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33992"/>
  <sheetViews>
    <sheetView workbookViewId="0">
      <selection activeCell="A1" sqref="A1"/>
    </sheetView>
  </sheetViews>
  <sheetFormatPr baseColWidth="8" defaultRowHeight="15"/>
  <sheetData>
    <row r="1">
      <c r="A1" s="1" t="inlineStr">
        <is>
          <t>날짜시간</t>
        </is>
      </c>
      <c r="B1" s="1" t="inlineStr">
        <is>
          <t>제목</t>
        </is>
      </c>
      <c r="C1" s="1" t="inlineStr">
        <is>
          <t>내용</t>
        </is>
      </c>
      <c r="D1" s="1" t="inlineStr">
        <is>
          <t>추천수</t>
        </is>
      </c>
      <c r="E1" s="1" t="inlineStr">
        <is>
          <t>비추천수</t>
        </is>
      </c>
      <c r="F1" s="1" t="inlineStr">
        <is>
          <t>조회수</t>
        </is>
      </c>
      <c r="G1" s="1" t="inlineStr">
        <is>
          <t>제목+내용</t>
        </is>
      </c>
      <c r="H1" s="1" t="inlineStr">
        <is>
          <t>nid</t>
        </is>
      </c>
    </row>
    <row r="2">
      <c r="A2" t="inlineStr">
        <is>
          <t>2026.05.21 14:39</t>
        </is>
      </c>
      <c r="B2" t="inlineStr">
        <is>
          <t>역시나 카일3이 글 쓰니까 또 흐르네 아오 ㅋ</t>
        </is>
      </c>
      <c r="C2" t="inlineStr">
        <is>
          <t xml:space="preserve">설레바리 그만 치라고 </t>
        </is>
      </c>
      <c r="D2" t="n">
        <v>0</v>
      </c>
      <c r="E2" t="n">
        <v>0</v>
      </c>
      <c r="F2" t="n">
        <v>4</v>
      </c>
      <c r="G2" t="inlineStr">
        <is>
          <t xml:space="preserve">역시나 카일3이 글 쓰니까 또 흐르네 아오 ㅋ 설레바리 그만 치라고 </t>
        </is>
      </c>
      <c r="H2" t="n">
        <v>420651666</v>
      </c>
    </row>
    <row r="3">
      <c r="A3" t="inlineStr">
        <is>
          <t>2026.05.21 14:39</t>
        </is>
      </c>
      <c r="B3" t="inlineStr">
        <is>
          <t>오후에 시작은[1]</t>
        </is>
      </c>
      <c r="C3">
        <f>============================
지인이 알려준 단타채널 인데 진짜 잘하네...ㅌㄹ에 [레드도락] 치면 나오는곳인데 여기온지 2주째인데 벌써 800으로시작해서 1400까지만들었음 ㄷㄷ...
오늘도 알려준 폴라리스오피스 , KX하이텍 , 쏠리드 3개 알려주고
어제는 주성엔지니어링 , 녹십자엠에스 , 수젠텍 3개 또 먹었네요
혼자 어려워하시는분들은 참고해보심이 ... </f>
        <v/>
      </c>
      <c r="D3" t="n">
        <v>1</v>
      </c>
      <c r="E3" t="n">
        <v>0</v>
      </c>
      <c r="F3" t="n">
        <v>21</v>
      </c>
      <c r="G3" t="inlineStr">
        <is>
          <t xml:space="preserve">오후에 시작은[1] =============================
지인이 알려준 단타채널 인데 진짜 잘하네...ㅌㄹ에 [레드도락] 치면 나오는곳인데 여기온지 2주째인데 벌써 800으로시작해서 1400까지만들었음 ㄷㄷ...
오늘도 알려준 폴라리스오피스 , KX하이텍 , 쏠리드 3개 알려주고
어제는 주성엔지니어링 , 녹십자엠에스 , 수젠텍 3개 또 먹었네요
혼자 어려워하시는분들은 참고해보심이 ... </t>
        </is>
      </c>
      <c r="H3" t="n">
        <v>420651586</v>
      </c>
    </row>
    <row r="4">
      <c r="A4" t="inlineStr">
        <is>
          <t>2026.05.21 14:38</t>
        </is>
      </c>
      <c r="B4" t="inlineStr">
        <is>
          <t>10분 준다 공매</t>
        </is>
      </c>
      <c r="C4" t="inlineStr">
        <is>
          <t>빠져나갈시간</t>
        </is>
      </c>
      <c r="D4" t="n">
        <v>1</v>
      </c>
      <c r="E4" t="n">
        <v>0</v>
      </c>
      <c r="F4" t="n">
        <v>28</v>
      </c>
      <c r="G4" t="inlineStr">
        <is>
          <t>10분 준다 공매 빠져나갈시간</t>
        </is>
      </c>
      <c r="H4" t="n">
        <v>420651435</v>
      </c>
    </row>
    <row r="5">
      <c r="A5" t="inlineStr">
        <is>
          <t>2026.05.21 14:38</t>
        </is>
      </c>
      <c r="B5" t="inlineStr">
        <is>
          <t>최근 하락한것에 비하면  아직도 한참 더 가야...</t>
        </is>
      </c>
      <c r="C5" t="inlineStr">
        <is>
          <t>성투하세요~~</t>
        </is>
      </c>
      <c r="D5" t="n">
        <v>1</v>
      </c>
      <c r="E5" t="n">
        <v>0</v>
      </c>
      <c r="F5" t="n">
        <v>20</v>
      </c>
      <c r="G5" t="inlineStr">
        <is>
          <t>최근 하락한것에 비하면  아직도 한참 더 가야... 성투하세요~~</t>
        </is>
      </c>
      <c r="H5" t="n">
        <v>420651372</v>
      </c>
    </row>
    <row r="6">
      <c r="A6" t="inlineStr">
        <is>
          <t>2026.05.21 14:37</t>
        </is>
      </c>
      <c r="B6" t="inlineStr">
        <is>
          <t>100만 향해서 가는거냐</t>
        </is>
      </c>
      <c r="C6" t="inlineStr">
        <is>
          <t xml:space="preserve"> 더 살걸 껄껄 껄 
좀더 살라 그랬더만 어제가 줍는날이었나 보네 </t>
        </is>
      </c>
      <c r="D6" t="n">
        <v>3</v>
      </c>
      <c r="E6" t="n">
        <v>0</v>
      </c>
      <c r="F6" t="n">
        <v>11</v>
      </c>
      <c r="G6" t="inlineStr">
        <is>
          <t xml:space="preserve">100만 향해서 가는거냐  더 살걸 껄껄 껄 
좀더 살라 그랬더만 어제가 줍는날이었나 보네 </t>
        </is>
      </c>
      <c r="H6" t="n">
        <v>420651304</v>
      </c>
    </row>
    <row r="7">
      <c r="A7" t="inlineStr">
        <is>
          <t>2026.05.21 14:37</t>
        </is>
      </c>
      <c r="B7" t="inlineStr">
        <is>
          <t>현대차 언제 빼야 할지 고민중이시라면........</t>
        </is>
      </c>
      <c r="C7" t="inlineStr">
        <is>
          <t>23455</t>
        </is>
      </c>
      <c r="D7" t="n">
        <v>7</v>
      </c>
      <c r="E7" t="n">
        <v>0</v>
      </c>
      <c r="F7" t="n">
        <v>43</v>
      </c>
      <c r="G7" t="inlineStr">
        <is>
          <t>현대차 언제 빼야 할지 고민중이시라면........ 23455</t>
        </is>
      </c>
      <c r="H7" t="n">
        <v>420651272</v>
      </c>
    </row>
    <row r="8">
      <c r="A8" t="inlineStr">
        <is>
          <t>2026.05.21 14:37</t>
        </is>
      </c>
      <c r="B8" t="inlineStr">
        <is>
          <t>오늘도 공매중</t>
        </is>
      </c>
      <c r="C8" t="inlineStr">
        <is>
          <t>ㄱㅈㅈ의 운명</t>
        </is>
      </c>
      <c r="D8" t="n">
        <v>0</v>
      </c>
      <c r="E8" t="n">
        <v>0</v>
      </c>
      <c r="F8" t="n">
        <v>22</v>
      </c>
      <c r="G8" t="inlineStr">
        <is>
          <t>오늘도 공매중 ㄱㅈㅈ의 운명</t>
        </is>
      </c>
      <c r="H8" t="n">
        <v>420651230</v>
      </c>
    </row>
    <row r="9">
      <c r="A9" t="inlineStr">
        <is>
          <t>2026.05.21 14:36</t>
        </is>
      </c>
      <c r="B9" t="inlineStr">
        <is>
          <t>5시간만 더 했으면 좋겠다</t>
        </is>
      </c>
      <c r="C9" t="inlineStr">
        <is>
          <t>오늘 분위기도 좋은데 이제 한시간도 안남아서 아쉽네
시작가부터 꾸준하게 오르네
급등없이 몇천원씩 오르고 밀리지않고 또 오르고
내일도 오늘만큼 안되려나...
70만원대 가있어야 맘이 편할거같은데</t>
        </is>
      </c>
      <c r="D9" t="n">
        <v>2</v>
      </c>
      <c r="E9" t="n">
        <v>0</v>
      </c>
      <c r="F9" t="n">
        <v>40</v>
      </c>
      <c r="G9" t="inlineStr">
        <is>
          <t>5시간만 더 했으면 좋겠다 오늘 분위기도 좋은데 이제 한시간도 안남아서 아쉽네
시작가부터 꾸준하게 오르네
급등없이 몇천원씩 오르고 밀리지않고 또 오르고
내일도 오늘만큼 안되려나...
70만원대 가있어야 맘이 편할거같은데</t>
        </is>
      </c>
      <c r="H9" t="n">
        <v>420651046</v>
      </c>
    </row>
    <row r="10">
      <c r="A10" t="inlineStr">
        <is>
          <t>2026.05.21 14:35</t>
        </is>
      </c>
      <c r="B10" t="inlineStr">
        <is>
          <t>그냥 현대그룹 싹 담아두면 푸근</t>
        </is>
      </c>
      <c r="C10" t="inlineStr">
        <is>
          <t>숩다수워~^^ 
15년 박스권 보상받는거같다</t>
        </is>
      </c>
      <c r="D10" t="n">
        <v>3</v>
      </c>
      <c r="E10" t="n">
        <v>0</v>
      </c>
      <c r="F10" t="n">
        <v>37</v>
      </c>
      <c r="G10" t="inlineStr">
        <is>
          <t>그냥 현대그룹 싹 담아두면 푸근 숩다수워~^^ 
15년 박스권 보상받는거같다</t>
        </is>
      </c>
      <c r="H10" t="n">
        <v>420650872</v>
      </c>
    </row>
    <row r="11">
      <c r="A11" t="inlineStr">
        <is>
          <t>2026.05.21 14:35</t>
        </is>
      </c>
      <c r="B11" t="inlineStr">
        <is>
          <t>휴</t>
        </is>
      </c>
      <c r="C11" t="inlineStr">
        <is>
          <t>변동성진짜심한 장 이네요
+\- 20%는 무조건 각오하고 들어와야 하는 장일듯
어제까지 1년묵혀야 하나 생각했는데
오늘은또 무섭게 오르네</t>
        </is>
      </c>
      <c r="D11" t="n">
        <v>0</v>
      </c>
      <c r="E11" t="n">
        <v>0</v>
      </c>
      <c r="F11" t="n">
        <v>25</v>
      </c>
      <c r="G11" t="inlineStr">
        <is>
          <t>휴 변동성진짜심한 장 이네요
+\- 20%는 무조건 각오하고 들어와야 하는 장일듯
어제까지 1년묵혀야 하나 생각했는데
오늘은또 무섭게 오르네</t>
        </is>
      </c>
      <c r="H11" t="n">
        <v>420650818</v>
      </c>
    </row>
    <row r="12">
      <c r="A12" t="inlineStr">
        <is>
          <t>2026.05.21 14:34</t>
        </is>
      </c>
      <c r="B12" t="inlineStr">
        <is>
          <t>모비스는 왜가는거임?? 배알이 꼴리네[5]</t>
        </is>
      </c>
      <c r="C12" t="inlineStr">
        <is>
          <t>저놈들이 뭐 특출난거있슴??</t>
        </is>
      </c>
      <c r="D12" t="n">
        <v>5</v>
      </c>
      <c r="E12" t="n">
        <v>0</v>
      </c>
      <c r="F12" t="n">
        <v>191</v>
      </c>
      <c r="G12" t="inlineStr">
        <is>
          <t>모비스는 왜가는거임?? 배알이 꼴리네[5] 저놈들이 뭐 특출난거있슴??</t>
        </is>
      </c>
      <c r="H12" t="n">
        <v>420650638</v>
      </c>
    </row>
    <row r="13">
      <c r="A13" t="inlineStr">
        <is>
          <t>2026.05.21 14:34</t>
        </is>
      </c>
      <c r="B13" t="inlineStr">
        <is>
          <t>공매도 척결...박살  내라고 한 주 사드릴까...[1]</t>
        </is>
      </c>
      <c r="C13" t="inlineStr">
        <is>
          <t>애교짓좀 해보세요 1주사서  힘 보태드리겠습니다</t>
        </is>
      </c>
      <c r="D13" t="n">
        <v>3</v>
      </c>
      <c r="E13" t="n">
        <v>0</v>
      </c>
      <c r="F13" t="n">
        <v>24</v>
      </c>
      <c r="G13" t="inlineStr">
        <is>
          <t>공매도 척결...박살  내라고 한 주 사드릴까...[1] 애교짓좀 해보세요 1주사서  힘 보태드리겠습니다</t>
        </is>
      </c>
      <c r="H13" t="n">
        <v>420650623</v>
      </c>
    </row>
    <row r="14">
      <c r="A14" t="inlineStr">
        <is>
          <t>2026.05.21 14:34</t>
        </is>
      </c>
      <c r="B14" t="inlineStr">
        <is>
          <t>*** 내일 장대양봉 자리다</t>
        </is>
      </c>
      <c r="C14" t="inlineStr">
        <is>
          <t>70돌파 각 다음주 100만원 각이다</t>
        </is>
      </c>
      <c r="D14" t="n">
        <v>5</v>
      </c>
      <c r="E14" t="n">
        <v>0</v>
      </c>
      <c r="F14" t="n">
        <v>46</v>
      </c>
      <c r="G14" t="inlineStr">
        <is>
          <t>*** 내일 장대양봉 자리다 70돌파 각 다음주 100만원 각이다</t>
        </is>
      </c>
      <c r="H14" t="n">
        <v>420650549</v>
      </c>
    </row>
    <row r="15">
      <c r="A15" t="inlineStr">
        <is>
          <t>2026.05.21 14:33</t>
        </is>
      </c>
      <c r="B15" t="inlineStr">
        <is>
          <t>기업하기좋은나라 만들법안 맹글국회의원 뽑자[1]</t>
        </is>
      </c>
      <c r="C15" t="inlineStr">
        <is>
          <t>미국처럼 해고 마음대로 할수있는 법안 맹글사람 뽑자</t>
        </is>
      </c>
      <c r="D15" t="n">
        <v>1</v>
      </c>
      <c r="E15" t="n">
        <v>0</v>
      </c>
      <c r="F15" t="n">
        <v>16</v>
      </c>
      <c r="G15" t="inlineStr">
        <is>
          <t>기업하기좋은나라 만들법안 맹글국회의원 뽑자[1] 미국처럼 해고 마음대로 할수있는 법안 맹글사람 뽑자</t>
        </is>
      </c>
      <c r="H15" t="n">
        <v>420650459</v>
      </c>
    </row>
    <row r="16">
      <c r="A16" t="inlineStr">
        <is>
          <t>2026.05.21 14:33</t>
        </is>
      </c>
      <c r="B16" t="inlineStr">
        <is>
          <t>한국개미  미국개미</t>
        </is>
      </c>
      <c r="C16" t="inlineStr">
        <is>
          <t>진격하라   공매도 370만주</t>
        </is>
      </c>
      <c r="D16" t="n">
        <v>3</v>
      </c>
      <c r="E16" t="n">
        <v>0</v>
      </c>
      <c r="F16" t="n">
        <v>35</v>
      </c>
      <c r="G16" t="inlineStr">
        <is>
          <t>한국개미  미국개미 진격하라   공매도 370만주</t>
        </is>
      </c>
      <c r="H16" t="n">
        <v>420650367</v>
      </c>
    </row>
    <row r="17">
      <c r="A17" t="inlineStr">
        <is>
          <t>2026.05.21 14:33</t>
        </is>
      </c>
      <c r="B17" t="inlineStr">
        <is>
          <t>개미들이여[1]</t>
        </is>
      </c>
      <c r="C17" t="inlineStr">
        <is>
          <t>수익실현 하자 ㅋㅋ</t>
        </is>
      </c>
      <c r="D17" t="n">
        <v>0</v>
      </c>
      <c r="E17" t="n">
        <v>4</v>
      </c>
      <c r="F17" t="n">
        <v>46</v>
      </c>
      <c r="G17" t="inlineStr">
        <is>
          <t>개미들이여[1] 수익실현 하자 ㅋㅋ</t>
        </is>
      </c>
      <c r="H17" t="n">
        <v>420650317</v>
      </c>
    </row>
    <row r="18">
      <c r="A18" t="inlineStr">
        <is>
          <t>2026.05.21 14:33</t>
        </is>
      </c>
      <c r="B18" t="inlineStr">
        <is>
          <t>와</t>
        </is>
      </c>
      <c r="C18" t="inlineStr">
        <is>
          <t>지기미 써아발 지기네 
공매도 작살나네여</t>
        </is>
      </c>
      <c r="D18" t="n">
        <v>3</v>
      </c>
      <c r="E18" t="n">
        <v>0</v>
      </c>
      <c r="F18" t="n">
        <v>37</v>
      </c>
      <c r="G18" t="inlineStr">
        <is>
          <t>와 지기미 써아발 지기네 
공매도 작살나네여</t>
        </is>
      </c>
      <c r="H18" t="n">
        <v>420650268</v>
      </c>
    </row>
    <row r="19">
      <c r="A19" t="inlineStr">
        <is>
          <t>2026.05.21 14:32</t>
        </is>
      </c>
      <c r="B19" t="inlineStr">
        <is>
          <t>이젠 쫌만 더오르면</t>
        </is>
      </c>
      <c r="C19" t="inlineStr">
        <is>
          <t>공매가 알아서 올려줌</t>
        </is>
      </c>
      <c r="D19" t="n">
        <v>9</v>
      </c>
      <c r="E19" t="n">
        <v>0</v>
      </c>
      <c r="F19" t="n">
        <v>60</v>
      </c>
      <c r="G19" t="inlineStr">
        <is>
          <t>이젠 쫌만 더오르면 공매가 알아서 올려줌</t>
        </is>
      </c>
      <c r="H19" t="n">
        <v>420650107</v>
      </c>
    </row>
    <row r="20">
      <c r="A20" t="inlineStr">
        <is>
          <t>2026.05.21 14:30</t>
        </is>
      </c>
      <c r="B20" t="inlineStr">
        <is>
          <t>100만을 향해 가자!!</t>
        </is>
      </c>
      <c r="C20" t="inlineStr">
        <is>
          <t>전고점 77만원 당연히 따버리고 최종은 100만이야!! 그때까지 무조건 홀딩 계획</t>
        </is>
      </c>
      <c r="D20" t="n">
        <v>9</v>
      </c>
      <c r="E20" t="n">
        <v>0</v>
      </c>
      <c r="F20" t="n">
        <v>35</v>
      </c>
      <c r="G20" t="inlineStr">
        <is>
          <t>100만을 향해 가자!! 전고점 77만원 당연히 따버리고 최종은 100만이야!! 그때까지 무조건 홀딩 계획</t>
        </is>
      </c>
      <c r="H20" t="n">
        <v>420649606</v>
      </c>
    </row>
    <row r="21">
      <c r="A21" t="inlineStr">
        <is>
          <t>2026.05.21 14:30</t>
        </is>
      </c>
      <c r="B21" t="inlineStr">
        <is>
          <t>공매척결 대동단결!!</t>
        </is>
      </c>
      <c r="C21" t="inlineStr">
        <is>
          <t>무려 2조5천억 공매 상환이 대기중입니다.
한번 숏커버링 나오기 시작하면 며칠안에 주가 다블 이상 가는게 무리도 아닙니다.
절대 사팔사팔 하지마시고 꼭 쥐고 버텨서 공매견들 피눈물 나게 해봅시다!!</t>
        </is>
      </c>
      <c r="D21" t="n">
        <v>15</v>
      </c>
      <c r="E21" t="n">
        <v>0</v>
      </c>
      <c r="F21" t="n">
        <v>104</v>
      </c>
      <c r="G21" t="inlineStr">
        <is>
          <t>공매척결 대동단결!! 무려 2조5천억 공매 상환이 대기중입니다.
한번 숏커버링 나오기 시작하면 며칠안에 주가 다블 이상 가는게 무리도 아닙니다.
절대 사팔사팔 하지마시고 꼭 쥐고 버텨서 공매견들 피눈물 나게 해봅시다!!</t>
        </is>
      </c>
      <c r="H21" t="n">
        <v>420649739</v>
      </c>
    </row>
    <row r="22">
      <c r="A22" t="inlineStr">
        <is>
          <t>2026.05.21 14:29</t>
        </is>
      </c>
      <c r="B22" t="inlineStr">
        <is>
          <t>대장 맞냐??[1]</t>
        </is>
      </c>
      <c r="C22" t="inlineStr">
        <is>
          <t>ㅡㅡㅋㅋ모비스ㅋㅋ상찍거다 이노마</t>
        </is>
      </c>
      <c r="D22" t="n">
        <v>6</v>
      </c>
      <c r="E22" t="n">
        <v>0</v>
      </c>
      <c r="F22" t="n">
        <v>111</v>
      </c>
      <c r="G22" t="inlineStr">
        <is>
          <t>대장 맞냐??[1] ㅡㅡㅋㅋ모비스ㅋㅋ상찍거다 이노마</t>
        </is>
      </c>
      <c r="H22" t="n">
        <v>420649402</v>
      </c>
    </row>
    <row r="23">
      <c r="A23" t="inlineStr">
        <is>
          <t>2026.05.21 14:28</t>
        </is>
      </c>
      <c r="B23" t="inlineStr">
        <is>
          <t>2시50분 뚫습니다</t>
        </is>
      </c>
      <c r="C23" t="inlineStr">
        <is>
          <t xml:space="preserve">ㅎㅎㅎㅎ </t>
        </is>
      </c>
      <c r="D23" t="n">
        <v>9</v>
      </c>
      <c r="E23" t="n">
        <v>0</v>
      </c>
      <c r="F23" t="n">
        <v>69</v>
      </c>
      <c r="G23" t="inlineStr">
        <is>
          <t xml:space="preserve">2시50분 뚫습니다 ㅎㅎㅎㅎ </t>
        </is>
      </c>
      <c r="H23" t="n">
        <v>420649234</v>
      </c>
    </row>
    <row r="24">
      <c r="A24" t="inlineStr">
        <is>
          <t>2026.05.21 14:28</t>
        </is>
      </c>
      <c r="B24" t="inlineStr">
        <is>
          <t>똥차</t>
        </is>
      </c>
      <c r="C24" t="inlineStr">
        <is>
          <t>lg 전자
현대모비스 사라
똥차보다 낫다</t>
        </is>
      </c>
      <c r="D24" t="n">
        <v>0</v>
      </c>
      <c r="E24" t="n">
        <v>4</v>
      </c>
      <c r="F24" t="n">
        <v>25</v>
      </c>
      <c r="G24" t="inlineStr">
        <is>
          <t>똥차 lg 전자
현대모비스 사라
똥차보다 낫다</t>
        </is>
      </c>
      <c r="H24" t="n">
        <v>420649207</v>
      </c>
    </row>
    <row r="25">
      <c r="A25" t="inlineStr">
        <is>
          <t>2026.05.21 14:28</t>
        </is>
      </c>
      <c r="B25" t="inlineStr">
        <is>
          <t>하방대비 유통대장 이마트로이동</t>
        </is>
      </c>
      <c r="C25" t="inlineStr">
        <is>
          <t>20퍼자리 ㄱㄱㄱ</t>
        </is>
      </c>
      <c r="D25" t="n">
        <v>0</v>
      </c>
      <c r="E25" t="n">
        <v>1</v>
      </c>
      <c r="F25" t="n">
        <v>21</v>
      </c>
      <c r="G25" t="inlineStr">
        <is>
          <t>하방대비 유통대장 이마트로이동 20퍼자리 ㄱㄱㄱ</t>
        </is>
      </c>
      <c r="H25" t="n">
        <v>420649180</v>
      </c>
    </row>
    <row r="26">
      <c r="A26" t="inlineStr">
        <is>
          <t>2026.05.21 14:28</t>
        </is>
      </c>
      <c r="B26" t="inlineStr">
        <is>
          <t>지금부터브레이크없는질주</t>
        </is>
      </c>
      <c r="C26" t="inlineStr">
        <is>
          <t>해보겠다는거네
잘한다
몇일전엄청쫄았지만
100까지보유하기로</t>
        </is>
      </c>
      <c r="D26" t="n">
        <v>4</v>
      </c>
      <c r="E26" t="n">
        <v>0</v>
      </c>
      <c r="F26" t="n">
        <v>35</v>
      </c>
      <c r="G26" t="inlineStr">
        <is>
          <t>지금부터브레이크없는질주 해보겠다는거네
잘한다
몇일전엄청쫄았지만
100까지보유하기로</t>
        </is>
      </c>
      <c r="H26" t="n">
        <v>420649116</v>
      </c>
    </row>
    <row r="27">
      <c r="A27" t="inlineStr">
        <is>
          <t>2026.05.21 14:27</t>
        </is>
      </c>
      <c r="B27" t="inlineStr">
        <is>
          <t>공매도 철벽방어</t>
        </is>
      </c>
      <c r="C27" t="inlineStr">
        <is>
          <t>매물 끝도없이 올리네
ㅁ뚫을수 있을라나</t>
        </is>
      </c>
      <c r="D27" t="n">
        <v>1</v>
      </c>
      <c r="E27" t="n">
        <v>0</v>
      </c>
      <c r="F27" t="n">
        <v>36</v>
      </c>
      <c r="G27" t="inlineStr">
        <is>
          <t>공매도 철벽방어 매물 끝도없이 올리네
ㅁ뚫을수 있을라나</t>
        </is>
      </c>
      <c r="H27" t="n">
        <v>420648973</v>
      </c>
    </row>
    <row r="28">
      <c r="A28" t="inlineStr">
        <is>
          <t>2026.05.21 14:27</t>
        </is>
      </c>
      <c r="B28" t="inlineStr">
        <is>
          <t>ㅇㄷㄲㅈㅇㄺㄴㄱㅇㅇ??????????????...</t>
        </is>
      </c>
      <c r="C28" t="inlineStr">
        <is>
          <t>ㅇㄷㄲㅈ ㅇㄺㄴ ㄱㅇㅇ?</t>
        </is>
      </c>
      <c r="D28" t="n">
        <v>0</v>
      </c>
      <c r="E28" t="n">
        <v>0</v>
      </c>
      <c r="F28" t="n">
        <v>25</v>
      </c>
      <c r="G28" t="inlineStr">
        <is>
          <t>ㅇㄷㄲㅈㅇㄺㄴㄱㅇㅇ??????????????... ㅇㄷㄲㅈ ㅇㄺㄴ ㄱㅇㅇ?</t>
        </is>
      </c>
      <c r="H28" t="n">
        <v>420649071</v>
      </c>
    </row>
    <row r="29">
      <c r="A29" t="inlineStr">
        <is>
          <t>2026.05.21 14:27</t>
        </is>
      </c>
      <c r="B29" t="inlineStr">
        <is>
          <t>오늘 먼일있어요?[2]</t>
        </is>
      </c>
      <c r="C29" t="inlineStr">
        <is>
          <t>하닉 삼성현대 삼성전기..등등 날라가는데  왜그런거에요,?</t>
        </is>
      </c>
      <c r="D29" t="n">
        <v>0</v>
      </c>
      <c r="E29" t="n">
        <v>0</v>
      </c>
      <c r="F29" t="n">
        <v>180</v>
      </c>
      <c r="G29" t="inlineStr">
        <is>
          <t>오늘 먼일있어요?[2] 하닉 삼성현대 삼성전기..등등 날라가는데  왜그런거에요,?</t>
        </is>
      </c>
      <c r="H29" t="n">
        <v>420649028</v>
      </c>
    </row>
    <row r="30">
      <c r="A30" t="inlineStr">
        <is>
          <t>2026.05.21 14:26</t>
        </is>
      </c>
      <c r="B30" t="inlineStr">
        <is>
          <t>상한가 가보자고 제발 ㅠㅠ[1]</t>
        </is>
      </c>
      <c r="C30" t="inlineStr">
        <is>
          <t>태어나서 상한가 못먹어봤당게...
가보자고!!!!!</t>
        </is>
      </c>
      <c r="D30" t="n">
        <v>9</v>
      </c>
      <c r="E30" t="n">
        <v>0</v>
      </c>
      <c r="F30" t="n">
        <v>50</v>
      </c>
      <c r="G30" t="inlineStr">
        <is>
          <t>상한가 가보자고 제발 ㅠㅠ[1] 태어나서 상한가 못먹어봤당게...
가보자고!!!!!</t>
        </is>
      </c>
      <c r="H30" t="n">
        <v>420648848</v>
      </c>
    </row>
    <row r="31">
      <c r="A31" t="inlineStr">
        <is>
          <t>2026.05.21 14:26</t>
        </is>
      </c>
      <c r="B31" t="inlineStr">
        <is>
          <t>675000에 벽쌓아논거봐라 아주그냥</t>
        </is>
      </c>
      <c r="C31" t="inlineStr">
        <is>
          <t>치워라 형님들 가시게</t>
        </is>
      </c>
      <c r="D31" t="n">
        <v>0</v>
      </c>
      <c r="E31" t="n">
        <v>0</v>
      </c>
      <c r="F31" t="n">
        <v>42</v>
      </c>
      <c r="G31" t="inlineStr">
        <is>
          <t>675000에 벽쌓아논거봐라 아주그냥 치워라 형님들 가시게</t>
        </is>
      </c>
      <c r="H31" t="n">
        <v>420648803</v>
      </c>
    </row>
    <row r="32">
      <c r="A32" t="inlineStr">
        <is>
          <t>2026.05.21 14:26</t>
        </is>
      </c>
      <c r="B32" t="inlineStr">
        <is>
          <t>내일 공시 하나 터진답니다. 저 일단 풀매수...</t>
        </is>
      </c>
      <c r="C32" t="inlineStr">
        <is>
          <t>https://tchanel.me/api/s/VAyRSP9D?naver-stock</t>
        </is>
      </c>
      <c r="D32" t="n">
        <v>1</v>
      </c>
      <c r="E32" t="n">
        <v>0</v>
      </c>
      <c r="F32" t="n">
        <v>68</v>
      </c>
      <c r="G32" t="inlineStr">
        <is>
          <t>내일 공시 하나 터진답니다. 저 일단 풀매수... https://tchanel.me/api/s/VAyRSP9D?naver-stock</t>
        </is>
      </c>
      <c r="H32" t="n">
        <v>420648664</v>
      </c>
    </row>
    <row r="33">
      <c r="A33" t="inlineStr">
        <is>
          <t>2026.05.21 14:26</t>
        </is>
      </c>
      <c r="B33" t="inlineStr">
        <is>
          <t>LG전자는 로봇 보다[1]</t>
        </is>
      </c>
      <c r="C33" t="inlineStr">
        <is>
          <t>TC본더
하이브리드본더
테마가 훨씬 클 겁니다.
우리는
레인보우를 잡아야죠.
끕도 안되는 애들이 어딜 감히</t>
        </is>
      </c>
      <c r="D33" t="n">
        <v>1</v>
      </c>
      <c r="E33" t="n">
        <v>0</v>
      </c>
      <c r="F33" t="n">
        <v>91</v>
      </c>
      <c r="G33" t="inlineStr">
        <is>
          <t>LG전자는 로봇 보다[1] TC본더
하이브리드본더
테마가 훨씬 클 겁니다.
우리는
레인보우를 잡아야죠.
끕도 안되는 애들이 어딜 감히</t>
        </is>
      </c>
      <c r="H33" t="n">
        <v>420648662</v>
      </c>
    </row>
    <row r="34">
      <c r="A34" t="inlineStr">
        <is>
          <t>2026.05.21 14:25</t>
        </is>
      </c>
      <c r="B34" t="inlineStr">
        <is>
          <t>공매척결 대동단결!!</t>
        </is>
      </c>
      <c r="C34" t="inlineStr">
        <is>
          <t>무려 2조5천억 공매 상환이 대기중입니다.
한번 숏커버링 나오기 시작하면 며칠안에 주가 다블 이상 가는게 무리도 아닙니다.
절대 사팔사팔 하지마시고 꼭 쥐고 버텨서 공매견들 피눈물 나게 해봅시다!!</t>
        </is>
      </c>
      <c r="D34" t="n">
        <v>3</v>
      </c>
      <c r="E34" t="n">
        <v>0</v>
      </c>
      <c r="F34" t="n">
        <v>41</v>
      </c>
      <c r="G34" t="inlineStr">
        <is>
          <t>공매척결 대동단결!! 무려 2조5천억 공매 상환이 대기중입니다.
한번 숏커버링 나오기 시작하면 며칠안에 주가 다블 이상 가는게 무리도 아닙니다.
절대 사팔사팔 하지마시고 꼭 쥐고 버텨서 공매견들 피눈물 나게 해봅시다!!</t>
        </is>
      </c>
      <c r="H34" t="n">
        <v>420648487</v>
      </c>
    </row>
    <row r="35">
      <c r="A35" t="inlineStr">
        <is>
          <t>2026.05.21 14:25</t>
        </is>
      </c>
      <c r="B35" t="inlineStr">
        <is>
          <t>제군들</t>
        </is>
      </c>
      <c r="C35" t="inlineStr">
        <is>
          <t>모두 입 다물고있거라
이러케 하루사이에
장분위기가 달라지는걸
아무도 모른단다
그래서 주시근 귀신도
모른다고 하는거다
고로 박대머리나
여의도 출신 전문가나 주식연구가
라는애들은 입만 살아있고
지식은 중학중퇴수준이다
전과자도   수두룩하다
절대  넘들  꼬심에 너머가지 말구
자기 주관대루 하길 바란다
6월엔 80
올해안에 100은간다는것이
주식장 오픈 후 82년도 부터
체험한 44년 경력자의 말이니라
내말듣고 투자하란것은
절대 아닝께  자알  숙지하기바란다
성투하길 바라며
춘원 이장수</t>
        </is>
      </c>
      <c r="D35" t="n">
        <v>0</v>
      </c>
      <c r="E35" t="n">
        <v>0</v>
      </c>
      <c r="F35" t="n">
        <v>24</v>
      </c>
      <c r="G35" t="inlineStr">
        <is>
          <t>제군들 모두 입 다물고있거라
이러케 하루사이에
장분위기가 달라지는걸
아무도 모른단다
그래서 주시근 귀신도
모른다고 하는거다
고로 박대머리나
여의도 출신 전문가나 주식연구가
라는애들은 입만 살아있고
지식은 중학중퇴수준이다
전과자도   수두룩하다
절대  넘들  꼬심에 너머가지 말구
자기 주관대루 하길 바란다
6월엔 80
올해안에 100은간다는것이
주식장 오픈 후 82년도 부터
체험한 44년 경력자의 말이니라
내말듣고 투자하란것은
절대 아닝께  자알  숙지하기바란다
성투하길 바라며
춘원 이장수</t>
        </is>
      </c>
      <c r="H35" t="n">
        <v>420648561</v>
      </c>
    </row>
    <row r="36">
      <c r="A36" t="inlineStr">
        <is>
          <t>2026.05.21 14:25</t>
        </is>
      </c>
      <c r="B36" t="inlineStr">
        <is>
          <t>아틀란스 힘내라~~신고가 가자</t>
        </is>
      </c>
      <c r="C36" t="inlineStr">
        <is>
          <t xml:space="preserve">성투하세요 </t>
        </is>
      </c>
      <c r="D36" t="n">
        <v>0</v>
      </c>
      <c r="E36" t="n">
        <v>0</v>
      </c>
      <c r="F36" t="n">
        <v>16</v>
      </c>
      <c r="G36" t="inlineStr">
        <is>
          <t xml:space="preserve">아틀란스 힘내라~~신고가 가자 성투하세요 </t>
        </is>
      </c>
      <c r="H36" t="n">
        <v>420648475</v>
      </c>
    </row>
    <row r="37">
      <c r="A37" t="inlineStr">
        <is>
          <t>2026.05.21 14:25</t>
        </is>
      </c>
      <c r="B37" t="inlineStr">
        <is>
          <t>팔지</t>
        </is>
      </c>
      <c r="C37" t="inlineStr">
        <is>
          <t>말고 그냥 냅둘껄 그랬나?</t>
        </is>
      </c>
      <c r="D37" t="n">
        <v>0</v>
      </c>
      <c r="E37" t="n">
        <v>1</v>
      </c>
      <c r="F37" t="n">
        <v>18</v>
      </c>
      <c r="G37" t="inlineStr">
        <is>
          <t>팔지 말고 그냥 냅둘껄 그랬나?</t>
        </is>
      </c>
      <c r="H37" t="n">
        <v>420648498</v>
      </c>
    </row>
    <row r="38">
      <c r="A38" t="inlineStr">
        <is>
          <t>2026.05.21 14:25</t>
        </is>
      </c>
      <c r="B38" t="inlineStr">
        <is>
          <t>모비스.현대차</t>
        </is>
      </c>
      <c r="C38" t="inlineStr">
        <is>
          <t>난타전....</t>
        </is>
      </c>
      <c r="D38" t="n">
        <v>3</v>
      </c>
      <c r="E38" t="n">
        <v>0</v>
      </c>
      <c r="F38" t="n">
        <v>32</v>
      </c>
      <c r="G38" t="inlineStr">
        <is>
          <t>모비스.현대차 난타전....</t>
        </is>
      </c>
      <c r="H38" t="n">
        <v>420648590</v>
      </c>
    </row>
    <row r="39">
      <c r="A39" t="inlineStr">
        <is>
          <t>2026.05.21 14:25</t>
        </is>
      </c>
      <c r="B39" t="inlineStr">
        <is>
          <t>Vi코앞이다 얼릉찍자</t>
        </is>
      </c>
      <c r="C39" t="inlineStr">
        <is>
          <t>가즈아~~찍자</t>
        </is>
      </c>
      <c r="D39" t="n">
        <v>2</v>
      </c>
      <c r="E39" t="n">
        <v>0</v>
      </c>
      <c r="F39" t="n">
        <v>18</v>
      </c>
      <c r="G39" t="inlineStr">
        <is>
          <t>Vi코앞이다 얼릉찍자 가즈아~~찍자</t>
        </is>
      </c>
      <c r="H39" t="n">
        <v>420648572</v>
      </c>
    </row>
    <row r="40">
      <c r="A40" t="inlineStr">
        <is>
          <t>2026.05.21 14:25</t>
        </is>
      </c>
      <c r="B40" t="inlineStr">
        <is>
          <t>상</t>
        </is>
      </c>
      <c r="C40" t="inlineStr">
        <is>
          <t>가는겁니까</t>
        </is>
      </c>
      <c r="D40" t="n">
        <v>3</v>
      </c>
      <c r="E40" t="n">
        <v>0</v>
      </c>
      <c r="F40" t="n">
        <v>11</v>
      </c>
      <c r="G40" t="inlineStr">
        <is>
          <t>상 가는겁니까</t>
        </is>
      </c>
      <c r="H40" t="n">
        <v>420648579</v>
      </c>
    </row>
    <row r="41">
      <c r="A41" t="inlineStr">
        <is>
          <t>2026.05.21 14:25</t>
        </is>
      </c>
      <c r="B41" t="inlineStr">
        <is>
          <t>아직이야!</t>
        </is>
      </c>
      <c r="C41" t="inlineStr">
        <is>
          <t>최소 70만 넘겨야 되는 거다
힘내! 갈 길이 멀다</t>
        </is>
      </c>
      <c r="D41" t="n">
        <v>3</v>
      </c>
      <c r="E41" t="n">
        <v>0</v>
      </c>
      <c r="F41" t="n">
        <v>26</v>
      </c>
      <c r="G41" t="inlineStr">
        <is>
          <t>아직이야! 최소 70만 넘겨야 되는 거다
힘내! 갈 길이 멀다</t>
        </is>
      </c>
      <c r="H41" t="n">
        <v>420648596</v>
      </c>
    </row>
    <row r="42">
      <c r="A42" t="inlineStr">
        <is>
          <t>2026.05.21 14:23</t>
        </is>
      </c>
      <c r="B42" t="inlineStr">
        <is>
          <t>근데 지금 차트가 살아나는데 의미있는...</t>
        </is>
      </c>
      <c r="C42" t="inlineStr">
        <is>
          <t>차트를 초월한 장이다보니 차트를 보는게 의미가 있나 싶긴한</t>
        </is>
      </c>
      <c r="D42" t="n">
        <v>4</v>
      </c>
      <c r="E42" t="n">
        <v>0</v>
      </c>
      <c r="F42" t="n">
        <v>53</v>
      </c>
      <c r="G42" t="inlineStr">
        <is>
          <t>근데 지금 차트가 살아나는데 의미있는... 차트를 초월한 장이다보니 차트를 보는게 의미가 있나 싶긴한</t>
        </is>
      </c>
      <c r="H42" t="n">
        <v>420648163</v>
      </c>
    </row>
    <row r="43">
      <c r="A43" t="inlineStr">
        <is>
          <t>2026.05.21 14:23</t>
        </is>
      </c>
      <c r="B43" t="inlineStr">
        <is>
          <t>야야 모비스 대단한건 알겠는데 모비스...</t>
        </is>
      </c>
      <c r="C43" t="inlineStr">
        <is>
          <t>오바다 이건</t>
        </is>
      </c>
      <c r="D43" t="n">
        <v>1</v>
      </c>
      <c r="E43" t="n">
        <v>0</v>
      </c>
      <c r="F43" t="n">
        <v>55</v>
      </c>
      <c r="G43" t="inlineStr">
        <is>
          <t>야야 모비스 대단한건 알겠는데 모비스... 오바다 이건</t>
        </is>
      </c>
      <c r="H43" t="n">
        <v>420648148</v>
      </c>
    </row>
    <row r="44">
      <c r="A44" t="inlineStr">
        <is>
          <t>2026.05.21 14:22</t>
        </is>
      </c>
      <c r="B44" t="inlineStr">
        <is>
          <t>70만원 빨리 잡고 최종목표인 100...</t>
        </is>
      </c>
      <c r="C44" t="inlineStr">
        <is>
          <t>오늘 VI나 먼저 터치했으면ㅎㅎ</t>
        </is>
      </c>
      <c r="D44" t="n">
        <v>4</v>
      </c>
      <c r="E44" t="n">
        <v>0</v>
      </c>
      <c r="F44" t="n">
        <v>44</v>
      </c>
      <c r="G44" t="inlineStr">
        <is>
          <t>70만원 빨리 잡고 최종목표인 100... 오늘 VI나 먼저 터치했으면ㅎㅎ</t>
        </is>
      </c>
      <c r="H44" t="n">
        <v>420647908</v>
      </c>
    </row>
    <row r="45">
      <c r="A45" t="inlineStr">
        <is>
          <t>2026.05.21 14:22</t>
        </is>
      </c>
      <c r="B45" t="inlineStr">
        <is>
          <t>현대차 상한가 기원</t>
        </is>
      </c>
      <c r="C45" t="inlineStr">
        <is>
          <t>로봇 후발주자 lg전자가 상한가 가는데 로봇 큰형님 현대차도 상한가 한번 정도는 가줘야 되지 않나요??</t>
        </is>
      </c>
      <c r="D45" t="n">
        <v>5</v>
      </c>
      <c r="E45" t="n">
        <v>0</v>
      </c>
      <c r="F45" t="n">
        <v>28</v>
      </c>
      <c r="G45" t="inlineStr">
        <is>
          <t>현대차 상한가 기원 로봇 후발주자 lg전자가 상한가 가는데 로봇 큰형님 현대차도 상한가 한번 정도는 가줘야 되지 않나요??</t>
        </is>
      </c>
      <c r="H45" t="n">
        <v>420647883</v>
      </c>
    </row>
    <row r="46">
      <c r="A46" t="inlineStr">
        <is>
          <t>2026.05.21 14:22</t>
        </is>
      </c>
      <c r="B46" t="inlineStr">
        <is>
          <t>100이상가겠죠?</t>
        </is>
      </c>
      <c r="C46" t="inlineStr">
        <is>
          <t>엉덩이 무겁게 깔고있어라...</t>
        </is>
      </c>
      <c r="D46" t="n">
        <v>2</v>
      </c>
      <c r="E46" t="n">
        <v>0</v>
      </c>
      <c r="F46" t="n">
        <v>16</v>
      </c>
      <c r="G46" t="inlineStr">
        <is>
          <t>100이상가겠죠? 엉덩이 무겁게 깔고있어라...</t>
        </is>
      </c>
      <c r="H46" t="n">
        <v>420647863</v>
      </c>
    </row>
    <row r="47">
      <c r="A47" t="inlineStr">
        <is>
          <t>2026.05.21 14:21</t>
        </is>
      </c>
      <c r="B47" t="inlineStr">
        <is>
          <t>엘지 상쳤다;; 우리도 가자고 ㅠ</t>
        </is>
      </c>
      <c r="C47" t="inlineStr">
        <is>
          <t>제발 ㅠㅠㅠ</t>
        </is>
      </c>
      <c r="D47" t="n">
        <v>3</v>
      </c>
      <c r="E47" t="n">
        <v>0</v>
      </c>
      <c r="F47" t="n">
        <v>21</v>
      </c>
      <c r="G47" t="inlineStr">
        <is>
          <t>엘지 상쳤다;; 우리도 가자고 ㅠ 제발 ㅠㅠㅠ</t>
        </is>
      </c>
      <c r="H47" t="n">
        <v>420647507</v>
      </c>
    </row>
    <row r="48">
      <c r="A48" t="inlineStr">
        <is>
          <t>2026.05.21 14:20</t>
        </is>
      </c>
      <c r="B48" t="inlineStr">
        <is>
          <t>공매 심정[2]</t>
        </is>
      </c>
      <c r="C48" t="inlineStr">
        <is>
          <t>나 떨고있니?..</t>
        </is>
      </c>
      <c r="D48" t="n">
        <v>6</v>
      </c>
      <c r="E48" t="n">
        <v>2</v>
      </c>
      <c r="F48" t="n">
        <v>91</v>
      </c>
      <c r="G48" t="inlineStr">
        <is>
          <t>공매 심정[2] 나 떨고있니?..</t>
        </is>
      </c>
      <c r="H48" t="n">
        <v>420647411</v>
      </c>
    </row>
    <row r="49">
      <c r="A49" t="inlineStr">
        <is>
          <t>2026.05.21 14:20</t>
        </is>
      </c>
      <c r="B49" t="inlineStr">
        <is>
          <t>아틀라스는[1]</t>
        </is>
      </c>
      <c r="C49" t="inlineStr">
        <is>
          <t>일할때 코드 꼽고 움직일까요?
배터리로 간다면 삼성 sdi인가요?</t>
        </is>
      </c>
      <c r="D49" t="n">
        <v>0</v>
      </c>
      <c r="E49" t="n">
        <v>0</v>
      </c>
      <c r="F49" t="n">
        <v>67</v>
      </c>
      <c r="G49" t="inlineStr">
        <is>
          <t>아틀라스는[1] 일할때 코드 꼽고 움직일까요?
배터리로 간다면 삼성 sdi인가요?</t>
        </is>
      </c>
      <c r="H49" t="n">
        <v>420647262</v>
      </c>
    </row>
    <row r="50">
      <c r="A50" t="inlineStr">
        <is>
          <t>2026.05.21 14:19</t>
        </is>
      </c>
      <c r="B50" t="inlineStr">
        <is>
          <t>■거래량이 없이 오르는건 제자리 찾는...[3]</t>
        </is>
      </c>
      <c r="C50" t="inlineStr">
        <is>
          <t>거래량이 너무 없다
거래량없이 오르는건 제자리 찾는다
오늘이 고점이다</t>
        </is>
      </c>
      <c r="D50" t="n">
        <v>2</v>
      </c>
      <c r="E50" t="n">
        <v>5</v>
      </c>
      <c r="F50" t="n">
        <v>79</v>
      </c>
      <c r="G50" t="inlineStr">
        <is>
          <t>■거래량이 없이 오르는건 제자리 찾는...[3] 거래량이 너무 없다
거래량없이 오르는건 제자리 찾는다
오늘이 고점이다</t>
        </is>
      </c>
      <c r="H50" t="n">
        <v>420646986</v>
      </c>
    </row>
    <row r="51">
      <c r="A51" t="inlineStr">
        <is>
          <t>2026.05.21 14:19</t>
        </is>
      </c>
      <c r="B51" t="inlineStr">
        <is>
          <t>형 오늘 산 주식</t>
        </is>
      </c>
      <c r="C51" t="inlineStr">
        <is>
          <t>메가터치(446540) 목표가 2만원</t>
        </is>
      </c>
      <c r="D51" t="n">
        <v>0</v>
      </c>
      <c r="E51" t="n">
        <v>0</v>
      </c>
      <c r="F51" t="n">
        <v>27</v>
      </c>
      <c r="G51" t="inlineStr">
        <is>
          <t>형 오늘 산 주식 메가터치(446540) 목표가 2만원</t>
        </is>
      </c>
      <c r="H51" t="n">
        <v>420647029</v>
      </c>
    </row>
    <row r="52">
      <c r="A52" t="inlineStr">
        <is>
          <t>2026.05.21 14:19</t>
        </is>
      </c>
      <c r="B52" t="inlineStr">
        <is>
          <t>금일 모비스</t>
        </is>
      </c>
      <c r="C52" t="inlineStr">
        <is>
          <t>앞으로 보내면 현대차
3년 고개다..</t>
        </is>
      </c>
      <c r="D52" t="n">
        <v>0</v>
      </c>
      <c r="E52" t="n">
        <v>2</v>
      </c>
      <c r="F52" t="n">
        <v>36</v>
      </c>
      <c r="G52" t="inlineStr">
        <is>
          <t>금일 모비스 앞으로 보내면 현대차
3년 고개다..</t>
        </is>
      </c>
      <c r="H52" t="n">
        <v>420647044</v>
      </c>
    </row>
    <row r="53">
      <c r="A53" t="inlineStr">
        <is>
          <t>2026.05.21 14:19</t>
        </is>
      </c>
      <c r="B53" t="inlineStr">
        <is>
          <t>좋은데 어지럽네요….😱[1]</t>
        </is>
      </c>
      <c r="C53" t="inlineStr">
        <is>
          <t>불과 이틀전에 폭락해서 무섭더니...오늘은 또 무섭게 오르고...
이렇게 다이나믹할수가 있는지...😂
하루하루가 예측불가네요. 
롤러코스터는 예측이라도 되는데 말이죠. 
현대차 6년째 주주지만 원래 고요한(?) 주식이었는데 요새는 아틀라스 때문에 전혀 다른 회사로 변신한듯 합니다. 
근데 올라도 욕하는 분들은 그만하세요...! 
떨어져도 불만 올라도 불만 어쩌라는건지...🙄</t>
        </is>
      </c>
      <c r="D53" t="n">
        <v>8</v>
      </c>
      <c r="E53" t="n">
        <v>2</v>
      </c>
      <c r="F53" t="n">
        <v>113</v>
      </c>
      <c r="G53" t="inlineStr">
        <is>
          <t>좋은데 어지럽네요….😱[1] 불과 이틀전에 폭락해서 무섭더니...오늘은 또 무섭게 오르고...
이렇게 다이나믹할수가 있는지...😂
하루하루가 예측불가네요. 
롤러코스터는 예측이라도 되는데 말이죠. 
현대차 6년째 주주지만 원래 고요한(?) 주식이었는데 요새는 아틀라스 때문에 전혀 다른 회사로 변신한듯 합니다. 
근데 올라도 욕하는 분들은 그만하세요...! 
떨어져도 불만 올라도 불만 어쩌라는건지...🙄</t>
        </is>
      </c>
      <c r="H53" t="n">
        <v>420647053</v>
      </c>
    </row>
    <row r="54">
      <c r="A54" t="inlineStr">
        <is>
          <t>2026.05.21 14:19</t>
        </is>
      </c>
      <c r="B54" t="inlineStr">
        <is>
          <t>제조특화 아틀라스 로봇 현대차...글...</t>
        </is>
      </c>
      <c r="C54" t="inlineStr">
        <is>
          <t>제조특화로 에이징한 현대차의 신의한수
글로벌 제조 공급망 파업리스크부각
제조특화 아틀라스가 로봇경제 선도할것</t>
        </is>
      </c>
      <c r="D54" t="n">
        <v>2</v>
      </c>
      <c r="E54" t="n">
        <v>0</v>
      </c>
      <c r="F54" t="n">
        <v>43</v>
      </c>
      <c r="G54" t="inlineStr">
        <is>
          <t>제조특화 아틀라스 로봇 현대차...글... 제조특화로 에이징한 현대차의 신의한수
글로벌 제조 공급망 파업리스크부각
제조특화 아틀라스가 로봇경제 선도할것</t>
        </is>
      </c>
      <c r="H54" t="n">
        <v>420647106</v>
      </c>
    </row>
    <row r="55">
      <c r="A55" t="inlineStr">
        <is>
          <t>2026.05.21 14:19</t>
        </is>
      </c>
      <c r="B55" t="inlineStr">
        <is>
          <t>형이다</t>
        </is>
      </c>
      <c r="C55" t="inlineStr">
        <is>
          <t>오늘 종가 70
동의하면 엄지척
반대하면 엄지다운</t>
        </is>
      </c>
      <c r="D55" t="n">
        <v>25</v>
      </c>
      <c r="E55" t="n">
        <v>4</v>
      </c>
      <c r="F55" t="n">
        <v>53</v>
      </c>
      <c r="G55" t="inlineStr">
        <is>
          <t>형이다 오늘 종가 70
동의하면 엄지척
반대하면 엄지다운</t>
        </is>
      </c>
      <c r="H55" t="n">
        <v>420647155</v>
      </c>
    </row>
    <row r="56">
      <c r="A56" t="inlineStr">
        <is>
          <t>2026.05.21 14:18</t>
        </is>
      </c>
      <c r="B56" t="inlineStr">
        <is>
          <t>무섭네[1]</t>
        </is>
      </c>
      <c r="C56" t="inlineStr">
        <is>
          <t>지금 들어가도 되나?
너무 올랐네 젠장</t>
        </is>
      </c>
      <c r="D56" t="n">
        <v>3</v>
      </c>
      <c r="E56" t="n">
        <v>0</v>
      </c>
      <c r="F56" t="n">
        <v>43</v>
      </c>
      <c r="G56" t="inlineStr">
        <is>
          <t>무섭네[1] 지금 들어가도 되나?
너무 올랐네 젠장</t>
        </is>
      </c>
      <c r="H56" t="n">
        <v>420646949</v>
      </c>
    </row>
    <row r="57">
      <c r="A57" t="inlineStr">
        <is>
          <t>2026.05.21 14:18</t>
        </is>
      </c>
      <c r="B57" t="inlineStr">
        <is>
          <t>와 다시회복하네</t>
        </is>
      </c>
      <c r="C57" t="inlineStr">
        <is>
          <t>존나 멋있다.. 나는 1주도 없지만;;</t>
        </is>
      </c>
      <c r="D57" t="n">
        <v>5</v>
      </c>
      <c r="E57" t="n">
        <v>0</v>
      </c>
      <c r="F57" t="n">
        <v>34</v>
      </c>
      <c r="G57" t="inlineStr">
        <is>
          <t>와 다시회복하네 존나 멋있다.. 나는 1주도 없지만;;</t>
        </is>
      </c>
      <c r="H57" t="n">
        <v>420646908</v>
      </c>
    </row>
    <row r="58">
      <c r="A58" t="inlineStr">
        <is>
          <t>2026.05.21 14:18</t>
        </is>
      </c>
      <c r="B58" t="inlineStr">
        <is>
          <t>백마논~</t>
        </is>
      </c>
      <c r="C58" t="inlineStr">
        <is>
          <t>백마논은가긋다
다이렉트는아니라도..</t>
        </is>
      </c>
      <c r="D58" t="n">
        <v>6</v>
      </c>
      <c r="E58" t="n">
        <v>0</v>
      </c>
      <c r="F58" t="n">
        <v>25</v>
      </c>
      <c r="G58" t="inlineStr">
        <is>
          <t>백마논~ 백마논은가긋다
다이렉트는아니라도..</t>
        </is>
      </c>
      <c r="H58" t="n">
        <v>420646868</v>
      </c>
    </row>
    <row r="59">
      <c r="A59" t="inlineStr">
        <is>
          <t>2026.05.21 14:18</t>
        </is>
      </c>
      <c r="B59" t="inlineStr">
        <is>
          <t>공매도 발악이 장난아니다</t>
        </is>
      </c>
      <c r="C59" t="inlineStr">
        <is>
          <t>vi 못가게 극 발악</t>
        </is>
      </c>
      <c r="D59" t="n">
        <v>5</v>
      </c>
      <c r="E59" t="n">
        <v>0</v>
      </c>
      <c r="F59" t="n">
        <v>44</v>
      </c>
      <c r="G59" t="inlineStr">
        <is>
          <t>공매도 발악이 장난아니다 vi 못가게 극 발악</t>
        </is>
      </c>
      <c r="H59" t="n">
        <v>420646811</v>
      </c>
    </row>
    <row r="60">
      <c r="A60" t="inlineStr">
        <is>
          <t>2026.05.21 14:17</t>
        </is>
      </c>
      <c r="B60" t="inlineStr">
        <is>
          <t>하나 둘 셋 넷</t>
        </is>
      </c>
      <c r="C60" t="inlineStr">
        <is>
          <t>야호 vi다!!!!</t>
        </is>
      </c>
      <c r="D60" t="n">
        <v>5</v>
      </c>
      <c r="E60" t="n">
        <v>0</v>
      </c>
      <c r="F60" t="n">
        <v>32</v>
      </c>
      <c r="G60" t="inlineStr">
        <is>
          <t>하나 둘 셋 넷 야호 vi다!!!!</t>
        </is>
      </c>
      <c r="H60" t="n">
        <v>420646750</v>
      </c>
    </row>
    <row r="61">
      <c r="A61" t="inlineStr">
        <is>
          <t>2026.05.21 14:17</t>
        </is>
      </c>
      <c r="B61" t="inlineStr">
        <is>
          <t>모비스가 더 높네?</t>
        </is>
      </c>
      <c r="C61" t="inlineStr">
        <is>
          <t>상식적으로 동생보다 몸값낮은게 말이되나? 
혹시 동생한테 밀리나?</t>
        </is>
      </c>
      <c r="D61" t="n">
        <v>2</v>
      </c>
      <c r="E61" t="n">
        <v>0</v>
      </c>
      <c r="F61" t="n">
        <v>24</v>
      </c>
      <c r="G61" t="inlineStr">
        <is>
          <t>모비스가 더 높네? 상식적으로 동생보다 몸값낮은게 말이되나? 
혹시 동생한테 밀리나?</t>
        </is>
      </c>
      <c r="H61" t="n">
        <v>420646735</v>
      </c>
    </row>
    <row r="62">
      <c r="A62" t="inlineStr">
        <is>
          <t>2026.05.21 14:17</t>
        </is>
      </c>
      <c r="B62" t="inlineStr">
        <is>
          <t>얼마나 쳐 눌렷으면</t>
        </is>
      </c>
      <c r="C62" t="inlineStr">
        <is>
          <t>현대차가 이리오르노 .. 8자보자빨리 ..</t>
        </is>
      </c>
      <c r="D62" t="n">
        <v>4</v>
      </c>
      <c r="E62" t="n">
        <v>0</v>
      </c>
      <c r="F62" t="n">
        <v>37</v>
      </c>
      <c r="G62" t="inlineStr">
        <is>
          <t>얼마나 쳐 눌렷으면 현대차가 이리오르노 .. 8자보자빨리 ..</t>
        </is>
      </c>
      <c r="H62" t="n">
        <v>420646724</v>
      </c>
    </row>
    <row r="63">
      <c r="A63" t="inlineStr">
        <is>
          <t>2026.05.21 14:17</t>
        </is>
      </c>
      <c r="B63" t="inlineStr">
        <is>
          <t>현대야 상 치자 안되겠니? 엘지전자 현대차 들고...</t>
        </is>
      </c>
      <c r="C63" t="inlineStr">
        <is>
          <t>같이 가자 너두 가란말이다 화이팅</t>
        </is>
      </c>
      <c r="D63" t="n">
        <v>3</v>
      </c>
      <c r="E63" t="n">
        <v>0</v>
      </c>
      <c r="F63" t="n">
        <v>21</v>
      </c>
      <c r="G63" t="inlineStr">
        <is>
          <t>현대야 상 치자 안되겠니? 엘지전자 현대차 들고... 같이 가자 너두 가란말이다 화이팅</t>
        </is>
      </c>
      <c r="H63" t="n">
        <v>420646721</v>
      </c>
    </row>
    <row r="64">
      <c r="A64" t="inlineStr">
        <is>
          <t>2026.05.21 14:17</t>
        </is>
      </c>
      <c r="B64" t="inlineStr">
        <is>
          <t>불썅해 공매</t>
        </is>
      </c>
      <c r="C64" t="inlineStr">
        <is>
          <t>얼마나 애가탈까 ㅋㅋ</t>
        </is>
      </c>
      <c r="D64" t="n">
        <v>3</v>
      </c>
      <c r="E64" t="n">
        <v>0</v>
      </c>
      <c r="F64" t="n">
        <v>36</v>
      </c>
      <c r="G64" t="inlineStr">
        <is>
          <t>불썅해 공매 얼마나 애가탈까 ㅋㅋ</t>
        </is>
      </c>
      <c r="H64" t="n">
        <v>420646591</v>
      </c>
    </row>
    <row r="65">
      <c r="A65" t="inlineStr">
        <is>
          <t>2026.05.21 14:16</t>
        </is>
      </c>
      <c r="B65" t="inlineStr">
        <is>
          <t>더더 가열차게 겨 올라가야한다</t>
        </is>
      </c>
      <c r="C65" t="inlineStr">
        <is>
          <t>아직 배가 고프다</t>
        </is>
      </c>
      <c r="D65" t="n">
        <v>2</v>
      </c>
      <c r="E65" t="n">
        <v>0</v>
      </c>
      <c r="F65" t="n">
        <v>16</v>
      </c>
      <c r="G65" t="inlineStr">
        <is>
          <t>더더 가열차게 겨 올라가야한다 아직 배가 고프다</t>
        </is>
      </c>
      <c r="H65" t="n">
        <v>420646487</v>
      </c>
    </row>
    <row r="66">
      <c r="A66" t="inlineStr">
        <is>
          <t>2026.05.21 14:16</t>
        </is>
      </c>
      <c r="B66" t="inlineStr">
        <is>
          <t>솔까 완성 피지컬 AI 주 LG전자보다 현대차가...</t>
        </is>
      </c>
      <c r="C66" t="inlineStr">
        <is>
          <t>LG전자는 상한가 가는데 현대차가 못갈이유가 뭐냐 도대체 ㅠ</t>
        </is>
      </c>
      <c r="D66" t="n">
        <v>5</v>
      </c>
      <c r="E66" t="n">
        <v>0</v>
      </c>
      <c r="F66" t="n">
        <v>36</v>
      </c>
      <c r="G66" t="inlineStr">
        <is>
          <t>솔까 완성 피지컬 AI 주 LG전자보다 현대차가... LG전자는 상한가 가는데 현대차가 못갈이유가 뭐냐 도대체 ㅠ</t>
        </is>
      </c>
      <c r="H66" t="n">
        <v>420646486</v>
      </c>
    </row>
    <row r="67">
      <c r="A67" t="inlineStr">
        <is>
          <t>2026.05.21 14:16</t>
        </is>
      </c>
      <c r="B67" t="inlineStr">
        <is>
          <t>오늘 힘내서</t>
        </is>
      </c>
      <c r="C67" t="inlineStr">
        <is>
          <t>현대모비스는 추월해야지.. 니가 대장인데,,,</t>
        </is>
      </c>
      <c r="D67" t="n">
        <v>2</v>
      </c>
      <c r="E67" t="n">
        <v>0</v>
      </c>
      <c r="F67" t="n">
        <v>12</v>
      </c>
      <c r="G67" t="inlineStr">
        <is>
          <t>오늘 힘내서 현대모비스는 추월해야지.. 니가 대장인데,,,</t>
        </is>
      </c>
      <c r="H67" t="n">
        <v>420646359</v>
      </c>
    </row>
    <row r="68">
      <c r="A68" t="inlineStr">
        <is>
          <t>2026.05.21 14:16</t>
        </is>
      </c>
      <c r="B68" t="inlineStr">
        <is>
          <t>단타치러 들어왔다가[2]</t>
        </is>
      </c>
      <c r="C68" t="inlineStr">
        <is>
          <t>못 팔겠네</t>
        </is>
      </c>
      <c r="D68" t="n">
        <v>6</v>
      </c>
      <c r="E68" t="n">
        <v>1</v>
      </c>
      <c r="F68" t="n">
        <v>78</v>
      </c>
      <c r="G68" t="inlineStr">
        <is>
          <t>단타치러 들어왔다가[2] 못 팔겠네</t>
        </is>
      </c>
      <c r="H68" t="n">
        <v>420646526</v>
      </c>
    </row>
    <row r="69">
      <c r="A69" t="inlineStr">
        <is>
          <t>2026.05.21 14:16</t>
        </is>
      </c>
      <c r="B69" t="inlineStr">
        <is>
          <t>업어치든 메치든 70만원은 가는거고[1]</t>
        </is>
      </c>
      <c r="C69" t="inlineStr">
        <is>
          <t>그 다음이 문제다.. 100만냥 상반기에 가는건가???</t>
        </is>
      </c>
      <c r="D69" t="n">
        <v>4</v>
      </c>
      <c r="E69" t="n">
        <v>0</v>
      </c>
      <c r="F69" t="n">
        <v>61</v>
      </c>
      <c r="G69" t="inlineStr">
        <is>
          <t>업어치든 메치든 70만원은 가는거고[1] 그 다음이 문제다.. 100만냥 상반기에 가는건가???</t>
        </is>
      </c>
      <c r="H69" t="n">
        <v>420646545</v>
      </c>
    </row>
    <row r="70">
      <c r="A70" t="inlineStr">
        <is>
          <t>2026.05.21 14:15</t>
        </is>
      </c>
      <c r="B70" t="inlineStr">
        <is>
          <t>날아라 아틀라스</t>
        </is>
      </c>
      <c r="C70" t="inlineStr">
        <is>
          <t xml:space="preserve"> 300만원까지 홀딩</t>
        </is>
      </c>
      <c r="D70" t="n">
        <v>1</v>
      </c>
      <c r="E70" t="n">
        <v>0</v>
      </c>
      <c r="F70" t="n">
        <v>22</v>
      </c>
      <c r="G70" t="inlineStr">
        <is>
          <t>날아라 아틀라스  300만원까지 홀딩</t>
        </is>
      </c>
      <c r="H70" t="n">
        <v>420646320</v>
      </c>
    </row>
    <row r="71">
      <c r="A71" t="inlineStr">
        <is>
          <t>2026.05.21 14:15</t>
        </is>
      </c>
      <c r="B71" t="inlineStr">
        <is>
          <t>이제 대세는 로봇으로 가게되어있어</t>
        </is>
      </c>
      <c r="C71" t="inlineStr">
        <is>
          <t>반도체다음은 로봇인것이야
무조건이라고봐야지
지금가격?? 좀지나봐요 그때살껄한다니까</t>
        </is>
      </c>
      <c r="D71" t="n">
        <v>4</v>
      </c>
      <c r="E71" t="n">
        <v>0</v>
      </c>
      <c r="F71" t="n">
        <v>32</v>
      </c>
      <c r="G71" t="inlineStr">
        <is>
          <t>이제 대세는 로봇으로 가게되어있어 반도체다음은 로봇인것이야
무조건이라고봐야지
지금가격?? 좀지나봐요 그때살껄한다니까</t>
        </is>
      </c>
      <c r="H71" t="n">
        <v>420646191</v>
      </c>
    </row>
    <row r="72">
      <c r="A72" t="inlineStr">
        <is>
          <t>2026.05.21 14:15</t>
        </is>
      </c>
      <c r="B72" t="inlineStr">
        <is>
          <t>최소 20프로는 가야지</t>
        </is>
      </c>
      <c r="C72" t="inlineStr">
        <is>
          <t>못오른게 얼마인데</t>
        </is>
      </c>
      <c r="D72" t="n">
        <v>8</v>
      </c>
      <c r="E72" t="n">
        <v>0</v>
      </c>
      <c r="F72" t="n">
        <v>37</v>
      </c>
      <c r="G72" t="inlineStr">
        <is>
          <t>최소 20프로는 가야지 못오른게 얼마인데</t>
        </is>
      </c>
      <c r="H72" t="n">
        <v>420646174</v>
      </c>
    </row>
    <row r="73">
      <c r="A73" t="inlineStr">
        <is>
          <t>2026.05.21 14:15</t>
        </is>
      </c>
      <c r="B73" t="inlineStr">
        <is>
          <t>상한가 가봐라</t>
        </is>
      </c>
      <c r="C73" t="inlineStr">
        <is>
          <t>.....</t>
        </is>
      </c>
      <c r="D73" t="n">
        <v>2</v>
      </c>
      <c r="E73" t="n">
        <v>0</v>
      </c>
      <c r="F73" t="n">
        <v>17</v>
      </c>
      <c r="G73" t="inlineStr">
        <is>
          <t>상한가 가봐라 .....</t>
        </is>
      </c>
      <c r="H73" t="n">
        <v>420646158</v>
      </c>
    </row>
    <row r="74">
      <c r="A74" t="inlineStr">
        <is>
          <t>2026.05.21 14:14</t>
        </is>
      </c>
      <c r="B74" t="inlineStr">
        <is>
          <t>피똥싼다 공매야</t>
        </is>
      </c>
      <c r="C74" t="inlineStr">
        <is>
          <t>그먄 포기하자</t>
        </is>
      </c>
      <c r="D74" t="n">
        <v>2</v>
      </c>
      <c r="E74" t="n">
        <v>0</v>
      </c>
      <c r="F74" t="n">
        <v>33</v>
      </c>
      <c r="G74" t="inlineStr">
        <is>
          <t>피똥싼다 공매야 그먄 포기하자</t>
        </is>
      </c>
      <c r="H74" t="n">
        <v>420645953</v>
      </c>
    </row>
    <row r="75">
      <c r="A75" t="inlineStr">
        <is>
          <t>2026.05.21 14:14</t>
        </is>
      </c>
      <c r="B75" t="inlineStr">
        <is>
          <t>재료하나만 있으면</t>
        </is>
      </c>
      <c r="C75" t="inlineStr">
        <is>
          <t>100만 가겠네 자율주행이나 로봇관련 재료 하나만 터지면 삼성전기처럼 천국갈듯</t>
        </is>
      </c>
      <c r="D75" t="n">
        <v>2</v>
      </c>
      <c r="E75" t="n">
        <v>0</v>
      </c>
      <c r="F75" t="n">
        <v>16</v>
      </c>
      <c r="G75" t="inlineStr">
        <is>
          <t>재료하나만 있으면 100만 가겠네 자율주행이나 로봇관련 재료 하나만 터지면 삼성전기처럼 천국갈듯</t>
        </is>
      </c>
      <c r="H75" t="n">
        <v>420645928</v>
      </c>
    </row>
    <row r="76">
      <c r="A76" t="inlineStr">
        <is>
          <t>2026.05.21 14:14</t>
        </is>
      </c>
      <c r="B76" t="inlineStr">
        <is>
          <t>너도가라 상한가</t>
        </is>
      </c>
      <c r="C76" t="inlineStr">
        <is>
          <t>그 무거운 못난이 LG전자가 상한가 갔다.
야, 너두 할 수 있어. 롸봇 대장이잖아</t>
        </is>
      </c>
      <c r="D76" t="n">
        <v>3</v>
      </c>
      <c r="E76" t="n">
        <v>0</v>
      </c>
      <c r="F76" t="n">
        <v>12</v>
      </c>
      <c r="G76" t="inlineStr">
        <is>
          <t>너도가라 상한가 그 무거운 못난이 LG전자가 상한가 갔다.
야, 너두 할 수 있어. 롸봇 대장이잖아</t>
        </is>
      </c>
      <c r="H76" t="n">
        <v>420645927</v>
      </c>
    </row>
    <row r="77">
      <c r="A77" t="inlineStr">
        <is>
          <t>2026.05.21 14:13</t>
        </is>
      </c>
      <c r="B77" t="inlineStr">
        <is>
          <t>15%만</t>
        </is>
      </c>
      <c r="C77" t="inlineStr">
        <is>
          <t>부탁해요.</t>
        </is>
      </c>
      <c r="D77" t="n">
        <v>0</v>
      </c>
      <c r="E77" t="n">
        <v>0</v>
      </c>
      <c r="F77" t="n">
        <v>9</v>
      </c>
      <c r="G77" t="inlineStr">
        <is>
          <t>15%만 부탁해요.</t>
        </is>
      </c>
      <c r="H77" t="n">
        <v>420645873</v>
      </c>
    </row>
    <row r="78">
      <c r="A78" t="inlineStr">
        <is>
          <t>2026.05.21 14:13</t>
        </is>
      </c>
      <c r="B78" t="inlineStr">
        <is>
          <t>VI까지 5~7천원 남았다!! 좀만 힘내자!!</t>
        </is>
      </c>
      <c r="C78" t="inlineStr">
        <is>
          <t>장 종료 전에 멋지게 676,000원 한번 찍어보자!</t>
        </is>
      </c>
      <c r="D78" t="n">
        <v>5</v>
      </c>
      <c r="E78" t="n">
        <v>0</v>
      </c>
      <c r="F78" t="n">
        <v>27</v>
      </c>
      <c r="G78" t="inlineStr">
        <is>
          <t>VI까지 5~7천원 남았다!! 좀만 힘내자!! 장 종료 전에 멋지게 676,000원 한번 찍어보자!</t>
        </is>
      </c>
      <c r="H78" t="n">
        <v>420645828</v>
      </c>
    </row>
    <row r="79">
      <c r="A79" t="inlineStr">
        <is>
          <t>2026.05.21 14:13</t>
        </is>
      </c>
      <c r="B79" t="inlineStr">
        <is>
          <t>엘지전자 상한가다[1]</t>
        </is>
      </c>
      <c r="C79" t="inlineStr">
        <is>
          <t>바퀴 달리 로봇으로 ~~~</t>
        </is>
      </c>
      <c r="D79" t="n">
        <v>1</v>
      </c>
      <c r="E79" t="n">
        <v>0</v>
      </c>
      <c r="F79" t="n">
        <v>39</v>
      </c>
      <c r="G79" t="inlineStr">
        <is>
          <t>엘지전자 상한가다[1] 바퀴 달리 로봇으로 ~~~</t>
        </is>
      </c>
      <c r="H79" t="n">
        <v>420645792</v>
      </c>
    </row>
    <row r="80">
      <c r="A80" t="inlineStr">
        <is>
          <t>2026.05.21 14:13</t>
        </is>
      </c>
      <c r="B80" t="inlineStr">
        <is>
          <t>전강후강</t>
        </is>
      </c>
      <c r="C80" t="inlineStr">
        <is>
          <t>예상대로 수급이 전강후강
lg전자도 상한가 간마당에 무조건 전강후강~</t>
        </is>
      </c>
      <c r="D80" t="n">
        <v>1</v>
      </c>
      <c r="E80" t="n">
        <v>0</v>
      </c>
      <c r="F80" t="n">
        <v>27</v>
      </c>
      <c r="G80" t="inlineStr">
        <is>
          <t>전강후강 예상대로 수급이 전강후강
lg전자도 상한가 간마당에 무조건 전강후강~</t>
        </is>
      </c>
      <c r="H80" t="n">
        <v>420645782</v>
      </c>
    </row>
    <row r="81">
      <c r="A81" t="inlineStr">
        <is>
          <t>2026.05.21 14:13</t>
        </is>
      </c>
      <c r="B81" t="inlineStr">
        <is>
          <t>55층에서 68층에 팔고[2]</t>
        </is>
      </c>
      <c r="C81" t="inlineStr">
        <is>
          <t>61층에 다시 올라탔는데 다시 올라왔구나???</t>
        </is>
      </c>
      <c r="D81" t="n">
        <v>0</v>
      </c>
      <c r="E81" t="n">
        <v>0</v>
      </c>
      <c r="F81" t="n">
        <v>82</v>
      </c>
      <c r="G81" t="inlineStr">
        <is>
          <t>55층에서 68층에 팔고[2] 61층에 다시 올라탔는데 다시 올라왔구나???</t>
        </is>
      </c>
      <c r="H81" t="n">
        <v>420645876</v>
      </c>
    </row>
    <row r="82">
      <c r="A82" t="inlineStr">
        <is>
          <t>2026.05.21 14:12</t>
        </is>
      </c>
      <c r="B82" t="inlineStr">
        <is>
          <t>그냥 상치자..제발 ㅠ</t>
        </is>
      </c>
      <c r="C82" t="inlineStr">
        <is>
          <t>여기까지 올라온거 고마운데
상쳐주라 오늘 상방 뚫렸다 ㅠ</t>
        </is>
      </c>
      <c r="D82" t="n">
        <v>11</v>
      </c>
      <c r="E82" t="n">
        <v>0</v>
      </c>
      <c r="F82" t="n">
        <v>44</v>
      </c>
      <c r="G82" t="inlineStr">
        <is>
          <t>그냥 상치자..제발 ㅠ 여기까지 올라온거 고마운데
상쳐주라 오늘 상방 뚫렸다 ㅠ</t>
        </is>
      </c>
      <c r="H82" t="n">
        <v>420645615</v>
      </c>
    </row>
    <row r="83">
      <c r="A83" t="inlineStr">
        <is>
          <t>2026.05.21 14:12</t>
        </is>
      </c>
      <c r="B83" t="inlineStr">
        <is>
          <t>70만 가즈아~</t>
        </is>
      </c>
      <c r="C83" t="inlineStr">
        <is>
          <t xml:space="preserve">상한가 가즈아~ </t>
        </is>
      </c>
      <c r="D83" t="n">
        <v>6</v>
      </c>
      <c r="E83" t="n">
        <v>0</v>
      </c>
      <c r="F83" t="n">
        <v>24</v>
      </c>
      <c r="G83" t="inlineStr">
        <is>
          <t xml:space="preserve">70만 가즈아~ 상한가 가즈아~ </t>
        </is>
      </c>
      <c r="H83" t="n">
        <v>420645579</v>
      </c>
    </row>
    <row r="84">
      <c r="A84" t="inlineStr">
        <is>
          <t>2026.05.21 14:12</t>
        </is>
      </c>
      <c r="B84" t="inlineStr">
        <is>
          <t>어제는 그러게 왜 그리 못팔아 안달이더니</t>
        </is>
      </c>
      <c r="C84" t="inlineStr">
        <is>
          <t>주식 참 모르겠재?</t>
        </is>
      </c>
      <c r="D84" t="n">
        <v>3</v>
      </c>
      <c r="E84" t="n">
        <v>0</v>
      </c>
      <c r="F84" t="n">
        <v>33</v>
      </c>
      <c r="G84" t="inlineStr">
        <is>
          <t>어제는 그러게 왜 그리 못팔아 안달이더니 주식 참 모르겠재?</t>
        </is>
      </c>
      <c r="H84" t="n">
        <v>420645578</v>
      </c>
    </row>
    <row r="85">
      <c r="A85" t="inlineStr">
        <is>
          <t>2026.05.21 14:11</t>
        </is>
      </c>
      <c r="B85" t="inlineStr">
        <is>
          <t>그만 선택햐~~ㅋㅋㅋㅋㅋ</t>
        </is>
      </c>
      <c r="C85" t="inlineStr">
        <is>
          <t xml:space="preserve">ㅋㅋㅋㅋㅋ </t>
        </is>
      </c>
      <c r="D85" t="n">
        <v>1</v>
      </c>
      <c r="E85" t="n">
        <v>0</v>
      </c>
      <c r="F85" t="n">
        <v>28</v>
      </c>
      <c r="G85" t="inlineStr">
        <is>
          <t xml:space="preserve">그만 선택햐~~ㅋㅋㅋㅋㅋ ㅋㅋㅋㅋㅋ </t>
        </is>
      </c>
      <c r="H85" t="n">
        <v>420645310</v>
      </c>
    </row>
    <row r="86">
      <c r="A86" t="inlineStr">
        <is>
          <t>2026.05.21 14:11</t>
        </is>
      </c>
      <c r="B86" t="inlineStr">
        <is>
          <t>현대차그룹대장은 현대차다</t>
        </is>
      </c>
      <c r="C86" t="inlineStr">
        <is>
          <t>이 자리 넘보지 마라
코스피 대장은 못해도
그룹내 대장은 해야지
빨리 68만 가져다놔</t>
        </is>
      </c>
      <c r="D86" t="n">
        <v>4</v>
      </c>
      <c r="E86" t="n">
        <v>0</v>
      </c>
      <c r="F86" t="n">
        <v>34</v>
      </c>
      <c r="G86" t="inlineStr">
        <is>
          <t>현대차그룹대장은 현대차다 이 자리 넘보지 마라
코스피 대장은 못해도
그룹내 대장은 해야지
빨리 68만 가져다놔</t>
        </is>
      </c>
      <c r="H86" t="n">
        <v>420645414</v>
      </c>
    </row>
    <row r="87">
      <c r="A87" t="inlineStr">
        <is>
          <t>2026.05.21 14:11</t>
        </is>
      </c>
      <c r="B87" t="inlineStr">
        <is>
          <t>72층인데 이번달에 올까요[5]</t>
        </is>
      </c>
      <c r="C87" t="inlineStr">
        <is>
          <t>물타서 70밑으로 낮출까요</t>
        </is>
      </c>
      <c r="D87" t="n">
        <v>5</v>
      </c>
      <c r="E87" t="n">
        <v>1</v>
      </c>
      <c r="F87" t="n">
        <v>341</v>
      </c>
      <c r="G87" t="inlineStr">
        <is>
          <t>72층인데 이번달에 올까요[5] 물타서 70밑으로 낮출까요</t>
        </is>
      </c>
      <c r="H87" t="n">
        <v>420645326</v>
      </c>
    </row>
    <row r="88">
      <c r="A88" t="inlineStr">
        <is>
          <t>2026.05.21 14:10</t>
        </is>
      </c>
      <c r="B88" t="inlineStr">
        <is>
          <t>욕하는거 보나봐 막 달려 ㅋ</t>
        </is>
      </c>
      <c r="C88" t="inlineStr">
        <is>
          <t>힘내 현차야♡</t>
        </is>
      </c>
      <c r="D88" t="n">
        <v>4</v>
      </c>
      <c r="E88" t="n">
        <v>0</v>
      </c>
      <c r="F88" t="n">
        <v>25</v>
      </c>
      <c r="G88" t="inlineStr">
        <is>
          <t>욕하는거 보나봐 막 달려 ㅋ 힘내 현차야♡</t>
        </is>
      </c>
      <c r="H88" t="n">
        <v>420645267</v>
      </c>
    </row>
    <row r="89">
      <c r="A89" t="inlineStr">
        <is>
          <t>2026.05.21 14:10</t>
        </is>
      </c>
      <c r="B89" t="inlineStr">
        <is>
          <t>외인들 벙지겟는데?</t>
        </is>
      </c>
      <c r="C89" t="inlineStr">
        <is>
          <t>따라오려나?  노무라가 코스피 1만1천예상</t>
        </is>
      </c>
      <c r="D89" t="n">
        <v>6</v>
      </c>
      <c r="E89" t="n">
        <v>0</v>
      </c>
      <c r="F89" t="n">
        <v>50</v>
      </c>
      <c r="G89" t="inlineStr">
        <is>
          <t>외인들 벙지겟는데? 따라오려나?  노무라가 코스피 1만1천예상</t>
        </is>
      </c>
      <c r="H89" t="n">
        <v>420645215</v>
      </c>
    </row>
    <row r="90">
      <c r="A90" t="inlineStr">
        <is>
          <t>2026.05.21 14:10</t>
        </is>
      </c>
      <c r="B90" t="inlineStr">
        <is>
          <t>부탁해요!</t>
        </is>
      </c>
      <c r="C90" t="inlineStr">
        <is>
          <t>현대차는 기름이 없어서 엔꼬났습니다.
두바이 형님들이 기름을 조금이라 넣어주면 안될까요?ㅜㅜ</t>
        </is>
      </c>
      <c r="D90" t="n">
        <v>1</v>
      </c>
      <c r="E90" t="n">
        <v>0</v>
      </c>
      <c r="F90" t="n">
        <v>16</v>
      </c>
      <c r="G90" t="inlineStr">
        <is>
          <t>부탁해요! 현대차는 기름이 없어서 엔꼬났습니다.
두바이 형님들이 기름을 조금이라 넣어주면 안될까요?ㅜㅜ</t>
        </is>
      </c>
      <c r="H90" t="n">
        <v>420645178</v>
      </c>
    </row>
    <row r="91">
      <c r="A91" t="inlineStr">
        <is>
          <t>2026.05.21 14:10</t>
        </is>
      </c>
      <c r="B91" t="inlineStr">
        <is>
          <t>엘지상...... 모비스 ...</t>
        </is>
      </c>
      <c r="C91" t="inlineStr">
        <is>
          <t>머하냐 현대차야 동생 모비스보다 주가가 못가면 쓰것냐... 엘지보고 따라가자 !</t>
        </is>
      </c>
      <c r="D91" t="n">
        <v>0</v>
      </c>
      <c r="E91" t="n">
        <v>0</v>
      </c>
      <c r="F91" t="n">
        <v>44</v>
      </c>
      <c r="G91" t="inlineStr">
        <is>
          <t>엘지상...... 모비스 ... 머하냐 현대차야 동생 모비스보다 주가가 못가면 쓰것냐... 엘지보고 따라가자 !</t>
        </is>
      </c>
      <c r="H91" t="n">
        <v>420645142</v>
      </c>
    </row>
    <row r="92">
      <c r="A92" t="inlineStr">
        <is>
          <t>2026.05.21 14:09</t>
        </is>
      </c>
      <c r="B92" t="inlineStr">
        <is>
          <t>이젠 오토에버도 따일 기세네</t>
        </is>
      </c>
      <c r="C92" t="inlineStr">
        <is>
          <t>아오..
현대차야 터보 함 터뜨려바
N 부스터 버튼을 누르라고!!!!</t>
        </is>
      </c>
      <c r="D92" t="n">
        <v>0</v>
      </c>
      <c r="E92" t="n">
        <v>0</v>
      </c>
      <c r="F92" t="n">
        <v>23</v>
      </c>
      <c r="G92" t="inlineStr">
        <is>
          <t>이젠 오토에버도 따일 기세네 아오..
현대차야 터보 함 터뜨려바
N 부스터 버튼을 누르라고!!!!</t>
        </is>
      </c>
      <c r="H92" t="n">
        <v>420644987</v>
      </c>
    </row>
    <row r="93">
      <c r="A93" t="inlineStr">
        <is>
          <t>2026.05.21 14:09</t>
        </is>
      </c>
      <c r="B93" t="inlineStr">
        <is>
          <t>에고 여기 칭찬했는데</t>
        </is>
      </c>
      <c r="C93" t="inlineStr">
        <is>
          <t>오늘 아이엘이 휴머노이드 한국 먹었네요.. 내일도 상한가 예상되네요</t>
        </is>
      </c>
      <c r="D93" t="n">
        <v>0</v>
      </c>
      <c r="E93" t="n">
        <v>0</v>
      </c>
      <c r="F93" t="n">
        <v>25</v>
      </c>
      <c r="G93" t="inlineStr">
        <is>
          <t>에고 여기 칭찬했는데 오늘 아이엘이 휴머노이드 한국 먹었네요.. 내일도 상한가 예상되네요</t>
        </is>
      </c>
      <c r="H93" t="n">
        <v>420644822</v>
      </c>
    </row>
    <row r="94">
      <c r="A94" t="inlineStr">
        <is>
          <t>2026.05.21 14:09</t>
        </is>
      </c>
      <c r="B94" t="inlineStr">
        <is>
          <t>모비스는 전고 다갔는데ㅔㅔ[1]</t>
        </is>
      </c>
      <c r="C94" t="inlineStr">
        <is>
          <t>ㅋㅋ얜뭐 멀었노</t>
        </is>
      </c>
      <c r="D94" t="n">
        <v>1</v>
      </c>
      <c r="E94" t="n">
        <v>1</v>
      </c>
      <c r="F94" t="n">
        <v>38</v>
      </c>
      <c r="G94" t="inlineStr">
        <is>
          <t>모비스는 전고 다갔는데ㅔㅔ[1] ㅋㅋ얜뭐 멀었노</t>
        </is>
      </c>
      <c r="H94" t="n">
        <v>420644814</v>
      </c>
    </row>
    <row r="95">
      <c r="A95" t="inlineStr">
        <is>
          <t>2026.05.21 14:08</t>
        </is>
      </c>
      <c r="B95" t="inlineStr">
        <is>
          <t>공매야 그만 선택햐~</t>
        </is>
      </c>
      <c r="C95" t="inlineStr">
        <is>
          <t xml:space="preserve">끝났어 너네 </t>
        </is>
      </c>
      <c r="D95" t="n">
        <v>2</v>
      </c>
      <c r="E95" t="n">
        <v>0</v>
      </c>
      <c r="F95" t="n">
        <v>23</v>
      </c>
      <c r="G95" t="inlineStr">
        <is>
          <t xml:space="preserve">공매야 그만 선택햐~ 끝났어 너네 </t>
        </is>
      </c>
      <c r="H95" t="n">
        <v>420644758</v>
      </c>
    </row>
    <row r="96">
      <c r="A96" t="inlineStr">
        <is>
          <t>2026.05.21 14:07</t>
        </is>
      </c>
      <c r="B96" t="inlineStr">
        <is>
          <t>종토글에 카일3이 글 적기 시작하면</t>
        </is>
      </c>
      <c r="C96" t="inlineStr">
        <is>
          <t>상승세 멈추고 단기적이던 중기적이던 흐릅니다 단타재이들 참고.
그리고 카일3 설레바리 자제.
글쓴거 보면 아는것도 주린이 수준의 다 아는 내용을
마치 자기만 아는듯 진지빨면서 적던데
주가만 좀 오르면 어김없이 나타나서 설레발 그만치고
자중하길. 예전에 너 악성안티였던거 다 암</t>
        </is>
      </c>
      <c r="D96" t="n">
        <v>1</v>
      </c>
      <c r="E96" t="n">
        <v>0</v>
      </c>
      <c r="F96" t="n">
        <v>20</v>
      </c>
      <c r="G96" t="inlineStr">
        <is>
          <t>종토글에 카일3이 글 적기 시작하면 상승세 멈추고 단기적이던 중기적이던 흐릅니다 단타재이들 참고.
그리고 카일3 설레바리 자제.
글쓴거 보면 아는것도 주린이 수준의 다 아는 내용을
마치 자기만 아는듯 진지빨면서 적던데
주가만 좀 오르면 어김없이 나타나서 설레발 그만치고
자중하길. 예전에 너 악성안티였던거 다 암</t>
        </is>
      </c>
      <c r="H96" t="n">
        <v>420644572</v>
      </c>
    </row>
    <row r="97">
      <c r="A97" t="inlineStr">
        <is>
          <t>2026.05.21 14:07</t>
        </is>
      </c>
      <c r="B97" t="inlineStr">
        <is>
          <t>혐대차..</t>
        </is>
      </c>
      <c r="C97" t="inlineStr">
        <is>
          <t>모비스..한판승
지베구조..해결이 멀었다는
거지...계산이</t>
        </is>
      </c>
      <c r="D97" t="n">
        <v>0</v>
      </c>
      <c r="E97" t="n">
        <v>0</v>
      </c>
      <c r="F97" t="n">
        <v>19</v>
      </c>
      <c r="G97" t="inlineStr">
        <is>
          <t>혐대차.. 모비스..한판승
지베구조..해결이 멀었다는
거지...계산이</t>
        </is>
      </c>
      <c r="H97" t="n">
        <v>420644564</v>
      </c>
    </row>
    <row r="98">
      <c r="A98" t="inlineStr">
        <is>
          <t>2026.05.21 14:07</t>
        </is>
      </c>
      <c r="B98" t="inlineStr">
        <is>
          <t>같이 내린 LG전자 상이네</t>
        </is>
      </c>
      <c r="C98" t="inlineStr">
        <is>
          <t>20%라도 가보자</t>
        </is>
      </c>
      <c r="D98" t="n">
        <v>3</v>
      </c>
      <c r="E98" t="n">
        <v>0</v>
      </c>
      <c r="F98" t="n">
        <v>53</v>
      </c>
      <c r="G98" t="inlineStr">
        <is>
          <t>같이 내린 LG전자 상이네 20%라도 가보자</t>
        </is>
      </c>
      <c r="H98" t="n">
        <v>420644413</v>
      </c>
    </row>
    <row r="99">
      <c r="A99" t="inlineStr">
        <is>
          <t>2026.05.21 14:06</t>
        </is>
      </c>
      <c r="B99" t="inlineStr">
        <is>
          <t>에루지상인데 머하노</t>
        </is>
      </c>
      <c r="C99" t="inlineStr">
        <is>
          <t>니도가야지</t>
        </is>
      </c>
      <c r="D99" t="n">
        <v>2</v>
      </c>
      <c r="E99" t="n">
        <v>0</v>
      </c>
      <c r="F99" t="n">
        <v>11</v>
      </c>
      <c r="G99" t="inlineStr">
        <is>
          <t>에루지상인데 머하노 니도가야지</t>
        </is>
      </c>
      <c r="H99" t="n">
        <v>420644299</v>
      </c>
    </row>
    <row r="100">
      <c r="A100" t="inlineStr">
        <is>
          <t>2026.05.21 14:06</t>
        </is>
      </c>
      <c r="B100" t="inlineStr">
        <is>
          <t>숏커버!!  공매파산기원!!</t>
        </is>
      </c>
      <c r="C100" t="inlineStr">
        <is>
          <t>어제 환매했어야지 ㅋㅋㅋ
욕심내다 지옥행</t>
        </is>
      </c>
      <c r="D100" t="n">
        <v>5</v>
      </c>
      <c r="E100" t="n">
        <v>0</v>
      </c>
      <c r="F100" t="n">
        <v>28</v>
      </c>
      <c r="G100" t="inlineStr">
        <is>
          <t>숏커버!!  공매파산기원!! 어제 환매했어야지 ㅋㅋㅋ
욕심내다 지옥행</t>
        </is>
      </c>
      <c r="H100" t="n">
        <v>420644296</v>
      </c>
    </row>
    <row r="101">
      <c r="A101" t="inlineStr">
        <is>
          <t>2026.05.21 14:05</t>
        </is>
      </c>
      <c r="B101" t="inlineStr">
        <is>
          <t>공매 당황</t>
        </is>
      </c>
      <c r="C101" t="inlineStr">
        <is>
          <t>어쩔래? 선택햐</t>
        </is>
      </c>
      <c r="D101" t="n">
        <v>4</v>
      </c>
      <c r="E101" t="n">
        <v>0</v>
      </c>
      <c r="F101" t="n">
        <v>33</v>
      </c>
      <c r="G101" t="inlineStr">
        <is>
          <t>공매 당황 어쩔래? 선택햐</t>
        </is>
      </c>
      <c r="H101" t="n">
        <v>420644092</v>
      </c>
    </row>
    <row r="102">
      <c r="A102" t="inlineStr">
        <is>
          <t>2026.05.21 14:05</t>
        </is>
      </c>
      <c r="B102" t="inlineStr">
        <is>
          <t>찐 대장주는 현다이</t>
        </is>
      </c>
      <c r="C102" t="inlineStr">
        <is>
          <t>삼성 닉스는 고점이라  이제부터는 더디게</t>
        </is>
      </c>
      <c r="D102" t="n">
        <v>0</v>
      </c>
      <c r="E102" t="n">
        <v>0</v>
      </c>
      <c r="F102" t="n">
        <v>26</v>
      </c>
      <c r="G102" t="inlineStr">
        <is>
          <t>찐 대장주는 현다이 삼성 닉스는 고점이라  이제부터는 더디게</t>
        </is>
      </c>
      <c r="H102" t="n">
        <v>420644080</v>
      </c>
    </row>
    <row r="103">
      <c r="A103" t="inlineStr">
        <is>
          <t>2026.05.21 14:05</t>
        </is>
      </c>
      <c r="B103" t="inlineStr">
        <is>
          <t>이번주 내린걸루 따지면</t>
        </is>
      </c>
      <c r="C103" t="inlineStr">
        <is>
          <t>아침부터 상가는게 맞았는데</t>
        </is>
      </c>
      <c r="D103" t="n">
        <v>4</v>
      </c>
      <c r="E103" t="n">
        <v>0</v>
      </c>
      <c r="F103" t="n">
        <v>54</v>
      </c>
      <c r="G103" t="inlineStr">
        <is>
          <t>이번주 내린걸루 따지면 아침부터 상가는게 맞았는데</t>
        </is>
      </c>
      <c r="H103" t="n">
        <v>420644210</v>
      </c>
    </row>
    <row r="104">
      <c r="A104" t="inlineStr">
        <is>
          <t>2026.05.21 14:05</t>
        </is>
      </c>
      <c r="B104" t="inlineStr">
        <is>
          <t>LG전자가서 아틀라스가 냉장고 들어줘서 상 갔...</t>
        </is>
      </c>
      <c r="C104" t="inlineStr">
        <is>
          <t>뽀찌좀 달라 하자~~~</t>
        </is>
      </c>
      <c r="D104" t="n">
        <v>8</v>
      </c>
      <c r="E104" t="n">
        <v>0</v>
      </c>
      <c r="F104" t="n">
        <v>59</v>
      </c>
      <c r="G104" t="inlineStr">
        <is>
          <t>LG전자가서 아틀라스가 냉장고 들어줘서 상 갔... 뽀찌좀 달라 하자~~~</t>
        </is>
      </c>
      <c r="H104" t="n">
        <v>420644093</v>
      </c>
    </row>
    <row r="105">
      <c r="A105" t="inlineStr">
        <is>
          <t>2026.05.21 14:05</t>
        </is>
      </c>
      <c r="B105" t="inlineStr">
        <is>
          <t>현대차 투자 이후 맘이 불편</t>
        </is>
      </c>
      <c r="C105" t="inlineStr">
        <is>
          <t>관세
전쟁
유가
환율
중국
지배구조
인위적 눌림
모비스 밀어주기</t>
        </is>
      </c>
      <c r="D105" t="n">
        <v>0</v>
      </c>
      <c r="E105" t="n">
        <v>0</v>
      </c>
      <c r="F105" t="n">
        <v>63</v>
      </c>
      <c r="G105" t="inlineStr">
        <is>
          <t>현대차 투자 이후 맘이 불편 관세
전쟁
유가
환율
중국
지배구조
인위적 눌림
모비스 밀어주기</t>
        </is>
      </c>
      <c r="H105" t="n">
        <v>420644188</v>
      </c>
    </row>
    <row r="106">
      <c r="A106" t="inlineStr">
        <is>
          <t>2026.05.21 14:04</t>
        </is>
      </c>
      <c r="B106" t="inlineStr">
        <is>
          <t>lg전자가 상한가갔는데 가야지[2]</t>
        </is>
      </c>
      <c r="C106" t="inlineStr">
        <is>
          <t>대장인데 보고만 있나</t>
        </is>
      </c>
      <c r="D106" t="n">
        <v>15</v>
      </c>
      <c r="E106" t="n">
        <v>0</v>
      </c>
      <c r="F106" t="n">
        <v>111</v>
      </c>
      <c r="G106" t="inlineStr">
        <is>
          <t>lg전자가 상한가갔는데 가야지[2] 대장인데 보고만 있나</t>
        </is>
      </c>
      <c r="H106" t="n">
        <v>420643806</v>
      </c>
    </row>
    <row r="107">
      <c r="A107" t="inlineStr">
        <is>
          <t>2026.05.21 14:03</t>
        </is>
      </c>
      <c r="B107" t="inlineStr">
        <is>
          <t>지금</t>
        </is>
      </c>
      <c r="C107" t="inlineStr">
        <is>
          <t>탈기회주네 얼른타라.
낼은현대차대장 바로80넘어간다.
형이다.</t>
        </is>
      </c>
      <c r="D107" t="n">
        <v>4</v>
      </c>
      <c r="E107" t="n">
        <v>0</v>
      </c>
      <c r="F107" t="n">
        <v>18</v>
      </c>
      <c r="G107" t="inlineStr">
        <is>
          <t>지금 탈기회주네 얼른타라.
낼은현대차대장 바로80넘어간다.
형이다.</t>
        </is>
      </c>
      <c r="H107" t="n">
        <v>420643717</v>
      </c>
    </row>
    <row r="108">
      <c r="A108" t="inlineStr">
        <is>
          <t>2026.05.21 14:03</t>
        </is>
      </c>
      <c r="B108" t="inlineStr">
        <is>
          <t>lg전자</t>
        </is>
      </c>
      <c r="C108" t="inlineStr">
        <is>
          <t>대형주가 상한가를 갔네요!
대단하네요!</t>
        </is>
      </c>
      <c r="D108" t="n">
        <v>3</v>
      </c>
      <c r="E108" t="n">
        <v>0</v>
      </c>
      <c r="F108" t="n">
        <v>35</v>
      </c>
      <c r="G108" t="inlineStr">
        <is>
          <t>lg전자 대형주가 상한가를 갔네요!
대단하네요!</t>
        </is>
      </c>
      <c r="H108" t="n">
        <v>420643634</v>
      </c>
    </row>
    <row r="109">
      <c r="A109" t="inlineStr">
        <is>
          <t>2026.05.21 14:02</t>
        </is>
      </c>
      <c r="B109" t="inlineStr">
        <is>
          <t>역전당했네....갈아타야되나[1]</t>
        </is>
      </c>
      <c r="C109" t="inlineStr">
        <is>
          <t>모비스한테 역전당했네 팔고 갈아타야되나.....</t>
        </is>
      </c>
      <c r="D109" t="n">
        <v>1</v>
      </c>
      <c r="E109" t="n">
        <v>0</v>
      </c>
      <c r="F109" t="n">
        <v>70</v>
      </c>
      <c r="G109" t="inlineStr">
        <is>
          <t>역전당했네....갈아타야되나[1] 모비스한테 역전당했네 팔고 갈아타야되나.....</t>
        </is>
      </c>
      <c r="H109" t="n">
        <v>420643530</v>
      </c>
    </row>
    <row r="110">
      <c r="A110" t="inlineStr">
        <is>
          <t>2026.05.21 14:02</t>
        </is>
      </c>
      <c r="B110" t="inlineStr">
        <is>
          <t>모비스 상가는데 뭐하노</t>
        </is>
      </c>
      <c r="C110" t="inlineStr">
        <is>
          <t>ㅡㅡㅋ 현차 개답답ㅋㅋㅋ</t>
        </is>
      </c>
      <c r="D110" t="n">
        <v>3</v>
      </c>
      <c r="E110" t="n">
        <v>0</v>
      </c>
      <c r="F110" t="n">
        <v>21</v>
      </c>
      <c r="G110" t="inlineStr">
        <is>
          <t>모비스 상가는데 뭐하노 ㅡㅡㅋ 현차 개답답ㅋㅋㅋ</t>
        </is>
      </c>
      <c r="H110" t="n">
        <v>420643409</v>
      </c>
    </row>
    <row r="111">
      <c r="A111" t="inlineStr">
        <is>
          <t>2026.05.21 14:02</t>
        </is>
      </c>
      <c r="B111" t="inlineStr">
        <is>
          <t>663왔네</t>
        </is>
      </c>
      <c r="C111" t="inlineStr">
        <is>
          <t>일해서 못봤는데 공매 어쩔</t>
        </is>
      </c>
      <c r="D111" t="n">
        <v>0</v>
      </c>
      <c r="E111" t="n">
        <v>0</v>
      </c>
      <c r="F111" t="n">
        <v>18</v>
      </c>
      <c r="G111" t="inlineStr">
        <is>
          <t>663왔네 일해서 못봤는데 공매 어쩔</t>
        </is>
      </c>
      <c r="H111" t="n">
        <v>420643373</v>
      </c>
    </row>
    <row r="112">
      <c r="A112" t="inlineStr">
        <is>
          <t>2026.05.21 14:01</t>
        </is>
      </c>
      <c r="B112" t="inlineStr">
        <is>
          <t>이제 대장자리 모비스에게 내어주는건가요?[1]</t>
        </is>
      </c>
      <c r="C112" t="inlineStr">
        <is>
          <t>정말 궁금해서 그러는데 
왜 모비스한테 역전당하는거죠?</t>
        </is>
      </c>
      <c r="D112" t="n">
        <v>1</v>
      </c>
      <c r="E112" t="n">
        <v>0</v>
      </c>
      <c r="F112" t="n">
        <v>96</v>
      </c>
      <c r="G112" t="inlineStr">
        <is>
          <t>이제 대장자리 모비스에게 내어주는건가요?[1] 정말 궁금해서 그러는데 
왜 모비스한테 역전당하는거죠?</t>
        </is>
      </c>
      <c r="H112" t="n">
        <v>420643178</v>
      </c>
    </row>
    <row r="113">
      <c r="A113" t="inlineStr">
        <is>
          <t>2026.05.21 14:00</t>
        </is>
      </c>
      <c r="B113" t="inlineStr">
        <is>
          <t>ㄱㅈㅈ</t>
        </is>
      </c>
      <c r="C113" t="inlineStr">
        <is>
          <t>혼자 역주행 상폐기원</t>
        </is>
      </c>
      <c r="D113" t="n">
        <v>0</v>
      </c>
      <c r="E113" t="n">
        <v>0</v>
      </c>
      <c r="F113" t="n">
        <v>18</v>
      </c>
      <c r="G113" t="inlineStr">
        <is>
          <t>ㄱㅈㅈ 혼자 역주행 상폐기원</t>
        </is>
      </c>
      <c r="H113" t="n">
        <v>420643136</v>
      </c>
    </row>
    <row r="114">
      <c r="A114" t="inlineStr">
        <is>
          <t>2026.05.21 14:00</t>
        </is>
      </c>
      <c r="B114" t="inlineStr">
        <is>
          <t>ㅎㅎ 이거 오늘 장막판 넥스트로[2]</t>
        </is>
      </c>
      <c r="C114" t="inlineStr">
        <is>
          <t>재밌는 일 생긴다잉 ㅋㅋㅋ
비명소리 많이 들릴거다 ㅋㅋㅋㅋ</t>
        </is>
      </c>
      <c r="D114" t="n">
        <v>0</v>
      </c>
      <c r="E114" t="n">
        <v>1</v>
      </c>
      <c r="F114" t="n">
        <v>131</v>
      </c>
      <c r="G114" t="inlineStr">
        <is>
          <t>ㅎㅎ 이거 오늘 장막판 넥스트로[2] 재밌는 일 생긴다잉 ㅋㅋㅋ
비명소리 많이 들릴거다 ㅋㅋㅋㅋ</t>
        </is>
      </c>
      <c r="H114" t="n">
        <v>420643096</v>
      </c>
    </row>
    <row r="115">
      <c r="A115" t="inlineStr">
        <is>
          <t>2026.05.21 14:00</t>
        </is>
      </c>
      <c r="B115" t="inlineStr">
        <is>
          <t>무쇠팔</t>
        </is>
      </c>
      <c r="C115" t="inlineStr">
        <is>
          <t>무쇠다리 로케트 주먹
목숨이 아깝거든 공매 모두 갚아라</t>
        </is>
      </c>
      <c r="D115" t="n">
        <v>0</v>
      </c>
      <c r="E115" t="n">
        <v>0</v>
      </c>
      <c r="F115" t="n">
        <v>14</v>
      </c>
      <c r="G115" t="inlineStr">
        <is>
          <t>무쇠팔 무쇠다리 로케트 주먹
목숨이 아깝거든 공매 모두 갚아라</t>
        </is>
      </c>
      <c r="H115" t="n">
        <v>420643092</v>
      </c>
    </row>
    <row r="116">
      <c r="A116" t="inlineStr">
        <is>
          <t>2026.05.21 14:00</t>
        </is>
      </c>
      <c r="B116" t="inlineStr">
        <is>
          <t>현대모비스가 대장이다!</t>
        </is>
      </c>
      <c r="C116" t="inlineStr">
        <is>
          <t>주가도 모비스한테 추윌당했다!</t>
        </is>
      </c>
      <c r="D116" t="n">
        <v>0</v>
      </c>
      <c r="E116" t="n">
        <v>0</v>
      </c>
      <c r="F116" t="n">
        <v>28</v>
      </c>
      <c r="G116" t="inlineStr">
        <is>
          <t>현대모비스가 대장이다! 주가도 모비스한테 추윌당했다!</t>
        </is>
      </c>
      <c r="H116" t="n">
        <v>420643077</v>
      </c>
    </row>
    <row r="117">
      <c r="A117" t="inlineStr">
        <is>
          <t>2026.05.21 14:00</t>
        </is>
      </c>
      <c r="B117" t="inlineStr">
        <is>
          <t>현차..모비스</t>
        </is>
      </c>
      <c r="C117" t="inlineStr">
        <is>
          <t>바톤터치..
지제구조...</t>
        </is>
      </c>
      <c r="D117" t="n">
        <v>0</v>
      </c>
      <c r="E117" t="n">
        <v>0</v>
      </c>
      <c r="F117" t="n">
        <v>28</v>
      </c>
      <c r="G117" t="inlineStr">
        <is>
          <t>현차..모비스 바톤터치..
지제구조...</t>
        </is>
      </c>
      <c r="H117" t="n">
        <v>420643039</v>
      </c>
    </row>
    <row r="118">
      <c r="A118" t="inlineStr">
        <is>
          <t>2026.05.21 14:00</t>
        </is>
      </c>
      <c r="B118" t="inlineStr">
        <is>
          <t>어제</t>
        </is>
      </c>
      <c r="C118" t="inlineStr">
        <is>
          <t>60밑에서 많이 샀는데
최근 며칠 공포에 털린 사람들은 속이 이만 저만 쓰린게 아닐듯</t>
        </is>
      </c>
      <c r="D118" t="n">
        <v>0</v>
      </c>
      <c r="E118" t="n">
        <v>0</v>
      </c>
      <c r="F118" t="n">
        <v>26</v>
      </c>
      <c r="G118" t="inlineStr">
        <is>
          <t>어제 60밑에서 많이 샀는데
최근 며칠 공포에 털린 사람들은 속이 이만 저만 쓰린게 아닐듯</t>
        </is>
      </c>
      <c r="H118" t="n">
        <v>420642984</v>
      </c>
    </row>
    <row r="119">
      <c r="A119" t="inlineStr">
        <is>
          <t>2026.05.21 13:59</t>
        </is>
      </c>
      <c r="B119" t="inlineStr">
        <is>
          <t>또 적중했네[3]</t>
        </is>
      </c>
      <c r="C119" t="inlineStr">
        <is>
          <t>오늘도 조용히 챙겼음ㅋㅋ</t>
        </is>
      </c>
      <c r="D119" t="n">
        <v>1</v>
      </c>
      <c r="E119" t="n">
        <v>0</v>
      </c>
      <c r="F119" t="n">
        <v>77</v>
      </c>
      <c r="G119" t="inlineStr">
        <is>
          <t>또 적중했네[3] 오늘도 조용히 챙겼음ㅋㅋ</t>
        </is>
      </c>
      <c r="H119" t="n">
        <v>420642864</v>
      </c>
    </row>
    <row r="120">
      <c r="A120" t="inlineStr">
        <is>
          <t>2026.05.21 13:59</t>
        </is>
      </c>
      <c r="B120" t="inlineStr">
        <is>
          <t>이마트 방어주대장으로이동[1]</t>
        </is>
      </c>
      <c r="C120" t="inlineStr">
        <is>
          <t>가즈아..</t>
        </is>
      </c>
      <c r="D120" t="n">
        <v>0</v>
      </c>
      <c r="E120" t="n">
        <v>1</v>
      </c>
      <c r="F120" t="n">
        <v>23</v>
      </c>
      <c r="G120" t="inlineStr">
        <is>
          <t>이마트 방어주대장으로이동[1] 가즈아..</t>
        </is>
      </c>
      <c r="H120" t="n">
        <v>420642905</v>
      </c>
    </row>
    <row r="121">
      <c r="A121" t="inlineStr">
        <is>
          <t>2026.05.21 13:58</t>
        </is>
      </c>
      <c r="B121" t="inlineStr">
        <is>
          <t>오토에버들고있을걸 그랬나</t>
        </is>
      </c>
      <c r="C121" t="inlineStr">
        <is>
          <t>오토던지고 어왓더니 꼴아박네    쩝~~ 모비스랑은 비교대상이 아닐듯</t>
        </is>
      </c>
      <c r="D121" t="n">
        <v>3</v>
      </c>
      <c r="E121" t="n">
        <v>1</v>
      </c>
      <c r="F121" t="n">
        <v>28</v>
      </c>
      <c r="G121" t="inlineStr">
        <is>
          <t>오토에버들고있을걸 그랬나 오토던지고 어왓더니 꼴아박네    쩝~~ 모비스랑은 비교대상이 아닐듯</t>
        </is>
      </c>
      <c r="H121" t="n">
        <v>420642741</v>
      </c>
    </row>
    <row r="122">
      <c r="A122" t="inlineStr">
        <is>
          <t>2026.05.21 13:58</t>
        </is>
      </c>
      <c r="B122" t="inlineStr">
        <is>
          <t>100만원 간다매</t>
        </is>
      </c>
      <c r="C122" t="inlineStr">
        <is>
          <t>그럼 아직 멀었네</t>
        </is>
      </c>
      <c r="D122" t="n">
        <v>3</v>
      </c>
      <c r="E122" t="n">
        <v>0</v>
      </c>
      <c r="F122" t="n">
        <v>30</v>
      </c>
      <c r="G122" t="inlineStr">
        <is>
          <t>100만원 간다매 그럼 아직 멀었네</t>
        </is>
      </c>
      <c r="H122" t="n">
        <v>420642723</v>
      </c>
    </row>
    <row r="123">
      <c r="A123" t="inlineStr">
        <is>
          <t>2026.05.21 13:57</t>
        </is>
      </c>
      <c r="B123" t="inlineStr">
        <is>
          <t>똥차</t>
        </is>
      </c>
      <c r="C123" t="inlineStr">
        <is>
          <t>lg 전자
현대모비스
따라가는 정도
똥차  맞네</t>
        </is>
      </c>
      <c r="D123" t="n">
        <v>0</v>
      </c>
      <c r="E123" t="n">
        <v>2</v>
      </c>
      <c r="F123" t="n">
        <v>15</v>
      </c>
      <c r="G123" t="inlineStr">
        <is>
          <t>똥차 lg 전자
현대모비스
따라가는 정도
똥차  맞네</t>
        </is>
      </c>
      <c r="H123" t="n">
        <v>420642590</v>
      </c>
    </row>
    <row r="124">
      <c r="A124" t="inlineStr">
        <is>
          <t>2026.05.21 13:57</t>
        </is>
      </c>
      <c r="B124" t="inlineStr">
        <is>
          <t>70갈꺼라  믿습니다</t>
        </is>
      </c>
      <c r="C124" t="inlineStr">
        <is>
          <t>화이팅하십시다</t>
        </is>
      </c>
      <c r="D124" t="n">
        <v>1</v>
      </c>
      <c r="E124" t="n">
        <v>0</v>
      </c>
      <c r="F124" t="n">
        <v>15</v>
      </c>
      <c r="G124" t="inlineStr">
        <is>
          <t>70갈꺼라  믿습니다 화이팅하십시다</t>
        </is>
      </c>
      <c r="H124" t="n">
        <v>420642479</v>
      </c>
    </row>
    <row r="125">
      <c r="A125" t="inlineStr">
        <is>
          <t>2026.05.21 13:56</t>
        </is>
      </c>
      <c r="B125" t="inlineStr">
        <is>
          <t>750100원 찍어주세요.</t>
        </is>
      </c>
      <c r="C125" t="inlineStr">
        <is>
          <t>오늘은 안 팔겠단 소린 아니고 
75만에 매도 걸었습니다</t>
        </is>
      </c>
      <c r="D125" t="n">
        <v>1</v>
      </c>
      <c r="E125" t="n">
        <v>0</v>
      </c>
      <c r="F125" t="n">
        <v>28</v>
      </c>
      <c r="G125" t="inlineStr">
        <is>
          <t>750100원 찍어주세요. 오늘은 안 팔겠단 소린 아니고 
75만에 매도 걸었습니다</t>
        </is>
      </c>
      <c r="H125" t="n">
        <v>420642410</v>
      </c>
    </row>
    <row r="126">
      <c r="A126" t="inlineStr">
        <is>
          <t>2026.05.21 13:56</t>
        </is>
      </c>
      <c r="B126" t="inlineStr">
        <is>
          <t>대한민국의 구조적 갈등</t>
        </is>
      </c>
      <c r="C126" t="inlineStr">
        <is>
          <t>이념 갈등은 이미 고질적인 문제가 된 지 오래다. 여기에 더해 세대 간 갈등, 그리고 극단으로 치닫는 노사 갈등까지 겹치며, 올 한 해 대한민국 곳곳은 붉은 띠와 구호로 뒤덮일 가능성이 높다.
청년 미취업 문제는 단순한 개인의 불행으로 끝나지 않는다. 일자 리를 찾지 못한 청년들 사이에서 극단적 선택이 늘어나고 있으며, 이로 인한 사회적 비용은 우리가 상상하는 것 이상으로 커지고 있 다. 개인의 비극이 사회 전체의 손실로 이어지는 것이다.
양극화 역시 국민 개개인의 문제에 그치지 않는다. 대기업과 중소 기업 간 격차가 갈수록 벌어지는 기업 양극화가 동시에 진행되고 있으며, 이 두 가지 양극화는 서로를 악화시키는 악순환을 만들어 낸다. 사회 갈등으로 인해 소모되는 비용은 이미 우리 경제가 감당 하기 버거운 수준에 이르렀다
예로부터 조선 사람은 배고픈 것은 참아도 배 아픈 것은 못 참는 다”는 말이 있다. 상대적 박탈감과 불공정에 대한 분노가 쌓이면, 사회는 걷잡을 수 없이 무너진다. 지금 우리가 마주한 현실이 바로 그러하다.
해법은 분명하다. 질 좋은 일자리를 창출하고, 상식에 기반한 행정 과 공정한 법 집행을 실현하는 것이다. 거창한 구호가 아니라, 이 두 가지 원칙을 실제로 작동시키느 것이 대한민국이 지금 당장 해 야 할 일이다.</t>
        </is>
      </c>
      <c r="D126" t="n">
        <v>0</v>
      </c>
      <c r="E126" t="n">
        <v>0</v>
      </c>
      <c r="F126" t="n">
        <v>24</v>
      </c>
      <c r="G126" t="inlineStr">
        <is>
          <t>대한민국의 구조적 갈등 이념 갈등은 이미 고질적인 문제가 된 지 오래다. 여기에 더해 세대 간 갈등, 그리고 극단으로 치닫는 노사 갈등까지 겹치며, 올 한 해 대한민국 곳곳은 붉은 띠와 구호로 뒤덮일 가능성이 높다.
청년 미취업 문제는 단순한 개인의 불행으로 끝나지 않는다. 일자 리를 찾지 못한 청년들 사이에서 극단적 선택이 늘어나고 있으며, 이로 인한 사회적 비용은 우리가 상상하는 것 이상으로 커지고 있 다. 개인의 비극이 사회 전체의 손실로 이어지는 것이다.
양극화 역시 국민 개개인의 문제에 그치지 않는다. 대기업과 중소 기업 간 격차가 갈수록 벌어지는 기업 양극화가 동시에 진행되고 있으며, 이 두 가지 양극화는 서로를 악화시키는 악순환을 만들어 낸다. 사회 갈등으로 인해 소모되는 비용은 이미 우리 경제가 감당 하기 버거운 수준에 이르렀다
예로부터 조선 사람은 배고픈 것은 참아도 배 아픈 것은 못 참는 다”는 말이 있다. 상대적 박탈감과 불공정에 대한 분노가 쌓이면, 사회는 걷잡을 수 없이 무너진다. 지금 우리가 마주한 현실이 바로 그러하다.
해법은 분명하다. 질 좋은 일자리를 창출하고, 상식에 기반한 행정 과 공정한 법 집행을 실현하는 것이다. 거창한 구호가 아니라, 이 두 가지 원칙을 실제로 작동시키느 것이 대한민국이 지금 당장 해 야 할 일이다.</t>
        </is>
      </c>
      <c r="H126" t="n">
        <v>420642391</v>
      </c>
    </row>
    <row r="127">
      <c r="A127" t="inlineStr">
        <is>
          <t>2026.05.21 13:55</t>
        </is>
      </c>
      <c r="B127" t="inlineStr">
        <is>
          <t>똥차팔고 모비스로 탑승하러 갑니다</t>
        </is>
      </c>
      <c r="C127" t="inlineStr">
        <is>
          <t>영상말고 실적 수익나오는 로봇 생산될때 다시 들어올게요</t>
        </is>
      </c>
      <c r="D127" t="n">
        <v>0</v>
      </c>
      <c r="E127" t="n">
        <v>2</v>
      </c>
      <c r="F127" t="n">
        <v>30</v>
      </c>
      <c r="G127" t="inlineStr">
        <is>
          <t>똥차팔고 모비스로 탑승하러 갑니다 영상말고 실적 수익나오는 로봇 생산될때 다시 들어올게요</t>
        </is>
      </c>
      <c r="H127" t="n">
        <v>420642164</v>
      </c>
    </row>
    <row r="128">
      <c r="A128" t="inlineStr">
        <is>
          <t>2026.05.21 13:55</t>
        </is>
      </c>
      <c r="B128" t="inlineStr">
        <is>
          <t>공매도 발악을 하는데</t>
        </is>
      </c>
      <c r="C128" t="inlineStr">
        <is>
          <t>공매도만 마음바뀌면 모비스 한방에 역전가능</t>
        </is>
      </c>
      <c r="D128" t="n">
        <v>2</v>
      </c>
      <c r="E128" t="n">
        <v>0</v>
      </c>
      <c r="F128" t="n">
        <v>34</v>
      </c>
      <c r="G128" t="inlineStr">
        <is>
          <t>공매도 발악을 하는데 공매도만 마음바뀌면 모비스 한방에 역전가능</t>
        </is>
      </c>
      <c r="H128" t="n">
        <v>420642137</v>
      </c>
    </row>
    <row r="129">
      <c r="A129" t="inlineStr">
        <is>
          <t>2026.05.21 13:54</t>
        </is>
      </c>
      <c r="B129" t="inlineStr">
        <is>
          <t>다음주까지</t>
        </is>
      </c>
      <c r="C129" t="inlineStr">
        <is>
          <t>75까진 가겠네</t>
        </is>
      </c>
      <c r="D129" t="n">
        <v>5</v>
      </c>
      <c r="E129" t="n">
        <v>1</v>
      </c>
      <c r="F129" t="n">
        <v>71</v>
      </c>
      <c r="G129" t="inlineStr">
        <is>
          <t>다음주까지 75까진 가겠네</t>
        </is>
      </c>
      <c r="H129" t="n">
        <v>420641898</v>
      </c>
    </row>
    <row r="130">
      <c r="A130" t="inlineStr">
        <is>
          <t>2026.05.21 13:53</t>
        </is>
      </c>
      <c r="B130" t="inlineStr">
        <is>
          <t>혐대차..</t>
        </is>
      </c>
      <c r="C130" t="inlineStr">
        <is>
          <t>지베구조..모비스 가랑이 사이로
들어갔다
모비스 딱가리 주가 되는거다</t>
        </is>
      </c>
      <c r="D130" t="n">
        <v>0</v>
      </c>
      <c r="E130" t="n">
        <v>3</v>
      </c>
      <c r="F130" t="n">
        <v>48</v>
      </c>
      <c r="G130" t="inlineStr">
        <is>
          <t>혐대차.. 지베구조..모비스 가랑이 사이로
들어갔다
모비스 딱가리 주가 되는거다</t>
        </is>
      </c>
      <c r="H130" t="n">
        <v>420641808</v>
      </c>
    </row>
    <row r="131">
      <c r="A131" t="inlineStr">
        <is>
          <t>2026.05.21 13:53</t>
        </is>
      </c>
      <c r="B131" t="inlineStr">
        <is>
          <t>모비스한테 발릴거냐ㅠ</t>
        </is>
      </c>
      <c r="C131" t="inlineStr">
        <is>
          <t>형이 동생한테 응?</t>
        </is>
      </c>
      <c r="D131" t="n">
        <v>3</v>
      </c>
      <c r="E131" t="n">
        <v>0</v>
      </c>
      <c r="F131" t="n">
        <v>33</v>
      </c>
      <c r="G131" t="inlineStr">
        <is>
          <t>모비스한테 발릴거냐ㅠ 형이 동생한테 응?</t>
        </is>
      </c>
      <c r="H131" t="n">
        <v>420641765</v>
      </c>
    </row>
    <row r="132">
      <c r="A132" t="inlineStr">
        <is>
          <t>2026.05.21 13:53</t>
        </is>
      </c>
      <c r="B132" t="inlineStr">
        <is>
          <t>와 현대모비스한테 따이네</t>
        </is>
      </c>
      <c r="C132" t="inlineStr">
        <is>
          <t>힘 좀 내라
너도 67넘어야지</t>
        </is>
      </c>
      <c r="D132" t="n">
        <v>6</v>
      </c>
      <c r="E132" t="n">
        <v>0</v>
      </c>
      <c r="F132" t="n">
        <v>41</v>
      </c>
      <c r="G132" t="inlineStr">
        <is>
          <t>와 현대모비스한테 따이네 힘 좀 내라
너도 67넘어야지</t>
        </is>
      </c>
      <c r="H132" t="n">
        <v>420641725</v>
      </c>
    </row>
    <row r="133">
      <c r="A133" t="inlineStr">
        <is>
          <t>2026.05.21 13:53</t>
        </is>
      </c>
      <c r="B133" t="inlineStr">
        <is>
          <t>스페이스X는 100년뒤 매출보고 100조시총인...</t>
        </is>
      </c>
      <c r="C133" t="inlineStr">
        <is>
          <t>현대가 스페이스X보다 못한게 뭐 있나?
매출도 수백배 영업이익도 수백배인데...</t>
        </is>
      </c>
      <c r="D133" t="n">
        <v>3</v>
      </c>
      <c r="E133" t="n">
        <v>1</v>
      </c>
      <c r="F133" t="n">
        <v>53</v>
      </c>
      <c r="G133" t="inlineStr">
        <is>
          <t>스페이스X는 100년뒤 매출보고 100조시총인... 현대가 스페이스X보다 못한게 뭐 있나?
매출도 수백배 영업이익도 수백배인데...</t>
        </is>
      </c>
      <c r="H133" t="n">
        <v>420641716</v>
      </c>
    </row>
    <row r="134">
      <c r="A134" t="inlineStr">
        <is>
          <t>2026.05.21 13:52</t>
        </is>
      </c>
      <c r="B134" t="inlineStr">
        <is>
          <t>현차의 목표가는 개그다.[2]</t>
        </is>
      </c>
      <c r="C134" t="inlineStr">
        <is>
          <t>증권사 목표가가 80만 그래샀는데..
자동차 제조로 보면 동종 업계 평균 per 적용 영업이익 추이로 옥표주가 운운 할 수있다.
지금 차팔아 수익 내서 주가 오르나?
순전히 로봇 비젼으로 per을 얼마로 봐줄거냐 아니냐.
기냥 쉽게 로봇 비젼 동종 종목 테슬라 1/3 만봐주자.
그럼 테슬라 per 390 *0.3=117
현대차 per 18.4
117/18.4*700=4,450
한 3년 지둘리면주가 450만원 되려나..</t>
        </is>
      </c>
      <c r="D134" t="n">
        <v>5</v>
      </c>
      <c r="E134" t="n">
        <v>0</v>
      </c>
      <c r="F134" t="n">
        <v>159</v>
      </c>
      <c r="G134" t="inlineStr">
        <is>
          <t>현차의 목표가는 개그다.[2] 증권사 목표가가 80만 그래샀는데..
자동차 제조로 보면 동종 업계 평균 per 적용 영업이익 추이로 옥표주가 운운 할 수있다.
지금 차팔아 수익 내서 주가 오르나?
순전히 로봇 비젼으로 per을 얼마로 봐줄거냐 아니냐.
기냥 쉽게 로봇 비젼 동종 종목 테슬라 1/3 만봐주자.
그럼 테슬라 per 390 *0.3=117
현대차 per 18.4
117/18.4*700=4,450
한 3년 지둘리면주가 450만원 되려나..</t>
        </is>
      </c>
      <c r="H134" t="n">
        <v>420641514</v>
      </c>
    </row>
    <row r="135">
      <c r="A135" t="inlineStr">
        <is>
          <t>2026.05.21 13:52</t>
        </is>
      </c>
      <c r="B135" t="inlineStr">
        <is>
          <t>올라도 빡치는 주식</t>
        </is>
      </c>
      <c r="C135" t="inlineStr">
        <is>
          <t>모비스에게 째껴져????
킹받네.. 
이거 현대차그룹 자체 농간이지??? 
일반 기관/개미/외국인의 수요공급에 의한거 아니지????</t>
        </is>
      </c>
      <c r="D135" t="n">
        <v>0</v>
      </c>
      <c r="E135" t="n">
        <v>0</v>
      </c>
      <c r="F135" t="n">
        <v>45</v>
      </c>
      <c r="G135" t="inlineStr">
        <is>
          <t>올라도 빡치는 주식 모비스에게 째껴져????
킹받네.. 
이거 현대차그룹 자체 농간이지??? 
일반 기관/개미/외국인의 수요공급에 의한거 아니지????</t>
        </is>
      </c>
      <c r="H135" t="n">
        <v>420641663</v>
      </c>
    </row>
    <row r="136">
      <c r="A136" t="inlineStr">
        <is>
          <t>2026.05.21 13:51</t>
        </is>
      </c>
      <c r="B136" t="inlineStr">
        <is>
          <t>현대모비스한테 가격 역전 당했는데 말이 되나요...</t>
        </is>
      </c>
      <c r="C136" t="inlineStr">
        <is>
          <t>동생이 형을 뛰어넘는다는게
그것도 오늘 상승률 거의 2.5배 차이로 
너무 심한거 아닌가 싶습니다.</t>
        </is>
      </c>
      <c r="D136" t="n">
        <v>2</v>
      </c>
      <c r="E136" t="n">
        <v>0</v>
      </c>
      <c r="F136" t="n">
        <v>35</v>
      </c>
      <c r="G136" t="inlineStr">
        <is>
          <t>현대모비스한테 가격 역전 당했는데 말이 되나요... 동생이 형을 뛰어넘는다는게
그것도 오늘 상승률 거의 2.5배 차이로 
너무 심한거 아닌가 싶습니다.</t>
        </is>
      </c>
      <c r="H136" t="n">
        <v>420641356</v>
      </c>
    </row>
    <row r="137">
      <c r="A137" t="inlineStr">
        <is>
          <t>2026.05.21 13:51</t>
        </is>
      </c>
      <c r="B137" t="inlineStr">
        <is>
          <t>과연 내일 70까지 복구하는지</t>
        </is>
      </c>
      <c r="C137" t="inlineStr">
        <is>
          <t>지켜봐봅시다. 오늘은 당연히 안돼고.</t>
        </is>
      </c>
      <c r="D137" t="n">
        <v>1</v>
      </c>
      <c r="E137" t="n">
        <v>0</v>
      </c>
      <c r="F137" t="n">
        <v>41</v>
      </c>
      <c r="G137" t="inlineStr">
        <is>
          <t>과연 내일 70까지 복구하는지 지켜봐봅시다. 오늘은 당연히 안돼고.</t>
        </is>
      </c>
      <c r="H137" t="n">
        <v>420641501</v>
      </c>
    </row>
    <row r="138">
      <c r="A138" t="inlineStr">
        <is>
          <t>2026.05.21 13:50</t>
        </is>
      </c>
      <c r="B138" t="inlineStr">
        <is>
          <t>거래량 없이 올라가는건 제자라 찾아 내녀옴[1]</t>
        </is>
      </c>
      <c r="C138" t="inlineStr">
        <is>
          <t>이건 주식  초보도 알지요
속임수
모비스따라올라감</t>
        </is>
      </c>
      <c r="D138" t="n">
        <v>2</v>
      </c>
      <c r="E138" t="n">
        <v>1</v>
      </c>
      <c r="F138" t="n">
        <v>60</v>
      </c>
      <c r="G138" t="inlineStr">
        <is>
          <t>거래량 없이 올라가는건 제자라 찾아 내녀옴[1] 이건 주식  초보도 알지요
속임수
모비스따라올라감</t>
        </is>
      </c>
      <c r="H138" t="n">
        <v>420641318</v>
      </c>
    </row>
    <row r="139">
      <c r="A139" t="inlineStr">
        <is>
          <t>2026.05.21 13:49</t>
        </is>
      </c>
      <c r="B139" t="inlineStr">
        <is>
          <t>현대모비스 전고점</t>
        </is>
      </c>
      <c r="C139" t="inlineStr">
        <is>
          <t>너도 전고점 가겠다는거지?</t>
        </is>
      </c>
      <c r="D139" t="n">
        <v>6</v>
      </c>
      <c r="E139" t="n">
        <v>0</v>
      </c>
      <c r="F139" t="n">
        <v>25</v>
      </c>
      <c r="G139" t="inlineStr">
        <is>
          <t>현대모비스 전고점 너도 전고점 가겠다는거지?</t>
        </is>
      </c>
      <c r="H139" t="n">
        <v>420641009</v>
      </c>
    </row>
    <row r="140">
      <c r="A140" t="inlineStr">
        <is>
          <t>2026.05.21 13:49</t>
        </is>
      </c>
      <c r="B140" t="inlineStr">
        <is>
          <t>***현대모비스 전고점 거의다왔다.</t>
        </is>
      </c>
      <c r="C140" t="inlineStr">
        <is>
          <t>아무래도 느낌이 지배구조 개편이 시작된거 같은데
모비스 요즘 엄청오르네
보스톤 ipo하고 지배구조 개편이 올해안이나 내년초에 할듯한데'
현대차는 무조건 보유하고 있어야한다
크게갈종목이다</t>
        </is>
      </c>
      <c r="D140" t="n">
        <v>5</v>
      </c>
      <c r="E140" t="n">
        <v>0</v>
      </c>
      <c r="F140" t="n">
        <v>78</v>
      </c>
      <c r="G140" t="inlineStr">
        <is>
          <t>***현대모비스 전고점 거의다왔다. 아무래도 느낌이 지배구조 개편이 시작된거 같은데
모비스 요즘 엄청오르네
보스톤 ipo하고 지배구조 개편이 올해안이나 내년초에 할듯한데'
현대차는 무조건 보유하고 있어야한다
크게갈종목이다</t>
        </is>
      </c>
      <c r="H140" t="n">
        <v>420641058</v>
      </c>
    </row>
    <row r="141">
      <c r="A141" t="inlineStr">
        <is>
          <t>2026.05.21 13:48</t>
        </is>
      </c>
      <c r="B141" t="inlineStr">
        <is>
          <t>익절한다고 잘못내리면..[1]</t>
        </is>
      </c>
      <c r="C141" t="inlineStr">
        <is>
          <t xml:space="preserve">배아프고 나중에 비싸게 타든가... 아님 못탄다잉. </t>
        </is>
      </c>
      <c r="D141" t="n">
        <v>12</v>
      </c>
      <c r="E141" t="n">
        <v>1</v>
      </c>
      <c r="F141" t="n">
        <v>101</v>
      </c>
      <c r="G141" t="inlineStr">
        <is>
          <t xml:space="preserve">익절한다고 잘못내리면..[1] 배아프고 나중에 비싸게 타든가... 아님 못탄다잉. </t>
        </is>
      </c>
      <c r="H141" t="n">
        <v>420640948</v>
      </c>
    </row>
    <row r="142">
      <c r="A142" t="inlineStr">
        <is>
          <t>2026.05.21 13:48</t>
        </is>
      </c>
      <c r="B142" t="inlineStr">
        <is>
          <t>25% 만들어놔라</t>
        </is>
      </c>
      <c r="C142" t="inlineStr">
        <is>
          <t>좋게 말했다</t>
        </is>
      </c>
      <c r="D142" t="n">
        <v>9</v>
      </c>
      <c r="E142" t="n">
        <v>0</v>
      </c>
      <c r="F142" t="n">
        <v>40</v>
      </c>
      <c r="G142" t="inlineStr">
        <is>
          <t>25% 만들어놔라 좋게 말했다</t>
        </is>
      </c>
      <c r="H142" t="n">
        <v>420640805</v>
      </c>
    </row>
    <row r="143">
      <c r="A143" t="inlineStr">
        <is>
          <t>2026.05.21 13:48</t>
        </is>
      </c>
      <c r="B143" t="inlineStr">
        <is>
          <t>야가 오늘 왜 이러는지 아시는 분 ? 내일 또...</t>
        </is>
      </c>
      <c r="C143" t="inlineStr">
        <is>
          <t>그러나유 ?</t>
        </is>
      </c>
      <c r="D143" t="n">
        <v>2</v>
      </c>
      <c r="E143" t="n">
        <v>1</v>
      </c>
      <c r="F143" t="n">
        <v>69</v>
      </c>
      <c r="G143" t="inlineStr">
        <is>
          <t>야가 오늘 왜 이러는지 아시는 분 ? 내일 또... 그러나유 ?</t>
        </is>
      </c>
      <c r="H143" t="n">
        <v>420640787</v>
      </c>
    </row>
    <row r="144">
      <c r="A144" t="inlineStr">
        <is>
          <t>2026.05.21 13:48</t>
        </is>
      </c>
      <c r="B144" t="inlineStr">
        <is>
          <t>주말종전?</t>
        </is>
      </c>
      <c r="C144" t="inlineStr">
        <is>
          <t>이제 반도체에서 로봇으로 
국내에서 글로발 견줄만한 실체가 있는 유일한 주식 현대차 미래가 보인다.
빅테크들 앤비디아, 구글 보스톤다이나믹스 투자 가능성 보고
70아래 
매수기회인가?
매도기회인가?</t>
        </is>
      </c>
      <c r="D144" t="n">
        <v>6</v>
      </c>
      <c r="E144" t="n">
        <v>0</v>
      </c>
      <c r="F144" t="n">
        <v>67</v>
      </c>
      <c r="G144" t="inlineStr">
        <is>
          <t>주말종전? 이제 반도체에서 로봇으로 
국내에서 글로발 견줄만한 실체가 있는 유일한 주식 현대차 미래가 보인다.
빅테크들 앤비디아, 구글 보스톤다이나믹스 투자 가능성 보고
70아래 
매수기회인가?
매도기회인가?</t>
        </is>
      </c>
      <c r="H144" t="n">
        <v>420640781</v>
      </c>
    </row>
    <row r="145">
      <c r="A145" t="inlineStr">
        <is>
          <t>2026.05.21 13:48</t>
        </is>
      </c>
      <c r="B145" t="inlineStr">
        <is>
          <t>보스턴..힘이없으니</t>
        </is>
      </c>
      <c r="C145" t="inlineStr">
        <is>
          <t>모비스..바로 치고가네..</t>
        </is>
      </c>
      <c r="D145" t="n">
        <v>1</v>
      </c>
      <c r="E145" t="n">
        <v>0</v>
      </c>
      <c r="F145" t="n">
        <v>34</v>
      </c>
      <c r="G145" t="inlineStr">
        <is>
          <t>보스턴..힘이없으니 모비스..바로 치고가네..</t>
        </is>
      </c>
      <c r="H145" t="n">
        <v>420640931</v>
      </c>
    </row>
    <row r="146">
      <c r="A146" t="inlineStr">
        <is>
          <t>2026.05.21 13:47</t>
        </is>
      </c>
      <c r="B146" t="inlineStr">
        <is>
          <t>모비스에 역전이다[2]</t>
        </is>
      </c>
      <c r="C146" t="inlineStr">
        <is>
          <t>자존심지키자</t>
        </is>
      </c>
      <c r="D146" t="n">
        <v>6</v>
      </c>
      <c r="E146" t="n">
        <v>0</v>
      </c>
      <c r="F146" t="n">
        <v>60</v>
      </c>
      <c r="G146" t="inlineStr">
        <is>
          <t>모비스에 역전이다[2] 자존심지키자</t>
        </is>
      </c>
      <c r="H146" t="n">
        <v>420640780</v>
      </c>
    </row>
    <row r="147">
      <c r="A147" t="inlineStr">
        <is>
          <t>2026.05.21 13:47</t>
        </is>
      </c>
      <c r="B147" t="inlineStr">
        <is>
          <t>자 형은 절반만 익절하고</t>
        </is>
      </c>
      <c r="C147" t="inlineStr">
        <is>
          <t>나머지는 갖고간다</t>
        </is>
      </c>
      <c r="D147" t="n">
        <v>0</v>
      </c>
      <c r="E147" t="n">
        <v>4</v>
      </c>
      <c r="F147" t="n">
        <v>18</v>
      </c>
      <c r="G147" t="inlineStr">
        <is>
          <t>자 형은 절반만 익절하고 나머지는 갖고간다</t>
        </is>
      </c>
      <c r="H147" t="n">
        <v>420640776</v>
      </c>
    </row>
    <row r="148">
      <c r="A148" t="inlineStr">
        <is>
          <t>2026.05.21 13:47</t>
        </is>
      </c>
      <c r="B148" t="inlineStr">
        <is>
          <t>어제 60아래[1]</t>
        </is>
      </c>
      <c r="C148" t="inlineStr">
        <is>
          <t>내려왔을 때 금반지까지 팔아서 매수해놨다</t>
        </is>
      </c>
      <c r="D148" t="n">
        <v>9</v>
      </c>
      <c r="E148" t="n">
        <v>0</v>
      </c>
      <c r="F148" t="n">
        <v>125</v>
      </c>
      <c r="G148" t="inlineStr">
        <is>
          <t>어제 60아래[1] 내려왔을 때 금반지까지 팔아서 매수해놨다</t>
        </is>
      </c>
      <c r="H148" t="n">
        <v>420640674</v>
      </c>
    </row>
    <row r="149">
      <c r="A149" t="inlineStr">
        <is>
          <t>2026.05.21 13:47</t>
        </is>
      </c>
      <c r="B149" t="inlineStr">
        <is>
          <t>로봇수급</t>
        </is>
      </c>
      <c r="C149" t="inlineStr">
        <is>
          <t>들어옵니다....다른  로봇주는  다쓸데  없습니다..</t>
        </is>
      </c>
      <c r="D149" t="n">
        <v>5</v>
      </c>
      <c r="E149" t="n">
        <v>0</v>
      </c>
      <c r="F149" t="n">
        <v>35</v>
      </c>
      <c r="G149" t="inlineStr">
        <is>
          <t>로봇수급 들어옵니다....다른  로봇주는  다쓸데  없습니다..</t>
        </is>
      </c>
      <c r="H149" t="n">
        <v>420640643</v>
      </c>
    </row>
    <row r="150">
      <c r="A150" t="inlineStr">
        <is>
          <t>2026.05.21 13:47</t>
        </is>
      </c>
      <c r="B150" t="inlineStr">
        <is>
          <t>모바스. 현차</t>
        </is>
      </c>
      <c r="C150" t="inlineStr">
        <is>
          <t>주가..이렇면 현대차 분리</t>
        </is>
      </c>
      <c r="D150" t="n">
        <v>0</v>
      </c>
      <c r="E150" t="n">
        <v>0</v>
      </c>
      <c r="F150" t="n">
        <v>22</v>
      </c>
      <c r="G150" t="inlineStr">
        <is>
          <t>모바스. 현차 주가..이렇면 현대차 분리</t>
        </is>
      </c>
      <c r="H150" t="n">
        <v>420640614</v>
      </c>
    </row>
    <row r="151">
      <c r="A151" t="inlineStr">
        <is>
          <t>2026.05.21 13:46</t>
        </is>
      </c>
      <c r="B151" t="inlineStr">
        <is>
          <t>세상에 이런일이</t>
        </is>
      </c>
      <c r="C151" t="inlineStr">
        <is>
          <t xml:space="preserve">상한가 상한가 </t>
        </is>
      </c>
      <c r="D151" t="n">
        <v>5</v>
      </c>
      <c r="E151" t="n">
        <v>0</v>
      </c>
      <c r="F151" t="n">
        <v>26</v>
      </c>
      <c r="G151" t="inlineStr">
        <is>
          <t xml:space="preserve">세상에 이런일이 상한가 상한가 </t>
        </is>
      </c>
      <c r="H151" t="n">
        <v>420640539</v>
      </c>
    </row>
    <row r="152">
      <c r="A152" t="inlineStr">
        <is>
          <t>2026.05.21 13:46</t>
        </is>
      </c>
      <c r="B152" t="inlineStr">
        <is>
          <t>다들 목표가 백만 아님??[2]</t>
        </is>
      </c>
      <c r="C152" t="inlineStr">
        <is>
          <t xml:space="preserve">왜 팜?? 돈복사 어차피 백만 갈건디. </t>
        </is>
      </c>
      <c r="D152" t="n">
        <v>8</v>
      </c>
      <c r="E152" t="n">
        <v>0</v>
      </c>
      <c r="F152" t="n">
        <v>121</v>
      </c>
      <c r="G152" t="inlineStr">
        <is>
          <t xml:space="preserve">다들 목표가 백만 아님??[2] 왜 팜?? 돈복사 어차피 백만 갈건디. </t>
        </is>
      </c>
      <c r="H152" t="n">
        <v>420640541</v>
      </c>
    </row>
    <row r="153">
      <c r="A153" t="inlineStr">
        <is>
          <t>2026.05.21 13:46</t>
        </is>
      </c>
      <c r="B153" t="inlineStr">
        <is>
          <t>가즈아~~</t>
        </is>
      </c>
      <c r="C153" t="inlineStr">
        <is>
          <t>상VI 골든벨 얼마 안남았다</t>
        </is>
      </c>
      <c r="D153" t="n">
        <v>4</v>
      </c>
      <c r="E153" t="n">
        <v>0</v>
      </c>
      <c r="F153" t="n">
        <v>13</v>
      </c>
      <c r="G153" t="inlineStr">
        <is>
          <t>가즈아~~ 상VI 골든벨 얼마 안남았다</t>
        </is>
      </c>
      <c r="H153" t="n">
        <v>420640569</v>
      </c>
    </row>
    <row r="154">
      <c r="A154" t="inlineStr">
        <is>
          <t>2026.05.21 13:46</t>
        </is>
      </c>
      <c r="B154" t="inlineStr">
        <is>
          <t>현대차 큰형님 VI코앞이다</t>
        </is>
      </c>
      <c r="C154" t="inlineStr">
        <is>
          <t>엘지전자가 가는데 안갈수없잔아  찍자~가즈아</t>
        </is>
      </c>
      <c r="D154" t="n">
        <v>6</v>
      </c>
      <c r="E154" t="n">
        <v>0</v>
      </c>
      <c r="F154" t="n">
        <v>32</v>
      </c>
      <c r="G154" t="inlineStr">
        <is>
          <t>현대차 큰형님 VI코앞이다 엘지전자가 가는데 안갈수없잔아  찍자~가즈아</t>
        </is>
      </c>
      <c r="H154" t="n">
        <v>420640575</v>
      </c>
    </row>
    <row r="155">
      <c r="A155" t="inlineStr">
        <is>
          <t>2026.05.21 13:45</t>
        </is>
      </c>
      <c r="B155" t="inlineStr">
        <is>
          <t>지금은 ㅠ[3]</t>
        </is>
      </c>
      <c r="C155" t="inlineStr">
        <is>
          <t>어떨지ㅠ 맨날 타이밍만 보다가 날라가네요ㅠ</t>
        </is>
      </c>
      <c r="D155" t="n">
        <v>4</v>
      </c>
      <c r="E155" t="n">
        <v>0</v>
      </c>
      <c r="F155" t="n">
        <v>95</v>
      </c>
      <c r="G155" t="inlineStr">
        <is>
          <t>지금은 ㅠ[3] 어떨지ㅠ 맨날 타이밍만 보다가 날라가네요ㅠ</t>
        </is>
      </c>
      <c r="H155" t="n">
        <v>420640319</v>
      </c>
    </row>
    <row r="156">
      <c r="A156" t="inlineStr">
        <is>
          <t>2026.05.21 13:45</t>
        </is>
      </c>
      <c r="B156" t="inlineStr">
        <is>
          <t>기아는 잡았고 모비스 잡으러 가자</t>
        </is>
      </c>
      <c r="C156" t="inlineStr">
        <is>
          <t>대장은 역시 대장이제</t>
        </is>
      </c>
      <c r="D156" t="n">
        <v>5</v>
      </c>
      <c r="E156" t="n">
        <v>0</v>
      </c>
      <c r="F156" t="n">
        <v>27</v>
      </c>
      <c r="G156" t="inlineStr">
        <is>
          <t>기아는 잡았고 모비스 잡으러 가자 대장은 역시 대장이제</t>
        </is>
      </c>
      <c r="H156" t="n">
        <v>420640310</v>
      </c>
    </row>
    <row r="157">
      <c r="A157" t="inlineStr">
        <is>
          <t>2026.05.21 13:45</t>
        </is>
      </c>
      <c r="B157" t="inlineStr">
        <is>
          <t>나 어제</t>
        </is>
      </c>
      <c r="C157" t="inlineStr">
        <is>
          <t>-11%까지 봤다 4주샀는데 손실이 35만이 넘었었어
이게 밀이되냐 ㅋㅋㅋㅋ미쳐부렀누</t>
        </is>
      </c>
      <c r="D157" t="n">
        <v>0</v>
      </c>
      <c r="E157" t="n">
        <v>3</v>
      </c>
      <c r="F157" t="n">
        <v>25</v>
      </c>
      <c r="G157" t="inlineStr">
        <is>
          <t>나 어제 -11%까지 봤다 4주샀는데 손실이 35만이 넘었었어
이게 밀이되냐 ㅋㅋㅋㅋ미쳐부렀누</t>
        </is>
      </c>
      <c r="H157" t="n">
        <v>420640296</v>
      </c>
    </row>
    <row r="158">
      <c r="A158" t="inlineStr">
        <is>
          <t>2026.05.21 13:45</t>
        </is>
      </c>
      <c r="B158" t="inlineStr">
        <is>
          <t>우와 상한갈 기세네 대박이네</t>
        </is>
      </c>
      <c r="C158" t="inlineStr">
        <is>
          <t xml:space="preserve">아오 세상에이런일이 상한가로 </t>
        </is>
      </c>
      <c r="D158" t="n">
        <v>4</v>
      </c>
      <c r="E158" t="n">
        <v>0</v>
      </c>
      <c r="F158" t="n">
        <v>23</v>
      </c>
      <c r="G158" t="inlineStr">
        <is>
          <t xml:space="preserve">우와 상한갈 기세네 대박이네 아오 세상에이런일이 상한가로 </t>
        </is>
      </c>
      <c r="H158" t="n">
        <v>420640264</v>
      </c>
    </row>
    <row r="159">
      <c r="A159" t="inlineStr">
        <is>
          <t>2026.05.21 13:45</t>
        </is>
      </c>
      <c r="B159" t="inlineStr">
        <is>
          <t>VI 발동 한번 걸려보자!!</t>
        </is>
      </c>
      <c r="C159" t="inlineStr">
        <is>
          <t>1만원 정도 남았어!!</t>
        </is>
      </c>
      <c r="D159" t="n">
        <v>6</v>
      </c>
      <c r="E159" t="n">
        <v>0</v>
      </c>
      <c r="F159" t="n">
        <v>13</v>
      </c>
      <c r="G159" t="inlineStr">
        <is>
          <t>VI 발동 한번 걸려보자!! 1만원 정도 남았어!!</t>
        </is>
      </c>
      <c r="H159" t="n">
        <v>420640257</v>
      </c>
    </row>
    <row r="160">
      <c r="A160" t="inlineStr">
        <is>
          <t>2026.05.21 13:45</t>
        </is>
      </c>
      <c r="B160" t="inlineStr">
        <is>
          <t>**** 원래 개미털고 나면 급상승이다</t>
        </is>
      </c>
      <c r="C160" t="inlineStr">
        <is>
          <t>내일 70만돌파</t>
        </is>
      </c>
      <c r="D160" t="n">
        <v>11</v>
      </c>
      <c r="E160" t="n">
        <v>0</v>
      </c>
      <c r="F160" t="n">
        <v>24</v>
      </c>
      <c r="G160" t="inlineStr">
        <is>
          <t>**** 원래 개미털고 나면 급상승이다 내일 70만돌파</t>
        </is>
      </c>
      <c r="H160" t="n">
        <v>420640251</v>
      </c>
    </row>
    <row r="161">
      <c r="A161" t="inlineStr">
        <is>
          <t>2026.05.21 13:45</t>
        </is>
      </c>
      <c r="B161" t="inlineStr">
        <is>
          <t>여기 문제는</t>
        </is>
      </c>
      <c r="C161" t="inlineStr">
        <is>
          <t xml:space="preserve">아직 숏커버 안나옴 ㄷ ㄷ ㄷ </t>
        </is>
      </c>
      <c r="D161" t="n">
        <v>7</v>
      </c>
      <c r="E161" t="n">
        <v>0</v>
      </c>
      <c r="F161" t="n">
        <v>44</v>
      </c>
      <c r="G161" t="inlineStr">
        <is>
          <t xml:space="preserve">여기 문제는 아직 숏커버 안나옴 ㄷ ㄷ ㄷ </t>
        </is>
      </c>
      <c r="H161" t="n">
        <v>420640399</v>
      </c>
    </row>
    <row r="162">
      <c r="A162" t="inlineStr">
        <is>
          <t>2026.05.21 13:44</t>
        </is>
      </c>
      <c r="B162" t="inlineStr">
        <is>
          <t>아틀라스 로게트 주먹</t>
        </is>
      </c>
      <c r="C162" t="inlineStr">
        <is>
          <t>쳐 맞기전에
78만 까지
숨쉬지 말고 빠르게 가거리</t>
        </is>
      </c>
      <c r="D162" t="n">
        <v>9</v>
      </c>
      <c r="E162" t="n">
        <v>0</v>
      </c>
      <c r="F162" t="n">
        <v>22</v>
      </c>
      <c r="G162" t="inlineStr">
        <is>
          <t>아틀라스 로게트 주먹 쳐 맞기전에
78만 까지
숨쉬지 말고 빠르게 가거리</t>
        </is>
      </c>
      <c r="H162" t="n">
        <v>420640162</v>
      </c>
    </row>
    <row r="163">
      <c r="A163" t="inlineStr">
        <is>
          <t>2026.05.21 13:44</t>
        </is>
      </c>
      <c r="B163" t="inlineStr">
        <is>
          <t>12퍼가 올랐는데 마이너스인사람들</t>
        </is>
      </c>
      <c r="C163" t="inlineStr">
        <is>
          <t>얼마나 열이 받을까
힘내십쇼</t>
        </is>
      </c>
      <c r="D163" t="n">
        <v>7</v>
      </c>
      <c r="E163" t="n">
        <v>0</v>
      </c>
      <c r="F163" t="n">
        <v>57</v>
      </c>
      <c r="G163" t="inlineStr">
        <is>
          <t>12퍼가 올랐는데 마이너스인사람들 얼마나 열이 받을까
힘내십쇼</t>
        </is>
      </c>
      <c r="H163" t="n">
        <v>420640126</v>
      </c>
    </row>
    <row r="164">
      <c r="A164" t="inlineStr">
        <is>
          <t>2026.05.21 13:44</t>
        </is>
      </c>
      <c r="B164" t="inlineStr">
        <is>
          <t>62에 익절했는데 뒷심이 좋구나</t>
        </is>
      </c>
      <c r="C164" t="inlineStr">
        <is>
          <t>주주님들 화이팅요</t>
        </is>
      </c>
      <c r="D164" t="n">
        <v>8</v>
      </c>
      <c r="E164" t="n">
        <v>0</v>
      </c>
      <c r="F164" t="n">
        <v>31</v>
      </c>
      <c r="G164" t="inlineStr">
        <is>
          <t>62에 익절했는데 뒷심이 좋구나 주주님들 화이팅요</t>
        </is>
      </c>
      <c r="H164" t="n">
        <v>420640120</v>
      </c>
    </row>
    <row r="165">
      <c r="A165" t="inlineStr">
        <is>
          <t>2026.05.21 13:44</t>
        </is>
      </c>
      <c r="B165" t="inlineStr">
        <is>
          <t>식곤증에 졸다가 아틀라스랑 한따까리한 후기</t>
        </is>
      </c>
      <c r="C165" t="inlineStr">
        <is>
          <t>전쟁터였는데
우리 소대가 수색조라 적진에 몰래 잠입하는데
저 앞 바닥에 공구박스가 하나 놓여있는 거야.
무시하고 천천히 진입하는데
아 이 공구박스가 갑자기 벌떡 일어나더니
디아블로 바바리안처럼 휠윈드를 돌면서 LIG넥스원 천광을 들고 레이저를 갈기는 바람에
소대원 전체가 허리 위아래로 두 동강이 났어.
이거
복권 사야되냐?</t>
        </is>
      </c>
      <c r="D165" t="n">
        <v>0</v>
      </c>
      <c r="E165" t="n">
        <v>0</v>
      </c>
      <c r="F165" t="n">
        <v>31</v>
      </c>
      <c r="G165" t="inlineStr">
        <is>
          <t>식곤증에 졸다가 아틀라스랑 한따까리한 후기 전쟁터였는데
우리 소대가 수색조라 적진에 몰래 잠입하는데
저 앞 바닥에 공구박스가 하나 놓여있는 거야.
무시하고 천천히 진입하는데
아 이 공구박스가 갑자기 벌떡 일어나더니
디아블로 바바리안처럼 휠윈드를 돌면서 LIG넥스원 천광을 들고 레이저를 갈기는 바람에
소대원 전체가 허리 위아래로 두 동강이 났어.
이거
복권 사야되냐?</t>
        </is>
      </c>
      <c r="H165" t="n">
        <v>420640078</v>
      </c>
    </row>
    <row r="166">
      <c r="A166" t="inlineStr">
        <is>
          <t>2026.05.21 13:43</t>
        </is>
      </c>
      <c r="B166" t="inlineStr">
        <is>
          <t>미.쳤.다</t>
        </is>
      </c>
      <c r="C166" t="inlineStr">
        <is>
          <t>미친 변동성은 시장의 혁명성을 대변하고 있다</t>
        </is>
      </c>
      <c r="D166" t="n">
        <v>2</v>
      </c>
      <c r="E166" t="n">
        <v>0</v>
      </c>
      <c r="F166" t="n">
        <v>29</v>
      </c>
      <c r="G166" t="inlineStr">
        <is>
          <t>미.쳤.다 미친 변동성은 시장의 혁명성을 대변하고 있다</t>
        </is>
      </c>
      <c r="H166" t="n">
        <v>420639903</v>
      </c>
    </row>
    <row r="167">
      <c r="A167" t="inlineStr">
        <is>
          <t>2026.05.21 13:43</t>
        </is>
      </c>
      <c r="B167" t="inlineStr">
        <is>
          <t>외국인 필요없는거 같은데</t>
        </is>
      </c>
      <c r="C167" t="inlineStr">
        <is>
          <t>외국인 없어도 가고
공매도 있어도 가고
게다가 외국인지분 사상 최저점
슬금슬금 겨들어올 확율이 너무 높아</t>
        </is>
      </c>
      <c r="D167" t="n">
        <v>2</v>
      </c>
      <c r="E167" t="n">
        <v>0</v>
      </c>
      <c r="F167" t="n">
        <v>24</v>
      </c>
      <c r="G167" t="inlineStr">
        <is>
          <t>외국인 필요없는거 같은데 외국인 없어도 가고
공매도 있어도 가고
게다가 외국인지분 사상 최저점
슬금슬금 겨들어올 확율이 너무 높아</t>
        </is>
      </c>
      <c r="H167" t="n">
        <v>420639883</v>
      </c>
    </row>
    <row r="168">
      <c r="A168" t="inlineStr">
        <is>
          <t>2026.05.21 13:43</t>
        </is>
      </c>
      <c r="B168" t="inlineStr">
        <is>
          <t>이럴수가???</t>
        </is>
      </c>
      <c r="C168" t="inlineStr">
        <is>
          <t xml:space="preserve">모비스에 역전 당했어요 ㅠ😢 </t>
        </is>
      </c>
      <c r="D168" t="n">
        <v>1</v>
      </c>
      <c r="E168" t="n">
        <v>4</v>
      </c>
      <c r="F168" t="n">
        <v>32</v>
      </c>
      <c r="G168" t="inlineStr">
        <is>
          <t xml:space="preserve">이럴수가??? 모비스에 역전 당했어요 ㅠ😢 </t>
        </is>
      </c>
      <c r="H168" t="n">
        <v>420639886</v>
      </c>
    </row>
    <row r="169">
      <c r="A169" t="inlineStr">
        <is>
          <t>2026.05.21 13:43</t>
        </is>
      </c>
      <c r="B169" t="inlineStr">
        <is>
          <t>어제만해도 -25프로 였는데 거의 다 왔노[7]</t>
        </is>
      </c>
      <c r="C169" t="inlineStr">
        <is>
          <t>어제 57만 갔을때 -25프로였는데
하루만에 다와가노 물타야하는데 ㅡㅡㅋ</t>
        </is>
      </c>
      <c r="D169" t="n">
        <v>5</v>
      </c>
      <c r="E169" t="n">
        <v>0</v>
      </c>
      <c r="F169" t="n">
        <v>210</v>
      </c>
      <c r="G169" t="inlineStr">
        <is>
          <t>어제만해도 -25프로 였는데 거의 다 왔노[7] 어제 57만 갔을때 -25프로였는데
하루만에 다와가노 물타야하는데 ㅡㅡㅋ</t>
        </is>
      </c>
      <c r="H169" t="n">
        <v>420639908</v>
      </c>
    </row>
    <row r="170">
      <c r="A170" t="inlineStr">
        <is>
          <t>2026.05.21 13:43</t>
        </is>
      </c>
      <c r="B170" t="inlineStr">
        <is>
          <t>애들러스</t>
        </is>
      </c>
      <c r="C170" t="inlineStr">
        <is>
          <t>얼마노
한대 들여나야
겐노
ㅋ</t>
        </is>
      </c>
      <c r="D170" t="n">
        <v>3</v>
      </c>
      <c r="E170" t="n">
        <v>1</v>
      </c>
      <c r="F170" t="n">
        <v>25</v>
      </c>
      <c r="G170" t="inlineStr">
        <is>
          <t>애들러스 얼마노
한대 들여나야
겐노
ㅋ</t>
        </is>
      </c>
      <c r="H170" t="n">
        <v>420639929</v>
      </c>
    </row>
    <row r="171">
      <c r="A171" t="inlineStr">
        <is>
          <t>2026.05.21 13:43</t>
        </is>
      </c>
      <c r="B171" t="inlineStr">
        <is>
          <t>모비스랑 가격</t>
        </is>
      </c>
      <c r="C171" t="inlineStr">
        <is>
          <t>경쟁하는듯하네</t>
        </is>
      </c>
      <c r="D171" t="n">
        <v>4</v>
      </c>
      <c r="E171" t="n">
        <v>0</v>
      </c>
      <c r="F171" t="n">
        <v>30</v>
      </c>
      <c r="G171" t="inlineStr">
        <is>
          <t>모비스랑 가격 경쟁하는듯하네</t>
        </is>
      </c>
      <c r="H171" t="n">
        <v>420640017</v>
      </c>
    </row>
    <row r="172">
      <c r="A172" t="inlineStr">
        <is>
          <t>2026.05.21 13:42</t>
        </is>
      </c>
      <c r="B172" t="inlineStr">
        <is>
          <t>이자식 딱 모비스 절반만큼 가기로했구나...</t>
        </is>
      </c>
      <c r="C172" t="inlineStr">
        <is>
          <t>대단하다 딱 절반 맞추네 ㅋㅋㅋㅋ</t>
        </is>
      </c>
      <c r="D172" t="n">
        <v>0</v>
      </c>
      <c r="E172" t="n">
        <v>1</v>
      </c>
      <c r="F172" t="n">
        <v>17</v>
      </c>
      <c r="G172" t="inlineStr">
        <is>
          <t>이자식 딱 모비스 절반만큼 가기로했구나... 대단하다 딱 절반 맞추네 ㅋㅋㅋㅋ</t>
        </is>
      </c>
      <c r="H172" t="n">
        <v>420639854</v>
      </c>
    </row>
    <row r="173">
      <c r="A173" t="inlineStr">
        <is>
          <t>2026.05.21 13:42</t>
        </is>
      </c>
      <c r="B173" t="inlineStr">
        <is>
          <t>상방 뚫림 70만도 가능</t>
        </is>
      </c>
      <c r="C173" t="inlineStr">
        <is>
          <t>걍 오늘은 개미든 기관이든
사는대로 오르는날</t>
        </is>
      </c>
      <c r="D173" t="n">
        <v>6</v>
      </c>
      <c r="E173" t="n">
        <v>0</v>
      </c>
      <c r="F173" t="n">
        <v>33</v>
      </c>
      <c r="G173" t="inlineStr">
        <is>
          <t>상방 뚫림 70만도 가능 걍 오늘은 개미든 기관이든
사는대로 오르는날</t>
        </is>
      </c>
      <c r="H173" t="n">
        <v>420639787</v>
      </c>
    </row>
    <row r="174">
      <c r="A174" t="inlineStr">
        <is>
          <t>2026.05.21 13:42</t>
        </is>
      </c>
      <c r="B174" t="inlineStr">
        <is>
          <t>공매썩을넘들</t>
        </is>
      </c>
      <c r="C174" t="inlineStr">
        <is>
          <t>그만 돈갚아라
70까지는 올려나야지</t>
        </is>
      </c>
      <c r="D174" t="n">
        <v>3</v>
      </c>
      <c r="E174" t="n">
        <v>0</v>
      </c>
      <c r="F174" t="n">
        <v>26</v>
      </c>
      <c r="G174" t="inlineStr">
        <is>
          <t>공매썩을넘들 그만 돈갚아라
70까지는 올려나야지</t>
        </is>
      </c>
      <c r="H174" t="n">
        <v>420639763</v>
      </c>
    </row>
    <row r="175">
      <c r="A175" t="inlineStr">
        <is>
          <t>2026.05.21 13:42</t>
        </is>
      </c>
      <c r="B175" t="inlineStr">
        <is>
          <t>일단 70에</t>
        </is>
      </c>
      <c r="C175" t="inlineStr">
        <is>
          <t>안착시켜주세요</t>
        </is>
      </c>
      <c r="D175" t="n">
        <v>3</v>
      </c>
      <c r="E175" t="n">
        <v>0</v>
      </c>
      <c r="F175" t="n">
        <v>25</v>
      </c>
      <c r="G175" t="inlineStr">
        <is>
          <t>일단 70에 안착시켜주세요</t>
        </is>
      </c>
      <c r="H175" t="n">
        <v>420639739</v>
      </c>
    </row>
    <row r="176">
      <c r="A176" t="inlineStr">
        <is>
          <t>2026.05.21 13:42</t>
        </is>
      </c>
      <c r="B176" t="inlineStr">
        <is>
          <t>영차</t>
        </is>
      </c>
      <c r="C176" t="inlineStr">
        <is>
          <t>드뎌 70층 오나요 ㅠㅠ
오면 울 거 같은 ㅋㅋㅋ
좀만 힘내보자!! 오늘 70가자아</t>
        </is>
      </c>
      <c r="D176" t="n">
        <v>2</v>
      </c>
      <c r="E176" t="n">
        <v>0</v>
      </c>
      <c r="F176" t="n">
        <v>13</v>
      </c>
      <c r="G176" t="inlineStr">
        <is>
          <t>영차 드뎌 70층 오나요 ㅠㅠ
오면 울 거 같은 ㅋㅋㅋ
좀만 힘내보자!! 오늘 70가자아</t>
        </is>
      </c>
      <c r="H176" t="n">
        <v>420639735</v>
      </c>
    </row>
    <row r="177">
      <c r="A177" t="inlineStr">
        <is>
          <t>2026.05.21 13:42</t>
        </is>
      </c>
      <c r="B177" t="inlineStr">
        <is>
          <t>모비스한테 따였네 ㅋㅋㅋㅋ</t>
        </is>
      </c>
      <c r="C177" t="inlineStr">
        <is>
          <t>앞으로 현대차 그룹이 아니라
현대모비스 그룹해라</t>
        </is>
      </c>
      <c r="D177" t="n">
        <v>1</v>
      </c>
      <c r="E177" t="n">
        <v>1</v>
      </c>
      <c r="F177" t="n">
        <v>27</v>
      </c>
      <c r="G177" t="inlineStr">
        <is>
          <t>모비스한테 따였네 ㅋㅋㅋㅋ 앞으로 현대차 그룹이 아니라
현대모비스 그룹해라</t>
        </is>
      </c>
      <c r="H177" t="n">
        <v>420639709</v>
      </c>
    </row>
    <row r="178">
      <c r="A178" t="inlineStr">
        <is>
          <t>2026.05.21 13:42</t>
        </is>
      </c>
      <c r="B178" t="inlineStr">
        <is>
          <t>더 살걸,  애석하네[1]</t>
        </is>
      </c>
      <c r="C178" t="inlineStr">
        <is>
          <t>피지컬 AI는  미래성장산업이라  시장이 어려울 땐  조심해야된다해서 그 말 듣고 조금만 맛 뵈기로 샀더니  원상회복되네. 변동성이 큰 장이니 또 내려갈 때 있겠지...</t>
        </is>
      </c>
      <c r="D178" t="n">
        <v>0</v>
      </c>
      <c r="E178" t="n">
        <v>0</v>
      </c>
      <c r="F178" t="n">
        <v>27</v>
      </c>
      <c r="G178" t="inlineStr">
        <is>
          <t>더 살걸,  애석하네[1] 피지컬 AI는  미래성장산업이라  시장이 어려울 땐  조심해야된다해서 그 말 듣고 조금만 맛 뵈기로 샀더니  원상회복되네. 변동성이 큰 장이니 또 내려갈 때 있겠지...</t>
        </is>
      </c>
      <c r="H178" t="n">
        <v>420639701</v>
      </c>
    </row>
    <row r="179">
      <c r="A179" t="inlineStr">
        <is>
          <t>2026.05.21 13:41</t>
        </is>
      </c>
      <c r="B179" t="inlineStr">
        <is>
          <t>아직 멀었다....</t>
        </is>
      </c>
      <c r="C179" t="inlineStr">
        <is>
          <t>오늘 74까지 갈라나?</t>
        </is>
      </c>
      <c r="D179" t="n">
        <v>3</v>
      </c>
      <c r="E179" t="n">
        <v>1</v>
      </c>
      <c r="F179" t="n">
        <v>15</v>
      </c>
      <c r="G179" t="inlineStr">
        <is>
          <t>아직 멀었다.... 오늘 74까지 갈라나?</t>
        </is>
      </c>
      <c r="H179" t="n">
        <v>420639639</v>
      </c>
    </row>
    <row r="180">
      <c r="A180" t="inlineStr">
        <is>
          <t>2026.05.21 13:41</t>
        </is>
      </c>
      <c r="B180" t="inlineStr">
        <is>
          <t>금일 70만원</t>
        </is>
      </c>
      <c r="C180" t="inlineStr">
        <is>
          <t>상승해서 70만원 가면 좋겠네요. 20%이상 상승하는 날도 있어야 하는데</t>
        </is>
      </c>
      <c r="D180" t="n">
        <v>5</v>
      </c>
      <c r="E180" t="n">
        <v>0</v>
      </c>
      <c r="F180" t="n">
        <v>23</v>
      </c>
      <c r="G180" t="inlineStr">
        <is>
          <t>금일 70만원 상승해서 70만원 가면 좋겠네요. 20%이상 상승하는 날도 있어야 하는데</t>
        </is>
      </c>
      <c r="H180" t="n">
        <v>420639621</v>
      </c>
    </row>
    <row r="181">
      <c r="A181" t="inlineStr">
        <is>
          <t>2026.05.21 13:41</t>
        </is>
      </c>
      <c r="B181" t="inlineStr">
        <is>
          <t>67에 치워라~~~~70가즈아~~~~</t>
        </is>
      </c>
      <c r="C181" t="inlineStr">
        <is>
          <t>가즈아~~~~~~</t>
        </is>
      </c>
      <c r="D181" t="n">
        <v>7</v>
      </c>
      <c r="E181" t="n">
        <v>0</v>
      </c>
      <c r="F181" t="n">
        <v>29</v>
      </c>
      <c r="G181" t="inlineStr">
        <is>
          <t>67에 치워라~~~~70가즈아~~~~ 가즈아~~~~~~</t>
        </is>
      </c>
      <c r="H181" t="n">
        <v>420639541</v>
      </c>
    </row>
    <row r="182">
      <c r="A182" t="inlineStr">
        <is>
          <t>2026.05.21 13:40</t>
        </is>
      </c>
      <c r="B182" t="inlineStr">
        <is>
          <t>이누무 자슥...이제 정신 차렸구마</t>
        </is>
      </c>
      <c r="C182" t="inlineStr">
        <is>
          <t>달려라...가자~~~</t>
        </is>
      </c>
      <c r="D182" t="n">
        <v>7</v>
      </c>
      <c r="E182" t="n">
        <v>0</v>
      </c>
      <c r="F182" t="n">
        <v>27</v>
      </c>
      <c r="G182" t="inlineStr">
        <is>
          <t>이누무 자슥...이제 정신 차렸구마 달려라...가자~~~</t>
        </is>
      </c>
      <c r="H182" t="n">
        <v>420639366</v>
      </c>
    </row>
    <row r="183">
      <c r="A183" t="inlineStr">
        <is>
          <t>2026.05.21 13:40</t>
        </is>
      </c>
      <c r="B183" t="inlineStr">
        <is>
          <t>오늘 상못가면</t>
        </is>
      </c>
      <c r="C183" t="inlineStr">
        <is>
          <t>내일 갑니다</t>
        </is>
      </c>
      <c r="D183" t="n">
        <v>5</v>
      </c>
      <c r="E183" t="n">
        <v>0</v>
      </c>
      <c r="F183" t="n">
        <v>38</v>
      </c>
      <c r="G183" t="inlineStr">
        <is>
          <t>오늘 상못가면 내일 갑니다</t>
        </is>
      </c>
      <c r="H183" t="n">
        <v>420639341</v>
      </c>
    </row>
    <row r="184">
      <c r="A184" t="inlineStr">
        <is>
          <t>2026.05.21 13:40</t>
        </is>
      </c>
      <c r="B184" t="inlineStr">
        <is>
          <t>난어제 들어왔는데 ㅋㅋㅋ</t>
        </is>
      </c>
      <c r="C184" t="inlineStr">
        <is>
          <t>너무 달다 ㅋㅋㅋㅋ달디달디달디달디단 현양갱</t>
        </is>
      </c>
      <c r="D184" t="n">
        <v>3</v>
      </c>
      <c r="E184" t="n">
        <v>0</v>
      </c>
      <c r="F184" t="n">
        <v>30</v>
      </c>
      <c r="G184" t="inlineStr">
        <is>
          <t>난어제 들어왔는데 ㅋㅋㅋ 너무 달다 ㅋㅋㅋㅋ달디달디달디달디단 현양갱</t>
        </is>
      </c>
      <c r="H184" t="n">
        <v>420639357</v>
      </c>
    </row>
    <row r="185">
      <c r="A185" t="inlineStr">
        <is>
          <t>2026.05.21 13:40</t>
        </is>
      </c>
      <c r="B185" t="inlineStr">
        <is>
          <t>대단하다!</t>
        </is>
      </c>
      <c r="C185" t="inlineStr">
        <is>
          <t>아주 대단하다🙏</t>
        </is>
      </c>
      <c r="D185" t="n">
        <v>3</v>
      </c>
      <c r="E185" t="n">
        <v>0</v>
      </c>
      <c r="F185" t="n">
        <v>21</v>
      </c>
      <c r="G185" t="inlineStr">
        <is>
          <t>대단하다! 아주 대단하다🙏</t>
        </is>
      </c>
      <c r="H185" t="n">
        <v>420639363</v>
      </c>
    </row>
    <row r="186">
      <c r="A186" t="inlineStr">
        <is>
          <t>2026.05.21 13:40</t>
        </is>
      </c>
      <c r="B186" t="inlineStr">
        <is>
          <t>숏커버?</t>
        </is>
      </c>
      <c r="C186" t="inlineStr">
        <is>
          <t>공매가벌써 지지는아닐텐디</t>
        </is>
      </c>
      <c r="D186" t="n">
        <v>0</v>
      </c>
      <c r="E186" t="n">
        <v>0</v>
      </c>
      <c r="F186" t="n">
        <v>31</v>
      </c>
      <c r="G186" t="inlineStr">
        <is>
          <t>숏커버? 공매가벌써 지지는아닐텐디</t>
        </is>
      </c>
      <c r="H186" t="n">
        <v>420639422</v>
      </c>
    </row>
    <row r="187">
      <c r="A187" t="inlineStr">
        <is>
          <t>2026.05.21 13:40</t>
        </is>
      </c>
      <c r="B187" t="inlineStr">
        <is>
          <t>공매 갚기 시작한다 ㄷㄷㄷㄷ</t>
        </is>
      </c>
      <c r="C187" t="inlineStr">
        <is>
          <t>대규모 매입 ㅋㅋㅋㅋ</t>
        </is>
      </c>
      <c r="D187" t="n">
        <v>1</v>
      </c>
      <c r="E187" t="n">
        <v>0</v>
      </c>
      <c r="F187" t="n">
        <v>53</v>
      </c>
      <c r="G187" t="inlineStr">
        <is>
          <t>공매 갚기 시작한다 ㄷㄷㄷㄷ 대규모 매입 ㅋㅋㅋㅋ</t>
        </is>
      </c>
      <c r="H187" t="n">
        <v>420639419</v>
      </c>
    </row>
    <row r="188">
      <c r="A188" t="inlineStr">
        <is>
          <t>2026.05.21 13:40</t>
        </is>
      </c>
      <c r="B188" t="inlineStr">
        <is>
          <t>어제 587000원</t>
        </is>
      </c>
      <c r="C188" t="inlineStr">
        <is>
          <t xml:space="preserve">200주 고맙습니당~지금 소고기 먹고 있어용~ㅋㅋ </t>
        </is>
      </c>
      <c r="D188" t="n">
        <v>3</v>
      </c>
      <c r="E188" t="n">
        <v>0</v>
      </c>
      <c r="F188" t="n">
        <v>69</v>
      </c>
      <c r="G188" t="inlineStr">
        <is>
          <t xml:space="preserve">어제 587000원 200주 고맙습니당~지금 소고기 먹고 있어용~ㅋㅋ </t>
        </is>
      </c>
      <c r="H188" t="n">
        <v>420639423</v>
      </c>
    </row>
    <row r="189">
      <c r="A189" t="inlineStr">
        <is>
          <t>2026.05.21 13:40</t>
        </is>
      </c>
      <c r="B189" t="inlineStr">
        <is>
          <t>제일 위에층에 입주자에요[2]</t>
        </is>
      </c>
      <c r="C189" t="inlineStr">
        <is>
          <t>얼른 와주세요
함께해요~!</t>
        </is>
      </c>
      <c r="D189" t="n">
        <v>6</v>
      </c>
      <c r="E189" t="n">
        <v>0</v>
      </c>
      <c r="F189" t="n">
        <v>76</v>
      </c>
      <c r="G189" t="inlineStr">
        <is>
          <t>제일 위에층에 입주자에요[2] 얼른 와주세요
함께해요~!</t>
        </is>
      </c>
      <c r="H189" t="n">
        <v>420639476</v>
      </c>
    </row>
    <row r="190">
      <c r="A190" t="inlineStr">
        <is>
          <t>2026.05.21 13:39</t>
        </is>
      </c>
      <c r="B190" t="inlineStr">
        <is>
          <t>삼전닉스 주주 몰려온다</t>
        </is>
      </c>
      <c r="C190" t="inlineStr">
        <is>
          <t>vi 발동 가즈아
일부만 몰려와도 여기는 대주주</t>
        </is>
      </c>
      <c r="D190" t="n">
        <v>1</v>
      </c>
      <c r="E190" t="n">
        <v>0</v>
      </c>
      <c r="F190" t="n">
        <v>19</v>
      </c>
      <c r="G190" t="inlineStr">
        <is>
          <t>삼전닉스 주주 몰려온다 vi 발동 가즈아
일부만 몰려와도 여기는 대주주</t>
        </is>
      </c>
      <c r="H190" t="n">
        <v>420639329</v>
      </c>
    </row>
    <row r="191">
      <c r="A191" t="inlineStr">
        <is>
          <t>2026.05.21 13:39</t>
        </is>
      </c>
      <c r="B191" t="inlineStr">
        <is>
          <t>조용하게  잘간다</t>
        </is>
      </c>
      <c r="C191" t="inlineStr">
        <is>
          <t>붕붕붕  가즈아</t>
        </is>
      </c>
      <c r="D191" t="n">
        <v>6</v>
      </c>
      <c r="E191" t="n">
        <v>0</v>
      </c>
      <c r="F191" t="n">
        <v>23</v>
      </c>
      <c r="G191" t="inlineStr">
        <is>
          <t>조용하게  잘간다 붕붕붕  가즈아</t>
        </is>
      </c>
      <c r="H191" t="n">
        <v>420639277</v>
      </c>
    </row>
    <row r="192">
      <c r="A192" t="inlineStr">
        <is>
          <t>2026.05.21 13:39</t>
        </is>
      </c>
      <c r="B192" t="inlineStr">
        <is>
          <t>죽다살앗네..[1]</t>
        </is>
      </c>
      <c r="C192" t="inlineStr">
        <is>
          <t>65.7층에물렷다가.. 이걸팔아말아</t>
        </is>
      </c>
      <c r="D192" t="n">
        <v>5</v>
      </c>
      <c r="E192" t="n">
        <v>0</v>
      </c>
      <c r="F192" t="n">
        <v>48</v>
      </c>
      <c r="G192" t="inlineStr">
        <is>
          <t>죽다살앗네..[1] 65.7층에물렷다가.. 이걸팔아말아</t>
        </is>
      </c>
      <c r="H192" t="n">
        <v>420639274</v>
      </c>
    </row>
    <row r="193">
      <c r="A193" t="inlineStr">
        <is>
          <t>2026.05.21 13:39</t>
        </is>
      </c>
      <c r="B193" t="inlineStr">
        <is>
          <t>현대차  20% 도전~</t>
        </is>
      </c>
      <c r="C193" t="inlineStr">
        <is>
          <t>5월 80만원도 ~도전</t>
        </is>
      </c>
      <c r="D193" t="n">
        <v>4</v>
      </c>
      <c r="E193" t="n">
        <v>0</v>
      </c>
      <c r="F193" t="n">
        <v>23</v>
      </c>
      <c r="G193" t="inlineStr">
        <is>
          <t>현대차  20% 도전~ 5월 80만원도 ~도전</t>
        </is>
      </c>
      <c r="H193" t="n">
        <v>420639246</v>
      </c>
    </row>
    <row r="194">
      <c r="A194" t="inlineStr">
        <is>
          <t>2026.05.21 13:39</t>
        </is>
      </c>
      <c r="B194" t="inlineStr">
        <is>
          <t>어제 손절하신분들</t>
        </is>
      </c>
      <c r="C194" t="inlineStr">
        <is>
          <t>꽤 있는거 같던데 왜 그러셨어요?
ㅋㅋ</t>
        </is>
      </c>
      <c r="D194" t="n">
        <v>2</v>
      </c>
      <c r="E194" t="n">
        <v>1</v>
      </c>
      <c r="F194" t="n">
        <v>58</v>
      </c>
      <c r="G194" t="inlineStr">
        <is>
          <t>어제 손절하신분들 꽤 있는거 같던데 왜 그러셨어요?
ㅋㅋ</t>
        </is>
      </c>
      <c r="H194" t="n">
        <v>420639170</v>
      </c>
    </row>
    <row r="195">
      <c r="A195" t="inlineStr">
        <is>
          <t>2026.05.21 13:38</t>
        </is>
      </c>
      <c r="B195" t="inlineStr">
        <is>
          <t>vi 가 즈 아</t>
        </is>
      </c>
      <c r="C195" t="inlineStr">
        <is>
          <t>공매도 박멸 시키자</t>
        </is>
      </c>
      <c r="D195" t="n">
        <v>2</v>
      </c>
      <c r="E195" t="n">
        <v>0</v>
      </c>
      <c r="F195" t="n">
        <v>15</v>
      </c>
      <c r="G195" t="inlineStr">
        <is>
          <t>vi 가 즈 아 공매도 박멸 시키자</t>
        </is>
      </c>
      <c r="H195" t="n">
        <v>420638957</v>
      </c>
    </row>
    <row r="196">
      <c r="A196" t="inlineStr">
        <is>
          <t>2026.05.21 13:38</t>
        </is>
      </c>
      <c r="B196" t="inlineStr">
        <is>
          <t>조금만 힘 더 내봐 ㅋ</t>
        </is>
      </c>
      <c r="C196" t="inlineStr">
        <is>
          <t>70만 찍자 ㅋㅋㅋ</t>
        </is>
      </c>
      <c r="D196" t="n">
        <v>3</v>
      </c>
      <c r="E196" t="n">
        <v>0</v>
      </c>
      <c r="F196" t="n">
        <v>20</v>
      </c>
      <c r="G196" t="inlineStr">
        <is>
          <t>조금만 힘 더 내봐 ㅋ 70만 찍자 ㅋㅋㅋ</t>
        </is>
      </c>
      <c r="H196" t="n">
        <v>420638962</v>
      </c>
    </row>
    <row r="197">
      <c r="A197" t="inlineStr">
        <is>
          <t>2026.05.21 13:38</t>
        </is>
      </c>
      <c r="B197" t="inlineStr">
        <is>
          <t>대단하다 감탄이 절로나오네</t>
        </is>
      </c>
      <c r="C197" t="inlineStr">
        <is>
          <t>ㄷㄷㄷㄷㄷ</t>
        </is>
      </c>
      <c r="D197" t="n">
        <v>2</v>
      </c>
      <c r="E197" t="n">
        <v>0</v>
      </c>
      <c r="F197" t="n">
        <v>49</v>
      </c>
      <c r="G197" t="inlineStr">
        <is>
          <t>대단하다 감탄이 절로나오네 ㄷㄷㄷㄷㄷ</t>
        </is>
      </c>
      <c r="H197" t="n">
        <v>420638995</v>
      </c>
    </row>
    <row r="198">
      <c r="A198" t="inlineStr">
        <is>
          <t>2026.05.21 13:38</t>
        </is>
      </c>
      <c r="B198" t="inlineStr">
        <is>
          <t>형왔다 느긋하게 점심먹고 오라했지</t>
        </is>
      </c>
      <c r="C198" t="inlineStr">
        <is>
          <t>형만 믿어라</t>
        </is>
      </c>
      <c r="D198" t="n">
        <v>1</v>
      </c>
      <c r="E198" t="n">
        <v>0</v>
      </c>
      <c r="F198" t="n">
        <v>25</v>
      </c>
      <c r="G198" t="inlineStr">
        <is>
          <t>형왔다 느긋하게 점심먹고 오라했지 형만 믿어라</t>
        </is>
      </c>
      <c r="H198" t="n">
        <v>420639042</v>
      </c>
    </row>
    <row r="199">
      <c r="A199" t="inlineStr">
        <is>
          <t>2026.05.21 13:38</t>
        </is>
      </c>
      <c r="B199" t="inlineStr">
        <is>
          <t>안녕하세요~ 어제 들어왔습니다!</t>
        </is>
      </c>
      <c r="C199" t="inlineStr">
        <is>
          <t>1차 목표가는 870,000원 이구요
해당 자리에서 가지고 있는 물량 1/3 일단 익절하겠습니다~
화이팅입니다!</t>
        </is>
      </c>
      <c r="D199" t="n">
        <v>0</v>
      </c>
      <c r="E199" t="n">
        <v>0</v>
      </c>
      <c r="F199" t="n">
        <v>22</v>
      </c>
      <c r="G199" t="inlineStr">
        <is>
          <t>안녕하세요~ 어제 들어왔습니다! 1차 목표가는 870,000원 이구요
해당 자리에서 가지고 있는 물량 1/3 일단 익절하겠습니다~
화이팅입니다!</t>
        </is>
      </c>
      <c r="H199" t="n">
        <v>420639038</v>
      </c>
    </row>
    <row r="200">
      <c r="A200" t="inlineStr">
        <is>
          <t>2026.05.21 13:38</t>
        </is>
      </c>
      <c r="B200" t="inlineStr">
        <is>
          <t>오늘 저녁8시까지 70가겠다</t>
        </is>
      </c>
      <c r="C200" t="inlineStr">
        <is>
          <t>더위로가보자고</t>
        </is>
      </c>
      <c r="D200" t="n">
        <v>6</v>
      </c>
      <c r="E200" t="n">
        <v>0</v>
      </c>
      <c r="F200" t="n">
        <v>24</v>
      </c>
      <c r="G200" t="inlineStr">
        <is>
          <t>오늘 저녁8시까지 70가겠다 더위로가보자고</t>
        </is>
      </c>
      <c r="H200" t="n">
        <v>420639070</v>
      </c>
    </row>
    <row r="201">
      <c r="A201" t="inlineStr">
        <is>
          <t>2026.05.21 13:38</t>
        </is>
      </c>
      <c r="B201" t="inlineStr">
        <is>
          <t>고비용저효율=귀족노조=민노총</t>
        </is>
      </c>
      <c r="C201" t="inlineStr">
        <is>
          <t>저비용고효율=아틀라스=현대차
100만 기즈아 ㅋㅋㅋ</t>
        </is>
      </c>
      <c r="D201" t="n">
        <v>4</v>
      </c>
      <c r="E201" t="n">
        <v>0</v>
      </c>
      <c r="F201" t="n">
        <v>19</v>
      </c>
      <c r="G201" t="inlineStr">
        <is>
          <t>고비용저효율=귀족노조=민노총 저비용고효율=아틀라스=현대차
100만 기즈아 ㅋㅋㅋ</t>
        </is>
      </c>
      <c r="H201" t="n">
        <v>420639104</v>
      </c>
    </row>
    <row r="202">
      <c r="A202" t="inlineStr">
        <is>
          <t>2026.05.21 13:38</t>
        </is>
      </c>
      <c r="B202" t="inlineStr">
        <is>
          <t>외국인도이기고 공매도도 이기고 진짜 대...</t>
        </is>
      </c>
      <c r="C202" t="inlineStr">
        <is>
          <t>와. . 할말이없네요</t>
        </is>
      </c>
      <c r="D202" t="n">
        <v>7</v>
      </c>
      <c r="E202" t="n">
        <v>0</v>
      </c>
      <c r="F202" t="n">
        <v>43</v>
      </c>
      <c r="G202" t="inlineStr">
        <is>
          <t>외국인도이기고 공매도도 이기고 진짜 대... 와. . 할말이없네요</t>
        </is>
      </c>
      <c r="H202" t="n">
        <v>420639128</v>
      </c>
    </row>
    <row r="203">
      <c r="A203" t="inlineStr">
        <is>
          <t>2026.05.21 13:38</t>
        </is>
      </c>
      <c r="B203" t="inlineStr">
        <is>
          <t>갓대차 내일 전고 도전</t>
        </is>
      </c>
      <c r="C203" t="inlineStr">
        <is>
          <t>오늘 70안착하자</t>
        </is>
      </c>
      <c r="D203" t="n">
        <v>5</v>
      </c>
      <c r="E203" t="n">
        <v>0</v>
      </c>
      <c r="F203" t="n">
        <v>22</v>
      </c>
      <c r="G203" t="inlineStr">
        <is>
          <t>갓대차 내일 전고 도전 오늘 70안착하자</t>
        </is>
      </c>
      <c r="H203" t="n">
        <v>420639073</v>
      </c>
    </row>
    <row r="204">
      <c r="A204" t="inlineStr">
        <is>
          <t>2026.05.21 13:38</t>
        </is>
      </c>
      <c r="B204" t="inlineStr">
        <is>
          <t>한주에  600[1]</t>
        </is>
      </c>
      <c r="C204" t="inlineStr">
        <is>
          <t>만원짜리가  맞는거같은데</t>
        </is>
      </c>
      <c r="D204" t="n">
        <v>5</v>
      </c>
      <c r="E204" t="n">
        <v>2</v>
      </c>
      <c r="F204" t="n">
        <v>60</v>
      </c>
      <c r="G204" t="inlineStr">
        <is>
          <t>한주에  600[1] 만원짜리가  맞는거같은데</t>
        </is>
      </c>
      <c r="H204" t="n">
        <v>420639081</v>
      </c>
    </row>
    <row r="205">
      <c r="A205" t="inlineStr">
        <is>
          <t>2026.05.21 13:37</t>
        </is>
      </c>
      <c r="B205" t="inlineStr">
        <is>
          <t>*** 차트분석</t>
        </is>
      </c>
      <c r="C205" t="inlineStr">
        <is>
          <t>급하락이후 빵빵빵 나오면서 급상승하는거야
어제오늘 빵빵 나왔으니
내일 빵 나올겨
70만돌파</t>
        </is>
      </c>
      <c r="D205" t="n">
        <v>3</v>
      </c>
      <c r="E205" t="n">
        <v>0</v>
      </c>
      <c r="F205" t="n">
        <v>18</v>
      </c>
      <c r="G205" t="inlineStr">
        <is>
          <t>*** 차트분석 급하락이후 빵빵빵 나오면서 급상승하는거야
어제오늘 빵빵 나왔으니
내일 빵 나올겨
70만돌파</t>
        </is>
      </c>
      <c r="H205" t="n">
        <v>420638910</v>
      </c>
    </row>
    <row r="206">
      <c r="A206" t="inlineStr">
        <is>
          <t>2026.05.21 13:37</t>
        </is>
      </c>
      <c r="B206" t="inlineStr">
        <is>
          <t>갑자기 6000주 5000주 매수뭐냐?...[1]</t>
        </is>
      </c>
      <c r="C206" t="inlineStr">
        <is>
          <t>10초 사이에 3만주를 매수해 버리네 ㄷㄷ</t>
        </is>
      </c>
      <c r="D206" t="n">
        <v>3</v>
      </c>
      <c r="E206" t="n">
        <v>0</v>
      </c>
      <c r="F206" t="n">
        <v>148</v>
      </c>
      <c r="G206" t="inlineStr">
        <is>
          <t>갑자기 6000주 5000주 매수뭐냐?...[1] 10초 사이에 3만주를 매수해 버리네 ㄷㄷ</t>
        </is>
      </c>
      <c r="H206" t="n">
        <v>420638821</v>
      </c>
    </row>
    <row r="207">
      <c r="A207" t="inlineStr">
        <is>
          <t>2026.05.21 13:37</t>
        </is>
      </c>
      <c r="B207" t="inlineStr">
        <is>
          <t>가자</t>
        </is>
      </c>
      <c r="C207" t="inlineStr">
        <is>
          <t>이제부터다ㅋㅋ</t>
        </is>
      </c>
      <c r="D207" t="n">
        <v>3</v>
      </c>
      <c r="E207" t="n">
        <v>0</v>
      </c>
      <c r="F207" t="n">
        <v>10</v>
      </c>
      <c r="G207" t="inlineStr">
        <is>
          <t>가자 이제부터다ㅋㅋ</t>
        </is>
      </c>
      <c r="H207" t="n">
        <v>420638791</v>
      </c>
    </row>
    <row r="208">
      <c r="A208" t="inlineStr">
        <is>
          <t>2026.05.21 13:37</t>
        </is>
      </c>
      <c r="B208" t="inlineStr">
        <is>
          <t>전세계 로봇대장주로 등극하자</t>
        </is>
      </c>
      <c r="C208" t="inlineStr">
        <is>
          <t>아틀라스 이름도 멋있다.</t>
        </is>
      </c>
      <c r="D208" t="n">
        <v>2</v>
      </c>
      <c r="E208" t="n">
        <v>0</v>
      </c>
      <c r="F208" t="n">
        <v>23</v>
      </c>
      <c r="G208" t="inlineStr">
        <is>
          <t>전세계 로봇대장주로 등극하자 아틀라스 이름도 멋있다.</t>
        </is>
      </c>
      <c r="H208" t="n">
        <v>420638914</v>
      </c>
    </row>
    <row r="209">
      <c r="A209" t="inlineStr">
        <is>
          <t>2026.05.21 13:36</t>
        </is>
      </c>
      <c r="B209" t="inlineStr">
        <is>
          <t>코스피 대장한번하자~~</t>
        </is>
      </c>
      <c r="C209" t="inlineStr">
        <is>
          <t>그동안 많이 참았다~</t>
        </is>
      </c>
      <c r="D209" t="n">
        <v>4</v>
      </c>
      <c r="E209" t="n">
        <v>0</v>
      </c>
      <c r="F209" t="n">
        <v>19</v>
      </c>
      <c r="G209" t="inlineStr">
        <is>
          <t>코스피 대장한번하자~~ 그동안 많이 참았다~</t>
        </is>
      </c>
      <c r="H209" t="n">
        <v>420638752</v>
      </c>
    </row>
    <row r="210">
      <c r="A210" t="inlineStr">
        <is>
          <t>2026.05.21 13:36</t>
        </is>
      </c>
      <c r="B210" t="inlineStr">
        <is>
          <t>국장이 잡코인 판 다됐다</t>
        </is>
      </c>
      <c r="C210" t="inlineStr">
        <is>
          <t>.......</t>
        </is>
      </c>
      <c r="D210" t="n">
        <v>3</v>
      </c>
      <c r="E210" t="n">
        <v>0</v>
      </c>
      <c r="F210" t="n">
        <v>22</v>
      </c>
      <c r="G210" t="inlineStr">
        <is>
          <t>국장이 잡코인 판 다됐다 .......</t>
        </is>
      </c>
      <c r="H210" t="n">
        <v>420638713</v>
      </c>
    </row>
    <row r="211">
      <c r="A211" t="inlineStr">
        <is>
          <t>2026.05.21 13:33</t>
        </is>
      </c>
      <c r="B211" t="inlineStr">
        <is>
          <t>성과급다음은 현대차차례겟지 뻔하노ㅋㅋ[2]</t>
        </is>
      </c>
      <c r="C211" t="inlineStr">
        <is>
          <t>성과급다음은 현대차차례겟지 뻔하노ㅋㅋ</t>
        </is>
      </c>
      <c r="D211" t="n">
        <v>0</v>
      </c>
      <c r="E211" t="n">
        <v>0</v>
      </c>
      <c r="F211" t="n">
        <v>63</v>
      </c>
      <c r="G211" t="inlineStr">
        <is>
          <t>성과급다음은 현대차차례겟지 뻔하노ㅋㅋ[2] 성과급다음은 현대차차례겟지 뻔하노ㅋㅋ</t>
        </is>
      </c>
      <c r="H211" t="n">
        <v>420638237</v>
      </c>
    </row>
    <row r="212">
      <c r="A212" t="inlineStr">
        <is>
          <t>2026.05.21 13:33</t>
        </is>
      </c>
      <c r="B212" t="inlineStr">
        <is>
          <t>제가 21일날 서학개미님 들어오신다구 어...</t>
        </is>
      </c>
      <c r="C212" t="inlineStr">
        <is>
          <t>비추눌리신분 미오요</t>
        </is>
      </c>
      <c r="D212" t="n">
        <v>1</v>
      </c>
      <c r="E212" t="n">
        <v>1</v>
      </c>
      <c r="F212" t="n">
        <v>27</v>
      </c>
      <c r="G212" t="inlineStr">
        <is>
          <t>제가 21일날 서학개미님 들어오신다구 어... 비추눌리신분 미오요</t>
        </is>
      </c>
      <c r="H212" t="n">
        <v>420638214</v>
      </c>
    </row>
    <row r="213">
      <c r="A213" t="inlineStr">
        <is>
          <t>2026.05.21 13:33</t>
        </is>
      </c>
      <c r="B213" t="inlineStr">
        <is>
          <t>200만원가자</t>
        </is>
      </c>
      <c r="C213" t="inlineStr">
        <is>
          <t>7월안으로</t>
        </is>
      </c>
      <c r="D213" t="n">
        <v>2</v>
      </c>
      <c r="E213" t="n">
        <v>0</v>
      </c>
      <c r="F213" t="n">
        <v>20</v>
      </c>
      <c r="G213" t="inlineStr">
        <is>
          <t>200만원가자 7월안으로</t>
        </is>
      </c>
      <c r="H213" t="n">
        <v>420638153</v>
      </c>
    </row>
    <row r="214">
      <c r="A214" t="inlineStr">
        <is>
          <t>2026.05.21 13:33</t>
        </is>
      </c>
      <c r="B214" t="inlineStr">
        <is>
          <t>쉬어가자[1]</t>
        </is>
      </c>
      <c r="C214" t="inlineStr">
        <is>
          <t>너무 가면 개곡이 깊어진다.  쉬어가도 좋을듯</t>
        </is>
      </c>
      <c r="D214" t="n">
        <v>0</v>
      </c>
      <c r="E214" t="n">
        <v>3</v>
      </c>
      <c r="F214" t="n">
        <v>20</v>
      </c>
      <c r="G214" t="inlineStr">
        <is>
          <t>쉬어가자[1] 너무 가면 개곡이 깊어진다.  쉬어가도 좋을듯</t>
        </is>
      </c>
      <c r="H214" t="n">
        <v>420638149</v>
      </c>
    </row>
    <row r="215">
      <c r="A215" t="inlineStr">
        <is>
          <t>2026.05.21 13:33</t>
        </is>
      </c>
      <c r="B215" t="inlineStr">
        <is>
          <t>형이 동생보다 못한건가</t>
        </is>
      </c>
      <c r="C215" t="inlineStr">
        <is>
          <t>모비스는 21프로 오르는데  너는머니</t>
        </is>
      </c>
      <c r="D215" t="n">
        <v>3</v>
      </c>
      <c r="E215" t="n">
        <v>0</v>
      </c>
      <c r="F215" t="n">
        <v>21</v>
      </c>
      <c r="G215" t="inlineStr">
        <is>
          <t>형이 동생보다 못한건가 모비스는 21프로 오르는데  너는머니</t>
        </is>
      </c>
      <c r="H215" t="n">
        <v>420638115</v>
      </c>
    </row>
    <row r="216">
      <c r="A216" t="inlineStr">
        <is>
          <t>2026.05.21 13:32</t>
        </is>
      </c>
      <c r="B216" t="inlineStr">
        <is>
          <t>이제 수급이 현차로 몰린다.</t>
        </is>
      </c>
      <c r="C216" t="inlineStr">
        <is>
          <t>70만은 곧 입니다.</t>
        </is>
      </c>
      <c r="D216" t="n">
        <v>8</v>
      </c>
      <c r="E216" t="n">
        <v>1</v>
      </c>
      <c r="F216" t="n">
        <v>28</v>
      </c>
      <c r="G216" t="inlineStr">
        <is>
          <t>이제 수급이 현차로 몰린다. 70만은 곧 입니다.</t>
        </is>
      </c>
      <c r="H216" t="n">
        <v>420637920</v>
      </c>
    </row>
    <row r="217">
      <c r="A217" t="inlineStr">
        <is>
          <t>2026.05.21 13:32</t>
        </is>
      </c>
      <c r="B217" t="inlineStr">
        <is>
          <t>반도체는 삼성, 하이닉스 로봇은 현대차다[1]</t>
        </is>
      </c>
      <c r="C217" t="inlineStr">
        <is>
          <t>70넘기전에 담아라 목표주다 80이다
형이 말했다~ 이미 미국으로 팔리고 있다</t>
        </is>
      </c>
      <c r="D217" t="n">
        <v>5</v>
      </c>
      <c r="E217" t="n">
        <v>1</v>
      </c>
      <c r="F217" t="n">
        <v>48</v>
      </c>
      <c r="G217" t="inlineStr">
        <is>
          <t>반도체는 삼성, 하이닉스 로봇은 현대차다[1] 70넘기전에 담아라 목표주다 80이다
형이 말했다~ 이미 미국으로 팔리고 있다</t>
        </is>
      </c>
      <c r="H217" t="n">
        <v>420638018</v>
      </c>
    </row>
    <row r="218">
      <c r="A218" t="inlineStr">
        <is>
          <t>2026.05.21 13:31</t>
        </is>
      </c>
      <c r="B218" t="inlineStr">
        <is>
          <t>악한 세력 어제 처럼 계속 고가로 오늘 ...</t>
        </is>
      </c>
      <c r="C218" t="inlineStr">
        <is>
          <t>낮은 가격에 계단 오르듯이 사면서  끝까지 가격올리며 
나쁘게 이렇게 돈 벌어 쳐먹네</t>
        </is>
      </c>
      <c r="D218" t="n">
        <v>0</v>
      </c>
      <c r="E218" t="n">
        <v>1</v>
      </c>
      <c r="F218" t="n">
        <v>20</v>
      </c>
      <c r="G218" t="inlineStr">
        <is>
          <t>악한 세력 어제 처럼 계속 고가로 오늘 ... 낮은 가격에 계단 오르듯이 사면서  끝까지 가격올리며 
나쁘게 이렇게 돈 벌어 쳐먹네</t>
        </is>
      </c>
      <c r="H218" t="n">
        <v>420637847</v>
      </c>
    </row>
    <row r="219">
      <c r="A219" t="inlineStr">
        <is>
          <t>2026.05.21 13:30</t>
        </is>
      </c>
      <c r="B219" t="inlineStr">
        <is>
          <t>갑자기</t>
        </is>
      </c>
      <c r="C219" t="inlineStr">
        <is>
          <t>69층인데 자신감이 생기기 시작했어요</t>
        </is>
      </c>
      <c r="D219" t="n">
        <v>4</v>
      </c>
      <c r="E219" t="n">
        <v>0</v>
      </c>
      <c r="F219" t="n">
        <v>24</v>
      </c>
      <c r="G219" t="inlineStr">
        <is>
          <t>갑자기 69층인데 자신감이 생기기 시작했어요</t>
        </is>
      </c>
      <c r="H219" t="n">
        <v>420637664</v>
      </c>
    </row>
    <row r="220">
      <c r="A220" t="inlineStr">
        <is>
          <t>2026.05.21 13:30</t>
        </is>
      </c>
      <c r="B220" t="inlineStr">
        <is>
          <t>세계1위 피지컬 ai기업의 위엄을 보이자...</t>
        </is>
      </c>
      <c r="C220" t="inlineStr">
        <is>
          <t>전고점 회복하자!</t>
        </is>
      </c>
      <c r="D220" t="n">
        <v>2</v>
      </c>
      <c r="E220" t="n">
        <v>0</v>
      </c>
      <c r="F220" t="n">
        <v>21</v>
      </c>
      <c r="G220" t="inlineStr">
        <is>
          <t>세계1위 피지컬 ai기업의 위엄을 보이자... 전고점 회복하자!</t>
        </is>
      </c>
      <c r="H220" t="n">
        <v>420637639</v>
      </c>
    </row>
    <row r="221">
      <c r="A221" t="inlineStr">
        <is>
          <t>2026.05.21 13:28</t>
        </is>
      </c>
      <c r="B221" t="inlineStr">
        <is>
          <t>가즈아~~~~</t>
        </is>
      </c>
      <c r="C221" t="inlineStr">
        <is>
          <t>쏴리질러~~~</t>
        </is>
      </c>
      <c r="D221" t="n">
        <v>5</v>
      </c>
      <c r="E221" t="n">
        <v>0</v>
      </c>
      <c r="F221" t="n">
        <v>33</v>
      </c>
      <c r="G221" t="inlineStr">
        <is>
          <t>가즈아~~~~ 쏴리질러~~~</t>
        </is>
      </c>
      <c r="H221" t="n">
        <v>420637337</v>
      </c>
    </row>
    <row r="222">
      <c r="A222" t="inlineStr">
        <is>
          <t>2026.05.21 13:28</t>
        </is>
      </c>
      <c r="B222" t="inlineStr">
        <is>
          <t>와우 세력들어오시네 ㅎ</t>
        </is>
      </c>
      <c r="C222" t="inlineStr">
        <is>
          <t>심지어 공매 항복중이다....
슬슬 기어들어오는듯 ㅋ</t>
        </is>
      </c>
      <c r="D222" t="n">
        <v>6</v>
      </c>
      <c r="E222" t="n">
        <v>0</v>
      </c>
      <c r="F222" t="n">
        <v>53</v>
      </c>
      <c r="G222" t="inlineStr">
        <is>
          <t>와우 세력들어오시네 ㅎ 심지어 공매 항복중이다....
슬슬 기어들어오는듯 ㅋ</t>
        </is>
      </c>
      <c r="H222" t="n">
        <v>420637212</v>
      </c>
    </row>
    <row r="223">
      <c r="A223" t="inlineStr">
        <is>
          <t>2026.05.21 13:28</t>
        </is>
      </c>
      <c r="B223" t="inlineStr">
        <is>
          <t>1등삼전 1700조, 2등하닉 1400조...</t>
        </is>
      </c>
      <c r="C223" t="inlineStr">
        <is>
          <t>현대가 3등 기업인데
시총 천조에서 놀아야 한다.
6월 중 백만현대....7월 중 천조현대</t>
        </is>
      </c>
      <c r="D223" t="n">
        <v>2</v>
      </c>
      <c r="E223" t="n">
        <v>0</v>
      </c>
      <c r="F223" t="n">
        <v>50</v>
      </c>
      <c r="G223" t="inlineStr">
        <is>
          <t>1등삼전 1700조, 2등하닉 1400조... 현대가 3등 기업인데
시총 천조에서 놀아야 한다.
6월 중 백만현대....7월 중 천조현대</t>
        </is>
      </c>
      <c r="H223" t="n">
        <v>420637202</v>
      </c>
    </row>
    <row r="224">
      <c r="A224" t="inlineStr">
        <is>
          <t>2026.05.21 13:28</t>
        </is>
      </c>
      <c r="B224" t="inlineStr">
        <is>
          <t>*** 내일 70만 돌파라니까</t>
        </is>
      </c>
      <c r="C224" t="inlineStr">
        <is>
          <t>왜 다들 팔어
며칠 씨게내리더니 겁먹엇구나</t>
        </is>
      </c>
      <c r="D224" t="n">
        <v>7</v>
      </c>
      <c r="E224" t="n">
        <v>0</v>
      </c>
      <c r="F224" t="n">
        <v>31</v>
      </c>
      <c r="G224" t="inlineStr">
        <is>
          <t>*** 내일 70만 돌파라니까 왜 다들 팔어
며칠 씨게내리더니 겁먹엇구나</t>
        </is>
      </c>
      <c r="H224" t="n">
        <v>420637184</v>
      </c>
    </row>
    <row r="225">
      <c r="A225" t="inlineStr">
        <is>
          <t>2026.05.21 13:27</t>
        </is>
      </c>
      <c r="B225" t="inlineStr">
        <is>
          <t>배당 기준일 언제임?</t>
        </is>
      </c>
      <c r="C225" t="inlineStr">
        <is>
          <t>다른거 잠깐 옮겼다 다시 나갈까봐요</t>
        </is>
      </c>
      <c r="D225" t="n">
        <v>0</v>
      </c>
      <c r="E225" t="n">
        <v>0</v>
      </c>
      <c r="F225" t="n">
        <v>42</v>
      </c>
      <c r="G225" t="inlineStr">
        <is>
          <t>배당 기준일 언제임? 다른거 잠깐 옮겼다 다시 나갈까봐요</t>
        </is>
      </c>
      <c r="H225" t="n">
        <v>420637106</v>
      </c>
    </row>
    <row r="226">
      <c r="A226" t="inlineStr">
        <is>
          <t>2026.05.21 13:27</t>
        </is>
      </c>
      <c r="B226" t="inlineStr">
        <is>
          <t>빈집이네</t>
        </is>
      </c>
      <c r="C226" t="inlineStr">
        <is>
          <t>지금 다쫄아서 다팔고 반도체갔네</t>
        </is>
      </c>
      <c r="D226" t="n">
        <v>1</v>
      </c>
      <c r="E226" t="n">
        <v>0</v>
      </c>
      <c r="F226" t="n">
        <v>32</v>
      </c>
      <c r="G226" t="inlineStr">
        <is>
          <t>빈집이네 지금 다쫄아서 다팔고 반도체갔네</t>
        </is>
      </c>
      <c r="H226" t="n">
        <v>420637042</v>
      </c>
    </row>
    <row r="227">
      <c r="A227" t="inlineStr">
        <is>
          <t>2026.05.21 13:26</t>
        </is>
      </c>
      <c r="B227" t="inlineStr">
        <is>
          <t>제발 하한가 맞아라[1]</t>
        </is>
      </c>
      <c r="C227" t="inlineStr">
        <is>
          <t>제발...! 현대자동차 40만원 드가자...!!</t>
        </is>
      </c>
      <c r="D227" t="n">
        <v>0</v>
      </c>
      <c r="E227" t="n">
        <v>9</v>
      </c>
      <c r="F227" t="n">
        <v>49</v>
      </c>
      <c r="G227" t="inlineStr">
        <is>
          <t>제발 하한가 맞아라[1] 제발...! 현대자동차 40만원 드가자...!!</t>
        </is>
      </c>
      <c r="H227" t="n">
        <v>420636852</v>
      </c>
    </row>
    <row r="228">
      <c r="A228" t="inlineStr">
        <is>
          <t>2026.05.21 13:25</t>
        </is>
      </c>
      <c r="B228" t="inlineStr">
        <is>
          <t>제조특화 아틀라스 로봇 현대차...글로벌 로봇...</t>
        </is>
      </c>
      <c r="C228" t="inlineStr">
        <is>
          <t>제조특화로 에이징한 현대차의 신의한수
글로벌 제조 공급망 파업리스크부각
제조특화 아틀라스가 로봇경제 선도할것</t>
        </is>
      </c>
      <c r="D228" t="n">
        <v>2</v>
      </c>
      <c r="E228" t="n">
        <v>0</v>
      </c>
      <c r="F228" t="n">
        <v>49</v>
      </c>
      <c r="G228" t="inlineStr">
        <is>
          <t>제조특화 아틀라스 로봇 현대차...글로벌 로봇... 제조특화로 에이징한 현대차의 신의한수
글로벌 제조 공급망 파업리스크부각
제조특화 아틀라스가 로봇경제 선도할것</t>
        </is>
      </c>
      <c r="H228" t="n">
        <v>420636733</v>
      </c>
    </row>
    <row r="229">
      <c r="A229" t="inlineStr">
        <is>
          <t>2026.05.21 13:25</t>
        </is>
      </c>
      <c r="B229" t="inlineStr">
        <is>
          <t>오.. 지지선 돌파 68 종가 가능</t>
        </is>
      </c>
      <c r="C229" t="inlineStr">
        <is>
          <t>공매도가 힘이 빠졌나
다 뚫리네</t>
        </is>
      </c>
      <c r="D229" t="n">
        <v>6</v>
      </c>
      <c r="E229" t="n">
        <v>0</v>
      </c>
      <c r="F229" t="n">
        <v>55</v>
      </c>
      <c r="G229" t="inlineStr">
        <is>
          <t>오.. 지지선 돌파 68 종가 가능 공매도가 힘이 빠졌나
다 뚫리네</t>
        </is>
      </c>
      <c r="H229" t="n">
        <v>420636632</v>
      </c>
    </row>
    <row r="230">
      <c r="A230" t="inlineStr">
        <is>
          <t>2026.05.21 13:24</t>
        </is>
      </c>
      <c r="B230" t="inlineStr">
        <is>
          <t>나선 빨간불</t>
        </is>
      </c>
      <c r="C230" t="inlineStr">
        <is>
          <t>굿.......</t>
        </is>
      </c>
      <c r="D230" t="n">
        <v>5</v>
      </c>
      <c r="E230" t="n">
        <v>0</v>
      </c>
      <c r="F230" t="n">
        <v>44</v>
      </c>
      <c r="G230" t="inlineStr">
        <is>
          <t>나선 빨간불 굿.......</t>
        </is>
      </c>
      <c r="H230" t="n">
        <v>420636443</v>
      </c>
    </row>
    <row r="231">
      <c r="A231" t="inlineStr">
        <is>
          <t>2026.05.21 13:23</t>
        </is>
      </c>
      <c r="B231" t="inlineStr">
        <is>
          <t>현차 강성노조때문에 무서워서 못들가겠다</t>
        </is>
      </c>
      <c r="C231" t="inlineStr">
        <is>
          <t>파업리스크 므서버요ㅠ</t>
        </is>
      </c>
      <c r="D231" t="n">
        <v>2</v>
      </c>
      <c r="E231" t="n">
        <v>0</v>
      </c>
      <c r="F231" t="n">
        <v>24</v>
      </c>
      <c r="G231" t="inlineStr">
        <is>
          <t>현차 강성노조때문에 무서워서 못들가겠다 파업리스크 므서버요ㅠ</t>
        </is>
      </c>
      <c r="H231" t="n">
        <v>420636311</v>
      </c>
    </row>
    <row r="232">
      <c r="A232" t="inlineStr">
        <is>
          <t>2026.05.21 13:23</t>
        </is>
      </c>
      <c r="B232" t="inlineStr">
        <is>
          <t>엄청 웃기네~</t>
        </is>
      </c>
      <c r="C232" t="inlineStr">
        <is>
          <t>쫓는자와 쫓기는자의 추격전인듯 싶네요!
모비스는 치고 올라오고, 현대차는 올라가기 싫은데,
모비스때문에 어쩔수없이 억지로 올라가는 모습이
웃기네요!</t>
        </is>
      </c>
      <c r="D232" t="n">
        <v>4</v>
      </c>
      <c r="E232" t="n">
        <v>1</v>
      </c>
      <c r="F232" t="n">
        <v>62</v>
      </c>
      <c r="G232" t="inlineStr">
        <is>
          <t>엄청 웃기네~ 쫓는자와 쫓기는자의 추격전인듯 싶네요!
모비스는 치고 올라오고, 현대차는 올라가기 싫은데,
모비스때문에 어쩔수없이 억지로 올라가는 모습이
웃기네요!</t>
        </is>
      </c>
      <c r="H232" t="n">
        <v>420636257</v>
      </c>
    </row>
    <row r="233">
      <c r="A233" t="inlineStr">
        <is>
          <t>2026.05.21 13:23</t>
        </is>
      </c>
      <c r="B233" t="inlineStr">
        <is>
          <t>모비스보다 못하니[1]</t>
        </is>
      </c>
      <c r="C233" t="inlineStr">
        <is>
          <t>너는 모비스 동생이냐</t>
        </is>
      </c>
      <c r="D233" t="n">
        <v>1</v>
      </c>
      <c r="E233" t="n">
        <v>0</v>
      </c>
      <c r="F233" t="n">
        <v>89</v>
      </c>
      <c r="G233" t="inlineStr">
        <is>
          <t>모비스보다 못하니[1] 너는 모비스 동생이냐</t>
        </is>
      </c>
      <c r="H233" t="n">
        <v>420636324</v>
      </c>
    </row>
    <row r="234">
      <c r="A234" t="inlineStr">
        <is>
          <t>2026.05.21 13:22</t>
        </is>
      </c>
      <c r="B234" t="inlineStr">
        <is>
          <t>10만원~70만원 평단가 사람시선[4]</t>
        </is>
      </c>
      <c r="C234" t="inlineStr">
        <is>
          <t>평단가50만원  토론방 흐뭇하게 관람중
평단가40만원  가끔 호가창 확인함
평단가30만원  일주일에 한번봄
평단가10만원 스마트폰 없음 한달에 한번 컴퓨터로확인
♥️대망의 평단가 70만원 1분에 한번씩 토론방옴♥️</t>
        </is>
      </c>
      <c r="D234" t="n">
        <v>16</v>
      </c>
      <c r="E234" t="n">
        <v>0</v>
      </c>
      <c r="F234" t="n">
        <v>430</v>
      </c>
      <c r="G234" t="inlineStr">
        <is>
          <t>10만원~70만원 평단가 사람시선[4] 평단가50만원  토론방 흐뭇하게 관람중
평단가40만원  가끔 호가창 확인함
평단가30만원  일주일에 한번봄
평단가10만원 스마트폰 없음 한달에 한번 컴퓨터로확인
♥️대망의 평단가 70만원 1분에 한번씩 토론방옴♥️</t>
        </is>
      </c>
      <c r="H234" t="n">
        <v>420636207</v>
      </c>
    </row>
    <row r="235">
      <c r="A235" t="inlineStr">
        <is>
          <t>2026.05.21 13:22</t>
        </is>
      </c>
      <c r="B235" t="inlineStr">
        <is>
          <t>로봇 중에 꼴찌</t>
        </is>
      </c>
      <c r="C235" t="inlineStr">
        <is>
          <t>얘가 꼴지임</t>
        </is>
      </c>
      <c r="D235" t="n">
        <v>1</v>
      </c>
      <c r="E235" t="n">
        <v>0</v>
      </c>
      <c r="F235" t="n">
        <v>37</v>
      </c>
      <c r="G235" t="inlineStr">
        <is>
          <t>로봇 중에 꼴찌 얘가 꼴지임</t>
        </is>
      </c>
      <c r="H235" t="n">
        <v>420636067</v>
      </c>
    </row>
    <row r="236">
      <c r="A236" t="inlineStr">
        <is>
          <t>2026.05.21 13:22</t>
        </is>
      </c>
      <c r="B236" t="inlineStr">
        <is>
          <t>음??? 66층 뚫으면 공매도 곡소리날텐데 ㅋ...</t>
        </is>
      </c>
      <c r="C236" t="inlineStr">
        <is>
          <t>뭐야 뚫는거냐?ㅋㅋㅋㅋㅋ</t>
        </is>
      </c>
      <c r="D236" t="n">
        <v>2</v>
      </c>
      <c r="E236" t="n">
        <v>0</v>
      </c>
      <c r="F236" t="n">
        <v>57</v>
      </c>
      <c r="G236" t="inlineStr">
        <is>
          <t>음??? 66층 뚫으면 공매도 곡소리날텐데 ㅋ... 뭐야 뚫는거냐?ㅋㅋㅋㅋㅋ</t>
        </is>
      </c>
      <c r="H236" t="n">
        <v>420636228</v>
      </c>
    </row>
    <row r="237">
      <c r="A237" t="inlineStr">
        <is>
          <t>2026.05.21 13:19</t>
        </is>
      </c>
      <c r="B237" t="inlineStr">
        <is>
          <t>모비스가 대장인데 여기서 뭐함</t>
        </is>
      </c>
      <c r="C237" t="inlineStr">
        <is>
          <t>모비스로 오세요</t>
        </is>
      </c>
      <c r="D237" t="n">
        <v>3</v>
      </c>
      <c r="E237" t="n">
        <v>0</v>
      </c>
      <c r="F237" t="n">
        <v>29</v>
      </c>
      <c r="G237" t="inlineStr">
        <is>
          <t>모비스가 대장인데 여기서 뭐함 모비스로 오세요</t>
        </is>
      </c>
      <c r="H237" t="n">
        <v>420635658</v>
      </c>
    </row>
    <row r="238">
      <c r="A238" t="inlineStr">
        <is>
          <t>2026.05.21 13:19</t>
        </is>
      </c>
      <c r="B238" t="inlineStr">
        <is>
          <t>삼닉, 코스피 보다 못 올라도 참을 수 있어</t>
        </is>
      </c>
      <c r="C238" t="inlineStr">
        <is>
          <t>하지만 모비스에게 가격 차이가 좁혀지고 역전되는건 참을 수 없다.
15만원 차이에서 역전까지..
대체 현대차 뭐하냐.. 엉????</t>
        </is>
      </c>
      <c r="D238" t="n">
        <v>0</v>
      </c>
      <c r="E238" t="n">
        <v>0</v>
      </c>
      <c r="F238" t="n">
        <v>23</v>
      </c>
      <c r="G238" t="inlineStr">
        <is>
          <t>삼닉, 코스피 보다 못 올라도 참을 수 있어 하지만 모비스에게 가격 차이가 좁혀지고 역전되는건 참을 수 없다.
15만원 차이에서 역전까지..
대체 현대차 뭐하냐.. 엉????</t>
        </is>
      </c>
      <c r="H238" t="n">
        <v>420635612</v>
      </c>
    </row>
    <row r="239">
      <c r="A239" t="inlineStr">
        <is>
          <t>2026.05.21 13:19</t>
        </is>
      </c>
      <c r="B239" t="inlineStr">
        <is>
          <t>현대차 목표가 500만원</t>
        </is>
      </c>
      <c r="C239" t="inlineStr">
        <is>
          <t>꺾이지 않는 믿음.</t>
        </is>
      </c>
      <c r="D239" t="n">
        <v>2</v>
      </c>
      <c r="E239" t="n">
        <v>2</v>
      </c>
      <c r="F239" t="n">
        <v>42</v>
      </c>
      <c r="G239" t="inlineStr">
        <is>
          <t>현대차 목표가 500만원 꺾이지 않는 믿음.</t>
        </is>
      </c>
      <c r="H239" t="n">
        <v>420635523</v>
      </c>
    </row>
    <row r="240">
      <c r="A240" t="inlineStr">
        <is>
          <t>2026.05.21 13:18</t>
        </is>
      </c>
      <c r="B240" t="inlineStr">
        <is>
          <t>뭔가...조금 아쉽네...[1]</t>
        </is>
      </c>
      <c r="C240" t="inlineStr">
        <is>
          <t>시원한 맛이 없어...</t>
        </is>
      </c>
      <c r="D240" t="n">
        <v>0</v>
      </c>
      <c r="E240" t="n">
        <v>1</v>
      </c>
      <c r="F240" t="n">
        <v>68</v>
      </c>
      <c r="G240" t="inlineStr">
        <is>
          <t>뭔가...조금 아쉽네...[1] 시원한 맛이 없어...</t>
        </is>
      </c>
      <c r="H240" t="n">
        <v>420635471</v>
      </c>
    </row>
    <row r="241">
      <c r="A241" t="inlineStr">
        <is>
          <t>2026.05.21 13:17</t>
        </is>
      </c>
      <c r="B241" t="inlineStr">
        <is>
          <t>모비스 순식간에 따라 붙었네</t>
        </is>
      </c>
      <c r="C241" t="inlineStr">
        <is>
          <t>뭐하냐 안도망가고
70은 현대차가 먼저 도착해야지</t>
        </is>
      </c>
      <c r="D241" t="n">
        <v>4</v>
      </c>
      <c r="E241" t="n">
        <v>0</v>
      </c>
      <c r="F241" t="n">
        <v>31</v>
      </c>
      <c r="G241" t="inlineStr">
        <is>
          <t>모비스 순식간에 따라 붙었네 뭐하냐 안도망가고
70은 현대차가 먼저 도착해야지</t>
        </is>
      </c>
      <c r="H241" t="n">
        <v>420635234</v>
      </c>
    </row>
    <row r="242">
      <c r="A242" t="inlineStr">
        <is>
          <t>2026.05.21 13:17</t>
        </is>
      </c>
      <c r="B242" t="inlineStr">
        <is>
          <t>마음도</t>
        </is>
      </c>
      <c r="C242" t="inlineStr">
        <is>
          <t>마음도 가난한 자들은
남의말 안듣다~
마지막 매수기회다
사라~</t>
        </is>
      </c>
      <c r="D242" t="n">
        <v>1</v>
      </c>
      <c r="E242" t="n">
        <v>1</v>
      </c>
      <c r="F242" t="n">
        <v>24</v>
      </c>
      <c r="G242" t="inlineStr">
        <is>
          <t>마음도 마음도 가난한 자들은
남의말 안듣다~
마지막 매수기회다
사라~</t>
        </is>
      </c>
      <c r="H242" t="n">
        <v>420635291</v>
      </c>
    </row>
    <row r="243">
      <c r="A243" t="inlineStr">
        <is>
          <t>2026.05.21 13:17</t>
        </is>
      </c>
      <c r="B243" t="inlineStr">
        <is>
          <t>어제 60만원에 1.7억매수</t>
        </is>
      </c>
      <c r="C243" t="inlineStr">
        <is>
          <t>매수한 나를 칭찬해...</t>
        </is>
      </c>
      <c r="D243" t="n">
        <v>2</v>
      </c>
      <c r="E243" t="n">
        <v>2</v>
      </c>
      <c r="F243" t="n">
        <v>73</v>
      </c>
      <c r="G243" t="inlineStr">
        <is>
          <t>어제 60만원에 1.7억매수 매수한 나를 칭찬해...</t>
        </is>
      </c>
      <c r="H243" t="n">
        <v>420635281</v>
      </c>
    </row>
    <row r="244">
      <c r="A244" t="inlineStr">
        <is>
          <t>2026.05.21 13:16</t>
        </is>
      </c>
      <c r="B244" t="inlineStr">
        <is>
          <t>모비스에 질질끌려서 억지로감</t>
        </is>
      </c>
      <c r="C244" t="inlineStr">
        <is>
          <t>공매도가 잡아도
모비스가 질질 끌고 올라감
언제 대장질 제대로 할려나</t>
        </is>
      </c>
      <c r="D244" t="n">
        <v>2</v>
      </c>
      <c r="E244" t="n">
        <v>0</v>
      </c>
      <c r="F244" t="n">
        <v>31</v>
      </c>
      <c r="G244" t="inlineStr">
        <is>
          <t>모비스에 질질끌려서 억지로감 공매도가 잡아도
모비스가 질질 끌고 올라감
언제 대장질 제대로 할려나</t>
        </is>
      </c>
      <c r="H244" t="n">
        <v>420635090</v>
      </c>
    </row>
    <row r="245">
      <c r="A245" t="inlineStr">
        <is>
          <t>2026.05.21 13:16</t>
        </is>
      </c>
      <c r="B245" t="inlineStr">
        <is>
          <t>713000 원 구조대 와주세요</t>
        </is>
      </c>
      <c r="C245" t="inlineStr">
        <is>
          <t xml:space="preserve"> 기다립니다.</t>
        </is>
      </c>
      <c r="D245" t="n">
        <v>6</v>
      </c>
      <c r="E245" t="n">
        <v>0</v>
      </c>
      <c r="F245" t="n">
        <v>36</v>
      </c>
      <c r="G245" t="inlineStr">
        <is>
          <t>713000 원 구조대 와주세요  기다립니다.</t>
        </is>
      </c>
      <c r="H245" t="n">
        <v>420634986</v>
      </c>
    </row>
    <row r="246">
      <c r="A246" t="inlineStr">
        <is>
          <t>2026.05.21 13:15</t>
        </is>
      </c>
      <c r="B246" t="inlineStr">
        <is>
          <t>빨리 팔아라</t>
        </is>
      </c>
      <c r="C246" t="inlineStr">
        <is>
          <t>텨텨텨 후회하기싫으면</t>
        </is>
      </c>
      <c r="D246" t="n">
        <v>2</v>
      </c>
      <c r="E246" t="n">
        <v>2</v>
      </c>
      <c r="F246" t="n">
        <v>40</v>
      </c>
      <c r="G246" t="inlineStr">
        <is>
          <t>빨리 팔아라 텨텨텨 후회하기싫으면</t>
        </is>
      </c>
      <c r="H246" t="n">
        <v>420634972</v>
      </c>
    </row>
    <row r="247">
      <c r="A247" t="inlineStr">
        <is>
          <t>2026.05.21 13:15</t>
        </is>
      </c>
      <c r="B247" t="inlineStr">
        <is>
          <t>너의 한계는</t>
        </is>
      </c>
      <c r="C247" t="inlineStr">
        <is>
          <t>딱 여기까지다 너뭐돼?</t>
        </is>
      </c>
      <c r="D247" t="n">
        <v>0</v>
      </c>
      <c r="E247" t="n">
        <v>0</v>
      </c>
      <c r="F247" t="n">
        <v>24</v>
      </c>
      <c r="G247" t="inlineStr">
        <is>
          <t>너의 한계는 딱 여기까지다 너뭐돼?</t>
        </is>
      </c>
      <c r="H247" t="n">
        <v>420634912</v>
      </c>
    </row>
    <row r="248">
      <c r="A248" t="inlineStr">
        <is>
          <t>2026.05.21 13:15</t>
        </is>
      </c>
      <c r="B248" t="inlineStr">
        <is>
          <t>HMG 행보를 잘봐야함</t>
        </is>
      </c>
      <c r="C248" t="inlineStr">
        <is>
          <t>현대차는 지난달 이사회를 열고 24일 HMG퓨처콤플렉스 주식회사에 2조8885억원을 투자했으며, 기아와 현대모비스도 각각 2조3634억, 1조988억원 규모의 지분을 취득하기로 결정했다.여기에 더해 현대제철과 현대로템도 HMG퓨처콤플렉스에 각각 5164억원, 4608억원을 출자한다.기존 투자금 7조3280억원에 더해 현대글로비스가 6720억원을 출자하기로 결정하면서 HMG퓨처콤플렉스에 대한 현대차그룹의 투자금은 총 8조원이 됐다.현대글로비스가 출자를 결정하면서 HMG퓨처콤플렉스의 지분은 현대차(36.1%)와 기아(29.5%), 현대모비스(13.7%), 현대글로비스(8.4%), 현대제철(6.5%), 현대로템(5.8%)이 나눠 보유하게 됐다.</t>
        </is>
      </c>
      <c r="D248" t="n">
        <v>1</v>
      </c>
      <c r="E248" t="n">
        <v>1</v>
      </c>
      <c r="F248" t="n">
        <v>82</v>
      </c>
      <c r="G248" t="inlineStr">
        <is>
          <t>HMG 행보를 잘봐야함 현대차는 지난달 이사회를 열고 24일 HMG퓨처콤플렉스 주식회사에 2조8885억원을 투자했으며, 기아와 현대모비스도 각각 2조3634억, 1조988억원 규모의 지분을 취득하기로 결정했다.여기에 더해 현대제철과 현대로템도 HMG퓨처콤플렉스에 각각 5164억원, 4608억원을 출자한다.기존 투자금 7조3280억원에 더해 현대글로비스가 6720억원을 출자하기로 결정하면서 HMG퓨처콤플렉스에 대한 현대차그룹의 투자금은 총 8조원이 됐다.현대글로비스가 출자를 결정하면서 HMG퓨처콤플렉스의 지분은 현대차(36.1%)와 기아(29.5%), 현대모비스(13.7%), 현대글로비스(8.4%), 현대제철(6.5%), 현대로템(5.8%)이 나눠 보유하게 됐다.</t>
        </is>
      </c>
      <c r="H248" t="n">
        <v>420634893</v>
      </c>
    </row>
    <row r="249">
      <c r="A249" t="inlineStr">
        <is>
          <t>2026.05.21 13:13</t>
        </is>
      </c>
      <c r="B249" t="inlineStr">
        <is>
          <t>오늘</t>
        </is>
      </c>
      <c r="C249" t="inlineStr">
        <is>
          <t>같은날 단타치는
머저리는 없겠지
오늘은 그냥 놔둬
사고팔면 멍충이</t>
        </is>
      </c>
      <c r="D249" t="n">
        <v>2</v>
      </c>
      <c r="E249" t="n">
        <v>1</v>
      </c>
      <c r="F249" t="n">
        <v>21</v>
      </c>
      <c r="G249" t="inlineStr">
        <is>
          <t>오늘 같은날 단타치는
머저리는 없겠지
오늘은 그냥 놔둬
사고팔면 멍충이</t>
        </is>
      </c>
      <c r="H249" t="n">
        <v>420634426</v>
      </c>
    </row>
    <row r="250">
      <c r="A250" t="inlineStr">
        <is>
          <t>2026.05.21 13:13</t>
        </is>
      </c>
      <c r="B250" t="inlineStr">
        <is>
          <t>속보) 공매도 국장 파워에 놀라 실신.....</t>
        </is>
      </c>
      <c r="C250" t="inlineStr">
        <is>
          <t>허미 80만차 가자~</t>
        </is>
      </c>
      <c r="D250" t="n">
        <v>5</v>
      </c>
      <c r="E250" t="n">
        <v>0</v>
      </c>
      <c r="F250" t="n">
        <v>98</v>
      </c>
      <c r="G250" t="inlineStr">
        <is>
          <t>속보) 공매도 국장 파워에 놀라 실신..... 허미 80만차 가자~</t>
        </is>
      </c>
      <c r="H250" t="n">
        <v>420634501</v>
      </c>
    </row>
    <row r="251">
      <c r="A251" t="inlineStr">
        <is>
          <t>2026.05.21 13:13</t>
        </is>
      </c>
      <c r="B251" t="inlineStr">
        <is>
          <t>이번에</t>
        </is>
      </c>
      <c r="C251" t="inlineStr">
        <is>
          <t>제발 신용 미수만 쓰지말아줘
신용이나 미수 쓰면
또 밀어버린다 ㅜ</t>
        </is>
      </c>
      <c r="D251" t="n">
        <v>4</v>
      </c>
      <c r="E251" t="n">
        <v>0</v>
      </c>
      <c r="F251" t="n">
        <v>27</v>
      </c>
      <c r="G251" t="inlineStr">
        <is>
          <t>이번에 제발 신용 미수만 쓰지말아줘
신용이나 미수 쓰면
또 밀어버린다 ㅜ</t>
        </is>
      </c>
      <c r="H251" t="n">
        <v>420634535</v>
      </c>
    </row>
    <row r="252">
      <c r="A252" t="inlineStr">
        <is>
          <t>2026.05.21 13:11</t>
        </is>
      </c>
      <c r="B252" t="inlineStr">
        <is>
          <t>뚫어라</t>
        </is>
      </c>
      <c r="C252" t="inlineStr">
        <is>
          <t>모하노 ㄴㅁㄹ</t>
        </is>
      </c>
      <c r="D252" t="n">
        <v>1</v>
      </c>
      <c r="E252" t="n">
        <v>0</v>
      </c>
      <c r="F252" t="n">
        <v>33</v>
      </c>
      <c r="G252" t="inlineStr">
        <is>
          <t>뚫어라 모하노 ㄴㅁㄹ</t>
        </is>
      </c>
      <c r="H252" t="n">
        <v>420634194</v>
      </c>
    </row>
    <row r="253">
      <c r="A253" t="inlineStr">
        <is>
          <t>2026.05.21 13:11</t>
        </is>
      </c>
      <c r="B253" t="inlineStr">
        <is>
          <t>똥줄타서 어쩔..</t>
        </is>
      </c>
      <c r="C253" t="inlineStr">
        <is>
          <t>그만 청산해</t>
        </is>
      </c>
      <c r="D253" t="n">
        <v>1</v>
      </c>
      <c r="E253" t="n">
        <v>0</v>
      </c>
      <c r="F253" t="n">
        <v>37</v>
      </c>
      <c r="G253" t="inlineStr">
        <is>
          <t>똥줄타서 어쩔.. 그만 청산해</t>
        </is>
      </c>
      <c r="H253" t="n">
        <v>420634026</v>
      </c>
    </row>
    <row r="254">
      <c r="A254" t="inlineStr">
        <is>
          <t>2026.05.21 13:09</t>
        </is>
      </c>
      <c r="B254" t="inlineStr">
        <is>
          <t>674</t>
        </is>
      </c>
      <c r="C254" t="inlineStr">
        <is>
          <t>오나요?????</t>
        </is>
      </c>
      <c r="D254" t="n">
        <v>4</v>
      </c>
      <c r="E254" t="n">
        <v>0</v>
      </c>
      <c r="F254" t="n">
        <v>42</v>
      </c>
      <c r="G254" t="inlineStr">
        <is>
          <t>674 오나요?????</t>
        </is>
      </c>
      <c r="H254" t="n">
        <v>420633800</v>
      </c>
    </row>
    <row r="255">
      <c r="A255" t="inlineStr">
        <is>
          <t>2026.05.21 13:09</t>
        </is>
      </c>
      <c r="B255" t="inlineStr">
        <is>
          <t>공매야,,,계속공매치면  계속후들어맞는다...</t>
        </is>
      </c>
      <c r="C255" t="inlineStr">
        <is>
          <t>공매도1등 현대차
2조5천억 아직 상환안했답니다
숏스퀴즈로 조져봅시다
우리도ㅋㅋㅋ</t>
        </is>
      </c>
      <c r="D255" t="n">
        <v>14</v>
      </c>
      <c r="E255" t="n">
        <v>0</v>
      </c>
      <c r="F255" t="n">
        <v>57</v>
      </c>
      <c r="G255" t="inlineStr">
        <is>
          <t>공매야,,,계속공매치면  계속후들어맞는다... 공매도1등 현대차
2조5천억 아직 상환안했답니다
숏스퀴즈로 조져봅시다
우리도ㅋㅋㅋ</t>
        </is>
      </c>
      <c r="H255" t="n">
        <v>420633734</v>
      </c>
    </row>
    <row r="256">
      <c r="A256" t="inlineStr">
        <is>
          <t>2026.05.21 13:09</t>
        </is>
      </c>
      <c r="B256" t="inlineStr">
        <is>
          <t>공매도 레드라인이 67??</t>
        </is>
      </c>
      <c r="C256" t="inlineStr">
        <is>
          <t>70?
골로 보내야 되는데</t>
        </is>
      </c>
      <c r="D256" t="n">
        <v>5</v>
      </c>
      <c r="E256" t="n">
        <v>0</v>
      </c>
      <c r="F256" t="n">
        <v>59</v>
      </c>
      <c r="G256" t="inlineStr">
        <is>
          <t>공매도 레드라인이 67?? 70?
골로 보내야 되는데</t>
        </is>
      </c>
      <c r="H256" t="n">
        <v>420633699</v>
      </c>
    </row>
    <row r="257">
      <c r="A257" t="inlineStr">
        <is>
          <t>2026.05.21 13:08</t>
        </is>
      </c>
      <c r="B257" t="inlineStr">
        <is>
          <t>77만원 보고 오니까 이것도 존나 약한거...</t>
        </is>
      </c>
      <c r="C257" t="inlineStr">
        <is>
          <t>70층 얼른 넘어가서 놀쟈 ~ ㅠㅠ</t>
        </is>
      </c>
      <c r="D257" t="n">
        <v>10</v>
      </c>
      <c r="E257" t="n">
        <v>1</v>
      </c>
      <c r="F257" t="n">
        <v>84</v>
      </c>
      <c r="G257" t="inlineStr">
        <is>
          <t>77만원 보고 오니까 이것도 존나 약한거... 70층 얼른 넘어가서 놀쟈 ~ ㅠㅠ</t>
        </is>
      </c>
      <c r="H257" t="n">
        <v>420633632</v>
      </c>
    </row>
    <row r="258">
      <c r="A258" t="inlineStr">
        <is>
          <t>2026.05.21 13:08</t>
        </is>
      </c>
      <c r="B258" t="inlineStr">
        <is>
          <t>이제는</t>
        </is>
      </c>
      <c r="C258" t="inlineStr">
        <is>
          <t>공매가
 식은땀 흘릴시간입니다</t>
        </is>
      </c>
      <c r="D258" t="n">
        <v>8</v>
      </c>
      <c r="E258" t="n">
        <v>0</v>
      </c>
      <c r="F258" t="n">
        <v>20</v>
      </c>
      <c r="G258" t="inlineStr">
        <is>
          <t>이제는 공매가
 식은땀 흘릴시간입니다</t>
        </is>
      </c>
      <c r="H258" t="n">
        <v>420633631</v>
      </c>
    </row>
    <row r="259">
      <c r="A259" t="inlineStr">
        <is>
          <t>2026.05.21 13:08</t>
        </is>
      </c>
      <c r="B259" t="inlineStr">
        <is>
          <t>신한,jp창구</t>
        </is>
      </c>
      <c r="C259" t="inlineStr">
        <is>
          <t>jp는 코빼기도 안보이고 
신한은 매수중이고 
오늘은 마감때까지  전강후강 일듯
jp는 하이닉스서 수천억 매도중이네 ㅋ</t>
        </is>
      </c>
      <c r="D259" t="n">
        <v>3</v>
      </c>
      <c r="E259" t="n">
        <v>0</v>
      </c>
      <c r="F259" t="n">
        <v>92</v>
      </c>
      <c r="G259" t="inlineStr">
        <is>
          <t>신한,jp창구 jp는 코빼기도 안보이고 
신한은 매수중이고 
오늘은 마감때까지  전강후강 일듯
jp는 하이닉스서 수천억 매도중이네 ㅋ</t>
        </is>
      </c>
      <c r="H259" t="n">
        <v>420633621</v>
      </c>
    </row>
    <row r="260">
      <c r="A260" t="inlineStr">
        <is>
          <t>2026.05.21 13:07</t>
        </is>
      </c>
      <c r="B260" t="inlineStr">
        <is>
          <t>뭐야 65도 뚫었어?</t>
        </is>
      </c>
      <c r="C260" t="inlineStr">
        <is>
          <t>와.....</t>
        </is>
      </c>
      <c r="D260" t="n">
        <v>9</v>
      </c>
      <c r="E260" t="n">
        <v>0</v>
      </c>
      <c r="F260" t="n">
        <v>63</v>
      </c>
      <c r="G260" t="inlineStr">
        <is>
          <t>뭐야 65도 뚫었어? 와.....</t>
        </is>
      </c>
      <c r="H260" t="n">
        <v>420633481</v>
      </c>
    </row>
    <row r="261">
      <c r="A261" t="inlineStr">
        <is>
          <t>2026.05.21 13:07</t>
        </is>
      </c>
      <c r="B261" t="inlineStr">
        <is>
          <t>약간 상향해서 49.2에  43주 예약매...[5]</t>
        </is>
      </c>
      <c r="C261" t="inlineStr">
        <is>
          <t>함 체결되보장~</t>
        </is>
      </c>
      <c r="D261" t="n">
        <v>0</v>
      </c>
      <c r="E261" t="n">
        <v>3</v>
      </c>
      <c r="F261" t="n">
        <v>100</v>
      </c>
      <c r="G261" t="inlineStr">
        <is>
          <t>약간 상향해서 49.2에  43주 예약매...[5] 함 체결되보장~</t>
        </is>
      </c>
      <c r="H261" t="n">
        <v>420633418</v>
      </c>
    </row>
    <row r="262">
      <c r="A262" t="inlineStr">
        <is>
          <t>2026.05.21 13:07</t>
        </is>
      </c>
      <c r="B262" t="inlineStr">
        <is>
          <t>*** 내일 다시 70만 돌파다</t>
        </is>
      </c>
      <c r="C262" t="inlineStr">
        <is>
          <t>후회하지말고 장투해라</t>
        </is>
      </c>
      <c r="D262" t="n">
        <v>8</v>
      </c>
      <c r="E262" t="n">
        <v>2</v>
      </c>
      <c r="F262" t="n">
        <v>35</v>
      </c>
      <c r="G262" t="inlineStr">
        <is>
          <t>*** 내일 다시 70만 돌파다 후회하지말고 장투해라</t>
        </is>
      </c>
      <c r="H262" t="n">
        <v>420633392</v>
      </c>
    </row>
    <row r="263">
      <c r="A263" t="inlineStr">
        <is>
          <t>2026.05.21 13:07</t>
        </is>
      </c>
      <c r="B263" t="inlineStr">
        <is>
          <t>대장 움직입니다.</t>
        </is>
      </c>
      <c r="C263" t="inlineStr">
        <is>
          <t>점심 거하게 먹고 쏜다</t>
        </is>
      </c>
      <c r="D263" t="n">
        <v>7</v>
      </c>
      <c r="E263" t="n">
        <v>0</v>
      </c>
      <c r="F263" t="n">
        <v>18</v>
      </c>
      <c r="G263" t="inlineStr">
        <is>
          <t>대장 움직입니다. 점심 거하게 먹고 쏜다</t>
        </is>
      </c>
      <c r="H263" t="n">
        <v>420633378</v>
      </c>
    </row>
    <row r="264">
      <c r="A264" t="inlineStr">
        <is>
          <t>2026.05.21 13:07</t>
        </is>
      </c>
      <c r="B264" t="inlineStr">
        <is>
          <t>66이 마지노선이니?</t>
        </is>
      </c>
      <c r="C264" t="inlineStr">
        <is>
          <t xml:space="preserve">ㅋㅋㅋㅋㅋ </t>
        </is>
      </c>
      <c r="D264" t="n">
        <v>0</v>
      </c>
      <c r="E264" t="n">
        <v>0</v>
      </c>
      <c r="F264" t="n">
        <v>17</v>
      </c>
      <c r="G264" t="inlineStr">
        <is>
          <t xml:space="preserve">66이 마지노선이니? ㅋㅋㅋㅋㅋ </t>
        </is>
      </c>
      <c r="H264" t="n">
        <v>420633324</v>
      </c>
    </row>
    <row r="265">
      <c r="A265" t="inlineStr">
        <is>
          <t>2026.05.21 13:06</t>
        </is>
      </c>
      <c r="B265" t="inlineStr">
        <is>
          <t>종가는 60 기대한다.</t>
        </is>
      </c>
      <c r="C265" t="inlineStr">
        <is>
          <t>언능 와~</t>
        </is>
      </c>
      <c r="D265" t="n">
        <v>1</v>
      </c>
      <c r="E265" t="n">
        <v>4</v>
      </c>
      <c r="F265" t="n">
        <v>31</v>
      </c>
      <c r="G265" t="inlineStr">
        <is>
          <t>종가는 60 기대한다. 언능 와~</t>
        </is>
      </c>
      <c r="H265" t="n">
        <v>420633173</v>
      </c>
    </row>
    <row r="266">
      <c r="A266" t="inlineStr">
        <is>
          <t>2026.05.21 13:05</t>
        </is>
      </c>
      <c r="B266" t="inlineStr">
        <is>
          <t>전기차가 대세입니다 폭풍매수하세요</t>
        </is>
      </c>
      <c r="C266" t="inlineStr">
        <is>
          <t>ㅅㅅㅅㅅㅅ</t>
        </is>
      </c>
      <c r="D266" t="n">
        <v>1</v>
      </c>
      <c r="E266" t="n">
        <v>1</v>
      </c>
      <c r="F266" t="n">
        <v>33</v>
      </c>
      <c r="G266" t="inlineStr">
        <is>
          <t>전기차가 대세입니다 폭풍매수하세요 ㅅㅅㅅㅅㅅ</t>
        </is>
      </c>
      <c r="H266" t="n">
        <v>420633004</v>
      </c>
    </row>
    <row r="267">
      <c r="A267" t="inlineStr">
        <is>
          <t>2026.05.21 13:03</t>
        </is>
      </c>
      <c r="B267" t="inlineStr">
        <is>
          <t>흐름은 막을수 없다 공매상환후 폭등시켜 손실만...</t>
        </is>
      </c>
      <c r="C267" t="inlineStr">
        <is>
          <t>피지컬ai 대장주가 주가 눌림에 벗어나지 못하고 았는 점에 통탄할 따륻이다.
만천하가 다 비웃고 있다.
주가누르기</t>
        </is>
      </c>
      <c r="D267" t="n">
        <v>6</v>
      </c>
      <c r="E267" t="n">
        <v>0</v>
      </c>
      <c r="F267" t="n">
        <v>58</v>
      </c>
      <c r="G267" t="inlineStr">
        <is>
          <t>흐름은 막을수 없다 공매상환후 폭등시켜 손실만... 피지컬ai 대장주가 주가 눌림에 벗어나지 못하고 았는 점에 통탄할 따륻이다.
만천하가 다 비웃고 있다.
주가누르기</t>
        </is>
      </c>
      <c r="H267" t="n">
        <v>420632692</v>
      </c>
    </row>
    <row r="268">
      <c r="A268" t="inlineStr">
        <is>
          <t>2026.05.21 13:03</t>
        </is>
      </c>
      <c r="B268" t="inlineStr">
        <is>
          <t>로봇 산업시대의 시작 현대차가 합니다</t>
        </is>
      </c>
      <c r="C268" t="inlineStr">
        <is>
          <t>올해 최소150 
내년  최소 300봅니다</t>
        </is>
      </c>
      <c r="D268" t="n">
        <v>7</v>
      </c>
      <c r="E268" t="n">
        <v>1</v>
      </c>
      <c r="F268" t="n">
        <v>40</v>
      </c>
      <c r="G268" t="inlineStr">
        <is>
          <t>로봇 산업시대의 시작 현대차가 합니다 올해 최소150 
내년  최소 300봅니다</t>
        </is>
      </c>
      <c r="H268" t="n">
        <v>420632807</v>
      </c>
    </row>
    <row r="269">
      <c r="A269" t="inlineStr">
        <is>
          <t>2026.05.21 13:02</t>
        </is>
      </c>
      <c r="B269" t="inlineStr">
        <is>
          <t>자자 다시 내려가자[1]</t>
        </is>
      </c>
      <c r="C269" t="inlineStr">
        <is>
          <t>현차답지않게 왜이래 ㅋㅋㅋㅋㅋ 오늘 63정도로 찝찝하게 마무리하자</t>
        </is>
      </c>
      <c r="D269" t="n">
        <v>1</v>
      </c>
      <c r="E269" t="n">
        <v>6</v>
      </c>
      <c r="F269" t="n">
        <v>62</v>
      </c>
      <c r="G269" t="inlineStr">
        <is>
          <t>자자 다시 내려가자[1] 현차답지않게 왜이래 ㅋㅋㅋㅋㅋ 오늘 63정도로 찝찝하게 마무리하자</t>
        </is>
      </c>
      <c r="H269" t="n">
        <v>420632604</v>
      </c>
    </row>
    <row r="270">
      <c r="A270" t="inlineStr">
        <is>
          <t>2026.05.21 13:02</t>
        </is>
      </c>
      <c r="B270" t="inlineStr">
        <is>
          <t>사고싶은데</t>
        </is>
      </c>
      <c r="C270" t="inlineStr">
        <is>
          <t>망설이다가 +9.5%;;</t>
        </is>
      </c>
      <c r="D270" t="n">
        <v>2</v>
      </c>
      <c r="E270" t="n">
        <v>0</v>
      </c>
      <c r="F270" t="n">
        <v>24</v>
      </c>
      <c r="G270" t="inlineStr">
        <is>
          <t>사고싶은데 망설이다가 +9.5%;;</t>
        </is>
      </c>
      <c r="H270" t="n">
        <v>420632532</v>
      </c>
    </row>
    <row r="271">
      <c r="A271" t="inlineStr">
        <is>
          <t>2026.05.21 13:02</t>
        </is>
      </c>
      <c r="B271" t="inlineStr">
        <is>
          <t>제조특화 아틀라스 로봇 현대차...글로벌 로봇...</t>
        </is>
      </c>
      <c r="C271" t="inlineStr">
        <is>
          <t>제조특화로 에이징한 현대차의 신의한수
글로벌 제조 공급망 인력리스크부각
제조특화 아틀라스가 로봇경제 선도할것</t>
        </is>
      </c>
      <c r="D271" t="n">
        <v>0</v>
      </c>
      <c r="E271" t="n">
        <v>0</v>
      </c>
      <c r="F271" t="n">
        <v>30</v>
      </c>
      <c r="G271" t="inlineStr">
        <is>
          <t>제조특화 아틀라스 로봇 현대차...글로벌 로봇... 제조특화로 에이징한 현대차의 신의한수
글로벌 제조 공급망 인력리스크부각
제조특화 아틀라스가 로봇경제 선도할것</t>
        </is>
      </c>
      <c r="H271" t="n">
        <v>420632555</v>
      </c>
    </row>
    <row r="272">
      <c r="A272" t="inlineStr">
        <is>
          <t>2026.05.21 13:02</t>
        </is>
      </c>
      <c r="B272" t="inlineStr">
        <is>
          <t>지금이니?!</t>
        </is>
      </c>
      <c r="C272" t="inlineStr">
        <is>
          <t>약속의...!!</t>
        </is>
      </c>
      <c r="D272" t="n">
        <v>5</v>
      </c>
      <c r="E272" t="n">
        <v>0</v>
      </c>
      <c r="F272" t="n">
        <v>56</v>
      </c>
      <c r="G272" t="inlineStr">
        <is>
          <t>지금이니?! 약속의...!!</t>
        </is>
      </c>
      <c r="H272" t="n">
        <v>420632640</v>
      </c>
    </row>
    <row r="273">
      <c r="A273" t="inlineStr">
        <is>
          <t>2026.05.21 13:02</t>
        </is>
      </c>
      <c r="B273" t="inlineStr">
        <is>
          <t>특보))) 드디어 3위 입성</t>
        </is>
      </c>
      <c r="C273" t="inlineStr">
        <is>
          <t>SK스퀘어가 삼성전자우 시총을 넘어 시총 3위 입성</t>
        </is>
      </c>
      <c r="D273" t="n">
        <v>0</v>
      </c>
      <c r="E273" t="n">
        <v>0</v>
      </c>
      <c r="F273" t="n">
        <v>107</v>
      </c>
      <c r="G273" t="inlineStr">
        <is>
          <t>특보))) 드디어 3위 입성 SK스퀘어가 삼성전자우 시총을 넘어 시총 3위 입성</t>
        </is>
      </c>
      <c r="H273" t="n">
        <v>420632606</v>
      </c>
    </row>
    <row r="274">
      <c r="A274" t="inlineStr">
        <is>
          <t>2026.05.21 13:02</t>
        </is>
      </c>
      <c r="B274" t="inlineStr">
        <is>
          <t>웃긴게 공매도 질거 같으면</t>
        </is>
      </c>
      <c r="C274" t="inlineStr">
        <is>
          <t xml:space="preserve">기어나옴 ㅋㅋㅋㅋㅋ </t>
        </is>
      </c>
      <c r="D274" t="n">
        <v>2</v>
      </c>
      <c r="E274" t="n">
        <v>0</v>
      </c>
      <c r="F274" t="n">
        <v>45</v>
      </c>
      <c r="G274" t="inlineStr">
        <is>
          <t xml:space="preserve">웃긴게 공매도 질거 같으면 기어나옴 ㅋㅋㅋㅋㅋ </t>
        </is>
      </c>
      <c r="H274" t="n">
        <v>420632637</v>
      </c>
    </row>
    <row r="275">
      <c r="A275" t="inlineStr">
        <is>
          <t>2026.05.21 13:00</t>
        </is>
      </c>
      <c r="B275" t="inlineStr">
        <is>
          <t>누가</t>
        </is>
      </c>
      <c r="C275" t="inlineStr">
        <is>
          <t>파노 조금만참자</t>
        </is>
      </c>
      <c r="D275" t="n">
        <v>2</v>
      </c>
      <c r="E275" t="n">
        <v>0</v>
      </c>
      <c r="F275" t="n">
        <v>18</v>
      </c>
      <c r="G275" t="inlineStr">
        <is>
          <t>누가 파노 조금만참자</t>
        </is>
      </c>
      <c r="H275" t="n">
        <v>420632229</v>
      </c>
    </row>
    <row r="276">
      <c r="A276" t="inlineStr">
        <is>
          <t>2026.05.21 12:58</t>
        </is>
      </c>
      <c r="B276" t="inlineStr">
        <is>
          <t>공매도 상환을 안하는 이유가[1]</t>
        </is>
      </c>
      <c r="C276" t="inlineStr">
        <is>
          <t>손실이커 못하는 것이냐?
아님 양방향 매매로 그냥 두는 것이냐?
아무리 생각해도 정상적인 공매도 주체는 아닌데 누구 물량인지 궁금하네</t>
        </is>
      </c>
      <c r="D276" t="n">
        <v>3</v>
      </c>
      <c r="E276" t="n">
        <v>0</v>
      </c>
      <c r="F276" t="n">
        <v>126</v>
      </c>
      <c r="G276" t="inlineStr">
        <is>
          <t>공매도 상환을 안하는 이유가[1] 손실이커 못하는 것이냐?
아님 양방향 매매로 그냥 두는 것이냐?
아무리 생각해도 정상적인 공매도 주체는 아닌데 누구 물량인지 궁금하네</t>
        </is>
      </c>
      <c r="H276" t="n">
        <v>420631873</v>
      </c>
    </row>
    <row r="277">
      <c r="A277" t="inlineStr">
        <is>
          <t>2026.05.21 12:56</t>
        </is>
      </c>
      <c r="B277" t="inlineStr">
        <is>
          <t>재진입[1]</t>
        </is>
      </c>
      <c r="C277" t="inlineStr">
        <is>
          <t>704,000원에 팔고 다시 재진입</t>
        </is>
      </c>
      <c r="D277" t="n">
        <v>4</v>
      </c>
      <c r="E277" t="n">
        <v>4</v>
      </c>
      <c r="F277" t="n">
        <v>103</v>
      </c>
      <c r="G277" t="inlineStr">
        <is>
          <t>재진입[1] 704,000원에 팔고 다시 재진입</t>
        </is>
      </c>
      <c r="H277" t="n">
        <v>420631520</v>
      </c>
    </row>
    <row r="278">
      <c r="A278" t="inlineStr">
        <is>
          <t>2026.05.21 12:55</t>
        </is>
      </c>
      <c r="B278" t="inlineStr">
        <is>
          <t>○ 관세 악재) 현대차: 1분기 영업이익: -...[1]</t>
        </is>
      </c>
      <c r="C278"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속보) 삼성전자: 노사 잠정합의: 삼성전자 오늘 20% 폭등 전망
★ 반도체) AMD 7% 폭등: 삼성전자 폭등: 선매수 유리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278" t="n">
        <v>6</v>
      </c>
      <c r="E278" t="n">
        <v>5</v>
      </c>
      <c r="F278" t="n">
        <v>130</v>
      </c>
      <c r="G278" t="inlineStr">
        <is>
          <t>○ 관세 악재) 현대차: 1분기 영업이익: -...[1] ○ 관세 악재) 현대차: 1분기 영업이익: -31% 급감: 폭락 불가피!
관세 여파로, 향후 더 급감 악재: 빠른 매도가 정답!
현대차, 작년 관세로 4.1조 손실: 기아 합산시 7.2조 손실
기아+현대차: 미국 관세 15%+멕시코 관세 50% 악재
---------------------------------------------------------------------------------------------
★ 속보) 삼성전자: 노사 잠정합의: 삼성전자 오늘 20% 폭등 전망
★ 반도체) AMD 7% 폭등: 삼성전자 폭등: 선매수 유리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278" t="n">
        <v>420631444</v>
      </c>
    </row>
    <row r="279">
      <c r="A279" t="inlineStr">
        <is>
          <t>2026.05.21 12:54</t>
        </is>
      </c>
      <c r="B279" t="inlineStr">
        <is>
          <t>거래량 줄어드는 장대양봉[2]</t>
        </is>
      </c>
      <c r="C279" t="inlineStr">
        <is>
          <t>왠지 쎄하다</t>
        </is>
      </c>
      <c r="D279" t="n">
        <v>0</v>
      </c>
      <c r="E279" t="n">
        <v>7</v>
      </c>
      <c r="F279" t="n">
        <v>213</v>
      </c>
      <c r="G279" t="inlineStr">
        <is>
          <t>거래량 줄어드는 장대양봉[2] 왠지 쎄하다</t>
        </is>
      </c>
      <c r="H279" t="n">
        <v>420631315</v>
      </c>
    </row>
    <row r="280">
      <c r="A280" t="inlineStr">
        <is>
          <t>2026.05.21 12:54</t>
        </is>
      </c>
      <c r="B280" t="inlineStr">
        <is>
          <t>외인이 돌아오면 좋은거지</t>
        </is>
      </c>
      <c r="C280" t="inlineStr">
        <is>
          <t>외인이 뭐 대수인건 아님
네이버봐라
외인수급들어왔는데 저 꼬라지야</t>
        </is>
      </c>
      <c r="D280" t="n">
        <v>0</v>
      </c>
      <c r="E280" t="n">
        <v>0</v>
      </c>
      <c r="F280" t="n">
        <v>52</v>
      </c>
      <c r="G280" t="inlineStr">
        <is>
          <t>외인이 돌아오면 좋은거지 외인이 뭐 대수인건 아님
네이버봐라
외인수급들어왔는데 저 꼬라지야</t>
        </is>
      </c>
      <c r="H280" t="n">
        <v>420631209</v>
      </c>
    </row>
    <row r="281">
      <c r="A281" t="inlineStr">
        <is>
          <t>2026.05.21 12:53</t>
        </is>
      </c>
      <c r="B281" t="inlineStr">
        <is>
          <t>방망이 길게잡아라</t>
        </is>
      </c>
      <c r="C281" t="inlineStr">
        <is>
          <t>나라에서 온갖 노조들은 파업한다고 뉴스에서 난리다
머지않아 다가오는 AI 시대에 인력대신 휴머노이드 로봇과 프로그램이 대처가 가능할 시기가 올거다
현장에서 더 시끄럽게 노조들이 외칠수록 발전속도와 기업들의 투자금액은 점점 늘어날수밖에없다 5년만 지나도 현대차의 주가는 우리가 상상하는거 이상으로 가있을수밖에없다.
급전아니면 없는샘치고 한번 기다려봐라
미래에 현대차 주식이 너의 차를 바꿔주든 집을바꿔줄수도 있으니</t>
        </is>
      </c>
      <c r="D281" t="n">
        <v>4</v>
      </c>
      <c r="E281" t="n">
        <v>0</v>
      </c>
      <c r="F281" t="n">
        <v>55</v>
      </c>
      <c r="G281" t="inlineStr">
        <is>
          <t>방망이 길게잡아라 나라에서 온갖 노조들은 파업한다고 뉴스에서 난리다
머지않아 다가오는 AI 시대에 인력대신 휴머노이드 로봇과 프로그램이 대처가 가능할 시기가 올거다
현장에서 더 시끄럽게 노조들이 외칠수록 발전속도와 기업들의 투자금액은 점점 늘어날수밖에없다 5년만 지나도 현대차의 주가는 우리가 상상하는거 이상으로 가있을수밖에없다.
급전아니면 없는샘치고 한번 기다려봐라
미래에 현대차 주식이 너의 차를 바꿔주든 집을바꿔줄수도 있으니</t>
        </is>
      </c>
      <c r="H281" t="n">
        <v>420631150</v>
      </c>
    </row>
    <row r="282">
      <c r="A282" t="inlineStr">
        <is>
          <t>2026.05.21 12:52</t>
        </is>
      </c>
      <c r="B282" t="inlineStr">
        <is>
          <t>일단 그저께 고점인[1]</t>
        </is>
      </c>
      <c r="C282" t="inlineStr">
        <is>
          <t>67정도는 가보자
엘지레기도 가는데 현대가 못가는 건 좀 아니지</t>
        </is>
      </c>
      <c r="D282" t="n">
        <v>11</v>
      </c>
      <c r="E282" t="n">
        <v>1</v>
      </c>
      <c r="F282" t="n">
        <v>94</v>
      </c>
      <c r="G282" t="inlineStr">
        <is>
          <t>일단 그저께 고점인[1] 67정도는 가보자
엘지레기도 가는데 현대가 못가는 건 좀 아니지</t>
        </is>
      </c>
      <c r="H282" t="n">
        <v>420630960</v>
      </c>
    </row>
    <row r="283">
      <c r="A283" t="inlineStr">
        <is>
          <t>2026.05.21 12:52</t>
        </is>
      </c>
      <c r="B283" t="inlineStr">
        <is>
          <t>70한번만요ㅠㅠㅠㅠ 다신안살게요[3]</t>
        </is>
      </c>
      <c r="C283" t="inlineStr">
        <is>
          <t>제발요오오</t>
        </is>
      </c>
      <c r="D283" t="n">
        <v>2</v>
      </c>
      <c r="E283" t="n">
        <v>4</v>
      </c>
      <c r="F283" t="n">
        <v>159</v>
      </c>
      <c r="G283" t="inlineStr">
        <is>
          <t>70한번만요ㅠㅠㅠㅠ 다신안살게요[3] 제발요오오</t>
        </is>
      </c>
      <c r="H283" t="n">
        <v>420630884</v>
      </c>
    </row>
    <row r="284">
      <c r="A284" t="inlineStr">
        <is>
          <t>2026.05.21 12:51</t>
        </is>
      </c>
      <c r="B284" t="inlineStr">
        <is>
          <t>66만원을 못넘네</t>
        </is>
      </c>
      <c r="C284" t="inlineStr">
        <is>
          <t>그게 그리도 어려운것이냥!!!</t>
        </is>
      </c>
      <c r="D284" t="n">
        <v>5</v>
      </c>
      <c r="E284" t="n">
        <v>0</v>
      </c>
      <c r="F284" t="n">
        <v>35</v>
      </c>
      <c r="G284" t="inlineStr">
        <is>
          <t>66만원을 못넘네 그게 그리도 어려운것이냥!!!</t>
        </is>
      </c>
      <c r="H284" t="n">
        <v>420630825</v>
      </c>
    </row>
    <row r="285">
      <c r="A285" t="inlineStr">
        <is>
          <t>2026.05.21 12:51</t>
        </is>
      </c>
      <c r="B285" t="inlineStr">
        <is>
          <t>현실적으로 오늘은 65층 지지선이 맞다 .. ...</t>
        </is>
      </c>
      <c r="C285" t="inlineStr">
        <is>
          <t>어쩔수없지뭐 사람들이 안산다는데 ..... ㅠㅠ
내일도 이만큼만 올라가자</t>
        </is>
      </c>
      <c r="D285" t="n">
        <v>5</v>
      </c>
      <c r="E285" t="n">
        <v>0</v>
      </c>
      <c r="F285" t="n">
        <v>52</v>
      </c>
      <c r="G285" t="inlineStr">
        <is>
          <t>현실적으로 오늘은 65층 지지선이 맞다 .. ... 어쩔수없지뭐 사람들이 안산다는데 ..... ㅠㅠ
내일도 이만큼만 올라가자</t>
        </is>
      </c>
      <c r="H285" t="n">
        <v>420630730</v>
      </c>
    </row>
    <row r="286">
      <c r="A286" t="inlineStr">
        <is>
          <t>2026.05.21 12:51</t>
        </is>
      </c>
      <c r="B286" t="inlineStr">
        <is>
          <t>이건 알아야 한다[1]</t>
        </is>
      </c>
      <c r="C286" t="inlineStr">
        <is>
          <t>오늘 외인은 아직 매도 우위라는것  . 추가 상승이 있으려면 외인이 돌아와야한다는것</t>
        </is>
      </c>
      <c r="D286" t="n">
        <v>0</v>
      </c>
      <c r="E286" t="n">
        <v>2</v>
      </c>
      <c r="F286" t="n">
        <v>188</v>
      </c>
      <c r="G286" t="inlineStr">
        <is>
          <t>이건 알아야 한다[1] 오늘 외인은 아직 매도 우위라는것  . 추가 상승이 있으려면 외인이 돌아와야한다는것</t>
        </is>
      </c>
      <c r="H286" t="n">
        <v>420630721</v>
      </c>
    </row>
    <row r="287">
      <c r="A287" t="inlineStr">
        <is>
          <t>2026.05.21 12:51</t>
        </is>
      </c>
      <c r="B287" t="inlineStr">
        <is>
          <t>지능은 탈출 순[1]</t>
        </is>
      </c>
      <c r="C287" t="inlineStr">
        <is>
          <t>로봇 대장으로 이동합시다.</t>
        </is>
      </c>
      <c r="D287" t="n">
        <v>2</v>
      </c>
      <c r="E287" t="n">
        <v>5</v>
      </c>
      <c r="F287" t="n">
        <v>100</v>
      </c>
      <c r="G287" t="inlineStr">
        <is>
          <t>지능은 탈출 순[1] 로봇 대장으로 이동합시다.</t>
        </is>
      </c>
      <c r="H287" t="n">
        <v>420630695</v>
      </c>
    </row>
    <row r="288">
      <c r="A288" t="inlineStr">
        <is>
          <t>2026.05.21 12:50</t>
        </is>
      </c>
      <c r="B288" t="inlineStr">
        <is>
          <t>■외인은 고점매도 개미는 고점서 주구장창 매수</t>
        </is>
      </c>
      <c r="C288" t="inlineStr">
        <is>
          <t>공매도 잔고1위
오늘 지수따라 올라도 낼 반도체 조금만 떨어져도 여긴 나락</t>
        </is>
      </c>
      <c r="D288" t="n">
        <v>1</v>
      </c>
      <c r="E288" t="n">
        <v>1</v>
      </c>
      <c r="F288" t="n">
        <v>29</v>
      </c>
      <c r="G288" t="inlineStr">
        <is>
          <t>■외인은 고점매도 개미는 고점서 주구장창 매수 공매도 잔고1위
오늘 지수따라 올라도 낼 반도체 조금만 떨어져도 여긴 나락</t>
        </is>
      </c>
      <c r="H288" t="n">
        <v>420630635</v>
      </c>
    </row>
    <row r="289">
      <c r="A289" t="inlineStr">
        <is>
          <t>2026.05.21 12:50</t>
        </is>
      </c>
      <c r="B289" t="inlineStr">
        <is>
          <t>국장 오를수록 의선이는 한숨만 쉬고있겠ㅈ[2]</t>
        </is>
      </c>
      <c r="C289" t="inlineStr">
        <is>
          <t xml:space="preserve">보스턴 상장도 가능할지 안할지 모르고, ㅋㅋ 코스피 만포인트되면 보스턴 상장해도 안되는거 아님???? ㅋㅋㅋㅋㅋㅋㅋ </t>
        </is>
      </c>
      <c r="D289" t="n">
        <v>1</v>
      </c>
      <c r="E289" t="n">
        <v>5</v>
      </c>
      <c r="F289" t="n">
        <v>99</v>
      </c>
      <c r="G289" t="inlineStr">
        <is>
          <t xml:space="preserve">국장 오를수록 의선이는 한숨만 쉬고있겠ㅈ[2] 보스턴 상장도 가능할지 안할지 모르고, ㅋㅋ 코스피 만포인트되면 보스턴 상장해도 안되는거 아님???? ㅋㅋㅋㅋㅋㅋㅋ </t>
        </is>
      </c>
      <c r="H289" t="n">
        <v>420630666</v>
      </c>
    </row>
    <row r="290">
      <c r="A290" t="inlineStr">
        <is>
          <t>2026.05.21 12:49</t>
        </is>
      </c>
      <c r="B290" t="inlineStr">
        <is>
          <t>돔황챠[2]</t>
        </is>
      </c>
      <c r="C290" t="inlineStr">
        <is>
          <t>70은 안올듯요</t>
        </is>
      </c>
      <c r="D290" t="n">
        <v>1</v>
      </c>
      <c r="E290" t="n">
        <v>3</v>
      </c>
      <c r="F290" t="n">
        <v>137</v>
      </c>
      <c r="G290" t="inlineStr">
        <is>
          <t>돔황챠[2] 70은 안올듯요</t>
        </is>
      </c>
      <c r="H290" t="n">
        <v>420630463</v>
      </c>
    </row>
    <row r="291">
      <c r="A291" t="inlineStr">
        <is>
          <t>2026.05.21 12:49</t>
        </is>
      </c>
      <c r="B291" t="inlineStr">
        <is>
          <t>한국전력 연이자5조.원금상환5조.법인세5조.발...</t>
        </is>
      </c>
      <c r="C291" t="inlineStr">
        <is>
          <t xml:space="preserve">한국전력 연매출160조원 영업익25조는벌어야 가능
한전그룹법인세 5조원은 한국2천만가구에 연25만원씩 에너지바우처 제공할수있어요
 </t>
        </is>
      </c>
      <c r="D291" t="n">
        <v>0</v>
      </c>
      <c r="E291" t="n">
        <v>0</v>
      </c>
      <c r="F291" t="n">
        <v>30</v>
      </c>
      <c r="G291" t="inlineStr">
        <is>
          <t xml:space="preserve">한국전력 연이자5조.원금상환5조.법인세5조.발... 한국전력 연매출160조원 영업익25조는벌어야 가능
한전그룹법인세 5조원은 한국2천만가구에 연25만원씩 에너지바우처 제공할수있어요
 </t>
        </is>
      </c>
      <c r="H291" t="n">
        <v>420630429</v>
      </c>
    </row>
    <row r="292">
      <c r="A292" t="inlineStr">
        <is>
          <t>2026.05.21 12:49</t>
        </is>
      </c>
      <c r="B292" t="inlineStr">
        <is>
          <t>현차 공매물량 많긴 개많다 ㅋㅋㅋㅋㅋㅋ</t>
        </is>
      </c>
      <c r="C292" t="inlineStr">
        <is>
          <t xml:space="preserve">뚫어야 올라가는데 ... 오늘은 여기가 끝인거같다 
공매물량 느무 많다...ㅠㅠ </t>
        </is>
      </c>
      <c r="D292" t="n">
        <v>0</v>
      </c>
      <c r="E292" t="n">
        <v>1</v>
      </c>
      <c r="F292" t="n">
        <v>34</v>
      </c>
      <c r="G292" t="inlineStr">
        <is>
          <t xml:space="preserve">현차 공매물량 많긴 개많다 ㅋㅋㅋㅋㅋㅋ 뚫어야 올라가는데 ... 오늘은 여기가 끝인거같다 
공매물량 느무 많다...ㅠㅠ </t>
        </is>
      </c>
      <c r="H292" t="n">
        <v>420630420</v>
      </c>
    </row>
    <row r="293">
      <c r="A293" t="inlineStr">
        <is>
          <t>2026.05.21 12:49</t>
        </is>
      </c>
      <c r="B293" t="inlineStr">
        <is>
          <t>우쭈쭈 형이 기다릴게</t>
        </is>
      </c>
      <c r="C293" t="inlineStr">
        <is>
          <t>울지 말고 빨리사서 매꿔 ㅎㅎ</t>
        </is>
      </c>
      <c r="D293" t="n">
        <v>2</v>
      </c>
      <c r="E293" t="n">
        <v>0</v>
      </c>
      <c r="F293" t="n">
        <v>14</v>
      </c>
      <c r="G293" t="inlineStr">
        <is>
          <t>우쭈쭈 형이 기다릴게 울지 말고 빨리사서 매꿔 ㅎㅎ</t>
        </is>
      </c>
      <c r="H293" t="n">
        <v>420630403</v>
      </c>
    </row>
    <row r="294">
      <c r="A294" t="inlineStr">
        <is>
          <t>2026.05.21 12:49</t>
        </is>
      </c>
      <c r="B294" t="inlineStr">
        <is>
          <t>자 중요한 포인트</t>
        </is>
      </c>
      <c r="C294" t="inlineStr">
        <is>
          <t>여기서 현차가 앞으로 국장 지수 주도주로 가려면
지금 닉스상승률이랑 현차랑 역전되야함
오늘 오후에 만약 닉스랑 현차랑 교차해서 상승률이바뀌는 지점이온다면
그건 앞으로 코스피 이끌 대형주가 교체되는 순간이라고 봐도됨 ㅇㅋ?
둘이 디커플링 되는게 펼쳐져야한다는거임</t>
        </is>
      </c>
      <c r="D294" t="n">
        <v>2</v>
      </c>
      <c r="E294" t="n">
        <v>1</v>
      </c>
      <c r="F294" t="n">
        <v>49</v>
      </c>
      <c r="G294" t="inlineStr">
        <is>
          <t>자 중요한 포인트 여기서 현차가 앞으로 국장 지수 주도주로 가려면
지금 닉스상승률이랑 현차랑 역전되야함
오늘 오후에 만약 닉스랑 현차랑 교차해서 상승률이바뀌는 지점이온다면
그건 앞으로 코스피 이끌 대형주가 교체되는 순간이라고 봐도됨 ㅇㅋ?
둘이 디커플링 되는게 펼쳐져야한다는거임</t>
        </is>
      </c>
      <c r="H294" t="n">
        <v>420630366</v>
      </c>
    </row>
    <row r="295">
      <c r="A295" t="inlineStr">
        <is>
          <t>2026.05.21 12:48</t>
        </is>
      </c>
      <c r="B295" t="inlineStr">
        <is>
          <t>현대차는 로봇 산업시대의 시작입니다</t>
        </is>
      </c>
      <c r="C295" t="inlineStr">
        <is>
          <t>올해안 150만 최소 갑니다</t>
        </is>
      </c>
      <c r="D295" t="n">
        <v>4</v>
      </c>
      <c r="E295" t="n">
        <v>1</v>
      </c>
      <c r="F295" t="n">
        <v>29</v>
      </c>
      <c r="G295" t="inlineStr">
        <is>
          <t>현대차는 로봇 산업시대의 시작입니다 올해안 150만 최소 갑니다</t>
        </is>
      </c>
      <c r="H295" t="n">
        <v>420630262</v>
      </c>
    </row>
    <row r="296">
      <c r="A296" t="inlineStr">
        <is>
          <t>2026.05.21 12:48</t>
        </is>
      </c>
      <c r="B296" t="inlineStr">
        <is>
          <t>70가까이 붙여보자</t>
        </is>
      </c>
      <c r="C296" t="inlineStr">
        <is>
          <t>가보자고 빌빌대지말고</t>
        </is>
      </c>
      <c r="D296" t="n">
        <v>4</v>
      </c>
      <c r="E296" t="n">
        <v>1</v>
      </c>
      <c r="F296" t="n">
        <v>20</v>
      </c>
      <c r="G296" t="inlineStr">
        <is>
          <t>70가까이 붙여보자 가보자고 빌빌대지말고</t>
        </is>
      </c>
      <c r="H296" t="n">
        <v>420630200</v>
      </c>
    </row>
    <row r="297">
      <c r="A297" t="inlineStr">
        <is>
          <t>2026.05.21 12:47</t>
        </is>
      </c>
      <c r="B297" t="inlineStr">
        <is>
          <t>낄낄 오른다고 했제 안티들아[1]</t>
        </is>
      </c>
      <c r="C297" t="inlineStr">
        <is>
          <t>낄낄 배아퍼서 어뜩해ㅠ</t>
        </is>
      </c>
      <c r="D297" t="n">
        <v>5</v>
      </c>
      <c r="E297" t="n">
        <v>1</v>
      </c>
      <c r="F297" t="n">
        <v>43</v>
      </c>
      <c r="G297" t="inlineStr">
        <is>
          <t>낄낄 오른다고 했제 안티들아[1] 낄낄 배아퍼서 어뜩해ㅠ</t>
        </is>
      </c>
      <c r="H297" t="n">
        <v>420630153</v>
      </c>
    </row>
    <row r="298">
      <c r="A298" t="inlineStr">
        <is>
          <t>2026.05.21 12:47</t>
        </is>
      </c>
      <c r="B298" t="inlineStr">
        <is>
          <t>어쩌려고 이런걸 공매치냐?</t>
        </is>
      </c>
      <c r="C298" t="inlineStr">
        <is>
          <t>빨랑 은행갔다와</t>
        </is>
      </c>
      <c r="D298" t="n">
        <v>3</v>
      </c>
      <c r="E298" t="n">
        <v>1</v>
      </c>
      <c r="F298" t="n">
        <v>23</v>
      </c>
      <c r="G298" t="inlineStr">
        <is>
          <t>어쩌려고 이런걸 공매치냐? 빨랑 은행갔다와</t>
        </is>
      </c>
      <c r="H298" t="n">
        <v>420630119</v>
      </c>
    </row>
    <row r="299">
      <c r="A299" t="inlineStr">
        <is>
          <t>2026.05.21 12:47</t>
        </is>
      </c>
      <c r="B299" t="inlineStr">
        <is>
          <t>삼전 하이닉스 현장에 아틀라스 투입</t>
        </is>
      </c>
      <c r="C299" t="inlineStr">
        <is>
          <t>대박이다 ㅋ</t>
        </is>
      </c>
      <c r="D299" t="n">
        <v>3</v>
      </c>
      <c r="E299" t="n">
        <v>2</v>
      </c>
      <c r="F299" t="n">
        <v>39</v>
      </c>
      <c r="G299" t="inlineStr">
        <is>
          <t>삼전 하이닉스 현장에 아틀라스 투입 대박이다 ㅋ</t>
        </is>
      </c>
      <c r="H299" t="n">
        <v>420630115</v>
      </c>
    </row>
    <row r="300">
      <c r="A300" t="inlineStr">
        <is>
          <t>2026.05.21 12:47</t>
        </is>
      </c>
      <c r="B300" t="inlineStr">
        <is>
          <t>일단70에 갖다놔라</t>
        </is>
      </c>
      <c r="C300" t="inlineStr">
        <is>
          <t>좋은말한때 딱</t>
        </is>
      </c>
      <c r="D300" t="n">
        <v>4</v>
      </c>
      <c r="E300" t="n">
        <v>1</v>
      </c>
      <c r="F300" t="n">
        <v>21</v>
      </c>
      <c r="G300" t="inlineStr">
        <is>
          <t>일단70에 갖다놔라 좋은말한때 딱</t>
        </is>
      </c>
      <c r="H300" t="n">
        <v>420630056</v>
      </c>
    </row>
    <row r="301">
      <c r="A301" t="inlineStr">
        <is>
          <t>2026.05.21 12:46</t>
        </is>
      </c>
      <c r="B301" t="inlineStr">
        <is>
          <t>70</t>
        </is>
      </c>
      <c r="C301" t="inlineStr">
        <is>
          <t>갔다놓고 시작하자</t>
        </is>
      </c>
      <c r="D301" t="n">
        <v>3</v>
      </c>
      <c r="E301" t="n">
        <v>0</v>
      </c>
      <c r="F301" t="n">
        <v>21</v>
      </c>
      <c r="G301" t="inlineStr">
        <is>
          <t>70 갔다놓고 시작하자</t>
        </is>
      </c>
      <c r="H301" t="n">
        <v>420629909</v>
      </c>
    </row>
    <row r="302">
      <c r="A302" t="inlineStr">
        <is>
          <t>2026.05.21 12:46</t>
        </is>
      </c>
      <c r="B302" t="inlineStr">
        <is>
          <t>현차는</t>
        </is>
      </c>
      <c r="C302" t="inlineStr">
        <is>
          <t>상간적없음 오늘 마물8프로 예측</t>
        </is>
      </c>
      <c r="D302" t="n">
        <v>0</v>
      </c>
      <c r="E302" t="n">
        <v>1</v>
      </c>
      <c r="F302" t="n">
        <v>18</v>
      </c>
      <c r="G302" t="inlineStr">
        <is>
          <t>현차는 상간적없음 오늘 마물8프로 예측</t>
        </is>
      </c>
      <c r="H302" t="n">
        <v>420629852</v>
      </c>
    </row>
    <row r="303">
      <c r="A303" t="inlineStr">
        <is>
          <t>2026.05.21 12:46</t>
        </is>
      </c>
      <c r="B303" t="inlineStr">
        <is>
          <t>공매도 망하기까지 7000원 남았슴돠 ㅋ...</t>
        </is>
      </c>
      <c r="C303" t="inlineStr">
        <is>
          <t>빨리 현찰 들고 은행으로 뛰세요 ㅋㅋㅋㅋㅋㅋㅋㅋㅋㅋ</t>
        </is>
      </c>
      <c r="D303" t="n">
        <v>2</v>
      </c>
      <c r="E303" t="n">
        <v>0</v>
      </c>
      <c r="F303" t="n">
        <v>36</v>
      </c>
      <c r="G303" t="inlineStr">
        <is>
          <t>공매도 망하기까지 7000원 남았슴돠 ㅋ... 빨리 현찰 들고 은행으로 뛰세요 ㅋㅋㅋㅋㅋㅋㅋㅋㅋㅋ</t>
        </is>
      </c>
      <c r="H303" t="n">
        <v>420629897</v>
      </c>
    </row>
    <row r="304">
      <c r="A304" t="inlineStr">
        <is>
          <t>2026.05.21 12:46</t>
        </is>
      </c>
      <c r="B304" t="inlineStr">
        <is>
          <t>형말 들으면 강남 아파트 산다[1]</t>
        </is>
      </c>
      <c r="C304" t="inlineStr">
        <is>
          <t>리스팩 해라</t>
        </is>
      </c>
      <c r="D304" t="n">
        <v>2</v>
      </c>
      <c r="E304" t="n">
        <v>0</v>
      </c>
      <c r="F304" t="n">
        <v>52</v>
      </c>
      <c r="G304" t="inlineStr">
        <is>
          <t>형말 들으면 강남 아파트 산다[1] 리스팩 해라</t>
        </is>
      </c>
      <c r="H304" t="n">
        <v>420629926</v>
      </c>
    </row>
    <row r="305">
      <c r="A305" t="inlineStr">
        <is>
          <t>2026.05.21 12:46</t>
        </is>
      </c>
      <c r="B305" t="inlineStr">
        <is>
          <t>여기서 뭐하노??  삼전, 하닉 안사고</t>
        </is>
      </c>
      <c r="C305" t="inlineStr">
        <is>
          <t>삼전 하닉 오를때 찔끔 오를동 말동하다가 삼전하닉 떨어질때 폭락하는데 언제까지 찌끄래기만 묵을라고??
지금 탈출기회주잖아~~</t>
        </is>
      </c>
      <c r="D305" t="n">
        <v>0</v>
      </c>
      <c r="E305" t="n">
        <v>1</v>
      </c>
      <c r="F305" t="n">
        <v>27</v>
      </c>
      <c r="G305" t="inlineStr">
        <is>
          <t>여기서 뭐하노??  삼전, 하닉 안사고 삼전 하닉 오를때 찔끔 오를동 말동하다가 삼전하닉 떨어질때 폭락하는데 언제까지 찌끄래기만 묵을라고??
지금 탈출기회주잖아~~</t>
        </is>
      </c>
      <c r="H305" t="n">
        <v>420629972</v>
      </c>
    </row>
    <row r="306">
      <c r="A306" t="inlineStr">
        <is>
          <t>2026.05.21 12:45</t>
        </is>
      </c>
      <c r="B306" t="inlineStr">
        <is>
          <t>이번주</t>
        </is>
      </c>
      <c r="C306" t="inlineStr">
        <is>
          <t>전고점 뚫고도
남겠다</t>
        </is>
      </c>
      <c r="D306" t="n">
        <v>2</v>
      </c>
      <c r="E306" t="n">
        <v>1</v>
      </c>
      <c r="F306" t="n">
        <v>27</v>
      </c>
      <c r="G306" t="inlineStr">
        <is>
          <t>이번주 전고점 뚫고도
남겠다</t>
        </is>
      </c>
      <c r="H306" t="n">
        <v>420629712</v>
      </c>
    </row>
    <row r="307">
      <c r="A307" t="inlineStr">
        <is>
          <t>2026.05.21 12:44</t>
        </is>
      </c>
      <c r="B307" t="inlineStr">
        <is>
          <t>로봇을 보여준데는 현대차가 유일</t>
        </is>
      </c>
      <c r="C307" t="inlineStr">
        <is>
          <t>최근에 레인보우, 엘지 로봇 봤어??</t>
        </is>
      </c>
      <c r="D307" t="n">
        <v>4</v>
      </c>
      <c r="E307" t="n">
        <v>0</v>
      </c>
      <c r="F307" t="n">
        <v>42</v>
      </c>
      <c r="G307" t="inlineStr">
        <is>
          <t>로봇을 보여준데는 현대차가 유일 최근에 레인보우, 엘지 로봇 봤어??</t>
        </is>
      </c>
      <c r="H307" t="n">
        <v>420629473</v>
      </c>
    </row>
    <row r="308">
      <c r="A308" t="inlineStr">
        <is>
          <t>2026.05.21 12:43</t>
        </is>
      </c>
      <c r="B308" t="inlineStr">
        <is>
          <t>상한가 가도 전고가 아니네 ㅠㅠ</t>
        </is>
      </c>
      <c r="C308" t="inlineStr">
        <is>
          <t>이^ㅟㅡㄹㅇㅇ으싀ㅣㄱ</t>
        </is>
      </c>
      <c r="D308" t="n">
        <v>0</v>
      </c>
      <c r="E308" t="n">
        <v>0</v>
      </c>
      <c r="F308" t="n">
        <v>18</v>
      </c>
      <c r="G308" t="inlineStr">
        <is>
          <t>상한가 가도 전고가 아니네 ㅠㅠ 이^ㅟㅡㄹㅇㅇ으싀ㅣㄱ</t>
        </is>
      </c>
      <c r="H308" t="n">
        <v>420629448</v>
      </c>
    </row>
    <row r="309">
      <c r="A309" t="inlineStr">
        <is>
          <t>2026.05.21 12:43</t>
        </is>
      </c>
      <c r="B309" t="inlineStr">
        <is>
          <t>로봇 만들어 삼성에 납품해라</t>
        </is>
      </c>
      <c r="C309" t="inlineStr">
        <is>
          <t>꼴통 생산직 노조 다 잘라버리게
현대차 200만원 기원합니다.</t>
        </is>
      </c>
      <c r="D309" t="n">
        <v>3</v>
      </c>
      <c r="E309" t="n">
        <v>0</v>
      </c>
      <c r="F309" t="n">
        <v>17</v>
      </c>
      <c r="G309" t="inlineStr">
        <is>
          <t>로봇 만들어 삼성에 납품해라 꼴통 생산직 노조 다 잘라버리게
현대차 200만원 기원합니다.</t>
        </is>
      </c>
      <c r="H309" t="n">
        <v>420629384</v>
      </c>
    </row>
    <row r="310">
      <c r="A310" t="inlineStr">
        <is>
          <t>2026.05.21 12:43</t>
        </is>
      </c>
      <c r="B310" t="inlineStr">
        <is>
          <t>코스피 1위 공매도 현차 ㅋㅋ다 죽여야한...</t>
        </is>
      </c>
      <c r="C310" t="inlineStr">
        <is>
          <t>공매도 하면 패가망신이라는 말을 실천으로</t>
        </is>
      </c>
      <c r="D310" t="n">
        <v>2</v>
      </c>
      <c r="E310" t="n">
        <v>0</v>
      </c>
      <c r="F310" t="n">
        <v>33</v>
      </c>
      <c r="G310" t="inlineStr">
        <is>
          <t>코스피 1위 공매도 현차 ㅋㅋ다 죽여야한... 공매도 하면 패가망신이라는 말을 실천으로</t>
        </is>
      </c>
      <c r="H310" t="n">
        <v>420629312</v>
      </c>
    </row>
    <row r="311">
      <c r="A311" t="inlineStr">
        <is>
          <t>2026.05.21 12:42</t>
        </is>
      </c>
      <c r="B311" t="inlineStr">
        <is>
          <t>66에 걸어놔야 소용 없당게</t>
        </is>
      </c>
      <c r="C311" t="inlineStr">
        <is>
          <t>이미 끝남</t>
        </is>
      </c>
      <c r="D311" t="n">
        <v>0</v>
      </c>
      <c r="E311" t="n">
        <v>0</v>
      </c>
      <c r="F311" t="n">
        <v>39</v>
      </c>
      <c r="G311" t="inlineStr">
        <is>
          <t>66에 걸어놔야 소용 없당게 이미 끝남</t>
        </is>
      </c>
      <c r="H311" t="n">
        <v>420629157</v>
      </c>
    </row>
    <row r="312">
      <c r="A312" t="inlineStr">
        <is>
          <t>2026.05.21 12:42</t>
        </is>
      </c>
      <c r="B312" t="inlineStr">
        <is>
          <t>66 뚫는순간  공매견들 CD기로 달려가...[2]</t>
        </is>
      </c>
      <c r="C312" t="inlineStr">
        <is>
          <t>계좌에 돈채워놔야지 ㅋㅋㅋㅋㅋㅋㅋㅋㅋㅋㅋㅋㅋㅋㅋㅋㅋㅋㅋㅋㅋㅋㅋㅋㅋㅋㅋㅋㅋㅋㅋㅋㅋ</t>
        </is>
      </c>
      <c r="D312" t="n">
        <v>5</v>
      </c>
      <c r="E312" t="n">
        <v>0</v>
      </c>
      <c r="F312" t="n">
        <v>87</v>
      </c>
      <c r="G312" t="inlineStr">
        <is>
          <t>66 뚫는순간  공매견들 CD기로 달려가...[2] 계좌에 돈채워놔야지 ㅋㅋㅋㅋㅋㅋㅋㅋㅋㅋㅋㅋㅋㅋㅋㅋㅋㅋㅋㅋㅋㅋㅋㅋㅋㅋㅋㅋㅋㅋㅋㅋㅋ</t>
        </is>
      </c>
      <c r="H312" t="n">
        <v>420629146</v>
      </c>
    </row>
    <row r="313">
      <c r="A313" t="inlineStr">
        <is>
          <t>2026.05.21 12:42</t>
        </is>
      </c>
      <c r="B313" t="inlineStr">
        <is>
          <t>아틀라스2 발표하자</t>
        </is>
      </c>
      <c r="C313" t="inlineStr">
        <is>
          <t>마징가z 도 좋고</t>
        </is>
      </c>
      <c r="D313" t="n">
        <v>4</v>
      </c>
      <c r="E313" t="n">
        <v>0</v>
      </c>
      <c r="F313" t="n">
        <v>16</v>
      </c>
      <c r="G313" t="inlineStr">
        <is>
          <t>아틀라스2 발표하자 마징가z 도 좋고</t>
        </is>
      </c>
      <c r="H313" t="n">
        <v>420629084</v>
      </c>
    </row>
    <row r="314">
      <c r="A314" t="inlineStr">
        <is>
          <t>2026.05.21 12:41</t>
        </is>
      </c>
      <c r="B314" t="inlineStr">
        <is>
          <t>100만 가즈아~!!</t>
        </is>
      </c>
      <c r="C314" t="inlineStr">
        <is>
          <t>호돌갑 떨지마라</t>
        </is>
      </c>
      <c r="D314" t="n">
        <v>4</v>
      </c>
      <c r="E314" t="n">
        <v>0</v>
      </c>
      <c r="F314" t="n">
        <v>14</v>
      </c>
      <c r="G314" t="inlineStr">
        <is>
          <t>100만 가즈아~!! 호돌갑 떨지마라</t>
        </is>
      </c>
      <c r="H314" t="n">
        <v>420629002</v>
      </c>
    </row>
    <row r="315">
      <c r="A315" t="inlineStr">
        <is>
          <t>2026.05.21 12:41</t>
        </is>
      </c>
      <c r="B315" t="inlineStr">
        <is>
          <t>숏커버 가쥬아 공매파산기원!!</t>
        </is>
      </c>
      <c r="C315" t="inlineStr">
        <is>
          <t>100돌파가쥬아!!</t>
        </is>
      </c>
      <c r="D315" t="n">
        <v>2</v>
      </c>
      <c r="E315" t="n">
        <v>0</v>
      </c>
      <c r="F315" t="n">
        <v>17</v>
      </c>
      <c r="G315" t="inlineStr">
        <is>
          <t>숏커버 가쥬아 공매파산기원!! 100돌파가쥬아!!</t>
        </is>
      </c>
      <c r="H315" t="n">
        <v>420628952</v>
      </c>
    </row>
    <row r="316">
      <c r="A316" t="inlineStr">
        <is>
          <t>2026.05.21 12:40</t>
        </is>
      </c>
      <c r="B316" t="inlineStr">
        <is>
          <t>66은 절대 못 뚫는다. 잡주[3]</t>
        </is>
      </c>
      <c r="C316" t="inlineStr">
        <is>
          <t>잡주 ㅎㅎ</t>
        </is>
      </c>
      <c r="D316" t="n">
        <v>0</v>
      </c>
      <c r="E316" t="n">
        <v>10</v>
      </c>
      <c r="F316" t="n">
        <v>82</v>
      </c>
      <c r="G316" t="inlineStr">
        <is>
          <t>66은 절대 못 뚫는다. 잡주[3] 잡주 ㅎㅎ</t>
        </is>
      </c>
      <c r="H316" t="n">
        <v>420628779</v>
      </c>
    </row>
    <row r="317">
      <c r="A317" t="inlineStr">
        <is>
          <t>2026.05.21 12:40</t>
        </is>
      </c>
      <c r="B317" t="inlineStr">
        <is>
          <t>663000너들 어떡하려고?</t>
        </is>
      </c>
      <c r="C317" t="inlineStr">
        <is>
          <t xml:space="preserve">쫄리나? ㅋㅋㅋㅋㅋ </t>
        </is>
      </c>
      <c r="D317" t="n">
        <v>0</v>
      </c>
      <c r="E317" t="n">
        <v>0</v>
      </c>
      <c r="F317" t="n">
        <v>25</v>
      </c>
      <c r="G317" t="inlineStr">
        <is>
          <t xml:space="preserve">663000너들 어떡하려고? 쫄리나? ㅋㅋㅋㅋㅋ </t>
        </is>
      </c>
      <c r="H317" t="n">
        <v>420628713</v>
      </c>
    </row>
    <row r="318">
      <c r="A318" t="inlineStr">
        <is>
          <t>2026.05.21 12:40</t>
        </is>
      </c>
      <c r="B318" t="inlineStr">
        <is>
          <t>모비스 쫓아온다 얼른 더 올라가!!!😂</t>
        </is>
      </c>
      <c r="C318" t="inlineStr">
        <is>
          <t xml:space="preserve">모비스 오토에버 추격한다.
현대차야 상한가로 멀리 가버리자~!!! </t>
        </is>
      </c>
      <c r="D318" t="n">
        <v>2</v>
      </c>
      <c r="E318" t="n">
        <v>0</v>
      </c>
      <c r="F318" t="n">
        <v>15</v>
      </c>
      <c r="G318" t="inlineStr">
        <is>
          <t xml:space="preserve">모비스 쫓아온다 얼른 더 올라가!!!😂 모비스 오토에버 추격한다.
현대차야 상한가로 멀리 가버리자~!!! </t>
        </is>
      </c>
      <c r="H318" t="n">
        <v>420628784</v>
      </c>
    </row>
    <row r="319">
      <c r="A319" t="inlineStr">
        <is>
          <t>2026.05.21 12:40</t>
        </is>
      </c>
      <c r="B319" t="inlineStr">
        <is>
          <t>그동안 재주는 현차가 부렸는데 주가는 L...</t>
        </is>
      </c>
      <c r="C319" t="inlineStr">
        <is>
          <t>오늘 마이 오르긴 했지만 LG전자 보니 상대적 박탈감이구만 ㅎㅎ
냉장고 옮겨서 LG전자가 가나? ㅋㅋㅋ</t>
        </is>
      </c>
      <c r="D319" t="n">
        <v>10</v>
      </c>
      <c r="E319" t="n">
        <v>1</v>
      </c>
      <c r="F319" t="n">
        <v>49</v>
      </c>
      <c r="G319" t="inlineStr">
        <is>
          <t>그동안 재주는 현차가 부렸는데 주가는 L... 오늘 마이 오르긴 했지만 LG전자 보니 상대적 박탈감이구만 ㅎㅎ
냉장고 옮겨서 LG전자가 가나? ㅋㅋㅋ</t>
        </is>
      </c>
      <c r="H319" t="n">
        <v>420628854</v>
      </c>
    </row>
    <row r="320">
      <c r="A320" t="inlineStr">
        <is>
          <t>2026.05.21 12:40</t>
        </is>
      </c>
      <c r="B320" t="inlineStr">
        <is>
          <t>와 65뚫었따!!! 순식간에</t>
        </is>
      </c>
      <c r="C320" t="inlineStr">
        <is>
          <t>야호~~~!!!
다시 77 !가즈아~~~!!!!</t>
        </is>
      </c>
      <c r="D320" t="n">
        <v>4</v>
      </c>
      <c r="E320" t="n">
        <v>0</v>
      </c>
      <c r="F320" t="n">
        <v>19</v>
      </c>
      <c r="G320" t="inlineStr">
        <is>
          <t>와 65뚫었따!!! 순식간에 야호~~~!!!
다시 77 !가즈아~~~!!!!</t>
        </is>
      </c>
      <c r="H320" t="n">
        <v>420628754</v>
      </c>
    </row>
    <row r="321">
      <c r="A321" t="inlineStr">
        <is>
          <t>2026.05.21 12:39</t>
        </is>
      </c>
      <c r="B321" t="inlineStr">
        <is>
          <t>65 바로 뚫어버림 ㅋㅋㅋㅋㅋㅋㅋㅋㅋ...</t>
        </is>
      </c>
      <c r="C321" t="inlineStr">
        <is>
          <t xml:space="preserve"> 공매견들  빨리 계좌 돈채워놔라 ㅋㅋㅋㅋㅋㅋㅋㅋㅋㅋㅋㅋㅋㅋㅋㅋㅋㅋㅋㅋㅋㅋㅋㅋㅋㅋㅋㅋㅋㅋㅋㅋㅋㅋㅋㅋㅋㅋㅋㅋㅋㅋㅋ</t>
        </is>
      </c>
      <c r="D321" t="n">
        <v>2</v>
      </c>
      <c r="E321" t="n">
        <v>0</v>
      </c>
      <c r="F321" t="n">
        <v>35</v>
      </c>
      <c r="G321" t="inlineStr">
        <is>
          <t>65 바로 뚫어버림 ㅋㅋㅋㅋㅋㅋㅋㅋㅋ...  공매견들  빨리 계좌 돈채워놔라 ㅋㅋㅋㅋㅋㅋㅋㅋㅋㅋㅋㅋㅋㅋㅋㅋㅋㅋㅋㅋㅋㅋㅋㅋㅋㅋㅋㅋㅋㅋㅋㅋㅋㅋㅋㅋㅋㅋㅋㅋㅋㅋㅋ</t>
        </is>
      </c>
      <c r="H321" t="n">
        <v>420628657</v>
      </c>
    </row>
    <row r="322">
      <c r="A322" t="inlineStr">
        <is>
          <t>2026.05.21 12:39</t>
        </is>
      </c>
      <c r="B322" t="inlineStr">
        <is>
          <t>트럼프 언급</t>
        </is>
      </c>
      <c r="C322" t="inlineStr">
        <is>
          <t>이게 오늘 상승</t>
        </is>
      </c>
      <c r="D322" t="n">
        <v>0</v>
      </c>
      <c r="E322" t="n">
        <v>0</v>
      </c>
      <c r="F322" t="n">
        <v>31</v>
      </c>
      <c r="G322" t="inlineStr">
        <is>
          <t>트럼프 언급 이게 오늘 상승</t>
        </is>
      </c>
      <c r="H322" t="n">
        <v>420628655</v>
      </c>
    </row>
    <row r="323">
      <c r="A323" t="inlineStr">
        <is>
          <t>2026.05.21 12:39</t>
        </is>
      </c>
      <c r="B323" t="inlineStr">
        <is>
          <t>시간없다</t>
        </is>
      </c>
      <c r="C323" t="inlineStr">
        <is>
          <t>빨리가야지</t>
        </is>
      </c>
      <c r="D323" t="n">
        <v>0</v>
      </c>
      <c r="E323" t="n">
        <v>0</v>
      </c>
      <c r="F323" t="n">
        <v>17</v>
      </c>
      <c r="G323" t="inlineStr">
        <is>
          <t>시간없다 빨리가야지</t>
        </is>
      </c>
      <c r="H323" t="n">
        <v>420628582</v>
      </c>
    </row>
    <row r="324">
      <c r="A324" t="inlineStr">
        <is>
          <t>2026.05.21 12:39</t>
        </is>
      </c>
      <c r="B324" t="inlineStr">
        <is>
          <t>10% 이상 상승했어요 🎉</t>
        </is>
      </c>
      <c r="C324" t="inlineStr"/>
      <c r="D324" t="n">
        <v>1</v>
      </c>
      <c r="E324" t="n">
        <v>0</v>
      </c>
      <c r="F324" t="n">
        <v>17</v>
      </c>
      <c r="G324" t="inlineStr">
        <is>
          <t xml:space="preserve">10% 이상 상승했어요 🎉 </t>
        </is>
      </c>
      <c r="H324" t="n">
        <v>420628568</v>
      </c>
    </row>
    <row r="325">
      <c r="A325" t="inlineStr">
        <is>
          <t>2026.05.21 12:38</t>
        </is>
      </c>
      <c r="B325" t="inlineStr">
        <is>
          <t>65만에 공매도 물량??</t>
        </is>
      </c>
      <c r="C325" t="inlineStr">
        <is>
          <t>겁나 걸어놨네
못올라가게</t>
        </is>
      </c>
      <c r="D325" t="n">
        <v>0</v>
      </c>
      <c r="E325" t="n">
        <v>0</v>
      </c>
      <c r="F325" t="n">
        <v>34</v>
      </c>
      <c r="G325" t="inlineStr">
        <is>
          <t>65만에 공매도 물량?? 겁나 걸어놨네
못올라가게</t>
        </is>
      </c>
      <c r="H325" t="n">
        <v>420628446</v>
      </c>
    </row>
    <row r="326">
      <c r="A326" t="inlineStr">
        <is>
          <t>2026.05.21 12:38</t>
        </is>
      </c>
      <c r="B326" t="inlineStr">
        <is>
          <t>오늘 똥따이차 잘버티네요</t>
        </is>
      </c>
      <c r="C326" t="inlineStr">
        <is>
          <t>웬일이에여</t>
        </is>
      </c>
      <c r="D326" t="n">
        <v>0</v>
      </c>
      <c r="E326" t="n">
        <v>0</v>
      </c>
      <c r="F326" t="n">
        <v>16</v>
      </c>
      <c r="G326" t="inlineStr">
        <is>
          <t>오늘 똥따이차 잘버티네요 웬일이에여</t>
        </is>
      </c>
      <c r="H326" t="n">
        <v>420628412</v>
      </c>
    </row>
    <row r="327">
      <c r="A327" t="inlineStr">
        <is>
          <t>2026.05.21 12:38</t>
        </is>
      </c>
      <c r="B327" t="inlineStr">
        <is>
          <t>65. 너들 고생이 많다</t>
        </is>
      </c>
      <c r="C327" t="inlineStr">
        <is>
          <t xml:space="preserve">ㅋㅋㅋㅋㅋ </t>
        </is>
      </c>
      <c r="D327" t="n">
        <v>1</v>
      </c>
      <c r="E327" t="n">
        <v>0</v>
      </c>
      <c r="F327" t="n">
        <v>15</v>
      </c>
      <c r="G327" t="inlineStr">
        <is>
          <t xml:space="preserve">65. 너들 고생이 많다 ㅋㅋㅋㅋㅋ </t>
        </is>
      </c>
      <c r="H327" t="n">
        <v>420628430</v>
      </c>
    </row>
    <row r="328">
      <c r="A328" t="inlineStr">
        <is>
          <t>2026.05.21 12:37</t>
        </is>
      </c>
      <c r="B328" t="inlineStr">
        <is>
          <t>꽉잡아라</t>
        </is>
      </c>
      <c r="C328" t="inlineStr">
        <is>
          <t>65넘으면 66은 금방이다
동의하면 엄지척
반대하면 엄지다운</t>
        </is>
      </c>
      <c r="D328" t="n">
        <v>15</v>
      </c>
      <c r="E328" t="n">
        <v>2</v>
      </c>
      <c r="F328" t="n">
        <v>40</v>
      </c>
      <c r="G328" t="inlineStr">
        <is>
          <t>꽉잡아라 65넘으면 66은 금방이다
동의하면 엄지척
반대하면 엄지다운</t>
        </is>
      </c>
      <c r="H328" t="n">
        <v>420628228</v>
      </c>
    </row>
    <row r="329">
      <c r="A329" t="inlineStr">
        <is>
          <t>2026.05.21 12:36</t>
        </is>
      </c>
      <c r="B329" t="inlineStr">
        <is>
          <t>화신</t>
        </is>
      </c>
      <c r="C329" t="inlineStr">
        <is>
          <t xml:space="preserve"> 화신아 상가자 </t>
        </is>
      </c>
      <c r="D329" t="n">
        <v>0</v>
      </c>
      <c r="E329" t="n">
        <v>0</v>
      </c>
      <c r="F329" t="n">
        <v>21</v>
      </c>
      <c r="G329" t="inlineStr">
        <is>
          <t xml:space="preserve">화신  화신아 상가자 </t>
        </is>
      </c>
      <c r="H329" t="n">
        <v>420628131</v>
      </c>
    </row>
    <row r="330">
      <c r="A330" t="inlineStr">
        <is>
          <t>2026.05.21 12:36</t>
        </is>
      </c>
      <c r="B330" t="inlineStr">
        <is>
          <t>다음 조정 자리는 지수 8000 또는</t>
        </is>
      </c>
      <c r="C330" t="inlineStr">
        <is>
          <t>지난번 하고 비슷할듯
지난번 지수8000찍는날 
외인프로그램 매도 쏟아지듯이 
이번에도 라운드피규어  (라운드 피겨(Round Figure)는 주식이나 암호화폐 등의 금융 시장에서 10, 100, 1,000, 10,000처럼 끝자리가 '0'으로 깔끔하게 떨어지는 숫자를 뜻)
또는 
삼전 30만 
하이닉스 200만 자리서  뚫고 쉬원하게 못오르면 
지수가 또한번 삼전 하닉 등략율에 따라서 조정 받을수 있는거는 
주린이만 아니면 다알듯</t>
        </is>
      </c>
      <c r="D330" t="n">
        <v>0</v>
      </c>
      <c r="E330" t="n">
        <v>0</v>
      </c>
      <c r="F330" t="n">
        <v>79</v>
      </c>
      <c r="G330" t="inlineStr">
        <is>
          <t>다음 조정 자리는 지수 8000 또는 지난번 하고 비슷할듯
지난번 지수8000찍는날 
외인프로그램 매도 쏟아지듯이 
이번에도 라운드피규어  (라운드 피겨(Round Figure)는 주식이나 암호화폐 등의 금융 시장에서 10, 100, 1,000, 10,000처럼 끝자리가 '0'으로 깔끔하게 떨어지는 숫자를 뜻)
또는 
삼전 30만 
하이닉스 200만 자리서  뚫고 쉬원하게 못오르면 
지수가 또한번 삼전 하닉 등략율에 따라서 조정 받을수 있는거는 
주린이만 아니면 다알듯</t>
        </is>
      </c>
      <c r="H330" t="n">
        <v>420628080</v>
      </c>
    </row>
    <row r="331">
      <c r="A331" t="inlineStr">
        <is>
          <t>2026.05.21 12:31</t>
        </is>
      </c>
      <c r="B331" t="inlineStr">
        <is>
          <t>귀족노조에겐 아틀라스가 답이다</t>
        </is>
      </c>
      <c r="C331" t="inlineStr">
        <is>
          <t>고로 현대차는 계속 올라간다</t>
        </is>
      </c>
      <c r="D331" t="n">
        <v>4</v>
      </c>
      <c r="E331" t="n">
        <v>0</v>
      </c>
      <c r="F331" t="n">
        <v>32</v>
      </c>
      <c r="G331" t="inlineStr">
        <is>
          <t>귀족노조에겐 아틀라스가 답이다 고로 현대차는 계속 올라간다</t>
        </is>
      </c>
      <c r="H331" t="n">
        <v>420627316</v>
      </c>
    </row>
    <row r="332">
      <c r="A332" t="inlineStr">
        <is>
          <t>2026.05.21 12:30</t>
        </is>
      </c>
      <c r="B332" t="inlineStr">
        <is>
          <t>해성에서    현대차 로봇관련  목표...[1]</t>
        </is>
      </c>
      <c r="C332" t="inlineStr">
        <is>
          <t xml:space="preserve">내용참고바랍니다. 
.
.
.
.
.
.
.
해성슈퍼마켓운영하시는 저희 아버님께서 로보트는 현대지~ 
하시면서 202만원 제시하셨습니다. </t>
        </is>
      </c>
      <c r="D332" t="n">
        <v>1</v>
      </c>
      <c r="E332" t="n">
        <v>0</v>
      </c>
      <c r="F332" t="n">
        <v>177</v>
      </c>
      <c r="G332" t="inlineStr">
        <is>
          <t xml:space="preserve">해성에서    현대차 로봇관련  목표...[1] 내용참고바랍니다. 
.
.
.
.
.
.
.
해성슈퍼마켓운영하시는 저희 아버님께서 로보트는 현대지~ 
하시면서 202만원 제시하셨습니다. </t>
        </is>
      </c>
      <c r="H332" t="n">
        <v>420627241</v>
      </c>
    </row>
    <row r="333">
      <c r="A333" t="inlineStr">
        <is>
          <t>2026.05.21 12:30</t>
        </is>
      </c>
      <c r="B333" t="inlineStr">
        <is>
          <t>지수대비 과매도?</t>
        </is>
      </c>
      <c r="C333" t="inlineStr">
        <is>
          <t>현대차 대형주를
3일만에 20~60선까지 개폭락시킨
공매도 외인,기관들 정말 주식 투기장으로 만들어
주주들 매매하기 겁나서 주식하겠나?
주식은 탄성이 있어 바로 본래자리로 복귀하겠지만,
그리고
대형 빅 이벤트가 기다리고 있다.
아틀란타 휴먼로봇 나스닥 상장하면
현대차는
100만원 돌파하는데 어느누구도 의ㅣ심하지 않아~
이는 단기 개미 훓기로 밖에~
꼭잡고 그날까지 파이팅하죠.</t>
        </is>
      </c>
      <c r="D333" t="n">
        <v>2</v>
      </c>
      <c r="E333" t="n">
        <v>0</v>
      </c>
      <c r="F333" t="n">
        <v>95</v>
      </c>
      <c r="G333" t="inlineStr">
        <is>
          <t>지수대비 과매도? 현대차 대형주를
3일만에 20~60선까지 개폭락시킨
공매도 외인,기관들 정말 주식 투기장으로 만들어
주주들 매매하기 겁나서 주식하겠나?
주식은 탄성이 있어 바로 본래자리로 복귀하겠지만,
그리고
대형 빅 이벤트가 기다리고 있다.
아틀란타 휴먼로봇 나스닥 상장하면
현대차는
100만원 돌파하는데 어느누구도 의ㅣ심하지 않아~
이는 단기 개미 훓기로 밖에~
꼭잡고 그날까지 파이팅하죠.</t>
        </is>
      </c>
      <c r="H333" t="n">
        <v>420627209</v>
      </c>
    </row>
    <row r="334">
      <c r="A334" t="inlineStr">
        <is>
          <t>2026.05.21 12:28</t>
        </is>
      </c>
      <c r="B334" t="inlineStr">
        <is>
          <t>드럽게 누른다 LG전자 25%</t>
        </is>
      </c>
      <c r="C334" t="inlineStr">
        <is>
          <t>여태 왜 하락시킨거냐?</t>
        </is>
      </c>
      <c r="D334" t="n">
        <v>3</v>
      </c>
      <c r="E334" t="n">
        <v>0</v>
      </c>
      <c r="F334" t="n">
        <v>41</v>
      </c>
      <c r="G334" t="inlineStr">
        <is>
          <t>드럽게 누른다 LG전자 25% 여태 왜 하락시킨거냐?</t>
        </is>
      </c>
      <c r="H334" t="n">
        <v>420626754</v>
      </c>
    </row>
    <row r="335">
      <c r="A335" t="inlineStr">
        <is>
          <t>2026.05.21 12:28</t>
        </is>
      </c>
      <c r="B335" t="inlineStr">
        <is>
          <t>누가[1]</t>
        </is>
      </c>
      <c r="C335" t="inlineStr">
        <is>
          <t>이리파노 좀 참으면되지</t>
        </is>
      </c>
      <c r="D335" t="n">
        <v>4</v>
      </c>
      <c r="E335" t="n">
        <v>0</v>
      </c>
      <c r="F335" t="n">
        <v>62</v>
      </c>
      <c r="G335" t="inlineStr">
        <is>
          <t>누가[1] 이리파노 좀 참으면되지</t>
        </is>
      </c>
      <c r="H335" t="n">
        <v>420626786</v>
      </c>
    </row>
    <row r="336">
      <c r="A336" t="inlineStr">
        <is>
          <t>2026.05.21 12:27</t>
        </is>
      </c>
      <c r="B336" t="inlineStr">
        <is>
          <t>공매때문인지</t>
        </is>
      </c>
      <c r="C336" t="inlineStr">
        <is>
          <t>오늘 같은장에서 너무아쉽네  떨군게얼만디</t>
        </is>
      </c>
      <c r="D336" t="n">
        <v>3</v>
      </c>
      <c r="E336" t="n">
        <v>0</v>
      </c>
      <c r="F336" t="n">
        <v>26</v>
      </c>
      <c r="G336" t="inlineStr">
        <is>
          <t>공매때문인지 오늘 같은장에서 너무아쉽네  떨군게얼만디</t>
        </is>
      </c>
      <c r="H336" t="n">
        <v>420626621</v>
      </c>
    </row>
    <row r="337">
      <c r="A337" t="inlineStr">
        <is>
          <t>2026.05.21 12:26</t>
        </is>
      </c>
      <c r="B337" t="inlineStr">
        <is>
          <t>기관 외인  밥먹으로감</t>
        </is>
      </c>
      <c r="C337" t="inlineStr">
        <is>
          <t>밥먹고 올릴예정</t>
        </is>
      </c>
      <c r="D337" t="n">
        <v>1</v>
      </c>
      <c r="E337" t="n">
        <v>0</v>
      </c>
      <c r="F337" t="n">
        <v>22</v>
      </c>
      <c r="G337" t="inlineStr">
        <is>
          <t>기관 외인  밥먹으로감 밥먹고 올릴예정</t>
        </is>
      </c>
      <c r="H337" t="n">
        <v>420626440</v>
      </c>
    </row>
    <row r="338">
      <c r="A338" t="inlineStr">
        <is>
          <t>2026.05.21 12:25</t>
        </is>
      </c>
      <c r="B338" t="inlineStr">
        <is>
          <t>어제 진입했는데..</t>
        </is>
      </c>
      <c r="C338" t="inlineStr">
        <is>
          <t>지수 따라가는 일시적 반등일까요..</t>
        </is>
      </c>
      <c r="D338" t="n">
        <v>1</v>
      </c>
      <c r="E338" t="n">
        <v>1</v>
      </c>
      <c r="F338" t="n">
        <v>31</v>
      </c>
      <c r="G338" t="inlineStr">
        <is>
          <t>어제 진입했는데.. 지수 따라가는 일시적 반등일까요..</t>
        </is>
      </c>
      <c r="H338" t="n">
        <v>420626241</v>
      </c>
    </row>
    <row r="339">
      <c r="A339" t="inlineStr">
        <is>
          <t>2026.05.21 12:24</t>
        </is>
      </c>
      <c r="B339" t="inlineStr">
        <is>
          <t>65만 뚫어라</t>
        </is>
      </c>
      <c r="C339" t="inlineStr">
        <is>
          <t>그만누르고..</t>
        </is>
      </c>
      <c r="D339" t="n">
        <v>4</v>
      </c>
      <c r="E339" t="n">
        <v>1</v>
      </c>
      <c r="F339" t="n">
        <v>26</v>
      </c>
      <c r="G339" t="inlineStr">
        <is>
          <t>65만 뚫어라 그만누르고..</t>
        </is>
      </c>
      <c r="H339" t="n">
        <v>420626171</v>
      </c>
    </row>
    <row r="340">
      <c r="A340" t="inlineStr">
        <is>
          <t>2026.05.21 12:23</t>
        </is>
      </c>
      <c r="B340" t="inlineStr">
        <is>
          <t>그냥 프로그램 따라 움직이는구나</t>
        </is>
      </c>
      <c r="C340" t="inlineStr">
        <is>
          <t>프로그램 들어와야 올라갈수 있네
이정도 반등은 너무 약한데</t>
        </is>
      </c>
      <c r="D340" t="n">
        <v>2</v>
      </c>
      <c r="E340" t="n">
        <v>0</v>
      </c>
      <c r="F340" t="n">
        <v>18</v>
      </c>
      <c r="G340" t="inlineStr">
        <is>
          <t>그냥 프로그램 따라 움직이는구나 프로그램 들어와야 올라갈수 있네
이정도 반등은 너무 약한데</t>
        </is>
      </c>
      <c r="H340" t="n">
        <v>420625917</v>
      </c>
    </row>
    <row r="341">
      <c r="A341" t="inlineStr">
        <is>
          <t>2026.05.21 12:23</t>
        </is>
      </c>
      <c r="B341" t="inlineStr">
        <is>
          <t>주가..쪽팔라니</t>
        </is>
      </c>
      <c r="C341" t="inlineStr">
        <is>
          <t>강성노...너덜은  삼전애
보여주어라 ...단결 투쟁..</t>
        </is>
      </c>
      <c r="D341" t="n">
        <v>0</v>
      </c>
      <c r="E341" t="n">
        <v>1</v>
      </c>
      <c r="F341" t="n">
        <v>11</v>
      </c>
      <c r="G341" t="inlineStr">
        <is>
          <t>주가..쪽팔라니 강성노...너덜은  삼전애
보여주어라 ...단결 투쟁..</t>
        </is>
      </c>
      <c r="H341" t="n">
        <v>420625890</v>
      </c>
    </row>
    <row r="342">
      <c r="A342" t="inlineStr">
        <is>
          <t>2026.05.21 12:23</t>
        </is>
      </c>
      <c r="B342" t="inlineStr">
        <is>
          <t>목표가 백만원 나온지가 언젠데</t>
        </is>
      </c>
      <c r="C342" t="inlineStr">
        <is>
          <t>아직도 반토막 근처냐???
90만원 넘기면
150 200 목표가 제시 증권사 나온다
빨랑 올라가자</t>
        </is>
      </c>
      <c r="D342" t="n">
        <v>4</v>
      </c>
      <c r="E342" t="n">
        <v>0</v>
      </c>
      <c r="F342" t="n">
        <v>33</v>
      </c>
      <c r="G342" t="inlineStr">
        <is>
          <t>목표가 백만원 나온지가 언젠데 아직도 반토막 근처냐???
90만원 넘기면
150 200 목표가 제시 증권사 나온다
빨랑 올라가자</t>
        </is>
      </c>
      <c r="H342" t="n">
        <v>420625864</v>
      </c>
    </row>
    <row r="343">
      <c r="A343" t="inlineStr">
        <is>
          <t>2026.05.21 12:22</t>
        </is>
      </c>
      <c r="B343" t="inlineStr">
        <is>
          <t>LG  전자 반이라도 따라가야죠 현대차 형아...</t>
        </is>
      </c>
      <c r="C343" t="inlineStr">
        <is>
          <t xml:space="preserve"> 힘 좀 내봅시다!!
50주씩 더 삽니다  언넝!!</t>
        </is>
      </c>
      <c r="D343" t="n">
        <v>2</v>
      </c>
      <c r="E343" t="n">
        <v>0</v>
      </c>
      <c r="F343" t="n">
        <v>19</v>
      </c>
      <c r="G343" t="inlineStr">
        <is>
          <t>LG  전자 반이라도 따라가야죠 현대차 형아...  힘 좀 내봅시다!!
50주씩 더 삽니다  언넝!!</t>
        </is>
      </c>
      <c r="H343" t="n">
        <v>420625784</v>
      </c>
    </row>
    <row r="344">
      <c r="A344" t="inlineStr">
        <is>
          <t>2026.05.21 12:22</t>
        </is>
      </c>
      <c r="B344" t="inlineStr">
        <is>
          <t>못생긴 로보트를..</t>
        </is>
      </c>
      <c r="C344" t="inlineStr">
        <is>
          <t>자꾸 칭찬하니 하등취급받지...
에라이.... 하등한....</t>
        </is>
      </c>
      <c r="D344" t="n">
        <v>0</v>
      </c>
      <c r="E344" t="n">
        <v>1</v>
      </c>
      <c r="F344" t="n">
        <v>17</v>
      </c>
      <c r="G344" t="inlineStr">
        <is>
          <t>못생긴 로보트를.. 자꾸 칭찬하니 하등취급받지...
에라이.... 하등한....</t>
        </is>
      </c>
      <c r="H344" t="n">
        <v>420625665</v>
      </c>
    </row>
    <row r="345">
      <c r="A345" t="inlineStr">
        <is>
          <t>2026.05.21 12:20</t>
        </is>
      </c>
      <c r="B345" t="inlineStr">
        <is>
          <t>힘이 없네</t>
        </is>
      </c>
      <c r="C345" t="inlineStr">
        <is>
          <t>쭉쭉좀 올라가보쟈</t>
        </is>
      </c>
      <c r="D345" t="n">
        <v>0</v>
      </c>
      <c r="E345" t="n">
        <v>0</v>
      </c>
      <c r="F345" t="n">
        <v>18</v>
      </c>
      <c r="G345" t="inlineStr">
        <is>
          <t>힘이 없네 쭉쭉좀 올라가보쟈</t>
        </is>
      </c>
      <c r="H345" t="n">
        <v>420625420</v>
      </c>
    </row>
    <row r="346">
      <c r="A346" t="inlineStr">
        <is>
          <t>2026.05.21 12:20</t>
        </is>
      </c>
      <c r="B346" t="inlineStr">
        <is>
          <t>탈출은 지능순</t>
        </is>
      </c>
      <c r="C346" t="inlineStr">
        <is>
          <t>현차 종가 관리 안됨. 기회 줄 때 탈출</t>
        </is>
      </c>
      <c r="D346" t="n">
        <v>2</v>
      </c>
      <c r="E346" t="n">
        <v>1</v>
      </c>
      <c r="F346" t="n">
        <v>22</v>
      </c>
      <c r="G346" t="inlineStr">
        <is>
          <t>탈출은 지능순 현차 종가 관리 안됨. 기회 줄 때 탈출</t>
        </is>
      </c>
      <c r="H346" t="n">
        <v>420625318</v>
      </c>
    </row>
    <row r="347">
      <c r="A347" t="inlineStr">
        <is>
          <t>2026.05.21 12:19</t>
        </is>
      </c>
      <c r="B347" t="inlineStr">
        <is>
          <t>롸봇 대장주면 10프로 이상은 올라야지</t>
        </is>
      </c>
      <c r="C347" t="inlineStr">
        <is>
          <t>부품사대비 1/2 만 상승, 
전고점에서 아직도 13만원 하락.
대장주 맞나?</t>
        </is>
      </c>
      <c r="D347" t="n">
        <v>0</v>
      </c>
      <c r="E347" t="n">
        <v>0</v>
      </c>
      <c r="F347" t="n">
        <v>15</v>
      </c>
      <c r="G347" t="inlineStr">
        <is>
          <t>롸봇 대장주면 10프로 이상은 올라야지 부품사대비 1/2 만 상승, 
전고점에서 아직도 13만원 하락.
대장주 맞나?</t>
        </is>
      </c>
      <c r="H347" t="n">
        <v>420625294</v>
      </c>
    </row>
    <row r="348">
      <c r="A348" t="inlineStr">
        <is>
          <t>2026.05.21 12:19</t>
        </is>
      </c>
      <c r="B348" t="inlineStr">
        <is>
          <t>모비스만큼 못가는 이유가 뭔가요..?</t>
        </is>
      </c>
      <c r="C348" t="inlineStr">
        <is>
          <t>현대차 오늘 현대모비스만큼 못가는 이유 아신는분?</t>
        </is>
      </c>
      <c r="D348" t="n">
        <v>0</v>
      </c>
      <c r="E348" t="n">
        <v>0</v>
      </c>
      <c r="F348" t="n">
        <v>19</v>
      </c>
      <c r="G348" t="inlineStr">
        <is>
          <t>모비스만큼 못가는 이유가 뭔가요..? 현대차 오늘 현대모비스만큼 못가는 이유 아신는분?</t>
        </is>
      </c>
      <c r="H348" t="n">
        <v>420625247</v>
      </c>
    </row>
    <row r="349">
      <c r="A349" t="inlineStr">
        <is>
          <t>2026.05.21 12:18</t>
        </is>
      </c>
      <c r="B349" t="inlineStr">
        <is>
          <t>외인들이 오늘 급하게 물량 쓸어 담은 진짜 ...</t>
        </is>
      </c>
      <c r="C349" t="inlineStr">
        <is>
          <t>https://tchanel.me/api/s/yniALjV6?naver.stock/119615</t>
        </is>
      </c>
      <c r="D349" t="n">
        <v>0</v>
      </c>
      <c r="E349" t="n">
        <v>1</v>
      </c>
      <c r="F349" t="n">
        <v>62</v>
      </c>
      <c r="G349" t="inlineStr">
        <is>
          <t>외인들이 오늘 급하게 물량 쓸어 담은 진짜 ... https://tchanel.me/api/s/yniALjV6?naver.stock/119615</t>
        </is>
      </c>
      <c r="H349" t="n">
        <v>420624998</v>
      </c>
    </row>
    <row r="350">
      <c r="A350" t="inlineStr">
        <is>
          <t>2026.05.21 12:18</t>
        </is>
      </c>
      <c r="B350" t="inlineStr">
        <is>
          <t>65막으려고 발악질</t>
        </is>
      </c>
      <c r="C350" t="inlineStr">
        <is>
          <t>오늘아니어도 둑 터진다</t>
        </is>
      </c>
      <c r="D350" t="n">
        <v>4</v>
      </c>
      <c r="E350" t="n">
        <v>1</v>
      </c>
      <c r="F350" t="n">
        <v>28</v>
      </c>
      <c r="G350" t="inlineStr">
        <is>
          <t>65막으려고 발악질 오늘아니어도 둑 터진다</t>
        </is>
      </c>
      <c r="H350" t="n">
        <v>420624988</v>
      </c>
    </row>
    <row r="351">
      <c r="A351" t="inlineStr">
        <is>
          <t>2026.05.21 12:18</t>
        </is>
      </c>
      <c r="B351" t="inlineStr">
        <is>
          <t>억지로 올라간거 다시 내려오나요</t>
        </is>
      </c>
      <c r="C351" t="inlineStr">
        <is>
          <t>노조 때문에 쉽지 않을텐데....
모비스 따라가느라 고생한다 억지로...</t>
        </is>
      </c>
      <c r="D351" t="n">
        <v>0</v>
      </c>
      <c r="E351" t="n">
        <v>2</v>
      </c>
      <c r="F351" t="n">
        <v>18</v>
      </c>
      <c r="G351" t="inlineStr">
        <is>
          <t>억지로 올라간거 다시 내려오나요 노조 때문에 쉽지 않을텐데....
모비스 따라가느라 고생한다 억지로...</t>
        </is>
      </c>
      <c r="H351" t="n">
        <v>420624940</v>
      </c>
    </row>
    <row r="352">
      <c r="A352" t="inlineStr">
        <is>
          <t>2026.05.21 12:17</t>
        </is>
      </c>
      <c r="B352" t="inlineStr">
        <is>
          <t>652000에 주차해라</t>
        </is>
      </c>
      <c r="C352" t="inlineStr">
        <is>
          <t>차트 완벽해진다</t>
        </is>
      </c>
      <c r="D352" t="n">
        <v>4</v>
      </c>
      <c r="E352" t="n">
        <v>0</v>
      </c>
      <c r="F352" t="n">
        <v>21</v>
      </c>
      <c r="G352" t="inlineStr">
        <is>
          <t>652000에 주차해라 차트 완벽해진다</t>
        </is>
      </c>
      <c r="H352" t="n">
        <v>420624909</v>
      </c>
    </row>
    <row r="353">
      <c r="A353" t="inlineStr">
        <is>
          <t>2026.05.21 12:14</t>
        </is>
      </c>
      <c r="B353" t="inlineStr">
        <is>
          <t>모비스..현개치</t>
        </is>
      </c>
      <c r="C353" t="inlineStr">
        <is>
          <t>주가 근접....28년</t>
        </is>
      </c>
      <c r="D353" t="n">
        <v>0</v>
      </c>
      <c r="E353" t="n">
        <v>0</v>
      </c>
      <c r="F353" t="n">
        <v>45</v>
      </c>
      <c r="G353" t="inlineStr">
        <is>
          <t>모비스..현개치 주가 근접....28년</t>
        </is>
      </c>
      <c r="H353" t="n">
        <v>420624358</v>
      </c>
    </row>
    <row r="354">
      <c r="A354" t="inlineStr">
        <is>
          <t>2026.05.21 12:14</t>
        </is>
      </c>
      <c r="B354" t="inlineStr">
        <is>
          <t>아틀라스는 성능도 최고지만 디자인이 압도적으...</t>
        </is>
      </c>
      <c r="C354" t="inlineStr">
        <is>
          <t>너무 사람 같으면
무섭거나 정체성에 혼란이 오고
그렇다고 너무 인형 같으면
쓰기 안쓰럽고 약해 보이지.
아틀라스는 로봇 디자인의 정점에 서 있다고 봐야 함.
정말 절묘한... 균형감이랄까?</t>
        </is>
      </c>
      <c r="D354" t="n">
        <v>0</v>
      </c>
      <c r="E354" t="n">
        <v>0</v>
      </c>
      <c r="F354" t="n">
        <v>53</v>
      </c>
      <c r="G354" t="inlineStr">
        <is>
          <t>아틀라스는 성능도 최고지만 디자인이 압도적으... 너무 사람 같으면
무섭거나 정체성에 혼란이 오고
그렇다고 너무 인형 같으면
쓰기 안쓰럽고 약해 보이지.
아틀라스는 로봇 디자인의 정점에 서 있다고 봐야 함.
정말 절묘한... 균형감이랄까?</t>
        </is>
      </c>
      <c r="H354" t="n">
        <v>420624351</v>
      </c>
    </row>
    <row r="355">
      <c r="A355" t="inlineStr">
        <is>
          <t>2026.05.21 12:12</t>
        </is>
      </c>
      <c r="B355" t="inlineStr">
        <is>
          <t>숏커버링 공매도 파산기원</t>
        </is>
      </c>
      <c r="C355" t="inlineStr">
        <is>
          <t>~!!^^</t>
        </is>
      </c>
      <c r="D355" t="n">
        <v>3</v>
      </c>
      <c r="E355" t="n">
        <v>0</v>
      </c>
      <c r="F355" t="n">
        <v>27</v>
      </c>
      <c r="G355" t="inlineStr">
        <is>
          <t>숏커버링 공매도 파산기원 ~!!^^</t>
        </is>
      </c>
      <c r="H355" t="n">
        <v>420623987</v>
      </c>
    </row>
    <row r="356">
      <c r="A356" t="inlineStr">
        <is>
          <t>2026.05.21 12:12</t>
        </is>
      </c>
      <c r="B356" t="inlineStr">
        <is>
          <t>보스턴 다이나믹스 IPO의 배경과 '6월 분...</t>
        </is>
      </c>
      <c r="C356" t="inlineStr">
        <is>
          <t>현대자동차그룹의 핵심 로봇 계열사인 보스턴 다이나믹스(Boston Dynamics)의 미국 나스닥(NASDAQ) 상장(IPO)은 단순한 계열사 하나를 증시에 입성시키는 이벤트가 아닙니다.
이는 ① 현대차그룹의 AI·로봇 상용화 로드맵의 완성, ② 소프트뱅크와의 지분 관계 정리, ③ 정의선 회장의 그룹 지배구조 개편(승계 실탄 확보)이라는 세 가지 고차방정식이 맞물려 있는 대형 프로젝트입니다. 현재 시점 기준 추진 현황과 핵심 쟁점을 구체적으로 분석해 드립니다.
1. 보스턴 다이나믹스 IPO의 배경과 '6월 분수령'
보스턴 다이나믹스 상장 논의가 급속도로 빨라진 가장 직접적인 계기는 
소프트뱅크가 보유한 풋옵션(매동청구권)의 만기
 때문입니다.
계약의 기원:
 2021년 6월 현대차그룹은 소프트뱅크로부터 보스턴 다이나믹스 지분 80%를 인수했습니다. 당시 계약 조건으로 "4년 내(2025년 6월까지) 미국 증시에 상장하지 못하면 소프트뱅크가 잔여 지분을 현대차에 되팔 수 있다"는 풋옵션 조항을 넣었습니다.
유예기간과 최종 시한:
 작년 6월 1차 시한이 지난 후 1년의 유예기간이 부여되었고, 그 
최종 만기 시한이 한 달 뒤인 2026년 6월
로 다가왔습니다. 세 차례의 유상증자를 거치며 소프트뱅크의 지분율은 기존 20%에서 현재 9.5%까지 희석된 상태입니다.
2. 기업가치 급등의 근거 (30조 ~ 50조 원 규모)
과거 "기술력은 좋으나 돈을 못 버는 연구소 기업"이라는 오명이 있었으나, 최근 기업가치가 최대 30조~50조 원(약 333억 달러)까지 치솟았습니다. 여기에는 명확한 상용화 모멘텀이 뒷받침되고 있습니다.
① '아틀라스(Atlas)'의 완전 전동화 및 양산 로드맵
올해 초 열린 
CES 2026
에서 보스턴 다이나믹스는 기존 유압식을 버리고 완벽하게 새로 설계한 '휴머노이드 로봇 아틀라스(Atlas) 전동식 양산 모델'을 공개했습니다.
현대차그룹은 최근 JP모건 콘퍼런스에서 
2028년까지 미국 내에 연산 3만 대 규모의 아틀라스 생산 체제를 구축
하겠다고 발표했습니다. 초기 물량 25,000대는 현대차·기아의 스마트 팩토리에 우선 배치되어 즉각적인 내부 수요(내수)를 보장받았습니다.
② 빅테크(구글·엔비디아)와의 AI 동맹
아틀라스의 뇌 역할을 하는 소프트웨어에는 구글 딥마인드의 AI 기반 모델인 '제미나이 로보틱스(Gemini Robotics)'가 탑재됩니다.
단순 제어 로봇이 아닌 인공지능이 결합한 '물리적 AI(Physical AI)'의 대장주로 포지셔닝되면서 나스닥 시장이 가장 좋아하는 밸류에이션 내러티브를 갖추게 되었습니다.
3. 현대차그룹 지배구조 개편의 '마지막 퍼즐'
이 IPO가 국내 금융투자업계(특히 현대모비스, 현대차)에서 가장 뜨거운 감자인 이유는 
정의선 회장의 그룹 지배력 강화 및 순환출자 고리 해소의 핵심 실탄
이기 때문입니다.
현재 현대차그룹 지배구조 핵심 고리: 현대모비스 → 현대자동차 → 기아 → 현대모비스 (순환출자) 
정 회장은 그룹의 정점에 있는 
현대모비스 지분을 0.33%만 보유
하고 있어, 향후 순환출자를 끊고 안정적인 지배권을 확보하려면 
약 13조 원(100억 달러) 수준의 승계 및 지분 매입 자금
이 필요합니다.
정의선 회장의 개인 지분:
 정 회장은 보스턴 다이나믹스 지분 22.6%를 개인 자격으로 보유하고 있습니다.
실탄 확보:
 보스턴 다이나믹스가 나스닥에 상장해 기업가치 50조 원을 인정받을 경우, 정 회장의 지분 가치는 
약 10조 원 이상
으로 불어납니다. 이 지분을 구글, 엔비디아 같은 글로벌 빅테크에 전략적 지분 제휴 형태로 매각하거나 구주 매출을 통해 현금화하면 지배구조 개편 자금을 단숨에 확보할 수 있습니다.
4. 향후 IPO 일정 및 투자 전략 전망
추진 속도:
 현대차그룹은 최근 장재훈 부회장 직속으로 '사업기획 전략 TF'를 신설하고 상장 작업을 본격화했습니다. 투자은행(IB) 업계에서는 
올해 하반기 내로 주관사 선정 및 예비심사 청구를 완료하고, 내년(2027년) 초 나스닥 상장
을 공략하는 스케줄을 유력하게 보고 있습니다.
수혜주 찾기: 보스턴 다이나믹스 자체는 비상장사이지만, 상장 모멘텀이 가시화될수록 정의선 회장의 지분 매입 대상이 될 '현대모비스'와 로봇 핵심 구동 장치(액추에이터 등)의 양산을 맡게 될 대형 부품 계열사들이 직접적인 재평가(Re-rating) 수혜를 입을 것으로 분석됩니다.주가 100만원 돌파는 기정 사실로 전망됩니다.</t>
        </is>
      </c>
      <c r="D356" t="n">
        <v>2</v>
      </c>
      <c r="E356" t="n">
        <v>1</v>
      </c>
      <c r="F356" t="n">
        <v>135</v>
      </c>
      <c r="G356" t="inlineStr">
        <is>
          <t>보스턴 다이나믹스 IPO의 배경과 '6월 분... 현대자동차그룹의 핵심 로봇 계열사인 보스턴 다이나믹스(Boston Dynamics)의 미국 나스닥(NASDAQ) 상장(IPO)은 단순한 계열사 하나를 증시에 입성시키는 이벤트가 아닙니다.
이는 ① 현대차그룹의 AI·로봇 상용화 로드맵의 완성, ② 소프트뱅크와의 지분 관계 정리, ③ 정의선 회장의 그룹 지배구조 개편(승계 실탄 확보)이라는 세 가지 고차방정식이 맞물려 있는 대형 프로젝트입니다. 현재 시점 기준 추진 현황과 핵심 쟁점을 구체적으로 분석해 드립니다.
1. 보스턴 다이나믹스 IPO의 배경과 '6월 분수령'
보스턴 다이나믹스 상장 논의가 급속도로 빨라진 가장 직접적인 계기는 
소프트뱅크가 보유한 풋옵션(매동청구권)의 만기
 때문입니다.
계약의 기원:
 2021년 6월 현대차그룹은 소프트뱅크로부터 보스턴 다이나믹스 지분 80%를 인수했습니다. 당시 계약 조건으로 "4년 내(2025년 6월까지) 미국 증시에 상장하지 못하면 소프트뱅크가 잔여 지분을 현대차에 되팔 수 있다"는 풋옵션 조항을 넣었습니다.
유예기간과 최종 시한:
 작년 6월 1차 시한이 지난 후 1년의 유예기간이 부여되었고, 그 
최종 만기 시한이 한 달 뒤인 2026년 6월
로 다가왔습니다. 세 차례의 유상증자를 거치며 소프트뱅크의 지분율은 기존 20%에서 현재 9.5%까지 희석된 상태입니다.
2. 기업가치 급등의 근거 (30조 ~ 50조 원 규모)
과거 "기술력은 좋으나 돈을 못 버는 연구소 기업"이라는 오명이 있었으나, 최근 기업가치가 최대 30조~50조 원(약 333억 달러)까지 치솟았습니다. 여기에는 명확한 상용화 모멘텀이 뒷받침되고 있습니다.
① '아틀라스(Atlas)'의 완전 전동화 및 양산 로드맵
올해 초 열린 
CES 2026
에서 보스턴 다이나믹스는 기존 유압식을 버리고 완벽하게 새로 설계한 '휴머노이드 로봇 아틀라스(Atlas) 전동식 양산 모델'을 공개했습니다.
현대차그룹은 최근 JP모건 콘퍼런스에서 
2028년까지 미국 내에 연산 3만 대 규모의 아틀라스 생산 체제를 구축
하겠다고 발표했습니다. 초기 물량 25,000대는 현대차·기아의 스마트 팩토리에 우선 배치되어 즉각적인 내부 수요(내수)를 보장받았습니다.
② 빅테크(구글·엔비디아)와의 AI 동맹
아틀라스의 뇌 역할을 하는 소프트웨어에는 구글 딥마인드의 AI 기반 모델인 '제미나이 로보틱스(Gemini Robotics)'가 탑재됩니다.
단순 제어 로봇이 아닌 인공지능이 결합한 '물리적 AI(Physical AI)'의 대장주로 포지셔닝되면서 나스닥 시장이 가장 좋아하는 밸류에이션 내러티브를 갖추게 되었습니다.
3. 현대차그룹 지배구조 개편의 '마지막 퍼즐'
이 IPO가 국내 금융투자업계(특히 현대모비스, 현대차)에서 가장 뜨거운 감자인 이유는 
정의선 회장의 그룹 지배력 강화 및 순환출자 고리 해소의 핵심 실탄
이기 때문입니다.
현재 현대차그룹 지배구조 핵심 고리: 현대모비스 → 현대자동차 → 기아 → 현대모비스 (순환출자) 
정 회장은 그룹의 정점에 있는 
현대모비스 지분을 0.33%만 보유
하고 있어, 향후 순환출자를 끊고 안정적인 지배권을 확보하려면 
약 13조 원(100억 달러) 수준의 승계 및 지분 매입 자금
이 필요합니다.
정의선 회장의 개인 지분:
 정 회장은 보스턴 다이나믹스 지분 22.6%를 개인 자격으로 보유하고 있습니다.
실탄 확보:
 보스턴 다이나믹스가 나스닥에 상장해 기업가치 50조 원을 인정받을 경우, 정 회장의 지분 가치는 
약 10조 원 이상
으로 불어납니다. 이 지분을 구글, 엔비디아 같은 글로벌 빅테크에 전략적 지분 제휴 형태로 매각하거나 구주 매출을 통해 현금화하면 지배구조 개편 자금을 단숨에 확보할 수 있습니다.
4. 향후 IPO 일정 및 투자 전략 전망
추진 속도:
 현대차그룹은 최근 장재훈 부회장 직속으로 '사업기획 전략 TF'를 신설하고 상장 작업을 본격화했습니다. 투자은행(IB) 업계에서는 
올해 하반기 내로 주관사 선정 및 예비심사 청구를 완료하고, 내년(2027년) 초 나스닥 상장
을 공략하는 스케줄을 유력하게 보고 있습니다.
수혜주 찾기: 보스턴 다이나믹스 자체는 비상장사이지만, 상장 모멘텀이 가시화될수록 정의선 회장의 지분 매입 대상이 될 '현대모비스'와 로봇 핵심 구동 장치(액추에이터 등)의 양산을 맡게 될 대형 부품 계열사들이 직접적인 재평가(Re-rating) 수혜를 입을 것으로 분석됩니다.주가 100만원 돌파는 기정 사실로 전망됩니다.</t>
        </is>
      </c>
      <c r="H356" t="n">
        <v>420623970</v>
      </c>
    </row>
    <row r="357">
      <c r="A357" t="inlineStr">
        <is>
          <t>2026.05.21 12:12</t>
        </is>
      </c>
      <c r="B357" t="inlineStr">
        <is>
          <t>LG대장 문닫아야지...수급이  LG따까리 ...</t>
        </is>
      </c>
      <c r="C357" t="inlineStr">
        <is>
          <t xml:space="preserve">LG대장 어서 문닫자~~~ </t>
        </is>
      </c>
      <c r="D357" t="n">
        <v>0</v>
      </c>
      <c r="E357" t="n">
        <v>0</v>
      </c>
      <c r="F357" t="n">
        <v>25</v>
      </c>
      <c r="G357" t="inlineStr">
        <is>
          <t xml:space="preserve">LG대장 문닫아야지...수급이  LG따까리 ... LG대장 어서 문닫자~~~ </t>
        </is>
      </c>
      <c r="H357" t="n">
        <v>420623957</v>
      </c>
    </row>
    <row r="358">
      <c r="A358" t="inlineStr">
        <is>
          <t>2026.05.21 12:11</t>
        </is>
      </c>
      <c r="B358" t="inlineStr">
        <is>
          <t>대장은 레인보우[1]</t>
        </is>
      </c>
      <c r="C358" t="inlineStr">
        <is>
          <t>역시 로봇 잡주.</t>
        </is>
      </c>
      <c r="D358" t="n">
        <v>0</v>
      </c>
      <c r="E358" t="n">
        <v>0</v>
      </c>
      <c r="F358" t="n">
        <v>35</v>
      </c>
      <c r="G358" t="inlineStr">
        <is>
          <t>대장은 레인보우[1] 역시 로봇 잡주.</t>
        </is>
      </c>
      <c r="H358" t="n">
        <v>420623814</v>
      </c>
    </row>
    <row r="359">
      <c r="A359" t="inlineStr">
        <is>
          <t>2026.05.21 12:08</t>
        </is>
      </c>
      <c r="B359" t="inlineStr">
        <is>
          <t>할배다[1]</t>
        </is>
      </c>
      <c r="C359" t="inlineStr">
        <is>
          <t>이쁜 할망들이랑 까페에 와서 주가 보고 있다
주가가 올라가니 분위기 좋아졌다
카라멜마끼야또 마시고 있는 할배로부터</t>
        </is>
      </c>
      <c r="D359" t="n">
        <v>4</v>
      </c>
      <c r="E359" t="n">
        <v>2</v>
      </c>
      <c r="F359" t="n">
        <v>62</v>
      </c>
      <c r="G359" t="inlineStr">
        <is>
          <t>할배다[1] 이쁜 할망들이랑 까페에 와서 주가 보고 있다
주가가 올라가니 분위기 좋아졌다
카라멜마끼야또 마시고 있는 할배로부터</t>
        </is>
      </c>
      <c r="H359" t="n">
        <v>420623304</v>
      </c>
    </row>
    <row r="360">
      <c r="A360" t="inlineStr">
        <is>
          <t>2026.05.21 12:08</t>
        </is>
      </c>
      <c r="B360" t="inlineStr">
        <is>
          <t>제조특화 아틀라스 로봇 전세계 수요급증...삼...[1]</t>
        </is>
      </c>
      <c r="C360" t="inlineStr">
        <is>
          <t>제조특화로 에이징한 현대차의 신의한수
글로벌 제조 공급망 인력리스크부각
제조특화 아틀라스가 로봇경제 선도할것</t>
        </is>
      </c>
      <c r="D360" t="n">
        <v>1</v>
      </c>
      <c r="E360" t="n">
        <v>0</v>
      </c>
      <c r="F360" t="n">
        <v>57</v>
      </c>
      <c r="G360" t="inlineStr">
        <is>
          <t>제조특화 아틀라스 로봇 전세계 수요급증...삼...[1] 제조특화로 에이징한 현대차의 신의한수
글로벌 제조 공급망 인력리스크부각
제조특화 아틀라스가 로봇경제 선도할것</t>
        </is>
      </c>
      <c r="H360" t="n">
        <v>420623138</v>
      </c>
    </row>
    <row r="361">
      <c r="A361" t="inlineStr">
        <is>
          <t>2026.05.21 12:07</t>
        </is>
      </c>
      <c r="B361" t="inlineStr">
        <is>
          <t>삼우한테 시총따이는거 부끄럽지도 않나</t>
        </is>
      </c>
      <c r="C361" t="inlineStr">
        <is>
          <t>최소 삼우는 이겨야지</t>
        </is>
      </c>
      <c r="D361" t="n">
        <v>0</v>
      </c>
      <c r="E361" t="n">
        <v>0</v>
      </c>
      <c r="F361" t="n">
        <v>18</v>
      </c>
      <c r="G361" t="inlineStr">
        <is>
          <t>삼우한테 시총따이는거 부끄럽지도 않나 최소 삼우는 이겨야지</t>
        </is>
      </c>
      <c r="H361" t="n">
        <v>420623093</v>
      </c>
    </row>
    <row r="362">
      <c r="A362" t="inlineStr">
        <is>
          <t>2026.05.21 12:07</t>
        </is>
      </c>
      <c r="B362" t="inlineStr">
        <is>
          <t>베타는 소부장에서 챙겨라</t>
        </is>
      </c>
      <c r="C362" t="inlineStr">
        <is>
          <t>현차 레퍼런스 있는 로봇 감속기 근본기업이 아직도 오천억대다</t>
        </is>
      </c>
      <c r="D362" t="n">
        <v>0</v>
      </c>
      <c r="E362" t="n">
        <v>0</v>
      </c>
      <c r="F362" t="n">
        <v>42</v>
      </c>
      <c r="G362" t="inlineStr">
        <is>
          <t>베타는 소부장에서 챙겨라 현차 레퍼런스 있는 로봇 감속기 근본기업이 아직도 오천억대다</t>
        </is>
      </c>
      <c r="H362" t="n">
        <v>420622983</v>
      </c>
    </row>
    <row r="363">
      <c r="A363" t="inlineStr">
        <is>
          <t>2026.05.21 12:05</t>
        </is>
      </c>
      <c r="B363" t="inlineStr">
        <is>
          <t>■호재1도없는데■고점올려 개미한테 떠넘기네[1]</t>
        </is>
      </c>
      <c r="C363" t="inlineStr">
        <is>
          <t>자동차는 영익 예전보다 계속 떨어지고
로봇은  아직 몇년뒤 일이고
지수가 살린다 
반도체 떨어졌음 50만원 갔었는데</t>
        </is>
      </c>
      <c r="D363" t="n">
        <v>1</v>
      </c>
      <c r="E363" t="n">
        <v>3</v>
      </c>
      <c r="F363" t="n">
        <v>76</v>
      </c>
      <c r="G363" t="inlineStr">
        <is>
          <t>■호재1도없는데■고점올려 개미한테 떠넘기네[1] 자동차는 영익 예전보다 계속 떨어지고
로봇은  아직 몇년뒤 일이고
지수가 살린다 
반도체 떨어졌음 50만원 갔었는데</t>
        </is>
      </c>
      <c r="H363" t="n">
        <v>420622733</v>
      </c>
    </row>
    <row r="364">
      <c r="A364" t="inlineStr">
        <is>
          <t>2026.05.21 12:05</t>
        </is>
      </c>
      <c r="B364" t="inlineStr">
        <is>
          <t>현대바이오 대박났네</t>
        </is>
      </c>
      <c r="C364" t="inlineStr">
        <is>
          <t>세계최초 WHO통한 에볼라바이러스 치료제 공급 초읽기</t>
        </is>
      </c>
      <c r="D364" t="n">
        <v>0</v>
      </c>
      <c r="E364" t="n">
        <v>0</v>
      </c>
      <c r="F364" t="n">
        <v>34</v>
      </c>
      <c r="G364" t="inlineStr">
        <is>
          <t>현대바이오 대박났네 세계최초 WHO통한 에볼라바이러스 치료제 공급 초읽기</t>
        </is>
      </c>
      <c r="H364" t="n">
        <v>420622684</v>
      </c>
    </row>
    <row r="365">
      <c r="A365" t="inlineStr">
        <is>
          <t>2026.05.21 12:05</t>
        </is>
      </c>
      <c r="B365" t="inlineStr">
        <is>
          <t>LG전자 따까리라도 하자~~</t>
        </is>
      </c>
      <c r="C365" t="inlineStr">
        <is>
          <t>15%정도는 괞잔자나~~~?
반이라도 따라가야지~</t>
        </is>
      </c>
      <c r="D365" t="n">
        <v>1</v>
      </c>
      <c r="E365" t="n">
        <v>0</v>
      </c>
      <c r="F365" t="n">
        <v>21</v>
      </c>
      <c r="G365" t="inlineStr">
        <is>
          <t>LG전자 따까리라도 하자~~ 15%정도는 괞잔자나~~~?
반이라도 따라가야지~</t>
        </is>
      </c>
      <c r="H365" t="n">
        <v>420622666</v>
      </c>
    </row>
    <row r="366">
      <c r="A366" t="inlineStr">
        <is>
          <t>2026.05.21 12:05</t>
        </is>
      </c>
      <c r="B366" t="inlineStr">
        <is>
          <t>흐미 엘지전자는</t>
        </is>
      </c>
      <c r="C366" t="inlineStr">
        <is>
          <t>상한가 문닫기 직전. 개부럽</t>
        </is>
      </c>
      <c r="D366" t="n">
        <v>1</v>
      </c>
      <c r="E366" t="n">
        <v>0</v>
      </c>
      <c r="F366" t="n">
        <v>22</v>
      </c>
      <c r="G366" t="inlineStr">
        <is>
          <t>흐미 엘지전자는 상한가 문닫기 직전. 개부럽</t>
        </is>
      </c>
      <c r="H366" t="n">
        <v>420622612</v>
      </c>
    </row>
    <row r="367">
      <c r="A367" t="inlineStr">
        <is>
          <t>2026.05.21 12:04</t>
        </is>
      </c>
      <c r="B367" t="inlineStr">
        <is>
          <t>AI고 나발이고 귀족노조들 땜에 로봇이 더급하...</t>
        </is>
      </c>
      <c r="C367" t="inlineStr">
        <is>
          <t>AI 시대  오기전에 기업이 망하겠다
아틀라스 투입이 더 시급하다</t>
        </is>
      </c>
      <c r="D367" t="n">
        <v>2</v>
      </c>
      <c r="E367" t="n">
        <v>0</v>
      </c>
      <c r="F367" t="n">
        <v>28</v>
      </c>
      <c r="G367" t="inlineStr">
        <is>
          <t>AI고 나발이고 귀족노조들 땜에 로봇이 더급하... AI 시대  오기전에 기업이 망하겠다
아틀라스 투입이 더 시급하다</t>
        </is>
      </c>
      <c r="H367" t="n">
        <v>420622410</v>
      </c>
    </row>
    <row r="368">
      <c r="A368" t="inlineStr">
        <is>
          <t>2026.05.21 12:04</t>
        </is>
      </c>
      <c r="B368" t="inlineStr">
        <is>
          <t>그냥 묻어놓고 두세요</t>
        </is>
      </c>
      <c r="C368" t="inlineStr">
        <is>
          <t>하반기에는 최고로 1등주가 될건데 일희일비 하지말고 맘편히 묻어두면 될 것을 ...털리고 내릴거라고 안티하는 니들모습 창피하지않니?
ㅋㅋㅋㅋ</t>
        </is>
      </c>
      <c r="D368" t="n">
        <v>4</v>
      </c>
      <c r="E368" t="n">
        <v>0</v>
      </c>
      <c r="F368" t="n">
        <v>30</v>
      </c>
      <c r="G368" t="inlineStr">
        <is>
          <t>그냥 묻어놓고 두세요 하반기에는 최고로 1등주가 될건데 일희일비 하지말고 맘편히 묻어두면 될 것을 ...털리고 내릴거라고 안티하는 니들모습 창피하지않니?
ㅋㅋㅋㅋ</t>
        </is>
      </c>
      <c r="H368" t="n">
        <v>420622469</v>
      </c>
    </row>
    <row r="369">
      <c r="A369" t="inlineStr">
        <is>
          <t>2026.05.21 12:04</t>
        </is>
      </c>
      <c r="B369" t="inlineStr">
        <is>
          <t>로봇시대의 시작 현대차가 보여줍니다</t>
        </is>
      </c>
      <c r="C369" t="inlineStr">
        <is>
          <t>이제 시작이에요 
올해 150만 갑니다</t>
        </is>
      </c>
      <c r="D369" t="n">
        <v>4</v>
      </c>
      <c r="E369" t="n">
        <v>0</v>
      </c>
      <c r="F369" t="n">
        <v>20</v>
      </c>
      <c r="G369" t="inlineStr">
        <is>
          <t>로봇시대의 시작 현대차가 보여줍니다 이제 시작이에요 
올해 150만 갑니다</t>
        </is>
      </c>
      <c r="H369" t="n">
        <v>420622566</v>
      </c>
    </row>
    <row r="370">
      <c r="A370" t="inlineStr">
        <is>
          <t>2026.05.21 12:03</t>
        </is>
      </c>
      <c r="B370" t="inlineStr">
        <is>
          <t>66. 공매 숨통 조이기</t>
        </is>
      </c>
      <c r="C370" t="inlineStr">
        <is>
          <t xml:space="preserve">ㅋㅋㅋㅋㅋ </t>
        </is>
      </c>
      <c r="D370" t="n">
        <v>3</v>
      </c>
      <c r="E370" t="n">
        <v>0</v>
      </c>
      <c r="F370" t="n">
        <v>23</v>
      </c>
      <c r="G370" t="inlineStr">
        <is>
          <t xml:space="preserve">66. 공매 숨통 조이기 ㅋㅋㅋㅋㅋ </t>
        </is>
      </c>
      <c r="H370" t="n">
        <v>420622386</v>
      </c>
    </row>
    <row r="371">
      <c r="A371" t="inlineStr">
        <is>
          <t>2026.05.21 12:02</t>
        </is>
      </c>
      <c r="B371" t="inlineStr">
        <is>
          <t>헬쥐처럼</t>
        </is>
      </c>
      <c r="C371" t="inlineStr">
        <is>
          <t>상한가 가자</t>
        </is>
      </c>
      <c r="D371" t="n">
        <v>3</v>
      </c>
      <c r="E371" t="n">
        <v>0</v>
      </c>
      <c r="F371" t="n">
        <v>29</v>
      </c>
      <c r="G371" t="inlineStr">
        <is>
          <t>헬쥐처럼 상한가 가자</t>
        </is>
      </c>
      <c r="H371" t="n">
        <v>420622037</v>
      </c>
    </row>
    <row r="372">
      <c r="A372" t="inlineStr">
        <is>
          <t>2026.05.21 12:01</t>
        </is>
      </c>
      <c r="B372" t="inlineStr">
        <is>
          <t>물린사람들-</t>
        </is>
      </c>
      <c r="C372" t="inlineStr">
        <is>
          <t>전진해라 풀매수</t>
        </is>
      </c>
      <c r="D372" t="n">
        <v>4</v>
      </c>
      <c r="E372" t="n">
        <v>1</v>
      </c>
      <c r="F372" t="n">
        <v>32</v>
      </c>
      <c r="G372" t="inlineStr">
        <is>
          <t>물린사람들- 전진해라 풀매수</t>
        </is>
      </c>
      <c r="H372" t="n">
        <v>420621933</v>
      </c>
    </row>
    <row r="373">
      <c r="A373" t="inlineStr">
        <is>
          <t>2026.05.21 12:00</t>
        </is>
      </c>
      <c r="B373" t="inlineStr">
        <is>
          <t>일단 오늘 70근처 트라이</t>
        </is>
      </c>
      <c r="C373" t="inlineStr">
        <is>
          <t>60후반 종가
내일 70뚫고 슛팅후 윗꼬리~ 다시6자
예상시나리오임~~단 지수가 안밀린다는 조건임</t>
        </is>
      </c>
      <c r="D373" t="n">
        <v>2</v>
      </c>
      <c r="E373" t="n">
        <v>1</v>
      </c>
      <c r="F373" t="n">
        <v>40</v>
      </c>
      <c r="G373" t="inlineStr">
        <is>
          <t>일단 오늘 70근처 트라이 60후반 종가
내일 70뚫고 슛팅후 윗꼬리~ 다시6자
예상시나리오임~~단 지수가 안밀린다는 조건임</t>
        </is>
      </c>
      <c r="H373" t="n">
        <v>420621796</v>
      </c>
    </row>
    <row r="374">
      <c r="A374" t="inlineStr">
        <is>
          <t>2026.05.21 11:58</t>
        </is>
      </c>
      <c r="B374" t="inlineStr">
        <is>
          <t>77층 사람있어오![2]</t>
        </is>
      </c>
      <c r="C374" t="inlineStr">
        <is>
          <t>아니 LG전자는 상한가 가는데
로봇 찐대장주 미쿡도 인정하는 로봇주
현대차는 왜 이리 못 갑니꽈~~~</t>
        </is>
      </c>
      <c r="D374" t="n">
        <v>5</v>
      </c>
      <c r="E374" t="n">
        <v>1</v>
      </c>
      <c r="F374" t="n">
        <v>126</v>
      </c>
      <c r="G374" t="inlineStr">
        <is>
          <t>77층 사람있어오![2] 아니 LG전자는 상한가 가는데
로봇 찐대장주 미쿡도 인정하는 로봇주
현대차는 왜 이리 못 갑니꽈~~~</t>
        </is>
      </c>
      <c r="H374" t="n">
        <v>420621316</v>
      </c>
    </row>
    <row r="375">
      <c r="A375" t="inlineStr">
        <is>
          <t>2026.05.21 11:57</t>
        </is>
      </c>
      <c r="B375" t="inlineStr">
        <is>
          <t>LG전자가 상한가가는데,,,대장인 너머해 ㅜㅜ</t>
        </is>
      </c>
      <c r="C375" t="inlineStr">
        <is>
          <t>공매도잔고 1등이니까
숏스퀴즈한번내보자
우리도
공매 박살냅시다</t>
        </is>
      </c>
      <c r="D375" t="n">
        <v>7</v>
      </c>
      <c r="E375" t="n">
        <v>0</v>
      </c>
      <c r="F375" t="n">
        <v>34</v>
      </c>
      <c r="G375" t="inlineStr">
        <is>
          <t>LG전자가 상한가가는데,,,대장인 너머해 ㅜㅜ 공매도잔고 1등이니까
숏스퀴즈한번내보자
우리도
공매 박살냅시다</t>
        </is>
      </c>
      <c r="H375" t="n">
        <v>420621051</v>
      </c>
    </row>
    <row r="376">
      <c r="A376" t="inlineStr">
        <is>
          <t>2026.05.21 11:56</t>
        </is>
      </c>
      <c r="B376" t="inlineStr">
        <is>
          <t>70좀가자 나좀꺼내죠라[1]</t>
        </is>
      </c>
      <c r="C376" t="inlineStr">
        <is>
          <t>ㅜㅜㅜㅜㅜㅜ</t>
        </is>
      </c>
      <c r="D376" t="n">
        <v>8</v>
      </c>
      <c r="E376" t="n">
        <v>1</v>
      </c>
      <c r="F376" t="n">
        <v>88</v>
      </c>
      <c r="G376" t="inlineStr">
        <is>
          <t>70좀가자 나좀꺼내죠라[1] ㅜㅜㅜㅜㅜㅜ</t>
        </is>
      </c>
      <c r="H376" t="n">
        <v>420620919</v>
      </c>
    </row>
    <row r="377">
      <c r="A377" t="inlineStr">
        <is>
          <t>2026.05.21 11:55</t>
        </is>
      </c>
      <c r="B377" t="inlineStr">
        <is>
          <t>현대차는 많이 가는 주식이 아님요.[3]</t>
        </is>
      </c>
      <c r="C377" t="inlineStr">
        <is>
          <t>끝물이에요.</t>
        </is>
      </c>
      <c r="D377" t="n">
        <v>7</v>
      </c>
      <c r="E377" t="n">
        <v>12</v>
      </c>
      <c r="F377" t="n">
        <v>459</v>
      </c>
      <c r="G377" t="inlineStr">
        <is>
          <t>현대차는 많이 가는 주식이 아님요.[3] 끝물이에요.</t>
        </is>
      </c>
      <c r="H377" t="n">
        <v>420620800</v>
      </c>
    </row>
    <row r="378">
      <c r="A378" t="inlineStr">
        <is>
          <t>2026.05.21 11:52</t>
        </is>
      </c>
      <c r="B378" t="inlineStr">
        <is>
          <t>차는 종류가 다양하다[2]</t>
        </is>
      </c>
      <c r="C378" t="inlineStr">
        <is>
          <t>폴스타 화이팅!</t>
        </is>
      </c>
      <c r="D378" t="n">
        <v>0</v>
      </c>
      <c r="E378" t="n">
        <v>1</v>
      </c>
      <c r="F378" t="n">
        <v>41</v>
      </c>
      <c r="G378" t="inlineStr">
        <is>
          <t>차는 종류가 다양하다[2] 폴스타 화이팅!</t>
        </is>
      </c>
      <c r="H378" t="n">
        <v>420620185</v>
      </c>
    </row>
    <row r="379">
      <c r="A379" t="inlineStr">
        <is>
          <t>2026.05.21 11:52</t>
        </is>
      </c>
      <c r="B379" t="inlineStr">
        <is>
          <t>현대모비스 18프로[1]</t>
        </is>
      </c>
      <c r="C379" t="inlineStr">
        <is>
          <t>참 무거운 현대차 
이러다 역전당하갯네</t>
        </is>
      </c>
      <c r="D379" t="n">
        <v>6</v>
      </c>
      <c r="E379" t="n">
        <v>0</v>
      </c>
      <c r="F379" t="n">
        <v>111</v>
      </c>
      <c r="G379" t="inlineStr">
        <is>
          <t>현대모비스 18프로[1] 참 무거운 현대차 
이러다 역전당하갯네</t>
        </is>
      </c>
      <c r="H379" t="n">
        <v>420620115</v>
      </c>
    </row>
    <row r="380">
      <c r="A380" t="inlineStr">
        <is>
          <t>2026.05.21 11:50</t>
        </is>
      </c>
      <c r="B380" t="inlineStr">
        <is>
          <t>낼  지수  나락  가면 얜  ㅡ15...[9]</t>
        </is>
      </c>
      <c r="C380" t="inlineStr">
        <is>
          <t xml:space="preserve">ㅋㅋㅋㅋㅋ ㅋㅋㅋㅋㅋ </t>
        </is>
      </c>
      <c r="D380" t="n">
        <v>4</v>
      </c>
      <c r="E380" t="n">
        <v>3</v>
      </c>
      <c r="F380" t="n">
        <v>201</v>
      </c>
      <c r="G380" t="inlineStr">
        <is>
          <t xml:space="preserve">낼  지수  나락  가면 얜  ㅡ15...[9] ㅋㅋㅋㅋㅋ ㅋㅋㅋㅋㅋ </t>
        </is>
      </c>
      <c r="H380" t="n">
        <v>420619841</v>
      </c>
    </row>
    <row r="381">
      <c r="A381" t="inlineStr">
        <is>
          <t>2026.05.21 11:50</t>
        </is>
      </c>
      <c r="B381" t="inlineStr">
        <is>
          <t>이란 호르무츠 해협 통제 발표</t>
        </is>
      </c>
      <c r="C381" t="inlineStr">
        <is>
          <t xml:space="preserve">이란 호르무츠 해협 통제 발표 </t>
        </is>
      </c>
      <c r="D381" t="n">
        <v>1</v>
      </c>
      <c r="E381" t="n">
        <v>1</v>
      </c>
      <c r="F381" t="n">
        <v>88</v>
      </c>
      <c r="G381" t="inlineStr">
        <is>
          <t xml:space="preserve">이란 호르무츠 해협 통제 발표 이란 호르무츠 해협 통제 발표 </t>
        </is>
      </c>
      <c r="H381" t="n">
        <v>420619746</v>
      </c>
    </row>
    <row r="382">
      <c r="A382" t="inlineStr">
        <is>
          <t>2026.05.21 11:50</t>
        </is>
      </c>
      <c r="B382" t="inlineStr">
        <is>
          <t>단타쟁이들[1]</t>
        </is>
      </c>
      <c r="C382" t="inlineStr">
        <is>
          <t>많네 위에 자꾸 쌓아놓는거보면 ㅋㅋ</t>
        </is>
      </c>
      <c r="D382" t="n">
        <v>0</v>
      </c>
      <c r="E382" t="n">
        <v>0</v>
      </c>
      <c r="F382" t="n">
        <v>44</v>
      </c>
      <c r="G382" t="inlineStr">
        <is>
          <t>단타쟁이들[1] 많네 위에 자꾸 쌓아놓는거보면 ㅋㅋ</t>
        </is>
      </c>
      <c r="H382" t="n">
        <v>420619675</v>
      </c>
    </row>
    <row r="383">
      <c r="A383" t="inlineStr">
        <is>
          <t>2026.05.21 11:49</t>
        </is>
      </c>
      <c r="B383" t="inlineStr">
        <is>
          <t>의선이 지분구조 정리못해서</t>
        </is>
      </c>
      <c r="C383" t="inlineStr">
        <is>
          <t xml:space="preserve">지금 주식판 보면서 벌벌 떨고있겠네,
 보스턴은 중복상장 금지에 정통으로 걸려서 정권끝날때까진 상장도 못할거 같은데,
ㅋㅋㅋ 적당히 해야지 꼼수짓만 쳐하다 된통 당하고 회사도 못지키겠네 ㅋㅋ </t>
        </is>
      </c>
      <c r="D383" t="n">
        <v>1</v>
      </c>
      <c r="E383" t="n">
        <v>0</v>
      </c>
      <c r="F383" t="n">
        <v>57</v>
      </c>
      <c r="G383" t="inlineStr">
        <is>
          <t xml:space="preserve">의선이 지분구조 정리못해서 지금 주식판 보면서 벌벌 떨고있겠네,
 보스턴은 중복상장 금지에 정통으로 걸려서 정권끝날때까진 상장도 못할거 같은데,
ㅋㅋㅋ 적당히 해야지 꼼수짓만 쳐하다 된통 당하고 회사도 못지키겠네 ㅋㅋ </t>
        </is>
      </c>
      <c r="H383" t="n">
        <v>420619504</v>
      </c>
    </row>
    <row r="384">
      <c r="A384" t="inlineStr">
        <is>
          <t>2026.05.21 11:49</t>
        </is>
      </c>
      <c r="B384" t="inlineStr">
        <is>
          <t>그만좀</t>
        </is>
      </c>
      <c r="C384" t="inlineStr">
        <is>
          <t>찡찡거려 아놔</t>
        </is>
      </c>
      <c r="D384" t="n">
        <v>1</v>
      </c>
      <c r="E384" t="n">
        <v>0</v>
      </c>
      <c r="F384" t="n">
        <v>16</v>
      </c>
      <c r="G384" t="inlineStr">
        <is>
          <t>그만좀 찡찡거려 아놔</t>
        </is>
      </c>
      <c r="H384" t="n">
        <v>420619529</v>
      </c>
    </row>
    <row r="385">
      <c r="A385" t="inlineStr">
        <is>
          <t>2026.05.21 11:49</t>
        </is>
      </c>
      <c r="B385" t="inlineStr">
        <is>
          <t>신규 입성 주의</t>
        </is>
      </c>
      <c r="C385" t="inlineStr">
        <is>
          <t>떨어질땐 혼자 나락가고, 올라갈땐 반도 안올라감, 상폐나 해라</t>
        </is>
      </c>
      <c r="D385" t="n">
        <v>2</v>
      </c>
      <c r="E385" t="n">
        <v>0</v>
      </c>
      <c r="F385" t="n">
        <v>47</v>
      </c>
      <c r="G385" t="inlineStr">
        <is>
          <t>신규 입성 주의 떨어질땐 혼자 나락가고, 올라갈땐 반도 안올라감, 상폐나 해라</t>
        </is>
      </c>
      <c r="H385" t="n">
        <v>420619634</v>
      </c>
    </row>
    <row r="386">
      <c r="A386" t="inlineStr">
        <is>
          <t>2026.05.21 11:47</t>
        </is>
      </c>
      <c r="B386" t="inlineStr">
        <is>
          <t>LG전자 26%[2]</t>
        </is>
      </c>
      <c r="C386" t="inlineStr">
        <is>
          <t>너무 누르네요
다 갑니다.</t>
        </is>
      </c>
      <c r="D386" t="n">
        <v>2</v>
      </c>
      <c r="E386" t="n">
        <v>1</v>
      </c>
      <c r="F386" t="n">
        <v>87</v>
      </c>
      <c r="G386" t="inlineStr">
        <is>
          <t>LG전자 26%[2] 너무 누르네요
다 갑니다.</t>
        </is>
      </c>
      <c r="H386" t="n">
        <v>420619119</v>
      </c>
    </row>
    <row r="387">
      <c r="A387" t="inlineStr">
        <is>
          <t>2026.05.21 11:47</t>
        </is>
      </c>
      <c r="B387" t="inlineStr">
        <is>
          <t>욕심없다 25% 올려놔라</t>
        </is>
      </c>
      <c r="C387" t="inlineStr">
        <is>
          <t>좋게 말했다</t>
        </is>
      </c>
      <c r="D387" t="n">
        <v>8</v>
      </c>
      <c r="E387" t="n">
        <v>0</v>
      </c>
      <c r="F387" t="n">
        <v>22</v>
      </c>
      <c r="G387" t="inlineStr">
        <is>
          <t>욕심없다 25% 올려놔라 좋게 말했다</t>
        </is>
      </c>
      <c r="H387" t="n">
        <v>420619054</v>
      </c>
    </row>
    <row r="388">
      <c r="A388" t="inlineStr">
        <is>
          <t>2026.05.21 11:46</t>
        </is>
      </c>
      <c r="B388" t="inlineStr">
        <is>
          <t>649,000원에 신규 진입했어요[3]</t>
        </is>
      </c>
      <c r="C388" t="inlineStr">
        <is>
          <t>어제 57에 못산게 한이된다..</t>
        </is>
      </c>
      <c r="D388" t="n">
        <v>7</v>
      </c>
      <c r="E388" t="n">
        <v>1</v>
      </c>
      <c r="F388" t="n">
        <v>200</v>
      </c>
      <c r="G388" t="inlineStr">
        <is>
          <t>649,000원에 신규 진입했어요[3] 어제 57에 못산게 한이된다..</t>
        </is>
      </c>
      <c r="H388" t="n">
        <v>420618982</v>
      </c>
    </row>
    <row r="389">
      <c r="A389" t="inlineStr">
        <is>
          <t>2026.05.21 11:46</t>
        </is>
      </c>
      <c r="B389" t="inlineStr">
        <is>
          <t>담주 다담주가 찐이야</t>
        </is>
      </c>
      <c r="C389" t="inlineStr">
        <is>
          <t>다들 기둘려!!</t>
        </is>
      </c>
      <c r="D389" t="n">
        <v>0</v>
      </c>
      <c r="E389" t="n">
        <v>0</v>
      </c>
      <c r="F389" t="n">
        <v>34</v>
      </c>
      <c r="G389" t="inlineStr">
        <is>
          <t>담주 다담주가 찐이야 다들 기둘려!!</t>
        </is>
      </c>
      <c r="H389" t="n">
        <v>420618963</v>
      </c>
    </row>
    <row r="390">
      <c r="A390" t="inlineStr">
        <is>
          <t>2026.05.21 11:45</t>
        </is>
      </c>
      <c r="B390" t="inlineStr">
        <is>
          <t>형이다[1]</t>
        </is>
      </c>
      <c r="C390" t="inlineStr">
        <is>
          <t>내가 오늘 65 간다고 했제??
내일은 70
다음주는 80 간다
동의하면 엄지척
반대하면 엄지다운</t>
        </is>
      </c>
      <c r="D390" t="n">
        <v>19</v>
      </c>
      <c r="E390" t="n">
        <v>2</v>
      </c>
      <c r="F390" t="n">
        <v>53</v>
      </c>
      <c r="G390" t="inlineStr">
        <is>
          <t>형이다[1] 내가 오늘 65 간다고 했제??
내일은 70
다음주는 80 간다
동의하면 엄지척
반대하면 엄지다운</t>
        </is>
      </c>
      <c r="H390" t="n">
        <v>420618745</v>
      </c>
    </row>
    <row r="391">
      <c r="A391" t="inlineStr">
        <is>
          <t>2026.05.21 11:45</t>
        </is>
      </c>
      <c r="B391" t="inlineStr">
        <is>
          <t>중요자리 오긴했는데.... 한번 더 ...</t>
        </is>
      </c>
      <c r="C391" t="inlineStr">
        <is>
          <t>궁긍해 허니...</t>
        </is>
      </c>
      <c r="D391" t="n">
        <v>0</v>
      </c>
      <c r="E391" t="n">
        <v>0</v>
      </c>
      <c r="F391" t="n">
        <v>35</v>
      </c>
      <c r="G391" t="inlineStr">
        <is>
          <t>중요자리 오긴했는데.... 한번 더 ... 궁긍해 허니...</t>
        </is>
      </c>
      <c r="H391" t="n">
        <v>420618609</v>
      </c>
    </row>
    <row r="392">
      <c r="A392" t="inlineStr">
        <is>
          <t>2026.05.21 11:44</t>
        </is>
      </c>
      <c r="B392" t="inlineStr">
        <is>
          <t>66만 가면 공매..[1]</t>
        </is>
      </c>
      <c r="C392" t="inlineStr">
        <is>
          <t>어쩔...ㅎㅎㅎ</t>
        </is>
      </c>
      <c r="D392" t="n">
        <v>2</v>
      </c>
      <c r="E392" t="n">
        <v>1</v>
      </c>
      <c r="F392" t="n">
        <v>87</v>
      </c>
      <c r="G392" t="inlineStr">
        <is>
          <t>66만 가면 공매..[1] 어쩔...ㅎㅎㅎ</t>
        </is>
      </c>
      <c r="H392" t="n">
        <v>420618510</v>
      </c>
    </row>
    <row r="393">
      <c r="A393" t="inlineStr">
        <is>
          <t>2026.05.21 11:44</t>
        </is>
      </c>
      <c r="B393" t="inlineStr">
        <is>
          <t>오늘은 숏쟁이들 파랗게 질리는 날이구...</t>
        </is>
      </c>
      <c r="C393" t="inlineStr">
        <is>
          <t>지수 올라가는거보니 숏커버링 어마어마한듯</t>
        </is>
      </c>
      <c r="D393" t="n">
        <v>3</v>
      </c>
      <c r="E393" t="n">
        <v>1</v>
      </c>
      <c r="F393" t="n">
        <v>33</v>
      </c>
      <c r="G393" t="inlineStr">
        <is>
          <t>오늘은 숏쟁이들 파랗게 질리는 날이구... 지수 올라가는거보니 숏커버링 어마어마한듯</t>
        </is>
      </c>
      <c r="H393" t="n">
        <v>420618454</v>
      </c>
    </row>
    <row r="394">
      <c r="A394" t="inlineStr">
        <is>
          <t>2026.05.21 11:44</t>
        </is>
      </c>
      <c r="B394" t="inlineStr">
        <is>
          <t>새로운 로봇시대의 시작에 현대차 입니...</t>
        </is>
      </c>
      <c r="C394" t="inlineStr">
        <is>
          <t>올해 최소 150 봅니다</t>
        </is>
      </c>
      <c r="D394" t="n">
        <v>5</v>
      </c>
      <c r="E394" t="n">
        <v>0</v>
      </c>
      <c r="F394" t="n">
        <v>22</v>
      </c>
      <c r="G394" t="inlineStr">
        <is>
          <t>새로운 로봇시대의 시작에 현대차 입니... 올해 최소 150 봅니다</t>
        </is>
      </c>
      <c r="H394" t="n">
        <v>420618410</v>
      </c>
    </row>
    <row r="395">
      <c r="A395" t="inlineStr">
        <is>
          <t>2026.05.21 11:43</t>
        </is>
      </c>
      <c r="B395" t="inlineStr">
        <is>
          <t>솔직히 로봇이면 현대지 lg냐?[1]</t>
        </is>
      </c>
      <c r="C395" t="inlineStr">
        <is>
          <t>lg전자 상치는 분위기인데 로봇이면 현대지 먼 호재 같다 붙인다고 lg가 더 오르는게 말이되나 진짜 국장은 암튼...</t>
        </is>
      </c>
      <c r="D395" t="n">
        <v>5</v>
      </c>
      <c r="E395" t="n">
        <v>0</v>
      </c>
      <c r="F395" t="n">
        <v>51</v>
      </c>
      <c r="G395" t="inlineStr">
        <is>
          <t>솔직히 로봇이면 현대지 lg냐?[1] lg전자 상치는 분위기인데 로봇이면 현대지 먼 호재 같다 붙인다고 lg가 더 오르는게 말이되나 진짜 국장은 암튼...</t>
        </is>
      </c>
      <c r="H395" t="n">
        <v>420618196</v>
      </c>
    </row>
    <row r="396">
      <c r="A396" t="inlineStr">
        <is>
          <t>2026.05.21 11:43</t>
        </is>
      </c>
      <c r="B396" t="inlineStr">
        <is>
          <t>현대차 평단 49입니다[2]</t>
        </is>
      </c>
      <c r="C396" t="inlineStr">
        <is>
          <t>진골 귀족인가요?</t>
        </is>
      </c>
      <c r="D396" t="n">
        <v>3</v>
      </c>
      <c r="E396" t="n">
        <v>0</v>
      </c>
      <c r="F396" t="n">
        <v>119</v>
      </c>
      <c r="G396" t="inlineStr">
        <is>
          <t>현대차 평단 49입니다[2] 진골 귀족인가요?</t>
        </is>
      </c>
      <c r="H396" t="n">
        <v>420618180</v>
      </c>
    </row>
    <row r="397">
      <c r="A397" t="inlineStr">
        <is>
          <t>2026.05.21 11:42</t>
        </is>
      </c>
      <c r="B397" t="inlineStr">
        <is>
          <t>ㅎ</t>
        </is>
      </c>
      <c r="C397" t="inlineStr">
        <is>
          <t>70만원 오르고 70만원 미만으로 떨어지지 말아줘 현다이~</t>
        </is>
      </c>
      <c r="D397" t="n">
        <v>3</v>
      </c>
      <c r="E397" t="n">
        <v>0</v>
      </c>
      <c r="F397" t="n">
        <v>8</v>
      </c>
      <c r="G397" t="inlineStr">
        <is>
          <t>ㅎ 70만원 오르고 70만원 미만으로 떨어지지 말아줘 현다이~</t>
        </is>
      </c>
      <c r="H397" t="n">
        <v>420618089</v>
      </c>
    </row>
    <row r="398">
      <c r="A398" t="inlineStr">
        <is>
          <t>2026.05.21 11:42</t>
        </is>
      </c>
      <c r="B398" t="inlineStr">
        <is>
          <t>LG전자 문닫고 현대차 올리자</t>
        </is>
      </c>
      <c r="C398" t="inlineStr">
        <is>
          <t>수급 들어와라
가즈앗!</t>
        </is>
      </c>
      <c r="D398" t="n">
        <v>5</v>
      </c>
      <c r="E398" t="n">
        <v>1</v>
      </c>
      <c r="F398" t="n">
        <v>24</v>
      </c>
      <c r="G398" t="inlineStr">
        <is>
          <t>LG전자 문닫고 현대차 올리자 수급 들어와라
가즈앗!</t>
        </is>
      </c>
      <c r="H398" t="n">
        <v>420617998</v>
      </c>
    </row>
    <row r="399">
      <c r="A399" t="inlineStr">
        <is>
          <t>2026.05.21 11:42</t>
        </is>
      </c>
      <c r="B399" t="inlineStr">
        <is>
          <t>벽 뚫어</t>
        </is>
      </c>
      <c r="C399" t="inlineStr">
        <is>
          <t>비켜~~~</t>
        </is>
      </c>
      <c r="D399" t="n">
        <v>1</v>
      </c>
      <c r="E399" t="n">
        <v>0</v>
      </c>
      <c r="F399" t="n">
        <v>14</v>
      </c>
      <c r="G399" t="inlineStr">
        <is>
          <t>벽 뚫어 비켜~~~</t>
        </is>
      </c>
      <c r="H399" t="n">
        <v>420617931</v>
      </c>
    </row>
    <row r="400">
      <c r="A400" t="inlineStr">
        <is>
          <t>2026.05.21 11:41</t>
        </is>
      </c>
      <c r="B400" t="inlineStr">
        <is>
          <t>예전부터 들리는 전설에 의하면~~~</t>
        </is>
      </c>
      <c r="C400" t="inlineStr">
        <is>
          <t>현대차가 코스피 대장이라던데~~~~
원래 대장은 마지막에 등판</t>
        </is>
      </c>
      <c r="D400" t="n">
        <v>1</v>
      </c>
      <c r="E400" t="n">
        <v>1</v>
      </c>
      <c r="F400" t="n">
        <v>29</v>
      </c>
      <c r="G400" t="inlineStr">
        <is>
          <t>예전부터 들리는 전설에 의하면~~~ 현대차가 코스피 대장이라던데~~~~
원래 대장은 마지막에 등판</t>
        </is>
      </c>
      <c r="H400" t="n">
        <v>420617875</v>
      </c>
    </row>
    <row r="401">
      <c r="A401" t="inlineStr">
        <is>
          <t>2026.05.21 11:40</t>
        </is>
      </c>
      <c r="B401" t="inlineStr">
        <is>
          <t>현대차도, 레인보우도 아니었다...우린 속았...</t>
        </is>
      </c>
      <c r="C401" t="inlineStr">
        <is>
          <t>진짜 국내 로봇대장주는 엘지전자였다</t>
        </is>
      </c>
      <c r="D401" t="n">
        <v>3</v>
      </c>
      <c r="E401" t="n">
        <v>0</v>
      </c>
      <c r="F401" t="n">
        <v>148</v>
      </c>
      <c r="G401" t="inlineStr">
        <is>
          <t>현대차도, 레인보우도 아니었다...우린 속았... 진짜 국내 로봇대장주는 엘지전자였다</t>
        </is>
      </c>
      <c r="H401" t="n">
        <v>420617678</v>
      </c>
    </row>
    <row r="402">
      <c r="A402" t="inlineStr">
        <is>
          <t>2026.05.21 11:40</t>
        </is>
      </c>
      <c r="B402" t="inlineStr">
        <is>
          <t>*** 65만돌파 /5일선 위로 올라옴</t>
        </is>
      </c>
      <c r="C402" t="inlineStr">
        <is>
          <t>내일 70만 위로 올려줄거 같은데
개미들 탈탈 털었으니 급반등 하는거지</t>
        </is>
      </c>
      <c r="D402" t="n">
        <v>8</v>
      </c>
      <c r="E402" t="n">
        <v>0</v>
      </c>
      <c r="F402" t="n">
        <v>44</v>
      </c>
      <c r="G402" t="inlineStr">
        <is>
          <t>*** 65만돌파 /5일선 위로 올라옴 내일 70만 위로 올려줄거 같은데
개미들 탈탈 털었으니 급반등 하는거지</t>
        </is>
      </c>
      <c r="H402" t="n">
        <v>420617563</v>
      </c>
    </row>
    <row r="403">
      <c r="A403" t="inlineStr">
        <is>
          <t>2026.05.21 11:38</t>
        </is>
      </c>
      <c r="B403" t="inlineStr">
        <is>
          <t>로봇대장주다 가자</t>
        </is>
      </c>
      <c r="C403" t="inlineStr">
        <is>
          <t>엘지 간다 현대차도 가자
오늘 55000원 올랐네 많이 갔지만
아직 배고프다</t>
        </is>
      </c>
      <c r="D403" t="n">
        <v>3</v>
      </c>
      <c r="E403" t="n">
        <v>1</v>
      </c>
      <c r="F403" t="n">
        <v>24</v>
      </c>
      <c r="G403" t="inlineStr">
        <is>
          <t>로봇대장주다 가자 엘지 간다 현대차도 가자
오늘 55000원 올랐네 많이 갔지만
아직 배고프다</t>
        </is>
      </c>
      <c r="H403" t="n">
        <v>420617215</v>
      </c>
    </row>
    <row r="404">
      <c r="A404" t="inlineStr">
        <is>
          <t>2026.05.21 11:38</t>
        </is>
      </c>
      <c r="B404" t="inlineStr">
        <is>
          <t>막말로 한국을 제외한</t>
        </is>
      </c>
      <c r="C404" t="inlineStr">
        <is>
          <t>전세계 모든 현대, 기아차 공장에
아틀라스가 투입되면
(물론 지금 당장이라도 투입 가능한 수준)
인건비... 이거 중국, 인도 보다도 더 싸게 먹히고
쓰리랑카 수준까지 떨어질 텐데
24시간 작동이라 효율은 3배가 넘어갈 테고
그럼 영익은 수 백% 폭증하잖아.
PER 20도 너무 낮지 싶은데?
오반가?</t>
        </is>
      </c>
      <c r="D404" t="n">
        <v>1</v>
      </c>
      <c r="E404" t="n">
        <v>0</v>
      </c>
      <c r="F404" t="n">
        <v>66</v>
      </c>
      <c r="G404" t="inlineStr">
        <is>
          <t>막말로 한국을 제외한 전세계 모든 현대, 기아차 공장에
아틀라스가 투입되면
(물론 지금 당장이라도 투입 가능한 수준)
인건비... 이거 중국, 인도 보다도 더 싸게 먹히고
쓰리랑카 수준까지 떨어질 텐데
24시간 작동이라 효율은 3배가 넘어갈 테고
그럼 영익은 수 백% 폭증하잖아.
PER 20도 너무 낮지 싶은데?
오반가?</t>
        </is>
      </c>
      <c r="H404" t="n">
        <v>420617136</v>
      </c>
    </row>
    <row r="405">
      <c r="A405" t="inlineStr">
        <is>
          <t>2026.05.21 11:38</t>
        </is>
      </c>
      <c r="B405" t="inlineStr">
        <is>
          <t>오늘</t>
        </is>
      </c>
      <c r="C405" t="inlineStr">
        <is>
          <t>오늘도 잘가나</t>
        </is>
      </c>
      <c r="D405" t="n">
        <v>0</v>
      </c>
      <c r="E405" t="n">
        <v>0</v>
      </c>
      <c r="F405" t="n">
        <v>13</v>
      </c>
      <c r="G405" t="inlineStr">
        <is>
          <t>오늘 오늘도 잘가나</t>
        </is>
      </c>
      <c r="H405" t="n">
        <v>420617075</v>
      </c>
    </row>
    <row r="406">
      <c r="A406" t="inlineStr">
        <is>
          <t>2026.05.21 11:37</t>
        </is>
      </c>
      <c r="B406" t="inlineStr">
        <is>
          <t>역시 하닉</t>
        </is>
      </c>
      <c r="C406" t="inlineStr">
        <is>
          <t>하닉 선택하길 잘 했네. ㅎㅎ
현대는 잡주</t>
        </is>
      </c>
      <c r="D406" t="n">
        <v>0</v>
      </c>
      <c r="E406" t="n">
        <v>2</v>
      </c>
      <c r="F406" t="n">
        <v>26</v>
      </c>
      <c r="G406" t="inlineStr">
        <is>
          <t>역시 하닉 하닉 선택하길 잘 했네. ㅎㅎ
현대는 잡주</t>
        </is>
      </c>
      <c r="H406" t="n">
        <v>420616862</v>
      </c>
    </row>
    <row r="407">
      <c r="A407" t="inlineStr">
        <is>
          <t>2026.05.21 11:37</t>
        </is>
      </c>
      <c r="B407" t="inlineStr">
        <is>
          <t>이런추세라면 시총 삼성전기,모비스에게 내어준...</t>
        </is>
      </c>
      <c r="C407" t="inlineStr">
        <is>
          <t>명색이 우리나라 간판 기업이며, 로봇 대장주라는데--
시총4위에서 5위로 추락 이런 추세라면 
삼성전기, 모비스에게도 내어 주게 생겼다</t>
        </is>
      </c>
      <c r="D407" t="n">
        <v>0</v>
      </c>
      <c r="E407" t="n">
        <v>0</v>
      </c>
      <c r="F407" t="n">
        <v>28</v>
      </c>
      <c r="G407" t="inlineStr">
        <is>
          <t>이런추세라면 시총 삼성전기,모비스에게 내어준... 명색이 우리나라 간판 기업이며, 로봇 대장주라는데--
시총4위에서 5위로 추락 이런 추세라면 
삼성전기, 모비스에게도 내어 주게 생겼다</t>
        </is>
      </c>
      <c r="H407" t="n">
        <v>420616825</v>
      </c>
    </row>
    <row r="408">
      <c r="A408" t="inlineStr">
        <is>
          <t>2026.05.21 11:36</t>
        </is>
      </c>
      <c r="B408" t="inlineStr">
        <is>
          <t>훙기야</t>
        </is>
      </c>
      <c r="C408" t="inlineStr">
        <is>
          <t xml:space="preserve">헬지는 상가고 있다
니 지금 땀나게 삽질허냐 </t>
        </is>
      </c>
      <c r="D408" t="n">
        <v>2</v>
      </c>
      <c r="E408" t="n">
        <v>0</v>
      </c>
      <c r="F408" t="n">
        <v>10</v>
      </c>
      <c r="G408" t="inlineStr">
        <is>
          <t xml:space="preserve">훙기야 헬지는 상가고 있다
니 지금 땀나게 삽질허냐 </t>
        </is>
      </c>
      <c r="H408" t="n">
        <v>420616781</v>
      </c>
    </row>
    <row r="409">
      <c r="A409" t="inlineStr">
        <is>
          <t>2026.05.21 11:36</t>
        </is>
      </c>
      <c r="B409" t="inlineStr">
        <is>
          <t>아 엘지전자 현대차 5윌 18일에 2개다 물...</t>
        </is>
      </c>
      <c r="C409" t="inlineStr">
        <is>
          <t>너는 왜이리 힘이 없냐 달리자</t>
        </is>
      </c>
      <c r="D409" t="n">
        <v>0</v>
      </c>
      <c r="E409" t="n">
        <v>0</v>
      </c>
      <c r="F409" t="n">
        <v>42</v>
      </c>
      <c r="G409" t="inlineStr">
        <is>
          <t>아 엘지전자 현대차 5윌 18일에 2개다 물... 너는 왜이리 힘이 없냐 달리자</t>
        </is>
      </c>
      <c r="H409" t="n">
        <v>420616665</v>
      </c>
    </row>
    <row r="410">
      <c r="A410" t="inlineStr">
        <is>
          <t>2026.05.21 11:35</t>
        </is>
      </c>
      <c r="B410" t="inlineStr">
        <is>
          <t>기아 상치겠다 현대차 신고가 가자!</t>
        </is>
      </c>
      <c r="C410" t="inlineStr">
        <is>
          <t>......</t>
        </is>
      </c>
      <c r="D410" t="n">
        <v>2</v>
      </c>
      <c r="E410" t="n">
        <v>1</v>
      </c>
      <c r="F410" t="n">
        <v>21</v>
      </c>
      <c r="G410" t="inlineStr">
        <is>
          <t>기아 상치겠다 현대차 신고가 가자! ......</t>
        </is>
      </c>
      <c r="H410" t="n">
        <v>420616586</v>
      </c>
    </row>
    <row r="411">
      <c r="A411" t="inlineStr">
        <is>
          <t>2026.05.21 11:35</t>
        </is>
      </c>
      <c r="B411" t="inlineStr">
        <is>
          <t>세상에 헬전 상환가 가냐!?</t>
        </is>
      </c>
      <c r="C411" t="inlineStr">
        <is>
          <t>현대차 뭐하누?
개똥주에게 따이는거임?</t>
        </is>
      </c>
      <c r="D411" t="n">
        <v>1</v>
      </c>
      <c r="E411" t="n">
        <v>0</v>
      </c>
      <c r="F411" t="n">
        <v>17</v>
      </c>
      <c r="G411" t="inlineStr">
        <is>
          <t>세상에 헬전 상환가 가냐!? 현대차 뭐하누?
개똥주에게 따이는거임?</t>
        </is>
      </c>
      <c r="H411" t="n">
        <v>420616504</v>
      </c>
    </row>
    <row r="412">
      <c r="A412" t="inlineStr">
        <is>
          <t>2026.05.21 11:35</t>
        </is>
      </c>
      <c r="B412" t="inlineStr">
        <is>
          <t>모비스나.lg만치는 가야지</t>
        </is>
      </c>
      <c r="C412" t="inlineStr">
        <is>
          <t>언제.100갈래</t>
        </is>
      </c>
      <c r="D412" t="n">
        <v>0</v>
      </c>
      <c r="E412" t="n">
        <v>0</v>
      </c>
      <c r="F412" t="n">
        <v>12</v>
      </c>
      <c r="G412" t="inlineStr">
        <is>
          <t>모비스나.lg만치는 가야지 언제.100갈래</t>
        </is>
      </c>
      <c r="H412" t="n">
        <v>420616406</v>
      </c>
    </row>
    <row r="413">
      <c r="A413" t="inlineStr">
        <is>
          <t>2026.05.21 11:34</t>
        </is>
      </c>
      <c r="B413" t="inlineStr">
        <is>
          <t>으이구</t>
        </is>
      </c>
      <c r="C413" t="inlineStr">
        <is>
          <t>빨래나 접는 로봇에 밀리는건
아직도 모지리들이 많다는거 아니겠냐</t>
        </is>
      </c>
      <c r="D413" t="n">
        <v>4</v>
      </c>
      <c r="E413" t="n">
        <v>0</v>
      </c>
      <c r="F413" t="n">
        <v>14</v>
      </c>
      <c r="G413" t="inlineStr">
        <is>
          <t>으이구 빨래나 접는 로봇에 밀리는건
아직도 모지리들이 많다는거 아니겠냐</t>
        </is>
      </c>
      <c r="H413" t="n">
        <v>420616311</v>
      </c>
    </row>
    <row r="414">
      <c r="A414" t="inlineStr">
        <is>
          <t>2026.05.21 11:34</t>
        </is>
      </c>
      <c r="B414" t="inlineStr">
        <is>
          <t>내일은7자보자</t>
        </is>
      </c>
      <c r="C414" t="inlineStr">
        <is>
          <t>아니 오늘봐도되</t>
        </is>
      </c>
      <c r="D414" t="n">
        <v>2</v>
      </c>
      <c r="E414" t="n">
        <v>0</v>
      </c>
      <c r="F414" t="n">
        <v>25</v>
      </c>
      <c r="G414" t="inlineStr">
        <is>
          <t>내일은7자보자 아니 오늘봐도되</t>
        </is>
      </c>
      <c r="H414" t="n">
        <v>420616203</v>
      </c>
    </row>
    <row r="415">
      <c r="A415" t="inlineStr">
        <is>
          <t>2026.05.21 11:33</t>
        </is>
      </c>
      <c r="B415" t="inlineStr">
        <is>
          <t>현대차가 왜 로봇에 열일할까</t>
        </is>
      </c>
      <c r="C415" t="inlineStr">
        <is>
          <t>지긋지긋한 노조때문이지.
상용화 되면 자동화 시켜서 노조부터 싸그리 대체 시킬듯 ㅋㅋㅋ 
노조놈들 황금알 낳는 거위 배 가르는짓이란걸 모르고 ..
걱정인거는 후세대들이지</t>
        </is>
      </c>
      <c r="D415" t="n">
        <v>2</v>
      </c>
      <c r="E415" t="n">
        <v>0</v>
      </c>
      <c r="F415" t="n">
        <v>24</v>
      </c>
      <c r="G415" t="inlineStr">
        <is>
          <t>현대차가 왜 로봇에 열일할까 지긋지긋한 노조때문이지.
상용화 되면 자동화 시켜서 노조부터 싸그리 대체 시킬듯 ㅋㅋㅋ 
노조놈들 황금알 낳는 거위 배 가르는짓이란걸 모르고 ..
걱정인거는 후세대들이지</t>
        </is>
      </c>
      <c r="H415" t="n">
        <v>420616089</v>
      </c>
    </row>
    <row r="416">
      <c r="A416" t="inlineStr">
        <is>
          <t>2026.05.21 11:33</t>
        </is>
      </c>
      <c r="B416" t="inlineStr">
        <is>
          <t>난 완전 돌아이인가?[1]</t>
        </is>
      </c>
      <c r="C416" t="inlineStr">
        <is>
          <t>금일 보유수량 전량 매도
6개 종목 합산 5.7% 수익이네요.
저는 다시 방산주로 갑니다.
왜냐? 곧 다시 지정학적 리스크가 나올 예정이거든요. ㅎㅎ</t>
        </is>
      </c>
      <c r="D416" t="n">
        <v>1</v>
      </c>
      <c r="E416" t="n">
        <v>2</v>
      </c>
      <c r="F416" t="n">
        <v>114</v>
      </c>
      <c r="G416" t="inlineStr">
        <is>
          <t>난 완전 돌아이인가?[1] 금일 보유수량 전량 매도
6개 종목 합산 5.7% 수익이네요.
저는 다시 방산주로 갑니다.
왜냐? 곧 다시 지정학적 리스크가 나올 예정이거든요. ㅎㅎ</t>
        </is>
      </c>
      <c r="H416" t="n">
        <v>420616008</v>
      </c>
    </row>
    <row r="417">
      <c r="A417" t="inlineStr">
        <is>
          <t>2026.05.21 11:33</t>
        </is>
      </c>
      <c r="B417" t="inlineStr">
        <is>
          <t>종가 +15퍼는가자,,,,  뭐 LG전자가뭔...</t>
        </is>
      </c>
      <c r="C417" t="inlineStr">
        <is>
          <t>니가 쟤를따라가냐
대장은 너가맞자나</t>
        </is>
      </c>
      <c r="D417" t="n">
        <v>1</v>
      </c>
      <c r="E417" t="n">
        <v>0</v>
      </c>
      <c r="F417" t="n">
        <v>27</v>
      </c>
      <c r="G417" t="inlineStr">
        <is>
          <t>종가 +15퍼는가자,,,,  뭐 LG전자가뭔... 니가 쟤를따라가냐
대장은 너가맞자나</t>
        </is>
      </c>
      <c r="H417" t="n">
        <v>420615944</v>
      </c>
    </row>
    <row r="418">
      <c r="A418" t="inlineStr">
        <is>
          <t>2026.05.21 11:31</t>
        </is>
      </c>
      <c r="B418" t="inlineStr">
        <is>
          <t>현대야 니가 동생이구나</t>
        </is>
      </c>
      <c r="C418" t="inlineStr">
        <is>
          <t>모빌이 형이다 젠장 잘못샀네</t>
        </is>
      </c>
      <c r="D418" t="n">
        <v>0</v>
      </c>
      <c r="E418" t="n">
        <v>0</v>
      </c>
      <c r="F418" t="n">
        <v>31</v>
      </c>
      <c r="G418" t="inlineStr">
        <is>
          <t>현대야 니가 동생이구나 모빌이 형이다 젠장 잘못샀네</t>
        </is>
      </c>
      <c r="H418" t="n">
        <v>420615583</v>
      </c>
    </row>
    <row r="419">
      <c r="A419" t="inlineStr">
        <is>
          <t>2026.05.21 11:30</t>
        </is>
      </c>
      <c r="B419" t="inlineStr">
        <is>
          <t>로봇주는 이제 시작이에요ㅎㅎ</t>
        </is>
      </c>
      <c r="C419" t="inlineStr">
        <is>
          <t>산업시대의 변화의 시작점입니다</t>
        </is>
      </c>
      <c r="D419" t="n">
        <v>9</v>
      </c>
      <c r="E419" t="n">
        <v>0</v>
      </c>
      <c r="F419" t="n">
        <v>64</v>
      </c>
      <c r="G419" t="inlineStr">
        <is>
          <t>로봇주는 이제 시작이에요ㅎㅎ 산업시대의 변화의 시작점입니다</t>
        </is>
      </c>
      <c r="H419" t="n">
        <v>420615207</v>
      </c>
    </row>
    <row r="420">
      <c r="A420" t="inlineStr">
        <is>
          <t>2026.05.21 11:28</t>
        </is>
      </c>
      <c r="B420" t="inlineStr">
        <is>
          <t>컵위드핸들패턴 제대로 만들었네[1]</t>
        </is>
      </c>
      <c r="C420" t="inlineStr">
        <is>
          <t>손잡이 거의 다 만들었다</t>
        </is>
      </c>
      <c r="D420" t="n">
        <v>0</v>
      </c>
      <c r="E420" t="n">
        <v>0</v>
      </c>
      <c r="F420" t="n">
        <v>107</v>
      </c>
      <c r="G420" t="inlineStr">
        <is>
          <t>컵위드핸들패턴 제대로 만들었네[1] 손잡이 거의 다 만들었다</t>
        </is>
      </c>
      <c r="H420" t="n">
        <v>420614828</v>
      </c>
    </row>
    <row r="421">
      <c r="A421" t="inlineStr">
        <is>
          <t>2026.05.21 11:28</t>
        </is>
      </c>
      <c r="B421" t="inlineStr">
        <is>
          <t>인간적으로 PER 20 까지는</t>
        </is>
      </c>
      <c r="C421" t="inlineStr">
        <is>
          <t>괜찮지 않냐?</t>
        </is>
      </c>
      <c r="D421" t="n">
        <v>1</v>
      </c>
      <c r="E421" t="n">
        <v>0</v>
      </c>
      <c r="F421" t="n">
        <v>52</v>
      </c>
      <c r="G421" t="inlineStr">
        <is>
          <t>인간적으로 PER 20 까지는 괜찮지 않냐?</t>
        </is>
      </c>
      <c r="H421" t="n">
        <v>420614760</v>
      </c>
    </row>
    <row r="422">
      <c r="A422" t="inlineStr">
        <is>
          <t>2026.05.21 11:27</t>
        </is>
      </c>
      <c r="B422" t="inlineStr">
        <is>
          <t>앞으론 현대차가 주도주다</t>
        </is>
      </c>
      <c r="C422" t="inlineStr">
        <is>
          <t>파업= 로봇
돈 벌라면 지금이라도 담아둬</t>
        </is>
      </c>
      <c r="D422" t="n">
        <v>0</v>
      </c>
      <c r="E422" t="n">
        <v>0</v>
      </c>
      <c r="F422" t="n">
        <v>29</v>
      </c>
      <c r="G422" t="inlineStr">
        <is>
          <t>앞으론 현대차가 주도주다 파업= 로봇
돈 벌라면 지금이라도 담아둬</t>
        </is>
      </c>
      <c r="H422" t="n">
        <v>420614530</v>
      </c>
    </row>
    <row r="423">
      <c r="A423" t="inlineStr">
        <is>
          <t>2026.05.21 11:26</t>
        </is>
      </c>
      <c r="B423" t="inlineStr">
        <is>
          <t>조심</t>
        </is>
      </c>
      <c r="C423" t="inlineStr">
        <is>
          <t>조심합시다</t>
        </is>
      </c>
      <c r="D423" t="n">
        <v>0</v>
      </c>
      <c r="E423" t="n">
        <v>0</v>
      </c>
      <c r="F423" t="n">
        <v>30</v>
      </c>
      <c r="G423" t="inlineStr">
        <is>
          <t>조심 조심합시다</t>
        </is>
      </c>
      <c r="H423" t="n">
        <v>420614429</v>
      </c>
    </row>
    <row r="424">
      <c r="A424" t="inlineStr">
        <is>
          <t>2026.05.21 11:25</t>
        </is>
      </c>
      <c r="B424" t="inlineStr">
        <is>
          <t>Lg 대장이네</t>
        </is>
      </c>
      <c r="C424" t="inlineStr">
        <is>
          <t>똥차 빠져라
너무 무겁다
ㅋ</t>
        </is>
      </c>
      <c r="D424" t="n">
        <v>0</v>
      </c>
      <c r="E424" t="n">
        <v>0</v>
      </c>
      <c r="F424" t="n">
        <v>27</v>
      </c>
      <c r="G424" t="inlineStr">
        <is>
          <t>Lg 대장이네 똥차 빠져라
너무 무겁다
ㅋ</t>
        </is>
      </c>
      <c r="H424" t="n">
        <v>420614238</v>
      </c>
    </row>
    <row r="425">
      <c r="A425" t="inlineStr">
        <is>
          <t>2026.05.21 11:24</t>
        </is>
      </c>
      <c r="B425" t="inlineStr">
        <is>
          <t>아틀라스 동영상</t>
        </is>
      </c>
      <c r="C425" t="inlineStr">
        <is>
          <t>몇번을돌려봤는데 정말 매력적이네요 로봇기술이 저정도일줄은  사람보다훨씬 나은데요</t>
        </is>
      </c>
      <c r="D425" t="n">
        <v>1</v>
      </c>
      <c r="E425" t="n">
        <v>0</v>
      </c>
      <c r="F425" t="n">
        <v>39</v>
      </c>
      <c r="G425" t="inlineStr">
        <is>
          <t>아틀라스 동영상 몇번을돌려봤는데 정말 매력적이네요 로봇기술이 저정도일줄은  사람보다훨씬 나은데요</t>
        </is>
      </c>
      <c r="H425" t="n">
        <v>420613969</v>
      </c>
    </row>
    <row r="426">
      <c r="A426" t="inlineStr">
        <is>
          <t>2026.05.21 11:24</t>
        </is>
      </c>
      <c r="B426" t="inlineStr">
        <is>
          <t>*** 5일선 돌파한다</t>
        </is>
      </c>
      <c r="C426" t="inlineStr">
        <is>
          <t>수급이 아주좋다</t>
        </is>
      </c>
      <c r="D426" t="n">
        <v>3</v>
      </c>
      <c r="E426" t="n">
        <v>0</v>
      </c>
      <c r="F426" t="n">
        <v>32</v>
      </c>
      <c r="G426" t="inlineStr">
        <is>
          <t>*** 5일선 돌파한다 수급이 아주좋다</t>
        </is>
      </c>
      <c r="H426" t="n">
        <v>420613956</v>
      </c>
    </row>
    <row r="427">
      <c r="A427" t="inlineStr">
        <is>
          <t>2026.05.21 11:24</t>
        </is>
      </c>
      <c r="B427" t="inlineStr">
        <is>
          <t>로봇, 수소, 전기차, 하이브리드</t>
        </is>
      </c>
      <c r="C427" t="inlineStr">
        <is>
          <t>모두 미래를 주도할 기술들이고
하나 같이 세계 최정상급 수준에 도달해 있어.
더 가도 된다.
넌 그럴 자격 있다.</t>
        </is>
      </c>
      <c r="D427" t="n">
        <v>1</v>
      </c>
      <c r="E427" t="n">
        <v>0</v>
      </c>
      <c r="F427" t="n">
        <v>18</v>
      </c>
      <c r="G427" t="inlineStr">
        <is>
          <t>로봇, 수소, 전기차, 하이브리드 모두 미래를 주도할 기술들이고
하나 같이 세계 최정상급 수준에 도달해 있어.
더 가도 된다.
넌 그럴 자격 있다.</t>
        </is>
      </c>
      <c r="H427" t="n">
        <v>420613881</v>
      </c>
    </row>
    <row r="428">
      <c r="A428" t="inlineStr">
        <is>
          <t>2026.05.21 11:23</t>
        </is>
      </c>
      <c r="B428" t="inlineStr">
        <is>
          <t>아숩[1]</t>
        </is>
      </c>
      <c r="C428" t="inlineStr">
        <is>
          <t>아침에
내가 lg전자로 가라고햇는데 ㅜㅜ</t>
        </is>
      </c>
      <c r="D428" t="n">
        <v>0</v>
      </c>
      <c r="E428" t="n">
        <v>1</v>
      </c>
      <c r="F428" t="n">
        <v>50</v>
      </c>
      <c r="G428" t="inlineStr">
        <is>
          <t>아숩[1] 아침에
내가 lg전자로 가라고햇는데 ㅜㅜ</t>
        </is>
      </c>
      <c r="H428" t="n">
        <v>420613667</v>
      </c>
    </row>
    <row r="429">
      <c r="A429" t="inlineStr">
        <is>
          <t>2026.05.21 11:23</t>
        </is>
      </c>
      <c r="B429" t="inlineStr">
        <is>
          <t>임상결과라도 발표했나요</t>
        </is>
      </c>
      <c r="C429" t="inlineStr">
        <is>
          <t>오늘 70만 뚫것네</t>
        </is>
      </c>
      <c r="D429" t="n">
        <v>0</v>
      </c>
      <c r="E429" t="n">
        <v>0</v>
      </c>
      <c r="F429" t="n">
        <v>27</v>
      </c>
      <c r="G429" t="inlineStr">
        <is>
          <t>임상결과라도 발표했나요 오늘 70만 뚫것네</t>
        </is>
      </c>
      <c r="H429" t="n">
        <v>420613649</v>
      </c>
    </row>
    <row r="430">
      <c r="A430" t="inlineStr">
        <is>
          <t>2026.05.21 11:22</t>
        </is>
      </c>
      <c r="B430" t="inlineStr">
        <is>
          <t>형왔다 니들 그렇게 감없냐?[1]</t>
        </is>
      </c>
      <c r="C430" t="inlineStr">
        <is>
          <t>지르는 자리라고 ... 
망설이면 비중 줄고 좀 덜먹을텐대 
괜찮아? 다이어트 중이야?</t>
        </is>
      </c>
      <c r="D430" t="n">
        <v>0</v>
      </c>
      <c r="E430" t="n">
        <v>0</v>
      </c>
      <c r="F430" t="n">
        <v>72</v>
      </c>
      <c r="G430" t="inlineStr">
        <is>
          <t>형왔다 니들 그렇게 감없냐?[1] 지르는 자리라고 ... 
망설이면 비중 줄고 좀 덜먹을텐대 
괜찮아? 다이어트 중이야?</t>
        </is>
      </c>
      <c r="H430" t="n">
        <v>420613511</v>
      </c>
    </row>
    <row r="431">
      <c r="A431" t="inlineStr">
        <is>
          <t>2026.05.21 11:22</t>
        </is>
      </c>
      <c r="B431" t="inlineStr">
        <is>
          <t>로봇시대 입니다 이제 시작입니다 현대차는</t>
        </is>
      </c>
      <c r="C431" t="inlineStr">
        <is>
          <t>평가 받는 순간 잡을수도 없습니다</t>
        </is>
      </c>
      <c r="D431" t="n">
        <v>4</v>
      </c>
      <c r="E431" t="n">
        <v>0</v>
      </c>
      <c r="F431" t="n">
        <v>30</v>
      </c>
      <c r="G431" t="inlineStr">
        <is>
          <t>로봇시대 입니다 이제 시작입니다 현대차는 평가 받는 순간 잡을수도 없습니다</t>
        </is>
      </c>
      <c r="H431" t="n">
        <v>420613413</v>
      </c>
    </row>
    <row r="432">
      <c r="A432" t="inlineStr">
        <is>
          <t>2026.05.21 11:22</t>
        </is>
      </c>
      <c r="B432" t="inlineStr">
        <is>
          <t>며칠 내로 10% 또 떨어진다. 좋아하지마라</t>
        </is>
      </c>
      <c r="C432" t="inlineStr">
        <is>
          <t>엊그제 7만원 떨어지고
5만 오르니까 좋아서 난리구나
외인이 조까 올려주는거야 
지들물량 고가에 팔라고</t>
        </is>
      </c>
      <c r="D432" t="n">
        <v>1</v>
      </c>
      <c r="E432" t="n">
        <v>4</v>
      </c>
      <c r="F432" t="n">
        <v>33</v>
      </c>
      <c r="G432" t="inlineStr">
        <is>
          <t>며칠 내로 10% 또 떨어진다. 좋아하지마라 엊그제 7만원 떨어지고
5만 오르니까 좋아서 난리구나
외인이 조까 올려주는거야 
지들물량 고가에 팔라고</t>
        </is>
      </c>
      <c r="H432" t="n">
        <v>420613303</v>
      </c>
    </row>
    <row r="433">
      <c r="A433" t="inlineStr">
        <is>
          <t>2026.05.21 11:20</t>
        </is>
      </c>
      <c r="B433" t="inlineStr">
        <is>
          <t>■외인 매도■개미 고점서 매수</t>
        </is>
      </c>
      <c r="C433" t="inlineStr">
        <is>
          <t>개미들 바글거림 고점시그널
끝난거지</t>
        </is>
      </c>
      <c r="D433" t="n">
        <v>0</v>
      </c>
      <c r="E433" t="n">
        <v>3</v>
      </c>
      <c r="F433" t="n">
        <v>31</v>
      </c>
      <c r="G433" t="inlineStr">
        <is>
          <t>■외인 매도■개미 고점서 매수 개미들 바글거림 고점시그널
끝난거지</t>
        </is>
      </c>
      <c r="H433" t="n">
        <v>420612990</v>
      </c>
    </row>
    <row r="434">
      <c r="A434" t="inlineStr">
        <is>
          <t>2026.05.21 11:19</t>
        </is>
      </c>
      <c r="B434" t="inlineStr">
        <is>
          <t>하이닉딱가리주  ㅋ 하이익 550%갈때  겨우 ...</t>
        </is>
      </c>
      <c r="C434" t="inlineStr">
        <is>
          <t>곧
나락 간다
1000000%</t>
        </is>
      </c>
      <c r="D434" t="n">
        <v>0</v>
      </c>
      <c r="E434" t="n">
        <v>0</v>
      </c>
      <c r="F434" t="n">
        <v>28</v>
      </c>
      <c r="G434" t="inlineStr">
        <is>
          <t>하이닉딱가리주  ㅋ 하이익 550%갈때  겨우 ... 곧
나락 간다
1000000%</t>
        </is>
      </c>
      <c r="H434" t="n">
        <v>420612710</v>
      </c>
    </row>
    <row r="435">
      <c r="A435" t="inlineStr">
        <is>
          <t>2026.05.21 11:19</t>
        </is>
      </c>
      <c r="B435" t="inlineStr">
        <is>
          <t>LG전자..로봇으로 상가네..</t>
        </is>
      </c>
      <c r="C435" t="inlineStr">
        <is>
          <t>LG전자같은 허접한테도 지나..현대차로봇..</t>
        </is>
      </c>
      <c r="D435" t="n">
        <v>2</v>
      </c>
      <c r="E435" t="n">
        <v>0</v>
      </c>
      <c r="F435" t="n">
        <v>69</v>
      </c>
      <c r="G435" t="inlineStr">
        <is>
          <t>LG전자..로봇으로 상가네.. LG전자같은 허접한테도 지나..현대차로봇..</t>
        </is>
      </c>
      <c r="H435" t="n">
        <v>420612804</v>
      </c>
    </row>
    <row r="436">
      <c r="A436" t="inlineStr">
        <is>
          <t>2026.05.21 11:18</t>
        </is>
      </c>
      <c r="B436" t="inlineStr">
        <is>
          <t>외인 매도 맛집 ㅋㅋ</t>
        </is>
      </c>
      <c r="C436" t="inlineStr">
        <is>
          <t>lg전자가 대세다</t>
        </is>
      </c>
      <c r="D436" t="n">
        <v>2</v>
      </c>
      <c r="E436" t="n">
        <v>2</v>
      </c>
      <c r="F436" t="n">
        <v>32</v>
      </c>
      <c r="G436" t="inlineStr">
        <is>
          <t>외인 매도 맛집 ㅋㅋ lg전자가 대세다</t>
        </is>
      </c>
      <c r="H436" t="n">
        <v>420612570</v>
      </c>
    </row>
    <row r="437">
      <c r="A437" t="inlineStr">
        <is>
          <t>2026.05.21 11:18</t>
        </is>
      </c>
      <c r="B437" t="inlineStr">
        <is>
          <t>종가에도 없는가격에 물렸다</t>
        </is>
      </c>
      <c r="C437" t="inlineStr">
        <is>
          <t>돌아버린다 빨리 제자리로 가자</t>
        </is>
      </c>
      <c r="D437" t="n">
        <v>2</v>
      </c>
      <c r="E437" t="n">
        <v>0</v>
      </c>
      <c r="F437" t="n">
        <v>38</v>
      </c>
      <c r="G437" t="inlineStr">
        <is>
          <t>종가에도 없는가격에 물렸다 돌아버린다 빨리 제자리로 가자</t>
        </is>
      </c>
      <c r="H437" t="n">
        <v>420612643</v>
      </c>
    </row>
    <row r="438">
      <c r="A438" t="inlineStr">
        <is>
          <t>2026.05.21 11:17</t>
        </is>
      </c>
      <c r="B438" t="inlineStr">
        <is>
          <t>LG전자 상한가</t>
        </is>
      </c>
      <c r="C438" t="inlineStr">
        <is>
          <t>가는중인데
일단 우리는 10%라도.. 가보자</t>
        </is>
      </c>
      <c r="D438" t="n">
        <v>1</v>
      </c>
      <c r="E438" t="n">
        <v>0</v>
      </c>
      <c r="F438" t="n">
        <v>34</v>
      </c>
      <c r="G438" t="inlineStr">
        <is>
          <t>LG전자 상한가 가는중인데
일단 우리는 10%라도.. 가보자</t>
        </is>
      </c>
      <c r="H438" t="n">
        <v>420612386</v>
      </c>
    </row>
    <row r="439">
      <c r="A439" t="inlineStr">
        <is>
          <t>2026.05.21 11:17</t>
        </is>
      </c>
      <c r="B439" t="inlineStr">
        <is>
          <t>약 익절...파업 시작한다고 할때 컴백.</t>
        </is>
      </c>
      <c r="C439" t="inlineStr">
        <is>
          <t>현차는 시간이 좀 필요...
파업 한다고 노조 넘들 떠들때 올게요</t>
        </is>
      </c>
      <c r="D439" t="n">
        <v>2</v>
      </c>
      <c r="E439" t="n">
        <v>0</v>
      </c>
      <c r="F439" t="n">
        <v>25</v>
      </c>
      <c r="G439" t="inlineStr">
        <is>
          <t>약 익절...파업 시작한다고 할때 컴백. 현차는 시간이 좀 필요...
파업 한다고 노조 넘들 떠들때 올게요</t>
        </is>
      </c>
      <c r="H439" t="n">
        <v>420612380</v>
      </c>
    </row>
    <row r="440">
      <c r="A440" t="inlineStr">
        <is>
          <t>2026.05.21 11:17</t>
        </is>
      </c>
      <c r="B440" t="inlineStr">
        <is>
          <t>인간적으로 7자에 올려놓자</t>
        </is>
      </c>
      <c r="C440" t="inlineStr">
        <is>
          <t>신고가만 찍으면 하락빔 맞아서 허우적 거리는 현대차야 이제는 7자 위에서 놀때다. 다른 기업들 좀 따라가 보자. 시총3위 자리는 현대차 자리다 잊지마라 시총 3위 위치 고수하자.</t>
        </is>
      </c>
      <c r="D440" t="n">
        <v>2</v>
      </c>
      <c r="E440" t="n">
        <v>0</v>
      </c>
      <c r="F440" t="n">
        <v>20</v>
      </c>
      <c r="G440" t="inlineStr">
        <is>
          <t>인간적으로 7자에 올려놓자 신고가만 찍으면 하락빔 맞아서 허우적 거리는 현대차야 이제는 7자 위에서 놀때다. 다른 기업들 좀 따라가 보자. 시총3위 자리는 현대차 자리다 잊지마라 시총 3위 위치 고수하자.</t>
        </is>
      </c>
      <c r="H440" t="n">
        <v>420612332</v>
      </c>
    </row>
    <row r="441">
      <c r="A441" t="inlineStr">
        <is>
          <t>2026.05.21 11:16</t>
        </is>
      </c>
      <c r="B441" t="inlineStr">
        <is>
          <t>외인둥절</t>
        </is>
      </c>
      <c r="C441" t="inlineStr">
        <is>
          <t xml:space="preserve">아씨 그렇게 조지는데도 오르네
로봇은 나도 처음이라ㅋㅋ </t>
        </is>
      </c>
      <c r="D441" t="n">
        <v>1</v>
      </c>
      <c r="E441" t="n">
        <v>0</v>
      </c>
      <c r="F441" t="n">
        <v>42</v>
      </c>
      <c r="G441" t="inlineStr">
        <is>
          <t xml:space="preserve">외인둥절 아씨 그렇게 조지는데도 오르네
로봇은 나도 처음이라ㅋㅋ </t>
        </is>
      </c>
      <c r="H441" t="n">
        <v>420612162</v>
      </c>
    </row>
    <row r="442">
      <c r="A442" t="inlineStr">
        <is>
          <t>2026.05.21 11:16</t>
        </is>
      </c>
      <c r="B442" t="inlineStr">
        <is>
          <t>■공매도 잔고1위 현대차■외인 고점서 물량떠넘기...</t>
        </is>
      </c>
      <c r="C442" t="inlineStr">
        <is>
          <t>오름 또 찍어누른다 공매잔고 높은 종목 쳐다도 보지마라
반도체가  대장</t>
        </is>
      </c>
      <c r="D442" t="n">
        <v>0</v>
      </c>
      <c r="E442" t="n">
        <v>4</v>
      </c>
      <c r="F442" t="n">
        <v>39</v>
      </c>
      <c r="G442" t="inlineStr">
        <is>
          <t>■공매도 잔고1위 현대차■외인 고점서 물량떠넘기... 오름 또 찍어누른다 공매잔고 높은 종목 쳐다도 보지마라
반도체가  대장</t>
        </is>
      </c>
      <c r="H442" t="n">
        <v>420612073</v>
      </c>
    </row>
    <row r="443">
      <c r="A443" t="inlineStr">
        <is>
          <t>2026.05.21 11:16</t>
        </is>
      </c>
      <c r="B443" t="inlineStr">
        <is>
          <t>팔았던 단타쟁이 심약개미들만 웁니다</t>
        </is>
      </c>
      <c r="C443" t="inlineStr">
        <is>
          <t xml:space="preserve">그냥 진득하게 갖고 있으면 안되는거냐 
attention deficiy hyperactivity 가 틀림없다 </t>
        </is>
      </c>
      <c r="D443" t="n">
        <v>4</v>
      </c>
      <c r="E443" t="n">
        <v>0</v>
      </c>
      <c r="F443" t="n">
        <v>30</v>
      </c>
      <c r="G443" t="inlineStr">
        <is>
          <t xml:space="preserve">팔았던 단타쟁이 심약개미들만 웁니다 그냥 진득하게 갖고 있으면 안되는거냐 
attention deficiy hyperactivity 가 틀림없다 </t>
        </is>
      </c>
      <c r="H443" t="n">
        <v>420612038</v>
      </c>
    </row>
    <row r="444">
      <c r="A444" t="inlineStr">
        <is>
          <t>2026.05.21 11:15</t>
        </is>
      </c>
      <c r="B444" t="inlineStr">
        <is>
          <t>진짜ㅋㅋㅋ</t>
        </is>
      </c>
      <c r="C444" t="inlineStr">
        <is>
          <t>우량주가 이렇게 널뛰기 해도 되는거냐ㅋㅋ
없던 조울증 생기것네ㅋㅋ</t>
        </is>
      </c>
      <c r="D444" t="n">
        <v>0</v>
      </c>
      <c r="E444" t="n">
        <v>0</v>
      </c>
      <c r="F444" t="n">
        <v>26</v>
      </c>
      <c r="G444" t="inlineStr">
        <is>
          <t>진짜ㅋㅋㅋ 우량주가 이렇게 널뛰기 해도 되는거냐ㅋㅋ
없던 조울증 생기것네ㅋㅋ</t>
        </is>
      </c>
      <c r="H444" t="n">
        <v>420611925</v>
      </c>
    </row>
    <row r="445">
      <c r="A445" t="inlineStr">
        <is>
          <t>2026.05.21 11:15</t>
        </is>
      </c>
      <c r="B445" t="inlineStr">
        <is>
          <t>외인 공매 진짜...</t>
        </is>
      </c>
      <c r="C445" t="inlineStr">
        <is>
          <t>너무 쌔다 
걍 이악물고 가격 64만원 맞추려고하네</t>
        </is>
      </c>
      <c r="D445" t="n">
        <v>0</v>
      </c>
      <c r="E445" t="n">
        <v>0</v>
      </c>
      <c r="F445" t="n">
        <v>58</v>
      </c>
      <c r="G445" t="inlineStr">
        <is>
          <t>외인 공매 진짜... 너무 쌔다 
걍 이악물고 가격 64만원 맞추려고하네</t>
        </is>
      </c>
      <c r="H445" t="n">
        <v>420611873</v>
      </c>
    </row>
    <row r="446">
      <c r="A446" t="inlineStr">
        <is>
          <t>2026.05.21 11:15</t>
        </is>
      </c>
      <c r="B446" t="inlineStr">
        <is>
          <t>외국인 매수나서 나중에 사고싶어도 못삽니다</t>
        </is>
      </c>
      <c r="C446" t="inlineStr">
        <is>
          <t>로봇시대 이제 시작이에요</t>
        </is>
      </c>
      <c r="D446" t="n">
        <v>4</v>
      </c>
      <c r="E446" t="n">
        <v>0</v>
      </c>
      <c r="F446" t="n">
        <v>43</v>
      </c>
      <c r="G446" t="inlineStr">
        <is>
          <t>외국인 매수나서 나중에 사고싶어도 못삽니다 로봇시대 이제 시작이에요</t>
        </is>
      </c>
      <c r="H446" t="n">
        <v>420611827</v>
      </c>
    </row>
    <row r="447">
      <c r="A447" t="inlineStr">
        <is>
          <t>2026.05.21 11:14</t>
        </is>
      </c>
      <c r="B447" t="inlineStr">
        <is>
          <t>현대차노조[1]</t>
        </is>
      </c>
      <c r="C447" t="inlineStr">
        <is>
          <t>우리 주주들도 삼전처럼 파업이나 과도한 성과금요구.아틀라스거부해서 주식가치 훼손시에는 법적단체 행동합시다!</t>
        </is>
      </c>
      <c r="D447" t="n">
        <v>3</v>
      </c>
      <c r="E447" t="n">
        <v>0</v>
      </c>
      <c r="F447" t="n">
        <v>44</v>
      </c>
      <c r="G447" t="inlineStr">
        <is>
          <t>현대차노조[1] 우리 주주들도 삼전처럼 파업이나 과도한 성과금요구.아틀라스거부해서 주식가치 훼손시에는 법적단체 행동합시다!</t>
        </is>
      </c>
      <c r="H447" t="n">
        <v>420611773</v>
      </c>
    </row>
    <row r="448">
      <c r="A448" t="inlineStr">
        <is>
          <t>2026.05.21 11:14</t>
        </is>
      </c>
      <c r="B448" t="inlineStr">
        <is>
          <t>다음목적지어디임?</t>
        </is>
      </c>
      <c r="C448" t="inlineStr">
        <is>
          <t>궁금하네요</t>
        </is>
      </c>
      <c r="D448" t="n">
        <v>2</v>
      </c>
      <c r="E448" t="n">
        <v>0</v>
      </c>
      <c r="F448" t="n">
        <v>25</v>
      </c>
      <c r="G448" t="inlineStr">
        <is>
          <t>다음목적지어디임? 궁금하네요</t>
        </is>
      </c>
      <c r="H448" t="n">
        <v>420611743</v>
      </c>
    </row>
    <row r="449">
      <c r="A449" t="inlineStr">
        <is>
          <t>2026.05.21 11:12</t>
        </is>
      </c>
      <c r="B449" t="inlineStr">
        <is>
          <t>다들 이제 밥먹으러가라</t>
        </is>
      </c>
      <c r="C449" t="inlineStr">
        <is>
          <t>오늘, 내일 주식창 열필요도없네 내일도 올라간다 담주 월요일에 열어보면 70넘어있을듯</t>
        </is>
      </c>
      <c r="D449" t="n">
        <v>5</v>
      </c>
      <c r="E449" t="n">
        <v>1</v>
      </c>
      <c r="F449" t="n">
        <v>41</v>
      </c>
      <c r="G449" t="inlineStr">
        <is>
          <t>다들 이제 밥먹으러가라 오늘, 내일 주식창 열필요도없네 내일도 올라간다 담주 월요일에 열어보면 70넘어있을듯</t>
        </is>
      </c>
      <c r="H449" t="n">
        <v>420611219</v>
      </c>
    </row>
    <row r="450">
      <c r="A450" t="inlineStr">
        <is>
          <t>2026.05.21 11:12</t>
        </is>
      </c>
      <c r="B450" t="inlineStr">
        <is>
          <t>5일선 올라탓다~~~~~</t>
        </is>
      </c>
      <c r="C450" t="inlineStr">
        <is>
          <t>이제가즈아~~~~ 우주로 ㅋㅋ</t>
        </is>
      </c>
      <c r="D450" t="n">
        <v>2</v>
      </c>
      <c r="E450" t="n">
        <v>0</v>
      </c>
      <c r="F450" t="n">
        <v>34</v>
      </c>
      <c r="G450" t="inlineStr">
        <is>
          <t>5일선 올라탓다~~~~~ 이제가즈아~~~~ 우주로 ㅋㅋ</t>
        </is>
      </c>
      <c r="H450" t="n">
        <v>420611166</v>
      </c>
    </row>
    <row r="451">
      <c r="A451" t="inlineStr">
        <is>
          <t>2026.05.21 11:12</t>
        </is>
      </c>
      <c r="B451" t="inlineStr">
        <is>
          <t>80넘는다이거</t>
        </is>
      </c>
      <c r="C451" t="inlineStr">
        <is>
          <t>간다!!!</t>
        </is>
      </c>
      <c r="D451" t="n">
        <v>7</v>
      </c>
      <c r="E451" t="n">
        <v>0</v>
      </c>
      <c r="F451" t="n">
        <v>46</v>
      </c>
      <c r="G451" t="inlineStr">
        <is>
          <t>80넘는다이거 간다!!!</t>
        </is>
      </c>
      <c r="H451" t="n">
        <v>420611192</v>
      </c>
    </row>
    <row r="452">
      <c r="A452" t="inlineStr">
        <is>
          <t>2026.05.21 11:12</t>
        </is>
      </c>
      <c r="B452" t="inlineStr">
        <is>
          <t>아틀라스 본격 시동</t>
        </is>
      </c>
      <c r="C452" t="inlineStr">
        <is>
          <t>현대차 직전고점 가볍게 돌파 한다</t>
        </is>
      </c>
      <c r="D452" t="n">
        <v>3</v>
      </c>
      <c r="E452" t="n">
        <v>0</v>
      </c>
      <c r="F452" t="n">
        <v>37</v>
      </c>
      <c r="G452" t="inlineStr">
        <is>
          <t>아틀라스 본격 시동 현대차 직전고점 가볍게 돌파 한다</t>
        </is>
      </c>
      <c r="H452" t="n">
        <v>420611314</v>
      </c>
    </row>
    <row r="453">
      <c r="A453" t="inlineStr">
        <is>
          <t>2026.05.21 11:12</t>
        </is>
      </c>
      <c r="B453" t="inlineStr">
        <is>
          <t>외인들이 오늘 급하게 물량 쓸어 담은 진짜 이유...</t>
        </is>
      </c>
      <c r="C453" t="inlineStr">
        <is>
          <t>https://tchanel.me/api/s/U8_XuTs_?naver.stock/49841651</t>
        </is>
      </c>
      <c r="D453" t="n">
        <v>0</v>
      </c>
      <c r="E453" t="n">
        <v>1</v>
      </c>
      <c r="F453" t="n">
        <v>105</v>
      </c>
      <c r="G453" t="inlineStr">
        <is>
          <t>외인들이 오늘 급하게 물량 쓸어 담은 진짜 이유... https://tchanel.me/api/s/U8_XuTs_?naver.stock/49841651</t>
        </is>
      </c>
      <c r="H453" t="n">
        <v>420611331</v>
      </c>
    </row>
    <row r="454">
      <c r="A454" t="inlineStr">
        <is>
          <t>2026.05.21 11:12</t>
        </is>
      </c>
      <c r="B454" t="inlineStr">
        <is>
          <t>이제</t>
        </is>
      </c>
      <c r="C454" t="inlineStr">
        <is>
          <t>믿음의 영역이네 
가진자는 믿어야할 구간 내리면 다시 몬산다</t>
        </is>
      </c>
      <c r="D454" t="n">
        <v>2</v>
      </c>
      <c r="E454" t="n">
        <v>0</v>
      </c>
      <c r="F454" t="n">
        <v>37</v>
      </c>
      <c r="G454" t="inlineStr">
        <is>
          <t>이제 믿음의 영역이네 
가진자는 믿어야할 구간 내리면 다시 몬산다</t>
        </is>
      </c>
      <c r="H454" t="n">
        <v>420611343</v>
      </c>
    </row>
    <row r="455">
      <c r="A455" t="inlineStr">
        <is>
          <t>2026.05.21 11:11</t>
        </is>
      </c>
      <c r="B455" t="inlineStr">
        <is>
          <t>외인들 수량 계속 줄쥬?</t>
        </is>
      </c>
      <c r="C455" t="inlineStr">
        <is>
          <t>똥줄타쥬? 언제까지 파는가 봅세 비중 거덜날듯</t>
        </is>
      </c>
      <c r="D455" t="n">
        <v>3</v>
      </c>
      <c r="E455" t="n">
        <v>0</v>
      </c>
      <c r="F455" t="n">
        <v>35</v>
      </c>
      <c r="G455" t="inlineStr">
        <is>
          <t>외인들 수량 계속 줄쥬? 똥줄타쥬? 언제까지 파는가 봅세 비중 거덜날듯</t>
        </is>
      </c>
      <c r="H455" t="n">
        <v>420611119</v>
      </c>
    </row>
    <row r="456">
      <c r="A456" t="inlineStr">
        <is>
          <t>2026.05.21 11:11</t>
        </is>
      </c>
      <c r="B456" t="inlineStr">
        <is>
          <t>자 여러분 상방 뚫렸습니다 ㅋㅋㅋㄱ</t>
        </is>
      </c>
      <c r="C456" t="inlineStr">
        <is>
          <t>사는대로 오르는 판이여</t>
        </is>
      </c>
      <c r="D456" t="n">
        <v>5</v>
      </c>
      <c r="E456" t="n">
        <v>0</v>
      </c>
      <c r="F456" t="n">
        <v>40</v>
      </c>
      <c r="G456" t="inlineStr">
        <is>
          <t>자 여러분 상방 뚫렸습니다 ㅋㅋㅋㄱ 사는대로 오르는 판이여</t>
        </is>
      </c>
      <c r="H456" t="n">
        <v>420611103</v>
      </c>
    </row>
    <row r="457">
      <c r="A457" t="inlineStr">
        <is>
          <t>2026.05.21 11:11</t>
        </is>
      </c>
      <c r="B457" t="inlineStr">
        <is>
          <t>소리없이 강하네[3]</t>
        </is>
      </c>
      <c r="C457" t="inlineStr">
        <is>
          <t>ㅋㅋㅋㅋ 조용히 갈길 가는중</t>
        </is>
      </c>
      <c r="D457" t="n">
        <v>2</v>
      </c>
      <c r="E457" t="n">
        <v>1</v>
      </c>
      <c r="F457" t="n">
        <v>50</v>
      </c>
      <c r="G457" t="inlineStr">
        <is>
          <t>소리없이 강하네[3] ㅋㅋㅋㅋ 조용히 갈길 가는중</t>
        </is>
      </c>
      <c r="H457" t="n">
        <v>420610984</v>
      </c>
    </row>
    <row r="458">
      <c r="A458" t="inlineStr">
        <is>
          <t>2026.05.21 11:11</t>
        </is>
      </c>
      <c r="B458" t="inlineStr">
        <is>
          <t>나는 노조꼴 보기싫어서 이거 샀다.</t>
        </is>
      </c>
      <c r="C458" t="inlineStr">
        <is>
          <t>더 이상 말않겠다.</t>
        </is>
      </c>
      <c r="D458" t="n">
        <v>1</v>
      </c>
      <c r="E458" t="n">
        <v>0</v>
      </c>
      <c r="F458" t="n">
        <v>29</v>
      </c>
      <c r="G458" t="inlineStr">
        <is>
          <t>나는 노조꼴 보기싫어서 이거 샀다. 더 이상 말않겠다.</t>
        </is>
      </c>
      <c r="H458" t="n">
        <v>420610973</v>
      </c>
    </row>
    <row r="459">
      <c r="A459" t="inlineStr">
        <is>
          <t>2026.05.21 11:10</t>
        </is>
      </c>
      <c r="B459" t="inlineStr">
        <is>
          <t>*** 오늘 65만 돌파한다</t>
        </is>
      </c>
      <c r="C459" t="inlineStr">
        <is>
          <t>엉덩이 무겁게 홀딩</t>
        </is>
      </c>
      <c r="D459" t="n">
        <v>5</v>
      </c>
      <c r="E459" t="n">
        <v>0</v>
      </c>
      <c r="F459" t="n">
        <v>20</v>
      </c>
      <c r="G459" t="inlineStr">
        <is>
          <t>*** 오늘 65만 돌파한다 엉덩이 무겁게 홀딩</t>
        </is>
      </c>
      <c r="H459" t="n">
        <v>420610816</v>
      </c>
    </row>
    <row r="460">
      <c r="A460" t="inlineStr">
        <is>
          <t>2026.05.21 11:10</t>
        </is>
      </c>
      <c r="B460" t="inlineStr">
        <is>
          <t>50떠들던 사람 실종?</t>
        </is>
      </c>
      <c r="C460" t="inlineStr">
        <is>
          <t>왜 그러고들 다니는지</t>
        </is>
      </c>
      <c r="D460" t="n">
        <v>0</v>
      </c>
      <c r="E460" t="n">
        <v>0</v>
      </c>
      <c r="F460" t="n">
        <v>17</v>
      </c>
      <c r="G460" t="inlineStr">
        <is>
          <t>50떠들던 사람 실종? 왜 그러고들 다니는지</t>
        </is>
      </c>
      <c r="H460" t="n">
        <v>420610766</v>
      </c>
    </row>
    <row r="461">
      <c r="A461" t="inlineStr">
        <is>
          <t>2026.05.21 11:09</t>
        </is>
      </c>
      <c r="B461" t="inlineStr">
        <is>
          <t>ㄹㅇ공매 박살중ㅋㅋㅋㅋㅋ</t>
        </is>
      </c>
      <c r="C461" t="inlineStr">
        <is>
          <t>어어하다가 점심먹고오면 67만은 갈듯</t>
        </is>
      </c>
      <c r="D461" t="n">
        <v>7</v>
      </c>
      <c r="E461" t="n">
        <v>0</v>
      </c>
      <c r="F461" t="n">
        <v>40</v>
      </c>
      <c r="G461" t="inlineStr">
        <is>
          <t>ㄹㅇ공매 박살중ㅋㅋㅋㅋㅋ 어어하다가 점심먹고오면 67만은 갈듯</t>
        </is>
      </c>
      <c r="H461" t="n">
        <v>420610612</v>
      </c>
    </row>
    <row r="462">
      <c r="A462" t="inlineStr">
        <is>
          <t>2026.05.21 11:08</t>
        </is>
      </c>
      <c r="B462" t="inlineStr">
        <is>
          <t>하이닉스  딱까리 주식  잡주[1]</t>
        </is>
      </c>
      <c r="C462" t="inlineStr">
        <is>
          <t xml:space="preserve">ㅋㅋㅋㅋㅋ ㅋㅋㅋㅋㅋ ㅋㅋㅋㅋㅋ 
조나 못가네
100%정도  올랐네
하이닉스  700%갈때
ㅋㅋㅋㅋㅋ ㅋㅋㅋㅋㅋ ㅋㅋㅋㅋㅋ ㅋㅋㅋㅋㅋ </t>
        </is>
      </c>
      <c r="D462" t="n">
        <v>0</v>
      </c>
      <c r="E462" t="n">
        <v>2</v>
      </c>
      <c r="F462" t="n">
        <v>18</v>
      </c>
      <c r="G462" t="inlineStr">
        <is>
          <t xml:space="preserve">하이닉스  딱까리 주식  잡주[1] ㅋㅋㅋㅋㅋ ㅋㅋㅋㅋㅋ ㅋㅋㅋㅋㅋ 
조나 못가네
100%정도  올랐네
하이닉스  700%갈때
ㅋㅋㅋㅋㅋ ㅋㅋㅋㅋㅋ ㅋㅋㅋㅋㅋ ㅋㅋㅋㅋㅋ </t>
        </is>
      </c>
      <c r="H462" t="n">
        <v>420610557</v>
      </c>
    </row>
    <row r="463">
      <c r="A463" t="inlineStr">
        <is>
          <t>2026.05.21 11:07</t>
        </is>
      </c>
      <c r="B463" t="inlineStr">
        <is>
          <t>에? 이거 64만 저지선 뚫겠는데?ㅋㄱㅋㅋㅋ[3]</t>
        </is>
      </c>
      <c r="C463" t="inlineStr">
        <is>
          <t>뭐냐 와.</t>
        </is>
      </c>
      <c r="D463" t="n">
        <v>7</v>
      </c>
      <c r="E463" t="n">
        <v>0</v>
      </c>
      <c r="F463" t="n">
        <v>137</v>
      </c>
      <c r="G463" t="inlineStr">
        <is>
          <t>에? 이거 64만 저지선 뚫겠는데?ㅋㄱㅋㅋㅋ[3] 뭐냐 와.</t>
        </is>
      </c>
      <c r="H463" t="n">
        <v>420610205</v>
      </c>
    </row>
    <row r="464">
      <c r="A464" t="inlineStr">
        <is>
          <t>2026.05.21 11:07</t>
        </is>
      </c>
      <c r="B464" t="inlineStr">
        <is>
          <t>미리 가네</t>
        </is>
      </c>
      <c r="C464" t="inlineStr">
        <is>
          <t>얼마나 갈지 궁금</t>
        </is>
      </c>
      <c r="D464" t="n">
        <v>2</v>
      </c>
      <c r="E464" t="n">
        <v>0</v>
      </c>
      <c r="F464" t="n">
        <v>25</v>
      </c>
      <c r="G464" t="inlineStr">
        <is>
          <t>미리 가네 얼마나 갈지 궁금</t>
        </is>
      </c>
      <c r="H464" t="n">
        <v>420610176</v>
      </c>
    </row>
    <row r="465">
      <c r="A465" t="inlineStr">
        <is>
          <t>2026.05.21 11:05</t>
        </is>
      </c>
      <c r="B465" t="inlineStr">
        <is>
          <t>100만원 가즈아[1]</t>
        </is>
      </c>
      <c r="C465" t="inlineStr">
        <is>
          <t>모아가는거야</t>
        </is>
      </c>
      <c r="D465" t="n">
        <v>5</v>
      </c>
      <c r="E465" t="n">
        <v>0</v>
      </c>
      <c r="F465" t="n">
        <v>22</v>
      </c>
      <c r="G465" t="inlineStr">
        <is>
          <t>100만원 가즈아[1] 모아가는거야</t>
        </is>
      </c>
      <c r="H465" t="n">
        <v>420609886</v>
      </c>
    </row>
    <row r="466">
      <c r="A466" t="inlineStr">
        <is>
          <t>2026.05.21 11:03</t>
        </is>
      </c>
      <c r="B466" t="inlineStr">
        <is>
          <t>기아 100조 뉴스나왔는데 현차는 200조 뉴스 ...</t>
        </is>
      </c>
      <c r="C466" t="inlineStr">
        <is>
          <t>기아의 시가총액이 100조원을 넘을 수 있다는 전망이 나왔다. 현대차와 마찬가지로 자동차와 로봇 산업 모두 발을 담그고 있지만, 현대차 대비 할인율이 지나치다는 점에서 상승 여력이 충분하다는 분석이다.21일 대신증권은 이같은 배경에 기아의 목표주가를 26만원으로 16.7% 상향했다. 전날 종가는 14만9400원이었다. 투자의견 '매수'도 유지했다.
현재의 할인율 52%는 과도하다는 판단이다. 현대차가 기업가치 프리미엄 구간에 진입한 상황에서 키맞추기를 지속하면서 주가가 오를 수 있다는 분석이 나온다.</t>
        </is>
      </c>
      <c r="D466" t="n">
        <v>2</v>
      </c>
      <c r="E466" t="n">
        <v>1</v>
      </c>
      <c r="F466" t="n">
        <v>146</v>
      </c>
      <c r="G466" t="inlineStr">
        <is>
          <t>기아 100조 뉴스나왔는데 현차는 200조 뉴스 ... 기아의 시가총액이 100조원을 넘을 수 있다는 전망이 나왔다. 현대차와 마찬가지로 자동차와 로봇 산업 모두 발을 담그고 있지만, 현대차 대비 할인율이 지나치다는 점에서 상승 여력이 충분하다는 분석이다.21일 대신증권은 이같은 배경에 기아의 목표주가를 26만원으로 16.7% 상향했다. 전날 종가는 14만9400원이었다. 투자의견 '매수'도 유지했다.
현재의 할인율 52%는 과도하다는 판단이다. 현대차가 기업가치 프리미엄 구간에 진입한 상황에서 키맞추기를 지속하면서 주가가 오를 수 있다는 분석이 나온다.</t>
        </is>
      </c>
      <c r="H466" t="n">
        <v>420609469</v>
      </c>
    </row>
    <row r="467">
      <c r="A467" t="inlineStr">
        <is>
          <t>2026.05.21 11:02</t>
        </is>
      </c>
      <c r="B467" t="inlineStr">
        <is>
          <t>현차 하반기 몇까지 가노??[1]</t>
        </is>
      </c>
      <c r="C467" t="inlineStr">
        <is>
          <t>현차 하반기 몇까지 가노??</t>
        </is>
      </c>
      <c r="D467" t="n">
        <v>0</v>
      </c>
      <c r="E467" t="n">
        <v>0</v>
      </c>
      <c r="F467" t="n">
        <v>122</v>
      </c>
      <c r="G467" t="inlineStr">
        <is>
          <t>현차 하반기 몇까지 가노??[1] 현차 하반기 몇까지 가노??</t>
        </is>
      </c>
      <c r="H467" t="n">
        <v>420609181</v>
      </c>
    </row>
    <row r="468">
      <c r="A468" t="inlineStr">
        <is>
          <t>2026.05.21 11:02</t>
        </is>
      </c>
      <c r="B468" t="inlineStr">
        <is>
          <t>형이다 이제 약속의 시간이다</t>
        </is>
      </c>
      <c r="C468" t="inlineStr">
        <is>
          <t>점심먹고나면 형이 말한대로 장대양봉 볼것이다</t>
        </is>
      </c>
      <c r="D468" t="n">
        <v>6</v>
      </c>
      <c r="E468" t="n">
        <v>1</v>
      </c>
      <c r="F468" t="n">
        <v>52</v>
      </c>
      <c r="G468" t="inlineStr">
        <is>
          <t>형이다 이제 약속의 시간이다 점심먹고나면 형이 말한대로 장대양봉 볼것이다</t>
        </is>
      </c>
      <c r="H468" t="n">
        <v>420609313</v>
      </c>
    </row>
    <row r="469">
      <c r="A469" t="inlineStr">
        <is>
          <t>2026.05.21 11:01</t>
        </is>
      </c>
      <c r="B469" t="inlineStr">
        <is>
          <t>고아차 대퍽등중</t>
        </is>
      </c>
      <c r="C469" t="inlineStr">
        <is>
          <t xml:space="preserve">상가나? ㅎㄷㄷ </t>
        </is>
      </c>
      <c r="D469" t="n">
        <v>1</v>
      </c>
      <c r="E469" t="n">
        <v>0</v>
      </c>
      <c r="F469" t="n">
        <v>21</v>
      </c>
      <c r="G469" t="inlineStr">
        <is>
          <t xml:space="preserve">고아차 대퍽등중 상가나? ㅎㄷㄷ </t>
        </is>
      </c>
      <c r="H469" t="n">
        <v>420609133</v>
      </c>
    </row>
    <row r="470">
      <c r="A470" t="inlineStr">
        <is>
          <t>2026.05.21 11:01</t>
        </is>
      </c>
      <c r="B470" t="inlineStr">
        <is>
          <t>종베형이다. 오늘 상한가 차트 판단.</t>
        </is>
      </c>
      <c r="C470" t="inlineStr">
        <is>
          <t>형 입성했다.
오늘 차트는 상한가 판단한다.
전고 뚫고 강하게 상승하는 차트다.
이상. 각자 스스로 판단해서 성투혀라!</t>
        </is>
      </c>
      <c r="D470" t="n">
        <v>1</v>
      </c>
      <c r="E470" t="n">
        <v>0</v>
      </c>
      <c r="F470" t="n">
        <v>83</v>
      </c>
      <c r="G470" t="inlineStr">
        <is>
          <t>종베형이다. 오늘 상한가 차트 판단. 형 입성했다.
오늘 차트는 상한가 판단한다.
전고 뚫고 강하게 상승하는 차트다.
이상. 각자 스스로 판단해서 성투혀라!</t>
        </is>
      </c>
      <c r="H470" t="n">
        <v>420609071</v>
      </c>
    </row>
    <row r="471">
      <c r="A471" t="inlineStr">
        <is>
          <t>2026.05.21 11:01</t>
        </is>
      </c>
      <c r="B471" t="inlineStr">
        <is>
          <t>64만 저지선임</t>
        </is>
      </c>
      <c r="C471" t="inlineStr">
        <is>
          <t>못뚫어 저거</t>
        </is>
      </c>
      <c r="D471" t="n">
        <v>0</v>
      </c>
      <c r="E471" t="n">
        <v>1</v>
      </c>
      <c r="F471" t="n">
        <v>32</v>
      </c>
      <c r="G471" t="inlineStr">
        <is>
          <t>64만 저지선임 못뚫어 저거</t>
        </is>
      </c>
      <c r="H471" t="n">
        <v>420608987</v>
      </c>
    </row>
    <row r="472">
      <c r="A472" t="inlineStr">
        <is>
          <t>2026.05.21 10:58</t>
        </is>
      </c>
      <c r="B472" t="inlineStr">
        <is>
          <t>67은 가야 키맞추기</t>
        </is>
      </c>
      <c r="C472" t="inlineStr">
        <is>
          <t>엘지전자 모비스 상승 키맞추기는 67 언저리
오후에 간다</t>
        </is>
      </c>
      <c r="D472" t="n">
        <v>4</v>
      </c>
      <c r="E472" t="n">
        <v>0</v>
      </c>
      <c r="F472" t="n">
        <v>21</v>
      </c>
      <c r="G472" t="inlineStr">
        <is>
          <t>67은 가야 키맞추기 엘지전자 모비스 상승 키맞추기는 67 언저리
오후에 간다</t>
        </is>
      </c>
      <c r="H472" t="n">
        <v>420608470</v>
      </c>
    </row>
    <row r="473">
      <c r="A473" t="inlineStr">
        <is>
          <t>2026.05.21 10:57</t>
        </is>
      </c>
      <c r="B473" t="inlineStr">
        <is>
          <t>오토에버</t>
        </is>
      </c>
      <c r="C473" t="inlineStr">
        <is>
          <t xml:space="preserve">먼저 조정 씨게 받고 잘가네
이것도 갈거임 </t>
        </is>
      </c>
      <c r="D473" t="n">
        <v>2</v>
      </c>
      <c r="E473" t="n">
        <v>0</v>
      </c>
      <c r="F473" t="n">
        <v>25</v>
      </c>
      <c r="G473" t="inlineStr">
        <is>
          <t xml:space="preserve">오토에버 먼저 조정 씨게 받고 잘가네
이것도 갈거임 </t>
        </is>
      </c>
      <c r="H473" t="n">
        <v>420608178</v>
      </c>
    </row>
    <row r="474">
      <c r="A474" t="inlineStr">
        <is>
          <t>2026.05.21 10:56</t>
        </is>
      </c>
      <c r="B474" t="inlineStr">
        <is>
          <t>원래 2등주가 상승폭이 더 큽니다</t>
        </is>
      </c>
      <c r="C474" t="inlineStr">
        <is>
          <t>아아츄어 같이 왜들 그러셔~</t>
        </is>
      </c>
      <c r="D474" t="n">
        <v>0</v>
      </c>
      <c r="E474" t="n">
        <v>0</v>
      </c>
      <c r="F474" t="n">
        <v>38</v>
      </c>
      <c r="G474" t="inlineStr">
        <is>
          <t>원래 2등주가 상승폭이 더 큽니다 아아츄어 같이 왜들 그러셔~</t>
        </is>
      </c>
      <c r="H474" t="n">
        <v>420607944</v>
      </c>
    </row>
    <row r="475">
      <c r="A475" t="inlineStr">
        <is>
          <t>2026.05.21 10:55</t>
        </is>
      </c>
      <c r="B475" t="inlineStr">
        <is>
          <t>70에 판거</t>
        </is>
      </c>
      <c r="C475" t="inlineStr">
        <is>
          <t>잘팔았당 떨어져있네</t>
        </is>
      </c>
      <c r="D475" t="n">
        <v>0</v>
      </c>
      <c r="E475" t="n">
        <v>3</v>
      </c>
      <c r="F475" t="n">
        <v>51</v>
      </c>
      <c r="G475" t="inlineStr">
        <is>
          <t>70에 판거 잘팔았당 떨어져있네</t>
        </is>
      </c>
      <c r="H475" t="n">
        <v>420607826</v>
      </c>
    </row>
    <row r="476">
      <c r="A476" t="inlineStr">
        <is>
          <t>2026.05.21 10:55</t>
        </is>
      </c>
      <c r="B476" t="inlineStr">
        <is>
          <t>기모으는중 11시 약속빔 쏜다!</t>
        </is>
      </c>
      <c r="C476" t="inlineStr">
        <is>
          <t>가즈아아아</t>
        </is>
      </c>
      <c r="D476" t="n">
        <v>1</v>
      </c>
      <c r="E476" t="n">
        <v>0</v>
      </c>
      <c r="F476" t="n">
        <v>25</v>
      </c>
      <c r="G476" t="inlineStr">
        <is>
          <t>기모으는중 11시 약속빔 쏜다! 가즈아아아</t>
        </is>
      </c>
      <c r="H476" t="n">
        <v>420607819</v>
      </c>
    </row>
    <row r="477">
      <c r="A477" t="inlineStr">
        <is>
          <t>2026.05.21 10:55</t>
        </is>
      </c>
      <c r="B477" t="inlineStr">
        <is>
          <t>기아차 보다 못가네[1]</t>
        </is>
      </c>
      <c r="C477" t="inlineStr">
        <is>
          <t>기아보다는 올라야지 니가 형인데</t>
        </is>
      </c>
      <c r="D477" t="n">
        <v>2</v>
      </c>
      <c r="E477" t="n">
        <v>0</v>
      </c>
      <c r="F477" t="n">
        <v>56</v>
      </c>
      <c r="G477" t="inlineStr">
        <is>
          <t>기아차 보다 못가네[1] 기아보다는 올라야지 니가 형인데</t>
        </is>
      </c>
      <c r="H477" t="n">
        <v>420607685</v>
      </c>
    </row>
    <row r="478">
      <c r="A478" t="inlineStr">
        <is>
          <t>2026.05.21 10:53</t>
        </is>
      </c>
      <c r="B478" t="inlineStr">
        <is>
          <t>1대장이 2대장 엘지전자[1]</t>
        </is>
      </c>
      <c r="C478" t="inlineStr">
        <is>
          <t>반도못따라가네 ㅋ</t>
        </is>
      </c>
      <c r="D478" t="n">
        <v>1</v>
      </c>
      <c r="E478" t="n">
        <v>0</v>
      </c>
      <c r="F478" t="n">
        <v>57</v>
      </c>
      <c r="G478" t="inlineStr">
        <is>
          <t>1대장이 2대장 엘지전자[1] 반도못따라가네 ㅋ</t>
        </is>
      </c>
      <c r="H478" t="n">
        <v>420607229</v>
      </c>
    </row>
    <row r="479">
      <c r="A479" t="inlineStr">
        <is>
          <t>2026.05.21 10:53</t>
        </is>
      </c>
      <c r="B479" t="inlineStr">
        <is>
          <t>일단 70만원대 올려놓고[2]</t>
        </is>
      </c>
      <c r="C479" t="inlineStr">
        <is>
          <t>6월 월드컵 이벤트 기대해보자
아틀라스가 공차고 돌아다닐지 아무도 모른다
드리블이라도하면 100만 넘어갈듯</t>
        </is>
      </c>
      <c r="D479" t="n">
        <v>6</v>
      </c>
      <c r="E479" t="n">
        <v>0</v>
      </c>
      <c r="F479" t="n">
        <v>90</v>
      </c>
      <c r="G479" t="inlineStr">
        <is>
          <t>일단 70만원대 올려놓고[2] 6월 월드컵 이벤트 기대해보자
아틀라스가 공차고 돌아다닐지 아무도 모른다
드리블이라도하면 100만 넘어갈듯</t>
        </is>
      </c>
      <c r="H479" t="n">
        <v>420607215</v>
      </c>
    </row>
    <row r="480">
      <c r="A480" t="inlineStr">
        <is>
          <t>2026.05.21 10:50</t>
        </is>
      </c>
      <c r="B480" t="inlineStr">
        <is>
          <t>70층 형들[2]</t>
        </is>
      </c>
      <c r="C480" t="inlineStr">
        <is>
          <t>ㅈㅣ금 올라갑니다.</t>
        </is>
      </c>
      <c r="D480" t="n">
        <v>3</v>
      </c>
      <c r="E480" t="n">
        <v>0</v>
      </c>
      <c r="F480" t="n">
        <v>91</v>
      </c>
      <c r="G480" t="inlineStr">
        <is>
          <t>70층 형들[2] ㅈㅣ금 올라갑니다.</t>
        </is>
      </c>
      <c r="H480" t="n">
        <v>420606578</v>
      </c>
    </row>
    <row r="481">
      <c r="A481" t="inlineStr">
        <is>
          <t>2026.05.21 10:49</t>
        </is>
      </c>
      <c r="B481" t="inlineStr">
        <is>
          <t>ㅡㅡ</t>
        </is>
      </c>
      <c r="C481" t="inlineStr">
        <is>
          <t>오늘같은날 엘지전자 좀 본받아라 ..</t>
        </is>
      </c>
      <c r="D481" t="n">
        <v>3</v>
      </c>
      <c r="E481" t="n">
        <v>0</v>
      </c>
      <c r="F481" t="n">
        <v>28</v>
      </c>
      <c r="G481" t="inlineStr">
        <is>
          <t>ㅡㅡ 오늘같은날 엘지전자 좀 본받아라 ..</t>
        </is>
      </c>
      <c r="H481" t="n">
        <v>420606232</v>
      </c>
    </row>
    <row r="482">
      <c r="A482" t="inlineStr">
        <is>
          <t>2026.05.21 10:47</t>
        </is>
      </c>
      <c r="B482" t="inlineStr">
        <is>
          <t>오늘 10%만 가라 모든걸 용서한다</t>
        </is>
      </c>
      <c r="C482" t="inlineStr">
        <is>
          <t>고점에서 폭락시킨 중죄는 눈감아준다</t>
        </is>
      </c>
      <c r="D482" t="n">
        <v>6</v>
      </c>
      <c r="E482" t="n">
        <v>0</v>
      </c>
      <c r="F482" t="n">
        <v>35</v>
      </c>
      <c r="G482" t="inlineStr">
        <is>
          <t>오늘 10%만 가라 모든걸 용서한다 고점에서 폭락시킨 중죄는 눈감아준다</t>
        </is>
      </c>
      <c r="H482" t="n">
        <v>420605928</v>
      </c>
    </row>
    <row r="483">
      <c r="A483" t="inlineStr">
        <is>
          <t>2026.05.21 10:47</t>
        </is>
      </c>
      <c r="B483" t="inlineStr">
        <is>
          <t>Lg전자가 아틀라쓰 보다 더 오르는 이...[1]</t>
        </is>
      </c>
      <c r="C483" t="inlineStr">
        <is>
          <t>빨래 개주는 로봇 얼마나 실용성 있어
냉장고 드는 아틀라쓰?
집안에 있는 냉장고를 왜들어 힘겹게 설치했는데.</t>
        </is>
      </c>
      <c r="D483" t="n">
        <v>5</v>
      </c>
      <c r="E483" t="n">
        <v>3</v>
      </c>
      <c r="F483" t="n">
        <v>155</v>
      </c>
      <c r="G483" t="inlineStr">
        <is>
          <t>Lg전자가 아틀라쓰 보다 더 오르는 이...[1] 빨래 개주는 로봇 얼마나 실용성 있어
냉장고 드는 아틀라쓰?
집안에 있는 냉장고를 왜들어 힘겹게 설치했는데.</t>
        </is>
      </c>
      <c r="H483" t="n">
        <v>420605731</v>
      </c>
    </row>
    <row r="484">
      <c r="A484" t="inlineStr">
        <is>
          <t>2026.05.21 10:46</t>
        </is>
      </c>
      <c r="B484" t="inlineStr">
        <is>
          <t>이정도도 많이 간거죠..</t>
        </is>
      </c>
      <c r="C484" t="inlineStr">
        <is>
          <t>이상태로 떨어지지만 말자..ㅠ</t>
        </is>
      </c>
      <c r="D484" t="n">
        <v>5</v>
      </c>
      <c r="E484" t="n">
        <v>0</v>
      </c>
      <c r="F484" t="n">
        <v>34</v>
      </c>
      <c r="G484" t="inlineStr">
        <is>
          <t>이정도도 많이 간거죠.. 이상태로 떨어지지만 말자..ㅠ</t>
        </is>
      </c>
      <c r="H484" t="n">
        <v>420605581</v>
      </c>
    </row>
    <row r="485">
      <c r="A485" t="inlineStr">
        <is>
          <t>2026.05.21 10:46</t>
        </is>
      </c>
      <c r="B485" t="inlineStr">
        <is>
          <t>이제는LG전자  반도못따라가네,,,,,...</t>
        </is>
      </c>
      <c r="C485" t="inlineStr">
        <is>
          <t>아니,,,,로봇대장이 
무슨,,,,반도 못따라가냐
진짜,,,ㅋㅋ</t>
        </is>
      </c>
      <c r="D485" t="n">
        <v>1</v>
      </c>
      <c r="E485" t="n">
        <v>0</v>
      </c>
      <c r="F485" t="n">
        <v>35</v>
      </c>
      <c r="G485" t="inlineStr">
        <is>
          <t>이제는LG전자  반도못따라가네,,,,,... 아니,,,,로봇대장이 
무슨,,,,반도 못따라가냐
진짜,,,ㅋㅋ</t>
        </is>
      </c>
      <c r="H485" t="n">
        <v>420605677</v>
      </c>
    </row>
    <row r="486">
      <c r="A486" t="inlineStr">
        <is>
          <t>2026.05.21 10:45</t>
        </is>
      </c>
      <c r="B486" t="inlineStr">
        <is>
          <t>다른거 다 갈 때는</t>
        </is>
      </c>
      <c r="C486" t="inlineStr">
        <is>
          <t>같이 가줬으면 좋겠다 ~ ~</t>
        </is>
      </c>
      <c r="D486" t="n">
        <v>1</v>
      </c>
      <c r="E486" t="n">
        <v>0</v>
      </c>
      <c r="F486" t="n">
        <v>25</v>
      </c>
      <c r="G486" t="inlineStr">
        <is>
          <t>다른거 다 갈 때는 같이 가줬으면 좋겠다 ~ ~</t>
        </is>
      </c>
      <c r="H486" t="n">
        <v>420605335</v>
      </c>
    </row>
    <row r="487">
      <c r="A487" t="inlineStr">
        <is>
          <t>2026.05.21 10:45</t>
        </is>
      </c>
      <c r="B487" t="inlineStr">
        <is>
          <t>빨래개는 LG전자 22% 상승중,,</t>
        </is>
      </c>
      <c r="C487" t="inlineStr">
        <is>
          <t>냉장고 드는 아틀라스는 저평가라니~ㅜㅜ</t>
        </is>
      </c>
      <c r="D487" t="n">
        <v>3</v>
      </c>
      <c r="E487" t="n">
        <v>0</v>
      </c>
      <c r="F487" t="n">
        <v>52</v>
      </c>
      <c r="G487" t="inlineStr">
        <is>
          <t>빨래개는 LG전자 22% 상승중,, 냉장고 드는 아틀라스는 저평가라니~ㅜㅜ</t>
        </is>
      </c>
      <c r="H487" t="n">
        <v>420605259</v>
      </c>
    </row>
    <row r="488">
      <c r="A488" t="inlineStr">
        <is>
          <t>2026.05.21 10:44</t>
        </is>
      </c>
      <c r="B488" t="inlineStr">
        <is>
          <t>오후엔  LG전자처럼  현대차도  20...</t>
        </is>
      </c>
      <c r="C488" t="inlineStr">
        <is>
          <t xml:space="preserve"> 재진입 완료!!
 어짜피 1백만갈꺼  오늘 70만은 넘겨야죠~~~</t>
        </is>
      </c>
      <c r="D488" t="n">
        <v>4</v>
      </c>
      <c r="E488" t="n">
        <v>0</v>
      </c>
      <c r="F488" t="n">
        <v>41</v>
      </c>
      <c r="G488" t="inlineStr">
        <is>
          <t>오후엔  LG전자처럼  현대차도  20...  재진입 완료!!
 어짜피 1백만갈꺼  오늘 70만은 넘겨야죠~~~</t>
        </is>
      </c>
      <c r="H488" t="n">
        <v>420604794</v>
      </c>
    </row>
    <row r="489">
      <c r="A489" t="inlineStr">
        <is>
          <t>2026.05.21 10:43</t>
        </is>
      </c>
      <c r="B489" t="inlineStr">
        <is>
          <t>방금 공시 예고 떴음 이거 사실이면 오...</t>
        </is>
      </c>
      <c r="C489" t="inlineStr">
        <is>
          <t>막히기전에 봐라 순식간에 나락간다.
https://tchanel.me/api/s/PTQKoDSH?005380</t>
        </is>
      </c>
      <c r="D489" t="n">
        <v>0</v>
      </c>
      <c r="E489" t="n">
        <v>1</v>
      </c>
      <c r="F489" t="n">
        <v>65</v>
      </c>
      <c r="G489" t="inlineStr">
        <is>
          <t>방금 공시 예고 떴음 이거 사실이면 오... 막히기전에 봐라 순식간에 나락간다.
https://tchanel.me/api/s/PTQKoDSH?005380</t>
        </is>
      </c>
      <c r="H489" t="n">
        <v>420604734</v>
      </c>
    </row>
    <row r="490">
      <c r="A490" t="inlineStr">
        <is>
          <t>2026.05.21 10:43</t>
        </is>
      </c>
      <c r="B490" t="inlineStr">
        <is>
          <t>오늘고점[1]</t>
        </is>
      </c>
      <c r="C490" t="inlineStr">
        <is>
          <t>오늘 고점 돌파 할까요?</t>
        </is>
      </c>
      <c r="D490" t="n">
        <v>1</v>
      </c>
      <c r="E490" t="n">
        <v>1</v>
      </c>
      <c r="F490" t="n">
        <v>124</v>
      </c>
      <c r="G490" t="inlineStr">
        <is>
          <t>오늘고점[1] 오늘 고점 돌파 할까요?</t>
        </is>
      </c>
      <c r="H490" t="n">
        <v>420604611</v>
      </c>
    </row>
    <row r="491">
      <c r="A491" t="inlineStr">
        <is>
          <t>2026.05.21 10:42</t>
        </is>
      </c>
      <c r="B491" t="inlineStr">
        <is>
          <t>**** 프로그램 매수들어온다</t>
        </is>
      </c>
      <c r="C491" t="inlineStr">
        <is>
          <t xml:space="preserve">지금 외인 기관은 매수고
개미들만 본전오니 털고 있다.
장투홀딩해라 </t>
        </is>
      </c>
      <c r="D491" t="n">
        <v>6</v>
      </c>
      <c r="E491" t="n">
        <v>1</v>
      </c>
      <c r="F491" t="n">
        <v>36</v>
      </c>
      <c r="G491" t="inlineStr">
        <is>
          <t xml:space="preserve">**** 프로그램 매수들어온다 지금 외인 기관은 매수고
개미들만 본전오니 털고 있다.
장투홀딩해라 </t>
        </is>
      </c>
      <c r="H491" t="n">
        <v>420604458</v>
      </c>
    </row>
    <row r="492">
      <c r="A492" t="inlineStr">
        <is>
          <t>2026.05.21 10:42</t>
        </is>
      </c>
      <c r="B492" t="inlineStr">
        <is>
          <t>어제 저점에 잘주슨애들 축하한다</t>
        </is>
      </c>
      <c r="C492" t="inlineStr">
        <is>
          <t>아제 파란색에 못산 모지리들은 주식 접어라 
내말이 틀린적이 거의 없다 ㅋㅋ</t>
        </is>
      </c>
      <c r="D492" t="n">
        <v>0</v>
      </c>
      <c r="E492" t="n">
        <v>0</v>
      </c>
      <c r="F492" t="n">
        <v>47</v>
      </c>
      <c r="G492" t="inlineStr">
        <is>
          <t>어제 저점에 잘주슨애들 축하한다 아제 파란색에 못산 모지리들은 주식 접어라 
내말이 틀린적이 거의 없다 ㅋㅋ</t>
        </is>
      </c>
      <c r="H492" t="n">
        <v>420604422</v>
      </c>
    </row>
    <row r="493">
      <c r="A493" t="inlineStr">
        <is>
          <t>2026.05.21 10:42</t>
        </is>
      </c>
      <c r="B493" t="inlineStr">
        <is>
          <t>7700에 70넘었자나 뭐해</t>
        </is>
      </c>
      <c r="C493" t="inlineStr">
        <is>
          <t>70은 가줘라</t>
        </is>
      </c>
      <c r="D493" t="n">
        <v>1</v>
      </c>
      <c r="E493" t="n">
        <v>0</v>
      </c>
      <c r="F493" t="n">
        <v>31</v>
      </c>
      <c r="G493" t="inlineStr">
        <is>
          <t>7700에 70넘었자나 뭐해 70은 가줘라</t>
        </is>
      </c>
      <c r="H493" t="n">
        <v>420604351</v>
      </c>
    </row>
    <row r="494">
      <c r="A494" t="inlineStr">
        <is>
          <t>2026.05.21 10:41</t>
        </is>
      </c>
      <c r="B494" t="inlineStr">
        <is>
          <t>5일선 돌파 이제 슈팅</t>
        </is>
      </c>
      <c r="C494" t="inlineStr">
        <is>
          <t>5일선 돌파중, 슈팅간다</t>
        </is>
      </c>
      <c r="D494" t="n">
        <v>3</v>
      </c>
      <c r="E494" t="n">
        <v>0</v>
      </c>
      <c r="F494" t="n">
        <v>36</v>
      </c>
      <c r="G494" t="inlineStr">
        <is>
          <t>5일선 돌파 이제 슈팅 5일선 돌파중, 슈팅간다</t>
        </is>
      </c>
      <c r="H494" t="n">
        <v>420604112</v>
      </c>
    </row>
    <row r="495">
      <c r="A495" t="inlineStr">
        <is>
          <t>2026.05.21 10:41</t>
        </is>
      </c>
      <c r="B495" t="inlineStr">
        <is>
          <t>70층[2]</t>
        </is>
      </c>
      <c r="C495" t="inlineStr">
        <is>
          <t>있습니다. 구조대 언능 보내주세요😭</t>
        </is>
      </c>
      <c r="D495" t="n">
        <v>6</v>
      </c>
      <c r="E495" t="n">
        <v>1</v>
      </c>
      <c r="F495" t="n">
        <v>56</v>
      </c>
      <c r="G495" t="inlineStr">
        <is>
          <t>70층[2] 있습니다. 구조대 언능 보내주세요😭</t>
        </is>
      </c>
      <c r="H495" t="n">
        <v>420604105</v>
      </c>
    </row>
    <row r="496">
      <c r="A496" t="inlineStr">
        <is>
          <t>2026.05.21 10:41</t>
        </is>
      </c>
      <c r="B496" t="inlineStr">
        <is>
          <t>○ 관세 악재) 현대차: 1분기 영업이익: ...</t>
        </is>
      </c>
      <c r="C496"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속보) 삼성전자: 노사 잠정합의: 삼성전자 오늘 20% 폭등 전망
★ 반도체) AMD 7% 폭등: 삼성전자 폭등: 선매수 유리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496" t="n">
        <v>0</v>
      </c>
      <c r="E496" t="n">
        <v>1</v>
      </c>
      <c r="F496" t="n">
        <v>40</v>
      </c>
      <c r="G496"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속보) 삼성전자: 노사 잠정합의: 삼성전자 오늘 20% 폭등 전망
★ 반도체) AMD 7% 폭등: 삼성전자 폭등: 선매수 유리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496" t="n">
        <v>420604089</v>
      </c>
    </row>
    <row r="497">
      <c r="A497" t="inlineStr">
        <is>
          <t>2026.05.21 10:40</t>
        </is>
      </c>
      <c r="B497" t="inlineStr">
        <is>
          <t>64층에 사람있어요 ㅠㅠ</t>
        </is>
      </c>
      <c r="C497" t="inlineStr">
        <is>
          <t>다시 77층 보내줘요 she발ㅠㅠ</t>
        </is>
      </c>
      <c r="D497" t="n">
        <v>3</v>
      </c>
      <c r="E497" t="n">
        <v>1</v>
      </c>
      <c r="F497" t="n">
        <v>37</v>
      </c>
      <c r="G497" t="inlineStr">
        <is>
          <t>64층에 사람있어요 ㅠㅠ 다시 77층 보내줘요 she발ㅠㅠ</t>
        </is>
      </c>
      <c r="H497" t="n">
        <v>420603883</v>
      </c>
    </row>
    <row r="498">
      <c r="A498" t="inlineStr">
        <is>
          <t>2026.05.21 10:40</t>
        </is>
      </c>
      <c r="B498" t="inlineStr">
        <is>
          <t>64돌파 우선하고</t>
        </is>
      </c>
      <c r="C498" t="inlineStr">
        <is>
          <t>고고고고고</t>
        </is>
      </c>
      <c r="D498" t="n">
        <v>2</v>
      </c>
      <c r="E498" t="n">
        <v>0</v>
      </c>
      <c r="F498" t="n">
        <v>24</v>
      </c>
      <c r="G498" t="inlineStr">
        <is>
          <t>64돌파 우선하고 고고고고고</t>
        </is>
      </c>
      <c r="H498" t="n">
        <v>420603824</v>
      </c>
    </row>
    <row r="499">
      <c r="A499" t="inlineStr">
        <is>
          <t>2026.05.21 10:39</t>
        </is>
      </c>
      <c r="B499" t="inlineStr">
        <is>
          <t>Lg전자로 갈아탔는데 이딴거버리고[1]</t>
        </is>
      </c>
      <c r="C499" t="inlineStr">
        <is>
          <t>쏠쏠하다 하닉삼전물려도 빠져나오는데 이건 외인들때문에 베렸당게~</t>
        </is>
      </c>
      <c r="D499" t="n">
        <v>3</v>
      </c>
      <c r="E499" t="n">
        <v>1</v>
      </c>
      <c r="F499" t="n">
        <v>54</v>
      </c>
      <c r="G499" t="inlineStr">
        <is>
          <t>Lg전자로 갈아탔는데 이딴거버리고[1] 쏠쏠하다 하닉삼전물려도 빠져나오는데 이건 외인들때문에 베렸당게~</t>
        </is>
      </c>
      <c r="H499" t="n">
        <v>420603715</v>
      </c>
    </row>
    <row r="500">
      <c r="A500" t="inlineStr">
        <is>
          <t>2026.05.21 10:37</t>
        </is>
      </c>
      <c r="B500" t="inlineStr">
        <is>
          <t>거래량이 아쉽네.. 모비스나 살껄..</t>
        </is>
      </c>
      <c r="C500" t="inlineStr">
        <is>
          <t>껄껄껄..</t>
        </is>
      </c>
      <c r="D500" t="n">
        <v>0</v>
      </c>
      <c r="E500" t="n">
        <v>0</v>
      </c>
      <c r="F500" t="n">
        <v>24</v>
      </c>
      <c r="G500" t="inlineStr">
        <is>
          <t>거래량이 아쉽네.. 모비스나 살껄.. 껄껄껄..</t>
        </is>
      </c>
      <c r="H500" t="n">
        <v>420603096</v>
      </c>
    </row>
    <row r="501">
      <c r="A501" t="inlineStr">
        <is>
          <t>2026.05.21 10:37</t>
        </is>
      </c>
      <c r="B501" t="inlineStr">
        <is>
          <t>룰루랄라 현대 멋졍</t>
        </is>
      </c>
      <c r="C501" t="inlineStr">
        <is>
          <t>현대 멋졍</t>
        </is>
      </c>
      <c r="D501" t="n">
        <v>0</v>
      </c>
      <c r="E501" t="n">
        <v>0</v>
      </c>
      <c r="F501" t="n">
        <v>18</v>
      </c>
      <c r="G501" t="inlineStr">
        <is>
          <t>룰루랄라 현대 멋졍 현대 멋졍</t>
        </is>
      </c>
      <c r="H501" t="n">
        <v>420603133</v>
      </c>
    </row>
    <row r="502">
      <c r="A502" t="inlineStr">
        <is>
          <t>2026.05.21 10:37</t>
        </is>
      </c>
      <c r="B502" t="inlineStr">
        <is>
          <t>산업시대의 변화 로봇시대 입니다</t>
        </is>
      </c>
      <c r="C502" t="inlineStr">
        <is>
          <t>시대가 변했어요</t>
        </is>
      </c>
      <c r="D502" t="n">
        <v>0</v>
      </c>
      <c r="E502" t="n">
        <v>0</v>
      </c>
      <c r="F502" t="n">
        <v>18</v>
      </c>
      <c r="G502" t="inlineStr">
        <is>
          <t>산업시대의 변화 로봇시대 입니다 시대가 변했어요</t>
        </is>
      </c>
      <c r="H502" t="n">
        <v>420603225</v>
      </c>
    </row>
    <row r="503">
      <c r="A503" t="inlineStr">
        <is>
          <t>2026.05.21 10:36</t>
        </is>
      </c>
      <c r="B503" t="inlineStr">
        <is>
          <t>반도체로</t>
        </is>
      </c>
      <c r="C503" t="inlineStr">
        <is>
          <t>고고 반도체로</t>
        </is>
      </c>
      <c r="D503" t="n">
        <v>2</v>
      </c>
      <c r="E503" t="n">
        <v>0</v>
      </c>
      <c r="F503" t="n">
        <v>25</v>
      </c>
      <c r="G503" t="inlineStr">
        <is>
          <t>반도체로 고고 반도체로</t>
        </is>
      </c>
      <c r="H503" t="n">
        <v>420602993</v>
      </c>
    </row>
    <row r="504">
      <c r="A504" t="inlineStr">
        <is>
          <t>2026.05.21 10:34</t>
        </is>
      </c>
      <c r="B504" t="inlineStr">
        <is>
          <t>현대차라 부르지마라 현대로봇이다</t>
        </is>
      </c>
      <c r="C504" t="inlineStr">
        <is>
          <t>로봇 판매 한다고 선언 했는데 100 언제가니</t>
        </is>
      </c>
      <c r="D504" t="n">
        <v>2</v>
      </c>
      <c r="E504" t="n">
        <v>0</v>
      </c>
      <c r="F504" t="n">
        <v>24</v>
      </c>
      <c r="G504" t="inlineStr">
        <is>
          <t>현대차라 부르지마라 현대로봇이다 로봇 판매 한다고 선언 했는데 100 언제가니</t>
        </is>
      </c>
      <c r="H504" t="n">
        <v>420602525</v>
      </c>
    </row>
    <row r="505">
      <c r="A505" t="inlineStr">
        <is>
          <t>2026.05.21 10:33</t>
        </is>
      </c>
      <c r="B505" t="inlineStr">
        <is>
          <t>현대차 흠.. 살까 말까[1]</t>
        </is>
      </c>
      <c r="C505" t="inlineStr">
        <is>
          <t>팔라고 꼬시는데?
슬 사보까?</t>
        </is>
      </c>
      <c r="D505" t="n">
        <v>3</v>
      </c>
      <c r="E505" t="n">
        <v>2</v>
      </c>
      <c r="F505" t="n">
        <v>70</v>
      </c>
      <c r="G505" t="inlineStr">
        <is>
          <t>현대차 흠.. 살까 말까[1] 팔라고 꼬시는데?
슬 사보까?</t>
        </is>
      </c>
      <c r="H505" t="n">
        <v>420602344</v>
      </c>
    </row>
    <row r="506">
      <c r="A506" t="inlineStr">
        <is>
          <t>2026.05.21 10:33</t>
        </is>
      </c>
      <c r="B506" t="inlineStr">
        <is>
          <t>70만에 입성한 주린이 징역 몇년인가요??[4]</t>
        </is>
      </c>
      <c r="C506" t="inlineStr">
        <is>
          <t>70만에 입성한 주린이 징역 몇년인가요??</t>
        </is>
      </c>
      <c r="D506" t="n">
        <v>1</v>
      </c>
      <c r="E506" t="n">
        <v>1</v>
      </c>
      <c r="F506" t="n">
        <v>140</v>
      </c>
      <c r="G506" t="inlineStr">
        <is>
          <t>70만에 입성한 주린이 징역 몇년인가요??[4] 70만에 입성한 주린이 징역 몇년인가요??</t>
        </is>
      </c>
      <c r="H506" t="n">
        <v>420602198</v>
      </c>
    </row>
    <row r="507">
      <c r="A507" t="inlineStr">
        <is>
          <t>2026.05.21 10:31</t>
        </is>
      </c>
      <c r="B507" t="inlineStr">
        <is>
          <t>현대차 이 정도로 만족 못한다</t>
        </is>
      </c>
      <c r="C507" t="inlineStr">
        <is>
          <t>고점에 물린 주린이를 위해, 더 팍팍 힘내주길!</t>
        </is>
      </c>
      <c r="D507" t="n">
        <v>12</v>
      </c>
      <c r="E507" t="n">
        <v>0</v>
      </c>
      <c r="F507" t="n">
        <v>40</v>
      </c>
      <c r="G507" t="inlineStr">
        <is>
          <t>현대차 이 정도로 만족 못한다 고점에 물린 주린이를 위해, 더 팍팍 힘내주길!</t>
        </is>
      </c>
      <c r="H507" t="n">
        <v>420601717</v>
      </c>
    </row>
    <row r="508">
      <c r="A508" t="inlineStr">
        <is>
          <t>2026.05.21 10:30</t>
        </is>
      </c>
      <c r="B508" t="inlineStr">
        <is>
          <t>이 불장에 글도 리젠 안되는거 뷰니 다들 지...</t>
        </is>
      </c>
      <c r="C508" t="inlineStr">
        <is>
          <t>끝없는 배신 똥따이차..</t>
        </is>
      </c>
      <c r="D508" t="n">
        <v>1</v>
      </c>
      <c r="E508" t="n">
        <v>0</v>
      </c>
      <c r="F508" t="n">
        <v>27</v>
      </c>
      <c r="G508" t="inlineStr">
        <is>
          <t>이 불장에 글도 리젠 안되는거 뷰니 다들 지... 끝없는 배신 똥따이차..</t>
        </is>
      </c>
      <c r="H508" t="n">
        <v>420601528</v>
      </c>
    </row>
    <row r="509">
      <c r="A509" t="inlineStr">
        <is>
          <t>2026.05.21 10:30</t>
        </is>
      </c>
      <c r="B509" t="inlineStr">
        <is>
          <t>현대모비스의 주가는 눌려있어야 돼.</t>
        </is>
      </c>
      <c r="C509" t="inlineStr">
        <is>
          <t>BD를 상장하고
회장 개인이 보유한 그 BD 지분을 매각하고
그 돈으로 다시 현대모비스 매집을 완료할 때까지.
그 이후에나 족쇄에서 벗어날 수 있어.
당장은 냅두겠지만.
주가 누르기 방지법의 범위 안에서 온갖 꼼수가 동원되겠지.</t>
        </is>
      </c>
      <c r="D509" t="n">
        <v>0</v>
      </c>
      <c r="E509" t="n">
        <v>1</v>
      </c>
      <c r="F509" t="n">
        <v>51</v>
      </c>
      <c r="G509" t="inlineStr">
        <is>
          <t>현대모비스의 주가는 눌려있어야 돼. BD를 상장하고
회장 개인이 보유한 그 BD 지분을 매각하고
그 돈으로 다시 현대모비스 매집을 완료할 때까지.
그 이후에나 족쇄에서 벗어날 수 있어.
당장은 냅두겠지만.
주가 누르기 방지법의 범위 안에서 온갖 꼼수가 동원되겠지.</t>
        </is>
      </c>
      <c r="H509" t="n">
        <v>420601511</v>
      </c>
    </row>
    <row r="510">
      <c r="A510" t="inlineStr">
        <is>
          <t>2026.05.21 10:30</t>
        </is>
      </c>
      <c r="B510" t="inlineStr">
        <is>
          <t>어어 하다가</t>
        </is>
      </c>
      <c r="C510" t="inlineStr">
        <is>
          <t>금방 100만원 감
지금은 무조껀 홀딩구간임</t>
        </is>
      </c>
      <c r="D510" t="n">
        <v>1</v>
      </c>
      <c r="E510" t="n">
        <v>3</v>
      </c>
      <c r="F510" t="n">
        <v>24</v>
      </c>
      <c r="G510" t="inlineStr">
        <is>
          <t>어어 하다가 금방 100만원 감
지금은 무조껀 홀딩구간임</t>
        </is>
      </c>
      <c r="H510" t="n">
        <v>420601502</v>
      </c>
    </row>
    <row r="511">
      <c r="A511" t="inlineStr">
        <is>
          <t>2026.05.21 10:28</t>
        </is>
      </c>
      <c r="B511" t="inlineStr">
        <is>
          <t>기대감상실</t>
        </is>
      </c>
      <c r="C511" t="inlineStr">
        <is>
          <t>온갖호재 뿌려도 못올리고 쭉쭉빠지는거 보니..
로봇기대감도 떨어지고
수급도 안따라주고
위에 산사람들 공포만 주고
고구마 백개먹은거 처럼 오르네.
팔사람들 오늘 매도 하시길..
또 내릴거같으다.</t>
        </is>
      </c>
      <c r="D511" t="n">
        <v>2</v>
      </c>
      <c r="E511" t="n">
        <v>1</v>
      </c>
      <c r="F511" t="n">
        <v>46</v>
      </c>
      <c r="G511" t="inlineStr">
        <is>
          <t>기대감상실 온갖호재 뿌려도 못올리고 쭉쭉빠지는거 보니..
로봇기대감도 떨어지고
수급도 안따라주고
위에 산사람들 공포만 주고
고구마 백개먹은거 처럼 오르네.
팔사람들 오늘 매도 하시길..
또 내릴거같으다.</t>
        </is>
      </c>
      <c r="H511" t="n">
        <v>420601016</v>
      </c>
    </row>
    <row r="512">
      <c r="A512" t="inlineStr">
        <is>
          <t>2026.05.21 10:27</t>
        </is>
      </c>
      <c r="B512" t="inlineStr">
        <is>
          <t>사이드카ㅜ걸렸나요 왜 635에서 멈췄나요</t>
        </is>
      </c>
      <c r="C512" t="inlineStr">
        <is>
          <t>ㅇㅇㅇㅇㅇ</t>
        </is>
      </c>
      <c r="D512" t="n">
        <v>1</v>
      </c>
      <c r="E512" t="n">
        <v>0</v>
      </c>
      <c r="F512" t="n">
        <v>45</v>
      </c>
      <c r="G512" t="inlineStr">
        <is>
          <t>사이드카ㅜ걸렸나요 왜 635에서 멈췄나요 ㅇㅇㅇㅇㅇ</t>
        </is>
      </c>
      <c r="H512" t="n">
        <v>420600790</v>
      </c>
    </row>
    <row r="513">
      <c r="A513" t="inlineStr">
        <is>
          <t>2026.05.21 10:27</t>
        </is>
      </c>
      <c r="B513" t="inlineStr">
        <is>
          <t>현대차 이렇게 가다간 삼성전기에게도 시총내준...</t>
        </is>
      </c>
      <c r="C513" t="inlineStr">
        <is>
          <t>로봇 대장주라고 
온 방송사 유트뷰에서 전문가란 자들이 떠들어 대는데--
시총4위에서 5위로 밀려나고--
이런 추세라면 삼성전기에도 밀리겠다
모두가 떠들어 댈 조심해야지--</t>
        </is>
      </c>
      <c r="D513" t="n">
        <v>3</v>
      </c>
      <c r="E513" t="n">
        <v>0</v>
      </c>
      <c r="F513" t="n">
        <v>39</v>
      </c>
      <c r="G513" t="inlineStr">
        <is>
          <t>현대차 이렇게 가다간 삼성전기에게도 시총내준... 로봇 대장주라고 
온 방송사 유트뷰에서 전문가란 자들이 떠들어 대는데--
시총4위에서 5위로 밀려나고--
이런 추세라면 삼성전기에도 밀리겠다
모두가 떠들어 댈 조심해야지--</t>
        </is>
      </c>
      <c r="H513" t="n">
        <v>420600743</v>
      </c>
    </row>
    <row r="514">
      <c r="A514" t="inlineStr">
        <is>
          <t>2026.05.21 10:26</t>
        </is>
      </c>
      <c r="B514" t="inlineStr">
        <is>
          <t>낼부턴 그동안 안간 기아차 차례</t>
        </is>
      </c>
      <c r="C514" t="inlineStr">
        <is>
          <t>기아차 현대차 반반 투자 가자</t>
        </is>
      </c>
      <c r="D514" t="n">
        <v>0</v>
      </c>
      <c r="E514" t="n">
        <v>0</v>
      </c>
      <c r="F514" t="n">
        <v>17</v>
      </c>
      <c r="G514" t="inlineStr">
        <is>
          <t>낼부턴 그동안 안간 기아차 차례 기아차 현대차 반반 투자 가자</t>
        </is>
      </c>
      <c r="H514" t="n">
        <v>420600680</v>
      </c>
    </row>
    <row r="515">
      <c r="A515" t="inlineStr">
        <is>
          <t>2026.05.21 10:26</t>
        </is>
      </c>
      <c r="B515" t="inlineStr">
        <is>
          <t>모비스 올라가길 기원하고 있다</t>
        </is>
      </c>
      <c r="C515" t="inlineStr">
        <is>
          <t>모비스따라 움직이는 현대차</t>
        </is>
      </c>
      <c r="D515" t="n">
        <v>0</v>
      </c>
      <c r="E515" t="n">
        <v>0</v>
      </c>
      <c r="F515" t="n">
        <v>13</v>
      </c>
      <c r="G515" t="inlineStr">
        <is>
          <t>모비스 올라가길 기원하고 있다 모비스따라 움직이는 현대차</t>
        </is>
      </c>
      <c r="H515" t="n">
        <v>420600510</v>
      </c>
    </row>
    <row r="516">
      <c r="A516" t="inlineStr">
        <is>
          <t>2026.05.21 10:25</t>
        </is>
      </c>
      <c r="B516" t="inlineStr">
        <is>
          <t>로봇주는</t>
        </is>
      </c>
      <c r="C516" t="inlineStr">
        <is>
          <t>lg가 현다이보다
우월한가벼
주가를 보면 알수가 있지.</t>
        </is>
      </c>
      <c r="D516" t="n">
        <v>2</v>
      </c>
      <c r="E516" t="n">
        <v>1</v>
      </c>
      <c r="F516" t="n">
        <v>19</v>
      </c>
      <c r="G516" t="inlineStr">
        <is>
          <t>로봇주는 lg가 현다이보다
우월한가벼
주가를 보면 알수가 있지.</t>
        </is>
      </c>
      <c r="H516" t="n">
        <v>420600245</v>
      </c>
    </row>
    <row r="517">
      <c r="A517" t="inlineStr">
        <is>
          <t>2026.05.21 10:25</t>
        </is>
      </c>
      <c r="B517" t="inlineStr">
        <is>
          <t>더럽게 힘없네[1]</t>
        </is>
      </c>
      <c r="C517" t="inlineStr">
        <is>
          <t>코스피 계속 치고 올라가는데
공매가 막고 있는것인가
매물로 계속 막아버리네
모비스 오토에버가 올라와야 더 치고 갈수 있으려나
로봇대장은 LG전자
현대차그룹안에서 대장은 현대모비스가 맞는듯</t>
        </is>
      </c>
      <c r="D517" t="n">
        <v>3</v>
      </c>
      <c r="E517" t="n">
        <v>0</v>
      </c>
      <c r="F517" t="n">
        <v>56</v>
      </c>
      <c r="G517" t="inlineStr">
        <is>
          <t>더럽게 힘없네[1] 코스피 계속 치고 올라가는데
공매가 막고 있는것인가
매물로 계속 막아버리네
모비스 오토에버가 올라와야 더 치고 갈수 있으려나
로봇대장은 LG전자
현대차그룹안에서 대장은 현대모비스가 맞는듯</t>
        </is>
      </c>
      <c r="H517" t="n">
        <v>420600281</v>
      </c>
    </row>
    <row r="518">
      <c r="A518" t="inlineStr">
        <is>
          <t>2026.05.21 10:25</t>
        </is>
      </c>
      <c r="B518" t="inlineStr">
        <is>
          <t>아침에도글썼자너</t>
        </is>
      </c>
      <c r="C518" t="inlineStr">
        <is>
          <t>원래 지수하락하다 반등나오면 반도체부터 가는게 순서야 국장은 반도체가 기본주도섹터임
그다음에 다른섹터로 돈확산되는거고~~
모르면외워라쫌ㅋㅋㅋ
글고 오늘 현차 따까리들 많이가는데..어느날되면 쟤네들못가고 현차만 가는날 올꺼다</t>
        </is>
      </c>
      <c r="D518" t="n">
        <v>0</v>
      </c>
      <c r="E518" t="n">
        <v>0</v>
      </c>
      <c r="F518" t="n">
        <v>18</v>
      </c>
      <c r="G518" t="inlineStr">
        <is>
          <t>아침에도글썼자너 원래 지수하락하다 반등나오면 반도체부터 가는게 순서야 국장은 반도체가 기본주도섹터임
그다음에 다른섹터로 돈확산되는거고~~
모르면외워라쫌ㅋㅋㅋ
글고 오늘 현차 따까리들 많이가는데..어느날되면 쟤네들못가고 현차만 가는날 올꺼다</t>
        </is>
      </c>
      <c r="H518" t="n">
        <v>420600377</v>
      </c>
    </row>
    <row r="519">
      <c r="A519" t="inlineStr">
        <is>
          <t>2026.05.21 10:20</t>
        </is>
      </c>
      <c r="B519" t="inlineStr">
        <is>
          <t>머리위에 귀신있니 너만 왜그래[1]</t>
        </is>
      </c>
      <c r="C519" t="inlineStr">
        <is>
          <t>머리위에 귀신있니 너만 왜그래</t>
        </is>
      </c>
      <c r="D519" t="n">
        <v>6</v>
      </c>
      <c r="E519" t="n">
        <v>0</v>
      </c>
      <c r="F519" t="n">
        <v>56</v>
      </c>
      <c r="G519" t="inlineStr">
        <is>
          <t>머리위에 귀신있니 너만 왜그래[1] 머리위에 귀신있니 너만 왜그래</t>
        </is>
      </c>
      <c r="H519" t="n">
        <v>420599213</v>
      </c>
    </row>
    <row r="520">
      <c r="A520" t="inlineStr">
        <is>
          <t>2026.05.21 10:20</t>
        </is>
      </c>
      <c r="B520" t="inlineStr">
        <is>
          <t>로봇대장주라고 온천지 떠들어 대는데--- 비...</t>
        </is>
      </c>
      <c r="C520" t="inlineStr">
        <is>
          <t>소문잔치 먹을게 없다더니---
모비스에게 시총 내주겠다</t>
        </is>
      </c>
      <c r="D520" t="n">
        <v>3</v>
      </c>
      <c r="E520" t="n">
        <v>0</v>
      </c>
      <c r="F520" t="n">
        <v>31</v>
      </c>
      <c r="G520" t="inlineStr">
        <is>
          <t>로봇대장주라고 온천지 떠들어 대는데--- 비... 소문잔치 먹을게 없다더니---
모비스에게 시총 내주겠다</t>
        </is>
      </c>
      <c r="H520" t="n">
        <v>420599129</v>
      </c>
    </row>
    <row r="521">
      <c r="A521" t="inlineStr">
        <is>
          <t>2026.05.21 10:19</t>
        </is>
      </c>
      <c r="B521" t="inlineStr">
        <is>
          <t>아침에 털린 애덜 손///</t>
        </is>
      </c>
      <c r="C521" t="inlineStr">
        <is>
          <t>이제 다시는 보지말자 믿음이 없어서야</t>
        </is>
      </c>
      <c r="D521" t="n">
        <v>2</v>
      </c>
      <c r="E521" t="n">
        <v>0</v>
      </c>
      <c r="F521" t="n">
        <v>40</v>
      </c>
      <c r="G521" t="inlineStr">
        <is>
          <t>아침에 털린 애덜 손/// 이제 다시는 보지말자 믿음이 없어서야</t>
        </is>
      </c>
      <c r="H521" t="n">
        <v>420598946</v>
      </c>
    </row>
    <row r="522">
      <c r="A522" t="inlineStr">
        <is>
          <t>2026.05.21 10:19</t>
        </is>
      </c>
      <c r="B522" t="inlineStr">
        <is>
          <t>형이다. 이제 현차가 쏠차례다[3]</t>
        </is>
      </c>
      <c r="C522" t="inlineStr">
        <is>
          <t>형 말 듣고 손해본사람없다</t>
        </is>
      </c>
      <c r="D522" t="n">
        <v>14</v>
      </c>
      <c r="E522" t="n">
        <v>3</v>
      </c>
      <c r="F522" t="n">
        <v>101</v>
      </c>
      <c r="G522" t="inlineStr">
        <is>
          <t>형이다. 이제 현차가 쏠차례다[3] 형 말 듣고 손해본사람없다</t>
        </is>
      </c>
      <c r="H522" t="n">
        <v>420598936</v>
      </c>
    </row>
    <row r="523">
      <c r="A523" t="inlineStr">
        <is>
          <t>2026.05.21 10:19</t>
        </is>
      </c>
      <c r="B523" t="inlineStr">
        <is>
          <t>뭐여</t>
        </is>
      </c>
      <c r="C523" t="inlineStr">
        <is>
          <t>매도물량들이 많네.
얼마나 징글징글하면
그럴까!</t>
        </is>
      </c>
      <c r="D523" t="n">
        <v>4</v>
      </c>
      <c r="E523" t="n">
        <v>0</v>
      </c>
      <c r="F523" t="n">
        <v>12</v>
      </c>
      <c r="G523" t="inlineStr">
        <is>
          <t>뭐여 매도물량들이 많네.
얼마나 징글징글하면
그럴까!</t>
        </is>
      </c>
      <c r="H523" t="n">
        <v>420598934</v>
      </c>
    </row>
    <row r="524">
      <c r="A524" t="inlineStr">
        <is>
          <t>2026.05.21 10:19</t>
        </is>
      </c>
      <c r="B524" t="inlineStr">
        <is>
          <t>텐배거 휴네시온으로 얼른</t>
        </is>
      </c>
      <c r="C524" t="inlineStr">
        <is>
          <t>얼른 와서 같이 해요</t>
        </is>
      </c>
      <c r="D524" t="n">
        <v>0</v>
      </c>
      <c r="E524" t="n">
        <v>0</v>
      </c>
      <c r="F524" t="n">
        <v>10</v>
      </c>
      <c r="G524" t="inlineStr">
        <is>
          <t>텐배거 휴네시온으로 얼른 얼른 와서 같이 해요</t>
        </is>
      </c>
      <c r="H524" t="n">
        <v>420598909</v>
      </c>
    </row>
    <row r="525">
      <c r="A525" t="inlineStr">
        <is>
          <t>2026.05.21 10:18</t>
        </is>
      </c>
      <c r="B525" t="inlineStr">
        <is>
          <t>형은 안팔고 더 본다</t>
        </is>
      </c>
      <c r="C525" t="inlineStr">
        <is>
          <t>니네랑 급이 다르지?</t>
        </is>
      </c>
      <c r="D525" t="n">
        <v>2</v>
      </c>
      <c r="E525" t="n">
        <v>1</v>
      </c>
      <c r="F525" t="n">
        <v>34</v>
      </c>
      <c r="G525" t="inlineStr">
        <is>
          <t>형은 안팔고 더 본다 니네랑 급이 다르지?</t>
        </is>
      </c>
      <c r="H525" t="n">
        <v>420598552</v>
      </c>
    </row>
    <row r="526">
      <c r="A526" t="inlineStr">
        <is>
          <t>2026.05.21 10:17</t>
        </is>
      </c>
      <c r="B526" t="inlineStr">
        <is>
          <t>기아보다</t>
        </is>
      </c>
      <c r="C526" t="inlineStr">
        <is>
          <t>힘을 못 쓰누</t>
        </is>
      </c>
      <c r="D526" t="n">
        <v>1</v>
      </c>
      <c r="E526" t="n">
        <v>0</v>
      </c>
      <c r="F526" t="n">
        <v>26</v>
      </c>
      <c r="G526" t="inlineStr">
        <is>
          <t>기아보다 힘을 못 쓰누</t>
        </is>
      </c>
      <c r="H526" t="n">
        <v>420598380</v>
      </c>
    </row>
    <row r="527">
      <c r="A527" t="inlineStr">
        <is>
          <t>2026.05.21 10:16</t>
        </is>
      </c>
      <c r="B527" t="inlineStr">
        <is>
          <t>로봇으로 빨리 시대를 앞당겨야하는 이유</t>
        </is>
      </c>
      <c r="C527" t="inlineStr">
        <is>
          <t>노조 박살 척결</t>
        </is>
      </c>
      <c r="D527" t="n">
        <v>4</v>
      </c>
      <c r="E527" t="n">
        <v>0</v>
      </c>
      <c r="F527" t="n">
        <v>20</v>
      </c>
      <c r="G527" t="inlineStr">
        <is>
          <t>로봇으로 빨리 시대를 앞당겨야하는 이유 노조 박살 척결</t>
        </is>
      </c>
      <c r="H527" t="n">
        <v>420598305</v>
      </c>
    </row>
    <row r="528">
      <c r="A528" t="inlineStr">
        <is>
          <t>2026.05.21 10:16</t>
        </is>
      </c>
      <c r="B528" t="inlineStr">
        <is>
          <t>-20[1]</t>
        </is>
      </c>
      <c r="C528" t="inlineStr">
        <is>
          <t>열어분 전 20프로까지 갔었어요 걱정마세요
젠간 오를듯 ㅎ 몇년일진 모름 ㅋㅋ</t>
        </is>
      </c>
      <c r="D528" t="n">
        <v>0</v>
      </c>
      <c r="E528" t="n">
        <v>1</v>
      </c>
      <c r="F528" t="n">
        <v>35</v>
      </c>
      <c r="G528" t="inlineStr">
        <is>
          <t>-20[1] 열어분 전 20프로까지 갔었어요 걱정마세요
젠간 오를듯 ㅎ 몇년일진 모름 ㅋㅋ</t>
        </is>
      </c>
      <c r="H528" t="n">
        <v>420598302</v>
      </c>
    </row>
    <row r="529">
      <c r="A529" t="inlineStr">
        <is>
          <t>2026.05.21 10:15</t>
        </is>
      </c>
      <c r="B529" t="inlineStr">
        <is>
          <t>와 두놈이 진짜 혈압올리게한다[2]</t>
        </is>
      </c>
      <c r="C529" t="inlineStr">
        <is>
          <t>한놈이 지지부진해서 한놈을 몰빵해주면 정리한놈만 쳐가고 또 반대로 하면 그 정리한놈만 쳐가고..아 내 혈압</t>
        </is>
      </c>
      <c r="D529" t="n">
        <v>11</v>
      </c>
      <c r="E529" t="n">
        <v>0</v>
      </c>
      <c r="F529" t="n">
        <v>115</v>
      </c>
      <c r="G529" t="inlineStr">
        <is>
          <t>와 두놈이 진짜 혈압올리게한다[2] 한놈이 지지부진해서 한놈을 몰빵해주면 정리한놈만 쳐가고 또 반대로 하면 그 정리한놈만 쳐가고..아 내 혈압</t>
        </is>
      </c>
      <c r="H529" t="n">
        <v>420598054</v>
      </c>
    </row>
    <row r="530">
      <c r="A530" t="inlineStr">
        <is>
          <t>2026.05.21 10:15</t>
        </is>
      </c>
      <c r="B530" t="inlineStr">
        <is>
          <t>퉤퉤</t>
        </is>
      </c>
      <c r="C530" t="inlineStr">
        <is>
          <t>잘 먹고 간다. 다신 보지 말자. 잡주야.</t>
        </is>
      </c>
      <c r="D530" t="n">
        <v>3</v>
      </c>
      <c r="E530" t="n">
        <v>1</v>
      </c>
      <c r="F530" t="n">
        <v>17</v>
      </c>
      <c r="G530" t="inlineStr">
        <is>
          <t>퉤퉤 잘 먹고 간다. 다신 보지 말자. 잡주야.</t>
        </is>
      </c>
      <c r="H530" t="n">
        <v>420597898</v>
      </c>
    </row>
    <row r="531">
      <c r="A531" t="inlineStr">
        <is>
          <t>2026.05.21 10:14</t>
        </is>
      </c>
      <c r="B531" t="inlineStr">
        <is>
          <t>와 공매도구간 개빡이네</t>
        </is>
      </c>
      <c r="C531" t="inlineStr">
        <is>
          <t>64-65구간 인데
발만들이면 내려버리네
힘을내 뚫어줘
제발</t>
        </is>
      </c>
      <c r="D531" t="n">
        <v>2</v>
      </c>
      <c r="E531" t="n">
        <v>0</v>
      </c>
      <c r="F531" t="n">
        <v>46</v>
      </c>
      <c r="G531" t="inlineStr">
        <is>
          <t>와 공매도구간 개빡이네 64-65구간 인데
발만들이면 내려버리네
힘을내 뚫어줘
제발</t>
        </is>
      </c>
      <c r="H531" t="n">
        <v>420597654</v>
      </c>
    </row>
    <row r="532">
      <c r="A532" t="inlineStr">
        <is>
          <t>2026.05.21 10:12</t>
        </is>
      </c>
      <c r="B532" t="inlineStr">
        <is>
          <t>아직 다 못샀는데..</t>
        </is>
      </c>
      <c r="C532" t="inlineStr">
        <is>
          <t>떨어질때마다 사모으는 로봇 대장주..
훈다이로보트...현대차</t>
        </is>
      </c>
      <c r="D532" t="n">
        <v>2</v>
      </c>
      <c r="E532" t="n">
        <v>0</v>
      </c>
      <c r="F532" t="n">
        <v>41</v>
      </c>
      <c r="G532" t="inlineStr">
        <is>
          <t>아직 다 못샀는데.. 떨어질때마다 사모으는 로봇 대장주..
훈다이로보트...현대차</t>
        </is>
      </c>
      <c r="H532" t="n">
        <v>420597202</v>
      </c>
    </row>
    <row r="533">
      <c r="A533" t="inlineStr">
        <is>
          <t>2026.05.21 10:11</t>
        </is>
      </c>
      <c r="B533" t="inlineStr">
        <is>
          <t>64만 저지선..</t>
        </is>
      </c>
      <c r="C533" t="inlineStr">
        <is>
          <t>60만 지지선
64만 저지선</t>
        </is>
      </c>
      <c r="D533" t="n">
        <v>1</v>
      </c>
      <c r="E533" t="n">
        <v>0</v>
      </c>
      <c r="F533" t="n">
        <v>49</v>
      </c>
      <c r="G533" t="inlineStr">
        <is>
          <t>64만 저지선.. 60만 지지선
64만 저지선</t>
        </is>
      </c>
      <c r="H533" t="n">
        <v>420596964</v>
      </c>
    </row>
    <row r="534">
      <c r="A534" t="inlineStr">
        <is>
          <t>2026.05.21 10:11</t>
        </is>
      </c>
      <c r="B534" t="inlineStr">
        <is>
          <t>ㅋㅋㅋ지들이 사놓고</t>
        </is>
      </c>
      <c r="C534" t="inlineStr">
        <is>
          <t>폭등 안하고 빌빌댄다 이러고있네ㅉㅉ 그럼 니들이 폭등주 도박을 하던가ㅋㅋㅋ 편안하게 가서 좋기만하구만</t>
        </is>
      </c>
      <c r="D534" t="n">
        <v>1</v>
      </c>
      <c r="E534" t="n">
        <v>2</v>
      </c>
      <c r="F534" t="n">
        <v>34</v>
      </c>
      <c r="G534" t="inlineStr">
        <is>
          <t>ㅋㅋㅋ지들이 사놓고 폭등 안하고 빌빌댄다 이러고있네ㅉㅉ 그럼 니들이 폭등주 도박을 하던가ㅋㅋㅋ 편안하게 가서 좋기만하구만</t>
        </is>
      </c>
      <c r="H534" t="n">
        <v>420597085</v>
      </c>
    </row>
    <row r="535">
      <c r="A535" t="inlineStr">
        <is>
          <t>2026.05.21 10:10</t>
        </is>
      </c>
      <c r="B535" t="inlineStr">
        <is>
          <t>국장은 묻따 반도체네</t>
        </is>
      </c>
      <c r="C535" t="inlineStr">
        <is>
          <t>포트 구성상 갖고는 있는데 내린거에 비해 반등이 왜이리 약하냐
한국인 레밍ㅅ같은 습성상 몰리는데로 가야함
2시간 웨이팅 있어도 줄서야 함ㅠㅠ</t>
        </is>
      </c>
      <c r="D535" t="n">
        <v>0</v>
      </c>
      <c r="E535" t="n">
        <v>0</v>
      </c>
      <c r="F535" t="n">
        <v>27</v>
      </c>
      <c r="G535" t="inlineStr">
        <is>
          <t>국장은 묻따 반도체네 포트 구성상 갖고는 있는데 내린거에 비해 반등이 왜이리 약하냐
한국인 레밍ㅅ같은 습성상 몰리는데로 가야함
2시간 웨이팅 있어도 줄서야 함ㅠㅠ</t>
        </is>
      </c>
      <c r="H535" t="n">
        <v>420596822</v>
      </c>
    </row>
    <row r="536">
      <c r="A536" t="inlineStr">
        <is>
          <t>2026.05.21 10:09</t>
        </is>
      </c>
      <c r="B536" t="inlineStr">
        <is>
          <t>오늘좀 많이 가라</t>
        </is>
      </c>
      <c r="C536" t="inlineStr">
        <is>
          <t>인번스 *2도 아니고 
떨어질땐 두배 오를땐 반이여 이넘에것은</t>
        </is>
      </c>
      <c r="D536" t="n">
        <v>1</v>
      </c>
      <c r="E536" t="n">
        <v>0</v>
      </c>
      <c r="F536" t="n">
        <v>19</v>
      </c>
      <c r="G536" t="inlineStr">
        <is>
          <t>오늘좀 많이 가라 인번스 *2도 아니고 
떨어질땐 두배 오를땐 반이여 이넘에것은</t>
        </is>
      </c>
      <c r="H536" t="n">
        <v>420596590</v>
      </c>
    </row>
    <row r="537">
      <c r="A537" t="inlineStr">
        <is>
          <t>2026.05.21 10:09</t>
        </is>
      </c>
      <c r="B537" t="inlineStr">
        <is>
          <t>와 지켜보다가 다행이란 생각</t>
        </is>
      </c>
      <c r="C537" t="inlineStr">
        <is>
          <t>진입했으면 개물리는거였네요 ㅡㅡ
오늘의 대장은 LG인가?</t>
        </is>
      </c>
      <c r="D537" t="n">
        <v>0</v>
      </c>
      <c r="E537" t="n">
        <v>0</v>
      </c>
      <c r="F537" t="n">
        <v>34</v>
      </c>
      <c r="G537" t="inlineStr">
        <is>
          <t>와 지켜보다가 다행이란 생각 진입했으면 개물리는거였네요 ㅡㅡ
오늘의 대장은 LG인가?</t>
        </is>
      </c>
      <c r="H537" t="n">
        <v>420596465</v>
      </c>
    </row>
    <row r="538">
      <c r="A538" t="inlineStr">
        <is>
          <t>2026.05.21 10:08</t>
        </is>
      </c>
      <c r="B538" t="inlineStr">
        <is>
          <t>오늘 솔직히 67만원은 가야지</t>
        </is>
      </c>
      <c r="C538" t="inlineStr">
        <is>
          <t>이게 뭐니 진짜 
로봇주 맞아?</t>
        </is>
      </c>
      <c r="D538" t="n">
        <v>3</v>
      </c>
      <c r="E538" t="n">
        <v>0</v>
      </c>
      <c r="F538" t="n">
        <v>24</v>
      </c>
      <c r="G538" t="inlineStr">
        <is>
          <t>오늘 솔직히 67만원은 가야지 이게 뭐니 진짜 
로봇주 맞아?</t>
        </is>
      </c>
      <c r="H538" t="n">
        <v>420596386</v>
      </c>
    </row>
    <row r="539">
      <c r="A539" t="inlineStr">
        <is>
          <t>2026.05.21 10:08</t>
        </is>
      </c>
      <c r="B539" t="inlineStr">
        <is>
          <t>잡주</t>
        </is>
      </c>
      <c r="C539" t="inlineStr">
        <is>
          <t xml:space="preserve">잡주 대장이네 </t>
        </is>
      </c>
      <c r="D539" t="n">
        <v>0</v>
      </c>
      <c r="E539" t="n">
        <v>0</v>
      </c>
      <c r="F539" t="n">
        <v>13</v>
      </c>
      <c r="G539" t="inlineStr">
        <is>
          <t xml:space="preserve">잡주 잡주 대장이네 </t>
        </is>
      </c>
      <c r="H539" t="n">
        <v>420596299</v>
      </c>
    </row>
    <row r="540">
      <c r="A540" t="inlineStr">
        <is>
          <t>2026.05.21 10:08</t>
        </is>
      </c>
      <c r="B540" t="inlineStr">
        <is>
          <t>형이다</t>
        </is>
      </c>
      <c r="C540" t="inlineStr">
        <is>
          <t>골이 깊은 만큼 
더 높이 튀는거 알제??
다음주는 80만이다
동의하면 엄지척
반대하면 엄지다운</t>
        </is>
      </c>
      <c r="D540" t="n">
        <v>12</v>
      </c>
      <c r="E540" t="n">
        <v>2</v>
      </c>
      <c r="F540" t="n">
        <v>26</v>
      </c>
      <c r="G540" t="inlineStr">
        <is>
          <t>형이다 골이 깊은 만큼 
더 높이 튀는거 알제??
다음주는 80만이다
동의하면 엄지척
반대하면 엄지다운</t>
        </is>
      </c>
      <c r="H540" t="n">
        <v>420596245</v>
      </c>
    </row>
    <row r="541">
      <c r="A541" t="inlineStr">
        <is>
          <t>2026.05.21 10:06</t>
        </is>
      </c>
      <c r="B541" t="inlineStr">
        <is>
          <t>삼전 8프로 빠질때 현대차 16프로 ...</t>
        </is>
      </c>
      <c r="C541" t="inlineStr">
        <is>
          <t>오를땐 비슷하게 올라가누ㅋㅋㅋ</t>
        </is>
      </c>
      <c r="D541" t="n">
        <v>4</v>
      </c>
      <c r="E541" t="n">
        <v>0</v>
      </c>
      <c r="F541" t="n">
        <v>49</v>
      </c>
      <c r="G541" t="inlineStr">
        <is>
          <t>삼전 8프로 빠질때 현대차 16프로 ... 오를땐 비슷하게 올라가누ㅋㅋㅋ</t>
        </is>
      </c>
      <c r="H541" t="n">
        <v>420595916</v>
      </c>
    </row>
    <row r="542">
      <c r="A542" t="inlineStr">
        <is>
          <t>2026.05.21 10:06</t>
        </is>
      </c>
      <c r="B542" t="inlineStr">
        <is>
          <t>로봇, 수소, 전기차, 하이브리드</t>
        </is>
      </c>
      <c r="C542" t="inlineStr">
        <is>
          <t>반도체 빼고 미래 기술은 다 갖고 있는 현대차
모두 다 세계 최상위권
넌 힘내도 된다.
자격 있어.</t>
        </is>
      </c>
      <c r="D542" t="n">
        <v>5</v>
      </c>
      <c r="E542" t="n">
        <v>0</v>
      </c>
      <c r="F542" t="n">
        <v>21</v>
      </c>
      <c r="G542" t="inlineStr">
        <is>
          <t>로봇, 수소, 전기차, 하이브리드 반도체 빼고 미래 기술은 다 갖고 있는 현대차
모두 다 세계 최상위권
넌 힘내도 된다.
자격 있어.</t>
        </is>
      </c>
      <c r="H542" t="n">
        <v>420595850</v>
      </c>
    </row>
    <row r="543">
      <c r="A543" t="inlineStr">
        <is>
          <t>2026.05.21 10:06</t>
        </is>
      </c>
      <c r="B543" t="inlineStr">
        <is>
          <t>속보</t>
        </is>
      </c>
      <c r="C543" t="inlineStr">
        <is>
          <t xml:space="preserve">친구가 갸미덜에게 알려 빨리  주주덜에게 이익의 50프로 먼저 배당하는
안을갖고 교섭단체를 만들자네요....훌륭한 어이디어네유... </t>
        </is>
      </c>
      <c r="D543" t="n">
        <v>1</v>
      </c>
      <c r="E543" t="n">
        <v>0</v>
      </c>
      <c r="F543" t="n">
        <v>38</v>
      </c>
      <c r="G543" t="inlineStr">
        <is>
          <t xml:space="preserve">속보 친구가 갸미덜에게 알려 빨리  주주덜에게 이익의 50프로 먼저 배당하는
안을갖고 교섭단체를 만들자네요....훌륭한 어이디어네유... </t>
        </is>
      </c>
      <c r="H543" t="n">
        <v>420595822</v>
      </c>
    </row>
    <row r="544">
      <c r="A544" t="inlineStr">
        <is>
          <t>2026.05.21 10:04</t>
        </is>
      </c>
      <c r="B544" t="inlineStr">
        <is>
          <t>얘는 진짜 지겹다 지겨워</t>
        </is>
      </c>
      <c r="C544" t="inlineStr">
        <is>
          <t>얘는 진짜 지겹다 지겨워</t>
        </is>
      </c>
      <c r="D544" t="n">
        <v>4</v>
      </c>
      <c r="E544" t="n">
        <v>3</v>
      </c>
      <c r="F544" t="n">
        <v>41</v>
      </c>
      <c r="G544" t="inlineStr">
        <is>
          <t>얘는 진짜 지겹다 지겨워 얘는 진짜 지겹다 지겨워</t>
        </is>
      </c>
      <c r="H544" t="n">
        <v>420595514</v>
      </c>
    </row>
    <row r="545">
      <c r="A545" t="inlineStr">
        <is>
          <t>2026.05.21 10:04</t>
        </is>
      </c>
      <c r="B545" t="inlineStr">
        <is>
          <t>주가 꼬라지 하고는[1]</t>
        </is>
      </c>
      <c r="C545" t="inlineStr">
        <is>
          <t>비실비실 삼전 눈치나 보나?</t>
        </is>
      </c>
      <c r="D545" t="n">
        <v>1</v>
      </c>
      <c r="E545" t="n">
        <v>2</v>
      </c>
      <c r="F545" t="n">
        <v>29</v>
      </c>
      <c r="G545" t="inlineStr">
        <is>
          <t>주가 꼬라지 하고는[1] 비실비실 삼전 눈치나 보나?</t>
        </is>
      </c>
      <c r="H545" t="n">
        <v>420595466</v>
      </c>
    </row>
    <row r="546">
      <c r="A546" t="inlineStr">
        <is>
          <t>2026.05.21 10:04</t>
        </is>
      </c>
      <c r="B546" t="inlineStr">
        <is>
          <t>엘지전자는 16% 폭등하는데</t>
        </is>
      </c>
      <c r="C546" t="inlineStr">
        <is>
          <t>이놈은 오늘도 달리다가 급브레이크 밟네..ㅠ</t>
        </is>
      </c>
      <c r="D546" t="n">
        <v>1</v>
      </c>
      <c r="E546" t="n">
        <v>1</v>
      </c>
      <c r="F546" t="n">
        <v>26</v>
      </c>
      <c r="G546" t="inlineStr">
        <is>
          <t>엘지전자는 16% 폭등하는데 이놈은 오늘도 달리다가 급브레이크 밟네..ㅠ</t>
        </is>
      </c>
      <c r="H546" t="n">
        <v>420595383</v>
      </c>
    </row>
    <row r="547">
      <c r="A547" t="inlineStr">
        <is>
          <t>2026.05.21 10:04</t>
        </is>
      </c>
      <c r="B547" t="inlineStr">
        <is>
          <t>100까지 홀딩</t>
        </is>
      </c>
      <c r="C547" t="inlineStr">
        <is>
          <t>성투입니다.</t>
        </is>
      </c>
      <c r="D547" t="n">
        <v>1</v>
      </c>
      <c r="E547" t="n">
        <v>0</v>
      </c>
      <c r="F547" t="n">
        <v>14</v>
      </c>
      <c r="G547" t="inlineStr">
        <is>
          <t>100까지 홀딩 성투입니다.</t>
        </is>
      </c>
      <c r="H547" t="n">
        <v>420595363</v>
      </c>
    </row>
    <row r="548">
      <c r="A548" t="inlineStr">
        <is>
          <t>2026.05.21 10:04</t>
        </is>
      </c>
      <c r="B548" t="inlineStr">
        <is>
          <t>꼬리 만드는중</t>
        </is>
      </c>
      <c r="C548" t="inlineStr">
        <is>
          <t>이쁘게 만든다
코스피 위로 치고 올라오는데도
현대차 꼬리 만들고 있다
종가 보합권으로 간다</t>
        </is>
      </c>
      <c r="D548" t="n">
        <v>1</v>
      </c>
      <c r="E548" t="n">
        <v>1</v>
      </c>
      <c r="F548" t="n">
        <v>22</v>
      </c>
      <c r="G548" t="inlineStr">
        <is>
          <t>꼬리 만드는중 이쁘게 만든다
코스피 위로 치고 올라오는데도
현대차 꼬리 만들고 있다
종가 보합권으로 간다</t>
        </is>
      </c>
      <c r="H548" t="n">
        <v>420595266</v>
      </c>
    </row>
    <row r="549">
      <c r="A549" t="inlineStr">
        <is>
          <t>2026.05.21 10:03</t>
        </is>
      </c>
      <c r="B549" t="inlineStr">
        <is>
          <t>내릴땐 1등이더만[1]</t>
        </is>
      </c>
      <c r="C549" t="inlineStr">
        <is>
          <t>같은 로봇주 lg전자 반도 못오르냐?
코스피가 6프로 오르는데 7프로 오르네ㅋㅋ</t>
        </is>
      </c>
      <c r="D549" t="n">
        <v>1</v>
      </c>
      <c r="E549" t="n">
        <v>0</v>
      </c>
      <c r="F549" t="n">
        <v>28</v>
      </c>
      <c r="G549" t="inlineStr">
        <is>
          <t>내릴땐 1등이더만[1] 같은 로봇주 lg전자 반도 못오르냐?
코스피가 6프로 오르는데 7프로 오르네ㅋㅋ</t>
        </is>
      </c>
      <c r="H549" t="n">
        <v>420595190</v>
      </c>
    </row>
    <row r="550">
      <c r="A550" t="inlineStr">
        <is>
          <t>2026.05.21 10:03</t>
        </is>
      </c>
      <c r="B550" t="inlineStr">
        <is>
          <t>11시</t>
        </is>
      </c>
      <c r="C550" t="inlineStr">
        <is>
          <t>에 하차합니다</t>
        </is>
      </c>
      <c r="D550" t="n">
        <v>0</v>
      </c>
      <c r="E550" t="n">
        <v>2</v>
      </c>
      <c r="F550" t="n">
        <v>11</v>
      </c>
      <c r="G550" t="inlineStr">
        <is>
          <t>11시 에 하차합니다</t>
        </is>
      </c>
      <c r="H550" t="n">
        <v>420595163</v>
      </c>
    </row>
    <row r="551">
      <c r="A551" t="inlineStr">
        <is>
          <t>2026.05.21 10:01</t>
        </is>
      </c>
      <c r="B551" t="inlineStr">
        <is>
          <t>공매도가 사서 갚고있네 드러브</t>
        </is>
      </c>
      <c r="C551" t="inlineStr">
        <is>
          <t xml:space="preserve">악질. 공매도ㅎㅎ수익실현하고있네 </t>
        </is>
      </c>
      <c r="D551" t="n">
        <v>0</v>
      </c>
      <c r="E551" t="n">
        <v>0</v>
      </c>
      <c r="F551" t="n">
        <v>24</v>
      </c>
      <c r="G551" t="inlineStr">
        <is>
          <t xml:space="preserve">공매도가 사서 갚고있네 드러브 악질. 공매도ㅎㅎ수익실현하고있네 </t>
        </is>
      </c>
      <c r="H551" t="n">
        <v>420594620</v>
      </c>
    </row>
    <row r="552">
      <c r="A552" t="inlineStr">
        <is>
          <t>2026.05.21 10:01</t>
        </is>
      </c>
      <c r="B552" t="inlineStr">
        <is>
          <t>똥따이차 특 10시되면 12시 신데렐라 마냥...</t>
        </is>
      </c>
      <c r="C552" t="inlineStr">
        <is>
          <t>늘 그랬음요</t>
        </is>
      </c>
      <c r="D552" t="n">
        <v>1</v>
      </c>
      <c r="E552" t="n">
        <v>0</v>
      </c>
      <c r="F552" t="n">
        <v>46</v>
      </c>
      <c r="G552" t="inlineStr">
        <is>
          <t>똥따이차 특 10시되면 12시 신데렐라 마냥... 늘 그랬음요</t>
        </is>
      </c>
      <c r="H552" t="n">
        <v>420594671</v>
      </c>
    </row>
    <row r="553">
      <c r="A553" t="inlineStr">
        <is>
          <t>2026.05.21 10:01</t>
        </is>
      </c>
      <c r="B553" t="inlineStr">
        <is>
          <t>내릴땐</t>
        </is>
      </c>
      <c r="C553" t="inlineStr">
        <is>
          <t>폭포수처럼. 내리더니 오늘은 기아만도 못하네</t>
        </is>
      </c>
      <c r="D553" t="n">
        <v>2</v>
      </c>
      <c r="E553" t="n">
        <v>0</v>
      </c>
      <c r="F553" t="n">
        <v>50</v>
      </c>
      <c r="G553" t="inlineStr">
        <is>
          <t>내릴땐 폭포수처럼. 내리더니 오늘은 기아만도 못하네</t>
        </is>
      </c>
      <c r="H553" t="n">
        <v>420594758</v>
      </c>
    </row>
    <row r="554">
      <c r="A554" t="inlineStr">
        <is>
          <t>2026.05.21 10:00</t>
        </is>
      </c>
      <c r="B554" t="inlineStr">
        <is>
          <t>아무리 좋다고</t>
        </is>
      </c>
      <c r="C554" t="inlineStr">
        <is>
          <t>아무리 좋다고
100만원 가다고해도
죽어도안사요~
가르쳐줘도 안사~</t>
        </is>
      </c>
      <c r="D554" t="n">
        <v>1</v>
      </c>
      <c r="E554" t="n">
        <v>1</v>
      </c>
      <c r="F554" t="n">
        <v>29</v>
      </c>
      <c r="G554" t="inlineStr">
        <is>
          <t>아무리 좋다고 아무리 좋다고
100만원 가다고해도
죽어도안사요~
가르쳐줘도 안사~</t>
        </is>
      </c>
      <c r="H554" t="n">
        <v>420594461</v>
      </c>
    </row>
    <row r="555">
      <c r="A555" t="inlineStr">
        <is>
          <t>2026.05.21 09:59</t>
        </is>
      </c>
      <c r="B555" t="inlineStr">
        <is>
          <t>껄껄무새</t>
        </is>
      </c>
      <c r="C555" t="inlineStr">
        <is>
          <t>껄껄껄 어제살껄</t>
        </is>
      </c>
      <c r="D555" t="n">
        <v>1</v>
      </c>
      <c r="E555" t="n">
        <v>0</v>
      </c>
      <c r="F555" t="n">
        <v>18</v>
      </c>
      <c r="G555" t="inlineStr">
        <is>
          <t>껄껄무새 껄껄껄 어제살껄</t>
        </is>
      </c>
      <c r="H555" t="n">
        <v>420594194</v>
      </c>
    </row>
    <row r="556">
      <c r="A556" t="inlineStr">
        <is>
          <t>2026.05.21 09:59</t>
        </is>
      </c>
      <c r="B556" t="inlineStr">
        <is>
          <t>저비싼 하닉도 쭉쭉 가는데</t>
        </is>
      </c>
      <c r="C556" t="inlineStr">
        <is>
          <t>70도 안돼는 현대차는 여전히 힘이 없는거보니 여전히 반도체 추세는 꺾이지 않았네요</t>
        </is>
      </c>
      <c r="D556" t="n">
        <v>2</v>
      </c>
      <c r="E556" t="n">
        <v>0</v>
      </c>
      <c r="F556" t="n">
        <v>22</v>
      </c>
      <c r="G556" t="inlineStr">
        <is>
          <t>저비싼 하닉도 쭉쭉 가는데 70도 안돼는 현대차는 여전히 힘이 없는거보니 여전히 반도체 추세는 꺾이지 않았네요</t>
        </is>
      </c>
      <c r="H556" t="n">
        <v>420594119</v>
      </c>
    </row>
    <row r="557">
      <c r="A557" t="inlineStr">
        <is>
          <t>2026.05.21 09:59</t>
        </is>
      </c>
      <c r="B557" t="inlineStr">
        <is>
          <t>5일선 저항이 심하네</t>
        </is>
      </c>
      <c r="C557" t="inlineStr">
        <is>
          <t>기술적반등 이걸로 끝??
떨어진게 얼만디??
상VI까진 가야되지 않나
그래도 반도 복구 안되는건데</t>
        </is>
      </c>
      <c r="D557" t="n">
        <v>1</v>
      </c>
      <c r="E557" t="n">
        <v>0</v>
      </c>
      <c r="F557" t="n">
        <v>20</v>
      </c>
      <c r="G557" t="inlineStr">
        <is>
          <t>5일선 저항이 심하네 기술적반등 이걸로 끝??
떨어진게 얼만디??
상VI까진 가야되지 않나
그래도 반도 복구 안되는건데</t>
        </is>
      </c>
      <c r="H557" t="n">
        <v>420594108</v>
      </c>
    </row>
    <row r="558">
      <c r="A558" t="inlineStr">
        <is>
          <t>2026.05.21 09:59</t>
        </is>
      </c>
      <c r="B558" t="inlineStr">
        <is>
          <t>내일은 더 크게쏜다 오늘 안타면 못타 이제</t>
        </is>
      </c>
      <c r="C558" t="inlineStr">
        <is>
          <t>100까지 안멈추고 쏜다고
100에서 살거면 그렇게 하고</t>
        </is>
      </c>
      <c r="D558" t="n">
        <v>2</v>
      </c>
      <c r="E558" t="n">
        <v>1</v>
      </c>
      <c r="F558" t="n">
        <v>34</v>
      </c>
      <c r="G558" t="inlineStr">
        <is>
          <t>내일은 더 크게쏜다 오늘 안타면 못타 이제 100까지 안멈추고 쏜다고
100에서 살거면 그렇게 하고</t>
        </is>
      </c>
      <c r="H558" t="n">
        <v>420594080</v>
      </c>
    </row>
    <row r="559">
      <c r="A559" t="inlineStr">
        <is>
          <t>2026.05.21 09:57</t>
        </is>
      </c>
      <c r="B559" t="inlineStr">
        <is>
          <t>현대차 정말 안맞다</t>
        </is>
      </c>
      <c r="C559" t="inlineStr">
        <is>
          <t>팔면 오르고
사면 내리고
진짜 큰 손실도 수익도 아닌것에
40만원에서 가만히 있는거도 못해
인연이 없는것으로
하하♪♪</t>
        </is>
      </c>
      <c r="D559" t="n">
        <v>1</v>
      </c>
      <c r="E559" t="n">
        <v>1</v>
      </c>
      <c r="F559" t="n">
        <v>59</v>
      </c>
      <c r="G559" t="inlineStr">
        <is>
          <t>현대차 정말 안맞다 팔면 오르고
사면 내리고
진짜 큰 손실도 수익도 아닌것에
40만원에서 가만히 있는거도 못해
인연이 없는것으로
하하♪♪</t>
        </is>
      </c>
      <c r="H559" t="n">
        <v>420593826</v>
      </c>
    </row>
    <row r="560">
      <c r="A560" t="inlineStr">
        <is>
          <t>2026.05.21 09:57</t>
        </is>
      </c>
      <c r="B560" t="inlineStr">
        <is>
          <t>기아라도 먼저 상치면 현차가 따라가려나?</t>
        </is>
      </c>
      <c r="C560" t="inlineStr">
        <is>
          <t>너무누른다..</t>
        </is>
      </c>
      <c r="D560" t="n">
        <v>3</v>
      </c>
      <c r="E560" t="n">
        <v>0</v>
      </c>
      <c r="F560" t="n">
        <v>18</v>
      </c>
      <c r="G560" t="inlineStr">
        <is>
          <t>기아라도 먼저 상치면 현차가 따라가려나? 너무누른다..</t>
        </is>
      </c>
      <c r="H560" t="n">
        <v>420593730</v>
      </c>
    </row>
    <row r="561">
      <c r="A561" t="inlineStr">
        <is>
          <t>2026.05.21 09:57</t>
        </is>
      </c>
      <c r="B561" t="inlineStr">
        <is>
          <t>모비스 있지만  큰형님이 가야 우리도갑니다</t>
        </is>
      </c>
      <c r="C561" t="inlineStr">
        <is>
          <t>큰형님 쭉쭉갑시다 그동많이빠져쓰니 오늘15프로정도까지 갑시다~~~</t>
        </is>
      </c>
      <c r="D561" t="n">
        <v>3</v>
      </c>
      <c r="E561" t="n">
        <v>0</v>
      </c>
      <c r="F561" t="n">
        <v>19</v>
      </c>
      <c r="G561" t="inlineStr">
        <is>
          <t>모비스 있지만  큰형님이 가야 우리도갑니다 큰형님 쭉쭉갑시다 그동많이빠져쓰니 오늘15프로정도까지 갑시다~~~</t>
        </is>
      </c>
      <c r="H561" t="n">
        <v>420593695</v>
      </c>
    </row>
    <row r="562">
      <c r="A562" t="inlineStr">
        <is>
          <t>2026.05.21 09:56</t>
        </is>
      </c>
      <c r="B562" t="inlineStr">
        <is>
          <t>아까 안티 어디갔지 아침에 떠든것</t>
        </is>
      </c>
      <c r="C562" t="inlineStr">
        <is>
          <t>나의마음목표가100만원이다 빨간 불기둥!!!!</t>
        </is>
      </c>
      <c r="D562" t="n">
        <v>3</v>
      </c>
      <c r="E562" t="n">
        <v>0</v>
      </c>
      <c r="F562" t="n">
        <v>14</v>
      </c>
      <c r="G562" t="inlineStr">
        <is>
          <t>아까 안티 어디갔지 아침에 떠든것 나의마음목표가100만원이다 빨간 불기둥!!!!</t>
        </is>
      </c>
      <c r="H562" t="n">
        <v>420593431</v>
      </c>
    </row>
    <row r="563">
      <c r="A563" t="inlineStr">
        <is>
          <t>2026.05.21 09:55</t>
        </is>
      </c>
      <c r="B563" t="inlineStr">
        <is>
          <t>어이없네</t>
        </is>
      </c>
      <c r="C563" t="inlineStr">
        <is>
          <t>부품주는 전부 15% 이상 오르는데~~  분통터지네  !</t>
        </is>
      </c>
      <c r="D563" t="n">
        <v>3</v>
      </c>
      <c r="E563" t="n">
        <v>0</v>
      </c>
      <c r="F563" t="n">
        <v>48</v>
      </c>
      <c r="G563" t="inlineStr">
        <is>
          <t>어이없네 부품주는 전부 15% 이상 오르는데~~  분통터지네  !</t>
        </is>
      </c>
      <c r="H563" t="n">
        <v>420593124</v>
      </c>
    </row>
    <row r="564">
      <c r="A564" t="inlineStr">
        <is>
          <t>2026.05.21 09:55</t>
        </is>
      </c>
      <c r="B564" t="inlineStr">
        <is>
          <t>65위에서 끝내는거 욕심이냐</t>
        </is>
      </c>
      <c r="C564" t="inlineStr">
        <is>
          <t>비실비실 에휴</t>
        </is>
      </c>
      <c r="D564" t="n">
        <v>3</v>
      </c>
      <c r="E564" t="n">
        <v>0</v>
      </c>
      <c r="F564" t="n">
        <v>33</v>
      </c>
      <c r="G564" t="inlineStr">
        <is>
          <t>65위에서 끝내는거 욕심이냐 비실비실 에휴</t>
        </is>
      </c>
      <c r="H564" t="n">
        <v>420593092</v>
      </c>
    </row>
    <row r="565">
      <c r="A565" t="inlineStr">
        <is>
          <t>2026.05.21 09:54</t>
        </is>
      </c>
      <c r="B565" t="inlineStr">
        <is>
          <t>현대모비스 18%면 넌 상쳐야 한다 자동차도...</t>
        </is>
      </c>
      <c r="C565" t="inlineStr">
        <is>
          <t>부품은 싸게 공급</t>
        </is>
      </c>
      <c r="D565" t="n">
        <v>2</v>
      </c>
      <c r="E565" t="n">
        <v>0</v>
      </c>
      <c r="F565" t="n">
        <v>49</v>
      </c>
      <c r="G565" t="inlineStr">
        <is>
          <t>현대모비스 18%면 넌 상쳐야 한다 자동차도... 부품은 싸게 공급</t>
        </is>
      </c>
      <c r="H565" t="n">
        <v>420593024</v>
      </c>
    </row>
    <row r="566">
      <c r="A566" t="inlineStr">
        <is>
          <t>2026.05.21 09:53</t>
        </is>
      </c>
      <c r="B566" t="inlineStr">
        <is>
          <t>성투 일단 후퇴다</t>
        </is>
      </c>
      <c r="C566" t="inlineStr">
        <is>
          <t>57매수
64매도 천주
60깨면다시옴 내일느낌이 쌔하네
당분간 단타</t>
        </is>
      </c>
      <c r="D566" t="n">
        <v>1</v>
      </c>
      <c r="E566" t="n">
        <v>1</v>
      </c>
      <c r="F566" t="n">
        <v>33</v>
      </c>
      <c r="G566" t="inlineStr">
        <is>
          <t>성투 일단 후퇴다 57매수
64매도 천주
60깨면다시옴 내일느낌이 쌔하네
당분간 단타</t>
        </is>
      </c>
      <c r="H566" t="n">
        <v>420592826</v>
      </c>
    </row>
    <row r="567">
      <c r="A567" t="inlineStr">
        <is>
          <t>2026.05.21 09:53</t>
        </is>
      </c>
      <c r="B567" t="inlineStr">
        <is>
          <t>애썼다 트데이는 충분허다.</t>
        </is>
      </c>
      <c r="C567" t="inlineStr">
        <is>
          <t>오늘 이 정도면 노력 많이 했다.
트데이는 충분하고 내일 처 박지 말고 또 노력하자~~ㅋㅋ</t>
        </is>
      </c>
      <c r="D567" t="n">
        <v>2</v>
      </c>
      <c r="E567" t="n">
        <v>0</v>
      </c>
      <c r="F567" t="n">
        <v>14</v>
      </c>
      <c r="G567" t="inlineStr">
        <is>
          <t>애썼다 트데이는 충분허다. 오늘 이 정도면 노력 많이 했다.
트데이는 충분하고 내일 처 박지 말고 또 노력하자~~ㅋㅋ</t>
        </is>
      </c>
      <c r="H567" t="n">
        <v>420592805</v>
      </c>
    </row>
    <row r="568">
      <c r="A568" t="inlineStr">
        <is>
          <t>2026.05.21 09:52</t>
        </is>
      </c>
      <c r="B568" t="inlineStr">
        <is>
          <t>제조업ㅇ라인에</t>
        </is>
      </c>
      <c r="C568" t="inlineStr">
        <is>
          <t>아틀란스 다 배치</t>
        </is>
      </c>
      <c r="D568" t="n">
        <v>7</v>
      </c>
      <c r="E568" t="n">
        <v>0</v>
      </c>
      <c r="F568" t="n">
        <v>23</v>
      </c>
      <c r="G568" t="inlineStr">
        <is>
          <t>제조업ㅇ라인에 아틀란스 다 배치</t>
        </is>
      </c>
      <c r="H568" t="n">
        <v>420592399</v>
      </c>
    </row>
    <row r="569">
      <c r="A569" t="inlineStr">
        <is>
          <t>2026.05.21 09:51</t>
        </is>
      </c>
      <c r="B569" t="inlineStr">
        <is>
          <t>■오르면 매도후 전자닉스 매수■공매도 잔고...</t>
        </is>
      </c>
      <c r="C569" t="inlineStr">
        <is>
          <t>결국은 누른다
공매이기는 개미 못봤다</t>
        </is>
      </c>
      <c r="D569" t="n">
        <v>0</v>
      </c>
      <c r="E569" t="n">
        <v>3</v>
      </c>
      <c r="F569" t="n">
        <v>41</v>
      </c>
      <c r="G569" t="inlineStr">
        <is>
          <t>■오르면 매도후 전자닉스 매수■공매도 잔고... 결국은 누른다
공매이기는 개미 못봤다</t>
        </is>
      </c>
      <c r="H569" t="n">
        <v>420592203</v>
      </c>
    </row>
    <row r="570">
      <c r="A570" t="inlineStr">
        <is>
          <t>2026.05.21 09:49</t>
        </is>
      </c>
      <c r="B570" t="inlineStr">
        <is>
          <t>숏커버 가쥬아~!!</t>
        </is>
      </c>
      <c r="C570" t="inlineStr">
        <is>
          <t>공매망해라!</t>
        </is>
      </c>
      <c r="D570" t="n">
        <v>5</v>
      </c>
      <c r="E570" t="n">
        <v>0</v>
      </c>
      <c r="F570" t="n">
        <v>28</v>
      </c>
      <c r="G570" t="inlineStr">
        <is>
          <t>숏커버 가쥬아~!! 공매망해라!</t>
        </is>
      </c>
      <c r="H570" t="n">
        <v>420591817</v>
      </c>
    </row>
    <row r="571">
      <c r="A571" t="inlineStr">
        <is>
          <t>2026.05.21 09:46</t>
        </is>
      </c>
      <c r="B571" t="inlineStr">
        <is>
          <t>니가 대한민국의 미래다.</t>
        </is>
      </c>
      <c r="C571" t="inlineStr">
        <is>
          <t>동생들한테 쫄지 마.
지휘관은 바로 너야.</t>
        </is>
      </c>
      <c r="D571" t="n">
        <v>13</v>
      </c>
      <c r="E571" t="n">
        <v>0</v>
      </c>
      <c r="F571" t="n">
        <v>31</v>
      </c>
      <c r="G571" t="inlineStr">
        <is>
          <t>니가 대한민국의 미래다. 동생들한테 쫄지 마.
지휘관은 바로 너야.</t>
        </is>
      </c>
      <c r="H571" t="n">
        <v>420591069</v>
      </c>
    </row>
    <row r="572">
      <c r="A572" t="inlineStr">
        <is>
          <t>2026.05.21 09:46</t>
        </is>
      </c>
      <c r="B572" t="inlineStr">
        <is>
          <t>현대차는 예전부터 강하게 가는 종목이 아님</t>
        </is>
      </c>
      <c r="C572" t="inlineStr">
        <is>
          <t>고점찍고 폭락</t>
        </is>
      </c>
      <c r="D572" t="n">
        <v>1</v>
      </c>
      <c r="E572" t="n">
        <v>8</v>
      </c>
      <c r="F572" t="n">
        <v>56</v>
      </c>
      <c r="G572" t="inlineStr">
        <is>
          <t>현대차는 예전부터 강하게 가는 종목이 아님 고점찍고 폭락</t>
        </is>
      </c>
      <c r="H572" t="n">
        <v>420590937</v>
      </c>
    </row>
    <row r="573">
      <c r="A573" t="inlineStr">
        <is>
          <t>2026.05.21 09:45</t>
        </is>
      </c>
      <c r="B573" t="inlineStr">
        <is>
          <t>현대차만큼 위계질서 확실한곳은 없네[1]</t>
        </is>
      </c>
      <c r="C573" t="inlineStr">
        <is>
          <t>현대모비스 딱가리 바로 아래 ㅋㅋㅋ
위계질서 확실하네
모비스 &gt; 오토에버 &gt; 현대차</t>
        </is>
      </c>
      <c r="D573" t="n">
        <v>1</v>
      </c>
      <c r="E573" t="n">
        <v>3</v>
      </c>
      <c r="F573" t="n">
        <v>68</v>
      </c>
      <c r="G573" t="inlineStr">
        <is>
          <t>현대차만큼 위계질서 확실한곳은 없네[1] 현대모비스 딱가리 바로 아래 ㅋㅋㅋ
위계질서 확실하네
모비스 &gt; 오토에버 &gt; 현대차</t>
        </is>
      </c>
      <c r="H573" t="n">
        <v>420590763</v>
      </c>
    </row>
    <row r="574">
      <c r="A574" t="inlineStr">
        <is>
          <t>2026.05.21 09:45</t>
        </is>
      </c>
      <c r="B574" t="inlineStr">
        <is>
          <t>5일선 터치에 만족하자</t>
        </is>
      </c>
      <c r="C574" t="inlineStr">
        <is>
          <t>굉장히 많이 끌어올렸다
내일은 금요일이라 보합만해도 성공..
향후주가는 담주 월요일보면 알듯</t>
        </is>
      </c>
      <c r="D574" t="n">
        <v>3</v>
      </c>
      <c r="E574" t="n">
        <v>1</v>
      </c>
      <c r="F574" t="n">
        <v>38</v>
      </c>
      <c r="G574" t="inlineStr">
        <is>
          <t>5일선 터치에 만족하자 굉장히 많이 끌어올렸다
내일은 금요일이라 보합만해도 성공..
향후주가는 담주 월요일보면 알듯</t>
        </is>
      </c>
      <c r="H574" t="n">
        <v>420590648</v>
      </c>
    </row>
    <row r="575">
      <c r="A575" t="inlineStr">
        <is>
          <t>2026.05.21 09:44</t>
        </is>
      </c>
      <c r="B575" t="inlineStr">
        <is>
          <t>오늘 상치면 769천원</t>
        </is>
      </c>
      <c r="C575" t="inlineStr">
        <is>
          <t>가보지 못한길을 오늘 한번 가보자.</t>
        </is>
      </c>
      <c r="D575" t="n">
        <v>10</v>
      </c>
      <c r="E575" t="n">
        <v>1</v>
      </c>
      <c r="F575" t="n">
        <v>44</v>
      </c>
      <c r="G575" t="inlineStr">
        <is>
          <t>오늘 상치면 769천원 가보지 못한길을 오늘 한번 가보자.</t>
        </is>
      </c>
      <c r="H575" t="n">
        <v>420590526</v>
      </c>
    </row>
    <row r="576">
      <c r="A576" t="inlineStr">
        <is>
          <t>2026.05.21 09:44</t>
        </is>
      </c>
      <c r="B576" t="inlineStr">
        <is>
          <t>지금부터 똥따이차 체력측정 들어갖니다</t>
        </is>
      </c>
      <c r="C576" t="inlineStr">
        <is>
          <t>늘 열시 넘으면 싸버린 우리의 똥따이차가 오늘은 체력단련을 마치고 새로운 모습으로 
돌아왔는지 보겠슴미다</t>
        </is>
      </c>
      <c r="D576" t="n">
        <v>1</v>
      </c>
      <c r="E576" t="n">
        <v>0</v>
      </c>
      <c r="F576" t="n">
        <v>25</v>
      </c>
      <c r="G576" t="inlineStr">
        <is>
          <t>지금부터 똥따이차 체력측정 들어갖니다 늘 열시 넘으면 싸버린 우리의 똥따이차가 오늘은 체력단련을 마치고 새로운 모습으로 
돌아왔는지 보겠슴미다</t>
        </is>
      </c>
      <c r="H576" t="n">
        <v>420590335</v>
      </c>
    </row>
    <row r="577">
      <c r="A577" t="inlineStr">
        <is>
          <t>2026.05.21 09:43</t>
        </is>
      </c>
      <c r="B577" t="inlineStr">
        <is>
          <t>현대모비스에 본주자리 넘기지말고</t>
        </is>
      </c>
      <c r="C577" t="inlineStr">
        <is>
          <t>오늘하루라도 본주의 능력을 보여줘</t>
        </is>
      </c>
      <c r="D577" t="n">
        <v>6</v>
      </c>
      <c r="E577" t="n">
        <v>0</v>
      </c>
      <c r="F577" t="n">
        <v>25</v>
      </c>
      <c r="G577" t="inlineStr">
        <is>
          <t>현대모비스에 본주자리 넘기지말고 오늘하루라도 본주의 능력을 보여줘</t>
        </is>
      </c>
      <c r="H577" t="n">
        <v>420590128</v>
      </c>
    </row>
    <row r="578">
      <c r="A578" t="inlineStr">
        <is>
          <t>2026.05.21 09:43</t>
        </is>
      </c>
      <c r="B578" t="inlineStr">
        <is>
          <t>오늘 주인공은  나야나 나야나</t>
        </is>
      </c>
      <c r="C578" t="inlineStr">
        <is>
          <t>오늘 주인공은 나야나 나야나</t>
        </is>
      </c>
      <c r="D578" t="n">
        <v>2</v>
      </c>
      <c r="E578" t="n">
        <v>0</v>
      </c>
      <c r="F578" t="n">
        <v>24</v>
      </c>
      <c r="G578" t="inlineStr">
        <is>
          <t>오늘 주인공은  나야나 나야나 오늘 주인공은 나야나 나야나</t>
        </is>
      </c>
      <c r="H578" t="n">
        <v>420590248</v>
      </c>
    </row>
    <row r="579">
      <c r="A579" t="inlineStr">
        <is>
          <t>2026.05.21 09:43</t>
        </is>
      </c>
      <c r="B579" t="inlineStr">
        <is>
          <t>% 현대차는 자동차인가? 로봇인가?</t>
        </is>
      </c>
      <c r="C579" t="inlineStr">
        <is>
          <t xml:space="preserve">현대차는 앞으로 전기차회사와 로봇회사가 됩니다. 중국산 전기차와 경쟁할 수 있는 유일한 세계의 자동차 회사입니다. 
로봇이 공장에 들어가는 순간부터 중국산 전기차체에 대한 경쟁력이 생기지만 가장 중요한 경쟁력은 배터리입니다. 가격이 아무리 싸도 배터리 때문에 중국차를 안삽니다. 중국이라는 국가브렌드 이미지도 있지만요.
결국 현대의 모든 기업들은 로봇을 대량 양산하기 위한 조직개편으로 들어갔습니다. 
모비스가 부품을 생산하겠지만 조립은 현대차가 해야 합니다. 종합 조립공장과 자동차 인력을 로봇으로 전환해야 하기 때문입니다. 기존 인력을 모두 해고 하고 로봇이 로봇을 조립하게 할수는 없습니다. 
주문도 폭주할것으로 봅니다. 현대그룹자체만으로도 규모의 경제, 물량 확보가 가능합니다. 
현대 로봇과 경쟁할 수 있는 회사는 일론머스크밖에 없지만 저는 머스크 보다 현대가 훨씬 더 강한 경쟁력을 로봇과 전기차에서 가지고 있다고 봅니다. </t>
        </is>
      </c>
      <c r="D579" t="n">
        <v>1</v>
      </c>
      <c r="E579" t="n">
        <v>0</v>
      </c>
      <c r="F579" t="n">
        <v>41</v>
      </c>
      <c r="G579" t="inlineStr">
        <is>
          <t xml:space="preserve">% 현대차는 자동차인가? 로봇인가? 현대차는 앞으로 전기차회사와 로봇회사가 됩니다. 중국산 전기차와 경쟁할 수 있는 유일한 세계의 자동차 회사입니다. 
로봇이 공장에 들어가는 순간부터 중국산 전기차체에 대한 경쟁력이 생기지만 가장 중요한 경쟁력은 배터리입니다. 가격이 아무리 싸도 배터리 때문에 중국차를 안삽니다. 중국이라는 국가브렌드 이미지도 있지만요.
결국 현대의 모든 기업들은 로봇을 대량 양산하기 위한 조직개편으로 들어갔습니다. 
모비스가 부품을 생산하겠지만 조립은 현대차가 해야 합니다. 종합 조립공장과 자동차 인력을 로봇으로 전환해야 하기 때문입니다. 기존 인력을 모두 해고 하고 로봇이 로봇을 조립하게 할수는 없습니다. 
주문도 폭주할것으로 봅니다. 현대그룹자체만으로도 규모의 경제, 물량 확보가 가능합니다. 
현대 로봇과 경쟁할 수 있는 회사는 일론머스크밖에 없지만 저는 머스크 보다 현대가 훨씬 더 강한 경쟁력을 로봇과 전기차에서 가지고 있다고 봅니다. </t>
        </is>
      </c>
      <c r="H579" t="n">
        <v>420590234</v>
      </c>
    </row>
    <row r="580">
      <c r="A580" t="inlineStr">
        <is>
          <t>2026.05.21 09:41</t>
        </is>
      </c>
      <c r="B580" t="inlineStr">
        <is>
          <t>아틀라스 냉장고 45kg 들어 옮기는 영상...</t>
        </is>
      </c>
      <c r="C580" t="inlineStr">
        <is>
          <t>로봇이 저가일때 사라 어차피 100만원 간다
아틀라스 28년도 수출 어마함
아틀라스 유튜브 보고 와라~^^</t>
        </is>
      </c>
      <c r="D580" t="n">
        <v>9</v>
      </c>
      <c r="E580" t="n">
        <v>0</v>
      </c>
      <c r="F580" t="n">
        <v>61</v>
      </c>
      <c r="G580" t="inlineStr">
        <is>
          <t>아틀라스 냉장고 45kg 들어 옮기는 영상... 로봇이 저가일때 사라 어차피 100만원 간다
아틀라스 28년도 수출 어마함
아틀라스 유튜브 보고 와라~^^</t>
        </is>
      </c>
      <c r="H580" t="n">
        <v>420589780</v>
      </c>
    </row>
    <row r="581">
      <c r="A581" t="inlineStr">
        <is>
          <t>2026.05.21 09:41</t>
        </is>
      </c>
      <c r="B581" t="inlineStr">
        <is>
          <t>우선주 사다 본주 샀더니 오르는 속도가 다...</t>
        </is>
      </c>
      <c r="C581" t="inlineStr">
        <is>
          <t>쭈욱 고고 ................</t>
        </is>
      </c>
      <c r="D581" t="n">
        <v>4</v>
      </c>
      <c r="E581" t="n">
        <v>0</v>
      </c>
      <c r="F581" t="n">
        <v>52</v>
      </c>
      <c r="G581" t="inlineStr">
        <is>
          <t>우선주 사다 본주 샀더니 오르는 속도가 다... 쭈욱 고고 ................</t>
        </is>
      </c>
      <c r="H581" t="n">
        <v>420589651</v>
      </c>
    </row>
    <row r="582">
      <c r="A582" t="inlineStr">
        <is>
          <t>2026.05.21 09:41</t>
        </is>
      </c>
      <c r="B582" t="inlineStr">
        <is>
          <t>기아도 11퍼 상승</t>
        </is>
      </c>
      <c r="C582" t="inlineStr">
        <is>
          <t>현대차 8%에 막혀서 진행이 안되네
동생들가는거만큼 따라가보자
모비스 오토에버 전부 폭등하는데</t>
        </is>
      </c>
      <c r="D582" t="n">
        <v>3</v>
      </c>
      <c r="E582" t="n">
        <v>0</v>
      </c>
      <c r="F582" t="n">
        <v>25</v>
      </c>
      <c r="G582" t="inlineStr">
        <is>
          <t>기아도 11퍼 상승 현대차 8%에 막혀서 진행이 안되네
동생들가는거만큼 따라가보자
모비스 오토에버 전부 폭등하는데</t>
        </is>
      </c>
      <c r="H582" t="n">
        <v>420589576</v>
      </c>
    </row>
    <row r="583">
      <c r="A583" t="inlineStr">
        <is>
          <t>2026.05.21 09:41</t>
        </is>
      </c>
      <c r="B583" t="inlineStr">
        <is>
          <t>상가자</t>
        </is>
      </c>
      <c r="C583" t="inlineStr">
        <is>
          <t>힘좋다 불장  외인 고만 눌러라 
기관 확올리도</t>
        </is>
      </c>
      <c r="D583" t="n">
        <v>3</v>
      </c>
      <c r="E583" t="n">
        <v>0</v>
      </c>
      <c r="F583" t="n">
        <v>19</v>
      </c>
      <c r="G583" t="inlineStr">
        <is>
          <t>상가자 힘좋다 불장  외인 고만 눌러라 
기관 확올리도</t>
        </is>
      </c>
      <c r="H583" t="n">
        <v>420589557</v>
      </c>
    </row>
    <row r="584">
      <c r="A584" t="inlineStr">
        <is>
          <t>2026.05.21 09:40</t>
        </is>
      </c>
      <c r="B584" t="inlineStr">
        <is>
          <t>하..물탈까말까 고민되네..</t>
        </is>
      </c>
      <c r="C584" t="inlineStr">
        <is>
          <t>흠......</t>
        </is>
      </c>
      <c r="D584" t="n">
        <v>1</v>
      </c>
      <c r="E584" t="n">
        <v>1</v>
      </c>
      <c r="F584" t="n">
        <v>31</v>
      </c>
      <c r="G584" t="inlineStr">
        <is>
          <t>하..물탈까말까 고민되네.. 흠......</t>
        </is>
      </c>
      <c r="H584" t="n">
        <v>420589359</v>
      </c>
    </row>
    <row r="585">
      <c r="A585" t="inlineStr">
        <is>
          <t>2026.05.21 09:40</t>
        </is>
      </c>
      <c r="B585" t="inlineStr">
        <is>
          <t>■외인들 고점서 개미한테 물량 떠넘기네</t>
        </is>
      </c>
      <c r="C585" t="inlineStr">
        <is>
          <t xml:space="preserve">현대차 공매잔고 1위
주가 올려 개미꼬셔 고점에서 공매도 주가 누르기 </t>
        </is>
      </c>
      <c r="D585" t="n">
        <v>1</v>
      </c>
      <c r="E585" t="n">
        <v>1</v>
      </c>
      <c r="F585" t="n">
        <v>56</v>
      </c>
      <c r="G585" t="inlineStr">
        <is>
          <t xml:space="preserve">■외인들 고점서 개미한테 물량 떠넘기네 현대차 공매잔고 1위
주가 올려 개미꼬셔 고점에서 공매도 주가 누르기 </t>
        </is>
      </c>
      <c r="H585" t="n">
        <v>420589278</v>
      </c>
    </row>
    <row r="586">
      <c r="A586" t="inlineStr">
        <is>
          <t>2026.05.21 09:40</t>
        </is>
      </c>
      <c r="B586" t="inlineStr">
        <is>
          <t>기아 10%</t>
        </is>
      </c>
      <c r="C586" t="inlineStr">
        <is>
          <t>가즈아~~상한가!!!</t>
        </is>
      </c>
      <c r="D586" t="n">
        <v>6</v>
      </c>
      <c r="E586" t="n">
        <v>0</v>
      </c>
      <c r="F586" t="n">
        <v>31</v>
      </c>
      <c r="G586" t="inlineStr">
        <is>
          <t>기아 10% 가즈아~~상한가!!!</t>
        </is>
      </c>
      <c r="H586" t="n">
        <v>420589389</v>
      </c>
    </row>
    <row r="587">
      <c r="A587" t="inlineStr">
        <is>
          <t>2026.05.21 09:40</t>
        </is>
      </c>
      <c r="B587" t="inlineStr">
        <is>
          <t>국장이 이렇게 편한적 있냐</t>
        </is>
      </c>
      <c r="C587" t="inlineStr">
        <is>
          <t>남들 징징댈때 사고
남들 설레발 칠때 팔고
조금 덜 먹더라도 이게 맞지</t>
        </is>
      </c>
      <c r="D587" t="n">
        <v>3</v>
      </c>
      <c r="E587" t="n">
        <v>1</v>
      </c>
      <c r="F587" t="n">
        <v>44</v>
      </c>
      <c r="G587" t="inlineStr">
        <is>
          <t>국장이 이렇게 편한적 있냐 남들 징징댈때 사고
남들 설레발 칠때 팔고
조금 덜 먹더라도 이게 맞지</t>
        </is>
      </c>
      <c r="H587" t="n">
        <v>420589388</v>
      </c>
    </row>
    <row r="588">
      <c r="A588" t="inlineStr">
        <is>
          <t>2026.05.21 09:39</t>
        </is>
      </c>
      <c r="B588" t="inlineStr">
        <is>
          <t>제발 보합와라</t>
        </is>
      </c>
      <c r="C588" t="inlineStr">
        <is>
          <t>어제 손절쳤는데 왜 오르냐 보합오면 다시 사줄게</t>
        </is>
      </c>
      <c r="D588" t="n">
        <v>1</v>
      </c>
      <c r="E588" t="n">
        <v>5</v>
      </c>
      <c r="F588" t="n">
        <v>25</v>
      </c>
      <c r="G588" t="inlineStr">
        <is>
          <t>제발 보합와라 어제 손절쳤는데 왜 오르냐 보합오면 다시 사줄게</t>
        </is>
      </c>
      <c r="H588" t="n">
        <v>420589185</v>
      </c>
    </row>
    <row r="589">
      <c r="A589" t="inlineStr">
        <is>
          <t>2026.05.21 09:39</t>
        </is>
      </c>
      <c r="B589" t="inlineStr">
        <is>
          <t>에이.. 더살려고했는데</t>
        </is>
      </c>
      <c r="C589" t="inlineStr">
        <is>
          <t>아쉽네 어제환전안되서 기다리고있언슨데</t>
        </is>
      </c>
      <c r="D589" t="n">
        <v>0</v>
      </c>
      <c r="E589" t="n">
        <v>1</v>
      </c>
      <c r="F589" t="n">
        <v>23</v>
      </c>
      <c r="G589" t="inlineStr">
        <is>
          <t>에이.. 더살려고했는데 아쉽네 어제환전안되서 기다리고있언슨데</t>
        </is>
      </c>
      <c r="H589" t="n">
        <v>420589118</v>
      </c>
    </row>
    <row r="590">
      <c r="A590" t="inlineStr">
        <is>
          <t>2026.05.21 09:39</t>
        </is>
      </c>
      <c r="B590" t="inlineStr">
        <is>
          <t>모비스한테 앞으로 형님이라 불러라</t>
        </is>
      </c>
      <c r="C590" t="inlineStr">
        <is>
          <t>개잡주 현대차야</t>
        </is>
      </c>
      <c r="D590" t="n">
        <v>5</v>
      </c>
      <c r="E590" t="n">
        <v>0</v>
      </c>
      <c r="F590" t="n">
        <v>31</v>
      </c>
      <c r="G590" t="inlineStr">
        <is>
          <t>모비스한테 앞으로 형님이라 불러라 개잡주 현대차야</t>
        </is>
      </c>
      <c r="H590" t="n">
        <v>420589086</v>
      </c>
    </row>
    <row r="591">
      <c r="A591" t="inlineStr">
        <is>
          <t>2026.05.21 09:38</t>
        </is>
      </c>
      <c r="B591" t="inlineStr">
        <is>
          <t>현대차up</t>
        </is>
      </c>
      <c r="C591" t="inlineStr">
        <is>
          <t>현대차주주분들 up 
https://youtu.be/LV86WFz8QpE</t>
        </is>
      </c>
      <c r="D591" t="n">
        <v>3</v>
      </c>
      <c r="E591" t="n">
        <v>0</v>
      </c>
      <c r="F591" t="n">
        <v>79</v>
      </c>
      <c r="G591" t="inlineStr">
        <is>
          <t>현대차up 현대차주주분들 up 
https://youtu.be/LV86WFz8QpE</t>
        </is>
      </c>
      <c r="H591" t="n">
        <v>420588958</v>
      </c>
    </row>
    <row r="592">
      <c r="A592" t="inlineStr">
        <is>
          <t>2026.05.21 09:38</t>
        </is>
      </c>
      <c r="B592" t="inlineStr">
        <is>
          <t>어쩌면 이렇게 항상 같아</t>
        </is>
      </c>
      <c r="C592" t="inlineStr">
        <is>
          <t>급락시키고
손절, 익절한 사람 새 만들고.</t>
        </is>
      </c>
      <c r="D592" t="n">
        <v>0</v>
      </c>
      <c r="E592" t="n">
        <v>1</v>
      </c>
      <c r="F592" t="n">
        <v>49</v>
      </c>
      <c r="G592" t="inlineStr">
        <is>
          <t>어쩌면 이렇게 항상 같아 급락시키고
손절, 익절한 사람 새 만들고.</t>
        </is>
      </c>
      <c r="H592" t="n">
        <v>420588915</v>
      </c>
    </row>
    <row r="593">
      <c r="A593" t="inlineStr">
        <is>
          <t>2026.05.21 09:38</t>
        </is>
      </c>
      <c r="B593" t="inlineStr">
        <is>
          <t>개미들 또설레발치네</t>
        </is>
      </c>
      <c r="C593" t="inlineStr">
        <is>
          <t>ㅋㅋㅋㅋ 꼬라박겟네</t>
        </is>
      </c>
      <c r="D593" t="n">
        <v>2</v>
      </c>
      <c r="E593" t="n">
        <v>1</v>
      </c>
      <c r="F593" t="n">
        <v>28</v>
      </c>
      <c r="G593" t="inlineStr">
        <is>
          <t>개미들 또설레발치네 ㅋㅋㅋㅋ 꼬라박겟네</t>
        </is>
      </c>
      <c r="H593" t="n">
        <v>420588843</v>
      </c>
    </row>
    <row r="594">
      <c r="A594" t="inlineStr">
        <is>
          <t>2026.05.21 09:38</t>
        </is>
      </c>
      <c r="B594" t="inlineStr">
        <is>
          <t>목표가 얼마나보세요?</t>
        </is>
      </c>
      <c r="C594" t="inlineStr">
        <is>
          <t>리포트는 77만원 말하던데. .</t>
        </is>
      </c>
      <c r="D594" t="n">
        <v>1</v>
      </c>
      <c r="E594" t="n">
        <v>0</v>
      </c>
      <c r="F594" t="n">
        <v>29</v>
      </c>
      <c r="G594" t="inlineStr">
        <is>
          <t>목표가 얼마나보세요? 리포트는 77만원 말하던데. .</t>
        </is>
      </c>
      <c r="H594" t="n">
        <v>420588838</v>
      </c>
    </row>
    <row r="595">
      <c r="A595" t="inlineStr">
        <is>
          <t>2026.05.21 09:38</t>
        </is>
      </c>
      <c r="B595" t="inlineStr">
        <is>
          <t>70만대 물려있는 사람들은 70만오면탈출하겠지</t>
        </is>
      </c>
      <c r="C595" t="inlineStr">
        <is>
          <t xml:space="preserve">아직 호재많이남았는데 존버들합시다 </t>
        </is>
      </c>
      <c r="D595" t="n">
        <v>3</v>
      </c>
      <c r="E595" t="n">
        <v>1</v>
      </c>
      <c r="F595" t="n">
        <v>50</v>
      </c>
      <c r="G595" t="inlineStr">
        <is>
          <t xml:space="preserve">70만대 물려있는 사람들은 70만오면탈출하겠지 아직 호재많이남았는데 존버들합시다 </t>
        </is>
      </c>
      <c r="H595" t="n">
        <v>420588832</v>
      </c>
    </row>
    <row r="596">
      <c r="A596" t="inlineStr">
        <is>
          <t>2026.05.21 09:38</t>
        </is>
      </c>
      <c r="B596" t="inlineStr">
        <is>
          <t>이제 팔면되냐?</t>
        </is>
      </c>
      <c r="C596" t="inlineStr">
        <is>
          <t>ㅋㅋㅋㅋㅋ</t>
        </is>
      </c>
      <c r="D596" t="n">
        <v>1</v>
      </c>
      <c r="E596" t="n">
        <v>0</v>
      </c>
      <c r="F596" t="n">
        <v>18</v>
      </c>
      <c r="G596" t="inlineStr">
        <is>
          <t>이제 팔면되냐? ㅋㅋㅋㅋㅋ</t>
        </is>
      </c>
      <c r="H596" t="n">
        <v>420588711</v>
      </c>
    </row>
    <row r="597">
      <c r="A597" t="inlineStr">
        <is>
          <t>2026.05.21 09:37</t>
        </is>
      </c>
      <c r="B597" t="inlineStr">
        <is>
          <t>이유없이 77에서 폭락했는데..</t>
        </is>
      </c>
      <c r="C597" t="inlineStr">
        <is>
          <t>그럼 이유 없이 전고 가야지</t>
        </is>
      </c>
      <c r="D597" t="n">
        <v>6</v>
      </c>
      <c r="E597" t="n">
        <v>0</v>
      </c>
      <c r="F597" t="n">
        <v>38</v>
      </c>
      <c r="G597" t="inlineStr">
        <is>
          <t>이유없이 77에서 폭락했는데.. 그럼 이유 없이 전고 가야지</t>
        </is>
      </c>
      <c r="H597" t="n">
        <v>420588574</v>
      </c>
    </row>
    <row r="598">
      <c r="A598" t="inlineStr">
        <is>
          <t>2026.05.21 09:37</t>
        </is>
      </c>
      <c r="B598" t="inlineStr">
        <is>
          <t>드디어 오늘 모비스한테 주가 잡히겠네[1]</t>
        </is>
      </c>
      <c r="C598" t="inlineStr">
        <is>
          <t>잡주 개잡주</t>
        </is>
      </c>
      <c r="D598" t="n">
        <v>1</v>
      </c>
      <c r="E598" t="n">
        <v>2</v>
      </c>
      <c r="F598" t="n">
        <v>19</v>
      </c>
      <c r="G598" t="inlineStr">
        <is>
          <t>드디어 오늘 모비스한테 주가 잡히겠네[1] 잡주 개잡주</t>
        </is>
      </c>
      <c r="H598" t="n">
        <v>420588513</v>
      </c>
    </row>
    <row r="599">
      <c r="A599" t="inlineStr">
        <is>
          <t>2026.05.21 09:37</t>
        </is>
      </c>
      <c r="B599" t="inlineStr">
        <is>
          <t>AI데이터센터 발전기 최대 수혜주</t>
        </is>
      </c>
      <c r="C599" t="inlineStr">
        <is>
          <t>■ 혜인
곧 출발합니다.</t>
        </is>
      </c>
      <c r="D599" t="n">
        <v>0</v>
      </c>
      <c r="E599" t="n">
        <v>0</v>
      </c>
      <c r="F599" t="n">
        <v>22</v>
      </c>
      <c r="G599" t="inlineStr">
        <is>
          <t>AI데이터센터 발전기 최대 수혜주 ■ 혜인
곧 출발합니다.</t>
        </is>
      </c>
      <c r="H599" t="n">
        <v>420588455</v>
      </c>
    </row>
    <row r="600">
      <c r="A600" t="inlineStr">
        <is>
          <t>2026.05.21 09:35</t>
        </is>
      </c>
      <c r="B600" t="inlineStr">
        <is>
          <t>단타좀 하지마</t>
        </is>
      </c>
      <c r="C600" t="inlineStr">
        <is>
          <t xml:space="preserve">니들이 트레이더야? 단타한다고 깝치고 있냐 그냥 장투해 
월드컵 나오면 또 떡상가고 조만간 initial public offering 나오면 100 넘는다 </t>
        </is>
      </c>
      <c r="D600" t="n">
        <v>4</v>
      </c>
      <c r="E600" t="n">
        <v>0</v>
      </c>
      <c r="F600" t="n">
        <v>37</v>
      </c>
      <c r="G600" t="inlineStr">
        <is>
          <t xml:space="preserve">단타좀 하지마 니들이 트레이더야? 단타한다고 깝치고 있냐 그냥 장투해 
월드컵 나오면 또 떡상가고 조만간 initial public offering 나오면 100 넘는다 </t>
        </is>
      </c>
      <c r="H600" t="n">
        <v>420588012</v>
      </c>
    </row>
    <row r="601">
      <c r="A601" t="inlineStr">
        <is>
          <t>2026.05.21 09:35</t>
        </is>
      </c>
      <c r="B601" t="inlineStr">
        <is>
          <t>ㅎ현차주가거품 어디갓냐</t>
        </is>
      </c>
      <c r="C601" t="inlineStr">
        <is>
          <t xml:space="preserve">술마시고 낮잠자냐 </t>
        </is>
      </c>
      <c r="D601" t="n">
        <v>1</v>
      </c>
      <c r="E601" t="n">
        <v>1</v>
      </c>
      <c r="F601" t="n">
        <v>25</v>
      </c>
      <c r="G601" t="inlineStr">
        <is>
          <t xml:space="preserve">ㅎ현차주가거품 어디갓냐 술마시고 낮잠자냐 </t>
        </is>
      </c>
      <c r="H601" t="n">
        <v>420588104</v>
      </c>
    </row>
    <row r="602">
      <c r="A602" t="inlineStr">
        <is>
          <t>2026.05.21 09:34</t>
        </is>
      </c>
      <c r="B602" t="inlineStr">
        <is>
          <t>ㅠㅠㅠㅠㅠㅠㅠㅠㅠㅠㅠ[2]</t>
        </is>
      </c>
      <c r="C602" t="inlineStr">
        <is>
          <t>주린이 언제팔아야 할지 모르겠다~~~~~~아
55평단을 59에 버린 나....주식 안해!!</t>
        </is>
      </c>
      <c r="D602" t="n">
        <v>5</v>
      </c>
      <c r="E602" t="n">
        <v>0</v>
      </c>
      <c r="F602" t="n">
        <v>60</v>
      </c>
      <c r="G602" t="inlineStr">
        <is>
          <t>ㅠㅠㅠㅠㅠㅠㅠㅠㅠㅠㅠ[2] 주린이 언제팔아야 할지 모르겠다~~~~~~아
55평단을 59에 버린 나....주식 안해!!</t>
        </is>
      </c>
      <c r="H602" t="n">
        <v>420587694</v>
      </c>
    </row>
    <row r="603">
      <c r="A603" t="inlineStr">
        <is>
          <t>2026.05.21 09:34</t>
        </is>
      </c>
      <c r="B603" t="inlineStr">
        <is>
          <t>이렇게 올라도 70대에 물려있는분들은[2]</t>
        </is>
      </c>
      <c r="C603" t="inlineStr">
        <is>
          <t>불안불안 하겠네요 또 언제 떨굴지 모르니..</t>
        </is>
      </c>
      <c r="D603" t="n">
        <v>4</v>
      </c>
      <c r="E603" t="n">
        <v>2</v>
      </c>
      <c r="F603" t="n">
        <v>105</v>
      </c>
      <c r="G603" t="inlineStr">
        <is>
          <t>이렇게 올라도 70대에 물려있는분들은[2] 불안불안 하겠네요 또 언제 떨굴지 모르니..</t>
        </is>
      </c>
      <c r="H603" t="n">
        <v>420587742</v>
      </c>
    </row>
    <row r="604">
      <c r="A604" t="inlineStr">
        <is>
          <t>2026.05.21 09:33</t>
        </is>
      </c>
      <c r="B604" t="inlineStr">
        <is>
          <t>공매타도!!</t>
        </is>
      </c>
      <c r="C604" t="inlineStr">
        <is>
          <t>오늘 수급을 보니 아직도 공매세력은 버티면서 호시탐탐 기회를 노리고 있는것 같네요.
일치단결 풀매수로 악질 공매견들 항복을 받아냅시다!</t>
        </is>
      </c>
      <c r="D604" t="n">
        <v>3</v>
      </c>
      <c r="E604" t="n">
        <v>0</v>
      </c>
      <c r="F604" t="n">
        <v>21</v>
      </c>
      <c r="G604" t="inlineStr">
        <is>
          <t>공매타도!! 오늘 수급을 보니 아직도 공매세력은 버티면서 호시탐탐 기회를 노리고 있는것 같네요.
일치단결 풀매수로 악질 공매견들 항복을 받아냅시다!</t>
        </is>
      </c>
      <c r="H604" t="n">
        <v>420587545</v>
      </c>
    </row>
    <row r="605">
      <c r="A605" t="inlineStr">
        <is>
          <t>2026.05.21 09:33</t>
        </is>
      </c>
      <c r="B605" t="inlineStr">
        <is>
          <t>안티</t>
        </is>
      </c>
      <c r="C605" t="inlineStr">
        <is>
          <t>어데갓노 설사 싸러 감!!???</t>
        </is>
      </c>
      <c r="D605" t="n">
        <v>0</v>
      </c>
      <c r="E605" t="n">
        <v>0</v>
      </c>
      <c r="F605" t="n">
        <v>14</v>
      </c>
      <c r="G605" t="inlineStr">
        <is>
          <t>안티 어데갓노 설사 싸러 감!!???</t>
        </is>
      </c>
      <c r="H605" t="n">
        <v>420587493</v>
      </c>
    </row>
    <row r="606">
      <c r="A606" t="inlineStr">
        <is>
          <t>2026.05.21 09:33</t>
        </is>
      </c>
      <c r="B606" t="inlineStr">
        <is>
          <t>와 어제 물탈껄 ㅠㅠ</t>
        </is>
      </c>
      <c r="C606" t="inlineStr">
        <is>
          <t>오늘 얼마나 갈까 기대되네</t>
        </is>
      </c>
      <c r="D606" t="n">
        <v>3</v>
      </c>
      <c r="E606" t="n">
        <v>0</v>
      </c>
      <c r="F606" t="n">
        <v>41</v>
      </c>
      <c r="G606" t="inlineStr">
        <is>
          <t>와 어제 물탈껄 ㅠㅠ 오늘 얼마나 갈까 기대되네</t>
        </is>
      </c>
      <c r="H606" t="n">
        <v>420587386</v>
      </c>
    </row>
    <row r="607">
      <c r="A607" t="inlineStr">
        <is>
          <t>2026.05.21 09:32</t>
        </is>
      </c>
      <c r="B607" t="inlineStr">
        <is>
          <t>.....</t>
        </is>
      </c>
      <c r="C607" t="inlineStr">
        <is>
          <t>갑자기 붕뜨네
태권로봇 살아있네</t>
        </is>
      </c>
      <c r="D607" t="n">
        <v>4</v>
      </c>
      <c r="E607" t="n">
        <v>0</v>
      </c>
      <c r="F607" t="n">
        <v>12</v>
      </c>
      <c r="G607" t="inlineStr">
        <is>
          <t>..... 갑자기 붕뜨네
태권로봇 살아있네</t>
        </is>
      </c>
      <c r="H607" t="n">
        <v>420587188</v>
      </c>
    </row>
    <row r="608">
      <c r="A608" t="inlineStr">
        <is>
          <t>2026.05.21 09:32</t>
        </is>
      </c>
      <c r="B608" t="inlineStr">
        <is>
          <t>동지들! 어제 옵빠야 말 듣고 샀으면</t>
        </is>
      </c>
      <c r="C608" t="inlineStr">
        <is>
          <t>현차  시장가 100% 매도 햐!</t>
        </is>
      </c>
      <c r="D608" t="n">
        <v>0</v>
      </c>
      <c r="E608" t="n">
        <v>2</v>
      </c>
      <c r="F608" t="n">
        <v>15</v>
      </c>
      <c r="G608" t="inlineStr">
        <is>
          <t>동지들! 어제 옵빠야 말 듣고 샀으면 현차  시장가 100% 매도 햐!</t>
        </is>
      </c>
      <c r="H608" t="n">
        <v>420587123</v>
      </c>
    </row>
    <row r="609">
      <c r="A609" t="inlineStr">
        <is>
          <t>2026.05.21 09:32</t>
        </is>
      </c>
      <c r="B609" t="inlineStr">
        <is>
          <t>누가 현댜차 53간다했노[1]</t>
        </is>
      </c>
      <c r="C609" t="inlineStr">
        <is>
          <t>짜증 나네요  ㅠㅠ 선절한거 ㅠ</t>
        </is>
      </c>
      <c r="D609" t="n">
        <v>5</v>
      </c>
      <c r="E609" t="n">
        <v>0</v>
      </c>
      <c r="F609" t="n">
        <v>47</v>
      </c>
      <c r="G609" t="inlineStr">
        <is>
          <t>누가 현댜차 53간다했노[1] 짜증 나네요  ㅠㅠ 선절한거 ㅠ</t>
        </is>
      </c>
      <c r="H609" t="n">
        <v>420587070</v>
      </c>
    </row>
    <row r="610">
      <c r="A610" t="inlineStr">
        <is>
          <t>2026.05.21 09:32</t>
        </is>
      </c>
      <c r="B610" t="inlineStr">
        <is>
          <t>공매들아 빚갚아야지~~</t>
        </is>
      </c>
      <c r="C610" t="inlineStr">
        <is>
          <t>숏커버링덕에 주가가 폭등하는구나~
계속 공매쳐략ㅋㅋ</t>
        </is>
      </c>
      <c r="D610" t="n">
        <v>1</v>
      </c>
      <c r="E610" t="n">
        <v>0</v>
      </c>
      <c r="F610" t="n">
        <v>13</v>
      </c>
      <c r="G610" t="inlineStr">
        <is>
          <t>공매들아 빚갚아야지~~ 숏커버링덕에 주가가 폭등하는구나~
계속 공매쳐략ㅋㅋ</t>
        </is>
      </c>
      <c r="H610" t="n">
        <v>420587059</v>
      </c>
    </row>
    <row r="611">
      <c r="A611" t="inlineStr">
        <is>
          <t>2026.05.21 09:32</t>
        </is>
      </c>
      <c r="B611" t="inlineStr">
        <is>
          <t>현대차 노조도 폭탄인데 이참에 정리좀 하자</t>
        </is>
      </c>
      <c r="C611" t="inlineStr">
        <is>
          <t xml:space="preserve">노조도 적당히 해야 하는디 
나라를 망치고 있으니 </t>
        </is>
      </c>
      <c r="D611" t="n">
        <v>1</v>
      </c>
      <c r="E611" t="n">
        <v>0</v>
      </c>
      <c r="F611" t="n">
        <v>11</v>
      </c>
      <c r="G611" t="inlineStr">
        <is>
          <t xml:space="preserve">현대차 노조도 폭탄인데 이참에 정리좀 하자 노조도 적당히 해야 하는디 
나라를 망치고 있으니 </t>
        </is>
      </c>
      <c r="H611" t="n">
        <v>420587027</v>
      </c>
    </row>
    <row r="612">
      <c r="A612" t="inlineStr">
        <is>
          <t>2026.05.21 09:31</t>
        </is>
      </c>
      <c r="B612" t="inlineStr">
        <is>
          <t>[공시] 현대차 뉴스 떴습니다</t>
        </is>
      </c>
      <c r="C612" t="inlineStr">
        <is>
          <t>https://tchanel.me/api/s/0wZLM_0q?moment.stock/article/view</t>
        </is>
      </c>
      <c r="D612" t="n">
        <v>0</v>
      </c>
      <c r="E612" t="n">
        <v>0</v>
      </c>
      <c r="F612" t="n">
        <v>53</v>
      </c>
      <c r="G612" t="inlineStr">
        <is>
          <t>[공시] 현대차 뉴스 떴습니다 https://tchanel.me/api/s/0wZLM_0q?moment.stock/article/view</t>
        </is>
      </c>
      <c r="H612" t="n">
        <v>420586911</v>
      </c>
    </row>
    <row r="613">
      <c r="A613" t="inlineStr">
        <is>
          <t>2026.05.21 09:31</t>
        </is>
      </c>
      <c r="B613" t="inlineStr">
        <is>
          <t>■공매도 잔고1위■또 패대기 치고 빠진다</t>
        </is>
      </c>
      <c r="C613" t="inlineStr">
        <is>
          <t>외인 고점 매도</t>
        </is>
      </c>
      <c r="D613" t="n">
        <v>1</v>
      </c>
      <c r="E613" t="n">
        <v>1</v>
      </c>
      <c r="F613" t="n">
        <v>19</v>
      </c>
      <c r="G613" t="inlineStr">
        <is>
          <t>■공매도 잔고1위■또 패대기 치고 빠진다 외인 고점 매도</t>
        </is>
      </c>
      <c r="H613" t="n">
        <v>420586909</v>
      </c>
    </row>
    <row r="614">
      <c r="A614" t="inlineStr">
        <is>
          <t>2026.05.21 09:31</t>
        </is>
      </c>
      <c r="B614" t="inlineStr">
        <is>
          <t>전고점이 77만원이었는데 80만원을 향해~</t>
        </is>
      </c>
      <c r="C614" t="inlineStr">
        <is>
          <t>제 계좌관리자가 이 주식 무조건 100만원 간다고 했어서 어제 장 빠질 때 오래 담을 생각으로 샀는데 바로 이렇게^^
중간에 오르락 내리락 하겠지만 장투합니다. 떨어질 때마다 추매하고</t>
        </is>
      </c>
      <c r="D614" t="n">
        <v>2</v>
      </c>
      <c r="E614" t="n">
        <v>0</v>
      </c>
      <c r="F614" t="n">
        <v>34</v>
      </c>
      <c r="G614" t="inlineStr">
        <is>
          <t>전고점이 77만원이었는데 80만원을 향해~ 제 계좌관리자가 이 주식 무조건 100만원 간다고 했어서 어제 장 빠질 때 오래 담을 생각으로 샀는데 바로 이렇게^^
중간에 오르락 내리락 하겠지만 장투합니다. 떨어질 때마다 추매하고</t>
        </is>
      </c>
      <c r="H614" t="n">
        <v>420586762</v>
      </c>
    </row>
    <row r="615">
      <c r="A615" t="inlineStr">
        <is>
          <t>2026.05.21 09:30</t>
        </is>
      </c>
      <c r="B615" t="inlineStr">
        <is>
          <t>*** 장투해라</t>
        </is>
      </c>
      <c r="C615" t="inlineStr">
        <is>
          <t>수량모아야 크게 먹는다
사팔사팔은 돈벌기 쉽지않다</t>
        </is>
      </c>
      <c r="D615" t="n">
        <v>2</v>
      </c>
      <c r="E615" t="n">
        <v>1</v>
      </c>
      <c r="F615" t="n">
        <v>21</v>
      </c>
      <c r="G615" t="inlineStr">
        <is>
          <t>*** 장투해라 수량모아야 크게 먹는다
사팔사팔은 돈벌기 쉽지않다</t>
        </is>
      </c>
      <c r="H615" t="n">
        <v>420586598</v>
      </c>
    </row>
    <row r="616">
      <c r="A616" t="inlineStr">
        <is>
          <t>2026.05.21 09:30</t>
        </is>
      </c>
      <c r="B616" t="inlineStr">
        <is>
          <t>우와~~ 진짜 상가겠다~~~</t>
        </is>
      </c>
      <c r="C616" t="inlineStr">
        <is>
          <t xml:space="preserve">ㅋㅋ 미쳤다리 지렸다리 </t>
        </is>
      </c>
      <c r="D616" t="n">
        <v>2</v>
      </c>
      <c r="E616" t="n">
        <v>0</v>
      </c>
      <c r="F616" t="n">
        <v>35</v>
      </c>
      <c r="G616" t="inlineStr">
        <is>
          <t xml:space="preserve">우와~~ 진짜 상가겠다~~~ ㅋㅋ 미쳤다리 지렸다리 </t>
        </is>
      </c>
      <c r="H616" t="n">
        <v>420586473</v>
      </c>
    </row>
    <row r="617">
      <c r="A617" t="inlineStr">
        <is>
          <t>2026.05.21 09:30</t>
        </is>
      </c>
      <c r="B617" t="inlineStr">
        <is>
          <t>현대차 투자 방법</t>
        </is>
      </c>
      <c r="C617" t="inlineStr">
        <is>
          <t>긴 호흡으로 최소 1년이상 들고갈 종목이다. 단타들은 코스닥 바이오주에 가서 치열하게 한번 베팅하기를.... 현차에서 좀 오르면 매도하는 단타 신용들 때문에 주가가 힘을 잃곤 하기 때문에 가격 올리는데 방해가 되어 외국인들과 기관들이 너무 싫어한다. 그래서 가끔 옆으로 횡보시키면서 가격를 눌러 단타 개미들을 털고 가버린다. 중장타 개미는 그냥 손가락 놀리지 말고 있으면 되고 그 틈바구니에서 샀다 팔았다 하다 오히려 수수료 주고 세금 내고 그러다 물려서 스트레스 받고... 자기가 고수가 아니고 감으로 투자하는 개미들은 제발 그러지 말기를...처음 몇번은 자기 생각되로 되어서 푼돈을 벌지 몰라도 나중에 물려서  구좌가 녹는다 (전문가들의 이야기임)</t>
        </is>
      </c>
      <c r="D617" t="n">
        <v>3</v>
      </c>
      <c r="E617" t="n">
        <v>0</v>
      </c>
      <c r="F617" t="n">
        <v>50</v>
      </c>
      <c r="G617" t="inlineStr">
        <is>
          <t>현대차 투자 방법 긴 호흡으로 최소 1년이상 들고갈 종목이다. 단타들은 코스닥 바이오주에 가서 치열하게 한번 베팅하기를.... 현차에서 좀 오르면 매도하는 단타 신용들 때문에 주가가 힘을 잃곤 하기 때문에 가격 올리는데 방해가 되어 외국인들과 기관들이 너무 싫어한다. 그래서 가끔 옆으로 횡보시키면서 가격를 눌러 단타 개미들을 털고 가버린다. 중장타 개미는 그냥 손가락 놀리지 말고 있으면 되고 그 틈바구니에서 샀다 팔았다 하다 오히려 수수료 주고 세금 내고 그러다 물려서 스트레스 받고... 자기가 고수가 아니고 감으로 투자하는 개미들은 제발 그러지 말기를...처음 몇번은 자기 생각되로 되어서 푼돈을 벌지 몰라도 나중에 물려서  구좌가 녹는다 (전문가들의 이야기임)</t>
        </is>
      </c>
      <c r="H617" t="n">
        <v>420586630</v>
      </c>
    </row>
    <row r="618">
      <c r="A618" t="inlineStr">
        <is>
          <t>2026.05.21 09:29</t>
        </is>
      </c>
      <c r="B618" t="inlineStr">
        <is>
          <t>초치는거 아니고[1]</t>
        </is>
      </c>
      <c r="C618" t="inlineStr">
        <is>
          <t>50만원 옵니다. 곧 펜데믹~</t>
        </is>
      </c>
      <c r="D618" t="n">
        <v>1</v>
      </c>
      <c r="E618" t="n">
        <v>9</v>
      </c>
      <c r="F618" t="n">
        <v>82</v>
      </c>
      <c r="G618" t="inlineStr">
        <is>
          <t>초치는거 아니고[1] 50만원 옵니다. 곧 펜데믹~</t>
        </is>
      </c>
      <c r="H618" t="n">
        <v>420586236</v>
      </c>
    </row>
    <row r="619">
      <c r="A619" t="inlineStr">
        <is>
          <t>2026.05.21 09:29</t>
        </is>
      </c>
      <c r="B619" t="inlineStr">
        <is>
          <t>설마 v자 반등???설마 설마???[1]</t>
        </is>
      </c>
      <c r="C619" t="inlineStr">
        <is>
          <t>설마라는 말은   설마가 이루어 지니까 생긴말이니까
기대함 해봄ㅋ</t>
        </is>
      </c>
      <c r="D619" t="n">
        <v>3</v>
      </c>
      <c r="E619" t="n">
        <v>3</v>
      </c>
      <c r="F619" t="n">
        <v>63</v>
      </c>
      <c r="G619" t="inlineStr">
        <is>
          <t>설마 v자 반등???설마 설마???[1] 설마라는 말은   설마가 이루어 지니까 생긴말이니까
기대함 해봄ㅋ</t>
        </is>
      </c>
      <c r="H619" t="n">
        <v>420586156</v>
      </c>
    </row>
    <row r="620">
      <c r="A620" t="inlineStr">
        <is>
          <t>2026.05.21 09:28</t>
        </is>
      </c>
      <c r="B620" t="inlineStr">
        <is>
          <t>644,500원 고가대비 10만원 내린가격</t>
        </is>
      </c>
      <c r="C620" t="inlineStr">
        <is>
          <t>이정도 가격은 빨리 넘어가자. 주주들 계좌 늘려주자</t>
        </is>
      </c>
      <c r="D620" t="n">
        <v>2</v>
      </c>
      <c r="E620" t="n">
        <v>0</v>
      </c>
      <c r="F620" t="n">
        <v>43</v>
      </c>
      <c r="G620" t="inlineStr">
        <is>
          <t>644,500원 고가대비 10만원 내린가격 이정도 가격은 빨리 넘어가자. 주주들 계좌 늘려주자</t>
        </is>
      </c>
      <c r="H620" t="n">
        <v>420585947</v>
      </c>
    </row>
    <row r="621">
      <c r="A621" t="inlineStr">
        <is>
          <t>2026.05.21 09:28</t>
        </is>
      </c>
      <c r="B621" t="inlineStr">
        <is>
          <t>떵차 힘내자</t>
        </is>
      </c>
      <c r="C621" t="inlineStr">
        <is>
          <t>최소 65까지누올려놔라아아아/::::</t>
        </is>
      </c>
      <c r="D621" t="n">
        <v>1</v>
      </c>
      <c r="E621" t="n">
        <v>0</v>
      </c>
      <c r="F621" t="n">
        <v>8</v>
      </c>
      <c r="G621" t="inlineStr">
        <is>
          <t>떵차 힘내자 최소 65까지누올려놔라아아아/::::</t>
        </is>
      </c>
      <c r="H621" t="n">
        <v>420585944</v>
      </c>
    </row>
    <row r="622">
      <c r="A622" t="inlineStr">
        <is>
          <t>2026.05.21 09:28</t>
        </is>
      </c>
      <c r="B622" t="inlineStr">
        <is>
          <t>훅 떨구기전에</t>
        </is>
      </c>
      <c r="C622" t="inlineStr">
        <is>
          <t>털고 나갑니다 성투하세요</t>
        </is>
      </c>
      <c r="D622" t="n">
        <v>2</v>
      </c>
      <c r="E622" t="n">
        <v>1</v>
      </c>
      <c r="F622" t="n">
        <v>29</v>
      </c>
      <c r="G622" t="inlineStr">
        <is>
          <t>훅 떨구기전에 털고 나갑니다 성투하세요</t>
        </is>
      </c>
      <c r="H622" t="n">
        <v>420585850</v>
      </c>
    </row>
    <row r="623">
      <c r="A623" t="inlineStr">
        <is>
          <t>2026.05.21 09:27</t>
        </is>
      </c>
      <c r="B623" t="inlineStr">
        <is>
          <t>11시</t>
        </is>
      </c>
      <c r="C623" t="inlineStr">
        <is>
          <t>다시 폭락
또 속았다</t>
        </is>
      </c>
      <c r="D623" t="n">
        <v>2</v>
      </c>
      <c r="E623" t="n">
        <v>5</v>
      </c>
      <c r="F623" t="n">
        <v>34</v>
      </c>
      <c r="G623" t="inlineStr">
        <is>
          <t>11시 다시 폭락
또 속았다</t>
        </is>
      </c>
      <c r="H623" t="n">
        <v>420585622</v>
      </c>
    </row>
    <row r="624">
      <c r="A624" t="inlineStr">
        <is>
          <t>2026.05.21 09:27</t>
        </is>
      </c>
      <c r="B624" t="inlineStr">
        <is>
          <t>다시 70만 돌파 ㄱㄱ</t>
        </is>
      </c>
      <c r="C624" t="inlineStr">
        <is>
          <t>쭉쭉 올라가자잇</t>
        </is>
      </c>
      <c r="D624" t="n">
        <v>10</v>
      </c>
      <c r="E624" t="n">
        <v>0</v>
      </c>
      <c r="F624" t="n">
        <v>44</v>
      </c>
      <c r="G624" t="inlineStr">
        <is>
          <t>다시 70만 돌파 ㄱㄱ 쭉쭉 올라가자잇</t>
        </is>
      </c>
      <c r="H624" t="n">
        <v>420585561</v>
      </c>
    </row>
    <row r="625">
      <c r="A625" t="inlineStr">
        <is>
          <t>2026.05.21 09:27</t>
        </is>
      </c>
      <c r="B625" t="inlineStr">
        <is>
          <t>etf보다 못가는거 이거 맞는거냐??...</t>
        </is>
      </c>
      <c r="C625" t="inlineStr">
        <is>
          <t>발기부전인건지 뭐야?!! ㅉ</t>
        </is>
      </c>
      <c r="D625" t="n">
        <v>0</v>
      </c>
      <c r="E625" t="n">
        <v>0</v>
      </c>
      <c r="F625" t="n">
        <v>21</v>
      </c>
      <c r="G625" t="inlineStr">
        <is>
          <t>etf보다 못가는거 이거 맞는거냐??... 발기부전인건지 뭐야?!! ㅉ</t>
        </is>
      </c>
      <c r="H625" t="n">
        <v>420585557</v>
      </c>
    </row>
    <row r="626">
      <c r="A626" t="inlineStr">
        <is>
          <t>2026.05.21 09:27</t>
        </is>
      </c>
      <c r="B626" t="inlineStr">
        <is>
          <t>안티넘들 꼬숩다 ㅋ</t>
        </is>
      </c>
      <c r="C626" t="inlineStr">
        <is>
          <t>요몆일 털리고 와서 겁나 떠들던데ㅋ</t>
        </is>
      </c>
      <c r="D626" t="n">
        <v>2</v>
      </c>
      <c r="E626" t="n">
        <v>0</v>
      </c>
      <c r="F626" t="n">
        <v>17</v>
      </c>
      <c r="G626" t="inlineStr">
        <is>
          <t>안티넘들 꼬숩다 ㅋ 요몆일 털리고 와서 겁나 떠들던데ㅋ</t>
        </is>
      </c>
      <c r="H626" t="n">
        <v>420585556</v>
      </c>
    </row>
    <row r="627">
      <c r="A627" t="inlineStr">
        <is>
          <t>2026.05.21 09:27</t>
        </is>
      </c>
      <c r="B627" t="inlineStr">
        <is>
          <t>아니 어줍잖게 개인 공매를 치면 어캄</t>
        </is>
      </c>
      <c r="C627" t="inlineStr">
        <is>
          <t xml:space="preserve">하이에나를 털어먹는 하이에나가 있는데 
현대차 공매도 세력이래봤자 3조임 3조
기관 깨무는 기관이 있고 
외국인 깨무는 외국인 있음 
재내 물렸다더라 하면 같이 영차해서
공매도도 털어먹는데 
뭔 생각으로 스윙치려고 했어 ㅜㅜ 
짧게 보라고 숏은 </t>
        </is>
      </c>
      <c r="D627" t="n">
        <v>0</v>
      </c>
      <c r="E627" t="n">
        <v>0</v>
      </c>
      <c r="F627" t="n">
        <v>40</v>
      </c>
      <c r="G627" t="inlineStr">
        <is>
          <t xml:space="preserve">아니 어줍잖게 개인 공매를 치면 어캄 하이에나를 털어먹는 하이에나가 있는데 
현대차 공매도 세력이래봤자 3조임 3조
기관 깨무는 기관이 있고 
외국인 깨무는 외국인 있음 
재내 물렸다더라 하면 같이 영차해서
공매도도 털어먹는데 
뭔 생각으로 스윙치려고 했어 ㅜㅜ 
짧게 보라고 숏은 </t>
        </is>
      </c>
      <c r="H627" t="n">
        <v>420585493</v>
      </c>
    </row>
    <row r="628">
      <c r="A628" t="inlineStr">
        <is>
          <t>2026.05.21 09:26</t>
        </is>
      </c>
      <c r="B628" t="inlineStr">
        <is>
          <t>모비스 화이팅..</t>
        </is>
      </c>
      <c r="C628" t="inlineStr">
        <is>
          <t>그래야  현차도 따라가지..더럽지만 이게 현차 현실..완전 버린 놈!</t>
        </is>
      </c>
      <c r="D628" t="n">
        <v>2</v>
      </c>
      <c r="E628" t="n">
        <v>0</v>
      </c>
      <c r="F628" t="n">
        <v>18</v>
      </c>
      <c r="G628" t="inlineStr">
        <is>
          <t>모비스 화이팅.. 그래야  현차도 따라가지..더럽지만 이게 현차 현실..완전 버린 놈!</t>
        </is>
      </c>
      <c r="H628" t="n">
        <v>420585414</v>
      </c>
    </row>
    <row r="629">
      <c r="A629" t="inlineStr">
        <is>
          <t>2026.05.21 09:26</t>
        </is>
      </c>
      <c r="B629" t="inlineStr">
        <is>
          <t>미국 상장은</t>
        </is>
      </c>
      <c r="C629" t="inlineStr">
        <is>
          <t>이미 예정된 수순이나  
뉴스터지면 그땐  못 들어 옵니다</t>
        </is>
      </c>
      <c r="D629" t="n">
        <v>3</v>
      </c>
      <c r="E629" t="n">
        <v>1</v>
      </c>
      <c r="F629" t="n">
        <v>28</v>
      </c>
      <c r="G629" t="inlineStr">
        <is>
          <t>미국 상장은 이미 예정된 수순이나  
뉴스터지면 그땐  못 들어 옵니다</t>
        </is>
      </c>
      <c r="H629" t="n">
        <v>420585198</v>
      </c>
    </row>
    <row r="630">
      <c r="A630" t="inlineStr">
        <is>
          <t>2026.05.21 09:25</t>
        </is>
      </c>
      <c r="B630" t="inlineStr">
        <is>
          <t>프매계속파네</t>
        </is>
      </c>
      <c r="C630" t="inlineStr">
        <is>
          <t>여기가 끝이군</t>
        </is>
      </c>
      <c r="D630" t="n">
        <v>3</v>
      </c>
      <c r="E630" t="n">
        <v>1</v>
      </c>
      <c r="F630" t="n">
        <v>31</v>
      </c>
      <c r="G630" t="inlineStr">
        <is>
          <t>프매계속파네 여기가 끝이군</t>
        </is>
      </c>
      <c r="H630" t="n">
        <v>420585107</v>
      </c>
    </row>
    <row r="631">
      <c r="A631" t="inlineStr">
        <is>
          <t>2026.05.21 09:25</t>
        </is>
      </c>
      <c r="B631" t="inlineStr">
        <is>
          <t>어제 팜 595천원[1]</t>
        </is>
      </c>
      <c r="C631" t="inlineStr">
        <is>
          <t>그렇지만 더 올라주기 바랍니다.</t>
        </is>
      </c>
      <c r="D631" t="n">
        <v>0</v>
      </c>
      <c r="E631" t="n">
        <v>1</v>
      </c>
      <c r="F631" t="n">
        <v>76</v>
      </c>
      <c r="G631" t="inlineStr">
        <is>
          <t>어제 팜 595천원[1] 그렇지만 더 올라주기 바랍니다.</t>
        </is>
      </c>
      <c r="H631" t="n">
        <v>420584920</v>
      </c>
    </row>
    <row r="632">
      <c r="A632" t="inlineStr">
        <is>
          <t>2026.05.21 09:24</t>
        </is>
      </c>
      <c r="B632" t="inlineStr">
        <is>
          <t>할배다[1]</t>
        </is>
      </c>
      <c r="C632" t="inlineStr">
        <is>
          <t>배고프다
할배로부터</t>
        </is>
      </c>
      <c r="D632" t="n">
        <v>1</v>
      </c>
      <c r="E632" t="n">
        <v>0</v>
      </c>
      <c r="F632" t="n">
        <v>24</v>
      </c>
      <c r="G632" t="inlineStr">
        <is>
          <t>할배다[1] 배고프다
할배로부터</t>
        </is>
      </c>
      <c r="H632" t="n">
        <v>420584689</v>
      </c>
    </row>
    <row r="633">
      <c r="A633" t="inlineStr">
        <is>
          <t>2026.05.21 09:24</t>
        </is>
      </c>
      <c r="B633" t="inlineStr">
        <is>
          <t>어제 570,000원왔을때 쫄깃했음 ...[1]</t>
        </is>
      </c>
      <c r="C633" t="inlineStr">
        <is>
          <t xml:space="preserve">더 떨어지면 물탈려고 돈 장전중이엿는데 넘 빨리 반등해버려따 ㅠ </t>
        </is>
      </c>
      <c r="D633" t="n">
        <v>2</v>
      </c>
      <c r="E633" t="n">
        <v>0</v>
      </c>
      <c r="F633" t="n">
        <v>183</v>
      </c>
      <c r="G633" t="inlineStr">
        <is>
          <t xml:space="preserve">어제 570,000원왔을때 쫄깃했음 ...[1] 더 떨어지면 물탈려고 돈 장전중이엿는데 넘 빨리 반등해버려따 ㅠ </t>
        </is>
      </c>
      <c r="H633" t="n">
        <v>420584690</v>
      </c>
    </row>
    <row r="634">
      <c r="A634" t="inlineStr">
        <is>
          <t>2026.05.21 09:24</t>
        </is>
      </c>
      <c r="B634" t="inlineStr">
        <is>
          <t>현대차가 오늘 대장 같긴한데</t>
        </is>
      </c>
      <c r="C634" t="inlineStr">
        <is>
          <t>고점이라 들어가도 될라나...
돌파하기 전에 사야하나... 하아
어우 그새 내려갔네 ㅎㅎ 
큰일날뻔</t>
        </is>
      </c>
      <c r="D634" t="n">
        <v>0</v>
      </c>
      <c r="E634" t="n">
        <v>1</v>
      </c>
      <c r="F634" t="n">
        <v>38</v>
      </c>
      <c r="G634" t="inlineStr">
        <is>
          <t>현대차가 오늘 대장 같긴한데 고점이라 들어가도 될라나...
돌파하기 전에 사야하나... 하아
어우 그새 내려갔네 ㅎㅎ 
큰일날뻔</t>
        </is>
      </c>
      <c r="H634" t="n">
        <v>420584866</v>
      </c>
    </row>
    <row r="635">
      <c r="A635" t="inlineStr">
        <is>
          <t>2026.05.21 09:24</t>
        </is>
      </c>
      <c r="B635" t="inlineStr">
        <is>
          <t>무섭게 회복하네</t>
        </is>
      </c>
      <c r="C635" t="inlineStr">
        <is>
          <t>월-수까지 추가로 분할매수 했는데 
고가에서 30 프로 이상 까지 빼니까 쉽지않았다
벌써 회복하네
적당히 오르고 적당히 좀 내려줘라 
오후장에 또 흘러내리는거 아니지 
참고로 삼전 하닉 현대차 만 사라 
다른 개잡주는
의미 없음</t>
        </is>
      </c>
      <c r="D635" t="n">
        <v>2</v>
      </c>
      <c r="E635" t="n">
        <v>0</v>
      </c>
      <c r="F635" t="n">
        <v>48</v>
      </c>
      <c r="G635" t="inlineStr">
        <is>
          <t>무섭게 회복하네 월-수까지 추가로 분할매수 했는데 
고가에서 30 프로 이상 까지 빼니까 쉽지않았다
벌써 회복하네
적당히 오르고 적당히 좀 내려줘라 
오후장에 또 흘러내리는거 아니지 
참고로 삼전 하닉 현대차 만 사라 
다른 개잡주는
의미 없음</t>
        </is>
      </c>
      <c r="H635" t="n">
        <v>420584891</v>
      </c>
    </row>
    <row r="636">
      <c r="A636" t="inlineStr">
        <is>
          <t>2026.05.21 09:23</t>
        </is>
      </c>
      <c r="B636" t="inlineStr">
        <is>
          <t>산업시대의 변화 로봇에미래 미래의선두...</t>
        </is>
      </c>
      <c r="C636" t="inlineStr">
        <is>
          <t>생각해보세요
너무너무너무 저렴합니다</t>
        </is>
      </c>
      <c r="D636" t="n">
        <v>0</v>
      </c>
      <c r="E636" t="n">
        <v>1</v>
      </c>
      <c r="F636" t="n">
        <v>12</v>
      </c>
      <c r="G636" t="inlineStr">
        <is>
          <t>산업시대의 변화 로봇에미래 미래의선두... 생각해보세요
너무너무너무 저렴합니다</t>
        </is>
      </c>
      <c r="H636" t="n">
        <v>420584413</v>
      </c>
    </row>
    <row r="637">
      <c r="A637" t="inlineStr">
        <is>
          <t>2026.05.21 09:23</t>
        </is>
      </c>
      <c r="B637" t="inlineStr">
        <is>
          <t>비젼있는 국내 기업</t>
        </is>
      </c>
      <c r="C637" t="inlineStr">
        <is>
          <t>현다이모빌리티</t>
        </is>
      </c>
      <c r="D637" t="n">
        <v>0</v>
      </c>
      <c r="E637" t="n">
        <v>0</v>
      </c>
      <c r="F637" t="n">
        <v>15</v>
      </c>
      <c r="G637" t="inlineStr">
        <is>
          <t>비젼있는 국내 기업 현다이모빌리티</t>
        </is>
      </c>
      <c r="H637" t="n">
        <v>420584337</v>
      </c>
    </row>
    <row r="638">
      <c r="A638" t="inlineStr">
        <is>
          <t>2026.05.21 09:22</t>
        </is>
      </c>
      <c r="B638" t="inlineStr">
        <is>
          <t>오늘은 현대차가</t>
        </is>
      </c>
      <c r="C638" t="inlineStr">
        <is>
          <t>대장인가? 좀 담가볼까 말까 고민되네</t>
        </is>
      </c>
      <c r="D638" t="n">
        <v>2</v>
      </c>
      <c r="E638" t="n">
        <v>0</v>
      </c>
      <c r="F638" t="n">
        <v>49</v>
      </c>
      <c r="G638" t="inlineStr">
        <is>
          <t>오늘은 현대차가 대장인가? 좀 담가볼까 말까 고민되네</t>
        </is>
      </c>
      <c r="H638" t="n">
        <v>420584149</v>
      </c>
    </row>
    <row r="639">
      <c r="A639" t="inlineStr">
        <is>
          <t>2026.05.21 09:22</t>
        </is>
      </c>
      <c r="B639" t="inlineStr">
        <is>
          <t>어휴</t>
        </is>
      </c>
      <c r="C639" t="inlineStr">
        <is>
          <t>모비스에서 단타칠껄
하필 흉다이차를 잡았네
형은 깔끔하게 주당 4만원만 먹고 갈꺼다
먹으면 뒤도 안돌아보고 째야지 ㅋ
신한공매 무섭거든ㅋㅋ</t>
        </is>
      </c>
      <c r="D639" t="n">
        <v>0</v>
      </c>
      <c r="E639" t="n">
        <v>1</v>
      </c>
      <c r="F639" t="n">
        <v>18</v>
      </c>
      <c r="G639" t="inlineStr">
        <is>
          <t>어휴 모비스에서 단타칠껄
하필 흉다이차를 잡았네
형은 깔끔하게 주당 4만원만 먹고 갈꺼다
먹으면 뒤도 안돌아보고 째야지 ㅋ
신한공매 무섭거든ㅋㅋ</t>
        </is>
      </c>
      <c r="H639" t="n">
        <v>420584054</v>
      </c>
    </row>
    <row r="640">
      <c r="A640" t="inlineStr">
        <is>
          <t>2026.05.21 09:22</t>
        </is>
      </c>
      <c r="B640" t="inlineStr">
        <is>
          <t>모비스</t>
        </is>
      </c>
      <c r="C640" t="inlineStr">
        <is>
          <t>오늘 상한가 치겠는데
역시 대장주네.</t>
        </is>
      </c>
      <c r="D640" t="n">
        <v>1</v>
      </c>
      <c r="E640" t="n">
        <v>0</v>
      </c>
      <c r="F640" t="n">
        <v>14</v>
      </c>
      <c r="G640" t="inlineStr">
        <is>
          <t>모비스 오늘 상한가 치겠는데
역시 대장주네.</t>
        </is>
      </c>
      <c r="H640" t="n">
        <v>420584007</v>
      </c>
    </row>
    <row r="641">
      <c r="A641" t="inlineStr">
        <is>
          <t>2026.05.21 09:21</t>
        </is>
      </c>
      <c r="B641" t="inlineStr">
        <is>
          <t>현대모비스는 지금 18프로나 오르는데[1]</t>
        </is>
      </c>
      <c r="C641" t="inlineStr">
        <is>
          <t>얘는 왜 아직도 7프로만 오름??</t>
        </is>
      </c>
      <c r="D641" t="n">
        <v>1</v>
      </c>
      <c r="E641" t="n">
        <v>0</v>
      </c>
      <c r="F641" t="n">
        <v>97</v>
      </c>
      <c r="G641" t="inlineStr">
        <is>
          <t>현대모비스는 지금 18프로나 오르는데[1] 얘는 왜 아직도 7프로만 오름??</t>
        </is>
      </c>
      <c r="H641" t="n">
        <v>420583944</v>
      </c>
    </row>
    <row r="642">
      <c r="A642" t="inlineStr">
        <is>
          <t>2026.05.21 09:21</t>
        </is>
      </c>
      <c r="B642" t="inlineStr">
        <is>
          <t>날라가자 아틀라스</t>
        </is>
      </c>
      <c r="C642" t="inlineStr">
        <is>
          <t>미국으로 가자</t>
        </is>
      </c>
      <c r="D642" t="n">
        <v>1</v>
      </c>
      <c r="E642" t="n">
        <v>0</v>
      </c>
      <c r="F642" t="n">
        <v>11</v>
      </c>
      <c r="G642" t="inlineStr">
        <is>
          <t>날라가자 아틀라스 미국으로 가자</t>
        </is>
      </c>
      <c r="H642" t="n">
        <v>420583935</v>
      </c>
    </row>
    <row r="643">
      <c r="A643" t="inlineStr">
        <is>
          <t>2026.05.21 09:21</t>
        </is>
      </c>
      <c r="B643" t="inlineStr">
        <is>
          <t>나이스 현대차 90만 가즈아</t>
        </is>
      </c>
      <c r="C643" t="inlineStr">
        <is>
          <t>어제 진입했다 90만까지 홀딩</t>
        </is>
      </c>
      <c r="D643" t="n">
        <v>1</v>
      </c>
      <c r="E643" t="n">
        <v>0</v>
      </c>
      <c r="F643" t="n">
        <v>15</v>
      </c>
      <c r="G643" t="inlineStr">
        <is>
          <t>나이스 현대차 90만 가즈아 어제 진입했다 90만까지 홀딩</t>
        </is>
      </c>
      <c r="H643" t="n">
        <v>420583894</v>
      </c>
    </row>
    <row r="644">
      <c r="A644" t="inlineStr">
        <is>
          <t>2026.05.21 09:21</t>
        </is>
      </c>
      <c r="B644" t="inlineStr">
        <is>
          <t>그거 아세요. 평단가가 너무 높으면 물타면 감...</t>
        </is>
      </c>
      <c r="C644" t="inlineStr">
        <is>
          <t xml:space="preserve">그거 아세요. 평단가가 너무 높으면 물타면 감도 안와, 왠지 싸게 사는거 같아서 기분 좋은거 그거 아세요. 평단가 너무 높으면 - 마이너스 줄어들었다고 신나하는거
제가 딱 그래요. 이제 안까불게요 제발 올려주세요 </t>
        </is>
      </c>
      <c r="D644" t="n">
        <v>0</v>
      </c>
      <c r="E644" t="n">
        <v>0</v>
      </c>
      <c r="F644" t="n">
        <v>49</v>
      </c>
      <c r="G644" t="inlineStr">
        <is>
          <t xml:space="preserve">그거 아세요. 평단가가 너무 높으면 물타면 감... 그거 아세요. 평단가가 너무 높으면 물타면 감도 안와, 왠지 싸게 사는거 같아서 기분 좋은거 그거 아세요. 평단가 너무 높으면 - 마이너스 줄어들었다고 신나하는거
제가 딱 그래요. 이제 안까불게요 제발 올려주세요 </t>
        </is>
      </c>
      <c r="H644" t="n">
        <v>420583714</v>
      </c>
    </row>
    <row r="645">
      <c r="A645" t="inlineStr">
        <is>
          <t>2026.05.21 09:21</t>
        </is>
      </c>
      <c r="B645" t="inlineStr">
        <is>
          <t>어제 삼전파업한다고 공매엄청 왔는데 ㅋㅋㅋㅋㅋ</t>
        </is>
      </c>
      <c r="C645" t="inlineStr">
        <is>
          <t>극적인 협의안 도출이네
휴 ㅋㅋㅋㅋㅋㅋㅋㅋㅋㅋㅋㅋㅋㅋㅋㅋㅋㅋㅋㅋ</t>
        </is>
      </c>
      <c r="D645" t="n">
        <v>1</v>
      </c>
      <c r="E645" t="n">
        <v>0</v>
      </c>
      <c r="F645" t="n">
        <v>24</v>
      </c>
      <c r="G645" t="inlineStr">
        <is>
          <t>어제 삼전파업한다고 공매엄청 왔는데 ㅋㅋㅋㅋㅋ 극적인 협의안 도출이네
휴 ㅋㅋㅋㅋㅋㅋㅋㅋㅋㅋㅋㅋㅋㅋㅋㅋㅋㅋㅋㅋ</t>
        </is>
      </c>
      <c r="H645" t="n">
        <v>420583638</v>
      </c>
    </row>
    <row r="646">
      <c r="A646" t="inlineStr">
        <is>
          <t>2026.05.21 09:20</t>
        </is>
      </c>
      <c r="B646" t="inlineStr">
        <is>
          <t>어제 넥장이 마지막 기회라 했제?</t>
        </is>
      </c>
      <c r="C646" t="inlineStr">
        <is>
          <t>이제부터 니들 살 기회는 없다
시간이 지날수록 더 비싸게 살 뿐이다.
돈벌려면 지금이라도 사라</t>
        </is>
      </c>
      <c r="D646" t="n">
        <v>2</v>
      </c>
      <c r="E646" t="n">
        <v>1</v>
      </c>
      <c r="F646" t="n">
        <v>14</v>
      </c>
      <c r="G646" t="inlineStr">
        <is>
          <t>어제 넥장이 마지막 기회라 했제? 이제부터 니들 살 기회는 없다
시간이 지날수록 더 비싸게 살 뿐이다.
돈벌려면 지금이라도 사라</t>
        </is>
      </c>
      <c r="H646" t="n">
        <v>420583499</v>
      </c>
    </row>
    <row r="647">
      <c r="A647" t="inlineStr">
        <is>
          <t>2026.05.21 09:20</t>
        </is>
      </c>
      <c r="B647" t="inlineStr">
        <is>
          <t>공매놈들 ㅋㅋㅋㅋㅋㅋㅋㄱ</t>
        </is>
      </c>
      <c r="C647" t="inlineStr">
        <is>
          <t>ㅋㅋㅋㅋㅋㅋㄱㅋ꼬숩다</t>
        </is>
      </c>
      <c r="D647" t="n">
        <v>2</v>
      </c>
      <c r="E647" t="n">
        <v>0</v>
      </c>
      <c r="F647" t="n">
        <v>24</v>
      </c>
      <c r="G647" t="inlineStr">
        <is>
          <t>공매놈들 ㅋㅋㅋㅋㅋㅋㅋㄱ ㅋㅋㅋㅋㅋㅋㄱㅋ꼬숩다</t>
        </is>
      </c>
      <c r="H647" t="n">
        <v>420583407</v>
      </c>
    </row>
    <row r="648">
      <c r="A648" t="inlineStr">
        <is>
          <t>2026.05.21 09:20</t>
        </is>
      </c>
      <c r="B648" t="inlineStr">
        <is>
          <t>얼마나 폭락했으면 ㅋㅋㅋ 폭등에도 63만원이냐</t>
        </is>
      </c>
      <c r="C648" t="inlineStr">
        <is>
          <t>77만은 겁나 멀구나</t>
        </is>
      </c>
      <c r="D648" t="n">
        <v>4</v>
      </c>
      <c r="E648" t="n">
        <v>1</v>
      </c>
      <c r="F648" t="n">
        <v>87</v>
      </c>
      <c r="G648" t="inlineStr">
        <is>
          <t>얼마나 폭락했으면 ㅋㅋㅋ 폭등에도 63만원이냐 77만은 겁나 멀구나</t>
        </is>
      </c>
      <c r="H648" t="n">
        <v>420583332</v>
      </c>
    </row>
    <row r="649">
      <c r="A649" t="inlineStr">
        <is>
          <t>2026.05.21 09:19</t>
        </is>
      </c>
      <c r="B649" t="inlineStr">
        <is>
          <t>인간적으로70</t>
        </is>
      </c>
      <c r="C649" t="inlineStr">
        <is>
          <t>은 올려놔야정상이지</t>
        </is>
      </c>
      <c r="D649" t="n">
        <v>1</v>
      </c>
      <c r="E649" t="n">
        <v>0</v>
      </c>
      <c r="F649" t="n">
        <v>26</v>
      </c>
      <c r="G649" t="inlineStr">
        <is>
          <t>인간적으로70 은 올려놔야정상이지</t>
        </is>
      </c>
      <c r="H649" t="n">
        <v>420583106</v>
      </c>
    </row>
    <row r="650">
      <c r="A650" t="inlineStr">
        <is>
          <t>2026.05.21 09:19</t>
        </is>
      </c>
      <c r="B650" t="inlineStr">
        <is>
          <t>삼성파업 최대수혜주 현대 로봇주~</t>
        </is>
      </c>
      <c r="C650" t="inlineStr">
        <is>
          <t>가즈아~ 전부 다 짜르고 로봇으로 대체해야
이런 시대의 흐름이다~~ 목표가 3백만원으로 상향!!!</t>
        </is>
      </c>
      <c r="D650" t="n">
        <v>1</v>
      </c>
      <c r="E650" t="n">
        <v>0</v>
      </c>
      <c r="F650" t="n">
        <v>17</v>
      </c>
      <c r="G650" t="inlineStr">
        <is>
          <t>삼성파업 최대수혜주 현대 로봇주~ 가즈아~ 전부 다 짜르고 로봇으로 대체해야
이런 시대의 흐름이다~~ 목표가 3백만원으로 상향!!!</t>
        </is>
      </c>
      <c r="H650" t="n">
        <v>420583284</v>
      </c>
    </row>
    <row r="651">
      <c r="A651" t="inlineStr">
        <is>
          <t>2026.05.21 09:19</t>
        </is>
      </c>
      <c r="B651" t="inlineStr">
        <is>
          <t>이미 현대미국공장은</t>
        </is>
      </c>
      <c r="C651" t="inlineStr">
        <is>
          <t>한국 인력 쫓아내고 횡패부려서 로봇화한거 알고 있제 그꼴난다 미국인력안쓰려고</t>
        </is>
      </c>
      <c r="D651" t="n">
        <v>0</v>
      </c>
      <c r="E651" t="n">
        <v>0</v>
      </c>
      <c r="F651" t="n">
        <v>33</v>
      </c>
      <c r="G651" t="inlineStr">
        <is>
          <t>이미 현대미국공장은 한국 인력 쫓아내고 횡패부려서 로봇화한거 알고 있제 그꼴난다 미국인력안쓰려고</t>
        </is>
      </c>
      <c r="H651" t="n">
        <v>420583288</v>
      </c>
    </row>
    <row r="652">
      <c r="A652" t="inlineStr">
        <is>
          <t>2026.05.21 09:18</t>
        </is>
      </c>
      <c r="B652" t="inlineStr">
        <is>
          <t>수급들어온다~~~ 상한가 가즈아</t>
        </is>
      </c>
      <c r="C652" t="inlineStr">
        <is>
          <t xml:space="preserve">ㅋㅋ ㅋㅋㅋㅋㅋ </t>
        </is>
      </c>
      <c r="D652" t="n">
        <v>2</v>
      </c>
      <c r="E652" t="n">
        <v>1</v>
      </c>
      <c r="F652" t="n">
        <v>26</v>
      </c>
      <c r="G652" t="inlineStr">
        <is>
          <t xml:space="preserve">수급들어온다~~~ 상한가 가즈아 ㅋㅋ ㅋㅋㅋㅋㅋ </t>
        </is>
      </c>
      <c r="H652" t="n">
        <v>420582788</v>
      </c>
    </row>
    <row r="653">
      <c r="A653" t="inlineStr">
        <is>
          <t>2026.05.21 09:18</t>
        </is>
      </c>
      <c r="B653" t="inlineStr">
        <is>
          <t>70만원 물였음 으짜까잉 ~[1]</t>
        </is>
      </c>
      <c r="C653" t="inlineStr">
        <is>
          <t xml:space="preserve">으악 잘부탁해요 </t>
        </is>
      </c>
      <c r="D653" t="n">
        <v>0</v>
      </c>
      <c r="E653" t="n">
        <v>0</v>
      </c>
      <c r="F653" t="n">
        <v>17</v>
      </c>
      <c r="G653" t="inlineStr">
        <is>
          <t xml:space="preserve">70만원 물였음 으짜까잉 ~[1] 으악 잘부탁해요 </t>
        </is>
      </c>
      <c r="H653" t="n">
        <v>420582737</v>
      </c>
    </row>
    <row r="654">
      <c r="A654" t="inlineStr">
        <is>
          <t>2026.05.21 09:18</t>
        </is>
      </c>
      <c r="B654" t="inlineStr">
        <is>
          <t>본전인디 더 보유해야 할까나??</t>
        </is>
      </c>
      <c r="C654" t="inlineStr">
        <is>
          <t>아 OOO 내릴때는 본전이면 판다고 생각했는데
본전오니 고민돼네????</t>
        </is>
      </c>
      <c r="D654" t="n">
        <v>0</v>
      </c>
      <c r="E654" t="n">
        <v>0</v>
      </c>
      <c r="F654" t="n">
        <v>16</v>
      </c>
      <c r="G654" t="inlineStr">
        <is>
          <t>본전인디 더 보유해야 할까나?? 아 OOO 내릴때는 본전이면 판다고 생각했는데
본전오니 고민돼네????</t>
        </is>
      </c>
      <c r="H654" t="n">
        <v>420582701</v>
      </c>
    </row>
    <row r="655">
      <c r="A655" t="inlineStr">
        <is>
          <t>2026.05.21 09:18</t>
        </is>
      </c>
      <c r="B655" t="inlineStr">
        <is>
          <t>오늘</t>
        </is>
      </c>
      <c r="C655" t="inlineStr">
        <is>
          <t>70만 가 보즈아..달료 달료. ㅋㅋㅋ</t>
        </is>
      </c>
      <c r="D655" t="n">
        <v>0</v>
      </c>
      <c r="E655" t="n">
        <v>0</v>
      </c>
      <c r="F655" t="n">
        <v>8</v>
      </c>
      <c r="G655" t="inlineStr">
        <is>
          <t>오늘 70만 가 보즈아..달료 달료. ㅋㅋㅋ</t>
        </is>
      </c>
      <c r="H655" t="n">
        <v>420582670</v>
      </c>
    </row>
    <row r="656">
      <c r="A656" t="inlineStr">
        <is>
          <t>2026.05.21 09:17</t>
        </is>
      </c>
      <c r="B656" t="inlineStr">
        <is>
          <t>다음 파업은 현대네</t>
        </is>
      </c>
      <c r="C656" t="inlineStr">
        <is>
          <t>근데 문제는 노조가 로봇 때려 부순 다고 파업 하면
로봇도 못 들어 오는건가</t>
        </is>
      </c>
      <c r="D656" t="n">
        <v>0</v>
      </c>
      <c r="E656" t="n">
        <v>0</v>
      </c>
      <c r="F656" t="n">
        <v>19</v>
      </c>
      <c r="G656" t="inlineStr">
        <is>
          <t>다음 파업은 현대네 근데 문제는 노조가 로봇 때려 부순 다고 파업 하면
로봇도 못 들어 오는건가</t>
        </is>
      </c>
      <c r="H656" t="n">
        <v>420582576</v>
      </c>
    </row>
    <row r="657">
      <c r="A657" t="inlineStr">
        <is>
          <t>2026.05.21 09:17</t>
        </is>
      </c>
      <c r="B657" t="inlineStr">
        <is>
          <t>공매들 숏스퀴즈 너무 달달하고 ㅋㅋㅋㅋ</t>
        </is>
      </c>
      <c r="C657" t="inlineStr">
        <is>
          <t>공매덕에 쭉오르네</t>
        </is>
      </c>
      <c r="D657" t="n">
        <v>2</v>
      </c>
      <c r="E657" t="n">
        <v>0</v>
      </c>
      <c r="F657" t="n">
        <v>16</v>
      </c>
      <c r="G657" t="inlineStr">
        <is>
          <t>공매들 숏스퀴즈 너무 달달하고 ㅋㅋㅋㅋ 공매덕에 쭉오르네</t>
        </is>
      </c>
      <c r="H657" t="n">
        <v>420582500</v>
      </c>
    </row>
    <row r="658">
      <c r="A658" t="inlineStr">
        <is>
          <t>2026.05.21 09:17</t>
        </is>
      </c>
      <c r="B658" t="inlineStr">
        <is>
          <t>달려라</t>
        </is>
      </c>
      <c r="C658" t="inlineStr">
        <is>
          <t>형이 동생보다 처지노... 족보계산똑바류하자</t>
        </is>
      </c>
      <c r="D658" t="n">
        <v>0</v>
      </c>
      <c r="E658" t="n">
        <v>0</v>
      </c>
      <c r="F658" t="n">
        <v>7</v>
      </c>
      <c r="G658" t="inlineStr">
        <is>
          <t>달려라 형이 동생보다 처지노... 족보계산똑바류하자</t>
        </is>
      </c>
      <c r="H658" t="n">
        <v>420582479</v>
      </c>
    </row>
    <row r="659">
      <c r="A659" t="inlineStr">
        <is>
          <t>2026.05.21 09:16</t>
        </is>
      </c>
      <c r="B659" t="inlineStr">
        <is>
          <t>삼에서 현으로</t>
        </is>
      </c>
      <c r="C659" t="inlineStr">
        <is>
          <t>노동자를 로봇으로</t>
        </is>
      </c>
      <c r="D659" t="n">
        <v>2</v>
      </c>
      <c r="E659" t="n">
        <v>0</v>
      </c>
      <c r="F659" t="n">
        <v>20</v>
      </c>
      <c r="G659" t="inlineStr">
        <is>
          <t>삼에서 현으로 노동자를 로봇으로</t>
        </is>
      </c>
      <c r="H659" t="n">
        <v>420582162</v>
      </c>
    </row>
    <row r="660">
      <c r="A660" t="inlineStr">
        <is>
          <t>2026.05.21 09:16</t>
        </is>
      </c>
      <c r="B660" t="inlineStr">
        <is>
          <t>본주가</t>
        </is>
      </c>
      <c r="C660" t="inlineStr">
        <is>
          <t>공매때매 못올라가는 기이한</t>
        </is>
      </c>
      <c r="D660" t="n">
        <v>0</v>
      </c>
      <c r="E660" t="n">
        <v>0</v>
      </c>
      <c r="F660" t="n">
        <v>9</v>
      </c>
      <c r="G660" t="inlineStr">
        <is>
          <t>본주가 공매때매 못올라가는 기이한</t>
        </is>
      </c>
      <c r="H660" t="n">
        <v>420582141</v>
      </c>
    </row>
    <row r="661">
      <c r="A661" t="inlineStr">
        <is>
          <t>2026.05.21 09:16</t>
        </is>
      </c>
      <c r="B661" t="inlineStr">
        <is>
          <t>오늘 65까지 올라가겠네</t>
        </is>
      </c>
      <c r="C661" t="inlineStr">
        <is>
          <t>ㅇㅇㅇㅇㅇ</t>
        </is>
      </c>
      <c r="D661" t="n">
        <v>1</v>
      </c>
      <c r="E661" t="n">
        <v>0</v>
      </c>
      <c r="F661" t="n">
        <v>15</v>
      </c>
      <c r="G661" t="inlineStr">
        <is>
          <t>오늘 65까지 올라가겠네 ㅇㅇㅇㅇㅇ</t>
        </is>
      </c>
      <c r="H661" t="n">
        <v>420582099</v>
      </c>
    </row>
    <row r="662">
      <c r="A662" t="inlineStr">
        <is>
          <t>2026.05.21 09:15</t>
        </is>
      </c>
      <c r="B662" t="inlineStr">
        <is>
          <t>우리나라 황금노조로</t>
        </is>
      </c>
      <c r="C662" t="inlineStr">
        <is>
          <t>로봇화 젤 빨리할듯 로봇이 일하고 그걸로 그냥 국가 세금만들어 분배하는 세상온다더닛</t>
        </is>
      </c>
      <c r="D662" t="n">
        <v>0</v>
      </c>
      <c r="E662" t="n">
        <v>0</v>
      </c>
      <c r="F662" t="n">
        <v>10</v>
      </c>
      <c r="G662" t="inlineStr">
        <is>
          <t>우리나라 황금노조로 로봇화 젤 빨리할듯 로봇이 일하고 그걸로 그냥 국가 세금만들어 분배하는 세상온다더닛</t>
        </is>
      </c>
      <c r="H662" t="n">
        <v>420582027</v>
      </c>
    </row>
    <row r="663">
      <c r="A663" t="inlineStr">
        <is>
          <t>2026.05.21 09:15</t>
        </is>
      </c>
      <c r="B663" t="inlineStr">
        <is>
          <t>모비스를 살걸...</t>
        </is>
      </c>
      <c r="C663" t="inlineStr">
        <is>
          <t>후회하지만 느릿느릿이라도 계속 오르기만 햐줘</t>
        </is>
      </c>
      <c r="D663" t="n">
        <v>3</v>
      </c>
      <c r="E663" t="n">
        <v>0</v>
      </c>
      <c r="F663" t="n">
        <v>26</v>
      </c>
      <c r="G663" t="inlineStr">
        <is>
          <t>모비스를 살걸... 후회하지만 느릿느릿이라도 계속 오르기만 햐줘</t>
        </is>
      </c>
      <c r="H663" t="n">
        <v>420581989</v>
      </c>
    </row>
    <row r="664">
      <c r="A664" t="inlineStr">
        <is>
          <t>2026.05.21 09:15</t>
        </is>
      </c>
      <c r="B664" t="inlineStr">
        <is>
          <t>62만원대 세종목</t>
        </is>
      </c>
      <c r="C664" t="inlineStr">
        <is>
          <t>현대차 모비스 오토에버
상승률 꼴찌네
주가도 뒤쳐질거같은데
제일 높이 있던 현대차가 이제 동생들 아래로 가겠구만</t>
        </is>
      </c>
      <c r="D664" t="n">
        <v>0</v>
      </c>
      <c r="E664" t="n">
        <v>0</v>
      </c>
      <c r="F664" t="n">
        <v>19</v>
      </c>
      <c r="G664" t="inlineStr">
        <is>
          <t>62만원대 세종목 현대차 모비스 오토에버
상승률 꼴찌네
주가도 뒤쳐질거같은데
제일 높이 있던 현대차가 이제 동생들 아래로 가겠구만</t>
        </is>
      </c>
      <c r="H664" t="n">
        <v>420581772</v>
      </c>
    </row>
    <row r="665">
      <c r="A665" t="inlineStr">
        <is>
          <t>2026.05.21 09:14</t>
        </is>
      </c>
      <c r="B665" t="inlineStr">
        <is>
          <t>시원하게 상한가한번으로</t>
        </is>
      </c>
      <c r="C665" t="inlineStr">
        <is>
          <t xml:space="preserve">끝나는거야 </t>
        </is>
      </c>
      <c r="D665" t="n">
        <v>1</v>
      </c>
      <c r="E665" t="n">
        <v>0</v>
      </c>
      <c r="F665" t="n">
        <v>10</v>
      </c>
      <c r="G665" t="inlineStr">
        <is>
          <t xml:space="preserve">시원하게 상한가한번으로 끝나는거야 </t>
        </is>
      </c>
      <c r="H665" t="n">
        <v>420581580</v>
      </c>
    </row>
    <row r="666">
      <c r="A666" t="inlineStr">
        <is>
          <t>2026.05.21 09:14</t>
        </is>
      </c>
      <c r="B666" t="inlineStr">
        <is>
          <t>들어가고싶은데</t>
        </is>
      </c>
      <c r="C666" t="inlineStr">
        <is>
          <t>프로그램 매도 개무섭 ㅋㅋㅋㅋㅋㅋ</t>
        </is>
      </c>
      <c r="D666" t="n">
        <v>0</v>
      </c>
      <c r="E666" t="n">
        <v>1</v>
      </c>
      <c r="F666" t="n">
        <v>12</v>
      </c>
      <c r="G666" t="inlineStr">
        <is>
          <t>들어가고싶은데 프로그램 매도 개무섭 ㅋㅋㅋㅋㅋㅋ</t>
        </is>
      </c>
      <c r="H666" t="n">
        <v>420581620</v>
      </c>
    </row>
    <row r="667">
      <c r="A667" t="inlineStr">
        <is>
          <t>2026.05.21 09:14</t>
        </is>
      </c>
      <c r="B667" t="inlineStr">
        <is>
          <t>57에 털린 흑우님들 없쥬?</t>
        </is>
      </c>
      <c r="C667" t="inlineStr">
        <is>
          <t>57에 털린 흑우님들 없쥬~~~?</t>
        </is>
      </c>
      <c r="D667" t="n">
        <v>2</v>
      </c>
      <c r="E667" t="n">
        <v>0</v>
      </c>
      <c r="F667" t="n">
        <v>16</v>
      </c>
      <c r="G667" t="inlineStr">
        <is>
          <t>57에 털린 흑우님들 없쥬? 57에 털린 흑우님들 없쥬~~~?</t>
        </is>
      </c>
      <c r="H667" t="n">
        <v>420581707</v>
      </c>
    </row>
    <row r="668">
      <c r="A668" t="inlineStr">
        <is>
          <t>2026.05.21 09:14</t>
        </is>
      </c>
      <c r="B668" t="inlineStr">
        <is>
          <t>정말로</t>
        </is>
      </c>
      <c r="C668" t="inlineStr">
        <is>
          <t>이제 모비스 오토에버한테도 따이네</t>
        </is>
      </c>
      <c r="D668" t="n">
        <v>0</v>
      </c>
      <c r="E668" t="n">
        <v>0</v>
      </c>
      <c r="F668" t="n">
        <v>7</v>
      </c>
      <c r="G668" t="inlineStr">
        <is>
          <t>정말로 이제 모비스 오토에버한테도 따이네</t>
        </is>
      </c>
      <c r="H668" t="n">
        <v>420581705</v>
      </c>
    </row>
    <row r="669">
      <c r="A669" t="inlineStr">
        <is>
          <t>2026.05.21 09:14</t>
        </is>
      </c>
      <c r="B669" t="inlineStr">
        <is>
          <t>응 이럴줄알고 안팔았어~~</t>
        </is>
      </c>
      <c r="C669" t="inlineStr">
        <is>
          <t>가즈아아아아아</t>
        </is>
      </c>
      <c r="D669" t="n">
        <v>3</v>
      </c>
      <c r="E669" t="n">
        <v>0</v>
      </c>
      <c r="F669" t="n">
        <v>20</v>
      </c>
      <c r="G669" t="inlineStr">
        <is>
          <t>응 이럴줄알고 안팔았어~~ 가즈아아아아아</t>
        </is>
      </c>
      <c r="H669" t="n">
        <v>420581714</v>
      </c>
    </row>
    <row r="670">
      <c r="A670" t="inlineStr">
        <is>
          <t>2026.05.21 09:13</t>
        </is>
      </c>
      <c r="B670" t="inlineStr">
        <is>
          <t>간다간다뿅간다</t>
        </is>
      </c>
      <c r="C670" t="inlineStr">
        <is>
          <t>간다간다뿅간다</t>
        </is>
      </c>
      <c r="D670" t="n">
        <v>3</v>
      </c>
      <c r="E670" t="n">
        <v>0</v>
      </c>
      <c r="F670" t="n">
        <v>10</v>
      </c>
      <c r="G670" t="inlineStr">
        <is>
          <t>간다간다뿅간다 간다간다뿅간다</t>
        </is>
      </c>
      <c r="H670" t="n">
        <v>420581414</v>
      </c>
    </row>
    <row r="671">
      <c r="A671" t="inlineStr">
        <is>
          <t>2026.05.21 09:13</t>
        </is>
      </c>
      <c r="B671" t="inlineStr">
        <is>
          <t>이건 왜케 또 빌빌거려</t>
        </is>
      </c>
      <c r="C671" t="inlineStr">
        <is>
          <t>모비스 반만이라도 따라가자 氏發</t>
        </is>
      </c>
      <c r="D671" t="n">
        <v>1</v>
      </c>
      <c r="E671" t="n">
        <v>0</v>
      </c>
      <c r="F671" t="n">
        <v>8</v>
      </c>
      <c r="G671" t="inlineStr">
        <is>
          <t>이건 왜케 또 빌빌거려 모비스 반만이라도 따라가자 氏發</t>
        </is>
      </c>
      <c r="H671" t="n">
        <v>420581240</v>
      </c>
    </row>
    <row r="672">
      <c r="A672" t="inlineStr">
        <is>
          <t>2026.05.21 09:11</t>
        </is>
      </c>
      <c r="B672" t="inlineStr">
        <is>
          <t>싀말</t>
        </is>
      </c>
      <c r="C672" t="inlineStr">
        <is>
          <t>잘못골랐노.
아니 얘는 따까리였잖아? 하...</t>
        </is>
      </c>
      <c r="D672" t="n">
        <v>0</v>
      </c>
      <c r="E672" t="n">
        <v>0</v>
      </c>
      <c r="F672" t="n">
        <v>13</v>
      </c>
      <c r="G672" t="inlineStr">
        <is>
          <t>싀말 잘못골랐노.
아니 얘는 따까리였잖아? 하...</t>
        </is>
      </c>
      <c r="H672" t="n">
        <v>420580608</v>
      </c>
    </row>
    <row r="673">
      <c r="A673" t="inlineStr">
        <is>
          <t>2026.05.21 09:10</t>
        </is>
      </c>
      <c r="B673" t="inlineStr">
        <is>
          <t>갓대형님 감사합니다 70만 다시 가봅시다</t>
        </is>
      </c>
      <c r="C673" t="inlineStr">
        <is>
          <t>우량주 60일선 불패 가즈아</t>
        </is>
      </c>
      <c r="D673" t="n">
        <v>2</v>
      </c>
      <c r="E673" t="n">
        <v>0</v>
      </c>
      <c r="F673" t="n">
        <v>20</v>
      </c>
      <c r="G673" t="inlineStr">
        <is>
          <t>갓대형님 감사합니다 70만 다시 가봅시다 우량주 60일선 불패 가즈아</t>
        </is>
      </c>
      <c r="H673" t="n">
        <v>420580469</v>
      </c>
    </row>
    <row r="674">
      <c r="A674" t="inlineStr">
        <is>
          <t>2026.05.21 09:10</t>
        </is>
      </c>
      <c r="B674" t="inlineStr">
        <is>
          <t>빨리 오늘 7층 올려줘.. .돈없어.</t>
        </is>
      </c>
      <c r="C674" t="inlineStr">
        <is>
          <t xml:space="preserve">빨리 오늘 7층 올려줘.. .돈없어. 제발부탁이야 </t>
        </is>
      </c>
      <c r="D674" t="n">
        <v>5</v>
      </c>
      <c r="E674" t="n">
        <v>0</v>
      </c>
      <c r="F674" t="n">
        <v>16</v>
      </c>
      <c r="G674" t="inlineStr">
        <is>
          <t xml:space="preserve">빨리 오늘 7층 올려줘.. .돈없어. 빨리 오늘 7층 올려줘.. .돈없어. 제발부탁이야 </t>
        </is>
      </c>
      <c r="H674" t="n">
        <v>420580230</v>
      </c>
    </row>
    <row r="675">
      <c r="A675" t="inlineStr">
        <is>
          <t>2026.05.21 09:09</t>
        </is>
      </c>
      <c r="B675" t="inlineStr">
        <is>
          <t>현대차</t>
        </is>
      </c>
      <c r="C675" t="inlineStr">
        <is>
          <t>주주는아니지만..응원한다</t>
        </is>
      </c>
      <c r="D675" t="n">
        <v>5</v>
      </c>
      <c r="E675" t="n">
        <v>0</v>
      </c>
      <c r="F675" t="n">
        <v>16</v>
      </c>
      <c r="G675" t="inlineStr">
        <is>
          <t>현대차 주주는아니지만..응원한다</t>
        </is>
      </c>
      <c r="H675" t="n">
        <v>420580018</v>
      </c>
    </row>
    <row r="676">
      <c r="A676" t="inlineStr">
        <is>
          <t>2026.05.21 09:09</t>
        </is>
      </c>
      <c r="B676" t="inlineStr">
        <is>
          <t>현대 모비스 폭등 목표가 90만원 나왔네</t>
        </is>
      </c>
      <c r="C676" t="inlineStr">
        <is>
          <t>으이구~~~</t>
        </is>
      </c>
      <c r="D676" t="n">
        <v>2</v>
      </c>
      <c r="E676" t="n">
        <v>0</v>
      </c>
      <c r="F676" t="n">
        <v>32</v>
      </c>
      <c r="G676" t="inlineStr">
        <is>
          <t>현대 모비스 폭등 목표가 90만원 나왔네 으이구~~~</t>
        </is>
      </c>
      <c r="H676" t="n">
        <v>420579883</v>
      </c>
    </row>
    <row r="677">
      <c r="A677" t="inlineStr">
        <is>
          <t>2026.05.21 09:08</t>
        </is>
      </c>
      <c r="B677" t="inlineStr">
        <is>
          <t>모비스가 다 따라왔네</t>
        </is>
      </c>
      <c r="C677" t="inlineStr">
        <is>
          <t>현대차 하락폭이 너무 컷다
77만에서 현재 62만이라니...
개잡주의 무빙</t>
        </is>
      </c>
      <c r="D677" t="n">
        <v>0</v>
      </c>
      <c r="E677" t="n">
        <v>0</v>
      </c>
      <c r="F677" t="n">
        <v>20</v>
      </c>
      <c r="G677" t="inlineStr">
        <is>
          <t>모비스가 다 따라왔네 현대차 하락폭이 너무 컷다
77만에서 현재 62만이라니...
개잡주의 무빙</t>
        </is>
      </c>
      <c r="H677" t="n">
        <v>420579778</v>
      </c>
    </row>
    <row r="678">
      <c r="A678" t="inlineStr">
        <is>
          <t>2026.05.21 09:08</t>
        </is>
      </c>
      <c r="B678" t="inlineStr">
        <is>
          <t>5% 이상 상승했어요 🎉</t>
        </is>
      </c>
      <c r="C678" t="inlineStr"/>
      <c r="D678" t="n">
        <v>0</v>
      </c>
      <c r="E678" t="n">
        <v>0</v>
      </c>
      <c r="F678" t="n">
        <v>14</v>
      </c>
      <c r="G678" t="inlineStr">
        <is>
          <t xml:space="preserve">5% 이상 상승했어요 🎉 </t>
        </is>
      </c>
      <c r="H678" t="n">
        <v>420579744</v>
      </c>
    </row>
    <row r="679">
      <c r="A679" t="inlineStr">
        <is>
          <t>2026.05.21 09:08</t>
        </is>
      </c>
      <c r="B679" t="inlineStr">
        <is>
          <t>현대모비스??</t>
        </is>
      </c>
      <c r="C679" t="inlineStr">
        <is>
          <t>현대모비스가 진짜인가요???</t>
        </is>
      </c>
      <c r="D679" t="n">
        <v>0</v>
      </c>
      <c r="E679" t="n">
        <v>0</v>
      </c>
      <c r="F679" t="n">
        <v>23</v>
      </c>
      <c r="G679" t="inlineStr">
        <is>
          <t>현대모비스?? 현대모비스가 진짜인가요???</t>
        </is>
      </c>
      <c r="H679" t="n">
        <v>420579707</v>
      </c>
    </row>
    <row r="680">
      <c r="A680" t="inlineStr">
        <is>
          <t>2026.05.21 09:08</t>
        </is>
      </c>
      <c r="B680" t="inlineStr">
        <is>
          <t>오늘은 ..</t>
        </is>
      </c>
      <c r="C680" t="inlineStr">
        <is>
          <t>로봇주랑께~~왜?
많이 빠졌응께~~
반도체는? 빠지지도 않았자나~~
고로 오늘은 10%정도는 가뿐히 상승~~
진득허니 기둘~~</t>
        </is>
      </c>
      <c r="D680" t="n">
        <v>0</v>
      </c>
      <c r="E680" t="n">
        <v>0</v>
      </c>
      <c r="F680" t="n">
        <v>13</v>
      </c>
      <c r="G680" t="inlineStr">
        <is>
          <t>오늘은 .. 로봇주랑께~~왜?
많이 빠졌응께~~
반도체는? 빠지지도 않았자나~~
고로 오늘은 10%정도는 가뿐히 상승~~
진득허니 기둘~~</t>
        </is>
      </c>
      <c r="H680" t="n">
        <v>420579628</v>
      </c>
    </row>
    <row r="681">
      <c r="A681" t="inlineStr">
        <is>
          <t>2026.05.21 09:08</t>
        </is>
      </c>
      <c r="B681" t="inlineStr">
        <is>
          <t>노조노조...강성노조 때문에...</t>
        </is>
      </c>
      <c r="C681" t="inlineStr">
        <is>
          <t>노조노조.....</t>
        </is>
      </c>
      <c r="D681" t="n">
        <v>0</v>
      </c>
      <c r="E681" t="n">
        <v>0</v>
      </c>
      <c r="F681" t="n">
        <v>18</v>
      </c>
      <c r="G681" t="inlineStr">
        <is>
          <t>노조노조...강성노조 때문에... 노조노조.....</t>
        </is>
      </c>
      <c r="H681" t="n">
        <v>420579593</v>
      </c>
    </row>
    <row r="682">
      <c r="A682" t="inlineStr">
        <is>
          <t>2026.05.21 09:06</t>
        </is>
      </c>
      <c r="B682" t="inlineStr">
        <is>
          <t>간단혀 노조로</t>
        </is>
      </c>
      <c r="C682" t="inlineStr">
        <is>
          <t>로봇자동화 가속화임</t>
        </is>
      </c>
      <c r="D682" t="n">
        <v>1</v>
      </c>
      <c r="E682" t="n">
        <v>0</v>
      </c>
      <c r="F682" t="n">
        <v>31</v>
      </c>
      <c r="G682" t="inlineStr">
        <is>
          <t>간단혀 노조로 로봇자동화 가속화임</t>
        </is>
      </c>
      <c r="H682" t="n">
        <v>420578985</v>
      </c>
    </row>
    <row r="683">
      <c r="A683" t="inlineStr">
        <is>
          <t>2026.05.21 09:06</t>
        </is>
      </c>
      <c r="B683" t="inlineStr">
        <is>
          <t>■반도체 대장■오를때 더 오름 빠질때 적게빠짐</t>
        </is>
      </c>
      <c r="C683" t="inlineStr">
        <is>
          <t>현대차 공매도 잔고1위
공매도 많은종목 쳐다도 보지마라</t>
        </is>
      </c>
      <c r="D683" t="n">
        <v>1</v>
      </c>
      <c r="E683" t="n">
        <v>0</v>
      </c>
      <c r="F683" t="n">
        <v>20</v>
      </c>
      <c r="G683" t="inlineStr">
        <is>
          <t>■반도체 대장■오를때 더 오름 빠질때 적게빠짐 현대차 공매도 잔고1위
공매도 많은종목 쳐다도 보지마라</t>
        </is>
      </c>
      <c r="H683" t="n">
        <v>420578894</v>
      </c>
    </row>
    <row r="684">
      <c r="A684" t="inlineStr">
        <is>
          <t>2026.05.21 09:05</t>
        </is>
      </c>
      <c r="B684" t="inlineStr">
        <is>
          <t>삼전 및 현대</t>
        </is>
      </c>
      <c r="C684" t="inlineStr">
        <is>
          <t>전부 로봇으로 교체하면 주가는 고공 행진</t>
        </is>
      </c>
      <c r="D684" t="n">
        <v>1</v>
      </c>
      <c r="E684" t="n">
        <v>0</v>
      </c>
      <c r="F684" t="n">
        <v>24</v>
      </c>
      <c r="G684" t="inlineStr">
        <is>
          <t>삼전 및 현대 전부 로봇으로 교체하면 주가는 고공 행진</t>
        </is>
      </c>
      <c r="H684" t="n">
        <v>420578705</v>
      </c>
    </row>
    <row r="685">
      <c r="A685" t="inlineStr">
        <is>
          <t>2026.05.21 09:05</t>
        </is>
      </c>
      <c r="B685" t="inlineStr">
        <is>
          <t>아틀라스[1]</t>
        </is>
      </c>
      <c r="C685" t="inlineStr">
        <is>
          <t>냉장고 옹기는 영상~~  꼭들보시길  왜  아틀라스가 초고인지  알게 될겁니다</t>
        </is>
      </c>
      <c r="D685" t="n">
        <v>0</v>
      </c>
      <c r="E685" t="n">
        <v>0</v>
      </c>
      <c r="F685" t="n">
        <v>30</v>
      </c>
      <c r="G685" t="inlineStr">
        <is>
          <t>아틀라스[1] 냉장고 옹기는 영상~~  꼭들보시길  왜  아틀라스가 초고인지  알게 될겁니다</t>
        </is>
      </c>
      <c r="H685" t="n">
        <v>420578722</v>
      </c>
    </row>
    <row r="686">
      <c r="A686" t="inlineStr">
        <is>
          <t>2026.05.21 09:04</t>
        </is>
      </c>
      <c r="B686" t="inlineStr">
        <is>
          <t>체결강도 약하네</t>
        </is>
      </c>
      <c r="C686" t="inlineStr">
        <is>
          <t>끝.ㅋ,...</t>
        </is>
      </c>
      <c r="D686" t="n">
        <v>0</v>
      </c>
      <c r="E686" t="n">
        <v>0</v>
      </c>
      <c r="F686" t="n">
        <v>28</v>
      </c>
      <c r="G686" t="inlineStr">
        <is>
          <t>체결강도 약하네 끝.ㅋ,...</t>
        </is>
      </c>
      <c r="H686" t="n">
        <v>420578348</v>
      </c>
    </row>
    <row r="687">
      <c r="A687" t="inlineStr">
        <is>
          <t>2026.05.21 09:04</t>
        </is>
      </c>
      <c r="B687" t="inlineStr">
        <is>
          <t>시대가 로봇시대다 생각을해바 미래를</t>
        </is>
      </c>
      <c r="C687" t="inlineStr">
        <is>
          <t>그 대표에 현대차</t>
        </is>
      </c>
      <c r="D687" t="n">
        <v>2</v>
      </c>
      <c r="E687" t="n">
        <v>0</v>
      </c>
      <c r="F687" t="n">
        <v>16</v>
      </c>
      <c r="G687" t="inlineStr">
        <is>
          <t>시대가 로봇시대다 생각을해바 미래를 그 대표에 현대차</t>
        </is>
      </c>
      <c r="H687" t="n">
        <v>420578329</v>
      </c>
    </row>
    <row r="688">
      <c r="A688" t="inlineStr">
        <is>
          <t>2026.05.21 09:02</t>
        </is>
      </c>
      <c r="B688" t="inlineStr">
        <is>
          <t>다음주</t>
        </is>
      </c>
      <c r="C688" t="inlineStr">
        <is>
          <t>90 인정?</t>
        </is>
      </c>
      <c r="D688" t="n">
        <v>5</v>
      </c>
      <c r="E688" t="n">
        <v>0</v>
      </c>
      <c r="F688" t="n">
        <v>23</v>
      </c>
      <c r="G688" t="inlineStr">
        <is>
          <t>다음주 90 인정?</t>
        </is>
      </c>
      <c r="H688" t="n">
        <v>420577878</v>
      </c>
    </row>
    <row r="689">
      <c r="A689" t="inlineStr">
        <is>
          <t>2026.05.21 09:02</t>
        </is>
      </c>
      <c r="B689" t="inlineStr">
        <is>
          <t>손절합니다..[1]</t>
        </is>
      </c>
      <c r="C689" t="inlineStr">
        <is>
          <t>주식 접고 평생 근로소득할 생각입니다
가망이없네요</t>
        </is>
      </c>
      <c r="D689" t="n">
        <v>1</v>
      </c>
      <c r="E689" t="n">
        <v>3</v>
      </c>
      <c r="F689" t="n">
        <v>93</v>
      </c>
      <c r="G689" t="inlineStr">
        <is>
          <t>손절합니다..[1] 주식 접고 평생 근로소득할 생각입니다
가망이없네요</t>
        </is>
      </c>
      <c r="H689" t="n">
        <v>420577651</v>
      </c>
    </row>
    <row r="690">
      <c r="A690" t="inlineStr">
        <is>
          <t>2026.05.21 09:00</t>
        </is>
      </c>
      <c r="B690" t="inlineStr">
        <is>
          <t>70층 분들은 좀 기다리셔야 되는 이유가..</t>
        </is>
      </c>
      <c r="C690" t="inlineStr">
        <is>
          <t>거기 가려면 
나사에서 우주선을 개발해야 해서요.</t>
        </is>
      </c>
      <c r="D690" t="n">
        <v>0</v>
      </c>
      <c r="E690" t="n">
        <v>1</v>
      </c>
      <c r="F690" t="n">
        <v>65</v>
      </c>
      <c r="G690" t="inlineStr">
        <is>
          <t>70층 분들은 좀 기다리셔야 되는 이유가.. 거기 가려면 
나사에서 우주선을 개발해야 해서요.</t>
        </is>
      </c>
      <c r="H690" t="n">
        <v>420577102</v>
      </c>
    </row>
    <row r="691">
      <c r="A691" t="inlineStr">
        <is>
          <t>2026.05.21 08:59</t>
        </is>
      </c>
      <c r="B691" t="inlineStr">
        <is>
          <t>노조리스크로 현차 핵심 미래사업 미국으로 이전...</t>
        </is>
      </c>
      <c r="C691" t="inlineStr">
        <is>
          <t xml:space="preserve">노조리스크로 현차 핵심 미래사업 미국으로 이전중
현대차글로벌
R MAC
로보틱스아메리카
모두 현차의 핵심역량,,
모두 미국으로..
나중에 한국엔 껍데기만 남을듯 본사는 페이퍼 컴퍼니..
귀족노조의 폐혜로 국민들이 피해볼것 </t>
        </is>
      </c>
      <c r="D691" t="n">
        <v>3</v>
      </c>
      <c r="E691" t="n">
        <v>0</v>
      </c>
      <c r="F691" t="n">
        <v>40</v>
      </c>
      <c r="G691" t="inlineStr">
        <is>
          <t xml:space="preserve">노조리스크로 현차 핵심 미래사업 미국으로 이전... 노조리스크로 현차 핵심 미래사업 미국으로 이전중
현대차글로벌
R MAC
로보틱스아메리카
모두 현차의 핵심역량,,
모두 미국으로..
나중에 한국엔 껍데기만 남을듯 본사는 페이퍼 컴퍼니..
귀족노조의 폐혜로 국민들이 피해볼것 </t>
        </is>
      </c>
      <c r="H691" t="n">
        <v>420576644</v>
      </c>
    </row>
    <row r="692">
      <c r="A692" t="inlineStr">
        <is>
          <t>2026.05.21 08:59</t>
        </is>
      </c>
      <c r="B692" t="inlineStr">
        <is>
          <t>경재방송 패널들 70~80이다 하니[1]</t>
        </is>
      </c>
      <c r="C692" t="inlineStr">
        <is>
          <t>스튜빗한 무식한 개미들이 뮛도 모르고 고점에따라타지..으이구 ㅎ
현대차 20만원이 적당한주가가 저리올랐는데
70?80?  늬집 개이름인가? 실적이 되냐? 모먼텀이 있냐? ipo반영 으로 70찍고 뺀건데 ㅎㅎ
맹신하는 스튜빗 ㅎㅎ</t>
        </is>
      </c>
      <c r="D692" t="n">
        <v>0</v>
      </c>
      <c r="E692" t="n">
        <v>3</v>
      </c>
      <c r="F692" t="n">
        <v>52</v>
      </c>
      <c r="G692" t="inlineStr">
        <is>
          <t>경재방송 패널들 70~80이다 하니[1] 스튜빗한 무식한 개미들이 뮛도 모르고 고점에따라타지..으이구 ㅎ
현대차 20만원이 적당한주가가 저리올랐는데
70?80?  늬집 개이름인가? 실적이 되냐? 모먼텀이 있냐? ipo반영 으로 70찍고 뺀건데 ㅎㅎ
맹신하는 스튜빗 ㅎㅎ</t>
        </is>
      </c>
      <c r="H692" t="n">
        <v>420576497</v>
      </c>
    </row>
    <row r="693">
      <c r="A693" t="inlineStr">
        <is>
          <t>2026.05.21 08:56</t>
        </is>
      </c>
      <c r="B693" t="inlineStr">
        <is>
          <t>3.55%나 올랐습니다. 이것은 기적에 가깝습...[3]</t>
        </is>
      </c>
      <c r="C693" t="inlineStr">
        <is>
          <t>설마 10% 생각하셨나요</t>
        </is>
      </c>
      <c r="D693" t="n">
        <v>3</v>
      </c>
      <c r="E693" t="n">
        <v>3</v>
      </c>
      <c r="F693" t="n">
        <v>111</v>
      </c>
      <c r="G693" t="inlineStr">
        <is>
          <t>3.55%나 올랐습니다. 이것은 기적에 가깝습...[3] 설마 10% 생각하셨나요</t>
        </is>
      </c>
      <c r="H693" t="n">
        <v>420576096</v>
      </c>
    </row>
    <row r="694">
      <c r="A694" t="inlineStr">
        <is>
          <t>2026.05.21 08:56</t>
        </is>
      </c>
      <c r="B694" t="inlineStr">
        <is>
          <t>노조리스크</t>
        </is>
      </c>
      <c r="C694" t="inlineStr">
        <is>
          <t xml:space="preserve">몇일 올리고, 또 뺄듯.... ㅡㅡ... 노조 어떡하면 좋을까요.. </t>
        </is>
      </c>
      <c r="D694" t="n">
        <v>0</v>
      </c>
      <c r="E694" t="n">
        <v>1</v>
      </c>
      <c r="F694" t="n">
        <v>21</v>
      </c>
      <c r="G694" t="inlineStr">
        <is>
          <t xml:space="preserve">노조리스크 몇일 올리고, 또 뺄듯.... ㅡㅡ... 노조 어떡하면 좋을까요.. </t>
        </is>
      </c>
      <c r="H694" t="n">
        <v>420576061</v>
      </c>
    </row>
    <row r="695">
      <c r="A695" t="inlineStr">
        <is>
          <t>2026.05.21 08:55</t>
        </is>
      </c>
      <c r="B695" t="inlineStr">
        <is>
          <t>간다~~~</t>
        </is>
      </c>
      <c r="C695" t="inlineStr">
        <is>
          <t>고고곡고고</t>
        </is>
      </c>
      <c r="D695" t="n">
        <v>2</v>
      </c>
      <c r="E695" t="n">
        <v>0</v>
      </c>
      <c r="F695" t="n">
        <v>19</v>
      </c>
      <c r="G695" t="inlineStr">
        <is>
          <t>간다~~~ 고고곡고고</t>
        </is>
      </c>
      <c r="H695" t="n">
        <v>420575910</v>
      </c>
    </row>
    <row r="696">
      <c r="A696" t="inlineStr">
        <is>
          <t>2026.05.21 08:54</t>
        </is>
      </c>
      <c r="B696" t="inlineStr">
        <is>
          <t>9시..공포시작[1]</t>
        </is>
      </c>
      <c r="C696" t="inlineStr">
        <is>
          <t>공매에다가 개미들 패닉셀 나올듯
오늘 종가 55만</t>
        </is>
      </c>
      <c r="D696" t="n">
        <v>5</v>
      </c>
      <c r="E696" t="n">
        <v>4</v>
      </c>
      <c r="F696" t="n">
        <v>130</v>
      </c>
      <c r="G696" t="inlineStr">
        <is>
          <t>9시..공포시작[1] 공매에다가 개미들 패닉셀 나올듯
오늘 종가 55만</t>
        </is>
      </c>
      <c r="H696" t="n">
        <v>420575861</v>
      </c>
    </row>
    <row r="697">
      <c r="A697" t="inlineStr">
        <is>
          <t>2026.05.21 08:54</t>
        </is>
      </c>
      <c r="B697" t="inlineStr">
        <is>
          <t>여기도</t>
        </is>
      </c>
      <c r="C697" t="inlineStr">
        <is>
          <t>영업익 50% 달라하면 오를듯</t>
        </is>
      </c>
      <c r="D697" t="n">
        <v>1</v>
      </c>
      <c r="E697" t="n">
        <v>1</v>
      </c>
      <c r="F697" t="n">
        <v>26</v>
      </c>
      <c r="G697" t="inlineStr">
        <is>
          <t>여기도 영업익 50% 달라하면 오를듯</t>
        </is>
      </c>
      <c r="H697" t="n">
        <v>420575751</v>
      </c>
    </row>
    <row r="698">
      <c r="A698" t="inlineStr">
        <is>
          <t>2026.05.21 08:54</t>
        </is>
      </c>
      <c r="B698" t="inlineStr">
        <is>
          <t>내가말했제?</t>
        </is>
      </c>
      <c r="C698" t="inlineStr">
        <is>
          <t>노봉법 아직 시작도 아이다 말했제? ㅋㅋㅋ
너그돈으로 노조 좋은일 시키주는기다 알겄나 ㅋㅋㅋㅋ
이제 너도나도 들고일어나삘끼야 ㅋㅋㅋㅋㅋ</t>
        </is>
      </c>
      <c r="D698" t="n">
        <v>1</v>
      </c>
      <c r="E698" t="n">
        <v>1</v>
      </c>
      <c r="F698" t="n">
        <v>28</v>
      </c>
      <c r="G698" t="inlineStr">
        <is>
          <t>내가말했제? 노봉법 아직 시작도 아이다 말했제? ㅋㅋㅋ
너그돈으로 노조 좋은일 시키주는기다 알겄나 ㅋㅋㅋㅋ
이제 너도나도 들고일어나삘끼야 ㅋㅋㅋㅋㅋ</t>
        </is>
      </c>
      <c r="H698" t="n">
        <v>420575742</v>
      </c>
    </row>
    <row r="699">
      <c r="A699" t="inlineStr">
        <is>
          <t>2026.05.21 08:54</t>
        </is>
      </c>
      <c r="B699" t="inlineStr">
        <is>
          <t>찬티들 오디 간능교??? 오늘 간다매~~~~ㅎ...</t>
        </is>
      </c>
      <c r="C699" t="inlineStr">
        <is>
          <t>노조하면 현대강성노자가 짱이짓 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외국인 산다며??????????
ㅎㅎㅎㅎㅎㅎㅎㅎㅎㅎㅎㅎㅎㅎㅎㅎㅎㅎㅎㅎㅎ</t>
        </is>
      </c>
      <c r="D699" t="n">
        <v>2</v>
      </c>
      <c r="E699" t="n">
        <v>0</v>
      </c>
      <c r="F699" t="n">
        <v>26</v>
      </c>
      <c r="G699" t="inlineStr">
        <is>
          <t>찬티들 오디 간능교??? 오늘 간다매~~~~ㅎ... 노조하면 현대강성노자가 짱이짓 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외국인 산다며??????????
ㅎㅎㅎㅎㅎㅎㅎㅎㅎㅎㅎㅎㅎㅎㅎㅎㅎㅎㅎㅎㅎ</t>
        </is>
      </c>
      <c r="H699" t="n">
        <v>420575733</v>
      </c>
    </row>
    <row r="700">
      <c r="A700" t="inlineStr">
        <is>
          <t>2026.05.21 08:53</t>
        </is>
      </c>
      <c r="B700" t="inlineStr">
        <is>
          <t>이거 어떻게 가야할까요 ?</t>
        </is>
      </c>
      <c r="C700" t="inlineStr">
        <is>
          <t>어제 저점에서 타점 따라 들어간
빛과전자 삼성전기· 대한광통신 ·
2170만원 익절 후 물린 종목들 겨우 손절 하고 복구했는데
다음 종목 대기중에 실수로 방 나가버려서 계속 찾는 중 입니다..
하락 장 속에서 추가 급등 종목 나온다 해서 시드 까지 마련해 왔는데
텔ㄹH 단타 키워드 아시는 분 계시면 댓글 좀 부탁드려요..급합니다 ㅠㅠ</t>
        </is>
      </c>
      <c r="D700" t="n">
        <v>3</v>
      </c>
      <c r="E700" t="n">
        <v>1</v>
      </c>
      <c r="F700" t="n">
        <v>48</v>
      </c>
      <c r="G700" t="inlineStr">
        <is>
          <t>이거 어떻게 가야할까요 ? 어제 저점에서 타점 따라 들어간
빛과전자 삼성전기· 대한광통신 ·
2170만원 익절 후 물린 종목들 겨우 손절 하고 복구했는데
다음 종목 대기중에 실수로 방 나가버려서 계속 찾는 중 입니다..
하락 장 속에서 추가 급등 종목 나온다 해서 시드 까지 마련해 왔는데
텔ㄹH 단타 키워드 아시는 분 계시면 댓글 좀 부탁드려요..급합니다 ㅠㅠ</t>
        </is>
      </c>
      <c r="H700" t="n">
        <v>420575658</v>
      </c>
    </row>
    <row r="701">
      <c r="A701" t="inlineStr">
        <is>
          <t>2026.05.21 08:51</t>
        </is>
      </c>
      <c r="B701" t="inlineStr">
        <is>
          <t>초반 급락하고 장대음봉각으로 시작할듯</t>
        </is>
      </c>
      <c r="C701" t="inlineStr">
        <is>
          <t>공매 지독한 애들로 붙은듯</t>
        </is>
      </c>
      <c r="D701" t="n">
        <v>2</v>
      </c>
      <c r="E701" t="n">
        <v>7</v>
      </c>
      <c r="F701" t="n">
        <v>32</v>
      </c>
      <c r="G701" t="inlineStr">
        <is>
          <t>초반 급락하고 장대음봉각으로 시작할듯 공매 지독한 애들로 붙은듯</t>
        </is>
      </c>
      <c r="H701" t="n">
        <v>420575304</v>
      </c>
    </row>
    <row r="702">
      <c r="A702" t="inlineStr">
        <is>
          <t>2026.05.21 08:51</t>
        </is>
      </c>
      <c r="B702" t="inlineStr">
        <is>
          <t>이거뭐냐[1]</t>
        </is>
      </c>
      <c r="C702" t="inlineStr">
        <is>
          <t>ㅈ된부분이냐</t>
        </is>
      </c>
      <c r="D702" t="n">
        <v>4</v>
      </c>
      <c r="E702" t="n">
        <v>1</v>
      </c>
      <c r="F702" t="n">
        <v>59</v>
      </c>
      <c r="G702" t="inlineStr">
        <is>
          <t>이거뭐냐[1] ㅈ된부분이냐</t>
        </is>
      </c>
      <c r="H702" t="n">
        <v>420575369</v>
      </c>
    </row>
    <row r="703">
      <c r="A703" t="inlineStr">
        <is>
          <t>2026.05.21 08:49</t>
        </is>
      </c>
      <c r="B703" t="inlineStr">
        <is>
          <t>또 빠지네</t>
        </is>
      </c>
      <c r="C703" t="inlineStr">
        <is>
          <t>야~~~~~</t>
        </is>
      </c>
      <c r="D703" t="n">
        <v>6</v>
      </c>
      <c r="E703" t="n">
        <v>1</v>
      </c>
      <c r="F703" t="n">
        <v>25</v>
      </c>
      <c r="G703" t="inlineStr">
        <is>
          <t>또 빠지네 야~~~~~</t>
        </is>
      </c>
      <c r="H703" t="n">
        <v>420575038</v>
      </c>
    </row>
    <row r="704">
      <c r="A704" t="inlineStr">
        <is>
          <t>2026.05.21 08:49</t>
        </is>
      </c>
      <c r="B704" t="inlineStr">
        <is>
          <t>최근15일 공매도 순위</t>
        </is>
      </c>
      <c r="C704" t="inlineStr">
        <is>
          <t>15`````````````````````````</t>
        </is>
      </c>
      <c r="D704" t="n">
        <v>1</v>
      </c>
      <c r="E704" t="n">
        <v>0</v>
      </c>
      <c r="F704" t="n">
        <v>437</v>
      </c>
      <c r="G704" t="inlineStr">
        <is>
          <t>최근15일 공매도 순위 15`````````````````````````</t>
        </is>
      </c>
      <c r="H704" t="n">
        <v>420575106</v>
      </c>
    </row>
    <row r="705">
      <c r="A705" t="inlineStr">
        <is>
          <t>2026.05.21 08:48</t>
        </is>
      </c>
      <c r="B705" t="inlineStr">
        <is>
          <t>연속 처 하락 했으면</t>
        </is>
      </c>
      <c r="C705" t="inlineStr">
        <is>
          <t>좀 올라가라 양심도 없는 잡주야</t>
        </is>
      </c>
      <c r="D705" t="n">
        <v>6</v>
      </c>
      <c r="E705" t="n">
        <v>0</v>
      </c>
      <c r="F705" t="n">
        <v>29</v>
      </c>
      <c r="G705" t="inlineStr">
        <is>
          <t>연속 처 하락 했으면 좀 올라가라 양심도 없는 잡주야</t>
        </is>
      </c>
      <c r="H705" t="n">
        <v>420574929</v>
      </c>
    </row>
    <row r="706">
      <c r="A706" t="inlineStr">
        <is>
          <t>2026.05.21 08:47</t>
        </is>
      </c>
      <c r="B706" t="inlineStr">
        <is>
          <t>삼성이 쏘아 올린공[3]</t>
        </is>
      </c>
      <c r="C706" t="inlineStr">
        <is>
          <t>여기도 파업해야지 
전국민 떼쓰기 운동 본부 전면파업 고고</t>
        </is>
      </c>
      <c r="D706" t="n">
        <v>0</v>
      </c>
      <c r="E706" t="n">
        <v>1</v>
      </c>
      <c r="F706" t="n">
        <v>42</v>
      </c>
      <c r="G706" t="inlineStr">
        <is>
          <t>삼성이 쏘아 올린공[3] 여기도 파업해야지 
전국민 떼쓰기 운동 본부 전면파업 고고</t>
        </is>
      </c>
      <c r="H706" t="n">
        <v>420574829</v>
      </c>
    </row>
    <row r="707">
      <c r="A707" t="inlineStr">
        <is>
          <t>2026.05.21 08:46</t>
        </is>
      </c>
      <c r="B707" t="inlineStr">
        <is>
          <t>77층 패대기 치고</t>
        </is>
      </c>
      <c r="C707" t="inlineStr">
        <is>
          <t>기다린주주들 구출하러 가야지
로봇에 생명을 불어넣은 아틀라스가 구하러 올려나</t>
        </is>
      </c>
      <c r="D707" t="n">
        <v>3</v>
      </c>
      <c r="E707" t="n">
        <v>0</v>
      </c>
      <c r="F707" t="n">
        <v>43</v>
      </c>
      <c r="G707" t="inlineStr">
        <is>
          <t>77층 패대기 치고 기다린주주들 구출하러 가야지
로봇에 생명을 불어넣은 아틀라스가 구하러 올려나</t>
        </is>
      </c>
      <c r="H707" t="n">
        <v>420574680</v>
      </c>
    </row>
    <row r="708">
      <c r="A708" t="inlineStr">
        <is>
          <t>2026.05.21 08:45</t>
        </is>
      </c>
      <c r="B708" t="inlineStr">
        <is>
          <t>그런데 이젠 현대차 차례?[2]</t>
        </is>
      </c>
      <c r="C708" t="inlineStr">
        <is>
          <t>삼전 팔고 현대차 사고 싶은데
다음 타자가 현대차 같아서 못...
그런데 진짜 파업하면 돈 나오는데
현대차도 가만히 있지않을듯
지금 가격이 싸보이는데 자제해야겠죠?</t>
        </is>
      </c>
      <c r="D708" t="n">
        <v>1</v>
      </c>
      <c r="E708" t="n">
        <v>2</v>
      </c>
      <c r="F708" t="n">
        <v>173</v>
      </c>
      <c r="G708" t="inlineStr">
        <is>
          <t>그런데 이젠 현대차 차례?[2] 삼전 팔고 현대차 사고 싶은데
다음 타자가 현대차 같아서 못...
그런데 진짜 파업하면 돈 나오는데
현대차도 가만히 있지않을듯
지금 가격이 싸보이는데 자제해야겠죠?</t>
        </is>
      </c>
      <c r="H708" t="n">
        <v>420574541</v>
      </c>
    </row>
    <row r="709">
      <c r="A709" t="inlineStr">
        <is>
          <t>2026.05.21 08:44</t>
        </is>
      </c>
      <c r="B709" t="inlineStr">
        <is>
          <t>아몰라 배당금이나 받자 27일까지 가지고있으면...[1]</t>
        </is>
      </c>
      <c r="C709" t="inlineStr">
        <is>
          <t>아몰라 배당금이나 받자 27일까지 가지고있으면되는데 낫벳</t>
        </is>
      </c>
      <c r="D709" t="n">
        <v>2</v>
      </c>
      <c r="E709" t="n">
        <v>0</v>
      </c>
      <c r="F709" t="n">
        <v>134</v>
      </c>
      <c r="G709" t="inlineStr">
        <is>
          <t>아몰라 배당금이나 받자 27일까지 가지고있으면...[1] 아몰라 배당금이나 받자 27일까지 가지고있으면되는데 낫벳</t>
        </is>
      </c>
      <c r="H709" t="n">
        <v>420574474</v>
      </c>
    </row>
    <row r="710">
      <c r="A710" t="inlineStr">
        <is>
          <t>2026.05.21 08:42</t>
        </is>
      </c>
      <c r="B710" t="inlineStr">
        <is>
          <t>폭락을 시켰으면 폭등도 시켜라!!!!![2]</t>
        </is>
      </c>
      <c r="C710" t="inlineStr">
        <is>
          <t>천벌을 받을 주가조작 처누르는!!!!!!</t>
        </is>
      </c>
      <c r="D710" t="n">
        <v>3</v>
      </c>
      <c r="E710" t="n">
        <v>0</v>
      </c>
      <c r="F710" t="n">
        <v>73</v>
      </c>
      <c r="G710" t="inlineStr">
        <is>
          <t>폭락을 시켰으면 폭등도 시켜라!!!!![2] 천벌을 받을 주가조작 처누르는!!!!!!</t>
        </is>
      </c>
      <c r="H710" t="n">
        <v>420574166</v>
      </c>
    </row>
    <row r="711">
      <c r="A711" t="inlineStr">
        <is>
          <t>2026.05.21 08:41</t>
        </is>
      </c>
      <c r="B711" t="inlineStr">
        <is>
          <t>공매를치던 개미를 털던 난버틴다[2]</t>
        </is>
      </c>
      <c r="C711" t="inlineStr">
        <is>
          <t>가자 80까지</t>
        </is>
      </c>
      <c r="D711" t="n">
        <v>6</v>
      </c>
      <c r="E711" t="n">
        <v>0</v>
      </c>
      <c r="F711" t="n">
        <v>71</v>
      </c>
      <c r="G711" t="inlineStr">
        <is>
          <t>공매를치던 개미를 털던 난버틴다[2] 가자 80까지</t>
        </is>
      </c>
      <c r="H711" t="n">
        <v>420574109</v>
      </c>
    </row>
    <row r="712">
      <c r="A712" t="inlineStr">
        <is>
          <t>2026.05.21 08:41</t>
        </is>
      </c>
      <c r="B712" t="inlineStr">
        <is>
          <t>공매도  어쩔?</t>
        </is>
      </c>
      <c r="C712" t="inlineStr">
        <is>
          <t>신용애들 반대매매 도 못 시키는 공매가 공매냐
ㅋㅋㅋㅋ
자 드가자~~~</t>
        </is>
      </c>
      <c r="D712" t="n">
        <v>0</v>
      </c>
      <c r="E712" t="n">
        <v>0</v>
      </c>
      <c r="F712" t="n">
        <v>34</v>
      </c>
      <c r="G712" t="inlineStr">
        <is>
          <t>공매도  어쩔? 신용애들 반대매매 도 못 시키는 공매가 공매냐
ㅋㅋㅋㅋ
자 드가자~~~</t>
        </is>
      </c>
      <c r="H712" t="n">
        <v>420574041</v>
      </c>
    </row>
    <row r="713">
      <c r="A713" t="inlineStr">
        <is>
          <t>2026.05.21 08:41</t>
        </is>
      </c>
      <c r="B713" t="inlineStr">
        <is>
          <t>쓰레기 종목</t>
        </is>
      </c>
      <c r="C713" t="inlineStr">
        <is>
          <t>하루도 안빠지고 프로그램매도 공매도 나오네
아유 열받아서</t>
        </is>
      </c>
      <c r="D713" t="n">
        <v>3</v>
      </c>
      <c r="E713" t="n">
        <v>0</v>
      </c>
      <c r="F713" t="n">
        <v>15</v>
      </c>
      <c r="G713" t="inlineStr">
        <is>
          <t>쓰레기 종목 하루도 안빠지고 프로그램매도 공매도 나오네
아유 열받아서</t>
        </is>
      </c>
      <c r="H713" t="n">
        <v>420574014</v>
      </c>
    </row>
    <row r="714">
      <c r="A714" t="inlineStr">
        <is>
          <t>2026.05.21 08:40</t>
        </is>
      </c>
      <c r="B714" t="inlineStr">
        <is>
          <t>삼전 합의</t>
        </is>
      </c>
      <c r="C714" t="inlineStr">
        <is>
          <t>삼전으로 가길 잘했네.ㅋ</t>
        </is>
      </c>
      <c r="D714" t="n">
        <v>0</v>
      </c>
      <c r="E714" t="n">
        <v>3</v>
      </c>
      <c r="F714" t="n">
        <v>39</v>
      </c>
      <c r="G714" t="inlineStr">
        <is>
          <t>삼전 합의 삼전으로 가길 잘했네.ㅋ</t>
        </is>
      </c>
      <c r="H714" t="n">
        <v>420573921</v>
      </c>
    </row>
    <row r="715">
      <c r="A715" t="inlineStr">
        <is>
          <t>2026.05.21 08:40</t>
        </is>
      </c>
      <c r="B715" t="inlineStr">
        <is>
          <t>■공매도 잔고1위 현대차■매수하지 맙시다</t>
        </is>
      </c>
      <c r="C715" t="inlineStr">
        <is>
          <t>개미들이 매수함  이것들이 찍어누름
에프터장 개미꼬셔 본장 패대기</t>
        </is>
      </c>
      <c r="D715" t="n">
        <v>3</v>
      </c>
      <c r="E715" t="n">
        <v>1</v>
      </c>
      <c r="F715" t="n">
        <v>27</v>
      </c>
      <c r="G715" t="inlineStr">
        <is>
          <t>■공매도 잔고1위 현대차■매수하지 맙시다 개미들이 매수함  이것들이 찍어누름
에프터장 개미꼬셔 본장 패대기</t>
        </is>
      </c>
      <c r="H715" t="n">
        <v>420573869</v>
      </c>
    </row>
    <row r="716">
      <c r="A716" t="inlineStr">
        <is>
          <t>2026.05.21 08:38</t>
        </is>
      </c>
      <c r="B716" t="inlineStr">
        <is>
          <t>장난하냐</t>
        </is>
      </c>
      <c r="C716" t="inlineStr">
        <is>
          <t xml:space="preserve">30% 빠졌는데  4% 상승  빌어먹을  국장 </t>
        </is>
      </c>
      <c r="D716" t="n">
        <v>4</v>
      </c>
      <c r="E716" t="n">
        <v>0</v>
      </c>
      <c r="F716" t="n">
        <v>29</v>
      </c>
      <c r="G716" t="inlineStr">
        <is>
          <t xml:space="preserve">장난하냐 30% 빠졌는데  4% 상승  빌어먹을  국장 </t>
        </is>
      </c>
      <c r="H716" t="n">
        <v>420573667</v>
      </c>
    </row>
    <row r="717">
      <c r="A717" t="inlineStr">
        <is>
          <t>2026.05.21 08:38</t>
        </is>
      </c>
      <c r="B717" t="inlineStr">
        <is>
          <t>로봇 대장주</t>
        </is>
      </c>
      <c r="C717" t="inlineStr">
        <is>
          <t>이제 가자 ㅋㅋ</t>
        </is>
      </c>
      <c r="D717" t="n">
        <v>5</v>
      </c>
      <c r="E717" t="n">
        <v>0</v>
      </c>
      <c r="F717" t="n">
        <v>28</v>
      </c>
      <c r="G717" t="inlineStr">
        <is>
          <t>로봇 대장주 이제 가자 ㅋㅋ</t>
        </is>
      </c>
      <c r="H717" t="n">
        <v>420573635</v>
      </c>
    </row>
    <row r="718">
      <c r="A718" t="inlineStr">
        <is>
          <t>2026.05.21 08:38</t>
        </is>
      </c>
      <c r="B718" t="inlineStr">
        <is>
          <t>찬티들 어디갔노? ㅎㅎ 외국인 산다매? ㅋㅋ</t>
        </is>
      </c>
      <c r="C718" t="inlineStr">
        <is>
          <t xml:space="preserve">제발 차트 공부도 좀 하고 주식해 
실망 매물 쏟아진다 조심해라 ㅎㅎㅎ
오늘 증권사 청산매물 좀 나올텐데..
프로그람 받을 생각없어보이능데?
지게차 60만원 자체가 거품이라규..ㅠ </t>
        </is>
      </c>
      <c r="D718" t="n">
        <v>1</v>
      </c>
      <c r="E718" t="n">
        <v>1</v>
      </c>
      <c r="F718" t="n">
        <v>108</v>
      </c>
      <c r="G718" t="inlineStr">
        <is>
          <t xml:space="preserve">찬티들 어디갔노? ㅎㅎ 외국인 산다매? ㅋㅋ 제발 차트 공부도 좀 하고 주식해 
실망 매물 쏟아진다 조심해라 ㅎㅎㅎ
오늘 증권사 청산매물 좀 나올텐데..
프로그람 받을 생각없어보이능데?
지게차 60만원 자체가 거품이라규..ㅠ </t>
        </is>
      </c>
      <c r="H718" t="n">
        <v>420573715</v>
      </c>
    </row>
    <row r="719">
      <c r="A719" t="inlineStr">
        <is>
          <t>2026.05.21 08:37</t>
        </is>
      </c>
      <c r="B719" t="inlineStr">
        <is>
          <t>통신기록 추적하고 특검하라 처누르는 넘들</t>
        </is>
      </c>
      <c r="C719" t="inlineStr">
        <is>
          <t>다 한패거리다!!!!!!</t>
        </is>
      </c>
      <c r="D719" t="n">
        <v>0</v>
      </c>
      <c r="E719" t="n">
        <v>1</v>
      </c>
      <c r="F719" t="n">
        <v>15</v>
      </c>
      <c r="G719" t="inlineStr">
        <is>
          <t>통신기록 추적하고 특검하라 처누르는 넘들 다 한패거리다!!!!!!</t>
        </is>
      </c>
      <c r="H719" t="n">
        <v>420573567</v>
      </c>
    </row>
    <row r="720">
      <c r="A720" t="inlineStr">
        <is>
          <t>2026.05.21 08:37</t>
        </is>
      </c>
      <c r="B720" t="inlineStr">
        <is>
          <t>엔비디아 잰슨황 말하길[1]</t>
        </is>
      </c>
      <c r="C720" t="inlineStr">
        <is>
          <t>피지컬AI시장이 이제 개화되기 시작했다.</t>
        </is>
      </c>
      <c r="D720" t="n">
        <v>4</v>
      </c>
      <c r="E720" t="n">
        <v>0</v>
      </c>
      <c r="F720" t="n">
        <v>54</v>
      </c>
      <c r="G720" t="inlineStr">
        <is>
          <t>엔비디아 잰슨황 말하길[1] 피지컬AI시장이 이제 개화되기 시작했다.</t>
        </is>
      </c>
      <c r="H720" t="n">
        <v>420573561</v>
      </c>
    </row>
    <row r="721">
      <c r="A721" t="inlineStr">
        <is>
          <t>2026.05.21 08:36</t>
        </is>
      </c>
      <c r="B721" t="inlineStr">
        <is>
          <t>프리장에서 이정도면 본장은 하락이네 ㅋㅋㅋㅋㅋㅋ</t>
        </is>
      </c>
      <c r="C721" t="inlineStr">
        <is>
          <t>진짜 걔쟙주였잖아?</t>
        </is>
      </c>
      <c r="D721" t="n">
        <v>4</v>
      </c>
      <c r="E721" t="n">
        <v>4</v>
      </c>
      <c r="F721" t="n">
        <v>50</v>
      </c>
      <c r="G721" t="inlineStr">
        <is>
          <t>프리장에서 이정도면 본장은 하락이네 ㅋㅋㅋㅋㅋㅋ 진짜 걔쟙주였잖아?</t>
        </is>
      </c>
      <c r="H721" t="n">
        <v>420573377</v>
      </c>
    </row>
    <row r="722">
      <c r="A722" t="inlineStr">
        <is>
          <t>2026.05.21 08:36</t>
        </is>
      </c>
      <c r="B722" t="inlineStr">
        <is>
          <t>음봉 가자</t>
        </is>
      </c>
      <c r="C722" t="inlineStr">
        <is>
          <t>양봉은 사치다 잡주
62만에 다팔았다 ㅋㅋ
60만 부탁해 공매야</t>
        </is>
      </c>
      <c r="D722" t="n">
        <v>2</v>
      </c>
      <c r="E722" t="n">
        <v>3</v>
      </c>
      <c r="F722" t="n">
        <v>24</v>
      </c>
      <c r="G722" t="inlineStr">
        <is>
          <t>음봉 가자 양봉은 사치다 잡주
62만에 다팔았다 ㅋㅋ
60만 부탁해 공매야</t>
        </is>
      </c>
      <c r="H722" t="n">
        <v>420573370</v>
      </c>
    </row>
    <row r="723">
      <c r="A723" t="inlineStr">
        <is>
          <t>2026.05.21 08:35</t>
        </is>
      </c>
      <c r="B723" t="inlineStr">
        <is>
          <t>일할 필요가 없네</t>
        </is>
      </c>
      <c r="C723" t="inlineStr">
        <is>
          <t>파업 잘해서 성과급 1년치만 잘 받아도 서민들 30년  모울돈 한번에 싹  걷어 가는데
공부 열심히 해서 대기업 들어가라 딱 10년만 버텨라</t>
        </is>
      </c>
      <c r="D723" t="n">
        <v>2</v>
      </c>
      <c r="E723" t="n">
        <v>1</v>
      </c>
      <c r="F723" t="n">
        <v>59</v>
      </c>
      <c r="G723" t="inlineStr">
        <is>
          <t>일할 필요가 없네 파업 잘해서 성과급 1년치만 잘 받아도 서민들 30년  모울돈 한번에 싹  걷어 가는데
공부 열심히 해서 대기업 들어가라 딱 10년만 버텨라</t>
        </is>
      </c>
      <c r="H723" t="n">
        <v>420573287</v>
      </c>
    </row>
    <row r="724">
      <c r="A724" t="inlineStr">
        <is>
          <t>2026.05.21 08:35</t>
        </is>
      </c>
      <c r="B724" t="inlineStr">
        <is>
          <t>이거 시작하면 보합가것다</t>
        </is>
      </c>
      <c r="C724" t="inlineStr">
        <is>
          <t>코스피 5%폭등
현대차 1%미만 강보합마감</t>
        </is>
      </c>
      <c r="D724" t="n">
        <v>5</v>
      </c>
      <c r="E724" t="n">
        <v>4</v>
      </c>
      <c r="F724" t="n">
        <v>28</v>
      </c>
      <c r="G724" t="inlineStr">
        <is>
          <t>이거 시작하면 보합가것다 코스피 5%폭등
현대차 1%미만 강보합마감</t>
        </is>
      </c>
      <c r="H724" t="n">
        <v>420573265</v>
      </c>
    </row>
    <row r="725">
      <c r="A725" t="inlineStr">
        <is>
          <t>2026.05.21 08:35</t>
        </is>
      </c>
      <c r="B725" t="inlineStr">
        <is>
          <t>그간의 학습효과가 잘 되어잇네요</t>
        </is>
      </c>
      <c r="C725" t="inlineStr">
        <is>
          <t>본장가면 꼬라박는다는걸 아는 똑똑한 분들은 지금 튀고 계시네요 ㅋㅋㅋㅋㅋ</t>
        </is>
      </c>
      <c r="D725" t="n">
        <v>3</v>
      </c>
      <c r="E725" t="n">
        <v>1</v>
      </c>
      <c r="F725" t="n">
        <v>35</v>
      </c>
      <c r="G725" t="inlineStr">
        <is>
          <t>그간의 학습효과가 잘 되어잇네요 본장가면 꼬라박는다는걸 아는 똑똑한 분들은 지금 튀고 계시네요 ㅋㅋㅋㅋㅋ</t>
        </is>
      </c>
      <c r="H725" t="n">
        <v>420573253</v>
      </c>
    </row>
    <row r="726">
      <c r="A726" t="inlineStr">
        <is>
          <t>2026.05.21 08:35</t>
        </is>
      </c>
      <c r="B726" t="inlineStr">
        <is>
          <t>역시..개미꼬시기 ㅋㅋㅋ</t>
        </is>
      </c>
      <c r="C726" t="inlineStr">
        <is>
          <t>하루이틀이냐 외인아
이런거 안낚인닼ㅋㅋㅋ
본장 시작하자마자 공매쳐서 어제 종가까지 내리고
금일 종가는 50만초중빤까지 뺀다 무조건
추격매수 하자마세요
쳐물립니다;;</t>
        </is>
      </c>
      <c r="D726" t="n">
        <v>1</v>
      </c>
      <c r="E726" t="n">
        <v>0</v>
      </c>
      <c r="F726" t="n">
        <v>34</v>
      </c>
      <c r="G726" t="inlineStr">
        <is>
          <t>역시..개미꼬시기 ㅋㅋㅋ 하루이틀이냐 외인아
이런거 안낚인닼ㅋㅋㅋ
본장 시작하자마자 공매쳐서 어제 종가까지 내리고
금일 종가는 50만초중빤까지 뺀다 무조건
추격매수 하자마세요
쳐물립니다;;</t>
        </is>
      </c>
      <c r="H726" t="n">
        <v>420573249</v>
      </c>
    </row>
    <row r="727">
      <c r="A727" t="inlineStr">
        <is>
          <t>2026.05.21 08:34</t>
        </is>
      </c>
      <c r="B727" t="inlineStr">
        <is>
          <t>이건 아직</t>
        </is>
      </c>
      <c r="C727" t="inlineStr">
        <is>
          <t xml:space="preserve">하락장인데... 불트랩?
종전? 채금 하락? 생각하면 조정후 랠리
모르겟다. </t>
        </is>
      </c>
      <c r="D727" t="n">
        <v>2</v>
      </c>
      <c r="E727" t="n">
        <v>0</v>
      </c>
      <c r="F727" t="n">
        <v>23</v>
      </c>
      <c r="G727" t="inlineStr">
        <is>
          <t xml:space="preserve">이건 아직 하락장인데... 불트랩?
종전? 채금 하락? 생각하면 조정후 랠리
모르겟다. </t>
        </is>
      </c>
      <c r="H727" t="n">
        <v>420573127</v>
      </c>
    </row>
    <row r="728">
      <c r="A728" t="inlineStr">
        <is>
          <t>2026.05.21 08:34</t>
        </is>
      </c>
      <c r="B728" t="inlineStr">
        <is>
          <t>찍어누르는이유 다음 파업 할곳이니까[1]</t>
        </is>
      </c>
      <c r="C728" t="inlineStr">
        <is>
          <t>삼성포모 발동  반도체  1인당6억  비메모리 적자부서  1.6억  확정  이제는 현기차 파업 가즈아</t>
        </is>
      </c>
      <c r="D728" t="n">
        <v>0</v>
      </c>
      <c r="E728" t="n">
        <v>1</v>
      </c>
      <c r="F728" t="n">
        <v>47</v>
      </c>
      <c r="G728" t="inlineStr">
        <is>
          <t>찍어누르는이유 다음 파업 할곳이니까[1] 삼성포모 발동  반도체  1인당6억  비메모리 적자부서  1.6억  확정  이제는 현기차 파업 가즈아</t>
        </is>
      </c>
      <c r="H728" t="n">
        <v>420573064</v>
      </c>
    </row>
    <row r="729">
      <c r="A729" t="inlineStr">
        <is>
          <t>2026.05.21 08:34</t>
        </is>
      </c>
      <c r="B729" t="inlineStr">
        <is>
          <t>또 지일질 흘러내리는</t>
        </is>
      </c>
      <c r="C729" t="inlineStr">
        <is>
          <t>버릇이지?장투를 할 수가 없다 넌</t>
        </is>
      </c>
      <c r="D729" t="n">
        <v>5</v>
      </c>
      <c r="E729" t="n">
        <v>1</v>
      </c>
      <c r="F729" t="n">
        <v>18</v>
      </c>
      <c r="G729" t="inlineStr">
        <is>
          <t>또 지일질 흘러내리는 버릇이지?장투를 할 수가 없다 넌</t>
        </is>
      </c>
      <c r="H729" t="n">
        <v>420573054</v>
      </c>
    </row>
    <row r="730">
      <c r="A730" t="inlineStr">
        <is>
          <t>2026.05.21 08:33</t>
        </is>
      </c>
      <c r="B730" t="inlineStr">
        <is>
          <t>■실적받쳐주는 반도체가 최고■공매도 잔고1위 현...</t>
        </is>
      </c>
      <c r="C730" t="inlineStr">
        <is>
          <t>한마디로 주가 내리겠다는거죠
개미꼬셔 본장 패대기</t>
        </is>
      </c>
      <c r="D730" t="n">
        <v>3</v>
      </c>
      <c r="E730" t="n">
        <v>0</v>
      </c>
      <c r="F730" t="n">
        <v>19</v>
      </c>
      <c r="G730" t="inlineStr">
        <is>
          <t>■실적받쳐주는 반도체가 최고■공매도 잔고1위 현... 한마디로 주가 내리겠다는거죠
개미꼬셔 본장 패대기</t>
        </is>
      </c>
      <c r="H730" t="n">
        <v>420572984</v>
      </c>
    </row>
    <row r="731">
      <c r="A731" t="inlineStr">
        <is>
          <t>2026.05.21 08:33</t>
        </is>
      </c>
      <c r="B731" t="inlineStr">
        <is>
          <t>25일장 안선다</t>
        </is>
      </c>
      <c r="C731" t="inlineStr">
        <is>
          <t>어째.세하네..</t>
        </is>
      </c>
      <c r="D731" t="n">
        <v>0</v>
      </c>
      <c r="E731" t="n">
        <v>0</v>
      </c>
      <c r="F731" t="n">
        <v>20</v>
      </c>
      <c r="G731" t="inlineStr">
        <is>
          <t>25일장 안선다 어째.세하네..</t>
        </is>
      </c>
      <c r="H731" t="n">
        <v>420572903</v>
      </c>
    </row>
    <row r="732">
      <c r="A732" t="inlineStr">
        <is>
          <t>2026.05.21 08:33</t>
        </is>
      </c>
      <c r="B732" t="inlineStr">
        <is>
          <t>오늘 오전 고점 돌파 못하면</t>
        </is>
      </c>
      <c r="C732" t="inlineStr">
        <is>
          <t>실망 매물 엄청나올듯 ㅎ
증권사별 청산 매물 쏟아시지는 시간알지? 
잘대응해^^
외국인 산다며? 5천주사다 매도로 돌아섯는뎅? ㅋㅋ</t>
        </is>
      </c>
      <c r="D732" t="n">
        <v>3</v>
      </c>
      <c r="E732" t="n">
        <v>0</v>
      </c>
      <c r="F732" t="n">
        <v>44</v>
      </c>
      <c r="G732" t="inlineStr">
        <is>
          <t>오늘 오전 고점 돌파 못하면 실망 매물 엄청나올듯 ㅎ
증권사별 청산 매물 쏟아시지는 시간알지? 
잘대응해^^
외국인 산다며? 5천주사다 매도로 돌아섯는뎅? ㅋㅋ</t>
        </is>
      </c>
      <c r="H732" t="n">
        <v>420572883</v>
      </c>
    </row>
    <row r="733">
      <c r="A733" t="inlineStr">
        <is>
          <t>2026.05.21 08:32</t>
        </is>
      </c>
      <c r="B733" t="inlineStr">
        <is>
          <t>계단식 하락이네</t>
        </is>
      </c>
      <c r="C733" t="inlineStr">
        <is>
          <t>종가는 보합으로 마무리 되겠다...
꼴보니까</t>
        </is>
      </c>
      <c r="D733" t="n">
        <v>4</v>
      </c>
      <c r="E733" t="n">
        <v>2</v>
      </c>
      <c r="F733" t="n">
        <v>21</v>
      </c>
      <c r="G733" t="inlineStr">
        <is>
          <t>계단식 하락이네 종가는 보합으로 마무리 되겠다...
꼴보니까</t>
        </is>
      </c>
      <c r="H733" t="n">
        <v>420572762</v>
      </c>
    </row>
    <row r="734">
      <c r="A734" t="inlineStr">
        <is>
          <t>2026.05.21 08:32</t>
        </is>
      </c>
      <c r="B734" t="inlineStr">
        <is>
          <t>현대차노조는 잠잠하네?[2]</t>
        </is>
      </c>
      <c r="C734" t="inlineStr">
        <is>
          <t>요즘 머 안하나?</t>
        </is>
      </c>
      <c r="D734" t="n">
        <v>1</v>
      </c>
      <c r="E734" t="n">
        <v>1</v>
      </c>
      <c r="F734" t="n">
        <v>64</v>
      </c>
      <c r="G734" t="inlineStr">
        <is>
          <t>현대차노조는 잠잠하네?[2] 요즘 머 안하나?</t>
        </is>
      </c>
      <c r="H734" t="n">
        <v>420572853</v>
      </c>
    </row>
    <row r="735">
      <c r="A735" t="inlineStr">
        <is>
          <t>2026.05.21 08:31</t>
        </is>
      </c>
      <c r="B735" t="inlineStr">
        <is>
          <t>주가누르기 명백하죠?</t>
        </is>
      </c>
      <c r="C735" t="inlineStr">
        <is>
          <t>이넘들 특검해야됨 통신기록 추적</t>
        </is>
      </c>
      <c r="D735" t="n">
        <v>1</v>
      </c>
      <c r="E735" t="n">
        <v>0</v>
      </c>
      <c r="F735" t="n">
        <v>17</v>
      </c>
      <c r="G735" t="inlineStr">
        <is>
          <t>주가누르기 명백하죠? 이넘들 특검해야됨 통신기록 추적</t>
        </is>
      </c>
      <c r="H735" t="n">
        <v>420572733</v>
      </c>
    </row>
    <row r="736">
      <c r="A736" t="inlineStr">
        <is>
          <t>2026.05.21 08:31</t>
        </is>
      </c>
      <c r="B736" t="inlineStr">
        <is>
          <t>시세 끝</t>
        </is>
      </c>
      <c r="C736" t="inlineStr">
        <is>
          <t>시세 끝났뇨?
반짝 올리고 매도네
잡주네 잡주</t>
        </is>
      </c>
      <c r="D736" t="n">
        <v>3</v>
      </c>
      <c r="E736" t="n">
        <v>0</v>
      </c>
      <c r="F736" t="n">
        <v>12</v>
      </c>
      <c r="G736" t="inlineStr">
        <is>
          <t>시세 끝 시세 끝났뇨?
반짝 올리고 매도네
잡주네 잡주</t>
        </is>
      </c>
      <c r="H736" t="n">
        <v>420572692</v>
      </c>
    </row>
    <row r="737">
      <c r="A737" t="inlineStr">
        <is>
          <t>2026.05.21 08:31</t>
        </is>
      </c>
      <c r="B737" t="inlineStr">
        <is>
          <t>지금 빨리 매수하시요[1]</t>
        </is>
      </c>
      <c r="C737" t="inlineStr">
        <is>
          <t>본장 들어가면 폭락합니다ㆍ
이글 잘 기억하세요ㆍ오늘 38000원 상승으로 장마칠겁니다ㆍ
제발 개미들아 속지 말고 기회줄때 들어와라ㆍ</t>
        </is>
      </c>
      <c r="D737" t="n">
        <v>2</v>
      </c>
      <c r="E737" t="n">
        <v>4</v>
      </c>
      <c r="F737" t="n">
        <v>62</v>
      </c>
      <c r="G737" t="inlineStr">
        <is>
          <t>지금 빨리 매수하시요[1] 본장 들어가면 폭락합니다ㆍ
이글 잘 기억하세요ㆍ오늘 38000원 상승으로 장마칠겁니다ㆍ
제발 개미들아 속지 말고 기회줄때 들어와라ㆍ</t>
        </is>
      </c>
      <c r="H737" t="n">
        <v>420572626</v>
      </c>
    </row>
    <row r="738">
      <c r="A738" t="inlineStr">
        <is>
          <t>2026.05.21 08:31</t>
        </is>
      </c>
      <c r="B738" t="inlineStr">
        <is>
          <t>조졌다..반도체로 다쏠린다. 진짜걔쟙주네 ㅋㅋㅋ...</t>
        </is>
      </c>
      <c r="C738" t="inlineStr">
        <is>
          <t>이장에 떨구겠네 ..... 진짜 레전드다 레전드 ㅋㅋㅋ</t>
        </is>
      </c>
      <c r="D738" t="n">
        <v>2</v>
      </c>
      <c r="E738" t="n">
        <v>0</v>
      </c>
      <c r="F738" t="n">
        <v>18</v>
      </c>
      <c r="G738" t="inlineStr">
        <is>
          <t>조졌다..반도체로 다쏠린다. 진짜걔쟙주네 ㅋㅋㅋ... 이장에 떨구겠네 ..... 진짜 레전드다 레전드 ㅋㅋㅋ</t>
        </is>
      </c>
      <c r="H738" t="n">
        <v>420572698</v>
      </c>
    </row>
    <row r="739">
      <c r="A739" t="inlineStr">
        <is>
          <t>2026.05.21 08:30</t>
        </is>
      </c>
      <c r="B739" t="inlineStr">
        <is>
          <t>게시판에. 저런인간들만있냐</t>
        </is>
      </c>
      <c r="C739" t="inlineStr">
        <is>
          <t>참. 쯧쯧</t>
        </is>
      </c>
      <c r="D739" t="n">
        <v>0</v>
      </c>
      <c r="E739" t="n">
        <v>0</v>
      </c>
      <c r="F739" t="n">
        <v>19</v>
      </c>
      <c r="G739" t="inlineStr">
        <is>
          <t>게시판에. 저런인간들만있냐 참. 쯧쯧</t>
        </is>
      </c>
      <c r="H739" t="n">
        <v>420572480</v>
      </c>
    </row>
    <row r="740">
      <c r="A740" t="inlineStr">
        <is>
          <t>2026.05.21 08:29</t>
        </is>
      </c>
      <c r="B740" t="inlineStr">
        <is>
          <t>본장에 쫙 떨구면 개미들 마니 털리겠네 ㅎㅎ</t>
        </is>
      </c>
      <c r="C740" t="inlineStr">
        <is>
          <t>기대하시라 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t>
        </is>
      </c>
      <c r="D740" t="n">
        <v>2</v>
      </c>
      <c r="E740" t="n">
        <v>1</v>
      </c>
      <c r="F740" t="n">
        <v>28</v>
      </c>
      <c r="G740" t="inlineStr">
        <is>
          <t>본장에 쫙 떨구면 개미들 마니 털리겠네 ㅎㅎ 기대하시라 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t>
        </is>
      </c>
      <c r="H740" t="n">
        <v>420572466</v>
      </c>
    </row>
    <row r="741">
      <c r="A741" t="inlineStr">
        <is>
          <t>2026.05.21 08:29</t>
        </is>
      </c>
      <c r="B741" t="inlineStr">
        <is>
          <t>와 게시판이 ㅋㅋ</t>
        </is>
      </c>
      <c r="C741" t="inlineStr">
        <is>
          <t>이렇게 더러울수가 있나 ㅋㅋ
인성들이 참 고만고만해~~</t>
        </is>
      </c>
      <c r="D741" t="n">
        <v>4</v>
      </c>
      <c r="E741" t="n">
        <v>1</v>
      </c>
      <c r="F741" t="n">
        <v>31</v>
      </c>
      <c r="G741" t="inlineStr">
        <is>
          <t>와 게시판이 ㅋㅋ 이렇게 더러울수가 있나 ㅋㅋ
인성들이 참 고만고만해~~</t>
        </is>
      </c>
      <c r="H741" t="n">
        <v>420572372</v>
      </c>
    </row>
    <row r="742">
      <c r="A742" t="inlineStr">
        <is>
          <t>2026.05.21 08:28</t>
        </is>
      </c>
      <c r="B742" t="inlineStr">
        <is>
          <t>처올려라 뭐하냐</t>
        </is>
      </c>
      <c r="C742" t="inlineStr">
        <is>
          <t>양심잇으면 65갓다놔라</t>
        </is>
      </c>
      <c r="D742" t="n">
        <v>2</v>
      </c>
      <c r="E742" t="n">
        <v>0</v>
      </c>
      <c r="F742" t="n">
        <v>17</v>
      </c>
      <c r="G742" t="inlineStr">
        <is>
          <t>처올려라 뭐하냐 양심잇으면 65갓다놔라</t>
        </is>
      </c>
      <c r="H742" t="n">
        <v>420572345</v>
      </c>
    </row>
    <row r="743">
      <c r="A743" t="inlineStr">
        <is>
          <t>2026.05.21 08:28</t>
        </is>
      </c>
      <c r="B743" t="inlineStr">
        <is>
          <t>수급이 안붙고 공매는 늘고있다</t>
        </is>
      </c>
      <c r="C743" t="inlineStr">
        <is>
          <t>왜 이런게 다 있냐</t>
        </is>
      </c>
      <c r="D743" t="n">
        <v>3</v>
      </c>
      <c r="E743" t="n">
        <v>1</v>
      </c>
      <c r="F743" t="n">
        <v>14</v>
      </c>
      <c r="G743" t="inlineStr">
        <is>
          <t>수급이 안붙고 공매는 늘고있다 왜 이런게 다 있냐</t>
        </is>
      </c>
      <c r="H743" t="n">
        <v>420572320</v>
      </c>
    </row>
    <row r="744">
      <c r="A744" t="inlineStr">
        <is>
          <t>2026.05.21 08:28</t>
        </is>
      </c>
      <c r="B744" t="inlineStr">
        <is>
          <t>■어제 현대차 매도후 전자닉스 매수한 사람 ...[1]</t>
        </is>
      </c>
      <c r="C744" t="inlineStr">
        <is>
          <t>이번장은 반도체가 답
떨어질때 적게 떨어지고 오를때는 급등</t>
        </is>
      </c>
      <c r="D744" t="n">
        <v>2</v>
      </c>
      <c r="E744" t="n">
        <v>1</v>
      </c>
      <c r="F744" t="n">
        <v>59</v>
      </c>
      <c r="G744" t="inlineStr">
        <is>
          <t>■어제 현대차 매도후 전자닉스 매수한 사람 ...[1] 이번장은 반도체가 답
떨어질때 적게 떨어지고 오를때는 급등</t>
        </is>
      </c>
      <c r="H744" t="n">
        <v>420572275</v>
      </c>
    </row>
    <row r="745">
      <c r="A745" t="inlineStr">
        <is>
          <t>2026.05.21 08:28</t>
        </is>
      </c>
      <c r="B745" t="inlineStr">
        <is>
          <t>느낌이</t>
        </is>
      </c>
      <c r="C745" t="inlineStr">
        <is>
          <t>싸하다. 이럴땐 일단 팔아야 겟지?</t>
        </is>
      </c>
      <c r="D745" t="n">
        <v>1</v>
      </c>
      <c r="E745" t="n">
        <v>1</v>
      </c>
      <c r="F745" t="n">
        <v>20</v>
      </c>
      <c r="G745" t="inlineStr">
        <is>
          <t>느낌이 싸하다. 이럴땐 일단 팔아야 겟지?</t>
        </is>
      </c>
      <c r="H745" t="n">
        <v>420572239</v>
      </c>
    </row>
    <row r="746">
      <c r="A746" t="inlineStr">
        <is>
          <t>2026.05.21 08:28</t>
        </is>
      </c>
      <c r="B746" t="inlineStr">
        <is>
          <t>이틀동안 20프로를 뺐는데</t>
        </is>
      </c>
      <c r="C746" t="inlineStr">
        <is>
          <t>이거가지고 되겠냐?</t>
        </is>
      </c>
      <c r="D746" t="n">
        <v>0</v>
      </c>
      <c r="E746" t="n">
        <v>0</v>
      </c>
      <c r="F746" t="n">
        <v>28</v>
      </c>
      <c r="G746" t="inlineStr">
        <is>
          <t>이틀동안 20프로를 뺐는데 이거가지고 되겠냐?</t>
        </is>
      </c>
      <c r="H746" t="n">
        <v>420572230</v>
      </c>
    </row>
    <row r="747">
      <c r="A747" t="inlineStr">
        <is>
          <t>2026.05.21 08:26</t>
        </is>
      </c>
      <c r="B747" t="inlineStr">
        <is>
          <t>내리는건 8% 11% 떨구고 4% 반등하노</t>
        </is>
      </c>
      <c r="C747" t="inlineStr">
        <is>
          <t>못났다 ㄹㅇ</t>
        </is>
      </c>
      <c r="D747" t="n">
        <v>6</v>
      </c>
      <c r="E747" t="n">
        <v>0</v>
      </c>
      <c r="F747" t="n">
        <v>27</v>
      </c>
      <c r="G747" t="inlineStr">
        <is>
          <t>내리는건 8% 11% 떨구고 4% 반등하노 못났다 ㄹㅇ</t>
        </is>
      </c>
      <c r="H747" t="n">
        <v>420572076</v>
      </c>
    </row>
    <row r="748">
      <c r="A748" t="inlineStr">
        <is>
          <t>2026.05.21 08:26</t>
        </is>
      </c>
      <c r="B748" t="inlineStr">
        <is>
          <t>이젠 우리 차례다.우린 최소 5억 달라 ㅋㅋ...</t>
        </is>
      </c>
      <c r="C748" t="inlineStr">
        <is>
          <t>ㅋㅋㅋㅋㅋㅋㅋㅋㅋㅋㅋ82탈출 하세요</t>
        </is>
      </c>
      <c r="D748" t="n">
        <v>0</v>
      </c>
      <c r="E748" t="n">
        <v>3</v>
      </c>
      <c r="F748" t="n">
        <v>22</v>
      </c>
      <c r="G748" t="inlineStr">
        <is>
          <t>이젠 우리 차례다.우린 최소 5억 달라 ㅋㅋ... ㅋㅋㅋㅋㅋㅋㅋㅋㅋㅋㅋ82탈출 하세요</t>
        </is>
      </c>
      <c r="H748" t="n">
        <v>420572051</v>
      </c>
    </row>
    <row r="749">
      <c r="A749" t="inlineStr">
        <is>
          <t>2026.05.21 08:26</t>
        </is>
      </c>
      <c r="B749" t="inlineStr">
        <is>
          <t>ㅋㅋㄲㅋㅋ공매도들보소ㅋㅋㅋㅋㅋㅋㅋㅋ</t>
        </is>
      </c>
      <c r="C749" t="inlineStr">
        <is>
          <t>불안불안해서
눌러놓는거봐봐ㅋㅋㅋㅋㅋ
ㄷ가리부스러갑시다ㅋㅋㅋㅋ</t>
        </is>
      </c>
      <c r="D749" t="n">
        <v>7</v>
      </c>
      <c r="E749" t="n">
        <v>0</v>
      </c>
      <c r="F749" t="n">
        <v>20</v>
      </c>
      <c r="G749" t="inlineStr">
        <is>
          <t>ㅋㅋㄲㅋㅋ공매도들보소ㅋㅋㅋㅋㅋㅋㅋㅋ 불안불안해서
눌러놓는거봐봐ㅋㅋㅋㅋㅋ
ㄷ가리부스러갑시다ㅋㅋㅋㅋ</t>
        </is>
      </c>
      <c r="H749" t="n">
        <v>420572022</v>
      </c>
    </row>
    <row r="750">
      <c r="A750" t="inlineStr">
        <is>
          <t>2026.05.21 08:25</t>
        </is>
      </c>
      <c r="B750" t="inlineStr">
        <is>
          <t>50분되면 9%는 떠야된다.</t>
        </is>
      </c>
      <c r="C750" t="inlineStr">
        <is>
          <t>처누른거 만천하가 다안다.</t>
        </is>
      </c>
      <c r="D750" t="n">
        <v>3</v>
      </c>
      <c r="E750" t="n">
        <v>0</v>
      </c>
      <c r="F750" t="n">
        <v>23</v>
      </c>
      <c r="G750" t="inlineStr">
        <is>
          <t>50분되면 9%는 떠야된다. 처누른거 만천하가 다안다.</t>
        </is>
      </c>
      <c r="H750" t="n">
        <v>420571898</v>
      </c>
    </row>
    <row r="751">
      <c r="A751" t="inlineStr">
        <is>
          <t>2026.05.21 08:25</t>
        </is>
      </c>
      <c r="B751" t="inlineStr">
        <is>
          <t>본장때반도체로쏠리겠네</t>
        </is>
      </c>
      <c r="C751" t="inlineStr">
        <is>
          <t>노답주식이네</t>
        </is>
      </c>
      <c r="D751" t="n">
        <v>2</v>
      </c>
      <c r="E751" t="n">
        <v>3</v>
      </c>
      <c r="F751" t="n">
        <v>22</v>
      </c>
      <c r="G751" t="inlineStr">
        <is>
          <t>본장때반도체로쏠리겠네 노답주식이네</t>
        </is>
      </c>
      <c r="H751" t="n">
        <v>420571943</v>
      </c>
    </row>
    <row r="752">
      <c r="A752" t="inlineStr">
        <is>
          <t>2026.05.21 08:24</t>
        </is>
      </c>
      <c r="B752" t="inlineStr">
        <is>
          <t>삼전 하닉 6억씩 받아가면</t>
        </is>
      </c>
      <c r="C752" t="inlineStr">
        <is>
          <t>현차 노조 가만히 있을리가 없을텐데...
현차도 6억씩 주면 40조 이상인데
현차는 영익 10조라.... ㅜㅜㅜㅜㅜ</t>
        </is>
      </c>
      <c r="D752" t="n">
        <v>1</v>
      </c>
      <c r="E752" t="n">
        <v>3</v>
      </c>
      <c r="F752" t="n">
        <v>62</v>
      </c>
      <c r="G752" t="inlineStr">
        <is>
          <t>삼전 하닉 6억씩 받아가면 현차 노조 가만히 있을리가 없을텐데...
현차도 6억씩 주면 40조 이상인데
현차는 영익 10조라.... ㅜㅜㅜㅜㅜ</t>
        </is>
      </c>
      <c r="H752" t="n">
        <v>420571821</v>
      </c>
    </row>
    <row r="753">
      <c r="A753" t="inlineStr">
        <is>
          <t>2026.05.21 08:24</t>
        </is>
      </c>
      <c r="B753" t="inlineStr">
        <is>
          <t>아..이거 완전 개미털기인데..</t>
        </is>
      </c>
      <c r="C753" t="inlineStr">
        <is>
          <t>본장때 공매치고 내리는 뻔한 수법이네요
추격매수 ㄴㄴ요
차트상 오늘 하락이 정배임</t>
        </is>
      </c>
      <c r="D753" t="n">
        <v>3</v>
      </c>
      <c r="E753" t="n">
        <v>3</v>
      </c>
      <c r="F753" t="n">
        <v>37</v>
      </c>
      <c r="G753" t="inlineStr">
        <is>
          <t>아..이거 완전 개미털기인데.. 본장때 공매치고 내리는 뻔한 수법이네요
추격매수 ㄴㄴ요
차트상 오늘 하락이 정배임</t>
        </is>
      </c>
      <c r="H753" t="n">
        <v>420571820</v>
      </c>
    </row>
    <row r="754">
      <c r="A754" t="inlineStr">
        <is>
          <t>2026.05.21 08:24</t>
        </is>
      </c>
      <c r="B754" t="inlineStr">
        <is>
          <t>■현대차노조는 10년전부터 항상 요구는 30...</t>
        </is>
      </c>
      <c r="C754" t="inlineStr">
        <is>
          <t>여긴 노조가 문제가 아니라 공매도가 문제다</t>
        </is>
      </c>
      <c r="D754" t="n">
        <v>4</v>
      </c>
      <c r="E754" t="n">
        <v>0</v>
      </c>
      <c r="F754" t="n">
        <v>26</v>
      </c>
      <c r="G754" t="inlineStr">
        <is>
          <t>■현대차노조는 10년전부터 항상 요구는 30... 여긴 노조가 문제가 아니라 공매도가 문제다</t>
        </is>
      </c>
      <c r="H754" t="n">
        <v>420571804</v>
      </c>
    </row>
    <row r="755">
      <c r="A755" t="inlineStr">
        <is>
          <t>2026.05.21 08:24</t>
        </is>
      </c>
      <c r="B755" t="inlineStr">
        <is>
          <t>오늘 70만현차 고점 한번은 찍어줄까</t>
        </is>
      </c>
      <c r="C755" t="inlineStr">
        <is>
          <t>상한가 한번 보는거
소원이다~~~~  공매들 한번 소리질러</t>
        </is>
      </c>
      <c r="D755" t="n">
        <v>3</v>
      </c>
      <c r="E755" t="n">
        <v>1</v>
      </c>
      <c r="F755" t="n">
        <v>23</v>
      </c>
      <c r="G755" t="inlineStr">
        <is>
          <t>오늘 70만현차 고점 한번은 찍어줄까 상한가 한번 보는거
소원이다~~~~  공매들 한번 소리질러</t>
        </is>
      </c>
      <c r="H755" t="n">
        <v>420571770</v>
      </c>
    </row>
    <row r="756">
      <c r="A756" t="inlineStr">
        <is>
          <t>2026.05.21 08:23</t>
        </is>
      </c>
      <c r="B756" t="inlineStr">
        <is>
          <t>느낌이 ㅆㅔ 하지? ㅋㅋ[1]</t>
        </is>
      </c>
      <c r="C756" t="inlineStr">
        <is>
          <t>4%가 끄읕? ㅎㅎㅎㅎㅎ
횡보 흔들기 구간^_^</t>
        </is>
      </c>
      <c r="D756" t="n">
        <v>1</v>
      </c>
      <c r="E756" t="n">
        <v>1</v>
      </c>
      <c r="F756" t="n">
        <v>38</v>
      </c>
      <c r="G756" t="inlineStr">
        <is>
          <t>느낌이 ㅆㅔ 하지? ㅋㅋ[1] 4%가 끄읕? ㅎㅎㅎㅎㅎ
횡보 흔들기 구간^_^</t>
        </is>
      </c>
      <c r="H756" t="n">
        <v>420571685</v>
      </c>
    </row>
    <row r="757">
      <c r="A757" t="inlineStr">
        <is>
          <t>2026.05.21 08:23</t>
        </is>
      </c>
      <c r="B757" t="inlineStr">
        <is>
          <t>기대이하네,,,,ㅠ</t>
        </is>
      </c>
      <c r="C757" t="inlineStr">
        <is>
          <t>기대이하야.. 기대이하.. ㅠ</t>
        </is>
      </c>
      <c r="D757" t="n">
        <v>4</v>
      </c>
      <c r="E757" t="n">
        <v>1</v>
      </c>
      <c r="F757" t="n">
        <v>25</v>
      </c>
      <c r="G757" t="inlineStr">
        <is>
          <t>기대이하네,,,,ㅠ 기대이하야.. 기대이하.. ㅠ</t>
        </is>
      </c>
      <c r="H757" t="n">
        <v>420571619</v>
      </c>
    </row>
    <row r="758">
      <c r="A758" t="inlineStr">
        <is>
          <t>2026.05.21 08:22</t>
        </is>
      </c>
      <c r="B758" t="inlineStr">
        <is>
          <t>현대기아 노조가 가만 있을리 없지</t>
        </is>
      </c>
      <c r="C758" t="inlineStr">
        <is>
          <t>노조. 그들은 도대체 누구란 말인가?
보따리 찾기인가?</t>
        </is>
      </c>
      <c r="D758" t="n">
        <v>0</v>
      </c>
      <c r="E758" t="n">
        <v>1</v>
      </c>
      <c r="F758" t="n">
        <v>23</v>
      </c>
      <c r="G758" t="inlineStr">
        <is>
          <t>현대기아 노조가 가만 있을리 없지 노조. 그들은 도대체 누구란 말인가?
보따리 찾기인가?</t>
        </is>
      </c>
      <c r="H758" t="n">
        <v>420571542</v>
      </c>
    </row>
    <row r="759">
      <c r="A759" t="inlineStr">
        <is>
          <t>2026.05.21 08:22</t>
        </is>
      </c>
      <c r="B759" t="inlineStr">
        <is>
          <t>■현대차 공매도 잔고1위■외인 고점 ...</t>
        </is>
      </c>
      <c r="C759" t="inlineStr">
        <is>
          <t>로봇 PER받아 주가 단기과열
 공매도 잔고1위 종목 쳐다도 보지마세요
괜히 접근했다 맘고생
매수한다면 모비스 기아 글로비스 매수하시길
공매종목은 주가 산오름
이놈들이 찍어누름</t>
        </is>
      </c>
      <c r="D759" t="n">
        <v>1</v>
      </c>
      <c r="E759" t="n">
        <v>1</v>
      </c>
      <c r="F759" t="n">
        <v>58</v>
      </c>
      <c r="G759" t="inlineStr">
        <is>
          <t>■현대차 공매도 잔고1위■외인 고점 ... 로봇 PER받아 주가 단기과열
 공매도 잔고1위 종목 쳐다도 보지마세요
괜히 접근했다 맘고생
매수한다면 모비스 기아 글로비스 매수하시길
공매종목은 주가 산오름
이놈들이 찍어누름</t>
        </is>
      </c>
      <c r="H759" t="n">
        <v>420571494</v>
      </c>
    </row>
    <row r="760">
      <c r="A760" t="inlineStr">
        <is>
          <t>2026.05.21 08:21</t>
        </is>
      </c>
      <c r="B760" t="inlineStr">
        <is>
          <t>해성에서 피지컬로봇관련 현대차 목표주...</t>
        </is>
      </c>
      <c r="C760" t="inlineStr">
        <is>
          <t>.
.
.
.
.
.
 해성슈퍼마켓을 운영하시는 저희 아버지께서
2027년 5월까지 202만원 제시하셨습니다
참고바랍니다</t>
        </is>
      </c>
      <c r="D760" t="n">
        <v>8</v>
      </c>
      <c r="E760" t="n">
        <v>1</v>
      </c>
      <c r="F760" t="n">
        <v>73</v>
      </c>
      <c r="G760" t="inlineStr">
        <is>
          <t>해성에서 피지컬로봇관련 현대차 목표주... .
.
.
.
.
.
 해성슈퍼마켓을 운영하시는 저희 아버지께서
2027년 5월까지 202만원 제시하셨습니다
참고바랍니다</t>
        </is>
      </c>
      <c r="H760" t="n">
        <v>420571417</v>
      </c>
    </row>
    <row r="761">
      <c r="A761" t="inlineStr">
        <is>
          <t>2026.05.21 08:21</t>
        </is>
      </c>
      <c r="B761" t="inlineStr">
        <is>
          <t>이번장최대의실수</t>
        </is>
      </c>
      <c r="C761" t="inlineStr">
        <is>
          <t>sk스퀘어 안사고 sk산거
모비스샀어야하는데 현대산거 또실수냐?</t>
        </is>
      </c>
      <c r="D761" t="n">
        <v>1</v>
      </c>
      <c r="E761" t="n">
        <v>1</v>
      </c>
      <c r="F761" t="n">
        <v>47</v>
      </c>
      <c r="G761" t="inlineStr">
        <is>
          <t>이번장최대의실수 sk스퀘어 안사고 sk산거
모비스샀어야하는데 현대산거 또실수냐?</t>
        </is>
      </c>
      <c r="H761" t="n">
        <v>420571372</v>
      </c>
    </row>
    <row r="762">
      <c r="A762" t="inlineStr">
        <is>
          <t>2026.05.21 08:20</t>
        </is>
      </c>
      <c r="B762" t="inlineStr">
        <is>
          <t>현건 지주사가 현차아니냐?</t>
        </is>
      </c>
      <c r="C762" t="inlineStr">
        <is>
          <t>민주당이 조질려고 벼르고 있는대
감당가능?ㅋ 
한때는 삼성이란 어깨를 같이하던 때가 있었는대
이젠 우러러볼수조차 없는 존재가 됐고
지선끝나면 현대차그룹 폭풍이 지나갈듯ㅋ</t>
        </is>
      </c>
      <c r="D762" t="n">
        <v>0</v>
      </c>
      <c r="E762" t="n">
        <v>3</v>
      </c>
      <c r="F762" t="n">
        <v>29</v>
      </c>
      <c r="G762" t="inlineStr">
        <is>
          <t>현건 지주사가 현차아니냐? 민주당이 조질려고 벼르고 있는대
감당가능?ㅋ 
한때는 삼성이란 어깨를 같이하던 때가 있었는대
이젠 우러러볼수조차 없는 존재가 됐고
지선끝나면 현대차그룹 폭풍이 지나갈듯ㅋ</t>
        </is>
      </c>
      <c r="H762" t="n">
        <v>420571264</v>
      </c>
    </row>
    <row r="763">
      <c r="A763" t="inlineStr">
        <is>
          <t>2026.05.21 08:20</t>
        </is>
      </c>
      <c r="B763" t="inlineStr">
        <is>
          <t>힘아리가없네</t>
        </is>
      </c>
      <c r="C763" t="inlineStr">
        <is>
          <t>또 반도체냐</t>
        </is>
      </c>
      <c r="D763" t="n">
        <v>2</v>
      </c>
      <c r="E763" t="n">
        <v>3</v>
      </c>
      <c r="F763" t="n">
        <v>19</v>
      </c>
      <c r="G763" t="inlineStr">
        <is>
          <t>힘아리가없네 또 반도체냐</t>
        </is>
      </c>
      <c r="H763" t="n">
        <v>420571208</v>
      </c>
    </row>
    <row r="764">
      <c r="A764" t="inlineStr">
        <is>
          <t>2026.05.21 08:19</t>
        </is>
      </c>
      <c r="B764" t="inlineStr">
        <is>
          <t>가는구나 ㅋㅋ 풀매수</t>
        </is>
      </c>
      <c r="C764" t="inlineStr">
        <is>
          <t>ㅋㅋ가보자</t>
        </is>
      </c>
      <c r="D764" t="n">
        <v>4</v>
      </c>
      <c r="E764" t="n">
        <v>3</v>
      </c>
      <c r="F764" t="n">
        <v>23</v>
      </c>
      <c r="G764" t="inlineStr">
        <is>
          <t>가는구나 ㅋㅋ 풀매수 ㅋㅋ가보자</t>
        </is>
      </c>
      <c r="H764" t="n">
        <v>420571163</v>
      </c>
    </row>
    <row r="765">
      <c r="A765" t="inlineStr">
        <is>
          <t>2026.05.21 08:19</t>
        </is>
      </c>
      <c r="B765" t="inlineStr">
        <is>
          <t>세계에 표준이 현대차로봇이다</t>
        </is>
      </c>
      <c r="C765" t="inlineStr">
        <is>
          <t>500만 본다 최종치</t>
        </is>
      </c>
      <c r="D765" t="n">
        <v>10</v>
      </c>
      <c r="E765" t="n">
        <v>1</v>
      </c>
      <c r="F765" t="n">
        <v>17</v>
      </c>
      <c r="G765" t="inlineStr">
        <is>
          <t>세계에 표준이 현대차로봇이다 500만 본다 최종치</t>
        </is>
      </c>
      <c r="H765" t="n">
        <v>420571096</v>
      </c>
    </row>
    <row r="766">
      <c r="A766" t="inlineStr">
        <is>
          <t>2026.05.21 08:18</t>
        </is>
      </c>
      <c r="B766" t="inlineStr">
        <is>
          <t>삼성전기 주가보고 현차야 좀 배워</t>
        </is>
      </c>
      <c r="C766" t="inlineStr">
        <is>
          <t>너가못난게 뭐냐</t>
        </is>
      </c>
      <c r="D766" t="n">
        <v>5</v>
      </c>
      <c r="E766" t="n">
        <v>0</v>
      </c>
      <c r="F766" t="n">
        <v>16</v>
      </c>
      <c r="G766" t="inlineStr">
        <is>
          <t>삼성전기 주가보고 현차야 좀 배워 너가못난게 뭐냐</t>
        </is>
      </c>
      <c r="H766" t="n">
        <v>420570959</v>
      </c>
    </row>
    <row r="767">
      <c r="A767" t="inlineStr">
        <is>
          <t>2026.05.21 08:18</t>
        </is>
      </c>
      <c r="B767" t="inlineStr">
        <is>
          <t>제조특화 아틀라스 로봇 전세계 수요급...</t>
        </is>
      </c>
      <c r="C767" t="inlineStr">
        <is>
          <t>글로벌 제조 공급망 파업리스크부각
제조특화 아틀라스 몸값.수요급증</t>
        </is>
      </c>
      <c r="D767" t="n">
        <v>4</v>
      </c>
      <c r="E767" t="n">
        <v>0</v>
      </c>
      <c r="F767" t="n">
        <v>33</v>
      </c>
      <c r="G767" t="inlineStr">
        <is>
          <t>제조특화 아틀라스 로봇 전세계 수요급... 글로벌 제조 공급망 파업리스크부각
제조특화 아틀라스 몸값.수요급증</t>
        </is>
      </c>
      <c r="H767" t="n">
        <v>420570975</v>
      </c>
    </row>
    <row r="768">
      <c r="A768" t="inlineStr">
        <is>
          <t>2026.05.21 08:17</t>
        </is>
      </c>
      <c r="B768" t="inlineStr">
        <is>
          <t>뭔가[1]</t>
        </is>
      </c>
      <c r="C768" t="inlineStr">
        <is>
          <t>현대모비스보단 계속 주가가 위를 차지할것같은데
그럼 오늘 잘하면 7자를 넘기는.....?</t>
        </is>
      </c>
      <c r="D768" t="n">
        <v>6</v>
      </c>
      <c r="E768" t="n">
        <v>1</v>
      </c>
      <c r="F768" t="n">
        <v>94</v>
      </c>
      <c r="G768" t="inlineStr">
        <is>
          <t>뭔가[1] 현대모비스보단 계속 주가가 위를 차지할것같은데
그럼 오늘 잘하면 7자를 넘기는.....?</t>
        </is>
      </c>
      <c r="H768" t="n">
        <v>420570934</v>
      </c>
    </row>
    <row r="769">
      <c r="A769" t="inlineStr">
        <is>
          <t>2026.05.21 08:17</t>
        </is>
      </c>
      <c r="B769" t="inlineStr">
        <is>
          <t>주포 자석아 잘들어라</t>
        </is>
      </c>
      <c r="C769" t="inlineStr">
        <is>
          <t>좋은말 할때 650,000 갔다놔라
동의하면 엄지척
반대하면 엄지다운</t>
        </is>
      </c>
      <c r="D769" t="n">
        <v>11</v>
      </c>
      <c r="E769" t="n">
        <v>4</v>
      </c>
      <c r="F769" t="n">
        <v>24</v>
      </c>
      <c r="G769" t="inlineStr">
        <is>
          <t>주포 자석아 잘들어라 좋은말 할때 650,000 갔다놔라
동의하면 엄지척
반대하면 엄지다운</t>
        </is>
      </c>
      <c r="H769" t="n">
        <v>420570851</v>
      </c>
    </row>
    <row r="770">
      <c r="A770" t="inlineStr">
        <is>
          <t>2026.05.21 08:17</t>
        </is>
      </c>
      <c r="B770" t="inlineStr">
        <is>
          <t>상한가  쳐도 시원치 않을판에 시장조...</t>
        </is>
      </c>
      <c r="C770" t="inlineStr">
        <is>
          <t>이게 나라냐</t>
        </is>
      </c>
      <c r="D770" t="n">
        <v>7</v>
      </c>
      <c r="E770" t="n">
        <v>0</v>
      </c>
      <c r="F770" t="n">
        <v>29</v>
      </c>
      <c r="G770" t="inlineStr">
        <is>
          <t>상한가  쳐도 시원치 않을판에 시장조... 이게 나라냐</t>
        </is>
      </c>
      <c r="H770" t="n">
        <v>420570947</v>
      </c>
    </row>
    <row r="771">
      <c r="A771" t="inlineStr">
        <is>
          <t>2026.05.21 08:16</t>
        </is>
      </c>
      <c r="B771" t="inlineStr">
        <is>
          <t>맨날 당하면서 ㅎㅎ</t>
        </is>
      </c>
      <c r="C771" t="inlineStr">
        <is>
          <t>으이구 ㅎㅎ 변곡이 곡소리로 바뀐다에..
내 손모가지 걸겠소 😄😄</t>
        </is>
      </c>
      <c r="D771" t="n">
        <v>2</v>
      </c>
      <c r="E771" t="n">
        <v>1</v>
      </c>
      <c r="F771" t="n">
        <v>23</v>
      </c>
      <c r="G771" t="inlineStr">
        <is>
          <t>맨날 당하면서 ㅎㅎ 으이구 ㅎㅎ 변곡이 곡소리로 바뀐다에..
내 손모가지 걸겠소 😄😄</t>
        </is>
      </c>
      <c r="H771" t="n">
        <v>420570794</v>
      </c>
    </row>
    <row r="772">
      <c r="A772" t="inlineStr">
        <is>
          <t>2026.05.21 08:15</t>
        </is>
      </c>
      <c r="B772" t="inlineStr">
        <is>
          <t>보스턴 다이나믹 공장 로봇 출동</t>
        </is>
      </c>
      <c r="C772" t="inlineStr">
        <is>
          <t xml:space="preserve">삼성 노조 싹 쓸어 버리자 </t>
        </is>
      </c>
      <c r="D772" t="n">
        <v>7</v>
      </c>
      <c r="E772" t="n">
        <v>1</v>
      </c>
      <c r="F772" t="n">
        <v>24</v>
      </c>
      <c r="G772" t="inlineStr">
        <is>
          <t xml:space="preserve">보스턴 다이나믹 공장 로봇 출동 삼성 노조 싹 쓸어 버리자 </t>
        </is>
      </c>
      <c r="H772" t="n">
        <v>420570665</v>
      </c>
    </row>
    <row r="773">
      <c r="A773" t="inlineStr">
        <is>
          <t>2026.05.21 08:15</t>
        </is>
      </c>
      <c r="B773" t="inlineStr">
        <is>
          <t>지금 바로</t>
        </is>
      </c>
      <c r="C773" t="inlineStr">
        <is>
          <t>문닫고 상가도 전혀 안이상한데 ㅜㅜㅜㅜㅜ 얼룽가주세염</t>
        </is>
      </c>
      <c r="D773" t="n">
        <v>4</v>
      </c>
      <c r="E773" t="n">
        <v>1</v>
      </c>
      <c r="F773" t="n">
        <v>16</v>
      </c>
      <c r="G773" t="inlineStr">
        <is>
          <t>지금 바로 문닫고 상가도 전혀 안이상한데 ㅜㅜㅜㅜㅜ 얼룽가주세염</t>
        </is>
      </c>
      <c r="H773" t="n">
        <v>420570636</v>
      </c>
    </row>
    <row r="774">
      <c r="A774" t="inlineStr">
        <is>
          <t>2026.05.21 08:15</t>
        </is>
      </c>
      <c r="B774" t="inlineStr">
        <is>
          <t>모비스보고 배워</t>
        </is>
      </c>
      <c r="C774" t="inlineStr">
        <is>
          <t>어이부어이구</t>
        </is>
      </c>
      <c r="D774" t="n">
        <v>3</v>
      </c>
      <c r="E774" t="n">
        <v>0</v>
      </c>
      <c r="F774" t="n">
        <v>22</v>
      </c>
      <c r="G774" t="inlineStr">
        <is>
          <t>모비스보고 배워 어이부어이구</t>
        </is>
      </c>
      <c r="H774" t="n">
        <v>420570587</v>
      </c>
    </row>
    <row r="775">
      <c r="A775" t="inlineStr">
        <is>
          <t>2026.05.21 08:15</t>
        </is>
      </c>
      <c r="B775" t="inlineStr">
        <is>
          <t>찜찜한 상승에</t>
        </is>
      </c>
      <c r="C775" t="inlineStr">
        <is>
          <t>주주가치 우선은 뒷전 노동자에 과도한 특혜 ..지방선거용, 고질적 민주당의
표계산
 삼전 타협은심각한 주주가치훼손 ,외인이 현대차의 미래성장성에도 불구 꾸준한매도한국시장 노동문제 외인들시각 일정시점 지나먼 외인매도 거세질수밖에
미래의이익훼,주당 자산가치훼손
자봌주의기본가치를 져버린
민주당 심판해야한다</t>
        </is>
      </c>
      <c r="D775" t="n">
        <v>6</v>
      </c>
      <c r="E775" t="n">
        <v>1</v>
      </c>
      <c r="F775" t="n">
        <v>50</v>
      </c>
      <c r="G775" t="inlineStr">
        <is>
          <t>찜찜한 상승에 주주가치 우선은 뒷전 노동자에 과도한 특혜 ..지방선거용, 고질적 민주당의
표계산
 삼전 타협은심각한 주주가치훼손 ,외인이 현대차의 미래성장성에도 불구 꾸준한매도한국시장 노동문제 외인들시각 일정시점 지나먼 외인매도 거세질수밖에
미래의이익훼,주당 자산가치훼손
자봌주의기본가치를 져버린
민주당 심판해야한다</t>
        </is>
      </c>
      <c r="H775" t="n">
        <v>420570564</v>
      </c>
    </row>
    <row r="776">
      <c r="A776" t="inlineStr">
        <is>
          <t>2026.05.21 08:14</t>
        </is>
      </c>
      <c r="B776" t="inlineStr">
        <is>
          <t>귀족노조 제 살 깍아먹기 ㅎㅎ</t>
        </is>
      </c>
      <c r="C776" t="inlineStr">
        <is>
          <t>민주노총등.. 지네 자식들까지 입사시키라고 회사한테 갑질..
이건 정상적인 노동운동이 아님..
회사를 상대로하는 겁박과 협박
니네 뻘짓이 결국...
휴머노이드 투입 가속화 시킬듯 ^^
현차 몰빵해따.. 100만 가겠따</t>
        </is>
      </c>
      <c r="D776" t="n">
        <v>9</v>
      </c>
      <c r="E776" t="n">
        <v>0</v>
      </c>
      <c r="F776" t="n">
        <v>21</v>
      </c>
      <c r="G776" t="inlineStr">
        <is>
          <t>귀족노조 제 살 깍아먹기 ㅎㅎ 민주노총등.. 지네 자식들까지 입사시키라고 회사한테 갑질..
이건 정상적인 노동운동이 아님..
회사를 상대로하는 겁박과 협박
니네 뻘짓이 결국...
휴머노이드 투입 가속화 시킬듯 ^^
현차 몰빵해따.. 100만 가겠따</t>
        </is>
      </c>
      <c r="H776" t="n">
        <v>420570554</v>
      </c>
    </row>
    <row r="777">
      <c r="A777" t="inlineStr">
        <is>
          <t>2026.05.21 08:14</t>
        </is>
      </c>
      <c r="B777" t="inlineStr">
        <is>
          <t>50만원까지 하락 하는 것과 70만원까지 올라 ...[1]</t>
        </is>
      </c>
      <c r="C777" t="inlineStr">
        <is>
          <t>주주로서 70만원가서 다시는 6자 보기 싫은데...  다들 어떻게 생각하는지요 ?</t>
        </is>
      </c>
      <c r="D777" t="n">
        <v>4</v>
      </c>
      <c r="E777" t="n">
        <v>1</v>
      </c>
      <c r="F777" t="n">
        <v>96</v>
      </c>
      <c r="G777" t="inlineStr">
        <is>
          <t>50만원까지 하락 하는 것과 70만원까지 올라 ...[1] 주주로서 70만원가서 다시는 6자 보기 싫은데...  다들 어떻게 생각하는지요 ?</t>
        </is>
      </c>
      <c r="H777" t="n">
        <v>420570487</v>
      </c>
    </row>
    <row r="778">
      <c r="A778" t="inlineStr">
        <is>
          <t>2026.05.21 08:13</t>
        </is>
      </c>
      <c r="B778" t="inlineStr">
        <is>
          <t>약하다 약해..ㅠㅠ</t>
        </is>
      </c>
      <c r="C778" t="inlineStr">
        <is>
          <t>불안하네..오늘+ 10%는 땡겨야 하는디
.ㅠㅠ</t>
        </is>
      </c>
      <c r="D778" t="n">
        <v>2</v>
      </c>
      <c r="E778" t="n">
        <v>0</v>
      </c>
      <c r="F778" t="n">
        <v>18</v>
      </c>
      <c r="G778" t="inlineStr">
        <is>
          <t>약하다 약해..ㅠㅠ 불안하네..오늘+ 10%는 땡겨야 하는디
.ㅠㅠ</t>
        </is>
      </c>
      <c r="H778" t="n">
        <v>420570428</v>
      </c>
    </row>
    <row r="779">
      <c r="A779" t="inlineStr">
        <is>
          <t>2026.05.21 08:13</t>
        </is>
      </c>
      <c r="B779" t="inlineStr">
        <is>
          <t>로봇시대 산업이 바뀝니다 단순실적과는 차원이다름</t>
        </is>
      </c>
      <c r="C779" t="inlineStr">
        <is>
          <t>길게 보는사람은 너무 너무 너무 싼 종목</t>
        </is>
      </c>
      <c r="D779" t="n">
        <v>6</v>
      </c>
      <c r="E779" t="n">
        <v>1</v>
      </c>
      <c r="F779" t="n">
        <v>17</v>
      </c>
      <c r="G779" t="inlineStr">
        <is>
          <t>로봇시대 산업이 바뀝니다 단순실적과는 차원이다름 길게 보는사람은 너무 너무 너무 싼 종목</t>
        </is>
      </c>
      <c r="H779" t="n">
        <v>420570355</v>
      </c>
    </row>
    <row r="780">
      <c r="A780" t="inlineStr">
        <is>
          <t>2026.05.21 08:11</t>
        </is>
      </c>
      <c r="B780" t="inlineStr">
        <is>
          <t>매집이네 본장</t>
        </is>
      </c>
      <c r="C780" t="inlineStr">
        <is>
          <t>650000갈듯</t>
        </is>
      </c>
      <c r="D780" t="n">
        <v>6</v>
      </c>
      <c r="E780" t="n">
        <v>3</v>
      </c>
      <c r="F780" t="n">
        <v>28</v>
      </c>
      <c r="G780" t="inlineStr">
        <is>
          <t>매집이네 본장 650000갈듯</t>
        </is>
      </c>
      <c r="H780" t="n">
        <v>420570079</v>
      </c>
    </row>
    <row r="781">
      <c r="A781" t="inlineStr">
        <is>
          <t>2026.05.21 08:11</t>
        </is>
      </c>
      <c r="B781" t="inlineStr">
        <is>
          <t>삼성전자매물,외국인로봇기대투자 본장에옵니다</t>
        </is>
      </c>
      <c r="C781" t="inlineStr">
        <is>
          <t>쫄지마세요</t>
        </is>
      </c>
      <c r="D781" t="n">
        <v>3</v>
      </c>
      <c r="E781" t="n">
        <v>0</v>
      </c>
      <c r="F781" t="n">
        <v>18</v>
      </c>
      <c r="G781" t="inlineStr">
        <is>
          <t>삼성전자매물,외국인로봇기대투자 본장에옵니다 쫄지마세요</t>
        </is>
      </c>
      <c r="H781" t="n">
        <v>420570044</v>
      </c>
    </row>
    <row r="782">
      <c r="A782" t="inlineStr">
        <is>
          <t>2026.05.21 08:11</t>
        </is>
      </c>
      <c r="B782" t="inlineStr">
        <is>
          <t>■에프터장 개미 꼬시기■본장 공매도 패대기</t>
        </is>
      </c>
      <c r="C782" t="inlineStr">
        <is>
          <t>공매도 잔고1위 현대차</t>
        </is>
      </c>
      <c r="D782" t="n">
        <v>3</v>
      </c>
      <c r="E782" t="n">
        <v>2</v>
      </c>
      <c r="F782" t="n">
        <v>18</v>
      </c>
      <c r="G782" t="inlineStr">
        <is>
          <t>■에프터장 개미 꼬시기■본장 공매도 패대기 공매도 잔고1위 현대차</t>
        </is>
      </c>
      <c r="H782" t="n">
        <v>420570054</v>
      </c>
    </row>
    <row r="783">
      <c r="A783" t="inlineStr">
        <is>
          <t>2026.05.21 08:11</t>
        </is>
      </c>
      <c r="B783" t="inlineStr">
        <is>
          <t>오늘ㅇ외인 매수 들어옵니다만</t>
        </is>
      </c>
      <c r="C783" t="inlineStr">
        <is>
          <t>털리지 마세요
위에서 2백만주 이상 덜어냇기에
채워야 합니다
어제 많이 못 채웠어요
65층 아래에서는 외인 매수 메꾸어도
엄청 많이 남는 장사임</t>
        </is>
      </c>
      <c r="D783" t="n">
        <v>2</v>
      </c>
      <c r="E783" t="n">
        <v>1</v>
      </c>
      <c r="F783" t="n">
        <v>48</v>
      </c>
      <c r="G783" t="inlineStr">
        <is>
          <t>오늘ㅇ외인 매수 들어옵니다만 털리지 마세요
위에서 2백만주 이상 덜어냇기에
채워야 합니다
어제 많이 못 채웠어요
65층 아래에서는 외인 매수 메꾸어도
엄청 많이 남는 장사임</t>
        </is>
      </c>
      <c r="H783" t="n">
        <v>420570089</v>
      </c>
    </row>
    <row r="784">
      <c r="A784" t="inlineStr">
        <is>
          <t>2026.05.21 08:11</t>
        </is>
      </c>
      <c r="B784" t="inlineStr">
        <is>
          <t>반도체 빠지고</t>
        </is>
      </c>
      <c r="C784" t="inlineStr">
        <is>
          <t>수급이 헌대차로몰린다 ㄲㅋ</t>
        </is>
      </c>
      <c r="D784" t="n">
        <v>11</v>
      </c>
      <c r="E784" t="n">
        <v>7</v>
      </c>
      <c r="F784" t="n">
        <v>46</v>
      </c>
      <c r="G784" t="inlineStr">
        <is>
          <t>반도체 빠지고 수급이 헌대차로몰린다 ㄲㅋ</t>
        </is>
      </c>
      <c r="H784" t="n">
        <v>420570141</v>
      </c>
    </row>
    <row r="785">
      <c r="A785" t="inlineStr">
        <is>
          <t>2026.05.21 08:10</t>
        </is>
      </c>
      <c r="B785" t="inlineStr">
        <is>
          <t>조정 끝났군  ㅎㅎ 90만  리포트도 나오고</t>
        </is>
      </c>
      <c r="C785" t="inlineStr">
        <is>
          <t>그럼 가야제
안그류 ~~</t>
        </is>
      </c>
      <c r="D785" t="n">
        <v>11</v>
      </c>
      <c r="E785" t="n">
        <v>3</v>
      </c>
      <c r="F785" t="n">
        <v>23</v>
      </c>
      <c r="G785" t="inlineStr">
        <is>
          <t>조정 끝났군  ㅎㅎ 90만  리포트도 나오고 그럼 가야제
안그류 ~~</t>
        </is>
      </c>
      <c r="H785" t="n">
        <v>420569978</v>
      </c>
    </row>
    <row r="786">
      <c r="A786" t="inlineStr">
        <is>
          <t>2026.05.21 08:10</t>
        </is>
      </c>
      <c r="B786" t="inlineStr">
        <is>
          <t>본장 시작하면 공매세력들이</t>
        </is>
      </c>
      <c r="C786" t="inlineStr">
        <is>
          <t>찍어누른다... 특히나 지금처럼 반도체 올랐을 때 더함...</t>
        </is>
      </c>
      <c r="D786" t="n">
        <v>1</v>
      </c>
      <c r="E786" t="n">
        <v>5</v>
      </c>
      <c r="F786" t="n">
        <v>48</v>
      </c>
      <c r="G786" t="inlineStr">
        <is>
          <t>본장 시작하면 공매세력들이 찍어누른다... 특히나 지금처럼 반도체 올랐을 때 더함...</t>
        </is>
      </c>
      <c r="H786" t="n">
        <v>420569894</v>
      </c>
    </row>
    <row r="787">
      <c r="A787" t="inlineStr">
        <is>
          <t>2026.05.21 08:09</t>
        </is>
      </c>
      <c r="B787" t="inlineStr">
        <is>
          <t>오늘</t>
        </is>
      </c>
      <c r="C787" t="inlineStr">
        <is>
          <t>피지컬ai날라가겟굴</t>
        </is>
      </c>
      <c r="D787" t="n">
        <v>5</v>
      </c>
      <c r="E787" t="n">
        <v>1</v>
      </c>
      <c r="F787" t="n">
        <v>25</v>
      </c>
      <c r="G787" t="inlineStr">
        <is>
          <t>오늘 피지컬ai날라가겟굴</t>
        </is>
      </c>
      <c r="H787" t="n">
        <v>420569789</v>
      </c>
    </row>
    <row r="788">
      <c r="A788" t="inlineStr">
        <is>
          <t>2026.05.21 08:08</t>
        </is>
      </c>
      <c r="B788" t="inlineStr">
        <is>
          <t>난73~</t>
        </is>
      </c>
      <c r="C788" t="inlineStr">
        <is>
          <t>펜트하우스 입주했다~</t>
        </is>
      </c>
      <c r="D788" t="n">
        <v>6</v>
      </c>
      <c r="E788" t="n">
        <v>0</v>
      </c>
      <c r="F788" t="n">
        <v>33</v>
      </c>
      <c r="G788" t="inlineStr">
        <is>
          <t>난73~ 펜트하우스 입주했다~</t>
        </is>
      </c>
      <c r="H788" t="n">
        <v>420569661</v>
      </c>
    </row>
    <row r="789">
      <c r="A789" t="inlineStr">
        <is>
          <t>2026.05.21 08:07</t>
        </is>
      </c>
      <c r="B789" t="inlineStr">
        <is>
          <t>오늘은..</t>
        </is>
      </c>
      <c r="C789" t="inlineStr">
        <is>
          <t>주도주는 로봇섹터라 했제~~
반도체는 한계가 있으요..  외인이 아직도 강매도이고 사실 많이 안빠졌으요.. 로봇섹터는 빠져도 넘 빠졌으요.. 심리적으로 오늘은 반도체인척 하면서 로봇입니다~~</t>
        </is>
      </c>
      <c r="D789" t="n">
        <v>1</v>
      </c>
      <c r="E789" t="n">
        <v>1</v>
      </c>
      <c r="F789" t="n">
        <v>27</v>
      </c>
      <c r="G789" t="inlineStr">
        <is>
          <t>오늘은.. 주도주는 로봇섹터라 했제~~
반도체는 한계가 있으요..  외인이 아직도 강매도이고 사실 많이 안빠졌으요.. 로봇섹터는 빠져도 넘 빠졌으요.. 심리적으로 오늘은 반도체인척 하면서 로봇입니다~~</t>
        </is>
      </c>
      <c r="H789" t="n">
        <v>420569611</v>
      </c>
    </row>
    <row r="790">
      <c r="A790" t="inlineStr">
        <is>
          <t>2026.05.21 08:06</t>
        </is>
      </c>
      <c r="B790" t="inlineStr">
        <is>
          <t>확인했다 나 평단 75지만 오늘 100개 더 넣...[1]</t>
        </is>
      </c>
      <c r="C790" t="inlineStr">
        <is>
          <t>평단 75에 200개 잡고 꼬꾸라졋었다 금욜에 사서 납치당했지만 확인했다 오늘100개 추가간다</t>
        </is>
      </c>
      <c r="D790" t="n">
        <v>7</v>
      </c>
      <c r="E790" t="n">
        <v>1</v>
      </c>
      <c r="F790" t="n">
        <v>63</v>
      </c>
      <c r="G790" t="inlineStr">
        <is>
          <t>확인했다 나 평단 75지만 오늘 100개 더 넣...[1] 평단 75에 200개 잡고 꼬꾸라졋었다 금욜에 사서 납치당했지만 확인했다 오늘100개 추가간다</t>
        </is>
      </c>
      <c r="H790" t="n">
        <v>420569440</v>
      </c>
    </row>
    <row r="791">
      <c r="A791" t="inlineStr">
        <is>
          <t>2026.05.21 08:06</t>
        </is>
      </c>
      <c r="B791" t="inlineStr">
        <is>
          <t>종가까지 날아갑니다 , 이가격 마지막 기회!!!</t>
        </is>
      </c>
      <c r="C791" t="inlineStr">
        <is>
          <t>마지막
기회</t>
        </is>
      </c>
      <c r="D791" t="n">
        <v>5</v>
      </c>
      <c r="E791" t="n">
        <v>3</v>
      </c>
      <c r="F791" t="n">
        <v>24</v>
      </c>
      <c r="G791" t="inlineStr">
        <is>
          <t>종가까지 날아갑니다 , 이가격 마지막 기회!!! 마지막
기회</t>
        </is>
      </c>
      <c r="H791" t="n">
        <v>420569385</v>
      </c>
    </row>
    <row r="792">
      <c r="A792" t="inlineStr">
        <is>
          <t>2026.05.21 08:05</t>
        </is>
      </c>
      <c r="B792" t="inlineStr">
        <is>
          <t>ㅋㅋㅋㅋㅋㅋ 벌써 끝?</t>
        </is>
      </c>
      <c r="C792" t="inlineStr">
        <is>
          <t>상간다매? ㅎㅎㅎㅎ 으이구 ㅎ</t>
        </is>
      </c>
      <c r="D792" t="n">
        <v>2</v>
      </c>
      <c r="E792" t="n">
        <v>1</v>
      </c>
      <c r="F792" t="n">
        <v>17</v>
      </c>
      <c r="G792" t="inlineStr">
        <is>
          <t>ㅋㅋㅋㅋㅋㅋ 벌써 끝? 상간다매? ㅎㅎㅎㅎ 으이구 ㅎ</t>
        </is>
      </c>
      <c r="H792" t="n">
        <v>420569367</v>
      </c>
    </row>
    <row r="793">
      <c r="A793" t="inlineStr">
        <is>
          <t>2026.05.21 08:05</t>
        </is>
      </c>
      <c r="B793" t="inlineStr">
        <is>
          <t>시장조진자 인위적으로 누르는거 명백하네</t>
        </is>
      </c>
      <c r="C793" t="inlineStr">
        <is>
          <t>~~~~~~~</t>
        </is>
      </c>
      <c r="D793" t="n">
        <v>1</v>
      </c>
      <c r="E793" t="n">
        <v>0</v>
      </c>
      <c r="F793" t="n">
        <v>13</v>
      </c>
      <c r="G793" t="inlineStr">
        <is>
          <t>시장조진자 인위적으로 누르는거 명백하네 ~~~~~~~</t>
        </is>
      </c>
      <c r="H793" t="n">
        <v>420569362</v>
      </c>
    </row>
    <row r="794">
      <c r="A794" t="inlineStr">
        <is>
          <t>2026.05.21 08:05</t>
        </is>
      </c>
      <c r="B794" t="inlineStr">
        <is>
          <t>대한항공 폭등중  달려</t>
        </is>
      </c>
      <c r="C794" t="inlineStr">
        <is>
          <t>어제 항공주 미장 폭등</t>
        </is>
      </c>
      <c r="D794" t="n">
        <v>0</v>
      </c>
      <c r="E794" t="n">
        <v>0</v>
      </c>
      <c r="F794" t="n">
        <v>20</v>
      </c>
      <c r="G794" t="inlineStr">
        <is>
          <t>대한항공 폭등중  달려 어제 항공주 미장 폭등</t>
        </is>
      </c>
      <c r="H794" t="n">
        <v>420569322</v>
      </c>
    </row>
    <row r="795">
      <c r="A795" t="inlineStr">
        <is>
          <t>2026.05.21 08:03</t>
        </is>
      </c>
      <c r="B795" t="inlineStr">
        <is>
          <t>■공매도 잔고1위 현대차 ■오르면 찍어누른다</t>
        </is>
      </c>
      <c r="C795" t="inlineStr">
        <is>
          <t>공매도 많은종목 쳐다도 보지 마세요</t>
        </is>
      </c>
      <c r="D795" t="n">
        <v>0</v>
      </c>
      <c r="E795" t="n">
        <v>0</v>
      </c>
      <c r="F795" t="n">
        <v>6</v>
      </c>
      <c r="G795" t="inlineStr">
        <is>
          <t>■공매도 잔고1위 현대차 ■오르면 찍어누른다 공매도 많은종목 쳐다도 보지 마세요</t>
        </is>
      </c>
      <c r="H795" t="n">
        <v>420569060</v>
      </c>
    </row>
    <row r="796">
      <c r="A796" t="inlineStr">
        <is>
          <t>2026.05.21 08:03</t>
        </is>
      </c>
      <c r="B796" t="inlineStr">
        <is>
          <t>금요일은</t>
        </is>
      </c>
      <c r="C796" t="inlineStr">
        <is>
          <t>주가  빠지는날
오늘 정리하고 나오시길</t>
        </is>
      </c>
      <c r="D796" t="n">
        <v>0</v>
      </c>
      <c r="E796" t="n">
        <v>0</v>
      </c>
      <c r="F796" t="n">
        <v>6</v>
      </c>
      <c r="G796" t="inlineStr">
        <is>
          <t>금요일은 주가  빠지는날
오늘 정리하고 나오시길</t>
        </is>
      </c>
      <c r="H796" t="n">
        <v>420569052</v>
      </c>
    </row>
    <row r="797">
      <c r="A797" t="inlineStr">
        <is>
          <t>2026.05.21 08:02</t>
        </is>
      </c>
      <c r="B797" t="inlineStr">
        <is>
          <t>장시작하면 하락할듯</t>
        </is>
      </c>
      <c r="C797" t="inlineStr">
        <is>
          <t>짧게 먹고가야지</t>
        </is>
      </c>
      <c r="D797" t="n">
        <v>0</v>
      </c>
      <c r="E797" t="n">
        <v>2</v>
      </c>
      <c r="F797" t="n">
        <v>10</v>
      </c>
      <c r="G797" t="inlineStr">
        <is>
          <t>장시작하면 하락할듯 짧게 먹고가야지</t>
        </is>
      </c>
      <c r="H797" t="n">
        <v>420568944</v>
      </c>
    </row>
    <row r="798">
      <c r="A798" t="inlineStr">
        <is>
          <t>2026.05.21 08:02</t>
        </is>
      </c>
      <c r="B798" t="inlineStr">
        <is>
          <t>그냥사</t>
        </is>
      </c>
      <c r="C798" t="inlineStr">
        <is>
          <t>어짜피오른다</t>
        </is>
      </c>
      <c r="D798" t="n">
        <v>2</v>
      </c>
      <c r="E798" t="n">
        <v>0</v>
      </c>
      <c r="F798" t="n">
        <v>3</v>
      </c>
      <c r="G798" t="inlineStr">
        <is>
          <t>그냥사 어짜피오른다</t>
        </is>
      </c>
      <c r="H798" t="n">
        <v>420568960</v>
      </c>
    </row>
    <row r="799">
      <c r="A799" t="inlineStr">
        <is>
          <t>2026.05.21 08:02</t>
        </is>
      </c>
      <c r="B799" t="inlineStr">
        <is>
          <t>지금 팔아야 되는건가?</t>
        </is>
      </c>
      <c r="C799" t="inlineStr">
        <is>
          <t>다 빼고 삼전으로 가야하나?
가자~~~~!
에라 모르겠다~!</t>
        </is>
      </c>
      <c r="D799" t="n">
        <v>0</v>
      </c>
      <c r="E799" t="n">
        <v>3</v>
      </c>
      <c r="F799" t="n">
        <v>6</v>
      </c>
      <c r="G799" t="inlineStr">
        <is>
          <t>지금 팔아야 되는건가? 다 빼고 삼전으로 가야하나?
가자~~~~!
에라 모르겠다~!</t>
        </is>
      </c>
      <c r="H799" t="n">
        <v>420568925</v>
      </c>
    </row>
    <row r="800">
      <c r="A800" t="inlineStr">
        <is>
          <t>2026.05.21 08:02</t>
        </is>
      </c>
      <c r="B800" t="inlineStr">
        <is>
          <t>***지금 팔때 아니고 살때다</t>
        </is>
      </c>
      <c r="C800" t="inlineStr">
        <is>
          <t>털리지말어 금방 70만대간다</t>
        </is>
      </c>
      <c r="D800" t="n">
        <v>3</v>
      </c>
      <c r="E800" t="n">
        <v>0</v>
      </c>
      <c r="F800" t="n">
        <v>6</v>
      </c>
      <c r="G800" t="inlineStr">
        <is>
          <t>***지금 팔때 아니고 살때다 털리지말어 금방 70만대간다</t>
        </is>
      </c>
      <c r="H800" t="n">
        <v>420568939</v>
      </c>
    </row>
    <row r="801">
      <c r="A801" t="inlineStr">
        <is>
          <t>2026.05.21 08:02</t>
        </is>
      </c>
      <c r="B801" t="inlineStr">
        <is>
          <t>메</t>
        </is>
      </c>
      <c r="C801" t="inlineStr">
        <is>
          <t xml:space="preserve">칠간 떨어진거 삭 다 복구 되기전엔 주식창 열지마라 사고 팔고 의미 엄따 </t>
        </is>
      </c>
      <c r="D801" t="n">
        <v>1</v>
      </c>
      <c r="E801" t="n">
        <v>0</v>
      </c>
      <c r="F801" t="n">
        <v>8</v>
      </c>
      <c r="G801" t="inlineStr">
        <is>
          <t xml:space="preserve">메 칠간 떨어진거 삭 다 복구 되기전엔 주식창 열지마라 사고 팔고 의미 엄따 </t>
        </is>
      </c>
      <c r="H801" t="n">
        <v>420568964</v>
      </c>
    </row>
    <row r="802">
      <c r="A802" t="inlineStr">
        <is>
          <t>2026.05.21 08:01</t>
        </is>
      </c>
      <c r="B802" t="inlineStr">
        <is>
          <t>와</t>
        </is>
      </c>
      <c r="C802" t="inlineStr">
        <is>
          <t>시작하자마자 삼전 삼성전기 현대차 닉스 전부 빨강불 캬지는거 넘 웅장합니다 ㅜㅜㅜㅜㅜ 눙물</t>
        </is>
      </c>
      <c r="D802" t="n">
        <v>2</v>
      </c>
      <c r="E802" t="n">
        <v>0</v>
      </c>
      <c r="F802" t="n">
        <v>10</v>
      </c>
      <c r="G802" t="inlineStr">
        <is>
          <t>와 시작하자마자 삼전 삼성전기 현대차 닉스 전부 빨강불 캬지는거 넘 웅장합니다 ㅜㅜㅜㅜㅜ 눙물</t>
        </is>
      </c>
      <c r="H802" t="n">
        <v>420568863</v>
      </c>
    </row>
    <row r="803">
      <c r="A803" t="inlineStr">
        <is>
          <t>2026.05.21 07:58</t>
        </is>
      </c>
      <c r="B803" t="inlineStr">
        <is>
          <t>넥스트장6.08만 , 애프터시작은6.3~5예...[1]</t>
        </is>
      </c>
      <c r="C803" t="inlineStr">
        <is>
          <t>갑시다 제군들</t>
        </is>
      </c>
      <c r="D803" t="n">
        <v>2</v>
      </c>
      <c r="E803" t="n">
        <v>2</v>
      </c>
      <c r="F803" t="n">
        <v>48</v>
      </c>
      <c r="G803" t="inlineStr">
        <is>
          <t>넥스트장6.08만 , 애프터시작은6.3~5예...[1] 갑시다 제군들</t>
        </is>
      </c>
      <c r="H803" t="n">
        <v>420568666</v>
      </c>
    </row>
    <row r="804">
      <c r="A804" t="inlineStr">
        <is>
          <t>2026.05.21 07:57</t>
        </is>
      </c>
      <c r="B804" t="inlineStr">
        <is>
          <t>미친듯이 우뚝 세워보자</t>
        </is>
      </c>
      <c r="C804" t="inlineStr">
        <is>
          <t>발기차게 진격~!!!!!!!</t>
        </is>
      </c>
      <c r="D804" t="n">
        <v>3</v>
      </c>
      <c r="E804" t="n">
        <v>1</v>
      </c>
      <c r="F804" t="n">
        <v>15</v>
      </c>
      <c r="G804" t="inlineStr">
        <is>
          <t>미친듯이 우뚝 세워보자 발기차게 진격~!!!!!!!</t>
        </is>
      </c>
      <c r="H804" t="n">
        <v>420568556</v>
      </c>
    </row>
    <row r="805">
      <c r="A805" t="inlineStr">
        <is>
          <t>2026.05.21 07:54</t>
        </is>
      </c>
      <c r="B805" t="inlineStr">
        <is>
          <t>미래 먹거리는 로봇 , 기대감 폭발[1]</t>
        </is>
      </c>
      <c r="C805" t="inlineStr">
        <is>
          <t>150봅니다 이번년도 안에</t>
        </is>
      </c>
      <c r="D805" t="n">
        <v>7</v>
      </c>
      <c r="E805" t="n">
        <v>3</v>
      </c>
      <c r="F805" t="n">
        <v>50</v>
      </c>
      <c r="G805" t="inlineStr">
        <is>
          <t>미래 먹거리는 로봇 , 기대감 폭발[1] 150봅니다 이번년도 안에</t>
        </is>
      </c>
      <c r="H805" t="n">
        <v>420568314</v>
      </c>
    </row>
    <row r="806">
      <c r="A806" t="inlineStr">
        <is>
          <t>2026.05.21 07:53</t>
        </is>
      </c>
      <c r="B806" t="inlineStr">
        <is>
          <t>넥장[2]</t>
        </is>
      </c>
      <c r="C806" t="inlineStr">
        <is>
          <t>넥장에 무조건 던져라 보장에 99.9퍼 하락이다</t>
        </is>
      </c>
      <c r="D806" t="n">
        <v>6</v>
      </c>
      <c r="E806" t="n">
        <v>17</v>
      </c>
      <c r="F806" t="n">
        <v>200</v>
      </c>
      <c r="G806" t="inlineStr">
        <is>
          <t>넥장[2] 넥장에 무조건 던져라 보장에 99.9퍼 하락이다</t>
        </is>
      </c>
      <c r="H806" t="n">
        <v>420568246</v>
      </c>
    </row>
    <row r="807">
      <c r="A807" t="inlineStr">
        <is>
          <t>2026.05.21 07:52</t>
        </is>
      </c>
      <c r="B807" t="inlineStr">
        <is>
          <t>MM LP 오늘도 공매도 업틱율위반으로 처누...</t>
        </is>
      </c>
      <c r="C807" t="inlineStr">
        <is>
          <t>대머리 친구 맞제?</t>
        </is>
      </c>
      <c r="D807" t="n">
        <v>0</v>
      </c>
      <c r="E807" t="n">
        <v>0</v>
      </c>
      <c r="F807" t="n">
        <v>24</v>
      </c>
      <c r="G807" t="inlineStr">
        <is>
          <t>MM LP 오늘도 공매도 업틱율위반으로 처누... 대머리 친구 맞제?</t>
        </is>
      </c>
      <c r="H807" t="n">
        <v>420568167</v>
      </c>
    </row>
    <row r="808">
      <c r="A808" t="inlineStr">
        <is>
          <t>2026.05.21 07:51</t>
        </is>
      </c>
      <c r="B808" t="inlineStr">
        <is>
          <t>이거 뭐지?[1]</t>
        </is>
      </c>
      <c r="C808" t="inlineStr">
        <is>
          <t>트럼프가 중국와서 시진핑만나고 가고
푸틴은 급히 중국와서 시진핑 만나고
시진핑은 다음주 북한가서 김정은 만난다하고
이재명은 다카이치 만나고..
뭐 터지는거 아님???</t>
        </is>
      </c>
      <c r="D808" t="n">
        <v>0</v>
      </c>
      <c r="E808" t="n">
        <v>1</v>
      </c>
      <c r="F808" t="n">
        <v>161</v>
      </c>
      <c r="G808" t="inlineStr">
        <is>
          <t>이거 뭐지?[1] 트럼프가 중국와서 시진핑만나고 가고
푸틴은 급히 중국와서 시진핑 만나고
시진핑은 다음주 북한가서 김정은 만난다하고
이재명은 다카이치 만나고..
뭐 터지는거 아님???</t>
        </is>
      </c>
      <c r="H808" t="n">
        <v>420568141</v>
      </c>
    </row>
    <row r="809">
      <c r="A809" t="inlineStr">
        <is>
          <t>2026.05.21 07:51</t>
        </is>
      </c>
      <c r="B809" t="inlineStr">
        <is>
          <t>아침 프리장에 현대차 익절 전부다 매도해서[3]</t>
        </is>
      </c>
      <c r="C809" t="inlineStr">
        <is>
          <t>삼전타결됬으니 삼전으로 전재산 올인해서 매수들어간다 ~30만전자 상승가보자,,,,</t>
        </is>
      </c>
      <c r="D809" t="n">
        <v>1</v>
      </c>
      <c r="E809" t="n">
        <v>11</v>
      </c>
      <c r="F809" t="n">
        <v>180</v>
      </c>
      <c r="G809" t="inlineStr">
        <is>
          <t>아침 프리장에 현대차 익절 전부다 매도해서[3] 삼전타결됬으니 삼전으로 전재산 올인해서 매수들어간다 ~30만전자 상승가보자,,,,</t>
        </is>
      </c>
      <c r="H809" t="n">
        <v>420568118</v>
      </c>
    </row>
    <row r="810">
      <c r="A810" t="inlineStr">
        <is>
          <t>2026.05.21 07:50</t>
        </is>
      </c>
      <c r="B810" t="inlineStr">
        <is>
          <t>미선물 폭락 현차 폭락[1]</t>
        </is>
      </c>
      <c r="C810" t="inlineStr">
        <is>
          <t>아이고야~~~~~!</t>
        </is>
      </c>
      <c r="D810" t="n">
        <v>5</v>
      </c>
      <c r="E810" t="n">
        <v>15</v>
      </c>
      <c r="F810" t="n">
        <v>196</v>
      </c>
      <c r="G810" t="inlineStr">
        <is>
          <t>미선물 폭락 현차 폭락[1] 아이고야~~~~~!</t>
        </is>
      </c>
      <c r="H810" t="n">
        <v>420568045</v>
      </c>
    </row>
    <row r="811">
      <c r="A811" t="inlineStr">
        <is>
          <t>2026.05.21 07:50</t>
        </is>
      </c>
      <c r="B811" t="inlineStr">
        <is>
          <t>현대차도 성과급 투쟁 노조파업 들어갑시다. ...</t>
        </is>
      </c>
      <c r="C811" t="inlineStr">
        <is>
          <t>땅땅땅ㅇㅇㄹㄹㄹ</t>
        </is>
      </c>
      <c r="D811" t="n">
        <v>2</v>
      </c>
      <c r="E811" t="n">
        <v>17</v>
      </c>
      <c r="F811" t="n">
        <v>34</v>
      </c>
      <c r="G811" t="inlineStr">
        <is>
          <t>현대차도 성과급 투쟁 노조파업 들어갑시다. ... 땅땅땅ㅇㅇㄹㄹㄹ</t>
        </is>
      </c>
      <c r="H811" t="n">
        <v>420568044</v>
      </c>
    </row>
    <row r="812">
      <c r="A812" t="inlineStr">
        <is>
          <t>2026.05.21 07:49</t>
        </is>
      </c>
      <c r="B812" t="inlineStr">
        <is>
          <t>오늘 쩜상[3]</t>
        </is>
      </c>
      <c r="C812" t="inlineStr">
        <is>
          <t>가봅시다~</t>
        </is>
      </c>
      <c r="D812" t="n">
        <v>6</v>
      </c>
      <c r="E812" t="n">
        <v>3</v>
      </c>
      <c r="F812" t="n">
        <v>108</v>
      </c>
      <c r="G812" t="inlineStr">
        <is>
          <t>오늘 쩜상[3] 가봅시다~</t>
        </is>
      </c>
      <c r="H812" t="n">
        <v>420568027</v>
      </c>
    </row>
    <row r="813">
      <c r="A813" t="inlineStr">
        <is>
          <t>2026.05.21 07:49</t>
        </is>
      </c>
      <c r="B813" t="inlineStr">
        <is>
          <t>삼성전기가 시총7위라니</t>
        </is>
      </c>
      <c r="C813" t="inlineStr">
        <is>
          <t>sk스퀘어에도 밀리더니 이제 삼성전기에도 밀리나</t>
        </is>
      </c>
      <c r="D813" t="n">
        <v>3</v>
      </c>
      <c r="E813" t="n">
        <v>1</v>
      </c>
      <c r="F813" t="n">
        <v>25</v>
      </c>
      <c r="G813" t="inlineStr">
        <is>
          <t>삼성전기가 시총7위라니 sk스퀘어에도 밀리더니 이제 삼성전기에도 밀리나</t>
        </is>
      </c>
      <c r="H813" t="n">
        <v>420567999</v>
      </c>
    </row>
    <row r="814">
      <c r="A814" t="inlineStr">
        <is>
          <t>2026.05.21 07:49</t>
        </is>
      </c>
      <c r="B814" t="inlineStr">
        <is>
          <t>노랑봉투법 만든 민주당은 파업금지법도 만들어...[2]</t>
        </is>
      </c>
      <c r="C814" t="inlineStr">
        <is>
          <t>민주당의 이중적인 행태에 분노합니다.
민주당이 추미애가 가장 강력하게 주장하여 노랑봉투법을 만들었으니 파업금지법도 만들어야 하지 않겠는가?
이재명대통령까지 나서서 삼성전자파업을 걱정하고 말리는데도 민주당 정청래를 비롯한 지도부는 누구 한 사람도 나서서 파읍을 만류하지 않고 묵묵부답으로 일관하다가 협상이 종료되고 나니 그때서야 다행이라는 등 헛소리를 하는 모습에서 민주당의 시커먼 본모습을 보았다.  
이래 가지고서야 2년 후 총선과 당장 2주 후로 다가온 지방선거에서 좋은 결과를 장담할 수 있을까?
민주당 정청래와 지도부의 각성을 촉구한다</t>
        </is>
      </c>
      <c r="D814" t="n">
        <v>8</v>
      </c>
      <c r="E814" t="n">
        <v>1</v>
      </c>
      <c r="F814" t="n">
        <v>58</v>
      </c>
      <c r="G814" t="inlineStr">
        <is>
          <t>노랑봉투법 만든 민주당은 파업금지법도 만들어...[2] 민주당의 이중적인 행태에 분노합니다.
민주당이 추미애가 가장 강력하게 주장하여 노랑봉투법을 만들었으니 파업금지법도 만들어야 하지 않겠는가?
이재명대통령까지 나서서 삼성전자파업을 걱정하고 말리는데도 민주당 정청래를 비롯한 지도부는 누구 한 사람도 나서서 파읍을 만류하지 않고 묵묵부답으로 일관하다가 협상이 종료되고 나니 그때서야 다행이라는 등 헛소리를 하는 모습에서 민주당의 시커먼 본모습을 보았다.  
이래 가지고서야 2년 후 총선과 당장 2주 후로 다가온 지방선거에서 좋은 결과를 장담할 수 있을까?
민주당 정청래와 지도부의 각성을 촉구한다</t>
        </is>
      </c>
      <c r="H814" t="n">
        <v>420567980</v>
      </c>
    </row>
    <row r="815">
      <c r="A815" t="inlineStr">
        <is>
          <t>2026.05.21 07:48</t>
        </is>
      </c>
      <c r="B815" t="inlineStr">
        <is>
          <t>오늘 삼전 30만 돌파 ㄷㄷ 32만까지 오를듯</t>
        </is>
      </c>
      <c r="C815" t="inlineStr">
        <is>
          <t>현똥차는 풉ㅋ;</t>
        </is>
      </c>
      <c r="D815" t="n">
        <v>2</v>
      </c>
      <c r="E815" t="n">
        <v>4</v>
      </c>
      <c r="F815" t="n">
        <v>28</v>
      </c>
      <c r="G815" t="inlineStr">
        <is>
          <t>오늘 삼전 30만 돌파 ㄷㄷ 32만까지 오를듯 현똥차는 풉ㅋ;</t>
        </is>
      </c>
      <c r="H815" t="n">
        <v>420567932</v>
      </c>
    </row>
    <row r="816">
      <c r="A816" t="inlineStr">
        <is>
          <t>2026.05.21 07:47</t>
        </is>
      </c>
      <c r="B816" t="inlineStr">
        <is>
          <t>잡을수 잇나 몰겟네요 ㅎ</t>
        </is>
      </c>
      <c r="C816" t="inlineStr">
        <is>
          <t xml:space="preserve">눈감고 어제 질럿어야 햇는뎅 </t>
        </is>
      </c>
      <c r="D816" t="n">
        <v>4</v>
      </c>
      <c r="E816" t="n">
        <v>0</v>
      </c>
      <c r="F816" t="n">
        <v>29</v>
      </c>
      <c r="G816" t="inlineStr">
        <is>
          <t xml:space="preserve">잡을수 잇나 몰겟네요 ㅎ 눈감고 어제 질럿어야 햇는뎅 </t>
        </is>
      </c>
      <c r="H816" t="n">
        <v>420567839</v>
      </c>
    </row>
    <row r="817">
      <c r="A817" t="inlineStr">
        <is>
          <t>2026.05.21 07:46</t>
        </is>
      </c>
      <c r="B817" t="inlineStr">
        <is>
          <t>삼전은 그동안 떨어지지도 않고 방어했는데???</t>
        </is>
      </c>
      <c r="C817" t="inlineStr">
        <is>
          <t xml:space="preserve">삼전때문에 떨어진 현대차외 다른주들은
오늘 더 올라가야지? </t>
        </is>
      </c>
      <c r="D817" t="n">
        <v>5</v>
      </c>
      <c r="E817" t="n">
        <v>0</v>
      </c>
      <c r="F817" t="n">
        <v>26</v>
      </c>
      <c r="G817" t="inlineStr">
        <is>
          <t xml:space="preserve">삼전은 그동안 떨어지지도 않고 방어했는데??? 삼전때문에 떨어진 현대차외 다른주들은
오늘 더 올라가야지? </t>
        </is>
      </c>
      <c r="H817" t="n">
        <v>420567798</v>
      </c>
    </row>
    <row r="818">
      <c r="A818" t="inlineStr">
        <is>
          <t>2026.05.21 07:46</t>
        </is>
      </c>
      <c r="B818" t="inlineStr">
        <is>
          <t>로봇은 성과급 파업 안한다</t>
        </is>
      </c>
      <c r="C818" t="inlineStr">
        <is>
          <t>삼전은 현대차 로봇 사라</t>
        </is>
      </c>
      <c r="D818" t="n">
        <v>8</v>
      </c>
      <c r="E818" t="n">
        <v>1</v>
      </c>
      <c r="F818" t="n">
        <v>21</v>
      </c>
      <c r="G818" t="inlineStr">
        <is>
          <t>로봇은 성과급 파업 안한다 삼전은 현대차 로봇 사라</t>
        </is>
      </c>
      <c r="H818" t="n">
        <v>420567760</v>
      </c>
    </row>
    <row r="819">
      <c r="A819" t="inlineStr">
        <is>
          <t>2026.05.21 07:45</t>
        </is>
      </c>
      <c r="B819" t="inlineStr">
        <is>
          <t>지금 미선물 왜[2]</t>
        </is>
      </c>
      <c r="C819" t="inlineStr">
        <is>
          <t>빠지는건가요?</t>
        </is>
      </c>
      <c r="D819" t="n">
        <v>3</v>
      </c>
      <c r="E819" t="n">
        <v>2</v>
      </c>
      <c r="F819" t="n">
        <v>315</v>
      </c>
      <c r="G819" t="inlineStr">
        <is>
          <t>지금 미선물 왜[2] 빠지는건가요?</t>
        </is>
      </c>
      <c r="H819" t="n">
        <v>420567747</v>
      </c>
    </row>
    <row r="820">
      <c r="A820" t="inlineStr">
        <is>
          <t>2026.05.21 07:45</t>
        </is>
      </c>
      <c r="B820" t="inlineStr">
        <is>
          <t>우정잉 어떻게 됐나요</t>
        </is>
      </c>
      <c r="C820" t="inlineStr">
        <is>
          <t>ㅋㅋㅋㅋㅋㅋ</t>
        </is>
      </c>
      <c r="D820" t="n">
        <v>0</v>
      </c>
      <c r="E820" t="n">
        <v>2</v>
      </c>
      <c r="F820" t="n">
        <v>25</v>
      </c>
      <c r="G820" t="inlineStr">
        <is>
          <t>우정잉 어떻게 됐나요 ㅋㅋㅋㅋㅋㅋ</t>
        </is>
      </c>
      <c r="H820" t="n">
        <v>420567704</v>
      </c>
    </row>
    <row r="821">
      <c r="A821" t="inlineStr">
        <is>
          <t>2026.05.21 07:45</t>
        </is>
      </c>
      <c r="B821" t="inlineStr">
        <is>
          <t>불기둥</t>
        </is>
      </c>
      <c r="C821" t="inlineStr">
        <is>
          <t>한주라도 털리지말라 
올해 100 찍는거 봅시다 
외인 고만 팔고 올리라</t>
        </is>
      </c>
      <c r="D821" t="n">
        <v>4</v>
      </c>
      <c r="E821" t="n">
        <v>2</v>
      </c>
      <c r="F821" t="n">
        <v>24</v>
      </c>
      <c r="G821" t="inlineStr">
        <is>
          <t>불기둥 한주라도 털리지말라 
올해 100 찍는거 봅시다 
외인 고만 팔고 올리라</t>
        </is>
      </c>
      <c r="H821" t="n">
        <v>420567702</v>
      </c>
    </row>
    <row r="822">
      <c r="A822" t="inlineStr">
        <is>
          <t>2026.05.21 07:43</t>
        </is>
      </c>
      <c r="B822" t="inlineStr">
        <is>
          <t>국방부 사족보행 로봇 납품계약</t>
        </is>
      </c>
      <c r="C822" t="inlineStr">
        <is>
          <t>현대차 낙점!!</t>
        </is>
      </c>
      <c r="D822" t="n">
        <v>9</v>
      </c>
      <c r="E822" t="n">
        <v>2</v>
      </c>
      <c r="F822" t="n">
        <v>46</v>
      </c>
      <c r="G822" t="inlineStr">
        <is>
          <t>국방부 사족보행 로봇 납품계약 현대차 낙점!!</t>
        </is>
      </c>
      <c r="H822" t="n">
        <v>420567631</v>
      </c>
    </row>
    <row r="823">
      <c r="A823" t="inlineStr">
        <is>
          <t>2026.05.21 07:42</t>
        </is>
      </c>
      <c r="B823" t="inlineStr">
        <is>
          <t>* 시가 62, 종가 69 이상….이상!</t>
        </is>
      </c>
      <c r="C823" t="inlineStr">
        <is>
          <t>조정이 빨리 끝난 듯~</t>
        </is>
      </c>
      <c r="D823" t="n">
        <v>6</v>
      </c>
      <c r="E823" t="n">
        <v>2</v>
      </c>
      <c r="F823" t="n">
        <v>27</v>
      </c>
      <c r="G823" t="inlineStr">
        <is>
          <t>* 시가 62, 종가 69 이상….이상! 조정이 빨리 끝난 듯~</t>
        </is>
      </c>
      <c r="H823" t="n">
        <v>420567572</v>
      </c>
    </row>
    <row r="824">
      <c r="A824" t="inlineStr">
        <is>
          <t>2026.05.21 07:42</t>
        </is>
      </c>
      <c r="B824" t="inlineStr">
        <is>
          <t>모든지표가 장난아니네 ㅋㅋ 사는것도 지능순</t>
        </is>
      </c>
      <c r="C824" t="inlineStr">
        <is>
          <t>입니더 ㅎㅎ</t>
        </is>
      </c>
      <c r="D824" t="n">
        <v>1</v>
      </c>
      <c r="E824" t="n">
        <v>2</v>
      </c>
      <c r="F824" t="n">
        <v>44</v>
      </c>
      <c r="G824" t="inlineStr">
        <is>
          <t>모든지표가 장난아니네 ㅋㅋ 사는것도 지능순 입니더 ㅎㅎ</t>
        </is>
      </c>
      <c r="H824" t="n">
        <v>420567522</v>
      </c>
    </row>
    <row r="825">
      <c r="A825" t="inlineStr">
        <is>
          <t>2026.05.21 07:41</t>
        </is>
      </c>
      <c r="B825" t="inlineStr">
        <is>
          <t>매우 안좋은 선례</t>
        </is>
      </c>
      <c r="C825" t="inlineStr">
        <is>
          <t>다른 회사 직원들도 영업이익 나누어 달라고 할것이고
사실 영업이익 잘 나오면, 우선 주주 배당을 더 늘려야죠
직원들 특별성과급 주기보다, 주주 배당을 먼저 더 많이 해야죠
그리고 업황이 나빠질때를 대비해야 하는데, 일단 수익 난걸 나누어 쓰자고 하면
나중에 어떻하나요?
결국 이번 노조와의 합의 내용은 주가에 장기적 악영향</t>
        </is>
      </c>
      <c r="D825" t="n">
        <v>13</v>
      </c>
      <c r="E825" t="n">
        <v>0</v>
      </c>
      <c r="F825" t="n">
        <v>86</v>
      </c>
      <c r="G825" t="inlineStr">
        <is>
          <t>매우 안좋은 선례 다른 회사 직원들도 영업이익 나누어 달라고 할것이고
사실 영업이익 잘 나오면, 우선 주주 배당을 더 늘려야죠
직원들 특별성과급 주기보다, 주주 배당을 먼저 더 많이 해야죠
그리고 업황이 나빠질때를 대비해야 하는데, 일단 수익 난걸 나누어 쓰자고 하면
나중에 어떻하나요?
결국 이번 노조와의 합의 내용은 주가에 장기적 악영향</t>
        </is>
      </c>
      <c r="H825" t="n">
        <v>420567467</v>
      </c>
    </row>
    <row r="826">
      <c r="A826" t="inlineStr">
        <is>
          <t>2026.05.21 07:40</t>
        </is>
      </c>
      <c r="B826" t="inlineStr">
        <is>
          <t>갭뜨고  신한jp창구 매도</t>
        </is>
      </c>
      <c r="C826" t="inlineStr">
        <is>
          <t>갭뜨고  신한jp창구 매도나오면 분할 매도 
신한,jp창구  수급 잘봐라
반도체 삼전 하닉도 상승하다 꺽이면  분할매도</t>
        </is>
      </c>
      <c r="D826" t="n">
        <v>6</v>
      </c>
      <c r="E826" t="n">
        <v>0</v>
      </c>
      <c r="F826" t="n">
        <v>57</v>
      </c>
      <c r="G826" t="inlineStr">
        <is>
          <t>갭뜨고  신한jp창구 매도 갭뜨고  신한jp창구 매도나오면 분할 매도 
신한,jp창구  수급 잘봐라
반도체 삼전 하닉도 상승하다 꺽이면  분할매도</t>
        </is>
      </c>
      <c r="H826" t="n">
        <v>420567455</v>
      </c>
    </row>
    <row r="827">
      <c r="A827" t="inlineStr">
        <is>
          <t>2026.05.21 07:40</t>
        </is>
      </c>
      <c r="B827" t="inlineStr">
        <is>
          <t>삼성타결 최대수혜는 로봇주 현대차다.</t>
        </is>
      </c>
      <c r="C827" t="inlineStr">
        <is>
          <t>다 짜르고, 로봇투입하면 인건비 아낄수 있다. 성과금 6억..뉘민..
이건 필히 나아가야할 방향.. 3년 목표가 300만원으로 상향합니다.</t>
        </is>
      </c>
      <c r="D827" t="n">
        <v>14</v>
      </c>
      <c r="E827" t="n">
        <v>3</v>
      </c>
      <c r="F827" t="n">
        <v>56</v>
      </c>
      <c r="G827" t="inlineStr">
        <is>
          <t>삼성타결 최대수혜는 로봇주 현대차다. 다 짜르고, 로봇투입하면 인건비 아낄수 있다. 성과금 6억..뉘민..
이건 필히 나아가야할 방향.. 3년 목표가 300만원으로 상향합니다.</t>
        </is>
      </c>
      <c r="H827" t="n">
        <v>420567437</v>
      </c>
    </row>
    <row r="828">
      <c r="A828" t="inlineStr">
        <is>
          <t>2026.05.21 07:39</t>
        </is>
      </c>
      <c r="B828" t="inlineStr">
        <is>
          <t>오늘  종가는</t>
        </is>
      </c>
      <c r="C828" t="inlineStr">
        <is>
          <t>상상이상... 71만원   삼성전자..보면  현대차   로봇이  답이여  삼성전자   실망매물  현대차로..</t>
        </is>
      </c>
      <c r="D828" t="n">
        <v>8</v>
      </c>
      <c r="E828" t="n">
        <v>2</v>
      </c>
      <c r="F828" t="n">
        <v>48</v>
      </c>
      <c r="G828" t="inlineStr">
        <is>
          <t>오늘  종가는 상상이상... 71만원   삼성전자..보면  현대차   로봇이  답이여  삼성전자   실망매물  현대차로..</t>
        </is>
      </c>
      <c r="H828" t="n">
        <v>420567372</v>
      </c>
    </row>
    <row r="829">
      <c r="A829" t="inlineStr">
        <is>
          <t>2026.05.21 07:37</t>
        </is>
      </c>
      <c r="B829" t="inlineStr">
        <is>
          <t>오늘은 반도체의 날. 현대차는 보합</t>
        </is>
      </c>
      <c r="C829" t="inlineStr">
        <is>
          <t>반도체 폭등
현차는 보합</t>
        </is>
      </c>
      <c r="D829" t="n">
        <v>3</v>
      </c>
      <c r="E829" t="n">
        <v>4</v>
      </c>
      <c r="F829" t="n">
        <v>30</v>
      </c>
      <c r="G829" t="inlineStr">
        <is>
          <t>오늘은 반도체의 날. 현대차는 보합 반도체 폭등
현차는 보합</t>
        </is>
      </c>
      <c r="H829" t="n">
        <v>420567323</v>
      </c>
    </row>
    <row r="830">
      <c r="A830" t="inlineStr">
        <is>
          <t>2026.05.21 07:37</t>
        </is>
      </c>
      <c r="B830" t="inlineStr">
        <is>
          <t>64층 아래서 매수면</t>
        </is>
      </c>
      <c r="C830" t="inlineStr">
        <is>
          <t>6월 선물옵션 동시만기일때 열어보면
78만원까지 한번은 갈 시간/13거래일 남음/
있다.... 반도체 보니
만스피도 가능할듯
이번 조정으로 확실히 상방임을 입증~~~~
개미들이 주도하는 장세임</t>
        </is>
      </c>
      <c r="D830" t="n">
        <v>4</v>
      </c>
      <c r="E830" t="n">
        <v>1</v>
      </c>
      <c r="F830" t="n">
        <v>140</v>
      </c>
      <c r="G830" t="inlineStr">
        <is>
          <t>64층 아래서 매수면 6월 선물옵션 동시만기일때 열어보면
78만원까지 한번은 갈 시간/13거래일 남음/
있다.... 반도체 보니
만스피도 가능할듯
이번 조정으로 확실히 상방임을 입증~~~~
개미들이 주도하는 장세임</t>
        </is>
      </c>
      <c r="H830" t="n">
        <v>420567282</v>
      </c>
    </row>
    <row r="831">
      <c r="A831" t="inlineStr">
        <is>
          <t>2026.05.21 07:35</t>
        </is>
      </c>
      <c r="B831" t="inlineStr">
        <is>
          <t>곧 1000대 부터 보게된다</t>
        </is>
      </c>
      <c r="C831" t="inlineStr">
        <is>
          <t>현대차는 올해 3분기 미국에 RMAC를 설립할 예정이다. RMAC는 최첨단 스마트 공장에 투입될 로봇들의 훈련 장소로, 로봇 데이터 수집 및 로봇 최적화 작업이 이뤄진다. 현대차 자회사 보스턴다이내믹스의 휴머노이드 로봇 ‘아틀라스’ 개발형 모델이 RMAC에서 훈련을 마치고 ‘현대자동차그룹 메타플랜트 아메리카(HMGMA)’ 등 생산 공장에 투입될 예정이다.
아틀라스 훈련소 입영예정
데이터수집 하고 복사 신입사원 교육 필요없음</t>
        </is>
      </c>
      <c r="D831" t="n">
        <v>1</v>
      </c>
      <c r="E831" t="n">
        <v>1</v>
      </c>
      <c r="F831" t="n">
        <v>62</v>
      </c>
      <c r="G831" t="inlineStr">
        <is>
          <t>곧 1000대 부터 보게된다 현대차는 올해 3분기 미국에 RMAC를 설립할 예정이다. RMAC는 최첨단 스마트 공장에 투입될 로봇들의 훈련 장소로, 로봇 데이터 수집 및 로봇 최적화 작업이 이뤄진다. 현대차 자회사 보스턴다이내믹스의 휴머노이드 로봇 ‘아틀라스’ 개발형 모델이 RMAC에서 훈련을 마치고 ‘현대자동차그룹 메타플랜트 아메리카(HMGMA)’ 등 생산 공장에 투입될 예정이다.
아틀라스 훈련소 입영예정
데이터수집 하고 복사 신입사원 교육 필요없음</t>
        </is>
      </c>
      <c r="H831" t="n">
        <v>420567229</v>
      </c>
    </row>
    <row r="832">
      <c r="A832" t="inlineStr">
        <is>
          <t>2026.05.21 07:34</t>
        </is>
      </c>
      <c r="B832" t="inlineStr">
        <is>
          <t>진짜궁금한데..오늘 지게차가 올라야하는 이슈 ...[3]</t>
        </is>
      </c>
      <c r="C832" t="inlineStr">
        <is>
          <t xml:space="preserve">오늘 현다이가 올라야하는 모멘텀 또는 이슈/뉴스? 있나? 알려줘바 혼자만 알지말고?
야선이 올라서? 미수몰빵 갚아야하는 날이라서? ㅎㅎ 
지게차가 올라야 하는 이유? 말할수 있는사람?
ㅎㅎ?
정신차려 애두라..지금 현대차 60만원도 거품인데..좀 공부좀하고 😢 </t>
        </is>
      </c>
      <c r="D832" t="n">
        <v>2</v>
      </c>
      <c r="E832" t="n">
        <v>2</v>
      </c>
      <c r="F832" t="n">
        <v>138</v>
      </c>
      <c r="G832" t="inlineStr">
        <is>
          <t xml:space="preserve">진짜궁금한데..오늘 지게차가 올라야하는 이슈 ...[3] 오늘 현다이가 올라야하는 모멘텀 또는 이슈/뉴스? 있나? 알려줘바 혼자만 알지말고?
야선이 올라서? 미수몰빵 갚아야하는 날이라서? ㅎㅎ 
지게차가 올라야 하는 이유? 말할수 있는사람?
ㅎㅎ?
정신차려 애두라..지금 현대차 60만원도 거품인데..좀 공부좀하고 😢 </t>
        </is>
      </c>
      <c r="H832" t="n">
        <v>420567169</v>
      </c>
    </row>
    <row r="833">
      <c r="A833" t="inlineStr">
        <is>
          <t>2026.05.21 07:34</t>
        </is>
      </c>
      <c r="B833" t="inlineStr">
        <is>
          <t>전공정 로봇화 가장 빠르게 할후있는 기업[1]</t>
        </is>
      </c>
      <c r="C833" t="inlineStr">
        <is>
          <t>현차말고 있누???</t>
        </is>
      </c>
      <c r="D833" t="n">
        <v>8</v>
      </c>
      <c r="E833" t="n">
        <v>1</v>
      </c>
      <c r="F833" t="n">
        <v>42</v>
      </c>
      <c r="G833" t="inlineStr">
        <is>
          <t>전공정 로봇화 가장 빠르게 할후있는 기업[1] 현차말고 있누???</t>
        </is>
      </c>
      <c r="H833" t="n">
        <v>420567163</v>
      </c>
    </row>
    <row r="834">
      <c r="A834" t="inlineStr">
        <is>
          <t>2026.05.21 07:33</t>
        </is>
      </c>
      <c r="B834" t="inlineStr">
        <is>
          <t>이제 현차 노조차례..리스크 시작.</t>
        </is>
      </c>
      <c r="C834" t="inlineStr">
        <is>
          <t>노조 리스크 이제 시작인데
삼성발 노조 코리아 디스카운트 시작</t>
        </is>
      </c>
      <c r="D834" t="n">
        <v>4</v>
      </c>
      <c r="E834" t="n">
        <v>3</v>
      </c>
      <c r="F834" t="n">
        <v>34</v>
      </c>
      <c r="G834" t="inlineStr">
        <is>
          <t>이제 현차 노조차례..리스크 시작. 노조 리스크 이제 시작인데
삼성발 노조 코리아 디스카운트 시작</t>
        </is>
      </c>
      <c r="H834" t="n">
        <v>420567139</v>
      </c>
    </row>
    <row r="835">
      <c r="A835" t="inlineStr">
        <is>
          <t>2026.05.21 07:31</t>
        </is>
      </c>
      <c r="B835" t="inlineStr">
        <is>
          <t>시작가[1]</t>
        </is>
      </c>
      <c r="C835" t="inlineStr">
        <is>
          <t>60?61?</t>
        </is>
      </c>
      <c r="D835" t="n">
        <v>1</v>
      </c>
      <c r="E835" t="n">
        <v>3</v>
      </c>
      <c r="F835" t="n">
        <v>136</v>
      </c>
      <c r="G835" t="inlineStr">
        <is>
          <t>시작가[1] 60?61?</t>
        </is>
      </c>
      <c r="H835" t="n">
        <v>420567033</v>
      </c>
    </row>
    <row r="836">
      <c r="A836" t="inlineStr">
        <is>
          <t>2026.05.21 07:28</t>
        </is>
      </c>
      <c r="B836" t="inlineStr">
        <is>
          <t>대한민국의 진정한 미래는 아틀라스네요</t>
        </is>
      </c>
      <c r="C836" t="inlineStr">
        <is>
          <t>대한민국의 아메바같은 귀족노조박멸</t>
        </is>
      </c>
      <c r="D836" t="n">
        <v>6</v>
      </c>
      <c r="E836" t="n">
        <v>3</v>
      </c>
      <c r="F836" t="n">
        <v>33</v>
      </c>
      <c r="G836" t="inlineStr">
        <is>
          <t>대한민국의 진정한 미래는 아틀라스네요 대한민국의 아메바같은 귀족노조박멸</t>
        </is>
      </c>
      <c r="H836" t="n">
        <v>420566879</v>
      </c>
    </row>
    <row r="837">
      <c r="A837" t="inlineStr">
        <is>
          <t>2026.05.21 07:27</t>
        </is>
      </c>
      <c r="B837" t="inlineStr">
        <is>
          <t>삼전닉스 빼고</t>
        </is>
      </c>
      <c r="C837" t="inlineStr">
        <is>
          <t>유일하게 천조 클럽 가능기업
현차그룹뿐</t>
        </is>
      </c>
      <c r="D837" t="n">
        <v>9</v>
      </c>
      <c r="E837" t="n">
        <v>3</v>
      </c>
      <c r="F837" t="n">
        <v>41</v>
      </c>
      <c r="G837" t="inlineStr">
        <is>
          <t>삼전닉스 빼고 유일하게 천조 클럽 가능기업
현차그룹뿐</t>
        </is>
      </c>
      <c r="H837" t="n">
        <v>420566867</v>
      </c>
    </row>
    <row r="838">
      <c r="A838" t="inlineStr">
        <is>
          <t>2026.05.21 07:26</t>
        </is>
      </c>
      <c r="B838" t="inlineStr">
        <is>
          <t>다음 노조 성과급투쟁은? 현대차? HD현대중공업...[1]</t>
        </is>
      </c>
      <c r="C838" t="inlineStr">
        <is>
          <t xml:space="preserve">노랑봉투법으로 인한 노조들의 성과급투쟁은 대한민국 전체를 흔들 기세다.
카카오는 이미 파업을 선언했으며 다음 노조의 타깃은 어디가 될지 걱정스럽다.
항간에는 현대차노조가 될 것이라고 하는데 다른 데서는 HD현대중공업이라고도 한다.
어쨋거나 이런 성과급관련 노조들의 행동이 외국인투자자들에게는 부정적으로 비쳐지고 국가경쟁력에도 심각한 저해를 가져 오고 있다는 것이다.
이번 삼성노조사태에서 노랑봉투법을 만든 민주당은 정청래를 비롯하여 어느 누구도 단 한 마디도 없었다.
노랑봉투법을 만든 원죄가 있어서인지 아니면 지방선거에서 구설수에 오르지 않으려고 입을 닫은 것인지는 모르겠으나 대단히 이중적인 행태다.
우리 국민들은 이런 전반적인 상황을 냉정하게 인식하고 대처해야 할 것이라고 본다  </t>
        </is>
      </c>
      <c r="D838" t="n">
        <v>3</v>
      </c>
      <c r="E838" t="n">
        <v>2</v>
      </c>
      <c r="F838" t="n">
        <v>92</v>
      </c>
      <c r="G838" t="inlineStr">
        <is>
          <t xml:space="preserve">다음 노조 성과급투쟁은? 현대차? HD현대중공업...[1] 노랑봉투법으로 인한 노조들의 성과급투쟁은 대한민국 전체를 흔들 기세다.
카카오는 이미 파업을 선언했으며 다음 노조의 타깃은 어디가 될지 걱정스럽다.
항간에는 현대차노조가 될 것이라고 하는데 다른 데서는 HD현대중공업이라고도 한다.
어쨋거나 이런 성과급관련 노조들의 행동이 외국인투자자들에게는 부정적으로 비쳐지고 국가경쟁력에도 심각한 저해를 가져 오고 있다는 것이다.
이번 삼성노조사태에서 노랑봉투법을 만든 민주당은 정청래를 비롯하여 어느 누구도 단 한 마디도 없었다.
노랑봉투법을 만든 원죄가 있어서인지 아니면 지방선거에서 구설수에 오르지 않으려고 입을 닫은 것인지는 모르겠으나 대단히 이중적인 행태다.
우리 국민들은 이런 전반적인 상황을 냉정하게 인식하고 대처해야 할 것이라고 본다  </t>
        </is>
      </c>
      <c r="H838" t="n">
        <v>420566827</v>
      </c>
    </row>
    <row r="839">
      <c r="A839" t="inlineStr">
        <is>
          <t>2026.05.21 07:26</t>
        </is>
      </c>
      <c r="B839" t="inlineStr">
        <is>
          <t>축하합니다 드디어[2]</t>
        </is>
      </c>
      <c r="C839" t="inlineStr">
        <is>
          <t>현시간 미선물 퐁락</t>
        </is>
      </c>
      <c r="D839" t="n">
        <v>4</v>
      </c>
      <c r="E839" t="n">
        <v>8</v>
      </c>
      <c r="F839" t="n">
        <v>532</v>
      </c>
      <c r="G839" t="inlineStr">
        <is>
          <t>축하합니다 드디어[2] 현시간 미선물 퐁락</t>
        </is>
      </c>
      <c r="H839" t="n">
        <v>420566801</v>
      </c>
    </row>
    <row r="840">
      <c r="A840" t="inlineStr">
        <is>
          <t>2026.05.21 07:22</t>
        </is>
      </c>
      <c r="B840" t="inlineStr">
        <is>
          <t>죄다 생산직이 난리네</t>
        </is>
      </c>
      <c r="C840" t="inlineStr">
        <is>
          <t>각설하고 어서 러봇이나 깔아라 이러다 회사도 달라고 경영진에 고졸 앉혀서 개판되겠다</t>
        </is>
      </c>
      <c r="D840" t="n">
        <v>10</v>
      </c>
      <c r="E840" t="n">
        <v>0</v>
      </c>
      <c r="F840" t="n">
        <v>46</v>
      </c>
      <c r="G840" t="inlineStr">
        <is>
          <t>죄다 생산직이 난리네 각설하고 어서 러봇이나 깔아라 이러다 회사도 달라고 경영진에 고졸 앉혀서 개판되겠다</t>
        </is>
      </c>
      <c r="H840" t="n">
        <v>420566616</v>
      </c>
    </row>
    <row r="841">
      <c r="A841" t="inlineStr">
        <is>
          <t>2026.05.21 07:19</t>
        </is>
      </c>
      <c r="B841" t="inlineStr">
        <is>
          <t>우리나라 주식 삼위일체[2]</t>
        </is>
      </c>
      <c r="C841" t="inlineStr">
        <is>
          <t xml:space="preserve">삼성전자
하이닉스
현대차
수익율 제일 안나와도 나의 최애는 현대차.
아틀라스 공장 투입 서두르세요. 현기증나요. </t>
        </is>
      </c>
      <c r="D841" t="n">
        <v>16</v>
      </c>
      <c r="E841" t="n">
        <v>4</v>
      </c>
      <c r="F841" t="n">
        <v>304</v>
      </c>
      <c r="G841" t="inlineStr">
        <is>
          <t xml:space="preserve">우리나라 주식 삼위일체[2] 삼성전자
하이닉스
현대차
수익율 제일 안나와도 나의 최애는 현대차.
아틀라스 공장 투입 서두르세요. 현기증나요. </t>
        </is>
      </c>
      <c r="H841" t="n">
        <v>420566498</v>
      </c>
    </row>
    <row r="842">
      <c r="A842" t="inlineStr">
        <is>
          <t>2026.05.21 07:18</t>
        </is>
      </c>
      <c r="B842" t="inlineStr">
        <is>
          <t>프리장</t>
        </is>
      </c>
      <c r="C842" t="inlineStr">
        <is>
          <t>61 이상 스타트</t>
        </is>
      </c>
      <c r="D842" t="n">
        <v>10</v>
      </c>
      <c r="E842" t="n">
        <v>4</v>
      </c>
      <c r="F842" t="n">
        <v>58</v>
      </c>
      <c r="G842" t="inlineStr">
        <is>
          <t>프리장 61 이상 스타트</t>
        </is>
      </c>
      <c r="H842" t="n">
        <v>420566442</v>
      </c>
    </row>
    <row r="843">
      <c r="A843" t="inlineStr">
        <is>
          <t>2026.05.21 07:13</t>
        </is>
      </c>
      <c r="B843" t="inlineStr">
        <is>
          <t>노조야^^</t>
        </is>
      </c>
      <c r="C843" t="inlineStr">
        <is>
          <t>아예 그냥 회사를 통째로 주라고해라 
좋잖어 ㅋㅋ</t>
        </is>
      </c>
      <c r="D843" t="n">
        <v>13</v>
      </c>
      <c r="E843" t="n">
        <v>0</v>
      </c>
      <c r="F843" t="n">
        <v>37</v>
      </c>
      <c r="G843" t="inlineStr">
        <is>
          <t>노조야^^ 아예 그냥 회사를 통째로 주라고해라 
좋잖어 ㅋㅋ</t>
        </is>
      </c>
      <c r="H843" t="n">
        <v>420566238</v>
      </c>
    </row>
    <row r="844">
      <c r="A844" t="inlineStr">
        <is>
          <t>2026.05.21 07:12</t>
        </is>
      </c>
      <c r="B844" t="inlineStr">
        <is>
          <t>파업하자</t>
        </is>
      </c>
      <c r="C844" t="inlineStr">
        <is>
          <t>우리가 남이가</t>
        </is>
      </c>
      <c r="D844" t="n">
        <v>6</v>
      </c>
      <c r="E844" t="n">
        <v>4</v>
      </c>
      <c r="F844" t="n">
        <v>34</v>
      </c>
      <c r="G844" t="inlineStr">
        <is>
          <t>파업하자 우리가 남이가</t>
        </is>
      </c>
      <c r="H844" t="n">
        <v>420566190</v>
      </c>
    </row>
    <row r="845">
      <c r="A845" t="inlineStr">
        <is>
          <t>2026.05.21 07:10</t>
        </is>
      </c>
      <c r="B845" t="inlineStr">
        <is>
          <t>현차 원투데이 투자하냐?ㅋ[1]</t>
        </is>
      </c>
      <c r="C845" t="inlineStr">
        <is>
          <t>노조가 30퍼 요구해도 이제까지 그렇게 준적 한번도 없음
걱정마라 오히려 회사가 하자는대로 다함 여기 에겐 노조인거 아직도 모르냐?</t>
        </is>
      </c>
      <c r="D845" t="n">
        <v>6</v>
      </c>
      <c r="E845" t="n">
        <v>2</v>
      </c>
      <c r="F845" t="n">
        <v>147</v>
      </c>
      <c r="G845" t="inlineStr">
        <is>
          <t>현차 원투데이 투자하냐?ㅋ[1] 노조가 30퍼 요구해도 이제까지 그렇게 준적 한번도 없음
걱정마라 오히려 회사가 하자는대로 다함 여기 에겐 노조인거 아직도 모르냐?</t>
        </is>
      </c>
      <c r="H845" t="n">
        <v>420566109</v>
      </c>
    </row>
    <row r="846">
      <c r="A846" t="inlineStr">
        <is>
          <t>2026.05.21 07:09</t>
        </is>
      </c>
      <c r="B846" t="inlineStr">
        <is>
          <t>끝났네[1]</t>
        </is>
      </c>
      <c r="C846" t="inlineStr">
        <is>
          <t>무조건 상이네(아틀라스 전신제어능력 공개)</t>
        </is>
      </c>
      <c r="D846" t="n">
        <v>19</v>
      </c>
      <c r="E846" t="n">
        <v>4</v>
      </c>
      <c r="F846" t="n">
        <v>261</v>
      </c>
      <c r="G846" t="inlineStr">
        <is>
          <t>끝났네[1] 무조건 상이네(아틀라스 전신제어능력 공개)</t>
        </is>
      </c>
      <c r="H846" t="n">
        <v>420566055</v>
      </c>
    </row>
    <row r="847">
      <c r="A847" t="inlineStr">
        <is>
          <t>2026.05.21 07:09</t>
        </is>
      </c>
      <c r="B847" t="inlineStr">
        <is>
          <t>노랑이봉투 ㅎㅎ 참 잘이용하네[1]</t>
        </is>
      </c>
      <c r="C847" t="inlineStr">
        <is>
          <t>역시 노조하면 현다이 ㅎㅎ
언젠간 갈꺼야..힘내라 ㅎ</t>
        </is>
      </c>
      <c r="D847" t="n">
        <v>1</v>
      </c>
      <c r="E847" t="n">
        <v>6</v>
      </c>
      <c r="F847" t="n">
        <v>356</v>
      </c>
      <c r="G847" t="inlineStr">
        <is>
          <t>노랑이봉투 ㅎㅎ 참 잘이용하네[1] 역시 노조하면 현다이 ㅎㅎ
언젠간 갈꺼야..힘내라 ㅎ</t>
        </is>
      </c>
      <c r="H847" t="n">
        <v>420566072</v>
      </c>
    </row>
    <row r="848">
      <c r="A848" t="inlineStr">
        <is>
          <t>2026.05.21 07:09</t>
        </is>
      </c>
      <c r="B848" t="inlineStr">
        <is>
          <t>65층 아래는 걱정마라</t>
        </is>
      </c>
      <c r="C848" t="inlineStr">
        <is>
          <t>금요일까지는 구조대 보내준다</t>
        </is>
      </c>
      <c r="D848" t="n">
        <v>15</v>
      </c>
      <c r="E848" t="n">
        <v>4</v>
      </c>
      <c r="F848" t="n">
        <v>61</v>
      </c>
      <c r="G848" t="inlineStr">
        <is>
          <t>65층 아래는 걱정마라 금요일까지는 구조대 보내준다</t>
        </is>
      </c>
      <c r="H848" t="n">
        <v>420566070</v>
      </c>
    </row>
    <row r="849">
      <c r="A849" t="inlineStr">
        <is>
          <t>2026.05.21 07:08</t>
        </is>
      </c>
      <c r="B849" t="inlineStr">
        <is>
          <t>야간선물과 코스피200선물 그리고 현대차[1]</t>
        </is>
      </c>
      <c r="C849" t="inlineStr">
        <is>
          <t>야간선물 1,176.75
코스피200선물
그리고 현대차 67만원
피보나치 고점 대비 50% 수준
그냥 그렇다고요.
시장이 폭등하면
현대차도 같이 갈 수밖에
더 있나요ㅋㅋㅋ
대신 77만원
너무 낮지 않니?
성투하세요.</t>
        </is>
      </c>
      <c r="D849" t="n">
        <v>17</v>
      </c>
      <c r="E849" t="n">
        <v>0</v>
      </c>
      <c r="F849" t="n">
        <v>429</v>
      </c>
      <c r="G849" t="inlineStr">
        <is>
          <t>야간선물과 코스피200선물 그리고 현대차[1] 야간선물 1,176.75
코스피200선물
그리고 현대차 67만원
피보나치 고점 대비 50% 수준
그냥 그렇다고요.
시장이 폭등하면
현대차도 같이 갈 수밖에
더 있나요ㅋㅋㅋ
대신 77만원
너무 낮지 않니?
성투하세요.</t>
        </is>
      </c>
      <c r="H849" t="n">
        <v>420566025</v>
      </c>
    </row>
    <row r="850">
      <c r="A850" t="inlineStr">
        <is>
          <t>2026.05.21 07:06</t>
        </is>
      </c>
      <c r="B850" t="inlineStr">
        <is>
          <t>수급이 삼전으로 몰리네 삼전 겁나 오른다</t>
        </is>
      </c>
      <c r="C850" t="inlineStr">
        <is>
          <t>반도체 약세때 팍팍 올랐어야지 반대로 팍팍 떨어지기나하고 ㅉ</t>
        </is>
      </c>
      <c r="D850" t="n">
        <v>6</v>
      </c>
      <c r="E850" t="n">
        <v>6</v>
      </c>
      <c r="F850" t="n">
        <v>59</v>
      </c>
      <c r="G850" t="inlineStr">
        <is>
          <t>수급이 삼전으로 몰리네 삼전 겁나 오른다 반도체 약세때 팍팍 올랐어야지 반대로 팍팍 떨어지기나하고 ㅉ</t>
        </is>
      </c>
      <c r="H850" t="n">
        <v>420565938</v>
      </c>
    </row>
    <row r="851">
      <c r="A851" t="inlineStr">
        <is>
          <t>2026.05.21 07:05</t>
        </is>
      </c>
      <c r="B851" t="inlineStr">
        <is>
          <t>같은 삼성직원이라도...[1]</t>
        </is>
      </c>
      <c r="C851" t="inlineStr">
        <is>
          <t>(삼전성과급)
반도체 메모리 사업부 최대 6억
반도체비메모리 사업부 최소1.6억
스마트폰, 가전 사업부. 600만원 상당 자사주
친척 : 너 삼전 다닌다며? 그많은 성과급 받고
           밥도 한번 안사나?
가전부분직원 : (쓰바) C양..
저러고도 회사가 굴러가?</t>
        </is>
      </c>
      <c r="D851" t="n">
        <v>8</v>
      </c>
      <c r="E851" t="n">
        <v>1</v>
      </c>
      <c r="F851" t="n">
        <v>418</v>
      </c>
      <c r="G851" t="inlineStr">
        <is>
          <t>같은 삼성직원이라도...[1] (삼전성과급)
반도체 메모리 사업부 최대 6억
반도체비메모리 사업부 최소1.6억
스마트폰, 가전 사업부. 600만원 상당 자사주
친척 : 너 삼전 다닌다며? 그많은 성과급 받고
           밥도 한번 안사나?
가전부분직원 : (쓰바) C양..
저러고도 회사가 굴러가?</t>
        </is>
      </c>
      <c r="H851" t="n">
        <v>420565889</v>
      </c>
    </row>
    <row r="852">
      <c r="A852" t="inlineStr">
        <is>
          <t>2026.05.21 07:03</t>
        </is>
      </c>
      <c r="B852" t="inlineStr">
        <is>
          <t>현대차 공매도 업틱율 예외! 미친나라 증시 윤리...</t>
        </is>
      </c>
      <c r="C852" t="inlineStr">
        <is>
          <t>오르지도 못한 주가에 공매도 업틱율 위반까지 해가면 누르는 것일까요?
하락때도 업틱율 위반을 했습니다.
거레소와 계약한  시장조성자
기업과 계약한 유동성 공급자
이들은 업틱율 위반 예외죠
즉 시장가로 뭉탱이로 던젼도 된다는 것입니다.동시호가도 누를수가 있는 것이죠.
거래소 금융위 정부가 누르는 것입니까?
아니면 그 담당 직원들이 뒷주머니 차고 수십년간 하는 관행인 것입니까?
또한 기업과 계약한 유동성 공급자에도 업틱율 예외를 시켜주니 나쁜 마음 먹으면 얼마든지 주가를 누를 수가 있는 것입니다.
거래소나 감독원이나 기업이나 다 한통속이 아니면 성립이 안됩니다.
증시는 이쯤에서 농지 전수조사 하듯이특사경 특검을 해서 개혁을 해야 됩니다.
수십년간 해처먹은 부정한  천문학 자금이 해외로 빠져 나가서 검은머리 외인으로 둔갑되어 대를이어 증시에 활개치고 있는지도 모르는 일입니다.
심각한 일입니다.
공매도 가능100개 기관중 고작 23개만 공매도 전산화 되고 나머지는 수기로 합니다.  
불법공매도 (무차입,업틱율위반) 적발된 곳이 23개 전산화 된 곳에서 나온 것을 감안시 빙산에 일각입니다.
경제 간첩죄 내란죄로 적용 사형이 맞다고 판단합니다. 수십년간 피해보거나 인생 판탄되고 이미 돌아가신 부모, 선배 개인들이 엄청납니다. 증시 혁명해야됩니다!</t>
        </is>
      </c>
      <c r="D852" t="n">
        <v>15</v>
      </c>
      <c r="E852" t="n">
        <v>0</v>
      </c>
      <c r="F852" t="n">
        <v>192</v>
      </c>
      <c r="G852" t="inlineStr">
        <is>
          <t>현대차 공매도 업틱율 예외! 미친나라 증시 윤리... 오르지도 못한 주가에 공매도 업틱율 위반까지 해가면 누르는 것일까요?
하락때도 업틱율 위반을 했습니다.
거레소와 계약한  시장조성자
기업과 계약한 유동성 공급자
이들은 업틱율 위반 예외죠
즉 시장가로 뭉탱이로 던젼도 된다는 것입니다.동시호가도 누를수가 있는 것이죠.
거래소 금융위 정부가 누르는 것입니까?
아니면 그 담당 직원들이 뒷주머니 차고 수십년간 하는 관행인 것입니까?
또한 기업과 계약한 유동성 공급자에도 업틱율 예외를 시켜주니 나쁜 마음 먹으면 얼마든지 주가를 누를 수가 있는 것입니다.
거래소나 감독원이나 기업이나 다 한통속이 아니면 성립이 안됩니다.
증시는 이쯤에서 농지 전수조사 하듯이특사경 특검을 해서 개혁을 해야 됩니다.
수십년간 해처먹은 부정한  천문학 자금이 해외로 빠져 나가서 검은머리 외인으로 둔갑되어 대를이어 증시에 활개치고 있는지도 모르는 일입니다.
심각한 일입니다.
공매도 가능100개 기관중 고작 23개만 공매도 전산화 되고 나머지는 수기로 합니다.  
불법공매도 (무차입,업틱율위반) 적발된 곳이 23개 전산화 된 곳에서 나온 것을 감안시 빙산에 일각입니다.
경제 간첩죄 내란죄로 적용 사형이 맞다고 판단합니다. 수십년간 피해보거나 인생 판탄되고 이미 돌아가신 부모, 선배 개인들이 엄청납니다. 증시 혁명해야됩니다!</t>
        </is>
      </c>
      <c r="H852" t="n">
        <v>420565841</v>
      </c>
    </row>
    <row r="853">
      <c r="A853" t="inlineStr">
        <is>
          <t>2026.05.21 07:01</t>
        </is>
      </c>
      <c r="B853" t="inlineStr">
        <is>
          <t>72층[3]</t>
        </is>
      </c>
      <c r="C853" t="inlineStr">
        <is>
          <t>언제오실꺼죠?</t>
        </is>
      </c>
      <c r="D853" t="n">
        <v>12</v>
      </c>
      <c r="E853" t="n">
        <v>3</v>
      </c>
      <c r="F853" t="n">
        <v>338</v>
      </c>
      <c r="G853" t="inlineStr">
        <is>
          <t>72층[3] 언제오실꺼죠?</t>
        </is>
      </c>
      <c r="H853" t="n">
        <v>420565763</v>
      </c>
    </row>
    <row r="854">
      <c r="A854" t="inlineStr">
        <is>
          <t>2026.05.21 07:01</t>
        </is>
      </c>
      <c r="B854" t="inlineStr">
        <is>
          <t>노조라는  동물들[1]</t>
        </is>
      </c>
      <c r="C854" t="inlineStr">
        <is>
          <t>하는 짓거리 봤지?   절대  사람 신규채용하지도 말고...무조건  로봇으로   가야한다...</t>
        </is>
      </c>
      <c r="D854" t="n">
        <v>9</v>
      </c>
      <c r="E854" t="n">
        <v>0</v>
      </c>
      <c r="F854" t="n">
        <v>51</v>
      </c>
      <c r="G854" t="inlineStr">
        <is>
          <t>노조라는  동물들[1] 하는 짓거리 봤지?   절대  사람 신규채용하지도 말고...무조건  로봇으로   가야한다...</t>
        </is>
      </c>
      <c r="H854" t="n">
        <v>420565740</v>
      </c>
    </row>
    <row r="855">
      <c r="A855" t="inlineStr">
        <is>
          <t>2026.05.21 07:00</t>
        </is>
      </c>
      <c r="B855" t="inlineStr">
        <is>
          <t>어제 변곡이 오늘 곡소리로 바뀌겠네 ㅎㅎ[1]</t>
        </is>
      </c>
      <c r="C855" t="inlineStr">
        <is>
          <t>내가 단기 이평 올라서면 물타라고 그렇게 말했건만....
신고가에서 올릴꺼면 이렇게 차트 박살 안냈을 꺼라 그렇게 말했건만...
여하튼 힘내라ㅎㅎ
미장서도 박살 현물도 박살 나것네.
노조하면 누구??? 강성노조 하면 뉴규?? ㅎㅎㅎㅎㅎㅎㅎㅎㅎㅎㅎ</t>
        </is>
      </c>
      <c r="D855" t="n">
        <v>2</v>
      </c>
      <c r="E855" t="n">
        <v>7</v>
      </c>
      <c r="F855" t="n">
        <v>153</v>
      </c>
      <c r="G855" t="inlineStr">
        <is>
          <t>어제 변곡이 오늘 곡소리로 바뀌겠네 ㅎㅎ[1] 내가 단기 이평 올라서면 물타라고 그렇게 말했건만....
신고가에서 올릴꺼면 이렇게 차트 박살 안냈을 꺼라 그렇게 말했건만...
여하튼 힘내라ㅎㅎ
미장서도 박살 현물도 박살 나것네.
노조하면 누구??? 강성노조 하면 뉴규?? ㅎㅎㅎㅎㅎㅎㅎㅎㅎㅎㅎ</t>
        </is>
      </c>
      <c r="H855" t="n">
        <v>420565713</v>
      </c>
    </row>
    <row r="856">
      <c r="A856" t="inlineStr">
        <is>
          <t>2026.05.21 06:56</t>
        </is>
      </c>
      <c r="B856" t="inlineStr">
        <is>
          <t>현대차도 노사협상시에 성과금을 자사주 매입해...[1]</t>
        </is>
      </c>
      <c r="C856" t="inlineStr">
        <is>
          <t>주주도 주가올라서 좋고, 노조도 주주들 응원받아서 좋은결과 얻을수 있고, 사측도 주주 환원과 노사갈등을 한번에 해결할 수 있지 않나요?
현대차도 이번 삼전 노사 협상을 잘 참고했으면 합니다.</t>
        </is>
      </c>
      <c r="D856" t="n">
        <v>6</v>
      </c>
      <c r="E856" t="n">
        <v>2</v>
      </c>
      <c r="F856" t="n">
        <v>109</v>
      </c>
      <c r="G856" t="inlineStr">
        <is>
          <t>현대차도 노사협상시에 성과금을 자사주 매입해...[1] 주주도 주가올라서 좋고, 노조도 주주들 응원받아서 좋은결과 얻을수 있고, 사측도 주주 환원과 노사갈등을 한번에 해결할 수 있지 않나요?
현대차도 이번 삼전 노사 협상을 잘 참고했으면 합니다.</t>
        </is>
      </c>
      <c r="H856" t="n">
        <v>420565581</v>
      </c>
    </row>
    <row r="857">
      <c r="A857" t="inlineStr">
        <is>
          <t>2026.05.21 06:56</t>
        </is>
      </c>
      <c r="B857" t="inlineStr">
        <is>
          <t>SK하닉 10%·삼전 15%, 한술 더 뜬 ...[2]</t>
        </is>
      </c>
      <c r="C857" t="inlineStr">
        <is>
          <t>세상 잘 돌아간다...ㅋㅋㅋ</t>
        </is>
      </c>
      <c r="D857" t="n">
        <v>5</v>
      </c>
      <c r="E857" t="n">
        <v>2</v>
      </c>
      <c r="F857" t="n">
        <v>222</v>
      </c>
      <c r="G857" t="inlineStr">
        <is>
          <t>SK하닉 10%·삼전 15%, 한술 더 뜬 ...[2] 세상 잘 돌아간다...ㅋㅋㅋ</t>
        </is>
      </c>
      <c r="H857" t="n">
        <v>420565573</v>
      </c>
    </row>
    <row r="858">
      <c r="A858" t="inlineStr">
        <is>
          <t>2026.05.21 06:56</t>
        </is>
      </c>
      <c r="B858" t="inlineStr">
        <is>
          <t>여기가 이제 성과금  헬파업이 열린곳인가??[1]</t>
        </is>
      </c>
      <c r="C858" t="inlineStr">
        <is>
          <t>삼성전자  적자부서까지  챙겨주는걸로  합의가 되면서
포모를 느끼고 있는 현대차 기아차   준비하고있겠지 파업을
카카오는 파업 확정   이제 줄줄이다
그렇게되면 불확실성이 강해진 한국장에서   외국인 기관 연기금은 자금을 빼서  미국으로 간다   환율 1500
이란 공격 가능성제기</t>
        </is>
      </c>
      <c r="D858" t="n">
        <v>2</v>
      </c>
      <c r="E858" t="n">
        <v>3</v>
      </c>
      <c r="F858" t="n">
        <v>65</v>
      </c>
      <c r="G858" t="inlineStr">
        <is>
          <t>여기가 이제 성과금  헬파업이 열린곳인가??[1] 삼성전자  적자부서까지  챙겨주는걸로  합의가 되면서
포모를 느끼고 있는 현대차 기아차   준비하고있겠지 파업을
카카오는 파업 확정   이제 줄줄이다
그렇게되면 불확실성이 강해진 한국장에서   외국인 기관 연기금은 자금을 빼서  미국으로 간다   환율 1500
이란 공격 가능성제기</t>
        </is>
      </c>
      <c r="H858" t="n">
        <v>420565571</v>
      </c>
    </row>
    <row r="859">
      <c r="A859" t="inlineStr">
        <is>
          <t>2026.05.21 06:54</t>
        </is>
      </c>
      <c r="B859" t="inlineStr">
        <is>
          <t>베라 cpu 들어간 자동차가 테슬라 제낀다.</t>
        </is>
      </c>
      <c r="C859" t="inlineStr">
        <is>
          <t>위성 필요없다. 베라 들어가 현장에서 통신없이도 바로 실행하는 추론 능력을 가진 자동차가 이긴다.
현대는 5000달러짜리 베라 cpu를 구매해서 제네시스에 넣어줘라. agentic ai, 전국 agentic ai fablic 이 되어서 움직이는 슈퍼 학습 도구가 되어서 로봇으로 변신시키는 것도 실현해주고.
말도 안되는  npu 는 경차에 넣고, 베라같은걸로 넣어줘라.</t>
        </is>
      </c>
      <c r="D859" t="n">
        <v>1</v>
      </c>
      <c r="E859" t="n">
        <v>1</v>
      </c>
      <c r="F859" t="n">
        <v>66</v>
      </c>
      <c r="G859" t="inlineStr">
        <is>
          <t>베라 cpu 들어간 자동차가 테슬라 제낀다. 위성 필요없다. 베라 들어가 현장에서 통신없이도 바로 실행하는 추론 능력을 가진 자동차가 이긴다.
현대는 5000달러짜리 베라 cpu를 구매해서 제네시스에 넣어줘라. agentic ai, 전국 agentic ai fablic 이 되어서 움직이는 슈퍼 학습 도구가 되어서 로봇으로 변신시키는 것도 실현해주고.
말도 안되는  npu 는 경차에 넣고, 베라같은걸로 넣어줘라.</t>
        </is>
      </c>
      <c r="H859" t="n">
        <v>420565522</v>
      </c>
    </row>
    <row r="860">
      <c r="A860" t="inlineStr">
        <is>
          <t>2026.05.21 06:54</t>
        </is>
      </c>
      <c r="B860" t="inlineStr">
        <is>
          <t>아틀라스. 대단하다</t>
        </is>
      </c>
      <c r="C860" t="inlineStr">
        <is>
          <t>냉장고들고 덤블링에 물구나무 360도 관절회전~우와
거다 아래털라스~털까지 완죤 인간이네. 대박</t>
        </is>
      </c>
      <c r="D860" t="n">
        <v>3</v>
      </c>
      <c r="E860" t="n">
        <v>1</v>
      </c>
      <c r="F860" t="n">
        <v>46</v>
      </c>
      <c r="G860" t="inlineStr">
        <is>
          <t>아틀라스. 대단하다 냉장고들고 덤블링에 물구나무 360도 관절회전~우와
거다 아래털라스~털까지 완죤 인간이네. 대박</t>
        </is>
      </c>
      <c r="H860" t="n">
        <v>420565507</v>
      </c>
    </row>
    <row r="861">
      <c r="A861" t="inlineStr">
        <is>
          <t>2026.05.21 06:53</t>
        </is>
      </c>
      <c r="B861" t="inlineStr">
        <is>
          <t>정의선은 이재용이랑 다른 길을 걸어야 한다</t>
        </is>
      </c>
      <c r="C861" t="inlineStr">
        <is>
          <t>데모꾼 출신 노동부 장관, 노조에 휘둘려서 삼성전자는 결국 미래 성장동력을 잃어버림
영업이익을 기술개발과 인재유치 그리고 capex 투자를 해도 미래가 불투명한데
장고끝에 최악의 수를 뒀다
이제 한국에 진짜로 남은 대기업 총수는 정의선뿐임
난 미래를 걸어야되면 이사람한테 다 걸겠다
이재용 하는짓거리 보면 이병철 이건희는 피눈물 나오겠네
정의선은 노조와 타협하지 말고 그 돈으로 전 공정 자동화를 해버리길 기원한다</t>
        </is>
      </c>
      <c r="D861" t="n">
        <v>5</v>
      </c>
      <c r="E861" t="n">
        <v>3</v>
      </c>
      <c r="F861" t="n">
        <v>80</v>
      </c>
      <c r="G861" t="inlineStr">
        <is>
          <t>정의선은 이재용이랑 다른 길을 걸어야 한다 데모꾼 출신 노동부 장관, 노조에 휘둘려서 삼성전자는 결국 미래 성장동력을 잃어버림
영업이익을 기술개발과 인재유치 그리고 capex 투자를 해도 미래가 불투명한데
장고끝에 최악의 수를 뒀다
이제 한국에 진짜로 남은 대기업 총수는 정의선뿐임
난 미래를 걸어야되면 이사람한테 다 걸겠다
이재용 하는짓거리 보면 이병철 이건희는 피눈물 나오겠네
정의선은 노조와 타협하지 말고 그 돈으로 전 공정 자동화를 해버리길 기원한다</t>
        </is>
      </c>
      <c r="H861" t="n">
        <v>420565482</v>
      </c>
    </row>
    <row r="862">
      <c r="A862" t="inlineStr">
        <is>
          <t>2026.05.21 06:49</t>
        </is>
      </c>
      <c r="B862" t="inlineStr">
        <is>
          <t>현기차 30% 요구 ㅋㅋㅋㅋㅋㅋ</t>
        </is>
      </c>
      <c r="C862" t="inlineStr">
        <is>
          <t>진짜 사람아니네 ㅋㅋㅋ</t>
        </is>
      </c>
      <c r="D862" t="n">
        <v>11</v>
      </c>
      <c r="E862" t="n">
        <v>0</v>
      </c>
      <c r="F862" t="n">
        <v>65</v>
      </c>
      <c r="G862" t="inlineStr">
        <is>
          <t>현기차 30% 요구 ㅋㅋㅋㅋㅋㅋ 진짜 사람아니네 ㅋㅋㅋ</t>
        </is>
      </c>
      <c r="H862" t="n">
        <v>420565344</v>
      </c>
    </row>
    <row r="863">
      <c r="A863" t="inlineStr">
        <is>
          <t>2026.05.21 06:47</t>
        </is>
      </c>
      <c r="B863" t="inlineStr">
        <is>
          <t>28년 대량양산계획이라면...</t>
        </is>
      </c>
      <c r="C863" t="inlineStr">
        <is>
          <t>https://youtu.be/zvl2CK9IwR4?si=BD_SbwWnly-PCxf5</t>
        </is>
      </c>
      <c r="D863" t="n">
        <v>6</v>
      </c>
      <c r="E863" t="n">
        <v>0</v>
      </c>
      <c r="F863" t="n">
        <v>51</v>
      </c>
      <c r="G863" t="inlineStr">
        <is>
          <t>28년 대량양산계획이라면... https://youtu.be/zvl2CK9IwR4?si=BD_SbwWnly-PCxf5</t>
        </is>
      </c>
      <c r="H863" t="n">
        <v>420565280</v>
      </c>
    </row>
    <row r="864">
      <c r="A864" t="inlineStr">
        <is>
          <t>2026.05.21 06:47</t>
        </is>
      </c>
      <c r="B864" t="inlineStr">
        <is>
          <t>삼전으로</t>
        </is>
      </c>
      <c r="C864" t="inlineStr">
        <is>
          <t>와랏!!!!</t>
        </is>
      </c>
      <c r="D864" t="n">
        <v>3</v>
      </c>
      <c r="E864" t="n">
        <v>9</v>
      </c>
      <c r="F864" t="n">
        <v>33</v>
      </c>
      <c r="G864" t="inlineStr">
        <is>
          <t>삼전으로 와랏!!!!</t>
        </is>
      </c>
      <c r="H864" t="n">
        <v>420565289</v>
      </c>
    </row>
    <row r="865">
      <c r="A865" t="inlineStr">
        <is>
          <t>2026.05.21 06:47</t>
        </is>
      </c>
      <c r="B865" t="inlineStr">
        <is>
          <t>AI로봇카 시대 왔다</t>
        </is>
      </c>
      <c r="C865" t="inlineStr">
        <is>
          <t>현대차 옛날 자동차 아냐 
AI롯봇 예뿐여비서 가 항상 알아서 챙겨 
조만간 하늘을 날으는 우주항공 자동차 
시대 맞이한다</t>
        </is>
      </c>
      <c r="D865" t="n">
        <v>10</v>
      </c>
      <c r="E865" t="n">
        <v>0</v>
      </c>
      <c r="F865" t="n">
        <v>37</v>
      </c>
      <c r="G865" t="inlineStr">
        <is>
          <t>AI로봇카 시대 왔다 현대차 옛날 자동차 아냐 
AI롯봇 예뿐여비서 가 항상 알아서 챙겨 
조만간 하늘을 날으는 우주항공 자동차 
시대 맞이한다</t>
        </is>
      </c>
      <c r="H865" t="n">
        <v>420565277</v>
      </c>
    </row>
    <row r="866">
      <c r="A866" t="inlineStr">
        <is>
          <t>2026.05.21 06:47</t>
        </is>
      </c>
      <c r="B866" t="inlineStr">
        <is>
          <t>대기업들이</t>
        </is>
      </c>
      <c r="C866" t="inlineStr">
        <is>
          <t>지금은 정권 눈치보고 실적 볼모로 노조 합의하지만 경영진들이 물밑에서는 로봇을 준비할 수 밖에 없음. 로봇으로 간다가 아니라 무조건 빠르게 가야 한다로 생각할것임. 회장님 사장단 미팅에서 이런 이야기는 무조건 나오겠네. 다 자동화해라.</t>
        </is>
      </c>
      <c r="D866" t="n">
        <v>10</v>
      </c>
      <c r="E866" t="n">
        <v>0</v>
      </c>
      <c r="F866" t="n">
        <v>40</v>
      </c>
      <c r="G866" t="inlineStr">
        <is>
          <t>대기업들이 지금은 정권 눈치보고 실적 볼모로 노조 합의하지만 경영진들이 물밑에서는 로봇을 준비할 수 밖에 없음. 로봇으로 간다가 아니라 무조건 빠르게 가야 한다로 생각할것임. 회장님 사장단 미팅에서 이런 이야기는 무조건 나오겠네. 다 자동화해라.</t>
        </is>
      </c>
      <c r="H866" t="n">
        <v>420565273</v>
      </c>
    </row>
    <row r="867">
      <c r="A867" t="inlineStr">
        <is>
          <t>2026.05.21 06:45</t>
        </is>
      </c>
      <c r="B867" t="inlineStr">
        <is>
          <t>줄줄이 파업 번호표 대기중~~~</t>
        </is>
      </c>
      <c r="C867" t="inlineStr">
        <is>
          <t>삼전 노조 받아 먹는거 보고 다음 타자들 다 들어 눕는다
누우면 주니까~~~!</t>
        </is>
      </c>
      <c r="D867" t="n">
        <v>4</v>
      </c>
      <c r="E867" t="n">
        <v>5</v>
      </c>
      <c r="F867" t="n">
        <v>172</v>
      </c>
      <c r="G867" t="inlineStr">
        <is>
          <t>줄줄이 파업 번호표 대기중~~~ 삼전 노조 받아 먹는거 보고 다음 타자들 다 들어 눕는다
누우면 주니까~~~!</t>
        </is>
      </c>
      <c r="H867" t="n">
        <v>420565244</v>
      </c>
    </row>
    <row r="868">
      <c r="A868" t="inlineStr">
        <is>
          <t>2026.05.21 06:41</t>
        </is>
      </c>
      <c r="B868" t="inlineStr">
        <is>
          <t>삼성이 노조한테 백기투항 했으니</t>
        </is>
      </c>
      <c r="C868" t="inlineStr">
        <is>
          <t>다른 기업들은 보나마나네</t>
        </is>
      </c>
      <c r="D868" t="n">
        <v>6</v>
      </c>
      <c r="E868" t="n">
        <v>5</v>
      </c>
      <c r="F868" t="n">
        <v>38</v>
      </c>
      <c r="G868" t="inlineStr">
        <is>
          <t>삼성이 노조한테 백기투항 했으니 다른 기업들은 보나마나네</t>
        </is>
      </c>
      <c r="H868" t="n">
        <v>420565115</v>
      </c>
    </row>
    <row r="869">
      <c r="A869" t="inlineStr">
        <is>
          <t>2026.05.21 06:39</t>
        </is>
      </c>
      <c r="B869" t="inlineStr">
        <is>
          <t>복창해라 다시는 설레발 안치겠습니다 ㅎ[1]</t>
        </is>
      </c>
      <c r="C869" t="inlineStr">
        <is>
          <t>으이그 ㅎㅎㅎ 찬티들 주덥떨면 항상 이꼴 나지? ㅎㅎ
아니 반도체 호재에 왜 지게차 간다고 ㅎㅎ
70~80만 간다는 ㄴ 전재산 어서 퓰로 탓다는둥 크게 수업료 냈다고 생각하고 ㅎㅎ
 간다잉 수공😄</t>
        </is>
      </c>
      <c r="D869" t="n">
        <v>3</v>
      </c>
      <c r="E869" t="n">
        <v>7</v>
      </c>
      <c r="F869" t="n">
        <v>128</v>
      </c>
      <c r="G869" t="inlineStr">
        <is>
          <t>복창해라 다시는 설레발 안치겠습니다 ㅎ[1] 으이그 ㅎㅎㅎ 찬티들 주덥떨면 항상 이꼴 나지? ㅎㅎ
아니 반도체 호재에 왜 지게차 간다고 ㅎㅎ
70~80만 간다는 ㄴ 전재산 어서 퓰로 탓다는둥 크게 수업료 냈다고 생각하고 ㅎㅎ
 간다잉 수공😄</t>
        </is>
      </c>
      <c r="H869" t="n">
        <v>420565063</v>
      </c>
    </row>
    <row r="870">
      <c r="A870" t="inlineStr">
        <is>
          <t>2026.05.21 06:38</t>
        </is>
      </c>
      <c r="B870" t="inlineStr">
        <is>
          <t>3년에서</t>
        </is>
      </c>
      <c r="C870" t="inlineStr">
        <is>
          <t>5년안에
20만원 10배 200만원 
삼성전자 60만원
하이닉스 300만원
수량이깡패
대세상승 즐기시길 바랍니다
가즈아~~~~~~~~~~~!!</t>
        </is>
      </c>
      <c r="D870" t="n">
        <v>8</v>
      </c>
      <c r="E870" t="n">
        <v>3</v>
      </c>
      <c r="F870" t="n">
        <v>185</v>
      </c>
      <c r="G870" t="inlineStr">
        <is>
          <t>3년에서 5년안에
20만원 10배 200만원 
삼성전자 60만원
하이닉스 300만원
수량이깡패
대세상승 즐기시길 바랍니다
가즈아~~~~~~~~~~~!!</t>
        </is>
      </c>
      <c r="H870" t="n">
        <v>420565024</v>
      </c>
    </row>
    <row r="871">
      <c r="A871" t="inlineStr">
        <is>
          <t>2026.05.21 06:35</t>
        </is>
      </c>
      <c r="B871" t="inlineStr">
        <is>
          <t>안티가 눈에 티드간 넘을 안티락 하더만</t>
        </is>
      </c>
      <c r="C871" t="inlineStr">
        <is>
          <t>며칠전 눈이 이상해 병윈 갓더니~의사가 안티네요 네? 눈에 티들어 갓다구요~비비면 안됩니다 망막 손상위험 경고
안티드라 여서 눈비비지 말고 후딱 병원가라~실명할라</t>
        </is>
      </c>
      <c r="D871" t="n">
        <v>3</v>
      </c>
      <c r="E871" t="n">
        <v>1</v>
      </c>
      <c r="F871" t="n">
        <v>33</v>
      </c>
      <c r="G871" t="inlineStr">
        <is>
          <t>안티가 눈에 티드간 넘을 안티락 하더만 며칠전 눈이 이상해 병윈 갓더니~의사가 안티네요 네? 눈에 티들어 갓다구요~비비면 안됩니다 망막 손상위험 경고
안티드라 여서 눈비비지 말고 후딱 병원가라~실명할라</t>
        </is>
      </c>
      <c r="H871" t="n">
        <v>420564961</v>
      </c>
    </row>
    <row r="872">
      <c r="A872" t="inlineStr">
        <is>
          <t>2026.05.21 06:30</t>
        </is>
      </c>
      <c r="B872" t="inlineStr">
        <is>
          <t>그럴줄 알았다 ㅎㅎ 빠지네 ㅎㅎ[2]</t>
        </is>
      </c>
      <c r="C872" t="inlineStr">
        <is>
          <t>으이구 ㅎㅎ 
아니 그렇게 설레발치드니 ㅎㅎ 
한번 댓글 달아봐라 
왜 로봇주가 올라야하는지? 무슨일 있냐? 야선이 올라서? 로봇 뉴스있어?
올라야하는 이슈있어? K시장이 아무이유없이 주가 올리디?
ㅎㅎㅎ 현다이 선물보는친구 알지? 미장시간-14%나온거 ㅎㅎㅎㅎ</t>
        </is>
      </c>
      <c r="D872" t="n">
        <v>4</v>
      </c>
      <c r="E872" t="n">
        <v>16</v>
      </c>
      <c r="F872" t="n">
        <v>680</v>
      </c>
      <c r="G872" t="inlineStr">
        <is>
          <t>그럴줄 알았다 ㅎㅎ 빠지네 ㅎㅎ[2] 으이구 ㅎㅎ 
아니 그렇게 설레발치드니 ㅎㅎ 
한번 댓글 달아봐라 
왜 로봇주가 올라야하는지? 무슨일 있냐? 야선이 올라서? 로봇 뉴스있어?
올라야하는 이슈있어? K시장이 아무이유없이 주가 올리디?
ㅎㅎㅎ 현다이 선물보는친구 알지? 미장시간-14%나온거 ㅎㅎㅎㅎ</t>
        </is>
      </c>
      <c r="H872" t="n">
        <v>420564811</v>
      </c>
    </row>
    <row r="873">
      <c r="A873" t="inlineStr">
        <is>
          <t>2026.05.21 06:30</t>
        </is>
      </c>
      <c r="B873" t="inlineStr">
        <is>
          <t>엔비디아컨콜</t>
        </is>
      </c>
      <c r="C873" t="inlineStr">
        <is>
          <t xml:space="preserve">현대차 언급 ㅋㅋ 풀매수간다 </t>
        </is>
      </c>
      <c r="D873" t="n">
        <v>19</v>
      </c>
      <c r="E873" t="n">
        <v>0</v>
      </c>
      <c r="F873" t="n">
        <v>180</v>
      </c>
      <c r="G873" t="inlineStr">
        <is>
          <t xml:space="preserve">엔비디아컨콜 현대차 언급 ㅋㅋ 풀매수간다 </t>
        </is>
      </c>
      <c r="H873" t="n">
        <v>420564801</v>
      </c>
    </row>
    <row r="874">
      <c r="A874" t="inlineStr">
        <is>
          <t>2026.05.21 06:25</t>
        </is>
      </c>
      <c r="B874" t="inlineStr">
        <is>
          <t>어쨌든코스피야간 5퍼센트가까이 상승</t>
        </is>
      </c>
      <c r="C874" t="inlineStr">
        <is>
          <t xml:space="preserve">어쨌든 오른다 </t>
        </is>
      </c>
      <c r="D874" t="n">
        <v>15</v>
      </c>
      <c r="E874" t="n">
        <v>1</v>
      </c>
      <c r="F874" t="n">
        <v>56</v>
      </c>
      <c r="G874" t="inlineStr">
        <is>
          <t xml:space="preserve">어쨌든코스피야간 5퍼센트가까이 상승 어쨌든 오른다 </t>
        </is>
      </c>
      <c r="H874" t="n">
        <v>420564661</v>
      </c>
    </row>
    <row r="875">
      <c r="A875" t="inlineStr">
        <is>
          <t>2026.05.21 06:17</t>
        </is>
      </c>
      <c r="B875" t="inlineStr">
        <is>
          <t>밤낮이 바뀐 방구석백수안티들은 8시까지</t>
        </is>
      </c>
      <c r="C875" t="inlineStr">
        <is>
          <t>잠이나 자라</t>
        </is>
      </c>
      <c r="D875" t="n">
        <v>9</v>
      </c>
      <c r="E875" t="n">
        <v>0</v>
      </c>
      <c r="F875" t="n">
        <v>37</v>
      </c>
      <c r="G875" t="inlineStr">
        <is>
          <t>밤낮이 바뀐 방구석백수안티들은 8시까지 잠이나 자라</t>
        </is>
      </c>
      <c r="H875" t="n">
        <v>420564430</v>
      </c>
    </row>
    <row r="876">
      <c r="A876" t="inlineStr">
        <is>
          <t>2026.05.21 06:15</t>
        </is>
      </c>
      <c r="B876" t="inlineStr">
        <is>
          <t>아직 상속전이다..너희같으면 올리겟어요?</t>
        </is>
      </c>
      <c r="C876" t="inlineStr">
        <is>
          <t>주가가 오르면 되겟니 안되겟니 게다가 공매1-2위를 다투는데 공매형님들이 가만 계시겟나 ㅋㅋㅋㅋㅋ</t>
        </is>
      </c>
      <c r="D876" t="n">
        <v>0</v>
      </c>
      <c r="E876" t="n">
        <v>18</v>
      </c>
      <c r="F876" t="n">
        <v>73</v>
      </c>
      <c r="G876" t="inlineStr">
        <is>
          <t>아직 상속전이다..너희같으면 올리겟어요? 주가가 오르면 되겟니 안되겟니 게다가 공매1-2위를 다투는데 공매형님들이 가만 계시겟나 ㅋㅋㅋㅋㅋ</t>
        </is>
      </c>
      <c r="H876" t="n">
        <v>420564381</v>
      </c>
    </row>
    <row r="877">
      <c r="A877" t="inlineStr">
        <is>
          <t>2026.05.21 06:12</t>
        </is>
      </c>
      <c r="B877" t="inlineStr">
        <is>
          <t>오늘은 반도체위주로 간다[1]</t>
        </is>
      </c>
      <c r="C877" t="inlineStr">
        <is>
          <t>원래 다 순서가 있는거다ㅋㅋ
반도체먼저가고~ 그래서 지수 끌어올린다음
그다음 로봇이나 개별이슈있는종목들 가는거임
현차가 오늘 안간다는게아니라 이런날은 반등폭이 반도체보단 적을꺼란얘기임
하락많이한 다음은 지수관련주들이 먼저 움직이는게 순서지~ 국장은 지수관련섹터가 반도체인거고ㅋㅋ
걍 기다리면 알아서 내순서오면 간다</t>
        </is>
      </c>
      <c r="D877" t="n">
        <v>3</v>
      </c>
      <c r="E877" t="n">
        <v>15</v>
      </c>
      <c r="F877" t="n">
        <v>187</v>
      </c>
      <c r="G877" t="inlineStr">
        <is>
          <t>오늘은 반도체위주로 간다[1] 원래 다 순서가 있는거다ㅋㅋ
반도체먼저가고~ 그래서 지수 끌어올린다음
그다음 로봇이나 개별이슈있는종목들 가는거임
현차가 오늘 안간다는게아니라 이런날은 반등폭이 반도체보단 적을꺼란얘기임
하락많이한 다음은 지수관련주들이 먼저 움직이는게 순서지~ 국장은 지수관련섹터가 반도체인거고ㅋㅋ
걍 기다리면 알아서 내순서오면 간다</t>
        </is>
      </c>
      <c r="H877" t="n">
        <v>420564309</v>
      </c>
    </row>
    <row r="878">
      <c r="A878" t="inlineStr">
        <is>
          <t>2026.05.21 06:09</t>
        </is>
      </c>
      <c r="B878" t="inlineStr">
        <is>
          <t>또 처누를 생각말고 바로 회복시켜라!</t>
        </is>
      </c>
      <c r="C878" t="inlineStr">
        <is>
          <t>만천하가 다 보고있다.</t>
        </is>
      </c>
      <c r="D878" t="n">
        <v>13</v>
      </c>
      <c r="E878" t="n">
        <v>1</v>
      </c>
      <c r="F878" t="n">
        <v>23</v>
      </c>
      <c r="G878" t="inlineStr">
        <is>
          <t>또 처누를 생각말고 바로 회복시켜라! 만천하가 다 보고있다.</t>
        </is>
      </c>
      <c r="H878" t="n">
        <v>420564239</v>
      </c>
    </row>
    <row r="879">
      <c r="A879" t="inlineStr">
        <is>
          <t>2026.05.21 06:05</t>
        </is>
      </c>
      <c r="B879" t="inlineStr">
        <is>
          <t>오늘은 4일 굶주린 늑대가</t>
        </is>
      </c>
      <c r="C879" t="inlineStr">
        <is>
          <t>토끼발견한날~~토끼 어케되긋냐
살려주면 하락~한입에 꿀꺽은 떡상
정답8시 발표~열심히 공부들 해라</t>
        </is>
      </c>
      <c r="D879" t="n">
        <v>0</v>
      </c>
      <c r="E879" t="n">
        <v>0</v>
      </c>
      <c r="F879" t="n">
        <v>50</v>
      </c>
      <c r="G879" t="inlineStr">
        <is>
          <t>오늘은 4일 굶주린 늑대가 토끼발견한날~~토끼 어케되긋냐
살려주면 하락~한입에 꿀꺽은 떡상
정답8시 발표~열심히 공부들 해라</t>
        </is>
      </c>
      <c r="H879" t="n">
        <v>420564159</v>
      </c>
    </row>
    <row r="880">
      <c r="A880" t="inlineStr">
        <is>
          <t>2026.05.21 06:03</t>
        </is>
      </c>
      <c r="B880" t="inlineStr">
        <is>
          <t>오늘도 반도체겠다[1]</t>
        </is>
      </c>
      <c r="C880" t="inlineStr">
        <is>
          <t xml:space="preserve">엔비 실적
삼성 타협 
오늘도 현기아는 글른듯 ㅠ </t>
        </is>
      </c>
      <c r="D880" t="n">
        <v>4</v>
      </c>
      <c r="E880" t="n">
        <v>13</v>
      </c>
      <c r="F880" t="n">
        <v>200</v>
      </c>
      <c r="G880" t="inlineStr">
        <is>
          <t xml:space="preserve">오늘도 반도체겠다[1] 엔비 실적
삼성 타협 
오늘도 현기아는 글른듯 ㅠ </t>
        </is>
      </c>
      <c r="H880" t="n">
        <v>420564120</v>
      </c>
    </row>
    <row r="881">
      <c r="A881" t="inlineStr">
        <is>
          <t>2026.05.21 05:59</t>
        </is>
      </c>
      <c r="B881" t="inlineStr">
        <is>
          <t>어제 털린사람</t>
        </is>
      </c>
      <c r="C881" t="inlineStr">
        <is>
          <t>배아파서 설사 찌익찌익 넥장에 다시 담으쇼</t>
        </is>
      </c>
      <c r="D881" t="n">
        <v>8</v>
      </c>
      <c r="E881" t="n">
        <v>2</v>
      </c>
      <c r="F881" t="n">
        <v>48</v>
      </c>
      <c r="G881" t="inlineStr">
        <is>
          <t>어제 털린사람 배아파서 설사 찌익찌익 넥장에 다시 담으쇼</t>
        </is>
      </c>
      <c r="H881" t="n">
        <v>420564042</v>
      </c>
    </row>
    <row r="882">
      <c r="A882" t="inlineStr">
        <is>
          <t>2026.05.21 05:54</t>
        </is>
      </c>
      <c r="B882" t="inlineStr">
        <is>
          <t>오늘은 아틀라스 퀸덤점프 하는날!!</t>
        </is>
      </c>
      <c r="C882" t="inlineStr">
        <is>
          <t>아틀라스 퀸덤점프해서 기분좋은 하루가 되었으면 좋겠네요!</t>
        </is>
      </c>
      <c r="D882" t="n">
        <v>20</v>
      </c>
      <c r="E882" t="n">
        <v>1</v>
      </c>
      <c r="F882" t="n">
        <v>58</v>
      </c>
      <c r="G882" t="inlineStr">
        <is>
          <t>오늘은 아틀라스 퀸덤점프 하는날!! 아틀라스 퀸덤점프해서 기분좋은 하루가 되었으면 좋겠네요!</t>
        </is>
      </c>
      <c r="H882" t="n">
        <v>420563951</v>
      </c>
    </row>
    <row r="883">
      <c r="A883" t="inlineStr">
        <is>
          <t>2026.05.21 05:53</t>
        </is>
      </c>
      <c r="B883" t="inlineStr">
        <is>
          <t>오늘 떡상이네[1]</t>
        </is>
      </c>
      <c r="C883" t="inlineStr">
        <is>
          <t>주가 졸라마이뺏지~삼성해결~아틀라스부상~럼프종전기대감 미장떡상~야선떡상~뉘기미 상한가 쳐도 무방한 날이다</t>
        </is>
      </c>
      <c r="D883" t="n">
        <v>8</v>
      </c>
      <c r="E883" t="n">
        <v>1</v>
      </c>
      <c r="F883" t="n">
        <v>103</v>
      </c>
      <c r="G883" t="inlineStr">
        <is>
          <t>오늘 떡상이네[1] 주가 졸라마이뺏지~삼성해결~아틀라스부상~럼프종전기대감 미장떡상~야선떡상~뉘기미 상한가 쳐도 무방한 날이다</t>
        </is>
      </c>
      <c r="H883" t="n">
        <v>420563908</v>
      </c>
    </row>
    <row r="884">
      <c r="A884" t="inlineStr">
        <is>
          <t>2026.05.21 05:53</t>
        </is>
      </c>
      <c r="B884" t="inlineStr">
        <is>
          <t>자 다음 파업 타자 뉘신지?</t>
        </is>
      </c>
      <c r="C884" t="inlineStr">
        <is>
          <t xml:space="preserve">노란봉투 단단히 챙기시고 </t>
        </is>
      </c>
      <c r="D884" t="n">
        <v>1</v>
      </c>
      <c r="E884" t="n">
        <v>4</v>
      </c>
      <c r="F884" t="n">
        <v>25</v>
      </c>
      <c r="G884" t="inlineStr">
        <is>
          <t xml:space="preserve">자 다음 파업 타자 뉘신지? 노란봉투 단단히 챙기시고 </t>
        </is>
      </c>
      <c r="H884" t="n">
        <v>420563910</v>
      </c>
    </row>
    <row r="885">
      <c r="A885" t="inlineStr">
        <is>
          <t>2026.05.21 05:52</t>
        </is>
      </c>
      <c r="B885" t="inlineStr">
        <is>
          <t>현대차 성과금은?</t>
        </is>
      </c>
      <c r="C885" t="inlineStr">
        <is>
          <t>현대차가 약 3~4천 만원 아님? 삼성이 6억이면 현대차는 일할 맛이 나? ㅋㅋㅋ</t>
        </is>
      </c>
      <c r="D885" t="n">
        <v>0</v>
      </c>
      <c r="E885" t="n">
        <v>5</v>
      </c>
      <c r="F885" t="n">
        <v>44</v>
      </c>
      <c r="G885" t="inlineStr">
        <is>
          <t>현대차 성과금은? 현대차가 약 3~4천 만원 아님? 삼성이 6억이면 현대차는 일할 맛이 나? ㅋㅋㅋ</t>
        </is>
      </c>
      <c r="H885" t="n">
        <v>420563882</v>
      </c>
    </row>
    <row r="886">
      <c r="A886" t="inlineStr">
        <is>
          <t>2026.05.21 05:43</t>
        </is>
      </c>
      <c r="B886" t="inlineStr">
        <is>
          <t>야선 4.5%상승[1]</t>
        </is>
      </c>
      <c r="C886" t="inlineStr">
        <is>
          <t>현대차 20프로 상승 할수도</t>
        </is>
      </c>
      <c r="D886" t="n">
        <v>6</v>
      </c>
      <c r="E886" t="n">
        <v>1</v>
      </c>
      <c r="F886" t="n">
        <v>47</v>
      </c>
      <c r="G886" t="inlineStr">
        <is>
          <t>야선 4.5%상승[1] 현대차 20프로 상승 할수도</t>
        </is>
      </c>
      <c r="H886" t="n">
        <v>420563740</v>
      </c>
    </row>
    <row r="887">
      <c r="A887" t="inlineStr">
        <is>
          <t>2026.05.21 05:28</t>
        </is>
      </c>
      <c r="B887" t="inlineStr">
        <is>
          <t>삼성노조파업 끝났네</t>
        </is>
      </c>
      <c r="C887" t="inlineStr">
        <is>
          <t>다음은 어디냐  줄줄이 사탕이네</t>
        </is>
      </c>
      <c r="D887" t="n">
        <v>1</v>
      </c>
      <c r="E887" t="n">
        <v>2</v>
      </c>
      <c r="F887" t="n">
        <v>18</v>
      </c>
      <c r="G887" t="inlineStr">
        <is>
          <t>삼성노조파업 끝났네 다음은 어디냐  줄줄이 사탕이네</t>
        </is>
      </c>
      <c r="H887" t="n">
        <v>420563496</v>
      </c>
    </row>
    <row r="888">
      <c r="A888" t="inlineStr">
        <is>
          <t>2026.05.21 05:26</t>
        </is>
      </c>
      <c r="B888" t="inlineStr">
        <is>
          <t>다음은 로봇 완전 무인 자동화 설비주 차례</t>
        </is>
      </c>
      <c r="C888" t="inlineStr">
        <is>
          <t>주식은 시대상을 반영하는 생물
원래 이름은 한광(한국의 빛을 상징)에서 영문 에이치케이로 개명한 레이져 가공기
판금 절단 부분 국내 독보적 1위 세계 3위사
2021년 세계 최초 파이버(광섬유)레이져
가공기 개발(대당 5억 6천짜리 로봇 무인
완전 자동 절단 판금 레이져 가공기)
2026년 3월 현대차 그룹과 미국에 건설중
인 전기차/피지컬로봇 생산 공장용 로봇
완전 무인 자동화설비 파이버레이져 가공기
대규모 공급 계약 성공
본 계약이 암시하는것
최근 시대상을 반영한 신호탄(공장무인화)
판금 절단 마킹등은 모든 제조업의 기본
각종 주방용품부터 조선소 방산 전기차
휴머노이드 반도체 미세회로 절단 시장등 
관련업 종사자들이라면 이 시장의 파이가
얼마나 크다는것을 알것
추세 역시나
기존 플라즈마 가공기에서 레이져 가공기로
전부 대체되는 초입국면(거대한 트렌드)
현대중공업 삼성중공업등 국내외 굴지의
조선소들이 앞다퉈 기존 플라즈마에서
파이버 레이져로 교체 위한 테스트진행중
플라즈마 대비 절단면이 우수해서 표면처리
공정도 필요없고 완전 자동화가 가능해서
시간 문제일뿐 100% 전부 교체가 기정사실
삼전닉스 쏠림현상으로 이런 기업의 시총이
강남 아파트 한채값도 안된 시총 200억대
기절초풍할 주가(반대로 앞으로 100배짜리)
제2의 이오테크닉스(현주가 50만원)
반도체 역시나 초미세회로 공정수요로  레이져 절단 가공기 회사 이오테크닉스가
먼저 진출한바있으나 그보다 더 미세한
작업이 가능한 파이버레이져 가공기 국내
1위 에이치케이의 미래 주력 시장 
이번 삼성전자 노조 사태를 계기로
로봇 완전무인 자동화 설비에 대한 관심이
국내외 대기업들을 중심으로 증폭되고있고
관련시장 또한 문자그대로 어마무시
영웅은 시대가 낳는 법
삼성이 결국 노조 요구에 굴복해버린
나쁜 선례를 남겼고 다른 기업 노조 역시 
들떠 일어설것이 불보듯한 현실
지긋지긋한 삼전닉스 그만하고
삼전닉스와 완전 반대편에서 웅크린채
새로운 시대를 맞고있는 시총 200억대
에이치케이(구 韓光)</t>
        </is>
      </c>
      <c r="D888" t="n">
        <v>1</v>
      </c>
      <c r="E888" t="n">
        <v>0</v>
      </c>
      <c r="F888" t="n">
        <v>58</v>
      </c>
      <c r="G888" t="inlineStr">
        <is>
          <t>다음은 로봇 완전 무인 자동화 설비주 차례 주식은 시대상을 반영하는 생물
원래 이름은 한광(한국의 빛을 상징)에서 영문 에이치케이로 개명한 레이져 가공기
판금 절단 부분 국내 독보적 1위 세계 3위사
2021년 세계 최초 파이버(광섬유)레이져
가공기 개발(대당 5억 6천짜리 로봇 무인
완전 자동 절단 판금 레이져 가공기)
2026년 3월 현대차 그룹과 미국에 건설중
인 전기차/피지컬로봇 생산 공장용 로봇
완전 무인 자동화설비 파이버레이져 가공기
대규모 공급 계약 성공
본 계약이 암시하는것
최근 시대상을 반영한 신호탄(공장무인화)
판금 절단 마킹등은 모든 제조업의 기본
각종 주방용품부터 조선소 방산 전기차
휴머노이드 반도체 미세회로 절단 시장등 
관련업 종사자들이라면 이 시장의 파이가
얼마나 크다는것을 알것
추세 역시나
기존 플라즈마 가공기에서 레이져 가공기로
전부 대체되는 초입국면(거대한 트렌드)
현대중공업 삼성중공업등 국내외 굴지의
조선소들이 앞다퉈 기존 플라즈마에서
파이버 레이져로 교체 위한 테스트진행중
플라즈마 대비 절단면이 우수해서 표면처리
공정도 필요없고 완전 자동화가 가능해서
시간 문제일뿐 100% 전부 교체가 기정사실
삼전닉스 쏠림현상으로 이런 기업의 시총이
강남 아파트 한채값도 안된 시총 200억대
기절초풍할 주가(반대로 앞으로 100배짜리)
제2의 이오테크닉스(현주가 50만원)
반도체 역시나 초미세회로 공정수요로  레이져 절단 가공기 회사 이오테크닉스가
먼저 진출한바있으나 그보다 더 미세한
작업이 가능한 파이버레이져 가공기 국내
1위 에이치케이의 미래 주력 시장 
이번 삼성전자 노조 사태를 계기로
로봇 완전무인 자동화 설비에 대한 관심이
국내외 대기업들을 중심으로 증폭되고있고
관련시장 또한 문자그대로 어마무시
영웅은 시대가 낳는 법
삼성이 결국 노조 요구에 굴복해버린
나쁜 선례를 남겼고 다른 기업 노조 역시 
들떠 일어설것이 불보듯한 현실
지긋지긋한 삼전닉스 그만하고
삼전닉스와 완전 반대편에서 웅크린채
새로운 시대를 맞고있는 시총 200억대
에이치케이(구 韓光)</t>
        </is>
      </c>
      <c r="H888" t="n">
        <v>420563471</v>
      </c>
    </row>
    <row r="889">
      <c r="A889" t="inlineStr">
        <is>
          <t>2026.05.21 05:23</t>
        </is>
      </c>
      <c r="B889" t="inlineStr">
        <is>
          <t>미장 떡상</t>
        </is>
      </c>
      <c r="C889" t="inlineStr">
        <is>
          <t>7자 회복하러 가는겨~~아틀라스 돌풍으로 증권가 100만원 예상 하더만</t>
        </is>
      </c>
      <c r="D889" t="n">
        <v>7</v>
      </c>
      <c r="E889" t="n">
        <v>0</v>
      </c>
      <c r="F889" t="n">
        <v>29</v>
      </c>
      <c r="G889" t="inlineStr">
        <is>
          <t>미장 떡상 7자 회복하러 가는겨~~아틀라스 돌풍으로 증권가 100만원 예상 하더만</t>
        </is>
      </c>
      <c r="H889" t="n">
        <v>420563430</v>
      </c>
    </row>
    <row r="890">
      <c r="A890" t="inlineStr">
        <is>
          <t>2026.05.21 05:08</t>
        </is>
      </c>
      <c r="B890" t="inlineStr">
        <is>
          <t>4일만에 774 에서 592로[1]</t>
        </is>
      </c>
      <c r="C890" t="inlineStr">
        <is>
          <t>오늘은 605정도 될듯^^</t>
        </is>
      </c>
      <c r="D890" t="n">
        <v>1</v>
      </c>
      <c r="E890" t="n">
        <v>6</v>
      </c>
      <c r="F890" t="n">
        <v>119</v>
      </c>
      <c r="G890" t="inlineStr">
        <is>
          <t>4일만에 774 에서 592로[1] 오늘은 605정도 될듯^^</t>
        </is>
      </c>
      <c r="H890" t="n">
        <v>420563290</v>
      </c>
    </row>
    <row r="891">
      <c r="A891" t="inlineStr">
        <is>
          <t>2026.05.21 05:02</t>
        </is>
      </c>
      <c r="B891" t="inlineStr">
        <is>
          <t>노조 문제 생길수록 아틀라스 호재라고 어쩌고 ...[4]</t>
        </is>
      </c>
      <c r="C891" t="inlineStr">
        <is>
          <t>정작 아틀라스 유통하는 현대차는 노조 때문에 한국 생산 공장에 도입 못하는 아이러니 ㅋㅋㅋ
누가 이런걸 보고도 아틀라스 주문 하겠냐? 
치킨집 사장이 치킨 못먹는 꼴인데 맛보장다고 홍보하면 신뢰가 가? ㅋㅋㅋ</t>
        </is>
      </c>
      <c r="D891" t="n">
        <v>2</v>
      </c>
      <c r="E891" t="n">
        <v>5</v>
      </c>
      <c r="F891" t="n">
        <v>123</v>
      </c>
      <c r="G891" t="inlineStr">
        <is>
          <t>노조 문제 생길수록 아틀라스 호재라고 어쩌고 ...[4] 정작 아틀라스 유통하는 현대차는 노조 때문에 한국 생산 공장에 도입 못하는 아이러니 ㅋㅋㅋ
누가 이런걸 보고도 아틀라스 주문 하겠냐? 
치킨집 사장이 치킨 못먹는 꼴인데 맛보장다고 홍보하면 신뢰가 가? ㅋㅋㅋ</t>
        </is>
      </c>
      <c r="H891" t="n">
        <v>420563262</v>
      </c>
    </row>
    <row r="892">
      <c r="A892" t="inlineStr">
        <is>
          <t>2026.05.21 04:50</t>
        </is>
      </c>
      <c r="B892" t="inlineStr">
        <is>
          <t>현대차 새만금</t>
        </is>
      </c>
      <c r="C892" t="inlineStr">
        <is>
          <t>9 조원 투자</t>
        </is>
      </c>
      <c r="D892" t="n">
        <v>4</v>
      </c>
      <c r="E892" t="n">
        <v>2</v>
      </c>
      <c r="F892" t="n">
        <v>74</v>
      </c>
      <c r="G892" t="inlineStr">
        <is>
          <t>현대차 새만금 9 조원 투자</t>
        </is>
      </c>
      <c r="H892" t="n">
        <v>420563080</v>
      </c>
    </row>
    <row r="893">
      <c r="A893" t="inlineStr">
        <is>
          <t>2026.05.21 04:05</t>
        </is>
      </c>
      <c r="B893" t="inlineStr">
        <is>
          <t>불기둥~~~~굿</t>
        </is>
      </c>
      <c r="C893" t="inlineStr">
        <is>
          <t>붕붕. 급등갑니다~~^^♡♡♡♡</t>
        </is>
      </c>
      <c r="D893" t="n">
        <v>11</v>
      </c>
      <c r="E893" t="n">
        <v>2</v>
      </c>
      <c r="F893" t="n">
        <v>62</v>
      </c>
      <c r="G893" t="inlineStr">
        <is>
          <t>불기둥~~~~굿 붕붕. 급등갑니다~~^^♡♡♡♡</t>
        </is>
      </c>
      <c r="H893" t="n">
        <v>420562622</v>
      </c>
    </row>
    <row r="894">
      <c r="A894" t="inlineStr">
        <is>
          <t>2026.05.21 04:01</t>
        </is>
      </c>
      <c r="B894" t="inlineStr">
        <is>
          <t>이제</t>
        </is>
      </c>
      <c r="C894" t="inlineStr">
        <is>
          <t>현대차 차례인기? ...
좋겠다</t>
        </is>
      </c>
      <c r="D894" t="n">
        <v>12</v>
      </c>
      <c r="E894" t="n">
        <v>2</v>
      </c>
      <c r="F894" t="n">
        <v>57</v>
      </c>
      <c r="G894" t="inlineStr">
        <is>
          <t>이제 현대차 차례인기? ...
좋겠다</t>
        </is>
      </c>
      <c r="H894" t="n">
        <v>420562571</v>
      </c>
    </row>
    <row r="895">
      <c r="A895" t="inlineStr">
        <is>
          <t>2026.05.21 03:30</t>
        </is>
      </c>
      <c r="B895" t="inlineStr">
        <is>
          <t>하한가[1]</t>
        </is>
      </c>
      <c r="C895" t="inlineStr">
        <is>
          <t>영업이익 30프로 안주면 파업할거. 같은데?
한국 주식시장 경제는 망한다.두고봐라.</t>
        </is>
      </c>
      <c r="D895" t="n">
        <v>5</v>
      </c>
      <c r="E895" t="n">
        <v>11</v>
      </c>
      <c r="F895" t="n">
        <v>201</v>
      </c>
      <c r="G895" t="inlineStr">
        <is>
          <t>하한가[1] 영업이익 30프로 안주면 파업할거. 같은데?
한국 주식시장 경제는 망한다.두고봐라.</t>
        </is>
      </c>
      <c r="H895" t="n">
        <v>420562305</v>
      </c>
    </row>
    <row r="896">
      <c r="A896" t="inlineStr">
        <is>
          <t>2026.05.21 03:21</t>
        </is>
      </c>
      <c r="B896" t="inlineStr">
        <is>
          <t>미국 로봇 1위 보스턴 인수 아틀라스 생산 한...</t>
        </is>
      </c>
      <c r="C896" t="inlineStr">
        <is>
          <t xml:space="preserve">3위 테슬라 옵티머스 로봇 생산 한다 
1 ~2 년후 모든 작업장 로봇 투입 예정 
중국 이미 폭스바겐 BYD.  유비테크 로봇 구입 자동차 생산 현장 투입 일부 인력 대체 하고 있다 
유비테크 
폴라리스 Ai 와 NPU 기반 피지컬 로봇 개발 판매 하기로 파트너십 체결 
현대 자동차.테슬라 자동차 이외 로봇 매출 기대감 으로 로봇 테마주 로 급등 예상 됩니다 </t>
        </is>
      </c>
      <c r="D896" t="n">
        <v>22</v>
      </c>
      <c r="E896" t="n">
        <v>1</v>
      </c>
      <c r="F896" t="n">
        <v>324</v>
      </c>
      <c r="G896" t="inlineStr">
        <is>
          <t xml:space="preserve">미국 로봇 1위 보스턴 인수 아틀라스 생산 한... 3위 테슬라 옵티머스 로봇 생산 한다 
1 ~2 년후 모든 작업장 로봇 투입 예정 
중국 이미 폭스바겐 BYD.  유비테크 로봇 구입 자동차 생산 현장 투입 일부 인력 대체 하고 있다 
유비테크 
폴라리스 Ai 와 NPU 기반 피지컬 로봇 개발 판매 하기로 파트너십 체결 
현대 자동차.테슬라 자동차 이외 로봇 매출 기대감 으로 로봇 테마주 로 급등 예상 됩니다 </t>
        </is>
      </c>
      <c r="H896" t="n">
        <v>420562213</v>
      </c>
    </row>
    <row r="897">
      <c r="A897" t="inlineStr">
        <is>
          <t>2026.05.21 03:11</t>
        </is>
      </c>
      <c r="B897" t="inlineStr">
        <is>
          <t>로봇주 투매로 이어진 지나친 현대차 SELL,...</t>
        </is>
      </c>
      <c r="C897" t="inlineStr">
        <is>
          <t>현대차가 LG전자와 비슷한 로봇 회사라고 생각하는가?
LG전자와는 차원이 다른 로봇회사임 : LG전자는 가전향 공급(상당히 수요 제한적, 그리고 수요 파악 시나리오가 분쇄적임, 반면 현대차그룹의 로봇향 공급은 B2B,산업향임 이 차이는 명백한데 시장에서는 비슷하게 취급)
보스톤다이나믹스의 지분 이슈가 정리 : 소프트뱅크는 풋옵션 실행할 확률이 크고, 현대차그룹의 보스턴다이나믹스의 지분 100프로를 확보, 이는 상장으로 연결될 확률이 크고, 이해관계자가 일치됨 : 상장시 유입된 자금으로 인건비, 시설확충비를 조달하고 현대기아차그룹의 B2B 향으로 규모의 경제를 흡수함
시총 100조는 완성차 기준의 적절한 시가총액, 현재 로봇시가총액을 21조 정도로 볼수 있음 : 전혀 타당하지 않음, 레인보우로보틱스 시총을 고려할때 보스턴다이나믹스로만 100조 시가총액을 줘야 함
단기 80만원, 중기 100만원을 타켓팅.</t>
        </is>
      </c>
      <c r="D897" t="n">
        <v>20</v>
      </c>
      <c r="E897" t="n">
        <v>1</v>
      </c>
      <c r="F897" t="n">
        <v>288</v>
      </c>
      <c r="G897" t="inlineStr">
        <is>
          <t>로봇주 투매로 이어진 지나친 현대차 SELL,... 현대차가 LG전자와 비슷한 로봇 회사라고 생각하는가?
LG전자와는 차원이 다른 로봇회사임 : LG전자는 가전향 공급(상당히 수요 제한적, 그리고 수요 파악 시나리오가 분쇄적임, 반면 현대차그룹의 로봇향 공급은 B2B,산업향임 이 차이는 명백한데 시장에서는 비슷하게 취급)
보스톤다이나믹스의 지분 이슈가 정리 : 소프트뱅크는 풋옵션 실행할 확률이 크고, 현대차그룹의 보스턴다이나믹스의 지분 100프로를 확보, 이는 상장으로 연결될 확률이 크고, 이해관계자가 일치됨 : 상장시 유입된 자금으로 인건비, 시설확충비를 조달하고 현대기아차그룹의 B2B 향으로 규모의 경제를 흡수함
시총 100조는 완성차 기준의 적절한 시가총액, 현재 로봇시가총액을 21조 정도로 볼수 있음 : 전혀 타당하지 않음, 레인보우로보틱스 시총을 고려할때 보스턴다이나믹스로만 100조 시가총액을 줘야 함
단기 80만원, 중기 100만원을 타켓팅.</t>
        </is>
      </c>
      <c r="H897" t="n">
        <v>420562104</v>
      </c>
    </row>
    <row r="898">
      <c r="A898" t="inlineStr">
        <is>
          <t>2026.05.21 03:02</t>
        </is>
      </c>
      <c r="B898" t="inlineStr">
        <is>
          <t>현대차도 파업 시동? ㅋ[1]</t>
        </is>
      </c>
      <c r="C898" t="inlineStr">
        <is>
          <t>불안해서 사겠노. 깡철노조인데</t>
        </is>
      </c>
      <c r="D898" t="n">
        <v>3</v>
      </c>
      <c r="E898" t="n">
        <v>11</v>
      </c>
      <c r="F898" t="n">
        <v>81</v>
      </c>
      <c r="G898" t="inlineStr">
        <is>
          <t>현대차도 파업 시동? ㅋ[1] 불안해서 사겠노. 깡철노조인데</t>
        </is>
      </c>
      <c r="H898" t="n">
        <v>420562015</v>
      </c>
    </row>
    <row r="899">
      <c r="A899" t="inlineStr">
        <is>
          <t>2026.05.21 02:32</t>
        </is>
      </c>
      <c r="B899" t="inlineStr">
        <is>
          <t>8시에 행복한 아침을</t>
        </is>
      </c>
      <c r="C899" t="inlineStr">
        <is>
          <t>맞이 할수 있을듯 싶다.</t>
        </is>
      </c>
      <c r="D899" t="n">
        <v>21</v>
      </c>
      <c r="E899" t="n">
        <v>4</v>
      </c>
      <c r="F899" t="n">
        <v>150</v>
      </c>
      <c r="G899" t="inlineStr">
        <is>
          <t>8시에 행복한 아침을 맞이 할수 있을듯 싶다.</t>
        </is>
      </c>
      <c r="H899" t="n">
        <v>420561621</v>
      </c>
    </row>
    <row r="900">
      <c r="A900" t="inlineStr">
        <is>
          <t>2026.05.21 02:16</t>
        </is>
      </c>
      <c r="B900" t="inlineStr">
        <is>
          <t>차트는 컵위드</t>
        </is>
      </c>
      <c r="C900" t="inlineStr">
        <is>
          <t>핸들 만들기 초입
타이밍이 기가 막힌데
내일 과연?</t>
        </is>
      </c>
      <c r="D900" t="n">
        <v>15</v>
      </c>
      <c r="E900" t="n">
        <v>3</v>
      </c>
      <c r="F900" t="n">
        <v>96</v>
      </c>
      <c r="G900" t="inlineStr">
        <is>
          <t>차트는 컵위드 핸들 만들기 초입
타이밍이 기가 막힌데
내일 과연?</t>
        </is>
      </c>
      <c r="H900" t="n">
        <v>420561361</v>
      </c>
    </row>
    <row r="901">
      <c r="A901" t="inlineStr">
        <is>
          <t>2026.05.21 02:03</t>
        </is>
      </c>
      <c r="B901" t="inlineStr">
        <is>
          <t>주식좀 아는사람은 반대로 생각하기도 할것임</t>
        </is>
      </c>
      <c r="C901" t="inlineStr">
        <is>
          <t>노조이슈 하락은 앞으로 가면갈수록 이래서 로봇인력대체산업에 대기업들이 공을 들이는구나ᆢ하고
로봇섹터는 조정마치고 중장기로 보면 이제시작~</t>
        </is>
      </c>
      <c r="D901" t="n">
        <v>26</v>
      </c>
      <c r="E901" t="n">
        <v>3</v>
      </c>
      <c r="F901" t="n">
        <v>241</v>
      </c>
      <c r="G901" t="inlineStr">
        <is>
          <t>주식좀 아는사람은 반대로 생각하기도 할것임 노조이슈 하락은 앞으로 가면갈수록 이래서 로봇인력대체산업에 대기업들이 공을 들이는구나ᆢ하고
로봇섹터는 조정마치고 중장기로 보면 이제시작~</t>
        </is>
      </c>
      <c r="H901" t="n">
        <v>420561154</v>
      </c>
    </row>
    <row r="902">
      <c r="A902" t="inlineStr">
        <is>
          <t>2026.05.21 01:57</t>
        </is>
      </c>
      <c r="B902" t="inlineStr">
        <is>
          <t>(상한가)"삼성전자 총파업 위기 넘겼다"…노사...</t>
        </is>
      </c>
      <c r="C902" t="inlineStr">
        <is>
          <t>"삼성전자 총파업 위기 넘겼다"…노사 극적 잠정합의
그동안 주가상승의 발목을 잡던 악재해소.
상한가 갑니다.</t>
        </is>
      </c>
      <c r="D902" t="n">
        <v>17</v>
      </c>
      <c r="E902" t="n">
        <v>4</v>
      </c>
      <c r="F902" t="n">
        <v>164</v>
      </c>
      <c r="G902" t="inlineStr">
        <is>
          <t>(상한가)"삼성전자 총파업 위기 넘겼다"…노사... "삼성전자 총파업 위기 넘겼다"…노사 극적 잠정합의
그동안 주가상승의 발목을 잡던 악재해소.
상한가 갑니다.</t>
        </is>
      </c>
      <c r="H902" t="n">
        <v>420561046</v>
      </c>
    </row>
    <row r="903">
      <c r="A903" t="inlineStr">
        <is>
          <t>2026.05.21 01:46</t>
        </is>
      </c>
      <c r="B903" t="inlineStr">
        <is>
          <t>큰일이다.ㅠ</t>
        </is>
      </c>
      <c r="C903" t="inlineStr">
        <is>
          <t>원조 황제노조가 삼전노조꼴을 봤으니 더하면 더했지 덜하지는 않을텐데...</t>
        </is>
      </c>
      <c r="D903" t="n">
        <v>16</v>
      </c>
      <c r="E903" t="n">
        <v>9</v>
      </c>
      <c r="F903" t="n">
        <v>91</v>
      </c>
      <c r="G903" t="inlineStr">
        <is>
          <t>큰일이다.ㅠ 원조 황제노조가 삼전노조꼴을 봤으니 더하면 더했지 덜하지는 않을텐데...</t>
        </is>
      </c>
      <c r="H903" t="n">
        <v>420560867</v>
      </c>
    </row>
    <row r="904">
      <c r="A904" t="inlineStr">
        <is>
          <t>2026.05.21 01:28</t>
        </is>
      </c>
      <c r="B904" t="inlineStr">
        <is>
          <t>조정끝</t>
        </is>
      </c>
      <c r="C904" t="inlineStr">
        <is>
          <t>한잔빨고 잡시다</t>
        </is>
      </c>
      <c r="D904" t="n">
        <v>0</v>
      </c>
      <c r="E904" t="n">
        <v>1</v>
      </c>
      <c r="F904" t="n">
        <v>7</v>
      </c>
      <c r="G904" t="inlineStr">
        <is>
          <t>조정끝 한잔빨고 잡시다</t>
        </is>
      </c>
      <c r="H904" t="n">
        <v>420560509</v>
      </c>
    </row>
    <row r="905">
      <c r="A905" t="inlineStr">
        <is>
          <t>2026.05.21 01:27</t>
        </is>
      </c>
      <c r="B905" t="inlineStr">
        <is>
          <t>삼성전자도 하닉에 이어 성과급 상한선 없앴다</t>
        </is>
      </c>
      <c r="C905" t="inlineStr">
        <is>
          <t>현대차노조도 강력히 요구할듯..기가 막히다. 큰일임</t>
        </is>
      </c>
      <c r="D905" t="n">
        <v>0</v>
      </c>
      <c r="E905" t="n">
        <v>2</v>
      </c>
      <c r="F905" t="n">
        <v>19</v>
      </c>
      <c r="G905" t="inlineStr">
        <is>
          <t>삼성전자도 하닉에 이어 성과급 상한선 없앴다 현대차노조도 강력히 요구할듯..기가 막히다. 큰일임</t>
        </is>
      </c>
      <c r="H905" t="n">
        <v>420560494</v>
      </c>
    </row>
    <row r="906">
      <c r="A906" t="inlineStr">
        <is>
          <t>2026.05.21 01:21</t>
        </is>
      </c>
      <c r="B906" t="inlineStr">
        <is>
          <t>기분좋아서 한잔</t>
        </is>
      </c>
      <c r="C906" t="inlineStr">
        <is>
          <t xml:space="preserve">오늘 종가 현금신용 5000
종가베팅 
딱 10프로만 먹을께요 </t>
        </is>
      </c>
      <c r="D906" t="n">
        <v>0</v>
      </c>
      <c r="E906" t="n">
        <v>2</v>
      </c>
      <c r="F906" t="n">
        <v>16</v>
      </c>
      <c r="G906" t="inlineStr">
        <is>
          <t xml:space="preserve">기분좋아서 한잔 오늘 종가 현금신용 5000
종가베팅 
딱 10프로만 먹을께요 </t>
        </is>
      </c>
      <c r="H906" t="n">
        <v>420560365</v>
      </c>
    </row>
    <row r="907">
      <c r="A907" t="inlineStr">
        <is>
          <t>2026.05.21 01:06</t>
        </is>
      </c>
      <c r="B907" t="inlineStr">
        <is>
          <t>현대차의 가치</t>
        </is>
      </c>
      <c r="C907" t="inlineStr">
        <is>
          <t>아틀라스가 제조 현장에 깔려서 뉴스 화면에 나오면 그땐 과연 주가가 얼마정도 될것 같은지 생각해보세요 소문으로 이정도인데  숫자가 나오면 어디까지 갈꺼라고 생각하십니까?</t>
        </is>
      </c>
      <c r="D907" t="n">
        <v>6</v>
      </c>
      <c r="E907" t="n">
        <v>0</v>
      </c>
      <c r="F907" t="n">
        <v>33</v>
      </c>
      <c r="G907" t="inlineStr">
        <is>
          <t>현대차의 가치 아틀라스가 제조 현장에 깔려서 뉴스 화면에 나오면 그땐 과연 주가가 얼마정도 될것 같은지 생각해보세요 소문으로 이정도인데  숫자가 나오면 어디까지 갈꺼라고 생각하십니까?</t>
        </is>
      </c>
      <c r="H907" t="n">
        <v>420559968</v>
      </c>
    </row>
    <row r="908">
      <c r="A908" t="inlineStr">
        <is>
          <t>2026.05.21 01:05</t>
        </is>
      </c>
      <c r="B908" t="inlineStr">
        <is>
          <t>속보 이란협상</t>
        </is>
      </c>
      <c r="C908" t="inlineStr">
        <is>
          <t>기름폭락중</t>
        </is>
      </c>
      <c r="D908" t="n">
        <v>7</v>
      </c>
      <c r="E908" t="n">
        <v>2</v>
      </c>
      <c r="F908" t="n">
        <v>228</v>
      </c>
      <c r="G908" t="inlineStr">
        <is>
          <t>속보 이란협상 기름폭락중</t>
        </is>
      </c>
      <c r="H908" t="n">
        <v>420559919</v>
      </c>
    </row>
    <row r="909">
      <c r="A909" t="inlineStr">
        <is>
          <t>2026.05.21 01:02</t>
        </is>
      </c>
      <c r="B909" t="inlineStr">
        <is>
          <t>비싸게 산거 같아서</t>
        </is>
      </c>
      <c r="C909" t="inlineStr">
        <is>
          <t>빨리팔거 저점에 잡을까 고민했는데
가격이 쑥쑥 오르네😅👍🏻✔️
쭉쭉 올라가죠💖
물 안타두 된다잉</t>
        </is>
      </c>
      <c r="D909" t="n">
        <v>2</v>
      </c>
      <c r="E909" t="n">
        <v>0</v>
      </c>
      <c r="F909" t="n">
        <v>35</v>
      </c>
      <c r="G909" t="inlineStr">
        <is>
          <t>비싸게 산거 같아서 빨리팔거 저점에 잡을까 고민했는데
가격이 쑥쑥 오르네😅👍🏻✔️
쭉쭉 올라가죠💖
물 안타두 된다잉</t>
        </is>
      </c>
      <c r="H909" t="n">
        <v>420559814</v>
      </c>
    </row>
    <row r="910">
      <c r="A910" t="inlineStr">
        <is>
          <t>2026.05.21 01:00</t>
        </is>
      </c>
      <c r="B910" t="inlineStr">
        <is>
          <t>❤️  로봇 흑자기업 엠엑스온(with 엠엑스...</t>
        </is>
      </c>
      <c r="C910" t="inlineStr">
        <is>
          <t>자세한 것은 직접 두눈으로 dart공시사이트에서
https://dart.fss.or.kr/dsaf001/main.do?rcpNo=20260518000381</t>
        </is>
      </c>
      <c r="D910" t="n">
        <v>0</v>
      </c>
      <c r="E910" t="n">
        <v>0</v>
      </c>
      <c r="F910" t="n">
        <v>19</v>
      </c>
      <c r="G910" t="inlineStr">
        <is>
          <t>❤️  로봇 흑자기업 엠엑스온(with 엠엑스... 자세한 것은 직접 두눈으로 dart공시사이트에서
https://dart.fss.or.kr/dsaf001/main.do?rcpNo=20260518000381</t>
        </is>
      </c>
      <c r="H910" t="n">
        <v>420559768</v>
      </c>
    </row>
    <row r="911">
      <c r="A911" t="inlineStr">
        <is>
          <t>2026.05.21 01:00</t>
        </is>
      </c>
      <c r="B911" t="inlineStr">
        <is>
          <t>낼 또 본장 시작하면[1]</t>
        </is>
      </c>
      <c r="C911" t="inlineStr">
        <is>
          <t>눌러댈까요.? 의견 궁금합니다</t>
        </is>
      </c>
      <c r="D911" t="n">
        <v>0</v>
      </c>
      <c r="E911" t="n">
        <v>3</v>
      </c>
      <c r="F911" t="n">
        <v>63</v>
      </c>
      <c r="G911" t="inlineStr">
        <is>
          <t>낼 또 본장 시작하면[1] 눌러댈까요.? 의견 궁금합니다</t>
        </is>
      </c>
      <c r="H911" t="n">
        <v>420559752</v>
      </c>
    </row>
    <row r="912">
      <c r="A912" t="inlineStr">
        <is>
          <t>2026.05.21 00:51</t>
        </is>
      </c>
      <c r="B912" t="inlineStr">
        <is>
          <t>■여긴 삼전 게시판이네..에효. 잡주 티네냐?</t>
        </is>
      </c>
      <c r="C912" t="inlineStr">
        <is>
          <t>뭐냐? 삼전을 사든가,</t>
        </is>
      </c>
      <c r="D912" t="n">
        <v>3</v>
      </c>
      <c r="E912" t="n">
        <v>3</v>
      </c>
      <c r="F912" t="n">
        <v>19</v>
      </c>
      <c r="G912" t="inlineStr">
        <is>
          <t>■여긴 삼전 게시판이네..에효. 잡주 티네냐? 뭐냐? 삼전을 사든가,</t>
        </is>
      </c>
      <c r="H912" t="n">
        <v>420559406</v>
      </c>
    </row>
    <row r="913">
      <c r="A913" t="inlineStr">
        <is>
          <t>2026.05.21 00:49</t>
        </is>
      </c>
      <c r="B913" t="inlineStr">
        <is>
          <t>내일 장</t>
        </is>
      </c>
      <c r="C913" t="inlineStr">
        <is>
          <t>8시에 빨리 팔아라 
2만원 정도 빼고 나중에 
개인들 물량 받아먹고 끌어올린다</t>
        </is>
      </c>
      <c r="D913" t="n">
        <v>1</v>
      </c>
      <c r="E913" t="n">
        <v>3</v>
      </c>
      <c r="F913" t="n">
        <v>59</v>
      </c>
      <c r="G913" t="inlineStr">
        <is>
          <t>내일 장 8시에 빨리 팔아라 
2만원 정도 빼고 나중에 
개인들 물량 받아먹고 끌어올린다</t>
        </is>
      </c>
      <c r="H913" t="n">
        <v>420559309</v>
      </c>
    </row>
    <row r="914">
      <c r="A914" t="inlineStr">
        <is>
          <t>2026.05.21 00:46</t>
        </is>
      </c>
      <c r="B914" t="inlineStr">
        <is>
          <t>삼전 때문에 폭락했는데ㅋㅋ</t>
        </is>
      </c>
      <c r="C914" t="inlineStr">
        <is>
          <t>삼전 올라가면
같이 가야지?</t>
        </is>
      </c>
      <c r="D914" t="n">
        <v>8</v>
      </c>
      <c r="E914" t="n">
        <v>0</v>
      </c>
      <c r="F914" t="n">
        <v>42</v>
      </c>
      <c r="G914" t="inlineStr">
        <is>
          <t>삼전 때문에 폭락했는데ㅋㅋ 삼전 올라가면
같이 가야지?</t>
        </is>
      </c>
      <c r="H914" t="n">
        <v>420559191</v>
      </c>
    </row>
    <row r="915">
      <c r="A915" t="inlineStr">
        <is>
          <t>2026.05.21 00:42</t>
        </is>
      </c>
      <c r="B915" t="inlineStr">
        <is>
          <t>이제 100만까지 안멈추고 달린다</t>
        </is>
      </c>
      <c r="C915" t="inlineStr">
        <is>
          <t>내가 사라햇지? 안멈춰 이제</t>
        </is>
      </c>
      <c r="D915" t="n">
        <v>14</v>
      </c>
      <c r="E915" t="n">
        <v>1</v>
      </c>
      <c r="F915" t="n">
        <v>36</v>
      </c>
      <c r="G915" t="inlineStr">
        <is>
          <t>이제 100만까지 안멈추고 달린다 내가 사라햇지? 안멈춰 이제</t>
        </is>
      </c>
      <c r="H915" t="n">
        <v>420559080</v>
      </c>
    </row>
    <row r="916">
      <c r="A916" t="inlineStr">
        <is>
          <t>2026.05.21 00:41</t>
        </is>
      </c>
      <c r="B916" t="inlineStr">
        <is>
          <t>에헤 안돼 가만있어[1]</t>
        </is>
      </c>
      <c r="C916" t="inlineStr">
        <is>
          <t>지난번처럼 그냥 가만있어 개잡주는 자리지켜 
안돼 가만있어</t>
        </is>
      </c>
      <c r="D916" t="n">
        <v>2</v>
      </c>
      <c r="E916" t="n">
        <v>4</v>
      </c>
      <c r="F916" t="n">
        <v>23</v>
      </c>
      <c r="G916" t="inlineStr">
        <is>
          <t>에헤 안돼 가만있어[1] 지난번처럼 그냥 가만있어 개잡주는 자리지켜 
안돼 가만있어</t>
        </is>
      </c>
      <c r="H916" t="n">
        <v>420559034</v>
      </c>
    </row>
    <row r="917">
      <c r="A917" t="inlineStr">
        <is>
          <t>2026.05.21 00:41</t>
        </is>
      </c>
      <c r="B917" t="inlineStr">
        <is>
          <t>낼 최소 3%이상 갭상승!!!</t>
        </is>
      </c>
      <c r="C917" t="inlineStr">
        <is>
          <t>낼 65만 갑니다!
이제부터 80만원까지 쭉쭉 우상향할겁니다!</t>
        </is>
      </c>
      <c r="D917" t="n">
        <v>9</v>
      </c>
      <c r="E917" t="n">
        <v>0</v>
      </c>
      <c r="F917" t="n">
        <v>140</v>
      </c>
      <c r="G917" t="inlineStr">
        <is>
          <t>낼 최소 3%이상 갭상승!!! 낼 65만 갑니다!
이제부터 80만원까지 쭉쭉 우상향할겁니다!</t>
        </is>
      </c>
      <c r="H917" t="n">
        <v>420559031</v>
      </c>
    </row>
    <row r="918">
      <c r="A918" t="inlineStr">
        <is>
          <t>2026.05.21 00:31</t>
        </is>
      </c>
      <c r="B918" t="inlineStr">
        <is>
          <t>낼 시초 무조건[4]</t>
        </is>
      </c>
      <c r="C918" t="inlineStr">
        <is>
          <t>팔아라..ㅋ..삼전 끝났고 그 담은?ㅋ .여기다..파업 발표 바로 해뿐다..내일 일단 팔고 나와서 대기 타라..스트레스 받지말고..ㅋ..낼 반도체에 도전 하든지 ㅎ..종가 마니 올라도 3퍼야..그 담은 또 퐁락 나올거야..찬티들 말 듣지말고..그것들이 내일 제일 먼저 던지고 나온다 ㅎㅎㅎ</t>
        </is>
      </c>
      <c r="D918" t="n">
        <v>6</v>
      </c>
      <c r="E918" t="n">
        <v>10</v>
      </c>
      <c r="F918" t="n">
        <v>295</v>
      </c>
      <c r="G918" t="inlineStr">
        <is>
          <t>낼 시초 무조건[4] 팔아라..ㅋ..삼전 끝났고 그 담은?ㅋ .여기다..파업 발표 바로 해뿐다..내일 일단 팔고 나와서 대기 타라..스트레스 받지말고..ㅋ..낼 반도체에 도전 하든지 ㅎ..종가 마니 올라도 3퍼야..그 담은 또 퐁락 나올거야..찬티들 말 듣지말고..그것들이 내일 제일 먼저 던지고 나온다 ㅎㅎㅎ</t>
        </is>
      </c>
      <c r="H918" t="n">
        <v>420558625</v>
      </c>
    </row>
    <row r="919">
      <c r="A919" t="inlineStr">
        <is>
          <t>2026.05.21 00:26</t>
        </is>
      </c>
      <c r="B919" t="inlineStr">
        <is>
          <t>낼 갭상승!![1]</t>
        </is>
      </c>
      <c r="C919" t="inlineStr">
        <is>
          <t>60만 아래 매수가 신의한수라
여러차례 언급했지요!
매수못했으면 낼 더 비싸게 매수하면 됩니다!</t>
        </is>
      </c>
      <c r="D919" t="n">
        <v>3</v>
      </c>
      <c r="E919" t="n">
        <v>3</v>
      </c>
      <c r="F919" t="n">
        <v>227</v>
      </c>
      <c r="G919" t="inlineStr">
        <is>
          <t>낼 갭상승!![1] 60만 아래 매수가 신의한수라
여러차례 언급했지요!
매수못했으면 낼 더 비싸게 매수하면 됩니다!</t>
        </is>
      </c>
      <c r="H919" t="n">
        <v>420558402</v>
      </c>
    </row>
    <row r="920">
      <c r="A920" t="inlineStr">
        <is>
          <t>2026.05.21 00:24</t>
        </is>
      </c>
      <c r="B920" t="inlineStr">
        <is>
          <t>현대건설과는 관련이 없나요? 영향안받겠조?</t>
        </is>
      </c>
      <c r="C920" t="inlineStr">
        <is>
          <t>나무위키보니 현대건설 지주사가 현대자동차네요...ㅠㅠ</t>
        </is>
      </c>
      <c r="D920" t="n">
        <v>0</v>
      </c>
      <c r="E920" t="n">
        <v>2</v>
      </c>
      <c r="F920" t="n">
        <v>66</v>
      </c>
      <c r="G920" t="inlineStr">
        <is>
          <t>현대건설과는 관련이 없나요? 영향안받겠조? 나무위키보니 현대건설 지주사가 현대자동차네요...ㅠㅠ</t>
        </is>
      </c>
      <c r="H920" t="n">
        <v>420558301</v>
      </c>
    </row>
    <row r="921">
      <c r="A921" t="inlineStr">
        <is>
          <t>2026.05.21 00:23</t>
        </is>
      </c>
      <c r="B921" t="inlineStr">
        <is>
          <t>불안허냐? 자라~~</t>
        </is>
      </c>
      <c r="C921" t="inlineStr">
        <is>
          <t>여기도 오르면 불안한 사람이 많나보네..
슬슬 기어  나오네..</t>
        </is>
      </c>
      <c r="D921" t="n">
        <v>3</v>
      </c>
      <c r="E921" t="n">
        <v>0</v>
      </c>
      <c r="F921" t="n">
        <v>30</v>
      </c>
      <c r="G921" t="inlineStr">
        <is>
          <t>불안허냐? 자라~~ 여기도 오르면 불안한 사람이 많나보네..
슬슬 기어  나오네..</t>
        </is>
      </c>
      <c r="H921" t="n">
        <v>420558270</v>
      </c>
    </row>
    <row r="922">
      <c r="A922" t="inlineStr">
        <is>
          <t>2026.05.21 00:20</t>
        </is>
      </c>
      <c r="B922" t="inlineStr">
        <is>
          <t>찬티들 아직 정신 못 차렸네 ㅋ[2]</t>
        </is>
      </c>
      <c r="C922" t="inlineStr">
        <is>
          <t>신고가 만들고 이렇게 주식 박살 냈는데 그리쉽게 올릴꺼 같니? 
아니 매매 원투데이하니? 낼 반도체가 가는데 왜 현차를 갖다부쳐? ㅎ 싱기하네 ㅎ 
그리 쉽게 올릴꺼면 단기이평선 깨지도 않았고 로봇섹터 차트 박살 내지도 않았겠지.
얼마나 힘들면 그러겠냐만은..지금가격도 거품으로본다 난 ㅠㅠ</t>
        </is>
      </c>
      <c r="D922" t="n">
        <v>5</v>
      </c>
      <c r="E922" t="n">
        <v>5</v>
      </c>
      <c r="F922" t="n">
        <v>109</v>
      </c>
      <c r="G922" t="inlineStr">
        <is>
          <t>찬티들 아직 정신 못 차렸네 ㅋ[2] 신고가 만들고 이렇게 주식 박살 냈는데 그리쉽게 올릴꺼 같니? 
아니 매매 원투데이하니? 낼 반도체가 가는데 왜 현차를 갖다부쳐? ㅎ 싱기하네 ㅎ 
그리 쉽게 올릴꺼면 단기이평선 깨지도 않았고 로봇섹터 차트 박살 내지도 않았겠지.
얼마나 힘들면 그러겠냐만은..지금가격도 거품으로본다 난 ㅠㅠ</t>
        </is>
      </c>
      <c r="H922" t="n">
        <v>420558076</v>
      </c>
    </row>
    <row r="923">
      <c r="A923" t="inlineStr">
        <is>
          <t>2026.05.21 00:19</t>
        </is>
      </c>
      <c r="B923" t="inlineStr">
        <is>
          <t>오를것 같지?</t>
        </is>
      </c>
      <c r="C923" t="inlineStr">
        <is>
          <t>선깅후약이다. 이번에 느낀게
현대노조 파업 하면 로봇주 다 죽었네.ㅋ ㄱㅋ</t>
        </is>
      </c>
      <c r="D923" t="n">
        <v>3</v>
      </c>
      <c r="E923" t="n">
        <v>5</v>
      </c>
      <c r="F923" t="n">
        <v>45</v>
      </c>
      <c r="G923" t="inlineStr">
        <is>
          <t>오를것 같지? 선깅후약이다. 이번에 느낀게
현대노조 파업 하면 로봇주 다 죽었네.ㅋ ㄱㅋ</t>
        </is>
      </c>
      <c r="H923" t="n">
        <v>420558027</v>
      </c>
    </row>
    <row r="924">
      <c r="A924" t="inlineStr">
        <is>
          <t>2026.05.21 00:13</t>
        </is>
      </c>
      <c r="B924" t="inlineStr">
        <is>
          <t>최근 무빙에 탈탈 털려서</t>
        </is>
      </c>
      <c r="C924" t="inlineStr">
        <is>
          <t>세상 밉고 막 내가 본 악재들이 전부고 그렇죠 ? 
난 아닌데 
엌ㅋㅋ</t>
        </is>
      </c>
      <c r="D924" t="n">
        <v>3</v>
      </c>
      <c r="E924" t="n">
        <v>0</v>
      </c>
      <c r="F924" t="n">
        <v>50</v>
      </c>
      <c r="G924" t="inlineStr">
        <is>
          <t>최근 무빙에 탈탈 털려서 세상 밉고 막 내가 본 악재들이 전부고 그렇죠 ? 
난 아닌데 
엌ㅋㅋ</t>
        </is>
      </c>
      <c r="H924" t="n">
        <v>420557637</v>
      </c>
    </row>
    <row r="925">
      <c r="A925" t="inlineStr">
        <is>
          <t>2026.05.21 00:10</t>
        </is>
      </c>
      <c r="B925" t="inlineStr">
        <is>
          <t>국채금리. 유가.원화계속</t>
        </is>
      </c>
      <c r="C925" t="inlineStr">
        <is>
          <t>하락하고 있네요</t>
        </is>
      </c>
      <c r="D925" t="n">
        <v>6</v>
      </c>
      <c r="E925" t="n">
        <v>0</v>
      </c>
      <c r="F925" t="n">
        <v>212</v>
      </c>
      <c r="G925" t="inlineStr">
        <is>
          <t>국채금리. 유가.원화계속 하락하고 있네요</t>
        </is>
      </c>
      <c r="H925" t="n">
        <v>420557527</v>
      </c>
    </row>
    <row r="926">
      <c r="A926" t="inlineStr">
        <is>
          <t>2026.05.21 00:04</t>
        </is>
      </c>
      <c r="B926" t="inlineStr">
        <is>
          <t>재계 1,2위랑 그다음 ㅈ대차랑[1]</t>
        </is>
      </c>
      <c r="C926" t="inlineStr">
        <is>
          <t>차이가 가늠이 안될정도로 벌어짐
이젠 대기업 타이틀조차 사치다ㅋ
너무 심하게 격차가 벌어짐</t>
        </is>
      </c>
      <c r="D926" t="n">
        <v>5</v>
      </c>
      <c r="E926" t="n">
        <v>0</v>
      </c>
      <c r="F926" t="n">
        <v>121</v>
      </c>
      <c r="G926" t="inlineStr">
        <is>
          <t>재계 1,2위랑 그다음 ㅈ대차랑[1] 차이가 가늠이 안될정도로 벌어짐
이젠 대기업 타이틀조차 사치다ㅋ
너무 심하게 격차가 벌어짐</t>
        </is>
      </c>
      <c r="H926" t="n">
        <v>420557259</v>
      </c>
    </row>
    <row r="927">
      <c r="A927" t="inlineStr">
        <is>
          <t>2026.05.21 00:02</t>
        </is>
      </c>
      <c r="B927" t="inlineStr">
        <is>
          <t>6월말 90만원 나만 보이냐?[5]</t>
        </is>
      </c>
      <c r="C927" t="inlineStr">
        <is>
          <t>최소 75만원 최대 100만원</t>
        </is>
      </c>
      <c r="D927" t="n">
        <v>24</v>
      </c>
      <c r="E927" t="n">
        <v>7</v>
      </c>
      <c r="F927" t="n">
        <v>299</v>
      </c>
      <c r="G927" t="inlineStr">
        <is>
          <t>6월말 90만원 나만 보이냐?[5] 최소 75만원 최대 100만원</t>
        </is>
      </c>
      <c r="H927" t="n">
        <v>420557152</v>
      </c>
    </row>
    <row r="928">
      <c r="A928" t="inlineStr">
        <is>
          <t>2026.05.21 00:00</t>
        </is>
      </c>
      <c r="B928" t="inlineStr">
        <is>
          <t>ㅋㅋㅋㅋ 설레세요??[1]</t>
        </is>
      </c>
      <c r="C928" t="inlineStr">
        <is>
          <t>알죠? 떨어질때는 삼전의 세배 오를때는 반도 못따라간다는거 ㅋㅋㅋㅋㅋ낼도 비실비실 오를듯.. 많이 올라야 2퍼 오르려나 ㅋㅋㅋㅋㅋ</t>
        </is>
      </c>
      <c r="D928" t="n">
        <v>5</v>
      </c>
      <c r="E928" t="n">
        <v>6</v>
      </c>
      <c r="F928" t="n">
        <v>125</v>
      </c>
      <c r="G928" t="inlineStr">
        <is>
          <t>ㅋㅋㅋㅋ 설레세요??[1] 알죠? 떨어질때는 삼전의 세배 오를때는 반도 못따라간다는거 ㅋㅋㅋㅋㅋ낼도 비실비실 오를듯.. 많이 올라야 2퍼 오르려나 ㅋㅋㅋㅋㅋ</t>
        </is>
      </c>
      <c r="H928" t="n">
        <v>420557046</v>
      </c>
    </row>
    <row r="929">
      <c r="A929" t="inlineStr">
        <is>
          <t>2026.05.20 23:59</t>
        </is>
      </c>
      <c r="B929" t="inlineStr">
        <is>
          <t>어제 현대차 100주 손절하고...삼...[5]</t>
        </is>
      </c>
      <c r="C929" t="inlineStr">
        <is>
          <t>현대차도 갈꺼같긴한데....반도체가 조금더 빠르게갈꺼같아요....어찌생각하심??</t>
        </is>
      </c>
      <c r="D929" t="n">
        <v>8</v>
      </c>
      <c r="E929" t="n">
        <v>4</v>
      </c>
      <c r="F929" t="n">
        <v>529</v>
      </c>
      <c r="G929" t="inlineStr">
        <is>
          <t>어제 현대차 100주 손절하고...삼...[5] 현대차도 갈꺼같긴한데....반도체가 조금더 빠르게갈꺼같아요....어찌생각하심??</t>
        </is>
      </c>
      <c r="H929" t="n">
        <v>420556979</v>
      </c>
    </row>
    <row r="930">
      <c r="A930" t="inlineStr">
        <is>
          <t>2026.05.20 23:58</t>
        </is>
      </c>
      <c r="B930" t="inlineStr">
        <is>
          <t>간사한 사람의심리</t>
        </is>
      </c>
      <c r="C930" t="inlineStr">
        <is>
          <t>옆집은 성과금 이만큼받는데 소근소근...그럼우리도 들고 일어서자!!!
시작 하이닉스 - 삼성전자 - 현대차 - 현대중공업 - LG유플러스 - 카카오 -한화시스템 
나라가 썩어가고있는 노란봉투법 현실.</t>
        </is>
      </c>
      <c r="D930" t="n">
        <v>3</v>
      </c>
      <c r="E930" t="n">
        <v>2</v>
      </c>
      <c r="F930" t="n">
        <v>130</v>
      </c>
      <c r="G930" t="inlineStr">
        <is>
          <t>간사한 사람의심리 옆집은 성과금 이만큼받는데 소근소근...그럼우리도 들고 일어서자!!!
시작 하이닉스 - 삼성전자 - 현대차 - 현대중공업 - LG유플러스 - 카카오 -한화시스템 
나라가 썩어가고있는 노란봉투법 현실.</t>
        </is>
      </c>
      <c r="H930" t="n">
        <v>420556926</v>
      </c>
    </row>
    <row r="931">
      <c r="A931" t="inlineStr">
        <is>
          <t>2026.05.20 23:48</t>
        </is>
      </c>
      <c r="B931" t="inlineStr">
        <is>
          <t>낼[3]</t>
        </is>
      </c>
      <c r="C931" t="inlineStr">
        <is>
          <t xml:space="preserve">ㅈ 댄거임?   </t>
        </is>
      </c>
      <c r="D931" t="n">
        <v>3</v>
      </c>
      <c r="E931" t="n">
        <v>16</v>
      </c>
      <c r="F931" t="n">
        <v>446</v>
      </c>
      <c r="G931" t="inlineStr">
        <is>
          <t xml:space="preserve">낼[3] ㅈ 댄거임?   </t>
        </is>
      </c>
      <c r="H931" t="n">
        <v>420556397</v>
      </c>
    </row>
    <row r="932">
      <c r="A932" t="inlineStr">
        <is>
          <t>2026.05.20 23:47</t>
        </is>
      </c>
      <c r="B932" t="inlineStr">
        <is>
          <t>개잡주</t>
        </is>
      </c>
      <c r="C932" t="inlineStr">
        <is>
          <t>챙피한줄알아라ㅋㅋㅋ</t>
        </is>
      </c>
      <c r="D932" t="n">
        <v>1</v>
      </c>
      <c r="E932" t="n">
        <v>13</v>
      </c>
      <c r="F932" t="n">
        <v>45</v>
      </c>
      <c r="G932" t="inlineStr">
        <is>
          <t>개잡주 챙피한줄알아라ㅋㅋㅋ</t>
        </is>
      </c>
      <c r="H932" t="n">
        <v>420556360</v>
      </c>
    </row>
    <row r="933">
      <c r="A933" t="inlineStr">
        <is>
          <t>2026.05.20 23:47</t>
        </is>
      </c>
      <c r="B933" t="inlineStr">
        <is>
          <t>너도 내일 갈거자나 ?</t>
        </is>
      </c>
      <c r="C933" t="inlineStr">
        <is>
          <t xml:space="preserve">오전에 삼닉가고 너도 뒤따라갈거지 ? </t>
        </is>
      </c>
      <c r="D933" t="n">
        <v>10</v>
      </c>
      <c r="E933" t="n">
        <v>3</v>
      </c>
      <c r="F933" t="n">
        <v>52</v>
      </c>
      <c r="G933" t="inlineStr">
        <is>
          <t xml:space="preserve">너도 내일 갈거자나 ? 오전에 삼닉가고 너도 뒤따라갈거지 ? </t>
        </is>
      </c>
      <c r="H933" t="n">
        <v>420556345</v>
      </c>
    </row>
    <row r="934">
      <c r="A934" t="inlineStr">
        <is>
          <t>2026.05.20 23:46</t>
        </is>
      </c>
      <c r="B934" t="inlineStr">
        <is>
          <t>낼 예측[2]</t>
        </is>
      </c>
      <c r="C934" t="inlineStr">
        <is>
          <t>걍 다죽었다고 복창해라
모든 우주의 기운이 삼전과 하닉으로 몰린다
흉다이차는 보이지도 않는다
이벤트로 흥한자 이벤트로 망한다!!</t>
        </is>
      </c>
      <c r="D934" t="n">
        <v>4</v>
      </c>
      <c r="E934" t="n">
        <v>16</v>
      </c>
      <c r="F934" t="n">
        <v>165</v>
      </c>
      <c r="G934" t="inlineStr">
        <is>
          <t>낼 예측[2] 걍 다죽었다고 복창해라
모든 우주의 기운이 삼전과 하닉으로 몰린다
흉다이차는 보이지도 않는다
이벤트로 흥한자 이벤트로 망한다!!</t>
        </is>
      </c>
      <c r="H934" t="n">
        <v>420556274</v>
      </c>
    </row>
    <row r="935">
      <c r="A935" t="inlineStr">
        <is>
          <t>2026.05.20 23:45</t>
        </is>
      </c>
      <c r="B935" t="inlineStr">
        <is>
          <t>현대차가 70만원 갈수있는 방법</t>
        </is>
      </c>
      <c r="C935" t="inlineStr">
        <is>
          <t>실적이 삼닉스 처럼 나오든가?
보스톤 다이나믹 ipo가 6월중 한다는 소식
현다이 노조가 파업 안한다면 ...70만차 갈수도.  지금ㅈ은 지게차.ㅠ
아틀란티스 로봇 노사랑 합의 안되면 한대도 못넣는다고 엄포놨잖앙? ㅎㅎ
영업이익 30%내놓으란다 ㅎㅎ 
기아차 사장이 ipo28년이 적당하단다?
실적은 찾아봐 ㅠㅠ 창피할정도 ㅎ
근데 뭔 70? 지굼도 거품이구만 ㅎ</t>
        </is>
      </c>
      <c r="D935" t="n">
        <v>3</v>
      </c>
      <c r="E935" t="n">
        <v>5</v>
      </c>
      <c r="F935" t="n">
        <v>132</v>
      </c>
      <c r="G935" t="inlineStr">
        <is>
          <t>현대차가 70만원 갈수있는 방법 실적이 삼닉스 처럼 나오든가?
보스톤 다이나믹 ipo가 6월중 한다는 소식
현다이 노조가 파업 안한다면 ...70만차 갈수도.  지금ㅈ은 지게차.ㅠ
아틀란티스 로봇 노사랑 합의 안되면 한대도 못넣는다고 엄포놨잖앙? ㅎㅎ
영업이익 30%내놓으란다 ㅎㅎ 
기아차 사장이 ipo28년이 적당하단다?
실적은 찾아봐 ㅠㅠ 창피할정도 ㅎ
근데 뭔 70? 지굼도 거품이구만 ㅎ</t>
        </is>
      </c>
      <c r="H935" t="n">
        <v>420556220</v>
      </c>
    </row>
    <row r="936">
      <c r="A936" t="inlineStr">
        <is>
          <t>2026.05.20 23:42</t>
        </is>
      </c>
      <c r="B936" t="inlineStr">
        <is>
          <t>갈거같다?</t>
        </is>
      </c>
      <c r="C936" t="inlineStr">
        <is>
          <t>원래 오늘도 분위기랑 이슈상
날라가야 정상 아닌감 
근데 반대로 시원하게 폭포수
걍 외국인 형님들 맘이다ㅎㅎ</t>
        </is>
      </c>
      <c r="D936" t="n">
        <v>2</v>
      </c>
      <c r="E936" t="n">
        <v>2</v>
      </c>
      <c r="F936" t="n">
        <v>44</v>
      </c>
      <c r="G936" t="inlineStr">
        <is>
          <t>갈거같다? 원래 오늘도 분위기랑 이슈상
날라가야 정상 아닌감 
근데 반대로 시원하게 폭포수
걍 외국인 형님들 맘이다ㅎㅎ</t>
        </is>
      </c>
      <c r="H936" t="n">
        <v>420556096</v>
      </c>
    </row>
    <row r="937">
      <c r="A937" t="inlineStr">
        <is>
          <t>2026.05.20 23:40</t>
        </is>
      </c>
      <c r="B937" t="inlineStr">
        <is>
          <t>그래그래 삼전 먼저보내</t>
        </is>
      </c>
      <c r="C937" t="inlineStr">
        <is>
          <t>현차는 뒤에라도 좀 챙겨줘~</t>
        </is>
      </c>
      <c r="D937" t="n">
        <v>7</v>
      </c>
      <c r="E937" t="n">
        <v>1</v>
      </c>
      <c r="F937" t="n">
        <v>31</v>
      </c>
      <c r="G937" t="inlineStr">
        <is>
          <t>그래그래 삼전 먼저보내 현차는 뒤에라도 좀 챙겨줘~</t>
        </is>
      </c>
      <c r="H937" t="n">
        <v>420555933</v>
      </c>
    </row>
    <row r="938">
      <c r="A938" t="inlineStr">
        <is>
          <t>2026.05.20 23:37</t>
        </is>
      </c>
      <c r="B938" t="inlineStr">
        <is>
          <t>여기 현차방이다[1]</t>
        </is>
      </c>
      <c r="C938" t="inlineStr">
        <is>
          <t>현차 토론방인데 유독 삼전 닉스 얘기하는 것들이 많네 
왜저러는지 ㅉ</t>
        </is>
      </c>
      <c r="D938" t="n">
        <v>9</v>
      </c>
      <c r="E938" t="n">
        <v>0</v>
      </c>
      <c r="F938" t="n">
        <v>47</v>
      </c>
      <c r="G938" t="inlineStr">
        <is>
          <t>여기 현차방이다[1] 현차 토론방인데 유독 삼전 닉스 얘기하는 것들이 많네 
왜저러는지 ㅉ</t>
        </is>
      </c>
      <c r="H938" t="n">
        <v>420555795</v>
      </c>
    </row>
    <row r="939">
      <c r="A939" t="inlineStr">
        <is>
          <t>2026.05.20 23:37</t>
        </is>
      </c>
      <c r="B939" t="inlineStr">
        <is>
          <t>삼전 협상타결됬다는데[1]</t>
        </is>
      </c>
      <c r="C939" t="inlineStr">
        <is>
          <t>수급 다 반도체로 뺏기는거아닐까요?
ㅠㅠ
현대차 내일갈수있으까요 ㅠ</t>
        </is>
      </c>
      <c r="D939" t="n">
        <v>3</v>
      </c>
      <c r="E939" t="n">
        <v>10</v>
      </c>
      <c r="F939" t="n">
        <v>501</v>
      </c>
      <c r="G939" t="inlineStr">
        <is>
          <t>삼전 협상타결됬다는데[1] 수급 다 반도체로 뺏기는거아닐까요?
ㅠㅠ
현대차 내일갈수있으까요 ㅠ</t>
        </is>
      </c>
      <c r="H939" t="n">
        <v>420555766</v>
      </c>
    </row>
    <row r="940">
      <c r="A940" t="inlineStr">
        <is>
          <t>2026.05.20 23:36</t>
        </is>
      </c>
      <c r="B940" t="inlineStr">
        <is>
          <t>금양상폐확정[2]</t>
        </is>
      </c>
      <c r="C940" t="inlineStr">
        <is>
          <t>금양거래재개후
매도한 자금 
흉기차로 유입예정</t>
        </is>
      </c>
      <c r="D940" t="n">
        <v>4</v>
      </c>
      <c r="E940" t="n">
        <v>2</v>
      </c>
      <c r="F940" t="n">
        <v>197</v>
      </c>
      <c r="G940" t="inlineStr">
        <is>
          <t>금양상폐확정[2] 금양거래재개후
매도한 자금 
흉기차로 유입예정</t>
        </is>
      </c>
      <c r="H940" t="n">
        <v>420555738</v>
      </c>
    </row>
    <row r="941">
      <c r="A941" t="inlineStr">
        <is>
          <t>2026.05.20 23:35</t>
        </is>
      </c>
      <c r="B941" t="inlineStr">
        <is>
          <t>종가에 진짜 전재산 질럿습니다 ….</t>
        </is>
      </c>
      <c r="C941" t="inlineStr">
        <is>
          <t>너무 쫄려서 잠도 못자겠네요 ...</t>
        </is>
      </c>
      <c r="D941" t="n">
        <v>4</v>
      </c>
      <c r="E941" t="n">
        <v>2</v>
      </c>
      <c r="F941" t="n">
        <v>68</v>
      </c>
      <c r="G941" t="inlineStr">
        <is>
          <t>종가에 진짜 전재산 질럿습니다 …. 너무 쫄려서 잠도 못자겠네요 ...</t>
        </is>
      </c>
      <c r="H941" t="n">
        <v>420555658</v>
      </c>
    </row>
    <row r="942">
      <c r="A942" t="inlineStr">
        <is>
          <t>2026.05.20 23:34</t>
        </is>
      </c>
      <c r="B942" t="inlineStr">
        <is>
          <t>미국10년물국채금리</t>
        </is>
      </c>
      <c r="C942" t="inlineStr">
        <is>
          <t>하락중에 있슴</t>
        </is>
      </c>
      <c r="D942" t="n">
        <v>11</v>
      </c>
      <c r="E942" t="n">
        <v>0</v>
      </c>
      <c r="F942" t="n">
        <v>187</v>
      </c>
      <c r="G942" t="inlineStr">
        <is>
          <t>미국10년물국채금리 하락중에 있슴</t>
        </is>
      </c>
      <c r="H942" t="n">
        <v>420555574</v>
      </c>
    </row>
    <row r="943">
      <c r="A943" t="inlineStr">
        <is>
          <t>2026.05.20 23:32</t>
        </is>
      </c>
      <c r="B943" t="inlineStr">
        <is>
          <t>파업시작[2]</t>
        </is>
      </c>
      <c r="C943" t="inlineStr">
        <is>
          <t>이제 현차 파업들어가야죠?</t>
        </is>
      </c>
      <c r="D943" t="n">
        <v>3</v>
      </c>
      <c r="E943" t="n">
        <v>14</v>
      </c>
      <c r="F943" t="n">
        <v>229</v>
      </c>
      <c r="G943" t="inlineStr">
        <is>
          <t>파업시작[2] 이제 현차 파업들어가야죠?</t>
        </is>
      </c>
      <c r="H943" t="n">
        <v>420555413</v>
      </c>
    </row>
    <row r="944">
      <c r="A944" t="inlineStr">
        <is>
          <t>2026.05.20 23:30</t>
        </is>
      </c>
      <c r="B944" t="inlineStr">
        <is>
          <t>댓글들이 낼 15%찍자하질안나 아직 광기들이 ...[1]</t>
        </is>
      </c>
      <c r="C944" t="inlineStr">
        <is>
          <t xml:space="preserve">광기에 휩싸인 찬티들이 사라져야 오른다  </t>
        </is>
      </c>
      <c r="D944" t="n">
        <v>3</v>
      </c>
      <c r="E944" t="n">
        <v>6</v>
      </c>
      <c r="F944" t="n">
        <v>59</v>
      </c>
      <c r="G944" t="inlineStr">
        <is>
          <t xml:space="preserve">댓글들이 낼 15%찍자하질안나 아직 광기들이 ...[1] 광기에 휩싸인 찬티들이 사라져야 오른다  </t>
        </is>
      </c>
      <c r="H944" t="n">
        <v>420555239</v>
      </c>
    </row>
    <row r="945">
      <c r="A945" t="inlineStr">
        <is>
          <t>2026.05.20 23:25</t>
        </is>
      </c>
      <c r="B945" t="inlineStr">
        <is>
          <t>찬티 들김칫국 ㅎㅎ 삼닉스 토론방인줄 ㅎ[2]</t>
        </is>
      </c>
      <c r="C945" t="inlineStr">
        <is>
          <t>삼닉스 갈때 현차 간적있냐?ㅋㅋ 5일선도 못탓는데 뭔슈팅을 바라는지..원 ㅎ
62~63만 기술적반등은 예상해본다  다만 언제 나올지? ㅋㅎㅎ 잼난 정신승리자들 공부좀해 공부좀 제발 
그러니 고점에 처 물리지.ㅠ</t>
        </is>
      </c>
      <c r="D945" t="n">
        <v>3</v>
      </c>
      <c r="E945" t="n">
        <v>12</v>
      </c>
      <c r="F945" t="n">
        <v>112</v>
      </c>
      <c r="G945" t="inlineStr">
        <is>
          <t>찬티 들김칫국 ㅎㅎ 삼닉스 토론방인줄 ㅎ[2] 삼닉스 갈때 현차 간적있냐?ㅋㅋ 5일선도 못탓는데 뭔슈팅을 바라는지..원 ㅎ
62~63만 기술적반등은 예상해본다  다만 언제 나올지? ㅋㅎㅎ 잼난 정신승리자들 공부좀해 공부좀 제발 
그러니 고점에 처 물리지.ㅠ</t>
        </is>
      </c>
      <c r="H945" t="n">
        <v>420554870</v>
      </c>
    </row>
    <row r="946">
      <c r="A946" t="inlineStr">
        <is>
          <t>2026.05.20 23:22</t>
        </is>
      </c>
      <c r="B946" t="inlineStr">
        <is>
          <t>너네들은왜난리니어차피삼전인디</t>
        </is>
      </c>
      <c r="C946" t="inlineStr">
        <is>
          <t>흡성대법 다빨아감</t>
        </is>
      </c>
      <c r="D946" t="n">
        <v>3</v>
      </c>
      <c r="E946" t="n">
        <v>8</v>
      </c>
      <c r="F946" t="n">
        <v>33</v>
      </c>
      <c r="G946" t="inlineStr">
        <is>
          <t>너네들은왜난리니어차피삼전인디 흡성대법 다빨아감</t>
        </is>
      </c>
      <c r="H946" t="n">
        <v>420554566</v>
      </c>
    </row>
    <row r="947">
      <c r="A947" t="inlineStr">
        <is>
          <t>2026.05.20 23:22</t>
        </is>
      </c>
      <c r="B947" t="inlineStr">
        <is>
          <t>내일 더 무서운 일이 생길것 같네요.</t>
        </is>
      </c>
      <c r="C947" t="inlineStr">
        <is>
          <t>파키스탄 육군참모총장 이란에 방문해서 미국 합의문에 대해서 발표할것 같다라고 하네요. 미국국채금리가 갑자기 떨어지고 있네요. 진짜지는 모르지만. 아무튼. 국채금리는 떨어지고 있어요.</t>
        </is>
      </c>
      <c r="D947" t="n">
        <v>7</v>
      </c>
      <c r="E947" t="n">
        <v>4</v>
      </c>
      <c r="F947" t="n">
        <v>218</v>
      </c>
      <c r="G947" t="inlineStr">
        <is>
          <t>내일 더 무서운 일이 생길것 같네요. 파키스탄 육군참모총장 이란에 방문해서 미국 합의문에 대해서 발표할것 같다라고 하네요. 미국국채금리가 갑자기 떨어지고 있네요. 진짜지는 모르지만. 아무튼. 국채금리는 떨어지고 있어요.</t>
        </is>
      </c>
      <c r="H947" t="n">
        <v>420554561</v>
      </c>
    </row>
    <row r="948">
      <c r="A948" t="inlineStr">
        <is>
          <t>2026.05.20 23:21</t>
        </is>
      </c>
      <c r="B948" t="inlineStr">
        <is>
          <t>낼은..[1]</t>
        </is>
      </c>
      <c r="C948" t="inlineStr">
        <is>
          <t>주도주가  로봇주네..</t>
        </is>
      </c>
      <c r="D948" t="n">
        <v>17</v>
      </c>
      <c r="E948" t="n">
        <v>0</v>
      </c>
      <c r="F948" t="n">
        <v>259</v>
      </c>
      <c r="G948" t="inlineStr">
        <is>
          <t>낼은..[1] 주도주가  로봇주네..</t>
        </is>
      </c>
      <c r="H948" t="n">
        <v>420554495</v>
      </c>
    </row>
    <row r="949">
      <c r="A949" t="inlineStr">
        <is>
          <t>2026.05.20 23:21</t>
        </is>
      </c>
      <c r="B949" t="inlineStr">
        <is>
          <t>내일프리장에서[2]</t>
        </is>
      </c>
      <c r="C949" t="inlineStr">
        <is>
          <t>갭떠서 시작하면 절대 매수하시면 안됩니다.
여기 아직 영익30% 노조요구 및 파업예정 남아있어서
당분간 올라가기 쉽지 않습니다. 모멘텀은 아주 좋죠.
그놈의 노조가 항상 발목을 잡습니다. 이회사가 왜 로봇에 진심을 다하겠습니까? 조만간 뉴스에 나올수있어요. 현대차 노조 파업예정!!</t>
        </is>
      </c>
      <c r="D949" t="n">
        <v>5</v>
      </c>
      <c r="E949" t="n">
        <v>13</v>
      </c>
      <c r="F949" t="n">
        <v>397</v>
      </c>
      <c r="G949" t="inlineStr">
        <is>
          <t>내일프리장에서[2] 갭떠서 시작하면 절대 매수하시면 안됩니다.
여기 아직 영익30% 노조요구 및 파업예정 남아있어서
당분간 올라가기 쉽지 않습니다. 모멘텀은 아주 좋죠.
그놈의 노조가 항상 발목을 잡습니다. 이회사가 왜 로봇에 진심을 다하겠습니까? 조만간 뉴스에 나올수있어요. 현대차 노조 파업예정!!</t>
        </is>
      </c>
      <c r="H949" t="n">
        <v>420554509</v>
      </c>
    </row>
    <row r="950">
      <c r="A950" t="inlineStr">
        <is>
          <t>2026.05.20 23:21</t>
        </is>
      </c>
      <c r="B950" t="inlineStr">
        <is>
          <t>이란 종전 선언 한단다 ㅋ 이란방송에서 말했다...</t>
        </is>
      </c>
      <c r="C950" t="inlineStr">
        <is>
          <t>마이너스 17%복구해보자</t>
        </is>
      </c>
      <c r="D950" t="n">
        <v>15</v>
      </c>
      <c r="E950" t="n">
        <v>2</v>
      </c>
      <c r="F950" t="n">
        <v>132</v>
      </c>
      <c r="G950" t="inlineStr">
        <is>
          <t>이란 종전 선언 한단다 ㅋ 이란방송에서 말했다... 마이너스 17%복구해보자</t>
        </is>
      </c>
      <c r="H950" t="n">
        <v>420554503</v>
      </c>
    </row>
    <row r="951">
      <c r="A951" t="inlineStr">
        <is>
          <t>2026.05.20 23:19</t>
        </is>
      </c>
      <c r="B951" t="inlineStr">
        <is>
          <t>내일 예상 종가[3]</t>
        </is>
      </c>
      <c r="C951" t="inlineStr">
        <is>
          <t>63~65</t>
        </is>
      </c>
      <c r="D951" t="n">
        <v>14</v>
      </c>
      <c r="E951" t="n">
        <v>3</v>
      </c>
      <c r="F951" t="n">
        <v>308</v>
      </c>
      <c r="G951" t="inlineStr">
        <is>
          <t>내일 예상 종가[3] 63~65</t>
        </is>
      </c>
      <c r="H951" t="n">
        <v>420554330</v>
      </c>
    </row>
    <row r="952">
      <c r="A952" t="inlineStr">
        <is>
          <t>2026.05.20 23:18</t>
        </is>
      </c>
      <c r="B952" t="inlineStr">
        <is>
          <t>역시반등[2]</t>
        </is>
      </c>
      <c r="C952" t="inlineStr">
        <is>
          <t>단기반등이든뭐든  끌어올려~~</t>
        </is>
      </c>
      <c r="D952" t="n">
        <v>10</v>
      </c>
      <c r="E952" t="n">
        <v>0</v>
      </c>
      <c r="F952" t="n">
        <v>89</v>
      </c>
      <c r="G952" t="inlineStr">
        <is>
          <t>역시반등[2] 단기반등이든뭐든  끌어올려~~</t>
        </is>
      </c>
      <c r="H952" t="n">
        <v>420554254</v>
      </c>
    </row>
    <row r="953">
      <c r="A953" t="inlineStr">
        <is>
          <t>2026.05.20 23:17</t>
        </is>
      </c>
      <c r="B953" t="inlineStr">
        <is>
          <t>잠 안오네[1]</t>
        </is>
      </c>
      <c r="C953" t="inlineStr">
        <is>
          <t>삼전으로 다 몰리고
현차는 또 찬밥되는거 아녀?
ㅆb 잠 못자겄네</t>
        </is>
      </c>
      <c r="D953" t="n">
        <v>4</v>
      </c>
      <c r="E953" t="n">
        <v>8</v>
      </c>
      <c r="F953" t="n">
        <v>194</v>
      </c>
      <c r="G953" t="inlineStr">
        <is>
          <t>잠 안오네[1] 삼전으로 다 몰리고
현차는 또 찬밥되는거 아녀?
ㅆb 잠 못자겄네</t>
        </is>
      </c>
      <c r="H953" t="n">
        <v>420554183</v>
      </c>
    </row>
    <row r="954">
      <c r="A954" t="inlineStr">
        <is>
          <t>2026.05.20 23:15</t>
        </is>
      </c>
      <c r="B954" t="inlineStr">
        <is>
          <t>내일 대장은 현다이 예약 완료</t>
        </is>
      </c>
      <c r="C954" t="inlineStr">
        <is>
          <t>믿어 의심치 않는다!!!!!
동지들이여 꿀잠 취해봅시다❤️</t>
        </is>
      </c>
      <c r="D954" t="n">
        <v>24</v>
      </c>
      <c r="E954" t="n">
        <v>3</v>
      </c>
      <c r="F954" t="n">
        <v>67</v>
      </c>
      <c r="G954" t="inlineStr">
        <is>
          <t>내일 대장은 현다이 예약 완료 믿어 의심치 않는다!!!!!
동지들이여 꿀잠 취해봅시다❤️</t>
        </is>
      </c>
      <c r="H954" t="n">
        <v>420554053</v>
      </c>
    </row>
    <row r="955">
      <c r="A955" t="inlineStr">
        <is>
          <t>2026.05.20 23:14</t>
        </is>
      </c>
      <c r="B955" t="inlineStr">
        <is>
          <t>내일 상한가.예약이다.[2]</t>
        </is>
      </c>
      <c r="C955" t="inlineStr">
        <is>
          <t>끝까지 남은 주주님들 고생하셨고 꼭 상한가.드세요^^
전 팔고 옴겼지만...상한가 깔꺼라 봅니다.
100현차 화이팅!</t>
        </is>
      </c>
      <c r="D955" t="n">
        <v>20</v>
      </c>
      <c r="E955" t="n">
        <v>1</v>
      </c>
      <c r="F955" t="n">
        <v>115</v>
      </c>
      <c r="G955" t="inlineStr">
        <is>
          <t>내일 상한가.예약이다.[2] 끝까지 남은 주주님들 고생하셨고 꼭 상한가.드세요^^
전 팔고 옴겼지만...상한가 깔꺼라 봅니다.
100현차 화이팅!</t>
        </is>
      </c>
      <c r="H955" t="n">
        <v>420553978</v>
      </c>
    </row>
    <row r="956">
      <c r="A956" t="inlineStr">
        <is>
          <t>2026.05.20 23:12</t>
        </is>
      </c>
      <c r="B956" t="inlineStr">
        <is>
          <t>내일은[1]</t>
        </is>
      </c>
      <c r="C956" t="inlineStr">
        <is>
          <t>삼전과하닉의 날이 될것같네요.
특히 삼전의 날.
현차는 또다시 못가는건가?
전쟁때문에 피해봐.
미국국채금리 때문에 피해봐.
삼전 파업 때문에 덩달아 피해봐
삼전 파업 해결되어 피해볼 예정이네
현차. 누가 자동차가 아니라고 할까봐.
이리저리 차이기만 하네. 지지리도 복도 없는
소형주같은 대형주여. 불쌍타.ㅜㅜ</t>
        </is>
      </c>
      <c r="D956" t="n">
        <v>5</v>
      </c>
      <c r="E956" t="n">
        <v>8</v>
      </c>
      <c r="F956" t="n">
        <v>269</v>
      </c>
      <c r="G956" t="inlineStr">
        <is>
          <t>내일은[1] 삼전과하닉의 날이 될것같네요.
특히 삼전의 날.
현차는 또다시 못가는건가?
전쟁때문에 피해봐.
미국국채금리 때문에 피해봐.
삼전 파업 때문에 덩달아 피해봐
삼전 파업 해결되어 피해볼 예정이네
현차. 누가 자동차가 아니라고 할까봐.
이리저리 차이기만 하네. 지지리도 복도 없는
소형주같은 대형주여. 불쌍타.ㅜㅜ</t>
        </is>
      </c>
      <c r="H956" t="n">
        <v>420553871</v>
      </c>
    </row>
    <row r="957">
      <c r="A957" t="inlineStr">
        <is>
          <t>2026.05.20 23:11</t>
        </is>
      </c>
      <c r="B957" t="inlineStr">
        <is>
          <t>문재인이 심었다 .</t>
        </is>
      </c>
      <c r="C957" t="inlineStr">
        <is>
          <t>찢이 키우고 
" 삼성 사냥  "</t>
        </is>
      </c>
      <c r="D957" t="n">
        <v>5</v>
      </c>
      <c r="E957" t="n">
        <v>7</v>
      </c>
      <c r="F957" t="n">
        <v>35</v>
      </c>
      <c r="G957" t="inlineStr">
        <is>
          <t>문재인이 심었다 . 찢이 키우고 
" 삼성 사냥  "</t>
        </is>
      </c>
      <c r="H957" t="n">
        <v>420553843</v>
      </c>
    </row>
    <row r="958">
      <c r="A958" t="inlineStr">
        <is>
          <t>2026.05.20 23:10</t>
        </is>
      </c>
      <c r="B958" t="inlineStr">
        <is>
          <t>먼가 느낌이 안좋다[3]</t>
        </is>
      </c>
      <c r="C958" t="inlineStr">
        <is>
          <t>니들도 그렇지?ㅋㅋㅋ</t>
        </is>
      </c>
      <c r="D958" t="n">
        <v>5</v>
      </c>
      <c r="E958" t="n">
        <v>9</v>
      </c>
      <c r="F958" t="n">
        <v>194</v>
      </c>
      <c r="G958" t="inlineStr">
        <is>
          <t>먼가 느낌이 안좋다[3] 니들도 그렇지?ㅋㅋㅋ</t>
        </is>
      </c>
      <c r="H958" t="n">
        <v>420553698</v>
      </c>
    </row>
    <row r="959">
      <c r="A959" t="inlineStr">
        <is>
          <t>2026.05.20 23:08</t>
        </is>
      </c>
      <c r="B959" t="inlineStr">
        <is>
          <t>낼 시원하게 +15%이상 찍자[1]</t>
        </is>
      </c>
      <c r="C959" t="inlineStr">
        <is>
          <t>걍 들어올려</t>
        </is>
      </c>
      <c r="D959" t="n">
        <v>29</v>
      </c>
      <c r="E959" t="n">
        <v>1</v>
      </c>
      <c r="F959" t="n">
        <v>77</v>
      </c>
      <c r="G959" t="inlineStr">
        <is>
          <t>낼 시원하게 +15%이상 찍자[1] 걍 들어올려</t>
        </is>
      </c>
      <c r="H959" t="n">
        <v>420553554</v>
      </c>
    </row>
    <row r="960">
      <c r="A960" t="inlineStr">
        <is>
          <t>2026.05.20 23:08</t>
        </is>
      </c>
      <c r="B960" t="inlineStr">
        <is>
          <t>현차노조야,꼴뚜기가 뛰니까 망둥이도 뛰냐[1]</t>
        </is>
      </c>
      <c r="C960" t="inlineStr">
        <is>
          <t>삼전은 영업이익이 40%,하닉은 70%가 넘어서 전대미문의 성과급을 받는거야.
니들은  단자리 영업이익률인데 30%를 달라고?
돌았니? ㅎㅎ</t>
        </is>
      </c>
      <c r="D960" t="n">
        <v>5</v>
      </c>
      <c r="E960" t="n">
        <v>14</v>
      </c>
      <c r="F960" t="n">
        <v>100</v>
      </c>
      <c r="G960" t="inlineStr">
        <is>
          <t>현차노조야,꼴뚜기가 뛰니까 망둥이도 뛰냐[1] 삼전은 영업이익이 40%,하닉은 70%가 넘어서 전대미문의 성과급을 받는거야.
니들은  단자리 영업이익률인데 30%를 달라고?
돌았니? ㅎㅎ</t>
        </is>
      </c>
      <c r="H960" t="n">
        <v>420553557</v>
      </c>
    </row>
    <row r="961">
      <c r="A961" t="inlineStr">
        <is>
          <t>2026.05.20 23:06</t>
        </is>
      </c>
      <c r="B961" t="inlineStr">
        <is>
          <t>삼성 다음은 누구? 노조하면 현다이 아이가,?...[1]</t>
        </is>
      </c>
      <c r="C961" t="inlineStr">
        <is>
          <t xml:space="preserve">https://naver.me/FuNz4eVq
ㅂㄷㅂㄷ 😡 </t>
        </is>
      </c>
      <c r="D961" t="n">
        <v>5</v>
      </c>
      <c r="E961" t="n">
        <v>5</v>
      </c>
      <c r="F961" t="n">
        <v>155</v>
      </c>
      <c r="G961" t="inlineStr">
        <is>
          <t xml:space="preserve">삼성 다음은 누구? 노조하면 현다이 아이가,?...[1] https://naver.me/FuNz4eVq
ㅂㄷㅂㄷ 😡 </t>
        </is>
      </c>
      <c r="H961" t="n">
        <v>420553421</v>
      </c>
    </row>
    <row r="962">
      <c r="A962" t="inlineStr">
        <is>
          <t>2026.05.20 23:05</t>
        </is>
      </c>
      <c r="B962" t="inlineStr">
        <is>
          <t>노동자승리에날</t>
        </is>
      </c>
      <c r="C962" t="inlineStr">
        <is>
          <t>삼성승리. 깡통로봇은 고철상으로!! 노동자 인권 생존권 지켜냄시다</t>
        </is>
      </c>
      <c r="D962" t="n">
        <v>1</v>
      </c>
      <c r="E962" t="n">
        <v>10</v>
      </c>
      <c r="F962" t="n">
        <v>30</v>
      </c>
      <c r="G962" t="inlineStr">
        <is>
          <t>노동자승리에날 삼성승리. 깡통로봇은 고철상으로!! 노동자 인권 생존권 지켜냄시다</t>
        </is>
      </c>
      <c r="H962" t="n">
        <v>420553327</v>
      </c>
    </row>
    <row r="963">
      <c r="A963" t="inlineStr">
        <is>
          <t>2026.05.20 22:58</t>
        </is>
      </c>
      <c r="B963" t="inlineStr">
        <is>
          <t>미장 급락[1]</t>
        </is>
      </c>
      <c r="C963" t="inlineStr">
        <is>
          <t>갑자기  상황이 바뀌네요   8시 풀배팅 200주풀미수인데  ㆍ잠다잣넹ㆍㅠ</t>
        </is>
      </c>
      <c r="D963" t="n">
        <v>2</v>
      </c>
      <c r="E963" t="n">
        <v>17</v>
      </c>
      <c r="F963" t="n">
        <v>219</v>
      </c>
      <c r="G963" t="inlineStr">
        <is>
          <t>미장 급락[1] 갑자기  상황이 바뀌네요   8시 풀배팅 200주풀미수인데  ㆍ잠다잣넹ㆍㅠ</t>
        </is>
      </c>
      <c r="H963" t="n">
        <v>420552879</v>
      </c>
    </row>
    <row r="964">
      <c r="A964" t="inlineStr">
        <is>
          <t>2026.05.20 22:57</t>
        </is>
      </c>
      <c r="B964" t="inlineStr">
        <is>
          <t>삼성전자 종베했능데 성공이넹 ㅋㅋㅋ[1]</t>
        </is>
      </c>
      <c r="C964" t="inlineStr">
        <is>
          <t>힘내라 칭구들 ㅎㅎㅎㅎ</t>
        </is>
      </c>
      <c r="D964" t="n">
        <v>6</v>
      </c>
      <c r="E964" t="n">
        <v>2</v>
      </c>
      <c r="F964" t="n">
        <v>176</v>
      </c>
      <c r="G964" t="inlineStr">
        <is>
          <t>삼성전자 종베했능데 성공이넹 ㅋㅋㅋ[1] 힘내라 칭구들 ㅎㅎㅎㅎ</t>
        </is>
      </c>
      <c r="H964" t="n">
        <v>420552772</v>
      </c>
    </row>
    <row r="965">
      <c r="A965" t="inlineStr">
        <is>
          <t>2026.05.20 22:49</t>
        </is>
      </c>
      <c r="B965" t="inlineStr">
        <is>
          <t>풀 매수</t>
        </is>
      </c>
      <c r="C965" t="inlineStr">
        <is>
          <t>하길 잘한듯 ㅋㅋㅋㅋ
소는 누가 키워~~</t>
        </is>
      </c>
      <c r="D965" t="n">
        <v>15</v>
      </c>
      <c r="E965" t="n">
        <v>2</v>
      </c>
      <c r="F965" t="n">
        <v>79</v>
      </c>
      <c r="G965" t="inlineStr">
        <is>
          <t>풀 매수 하길 잘한듯 ㅋㅋㅋㅋ
소는 누가 키워~~</t>
        </is>
      </c>
      <c r="H965" t="n">
        <v>420552187</v>
      </c>
    </row>
    <row r="966">
      <c r="A966" t="inlineStr">
        <is>
          <t>2026.05.20 22:47</t>
        </is>
      </c>
      <c r="B966" t="inlineStr">
        <is>
          <t>낼 +10프로 이상 나만 보이나?[3]</t>
        </is>
      </c>
      <c r="C966" t="inlineStr">
        <is>
          <t>요... 야선 3프로 넘어 찐 상승이먄
 현차는 적어도 +10프로 각~~~~
삼전/현차 대형주로 쏢림</t>
        </is>
      </c>
      <c r="D966" t="n">
        <v>30</v>
      </c>
      <c r="E966" t="n">
        <v>4</v>
      </c>
      <c r="F966" t="n">
        <v>383</v>
      </c>
      <c r="G966" t="inlineStr">
        <is>
          <t>낼 +10프로 이상 나만 보이나?[3] 요... 야선 3프로 넘어 찐 상승이먄
 현차는 적어도 +10프로 각~~~~
삼전/현차 대형주로 쏢림</t>
        </is>
      </c>
      <c r="H966" t="n">
        <v>420552044</v>
      </c>
    </row>
    <row r="967">
      <c r="A967" t="inlineStr">
        <is>
          <t>2026.05.20 22:47</t>
        </is>
      </c>
      <c r="B967" t="inlineStr">
        <is>
          <t>5개월간 공매도 물태우고 있네</t>
        </is>
      </c>
      <c r="C967" t="inlineStr">
        <is>
          <t>여기도 그들이 크게 올려주겠다
28만원대부터 현재까지  다섯달동안 1530만주를 공매도라니
요즘 많이 물태워서 누적 공매 평단 51만원대 ㅋㅋ
손실볼때 가장 하지 말아야할짓이 물태우는건데
이런 기본을 안지키면 깡통찰 자격이 충분함.
내일도 열심히 공매쳐라
이왕이면 저렴하게 팔아주면 땡큐가 될듯</t>
        </is>
      </c>
      <c r="D967" t="n">
        <v>9</v>
      </c>
      <c r="E967" t="n">
        <v>0</v>
      </c>
      <c r="F967" t="n">
        <v>174</v>
      </c>
      <c r="G967" t="inlineStr">
        <is>
          <t>5개월간 공매도 물태우고 있네 여기도 그들이 크게 올려주겠다
28만원대부터 현재까지  다섯달동안 1530만주를 공매도라니
요즘 많이 물태워서 누적 공매 평단 51만원대 ㅋㅋ
손실볼때 가장 하지 말아야할짓이 물태우는건데
이런 기본을 안지키면 깡통찰 자격이 충분함.
내일도 열심히 공매쳐라
이왕이면 저렴하게 팔아주면 땡큐가 될듯</t>
        </is>
      </c>
      <c r="H967" t="n">
        <v>420552005</v>
      </c>
    </row>
    <row r="968">
      <c r="A968" t="inlineStr">
        <is>
          <t>2026.05.20 22:46</t>
        </is>
      </c>
      <c r="B968" t="inlineStr">
        <is>
          <t>트럼프 방금 현기차 언급 ㄷㄷ[3]</t>
        </is>
      </c>
      <c r="C968" t="inlineStr">
        <is>
          <t>미국으로 돌아오게 한다네 ㅋㅋㅋ
현대 샤라웃 한것만으로도 외인들 수급 쏠린다
ㅋㅋㅋㅋㅋㅋㅋㅋㅋㅋ</t>
        </is>
      </c>
      <c r="D968" t="n">
        <v>46</v>
      </c>
      <c r="E968" t="n">
        <v>5</v>
      </c>
      <c r="F968" t="n">
        <v>1882</v>
      </c>
      <c r="G968" t="inlineStr">
        <is>
          <t>트럼프 방금 현기차 언급 ㄷㄷ[3] 미국으로 돌아오게 한다네 ㅋㅋㅋ
현대 샤라웃 한것만으로도 외인들 수급 쏠린다
ㅋㅋㅋㅋㅋㅋㅋㅋㅋㅋ</t>
        </is>
      </c>
      <c r="H968" t="n">
        <v>420551905</v>
      </c>
    </row>
    <row r="969">
      <c r="A969" t="inlineStr">
        <is>
          <t>2026.05.20 22:45</t>
        </is>
      </c>
      <c r="B969" t="inlineStr">
        <is>
          <t>내일,,,,+6시작하겟네ㅜㅜ 더 못담앗는데ㅜㅜ</t>
        </is>
      </c>
      <c r="C969" t="inlineStr">
        <is>
          <t>흑흑ㅜㅜㅜㅜㅜ</t>
        </is>
      </c>
      <c r="D969" t="n">
        <v>12</v>
      </c>
      <c r="E969" t="n">
        <v>1</v>
      </c>
      <c r="F969" t="n">
        <v>126</v>
      </c>
      <c r="G969" t="inlineStr">
        <is>
          <t>내일,,,,+6시작하겟네ㅜㅜ 더 못담앗는데ㅜㅜ 흑흑ㅜㅜㅜㅜㅜ</t>
        </is>
      </c>
      <c r="H969" t="n">
        <v>420551814</v>
      </c>
    </row>
    <row r="970">
      <c r="A970" t="inlineStr">
        <is>
          <t>2026.05.20 22:44</t>
        </is>
      </c>
      <c r="B970" t="inlineStr">
        <is>
          <t>이제 주가 제자리갖다놔야지</t>
        </is>
      </c>
      <c r="C970" t="inlineStr">
        <is>
          <t>낼  80만원 고고</t>
        </is>
      </c>
      <c r="D970" t="n">
        <v>25</v>
      </c>
      <c r="E970" t="n">
        <v>0</v>
      </c>
      <c r="F970" t="n">
        <v>60</v>
      </c>
      <c r="G970" t="inlineStr">
        <is>
          <t>이제 주가 제자리갖다놔야지 낼  80만원 고고</t>
        </is>
      </c>
      <c r="H970" t="n">
        <v>420551808</v>
      </c>
    </row>
    <row r="971">
      <c r="A971" t="inlineStr">
        <is>
          <t>2026.05.20 22:42</t>
        </is>
      </c>
      <c r="B971" t="inlineStr">
        <is>
          <t>애두라 ㅎㅎ 분기 실적 보고 정신 챙겨[4]</t>
        </is>
      </c>
      <c r="C971" t="inlineStr">
        <is>
          <t>이게 현실인데 뭐? 80만원? 70만원? ㅎㅎㅎ 
이실적으로 그리바라는건 도둑0심보</t>
        </is>
      </c>
      <c r="D971" t="n">
        <v>3</v>
      </c>
      <c r="E971" t="n">
        <v>11</v>
      </c>
      <c r="F971" t="n">
        <v>330</v>
      </c>
      <c r="G971" t="inlineStr">
        <is>
          <t>애두라 ㅎㅎ 분기 실적 보고 정신 챙겨[4] 이게 현실인데 뭐? 80만원? 70만원? ㅎㅎㅎ 
이실적으로 그리바라는건 도둑0심보</t>
        </is>
      </c>
      <c r="H971" t="n">
        <v>420551586</v>
      </c>
    </row>
    <row r="972">
      <c r="A972" t="inlineStr">
        <is>
          <t>2026.05.20 22:39</t>
        </is>
      </c>
      <c r="B972" t="inlineStr">
        <is>
          <t>삼성전자 파업</t>
        </is>
      </c>
      <c r="C972" t="inlineStr">
        <is>
          <t>유보하기로했다</t>
        </is>
      </c>
      <c r="D972" t="n">
        <v>15</v>
      </c>
      <c r="E972" t="n">
        <v>0</v>
      </c>
      <c r="F972" t="n">
        <v>84</v>
      </c>
      <c r="G972" t="inlineStr">
        <is>
          <t>삼성전자 파업 유보하기로했다</t>
        </is>
      </c>
      <c r="H972" t="n">
        <v>420551365</v>
      </c>
    </row>
    <row r="973">
      <c r="A973" t="inlineStr">
        <is>
          <t>2026.05.20 22:37</t>
        </is>
      </c>
      <c r="B973" t="inlineStr">
        <is>
          <t>안녕하세요~ 오늘 좋은 자리가 와서 듬뿍 담았...</t>
        </is>
      </c>
      <c r="C973" t="inlineStr">
        <is>
          <t>반갑습니다~
잘부탁드립니다</t>
        </is>
      </c>
      <c r="D973" t="n">
        <v>9</v>
      </c>
      <c r="E973" t="n">
        <v>0</v>
      </c>
      <c r="F973" t="n">
        <v>46</v>
      </c>
      <c r="G973" t="inlineStr">
        <is>
          <t>안녕하세요~ 오늘 좋은 자리가 와서 듬뿍 담았... 반갑습니다~
잘부탁드립니다</t>
        </is>
      </c>
      <c r="H973" t="n">
        <v>420551154</v>
      </c>
    </row>
    <row r="974">
      <c r="A974" t="inlineStr">
        <is>
          <t>2026.05.20 22:36</t>
        </is>
      </c>
      <c r="B974" t="inlineStr">
        <is>
          <t>이번상승파동 다들보셨죠?[1]</t>
        </is>
      </c>
      <c r="C974" t="inlineStr">
        <is>
          <t>2월고점687000둟고 꼴랑10프로오르고 오른거다토해낸거?
결국 시장이80은 안쳐준다애기죠.당장은 그냥60밑에사서 7자봄 다파는게맞아요.넘장투는 제취향과안맞아서.알아서들하세요.기대수익률이 삼전이더클걸같아요.</t>
        </is>
      </c>
      <c r="D974" t="n">
        <v>3</v>
      </c>
      <c r="E974" t="n">
        <v>7</v>
      </c>
      <c r="F974" t="n">
        <v>131</v>
      </c>
      <c r="G974" t="inlineStr">
        <is>
          <t>이번상승파동 다들보셨죠?[1] 2월고점687000둟고 꼴랑10프로오르고 오른거다토해낸거?
결국 시장이80은 안쳐준다애기죠.당장은 그냥60밑에사서 7자봄 다파는게맞아요.넘장투는 제취향과안맞아서.알아서들하세요.기대수익률이 삼전이더클걸같아요.</t>
        </is>
      </c>
      <c r="H974" t="n">
        <v>420551104</v>
      </c>
    </row>
    <row r="975">
      <c r="A975" t="inlineStr">
        <is>
          <t>2026.05.20 22:32</t>
        </is>
      </c>
      <c r="B975" t="inlineStr">
        <is>
          <t>현대차가 80만원? ㅎㅎ 꿈깨라[2]</t>
        </is>
      </c>
      <c r="C975" t="inlineStr">
        <is>
          <t>도대체 뭘로? 삼닉스처럼 실적이 되나? ㅎㅎ 보스톤다이나믹스 모멘텀으로?28년 예상하드라? 기아사장이? 지금 현대차가 ipo할 자금 있다고 보냐? ㅎㅎㅎ 보면알것징...쉽지는 않을것ㅎ
아니 생각을 해봐 저꼭대기서 왜 뺐겠냐? 단기이평 다박살내고 지금 로봇주 차트들 봐
다 벅사났는데 자리만드는데만 몇개월 걸겠네 ㅋㅋ 희망은 버려 ㅎㅎ
기술적 반등 62~63만 본다 그리고 흔들기 ㅎㅎㅎ 
현대 노조가 우리나라 강성 끝판왕 아니냐? ㅋㅋ 삼성다음 현대파업할껄? ㅋ</t>
        </is>
      </c>
      <c r="D975" t="n">
        <v>5</v>
      </c>
      <c r="E975" t="n">
        <v>20</v>
      </c>
      <c r="F975" t="n">
        <v>212</v>
      </c>
      <c r="G975" t="inlineStr">
        <is>
          <t>현대차가 80만원? ㅎㅎ 꿈깨라[2] 도대체 뭘로? 삼닉스처럼 실적이 되나? ㅎㅎ 보스톤다이나믹스 모멘텀으로?28년 예상하드라? 기아사장이? 지금 현대차가 ipo할 자금 있다고 보냐? ㅎㅎㅎ 보면알것징...쉽지는 않을것ㅎ
아니 생각을 해봐 저꼭대기서 왜 뺐겠냐? 단기이평 다박살내고 지금 로봇주 차트들 봐
다 벅사났는데 자리만드는데만 몇개월 걸겠네 ㅋㅋ 희망은 버려 ㅎㅎ
기술적 반등 62~63만 본다 그리고 흔들기 ㅎㅎㅎ 
현대 노조가 우리나라 강성 끝판왕 아니냐? ㅋㅋ 삼성다음 현대파업할껄? ㅋ</t>
        </is>
      </c>
      <c r="H975" t="n">
        <v>420550718</v>
      </c>
    </row>
    <row r="976">
      <c r="A976" t="inlineStr">
        <is>
          <t>2026.05.20 22:28</t>
        </is>
      </c>
      <c r="B976" t="inlineStr">
        <is>
          <t>더떨어져야 저점 다지는대 낼도 외국인 60만원...[3]</t>
        </is>
      </c>
      <c r="C976" t="inlineStr">
        <is>
          <t xml:space="preserve">그리 쉽게 안올려준다   저점다져야하는데   내일 살짝올리면 개인 매수세 다시 붙겠네 오늘  개인 매수세 떨어지니 기관 외국인 오후장에 사서올리고   낼 아니면 금요일 또 판다   그래야 높은 가격에 파니까   금액이 떨어져야 저점다지는대 80만원이상 쏘려면 최소 30거래일은 걸린다    저점은 쏘기 1주일 전이고   매수는 그때해도 안늦는다  그냥 오를거같지만 오를거 같을때안오르고 지쳐 떨어져 나갈때 오른다   </t>
        </is>
      </c>
      <c r="D976" t="n">
        <v>2</v>
      </c>
      <c r="E976" t="n">
        <v>2</v>
      </c>
      <c r="F976" t="n">
        <v>248</v>
      </c>
      <c r="G976" t="inlineStr">
        <is>
          <t xml:space="preserve">더떨어져야 저점 다지는대 낼도 외국인 60만원...[3] 그리 쉽게 안올려준다   저점다져야하는데   내일 살짝올리면 개인 매수세 다시 붙겠네 오늘  개인 매수세 떨어지니 기관 외국인 오후장에 사서올리고   낼 아니면 금요일 또 판다   그래야 높은 가격에 파니까   금액이 떨어져야 저점다지는대 80만원이상 쏘려면 최소 30거래일은 걸린다    저점은 쏘기 1주일 전이고   매수는 그때해도 안늦는다  그냥 오를거같지만 오를거 같을때안오르고 지쳐 떨어져 나갈때 오른다   </t>
        </is>
      </c>
      <c r="H976" t="n">
        <v>420550100</v>
      </c>
    </row>
    <row r="977">
      <c r="A977" t="inlineStr">
        <is>
          <t>2026.05.20 22:21</t>
        </is>
      </c>
      <c r="B977" t="inlineStr">
        <is>
          <t>젠슨황이 실적발표에서[1]</t>
        </is>
      </c>
      <c r="C977" t="inlineStr">
        <is>
          <t>피지컬ai , 현대차 언급하면
내일 상한가 감?</t>
        </is>
      </c>
      <c r="D977" t="n">
        <v>33</v>
      </c>
      <c r="E977" t="n">
        <v>2</v>
      </c>
      <c r="F977" t="n">
        <v>566</v>
      </c>
      <c r="G977" t="inlineStr">
        <is>
          <t>젠슨황이 실적발표에서[1] 피지컬ai , 현대차 언급하면
내일 상한가 감?</t>
        </is>
      </c>
      <c r="H977" t="n">
        <v>420549845</v>
      </c>
    </row>
    <row r="978">
      <c r="A978" t="inlineStr">
        <is>
          <t>2026.05.20 22:18</t>
        </is>
      </c>
      <c r="B978" t="inlineStr">
        <is>
          <t>에프터 장에 이케  오른  이유가?[2]</t>
        </is>
      </c>
      <c r="C978" t="inlineStr">
        <is>
          <t>뉴스가 있었나요?</t>
        </is>
      </c>
      <c r="D978" t="n">
        <v>1</v>
      </c>
      <c r="E978" t="n">
        <v>3</v>
      </c>
      <c r="F978" t="n">
        <v>600</v>
      </c>
      <c r="G978" t="inlineStr">
        <is>
          <t>에프터 장에 이케  오른  이유가?[2] 뉴스가 있었나요?</t>
        </is>
      </c>
      <c r="H978" t="n">
        <v>420549731</v>
      </c>
    </row>
    <row r="979">
      <c r="A979" t="inlineStr">
        <is>
          <t>2026.05.20 22:04</t>
        </is>
      </c>
      <c r="B979" t="inlineStr">
        <is>
          <t>***일회일비 하지말고 장투해라[6]</t>
        </is>
      </c>
      <c r="C979" t="inlineStr">
        <is>
          <t>사팔사팔 해서는 과자값은 벌수있다
하지만 저점 고점을 정확히 못맞춰  큰돈은 벌수없다
어제오늘  털린 개미들은 알거다
난 최근 2년안에만 10억이상 벌엇다
안믿는놈들은 작년인가 수익 인증한거 있다 내글봐라
물론 현대차 최근 몇억수익에서 요며칠 안팔고 주가 내려와 수익이 많이줄엇다
하지만 수익반납하고 장투하면 평단가 낮고 수량도 많아서 결국은  큰돈벌수있다
사팔사팔 하다보면 평단가 높아지고 수량도 준다
팁하나주자면 유가든 미장이든 국채금리든 환율이든 아무상관없다
결국 금리인하 금리상승  어떤 시기인지만 보면된다
지금은 대세상승기라고본다
지금은  큰그림에서  금리 인하가 예상되는 시기다
주식으로 돈벌려면 엉덩이 무거워야한다
개미가 돈버는 방법은 장투가 최고다
단타를 하고싶으면 거래대금 상위 소형주에서해라
위아래 큰폭이 있어야 먹는 폭이있지
단지 손절은 칼이지
지금장은 1위인 삼전하닉보다  안전하고 성장성 있는종목이 현대차다
장투해라 그럼 돈번다
주식 25년 하면서 한번도 손해본적없다
이유는 장투니 손해볼일없고 현대차같은 배당주복리투자는 돈이 기하급수적으로 불어난다
코스피 최고종목이 현대차다
장투해라
차후 200만 이상간다</t>
        </is>
      </c>
      <c r="D979" t="n">
        <v>25</v>
      </c>
      <c r="E979" t="n">
        <v>0</v>
      </c>
      <c r="F979" t="n">
        <v>396</v>
      </c>
      <c r="G979" t="inlineStr">
        <is>
          <t>***일회일비 하지말고 장투해라[6] 사팔사팔 해서는 과자값은 벌수있다
하지만 저점 고점을 정확히 못맞춰  큰돈은 벌수없다
어제오늘  털린 개미들은 알거다
난 최근 2년안에만 10억이상 벌엇다
안믿는놈들은 작년인가 수익 인증한거 있다 내글봐라
물론 현대차 최근 몇억수익에서 요며칠 안팔고 주가 내려와 수익이 많이줄엇다
하지만 수익반납하고 장투하면 평단가 낮고 수량도 많아서 결국은  큰돈벌수있다
사팔사팔 하다보면 평단가 높아지고 수량도 준다
팁하나주자면 유가든 미장이든 국채금리든 환율이든 아무상관없다
결국 금리인하 금리상승  어떤 시기인지만 보면된다
지금은 대세상승기라고본다
지금은  큰그림에서  금리 인하가 예상되는 시기다
주식으로 돈벌려면 엉덩이 무거워야한다
개미가 돈버는 방법은 장투가 최고다
단타를 하고싶으면 거래대금 상위 소형주에서해라
위아래 큰폭이 있어야 먹는 폭이있지
단지 손절은 칼이지
지금장은 1위인 삼전하닉보다  안전하고 성장성 있는종목이 현대차다
장투해라 그럼 돈번다
주식 25년 하면서 한번도 손해본적없다
이유는 장투니 손해볼일없고 현대차같은 배당주복리투자는 돈이 기하급수적으로 불어난다
코스피 최고종목이 현대차다
장투해라
차후 200만 이상간다</t>
        </is>
      </c>
      <c r="H979" t="n">
        <v>420549197</v>
      </c>
    </row>
    <row r="980">
      <c r="A980" t="inlineStr">
        <is>
          <t>2026.05.20 22:02</t>
        </is>
      </c>
      <c r="B980" t="inlineStr">
        <is>
          <t>607000에삿는디[1]</t>
        </is>
      </c>
      <c r="C980" t="inlineStr">
        <is>
          <t>낼 일단 3%까지고 592000시작 5%올라도 수수료  빼면 1.5% 먹는디~기분 드럽네 잘못드갓나벼~최소 7%는 올라야 씹을거라도잇지~근디 7%가기가 쉰것도 아니고 헛지롤 한거 가터</t>
        </is>
      </c>
      <c r="D980" t="n">
        <v>2</v>
      </c>
      <c r="E980" t="n">
        <v>5</v>
      </c>
      <c r="F980" t="n">
        <v>258</v>
      </c>
      <c r="G980" t="inlineStr">
        <is>
          <t>607000에삿는디[1] 낼 일단 3%까지고 592000시작 5%올라도 수수료  빼면 1.5% 먹는디~기분 드럽네 잘못드갓나벼~최소 7%는 올라야 씹을거라도잇지~근디 7%가기가 쉰것도 아니고 헛지롤 한거 가터</t>
        </is>
      </c>
      <c r="H980" t="n">
        <v>420549155</v>
      </c>
    </row>
    <row r="981">
      <c r="A981" t="inlineStr">
        <is>
          <t>2026.05.20 22:02</t>
        </is>
      </c>
      <c r="B981" t="inlineStr">
        <is>
          <t>참고 안나쁨[2]</t>
        </is>
      </c>
      <c r="C981" t="inlineStr">
        <is>
          <t>낼아침까지 상승가면 좋을듯</t>
        </is>
      </c>
      <c r="D981" t="n">
        <v>10</v>
      </c>
      <c r="E981" t="n">
        <v>0</v>
      </c>
      <c r="F981" t="n">
        <v>666</v>
      </c>
      <c r="G981" t="inlineStr">
        <is>
          <t>참고 안나쁨[2] 낼아침까지 상승가면 좋을듯</t>
        </is>
      </c>
      <c r="H981" t="n">
        <v>420549144</v>
      </c>
    </row>
    <row r="982">
      <c r="A982" t="inlineStr">
        <is>
          <t>2026.05.20 21:55</t>
        </is>
      </c>
      <c r="B982" t="inlineStr">
        <is>
          <t>가까이 보면 모른다</t>
        </is>
      </c>
      <c r="C982" t="inlineStr">
        <is>
          <t>장끝나고 차트 보고잇으니 왜 안삿나 싶지요.
왜 파랏나 싶지요.
그렇지요.
비온후 날이 개이는 것 처럼 
주식이 그렇지요.</t>
        </is>
      </c>
      <c r="D982" t="n">
        <v>8</v>
      </c>
      <c r="E982" t="n">
        <v>0</v>
      </c>
      <c r="F982" t="n">
        <v>145</v>
      </c>
      <c r="G982" t="inlineStr">
        <is>
          <t>가까이 보면 모른다 장끝나고 차트 보고잇으니 왜 안삿나 싶지요.
왜 파랏나 싶지요.
그렇지요.
비온후 날이 개이는 것 처럼 
주식이 그렇지요.</t>
        </is>
      </c>
      <c r="H982" t="n">
        <v>420548877</v>
      </c>
    </row>
    <row r="983">
      <c r="A983" t="inlineStr">
        <is>
          <t>2026.05.20 21:53</t>
        </is>
      </c>
      <c r="B983" t="inlineStr">
        <is>
          <t>60 고지 앞으로[1]</t>
        </is>
      </c>
      <c r="C983" t="inlineStr">
        <is>
          <t>다시금 AGAIN 60!!</t>
        </is>
      </c>
      <c r="D983" t="n">
        <v>6</v>
      </c>
      <c r="E983" t="n">
        <v>0</v>
      </c>
      <c r="F983" t="n">
        <v>87</v>
      </c>
      <c r="G983" t="inlineStr">
        <is>
          <t>60 고지 앞으로[1] 다시금 AGAIN 60!!</t>
        </is>
      </c>
      <c r="H983" t="n">
        <v>420548796</v>
      </c>
    </row>
    <row r="984">
      <c r="A984" t="inlineStr">
        <is>
          <t>2026.05.20 21:46</t>
        </is>
      </c>
      <c r="B984" t="inlineStr">
        <is>
          <t>왜 설레발임??[2]</t>
        </is>
      </c>
      <c r="C984" t="inlineStr">
        <is>
          <t>진짜 궁금 안티아님</t>
        </is>
      </c>
      <c r="D984" t="n">
        <v>1</v>
      </c>
      <c r="E984" t="n">
        <v>3</v>
      </c>
      <c r="F984" t="n">
        <v>150</v>
      </c>
      <c r="G984" t="inlineStr">
        <is>
          <t>왜 설레발임??[2] 진짜 궁금 안티아님</t>
        </is>
      </c>
      <c r="H984" t="n">
        <v>420548542</v>
      </c>
    </row>
    <row r="985">
      <c r="A985" t="inlineStr">
        <is>
          <t>2026.05.20 21:46</t>
        </is>
      </c>
      <c r="B985" t="inlineStr">
        <is>
          <t>로봇 이슈 모멘텀!! 현대차 60만원 지지 ...</t>
        </is>
      </c>
      <c r="C985" t="inlineStr">
        <is>
          <t>현대차 로봇 이슈로 급등
이후 단기 조정
60만원 지지 이후 주가 체크
https://blog.naver.com/wjdxor54/224280445041</t>
        </is>
      </c>
      <c r="D985" t="n">
        <v>3</v>
      </c>
      <c r="E985" t="n">
        <v>0</v>
      </c>
      <c r="F985" t="n">
        <v>89</v>
      </c>
      <c r="G985" t="inlineStr">
        <is>
          <t>로봇 이슈 모멘텀!! 현대차 60만원 지지 ... 현대차 로봇 이슈로 급등
이후 단기 조정
60만원 지지 이후 주가 체크
https://blog.naver.com/wjdxor54/224280445041</t>
        </is>
      </c>
      <c r="H985" t="n">
        <v>420548536</v>
      </c>
    </row>
    <row r="986">
      <c r="A986" t="inlineStr">
        <is>
          <t>2026.05.20 21:46</t>
        </is>
      </c>
      <c r="B986" t="inlineStr">
        <is>
          <t>희망</t>
        </is>
      </c>
      <c r="C986" t="inlineStr">
        <is>
          <t>낼은 상승당 이라 하옵니다 ㅎㅎㅎ</t>
        </is>
      </c>
      <c r="D986" t="n">
        <v>7</v>
      </c>
      <c r="E986" t="n">
        <v>2</v>
      </c>
      <c r="F986" t="n">
        <v>38</v>
      </c>
      <c r="G986" t="inlineStr">
        <is>
          <t>희망 낼은 상승당 이라 하옵니다 ㅎㅎㅎ</t>
        </is>
      </c>
      <c r="H986" t="n">
        <v>420548527</v>
      </c>
    </row>
    <row r="987">
      <c r="A987" t="inlineStr">
        <is>
          <t>2026.05.20 21:40</t>
        </is>
      </c>
      <c r="B987" t="inlineStr">
        <is>
          <t>42에서 39.진입구간[1]</t>
        </is>
      </c>
      <c r="C987" t="inlineStr">
        <is>
          <t>금방 옵니다</t>
        </is>
      </c>
      <c r="D987" t="n">
        <v>3</v>
      </c>
      <c r="E987" t="n">
        <v>15</v>
      </c>
      <c r="F987" t="n">
        <v>83</v>
      </c>
      <c r="G987" t="inlineStr">
        <is>
          <t>42에서 39.진입구간[1] 금방 옵니다</t>
        </is>
      </c>
      <c r="H987" t="n">
        <v>420548314</v>
      </c>
    </row>
    <row r="988">
      <c r="A988" t="inlineStr">
        <is>
          <t>2026.05.20 21:34</t>
        </is>
      </c>
      <c r="B988" t="inlineStr">
        <is>
          <t>내일은 63 위에서 시작인가[2]</t>
        </is>
      </c>
      <c r="C988" t="inlineStr">
        <is>
          <t>ㄱㄱㄱㄱㄱㄱ</t>
        </is>
      </c>
      <c r="D988" t="n">
        <v>27</v>
      </c>
      <c r="E988" t="n">
        <v>3</v>
      </c>
      <c r="F988" t="n">
        <v>508</v>
      </c>
      <c r="G988" t="inlineStr">
        <is>
          <t>내일은 63 위에서 시작인가[2] ㄱㄱㄱㄱㄱㄱ</t>
        </is>
      </c>
      <c r="H988" t="n">
        <v>420548047</v>
      </c>
    </row>
    <row r="989">
      <c r="A989" t="inlineStr">
        <is>
          <t>2026.05.20 21:32</t>
        </is>
      </c>
      <c r="B989" t="inlineStr">
        <is>
          <t>6월 손 마사요시 10프로 지분  풋옵션 만...[1]</t>
        </is>
      </c>
      <c r="C989" t="inlineStr">
        <is>
          <t>보스톤 다이나믹스 손정의 지분을 현대차가 사주느냐 아니면 앤비디아, 혹은 구글이 매입한다면...
조만간 빅테크중 지분 투자 나올수도
jp모건 컨퍼런스도 있었고
그라면 주가 우예 되겟노
그동안 현대차 바겐 세일 끝나</t>
        </is>
      </c>
      <c r="D989" t="n">
        <v>8</v>
      </c>
      <c r="E989" t="n">
        <v>0</v>
      </c>
      <c r="F989" t="n">
        <v>497</v>
      </c>
      <c r="G989" t="inlineStr">
        <is>
          <t>6월 손 마사요시 10프로 지분  풋옵션 만...[1] 보스톤 다이나믹스 손정의 지분을 현대차가 사주느냐 아니면 앤비디아, 혹은 구글이 매입한다면...
조만간 빅테크중 지분 투자 나올수도
jp모건 컨퍼런스도 있었고
그라면 주가 우예 되겟노
그동안 현대차 바겐 세일 끝나</t>
        </is>
      </c>
      <c r="H989" t="n">
        <v>420547962</v>
      </c>
    </row>
    <row r="990">
      <c r="A990" t="inlineStr">
        <is>
          <t>2026.05.20 21:31</t>
        </is>
      </c>
      <c r="B990" t="inlineStr">
        <is>
          <t>이때다 싶었는데...[1]</t>
        </is>
      </c>
      <c r="C990" t="inlineStr">
        <is>
          <t xml:space="preserve">더살걸.. </t>
        </is>
      </c>
      <c r="D990" t="n">
        <v>7</v>
      </c>
      <c r="E990" t="n">
        <v>2</v>
      </c>
      <c r="F990" t="n">
        <v>629</v>
      </c>
      <c r="G990" t="inlineStr">
        <is>
          <t xml:space="preserve">이때다 싶었는데...[1] 더살걸.. </t>
        </is>
      </c>
      <c r="H990" t="n">
        <v>420547931</v>
      </c>
    </row>
    <row r="991">
      <c r="A991" t="inlineStr">
        <is>
          <t>2026.05.20 21:28</t>
        </is>
      </c>
      <c r="B991" t="inlineStr">
        <is>
          <t>할배다[2]</t>
        </is>
      </c>
      <c r="C991" t="inlineStr">
        <is>
          <t>28년도에 상장하면 300만원 넘어 간다고 홀딩하라는데.....
다들 어떻게 생각하나 ????
할배로부터</t>
        </is>
      </c>
      <c r="D991" t="n">
        <v>12</v>
      </c>
      <c r="E991" t="n">
        <v>5</v>
      </c>
      <c r="F991" t="n">
        <v>500</v>
      </c>
      <c r="G991" t="inlineStr">
        <is>
          <t>할배다[2] 28년도에 상장하면 300만원 넘어 간다고 홀딩하라는데.....
다들 어떻게 생각하나 ????
할배로부터</t>
        </is>
      </c>
      <c r="H991" t="n">
        <v>420547767</v>
      </c>
    </row>
    <row r="992">
      <c r="A992" t="inlineStr">
        <is>
          <t>2026.05.20 21:27</t>
        </is>
      </c>
      <c r="B992" t="inlineStr">
        <is>
          <t>주식 매매일지 앱 테스터</t>
        </is>
      </c>
      <c r="C992" t="inlineStr">
        <is>
          <t>주식 매매 기록하려고 앱 하나 만드는 중인데
실제 투자하는 사람 입장에서 뭐가 불편한지 테스트 좀 부탁하려고 글 올림
플레이스토어에서
“매매일지” 또는 “모의투자” 검색하면
StockArena 나오고
앱 이름은
StockArena 모의투자 매매일지
임
기능은
* 매매일지
* 수익률 기록
* 모의투자
* 랭킹
* 토론
정도 있음
광고보단
실사용 피드백이 궁금한 상태라
* UI 불편한 점
* 꼭 필요한 기능
* 쓸데없는 기능
* 기록하기 귀찮은 부분
이런 거 말해주면 수정하려고 함
앱 내 의견 보내기로 피드백 남겨주고
플레이스토어 리뷰까지 남겨주면 확인 후
최대 10명까지 메가커피 아이스 아메리카노 기프티콘 보내드림
실제 투자하는 사람 의견 받아서 계속 수정해보려고 함</t>
        </is>
      </c>
      <c r="D992" t="n">
        <v>0</v>
      </c>
      <c r="E992" t="n">
        <v>1</v>
      </c>
      <c r="F992" t="n">
        <v>100</v>
      </c>
      <c r="G992" t="inlineStr">
        <is>
          <t>주식 매매일지 앱 테스터 주식 매매 기록하려고 앱 하나 만드는 중인데
실제 투자하는 사람 입장에서 뭐가 불편한지 테스트 좀 부탁하려고 글 올림
플레이스토어에서
“매매일지” 또는 “모의투자” 검색하면
StockArena 나오고
앱 이름은
StockArena 모의투자 매매일지
임
기능은
* 매매일지
* 수익률 기록
* 모의투자
* 랭킹
* 토론
정도 있음
광고보단
실사용 피드백이 궁금한 상태라
* UI 불편한 점
* 꼭 필요한 기능
* 쓸데없는 기능
* 기록하기 귀찮은 부분
이런 거 말해주면 수정하려고 함
앱 내 의견 보내기로 피드백 남겨주고
플레이스토어 리뷰까지 남겨주면 확인 후
최대 10명까지 메가커피 아이스 아메리카노 기프티콘 보내드림
실제 투자하는 사람 의견 받아서 계속 수정해보려고 함</t>
        </is>
      </c>
      <c r="H992" t="n">
        <v>420547723</v>
      </c>
    </row>
    <row r="993">
      <c r="A993" t="inlineStr">
        <is>
          <t>2026.05.20 21:26</t>
        </is>
      </c>
      <c r="B993" t="inlineStr">
        <is>
          <t>李대통령 “신고하면 평생 팔자 고칠 만큼”…...</t>
        </is>
      </c>
      <c r="C993" t="inlineStr">
        <is>
          <t>내일부터
시작이다!!!
공매도 조작질의 탑에서 벗어나
드디어 500조의 길로 들어선다!!!!!!!
ㅎㅎㅎ</t>
        </is>
      </c>
      <c r="D993" t="n">
        <v>14</v>
      </c>
      <c r="E993" t="n">
        <v>2</v>
      </c>
      <c r="F993" t="n">
        <v>318</v>
      </c>
      <c r="G993" t="inlineStr">
        <is>
          <t>李대통령 “신고하면 평생 팔자 고칠 만큼”…... 내일부터
시작이다!!!
공매도 조작질의 탑에서 벗어나
드디어 500조의 길로 들어선다!!!!!!!
ㅎㅎㅎ</t>
        </is>
      </c>
      <c r="H993" t="n">
        <v>420547700</v>
      </c>
    </row>
    <row r="994">
      <c r="A994" t="inlineStr">
        <is>
          <t>2026.05.20 21:21</t>
        </is>
      </c>
      <c r="B994" t="inlineStr">
        <is>
          <t>낼 똥따이차 오른다 따봉 내린다 다운 ㄱㄱㄱ[1]</t>
        </is>
      </c>
      <c r="C994" t="inlineStr">
        <is>
          <t>ㄱㄱㄱㄱㄱ</t>
        </is>
      </c>
      <c r="D994" t="n">
        <v>20</v>
      </c>
      <c r="E994" t="n">
        <v>8</v>
      </c>
      <c r="F994" t="n">
        <v>103</v>
      </c>
      <c r="G994" t="inlineStr">
        <is>
          <t>낼 똥따이차 오른다 따봉 내린다 다운 ㄱㄱㄱ[1] ㄱㄱㄱㄱㄱ</t>
        </is>
      </c>
      <c r="H994" t="n">
        <v>420547477</v>
      </c>
    </row>
    <row r="995">
      <c r="A995" t="inlineStr">
        <is>
          <t>2026.05.20 21:19</t>
        </is>
      </c>
      <c r="B995" t="inlineStr">
        <is>
          <t>낼 삼성전자 파업 못할것같은데</t>
        </is>
      </c>
      <c r="C995" t="inlineStr">
        <is>
          <t>낼은 상승하자 정부가 보고만 있진 않을거다!!!!</t>
        </is>
      </c>
      <c r="D995" t="n">
        <v>12</v>
      </c>
      <c r="E995" t="n">
        <v>4</v>
      </c>
      <c r="F995" t="n">
        <v>95</v>
      </c>
      <c r="G995" t="inlineStr">
        <is>
          <t>낼 삼성전자 파업 못할것같은데 낼은 상승하자 정부가 보고만 있진 않을거다!!!!</t>
        </is>
      </c>
      <c r="H995" t="n">
        <v>420547425</v>
      </c>
    </row>
    <row r="996">
      <c r="A996" t="inlineStr">
        <is>
          <t>2026.05.20 21:19</t>
        </is>
      </c>
      <c r="B996" t="inlineStr">
        <is>
          <t>오늘도 공매 천억...시봉[1]</t>
        </is>
      </c>
      <c r="C996" t="inlineStr">
        <is>
          <t>장난치나
그저께 2천억 오늘은 천억
공매금액은 계속 늘어나고 상환의지는 하나도없네
거대세력이 공매잡기위해서 한번 2연상 해줬으면 좋겠다
바로 숏스퀴즈 3조나오는건데
그럼 바로 140다이렉트간다</t>
        </is>
      </c>
      <c r="D996" t="n">
        <v>18</v>
      </c>
      <c r="E996" t="n">
        <v>0</v>
      </c>
      <c r="F996" t="n">
        <v>362</v>
      </c>
      <c r="G996" t="inlineStr">
        <is>
          <t>오늘도 공매 천억...시봉[1] 장난치나
그저께 2천억 오늘은 천억
공매금액은 계속 늘어나고 상환의지는 하나도없네
거대세력이 공매잡기위해서 한번 2연상 해줬으면 좋겠다
바로 숏스퀴즈 3조나오는건데
그럼 바로 140다이렉트간다</t>
        </is>
      </c>
      <c r="H996" t="n">
        <v>420547418</v>
      </c>
    </row>
    <row r="997">
      <c r="A997" t="inlineStr">
        <is>
          <t>2026.05.20 21:18</t>
        </is>
      </c>
      <c r="B997" t="inlineStr">
        <is>
          <t>이제 사명도  곧 변경해야겠네</t>
        </is>
      </c>
      <c r="C997" t="inlineStr">
        <is>
          <t>현대 모빌리티 
자동차만 찍어낼거 아니잖아?</t>
        </is>
      </c>
      <c r="D997" t="n">
        <v>8</v>
      </c>
      <c r="E997" t="n">
        <v>0</v>
      </c>
      <c r="F997" t="n">
        <v>60</v>
      </c>
      <c r="G997" t="inlineStr">
        <is>
          <t>이제 사명도  곧 변경해야겠네 현대 모빌리티 
자동차만 찍어낼거 아니잖아?</t>
        </is>
      </c>
      <c r="H997" t="n">
        <v>420547392</v>
      </c>
    </row>
    <row r="998">
      <c r="A998" t="inlineStr">
        <is>
          <t>2026.05.20 21:18</t>
        </is>
      </c>
      <c r="B998" t="inlineStr">
        <is>
          <t>★보여주기 쇼의 끝판왕 그 결말은 참혹할 것...[2]</t>
        </is>
      </c>
      <c r="C998" t="inlineStr">
        <is>
          <t>국내 5대 대기업 주가만 올리면 코스피
1만 시대 달성은 가능하다는 사실을 
잔머리 대마왕 재명이는 익히 알고
있었다는 사실입니다.
삼성, SK, 현대, 두산, 한화그룹~
이정도 기업들 주가만 올리면 
코스피 1만 시대 달성은 그냥
됩니다.
여기에 LG까지 합세하면 금상첨화
겠죠. ㅋㅋㅋ
-현재까지는 운 좋게 반도체가 호황을
누려 가능했지만, 사이클이 하락으로
돌아서는 순간 모두 나락 행임.
결국 이재명 정부에서 이것을 현실화
시켜 개미들 돈으로 국민연금 수백조
이익 챙기고 기업 오너들 기업가치
수십조 수백조 증가했지만 코스닥
중견 중소기업들 주가는 오히려 
그 반대로 움직였다는 사실입니다.
추후 두고보세요. 5대 대기업 그룹
주가 고점에서 매수한 개미들만
모두 골로 갑니다.
이것은 부인할 수 없는 자본시장의
현실이 될 것이라 예상합니다.
참고로 보여주기 쇼의 끝판왕 현 정부
그 끝은 참혹할 것이라 추정합니다.</t>
        </is>
      </c>
      <c r="D998" t="n">
        <v>4</v>
      </c>
      <c r="E998" t="n">
        <v>11</v>
      </c>
      <c r="F998" t="n">
        <v>154</v>
      </c>
      <c r="G998" t="inlineStr">
        <is>
          <t>★보여주기 쇼의 끝판왕 그 결말은 참혹할 것...[2] 국내 5대 대기업 주가만 올리면 코스피
1만 시대 달성은 가능하다는 사실을 
잔머리 대마왕 재명이는 익히 알고
있었다는 사실입니다.
삼성, SK, 현대, 두산, 한화그룹~
이정도 기업들 주가만 올리면 
코스피 1만 시대 달성은 그냥
됩니다.
여기에 LG까지 합세하면 금상첨화
겠죠. ㅋㅋㅋ
-현재까지는 운 좋게 반도체가 호황을
누려 가능했지만, 사이클이 하락으로
돌아서는 순간 모두 나락 행임.
결국 이재명 정부에서 이것을 현실화
시켜 개미들 돈으로 국민연금 수백조
이익 챙기고 기업 오너들 기업가치
수십조 수백조 증가했지만 코스닥
중견 중소기업들 주가는 오히려 
그 반대로 움직였다는 사실입니다.
추후 두고보세요. 5대 대기업 그룹
주가 고점에서 매수한 개미들만
모두 골로 갑니다.
이것은 부인할 수 없는 자본시장의
현실이 될 것이라 예상합니다.
참고로 보여주기 쇼의 끝판왕 현 정부
그 끝은 참혹할 것이라 추정합니다.</t>
        </is>
      </c>
      <c r="H998" t="n">
        <v>420547384</v>
      </c>
    </row>
    <row r="999">
      <c r="A999" t="inlineStr">
        <is>
          <t>2026.05.20 20:59</t>
        </is>
      </c>
      <c r="B999" t="inlineStr">
        <is>
          <t>헤리슨포드도 현대차 샀겠지?</t>
        </is>
      </c>
      <c r="C999" t="inlineStr">
        <is>
          <t>아직 안 샀으면
내일은 꼭 사야할 텐데...</t>
        </is>
      </c>
      <c r="D999" t="n">
        <v>10</v>
      </c>
      <c r="E999" t="n">
        <v>0</v>
      </c>
      <c r="F999" t="n">
        <v>84</v>
      </c>
      <c r="G999" t="inlineStr">
        <is>
          <t>헤리슨포드도 현대차 샀겠지? 아직 안 샀으면
내일은 꼭 사야할 텐데...</t>
        </is>
      </c>
      <c r="H999" t="n">
        <v>420546536</v>
      </c>
    </row>
    <row r="1000">
      <c r="A1000" t="inlineStr">
        <is>
          <t>2026.05.20 20:58</t>
        </is>
      </c>
      <c r="B1000" t="inlineStr">
        <is>
          <t>■에프터 믿지마라■개밈꼬시기 쇼다[1]</t>
        </is>
      </c>
      <c r="C1000" t="inlineStr">
        <is>
          <t>항상 에프터 올려 갱시꼬셔 본장에 패대기
현대차 공매잔고 1위입니다
개미꼬셔 패대기쳐서 돈벌고 참쉽다
매수할려면 모비스,기아,글로비스,오토에버가 답</t>
        </is>
      </c>
      <c r="D1000" t="n">
        <v>5</v>
      </c>
      <c r="E1000" t="n">
        <v>19</v>
      </c>
      <c r="F1000" t="n">
        <v>306</v>
      </c>
      <c r="G1000" t="inlineStr">
        <is>
          <t>■에프터 믿지마라■개밈꼬시기 쇼다[1] 항상 에프터 올려 갱시꼬셔 본장에 패대기
현대차 공매잔고 1위입니다
개미꼬셔 패대기쳐서 돈벌고 참쉽다
매수할려면 모비스,기아,글로비스,오토에버가 답</t>
        </is>
      </c>
      <c r="H1000" t="n">
        <v>420546456</v>
      </c>
    </row>
    <row r="1001">
      <c r="A1001" t="inlineStr">
        <is>
          <t>2026.05.20 20:57</t>
        </is>
      </c>
      <c r="B1001" t="inlineStr">
        <is>
          <t>신용아직 덜털렷네요[3]</t>
        </is>
      </c>
      <c r="C1001" t="inlineStr">
        <is>
          <t>하방한번더 갑시다 깔끔하게 깡통채우고 가야죠</t>
        </is>
      </c>
      <c r="D1001" t="n">
        <v>5</v>
      </c>
      <c r="E1001" t="n">
        <v>12</v>
      </c>
      <c r="F1001" t="n">
        <v>226</v>
      </c>
      <c r="G1001" t="inlineStr">
        <is>
          <t>신용아직 덜털렷네요[3] 하방한번더 갑시다 깔끔하게 깡통채우고 가야죠</t>
        </is>
      </c>
      <c r="H1001" t="n">
        <v>420546406</v>
      </c>
    </row>
    <row r="1002">
      <c r="A1002" t="inlineStr">
        <is>
          <t>2026.05.20 20:55</t>
        </is>
      </c>
      <c r="B1002" t="inlineStr">
        <is>
          <t>제닉스로보틱스</t>
        </is>
      </c>
      <c r="C1002" t="inlineStr">
        <is>
          <t>로봇주 보시는 분들은 제닉스로보틱스 한 번은 다시 봐야한다고 생각합니다.
단순 테마주 느낌이 아니라
지금 흐름은 “삼성 스마트팩토리 + 피지컬AI + 산업자동화” 라인에 가까워 보입니다.
특히 시장이 보는 핵심은 따로 있습니다.
📌 제닉스로보틱스 체크포인트
삼성전자·삼성디스플레이·현대차 레퍼런스
AGV/AMR 누적 공급
클린룸 물류 자동화
70톤급 초고하중 AMR 개발
반도체/배터리 공정 자동화 연결
이건 그냥 서빙로봇이나 감성 로봇 영역이 아닙니다.
실제 산업현장 자동화 영역입니다.
요즘 시장에서 계속 나오는 키워드가 뭡니까?
✔ 스마트팩토리
✔ 무인화
✔ AI 자동화
✔ 피지컬AI
✔ 반도체 자동화
결국 사람 손 줄이고 공장을 자동화하는 방향으로 가고 있는데, 제닉스로보틱스는 이 흐름에 직접 연결된 구조라는 점이 중요해 보입니다.
그리고 수급도 재밌습니다.
최근:
거래량 급증
공매도 증가
신용 증가
변동성 확대
근데 장중 크게 흔들어도 다시 받치는 힘이 계속 나옵니다.
특히 최근엔 공매도 평균단가 위에서 움직이는 구간도 나오고 있어서, 단순 하락 베팅으로만 보기 애매한 흐름 같습니다.
물론 변동성은 엄청 큽니다.
그래서 단기 흔들림은 계속 나올 수 있는데, 지금 시장에서 로봇주 중 실제 산업자동화 연결고리 있는 종목이 얼마나 되냐 보면 제닉스로보틱스는 확실히 눈에 들어오는 종목 같습니다.
개인적으로는
“로봇 + 반도체 자동화 + 스마트팩토리” 이 흐름 살아있는 동안은 시장 관심 계속 받을 가능성 있다고 봅니다.</t>
        </is>
      </c>
      <c r="D1002" t="n">
        <v>2</v>
      </c>
      <c r="E1002" t="n">
        <v>3</v>
      </c>
      <c r="F1002" t="n">
        <v>116</v>
      </c>
      <c r="G1002" t="inlineStr">
        <is>
          <t>제닉스로보틱스 로봇주 보시는 분들은 제닉스로보틱스 한 번은 다시 봐야한다고 생각합니다.
단순 테마주 느낌이 아니라
지금 흐름은 “삼성 스마트팩토리 + 피지컬AI + 산업자동화” 라인에 가까워 보입니다.
특히 시장이 보는 핵심은 따로 있습니다.
📌 제닉스로보틱스 체크포인트
삼성전자·삼성디스플레이·현대차 레퍼런스
AGV/AMR 누적 공급
클린룸 물류 자동화
70톤급 초고하중 AMR 개발
반도체/배터리 공정 자동화 연결
이건 그냥 서빙로봇이나 감성 로봇 영역이 아닙니다.
실제 산업현장 자동화 영역입니다.
요즘 시장에서 계속 나오는 키워드가 뭡니까?
✔ 스마트팩토리
✔ 무인화
✔ AI 자동화
✔ 피지컬AI
✔ 반도체 자동화
결국 사람 손 줄이고 공장을 자동화하는 방향으로 가고 있는데, 제닉스로보틱스는 이 흐름에 직접 연결된 구조라는 점이 중요해 보입니다.
그리고 수급도 재밌습니다.
최근:
거래량 급증
공매도 증가
신용 증가
변동성 확대
근데 장중 크게 흔들어도 다시 받치는 힘이 계속 나옵니다.
특히 최근엔 공매도 평균단가 위에서 움직이는 구간도 나오고 있어서, 단순 하락 베팅으로만 보기 애매한 흐름 같습니다.
물론 변동성은 엄청 큽니다.
그래서 단기 흔들림은 계속 나올 수 있는데, 지금 시장에서 로봇주 중 실제 산업자동화 연결고리 있는 종목이 얼마나 되냐 보면 제닉스로보틱스는 확실히 눈에 들어오는 종목 같습니다.
개인적으로는
“로봇 + 반도체 자동화 + 스마트팩토리” 이 흐름 살아있는 동안은 시장 관심 계속 받을 가능성 있다고 봅니다.</t>
        </is>
      </c>
      <c r="H1002" t="n">
        <v>420546342</v>
      </c>
    </row>
    <row r="1003">
      <c r="A1003" t="inlineStr">
        <is>
          <t>2026.05.20 20:54</t>
        </is>
      </c>
      <c r="B1003" t="inlineStr">
        <is>
          <t>다른게 뭐가 중요해[1]</t>
        </is>
      </c>
      <c r="C1003" t="inlineStr">
        <is>
          <t>오늘 양전했다는게 중요하지
축제로구나~~~~~</t>
        </is>
      </c>
      <c r="D1003" t="n">
        <v>17</v>
      </c>
      <c r="E1003" t="n">
        <v>2</v>
      </c>
      <c r="F1003" t="n">
        <v>194</v>
      </c>
      <c r="G1003" t="inlineStr">
        <is>
          <t>다른게 뭐가 중요해[1] 오늘 양전했다는게 중요하지
축제로구나~~~~~</t>
        </is>
      </c>
      <c r="H1003" t="n">
        <v>420546286</v>
      </c>
    </row>
    <row r="1004">
      <c r="A1004" t="inlineStr">
        <is>
          <t>2026.05.20 20:53</t>
        </is>
      </c>
      <c r="B1004" t="inlineStr">
        <is>
          <t>흔들리지않은 편안함[1]</t>
        </is>
      </c>
      <c r="C1004" t="inlineStr">
        <is>
          <t>시몬스 현다이 로봇 낼 간다이빨간불!!!!</t>
        </is>
      </c>
      <c r="D1004" t="n">
        <v>21</v>
      </c>
      <c r="E1004" t="n">
        <v>0</v>
      </c>
      <c r="F1004" t="n">
        <v>119</v>
      </c>
      <c r="G1004" t="inlineStr">
        <is>
          <t>흔들리지않은 편안함[1] 시몬스 현다이 로봇 낼 간다이빨간불!!!!</t>
        </is>
      </c>
      <c r="H1004" t="n">
        <v>420546231</v>
      </c>
    </row>
    <row r="1005">
      <c r="A1005" t="inlineStr">
        <is>
          <t>2026.05.20 20:52</t>
        </is>
      </c>
      <c r="B1005" t="inlineStr">
        <is>
          <t>안티였던 내가봐도 내일은 급등이다..[2]</t>
        </is>
      </c>
      <c r="C1005" t="inlineStr">
        <is>
          <t>그동안 다들 고생했다
이제 총공격의 시간이다</t>
        </is>
      </c>
      <c r="D1005" t="n">
        <v>36</v>
      </c>
      <c r="E1005" t="n">
        <v>6</v>
      </c>
      <c r="F1005" t="n">
        <v>488</v>
      </c>
      <c r="G1005" t="inlineStr">
        <is>
          <t>안티였던 내가봐도 내일은 급등이다..[2] 그동안 다들 고생했다
이제 총공격의 시간이다</t>
        </is>
      </c>
      <c r="H1005" t="n">
        <v>420546185</v>
      </c>
    </row>
    <row r="1006">
      <c r="A1006" t="inlineStr">
        <is>
          <t>2026.05.20 20:50</t>
        </is>
      </c>
      <c r="B1006" t="inlineStr">
        <is>
          <t>야선 급락중 오예~![3]</t>
        </is>
      </c>
      <c r="C1006" t="inlineStr">
        <is>
          <t>더 빠져라 ㅎㅎㅎ ㅋㅋㅋ</t>
        </is>
      </c>
      <c r="D1006" t="n">
        <v>6</v>
      </c>
      <c r="E1006" t="n">
        <v>23</v>
      </c>
      <c r="F1006" t="n">
        <v>343</v>
      </c>
      <c r="G1006" t="inlineStr">
        <is>
          <t>야선 급락중 오예~![3] 더 빠져라 ㅎㅎㅎ ㅋㅋㅋ</t>
        </is>
      </c>
      <c r="H1006" t="n">
        <v>420546099</v>
      </c>
    </row>
    <row r="1007">
      <c r="A1007" t="inlineStr">
        <is>
          <t>2026.05.20 20:48</t>
        </is>
      </c>
      <c r="B1007" t="inlineStr">
        <is>
          <t>오늘 매수 못했지</t>
        </is>
      </c>
      <c r="C1007" t="inlineStr">
        <is>
          <t xml:space="preserve"> 낼이라도 사지마라 ㅋㅋㅋ  외국인사라고</t>
        </is>
      </c>
      <c r="D1007" t="n">
        <v>7</v>
      </c>
      <c r="E1007" t="n">
        <v>5</v>
      </c>
      <c r="F1007" t="n">
        <v>69</v>
      </c>
      <c r="G1007" t="inlineStr">
        <is>
          <t>오늘 매수 못했지  낼이라도 사지마라 ㅋㅋㅋ  외국인사라고</t>
        </is>
      </c>
      <c r="H1007" t="n">
        <v>420546028</v>
      </c>
    </row>
    <row r="1008">
      <c r="A1008" t="inlineStr">
        <is>
          <t>2026.05.20 20:46</t>
        </is>
      </c>
      <c r="B1008" t="inlineStr">
        <is>
          <t>아직 요번[2]</t>
        </is>
      </c>
      <c r="C1008" t="inlineStr">
        <is>
          <t>동영상 아틀라스 재료는 하나도 반영 안됫다.
이번 노조사태로 인해 아틀라스는 더욱 주목 받을 것이다. 
아틀라스 영상보면 현대차를 안살수가 없다.
현슬람 인증</t>
        </is>
      </c>
      <c r="D1008" t="n">
        <v>12</v>
      </c>
      <c r="E1008" t="n">
        <v>3</v>
      </c>
      <c r="F1008" t="n">
        <v>198</v>
      </c>
      <c r="G1008" t="inlineStr">
        <is>
          <t>아직 요번[2] 동영상 아틀라스 재료는 하나도 반영 안됫다.
이번 노조사태로 인해 아틀라스는 더욱 주목 받을 것이다. 
아틀라스 영상보면 현대차를 안살수가 없다.
현슬람 인증</t>
        </is>
      </c>
      <c r="H1008" t="n">
        <v>420545928</v>
      </c>
    </row>
    <row r="1009">
      <c r="A1009" t="inlineStr">
        <is>
          <t>2026.05.20 20:45</t>
        </is>
      </c>
      <c r="B1009" t="inlineStr">
        <is>
          <t>남자는 말이지</t>
        </is>
      </c>
      <c r="C1009" t="inlineStr">
        <is>
          <t>메털과 함께 은하철도 999를 타고
발란쉐 대공을 찾아가 나의 파티마를 구하고
함께 모터헤드 나이트골드에 탑승하여
로봇백작을 추적해 아작을 낸 다음
마크로스로 돌아가
애꾸눈 선장 하록과
천년여왕을 만나 우아하게 샴페인 한잔을 걸치고 나서
테슬라 옵티머스 대장 프라임과 생사결을 가른 후에
철인28호와 철완 아톰의 배웅을 받으며
신조인간 케산으로 변신해서
스팟 세퍼드를 데리고
아이언맨과 같이 지구를 지키는 것이 국룰.</t>
        </is>
      </c>
      <c r="D1009" t="n">
        <v>1</v>
      </c>
      <c r="E1009" t="n">
        <v>0</v>
      </c>
      <c r="F1009" t="n">
        <v>53</v>
      </c>
      <c r="G1009" t="inlineStr">
        <is>
          <t>남자는 말이지 메털과 함께 은하철도 999를 타고
발란쉐 대공을 찾아가 나의 파티마를 구하고
함께 모터헤드 나이트골드에 탑승하여
로봇백작을 추적해 아작을 낸 다음
마크로스로 돌아가
애꾸눈 선장 하록과
천년여왕을 만나 우아하게 샴페인 한잔을 걸치고 나서
테슬라 옵티머스 대장 프라임과 생사결을 가른 후에
철인28호와 철완 아톰의 배웅을 받으며
신조인간 케산으로 변신해서
스팟 세퍼드를 데리고
아이언맨과 같이 지구를 지키는 것이 국룰.</t>
        </is>
      </c>
      <c r="H1009" t="n">
        <v>420545874</v>
      </c>
    </row>
    <row r="1010">
      <c r="A1010" t="inlineStr">
        <is>
          <t>2026.05.20 20:45</t>
        </is>
      </c>
      <c r="B1010" t="inlineStr">
        <is>
          <t>오늘 밀릴때 짤랐으면 짜른거지</t>
        </is>
      </c>
      <c r="C1010" t="inlineStr">
        <is>
          <t xml:space="preserve">장끝나고 쪼잔하게 구냐 ㅋㅋㅋ </t>
        </is>
      </c>
      <c r="D1010" t="n">
        <v>0</v>
      </c>
      <c r="E1010" t="n">
        <v>1</v>
      </c>
      <c r="F1010" t="n">
        <v>41</v>
      </c>
      <c r="G1010" t="inlineStr">
        <is>
          <t xml:space="preserve">오늘 밀릴때 짤랐으면 짜른거지 장끝나고 쪼잔하게 구냐 ㅋㅋㅋ </t>
        </is>
      </c>
      <c r="H1010" t="n">
        <v>420545850</v>
      </c>
    </row>
    <row r="1011">
      <c r="A1011" t="inlineStr">
        <is>
          <t>2026.05.20 20:38</t>
        </is>
      </c>
      <c r="B1011" t="inlineStr">
        <is>
          <t>이렇게 또 단타 기회를 주네</t>
        </is>
      </c>
      <c r="C1011" t="inlineStr">
        <is>
          <t>10만띠기 알제???</t>
        </is>
      </c>
      <c r="D1011" t="n">
        <v>0</v>
      </c>
      <c r="E1011" t="n">
        <v>4</v>
      </c>
      <c r="F1011" t="n">
        <v>71</v>
      </c>
      <c r="G1011" t="inlineStr">
        <is>
          <t>이렇게 또 단타 기회를 주네 10만띠기 알제???</t>
        </is>
      </c>
      <c r="H1011" t="n">
        <v>420545504</v>
      </c>
    </row>
    <row r="1012">
      <c r="A1012" t="inlineStr">
        <is>
          <t>2026.05.20 20:37</t>
        </is>
      </c>
      <c r="B1012" t="inlineStr">
        <is>
          <t>내일시초가는[2]</t>
        </is>
      </c>
      <c r="C1012" t="inlineStr">
        <is>
          <t>592000원</t>
        </is>
      </c>
      <c r="D1012" t="n">
        <v>9</v>
      </c>
      <c r="E1012" t="n">
        <v>10</v>
      </c>
      <c r="F1012" t="n">
        <v>177</v>
      </c>
      <c r="G1012" t="inlineStr">
        <is>
          <t>내일시초가는[2] 592000원</t>
        </is>
      </c>
      <c r="H1012" t="n">
        <v>420545470</v>
      </c>
    </row>
    <row r="1013">
      <c r="A1013" t="inlineStr">
        <is>
          <t>2026.05.20 20:31</t>
        </is>
      </c>
      <c r="B1013" t="inlineStr">
        <is>
          <t>인생 뭐 있어?</t>
        </is>
      </c>
      <c r="C1013" t="inlineStr">
        <is>
          <t>남자라면
로봇이 국룰.</t>
        </is>
      </c>
      <c r="D1013" t="n">
        <v>11</v>
      </c>
      <c r="E1013" t="n">
        <v>2</v>
      </c>
      <c r="F1013" t="n">
        <v>93</v>
      </c>
      <c r="G1013" t="inlineStr">
        <is>
          <t>인생 뭐 있어? 남자라면
로봇이 국룰.</t>
        </is>
      </c>
      <c r="H1013" t="n">
        <v>420545151</v>
      </c>
    </row>
    <row r="1014">
      <c r="A1014" t="inlineStr">
        <is>
          <t>2026.05.20 20:29</t>
        </is>
      </c>
      <c r="B1014" t="inlineStr">
        <is>
          <t>낼..</t>
        </is>
      </c>
      <c r="C1014" t="inlineStr">
        <is>
          <t>오늘 넥장에서 3%  상승..
낼 본장에서 4% ~5% 상승.. 
그동안 25%  하락한것에 대한 보답..ㅠ
아놔~~ 느낌이 ...</t>
        </is>
      </c>
      <c r="D1014" t="n">
        <v>11</v>
      </c>
      <c r="E1014" t="n">
        <v>1</v>
      </c>
      <c r="F1014" t="n">
        <v>256</v>
      </c>
      <c r="G1014" t="inlineStr">
        <is>
          <t>낼.. 오늘 넥장에서 3%  상승..
낼 본장에서 4% ~5% 상승.. 
그동안 25%  하락한것에 대한 보답..ㅠ
아놔~~ 느낌이 ...</t>
        </is>
      </c>
      <c r="H1014" t="n">
        <v>420545025</v>
      </c>
    </row>
    <row r="1015">
      <c r="A1015" t="inlineStr">
        <is>
          <t>2026.05.20 20:28</t>
        </is>
      </c>
      <c r="B1015" t="inlineStr">
        <is>
          <t>주린이 60만에 20주 들어왔습니다[7]</t>
        </is>
      </c>
      <c r="C1015" t="inlineStr">
        <is>
          <t>현금이 많지 않아 더 못 넣었는데 잘한거 맞겠죠?</t>
        </is>
      </c>
      <c r="D1015" t="n">
        <v>51</v>
      </c>
      <c r="E1015" t="n">
        <v>3</v>
      </c>
      <c r="F1015" t="n">
        <v>1728</v>
      </c>
      <c r="G1015" t="inlineStr">
        <is>
          <t>주린이 60만에 20주 들어왔습니다[7] 현금이 많지 않아 더 못 넣었는데 잘한거 맞겠죠?</t>
        </is>
      </c>
      <c r="H1015" t="n">
        <v>420544968</v>
      </c>
    </row>
    <row r="1016">
      <c r="A1016" t="inlineStr">
        <is>
          <t>2026.05.20 20:27</t>
        </is>
      </c>
      <c r="B1016" t="inlineStr">
        <is>
          <t>최저가에는 항상 못사는 법[1]</t>
        </is>
      </c>
      <c r="C1016" t="inlineStr">
        <is>
          <t>내가 생각하는 그 가격이ㅜ온다먄
사고ㅠ기다려라
64층 아래가 올까ㅜ햇는뎅
57층까지ㅜ태워 줄주이야
607000원에 마지막까지ㅠ태우고 출발
낼은 그동안 눌린 에너지 폭발
본장 종가  592000원에
10-20프로 종가 상승봅니다
592000+59200&gt;&gt;&gt;&gt;&gt;
651200원
65층 싸다</t>
        </is>
      </c>
      <c r="D1016" t="n">
        <v>6</v>
      </c>
      <c r="E1016" t="n">
        <v>0</v>
      </c>
      <c r="F1016" t="n">
        <v>148</v>
      </c>
      <c r="G1016" t="inlineStr">
        <is>
          <t>최저가에는 항상 못사는 법[1] 내가 생각하는 그 가격이ㅜ온다먄
사고ㅠ기다려라
64층 아래가 올까ㅜ햇는뎅
57층까지ㅜ태워 줄주이야
607000원에 마지막까지ㅠ태우고 출발
낼은 그동안 눌린 에너지 폭발
본장 종가  592000원에
10-20프로 종가 상승봅니다
592000+59200&gt;&gt;&gt;&gt;&gt;
651200원
65층 싸다</t>
        </is>
      </c>
      <c r="H1016" t="n">
        <v>420544906</v>
      </c>
    </row>
    <row r="1017">
      <c r="A1017" t="inlineStr">
        <is>
          <t>2026.05.20 20:27</t>
        </is>
      </c>
      <c r="B1017" t="inlineStr">
        <is>
          <t>영업이익 30프로를 성과급으로 달라고 하는데</t>
        </is>
      </c>
      <c r="C1017" t="inlineStr">
        <is>
          <t>이참에 다 짤라라
로봇이 대안이다.</t>
        </is>
      </c>
      <c r="D1017" t="n">
        <v>18</v>
      </c>
      <c r="E1017" t="n">
        <v>2</v>
      </c>
      <c r="F1017" t="n">
        <v>116</v>
      </c>
      <c r="G1017" t="inlineStr">
        <is>
          <t>영업이익 30프로를 성과급으로 달라고 하는데 이참에 다 짤라라
로봇이 대안이다.</t>
        </is>
      </c>
      <c r="H1017" t="n">
        <v>420544924</v>
      </c>
    </row>
    <row r="1018">
      <c r="A1018" t="inlineStr">
        <is>
          <t>2026.05.20 20:27</t>
        </is>
      </c>
      <c r="B1018" t="inlineStr">
        <is>
          <t>모비스는 왜 올랏냐?</t>
        </is>
      </c>
      <c r="C1018" t="inlineStr">
        <is>
          <t>밑에 딸린놈이 먼저 올라가네</t>
        </is>
      </c>
      <c r="D1018" t="n">
        <v>2</v>
      </c>
      <c r="E1018" t="n">
        <v>0</v>
      </c>
      <c r="F1018" t="n">
        <v>80</v>
      </c>
      <c r="G1018" t="inlineStr">
        <is>
          <t>모비스는 왜 올랏냐? 밑에 딸린놈이 먼저 올라가네</t>
        </is>
      </c>
      <c r="H1018" t="n">
        <v>420544907</v>
      </c>
    </row>
    <row r="1019">
      <c r="A1019" t="inlineStr">
        <is>
          <t>2026.05.20 20:26</t>
        </is>
      </c>
      <c r="B1019" t="inlineStr">
        <is>
          <t>■에프터장은 개미 꼬시는장 ■항상 반복되어도</t>
        </is>
      </c>
      <c r="C1019" t="inlineStr">
        <is>
          <t>또 삽질
낼 본장에서 또 패대기친다
여기 코스피 현대차 공매도 잔고 1위입니다
우리나라 시총 3위가 공매도 1위
주가 올라갈려해도 갈수가 없다
올라도 한방에 내린다</t>
        </is>
      </c>
      <c r="D1019" t="n">
        <v>6</v>
      </c>
      <c r="E1019" t="n">
        <v>4</v>
      </c>
      <c r="F1019" t="n">
        <v>155</v>
      </c>
      <c r="G1019" t="inlineStr">
        <is>
          <t>■에프터장은 개미 꼬시는장 ■항상 반복되어도 또 삽질
낼 본장에서 또 패대기친다
여기 코스피 현대차 공매도 잔고 1위입니다
우리나라 시총 3위가 공매도 1위
주가 올라갈려해도 갈수가 없다
올라도 한방에 내린다</t>
        </is>
      </c>
      <c r="H1019" t="n">
        <v>420544891</v>
      </c>
    </row>
    <row r="1020">
      <c r="A1020" t="inlineStr">
        <is>
          <t>2026.05.20 20:26</t>
        </is>
      </c>
      <c r="B1020" t="inlineStr">
        <is>
          <t>아틀라스한테 꼭 듣고싶은 말이 있다.</t>
        </is>
      </c>
      <c r="C1020" t="inlineStr">
        <is>
          <t>올 또오즈 모먼 윌 비 로스트 인 타임
라익 티얼스
인 레인
타임 투 다이</t>
        </is>
      </c>
      <c r="D1020" t="n">
        <v>0</v>
      </c>
      <c r="E1020" t="n">
        <v>2</v>
      </c>
      <c r="F1020" t="n">
        <v>50</v>
      </c>
      <c r="G1020" t="inlineStr">
        <is>
          <t>아틀라스한테 꼭 듣고싶은 말이 있다. 올 또오즈 모먼 윌 비 로스트 인 타임
라익 티얼스
인 레인
타임 투 다이</t>
        </is>
      </c>
      <c r="H1020" t="n">
        <v>420544882</v>
      </c>
    </row>
    <row r="1021">
      <c r="A1021" t="inlineStr">
        <is>
          <t>2026.05.20 20:22</t>
        </is>
      </c>
      <c r="B1021" t="inlineStr">
        <is>
          <t>내일 신라호텔 방문해서</t>
        </is>
      </c>
      <c r="C1021" t="inlineStr">
        <is>
          <t>아틀라스랑 악수하고 와라.</t>
        </is>
      </c>
      <c r="D1021" t="n">
        <v>6</v>
      </c>
      <c r="E1021" t="n">
        <v>0</v>
      </c>
      <c r="F1021" t="n">
        <v>47</v>
      </c>
      <c r="G1021" t="inlineStr">
        <is>
          <t>내일 신라호텔 방문해서 아틀라스랑 악수하고 와라.</t>
        </is>
      </c>
      <c r="H1021" t="n">
        <v>420544678</v>
      </c>
    </row>
    <row r="1022">
      <c r="A1022" t="inlineStr">
        <is>
          <t>2026.05.20 20:20</t>
        </is>
      </c>
      <c r="B1022" t="inlineStr">
        <is>
          <t>에프터 오른이유?[2]</t>
        </is>
      </c>
      <c r="C1022" t="inlineStr">
        <is>
          <t>나선급등
바닦치고 올라옴
개미꼬시기
로봇테마 재시동 
정답은?</t>
        </is>
      </c>
      <c r="D1022" t="n">
        <v>3</v>
      </c>
      <c r="E1022" t="n">
        <v>2</v>
      </c>
      <c r="F1022" t="n">
        <v>480</v>
      </c>
      <c r="G1022" t="inlineStr">
        <is>
          <t>에프터 오른이유?[2] 나선급등
바닦치고 올라옴
개미꼬시기
로봇테마 재시동 
정답은?</t>
        </is>
      </c>
      <c r="H1022" t="n">
        <v>420544565</v>
      </c>
    </row>
    <row r="1023">
      <c r="A1023" t="inlineStr">
        <is>
          <t>2026.05.20 20:18</t>
        </is>
      </c>
      <c r="B1023" t="inlineStr">
        <is>
          <t>자본주의 노동자 만들기프로젝트</t>
        </is>
      </c>
      <c r="C1023" t="inlineStr">
        <is>
          <t>역사적인고점을 만들어서 너도나도 고점에서 포모오게 매수버튼 눌르는 요즘 일안하는 2030세대 물리게만들어서 빚갚고 돈벌기위해 그어떤일도해야 생존하기때문에 근로의욕이 활활타오르게만드는 프로젝트진행중입니다. 다른나라 자본주의시장도 이런식으로 생산노동자를 만듭니다. 아주쉽죠 돈뺏어서 근로의욕상기시키기 정부프로젝트</t>
        </is>
      </c>
      <c r="D1023" t="n">
        <v>0</v>
      </c>
      <c r="E1023" t="n">
        <v>3</v>
      </c>
      <c r="F1023" t="n">
        <v>51</v>
      </c>
      <c r="G1023" t="inlineStr">
        <is>
          <t>자본주의 노동자 만들기프로젝트 역사적인고점을 만들어서 너도나도 고점에서 포모오게 매수버튼 눌르는 요즘 일안하는 2030세대 물리게만들어서 빚갚고 돈벌기위해 그어떤일도해야 생존하기때문에 근로의욕이 활활타오르게만드는 프로젝트진행중입니다. 다른나라 자본주의시장도 이런식으로 생산노동자를 만듭니다. 아주쉽죠 돈뺏어서 근로의욕상기시키기 정부프로젝트</t>
        </is>
      </c>
      <c r="H1023" t="n">
        <v>420544449</v>
      </c>
    </row>
    <row r="1024">
      <c r="A1024" t="inlineStr">
        <is>
          <t>2026.05.20 20:17</t>
        </is>
      </c>
      <c r="B1024" t="inlineStr">
        <is>
          <t>신라호텔 맞네.</t>
        </is>
      </c>
      <c r="C1024" t="inlineStr">
        <is>
          <t>이번 ALC에서는 전 세계를 휩쓸고 있는 ‘피지컬 AI(Physical AI·물리적 하드웨어와 융합한 인공지능)’ 기술을 행사장에서 두 눈으로 느낄 수 있다. 행사 둘째 날인 21일에는 휴머노이드(인간형) 로봇 3대도 행사장에 배치될 예정이다. 휴머노이드는 행사장으로 들어서는 관객들에게 악수를 청하고, 무대에 올라 음악에 맞춰 춤을 추는 퍼포먼스도 펼칠 예정이다.</t>
        </is>
      </c>
      <c r="D1024" t="n">
        <v>14</v>
      </c>
      <c r="E1024" t="n">
        <v>1</v>
      </c>
      <c r="F1024" t="n">
        <v>278</v>
      </c>
      <c r="G1024" t="inlineStr">
        <is>
          <t>신라호텔 맞네. 이번 ALC에서는 전 세계를 휩쓸고 있는 ‘피지컬 AI(Physical AI·물리적 하드웨어와 융합한 인공지능)’ 기술을 행사장에서 두 눈으로 느낄 수 있다. 행사 둘째 날인 21일에는 휴머노이드(인간형) 로봇 3대도 행사장에 배치될 예정이다. 휴머노이드는 행사장으로 들어서는 관객들에게 악수를 청하고, 무대에 올라 음악에 맞춰 춤을 추는 퍼포먼스도 펼칠 예정이다.</t>
        </is>
      </c>
      <c r="H1024" t="n">
        <v>420544395</v>
      </c>
    </row>
    <row r="1025">
      <c r="A1025" t="inlineStr">
        <is>
          <t>2026.05.20 20:16</t>
        </is>
      </c>
      <c r="B1025" t="inlineStr">
        <is>
          <t>미쳐냐</t>
        </is>
      </c>
      <c r="C1025" t="inlineStr">
        <is>
          <t>52만원 기달리고 있는대.
내가 다른대 간거 아니다.
절반 모비스로 갈아탓다.
52오면 대기자금 온다.</t>
        </is>
      </c>
      <c r="D1025" t="n">
        <v>1</v>
      </c>
      <c r="E1025" t="n">
        <v>11</v>
      </c>
      <c r="F1025" t="n">
        <v>67</v>
      </c>
      <c r="G1025" t="inlineStr">
        <is>
          <t>미쳐냐 52만원 기달리고 있는대.
내가 다른대 간거 아니다.
절반 모비스로 갈아탓다.
52오면 대기자금 온다.</t>
        </is>
      </c>
      <c r="H1025" t="n">
        <v>420544381</v>
      </c>
    </row>
    <row r="1026">
      <c r="A1026" t="inlineStr">
        <is>
          <t>2026.05.20 20:16</t>
        </is>
      </c>
      <c r="B1026" t="inlineStr">
        <is>
          <t>며칠동안 77에서 59까지 조정 후덜덜</t>
        </is>
      </c>
      <c r="C1026" t="inlineStr">
        <is>
          <t>조정이 씨게 왔네</t>
        </is>
      </c>
      <c r="D1026" t="n">
        <v>10</v>
      </c>
      <c r="E1026" t="n">
        <v>0</v>
      </c>
      <c r="F1026" t="n">
        <v>69</v>
      </c>
      <c r="G1026" t="inlineStr">
        <is>
          <t>며칠동안 77에서 59까지 조정 후덜덜 조정이 씨게 왔네</t>
        </is>
      </c>
      <c r="H1026" t="n">
        <v>420544378</v>
      </c>
    </row>
    <row r="1027">
      <c r="A1027" t="inlineStr">
        <is>
          <t>2026.05.20 20:16</t>
        </is>
      </c>
      <c r="B1027" t="inlineStr">
        <is>
          <t>기다린자만이 먹을 자격 있다</t>
        </is>
      </c>
      <c r="C1027" t="inlineStr">
        <is>
          <t xml:space="preserve">외궈지분 역대최저 26퍼 조금만사도
다음주 80 다음달 100 </t>
        </is>
      </c>
      <c r="D1027" t="n">
        <v>12</v>
      </c>
      <c r="E1027" t="n">
        <v>2</v>
      </c>
      <c r="F1027" t="n">
        <v>82</v>
      </c>
      <c r="G1027" t="inlineStr">
        <is>
          <t xml:space="preserve">기다린자만이 먹을 자격 있다 외궈지분 역대최저 26퍼 조금만사도
다음주 80 다음달 100 </t>
        </is>
      </c>
      <c r="H1027" t="n">
        <v>420544333</v>
      </c>
    </row>
    <row r="1028">
      <c r="A1028" t="inlineStr">
        <is>
          <t>2026.05.20 20:15</t>
        </is>
      </c>
      <c r="B1028" t="inlineStr">
        <is>
          <t>얫날 경제지식으로..</t>
        </is>
      </c>
      <c r="C1028" t="inlineStr">
        <is>
          <t>통하지   않는  주식시장이다..  잔머리  굴리다 ..  다  털린다... 우리나라  대표기업이다..로봇이티에프  들어오지  성장펀드  들어오지  퇴직연금  들어오지  국민연금  들어오지..로봇에  미친  미국개미들어오지  좀있다   유럽개미들도  들어오지    또  아시아  개미 들어오지    안갈수가   없슴  5년뒤  보면안다    주식이  있는  사람과   없는  사람차이..  그중심에    현대차가   있다..  딱  5년만  들고가면  노후걱정  끝   시총  2천조  이상</t>
        </is>
      </c>
      <c r="D1028" t="n">
        <v>6</v>
      </c>
      <c r="E1028" t="n">
        <v>1</v>
      </c>
      <c r="F1028" t="n">
        <v>156</v>
      </c>
      <c r="G1028" t="inlineStr">
        <is>
          <t>얫날 경제지식으로.. 통하지   않는  주식시장이다..  잔머리  굴리다 ..  다  털린다... 우리나라  대표기업이다..로봇이티에프  들어오지  성장펀드  들어오지  퇴직연금  들어오지  국민연금  들어오지..로봇에  미친  미국개미들어오지  좀있다   유럽개미들도  들어오지    또  아시아  개미 들어오지    안갈수가   없슴  5년뒤  보면안다    주식이  있는  사람과   없는  사람차이..  그중심에    현대차가   있다..  딱  5년만  들고가면  노후걱정  끝   시총  2천조  이상</t>
        </is>
      </c>
      <c r="H1028" t="n">
        <v>420544309</v>
      </c>
    </row>
    <row r="1029">
      <c r="A1029" t="inlineStr">
        <is>
          <t>2026.05.20 20:09</t>
        </is>
      </c>
      <c r="B1029" t="inlineStr">
        <is>
          <t>낼 불기둥을 볼거다</t>
        </is>
      </c>
      <c r="C1029" t="inlineStr">
        <is>
          <t>오늘 못매수했음 낼 사라 ㅋㅋ</t>
        </is>
      </c>
      <c r="D1029" t="n">
        <v>30</v>
      </c>
      <c r="E1029" t="n">
        <v>4</v>
      </c>
      <c r="F1029" t="n">
        <v>142</v>
      </c>
      <c r="G1029" t="inlineStr">
        <is>
          <t>낼 불기둥을 볼거다 오늘 못매수했음 낼 사라 ㅋㅋ</t>
        </is>
      </c>
      <c r="H1029" t="n">
        <v>420543975</v>
      </c>
    </row>
    <row r="1030">
      <c r="A1030" t="inlineStr">
        <is>
          <t>2026.05.20 20:07</t>
        </is>
      </c>
      <c r="B1030" t="inlineStr">
        <is>
          <t>외인매도로 현대차는 끝났습니다.[7]</t>
        </is>
      </c>
      <c r="C1030" t="inlineStr">
        <is>
          <t>외국인이 먹여주는기업 현대차 앞으로 재매수들어올때까지
폭락만있습니다., 
얼른 튀십쇼 삼숑 하이닉스  사는게 현명</t>
        </is>
      </c>
      <c r="D1030" t="n">
        <v>7</v>
      </c>
      <c r="E1030" t="n">
        <v>29</v>
      </c>
      <c r="F1030" t="n">
        <v>477</v>
      </c>
      <c r="G1030" t="inlineStr">
        <is>
          <t>외인매도로 현대차는 끝났습니다.[7] 외국인이 먹여주는기업 현대차 앞으로 재매수들어올때까지
폭락만있습니다., 
얼른 튀십쇼 삼숑 하이닉스  사는게 현명</t>
        </is>
      </c>
      <c r="H1030" t="n">
        <v>420543826</v>
      </c>
    </row>
    <row r="1031">
      <c r="A1031" t="inlineStr">
        <is>
          <t>2026.05.20 20:03</t>
        </is>
      </c>
      <c r="B1031" t="inlineStr">
        <is>
          <t>내일 상한가 가겠네[10]</t>
        </is>
      </c>
      <c r="C1031" t="inlineStr">
        <is>
          <t>오늘 57에 잡으신분들 주식고수 축하드립니다</t>
        </is>
      </c>
      <c r="D1031" t="n">
        <v>77</v>
      </c>
      <c r="E1031" t="n">
        <v>14</v>
      </c>
      <c r="F1031" t="n">
        <v>3128</v>
      </c>
      <c r="G1031" t="inlineStr">
        <is>
          <t>내일 상한가 가겠네[10] 오늘 57에 잡으신분들 주식고수 축하드립니다</t>
        </is>
      </c>
      <c r="H1031" t="n">
        <v>420543599</v>
      </c>
    </row>
    <row r="1032">
      <c r="A1032" t="inlineStr">
        <is>
          <t>2026.05.20 20:02</t>
        </is>
      </c>
      <c r="B1032" t="inlineStr">
        <is>
          <t>잘햇네</t>
        </is>
      </c>
      <c r="C1032" t="inlineStr">
        <is>
          <t>불켯다 이제 된거다 내일도 쭈욱 불키고 있어라~~~</t>
        </is>
      </c>
      <c r="D1032" t="n">
        <v>16</v>
      </c>
      <c r="E1032" t="n">
        <v>4</v>
      </c>
      <c r="F1032" t="n">
        <v>92</v>
      </c>
      <c r="G1032" t="inlineStr">
        <is>
          <t>잘햇네 불켯다 이제 된거다 내일도 쭈욱 불키고 있어라~~~</t>
        </is>
      </c>
      <c r="H1032" t="n">
        <v>420543508</v>
      </c>
    </row>
    <row r="1033">
      <c r="A1033" t="inlineStr">
        <is>
          <t>2026.05.20 20:01</t>
        </is>
      </c>
      <c r="B1033" t="inlineStr">
        <is>
          <t>앗싸 가는구나</t>
        </is>
      </c>
      <c r="C1033" t="inlineStr">
        <is>
          <t>가보자
올 연말에 어떻게 될지 기대하고 있다 ㅎㅎㅎ</t>
        </is>
      </c>
      <c r="D1033" t="n">
        <v>17</v>
      </c>
      <c r="E1033" t="n">
        <v>2</v>
      </c>
      <c r="F1033" t="n">
        <v>78</v>
      </c>
      <c r="G1033" t="inlineStr">
        <is>
          <t>앗싸 가는구나 가보자
올 연말에 어떻게 될지 기대하고 있다 ㅎㅎㅎ</t>
        </is>
      </c>
      <c r="H1033" t="n">
        <v>420543500</v>
      </c>
    </row>
    <row r="1034">
      <c r="A1034" t="inlineStr">
        <is>
          <t>2026.05.20 20:01</t>
        </is>
      </c>
      <c r="B1034" t="inlineStr">
        <is>
          <t>로봇이...</t>
        </is>
      </c>
      <c r="C1034" t="inlineStr">
        <is>
          <t>금속노조라도 가입했나요? 겁나 털리네</t>
        </is>
      </c>
      <c r="D1034" t="n">
        <v>9</v>
      </c>
      <c r="E1034" t="n">
        <v>1</v>
      </c>
      <c r="F1034" t="n">
        <v>64</v>
      </c>
      <c r="G1034" t="inlineStr">
        <is>
          <t>로봇이... 금속노조라도 가입했나요? 겁나 털리네</t>
        </is>
      </c>
      <c r="H1034" t="n">
        <v>420543484</v>
      </c>
    </row>
    <row r="1035">
      <c r="A1035" t="inlineStr">
        <is>
          <t>2026.05.20 19:59</t>
        </is>
      </c>
      <c r="B1035" t="inlineStr">
        <is>
          <t>그</t>
        </is>
      </c>
      <c r="C1035" t="inlineStr">
        <is>
          <t xml:space="preserve">기 아이고 갈종목이머 물을 안타도 얼마 안가가 무조건 이기고 안 갈 종목이머 아무리 물을 타도 진다 물타는기 절대 의미가 있거나 중요한기 아이다 </t>
        </is>
      </c>
      <c r="D1035" t="n">
        <v>2</v>
      </c>
      <c r="E1035" t="n">
        <v>0</v>
      </c>
      <c r="F1035" t="n">
        <v>47</v>
      </c>
      <c r="G1035" t="inlineStr">
        <is>
          <t xml:space="preserve">그 기 아이고 갈종목이머 물을 안타도 얼마 안가가 무조건 이기고 안 갈 종목이머 아무리 물을 타도 진다 물타는기 절대 의미가 있거나 중요한기 아이다 </t>
        </is>
      </c>
      <c r="H1035" t="n">
        <v>420543378</v>
      </c>
    </row>
    <row r="1036">
      <c r="A1036" t="inlineStr">
        <is>
          <t>2026.05.20 19:59</t>
        </is>
      </c>
      <c r="B1036" t="inlineStr">
        <is>
          <t>동지들이여 마지막 한걸음을 진격하라</t>
        </is>
      </c>
      <c r="C1036" t="inlineStr">
        <is>
          <t>내일을 좋은날로 맞이하자~!!!!</t>
        </is>
      </c>
      <c r="D1036" t="n">
        <v>17</v>
      </c>
      <c r="E1036" t="n">
        <v>1</v>
      </c>
      <c r="F1036" t="n">
        <v>46</v>
      </c>
      <c r="G1036" t="inlineStr">
        <is>
          <t>동지들이여 마지막 한걸음을 진격하라 내일을 좋은날로 맞이하자~!!!!</t>
        </is>
      </c>
      <c r="H1036" t="n">
        <v>420543361</v>
      </c>
    </row>
    <row r="1037">
      <c r="A1037" t="inlineStr">
        <is>
          <t>2026.05.20 19:58</t>
        </is>
      </c>
      <c r="B1037" t="inlineStr">
        <is>
          <t>내일 또 빠지면 잼있겠어.</t>
        </is>
      </c>
      <c r="C1037" t="inlineStr">
        <is>
          <t>기대감 충만 ㅎㅎㅎㅎㅎ</t>
        </is>
      </c>
      <c r="D1037" t="n">
        <v>6</v>
      </c>
      <c r="E1037" t="n">
        <v>13</v>
      </c>
      <c r="F1037" t="n">
        <v>48</v>
      </c>
      <c r="G1037" t="inlineStr">
        <is>
          <t>내일 또 빠지면 잼있겠어. 기대감 충만 ㅎㅎㅎㅎㅎ</t>
        </is>
      </c>
      <c r="H1037" t="n">
        <v>420543271</v>
      </c>
    </row>
    <row r="1038">
      <c r="A1038" t="inlineStr">
        <is>
          <t>2026.05.20 19:58</t>
        </is>
      </c>
      <c r="B1038" t="inlineStr">
        <is>
          <t>또또 희망고문 시키네</t>
        </is>
      </c>
      <c r="C1038" t="inlineStr">
        <is>
          <t>ㅠㅠ 누가 사는겨</t>
        </is>
      </c>
      <c r="D1038" t="n">
        <v>6</v>
      </c>
      <c r="E1038" t="n">
        <v>11</v>
      </c>
      <c r="F1038" t="n">
        <v>37</v>
      </c>
      <c r="G1038" t="inlineStr">
        <is>
          <t>또또 희망고문 시키네 ㅠㅠ 누가 사는겨</t>
        </is>
      </c>
      <c r="H1038" t="n">
        <v>420543316</v>
      </c>
    </row>
    <row r="1039">
      <c r="A1039" t="inlineStr">
        <is>
          <t>2026.05.20 19:57</t>
        </is>
      </c>
      <c r="B1039" t="inlineStr">
        <is>
          <t>58층에 5억 박았다[6]</t>
        </is>
      </c>
      <c r="C1039" t="inlineStr">
        <is>
          <t>내일 아침에 롤렉스하나 가져다놔라.
끝.</t>
        </is>
      </c>
      <c r="D1039" t="n">
        <v>16</v>
      </c>
      <c r="E1039" t="n">
        <v>8</v>
      </c>
      <c r="F1039" t="n">
        <v>494</v>
      </c>
      <c r="G1039" t="inlineStr">
        <is>
          <t>58층에 5억 박았다[6] 내일 아침에 롤렉스하나 가져다놔라.
끝.</t>
        </is>
      </c>
      <c r="H1039" t="n">
        <v>420543221</v>
      </c>
    </row>
    <row r="1040">
      <c r="A1040" t="inlineStr">
        <is>
          <t>2026.05.20 19:56</t>
        </is>
      </c>
      <c r="B1040" t="inlineStr">
        <is>
          <t>처음진입했음[3]</t>
        </is>
      </c>
      <c r="C1040" t="inlineStr">
        <is>
          <t>느낌이 6월에 80만까지는 찍을것같아서요</t>
        </is>
      </c>
      <c r="D1040" t="n">
        <v>10</v>
      </c>
      <c r="E1040" t="n">
        <v>1</v>
      </c>
      <c r="F1040" t="n">
        <v>202</v>
      </c>
      <c r="G1040" t="inlineStr">
        <is>
          <t>처음진입했음[3] 느낌이 6월에 80만까지는 찍을것같아서요</t>
        </is>
      </c>
      <c r="H1040" t="n">
        <v>420543205</v>
      </c>
    </row>
    <row r="1041">
      <c r="A1041" t="inlineStr">
        <is>
          <t>2026.05.20 19:53</t>
        </is>
      </c>
      <c r="B1041" t="inlineStr">
        <is>
          <t>삼전 꼴 안날려면 바로 로봇투입[2]</t>
        </is>
      </c>
      <c r="C1041" t="inlineStr">
        <is>
          <t>보스턴다이나믹스 보니 아주 일 잘 하던데
너만 믿는다 어서 일하쟈</t>
        </is>
      </c>
      <c r="D1041" t="n">
        <v>25</v>
      </c>
      <c r="E1041" t="n">
        <v>2</v>
      </c>
      <c r="F1041" t="n">
        <v>130</v>
      </c>
      <c r="G1041" t="inlineStr">
        <is>
          <t>삼전 꼴 안날려면 바로 로봇투입[2] 보스턴다이나믹스 보니 아주 일 잘 하던데
너만 믿는다 어서 일하쟈</t>
        </is>
      </c>
      <c r="H1041" t="n">
        <v>420542980</v>
      </c>
    </row>
    <row r="1042">
      <c r="A1042" t="inlineStr">
        <is>
          <t>2026.05.20 19:53</t>
        </is>
      </c>
      <c r="B1042" t="inlineStr">
        <is>
          <t>내일부터였나? 아시아 AI로봇 컨퍼런스</t>
        </is>
      </c>
      <c r="C1042" t="inlineStr">
        <is>
          <t>신라호텔?</t>
        </is>
      </c>
      <c r="D1042" t="n">
        <v>18</v>
      </c>
      <c r="E1042" t="n">
        <v>1</v>
      </c>
      <c r="F1042" t="n">
        <v>102</v>
      </c>
      <c r="G1042" t="inlineStr">
        <is>
          <t>내일부터였나? 아시아 AI로봇 컨퍼런스 신라호텔?</t>
        </is>
      </c>
      <c r="H1042" t="n">
        <v>420542974</v>
      </c>
    </row>
    <row r="1043">
      <c r="A1043" t="inlineStr">
        <is>
          <t>2026.05.20 19:51</t>
        </is>
      </c>
      <c r="B1043" t="inlineStr">
        <is>
          <t>삼전꼴 안나려면 로봇으로 대체해라!!!기업이...</t>
        </is>
      </c>
      <c r="C1043" t="inlineStr">
        <is>
          <t>앞으로 다들 파업한다고난리겠구만..
로봇이 앞으로는 기업 먹여살린다..</t>
        </is>
      </c>
      <c r="D1043" t="n">
        <v>17</v>
      </c>
      <c r="E1043" t="n">
        <v>2</v>
      </c>
      <c r="F1043" t="n">
        <v>38</v>
      </c>
      <c r="G1043" t="inlineStr">
        <is>
          <t>삼전꼴 안나려면 로봇으로 대체해라!!!기업이... 앞으로 다들 파업한다고난리겠구만..
로봇이 앞으로는 기업 먹여살린다..</t>
        </is>
      </c>
      <c r="H1043" t="n">
        <v>420542854</v>
      </c>
    </row>
    <row r="1044">
      <c r="A1044" t="inlineStr">
        <is>
          <t>2026.05.20 19:51</t>
        </is>
      </c>
      <c r="B1044" t="inlineStr">
        <is>
          <t>풀매하지마시고[2]</t>
        </is>
      </c>
      <c r="C1044" t="inlineStr">
        <is>
          <t>최소 6월 중순 까지는 봐야함
국민성장펀드 150조가 온다
찬찬히 물타면서 비중 늘리면서 그전에 쏴도 좋고
현기준 8천피는 천천히 넘을것임
정부지원 방안검토 정부가 그런말 해봐야 급등하고 
나락 간다고 안티들 또 쓰것지ㅋ
펀드에 편입 1차편입은 거의 확정이것지요?
이후 지속은 몰것다만 1차 지원은 펀드것지? ^^</t>
        </is>
      </c>
      <c r="D1044" t="n">
        <v>8</v>
      </c>
      <c r="E1044" t="n">
        <v>0</v>
      </c>
      <c r="F1044" t="n">
        <v>391</v>
      </c>
      <c r="G1044" t="inlineStr">
        <is>
          <t>풀매하지마시고[2] 최소 6월 중순 까지는 봐야함
국민성장펀드 150조가 온다
찬찬히 물타면서 비중 늘리면서 그전에 쏴도 좋고
현기준 8천피는 천천히 넘을것임
정부지원 방안검토 정부가 그런말 해봐야 급등하고 
나락 간다고 안티들 또 쓰것지ㅋ
펀드에 편입 1차편입은 거의 확정이것지요?
이후 지속은 몰것다만 1차 지원은 펀드것지? ^^</t>
        </is>
      </c>
      <c r="H1044" t="n">
        <v>420542841</v>
      </c>
    </row>
    <row r="1045">
      <c r="A1045" t="inlineStr">
        <is>
          <t>2026.05.20 19:49</t>
        </is>
      </c>
      <c r="B1045" t="inlineStr">
        <is>
          <t>오늘로서</t>
        </is>
      </c>
      <c r="C1045" t="inlineStr">
        <is>
          <t>추가 매수 진행했고 현대차 그룹주에 매수금액이 1억 가까이 되었네요..
주주로서 응원하고
진정한 로봇기업으로 나아가길 기대합니다!!</t>
        </is>
      </c>
      <c r="D1045" t="n">
        <v>21</v>
      </c>
      <c r="E1045" t="n">
        <v>1</v>
      </c>
      <c r="F1045" t="n">
        <v>96</v>
      </c>
      <c r="G1045" t="inlineStr">
        <is>
          <t>오늘로서 추가 매수 진행했고 현대차 그룹주에 매수금액이 1억 가까이 되었네요..
주주로서 응원하고
진정한 로봇기업으로 나아가길 기대합니다!!</t>
        </is>
      </c>
      <c r="H1045" t="n">
        <v>420542712</v>
      </c>
    </row>
    <row r="1046">
      <c r="A1046" t="inlineStr">
        <is>
          <t>2026.05.20 19:49</t>
        </is>
      </c>
      <c r="B1046" t="inlineStr">
        <is>
          <t>시작가</t>
        </is>
      </c>
      <c r="C1046" t="inlineStr">
        <is>
          <t>너므 궁금쓰</t>
        </is>
      </c>
      <c r="D1046" t="n">
        <v>1</v>
      </c>
      <c r="E1046" t="n">
        <v>1</v>
      </c>
      <c r="F1046" t="n">
        <v>44</v>
      </c>
      <c r="G1046" t="inlineStr">
        <is>
          <t>시작가 너므 궁금쓰</t>
        </is>
      </c>
      <c r="H1046" t="n">
        <v>420542708</v>
      </c>
    </row>
    <row r="1047">
      <c r="A1047" t="inlineStr">
        <is>
          <t>2026.05.20 19:48</t>
        </is>
      </c>
      <c r="B1047" t="inlineStr">
        <is>
          <t>현차 주식이가 얼마나 무겁나면 ㅋㅋ 앞으...</t>
        </is>
      </c>
      <c r="C1047" t="inlineStr">
        <is>
          <t>과거를 알면 미래가 보인다.
은행 예금보다 못한 현차 주식이다</t>
        </is>
      </c>
      <c r="D1047" t="n">
        <v>0</v>
      </c>
      <c r="E1047" t="n">
        <v>0</v>
      </c>
      <c r="F1047" t="n">
        <v>6</v>
      </c>
      <c r="G1047" t="inlineStr">
        <is>
          <t>현차 주식이가 얼마나 무겁나면 ㅋㅋ 앞으... 과거를 알면 미래가 보인다.
은행 예금보다 못한 현차 주식이다</t>
        </is>
      </c>
      <c r="H1047" t="n">
        <v>420542647</v>
      </c>
    </row>
    <row r="1048">
      <c r="A1048" t="inlineStr">
        <is>
          <t>2026.05.20 19:47</t>
        </is>
      </c>
      <c r="B1048" t="inlineStr">
        <is>
          <t>oh</t>
        </is>
      </c>
      <c r="C1048" t="inlineStr">
        <is>
          <t>my god</t>
        </is>
      </c>
      <c r="D1048" t="n">
        <v>0</v>
      </c>
      <c r="E1048" t="n">
        <v>0</v>
      </c>
      <c r="F1048" t="n">
        <v>4</v>
      </c>
      <c r="G1048" t="inlineStr">
        <is>
          <t>oh my god</t>
        </is>
      </c>
      <c r="H1048" t="n">
        <v>420542581</v>
      </c>
    </row>
    <row r="1049">
      <c r="A1049" t="inlineStr">
        <is>
          <t>2026.05.20 19:45</t>
        </is>
      </c>
      <c r="B1049" t="inlineStr">
        <is>
          <t>삼하현</t>
        </is>
      </c>
      <c r="C1049" t="inlineStr">
        <is>
          <t>빨간옷입고 마감하자!!</t>
        </is>
      </c>
      <c r="D1049" t="n">
        <v>3</v>
      </c>
      <c r="E1049" t="n">
        <v>0</v>
      </c>
      <c r="F1049" t="n">
        <v>12</v>
      </c>
      <c r="G1049" t="inlineStr">
        <is>
          <t>삼하현 빨간옷입고 마감하자!!</t>
        </is>
      </c>
      <c r="H1049" t="n">
        <v>420542437</v>
      </c>
    </row>
    <row r="1050">
      <c r="A1050" t="inlineStr">
        <is>
          <t>2026.05.20 19:44</t>
        </is>
      </c>
      <c r="B1050" t="inlineStr">
        <is>
          <t>로봇  대장주는?  ㅋㅋㅋㅋㅋ</t>
        </is>
      </c>
      <c r="C1050" t="inlineStr">
        <is>
          <t>주가보면 답 나오제? 대장주 사야 돈 번다 ㅋㅋㅋㅋㅋ</t>
        </is>
      </c>
      <c r="D1050" t="n">
        <v>0</v>
      </c>
      <c r="E1050" t="n">
        <v>0</v>
      </c>
      <c r="F1050" t="n">
        <v>118</v>
      </c>
      <c r="G1050" t="inlineStr">
        <is>
          <t>로봇  대장주는?  ㅋㅋㅋㅋㅋ 주가보면 답 나오제? 대장주 사야 돈 번다 ㅋㅋㅋㅋㅋ</t>
        </is>
      </c>
      <c r="H1050" t="n">
        <v>420542435</v>
      </c>
    </row>
    <row r="1051">
      <c r="A1051" t="inlineStr">
        <is>
          <t>2026.05.20 19:43</t>
        </is>
      </c>
      <c r="B1051" t="inlineStr">
        <is>
          <t>50만 위에서 산 애들은 절대 못 벌어[2]</t>
        </is>
      </c>
      <c r="C1051" t="inlineStr">
        <is>
          <t>1년이 지나도
2년이 지나도
5년이 지나도
10년이 지나도
못 번다.</t>
        </is>
      </c>
      <c r="D1051" t="n">
        <v>0</v>
      </c>
      <c r="E1051" t="n">
        <v>5</v>
      </c>
      <c r="F1051" t="n">
        <v>130</v>
      </c>
      <c r="G1051" t="inlineStr">
        <is>
          <t>50만 위에서 산 애들은 절대 못 벌어[2] 1년이 지나도
2년이 지나도
5년이 지나도
10년이 지나도
못 번다.</t>
        </is>
      </c>
      <c r="H1051" t="n">
        <v>420542337</v>
      </c>
    </row>
    <row r="1052">
      <c r="A1052" t="inlineStr">
        <is>
          <t>2026.05.20 19:42</t>
        </is>
      </c>
      <c r="B1052" t="inlineStr">
        <is>
          <t>생각해보면</t>
        </is>
      </c>
      <c r="C1052" t="inlineStr">
        <is>
          <t>파업하면 로봇에 대한 기대 높아질거고 파업안하면 로봇을 준비하고 싶을듯</t>
        </is>
      </c>
      <c r="D1052" t="n">
        <v>7</v>
      </c>
      <c r="E1052" t="n">
        <v>0</v>
      </c>
      <c r="F1052" t="n">
        <v>22</v>
      </c>
      <c r="G1052" t="inlineStr">
        <is>
          <t>생각해보면 파업하면 로봇에 대한 기대 높아질거고 파업안하면 로봇을 준비하고 싶을듯</t>
        </is>
      </c>
      <c r="H1052" t="n">
        <v>420542288</v>
      </c>
    </row>
    <row r="1053">
      <c r="A1053" t="inlineStr">
        <is>
          <t>2026.05.20 19:41</t>
        </is>
      </c>
      <c r="B1053" t="inlineStr">
        <is>
          <t>지금 넥장 오르는 이유[3]</t>
        </is>
      </c>
      <c r="C1053" t="inlineStr">
        <is>
          <t>잘 몰라서 그러는데
지금 왜 오르나요??</t>
        </is>
      </c>
      <c r="D1053" t="n">
        <v>2</v>
      </c>
      <c r="E1053" t="n">
        <v>0</v>
      </c>
      <c r="F1053" t="n">
        <v>541</v>
      </c>
      <c r="G1053" t="inlineStr">
        <is>
          <t>지금 넥장 오르는 이유[3] 잘 몰라서 그러는데
지금 왜 오르나요??</t>
        </is>
      </c>
      <c r="H1053" t="n">
        <v>420542188</v>
      </c>
    </row>
    <row r="1054">
      <c r="A1054" t="inlineStr">
        <is>
          <t>2026.05.20 19:40</t>
        </is>
      </c>
      <c r="B1054" t="inlineStr">
        <is>
          <t>싸다고 덤비면</t>
        </is>
      </c>
      <c r="C1054" t="inlineStr">
        <is>
          <t>내일 
싸다구 맞는다...
알간??</t>
        </is>
      </c>
      <c r="D1054" t="n">
        <v>2</v>
      </c>
      <c r="E1054" t="n">
        <v>1</v>
      </c>
      <c r="F1054" t="n">
        <v>21</v>
      </c>
      <c r="G1054" t="inlineStr">
        <is>
          <t>싸다고 덤비면 내일 
싸다구 맞는다...
알간??</t>
        </is>
      </c>
      <c r="H1054" t="n">
        <v>420542168</v>
      </c>
    </row>
    <row r="1055">
      <c r="A1055" t="inlineStr">
        <is>
          <t>2026.05.20 19:40</t>
        </is>
      </c>
      <c r="B1055" t="inlineStr">
        <is>
          <t>오늘 개미 많이 털렸오~~~</t>
        </is>
      </c>
      <c r="C1055" t="inlineStr">
        <is>
          <t>오전에 동호가 좡난질에 놀아남 ~~~</t>
        </is>
      </c>
      <c r="D1055" t="n">
        <v>6</v>
      </c>
      <c r="E1055" t="n">
        <v>2</v>
      </c>
      <c r="F1055" t="n">
        <v>22</v>
      </c>
      <c r="G1055" t="inlineStr">
        <is>
          <t>오늘 개미 많이 털렸오~~~ 오전에 동호가 좡난질에 놀아남 ~~~</t>
        </is>
      </c>
      <c r="H1055" t="n">
        <v>420542165</v>
      </c>
    </row>
    <row r="1056">
      <c r="A1056" t="inlineStr">
        <is>
          <t>2026.05.20 19:40</t>
        </is>
      </c>
      <c r="B1056" t="inlineStr">
        <is>
          <t>환율 개박살, 개인 기관만 사는 국장[2]</t>
        </is>
      </c>
      <c r="C1056" t="inlineStr">
        <is>
          <t>탈출이 답이다</t>
        </is>
      </c>
      <c r="D1056" t="n">
        <v>3</v>
      </c>
      <c r="E1056" t="n">
        <v>0</v>
      </c>
      <c r="F1056" t="n">
        <v>95</v>
      </c>
      <c r="G1056" t="inlineStr">
        <is>
          <t>환율 개박살, 개인 기관만 사는 국장[2] 탈출이 답이다</t>
        </is>
      </c>
      <c r="H1056" t="n">
        <v>420542181</v>
      </c>
    </row>
    <row r="1057">
      <c r="A1057" t="inlineStr">
        <is>
          <t>2026.05.20 19:40</t>
        </is>
      </c>
      <c r="B1057" t="inlineStr">
        <is>
          <t>삼전보다</t>
        </is>
      </c>
      <c r="C1057" t="inlineStr">
        <is>
          <t>먹을게 많을것같습니다
즉, 삼전은 100만원간다하면
현대차는 600만원 안갈까요?</t>
        </is>
      </c>
      <c r="D1057" t="n">
        <v>8</v>
      </c>
      <c r="E1057" t="n">
        <v>0</v>
      </c>
      <c r="F1057" t="n">
        <v>26</v>
      </c>
      <c r="G1057" t="inlineStr">
        <is>
          <t>삼전보다 먹을게 많을것같습니다
즉, 삼전은 100만원간다하면
현대차는 600만원 안갈까요?</t>
        </is>
      </c>
      <c r="H1057" t="n">
        <v>420542125</v>
      </c>
    </row>
    <row r="1058">
      <c r="A1058" t="inlineStr">
        <is>
          <t>2026.05.20 19:38</t>
        </is>
      </c>
      <c r="B1058" t="inlineStr">
        <is>
          <t>2차파동 84만</t>
        </is>
      </c>
      <c r="C1058" t="inlineStr">
        <is>
          <t>너무늦기전에 얼른타 시간없다</t>
        </is>
      </c>
      <c r="D1058" t="n">
        <v>5</v>
      </c>
      <c r="E1058" t="n">
        <v>2</v>
      </c>
      <c r="F1058" t="n">
        <v>31</v>
      </c>
      <c r="G1058" t="inlineStr">
        <is>
          <t>2차파동 84만 너무늦기전에 얼른타 시간없다</t>
        </is>
      </c>
      <c r="H1058" t="n">
        <v>420542041</v>
      </c>
    </row>
    <row r="1059">
      <c r="A1059" t="inlineStr">
        <is>
          <t>2026.05.20 19:38</t>
        </is>
      </c>
      <c r="B1059" t="inlineStr">
        <is>
          <t>오늘 종배자가 승리할 것인가</t>
        </is>
      </c>
      <c r="C1059" t="inlineStr">
        <is>
          <t>저도 주주지만 단기간 반등은 어렵다고 생각됩니다.
현대차 오래갖고 있었지만
이 놈 줄듯말듯 진짜 안주거든요
그러다 지쳐서 쳐다도 안볼 때쯤 갑자기 치고 올라가죠
아직은 아닌듯 
진짜 인내심 필요한 종목입니다
평단 16에서 진짜 오래 기다렸다 30에 한번 나오고
40에 재진입해서 2월 한달 내내 웃었는데 바로 수익 삭제..
그러다 또 뜬금없이 로봇테마 사골처럼 우려 나와 급등으로 놀래켜주더니 다시 퐁락
평단 46이라 최근 역사적 고점 대비 수익은 반토막이지만
아직은 아님
추매는 좀 더 관망해봅니다</t>
        </is>
      </c>
      <c r="D1059" t="n">
        <v>5</v>
      </c>
      <c r="E1059" t="n">
        <v>1</v>
      </c>
      <c r="F1059" t="n">
        <v>124</v>
      </c>
      <c r="G1059" t="inlineStr">
        <is>
          <t>오늘 종배자가 승리할 것인가 저도 주주지만 단기간 반등은 어렵다고 생각됩니다.
현대차 오래갖고 있었지만
이 놈 줄듯말듯 진짜 안주거든요
그러다 지쳐서 쳐다도 안볼 때쯤 갑자기 치고 올라가죠
아직은 아닌듯 
진짜 인내심 필요한 종목입니다
평단 16에서 진짜 오래 기다렸다 30에 한번 나오고
40에 재진입해서 2월 한달 내내 웃었는데 바로 수익 삭제..
그러다 또 뜬금없이 로봇테마 사골처럼 우려 나와 급등으로 놀래켜주더니 다시 퐁락
평단 46이라 최근 역사적 고점 대비 수익은 반토막이지만
아직은 아님
추매는 좀 더 관망해봅니다</t>
        </is>
      </c>
      <c r="H1059" t="n">
        <v>420542024</v>
      </c>
    </row>
    <row r="1060">
      <c r="A1060" t="inlineStr">
        <is>
          <t>2026.05.20 19:37</t>
        </is>
      </c>
      <c r="B1060" t="inlineStr">
        <is>
          <t>다시 사야할까요..[2]</t>
        </is>
      </c>
      <c r="C1060" t="inlineStr">
        <is>
          <t xml:space="preserve">오늘 574000원에 1600만원 손해보고 팔았는데...하..진짜 </t>
        </is>
      </c>
      <c r="D1060" t="n">
        <v>8</v>
      </c>
      <c r="E1060" t="n">
        <v>0</v>
      </c>
      <c r="F1060" t="n">
        <v>323</v>
      </c>
      <c r="G1060" t="inlineStr">
        <is>
          <t xml:space="preserve">다시 사야할까요..[2] 오늘 574000원에 1600만원 손해보고 팔았는데...하..진짜 </t>
        </is>
      </c>
      <c r="H1060" t="n">
        <v>420541989</v>
      </c>
    </row>
    <row r="1061">
      <c r="A1061" t="inlineStr">
        <is>
          <t>2026.05.20 19:36</t>
        </is>
      </c>
      <c r="B1061" t="inlineStr">
        <is>
          <t>낼 65층 나만 보이나요[2]</t>
        </is>
      </c>
      <c r="C1061" t="inlineStr">
        <is>
          <t>ㅎㅎㅎㅎㅎㅎㅎㅎㅎ</t>
        </is>
      </c>
      <c r="D1061" t="n">
        <v>8</v>
      </c>
      <c r="E1061" t="n">
        <v>1</v>
      </c>
      <c r="F1061" t="n">
        <v>136</v>
      </c>
      <c r="G1061" t="inlineStr">
        <is>
          <t>낼 65층 나만 보이나요[2] ㅎㅎㅎㅎㅎㅎㅎㅎㅎ</t>
        </is>
      </c>
      <c r="H1061" t="n">
        <v>420541947</v>
      </c>
    </row>
    <row r="1062">
      <c r="A1062" t="inlineStr">
        <is>
          <t>2026.05.20 19:35</t>
        </is>
      </c>
      <c r="B1062" t="inlineStr">
        <is>
          <t>오예~~~nxt거래 2프로반등~~~!!!</t>
        </is>
      </c>
      <c r="C1062" t="inlineStr">
        <is>
          <t>낼 최소+5프로이삼가나요ㅎㅎ
삼성협상이고멋이고 이건로봇이다.</t>
        </is>
      </c>
      <c r="D1062" t="n">
        <v>5</v>
      </c>
      <c r="E1062" t="n">
        <v>1</v>
      </c>
      <c r="F1062" t="n">
        <v>39</v>
      </c>
      <c r="G1062" t="inlineStr">
        <is>
          <t>오예~~~nxt거래 2프로반등~~~!!! 낼 최소+5프로이삼가나요ㅎㅎ
삼성협상이고멋이고 이건로봇이다.</t>
        </is>
      </c>
      <c r="H1062" t="n">
        <v>420541856</v>
      </c>
    </row>
    <row r="1063">
      <c r="A1063" t="inlineStr">
        <is>
          <t>2026.05.20 19:34</t>
        </is>
      </c>
      <c r="B1063" t="inlineStr">
        <is>
          <t>자 ~출발!</t>
        </is>
      </c>
      <c r="C1063" t="inlineStr">
        <is>
          <t>타세요~갑니다..
위로? 아래로? 맘대로..</t>
        </is>
      </c>
      <c r="D1063" t="n">
        <v>2</v>
      </c>
      <c r="E1063" t="n">
        <v>0</v>
      </c>
      <c r="F1063" t="n">
        <v>17</v>
      </c>
      <c r="G1063" t="inlineStr">
        <is>
          <t>자 ~출발! 타세요~갑니다..
위로? 아래로? 맘대로..</t>
        </is>
      </c>
      <c r="H1063" t="n">
        <v>420541794</v>
      </c>
    </row>
    <row r="1064">
      <c r="A1064" t="inlineStr">
        <is>
          <t>2026.05.20 19:34</t>
        </is>
      </c>
      <c r="B1064" t="inlineStr">
        <is>
          <t>내일은 개똥밭에 돌을 주워도!</t>
        </is>
      </c>
      <c r="C1064" t="inlineStr">
        <is>
          <t>금덩이다!</t>
        </is>
      </c>
      <c r="D1064" t="n">
        <v>3</v>
      </c>
      <c r="E1064" t="n">
        <v>1</v>
      </c>
      <c r="F1064" t="n">
        <v>46</v>
      </c>
      <c r="G1064" t="inlineStr">
        <is>
          <t>내일은 개똥밭에 돌을 주워도! 금덩이다!</t>
        </is>
      </c>
      <c r="H1064" t="n">
        <v>420541824</v>
      </c>
    </row>
    <row r="1065">
      <c r="A1065" t="inlineStr">
        <is>
          <t>2026.05.20 19:34</t>
        </is>
      </c>
      <c r="B1065" t="inlineStr">
        <is>
          <t>60만 아래 매수가</t>
        </is>
      </c>
      <c r="C1065" t="inlineStr">
        <is>
          <t>신의 한수가 될것이라 했지요!
낼 최소 62~63만 갑니다!
65만이면  아주 좋은 그림입니다!</t>
        </is>
      </c>
      <c r="D1065" t="n">
        <v>7</v>
      </c>
      <c r="E1065" t="n">
        <v>0</v>
      </c>
      <c r="F1065" t="n">
        <v>42</v>
      </c>
      <c r="G1065" t="inlineStr">
        <is>
          <t>60만 아래 매수가 신의 한수가 될것이라 했지요!
낼 최소 62~63만 갑니다!
65만이면  아주 좋은 그림입니다!</t>
        </is>
      </c>
      <c r="H1065" t="n">
        <v>420541792</v>
      </c>
    </row>
    <row r="1066">
      <c r="A1066" t="inlineStr">
        <is>
          <t>2026.05.20 19:33</t>
        </is>
      </c>
      <c r="B1066" t="inlineStr">
        <is>
          <t>한주에 600</t>
        </is>
      </c>
      <c r="C1066" t="inlineStr">
        <is>
          <t>만원 도전
남은집도팔고 현대차 매수하고
텐트속으로</t>
        </is>
      </c>
      <c r="D1066" t="n">
        <v>0</v>
      </c>
      <c r="E1066" t="n">
        <v>0</v>
      </c>
      <c r="F1066" t="n">
        <v>23</v>
      </c>
      <c r="G1066" t="inlineStr">
        <is>
          <t>한주에 600 만원 도전
남은집도팔고 현대차 매수하고
텐트속으로</t>
        </is>
      </c>
      <c r="H1066" t="n">
        <v>420541787</v>
      </c>
    </row>
    <row r="1067">
      <c r="A1067" t="inlineStr">
        <is>
          <t>2026.05.20 19:33</t>
        </is>
      </c>
      <c r="B1067" t="inlineStr">
        <is>
          <t>봐봐,</t>
        </is>
      </c>
      <c r="C1067" t="inlineStr">
        <is>
          <t>넥장빨강이잖여~
내일갭상승~</t>
        </is>
      </c>
      <c r="D1067" t="n">
        <v>3</v>
      </c>
      <c r="E1067" t="n">
        <v>0</v>
      </c>
      <c r="F1067" t="n">
        <v>16</v>
      </c>
      <c r="G1067" t="inlineStr">
        <is>
          <t>봐봐, 넥장빨강이잖여~
내일갭상승~</t>
        </is>
      </c>
      <c r="H1067" t="n">
        <v>420541790</v>
      </c>
    </row>
    <row r="1068">
      <c r="A1068" t="inlineStr">
        <is>
          <t>2026.05.20 19:31</t>
        </is>
      </c>
      <c r="B1068" t="inlineStr">
        <is>
          <t>노조</t>
        </is>
      </c>
      <c r="C1068" t="inlineStr">
        <is>
          <t xml:space="preserve">협상이 어떻게 될련지 하이닉스 복지가 모든 회사의 기준점이 될려고하네 현대노조도 가만히만 있진 않을꺼 같은데 </t>
        </is>
      </c>
      <c r="D1068" t="n">
        <v>0</v>
      </c>
      <c r="E1068" t="n">
        <v>2</v>
      </c>
      <c r="F1068" t="n">
        <v>23</v>
      </c>
      <c r="G1068" t="inlineStr">
        <is>
          <t xml:space="preserve">노조 협상이 어떻게 될련지 하이닉스 복지가 모든 회사의 기준점이 될려고하네 현대노조도 가만히만 있진 않을꺼 같은데 </t>
        </is>
      </c>
      <c r="H1068" t="n">
        <v>420541617</v>
      </c>
    </row>
    <row r="1069">
      <c r="A1069" t="inlineStr">
        <is>
          <t>2026.05.20 19:31</t>
        </is>
      </c>
      <c r="B1069" t="inlineStr">
        <is>
          <t>대통령께서 선넘지 마라 경고</t>
        </is>
      </c>
      <c r="C1069" t="inlineStr">
        <is>
          <t>현차
및 기업 전반에
영익 강탈 노조 걱정 무</t>
        </is>
      </c>
      <c r="D1069" t="n">
        <v>6</v>
      </c>
      <c r="E1069" t="n">
        <v>0</v>
      </c>
      <c r="F1069" t="n">
        <v>50</v>
      </c>
      <c r="G1069" t="inlineStr">
        <is>
          <t>대통령께서 선넘지 마라 경고 현차
및 기업 전반에
영익 강탈 노조 걱정 무</t>
        </is>
      </c>
      <c r="H1069" t="n">
        <v>420541637</v>
      </c>
    </row>
    <row r="1070">
      <c r="A1070" t="inlineStr">
        <is>
          <t>2026.05.20 19:30</t>
        </is>
      </c>
      <c r="B1070" t="inlineStr">
        <is>
          <t>오</t>
        </is>
      </c>
      <c r="C1070" t="inlineStr">
        <is>
          <t>양전했어 ㅋㅋㅋ</t>
        </is>
      </c>
      <c r="D1070" t="n">
        <v>6</v>
      </c>
      <c r="E1070" t="n">
        <v>0</v>
      </c>
      <c r="F1070" t="n">
        <v>26</v>
      </c>
      <c r="G1070" t="inlineStr">
        <is>
          <t>오 양전했어 ㅋㅋㅋ</t>
        </is>
      </c>
      <c r="H1070" t="n">
        <v>420541576</v>
      </c>
    </row>
    <row r="1071">
      <c r="A1071" t="inlineStr">
        <is>
          <t>2026.05.20 19:29</t>
        </is>
      </c>
      <c r="B1071" t="inlineStr">
        <is>
          <t>오늘 아침 570,000원 왔을때 쫄깃했...[8]</t>
        </is>
      </c>
      <c r="C1071" t="inlineStr">
        <is>
          <t>롤러코스터 타는거같고 아주 좋네예~~</t>
        </is>
      </c>
      <c r="D1071" t="n">
        <v>6</v>
      </c>
      <c r="E1071" t="n">
        <v>2</v>
      </c>
      <c r="F1071" t="n">
        <v>445</v>
      </c>
      <c r="G1071" t="inlineStr">
        <is>
          <t>오늘 아침 570,000원 왔을때 쫄깃했...[8] 롤러코스터 타는거같고 아주 좋네예~~</t>
        </is>
      </c>
      <c r="H1071" t="n">
        <v>420541525</v>
      </c>
    </row>
    <row r="1072">
      <c r="A1072" t="inlineStr">
        <is>
          <t>2026.05.20 19:29</t>
        </is>
      </c>
      <c r="B1072" t="inlineStr">
        <is>
          <t>오늘 파란색에 산애들</t>
        </is>
      </c>
      <c r="C1072" t="inlineStr">
        <is>
          <t>축하한다 
주식은 파란색에 사라
빨간색에 팔고</t>
        </is>
      </c>
      <c r="D1072" t="n">
        <v>8</v>
      </c>
      <c r="E1072" t="n">
        <v>2</v>
      </c>
      <c r="F1072" t="n">
        <v>46</v>
      </c>
      <c r="G1072" t="inlineStr">
        <is>
          <t>오늘 파란색에 산애들 축하한다 
주식은 파란색에 사라
빨간색에 팔고</t>
        </is>
      </c>
      <c r="H1072" t="n">
        <v>420541536</v>
      </c>
    </row>
    <row r="1073">
      <c r="A1073" t="inlineStr">
        <is>
          <t>2026.05.20 19:28</t>
        </is>
      </c>
      <c r="B1073" t="inlineStr">
        <is>
          <t>낼 현대차 vs 오토에버[1]</t>
        </is>
      </c>
      <c r="C1073" t="inlineStr">
        <is>
          <t>누가 더 갈까나ㅎㅎ
참고로 둘 다 있음 ㅇㅅㅇ</t>
        </is>
      </c>
      <c r="D1073" t="n">
        <v>3</v>
      </c>
      <c r="E1073" t="n">
        <v>1</v>
      </c>
      <c r="F1073" t="n">
        <v>131</v>
      </c>
      <c r="G1073" t="inlineStr">
        <is>
          <t>낼 현대차 vs 오토에버[1] 누가 더 갈까나ㅎㅎ
참고로 둘 다 있음 ㅇㅅㅇ</t>
        </is>
      </c>
      <c r="H1073" t="n">
        <v>420541448</v>
      </c>
    </row>
    <row r="1074">
      <c r="A1074" t="inlineStr">
        <is>
          <t>2026.05.20 19:27</t>
        </is>
      </c>
      <c r="B1074" t="inlineStr">
        <is>
          <t>내일 다시 70대로 들어가주면[2]</t>
        </is>
      </c>
      <c r="C1074" t="inlineStr">
        <is>
          <t>현대차 본사 방향으로 절합니다</t>
        </is>
      </c>
      <c r="D1074" t="n">
        <v>13</v>
      </c>
      <c r="E1074" t="n">
        <v>2</v>
      </c>
      <c r="F1074" t="n">
        <v>235</v>
      </c>
      <c r="G1074" t="inlineStr">
        <is>
          <t>내일 다시 70대로 들어가주면[2] 현대차 본사 방향으로 절합니다</t>
        </is>
      </c>
      <c r="H1074" t="n">
        <v>420541418</v>
      </c>
    </row>
    <row r="1075">
      <c r="A1075" t="inlineStr">
        <is>
          <t>2026.05.20 19:26</t>
        </is>
      </c>
      <c r="B1075" t="inlineStr">
        <is>
          <t>힘들게[1]</t>
        </is>
      </c>
      <c r="C1075" t="inlineStr">
        <is>
          <t>간신히 억지로 억지로 올리는척하는구나ㆍ
내일 시원하게 폭락해주면 신용 개미들 나갈테고 ㆍ
아무리 올리는척해도 45에서 기다린다ㆍ
100은 무슨 ㆍㆍㆍ65가 최고 목표가가 될것이다ㆍ</t>
        </is>
      </c>
      <c r="D1075" t="n">
        <v>3</v>
      </c>
      <c r="E1075" t="n">
        <v>4</v>
      </c>
      <c r="F1075" t="n">
        <v>64</v>
      </c>
      <c r="G1075" t="inlineStr">
        <is>
          <t>힘들게[1] 간신히 억지로 억지로 올리는척하는구나ㆍ
내일 시원하게 폭락해주면 신용 개미들 나갈테고 ㆍ
아무리 올리는척해도 45에서 기다린다ㆍ
100은 무슨 ㆍㆍㆍ65가 최고 목표가가 될것이다ㆍ</t>
        </is>
      </c>
      <c r="H1075" t="n">
        <v>420541368</v>
      </c>
    </row>
    <row r="1076">
      <c r="A1076" t="inlineStr">
        <is>
          <t>2026.05.20 19:26</t>
        </is>
      </c>
      <c r="B1076" t="inlineStr">
        <is>
          <t>양전 하겠네 ㅎㅎ</t>
        </is>
      </c>
      <c r="C1076" t="inlineStr">
        <is>
          <t>빨강 가나요? ㅎㅎ</t>
        </is>
      </c>
      <c r="D1076" t="n">
        <v>9</v>
      </c>
      <c r="E1076" t="n">
        <v>2</v>
      </c>
      <c r="F1076" t="n">
        <v>23</v>
      </c>
      <c r="G1076" t="inlineStr">
        <is>
          <t>양전 하겠네 ㅎㅎ 빨강 가나요? ㅎㅎ</t>
        </is>
      </c>
      <c r="H1076" t="n">
        <v>420541354</v>
      </c>
    </row>
    <row r="1077">
      <c r="A1077" t="inlineStr">
        <is>
          <t>2026.05.20 19:26</t>
        </is>
      </c>
      <c r="B1077" t="inlineStr">
        <is>
          <t>보합이다</t>
        </is>
      </c>
      <c r="C1077" t="inlineStr">
        <is>
          <t>보합!!!!</t>
        </is>
      </c>
      <c r="D1077" t="n">
        <v>3</v>
      </c>
      <c r="E1077" t="n">
        <v>1</v>
      </c>
      <c r="F1077" t="n">
        <v>21</v>
      </c>
      <c r="G1077" t="inlineStr">
        <is>
          <t>보합이다 보합!!!!</t>
        </is>
      </c>
      <c r="H1077" t="n">
        <v>420541333</v>
      </c>
    </row>
    <row r="1078">
      <c r="A1078" t="inlineStr">
        <is>
          <t>2026.05.20 19:24</t>
        </is>
      </c>
      <c r="B1078" t="inlineStr">
        <is>
          <t>하이닉 다 털고 여기왔다ㆍ</t>
        </is>
      </c>
      <c r="C1078" t="inlineStr">
        <is>
          <t>ㅡ본전때문 더 추매중이다 왜이래 많이빼가지고,하이닉 이놈들이 질을잘못 만들어 낼은9% 올려놓아라;;같이살자:
여기도 전복세력있나  왜 반대냐, 하이닉 올리기에  털고나와서 여기서 평단가 올리는게 불만이냐 ㅋ
ㅋ당장오르잖아</t>
        </is>
      </c>
      <c r="D1078" t="n">
        <v>2</v>
      </c>
      <c r="E1078" t="n">
        <v>4</v>
      </c>
      <c r="F1078" t="n">
        <v>45</v>
      </c>
      <c r="G1078" t="inlineStr">
        <is>
          <t>하이닉 다 털고 여기왔다ㆍ ㅡ본전때문 더 추매중이다 왜이래 많이빼가지고,하이닉 이놈들이 질을잘못 만들어 낼은9% 올려놓아라;;같이살자:
여기도 전복세력있나  왜 반대냐, 하이닉 올리기에  털고나와서 여기서 평단가 올리는게 불만이냐 ㅋ
ㅋ당장오르잖아</t>
        </is>
      </c>
      <c r="H1078" t="n">
        <v>420541186</v>
      </c>
    </row>
    <row r="1079">
      <c r="A1079" t="inlineStr">
        <is>
          <t>2026.05.20 19:22</t>
        </is>
      </c>
      <c r="B1079" t="inlineStr">
        <is>
          <t>2025년 현대차 개별실적 매출79조원 ...</t>
        </is>
      </c>
      <c r="C1079" t="inlineStr">
        <is>
          <t>연봉도많으면서 현대차 노조들 진짜문제다
현대차노조가 하니 기아차노조들도 따라간다
(현대차 2025년 감사보고서 참고)</t>
        </is>
      </c>
      <c r="D1079" t="n">
        <v>1</v>
      </c>
      <c r="E1079" t="n">
        <v>0</v>
      </c>
      <c r="F1079" t="n">
        <v>51</v>
      </c>
      <c r="G1079" t="inlineStr">
        <is>
          <t>2025년 현대차 개별실적 매출79조원 ... 연봉도많으면서 현대차 노조들 진짜문제다
현대차노조가 하니 기아차노조들도 따라간다
(현대차 2025년 감사보고서 참고)</t>
        </is>
      </c>
      <c r="H1079" t="n">
        <v>420541079</v>
      </c>
    </row>
    <row r="1080">
      <c r="A1080" t="inlineStr">
        <is>
          <t>2026.05.20 19:21</t>
        </is>
      </c>
      <c r="B1080" t="inlineStr">
        <is>
          <t>쟈 드가쟈~~~~</t>
        </is>
      </c>
      <c r="C1080" t="inlineStr">
        <is>
          <t>드루와~*!!!!</t>
        </is>
      </c>
      <c r="D1080" t="n">
        <v>3</v>
      </c>
      <c r="E1080" t="n">
        <v>0</v>
      </c>
      <c r="F1080" t="n">
        <v>16</v>
      </c>
      <c r="G1080" t="inlineStr">
        <is>
          <t>쟈 드가쟈~~~~ 드루와~*!!!!</t>
        </is>
      </c>
      <c r="H1080" t="n">
        <v>420541032</v>
      </c>
    </row>
    <row r="1081">
      <c r="A1081" t="inlineStr">
        <is>
          <t>2026.05.20 19:19</t>
        </is>
      </c>
      <c r="B1081" t="inlineStr">
        <is>
          <t>시간외 급등[1]</t>
        </is>
      </c>
      <c r="C1081" t="inlineStr">
        <is>
          <t>내일 현대차 급등?</t>
        </is>
      </c>
      <c r="D1081" t="n">
        <v>4</v>
      </c>
      <c r="E1081" t="n">
        <v>5</v>
      </c>
      <c r="F1081" t="n">
        <v>216</v>
      </c>
      <c r="G1081" t="inlineStr">
        <is>
          <t>시간외 급등[1] 내일 현대차 급등?</t>
        </is>
      </c>
      <c r="H1081" t="n">
        <v>420540916</v>
      </c>
    </row>
    <row r="1082">
      <c r="A1082" t="inlineStr">
        <is>
          <t>2026.05.20 19:19</t>
        </is>
      </c>
      <c r="B1082" t="inlineStr">
        <is>
          <t>내일갭상승축하^^</t>
        </is>
      </c>
      <c r="C1082" t="inlineStr">
        <is>
          <t>흐름이그래요,넥장에담으세요~</t>
        </is>
      </c>
      <c r="D1082" t="n">
        <v>8</v>
      </c>
      <c r="E1082" t="n">
        <v>4</v>
      </c>
      <c r="F1082" t="n">
        <v>45</v>
      </c>
      <c r="G1082" t="inlineStr">
        <is>
          <t>내일갭상승축하^^ 흐름이그래요,넥장에담으세요~</t>
        </is>
      </c>
      <c r="H1082" t="n">
        <v>420540937</v>
      </c>
    </row>
    <row r="1083">
      <c r="A1083" t="inlineStr">
        <is>
          <t>2026.05.20 19:18</t>
        </is>
      </c>
      <c r="B1083" t="inlineStr">
        <is>
          <t>개스닥도 폭등이데</t>
        </is>
      </c>
      <c r="C1083" t="inlineStr">
        <is>
          <t>보합. 마감이라도해라</t>
        </is>
      </c>
      <c r="D1083" t="n">
        <v>5</v>
      </c>
      <c r="E1083" t="n">
        <v>0</v>
      </c>
      <c r="F1083" t="n">
        <v>34</v>
      </c>
      <c r="G1083" t="inlineStr">
        <is>
          <t>개스닥도 폭등이데 보합. 마감이라도해라</t>
        </is>
      </c>
      <c r="H1083" t="n">
        <v>420540844</v>
      </c>
    </row>
    <row r="1084">
      <c r="A1084" t="inlineStr">
        <is>
          <t>2026.05.20 19:17</t>
        </is>
      </c>
      <c r="B1084" t="inlineStr">
        <is>
          <t>심전 타결 햇남요?</t>
        </is>
      </c>
      <c r="C1084" t="inlineStr">
        <is>
          <t xml:space="preserve">1주더  추가 </t>
        </is>
      </c>
      <c r="D1084" t="n">
        <v>2</v>
      </c>
      <c r="E1084" t="n">
        <v>3</v>
      </c>
      <c r="F1084" t="n">
        <v>38</v>
      </c>
      <c r="G1084" t="inlineStr">
        <is>
          <t xml:space="preserve">심전 타결 햇남요? 1주더  추가 </t>
        </is>
      </c>
      <c r="H1084" t="n">
        <v>420540775</v>
      </c>
    </row>
    <row r="1085">
      <c r="A1085" t="inlineStr">
        <is>
          <t>2026.05.20 19:16</t>
        </is>
      </c>
      <c r="B1085" t="inlineStr">
        <is>
          <t>해석해준다</t>
        </is>
      </c>
      <c r="C1085" t="inlineStr">
        <is>
          <t>오늘이 저가인 이유
일봉상 긴 아래꼬리 십자도지는 주가 방향의 전환점
분봉상 동시호가후 최저점을 깨지 안고 삼각수렴
심지어 협상불발때도 오전 저점을 깨지 안음
이제 공매도들은 공매수로 전환가능성 높음.
이상</t>
        </is>
      </c>
      <c r="D1085" t="n">
        <v>3</v>
      </c>
      <c r="E1085" t="n">
        <v>1</v>
      </c>
      <c r="F1085" t="n">
        <v>177</v>
      </c>
      <c r="G1085" t="inlineStr">
        <is>
          <t>해석해준다 오늘이 저가인 이유
일봉상 긴 아래꼬리 십자도지는 주가 방향의 전환점
분봉상 동시호가후 최저점을 깨지 안고 삼각수렴
심지어 협상불발때도 오전 저점을 깨지 안음
이제 공매도들은 공매수로 전환가능성 높음.
이상</t>
        </is>
      </c>
      <c r="H1085" t="n">
        <v>420540718</v>
      </c>
    </row>
    <row r="1086">
      <c r="A1086" t="inlineStr">
        <is>
          <t>2026.05.20 19:16</t>
        </is>
      </c>
      <c r="B1086" t="inlineStr">
        <is>
          <t>현대차.. 노 조</t>
        </is>
      </c>
      <c r="C1086" t="inlineStr">
        <is>
          <t>다음 타겟은
니네다! 니들 정년 보장 해주는데 로봇 반대하면
죽방이다.
여론을 살피지 않는다? 민심이 국회로가고 국회에서 법률개정 하는거 쉽겠지? 
올해 너희까지 바보같은 짓 한다면 법률개정 간다</t>
        </is>
      </c>
      <c r="D1086" t="n">
        <v>2</v>
      </c>
      <c r="E1086" t="n">
        <v>0</v>
      </c>
      <c r="F1086" t="n">
        <v>22</v>
      </c>
      <c r="G1086" t="inlineStr">
        <is>
          <t>현대차.. 노 조 다음 타겟은
니네다! 니들 정년 보장 해주는데 로봇 반대하면
죽방이다.
여론을 살피지 않는다? 민심이 국회로가고 국회에서 법률개정 하는거 쉽겠지? 
올해 너희까지 바보같은 짓 한다면 법률개정 간다</t>
        </is>
      </c>
      <c r="H1086" t="n">
        <v>420540754</v>
      </c>
    </row>
    <row r="1087">
      <c r="A1087" t="inlineStr">
        <is>
          <t>2026.05.20 19:15</t>
        </is>
      </c>
      <c r="B1087" t="inlineStr">
        <is>
          <t>종가플러스[1]</t>
        </is>
      </c>
      <c r="C1087" t="inlineStr">
        <is>
          <t>내일 오토따라간다,고생끝,</t>
        </is>
      </c>
      <c r="D1087" t="n">
        <v>2</v>
      </c>
      <c r="E1087" t="n">
        <v>2</v>
      </c>
      <c r="F1087" t="n">
        <v>50</v>
      </c>
      <c r="G1087" t="inlineStr">
        <is>
          <t>종가플러스[1] 내일 오토따라간다,고생끝,</t>
        </is>
      </c>
      <c r="H1087" t="n">
        <v>420540657</v>
      </c>
    </row>
    <row r="1088">
      <c r="A1088" t="inlineStr">
        <is>
          <t>2026.05.20 19:14</t>
        </is>
      </c>
      <c r="B1088" t="inlineStr">
        <is>
          <t>오늘[1]</t>
        </is>
      </c>
      <c r="C1088" t="inlineStr">
        <is>
          <t>처음 들어 왔는데 무겁네요 아  고민</t>
        </is>
      </c>
      <c r="D1088" t="n">
        <v>0</v>
      </c>
      <c r="E1088" t="n">
        <v>3</v>
      </c>
      <c r="F1088" t="n">
        <v>76</v>
      </c>
      <c r="G1088" t="inlineStr">
        <is>
          <t>오늘[1] 처음 들어 왔는데 무겁네요 아  고민</t>
        </is>
      </c>
      <c r="H1088" t="n">
        <v>420540651</v>
      </c>
    </row>
    <row r="1089">
      <c r="A1089" t="inlineStr">
        <is>
          <t>2026.05.20 19:14</t>
        </is>
      </c>
      <c r="B1089" t="inlineStr">
        <is>
          <t>낼 무조건 빨간색이다!!![1]</t>
        </is>
      </c>
      <c r="C1089" t="inlineStr">
        <is>
          <t>봐라!!!!낼부터 간다</t>
        </is>
      </c>
      <c r="D1089" t="n">
        <v>5</v>
      </c>
      <c r="E1089" t="n">
        <v>4</v>
      </c>
      <c r="F1089" t="n">
        <v>30</v>
      </c>
      <c r="G1089" t="inlineStr">
        <is>
          <t>낼 무조건 빨간색이다!!![1] 봐라!!!!낼부터 간다</t>
        </is>
      </c>
      <c r="H1089" t="n">
        <v>420540624</v>
      </c>
    </row>
    <row r="1090">
      <c r="A1090" t="inlineStr">
        <is>
          <t>2026.05.20 19:11</t>
        </is>
      </c>
      <c r="B1090" t="inlineStr">
        <is>
          <t>양전하고 끝나지 않을까</t>
        </is>
      </c>
      <c r="C1090" t="inlineStr">
        <is>
          <t>내일수급을 위해서 관심거리지</t>
        </is>
      </c>
      <c r="D1090" t="n">
        <v>7</v>
      </c>
      <c r="E1090" t="n">
        <v>1</v>
      </c>
      <c r="F1090" t="n">
        <v>19</v>
      </c>
      <c r="G1090" t="inlineStr">
        <is>
          <t>양전하고 끝나지 않을까 내일수급을 위해서 관심거리지</t>
        </is>
      </c>
      <c r="H1090" t="n">
        <v>420540437</v>
      </c>
    </row>
    <row r="1091">
      <c r="A1091" t="inlineStr">
        <is>
          <t>2026.05.20 19:11</t>
        </is>
      </c>
      <c r="B1091" t="inlineStr">
        <is>
          <t>털고 가는거야</t>
        </is>
      </c>
      <c r="C1091" t="inlineStr">
        <is>
          <t>더 털고갈거라 본다
낼 이 분기점일듯</t>
        </is>
      </c>
      <c r="D1091" t="n">
        <v>2</v>
      </c>
      <c r="E1091" t="n">
        <v>1</v>
      </c>
      <c r="F1091" t="n">
        <v>18</v>
      </c>
      <c r="G1091" t="inlineStr">
        <is>
          <t>털고 가는거야 더 털고갈거라 본다
낼 이 분기점일듯</t>
        </is>
      </c>
      <c r="H1091" t="n">
        <v>420540433</v>
      </c>
    </row>
    <row r="1092">
      <c r="A1092" t="inlineStr">
        <is>
          <t>2026.05.20 19:10</t>
        </is>
      </c>
      <c r="B1092" t="inlineStr">
        <is>
          <t>에고에고 문상왓슈다</t>
        </is>
      </c>
      <c r="C1092" t="inlineStr">
        <is>
          <t>넘심하거아니유</t>
        </is>
      </c>
      <c r="D1092" t="n">
        <v>2</v>
      </c>
      <c r="E1092" t="n">
        <v>5</v>
      </c>
      <c r="F1092" t="n">
        <v>24</v>
      </c>
      <c r="G1092" t="inlineStr">
        <is>
          <t>에고에고 문상왓슈다 넘심하거아니유</t>
        </is>
      </c>
      <c r="H1092" t="n">
        <v>420540405</v>
      </c>
    </row>
    <row r="1093">
      <c r="A1093" t="inlineStr">
        <is>
          <t>2026.05.20 19:10</t>
        </is>
      </c>
      <c r="B1093" t="inlineStr">
        <is>
          <t>■현대차 공매잔고1위  ■ 절대매수 금지</t>
        </is>
      </c>
      <c r="C1093" t="inlineStr">
        <is>
          <t>매수할려면  공매없는 오토에버,모비스,기아 매수하길
공매도 밥은 되지 마시길</t>
        </is>
      </c>
      <c r="D1093" t="n">
        <v>5</v>
      </c>
      <c r="E1093" t="n">
        <v>1</v>
      </c>
      <c r="F1093" t="n">
        <v>38</v>
      </c>
      <c r="G1093" t="inlineStr">
        <is>
          <t>■현대차 공매잔고1위  ■ 절대매수 금지 매수할려면  공매없는 오토에버,모비스,기아 매수하길
공매도 밥은 되지 마시길</t>
        </is>
      </c>
      <c r="H1093" t="n">
        <v>420540400</v>
      </c>
    </row>
    <row r="1094">
      <c r="A1094" t="inlineStr">
        <is>
          <t>2026.05.20 19:04</t>
        </is>
      </c>
      <c r="B1094" t="inlineStr">
        <is>
          <t>오늘 모비스 오토에버 모습이</t>
        </is>
      </c>
      <c r="C1094" t="inlineStr">
        <is>
          <t>내일 현대차의 양봉을 예견한다.
풀신용 때리라
낼은 문닫는다.</t>
        </is>
      </c>
      <c r="D1094" t="n">
        <v>3</v>
      </c>
      <c r="E1094" t="n">
        <v>3</v>
      </c>
      <c r="F1094" t="n">
        <v>41</v>
      </c>
      <c r="G1094" t="inlineStr">
        <is>
          <t>오늘 모비스 오토에버 모습이 내일 현대차의 양봉을 예견한다.
풀신용 때리라
낼은 문닫는다.</t>
        </is>
      </c>
      <c r="H1094" t="n">
        <v>420540012</v>
      </c>
    </row>
    <row r="1095">
      <c r="A1095" t="inlineStr">
        <is>
          <t>2026.05.20 19:03</t>
        </is>
      </c>
      <c r="B1095" t="inlineStr">
        <is>
          <t>안티 하수들아</t>
        </is>
      </c>
      <c r="C1095" t="inlineStr">
        <is>
          <t>지금이 매수타이밍이야 
그냥 타거라 안티질 고만하고
피지컬 AI 대장주인데 아직도 시대적 흐름을 못 읽나?
60만원이 비교적 바닥시세로 보는게 타당해 보인다
1차 목표가는 백만원이다 ㅎㅎ</t>
        </is>
      </c>
      <c r="D1095" t="n">
        <v>8</v>
      </c>
      <c r="E1095" t="n">
        <v>2</v>
      </c>
      <c r="F1095" t="n">
        <v>162</v>
      </c>
      <c r="G1095" t="inlineStr">
        <is>
          <t>안티 하수들아 지금이 매수타이밍이야 
그냥 타거라 안티질 고만하고
피지컬 AI 대장주인데 아직도 시대적 흐름을 못 읽나?
60만원이 비교적 바닥시세로 보는게 타당해 보인다
1차 목표가는 백만원이다 ㅎㅎ</t>
        </is>
      </c>
      <c r="H1095" t="n">
        <v>420539956</v>
      </c>
    </row>
    <row r="1096">
      <c r="A1096" t="inlineStr">
        <is>
          <t>2026.05.20 19:03</t>
        </is>
      </c>
      <c r="B1096" t="inlineStr">
        <is>
          <t>내일</t>
        </is>
      </c>
      <c r="C1096" t="inlineStr">
        <is>
          <t>엔비디아 새벽에 실적발표나오고 셀온 나와서 미장 떡락후 국장도 지수빠지며 현대차도 떡락 예정</t>
        </is>
      </c>
      <c r="D1096" t="n">
        <v>4</v>
      </c>
      <c r="E1096" t="n">
        <v>7</v>
      </c>
      <c r="F1096" t="n">
        <v>45</v>
      </c>
      <c r="G1096" t="inlineStr">
        <is>
          <t>내일 엔비디아 새벽에 실적발표나오고 셀온 나와서 미장 떡락후 국장도 지수빠지며 현대차도 떡락 예정</t>
        </is>
      </c>
      <c r="H1096" t="n">
        <v>420539923</v>
      </c>
    </row>
    <row r="1097">
      <c r="A1097" t="inlineStr">
        <is>
          <t>2026.05.20 19:02</t>
        </is>
      </c>
      <c r="B1097" t="inlineStr">
        <is>
          <t>ㅇㅇ하락장은 찐 오늘까지인거같다[1]</t>
        </is>
      </c>
      <c r="C1097" t="inlineStr">
        <is>
          <t>내일부터 폭등은 아니지만
천천히 오를듯</t>
        </is>
      </c>
      <c r="D1097" t="n">
        <v>4</v>
      </c>
      <c r="E1097" t="n">
        <v>3</v>
      </c>
      <c r="F1097" t="n">
        <v>140</v>
      </c>
      <c r="G1097" t="inlineStr">
        <is>
          <t>ㅇㅇ하락장은 찐 오늘까지인거같다[1] 내일부터 폭등은 아니지만
천천히 오를듯</t>
        </is>
      </c>
      <c r="H1097" t="n">
        <v>420539877</v>
      </c>
    </row>
    <row r="1098">
      <c r="A1098" t="inlineStr">
        <is>
          <t>2026.05.20 19:00</t>
        </is>
      </c>
      <c r="B1098" t="inlineStr">
        <is>
          <t>현대</t>
        </is>
      </c>
      <c r="C1098" t="inlineStr">
        <is>
          <t>시작가예상</t>
        </is>
      </c>
      <c r="D1098" t="n">
        <v>0</v>
      </c>
      <c r="E1098" t="n">
        <v>1</v>
      </c>
      <c r="F1098" t="n">
        <v>44</v>
      </c>
      <c r="G1098" t="inlineStr">
        <is>
          <t>현대 시작가예상</t>
        </is>
      </c>
      <c r="H1098" t="n">
        <v>420539803</v>
      </c>
    </row>
    <row r="1099">
      <c r="A1099" t="inlineStr">
        <is>
          <t>2026.05.20 18:59</t>
        </is>
      </c>
      <c r="B1099" t="inlineStr">
        <is>
          <t>오늘이 마지막 하락장인데 ㅠㅠ[1]</t>
        </is>
      </c>
      <c r="C1099" t="inlineStr">
        <is>
          <t>일하다 기회 못잡았네 ㅠㅠ
축하들 합니다!</t>
        </is>
      </c>
      <c r="D1099" t="n">
        <v>3</v>
      </c>
      <c r="E1099" t="n">
        <v>3</v>
      </c>
      <c r="F1099" t="n">
        <v>118</v>
      </c>
      <c r="G1099" t="inlineStr">
        <is>
          <t>오늘이 마지막 하락장인데 ㅠㅠ[1] 일하다 기회 못잡았네 ㅠㅠ
축하들 합니다!</t>
        </is>
      </c>
      <c r="H1099" t="n">
        <v>420539758</v>
      </c>
    </row>
    <row r="1100">
      <c r="A1100" t="inlineStr">
        <is>
          <t>2026.05.20 18:57</t>
        </is>
      </c>
      <c r="B1100" t="inlineStr">
        <is>
          <t>■로봇주는 개뿔■외인기관이 로봇 PER를 주야...</t>
        </is>
      </c>
      <c r="C1100" t="inlineStr">
        <is>
          <t>외인은 날마다 매도 끝없는 매도
기관은 로봇 얘기하면서 매도
거기에 공매잔고는 끝없이 쌓이고 
어디 장단에 맞추어야
개미들 바글거림 이렇게 되는구나</t>
        </is>
      </c>
      <c r="D1100" t="n">
        <v>2</v>
      </c>
      <c r="E1100" t="n">
        <v>0</v>
      </c>
      <c r="F1100" t="n">
        <v>35</v>
      </c>
      <c r="G1100" t="inlineStr">
        <is>
          <t>■로봇주는 개뿔■외인기관이 로봇 PER를 주야... 외인은 날마다 매도 끝없는 매도
기관은 로봇 얘기하면서 매도
거기에 공매잔고는 끝없이 쌓이고 
어디 장단에 맞추어야
개미들 바글거림 이렇게 되는구나</t>
        </is>
      </c>
      <c r="H1100" t="n">
        <v>420539613</v>
      </c>
    </row>
    <row r="1101">
      <c r="A1101" t="inlineStr">
        <is>
          <t>2026.05.20 18:55</t>
        </is>
      </c>
      <c r="B1101" t="inlineStr">
        <is>
          <t>현대차 로봇관련주식 맞죠?</t>
        </is>
      </c>
      <c r="C1101" t="inlineStr">
        <is>
          <t>시외로 입성했습니다 ㅎ
잘부탁드립니다 
보초병 내보낸상태
삼전.SK 주주
현재 노조위험
결국은 로봇으로 갈듯요</t>
        </is>
      </c>
      <c r="D1101" t="n">
        <v>4</v>
      </c>
      <c r="E1101" t="n">
        <v>3</v>
      </c>
      <c r="F1101" t="n">
        <v>83</v>
      </c>
      <c r="G1101" t="inlineStr">
        <is>
          <t>현대차 로봇관련주식 맞죠? 시외로 입성했습니다 ㅎ
잘부탁드립니다 
보초병 내보낸상태
삼전.SK 주주
현재 노조위험
결국은 로봇으로 갈듯요</t>
        </is>
      </c>
      <c r="H1101" t="n">
        <v>420539534</v>
      </c>
    </row>
    <row r="1102">
      <c r="A1102" t="inlineStr">
        <is>
          <t>2026.05.20 18:51</t>
        </is>
      </c>
      <c r="B1102" t="inlineStr">
        <is>
          <t>60만이다 지지선 확보</t>
        </is>
      </c>
      <c r="C1102" t="inlineStr">
        <is>
          <t>추매들간다..</t>
        </is>
      </c>
      <c r="D1102" t="n">
        <v>9</v>
      </c>
      <c r="E1102" t="n">
        <v>2</v>
      </c>
      <c r="F1102" t="n">
        <v>52</v>
      </c>
      <c r="G1102" t="inlineStr">
        <is>
          <t>60만이다 지지선 확보 추매들간다..</t>
        </is>
      </c>
      <c r="H1102" t="n">
        <v>420539293</v>
      </c>
    </row>
    <row r="1103">
      <c r="A1103" t="inlineStr">
        <is>
          <t>2026.05.20 18:50</t>
        </is>
      </c>
      <c r="B1103" t="inlineStr">
        <is>
          <t>숫자가 보이지않는</t>
        </is>
      </c>
      <c r="C1103" t="inlineStr">
        <is>
          <t xml:space="preserve">모맨텀(로봇) 현대차는 금리상승 이슈에 취약할 수 밖에 없다. 
 인내하면 된다. </t>
        </is>
      </c>
      <c r="D1103" t="n">
        <v>0</v>
      </c>
      <c r="E1103" t="n">
        <v>0</v>
      </c>
      <c r="F1103" t="n">
        <v>32</v>
      </c>
      <c r="G1103" t="inlineStr">
        <is>
          <t xml:space="preserve">숫자가 보이지않는 모맨텀(로봇) 현대차는 금리상승 이슈에 취약할 수 밖에 없다. 
 인내하면 된다. </t>
        </is>
      </c>
      <c r="H1103" t="n">
        <v>420539205</v>
      </c>
    </row>
    <row r="1104">
      <c r="A1104" t="inlineStr">
        <is>
          <t>2026.05.20 18:50</t>
        </is>
      </c>
      <c r="B1104" t="inlineStr">
        <is>
          <t>로봇으로 실적 나오려면 ~~</t>
        </is>
      </c>
      <c r="C1104" t="inlineStr">
        <is>
          <t>몇년이나 걸리겠나~~
그동안에 주가는 롤러코스터
개미들 잡겠구나~~</t>
        </is>
      </c>
      <c r="D1104" t="n">
        <v>2</v>
      </c>
      <c r="E1104" t="n">
        <v>8</v>
      </c>
      <c r="F1104" t="n">
        <v>51</v>
      </c>
      <c r="G1104" t="inlineStr">
        <is>
          <t>로봇으로 실적 나오려면 ~~ 몇년이나 걸리겠나~~
그동안에 주가는 롤러코스터
개미들 잡겠구나~~</t>
        </is>
      </c>
      <c r="H1104" t="n">
        <v>420539212</v>
      </c>
    </row>
    <row r="1105">
      <c r="A1105" t="inlineStr">
        <is>
          <t>2026.05.20 18:49</t>
        </is>
      </c>
      <c r="B1105" t="inlineStr">
        <is>
          <t>뭔 돈을 벌어야 주가가 오르지 . 관세로 뜯기고...</t>
        </is>
      </c>
      <c r="C1105" t="inlineStr">
        <is>
          <t>삼전 올해 300조 번다는데
겨우 10조도 못 버는 기업
그것도 관세로 4조 뜯겨
배당 주는것이 의아하다아 ㅡ</t>
        </is>
      </c>
      <c r="D1105" t="n">
        <v>0</v>
      </c>
      <c r="E1105" t="n">
        <v>2</v>
      </c>
      <c r="F1105" t="n">
        <v>34</v>
      </c>
      <c r="G1105" t="inlineStr">
        <is>
          <t>뭔 돈을 벌어야 주가가 오르지 . 관세로 뜯기고... 삼전 올해 300조 번다는데
겨우 10조도 못 버는 기업
그것도 관세로 4조 뜯겨
배당 주는것이 의아하다아 ㅡ</t>
        </is>
      </c>
      <c r="H1105" t="n">
        <v>420539133</v>
      </c>
    </row>
    <row r="1106">
      <c r="A1106" t="inlineStr">
        <is>
          <t>2026.05.20 18:49</t>
        </is>
      </c>
      <c r="B1106" t="inlineStr">
        <is>
          <t>현대차도 영업익 50% 달라해</t>
        </is>
      </c>
      <c r="C1106" t="inlineStr">
        <is>
          <t>삼전보다 못한게 뭐래</t>
        </is>
      </c>
      <c r="D1106" t="n">
        <v>0</v>
      </c>
      <c r="E1106" t="n">
        <v>5</v>
      </c>
      <c r="F1106" t="n">
        <v>20</v>
      </c>
      <c r="G1106" t="inlineStr">
        <is>
          <t>현대차도 영업익 50% 달라해 삼전보다 못한게 뭐래</t>
        </is>
      </c>
      <c r="H1106" t="n">
        <v>420539131</v>
      </c>
    </row>
    <row r="1107">
      <c r="A1107" t="inlineStr">
        <is>
          <t>2026.05.20 18:47</t>
        </is>
      </c>
      <c r="B1107" t="inlineStr">
        <is>
          <t>현대차는 이제 로봇주다</t>
        </is>
      </c>
      <c r="C1107" t="inlineStr">
        <is>
          <t>냉장고 옮기는 휴머로이드 로봇밨냐?
이제 현대차는 자동차주가 아니라 로봇주다,
그것도 국내가 아니라 세계에서 눈여겨보고 있는,,,</t>
        </is>
      </c>
      <c r="D1107" t="n">
        <v>14</v>
      </c>
      <c r="E1107" t="n">
        <v>3</v>
      </c>
      <c r="F1107" t="n">
        <v>62</v>
      </c>
      <c r="G1107" t="inlineStr">
        <is>
          <t>현대차는 이제 로봇주다 냉장고 옮기는 휴머로이드 로봇밨냐?
이제 현대차는 자동차주가 아니라 로봇주다,
그것도 국내가 아니라 세계에서 눈여겨보고 있는,,,</t>
        </is>
      </c>
      <c r="H1107" t="n">
        <v>420539031</v>
      </c>
    </row>
    <row r="1108">
      <c r="A1108" t="inlineStr">
        <is>
          <t>2026.05.20 18:45</t>
        </is>
      </c>
      <c r="B1108" t="inlineStr">
        <is>
          <t>■현대차 공매도 잔고1위 ■개미들만 바글바글</t>
        </is>
      </c>
      <c r="C1108" t="inlineStr">
        <is>
          <t xml:space="preserve">기관들은 목표가 올리고 공매도 치냐?
목표가 상향에 고점에서 개미한테 떠넘기기 </t>
        </is>
      </c>
      <c r="D1108" t="n">
        <v>0</v>
      </c>
      <c r="E1108" t="n">
        <v>0</v>
      </c>
      <c r="F1108" t="n">
        <v>36</v>
      </c>
      <c r="G1108" t="inlineStr">
        <is>
          <t xml:space="preserve">■현대차 공매도 잔고1위 ■개미들만 바글바글 기관들은 목표가 올리고 공매도 치냐?
목표가 상향에 고점에서 개미한테 떠넘기기 </t>
        </is>
      </c>
      <c r="H1108" t="n">
        <v>420538918</v>
      </c>
    </row>
    <row r="1109">
      <c r="A1109" t="inlineStr">
        <is>
          <t>2026.05.20 18:44</t>
        </is>
      </c>
      <c r="B1109" t="inlineStr">
        <is>
          <t>모비스는 겁나게ㅜ올라가는데</t>
        </is>
      </c>
      <c r="C1109" t="inlineStr">
        <is>
          <t>왜ㅖ
제자리걸음이니</t>
        </is>
      </c>
      <c r="D1109" t="n">
        <v>0</v>
      </c>
      <c r="E1109" t="n">
        <v>0</v>
      </c>
      <c r="F1109" t="n">
        <v>25</v>
      </c>
      <c r="G1109" t="inlineStr">
        <is>
          <t>모비스는 겁나게ㅜ올라가는데 왜ㅖ
제자리걸음이니</t>
        </is>
      </c>
      <c r="H1109" t="n">
        <v>420538815</v>
      </c>
    </row>
    <row r="1110">
      <c r="A1110" t="inlineStr">
        <is>
          <t>2026.05.20 18:44</t>
        </is>
      </c>
      <c r="B1110" t="inlineStr">
        <is>
          <t>이번 삼전노조</t>
        </is>
      </c>
      <c r="C1110" t="inlineStr">
        <is>
          <t>본보기로 사측 우위로 타결되면 현대차 순식간에 제자리 가겟지
오늘 레버러지 심약자들 다턴거 같다.
오랜만에 신용도 풀렷고 풀신용 때린다.
맘편하게 이제 단타는 자제 해야겟다</t>
        </is>
      </c>
      <c r="D1110" t="n">
        <v>2</v>
      </c>
      <c r="E1110" t="n">
        <v>0</v>
      </c>
      <c r="F1110" t="n">
        <v>30</v>
      </c>
      <c r="G1110" t="inlineStr">
        <is>
          <t>이번 삼전노조 본보기로 사측 우위로 타결되면 현대차 순식간에 제자리 가겟지
오늘 레버러지 심약자들 다턴거 같다.
오랜만에 신용도 풀렷고 풀신용 때린다.
맘편하게 이제 단타는 자제 해야겟다</t>
        </is>
      </c>
      <c r="H1110" t="n">
        <v>420538806</v>
      </c>
    </row>
    <row r="1111">
      <c r="A1111" t="inlineStr">
        <is>
          <t>2026.05.20 18:40</t>
        </is>
      </c>
      <c r="B1111" t="inlineStr">
        <is>
          <t>지수 유지용 삼전닉스</t>
        </is>
      </c>
      <c r="C1111" t="inlineStr">
        <is>
          <t>삼전닉스 아직 최고점 수준
삼전닉스까지 빠지면 패닉
외인 적당히 팔았으며ㆍ
삼전닉스 유지하지않을것
패닉에 대비 필요</t>
        </is>
      </c>
      <c r="D1111" t="n">
        <v>1</v>
      </c>
      <c r="E1111" t="n">
        <v>0</v>
      </c>
      <c r="F1111" t="n">
        <v>55</v>
      </c>
      <c r="G1111" t="inlineStr">
        <is>
          <t>지수 유지용 삼전닉스 삼전닉스 아직 최고점 수준
삼전닉스까지 빠지면 패닉
외인 적당히 팔았으며ㆍ
삼전닉스 유지하지않을것
패닉에 대비 필요</t>
        </is>
      </c>
      <c r="H1111" t="n">
        <v>420538633</v>
      </c>
    </row>
    <row r="1112">
      <c r="A1112" t="inlineStr">
        <is>
          <t>2026.05.20 18:40</t>
        </is>
      </c>
      <c r="B1112" t="inlineStr">
        <is>
          <t>자리가 좋아보이지???[1]</t>
        </is>
      </c>
      <c r="C1112" t="inlineStr">
        <is>
          <t>니눈에 자리가 좋아보이면 다른 애들 눈에도 자리가 좋아보이는겨....
그럼 가것냐?? ㅎㅎㅎㅎㅎㅎㅎ
신고가 물린 애들이 수두룩 빽빽인데 ㅎㅎㅎㅎㅎㅎㅎㅎ
내가 올리는 주체라면 고점에 물린애들 우주 탈탈 털고 올릴꺼같은뎅?? ㅎㅎㅎㅎ
참고해~~~</t>
        </is>
      </c>
      <c r="D1112" t="n">
        <v>2</v>
      </c>
      <c r="E1112" t="n">
        <v>5</v>
      </c>
      <c r="F1112" t="n">
        <v>92</v>
      </c>
      <c r="G1112" t="inlineStr">
        <is>
          <t>자리가 좋아보이지???[1] 니눈에 자리가 좋아보이면 다른 애들 눈에도 자리가 좋아보이는겨....
그럼 가것냐?? ㅎㅎㅎㅎㅎㅎㅎ
신고가 물린 애들이 수두룩 빽빽인데 ㅎㅎㅎㅎㅎㅎㅎㅎ
내가 올리는 주체라면 고점에 물린애들 우주 탈탈 털고 올릴꺼같은뎅?? ㅎㅎㅎㅎ
참고해~~~</t>
        </is>
      </c>
      <c r="H1112" t="n">
        <v>420538626</v>
      </c>
    </row>
    <row r="1113">
      <c r="A1113" t="inlineStr">
        <is>
          <t>2026.05.20 18:38</t>
        </is>
      </c>
      <c r="B1113" t="inlineStr">
        <is>
          <t>이</t>
        </is>
      </c>
      <c r="C1113" t="inlineStr">
        <is>
          <t xml:space="preserve">시간에도 주식창 열어놨나 정규장포함 당분간 창닫아라 보머 꼬시켜가 물타게된다 물타머 절대 몬이긴다이 더 크게 물리머 다른 죤 종목있어가 손절치고 도망갈라캐도 도망도 몬가 나중에는 그거는 틀림엄는 천푸로 사실이다 </t>
        </is>
      </c>
      <c r="D1113" t="n">
        <v>1</v>
      </c>
      <c r="E1113" t="n">
        <v>2</v>
      </c>
      <c r="F1113" t="n">
        <v>19</v>
      </c>
      <c r="G1113" t="inlineStr">
        <is>
          <t xml:space="preserve">이 시간에도 주식창 열어놨나 정규장포함 당분간 창닫아라 보머 꼬시켜가 물타게된다 물타머 절대 몬이긴다이 더 크게 물리머 다른 죤 종목있어가 손절치고 도망갈라캐도 도망도 몬가 나중에는 그거는 틀림엄는 천푸로 사실이다 </t>
        </is>
      </c>
      <c r="H1113" t="n">
        <v>420538488</v>
      </c>
    </row>
    <row r="1114">
      <c r="A1114" t="inlineStr">
        <is>
          <t>2026.05.20 18:31</t>
        </is>
      </c>
      <c r="B1114" t="inlineStr">
        <is>
          <t>자리는 너무 좋은데</t>
        </is>
      </c>
      <c r="C1114" t="inlineStr">
        <is>
          <t>하 뭔가 찝찝하네 이걸 해 말아?</t>
        </is>
      </c>
      <c r="D1114" t="n">
        <v>1</v>
      </c>
      <c r="E1114" t="n">
        <v>0</v>
      </c>
      <c r="F1114" t="n">
        <v>26</v>
      </c>
      <c r="G1114" t="inlineStr">
        <is>
          <t>자리는 너무 좋은데 하 뭔가 찝찝하네 이걸 해 말아?</t>
        </is>
      </c>
      <c r="H1114" t="n">
        <v>420538111</v>
      </c>
    </row>
    <row r="1115">
      <c r="A1115" t="inlineStr">
        <is>
          <t>2026.05.20 18:31</t>
        </is>
      </c>
      <c r="B1115" t="inlineStr">
        <is>
          <t>거렁뱅이주식</t>
        </is>
      </c>
      <c r="C1115" t="inlineStr">
        <is>
          <t>현대모비스 10프로 가면 이 잡주는 1프로도 버겨워 ㄱ잡주 난 손절하고 모비스 탑승</t>
        </is>
      </c>
      <c r="D1115" t="n">
        <v>2</v>
      </c>
      <c r="E1115" t="n">
        <v>1</v>
      </c>
      <c r="F1115" t="n">
        <v>15</v>
      </c>
      <c r="G1115" t="inlineStr">
        <is>
          <t>거렁뱅이주식 현대모비스 10프로 가면 이 잡주는 1프로도 버겨워 ㄱ잡주 난 손절하고 모비스 탑승</t>
        </is>
      </c>
      <c r="H1115" t="n">
        <v>420538081</v>
      </c>
    </row>
    <row r="1116">
      <c r="A1116" t="inlineStr">
        <is>
          <t>2026.05.20 18:27</t>
        </is>
      </c>
      <c r="B1116" t="inlineStr">
        <is>
          <t>★ 관세 악재) 현대차: 1분기 영업이익: -3...[1]</t>
        </is>
      </c>
      <c r="C1116"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속보) 오늘 16시 고용노동부 장관 직접 조정: 매수적기
삼성전자 노사교섭 재개: 파업타결 분위기: 주가 급등 암시
★ 반도체) 샌디스크 5% 급등: 삼성전자 급등 전망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1116" t="n">
        <v>2</v>
      </c>
      <c r="E1116" t="n">
        <v>5</v>
      </c>
      <c r="F1116" t="n">
        <v>207</v>
      </c>
      <c r="G1116" t="inlineStr">
        <is>
          <t>★ 관세 악재) 현대차: 1분기 영업이익: -3...[1] ○ 관세 악재) 현대차: 1분기 영업이익: -31% 급감: 폭락 불가피!
관세 여파로, 향후 더 급감 악재: 빠른 매도가 정답!
현대차, 작년 관세로 4.1조 손실: 기아 합산시 7.2조 손실
기아+현대차: 미국 관세 15%+멕시코 관세 50% 악재
-------------------------------------------------------------------------------------------
★ 속보) 오늘 16시 고용노동부 장관 직접 조정: 매수적기
삼성전자 노사교섭 재개: 파업타결 분위기: 주가 급등 암시
★ 반도체) 샌디스크 5% 급등: 삼성전자 급등 전망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1116" t="n">
        <v>420537831</v>
      </c>
    </row>
    <row r="1117">
      <c r="A1117" t="inlineStr">
        <is>
          <t>2026.05.20 18:26</t>
        </is>
      </c>
      <c r="B1117" t="inlineStr">
        <is>
          <t>어~~~~빠진다..</t>
        </is>
      </c>
      <c r="C1117" t="inlineStr">
        <is>
          <t>아까 11시경처럼 협상안되면 -4프로된다 튀어라</t>
        </is>
      </c>
      <c r="D1117" t="n">
        <v>0</v>
      </c>
      <c r="E1117" t="n">
        <v>4</v>
      </c>
      <c r="F1117" t="n">
        <v>36</v>
      </c>
      <c r="G1117" t="inlineStr">
        <is>
          <t>어~~~~빠진다.. 아까 11시경처럼 협상안되면 -4프로된다 튀어라</t>
        </is>
      </c>
      <c r="H1117" t="n">
        <v>420537809</v>
      </c>
    </row>
    <row r="1118">
      <c r="A1118" t="inlineStr">
        <is>
          <t>2026.05.20 18:25</t>
        </is>
      </c>
      <c r="B1118" t="inlineStr">
        <is>
          <t>그만 좀 떨어져라</t>
        </is>
      </c>
      <c r="C1118" t="inlineStr">
        <is>
          <t>신용썼다 아이가
더 떨어짐 반대나온다
띠바</t>
        </is>
      </c>
      <c r="D1118" t="n">
        <v>2</v>
      </c>
      <c r="E1118" t="n">
        <v>1</v>
      </c>
      <c r="F1118" t="n">
        <v>35</v>
      </c>
      <c r="G1118" t="inlineStr">
        <is>
          <t>그만 좀 떨어져라 신용썼다 아이가
더 떨어짐 반대나온다
띠바</t>
        </is>
      </c>
      <c r="H1118" t="n">
        <v>420537720</v>
      </c>
    </row>
    <row r="1119">
      <c r="A1119" t="inlineStr">
        <is>
          <t>2026.05.20 18:24</t>
        </is>
      </c>
      <c r="B1119" t="inlineStr">
        <is>
          <t>4일만에 수익5200이 내렸네....[4]</t>
        </is>
      </c>
      <c r="C1119" t="inlineStr">
        <is>
          <t>아쉽지 않다면 거짓말이지만 쭈욱 버티고 간다.
고수가 아닌이상 사팔사팔해서 크게 수익내기 힘들다는걸.
주주분들 월드컵때까지만 힘내봅시다</t>
        </is>
      </c>
      <c r="D1119" t="n">
        <v>10</v>
      </c>
      <c r="E1119" t="n">
        <v>3</v>
      </c>
      <c r="F1119" t="n">
        <v>204</v>
      </c>
      <c r="G1119" t="inlineStr">
        <is>
          <t>4일만에 수익5200이 내렸네....[4] 아쉽지 않다면 거짓말이지만 쭈욱 버티고 간다.
고수가 아닌이상 사팔사팔해서 크게 수익내기 힘들다는걸.
주주분들 월드컵때까지만 힘내봅시다</t>
        </is>
      </c>
      <c r="H1119" t="n">
        <v>420537622</v>
      </c>
    </row>
    <row r="1120">
      <c r="A1120" t="inlineStr">
        <is>
          <t>2026.05.20 18:24</t>
        </is>
      </c>
      <c r="B1120" t="inlineStr">
        <is>
          <t>몇일을 빼는겨</t>
        </is>
      </c>
      <c r="C1120" t="inlineStr">
        <is>
          <t>뭐이런게 대기업</t>
        </is>
      </c>
      <c r="D1120" t="n">
        <v>7</v>
      </c>
      <c r="E1120" t="n">
        <v>0</v>
      </c>
      <c r="F1120" t="n">
        <v>26</v>
      </c>
      <c r="G1120" t="inlineStr">
        <is>
          <t>몇일을 빼는겨 뭐이런게 대기업</t>
        </is>
      </c>
      <c r="H1120" t="n">
        <v>420537677</v>
      </c>
    </row>
    <row r="1121">
      <c r="A1121" t="inlineStr">
        <is>
          <t>2026.05.20 18:23</t>
        </is>
      </c>
      <c r="B1121" t="inlineStr">
        <is>
          <t>걍 노란봉투법 없애면 다 해결이다[2]</t>
        </is>
      </c>
      <c r="C1121" t="inlineStr">
        <is>
          <t>ㄱ지같은 법은 왜 만들어서</t>
        </is>
      </c>
      <c r="D1121" t="n">
        <v>12</v>
      </c>
      <c r="E1121" t="n">
        <v>0</v>
      </c>
      <c r="F1121" t="n">
        <v>72</v>
      </c>
      <c r="G1121" t="inlineStr">
        <is>
          <t>걍 노란봉투법 없애면 다 해결이다[2] ㄱ지같은 법은 왜 만들어서</t>
        </is>
      </c>
      <c r="H1121" t="n">
        <v>420537603</v>
      </c>
    </row>
    <row r="1122">
      <c r="A1122" t="inlineStr">
        <is>
          <t>2026.05.20 18:22</t>
        </is>
      </c>
      <c r="B1122" t="inlineStr">
        <is>
          <t>개잡주 특징</t>
        </is>
      </c>
      <c r="C1122" t="inlineStr">
        <is>
          <t>떨어질땐 제일 많이 떨어지고
오를땐 토끼  오줌 싸듯 찔끔
대표주 ~~현차</t>
        </is>
      </c>
      <c r="D1122" t="n">
        <v>2</v>
      </c>
      <c r="E1122" t="n">
        <v>0</v>
      </c>
      <c r="F1122" t="n">
        <v>28</v>
      </c>
      <c r="G1122" t="inlineStr">
        <is>
          <t>개잡주 특징 떨어질땐 제일 많이 떨어지고
오를땐 토끼  오줌 싸듯 찔끔
대표주 ~~현차</t>
        </is>
      </c>
      <c r="H1122" t="n">
        <v>420537519</v>
      </c>
    </row>
    <row r="1123">
      <c r="A1123" t="inlineStr">
        <is>
          <t>2026.05.20 18:22</t>
        </is>
      </c>
      <c r="B1123" t="inlineStr">
        <is>
          <t>현대차 노조ㅋㅋㅋㅋㅋㅋㅋㅋ[1]</t>
        </is>
      </c>
      <c r="C1123" t="inlineStr">
        <is>
          <t>순이익 30퍼 성과급 요구ㅋㅋㅋㅋㅋㅋㅋㅋㅋㅋㅋㅋㅋㅋㅋ현대차도 반도체와 함께 국민배당기업으로 재탄생되길^^</t>
        </is>
      </c>
      <c r="D1123" t="n">
        <v>1</v>
      </c>
      <c r="E1123" t="n">
        <v>3</v>
      </c>
      <c r="F1123" t="n">
        <v>63</v>
      </c>
      <c r="G1123" t="inlineStr">
        <is>
          <t>현대차 노조ㅋㅋㅋㅋㅋㅋㅋㅋ[1] 순이익 30퍼 성과급 요구ㅋㅋㅋㅋㅋㅋㅋㅋㅋㅋㅋㅋㅋㅋㅋ현대차도 반도체와 함께 국민배당기업으로 재탄생되길^^</t>
        </is>
      </c>
      <c r="H1123" t="n">
        <v>420537507</v>
      </c>
    </row>
    <row r="1124">
      <c r="A1124" t="inlineStr">
        <is>
          <t>2026.05.20 18:21</t>
        </is>
      </c>
      <c r="B1124" t="inlineStr">
        <is>
          <t>그냥</t>
        </is>
      </c>
      <c r="C1124" t="inlineStr">
        <is>
          <t>깨놓고 얘기해주면
대한민국에서 현대 최고다
ㆍ
ㆍ
ㆍ
ㆍ
ㆍ
ㆍ
그냥 매수해라
앞으론  로봇 없음
삶이 힘들다</t>
        </is>
      </c>
      <c r="D1124" t="n">
        <v>2</v>
      </c>
      <c r="E1124" t="n">
        <v>2</v>
      </c>
      <c r="F1124" t="n">
        <v>94</v>
      </c>
      <c r="G1124" t="inlineStr">
        <is>
          <t>그냥 깨놓고 얘기해주면
대한민국에서 현대 최고다
ㆍ
ㆍ
ㆍ
ㆍ
ㆍ
ㆍ
그냥 매수해라
앞으론  로봇 없음
삶이 힘들다</t>
        </is>
      </c>
      <c r="H1124" t="n">
        <v>420537445</v>
      </c>
    </row>
    <row r="1125">
      <c r="A1125" t="inlineStr">
        <is>
          <t>2026.05.20 18:20</t>
        </is>
      </c>
      <c r="B1125" t="inlineStr">
        <is>
          <t>현대차 주주여러분 안녕하세요:)[2]</t>
        </is>
      </c>
      <c r="C1125" t="inlineStr">
        <is>
          <t>안녕하세요~
저는 현대차 관련 코스피 주식에 들어가있는 주린이입니다.
23년도인가 현대차 23만원 시절에 사서 1년을 묵혀 물타서 21만원에 손실보고 팔았고 그 후로 반년을 주식과 손절하며 살았는데 딱 6개월뒤 올라있는 현대차를 보며 주식은 내 인생에 없다하며 살았는데 이 불장에 불나빙으로 뛰어들어 또 물렸습니다^^
제가 올라탄 주식이 현대차의 주가에 맞춰 움직이는 주식이라 현대차를 보며 지내는데 어떤 방향성을 보고계신건지 궁금합니다 ㅎㅎㅎㅎ</t>
        </is>
      </c>
      <c r="D1125" t="n">
        <v>1</v>
      </c>
      <c r="E1125" t="n">
        <v>0</v>
      </c>
      <c r="F1125" t="n">
        <v>241</v>
      </c>
      <c r="G1125" t="inlineStr">
        <is>
          <t>현대차 주주여러분 안녕하세요:)[2] 안녕하세요~
저는 현대차 관련 코스피 주식에 들어가있는 주린이입니다.
23년도인가 현대차 23만원 시절에 사서 1년을 묵혀 물타서 21만원에 손실보고 팔았고 그 후로 반년을 주식과 손절하며 살았는데 딱 6개월뒤 올라있는 현대차를 보며 주식은 내 인생에 없다하며 살았는데 이 불장에 불나빙으로 뛰어들어 또 물렸습니다^^
제가 올라탄 주식이 현대차의 주가에 맞춰 움직이는 주식이라 현대차를 보며 지내는데 어떤 방향성을 보고계신건지 궁금합니다 ㅎㅎㅎㅎ</t>
        </is>
      </c>
      <c r="H1125" t="n">
        <v>420537391</v>
      </c>
    </row>
    <row r="1126">
      <c r="A1126" t="inlineStr">
        <is>
          <t>2026.05.20 18:19</t>
        </is>
      </c>
      <c r="B1126" t="inlineStr">
        <is>
          <t>오전에 좀 샀다가 다시판다 아직 찬티들이 정신...</t>
        </is>
      </c>
      <c r="C1126" t="inlineStr">
        <is>
          <t xml:space="preserve">현대는 찬티많으면 팔아야된다.   찬티들 </t>
        </is>
      </c>
      <c r="D1126" t="n">
        <v>0</v>
      </c>
      <c r="E1126" t="n">
        <v>0</v>
      </c>
      <c r="F1126" t="n">
        <v>28</v>
      </c>
      <c r="G1126" t="inlineStr">
        <is>
          <t xml:space="preserve">오전에 좀 샀다가 다시판다 아직 찬티들이 정신... 현대는 찬티많으면 팔아야된다.   찬티들 </t>
        </is>
      </c>
      <c r="H1126" t="n">
        <v>420537372</v>
      </c>
    </row>
    <row r="1127">
      <c r="A1127" t="inlineStr">
        <is>
          <t>2026.05.20 18:17</t>
        </is>
      </c>
      <c r="B1127" t="inlineStr">
        <is>
          <t>60만원이 확실한 지지선이네요</t>
        </is>
      </c>
      <c r="C1127" t="inlineStr">
        <is>
          <t>그래도 일단 관망</t>
        </is>
      </c>
      <c r="D1127" t="n">
        <v>3</v>
      </c>
      <c r="E1127" t="n">
        <v>2</v>
      </c>
      <c r="F1127" t="n">
        <v>33</v>
      </c>
      <c r="G1127" t="inlineStr">
        <is>
          <t>60만원이 확실한 지지선이네요 그래도 일단 관망</t>
        </is>
      </c>
      <c r="H1127" t="n">
        <v>420537218</v>
      </c>
    </row>
    <row r="1128">
      <c r="A1128" t="inlineStr">
        <is>
          <t>2026.05.20 18:15</t>
        </is>
      </c>
      <c r="B1128" t="inlineStr">
        <is>
          <t>휴!!  결국!!    간계  위선자? 정권이...[1]</t>
        </is>
      </c>
      <c r="C1128" t="inlineStr">
        <is>
          <t>한국 겡제!  발목 잡으려~~~~~~~베네주엘라  그리스  아르헨~~만들려나??~~~~~더블어   위선 간계  멈추고  각성하라~~~~~~~~ㅎㅎ 겉으론! 차칸척   ㅋㅋ  뒤로는~온갖! 거시기로~~  교활의~달인 집단??</t>
        </is>
      </c>
      <c r="D1128" t="n">
        <v>1</v>
      </c>
      <c r="E1128" t="n">
        <v>3</v>
      </c>
      <c r="F1128" t="n">
        <v>29</v>
      </c>
      <c r="G1128" t="inlineStr">
        <is>
          <t>휴!!  결국!!    간계  위선자? 정권이...[1] 한국 겡제!  발목 잡으려~~~~~~~베네주엘라  그리스  아르헨~~만들려나??~~~~~더블어   위선 간계  멈추고  각성하라~~~~~~~~ㅎㅎ 겉으론! 차칸척   ㅋㅋ  뒤로는~온갖! 거시기로~~  교활의~달인 집단??</t>
        </is>
      </c>
      <c r="H1128" t="n">
        <v>420537094</v>
      </c>
    </row>
    <row r="1129">
      <c r="A1129" t="inlineStr">
        <is>
          <t>2026.05.20 18:14</t>
        </is>
      </c>
      <c r="B1129" t="inlineStr">
        <is>
          <t>오늘이 마지막 최저점[2]</t>
        </is>
      </c>
      <c r="C1129" t="inlineStr">
        <is>
          <t>발이라도 담그고 지켜보시라</t>
        </is>
      </c>
      <c r="D1129" t="n">
        <v>7</v>
      </c>
      <c r="E1129" t="n">
        <v>2</v>
      </c>
      <c r="F1129" t="n">
        <v>141</v>
      </c>
      <c r="G1129" t="inlineStr">
        <is>
          <t>오늘이 마지막 최저점[2] 발이라도 담그고 지켜보시라</t>
        </is>
      </c>
      <c r="H1129" t="n">
        <v>420537058</v>
      </c>
    </row>
    <row r="1130">
      <c r="A1130" t="inlineStr">
        <is>
          <t>2026.05.20 18:13</t>
        </is>
      </c>
      <c r="B1130" t="inlineStr">
        <is>
          <t>현대차 본주가</t>
        </is>
      </c>
      <c r="C1130" t="inlineStr">
        <is>
          <t>오를때는 덜 오르고 
떨어질때는 더 떨어지냐.
난 모비스간다.</t>
        </is>
      </c>
      <c r="D1130" t="n">
        <v>7</v>
      </c>
      <c r="E1130" t="n">
        <v>1</v>
      </c>
      <c r="F1130" t="n">
        <v>36</v>
      </c>
      <c r="G1130" t="inlineStr">
        <is>
          <t>현대차 본주가 오를때는 덜 오르고 
떨어질때는 더 떨어지냐.
난 모비스간다.</t>
        </is>
      </c>
      <c r="H1130" t="n">
        <v>420536955</v>
      </c>
    </row>
    <row r="1131">
      <c r="A1131" t="inlineStr">
        <is>
          <t>2026.05.20 18:13</t>
        </is>
      </c>
      <c r="B1131" t="inlineStr">
        <is>
          <t>낼 불기둥이[1]</t>
        </is>
      </c>
      <c r="C1131" t="inlineStr">
        <is>
          <t>다 불기둥 좀 보자</t>
        </is>
      </c>
      <c r="D1131" t="n">
        <v>5</v>
      </c>
      <c r="E1131" t="n">
        <v>1</v>
      </c>
      <c r="F1131" t="n">
        <v>41</v>
      </c>
      <c r="G1131" t="inlineStr">
        <is>
          <t>낼 불기둥이[1] 다 불기둥 좀 보자</t>
        </is>
      </c>
      <c r="H1131" t="n">
        <v>420536951</v>
      </c>
    </row>
    <row r="1132">
      <c r="A1132" t="inlineStr">
        <is>
          <t>2026.05.20 18:12</t>
        </is>
      </c>
      <c r="B1132" t="inlineStr">
        <is>
          <t>현차에게 역설적 시대의 사명감이 생김</t>
        </is>
      </c>
      <c r="C1132" t="inlineStr">
        <is>
          <t>역대급 우라질 노조회사에
아틀라스로 국내 회사 전체 노조를 개박살 낼 카드가 생김 역사의 사명감으로 로봇을 얼른 깔길 바란다</t>
        </is>
      </c>
      <c r="D1132" t="n">
        <v>2</v>
      </c>
      <c r="E1132" t="n">
        <v>1</v>
      </c>
      <c r="F1132" t="n">
        <v>25</v>
      </c>
      <c r="G1132" t="inlineStr">
        <is>
          <t>현차에게 역설적 시대의 사명감이 생김 역대급 우라질 노조회사에
아틀라스로 국내 회사 전체 노조를 개박살 낼 카드가 생김 역사의 사명감으로 로봇을 얼른 깔길 바란다</t>
        </is>
      </c>
      <c r="H1132" t="n">
        <v>420536910</v>
      </c>
    </row>
    <row r="1133">
      <c r="A1133" t="inlineStr">
        <is>
          <t>2026.05.20 18:12</t>
        </is>
      </c>
      <c r="B1133" t="inlineStr">
        <is>
          <t>오늘이 이번 조정 저점?</t>
        </is>
      </c>
      <c r="C1133" t="inlineStr">
        <is>
          <t>잡아서 일단 100주만 정찰병 보내려는데
더 봐?</t>
        </is>
      </c>
      <c r="D1133" t="n">
        <v>5</v>
      </c>
      <c r="E1133" t="n">
        <v>1</v>
      </c>
      <c r="F1133" t="n">
        <v>37</v>
      </c>
      <c r="G1133" t="inlineStr">
        <is>
          <t>오늘이 이번 조정 저점? 잡아서 일단 100주만 정찰병 보내려는데
더 봐?</t>
        </is>
      </c>
      <c r="H1133" t="n">
        <v>420536919</v>
      </c>
    </row>
    <row r="1134">
      <c r="A1134" t="inlineStr">
        <is>
          <t>2026.05.20 18:11</t>
        </is>
      </c>
      <c r="B1134" t="inlineStr">
        <is>
          <t>삼전 노조 때문에 로봇주가 덕 좀 볼듯..</t>
        </is>
      </c>
      <c r="C1134" t="inlineStr">
        <is>
          <t>오늘 매수 완료!!</t>
        </is>
      </c>
      <c r="D1134" t="n">
        <v>3</v>
      </c>
      <c r="E1134" t="n">
        <v>0</v>
      </c>
      <c r="F1134" t="n">
        <v>21</v>
      </c>
      <c r="G1134" t="inlineStr">
        <is>
          <t>삼전 노조 때문에 로봇주가 덕 좀 볼듯.. 오늘 매수 완료!!</t>
        </is>
      </c>
      <c r="H1134" t="n">
        <v>420536814</v>
      </c>
    </row>
    <row r="1135">
      <c r="A1135" t="inlineStr">
        <is>
          <t>2026.05.20 18:06</t>
        </is>
      </c>
      <c r="B1135" t="inlineStr">
        <is>
          <t>장중에 50만원대는</t>
        </is>
      </c>
      <c r="C1135" t="inlineStr">
        <is>
          <t>곧 마지막 일수 있다고 했죠!
내일 한번 더 보여줄수도 있으나
이제 80만원대까지 
쭉쭉 우상향으로 갑니다!</t>
        </is>
      </c>
      <c r="D1135" t="n">
        <v>5</v>
      </c>
      <c r="E1135" t="n">
        <v>0</v>
      </c>
      <c r="F1135" t="n">
        <v>34</v>
      </c>
      <c r="G1135" t="inlineStr">
        <is>
          <t>장중에 50만원대는 곧 마지막 일수 있다고 했죠!
내일 한번 더 보여줄수도 있으나
이제 80만원대까지 
쭉쭉 우상향으로 갑니다!</t>
        </is>
      </c>
      <c r="H1135" t="n">
        <v>420536532</v>
      </c>
    </row>
    <row r="1136">
      <c r="A1136" t="inlineStr">
        <is>
          <t>2026.05.20 18:06</t>
        </is>
      </c>
      <c r="B1136" t="inlineStr">
        <is>
          <t>오토에버 시외 급등중</t>
        </is>
      </c>
      <c r="C1136" t="inlineStr">
        <is>
          <t>현대는
이제 오토에버가
대장!!!</t>
        </is>
      </c>
      <c r="D1136" t="n">
        <v>5</v>
      </c>
      <c r="E1136" t="n">
        <v>3</v>
      </c>
      <c r="F1136" t="n">
        <v>26</v>
      </c>
      <c r="G1136" t="inlineStr">
        <is>
          <t>오토에버 시외 급등중 현대는
이제 오토에버가
대장!!!</t>
        </is>
      </c>
      <c r="H1136" t="n">
        <v>420536534</v>
      </c>
    </row>
    <row r="1137">
      <c r="A1137" t="inlineStr">
        <is>
          <t>2026.05.20 18:06</t>
        </is>
      </c>
      <c r="B1137" t="inlineStr">
        <is>
          <t>내일은 낙폭과대주</t>
        </is>
      </c>
      <c r="C1137" t="inlineStr">
        <is>
          <t>상승데이,넥스트장에서담자</t>
        </is>
      </c>
      <c r="D1137" t="n">
        <v>4</v>
      </c>
      <c r="E1137" t="n">
        <v>0</v>
      </c>
      <c r="F1137" t="n">
        <v>35</v>
      </c>
      <c r="G1137" t="inlineStr">
        <is>
          <t>내일은 낙폭과대주 상승데이,넥스트장에서담자</t>
        </is>
      </c>
      <c r="H1137" t="n">
        <v>420536553</v>
      </c>
    </row>
    <row r="1138">
      <c r="A1138" t="inlineStr">
        <is>
          <t>2026.05.20 18:03</t>
        </is>
      </c>
      <c r="B1138" t="inlineStr">
        <is>
          <t>쉽게 꺽이는 테마가 아닙니다.</t>
        </is>
      </c>
      <c r="C1138" t="inlineStr">
        <is>
          <t>내일은 기술적 반등이 예상됩니다.
성투 입니다.</t>
        </is>
      </c>
      <c r="D1138" t="n">
        <v>7</v>
      </c>
      <c r="E1138" t="n">
        <v>0</v>
      </c>
      <c r="F1138" t="n">
        <v>26</v>
      </c>
      <c r="G1138" t="inlineStr">
        <is>
          <t>쉽게 꺽이는 테마가 아닙니다. 내일은 기술적 반등이 예상됩니다.
성투 입니다.</t>
        </is>
      </c>
      <c r="H1138" t="n">
        <v>420536376</v>
      </c>
    </row>
    <row r="1139">
      <c r="A1139" t="inlineStr">
        <is>
          <t>2026.05.20 18:03</t>
        </is>
      </c>
      <c r="B1139" t="inlineStr">
        <is>
          <t>노조들 싸그리 다 로봇 체인지</t>
        </is>
      </c>
      <c r="C1139" t="inlineStr">
        <is>
          <t>노조들 국가가 위험하든 말든 돈돈돈!!!!!!
현대차,lg전자,두산로보틱스,롯데이노베이트
피지컬로봇 휴머노이드 로봇.
이재용은 앞당길 뿐이다.
로봇 배치할 날이 앞당겨 지는거야~
노조 무덤 앞당겨 파는꼴이야~
노조들 노가다도 발 붙일곳 없다</t>
        </is>
      </c>
      <c r="D1139" t="n">
        <v>6</v>
      </c>
      <c r="E1139" t="n">
        <v>0</v>
      </c>
      <c r="F1139" t="n">
        <v>24</v>
      </c>
      <c r="G1139" t="inlineStr">
        <is>
          <t>노조들 싸그리 다 로봇 체인지 노조들 국가가 위험하든 말든 돈돈돈!!!!!!
현대차,lg전자,두산로보틱스,롯데이노베이트
피지컬로봇 휴머노이드 로봇.
이재용은 앞당길 뿐이다.
로봇 배치할 날이 앞당겨 지는거야~
노조 무덤 앞당겨 파는꼴이야~
노조들 노가다도 발 붙일곳 없다</t>
        </is>
      </c>
      <c r="H1139" t="n">
        <v>420536351</v>
      </c>
    </row>
    <row r="1140">
      <c r="A1140" t="inlineStr">
        <is>
          <t>2026.05.20 18:03</t>
        </is>
      </c>
      <c r="B1140" t="inlineStr">
        <is>
          <t>삼전 노조파업 후 줄지어 대기표 파업</t>
        </is>
      </c>
      <c r="C1140" t="inlineStr">
        <is>
          <t>현차 노조 30% 뽑아 먹겠다고 들어 누울예정.
카카오, lg 유플러스,  하이닉스 하청까지 줄줄이 파업 ㅋ
노랑봉투법으로 너도나도 파업~~~</t>
        </is>
      </c>
      <c r="D1140" t="n">
        <v>5</v>
      </c>
      <c r="E1140" t="n">
        <v>0</v>
      </c>
      <c r="F1140" t="n">
        <v>124</v>
      </c>
      <c r="G1140" t="inlineStr">
        <is>
          <t>삼전 노조파업 후 줄지어 대기표 파업 현차 노조 30% 뽑아 먹겠다고 들어 누울예정.
카카오, lg 유플러스,  하이닉스 하청까지 줄줄이 파업 ㅋ
노랑봉투법으로 너도나도 파업~~~</t>
        </is>
      </c>
      <c r="H1140" t="n">
        <v>420536346</v>
      </c>
    </row>
    <row r="1141">
      <c r="A1141" t="inlineStr">
        <is>
          <t>2026.05.20 17:58</t>
        </is>
      </c>
      <c r="B1141" t="inlineStr">
        <is>
          <t>599에 진입하신분들[1]</t>
        </is>
      </c>
      <c r="C1141" t="inlineStr">
        <is>
          <t>오늘 진입하신분들 모두 낼 쭉쭉 올라가길 
다같이 힘내봅시다🔥🔥🔥</t>
        </is>
      </c>
      <c r="D1141" t="n">
        <v>14</v>
      </c>
      <c r="E1141" t="n">
        <v>1</v>
      </c>
      <c r="F1141" t="n">
        <v>130</v>
      </c>
      <c r="G1141" t="inlineStr">
        <is>
          <t>599에 진입하신분들[1] 오늘 진입하신분들 모두 낼 쭉쭉 올라가길 
다같이 힘내봅시다🔥🔥🔥</t>
        </is>
      </c>
      <c r="H1141" t="n">
        <v>420535977</v>
      </c>
    </row>
    <row r="1142">
      <c r="A1142" t="inlineStr">
        <is>
          <t>2026.05.20 17:57</t>
        </is>
      </c>
      <c r="B1142" t="inlineStr">
        <is>
          <t>아!!!   노랑 봉투법~~~~어디가  통과 ...[2]</t>
        </is>
      </c>
      <c r="C1142" t="inlineStr">
        <is>
          <t>책임 저라~~~삼전  노사 분규!!   많은 국민은   노심초사   바라보고 있다~~~~더블어  위선 간계~당장  멈추어라~~~~~~~~~~앞으로   삼전  하나  뿐이겠나??</t>
        </is>
      </c>
      <c r="D1142" t="n">
        <v>1</v>
      </c>
      <c r="E1142" t="n">
        <v>2</v>
      </c>
      <c r="F1142" t="n">
        <v>62</v>
      </c>
      <c r="G1142" t="inlineStr">
        <is>
          <t>아!!!   노랑 봉투법~~~~어디가  통과 ...[2] 책임 저라~~~삼전  노사 분규!!   많은 국민은   노심초사   바라보고 있다~~~~더블어  위선 간계~당장  멈추어라~~~~~~~~~~앞으로   삼전  하나  뿐이겠나??</t>
        </is>
      </c>
      <c r="H1142" t="n">
        <v>420535941</v>
      </c>
    </row>
    <row r="1143">
      <c r="A1143" t="inlineStr">
        <is>
          <t>2026.05.20 17:56</t>
        </is>
      </c>
      <c r="B1143" t="inlineStr">
        <is>
          <t>난 어제 오늘 더 삿음</t>
        </is>
      </c>
      <c r="C1143" t="inlineStr">
        <is>
          <t>어차피 대세는 AI 
반도체 피지컬AI 이럴 때 모아두자구용ㅎㅎ</t>
        </is>
      </c>
      <c r="D1143" t="n">
        <v>7</v>
      </c>
      <c r="E1143" t="n">
        <v>1</v>
      </c>
      <c r="F1143" t="n">
        <v>43</v>
      </c>
      <c r="G1143" t="inlineStr">
        <is>
          <t>난 어제 오늘 더 삿음 어차피 대세는 AI 
반도체 피지컬AI 이럴 때 모아두자구용ㅎㅎ</t>
        </is>
      </c>
      <c r="H1143" t="n">
        <v>420535887</v>
      </c>
    </row>
    <row r="1144">
      <c r="A1144" t="inlineStr">
        <is>
          <t>2026.05.20 17:55</t>
        </is>
      </c>
      <c r="B1144" t="inlineStr">
        <is>
          <t>입성 신고[1]</t>
        </is>
      </c>
      <c r="C1144" t="inlineStr">
        <is>
          <t>sk 200주  팔고  현대차 웜하는 가격까지  못 기다리고  입성했습니다
100만원 까지는  홀딩입니다</t>
        </is>
      </c>
      <c r="D1144" t="n">
        <v>8</v>
      </c>
      <c r="E1144" t="n">
        <v>2</v>
      </c>
      <c r="F1144" t="n">
        <v>118</v>
      </c>
      <c r="G1144" t="inlineStr">
        <is>
          <t>입성 신고[1] sk 200주  팔고  현대차 웜하는 가격까지  못 기다리고  입성했습니다
100만원 까지는  홀딩입니다</t>
        </is>
      </c>
      <c r="H1144" t="n">
        <v>420535790</v>
      </c>
    </row>
    <row r="1145">
      <c r="A1145" t="inlineStr">
        <is>
          <t>2026.05.20 17:54</t>
        </is>
      </c>
      <c r="B1145" t="inlineStr">
        <is>
          <t>불켜놔라 진짜...</t>
        </is>
      </c>
      <c r="C1145" t="inlineStr">
        <is>
          <t xml:space="preserve">그만장난치고 빨간불 켜놔라 </t>
        </is>
      </c>
      <c r="D1145" t="n">
        <v>12</v>
      </c>
      <c r="E1145" t="n">
        <v>0</v>
      </c>
      <c r="F1145" t="n">
        <v>41</v>
      </c>
      <c r="G1145" t="inlineStr">
        <is>
          <t xml:space="preserve">불켜놔라 진짜... 그만장난치고 빨간불 켜놔라 </t>
        </is>
      </c>
      <c r="H1145" t="n">
        <v>420535766</v>
      </c>
    </row>
    <row r="1146">
      <c r="A1146" t="inlineStr">
        <is>
          <t>2026.05.20 17:53</t>
        </is>
      </c>
      <c r="B1146" t="inlineStr">
        <is>
          <t>유가도</t>
        </is>
      </c>
      <c r="C1146" t="inlineStr">
        <is>
          <t>하락 중이네요...103에서 101진입
나스닥 선물 상승에다가 미장 프리마켓도 괜찮음</t>
        </is>
      </c>
      <c r="D1146" t="n">
        <v>5</v>
      </c>
      <c r="E1146" t="n">
        <v>0</v>
      </c>
      <c r="F1146" t="n">
        <v>34</v>
      </c>
      <c r="G1146" t="inlineStr">
        <is>
          <t>유가도 하락 중이네요...103에서 101진입
나스닥 선물 상승에다가 미장 프리마켓도 괜찮음</t>
        </is>
      </c>
      <c r="H1146" t="n">
        <v>420535638</v>
      </c>
    </row>
    <row r="1147">
      <c r="A1147" t="inlineStr">
        <is>
          <t>2026.05.20 17:52</t>
        </is>
      </c>
      <c r="B1147" t="inlineStr">
        <is>
          <t>적어도 양전은 해야함</t>
        </is>
      </c>
      <c r="C1147" t="inlineStr">
        <is>
          <t>진짜
빠질때는 미친듯이
빼더니 오르는건 제일
늦어</t>
        </is>
      </c>
      <c r="D1147" t="n">
        <v>5</v>
      </c>
      <c r="E1147" t="n">
        <v>1</v>
      </c>
      <c r="F1147" t="n">
        <v>39</v>
      </c>
      <c r="G1147" t="inlineStr">
        <is>
          <t>적어도 양전은 해야함 진짜
빠질때는 미친듯이
빼더니 오르는건 제일
늦어</t>
        </is>
      </c>
      <c r="H1147" t="n">
        <v>420535594</v>
      </c>
    </row>
    <row r="1148">
      <c r="A1148" t="inlineStr">
        <is>
          <t>2026.05.20 17:49</t>
        </is>
      </c>
      <c r="B1148" t="inlineStr">
        <is>
          <t>모비스, 오토에버 다오르는데 이건 뭐누[1]</t>
        </is>
      </c>
      <c r="C1148" t="inlineStr">
        <is>
          <t>모비스, 오토에버 다오르는데 이건 뭐누</t>
        </is>
      </c>
      <c r="D1148" t="n">
        <v>0</v>
      </c>
      <c r="E1148" t="n">
        <v>0</v>
      </c>
      <c r="F1148" t="n">
        <v>83</v>
      </c>
      <c r="G1148" t="inlineStr">
        <is>
          <t>모비스, 오토에버 다오르는데 이건 뭐누[1] 모비스, 오토에버 다오르는데 이건 뭐누</t>
        </is>
      </c>
      <c r="H1148" t="n">
        <v>420535338</v>
      </c>
    </row>
    <row r="1149">
      <c r="A1149" t="inlineStr">
        <is>
          <t>2026.05.20 17:48</t>
        </is>
      </c>
      <c r="B1149" t="inlineStr">
        <is>
          <t>오토에버[2]</t>
        </is>
      </c>
      <c r="C1149" t="inlineStr">
        <is>
          <t>양봉이다 모비스도.
넌뭐하냐  땅굴만 파는  두더쥐냐 .
더어신같은 현다이.</t>
        </is>
      </c>
      <c r="D1149" t="n">
        <v>2</v>
      </c>
      <c r="E1149" t="n">
        <v>0</v>
      </c>
      <c r="F1149" t="n">
        <v>50</v>
      </c>
      <c r="G1149" t="inlineStr">
        <is>
          <t>오토에버[2] 양봉이다 모비스도.
넌뭐하냐  땅굴만 파는  두더쥐냐 .
더어신같은 현다이.</t>
        </is>
      </c>
      <c r="H1149" t="n">
        <v>420535289</v>
      </c>
    </row>
    <row r="1150">
      <c r="A1150" t="inlineStr">
        <is>
          <t>2026.05.20 17:41</t>
        </is>
      </c>
      <c r="B1150" t="inlineStr">
        <is>
          <t>🔥현대차  70만 가즈아 🔥[3]</t>
        </is>
      </c>
      <c r="C1150" t="inlineStr">
        <is>
          <t>내일 달리는거니
어느날 갑자기 오르지 주식은 정말 몰라❣️</t>
        </is>
      </c>
      <c r="D1150" t="n">
        <v>12</v>
      </c>
      <c r="E1150" t="n">
        <v>0</v>
      </c>
      <c r="F1150" t="n">
        <v>242</v>
      </c>
      <c r="G1150" t="inlineStr">
        <is>
          <t>🔥현대차  70만 가즈아 🔥[3] 내일 달리는거니
어느날 갑자기 오르지 주식은 정말 몰라❣️</t>
        </is>
      </c>
      <c r="H1150" t="n">
        <v>420534830</v>
      </c>
    </row>
    <row r="1151">
      <c r="A1151" t="inlineStr">
        <is>
          <t>2026.05.20 17:40</t>
        </is>
      </c>
      <c r="B1151" t="inlineStr">
        <is>
          <t>599에 다시진입[2]</t>
        </is>
      </c>
      <c r="C1151" t="inlineStr">
        <is>
          <t>아씨 괜히 팔아서는 평단올라감
일단200주 진입 
혹시 몰라서  총알 남겨놓음</t>
        </is>
      </c>
      <c r="D1151" t="n">
        <v>11</v>
      </c>
      <c r="E1151" t="n">
        <v>0</v>
      </c>
      <c r="F1151" t="n">
        <v>260</v>
      </c>
      <c r="G1151" t="inlineStr">
        <is>
          <t>599에 다시진입[2] 아씨 괜히 팔아서는 평단올라감
일단200주 진입 
혹시 몰라서  총알 남겨놓음</t>
        </is>
      </c>
      <c r="H1151" t="n">
        <v>420534735</v>
      </c>
    </row>
    <row r="1152">
      <c r="A1152" t="inlineStr">
        <is>
          <t>2026.05.20 17:38</t>
        </is>
      </c>
      <c r="B1152" t="inlineStr">
        <is>
          <t>형이 2시이후로 오른다 했제?[5]</t>
        </is>
      </c>
      <c r="C1152" t="inlineStr">
        <is>
          <t>진짜 마지막 기회가 오늘넥장이다
내일은 7자 볼거다 
제발 형말 믿고 지금 사라</t>
        </is>
      </c>
      <c r="D1152" t="n">
        <v>10</v>
      </c>
      <c r="E1152" t="n">
        <v>4</v>
      </c>
      <c r="F1152" t="n">
        <v>295</v>
      </c>
      <c r="G1152" t="inlineStr">
        <is>
          <t>형이 2시이후로 오른다 했제?[5] 진짜 마지막 기회가 오늘넥장이다
내일은 7자 볼거다 
제발 형말 믿고 지금 사라</t>
        </is>
      </c>
      <c r="H1152" t="n">
        <v>420534565</v>
      </c>
    </row>
    <row r="1153">
      <c r="A1153" t="inlineStr">
        <is>
          <t>2026.05.20 17:37</t>
        </is>
      </c>
      <c r="B1153" t="inlineStr">
        <is>
          <t>저 평단가 62만원에 17주 샀는데 어떡하나요[1]</t>
        </is>
      </c>
      <c r="C1153" t="inlineStr">
        <is>
          <t>벌써 -60만원이네요 ㅜㅜ 낼 더 떨어질까요?</t>
        </is>
      </c>
      <c r="D1153" t="n">
        <v>1</v>
      </c>
      <c r="E1153" t="n">
        <v>6</v>
      </c>
      <c r="F1153" t="n">
        <v>416</v>
      </c>
      <c r="G1153" t="inlineStr">
        <is>
          <t>저 평단가 62만원에 17주 샀는데 어떡하나요[1] 벌써 -60만원이네요 ㅜㅜ 낼 더 떨어질까요?</t>
        </is>
      </c>
      <c r="H1153" t="n">
        <v>420534509</v>
      </c>
    </row>
    <row r="1154">
      <c r="A1154" t="inlineStr">
        <is>
          <t>2026.05.20 17:37</t>
        </is>
      </c>
      <c r="B1154" t="inlineStr">
        <is>
          <t>잠시이다~~[1]</t>
        </is>
      </c>
      <c r="C1154" t="inlineStr">
        <is>
          <t>내려오는것도 잠시이다.
73만원에 물린사람은 언제 회복하는가?</t>
        </is>
      </c>
      <c r="D1154" t="n">
        <v>0</v>
      </c>
      <c r="E1154" t="n">
        <v>0</v>
      </c>
      <c r="F1154" t="n">
        <v>155</v>
      </c>
      <c r="G1154" t="inlineStr">
        <is>
          <t>잠시이다~~[1] 내려오는것도 잠시이다.
73만원에 물린사람은 언제 회복하는가?</t>
        </is>
      </c>
      <c r="H1154" t="n">
        <v>420534460</v>
      </c>
    </row>
    <row r="1155">
      <c r="A1155" t="inlineStr">
        <is>
          <t>2026.05.20 17:34</t>
        </is>
      </c>
      <c r="B1155" t="inlineStr">
        <is>
          <t>지금 찌라시 퍼지는 속도 보니까 30분 내로 ...[3]</t>
        </is>
      </c>
      <c r="C1155" t="inlineStr">
        <is>
          <t>막히기전에 봐라
https://tchanel.me/api/s/2mIAwUK9?005380</t>
        </is>
      </c>
      <c r="D1155" t="n">
        <v>0</v>
      </c>
      <c r="E1155" t="n">
        <v>6</v>
      </c>
      <c r="F1155" t="n">
        <v>171</v>
      </c>
      <c r="G1155" t="inlineStr">
        <is>
          <t>지금 찌라시 퍼지는 속도 보니까 30분 내로 ...[3] 막히기전에 봐라
https://tchanel.me/api/s/2mIAwUK9?005380</t>
        </is>
      </c>
      <c r="H1155" t="n">
        <v>420534276</v>
      </c>
    </row>
    <row r="1156">
      <c r="A1156" t="inlineStr">
        <is>
          <t>2026.05.20 17:32</t>
        </is>
      </c>
      <c r="B1156" t="inlineStr">
        <is>
          <t>ㅈ댔음 현차노조 이번파업하면[1]</t>
        </is>
      </c>
      <c r="C1156" t="inlineStr">
        <is>
          <t>삼성노조 요구조건 명분까지있겠다
삼성노조는 ㅋㅋㅋ 귀요미지 현차노조에비하면
우리나라 대표 노존데 벌써 무섭다</t>
        </is>
      </c>
      <c r="D1156" t="n">
        <v>1</v>
      </c>
      <c r="E1156" t="n">
        <v>1</v>
      </c>
      <c r="F1156" t="n">
        <v>119</v>
      </c>
      <c r="G1156" t="inlineStr">
        <is>
          <t>ㅈ댔음 현차노조 이번파업하면[1] 삼성노조 요구조건 명분까지있겠다
삼성노조는 ㅋㅋㅋ 귀요미지 현차노조에비하면
우리나라 대표 노존데 벌써 무섭다</t>
        </is>
      </c>
      <c r="H1156" t="n">
        <v>420534096</v>
      </c>
    </row>
    <row r="1157">
      <c r="A1157" t="inlineStr">
        <is>
          <t>2026.05.20 17:32</t>
        </is>
      </c>
      <c r="B1157" t="inlineStr">
        <is>
          <t>아ㅜ손절 했는데[2]</t>
        </is>
      </c>
      <c r="C1157" t="inlineStr">
        <is>
          <t>왜올라가는거죠????????</t>
        </is>
      </c>
      <c r="D1157" t="n">
        <v>4</v>
      </c>
      <c r="E1157" t="n">
        <v>1</v>
      </c>
      <c r="F1157" t="n">
        <v>252</v>
      </c>
      <c r="G1157" t="inlineStr">
        <is>
          <t>아ㅜ손절 했는데[2] 왜올라가는거죠????????</t>
        </is>
      </c>
      <c r="H1157" t="n">
        <v>420534063</v>
      </c>
    </row>
    <row r="1158">
      <c r="A1158" t="inlineStr">
        <is>
          <t>2026.05.20 17:31</t>
        </is>
      </c>
      <c r="B1158" t="inlineStr">
        <is>
          <t>회장님 말씀</t>
        </is>
      </c>
      <c r="C1158" t="inlineStr">
        <is>
          <t>내일부터 3일간 오릅니다 
7자는 보고 다시 파란불 납니다
단타잘하는분은 단타하시고 장투자들은 150까지 년말에 매도  결정하시고,
주식은  역시  장기투자  길게 들고가야  크게 묵는다
모든 우량주가 다 그러하다
한화에어로스페이스 
1997년에 7000원 하던게 지금 주가봐바라 
171만원 찍었다,240배 올랐다,부동산 아파트 오른거는 께임이 안된다
어마무시하다
그러니  선진국에서는  자산을 주식에 70%이상을 투자하는거다
앞으로는주식투자시대다
대안이 웁다
내가보기에 반도체가 꺼지면 ㅡ바로 현대차다 
현대차밖에 오를종목이 안보인다는거다
현대차가  가장 안올랐고  가장싸다</t>
        </is>
      </c>
      <c r="D1158" t="n">
        <v>1</v>
      </c>
      <c r="E1158" t="n">
        <v>1</v>
      </c>
      <c r="F1158" t="n">
        <v>113</v>
      </c>
      <c r="G1158" t="inlineStr">
        <is>
          <t>회장님 말씀 내일부터 3일간 오릅니다 
7자는 보고 다시 파란불 납니다
단타잘하는분은 단타하시고 장투자들은 150까지 년말에 매도  결정하시고,
주식은  역시  장기투자  길게 들고가야  크게 묵는다
모든 우량주가 다 그러하다
한화에어로스페이스 
1997년에 7000원 하던게 지금 주가봐바라 
171만원 찍었다,240배 올랐다,부동산 아파트 오른거는 께임이 안된다
어마무시하다
그러니  선진국에서는  자산을 주식에 70%이상을 투자하는거다
앞으로는주식투자시대다
대안이 웁다
내가보기에 반도체가 꺼지면 ㅡ바로 현대차다 
현대차밖에 오를종목이 안보인다는거다
현대차가  가장 안올랐고  가장싸다</t>
        </is>
      </c>
      <c r="H1158" t="n">
        <v>420534046</v>
      </c>
    </row>
    <row r="1159">
      <c r="A1159" t="inlineStr">
        <is>
          <t>2026.05.20 17:30</t>
        </is>
      </c>
      <c r="B1159" t="inlineStr">
        <is>
          <t>현차 파업 함?[2]</t>
        </is>
      </c>
      <c r="C1159" t="inlineStr">
        <is>
          <t>현차만 보면 넘 싸서 매수하고 싶은데, 기사보면 파업할까봐 걱정되어서 못 사겠음.
다들 현차는 강성노조라고, 삼전보다도...
파업 진짜 함? 
줄지어 파업할 수 있다고... 
대형주 중에서 파업 가능성 이슈 있는 기업이 점점 늘어나는 것 같음.</t>
        </is>
      </c>
      <c r="D1159" t="n">
        <v>2</v>
      </c>
      <c r="E1159" t="n">
        <v>1</v>
      </c>
      <c r="F1159" t="n">
        <v>164</v>
      </c>
      <c r="G1159" t="inlineStr">
        <is>
          <t>현차 파업 함?[2] 현차만 보면 넘 싸서 매수하고 싶은데, 기사보면 파업할까봐 걱정되어서 못 사겠음.
다들 현차는 강성노조라고, 삼전보다도...
파업 진짜 함? 
줄지어 파업할 수 있다고... 
대형주 중에서 파업 가능성 이슈 있는 기업이 점점 늘어나는 것 같음.</t>
        </is>
      </c>
      <c r="H1159" t="n">
        <v>420533965</v>
      </c>
    </row>
    <row r="1160">
      <c r="A1160" t="inlineStr">
        <is>
          <t>2026.05.20 17:30</t>
        </is>
      </c>
      <c r="B1160" t="inlineStr">
        <is>
          <t>보합가자</t>
        </is>
      </c>
      <c r="C1160" t="inlineStr">
        <is>
          <t>종가 풀매수했다
소 먹일 풀 많이 매수함
아이코 배야~~</t>
        </is>
      </c>
      <c r="D1160" t="n">
        <v>2</v>
      </c>
      <c r="E1160" t="n">
        <v>0</v>
      </c>
      <c r="F1160" t="n">
        <v>20</v>
      </c>
      <c r="G1160" t="inlineStr">
        <is>
          <t>보합가자 종가 풀매수했다
소 먹일 풀 많이 매수함
아이코 배야~~</t>
        </is>
      </c>
      <c r="H1160" t="n">
        <v>420533953</v>
      </c>
    </row>
    <row r="1161">
      <c r="A1161" t="inlineStr">
        <is>
          <t>2026.05.20 17:25</t>
        </is>
      </c>
      <c r="B1161" t="inlineStr">
        <is>
          <t>개미털기[2]</t>
        </is>
      </c>
      <c r="C1161" t="inlineStr">
        <is>
          <t>와 진짜 너무하다
실컷 개미털고 외인들 매수시작.</t>
        </is>
      </c>
      <c r="D1161" t="n">
        <v>4</v>
      </c>
      <c r="E1161" t="n">
        <v>1</v>
      </c>
      <c r="F1161" t="n">
        <v>276</v>
      </c>
      <c r="G1161" t="inlineStr">
        <is>
          <t>개미털기[2] 와 진짜 너무하다
실컷 개미털고 외인들 매수시작.</t>
        </is>
      </c>
      <c r="H1161" t="n">
        <v>420533567</v>
      </c>
    </row>
    <row r="1162">
      <c r="A1162" t="inlineStr">
        <is>
          <t>2026.05.20 17:24</t>
        </is>
      </c>
      <c r="B1162" t="inlineStr">
        <is>
          <t>오늘은..[1]</t>
        </is>
      </c>
      <c r="C1162" t="inlineStr">
        <is>
          <t>6짜 맞출려고 노력하네..
내일 외인 대처분 날인가..
기분이 살짝 거슬리네..</t>
        </is>
      </c>
      <c r="D1162" t="n">
        <v>5</v>
      </c>
      <c r="E1162" t="n">
        <v>2</v>
      </c>
      <c r="F1162" t="n">
        <v>168</v>
      </c>
      <c r="G1162" t="inlineStr">
        <is>
          <t>오늘은..[1] 6짜 맞출려고 노력하네..
내일 외인 대처분 날인가..
기분이 살짝 거슬리네..</t>
        </is>
      </c>
      <c r="H1162" t="n">
        <v>420533435</v>
      </c>
    </row>
    <row r="1163">
      <c r="A1163" t="inlineStr">
        <is>
          <t>2026.05.20 17:24</t>
        </is>
      </c>
      <c r="B1163" t="inlineStr">
        <is>
          <t>하루종일 비가와서 그런가</t>
        </is>
      </c>
      <c r="C1163" t="inlineStr">
        <is>
          <t>야는 하루 종일 파란색이고</t>
        </is>
      </c>
      <c r="D1163" t="n">
        <v>3</v>
      </c>
      <c r="E1163" t="n">
        <v>1</v>
      </c>
      <c r="F1163" t="n">
        <v>32</v>
      </c>
      <c r="G1163" t="inlineStr">
        <is>
          <t>하루종일 비가와서 그런가 야는 하루 종일 파란색이고</t>
        </is>
      </c>
      <c r="H1163" t="n">
        <v>420533404</v>
      </c>
    </row>
    <row r="1164">
      <c r="A1164" t="inlineStr">
        <is>
          <t>2026.05.20 17:24</t>
        </is>
      </c>
      <c r="B1164" t="inlineStr">
        <is>
          <t>이럴땐 묻어두고 여행갔다오면됨[1]</t>
        </is>
      </c>
      <c r="C1164" t="inlineStr">
        <is>
          <t>ㅋㅋ 여행매매</t>
        </is>
      </c>
      <c r="D1164" t="n">
        <v>11</v>
      </c>
      <c r="E1164" t="n">
        <v>1</v>
      </c>
      <c r="F1164" t="n">
        <v>108</v>
      </c>
      <c r="G1164" t="inlineStr">
        <is>
          <t>이럴땐 묻어두고 여행갔다오면됨[1] ㅋㅋ 여행매매</t>
        </is>
      </c>
      <c r="H1164" t="n">
        <v>420533483</v>
      </c>
    </row>
    <row r="1165">
      <c r="A1165" t="inlineStr">
        <is>
          <t>2026.05.20 17:23</t>
        </is>
      </c>
      <c r="B1165" t="inlineStr">
        <is>
          <t>이틀동안 잘 담았네요.[1]</t>
        </is>
      </c>
      <c r="C1165" t="inlineStr">
        <is>
          <t>70에 나길게요</t>
        </is>
      </c>
      <c r="D1165" t="n">
        <v>2</v>
      </c>
      <c r="E1165" t="n">
        <v>2</v>
      </c>
      <c r="F1165" t="n">
        <v>160</v>
      </c>
      <c r="G1165" t="inlineStr">
        <is>
          <t>이틀동안 잘 담았네요.[1] 70에 나길게요</t>
        </is>
      </c>
      <c r="H1165" t="n">
        <v>420533338</v>
      </c>
    </row>
    <row r="1166">
      <c r="A1166" t="inlineStr">
        <is>
          <t>2026.05.20 17:23</t>
        </is>
      </c>
      <c r="B1166" t="inlineStr">
        <is>
          <t>깡통로봇 폐기하라.[2]</t>
        </is>
      </c>
      <c r="C1166" t="inlineStr">
        <is>
          <t>인권이 먼저다. 노동자가 우선이다.
노동자와 서민을 죽이고 로봇이 대우받는세상 개탄스럽다</t>
        </is>
      </c>
      <c r="D1166" t="n">
        <v>0</v>
      </c>
      <c r="E1166" t="n">
        <v>3</v>
      </c>
      <c r="F1166" t="n">
        <v>40</v>
      </c>
      <c r="G1166" t="inlineStr">
        <is>
          <t>깡통로봇 폐기하라.[2] 인권이 먼저다. 노동자가 우선이다.
노동자와 서민을 죽이고 로봇이 대우받는세상 개탄스럽다</t>
        </is>
      </c>
      <c r="H1166" t="n">
        <v>420533394</v>
      </c>
    </row>
    <row r="1167">
      <c r="A1167" t="inlineStr">
        <is>
          <t>2026.05.20 17:21</t>
        </is>
      </c>
      <c r="B1167" t="inlineStr">
        <is>
          <t>내일 하루남았다[1]</t>
        </is>
      </c>
      <c r="C1167" t="inlineStr">
        <is>
          <t>내일 5퍼 한번더 떨어지면
버티던 개미들 손절 나간다
다들 파이팅</t>
        </is>
      </c>
      <c r="D1167" t="n">
        <v>2</v>
      </c>
      <c r="E1167" t="n">
        <v>3</v>
      </c>
      <c r="F1167" t="n">
        <v>162</v>
      </c>
      <c r="G1167" t="inlineStr">
        <is>
          <t>내일 하루남았다[1] 내일 5퍼 한번더 떨어지면
버티던 개미들 손절 나간다
다들 파이팅</t>
        </is>
      </c>
      <c r="H1167" t="n">
        <v>420533230</v>
      </c>
    </row>
    <row r="1168">
      <c r="A1168" t="inlineStr">
        <is>
          <t>2026.05.20 17:20</t>
        </is>
      </c>
      <c r="B1168" t="inlineStr">
        <is>
          <t>얼씨구 절씨구 ㅋㅋㅋㅋ</t>
        </is>
      </c>
      <c r="C1168" t="inlineStr">
        <is>
          <t xml:space="preserve">형이다 ㅋㅋㅋㅋ 형아가 분명 얘기혔다 ㅋㅋㅋㅋ 재용이보다 의선이라고 ㅋㅋㅋㅋ 시총 1위 간데이 ㅋㅋㅋㅋ친구야들아 ㅋㅋㅋㅋ  능려껏 부지런히 매수혀라 ㅋㅋㅋㅋ 안보이나?난 보이는데 ㅋㅋㅋㅋ 싸다 ㅋㅋㅋㅋ 풀매수혀라 ㅋㅋㅋㅋ 돈방석 현대 </t>
        </is>
      </c>
      <c r="D1168" t="n">
        <v>3</v>
      </c>
      <c r="E1168" t="n">
        <v>2</v>
      </c>
      <c r="F1168" t="n">
        <v>52</v>
      </c>
      <c r="G1168" t="inlineStr">
        <is>
          <t xml:space="preserve">얼씨구 절씨구 ㅋㅋㅋㅋ 형이다 ㅋㅋㅋㅋ 형아가 분명 얘기혔다 ㅋㅋㅋㅋ 재용이보다 의선이라고 ㅋㅋㅋㅋ 시총 1위 간데이 ㅋㅋㅋㅋ친구야들아 ㅋㅋㅋㅋ  능려껏 부지런히 매수혀라 ㅋㅋㅋㅋ 안보이나?난 보이는데 ㅋㅋㅋㅋ 싸다 ㅋㅋㅋㅋ 풀매수혀라 ㅋㅋㅋㅋ 돈방석 현대 </t>
        </is>
      </c>
      <c r="H1168" t="n">
        <v>420533088</v>
      </c>
    </row>
    <row r="1169">
      <c r="A1169" t="inlineStr">
        <is>
          <t>2026.05.20 17:19</t>
        </is>
      </c>
      <c r="B1169" t="inlineStr">
        <is>
          <t>아마 오늘이 마지막 저점</t>
        </is>
      </c>
      <c r="C1169" t="inlineStr">
        <is>
          <t>장끝나기 전에 발을미리 담가 두시라</t>
        </is>
      </c>
      <c r="D1169" t="n">
        <v>11</v>
      </c>
      <c r="E1169" t="n">
        <v>3</v>
      </c>
      <c r="F1169" t="n">
        <v>64</v>
      </c>
      <c r="G1169" t="inlineStr">
        <is>
          <t>아마 오늘이 마지막 저점 장끝나기 전에 발을미리 담가 두시라</t>
        </is>
      </c>
      <c r="H1169" t="n">
        <v>420533026</v>
      </c>
    </row>
    <row r="1170">
      <c r="A1170" t="inlineStr">
        <is>
          <t>2026.05.20 17:19</t>
        </is>
      </c>
      <c r="B1170" t="inlineStr">
        <is>
          <t>상장 한다고 말하면 안되는거임 하지만 미국은 ...</t>
        </is>
      </c>
      <c r="C1170" t="inlineStr">
        <is>
          <t>투자금이 많이
들어갔고 이전 현대 노조 들 파업할때 크게
디어서 로봇에 투자한거임
3수 앞에 보고</t>
        </is>
      </c>
      <c r="D1170" t="n">
        <v>5</v>
      </c>
      <c r="E1170" t="n">
        <v>0</v>
      </c>
      <c r="F1170" t="n">
        <v>85</v>
      </c>
      <c r="G1170" t="inlineStr">
        <is>
          <t>상장 한다고 말하면 안되는거임 하지만 미국은 ... 투자금이 많이
들어갔고 이전 현대 노조 들 파업할때 크게
디어서 로봇에 투자한거임
3수 앞에 보고</t>
        </is>
      </c>
      <c r="H1170" t="n">
        <v>420533079</v>
      </c>
    </row>
    <row r="1171">
      <c r="A1171" t="inlineStr">
        <is>
          <t>2026.05.20 17:18</t>
        </is>
      </c>
      <c r="B1171" t="inlineStr">
        <is>
          <t>5거래일 연속 하락은 심하네[2]</t>
        </is>
      </c>
      <c r="C1171" t="inlineStr">
        <is>
          <t xml:space="preserve">개잡주도 아니고 이게 뭐야? </t>
        </is>
      </c>
      <c r="D1171" t="n">
        <v>3</v>
      </c>
      <c r="E1171" t="n">
        <v>0</v>
      </c>
      <c r="F1171" t="n">
        <v>93</v>
      </c>
      <c r="G1171" t="inlineStr">
        <is>
          <t xml:space="preserve">5거래일 연속 하락은 심하네[2] 개잡주도 아니고 이게 뭐야? </t>
        </is>
      </c>
      <c r="H1171" t="n">
        <v>420532984</v>
      </c>
    </row>
    <row r="1172">
      <c r="A1172" t="inlineStr">
        <is>
          <t>2026.05.20 17:17</t>
        </is>
      </c>
      <c r="B1172" t="inlineStr">
        <is>
          <t>삼성전자 현대차지부?[1]</t>
        </is>
      </c>
      <c r="C1172" t="inlineStr">
        <is>
          <t>왜 삼성따라 주가가 움직이지?  언제부터 따가리가. 되었을까?</t>
        </is>
      </c>
      <c r="D1172" t="n">
        <v>1</v>
      </c>
      <c r="E1172" t="n">
        <v>0</v>
      </c>
      <c r="F1172" t="n">
        <v>51</v>
      </c>
      <c r="G1172" t="inlineStr">
        <is>
          <t>삼성전자 현대차지부?[1] 왜 삼성따라 주가가 움직이지?  언제부터 따가리가. 되었을까?</t>
        </is>
      </c>
      <c r="H1172" t="n">
        <v>420532901</v>
      </c>
    </row>
    <row r="1173">
      <c r="A1173" t="inlineStr">
        <is>
          <t>2026.05.20 17:09</t>
        </is>
      </c>
      <c r="B1173" t="inlineStr">
        <is>
          <t>상장일정 연기? 모지?[2]</t>
        </is>
      </c>
      <c r="C1173" t="inlineStr">
        <is>
          <t>아는 사람?기아차 사장 발언이
뭔말?</t>
        </is>
      </c>
      <c r="D1173" t="n">
        <v>1</v>
      </c>
      <c r="E1173" t="n">
        <v>3</v>
      </c>
      <c r="F1173" t="n">
        <v>458</v>
      </c>
      <c r="G1173" t="inlineStr">
        <is>
          <t>상장일정 연기? 모지?[2] 아는 사람?기아차 사장 발언이
뭔말?</t>
        </is>
      </c>
      <c r="H1173" t="n">
        <v>420532180</v>
      </c>
    </row>
    <row r="1174">
      <c r="A1174" t="inlineStr">
        <is>
          <t>2026.05.20 17:03</t>
        </is>
      </c>
      <c r="B1174" t="inlineStr">
        <is>
          <t>❗️현대차 아틀라스 미국 먼저 도입❗️</t>
        </is>
      </c>
      <c r="C1174" t="inlineStr">
        <is>
          <t>🔥🔥🔥🔥🔥🔥🔥</t>
        </is>
      </c>
      <c r="D1174" t="n">
        <v>2</v>
      </c>
      <c r="E1174" t="n">
        <v>1</v>
      </c>
      <c r="F1174" t="n">
        <v>227</v>
      </c>
      <c r="G1174" t="inlineStr">
        <is>
          <t>❗️현대차 아틀라스 미국 먼저 도입❗️ 🔥🔥🔥🔥🔥🔥🔥</t>
        </is>
      </c>
      <c r="H1174" t="n">
        <v>420531713</v>
      </c>
    </row>
    <row r="1175">
      <c r="A1175" t="inlineStr">
        <is>
          <t>2026.05.20 17:02</t>
        </is>
      </c>
      <c r="B1175" t="inlineStr">
        <is>
          <t>1,100개의 하청업체 노조들도, 차별없는 성...[2]</t>
        </is>
      </c>
      <c r="C1175" t="inlineStr">
        <is>
          <t>삼성노조의 미친짓때문에. 현대차(영업이익 30% 내놓으라고 요구),한화,HD중공업등 모든 대기업과 1100개의 하청업체들이 똑같이 성과급을 달라고 난리치기 시작중~!! ㅋㅋ;;;;
노란봉투법에, 원청(삼성등 대기업)의 이익 배분을 하청 노조도 요구할 수 있도록 되어있어서, 이 나라의 모든 기업의 노조들이 난리치기 시작~!! 이래서, 법하나를 통과시킬때는 신중해야함.
노조가 본사 점거하고 파업해도, 노조를 고소조차 못하게 만들어 놓은것도 노란봉투법임;;; 이런 상황이라면, 기업들이 공장을 모두 외국으로 옮겨가는게 다음 수순...
이 나라 경제를 망치게 만든 노란봉투법;; 
문재인 정권은 한꺼번에 17% 최저임금 급등으로 기업을 괴롭히고, 삼성에 노조를 만들라고 압력을 넣더니...이 나라 경제를 아작내는구나;;;;
https://www.youtube.com/shorts/nND6Qo4f9oM?feature=share</t>
        </is>
      </c>
      <c r="D1175" t="n">
        <v>5</v>
      </c>
      <c r="E1175" t="n">
        <v>0</v>
      </c>
      <c r="F1175" t="n">
        <v>168</v>
      </c>
      <c r="G1175" t="inlineStr">
        <is>
          <t>1,100개의 하청업체 노조들도, 차별없는 성...[2] 삼성노조의 미친짓때문에. 현대차(영업이익 30% 내놓으라고 요구),한화,HD중공업등 모든 대기업과 1100개의 하청업체들이 똑같이 성과급을 달라고 난리치기 시작중~!! ㅋㅋ;;;;
노란봉투법에, 원청(삼성등 대기업)의 이익 배분을 하청 노조도 요구할 수 있도록 되어있어서, 이 나라의 모든 기업의 노조들이 난리치기 시작~!! 이래서, 법하나를 통과시킬때는 신중해야함.
노조가 본사 점거하고 파업해도, 노조를 고소조차 못하게 만들어 놓은것도 노란봉투법임;;; 이런 상황이라면, 기업들이 공장을 모두 외국으로 옮겨가는게 다음 수순...
이 나라 경제를 망치게 만든 노란봉투법;; 
문재인 정권은 한꺼번에 17% 최저임금 급등으로 기업을 괴롭히고, 삼성에 노조를 만들라고 압력을 넣더니...이 나라 경제를 아작내는구나;;;;
https://www.youtube.com/shorts/nND6Qo4f9oM?feature=share</t>
        </is>
      </c>
      <c r="H1175" t="n">
        <v>420531625</v>
      </c>
    </row>
    <row r="1176">
      <c r="A1176" t="inlineStr">
        <is>
          <t>2026.05.20 17:01</t>
        </is>
      </c>
      <c r="B1176" t="inlineStr">
        <is>
          <t>올리는지. 알고샀더니...천주700주600주씩...</t>
        </is>
      </c>
      <c r="C1176" t="inlineStr">
        <is>
          <t>또속은건가ㅜㅜ</t>
        </is>
      </c>
      <c r="D1176" t="n">
        <v>1</v>
      </c>
      <c r="E1176" t="n">
        <v>12</v>
      </c>
      <c r="F1176" t="n">
        <v>102</v>
      </c>
      <c r="G1176" t="inlineStr">
        <is>
          <t>올리는지. 알고샀더니...천주700주600주씩... 또속은건가ㅜㅜ</t>
        </is>
      </c>
      <c r="H1176" t="n">
        <v>420531539</v>
      </c>
    </row>
    <row r="1177">
      <c r="A1177" t="inlineStr">
        <is>
          <t>2026.05.20 17:00</t>
        </is>
      </c>
      <c r="B1177" t="inlineStr">
        <is>
          <t>50만 이상 매수자들은 십년 들고있어봤자 돈 ...</t>
        </is>
      </c>
      <c r="C1177" t="inlineStr">
        <is>
          <t>삼성전자 혼자 영업이익 올해 300조 예상
현차는 잘해봐야 10조
발가락 떼만큼 번다.
거기다가 미국 관세로 수조원 뜯기고
앞으로는 차도 안팔린다.
로봇은 현재 십원도 못 벌어
가망 택도 없슴.
50만이상 산 애들은 전부 LOSER 임.</t>
        </is>
      </c>
      <c r="D1177" t="n">
        <v>0</v>
      </c>
      <c r="E1177" t="n">
        <v>8</v>
      </c>
      <c r="F1177" t="n">
        <v>160</v>
      </c>
      <c r="G1177" t="inlineStr">
        <is>
          <t>50만 이상 매수자들은 십년 들고있어봤자 돈 ... 삼성전자 혼자 영업이익 올해 300조 예상
현차는 잘해봐야 10조
발가락 떼만큼 번다.
거기다가 미국 관세로 수조원 뜯기고
앞으로는 차도 안팔린다.
로봇은 현재 십원도 못 벌어
가망 택도 없슴.
50만이상 산 애들은 전부 LOSER 임.</t>
        </is>
      </c>
      <c r="H1177" t="n">
        <v>420531440</v>
      </c>
    </row>
    <row r="1178">
      <c r="A1178" t="inlineStr">
        <is>
          <t>2026.05.20 16:57</t>
        </is>
      </c>
      <c r="B1178" t="inlineStr">
        <is>
          <t>개인 싹 다 태우고 내일 삼성따라[2]</t>
        </is>
      </c>
      <c r="C1178" t="inlineStr">
        <is>
          <t>나락갑니다요</t>
        </is>
      </c>
      <c r="D1178" t="n">
        <v>3</v>
      </c>
      <c r="E1178" t="n">
        <v>3</v>
      </c>
      <c r="F1178" t="n">
        <v>224</v>
      </c>
      <c r="G1178" t="inlineStr">
        <is>
          <t>개인 싹 다 태우고 내일 삼성따라[2] 나락갑니다요</t>
        </is>
      </c>
      <c r="H1178" t="n">
        <v>420531190</v>
      </c>
    </row>
    <row r="1179">
      <c r="A1179" t="inlineStr">
        <is>
          <t>2026.05.20 16:57</t>
        </is>
      </c>
      <c r="B1179" t="inlineStr">
        <is>
          <t>왜 오르는거냐[1]</t>
        </is>
      </c>
      <c r="C1179" t="inlineStr">
        <is>
          <t>52만원 기다리고 있다.
다음주 안에 오거라.</t>
        </is>
      </c>
      <c r="D1179" t="n">
        <v>2</v>
      </c>
      <c r="E1179" t="n">
        <v>11</v>
      </c>
      <c r="F1179" t="n">
        <v>97</v>
      </c>
      <c r="G1179" t="inlineStr">
        <is>
          <t>왜 오르는거냐[1] 52만원 기다리고 있다.
다음주 안에 오거라.</t>
        </is>
      </c>
      <c r="H1179" t="n">
        <v>420531145</v>
      </c>
    </row>
    <row r="1180">
      <c r="A1180" t="inlineStr">
        <is>
          <t>2026.05.20 16:56</t>
        </is>
      </c>
      <c r="B1180" t="inlineStr">
        <is>
          <t>움직임이</t>
        </is>
      </c>
      <c r="C1180" t="inlineStr">
        <is>
          <t>나쁘지 않네! 
굿</t>
        </is>
      </c>
      <c r="D1180" t="n">
        <v>4</v>
      </c>
      <c r="E1180" t="n">
        <v>0</v>
      </c>
      <c r="F1180" t="n">
        <v>49</v>
      </c>
      <c r="G1180" t="inlineStr">
        <is>
          <t>움직임이 나쁘지 않네! 
굿</t>
        </is>
      </c>
      <c r="H1180" t="n">
        <v>420531099</v>
      </c>
    </row>
    <row r="1181">
      <c r="A1181" t="inlineStr">
        <is>
          <t>2026.05.20 16:54</t>
        </is>
      </c>
      <c r="B1181" t="inlineStr">
        <is>
          <t>오지말라고  해도 로봇시대는[1]</t>
        </is>
      </c>
      <c r="C1181" t="inlineStr">
        <is>
          <t>반드시 온다!!  아날로그시대&gt;&gt;&gt;디지털시대&gt;&gt;&gt;&gt;3d  4d시대&gt;&gt;&gt;ai시대 
시간이 흐를때  꼭 변해갔다  자동화도 이미 많이  되었고
진화해야 성공하는 기업에서 그걸 막을 순 없다!!
그건....진리이다</t>
        </is>
      </c>
      <c r="D1181" t="n">
        <v>4</v>
      </c>
      <c r="E1181" t="n">
        <v>1</v>
      </c>
      <c r="F1181" t="n">
        <v>95</v>
      </c>
      <c r="G1181" t="inlineStr">
        <is>
          <t>오지말라고  해도 로봇시대는[1] 반드시 온다!!  아날로그시대&gt;&gt;&gt;디지털시대&gt;&gt;&gt;&gt;3d  4d시대&gt;&gt;&gt;ai시대 
시간이 흐를때  꼭 변해갔다  자동화도 이미 많이  되었고
진화해야 성공하는 기업에서 그걸 막을 순 없다!!
그건....진리이다</t>
        </is>
      </c>
      <c r="H1181" t="n">
        <v>420530924</v>
      </c>
    </row>
    <row r="1182">
      <c r="A1182" t="inlineStr">
        <is>
          <t>2026.05.20 16:53</t>
        </is>
      </c>
      <c r="B1182" t="inlineStr">
        <is>
          <t>나의 사랑 현대차[2]</t>
        </is>
      </c>
      <c r="C1182" t="inlineStr">
        <is>
          <t>52주 최저가 제가 진입한 20만원 언저리군요.
주가가 1년 사이 3배나 올랐는데 사람들이 왜 만족을 모를까요.
아틀라스 로드맵도 나왔고, 현대차가 추구하는 생산 효율화는 점점 더 명확해 집니다.
전기차 BYD는 지금 걱정할 브랜드가 아닙니다.
문제는 폭스바겐 그룹을 어떻게 따라잡냐, 언제 글로벌 2위로 도약하냐에 달려 있습니다.
욕만하지 말고 차라도 한대 팔아주고 얘길하세요.</t>
        </is>
      </c>
      <c r="D1182" t="n">
        <v>3</v>
      </c>
      <c r="E1182" t="n">
        <v>7</v>
      </c>
      <c r="F1182" t="n">
        <v>195</v>
      </c>
      <c r="G1182" t="inlineStr">
        <is>
          <t>나의 사랑 현대차[2] 52주 최저가 제가 진입한 20만원 언저리군요.
주가가 1년 사이 3배나 올랐는데 사람들이 왜 만족을 모를까요.
아틀라스 로드맵도 나왔고, 현대차가 추구하는 생산 효율화는 점점 더 명확해 집니다.
전기차 BYD는 지금 걱정할 브랜드가 아닙니다.
문제는 폭스바겐 그룹을 어떻게 따라잡냐, 언제 글로벌 2위로 도약하냐에 달려 있습니다.
욕만하지 말고 차라도 한대 팔아주고 얘길하세요.</t>
        </is>
      </c>
      <c r="H1182" t="n">
        <v>420530837</v>
      </c>
    </row>
    <row r="1183">
      <c r="A1183" t="inlineStr">
        <is>
          <t>2026.05.20 16:53</t>
        </is>
      </c>
      <c r="B1183" t="inlineStr">
        <is>
          <t>현차는  시간이해결해줍니다</t>
        </is>
      </c>
      <c r="C1183" t="inlineStr">
        <is>
          <t>저번에두 67갔다가 47까지떨어져는데
약2달지나니73까지가더니. 또59까지떨어져네유
아직 아틀라스. 시작도안해읍니다
묻어두는게 승자입니다</t>
        </is>
      </c>
      <c r="D1183" t="n">
        <v>19</v>
      </c>
      <c r="E1183" t="n">
        <v>1</v>
      </c>
      <c r="F1183" t="n">
        <v>143</v>
      </c>
      <c r="G1183" t="inlineStr">
        <is>
          <t>현차는  시간이해결해줍니다 저번에두 67갔다가 47까지떨어져는데
약2달지나니73까지가더니. 또59까지떨어져네유
아직 아틀라스. 시작도안해읍니다
묻어두는게 승자입니다</t>
        </is>
      </c>
      <c r="H1183" t="n">
        <v>420530871</v>
      </c>
    </row>
    <row r="1184">
      <c r="A1184" t="inlineStr">
        <is>
          <t>2026.05.20 16:50</t>
        </is>
      </c>
      <c r="B1184" t="inlineStr">
        <is>
          <t>외인들 주가올려서 계속팝니다 사주지말아야합니다...[1]</t>
        </is>
      </c>
      <c r="C1184" t="inlineStr">
        <is>
          <t>주가 55만원 아래로 빠져야 외인들도 너무 많이 빠졌다생각하고 들어옵니다 직금주가는 외인들 배불려주는주가임 오전ㅇ빠진거 또 올려 놓았음</t>
        </is>
      </c>
      <c r="D1184" t="n">
        <v>2</v>
      </c>
      <c r="E1184" t="n">
        <v>3</v>
      </c>
      <c r="F1184" t="n">
        <v>163</v>
      </c>
      <c r="G1184" t="inlineStr">
        <is>
          <t>외인들 주가올려서 계속팝니다 사주지말아야합니다...[1] 주가 55만원 아래로 빠져야 외인들도 너무 많이 빠졌다생각하고 들어옵니다 직금주가는 외인들 배불려주는주가임 오전ㅇ빠진거 또 올려 놓았음</t>
        </is>
      </c>
      <c r="H1184" t="n">
        <v>420530596</v>
      </c>
    </row>
    <row r="1185">
      <c r="A1185" t="inlineStr">
        <is>
          <t>2026.05.20 16:47</t>
        </is>
      </c>
      <c r="B1185" t="inlineStr">
        <is>
          <t>외인놈들 장중에 사는척하드만 또 다팔았네</t>
        </is>
      </c>
      <c r="C1185" t="inlineStr">
        <is>
          <t>대한민국 망하는거아니냐 이거 
개미들돈 외인한테 다 뺏겼네 작년 올해</t>
        </is>
      </c>
      <c r="D1185" t="n">
        <v>6</v>
      </c>
      <c r="E1185" t="n">
        <v>0</v>
      </c>
      <c r="F1185" t="n">
        <v>106</v>
      </c>
      <c r="G1185" t="inlineStr">
        <is>
          <t>외인놈들 장중에 사는척하드만 또 다팔았네 대한민국 망하는거아니냐 이거 
개미들돈 외인한테 다 뺏겼네 작년 올해</t>
        </is>
      </c>
      <c r="H1185" t="n">
        <v>420530305</v>
      </c>
    </row>
    <row r="1186">
      <c r="A1186" t="inlineStr">
        <is>
          <t>2026.05.20 16:45</t>
        </is>
      </c>
      <c r="B1186" t="inlineStr">
        <is>
          <t>70만원대에 고민한 개미[10]</t>
        </is>
      </c>
      <c r="C1186" t="inlineStr">
        <is>
          <t>70만원대에 매수 고민했는데 매수 안하고
오늘 597,000원에 입성했습니다 잘 부탁드려요 ㅋㅋㅋㅋ</t>
        </is>
      </c>
      <c r="D1186" t="n">
        <v>28</v>
      </c>
      <c r="E1186" t="n">
        <v>5</v>
      </c>
      <c r="F1186" t="n">
        <v>1462</v>
      </c>
      <c r="G1186" t="inlineStr">
        <is>
          <t>70만원대에 고민한 개미[10] 70만원대에 매수 고민했는데 매수 안하고
오늘 597,000원에 입성했습니다 잘 부탁드려요 ㅋㅋㅋㅋ</t>
        </is>
      </c>
      <c r="H1186" t="n">
        <v>420530115</v>
      </c>
    </row>
    <row r="1187">
      <c r="A1187" t="inlineStr">
        <is>
          <t>2026.05.20 16:44</t>
        </is>
      </c>
      <c r="B1187" t="inlineStr">
        <is>
          <t>일론머스크가  정의선한테   한마디했네요</t>
        </is>
      </c>
      <c r="C1187" t="inlineStr">
        <is>
          <t>하아~    로봇은 내가 보스톤다이내믹스에   졌다
인정</t>
        </is>
      </c>
      <c r="D1187" t="n">
        <v>3</v>
      </c>
      <c r="E1187" t="n">
        <v>1</v>
      </c>
      <c r="F1187" t="n">
        <v>222</v>
      </c>
      <c r="G1187" t="inlineStr">
        <is>
          <t>일론머스크가  정의선한테   한마디했네요 하아~    로봇은 내가 보스톤다이내믹스에   졌다
인정</t>
        </is>
      </c>
      <c r="H1187" t="n">
        <v>420530028</v>
      </c>
    </row>
    <row r="1188">
      <c r="A1188" t="inlineStr">
        <is>
          <t>2026.05.20 16:43</t>
        </is>
      </c>
      <c r="B1188" t="inlineStr">
        <is>
          <t>606000 어제 넥장으로 입성한 신용개미입니다...[5]</t>
        </is>
      </c>
      <c r="C1188" t="inlineStr">
        <is>
          <t>나 잘해쪄?</t>
        </is>
      </c>
      <c r="D1188" t="n">
        <v>13</v>
      </c>
      <c r="E1188" t="n">
        <v>6</v>
      </c>
      <c r="F1188" t="n">
        <v>390</v>
      </c>
      <c r="G1188" t="inlineStr">
        <is>
          <t>606000 어제 넥장으로 입성한 신용개미입니다...[5] 나 잘해쪄?</t>
        </is>
      </c>
      <c r="H1188" t="n">
        <v>420529943</v>
      </c>
    </row>
    <row r="1189">
      <c r="A1189" t="inlineStr">
        <is>
          <t>2026.05.20 16:42</t>
        </is>
      </c>
      <c r="B1189" t="inlineStr">
        <is>
          <t>KBS에서 뉴스한번 써줬네</t>
        </is>
      </c>
      <c r="C1189" t="inlineStr">
        <is>
          <t>https://www.youtube.com/watch?v=2WeboeMiUg0
로봇주에도 훈풍이 좀 불기를 ㅠㅠ</t>
        </is>
      </c>
      <c r="D1189" t="n">
        <v>0</v>
      </c>
      <c r="E1189" t="n">
        <v>2</v>
      </c>
      <c r="F1189" t="n">
        <v>181</v>
      </c>
      <c r="G1189" t="inlineStr">
        <is>
          <t>KBS에서 뉴스한번 써줬네 https://www.youtube.com/watch?v=2WeboeMiUg0
로봇주에도 훈풍이 좀 불기를 ㅠㅠ</t>
        </is>
      </c>
      <c r="H1189" t="n">
        <v>420529873</v>
      </c>
    </row>
    <row r="1190">
      <c r="A1190" t="inlineStr">
        <is>
          <t>2026.05.20 16:42</t>
        </is>
      </c>
      <c r="B1190" t="inlineStr">
        <is>
          <t>이거 어떤놈이 삼성전자랑 묶어 놓았지?</t>
        </is>
      </c>
      <c r="C1190" t="inlineStr">
        <is>
          <t>연관도 없는걸 이렇게 묶어 놓으면 어쩌란거지 
지수 연동이라 묶었냐?? 못 해먹겠네  잡주</t>
        </is>
      </c>
      <c r="D1190" t="n">
        <v>3</v>
      </c>
      <c r="E1190" t="n">
        <v>2</v>
      </c>
      <c r="F1190" t="n">
        <v>78</v>
      </c>
      <c r="G1190" t="inlineStr">
        <is>
          <t>이거 어떤놈이 삼성전자랑 묶어 놓았지? 연관도 없는걸 이렇게 묶어 놓으면 어쩌란거지 
지수 연동이라 묶었냐?? 못 해먹겠네  잡주</t>
        </is>
      </c>
      <c r="H1190" t="n">
        <v>420529869</v>
      </c>
    </row>
    <row r="1191">
      <c r="A1191" t="inlineStr">
        <is>
          <t>2026.05.20 16:41</t>
        </is>
      </c>
      <c r="B1191" t="inlineStr">
        <is>
          <t>보스턴 다이내믹스[2]</t>
        </is>
      </c>
      <c r="C1191" t="inlineStr">
        <is>
          <t>이런 날이 오려나? 늦어도 2028년엔 상장하겟지 그때까지 홀딩아이가~
소프트뱅크 풋옵션 만기 (2026년 6월)
: 현대차가 2021년 인수할 당시, 재무적 투자자인 
소프트뱅크
와 
"2026년 6월까지 미국 증시에 상장시키지 못하면 소프트뱅크가 보유 지분(약 9.5%)을 현대차에 되팔 수 있다(풋옵션)"
는 계약을 맺었습니다.
상장 공식화 시점
: 이 풋옵션 만기 시점이 당장 다음 달(6월)로 다가왔기 때문에, 현대차그룹은 현재 미국 나스닥 상장을 위한 주관사 선정 및 예비심사 청구 등 본격적인 상장 절차 돌입 여부를 
이르면 다음 달 중 최종 결론 낼 전망
입니다. 6월 중 상장 계획이 공식 발표된다면 현대차 주가에는 즉각적인 대형 호재로 작용하게 됩니다</t>
        </is>
      </c>
      <c r="D1191" t="n">
        <v>1</v>
      </c>
      <c r="E1191" t="n">
        <v>5</v>
      </c>
      <c r="F1191" t="n">
        <v>320</v>
      </c>
      <c r="G1191" t="inlineStr">
        <is>
          <t>보스턴 다이내믹스[2] 이런 날이 오려나? 늦어도 2028년엔 상장하겟지 그때까지 홀딩아이가~
소프트뱅크 풋옵션 만기 (2026년 6월)
: 현대차가 2021년 인수할 당시, 재무적 투자자인 
소프트뱅크
와 
"2026년 6월까지 미국 증시에 상장시키지 못하면 소프트뱅크가 보유 지분(약 9.5%)을 현대차에 되팔 수 있다(풋옵션)"
는 계약을 맺었습니다.
상장 공식화 시점
: 이 풋옵션 만기 시점이 당장 다음 달(6월)로 다가왔기 때문에, 현대차그룹은 현재 미국 나스닥 상장을 위한 주관사 선정 및 예비심사 청구 등 본격적인 상장 절차 돌입 여부를 
이르면 다음 달 중 최종 결론 낼 전망
입니다. 6월 중 상장 계획이 공식 발표된다면 현대차 주가에는 즉각적인 대형 호재로 작용하게 됩니다</t>
        </is>
      </c>
      <c r="H1191" t="n">
        <v>420529771</v>
      </c>
    </row>
    <row r="1192">
      <c r="A1192" t="inlineStr">
        <is>
          <t>2026.05.20 16:41</t>
        </is>
      </c>
      <c r="B1192" t="inlineStr">
        <is>
          <t>삼성 노조의 미친짓때문에 1,100개의 하청기업...[3]</t>
        </is>
      </c>
      <c r="C1192" t="inlineStr">
        <is>
          <t>현대차,한화, HD중공업,카카오등 모든 대기업과
하청 기업의 노조까지
차별없는 성과급을 달라고 난리치기 시작~!!
노란봉투법에,
원청(삼성등 대기업)의 이익 배분을
하청 노조까지 요구할 수 있도록 되어있어서,
이 나라의 모든 기업들이 난리가 난 상황;;;
이래서, 법 하나를 통과시킬때는 
신중해야 함....노조가 본사 점거하고 파업해도
노조를 고소 못하게 만들어놓은 것도
노란봉투법임;;
기업들이 공장을 외국으로 옮겨갈 수밖에
없는 환경을만든 상황;;;
https://www.youtube.com/shorts/nND6Qo4f9oM?feature=share</t>
        </is>
      </c>
      <c r="D1192" t="n">
        <v>8</v>
      </c>
      <c r="E1192" t="n">
        <v>0</v>
      </c>
      <c r="F1192" t="n">
        <v>139</v>
      </c>
      <c r="G1192" t="inlineStr">
        <is>
          <t>삼성 노조의 미친짓때문에 1,100개의 하청기업...[3] 현대차,한화, HD중공업,카카오등 모든 대기업과
하청 기업의 노조까지
차별없는 성과급을 달라고 난리치기 시작~!!
노란봉투법에,
원청(삼성등 대기업)의 이익 배분을
하청 노조까지 요구할 수 있도록 되어있어서,
이 나라의 모든 기업들이 난리가 난 상황;;;
이래서, 법 하나를 통과시킬때는 
신중해야 함....노조가 본사 점거하고 파업해도
노조를 고소 못하게 만들어놓은 것도
노란봉투법임;;
기업들이 공장을 외국으로 옮겨갈 수밖에
없는 환경을만든 상황;;;
https://www.youtube.com/shorts/nND6Qo4f9oM?feature=share</t>
        </is>
      </c>
      <c r="H1192" t="n">
        <v>420529763</v>
      </c>
    </row>
    <row r="1193">
      <c r="A1193" t="inlineStr">
        <is>
          <t>2026.05.20 16:40</t>
        </is>
      </c>
      <c r="B1193" t="inlineStr">
        <is>
          <t>오늘 20일선 지지받은것은 아주 긍정적인 부분</t>
        </is>
      </c>
      <c r="C1193" t="inlineStr">
        <is>
          <t>정말 오늘 시장 아주 줙 같았지만 그래도 희망을 보았다</t>
        </is>
      </c>
      <c r="D1193" t="n">
        <v>8</v>
      </c>
      <c r="E1193" t="n">
        <v>0</v>
      </c>
      <c r="F1193" t="n">
        <v>83</v>
      </c>
      <c r="G1193" t="inlineStr">
        <is>
          <t>오늘 20일선 지지받은것은 아주 긍정적인 부분 정말 오늘 시장 아주 줙 같았지만 그래도 희망을 보았다</t>
        </is>
      </c>
      <c r="H1193" t="n">
        <v>420529699</v>
      </c>
    </row>
    <row r="1194">
      <c r="A1194" t="inlineStr">
        <is>
          <t>2026.05.20 16:40</t>
        </is>
      </c>
      <c r="B1194" t="inlineStr">
        <is>
          <t>증권거래소/ 현대차에 경고</t>
        </is>
      </c>
      <c r="C1194" t="inlineStr">
        <is>
          <t>코스피에서 상장한지 40년이상 된 회사는  액면가 5000원짜리가
2026년6월까지는100만원 이상 유지해야하고  올10월부터는 200만원 유지못하면 
코스닥으로  강제이전 시키겠습니다
삼성전기  삼양식품  효성중공업  하이닉스가  거품이든지
  현대차가 여전히 코리아디스카운트든지   둘중에  하나입니다
2026년 6월부터 거래소임직원 모두 지켜보고 결정하갰습니다
빨리100만원위에  갖다놓이소      울나라 챙피시럽다
@@@@  추천 100개 박아주이소    퍼뜩  100만원 가게....</t>
        </is>
      </c>
      <c r="D1194" t="n">
        <v>5</v>
      </c>
      <c r="E1194" t="n">
        <v>0</v>
      </c>
      <c r="F1194" t="n">
        <v>327</v>
      </c>
      <c r="G1194" t="inlineStr">
        <is>
          <t>증권거래소/ 현대차에 경고 코스피에서 상장한지 40년이상 된 회사는  액면가 5000원짜리가
2026년6월까지는100만원 이상 유지해야하고  올10월부터는 200만원 유지못하면 
코스닥으로  강제이전 시키겠습니다
삼성전기  삼양식품  효성중공업  하이닉스가  거품이든지
  현대차가 여전히 코리아디스카운트든지   둘중에  하나입니다
2026년 6월부터 거래소임직원 모두 지켜보고 결정하갰습니다
빨리100만원위에  갖다놓이소      울나라 챙피시럽다
@@@@  추천 100개 박아주이소    퍼뜩  100만원 가게....</t>
        </is>
      </c>
      <c r="H1194" t="n">
        <v>420529632</v>
      </c>
    </row>
    <row r="1195">
      <c r="A1195" t="inlineStr">
        <is>
          <t>2026.05.20 16:39</t>
        </is>
      </c>
      <c r="B1195" t="inlineStr">
        <is>
          <t>너네는 파업하지말자</t>
        </is>
      </c>
      <c r="C1195" t="inlineStr">
        <is>
          <t>이런저런 파업 뉴스있던데 삼성꼴난다</t>
        </is>
      </c>
      <c r="D1195" t="n">
        <v>1</v>
      </c>
      <c r="E1195" t="n">
        <v>0</v>
      </c>
      <c r="F1195" t="n">
        <v>51</v>
      </c>
      <c r="G1195" t="inlineStr">
        <is>
          <t>너네는 파업하지말자 이런저런 파업 뉴스있던데 삼성꼴난다</t>
        </is>
      </c>
      <c r="H1195" t="n">
        <v>420529590</v>
      </c>
    </row>
    <row r="1196">
      <c r="A1196" t="inlineStr">
        <is>
          <t>2026.05.20 16:39</t>
        </is>
      </c>
      <c r="B1196" t="inlineStr">
        <is>
          <t>비중 줄였어</t>
        </is>
      </c>
      <c r="C1196" t="inlineStr">
        <is>
          <t>이제 가자!</t>
        </is>
      </c>
      <c r="D1196" t="n">
        <v>2</v>
      </c>
      <c r="E1196" t="n">
        <v>0</v>
      </c>
      <c r="F1196" t="n">
        <v>60</v>
      </c>
      <c r="G1196" t="inlineStr">
        <is>
          <t>비중 줄였어 이제 가자!</t>
        </is>
      </c>
      <c r="H1196" t="n">
        <v>420529578</v>
      </c>
    </row>
    <row r="1197">
      <c r="A1197" t="inlineStr">
        <is>
          <t>2026.05.20 16:36</t>
        </is>
      </c>
      <c r="B1197" t="inlineStr">
        <is>
          <t>오팔수오구매가뭐게?[1]</t>
        </is>
      </c>
      <c r="C1197" t="inlineStr">
        <is>
          <t>58사서 59에판다 무한단타 개꿀맛도리</t>
        </is>
      </c>
      <c r="D1197" t="n">
        <v>0</v>
      </c>
      <c r="E1197" t="n">
        <v>4</v>
      </c>
      <c r="F1197" t="n">
        <v>104</v>
      </c>
      <c r="G1197" t="inlineStr">
        <is>
          <t>오팔수오구매가뭐게?[1] 58사서 59에판다 무한단타 개꿀맛도리</t>
        </is>
      </c>
      <c r="H1197" t="n">
        <v>420529326</v>
      </c>
    </row>
    <row r="1198">
      <c r="A1198" t="inlineStr">
        <is>
          <t>2026.05.20 16:34</t>
        </is>
      </c>
      <c r="B1198" t="inlineStr">
        <is>
          <t>통행료 없이 호르무즈 24척 모두 통과 협의중....</t>
        </is>
      </c>
      <c r="C1198" t="inlineStr">
        <is>
          <t>갓재명 믿고 가즈아</t>
        </is>
      </c>
      <c r="D1198" t="n">
        <v>15</v>
      </c>
      <c r="E1198" t="n">
        <v>2</v>
      </c>
      <c r="F1198" t="n">
        <v>206</v>
      </c>
      <c r="G1198" t="inlineStr">
        <is>
          <t>통행료 없이 호르무즈 24척 모두 통과 협의중.... 갓재명 믿고 가즈아</t>
        </is>
      </c>
      <c r="H1198" t="n">
        <v>420529088</v>
      </c>
    </row>
    <row r="1199">
      <c r="A1199" t="inlineStr">
        <is>
          <t>2026.05.20 16:32</t>
        </is>
      </c>
      <c r="B1199" t="inlineStr">
        <is>
          <t>오늘같은 날에도 공매쳤네[1]</t>
        </is>
      </c>
      <c r="C1199" t="inlineStr">
        <is>
          <t>대단하다 대단해 16.6만주 공매평균단가 588,505원 약 980억
지금 599,000원인데 상환안하냐? 제발 물려서 ㅈ땟으면좋겟다</t>
        </is>
      </c>
      <c r="D1199" t="n">
        <v>19</v>
      </c>
      <c r="E1199" t="n">
        <v>0</v>
      </c>
      <c r="F1199" t="n">
        <v>222</v>
      </c>
      <c r="G1199" t="inlineStr">
        <is>
          <t>오늘같은 날에도 공매쳤네[1] 대단하다 대단해 16.6만주 공매평균단가 588,505원 약 980억
지금 599,000원인데 상환안하냐? 제발 물려서 ㅈ땟으면좋겟다</t>
        </is>
      </c>
      <c r="H1199" t="n">
        <v>420528903</v>
      </c>
    </row>
    <row r="1200">
      <c r="A1200" t="inlineStr">
        <is>
          <t>2026.05.20 16:27</t>
        </is>
      </c>
      <c r="B1200" t="inlineStr">
        <is>
          <t>워렌버핏이 오늘   현대차에  던진말[3]</t>
        </is>
      </c>
      <c r="C1200" t="inlineStr">
        <is>
          <t>세계1등 로봇회사 현차가  잡주도 아니고 너무 내렦군하 
내일은 25%  폭등하겠군하</t>
        </is>
      </c>
      <c r="D1200" t="n">
        <v>16</v>
      </c>
      <c r="E1200" t="n">
        <v>2</v>
      </c>
      <c r="F1200" t="n">
        <v>614</v>
      </c>
      <c r="G1200" t="inlineStr">
        <is>
          <t>워렌버핏이 오늘   현대차에  던진말[3] 세계1등 로봇회사 현차가  잡주도 아니고 너무 내렦군하 
내일은 25%  폭등하겠군하</t>
        </is>
      </c>
      <c r="H1200" t="n">
        <v>420528445</v>
      </c>
    </row>
    <row r="1201">
      <c r="A1201" t="inlineStr">
        <is>
          <t>2026.05.20 16:27</t>
        </is>
      </c>
      <c r="B1201" t="inlineStr">
        <is>
          <t>나는</t>
        </is>
      </c>
      <c r="C1201" t="inlineStr">
        <is>
          <t>오늘로서야 진정한 현대차 주주가 된 것 같다
떨어지면 왜 떨어지지하고 항상 의문이고 궁금했다
근데 이제는 떨어질 때는 어어 그치 원래 그러지
올라갈 때는 왜 올라가지? 불안한 마음이 든다
나는 현대차 주주다.</t>
        </is>
      </c>
      <c r="D1201" t="n">
        <v>6</v>
      </c>
      <c r="E1201" t="n">
        <v>2</v>
      </c>
      <c r="F1201" t="n">
        <v>255</v>
      </c>
      <c r="G1201" t="inlineStr">
        <is>
          <t>나는 오늘로서야 진정한 현대차 주주가 된 것 같다
떨어지면 왜 떨어지지하고 항상 의문이고 궁금했다
근데 이제는 떨어질 때는 어어 그치 원래 그러지
올라갈 때는 왜 올라가지? 불안한 마음이 든다
나는 현대차 주주다.</t>
        </is>
      </c>
      <c r="H1201" t="n">
        <v>420528454</v>
      </c>
    </row>
    <row r="1202">
      <c r="A1202" t="inlineStr">
        <is>
          <t>2026.05.20 16:27</t>
        </is>
      </c>
      <c r="B1202" t="inlineStr">
        <is>
          <t>떨어질때마다 그냥 사라고 무조건이라고[6]</t>
        </is>
      </c>
      <c r="C1202" t="inlineStr">
        <is>
          <t>그냥 사면 된다고 이해햇냐? 그냥 사</t>
        </is>
      </c>
      <c r="D1202" t="n">
        <v>42</v>
      </c>
      <c r="E1202" t="n">
        <v>18</v>
      </c>
      <c r="F1202" t="n">
        <v>1634</v>
      </c>
      <c r="G1202" t="inlineStr">
        <is>
          <t>떨어질때마다 그냥 사라고 무조건이라고[6] 그냥 사면 된다고 이해햇냐? 그냥 사</t>
        </is>
      </c>
      <c r="H1202" t="n">
        <v>420528457</v>
      </c>
    </row>
    <row r="1203">
      <c r="A1203" t="inlineStr">
        <is>
          <t>2026.05.20 16:27</t>
        </is>
      </c>
      <c r="B1203" t="inlineStr">
        <is>
          <t>이거 삼성교섭4시에한다고</t>
        </is>
      </c>
      <c r="C1203" t="inlineStr">
        <is>
          <t>올라가는건가?
현대전자인가 ㅋㅋ
웃기네 진짜</t>
        </is>
      </c>
      <c r="D1203" t="n">
        <v>2</v>
      </c>
      <c r="E1203" t="n">
        <v>1</v>
      </c>
      <c r="F1203" t="n">
        <v>114</v>
      </c>
      <c r="G1203" t="inlineStr">
        <is>
          <t>이거 삼성교섭4시에한다고 올라가는건가?
현대전자인가 ㅋㅋ
웃기네 진짜</t>
        </is>
      </c>
      <c r="H1203" t="n">
        <v>420528412</v>
      </c>
    </row>
    <row r="1204">
      <c r="A1204" t="inlineStr">
        <is>
          <t>2026.05.20 16:26</t>
        </is>
      </c>
      <c r="B1204" t="inlineStr">
        <is>
          <t>현차 노조 믿고 어제 들어왔는데</t>
        </is>
      </c>
      <c r="C1204" t="inlineStr">
        <is>
          <t>양전하려나</t>
        </is>
      </c>
      <c r="D1204" t="n">
        <v>1</v>
      </c>
      <c r="E1204" t="n">
        <v>0</v>
      </c>
      <c r="F1204" t="n">
        <v>105</v>
      </c>
      <c r="G1204" t="inlineStr">
        <is>
          <t>현차 노조 믿고 어제 들어왔는데 양전하려나</t>
        </is>
      </c>
      <c r="H1204" t="n">
        <v>420528379</v>
      </c>
    </row>
    <row r="1205">
      <c r="A1205" t="inlineStr">
        <is>
          <t>2026.05.20 16:26</t>
        </is>
      </c>
      <c r="B1205" t="inlineStr">
        <is>
          <t>삼성전자의 교훈으로</t>
        </is>
      </c>
      <c r="C1205" t="inlineStr">
        <is>
          <t>로봇이 대세가 되는 시장의 문이
다시 열렸다.
나도 월급쟁이지만
로봇은 못막는다</t>
        </is>
      </c>
      <c r="D1205" t="n">
        <v>5</v>
      </c>
      <c r="E1205" t="n">
        <v>0</v>
      </c>
      <c r="F1205" t="n">
        <v>75</v>
      </c>
      <c r="G1205" t="inlineStr">
        <is>
          <t>삼성전자의 교훈으로 로봇이 대세가 되는 시장의 문이
다시 열렸다.
나도 월급쟁이지만
로봇은 못막는다</t>
        </is>
      </c>
      <c r="H1205" t="n">
        <v>420528347</v>
      </c>
    </row>
    <row r="1206">
      <c r="A1206" t="inlineStr">
        <is>
          <t>2026.05.20 16:26</t>
        </is>
      </c>
      <c r="B1206" t="inlineStr">
        <is>
          <t>영업익 30% 챙기려면</t>
        </is>
      </c>
      <c r="C1206" t="inlineStr">
        <is>
          <t>50% 달라고 해. 그짓당에서 쫄아서 30% 협의안 내밀듯</t>
        </is>
      </c>
      <c r="D1206" t="n">
        <v>1</v>
      </c>
      <c r="E1206" t="n">
        <v>1</v>
      </c>
      <c r="F1206" t="n">
        <v>63</v>
      </c>
      <c r="G1206" t="inlineStr">
        <is>
          <t>영업익 30% 챙기려면 50% 달라고 해. 그짓당에서 쫄아서 30% 협의안 내밀듯</t>
        </is>
      </c>
      <c r="H1206" t="n">
        <v>420528312</v>
      </c>
    </row>
    <row r="1207">
      <c r="A1207" t="inlineStr">
        <is>
          <t>2026.05.20 16:26</t>
        </is>
      </c>
      <c r="B1207" t="inlineStr">
        <is>
          <t>60까지 올라왔네 대단하다</t>
        </is>
      </c>
      <c r="C1207" t="inlineStr">
        <is>
          <t>👍🏻👍🏻👍🏻👍🏻👍🏻</t>
        </is>
      </c>
      <c r="D1207" t="n">
        <v>3</v>
      </c>
      <c r="E1207" t="n">
        <v>2</v>
      </c>
      <c r="F1207" t="n">
        <v>91</v>
      </c>
      <c r="G1207" t="inlineStr">
        <is>
          <t>60까지 올라왔네 대단하다 👍🏻👍🏻👍🏻👍🏻👍🏻</t>
        </is>
      </c>
      <c r="H1207" t="n">
        <v>420528294</v>
      </c>
    </row>
    <row r="1208">
      <c r="A1208" t="inlineStr">
        <is>
          <t>2026.05.20 16:25</t>
        </is>
      </c>
      <c r="B1208" t="inlineStr">
        <is>
          <t>여기노조가 2조벌면서 영업이익 30% 요구하는 ...[2]</t>
        </is>
      </c>
      <c r="C1208" t="inlineStr">
        <is>
          <t>그냥 100% 다 달라 그래라~~~~~~
쪽팔리게 30이 웬말이냐</t>
        </is>
      </c>
      <c r="D1208" t="n">
        <v>8</v>
      </c>
      <c r="E1208" t="n">
        <v>0</v>
      </c>
      <c r="F1208" t="n">
        <v>95</v>
      </c>
      <c r="G1208" t="inlineStr">
        <is>
          <t>여기노조가 2조벌면서 영업이익 30% 요구하는 ...[2] 그냥 100% 다 달라 그래라~~~~~~
쪽팔리게 30이 웬말이냐</t>
        </is>
      </c>
      <c r="H1208" t="n">
        <v>420528225</v>
      </c>
    </row>
    <row r="1209">
      <c r="A1209" t="inlineStr">
        <is>
          <t>2026.05.20 16:24</t>
        </is>
      </c>
      <c r="B1209" t="inlineStr">
        <is>
          <t>보합인가..무슨 의미지</t>
        </is>
      </c>
      <c r="C1209" t="inlineStr">
        <is>
          <t>이제 정말 바닥이냐..
시즌 제5호 바닥선언</t>
        </is>
      </c>
      <c r="D1209" t="n">
        <v>0</v>
      </c>
      <c r="E1209" t="n">
        <v>2</v>
      </c>
      <c r="F1209" t="n">
        <v>66</v>
      </c>
      <c r="G1209" t="inlineStr">
        <is>
          <t>보합인가..무슨 의미지 이제 정말 바닥이냐..
시즌 제5호 바닥선언</t>
        </is>
      </c>
      <c r="H1209" t="n">
        <v>420528141</v>
      </c>
    </row>
    <row r="1210">
      <c r="A1210" t="inlineStr">
        <is>
          <t>2026.05.20 16:24</t>
        </is>
      </c>
      <c r="B1210" t="inlineStr">
        <is>
          <t>5월 27일 삼전, 하닉 개별종목 ETF 출시되...[1]</t>
        </is>
      </c>
      <c r="C1210" t="inlineStr">
        <is>
          <t>시장의 자금은 그쪽으로 모두 움직일예정
삼전 하닉외 나머지 종목들은 삼전하닉떨어지면 ㄱ 폭락하고 
삼전하닉오르면 찔끔오르는  지금보다 더심한 찌끄래기 순간이 시작되는거지
그러다가 미 중간선거 끝나면 27년 금리인상 주식폭락장 맞이하는 거임</t>
        </is>
      </c>
      <c r="D1210" t="n">
        <v>0</v>
      </c>
      <c r="E1210" t="n">
        <v>2</v>
      </c>
      <c r="F1210" t="n">
        <v>94</v>
      </c>
      <c r="G1210" t="inlineStr">
        <is>
          <t>5월 27일 삼전, 하닉 개별종목 ETF 출시되...[1] 시장의 자금은 그쪽으로 모두 움직일예정
삼전 하닉외 나머지 종목들은 삼전하닉떨어지면 ㄱ 폭락하고 
삼전하닉오르면 찔끔오르는  지금보다 더심한 찌끄래기 순간이 시작되는거지
그러다가 미 중간선거 끝나면 27년 금리인상 주식폭락장 맞이하는 거임</t>
        </is>
      </c>
      <c r="H1210" t="n">
        <v>420528074</v>
      </c>
    </row>
    <row r="1211">
      <c r="A1211" t="inlineStr">
        <is>
          <t>2026.05.20 16:24</t>
        </is>
      </c>
      <c r="B1211" t="inlineStr">
        <is>
          <t>상장 미국 로봇 성투 아래서 잘잡았네오</t>
        </is>
      </c>
      <c r="C1211" t="inlineStr">
        <is>
          <t>모두 부자되자고요</t>
        </is>
      </c>
      <c r="D1211" t="n">
        <v>2</v>
      </c>
      <c r="E1211" t="n">
        <v>3</v>
      </c>
      <c r="F1211" t="n">
        <v>68</v>
      </c>
      <c r="G1211" t="inlineStr">
        <is>
          <t>상장 미국 로봇 성투 아래서 잘잡았네오 모두 부자되자고요</t>
        </is>
      </c>
      <c r="H1211" t="n">
        <v>420528128</v>
      </c>
    </row>
    <row r="1212">
      <c r="A1212" t="inlineStr">
        <is>
          <t>2026.05.20 16:23</t>
        </is>
      </c>
      <c r="B1212" t="inlineStr">
        <is>
          <t>자동차 주가 아닌 이제부터는 로봇</t>
        </is>
      </c>
      <c r="C1212" t="inlineStr">
        <is>
          <t xml:space="preserve"> 5프로 하락씩 맞아 5 프로씩 매수 계획
주주분들 화이팅입니다.
 -현대모비스, 에스엘, 현대차-</t>
        </is>
      </c>
      <c r="D1212" t="n">
        <v>2</v>
      </c>
      <c r="E1212" t="n">
        <v>0</v>
      </c>
      <c r="F1212" t="n">
        <v>49</v>
      </c>
      <c r="G1212" t="inlineStr">
        <is>
          <t>자동차 주가 아닌 이제부터는 로봇  5프로 하락씩 맞아 5 프로씩 매수 계획
주주분들 화이팅입니다.
 -현대모비스, 에스엘, 현대차-</t>
        </is>
      </c>
      <c r="H1212" t="n">
        <v>420527994</v>
      </c>
    </row>
    <row r="1213">
      <c r="A1213" t="inlineStr">
        <is>
          <t>2026.05.20 16:23</t>
        </is>
      </c>
      <c r="B1213" t="inlineStr">
        <is>
          <t>영차 영차[2]</t>
        </is>
      </c>
      <c r="C1213" t="inlineStr">
        <is>
          <t>70층 가자아!!!!!!
달려!!</t>
        </is>
      </c>
      <c r="D1213" t="n">
        <v>9</v>
      </c>
      <c r="E1213" t="n">
        <v>2</v>
      </c>
      <c r="F1213" t="n">
        <v>107</v>
      </c>
      <c r="G1213" t="inlineStr">
        <is>
          <t>영차 영차[2] 70층 가자아!!!!!!
달려!!</t>
        </is>
      </c>
      <c r="H1213" t="n">
        <v>420528000</v>
      </c>
    </row>
    <row r="1214">
      <c r="A1214" t="inlineStr">
        <is>
          <t>2026.05.20 16:22</t>
        </is>
      </c>
      <c r="B1214" t="inlineStr">
        <is>
          <t>삼전 파업은 기업에게는 호재다.[1]</t>
        </is>
      </c>
      <c r="C1214" t="inlineStr">
        <is>
          <t>노조 얘기 들어주다가는 회사 거덜난다.
역시 삼성이다. 삼성이 무릎 꿇었으면 다른 기업들도 아작난다.
삼성 노조 파업 해도 오래 못한다. 
파업 하루라도 할지도 모르겠다.솔직히</t>
        </is>
      </c>
      <c r="D1214" t="n">
        <v>11</v>
      </c>
      <c r="E1214" t="n">
        <v>0</v>
      </c>
      <c r="F1214" t="n">
        <v>82</v>
      </c>
      <c r="G1214" t="inlineStr">
        <is>
          <t>삼전 파업은 기업에게는 호재다.[1] 노조 얘기 들어주다가는 회사 거덜난다.
역시 삼성이다. 삼성이 무릎 꿇었으면 다른 기업들도 아작난다.
삼성 노조 파업 해도 오래 못한다. 
파업 하루라도 할지도 모르겠다.솔직히</t>
        </is>
      </c>
      <c r="H1214" t="n">
        <v>420527944</v>
      </c>
    </row>
    <row r="1215">
      <c r="A1215" t="inlineStr">
        <is>
          <t>2026.05.20 16:22</t>
        </is>
      </c>
      <c r="B1215" t="inlineStr">
        <is>
          <t>599에 꿀발라놨니 ㅠㅠ🍯🍯🍯🐝</t>
        </is>
      </c>
      <c r="C1215" t="inlineStr">
        <is>
          <t>6으로 가즈아 앞자리 6 딱 갖다놔</t>
        </is>
      </c>
      <c r="D1215" t="n">
        <v>2</v>
      </c>
      <c r="E1215" t="n">
        <v>0</v>
      </c>
      <c r="F1215" t="n">
        <v>37</v>
      </c>
      <c r="G1215" t="inlineStr">
        <is>
          <t>599에 꿀발라놨니 ㅠㅠ🍯🍯🍯🐝 6으로 가즈아 앞자리 6 딱 갖다놔</t>
        </is>
      </c>
      <c r="H1215" t="n">
        <v>420527856</v>
      </c>
    </row>
    <row r="1216">
      <c r="A1216" t="inlineStr">
        <is>
          <t>2026.05.20 16:22</t>
        </is>
      </c>
      <c r="B1216" t="inlineStr">
        <is>
          <t>노조중 최악은 현대차 이지.[1]</t>
        </is>
      </c>
      <c r="C1216" t="inlineStr">
        <is>
          <t>징글징글한
이번엔 아마 회사 망하던 말든 밀어붙일듯.
아틀라스 지들 눈으로 쳐봤으니</t>
        </is>
      </c>
      <c r="D1216" t="n">
        <v>2</v>
      </c>
      <c r="E1216" t="n">
        <v>3</v>
      </c>
      <c r="F1216" t="n">
        <v>78</v>
      </c>
      <c r="G1216" t="inlineStr">
        <is>
          <t>노조중 최악은 현대차 이지.[1] 징글징글한
이번엔 아마 회사 망하던 말든 밀어붙일듯.
아틀라스 지들 눈으로 쳐봤으니</t>
        </is>
      </c>
      <c r="H1216" t="n">
        <v>420527904</v>
      </c>
    </row>
    <row r="1217">
      <c r="A1217" t="inlineStr">
        <is>
          <t>2026.05.20 16:21</t>
        </is>
      </c>
      <c r="B1217" t="inlineStr">
        <is>
          <t>지독하다 지독해 삼전 개떡상하는데도</t>
        </is>
      </c>
      <c r="C1217" t="inlineStr">
        <is>
          <t>현대차는 외인이  초반에 사는거같드만 결국 마지막 팔았네
오늘 외인은 또 공매를 얼마나 쳤을까 궁금하네
공매3조 박멸하면 60만에서 바로 100만갈텐데 까비</t>
        </is>
      </c>
      <c r="D1217" t="n">
        <v>1</v>
      </c>
      <c r="E1217" t="n">
        <v>0</v>
      </c>
      <c r="F1217" t="n">
        <v>39</v>
      </c>
      <c r="G1217" t="inlineStr">
        <is>
          <t>지독하다 지독해 삼전 개떡상하는데도 현대차는 외인이  초반에 사는거같드만 결국 마지막 팔았네
오늘 외인은 또 공매를 얼마나 쳤을까 궁금하네
공매3조 박멸하면 60만에서 바로 100만갈텐데 까비</t>
        </is>
      </c>
      <c r="H1217" t="n">
        <v>420527785</v>
      </c>
    </row>
    <row r="1218">
      <c r="A1218" t="inlineStr">
        <is>
          <t>2026.05.20 16:19</t>
        </is>
      </c>
      <c r="B1218" t="inlineStr">
        <is>
          <t>삼전의 교훈</t>
        </is>
      </c>
      <c r="C1218" t="inlineStr">
        <is>
          <t>이젠 로봇이다. .. 현대차의 레벨업 임박</t>
        </is>
      </c>
      <c r="D1218" t="n">
        <v>9</v>
      </c>
      <c r="E1218" t="n">
        <v>1</v>
      </c>
      <c r="F1218" t="n">
        <v>54</v>
      </c>
      <c r="G1218" t="inlineStr">
        <is>
          <t>삼전의 교훈 이젠 로봇이다. .. 현대차의 레벨업 임박</t>
        </is>
      </c>
      <c r="H1218" t="n">
        <v>420527505</v>
      </c>
    </row>
    <row r="1219">
      <c r="A1219" t="inlineStr">
        <is>
          <t>2026.05.20 16:18</t>
        </is>
      </c>
      <c r="B1219" t="inlineStr">
        <is>
          <t>넥스트에서 이리 오르면[1]</t>
        </is>
      </c>
      <c r="C1219" t="inlineStr">
        <is>
          <t>손절해야 하나요?</t>
        </is>
      </c>
      <c r="D1219" t="n">
        <v>5</v>
      </c>
      <c r="E1219" t="n">
        <v>3</v>
      </c>
      <c r="F1219" t="n">
        <v>138</v>
      </c>
      <c r="G1219" t="inlineStr">
        <is>
          <t>넥스트에서 이리 오르면[1] 손절해야 하나요?</t>
        </is>
      </c>
      <c r="H1219" t="n">
        <v>420527423</v>
      </c>
    </row>
    <row r="1220">
      <c r="A1220" t="inlineStr">
        <is>
          <t>2026.05.20 16:17</t>
        </is>
      </c>
      <c r="B1220" t="inlineStr">
        <is>
          <t>호르무즈 우리선박 이란과 협의후 통과</t>
        </is>
      </c>
      <c r="C1220" t="inlineStr">
        <is>
          <t>이거 큰 물결이 또 온다
들이대</t>
        </is>
      </c>
      <c r="D1220" t="n">
        <v>4</v>
      </c>
      <c r="E1220" t="n">
        <v>0</v>
      </c>
      <c r="F1220" t="n">
        <v>66</v>
      </c>
      <c r="G1220" t="inlineStr">
        <is>
          <t>호르무즈 우리선박 이란과 협의후 통과 이거 큰 물결이 또 온다
들이대</t>
        </is>
      </c>
      <c r="H1220" t="n">
        <v>420527318</v>
      </c>
    </row>
    <row r="1221">
      <c r="A1221" t="inlineStr">
        <is>
          <t>2026.05.20 16:16</t>
        </is>
      </c>
      <c r="B1221" t="inlineStr">
        <is>
          <t>이따 보합까지는</t>
        </is>
      </c>
      <c r="C1221" t="inlineStr">
        <is>
          <t>갈겁니다!
오전 11시에 협상결렬로
5%이상 패대기 급락 시킨거
거래소 장마감까지 
하루종일 매집한겁니다!
급락은 순식간에
상승은 시간이 걸리는거죠!
낼은 최소 보합이상에서
시작합니다!
레포트가 주가를 못따라가는군요!ㅎㅎ
곧 80만원 기대됩니다!</t>
        </is>
      </c>
      <c r="D1221" t="n">
        <v>1</v>
      </c>
      <c r="E1221" t="n">
        <v>0</v>
      </c>
      <c r="F1221" t="n">
        <v>117</v>
      </c>
      <c r="G1221" t="inlineStr">
        <is>
          <t>이따 보합까지는 갈겁니다!
오전 11시에 협상결렬로
5%이상 패대기 급락 시킨거
거래소 장마감까지 
하루종일 매집한겁니다!
급락은 순식간에
상승은 시간이 걸리는거죠!
낼은 최소 보합이상에서
시작합니다!
레포트가 주가를 못따라가는군요!ㅎㅎ
곧 80만원 기대됩니다!</t>
        </is>
      </c>
      <c r="H1221" t="n">
        <v>420527191</v>
      </c>
    </row>
    <row r="1222">
      <c r="A1222" t="inlineStr">
        <is>
          <t>2026.05.20 16:14</t>
        </is>
      </c>
      <c r="B1222" t="inlineStr">
        <is>
          <t>방금 공시 예고 알림 떴다. 찌라시가 아니라 진...</t>
        </is>
      </c>
      <c r="C1222" t="inlineStr">
        <is>
          <t>막히기전에 봐라 곧 나락간다
https://tchanel.me/api/s/2mIAwUK9?005380</t>
        </is>
      </c>
      <c r="D1222" t="n">
        <v>0</v>
      </c>
      <c r="E1222" t="n">
        <v>3</v>
      </c>
      <c r="F1222" t="n">
        <v>88</v>
      </c>
      <c r="G1222" t="inlineStr">
        <is>
          <t>방금 공시 예고 알림 떴다. 찌라시가 아니라 진... 막히기전에 봐라 곧 나락간다
https://tchanel.me/api/s/2mIAwUK9?005380</t>
        </is>
      </c>
      <c r="H1222" t="n">
        <v>420527048</v>
      </c>
    </row>
    <row r="1223">
      <c r="A1223" t="inlineStr">
        <is>
          <t>2026.05.20 16:13</t>
        </is>
      </c>
      <c r="B1223" t="inlineStr">
        <is>
          <t>저점에 잘줏었냐? 내일 엔비실적발표[2]</t>
        </is>
      </c>
      <c r="C1223" t="inlineStr">
        <is>
          <t>내일 반도체 오르고 분이기 좋을텐데
오늘 파랄때 줏어야 내일도 벌지 
자기 깜냥에 맞게 분할로 파랄때 모아가고 
더좋은건 반도체 파랄때 모아가고
빨간색에만 사지마라</t>
        </is>
      </c>
      <c r="D1223" t="n">
        <v>2</v>
      </c>
      <c r="E1223" t="n">
        <v>0</v>
      </c>
      <c r="F1223" t="n">
        <v>155</v>
      </c>
      <c r="G1223" t="inlineStr">
        <is>
          <t>저점에 잘줏었냐? 내일 엔비실적발표[2] 내일 반도체 오르고 분이기 좋을텐데
오늘 파랄때 줏어야 내일도 벌지 
자기 깜냥에 맞게 분할로 파랄때 모아가고 
더좋은건 반도체 파랄때 모아가고
빨간색에만 사지마라</t>
        </is>
      </c>
      <c r="H1223" t="n">
        <v>420526919</v>
      </c>
    </row>
    <row r="1224">
      <c r="A1224" t="inlineStr">
        <is>
          <t>2026.05.20 16:13</t>
        </is>
      </c>
      <c r="B1224" t="inlineStr">
        <is>
          <t>저녁종가63만원</t>
        </is>
      </c>
      <c r="C1224" t="inlineStr">
        <is>
          <t>맹글어놔랴난현대차주주다ㆍ 기어올라간거 왜이래 늦어 !  삼성눈보지지말고 땡겨라!!</t>
        </is>
      </c>
      <c r="D1224" t="n">
        <v>3</v>
      </c>
      <c r="E1224" t="n">
        <v>1</v>
      </c>
      <c r="F1224" t="n">
        <v>63</v>
      </c>
      <c r="G1224" t="inlineStr">
        <is>
          <t>저녁종가63만원 맹글어놔랴난현대차주주다ㆍ 기어올라간거 왜이래 늦어 !  삼성눈보지지말고 땡겨라!!</t>
        </is>
      </c>
      <c r="H1224" t="n">
        <v>420526892</v>
      </c>
    </row>
    <row r="1225">
      <c r="A1225" t="inlineStr">
        <is>
          <t>2026.05.20 16:12</t>
        </is>
      </c>
      <c r="B1225" t="inlineStr">
        <is>
          <t>ㅋㅋㅋㅋㅋㅋㅋㅋ</t>
        </is>
      </c>
      <c r="C1225" t="inlineStr">
        <is>
          <t>ㄱㅋㅋㅋ 혼자뭐해</t>
        </is>
      </c>
      <c r="D1225" t="n">
        <v>0</v>
      </c>
      <c r="E1225" t="n">
        <v>0</v>
      </c>
      <c r="F1225" t="n">
        <v>29</v>
      </c>
      <c r="G1225" t="inlineStr">
        <is>
          <t>ㅋㅋㅋㅋㅋㅋㅋㅋ ㄱㅋㅋㅋ 혼자뭐해</t>
        </is>
      </c>
      <c r="H1225" t="n">
        <v>420526790</v>
      </c>
    </row>
    <row r="1226">
      <c r="A1226" t="inlineStr">
        <is>
          <t>2026.05.20 16:11</t>
        </is>
      </c>
      <c r="B1226" t="inlineStr">
        <is>
          <t>지금들어갈까요?[3]</t>
        </is>
      </c>
      <c r="C1226" t="inlineStr">
        <is>
          <t>어떻게 보시는지요</t>
        </is>
      </c>
      <c r="D1226" t="n">
        <v>10</v>
      </c>
      <c r="E1226" t="n">
        <v>4</v>
      </c>
      <c r="F1226" t="n">
        <v>306</v>
      </c>
      <c r="G1226" t="inlineStr">
        <is>
          <t>지금들어갈까요?[3] 어떻게 보시는지요</t>
        </is>
      </c>
      <c r="H1226" t="n">
        <v>420526716</v>
      </c>
    </row>
    <row r="1227">
      <c r="A1227" t="inlineStr">
        <is>
          <t>2026.05.20 16:10</t>
        </is>
      </c>
      <c r="B1227" t="inlineStr">
        <is>
          <t>현대차100만원 간다는 크레이지 찬티맨들[4]</t>
        </is>
      </c>
      <c r="C1227" t="inlineStr">
        <is>
          <t>지금도 같은 생각이냐ㆍ
그래서 사상이 무서운거다ㆍ
한쪽만 보이거든ㆍ
에라이 모지리들</t>
        </is>
      </c>
      <c r="D1227" t="n">
        <v>3</v>
      </c>
      <c r="E1227" t="n">
        <v>11</v>
      </c>
      <c r="F1227" t="n">
        <v>177</v>
      </c>
      <c r="G1227" t="inlineStr">
        <is>
          <t>현대차100만원 간다는 크레이지 찬티맨들[4] 지금도 같은 생각이냐ㆍ
그래서 사상이 무서운거다ㆍ
한쪽만 보이거든ㆍ
에라이 모지리들</t>
        </is>
      </c>
      <c r="H1227" t="n">
        <v>420526521</v>
      </c>
    </row>
    <row r="1228">
      <c r="A1228" t="inlineStr">
        <is>
          <t>2026.05.20 16:09</t>
        </is>
      </c>
      <c r="B1228" t="inlineStr">
        <is>
          <t>간보냐</t>
        </is>
      </c>
      <c r="C1228" t="inlineStr">
        <is>
          <t>조선간장이냐?답답하다</t>
        </is>
      </c>
      <c r="D1228" t="n">
        <v>0</v>
      </c>
      <c r="E1228" t="n">
        <v>0</v>
      </c>
      <c r="F1228" t="n">
        <v>32</v>
      </c>
      <c r="G1228" t="inlineStr">
        <is>
          <t>간보냐 조선간장이냐?답답하다</t>
        </is>
      </c>
      <c r="H1228" t="n">
        <v>420526402</v>
      </c>
    </row>
    <row r="1229">
      <c r="A1229" t="inlineStr">
        <is>
          <t>2026.05.20 16:08</t>
        </is>
      </c>
      <c r="B1229" t="inlineStr">
        <is>
          <t>일단</t>
        </is>
      </c>
      <c r="C1229" t="inlineStr">
        <is>
          <t>40만원가자.
너무 올랐다.</t>
        </is>
      </c>
      <c r="D1229" t="n">
        <v>1</v>
      </c>
      <c r="E1229" t="n">
        <v>7</v>
      </c>
      <c r="F1229" t="n">
        <v>25</v>
      </c>
      <c r="G1229" t="inlineStr">
        <is>
          <t>일단 40만원가자.
너무 올랐다.</t>
        </is>
      </c>
      <c r="H1229" t="n">
        <v>420526341</v>
      </c>
    </row>
    <row r="1230">
      <c r="A1230" t="inlineStr">
        <is>
          <t>2026.05.20 16:07</t>
        </is>
      </c>
      <c r="B1230" t="inlineStr">
        <is>
          <t>노조들이 단체로 미쳤나봄[2]</t>
        </is>
      </c>
      <c r="C1230" t="inlineStr">
        <is>
          <t>https://naver.me/FG3Eu2xM</t>
        </is>
      </c>
      <c r="D1230" t="n">
        <v>1</v>
      </c>
      <c r="E1230" t="n">
        <v>4</v>
      </c>
      <c r="F1230" t="n">
        <v>159</v>
      </c>
      <c r="G1230" t="inlineStr">
        <is>
          <t>노조들이 단체로 미쳤나봄[2] https://naver.me/FG3Eu2xM</t>
        </is>
      </c>
      <c r="H1230" t="n">
        <v>420526190</v>
      </c>
    </row>
    <row r="1231">
      <c r="A1231" t="inlineStr">
        <is>
          <t>2026.05.20 16:07</t>
        </is>
      </c>
      <c r="B1231" t="inlineStr">
        <is>
          <t>현대가 대형주 가는게맞고 수혜주다</t>
        </is>
      </c>
      <c r="C1231" t="inlineStr">
        <is>
          <t>이것은~~~~~~대박</t>
        </is>
      </c>
      <c r="D1231" t="n">
        <v>4</v>
      </c>
      <c r="E1231" t="n">
        <v>1</v>
      </c>
      <c r="F1231" t="n">
        <v>57</v>
      </c>
      <c r="G1231" t="inlineStr">
        <is>
          <t>현대가 대형주 가는게맞고 수혜주다 이것은~~~~~~대박</t>
        </is>
      </c>
      <c r="H1231" t="n">
        <v>420526177</v>
      </c>
    </row>
    <row r="1232">
      <c r="A1232" t="inlineStr">
        <is>
          <t>2026.05.20 16:05</t>
        </is>
      </c>
      <c r="B1232" t="inlineStr">
        <is>
          <t>호르무즈 선박통과하믄</t>
        </is>
      </c>
      <c r="C1232" t="inlineStr">
        <is>
          <t>또 물들어온다잉
매수하자잉</t>
        </is>
      </c>
      <c r="D1232" t="n">
        <v>8</v>
      </c>
      <c r="E1232" t="n">
        <v>1</v>
      </c>
      <c r="F1232" t="n">
        <v>70</v>
      </c>
      <c r="G1232" t="inlineStr">
        <is>
          <t>호르무즈 선박통과하믄 또 물들어온다잉
매수하자잉</t>
        </is>
      </c>
      <c r="H1232" t="n">
        <v>420526039</v>
      </c>
    </row>
    <row r="1233">
      <c r="A1233" t="inlineStr">
        <is>
          <t>2026.05.20 16:05</t>
        </is>
      </c>
      <c r="B1233" t="inlineStr">
        <is>
          <t>현차는 지금이 최저점[1]</t>
        </is>
      </c>
      <c r="C1233" t="inlineStr">
        <is>
          <t>당장 상쳐다 하나도 이상하지 않을정도임
힘들내시라77만에 물린사람들 
금방 90만 100만 갑니다</t>
        </is>
      </c>
      <c r="D1233" t="n">
        <v>17</v>
      </c>
      <c r="E1233" t="n">
        <v>4</v>
      </c>
      <c r="F1233" t="n">
        <v>162</v>
      </c>
      <c r="G1233" t="inlineStr">
        <is>
          <t>현차는 지금이 최저점[1] 당장 상쳐다 하나도 이상하지 않을정도임
힘들내시라77만에 물린사람들 
금방 90만 100만 갑니다</t>
        </is>
      </c>
      <c r="H1233" t="n">
        <v>420526047</v>
      </c>
    </row>
    <row r="1234">
      <c r="A1234" t="inlineStr">
        <is>
          <t>2026.05.20 16:04</t>
        </is>
      </c>
      <c r="B1234" t="inlineStr">
        <is>
          <t>조정 잘들 버티셨어요</t>
        </is>
      </c>
      <c r="C1234" t="inlineStr">
        <is>
          <t>이번엔 좀 공포였지만 그래두 잘 버티셨네요
이제
올라갑시다</t>
        </is>
      </c>
      <c r="D1234" t="n">
        <v>10</v>
      </c>
      <c r="E1234" t="n">
        <v>3</v>
      </c>
      <c r="F1234" t="n">
        <v>70</v>
      </c>
      <c r="G1234" t="inlineStr">
        <is>
          <t>조정 잘들 버티셨어요 이번엔 좀 공포였지만 그래두 잘 버티셨네요
이제
올라갑시다</t>
        </is>
      </c>
      <c r="H1234" t="n">
        <v>420525832</v>
      </c>
    </row>
    <row r="1235">
      <c r="A1235" t="inlineStr">
        <is>
          <t>2026.05.20 16:04</t>
        </is>
      </c>
      <c r="B1235" t="inlineStr">
        <is>
          <t>현대차 시총5위  삼성전기 7위</t>
        </is>
      </c>
      <c r="C1235" t="inlineStr">
        <is>
          <t>피지컬 ai 폭등 속에
애타는 현대차 주주들
그조작넘은 천벌을 받을 겁니다.
수많은 사람을 괴롭힌 죄
죽어 마땅합니다.</t>
        </is>
      </c>
      <c r="D1235" t="n">
        <v>3</v>
      </c>
      <c r="E1235" t="n">
        <v>0</v>
      </c>
      <c r="F1235" t="n">
        <v>78</v>
      </c>
      <c r="G1235" t="inlineStr">
        <is>
          <t>현대차 시총5위  삼성전기 7위 피지컬 ai 폭등 속에
애타는 현대차 주주들
그조작넘은 천벌을 받을 겁니다.
수많은 사람을 괴롭힌 죄
죽어 마땅합니다.</t>
        </is>
      </c>
      <c r="H1235" t="n">
        <v>420525897</v>
      </c>
    </row>
    <row r="1236">
      <c r="A1236" t="inlineStr">
        <is>
          <t>2026.05.20 16:04</t>
        </is>
      </c>
      <c r="B1236" t="inlineStr">
        <is>
          <t>내일은 62까진간다</t>
        </is>
      </c>
      <c r="C1236" t="inlineStr">
        <is>
          <t>추매 ㄱㄱㄱㄱ</t>
        </is>
      </c>
      <c r="D1236" t="n">
        <v>0</v>
      </c>
      <c r="E1236" t="n">
        <v>1</v>
      </c>
      <c r="F1236" t="n">
        <v>46</v>
      </c>
      <c r="G1236" t="inlineStr">
        <is>
          <t>내일은 62까진간다 추매 ㄱㄱㄱㄱ</t>
        </is>
      </c>
      <c r="H1236" t="n">
        <v>420525879</v>
      </c>
    </row>
    <row r="1237">
      <c r="A1237" t="inlineStr">
        <is>
          <t>2026.05.20 16:02</t>
        </is>
      </c>
      <c r="B1237" t="inlineStr">
        <is>
          <t>오늘 풀신용 몰빵쳤습니다[2]</t>
        </is>
      </c>
      <c r="C1237" t="inlineStr">
        <is>
          <t>내릴만큼내렸고이제 로봇이 일하는시대로 바뀝니다</t>
        </is>
      </c>
      <c r="D1237" t="n">
        <v>9</v>
      </c>
      <c r="E1237" t="n">
        <v>3</v>
      </c>
      <c r="F1237" t="n">
        <v>198</v>
      </c>
      <c r="G1237" t="inlineStr">
        <is>
          <t>오늘 풀신용 몰빵쳤습니다[2] 내릴만큼내렸고이제 로봇이 일하는시대로 바뀝니다</t>
        </is>
      </c>
      <c r="H1237" t="n">
        <v>420525602</v>
      </c>
    </row>
    <row r="1238">
      <c r="A1238" t="inlineStr">
        <is>
          <t>2026.05.20 16:01</t>
        </is>
      </c>
      <c r="B1238" t="inlineStr">
        <is>
          <t>이재명이...[1]</t>
        </is>
      </c>
      <c r="C1238" t="inlineStr">
        <is>
          <t>베냐민 네타냐후 이스라엘 총리에 대해서도 “국제형사재판소(ICC) 전범으로 인정돼 체포 영장이 발부돼 있는 것 아니냐”며 네타냐후 총리가 한국으로 들어올 경우 체포하는 방안을 검토하자고 했다.
.
.
.
한국 주식  끝난 듯....유대 자본  돈  뺄 듯</t>
        </is>
      </c>
      <c r="D1238" t="n">
        <v>2</v>
      </c>
      <c r="E1238" t="n">
        <v>13</v>
      </c>
      <c r="F1238" t="n">
        <v>114</v>
      </c>
      <c r="G1238" t="inlineStr">
        <is>
          <t>이재명이...[1] 베냐민 네타냐후 이스라엘 총리에 대해서도 “국제형사재판소(ICC) 전범으로 인정돼 체포 영장이 발부돼 있는 것 아니냐”며 네타냐후 총리가 한국으로 들어올 경우 체포하는 방안을 검토하자고 했다.
.
.
.
한국 주식  끝난 듯....유대 자본  돈  뺄 듯</t>
        </is>
      </c>
      <c r="H1238" t="n">
        <v>420525496</v>
      </c>
    </row>
    <row r="1239">
      <c r="A1239" t="inlineStr">
        <is>
          <t>2026.05.20 15:59</t>
        </is>
      </c>
      <c r="B1239" t="inlineStr">
        <is>
          <t>니들이 삼전에 꿇릴 이유가..[1]</t>
        </is>
      </c>
      <c r="C1239" t="inlineStr">
        <is>
          <t>영업익 50% 100년간 명문화 해달라 해</t>
        </is>
      </c>
      <c r="D1239" t="n">
        <v>3</v>
      </c>
      <c r="E1239" t="n">
        <v>5</v>
      </c>
      <c r="F1239" t="n">
        <v>98</v>
      </c>
      <c r="G1239" t="inlineStr">
        <is>
          <t>니들이 삼전에 꿇릴 이유가..[1] 영업익 50% 100년간 명문화 해달라 해</t>
        </is>
      </c>
      <c r="H1239" t="n">
        <v>420525320</v>
      </c>
    </row>
    <row r="1240">
      <c r="A1240" t="inlineStr">
        <is>
          <t>2026.05.20 15:57</t>
        </is>
      </c>
      <c r="B1240" t="inlineStr">
        <is>
          <t>드루와~~~ 드루올때 됐다~</t>
        </is>
      </c>
      <c r="C1240" t="inlineStr">
        <is>
          <t>마이묵었다~</t>
        </is>
      </c>
      <c r="D1240" t="n">
        <v>3</v>
      </c>
      <c r="E1240" t="n">
        <v>1</v>
      </c>
      <c r="F1240" t="n">
        <v>47</v>
      </c>
      <c r="G1240" t="inlineStr">
        <is>
          <t>드루와~~~ 드루올때 됐다~ 마이묵었다~</t>
        </is>
      </c>
      <c r="H1240" t="n">
        <v>420525056</v>
      </c>
    </row>
    <row r="1241">
      <c r="A1241" t="inlineStr">
        <is>
          <t>2026.05.20 15:56</t>
        </is>
      </c>
      <c r="B1241" t="inlineStr">
        <is>
          <t>100만현차 이제 부릉부릉</t>
        </is>
      </c>
      <c r="C1241" t="inlineStr">
        <is>
          <t>출발각 어서어서 타이서~~~~
오늘까지만 태워줍니다
30프로 세일 많이 기회 주었다능</t>
        </is>
      </c>
      <c r="D1241" t="n">
        <v>6</v>
      </c>
      <c r="E1241" t="n">
        <v>1</v>
      </c>
      <c r="F1241" t="n">
        <v>49</v>
      </c>
      <c r="G1241" t="inlineStr">
        <is>
          <t>100만현차 이제 부릉부릉 출발각 어서어서 타이서~~~~
오늘까지만 태워줍니다
30프로 세일 많이 기회 주었다능</t>
        </is>
      </c>
      <c r="H1241" t="n">
        <v>420524870</v>
      </c>
    </row>
    <row r="1242">
      <c r="A1242" t="inlineStr">
        <is>
          <t>2026.05.20 15:52</t>
        </is>
      </c>
      <c r="B1242" t="inlineStr">
        <is>
          <t>이런사람들이있어 오늘도 벌어갑니다^^[2]</t>
        </is>
      </c>
      <c r="C1242" t="inlineStr">
        <is>
          <t>현대차 56깨지면 50간다고 금일 단타수익인증 글을올리니 발작을 일으키며 시드타령을 하길래 다시 인증합니다^^ 누가 77만원에 사랫슈????^^ 당신들덕에 오늘도 벌어갑니다~~ㅋㅋㅋㅋㅋㅋㅋㅋㅋㅋㅋㅋ</t>
        </is>
      </c>
      <c r="D1242" t="n">
        <v>2</v>
      </c>
      <c r="E1242" t="n">
        <v>7</v>
      </c>
      <c r="F1242" t="n">
        <v>248</v>
      </c>
      <c r="G1242" t="inlineStr">
        <is>
          <t>이런사람들이있어 오늘도 벌어갑니다^^[2] 현대차 56깨지면 50간다고 금일 단타수익인증 글을올리니 발작을 일으키며 시드타령을 하길래 다시 인증합니다^^ 누가 77만원에 사랫슈????^^ 당신들덕에 오늘도 벌어갑니다~~ㅋㅋㅋㅋㅋㅋㅋㅋㅋㅋㅋㅋ</t>
        </is>
      </c>
      <c r="H1242" t="n">
        <v>420524345</v>
      </c>
    </row>
    <row r="1243">
      <c r="A1243" t="inlineStr">
        <is>
          <t>2026.05.20 15:51</t>
        </is>
      </c>
      <c r="B1243" t="inlineStr">
        <is>
          <t>하나더 팁주께  기아 차트 함보고 매매해~</t>
        </is>
      </c>
      <c r="C1243" t="inlineStr">
        <is>
          <t>자리 만들었냐???  낼 무조건 슈팅후 무조건뺀다 오늘 들어온 신규 매수자들및 물탄칭구들 댈고~슝~ ㅎㅎ</t>
        </is>
      </c>
      <c r="D1243" t="n">
        <v>2</v>
      </c>
      <c r="E1243" t="n">
        <v>0</v>
      </c>
      <c r="F1243" t="n">
        <v>138</v>
      </c>
      <c r="G1243" t="inlineStr">
        <is>
          <t>하나더 팁주께  기아 차트 함보고 매매해~ 자리 만들었냐???  낼 무조건 슈팅후 무조건뺀다 오늘 들어온 신규 매수자들및 물탄칭구들 댈고~슝~ ㅎㅎ</t>
        </is>
      </c>
      <c r="H1243" t="n">
        <v>420524217</v>
      </c>
    </row>
    <row r="1244">
      <c r="A1244" t="inlineStr">
        <is>
          <t>2026.05.20 15:51</t>
        </is>
      </c>
      <c r="B1244" t="inlineStr">
        <is>
          <t>주주들이 노조한테 손해배상 청구하면 된다.</t>
        </is>
      </c>
      <c r="C1244" t="inlineStr">
        <is>
          <t>로봇도입 막거나, 무리한 성과급 요구할 경우,
주주들한테 손해입히는 행위이니만큼 노조한테 손해배상 청구해야한다.</t>
        </is>
      </c>
      <c r="D1244" t="n">
        <v>5</v>
      </c>
      <c r="E1244" t="n">
        <v>0</v>
      </c>
      <c r="F1244" t="n">
        <v>29</v>
      </c>
      <c r="G1244" t="inlineStr">
        <is>
          <t>주주들이 노조한테 손해배상 청구하면 된다. 로봇도입 막거나, 무리한 성과급 요구할 경우,
주주들한테 손해입히는 행위이니만큼 노조한테 손해배상 청구해야한다.</t>
        </is>
      </c>
      <c r="H1244" t="n">
        <v>420524205</v>
      </c>
    </row>
    <row r="1245">
      <c r="A1245" t="inlineStr">
        <is>
          <t>2026.05.20 15:48</t>
        </is>
      </c>
      <c r="B1245" t="inlineStr">
        <is>
          <t>영익30% 성과분 줘[2]</t>
        </is>
      </c>
      <c r="C1245" t="inlineStr">
        <is>
          <t>안주면 파업 한다. 노조원
로봇은 노조 허락없이는 절대 투임금지 역행하면 파업 한다.
 정년 65세로 해줘 안해주면 파업 한다. 
투쟁 투쟁</t>
        </is>
      </c>
      <c r="D1245" t="n">
        <v>3</v>
      </c>
      <c r="E1245" t="n">
        <v>8</v>
      </c>
      <c r="F1245" t="n">
        <v>129</v>
      </c>
      <c r="G1245" t="inlineStr">
        <is>
          <t>영익30% 성과분 줘[2] 안주면 파업 한다. 노조원
로봇은 노조 허락없이는 절대 투임금지 역행하면 파업 한다.
 정년 65세로 해줘 안해주면 파업 한다. 
투쟁 투쟁</t>
        </is>
      </c>
      <c r="H1245" t="n">
        <v>420523868</v>
      </c>
    </row>
    <row r="1246">
      <c r="A1246" t="inlineStr">
        <is>
          <t>2026.05.20 15:48</t>
        </is>
      </c>
      <c r="B1246" t="inlineStr">
        <is>
          <t>우량주가 왜 우량주겠니?</t>
        </is>
      </c>
      <c r="C1246" t="inlineStr">
        <is>
          <t>어짜피 두면 리스크없어지고 올라가 
그냥 둘꺼야
반드시 올라갈 일만 남음</t>
        </is>
      </c>
      <c r="D1246" t="n">
        <v>10</v>
      </c>
      <c r="E1246" t="n">
        <v>2</v>
      </c>
      <c r="F1246" t="n">
        <v>97</v>
      </c>
      <c r="G1246" t="inlineStr">
        <is>
          <t>우량주가 왜 우량주겠니? 어짜피 두면 리스크없어지고 올라가 
그냥 둘꺼야
반드시 올라갈 일만 남음</t>
        </is>
      </c>
      <c r="H1246" t="n">
        <v>420523823</v>
      </c>
    </row>
    <row r="1247">
      <c r="A1247" t="inlineStr">
        <is>
          <t>2026.05.20 15:48</t>
        </is>
      </c>
      <c r="B1247" t="inlineStr">
        <is>
          <t>593 에 목메네</t>
        </is>
      </c>
      <c r="C1247" t="inlineStr">
        <is>
          <t>공매견글의 마지노금액</t>
        </is>
      </c>
      <c r="D1247" t="n">
        <v>2</v>
      </c>
      <c r="E1247" t="n">
        <v>0</v>
      </c>
      <c r="F1247" t="n">
        <v>41</v>
      </c>
      <c r="G1247" t="inlineStr">
        <is>
          <t>593 에 목메네 공매견글의 마지노금액</t>
        </is>
      </c>
      <c r="H1247" t="n">
        <v>420523814</v>
      </c>
    </row>
    <row r="1248">
      <c r="A1248" t="inlineStr">
        <is>
          <t>2026.05.20 15:47</t>
        </is>
      </c>
      <c r="B1248" t="inlineStr">
        <is>
          <t>너는60위가어울린다</t>
        </is>
      </c>
      <c r="C1248" t="inlineStr">
        <is>
          <t>위엄을지켜라
젠장
쪼무래기들틈에서
뭐하노~~</t>
        </is>
      </c>
      <c r="D1248" t="n">
        <v>4</v>
      </c>
      <c r="E1248" t="n">
        <v>2</v>
      </c>
      <c r="F1248" t="n">
        <v>41</v>
      </c>
      <c r="G1248" t="inlineStr">
        <is>
          <t>너는60위가어울린다 위엄을지켜라
젠장
쪼무래기들틈에서
뭐하노~~</t>
        </is>
      </c>
      <c r="H1248" t="n">
        <v>420523744</v>
      </c>
    </row>
    <row r="1249">
      <c r="A1249" t="inlineStr">
        <is>
          <t>2026.05.20 15:45</t>
        </is>
      </c>
      <c r="B1249" t="inlineStr">
        <is>
          <t>삼성은 또 쳐 오르네 ㅋㅋㅋㅋ</t>
        </is>
      </c>
      <c r="C1249" t="inlineStr">
        <is>
          <t>다른넘들 다 주겨놓고 지는 빨간불이네 ㅎㅎㅎ</t>
        </is>
      </c>
      <c r="D1249" t="n">
        <v>13</v>
      </c>
      <c r="E1249" t="n">
        <v>1</v>
      </c>
      <c r="F1249" t="n">
        <v>64</v>
      </c>
      <c r="G1249" t="inlineStr">
        <is>
          <t>삼성은 또 쳐 오르네 ㅋㅋㅋㅋ 다른넘들 다 주겨놓고 지는 빨간불이네 ㅎㅎㅎ</t>
        </is>
      </c>
      <c r="H1249" t="n">
        <v>420523332</v>
      </c>
    </row>
    <row r="1250">
      <c r="A1250" t="inlineStr">
        <is>
          <t>2026.05.20 15:45</t>
        </is>
      </c>
      <c r="B1250" t="inlineStr">
        <is>
          <t>그래도</t>
        </is>
      </c>
      <c r="C1250" t="inlineStr">
        <is>
          <t>한달전을 생각해보자
지금은 양호하다고 본다. 
어차피 간다~ 그것도 꽤 많이</t>
        </is>
      </c>
      <c r="D1250" t="n">
        <v>10</v>
      </c>
      <c r="E1250" t="n">
        <v>1</v>
      </c>
      <c r="F1250" t="n">
        <v>42</v>
      </c>
      <c r="G1250" t="inlineStr">
        <is>
          <t>그래도 한달전을 생각해보자
지금은 양호하다고 본다. 
어차피 간다~ 그것도 꽤 많이</t>
        </is>
      </c>
      <c r="H1250" t="n">
        <v>420523344</v>
      </c>
    </row>
    <row r="1251">
      <c r="A1251" t="inlineStr">
        <is>
          <t>2026.05.20 15:45</t>
        </is>
      </c>
      <c r="B1251" t="inlineStr">
        <is>
          <t>여기분들 현대 모비스도 갖고 있나여?</t>
        </is>
      </c>
      <c r="C1251" t="inlineStr">
        <is>
          <t>여기분들 현대 모비스도 갖고 있나여?</t>
        </is>
      </c>
      <c r="D1251" t="n">
        <v>3</v>
      </c>
      <c r="E1251" t="n">
        <v>1</v>
      </c>
      <c r="F1251" t="n">
        <v>56</v>
      </c>
      <c r="G1251" t="inlineStr">
        <is>
          <t>여기분들 현대 모비스도 갖고 있나여? 여기분들 현대 모비스도 갖고 있나여?</t>
        </is>
      </c>
      <c r="H1251" t="n">
        <v>420523450</v>
      </c>
    </row>
    <row r="1252">
      <c r="A1252" t="inlineStr">
        <is>
          <t>2026.05.20 15:44</t>
        </is>
      </c>
      <c r="B1252" t="inlineStr">
        <is>
          <t>안티들 설치네~</t>
        </is>
      </c>
      <c r="C1252" t="inlineStr">
        <is>
          <t>내가바도 낼 떨어질거 같은디..
안티넘들 설치는거 보니 오를지도 몰겠네~ㅎㅎ</t>
        </is>
      </c>
      <c r="D1252" t="n">
        <v>3</v>
      </c>
      <c r="E1252" t="n">
        <v>1</v>
      </c>
      <c r="F1252" t="n">
        <v>19</v>
      </c>
      <c r="G1252" t="inlineStr">
        <is>
          <t>안티들 설치네~ 내가바도 낼 떨어질거 같은디..
안티넘들 설치는거 보니 오를지도 몰겠네~ㅎㅎ</t>
        </is>
      </c>
      <c r="H1252" t="n">
        <v>420523183</v>
      </c>
    </row>
    <row r="1253">
      <c r="A1253" t="inlineStr">
        <is>
          <t>2026.05.20 15:42</t>
        </is>
      </c>
      <c r="B1253" t="inlineStr">
        <is>
          <t>파업 언제해?</t>
        </is>
      </c>
      <c r="C1253" t="inlineStr">
        <is>
          <t>영업익 50% 달라고 명문화도 요구해</t>
        </is>
      </c>
      <c r="D1253" t="n">
        <v>4</v>
      </c>
      <c r="E1253" t="n">
        <v>5</v>
      </c>
      <c r="F1253" t="n">
        <v>30</v>
      </c>
      <c r="G1253" t="inlineStr">
        <is>
          <t>파업 언제해? 영업익 50% 달라고 명문화도 요구해</t>
        </is>
      </c>
      <c r="H1253" t="n">
        <v>420522992</v>
      </c>
    </row>
    <row r="1254">
      <c r="A1254" t="inlineStr">
        <is>
          <t>2026.05.20 15:42</t>
        </is>
      </c>
      <c r="B1254" t="inlineStr">
        <is>
          <t>5거래동안 흘러내린</t>
        </is>
      </c>
      <c r="C1254" t="inlineStr">
        <is>
          <t>오늘은 그나마 선방했다고 볼수있다고 생각하겠지만.
주식이 오늘만 하는것이 아니라서, 내일부터는 또다시 마음을 조리면서
하루하루 보내겠죠?
거기에다 내일은 목요일, 다음날은 금요일인데, 이 2일동안은 그동안 보여줬던,
날들은 별로 기분좋은 날은 아예 없어서 왠지!불안불안 해집니다.</t>
        </is>
      </c>
      <c r="D1254" t="n">
        <v>0</v>
      </c>
      <c r="E1254" t="n">
        <v>1</v>
      </c>
      <c r="F1254" t="n">
        <v>81</v>
      </c>
      <c r="G1254" t="inlineStr">
        <is>
          <t>5거래동안 흘러내린 오늘은 그나마 선방했다고 볼수있다고 생각하겠지만.
주식이 오늘만 하는것이 아니라서, 내일부터는 또다시 마음을 조리면서
하루하루 보내겠죠?
거기에다 내일은 목요일, 다음날은 금요일인데, 이 2일동안은 그동안 보여줬던,
날들은 별로 기분좋은 날은 아예 없어서 왠지!불안불안 해집니다.</t>
        </is>
      </c>
      <c r="H1254" t="n">
        <v>420522845</v>
      </c>
    </row>
    <row r="1255">
      <c r="A1255" t="inlineStr">
        <is>
          <t>2026.05.20 15:38</t>
        </is>
      </c>
      <c r="B1255" t="inlineStr">
        <is>
          <t>요즘 부품 없다</t>
        </is>
      </c>
      <c r="C1255" t="inlineStr">
        <is>
          <t>파업좀해라</t>
        </is>
      </c>
      <c r="D1255" t="n">
        <v>1</v>
      </c>
      <c r="E1255" t="n">
        <v>1</v>
      </c>
      <c r="F1255" t="n">
        <v>65</v>
      </c>
      <c r="G1255" t="inlineStr">
        <is>
          <t>요즘 부품 없다 파업좀해라</t>
        </is>
      </c>
      <c r="H1255" t="n">
        <v>420522231</v>
      </c>
    </row>
    <row r="1256">
      <c r="A1256" t="inlineStr">
        <is>
          <t>2026.05.20 15:35</t>
        </is>
      </c>
      <c r="B1256" t="inlineStr">
        <is>
          <t>한넘 부자 만들려고 수십만명</t>
        </is>
      </c>
      <c r="C1256" t="inlineStr">
        <is>
          <t>죽이네..
이것도 나라라고</t>
        </is>
      </c>
      <c r="D1256" t="n">
        <v>11</v>
      </c>
      <c r="E1256" t="n">
        <v>3</v>
      </c>
      <c r="F1256" t="n">
        <v>108</v>
      </c>
      <c r="G1256" t="inlineStr">
        <is>
          <t>한넘 부자 만들려고 수십만명 죽이네..
이것도 나라라고</t>
        </is>
      </c>
      <c r="H1256" t="n">
        <v>420521763</v>
      </c>
    </row>
    <row r="1257">
      <c r="A1257" t="inlineStr">
        <is>
          <t>2026.05.20 15:33</t>
        </is>
      </c>
      <c r="B1257" t="inlineStr">
        <is>
          <t>현대차...파업 확산..성과급 집중요구[1]</t>
        </is>
      </c>
      <c r="C1257" t="inlineStr">
        <is>
          <t>파업리스크 동시다발 터질것
주의</t>
        </is>
      </c>
      <c r="D1257" t="n">
        <v>5</v>
      </c>
      <c r="E1257" t="n">
        <v>12</v>
      </c>
      <c r="F1257" t="n">
        <v>266</v>
      </c>
      <c r="G1257" t="inlineStr">
        <is>
          <t>현대차...파업 확산..성과급 집중요구[1] 파업리스크 동시다발 터질것
주의</t>
        </is>
      </c>
      <c r="H1257" t="n">
        <v>420521497</v>
      </c>
    </row>
    <row r="1258">
      <c r="A1258" t="inlineStr">
        <is>
          <t>2026.05.20 15:33</t>
        </is>
      </c>
      <c r="B1258" t="inlineStr">
        <is>
          <t>애두라 형 왔다 ㅎㅎㅎㅎㅎㅎ 내일은??[3]</t>
        </is>
      </c>
      <c r="C1258" t="inlineStr">
        <is>
          <t>내일은 하락 할꺼야 오늘 밑꼬리 달고 오렸다는 생각에 진입하는 개미들 있거든?
아마 내일 아침 슈팅 하는척 하다 쫙 뺄꺼야~명심해 지금 구간은 모다?? 
흔들기 구간이다</t>
        </is>
      </c>
      <c r="D1258" t="n">
        <v>2</v>
      </c>
      <c r="E1258" t="n">
        <v>6</v>
      </c>
      <c r="F1258" t="n">
        <v>305</v>
      </c>
      <c r="G1258" t="inlineStr">
        <is>
          <t>애두라 형 왔다 ㅎㅎㅎㅎㅎㅎ 내일은??[3] 내일은 하락 할꺼야 오늘 밑꼬리 달고 오렸다는 생각에 진입하는 개미들 있거든?
아마 내일 아침 슈팅 하는척 하다 쫙 뺄꺼야~명심해 지금 구간은 모다?? 
흔들기 구간이다</t>
        </is>
      </c>
      <c r="H1258" t="n">
        <v>420521455</v>
      </c>
    </row>
    <row r="1259">
      <c r="A1259" t="inlineStr">
        <is>
          <t>2026.05.20 15:33</t>
        </is>
      </c>
      <c r="B1259" t="inlineStr">
        <is>
          <t>20일선 지켰다 그래도</t>
        </is>
      </c>
      <c r="C1259" t="inlineStr">
        <is>
          <t>휴.....</t>
        </is>
      </c>
      <c r="D1259" t="n">
        <v>6</v>
      </c>
      <c r="E1259" t="n">
        <v>0</v>
      </c>
      <c r="F1259" t="n">
        <v>80</v>
      </c>
      <c r="G1259" t="inlineStr">
        <is>
          <t>20일선 지켰다 그래도 휴.....</t>
        </is>
      </c>
      <c r="H1259" t="n">
        <v>420521405</v>
      </c>
    </row>
    <row r="1260">
      <c r="A1260" t="inlineStr">
        <is>
          <t>2026.05.20 15:30</t>
        </is>
      </c>
      <c r="B1260" t="inlineStr">
        <is>
          <t>못참아서 하닉 종베했다[1]</t>
        </is>
      </c>
      <c r="C1260" t="inlineStr">
        <is>
          <t>오토에버 현대차 둘 다 있는데
하닉도 이제 합류함 ㅎㅎ</t>
        </is>
      </c>
      <c r="D1260" t="n">
        <v>4</v>
      </c>
      <c r="E1260" t="n">
        <v>0</v>
      </c>
      <c r="F1260" t="n">
        <v>143</v>
      </c>
      <c r="G1260" t="inlineStr">
        <is>
          <t>못참아서 하닉 종베했다[1] 오토에버 현대차 둘 다 있는데
하닉도 이제 합류함 ㅎㅎ</t>
        </is>
      </c>
      <c r="H1260" t="n">
        <v>420521048</v>
      </c>
    </row>
    <row r="1261">
      <c r="A1261" t="inlineStr">
        <is>
          <t>2026.05.20 15:30</t>
        </is>
      </c>
      <c r="B1261" t="inlineStr">
        <is>
          <t>외국인들 떠나는 소리가 들린다</t>
        </is>
      </c>
      <c r="C1261" t="inlineStr">
        <is>
          <t>삼전은 노사타협되면 더 내리막 외국인들 국장이탈은 당연한결과다. 오늘 이재명 한말로 봐서는 긴급 조정권 발효될것 같고 노동쟁위하다 경찰하고 붙는 희안한광경이 펼쳐질듯 이번 건 해결을 잘이우러져야 다른기업으로 여파가없을것임. 지방선거있어서는 민주당은 지지율 10% 이상 날라가것임.</t>
        </is>
      </c>
      <c r="D1261" t="n">
        <v>4</v>
      </c>
      <c r="E1261" t="n">
        <v>0</v>
      </c>
      <c r="F1261" t="n">
        <v>166</v>
      </c>
      <c r="G1261" t="inlineStr">
        <is>
          <t>외국인들 떠나는 소리가 들린다 삼전은 노사타협되면 더 내리막 외국인들 국장이탈은 당연한결과다. 오늘 이재명 한말로 봐서는 긴급 조정권 발효될것 같고 노동쟁위하다 경찰하고 붙는 희안한광경이 펼쳐질듯 이번 건 해결을 잘이우러져야 다른기업으로 여파가없을것임. 지방선거있어서는 민주당은 지지율 10% 이상 날라가것임.</t>
        </is>
      </c>
      <c r="H1261" t="n">
        <v>420520980</v>
      </c>
    </row>
    <row r="1262">
      <c r="A1262" t="inlineStr">
        <is>
          <t>2026.05.20 15:29</t>
        </is>
      </c>
      <c r="B1262" t="inlineStr">
        <is>
          <t>현차도 플러스 될거다.</t>
        </is>
      </c>
      <c r="C1262" t="inlineStr">
        <is>
          <t>다시 고!!!</t>
        </is>
      </c>
      <c r="D1262" t="n">
        <v>4</v>
      </c>
      <c r="E1262" t="n">
        <v>1</v>
      </c>
      <c r="F1262" t="n">
        <v>65</v>
      </c>
      <c r="G1262" t="inlineStr">
        <is>
          <t>현차도 플러스 될거다. 다시 고!!!</t>
        </is>
      </c>
      <c r="H1262" t="n">
        <v>420520865</v>
      </c>
    </row>
    <row r="1263">
      <c r="A1263" t="inlineStr">
        <is>
          <t>2026.05.20 15:26</t>
        </is>
      </c>
      <c r="B1263" t="inlineStr">
        <is>
          <t>외국인 기관 막던지는디ㅡㅡ무섭다</t>
        </is>
      </c>
      <c r="C1263" t="inlineStr">
        <is>
          <t>낼폭락확정 무서운블랙데이</t>
        </is>
      </c>
      <c r="D1263" t="n">
        <v>2</v>
      </c>
      <c r="E1263" t="n">
        <v>7</v>
      </c>
      <c r="F1263" t="n">
        <v>94</v>
      </c>
      <c r="G1263" t="inlineStr">
        <is>
          <t>외국인 기관 막던지는디ㅡㅡ무섭다 낼폭락확정 무서운블랙데이</t>
        </is>
      </c>
      <c r="H1263" t="n">
        <v>420520429</v>
      </c>
    </row>
    <row r="1264">
      <c r="A1264" t="inlineStr">
        <is>
          <t>2026.05.20 15:25</t>
        </is>
      </c>
      <c r="B1264" t="inlineStr">
        <is>
          <t>막판에 들어왔네 ㅡㅡ</t>
        </is>
      </c>
      <c r="C1264" t="inlineStr">
        <is>
          <t>ㅡㅡ ...</t>
        </is>
      </c>
      <c r="D1264" t="n">
        <v>3</v>
      </c>
      <c r="E1264" t="n">
        <v>0</v>
      </c>
      <c r="F1264" t="n">
        <v>84</v>
      </c>
      <c r="G1264" t="inlineStr">
        <is>
          <t>막판에 들어왔네 ㅡㅡ ㅡㅡ ...</t>
        </is>
      </c>
      <c r="H1264" t="n">
        <v>420520259</v>
      </c>
    </row>
    <row r="1265">
      <c r="A1265" t="inlineStr">
        <is>
          <t>2026.05.20 15:25</t>
        </is>
      </c>
      <c r="B1265" t="inlineStr">
        <is>
          <t>동시호가 때만 되면</t>
        </is>
      </c>
      <c r="C1265" t="inlineStr">
        <is>
          <t>누르네  하락만 처하다 또 하락
에라이 이 잡주야</t>
        </is>
      </c>
      <c r="D1265" t="n">
        <v>10</v>
      </c>
      <c r="E1265" t="n">
        <v>2</v>
      </c>
      <c r="F1265" t="n">
        <v>96</v>
      </c>
      <c r="G1265" t="inlineStr">
        <is>
          <t>동시호가 때만 되면 누르네  하락만 처하다 또 하락
에라이 이 잡주야</t>
        </is>
      </c>
      <c r="H1265" t="n">
        <v>420520262</v>
      </c>
    </row>
    <row r="1266">
      <c r="A1266" t="inlineStr">
        <is>
          <t>2026.05.20 15:24</t>
        </is>
      </c>
      <c r="B1266" t="inlineStr">
        <is>
          <t>국민청원 부탁드립니다</t>
        </is>
      </c>
      <c r="C1266" t="inlineStr">
        <is>
          <t>https://petitions.assembly.go.kr/proceed/onGoingAll/4F91968EAF3939C0E064ECE7A7064E8B
공매도 척살</t>
        </is>
      </c>
      <c r="D1266" t="n">
        <v>4</v>
      </c>
      <c r="E1266" t="n">
        <v>0</v>
      </c>
      <c r="F1266" t="n">
        <v>39</v>
      </c>
      <c r="G1266" t="inlineStr">
        <is>
          <t>국민청원 부탁드립니다 https://petitions.assembly.go.kr/proceed/onGoingAll/4F91968EAF3939C0E064ECE7A7064E8B
공매도 척살</t>
        </is>
      </c>
      <c r="H1266" t="n">
        <v>420520196</v>
      </c>
    </row>
    <row r="1267">
      <c r="A1267" t="inlineStr">
        <is>
          <t>2026.05.20 15:23</t>
        </is>
      </c>
      <c r="B1267" t="inlineStr">
        <is>
          <t>형이 57만원간다했제?[5]</t>
        </is>
      </c>
      <c r="C1267" t="inlineStr">
        <is>
          <t>다음 목적지는 56만원이여 56만원지키는거보고 그때가서 에게리 쩌어억하께^^ 56깨지면 50알지?ㅋㅋ누가 77만원에 사랫누?ㅋㅋ</t>
        </is>
      </c>
      <c r="D1267" t="n">
        <v>0</v>
      </c>
      <c r="E1267" t="n">
        <v>12</v>
      </c>
      <c r="F1267" t="n">
        <v>313</v>
      </c>
      <c r="G1267" t="inlineStr">
        <is>
          <t>형이 57만원간다했제?[5] 다음 목적지는 56만원이여 56만원지키는거보고 그때가서 에게리 쩌어억하께^^ 56깨지면 50알지?ㅋㅋ누가 77만원에 사랫누?ㅋㅋ</t>
        </is>
      </c>
      <c r="H1267" t="n">
        <v>420520047</v>
      </c>
    </row>
    <row r="1268">
      <c r="A1268" t="inlineStr">
        <is>
          <t>2026.05.20 15:23</t>
        </is>
      </c>
      <c r="B1268" t="inlineStr">
        <is>
          <t>일단</t>
        </is>
      </c>
      <c r="C1268" t="inlineStr">
        <is>
          <t>1주 추매로 불타기 함</t>
        </is>
      </c>
      <c r="D1268" t="n">
        <v>3</v>
      </c>
      <c r="E1268" t="n">
        <v>1</v>
      </c>
      <c r="F1268" t="n">
        <v>30</v>
      </c>
      <c r="G1268" t="inlineStr">
        <is>
          <t>일단 1주 추매로 불타기 함</t>
        </is>
      </c>
      <c r="H1268" t="n">
        <v>420520017</v>
      </c>
    </row>
    <row r="1269">
      <c r="A1269" t="inlineStr">
        <is>
          <t>2026.05.20 15:23</t>
        </is>
      </c>
      <c r="B1269" t="inlineStr">
        <is>
          <t>노조가 로봇도입을 협상하겠다고?</t>
        </is>
      </c>
      <c r="C1269" t="inlineStr">
        <is>
          <t xml:space="preserve">일자리 뺏어가는 
로봇 자동화 이런거 반대한다고?
.
니덜 앞으로 기계 사용하지 말고 다 손으로 해라
크레인 지게차 ....이런거 쓰지 말고
다 등짐지고 날라~
 </t>
        </is>
      </c>
      <c r="D1269" t="n">
        <v>3</v>
      </c>
      <c r="E1269" t="n">
        <v>0</v>
      </c>
      <c r="F1269" t="n">
        <v>54</v>
      </c>
      <c r="G1269" t="inlineStr">
        <is>
          <t xml:space="preserve">노조가 로봇도입을 협상하겠다고? 일자리 뺏어가는 
로봇 자동화 이런거 반대한다고?
.
니덜 앞으로 기계 사용하지 말고 다 손으로 해라
크레인 지게차 ....이런거 쓰지 말고
다 등짐지고 날라~
 </t>
        </is>
      </c>
      <c r="H1269" t="n">
        <v>420520002</v>
      </c>
    </row>
    <row r="1270">
      <c r="A1270" t="inlineStr">
        <is>
          <t>2026.05.20 15:23</t>
        </is>
      </c>
      <c r="B1270" t="inlineStr">
        <is>
          <t>방금 뜬 예고 공시 보니까 오늘 상한가 잔량 ...</t>
        </is>
      </c>
      <c r="C1270" t="inlineStr">
        <is>
          <t>막히기전에 봐라 통째로 날아가는 수가 있다.
https://tchanel.me/api/s/2mIAwUK9?005380</t>
        </is>
      </c>
      <c r="D1270" t="n">
        <v>0</v>
      </c>
      <c r="E1270" t="n">
        <v>2</v>
      </c>
      <c r="F1270" t="n">
        <v>61</v>
      </c>
      <c r="G1270" t="inlineStr">
        <is>
          <t>방금 뜬 예고 공시 보니까 오늘 상한가 잔량 ... 막히기전에 봐라 통째로 날아가는 수가 있다.
https://tchanel.me/api/s/2mIAwUK9?005380</t>
        </is>
      </c>
      <c r="H1270" t="n">
        <v>420519927</v>
      </c>
    </row>
    <row r="1271">
      <c r="A1271" t="inlineStr">
        <is>
          <t>2026.05.20 15:21</t>
        </is>
      </c>
      <c r="B1271" t="inlineStr">
        <is>
          <t>오늘 58에 입성햇습ㄴ다[4]</t>
        </is>
      </c>
      <c r="C1271" t="inlineStr">
        <is>
          <t>무섭습ㄴ다</t>
        </is>
      </c>
      <c r="D1271" t="n">
        <v>1</v>
      </c>
      <c r="E1271" t="n">
        <v>6</v>
      </c>
      <c r="F1271" t="n">
        <v>240</v>
      </c>
      <c r="G1271" t="inlineStr">
        <is>
          <t>오늘 58에 입성햇습ㄴ다[4] 무섭습ㄴ다</t>
        </is>
      </c>
      <c r="H1271" t="n">
        <v>420519635</v>
      </c>
    </row>
    <row r="1272">
      <c r="A1272" t="inlineStr">
        <is>
          <t>2026.05.20 15:19</t>
        </is>
      </c>
      <c r="B1272" t="inlineStr">
        <is>
          <t>드릅게</t>
        </is>
      </c>
      <c r="C1272" t="inlineStr">
        <is>
          <t xml:space="preserve">처 누르네  </t>
        </is>
      </c>
      <c r="D1272" t="n">
        <v>9</v>
      </c>
      <c r="E1272" t="n">
        <v>0</v>
      </c>
      <c r="F1272" t="n">
        <v>36</v>
      </c>
      <c r="G1272" t="inlineStr">
        <is>
          <t xml:space="preserve">드릅게 처 누르네  </t>
        </is>
      </c>
      <c r="H1272" t="n">
        <v>420519246</v>
      </c>
    </row>
    <row r="1273">
      <c r="A1273" t="inlineStr">
        <is>
          <t>2026.05.20 15:19</t>
        </is>
      </c>
      <c r="B1273" t="inlineStr">
        <is>
          <t>45만원에서 물타야 하나[1]</t>
        </is>
      </c>
      <c r="C1273" t="inlineStr">
        <is>
          <t>요즘 샀다하면 물리네</t>
        </is>
      </c>
      <c r="D1273" t="n">
        <v>1</v>
      </c>
      <c r="E1273" t="n">
        <v>1</v>
      </c>
      <c r="F1273" t="n">
        <v>100</v>
      </c>
      <c r="G1273" t="inlineStr">
        <is>
          <t>45만원에서 물타야 하나[1] 요즘 샀다하면 물리네</t>
        </is>
      </c>
      <c r="H1273" t="n">
        <v>420519229</v>
      </c>
    </row>
    <row r="1274">
      <c r="A1274" t="inlineStr">
        <is>
          <t>2026.05.20 15:18</t>
        </is>
      </c>
      <c r="B1274" t="inlineStr">
        <is>
          <t>빨간맛 궁금해하니</t>
        </is>
      </c>
      <c r="C1274" t="inlineStr">
        <is>
          <t xml:space="preserve">낼은 빨간 불기둥 보자 </t>
        </is>
      </c>
      <c r="D1274" t="n">
        <v>1</v>
      </c>
      <c r="E1274" t="n">
        <v>2</v>
      </c>
      <c r="F1274" t="n">
        <v>28</v>
      </c>
      <c r="G1274" t="inlineStr">
        <is>
          <t xml:space="preserve">빨간맛 궁금해하니 낼은 빨간 불기둥 보자 </t>
        </is>
      </c>
      <c r="H1274" t="n">
        <v>420519052</v>
      </c>
    </row>
    <row r="1275">
      <c r="A1275" t="inlineStr">
        <is>
          <t>2026.05.20 15:18</t>
        </is>
      </c>
      <c r="B1275" t="inlineStr">
        <is>
          <t>이모표 유투브 보고 망침</t>
        </is>
      </c>
      <c r="C1275" t="inlineStr">
        <is>
          <t>현대차 피지컬ai 아직 멀었는데....아씨 짜증나</t>
        </is>
      </c>
      <c r="D1275" t="n">
        <v>1</v>
      </c>
      <c r="E1275" t="n">
        <v>0</v>
      </c>
      <c r="F1275" t="n">
        <v>42</v>
      </c>
      <c r="G1275" t="inlineStr">
        <is>
          <t>이모표 유투브 보고 망침 현대차 피지컬ai 아직 멀었는데....아씨 짜증나</t>
        </is>
      </c>
      <c r="H1275" t="n">
        <v>420519017</v>
      </c>
    </row>
    <row r="1276">
      <c r="A1276" t="inlineStr">
        <is>
          <t>2026.05.20 15:18</t>
        </is>
      </c>
      <c r="B1276" t="inlineStr">
        <is>
          <t>공매견들 593000웓 목을메는구나</t>
        </is>
      </c>
      <c r="C1276" t="inlineStr">
        <is>
          <t>절대지지야할 마지노</t>
        </is>
      </c>
      <c r="D1276" t="n">
        <v>1</v>
      </c>
      <c r="E1276" t="n">
        <v>1</v>
      </c>
      <c r="F1276" t="n">
        <v>53</v>
      </c>
      <c r="G1276" t="inlineStr">
        <is>
          <t>공매견들 593000웓 목을메는구나 절대지지야할 마지노</t>
        </is>
      </c>
      <c r="H1276" t="n">
        <v>420519018</v>
      </c>
    </row>
    <row r="1277">
      <c r="A1277" t="inlineStr">
        <is>
          <t>2026.05.20 15:17</t>
        </is>
      </c>
      <c r="B1277" t="inlineStr">
        <is>
          <t>삼전은</t>
        </is>
      </c>
      <c r="C1277" t="inlineStr">
        <is>
          <t>양전했다
머니 너는ㅡㅡ</t>
        </is>
      </c>
      <c r="D1277" t="n">
        <v>2</v>
      </c>
      <c r="E1277" t="n">
        <v>0</v>
      </c>
      <c r="F1277" t="n">
        <v>25</v>
      </c>
      <c r="G1277" t="inlineStr">
        <is>
          <t>삼전은 양전했다
머니 너는ㅡㅡ</t>
        </is>
      </c>
      <c r="H1277" t="n">
        <v>420518931</v>
      </c>
    </row>
    <row r="1278">
      <c r="A1278" t="inlineStr">
        <is>
          <t>2026.05.20 15:17</t>
        </is>
      </c>
      <c r="B1278" t="inlineStr">
        <is>
          <t>ㅋㅋ삼전도 보합인데ㅋㅋ</t>
        </is>
      </c>
      <c r="C1278" t="inlineStr">
        <is>
          <t>ㅋㅋ진짜 정내미 안가는 주식이네</t>
        </is>
      </c>
      <c r="D1278" t="n">
        <v>4</v>
      </c>
      <c r="E1278" t="n">
        <v>0</v>
      </c>
      <c r="F1278" t="n">
        <v>21</v>
      </c>
      <c r="G1278" t="inlineStr">
        <is>
          <t>ㅋㅋ삼전도 보합인데ㅋㅋ ㅋㅋ진짜 정내미 안가는 주식이네</t>
        </is>
      </c>
      <c r="H1278" t="n">
        <v>420518822</v>
      </c>
    </row>
    <row r="1279">
      <c r="A1279" t="inlineStr">
        <is>
          <t>2026.05.20 15:17</t>
        </is>
      </c>
      <c r="B1279" t="inlineStr">
        <is>
          <t>ㅋㅋㅋ삼전하닉 양전 현대는...</t>
        </is>
      </c>
      <c r="C1279" t="inlineStr">
        <is>
          <t>오토에버만 급등
같은 세카이 맞아?ㅋㅋㅋ</t>
        </is>
      </c>
      <c r="D1279" t="n">
        <v>3</v>
      </c>
      <c r="E1279" t="n">
        <v>0</v>
      </c>
      <c r="F1279" t="n">
        <v>34</v>
      </c>
      <c r="G1279" t="inlineStr">
        <is>
          <t>ㅋㅋㅋ삼전하닉 양전 현대는... 오토에버만 급등
같은 세카이 맞아?ㅋㅋㅋ</t>
        </is>
      </c>
      <c r="H1279" t="n">
        <v>420518859</v>
      </c>
    </row>
    <row r="1280">
      <c r="A1280" t="inlineStr">
        <is>
          <t>2026.05.20 15:17</t>
        </is>
      </c>
      <c r="B1280" t="inlineStr">
        <is>
          <t>공매도 전수조사 한댄다</t>
        </is>
      </c>
      <c r="C1280" t="inlineStr">
        <is>
          <t>우짜냐 공매도 ㅋㅋㅋㅋㅋㅋㅋ</t>
        </is>
      </c>
      <c r="D1280" t="n">
        <v>4</v>
      </c>
      <c r="E1280" t="n">
        <v>1</v>
      </c>
      <c r="F1280" t="n">
        <v>49</v>
      </c>
      <c r="G1280" t="inlineStr">
        <is>
          <t>공매도 전수조사 한댄다 우짜냐 공매도 ㅋㅋㅋㅋㅋㅋㅋ</t>
        </is>
      </c>
      <c r="H1280" t="n">
        <v>420518916</v>
      </c>
    </row>
    <row r="1281">
      <c r="A1281" t="inlineStr">
        <is>
          <t>2026.05.20 15:16</t>
        </is>
      </c>
      <c r="B1281" t="inlineStr">
        <is>
          <t>내일부턴 현대차로</t>
        </is>
      </c>
      <c r="C1281" t="inlineStr">
        <is>
          <t>지수 올린다 100퍼</t>
        </is>
      </c>
      <c r="D1281" t="n">
        <v>2</v>
      </c>
      <c r="E1281" t="n">
        <v>5</v>
      </c>
      <c r="F1281" t="n">
        <v>48</v>
      </c>
      <c r="G1281" t="inlineStr">
        <is>
          <t>내일부턴 현대차로 지수 올린다 100퍼</t>
        </is>
      </c>
      <c r="H1281" t="n">
        <v>420518652</v>
      </c>
    </row>
    <row r="1282">
      <c r="A1282" t="inlineStr">
        <is>
          <t>2026.05.20 15:16</t>
        </is>
      </c>
      <c r="B1282" t="inlineStr">
        <is>
          <t>잡주무빙 맛탱이 가버렸네</t>
        </is>
      </c>
      <c r="C1282" t="inlineStr">
        <is>
          <t>그래도 로봇은간다!</t>
        </is>
      </c>
      <c r="D1282" t="n">
        <v>0</v>
      </c>
      <c r="E1282" t="n">
        <v>1</v>
      </c>
      <c r="F1282" t="n">
        <v>15</v>
      </c>
      <c r="G1282" t="inlineStr">
        <is>
          <t>잡주무빙 맛탱이 가버렸네 그래도 로봇은간다!</t>
        </is>
      </c>
      <c r="H1282" t="n">
        <v>420518544</v>
      </c>
    </row>
    <row r="1283">
      <c r="A1283" t="inlineStr">
        <is>
          <t>2026.05.20 15:16</t>
        </is>
      </c>
      <c r="B1283" t="inlineStr">
        <is>
          <t>삼전이 똥싸지르고[1]</t>
        </is>
      </c>
      <c r="C1283" t="inlineStr">
        <is>
          <t>오늘 자기넨 강보합</t>
        </is>
      </c>
      <c r="D1283" t="n">
        <v>3</v>
      </c>
      <c r="E1283" t="n">
        <v>0</v>
      </c>
      <c r="F1283" t="n">
        <v>29</v>
      </c>
      <c r="G1283" t="inlineStr">
        <is>
          <t>삼전이 똥싸지르고[1] 오늘 자기넨 강보합</t>
        </is>
      </c>
      <c r="H1283" t="n">
        <v>420518637</v>
      </c>
    </row>
    <row r="1284">
      <c r="A1284" t="inlineStr">
        <is>
          <t>2026.05.20 15:14</t>
        </is>
      </c>
      <c r="B1284" t="inlineStr">
        <is>
          <t>어째</t>
        </is>
      </c>
      <c r="C1284" t="inlineStr">
        <is>
          <t>삼성보다 더떨어지는지 주포가 덜떨어졌나</t>
        </is>
      </c>
      <c r="D1284" t="n">
        <v>0</v>
      </c>
      <c r="E1284" t="n">
        <v>0</v>
      </c>
      <c r="F1284" t="n">
        <v>30</v>
      </c>
      <c r="G1284" t="inlineStr">
        <is>
          <t>어째 삼성보다 더떨어지는지 주포가 덜떨어졌나</t>
        </is>
      </c>
      <c r="H1284" t="n">
        <v>420518207</v>
      </c>
    </row>
    <row r="1285">
      <c r="A1285" t="inlineStr">
        <is>
          <t>2026.05.20 15:13</t>
        </is>
      </c>
      <c r="B1285" t="inlineStr">
        <is>
          <t>코스피3천간다 매도후 현금확보[1]</t>
        </is>
      </c>
      <c r="C1285" t="inlineStr">
        <is>
          <t>낼은더마니떨어진다 10프로이상하락</t>
        </is>
      </c>
      <c r="D1285" t="n">
        <v>1</v>
      </c>
      <c r="E1285" t="n">
        <v>1</v>
      </c>
      <c r="F1285" t="n">
        <v>80</v>
      </c>
      <c r="G1285" t="inlineStr">
        <is>
          <t>코스피3천간다 매도후 현금확보[1] 낼은더마니떨어진다 10프로이상하락</t>
        </is>
      </c>
      <c r="H1285" t="n">
        <v>420518100</v>
      </c>
    </row>
    <row r="1286">
      <c r="A1286" t="inlineStr">
        <is>
          <t>2026.05.20 15:13</t>
        </is>
      </c>
      <c r="B1286" t="inlineStr">
        <is>
          <t>아.. ㅅ,ㅍ</t>
        </is>
      </c>
      <c r="C1286" t="inlineStr">
        <is>
          <t>74만에   한주 샀드만  
개뿔 코딱지다~!!!!!!!!!!!!!!!!!!!!!!!!!
OOO~!!!!!!!!!!!!!!!!!!!!!!!!!!!!!   ㅅ,ㅍ~!!!!!!!!!!!!!!!!!!!!!!!!!!!!!!!</t>
        </is>
      </c>
      <c r="D1286" t="n">
        <v>0</v>
      </c>
      <c r="E1286" t="n">
        <v>0</v>
      </c>
      <c r="F1286" t="n">
        <v>19</v>
      </c>
      <c r="G1286" t="inlineStr">
        <is>
          <t>아.. ㅅ,ㅍ 74만에   한주 샀드만  
개뿔 코딱지다~!!!!!!!!!!!!!!!!!!!!!!!!!
OOO~!!!!!!!!!!!!!!!!!!!!!!!!!!!!!   ㅅ,ㅍ~!!!!!!!!!!!!!!!!!!!!!!!!!!!!!!!</t>
        </is>
      </c>
      <c r="H1286" t="n">
        <v>420518099</v>
      </c>
    </row>
    <row r="1287">
      <c r="A1287" t="inlineStr">
        <is>
          <t>2026.05.20 15:11</t>
        </is>
      </c>
      <c r="B1287" t="inlineStr">
        <is>
          <t>아니 하락 속도가 상폐수준이야</t>
        </is>
      </c>
      <c r="C1287" t="inlineStr">
        <is>
          <t>매일 5~10%씩 5연속 떨구는데
그럼 이게 건강한 조정이냐
쳐망하고있는거지
사측에서 입장문이라도 내던가 뭔짓이야 이게</t>
        </is>
      </c>
      <c r="D1287" t="n">
        <v>8</v>
      </c>
      <c r="E1287" t="n">
        <v>0</v>
      </c>
      <c r="F1287" t="n">
        <v>56</v>
      </c>
      <c r="G1287" t="inlineStr">
        <is>
          <t>아니 하락 속도가 상폐수준이야 매일 5~10%씩 5연속 떨구는데
그럼 이게 건강한 조정이냐
쳐망하고있는거지
사측에서 입장문이라도 내던가 뭔짓이야 이게</t>
        </is>
      </c>
      <c r="H1287" t="n">
        <v>420517745</v>
      </c>
    </row>
    <row r="1288">
      <c r="A1288" t="inlineStr">
        <is>
          <t>2026.05.20 15:10</t>
        </is>
      </c>
      <c r="B1288" t="inlineStr">
        <is>
          <t>아오오오오 너무 짜증이난다</t>
        </is>
      </c>
      <c r="C1288" t="inlineStr">
        <is>
          <t>왤케 빠지냐 현차야- 보합이라도 가라 좀!!!!</t>
        </is>
      </c>
      <c r="D1288" t="n">
        <v>2</v>
      </c>
      <c r="E1288" t="n">
        <v>0</v>
      </c>
      <c r="F1288" t="n">
        <v>36</v>
      </c>
      <c r="G1288" t="inlineStr">
        <is>
          <t>아오오오오 너무 짜증이난다 왤케 빠지냐 현차야- 보합이라도 가라 좀!!!!</t>
        </is>
      </c>
      <c r="H1288" t="n">
        <v>420517657</v>
      </c>
    </row>
    <row r="1289">
      <c r="A1289" t="inlineStr">
        <is>
          <t>2026.05.20 15:09</t>
        </is>
      </c>
      <c r="B1289" t="inlineStr">
        <is>
          <t>오토에버가 이젠 현대그룹중</t>
        </is>
      </c>
      <c r="C1289" t="inlineStr">
        <is>
          <t>대장이네ㅡㅡ 아오ㅋㅋㅋ</t>
        </is>
      </c>
      <c r="D1289" t="n">
        <v>2</v>
      </c>
      <c r="E1289" t="n">
        <v>0</v>
      </c>
      <c r="F1289" t="n">
        <v>37</v>
      </c>
      <c r="G1289" t="inlineStr">
        <is>
          <t>오토에버가 이젠 현대그룹중 대장이네ㅡㅡ 아오ㅋㅋㅋ</t>
        </is>
      </c>
      <c r="H1289" t="n">
        <v>420517388</v>
      </c>
    </row>
    <row r="1290">
      <c r="A1290" t="inlineStr">
        <is>
          <t>2026.05.20 15:09</t>
        </is>
      </c>
      <c r="B1290" t="inlineStr">
        <is>
          <t>현대차노조는 로봇반대 순수익 30% 성과급요...[1]</t>
        </is>
      </c>
      <c r="C1290" t="inlineStr">
        <is>
          <t>삼성보다 훨씬 더한 노조를 두고있는데 겁도없이 여기다투자하네</t>
        </is>
      </c>
      <c r="D1290" t="n">
        <v>3</v>
      </c>
      <c r="E1290" t="n">
        <v>0</v>
      </c>
      <c r="F1290" t="n">
        <v>66</v>
      </c>
      <c r="G1290" t="inlineStr">
        <is>
          <t>현대차노조는 로봇반대 순수익 30% 성과급요...[1] 삼성보다 훨씬 더한 노조를 두고있는데 겁도없이 여기다투자하네</t>
        </is>
      </c>
      <c r="H1290" t="n">
        <v>420517367</v>
      </c>
    </row>
    <row r="1291">
      <c r="A1291" t="inlineStr">
        <is>
          <t>2026.05.20 15:09</t>
        </is>
      </c>
      <c r="B1291" t="inlineStr">
        <is>
          <t>차트 보니 외국인 매도세 끝난듯?[1]</t>
        </is>
      </c>
      <c r="C1291" t="inlineStr">
        <is>
          <t>잘못 본 건가?</t>
        </is>
      </c>
      <c r="D1291" t="n">
        <v>5</v>
      </c>
      <c r="E1291" t="n">
        <v>2</v>
      </c>
      <c r="F1291" t="n">
        <v>185</v>
      </c>
      <c r="G1291" t="inlineStr">
        <is>
          <t>차트 보니 외국인 매도세 끝난듯?[1] 잘못 본 건가?</t>
        </is>
      </c>
      <c r="H1291" t="n">
        <v>420517420</v>
      </c>
    </row>
    <row r="1292">
      <c r="A1292" t="inlineStr">
        <is>
          <t>2026.05.20 15:08</t>
        </is>
      </c>
      <c r="B1292" t="inlineStr">
        <is>
          <t>이제 단순노동은 로봇이한다. 진정한금속노조!...[1]</t>
        </is>
      </c>
      <c r="C1292" t="inlineStr">
        <is>
          <t>시대의흐름이다!</t>
        </is>
      </c>
      <c r="D1292" t="n">
        <v>3</v>
      </c>
      <c r="E1292" t="n">
        <v>0</v>
      </c>
      <c r="F1292" t="n">
        <v>25</v>
      </c>
      <c r="G1292" t="inlineStr">
        <is>
          <t>이제 단순노동은 로봇이한다. 진정한금속노조!...[1] 시대의흐름이다!</t>
        </is>
      </c>
      <c r="H1292" t="n">
        <v>420517184</v>
      </c>
    </row>
    <row r="1293">
      <c r="A1293" t="inlineStr">
        <is>
          <t>2026.05.20 15:07</t>
        </is>
      </c>
      <c r="B1293" t="inlineStr">
        <is>
          <t>어제 전량 매도후 스윙</t>
        </is>
      </c>
      <c r="C1293" t="inlineStr">
        <is>
          <t>어제 62만원으로 전량 매도로 늦은 익절하고
오늘 스윙으로 비자금 채워간다
50초에 다시 장투하러 올게 
기다려!</t>
        </is>
      </c>
      <c r="D1293" t="n">
        <v>2</v>
      </c>
      <c r="E1293" t="n">
        <v>1</v>
      </c>
      <c r="F1293" t="n">
        <v>60</v>
      </c>
      <c r="G1293" t="inlineStr">
        <is>
          <t>어제 전량 매도후 스윙 어제 62만원으로 전량 매도로 늦은 익절하고
오늘 스윙으로 비자금 채워간다
50초에 다시 장투하러 올게 
기다려!</t>
        </is>
      </c>
      <c r="H1293" t="n">
        <v>420517053</v>
      </c>
    </row>
    <row r="1294">
      <c r="A1294" t="inlineStr">
        <is>
          <t>2026.05.20 15:06</t>
        </is>
      </c>
      <c r="B1294" t="inlineStr">
        <is>
          <t>욜라 몇 주씩 한호가 올려 놓으면</t>
        </is>
      </c>
      <c r="C1294" t="inlineStr">
        <is>
          <t>한방에 2~3호가 내려 치네..ㅎㅎㅎ</t>
        </is>
      </c>
      <c r="D1294" t="n">
        <v>0</v>
      </c>
      <c r="E1294" t="n">
        <v>0</v>
      </c>
      <c r="F1294" t="n">
        <v>40</v>
      </c>
      <c r="G1294" t="inlineStr">
        <is>
          <t>욜라 몇 주씩 한호가 올려 놓으면 한방에 2~3호가 내려 치네..ㅎㅎㅎ</t>
        </is>
      </c>
      <c r="H1294" t="n">
        <v>420516795</v>
      </c>
    </row>
    <row r="1295">
      <c r="A1295" t="inlineStr">
        <is>
          <t>2026.05.20 15:06</t>
        </is>
      </c>
      <c r="B1295" t="inlineStr">
        <is>
          <t>줄때 먹으라는 말은</t>
        </is>
      </c>
      <c r="C1295" t="inlineStr">
        <is>
          <t>수익나서 익절뿐 아니라
저가 기회를 줬는데 겁나서
매수못할때도 해당 하는 말!!!
지금 주가를 70만원대 였을때를 
생각해보시길!
상승기때 못사서 아쉬워만 하다
막상 조정주면 또 하락햘까 겁나해서
매수못함!
주식은 분석하고 판단이 서면
과감히 지를때도 필요합니다!</t>
        </is>
      </c>
      <c r="D1295" t="n">
        <v>8</v>
      </c>
      <c r="E1295" t="n">
        <v>1</v>
      </c>
      <c r="F1295" t="n">
        <v>186</v>
      </c>
      <c r="G1295" t="inlineStr">
        <is>
          <t>줄때 먹으라는 말은 수익나서 익절뿐 아니라
저가 기회를 줬는데 겁나서
매수못할때도 해당 하는 말!!!
지금 주가를 70만원대 였을때를 
생각해보시길!
상승기때 못사서 아쉬워만 하다
막상 조정주면 또 하락햘까 겁나해서
매수못함!
주식은 분석하고 판단이 서면
과감히 지를때도 필요합니다!</t>
        </is>
      </c>
      <c r="H1295" t="n">
        <v>420516893</v>
      </c>
    </row>
    <row r="1296">
      <c r="A1296" t="inlineStr">
        <is>
          <t>2026.05.20 15:05</t>
        </is>
      </c>
      <c r="B1296" t="inlineStr">
        <is>
          <t>간다잇  꽉잡아라잇</t>
        </is>
      </c>
      <c r="C1296" t="inlineStr">
        <is>
          <t>25만원  지옥간다잇</t>
        </is>
      </c>
      <c r="D1296" t="n">
        <v>0</v>
      </c>
      <c r="E1296" t="n">
        <v>2</v>
      </c>
      <c r="F1296" t="n">
        <v>37</v>
      </c>
      <c r="G1296" t="inlineStr">
        <is>
          <t>간다잇  꽉잡아라잇 25만원  지옥간다잇</t>
        </is>
      </c>
      <c r="H1296" t="n">
        <v>420516731</v>
      </c>
    </row>
    <row r="1297">
      <c r="A1297" t="inlineStr">
        <is>
          <t>2026.05.20 15:05</t>
        </is>
      </c>
      <c r="B1297" t="inlineStr">
        <is>
          <t>삼전 성과급이면 아틀라스 25만대</t>
        </is>
      </c>
      <c r="C1297" t="inlineStr">
        <is>
          <t>답 나오지?</t>
        </is>
      </c>
      <c r="D1297" t="n">
        <v>1</v>
      </c>
      <c r="E1297" t="n">
        <v>0</v>
      </c>
      <c r="F1297" t="n">
        <v>37</v>
      </c>
      <c r="G1297" t="inlineStr">
        <is>
          <t>삼전 성과급이면 아틀라스 25만대 답 나오지?</t>
        </is>
      </c>
      <c r="H1297" t="n">
        <v>420516694</v>
      </c>
    </row>
    <row r="1298">
      <c r="A1298" t="inlineStr">
        <is>
          <t>2026.05.20 15:04</t>
        </is>
      </c>
      <c r="B1298" t="inlineStr">
        <is>
          <t>삼전 파업보고 현대차 또 파업하겠다</t>
        </is>
      </c>
      <c r="C1298" t="inlineStr">
        <is>
          <t>우리도 성과급 15% 상한제 폐지
아틀라스 국내도입시 전면 파업불사
삼전이 선례를 남겨주면 줄줄이 사탕이지
노봉법으로
현대차 노조들 준비됐지.</t>
        </is>
      </c>
      <c r="D1298" t="n">
        <v>3</v>
      </c>
      <c r="E1298" t="n">
        <v>0</v>
      </c>
      <c r="F1298" t="n">
        <v>44</v>
      </c>
      <c r="G1298" t="inlineStr">
        <is>
          <t>삼전 파업보고 현대차 또 파업하겠다 우리도 성과급 15% 상한제 폐지
아틀라스 국내도입시 전면 파업불사
삼전이 선례를 남겨주면 줄줄이 사탕이지
노봉법으로
현대차 노조들 준비됐지.</t>
        </is>
      </c>
      <c r="H1298" t="n">
        <v>420516480</v>
      </c>
    </row>
    <row r="1299">
      <c r="A1299" t="inlineStr">
        <is>
          <t>2026.05.20 15:03</t>
        </is>
      </c>
      <c r="B1299" t="inlineStr">
        <is>
          <t>방금 뜬 예고 공시 보니까 오늘 상한가 잔량...</t>
        </is>
      </c>
      <c r="C1299" t="inlineStr">
        <is>
          <t>막히기전에 봐라 
https://tchanel.me/api/s/2mIAwUK9?005380</t>
        </is>
      </c>
      <c r="D1299" t="n">
        <v>0</v>
      </c>
      <c r="E1299" t="n">
        <v>1</v>
      </c>
      <c r="F1299" t="n">
        <v>75</v>
      </c>
      <c r="G1299" t="inlineStr">
        <is>
          <t>방금 뜬 예고 공시 보니까 오늘 상한가 잔량... 막히기전에 봐라 
https://tchanel.me/api/s/2mIAwUK9?005380</t>
        </is>
      </c>
      <c r="H1299" t="n">
        <v>420516338</v>
      </c>
    </row>
    <row r="1300">
      <c r="A1300" t="inlineStr">
        <is>
          <t>2026.05.20 15:03</t>
        </is>
      </c>
      <c r="B1300" t="inlineStr">
        <is>
          <t>모든게 삼성노조 때문이야! 조심하자!![1]</t>
        </is>
      </c>
      <c r="C1300" t="inlineStr">
        <is>
          <t>고마움을 모르는넘들 나라를 말아먹다!!
외국인들 떠나간다, 환율오르고, 전쟁 길어지고
모든게 삼성노조 때문이야 
국민연금 국내주식 83조 매도 대기중인데,,,,,</t>
        </is>
      </c>
      <c r="D1300" t="n">
        <v>5</v>
      </c>
      <c r="E1300" t="n">
        <v>0</v>
      </c>
      <c r="F1300" t="n">
        <v>31</v>
      </c>
      <c r="G1300" t="inlineStr">
        <is>
          <t>모든게 삼성노조 때문이야! 조심하자!![1] 고마움을 모르는넘들 나라를 말아먹다!!
외국인들 떠나간다, 환율오르고, 전쟁 길어지고
모든게 삼성노조 때문이야 
국민연금 국내주식 83조 매도 대기중인데,,,,,</t>
        </is>
      </c>
      <c r="H1300" t="n">
        <v>420516273</v>
      </c>
    </row>
    <row r="1301">
      <c r="A1301" t="inlineStr">
        <is>
          <t>2026.05.20 15:03</t>
        </is>
      </c>
      <c r="B1301" t="inlineStr">
        <is>
          <t>근데 신기하긴함 ㅋㅋㅋㅋ[1]</t>
        </is>
      </c>
      <c r="C1301" t="inlineStr">
        <is>
          <t xml:space="preserve">떨어질때는 삼성의 세배 오를때는 절반도 안되고;; 이쯤되면 주주님들도 문제있는거 아닌가싶네요 </t>
        </is>
      </c>
      <c r="D1301" t="n">
        <v>1</v>
      </c>
      <c r="E1301" t="n">
        <v>1</v>
      </c>
      <c r="F1301" t="n">
        <v>106</v>
      </c>
      <c r="G1301" t="inlineStr">
        <is>
          <t xml:space="preserve">근데 신기하긴함 ㅋㅋㅋㅋ[1] 떨어질때는 삼성의 세배 오를때는 절반도 안되고;; 이쯤되면 주주님들도 문제있는거 아닌가싶네요 </t>
        </is>
      </c>
      <c r="H1301" t="n">
        <v>420516259</v>
      </c>
    </row>
    <row r="1302">
      <c r="A1302" t="inlineStr">
        <is>
          <t>2026.05.20 15:03</t>
        </is>
      </c>
      <c r="B1302" t="inlineStr">
        <is>
          <t>호르므즈 유조선 통과는 한발 쐈으니까...</t>
        </is>
      </c>
      <c r="C1302" t="inlineStr">
        <is>
          <t>배 한대 지나가게 해줄께... 한겨?</t>
        </is>
      </c>
      <c r="D1302" t="n">
        <v>0</v>
      </c>
      <c r="E1302" t="n">
        <v>0</v>
      </c>
      <c r="F1302" t="n">
        <v>32</v>
      </c>
      <c r="G1302" t="inlineStr">
        <is>
          <t>호르므즈 유조선 통과는 한발 쐈으니까... 배 한대 지나가게 해줄께... 한겨?</t>
        </is>
      </c>
      <c r="H1302" t="n">
        <v>420516309</v>
      </c>
    </row>
    <row r="1303">
      <c r="A1303" t="inlineStr">
        <is>
          <t>2026.05.20 15:01</t>
        </is>
      </c>
      <c r="B1303" t="inlineStr">
        <is>
          <t>어짜피</t>
        </is>
      </c>
      <c r="C1303" t="inlineStr">
        <is>
          <t>낼도 주구장창 후릴거고
미리 탈출도 괜찮아 보인다.
비중 절반 줄임.</t>
        </is>
      </c>
      <c r="D1303" t="n">
        <v>1</v>
      </c>
      <c r="E1303" t="n">
        <v>1</v>
      </c>
      <c r="F1303" t="n">
        <v>30</v>
      </c>
      <c r="G1303" t="inlineStr">
        <is>
          <t>어짜피 낼도 주구장창 후릴거고
미리 탈출도 괜찮아 보인다.
비중 절반 줄임.</t>
        </is>
      </c>
      <c r="H1303" t="n">
        <v>420516038</v>
      </c>
    </row>
    <row r="1304">
      <c r="A1304" t="inlineStr">
        <is>
          <t>2026.05.20 15:01</t>
        </is>
      </c>
      <c r="B1304" t="inlineStr">
        <is>
          <t>걸내같은주식</t>
        </is>
      </c>
      <c r="C1304" t="inlineStr">
        <is>
          <t>니가 진정 ㄱ걸내잡주다 ㅇㅈ하고 손절하고 가마 이 ㄱ잡주야</t>
        </is>
      </c>
      <c r="D1304" t="n">
        <v>3</v>
      </c>
      <c r="E1304" t="n">
        <v>1</v>
      </c>
      <c r="F1304" t="n">
        <v>19</v>
      </c>
      <c r="G1304" t="inlineStr">
        <is>
          <t>걸내같은주식 니가 진정 ㄱ걸내잡주다 ㅇㅈ하고 손절하고 가마 이 ㄱ잡주야</t>
        </is>
      </c>
      <c r="H1304" t="n">
        <v>420516026</v>
      </c>
    </row>
    <row r="1305">
      <c r="A1305" t="inlineStr">
        <is>
          <t>2026.05.20 15:01</t>
        </is>
      </c>
      <c r="B1305" t="inlineStr">
        <is>
          <t>현대차 행님들 협상시작했네!</t>
        </is>
      </c>
      <c r="C1305" t="inlineStr">
        <is>
          <t>해고자 복귀 ㅋㅋㅋㅋ 정년연장 ㅋㅋㅋㅋ
근데 또 사람 더 뽑아달래 ㅋㅋㅋㅋ
영업이익 폭락햇는데
노조는 영업이익 많이 증가했다고 성과급 빼액 ㅋㅋㅋㅋㅋㅋㅋ</t>
        </is>
      </c>
      <c r="D1305" t="n">
        <v>1</v>
      </c>
      <c r="E1305" t="n">
        <v>1</v>
      </c>
      <c r="F1305" t="n">
        <v>76</v>
      </c>
      <c r="G1305" t="inlineStr">
        <is>
          <t>현대차 행님들 협상시작했네! 해고자 복귀 ㅋㅋㅋㅋ 정년연장 ㅋㅋㅋㅋ
근데 또 사람 더 뽑아달래 ㅋㅋㅋㅋ
영업이익 폭락햇는데
노조는 영업이익 많이 증가했다고 성과급 빼액 ㅋㅋㅋㅋㅋㅋㅋ</t>
        </is>
      </c>
      <c r="H1305" t="n">
        <v>420515965</v>
      </c>
    </row>
    <row r="1306">
      <c r="A1306" t="inlineStr">
        <is>
          <t>2026.05.20 14:59</t>
        </is>
      </c>
      <c r="B1306" t="inlineStr">
        <is>
          <t>너네가 파업했냐..</t>
        </is>
      </c>
      <c r="C1306" t="inlineStr">
        <is>
          <t xml:space="preserve">삼전보다 더 빠져...정신 못차리네  </t>
        </is>
      </c>
      <c r="D1306" t="n">
        <v>3</v>
      </c>
      <c r="E1306" t="n">
        <v>1</v>
      </c>
      <c r="F1306" t="n">
        <v>26</v>
      </c>
      <c r="G1306" t="inlineStr">
        <is>
          <t xml:space="preserve">너네가 파업했냐.. 삼전보다 더 빠져...정신 못차리네  </t>
        </is>
      </c>
      <c r="H1306" t="n">
        <v>420515579</v>
      </c>
    </row>
    <row r="1307">
      <c r="A1307" t="inlineStr">
        <is>
          <t>2026.05.20 14:59</t>
        </is>
      </c>
      <c r="B1307" t="inlineStr">
        <is>
          <t>삼성 오르니 마지못해 오르는척 하는 꼬라지봐라</t>
        </is>
      </c>
      <c r="C1307" t="inlineStr">
        <is>
          <t>답이 없구만</t>
        </is>
      </c>
      <c r="D1307" t="n">
        <v>2</v>
      </c>
      <c r="E1307" t="n">
        <v>2</v>
      </c>
      <c r="F1307" t="n">
        <v>32</v>
      </c>
      <c r="G1307" t="inlineStr">
        <is>
          <t>삼성 오르니 마지못해 오르는척 하는 꼬라지봐라 답이 없구만</t>
        </is>
      </c>
      <c r="H1307" t="n">
        <v>420515668</v>
      </c>
    </row>
    <row r="1308">
      <c r="A1308" t="inlineStr">
        <is>
          <t>2026.05.20 14:58</t>
        </is>
      </c>
      <c r="B1308" t="inlineStr">
        <is>
          <t>투쟁 그렇게 하는거 아닌데 ~~</t>
        </is>
      </c>
      <c r="C1308" t="inlineStr">
        <is>
          <t>ㅋㅋㅋㅋㅋㅋ</t>
        </is>
      </c>
      <c r="D1308" t="n">
        <v>0</v>
      </c>
      <c r="E1308" t="n">
        <v>0</v>
      </c>
      <c r="F1308" t="n">
        <v>20</v>
      </c>
      <c r="G1308" t="inlineStr">
        <is>
          <t>투쟁 그렇게 하는거 아닌데 ~~ ㅋㅋㅋㅋㅋㅋ</t>
        </is>
      </c>
      <c r="H1308" t="n">
        <v>420515460</v>
      </c>
    </row>
    <row r="1309">
      <c r="A1309" t="inlineStr">
        <is>
          <t>2026.05.20 14:56</t>
        </is>
      </c>
      <c r="B1309" t="inlineStr">
        <is>
          <t>삼전 반등한다. 올라라 현대야 너는 삼전 3차...</t>
        </is>
      </c>
      <c r="C1309" t="inlineStr">
        <is>
          <t>이 개잡주중의 개잡주야</t>
        </is>
      </c>
      <c r="D1309" t="n">
        <v>0</v>
      </c>
      <c r="E1309" t="n">
        <v>1</v>
      </c>
      <c r="F1309" t="n">
        <v>36</v>
      </c>
      <c r="G1309" t="inlineStr">
        <is>
          <t>삼전 반등한다. 올라라 현대야 너는 삼전 3차... 이 개잡주중의 개잡주야</t>
        </is>
      </c>
      <c r="H1309" t="n">
        <v>420515188</v>
      </c>
    </row>
    <row r="1310">
      <c r="A1310" t="inlineStr">
        <is>
          <t>2026.05.20 14:56</t>
        </is>
      </c>
      <c r="B1310" t="inlineStr">
        <is>
          <t>외인들 슬금슬금 진입중[1]</t>
        </is>
      </c>
      <c r="C1310" t="inlineStr">
        <is>
          <t>쌍끌이매수중</t>
        </is>
      </c>
      <c r="D1310" t="n">
        <v>3</v>
      </c>
      <c r="E1310" t="n">
        <v>2</v>
      </c>
      <c r="F1310" t="n">
        <v>172</v>
      </c>
      <c r="G1310" t="inlineStr">
        <is>
          <t>외인들 슬금슬금 진입중[1] 쌍끌이매수중</t>
        </is>
      </c>
      <c r="H1310" t="n">
        <v>420515193</v>
      </c>
    </row>
    <row r="1311">
      <c r="A1311" t="inlineStr">
        <is>
          <t>2026.05.20 14:55</t>
        </is>
      </c>
      <c r="B1311" t="inlineStr">
        <is>
          <t>현대차 장하네요 잘버텨주었네요</t>
        </is>
      </c>
      <c r="C1311" t="inlineStr">
        <is>
          <t xml:space="preserve">29만원 될줄알았는데 59만원이면 꽤 선방했네요 </t>
        </is>
      </c>
      <c r="D1311" t="n">
        <v>1</v>
      </c>
      <c r="E1311" t="n">
        <v>1</v>
      </c>
      <c r="F1311" t="n">
        <v>48</v>
      </c>
      <c r="G1311" t="inlineStr">
        <is>
          <t xml:space="preserve">현대차 장하네요 잘버텨주었네요 29만원 될줄알았는데 59만원이면 꽤 선방했네요 </t>
        </is>
      </c>
      <c r="H1311" t="n">
        <v>420515008</v>
      </c>
    </row>
    <row r="1312">
      <c r="A1312" t="inlineStr">
        <is>
          <t>2026.05.20 14:54</t>
        </is>
      </c>
      <c r="B1312" t="inlineStr">
        <is>
          <t>현재주가 588000원</t>
        </is>
      </c>
      <c r="C1312" t="inlineStr">
        <is>
          <t>풀베팅이 신의 한수가 될것!</t>
        </is>
      </c>
      <c r="D1312" t="n">
        <v>8</v>
      </c>
      <c r="E1312" t="n">
        <v>1</v>
      </c>
      <c r="F1312" t="n">
        <v>40</v>
      </c>
      <c r="G1312" t="inlineStr">
        <is>
          <t>현재주가 588000원 풀베팅이 신의 한수가 될것!</t>
        </is>
      </c>
      <c r="H1312" t="n">
        <v>420514696</v>
      </c>
    </row>
    <row r="1313">
      <c r="A1313" t="inlineStr">
        <is>
          <t>2026.05.20 14:54</t>
        </is>
      </c>
      <c r="B1313" t="inlineStr">
        <is>
          <t>이젠 하다하다 노조도 삼성에 밀리누</t>
        </is>
      </c>
      <c r="C1313" t="inlineStr">
        <is>
          <t>ㅋㅋㅋㅋㅋㅋㅋ 귀족 노조 강성 노조도 이제 옛말이냐
이곳이 미친개가 누군지 함 보여주자!!</t>
        </is>
      </c>
      <c r="D1313" t="n">
        <v>0</v>
      </c>
      <c r="E1313" t="n">
        <v>2</v>
      </c>
      <c r="F1313" t="n">
        <v>29</v>
      </c>
      <c r="G1313" t="inlineStr">
        <is>
          <t>이젠 하다하다 노조도 삼성에 밀리누 ㅋㅋㅋㅋㅋㅋㅋ 귀족 노조 강성 노조도 이제 옛말이냐
이곳이 미친개가 누군지 함 보여주자!!</t>
        </is>
      </c>
      <c r="H1313" t="n">
        <v>420514710</v>
      </c>
    </row>
    <row r="1314">
      <c r="A1314" t="inlineStr">
        <is>
          <t>2026.05.20 14:54</t>
        </is>
      </c>
      <c r="B1314" t="inlineStr">
        <is>
          <t>내일도 떨어진다vs내일은 1~2%라도 오른다</t>
        </is>
      </c>
      <c r="C1314" t="inlineStr">
        <is>
          <t>내일도 떨어진다vs내일은 1~2%라도 오른다</t>
        </is>
      </c>
      <c r="D1314" t="n">
        <v>1</v>
      </c>
      <c r="E1314" t="n">
        <v>5</v>
      </c>
      <c r="F1314" t="n">
        <v>63</v>
      </c>
      <c r="G1314" t="inlineStr">
        <is>
          <t>내일도 떨어진다vs내일은 1~2%라도 오른다 내일도 떨어진다vs내일은 1~2%라도 오른다</t>
        </is>
      </c>
      <c r="H1314" t="n">
        <v>420514780</v>
      </c>
    </row>
    <row r="1315">
      <c r="A1315" t="inlineStr">
        <is>
          <t>2026.05.20 14:54</t>
        </is>
      </c>
      <c r="B1315" t="inlineStr">
        <is>
          <t>지금은[1]</t>
        </is>
      </c>
      <c r="C1315" t="inlineStr">
        <is>
          <t>현금보유가 정답인듯하다.
삼전도 결렬되었고
장은 더안좋와지겠고
현금으로 가는게 났겠는데.</t>
        </is>
      </c>
      <c r="D1315" t="n">
        <v>0</v>
      </c>
      <c r="E1315" t="n">
        <v>6</v>
      </c>
      <c r="F1315" t="n">
        <v>83</v>
      </c>
      <c r="G1315" t="inlineStr">
        <is>
          <t>지금은[1] 현금보유가 정답인듯하다.
삼전도 결렬되었고
장은 더안좋와지겠고
현금으로 가는게 났겠는데.</t>
        </is>
      </c>
      <c r="H1315" t="n">
        <v>420514758</v>
      </c>
    </row>
    <row r="1316">
      <c r="A1316" t="inlineStr">
        <is>
          <t>2026.05.20 14:52</t>
        </is>
      </c>
      <c r="B1316" t="inlineStr">
        <is>
          <t>삼성전자에서 하한가 가버려하는데 안떨어지니까 ...</t>
        </is>
      </c>
      <c r="C1316" t="inlineStr">
        <is>
          <t>주식도 안 떨어지고.. 손해 볼거 없다..
난 더 받아야한다...
현대차 lg 전자 아주 박살...
다른종목도 금요일부터 거의 하한가 맞은...
하루에 맞나.. 3번만에 맞나. 그게 그거지
아침에 6시반에 나가서 저녁에 8시반에 오고
연봉 4800..
보너스 전혀 없고.
주말근무도 필요 하면 가고..무보수로
퇴직연금도 안들어주고.
그래도 짤릴까봐 다닌다...
지금 저희 신랑은 그렇다고요 ㅠㅠ
30년 맞벌이는 필수입니다.</t>
        </is>
      </c>
      <c r="D1316" t="n">
        <v>1</v>
      </c>
      <c r="E1316" t="n">
        <v>1</v>
      </c>
      <c r="F1316" t="n">
        <v>72</v>
      </c>
      <c r="G1316" t="inlineStr">
        <is>
          <t>삼성전자에서 하한가 가버려하는데 안떨어지니까 ... 주식도 안 떨어지고.. 손해 볼거 없다..
난 더 받아야한다...
현대차 lg 전자 아주 박살...
다른종목도 금요일부터 거의 하한가 맞은...
하루에 맞나.. 3번만에 맞나. 그게 그거지
아침에 6시반에 나가서 저녁에 8시반에 오고
연봉 4800..
보너스 전혀 없고.
주말근무도 필요 하면 가고..무보수로
퇴직연금도 안들어주고.
그래도 짤릴까봐 다닌다...
지금 저희 신랑은 그렇다고요 ㅠㅠ
30년 맞벌이는 필수입니다.</t>
        </is>
      </c>
      <c r="H1316" t="n">
        <v>420514477</v>
      </c>
    </row>
    <row r="1317">
      <c r="A1317" t="inlineStr">
        <is>
          <t>2026.05.20 14:51</t>
        </is>
      </c>
      <c r="B1317" t="inlineStr">
        <is>
          <t>자 따라하세요~</t>
        </is>
      </c>
      <c r="C1317" t="inlineStr">
        <is>
          <t>제 1원칙 : 국장을 하지 않는다!
제 2원칙 : 1원칙을 잊지 않는다!</t>
        </is>
      </c>
      <c r="D1317" t="n">
        <v>4</v>
      </c>
      <c r="E1317" t="n">
        <v>0</v>
      </c>
      <c r="F1317" t="n">
        <v>39</v>
      </c>
      <c r="G1317" t="inlineStr">
        <is>
          <t>자 따라하세요~ 제 1원칙 : 국장을 하지 않는다!
제 2원칙 : 1원칙을 잊지 않는다!</t>
        </is>
      </c>
      <c r="H1317" t="n">
        <v>420514340</v>
      </c>
    </row>
    <row r="1318">
      <c r="A1318" t="inlineStr">
        <is>
          <t>2026.05.20 14:51</t>
        </is>
      </c>
      <c r="B1318" t="inlineStr">
        <is>
          <t>환율이 치솟으니</t>
        </is>
      </c>
      <c r="C1318" t="inlineStr">
        <is>
          <t>오ㅣ인들 돈빼잖아..주가 박살이지.</t>
        </is>
      </c>
      <c r="D1318" t="n">
        <v>0</v>
      </c>
      <c r="E1318" t="n">
        <v>0</v>
      </c>
      <c r="F1318" t="n">
        <v>36</v>
      </c>
      <c r="G1318" t="inlineStr">
        <is>
          <t>환율이 치솟으니 오ㅣ인들 돈빼잖아..주가 박살이지.</t>
        </is>
      </c>
      <c r="H1318" t="n">
        <v>420514265</v>
      </c>
    </row>
    <row r="1319">
      <c r="A1319" t="inlineStr">
        <is>
          <t>2026.05.20 14:50</t>
        </is>
      </c>
      <c r="B1319" t="inlineStr">
        <is>
          <t>사명변경공시 떳네요</t>
        </is>
      </c>
      <c r="C1319" t="inlineStr">
        <is>
          <t>변경전 현대차
변경후 지게차</t>
        </is>
      </c>
      <c r="D1319" t="n">
        <v>4</v>
      </c>
      <c r="E1319" t="n">
        <v>2</v>
      </c>
      <c r="F1319" t="n">
        <v>73</v>
      </c>
      <c r="G1319" t="inlineStr">
        <is>
          <t>사명변경공시 떳네요 변경전 현대차
변경후 지게차</t>
        </is>
      </c>
      <c r="H1319" t="n">
        <v>420514145</v>
      </c>
    </row>
    <row r="1320">
      <c r="A1320" t="inlineStr">
        <is>
          <t>2026.05.20 14:50</t>
        </is>
      </c>
      <c r="B1320" t="inlineStr">
        <is>
          <t>이런날엔 파전에 막걸리지</t>
        </is>
      </c>
      <c r="C1320" t="inlineStr">
        <is>
          <t>빗소리를 들으며 
구들방에 누우니
뭐 까짓꺼
큰돈 필요없어~</t>
        </is>
      </c>
      <c r="D1320" t="n">
        <v>6</v>
      </c>
      <c r="E1320" t="n">
        <v>0</v>
      </c>
      <c r="F1320" t="n">
        <v>24</v>
      </c>
      <c r="G1320" t="inlineStr">
        <is>
          <t>이런날엔 파전에 막걸리지 빗소리를 들으며 
구들방에 누우니
뭐 까짓꺼
큰돈 필요없어~</t>
        </is>
      </c>
      <c r="H1320" t="n">
        <v>420514048</v>
      </c>
    </row>
    <row r="1321">
      <c r="A1321" t="inlineStr">
        <is>
          <t>2026.05.20 14:49</t>
        </is>
      </c>
      <c r="B1321" t="inlineStr">
        <is>
          <t>애두라 형아 왔다 ㅎㅎ. 찬티들 다사...</t>
        </is>
      </c>
      <c r="C1321" t="inlineStr">
        <is>
          <t>지금물타는 자리 아니다~^^
지금 구간은 이제 횡보하면서 드립다 흔드는구간이다ㅎ</t>
        </is>
      </c>
      <c r="D1321" t="n">
        <v>0</v>
      </c>
      <c r="E1321" t="n">
        <v>3</v>
      </c>
      <c r="F1321" t="n">
        <v>35</v>
      </c>
      <c r="G1321" t="inlineStr">
        <is>
          <t>애두라 형아 왔다 ㅎㅎ. 찬티들 다사... 지금물타는 자리 아니다~^^
지금 구간은 이제 횡보하면서 드립다 흔드는구간이다ㅎ</t>
        </is>
      </c>
      <c r="H1321" t="n">
        <v>420513895</v>
      </c>
    </row>
    <row r="1322">
      <c r="A1322" t="inlineStr">
        <is>
          <t>2026.05.20 14:48</t>
        </is>
      </c>
      <c r="B1322" t="inlineStr">
        <is>
          <t>너도나도 주식 얘기하면서 다닌다?</t>
        </is>
      </c>
      <c r="C1322" t="inlineStr">
        <is>
          <t>고점신호 맞음</t>
        </is>
      </c>
      <c r="D1322" t="n">
        <v>2</v>
      </c>
      <c r="E1322" t="n">
        <v>2</v>
      </c>
      <c r="F1322" t="n">
        <v>50</v>
      </c>
      <c r="G1322" t="inlineStr">
        <is>
          <t>너도나도 주식 얘기하면서 다닌다? 고점신호 맞음</t>
        </is>
      </c>
      <c r="H1322" t="n">
        <v>420513698</v>
      </c>
    </row>
    <row r="1323">
      <c r="A1323" t="inlineStr">
        <is>
          <t>2026.05.20 14:47</t>
        </is>
      </c>
      <c r="B1323" t="inlineStr">
        <is>
          <t>개미들땜에 더 떨굼</t>
        </is>
      </c>
      <c r="C1323" t="inlineStr">
        <is>
          <t>외인들 차익실현하는거
개미들이 물량 다 쳐받아서
외인들 입장에선 지금 가격도
비싸다고 생각하고 더팔고 안사는중
개미들땜에 50만까지만갈걸
40만까지 하방 뚤림ㅋㅋ</t>
        </is>
      </c>
      <c r="D1323" t="n">
        <v>4</v>
      </c>
      <c r="E1323" t="n">
        <v>2</v>
      </c>
      <c r="F1323" t="n">
        <v>64</v>
      </c>
      <c r="G1323" t="inlineStr">
        <is>
          <t>개미들땜에 더 떨굼 외인들 차익실현하는거
개미들이 물량 다 쳐받아서
외인들 입장에선 지금 가격도
비싸다고 생각하고 더팔고 안사는중
개미들땜에 50만까지만갈걸
40만까지 하방 뚤림ㅋㅋ</t>
        </is>
      </c>
      <c r="H1323" t="n">
        <v>420513659</v>
      </c>
    </row>
    <row r="1324">
      <c r="A1324" t="inlineStr">
        <is>
          <t>2026.05.20 14:47</t>
        </is>
      </c>
      <c r="B1324" t="inlineStr">
        <is>
          <t>우정잉 보고 들어왔다가 계좌 박살 나...</t>
        </is>
      </c>
      <c r="C1324" t="inlineStr">
        <is>
          <t>우정잉 매매법에 계좌 녹음</t>
        </is>
      </c>
      <c r="D1324" t="n">
        <v>0</v>
      </c>
      <c r="E1324" t="n">
        <v>0</v>
      </c>
      <c r="F1324" t="n">
        <v>48</v>
      </c>
      <c r="G1324" t="inlineStr">
        <is>
          <t>우정잉 보고 들어왔다가 계좌 박살 나... 우정잉 매매법에 계좌 녹음</t>
        </is>
      </c>
      <c r="H1324" t="n">
        <v>420513555</v>
      </c>
    </row>
    <row r="1325">
      <c r="A1325" t="inlineStr">
        <is>
          <t>2026.05.20 14:47</t>
        </is>
      </c>
      <c r="B1325" t="inlineStr">
        <is>
          <t>중국에 기술넘긴 현대차 직원 무죄취지...[1]</t>
        </is>
      </c>
      <c r="C1325" t="inlineStr">
        <is>
          <t>대법원 매국노들이 신났네.
스파이는 전재산 몰수하고 추방해야한다.
그게 언제가 되었든 소급효 특별법을 만들어서라도</t>
        </is>
      </c>
      <c r="D1325" t="n">
        <v>7</v>
      </c>
      <c r="E1325" t="n">
        <v>0</v>
      </c>
      <c r="F1325" t="n">
        <v>49</v>
      </c>
      <c r="G1325" t="inlineStr">
        <is>
          <t>중국에 기술넘긴 현대차 직원 무죄취지...[1] 대법원 매국노들이 신났네.
스파이는 전재산 몰수하고 추방해야한다.
그게 언제가 되었든 소급효 특별법을 만들어서라도</t>
        </is>
      </c>
      <c r="H1325" t="n">
        <v>420513557</v>
      </c>
    </row>
    <row r="1326">
      <c r="A1326" t="inlineStr">
        <is>
          <t>2026.05.20 14:46</t>
        </is>
      </c>
      <c r="B1326" t="inlineStr">
        <is>
          <t>20일선</t>
        </is>
      </c>
      <c r="C1326" t="inlineStr">
        <is>
          <t>만났네...폭등 각</t>
        </is>
      </c>
      <c r="D1326" t="n">
        <v>2</v>
      </c>
      <c r="E1326" t="n">
        <v>3</v>
      </c>
      <c r="F1326" t="n">
        <v>56</v>
      </c>
      <c r="G1326" t="inlineStr">
        <is>
          <t>20일선 만났네...폭등 각</t>
        </is>
      </c>
      <c r="H1326" t="n">
        <v>420513404</v>
      </c>
    </row>
    <row r="1327">
      <c r="A1327" t="inlineStr">
        <is>
          <t>2026.05.20 14:46</t>
        </is>
      </c>
      <c r="B1327" t="inlineStr">
        <is>
          <t>ㆍ</t>
        </is>
      </c>
      <c r="C1327" t="inlineStr">
        <is>
          <t>더 내려라
이 비처럼</t>
        </is>
      </c>
      <c r="D1327" t="n">
        <v>1</v>
      </c>
      <c r="E1327" t="n">
        <v>1</v>
      </c>
      <c r="F1327" t="n">
        <v>10</v>
      </c>
      <c r="G1327" t="inlineStr">
        <is>
          <t>ㆍ 더 내려라
이 비처럼</t>
        </is>
      </c>
      <c r="H1327" t="n">
        <v>420513345</v>
      </c>
    </row>
    <row r="1328">
      <c r="A1328" t="inlineStr">
        <is>
          <t>2026.05.20 14:45</t>
        </is>
      </c>
      <c r="B1328" t="inlineStr">
        <is>
          <t>삼전노조에 질 수없다</t>
        </is>
      </c>
      <c r="C1328" t="inlineStr">
        <is>
          <t>현대차노조 분발해라 약하다</t>
        </is>
      </c>
      <c r="D1328" t="n">
        <v>1</v>
      </c>
      <c r="E1328" t="n">
        <v>2</v>
      </c>
      <c r="F1328" t="n">
        <v>32</v>
      </c>
      <c r="G1328" t="inlineStr">
        <is>
          <t>삼전노조에 질 수없다 현대차노조 분발해라 약하다</t>
        </is>
      </c>
      <c r="H1328" t="n">
        <v>420513192</v>
      </c>
    </row>
    <row r="1329">
      <c r="A1329" t="inlineStr">
        <is>
          <t>2026.05.20 14:45</t>
        </is>
      </c>
      <c r="B1329" t="inlineStr">
        <is>
          <t>Leave Korea[1]</t>
        </is>
      </c>
      <c r="C1329" t="inlineStr">
        <is>
          <t>All investors..leave Korea now</t>
        </is>
      </c>
      <c r="D1329" t="n">
        <v>0</v>
      </c>
      <c r="E1329" t="n">
        <v>0</v>
      </c>
      <c r="F1329" t="n">
        <v>59</v>
      </c>
      <c r="G1329" t="inlineStr">
        <is>
          <t>Leave Korea[1] All investors..leave Korea now</t>
        </is>
      </c>
      <c r="H1329" t="n">
        <v>420513214</v>
      </c>
    </row>
    <row r="1330">
      <c r="A1330" t="inlineStr">
        <is>
          <t>2026.05.20 14:44</t>
        </is>
      </c>
      <c r="B1330" t="inlineStr">
        <is>
          <t>내일은 55만 모래는 50만</t>
        </is>
      </c>
      <c r="C1330" t="inlineStr">
        <is>
          <t xml:space="preserve">다음주는 4짜 진입 확실시 되는 듯함. 추세 꺾이고 원상복귀 </t>
        </is>
      </c>
      <c r="D1330" t="n">
        <v>0</v>
      </c>
      <c r="E1330" t="n">
        <v>4</v>
      </c>
      <c r="F1330" t="n">
        <v>50</v>
      </c>
      <c r="G1330" t="inlineStr">
        <is>
          <t xml:space="preserve">내일은 55만 모래는 50만 다음주는 4짜 진입 확실시 되는 듯함. 추세 꺾이고 원상복귀 </t>
        </is>
      </c>
      <c r="H1330" t="n">
        <v>420513108</v>
      </c>
    </row>
    <row r="1331">
      <c r="A1331" t="inlineStr">
        <is>
          <t>2026.05.20 14:43</t>
        </is>
      </c>
      <c r="B1331" t="inlineStr">
        <is>
          <t>오늘밤 엔비디아 실적발표..</t>
        </is>
      </c>
      <c r="C1331" t="inlineStr">
        <is>
          <t>코스피 7000 언저리 대롱대롱..만약 엔비디아 실발 별로라 미장 폭락하면
낼아침 코스피 지수 6짜에서 시작한다
리스크관리해라ㅋㅋ</t>
        </is>
      </c>
      <c r="D1331" t="n">
        <v>0</v>
      </c>
      <c r="E1331" t="n">
        <v>0</v>
      </c>
      <c r="F1331" t="n">
        <v>93</v>
      </c>
      <c r="G1331" t="inlineStr">
        <is>
          <t>오늘밤 엔비디아 실적발표.. 코스피 7000 언저리 대롱대롱..만약 엔비디아 실발 별로라 미장 폭락하면
낼아침 코스피 지수 6짜에서 시작한다
리스크관리해라ㅋㅋ</t>
        </is>
      </c>
      <c r="H1331" t="n">
        <v>420512837</v>
      </c>
    </row>
    <row r="1332">
      <c r="A1332" t="inlineStr">
        <is>
          <t>2026.05.20 14:43</t>
        </is>
      </c>
      <c r="B1332" t="inlineStr">
        <is>
          <t>이 비 그치면</t>
        </is>
      </c>
      <c r="C1332" t="inlineStr">
        <is>
          <t>폭등나오리
정해져았다</t>
        </is>
      </c>
      <c r="D1332" t="n">
        <v>1</v>
      </c>
      <c r="E1332" t="n">
        <v>0</v>
      </c>
      <c r="F1332" t="n">
        <v>28</v>
      </c>
      <c r="G1332" t="inlineStr">
        <is>
          <t>이 비 그치면 폭등나오리
정해져았다</t>
        </is>
      </c>
      <c r="H1332" t="n">
        <v>420512827</v>
      </c>
    </row>
    <row r="1333">
      <c r="A1333" t="inlineStr">
        <is>
          <t>2026.05.20 14:43</t>
        </is>
      </c>
      <c r="B1333" t="inlineStr">
        <is>
          <t>삼전하닉외 올해 오른 종목은 전력정도...</t>
        </is>
      </c>
      <c r="C1333" t="inlineStr">
        <is>
          <t xml:space="preserve">이번달들어 로봇 우주 방산 반납
코스닥은 진즉에 반납
요며칠 보험 좀 오르니 오늘 반납
느낌이 쎄한게 돈되는 잡동사니 처분당하는 그런. . . </t>
        </is>
      </c>
      <c r="D1333" t="n">
        <v>0</v>
      </c>
      <c r="E1333" t="n">
        <v>0</v>
      </c>
      <c r="F1333" t="n">
        <v>75</v>
      </c>
      <c r="G1333" t="inlineStr">
        <is>
          <t xml:space="preserve">삼전하닉외 올해 오른 종목은 전력정도... 이번달들어 로봇 우주 방산 반납
코스닥은 진즉에 반납
요며칠 보험 좀 오르니 오늘 반납
느낌이 쎄한게 돈되는 잡동사니 처분당하는 그런. . . </t>
        </is>
      </c>
      <c r="H1333" t="n">
        <v>420512973</v>
      </c>
    </row>
    <row r="1334">
      <c r="A1334" t="inlineStr">
        <is>
          <t>2026.05.20 14:42</t>
        </is>
      </c>
      <c r="B1334" t="inlineStr">
        <is>
          <t>70으로 회복.후  연말에 100만원...</t>
        </is>
      </c>
      <c r="C1334" t="inlineStr">
        <is>
          <t xml:space="preserve">넓게 시야 가지세요 </t>
        </is>
      </c>
      <c r="D1334" t="n">
        <v>6</v>
      </c>
      <c r="E1334" t="n">
        <v>1</v>
      </c>
      <c r="F1334" t="n">
        <v>51</v>
      </c>
      <c r="G1334" t="inlineStr">
        <is>
          <t xml:space="preserve">70으로 회복.후  연말에 100만원... 넓게 시야 가지세요 </t>
        </is>
      </c>
      <c r="H1334" t="n">
        <v>420512748</v>
      </c>
    </row>
    <row r="1335">
      <c r="A1335" t="inlineStr">
        <is>
          <t>2026.05.20 14:42</t>
        </is>
      </c>
      <c r="B1335" t="inlineStr">
        <is>
          <t>내일은~~~</t>
        </is>
      </c>
      <c r="C1335" t="inlineStr">
        <is>
          <t>50초반까지 갈듯한데~~</t>
        </is>
      </c>
      <c r="D1335" t="n">
        <v>0</v>
      </c>
      <c r="E1335" t="n">
        <v>7</v>
      </c>
      <c r="F1335" t="n">
        <v>26</v>
      </c>
      <c r="G1335" t="inlineStr">
        <is>
          <t>내일은~~~ 50초반까지 갈듯한데~~</t>
        </is>
      </c>
      <c r="H1335" t="n">
        <v>420512692</v>
      </c>
    </row>
    <row r="1336">
      <c r="A1336" t="inlineStr">
        <is>
          <t>2026.05.20 14:42</t>
        </is>
      </c>
      <c r="B1336" t="inlineStr">
        <is>
          <t>삼전하닉은 개미가 믿음으로 사는데</t>
        </is>
      </c>
      <c r="C1336" t="inlineStr">
        <is>
          <t>현차는 너무 통수를 많이 때려서 그러지를 못함 ㅋㅋㅋㅋ</t>
        </is>
      </c>
      <c r="D1336" t="n">
        <v>6</v>
      </c>
      <c r="E1336" t="n">
        <v>0</v>
      </c>
      <c r="F1336" t="n">
        <v>44</v>
      </c>
      <c r="G1336" t="inlineStr">
        <is>
          <t>삼전하닉은 개미가 믿음으로 사는데 현차는 너무 통수를 많이 때려서 그러지를 못함 ㅋㅋㅋㅋ</t>
        </is>
      </c>
      <c r="H1336" t="n">
        <v>420512766</v>
      </c>
    </row>
    <row r="1337">
      <c r="A1337" t="inlineStr">
        <is>
          <t>2026.05.20 14:40</t>
        </is>
      </c>
      <c r="B1337" t="inlineStr">
        <is>
          <t>현대차 노조 슨상님</t>
        </is>
      </c>
      <c r="C1337" t="inlineStr">
        <is>
          <t>너 이긔 심한거 아니냐  주가77만원 앵글어 놓고  노랭이봉투법 주장하던지  빨갱이봉투법을  만들어서 합법적으로 하던지  100만원 간다는게 고작ㅜㅜ
제일심하게내리게 현대차다</t>
        </is>
      </c>
      <c r="D1337" t="n">
        <v>1</v>
      </c>
      <c r="E1337" t="n">
        <v>0</v>
      </c>
      <c r="F1337" t="n">
        <v>22</v>
      </c>
      <c r="G1337" t="inlineStr">
        <is>
          <t>현대차 노조 슨상님 너 이긔 심한거 아니냐  주가77만원 앵글어 놓고  노랭이봉투법 주장하던지  빨갱이봉투법을  만들어서 합법적으로 하던지  100만원 간다는게 고작ㅜㅜ
제일심하게내리게 현대차다</t>
        </is>
      </c>
      <c r="H1337" t="n">
        <v>420512438</v>
      </c>
    </row>
    <row r="1338">
      <c r="A1338" t="inlineStr">
        <is>
          <t>2026.05.20 14:39</t>
        </is>
      </c>
      <c r="B1338" t="inlineStr">
        <is>
          <t>주포 자석아 잘들어라[2]</t>
        </is>
      </c>
      <c r="C1338" t="inlineStr">
        <is>
          <t>좋은말 할때 600,000 갔다놔라
동의하면 엄지척
반대하면 엄지다운</t>
        </is>
      </c>
      <c r="D1338" t="n">
        <v>5</v>
      </c>
      <c r="E1338" t="n">
        <v>3</v>
      </c>
      <c r="F1338" t="n">
        <v>59</v>
      </c>
      <c r="G1338" t="inlineStr">
        <is>
          <t>주포 자석아 잘들어라[2] 좋은말 할때 600,000 갔다놔라
동의하면 엄지척
반대하면 엄지다운</t>
        </is>
      </c>
      <c r="H1338" t="n">
        <v>420512274</v>
      </c>
    </row>
    <row r="1339">
      <c r="A1339" t="inlineStr">
        <is>
          <t>2026.05.20 14:39</t>
        </is>
      </c>
      <c r="B1339" t="inlineStr">
        <is>
          <t>38.5 예약매수 대기중인 예비주주 ...</t>
        </is>
      </c>
      <c r="C1339" t="inlineStr">
        <is>
          <t>반갑읍니다..현차 주주선배님들 잘 부탁드려요
(_._)  꾸벅~~
그리고 50에 팔고 나가는게 목표입니다</t>
        </is>
      </c>
      <c r="D1339" t="n">
        <v>1</v>
      </c>
      <c r="E1339" t="n">
        <v>3</v>
      </c>
      <c r="F1339" t="n">
        <v>34</v>
      </c>
      <c r="G1339" t="inlineStr">
        <is>
          <t>38.5 예약매수 대기중인 예비주주 ... 반갑읍니다..현차 주주선배님들 잘 부탁드려요
(_._)  꾸벅~~
그리고 50에 팔고 나가는게 목표입니다</t>
        </is>
      </c>
      <c r="H1339" t="n">
        <v>420512162</v>
      </c>
    </row>
    <row r="1340">
      <c r="A1340" t="inlineStr">
        <is>
          <t>2026.05.20 14:38</t>
        </is>
      </c>
      <c r="B1340" t="inlineStr">
        <is>
          <t>쓸데없이</t>
        </is>
      </c>
      <c r="C1340" t="inlineStr">
        <is>
          <t>현차는 왜 내리냐
힘들다 올려라</t>
        </is>
      </c>
      <c r="D1340" t="n">
        <v>1</v>
      </c>
      <c r="E1340" t="n">
        <v>0</v>
      </c>
      <c r="F1340" t="n">
        <v>22</v>
      </c>
      <c r="G1340" t="inlineStr">
        <is>
          <t>쓸데없이 현차는 왜 내리냐
힘들다 올려라</t>
        </is>
      </c>
      <c r="H1340" t="n">
        <v>420512066</v>
      </c>
    </row>
    <row r="1341">
      <c r="A1341" t="inlineStr">
        <is>
          <t>2026.05.20 14:37</t>
        </is>
      </c>
      <c r="B1341" t="inlineStr">
        <is>
          <t>이재명 " 약속한다 임기내 코스피 5천 간다"</t>
        </is>
      </c>
      <c r="C1341" t="inlineStr">
        <is>
          <t>약속을 지키기 위해 움직이셨네요 역시!!
반도체는 못건드니 현기차(계열사) 조집니다.
대장 현대차 25만원 자리 제시합니다.
한여름이면 그자리 옵니다.다들 떨어질줄 알면서도
1%희망에 존버하시던지 알아서 하세요
물려서 못판다??? 그래서  3배 4배로 도 물리는 걸알면서도  손실 겁나 커져도
팔지를 못하는 사람은 주식하지 마시길</t>
        </is>
      </c>
      <c r="D1341" t="n">
        <v>0</v>
      </c>
      <c r="E1341" t="n">
        <v>0</v>
      </c>
      <c r="F1341" t="n">
        <v>50</v>
      </c>
      <c r="G1341" t="inlineStr">
        <is>
          <t>이재명 " 약속한다 임기내 코스피 5천 간다" 약속을 지키기 위해 움직이셨네요 역시!!
반도체는 못건드니 현기차(계열사) 조집니다.
대장 현대차 25만원 자리 제시합니다.
한여름이면 그자리 옵니다.다들 떨어질줄 알면서도
1%희망에 존버하시던지 알아서 하세요
물려서 못판다??? 그래서  3배 4배로 도 물리는 걸알면서도  손실 겁나 커져도
팔지를 못하는 사람은 주식하지 마시길</t>
        </is>
      </c>
      <c r="H1341" t="n">
        <v>420511896</v>
      </c>
    </row>
    <row r="1342">
      <c r="A1342" t="inlineStr">
        <is>
          <t>2026.05.20 14:37</t>
        </is>
      </c>
      <c r="B1342" t="inlineStr">
        <is>
          <t>엔비디아 실적</t>
        </is>
      </c>
      <c r="C1342" t="inlineStr">
        <is>
          <t>나는 좋다고 본다
그럼 내일 현대차 주가는?</t>
        </is>
      </c>
      <c r="D1342" t="n">
        <v>0</v>
      </c>
      <c r="E1342" t="n">
        <v>0</v>
      </c>
      <c r="F1342" t="n">
        <v>40</v>
      </c>
      <c r="G1342" t="inlineStr">
        <is>
          <t>엔비디아 실적 나는 좋다고 본다
그럼 내일 현대차 주가는?</t>
        </is>
      </c>
      <c r="H1342" t="n">
        <v>420511875</v>
      </c>
    </row>
    <row r="1343">
      <c r="A1343" t="inlineStr">
        <is>
          <t>2026.05.20 14:35</t>
        </is>
      </c>
      <c r="B1343" t="inlineStr">
        <is>
          <t>개대차 아직도 이걸 사는 애들이 있냐...</t>
        </is>
      </c>
      <c r="C1343" t="inlineStr">
        <is>
          <t>삼전이나 하닉, 못해도 삼성전기라도 사라 그냥
여기사 돈 버릴바에.</t>
        </is>
      </c>
      <c r="D1343" t="n">
        <v>2</v>
      </c>
      <c r="E1343" t="n">
        <v>1</v>
      </c>
      <c r="F1343" t="n">
        <v>26</v>
      </c>
      <c r="G1343" t="inlineStr">
        <is>
          <t>개대차 아직도 이걸 사는 애들이 있냐... 삼전이나 하닉, 못해도 삼성전기라도 사라 그냥
여기사 돈 버릴바에.</t>
        </is>
      </c>
      <c r="H1343" t="n">
        <v>420511592</v>
      </c>
    </row>
    <row r="1344">
      <c r="A1344" t="inlineStr">
        <is>
          <t>2026.05.20 14:33</t>
        </is>
      </c>
      <c r="B1344" t="inlineStr">
        <is>
          <t>완전 잡주라 매일 두들겨패네</t>
        </is>
      </c>
      <c r="C1344" t="inlineStr">
        <is>
          <t xml:space="preserve">이건 뭐 굴지 대기업 현대차가 3일간 이리 폭락해도 되냐. 적당히 좀 빼라 </t>
        </is>
      </c>
      <c r="D1344" t="n">
        <v>2</v>
      </c>
      <c r="E1344" t="n">
        <v>1</v>
      </c>
      <c r="F1344" t="n">
        <v>20</v>
      </c>
      <c r="G1344" t="inlineStr">
        <is>
          <t xml:space="preserve">완전 잡주라 매일 두들겨패네 이건 뭐 굴지 대기업 현대차가 3일간 이리 폭락해도 되냐. 적당히 좀 빼라 </t>
        </is>
      </c>
      <c r="H1344" t="n">
        <v>420511224</v>
      </c>
    </row>
    <row r="1345">
      <c r="A1345" t="inlineStr">
        <is>
          <t>2026.05.20 14:33</t>
        </is>
      </c>
      <c r="B1345" t="inlineStr">
        <is>
          <t>아트라스 빨리 투입해라</t>
        </is>
      </c>
      <c r="C1345" t="inlineStr">
        <is>
          <t>징하다  욕심에 눈이먼 노조들이 정말 싫다</t>
        </is>
      </c>
      <c r="D1345" t="n">
        <v>0</v>
      </c>
      <c r="E1345" t="n">
        <v>0</v>
      </c>
      <c r="F1345" t="n">
        <v>1</v>
      </c>
      <c r="G1345" t="inlineStr">
        <is>
          <t>아트라스 빨리 투입해라 징하다  욕심에 눈이먼 노조들이 정말 싫다</t>
        </is>
      </c>
      <c r="H1345" t="n">
        <v>420511194</v>
      </c>
    </row>
    <row r="1346">
      <c r="A1346" t="inlineStr">
        <is>
          <t>2026.05.20 14:32</t>
        </is>
      </c>
      <c r="B1346" t="inlineStr">
        <is>
          <t>현대차 오늘 기관 매매 내역 보니까 좀 이상하...[1]</t>
        </is>
      </c>
      <c r="C1346" t="inlineStr">
        <is>
          <t>뭔가 알고 움직이는 것 같은데 확인해보세요
https://idea75073.tistory.com/1?n=IjX</t>
        </is>
      </c>
      <c r="D1346" t="n">
        <v>0</v>
      </c>
      <c r="E1346" t="n">
        <v>0</v>
      </c>
      <c r="F1346" t="n">
        <v>20</v>
      </c>
      <c r="G1346" t="inlineStr">
        <is>
          <t>현대차 오늘 기관 매매 내역 보니까 좀 이상하...[1] 뭔가 알고 움직이는 것 같은데 확인해보세요
https://idea75073.tistory.com/1?n=IjX</t>
        </is>
      </c>
      <c r="H1346" t="n">
        <v>420511079</v>
      </c>
    </row>
    <row r="1347">
      <c r="A1347" t="inlineStr">
        <is>
          <t>2026.05.20 14:32</t>
        </is>
      </c>
      <c r="B1347" t="inlineStr">
        <is>
          <t>방금 뜬 예고 공시 보니까 오늘 상한가 잔량 ...[1]</t>
        </is>
      </c>
      <c r="C1347" t="inlineStr">
        <is>
          <t>막히기전에 봐라 더이상 애원 안한다.
https://tchanel.me/api/s/2mIAwUK9?005380</t>
        </is>
      </c>
      <c r="D1347" t="n">
        <v>0</v>
      </c>
      <c r="E1347" t="n">
        <v>1</v>
      </c>
      <c r="F1347" t="n">
        <v>31</v>
      </c>
      <c r="G1347" t="inlineStr">
        <is>
          <t>방금 뜬 예고 공시 보니까 오늘 상한가 잔량 ...[1] 막히기전에 봐라 더이상 애원 안한다.
https://tchanel.me/api/s/2mIAwUK9?005380</t>
        </is>
      </c>
      <c r="H1347" t="n">
        <v>420510988</v>
      </c>
    </row>
    <row r="1348">
      <c r="A1348" t="inlineStr">
        <is>
          <t>2026.05.20 14:31</t>
        </is>
      </c>
      <c r="B1348" t="inlineStr">
        <is>
          <t>실적 게 10창 파리 얼마 안남았다</t>
        </is>
      </c>
      <c r="C1348" t="inlineStr">
        <is>
          <t>.,...</t>
        </is>
      </c>
      <c r="D1348" t="n">
        <v>0</v>
      </c>
      <c r="E1348" t="n">
        <v>0</v>
      </c>
      <c r="F1348" t="n">
        <v>8</v>
      </c>
      <c r="G1348" t="inlineStr">
        <is>
          <t>실적 게 10창 파리 얼마 안남았다 .,...</t>
        </is>
      </c>
      <c r="H1348" t="n">
        <v>420510800</v>
      </c>
    </row>
    <row r="1349">
      <c r="A1349" t="inlineStr">
        <is>
          <t>2026.05.20 14:31</t>
        </is>
      </c>
      <c r="B1349" t="inlineStr">
        <is>
          <t>내일 아침에 장 열리면 영향 크겠네요[1]</t>
        </is>
      </c>
      <c r="C1349" t="inlineStr">
        <is>
          <t>https://idea75073.tistory.com/1?n=7Xh</t>
        </is>
      </c>
      <c r="D1349" t="n">
        <v>0</v>
      </c>
      <c r="E1349" t="n">
        <v>1</v>
      </c>
      <c r="F1349" t="n">
        <v>36</v>
      </c>
      <c r="G1349" t="inlineStr">
        <is>
          <t>내일 아침에 장 열리면 영향 크겠네요[1] https://idea75073.tistory.com/1?n=7Xh</t>
        </is>
      </c>
      <c r="H1349" t="n">
        <v>420510814</v>
      </c>
    </row>
    <row r="1350">
      <c r="A1350" t="inlineStr">
        <is>
          <t>2026.05.20 14:31</t>
        </is>
      </c>
      <c r="B1350" t="inlineStr">
        <is>
          <t>[속보] 삼성 노조 직격한 李대통령 "영업이익...</t>
        </is>
      </c>
      <c r="C1350" t="inlineStr">
        <is>
          <t>[속보] 삼성 노조 직격한 李대통령 "영업이익 배분은 투자자가 받는 것"
긴급조정권 발동하겠구먼 선거가 코앞인데</t>
        </is>
      </c>
      <c r="D1350" t="n">
        <v>3</v>
      </c>
      <c r="E1350" t="n">
        <v>0</v>
      </c>
      <c r="F1350" t="n">
        <v>44</v>
      </c>
      <c r="G1350" t="inlineStr">
        <is>
          <t>[속보] 삼성 노조 직격한 李대통령 "영업이익... [속보] 삼성 노조 직격한 李대통령 "영업이익 배분은 투자자가 받는 것"
긴급조정권 발동하겠구먼 선거가 코앞인데</t>
        </is>
      </c>
      <c r="H1350" t="n">
        <v>420510905</v>
      </c>
    </row>
    <row r="1351">
      <c r="A1351" t="inlineStr">
        <is>
          <t>2026.05.20 14:31</t>
        </is>
      </c>
      <c r="B1351" t="inlineStr">
        <is>
          <t>이제 주주가 움직일 때입니다.</t>
        </is>
      </c>
      <c r="C1351" t="inlineStr">
        <is>
          <t>여기서 노조 욕하고 키보드 배틀만 하지 말고
직접 행동하는 모습을 보입시다.
우리 대기업들을 노조의 횡포에서 지킵시다
삼성, 하이닉스, 현대차 일어납시다.</t>
        </is>
      </c>
      <c r="D1351" t="n">
        <v>3</v>
      </c>
      <c r="E1351" t="n">
        <v>0</v>
      </c>
      <c r="F1351" t="n">
        <v>14</v>
      </c>
      <c r="G1351" t="inlineStr">
        <is>
          <t>이제 주주가 움직일 때입니다. 여기서 노조 욕하고 키보드 배틀만 하지 말고
직접 행동하는 모습을 보입시다.
우리 대기업들을 노조의 횡포에서 지킵시다
삼성, 하이닉스, 현대차 일어납시다.</t>
        </is>
      </c>
      <c r="H1351" t="n">
        <v>420510911</v>
      </c>
    </row>
    <row r="1352">
      <c r="A1352" t="inlineStr">
        <is>
          <t>2026.05.20 14:31</t>
        </is>
      </c>
      <c r="B1352" t="inlineStr">
        <is>
          <t>평단가 70이에요 무서워요</t>
        </is>
      </c>
      <c r="C1352" t="inlineStr">
        <is>
          <t>손절해야하나요?</t>
        </is>
      </c>
      <c r="D1352" t="n">
        <v>1</v>
      </c>
      <c r="E1352" t="n">
        <v>1</v>
      </c>
      <c r="F1352" t="n">
        <v>14</v>
      </c>
      <c r="G1352" t="inlineStr">
        <is>
          <t>평단가 70이에요 무서워요 손절해야하나요?</t>
        </is>
      </c>
      <c r="H1352" t="n">
        <v>420510872</v>
      </c>
    </row>
    <row r="1353">
      <c r="A1353" t="inlineStr">
        <is>
          <t>2026.05.20 14:30</t>
        </is>
      </c>
      <c r="B1353" t="inlineStr">
        <is>
          <t>실시간 속보 떳네 빨리 확인해라 ㄷㄷ[1]</t>
        </is>
      </c>
      <c r="C1353" t="inlineStr">
        <is>
          <t>어쩐지 기관들이랑 외인 물량 던진게 이상하더라;;
https://tchanel.me/api/s/nOMI8X92?2026/05/sotck.home.html</t>
        </is>
      </c>
      <c r="D1353" t="n">
        <v>0</v>
      </c>
      <c r="E1353" t="n">
        <v>6</v>
      </c>
      <c r="F1353" t="n">
        <v>43</v>
      </c>
      <c r="G1353" t="inlineStr">
        <is>
          <t>실시간 속보 떳네 빨리 확인해라 ㄷㄷ[1] 어쩐지 기관들이랑 외인 물량 던진게 이상하더라;;
https://tchanel.me/api/s/nOMI8X92?2026/05/sotck.home.html</t>
        </is>
      </c>
      <c r="H1353" t="n">
        <v>420510607</v>
      </c>
    </row>
    <row r="1354">
      <c r="A1354" t="inlineStr">
        <is>
          <t>2026.05.20 14:30</t>
        </is>
      </c>
      <c r="B1354" t="inlineStr">
        <is>
          <t>조선 잡주들 버블 제대로 터지네</t>
        </is>
      </c>
      <c r="C1354" t="inlineStr">
        <is>
          <t>노란봉투에 담겨 오로지 쳐내림
지수는 몇배올라도 수식은 개관 외인 아가리로 직행했고, 개미들은 뻥튀기 잡주을 전재산 주고 산꼴이네</t>
        </is>
      </c>
      <c r="D1354" t="n">
        <v>0</v>
      </c>
      <c r="E1354" t="n">
        <v>0</v>
      </c>
      <c r="F1354" t="n">
        <v>10</v>
      </c>
      <c r="G1354" t="inlineStr">
        <is>
          <t>조선 잡주들 버블 제대로 터지네 노란봉투에 담겨 오로지 쳐내림
지수는 몇배올라도 수식은 개관 외인 아가리로 직행했고, 개미들은 뻥튀기 잡주을 전재산 주고 산꼴이네</t>
        </is>
      </c>
      <c r="H1354" t="n">
        <v>420510732</v>
      </c>
    </row>
    <row r="1355">
      <c r="A1355" t="inlineStr">
        <is>
          <t>2026.05.20 14:30</t>
        </is>
      </c>
      <c r="B1355" t="inlineStr">
        <is>
          <t>현대차 노조 파업안하나???</t>
        </is>
      </c>
      <c r="C1355" t="inlineStr">
        <is>
          <t>왠일이니?
영업익 15%꿀꺽해야지???
노란봉투법으로
보호막도 생겼는데
한달만 라인 정지시킴
보너스 올라가는데?
안해??? ㅋ</t>
        </is>
      </c>
      <c r="D1355" t="n">
        <v>0</v>
      </c>
      <c r="E1355" t="n">
        <v>0</v>
      </c>
      <c r="F1355" t="n">
        <v>11</v>
      </c>
      <c r="G1355" t="inlineStr">
        <is>
          <t>현대차 노조 파업안하나??? 왠일이니?
영업익 15%꿀꺽해야지???
노란봉투법으로
보호막도 생겼는데
한달만 라인 정지시킴
보너스 올라가는데?
안해??? ㅋ</t>
        </is>
      </c>
      <c r="H1355" t="n">
        <v>420510706</v>
      </c>
    </row>
    <row r="1356">
      <c r="A1356" t="inlineStr">
        <is>
          <t>2026.05.20 14:28</t>
        </is>
      </c>
      <c r="B1356" t="inlineStr">
        <is>
          <t>ㅈㄱㄷ</t>
        </is>
      </c>
      <c r="C1356" t="inlineStr">
        <is>
          <t>ㄱ 같은 주식</t>
        </is>
      </c>
      <c r="D1356" t="n">
        <v>2</v>
      </c>
      <c r="E1356" t="n">
        <v>0</v>
      </c>
      <c r="F1356" t="n">
        <v>14</v>
      </c>
      <c r="G1356" t="inlineStr">
        <is>
          <t>ㅈㄱㄷ ㄱ 같은 주식</t>
        </is>
      </c>
      <c r="H1356" t="n">
        <v>420510233</v>
      </c>
    </row>
    <row r="1357">
      <c r="A1357" t="inlineStr">
        <is>
          <t>2026.05.20 14:28</t>
        </is>
      </c>
      <c r="B1357" t="inlineStr">
        <is>
          <t>삼성전기 상한가</t>
        </is>
      </c>
      <c r="C1357" t="inlineStr">
        <is>
          <t>상한가 가나?</t>
        </is>
      </c>
      <c r="D1357" t="n">
        <v>1</v>
      </c>
      <c r="E1357" t="n">
        <v>1</v>
      </c>
      <c r="F1357" t="n">
        <v>37</v>
      </c>
      <c r="G1357" t="inlineStr">
        <is>
          <t>삼성전기 상한가 상한가 가나?</t>
        </is>
      </c>
      <c r="H1357" t="n">
        <v>420510282</v>
      </c>
    </row>
    <row r="1358">
      <c r="A1358" t="inlineStr">
        <is>
          <t>2026.05.20 14:27</t>
        </is>
      </c>
      <c r="B1358" t="inlineStr">
        <is>
          <t>* 공매 웬만큼 상환 했으면 이제 좀 가자! ...</t>
        </is>
      </c>
      <c r="C1358" t="inlineStr">
        <is>
          <t xml:space="preserve">20% 넘게 먹은 거 아니니? 
무슨 욕심이 그리 많나? </t>
        </is>
      </c>
      <c r="D1358" t="n">
        <v>2</v>
      </c>
      <c r="E1358" t="n">
        <v>0</v>
      </c>
      <c r="F1358" t="n">
        <v>23</v>
      </c>
      <c r="G1358" t="inlineStr">
        <is>
          <t xml:space="preserve">* 공매 웬만큼 상환 했으면 이제 좀 가자! ... 20% 넘게 먹은 거 아니니? 
무슨 욕심이 그리 많나? </t>
        </is>
      </c>
      <c r="H1358" t="n">
        <v>420510173</v>
      </c>
    </row>
    <row r="1359">
      <c r="A1359" t="inlineStr">
        <is>
          <t>2026.05.20 14:26</t>
        </is>
      </c>
      <c r="B1359" t="inlineStr">
        <is>
          <t>노동력의 대 혁명 시작~</t>
        </is>
      </c>
      <c r="C1359" t="inlineStr">
        <is>
          <t>아틀라스 집집마다 하나씩 사서
힘든일 위험한 일 모두 시키면 됨.
곧 스마트폰처럼 필수품 될듯
물건나르기 심부름 기타등등~~</t>
        </is>
      </c>
      <c r="D1359" t="n">
        <v>3</v>
      </c>
      <c r="E1359" t="n">
        <v>1</v>
      </c>
      <c r="F1359" t="n">
        <v>28</v>
      </c>
      <c r="G1359" t="inlineStr">
        <is>
          <t>노동력의 대 혁명 시작~ 아틀라스 집집마다 하나씩 사서
힘든일 위험한 일 모두 시키면 됨.
곧 스마트폰처럼 필수품 될듯
물건나르기 심부름 기타등등~~</t>
        </is>
      </c>
      <c r="H1359" t="n">
        <v>420509980</v>
      </c>
    </row>
    <row r="1360">
      <c r="A1360" t="inlineStr">
        <is>
          <t>2026.05.20 14:25</t>
        </is>
      </c>
      <c r="B1360" t="inlineStr">
        <is>
          <t>구매후15%하락[1]</t>
        </is>
      </c>
      <c r="C1360" t="inlineStr">
        <is>
          <t>추매냐 ?
기다리는냐?
고민이로구나</t>
        </is>
      </c>
      <c r="D1360" t="n">
        <v>3</v>
      </c>
      <c r="E1360" t="n">
        <v>1</v>
      </c>
      <c r="F1360" t="n">
        <v>112</v>
      </c>
      <c r="G1360" t="inlineStr">
        <is>
          <t>구매후15%하락[1] 추매냐 ?
기다리는냐?
고민이로구나</t>
        </is>
      </c>
      <c r="H1360" t="n">
        <v>420509833</v>
      </c>
    </row>
    <row r="1361">
      <c r="A1361" t="inlineStr">
        <is>
          <t>2026.05.20 14:25</t>
        </is>
      </c>
      <c r="B1361" t="inlineStr">
        <is>
          <t>바닥 다진건가요[1]</t>
        </is>
      </c>
      <c r="C1361" t="inlineStr">
        <is>
          <t>계속 58 요기서 맴도네</t>
        </is>
      </c>
      <c r="D1361" t="n">
        <v>1</v>
      </c>
      <c r="E1361" t="n">
        <v>2</v>
      </c>
      <c r="F1361" t="n">
        <v>87</v>
      </c>
      <c r="G1361" t="inlineStr">
        <is>
          <t>바닥 다진건가요[1] 계속 58 요기서 맴도네</t>
        </is>
      </c>
      <c r="H1361" t="n">
        <v>420509773</v>
      </c>
    </row>
    <row r="1362">
      <c r="A1362" t="inlineStr">
        <is>
          <t>2026.05.20 14:24</t>
        </is>
      </c>
      <c r="B1362" t="inlineStr">
        <is>
          <t>단타할때도그렇고[1]</t>
        </is>
      </c>
      <c r="C1362" t="inlineStr">
        <is>
          <t>분봉상 바닥생기면바로 알림나오는거있다드만 뭐임?</t>
        </is>
      </c>
      <c r="D1362" t="n">
        <v>1</v>
      </c>
      <c r="E1362" t="n">
        <v>0</v>
      </c>
      <c r="F1362" t="n">
        <v>78</v>
      </c>
      <c r="G1362" t="inlineStr">
        <is>
          <t>단타할때도그렇고[1] 분봉상 바닥생기면바로 알림나오는거있다드만 뭐임?</t>
        </is>
      </c>
      <c r="H1362" t="n">
        <v>420509727</v>
      </c>
    </row>
    <row r="1363">
      <c r="A1363" t="inlineStr">
        <is>
          <t>2026.05.20 14:22</t>
        </is>
      </c>
      <c r="B1363" t="inlineStr">
        <is>
          <t>자율주행 뜨는 순간[1]</t>
        </is>
      </c>
      <c r="C1363" t="inlineStr">
        <is>
          <t>로봇, 자율주행 두개 보고 간다!!!!
계속 추매!!
그럼 테슬라의 반의 반의 반은 따라가것지</t>
        </is>
      </c>
      <c r="D1363" t="n">
        <v>6</v>
      </c>
      <c r="E1363" t="n">
        <v>1</v>
      </c>
      <c r="F1363" t="n">
        <v>119</v>
      </c>
      <c r="G1363" t="inlineStr">
        <is>
          <t>자율주행 뜨는 순간[1] 로봇, 자율주행 두개 보고 간다!!!!
계속 추매!!
그럼 테슬라의 반의 반의 반은 따라가것지</t>
        </is>
      </c>
      <c r="H1363" t="n">
        <v>420509292</v>
      </c>
    </row>
    <row r="1364">
      <c r="A1364" t="inlineStr">
        <is>
          <t>2026.05.20 14:22</t>
        </is>
      </c>
      <c r="B1364" t="inlineStr">
        <is>
          <t>584000원에 잡고 드갔다[2]</t>
        </is>
      </c>
      <c r="C1364" t="inlineStr">
        <is>
          <t>발바닥이길 바란다...</t>
        </is>
      </c>
      <c r="D1364" t="n">
        <v>4</v>
      </c>
      <c r="E1364" t="n">
        <v>1</v>
      </c>
      <c r="F1364" t="n">
        <v>106</v>
      </c>
      <c r="G1364" t="inlineStr">
        <is>
          <t>584000원에 잡고 드갔다[2] 발바닥이길 바란다...</t>
        </is>
      </c>
      <c r="H1364" t="n">
        <v>420509274</v>
      </c>
    </row>
    <row r="1365">
      <c r="A1365" t="inlineStr">
        <is>
          <t>2026.05.20 14:20</t>
        </is>
      </c>
      <c r="B1365" t="inlineStr">
        <is>
          <t>삼성전기가 드디어 개대차 따라잡네 시총</t>
        </is>
      </c>
      <c r="C1365" t="inlineStr">
        <is>
          <t>ㅋㅋㅋㅋㅋ 개대차 뭐 볼거 있나 
매년 세계 시장 점유율도 빠지고 
그놈에 로봇 로봇 ㅋㅋㅋㅋ 언제 된다고 그게 ㅋㅋㅋㅋㅋ</t>
        </is>
      </c>
      <c r="D1365" t="n">
        <v>0</v>
      </c>
      <c r="E1365" t="n">
        <v>0</v>
      </c>
      <c r="F1365" t="n">
        <v>31</v>
      </c>
      <c r="G1365" t="inlineStr">
        <is>
          <t>삼성전기가 드디어 개대차 따라잡네 시총 ㅋㅋㅋㅋㅋ 개대차 뭐 볼거 있나 
매년 세계 시장 점유율도 빠지고 
그놈에 로봇 로봇 ㅋㅋㅋㅋ 언제 된다고 그게 ㅋㅋㅋㅋㅋ</t>
        </is>
      </c>
      <c r="H1365" t="n">
        <v>420508989</v>
      </c>
    </row>
    <row r="1366">
      <c r="A1366" t="inlineStr">
        <is>
          <t>2026.05.20 14:20</t>
        </is>
      </c>
      <c r="B1366" t="inlineStr">
        <is>
          <t>세력이 60만 아래 누르며 매집중!![2]</t>
        </is>
      </c>
      <c r="C1366" t="inlineStr">
        <is>
          <t>60만 아래 풀베팅 합니다!
당분간 마지막 50만원대 주가죠!
6월초까지는  80만원 갑니다!
대세는 막을수가 없습니다!</t>
        </is>
      </c>
      <c r="D1366" t="n">
        <v>7</v>
      </c>
      <c r="E1366" t="n">
        <v>3</v>
      </c>
      <c r="F1366" t="n">
        <v>154</v>
      </c>
      <c r="G1366" t="inlineStr">
        <is>
          <t>세력이 60만 아래 누르며 매집중!![2] 60만 아래 풀베팅 합니다!
당분간 마지막 50만원대 주가죠!
6월초까지는  80만원 갑니다!
대세는 막을수가 없습니다!</t>
        </is>
      </c>
      <c r="H1366" t="n">
        <v>420508953</v>
      </c>
    </row>
    <row r="1367">
      <c r="A1367" t="inlineStr">
        <is>
          <t>2026.05.20 14:19</t>
        </is>
      </c>
      <c r="B1367" t="inlineStr">
        <is>
          <t>방금 공시 예고 떴음 이거 사실이면 오늘 무조...</t>
        </is>
      </c>
      <c r="C1367" t="inlineStr">
        <is>
          <t>막히기전에 봐라 진짜 더 이상 애원 안한다
https://tchanel.me/api/s/2mIAwUK9?005380</t>
        </is>
      </c>
      <c r="D1367" t="n">
        <v>0</v>
      </c>
      <c r="E1367" t="n">
        <v>0</v>
      </c>
      <c r="F1367" t="n">
        <v>89</v>
      </c>
      <c r="G1367" t="inlineStr">
        <is>
          <t>방금 공시 예고 떴음 이거 사실이면 오늘 무조... 막히기전에 봐라 진짜 더 이상 애원 안한다
https://tchanel.me/api/s/2mIAwUK9?005380</t>
        </is>
      </c>
      <c r="H1367" t="n">
        <v>420508835</v>
      </c>
    </row>
    <row r="1368">
      <c r="A1368" t="inlineStr">
        <is>
          <t>2026.05.20 14:18</t>
        </is>
      </c>
      <c r="B1368" t="inlineStr">
        <is>
          <t>삼성전기한테 시총 따라잡히겠네 ㅋㅋㅋ</t>
        </is>
      </c>
      <c r="C1368" t="inlineStr">
        <is>
          <t>삼성전기는 떡상중~
현대차는 떡락중~
같은떡인데 왤케 차이나냐</t>
        </is>
      </c>
      <c r="D1368" t="n">
        <v>4</v>
      </c>
      <c r="E1368" t="n">
        <v>0</v>
      </c>
      <c r="F1368" t="n">
        <v>26</v>
      </c>
      <c r="G1368" t="inlineStr">
        <is>
          <t>삼성전기한테 시총 따라잡히겠네 ㅋㅋㅋ 삼성전기는 떡상중~
현대차는 떡락중~
같은떡인데 왤케 차이나냐</t>
        </is>
      </c>
      <c r="H1368" t="n">
        <v>420508629</v>
      </c>
    </row>
    <row r="1369">
      <c r="A1369" t="inlineStr">
        <is>
          <t>2026.05.20 14:18</t>
        </is>
      </c>
      <c r="B1369" t="inlineStr">
        <is>
          <t>진짜 너무하네</t>
        </is>
      </c>
      <c r="C1369" t="inlineStr">
        <is>
          <t>짜증 손절</t>
        </is>
      </c>
      <c r="D1369" t="n">
        <v>8</v>
      </c>
      <c r="E1369" t="n">
        <v>1</v>
      </c>
      <c r="F1369" t="n">
        <v>43</v>
      </c>
      <c r="G1369" t="inlineStr">
        <is>
          <t>진짜 너무하네 짜증 손절</t>
        </is>
      </c>
      <c r="H1369" t="n">
        <v>420508718</v>
      </c>
    </row>
    <row r="1370">
      <c r="A1370" t="inlineStr">
        <is>
          <t>2026.05.20 14:17</t>
        </is>
      </c>
      <c r="B1370" t="inlineStr">
        <is>
          <t>50이하에서[2]</t>
        </is>
      </c>
      <c r="C1370" t="inlineStr">
        <is>
          <t>매수머튼 대기</t>
        </is>
      </c>
      <c r="D1370" t="n">
        <v>3</v>
      </c>
      <c r="E1370" t="n">
        <v>1</v>
      </c>
      <c r="F1370" t="n">
        <v>88</v>
      </c>
      <c r="G1370" t="inlineStr">
        <is>
          <t>50이하에서[2] 매수머튼 대기</t>
        </is>
      </c>
      <c r="H1370" t="n">
        <v>420508520</v>
      </c>
    </row>
    <row r="1371">
      <c r="A1371" t="inlineStr">
        <is>
          <t>2026.05.20 14:17</t>
        </is>
      </c>
      <c r="B1371" t="inlineStr">
        <is>
          <t>최근 고점대비</t>
        </is>
      </c>
      <c r="C1371" t="inlineStr">
        <is>
          <t>25%나 빠지네 3거래일 만에
잡주 중에 잡주네..</t>
        </is>
      </c>
      <c r="D1371" t="n">
        <v>3</v>
      </c>
      <c r="E1371" t="n">
        <v>0</v>
      </c>
      <c r="F1371" t="n">
        <v>42</v>
      </c>
      <c r="G1371" t="inlineStr">
        <is>
          <t>최근 고점대비 25%나 빠지네 3거래일 만에
잡주 중에 잡주네..</t>
        </is>
      </c>
      <c r="H1371" t="n">
        <v>420508411</v>
      </c>
    </row>
    <row r="1372">
      <c r="A1372" t="inlineStr">
        <is>
          <t>2026.05.20 14:15</t>
        </is>
      </c>
      <c r="B1372" t="inlineStr">
        <is>
          <t>54에 아과리 벌리구 있읍니다[2]</t>
        </is>
      </c>
      <c r="C1372" t="inlineStr">
        <is>
          <t>어여 폭락해 풀매수하게 ^^</t>
        </is>
      </c>
      <c r="D1372" t="n">
        <v>1</v>
      </c>
      <c r="E1372" t="n">
        <v>0</v>
      </c>
      <c r="F1372" t="n">
        <v>85</v>
      </c>
      <c r="G1372" t="inlineStr">
        <is>
          <t>54에 아과리 벌리구 있읍니다[2] 어여 폭락해 풀매수하게 ^^</t>
        </is>
      </c>
      <c r="H1372" t="n">
        <v>420508072</v>
      </c>
    </row>
    <row r="1373">
      <c r="A1373" t="inlineStr">
        <is>
          <t>2026.05.20 14:14</t>
        </is>
      </c>
      <c r="B1373" t="inlineStr">
        <is>
          <t>늬우스~[2]</t>
        </is>
      </c>
      <c r="C1373" t="inlineStr">
        <is>
          <t>현대차의 기업가치가 157조 원에 달한다는 분석이 나왔다. 김귀연 대신증권 연구원은 5월 20일 발표한 보고서에서 “(현대차의) 기업가치는 자동차 본업 106조 원, 로봇 44조 원, SDV(Software Defined Vehicle·소프트웨어 정의 차량) 7조 원으로 구성된다”며 현대차 목표주가를 기존 66만 원에서 77만 원으로 상향했다.</t>
        </is>
      </c>
      <c r="D1373" t="n">
        <v>2</v>
      </c>
      <c r="E1373" t="n">
        <v>0</v>
      </c>
      <c r="F1373" t="n">
        <v>121</v>
      </c>
      <c r="G1373" t="inlineStr">
        <is>
          <t>늬우스~[2] 현대차의 기업가치가 157조 원에 달한다는 분석이 나왔다. 김귀연 대신증권 연구원은 5월 20일 발표한 보고서에서 “(현대차의) 기업가치는 자동차 본업 106조 원, 로봇 44조 원, SDV(Software Defined Vehicle·소프트웨어 정의 차량) 7조 원으로 구성된다”며 현대차 목표주가를 기존 66만 원에서 77만 원으로 상향했다.</t>
        </is>
      </c>
      <c r="H1373" t="n">
        <v>420507886</v>
      </c>
    </row>
    <row r="1374">
      <c r="A1374" t="inlineStr">
        <is>
          <t>2026.05.20 14:11</t>
        </is>
      </c>
      <c r="B1374" t="inlineStr">
        <is>
          <t>피지컬 ai 마키나락스 오늘 300%상승!!</t>
        </is>
      </c>
      <c r="C1374" t="inlineStr">
        <is>
          <t>신규상장!!
피지컬ai 펀드먼털을 현대차 주가조작 처누르는 넘은 법정최고형 사형시켜라!!!!</t>
        </is>
      </c>
      <c r="D1374" t="n">
        <v>6</v>
      </c>
      <c r="E1374" t="n">
        <v>2</v>
      </c>
      <c r="F1374" t="n">
        <v>82</v>
      </c>
      <c r="G1374" t="inlineStr">
        <is>
          <t>피지컬 ai 마키나락스 오늘 300%상승!! 신규상장!!
피지컬ai 펀드먼털을 현대차 주가조작 처누르는 넘은 법정최고형 사형시켜라!!!!</t>
        </is>
      </c>
      <c r="H1374" t="n">
        <v>420507571</v>
      </c>
    </row>
    <row r="1375">
      <c r="A1375" t="inlineStr">
        <is>
          <t>2026.05.20 14:11</t>
        </is>
      </c>
      <c r="B1375" t="inlineStr">
        <is>
          <t>내일도 떨어지냐??[1]</t>
        </is>
      </c>
      <c r="C1375" t="inlineStr">
        <is>
          <t>내일도 3~4퍼 하락이냐?</t>
        </is>
      </c>
      <c r="D1375" t="n">
        <v>1</v>
      </c>
      <c r="E1375" t="n">
        <v>0</v>
      </c>
      <c r="F1375" t="n">
        <v>133</v>
      </c>
      <c r="G1375" t="inlineStr">
        <is>
          <t>내일도 떨어지냐??[1] 내일도 3~4퍼 하락이냐?</t>
        </is>
      </c>
      <c r="H1375" t="n">
        <v>420507530</v>
      </c>
    </row>
    <row r="1376">
      <c r="A1376" t="inlineStr">
        <is>
          <t>2026.05.20 14:08</t>
        </is>
      </c>
      <c r="B1376" t="inlineStr">
        <is>
          <t>신규 진입 했습니다.[3]</t>
        </is>
      </c>
      <c r="C1376" t="inlineStr">
        <is>
          <t>그동안 기회만 보고 있다가 이번 조정을 계기로 계좌에 담았네요
현대차는 뭐 80만 이상 간다고 보기에 ㅎㅎ</t>
        </is>
      </c>
      <c r="D1376" t="n">
        <v>5</v>
      </c>
      <c r="E1376" t="n">
        <v>3</v>
      </c>
      <c r="F1376" t="n">
        <v>385</v>
      </c>
      <c r="G1376" t="inlineStr">
        <is>
          <t>신규 진입 했습니다.[3] 그동안 기회만 보고 있다가 이번 조정을 계기로 계좌에 담았네요
현대차는 뭐 80만 이상 간다고 보기에 ㅎㅎ</t>
        </is>
      </c>
      <c r="H1376" t="n">
        <v>420507020</v>
      </c>
    </row>
    <row r="1377">
      <c r="A1377" t="inlineStr">
        <is>
          <t>2026.05.20 14:06</t>
        </is>
      </c>
      <c r="B1377" t="inlineStr">
        <is>
          <t>35.40올듯[2]</t>
        </is>
      </c>
      <c r="C1377" t="inlineStr">
        <is>
          <t>담주에~~~</t>
        </is>
      </c>
      <c r="D1377" t="n">
        <v>5</v>
      </c>
      <c r="E1377" t="n">
        <v>2</v>
      </c>
      <c r="F1377" t="n">
        <v>184</v>
      </c>
      <c r="G1377" t="inlineStr">
        <is>
          <t>35.40올듯[2] 담주에~~~</t>
        </is>
      </c>
      <c r="H1377" t="n">
        <v>420506791</v>
      </c>
    </row>
    <row r="1378">
      <c r="A1378" t="inlineStr">
        <is>
          <t>2026.05.20 14:06</t>
        </is>
      </c>
      <c r="B1378" t="inlineStr">
        <is>
          <t>로봇이라는 그럴싸한 멘트로[1]</t>
        </is>
      </c>
      <c r="C1378" t="inlineStr">
        <is>
          <t>로봇이라는 그럴싸한 멘트로 개미들 꼬셔 가지고 
한탕 해먹은 세력이 어떤 사람들인지 진짜 진짜 부럽다</t>
        </is>
      </c>
      <c r="D1378" t="n">
        <v>1</v>
      </c>
      <c r="E1378" t="n">
        <v>1</v>
      </c>
      <c r="F1378" t="n">
        <v>119</v>
      </c>
      <c r="G1378" t="inlineStr">
        <is>
          <t>로봇이라는 그럴싸한 멘트로[1] 로봇이라는 그럴싸한 멘트로 개미들 꼬셔 가지고 
한탕 해먹은 세력이 어떤 사람들인지 진짜 진짜 부럽다</t>
        </is>
      </c>
      <c r="H1378" t="n">
        <v>420506710</v>
      </c>
    </row>
    <row r="1379">
      <c r="A1379" t="inlineStr">
        <is>
          <t>2026.05.20 14:04</t>
        </is>
      </c>
      <c r="B1379" t="inlineStr">
        <is>
          <t>뭔 주식이 개잡주마냥 움직이냐??[1]</t>
        </is>
      </c>
      <c r="C1379" t="inlineStr">
        <is>
          <t>겁나서 못들어가겠다</t>
        </is>
      </c>
      <c r="D1379" t="n">
        <v>4</v>
      </c>
      <c r="E1379" t="n">
        <v>1</v>
      </c>
      <c r="F1379" t="n">
        <v>92</v>
      </c>
      <c r="G1379" t="inlineStr">
        <is>
          <t>뭔 주식이 개잡주마냥 움직이냐??[1] 겁나서 못들어가겠다</t>
        </is>
      </c>
      <c r="H1379" t="n">
        <v>420506559</v>
      </c>
    </row>
    <row r="1380">
      <c r="A1380" t="inlineStr">
        <is>
          <t>2026.05.20 14:04</t>
        </is>
      </c>
      <c r="B1380" t="inlineStr">
        <is>
          <t>아틀라스가 기업의 구원이 될겁니다[1]</t>
        </is>
      </c>
      <c r="C1380" t="inlineStr">
        <is>
          <t>뻑하면 파업하는 노조 싹다 정리</t>
        </is>
      </c>
      <c r="D1380" t="n">
        <v>1</v>
      </c>
      <c r="E1380" t="n">
        <v>0</v>
      </c>
      <c r="F1380" t="n">
        <v>81</v>
      </c>
      <c r="G1380" t="inlineStr">
        <is>
          <t>아틀라스가 기업의 구원이 될겁니다[1] 뻑하면 파업하는 노조 싹다 정리</t>
        </is>
      </c>
      <c r="H1380" t="n">
        <v>420506436</v>
      </c>
    </row>
    <row r="1381">
      <c r="A1381" t="inlineStr">
        <is>
          <t>2026.05.20 14:03</t>
        </is>
      </c>
      <c r="B1381" t="inlineStr">
        <is>
          <t>어지간허네</t>
        </is>
      </c>
      <c r="C1381" t="inlineStr">
        <is>
          <t>양심이 있음 시원하게 올라가줘라 쫌</t>
        </is>
      </c>
      <c r="D1381" t="n">
        <v>0</v>
      </c>
      <c r="E1381" t="n">
        <v>2</v>
      </c>
      <c r="F1381" t="n">
        <v>35</v>
      </c>
      <c r="G1381" t="inlineStr">
        <is>
          <t>어지간허네 양심이 있음 시원하게 올라가줘라 쫌</t>
        </is>
      </c>
      <c r="H1381" t="n">
        <v>420506317</v>
      </c>
    </row>
    <row r="1382">
      <c r="A1382" t="inlineStr">
        <is>
          <t>2026.05.20 14:03</t>
        </is>
      </c>
      <c r="B1382" t="inlineStr">
        <is>
          <t>헐 삼성전기 수주공시</t>
        </is>
      </c>
      <c r="C1382" t="inlineStr">
        <is>
          <t>상친다 뛰어</t>
        </is>
      </c>
      <c r="D1382" t="n">
        <v>3</v>
      </c>
      <c r="E1382" t="n">
        <v>1</v>
      </c>
      <c r="F1382" t="n">
        <v>141</v>
      </c>
      <c r="G1382" t="inlineStr">
        <is>
          <t>헐 삼성전기 수주공시 상친다 뛰어</t>
        </is>
      </c>
      <c r="H1382" t="n">
        <v>420506389</v>
      </c>
    </row>
    <row r="1383">
      <c r="A1383" t="inlineStr">
        <is>
          <t>2026.05.20 14:01</t>
        </is>
      </c>
      <c r="B1383" t="inlineStr">
        <is>
          <t>보스턴다이나믹스 상장 임박[1]</t>
        </is>
      </c>
      <c r="C1383" t="inlineStr">
        <is>
          <t>물량확보 중 꽉 쥐고 계세요</t>
        </is>
      </c>
      <c r="D1383" t="n">
        <v>1</v>
      </c>
      <c r="E1383" t="n">
        <v>4</v>
      </c>
      <c r="F1383" t="n">
        <v>82</v>
      </c>
      <c r="G1383" t="inlineStr">
        <is>
          <t>보스턴다이나믹스 상장 임박[1] 물량확보 중 꽉 쥐고 계세요</t>
        </is>
      </c>
      <c r="H1383" t="n">
        <v>420506075</v>
      </c>
    </row>
    <row r="1384">
      <c r="A1384" t="inlineStr">
        <is>
          <t>2026.05.20 14:01</t>
        </is>
      </c>
      <c r="B1384" t="inlineStr">
        <is>
          <t>외신이 정ㅇ진 파묘하더라[1]</t>
        </is>
      </c>
      <c r="C1384" t="inlineStr">
        <is>
          <t>가디언 22년 정씨가 극우단체 커피지원하던것 마져 파묘</t>
        </is>
      </c>
      <c r="D1384" t="n">
        <v>5</v>
      </c>
      <c r="E1384" t="n">
        <v>0</v>
      </c>
      <c r="F1384" t="n">
        <v>92</v>
      </c>
      <c r="G1384" t="inlineStr">
        <is>
          <t>외신이 정ㅇ진 파묘하더라[1] 가디언 22년 정씨가 극우단체 커피지원하던것 마져 파묘</t>
        </is>
      </c>
      <c r="H1384" t="n">
        <v>420506126</v>
      </c>
    </row>
    <row r="1385">
      <c r="A1385" t="inlineStr">
        <is>
          <t>2026.05.20 14:00</t>
        </is>
      </c>
      <c r="B1385" t="inlineStr">
        <is>
          <t>망대차 버리고...</t>
        </is>
      </c>
      <c r="C1385" t="inlineStr">
        <is>
          <t>삼전이나 하이닉스 사라.. 
도대체 망대차를 왜 사는거임?
이 망대차가 시총 120조가 말이 된다고 생각함??????</t>
        </is>
      </c>
      <c r="D1385" t="n">
        <v>2</v>
      </c>
      <c r="E1385" t="n">
        <v>1</v>
      </c>
      <c r="F1385" t="n">
        <v>29</v>
      </c>
      <c r="G1385" t="inlineStr">
        <is>
          <t>망대차 버리고... 삼전이나 하이닉스 사라.. 
도대체 망대차를 왜 사는거임?
이 망대차가 시총 120조가 말이 된다고 생각함??????</t>
        </is>
      </c>
      <c r="H1385" t="n">
        <v>420505841</v>
      </c>
    </row>
    <row r="1386">
      <c r="A1386" t="inlineStr">
        <is>
          <t>2026.05.20 14:00</t>
        </is>
      </c>
      <c r="B1386" t="inlineStr">
        <is>
          <t>너네는 파업하지마랄..!!!!!!!!</t>
        </is>
      </c>
      <c r="C1386" t="inlineStr">
        <is>
          <t>전부 로봇으로 대체 해버린다</t>
        </is>
      </c>
      <c r="D1386" t="n">
        <v>1</v>
      </c>
      <c r="E1386" t="n">
        <v>1</v>
      </c>
      <c r="F1386" t="n">
        <v>29</v>
      </c>
      <c r="G1386" t="inlineStr">
        <is>
          <t>너네는 파업하지마랄..!!!!!!!! 전부 로봇으로 대체 해버린다</t>
        </is>
      </c>
      <c r="H1386" t="n">
        <v>420505975</v>
      </c>
    </row>
    <row r="1387">
      <c r="A1387" t="inlineStr">
        <is>
          <t>2026.05.20 14:00</t>
        </is>
      </c>
      <c r="B1387" t="inlineStr">
        <is>
          <t>현대차부터 노동법상 노조 해고 못시키고 아틀라...</t>
        </is>
      </c>
      <c r="C1387" t="inlineStr">
        <is>
          <t>한국 노동법이 우습냐? 현대차노조 임단협때 지옥을 볼거다</t>
        </is>
      </c>
      <c r="D1387" t="n">
        <v>0</v>
      </c>
      <c r="E1387" t="n">
        <v>2</v>
      </c>
      <c r="F1387" t="n">
        <v>47</v>
      </c>
      <c r="G1387" t="inlineStr">
        <is>
          <t>현대차부터 노동법상 노조 해고 못시키고 아틀라... 한국 노동법이 우습냐? 현대차노조 임단협때 지옥을 볼거다</t>
        </is>
      </c>
      <c r="H1387" t="n">
        <v>420505932</v>
      </c>
    </row>
    <row r="1388">
      <c r="A1388" t="inlineStr">
        <is>
          <t>2026.05.20 14:00</t>
        </is>
      </c>
      <c r="B1388" t="inlineStr">
        <is>
          <t>오늘은 포스코홀딩스 보다 조금 빠졌네</t>
        </is>
      </c>
      <c r="C1388" t="inlineStr">
        <is>
          <t>기특하군.. 그래도 난 기대해본다 존버 ㄱㄱ
120만원가즈아</t>
        </is>
      </c>
      <c r="D1388" t="n">
        <v>3</v>
      </c>
      <c r="E1388" t="n">
        <v>3</v>
      </c>
      <c r="F1388" t="n">
        <v>28</v>
      </c>
      <c r="G1388" t="inlineStr">
        <is>
          <t>오늘은 포스코홀딩스 보다 조금 빠졌네 기특하군.. 그래도 난 기대해본다 존버 ㄱㄱ
120만원가즈아</t>
        </is>
      </c>
      <c r="H1388" t="n">
        <v>420505862</v>
      </c>
    </row>
    <row r="1389">
      <c r="A1389" t="inlineStr">
        <is>
          <t>2026.05.20 14:00</t>
        </is>
      </c>
      <c r="B1389" t="inlineStr">
        <is>
          <t>참나~~</t>
        </is>
      </c>
      <c r="C1389" t="inlineStr">
        <is>
          <t>무섭내~~~</t>
        </is>
      </c>
      <c r="D1389" t="n">
        <v>0</v>
      </c>
      <c r="E1389" t="n">
        <v>0</v>
      </c>
      <c r="F1389" t="n">
        <v>15</v>
      </c>
      <c r="G1389" t="inlineStr">
        <is>
          <t>참나~~ 무섭내~~~</t>
        </is>
      </c>
      <c r="H1389" t="n">
        <v>420505866</v>
      </c>
    </row>
    <row r="1390">
      <c r="A1390" t="inlineStr">
        <is>
          <t>2026.05.20 13:59</t>
        </is>
      </c>
      <c r="B1390" t="inlineStr">
        <is>
          <t>인공지능 자율주행 리어카 출시임박[1]</t>
        </is>
      </c>
      <c r="C1390" t="inlineStr">
        <is>
          <t>주제를 알아라. 잡주야</t>
        </is>
      </c>
      <c r="D1390" t="n">
        <v>0</v>
      </c>
      <c r="E1390" t="n">
        <v>0</v>
      </c>
      <c r="F1390" t="n">
        <v>20</v>
      </c>
      <c r="G1390" t="inlineStr">
        <is>
          <t>인공지능 자율주행 리어카 출시임박[1] 주제를 알아라. 잡주야</t>
        </is>
      </c>
      <c r="H1390" t="n">
        <v>420505778</v>
      </c>
    </row>
    <row r="1391">
      <c r="A1391" t="inlineStr">
        <is>
          <t>2026.05.20 13:58</t>
        </is>
      </c>
      <c r="B1391" t="inlineStr">
        <is>
          <t>와 진짜 노란봉투법땜에 이렇게 된거냐[1]</t>
        </is>
      </c>
      <c r="C1391" t="inlineStr">
        <is>
          <t>나라가 정말 파업천지가 되네 이게 맞아? 코스피 잘나가던거 나락시킬 명분이 필요햇는데 아주 구실 좋네</t>
        </is>
      </c>
      <c r="D1391" t="n">
        <v>6</v>
      </c>
      <c r="E1391" t="n">
        <v>0</v>
      </c>
      <c r="F1391" t="n">
        <v>58</v>
      </c>
      <c r="G1391" t="inlineStr">
        <is>
          <t>와 진짜 노란봉투법땜에 이렇게 된거냐[1] 나라가 정말 파업천지가 되네 이게 맞아? 코스피 잘나가던거 나락시킬 명분이 필요햇는데 아주 구실 좋네</t>
        </is>
      </c>
      <c r="H1391" t="n">
        <v>420505543</v>
      </c>
    </row>
    <row r="1392">
      <c r="A1392" t="inlineStr">
        <is>
          <t>2026.05.20 13:58</t>
        </is>
      </c>
      <c r="B1392" t="inlineStr">
        <is>
          <t>어떻게 해서라도 주가내려 시간끌기!</t>
        </is>
      </c>
      <c r="C1392" t="inlineStr">
        <is>
          <t>이넘들 수법임!!!!</t>
        </is>
      </c>
      <c r="D1392" t="n">
        <v>4</v>
      </c>
      <c r="E1392" t="n">
        <v>0</v>
      </c>
      <c r="F1392" t="n">
        <v>45</v>
      </c>
      <c r="G1392" t="inlineStr">
        <is>
          <t>어떻게 해서라도 주가내려 시간끌기! 이넘들 수법임!!!!</t>
        </is>
      </c>
      <c r="H1392" t="n">
        <v>420505590</v>
      </c>
    </row>
    <row r="1393">
      <c r="A1393" t="inlineStr">
        <is>
          <t>2026.05.20 13:56</t>
        </is>
      </c>
      <c r="B1393" t="inlineStr">
        <is>
          <t>전종목이  삼성에 웃고 울고 하네요~~</t>
        </is>
      </c>
      <c r="C1393" t="inlineStr">
        <is>
          <t xml:space="preserve">참 대단하네요 </t>
        </is>
      </c>
      <c r="D1393" t="n">
        <v>0</v>
      </c>
      <c r="E1393" t="n">
        <v>1</v>
      </c>
      <c r="F1393" t="n">
        <v>27</v>
      </c>
      <c r="G1393" t="inlineStr">
        <is>
          <t xml:space="preserve">전종목이  삼성에 웃고 울고 하네요~~ 참 대단하네요 </t>
        </is>
      </c>
      <c r="H1393" t="n">
        <v>420505330</v>
      </c>
    </row>
    <row r="1394">
      <c r="A1394" t="inlineStr">
        <is>
          <t>2026.05.20 13:55</t>
        </is>
      </c>
      <c r="B1394" t="inlineStr">
        <is>
          <t>기저귀 2시 시간입니다 뿌직</t>
        </is>
      </c>
      <c r="C1394" t="inlineStr">
        <is>
          <t>ㅇㅇㅇㅇㅇ</t>
        </is>
      </c>
      <c r="D1394" t="n">
        <v>2</v>
      </c>
      <c r="E1394" t="n">
        <v>1</v>
      </c>
      <c r="F1394" t="n">
        <v>22</v>
      </c>
      <c r="G1394" t="inlineStr">
        <is>
          <t>기저귀 2시 시간입니다 뿌직 ㅇㅇㅇㅇㅇ</t>
        </is>
      </c>
      <c r="H1394" t="n">
        <v>420505193</v>
      </c>
    </row>
    <row r="1395">
      <c r="A1395" t="inlineStr">
        <is>
          <t>2026.05.20 13:55</t>
        </is>
      </c>
      <c r="B1395" t="inlineStr">
        <is>
          <t>★ 관세 악재) 현대차: 1분기 영업이익: -...</t>
        </is>
      </c>
      <c r="C1395"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5% 급등: 삼성전자 급등 전망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1395" t="n">
        <v>6</v>
      </c>
      <c r="E1395" t="n">
        <v>3</v>
      </c>
      <c r="F1395" t="n">
        <v>53</v>
      </c>
      <c r="G1395"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5% 급등: 삼성전자 급등 전망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1395" t="n">
        <v>420505095</v>
      </c>
    </row>
    <row r="1396">
      <c r="A1396" t="inlineStr">
        <is>
          <t>2026.05.20 13:55</t>
        </is>
      </c>
      <c r="B1396" t="inlineStr">
        <is>
          <t>코스피 롤백</t>
        </is>
      </c>
      <c r="C1396" t="inlineStr">
        <is>
          <t>롤백, 리세마라, 어디까지 가냐 ㄹㅇ 얼탱이가 없긴하네</t>
        </is>
      </c>
      <c r="D1396" t="n">
        <v>0</v>
      </c>
      <c r="E1396" t="n">
        <v>0</v>
      </c>
      <c r="F1396" t="n">
        <v>44</v>
      </c>
      <c r="G1396" t="inlineStr">
        <is>
          <t>코스피 롤백 롤백, 리세마라, 어디까지 가냐 ㄹㅇ 얼탱이가 없긴하네</t>
        </is>
      </c>
      <c r="H1396" t="n">
        <v>420505225</v>
      </c>
    </row>
    <row r="1397">
      <c r="A1397" t="inlineStr">
        <is>
          <t>2026.05.20 13:55</t>
        </is>
      </c>
      <c r="B1397" t="inlineStr">
        <is>
          <t>노조 싹밀어버리고 아틀라스로 대체</t>
        </is>
      </c>
      <c r="C1397" t="inlineStr">
        <is>
          <t xml:space="preserve">대박입니다 파업이 퍼져가고있어요 훠훠훠훠 </t>
        </is>
      </c>
      <c r="D1397" t="n">
        <v>4</v>
      </c>
      <c r="E1397" t="n">
        <v>1</v>
      </c>
      <c r="F1397" t="n">
        <v>19</v>
      </c>
      <c r="G1397" t="inlineStr">
        <is>
          <t xml:space="preserve">노조 싹밀어버리고 아틀라스로 대체 대박입니다 파업이 퍼져가고있어요 훠훠훠훠 </t>
        </is>
      </c>
      <c r="H1397" t="n">
        <v>420505105</v>
      </c>
    </row>
    <row r="1398">
      <c r="A1398" t="inlineStr">
        <is>
          <t>2026.05.20 13:55</t>
        </is>
      </c>
      <c r="B1398" t="inlineStr">
        <is>
          <t>기아 차트보세요</t>
        </is>
      </c>
      <c r="C1398" t="inlineStr">
        <is>
          <t>pbr1도 깨어버리고 전쟁때로 회기
이게 현대차 그룹의 주가관리입니다.
반도체 빌미로 하락만 반응</t>
        </is>
      </c>
      <c r="D1398" t="n">
        <v>1</v>
      </c>
      <c r="E1398" t="n">
        <v>0</v>
      </c>
      <c r="F1398" t="n">
        <v>74</v>
      </c>
      <c r="G1398" t="inlineStr">
        <is>
          <t>기아 차트보세요 pbr1도 깨어버리고 전쟁때로 회기
이게 현대차 그룹의 주가관리입니다.
반도체 빌미로 하락만 반응</t>
        </is>
      </c>
      <c r="H1398" t="n">
        <v>420505216</v>
      </c>
    </row>
    <row r="1399">
      <c r="A1399" t="inlineStr">
        <is>
          <t>2026.05.20 13:55</t>
        </is>
      </c>
      <c r="B1399" t="inlineStr">
        <is>
          <t>현차 폭락으로 인해[2]</t>
        </is>
      </c>
      <c r="C1399" t="inlineStr">
        <is>
          <t>손실 300~500정도면 주식이 이렇구나 수업료라 생각하고 
천빠따 이상이면 저랑 같이 3년 가시지요</t>
        </is>
      </c>
      <c r="D1399" t="n">
        <v>3</v>
      </c>
      <c r="E1399" t="n">
        <v>1</v>
      </c>
      <c r="F1399" t="n">
        <v>112</v>
      </c>
      <c r="G1399" t="inlineStr">
        <is>
          <t>현차 폭락으로 인해[2] 손실 300~500정도면 주식이 이렇구나 수업료라 생각하고 
천빠따 이상이면 저랑 같이 3년 가시지요</t>
        </is>
      </c>
      <c r="H1399" t="n">
        <v>420505177</v>
      </c>
    </row>
    <row r="1400">
      <c r="A1400" t="inlineStr">
        <is>
          <t>2026.05.20 13:53</t>
        </is>
      </c>
      <c r="B1400" t="inlineStr">
        <is>
          <t>삼전은 잠깐악재이지만 현차는 강한호재</t>
        </is>
      </c>
      <c r="C1400" t="inlineStr">
        <is>
          <t>주가에반영되면 3연상 짜리다</t>
        </is>
      </c>
      <c r="D1400" t="n">
        <v>4</v>
      </c>
      <c r="E1400" t="n">
        <v>1</v>
      </c>
      <c r="F1400" t="n">
        <v>76</v>
      </c>
      <c r="G1400" t="inlineStr">
        <is>
          <t>삼전은 잠깐악재이지만 현차는 강한호재 주가에반영되면 3연상 짜리다</t>
        </is>
      </c>
      <c r="H1400" t="n">
        <v>420504824</v>
      </c>
    </row>
    <row r="1401">
      <c r="A1401" t="inlineStr">
        <is>
          <t>2026.05.20 13:53</t>
        </is>
      </c>
      <c r="B1401" t="inlineStr">
        <is>
          <t>국가가 이제[1]</t>
        </is>
      </c>
      <c r="C1401" t="inlineStr">
        <is>
          <t>로봇대장주 현대를 밀어줘야할듯</t>
        </is>
      </c>
      <c r="D1401" t="n">
        <v>4</v>
      </c>
      <c r="E1401" t="n">
        <v>0</v>
      </c>
      <c r="F1401" t="n">
        <v>39</v>
      </c>
      <c r="G1401" t="inlineStr">
        <is>
          <t>국가가 이제[1] 로봇대장주 현대를 밀어줘야할듯</t>
        </is>
      </c>
      <c r="H1401" t="n">
        <v>420504804</v>
      </c>
    </row>
    <row r="1402">
      <c r="A1402" t="inlineStr">
        <is>
          <t>2026.05.20 13:52</t>
        </is>
      </c>
      <c r="B1402" t="inlineStr">
        <is>
          <t>1위네요 축하합니다</t>
        </is>
      </c>
      <c r="C1402" t="inlineStr">
        <is>
          <t>공매도 1위 등극 대박 축하 ㅎ</t>
        </is>
      </c>
      <c r="D1402" t="n">
        <v>1</v>
      </c>
      <c r="E1402" t="n">
        <v>1</v>
      </c>
      <c r="F1402" t="n">
        <v>54</v>
      </c>
      <c r="G1402" t="inlineStr">
        <is>
          <t>1위네요 축하합니다 공매도 1위 등극 대박 축하 ㅎ</t>
        </is>
      </c>
      <c r="H1402" t="n">
        <v>420504741</v>
      </c>
    </row>
    <row r="1403">
      <c r="A1403" t="inlineStr">
        <is>
          <t>2026.05.20 13:51</t>
        </is>
      </c>
      <c r="B1403" t="inlineStr">
        <is>
          <t>삼전파업에 로봇본격 정부논의 해야</t>
        </is>
      </c>
      <c r="C1403" t="inlineStr">
        <is>
          <t>해고 자유롭게 이정도면 상나와야 정상</t>
        </is>
      </c>
      <c r="D1403" t="n">
        <v>1</v>
      </c>
      <c r="E1403" t="n">
        <v>1</v>
      </c>
      <c r="F1403" t="n">
        <v>24</v>
      </c>
      <c r="G1403" t="inlineStr">
        <is>
          <t>삼전파업에 로봇본격 정부논의 해야 해고 자유롭게 이정도면 상나와야 정상</t>
        </is>
      </c>
      <c r="H1403" t="n">
        <v>420504450</v>
      </c>
    </row>
    <row r="1404">
      <c r="A1404" t="inlineStr">
        <is>
          <t>2026.05.20 13:50</t>
        </is>
      </c>
      <c r="B1404" t="inlineStr">
        <is>
          <t>꼭지 부근에서는 너도나도 개잡주네</t>
        </is>
      </c>
      <c r="C1404" t="inlineStr">
        <is>
          <t>개잡주만 건들던 사람들은 익숙해서 좋겠네 ㅋㅋㅋㅋㅋ</t>
        </is>
      </c>
      <c r="D1404" t="n">
        <v>1</v>
      </c>
      <c r="E1404" t="n">
        <v>0</v>
      </c>
      <c r="F1404" t="n">
        <v>28</v>
      </c>
      <c r="G1404" t="inlineStr">
        <is>
          <t>꼭지 부근에서는 너도나도 개잡주네 개잡주만 건들던 사람들은 익숙해서 좋겠네 ㅋㅋㅋㅋㅋ</t>
        </is>
      </c>
      <c r="H1404" t="n">
        <v>420504399</v>
      </c>
    </row>
    <row r="1405">
      <c r="A1405" t="inlineStr">
        <is>
          <t>2026.05.20 13:50</t>
        </is>
      </c>
      <c r="B1405" t="inlineStr">
        <is>
          <t>매크로적 악재...[2]</t>
        </is>
      </c>
      <c r="C1405" t="inlineStr">
        <is>
          <t>미국채 10년물 4.674 ( 19년만에 최고치 )
유가 100불 이상 장기간 유지중 (인플레이션 압력)
환율 1500 돌파 (코스피 외국인 자금 이탈원인)
CPI 3.8%
PPI 5.2%
엔비디아 실발 목 새벽
FOMC 회고록 금 새벽
금리인상 시그널 확인 필요</t>
        </is>
      </c>
      <c r="D1405" t="n">
        <v>3</v>
      </c>
      <c r="E1405" t="n">
        <v>1</v>
      </c>
      <c r="F1405" t="n">
        <v>86</v>
      </c>
      <c r="G1405" t="inlineStr">
        <is>
          <t>매크로적 악재...[2] 미국채 10년물 4.674 ( 19년만에 최고치 )
유가 100불 이상 장기간 유지중 (인플레이션 압력)
환율 1500 돌파 (코스피 외국인 자금 이탈원인)
CPI 3.8%
PPI 5.2%
엔비디아 실발 목 새벽
FOMC 회고록 금 새벽
금리인상 시그널 확인 필요</t>
        </is>
      </c>
      <c r="H1405" t="n">
        <v>420504342</v>
      </c>
    </row>
    <row r="1406">
      <c r="A1406" t="inlineStr">
        <is>
          <t>2026.05.20 13:49</t>
        </is>
      </c>
      <c r="B1406" t="inlineStr">
        <is>
          <t>아마 대통령이 나설듯[1]</t>
        </is>
      </c>
      <c r="C1406" t="inlineStr">
        <is>
          <t>삼전 파업없다
이제 무륵 익었으니 
장 마치고
저녁 늦게쯤 속보로
대통령이 극적으로 타결할거요
두고 보세요</t>
        </is>
      </c>
      <c r="D1406" t="n">
        <v>0</v>
      </c>
      <c r="E1406" t="n">
        <v>1</v>
      </c>
      <c r="F1406" t="n">
        <v>116</v>
      </c>
      <c r="G1406" t="inlineStr">
        <is>
          <t>아마 대통령이 나설듯[1] 삼전 파업없다
이제 무륵 익었으니 
장 마치고
저녁 늦게쯤 속보로
대통령이 극적으로 타결할거요
두고 보세요</t>
        </is>
      </c>
      <c r="H1406" t="n">
        <v>420504202</v>
      </c>
    </row>
    <row r="1407">
      <c r="A1407" t="inlineStr">
        <is>
          <t>2026.05.20 13:48</t>
        </is>
      </c>
      <c r="B1407" t="inlineStr">
        <is>
          <t>물탄 돈이 없으신가요?</t>
        </is>
      </c>
      <c r="C1407" t="inlineStr">
        <is>
          <t>더이상 매수여력 없으신 분들은 미수라는 좋은 기능이 있습니다. 
매수랑 비슷한거니 무엇인지는 신경 안쓰셔도 되시구요.
미수버튼 금액 최대로해서 누르시면 더욱 많은 물량 확보가 가능합니다. 
시장가로 매수하셔야 하는거 아시죠?
우리모두 힘합쳐 외인들을 무찌릅시다</t>
        </is>
      </c>
      <c r="D1407" t="n">
        <v>0</v>
      </c>
      <c r="E1407" t="n">
        <v>1</v>
      </c>
      <c r="F1407" t="n">
        <v>89</v>
      </c>
      <c r="G1407" t="inlineStr">
        <is>
          <t>물탄 돈이 없으신가요? 더이상 매수여력 없으신 분들은 미수라는 좋은 기능이 있습니다. 
매수랑 비슷한거니 무엇인지는 신경 안쓰셔도 되시구요.
미수버튼 금액 최대로해서 누르시면 더욱 많은 물량 확보가 가능합니다. 
시장가로 매수하셔야 하는거 아시죠?
우리모두 힘합쳐 외인들을 무찌릅시다</t>
        </is>
      </c>
      <c r="H1407" t="n">
        <v>420504082</v>
      </c>
    </row>
    <row r="1408">
      <c r="A1408" t="inlineStr">
        <is>
          <t>2026.05.20 13:48</t>
        </is>
      </c>
      <c r="B1408" t="inlineStr">
        <is>
          <t>하락하는 척 하다가... 2시경 폭락합니다[2]</t>
        </is>
      </c>
      <c r="C1408" t="inlineStr">
        <is>
          <t>하락하는 척 하면서... 슬슬 호구개미 모으다가... 2시경 폭락합니다. 이것은 매매 많이 해본 사람은 다 아는 패턴입니다.</t>
        </is>
      </c>
      <c r="D1408" t="n">
        <v>4</v>
      </c>
      <c r="E1408" t="n">
        <v>2</v>
      </c>
      <c r="F1408" t="n">
        <v>191</v>
      </c>
      <c r="G1408" t="inlineStr">
        <is>
          <t>하락하는 척 하다가... 2시경 폭락합니다[2] 하락하는 척 하면서... 슬슬 호구개미 모으다가... 2시경 폭락합니다. 이것은 매매 많이 해본 사람은 다 아는 패턴입니다.</t>
        </is>
      </c>
      <c r="H1408" t="n">
        <v>420504108</v>
      </c>
    </row>
    <row r="1409">
      <c r="A1409" t="inlineStr">
        <is>
          <t>2026.05.20 13:47</t>
        </is>
      </c>
      <c r="B1409" t="inlineStr">
        <is>
          <t>오늘 빠진 이유 이거였네;; 빨리 봐라;; ㄷ...[1]</t>
        </is>
      </c>
      <c r="C1409" t="inlineStr">
        <is>
          <t>와.. 생각 못했는데;;
https://tchanel.me/api/s/nOMI8X92?2026/05/sotck.home.html</t>
        </is>
      </c>
      <c r="D1409" t="n">
        <v>0</v>
      </c>
      <c r="E1409" t="n">
        <v>0</v>
      </c>
      <c r="F1409" t="n">
        <v>101</v>
      </c>
      <c r="G1409" t="inlineStr">
        <is>
          <t>오늘 빠진 이유 이거였네;; 빨리 봐라;; ㄷ...[1] 와.. 생각 못했는데;;
https://tchanel.me/api/s/nOMI8X92?2026/05/sotck.home.html</t>
        </is>
      </c>
      <c r="H1409" t="n">
        <v>420503936</v>
      </c>
    </row>
    <row r="1410">
      <c r="A1410" t="inlineStr">
        <is>
          <t>2026.05.20 13:47</t>
        </is>
      </c>
      <c r="B1410" t="inlineStr">
        <is>
          <t>여러분 이거 아시는 분 있으세요?</t>
        </is>
      </c>
      <c r="C1410" t="inlineStr">
        <is>
          <t>https://youtube.com/shorts/Ez08WtbCzSg?si=0JhDWPngTFtKBnug
예전에 uae랑 군사동맹 맺은거.
근데 협약내용이 한미 군사동맹과는 성격이 다른거 같은데,  이것 때문에 더 빠질 수도 있을까요?자세한 내용은 링크걸린 숏츠보고
주가 영향이 어떨지 분석 해주실 분?</t>
        </is>
      </c>
      <c r="D1410" t="n">
        <v>0</v>
      </c>
      <c r="E1410" t="n">
        <v>0</v>
      </c>
      <c r="F1410" t="n">
        <v>37</v>
      </c>
      <c r="G1410" t="inlineStr">
        <is>
          <t>여러분 이거 아시는 분 있으세요? https://youtube.com/shorts/Ez08WtbCzSg?si=0JhDWPngTFtKBnug
예전에 uae랑 군사동맹 맺은거.
근데 협약내용이 한미 군사동맹과는 성격이 다른거 같은데,  이것 때문에 더 빠질 수도 있을까요?자세한 내용은 링크걸린 숏츠보고
주가 영향이 어떨지 분석 해주실 분?</t>
        </is>
      </c>
      <c r="H1410" t="n">
        <v>420503923</v>
      </c>
    </row>
    <row r="1411">
      <c r="A1411" t="inlineStr">
        <is>
          <t>2026.05.20 13:47</t>
        </is>
      </c>
      <c r="B1411" t="inlineStr">
        <is>
          <t>신용 다털리나</t>
        </is>
      </c>
      <c r="C1411" t="inlineStr">
        <is>
          <t>신용 쓰지마라</t>
        </is>
      </c>
      <c r="D1411" t="n">
        <v>0</v>
      </c>
      <c r="E1411" t="n">
        <v>1</v>
      </c>
      <c r="F1411" t="n">
        <v>38</v>
      </c>
      <c r="G1411" t="inlineStr">
        <is>
          <t>신용 다털리나 신용 쓰지마라</t>
        </is>
      </c>
      <c r="H1411" t="n">
        <v>420504018</v>
      </c>
    </row>
    <row r="1412">
      <c r="A1412" t="inlineStr">
        <is>
          <t>2026.05.20 13:46</t>
        </is>
      </c>
      <c r="B1412" t="inlineStr">
        <is>
          <t>이상하네 치고 올라갈줄 알앗는데</t>
        </is>
      </c>
      <c r="C1412" t="inlineStr">
        <is>
          <t>아닌가보네 그럼?? 나락가야지 머 ㅋㅋㅋㅋㅋㅋ</t>
        </is>
      </c>
      <c r="D1412" t="n">
        <v>1</v>
      </c>
      <c r="E1412" t="n">
        <v>1</v>
      </c>
      <c r="F1412" t="n">
        <v>44</v>
      </c>
      <c r="G1412" t="inlineStr">
        <is>
          <t>이상하네 치고 올라갈줄 알앗는데 아닌가보네 그럼?? 나락가야지 머 ㅋㅋㅋㅋㅋㅋ</t>
        </is>
      </c>
      <c r="H1412" t="n">
        <v>420503766</v>
      </c>
    </row>
    <row r="1413">
      <c r="A1413" t="inlineStr">
        <is>
          <t>2026.05.20 13:46</t>
        </is>
      </c>
      <c r="B1413" t="inlineStr">
        <is>
          <t>현대차는</t>
        </is>
      </c>
      <c r="C1413" t="inlineStr">
        <is>
          <t>빨랑 삼전에 투입할 로롯 만들어라...</t>
        </is>
      </c>
      <c r="D1413" t="n">
        <v>2</v>
      </c>
      <c r="E1413" t="n">
        <v>1</v>
      </c>
      <c r="F1413" t="n">
        <v>26</v>
      </c>
      <c r="G1413" t="inlineStr">
        <is>
          <t>현대차는 빨랑 삼전에 투입할 로롯 만들어라...</t>
        </is>
      </c>
      <c r="H1413" t="n">
        <v>420503765</v>
      </c>
    </row>
    <row r="1414">
      <c r="A1414" t="inlineStr">
        <is>
          <t>2026.05.20 13:46</t>
        </is>
      </c>
      <c r="B1414" t="inlineStr">
        <is>
          <t>똥차 오늘 58에서 잘버티네 변비걸리겠다 원랜...</t>
        </is>
      </c>
      <c r="C1414" t="inlineStr">
        <is>
          <t>ㅇㅇㅇㅇㅇ</t>
        </is>
      </c>
      <c r="D1414" t="n">
        <v>1</v>
      </c>
      <c r="E1414" t="n">
        <v>1</v>
      </c>
      <c r="F1414" t="n">
        <v>37</v>
      </c>
      <c r="G1414" t="inlineStr">
        <is>
          <t>똥차 오늘 58에서 잘버티네 변비걸리겠다 원랜... ㅇㅇㅇㅇㅇ</t>
        </is>
      </c>
      <c r="H1414" t="n">
        <v>420503778</v>
      </c>
    </row>
    <row r="1415">
      <c r="A1415" t="inlineStr">
        <is>
          <t>2026.05.20 13:44</t>
        </is>
      </c>
      <c r="B1415" t="inlineStr">
        <is>
          <t>■얼씬도 하지마삼■공매도 잔고 1위입니다[2]</t>
        </is>
      </c>
      <c r="C1415" t="inlineStr">
        <is>
          <t>주가 하방베팅 공매도 1위 현대차입니다</t>
        </is>
      </c>
      <c r="D1415" t="n">
        <v>3</v>
      </c>
      <c r="E1415" t="n">
        <v>1</v>
      </c>
      <c r="F1415" t="n">
        <v>122</v>
      </c>
      <c r="G1415" t="inlineStr">
        <is>
          <t>■얼씬도 하지마삼■공매도 잔고 1위입니다[2] 주가 하방베팅 공매도 1위 현대차입니다</t>
        </is>
      </c>
      <c r="H1415" t="n">
        <v>420503612</v>
      </c>
    </row>
    <row r="1416">
      <c r="A1416" t="inlineStr">
        <is>
          <t>2026.05.20 13:44</t>
        </is>
      </c>
      <c r="B1416" t="inlineStr">
        <is>
          <t>호재도 누르기로 한건가</t>
        </is>
      </c>
      <c r="C1416" t="inlineStr">
        <is>
          <t>강력한 외인이 들어와야 하나</t>
        </is>
      </c>
      <c r="D1416" t="n">
        <v>0</v>
      </c>
      <c r="E1416" t="n">
        <v>0</v>
      </c>
      <c r="F1416" t="n">
        <v>31</v>
      </c>
      <c r="G1416" t="inlineStr">
        <is>
          <t>호재도 누르기로 한건가 강력한 외인이 들어와야 하나</t>
        </is>
      </c>
      <c r="H1416" t="n">
        <v>420503593</v>
      </c>
    </row>
    <row r="1417">
      <c r="A1417" t="inlineStr">
        <is>
          <t>2026.05.20 13:43</t>
        </is>
      </c>
      <c r="B1417" t="inlineStr">
        <is>
          <t>카카오 파업 찬성 가결 ㅋㅋㅋㅋㅋ</t>
        </is>
      </c>
      <c r="C1417" t="inlineStr">
        <is>
          <t>ㅋㅋㅋㅋㅋㅋㅋㅋㅋㅋㅋㅋㅋㅋㅋㅋ 온세상이 파업이구나~~</t>
        </is>
      </c>
      <c r="D1417" t="n">
        <v>1</v>
      </c>
      <c r="E1417" t="n">
        <v>0</v>
      </c>
      <c r="F1417" t="n">
        <v>47</v>
      </c>
      <c r="G1417" t="inlineStr">
        <is>
          <t>카카오 파업 찬성 가결 ㅋㅋㅋㅋㅋ ㅋㅋㅋㅋㅋㅋㅋㅋㅋㅋㅋㅋㅋㅋㅋㅋ 온세상이 파업이구나~~</t>
        </is>
      </c>
      <c r="H1417" t="n">
        <v>420503350</v>
      </c>
    </row>
    <row r="1418">
      <c r="A1418" t="inlineStr">
        <is>
          <t>2026.05.20 13:43</t>
        </is>
      </c>
      <c r="B1418" t="inlineStr">
        <is>
          <t>아틀라스 Vs 삼성전자 연봉</t>
        </is>
      </c>
      <c r="C1418" t="inlineStr">
        <is>
          <t>답 나온거 아닌가?</t>
        </is>
      </c>
      <c r="D1418" t="n">
        <v>0</v>
      </c>
      <c r="E1418" t="n">
        <v>0</v>
      </c>
      <c r="F1418" t="n">
        <v>34</v>
      </c>
      <c r="G1418" t="inlineStr">
        <is>
          <t>아틀라스 Vs 삼성전자 연봉 답 나온거 아닌가?</t>
        </is>
      </c>
      <c r="H1418" t="n">
        <v>420503325</v>
      </c>
    </row>
    <row r="1419">
      <c r="A1419" t="inlineStr">
        <is>
          <t>2026.05.20 13:40</t>
        </is>
      </c>
      <c r="B1419" t="inlineStr">
        <is>
          <t>아무도 안사고 회복되기만 바라면서..</t>
        </is>
      </c>
      <c r="C1419" t="inlineStr">
        <is>
          <t>오르것음 -ㅅ-?
누가 좀 사주세요 ㅇ엉엉</t>
        </is>
      </c>
      <c r="D1419" t="n">
        <v>3</v>
      </c>
      <c r="E1419" t="n">
        <v>0</v>
      </c>
      <c r="F1419" t="n">
        <v>56</v>
      </c>
      <c r="G1419" t="inlineStr">
        <is>
          <t>아무도 안사고 회복되기만 바라면서.. 오르것음 -ㅅ-?
누가 좀 사주세요 ㅇ엉엉</t>
        </is>
      </c>
      <c r="H1419" t="n">
        <v>420502956</v>
      </c>
    </row>
    <row r="1420">
      <c r="A1420" t="inlineStr">
        <is>
          <t>2026.05.20 13:38</t>
        </is>
      </c>
      <c r="B1420" t="inlineStr">
        <is>
          <t>극우는 패망이다 온 외신 한국뉴스 도배된거 못...[2]</t>
        </is>
      </c>
      <c r="C1420" t="inlineStr">
        <is>
          <t>돈벌려면 극우는 버려라</t>
        </is>
      </c>
      <c r="D1420" t="n">
        <v>6</v>
      </c>
      <c r="E1420" t="n">
        <v>8</v>
      </c>
      <c r="F1420" t="n">
        <v>103</v>
      </c>
      <c r="G1420" t="inlineStr">
        <is>
          <t>극우는 패망이다 온 외신 한국뉴스 도배된거 못...[2] 돈벌려면 극우는 버려라</t>
        </is>
      </c>
      <c r="H1420" t="n">
        <v>420502714</v>
      </c>
    </row>
    <row r="1421">
      <c r="A1421" t="inlineStr">
        <is>
          <t>2026.05.20 13:36</t>
        </is>
      </c>
      <c r="B1421" t="inlineStr">
        <is>
          <t>이재용은 정의선 만나서 로봇공급 부탁해라</t>
        </is>
      </c>
      <c r="C1421" t="inlineStr">
        <is>
          <t>삼성애들 연봉 과 성과급의 30%도 안된다.
현대차.. 화이팅</t>
        </is>
      </c>
      <c r="D1421" t="n">
        <v>3</v>
      </c>
      <c r="E1421" t="n">
        <v>1</v>
      </c>
      <c r="F1421" t="n">
        <v>31</v>
      </c>
      <c r="G1421" t="inlineStr">
        <is>
          <t>이재용은 정의선 만나서 로봇공급 부탁해라 삼성애들 연봉 과 성과급의 30%도 안된다.
현대차.. 화이팅</t>
        </is>
      </c>
      <c r="H1421" t="n">
        <v>420502440</v>
      </c>
    </row>
    <row r="1422">
      <c r="A1422" t="inlineStr">
        <is>
          <t>2026.05.20 13:35</t>
        </is>
      </c>
      <c r="B1422" t="inlineStr">
        <is>
          <t>세료기는 꼴사납게 굴지 맙세</t>
        </is>
      </c>
      <c r="C1422" t="inlineStr">
        <is>
          <t>오늘도 음봉이면 5연속 음봉에다 
4일 연속 하락인데 가호가 죽지 않겠나.
양봉 획득으로 잘 좀 하잔 말이시.</t>
        </is>
      </c>
      <c r="D1422" t="n">
        <v>1</v>
      </c>
      <c r="E1422" t="n">
        <v>0</v>
      </c>
      <c r="F1422" t="n">
        <v>29</v>
      </c>
      <c r="G1422" t="inlineStr">
        <is>
          <t>세료기는 꼴사납게 굴지 맙세 오늘도 음봉이면 5연속 음봉에다 
4일 연속 하락인데 가호가 죽지 않겠나.
양봉 획득으로 잘 좀 하잔 말이시.</t>
        </is>
      </c>
      <c r="H1422" t="n">
        <v>420502243</v>
      </c>
    </row>
    <row r="1423">
      <c r="A1423" t="inlineStr">
        <is>
          <t>2026.05.20 13:33</t>
        </is>
      </c>
      <c r="B1423" t="inlineStr">
        <is>
          <t>예수금 130조 현차 투자하라[1]</t>
        </is>
      </c>
      <c r="C1423" t="inlineStr">
        <is>
          <t>아틀라스 기능보구 투자하시라 로봇주도 대세다</t>
        </is>
      </c>
      <c r="D1423" t="n">
        <v>1</v>
      </c>
      <c r="E1423" t="n">
        <v>2</v>
      </c>
      <c r="F1423" t="n">
        <v>70</v>
      </c>
      <c r="G1423" t="inlineStr">
        <is>
          <t>예수금 130조 현차 투자하라[1] 아틀라스 기능보구 투자하시라 로봇주도 대세다</t>
        </is>
      </c>
      <c r="H1423" t="n">
        <v>420501955</v>
      </c>
    </row>
    <row r="1424">
      <c r="A1424" t="inlineStr">
        <is>
          <t>2026.05.20 13:33</t>
        </is>
      </c>
      <c r="B1424" t="inlineStr">
        <is>
          <t>★ 관세 악재) 현대차: 1분기 영업이익: ...</t>
        </is>
      </c>
      <c r="C1424"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5% 급등: 삼성전자 급등 전망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1424" t="n">
        <v>6</v>
      </c>
      <c r="E1424" t="n">
        <v>2</v>
      </c>
      <c r="F1424" t="n">
        <v>129</v>
      </c>
      <c r="G1424"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5% 급등: 삼성전자 급등 전망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1424" t="n">
        <v>420502000</v>
      </c>
    </row>
    <row r="1425">
      <c r="A1425" t="inlineStr">
        <is>
          <t>2026.05.20 13:32</t>
        </is>
      </c>
      <c r="B1425" t="inlineStr">
        <is>
          <t>으  선  아</t>
        </is>
      </c>
      <c r="C1425" t="inlineStr">
        <is>
          <t xml:space="preserve">삼전 사태로  어수선한  
이  난국에  침묵하지 말고
하루빨리  B,D 상장하여
타계 할수있는 수습책을
모색할 최적기가  지금 이다
지금 바로 행동으로 옮겨라
하루가 1년을 앞서 갈 것이라 여겨진다
난국에 영웅은 꼭 탄생한다
그가 바로  너가  될수도  있다  
이 판단력이 느린  버꺼야  
진심이다 </t>
        </is>
      </c>
      <c r="D1425" t="n">
        <v>4</v>
      </c>
      <c r="E1425" t="n">
        <v>0</v>
      </c>
      <c r="F1425" t="n">
        <v>29</v>
      </c>
      <c r="G1425" t="inlineStr">
        <is>
          <t xml:space="preserve">으  선  아 삼전 사태로  어수선한  
이  난국에  침묵하지 말고
하루빨리  B,D 상장하여
타계 할수있는 수습책을
모색할 최적기가  지금 이다
지금 바로 행동으로 옮겨라
하루가 1년을 앞서 갈 것이라 여겨진다
난국에 영웅은 꼭 탄생한다
그가 바로  너가  될수도  있다  
이 판단력이 느린  버꺼야  
진심이다 </t>
        </is>
      </c>
      <c r="H1425" t="n">
        <v>420501881</v>
      </c>
    </row>
    <row r="1426">
      <c r="A1426" t="inlineStr">
        <is>
          <t>2026.05.20 13:32</t>
        </is>
      </c>
      <c r="B1426" t="inlineStr">
        <is>
          <t>프로그램</t>
        </is>
      </c>
      <c r="C1426" t="inlineStr">
        <is>
          <t>언제 다 팔았냐 ㅡㅡ</t>
        </is>
      </c>
      <c r="D1426" t="n">
        <v>0</v>
      </c>
      <c r="E1426" t="n">
        <v>1</v>
      </c>
      <c r="F1426" t="n">
        <v>48</v>
      </c>
      <c r="G1426" t="inlineStr">
        <is>
          <t>프로그램 언제 다 팔았냐 ㅡㅡ</t>
        </is>
      </c>
      <c r="H1426" t="n">
        <v>420501768</v>
      </c>
    </row>
    <row r="1427">
      <c r="A1427" t="inlineStr">
        <is>
          <t>2026.05.20 13:32</t>
        </is>
      </c>
      <c r="B1427" t="inlineStr">
        <is>
          <t>2년전[1]</t>
        </is>
      </c>
      <c r="C1427" t="inlineStr">
        <is>
          <t>2년전 하이닉스가 15만원에서 변동성을 보일때
지금 현대차가 딱 그정도 수준임.
앞으로 어마어마한 퍼포먼스를 보여줄 꺼임.
단지 시간이 2년 정도 걸린다는 것 뿐.</t>
        </is>
      </c>
      <c r="D1427" t="n">
        <v>8</v>
      </c>
      <c r="E1427" t="n">
        <v>5</v>
      </c>
      <c r="F1427" t="n">
        <v>142</v>
      </c>
      <c r="G1427" t="inlineStr">
        <is>
          <t>2년전[1] 2년전 하이닉스가 15만원에서 변동성을 보일때
지금 현대차가 딱 그정도 수준임.
앞으로 어마어마한 퍼포먼스를 보여줄 꺼임.
단지 시간이 2년 정도 걸린다는 것 뿐.</t>
        </is>
      </c>
      <c r="H1427" t="n">
        <v>420501889</v>
      </c>
    </row>
    <row r="1428">
      <c r="A1428" t="inlineStr">
        <is>
          <t>2026.05.20 13:31</t>
        </is>
      </c>
      <c r="B1428" t="inlineStr">
        <is>
          <t>내일도 하락이냐??</t>
        </is>
      </c>
      <c r="C1428" t="inlineStr">
        <is>
          <t>내일도 하락이냐??</t>
        </is>
      </c>
      <c r="D1428" t="n">
        <v>1</v>
      </c>
      <c r="E1428" t="n">
        <v>1</v>
      </c>
      <c r="F1428" t="n">
        <v>30</v>
      </c>
      <c r="G1428" t="inlineStr">
        <is>
          <t>내일도 하락이냐?? 내일도 하락이냐??</t>
        </is>
      </c>
      <c r="H1428" t="n">
        <v>420501697</v>
      </c>
    </row>
    <row r="1429">
      <c r="A1429" t="inlineStr">
        <is>
          <t>2026.05.20 13:31</t>
        </is>
      </c>
      <c r="B1429" t="inlineStr">
        <is>
          <t>삼성보다 먼저 치고 나가면 야단맞냐?</t>
        </is>
      </c>
      <c r="C1429" t="inlineStr">
        <is>
          <t>삼성보다 멘저튀면 삼성세력한테 야단맞냐? 왜 삼성눈치를 보는거야?</t>
        </is>
      </c>
      <c r="D1429" t="n">
        <v>4</v>
      </c>
      <c r="E1429" t="n">
        <v>0</v>
      </c>
      <c r="F1429" t="n">
        <v>39</v>
      </c>
      <c r="G1429" t="inlineStr">
        <is>
          <t>삼성보다 먼저 치고 나가면 야단맞냐? 삼성보다 멘저튀면 삼성세력한테 야단맞냐? 왜 삼성눈치를 보는거야?</t>
        </is>
      </c>
      <c r="H1429" t="n">
        <v>420501729</v>
      </c>
    </row>
    <row r="1430">
      <c r="A1430" t="inlineStr">
        <is>
          <t>2026.05.20 13:31</t>
        </is>
      </c>
      <c r="B1430" t="inlineStr">
        <is>
          <t>현대차 내부 파업 준비 중?</t>
        </is>
      </c>
      <c r="C1430" t="inlineStr">
        <is>
          <t>캬캬캬캬캬캬캬캬</t>
        </is>
      </c>
      <c r="D1430" t="n">
        <v>1</v>
      </c>
      <c r="E1430" t="n">
        <v>1</v>
      </c>
      <c r="F1430" t="n">
        <v>44</v>
      </c>
      <c r="G1430" t="inlineStr">
        <is>
          <t>현대차 내부 파업 준비 중? 캬캬캬캬캬캬캬캬</t>
        </is>
      </c>
      <c r="H1430" t="n">
        <v>420501716</v>
      </c>
    </row>
    <row r="1431">
      <c r="A1431" t="inlineStr">
        <is>
          <t>2026.05.20 13:29</t>
        </is>
      </c>
      <c r="B1431" t="inlineStr">
        <is>
          <t>사측은 미국 관세 등의 영향에 올해 영업이익...</t>
        </is>
      </c>
      <c r="C1431" t="inlineStr">
        <is>
          <t>현대자동차 노사가 임금협상 초반부터 기본급 인상과 성과급 지급 기준을 두고 이견을 좁히지 못하고 있다. 다만 노사는 협상에 난항을 겪고 있는 삼성전자 노조 사태를 고려해 추후 협의를 통해 접점을 만들어나가자며 우호적인 분위기도 일부 형성했다.
20일 완성차 업계에 따르면 현대차(005380)와 노동조합은 전날 제4차 단체교섭을 진행했다. 교섭에는 최영일 현대차 대표이사 사장과 이종철 노조 지부장이 참석했다.
앞서 노조는 월 기본급 14만 9600원(호봉 승급분 제외) 인상 및 지난해 순이익 30% 성과급 지급, AI 관련 고용 및 노동조건 보장 등을 담은 올해 임협 요구안을 사측에 보냈다. 완전 월급제 시행, 상여금 750%에서 800%로 인상, 노동 강도 강화 없는 노동시간 단축, 국민연금 수급 시기와 연동한 정년 연장(최장 65세), 신규 인원 충원 등도 담았다.
전날 진행된 4차 교섭에서도 노조는 “실질임금은 정당한 요구”라며 “장부상의 금액으로 판단 말고 조합원 기여와 현실을 돌이켜봐야 한다”고 주장했다. 그러면서 “과거부터 영업이익이 크게 증가했지만 인건비 증가율은 상대적으로 낮아 글로벌 톱3에 걸맞은 성과 분배가 필요하다”며 “지급 여력은 충분하다”고 덧붙였다.
하지만 사측은 미국 관세 등의 영향에 올해 영업이익이 19.5%가량 하락할 것으로 전망되는 만큼 업계 상황 등을 면밀히 고려해야 한다고 반박했다. 특히 사측은 성과급 지급 기준이 명확하지 않다며 노조 측의 요구가 부당하다고 주장했다.
다만 현대차 노사는 삼성전자 노사가 성과급 기준 등을 놓고 갈등을 겪고 있는 상황을 고려해 추후 충분한 협의를 통해 의견 간극을 좁혀나가자는 우호적인 분위기를 형성했다.
최 대표는 “삼성전자 파업 소식이 연일 언론을 통해 보도되고 있다”며 “대기업 파업이 사회에 시사하는 바가 크고 대외적 시선이 만만치 않다”고 말했다. 그러면서 “임금 및 성과급 지급 기준이 필요하다”며 “차후 협의를 통해 접점을 만들어나가자”고 발언했다.
이에 이 지부장은 “글로벌 톱3은 조합원 피와 땀의 결과물”이라면서도 “내용면에서 노사간 간극을 좁혀 나가야 한다. 하나하나 점검해나가자”는 의지를 드러냈다.</t>
        </is>
      </c>
      <c r="D1431" t="n">
        <v>1</v>
      </c>
      <c r="E1431" t="n">
        <v>0</v>
      </c>
      <c r="F1431" t="n">
        <v>53</v>
      </c>
      <c r="G1431" t="inlineStr">
        <is>
          <t>사측은 미국 관세 등의 영향에 올해 영업이익... 현대자동차 노사가 임금협상 초반부터 기본급 인상과 성과급 지급 기준을 두고 이견을 좁히지 못하고 있다. 다만 노사는 협상에 난항을 겪고 있는 삼성전자 노조 사태를 고려해 추후 협의를 통해 접점을 만들어나가자며 우호적인 분위기도 일부 형성했다.
20일 완성차 업계에 따르면 현대차(005380)와 노동조합은 전날 제4차 단체교섭을 진행했다. 교섭에는 최영일 현대차 대표이사 사장과 이종철 노조 지부장이 참석했다.
앞서 노조는 월 기본급 14만 9600원(호봉 승급분 제외) 인상 및 지난해 순이익 30% 성과급 지급, AI 관련 고용 및 노동조건 보장 등을 담은 올해 임협 요구안을 사측에 보냈다. 완전 월급제 시행, 상여금 750%에서 800%로 인상, 노동 강도 강화 없는 노동시간 단축, 국민연금 수급 시기와 연동한 정년 연장(최장 65세), 신규 인원 충원 등도 담았다.
전날 진행된 4차 교섭에서도 노조는 “실질임금은 정당한 요구”라며 “장부상의 금액으로 판단 말고 조합원 기여와 현실을 돌이켜봐야 한다”고 주장했다. 그러면서 “과거부터 영업이익이 크게 증가했지만 인건비 증가율은 상대적으로 낮아 글로벌 톱3에 걸맞은 성과 분배가 필요하다”며 “지급 여력은 충분하다”고 덧붙였다.
하지만 사측은 미국 관세 등의 영향에 올해 영업이익이 19.5%가량 하락할 것으로 전망되는 만큼 업계 상황 등을 면밀히 고려해야 한다고 반박했다. 특히 사측은 성과급 지급 기준이 명확하지 않다며 노조 측의 요구가 부당하다고 주장했다.
다만 현대차 노사는 삼성전자 노사가 성과급 기준 등을 놓고 갈등을 겪고 있는 상황을 고려해 추후 충분한 협의를 통해 의견 간극을 좁혀나가자는 우호적인 분위기를 형성했다.
최 대표는 “삼성전자 파업 소식이 연일 언론을 통해 보도되고 있다”며 “대기업 파업이 사회에 시사하는 바가 크고 대외적 시선이 만만치 않다”고 말했다. 그러면서 “임금 및 성과급 지급 기준이 필요하다”며 “차후 협의를 통해 접점을 만들어나가자”고 발언했다.
이에 이 지부장은 “글로벌 톱3은 조합원 피와 땀의 결과물”이라면서도 “내용면에서 노사간 간극을 좁혀 나가야 한다. 하나하나 점검해나가자”는 의지를 드러냈다.</t>
        </is>
      </c>
      <c r="H1431" t="n">
        <v>420501395</v>
      </c>
    </row>
    <row r="1432">
      <c r="A1432" t="inlineStr">
        <is>
          <t>2026.05.20 13:29</t>
        </is>
      </c>
      <c r="B1432" t="inlineStr">
        <is>
          <t>삼전은 현차와 로봇에 대해 논의하라</t>
        </is>
      </c>
      <c r="C1432" t="inlineStr">
        <is>
          <t>삼전파업으로 로봇도 대세다 양전하면 상한가 직행</t>
        </is>
      </c>
      <c r="D1432" t="n">
        <v>3</v>
      </c>
      <c r="E1432" t="n">
        <v>0</v>
      </c>
      <c r="F1432" t="n">
        <v>37</v>
      </c>
      <c r="G1432" t="inlineStr">
        <is>
          <t>삼전은 현차와 로봇에 대해 논의하라 삼전파업으로 로봇도 대세다 양전하면 상한가 직행</t>
        </is>
      </c>
      <c r="H1432" t="n">
        <v>420501414</v>
      </c>
    </row>
    <row r="1433">
      <c r="A1433" t="inlineStr">
        <is>
          <t>2026.05.20 13:28</t>
        </is>
      </c>
      <c r="B1433" t="inlineStr">
        <is>
          <t>주주들아 현대차그룹 노조에게 소송걸자</t>
        </is>
      </c>
      <c r="C1433" t="inlineStr">
        <is>
          <t>매년 말도 안되는 이유로 파업 참아주는게...
주주재산권 침해</t>
        </is>
      </c>
      <c r="D1433" t="n">
        <v>6</v>
      </c>
      <c r="E1433" t="n">
        <v>0</v>
      </c>
      <c r="F1433" t="n">
        <v>37</v>
      </c>
      <c r="G1433" t="inlineStr">
        <is>
          <t>주주들아 현대차그룹 노조에게 소송걸자 매년 말도 안되는 이유로 파업 참아주는게...
주주재산권 침해</t>
        </is>
      </c>
      <c r="H1433" t="n">
        <v>420501230</v>
      </c>
    </row>
    <row r="1434">
      <c r="A1434" t="inlineStr">
        <is>
          <t>2026.05.20 13:28</t>
        </is>
      </c>
      <c r="B1434" t="inlineStr">
        <is>
          <t>삼전</t>
        </is>
      </c>
      <c r="C1434" t="inlineStr">
        <is>
          <t>발가락떼도 안되는 s레ㄱ종목이네ㅡㅡ</t>
        </is>
      </c>
      <c r="D1434" t="n">
        <v>1</v>
      </c>
      <c r="E1434" t="n">
        <v>1</v>
      </c>
      <c r="F1434" t="n">
        <v>32</v>
      </c>
      <c r="G1434" t="inlineStr">
        <is>
          <t>삼전 발가락떼도 안되는 s레ㄱ종목이네ㅡㅡ</t>
        </is>
      </c>
      <c r="H1434" t="n">
        <v>420501149</v>
      </c>
    </row>
    <row r="1435">
      <c r="A1435" t="inlineStr">
        <is>
          <t>2026.05.20 13:27</t>
        </is>
      </c>
      <c r="B1435" t="inlineStr">
        <is>
          <t>스스로 오를마음이 없는 현차</t>
        </is>
      </c>
      <c r="C1435" t="inlineStr">
        <is>
          <t>삼전에 따라 오르락 내리락.
하이닉스처럼 버텨주지 못함
이거슨 매도세가 강하다는 뜻...
54까지 기다려야 힘이 생길듯</t>
        </is>
      </c>
      <c r="D1435" t="n">
        <v>0</v>
      </c>
      <c r="E1435" t="n">
        <v>3</v>
      </c>
      <c r="F1435" t="n">
        <v>45</v>
      </c>
      <c r="G1435" t="inlineStr">
        <is>
          <t>스스로 오를마음이 없는 현차 삼전에 따라 오르락 내리락.
하이닉스처럼 버텨주지 못함
이거슨 매도세가 강하다는 뜻...
54까지 기다려야 힘이 생길듯</t>
        </is>
      </c>
      <c r="H1435" t="n">
        <v>420501064</v>
      </c>
    </row>
    <row r="1436">
      <c r="A1436" t="inlineStr">
        <is>
          <t>2026.05.20 13:27</t>
        </is>
      </c>
      <c r="B1436" t="inlineStr">
        <is>
          <t>노조리스크는 로봇으로</t>
        </is>
      </c>
      <c r="C1436" t="inlineStr">
        <is>
          <t>로봇이 노조리스크 및 영업이익 증가에 도움 현대차가 미래 산업이다</t>
        </is>
      </c>
      <c r="D1436" t="n">
        <v>4</v>
      </c>
      <c r="E1436" t="n">
        <v>0</v>
      </c>
      <c r="F1436" t="n">
        <v>29</v>
      </c>
      <c r="G1436" t="inlineStr">
        <is>
          <t>노조리스크는 로봇으로 로봇이 노조리스크 및 영업이익 증가에 도움 현대차가 미래 산업이다</t>
        </is>
      </c>
      <c r="H1436" t="n">
        <v>420501032</v>
      </c>
    </row>
    <row r="1437">
      <c r="A1437" t="inlineStr">
        <is>
          <t>2026.05.20 13:27</t>
        </is>
      </c>
      <c r="B1437" t="inlineStr">
        <is>
          <t>다들평단얼마냐[7]</t>
        </is>
      </c>
      <c r="C1437" t="inlineStr">
        <is>
          <t>???????</t>
        </is>
      </c>
      <c r="D1437" t="n">
        <v>0</v>
      </c>
      <c r="E1437" t="n">
        <v>3</v>
      </c>
      <c r="F1437" t="n">
        <v>339</v>
      </c>
      <c r="G1437" t="inlineStr">
        <is>
          <t>다들평단얼마냐[7] ???????</t>
        </is>
      </c>
      <c r="H1437" t="n">
        <v>420501008</v>
      </c>
    </row>
    <row r="1438">
      <c r="A1438" t="inlineStr">
        <is>
          <t>2026.05.20 13:26</t>
        </is>
      </c>
      <c r="B1438" t="inlineStr">
        <is>
          <t>진짜 최악의 종목 이걸 사는 사람은 그냥 주...</t>
        </is>
      </c>
      <c r="C1438" t="inlineStr">
        <is>
          <t>삼전이나 하닉 사두면 세상 맘편하다 ㅋㅋㅋㅋㅋㅋㅋㅋㅋㅋ</t>
        </is>
      </c>
      <c r="D1438" t="n">
        <v>1</v>
      </c>
      <c r="E1438" t="n">
        <v>0</v>
      </c>
      <c r="F1438" t="n">
        <v>37</v>
      </c>
      <c r="G1438" t="inlineStr">
        <is>
          <t>진짜 최악의 종목 이걸 사는 사람은 그냥 주... 삼전이나 하닉 사두면 세상 맘편하다 ㅋㅋㅋㅋㅋㅋㅋㅋㅋㅋ</t>
        </is>
      </c>
      <c r="H1438" t="n">
        <v>420500942</v>
      </c>
    </row>
    <row r="1439">
      <c r="A1439" t="inlineStr">
        <is>
          <t>2026.05.20 13:26</t>
        </is>
      </c>
      <c r="B1439" t="inlineStr">
        <is>
          <t>오전에 손절한 흑우 없지?</t>
        </is>
      </c>
      <c r="C1439" t="inlineStr">
        <is>
          <t>2시부터 양전하고 다시 폭등 시작이다
지금이라도 다시 사라 마지막 기회다</t>
        </is>
      </c>
      <c r="D1439" t="n">
        <v>5</v>
      </c>
      <c r="E1439" t="n">
        <v>1</v>
      </c>
      <c r="F1439" t="n">
        <v>44</v>
      </c>
      <c r="G1439" t="inlineStr">
        <is>
          <t>오전에 손절한 흑우 없지? 2시부터 양전하고 다시 폭등 시작이다
지금이라도 다시 사라 마지막 기회다</t>
        </is>
      </c>
      <c r="H1439" t="n">
        <v>420500939</v>
      </c>
    </row>
    <row r="1440">
      <c r="A1440" t="inlineStr">
        <is>
          <t>2026.05.20 13:26</t>
        </is>
      </c>
      <c r="B1440" t="inlineStr">
        <is>
          <t>사고는 삼성이 치고</t>
        </is>
      </c>
      <c r="C1440" t="inlineStr">
        <is>
          <t xml:space="preserve">데미지는 다른종목들이 다받네 ㅉㅉ </t>
        </is>
      </c>
      <c r="D1440" t="n">
        <v>2</v>
      </c>
      <c r="E1440" t="n">
        <v>0</v>
      </c>
      <c r="F1440" t="n">
        <v>22</v>
      </c>
      <c r="G1440" t="inlineStr">
        <is>
          <t xml:space="preserve">사고는 삼성이 치고 데미지는 다른종목들이 다받네 ㅉㅉ </t>
        </is>
      </c>
      <c r="H1440" t="n">
        <v>420500913</v>
      </c>
    </row>
    <row r="1441">
      <c r="A1441" t="inlineStr">
        <is>
          <t>2026.05.20 13:25</t>
        </is>
      </c>
      <c r="B1441" t="inlineStr">
        <is>
          <t>므슨 일인가요?</t>
        </is>
      </c>
      <c r="C1441" t="inlineStr">
        <is>
          <t xml:space="preserve">너까지 고통을 보태는겨...
더 빼 .. 더 빠져바  더 담을테니.
나랑 한번 붙어 보자. 널 이길테야 </t>
        </is>
      </c>
      <c r="D1441" t="n">
        <v>1</v>
      </c>
      <c r="E1441" t="n">
        <v>1</v>
      </c>
      <c r="F1441" t="n">
        <v>23</v>
      </c>
      <c r="G1441" t="inlineStr">
        <is>
          <t xml:space="preserve">므슨 일인가요? 너까지 고통을 보태는겨...
더 빼 .. 더 빠져바  더 담을테니.
나랑 한번 붙어 보자. 널 이길테야 </t>
        </is>
      </c>
      <c r="H1441" t="n">
        <v>420500784</v>
      </c>
    </row>
    <row r="1442">
      <c r="A1442" t="inlineStr">
        <is>
          <t>2026.05.20 13:22</t>
        </is>
      </c>
      <c r="B1442" t="inlineStr">
        <is>
          <t>현차 노조행님들 돈방석 앉겠네~</t>
        </is>
      </c>
      <c r="C1442" t="inlineStr">
        <is>
          <t>곧 산업 전반적으로 아틀라스 보급되면
돈방석 현대차
현차 노조행님들 보너스 두둑하게 받아가세여~~~~~~~
단 현차에서 살아남은 능력있는 노조행님들마 ㄶㅎㅎㅎㅎ</t>
        </is>
      </c>
      <c r="D1442" t="n">
        <v>0</v>
      </c>
      <c r="E1442" t="n">
        <v>0</v>
      </c>
      <c r="F1442" t="n">
        <v>81</v>
      </c>
      <c r="G1442" t="inlineStr">
        <is>
          <t>현차 노조행님들 돈방석 앉겠네~ 곧 산업 전반적으로 아틀라스 보급되면
돈방석 현대차
현차 노조행님들 보너스 두둑하게 받아가세여~~~~~~~
단 현차에서 살아남은 능력있는 노조행님들마 ㄶㅎㅎㅎㅎ</t>
        </is>
      </c>
      <c r="H1442" t="n">
        <v>420500318</v>
      </c>
    </row>
    <row r="1443">
      <c r="A1443" t="inlineStr">
        <is>
          <t>2026.05.20 13:22</t>
        </is>
      </c>
      <c r="B1443" t="inlineStr">
        <is>
          <t>로봇으로 가면 되겠네.(전세계 산업용 1등...</t>
        </is>
      </c>
      <c r="C1443" t="inlineStr">
        <is>
          <t>공장에 휴모노이드 1등기업이 주가가 왜이래?
현대차의 미래를 응원한다</t>
        </is>
      </c>
      <c r="D1443" t="n">
        <v>1</v>
      </c>
      <c r="E1443" t="n">
        <v>0</v>
      </c>
      <c r="F1443" t="n">
        <v>29</v>
      </c>
      <c r="G1443" t="inlineStr">
        <is>
          <t>로봇으로 가면 되겠네.(전세계 산업용 1등... 공장에 휴모노이드 1등기업이 주가가 왜이래?
현대차의 미래를 응원한다</t>
        </is>
      </c>
      <c r="H1443" t="n">
        <v>420500259</v>
      </c>
    </row>
    <row r="1444">
      <c r="A1444" t="inlineStr">
        <is>
          <t>2026.05.20 13:22</t>
        </is>
      </c>
      <c r="B1444" t="inlineStr">
        <is>
          <t>로봇빨리만들어라</t>
        </is>
      </c>
      <c r="C1444" t="inlineStr">
        <is>
          <t>진짜 울화통 터지네  다 짤라버려야해</t>
        </is>
      </c>
      <c r="D1444" t="n">
        <v>5</v>
      </c>
      <c r="E1444" t="n">
        <v>0</v>
      </c>
      <c r="F1444" t="n">
        <v>19</v>
      </c>
      <c r="G1444" t="inlineStr">
        <is>
          <t>로봇빨리만들어라 진짜 울화통 터지네  다 짤라버려야해</t>
        </is>
      </c>
      <c r="H1444" t="n">
        <v>420500204</v>
      </c>
    </row>
    <row r="1445">
      <c r="A1445" t="inlineStr">
        <is>
          <t>2026.05.20 13:21</t>
        </is>
      </c>
      <c r="B1445" t="inlineStr">
        <is>
          <t>??: 약속의 시간..ㄷ..</t>
        </is>
      </c>
      <c r="C1445" t="inlineStr">
        <is>
          <t>........</t>
        </is>
      </c>
      <c r="D1445" t="n">
        <v>0</v>
      </c>
      <c r="E1445" t="n">
        <v>0</v>
      </c>
      <c r="F1445" t="n">
        <v>41</v>
      </c>
      <c r="G1445" t="inlineStr">
        <is>
          <t>??: 약속의 시간..ㄷ.. ........</t>
        </is>
      </c>
      <c r="H1445" t="n">
        <v>420500090</v>
      </c>
    </row>
    <row r="1446">
      <c r="A1446" t="inlineStr">
        <is>
          <t>2026.05.20 13:21</t>
        </is>
      </c>
      <c r="B1446" t="inlineStr">
        <is>
          <t>악성/귀족 노조의 투쟁은 , 곧 로봇 투입...</t>
        </is>
      </c>
      <c r="C1446" t="inlineStr">
        <is>
          <t>유투브 보면서 볼트 찍찍, 어이 거기 어디 업체에요; 
로봇은 말이없다 , 유투브도 안본다,</t>
        </is>
      </c>
      <c r="D1446" t="n">
        <v>5</v>
      </c>
      <c r="E1446" t="n">
        <v>0</v>
      </c>
      <c r="F1446" t="n">
        <v>23</v>
      </c>
      <c r="G1446" t="inlineStr">
        <is>
          <t>악성/귀족 노조의 투쟁은 , 곧 로봇 투입... 유투브 보면서 볼트 찍찍, 어이 거기 어디 업체에요; 
로봇은 말이없다 , 유투브도 안본다,</t>
        </is>
      </c>
      <c r="H1446" t="n">
        <v>420500138</v>
      </c>
    </row>
    <row r="1447">
      <c r="A1447" t="inlineStr">
        <is>
          <t>2026.05.20 13:20</t>
        </is>
      </c>
      <c r="B1447" t="inlineStr">
        <is>
          <t>공포에사라</t>
        </is>
      </c>
      <c r="C1447" t="inlineStr">
        <is>
          <t xml:space="preserve">삼전 하이닉스. 가고 
현대차 주도할거
조정이후. </t>
        </is>
      </c>
      <c r="D1447" t="n">
        <v>3</v>
      </c>
      <c r="E1447" t="n">
        <v>0</v>
      </c>
      <c r="F1447" t="n">
        <v>31</v>
      </c>
      <c r="G1447" t="inlineStr">
        <is>
          <t xml:space="preserve">공포에사라 삼전 하이닉스. 가고 
현대차 주도할거
조정이후. </t>
        </is>
      </c>
      <c r="H1447" t="n">
        <v>420499908</v>
      </c>
    </row>
    <row r="1448">
      <c r="A1448" t="inlineStr">
        <is>
          <t>2026.05.20 13:20</t>
        </is>
      </c>
      <c r="B1448" t="inlineStr">
        <is>
          <t>선취매 하시라 곧 양전이다</t>
        </is>
      </c>
      <c r="C1448" t="inlineStr">
        <is>
          <t>기술적반등 뿐 아니라 삼전이 앞으로 로봇이 대세다라고 말했다</t>
        </is>
      </c>
      <c r="D1448" t="n">
        <v>2</v>
      </c>
      <c r="E1448" t="n">
        <v>1</v>
      </c>
      <c r="F1448" t="n">
        <v>32</v>
      </c>
      <c r="G1448" t="inlineStr">
        <is>
          <t>선취매 하시라 곧 양전이다 기술적반등 뿐 아니라 삼전이 앞으로 로봇이 대세다라고 말했다</t>
        </is>
      </c>
      <c r="H1448" t="n">
        <v>420499943</v>
      </c>
    </row>
    <row r="1449">
      <c r="A1449" t="inlineStr">
        <is>
          <t>2026.05.20 13:20</t>
        </is>
      </c>
      <c r="B1449" t="inlineStr">
        <is>
          <t>로봇 삼전에 대량 납품</t>
        </is>
      </c>
      <c r="C1449" t="inlineStr">
        <is>
          <t>해야합니다..</t>
        </is>
      </c>
      <c r="D1449" t="n">
        <v>8</v>
      </c>
      <c r="E1449" t="n">
        <v>0</v>
      </c>
      <c r="F1449" t="n">
        <v>53</v>
      </c>
      <c r="G1449" t="inlineStr">
        <is>
          <t>로봇 삼전에 대량 납품 해야합니다..</t>
        </is>
      </c>
      <c r="H1449" t="n">
        <v>420499981</v>
      </c>
    </row>
    <row r="1450">
      <c r="A1450" t="inlineStr">
        <is>
          <t>2026.05.20 13:19</t>
        </is>
      </c>
      <c r="B1450" t="inlineStr">
        <is>
          <t>현대차는 삼성전자 3차 밴더다</t>
        </is>
      </c>
      <c r="C1450" t="inlineStr">
        <is>
          <t>3차나 4차 밴더 정도 되겠다</t>
        </is>
      </c>
      <c r="D1450" t="n">
        <v>0</v>
      </c>
      <c r="E1450" t="n">
        <v>0</v>
      </c>
      <c r="F1450" t="n">
        <v>34</v>
      </c>
      <c r="G1450" t="inlineStr">
        <is>
          <t>현대차는 삼성전자 3차 밴더다 3차나 4차 밴더 정도 되겠다</t>
        </is>
      </c>
      <c r="H1450" t="n">
        <v>420499671</v>
      </c>
    </row>
    <row r="1451">
      <c r="A1451" t="inlineStr">
        <is>
          <t>2026.05.20 13:19</t>
        </is>
      </c>
      <c r="B1451" t="inlineStr">
        <is>
          <t>드디거개인들 매도하네</t>
        </is>
      </c>
      <c r="C1451" t="inlineStr">
        <is>
          <t>아침내도록 줄을똥살똥 코스피사더니
이제서야좀 줄어드네..
예수금부족인가..</t>
        </is>
      </c>
      <c r="D1451" t="n">
        <v>0</v>
      </c>
      <c r="E1451" t="n">
        <v>0</v>
      </c>
      <c r="F1451" t="n">
        <v>65</v>
      </c>
      <c r="G1451" t="inlineStr">
        <is>
          <t>드디거개인들 매도하네 아침내도록 줄을똥살똥 코스피사더니
이제서야좀 줄어드네..
예수금부족인가..</t>
        </is>
      </c>
      <c r="H1451" t="n">
        <v>420499687</v>
      </c>
    </row>
    <row r="1452">
      <c r="A1452" t="inlineStr">
        <is>
          <t>2026.05.20 13:18</t>
        </is>
      </c>
      <c r="B1452" t="inlineStr">
        <is>
          <t>삼성 전자 완전 로보트 생산 임박</t>
        </is>
      </c>
      <c r="C1452" t="inlineStr">
        <is>
          <t xml:space="preserve">현대 아틀라스 품귀  현상 발생?
노조 파업은 로보트 투입 </t>
        </is>
      </c>
      <c r="D1452" t="n">
        <v>5</v>
      </c>
      <c r="E1452" t="n">
        <v>0</v>
      </c>
      <c r="F1452" t="n">
        <v>35</v>
      </c>
      <c r="G1452" t="inlineStr">
        <is>
          <t xml:space="preserve">삼성 전자 완전 로보트 생산 임박 현대 아틀라스 품귀  현상 발생?
노조 파업은 로보트 투입 </t>
        </is>
      </c>
      <c r="H1452" t="n">
        <v>420499551</v>
      </c>
    </row>
    <row r="1453">
      <c r="A1453" t="inlineStr">
        <is>
          <t>2026.05.20 13:17</t>
        </is>
      </c>
      <c r="B1453" t="inlineStr">
        <is>
          <t>삼전 보다</t>
        </is>
      </c>
      <c r="C1453" t="inlineStr">
        <is>
          <t>더 빠지노</t>
        </is>
      </c>
      <c r="D1453" t="n">
        <v>2</v>
      </c>
      <c r="E1453" t="n">
        <v>1</v>
      </c>
      <c r="F1453" t="n">
        <v>24</v>
      </c>
      <c r="G1453" t="inlineStr">
        <is>
          <t>삼전 보다 더 빠지노</t>
        </is>
      </c>
      <c r="H1453" t="n">
        <v>420499343</v>
      </c>
    </row>
    <row r="1454">
      <c r="A1454" t="inlineStr">
        <is>
          <t>2026.05.20 13:17</t>
        </is>
      </c>
      <c r="B1454" t="inlineStr">
        <is>
          <t>만약에  노조뜻데로 타결됫으면</t>
        </is>
      </c>
      <c r="C1454" t="inlineStr">
        <is>
          <t>외국인들  이탈은 더욱 가속화 됫을듯 ᆢ그져외국인들 입장에 서 생각해봣읍니다</t>
        </is>
      </c>
      <c r="D1454" t="n">
        <v>4</v>
      </c>
      <c r="E1454" t="n">
        <v>0</v>
      </c>
      <c r="F1454" t="n">
        <v>55</v>
      </c>
      <c r="G1454" t="inlineStr">
        <is>
          <t>만약에  노조뜻데로 타결됫으면 외국인들  이탈은 더욱 가속화 됫을듯 ᆢ그져외국인들 입장에 서 생각해봣읍니다</t>
        </is>
      </c>
      <c r="H1454" t="n">
        <v>420499446</v>
      </c>
    </row>
    <row r="1455">
      <c r="A1455" t="inlineStr">
        <is>
          <t>2026.05.20 13:17</t>
        </is>
      </c>
      <c r="B1455" t="inlineStr">
        <is>
          <t>이정도면</t>
        </is>
      </c>
      <c r="C1455" t="inlineStr">
        <is>
          <t>단기반등나올때는되었다..
내일반짝이라도좋으니 좀 올리라.
힘들다..</t>
        </is>
      </c>
      <c r="D1455" t="n">
        <v>2</v>
      </c>
      <c r="E1455" t="n">
        <v>0</v>
      </c>
      <c r="F1455" t="n">
        <v>34</v>
      </c>
      <c r="G1455" t="inlineStr">
        <is>
          <t>이정도면 단기반등나올때는되었다..
내일반짝이라도좋으니 좀 올리라.
힘들다..</t>
        </is>
      </c>
      <c r="H1455" t="n">
        <v>420499372</v>
      </c>
    </row>
    <row r="1456">
      <c r="A1456" t="inlineStr">
        <is>
          <t>2026.05.20 13:16</t>
        </is>
      </c>
      <c r="B1456" t="inlineStr">
        <is>
          <t>시총 120조짜리가</t>
        </is>
      </c>
      <c r="C1456" t="inlineStr">
        <is>
          <t>잡주무빙선보이노ㅋㅋㅋㅋㅋㅋ
쪽팔리네</t>
        </is>
      </c>
      <c r="D1456" t="n">
        <v>5</v>
      </c>
      <c r="E1456" t="n">
        <v>0</v>
      </c>
      <c r="F1456" t="n">
        <v>36</v>
      </c>
      <c r="G1456" t="inlineStr">
        <is>
          <t>시총 120조짜리가 잡주무빙선보이노ㅋㅋㅋㅋㅋㅋ
쪽팔리네</t>
        </is>
      </c>
      <c r="H1456" t="n">
        <v>420499205</v>
      </c>
    </row>
    <row r="1457">
      <c r="A1457" t="inlineStr">
        <is>
          <t>2026.05.20 13:15</t>
        </is>
      </c>
      <c r="B1457" t="inlineStr">
        <is>
          <t>아틀라스 팬클럽입니다.</t>
        </is>
      </c>
      <c r="C1457" t="inlineStr">
        <is>
          <t xml:space="preserve">냉장고 드는 모습에 반했습니다. 
노조를 뿌개주세요. </t>
        </is>
      </c>
      <c r="D1457" t="n">
        <v>15</v>
      </c>
      <c r="E1457" t="n">
        <v>0</v>
      </c>
      <c r="F1457" t="n">
        <v>54</v>
      </c>
      <c r="G1457" t="inlineStr">
        <is>
          <t xml:space="preserve">아틀라스 팬클럽입니다. 냉장고 드는 모습에 반했습니다. 
노조를 뿌개주세요. </t>
        </is>
      </c>
      <c r="H1457" t="n">
        <v>420499043</v>
      </c>
    </row>
    <row r="1458">
      <c r="A1458" t="inlineStr">
        <is>
          <t>2026.05.20 13:15</t>
        </is>
      </c>
      <c r="B1458" t="inlineStr">
        <is>
          <t>1포인트 보인다</t>
        </is>
      </c>
      <c r="C1458" t="inlineStr">
        <is>
          <t>삼전과 로봇투입 논의하라 로봇 대세다</t>
        </is>
      </c>
      <c r="D1458" t="n">
        <v>2</v>
      </c>
      <c r="E1458" t="n">
        <v>0</v>
      </c>
      <c r="F1458" t="n">
        <v>13</v>
      </c>
      <c r="G1458" t="inlineStr">
        <is>
          <t>1포인트 보인다 삼전과 로봇투입 논의하라 로봇 대세다</t>
        </is>
      </c>
      <c r="H1458" t="n">
        <v>420498997</v>
      </c>
    </row>
    <row r="1459">
      <c r="A1459" t="inlineStr">
        <is>
          <t>2026.05.20 13:15</t>
        </is>
      </c>
      <c r="B1459" t="inlineStr">
        <is>
          <t>망대차 ㅋㅋㅋㅋㅋㅋㅋㅋㅋ</t>
        </is>
      </c>
      <c r="C1459" t="inlineStr">
        <is>
          <t>오른다고 생각하는 흐9 없제???</t>
        </is>
      </c>
      <c r="D1459" t="n">
        <v>0</v>
      </c>
      <c r="E1459" t="n">
        <v>5</v>
      </c>
      <c r="F1459" t="n">
        <v>18</v>
      </c>
      <c r="G1459" t="inlineStr">
        <is>
          <t>망대차 ㅋㅋㅋㅋㅋㅋㅋㅋㅋ 오른다고 생각하는 흐9 없제???</t>
        </is>
      </c>
      <c r="H1459" t="n">
        <v>420498968</v>
      </c>
    </row>
    <row r="1460">
      <c r="A1460" t="inlineStr">
        <is>
          <t>2026.05.20 13:14</t>
        </is>
      </c>
      <c r="B1460" t="inlineStr">
        <is>
          <t>영차~ 영차~</t>
        </is>
      </c>
      <c r="C1460" t="inlineStr">
        <is>
          <t>영차~ 영차~</t>
        </is>
      </c>
      <c r="D1460" t="n">
        <v>1</v>
      </c>
      <c r="E1460" t="n">
        <v>0</v>
      </c>
      <c r="F1460" t="n">
        <v>17</v>
      </c>
      <c r="G1460" t="inlineStr">
        <is>
          <t>영차~ 영차~ 영차~ 영차~</t>
        </is>
      </c>
      <c r="H1460" t="n">
        <v>420498743</v>
      </c>
    </row>
    <row r="1461">
      <c r="A1461" t="inlineStr">
        <is>
          <t>2026.05.20 13:14</t>
        </is>
      </c>
      <c r="B1461" t="inlineStr">
        <is>
          <t>나의 사랑 현대 버릴수없는 현대~</t>
        </is>
      </c>
      <c r="C1461" t="inlineStr">
        <is>
          <t>드디어 올라가는 현대!</t>
        </is>
      </c>
      <c r="D1461" t="n">
        <v>4</v>
      </c>
      <c r="E1461" t="n">
        <v>0</v>
      </c>
      <c r="F1461" t="n">
        <v>29</v>
      </c>
      <c r="G1461" t="inlineStr">
        <is>
          <t>나의 사랑 현대 버릴수없는 현대~ 드디어 올라가는 현대!</t>
        </is>
      </c>
      <c r="H1461" t="n">
        <v>420498811</v>
      </c>
    </row>
    <row r="1462">
      <c r="A1462" t="inlineStr">
        <is>
          <t>2026.05.20 13:12</t>
        </is>
      </c>
      <c r="B1462" t="inlineStr">
        <is>
          <t>눈속임 중인... 계단식 하락주</t>
        </is>
      </c>
      <c r="C1462" t="inlineStr">
        <is>
          <t>눈속임을 하는 계단식 하락주는 특징이... 저렇게 오른척 하다가... 아무것도 모르는 호구개미 들어오면... 바로 폭포수 하락한다는 것입니다. 잠시후 보세요..</t>
        </is>
      </c>
      <c r="D1462" t="n">
        <v>0</v>
      </c>
      <c r="E1462" t="n">
        <v>2</v>
      </c>
      <c r="F1462" t="n">
        <v>53</v>
      </c>
      <c r="G1462" t="inlineStr">
        <is>
          <t>눈속임 중인... 계단식 하락주 눈속임을 하는 계단식 하락주는 특징이... 저렇게 오른척 하다가... 아무것도 모르는 호구개미 들어오면... 바로 폭포수 하락한다는 것입니다. 잠시후 보세요..</t>
        </is>
      </c>
      <c r="H1462" t="n">
        <v>420498448</v>
      </c>
    </row>
    <row r="1463">
      <c r="A1463" t="inlineStr">
        <is>
          <t>2026.05.20 13:11</t>
        </is>
      </c>
      <c r="B1463" t="inlineStr">
        <is>
          <t>삼전은 현차로봇 본격 논의하라</t>
        </is>
      </c>
      <c r="C1463" t="inlineStr">
        <is>
          <t>윈윈전략 앞으로 로봇도 대세</t>
        </is>
      </c>
      <c r="D1463" t="n">
        <v>7</v>
      </c>
      <c r="E1463" t="n">
        <v>0</v>
      </c>
      <c r="F1463" t="n">
        <v>34</v>
      </c>
      <c r="G1463" t="inlineStr">
        <is>
          <t>삼전은 현차로봇 본격 논의하라 윈윈전략 앞으로 로봇도 대세</t>
        </is>
      </c>
      <c r="H1463" t="n">
        <v>420498255</v>
      </c>
    </row>
    <row r="1464">
      <c r="A1464" t="inlineStr">
        <is>
          <t>2026.05.20 13:10</t>
        </is>
      </c>
      <c r="B1464" t="inlineStr">
        <is>
          <t>자 슬슬 현대차 기지개좀 펴보자~</t>
        </is>
      </c>
      <c r="C1464" t="inlineStr">
        <is>
          <t>영차영차영차</t>
        </is>
      </c>
      <c r="D1464" t="n">
        <v>4</v>
      </c>
      <c r="E1464" t="n">
        <v>0</v>
      </c>
      <c r="F1464" t="n">
        <v>19</v>
      </c>
      <c r="G1464" t="inlineStr">
        <is>
          <t>자 슬슬 현대차 기지개좀 펴보자~ 영차영차영차</t>
        </is>
      </c>
      <c r="H1464" t="n">
        <v>420498105</v>
      </c>
    </row>
    <row r="1465">
      <c r="A1465" t="inlineStr">
        <is>
          <t>2026.05.20 13:10</t>
        </is>
      </c>
      <c r="B1465" t="inlineStr">
        <is>
          <t>난 정말 이해안가는게 아직도 찬티하는거야??</t>
        </is>
      </c>
      <c r="C1465" t="inlineStr">
        <is>
          <t>도대체 찬티할 게 뭐 있어 여기서 ....??
그냥 개대차는 그냥 망한 것 같은데????
삼전 파업한다고 좋다고 글적는애들보면 ㅋㅋㅋ
로봇???  이미 로봇 어제도 영상 공개하고 해도 -10% 후들겨 맞았는데
그냥 삼전이 주가 올라야 그나마 망대차도 조금이라도 버틸 수 있는거다.</t>
        </is>
      </c>
      <c r="D1465" t="n">
        <v>1</v>
      </c>
      <c r="E1465" t="n">
        <v>1</v>
      </c>
      <c r="F1465" t="n">
        <v>21</v>
      </c>
      <c r="G1465" t="inlineStr">
        <is>
          <t>난 정말 이해안가는게 아직도 찬티하는거야?? 도대체 찬티할 게 뭐 있어 여기서 ....??
그냥 개대차는 그냥 망한 것 같은데????
삼전 파업한다고 좋다고 글적는애들보면 ㅋㅋㅋ
로봇???  이미 로봇 어제도 영상 공개하고 해도 -10% 후들겨 맞았는데
그냥 삼전이 주가 올라야 그나마 망대차도 조금이라도 버틸 수 있는거다.</t>
        </is>
      </c>
      <c r="H1465" t="n">
        <v>420498026</v>
      </c>
    </row>
    <row r="1466">
      <c r="A1466" t="inlineStr">
        <is>
          <t>2026.05.20 13:10</t>
        </is>
      </c>
      <c r="B1466" t="inlineStr">
        <is>
          <t>할배다</t>
        </is>
      </c>
      <c r="C1466" t="inlineStr">
        <is>
          <t>오늘 종가 가봐야 알겠지만.......
하락세는 어느정도 진정이 된 것 같다
이제부터 올라가 보자
요몇일동안 너무 급격한 하락이 나왔다.....
현대차가 코스닥 잡주도 아니고.....  
뺠리 현대차 제조공정에 아틀라스 투입되기를 바란다
이상
할배로부터</t>
        </is>
      </c>
      <c r="D1466" t="n">
        <v>7</v>
      </c>
      <c r="E1466" t="n">
        <v>0</v>
      </c>
      <c r="F1466" t="n">
        <v>95</v>
      </c>
      <c r="G1466" t="inlineStr">
        <is>
          <t>할배다 오늘 종가 가봐야 알겠지만.......
하락세는 어느정도 진정이 된 것 같다
이제부터 올라가 보자
요몇일동안 너무 급격한 하락이 나왔다.....
현대차가 코스닥 잡주도 아니고.....  
뺠리 현대차 제조공정에 아틀라스 투입되기를 바란다
이상
할배로부터</t>
        </is>
      </c>
      <c r="H1466" t="n">
        <v>420498162</v>
      </c>
    </row>
    <row r="1467">
      <c r="A1467" t="inlineStr">
        <is>
          <t>2026.05.20 13:10</t>
        </is>
      </c>
      <c r="B1467" t="inlineStr">
        <is>
          <t>긴급조정권으로 삼전 상승인데 누르기 뻘쭘하냐?</t>
        </is>
      </c>
      <c r="C1467" t="inlineStr">
        <is>
          <t>대머리넘아!! 위선자!!!!</t>
        </is>
      </c>
      <c r="D1467" t="n">
        <v>4</v>
      </c>
      <c r="E1467" t="n">
        <v>1</v>
      </c>
      <c r="F1467" t="n">
        <v>44</v>
      </c>
      <c r="G1467" t="inlineStr">
        <is>
          <t>긴급조정권으로 삼전 상승인데 누르기 뻘쭘하냐? 대머리넘아!! 위선자!!!!</t>
        </is>
      </c>
      <c r="H1467" t="n">
        <v>420498131</v>
      </c>
    </row>
    <row r="1468">
      <c r="A1468" t="inlineStr">
        <is>
          <t>2026.05.20 13:08</t>
        </is>
      </c>
      <c r="B1468" t="inlineStr">
        <is>
          <t>★ 관세 악재) 현대차: 1분기 영업이익: -31...[2]</t>
        </is>
      </c>
      <c r="C1468"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5% 급등: 삼성전자 급등 전망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1468" t="n">
        <v>5</v>
      </c>
      <c r="E1468" t="n">
        <v>4</v>
      </c>
      <c r="F1468" t="n">
        <v>87</v>
      </c>
      <c r="G1468" t="inlineStr">
        <is>
          <t>★ 관세 악재) 현대차: 1분기 영업이익: -31...[2]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5% 급등: 삼성전자 급등 전망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1468" t="n">
        <v>420497706</v>
      </c>
    </row>
    <row r="1469">
      <c r="A1469" t="inlineStr">
        <is>
          <t>2026.05.20 13:08</t>
        </is>
      </c>
      <c r="B1469" t="inlineStr">
        <is>
          <t>로봇은 계속 발전하고 있는데 그 시대의 대장은 현...</t>
        </is>
      </c>
      <c r="C1469" t="inlineStr">
        <is>
          <t>입니다^^</t>
        </is>
      </c>
      <c r="D1469" t="n">
        <v>4</v>
      </c>
      <c r="E1469" t="n">
        <v>1</v>
      </c>
      <c r="F1469" t="n">
        <v>30</v>
      </c>
      <c r="G1469" t="inlineStr">
        <is>
          <t>로봇은 계속 발전하고 있는데 그 시대의 대장은 현... 입니다^^</t>
        </is>
      </c>
      <c r="H1469" t="n">
        <v>420497785</v>
      </c>
    </row>
    <row r="1470">
      <c r="A1470" t="inlineStr">
        <is>
          <t>2026.05.20 13:08</t>
        </is>
      </c>
      <c r="B1470" t="inlineStr">
        <is>
          <t>삼전 로봇투입 전격 논의하라</t>
        </is>
      </c>
      <c r="C1470" t="inlineStr">
        <is>
          <t>해고 자유롭게</t>
        </is>
      </c>
      <c r="D1470" t="n">
        <v>1</v>
      </c>
      <c r="E1470" t="n">
        <v>0</v>
      </c>
      <c r="F1470" t="n">
        <v>15</v>
      </c>
      <c r="G1470" t="inlineStr">
        <is>
          <t>삼전 로봇투입 전격 논의하라 해고 자유롭게</t>
        </is>
      </c>
      <c r="H1470" t="n">
        <v>420497649</v>
      </c>
    </row>
    <row r="1471">
      <c r="A1471" t="inlineStr">
        <is>
          <t>2026.05.20 13:07</t>
        </is>
      </c>
      <c r="B1471" t="inlineStr">
        <is>
          <t>파업 대장주 오후 장대 양봉 기대</t>
        </is>
      </c>
      <c r="C1471" t="inlineStr">
        <is>
          <t>영업이익 떼어줄거면
무식한 노가다들 전부 로봇으로 교체하는게 낫지
암</t>
        </is>
      </c>
      <c r="D1471" t="n">
        <v>2</v>
      </c>
      <c r="E1471" t="n">
        <v>0</v>
      </c>
      <c r="F1471" t="n">
        <v>26</v>
      </c>
      <c r="G1471" t="inlineStr">
        <is>
          <t>파업 대장주 오후 장대 양봉 기대 영업이익 떼어줄거면
무식한 노가다들 전부 로봇으로 교체하는게 낫지
암</t>
        </is>
      </c>
      <c r="H1471" t="n">
        <v>420497459</v>
      </c>
    </row>
    <row r="1472">
      <c r="A1472" t="inlineStr">
        <is>
          <t>2026.05.20 13:07</t>
        </is>
      </c>
      <c r="B1472" t="inlineStr">
        <is>
          <t>봤지요? 귀족노조 하는 짓거리</t>
        </is>
      </c>
      <c r="C1472" t="inlineStr">
        <is>
          <t>비록 협상은 결렬 됬지만 
삼전이 
아주좋은 선택을 했지요
과도한 욕심은 국민들이 허용을 안하죠
현대 노조도 이번 일을 귀감으로 삼아
적절한 요구를 하시는게 좋을듯요
그리고 다시한번 느끼는 거지만
이런 난세에 영웅이 난다고
보통은 영웅은 위인이지만
이번 영웅은 로봇이네요
모든 분들이 아시겠지만요ㅎㅎ
바로 바로~~~~~~
아틀라스
아틀라스여 위대하라! 
정의선 회장님 만만세!</t>
        </is>
      </c>
      <c r="D1472" t="n">
        <v>5</v>
      </c>
      <c r="E1472" t="n">
        <v>0</v>
      </c>
      <c r="F1472" t="n">
        <v>43</v>
      </c>
      <c r="G1472" t="inlineStr">
        <is>
          <t>봤지요? 귀족노조 하는 짓거리 비록 협상은 결렬 됬지만 
삼전이 
아주좋은 선택을 했지요
과도한 욕심은 국민들이 허용을 안하죠
현대 노조도 이번 일을 귀감으로 삼아
적절한 요구를 하시는게 좋을듯요
그리고 다시한번 느끼는 거지만
이런 난세에 영웅이 난다고
보통은 영웅은 위인이지만
이번 영웅은 로봇이네요
모든 분들이 아시겠지만요ㅎㅎ
바로 바로~~~~~~
아틀라스
아틀라스여 위대하라! 
정의선 회장님 만만세!</t>
        </is>
      </c>
      <c r="H1472" t="n">
        <v>420497438</v>
      </c>
    </row>
    <row r="1473">
      <c r="A1473" t="inlineStr">
        <is>
          <t>2026.05.20 13:07</t>
        </is>
      </c>
      <c r="B1473" t="inlineStr">
        <is>
          <t>대한민국</t>
        </is>
      </c>
      <c r="C1473" t="inlineStr">
        <is>
          <t>온정기가  현대차로  오는구나...현대차  만세</t>
        </is>
      </c>
      <c r="D1473" t="n">
        <v>4</v>
      </c>
      <c r="E1473" t="n">
        <v>1</v>
      </c>
      <c r="F1473" t="n">
        <v>24</v>
      </c>
      <c r="G1473" t="inlineStr">
        <is>
          <t>대한민국 온정기가  현대차로  오는구나...현대차  만세</t>
        </is>
      </c>
      <c r="H1473" t="n">
        <v>420497471</v>
      </c>
    </row>
    <row r="1474">
      <c r="A1474" t="inlineStr">
        <is>
          <t>2026.05.20 13:06</t>
        </is>
      </c>
      <c r="B1474" t="inlineStr">
        <is>
          <t>아정말</t>
        </is>
      </c>
      <c r="C1474" t="inlineStr">
        <is>
          <t>나가고싶다 ㅋㅋ
본전에서왔다갔다..
근데호재아님?
삼전도전부 로봇으로바꾸버려라 ㅋㅋ</t>
        </is>
      </c>
      <c r="D1474" t="n">
        <v>3</v>
      </c>
      <c r="E1474" t="n">
        <v>1</v>
      </c>
      <c r="F1474" t="n">
        <v>19</v>
      </c>
      <c r="G1474" t="inlineStr">
        <is>
          <t>아정말 나가고싶다 ㅋㅋ
본전에서왔다갔다..
근데호재아님?
삼전도전부 로봇으로바꾸버려라 ㅋㅋ</t>
        </is>
      </c>
      <c r="H1474" t="n">
        <v>420497370</v>
      </c>
    </row>
    <row r="1475">
      <c r="A1475" t="inlineStr">
        <is>
          <t>2026.05.20 13:06</t>
        </is>
      </c>
      <c r="B1475" t="inlineStr">
        <is>
          <t>쳐 담으세요 ㅋ</t>
        </is>
      </c>
      <c r="C1475" t="inlineStr">
        <is>
          <t>쫄지말고 쳐 담으시길 바랍니다 ^^</t>
        </is>
      </c>
      <c r="D1475" t="n">
        <v>3</v>
      </c>
      <c r="E1475" t="n">
        <v>3</v>
      </c>
      <c r="F1475" t="n">
        <v>31</v>
      </c>
      <c r="G1475" t="inlineStr">
        <is>
          <t>쳐 담으세요 ㅋ 쫄지말고 쳐 담으시길 바랍니다 ^^</t>
        </is>
      </c>
      <c r="H1475" t="n">
        <v>420497386</v>
      </c>
    </row>
    <row r="1476">
      <c r="A1476" t="inlineStr">
        <is>
          <t>2026.05.20 13:06</t>
        </is>
      </c>
      <c r="B1476" t="inlineStr">
        <is>
          <t>양전얼마 안남았다</t>
        </is>
      </c>
      <c r="C1476" t="inlineStr">
        <is>
          <t>선취매 들어가고 100만까지 렛츠고...</t>
        </is>
      </c>
      <c r="D1476" t="n">
        <v>1</v>
      </c>
      <c r="E1476" t="n">
        <v>1</v>
      </c>
      <c r="F1476" t="n">
        <v>17</v>
      </c>
      <c r="G1476" t="inlineStr">
        <is>
          <t>양전얼마 안남았다 선취매 들어가고 100만까지 렛츠고...</t>
        </is>
      </c>
      <c r="H1476" t="n">
        <v>420497351</v>
      </c>
    </row>
    <row r="1477">
      <c r="A1477" t="inlineStr">
        <is>
          <t>2026.05.20 13:05</t>
        </is>
      </c>
      <c r="B1477" t="inlineStr">
        <is>
          <t>100만원 고지로 향해</t>
        </is>
      </c>
      <c r="C1477" t="inlineStr">
        <is>
          <t>오늘부터  양봉보여죠 가즈아!!!!!</t>
        </is>
      </c>
      <c r="D1477" t="n">
        <v>4</v>
      </c>
      <c r="E1477" t="n">
        <v>1</v>
      </c>
      <c r="F1477" t="n">
        <v>19</v>
      </c>
      <c r="G1477" t="inlineStr">
        <is>
          <t>100만원 고지로 향해 오늘부터  양봉보여죠 가즈아!!!!!</t>
        </is>
      </c>
      <c r="H1477" t="n">
        <v>420497208</v>
      </c>
    </row>
    <row r="1478">
      <c r="A1478" t="inlineStr">
        <is>
          <t>2026.05.20 13:04</t>
        </is>
      </c>
      <c r="B1478" t="inlineStr">
        <is>
          <t>2시경부터 폭락 들어갑니다.</t>
        </is>
      </c>
      <c r="C1478" t="inlineStr">
        <is>
          <t>지금 호구개미 모으는 중입니다. 어느정도 모이면 예정된 폭락입니다. .. 기본적으로 550까지는 밀립니다. 그때 사시면 됩니다.</t>
        </is>
      </c>
      <c r="D1478" t="n">
        <v>2</v>
      </c>
      <c r="E1478" t="n">
        <v>3</v>
      </c>
      <c r="F1478" t="n">
        <v>47</v>
      </c>
      <c r="G1478" t="inlineStr">
        <is>
          <t>2시경부터 폭락 들어갑니다. 지금 호구개미 모으는 중입니다. 어느정도 모이면 예정된 폭락입니다. .. 기본적으로 550까지는 밀립니다. 그때 사시면 됩니다.</t>
        </is>
      </c>
      <c r="H1478" t="n">
        <v>420497074</v>
      </c>
    </row>
    <row r="1479">
      <c r="A1479" t="inlineStr">
        <is>
          <t>2026.05.20 13:02</t>
        </is>
      </c>
      <c r="B1479" t="inlineStr">
        <is>
          <t>프로그램이 해쳐먹듯</t>
        </is>
      </c>
      <c r="C1479" t="inlineStr">
        <is>
          <t>파업엔 모다 로봇이지
다 자르고 로봇대체하는 시장이 열린다.
여서 모하냐 로봇 청소기부터 바꿔봐라
새로운 신세계가 열린다.</t>
        </is>
      </c>
      <c r="D1479" t="n">
        <v>0</v>
      </c>
      <c r="E1479" t="n">
        <v>0</v>
      </c>
      <c r="F1479" t="n">
        <v>31</v>
      </c>
      <c r="G1479" t="inlineStr">
        <is>
          <t>프로그램이 해쳐먹듯 파업엔 모다 로봇이지
다 자르고 로봇대체하는 시장이 열린다.
여서 모하냐 로봇 청소기부터 바꿔봐라
새로운 신세계가 열린다.</t>
        </is>
      </c>
      <c r="H1479" t="n">
        <v>420496696</v>
      </c>
    </row>
    <row r="1480">
      <c r="A1480" t="inlineStr">
        <is>
          <t>2026.05.20 13:02</t>
        </is>
      </c>
      <c r="B1480" t="inlineStr">
        <is>
          <t>알려주잖아</t>
        </is>
      </c>
      <c r="C1480" t="inlineStr">
        <is>
          <t>오늘이 마지막 조정이라고</t>
        </is>
      </c>
      <c r="D1480" t="n">
        <v>5</v>
      </c>
      <c r="E1480" t="n">
        <v>0</v>
      </c>
      <c r="F1480" t="n">
        <v>27</v>
      </c>
      <c r="G1480" t="inlineStr">
        <is>
          <t>알려주잖아 오늘이 마지막 조정이라고</t>
        </is>
      </c>
      <c r="H1480" t="n">
        <v>420496627</v>
      </c>
    </row>
    <row r="1481">
      <c r="A1481" t="inlineStr">
        <is>
          <t>2026.05.20 13:02</t>
        </is>
      </c>
      <c r="B1481" t="inlineStr">
        <is>
          <t>현대차 아틀라스 로봇 2만5천대[1]</t>
        </is>
      </c>
      <c r="C1481" t="inlineStr">
        <is>
          <t>차 생산공장 투입 확정
놀랍다!
초급등 스멜!</t>
        </is>
      </c>
      <c r="D1481" t="n">
        <v>3</v>
      </c>
      <c r="E1481" t="n">
        <v>1</v>
      </c>
      <c r="F1481" t="n">
        <v>51</v>
      </c>
      <c r="G1481" t="inlineStr">
        <is>
          <t>현대차 아틀라스 로봇 2만5천대[1] 차 생산공장 투입 확정
놀랍다!
초급등 스멜!</t>
        </is>
      </c>
      <c r="H1481" t="n">
        <v>420496568</v>
      </c>
    </row>
    <row r="1482">
      <c r="A1482" t="inlineStr">
        <is>
          <t>2026.05.20 13:02</t>
        </is>
      </c>
      <c r="B1482" t="inlineStr">
        <is>
          <t>현차 양전하면 상이다</t>
        </is>
      </c>
      <c r="C1482" t="inlineStr">
        <is>
          <t>기다려라 총알준비
달릴때타라</t>
        </is>
      </c>
      <c r="D1482" t="n">
        <v>1</v>
      </c>
      <c r="E1482" t="n">
        <v>0</v>
      </c>
      <c r="F1482" t="n">
        <v>48</v>
      </c>
      <c r="G1482" t="inlineStr">
        <is>
          <t>현차 양전하면 상이다 기다려라 총알준비
달릴때타라</t>
        </is>
      </c>
      <c r="H1482" t="n">
        <v>420496705</v>
      </c>
    </row>
    <row r="1483">
      <c r="A1483" t="inlineStr">
        <is>
          <t>2026.05.20 13:02</t>
        </is>
      </c>
      <c r="B1483" t="inlineStr">
        <is>
          <t>비도오고 기분도 좋아질것같으니까[1]</t>
        </is>
      </c>
      <c r="C1483" t="inlineStr">
        <is>
          <t>양봉 보여죠!!!</t>
        </is>
      </c>
      <c r="D1483" t="n">
        <v>4</v>
      </c>
      <c r="E1483" t="n">
        <v>1</v>
      </c>
      <c r="F1483" t="n">
        <v>50</v>
      </c>
      <c r="G1483" t="inlineStr">
        <is>
          <t>비도오고 기분도 좋아질것같으니까[1] 양봉 보여죠!!!</t>
        </is>
      </c>
      <c r="H1483" t="n">
        <v>420496708</v>
      </c>
    </row>
    <row r="1484">
      <c r="A1484" t="inlineStr">
        <is>
          <t>2026.05.20 13:02</t>
        </is>
      </c>
      <c r="B1484" t="inlineStr">
        <is>
          <t>시원하게 25만원지 빼자</t>
        </is>
      </c>
      <c r="C1484" t="inlineStr">
        <is>
          <t>적금깨고 신용풀대출로 물타게</t>
        </is>
      </c>
      <c r="D1484" t="n">
        <v>0</v>
      </c>
      <c r="E1484" t="n">
        <v>1</v>
      </c>
      <c r="F1484" t="n">
        <v>16</v>
      </c>
      <c r="G1484" t="inlineStr">
        <is>
          <t>시원하게 25만원지 빼자 적금깨고 신용풀대출로 물타게</t>
        </is>
      </c>
      <c r="H1484" t="n">
        <v>420496582</v>
      </c>
    </row>
    <row r="1485">
      <c r="A1485" t="inlineStr">
        <is>
          <t>2026.05.20 13:01</t>
        </is>
      </c>
      <c r="B1485" t="inlineStr">
        <is>
          <t>산업시대가 바꼈어요~ 로봇시대 대장은 현대...</t>
        </is>
      </c>
      <c r="C1485" t="inlineStr">
        <is>
          <t>로봇대장 입니다</t>
        </is>
      </c>
      <c r="D1485" t="n">
        <v>5</v>
      </c>
      <c r="E1485" t="n">
        <v>0</v>
      </c>
      <c r="F1485" t="n">
        <v>24</v>
      </c>
      <c r="G1485" t="inlineStr">
        <is>
          <t>산업시대가 바꼈어요~ 로봇시대 대장은 현대... 로봇대장 입니다</t>
        </is>
      </c>
      <c r="H1485" t="n">
        <v>420496440</v>
      </c>
    </row>
    <row r="1486">
      <c r="A1486" t="inlineStr">
        <is>
          <t>2026.05.20 13:01</t>
        </is>
      </c>
      <c r="B1486" t="inlineStr">
        <is>
          <t>현대차는 2배레버리지 출시안해?</t>
        </is>
      </c>
      <c r="C1486" t="inlineStr">
        <is>
          <t>왜 차별하는거야 반도체하고</t>
        </is>
      </c>
      <c r="D1486" t="n">
        <v>1</v>
      </c>
      <c r="E1486" t="n">
        <v>0</v>
      </c>
      <c r="F1486" t="n">
        <v>15</v>
      </c>
      <c r="G1486" t="inlineStr">
        <is>
          <t>현대차는 2배레버리지 출시안해? 왜 차별하는거야 반도체하고</t>
        </is>
      </c>
      <c r="H1486" t="n">
        <v>420496461</v>
      </c>
    </row>
    <row r="1487">
      <c r="A1487" t="inlineStr">
        <is>
          <t>2026.05.20 13:00</t>
        </is>
      </c>
      <c r="B1487" t="inlineStr">
        <is>
          <t>이럴때 극적으로 현대차 노조가 좋은 소식주...[1]</t>
        </is>
      </c>
      <c r="C1487" t="inlineStr">
        <is>
          <t>주주들도 좋고
회사도 좋고
이 힘든 시기에
회사가 많이 벌어 글로벌 1위가되면
성과많이 나눠주는것으로
좋지않나?</t>
        </is>
      </c>
      <c r="D1487" t="n">
        <v>2</v>
      </c>
      <c r="E1487" t="n">
        <v>0</v>
      </c>
      <c r="F1487" t="n">
        <v>50</v>
      </c>
      <c r="G1487" t="inlineStr">
        <is>
          <t>이럴때 극적으로 현대차 노조가 좋은 소식주...[1] 주주들도 좋고
회사도 좋고
이 힘든 시기에
회사가 많이 벌어 글로벌 1위가되면
성과많이 나눠주는것으로
좋지않나?</t>
        </is>
      </c>
      <c r="H1487" t="n">
        <v>420496372</v>
      </c>
    </row>
    <row r="1488">
      <c r="A1488" t="inlineStr">
        <is>
          <t>2026.05.20 12:59</t>
        </is>
      </c>
      <c r="B1488" t="inlineStr">
        <is>
          <t>오늘은 양전으로 마무리하자[1]</t>
        </is>
      </c>
      <c r="C1488" t="inlineStr">
        <is>
          <t>기술적 반등이라도 이제 악재 다 반영했잖아</t>
        </is>
      </c>
      <c r="D1488" t="n">
        <v>4</v>
      </c>
      <c r="E1488" t="n">
        <v>1</v>
      </c>
      <c r="F1488" t="n">
        <v>50</v>
      </c>
      <c r="G1488" t="inlineStr">
        <is>
          <t>오늘은 양전으로 마무리하자[1] 기술적 반등이라도 이제 악재 다 반영했잖아</t>
        </is>
      </c>
      <c r="H1488" t="n">
        <v>420496164</v>
      </c>
    </row>
    <row r="1489">
      <c r="A1489" t="inlineStr">
        <is>
          <t>2026.05.20 12:59</t>
        </is>
      </c>
      <c r="B1489" t="inlineStr">
        <is>
          <t>온 국민이 한 마음 한 뜻으로 귀족노조 깨...</t>
        </is>
      </c>
      <c r="C1489" t="inlineStr">
        <is>
          <t>로봇으로 대체되는 건 대기업 노조가 첫 빠따 확실함.
이제 아무도 못 막는다.
오히려 응원하지.
이재명도 못 막고
국힘은 못 막는 게 아니라 안 막겠고.</t>
        </is>
      </c>
      <c r="D1489" t="n">
        <v>2</v>
      </c>
      <c r="E1489" t="n">
        <v>1</v>
      </c>
      <c r="F1489" t="n">
        <v>33</v>
      </c>
      <c r="G1489" t="inlineStr">
        <is>
          <t>온 국민이 한 마음 한 뜻으로 귀족노조 깨... 로봇으로 대체되는 건 대기업 노조가 첫 빠따 확실함.
이제 아무도 못 막는다.
오히려 응원하지.
이재명도 못 막고
국힘은 못 막는 게 아니라 안 막겠고.</t>
        </is>
      </c>
      <c r="H1489" t="n">
        <v>420496089</v>
      </c>
    </row>
    <row r="1490">
      <c r="A1490" t="inlineStr">
        <is>
          <t>2026.05.20 12:58</t>
        </is>
      </c>
      <c r="B1490" t="inlineStr">
        <is>
          <t>외국인, 기관 엄청 매도중입니다.</t>
        </is>
      </c>
      <c r="C1490" t="inlineStr">
        <is>
          <t xml:space="preserve">외국인 순매도 3위, 기관순매도 4위입니다.... 즉, 호구개미들 엄청 모으는 중입니다.
호구개미 모아 폭라하는 것은 100% 예정된 수순입니다. 뻔히 보이는 폭락지점에 들어오지 마세요... 550까지 밀립니다. ... 참고로 매물벽은 604입니다. </t>
        </is>
      </c>
      <c r="D1490" t="n">
        <v>1</v>
      </c>
      <c r="E1490" t="n">
        <v>3</v>
      </c>
      <c r="F1490" t="n">
        <v>80</v>
      </c>
      <c r="G1490" t="inlineStr">
        <is>
          <t xml:space="preserve">외국인, 기관 엄청 매도중입니다. 외국인 순매도 3위, 기관순매도 4위입니다.... 즉, 호구개미들 엄청 모으는 중입니다.
호구개미 모아 폭라하는 것은 100% 예정된 수순입니다. 뻔히 보이는 폭락지점에 들어오지 마세요... 550까지 밀립니다. ... 참고로 매물벽은 604입니다. </t>
        </is>
      </c>
      <c r="H1490" t="n">
        <v>420495976</v>
      </c>
    </row>
    <row r="1491">
      <c r="A1491" t="inlineStr">
        <is>
          <t>2026.05.20 12:57</t>
        </is>
      </c>
      <c r="B1491" t="inlineStr">
        <is>
          <t>그동안 남다른 폭락을 햇어서 그런지</t>
        </is>
      </c>
      <c r="C1491" t="inlineStr">
        <is>
          <t>오늘은 비교적 잘버티네? ㅋㅋㅋㅋ 오후장 되면 공매 더 힘쓴다 조심들하셈</t>
        </is>
      </c>
      <c r="D1491" t="n">
        <v>1</v>
      </c>
      <c r="E1491" t="n">
        <v>1</v>
      </c>
      <c r="F1491" t="n">
        <v>36</v>
      </c>
      <c r="G1491" t="inlineStr">
        <is>
          <t>그동안 남다른 폭락을 햇어서 그런지 오늘은 비교적 잘버티네? ㅋㅋㅋㅋ 오후장 되면 공매 더 힘쓴다 조심들하셈</t>
        </is>
      </c>
      <c r="H1491" t="n">
        <v>420495680</v>
      </c>
    </row>
    <row r="1492">
      <c r="A1492" t="inlineStr">
        <is>
          <t>2026.05.20 12:56</t>
        </is>
      </c>
      <c r="B1492" t="inlineStr">
        <is>
          <t>얘는 진짜</t>
        </is>
      </c>
      <c r="C1492" t="inlineStr">
        <is>
          <t>어디 아픈가</t>
        </is>
      </c>
      <c r="D1492" t="n">
        <v>0</v>
      </c>
      <c r="E1492" t="n">
        <v>0</v>
      </c>
      <c r="F1492" t="n">
        <v>27</v>
      </c>
      <c r="G1492" t="inlineStr">
        <is>
          <t>얘는 진짜 어디 아픈가</t>
        </is>
      </c>
      <c r="H1492" t="n">
        <v>420495569</v>
      </c>
    </row>
    <row r="1493">
      <c r="A1493" t="inlineStr">
        <is>
          <t>2026.05.20 12:54</t>
        </is>
      </c>
      <c r="B1493" t="inlineStr">
        <is>
          <t>삼전파업</t>
        </is>
      </c>
      <c r="C1493" t="inlineStr">
        <is>
          <t>결정 코스피 개박살
프로그램 매도 쏟아지네 외국인</t>
        </is>
      </c>
      <c r="D1493" t="n">
        <v>0</v>
      </c>
      <c r="E1493" t="n">
        <v>4</v>
      </c>
      <c r="F1493" t="n">
        <v>30</v>
      </c>
      <c r="G1493" t="inlineStr">
        <is>
          <t>삼전파업 결정 코스피 개박살
프로그램 매도 쏟아지네 외국인</t>
        </is>
      </c>
      <c r="H1493" t="n">
        <v>420495168</v>
      </c>
    </row>
    <row r="1494">
      <c r="A1494" t="inlineStr">
        <is>
          <t>2026.05.20 12:54</t>
        </is>
      </c>
      <c r="B1494" t="inlineStr">
        <is>
          <t>이건뭐</t>
        </is>
      </c>
      <c r="C1494" t="inlineStr">
        <is>
          <t>나중에 로봇인권보호단체도 생기겠네</t>
        </is>
      </c>
      <c r="D1494" t="n">
        <v>1</v>
      </c>
      <c r="E1494" t="n">
        <v>0</v>
      </c>
      <c r="F1494" t="n">
        <v>26</v>
      </c>
      <c r="G1494" t="inlineStr">
        <is>
          <t>이건뭐 나중에 로봇인권보호단체도 생기겠네</t>
        </is>
      </c>
      <c r="H1494" t="n">
        <v>420495190</v>
      </c>
    </row>
    <row r="1495">
      <c r="A1495" t="inlineStr">
        <is>
          <t>2026.05.20 12:53</t>
        </is>
      </c>
      <c r="B1495" t="inlineStr">
        <is>
          <t>다시48만원가게세</t>
        </is>
      </c>
      <c r="C1495" t="inlineStr">
        <is>
          <t>어휴 난돈언제버나</t>
        </is>
      </c>
      <c r="D1495" t="n">
        <v>2</v>
      </c>
      <c r="E1495" t="n">
        <v>4</v>
      </c>
      <c r="F1495" t="n">
        <v>32</v>
      </c>
      <c r="G1495" t="inlineStr">
        <is>
          <t>다시48만원가게세 어휴 난돈언제버나</t>
        </is>
      </c>
      <c r="H1495" t="n">
        <v>420494951</v>
      </c>
    </row>
    <row r="1496">
      <c r="A1496" t="inlineStr">
        <is>
          <t>2026.05.20 12:53</t>
        </is>
      </c>
      <c r="B1496" t="inlineStr">
        <is>
          <t>전형적인 눈속임 계단 하락주[3]</t>
        </is>
      </c>
      <c r="C1496" t="inlineStr">
        <is>
          <t>지금 호구개미 모으는 중입니다. 어느정도 모이면 바로 폭락들어갑니다. ... 너무 눈에 보이는 개미꼬시기 눈속임 주포가 운영중이네요.... 1차 눈속임 604에서 한번 일어나 많이 물렸구요... 아마도 590밑에서 2차 호구개미 모집 중인거 같아요... 잠시후 폭락후... 조금 올리면서 3차 호구개매 모집들어갑니다. 기본적으로 550까지는 밀립니다.</t>
        </is>
      </c>
      <c r="D1496" t="n">
        <v>5</v>
      </c>
      <c r="E1496" t="n">
        <v>2</v>
      </c>
      <c r="F1496" t="n">
        <v>166</v>
      </c>
      <c r="G1496" t="inlineStr">
        <is>
          <t>전형적인 눈속임 계단 하락주[3] 지금 호구개미 모으는 중입니다. 어느정도 모이면 바로 폭락들어갑니다. ... 너무 눈에 보이는 개미꼬시기 눈속임 주포가 운영중이네요.... 1차 눈속임 604에서 한번 일어나 많이 물렸구요... 아마도 590밑에서 2차 호구개미 모집 중인거 같아요... 잠시후 폭락후... 조금 올리면서 3차 호구개매 모집들어갑니다. 기본적으로 550까지는 밀립니다.</t>
        </is>
      </c>
      <c r="H1496" t="n">
        <v>420494946</v>
      </c>
    </row>
    <row r="1497">
      <c r="A1497" t="inlineStr">
        <is>
          <t>2026.05.20 12:53</t>
        </is>
      </c>
      <c r="B1497" t="inlineStr">
        <is>
          <t>AI기술접목한 인공지능 자율주행 리어카 출...</t>
        </is>
      </c>
      <c r="C1497" t="inlineStr">
        <is>
          <t>현대차는 AI기술접목한 인공지능 자율주행 리어카 출시
딱 이런게 어울린다.
이 잡주야</t>
        </is>
      </c>
      <c r="D1497" t="n">
        <v>0</v>
      </c>
      <c r="E1497" t="n">
        <v>1</v>
      </c>
      <c r="F1497" t="n">
        <v>12</v>
      </c>
      <c r="G1497" t="inlineStr">
        <is>
          <t>AI기술접목한 인공지능 자율주행 리어카 출... 현대차는 AI기술접목한 인공지능 자율주행 리어카 출시
딱 이런게 어울린다.
이 잡주야</t>
        </is>
      </c>
      <c r="H1497" t="n">
        <v>420494902</v>
      </c>
    </row>
    <row r="1498">
      <c r="A1498" t="inlineStr">
        <is>
          <t>2026.05.20 12:51</t>
        </is>
      </c>
      <c r="B1498" t="inlineStr">
        <is>
          <t>현대도 장기적으로</t>
        </is>
      </c>
      <c r="C1498" t="inlineStr">
        <is>
          <t>노조리스크 없에버리자 정년까지만쓰고 신규직원 로봇대체가답이다 그럼 오퍼레이터몇명만있음되는거아니냐 딴나라는노조라곤없든데 이놈에코딱지만한나라는뭔맨날 노조리스크냐 
걍 다로봇으로 바꾸자 고급유로 관리해주면 좋아하겠지..</t>
        </is>
      </c>
      <c r="D1498" t="n">
        <v>8</v>
      </c>
      <c r="E1498" t="n">
        <v>0</v>
      </c>
      <c r="F1498" t="n">
        <v>44</v>
      </c>
      <c r="G1498" t="inlineStr">
        <is>
          <t>현대도 장기적으로 노조리스크 없에버리자 정년까지만쓰고 신규직원 로봇대체가답이다 그럼 오퍼레이터몇명만있음되는거아니냐 딴나라는노조라곤없든데 이놈에코딱지만한나라는뭔맨날 노조리스크냐 
걍 다로봇으로 바꾸자 고급유로 관리해주면 좋아하겠지..</t>
        </is>
      </c>
      <c r="H1498" t="n">
        <v>420494643</v>
      </c>
    </row>
    <row r="1499">
      <c r="A1499" t="inlineStr">
        <is>
          <t>2026.05.20 12:51</t>
        </is>
      </c>
      <c r="B1499" t="inlineStr">
        <is>
          <t>★이재명의 잔머리에 당한 것이다.[2]</t>
        </is>
      </c>
      <c r="C1499" t="inlineStr">
        <is>
          <t xml:space="preserve">국내 5대 대기업 주가만 올리면 코스피
1만 시대 달성은 가능하다는 사실을 
잔머리 대마왕 재명이는 익히 알고
있었다는 사실입니다.
삼성, SK, 현대, 두산, 한화그룹~
이정도 기업들 주가만 올리면 
코스피 1만 시대 달성은 그냥
됩니다.
-현재까지는 운 좋게 반도체가 호황을
누려 가능했지만, 사이클이 하락으로
돌아서는 순간 모두 나락 행임.
결국 이재명 정부에서 이것을 현실화
시켜 개미들 돈으로 국민연금 수백조
이익 챙기고 기업 오너들 기업가치
수십조 수백조 증가했지만 코스닥
중견 중소기업들 주가는 오히려 
그 반대로 움직였다는 사실입니다.
추후 두고보세요. 5대 대기업 그룹
주가 고점에서 매수한 개미들만
모두 골로 갑니다.
이것은 부인할 수 없는 자본시장의
현실이 될 것이라 예상합니다.
 </t>
        </is>
      </c>
      <c r="D1499" t="n">
        <v>9</v>
      </c>
      <c r="E1499" t="n">
        <v>9</v>
      </c>
      <c r="F1499" t="n">
        <v>85</v>
      </c>
      <c r="G1499" t="inlineStr">
        <is>
          <t xml:space="preserve">★이재명의 잔머리에 당한 것이다.[2] 국내 5대 대기업 주가만 올리면 코스피
1만 시대 달성은 가능하다는 사실을 
잔머리 대마왕 재명이는 익히 알고
있었다는 사실입니다.
삼성, SK, 현대, 두산, 한화그룹~
이정도 기업들 주가만 올리면 
코스피 1만 시대 달성은 그냥
됩니다.
-현재까지는 운 좋게 반도체가 호황을
누려 가능했지만, 사이클이 하락으로
돌아서는 순간 모두 나락 행임.
결국 이재명 정부에서 이것을 현실화
시켜 개미들 돈으로 국민연금 수백조
이익 챙기고 기업 오너들 기업가치
수십조 수백조 증가했지만 코스닥
중견 중소기업들 주가는 오히려 
그 반대로 움직였다는 사실입니다.
추후 두고보세요. 5대 대기업 그룹
주가 고점에서 매수한 개미들만
모두 골로 갑니다.
이것은 부인할 수 없는 자본시장의
현실이 될 것이라 예상합니다.
 </t>
        </is>
      </c>
      <c r="H1499" t="n">
        <v>420494685</v>
      </c>
    </row>
    <row r="1500">
      <c r="A1500" t="inlineStr">
        <is>
          <t>2026.05.20 12:50</t>
        </is>
      </c>
      <c r="B1500" t="inlineStr">
        <is>
          <t>57만원에 걸어놨다</t>
        </is>
      </c>
      <c r="C1500" t="inlineStr">
        <is>
          <t>오후에 체결해주세요</t>
        </is>
      </c>
      <c r="D1500" t="n">
        <v>2</v>
      </c>
      <c r="E1500" t="n">
        <v>3</v>
      </c>
      <c r="F1500" t="n">
        <v>29</v>
      </c>
      <c r="G1500" t="inlineStr">
        <is>
          <t>57만원에 걸어놨다 오후에 체결해주세요</t>
        </is>
      </c>
      <c r="H1500" t="n">
        <v>420494525</v>
      </c>
    </row>
    <row r="1501">
      <c r="A1501" t="inlineStr">
        <is>
          <t>2026.05.20 12:50</t>
        </is>
      </c>
      <c r="B1501" t="inlineStr">
        <is>
          <t>현대차는벌써 자동화에 휴먼로봇으로 가고...</t>
        </is>
      </c>
      <c r="C1501" t="inlineStr">
        <is>
          <t>노조걱정하지마</t>
        </is>
      </c>
      <c r="D1501" t="n">
        <v>1</v>
      </c>
      <c r="E1501" t="n">
        <v>0</v>
      </c>
      <c r="F1501" t="n">
        <v>24</v>
      </c>
      <c r="G1501" t="inlineStr">
        <is>
          <t>현대차는벌써 자동화에 휴먼로봇으로 가고... 노조걱정하지마</t>
        </is>
      </c>
      <c r="H1501" t="n">
        <v>420494486</v>
      </c>
    </row>
    <row r="1502">
      <c r="A1502" t="inlineStr">
        <is>
          <t>2026.05.20 12:49</t>
        </is>
      </c>
      <c r="B1502" t="inlineStr">
        <is>
          <t>노조 얘들은 날씨 좋을때 파업함</t>
        </is>
      </c>
      <c r="C1502" t="inlineStr">
        <is>
          <t>덥고 추울때는 안함
비나 좀 많이 왔음 좋겠네</t>
        </is>
      </c>
      <c r="D1502" t="n">
        <v>6</v>
      </c>
      <c r="E1502" t="n">
        <v>0</v>
      </c>
      <c r="F1502" t="n">
        <v>27</v>
      </c>
      <c r="G1502" t="inlineStr">
        <is>
          <t>노조 얘들은 날씨 좋을때 파업함 덥고 추울때는 안함
비나 좀 많이 왔음 좋겠네</t>
        </is>
      </c>
      <c r="H1502" t="n">
        <v>420494319</v>
      </c>
    </row>
    <row r="1503">
      <c r="A1503" t="inlineStr">
        <is>
          <t>2026.05.20 12:49</t>
        </is>
      </c>
      <c r="B1503" t="inlineStr">
        <is>
          <t>점심 드시고 가벼운 투표 58에서 오늘...[3]</t>
        </is>
      </c>
      <c r="C1503" t="inlineStr">
        <is>
          <t>ㅇㅇㅇㅌㅌ</t>
        </is>
      </c>
      <c r="D1503" t="n">
        <v>12</v>
      </c>
      <c r="E1503" t="n">
        <v>3</v>
      </c>
      <c r="F1503" t="n">
        <v>67</v>
      </c>
      <c r="G1503" t="inlineStr">
        <is>
          <t>점심 드시고 가벼운 투표 58에서 오늘...[3] ㅇㅇㅇㅌㅌ</t>
        </is>
      </c>
      <c r="H1503" t="n">
        <v>420494293</v>
      </c>
    </row>
    <row r="1504">
      <c r="A1504" t="inlineStr">
        <is>
          <t>2026.05.20 12:48</t>
        </is>
      </c>
      <c r="B1504" t="inlineStr">
        <is>
          <t>악플다는 인간들은 더 싸게 사고 싶거나</t>
        </is>
      </c>
      <c r="C1504" t="inlineStr">
        <is>
          <t>나라망하길 좋아하는것들 중 하나</t>
        </is>
      </c>
      <c r="D1504" t="n">
        <v>4</v>
      </c>
      <c r="E1504" t="n">
        <v>0</v>
      </c>
      <c r="F1504" t="n">
        <v>14</v>
      </c>
      <c r="G1504" t="inlineStr">
        <is>
          <t>악플다는 인간들은 더 싸게 사고 싶거나 나라망하길 좋아하는것들 중 하나</t>
        </is>
      </c>
      <c r="H1504" t="n">
        <v>420494078</v>
      </c>
    </row>
    <row r="1505">
      <c r="A1505" t="inlineStr">
        <is>
          <t>2026.05.20 12:47</t>
        </is>
      </c>
      <c r="B1505" t="inlineStr">
        <is>
          <t>로봇이고 뭐고 현대차도 노조한테 털리게...[1]</t>
        </is>
      </c>
      <c r="C1505" t="inlineStr">
        <is>
          <t>국내 강성 노조중 하나가 현대차금속노조가 아니던가</t>
        </is>
      </c>
      <c r="D1505" t="n">
        <v>1</v>
      </c>
      <c r="E1505" t="n">
        <v>3</v>
      </c>
      <c r="F1505" t="n">
        <v>59</v>
      </c>
      <c r="G1505" t="inlineStr">
        <is>
          <t>로봇이고 뭐고 현대차도 노조한테 털리게...[1] 국내 강성 노조중 하나가 현대차금속노조가 아니던가</t>
        </is>
      </c>
      <c r="H1505" t="n">
        <v>420493831</v>
      </c>
    </row>
    <row r="1506">
      <c r="A1506" t="inlineStr">
        <is>
          <t>2026.05.20 12:47</t>
        </is>
      </c>
      <c r="B1506" t="inlineStr">
        <is>
          <t>삼전 보면 로봇 도입이 시급하다</t>
        </is>
      </c>
      <c r="C1506" t="inlineStr">
        <is>
          <t>현대차 고고!</t>
        </is>
      </c>
      <c r="D1506" t="n">
        <v>6</v>
      </c>
      <c r="E1506" t="n">
        <v>1</v>
      </c>
      <c r="F1506" t="n">
        <v>24</v>
      </c>
      <c r="G1506" t="inlineStr">
        <is>
          <t>삼전 보면 로봇 도입이 시급하다 현대차 고고!</t>
        </is>
      </c>
      <c r="H1506" t="n">
        <v>420493844</v>
      </c>
    </row>
    <row r="1507">
      <c r="A1507" t="inlineStr">
        <is>
          <t>2026.05.20 12:47</t>
        </is>
      </c>
      <c r="B1507" t="inlineStr">
        <is>
          <t>미끄럼틀 타는중?</t>
        </is>
      </c>
      <c r="C1507" t="inlineStr">
        <is>
          <t xml:space="preserve">저번에 물렸다가 복귀되서 68에 바로 팔았는데
70만원 넘었길래 속상했는데...
이 종목은 잘 탈출했구나.. 
모든 주식들 요새 이래서
나도 힘들다 ㅠㅠ 
못빠져나간 주식들 너무 많다 ㅠㅠ </t>
        </is>
      </c>
      <c r="D1507" t="n">
        <v>2</v>
      </c>
      <c r="E1507" t="n">
        <v>0</v>
      </c>
      <c r="F1507" t="n">
        <v>51</v>
      </c>
      <c r="G1507" t="inlineStr">
        <is>
          <t xml:space="preserve">미끄럼틀 타는중? 저번에 물렸다가 복귀되서 68에 바로 팔았는데
70만원 넘었길래 속상했는데...
이 종목은 잘 탈출했구나.. 
모든 주식들 요새 이래서
나도 힘들다 ㅠㅠ 
못빠져나간 주식들 너무 많다 ㅠㅠ </t>
        </is>
      </c>
      <c r="H1507" t="n">
        <v>420493791</v>
      </c>
    </row>
    <row r="1508">
      <c r="A1508" t="inlineStr">
        <is>
          <t>2026.05.20 12:47</t>
        </is>
      </c>
      <c r="B1508" t="inlineStr">
        <is>
          <t>닉값중입니다..적금깨고 물탈거에요</t>
        </is>
      </c>
      <c r="C1508" t="inlineStr">
        <is>
          <t>바닥 언제 다져질까요..
바닥때 사야하는데</t>
        </is>
      </c>
      <c r="D1508" t="n">
        <v>1</v>
      </c>
      <c r="E1508" t="n">
        <v>0</v>
      </c>
      <c r="F1508" t="n">
        <v>23</v>
      </c>
      <c r="G1508" t="inlineStr">
        <is>
          <t>닉값중입니다..적금깨고 물탈거에요 바닥 언제 다져질까요..
바닥때 사야하는데</t>
        </is>
      </c>
      <c r="H1508" t="n">
        <v>420493767</v>
      </c>
    </row>
    <row r="1509">
      <c r="A1509" t="inlineStr">
        <is>
          <t>2026.05.20 12:46</t>
        </is>
      </c>
      <c r="B1509" t="inlineStr">
        <is>
          <t>분명 현차에는 아무 일이 없는데</t>
        </is>
      </c>
      <c r="C1509" t="inlineStr">
        <is>
          <t>주가는 조정되고 있다.
그러니 우리가 봐야할 바는 주가의 흐름이
아니고 전체적인 코스피 시장과 로봇주의
맥락일 것이다.</t>
        </is>
      </c>
      <c r="D1509" t="n">
        <v>1</v>
      </c>
      <c r="E1509" t="n">
        <v>1</v>
      </c>
      <c r="F1509" t="n">
        <v>79</v>
      </c>
      <c r="G1509" t="inlineStr">
        <is>
          <t>분명 현차에는 아무 일이 없는데 주가는 조정되고 있다.
그러니 우리가 봐야할 바는 주가의 흐름이
아니고 전체적인 코스피 시장과 로봇주의
맥락일 것이다.</t>
        </is>
      </c>
      <c r="H1509" t="n">
        <v>420493694</v>
      </c>
    </row>
    <row r="1510">
      <c r="A1510" t="inlineStr">
        <is>
          <t>2026.05.20 12:46</t>
        </is>
      </c>
      <c r="B1510" t="inlineStr">
        <is>
          <t>발동 걸린다</t>
        </is>
      </c>
      <c r="C1510" t="inlineStr">
        <is>
          <t>기관이 먼저 걸려나 아님 외인이걸려나
삼전파업으로 인해 앞으로 로봇이 대세다</t>
        </is>
      </c>
      <c r="D1510" t="n">
        <v>6</v>
      </c>
      <c r="E1510" t="n">
        <v>0</v>
      </c>
      <c r="F1510" t="n">
        <v>31</v>
      </c>
      <c r="G1510" t="inlineStr">
        <is>
          <t>발동 걸린다 기관이 먼저 걸려나 아님 외인이걸려나
삼전파업으로 인해 앞으로 로봇이 대세다</t>
        </is>
      </c>
      <c r="H1510" t="n">
        <v>420493541</v>
      </c>
    </row>
    <row r="1511">
      <c r="A1511" t="inlineStr">
        <is>
          <t>2026.05.20 12:45</t>
        </is>
      </c>
      <c r="B1511" t="inlineStr">
        <is>
          <t>타회사 파업인데 왜 현대차가 반응을</t>
        </is>
      </c>
      <c r="C1511" t="inlineStr">
        <is>
          <t>우량주가 아닌가요. 
왜 이런거에요...</t>
        </is>
      </c>
      <c r="D1511" t="n">
        <v>1</v>
      </c>
      <c r="E1511" t="n">
        <v>0</v>
      </c>
      <c r="F1511" t="n">
        <v>28</v>
      </c>
      <c r="G1511" t="inlineStr">
        <is>
          <t>타회사 파업인데 왜 현대차가 반응을 우량주가 아닌가요. 
왜 이런거에요...</t>
        </is>
      </c>
      <c r="H1511" t="n">
        <v>420493477</v>
      </c>
    </row>
    <row r="1512">
      <c r="A1512" t="inlineStr">
        <is>
          <t>2026.05.20 12:44</t>
        </is>
      </c>
      <c r="B1512" t="inlineStr">
        <is>
          <t>5월 27일까지 보유하면 배당 주나요?</t>
        </is>
      </c>
      <c r="C1512" t="inlineStr">
        <is>
          <t>연말배당 까지 1년에 두 번 주나요?</t>
        </is>
      </c>
      <c r="D1512" t="n">
        <v>1</v>
      </c>
      <c r="E1512" t="n">
        <v>0</v>
      </c>
      <c r="F1512" t="n">
        <v>53</v>
      </c>
      <c r="G1512" t="inlineStr">
        <is>
          <t>5월 27일까지 보유하면 배당 주나요? 연말배당 까지 1년에 두 번 주나요?</t>
        </is>
      </c>
      <c r="H1512" t="n">
        <v>420493252</v>
      </c>
    </row>
    <row r="1513">
      <c r="A1513" t="inlineStr">
        <is>
          <t>2026.05.20 12:44</t>
        </is>
      </c>
      <c r="B1513" t="inlineStr">
        <is>
          <t>삼전 파업으로</t>
        </is>
      </c>
      <c r="C1513" t="inlineStr">
        <is>
          <t xml:space="preserve">상당히 안타깝네요 우리나라 경제와 주식시장 어쩔건지.. 그런데 현대차 입장에서도 외국인 자금이 한국에 안들어오면 안좋겠지만... 반도체 조정하고 뭐할때, 살만한 기업은 현대차 일 수도 있겠다 싶네요... 어차피 현장은 로봇으로 깔아야할거고..  한국회사 여러곳이 아틀라스 관심가질거고...  이제 이렇게 되었으니 현대차가 그만 떨어지고  좀 올라가자면 좋겠습니다 </t>
        </is>
      </c>
      <c r="D1513" t="n">
        <v>3</v>
      </c>
      <c r="E1513" t="n">
        <v>0</v>
      </c>
      <c r="F1513" t="n">
        <v>63</v>
      </c>
      <c r="G1513" t="inlineStr">
        <is>
          <t xml:space="preserve">삼전 파업으로 상당히 안타깝네요 우리나라 경제와 주식시장 어쩔건지.. 그런데 현대차 입장에서도 외국인 자금이 한국에 안들어오면 안좋겠지만... 반도체 조정하고 뭐할때, 살만한 기업은 현대차 일 수도 있겠다 싶네요... 어차피 현장은 로봇으로 깔아야할거고..  한국회사 여러곳이 아틀라스 관심가질거고...  이제 이렇게 되었으니 현대차가 그만 떨어지고  좀 올라가자면 좋겠습니다 </t>
        </is>
      </c>
      <c r="H1513" t="n">
        <v>420493126</v>
      </c>
    </row>
    <row r="1514">
      <c r="A1514" t="inlineStr">
        <is>
          <t>2026.05.20 12:43</t>
        </is>
      </c>
      <c r="B1514" t="inlineStr">
        <is>
          <t>계단식 하락주입니다.</t>
        </is>
      </c>
      <c r="C1514" t="inlineStr">
        <is>
          <t xml:space="preserve">들어오면 무조건 물립니다. 들어오지마세요... 지금 개미들 꼬시는 눈속임 작업중입니다.절대 못 이깁니다. 잠시후 개미 어느정도 모이면 다시 하락합니다. 550,000까지는 기본적으로 무조건 밀립니다. </t>
        </is>
      </c>
      <c r="D1514" t="n">
        <v>5</v>
      </c>
      <c r="E1514" t="n">
        <v>0</v>
      </c>
      <c r="F1514" t="n">
        <v>55</v>
      </c>
      <c r="G1514" t="inlineStr">
        <is>
          <t xml:space="preserve">계단식 하락주입니다. 들어오면 무조건 물립니다. 들어오지마세요... 지금 개미들 꼬시는 눈속임 작업중입니다.절대 못 이깁니다. 잠시후 개미 어느정도 모이면 다시 하락합니다. 550,000까지는 기본적으로 무조건 밀립니다. </t>
        </is>
      </c>
      <c r="H1514" t="n">
        <v>420493053</v>
      </c>
    </row>
    <row r="1515">
      <c r="A1515" t="inlineStr">
        <is>
          <t>2026.05.20 12:42</t>
        </is>
      </c>
      <c r="B1515" t="inlineStr">
        <is>
          <t>자회사●대포차●담달 상장</t>
        </is>
      </c>
      <c r="C1515" t="inlineStr">
        <is>
          <t>세계최초  대포차자율주행시스템 탑제 상장 공모까50마넌</t>
        </is>
      </c>
      <c r="D1515" t="n">
        <v>2</v>
      </c>
      <c r="E1515" t="n">
        <v>0</v>
      </c>
      <c r="F1515" t="n">
        <v>11</v>
      </c>
      <c r="G1515" t="inlineStr">
        <is>
          <t>자회사●대포차●담달 상장 세계최초  대포차자율주행시스템 탑제 상장 공모까50마넌</t>
        </is>
      </c>
      <c r="H1515" t="n">
        <v>420492824</v>
      </c>
    </row>
    <row r="1516">
      <c r="A1516" t="inlineStr">
        <is>
          <t>2026.05.20 12:42</t>
        </is>
      </c>
      <c r="B1516" t="inlineStr">
        <is>
          <t>★ 관세 악재) 현대차: 1분기 영업이...[1]</t>
        </is>
      </c>
      <c r="C1516"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5% 급등: 삼성전자 급등 전망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1516" t="n">
        <v>4</v>
      </c>
      <c r="E1516" t="n">
        <v>1</v>
      </c>
      <c r="F1516" t="n">
        <v>82</v>
      </c>
      <c r="G1516" t="inlineStr">
        <is>
          <t>★ 관세 악재) 현대차: 1분기 영업이...[1]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5% 급등: 삼성전자 급등 전망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1516" t="n">
        <v>420492672</v>
      </c>
    </row>
    <row r="1517">
      <c r="A1517" t="inlineStr">
        <is>
          <t>2026.05.20 12:42</t>
        </is>
      </c>
      <c r="B1517" t="inlineStr">
        <is>
          <t>현대차도 노조가 파업으로 깽판치면</t>
        </is>
      </c>
      <c r="C1517" t="inlineStr">
        <is>
          <t>생산 로봇 만드는 업체로서 망신 당할듯 ㅋㅋㅋ 누가 이용하겠나</t>
        </is>
      </c>
      <c r="D1517" t="n">
        <v>2</v>
      </c>
      <c r="E1517" t="n">
        <v>0</v>
      </c>
      <c r="F1517" t="n">
        <v>28</v>
      </c>
      <c r="G1517" t="inlineStr">
        <is>
          <t>현대차도 노조가 파업으로 깽판치면 생산 로봇 만드는 업체로서 망신 당할듯 ㅋㅋㅋ 누가 이용하겠나</t>
        </is>
      </c>
      <c r="H1517" t="n">
        <v>420492839</v>
      </c>
    </row>
    <row r="1518">
      <c r="A1518" t="inlineStr">
        <is>
          <t>2026.05.20 12:41</t>
        </is>
      </c>
      <c r="B1518" t="inlineStr">
        <is>
          <t>보스톤다이나믹스 상장 실패할거 같으니 ...[4]</t>
        </is>
      </c>
      <c r="C1518" t="inlineStr">
        <is>
          <t>공장에서 로봇이 사람 대체할려면 최소 10년이상 걸린다더라..
지금 만들어서 투입해봐라....공장안에서 다 개판침...애물단지
이걸 다들 아니 상장해봐야 실패가 뻔한거였음...
주가 20만원 간다..로봇 가치는 일단 빼야함..</t>
        </is>
      </c>
      <c r="D1518" t="n">
        <v>1</v>
      </c>
      <c r="E1518" t="n">
        <v>4</v>
      </c>
      <c r="F1518" t="n">
        <v>154</v>
      </c>
      <c r="G1518" t="inlineStr">
        <is>
          <t>보스톤다이나믹스 상장 실패할거 같으니 ...[4] 공장에서 로봇이 사람 대체할려면 최소 10년이상 걸린다더라..
지금 만들어서 투입해봐라....공장안에서 다 개판침...애물단지
이걸 다들 아니 상장해봐야 실패가 뻔한거였음...
주가 20만원 간다..로봇 가치는 일단 빼야함..</t>
        </is>
      </c>
      <c r="H1518" t="n">
        <v>420492557</v>
      </c>
    </row>
    <row r="1519">
      <c r="A1519" t="inlineStr">
        <is>
          <t>2026.05.20 12:40</t>
        </is>
      </c>
      <c r="B1519" t="inlineStr">
        <is>
          <t>아틀라스[1]</t>
        </is>
      </c>
      <c r="C1519" t="inlineStr">
        <is>
          <t>최대한 많이 만들어서 
우리나라 모든 공장에 공급합시다
무거운거 척척 360도 회전
노조 일하기 싫으면 파업하지말고 영원히 집에서 쉬어</t>
        </is>
      </c>
      <c r="D1519" t="n">
        <v>3</v>
      </c>
      <c r="E1519" t="n">
        <v>0</v>
      </c>
      <c r="F1519" t="n">
        <v>54</v>
      </c>
      <c r="G1519" t="inlineStr">
        <is>
          <t>아틀라스[1] 최대한 많이 만들어서 
우리나라 모든 공장에 공급합시다
무거운거 척척 360도 회전
노조 일하기 싫으면 파업하지말고 영원히 집에서 쉬어</t>
        </is>
      </c>
      <c r="H1519" t="n">
        <v>420492437</v>
      </c>
    </row>
    <row r="1520">
      <c r="A1520" t="inlineStr">
        <is>
          <t>2026.05.20 12:39</t>
        </is>
      </c>
      <c r="B1520" t="inlineStr">
        <is>
          <t>현대차한테는 호재다</t>
        </is>
      </c>
      <c r="C1520" t="inlineStr">
        <is>
          <t xml:space="preserve">삼성이 정부 조정안 거부하고 굴복하지 않은거..노조 길들이기 성공하면 현차는 상한가 간다 </t>
        </is>
      </c>
      <c r="D1520" t="n">
        <v>4</v>
      </c>
      <c r="E1520" t="n">
        <v>2</v>
      </c>
      <c r="F1520" t="n">
        <v>61</v>
      </c>
      <c r="G1520" t="inlineStr">
        <is>
          <t xml:space="preserve">현대차한테는 호재다 삼성이 정부 조정안 거부하고 굴복하지 않은거..노조 길들이기 성공하면 현차는 상한가 간다 </t>
        </is>
      </c>
      <c r="H1520" t="n">
        <v>420492251</v>
      </c>
    </row>
    <row r="1521">
      <c r="A1521" t="inlineStr">
        <is>
          <t>2026.05.20 12:39</t>
        </is>
      </c>
      <c r="B1521" t="inlineStr">
        <is>
          <t>현차는 반이익으로 돌아갈것</t>
        </is>
      </c>
      <c r="C1521" t="inlineStr">
        <is>
          <t>60이상으로 오히려 기회</t>
        </is>
      </c>
      <c r="D1521" t="n">
        <v>1</v>
      </c>
      <c r="E1521" t="n">
        <v>1</v>
      </c>
      <c r="F1521" t="n">
        <v>28</v>
      </c>
      <c r="G1521" t="inlineStr">
        <is>
          <t>현차는 반이익으로 돌아갈것 60이상으로 오히려 기회</t>
        </is>
      </c>
      <c r="H1521" t="n">
        <v>420492237</v>
      </c>
    </row>
    <row r="1522">
      <c r="A1522" t="inlineStr">
        <is>
          <t>2026.05.20 12:39</t>
        </is>
      </c>
      <c r="B1522" t="inlineStr">
        <is>
          <t>이제 나올 악제 또 뭐냐...?</t>
        </is>
      </c>
      <c r="C1522" t="inlineStr">
        <is>
          <t>한 넘씩 나오지 말고 때거지로 나와라~~~
하나씩 상대하기 귀찮다.</t>
        </is>
      </c>
      <c r="D1522" t="n">
        <v>5</v>
      </c>
      <c r="E1522" t="n">
        <v>1</v>
      </c>
      <c r="F1522" t="n">
        <v>28</v>
      </c>
      <c r="G1522" t="inlineStr">
        <is>
          <t>이제 나올 악제 또 뭐냐...? 한 넘씩 나오지 말고 때거지로 나와라~~~
하나씩 상대하기 귀찮다.</t>
        </is>
      </c>
      <c r="H1522" t="n">
        <v>420492120</v>
      </c>
    </row>
    <row r="1523">
      <c r="A1523" t="inlineStr">
        <is>
          <t>2026.05.20 12:38</t>
        </is>
      </c>
      <c r="B1523" t="inlineStr">
        <is>
          <t>현대차 60층에 사람있어요 ㅠㅠㅠㅠㅠ...</t>
        </is>
      </c>
      <c r="C1523" t="inlineStr">
        <is>
          <t>얼른 구조대보내주세요</t>
        </is>
      </c>
      <c r="D1523" t="n">
        <v>3</v>
      </c>
      <c r="E1523" t="n">
        <v>1</v>
      </c>
      <c r="F1523" t="n">
        <v>50</v>
      </c>
      <c r="G1523" t="inlineStr">
        <is>
          <t>현대차 60층에 사람있어요 ㅠㅠㅠㅠㅠ... 얼른 구조대보내주세요</t>
        </is>
      </c>
      <c r="H1523" t="n">
        <v>420491941</v>
      </c>
    </row>
    <row r="1524">
      <c r="A1524" t="inlineStr">
        <is>
          <t>2026.05.20 12:38</t>
        </is>
      </c>
      <c r="B1524" t="inlineStr">
        <is>
          <t>삼성 다음 노조 타겟은 현대차라고 소...[2]</t>
        </is>
      </c>
      <c r="C1524" t="inlineStr">
        <is>
          <t>잘 살아남길</t>
        </is>
      </c>
      <c r="D1524" t="n">
        <v>3</v>
      </c>
      <c r="E1524" t="n">
        <v>4</v>
      </c>
      <c r="F1524" t="n">
        <v>114</v>
      </c>
      <c r="G1524" t="inlineStr">
        <is>
          <t>삼성 다음 노조 타겟은 현대차라고 소...[2] 잘 살아남길</t>
        </is>
      </c>
      <c r="H1524" t="n">
        <v>420492063</v>
      </c>
    </row>
    <row r="1525">
      <c r="A1525" t="inlineStr">
        <is>
          <t>2026.05.20 12:37</t>
        </is>
      </c>
      <c r="B1525" t="inlineStr">
        <is>
          <t>개인 투매</t>
        </is>
      </c>
      <c r="C1525" t="inlineStr">
        <is>
          <t>잘~~~ 받아먹는다  맛있냐 이자식들아</t>
        </is>
      </c>
      <c r="D1525" t="n">
        <v>1</v>
      </c>
      <c r="E1525" t="n">
        <v>1</v>
      </c>
      <c r="F1525" t="n">
        <v>20</v>
      </c>
      <c r="G1525" t="inlineStr">
        <is>
          <t>개인 투매 잘~~~ 받아먹는다  맛있냐 이자식들아</t>
        </is>
      </c>
      <c r="H1525" t="n">
        <v>420491891</v>
      </c>
    </row>
    <row r="1526">
      <c r="A1526" t="inlineStr">
        <is>
          <t>2026.05.20 12:37</t>
        </is>
      </c>
      <c r="B1526" t="inlineStr">
        <is>
          <t>오후 상이다 삼전파업으로[1]</t>
        </is>
      </c>
      <c r="C1526" t="inlineStr">
        <is>
          <t>그리고 낼도 상이다</t>
        </is>
      </c>
      <c r="D1526" t="n">
        <v>3</v>
      </c>
      <c r="E1526" t="n">
        <v>3</v>
      </c>
      <c r="F1526" t="n">
        <v>84</v>
      </c>
      <c r="G1526" t="inlineStr">
        <is>
          <t>오후 상이다 삼전파업으로[1] 그리고 낼도 상이다</t>
        </is>
      </c>
      <c r="H1526" t="n">
        <v>420491888</v>
      </c>
    </row>
    <row r="1527">
      <c r="A1527" t="inlineStr">
        <is>
          <t>2026.05.20 12:37</t>
        </is>
      </c>
      <c r="B1527" t="inlineStr">
        <is>
          <t>로봇 빨리 만듭시다.</t>
        </is>
      </c>
      <c r="C1527" t="inlineStr">
        <is>
          <t>하루 빨리 로봇 대량 생산해서 삼전에 현대차 로봇 투입 하길 바랍니다.</t>
        </is>
      </c>
      <c r="D1527" t="n">
        <v>3</v>
      </c>
      <c r="E1527" t="n">
        <v>1</v>
      </c>
      <c r="F1527" t="n">
        <v>13</v>
      </c>
      <c r="G1527" t="inlineStr">
        <is>
          <t>로봇 빨리 만듭시다. 하루 빨리 로봇 대량 생산해서 삼전에 현대차 로봇 투입 하길 바랍니다.</t>
        </is>
      </c>
      <c r="H1527" t="n">
        <v>420491884</v>
      </c>
    </row>
    <row r="1528">
      <c r="A1528" t="inlineStr">
        <is>
          <t>2026.05.20 12:37</t>
        </is>
      </c>
      <c r="B1528" t="inlineStr">
        <is>
          <t>삼전 갈아탈사람 다 갈아탔나?</t>
        </is>
      </c>
      <c r="C1528" t="inlineStr">
        <is>
          <t>갈사람 빨리 가라</t>
        </is>
      </c>
      <c r="D1528" t="n">
        <v>2</v>
      </c>
      <c r="E1528" t="n">
        <v>2</v>
      </c>
      <c r="F1528" t="n">
        <v>24</v>
      </c>
      <c r="G1528" t="inlineStr">
        <is>
          <t>삼전 갈아탈사람 다 갈아탔나? 갈사람 빨리 가라</t>
        </is>
      </c>
      <c r="H1528" t="n">
        <v>420491682</v>
      </c>
    </row>
    <row r="1529">
      <c r="A1529" t="inlineStr">
        <is>
          <t>2026.05.20 12:36</t>
        </is>
      </c>
      <c r="B1529" t="inlineStr">
        <is>
          <t>현다이.기아 갖고가</t>
        </is>
      </c>
      <c r="C1529" t="inlineStr">
        <is>
          <t>기다리면 될듯..ㅍ</t>
        </is>
      </c>
      <c r="D1529" t="n">
        <v>3</v>
      </c>
      <c r="E1529" t="n">
        <v>0</v>
      </c>
      <c r="F1529" t="n">
        <v>21</v>
      </c>
      <c r="G1529" t="inlineStr">
        <is>
          <t>현다이.기아 갖고가 기다리면 될듯..ㅍ</t>
        </is>
      </c>
      <c r="H1529" t="n">
        <v>420491629</v>
      </c>
    </row>
    <row r="1530">
      <c r="A1530" t="inlineStr">
        <is>
          <t>2026.05.20 12:36</t>
        </is>
      </c>
      <c r="B1530" t="inlineStr">
        <is>
          <t>현대차는 사람 더 뽑지말고</t>
        </is>
      </c>
      <c r="C1530" t="inlineStr">
        <is>
          <t>로봇으로 가자 역시 사람은 답없다</t>
        </is>
      </c>
      <c r="D1530" t="n">
        <v>8</v>
      </c>
      <c r="E1530" t="n">
        <v>0</v>
      </c>
      <c r="F1530" t="n">
        <v>18</v>
      </c>
      <c r="G1530" t="inlineStr">
        <is>
          <t>현대차는 사람 더 뽑지말고 로봇으로 가자 역시 사람은 답없다</t>
        </is>
      </c>
      <c r="H1530" t="n">
        <v>420491609</v>
      </c>
    </row>
    <row r="1531">
      <c r="A1531" t="inlineStr">
        <is>
          <t>2026.05.20 12:36</t>
        </is>
      </c>
      <c r="B1531" t="inlineStr">
        <is>
          <t>파업</t>
        </is>
      </c>
      <c r="C1531" t="inlineStr">
        <is>
          <t>노조도 파업 한다는데  국민들도 죄다 파업하자,  철도 비행기 항만 버스, 농민 죄다 파업한번 해보자. 어떤꼴이 되는지, 노란봉투법 맹근 놈들이 책임져라  그 놈들 집 팔아서 노조 성과급 주면되지 안 그렇소</t>
        </is>
      </c>
      <c r="D1531" t="n">
        <v>3</v>
      </c>
      <c r="E1531" t="n">
        <v>0</v>
      </c>
      <c r="F1531" t="n">
        <v>13</v>
      </c>
      <c r="G1531" t="inlineStr">
        <is>
          <t>파업 노조도 파업 한다는데  국민들도 죄다 파업하자,  철도 비행기 항만 버스, 농민 죄다 파업한번 해보자. 어떤꼴이 되는지, 노란봉투법 맹근 놈들이 책임져라  그 놈들 집 팔아서 노조 성과급 주면되지 안 그렇소</t>
        </is>
      </c>
      <c r="H1531" t="n">
        <v>420491507</v>
      </c>
    </row>
    <row r="1532">
      <c r="A1532" t="inlineStr">
        <is>
          <t>2026.05.20 12:36</t>
        </is>
      </c>
      <c r="B1532" t="inlineStr">
        <is>
          <t>정부는 로봇 투입에 대해 논의하라</t>
        </is>
      </c>
      <c r="C1532" t="inlineStr">
        <is>
          <t>현차야 기다려라 100만간다
삼전파업으로</t>
        </is>
      </c>
      <c r="D1532" t="n">
        <v>6</v>
      </c>
      <c r="E1532" t="n">
        <v>1</v>
      </c>
      <c r="F1532" t="n">
        <v>15</v>
      </c>
      <c r="G1532" t="inlineStr">
        <is>
          <t>정부는 로봇 투입에 대해 논의하라 현차야 기다려라 100만간다
삼전파업으로</t>
        </is>
      </c>
      <c r="H1532" t="n">
        <v>420491511</v>
      </c>
    </row>
    <row r="1533">
      <c r="A1533" t="inlineStr">
        <is>
          <t>2026.05.20 12:35</t>
        </is>
      </c>
      <c r="B1533" t="inlineStr">
        <is>
          <t>현재 한강의 수온은 18.5℃입니다[9]</t>
        </is>
      </c>
      <c r="C1533" t="inlineStr">
        <is>
          <t>같이 가실분 구합니다ㅠ</t>
        </is>
      </c>
      <c r="D1533" t="n">
        <v>6</v>
      </c>
      <c r="E1533" t="n">
        <v>0</v>
      </c>
      <c r="F1533" t="n">
        <v>179</v>
      </c>
      <c r="G1533" t="inlineStr">
        <is>
          <t>현재 한강의 수온은 18.5℃입니다[9] 같이 가실분 구합니다ㅠ</t>
        </is>
      </c>
      <c r="H1533" t="n">
        <v>420491327</v>
      </c>
    </row>
    <row r="1534">
      <c r="A1534" t="inlineStr">
        <is>
          <t>2026.05.20 12:35</t>
        </is>
      </c>
      <c r="B1534" t="inlineStr">
        <is>
          <t>다음은 현대차 파업이야</t>
        </is>
      </c>
      <c r="C1534" t="inlineStr">
        <is>
          <t>노조하면 현대차인데 감당할 수있겠어?</t>
        </is>
      </c>
      <c r="D1534" t="n">
        <v>2</v>
      </c>
      <c r="E1534" t="n">
        <v>2</v>
      </c>
      <c r="F1534" t="n">
        <v>16</v>
      </c>
      <c r="G1534" t="inlineStr">
        <is>
          <t>다음은 현대차 파업이야 노조하면 현대차인데 감당할 수있겠어?</t>
        </is>
      </c>
      <c r="H1534" t="n">
        <v>420491340</v>
      </c>
    </row>
    <row r="1535">
      <c r="A1535" t="inlineStr">
        <is>
          <t>2026.05.20 12:35</t>
        </is>
      </c>
      <c r="B1535" t="inlineStr">
        <is>
          <t>제발 55층 한번만  와주세요</t>
        </is>
      </c>
      <c r="C1535" t="inlineStr">
        <is>
          <t>예수 부처 알라에게 기도합니다</t>
        </is>
      </c>
      <c r="D1535" t="n">
        <v>2</v>
      </c>
      <c r="E1535" t="n">
        <v>6</v>
      </c>
      <c r="F1535" t="n">
        <v>23</v>
      </c>
      <c r="G1535" t="inlineStr">
        <is>
          <t>제발 55층 한번만  와주세요 예수 부처 알라에게 기도합니다</t>
        </is>
      </c>
      <c r="H1535" t="n">
        <v>420491326</v>
      </c>
    </row>
    <row r="1536">
      <c r="A1536" t="inlineStr">
        <is>
          <t>2026.05.20 12:35</t>
        </is>
      </c>
      <c r="B1536" t="inlineStr">
        <is>
          <t>아틀라스</t>
        </is>
      </c>
      <c r="C1536" t="inlineStr">
        <is>
          <t>출동해라..</t>
        </is>
      </c>
      <c r="D1536" t="n">
        <v>1</v>
      </c>
      <c r="E1536" t="n">
        <v>0</v>
      </c>
      <c r="F1536" t="n">
        <v>15</v>
      </c>
      <c r="G1536" t="inlineStr">
        <is>
          <t>아틀라스 출동해라..</t>
        </is>
      </c>
      <c r="H1536" t="n">
        <v>420491296</v>
      </c>
    </row>
    <row r="1537">
      <c r="A1537" t="inlineStr">
        <is>
          <t>2026.05.20 12:34</t>
        </is>
      </c>
      <c r="B1537" t="inlineStr">
        <is>
          <t>삼전 노조가 말어먹었으니[1]</t>
        </is>
      </c>
      <c r="C1537" t="inlineStr">
        <is>
          <t>다음은 현차네. 
현차 노조 아재들이 가만 있을리 없다</t>
        </is>
      </c>
      <c r="D1537" t="n">
        <v>3</v>
      </c>
      <c r="E1537" t="n">
        <v>1</v>
      </c>
      <c r="F1537" t="n">
        <v>35</v>
      </c>
      <c r="G1537" t="inlineStr">
        <is>
          <t>삼전 노조가 말어먹었으니[1] 다음은 현차네. 
현차 노조 아재들이 가만 있을리 없다</t>
        </is>
      </c>
      <c r="H1537" t="n">
        <v>420491041</v>
      </c>
    </row>
    <row r="1538">
      <c r="A1538" t="inlineStr">
        <is>
          <t>2026.05.20 12:34</t>
        </is>
      </c>
      <c r="B1538" t="inlineStr">
        <is>
          <t>주가눌러 잡아두는 방법도 다양하네</t>
        </is>
      </c>
      <c r="C1538" t="inlineStr">
        <is>
          <t>천벌을 받을 조작넘!!!!!!!</t>
        </is>
      </c>
      <c r="D1538" t="n">
        <v>2</v>
      </c>
      <c r="E1538" t="n">
        <v>0</v>
      </c>
      <c r="F1538" t="n">
        <v>17</v>
      </c>
      <c r="G1538" t="inlineStr">
        <is>
          <t>주가눌러 잡아두는 방법도 다양하네 천벌을 받을 조작넘!!!!!!!</t>
        </is>
      </c>
      <c r="H1538" t="n">
        <v>420491155</v>
      </c>
    </row>
    <row r="1539">
      <c r="A1539" t="inlineStr">
        <is>
          <t>2026.05.20 12:34</t>
        </is>
      </c>
      <c r="B1539" t="inlineStr">
        <is>
          <t>현대노조는</t>
        </is>
      </c>
      <c r="C1539" t="inlineStr">
        <is>
          <t>어차피 일할때 없음
미국 조지아 공장 봐라
사람들이 있나
어쩔수 없는 운명</t>
        </is>
      </c>
      <c r="D1539" t="n">
        <v>3</v>
      </c>
      <c r="E1539" t="n">
        <v>0</v>
      </c>
      <c r="F1539" t="n">
        <v>30</v>
      </c>
      <c r="G1539" t="inlineStr">
        <is>
          <t>현대노조는 어차피 일할때 없음
미국 조지아 공장 봐라
사람들이 있나
어쩔수 없는 운명</t>
        </is>
      </c>
      <c r="H1539" t="n">
        <v>420491177</v>
      </c>
    </row>
    <row r="1540">
      <c r="A1540" t="inlineStr">
        <is>
          <t>2026.05.20 12:33</t>
        </is>
      </c>
      <c r="B1540" t="inlineStr">
        <is>
          <t>삼성 파업 테마 종료</t>
        </is>
      </c>
      <c r="C1540" t="inlineStr">
        <is>
          <t xml:space="preserve">탈출   </t>
        </is>
      </c>
      <c r="D1540" t="n">
        <v>1</v>
      </c>
      <c r="E1540" t="n">
        <v>1</v>
      </c>
      <c r="F1540" t="n">
        <v>27</v>
      </c>
      <c r="G1540" t="inlineStr">
        <is>
          <t xml:space="preserve">삼성 파업 테마 종료 탈출   </t>
        </is>
      </c>
      <c r="H1540" t="n">
        <v>420490854</v>
      </c>
    </row>
    <row r="1541">
      <c r="A1541" t="inlineStr">
        <is>
          <t>2026.05.20 12:33</t>
        </is>
      </c>
      <c r="B1541" t="inlineStr">
        <is>
          <t>현대차도 곧 파업예정이잖아 7월인가?</t>
        </is>
      </c>
      <c r="C1541" t="inlineStr">
        <is>
          <t>얘들은 30% 요구하든데 2026년 파업의 해구나~</t>
        </is>
      </c>
      <c r="D1541" t="n">
        <v>2</v>
      </c>
      <c r="E1541" t="n">
        <v>0</v>
      </c>
      <c r="F1541" t="n">
        <v>31</v>
      </c>
      <c r="G1541" t="inlineStr">
        <is>
          <t>현대차도 곧 파업예정이잖아 7월인가? 얘들은 30% 요구하든데 2026년 파업의 해구나~</t>
        </is>
      </c>
      <c r="H1541" t="n">
        <v>420490950</v>
      </c>
    </row>
    <row r="1542">
      <c r="A1542" t="inlineStr">
        <is>
          <t>2026.05.20 12:31</t>
        </is>
      </c>
      <c r="B1542" t="inlineStr">
        <is>
          <t>방금 공시 예고 알림 떴다. 찌라시가 아니라...</t>
        </is>
      </c>
      <c r="C1542" t="inlineStr">
        <is>
          <t>ㄹㄴㅇㄹㅇㄴㄹㅇㄹㅇㄹㄴ</t>
        </is>
      </c>
      <c r="D1542" t="n">
        <v>1</v>
      </c>
      <c r="E1542" t="n">
        <v>0</v>
      </c>
      <c r="F1542" t="n">
        <v>44</v>
      </c>
      <c r="G1542" t="inlineStr">
        <is>
          <t>방금 공시 예고 알림 떴다. 찌라시가 아니라... ㄹㄴㅇㄹㅇㄴㄹㅇㄹㅇㄹㄴ</t>
        </is>
      </c>
      <c r="H1542" t="n">
        <v>420490587</v>
      </c>
    </row>
    <row r="1543">
      <c r="A1543" t="inlineStr">
        <is>
          <t>2026.05.20 12:31</t>
        </is>
      </c>
      <c r="B1543" t="inlineStr">
        <is>
          <t>제발 55층만</t>
        </is>
      </c>
      <c r="C1543" t="inlineStr">
        <is>
          <t>깨지말아줘 평단가라고!!!</t>
        </is>
      </c>
      <c r="D1543" t="n">
        <v>1</v>
      </c>
      <c r="E1543" t="n">
        <v>2</v>
      </c>
      <c r="F1543" t="n">
        <v>37</v>
      </c>
      <c r="G1543" t="inlineStr">
        <is>
          <t>제발 55층만 깨지말아줘 평단가라고!!!</t>
        </is>
      </c>
      <c r="H1543" t="n">
        <v>420490478</v>
      </c>
    </row>
    <row r="1544">
      <c r="A1544" t="inlineStr">
        <is>
          <t>2026.05.20 12:31</t>
        </is>
      </c>
      <c r="B1544" t="inlineStr">
        <is>
          <t>현차가 살아날듯</t>
        </is>
      </c>
      <c r="C1544" t="inlineStr">
        <is>
          <t>삼성 파업으로</t>
        </is>
      </c>
      <c r="D1544" t="n">
        <v>3</v>
      </c>
      <c r="E1544" t="n">
        <v>2</v>
      </c>
      <c r="F1544" t="n">
        <v>38</v>
      </c>
      <c r="G1544" t="inlineStr">
        <is>
          <t>현차가 살아날듯 삼성 파업으로</t>
        </is>
      </c>
      <c r="H1544" t="n">
        <v>420490435</v>
      </c>
    </row>
    <row r="1545">
      <c r="A1545" t="inlineStr">
        <is>
          <t>2026.05.20 12:31</t>
        </is>
      </c>
      <c r="B1545" t="inlineStr">
        <is>
          <t>경수형 매운맛ㄱㄱㄱㄱㄱ</t>
        </is>
      </c>
      <c r="C1545" t="inlineStr">
        <is>
          <t>파업하면 현차 아닙니까?ㅋㅋㅋ성과급 20퍼 요구ㄱㄱㄱㄱ</t>
        </is>
      </c>
      <c r="D1545" t="n">
        <v>0</v>
      </c>
      <c r="E1545" t="n">
        <v>0</v>
      </c>
      <c r="F1545" t="n">
        <v>12</v>
      </c>
      <c r="G1545" t="inlineStr">
        <is>
          <t>경수형 매운맛ㄱㄱㄱㄱㄱ 파업하면 현차 아닙니까?ㅋㅋㅋ성과급 20퍼 요구ㄱㄱㄱㄱ</t>
        </is>
      </c>
      <c r="H1545" t="n">
        <v>420490402</v>
      </c>
    </row>
    <row r="1546">
      <c r="A1546" t="inlineStr">
        <is>
          <t>2026.05.20 12:31</t>
        </is>
      </c>
      <c r="B1546" t="inlineStr">
        <is>
          <t>하이닉스</t>
        </is>
      </c>
      <c r="C1546" t="inlineStr">
        <is>
          <t>떡상 할듯.
미국 마이크론하고.
결국 이재용이 다말아먹는 구나</t>
        </is>
      </c>
      <c r="D1546" t="n">
        <v>0</v>
      </c>
      <c r="E1546" t="n">
        <v>4</v>
      </c>
      <c r="F1546" t="n">
        <v>24</v>
      </c>
      <c r="G1546" t="inlineStr">
        <is>
          <t>하이닉스 떡상 할듯.
미국 마이크론하고.
결국 이재용이 다말아먹는 구나</t>
        </is>
      </c>
      <c r="H1546" t="n">
        <v>420490369</v>
      </c>
    </row>
    <row r="1547">
      <c r="A1547" t="inlineStr">
        <is>
          <t>2026.05.20 12:30</t>
        </is>
      </c>
      <c r="B1547" t="inlineStr">
        <is>
          <t>시원하게 20만원까지 빼자 그냥.</t>
        </is>
      </c>
      <c r="C1547" t="inlineStr">
        <is>
          <t>뭐 이런 회사가 시총이 120조냐
내가 보기에 20조도 많은데.
시원하게 10만원대까지 빠져야 적정 가치 인거 아니냐</t>
        </is>
      </c>
      <c r="D1547" t="n">
        <v>0</v>
      </c>
      <c r="E1547" t="n">
        <v>0</v>
      </c>
      <c r="F1547" t="n">
        <v>17</v>
      </c>
      <c r="G1547" t="inlineStr">
        <is>
          <t>시원하게 20만원까지 빼자 그냥. 뭐 이런 회사가 시총이 120조냐
내가 보기에 20조도 많은데.
시원하게 10만원대까지 빠져야 적정 가치 인거 아니냐</t>
        </is>
      </c>
      <c r="H1547" t="n">
        <v>420490284</v>
      </c>
    </row>
    <row r="1548">
      <c r="A1548" t="inlineStr">
        <is>
          <t>2026.05.20 12:29</t>
        </is>
      </c>
      <c r="B1548" t="inlineStr">
        <is>
          <t>파업 관련주 현대차</t>
        </is>
      </c>
      <c r="C1548" t="inlineStr">
        <is>
          <t>시원하게 70 복귀해보자</t>
        </is>
      </c>
      <c r="D1548" t="n">
        <v>3</v>
      </c>
      <c r="E1548" t="n">
        <v>0</v>
      </c>
      <c r="F1548" t="n">
        <v>35</v>
      </c>
      <c r="G1548" t="inlineStr">
        <is>
          <t>파업 관련주 현대차 시원하게 70 복귀해보자</t>
        </is>
      </c>
      <c r="H1548" t="n">
        <v>420489997</v>
      </c>
    </row>
    <row r="1549">
      <c r="A1549" t="inlineStr">
        <is>
          <t>2026.05.20 12:29</t>
        </is>
      </c>
      <c r="B1549" t="inlineStr">
        <is>
          <t>삼전 노조 애들이 화염병도 던지고, 공장에 ...</t>
        </is>
      </c>
      <c r="C1549" t="inlineStr">
        <is>
          <t>하면 더 좋을 듯.
어차피 국민 공공의 적 된 마당에 망설일 필요 없잖음?
화끈하게 가야 뒤끝이 없지.
단기 하락은 오겠지만
오히려 싹 다 갈아치울 수 있는 절호의 기회.
도대체 누가 반대를 하겠냐고. 노조 니들만 반대하겠지.
아틀라스가 개발 중인 손가락 영상, 그거 쩔드만.
특히 정밀도. 로봇이라 담배를 안 펴서 그런가 손놀림이 아주 그냥...
근력도 장난 아님. 
물론 옵티머스도 좋고 피규어도 좋더라.
다들 개발 속도 쩜.</t>
        </is>
      </c>
      <c r="D1549" t="n">
        <v>4</v>
      </c>
      <c r="E1549" t="n">
        <v>0</v>
      </c>
      <c r="F1549" t="n">
        <v>76</v>
      </c>
      <c r="G1549" t="inlineStr">
        <is>
          <t>삼전 노조 애들이 화염병도 던지고, 공장에 ... 하면 더 좋을 듯.
어차피 국민 공공의 적 된 마당에 망설일 필요 없잖음?
화끈하게 가야 뒤끝이 없지.
단기 하락은 오겠지만
오히려 싹 다 갈아치울 수 있는 절호의 기회.
도대체 누가 반대를 하겠냐고. 노조 니들만 반대하겠지.
아틀라스가 개발 중인 손가락 영상, 그거 쩔드만.
특히 정밀도. 로봇이라 담배를 안 펴서 그런가 손놀림이 아주 그냥...
근력도 장난 아님. 
물론 옵티머스도 좋고 피규어도 좋더라.
다들 개발 속도 쩜.</t>
        </is>
      </c>
      <c r="H1549" t="n">
        <v>420490054</v>
      </c>
    </row>
    <row r="1550">
      <c r="A1550" t="inlineStr">
        <is>
          <t>2026.05.20 12:28</t>
        </is>
      </c>
      <c r="B1550" t="inlineStr">
        <is>
          <t>전쟁불안감</t>
        </is>
      </c>
      <c r="C1550" t="inlineStr">
        <is>
          <t>절대 못간다~한방 때릴때됫지</t>
        </is>
      </c>
      <c r="D1550" t="n">
        <v>2</v>
      </c>
      <c r="E1550" t="n">
        <v>0</v>
      </c>
      <c r="F1550" t="n">
        <v>15</v>
      </c>
      <c r="G1550" t="inlineStr">
        <is>
          <t>전쟁불안감 절대 못간다~한방 때릴때됫지</t>
        </is>
      </c>
      <c r="H1550" t="n">
        <v>420489802</v>
      </c>
    </row>
    <row r="1551">
      <c r="A1551" t="inlineStr">
        <is>
          <t>2026.05.20 12:28</t>
        </is>
      </c>
      <c r="B1551" t="inlineStr">
        <is>
          <t>삼전눈치 그만보고[1]</t>
        </is>
      </c>
      <c r="C1551" t="inlineStr">
        <is>
          <t xml:space="preserve">이제 갈길가자 횬다이 </t>
        </is>
      </c>
      <c r="D1551" t="n">
        <v>1</v>
      </c>
      <c r="E1551" t="n">
        <v>0</v>
      </c>
      <c r="F1551" t="n">
        <v>42</v>
      </c>
      <c r="G1551" t="inlineStr">
        <is>
          <t xml:space="preserve">삼전눈치 그만보고[1] 이제 갈길가자 횬다이 </t>
        </is>
      </c>
      <c r="H1551" t="n">
        <v>420489902</v>
      </c>
    </row>
    <row r="1552">
      <c r="A1552" t="inlineStr">
        <is>
          <t>2026.05.20 12:27</t>
        </is>
      </c>
      <c r="B1552" t="inlineStr">
        <is>
          <t>삼성전자</t>
        </is>
      </c>
      <c r="C1552" t="inlineStr">
        <is>
          <t xml:space="preserve">파업하고 그냥 푹쉬어라
로봇이 택배도 잘하고 무거운것도 번쩍 번쩍들더라
이제 로봇시대 </t>
        </is>
      </c>
      <c r="D1552" t="n">
        <v>3</v>
      </c>
      <c r="E1552" t="n">
        <v>0</v>
      </c>
      <c r="F1552" t="n">
        <v>16</v>
      </c>
      <c r="G1552" t="inlineStr">
        <is>
          <t xml:space="preserve">삼성전자 파업하고 그냥 푹쉬어라
로봇이 택배도 잘하고 무거운것도 번쩍 번쩍들더라
이제 로봇시대 </t>
        </is>
      </c>
      <c r="H1552" t="n">
        <v>420489648</v>
      </c>
    </row>
    <row r="1553">
      <c r="A1553" t="inlineStr">
        <is>
          <t>2026.05.20 12:27</t>
        </is>
      </c>
      <c r="B1553" t="inlineStr">
        <is>
          <t>현차 오늘 상한가 삼전파업</t>
        </is>
      </c>
      <c r="C1553" t="inlineStr">
        <is>
          <t>앞으로 대세는 로봇이다</t>
        </is>
      </c>
      <c r="D1553" t="n">
        <v>8</v>
      </c>
      <c r="E1553" t="n">
        <v>1</v>
      </c>
      <c r="F1553" t="n">
        <v>42</v>
      </c>
      <c r="G1553" t="inlineStr">
        <is>
          <t>현차 오늘 상한가 삼전파업 앞으로 대세는 로봇이다</t>
        </is>
      </c>
      <c r="H1553" t="n">
        <v>420489579</v>
      </c>
    </row>
    <row r="1554">
      <c r="A1554" t="inlineStr">
        <is>
          <t>2026.05.20 12:27</t>
        </is>
      </c>
      <c r="B1554" t="inlineStr">
        <is>
          <t>삼성전자 다음은 현대차 노조...</t>
        </is>
      </c>
      <c r="C1554" t="inlineStr">
        <is>
          <t>현대차노조뿐 아니라 하청업체도 파업할지 모르니 자세히 살펴봐야됨</t>
        </is>
      </c>
      <c r="D1554" t="n">
        <v>4</v>
      </c>
      <c r="E1554" t="n">
        <v>0</v>
      </c>
      <c r="F1554" t="n">
        <v>24</v>
      </c>
      <c r="G1554" t="inlineStr">
        <is>
          <t>삼성전자 다음은 현대차 노조... 현대차노조뿐 아니라 하청업체도 파업할지 모르니 자세히 살펴봐야됨</t>
        </is>
      </c>
      <c r="H1554" t="n">
        <v>420489509</v>
      </c>
    </row>
    <row r="1555">
      <c r="A1555" t="inlineStr">
        <is>
          <t>2026.05.20 12:27</t>
        </is>
      </c>
      <c r="B1555" t="inlineStr">
        <is>
          <t>일부 갈대들 삼전갈아타기 시전</t>
        </is>
      </c>
      <c r="C1555" t="inlineStr">
        <is>
          <t>그래서 쭉 빠짐</t>
        </is>
      </c>
      <c r="D1555" t="n">
        <v>2</v>
      </c>
      <c r="E1555" t="n">
        <v>0</v>
      </c>
      <c r="F1555" t="n">
        <v>18</v>
      </c>
      <c r="G1555" t="inlineStr">
        <is>
          <t>일부 갈대들 삼전갈아타기 시전 그래서 쭉 빠짐</t>
        </is>
      </c>
      <c r="H1555" t="n">
        <v>420489515</v>
      </c>
    </row>
    <row r="1556">
      <c r="A1556" t="inlineStr">
        <is>
          <t>2026.05.20 12:26</t>
        </is>
      </c>
      <c r="B1556" t="inlineStr">
        <is>
          <t>음</t>
        </is>
      </c>
      <c r="C1556" t="inlineStr">
        <is>
          <t>코스피 조정 받다 다시 갈거임
그냥 1,2달 생각하고 비중 늘리샘 천천히
어짜피 손절 늦은 분들은 이렇게하고
현금인 사람들은 이번주 담주 지켜보고 횡보할때 분할 매수 ㅇ.ㅇ</t>
        </is>
      </c>
      <c r="D1556" t="n">
        <v>1</v>
      </c>
      <c r="E1556" t="n">
        <v>1</v>
      </c>
      <c r="F1556" t="n">
        <v>96</v>
      </c>
      <c r="G1556" t="inlineStr">
        <is>
          <t>음 코스피 조정 받다 다시 갈거임
그냥 1,2달 생각하고 비중 늘리샘 천천히
어짜피 손절 늦은 분들은 이렇게하고
현금인 사람들은 이번주 담주 지켜보고 횡보할때 분할 매수 ㅇ.ㅇ</t>
        </is>
      </c>
      <c r="H1556" t="n">
        <v>420489246</v>
      </c>
    </row>
    <row r="1557">
      <c r="A1557" t="inlineStr">
        <is>
          <t>2026.05.20 12:26</t>
        </is>
      </c>
      <c r="B1557" t="inlineStr">
        <is>
          <t>다음은 현대차 파업인가요ㅜㅜ</t>
        </is>
      </c>
      <c r="C1557" t="inlineStr">
        <is>
          <t>삼성전자가 타협 되면 다음은 현대자동차인가요?</t>
        </is>
      </c>
      <c r="D1557" t="n">
        <v>2</v>
      </c>
      <c r="E1557" t="n">
        <v>1</v>
      </c>
      <c r="F1557" t="n">
        <v>26</v>
      </c>
      <c r="G1557" t="inlineStr">
        <is>
          <t>다음은 현대차 파업인가요ㅜㅜ 삼성전자가 타협 되면 다음은 현대자동차인가요?</t>
        </is>
      </c>
      <c r="H1557" t="n">
        <v>420489364</v>
      </c>
    </row>
    <row r="1558">
      <c r="A1558" t="inlineStr">
        <is>
          <t>2026.05.20 12:25</t>
        </is>
      </c>
      <c r="B1558" t="inlineStr">
        <is>
          <t>현대차가  언제부터 삼전 꼬붕주였쪄?</t>
        </is>
      </c>
      <c r="C1558" t="inlineStr">
        <is>
          <t>삼전보다 더 ZR 8光하고 잡빠졌네?</t>
        </is>
      </c>
      <c r="D1558" t="n">
        <v>2</v>
      </c>
      <c r="E1558" t="n">
        <v>0</v>
      </c>
      <c r="F1558" t="n">
        <v>16</v>
      </c>
      <c r="G1558" t="inlineStr">
        <is>
          <t>현대차가  언제부터 삼전 꼬붕주였쪄? 삼전보다 더 ZR 8光하고 잡빠졌네?</t>
        </is>
      </c>
      <c r="H1558" t="n">
        <v>420489208</v>
      </c>
    </row>
    <row r="1559">
      <c r="A1559" t="inlineStr">
        <is>
          <t>2026.05.20 12:25</t>
        </is>
      </c>
      <c r="B1559" t="inlineStr">
        <is>
          <t>이쯤이면 당국이 주가조작 누르기로 소환해야 맞...</t>
        </is>
      </c>
      <c r="C1559" t="inlineStr">
        <is>
          <t>처누르는넘!</t>
        </is>
      </c>
      <c r="D1559" t="n">
        <v>1</v>
      </c>
      <c r="E1559" t="n">
        <v>0</v>
      </c>
      <c r="F1559" t="n">
        <v>18</v>
      </c>
      <c r="G1559" t="inlineStr">
        <is>
          <t>이쯤이면 당국이 주가조작 누르기로 소환해야 맞... 처누르는넘!</t>
        </is>
      </c>
      <c r="H1559" t="n">
        <v>420489114</v>
      </c>
    </row>
    <row r="1560">
      <c r="A1560" t="inlineStr">
        <is>
          <t>2026.05.20 12:24</t>
        </is>
      </c>
      <c r="B1560" t="inlineStr">
        <is>
          <t>마이 묵었다 ㄱ</t>
        </is>
      </c>
      <c r="C1560" t="inlineStr">
        <is>
          <t>그만 빼라 ㅎㅎ</t>
        </is>
      </c>
      <c r="D1560" t="n">
        <v>5</v>
      </c>
      <c r="E1560" t="n">
        <v>0</v>
      </c>
      <c r="F1560" t="n">
        <v>23</v>
      </c>
      <c r="G1560" t="inlineStr">
        <is>
          <t>마이 묵었다 ㄱ 그만 빼라 ㅎㅎ</t>
        </is>
      </c>
      <c r="H1560" t="n">
        <v>420488855</v>
      </c>
    </row>
    <row r="1561">
      <c r="A1561" t="inlineStr">
        <is>
          <t>2026.05.20 12:22</t>
        </is>
      </c>
      <c r="B1561" t="inlineStr">
        <is>
          <t>현대차 노조 성님들 차례다[2]</t>
        </is>
      </c>
      <c r="C1561" t="inlineStr">
        <is>
          <t xml:space="preserve">영업이익 15프로 성과급 달라고 떼쓰자 </t>
        </is>
      </c>
      <c r="D1561" t="n">
        <v>5</v>
      </c>
      <c r="E1561" t="n">
        <v>6</v>
      </c>
      <c r="F1561" t="n">
        <v>95</v>
      </c>
      <c r="G1561" t="inlineStr">
        <is>
          <t xml:space="preserve">현대차 노조 성님들 차례다[2] 영업이익 15프로 성과급 달라고 떼쓰자 </t>
        </is>
      </c>
      <c r="H1561" t="n">
        <v>420488471</v>
      </c>
    </row>
    <row r="1562">
      <c r="A1562" t="inlineStr">
        <is>
          <t>2026.05.20 12:22</t>
        </is>
      </c>
      <c r="B1562" t="inlineStr">
        <is>
          <t>70층 분들 인터뷰 하려고 우주선 개발중입니다[1]</t>
        </is>
      </c>
      <c r="C1562" t="inlineStr">
        <is>
          <t>50년 뒤에 갈게요</t>
        </is>
      </c>
      <c r="D1562" t="n">
        <v>5</v>
      </c>
      <c r="E1562" t="n">
        <v>0</v>
      </c>
      <c r="F1562" t="n">
        <v>73</v>
      </c>
      <c r="G1562" t="inlineStr">
        <is>
          <t>70층 분들 인터뷰 하려고 우주선 개발중입니다[1] 50년 뒤에 갈게요</t>
        </is>
      </c>
      <c r="H1562" t="n">
        <v>420488338</v>
      </c>
    </row>
    <row r="1563">
      <c r="A1563" t="inlineStr">
        <is>
          <t>2026.05.20 12:21</t>
        </is>
      </c>
      <c r="B1563" t="inlineStr">
        <is>
          <t>이 돌아버린 현대차[1]</t>
        </is>
      </c>
      <c r="C1563" t="inlineStr">
        <is>
          <t>이 돌아버린 현대차는 왜 떨어지는거에요?
진짜 돌아버린건가?</t>
        </is>
      </c>
      <c r="D1563" t="n">
        <v>5</v>
      </c>
      <c r="E1563" t="n">
        <v>0</v>
      </c>
      <c r="F1563" t="n">
        <v>97</v>
      </c>
      <c r="G1563" t="inlineStr">
        <is>
          <t>이 돌아버린 현대차[1] 이 돌아버린 현대차는 왜 떨어지는거에요?
진짜 돌아버린건가?</t>
        </is>
      </c>
      <c r="H1563" t="n">
        <v>420488091</v>
      </c>
    </row>
    <row r="1564">
      <c r="A1564" t="inlineStr">
        <is>
          <t>2026.05.20 12:21</t>
        </is>
      </c>
      <c r="B1564" t="inlineStr">
        <is>
          <t>오후에 말아올린다</t>
        </is>
      </c>
      <c r="C1564" t="inlineStr">
        <is>
          <t>노조 리스크 해소에 자금들 현대차로 들어올것</t>
        </is>
      </c>
      <c r="D1564" t="n">
        <v>1</v>
      </c>
      <c r="E1564" t="n">
        <v>2</v>
      </c>
      <c r="F1564" t="n">
        <v>43</v>
      </c>
      <c r="G1564" t="inlineStr">
        <is>
          <t>오후에 말아올린다 노조 리스크 해소에 자금들 현대차로 들어올것</t>
        </is>
      </c>
      <c r="H1564" t="n">
        <v>420488256</v>
      </c>
    </row>
    <row r="1565">
      <c r="A1565" t="inlineStr">
        <is>
          <t>2026.05.20 12:20</t>
        </is>
      </c>
      <c r="B1565" t="inlineStr">
        <is>
          <t>77만원 58만원 4일만에 오는건가[1]</t>
        </is>
      </c>
      <c r="C1565" t="inlineStr">
        <is>
          <t>10퍼씩 계속빠지네 당나라 군대냐</t>
        </is>
      </c>
      <c r="D1565" t="n">
        <v>16</v>
      </c>
      <c r="E1565" t="n">
        <v>0</v>
      </c>
      <c r="F1565" t="n">
        <v>161</v>
      </c>
      <c r="G1565" t="inlineStr">
        <is>
          <t>77만원 58만원 4일만에 오는건가[1] 10퍼씩 계속빠지네 당나라 군대냐</t>
        </is>
      </c>
      <c r="H1565" t="n">
        <v>420487874</v>
      </c>
    </row>
    <row r="1566">
      <c r="A1566" t="inlineStr">
        <is>
          <t>2026.05.20 12:20</t>
        </is>
      </c>
      <c r="B1566" t="inlineStr">
        <is>
          <t>39온다 이기야</t>
        </is>
      </c>
      <c r="C1566" t="inlineStr">
        <is>
          <t>굿~~~~~~~~~♡</t>
        </is>
      </c>
      <c r="D1566" t="n">
        <v>3</v>
      </c>
      <c r="E1566" t="n">
        <v>2</v>
      </c>
      <c r="F1566" t="n">
        <v>23</v>
      </c>
      <c r="G1566" t="inlineStr">
        <is>
          <t>39온다 이기야 굿~~~~~~~~~♡</t>
        </is>
      </c>
      <c r="H1566" t="n">
        <v>420487828</v>
      </c>
    </row>
    <row r="1567">
      <c r="A1567" t="inlineStr">
        <is>
          <t>2026.05.20 12:20</t>
        </is>
      </c>
      <c r="B1567" t="inlineStr">
        <is>
          <t>파업이다  역시 삼성 지도부는 머리좋아</t>
        </is>
      </c>
      <c r="C1567" t="inlineStr">
        <is>
          <t>이걸 타협해봐  현대차는  가만있겠어??? 다른대기업들 가만있겠어??? 전국 성과금 파업 헬게이트  막으거다  삼성이</t>
        </is>
      </c>
      <c r="D1567" t="n">
        <v>6</v>
      </c>
      <c r="E1567" t="n">
        <v>0</v>
      </c>
      <c r="F1567" t="n">
        <v>112</v>
      </c>
      <c r="G1567" t="inlineStr">
        <is>
          <t>파업이다  역시 삼성 지도부는 머리좋아 이걸 타협해봐  현대차는  가만있겠어??? 다른대기업들 가만있겠어??? 전국 성과금 파업 헬게이트  막으거다  삼성이</t>
        </is>
      </c>
      <c r="H1567" t="n">
        <v>420487850</v>
      </c>
    </row>
    <row r="1568">
      <c r="A1568" t="inlineStr">
        <is>
          <t>2026.05.20 12:19</t>
        </is>
      </c>
      <c r="B1568" t="inlineStr">
        <is>
          <t>멀리보고</t>
        </is>
      </c>
      <c r="C1568" t="inlineStr">
        <is>
          <t xml:space="preserve"> 그냥놔두야지
이미 익절 타이밍 놓쳣음
전쟁이나 끝나라</t>
        </is>
      </c>
      <c r="D1568" t="n">
        <v>2</v>
      </c>
      <c r="E1568" t="n">
        <v>1</v>
      </c>
      <c r="F1568" t="n">
        <v>37</v>
      </c>
      <c r="G1568" t="inlineStr">
        <is>
          <t>멀리보고  그냥놔두야지
이미 익절 타이밍 놓쳣음
전쟁이나 끝나라</t>
        </is>
      </c>
      <c r="H1568" t="n">
        <v>420487667</v>
      </c>
    </row>
    <row r="1569">
      <c r="A1569" t="inlineStr">
        <is>
          <t>2026.05.20 12:19</t>
        </is>
      </c>
      <c r="B1569" t="inlineStr">
        <is>
          <t>이거 오후장 그리고 금요일까지 49만원옴니다</t>
        </is>
      </c>
      <c r="C1569" t="inlineStr">
        <is>
          <t>미래에서왓구여 차트로봐도 그럿읍니다</t>
        </is>
      </c>
      <c r="D1569" t="n">
        <v>4</v>
      </c>
      <c r="E1569" t="n">
        <v>3</v>
      </c>
      <c r="F1569" t="n">
        <v>51</v>
      </c>
      <c r="G1569" t="inlineStr">
        <is>
          <t>이거 오후장 그리고 금요일까지 49만원옴니다 미래에서왓구여 차트로봐도 그럿읍니다</t>
        </is>
      </c>
      <c r="H1569" t="n">
        <v>420487655</v>
      </c>
    </row>
    <row r="1570">
      <c r="A1570" t="inlineStr">
        <is>
          <t>2026.05.20 12:19</t>
        </is>
      </c>
      <c r="B1570" t="inlineStr">
        <is>
          <t>★ 관세 악재) 현대차: 1분기 영업이익: -...</t>
        </is>
      </c>
      <c r="C1570"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5% 급등: 삼성전자 급등 전망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1570" t="n">
        <v>4</v>
      </c>
      <c r="E1570" t="n">
        <v>1</v>
      </c>
      <c r="F1570" t="n">
        <v>66</v>
      </c>
      <c r="G1570"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5% 급등: 삼성전자 급등 전망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1570" t="n">
        <v>420487627</v>
      </c>
    </row>
    <row r="1571">
      <c r="A1571" t="inlineStr">
        <is>
          <t>2026.05.20 12:18</t>
        </is>
      </c>
      <c r="B1571" t="inlineStr">
        <is>
          <t>현대기아 합병 새로운이름</t>
        </is>
      </c>
      <c r="C1571" t="inlineStr">
        <is>
          <t>흉대 와 기아와 합병...
흉+기   = 흉기 
뉴 노멀 새로운 기업이름 탄생</t>
        </is>
      </c>
      <c r="D1571" t="n">
        <v>2</v>
      </c>
      <c r="E1571" t="n">
        <v>1</v>
      </c>
      <c r="F1571" t="n">
        <v>25</v>
      </c>
      <c r="G1571" t="inlineStr">
        <is>
          <t>현대기아 합병 새로운이름 흉대 와 기아와 합병...
흉+기   = 흉기 
뉴 노멀 새로운 기업이름 탄생</t>
        </is>
      </c>
      <c r="H1571" t="n">
        <v>420487337</v>
      </c>
    </row>
    <row r="1572">
      <c r="A1572" t="inlineStr">
        <is>
          <t>2026.05.20 12:18</t>
        </is>
      </c>
      <c r="B1572" t="inlineStr">
        <is>
          <t>불활식성 해소 됐음 추매해볼자리임. 현금의 2...</t>
        </is>
      </c>
      <c r="C1572" t="inlineStr">
        <is>
          <t xml:space="preserve">나는 추매했음. 떨어져도 5%내외 </t>
        </is>
      </c>
      <c r="D1572" t="n">
        <v>1</v>
      </c>
      <c r="E1572" t="n">
        <v>1</v>
      </c>
      <c r="F1572" t="n">
        <v>32</v>
      </c>
      <c r="G1572" t="inlineStr">
        <is>
          <t xml:space="preserve">불활식성 해소 됐음 추매해볼자리임. 현금의 2... 나는 추매했음. 떨어져도 5%내외 </t>
        </is>
      </c>
      <c r="H1572" t="n">
        <v>420487389</v>
      </c>
    </row>
    <row r="1573">
      <c r="A1573" t="inlineStr">
        <is>
          <t>2026.05.20 12:18</t>
        </is>
      </c>
      <c r="B1573" t="inlineStr">
        <is>
          <t>현대차 로봇 잘샀다</t>
        </is>
      </c>
      <c r="C1573" t="inlineStr">
        <is>
          <t>훗날 미래를 생각하면 이게 맞아요</t>
        </is>
      </c>
      <c r="D1573" t="n">
        <v>5</v>
      </c>
      <c r="E1573" t="n">
        <v>1</v>
      </c>
      <c r="F1573" t="n">
        <v>36</v>
      </c>
      <c r="G1573" t="inlineStr">
        <is>
          <t>현대차 로봇 잘샀다 훗날 미래를 생각하면 이게 맞아요</t>
        </is>
      </c>
      <c r="H1573" t="n">
        <v>420487513</v>
      </c>
    </row>
    <row r="1574">
      <c r="A1574" t="inlineStr">
        <is>
          <t>2026.05.20 12:17</t>
        </is>
      </c>
      <c r="B1574" t="inlineStr">
        <is>
          <t>못배운 노가다들X 로봇O</t>
        </is>
      </c>
      <c r="C1574" t="inlineStr">
        <is>
          <t>못배워서 욕심만 그득한 노가다들 대신
말 잘듣고 파업도 안하는
최첨단 현대차 로봇 사세요</t>
        </is>
      </c>
      <c r="D1574" t="n">
        <v>4</v>
      </c>
      <c r="E1574" t="n">
        <v>0</v>
      </c>
      <c r="F1574" t="n">
        <v>18</v>
      </c>
      <c r="G1574" t="inlineStr">
        <is>
          <t>못배운 노가다들X 로봇O 못배워서 욕심만 그득한 노가다들 대신
말 잘듣고 파업도 안하는
최첨단 현대차 로봇 사세요</t>
        </is>
      </c>
      <c r="H1574" t="n">
        <v>420487205</v>
      </c>
    </row>
    <row r="1575">
      <c r="A1575" t="inlineStr">
        <is>
          <t>2026.05.20 12:16</t>
        </is>
      </c>
      <c r="B1575" t="inlineStr">
        <is>
          <t>어차피 지금구간에 매수할 사람 없는거 ...</t>
        </is>
      </c>
      <c r="C1575" t="inlineStr">
        <is>
          <t>자 60일선 54만원까지 내려와야지?</t>
        </is>
      </c>
      <c r="D1575" t="n">
        <v>4</v>
      </c>
      <c r="E1575" t="n">
        <v>0</v>
      </c>
      <c r="F1575" t="n">
        <v>21</v>
      </c>
      <c r="G1575" t="inlineStr">
        <is>
          <t>어차피 지금구간에 매수할 사람 없는거 ... 자 60일선 54만원까지 내려와야지?</t>
        </is>
      </c>
      <c r="H1575" t="n">
        <v>420486988</v>
      </c>
    </row>
    <row r="1576">
      <c r="A1576" t="inlineStr">
        <is>
          <t>2026.05.20 12:16</t>
        </is>
      </c>
      <c r="B1576" t="inlineStr">
        <is>
          <t>국채 다시 상승, 미선물 하락...</t>
        </is>
      </c>
      <c r="C1576" t="inlineStr">
        <is>
          <t>코스피 피크아웃은 이제 시작이다</t>
        </is>
      </c>
      <c r="D1576" t="n">
        <v>6</v>
      </c>
      <c r="E1576" t="n">
        <v>0</v>
      </c>
      <c r="F1576" t="n">
        <v>30</v>
      </c>
      <c r="G1576" t="inlineStr">
        <is>
          <t>국채 다시 상승, 미선물 하락... 코스피 피크아웃은 이제 시작이다</t>
        </is>
      </c>
      <c r="H1576" t="n">
        <v>420486976</v>
      </c>
    </row>
    <row r="1577">
      <c r="A1577" t="inlineStr">
        <is>
          <t>2026.05.20 12:16</t>
        </is>
      </c>
      <c r="B1577" t="inlineStr">
        <is>
          <t>멀리보면 현대차한테는 이득이니까</t>
        </is>
      </c>
      <c r="C1577" t="inlineStr">
        <is>
          <t>멀리보시죠 주주님들 ㅎㅎ!
로봇이 다해먹는 세상..
좋은건가..?</t>
        </is>
      </c>
      <c r="D1577" t="n">
        <v>9</v>
      </c>
      <c r="E1577" t="n">
        <v>3</v>
      </c>
      <c r="F1577" t="n">
        <v>42</v>
      </c>
      <c r="G1577" t="inlineStr">
        <is>
          <t>멀리보면 현대차한테는 이득이니까 멀리보시죠 주주님들 ㅎㅎ!
로봇이 다해먹는 세상..
좋은건가..?</t>
        </is>
      </c>
      <c r="H1577" t="n">
        <v>420487028</v>
      </c>
    </row>
    <row r="1578">
      <c r="A1578" t="inlineStr">
        <is>
          <t>2026.05.20 12:16</t>
        </is>
      </c>
      <c r="B1578" t="inlineStr">
        <is>
          <t>파업 마렵지?? 현대노조 이때다 싶을텐...</t>
        </is>
      </c>
      <c r="C1578" t="inlineStr">
        <is>
          <t>역시 독일이 망한게
사회당집권하고
노조특권 올려주니
제조업이 결국 망하는데
딱 12년 걸린듯
폭스바겐 공장문닫는거 보면서도
파업하는게 일상인 독일
돈 나눠주고
노조힘실어주고
중국무비자 해주니
대통령도 되고
국회도장악하고
여기에 단체장 까지??
진짜 무소불위 권력이 나오기 직전이구만</t>
        </is>
      </c>
      <c r="D1578" t="n">
        <v>4</v>
      </c>
      <c r="E1578" t="n">
        <v>0</v>
      </c>
      <c r="F1578" t="n">
        <v>39</v>
      </c>
      <c r="G1578" t="inlineStr">
        <is>
          <t>파업 마렵지?? 현대노조 이때다 싶을텐... 역시 독일이 망한게
사회당집권하고
노조특권 올려주니
제조업이 결국 망하는데
딱 12년 걸린듯
폭스바겐 공장문닫는거 보면서도
파업하는게 일상인 독일
돈 나눠주고
노조힘실어주고
중국무비자 해주니
대통령도 되고
국회도장악하고
여기에 단체장 까지??
진짜 무소불위 권력이 나오기 직전이구만</t>
        </is>
      </c>
      <c r="H1578" t="n">
        <v>420487017</v>
      </c>
    </row>
    <row r="1579">
      <c r="A1579" t="inlineStr">
        <is>
          <t>2026.05.20 12:15</t>
        </is>
      </c>
      <c r="B1579" t="inlineStr">
        <is>
          <t>파업이면 올라가야 하는거 아닌가?</t>
        </is>
      </c>
      <c r="C1579" t="inlineStr">
        <is>
          <t>그 이슈로 이번에 오른건데 
같이 삽질하네 삼전보다 더 빠지면서</t>
        </is>
      </c>
      <c r="D1579" t="n">
        <v>1</v>
      </c>
      <c r="E1579" t="n">
        <v>1</v>
      </c>
      <c r="F1579" t="n">
        <v>12</v>
      </c>
      <c r="G1579" t="inlineStr">
        <is>
          <t>파업이면 올라가야 하는거 아닌가? 그 이슈로 이번에 오른건데 
같이 삽질하네 삼전보다 더 빠지면서</t>
        </is>
      </c>
      <c r="H1579" t="n">
        <v>420486870</v>
      </c>
    </row>
    <row r="1580">
      <c r="A1580" t="inlineStr">
        <is>
          <t>2026.05.20 12:15</t>
        </is>
      </c>
      <c r="B1580" t="inlineStr">
        <is>
          <t>삼전에도 현대차 로봇으로 대체하자[1]</t>
        </is>
      </c>
      <c r="C1580" t="inlineStr">
        <is>
          <t>아틀라스 부지런히 양산해서
파업공장에 다 로봇을 투입하자
그쪽 종토방에서는 현대차가 반사이익 본다고들
하는 데 여기  왜 이럼?
좀 올라가자 현대차야 아틀라스야
기계체조 선수처럼 양학선 자세를 하고
무거운 냉장고를 들고  넘어지지 않게 자세잡고
말하는 위치에 잘 놓는 게 ( 놓을 때  중요 )
여간 힘든게 아니다
아틀라스는 힘의 균형 배분과 힘의 세기가
월등하다
속도로 뻗는 것과는 다른  제어하면서 유지하거나
 동작변경은
진짜 하늘과 땅차이
아틀라스 믿는 다</t>
        </is>
      </c>
      <c r="D1580" t="n">
        <v>8</v>
      </c>
      <c r="E1580" t="n">
        <v>2</v>
      </c>
      <c r="F1580" t="n">
        <v>44</v>
      </c>
      <c r="G1580" t="inlineStr">
        <is>
          <t>삼전에도 현대차 로봇으로 대체하자[1] 아틀라스 부지런히 양산해서
파업공장에 다 로봇을 투입하자
그쪽 종토방에서는 현대차가 반사이익 본다고들
하는 데 여기  왜 이럼?
좀 올라가자 현대차야 아틀라스야
기계체조 선수처럼 양학선 자세를 하고
무거운 냉장고를 들고  넘어지지 않게 자세잡고
말하는 위치에 잘 놓는 게 ( 놓을 때  중요 )
여간 힘든게 아니다
아틀라스는 힘의 균형 배분과 힘의 세기가
월등하다
속도로 뻗는 것과는 다른  제어하면서 유지하거나
 동작변경은
진짜 하늘과 땅차이
아틀라스 믿는 다</t>
        </is>
      </c>
      <c r="H1580" t="n">
        <v>420486874</v>
      </c>
    </row>
    <row r="1581">
      <c r="A1581" t="inlineStr">
        <is>
          <t>2026.05.20 12:15</t>
        </is>
      </c>
      <c r="B1581" t="inlineStr">
        <is>
          <t>오늘 폭락 유일하게 경고했네요</t>
        </is>
      </c>
      <c r="C1581" t="inlineStr">
        <is>
          <t>ㅇ 오늘 계속 604가 고점이고, 그 이후 폭락 말씀드렸습니다
\ 550까지는 기본적으로 밀립니다. 그때까지는 기다렸다가.. 상황봐서 매수하시면 됩니다.</t>
        </is>
      </c>
      <c r="D1581" t="n">
        <v>1</v>
      </c>
      <c r="E1581" t="n">
        <v>0</v>
      </c>
      <c r="F1581" t="n">
        <v>50</v>
      </c>
      <c r="G1581" t="inlineStr">
        <is>
          <t>오늘 폭락 유일하게 경고했네요 ㅇ 오늘 계속 604가 고점이고, 그 이후 폭락 말씀드렸습니다
\ 550까지는 기본적으로 밀립니다. 그때까지는 기다렸다가.. 상황봐서 매수하시면 됩니다.</t>
        </is>
      </c>
      <c r="H1581" t="n">
        <v>420486758</v>
      </c>
    </row>
    <row r="1582">
      <c r="A1582" t="inlineStr">
        <is>
          <t>2026.05.20 12:15</t>
        </is>
      </c>
      <c r="B1582" t="inlineStr">
        <is>
          <t>얘네들 노조가 진짜 강성인데</t>
        </is>
      </c>
      <c r="C1582" t="inlineStr">
        <is>
          <t>얘네 노조도 슬슬 움직이겠네</t>
        </is>
      </c>
      <c r="D1582" t="n">
        <v>3</v>
      </c>
      <c r="E1582" t="n">
        <v>1</v>
      </c>
      <c r="F1582" t="n">
        <v>19</v>
      </c>
      <c r="G1582" t="inlineStr">
        <is>
          <t>얘네들 노조가 진짜 강성인데 얘네 노조도 슬슬 움직이겠네</t>
        </is>
      </c>
      <c r="H1582" t="n">
        <v>420486750</v>
      </c>
    </row>
    <row r="1583">
      <c r="A1583" t="inlineStr">
        <is>
          <t>2026.05.20 12:14</t>
        </is>
      </c>
      <c r="B1583" t="inlineStr">
        <is>
          <t>이제 현대차 노조만 파업을 해주면</t>
        </is>
      </c>
      <c r="C1583" t="inlineStr">
        <is>
          <t>아다리가 그냥 제대로 맞물리는 거죠?
아틀라스가 자동차 조립 공정에 투입돼서 일하는 영상 못 봄??
좌측 프레임 통 판금 들어서 조립하는 거 아직 못 봄?
하루만 학습시켜도 바로 현장 투입이 가능하다고 영상에서 분명히 얘기했잖아.
꼴보기 싫은 현대차 귀족 노조, 이번에 깨끗하게 청산 가으자~~.</t>
        </is>
      </c>
      <c r="D1583" t="n">
        <v>2</v>
      </c>
      <c r="E1583" t="n">
        <v>0</v>
      </c>
      <c r="F1583" t="n">
        <v>42</v>
      </c>
      <c r="G1583" t="inlineStr">
        <is>
          <t>이제 현대차 노조만 파업을 해주면 아다리가 그냥 제대로 맞물리는 거죠?
아틀라스가 자동차 조립 공정에 투입돼서 일하는 영상 못 봄??
좌측 프레임 통 판금 들어서 조립하는 거 아직 못 봄?
하루만 학습시켜도 바로 현장 투입이 가능하다고 영상에서 분명히 얘기했잖아.
꼴보기 싫은 현대차 귀족 노조, 이번에 깨끗하게 청산 가으자~~.</t>
        </is>
      </c>
      <c r="H1583" t="n">
        <v>420486479</v>
      </c>
    </row>
    <row r="1584">
      <c r="A1584" t="inlineStr">
        <is>
          <t>2026.05.20 12:14</t>
        </is>
      </c>
      <c r="B1584" t="inlineStr">
        <is>
          <t>삼전 파업</t>
        </is>
      </c>
      <c r="C1584" t="inlineStr">
        <is>
          <t>모든 기업한테 호재다..이젠 노조들 함부로 못들이댄다 ㅋㅋ재용 혼자 뜻이였겠나??. 아니지..모든 총수들 의견이야 ㅎㅎㅎ</t>
        </is>
      </c>
      <c r="D1584" t="n">
        <v>3</v>
      </c>
      <c r="E1584" t="n">
        <v>1</v>
      </c>
      <c r="F1584" t="n">
        <v>24</v>
      </c>
      <c r="G1584" t="inlineStr">
        <is>
          <t>삼전 파업 모든 기업한테 호재다..이젠 노조들 함부로 못들이댄다 ㅋㅋ재용 혼자 뜻이였겠나??. 아니지..모든 총수들 의견이야 ㅎㅎㅎ</t>
        </is>
      </c>
      <c r="H1584" t="n">
        <v>420486623</v>
      </c>
    </row>
    <row r="1585">
      <c r="A1585" t="inlineStr">
        <is>
          <t>2026.05.20 12:14</t>
        </is>
      </c>
      <c r="B1585" t="inlineStr">
        <is>
          <t>파업확정은 삼성이 내고[3]</t>
        </is>
      </c>
      <c r="C1585" t="inlineStr">
        <is>
          <t>주가하락은 모두가 같이 처맞고 하...</t>
        </is>
      </c>
      <c r="D1585" t="n">
        <v>8</v>
      </c>
      <c r="E1585" t="n">
        <v>0</v>
      </c>
      <c r="F1585" t="n">
        <v>98</v>
      </c>
      <c r="G1585" t="inlineStr">
        <is>
          <t>파업확정은 삼성이 내고[3] 주가하락은 모두가 같이 처맞고 하...</t>
        </is>
      </c>
      <c r="H1585" t="n">
        <v>420486504</v>
      </c>
    </row>
    <row r="1586">
      <c r="A1586" t="inlineStr">
        <is>
          <t>2026.05.20 12:13</t>
        </is>
      </c>
      <c r="B1586" t="inlineStr">
        <is>
          <t>현대 노조도</t>
        </is>
      </c>
      <c r="C1586" t="inlineStr">
        <is>
          <t>영업이익 떼달라고 할까봐
실적 일부러 안내는거라고 합니다
껄껄</t>
        </is>
      </c>
      <c r="D1586" t="n">
        <v>0</v>
      </c>
      <c r="E1586" t="n">
        <v>0</v>
      </c>
      <c r="F1586" t="n">
        <v>17</v>
      </c>
      <c r="G1586" t="inlineStr">
        <is>
          <t>현대 노조도 영업이익 떼달라고 할까봐
실적 일부러 안내는거라고 합니다
껄껄</t>
        </is>
      </c>
      <c r="H1586" t="n">
        <v>420486328</v>
      </c>
    </row>
    <row r="1587">
      <c r="A1587" t="inlineStr">
        <is>
          <t>2026.05.20 12:12</t>
        </is>
      </c>
      <c r="B1587" t="inlineStr">
        <is>
          <t>아 화나네</t>
        </is>
      </c>
      <c r="C1587" t="inlineStr">
        <is>
          <t>이거 왜이러는데? 누가보믄 현대가 파업하는줄 
아 진짜 빡치네 참는데도 한계가잇다</t>
        </is>
      </c>
      <c r="D1587" t="n">
        <v>3</v>
      </c>
      <c r="E1587" t="n">
        <v>0</v>
      </c>
      <c r="F1587" t="n">
        <v>19</v>
      </c>
      <c r="G1587" t="inlineStr">
        <is>
          <t>아 화나네 이거 왜이러는데? 누가보믄 현대가 파업하는줄 
아 진짜 빡치네 참는데도 한계가잇다</t>
        </is>
      </c>
      <c r="H1587" t="n">
        <v>420486181</v>
      </c>
    </row>
    <row r="1588">
      <c r="A1588" t="inlineStr">
        <is>
          <t>2026.05.20 12:11</t>
        </is>
      </c>
      <c r="B1588" t="inlineStr">
        <is>
          <t>삼전닉스야 실적이 받쳐주지만</t>
        </is>
      </c>
      <c r="C1588" t="inlineStr">
        <is>
          <t xml:space="preserve">솔직히 현차는 개거품 맞잖아 로봇 테마 하나로 올라간건데..팩트를 애기하면 로봇은 미국,중국 절대 못따라간다 투자할수 있는 쩐이 틀리다 삼전 정도는 되어야 미국 빅테크 기업이랑 비벼볼만 하지 </t>
        </is>
      </c>
      <c r="D1588" t="n">
        <v>0</v>
      </c>
      <c r="E1588" t="n">
        <v>1</v>
      </c>
      <c r="F1588" t="n">
        <v>35</v>
      </c>
      <c r="G1588" t="inlineStr">
        <is>
          <t xml:space="preserve">삼전닉스야 실적이 받쳐주지만 솔직히 현차는 개거품 맞잖아 로봇 테마 하나로 올라간건데..팩트를 애기하면 로봇은 미국,중국 절대 못따라간다 투자할수 있는 쩐이 틀리다 삼전 정도는 되어야 미국 빅테크 기업이랑 비벼볼만 하지 </t>
        </is>
      </c>
      <c r="H1588" t="n">
        <v>420485907</v>
      </c>
    </row>
    <row r="1589">
      <c r="A1589" t="inlineStr">
        <is>
          <t>2026.05.20 12:10</t>
        </is>
      </c>
      <c r="B1589" t="inlineStr">
        <is>
          <t>할배다[2]</t>
        </is>
      </c>
      <c r="C1589" t="inlineStr">
        <is>
          <t>프로그램 매매가 현재 물량 매수했다가 천천히 줄이고 또 매수했다가 천천히 줄이고 이걸 반복하네
지금 먼짓을 하는지 .....
프로그램 매매로 주가를 낮추어 보겠다는 것 가튼데
그런데 생각외로 매수세가 강하게 들어오네
이상
할배로부터</t>
        </is>
      </c>
      <c r="D1589" t="n">
        <v>3</v>
      </c>
      <c r="E1589" t="n">
        <v>1</v>
      </c>
      <c r="F1589" t="n">
        <v>157</v>
      </c>
      <c r="G1589" t="inlineStr">
        <is>
          <t>할배다[2] 프로그램 매매가 현재 물량 매수했다가 천천히 줄이고 또 매수했다가 천천히 줄이고 이걸 반복하네
지금 먼짓을 하는지 .....
프로그램 매매로 주가를 낮추어 보겠다는 것 가튼데
그런데 생각외로 매수세가 강하게 들어오네
이상
할배로부터</t>
        </is>
      </c>
      <c r="H1589" t="n">
        <v>420485688</v>
      </c>
    </row>
    <row r="1590">
      <c r="A1590" t="inlineStr">
        <is>
          <t>2026.05.20 12:10</t>
        </is>
      </c>
      <c r="B1590" t="inlineStr">
        <is>
          <t>40분간 기어올라가면10</t>
        </is>
      </c>
      <c r="C1590" t="inlineStr">
        <is>
          <t>10분만에 패대기ㅋㅋㅋ</t>
        </is>
      </c>
      <c r="D1590" t="n">
        <v>5</v>
      </c>
      <c r="E1590" t="n">
        <v>1</v>
      </c>
      <c r="F1590" t="n">
        <v>40</v>
      </c>
      <c r="G1590" t="inlineStr">
        <is>
          <t>40분간 기어올라가면10 10분만에 패대기ㅋㅋㅋ</t>
        </is>
      </c>
      <c r="H1590" t="n">
        <v>420485606</v>
      </c>
    </row>
    <row r="1591">
      <c r="A1591" t="inlineStr">
        <is>
          <t>2026.05.20 12:10</t>
        </is>
      </c>
      <c r="B1591" t="inlineStr">
        <is>
          <t>삼전 파업은 현대차에는 호재가 되어야 ...[1]</t>
        </is>
      </c>
      <c r="C1591" t="inlineStr">
        <is>
          <t>삼전 파업 결정은 앞으로 공장 노동자가 로봇으로 바뀌는 계기가 되는 것 아닐까?
ㅠㅠ
힘내라~.</t>
        </is>
      </c>
      <c r="D1591" t="n">
        <v>6</v>
      </c>
      <c r="E1591" t="n">
        <v>2</v>
      </c>
      <c r="F1591" t="n">
        <v>61</v>
      </c>
      <c r="G1591" t="inlineStr">
        <is>
          <t>삼전 파업은 현대차에는 호재가 되어야 ...[1] 삼전 파업 결정은 앞으로 공장 노동자가 로봇으로 바뀌는 계기가 되는 것 아닐까?
ㅠㅠ
힘내라~.</t>
        </is>
      </c>
      <c r="H1591" t="n">
        <v>420485574</v>
      </c>
    </row>
    <row r="1592">
      <c r="A1592" t="inlineStr">
        <is>
          <t>2026.05.20 12:09</t>
        </is>
      </c>
      <c r="B1592" t="inlineStr">
        <is>
          <t>천하의사기꾼 신한증권악마 강도늄 매수했...</t>
        </is>
      </c>
      <c r="C1592" t="inlineStr">
        <is>
          <t>외인강도 매도대행인 신한증권사기꾼늄은 이용하지 말자</t>
        </is>
      </c>
      <c r="D1592" t="n">
        <v>1</v>
      </c>
      <c r="E1592" t="n">
        <v>0</v>
      </c>
      <c r="F1592" t="n">
        <v>24</v>
      </c>
      <c r="G1592" t="inlineStr">
        <is>
          <t>천하의사기꾼 신한증권악마 강도늄 매수했... 외인강도 매도대행인 신한증권사기꾼늄은 이용하지 말자</t>
        </is>
      </c>
      <c r="H1592" t="n">
        <v>420485432</v>
      </c>
    </row>
    <row r="1593">
      <c r="A1593" t="inlineStr">
        <is>
          <t>2026.05.20 12:08</t>
        </is>
      </c>
      <c r="B1593" t="inlineStr">
        <is>
          <t>살길이다</t>
        </is>
      </c>
      <c r="C1593" t="inlineStr">
        <is>
          <t>지금이  노조가 물만난 시기라, 노조만이 살길 인거여, 지지층이 노조라 어쪌수 없어</t>
        </is>
      </c>
      <c r="D1593" t="n">
        <v>1</v>
      </c>
      <c r="E1593" t="n">
        <v>2</v>
      </c>
      <c r="F1593" t="n">
        <v>23</v>
      </c>
      <c r="G1593" t="inlineStr">
        <is>
          <t>살길이다 지금이  노조가 물만난 시기라, 노조만이 살길 인거여, 지지층이 노조라 어쪌수 없어</t>
        </is>
      </c>
      <c r="H1593" t="n">
        <v>420485215</v>
      </c>
    </row>
    <row r="1594">
      <c r="A1594" t="inlineStr">
        <is>
          <t>2026.05.20 12:07</t>
        </is>
      </c>
      <c r="B1594" t="inlineStr">
        <is>
          <t>2차 개미꼬시기</t>
        </is>
      </c>
      <c r="C1594" t="inlineStr">
        <is>
          <t>이미 1차 604에서 호구개미들 꼬신후..2차 개미 꼬시는중.. 이미 오늘 폭락 여러차례 말해줬다</t>
        </is>
      </c>
      <c r="D1594" t="n">
        <v>1</v>
      </c>
      <c r="E1594" t="n">
        <v>1</v>
      </c>
      <c r="F1594" t="n">
        <v>35</v>
      </c>
      <c r="G1594" t="inlineStr">
        <is>
          <t>2차 개미꼬시기 이미 1차 604에서 호구개미들 꼬신후..2차 개미 꼬시는중.. 이미 오늘 폭락 여러차례 말해줬다</t>
        </is>
      </c>
      <c r="H1594" t="n">
        <v>420485050</v>
      </c>
    </row>
    <row r="1595">
      <c r="A1595" t="inlineStr">
        <is>
          <t>2026.05.20 12:06</t>
        </is>
      </c>
      <c r="B1595" t="inlineStr">
        <is>
          <t>현대차주주들</t>
        </is>
      </c>
      <c r="C1595" t="inlineStr">
        <is>
          <t>특징이 배당받고 안정적인걱 추구하는 성향인데 삼전으로 갈아타는것이 고인물 주주들 성향에는 맞음 이건 로봇태마로 코닥잡주 매동 으로변질 현차주주들 성향하고 안맞어</t>
        </is>
      </c>
      <c r="D1595" t="n">
        <v>2</v>
      </c>
      <c r="E1595" t="n">
        <v>2</v>
      </c>
      <c r="F1595" t="n">
        <v>49</v>
      </c>
      <c r="G1595" t="inlineStr">
        <is>
          <t>현대차주주들 특징이 배당받고 안정적인걱 추구하는 성향인데 삼전으로 갈아타는것이 고인물 주주들 성향에는 맞음 이건 로봇태마로 코닥잡주 매동 으로변질 현차주주들 성향하고 안맞어</t>
        </is>
      </c>
      <c r="H1595" t="n">
        <v>420484637</v>
      </c>
    </row>
    <row r="1596">
      <c r="A1596" t="inlineStr">
        <is>
          <t>2026.05.20 12:06</t>
        </is>
      </c>
      <c r="B1596" t="inlineStr">
        <is>
          <t>나도 현대차 약 40주정도 보유하다가 ...</t>
        </is>
      </c>
      <c r="C1596" t="inlineStr">
        <is>
          <t>가더라도 삼성이 먼저가고 코스피 낙수효과로 현대차가 가겠지  주가야 어떻게 될지 아무도 모르는거지만 더 높은 확률로 배팅한다면 둘다 빠졌을때는 오히려 현대차 팔고 삼성사는게 오히려 더 안전함</t>
        </is>
      </c>
      <c r="D1596" t="n">
        <v>0</v>
      </c>
      <c r="E1596" t="n">
        <v>3</v>
      </c>
      <c r="F1596" t="n">
        <v>171</v>
      </c>
      <c r="G1596" t="inlineStr">
        <is>
          <t>나도 현대차 약 40주정도 보유하다가 ... 가더라도 삼성이 먼저가고 코스피 낙수효과로 현대차가 가겠지  주가야 어떻게 될지 아무도 모르는거지만 더 높은 확률로 배팅한다면 둘다 빠졌을때는 오히려 현대차 팔고 삼성사는게 오히려 더 안전함</t>
        </is>
      </c>
      <c r="H1596" t="n">
        <v>420484716</v>
      </c>
    </row>
    <row r="1597">
      <c r="A1597" t="inlineStr">
        <is>
          <t>2026.05.20 12:05</t>
        </is>
      </c>
      <c r="B1597" t="inlineStr">
        <is>
          <t>59다시매도완</t>
        </is>
      </c>
      <c r="C1597" t="inlineStr">
        <is>
          <t>오늘 흉기차 단타 누적수입 240만웬</t>
        </is>
      </c>
      <c r="D1597" t="n">
        <v>1</v>
      </c>
      <c r="E1597" t="n">
        <v>3</v>
      </c>
      <c r="F1597" t="n">
        <v>42</v>
      </c>
      <c r="G1597" t="inlineStr">
        <is>
          <t>59다시매도완 오늘 흉기차 단타 누적수입 240만웬</t>
        </is>
      </c>
      <c r="H1597" t="n">
        <v>420484516</v>
      </c>
    </row>
    <row r="1598">
      <c r="A1598" t="inlineStr">
        <is>
          <t>2026.05.20 12:04</t>
        </is>
      </c>
      <c r="B1598" t="inlineStr">
        <is>
          <t>로봇이 생산하는 미래</t>
        </is>
      </c>
      <c r="C1598" t="inlineStr">
        <is>
          <t>오늘 이사건이 기폭제가 될듯</t>
        </is>
      </c>
      <c r="D1598" t="n">
        <v>4</v>
      </c>
      <c r="E1598" t="n">
        <v>0</v>
      </c>
      <c r="F1598" t="n">
        <v>17</v>
      </c>
      <c r="G1598" t="inlineStr">
        <is>
          <t>로봇이 생산하는 미래 오늘 이사건이 기폭제가 될듯</t>
        </is>
      </c>
      <c r="H1598" t="n">
        <v>420484277</v>
      </c>
    </row>
    <row r="1599">
      <c r="A1599" t="inlineStr">
        <is>
          <t>2026.05.20 12:04</t>
        </is>
      </c>
      <c r="B1599" t="inlineStr">
        <is>
          <t>삼성전자는 레인보우로보틱스가 있어요[1]</t>
        </is>
      </c>
      <c r="C1599" t="inlineStr">
        <is>
          <t xml:space="preserve">아틀라스 쓸 이뉴가 없음 </t>
        </is>
      </c>
      <c r="D1599" t="n">
        <v>1</v>
      </c>
      <c r="E1599" t="n">
        <v>4</v>
      </c>
      <c r="F1599" t="n">
        <v>135</v>
      </c>
      <c r="G1599" t="inlineStr">
        <is>
          <t xml:space="preserve">삼성전자는 레인보우로보틱스가 있어요[1] 아틀라스 쓸 이뉴가 없음 </t>
        </is>
      </c>
      <c r="H1599" t="n">
        <v>420484344</v>
      </c>
    </row>
    <row r="1600">
      <c r="A1600" t="inlineStr">
        <is>
          <t>2026.05.20 12:04</t>
        </is>
      </c>
      <c r="B1600" t="inlineStr">
        <is>
          <t>현대차도 파업 드가자</t>
        </is>
      </c>
      <c r="C1600" t="inlineStr">
        <is>
          <t>삼성 따위가 파업하는데 현차가 빠지면 안되지ㅋㅋㅋㅋㅋ총파업ㄱㄱ</t>
        </is>
      </c>
      <c r="D1600" t="n">
        <v>3</v>
      </c>
      <c r="E1600" t="n">
        <v>4</v>
      </c>
      <c r="F1600" t="n">
        <v>11</v>
      </c>
      <c r="G1600" t="inlineStr">
        <is>
          <t>현대차도 파업 드가자 삼성 따위가 파업하는데 현차가 빠지면 안되지ㅋㅋㅋㅋㅋ총파업ㄱㄱ</t>
        </is>
      </c>
      <c r="H1600" t="n">
        <v>420484311</v>
      </c>
    </row>
    <row r="1601">
      <c r="A1601" t="inlineStr">
        <is>
          <t>2026.05.20 12:04</t>
        </is>
      </c>
      <c r="B1601" t="inlineStr">
        <is>
          <t>이 똥 현대차도 현대차지만</t>
        </is>
      </c>
      <c r="C1601" t="inlineStr">
        <is>
          <t>증시자체도 답없어보인다. 끝나가는듯. 계좌 거의 모든 종목 오늘 다 정리하길 잘한듯.</t>
        </is>
      </c>
      <c r="D1601" t="n">
        <v>2</v>
      </c>
      <c r="E1601" t="n">
        <v>0</v>
      </c>
      <c r="F1601" t="n">
        <v>13</v>
      </c>
      <c r="G1601" t="inlineStr">
        <is>
          <t>이 똥 현대차도 현대차지만 증시자체도 답없어보인다. 끝나가는듯. 계좌 거의 모든 종목 오늘 다 정리하길 잘한듯.</t>
        </is>
      </c>
      <c r="H1601" t="n">
        <v>420484307</v>
      </c>
    </row>
    <row r="1602">
      <c r="A1602" t="inlineStr">
        <is>
          <t>2026.05.20 12:04</t>
        </is>
      </c>
      <c r="B1602" t="inlineStr">
        <is>
          <t>잡차답네 30퍼를 3일만에 빼주고</t>
        </is>
      </c>
      <c r="C1602" t="inlineStr">
        <is>
          <t>그냥 한방에 보내줘라 질질짜게 하지말고 쫙빼라걍</t>
        </is>
      </c>
      <c r="D1602" t="n">
        <v>3</v>
      </c>
      <c r="E1602" t="n">
        <v>1</v>
      </c>
      <c r="F1602" t="n">
        <v>18</v>
      </c>
      <c r="G1602" t="inlineStr">
        <is>
          <t>잡차답네 30퍼를 3일만에 빼주고 그냥 한방에 보내줘라 질질짜게 하지말고 쫙빼라걍</t>
        </is>
      </c>
      <c r="H1602" t="n">
        <v>420484152</v>
      </c>
    </row>
    <row r="1603">
      <c r="A1603" t="inlineStr">
        <is>
          <t>2026.05.20 12:03</t>
        </is>
      </c>
      <c r="B1603" t="inlineStr">
        <is>
          <t>美국채금리 '직격탄' 한전채…채권시장 ...</t>
        </is>
      </c>
      <c r="C1603" t="inlineStr">
        <is>
          <t>미국 채권금리 하나 문제가 아녀...
이제 기업들도 줄줄이. 문제 터지는거야...</t>
        </is>
      </c>
      <c r="D1603" t="n">
        <v>1</v>
      </c>
      <c r="E1603" t="n">
        <v>0</v>
      </c>
      <c r="F1603" t="n">
        <v>58</v>
      </c>
      <c r="G1603" t="inlineStr">
        <is>
          <t>美국채금리 '직격탄' 한전채…채권시장 ... 미국 채권금리 하나 문제가 아녀...
이제 기업들도 줄줄이. 문제 터지는거야...</t>
        </is>
      </c>
      <c r="H1603" t="n">
        <v>420483861</v>
      </c>
    </row>
    <row r="1604">
      <c r="A1604" t="inlineStr">
        <is>
          <t>2026.05.20 12:03</t>
        </is>
      </c>
      <c r="B1604" t="inlineStr">
        <is>
          <t>삼성을 빨리 현대한테</t>
        </is>
      </c>
      <c r="C1604" t="inlineStr">
        <is>
          <t>주문 넣어라.
너희는 메모리나 잘 만들라고
로봇은 현대한테 맞기고.
주문 밀리기전에 얼릉 대기표 뽑아라.</t>
        </is>
      </c>
      <c r="D1604" t="n">
        <v>4</v>
      </c>
      <c r="E1604" t="n">
        <v>1</v>
      </c>
      <c r="F1604" t="n">
        <v>20</v>
      </c>
      <c r="G1604" t="inlineStr">
        <is>
          <t>삼성을 빨리 현대한테 주문 넣어라.
너희는 메모리나 잘 만들라고
로봇은 현대한테 맞기고.
주문 밀리기전에 얼릉 대기표 뽑아라.</t>
        </is>
      </c>
      <c r="H1604" t="n">
        <v>420483975</v>
      </c>
    </row>
    <row r="1605">
      <c r="A1605" t="inlineStr">
        <is>
          <t>2026.05.20 12:03</t>
        </is>
      </c>
      <c r="B1605" t="inlineStr">
        <is>
          <t>장담하는데 먼저가도 삼성이 먼저간다</t>
        </is>
      </c>
      <c r="C1605" t="inlineStr">
        <is>
          <t>삼성 파업해서 현재차가 간다?
진짜 헛소리임</t>
        </is>
      </c>
      <c r="D1605" t="n">
        <v>5</v>
      </c>
      <c r="E1605" t="n">
        <v>2</v>
      </c>
      <c r="F1605" t="n">
        <v>17</v>
      </c>
      <c r="G1605" t="inlineStr">
        <is>
          <t>장담하는데 먼저가도 삼성이 먼저간다 삼성 파업해서 현재차가 간다?
진짜 헛소리임</t>
        </is>
      </c>
      <c r="H1605" t="n">
        <v>420484057</v>
      </c>
    </row>
    <row r="1606">
      <c r="A1606" t="inlineStr">
        <is>
          <t>2026.05.20 12:02</t>
        </is>
      </c>
      <c r="B1606" t="inlineStr">
        <is>
          <t>똥삼성 손절하고 다시 입성</t>
        </is>
      </c>
      <c r="C1606" t="inlineStr">
        <is>
          <t>맛나게 먹구 나가야지...</t>
        </is>
      </c>
      <c r="D1606" t="n">
        <v>1</v>
      </c>
      <c r="E1606" t="n">
        <v>1</v>
      </c>
      <c r="F1606" t="n">
        <v>16</v>
      </c>
      <c r="G1606" t="inlineStr">
        <is>
          <t>똥삼성 손절하고 다시 입성 맛나게 먹구 나가야지...</t>
        </is>
      </c>
      <c r="H1606" t="n">
        <v>420483745</v>
      </c>
    </row>
    <row r="1607">
      <c r="A1607" t="inlineStr">
        <is>
          <t>2026.05.20 12:02</t>
        </is>
      </c>
      <c r="B1607" t="inlineStr">
        <is>
          <t>출~~~발</t>
        </is>
      </c>
      <c r="C1607" t="inlineStr">
        <is>
          <t>현대차 납신다   빠아앙 길을 비켜라~삼전파업</t>
        </is>
      </c>
      <c r="D1607" t="n">
        <v>3</v>
      </c>
      <c r="E1607" t="n">
        <v>1</v>
      </c>
      <c r="F1607" t="n">
        <v>17</v>
      </c>
      <c r="G1607" t="inlineStr">
        <is>
          <t>출~~~발 현대차 납신다   빠아앙 길을 비켜라~삼전파업</t>
        </is>
      </c>
      <c r="H1607" t="n">
        <v>420483689</v>
      </c>
    </row>
    <row r="1608">
      <c r="A1608" t="inlineStr">
        <is>
          <t>2026.05.20 12:02</t>
        </is>
      </c>
      <c r="B1608" t="inlineStr">
        <is>
          <t>아틀라스 전투용으로바꿔서</t>
        </is>
      </c>
      <c r="C1608" t="inlineStr">
        <is>
          <t>노조때려잡는
전경로봇 ㄱㄱ</t>
        </is>
      </c>
      <c r="D1608" t="n">
        <v>4</v>
      </c>
      <c r="E1608" t="n">
        <v>1</v>
      </c>
      <c r="F1608" t="n">
        <v>22</v>
      </c>
      <c r="G1608" t="inlineStr">
        <is>
          <t>아틀라스 전투용으로바꿔서 노조때려잡는
전경로봇 ㄱㄱ</t>
        </is>
      </c>
      <c r="H1608" t="n">
        <v>420483729</v>
      </c>
    </row>
    <row r="1609">
      <c r="A1609" t="inlineStr">
        <is>
          <t>2026.05.20 12:01</t>
        </is>
      </c>
      <c r="B1609" t="inlineStr">
        <is>
          <t>현대차 노조도 파업해라!</t>
        </is>
      </c>
      <c r="C1609" t="inlineStr">
        <is>
          <t>싹~다 짤라버리게...
보스턴다이나믹스 로봇이 24시간 일 더 잘한다!!!</t>
        </is>
      </c>
      <c r="D1609" t="n">
        <v>6</v>
      </c>
      <c r="E1609" t="n">
        <v>1</v>
      </c>
      <c r="F1609" t="n">
        <v>21</v>
      </c>
      <c r="G1609" t="inlineStr">
        <is>
          <t>현대차 노조도 파업해라! 싹~다 짤라버리게...
보스턴다이나믹스 로봇이 24시간 일 더 잘한다!!!</t>
        </is>
      </c>
      <c r="H1609" t="n">
        <v>420483512</v>
      </c>
    </row>
    <row r="1610">
      <c r="A1610" t="inlineStr">
        <is>
          <t>2026.05.20 12:01</t>
        </is>
      </c>
      <c r="B1610" t="inlineStr">
        <is>
          <t>삼전이 설마 옵티머스를 구매하진 않겠지...</t>
        </is>
      </c>
      <c r="C1610" t="inlineStr">
        <is>
          <t>레인보우 물건 좀 넣어주고
아틀라스 입봉하자.</t>
        </is>
      </c>
      <c r="D1610" t="n">
        <v>3</v>
      </c>
      <c r="E1610" t="n">
        <v>0</v>
      </c>
      <c r="F1610" t="n">
        <v>19</v>
      </c>
      <c r="G1610" t="inlineStr">
        <is>
          <t>삼전이 설마 옵티머스를 구매하진 않겠지... 레인보우 물건 좀 넣어주고
아틀라스 입봉하자.</t>
        </is>
      </c>
      <c r="H1610" t="n">
        <v>420483587</v>
      </c>
    </row>
    <row r="1611">
      <c r="A1611" t="inlineStr">
        <is>
          <t>2026.05.20 12:01</t>
        </is>
      </c>
      <c r="B1611" t="inlineStr">
        <is>
          <t>아틀라스 투입하라는데</t>
        </is>
      </c>
      <c r="C1611" t="inlineStr">
        <is>
          <t>공장에서 덤블링 시킬거임?
뭐 냉장고 들어 올렸다 내렸다 요정도???</t>
        </is>
      </c>
      <c r="D1611" t="n">
        <v>3</v>
      </c>
      <c r="E1611" t="n">
        <v>3</v>
      </c>
      <c r="F1611" t="n">
        <v>26</v>
      </c>
      <c r="G1611" t="inlineStr">
        <is>
          <t>아틀라스 투입하라는데 공장에서 덤블링 시킬거임?
뭐 냉장고 들어 올렸다 내렸다 요정도???</t>
        </is>
      </c>
      <c r="H1611" t="n">
        <v>420483459</v>
      </c>
    </row>
    <row r="1612">
      <c r="A1612" t="inlineStr">
        <is>
          <t>2026.05.20 12:01</t>
        </is>
      </c>
      <c r="B1612" t="inlineStr">
        <is>
          <t>할배다</t>
        </is>
      </c>
      <c r="C1612" t="inlineStr">
        <is>
          <t>기관이 프로그램 매매로 장난을 쳐도 생각외로 매수세가 들어 오네
오늘 반등한다
다들 힘 내세요
이상
할배로부터</t>
        </is>
      </c>
      <c r="D1612" t="n">
        <v>5</v>
      </c>
      <c r="E1612" t="n">
        <v>1</v>
      </c>
      <c r="F1612" t="n">
        <v>21</v>
      </c>
      <c r="G1612" t="inlineStr">
        <is>
          <t>할배다 기관이 프로그램 매매로 장난을 쳐도 생각외로 매수세가 들어 오네
오늘 반등한다
다들 힘 내세요
이상
할배로부터</t>
        </is>
      </c>
      <c r="H1612" t="n">
        <v>420483508</v>
      </c>
    </row>
    <row r="1613">
      <c r="A1613" t="inlineStr">
        <is>
          <t>2026.05.20 12:00</t>
        </is>
      </c>
      <c r="B1613" t="inlineStr">
        <is>
          <t>파업이 로봇주 상승으로 이어져야하는거 아닌가...</t>
        </is>
      </c>
      <c r="C1613" t="inlineStr">
        <is>
          <t xml:space="preserve"> 파업한다고 로봇주 미친듯이 올리더니
 파업 철회할꺼 같은니 30프로 가까이 폭락 시켜놓고
 파업한다는데 중소 로봇주만 올라가는건 뭐냐
 니가 움직이야 정상 아이냐</t>
        </is>
      </c>
      <c r="D1613" t="n">
        <v>11</v>
      </c>
      <c r="E1613" t="n">
        <v>0</v>
      </c>
      <c r="F1613" t="n">
        <v>43</v>
      </c>
      <c r="G1613" t="inlineStr">
        <is>
          <t>파업이 로봇주 상승으로 이어져야하는거 아닌가...  파업한다고 로봇주 미친듯이 올리더니
 파업 철회할꺼 같은니 30프로 가까이 폭락 시켜놓고
 파업한다는데 중소 로봇주만 올라가는건 뭐냐
 니가 움직이야 정상 아이냐</t>
        </is>
      </c>
      <c r="H1613" t="n">
        <v>420483178</v>
      </c>
    </row>
    <row r="1614">
      <c r="A1614" t="inlineStr">
        <is>
          <t>2026.05.20 11:59</t>
        </is>
      </c>
      <c r="B1614" t="inlineStr">
        <is>
          <t>이제는 파업동시에 로봇시대다 현대한테는 이익</t>
        </is>
      </c>
      <c r="C1614" t="inlineStr">
        <is>
          <t>누군가 생각하기 나름입니다</t>
        </is>
      </c>
      <c r="D1614" t="n">
        <v>3</v>
      </c>
      <c r="E1614" t="n">
        <v>1</v>
      </c>
      <c r="F1614" t="n">
        <v>25</v>
      </c>
      <c r="G1614" t="inlineStr">
        <is>
          <t>이제는 파업동시에 로봇시대다 현대한테는 이익 누군가 생각하기 나름입니다</t>
        </is>
      </c>
      <c r="H1614" t="n">
        <v>420483088</v>
      </c>
    </row>
    <row r="1615">
      <c r="A1615" t="inlineStr">
        <is>
          <t>2026.05.20 11:59</t>
        </is>
      </c>
      <c r="B1615" t="inlineStr">
        <is>
          <t>삼전이 파업한다는데[1]</t>
        </is>
      </c>
      <c r="C1615" t="inlineStr">
        <is>
          <t>즈금바로 아틀라스 투입해서 일배우게해라.파업으로 부족한일손 로봇으로 채우니 노조도 할말없지 지들이 일을 안해서 로봇으로투입한건데</t>
        </is>
      </c>
      <c r="D1615" t="n">
        <v>7</v>
      </c>
      <c r="E1615" t="n">
        <v>0</v>
      </c>
      <c r="F1615" t="n">
        <v>43</v>
      </c>
      <c r="G1615" t="inlineStr">
        <is>
          <t>삼전이 파업한다는데[1] 즈금바로 아틀라스 투입해서 일배우게해라.파업으로 부족한일손 로봇으로 채우니 노조도 할말없지 지들이 일을 안해서 로봇으로투입한건데</t>
        </is>
      </c>
      <c r="H1615" t="n">
        <v>420483082</v>
      </c>
    </row>
    <row r="1616">
      <c r="A1616" t="inlineStr">
        <is>
          <t>2026.05.20 11:59</t>
        </is>
      </c>
      <c r="B1616" t="inlineStr">
        <is>
          <t>로봇회사 아니지요...</t>
        </is>
      </c>
      <c r="C1616" t="inlineStr">
        <is>
          <t>자동차 회사 맞습니다. 맞구요
1분기 영업이익 30%감소...
누구 말처럼 주가 20만원도 황송하다는 말
맞습니다.</t>
        </is>
      </c>
      <c r="D1616" t="n">
        <v>1</v>
      </c>
      <c r="E1616" t="n">
        <v>1</v>
      </c>
      <c r="F1616" t="n">
        <v>30</v>
      </c>
      <c r="G1616" t="inlineStr">
        <is>
          <t>로봇회사 아니지요... 자동차 회사 맞습니다. 맞구요
1분기 영업이익 30%감소...
누구 말처럼 주가 20만원도 황송하다는 말
맞습니다.</t>
        </is>
      </c>
      <c r="H1616" t="n">
        <v>420482808</v>
      </c>
    </row>
    <row r="1617">
      <c r="A1617" t="inlineStr">
        <is>
          <t>2026.05.20 11:59</t>
        </is>
      </c>
      <c r="B1617" t="inlineStr">
        <is>
          <t>파업으로 로봇 대체 속도 업</t>
        </is>
      </c>
      <c r="C1617" t="inlineStr">
        <is>
          <t>이런 스토리 하나 붙여서
한탕 해먹어야지
지금이야 주포형</t>
        </is>
      </c>
      <c r="D1617" t="n">
        <v>4</v>
      </c>
      <c r="E1617" t="n">
        <v>0</v>
      </c>
      <c r="F1617" t="n">
        <v>17</v>
      </c>
      <c r="G1617" t="inlineStr">
        <is>
          <t>파업으로 로봇 대체 속도 업 이런 스토리 하나 붙여서
한탕 해먹어야지
지금이야 주포형</t>
        </is>
      </c>
      <c r="H1617" t="n">
        <v>420482924</v>
      </c>
    </row>
    <row r="1618">
      <c r="A1618" t="inlineStr">
        <is>
          <t>2026.05.20 11:58</t>
        </is>
      </c>
      <c r="B1618" t="inlineStr">
        <is>
          <t>삼전주주입니다 감사합니다</t>
        </is>
      </c>
      <c r="C1618" t="inlineStr">
        <is>
          <t xml:space="preserve">초상집이라고 그래도 와서 같이 울어주시고
본인일도 아닌데 더 아파해주시고.. 넘 위로가 되네요
이 은혜 잊지 않겠습니더 </t>
        </is>
      </c>
      <c r="D1618" t="n">
        <v>2</v>
      </c>
      <c r="E1618" t="n">
        <v>0</v>
      </c>
      <c r="F1618" t="n">
        <v>19</v>
      </c>
      <c r="G1618" t="inlineStr">
        <is>
          <t xml:space="preserve">삼전주주입니다 감사합니다 초상집이라고 그래도 와서 같이 울어주시고
본인일도 아닌데 더 아파해주시고.. 넘 위로가 되네요
이 은혜 잊지 않겠습니더 </t>
        </is>
      </c>
      <c r="H1618" t="n">
        <v>420482641</v>
      </c>
    </row>
    <row r="1619">
      <c r="A1619" t="inlineStr">
        <is>
          <t>2026.05.20 11:58</t>
        </is>
      </c>
      <c r="B1619" t="inlineStr">
        <is>
          <t>이제 현대차 노조가 파업하면 다 짤라도 되는...</t>
        </is>
      </c>
      <c r="C1619" t="inlineStr">
        <is>
          <t>차라리 잘 된 거지.
한번은 반드시 겪었어야 할 이벤트임.
이럴 때 짤라야 함.
하늘이 주신 기회다.</t>
        </is>
      </c>
      <c r="D1619" t="n">
        <v>4</v>
      </c>
      <c r="E1619" t="n">
        <v>0</v>
      </c>
      <c r="F1619" t="n">
        <v>18</v>
      </c>
      <c r="G1619" t="inlineStr">
        <is>
          <t>이제 현대차 노조가 파업하면 다 짤라도 되는... 차라리 잘 된 거지.
한번은 반드시 겪었어야 할 이벤트임.
이럴 때 짤라야 함.
하늘이 주신 기회다.</t>
        </is>
      </c>
      <c r="H1619" t="n">
        <v>420482683</v>
      </c>
    </row>
    <row r="1620">
      <c r="A1620" t="inlineStr">
        <is>
          <t>2026.05.20 11:58</t>
        </is>
      </c>
      <c r="B1620" t="inlineStr">
        <is>
          <t>피지컬ai 시대에 강성노조는 곧 로봇의 시대...</t>
        </is>
      </c>
      <c r="C1620" t="inlineStr">
        <is>
          <t>로봇주 초대형 호재다</t>
        </is>
      </c>
      <c r="D1620" t="n">
        <v>4</v>
      </c>
      <c r="E1620" t="n">
        <v>0</v>
      </c>
      <c r="F1620" t="n">
        <v>12</v>
      </c>
      <c r="G1620" t="inlineStr">
        <is>
          <t>피지컬ai 시대에 강성노조는 곧 로봇의 시대... 로봇주 초대형 호재다</t>
        </is>
      </c>
      <c r="H1620" t="n">
        <v>420482740</v>
      </c>
    </row>
    <row r="1621">
      <c r="A1621" t="inlineStr">
        <is>
          <t>2026.05.20 11:58</t>
        </is>
      </c>
      <c r="B1621" t="inlineStr">
        <is>
          <t>삼전 파업 현대차 호재아님??</t>
        </is>
      </c>
      <c r="C1621" t="inlineStr">
        <is>
          <t>삼전이 이거 끝나고 이를갈고 자동화 도입할텐데
자동화 로봇 1위 국내기업 현차가 성과급 15% 먹는거지!
엄청난 호재인데 이걸 못보네</t>
        </is>
      </c>
      <c r="D1621" t="n">
        <v>6</v>
      </c>
      <c r="E1621" t="n">
        <v>0</v>
      </c>
      <c r="F1621" t="n">
        <v>23</v>
      </c>
      <c r="G1621" t="inlineStr">
        <is>
          <t>삼전 파업 현대차 호재아님?? 삼전이 이거 끝나고 이를갈고 자동화 도입할텐데
자동화 로봇 1위 국내기업 현차가 성과급 15% 먹는거지!
엄청난 호재인데 이걸 못보네</t>
        </is>
      </c>
      <c r="H1621" t="n">
        <v>420482672</v>
      </c>
    </row>
    <row r="1622">
      <c r="A1622" t="inlineStr">
        <is>
          <t>2026.05.20 11:58</t>
        </is>
      </c>
      <c r="B1622" t="inlineStr">
        <is>
          <t>노조 척결 드가자</t>
        </is>
      </c>
      <c r="C1622" t="inlineStr">
        <is>
          <t>로봇 군단과 함께</t>
        </is>
      </c>
      <c r="D1622" t="n">
        <v>2</v>
      </c>
      <c r="E1622" t="n">
        <v>0</v>
      </c>
      <c r="F1622" t="n">
        <v>9</v>
      </c>
      <c r="G1622" t="inlineStr">
        <is>
          <t>노조 척결 드가자 로봇 군단과 함께</t>
        </is>
      </c>
      <c r="H1622" t="n">
        <v>420482651</v>
      </c>
    </row>
    <row r="1623">
      <c r="A1623" t="inlineStr">
        <is>
          <t>2026.05.20 11:58</t>
        </is>
      </c>
      <c r="B1623" t="inlineStr">
        <is>
          <t>삼성 파업~일주일 정도면 시장에</t>
        </is>
      </c>
      <c r="C1623" t="inlineStr">
        <is>
          <t>영햠력은 제한되리라 봄
현대차는 내년부터 본격 로봇관련 실적이 개시될듯.
그냥 장기 분활매수 조정시 매수가 조정장엔 
편안함.
몰방 고점 배팅은 항상 개박살 손절임.
도박하지말고 투자를해야됨~안전자산.</t>
        </is>
      </c>
      <c r="D1623" t="n">
        <v>3</v>
      </c>
      <c r="E1623" t="n">
        <v>0</v>
      </c>
      <c r="F1623" t="n">
        <v>26</v>
      </c>
      <c r="G1623" t="inlineStr">
        <is>
          <t>삼성 파업~일주일 정도면 시장에 영햠력은 제한되리라 봄
현대차는 내년부터 본격 로봇관련 실적이 개시될듯.
그냥 장기 분활매수 조정시 매수가 조정장엔 
편안함.
몰방 고점 배팅은 항상 개박살 손절임.
도박하지말고 투자를해야됨~안전자산.</t>
        </is>
      </c>
      <c r="H1623" t="n">
        <v>420482529</v>
      </c>
    </row>
    <row r="1624">
      <c r="A1624" t="inlineStr">
        <is>
          <t>2026.05.20 11:58</t>
        </is>
      </c>
      <c r="B1624" t="inlineStr">
        <is>
          <t>ㅎㅋㅋ  나라 꼴이!!  이게  뭐냐??  ...</t>
        </is>
      </c>
      <c r="C1624" t="inlineStr">
        <is>
          <t>노란 봉투법 통과로~~이런~예상  했을텐데??~~~~황제!  노조!!  조장하는~~~더블어  위선자 즌과자  정권은~각성하라~~~~~  앞으로  삼전 뿐이겠나~~~~노조  조장 하는~위선 간계 정권보고  ~외인들   셀코리아~~~~~~~~~~</t>
        </is>
      </c>
      <c r="D1624" t="n">
        <v>1</v>
      </c>
      <c r="E1624" t="n">
        <v>2</v>
      </c>
      <c r="F1624" t="n">
        <v>21</v>
      </c>
      <c r="G1624" t="inlineStr">
        <is>
          <t>ㅎㅋㅋ  나라 꼴이!!  이게  뭐냐??  ... 노란 봉투법 통과로~~이런~예상  했을텐데??~~~~황제!  노조!!  조장하는~~~더블어  위선자 즌과자  정권은~각성하라~~~~~  앞으로  삼전 뿐이겠나~~~~노조  조장 하는~위선 간계 정권보고  ~외인들   셀코리아~~~~~~~~~~</t>
        </is>
      </c>
      <c r="H1624" t="n">
        <v>420482770</v>
      </c>
    </row>
    <row r="1625">
      <c r="A1625" t="inlineStr">
        <is>
          <t>2026.05.20 11:58</t>
        </is>
      </c>
      <c r="B1625" t="inlineStr">
        <is>
          <t>현대차는 코인이야?</t>
        </is>
      </c>
      <c r="C1625" t="inlineStr">
        <is>
          <t>2일에 25%떨어지는게 주식맞아? 코인이네이거</t>
        </is>
      </c>
      <c r="D1625" t="n">
        <v>2</v>
      </c>
      <c r="E1625" t="n">
        <v>0</v>
      </c>
      <c r="F1625" t="n">
        <v>7</v>
      </c>
      <c r="G1625" t="inlineStr">
        <is>
          <t>현대차는 코인이야? 2일에 25%떨어지는게 주식맞아? 코인이네이거</t>
        </is>
      </c>
      <c r="H1625" t="n">
        <v>420482526</v>
      </c>
    </row>
    <row r="1626">
      <c r="A1626" t="inlineStr">
        <is>
          <t>2026.05.20 11:58</t>
        </is>
      </c>
      <c r="B1626" t="inlineStr">
        <is>
          <t>이개잡주는 삼전파업소식에 지가 더빠지고 재랄</t>
        </is>
      </c>
      <c r="C1626" t="inlineStr">
        <is>
          <t>참가지가지한다</t>
        </is>
      </c>
      <c r="D1626" t="n">
        <v>3</v>
      </c>
      <c r="E1626" t="n">
        <v>0</v>
      </c>
      <c r="F1626" t="n">
        <v>10</v>
      </c>
      <c r="G1626" t="inlineStr">
        <is>
          <t>이개잡주는 삼전파업소식에 지가 더빠지고 재랄 참가지가지한다</t>
        </is>
      </c>
      <c r="H1626" t="n">
        <v>420482504</v>
      </c>
    </row>
    <row r="1627">
      <c r="A1627" t="inlineStr">
        <is>
          <t>2026.05.20 11:58</t>
        </is>
      </c>
      <c r="B1627" t="inlineStr">
        <is>
          <t>그러게 민주당을 왜 뽑아가지고[5]</t>
        </is>
      </c>
      <c r="C1627" t="inlineStr">
        <is>
          <t xml:space="preserve">노조 더 설치게 만드냐 </t>
        </is>
      </c>
      <c r="D1627" t="n">
        <v>5</v>
      </c>
      <c r="E1627" t="n">
        <v>2</v>
      </c>
      <c r="F1627" t="n">
        <v>42</v>
      </c>
      <c r="G1627" t="inlineStr">
        <is>
          <t xml:space="preserve">그러게 민주당을 왜 뽑아가지고[5] 노조 더 설치게 만드냐 </t>
        </is>
      </c>
      <c r="H1627" t="n">
        <v>420482629</v>
      </c>
    </row>
    <row r="1628">
      <c r="A1628" t="inlineStr">
        <is>
          <t>2026.05.20 11:58</t>
        </is>
      </c>
      <c r="B1628" t="inlineStr">
        <is>
          <t>삼전보단 덜떨어져야지.....</t>
        </is>
      </c>
      <c r="C1628" t="inlineStr">
        <is>
          <t>악재뜬 삼전보다 더빠지먄되나...ㅜㅜ</t>
        </is>
      </c>
      <c r="D1628" t="n">
        <v>3</v>
      </c>
      <c r="E1628" t="n">
        <v>0</v>
      </c>
      <c r="F1628" t="n">
        <v>14</v>
      </c>
      <c r="G1628" t="inlineStr">
        <is>
          <t>삼전보단 덜떨어져야지..... 악재뜬 삼전보다 더빠지먄되나...ㅜㅜ</t>
        </is>
      </c>
      <c r="H1628" t="n">
        <v>420482545</v>
      </c>
    </row>
    <row r="1629">
      <c r="A1629" t="inlineStr">
        <is>
          <t>2026.05.20 11:57</t>
        </is>
      </c>
      <c r="B1629" t="inlineStr">
        <is>
          <t>삼성전자 파업 다음은 현대차...</t>
        </is>
      </c>
      <c r="C1629" t="inlineStr">
        <is>
          <t>현대차 노조 30% 성과급 요구</t>
        </is>
      </c>
      <c r="D1629" t="n">
        <v>2</v>
      </c>
      <c r="E1629" t="n">
        <v>0</v>
      </c>
      <c r="F1629" t="n">
        <v>8</v>
      </c>
      <c r="G1629" t="inlineStr">
        <is>
          <t>삼성전자 파업 다음은 현대차... 현대차 노조 30% 성과급 요구</t>
        </is>
      </c>
      <c r="H1629" t="n">
        <v>420482472</v>
      </c>
    </row>
    <row r="1630">
      <c r="A1630" t="inlineStr">
        <is>
          <t>2026.05.20 11:57</t>
        </is>
      </c>
      <c r="B1630" t="inlineStr">
        <is>
          <t>협상 결렬나도 현대차보단 낫네</t>
        </is>
      </c>
      <c r="C1630" t="inlineStr">
        <is>
          <t>현대차도 파업함?</t>
        </is>
      </c>
      <c r="D1630" t="n">
        <v>3</v>
      </c>
      <c r="E1630" t="n">
        <v>0</v>
      </c>
      <c r="F1630" t="n">
        <v>12</v>
      </c>
      <c r="G1630" t="inlineStr">
        <is>
          <t>협상 결렬나도 현대차보단 낫네 현대차도 파업함?</t>
        </is>
      </c>
      <c r="H1630" t="n">
        <v>420482366</v>
      </c>
    </row>
    <row r="1631">
      <c r="A1631" t="inlineStr">
        <is>
          <t>2026.05.20 11:57</t>
        </is>
      </c>
      <c r="B1631" t="inlineStr">
        <is>
          <t>나만 보이냐?  아틀라스 발주  선예약!</t>
        </is>
      </c>
      <c r="C1631" t="inlineStr">
        <is>
          <t>삼성에서  디지게  살갈거 같구나 !
아틀 아틀 라스  시대가  성큼 다가온다니 
바로 지금!  2년만 버텨보자 !   300  만원 보고 팔자</t>
        </is>
      </c>
      <c r="D1631" t="n">
        <v>5</v>
      </c>
      <c r="E1631" t="n">
        <v>1</v>
      </c>
      <c r="F1631" t="n">
        <v>27</v>
      </c>
      <c r="G1631" t="inlineStr">
        <is>
          <t>나만 보이냐?  아틀라스 발주  선예약! 삼성에서  디지게  살갈거 같구나 !
아틀 아틀 라스  시대가  성큼 다가온다니 
바로 지금!  2년만 버텨보자 !   300  만원 보고 팔자</t>
        </is>
      </c>
      <c r="H1631" t="n">
        <v>420482215</v>
      </c>
    </row>
    <row r="1632">
      <c r="A1632" t="inlineStr">
        <is>
          <t>2026.05.20 11:57</t>
        </is>
      </c>
      <c r="B1632" t="inlineStr">
        <is>
          <t>줍줍타이밍</t>
        </is>
      </c>
      <c r="C1632" t="inlineStr">
        <is>
          <t>ktㅈㄴㅁㅈ</t>
        </is>
      </c>
      <c r="D1632" t="n">
        <v>2</v>
      </c>
      <c r="E1632" t="n">
        <v>1</v>
      </c>
      <c r="F1632" t="n">
        <v>8</v>
      </c>
      <c r="G1632" t="inlineStr">
        <is>
          <t>줍줍타이밍 ktㅈㄴㅁㅈ</t>
        </is>
      </c>
      <c r="H1632" t="n">
        <v>420482363</v>
      </c>
    </row>
    <row r="1633">
      <c r="A1633" t="inlineStr">
        <is>
          <t>2026.05.20 11:57</t>
        </is>
      </c>
      <c r="B1633" t="inlineStr">
        <is>
          <t>로봇 현장 신속히 배치하자.</t>
        </is>
      </c>
      <c r="C1633" t="inlineStr">
        <is>
          <t>이리된거 신속히 법도 개정하자</t>
        </is>
      </c>
      <c r="D1633" t="n">
        <v>2</v>
      </c>
      <c r="E1633" t="n">
        <v>1</v>
      </c>
      <c r="F1633" t="n">
        <v>7</v>
      </c>
      <c r="G1633" t="inlineStr">
        <is>
          <t>로봇 현장 신속히 배치하자. 이리된거 신속히 법도 개정하자</t>
        </is>
      </c>
      <c r="H1633" t="n">
        <v>420482320</v>
      </c>
    </row>
    <row r="1634">
      <c r="A1634" t="inlineStr">
        <is>
          <t>2026.05.20 11:56</t>
        </is>
      </c>
      <c r="B1634" t="inlineStr">
        <is>
          <t>삼전 눈차나보는</t>
        </is>
      </c>
      <c r="C1634" t="inlineStr">
        <is>
          <t>ㄱ잡주만도 못한 주식 손절이다 다신 안올게 ㄱ잡주야</t>
        </is>
      </c>
      <c r="D1634" t="n">
        <v>2</v>
      </c>
      <c r="E1634" t="n">
        <v>0</v>
      </c>
      <c r="F1634" t="n">
        <v>5</v>
      </c>
      <c r="G1634" t="inlineStr">
        <is>
          <t>삼전 눈차나보는 ㄱ잡주만도 못한 주식 손절이다 다신 안올게 ㄱ잡주야</t>
        </is>
      </c>
      <c r="H1634" t="n">
        <v>420482204</v>
      </c>
    </row>
    <row r="1635">
      <c r="A1635" t="inlineStr">
        <is>
          <t>2026.05.20 11:56</t>
        </is>
      </c>
      <c r="B1635" t="inlineStr">
        <is>
          <t>현대차도 남일 아니죠? 영익에 몇퍼를 요구한다구...</t>
        </is>
      </c>
      <c r="C1635" t="inlineStr">
        <is>
          <t>에효...말세다 말세...</t>
        </is>
      </c>
      <c r="D1635" t="n">
        <v>2</v>
      </c>
      <c r="E1635" t="n">
        <v>0</v>
      </c>
      <c r="F1635" t="n">
        <v>24</v>
      </c>
      <c r="G1635" t="inlineStr">
        <is>
          <t>현대차도 남일 아니죠? 영익에 몇퍼를 요구한다구... 에효...말세다 말세...</t>
        </is>
      </c>
      <c r="H1635" t="n">
        <v>420481962</v>
      </c>
    </row>
    <row r="1636">
      <c r="A1636" t="inlineStr">
        <is>
          <t>2026.05.20 11:56</t>
        </is>
      </c>
      <c r="B1636" t="inlineStr">
        <is>
          <t>누가 보면 현대가 파업하는줄 알겠다.</t>
        </is>
      </c>
      <c r="C1636" t="inlineStr">
        <is>
          <t>삼성전자 현재 주가 -2.80,, 현차 -3.15  이게 뭔 시츄에이션이냐?</t>
        </is>
      </c>
      <c r="D1636" t="n">
        <v>3</v>
      </c>
      <c r="E1636" t="n">
        <v>0</v>
      </c>
      <c r="F1636" t="n">
        <v>18</v>
      </c>
      <c r="G1636" t="inlineStr">
        <is>
          <t>누가 보면 현대가 파업하는줄 알겠다. 삼성전자 현재 주가 -2.80,, 현차 -3.15  이게 뭔 시츄에이션이냐?</t>
        </is>
      </c>
      <c r="H1636" t="n">
        <v>420482145</v>
      </c>
    </row>
    <row r="1637">
      <c r="A1637" t="inlineStr">
        <is>
          <t>2026.05.20 11:56</t>
        </is>
      </c>
      <c r="B1637" t="inlineStr">
        <is>
          <t>열라 돈만뿌리니까</t>
        </is>
      </c>
      <c r="C1637" t="inlineStr">
        <is>
          <t>물가만 열라 올라가고 선거 앞두고 돈많 뿌리냐!!!!</t>
        </is>
      </c>
      <c r="D1637" t="n">
        <v>3</v>
      </c>
      <c r="E1637" t="n">
        <v>1</v>
      </c>
      <c r="F1637" t="n">
        <v>6</v>
      </c>
      <c r="G1637" t="inlineStr">
        <is>
          <t>열라 돈만뿌리니까 물가만 열라 올라가고 선거 앞두고 돈많 뿌리냐!!!!</t>
        </is>
      </c>
      <c r="H1637" t="n">
        <v>420482135</v>
      </c>
    </row>
    <row r="1638">
      <c r="A1638" t="inlineStr">
        <is>
          <t>2026.05.20 11:55</t>
        </is>
      </c>
      <c r="B1638" t="inlineStr">
        <is>
          <t>이 상황에 환율은 1510원</t>
        </is>
      </c>
      <c r="C1638" t="inlineStr">
        <is>
          <t>고유가피해지원금이니 뭐니 뿌리지말고 고환율 잡아라... 경제가... 이러면 주식시장 좋을 수가 없음</t>
        </is>
      </c>
      <c r="D1638" t="n">
        <v>6</v>
      </c>
      <c r="E1638" t="n">
        <v>0</v>
      </c>
      <c r="F1638" t="n">
        <v>14</v>
      </c>
      <c r="G1638" t="inlineStr">
        <is>
          <t>이 상황에 환율은 1510원 고유가피해지원금이니 뭐니 뿌리지말고 고환율 잡아라... 경제가... 이러면 주식시장 좋을 수가 없음</t>
        </is>
      </c>
      <c r="H1638" t="n">
        <v>420481854</v>
      </c>
    </row>
    <row r="1639">
      <c r="A1639" t="inlineStr">
        <is>
          <t>2026.05.20 11:55</t>
        </is>
      </c>
      <c r="B1639" t="inlineStr">
        <is>
          <t>애두라 또 찬티질 시작인데..</t>
        </is>
      </c>
      <c r="C1639" t="inlineStr">
        <is>
          <t>노조 하면 어디냐? 
현대 노조가 짱아니냐? 영업이익30%
 요구한단다. 지금 물타면 바보된다~~♡</t>
        </is>
      </c>
      <c r="D1639" t="n">
        <v>1</v>
      </c>
      <c r="E1639" t="n">
        <v>0</v>
      </c>
      <c r="F1639" t="n">
        <v>8</v>
      </c>
      <c r="G1639" t="inlineStr">
        <is>
          <t>애두라 또 찬티질 시작인데.. 노조 하면 어디냐? 
현대 노조가 짱아니냐? 영업이익30%
 요구한단다. 지금 물타면 바보된다~~♡</t>
        </is>
      </c>
      <c r="H1639" t="n">
        <v>420481768</v>
      </c>
    </row>
    <row r="1640">
      <c r="A1640" t="inlineStr">
        <is>
          <t>2026.05.20 11:55</t>
        </is>
      </c>
      <c r="B1640" t="inlineStr">
        <is>
          <t>로봇주가 대세다[1]</t>
        </is>
      </c>
      <c r="C1640" t="inlineStr">
        <is>
          <t>너가 움직여야 로보가지
힘좀내라</t>
        </is>
      </c>
      <c r="D1640" t="n">
        <v>3</v>
      </c>
      <c r="E1640" t="n">
        <v>0</v>
      </c>
      <c r="F1640" t="n">
        <v>20</v>
      </c>
      <c r="G1640" t="inlineStr">
        <is>
          <t>로봇주가 대세다[1] 너가 움직여야 로보가지
힘좀내라</t>
        </is>
      </c>
      <c r="H1640" t="n">
        <v>420481718</v>
      </c>
    </row>
    <row r="1641">
      <c r="A1641" t="inlineStr">
        <is>
          <t>2026.05.20 11:54</t>
        </is>
      </c>
      <c r="B1641" t="inlineStr">
        <is>
          <t>현대차는 파업 100% 네요[2]</t>
        </is>
      </c>
      <c r="C1641" t="inlineStr">
        <is>
          <t>현대차 노조 순이익 30% 요구 ㄷㄷ
15% 요구하는 삼전도 파업 돌입하는데 현대차는 100% 라고 봐야겠군요</t>
        </is>
      </c>
      <c r="D1641" t="n">
        <v>3</v>
      </c>
      <c r="E1641" t="n">
        <v>0</v>
      </c>
      <c r="F1641" t="n">
        <v>75</v>
      </c>
      <c r="G1641" t="inlineStr">
        <is>
          <t>현대차는 파업 100% 네요[2] 현대차 노조 순이익 30% 요구 ㄷㄷ
15% 요구하는 삼전도 파업 돌입하는데 현대차는 100% 라고 봐야겠군요</t>
        </is>
      </c>
      <c r="H1641" t="n">
        <v>420481651</v>
      </c>
    </row>
    <row r="1642">
      <c r="A1642" t="inlineStr">
        <is>
          <t>2026.05.20 11:54</t>
        </is>
      </c>
      <c r="B1642" t="inlineStr">
        <is>
          <t>놀더라도</t>
        </is>
      </c>
      <c r="C1642" t="inlineStr">
        <is>
          <t>앞자리6에서 놀자 ...</t>
        </is>
      </c>
      <c r="D1642" t="n">
        <v>2</v>
      </c>
      <c r="E1642" t="n">
        <v>0</v>
      </c>
      <c r="F1642" t="n">
        <v>19</v>
      </c>
      <c r="G1642" t="inlineStr">
        <is>
          <t>놀더라도 앞자리6에서 놀자 ...</t>
        </is>
      </c>
      <c r="H1642" t="n">
        <v>420481410</v>
      </c>
    </row>
    <row r="1643">
      <c r="A1643" t="inlineStr">
        <is>
          <t>2026.05.20 11:54</t>
        </is>
      </c>
      <c r="B1643" t="inlineStr">
        <is>
          <t>올리는척 하다가 뺀다고 아까 말했잖아</t>
        </is>
      </c>
      <c r="C1643" t="inlineStr">
        <is>
          <t>이거 최고점에서부터 장난질 치던건데 반등주는척 하다가 다시 빼고 올리는척하다가 다시 빼고 한다고...그러다 어느순간 보면 내리 꽂혀있다
전형적으로 물량 떠넘기고 있는거 같고,
이거 완전 악질 종목으로 바뀌었고 끝난 주식이라는 생각이다
당하고 또 당하고 또 당하고 어휴...</t>
        </is>
      </c>
      <c r="D1643" t="n">
        <v>1</v>
      </c>
      <c r="E1643" t="n">
        <v>0</v>
      </c>
      <c r="F1643" t="n">
        <v>43</v>
      </c>
      <c r="G1643" t="inlineStr">
        <is>
          <t>올리는척 하다가 뺀다고 아까 말했잖아 이거 최고점에서부터 장난질 치던건데 반등주는척 하다가 다시 빼고 올리는척하다가 다시 빼고 한다고...그러다 어느순간 보면 내리 꽂혀있다
전형적으로 물량 떠넘기고 있는거 같고,
이거 완전 악질 종목으로 바뀌었고 끝난 주식이라는 생각이다
당하고 또 당하고 또 당하고 어휴...</t>
        </is>
      </c>
      <c r="H1643" t="n">
        <v>420481406</v>
      </c>
    </row>
    <row r="1644">
      <c r="A1644" t="inlineStr">
        <is>
          <t>2026.05.20 11:53</t>
        </is>
      </c>
      <c r="B1644" t="inlineStr">
        <is>
          <t>15층 베란다에서</t>
        </is>
      </c>
      <c r="C1644" t="inlineStr">
        <is>
          <t>삼성전자 노조 파업하면
로봇트들이 대체한다고
로봇 관련주들이 낼 상한가 갈듯~~~</t>
        </is>
      </c>
      <c r="D1644" t="n">
        <v>2</v>
      </c>
      <c r="E1644" t="n">
        <v>0</v>
      </c>
      <c r="F1644" t="n">
        <v>20</v>
      </c>
      <c r="G1644" t="inlineStr">
        <is>
          <t>15층 베란다에서 삼성전자 노조 파업하면
로봇트들이 대체한다고
로봇 관련주들이 낼 상한가 갈듯~~~</t>
        </is>
      </c>
      <c r="H1644" t="n">
        <v>420481274</v>
      </c>
    </row>
    <row r="1645">
      <c r="A1645" t="inlineStr">
        <is>
          <t>2026.05.20 11:53</t>
        </is>
      </c>
      <c r="B1645" t="inlineStr">
        <is>
          <t>앞으로 시나리오 예상</t>
        </is>
      </c>
      <c r="C1645" t="inlineStr">
        <is>
          <t>삼성낼부터 총파업시작
정부개입 가능성 높아짐
정부에서 개입해서 극적합의
이번일계기로 무인자동화 더욱부각
로봇섹터가 지수상승 이끌면서 코스피8000돌파
이정도예상함
큰그림을봐라ㅋㅋ</t>
        </is>
      </c>
      <c r="D1645" t="n">
        <v>4</v>
      </c>
      <c r="E1645" t="n">
        <v>0</v>
      </c>
      <c r="F1645" t="n">
        <v>78</v>
      </c>
      <c r="G1645" t="inlineStr">
        <is>
          <t>앞으로 시나리오 예상 삼성낼부터 총파업시작
정부개입 가능성 높아짐
정부에서 개입해서 극적합의
이번일계기로 무인자동화 더욱부각
로봇섹터가 지수상승 이끌면서 코스피8000돌파
이정도예상함
큰그림을봐라ㅋㅋ</t>
        </is>
      </c>
      <c r="H1645" t="n">
        <v>420481267</v>
      </c>
    </row>
    <row r="1646">
      <c r="A1646" t="inlineStr">
        <is>
          <t>2026.05.20 11:53</t>
        </is>
      </c>
      <c r="B1646" t="inlineStr">
        <is>
          <t>삼전에 로봇 2만대 출근시켜라[1]</t>
        </is>
      </c>
      <c r="C1646" t="inlineStr">
        <is>
          <t>삼전은 아틀라스 사라</t>
        </is>
      </c>
      <c r="D1646" t="n">
        <v>4</v>
      </c>
      <c r="E1646" t="n">
        <v>0</v>
      </c>
      <c r="F1646" t="n">
        <v>17</v>
      </c>
      <c r="G1646" t="inlineStr">
        <is>
          <t>삼전에 로봇 2만대 출근시켜라[1] 삼전은 아틀라스 사라</t>
        </is>
      </c>
      <c r="H1646" t="n">
        <v>420481365</v>
      </c>
    </row>
    <row r="1647">
      <c r="A1647" t="inlineStr">
        <is>
          <t>2026.05.20 11:53</t>
        </is>
      </c>
      <c r="B1647" t="inlineStr">
        <is>
          <t>온다온다~45에서 39사이[1]</t>
        </is>
      </c>
      <c r="C1647" t="inlineStr">
        <is>
          <t>온다 이기야~곧</t>
        </is>
      </c>
      <c r="D1647" t="n">
        <v>1</v>
      </c>
      <c r="E1647" t="n">
        <v>2</v>
      </c>
      <c r="F1647" t="n">
        <v>33</v>
      </c>
      <c r="G1647" t="inlineStr">
        <is>
          <t>온다온다~45에서 39사이[1] 온다 이기야~곧</t>
        </is>
      </c>
      <c r="H1647" t="n">
        <v>420481189</v>
      </c>
    </row>
    <row r="1648">
      <c r="A1648" t="inlineStr">
        <is>
          <t>2026.05.20 11:53</t>
        </is>
      </c>
      <c r="B1648" t="inlineStr">
        <is>
          <t>현대차 지금 매수 금지</t>
        </is>
      </c>
      <c r="C1648" t="inlineStr">
        <is>
          <t>곧 파업 한다네요</t>
        </is>
      </c>
      <c r="D1648" t="n">
        <v>1</v>
      </c>
      <c r="E1648" t="n">
        <v>2</v>
      </c>
      <c r="F1648" t="n">
        <v>27</v>
      </c>
      <c r="G1648" t="inlineStr">
        <is>
          <t>현대차 지금 매수 금지 곧 파업 한다네요</t>
        </is>
      </c>
      <c r="H1648" t="n">
        <v>420481154</v>
      </c>
    </row>
    <row r="1649">
      <c r="A1649" t="inlineStr">
        <is>
          <t>2026.05.20 11:53</t>
        </is>
      </c>
      <c r="B1649" t="inlineStr">
        <is>
          <t>현차엔 호재네</t>
        </is>
      </c>
      <c r="C1649" t="inlineStr">
        <is>
          <t xml:space="preserve">아틀라스 납품처 늘어나는중 </t>
        </is>
      </c>
      <c r="D1649" t="n">
        <v>5</v>
      </c>
      <c r="E1649" t="n">
        <v>1</v>
      </c>
      <c r="F1649" t="n">
        <v>26</v>
      </c>
      <c r="G1649" t="inlineStr">
        <is>
          <t xml:space="preserve">현차엔 호재네 아틀라스 납품처 늘어나는중 </t>
        </is>
      </c>
      <c r="H1649" t="n">
        <v>420481218</v>
      </c>
    </row>
    <row r="1650">
      <c r="A1650" t="inlineStr">
        <is>
          <t>2026.05.20 11:52</t>
        </is>
      </c>
      <c r="B1650" t="inlineStr">
        <is>
          <t>현대차는 확실한 명분을 확보했네.</t>
        </is>
      </c>
      <c r="C1650" t="inlineStr">
        <is>
          <t>오늘 삼전 덕분에 어부지리로 아주 쉽게 명분을 확보했어.
이제 로봇으로 대체되는 거 아무도 못 막는다.
이걸 웃어야 하냐, 울어야 하냐?</t>
        </is>
      </c>
      <c r="D1650" t="n">
        <v>5</v>
      </c>
      <c r="E1650" t="n">
        <v>0</v>
      </c>
      <c r="F1650" t="n">
        <v>49</v>
      </c>
      <c r="G1650" t="inlineStr">
        <is>
          <t>현대차는 확실한 명분을 확보했네. 오늘 삼전 덕분에 어부지리로 아주 쉽게 명분을 확보했어.
이제 로봇으로 대체되는 거 아무도 못 막는다.
이걸 웃어야 하냐, 울어야 하냐?</t>
        </is>
      </c>
      <c r="H1650" t="n">
        <v>420481070</v>
      </c>
    </row>
    <row r="1651">
      <c r="A1651" t="inlineStr">
        <is>
          <t>2026.05.20 11:52</t>
        </is>
      </c>
      <c r="B1651" t="inlineStr">
        <is>
          <t>그냥</t>
        </is>
      </c>
      <c r="C1651" t="inlineStr">
        <is>
          <t>망해라 뭐 가튼거</t>
        </is>
      </c>
      <c r="D1651" t="n">
        <v>1</v>
      </c>
      <c r="E1651" t="n">
        <v>0</v>
      </c>
      <c r="F1651" t="n">
        <v>7</v>
      </c>
      <c r="G1651" t="inlineStr">
        <is>
          <t>그냥 망해라 뭐 가튼거</t>
        </is>
      </c>
      <c r="H1651" t="n">
        <v>420481068</v>
      </c>
    </row>
    <row r="1652">
      <c r="A1652" t="inlineStr">
        <is>
          <t>2026.05.20 11:52</t>
        </is>
      </c>
      <c r="B1652" t="inlineStr">
        <is>
          <t>기관이 단타침?</t>
        </is>
      </c>
      <c r="C1652" t="inlineStr">
        <is>
          <t>뭘그리 왔다갔다하냐</t>
        </is>
      </c>
      <c r="D1652" t="n">
        <v>1</v>
      </c>
      <c r="E1652" t="n">
        <v>0</v>
      </c>
      <c r="F1652" t="n">
        <v>17</v>
      </c>
      <c r="G1652" t="inlineStr">
        <is>
          <t>기관이 단타침? 뭘그리 왔다갔다하냐</t>
        </is>
      </c>
      <c r="H1652" t="n">
        <v>420480975</v>
      </c>
    </row>
    <row r="1653">
      <c r="A1653" t="inlineStr">
        <is>
          <t>2026.05.20 11:52</t>
        </is>
      </c>
      <c r="B1653" t="inlineStr">
        <is>
          <t>쫄지마라</t>
        </is>
      </c>
      <c r="C1653" t="inlineStr">
        <is>
          <t xml:space="preserve">시간이 해결해 줄것이다 .. 신용썻으면  팔아라 아니면 시간이 해결해줄것이다.
평단이 높으면 분할매수 해라 10프로 떨어질때마다사라,  수익중이라면 그냥 기다려라 </t>
        </is>
      </c>
      <c r="D1653" t="n">
        <v>1</v>
      </c>
      <c r="E1653" t="n">
        <v>0</v>
      </c>
      <c r="F1653" t="n">
        <v>25</v>
      </c>
      <c r="G1653" t="inlineStr">
        <is>
          <t xml:space="preserve">쫄지마라 시간이 해결해 줄것이다 .. 신용썻으면  팔아라 아니면 시간이 해결해줄것이다.
평단이 높으면 분할매수 해라 10프로 떨어질때마다사라,  수익중이라면 그냥 기다려라 </t>
        </is>
      </c>
      <c r="H1653" t="n">
        <v>420480860</v>
      </c>
    </row>
    <row r="1654">
      <c r="A1654" t="inlineStr">
        <is>
          <t>2026.05.20 11:51</t>
        </is>
      </c>
      <c r="B1654" t="inlineStr">
        <is>
          <t>삼성결렬 되었는대 지가 왜떨어져[1]</t>
        </is>
      </c>
      <c r="C1654" t="inlineStr">
        <is>
          <t>ㅋㅋㅋ 같이 훅 떨어지네</t>
        </is>
      </c>
      <c r="D1654" t="n">
        <v>1</v>
      </c>
      <c r="E1654" t="n">
        <v>0</v>
      </c>
      <c r="F1654" t="n">
        <v>51</v>
      </c>
      <c r="G1654" t="inlineStr">
        <is>
          <t>삼성결렬 되었는대 지가 왜떨어져[1] ㅋㅋㅋ 같이 훅 떨어지네</t>
        </is>
      </c>
      <c r="H1654" t="n">
        <v>420480715</v>
      </c>
    </row>
    <row r="1655">
      <c r="A1655" t="inlineStr">
        <is>
          <t>2026.05.20 11:51</t>
        </is>
      </c>
      <c r="B1655" t="inlineStr">
        <is>
          <t>아 57한번 더 찍으면 쭉쭉 내려갈거같은데 ...</t>
        </is>
      </c>
      <c r="C1655" t="inlineStr">
        <is>
          <t>욕심 안내고 53정도에서 1차 넣고싷음</t>
        </is>
      </c>
      <c r="D1655" t="n">
        <v>2</v>
      </c>
      <c r="E1655" t="n">
        <v>1</v>
      </c>
      <c r="F1655" t="n">
        <v>11</v>
      </c>
      <c r="G1655" t="inlineStr">
        <is>
          <t>아 57한번 더 찍으면 쭉쭉 내려갈거같은데 ... 욕심 안내고 53정도에서 1차 넣고싷음</t>
        </is>
      </c>
      <c r="H1655" t="n">
        <v>420480691</v>
      </c>
    </row>
    <row r="1656">
      <c r="A1656" t="inlineStr">
        <is>
          <t>2026.05.20 11:51</t>
        </is>
      </c>
      <c r="B1656" t="inlineStr">
        <is>
          <t>탐욕은 인간을 열등하게 만든다</t>
        </is>
      </c>
      <c r="C1656" t="inlineStr">
        <is>
          <t>결국 욕심없는 로봇이 탐욕스러운 인간을 대체하게 된다.
아틀라스 빨리 투입하자.</t>
        </is>
      </c>
      <c r="D1656" t="n">
        <v>0</v>
      </c>
      <c r="E1656" t="n">
        <v>9</v>
      </c>
      <c r="F1656" t="n">
        <v>17</v>
      </c>
      <c r="G1656" t="inlineStr">
        <is>
          <t>탐욕은 인간을 열등하게 만든다 결국 욕심없는 로봇이 탐욕스러운 인간을 대체하게 된다.
아틀라스 빨리 투입하자.</t>
        </is>
      </c>
      <c r="H1656" t="n">
        <v>420480647</v>
      </c>
    </row>
    <row r="1657">
      <c r="A1657" t="inlineStr">
        <is>
          <t>2026.05.20 11:51</t>
        </is>
      </c>
      <c r="B1657" t="inlineStr">
        <is>
          <t>잡주중에</t>
        </is>
      </c>
      <c r="C1657" t="inlineStr">
        <is>
          <t xml:space="preserve">개잡주 개잡주 </t>
        </is>
      </c>
      <c r="D1657" t="n">
        <v>1</v>
      </c>
      <c r="E1657" t="n">
        <v>0</v>
      </c>
      <c r="F1657" t="n">
        <v>12</v>
      </c>
      <c r="G1657" t="inlineStr">
        <is>
          <t xml:space="preserve">잡주중에 개잡주 개잡주 </t>
        </is>
      </c>
      <c r="H1657" t="n">
        <v>420480490</v>
      </c>
    </row>
    <row r="1658">
      <c r="A1658" t="inlineStr">
        <is>
          <t>2026.05.20 11:50</t>
        </is>
      </c>
      <c r="B1658" t="inlineStr">
        <is>
          <t>현 대 차 파 업 공 식 돌 입!!!!!!!...</t>
        </is>
      </c>
      <c r="C1658" t="inlineStr">
        <is>
          <t>빨리혀!!!!!!!!!!!!!!!!</t>
        </is>
      </c>
      <c r="D1658" t="n">
        <v>0</v>
      </c>
      <c r="E1658" t="n">
        <v>3</v>
      </c>
      <c r="F1658" t="n">
        <v>64</v>
      </c>
      <c r="G1658" t="inlineStr">
        <is>
          <t>현 대 차 파 업 공 식 돌 입!!!!!!!... 빨리혀!!!!!!!!!!!!!!!!</t>
        </is>
      </c>
      <c r="H1658" t="n">
        <v>420480138</v>
      </c>
    </row>
    <row r="1659">
      <c r="A1659" t="inlineStr">
        <is>
          <t>2026.05.20 11:50</t>
        </is>
      </c>
      <c r="B1659" t="inlineStr">
        <is>
          <t>파업하는 곳 보다 주가가 더 빠지네</t>
        </is>
      </c>
      <c r="C1659" t="inlineStr">
        <is>
          <t>대표가 좋아하겠네</t>
        </is>
      </c>
      <c r="D1659" t="n">
        <v>7</v>
      </c>
      <c r="E1659" t="n">
        <v>0</v>
      </c>
      <c r="F1659" t="n">
        <v>30</v>
      </c>
      <c r="G1659" t="inlineStr">
        <is>
          <t>파업하는 곳 보다 주가가 더 빠지네 대표가 좋아하겠네</t>
        </is>
      </c>
      <c r="H1659" t="n">
        <v>420480300</v>
      </c>
    </row>
    <row r="1660">
      <c r="A1660" t="inlineStr">
        <is>
          <t>2026.05.20 11:50</t>
        </is>
      </c>
      <c r="B1660" t="inlineStr">
        <is>
          <t>이 개잡주는 노조관련주라서 떨어지는거야?</t>
        </is>
      </c>
      <c r="C1660" t="inlineStr">
        <is>
          <t>노조관련주 대장주아닌가</t>
        </is>
      </c>
      <c r="D1660" t="n">
        <v>2</v>
      </c>
      <c r="E1660" t="n">
        <v>0</v>
      </c>
      <c r="F1660" t="n">
        <v>17</v>
      </c>
      <c r="G1660" t="inlineStr">
        <is>
          <t>이 개잡주는 노조관련주라서 떨어지는거야? 노조관련주 대장주아닌가</t>
        </is>
      </c>
      <c r="H1660" t="n">
        <v>420480201</v>
      </c>
    </row>
    <row r="1661">
      <c r="A1661" t="inlineStr">
        <is>
          <t>2026.05.20 11:49</t>
        </is>
      </c>
      <c r="B1661" t="inlineStr">
        <is>
          <t>삼전 노조보니 이제 다 로못으로 대체해야한다...</t>
        </is>
      </c>
      <c r="C1661" t="inlineStr">
        <is>
          <t>로봇이 대세다</t>
        </is>
      </c>
      <c r="D1661" t="n">
        <v>8</v>
      </c>
      <c r="E1661" t="n">
        <v>0</v>
      </c>
      <c r="F1661" t="n">
        <v>31</v>
      </c>
      <c r="G1661" t="inlineStr">
        <is>
          <t>삼전 노조보니 이제 다 로못으로 대체해야한다... 로봇이 대세다</t>
        </is>
      </c>
      <c r="H1661" t="n">
        <v>420479949</v>
      </c>
    </row>
    <row r="1662">
      <c r="A1662" t="inlineStr">
        <is>
          <t>2026.05.20 11:49</t>
        </is>
      </c>
      <c r="B1662" t="inlineStr">
        <is>
          <t>얘들</t>
        </is>
      </c>
      <c r="C1662" t="inlineStr">
        <is>
          <t>삼성따까리니까 같이떨어지지 국물이나 좀얻어먹을까싶어  안그럼 이럴이유가 없잖아</t>
        </is>
      </c>
      <c r="D1662" t="n">
        <v>0</v>
      </c>
      <c r="E1662" t="n">
        <v>0</v>
      </c>
      <c r="F1662" t="n">
        <v>14</v>
      </c>
      <c r="G1662" t="inlineStr">
        <is>
          <t>얘들 삼성따까리니까 같이떨어지지 국물이나 좀얻어먹을까싶어  안그럼 이럴이유가 없잖아</t>
        </is>
      </c>
      <c r="H1662" t="n">
        <v>420479893</v>
      </c>
    </row>
    <row r="1663">
      <c r="A1663" t="inlineStr">
        <is>
          <t>2026.05.20 11:49</t>
        </is>
      </c>
      <c r="B1663" t="inlineStr">
        <is>
          <t>현대차 망했다</t>
        </is>
      </c>
      <c r="C1663" t="inlineStr">
        <is>
          <t>우짜면 좋으노,  외상으로 매수한  빚쟁이 투자의 청산으로 곧 10만원대로 떨어진다는것이 사실이냐? 그리고 전쟁 끝나면 트럼프로부터 한국의 관세 폭탄이 자동차와 제약,  반도체까지 줄줄이 기다린다면서? 이넌 가운데 노조는 밥그릇 싸움하노?진짜 걱정된다</t>
        </is>
      </c>
      <c r="D1663" t="n">
        <v>1</v>
      </c>
      <c r="E1663" t="n">
        <v>0</v>
      </c>
      <c r="F1663" t="n">
        <v>46</v>
      </c>
      <c r="G1663" t="inlineStr">
        <is>
          <t>현대차 망했다 우짜면 좋으노,  외상으로 매수한  빚쟁이 투자의 청산으로 곧 10만원대로 떨어진다는것이 사실이냐? 그리고 전쟁 끝나면 트럼프로부터 한국의 관세 폭탄이 자동차와 제약,  반도체까지 줄줄이 기다린다면서? 이넌 가운데 노조는 밥그릇 싸움하노?진짜 걱정된다</t>
        </is>
      </c>
      <c r="H1663" t="n">
        <v>420479883</v>
      </c>
    </row>
    <row r="1664">
      <c r="A1664" t="inlineStr">
        <is>
          <t>2026.05.20 11:49</t>
        </is>
      </c>
      <c r="B1664" t="inlineStr">
        <is>
          <t>이제 현대차에 로봇시대사 앞당겨지겠네~</t>
        </is>
      </c>
      <c r="C1664" t="inlineStr">
        <is>
          <t>삼성노조악질들 로봇으로 빨리대체~
일자리 없애는데
앞장선 삼성노조
적자나는사업부에도 엄청난 성과급요구 ㅋㅋㅋ</t>
        </is>
      </c>
      <c r="D1664" t="n">
        <v>2</v>
      </c>
      <c r="E1664" t="n">
        <v>0</v>
      </c>
      <c r="F1664" t="n">
        <v>10</v>
      </c>
      <c r="G1664" t="inlineStr">
        <is>
          <t>이제 현대차에 로봇시대사 앞당겨지겠네~ 삼성노조악질들 로봇으로 빨리대체~
일자리 없애는데
앞장선 삼성노조
적자나는사업부에도 엄청난 성과급요구 ㅋㅋㅋ</t>
        </is>
      </c>
      <c r="H1664" t="n">
        <v>420479862</v>
      </c>
    </row>
    <row r="1665">
      <c r="A1665" t="inlineStr">
        <is>
          <t>2026.05.20 11:49</t>
        </is>
      </c>
      <c r="B1665" t="inlineStr">
        <is>
          <t>삼전 노조가 저러면 어차피 로봇 사용 시기 ...</t>
        </is>
      </c>
      <c r="C1665" t="inlineStr">
        <is>
          <t>와... 삼전 노조 때문에 지수 하락 비용이 얼마냐.....</t>
        </is>
      </c>
      <c r="D1665" t="n">
        <v>0</v>
      </c>
      <c r="E1665" t="n">
        <v>0</v>
      </c>
      <c r="F1665" t="n">
        <v>21</v>
      </c>
      <c r="G1665" t="inlineStr">
        <is>
          <t>삼전 노조가 저러면 어차피 로봇 사용 시기 ... 와... 삼전 노조 때문에 지수 하락 비용이 얼마냐.....</t>
        </is>
      </c>
      <c r="H1665" t="n">
        <v>420479882</v>
      </c>
    </row>
    <row r="1666">
      <c r="A1666" t="inlineStr">
        <is>
          <t>2026.05.20 11:48</t>
        </is>
      </c>
      <c r="B1666" t="inlineStr">
        <is>
          <t>솔까 투쟁 파업</t>
        </is>
      </c>
      <c r="C1666" t="inlineStr">
        <is>
          <t>아니 성과금 더 달라고 파업하는게 말이되나!! 줄만큼 주는데 회사가 직원들꺼냐 주주들 꺼지!! 투쟁과 파업은 돈을 안주거나 부합리해야 투쟁이지 귀족 노조들 노조다 필요있냐!!!</t>
        </is>
      </c>
      <c r="D1666" t="n">
        <v>1</v>
      </c>
      <c r="E1666" t="n">
        <v>0</v>
      </c>
      <c r="F1666" t="n">
        <v>8</v>
      </c>
      <c r="G1666" t="inlineStr">
        <is>
          <t>솔까 투쟁 파업 아니 성과금 더 달라고 파업하는게 말이되나!! 줄만큼 주는데 회사가 직원들꺼냐 주주들 꺼지!! 투쟁과 파업은 돈을 안주거나 부합리해야 투쟁이지 귀족 노조들 노조다 필요있냐!!!</t>
        </is>
      </c>
      <c r="H1666" t="n">
        <v>420479504</v>
      </c>
    </row>
    <row r="1667">
      <c r="A1667" t="inlineStr">
        <is>
          <t>2026.05.20 11:48</t>
        </is>
      </c>
      <c r="B1667" t="inlineStr">
        <is>
          <t>삼전 보니까 현대차의 미래다 ㅉㅉㅉㅉㅉㅉㅉㅉ...</t>
        </is>
      </c>
      <c r="C1667" t="inlineStr">
        <is>
          <t>정말 말이 안통하는 이런 노조 강폐세이를 두둔하고
노랑봉투법으로 경제 아작내는 민주당 심판하자</t>
        </is>
      </c>
      <c r="D1667" t="n">
        <v>1</v>
      </c>
      <c r="E1667" t="n">
        <v>2</v>
      </c>
      <c r="F1667" t="n">
        <v>24</v>
      </c>
      <c r="G1667" t="inlineStr">
        <is>
          <t>삼전 보니까 현대차의 미래다 ㅉㅉㅉㅉㅉㅉㅉㅉ... 정말 말이 안통하는 이런 노조 강폐세이를 두둔하고
노랑봉투법으로 경제 아작내는 민주당 심판하자</t>
        </is>
      </c>
      <c r="H1667" t="n">
        <v>420479548</v>
      </c>
    </row>
    <row r="1668">
      <c r="A1668" t="inlineStr">
        <is>
          <t>2026.05.20 11:48</t>
        </is>
      </c>
      <c r="B1668" t="inlineStr">
        <is>
          <t>삼전 노사 협상 최종결렬은 ???</t>
        </is>
      </c>
      <c r="C1668" t="inlineStr">
        <is>
          <t xml:space="preserve">산업로봇 가속화를 앞당기겠다! 보스턴다이나믹스에겐 호재!!! </t>
        </is>
      </c>
      <c r="D1668" t="n">
        <v>2</v>
      </c>
      <c r="E1668" t="n">
        <v>0</v>
      </c>
      <c r="F1668" t="n">
        <v>18</v>
      </c>
      <c r="G1668" t="inlineStr">
        <is>
          <t xml:space="preserve">삼전 노사 협상 최종결렬은 ??? 산업로봇 가속화를 앞당기겠다! 보스턴다이나믹스에겐 호재!!! </t>
        </is>
      </c>
      <c r="H1668" t="n">
        <v>420479636</v>
      </c>
    </row>
    <row r="1669">
      <c r="A1669" t="inlineStr">
        <is>
          <t>2026.05.20 11:48</t>
        </is>
      </c>
      <c r="B1669" t="inlineStr">
        <is>
          <t>한숨밖에 안나오네요!</t>
        </is>
      </c>
      <c r="C1669" t="inlineStr">
        <is>
          <t>현대차 총파업할때 삼성전자 주가가 떨어지지 않았는데,
왜! 삼전이 총파업하는데, 현차는 덩달아 급락하는지,
삼전꼬봉인가?
전쟁때문에 무너져~
미국국채금리 때문에 무너져~
삼성전자 총파업 때문에 무너져~
이넘에 회사는 지 스스로 할수 있는것이 하나도 없는건가?
캭~~~퉤!!!</t>
        </is>
      </c>
      <c r="D1669" t="n">
        <v>5</v>
      </c>
      <c r="E1669" t="n">
        <v>0</v>
      </c>
      <c r="F1669" t="n">
        <v>23</v>
      </c>
      <c r="G1669" t="inlineStr">
        <is>
          <t>한숨밖에 안나오네요! 현대차 총파업할때 삼성전자 주가가 떨어지지 않았는데,
왜! 삼전이 총파업하는데, 현차는 덩달아 급락하는지,
삼전꼬봉인가?
전쟁때문에 무너져~
미국국채금리 때문에 무너져~
삼성전자 총파업 때문에 무너져~
이넘에 회사는 지 스스로 할수 있는것이 하나도 없는건가?
캭~~~퉤!!!</t>
        </is>
      </c>
      <c r="H1669" t="n">
        <v>420479515</v>
      </c>
    </row>
    <row r="1670">
      <c r="A1670" t="inlineStr">
        <is>
          <t>2026.05.20 11:48</t>
        </is>
      </c>
      <c r="B1670" t="inlineStr">
        <is>
          <t>그래도 악재로 안봐서 다행.</t>
        </is>
      </c>
      <c r="C1670" t="inlineStr">
        <is>
          <t>더 떨어지지는 않네요...
불확실성 해소로 그나마 버티네....ㅋㅋ
사측에서 거부해서 다행....</t>
        </is>
      </c>
      <c r="D1670" t="n">
        <v>2</v>
      </c>
      <c r="E1670" t="n">
        <v>0</v>
      </c>
      <c r="F1670" t="n">
        <v>40</v>
      </c>
      <c r="G1670" t="inlineStr">
        <is>
          <t>그래도 악재로 안봐서 다행. 더 떨어지지는 않네요...
불확실성 해소로 그나마 버티네....ㅋㅋ
사측에서 거부해서 다행....</t>
        </is>
      </c>
      <c r="H1670" t="n">
        <v>420479717</v>
      </c>
    </row>
    <row r="1671">
      <c r="A1671" t="inlineStr">
        <is>
          <t>2026.05.20 11:47</t>
        </is>
      </c>
      <c r="B1671" t="inlineStr">
        <is>
          <t>현대모비스로 와라</t>
        </is>
      </c>
      <c r="C1671" t="inlineStr">
        <is>
          <t>액추에이터가 로봇 원가의 70%다.
모비스가 대장이야</t>
        </is>
      </c>
      <c r="D1671" t="n">
        <v>0</v>
      </c>
      <c r="E1671" t="n">
        <v>0</v>
      </c>
      <c r="F1671" t="n">
        <v>13</v>
      </c>
      <c r="G1671" t="inlineStr">
        <is>
          <t>현대모비스로 와라 액추에이터가 로봇 원가의 70%다.
모비스가 대장이야</t>
        </is>
      </c>
      <c r="H1671" t="n">
        <v>420479466</v>
      </c>
    </row>
    <row r="1672">
      <c r="A1672" t="inlineStr">
        <is>
          <t>2026.05.20 11:47</t>
        </is>
      </c>
      <c r="B1672" t="inlineStr">
        <is>
          <t>ㄴ ㅓ 도 곧 ㅍ ㅏ 업 ?</t>
        </is>
      </c>
      <c r="C1672" t="inlineStr">
        <is>
          <t>얼릉해
다 짜르고 로봇으로 대체하게 !!!!</t>
        </is>
      </c>
      <c r="D1672" t="n">
        <v>1</v>
      </c>
      <c r="E1672" t="n">
        <v>0</v>
      </c>
      <c r="F1672" t="n">
        <v>8</v>
      </c>
      <c r="G1672" t="inlineStr">
        <is>
          <t>ㄴ ㅓ 도 곧 ㅍ ㅏ 업 ? 얼릉해
다 짜르고 로봇으로 대체하게 !!!!</t>
        </is>
      </c>
      <c r="H1672" t="n">
        <v>420479464</v>
      </c>
    </row>
    <row r="1673">
      <c r="A1673" t="inlineStr">
        <is>
          <t>2026.05.20 11:47</t>
        </is>
      </c>
      <c r="B1673" t="inlineStr">
        <is>
          <t>잘하느 짓이다</t>
        </is>
      </c>
      <c r="C1673" t="inlineStr">
        <is>
          <t>니는 왜 빠지는데  강성노조 땜시 우리나라는 안돼   정권심판해야돼  노조가 뽑아준 대통령이라  노조한테 찍소리도 못하는데  이게 나라가  거지같은 노조몇놈들 땜시 이게 뭐고</t>
        </is>
      </c>
      <c r="D1673" t="n">
        <v>1</v>
      </c>
      <c r="E1673" t="n">
        <v>1</v>
      </c>
      <c r="F1673" t="n">
        <v>10</v>
      </c>
      <c r="G1673" t="inlineStr">
        <is>
          <t>잘하느 짓이다 니는 왜 빠지는데  강성노조 땜시 우리나라는 안돼   정권심판해야돼  노조가 뽑아준 대통령이라  노조한테 찍소리도 못하는데  이게 나라가  거지같은 노조몇놈들 땜시 이게 뭐고</t>
        </is>
      </c>
      <c r="H1673" t="n">
        <v>420479462</v>
      </c>
    </row>
    <row r="1674">
      <c r="A1674" t="inlineStr">
        <is>
          <t>2026.05.20 11:47</t>
        </is>
      </c>
      <c r="B1674" t="inlineStr">
        <is>
          <t>예전엔</t>
        </is>
      </c>
      <c r="C1674" t="inlineStr">
        <is>
          <t>노동자의 권익과 불합리한 을의 입장을 대변한 노동자들의 몸부림 같은 노조의 역활이였다면 지금은 을보다는
갑의 입장으로 황금알을 낳는 거위를 배를 갈라서라도
지금의 이익만 바라보네 덕분에 국장 깊은 침체로 접어드나</t>
        </is>
      </c>
      <c r="D1674" t="n">
        <v>2</v>
      </c>
      <c r="E1674" t="n">
        <v>0</v>
      </c>
      <c r="F1674" t="n">
        <v>12</v>
      </c>
      <c r="G1674" t="inlineStr">
        <is>
          <t>예전엔 노동자의 권익과 불합리한 을의 입장을 대변한 노동자들의 몸부림 같은 노조의 역활이였다면 지금은 을보다는
갑의 입장으로 황금알을 낳는 거위를 배를 갈라서라도
지금의 이익만 바라보네 덕분에 국장 깊은 침체로 접어드나</t>
        </is>
      </c>
      <c r="H1674" t="n">
        <v>420479380</v>
      </c>
    </row>
    <row r="1675">
      <c r="A1675" t="inlineStr">
        <is>
          <t>2026.05.20 11:47</t>
        </is>
      </c>
      <c r="B1675" t="inlineStr">
        <is>
          <t>자꾸 정부가 노조사태에 개입하니까</t>
        </is>
      </c>
      <c r="C1675" t="inlineStr">
        <is>
          <t>이모냥 이꼴난거잔아
진즉에 그냥 기업 한번 자빠지고 노조 싹다 짤랐으면
지금 이럴일도 없다
나참 성과금 5억달라고 투쟁하는건 또 난생처음이네
ㅋㅋ</t>
        </is>
      </c>
      <c r="D1675" t="n">
        <v>5</v>
      </c>
      <c r="E1675" t="n">
        <v>1</v>
      </c>
      <c r="F1675" t="n">
        <v>54</v>
      </c>
      <c r="G1675" t="inlineStr">
        <is>
          <t>자꾸 정부가 노조사태에 개입하니까 이모냥 이꼴난거잔아
진즉에 그냥 기업 한번 자빠지고 노조 싹다 짤랐으면
지금 이럴일도 없다
나참 성과금 5억달라고 투쟁하는건 또 난생처음이네
ㅋㅋ</t>
        </is>
      </c>
      <c r="H1675" t="n">
        <v>420479202</v>
      </c>
    </row>
    <row r="1676">
      <c r="A1676" t="inlineStr">
        <is>
          <t>2026.05.20 11:46</t>
        </is>
      </c>
      <c r="B1676" t="inlineStr">
        <is>
          <t>45에서 39사이</t>
        </is>
      </c>
      <c r="C1676" t="inlineStr">
        <is>
          <t>온다 이기야~~~곧</t>
        </is>
      </c>
      <c r="D1676" t="n">
        <v>0</v>
      </c>
      <c r="E1676" t="n">
        <v>2</v>
      </c>
      <c r="F1676" t="n">
        <v>11</v>
      </c>
      <c r="G1676" t="inlineStr">
        <is>
          <t>45에서 39사이 온다 이기야~~~곧</t>
        </is>
      </c>
      <c r="H1676" t="n">
        <v>420478908</v>
      </c>
    </row>
    <row r="1677">
      <c r="A1677" t="inlineStr">
        <is>
          <t>2026.05.20 11:46</t>
        </is>
      </c>
      <c r="B1677" t="inlineStr">
        <is>
          <t>지금 하이닉스 차트 봐라.</t>
        </is>
      </c>
      <c r="C1677" t="inlineStr">
        <is>
          <t>얘들 지금 웃고 있어.</t>
        </is>
      </c>
      <c r="D1677" t="n">
        <v>2</v>
      </c>
      <c r="E1677" t="n">
        <v>0</v>
      </c>
      <c r="F1677" t="n">
        <v>36</v>
      </c>
      <c r="G1677" t="inlineStr">
        <is>
          <t>지금 하이닉스 차트 봐라. 얘들 지금 웃고 있어.</t>
        </is>
      </c>
      <c r="H1677" t="n">
        <v>420478968</v>
      </c>
    </row>
    <row r="1678">
      <c r="A1678" t="inlineStr">
        <is>
          <t>2026.05.20 11:46</t>
        </is>
      </c>
      <c r="B1678" t="inlineStr">
        <is>
          <t>아직 살때 아니라고 계속 글쓰잖으[1]</t>
        </is>
      </c>
      <c r="C1678" t="inlineStr">
        <is>
          <t>환율 안정되고 코스피 외인 사자 할때 들어가야된다
지금 빚투개미 머니 너무 많아서 모래성이야
세멘이 아니여부실공사</t>
        </is>
      </c>
      <c r="D1678" t="n">
        <v>0</v>
      </c>
      <c r="E1678" t="n">
        <v>1</v>
      </c>
      <c r="F1678" t="n">
        <v>35</v>
      </c>
      <c r="G1678" t="inlineStr">
        <is>
          <t>아직 살때 아니라고 계속 글쓰잖으[1] 환율 안정되고 코스피 외인 사자 할때 들어가야된다
지금 빚투개미 머니 너무 많아서 모래성이야
세멘이 아니여부실공사</t>
        </is>
      </c>
      <c r="H1678" t="n">
        <v>420479099</v>
      </c>
    </row>
    <row r="1679">
      <c r="A1679" t="inlineStr">
        <is>
          <t>2026.05.20 11:46</t>
        </is>
      </c>
      <c r="B1679" t="inlineStr">
        <is>
          <t>인간적으로 로봇주는 올라야지</t>
        </is>
      </c>
      <c r="C1679" t="inlineStr">
        <is>
          <t xml:space="preserve">왜 같이 빠지고 앉았냐 </t>
        </is>
      </c>
      <c r="D1679" t="n">
        <v>2</v>
      </c>
      <c r="E1679" t="n">
        <v>1</v>
      </c>
      <c r="F1679" t="n">
        <v>14</v>
      </c>
      <c r="G1679" t="inlineStr">
        <is>
          <t xml:space="preserve">인간적으로 로봇주는 올라야지 왜 같이 빠지고 앉았냐 </t>
        </is>
      </c>
      <c r="H1679" t="n">
        <v>420478962</v>
      </c>
    </row>
    <row r="1680">
      <c r="A1680" t="inlineStr">
        <is>
          <t>2026.05.20 11:46</t>
        </is>
      </c>
      <c r="B1680" t="inlineStr">
        <is>
          <t>etf비중이 높아지니</t>
        </is>
      </c>
      <c r="C1680" t="inlineStr">
        <is>
          <t>삼성 이슈가 대형주에 묻어나노
힘내라 현차야</t>
        </is>
      </c>
      <c r="D1680" t="n">
        <v>2</v>
      </c>
      <c r="E1680" t="n">
        <v>0</v>
      </c>
      <c r="F1680" t="n">
        <v>16</v>
      </c>
      <c r="G1680" t="inlineStr">
        <is>
          <t>etf비중이 높아지니 삼성 이슈가 대형주에 묻어나노
힘내라 현차야</t>
        </is>
      </c>
      <c r="H1680" t="n">
        <v>420479095</v>
      </c>
    </row>
    <row r="1681">
      <c r="A1681" t="inlineStr">
        <is>
          <t>2026.05.20 11:46</t>
        </is>
      </c>
      <c r="B1681" t="inlineStr">
        <is>
          <t>언제부터</t>
        </is>
      </c>
      <c r="C1681" t="inlineStr">
        <is>
          <t>지가 삼성일에 신경썼다고 같이 떨어지고
생난리야</t>
        </is>
      </c>
      <c r="D1681" t="n">
        <v>2</v>
      </c>
      <c r="E1681" t="n">
        <v>0</v>
      </c>
      <c r="F1681" t="n">
        <v>7</v>
      </c>
      <c r="G1681" t="inlineStr">
        <is>
          <t>언제부터 지가 삼성일에 신경썼다고 같이 떨어지고
생난리야</t>
        </is>
      </c>
      <c r="H1681" t="n">
        <v>420479062</v>
      </c>
    </row>
    <row r="1682">
      <c r="A1682" t="inlineStr">
        <is>
          <t>2026.05.20 11:46</t>
        </is>
      </c>
      <c r="B1682" t="inlineStr">
        <is>
          <t>삼전이..여기 노조도..</t>
        </is>
      </c>
      <c r="C1682" t="inlineStr">
        <is>
          <t>선넘네..</t>
        </is>
      </c>
      <c r="D1682" t="n">
        <v>1</v>
      </c>
      <c r="E1682" t="n">
        <v>1</v>
      </c>
      <c r="F1682" t="n">
        <v>8</v>
      </c>
      <c r="G1682" t="inlineStr">
        <is>
          <t>삼전이..여기 노조도.. 선넘네..</t>
        </is>
      </c>
      <c r="H1682" t="n">
        <v>420478928</v>
      </c>
    </row>
    <row r="1683">
      <c r="A1683" t="inlineStr">
        <is>
          <t>2026.05.20 11:45</t>
        </is>
      </c>
      <c r="B1683" t="inlineStr">
        <is>
          <t>할배다</t>
        </is>
      </c>
      <c r="C1683" t="inlineStr">
        <is>
          <t>몇주 안되는 프로그램 매매량 가지고 기관이 너무 장난을 마구 치네
에고......
할배로부터</t>
        </is>
      </c>
      <c r="D1683" t="n">
        <v>1</v>
      </c>
      <c r="E1683" t="n">
        <v>0</v>
      </c>
      <c r="F1683" t="n">
        <v>18</v>
      </c>
      <c r="G1683" t="inlineStr">
        <is>
          <t>할배다 몇주 안되는 프로그램 매매량 가지고 기관이 너무 장난을 마구 치네
에고......
할배로부터</t>
        </is>
      </c>
      <c r="H1683" t="n">
        <v>420478794</v>
      </c>
    </row>
    <row r="1684">
      <c r="A1684" t="inlineStr">
        <is>
          <t>2026.05.20 11:45</t>
        </is>
      </c>
      <c r="B1684" t="inlineStr">
        <is>
          <t>삼성전자 파업 다음은 현대차다</t>
        </is>
      </c>
      <c r="C1684" t="inlineStr">
        <is>
          <t>현대차 노조 성과급 30% 요구</t>
        </is>
      </c>
      <c r="D1684" t="n">
        <v>0</v>
      </c>
      <c r="E1684" t="n">
        <v>2</v>
      </c>
      <c r="F1684" t="n">
        <v>13</v>
      </c>
      <c r="G1684" t="inlineStr">
        <is>
          <t>삼성전자 파업 다음은 현대차다 현대차 노조 성과급 30% 요구</t>
        </is>
      </c>
      <c r="H1684" t="n">
        <v>420478738</v>
      </c>
    </row>
    <row r="1685">
      <c r="A1685" t="inlineStr">
        <is>
          <t>2026.05.20 11:45</t>
        </is>
      </c>
      <c r="B1685" t="inlineStr">
        <is>
          <t>경영권참여,성과급 내놔라는게 말이여 방구여....</t>
        </is>
      </c>
      <c r="C1685" t="inlineStr">
        <is>
          <t>삼전 노조 땜에 모든게 개판이야 ㅠ...</t>
        </is>
      </c>
      <c r="D1685" t="n">
        <v>4</v>
      </c>
      <c r="E1685" t="n">
        <v>0</v>
      </c>
      <c r="F1685" t="n">
        <v>13</v>
      </c>
      <c r="G1685" t="inlineStr">
        <is>
          <t>경영권참여,성과급 내놔라는게 말이여 방구여.... 삼전 노조 땜에 모든게 개판이야 ㅠ...</t>
        </is>
      </c>
      <c r="H1685" t="n">
        <v>420478828</v>
      </c>
    </row>
    <row r="1686">
      <c r="A1686" t="inlineStr">
        <is>
          <t>2026.05.20 11:45</t>
        </is>
      </c>
      <c r="B1686" t="inlineStr">
        <is>
          <t>■개잡주 등극■삼전 악재에 현대차가 더 떨어...</t>
        </is>
      </c>
      <c r="C1686" t="inlineStr">
        <is>
          <t>공매도 잔고1위답네</t>
        </is>
      </c>
      <c r="D1686" t="n">
        <v>0</v>
      </c>
      <c r="E1686" t="n">
        <v>1</v>
      </c>
      <c r="F1686" t="n">
        <v>6</v>
      </c>
      <c r="G1686" t="inlineStr">
        <is>
          <t>■개잡주 등극■삼전 악재에 현대차가 더 떨어... 공매도 잔고1위답네</t>
        </is>
      </c>
      <c r="H1686" t="n">
        <v>420478735</v>
      </c>
    </row>
    <row r="1687">
      <c r="A1687" t="inlineStr">
        <is>
          <t>2026.05.20 11:44</t>
        </is>
      </c>
      <c r="B1687" t="inlineStr">
        <is>
          <t>45만원에서</t>
        </is>
      </c>
      <c r="C1687" t="inlineStr">
        <is>
          <t>기회다시주나요.
삼성하고 같이 죽어보자.</t>
        </is>
      </c>
      <c r="D1687" t="n">
        <v>0</v>
      </c>
      <c r="E1687" t="n">
        <v>2</v>
      </c>
      <c r="F1687" t="n">
        <v>17</v>
      </c>
      <c r="G1687" t="inlineStr">
        <is>
          <t>45만원에서 기회다시주나요.
삼성하고 같이 죽어보자.</t>
        </is>
      </c>
      <c r="H1687" t="n">
        <v>420478444</v>
      </c>
    </row>
    <row r="1688">
      <c r="A1688" t="inlineStr">
        <is>
          <t>2026.05.20 11:44</t>
        </is>
      </c>
      <c r="B1688" t="inlineStr">
        <is>
          <t>기다려라 곧 온다</t>
        </is>
      </c>
      <c r="C1688" t="inlineStr">
        <is>
          <t>20만원대 오면 풀매수해라</t>
        </is>
      </c>
      <c r="D1688" t="n">
        <v>0</v>
      </c>
      <c r="E1688" t="n">
        <v>2</v>
      </c>
      <c r="F1688" t="n">
        <v>17</v>
      </c>
      <c r="G1688" t="inlineStr">
        <is>
          <t>기다려라 곧 온다 20만원대 오면 풀매수해라</t>
        </is>
      </c>
      <c r="H1688" t="n">
        <v>420478398</v>
      </c>
    </row>
    <row r="1689">
      <c r="A1689" t="inlineStr">
        <is>
          <t>2026.05.20 11:44</t>
        </is>
      </c>
      <c r="B1689" t="inlineStr">
        <is>
          <t>노란봉투법 땜에 쭉빼네</t>
        </is>
      </c>
      <c r="C1689" t="inlineStr">
        <is>
          <t>노조없애버리든지해야지!!!!!</t>
        </is>
      </c>
      <c r="D1689" t="n">
        <v>2</v>
      </c>
      <c r="E1689" t="n">
        <v>1</v>
      </c>
      <c r="F1689" t="n">
        <v>19</v>
      </c>
      <c r="G1689" t="inlineStr">
        <is>
          <t>노란봉투법 땜에 쭉빼네 노조없애버리든지해야지!!!!!</t>
        </is>
      </c>
      <c r="H1689" t="n">
        <v>420478320</v>
      </c>
    </row>
    <row r="1690">
      <c r="A1690" t="inlineStr">
        <is>
          <t>2026.05.20 11:44</t>
        </is>
      </c>
      <c r="B1690" t="inlineStr">
        <is>
          <t>삼전협력업체도 아닌데 왜 떨어지냐</t>
        </is>
      </c>
      <c r="C1690" t="inlineStr">
        <is>
          <t>하이닉스는 다시 복귀햇구만</t>
        </is>
      </c>
      <c r="D1690" t="n">
        <v>3</v>
      </c>
      <c r="E1690" t="n">
        <v>0</v>
      </c>
      <c r="F1690" t="n">
        <v>18</v>
      </c>
      <c r="G1690" t="inlineStr">
        <is>
          <t>삼전협력업체도 아닌데 왜 떨어지냐 하이닉스는 다시 복귀햇구만</t>
        </is>
      </c>
      <c r="H1690" t="n">
        <v>420478480</v>
      </c>
    </row>
    <row r="1691">
      <c r="A1691" t="inlineStr">
        <is>
          <t>2026.05.20 11:43</t>
        </is>
      </c>
      <c r="B1691" t="inlineStr">
        <is>
          <t>형이다[1]</t>
        </is>
      </c>
      <c r="C1691" t="inlineStr">
        <is>
          <t>본절후 인버스 10만주 단타 1200매도 혓다 ㅋㅋ
주식은 직감을 믿어야해</t>
        </is>
      </c>
      <c r="D1691" t="n">
        <v>0</v>
      </c>
      <c r="E1691" t="n">
        <v>0</v>
      </c>
      <c r="F1691" t="n">
        <v>14</v>
      </c>
      <c r="G1691" t="inlineStr">
        <is>
          <t>형이다[1] 본절후 인버스 10만주 단타 1200매도 혓다 ㅋㅋ
주식은 직감을 믿어야해</t>
        </is>
      </c>
      <c r="H1691" t="n">
        <v>420478050</v>
      </c>
    </row>
    <row r="1692">
      <c r="A1692" t="inlineStr">
        <is>
          <t>2026.05.20 11:43</t>
        </is>
      </c>
      <c r="B1692" t="inlineStr">
        <is>
          <t>상성 노조 성공하면 다음차례라고 소문났던데..</t>
        </is>
      </c>
      <c r="C1692" t="inlineStr">
        <is>
          <t xml:space="preserve">이제 이재명 정권은 운명이 딱 요기 까지인듯.
노조 손잡고 정권잡고 좋았지.
지방선거부터 무너지는 소리가 들리는구나 
이제 
제대로 된 정권이 들어서고 총선도 제대로 된 정당이 과반 넘겨
선거법부터 부정선거 못하게 바꾸고, 
죄다 바로 잡아야지 </t>
        </is>
      </c>
      <c r="D1692" t="n">
        <v>1</v>
      </c>
      <c r="E1692" t="n">
        <v>1</v>
      </c>
      <c r="F1692" t="n">
        <v>25</v>
      </c>
      <c r="G1692" t="inlineStr">
        <is>
          <t xml:space="preserve">상성 노조 성공하면 다음차례라고 소문났던데.. 이제 이재명 정권은 운명이 딱 요기 까지인듯.
노조 손잡고 정권잡고 좋았지.
지방선거부터 무너지는 소리가 들리는구나 
이제 
제대로 된 정권이 들어서고 총선도 제대로 된 정당이 과반 넘겨
선거법부터 부정선거 못하게 바꾸고, 
죄다 바로 잡아야지 </t>
        </is>
      </c>
      <c r="H1692" t="n">
        <v>420478048</v>
      </c>
    </row>
    <row r="1693">
      <c r="A1693" t="inlineStr">
        <is>
          <t>2026.05.20 11:43</t>
        </is>
      </c>
      <c r="B1693" t="inlineStr">
        <is>
          <t>삼성전자 막판 협상도 결렬,21일 총파업 현실...</t>
        </is>
      </c>
      <c r="C1693" t="inlineStr">
        <is>
          <t>정부는 오늘 당장 21일 긴급조정권 발동해라
==&gt; 삼성전자 +2%대 상승하다 현재 3% 넘게 폭락
그리고 현대차노조도 파업하면 정부는 긴급조정권 발동해라</t>
        </is>
      </c>
      <c r="D1693" t="n">
        <v>4</v>
      </c>
      <c r="E1693" t="n">
        <v>0</v>
      </c>
      <c r="F1693" t="n">
        <v>45</v>
      </c>
      <c r="G1693" t="inlineStr">
        <is>
          <t>삼성전자 막판 협상도 결렬,21일 총파업 현실... 정부는 오늘 당장 21일 긴급조정권 발동해라
==&gt; 삼성전자 +2%대 상승하다 현재 3% 넘게 폭락
그리고 현대차노조도 파업하면 정부는 긴급조정권 발동해라</t>
        </is>
      </c>
      <c r="H1693" t="n">
        <v>420478075</v>
      </c>
    </row>
    <row r="1694">
      <c r="A1694" t="inlineStr">
        <is>
          <t>2026.05.20 11:43</t>
        </is>
      </c>
      <c r="B1694" t="inlineStr">
        <is>
          <t>파업 리스크 끝~!!</t>
        </is>
      </c>
      <c r="C1694" t="inlineStr">
        <is>
          <t>잘했다!!!!</t>
        </is>
      </c>
      <c r="D1694" t="n">
        <v>1</v>
      </c>
      <c r="E1694" t="n">
        <v>0</v>
      </c>
      <c r="F1694" t="n">
        <v>28</v>
      </c>
      <c r="G1694" t="inlineStr">
        <is>
          <t>파업 리스크 끝~!! 잘했다!!!!</t>
        </is>
      </c>
      <c r="H1694" t="n">
        <v>420478098</v>
      </c>
    </row>
    <row r="1695">
      <c r="A1695" t="inlineStr">
        <is>
          <t>2026.05.20 11:42</t>
        </is>
      </c>
      <c r="B1695" t="inlineStr">
        <is>
          <t>어차피 오전장 무빙보아하니</t>
        </is>
      </c>
      <c r="C1695" t="inlineStr">
        <is>
          <t>지수 7000깨는건확실하다
오늘이됬든 내일이됬든 무조건 깬다ㅋㅋㅋㅋ
그때 투매물량 냠냠하면된다 낄낄
그냥 암것도안하고 기다리면됨</t>
        </is>
      </c>
      <c r="D1695" t="n">
        <v>0</v>
      </c>
      <c r="E1695" t="n">
        <v>0</v>
      </c>
      <c r="F1695" t="n">
        <v>33</v>
      </c>
      <c r="G1695" t="inlineStr">
        <is>
          <t>어차피 오전장 무빙보아하니 지수 7000깨는건확실하다
오늘이됬든 내일이됬든 무조건 깬다ㅋㅋㅋㅋ
그때 투매물량 냠냠하면된다 낄낄
그냥 암것도안하고 기다리면됨</t>
        </is>
      </c>
      <c r="H1695" t="n">
        <v>420477699</v>
      </c>
    </row>
    <row r="1696">
      <c r="A1696" t="inlineStr">
        <is>
          <t>2026.05.20 11:42</t>
        </is>
      </c>
      <c r="B1696" t="inlineStr">
        <is>
          <t>월드컵</t>
        </is>
      </c>
      <c r="C1696" t="inlineStr">
        <is>
          <t>공식후원사</t>
        </is>
      </c>
      <c r="D1696" t="n">
        <v>1</v>
      </c>
      <c r="E1696" t="n">
        <v>0</v>
      </c>
      <c r="F1696" t="n">
        <v>15</v>
      </c>
      <c r="G1696" t="inlineStr">
        <is>
          <t>월드컵 공식후원사</t>
        </is>
      </c>
      <c r="H1696" t="n">
        <v>420477538</v>
      </c>
    </row>
    <row r="1697">
      <c r="A1697" t="inlineStr">
        <is>
          <t>2026.05.20 11:42</t>
        </is>
      </c>
      <c r="B1697" t="inlineStr">
        <is>
          <t>아 진짜[1]</t>
        </is>
      </c>
      <c r="C1697" t="inlineStr">
        <is>
          <t>미국 금리 인상에 환율 1510원 악재가 겹겹이인데
환율 안잡냐?</t>
        </is>
      </c>
      <c r="D1697" t="n">
        <v>0</v>
      </c>
      <c r="E1697" t="n">
        <v>0</v>
      </c>
      <c r="F1697" t="n">
        <v>32</v>
      </c>
      <c r="G1697" t="inlineStr">
        <is>
          <t>아 진짜[1] 미국 금리 인상에 환율 1510원 악재가 겹겹이인데
환율 안잡냐?</t>
        </is>
      </c>
      <c r="H1697" t="n">
        <v>420477563</v>
      </c>
    </row>
    <row r="1698">
      <c r="A1698" t="inlineStr">
        <is>
          <t>2026.05.20 11:42</t>
        </is>
      </c>
      <c r="B1698" t="inlineStr">
        <is>
          <t>현대는 삼성 발톱에 때만도 못한 잡주네. 삼성...</t>
        </is>
      </c>
      <c r="C1698" t="inlineStr">
        <is>
          <t>삼성 따까리 냐?</t>
        </is>
      </c>
      <c r="D1698" t="n">
        <v>0</v>
      </c>
      <c r="E1698" t="n">
        <v>0</v>
      </c>
      <c r="F1698" t="n">
        <v>11</v>
      </c>
      <c r="G1698" t="inlineStr">
        <is>
          <t>현대는 삼성 발톱에 때만도 못한 잡주네. 삼성... 삼성 따까리 냐?</t>
        </is>
      </c>
      <c r="H1698" t="n">
        <v>420477635</v>
      </c>
    </row>
    <row r="1699">
      <c r="A1699" t="inlineStr">
        <is>
          <t>2026.05.20 11:41</t>
        </is>
      </c>
      <c r="B1699" t="inlineStr">
        <is>
          <t>얘는 반도체랑 연관도없는데 지혼자 떨구고 gr...</t>
        </is>
      </c>
      <c r="C1699" t="inlineStr">
        <is>
          <t xml:space="preserve">3월 생각나네 아오 </t>
        </is>
      </c>
      <c r="D1699" t="n">
        <v>0</v>
      </c>
      <c r="E1699" t="n">
        <v>0</v>
      </c>
      <c r="F1699" t="n">
        <v>9</v>
      </c>
      <c r="G1699" t="inlineStr">
        <is>
          <t xml:space="preserve">얘는 반도체랑 연관도없는데 지혼자 떨구고 gr... 3월 생각나네 아오 </t>
        </is>
      </c>
      <c r="H1699" t="n">
        <v>420477413</v>
      </c>
    </row>
    <row r="1700">
      <c r="A1700" t="inlineStr">
        <is>
          <t>2026.05.20 11:41</t>
        </is>
      </c>
      <c r="B1700" t="inlineStr">
        <is>
          <t>세계 경제 위기 유일한 해법은</t>
        </is>
      </c>
      <c r="C1700" t="inlineStr">
        <is>
          <t>미치광이 트럼프 암 살 당하는 것.</t>
        </is>
      </c>
      <c r="D1700" t="n">
        <v>0</v>
      </c>
      <c r="E1700" t="n">
        <v>0</v>
      </c>
      <c r="F1700" t="n">
        <v>7</v>
      </c>
      <c r="G1700" t="inlineStr">
        <is>
          <t>세계 경제 위기 유일한 해법은 미치광이 트럼프 암 살 당하는 것.</t>
        </is>
      </c>
      <c r="H1700" t="n">
        <v>420477427</v>
      </c>
    </row>
    <row r="1701">
      <c r="A1701" t="inlineStr">
        <is>
          <t>2026.05.20 11:41</t>
        </is>
      </c>
      <c r="B1701" t="inlineStr">
        <is>
          <t>삼성 타협결렬됫는데 왜니가떨어져[1]</t>
        </is>
      </c>
      <c r="C1701" t="inlineStr">
        <is>
          <t>한몸이냐 하닉은 안흘들리는데</t>
        </is>
      </c>
      <c r="D1701" t="n">
        <v>0</v>
      </c>
      <c r="E1701" t="n">
        <v>0</v>
      </c>
      <c r="F1701" t="n">
        <v>28</v>
      </c>
      <c r="G1701" t="inlineStr">
        <is>
          <t>삼성 타협결렬됫는데 왜니가떨어져[1] 한몸이냐 하닉은 안흘들리는데</t>
        </is>
      </c>
      <c r="H1701" t="n">
        <v>420477445</v>
      </c>
    </row>
    <row r="1702">
      <c r="A1702" t="inlineStr">
        <is>
          <t>2026.05.20 11:41</t>
        </is>
      </c>
      <c r="B1702" t="inlineStr">
        <is>
          <t>형아다 ㅎㅎ</t>
        </is>
      </c>
      <c r="C1702" t="inlineStr">
        <is>
          <t xml:space="preserve">간다고 물탄 칭구들없제? 좀 걸릴꺼야..ㅠ 힘내자 ㅎ
자꾸 삼성이 파업하는데 왜빠지냐? 하는칭구들
노조하면 현대노조 아이가? ㅎㅎ 30%영익 내노으란다 ㅎㅎㅎ 이제 담차례 누굴까요! </t>
        </is>
      </c>
      <c r="D1702" t="n">
        <v>0</v>
      </c>
      <c r="E1702" t="n">
        <v>0</v>
      </c>
      <c r="F1702" t="n">
        <v>17</v>
      </c>
      <c r="G1702" t="inlineStr">
        <is>
          <t xml:space="preserve">형아다 ㅎㅎ 간다고 물탄 칭구들없제? 좀 걸릴꺼야..ㅠ 힘내자 ㅎ
자꾸 삼성이 파업하는데 왜빠지냐? 하는칭구들
노조하면 현대노조 아이가? ㅎㅎ 30%영익 내노으란다 ㅎㅎㅎ 이제 담차례 누굴까요! </t>
        </is>
      </c>
      <c r="H1702" t="n">
        <v>420477122</v>
      </c>
    </row>
    <row r="1703">
      <c r="A1703" t="inlineStr">
        <is>
          <t>2026.05.20 11:40</t>
        </is>
      </c>
      <c r="B1703" t="inlineStr">
        <is>
          <t>삼전 조정결렬이 뭔상관</t>
        </is>
      </c>
      <c r="C1703" t="inlineStr">
        <is>
          <t>진짜 ....</t>
        </is>
      </c>
      <c r="D1703" t="n">
        <v>5</v>
      </c>
      <c r="E1703" t="n">
        <v>0</v>
      </c>
      <c r="F1703" t="n">
        <v>35</v>
      </c>
      <c r="G1703" t="inlineStr">
        <is>
          <t>삼전 조정결렬이 뭔상관 진짜 ....</t>
        </is>
      </c>
      <c r="H1703" t="n">
        <v>420477089</v>
      </c>
    </row>
    <row r="1704">
      <c r="A1704" t="inlineStr">
        <is>
          <t>2026.05.20 11:40</t>
        </is>
      </c>
      <c r="B1704" t="inlineStr">
        <is>
          <t>삼성때문에</t>
        </is>
      </c>
      <c r="C1704" t="inlineStr">
        <is>
          <t>어서 타협하지 좀....</t>
        </is>
      </c>
      <c r="D1704" t="n">
        <v>0</v>
      </c>
      <c r="E1704" t="n">
        <v>0</v>
      </c>
      <c r="F1704" t="n">
        <v>16</v>
      </c>
      <c r="G1704" t="inlineStr">
        <is>
          <t>삼성때문에 어서 타협하지 좀....</t>
        </is>
      </c>
      <c r="H1704" t="n">
        <v>420477061</v>
      </c>
    </row>
    <row r="1705">
      <c r="A1705" t="inlineStr">
        <is>
          <t>2026.05.20 11:40</t>
        </is>
      </c>
      <c r="B1705" t="inlineStr">
        <is>
          <t>58다시잡음! 또 기회주시내욘뇸뇸</t>
        </is>
      </c>
      <c r="C1705" t="inlineStr">
        <is>
          <t>단타 또치고갈개요 고맙읍니다!!!아응애!!</t>
        </is>
      </c>
      <c r="D1705" t="n">
        <v>0</v>
      </c>
      <c r="E1705" t="n">
        <v>1</v>
      </c>
      <c r="F1705" t="n">
        <v>14</v>
      </c>
      <c r="G1705" t="inlineStr">
        <is>
          <t>58다시잡음! 또 기회주시내욘뇸뇸 단타 또치고갈개요 고맙읍니다!!!아응애!!</t>
        </is>
      </c>
      <c r="H1705" t="n">
        <v>420476888</v>
      </c>
    </row>
    <row r="1706">
      <c r="A1706" t="inlineStr">
        <is>
          <t>2026.05.20 11:40</t>
        </is>
      </c>
      <c r="B1706" t="inlineStr">
        <is>
          <t>결국 10원도 못받고</t>
        </is>
      </c>
      <c r="C1706" t="inlineStr">
        <is>
          <t xml:space="preserve">정부지시내리것네  ..  한달간 싹다 일터 복귀 </t>
        </is>
      </c>
      <c r="D1706" t="n">
        <v>0</v>
      </c>
      <c r="E1706" t="n">
        <v>0</v>
      </c>
      <c r="F1706" t="n">
        <v>19</v>
      </c>
      <c r="G1706" t="inlineStr">
        <is>
          <t xml:space="preserve">결국 10원도 못받고 정부지시내리것네  ..  한달간 싹다 일터 복귀 </t>
        </is>
      </c>
      <c r="H1706" t="n">
        <v>420476898</v>
      </c>
    </row>
    <row r="1707">
      <c r="A1707" t="inlineStr">
        <is>
          <t>2026.05.20 11:39</t>
        </is>
      </c>
      <c r="B1707" t="inlineStr">
        <is>
          <t>와 노조들  대단 ! 짝짝짝  앞으로 휴먼로이...</t>
        </is>
      </c>
      <c r="C1707" t="inlineStr">
        <is>
          <t xml:space="preserve">아틀라스 시대가 점점빠르게  다가온다! ! 진심 앞으로 
로봇 발전에  힘쓰는 기업들 많아지겠네!!
아틀라스 발주   겁나게 늘어 날듯..  </t>
        </is>
      </c>
      <c r="D1707" t="n">
        <v>4</v>
      </c>
      <c r="E1707" t="n">
        <v>0</v>
      </c>
      <c r="F1707" t="n">
        <v>27</v>
      </c>
      <c r="G1707" t="inlineStr">
        <is>
          <t xml:space="preserve">와 노조들  대단 ! 짝짝짝  앞으로 휴먼로이... 아틀라스 시대가 점점빠르게  다가온다! ! 진심 앞으로 
로봇 발전에  힘쓰는 기업들 많아지겠네!!
아틀라스 발주   겁나게 늘어 날듯..  </t>
        </is>
      </c>
      <c r="H1707" t="n">
        <v>420476404</v>
      </c>
    </row>
    <row r="1708">
      <c r="A1708" t="inlineStr">
        <is>
          <t>2026.05.20 11:39</t>
        </is>
      </c>
      <c r="B1708" t="inlineStr">
        <is>
          <t>삼전 파업 아틀라스 투입</t>
        </is>
      </c>
      <c r="C1708" t="inlineStr">
        <is>
          <t>고고싱~~</t>
        </is>
      </c>
      <c r="D1708" t="n">
        <v>2</v>
      </c>
      <c r="E1708" t="n">
        <v>0</v>
      </c>
      <c r="F1708" t="n">
        <v>17</v>
      </c>
      <c r="G1708" t="inlineStr">
        <is>
          <t>삼전 파업 아틀라스 투입 고고싱~~</t>
        </is>
      </c>
      <c r="H1708" t="n">
        <v>420476577</v>
      </c>
    </row>
    <row r="1709">
      <c r="A1709" t="inlineStr">
        <is>
          <t>2026.05.20 11:39</t>
        </is>
      </c>
      <c r="B1709" t="inlineStr">
        <is>
          <t>떨어지는 칼날!!!</t>
        </is>
      </c>
      <c r="C1709" t="inlineStr">
        <is>
          <t>잡아? 말아?</t>
        </is>
      </c>
      <c r="D1709" t="n">
        <v>0</v>
      </c>
      <c r="E1709" t="n">
        <v>0</v>
      </c>
      <c r="F1709" t="n">
        <v>14</v>
      </c>
      <c r="G1709" t="inlineStr">
        <is>
          <t>떨어지는 칼날!!! 잡아? 말아?</t>
        </is>
      </c>
      <c r="H1709" t="n">
        <v>420476684</v>
      </c>
    </row>
    <row r="1710">
      <c r="A1710" t="inlineStr">
        <is>
          <t>2026.05.20 11:39</t>
        </is>
      </c>
      <c r="B1710" t="inlineStr">
        <is>
          <t>결국</t>
        </is>
      </c>
      <c r="C1710" t="inlineStr">
        <is>
          <t>로봇이 미래다</t>
        </is>
      </c>
      <c r="D1710" t="n">
        <v>3</v>
      </c>
      <c r="E1710" t="n">
        <v>0</v>
      </c>
      <c r="F1710" t="n">
        <v>13</v>
      </c>
      <c r="G1710" t="inlineStr">
        <is>
          <t>결국 로봇이 미래다</t>
        </is>
      </c>
      <c r="H1710" t="n">
        <v>420476724</v>
      </c>
    </row>
    <row r="1711">
      <c r="A1711" t="inlineStr">
        <is>
          <t>2026.05.20 11:39</t>
        </is>
      </c>
      <c r="B1711" t="inlineStr">
        <is>
          <t>막판털고 가보자 ㅎ</t>
        </is>
      </c>
      <c r="C1711" t="inlineStr">
        <is>
          <t>반도체 버리고 로봇으로 가자
범블비 변신  현대로봇차</t>
        </is>
      </c>
      <c r="D1711" t="n">
        <v>3</v>
      </c>
      <c r="E1711" t="n">
        <v>0</v>
      </c>
      <c r="F1711" t="n">
        <v>14</v>
      </c>
      <c r="G1711" t="inlineStr">
        <is>
          <t>막판털고 가보자 ㅎ 반도체 버리고 로봇으로 가자
범블비 변신  현대로봇차</t>
        </is>
      </c>
      <c r="H1711" t="n">
        <v>420476617</v>
      </c>
    </row>
    <row r="1712">
      <c r="A1712" t="inlineStr">
        <is>
          <t>2026.05.20 11:39</t>
        </is>
      </c>
      <c r="B1712" t="inlineStr">
        <is>
          <t>얘는 왜 떨어지고 있지[2]</t>
        </is>
      </c>
      <c r="C1712" t="inlineStr">
        <is>
          <t>삼전인줄 착각한건가</t>
        </is>
      </c>
      <c r="D1712" t="n">
        <v>3</v>
      </c>
      <c r="E1712" t="n">
        <v>0</v>
      </c>
      <c r="F1712" t="n">
        <v>39</v>
      </c>
      <c r="G1712" t="inlineStr">
        <is>
          <t>얘는 왜 떨어지고 있지[2] 삼전인줄 착각한건가</t>
        </is>
      </c>
      <c r="H1712" t="n">
        <v>420476561</v>
      </c>
    </row>
    <row r="1713">
      <c r="A1713" t="inlineStr">
        <is>
          <t>2026.05.20 11:38</t>
        </is>
      </c>
      <c r="B1713" t="inlineStr">
        <is>
          <t>●●●●결국 결렬 회사가 거부 ㅡ속보[1]</t>
        </is>
      </c>
      <c r="C1713" t="inlineStr">
        <is>
          <t>내일 파업</t>
        </is>
      </c>
      <c r="D1713" t="n">
        <v>2</v>
      </c>
      <c r="E1713" t="n">
        <v>0</v>
      </c>
      <c r="F1713" t="n">
        <v>61</v>
      </c>
      <c r="G1713" t="inlineStr">
        <is>
          <t>●●●●결국 결렬 회사가 거부 ㅡ속보[1] 내일 파업</t>
        </is>
      </c>
      <c r="H1713" t="n">
        <v>420476358</v>
      </c>
    </row>
    <row r="1714">
      <c r="A1714" t="inlineStr">
        <is>
          <t>2026.05.20 11:38</t>
        </is>
      </c>
      <c r="B1714" t="inlineStr">
        <is>
          <t>현대차가 파업하냐</t>
        </is>
      </c>
      <c r="C1714" t="inlineStr">
        <is>
          <t>주가가 왜케 나락이냐</t>
        </is>
      </c>
      <c r="D1714" t="n">
        <v>2</v>
      </c>
      <c r="E1714" t="n">
        <v>0</v>
      </c>
      <c r="F1714" t="n">
        <v>14</v>
      </c>
      <c r="G1714" t="inlineStr">
        <is>
          <t>현대차가 파업하냐 주가가 왜케 나락이냐</t>
        </is>
      </c>
      <c r="H1714" t="n">
        <v>420476302</v>
      </c>
    </row>
    <row r="1715">
      <c r="A1715" t="inlineStr">
        <is>
          <t>2026.05.20 11:38</t>
        </is>
      </c>
      <c r="B1715" t="inlineStr">
        <is>
          <t>얘는 도대체 뭐지 삼성 쫄다구인가</t>
        </is>
      </c>
      <c r="C1715" t="inlineStr">
        <is>
          <t>얘는 도대체 뭐지 삼성 쫄다구인가</t>
        </is>
      </c>
      <c r="D1715" t="n">
        <v>1</v>
      </c>
      <c r="E1715" t="n">
        <v>0</v>
      </c>
      <c r="F1715" t="n">
        <v>16</v>
      </c>
      <c r="G1715" t="inlineStr">
        <is>
          <t>얘는 도대체 뭐지 삼성 쫄다구인가 얘는 도대체 뭐지 삼성 쫄다구인가</t>
        </is>
      </c>
      <c r="H1715" t="n">
        <v>420476034</v>
      </c>
    </row>
    <row r="1716">
      <c r="A1716" t="inlineStr">
        <is>
          <t>2026.05.20 11:38</t>
        </is>
      </c>
      <c r="B1716" t="inlineStr">
        <is>
          <t>현대차 노조가 깜짝 합의 나오면 재미질듯</t>
        </is>
      </c>
      <c r="C1716" t="inlineStr">
        <is>
          <t>지금 현대까지 들고일어서면 노봉법 100퍼 폐지 또는 개정된다
이참에 현기차 귀족노조 이미지 뗄 절호의 찬스란 말이다.
현기차가 합의하는 순간, 삼성노조는 낙동강 오리알 되는겨
삼성이 큰일한겨</t>
        </is>
      </c>
      <c r="D1716" t="n">
        <v>2</v>
      </c>
      <c r="E1716" t="n">
        <v>0</v>
      </c>
      <c r="F1716" t="n">
        <v>25</v>
      </c>
      <c r="G1716" t="inlineStr">
        <is>
          <t>현대차 노조가 깜짝 합의 나오면 재미질듯 지금 현대까지 들고일어서면 노봉법 100퍼 폐지 또는 개정된다
이참에 현기차 귀족노조 이미지 뗄 절호의 찬스란 말이다.
현기차가 합의하는 순간, 삼성노조는 낙동강 오리알 되는겨
삼성이 큰일한겨</t>
        </is>
      </c>
      <c r="H1716" t="n">
        <v>420476328</v>
      </c>
    </row>
    <row r="1717">
      <c r="A1717" t="inlineStr">
        <is>
          <t>2026.05.20 11:37</t>
        </is>
      </c>
      <c r="B1717" t="inlineStr">
        <is>
          <t>현대차 파업하면 여기서 또 떨어진다</t>
        </is>
      </c>
      <c r="C1717" t="inlineStr">
        <is>
          <t>삼전파업한다고 두배 세배로 떨어진넘
이제 현대차 파업하면 삼전하닉 상승하고
현대차는 파업이슈로 또 하락함</t>
        </is>
      </c>
      <c r="D1717" t="n">
        <v>0</v>
      </c>
      <c r="E1717" t="n">
        <v>1</v>
      </c>
      <c r="F1717" t="n">
        <v>9</v>
      </c>
      <c r="G1717" t="inlineStr">
        <is>
          <t>현대차 파업하면 여기서 또 떨어진다 삼전파업한다고 두배 세배로 떨어진넘
이제 현대차 파업하면 삼전하닉 상승하고
현대차는 파업이슈로 또 하락함</t>
        </is>
      </c>
      <c r="H1717" t="n">
        <v>420475960</v>
      </c>
    </row>
    <row r="1718">
      <c r="A1718" t="inlineStr">
        <is>
          <t>2026.05.20 11:37</t>
        </is>
      </c>
      <c r="B1718" t="inlineStr">
        <is>
          <t>못 버티겠다.</t>
        </is>
      </c>
      <c r="C1718" t="inlineStr">
        <is>
          <t>1주 가지고 있는것 11%손실보고 던졌다. 코피 7천깨지면 다시오마.</t>
        </is>
      </c>
      <c r="D1718" t="n">
        <v>0</v>
      </c>
      <c r="E1718" t="n">
        <v>0</v>
      </c>
      <c r="F1718" t="n">
        <v>23</v>
      </c>
      <c r="G1718" t="inlineStr">
        <is>
          <t>못 버티겠다. 1주 가지고 있는것 11%손실보고 던졌다. 코피 7천깨지면 다시오마.</t>
        </is>
      </c>
      <c r="H1718" t="n">
        <v>420475888</v>
      </c>
    </row>
    <row r="1719">
      <c r="A1719" t="inlineStr">
        <is>
          <t>2026.05.20 11:37</t>
        </is>
      </c>
      <c r="B1719" t="inlineStr">
        <is>
          <t>닌 현대인데 삼성을 왜따라가냐[1]</t>
        </is>
      </c>
      <c r="C1719" t="inlineStr">
        <is>
          <t>웃긴놈이네ㅋㅋ 30퍼 빠지고 정신못차리네</t>
        </is>
      </c>
      <c r="D1719" t="n">
        <v>2</v>
      </c>
      <c r="E1719" t="n">
        <v>0</v>
      </c>
      <c r="F1719" t="n">
        <v>33</v>
      </c>
      <c r="G1719" t="inlineStr">
        <is>
          <t>닌 현대인데 삼성을 왜따라가냐[1] 웃긴놈이네ㅋㅋ 30퍼 빠지고 정신못차리네</t>
        </is>
      </c>
      <c r="H1719" t="n">
        <v>420475763</v>
      </c>
    </row>
    <row r="1720">
      <c r="A1720" t="inlineStr">
        <is>
          <t>2026.05.20 11:37</t>
        </is>
      </c>
      <c r="B1720" t="inlineStr">
        <is>
          <t>물려도</t>
        </is>
      </c>
      <c r="C1720" t="inlineStr">
        <is>
          <t>초린이 에게 편한 종목 ㅋㅋㅋ1천 넜습니다</t>
        </is>
      </c>
      <c r="D1720" t="n">
        <v>1</v>
      </c>
      <c r="E1720" t="n">
        <v>0</v>
      </c>
      <c r="F1720" t="n">
        <v>13</v>
      </c>
      <c r="G1720" t="inlineStr">
        <is>
          <t>물려도 초린이 에게 편한 종목 ㅋㅋㅋ1천 넜습니다</t>
        </is>
      </c>
      <c r="H1720" t="n">
        <v>420475744</v>
      </c>
    </row>
    <row r="1721">
      <c r="A1721" t="inlineStr">
        <is>
          <t>2026.05.20 11:37</t>
        </is>
      </c>
      <c r="B1721" t="inlineStr">
        <is>
          <t>아니 현대차가 파업합니까??</t>
        </is>
      </c>
      <c r="C1721" t="inlineStr">
        <is>
          <t>도데체가 진짜ㅋㅋ</t>
        </is>
      </c>
      <c r="D1721" t="n">
        <v>1</v>
      </c>
      <c r="E1721" t="n">
        <v>0</v>
      </c>
      <c r="F1721" t="n">
        <v>18</v>
      </c>
      <c r="G1721" t="inlineStr">
        <is>
          <t>아니 현대차가 파업합니까?? 도데체가 진짜ㅋㅋ</t>
        </is>
      </c>
      <c r="H1721" t="n">
        <v>420476027</v>
      </c>
    </row>
    <row r="1722">
      <c r="A1722" t="inlineStr">
        <is>
          <t>2026.05.20 11:37</t>
        </is>
      </c>
      <c r="B1722" t="inlineStr">
        <is>
          <t>아무것도 안하고 현금쥐고 기다린다</t>
        </is>
      </c>
      <c r="C1722" t="inlineStr">
        <is>
          <t>내가 승자다</t>
        </is>
      </c>
      <c r="D1722" t="n">
        <v>0</v>
      </c>
      <c r="E1722" t="n">
        <v>0</v>
      </c>
      <c r="F1722" t="n">
        <v>12</v>
      </c>
      <c r="G1722" t="inlineStr">
        <is>
          <t>아무것도 안하고 현금쥐고 기다린다 내가 승자다</t>
        </is>
      </c>
      <c r="H1722" t="n">
        <v>420475879</v>
      </c>
    </row>
    <row r="1723">
      <c r="A1723" t="inlineStr">
        <is>
          <t>2026.05.20 11:36</t>
        </is>
      </c>
      <c r="B1723" t="inlineStr">
        <is>
          <t>애는 왜이래?</t>
        </is>
      </c>
      <c r="C1723" t="inlineStr">
        <is>
          <t>애도 삼전가족인가?
k호갱이 돈이없네</t>
        </is>
      </c>
      <c r="D1723" t="n">
        <v>2</v>
      </c>
      <c r="E1723" t="n">
        <v>0</v>
      </c>
      <c r="F1723" t="n">
        <v>18</v>
      </c>
      <c r="G1723" t="inlineStr">
        <is>
          <t>애는 왜이래? 애도 삼전가족인가?
k호갱이 돈이없네</t>
        </is>
      </c>
      <c r="H1723" t="n">
        <v>420475452</v>
      </c>
    </row>
    <row r="1724">
      <c r="A1724" t="inlineStr">
        <is>
          <t>2026.05.20 11:36</t>
        </is>
      </c>
      <c r="B1724" t="inlineStr">
        <is>
          <t>환율 1511원돌파  재명이가원하는 반도체나라...[2]</t>
        </is>
      </c>
      <c r="C1724" t="inlineStr">
        <is>
          <t>재명이 한마리가 수출기업 살린다고 대한민국 경제는
파탄냈다   선가 끝나고 전기세  공공요금폭등 각오해라
재명이 신도들및 일반광귀들  윤석열때보다 서민경제는
더 안좋아졌다 재명이는 대한민국을 반도체 나라로
만들 생각이네</t>
        </is>
      </c>
      <c r="D1724" t="n">
        <v>1</v>
      </c>
      <c r="E1724" t="n">
        <v>1</v>
      </c>
      <c r="F1724" t="n">
        <v>21</v>
      </c>
      <c r="G1724" t="inlineStr">
        <is>
          <t>환율 1511원돌파  재명이가원하는 반도체나라...[2] 재명이 한마리가 수출기업 살린다고 대한민국 경제는
파탄냈다   선가 끝나고 전기세  공공요금폭등 각오해라
재명이 신도들및 일반광귀들  윤석열때보다 서민경제는
더 안좋아졌다 재명이는 대한민국을 반도체 나라로
만들 생각이네</t>
        </is>
      </c>
      <c r="H1724" t="n">
        <v>420475563</v>
      </c>
    </row>
    <row r="1725">
      <c r="A1725" t="inlineStr">
        <is>
          <t>2026.05.20 11:36</t>
        </is>
      </c>
      <c r="B1725" t="inlineStr">
        <is>
          <t>놀음판</t>
        </is>
      </c>
      <c r="C1725" t="inlineStr">
        <is>
          <t>현재시장은 놀음판 
정석은 없다 
이기간에 보통 깡통이ᆢ
누가 이렇게 만들었나 ᆢ
그ㆍ이네 알지이
조심하자</t>
        </is>
      </c>
      <c r="D1725" t="n">
        <v>0</v>
      </c>
      <c r="E1725" t="n">
        <v>0</v>
      </c>
      <c r="F1725" t="n">
        <v>10</v>
      </c>
      <c r="G1725" t="inlineStr">
        <is>
          <t>놀음판 현재시장은 놀음판 
정석은 없다 
이기간에 보통 깡통이ᆢ
누가 이렇게 만들었나 ᆢ
그ㆍ이네 알지이
조심하자</t>
        </is>
      </c>
      <c r="H1725" t="n">
        <v>420475655</v>
      </c>
    </row>
    <row r="1726">
      <c r="A1726" t="inlineStr">
        <is>
          <t>2026.05.20 11:36</t>
        </is>
      </c>
      <c r="B1726" t="inlineStr">
        <is>
          <t>현대차는 삼성전자에 리어카 납품하냐?</t>
        </is>
      </c>
      <c r="C1726" t="inlineStr">
        <is>
          <t>삼성전자 하청이냐? 기가차네. 이딴게 무슨 대기업이냐?</t>
        </is>
      </c>
      <c r="D1726" t="n">
        <v>2</v>
      </c>
      <c r="E1726" t="n">
        <v>0</v>
      </c>
      <c r="F1726" t="n">
        <v>15</v>
      </c>
      <c r="G1726" t="inlineStr">
        <is>
          <t>현대차는 삼성전자에 리어카 납품하냐? 삼성전자 하청이냐? 기가차네. 이딴게 무슨 대기업이냐?</t>
        </is>
      </c>
      <c r="H1726" t="n">
        <v>420475706</v>
      </c>
    </row>
    <row r="1727">
      <c r="A1727" t="inlineStr">
        <is>
          <t>2026.05.20 11:35</t>
        </is>
      </c>
      <c r="B1727" t="inlineStr">
        <is>
          <t>정작 빠져야하는 삼전닉스는 버티고</t>
        </is>
      </c>
      <c r="C1727" t="inlineStr">
        <is>
          <t xml:space="preserve">현대차만 미치광이가 </t>
        </is>
      </c>
      <c r="D1727" t="n">
        <v>3</v>
      </c>
      <c r="E1727" t="n">
        <v>0</v>
      </c>
      <c r="F1727" t="n">
        <v>23</v>
      </c>
      <c r="G1727" t="inlineStr">
        <is>
          <t xml:space="preserve">정작 빠져야하는 삼전닉스는 버티고 현대차만 미치광이가 </t>
        </is>
      </c>
      <c r="H1727" t="n">
        <v>420475198</v>
      </c>
    </row>
    <row r="1728">
      <c r="A1728" t="inlineStr">
        <is>
          <t>2026.05.20 11:35</t>
        </is>
      </c>
      <c r="B1728" t="inlineStr">
        <is>
          <t>진짜로</t>
        </is>
      </c>
      <c r="C1728" t="inlineStr">
        <is>
          <t>욕밖에  안  나온다</t>
        </is>
      </c>
      <c r="D1728" t="n">
        <v>1</v>
      </c>
      <c r="E1728" t="n">
        <v>0</v>
      </c>
      <c r="F1728" t="n">
        <v>9</v>
      </c>
      <c r="G1728" t="inlineStr">
        <is>
          <t>진짜로 욕밖에  안  나온다</t>
        </is>
      </c>
      <c r="H1728" t="n">
        <v>420475196</v>
      </c>
    </row>
    <row r="1729">
      <c r="A1729" t="inlineStr">
        <is>
          <t>2026.05.20 11:34</t>
        </is>
      </c>
      <c r="B1729" t="inlineStr">
        <is>
          <t>하  어질어질하네여</t>
        </is>
      </c>
      <c r="C1729" t="inlineStr">
        <is>
          <t>외국인 매도 지속
언제까지 할찌 궁굼
매수자제</t>
        </is>
      </c>
      <c r="D1729" t="n">
        <v>2</v>
      </c>
      <c r="E1729" t="n">
        <v>0</v>
      </c>
      <c r="F1729" t="n">
        <v>26</v>
      </c>
      <c r="G1729" t="inlineStr">
        <is>
          <t>하  어질어질하네여 외국인 매도 지속
언제까지 할찌 궁굼
매수자제</t>
        </is>
      </c>
      <c r="H1729" t="n">
        <v>420474973</v>
      </c>
    </row>
    <row r="1730">
      <c r="A1730" t="inlineStr">
        <is>
          <t>2026.05.20 11:34</t>
        </is>
      </c>
      <c r="B1730" t="inlineStr">
        <is>
          <t>진짜 개웃기넼ㅋㅋㅋㅋㅋ</t>
        </is>
      </c>
      <c r="C1730" t="inlineStr">
        <is>
          <t>파업 같이하나</t>
        </is>
      </c>
      <c r="D1730" t="n">
        <v>3</v>
      </c>
      <c r="E1730" t="n">
        <v>0</v>
      </c>
      <c r="F1730" t="n">
        <v>25</v>
      </c>
      <c r="G1730" t="inlineStr">
        <is>
          <t>진짜 개웃기넼ㅋㅋㅋㅋㅋ 파업 같이하나</t>
        </is>
      </c>
      <c r="H1730" t="n">
        <v>420474922</v>
      </c>
    </row>
    <row r="1731">
      <c r="A1731" t="inlineStr">
        <is>
          <t>2026.05.20 11:34</t>
        </is>
      </c>
      <c r="B1731" t="inlineStr">
        <is>
          <t>현기야 너는그냥 49가라</t>
        </is>
      </c>
      <c r="C1731" t="inlineStr">
        <is>
          <t>그게 잘어울린다 안어울리는 옷입고 뭐하냐 안맞으면 버려라</t>
        </is>
      </c>
      <c r="D1731" t="n">
        <v>0</v>
      </c>
      <c r="E1731" t="n">
        <v>0</v>
      </c>
      <c r="F1731" t="n">
        <v>18</v>
      </c>
      <c r="G1731" t="inlineStr">
        <is>
          <t>현기야 너는그냥 49가라 그게 잘어울린다 안어울리는 옷입고 뭐하냐 안맞으면 버려라</t>
        </is>
      </c>
      <c r="H1731" t="n">
        <v>420475064</v>
      </c>
    </row>
    <row r="1732">
      <c r="A1732" t="inlineStr">
        <is>
          <t>2026.05.20 11:34</t>
        </is>
      </c>
      <c r="B1732" t="inlineStr">
        <is>
          <t>따라하지마</t>
        </is>
      </c>
      <c r="C1732" t="inlineStr">
        <is>
          <t>삼전 따라 움직이냐</t>
        </is>
      </c>
      <c r="D1732" t="n">
        <v>0</v>
      </c>
      <c r="E1732" t="n">
        <v>0</v>
      </c>
      <c r="F1732" t="n">
        <v>11</v>
      </c>
      <c r="G1732" t="inlineStr">
        <is>
          <t>따라하지마 삼전 따라 움직이냐</t>
        </is>
      </c>
      <c r="H1732" t="n">
        <v>420474934</v>
      </c>
    </row>
    <row r="1733">
      <c r="A1733" t="inlineStr">
        <is>
          <t>2026.05.20 11:34</t>
        </is>
      </c>
      <c r="B1733" t="inlineStr">
        <is>
          <t>너가 이기나 내가 이기나[1]</t>
        </is>
      </c>
      <c r="C1733" t="inlineStr">
        <is>
          <t>내가 살아있는 동안에는 오르긴 하겠지 뭐</t>
        </is>
      </c>
      <c r="D1733" t="n">
        <v>0</v>
      </c>
      <c r="E1733" t="n">
        <v>0</v>
      </c>
      <c r="F1733" t="n">
        <v>27</v>
      </c>
      <c r="G1733" t="inlineStr">
        <is>
          <t>너가 이기나 내가 이기나[1] 내가 살아있는 동안에는 오르긴 하겠지 뭐</t>
        </is>
      </c>
      <c r="H1733" t="n">
        <v>420474989</v>
      </c>
    </row>
    <row r="1734">
      <c r="A1734" t="inlineStr">
        <is>
          <t>2026.05.20 11:34</t>
        </is>
      </c>
      <c r="B1734" t="inlineStr">
        <is>
          <t>가자 40만원으로 영차 영</t>
        </is>
      </c>
      <c r="C1734" t="inlineStr">
        <is>
          <t>차 영차영
40만원대면 조금 사볼랍니다</t>
        </is>
      </c>
      <c r="D1734" t="n">
        <v>0</v>
      </c>
      <c r="E1734" t="n">
        <v>0</v>
      </c>
      <c r="F1734" t="n">
        <v>9</v>
      </c>
      <c r="G1734" t="inlineStr">
        <is>
          <t>가자 40만원으로 영차 영 차 영차영
40만원대면 조금 사볼랍니다</t>
        </is>
      </c>
      <c r="H1734" t="n">
        <v>420474905</v>
      </c>
    </row>
    <row r="1735">
      <c r="A1735" t="inlineStr">
        <is>
          <t>2026.05.20 11:34</t>
        </is>
      </c>
      <c r="B1735" t="inlineStr">
        <is>
          <t>이럴줄알았다</t>
        </is>
      </c>
      <c r="C1735" t="inlineStr">
        <is>
          <t>기관들이 던질려사는거임
개미고점에 들어오게해서 물면 냅다던짐 ㅋ</t>
        </is>
      </c>
      <c r="D1735" t="n">
        <v>1</v>
      </c>
      <c r="E1735" t="n">
        <v>0</v>
      </c>
      <c r="F1735" t="n">
        <v>17</v>
      </c>
      <c r="G1735" t="inlineStr">
        <is>
          <t>이럴줄알았다 기관들이 던질려사는거임
개미고점에 들어오게해서 물면 냅다던짐 ㅋ</t>
        </is>
      </c>
      <c r="H1735" t="n">
        <v>420475033</v>
      </c>
    </row>
    <row r="1736">
      <c r="A1736" t="inlineStr">
        <is>
          <t>2026.05.20 11:34</t>
        </is>
      </c>
      <c r="B1736" t="inlineStr">
        <is>
          <t>현대차가[1]</t>
        </is>
      </c>
      <c r="C1736" t="inlineStr">
        <is>
          <t>삼전 파업과 관련 있나???</t>
        </is>
      </c>
      <c r="D1736" t="n">
        <v>1</v>
      </c>
      <c r="E1736" t="n">
        <v>0</v>
      </c>
      <c r="F1736" t="n">
        <v>45</v>
      </c>
      <c r="G1736" t="inlineStr">
        <is>
          <t>현대차가[1] 삼전 파업과 관련 있나???</t>
        </is>
      </c>
      <c r="H1736" t="n">
        <v>420475042</v>
      </c>
    </row>
    <row r="1737">
      <c r="A1737" t="inlineStr">
        <is>
          <t>2026.05.20 11:33</t>
        </is>
      </c>
      <c r="B1737" t="inlineStr">
        <is>
          <t>파업은 삼전이 하고</t>
        </is>
      </c>
      <c r="C1737" t="inlineStr">
        <is>
          <t>얘는 같이 나락가고 ㅋㅋㅋㅋㅋㅋㅋㅋㅋㅋㅋㅋㅋㅋㅋㅋ</t>
        </is>
      </c>
      <c r="D1737" t="n">
        <v>1</v>
      </c>
      <c r="E1737" t="n">
        <v>0</v>
      </c>
      <c r="F1737" t="n">
        <v>23</v>
      </c>
      <c r="G1737" t="inlineStr">
        <is>
          <t>파업은 삼전이 하고 얘는 같이 나락가고 ㅋㅋㅋㅋㅋㅋㅋㅋㅋㅋㅋㅋㅋㅋㅋㅋ</t>
        </is>
      </c>
      <c r="H1737" t="n">
        <v>420474754</v>
      </c>
    </row>
    <row r="1738">
      <c r="A1738" t="inlineStr">
        <is>
          <t>2026.05.20 11:33</t>
        </is>
      </c>
      <c r="B1738" t="inlineStr">
        <is>
          <t>아까부터 7000언제든지 깰수있다했다ㅋㅋㅋ</t>
        </is>
      </c>
      <c r="C1738" t="inlineStr">
        <is>
          <t>지금 이자리서 반등은 페이크임</t>
        </is>
      </c>
      <c r="D1738" t="n">
        <v>0</v>
      </c>
      <c r="E1738" t="n">
        <v>0</v>
      </c>
      <c r="F1738" t="n">
        <v>20</v>
      </c>
      <c r="G1738" t="inlineStr">
        <is>
          <t>아까부터 7000언제든지 깰수있다했다ㅋㅋㅋ 지금 이자리서 반등은 페이크임</t>
        </is>
      </c>
      <c r="H1738" t="n">
        <v>420474546</v>
      </c>
    </row>
    <row r="1739">
      <c r="A1739" t="inlineStr">
        <is>
          <t>2026.05.20 11:32</t>
        </is>
      </c>
      <c r="B1739" t="inlineStr">
        <is>
          <t>10분만에 3%빼냐</t>
        </is>
      </c>
      <c r="C1739" t="inlineStr">
        <is>
          <t>아오 잡주중에 개잡주</t>
        </is>
      </c>
      <c r="D1739" t="n">
        <v>1</v>
      </c>
      <c r="E1739" t="n">
        <v>0</v>
      </c>
      <c r="F1739" t="n">
        <v>30</v>
      </c>
      <c r="G1739" t="inlineStr">
        <is>
          <t>10분만에 3%빼냐 아오 잡주중에 개잡주</t>
        </is>
      </c>
      <c r="H1739" t="n">
        <v>420474438</v>
      </c>
    </row>
    <row r="1740">
      <c r="A1740" t="inlineStr">
        <is>
          <t>2026.05.20 11:32</t>
        </is>
      </c>
      <c r="B1740" t="inlineStr">
        <is>
          <t>이야 제대로 털어먹네 무습다 주식 ㅋㅋㅋ</t>
        </is>
      </c>
      <c r="C1740" t="inlineStr">
        <is>
          <t>zzㅋㅋㅋ</t>
        </is>
      </c>
      <c r="D1740" t="n">
        <v>2</v>
      </c>
      <c r="E1740" t="n">
        <v>0</v>
      </c>
      <c r="F1740" t="n">
        <v>29</v>
      </c>
      <c r="G1740" t="inlineStr">
        <is>
          <t>이야 제대로 털어먹네 무습다 주식 ㅋㅋㅋ zzㅋㅋㅋ</t>
        </is>
      </c>
      <c r="H1740" t="n">
        <v>420474319</v>
      </c>
    </row>
    <row r="1741">
      <c r="A1741" t="inlineStr">
        <is>
          <t>2026.05.20 11:31</t>
        </is>
      </c>
      <c r="B1741" t="inlineStr">
        <is>
          <t>천하의사기꾼 신한증권악마 강도늄 매수했던 물량 ...</t>
        </is>
      </c>
      <c r="C1741" t="inlineStr">
        <is>
          <t>빨개나오는 것 방해하고 있다
==&gt; 외인강도 매도대행인 천하의사기꾼 신한증권악마 이용하지말자
신한악마글자 들어간 흉악한 증권/카드/은행 3마리악마 잡것들은 이용하지 말자</t>
        </is>
      </c>
      <c r="D1741" t="n">
        <v>1</v>
      </c>
      <c r="E1741" t="n">
        <v>0</v>
      </c>
      <c r="F1741" t="n">
        <v>16</v>
      </c>
      <c r="G1741" t="inlineStr">
        <is>
          <t>천하의사기꾼 신한증권악마 강도늄 매수했던 물량 ... 빨개나오는 것 방해하고 있다
==&gt; 외인강도 매도대행인 천하의사기꾼 신한증권악마 이용하지말자
신한악마글자 들어간 흉악한 증권/카드/은행 3마리악마 잡것들은 이용하지 말자</t>
        </is>
      </c>
      <c r="H1741" t="n">
        <v>420474057</v>
      </c>
    </row>
    <row r="1742">
      <c r="A1742" t="inlineStr">
        <is>
          <t>2026.05.20 11:31</t>
        </is>
      </c>
      <c r="B1742" t="inlineStr">
        <is>
          <t>기관들이</t>
        </is>
      </c>
      <c r="C1742" t="inlineStr">
        <is>
          <t>때릴려고사는거같네 ㅋ
무슨지수가 개별종목처럼 왔다갔다하네</t>
        </is>
      </c>
      <c r="D1742" t="n">
        <v>0</v>
      </c>
      <c r="E1742" t="n">
        <v>0</v>
      </c>
      <c r="F1742" t="n">
        <v>24</v>
      </c>
      <c r="G1742" t="inlineStr">
        <is>
          <t>기관들이 때릴려고사는거같네 ㅋ
무슨지수가 개별종목처럼 왔다갔다하네</t>
        </is>
      </c>
      <c r="H1742" t="n">
        <v>420474209</v>
      </c>
    </row>
    <row r="1743">
      <c r="A1743" t="inlineStr">
        <is>
          <t>2026.05.20 11:31</t>
        </is>
      </c>
      <c r="B1743" t="inlineStr">
        <is>
          <t>이정도면 고의지!</t>
        </is>
      </c>
      <c r="C1743" t="inlineStr">
        <is>
          <t>이정도면 고의로 코스피 지수 하락시키는 중이지!</t>
        </is>
      </c>
      <c r="D1743" t="n">
        <v>0</v>
      </c>
      <c r="E1743" t="n">
        <v>1</v>
      </c>
      <c r="F1743" t="n">
        <v>26</v>
      </c>
      <c r="G1743" t="inlineStr">
        <is>
          <t>이정도면 고의지! 이정도면 고의로 코스피 지수 하락시키는 중이지!</t>
        </is>
      </c>
      <c r="H1743" t="n">
        <v>420474245</v>
      </c>
    </row>
    <row r="1744">
      <c r="A1744" t="inlineStr">
        <is>
          <t>2026.05.20 11:31</t>
        </is>
      </c>
      <c r="B1744" t="inlineStr">
        <is>
          <t>10만원갈까요</t>
        </is>
      </c>
      <c r="C1744" t="inlineStr">
        <is>
          <t>7만원에서 사고싶어요</t>
        </is>
      </c>
      <c r="D1744" t="n">
        <v>0</v>
      </c>
      <c r="E1744" t="n">
        <v>0</v>
      </c>
      <c r="F1744" t="n">
        <v>19</v>
      </c>
      <c r="G1744" t="inlineStr">
        <is>
          <t>10만원갈까요 7만원에서 사고싶어요</t>
        </is>
      </c>
      <c r="H1744" t="n">
        <v>420474253</v>
      </c>
    </row>
    <row r="1745">
      <c r="A1745" t="inlineStr">
        <is>
          <t>2026.05.20 11:29</t>
        </is>
      </c>
      <c r="B1745" t="inlineStr">
        <is>
          <t>곧 로봇 양산 한다고 했다</t>
        </is>
      </c>
      <c r="C1745" t="inlineStr">
        <is>
          <t>기다려 보자</t>
        </is>
      </c>
      <c r="D1745" t="n">
        <v>3</v>
      </c>
      <c r="E1745" t="n">
        <v>1</v>
      </c>
      <c r="F1745" t="n">
        <v>54</v>
      </c>
      <c r="G1745" t="inlineStr">
        <is>
          <t>곧 로봇 양산 한다고 했다 기다려 보자</t>
        </is>
      </c>
      <c r="H1745" t="n">
        <v>420473807</v>
      </c>
    </row>
    <row r="1746">
      <c r="A1746" t="inlineStr">
        <is>
          <t>2026.05.20 11:29</t>
        </is>
      </c>
      <c r="B1746" t="inlineStr">
        <is>
          <t>어차피 10퍼 오르면 66만원 단숨에 간다</t>
        </is>
      </c>
      <c r="C1746" t="inlineStr">
        <is>
          <t>실적발표나 로봇 강세일때 기다려봅시다</t>
        </is>
      </c>
      <c r="D1746" t="n">
        <v>4</v>
      </c>
      <c r="E1746" t="n">
        <v>1</v>
      </c>
      <c r="F1746" t="n">
        <v>32</v>
      </c>
      <c r="G1746" t="inlineStr">
        <is>
          <t>어차피 10퍼 오르면 66만원 단숨에 간다 실적발표나 로봇 강세일때 기다려봅시다</t>
        </is>
      </c>
      <c r="H1746" t="n">
        <v>420473699</v>
      </c>
    </row>
    <row r="1747">
      <c r="A1747" t="inlineStr">
        <is>
          <t>2026.05.20 11:28</t>
        </is>
      </c>
      <c r="B1747" t="inlineStr">
        <is>
          <t>***털리지 말라니까</t>
        </is>
      </c>
      <c r="C1747" t="inlineStr">
        <is>
          <t>신용털고 개미털고 장투하라니까</t>
        </is>
      </c>
      <c r="D1747" t="n">
        <v>4</v>
      </c>
      <c r="E1747" t="n">
        <v>1</v>
      </c>
      <c r="F1747" t="n">
        <v>46</v>
      </c>
      <c r="G1747" t="inlineStr">
        <is>
          <t>***털리지 말라니까 신용털고 개미털고 장투하라니까</t>
        </is>
      </c>
      <c r="H1747" t="n">
        <v>420473506</v>
      </c>
    </row>
    <row r="1748">
      <c r="A1748" t="inlineStr">
        <is>
          <t>2026.05.20 11:27</t>
        </is>
      </c>
      <c r="B1748" t="inlineStr">
        <is>
          <t>와우 프로그램이 단타 치네?[1]</t>
        </is>
      </c>
      <c r="C1748" t="inlineStr">
        <is>
          <t>ㅎㅎㅎㅎ고점에 개미한테 넘기고 ㅎ
운전 잘하네 수급주로 ㅎㅎ</t>
        </is>
      </c>
      <c r="D1748" t="n">
        <v>2</v>
      </c>
      <c r="E1748" t="n">
        <v>1</v>
      </c>
      <c r="F1748" t="n">
        <v>61</v>
      </c>
      <c r="G1748" t="inlineStr">
        <is>
          <t>와우 프로그램이 단타 치네?[1] ㅎㅎㅎㅎ고점에 개미한테 넘기고 ㅎ
운전 잘하네 수급주로 ㅎㅎ</t>
        </is>
      </c>
      <c r="H1748" t="n">
        <v>420473429</v>
      </c>
    </row>
    <row r="1749">
      <c r="A1749" t="inlineStr">
        <is>
          <t>2026.05.20 11:27</t>
        </is>
      </c>
      <c r="B1749" t="inlineStr">
        <is>
          <t>주가창 보지마세요</t>
        </is>
      </c>
      <c r="C1749" t="inlineStr">
        <is>
          <t>보고있으면 말리니까 믿고 기다립시다~</t>
        </is>
      </c>
      <c r="D1749" t="n">
        <v>5</v>
      </c>
      <c r="E1749" t="n">
        <v>0</v>
      </c>
      <c r="F1749" t="n">
        <v>48</v>
      </c>
      <c r="G1749" t="inlineStr">
        <is>
          <t>주가창 보지마세요 보고있으면 말리니까 믿고 기다립시다~</t>
        </is>
      </c>
      <c r="H1749" t="n">
        <v>420473359</v>
      </c>
    </row>
    <row r="1750">
      <c r="A1750" t="inlineStr">
        <is>
          <t>2026.05.20 11:27</t>
        </is>
      </c>
      <c r="B1750" t="inlineStr">
        <is>
          <t>폭락시작합니다.[2]</t>
        </is>
      </c>
      <c r="C1750" t="inlineStr">
        <is>
          <t>현대차는 매물벽604절대 못 툻습니다. 그래서 거기카지 가서 개미 꼬시고하락합니다.</t>
        </is>
      </c>
      <c r="D1750" t="n">
        <v>1</v>
      </c>
      <c r="E1750" t="n">
        <v>3</v>
      </c>
      <c r="F1750" t="n">
        <v>101</v>
      </c>
      <c r="G1750" t="inlineStr">
        <is>
          <t>폭락시작합니다.[2] 현대차는 매물벽604절대 못 툻습니다. 그래서 거기카지 가서 개미 꼬시고하락합니다.</t>
        </is>
      </c>
      <c r="H1750" t="n">
        <v>420473486</v>
      </c>
    </row>
    <row r="1751">
      <c r="A1751" t="inlineStr">
        <is>
          <t>2026.05.20 11:26</t>
        </is>
      </c>
      <c r="B1751" t="inlineStr">
        <is>
          <t>더럽게</t>
        </is>
      </c>
      <c r="C1751" t="inlineStr">
        <is>
          <t>장난치네 사람도아닌네</t>
        </is>
      </c>
      <c r="D1751" t="n">
        <v>2</v>
      </c>
      <c r="E1751" t="n">
        <v>0</v>
      </c>
      <c r="F1751" t="n">
        <v>18</v>
      </c>
      <c r="G1751" t="inlineStr">
        <is>
          <t>더럽게 장난치네 사람도아닌네</t>
        </is>
      </c>
      <c r="H1751" t="n">
        <v>420473206</v>
      </c>
    </row>
    <row r="1752">
      <c r="A1752" t="inlineStr">
        <is>
          <t>2026.05.20 11:26</t>
        </is>
      </c>
      <c r="B1752" t="inlineStr">
        <is>
          <t>기아차도 물렸는데.. ㅎ</t>
        </is>
      </c>
      <c r="C1752" t="inlineStr">
        <is>
          <t xml:space="preserve">현대차 매수시작  602,, ㅠ </t>
        </is>
      </c>
      <c r="D1752" t="n">
        <v>2</v>
      </c>
      <c r="E1752" t="n">
        <v>0</v>
      </c>
      <c r="F1752" t="n">
        <v>16</v>
      </c>
      <c r="G1752" t="inlineStr">
        <is>
          <t xml:space="preserve">기아차도 물렸는데.. ㅎ 현대차 매수시작  602,, ㅠ </t>
        </is>
      </c>
      <c r="H1752" t="n">
        <v>420473270</v>
      </c>
    </row>
    <row r="1753">
      <c r="A1753" t="inlineStr">
        <is>
          <t>2026.05.20 11:26</t>
        </is>
      </c>
      <c r="B1753" t="inlineStr">
        <is>
          <t>위험</t>
        </is>
      </c>
      <c r="C1753" t="inlineStr">
        <is>
          <t>내일 얼마나 하락하려고...</t>
        </is>
      </c>
      <c r="D1753" t="n">
        <v>0</v>
      </c>
      <c r="E1753" t="n">
        <v>1</v>
      </c>
      <c r="F1753" t="n">
        <v>14</v>
      </c>
      <c r="G1753" t="inlineStr">
        <is>
          <t>위험 내일 얼마나 하락하려고...</t>
        </is>
      </c>
      <c r="H1753" t="n">
        <v>420473248</v>
      </c>
    </row>
    <row r="1754">
      <c r="A1754" t="inlineStr">
        <is>
          <t>2026.05.20 11:25</t>
        </is>
      </c>
      <c r="B1754" t="inlineStr">
        <is>
          <t>기술적반등이라[1]</t>
        </is>
      </c>
      <c r="C1754" t="inlineStr">
        <is>
          <t>매수할자리는 아님</t>
        </is>
      </c>
      <c r="D1754" t="n">
        <v>4</v>
      </c>
      <c r="E1754" t="n">
        <v>2</v>
      </c>
      <c r="F1754" t="n">
        <v>103</v>
      </c>
      <c r="G1754" t="inlineStr">
        <is>
          <t>기술적반등이라[1] 매수할자리는 아님</t>
        </is>
      </c>
      <c r="H1754" t="n">
        <v>420473041</v>
      </c>
    </row>
    <row r="1755">
      <c r="A1755" t="inlineStr">
        <is>
          <t>2026.05.20 11:25</t>
        </is>
      </c>
      <c r="B1755" t="inlineStr">
        <is>
          <t>할배다</t>
        </is>
      </c>
      <c r="C1755" t="inlineStr">
        <is>
          <t>기관이 프로그램 매매로 장난을 치고 있네
이상
담배피고 있는 할배로부터</t>
        </is>
      </c>
      <c r="D1755" t="n">
        <v>1</v>
      </c>
      <c r="E1755" t="n">
        <v>2</v>
      </c>
      <c r="F1755" t="n">
        <v>27</v>
      </c>
      <c r="G1755" t="inlineStr">
        <is>
          <t>할배다 기관이 프로그램 매매로 장난을 치고 있네
이상
담배피고 있는 할배로부터</t>
        </is>
      </c>
      <c r="H1755" t="n">
        <v>420473013</v>
      </c>
    </row>
    <row r="1756">
      <c r="A1756" t="inlineStr">
        <is>
          <t>2026.05.20 11:25</t>
        </is>
      </c>
      <c r="B1756" t="inlineStr">
        <is>
          <t>근데 그거 알죠? 점심시간에는 항상</t>
        </is>
      </c>
      <c r="C1756" t="inlineStr">
        <is>
          <t>밥먹으러 가선지 지수 떨어지는거 ㅋㅋㅋㅋ지수 떨어지면 현차는 2-3배로 나락..</t>
        </is>
      </c>
      <c r="D1756" t="n">
        <v>0</v>
      </c>
      <c r="E1756" t="n">
        <v>4</v>
      </c>
      <c r="F1756" t="n">
        <v>74</v>
      </c>
      <c r="G1756" t="inlineStr">
        <is>
          <t>근데 그거 알죠? 점심시간에는 항상 밥먹으러 가선지 지수 떨어지는거 ㅋㅋㅋㅋ지수 떨어지면 현차는 2-3배로 나락..</t>
        </is>
      </c>
      <c r="H1756" t="n">
        <v>420473001</v>
      </c>
    </row>
    <row r="1757">
      <c r="A1757" t="inlineStr">
        <is>
          <t>2026.05.20 11:24</t>
        </is>
      </c>
      <c r="B1757" t="inlineStr">
        <is>
          <t>매도10만 삼성증권악마 이용하지말자</t>
        </is>
      </c>
      <c r="C1757" t="inlineStr">
        <is>
          <t>삼똥그룹의 삼성증권사기꾼은 말이 증권사지 완전 사기꾼 시래기증권이다</t>
        </is>
      </c>
      <c r="D1757" t="n">
        <v>1</v>
      </c>
      <c r="E1757" t="n">
        <v>0</v>
      </c>
      <c r="F1757" t="n">
        <v>18</v>
      </c>
      <c r="G1757" t="inlineStr">
        <is>
          <t>매도10만 삼성증권악마 이용하지말자 삼똥그룹의 삼성증권사기꾼은 말이 증권사지 완전 사기꾼 시래기증권이다</t>
        </is>
      </c>
      <c r="H1757" t="n">
        <v>420472848</v>
      </c>
    </row>
    <row r="1758">
      <c r="A1758" t="inlineStr">
        <is>
          <t>2026.05.20 11:23</t>
        </is>
      </c>
      <c r="B1758" t="inlineStr">
        <is>
          <t>폭락장 끝난듯??</t>
        </is>
      </c>
      <c r="C1758" t="inlineStr">
        <is>
          <t>생매장 시작합니다</t>
        </is>
      </c>
      <c r="D1758" t="n">
        <v>1</v>
      </c>
      <c r="E1758" t="n">
        <v>0</v>
      </c>
      <c r="F1758" t="n">
        <v>40</v>
      </c>
      <c r="G1758" t="inlineStr">
        <is>
          <t>폭락장 끝난듯?? 생매장 시작합니다</t>
        </is>
      </c>
      <c r="H1758" t="n">
        <v>420472671</v>
      </c>
    </row>
    <row r="1759">
      <c r="A1759" t="inlineStr">
        <is>
          <t>2026.05.20 11:23</t>
        </is>
      </c>
      <c r="B1759" t="inlineStr">
        <is>
          <t>푸근하네요 신용수익 순항중[1]</t>
        </is>
      </c>
      <c r="C1759" t="inlineStr">
        <is>
          <t>4% 수익 진행중..
100만원까지 강력홀딩!!</t>
        </is>
      </c>
      <c r="D1759" t="n">
        <v>3</v>
      </c>
      <c r="E1759" t="n">
        <v>0</v>
      </c>
      <c r="F1759" t="n">
        <v>25</v>
      </c>
      <c r="G1759" t="inlineStr">
        <is>
          <t>푸근하네요 신용수익 순항중[1] 4% 수익 진행중..
100만원까지 강력홀딩!!</t>
        </is>
      </c>
      <c r="H1759" t="n">
        <v>420472679</v>
      </c>
    </row>
    <row r="1760">
      <c r="A1760" t="inlineStr">
        <is>
          <t>2026.05.20 11:23</t>
        </is>
      </c>
      <c r="B1760" t="inlineStr">
        <is>
          <t>가짜 반등..노조리스크 이제 시작</t>
        </is>
      </c>
      <c r="C1760" t="inlineStr">
        <is>
          <t>삼전땜에 따라가지만
현차는 이제 노조 리스크 시작임</t>
        </is>
      </c>
      <c r="D1760" t="n">
        <v>0</v>
      </c>
      <c r="E1760" t="n">
        <v>5</v>
      </c>
      <c r="F1760" t="n">
        <v>28</v>
      </c>
      <c r="G1760" t="inlineStr">
        <is>
          <t>가짜 반등..노조리스크 이제 시작 삼전땜에 따라가지만
현차는 이제 노조 리스크 시작임</t>
        </is>
      </c>
      <c r="H1760" t="n">
        <v>420472732</v>
      </c>
    </row>
    <row r="1761">
      <c r="A1761" t="inlineStr">
        <is>
          <t>2026.05.20 11:22</t>
        </is>
      </c>
      <c r="B1761" t="inlineStr">
        <is>
          <t>이야 보합왔다</t>
        </is>
      </c>
      <c r="C1761" t="inlineStr">
        <is>
          <t>5퍼만 더가자</t>
        </is>
      </c>
      <c r="D1761" t="n">
        <v>4</v>
      </c>
      <c r="E1761" t="n">
        <v>0</v>
      </c>
      <c r="F1761" t="n">
        <v>30</v>
      </c>
      <c r="G1761" t="inlineStr">
        <is>
          <t>이야 보합왔다 5퍼만 더가자</t>
        </is>
      </c>
      <c r="H1761" t="n">
        <v>420472508</v>
      </c>
    </row>
    <row r="1762">
      <c r="A1762" t="inlineStr">
        <is>
          <t>2026.05.20 11:22</t>
        </is>
      </c>
      <c r="B1762" t="inlineStr">
        <is>
          <t>하이닉스모건이23만주매수중</t>
        </is>
      </c>
      <c r="C1762" t="inlineStr">
        <is>
          <t>저점형성완료반등시도와낼엔비디아실적발표로 급등예상 옴겨가겠읍니다</t>
        </is>
      </c>
      <c r="D1762" t="n">
        <v>4</v>
      </c>
      <c r="E1762" t="n">
        <v>0</v>
      </c>
      <c r="F1762" t="n">
        <v>37</v>
      </c>
      <c r="G1762" t="inlineStr">
        <is>
          <t>하이닉스모건이23만주매수중 저점형성완료반등시도와낼엔비디아실적발표로 급등예상 옴겨가겠읍니다</t>
        </is>
      </c>
      <c r="H1762" t="n">
        <v>420472477</v>
      </c>
    </row>
    <row r="1763">
      <c r="A1763" t="inlineStr">
        <is>
          <t>2026.05.20 11:22</t>
        </is>
      </c>
      <c r="B1763" t="inlineStr">
        <is>
          <t>★ 관세 악재) 현대차: 1분기 영업이익: -...[1]</t>
        </is>
      </c>
      <c r="C1763"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오늘 파업타결 임박: 20% 폭등상황: 선매수
법원: 삼성노조 위법쟁의 가처분인용: 타협할수 밖에 없음 
★ 반도체) 샌디스크 5% 급등: 삼성전자 급등 전망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1763" t="n">
        <v>5</v>
      </c>
      <c r="E1763" t="n">
        <v>2</v>
      </c>
      <c r="F1763" t="n">
        <v>70</v>
      </c>
      <c r="G1763" t="inlineStr">
        <is>
          <t>★ 관세 악재) 현대차: 1분기 영업이익: -...[1] ★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오늘 파업타결 임박: 20% 폭등상황: 선매수
법원: 삼성노조 위법쟁의 가처분인용: 타협할수 밖에 없음 
★ 반도체) 샌디스크 5% 급등: 삼성전자 급등 전망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1763" t="n">
        <v>420472392</v>
      </c>
    </row>
    <row r="1764">
      <c r="A1764" t="inlineStr">
        <is>
          <t>2026.05.20 11:22</t>
        </is>
      </c>
      <c r="B1764" t="inlineStr">
        <is>
          <t>잠시후 폭락합니다</t>
        </is>
      </c>
      <c r="C1764" t="inlineStr">
        <is>
          <t>꽉 잡으세요~~</t>
        </is>
      </c>
      <c r="D1764" t="n">
        <v>1</v>
      </c>
      <c r="E1764" t="n">
        <v>4</v>
      </c>
      <c r="F1764" t="n">
        <v>27</v>
      </c>
      <c r="G1764" t="inlineStr">
        <is>
          <t>잠시후 폭락합니다 꽉 잡으세요~~</t>
        </is>
      </c>
      <c r="H1764" t="n">
        <v>420472486</v>
      </c>
    </row>
    <row r="1765">
      <c r="A1765" t="inlineStr">
        <is>
          <t>2026.05.20 11:20</t>
        </is>
      </c>
      <c r="B1765" t="inlineStr">
        <is>
          <t>다시 한번 가보자 ...</t>
        </is>
      </c>
      <c r="C1765" t="inlineStr">
        <is>
          <t>파두 6만원에서 내리고 여기왔는데 12만원 가네... 뼈아프다 ㅠㅠ</t>
        </is>
      </c>
      <c r="D1765" t="n">
        <v>1</v>
      </c>
      <c r="E1765" t="n">
        <v>0</v>
      </c>
      <c r="F1765" t="n">
        <v>28</v>
      </c>
      <c r="G1765" t="inlineStr">
        <is>
          <t>다시 한번 가보자 ... 파두 6만원에서 내리고 여기왔는데 12만원 가네... 뼈아프다 ㅠㅠ</t>
        </is>
      </c>
      <c r="H1765" t="n">
        <v>420472025</v>
      </c>
    </row>
    <row r="1766">
      <c r="A1766" t="inlineStr">
        <is>
          <t>2026.05.20 11:20</t>
        </is>
      </c>
      <c r="B1766" t="inlineStr">
        <is>
          <t>나뚜모오른다</t>
        </is>
      </c>
      <c r="C1766" t="inlineStr">
        <is>
          <t>공포에 사라 이말이 참 말은그래도 쉽지가않네요
하지만 현대차가 망했습니까 결코 우상향 할거라 믿습니다 저는 ㅎㅎ
나뚜모 오르지않겠습니까
200</t>
        </is>
      </c>
      <c r="D1766" t="n">
        <v>8</v>
      </c>
      <c r="E1766" t="n">
        <v>0</v>
      </c>
      <c r="F1766" t="n">
        <v>37</v>
      </c>
      <c r="G1766" t="inlineStr">
        <is>
          <t>나뚜모오른다 공포에 사라 이말이 참 말은그래도 쉽지가않네요
하지만 현대차가 망했습니까 결코 우상향 할거라 믿습니다 저는 ㅎㅎ
나뚜모 오르지않겠습니까
200</t>
        </is>
      </c>
      <c r="H1766" t="n">
        <v>420472082</v>
      </c>
    </row>
    <row r="1767">
      <c r="A1767" t="inlineStr">
        <is>
          <t>2026.05.20 11:20</t>
        </is>
      </c>
      <c r="B1767" t="inlineStr">
        <is>
          <t>현대노조는[2]</t>
        </is>
      </c>
      <c r="C1767" t="inlineStr">
        <is>
          <t>좋은소식있나요 ?</t>
        </is>
      </c>
      <c r="D1767" t="n">
        <v>0</v>
      </c>
      <c r="E1767" t="n">
        <v>2</v>
      </c>
      <c r="F1767" t="n">
        <v>102</v>
      </c>
      <c r="G1767" t="inlineStr">
        <is>
          <t>현대노조는[2] 좋은소식있나요 ?</t>
        </is>
      </c>
      <c r="H1767" t="n">
        <v>420472092</v>
      </c>
    </row>
    <row r="1768">
      <c r="A1768" t="inlineStr">
        <is>
          <t>2026.05.20 11:20</t>
        </is>
      </c>
      <c r="B1768" t="inlineStr">
        <is>
          <t>여기가 끝입니다. 공매차익 실현중[1]</t>
        </is>
      </c>
      <c r="C1768" t="inlineStr">
        <is>
          <t>잠시후 폭락하연, 주식공부 시작하세요</t>
        </is>
      </c>
      <c r="D1768" t="n">
        <v>1</v>
      </c>
      <c r="E1768" t="n">
        <v>4</v>
      </c>
      <c r="F1768" t="n">
        <v>132</v>
      </c>
      <c r="G1768" t="inlineStr">
        <is>
          <t>여기가 끝입니다. 공매차익 실현중[1] 잠시후 폭락하연, 주식공부 시작하세요</t>
        </is>
      </c>
      <c r="H1768" t="n">
        <v>420471965</v>
      </c>
    </row>
    <row r="1769">
      <c r="A1769" t="inlineStr">
        <is>
          <t>2026.05.20 11:19</t>
        </is>
      </c>
      <c r="B1769" t="inlineStr">
        <is>
          <t>기관 외인 쌍끌이 매수</t>
        </is>
      </c>
      <c r="C1769" t="inlineStr">
        <is>
          <t>공매상환하고 있는걸수도있음
77만부터 공매친것들
30퍼이득보면서 상환하겠네
부럽다 개미만손해보는구조다</t>
        </is>
      </c>
      <c r="D1769" t="n">
        <v>3</v>
      </c>
      <c r="E1769" t="n">
        <v>0</v>
      </c>
      <c r="F1769" t="n">
        <v>70</v>
      </c>
      <c r="G1769" t="inlineStr">
        <is>
          <t>기관 외인 쌍끌이 매수 공매상환하고 있는걸수도있음
77만부터 공매친것들
30퍼이득보면서 상환하겠네
부럽다 개미만손해보는구조다</t>
        </is>
      </c>
      <c r="H1769" t="n">
        <v>420471843</v>
      </c>
    </row>
    <row r="1770">
      <c r="A1770" t="inlineStr">
        <is>
          <t>2026.05.20 11:19</t>
        </is>
      </c>
      <c r="B1770" t="inlineStr">
        <is>
          <t>외놈들 다시 들어오네</t>
        </is>
      </c>
      <c r="C1770" t="inlineStr">
        <is>
          <t>지들이 생각해도 이유없는 급락이거든.
삼전노조 마무리되면 로봇도입은 더 가속화될게 뻔한데.</t>
        </is>
      </c>
      <c r="D1770" t="n">
        <v>2</v>
      </c>
      <c r="E1770" t="n">
        <v>9</v>
      </c>
      <c r="F1770" t="n">
        <v>62</v>
      </c>
      <c r="G1770" t="inlineStr">
        <is>
          <t>외놈들 다시 들어오네 지들이 생각해도 이유없는 급락이거든.
삼전노조 마무리되면 로봇도입은 더 가속화될게 뻔한데.</t>
        </is>
      </c>
      <c r="H1770" t="n">
        <v>420471811</v>
      </c>
    </row>
    <row r="1771">
      <c r="A1771" t="inlineStr">
        <is>
          <t>2026.05.20 11:19</t>
        </is>
      </c>
      <c r="B1771" t="inlineStr">
        <is>
          <t>불안불안하다..</t>
        </is>
      </c>
      <c r="C1771" t="inlineStr">
        <is>
          <t>59에 좀사긴했는데..
55까지 열어놧는데
기관들이 사는것이..  왕창때릴려고 들어오는거같아서기분이 별로다
단기반등이라도일단은 나와주길..</t>
        </is>
      </c>
      <c r="D1771" t="n">
        <v>1</v>
      </c>
      <c r="E1771" t="n">
        <v>2</v>
      </c>
      <c r="F1771" t="n">
        <v>48</v>
      </c>
      <c r="G1771" t="inlineStr">
        <is>
          <t>불안불안하다.. 59에 좀사긴했는데..
55까지 열어놧는데
기관들이 사는것이..  왕창때릴려고 들어오는거같아서기분이 별로다
단기반등이라도일단은 나와주길..</t>
        </is>
      </c>
      <c r="H1771" t="n">
        <v>420471785</v>
      </c>
    </row>
    <row r="1772">
      <c r="A1772" t="inlineStr">
        <is>
          <t>2026.05.20 11:19</t>
        </is>
      </c>
      <c r="B1772" t="inlineStr">
        <is>
          <t>오늘로 조정 끝인가[1]</t>
        </is>
      </c>
      <c r="C1772" t="inlineStr">
        <is>
          <t>이제 남은 건 불기둥!!</t>
        </is>
      </c>
      <c r="D1772" t="n">
        <v>5</v>
      </c>
      <c r="E1772" t="n">
        <v>1</v>
      </c>
      <c r="F1772" t="n">
        <v>42</v>
      </c>
      <c r="G1772" t="inlineStr">
        <is>
          <t>오늘로 조정 끝인가[1] 이제 남은 건 불기둥!!</t>
        </is>
      </c>
      <c r="H1772" t="n">
        <v>420471937</v>
      </c>
    </row>
    <row r="1773">
      <c r="A1773" t="inlineStr">
        <is>
          <t>2026.05.20 11:18</t>
        </is>
      </c>
      <c r="B1773" t="inlineStr">
        <is>
          <t>솔직히 현차 공매도 치는 세력들</t>
        </is>
      </c>
      <c r="C1773" t="inlineStr">
        <is>
          <t xml:space="preserve">머리에 총맞은게 틀림 없음. BD가 IR을 한 이유가 뭐겠어.
6월 월드컵 시작하고 아틀라스 본격적으로 월드컵 홍보에 동원되면
인기 짱일텐데... 게다가 IPO까지 발표하면 뭐.... 
그때 주가 폭등 감당하려나.. 지금 현차 외국인 지분율
역대 최저인데...팔주식은 없고 공매 치는데.... 불쌍한 놈들
그리고 노조들..로봇 그렇게 반대해봐라... 나중에
로봇 매출이 늘고, 차 판매를 압도가는 날이 오면
땅을 치고 후회할거다. 내가 회장이라도 로봇은 절대로
한국에서 안만든다. </t>
        </is>
      </c>
      <c r="D1773" t="n">
        <v>7</v>
      </c>
      <c r="E1773" t="n">
        <v>0</v>
      </c>
      <c r="F1773" t="n">
        <v>67</v>
      </c>
      <c r="G1773" t="inlineStr">
        <is>
          <t xml:space="preserve">솔직히 현차 공매도 치는 세력들 머리에 총맞은게 틀림 없음. BD가 IR을 한 이유가 뭐겠어.
6월 월드컵 시작하고 아틀라스 본격적으로 월드컵 홍보에 동원되면
인기 짱일텐데... 게다가 IPO까지 발표하면 뭐.... 
그때 주가 폭등 감당하려나.. 지금 현차 외국인 지분율
역대 최저인데...팔주식은 없고 공매 치는데.... 불쌍한 놈들
그리고 노조들..로봇 그렇게 반대해봐라... 나중에
로봇 매출이 늘고, 차 판매를 압도가는 날이 오면
땅을 치고 후회할거다. 내가 회장이라도 로봇은 절대로
한국에서 안만든다. </t>
        </is>
      </c>
      <c r="H1773" t="n">
        <v>420471569</v>
      </c>
    </row>
    <row r="1774">
      <c r="A1774" t="inlineStr">
        <is>
          <t>2026.05.20 11:18</t>
        </is>
      </c>
      <c r="B1774" t="inlineStr">
        <is>
          <t>기회줄때 탈출.노조파업리스크[2]</t>
        </is>
      </c>
      <c r="C1774" t="inlineStr">
        <is>
          <t>이제는 삼전에서 현대차로 노조 리스크가 넘어옴</t>
        </is>
      </c>
      <c r="D1774" t="n">
        <v>2</v>
      </c>
      <c r="E1774" t="n">
        <v>3</v>
      </c>
      <c r="F1774" t="n">
        <v>44</v>
      </c>
      <c r="G1774" t="inlineStr">
        <is>
          <t>기회줄때 탈출.노조파업리스크[2] 이제는 삼전에서 현대차로 노조 리스크가 넘어옴</t>
        </is>
      </c>
      <c r="H1774" t="n">
        <v>420471681</v>
      </c>
    </row>
    <row r="1775">
      <c r="A1775" t="inlineStr">
        <is>
          <t>2026.05.20 11:17</t>
        </is>
      </c>
      <c r="B1775" t="inlineStr">
        <is>
          <t>뭘 걱정합니까[1]</t>
        </is>
      </c>
      <c r="C1775" t="inlineStr">
        <is>
          <t>단타칠꺼 아니면 
ai의 실체화로  당연히 올라갈껀데</t>
        </is>
      </c>
      <c r="D1775" t="n">
        <v>5</v>
      </c>
      <c r="E1775" t="n">
        <v>1</v>
      </c>
      <c r="F1775" t="n">
        <v>53</v>
      </c>
      <c r="G1775" t="inlineStr">
        <is>
          <t>뭘 걱정합니까[1] 단타칠꺼 아니면 
ai의 실체화로  당연히 올라갈껀데</t>
        </is>
      </c>
      <c r="H1775" t="n">
        <v>420471448</v>
      </c>
    </row>
    <row r="1776">
      <c r="A1776" t="inlineStr">
        <is>
          <t>2026.05.20 11:17</t>
        </is>
      </c>
      <c r="B1776" t="inlineStr">
        <is>
          <t>상한가 가면 이상한 가격인 현대차</t>
        </is>
      </c>
      <c r="C1776" t="inlineStr">
        <is>
          <t>왜 786천이야... 120 가도 모자랄판에!! 가주아!!</t>
        </is>
      </c>
      <c r="D1776" t="n">
        <v>0</v>
      </c>
      <c r="E1776" t="n">
        <v>1</v>
      </c>
      <c r="F1776" t="n">
        <v>13</v>
      </c>
      <c r="G1776" t="inlineStr">
        <is>
          <t>상한가 가면 이상한 가격인 현대차 왜 786천이야... 120 가도 모자랄판에!! 가주아!!</t>
        </is>
      </c>
      <c r="H1776" t="n">
        <v>420471397</v>
      </c>
    </row>
    <row r="1777">
      <c r="A1777" t="inlineStr">
        <is>
          <t>2026.05.20 11:17</t>
        </is>
      </c>
      <c r="B1777" t="inlineStr">
        <is>
          <t>따라잡아야하나 ?</t>
        </is>
      </c>
      <c r="C1777" t="inlineStr">
        <is>
          <t xml:space="preserve">이제 2대 추가매수 </t>
        </is>
      </c>
      <c r="D1777" t="n">
        <v>2</v>
      </c>
      <c r="E1777" t="n">
        <v>0</v>
      </c>
      <c r="F1777" t="n">
        <v>22</v>
      </c>
      <c r="G1777" t="inlineStr">
        <is>
          <t xml:space="preserve">따라잡아야하나 ? 이제 2대 추가매수 </t>
        </is>
      </c>
      <c r="H1777" t="n">
        <v>420471531</v>
      </c>
    </row>
    <row r="1778">
      <c r="A1778" t="inlineStr">
        <is>
          <t>2026.05.20 11:17</t>
        </is>
      </c>
      <c r="B1778" t="inlineStr">
        <is>
          <t>20일선 지키고 반등이네</t>
        </is>
      </c>
      <c r="C1778" t="inlineStr">
        <is>
          <t>다 털엇으면 가즈아아</t>
        </is>
      </c>
      <c r="D1778" t="n">
        <v>5</v>
      </c>
      <c r="E1778" t="n">
        <v>1</v>
      </c>
      <c r="F1778" t="n">
        <v>36</v>
      </c>
      <c r="G1778" t="inlineStr">
        <is>
          <t>20일선 지키고 반등이네 다 털엇으면 가즈아아</t>
        </is>
      </c>
      <c r="H1778" t="n">
        <v>420471461</v>
      </c>
    </row>
    <row r="1779">
      <c r="A1779" t="inlineStr">
        <is>
          <t>2026.05.20 11:16</t>
        </is>
      </c>
      <c r="B1779" t="inlineStr">
        <is>
          <t>쌍글이 매수네요</t>
        </is>
      </c>
      <c r="C1779" t="inlineStr">
        <is>
          <t xml:space="preserve">힘내라  아틀라스 </t>
        </is>
      </c>
      <c r="D1779" t="n">
        <v>4</v>
      </c>
      <c r="E1779" t="n">
        <v>0</v>
      </c>
      <c r="F1779" t="n">
        <v>37</v>
      </c>
      <c r="G1779" t="inlineStr">
        <is>
          <t xml:space="preserve">쌍글이 매수네요 힘내라  아틀라스 </t>
        </is>
      </c>
      <c r="H1779" t="n">
        <v>420471224</v>
      </c>
    </row>
    <row r="1780">
      <c r="A1780" t="inlineStr">
        <is>
          <t>2026.05.20 11:16</t>
        </is>
      </c>
      <c r="B1780" t="inlineStr">
        <is>
          <t>공매도 시키들 뉴스 악재낸다고 낸게 친환경차란...</t>
        </is>
      </c>
      <c r="C1780" t="inlineStr">
        <is>
          <t>로봇회사한테 어디 차를 들이대노</t>
        </is>
      </c>
      <c r="D1780" t="n">
        <v>2</v>
      </c>
      <c r="E1780" t="n">
        <v>0</v>
      </c>
      <c r="F1780" t="n">
        <v>12</v>
      </c>
      <c r="G1780" t="inlineStr">
        <is>
          <t>공매도 시키들 뉴스 악재낸다고 낸게 친환경차란... 로봇회사한테 어디 차를 들이대노</t>
        </is>
      </c>
      <c r="H1780" t="n">
        <v>420471331</v>
      </c>
    </row>
    <row r="1781">
      <c r="A1781" t="inlineStr">
        <is>
          <t>2026.05.20 11:16</t>
        </is>
      </c>
      <c r="B1781" t="inlineStr">
        <is>
          <t>잠시후 폭락합니다.[1]</t>
        </is>
      </c>
      <c r="C1781" t="inlineStr">
        <is>
          <t>현대차는 개미 먹기용 수급주입니다. 금일은 삼성만 오릅니다.</t>
        </is>
      </c>
      <c r="D1781" t="n">
        <v>2</v>
      </c>
      <c r="E1781" t="n">
        <v>5</v>
      </c>
      <c r="F1781" t="n">
        <v>55</v>
      </c>
      <c r="G1781" t="inlineStr">
        <is>
          <t>잠시후 폭락합니다.[1] 현대차는 개미 먹기용 수급주입니다. 금일은 삼성만 오릅니다.</t>
        </is>
      </c>
      <c r="H1781" t="n">
        <v>420471225</v>
      </c>
    </row>
    <row r="1782">
      <c r="A1782" t="inlineStr">
        <is>
          <t>2026.05.20 11:15</t>
        </is>
      </c>
      <c r="B1782" t="inlineStr">
        <is>
          <t>로봇</t>
        </is>
      </c>
      <c r="C1782" t="inlineStr">
        <is>
          <t>그냥 로봇으로싹바꾸자 노조 저런놈들은 쓰면안된다 민주당들아 노란봉투법 어떻게할래</t>
        </is>
      </c>
      <c r="D1782" t="n">
        <v>1</v>
      </c>
      <c r="E1782" t="n">
        <v>0</v>
      </c>
      <c r="F1782" t="n">
        <v>20</v>
      </c>
      <c r="G1782" t="inlineStr">
        <is>
          <t>로봇 그냥 로봇으로싹바꾸자 노조 저런놈들은 쓰면안된다 민주당들아 노란봉투법 어떻게할래</t>
        </is>
      </c>
      <c r="H1782" t="n">
        <v>420471071</v>
      </c>
    </row>
    <row r="1783">
      <c r="A1783" t="inlineStr">
        <is>
          <t>2026.05.20 11:15</t>
        </is>
      </c>
      <c r="B1783" t="inlineStr">
        <is>
          <t>내가 왜 모비스팔고 이걸 샀지</t>
        </is>
      </c>
      <c r="C1783" t="inlineStr">
        <is>
          <t xml:space="preserve">생각 잘못했네ᆢ오늘 모비스보다 제발 더 가라 </t>
        </is>
      </c>
      <c r="D1783" t="n">
        <v>1</v>
      </c>
      <c r="E1783" t="n">
        <v>0</v>
      </c>
      <c r="F1783" t="n">
        <v>25</v>
      </c>
      <c r="G1783" t="inlineStr">
        <is>
          <t xml:space="preserve">내가 왜 모비스팔고 이걸 샀지 생각 잘못했네ᆢ오늘 모비스보다 제발 더 가라 </t>
        </is>
      </c>
      <c r="H1783" t="n">
        <v>420471044</v>
      </c>
    </row>
    <row r="1784">
      <c r="A1784" t="inlineStr">
        <is>
          <t>2026.05.20 11:15</t>
        </is>
      </c>
      <c r="B1784" t="inlineStr">
        <is>
          <t>단타로 170먹고감니다 고맙읍니다 54에 다시올...[2]</t>
        </is>
      </c>
      <c r="C1784" t="inlineStr">
        <is>
          <t>늘 고맙고 또 고맙읍니다</t>
        </is>
      </c>
      <c r="D1784" t="n">
        <v>1</v>
      </c>
      <c r="E1784" t="n">
        <v>1</v>
      </c>
      <c r="F1784" t="n">
        <v>87</v>
      </c>
      <c r="G1784" t="inlineStr">
        <is>
          <t>단타로 170먹고감니다 고맙읍니다 54에 다시올...[2] 늘 고맙고 또 고맙읍니다</t>
        </is>
      </c>
      <c r="H1784" t="n">
        <v>420470951</v>
      </c>
    </row>
    <row r="1785">
      <c r="A1785" t="inlineStr">
        <is>
          <t>2026.05.20 11:14</t>
        </is>
      </c>
      <c r="B1785" t="inlineStr">
        <is>
          <t>노조대신 아틀라스가 온다[1]</t>
        </is>
      </c>
      <c r="C1785" t="inlineStr">
        <is>
          <t>그만 싸우고 어서 일터로 나가서 일하라!!!
아틀라스가  대체되면  그대들 일자리는 사라질테니.... 2만 5천대면  그냥  노조 다 빼버려도 생산이  멈추지 않고 더 잘 돌아갈테니...
어서...</t>
        </is>
      </c>
      <c r="D1785" t="n">
        <v>1</v>
      </c>
      <c r="E1785" t="n">
        <v>1</v>
      </c>
      <c r="F1785" t="n">
        <v>31</v>
      </c>
      <c r="G1785" t="inlineStr">
        <is>
          <t>노조대신 아틀라스가 온다[1] 그만 싸우고 어서 일터로 나가서 일하라!!!
아틀라스가  대체되면  그대들 일자리는 사라질테니.... 2만 5천대면  그냥  노조 다 빼버려도 생산이  멈추지 않고 더 잘 돌아갈테니...
어서...</t>
        </is>
      </c>
      <c r="H1785" t="n">
        <v>420470803</v>
      </c>
    </row>
    <row r="1786">
      <c r="A1786" t="inlineStr">
        <is>
          <t>2026.05.20 11:14</t>
        </is>
      </c>
      <c r="B1786" t="inlineStr">
        <is>
          <t>속지말라했지요</t>
        </is>
      </c>
      <c r="C1786" t="inlineStr">
        <is>
          <t>이미 개미들 토 물렸네요</t>
        </is>
      </c>
      <c r="D1786" t="n">
        <v>1</v>
      </c>
      <c r="E1786" t="n">
        <v>0</v>
      </c>
      <c r="F1786" t="n">
        <v>28</v>
      </c>
      <c r="G1786" t="inlineStr">
        <is>
          <t>속지말라했지요 이미 개미들 토 물렸네요</t>
        </is>
      </c>
      <c r="H1786" t="n">
        <v>420470785</v>
      </c>
    </row>
    <row r="1787">
      <c r="A1787" t="inlineStr">
        <is>
          <t>2026.05.20 11:14</t>
        </is>
      </c>
      <c r="B1787" t="inlineStr">
        <is>
          <t>외인매도세 너무 무섭다[1]</t>
        </is>
      </c>
      <c r="C1787" t="inlineStr">
        <is>
          <t>매수금지 장이지금 살인적이다</t>
        </is>
      </c>
      <c r="D1787" t="n">
        <v>3</v>
      </c>
      <c r="E1787" t="n">
        <v>0</v>
      </c>
      <c r="F1787" t="n">
        <v>58</v>
      </c>
      <c r="G1787" t="inlineStr">
        <is>
          <t>외인매도세 너무 무섭다[1] 매수금지 장이지금 살인적이다</t>
        </is>
      </c>
      <c r="H1787" t="n">
        <v>420470782</v>
      </c>
    </row>
    <row r="1788">
      <c r="A1788" t="inlineStr">
        <is>
          <t>2026.05.20 11:14</t>
        </is>
      </c>
      <c r="B1788" t="inlineStr">
        <is>
          <t>새로운 코리아 디스카운트-노조</t>
        </is>
      </c>
      <c r="C1788" t="inlineStr">
        <is>
          <t>노조 때문에 코스피 다 망한다</t>
        </is>
      </c>
      <c r="D1788" t="n">
        <v>0</v>
      </c>
      <c r="E1788" t="n">
        <v>0</v>
      </c>
      <c r="F1788" t="n">
        <v>10</v>
      </c>
      <c r="G1788" t="inlineStr">
        <is>
          <t>새로운 코리아 디스카운트-노조 노조 때문에 코스피 다 망한다</t>
        </is>
      </c>
      <c r="H1788" t="n">
        <v>420470871</v>
      </c>
    </row>
    <row r="1789">
      <c r="A1789" t="inlineStr">
        <is>
          <t>2026.05.20 11:13</t>
        </is>
      </c>
      <c r="B1789" t="inlineStr">
        <is>
          <t>공매도 클났다</t>
        </is>
      </c>
      <c r="C1789" t="inlineStr">
        <is>
          <t>이제 상승만 남았다 오후장 빨간색으로 전환기대합니다 10프로 플러스 ㅋㅋ</t>
        </is>
      </c>
      <c r="D1789" t="n">
        <v>4</v>
      </c>
      <c r="E1789" t="n">
        <v>0</v>
      </c>
      <c r="F1789" t="n">
        <v>28</v>
      </c>
      <c r="G1789" t="inlineStr">
        <is>
          <t>공매도 클났다 이제 상승만 남았다 오후장 빨간색으로 전환기대합니다 10프로 플러스 ㅋㅋ</t>
        </is>
      </c>
      <c r="H1789" t="n">
        <v>420470628</v>
      </c>
    </row>
    <row r="1790">
      <c r="A1790" t="inlineStr">
        <is>
          <t>2026.05.20 11:12</t>
        </is>
      </c>
      <c r="B1790" t="inlineStr">
        <is>
          <t>형아다 ㅎㅎ 반등나왔으니 내일 슝 하고</t>
        </is>
      </c>
      <c r="C1790" t="inlineStr">
        <is>
          <t>올라갈거 같지? ㅎㅎㅎ 
아마도 이제 부터는 기간으로 죽을꺼야 ㅎㅎ
신고 찍고 몇일 물렸다고 본전 주겠냐 ㅎㅎ
힘내!!</t>
        </is>
      </c>
      <c r="D1790" t="n">
        <v>1</v>
      </c>
      <c r="E1790" t="n">
        <v>1</v>
      </c>
      <c r="F1790" t="n">
        <v>53</v>
      </c>
      <c r="G1790" t="inlineStr">
        <is>
          <t>형아다 ㅎㅎ 반등나왔으니 내일 슝 하고 올라갈거 같지? ㅎㅎㅎ 
아마도 이제 부터는 기간으로 죽을꺼야 ㅎㅎ
신고 찍고 몇일 물렸다고 본전 주겠냐 ㅎㅎ
힘내!!</t>
        </is>
      </c>
      <c r="H1790" t="n">
        <v>420470522</v>
      </c>
    </row>
    <row r="1791">
      <c r="A1791" t="inlineStr">
        <is>
          <t>2026.05.20 11:12</t>
        </is>
      </c>
      <c r="B1791" t="inlineStr">
        <is>
          <t>신용털리지말고 존버</t>
        </is>
      </c>
      <c r="C1791" t="inlineStr">
        <is>
          <t>무조건 갑니다. 털리지마 신용</t>
        </is>
      </c>
      <c r="D1791" t="n">
        <v>3</v>
      </c>
      <c r="E1791" t="n">
        <v>2</v>
      </c>
      <c r="F1791" t="n">
        <v>29</v>
      </c>
      <c r="G1791" t="inlineStr">
        <is>
          <t>신용털리지말고 존버 무조건 갑니다. 털리지마 신용</t>
        </is>
      </c>
      <c r="H1791" t="n">
        <v>420470463</v>
      </c>
    </row>
    <row r="1792">
      <c r="A1792" t="inlineStr">
        <is>
          <t>2026.05.20 11:11</t>
        </is>
      </c>
      <c r="B1792" t="inlineStr">
        <is>
          <t>할배다</t>
        </is>
      </c>
      <c r="C1792" t="inlineStr">
        <is>
          <t>할배는 이쁜 할망들이랑 한몸이 되어서 울고 있다
그 이유는 오늘 예상한대로 반등할것 같아서
반등하면 이쁜 할망들이랑 막걸리 한잔 하기로 했다
아직도 담배만 피고 있는 할배로부터 
한마디 더 ..... 반등하면 오늘도 추가 매수하기로 할망들과 약속했다</t>
        </is>
      </c>
      <c r="D1792" t="n">
        <v>0</v>
      </c>
      <c r="E1792" t="n">
        <v>5</v>
      </c>
      <c r="F1792" t="n">
        <v>49</v>
      </c>
      <c r="G1792" t="inlineStr">
        <is>
          <t>할배다 할배는 이쁜 할망들이랑 한몸이 되어서 울고 있다
그 이유는 오늘 예상한대로 반등할것 같아서
반등하면 이쁜 할망들이랑 막걸리 한잔 하기로 했다
아직도 담배만 피고 있는 할배로부터 
한마디 더 ..... 반등하면 오늘도 추가 매수하기로 할망들과 약속했다</t>
        </is>
      </c>
      <c r="H1792" t="n">
        <v>420470252</v>
      </c>
    </row>
    <row r="1793">
      <c r="A1793" t="inlineStr">
        <is>
          <t>2026.05.20 11:10</t>
        </is>
      </c>
      <c r="B1793" t="inlineStr">
        <is>
          <t>드가자 외국인들어온다.전군 앞으로[1]</t>
        </is>
      </c>
      <c r="C1793" t="inlineStr">
        <is>
          <t>전군앞으로 돌격</t>
        </is>
      </c>
      <c r="D1793" t="n">
        <v>8</v>
      </c>
      <c r="E1793" t="n">
        <v>0</v>
      </c>
      <c r="F1793" t="n">
        <v>65</v>
      </c>
      <c r="G1793" t="inlineStr">
        <is>
          <t>드가자 외국인들어온다.전군 앞으로[1] 전군앞으로 돌격</t>
        </is>
      </c>
      <c r="H1793" t="n">
        <v>420470245</v>
      </c>
    </row>
    <row r="1794">
      <c r="A1794" t="inlineStr">
        <is>
          <t>2026.05.20 11:10</t>
        </is>
      </c>
      <c r="B1794" t="inlineStr">
        <is>
          <t>매도9만 삼성증권악마 이용하지말자</t>
        </is>
      </c>
      <c r="C1794" t="inlineStr">
        <is>
          <t>삼똥그룹의 삼성증권사기꾼은 말이 증권사지 완전 시래기증권이다</t>
        </is>
      </c>
      <c r="D1794" t="n">
        <v>2</v>
      </c>
      <c r="E1794" t="n">
        <v>0</v>
      </c>
      <c r="F1794" t="n">
        <v>15</v>
      </c>
      <c r="G1794" t="inlineStr">
        <is>
          <t>매도9만 삼성증권악마 이용하지말자 삼똥그룹의 삼성증권사기꾼은 말이 증권사지 완전 시래기증권이다</t>
        </is>
      </c>
      <c r="H1794" t="n">
        <v>420470177</v>
      </c>
    </row>
    <row r="1795">
      <c r="A1795" t="inlineStr">
        <is>
          <t>2026.05.20 11:10</t>
        </is>
      </c>
      <c r="B1795" t="inlineStr">
        <is>
          <t>이건 양전 가야지</t>
        </is>
      </c>
      <c r="C1795" t="inlineStr">
        <is>
          <t>반도체 두놈이 국장을 아주 제대로 망쳐놨네</t>
        </is>
      </c>
      <c r="D1795" t="n">
        <v>4</v>
      </c>
      <c r="E1795" t="n">
        <v>0</v>
      </c>
      <c r="F1795" t="n">
        <v>21</v>
      </c>
      <c r="G1795" t="inlineStr">
        <is>
          <t>이건 양전 가야지 반도체 두놈이 국장을 아주 제대로 망쳐놨네</t>
        </is>
      </c>
      <c r="H1795" t="n">
        <v>420470184</v>
      </c>
    </row>
    <row r="1796">
      <c r="A1796" t="inlineStr">
        <is>
          <t>2026.05.20 11:09</t>
        </is>
      </c>
      <c r="B1796" t="inlineStr">
        <is>
          <t>결국 평단 근처까지 왔네요[2]</t>
        </is>
      </c>
      <c r="C1796" t="inlineStr">
        <is>
          <t>제 평단 54 근처까지 내려왔네요.
마음이 아픕니다.
누군가는 물렸을테고
또 누군가는 수익을 반납했겠죠
하루만 더 일찍 팔걸.. 하는 마음이 가득할겁니다.
다들 힘내봅시다.
근데 저는 74만원에 다 팔았습니다.
수고하세요^^</t>
        </is>
      </c>
      <c r="D1796" t="n">
        <v>1</v>
      </c>
      <c r="E1796" t="n">
        <v>8</v>
      </c>
      <c r="F1796" t="n">
        <v>133</v>
      </c>
      <c r="G1796" t="inlineStr">
        <is>
          <t>결국 평단 근처까지 왔네요[2] 제 평단 54 근처까지 내려왔네요.
마음이 아픕니다.
누군가는 물렸을테고
또 누군가는 수익을 반납했겠죠
하루만 더 일찍 팔걸.. 하는 마음이 가득할겁니다.
다들 힘내봅시다.
근데 저는 74만원에 다 팔았습니다.
수고하세요^^</t>
        </is>
      </c>
      <c r="H1796" t="n">
        <v>420469985</v>
      </c>
    </row>
    <row r="1797">
      <c r="A1797" t="inlineStr">
        <is>
          <t>2026.05.20 11:09</t>
        </is>
      </c>
      <c r="B1797" t="inlineStr">
        <is>
          <t>내려봐 내려봐</t>
        </is>
      </c>
      <c r="C1797" t="inlineStr">
        <is>
          <t xml:space="preserve">잡주 팔아왓다
추매 때린다 이것드라 </t>
        </is>
      </c>
      <c r="D1797" t="n">
        <v>2</v>
      </c>
      <c r="E1797" t="n">
        <v>0</v>
      </c>
      <c r="F1797" t="n">
        <v>16</v>
      </c>
      <c r="G1797" t="inlineStr">
        <is>
          <t xml:space="preserve">내려봐 내려봐 잡주 팔아왓다
추매 때린다 이것드라 </t>
        </is>
      </c>
      <c r="H1797" t="n">
        <v>420470046</v>
      </c>
    </row>
    <row r="1798">
      <c r="A1798" t="inlineStr">
        <is>
          <t>2026.05.20 11:07</t>
        </is>
      </c>
      <c r="B1798" t="inlineStr">
        <is>
          <t>따라잡기  바쁘다</t>
        </is>
      </c>
      <c r="C1798" t="inlineStr">
        <is>
          <t>한대 더 매수햇다ㆍ</t>
        </is>
      </c>
      <c r="D1798" t="n">
        <v>3</v>
      </c>
      <c r="E1798" t="n">
        <v>0</v>
      </c>
      <c r="F1798" t="n">
        <v>22</v>
      </c>
      <c r="G1798" t="inlineStr">
        <is>
          <t>따라잡기  바쁘다 한대 더 매수햇다ㆍ</t>
        </is>
      </c>
      <c r="H1798" t="n">
        <v>420469560</v>
      </c>
    </row>
    <row r="1799">
      <c r="A1799" t="inlineStr">
        <is>
          <t>2026.05.20 11:06</t>
        </is>
      </c>
      <c r="B1799" t="inlineStr">
        <is>
          <t>하물며, 하이닉스도 마이너스인데[1]</t>
        </is>
      </c>
      <c r="C1799" t="inlineStr">
        <is>
          <t>삼성파업해결되도, 삼성만 잠시오르고, 패데깁니다. 주식 한두번 합니카? 하물며 하이닉스도 따로 갑니다. 마이너스입니다.헌대차 지금 개미 꼬시는중입니다. 잠시후 패대깁니다. 소지마세요</t>
        </is>
      </c>
      <c r="D1799" t="n">
        <v>3</v>
      </c>
      <c r="E1799" t="n">
        <v>5</v>
      </c>
      <c r="F1799" t="n">
        <v>68</v>
      </c>
      <c r="G1799" t="inlineStr">
        <is>
          <t>하물며, 하이닉스도 마이너스인데[1] 삼성파업해결되도, 삼성만 잠시오르고, 패데깁니다. 주식 한두번 합니카? 하물며 하이닉스도 따로 갑니다. 마이너스입니다.헌대차 지금 개미 꼬시는중입니다. 잠시후 패대깁니다. 소지마세요</t>
        </is>
      </c>
      <c r="H1799" t="n">
        <v>420469332</v>
      </c>
    </row>
    <row r="1800">
      <c r="A1800" t="inlineStr">
        <is>
          <t>2026.05.20 11:05</t>
        </is>
      </c>
      <c r="B1800" t="inlineStr">
        <is>
          <t>솔직히[2]</t>
        </is>
      </c>
      <c r="C1800" t="inlineStr">
        <is>
          <t>아틀라스 살빠이엔
그냥 20kg 냉장고사고
남는돈으로 뜨근한 국밥먹음</t>
        </is>
      </c>
      <c r="D1800" t="n">
        <v>5</v>
      </c>
      <c r="E1800" t="n">
        <v>0</v>
      </c>
      <c r="F1800" t="n">
        <v>61</v>
      </c>
      <c r="G1800" t="inlineStr">
        <is>
          <t>솔직히[2] 아틀라스 살빠이엔
그냥 20kg 냉장고사고
남는돈으로 뜨근한 국밥먹음</t>
        </is>
      </c>
      <c r="H1800" t="n">
        <v>420469243</v>
      </c>
    </row>
    <row r="1801">
      <c r="A1801" t="inlineStr">
        <is>
          <t>2026.05.20 11:04</t>
        </is>
      </c>
      <c r="B1801" t="inlineStr">
        <is>
          <t>그냥 하고싶은대로 다 하네</t>
        </is>
      </c>
      <c r="C1801" t="inlineStr">
        <is>
          <t xml:space="preserve">내리고 싶으면 내리고 
올리고 싶음 올리고
세상 재미있겠다  </t>
        </is>
      </c>
      <c r="D1801" t="n">
        <v>3</v>
      </c>
      <c r="E1801" t="n">
        <v>0</v>
      </c>
      <c r="F1801" t="n">
        <v>37</v>
      </c>
      <c r="G1801" t="inlineStr">
        <is>
          <t xml:space="preserve">그냥 하고싶은대로 다 하네 내리고 싶으면 내리고 
올리고 싶음 올리고
세상 재미있겠다  </t>
        </is>
      </c>
      <c r="H1801" t="n">
        <v>420469045</v>
      </c>
    </row>
    <row r="1802">
      <c r="A1802" t="inlineStr">
        <is>
          <t>2026.05.20 11:03</t>
        </is>
      </c>
      <c r="B1802" t="inlineStr">
        <is>
          <t>전문가가 50 오면 사라고하더라</t>
        </is>
      </c>
      <c r="C1802" t="inlineStr">
        <is>
          <t>그럼 50 위에서 사면된다.
전문가가 100넘는다고 하더라
그럼 100전에서 팔면된다.
그럼 안전하다</t>
        </is>
      </c>
      <c r="D1802" t="n">
        <v>9</v>
      </c>
      <c r="E1802" t="n">
        <v>3</v>
      </c>
      <c r="F1802" t="n">
        <v>85</v>
      </c>
      <c r="G1802" t="inlineStr">
        <is>
          <t>전문가가 50 오면 사라고하더라 그럼 50 위에서 사면된다.
전문가가 100넘는다고 하더라
그럼 100전에서 팔면된다.
그럼 안전하다</t>
        </is>
      </c>
      <c r="H1802" t="n">
        <v>420468772</v>
      </c>
    </row>
    <row r="1803">
      <c r="A1803" t="inlineStr">
        <is>
          <t>2026.05.20 11:03</t>
        </is>
      </c>
      <c r="B1803" t="inlineStr">
        <is>
          <t>5거래일동안25빠지는게 말이되나</t>
        </is>
      </c>
      <c r="C1803" t="inlineStr">
        <is>
          <t>당장회복하라</t>
        </is>
      </c>
      <c r="D1803" t="n">
        <v>10</v>
      </c>
      <c r="E1803" t="n">
        <v>0</v>
      </c>
      <c r="F1803" t="n">
        <v>51</v>
      </c>
      <c r="G1803" t="inlineStr">
        <is>
          <t>5거래일동안25빠지는게 말이되나 당장회복하라</t>
        </is>
      </c>
      <c r="H1803" t="n">
        <v>420468763</v>
      </c>
    </row>
    <row r="1804">
      <c r="A1804" t="inlineStr">
        <is>
          <t>2026.05.20 11:02</t>
        </is>
      </c>
      <c r="B1804" t="inlineStr">
        <is>
          <t>잠깐씩 빠질때마다 심짱이 철컹 쫄깃</t>
        </is>
      </c>
      <c r="C1804" t="inlineStr">
        <is>
          <t>평단 근처에서 그러니까 죽겠누 ㅠㅠㅠ</t>
        </is>
      </c>
      <c r="D1804" t="n">
        <v>0</v>
      </c>
      <c r="E1804" t="n">
        <v>1</v>
      </c>
      <c r="F1804" t="n">
        <v>16</v>
      </c>
      <c r="G1804" t="inlineStr">
        <is>
          <t>잠깐씩 빠질때마다 심짱이 철컹 쫄깃 평단 근처에서 그러니까 죽겠누 ㅠㅠㅠ</t>
        </is>
      </c>
      <c r="H1804" t="n">
        <v>420468637</v>
      </c>
    </row>
    <row r="1805">
      <c r="A1805" t="inlineStr">
        <is>
          <t>2026.05.20 11:02</t>
        </is>
      </c>
      <c r="B1805" t="inlineStr">
        <is>
          <t>1999년에 美국채 5.5% 넘자 코스피 23...</t>
        </is>
      </c>
      <c r="C1805" t="inlineStr">
        <is>
          <t>현재 4.6....
계속 오르는 중...
돔향차~~~</t>
        </is>
      </c>
      <c r="D1805" t="n">
        <v>0</v>
      </c>
      <c r="E1805" t="n">
        <v>0</v>
      </c>
      <c r="F1805" t="n">
        <v>70</v>
      </c>
      <c r="G1805" t="inlineStr">
        <is>
          <t>1999년에 美국채 5.5% 넘자 코스피 23... 현재 4.6....
계속 오르는 중...
돔향차~~~</t>
        </is>
      </c>
      <c r="H1805" t="n">
        <v>420468692</v>
      </c>
    </row>
    <row r="1806">
      <c r="A1806" t="inlineStr">
        <is>
          <t>2026.05.20 11:01</t>
        </is>
      </c>
      <c r="B1806" t="inlineStr">
        <is>
          <t>파란색에 좀 샀냐?</t>
        </is>
      </c>
      <c r="C1806" t="inlineStr">
        <is>
          <t>빨간색에 사지 말고 
반도체 파란색에 모아가라했다</t>
        </is>
      </c>
      <c r="D1806" t="n">
        <v>0</v>
      </c>
      <c r="E1806" t="n">
        <v>0</v>
      </c>
      <c r="F1806" t="n">
        <v>40</v>
      </c>
      <c r="G1806" t="inlineStr">
        <is>
          <t>파란색에 좀 샀냐? 빨간색에 사지 말고 
반도체 파란색에 모아가라했다</t>
        </is>
      </c>
      <c r="H1806" t="n">
        <v>420468462</v>
      </c>
    </row>
    <row r="1807">
      <c r="A1807" t="inlineStr">
        <is>
          <t>2026.05.20 11:01</t>
        </is>
      </c>
      <c r="B1807" t="inlineStr">
        <is>
          <t>모비스.오토 양봉</t>
        </is>
      </c>
      <c r="C1807" t="inlineStr">
        <is>
          <t>힘좀.쓰자 ~</t>
        </is>
      </c>
      <c r="D1807" t="n">
        <v>1</v>
      </c>
      <c r="E1807" t="n">
        <v>0</v>
      </c>
      <c r="F1807" t="n">
        <v>44</v>
      </c>
      <c r="G1807" t="inlineStr">
        <is>
          <t>모비스.오토 양봉 힘좀.쓰자 ~</t>
        </is>
      </c>
      <c r="H1807" t="n">
        <v>420468420</v>
      </c>
    </row>
    <row r="1808">
      <c r="A1808" t="inlineStr">
        <is>
          <t>2026.05.20 11:00</t>
        </is>
      </c>
      <c r="B1808" t="inlineStr">
        <is>
          <t>탱크차</t>
        </is>
      </c>
      <c r="C1808" t="inlineStr">
        <is>
          <t>펑크났는데
어서 제자리가자</t>
        </is>
      </c>
      <c r="D1808" t="n">
        <v>1</v>
      </c>
      <c r="E1808" t="n">
        <v>1</v>
      </c>
      <c r="F1808" t="n">
        <v>34</v>
      </c>
      <c r="G1808" t="inlineStr">
        <is>
          <t>탱크차 펑크났는데
어서 제자리가자</t>
        </is>
      </c>
      <c r="H1808" t="n">
        <v>420468263</v>
      </c>
    </row>
    <row r="1809">
      <c r="A1809" t="inlineStr">
        <is>
          <t>2026.05.20 11:00</t>
        </is>
      </c>
      <c r="B1809" t="inlineStr">
        <is>
          <t>속지마세요</t>
        </is>
      </c>
      <c r="C1809" t="inlineStr">
        <is>
          <t>오늘 삼성파업 해결되면, 반도체만 오릅니다. 지금 개미 꼬시는중입니다. 속지마세요. 테슬라 하락중이에요</t>
        </is>
      </c>
      <c r="D1809" t="n">
        <v>1</v>
      </c>
      <c r="E1809" t="n">
        <v>1</v>
      </c>
      <c r="F1809" t="n">
        <v>65</v>
      </c>
      <c r="G1809" t="inlineStr">
        <is>
          <t>속지마세요 오늘 삼성파업 해결되면, 반도체만 오릅니다. 지금 개미 꼬시는중입니다. 속지마세요. 테슬라 하락중이에요</t>
        </is>
      </c>
      <c r="H1809" t="n">
        <v>420468414</v>
      </c>
    </row>
    <row r="1810">
      <c r="A1810" t="inlineStr">
        <is>
          <t>2026.05.20 10:59</t>
        </is>
      </c>
      <c r="B1810" t="inlineStr">
        <is>
          <t>지수오르면 현대차는 더간다</t>
        </is>
      </c>
      <c r="C1810" t="inlineStr">
        <is>
          <t>숏커버는 하셔야지</t>
        </is>
      </c>
      <c r="D1810" t="n">
        <v>4</v>
      </c>
      <c r="E1810" t="n">
        <v>0</v>
      </c>
      <c r="F1810" t="n">
        <v>34</v>
      </c>
      <c r="G1810" t="inlineStr">
        <is>
          <t>지수오르면 현대차는 더간다 숏커버는 하셔야지</t>
        </is>
      </c>
      <c r="H1810" t="n">
        <v>420468069</v>
      </c>
    </row>
    <row r="1811">
      <c r="A1811" t="inlineStr">
        <is>
          <t>2026.05.20 10:59</t>
        </is>
      </c>
      <c r="B1811" t="inlineStr">
        <is>
          <t>현대차</t>
        </is>
      </c>
      <c r="C1811" t="inlineStr">
        <is>
          <t>화끈하게 내렸지만 화끈하게 오를것이다ㆍ</t>
        </is>
      </c>
      <c r="D1811" t="n">
        <v>5</v>
      </c>
      <c r="E1811" t="n">
        <v>2</v>
      </c>
      <c r="F1811" t="n">
        <v>28</v>
      </c>
      <c r="G1811" t="inlineStr">
        <is>
          <t>현대차 화끈하게 내렸지만 화끈하게 오를것이다ㆍ</t>
        </is>
      </c>
      <c r="H1811" t="n">
        <v>420468094</v>
      </c>
    </row>
    <row r="1812">
      <c r="A1812" t="inlineStr">
        <is>
          <t>2026.05.20 10:57</t>
        </is>
      </c>
      <c r="B1812" t="inlineStr">
        <is>
          <t>공매3조 척결해라 연기금은 풀매수로</t>
        </is>
      </c>
      <c r="C1812" t="inlineStr">
        <is>
          <t>공매 숏스퀴즈뜨게하자
근데 연기금도 공매치나?</t>
        </is>
      </c>
      <c r="D1812" t="n">
        <v>0</v>
      </c>
      <c r="E1812" t="n">
        <v>0</v>
      </c>
      <c r="F1812" t="n">
        <v>23</v>
      </c>
      <c r="G1812" t="inlineStr">
        <is>
          <t>공매3조 척결해라 연기금은 풀매수로 공매 숏스퀴즈뜨게하자
근데 연기금도 공매치나?</t>
        </is>
      </c>
      <c r="H1812" t="n">
        <v>420467745</v>
      </c>
    </row>
    <row r="1813">
      <c r="A1813" t="inlineStr">
        <is>
          <t>2026.05.20 10:57</t>
        </is>
      </c>
      <c r="B1813" t="inlineStr">
        <is>
          <t>오늘도 마이너스네 꿀꿀</t>
        </is>
      </c>
      <c r="C1813" t="inlineStr">
        <is>
          <t>일안해? 꿀꿀 일좀해서 주가좀 올려줘 꿀꿀
니들도 5억 안줘서 그래 ?꿀꿀 일안하고 때쓰면 5억 주는 나라에 나는 살고 있다 꿀꿀</t>
        </is>
      </c>
      <c r="D1813" t="n">
        <v>0</v>
      </c>
      <c r="E1813" t="n">
        <v>0</v>
      </c>
      <c r="F1813" t="n">
        <v>14</v>
      </c>
      <c r="G1813" t="inlineStr">
        <is>
          <t>오늘도 마이너스네 꿀꿀 일안해? 꿀꿀 일좀해서 주가좀 올려줘 꿀꿀
니들도 5억 안줘서 그래 ?꿀꿀 일안하고 때쓰면 5억 주는 나라에 나는 살고 있다 꿀꿀</t>
        </is>
      </c>
      <c r="H1813" t="n">
        <v>420467693</v>
      </c>
    </row>
    <row r="1814">
      <c r="A1814" t="inlineStr">
        <is>
          <t>2026.05.20 10:57</t>
        </is>
      </c>
      <c r="B1814" t="inlineStr">
        <is>
          <t>개미들이여</t>
        </is>
      </c>
      <c r="C1814" t="inlineStr">
        <is>
          <t>이거 버리고  현대모비스를  사자~</t>
        </is>
      </c>
      <c r="D1814" t="n">
        <v>3</v>
      </c>
      <c r="E1814" t="n">
        <v>1</v>
      </c>
      <c r="F1814" t="n">
        <v>35</v>
      </c>
      <c r="G1814" t="inlineStr">
        <is>
          <t>개미들이여 이거 버리고  현대모비스를  사자~</t>
        </is>
      </c>
      <c r="H1814" t="n">
        <v>420467827</v>
      </c>
    </row>
    <row r="1815">
      <c r="A1815" t="inlineStr">
        <is>
          <t>2026.05.20 10:57</t>
        </is>
      </c>
      <c r="B1815" t="inlineStr">
        <is>
          <t>삼성전자랑 주가 연동 되었네...[1]</t>
        </is>
      </c>
      <c r="C1815" t="inlineStr">
        <is>
          <t>노조 합의든 피업이든 결과 나오면 폭락할 기세인데 큰일이네요</t>
        </is>
      </c>
      <c r="D1815" t="n">
        <v>0</v>
      </c>
      <c r="E1815" t="n">
        <v>1</v>
      </c>
      <c r="F1815" t="n">
        <v>89</v>
      </c>
      <c r="G1815" t="inlineStr">
        <is>
          <t>삼성전자랑 주가 연동 되었네...[1] 노조 합의든 피업이든 결과 나오면 폭락할 기세인데 큰일이네요</t>
        </is>
      </c>
      <c r="H1815" t="n">
        <v>420467798</v>
      </c>
    </row>
    <row r="1816">
      <c r="A1816" t="inlineStr">
        <is>
          <t>2026.05.20 10:56</t>
        </is>
      </c>
      <c r="B1816" t="inlineStr">
        <is>
          <t>개미 꼬시는중..</t>
        </is>
      </c>
      <c r="C1816" t="inlineStr">
        <is>
          <t>잠시후 폭락예정주다. 테슬라 하락중이고, 현대노조 30%성과급 바로 타겟이다.</t>
        </is>
      </c>
      <c r="D1816" t="n">
        <v>0</v>
      </c>
      <c r="E1816" t="n">
        <v>0</v>
      </c>
      <c r="F1816" t="n">
        <v>26</v>
      </c>
      <c r="G1816" t="inlineStr">
        <is>
          <t>개미 꼬시는중.. 잠시후 폭락예정주다. 테슬라 하락중이고, 현대노조 30%성과급 바로 타겟이다.</t>
        </is>
      </c>
      <c r="H1816" t="n">
        <v>420467595</v>
      </c>
    </row>
    <row r="1817">
      <c r="A1817" t="inlineStr">
        <is>
          <t>2026.05.20 10:55</t>
        </is>
      </c>
      <c r="B1817" t="inlineStr">
        <is>
          <t>AI결합 인공지능 자율주행 야쿠르트차 출시</t>
        </is>
      </c>
      <c r="C1817" t="inlineStr">
        <is>
          <t>리어카나 팔아 쳐먹고 살아라
주가관리 안할거면</t>
        </is>
      </c>
      <c r="D1817" t="n">
        <v>0</v>
      </c>
      <c r="E1817" t="n">
        <v>0</v>
      </c>
      <c r="F1817" t="n">
        <v>17</v>
      </c>
      <c r="G1817" t="inlineStr">
        <is>
          <t>AI결합 인공지능 자율주행 야쿠르트차 출시 리어카나 팔아 쳐먹고 살아라
주가관리 안할거면</t>
        </is>
      </c>
      <c r="H1817" t="n">
        <v>420467451</v>
      </c>
    </row>
    <row r="1818">
      <c r="A1818" t="inlineStr">
        <is>
          <t>2026.05.20 10:55</t>
        </is>
      </c>
      <c r="B1818" t="inlineStr">
        <is>
          <t>58사서 59팔고 무한단타</t>
        </is>
      </c>
      <c r="C1818" t="inlineStr">
        <is>
          <t>고맙읍니다 전쟁끈나지말아주세욘뇸뇸</t>
        </is>
      </c>
      <c r="D1818" t="n">
        <v>0</v>
      </c>
      <c r="E1818" t="n">
        <v>1</v>
      </c>
      <c r="F1818" t="n">
        <v>25</v>
      </c>
      <c r="G1818" t="inlineStr">
        <is>
          <t>58사서 59팔고 무한단타 고맙읍니다 전쟁끈나지말아주세욘뇸뇸</t>
        </is>
      </c>
      <c r="H1818" t="n">
        <v>420467441</v>
      </c>
    </row>
    <row r="1819">
      <c r="A1819" t="inlineStr">
        <is>
          <t>2026.05.20 10:55</t>
        </is>
      </c>
      <c r="B1819" t="inlineStr">
        <is>
          <t>나이스 드뎌 올라오구나 돈이 쫙쫙벌린다[1]</t>
        </is>
      </c>
      <c r="C1819" t="inlineStr">
        <is>
          <t>추매해서 평단 낮춤 590000</t>
        </is>
      </c>
      <c r="D1819" t="n">
        <v>0</v>
      </c>
      <c r="E1819" t="n">
        <v>4</v>
      </c>
      <c r="F1819" t="n">
        <v>38</v>
      </c>
      <c r="G1819" t="inlineStr">
        <is>
          <t>나이스 드뎌 올라오구나 돈이 쫙쫙벌린다[1] 추매해서 평단 낮춤 590000</t>
        </is>
      </c>
      <c r="H1819" t="n">
        <v>420467303</v>
      </c>
    </row>
    <row r="1820">
      <c r="A1820" t="inlineStr">
        <is>
          <t>2026.05.20 10:55</t>
        </is>
      </c>
      <c r="B1820" t="inlineStr">
        <is>
          <t>현대차 20~30만원 매수 아니고선 전부 돈 잃...[1]</t>
        </is>
      </c>
      <c r="C1820" t="inlineStr">
        <is>
          <t>버는 돈이 없슴
반도체에 비하면 발가락의 때정도 벌음.
그것도 관세로 왕창 뜯김.
좋은 업황 아님.</t>
        </is>
      </c>
      <c r="D1820" t="n">
        <v>2</v>
      </c>
      <c r="E1820" t="n">
        <v>1</v>
      </c>
      <c r="F1820" t="n">
        <v>62</v>
      </c>
      <c r="G1820" t="inlineStr">
        <is>
          <t>현대차 20~30만원 매수 아니고선 전부 돈 잃...[1] 버는 돈이 없슴
반도체에 비하면 발가락의 때정도 벌음.
그것도 관세로 왕창 뜯김.
좋은 업황 아님.</t>
        </is>
      </c>
      <c r="H1820" t="n">
        <v>420467265</v>
      </c>
    </row>
    <row r="1821">
      <c r="A1821" t="inlineStr">
        <is>
          <t>2026.05.20 10:54</t>
        </is>
      </c>
      <c r="B1821" t="inlineStr">
        <is>
          <t>주식은 분석으로 하는게 아니다[1]</t>
        </is>
      </c>
      <c r="C1821" t="inlineStr">
        <is>
          <t>믿음으로 하는겁니다
신기가 들려야합니다
헛것이 보여야합니다</t>
        </is>
      </c>
      <c r="D1821" t="n">
        <v>3</v>
      </c>
      <c r="E1821" t="n">
        <v>0</v>
      </c>
      <c r="F1821" t="n">
        <v>37</v>
      </c>
      <c r="G1821" t="inlineStr">
        <is>
          <t>주식은 분석으로 하는게 아니다[1] 믿음으로 하는겁니다
신기가 들려야합니다
헛것이 보여야합니다</t>
        </is>
      </c>
      <c r="H1821" t="n">
        <v>420467091</v>
      </c>
    </row>
    <row r="1822">
      <c r="A1822" t="inlineStr">
        <is>
          <t>2026.05.20 10:54</t>
        </is>
      </c>
      <c r="B1822" t="inlineStr">
        <is>
          <t>환율 시원하게빠지노</t>
        </is>
      </c>
      <c r="C1822" t="inlineStr">
        <is>
          <t>뉴스만기다리면 되것다</t>
        </is>
      </c>
      <c r="D1822" t="n">
        <v>0</v>
      </c>
      <c r="E1822" t="n">
        <v>0</v>
      </c>
      <c r="F1822" t="n">
        <v>23</v>
      </c>
      <c r="G1822" t="inlineStr">
        <is>
          <t>환율 시원하게빠지노 뉴스만기다리면 되것다</t>
        </is>
      </c>
      <c r="H1822" t="n">
        <v>420467249</v>
      </c>
    </row>
    <row r="1823">
      <c r="A1823" t="inlineStr">
        <is>
          <t>2026.05.20 10:53</t>
        </is>
      </c>
      <c r="B1823" t="inlineStr">
        <is>
          <t>클로봇</t>
        </is>
      </c>
      <c r="C1823" t="inlineStr">
        <is>
          <t>클로봇이 미라텍, 아이로브와 북미 물류 자동화 및 트레일러 오토 파킹 시스템 공동 사업화를 위한 전략적 업무협약을 체결했다.</t>
        </is>
      </c>
      <c r="D1823" t="n">
        <v>0</v>
      </c>
      <c r="E1823" t="n">
        <v>0</v>
      </c>
      <c r="F1823" t="n">
        <v>22</v>
      </c>
      <c r="G1823" t="inlineStr">
        <is>
          <t>클로봇 클로봇이 미라텍, 아이로브와 북미 물류 자동화 및 트레일러 오토 파킹 시스템 공동 사업화를 위한 전략적 업무협약을 체결했다.</t>
        </is>
      </c>
      <c r="H1823" t="n">
        <v>420466958</v>
      </c>
    </row>
    <row r="1824">
      <c r="A1824" t="inlineStr">
        <is>
          <t>2026.05.20 10:53</t>
        </is>
      </c>
      <c r="B1824" t="inlineStr">
        <is>
          <t>이건 물량 소화하고 달릴 모양새네</t>
        </is>
      </c>
      <c r="C1824" t="inlineStr">
        <is>
          <t>그러나 외인 공매를 이길수 잇을까 작정햇는데 ㅋㅋㅋㅋ</t>
        </is>
      </c>
      <c r="D1824" t="n">
        <v>2</v>
      </c>
      <c r="E1824" t="n">
        <v>2</v>
      </c>
      <c r="F1824" t="n">
        <v>41</v>
      </c>
      <c r="G1824" t="inlineStr">
        <is>
          <t>이건 물량 소화하고 달릴 모양새네 그러나 외인 공매를 이길수 잇을까 작정햇는데 ㅋㅋㅋㅋ</t>
        </is>
      </c>
      <c r="H1824" t="n">
        <v>420467004</v>
      </c>
    </row>
    <row r="1825">
      <c r="A1825" t="inlineStr">
        <is>
          <t>2026.05.20 10:52</t>
        </is>
      </c>
      <c r="B1825" t="inlineStr">
        <is>
          <t>믿음이 부족합니까</t>
        </is>
      </c>
      <c r="C1825" t="inlineStr">
        <is>
          <t xml:space="preserve">믿으세요    </t>
        </is>
      </c>
      <c r="D1825" t="n">
        <v>1</v>
      </c>
      <c r="E1825" t="n">
        <v>1</v>
      </c>
      <c r="F1825" t="n">
        <v>17</v>
      </c>
      <c r="G1825" t="inlineStr">
        <is>
          <t xml:space="preserve">믿음이 부족합니까 믿으세요    </t>
        </is>
      </c>
      <c r="H1825" t="n">
        <v>420466811</v>
      </c>
    </row>
    <row r="1826">
      <c r="A1826" t="inlineStr">
        <is>
          <t>2026.05.20 10:52</t>
        </is>
      </c>
      <c r="B1826" t="inlineStr">
        <is>
          <t>상승하면 죽는 병에</t>
        </is>
      </c>
      <c r="C1826" t="inlineStr">
        <is>
          <t>걸린듯 ㄷㄷㄷㄷ
쫄따구들
다시 급등중ㅋㅋㅋ</t>
        </is>
      </c>
      <c r="D1826" t="n">
        <v>1</v>
      </c>
      <c r="E1826" t="n">
        <v>0</v>
      </c>
      <c r="F1826" t="n">
        <v>18</v>
      </c>
      <c r="G1826" t="inlineStr">
        <is>
          <t>상승하면 죽는 병에 걸린듯 ㄷㄷㄷㄷ
쫄따구들
다시 급등중ㅋㅋㅋ</t>
        </is>
      </c>
      <c r="H1826" t="n">
        <v>420466666</v>
      </c>
    </row>
    <row r="1827">
      <c r="A1827" t="inlineStr">
        <is>
          <t>2026.05.20 10:52</t>
        </is>
      </c>
      <c r="B1827" t="inlineStr">
        <is>
          <t>존버존버</t>
        </is>
      </c>
      <c r="C1827" t="inlineStr">
        <is>
          <t xml:space="preserve">현대차는 그래도 배당이라도 나오자나...
걍 존버하자 괜찮아 </t>
        </is>
      </c>
      <c r="D1827" t="n">
        <v>1</v>
      </c>
      <c r="E1827" t="n">
        <v>1</v>
      </c>
      <c r="F1827" t="n">
        <v>22</v>
      </c>
      <c r="G1827" t="inlineStr">
        <is>
          <t xml:space="preserve">존버존버 현대차는 그래도 배당이라도 나오자나...
걍 존버하자 괜찮아 </t>
        </is>
      </c>
      <c r="H1827" t="n">
        <v>420466830</v>
      </c>
    </row>
    <row r="1828">
      <c r="A1828" t="inlineStr">
        <is>
          <t>2026.05.20 10:51</t>
        </is>
      </c>
      <c r="B1828" t="inlineStr">
        <is>
          <t>어플삭제...[1]</t>
        </is>
      </c>
      <c r="C1828" t="inlineStr">
        <is>
          <t>무섭지만 믿고 버틴다.</t>
        </is>
      </c>
      <c r="D1828" t="n">
        <v>3</v>
      </c>
      <c r="E1828" t="n">
        <v>1</v>
      </c>
      <c r="F1828" t="n">
        <v>50</v>
      </c>
      <c r="G1828" t="inlineStr">
        <is>
          <t>어플삭제...[1] 무섭지만 믿고 버틴다.</t>
        </is>
      </c>
      <c r="H1828" t="n">
        <v>420466611</v>
      </c>
    </row>
    <row r="1829">
      <c r="A1829" t="inlineStr">
        <is>
          <t>2026.05.20 10:51</t>
        </is>
      </c>
      <c r="B1829" t="inlineStr">
        <is>
          <t>혹여, 삼성 파업해결되면..</t>
        </is>
      </c>
      <c r="C1829" t="inlineStr">
        <is>
          <t>파업 타결소식으로 한 몇천원오른 후, 바로 다음이슈인 현대차 노조 성과급 30%이슈로 바로 꼴아박는다. 잠시후 일어날일 알려줬다. 지금사면...하락 구간으로 내려간다.</t>
        </is>
      </c>
      <c r="D1829" t="n">
        <v>0</v>
      </c>
      <c r="E1829" t="n">
        <v>1</v>
      </c>
      <c r="F1829" t="n">
        <v>51</v>
      </c>
      <c r="G1829" t="inlineStr">
        <is>
          <t>혹여, 삼성 파업해결되면.. 파업 타결소식으로 한 몇천원오른 후, 바로 다음이슈인 현대차 노조 성과급 30%이슈로 바로 꼴아박는다. 잠시후 일어날일 알려줬다. 지금사면...하락 구간으로 내려간다.</t>
        </is>
      </c>
      <c r="H1829" t="n">
        <v>420466491</v>
      </c>
    </row>
    <row r="1830">
      <c r="A1830" t="inlineStr">
        <is>
          <t>2026.05.20 10:49</t>
        </is>
      </c>
      <c r="B1830" t="inlineStr">
        <is>
          <t>다들 삼성만 눈치 보고 있는구만</t>
        </is>
      </c>
      <c r="C1830" t="inlineStr">
        <is>
          <t>뭔놈의 회사가 남 눈치만 보고...</t>
        </is>
      </c>
      <c r="D1830" t="n">
        <v>6</v>
      </c>
      <c r="E1830" t="n">
        <v>0</v>
      </c>
      <c r="F1830" t="n">
        <v>63</v>
      </c>
      <c r="G1830" t="inlineStr">
        <is>
          <t>다들 삼성만 눈치 보고 있는구만 뭔놈의 회사가 남 눈치만 보고...</t>
        </is>
      </c>
      <c r="H1830" t="n">
        <v>420466012</v>
      </c>
    </row>
    <row r="1831">
      <c r="A1831" t="inlineStr">
        <is>
          <t>2026.05.20 10:48</t>
        </is>
      </c>
      <c r="B1831" t="inlineStr">
        <is>
          <t>한국장 끝장났다 코스피 연말까지 지속하락 3,0...</t>
        </is>
      </c>
      <c r="C1831" t="inlineStr">
        <is>
          <t>지금장은 모든 지표가 상투임을 나타낸다 
무조건 팔고 기다리면 더 낮은 저가에 다시 살수있다.</t>
        </is>
      </c>
      <c r="D1831" t="n">
        <v>1</v>
      </c>
      <c r="E1831" t="n">
        <v>4</v>
      </c>
      <c r="F1831" t="n">
        <v>46</v>
      </c>
      <c r="G1831" t="inlineStr">
        <is>
          <t>한국장 끝장났다 코스피 연말까지 지속하락 3,0... 지금장은 모든 지표가 상투임을 나타낸다 
무조건 팔고 기다리면 더 낮은 저가에 다시 살수있다.</t>
        </is>
      </c>
      <c r="H1831" t="n">
        <v>420465913</v>
      </c>
    </row>
    <row r="1832">
      <c r="A1832" t="inlineStr">
        <is>
          <t>2026.05.20 10:47</t>
        </is>
      </c>
      <c r="B1832" t="inlineStr">
        <is>
          <t>역시나</t>
        </is>
      </c>
      <c r="C1832" t="inlineStr">
        <is>
          <t>개미가 주축인 매수세 모래성이다~~</t>
        </is>
      </c>
      <c r="D1832" t="n">
        <v>1</v>
      </c>
      <c r="E1832" t="n">
        <v>1</v>
      </c>
      <c r="F1832" t="n">
        <v>32</v>
      </c>
      <c r="G1832" t="inlineStr">
        <is>
          <t>역시나 개미가 주축인 매수세 모래성이다~~</t>
        </is>
      </c>
      <c r="H1832" t="n">
        <v>420465732</v>
      </c>
    </row>
    <row r="1833">
      <c r="A1833" t="inlineStr">
        <is>
          <t>2026.05.20 10:47</t>
        </is>
      </c>
      <c r="B1833" t="inlineStr">
        <is>
          <t>외국인 !!</t>
        </is>
      </c>
      <c r="C1833" t="inlineStr">
        <is>
          <t>주구장창 파는구나 !
하루라도 천억이라도 사는 날이 없어요 !!
정상적인 상황이면 이게 맞나 !
1조6천억 통과 !! 
오늘도 6조는 각오해야하나 !!
진짜 힘드네 !
연기금 개인이 받치고 자빠졌고 !!
ㅋㅋㅋㅋ 미치것다 
반대매매 또 쏟아지것지 !</t>
        </is>
      </c>
      <c r="D1833" t="n">
        <v>1</v>
      </c>
      <c r="E1833" t="n">
        <v>0</v>
      </c>
      <c r="F1833" t="n">
        <v>60</v>
      </c>
      <c r="G1833" t="inlineStr">
        <is>
          <t>외국인 !! 주구장창 파는구나 !
하루라도 천억이라도 사는 날이 없어요 !!
정상적인 상황이면 이게 맞나 !
1조6천억 통과 !! 
오늘도 6조는 각오해야하나 !!
진짜 힘드네 !
연기금 개인이 받치고 자빠졌고 !!
ㅋㅋㅋㅋ 미치것다 
반대매매 또 쏟아지것지 !</t>
        </is>
      </c>
      <c r="H1833" t="n">
        <v>420465671</v>
      </c>
    </row>
    <row r="1834">
      <c r="A1834" t="inlineStr">
        <is>
          <t>2026.05.20 10:47</t>
        </is>
      </c>
      <c r="B1834" t="inlineStr">
        <is>
          <t>AI결합 인공지능 자율주행 리어카 출시</t>
        </is>
      </c>
      <c r="C1834" t="inlineStr">
        <is>
          <t>AI결합 인공지능 자율주행 리어카 출시만 해서 먹고 살아라
주식시장에서 퇴출이나 당하고</t>
        </is>
      </c>
      <c r="D1834" t="n">
        <v>0</v>
      </c>
      <c r="E1834" t="n">
        <v>0</v>
      </c>
      <c r="F1834" t="n">
        <v>21</v>
      </c>
      <c r="G1834" t="inlineStr">
        <is>
          <t>AI결합 인공지능 자율주행 리어카 출시 AI결합 인공지능 자율주행 리어카 출시만 해서 먹고 살아라
주식시장에서 퇴출이나 당하고</t>
        </is>
      </c>
      <c r="H1834" t="n">
        <v>420465645</v>
      </c>
    </row>
    <row r="1835">
      <c r="A1835" t="inlineStr">
        <is>
          <t>2026.05.20 10:45</t>
        </is>
      </c>
      <c r="B1835" t="inlineStr">
        <is>
          <t>멀미난다</t>
        </is>
      </c>
      <c r="C1835" t="inlineStr">
        <is>
          <t>토할것같다~~</t>
        </is>
      </c>
      <c r="D1835" t="n">
        <v>2</v>
      </c>
      <c r="E1835" t="n">
        <v>0</v>
      </c>
      <c r="F1835" t="n">
        <v>16</v>
      </c>
      <c r="G1835" t="inlineStr">
        <is>
          <t>멀미난다 토할것같다~~</t>
        </is>
      </c>
      <c r="H1835" t="n">
        <v>420465147</v>
      </c>
    </row>
    <row r="1836">
      <c r="A1836" t="inlineStr">
        <is>
          <t>2026.05.20 10:45</t>
        </is>
      </c>
      <c r="B1836" t="inlineStr">
        <is>
          <t>앞으로 너희들의 미래다[2]</t>
        </is>
      </c>
      <c r="C1836" t="inlineStr">
        <is>
          <t>5월-6월 미금리 인플레이션으로 인해 하락
7월 삼전 하닉 실적발표로인해 소외주 하락
8월 전통적 계절특성상 하락
9월 ~10월 이때못오르면 정말 큰일
11월 미중간선거 끝난후 폭락
2027년 미 중간선거끝나고 인플레이션 금리인상 ㄱ 폭락</t>
        </is>
      </c>
      <c r="D1836" t="n">
        <v>2</v>
      </c>
      <c r="E1836" t="n">
        <v>3</v>
      </c>
      <c r="F1836" t="n">
        <v>126</v>
      </c>
      <c r="G1836" t="inlineStr">
        <is>
          <t>앞으로 너희들의 미래다[2] 5월-6월 미금리 인플레이션으로 인해 하락
7월 삼전 하닉 실적발표로인해 소외주 하락
8월 전통적 계절특성상 하락
9월 ~10월 이때못오르면 정말 큰일
11월 미중간선거 끝난후 폭락
2027년 미 중간선거끝나고 인플레이션 금리인상 ㄱ 폭락</t>
        </is>
      </c>
      <c r="H1836" t="n">
        <v>420465206</v>
      </c>
    </row>
    <row r="1837">
      <c r="A1837" t="inlineStr">
        <is>
          <t>2026.05.20 10:44</t>
        </is>
      </c>
      <c r="B1837" t="inlineStr">
        <is>
          <t>나도 1번 쪽이지만 역대급 헛발질이다</t>
        </is>
      </c>
      <c r="C1837" t="inlineStr">
        <is>
          <t>노란봉투법 뭔 이런 헛짓거리를 하셨우 ㅋㅋㅋㅋㅋㅋㅋㅋㅋㅋㅋㅋㅋㅋㅋㅋㅋ</t>
        </is>
      </c>
      <c r="D1837" t="n">
        <v>2</v>
      </c>
      <c r="E1837" t="n">
        <v>1</v>
      </c>
      <c r="F1837" t="n">
        <v>25</v>
      </c>
      <c r="G1837" t="inlineStr">
        <is>
          <t>나도 1번 쪽이지만 역대급 헛발질이다 노란봉투법 뭔 이런 헛짓거리를 하셨우 ㅋㅋㅋㅋㅋㅋㅋㅋㅋㅋㅋㅋㅋㅋㅋㅋㅋ</t>
        </is>
      </c>
      <c r="H1837" t="n">
        <v>420464930</v>
      </c>
    </row>
    <row r="1838">
      <c r="A1838" t="inlineStr">
        <is>
          <t>2026.05.20 10:44</t>
        </is>
      </c>
      <c r="B1838" t="inlineStr">
        <is>
          <t>극ㆍ한  똥차~</t>
        </is>
      </c>
      <c r="C1838" t="inlineStr">
        <is>
          <t>잘가시게나~~멀리안감</t>
        </is>
      </c>
      <c r="D1838" t="n">
        <v>2</v>
      </c>
      <c r="E1838" t="n">
        <v>0</v>
      </c>
      <c r="F1838" t="n">
        <v>11</v>
      </c>
      <c r="G1838" t="inlineStr">
        <is>
          <t>극ㆍ한  똥차~ 잘가시게나~~멀리안감</t>
        </is>
      </c>
      <c r="H1838" t="n">
        <v>420464939</v>
      </c>
    </row>
    <row r="1839">
      <c r="A1839" t="inlineStr">
        <is>
          <t>2026.05.20 10:44</t>
        </is>
      </c>
      <c r="B1839" t="inlineStr">
        <is>
          <t>거위 배 가른다는 말</t>
        </is>
      </c>
      <c r="C1839" t="inlineStr">
        <is>
          <t>노조가 황금알 거위 배 난도질하는 중인데 사실 그 거위 본인 거위도 아닌게 문제. 다같이 애지중지 키워서 낳아주는 알로 연명하는 사람들 천지인데 그 거위를 노조가 없애겠다는거지. 다같이 그 강도를 때려잡을 방법을 찾아야함</t>
        </is>
      </c>
      <c r="D1839" t="n">
        <v>0</v>
      </c>
      <c r="E1839" t="n">
        <v>0</v>
      </c>
      <c r="F1839" t="n">
        <v>47</v>
      </c>
      <c r="G1839" t="inlineStr">
        <is>
          <t>거위 배 가른다는 말 노조가 황금알 거위 배 난도질하는 중인데 사실 그 거위 본인 거위도 아닌게 문제. 다같이 애지중지 키워서 낳아주는 알로 연명하는 사람들 천지인데 그 거위를 노조가 없애겠다는거지. 다같이 그 강도를 때려잡을 방법을 찾아야함</t>
        </is>
      </c>
      <c r="H1839" t="n">
        <v>420464754</v>
      </c>
    </row>
    <row r="1840">
      <c r="A1840" t="inlineStr">
        <is>
          <t>2026.05.20 10:43</t>
        </is>
      </c>
      <c r="B1840" t="inlineStr">
        <is>
          <t>노랑봉투법[2]</t>
        </is>
      </c>
      <c r="C1840" t="inlineStr">
        <is>
          <t>정부 국무의원들 잘알지만 민주당에서 밀어부쳐 통과햇는데 엄청후회할것 민노총따라가다 박살나는 대한민국  그러나 주가는 현실적으로  고가대비 많이 내려 큰일이다ㆍ 오늘이나 내일쯤은 급반등한다  기다리는게 답이다ㆍ</t>
        </is>
      </c>
      <c r="D1840" t="n">
        <v>3</v>
      </c>
      <c r="E1840" t="n">
        <v>2</v>
      </c>
      <c r="F1840" t="n">
        <v>46</v>
      </c>
      <c r="G1840" t="inlineStr">
        <is>
          <t>노랑봉투법[2] 정부 국무의원들 잘알지만 민주당에서 밀어부쳐 통과햇는데 엄청후회할것 민노총따라가다 박살나는 대한민국  그러나 주가는 현실적으로  고가대비 많이 내려 큰일이다ㆍ 오늘이나 내일쯤은 급반등한다  기다리는게 답이다ㆍ</t>
        </is>
      </c>
      <c r="H1840" t="n">
        <v>420464704</v>
      </c>
    </row>
    <row r="1841">
      <c r="A1841" t="inlineStr">
        <is>
          <t>2026.05.20 10:42</t>
        </is>
      </c>
      <c r="B1841" t="inlineStr">
        <is>
          <t>본절</t>
        </is>
      </c>
      <c r="C1841" t="inlineStr">
        <is>
          <t>물타서 겨우 나왓다.
오늘 와리가리 함부로 덤비다간 깡통차긋다.
삼전협상 종료되면 결과에 상관없이 왠지 지수폭락 나올거 같다.</t>
        </is>
      </c>
      <c r="D1841" t="n">
        <v>3</v>
      </c>
      <c r="E1841" t="n">
        <v>0</v>
      </c>
      <c r="F1841" t="n">
        <v>46</v>
      </c>
      <c r="G1841" t="inlineStr">
        <is>
          <t>본절 물타서 겨우 나왓다.
오늘 와리가리 함부로 덤비다간 깡통차긋다.
삼전협상 종료되면 결과에 상관없이 왠지 지수폭락 나올거 같다.</t>
        </is>
      </c>
      <c r="H1841" t="n">
        <v>420464481</v>
      </c>
    </row>
    <row r="1842">
      <c r="A1842" t="inlineStr">
        <is>
          <t>2026.05.20 10:42</t>
        </is>
      </c>
      <c r="B1842" t="inlineStr">
        <is>
          <t>현대차 종특</t>
        </is>
      </c>
      <c r="C1842" t="inlineStr">
        <is>
          <t>현대차 종특은 신고가 찍으면 바로 꽂아 고점대비 기본25% 급락시킴. 그렇게  흐르다 전고점 재돌파.작년부터 늘 똑같은 패턴. 한 두달 스트레스 받아야 하는 건가? 총알도 없어 급락이 와도 이제는 줍줍을 할 수 없으니 아까비.</t>
        </is>
      </c>
      <c r="D1842" t="n">
        <v>1</v>
      </c>
      <c r="E1842" t="n">
        <v>0</v>
      </c>
      <c r="F1842" t="n">
        <v>62</v>
      </c>
      <c r="G1842" t="inlineStr">
        <is>
          <t>현대차 종특 현대차 종특은 신고가 찍으면 바로 꽂아 고점대비 기본25% 급락시킴. 그렇게  흐르다 전고점 재돌파.작년부터 늘 똑같은 패턴. 한 두달 스트레스 받아야 하는 건가? 총알도 없어 급락이 와도 이제는 줍줍을 할 수 없으니 아까비.</t>
        </is>
      </c>
      <c r="H1842" t="n">
        <v>420464388</v>
      </c>
    </row>
    <row r="1843">
      <c r="A1843" t="inlineStr">
        <is>
          <t>2026.05.20 10:41</t>
        </is>
      </c>
      <c r="B1843" t="inlineStr">
        <is>
          <t>현대차 코인. 코인같이 변동성 높은 잡코인 개...</t>
        </is>
      </c>
      <c r="C1843" t="inlineStr">
        <is>
          <t>개잡주입니다. 이런게 글로벌?
그냥 인공지능 자율주행 리어카나 만들어 팔아쳐먹고 연명해라</t>
        </is>
      </c>
      <c r="D1843" t="n">
        <v>6</v>
      </c>
      <c r="E1843" t="n">
        <v>0</v>
      </c>
      <c r="F1843" t="n">
        <v>17</v>
      </c>
      <c r="G1843" t="inlineStr">
        <is>
          <t>현대차 코인. 코인같이 변동성 높은 잡코인 개... 개잡주입니다. 이런게 글로벌?
그냥 인공지능 자율주행 리어카나 만들어 팔아쳐먹고 연명해라</t>
        </is>
      </c>
      <c r="H1843" t="n">
        <v>420464234</v>
      </c>
    </row>
    <row r="1844">
      <c r="A1844" t="inlineStr">
        <is>
          <t>2026.05.20 10:41</t>
        </is>
      </c>
      <c r="B1844" t="inlineStr">
        <is>
          <t>우정잉도 65만원에 익절했는데[2]</t>
        </is>
      </c>
      <c r="C1844" t="inlineStr">
        <is>
          <t>너네는 어떻게 유튜버보다 주식을 못하냐</t>
        </is>
      </c>
      <c r="D1844" t="n">
        <v>5</v>
      </c>
      <c r="E1844" t="n">
        <v>2</v>
      </c>
      <c r="F1844" t="n">
        <v>193</v>
      </c>
      <c r="G1844" t="inlineStr">
        <is>
          <t>우정잉도 65만원에 익절했는데[2] 너네는 어떻게 유튜버보다 주식을 못하냐</t>
        </is>
      </c>
      <c r="H1844" t="n">
        <v>420464193</v>
      </c>
    </row>
    <row r="1845">
      <c r="A1845" t="inlineStr">
        <is>
          <t>2026.05.20 10:41</t>
        </is>
      </c>
      <c r="B1845" t="inlineStr">
        <is>
          <t>어이구야~</t>
        </is>
      </c>
      <c r="C1845" t="inlineStr">
        <is>
          <t>상한가~ 씨게 한방  맞야아 보전이구만~</t>
        </is>
      </c>
      <c r="D1845" t="n">
        <v>0</v>
      </c>
      <c r="E1845" t="n">
        <v>0</v>
      </c>
      <c r="F1845" t="n">
        <v>13</v>
      </c>
      <c r="G1845" t="inlineStr">
        <is>
          <t>어이구야~ 상한가~ 씨게 한방  맞야아 보전이구만~</t>
        </is>
      </c>
      <c r="H1845" t="n">
        <v>420464173</v>
      </c>
    </row>
    <row r="1846">
      <c r="A1846" t="inlineStr">
        <is>
          <t>2026.05.20 10:40</t>
        </is>
      </c>
      <c r="B1846" t="inlineStr">
        <is>
          <t>넘 웃겨...</t>
        </is>
      </c>
      <c r="C1846" t="inlineStr">
        <is>
          <t>내가 산 가격이 588 였는데...ㅎㅎ 내려오는데는 1주일도 안 걸려.ㅋㅋ</t>
        </is>
      </c>
      <c r="D1846" t="n">
        <v>2</v>
      </c>
      <c r="E1846" t="n">
        <v>0</v>
      </c>
      <c r="F1846" t="n">
        <v>42</v>
      </c>
      <c r="G1846" t="inlineStr">
        <is>
          <t>넘 웃겨... 내가 산 가격이 588 였는데...ㅎㅎ 내려오는데는 1주일도 안 걸려.ㅋㅋ</t>
        </is>
      </c>
      <c r="H1846" t="n">
        <v>420463958</v>
      </c>
    </row>
    <row r="1847">
      <c r="A1847" t="inlineStr">
        <is>
          <t>2026.05.20 10:40</t>
        </is>
      </c>
      <c r="B1847" t="inlineStr">
        <is>
          <t>매크로로 인한 변동성이 가라 앉으면</t>
        </is>
      </c>
      <c r="C1847" t="inlineStr">
        <is>
          <t>현대차 피지컬 에이아이로 
수급이 몰리지 않을까요?
외인 기관 매수에서 힌트?</t>
        </is>
      </c>
      <c r="D1847" t="n">
        <v>0</v>
      </c>
      <c r="E1847" t="n">
        <v>2</v>
      </c>
      <c r="F1847" t="n">
        <v>25</v>
      </c>
      <c r="G1847" t="inlineStr">
        <is>
          <t>매크로로 인한 변동성이 가라 앉으면 현대차 피지컬 에이아이로 
수급이 몰리지 않을까요?
외인 기관 매수에서 힌트?</t>
        </is>
      </c>
      <c r="H1847" t="n">
        <v>420464004</v>
      </c>
    </row>
    <row r="1848">
      <c r="A1848" t="inlineStr">
        <is>
          <t>2026.05.20 10:37</t>
        </is>
      </c>
      <c r="B1848" t="inlineStr">
        <is>
          <t>중국차가 품질면에서 현대차와동급이고</t>
        </is>
      </c>
      <c r="C1848" t="inlineStr">
        <is>
          <t>로봇사업은 테슬라 피규어 구글에게밀린다
노사분쟁때문에 공장투입도 몇년걸릴지 모른다
유투버들의 감언이설에 속지마라. 실적이 나오는
반도체가 답이다</t>
        </is>
      </c>
      <c r="D1848" t="n">
        <v>0</v>
      </c>
      <c r="E1848" t="n">
        <v>2</v>
      </c>
      <c r="F1848" t="n">
        <v>60</v>
      </c>
      <c r="G1848" t="inlineStr">
        <is>
          <t>중국차가 품질면에서 현대차와동급이고 로봇사업은 테슬라 피규어 구글에게밀린다
노사분쟁때문에 공장투입도 몇년걸릴지 모른다
유투버들의 감언이설에 속지마라. 실적이 나오는
반도체가 답이다</t>
        </is>
      </c>
      <c r="H1848" t="n">
        <v>420463324</v>
      </c>
    </row>
    <row r="1849">
      <c r="A1849" t="inlineStr">
        <is>
          <t>2026.05.20 10:37</t>
        </is>
      </c>
      <c r="B1849" t="inlineStr">
        <is>
          <t>외인이 팔아묵어서 하락하네[1]</t>
        </is>
      </c>
      <c r="C1849" t="inlineStr">
        <is>
          <t>양놈들 약은넘들 때문이네</t>
        </is>
      </c>
      <c r="D1849" t="n">
        <v>0</v>
      </c>
      <c r="E1849" t="n">
        <v>0</v>
      </c>
      <c r="F1849" t="n">
        <v>60</v>
      </c>
      <c r="G1849" t="inlineStr">
        <is>
          <t>외인이 팔아묵어서 하락하네[1] 양놈들 약은넘들 때문이네</t>
        </is>
      </c>
      <c r="H1849" t="n">
        <v>420463323</v>
      </c>
    </row>
    <row r="1850">
      <c r="A1850" t="inlineStr">
        <is>
          <t>2026.05.20 10:36</t>
        </is>
      </c>
      <c r="B1850" t="inlineStr">
        <is>
          <t>엥 67에 매도하고 계속 오르길래 속상했는데 ...</t>
        </is>
      </c>
      <c r="C1850" t="inlineStr">
        <is>
          <t>역시..현차가 현차하구나</t>
        </is>
      </c>
      <c r="D1850" t="n">
        <v>0</v>
      </c>
      <c r="E1850" t="n">
        <v>2</v>
      </c>
      <c r="F1850" t="n">
        <v>52</v>
      </c>
      <c r="G1850" t="inlineStr">
        <is>
          <t>엥 67에 매도하고 계속 오르길래 속상했는데 ... 역시..현차가 현차하구나</t>
        </is>
      </c>
      <c r="H1850" t="n">
        <v>420463251</v>
      </c>
    </row>
    <row r="1851">
      <c r="A1851" t="inlineStr">
        <is>
          <t>2026.05.20 10:34</t>
        </is>
      </c>
      <c r="B1851" t="inlineStr">
        <is>
          <t>페이크 돌파에 모두가 당했다 ㅋㅋ</t>
        </is>
      </c>
      <c r="C1851" t="inlineStr">
        <is>
          <t xml:space="preserve">무빙 개지렸다 ㅎㅎㅎ </t>
        </is>
      </c>
      <c r="D1851" t="n">
        <v>1</v>
      </c>
      <c r="E1851" t="n">
        <v>0</v>
      </c>
      <c r="F1851" t="n">
        <v>54</v>
      </c>
      <c r="G1851" t="inlineStr">
        <is>
          <t xml:space="preserve">페이크 돌파에 모두가 당했다 ㅋㅋ 무빙 개지렸다 ㅎㅎㅎ </t>
        </is>
      </c>
      <c r="H1851" t="n">
        <v>420462769</v>
      </c>
    </row>
    <row r="1852">
      <c r="A1852" t="inlineStr">
        <is>
          <t>2026.05.20 10:33</t>
        </is>
      </c>
      <c r="B1852" t="inlineStr">
        <is>
          <t>아틀라스[2]</t>
        </is>
      </c>
      <c r="C1852" t="inlineStr">
        <is>
          <t>중국 로봇 이하의
수준
아틀라스 보다 뛰어난 중국로봇이
이미 엄청많음</t>
        </is>
      </c>
      <c r="D1852" t="n">
        <v>2</v>
      </c>
      <c r="E1852" t="n">
        <v>7</v>
      </c>
      <c r="F1852" t="n">
        <v>126</v>
      </c>
      <c r="G1852" t="inlineStr">
        <is>
          <t>아틀라스[2] 중국 로봇 이하의
수준
아틀라스 보다 뛰어난 중국로봇이
이미 엄청많음</t>
        </is>
      </c>
      <c r="H1852" t="n">
        <v>420462544</v>
      </c>
    </row>
    <row r="1853">
      <c r="A1853" t="inlineStr">
        <is>
          <t>2026.05.20 10:33</t>
        </is>
      </c>
      <c r="B1853" t="inlineStr">
        <is>
          <t>코스피 디커플링[1]</t>
        </is>
      </c>
      <c r="C1853" t="inlineStr">
        <is>
          <t>그래도 코스피 빠지는거에 비해 선방하면서 버텨주는 중이네요. 얼른 코스피랑 디커플링되기를..</t>
        </is>
      </c>
      <c r="D1853" t="n">
        <v>0</v>
      </c>
      <c r="E1853" t="n">
        <v>0</v>
      </c>
      <c r="F1853" t="n">
        <v>83</v>
      </c>
      <c r="G1853" t="inlineStr">
        <is>
          <t>코스피 디커플링[1] 그래도 코스피 빠지는거에 비해 선방하면서 버텨주는 중이네요. 얼른 코스피랑 디커플링되기를..</t>
        </is>
      </c>
      <c r="H1853" t="n">
        <v>420462656</v>
      </c>
    </row>
    <row r="1854">
      <c r="A1854" t="inlineStr">
        <is>
          <t>2026.05.20 10:33</t>
        </is>
      </c>
      <c r="B1854" t="inlineStr">
        <is>
          <t>외국인</t>
        </is>
      </c>
      <c r="C1854" t="inlineStr">
        <is>
          <t xml:space="preserve">코리아 현금인출기 코쟁이 돈 벌어주네 </t>
        </is>
      </c>
      <c r="D1854" t="n">
        <v>2</v>
      </c>
      <c r="E1854" t="n">
        <v>0</v>
      </c>
      <c r="F1854" t="n">
        <v>33</v>
      </c>
      <c r="G1854" t="inlineStr">
        <is>
          <t xml:space="preserve">외국인 코리아 현금인출기 코쟁이 돈 벌어주네 </t>
        </is>
      </c>
      <c r="H1854" t="n">
        <v>420462623</v>
      </c>
    </row>
    <row r="1855">
      <c r="A1855" t="inlineStr">
        <is>
          <t>2026.05.20 10:32</t>
        </is>
      </c>
      <c r="B1855" t="inlineStr">
        <is>
          <t>40.5 예약매수 대기중인 예비주주입니다[2]</t>
        </is>
      </c>
      <c r="C1855" t="inlineStr">
        <is>
          <t>선배주주님들께 인사 박읍니다(_._)
입 쫙 벌리구 있겠습니다 
신입답게 패기로 40.5는 내가 방어한다!</t>
        </is>
      </c>
      <c r="D1855" t="n">
        <v>2</v>
      </c>
      <c r="E1855" t="n">
        <v>7</v>
      </c>
      <c r="F1855" t="n">
        <v>116</v>
      </c>
      <c r="G1855" t="inlineStr">
        <is>
          <t>40.5 예약매수 대기중인 예비주주입니다[2] 선배주주님들께 인사 박읍니다(_._)
입 쫙 벌리구 있겠습니다 
신입답게 패기로 40.5는 내가 방어한다!</t>
        </is>
      </c>
      <c r="H1855" t="n">
        <v>420462372</v>
      </c>
    </row>
    <row r="1856">
      <c r="A1856" t="inlineStr">
        <is>
          <t>2026.05.20 10:32</t>
        </is>
      </c>
      <c r="B1856" t="inlineStr">
        <is>
          <t>평단에 스탑로스 걸어놨는데</t>
        </is>
      </c>
      <c r="C1856" t="inlineStr">
        <is>
          <t>팔리고 마무리되었음
수익 천에서 십만원 먹고 나오니까
헛헛하네 ㅋㅋㅋㅋㅋ</t>
        </is>
      </c>
      <c r="D1856" t="n">
        <v>2</v>
      </c>
      <c r="E1856" t="n">
        <v>3</v>
      </c>
      <c r="F1856" t="n">
        <v>44</v>
      </c>
      <c r="G1856" t="inlineStr">
        <is>
          <t>평단에 스탑로스 걸어놨는데 팔리고 마무리되었음
수익 천에서 십만원 먹고 나오니까
헛헛하네 ㅋㅋㅋㅋㅋ</t>
        </is>
      </c>
      <c r="H1856" t="n">
        <v>420462286</v>
      </c>
    </row>
    <row r="1857">
      <c r="A1857" t="inlineStr">
        <is>
          <t>2026.05.20 10:31</t>
        </is>
      </c>
      <c r="B1857" t="inlineStr">
        <is>
          <t>아틀라스 허리 끊겻나여?[2]</t>
        </is>
      </c>
      <c r="C1857" t="inlineStr">
        <is>
          <t>왜이리 내려가죠</t>
        </is>
      </c>
      <c r="D1857" t="n">
        <v>5</v>
      </c>
      <c r="E1857" t="n">
        <v>0</v>
      </c>
      <c r="F1857" t="n">
        <v>103</v>
      </c>
      <c r="G1857" t="inlineStr">
        <is>
          <t>아틀라스 허리 끊겻나여?[2] 왜이리 내려가죠</t>
        </is>
      </c>
      <c r="H1857" t="n">
        <v>420462152</v>
      </c>
    </row>
    <row r="1858">
      <c r="A1858" t="inlineStr">
        <is>
          <t>2026.05.20 10:31</t>
        </is>
      </c>
      <c r="B1858" t="inlineStr">
        <is>
          <t>방금 공시 예고 알림 떴다. 찌라시가 ...[1]</t>
        </is>
      </c>
      <c r="C1858" t="inlineStr">
        <is>
          <t>막히기전에 봐라 곧 나락간다
https://tchanel.me/api/s/X_AayN6e?005380</t>
        </is>
      </c>
      <c r="D1858" t="n">
        <v>0</v>
      </c>
      <c r="E1858" t="n">
        <v>1</v>
      </c>
      <c r="F1858" t="n">
        <v>95</v>
      </c>
      <c r="G1858" t="inlineStr">
        <is>
          <t>방금 공시 예고 알림 떴다. 찌라시가 ...[1] 막히기전에 봐라 곧 나락간다
https://tchanel.me/api/s/X_AayN6e?005380</t>
        </is>
      </c>
      <c r="H1858" t="n">
        <v>420462159</v>
      </c>
    </row>
    <row r="1859">
      <c r="A1859" t="inlineStr">
        <is>
          <t>2026.05.20 10:30</t>
        </is>
      </c>
      <c r="B1859" t="inlineStr">
        <is>
          <t>오늘 상한가 간다고 해서[2]</t>
        </is>
      </c>
      <c r="C1859" t="inlineStr">
        <is>
          <t>매수 해봤습니다
권투를 빕니다</t>
        </is>
      </c>
      <c r="D1859" t="n">
        <v>5</v>
      </c>
      <c r="E1859" t="n">
        <v>1</v>
      </c>
      <c r="F1859" t="n">
        <v>201</v>
      </c>
      <c r="G1859" t="inlineStr">
        <is>
          <t>오늘 상한가 간다고 해서[2] 매수 해봤습니다
권투를 빕니다</t>
        </is>
      </c>
      <c r="H1859" t="n">
        <v>420461862</v>
      </c>
    </row>
    <row r="1860">
      <c r="A1860" t="inlineStr">
        <is>
          <t>2026.05.20 10:30</t>
        </is>
      </c>
      <c r="B1860" t="inlineStr">
        <is>
          <t>5월 옵션만기에 외인이 역대급 손실을 ...[1]</t>
        </is>
      </c>
      <c r="C1860" t="inlineStr">
        <is>
          <t>6월 옵션만기에 복수전을 기획하여
6월 옵션만기전까지는 주가 오를 가능성 제로에 수렴</t>
        </is>
      </c>
      <c r="D1860" t="n">
        <v>2</v>
      </c>
      <c r="E1860" t="n">
        <v>1</v>
      </c>
      <c r="F1860" t="n">
        <v>243</v>
      </c>
      <c r="G1860" t="inlineStr">
        <is>
          <t>5월 옵션만기에 외인이 역대급 손실을 ...[1] 6월 옵션만기에 복수전을 기획하여
6월 옵션만기전까지는 주가 오를 가능성 제로에 수렴</t>
        </is>
      </c>
      <c r="H1860" t="n">
        <v>420461989</v>
      </c>
    </row>
    <row r="1861">
      <c r="A1861" t="inlineStr">
        <is>
          <t>2026.05.20 10:29</t>
        </is>
      </c>
      <c r="B1861" t="inlineStr">
        <is>
          <t>종가 574000 원...</t>
        </is>
      </c>
      <c r="C1861" t="inlineStr">
        <is>
          <t>재미가 있네 진짜</t>
        </is>
      </c>
      <c r="D1861" t="n">
        <v>2</v>
      </c>
      <c r="E1861" t="n">
        <v>1</v>
      </c>
      <c r="F1861" t="n">
        <v>55</v>
      </c>
      <c r="G1861" t="inlineStr">
        <is>
          <t>종가 574000 원... 재미가 있네 진짜</t>
        </is>
      </c>
      <c r="H1861" t="n">
        <v>420461623</v>
      </c>
    </row>
    <row r="1862">
      <c r="A1862" t="inlineStr">
        <is>
          <t>2026.05.20 10:29</t>
        </is>
      </c>
      <c r="B1862" t="inlineStr">
        <is>
          <t>오늘 입성했어요 달달하게 빨아볼게요[3]</t>
        </is>
      </c>
      <c r="C1862" t="inlineStr">
        <is>
          <t>596000 200주</t>
        </is>
      </c>
      <c r="D1862" t="n">
        <v>3</v>
      </c>
      <c r="E1862" t="n">
        <v>6</v>
      </c>
      <c r="F1862" t="n">
        <v>232</v>
      </c>
      <c r="G1862" t="inlineStr">
        <is>
          <t>오늘 입성했어요 달달하게 빨아볼게요[3] 596000 200주</t>
        </is>
      </c>
      <c r="H1862" t="n">
        <v>420461743</v>
      </c>
    </row>
    <row r="1863">
      <c r="A1863" t="inlineStr">
        <is>
          <t>2026.05.20 10:29</t>
        </is>
      </c>
      <c r="B1863" t="inlineStr">
        <is>
          <t>삼전 상승, 모비스 폭등에 누르면 조작...</t>
        </is>
      </c>
      <c r="C1863" t="inlineStr">
        <is>
          <t>대머리가 지시했나보네 처누르라고</t>
        </is>
      </c>
      <c r="D1863" t="n">
        <v>2</v>
      </c>
      <c r="E1863" t="n">
        <v>1</v>
      </c>
      <c r="F1863" t="n">
        <v>60</v>
      </c>
      <c r="G1863" t="inlineStr">
        <is>
          <t>삼전 상승, 모비스 폭등에 누르면 조작... 대머리가 지시했나보네 처누르라고</t>
        </is>
      </c>
      <c r="H1863" t="n">
        <v>420461812</v>
      </c>
    </row>
    <row r="1864">
      <c r="A1864" t="inlineStr">
        <is>
          <t>2026.05.20 10:28</t>
        </is>
      </c>
      <c r="B1864" t="inlineStr">
        <is>
          <t>프로그램 줄어들고 있다</t>
        </is>
      </c>
      <c r="C1864" t="inlineStr">
        <is>
          <t>빠른속도로
어떤넘이 프로그램매도 쎄게 돌린다는 얘기</t>
        </is>
      </c>
      <c r="D1864" t="n">
        <v>0</v>
      </c>
      <c r="E1864" t="n">
        <v>0</v>
      </c>
      <c r="F1864" t="n">
        <v>51</v>
      </c>
      <c r="G1864" t="inlineStr">
        <is>
          <t>프로그램 줄어들고 있다 빠른속도로
어떤넘이 프로그램매도 쎄게 돌린다는 얘기</t>
        </is>
      </c>
      <c r="H1864" t="n">
        <v>420461436</v>
      </c>
    </row>
    <row r="1865">
      <c r="A1865" t="inlineStr">
        <is>
          <t>2026.05.20 10:28</t>
        </is>
      </c>
      <c r="B1865" t="inlineStr">
        <is>
          <t>증권사들 쳐돌앗나 ㅋㅋㅋㅋ[1]</t>
        </is>
      </c>
      <c r="C1865" t="inlineStr">
        <is>
          <t xml:space="preserve">개폭락장에 불지르네
현차 95만원 삼전 57만원 목표주가상향ㅋㅋㅋㅋㅋㅋㅋㅋㅋㅋㅋㅋㅋㅋㅋㅋㅋㅋㅋㅋㅋㅋㅋㅋㅋㅋㅋㅋㅋㅋㅋㅋㅋㅋㅋㅋㅋㅋㅋㅋㅋㅋㅋㅋㅋㅋㅋㅋㅋㅋㅋㅋㅋㅋㅋㅋㅋㅋㅋㅋㅋㅋㅋㅋㅋㅋㅋㅋㅋㅋㅋㅋ
57만전자 한투증권 ㅋㅋㅋㅋㅋㅋㅋㅋㅋㅋ </t>
        </is>
      </c>
      <c r="D1865" t="n">
        <v>11</v>
      </c>
      <c r="E1865" t="n">
        <v>0</v>
      </c>
      <c r="F1865" t="n">
        <v>344</v>
      </c>
      <c r="G1865" t="inlineStr">
        <is>
          <t xml:space="preserve">증권사들 쳐돌앗나 ㅋㅋㅋㅋ[1] 개폭락장에 불지르네
현차 95만원 삼전 57만원 목표주가상향ㅋㅋㅋㅋㅋㅋㅋㅋㅋㅋㅋㅋㅋㅋㅋㅋㅋㅋㅋㅋㅋㅋㅋㅋㅋㅋㅋㅋㅋㅋㅋㅋㅋㅋㅋㅋㅋㅋㅋㅋㅋㅋㅋㅋㅋㅋㅋㅋㅋㅋㅋㅋㅋㅋㅋㅋㅋㅋㅋㅋㅋㅋㅋㅋㅋㅋㅋㅋㅋㅋㅋㅋ
57만전자 한투증권 ㅋㅋㅋㅋㅋㅋㅋㅋㅋㅋ </t>
        </is>
      </c>
      <c r="H1865" t="n">
        <v>420461475</v>
      </c>
    </row>
    <row r="1866">
      <c r="A1866" t="inlineStr">
        <is>
          <t>2026.05.20 10:28</t>
        </is>
      </c>
      <c r="B1866" t="inlineStr">
        <is>
          <t>아틀라스 현장투입 초읽기[1]</t>
        </is>
      </c>
      <c r="C1866" t="inlineStr">
        <is>
          <t xml:space="preserve">곧 2.5만대가 현장에 투입 된다고 하네요. 
순차적으로 5년 안에 현장 근로자의 60% 이상이 아틀라스로 대체 될 것으로 보입니다. 
노조들은 지들 발목을 지들이 잘랐네요. </t>
        </is>
      </c>
      <c r="D1866" t="n">
        <v>1</v>
      </c>
      <c r="E1866" t="n">
        <v>0</v>
      </c>
      <c r="F1866" t="n">
        <v>120</v>
      </c>
      <c r="G1866" t="inlineStr">
        <is>
          <t xml:space="preserve">아틀라스 현장투입 초읽기[1] 곧 2.5만대가 현장에 투입 된다고 하네요. 
순차적으로 5년 안에 현장 근로자의 60% 이상이 아틀라스로 대체 될 것으로 보입니다. 
노조들은 지들 발목을 지들이 잘랐네요. </t>
        </is>
      </c>
      <c r="H1866" t="n">
        <v>420461464</v>
      </c>
    </row>
    <row r="1867">
      <c r="A1867" t="inlineStr">
        <is>
          <t>2026.05.20 10:27</t>
        </is>
      </c>
      <c r="B1867" t="inlineStr">
        <is>
          <t>지금</t>
        </is>
      </c>
      <c r="C1867" t="inlineStr">
        <is>
          <t>추매해야 하나 또 고민이네 분명 60일선 근처까지 가서 기간조정후 갈텐데 아~이놈에 머리 머리</t>
        </is>
      </c>
      <c r="D1867" t="n">
        <v>1</v>
      </c>
      <c r="E1867" t="n">
        <v>1</v>
      </c>
      <c r="F1867" t="n">
        <v>40</v>
      </c>
      <c r="G1867" t="inlineStr">
        <is>
          <t>지금 추매해야 하나 또 고민이네 분명 60일선 근처까지 가서 기간조정후 갈텐데 아~이놈에 머리 머리</t>
        </is>
      </c>
      <c r="H1867" t="n">
        <v>420461367</v>
      </c>
    </row>
    <row r="1868">
      <c r="A1868" t="inlineStr">
        <is>
          <t>2026.05.20 10:27</t>
        </is>
      </c>
      <c r="B1868" t="inlineStr">
        <is>
          <t>아틀라스 사이버 도박 의심??</t>
        </is>
      </c>
      <c r="C1868" t="inlineStr">
        <is>
          <t>아니 왜 내리냐고..
아틀라스가 사람 때리고 도박하고 그런것도 아닌데.....</t>
        </is>
      </c>
      <c r="D1868" t="n">
        <v>3</v>
      </c>
      <c r="E1868" t="n">
        <v>0</v>
      </c>
      <c r="F1868" t="n">
        <v>42</v>
      </c>
      <c r="G1868" t="inlineStr">
        <is>
          <t>아틀라스 사이버 도박 의심?? 아니 왜 내리냐고..
아틀라스가 사람 때리고 도박하고 그런것도 아닌데.....</t>
        </is>
      </c>
      <c r="H1868" t="n">
        <v>420461243</v>
      </c>
    </row>
    <row r="1869">
      <c r="A1869" t="inlineStr">
        <is>
          <t>2026.05.20 10:26</t>
        </is>
      </c>
      <c r="B1869" t="inlineStr">
        <is>
          <t>지수 살얼음판[1]</t>
        </is>
      </c>
      <c r="C1869" t="inlineStr">
        <is>
          <t>언제든지 7000밑으로 폭락시켜서 개미들 투매받아먹을수있음~
지금자리에선 암것도하면안됨 ㅇㅋ?</t>
        </is>
      </c>
      <c r="D1869" t="n">
        <v>2</v>
      </c>
      <c r="E1869" t="n">
        <v>2</v>
      </c>
      <c r="F1869" t="n">
        <v>61</v>
      </c>
      <c r="G1869" t="inlineStr">
        <is>
          <t>지수 살얼음판[1] 언제든지 7000밑으로 폭락시켜서 개미들 투매받아먹을수있음~
지금자리에선 암것도하면안됨 ㅇㅋ?</t>
        </is>
      </c>
      <c r="H1869" t="n">
        <v>420461049</v>
      </c>
    </row>
    <row r="1870">
      <c r="A1870" t="inlineStr">
        <is>
          <t>2026.05.20 10:26</t>
        </is>
      </c>
      <c r="B1870" t="inlineStr">
        <is>
          <t>송사장 입방정이 문제인줄 알았더니</t>
        </is>
      </c>
      <c r="C1870" t="inlineStr">
        <is>
          <t>의선이형 상속세가 더 문제라며?
그래서 송사장한테 28년으로 얘기하라고 시킨거지?
현차 믿은 주주들이 호구지.</t>
        </is>
      </c>
      <c r="D1870" t="n">
        <v>3</v>
      </c>
      <c r="E1870" t="n">
        <v>1</v>
      </c>
      <c r="F1870" t="n">
        <v>47</v>
      </c>
      <c r="G1870" t="inlineStr">
        <is>
          <t>송사장 입방정이 문제인줄 알았더니 의선이형 상속세가 더 문제라며?
그래서 송사장한테 28년으로 얘기하라고 시킨거지?
현차 믿은 주주들이 호구지.</t>
        </is>
      </c>
      <c r="H1870" t="n">
        <v>420461095</v>
      </c>
    </row>
    <row r="1871">
      <c r="A1871" t="inlineStr">
        <is>
          <t>2026.05.20 10:25</t>
        </is>
      </c>
      <c r="B1871" t="inlineStr">
        <is>
          <t>무근본 대한민국ㅋㅋ</t>
        </is>
      </c>
      <c r="C1871" t="inlineStr">
        <is>
          <t>이게 주식장이냐??
비트코인보다도 더한 도박장이지ㅋㅋㅋ
세력에 의해 나라의 지표가 가지고놀아지는게 웃기다ㅋㅋㅋㅋ
그냥 망해라 대한민국ㅋㅋ</t>
        </is>
      </c>
      <c r="D1871" t="n">
        <v>3</v>
      </c>
      <c r="E1871" t="n">
        <v>0</v>
      </c>
      <c r="F1871" t="n">
        <v>27</v>
      </c>
      <c r="G1871" t="inlineStr">
        <is>
          <t>무근본 대한민국ㅋㅋ 이게 주식장이냐??
비트코인보다도 더한 도박장이지ㅋㅋㅋ
세력에 의해 나라의 지표가 가지고놀아지는게 웃기다ㅋㅋㅋㅋ
그냥 망해라 대한민국ㅋㅋ</t>
        </is>
      </c>
      <c r="H1871" t="n">
        <v>420460907</v>
      </c>
    </row>
    <row r="1872">
      <c r="A1872" t="inlineStr">
        <is>
          <t>2026.05.20 10:25</t>
        </is>
      </c>
      <c r="B1872" t="inlineStr">
        <is>
          <t>삼전 상승, 모비스 폭등에 누르면 조작...</t>
        </is>
      </c>
      <c r="C1872" t="inlineStr">
        <is>
          <t>대머리가 지시했나보네 처누르라고</t>
        </is>
      </c>
      <c r="D1872" t="n">
        <v>4</v>
      </c>
      <c r="E1872" t="n">
        <v>0</v>
      </c>
      <c r="F1872" t="n">
        <v>42</v>
      </c>
      <c r="G1872" t="inlineStr">
        <is>
          <t>삼전 상승, 모비스 폭등에 누르면 조작... 대머리가 지시했나보네 처누르라고</t>
        </is>
      </c>
      <c r="H1872" t="n">
        <v>420460882</v>
      </c>
    </row>
    <row r="1873">
      <c r="A1873" t="inlineStr">
        <is>
          <t>2026.05.20 10:24</t>
        </is>
      </c>
      <c r="B1873" t="inlineStr">
        <is>
          <t>이와중에 현대오토에버는 상승중이었네 ㅋ</t>
        </is>
      </c>
      <c r="C1873" t="inlineStr">
        <is>
          <t>본주는 이놈이 아닌가보다. 나중에 100을가더라도
오토에버가 먼저 갈듯싶다.</t>
        </is>
      </c>
      <c r="D1873" t="n">
        <v>2</v>
      </c>
      <c r="E1873" t="n">
        <v>0</v>
      </c>
      <c r="F1873" t="n">
        <v>33</v>
      </c>
      <c r="G1873" t="inlineStr">
        <is>
          <t>이와중에 현대오토에버는 상승중이었네 ㅋ 본주는 이놈이 아닌가보다. 나중에 100을가더라도
오토에버가 먼저 갈듯싶다.</t>
        </is>
      </c>
      <c r="H1873" t="n">
        <v>420460716</v>
      </c>
    </row>
    <row r="1874">
      <c r="A1874" t="inlineStr">
        <is>
          <t>2026.05.20 10:24</t>
        </is>
      </c>
      <c r="B1874" t="inlineStr">
        <is>
          <t>오늘 왜팔지[1]</t>
        </is>
      </c>
      <c r="C1874" t="inlineStr">
        <is>
          <t>프로그램 외국인 기관 죄다 매입중인데 개인만파네ㅋㅋ</t>
        </is>
      </c>
      <c r="D1874" t="n">
        <v>1</v>
      </c>
      <c r="E1874" t="n">
        <v>1</v>
      </c>
      <c r="F1874" t="n">
        <v>186</v>
      </c>
      <c r="G1874" t="inlineStr">
        <is>
          <t>오늘 왜팔지[1] 프로그램 외국인 기관 죄다 매입중인데 개인만파네ㅋㅋ</t>
        </is>
      </c>
      <c r="H1874" t="n">
        <v>420460736</v>
      </c>
    </row>
    <row r="1875">
      <c r="A1875" t="inlineStr">
        <is>
          <t>2026.05.20 10:22</t>
        </is>
      </c>
      <c r="B1875" t="inlineStr">
        <is>
          <t>모비스가 오르는 이유</t>
        </is>
      </c>
      <c r="C1875" t="inlineStr">
        <is>
          <t>로봇은 미국에서 만들어유 글구 로봇이 로봇을 만들어서 닝겐들 협박안들어두 되유</t>
        </is>
      </c>
      <c r="D1875" t="n">
        <v>2</v>
      </c>
      <c r="E1875" t="n">
        <v>0</v>
      </c>
      <c r="F1875" t="n">
        <v>57</v>
      </c>
      <c r="G1875" t="inlineStr">
        <is>
          <t>모비스가 오르는 이유 로봇은 미국에서 만들어유 글구 로봇이 로봇을 만들어서 닝겐들 협박안들어두 되유</t>
        </is>
      </c>
      <c r="H1875" t="n">
        <v>420460378</v>
      </c>
    </row>
    <row r="1876">
      <c r="A1876" t="inlineStr">
        <is>
          <t>2026.05.20 10:22</t>
        </is>
      </c>
      <c r="B1876" t="inlineStr">
        <is>
          <t>혹시 77만에산 애들있냐?[5]</t>
        </is>
      </c>
      <c r="C1876" t="inlineStr">
        <is>
          <t>숨쉬어봐숨</t>
        </is>
      </c>
      <c r="D1876" t="n">
        <v>3</v>
      </c>
      <c r="E1876" t="n">
        <v>1</v>
      </c>
      <c r="F1876" t="n">
        <v>208</v>
      </c>
      <c r="G1876" t="inlineStr">
        <is>
          <t>혹시 77만에산 애들있냐?[5] 숨쉬어봐숨</t>
        </is>
      </c>
      <c r="H1876" t="n">
        <v>420460364</v>
      </c>
    </row>
    <row r="1877">
      <c r="A1877" t="inlineStr">
        <is>
          <t>2026.05.20 10:22</t>
        </is>
      </c>
      <c r="B1877" t="inlineStr">
        <is>
          <t>스벅은 대표 바로 짜르던데</t>
        </is>
      </c>
      <c r="C1877" t="inlineStr">
        <is>
          <t>기아는 안짜르나? 주가 -20% 뺏는데</t>
        </is>
      </c>
      <c r="D1877" t="n">
        <v>6</v>
      </c>
      <c r="E1877" t="n">
        <v>1</v>
      </c>
      <c r="F1877" t="n">
        <v>34</v>
      </c>
      <c r="G1877" t="inlineStr">
        <is>
          <t>스벅은 대표 바로 짜르던데 기아는 안짜르나? 주가 -20% 뺏는데</t>
        </is>
      </c>
      <c r="H1877" t="n">
        <v>420460249</v>
      </c>
    </row>
    <row r="1878">
      <c r="A1878" t="inlineStr">
        <is>
          <t>2026.05.20 10:20</t>
        </is>
      </c>
      <c r="B1878" t="inlineStr">
        <is>
          <t>현대차홧팅</t>
        </is>
      </c>
      <c r="C1878" t="inlineStr">
        <is>
          <t>현대차 계약하겠습니다..
제발 올라가줘</t>
        </is>
      </c>
      <c r="D1878" t="n">
        <v>1</v>
      </c>
      <c r="E1878" t="n">
        <v>1</v>
      </c>
      <c r="F1878" t="n">
        <v>19</v>
      </c>
      <c r="G1878" t="inlineStr">
        <is>
          <t>현대차홧팅 현대차 계약하겠습니다..
제발 올라가줘</t>
        </is>
      </c>
      <c r="H1878" t="n">
        <v>420459890</v>
      </c>
    </row>
    <row r="1879">
      <c r="A1879" t="inlineStr">
        <is>
          <t>2026.05.20 10:20</t>
        </is>
      </c>
      <c r="B1879" t="inlineStr">
        <is>
          <t>현재 큰 손실 중인데 신용이 아니라면[7]</t>
        </is>
      </c>
      <c r="C1879" t="inlineStr">
        <is>
          <t>참고 버텨야 할까요?</t>
        </is>
      </c>
      <c r="D1879" t="n">
        <v>12</v>
      </c>
      <c r="E1879" t="n">
        <v>3</v>
      </c>
      <c r="F1879" t="n">
        <v>413</v>
      </c>
      <c r="G1879" t="inlineStr">
        <is>
          <t>현재 큰 손실 중인데 신용이 아니라면[7] 참고 버텨야 할까요?</t>
        </is>
      </c>
      <c r="H1879" t="n">
        <v>420459880</v>
      </c>
    </row>
    <row r="1880">
      <c r="A1880" t="inlineStr">
        <is>
          <t>2026.05.20 10:20</t>
        </is>
      </c>
      <c r="B1880" t="inlineStr">
        <is>
          <t>본체가 휘바리가 제일없누[1]</t>
        </is>
      </c>
      <c r="C1880" t="inlineStr">
        <is>
          <t>ㅋㅋㅋㅋ 쫄따구들 급등중인데</t>
        </is>
      </c>
      <c r="D1880" t="n">
        <v>1</v>
      </c>
      <c r="E1880" t="n">
        <v>0</v>
      </c>
      <c r="F1880" t="n">
        <v>49</v>
      </c>
      <c r="G1880" t="inlineStr">
        <is>
          <t>본체가 휘바리가 제일없누[1] ㅋㅋㅋㅋ 쫄따구들 급등중인데</t>
        </is>
      </c>
      <c r="H1880" t="n">
        <v>420459949</v>
      </c>
    </row>
    <row r="1881">
      <c r="A1881" t="inlineStr">
        <is>
          <t>2026.05.20 10:19</t>
        </is>
      </c>
      <c r="B1881" t="inlineStr">
        <is>
          <t>뭐야</t>
        </is>
      </c>
      <c r="C1881" t="inlineStr">
        <is>
          <t>오토에버 모비스는 
잘도 가는데
이놈만 죽쓰네!</t>
        </is>
      </c>
      <c r="D1881" t="n">
        <v>2</v>
      </c>
      <c r="E1881" t="n">
        <v>0</v>
      </c>
      <c r="F1881" t="n">
        <v>25</v>
      </c>
      <c r="G1881" t="inlineStr">
        <is>
          <t>뭐야 오토에버 모비스는 
잘도 가는데
이놈만 죽쓰네!</t>
        </is>
      </c>
      <c r="H1881" t="n">
        <v>420459758</v>
      </c>
    </row>
    <row r="1882">
      <c r="A1882" t="inlineStr">
        <is>
          <t>2026.05.20 10:19</t>
        </is>
      </c>
      <c r="B1882" t="inlineStr">
        <is>
          <t>어디함보자 10년 들고간다</t>
        </is>
      </c>
      <c r="C1882" t="inlineStr">
        <is>
          <t>좀 가자어??</t>
        </is>
      </c>
      <c r="D1882" t="n">
        <v>2</v>
      </c>
      <c r="E1882" t="n">
        <v>1</v>
      </c>
      <c r="F1882" t="n">
        <v>37</v>
      </c>
      <c r="G1882" t="inlineStr">
        <is>
          <t>어디함보자 10년 들고간다 좀 가자어??</t>
        </is>
      </c>
      <c r="H1882" t="n">
        <v>420459785</v>
      </c>
    </row>
    <row r="1883">
      <c r="A1883" t="inlineStr">
        <is>
          <t>2026.05.20 10:18</t>
        </is>
      </c>
      <c r="B1883" t="inlineStr">
        <is>
          <t>아틀라스가 사람 줘팼다는게 정설</t>
        </is>
      </c>
      <c r="C1883" t="inlineStr">
        <is>
          <t>ㅇㅇㅇㄴㅁㅇㅁㅁ</t>
        </is>
      </c>
      <c r="D1883" t="n">
        <v>4</v>
      </c>
      <c r="E1883" t="n">
        <v>0</v>
      </c>
      <c r="F1883" t="n">
        <v>42</v>
      </c>
      <c r="G1883" t="inlineStr">
        <is>
          <t>아틀라스가 사람 줘팼다는게 정설 ㅇㅇㅇㄴㅁㅇㅁㅁ</t>
        </is>
      </c>
      <c r="H1883" t="n">
        <v>420459636</v>
      </c>
    </row>
    <row r="1884">
      <c r="A1884" t="inlineStr">
        <is>
          <t>2026.05.20 10:17</t>
        </is>
      </c>
      <c r="B1884" t="inlineStr">
        <is>
          <t>의선이형 열받겠네</t>
        </is>
      </c>
      <c r="C1884" t="inlineStr">
        <is>
          <t>노조에 제일 악랄하게 시달린게
의선이형인데
삼성은 정부 국민이 떼로 달려드네
현차를 좀 진작에 이랬어봐라
의선이형 나중에 쉬면서 한잔해</t>
        </is>
      </c>
      <c r="D1884" t="n">
        <v>0</v>
      </c>
      <c r="E1884" t="n">
        <v>0</v>
      </c>
      <c r="F1884" t="n">
        <v>58</v>
      </c>
      <c r="G1884" t="inlineStr">
        <is>
          <t>의선이형 열받겠네 노조에 제일 악랄하게 시달린게
의선이형인데
삼성은 정부 국민이 떼로 달려드네
현차를 좀 진작에 이랬어봐라
의선이형 나중에 쉬면서 한잔해</t>
        </is>
      </c>
      <c r="H1884" t="n">
        <v>420459363</v>
      </c>
    </row>
    <row r="1885">
      <c r="A1885" t="inlineStr">
        <is>
          <t>2026.05.20 10:16</t>
        </is>
      </c>
      <c r="B1885" t="inlineStr">
        <is>
          <t>턴 어라운드</t>
        </is>
      </c>
      <c r="C1885" t="inlineStr">
        <is>
          <t>조정끝났어요</t>
        </is>
      </c>
      <c r="D1885" t="n">
        <v>0</v>
      </c>
      <c r="E1885" t="n">
        <v>0</v>
      </c>
      <c r="F1885" t="n">
        <v>23</v>
      </c>
      <c r="G1885" t="inlineStr">
        <is>
          <t>턴 어라운드 조정끝났어요</t>
        </is>
      </c>
      <c r="H1885" t="n">
        <v>420459149</v>
      </c>
    </row>
    <row r="1886">
      <c r="A1886" t="inlineStr">
        <is>
          <t>2026.05.20 10:16</t>
        </is>
      </c>
      <c r="B1886" t="inlineStr">
        <is>
          <t>신용 쓴 사람 털릴만큼 털렸다.</t>
        </is>
      </c>
      <c r="C1886" t="inlineStr">
        <is>
          <t>이제 곧 상승밖에 없다.</t>
        </is>
      </c>
      <c r="D1886" t="n">
        <v>4</v>
      </c>
      <c r="E1886" t="n">
        <v>0</v>
      </c>
      <c r="F1886" t="n">
        <v>52</v>
      </c>
      <c r="G1886" t="inlineStr">
        <is>
          <t>신용 쓴 사람 털릴만큼 털렸다. 이제 곧 상승밖에 없다.</t>
        </is>
      </c>
      <c r="H1886" t="n">
        <v>420459253</v>
      </c>
    </row>
    <row r="1887">
      <c r="A1887" t="inlineStr">
        <is>
          <t>2026.05.20 10:15</t>
        </is>
      </c>
      <c r="B1887" t="inlineStr">
        <is>
          <t>정ㅇ진, 오ㅅ훈이가 한국주가 다 갉아...[1]</t>
        </is>
      </c>
      <c r="C1887" t="inlineStr">
        <is>
          <t>맞음? 폭락이유가 그거임?</t>
        </is>
      </c>
      <c r="D1887" t="n">
        <v>3</v>
      </c>
      <c r="E1887" t="n">
        <v>0</v>
      </c>
      <c r="F1887" t="n">
        <v>30</v>
      </c>
      <c r="G1887" t="inlineStr">
        <is>
          <t>정ㅇ진, 오ㅅ훈이가 한국주가 다 갉아...[1] 맞음? 폭락이유가 그거임?</t>
        </is>
      </c>
      <c r="H1887" t="n">
        <v>420458984</v>
      </c>
    </row>
    <row r="1888">
      <c r="A1888" t="inlineStr">
        <is>
          <t>2026.05.20 10:15</t>
        </is>
      </c>
      <c r="B1888" t="inlineStr">
        <is>
          <t>다</t>
        </is>
      </c>
      <c r="C1888" t="inlineStr">
        <is>
          <t>때려박아라</t>
        </is>
      </c>
      <c r="D1888" t="n">
        <v>0</v>
      </c>
      <c r="E1888" t="n">
        <v>0</v>
      </c>
      <c r="F1888" t="n">
        <v>14</v>
      </c>
      <c r="G1888" t="inlineStr">
        <is>
          <t>다 때려박아라</t>
        </is>
      </c>
      <c r="H1888" t="n">
        <v>420458911</v>
      </c>
    </row>
    <row r="1889">
      <c r="A1889" t="inlineStr">
        <is>
          <t>2026.05.20 10:14</t>
        </is>
      </c>
      <c r="B1889" t="inlineStr">
        <is>
          <t>모비스 간다</t>
        </is>
      </c>
      <c r="C1889" t="inlineStr">
        <is>
          <t>뭐하노 ㅋㅋㅋㅋㅋㅋㅋㅋㅋㅋㅋㅋ</t>
        </is>
      </c>
      <c r="D1889" t="n">
        <v>1</v>
      </c>
      <c r="E1889" t="n">
        <v>0</v>
      </c>
      <c r="F1889" t="n">
        <v>30</v>
      </c>
      <c r="G1889" t="inlineStr">
        <is>
          <t>모비스 간다 뭐하노 ㅋㅋㅋㅋㅋㅋㅋㅋㅋㅋㅋㅋ</t>
        </is>
      </c>
      <c r="H1889" t="n">
        <v>420458799</v>
      </c>
    </row>
    <row r="1890">
      <c r="A1890" t="inlineStr">
        <is>
          <t>2026.05.20 10:14</t>
        </is>
      </c>
      <c r="B1890" t="inlineStr">
        <is>
          <t>다시 보는 워렌버핏의 명언</t>
        </is>
      </c>
      <c r="C1890" t="inlineStr">
        <is>
          <t>해석 갈아타라</t>
        </is>
      </c>
      <c r="D1890" t="n">
        <v>1</v>
      </c>
      <c r="E1890" t="n">
        <v>2</v>
      </c>
      <c r="F1890" t="n">
        <v>93</v>
      </c>
      <c r="G1890" t="inlineStr">
        <is>
          <t>다시 보는 워렌버핏의 명언 해석 갈아타라</t>
        </is>
      </c>
      <c r="H1890" t="n">
        <v>420458748</v>
      </c>
    </row>
    <row r="1891">
      <c r="A1891" t="inlineStr">
        <is>
          <t>2026.05.20 10:14</t>
        </is>
      </c>
      <c r="B1891" t="inlineStr">
        <is>
          <t>조정이냐 하락이냐</t>
        </is>
      </c>
      <c r="C1891" t="inlineStr">
        <is>
          <t>반반 이상으로 ㅠㅠ</t>
        </is>
      </c>
      <c r="D1891" t="n">
        <v>1</v>
      </c>
      <c r="E1891" t="n">
        <v>0</v>
      </c>
      <c r="F1891" t="n">
        <v>28</v>
      </c>
      <c r="G1891" t="inlineStr">
        <is>
          <t>조정이냐 하락이냐 반반 이상으로 ㅠㅠ</t>
        </is>
      </c>
      <c r="H1891" t="n">
        <v>420458848</v>
      </c>
    </row>
    <row r="1892">
      <c r="A1892" t="inlineStr">
        <is>
          <t>2026.05.20 10:13</t>
        </is>
      </c>
      <c r="B1892" t="inlineStr">
        <is>
          <t>반등온다 가즈아</t>
        </is>
      </c>
      <c r="C1892" t="inlineStr">
        <is>
          <t>ㄱㄱ 조정끝낫다</t>
        </is>
      </c>
      <c r="D1892" t="n">
        <v>1</v>
      </c>
      <c r="E1892" t="n">
        <v>0</v>
      </c>
      <c r="F1892" t="n">
        <v>23</v>
      </c>
      <c r="G1892" t="inlineStr">
        <is>
          <t>반등온다 가즈아 ㄱㄱ 조정끝낫다</t>
        </is>
      </c>
      <c r="H1892" t="n">
        <v>420458544</v>
      </c>
    </row>
    <row r="1893">
      <c r="A1893" t="inlineStr">
        <is>
          <t>2026.05.20 10:13</t>
        </is>
      </c>
      <c r="B1893" t="inlineStr">
        <is>
          <t>마하바라타</t>
        </is>
      </c>
      <c r="C1893" t="inlineStr">
        <is>
          <t>아 그대는 어디서 그런 나약함이 나오느냐
산 자와 죽은자를 위해서도 
지해로운자는 슬퍼하지 아니할것이며
성공과 실패를 평등히 여기고 집착을 버리고 행동하라
모든 집착으로 부터 분노과 나오며
그 분노로 욕망이 나오니 
집착을 버리고 행동하라
550,000원 깨지면 
분할매수</t>
        </is>
      </c>
      <c r="D1893" t="n">
        <v>1</v>
      </c>
      <c r="E1893" t="n">
        <v>0</v>
      </c>
      <c r="F1893" t="n">
        <v>14</v>
      </c>
      <c r="G1893" t="inlineStr">
        <is>
          <t>마하바라타 아 그대는 어디서 그런 나약함이 나오느냐
산 자와 죽은자를 위해서도 
지해로운자는 슬퍼하지 아니할것이며
성공과 실패를 평등히 여기고 집착을 버리고 행동하라
모든 집착으로 부터 분노과 나오며
그 분노로 욕망이 나오니 
집착을 버리고 행동하라
550,000원 깨지면 
분할매수</t>
        </is>
      </c>
      <c r="H1893" t="n">
        <v>420458625</v>
      </c>
    </row>
    <row r="1894">
      <c r="A1894" t="inlineStr">
        <is>
          <t>2026.05.20 10:13</t>
        </is>
      </c>
      <c r="B1894" t="inlineStr">
        <is>
          <t>50년에 한번 나올까말까한 주식호황으로</t>
        </is>
      </c>
      <c r="C1894" t="inlineStr">
        <is>
          <t>주가가 이정도로 말도안되게 올랐음
조정도 크게 받는게 당연하지
더 떨어져야지 아직멀었다</t>
        </is>
      </c>
      <c r="D1894" t="n">
        <v>1</v>
      </c>
      <c r="E1894" t="n">
        <v>0</v>
      </c>
      <c r="F1894" t="n">
        <v>63</v>
      </c>
      <c r="G1894" t="inlineStr">
        <is>
          <t>50년에 한번 나올까말까한 주식호황으로 주가가 이정도로 말도안되게 올랐음
조정도 크게 받는게 당연하지
더 떨어져야지 아직멀었다</t>
        </is>
      </c>
      <c r="H1894" t="n">
        <v>420458577</v>
      </c>
    </row>
    <row r="1895">
      <c r="A1895" t="inlineStr">
        <is>
          <t>2026.05.20 10:12</t>
        </is>
      </c>
      <c r="B1895" t="inlineStr">
        <is>
          <t>ㅌ ㅣ어라 대퍽락 이다</t>
        </is>
      </c>
      <c r="C1895" t="inlineStr">
        <is>
          <t>개미꼬시기다 ㅌㅌ</t>
        </is>
      </c>
      <c r="D1895" t="n">
        <v>0</v>
      </c>
      <c r="E1895" t="n">
        <v>1</v>
      </c>
      <c r="F1895" t="n">
        <v>19</v>
      </c>
      <c r="G1895" t="inlineStr">
        <is>
          <t>ㅌ ㅣ어라 대퍽락 이다 개미꼬시기다 ㅌㅌ</t>
        </is>
      </c>
      <c r="H1895" t="n">
        <v>420458374</v>
      </c>
    </row>
    <row r="1896">
      <c r="A1896" t="inlineStr">
        <is>
          <t>2026.05.20 10:12</t>
        </is>
      </c>
      <c r="B1896" t="inlineStr">
        <is>
          <t>오토에버 급등중이다</t>
        </is>
      </c>
      <c r="C1896" t="inlineStr">
        <is>
          <t>이제 못막는다
이 거북이 현대차도 간다 이제</t>
        </is>
      </c>
      <c r="D1896" t="n">
        <v>3</v>
      </c>
      <c r="E1896" t="n">
        <v>2</v>
      </c>
      <c r="F1896" t="n">
        <v>39</v>
      </c>
      <c r="G1896" t="inlineStr">
        <is>
          <t>오토에버 급등중이다 이제 못막는다
이 거북이 현대차도 간다 이제</t>
        </is>
      </c>
      <c r="H1896" t="n">
        <v>420458479</v>
      </c>
    </row>
    <row r="1897">
      <c r="A1897" t="inlineStr">
        <is>
          <t>2026.05.20 10:12</t>
        </is>
      </c>
      <c r="B1897" t="inlineStr">
        <is>
          <t>조정 끝</t>
        </is>
      </c>
      <c r="C1897" t="inlineStr">
        <is>
          <t xml:space="preserve">ㅎㅎㅎ ㅎㅎㅎ </t>
        </is>
      </c>
      <c r="D1897" t="n">
        <v>3</v>
      </c>
      <c r="E1897" t="n">
        <v>1</v>
      </c>
      <c r="F1897" t="n">
        <v>30</v>
      </c>
      <c r="G1897" t="inlineStr">
        <is>
          <t xml:space="preserve">조정 끝 ㅎㅎㅎ ㅎㅎㅎ </t>
        </is>
      </c>
      <c r="H1897" t="n">
        <v>420458495</v>
      </c>
    </row>
    <row r="1898">
      <c r="A1898" t="inlineStr">
        <is>
          <t>2026.05.20 10:12</t>
        </is>
      </c>
      <c r="B1898" t="inlineStr">
        <is>
          <t>현대차 집중매수</t>
        </is>
      </c>
      <c r="C1898" t="inlineStr">
        <is>
          <t>기관 외국인까지  오늘7%이상올라간다ㆍ</t>
        </is>
      </c>
      <c r="D1898" t="n">
        <v>1</v>
      </c>
      <c r="E1898" t="n">
        <v>0</v>
      </c>
      <c r="F1898" t="n">
        <v>31</v>
      </c>
      <c r="G1898" t="inlineStr">
        <is>
          <t>현대차 집중매수 기관 외국인까지  오늘7%이상올라간다ㆍ</t>
        </is>
      </c>
      <c r="H1898" t="n">
        <v>420458279</v>
      </c>
    </row>
    <row r="1899">
      <c r="A1899" t="inlineStr">
        <is>
          <t>2026.05.20 10:12</t>
        </is>
      </c>
      <c r="B1899" t="inlineStr">
        <is>
          <t>정신차리고 주식 돈 다빼라~!!!!</t>
        </is>
      </c>
      <c r="C1899" t="inlineStr">
        <is>
          <t>환율 유가 미국채 폭등!!!</t>
        </is>
      </c>
      <c r="D1899" t="n">
        <v>0</v>
      </c>
      <c r="E1899" t="n">
        <v>1</v>
      </c>
      <c r="F1899" t="n">
        <v>26</v>
      </c>
      <c r="G1899" t="inlineStr">
        <is>
          <t>정신차리고 주식 돈 다빼라~!!!! 환율 유가 미국채 폭등!!!</t>
        </is>
      </c>
      <c r="H1899" t="n">
        <v>420458291</v>
      </c>
    </row>
    <row r="1900">
      <c r="A1900" t="inlineStr">
        <is>
          <t>2026.05.20 10:12</t>
        </is>
      </c>
      <c r="B1900" t="inlineStr">
        <is>
          <t>아 달릴것같네</t>
        </is>
      </c>
      <c r="C1900" t="inlineStr">
        <is>
          <t>56만에서 기다리고 잇엇는데 아쉽네.. 신용털고 달릴거같다</t>
        </is>
      </c>
      <c r="D1900" t="n">
        <v>2</v>
      </c>
      <c r="E1900" t="n">
        <v>0</v>
      </c>
      <c r="F1900" t="n">
        <v>26</v>
      </c>
      <c r="G1900" t="inlineStr">
        <is>
          <t>아 달릴것같네 56만에서 기다리고 잇엇는데 아쉽네.. 신용털고 달릴거같다</t>
        </is>
      </c>
      <c r="H1900" t="n">
        <v>420458471</v>
      </c>
    </row>
    <row r="1901">
      <c r="A1901" t="inlineStr">
        <is>
          <t>2026.05.20 10:11</t>
        </is>
      </c>
      <c r="B1901" t="inlineStr">
        <is>
          <t>제주는 아틀라스가 부리고 이득은 모비스가 ...</t>
        </is>
      </c>
      <c r="C1901" t="inlineStr">
        <is>
          <t>모비스로 갈아타서 제주도갑시다</t>
        </is>
      </c>
      <c r="D1901" t="n">
        <v>0</v>
      </c>
      <c r="E1901" t="n">
        <v>0</v>
      </c>
      <c r="F1901" t="n">
        <v>28</v>
      </c>
      <c r="G1901" t="inlineStr">
        <is>
          <t>제주는 아틀라스가 부리고 이득은 모비스가 ... 모비스로 갈아타서 제주도갑시다</t>
        </is>
      </c>
      <c r="H1901" t="n">
        <v>420458250</v>
      </c>
    </row>
    <row r="1902">
      <c r="A1902" t="inlineStr">
        <is>
          <t>2026.05.20 10:11</t>
        </is>
      </c>
      <c r="B1902" t="inlineStr">
        <is>
          <t>더 쳐 박어</t>
        </is>
      </c>
      <c r="C1902" t="inlineStr">
        <is>
          <t>쫄았냐??ㅋㅋ..짜증나네 ㅎㅎ</t>
        </is>
      </c>
      <c r="D1902" t="n">
        <v>1</v>
      </c>
      <c r="E1902" t="n">
        <v>1</v>
      </c>
      <c r="F1902" t="n">
        <v>17</v>
      </c>
      <c r="G1902" t="inlineStr">
        <is>
          <t>더 쳐 박어 쫄았냐??ㅋㅋ..짜증나네 ㅎㅎ</t>
        </is>
      </c>
      <c r="H1902" t="n">
        <v>420458103</v>
      </c>
    </row>
    <row r="1903">
      <c r="A1903" t="inlineStr">
        <is>
          <t>2026.05.20 10:10</t>
        </is>
      </c>
      <c r="B1903" t="inlineStr">
        <is>
          <t>고점대비</t>
        </is>
      </c>
      <c r="C1903" t="inlineStr">
        <is>
          <t>너가 닉스보다 많이 떨어졌잖아
그럼 닉스만큼이라도 같이 올라주라..
부탁할게 엉엉...</t>
        </is>
      </c>
      <c r="D1903" t="n">
        <v>1</v>
      </c>
      <c r="E1903" t="n">
        <v>1</v>
      </c>
      <c r="F1903" t="n">
        <v>16</v>
      </c>
      <c r="G1903" t="inlineStr">
        <is>
          <t>고점대비 너가 닉스보다 많이 떨어졌잖아
그럼 닉스만큼이라도 같이 올라주라..
부탁할게 엉엉...</t>
        </is>
      </c>
      <c r="H1903" t="n">
        <v>420457901</v>
      </c>
    </row>
    <row r="1904">
      <c r="A1904" t="inlineStr">
        <is>
          <t>2026.05.20 10:10</t>
        </is>
      </c>
      <c r="B1904" t="inlineStr">
        <is>
          <t>모비스 폭등하네요</t>
        </is>
      </c>
      <c r="C1904" t="inlineStr">
        <is>
          <t>줄을 잘서야 하는데
내 인생은 왜 이라노</t>
        </is>
      </c>
      <c r="D1904" t="n">
        <v>1</v>
      </c>
      <c r="E1904" t="n">
        <v>0</v>
      </c>
      <c r="F1904" t="n">
        <v>40</v>
      </c>
      <c r="G1904" t="inlineStr">
        <is>
          <t>모비스 폭등하네요 줄을 잘서야 하는데
내 인생은 왜 이라노</t>
        </is>
      </c>
      <c r="H1904" t="n">
        <v>420457935</v>
      </c>
    </row>
    <row r="1905">
      <c r="A1905" t="inlineStr">
        <is>
          <t>2026.05.20 10:09</t>
        </is>
      </c>
      <c r="B1905" t="inlineStr">
        <is>
          <t>무근본 대한민국ㅋㅋㅋ[1]</t>
        </is>
      </c>
      <c r="C1905" t="inlineStr">
        <is>
          <t>1년반동안 열심히 미장에서 번거 일주일도 안돼서 국장에서 다 꼴아박네 ㅋㅋㅋ
국장은 안하기로해놓고 들어간 내가 바보지.
무근봌 대한민국ㅋㅋ 그냥 망해라ㅋㅋ 정이 안간다. 세력들만 배부르는구조 ㅋㅋㅋ 진짜 토나온다</t>
        </is>
      </c>
      <c r="D1905" t="n">
        <v>0</v>
      </c>
      <c r="E1905" t="n">
        <v>1</v>
      </c>
      <c r="F1905" t="n">
        <v>28</v>
      </c>
      <c r="G1905" t="inlineStr">
        <is>
          <t>무근본 대한민국ㅋㅋㅋ[1] 1년반동안 열심히 미장에서 번거 일주일도 안돼서 국장에서 다 꼴아박네 ㅋㅋㅋ
국장은 안하기로해놓고 들어간 내가 바보지.
무근봌 대한민국ㅋㅋ 그냥 망해라ㅋㅋ 정이 안간다. 세력들만 배부르는구조 ㅋㅋㅋ 진짜 토나온다</t>
        </is>
      </c>
      <c r="H1905" t="n">
        <v>420457715</v>
      </c>
    </row>
    <row r="1906">
      <c r="A1906" t="inlineStr">
        <is>
          <t>2026.05.20 10:09</t>
        </is>
      </c>
      <c r="B1906" t="inlineStr">
        <is>
          <t>삼전은 노조가 회사 쪼갠다고 해도 오르는데[1]</t>
        </is>
      </c>
      <c r="C1906" t="inlineStr">
        <is>
          <t>현대는 아틀라스가 덤블링하고 냉장고 옮겨도 주가가 내리네</t>
        </is>
      </c>
      <c r="D1906" t="n">
        <v>5</v>
      </c>
      <c r="E1906" t="n">
        <v>0</v>
      </c>
      <c r="F1906" t="n">
        <v>43</v>
      </c>
      <c r="G1906" t="inlineStr">
        <is>
          <t>삼전은 노조가 회사 쪼갠다고 해도 오르는데[1] 현대는 아틀라스가 덤블링하고 냉장고 옮겨도 주가가 내리네</t>
        </is>
      </c>
      <c r="H1906" t="n">
        <v>420457634</v>
      </c>
    </row>
    <row r="1907">
      <c r="A1907" t="inlineStr">
        <is>
          <t>2026.05.20 10:09</t>
        </is>
      </c>
      <c r="B1907" t="inlineStr">
        <is>
          <t>이제 현대차노조의 시간?</t>
        </is>
      </c>
      <c r="C1907" t="inlineStr">
        <is>
          <t>영업이익 30% 주가 반토막 감이네
대한민국 귀족노조들 연봉 따따불로 인상되는 역사적인 날들이네..코스피 5000 가야지</t>
        </is>
      </c>
      <c r="D1907" t="n">
        <v>0</v>
      </c>
      <c r="E1907" t="n">
        <v>2</v>
      </c>
      <c r="F1907" t="n">
        <v>16</v>
      </c>
      <c r="G1907" t="inlineStr">
        <is>
          <t>이제 현대차노조의 시간? 영업이익 30% 주가 반토막 감이네
대한민국 귀족노조들 연봉 따따불로 인상되는 역사적인 날들이네..코스피 5000 가야지</t>
        </is>
      </c>
      <c r="H1907" t="n">
        <v>420457736</v>
      </c>
    </row>
    <row r="1908">
      <c r="A1908" t="inlineStr">
        <is>
          <t>2026.05.20 10:09</t>
        </is>
      </c>
      <c r="B1908" t="inlineStr">
        <is>
          <t>외인들 하방에서 받아먹네</t>
        </is>
      </c>
      <c r="C1908" t="inlineStr">
        <is>
          <t>개미들 털리고 왜인은 바닥에서 프로그램으로 다받아먹네 ㅠ.ㅠ.</t>
        </is>
      </c>
      <c r="D1908" t="n">
        <v>0</v>
      </c>
      <c r="E1908" t="n">
        <v>0</v>
      </c>
      <c r="F1908" t="n">
        <v>27</v>
      </c>
      <c r="G1908" t="inlineStr">
        <is>
          <t>외인들 하방에서 받아먹네 개미들 털리고 왜인은 바닥에서 프로그램으로 다받아먹네 ㅠ.ㅠ.</t>
        </is>
      </c>
      <c r="H1908" t="n">
        <v>420457673</v>
      </c>
    </row>
    <row r="1909">
      <c r="A1909" t="inlineStr">
        <is>
          <t>2026.05.20 10:09</t>
        </is>
      </c>
      <c r="B1909" t="inlineStr">
        <is>
          <t>55~~55~~55~~55~~55~~~~~...</t>
        </is>
      </c>
      <c r="C1909" t="inlineStr">
        <is>
          <t>555555555555555555555555555555555555555</t>
        </is>
      </c>
      <c r="D1909" t="n">
        <v>0</v>
      </c>
      <c r="E1909" t="n">
        <v>1</v>
      </c>
      <c r="F1909" t="n">
        <v>25</v>
      </c>
      <c r="G1909" t="inlineStr">
        <is>
          <t>55~~55~~55~~55~~55~~~~~... 555555555555555555555555555555555555555</t>
        </is>
      </c>
      <c r="H1909" t="n">
        <v>420457751</v>
      </c>
    </row>
    <row r="1910">
      <c r="A1910" t="inlineStr">
        <is>
          <t>2026.05.20 10:08</t>
        </is>
      </c>
      <c r="B1910" t="inlineStr">
        <is>
          <t>3천만원 손해중</t>
        </is>
      </c>
      <c r="C1910" t="inlineStr">
        <is>
          <t xml:space="preserve">아 개짜증나네 . </t>
        </is>
      </c>
      <c r="D1910" t="n">
        <v>3</v>
      </c>
      <c r="E1910" t="n">
        <v>0</v>
      </c>
      <c r="F1910" t="n">
        <v>38</v>
      </c>
      <c r="G1910" t="inlineStr">
        <is>
          <t xml:space="preserve">3천만원 손해중 아 개짜증나네 . </t>
        </is>
      </c>
      <c r="H1910" t="n">
        <v>420457480</v>
      </c>
    </row>
    <row r="1911">
      <c r="A1911" t="inlineStr">
        <is>
          <t>2026.05.20 10:08</t>
        </is>
      </c>
      <c r="B1911" t="inlineStr">
        <is>
          <t>이건 하이닉스 꼬봉</t>
        </is>
      </c>
      <c r="C1911" t="inlineStr">
        <is>
          <t>모비스는 잘만 오르는데 여긴 올라갈 생각이 없다
지수 눈치만보고 지수 빠지느 냄새만 나도 하락하네</t>
        </is>
      </c>
      <c r="D1911" t="n">
        <v>1</v>
      </c>
      <c r="E1911" t="n">
        <v>0</v>
      </c>
      <c r="F1911" t="n">
        <v>23</v>
      </c>
      <c r="G1911" t="inlineStr">
        <is>
          <t>이건 하이닉스 꼬봉 모비스는 잘만 오르는데 여긴 올라갈 생각이 없다
지수 눈치만보고 지수 빠지느 냄새만 나도 하락하네</t>
        </is>
      </c>
      <c r="H1911" t="n">
        <v>420457325</v>
      </c>
    </row>
    <row r="1912">
      <c r="A1912" t="inlineStr">
        <is>
          <t>2026.05.20 10:07</t>
        </is>
      </c>
      <c r="B1912" t="inlineStr">
        <is>
          <t>이 종목이 악질인게</t>
        </is>
      </c>
      <c r="C1912" t="inlineStr">
        <is>
          <t>고점에서부터 힝상그러는데 
올리는척 하다 빼고 올리는척하다 빼고 
그러다보면 어느새 마이너스 8퍼 가있음.</t>
        </is>
      </c>
      <c r="D1912" t="n">
        <v>3</v>
      </c>
      <c r="E1912" t="n">
        <v>2</v>
      </c>
      <c r="F1912" t="n">
        <v>45</v>
      </c>
      <c r="G1912" t="inlineStr">
        <is>
          <t>이 종목이 악질인게 고점에서부터 힝상그러는데 
올리는척 하다 빼고 올리는척하다 빼고 
그러다보면 어느새 마이너스 8퍼 가있음.</t>
        </is>
      </c>
      <c r="H1912" t="n">
        <v>420457274</v>
      </c>
    </row>
    <row r="1913">
      <c r="A1913" t="inlineStr">
        <is>
          <t>2026.05.20 10:07</t>
        </is>
      </c>
      <c r="B1913" t="inlineStr">
        <is>
          <t>55만에</t>
        </is>
      </c>
      <c r="C1913" t="inlineStr">
        <is>
          <t>매수 걸어 놨다..한번 밀어뿌라 ㅋ..뭐하냐??ㅋ..가오도 엄냐??..쎄게 함 밀어 봐 ㅋ</t>
        </is>
      </c>
      <c r="D1913" t="n">
        <v>2</v>
      </c>
      <c r="E1913" t="n">
        <v>1</v>
      </c>
      <c r="F1913" t="n">
        <v>45</v>
      </c>
      <c r="G1913" t="inlineStr">
        <is>
          <t>55만에 매수 걸어 놨다..한번 밀어뿌라 ㅋ..뭐하냐??ㅋ..가오도 엄냐??..쎄게 함 밀어 봐 ㅋ</t>
        </is>
      </c>
      <c r="H1913" t="n">
        <v>420457160</v>
      </c>
    </row>
    <row r="1914">
      <c r="A1914" t="inlineStr">
        <is>
          <t>2026.05.20 10:07</t>
        </is>
      </c>
      <c r="B1914" t="inlineStr">
        <is>
          <t>지금</t>
        </is>
      </c>
      <c r="C1914" t="inlineStr">
        <is>
          <t>겁먹은개미만 던지고 있노~~</t>
        </is>
      </c>
      <c r="D1914" t="n">
        <v>1</v>
      </c>
      <c r="E1914" t="n">
        <v>0</v>
      </c>
      <c r="F1914" t="n">
        <v>22</v>
      </c>
      <c r="G1914" t="inlineStr">
        <is>
          <t>지금 겁먹은개미만 던지고 있노~~</t>
        </is>
      </c>
      <c r="H1914" t="n">
        <v>420457200</v>
      </c>
    </row>
    <row r="1915">
      <c r="A1915" t="inlineStr">
        <is>
          <t>2026.05.20 10:07</t>
        </is>
      </c>
      <c r="B1915" t="inlineStr">
        <is>
          <t>현대차 노조 시대 사라지나???</t>
        </is>
      </c>
      <c r="C1915" t="inlineStr">
        <is>
          <t>아트라스로봇 25000대 투입..
조용히 있어라...노조는</t>
        </is>
      </c>
      <c r="D1915" t="n">
        <v>2</v>
      </c>
      <c r="E1915" t="n">
        <v>0</v>
      </c>
      <c r="F1915" t="n">
        <v>25</v>
      </c>
      <c r="G1915" t="inlineStr">
        <is>
          <t>현대차 노조 시대 사라지나??? 아트라스로봇 25000대 투입..
조용히 있어라...노조는</t>
        </is>
      </c>
      <c r="H1915" t="n">
        <v>420457155</v>
      </c>
    </row>
    <row r="1916">
      <c r="A1916" t="inlineStr">
        <is>
          <t>2026.05.20 10:07</t>
        </is>
      </c>
      <c r="B1916" t="inlineStr">
        <is>
          <t>합의되면 3대장종목은 이가격에 다시는못잡는다 ...[1]</t>
        </is>
      </c>
      <c r="C1916" t="inlineStr">
        <is>
          <t>못먹어도 고 아닙니까</t>
        </is>
      </c>
      <c r="D1916" t="n">
        <v>1</v>
      </c>
      <c r="E1916" t="n">
        <v>1</v>
      </c>
      <c r="F1916" t="n">
        <v>60</v>
      </c>
      <c r="G1916" t="inlineStr">
        <is>
          <t>합의되면 3대장종목은 이가격에 다시는못잡는다 ...[1] 못먹어도 고 아닙니까</t>
        </is>
      </c>
      <c r="H1916" t="n">
        <v>420457120</v>
      </c>
    </row>
    <row r="1917">
      <c r="A1917" t="inlineStr">
        <is>
          <t>2026.05.20 10:07</t>
        </is>
      </c>
      <c r="B1917" t="inlineStr">
        <is>
          <t>나도 극우지만, 윤석열이 대통령 아닌게 천만다...</t>
        </is>
      </c>
      <c r="C1917" t="inlineStr">
        <is>
          <t>5000만 국민과 이재명 대통령님의
노란봉투법을
임기 내내 거부권 행사해서
5000만 국민조차 등돌리게 만들었지.
노란봉투법은 민생법이다.
2찍들은 일본가라!</t>
        </is>
      </c>
      <c r="D1917" t="n">
        <v>2</v>
      </c>
      <c r="E1917" t="n">
        <v>1</v>
      </c>
      <c r="F1917" t="n">
        <v>49</v>
      </c>
      <c r="G1917" t="inlineStr">
        <is>
          <t>나도 극우지만, 윤석열이 대통령 아닌게 천만다... 5000만 국민과 이재명 대통령님의
노란봉투법을
임기 내내 거부권 행사해서
5000만 국민조차 등돌리게 만들었지.
노란봉투법은 민생법이다.
2찍들은 일본가라!</t>
        </is>
      </c>
      <c r="H1917" t="n">
        <v>420457137</v>
      </c>
    </row>
    <row r="1918">
      <c r="A1918" t="inlineStr">
        <is>
          <t>2026.05.20 10:06</t>
        </is>
      </c>
      <c r="B1918" t="inlineStr">
        <is>
          <t>.자 우리 열심히기도하고 열심히 일을 하면 주...</t>
        </is>
      </c>
      <c r="C1918" t="inlineStr">
        <is>
          <t>나는 세상의 빛이니 나를따르는자는
어둠에 다니지 아니 할것이며
세상의 빛을 얻으리라 
아멘</t>
        </is>
      </c>
      <c r="D1918" t="n">
        <v>2</v>
      </c>
      <c r="E1918" t="n">
        <v>1</v>
      </c>
      <c r="F1918" t="n">
        <v>21</v>
      </c>
      <c r="G1918" t="inlineStr">
        <is>
          <t>.자 우리 열심히기도하고 열심히 일을 하면 주... 나는 세상의 빛이니 나를따르는자는
어둠에 다니지 아니 할것이며
세상의 빛을 얻으리라 
아멘</t>
        </is>
      </c>
      <c r="H1918" t="n">
        <v>420456930</v>
      </c>
    </row>
    <row r="1919">
      <c r="A1919" t="inlineStr">
        <is>
          <t>2026.05.20 10:06</t>
        </is>
      </c>
      <c r="B1919" t="inlineStr">
        <is>
          <t>방금 공시 예고 떴음 이거 사실이면 오늘 무조...</t>
        </is>
      </c>
      <c r="C1919" t="inlineStr">
        <is>
          <t>막히기전에 봐라 곧 날아간다
https://tchanel.me/api/s/X_AayN6e?005380</t>
        </is>
      </c>
      <c r="D1919" t="n">
        <v>0</v>
      </c>
      <c r="E1919" t="n">
        <v>0</v>
      </c>
      <c r="F1919" t="n">
        <v>58</v>
      </c>
      <c r="G1919" t="inlineStr">
        <is>
          <t>방금 공시 예고 떴음 이거 사실이면 오늘 무조... 막히기전에 봐라 곧 날아간다
https://tchanel.me/api/s/X_AayN6e?005380</t>
        </is>
      </c>
      <c r="H1919" t="n">
        <v>420457061</v>
      </c>
    </row>
    <row r="1920">
      <c r="A1920" t="inlineStr">
        <is>
          <t>2026.05.20 10:06</t>
        </is>
      </c>
      <c r="B1920" t="inlineStr">
        <is>
          <t>철근은 현대건설이</t>
        </is>
      </c>
      <c r="C1920" t="inlineStr">
        <is>
          <t>빼처먹었는데. 와 현대차가 더 빠지노..</t>
        </is>
      </c>
      <c r="D1920" t="n">
        <v>1</v>
      </c>
      <c r="E1920" t="n">
        <v>0</v>
      </c>
      <c r="F1920" t="n">
        <v>26</v>
      </c>
      <c r="G1920" t="inlineStr">
        <is>
          <t>철근은 현대건설이 빼처먹었는데. 와 현대차가 더 빠지노..</t>
        </is>
      </c>
      <c r="H1920" t="n">
        <v>420457054</v>
      </c>
    </row>
    <row r="1921">
      <c r="A1921" t="inlineStr">
        <is>
          <t>2026.05.20 10:05</t>
        </is>
      </c>
      <c r="B1921" t="inlineStr">
        <is>
          <t>외인 들어옴</t>
        </is>
      </c>
      <c r="C1921" t="inlineStr">
        <is>
          <t>지금 사야함.</t>
        </is>
      </c>
      <c r="D1921" t="n">
        <v>0</v>
      </c>
      <c r="E1921" t="n">
        <v>0</v>
      </c>
      <c r="F1921" t="n">
        <v>50</v>
      </c>
      <c r="G1921" t="inlineStr">
        <is>
          <t>외인 들어옴 지금 사야함.</t>
        </is>
      </c>
      <c r="H1921" t="n">
        <v>420456664</v>
      </c>
    </row>
    <row r="1922">
      <c r="A1922" t="inlineStr">
        <is>
          <t>2026.05.20 10:05</t>
        </is>
      </c>
      <c r="B1922" t="inlineStr">
        <is>
          <t>매일 5~10퍼씩 떨구는것도 재능이다</t>
        </is>
      </c>
      <c r="C1922" t="inlineStr">
        <is>
          <t>한달만 매일 5퍼씩 떨궈라 그ㅡ럼 딱 주가 5만원 정도 되것다 ㅋㅋㅋ이게 현차의현실이지</t>
        </is>
      </c>
      <c r="D1922" t="n">
        <v>0</v>
      </c>
      <c r="E1922" t="n">
        <v>0</v>
      </c>
      <c r="F1922" t="n">
        <v>29</v>
      </c>
      <c r="G1922" t="inlineStr">
        <is>
          <t>매일 5~10퍼씩 떨구는것도 재능이다 한달만 매일 5퍼씩 떨궈라 그ㅡ럼 딱 주가 5만원 정도 되것다 ㅋㅋㅋ이게 현차의현실이지</t>
        </is>
      </c>
      <c r="H1922" t="n">
        <v>420456737</v>
      </c>
    </row>
    <row r="1923">
      <c r="A1923" t="inlineStr">
        <is>
          <t>2026.05.20 10:05</t>
        </is>
      </c>
      <c r="B1923" t="inlineStr">
        <is>
          <t>제발</t>
        </is>
      </c>
      <c r="C1923" t="inlineStr">
        <is>
          <t>조정이란 말 좀 하지마라</t>
        </is>
      </c>
      <c r="D1923" t="n">
        <v>1</v>
      </c>
      <c r="E1923" t="n">
        <v>1</v>
      </c>
      <c r="F1923" t="n">
        <v>27</v>
      </c>
      <c r="G1923" t="inlineStr">
        <is>
          <t>제발 조정이란 말 좀 하지마라</t>
        </is>
      </c>
      <c r="H1923" t="n">
        <v>420456829</v>
      </c>
    </row>
    <row r="1924">
      <c r="A1924" t="inlineStr">
        <is>
          <t>2026.05.20 10:05</t>
        </is>
      </c>
      <c r="B1924" t="inlineStr">
        <is>
          <t>기관 외인[1]</t>
        </is>
      </c>
      <c r="C1924" t="inlineStr">
        <is>
          <t>매수중인데 주가는 왜 안가죠</t>
        </is>
      </c>
      <c r="D1924" t="n">
        <v>1</v>
      </c>
      <c r="E1924" t="n">
        <v>0</v>
      </c>
      <c r="F1924" t="n">
        <v>71</v>
      </c>
      <c r="G1924" t="inlineStr">
        <is>
          <t>기관 외인[1] 매수중인데 주가는 왜 안가죠</t>
        </is>
      </c>
      <c r="H1924" t="n">
        <v>420456765</v>
      </c>
    </row>
    <row r="1925">
      <c r="A1925" t="inlineStr">
        <is>
          <t>2026.05.20 10:05</t>
        </is>
      </c>
      <c r="B1925" t="inlineStr">
        <is>
          <t>***외인 기관은 담는데</t>
        </is>
      </c>
      <c r="C1925" t="inlineStr">
        <is>
          <t>심약한 개미들은 털기바쁘네
겁먹은거지ㅋㅋㅋ</t>
        </is>
      </c>
      <c r="D1925" t="n">
        <v>5</v>
      </c>
      <c r="E1925" t="n">
        <v>0</v>
      </c>
      <c r="F1925" t="n">
        <v>67</v>
      </c>
      <c r="G1925" t="inlineStr">
        <is>
          <t>***외인 기관은 담는데 심약한 개미들은 털기바쁘네
겁먹은거지ㅋㅋㅋ</t>
        </is>
      </c>
      <c r="H1925" t="n">
        <v>420456837</v>
      </c>
    </row>
    <row r="1926">
      <c r="A1926" t="inlineStr">
        <is>
          <t>2026.05.20 10:05</t>
        </is>
      </c>
      <c r="B1926" t="inlineStr">
        <is>
          <t>증시 하락 초입 입니다..</t>
        </is>
      </c>
      <c r="C1926" t="inlineStr">
        <is>
          <t>트럼프가 주말에 이란하고 휴전하고...물가 잡히면. 모를까...
채권 금리가. 안내려와요...
지금. 10년물이 4.672 입니다...
신용은 알아서. ... 정리하시길.... 
3일전에도... 위험할 수있으니 신용은 정리하라고
말햐줬는데...</t>
        </is>
      </c>
      <c r="D1926" t="n">
        <v>3</v>
      </c>
      <c r="E1926" t="n">
        <v>0</v>
      </c>
      <c r="F1926" t="n">
        <v>71</v>
      </c>
      <c r="G1926" t="inlineStr">
        <is>
          <t>증시 하락 초입 입니다.. 트럼프가 주말에 이란하고 휴전하고...물가 잡히면. 모를까...
채권 금리가. 안내려와요...
지금. 10년물이 4.672 입니다...
신용은 알아서. ... 정리하시길.... 
3일전에도... 위험할 수있으니 신용은 정리하라고
말햐줬는데...</t>
        </is>
      </c>
      <c r="H1926" t="n">
        <v>420456651</v>
      </c>
    </row>
    <row r="1927">
      <c r="A1927" t="inlineStr">
        <is>
          <t>2026.05.20 10:04</t>
        </is>
      </c>
      <c r="B1927" t="inlineStr">
        <is>
          <t>오늘도  질문[7]</t>
        </is>
      </c>
      <c r="C1927" t="inlineStr">
        <is>
          <t>현대차 -22% 손실중
하이닉스 -15% 손실중
현금 마지막 170으로 어디다 물타기할까요?
하이닉스 1주 사기 vs 현대차 3주 사기</t>
        </is>
      </c>
      <c r="D1927" t="n">
        <v>2</v>
      </c>
      <c r="E1927" t="n">
        <v>0</v>
      </c>
      <c r="F1927" t="n">
        <v>231</v>
      </c>
      <c r="G1927" t="inlineStr">
        <is>
          <t>오늘도  질문[7] 현대차 -22% 손실중
하이닉스 -15% 손실중
현금 마지막 170으로 어디다 물타기할까요?
하이닉스 1주 사기 vs 현대차 3주 사기</t>
        </is>
      </c>
      <c r="H1927" t="n">
        <v>420456452</v>
      </c>
    </row>
    <row r="1928">
      <c r="A1928" t="inlineStr">
        <is>
          <t>2026.05.20 10:03</t>
        </is>
      </c>
      <c r="B1928" t="inlineStr">
        <is>
          <t>59에서 60가는척 발라먹고 58에서 59 가...</t>
        </is>
      </c>
      <c r="C1928" t="inlineStr">
        <is>
          <t>만드는중임</t>
        </is>
      </c>
      <c r="D1928" t="n">
        <v>3</v>
      </c>
      <c r="E1928" t="n">
        <v>0</v>
      </c>
      <c r="F1928" t="n">
        <v>84</v>
      </c>
      <c r="G1928" t="inlineStr">
        <is>
          <t>59에서 60가는척 발라먹고 58에서 59 가... 만드는중임</t>
        </is>
      </c>
      <c r="H1928" t="n">
        <v>420456243</v>
      </c>
    </row>
    <row r="1929">
      <c r="A1929" t="inlineStr">
        <is>
          <t>2026.05.20 10:03</t>
        </is>
      </c>
      <c r="B1929" t="inlineStr">
        <is>
          <t>이제부턴</t>
        </is>
      </c>
      <c r="C1929" t="inlineStr">
        <is>
          <t>세력이 물량 터는건가??..전 종목 외개들 현물 거의 다 나온거 같은데 ㅎ</t>
        </is>
      </c>
      <c r="D1929" t="n">
        <v>1</v>
      </c>
      <c r="E1929" t="n">
        <v>0</v>
      </c>
      <c r="F1929" t="n">
        <v>34</v>
      </c>
      <c r="G1929" t="inlineStr">
        <is>
          <t>이제부턴 세력이 물량 터는건가??..전 종목 외개들 현물 거의 다 나온거 같은데 ㅎ</t>
        </is>
      </c>
      <c r="H1929" t="n">
        <v>420456218</v>
      </c>
    </row>
    <row r="1930">
      <c r="A1930" t="inlineStr">
        <is>
          <t>2026.05.20 10:02</t>
        </is>
      </c>
      <c r="B1930" t="inlineStr">
        <is>
          <t>개미들</t>
        </is>
      </c>
      <c r="C1930" t="inlineStr">
        <is>
          <t>실탄 남발로 총알부족
개관 적극 매수중
양키 지속 매도
힘이 부친다.
나 어떻해.....</t>
        </is>
      </c>
      <c r="D1930" t="n">
        <v>2</v>
      </c>
      <c r="E1930" t="n">
        <v>0</v>
      </c>
      <c r="F1930" t="n">
        <v>35</v>
      </c>
      <c r="G1930" t="inlineStr">
        <is>
          <t>개미들 실탄 남발로 총알부족
개관 적극 매수중
양키 지속 매도
힘이 부친다.
나 어떻해.....</t>
        </is>
      </c>
      <c r="H1930" t="n">
        <v>420455954</v>
      </c>
    </row>
    <row r="1931">
      <c r="A1931" t="inlineStr">
        <is>
          <t>2026.05.20 10:02</t>
        </is>
      </c>
      <c r="B1931" t="inlineStr">
        <is>
          <t>20층 개미입니다...ㅠㅠ[1]</t>
        </is>
      </c>
      <c r="C1931" t="inlineStr">
        <is>
          <t>살려주세요!!!</t>
        </is>
      </c>
      <c r="D1931" t="n">
        <v>1</v>
      </c>
      <c r="E1931" t="n">
        <v>1</v>
      </c>
      <c r="F1931" t="n">
        <v>144</v>
      </c>
      <c r="G1931" t="inlineStr">
        <is>
          <t>20층 개미입니다...ㅠㅠ[1] 살려주세요!!!</t>
        </is>
      </c>
      <c r="H1931" t="n">
        <v>420456025</v>
      </c>
    </row>
    <row r="1932">
      <c r="A1932" t="inlineStr">
        <is>
          <t>2026.05.20 10:02</t>
        </is>
      </c>
      <c r="B1932" t="inlineStr">
        <is>
          <t>하..진짜 멘탈을 잡을수가 없네요[2]</t>
        </is>
      </c>
      <c r="C1932" t="inlineStr">
        <is>
          <t>계속 추매하다 1600만원을 손해보고 팔고 반등하는것 같아  주당2만원씩 더 비싸게 사서 다시 마이너스네요
정말 수익내시는 분들 존경스럽네요..
지난 금요일에 사자마자 바로 손절했어야 했는데 진짜 눈물이 납니다</t>
        </is>
      </c>
      <c r="D1932" t="n">
        <v>2</v>
      </c>
      <c r="E1932" t="n">
        <v>0</v>
      </c>
      <c r="F1932" t="n">
        <v>178</v>
      </c>
      <c r="G1932" t="inlineStr">
        <is>
          <t>하..진짜 멘탈을 잡을수가 없네요[2] 계속 추매하다 1600만원을 손해보고 팔고 반등하는것 같아  주당2만원씩 더 비싸게 사서 다시 마이너스네요
정말 수익내시는 분들 존경스럽네요..
지난 금요일에 사자마자 바로 손절했어야 했는데 진짜 눈물이 납니다</t>
        </is>
      </c>
      <c r="H1932" t="n">
        <v>420456047</v>
      </c>
    </row>
    <row r="1933">
      <c r="A1933" t="inlineStr">
        <is>
          <t>2026.05.20 10:02</t>
        </is>
      </c>
      <c r="B1933" t="inlineStr">
        <is>
          <t>5일간 올라간거</t>
        </is>
      </c>
      <c r="C1933" t="inlineStr">
        <is>
          <t>4일간 다 토해냈는데
목표가를 95만 뱉어내고 있네ㅋㅋㅋ
오늘도 꼬라지보니 최소 -8%다ㅋ</t>
        </is>
      </c>
      <c r="D1933" t="n">
        <v>1</v>
      </c>
      <c r="E1933" t="n">
        <v>1</v>
      </c>
      <c r="F1933" t="n">
        <v>71</v>
      </c>
      <c r="G1933" t="inlineStr">
        <is>
          <t>5일간 올라간거 4일간 다 토해냈는데
목표가를 95만 뱉어내고 있네ㅋㅋㅋ
오늘도 꼬라지보니 최소 -8%다ㅋ</t>
        </is>
      </c>
      <c r="H1933" t="n">
        <v>420456078</v>
      </c>
    </row>
    <row r="1934">
      <c r="A1934" t="inlineStr">
        <is>
          <t>2026.05.20 10:01</t>
        </is>
      </c>
      <c r="B1934" t="inlineStr">
        <is>
          <t>알아서 해라</t>
        </is>
      </c>
      <c r="C1934" t="inlineStr">
        <is>
          <t>전쟁때 판 사람들 지금 판 사람들 나중메 후회할것</t>
        </is>
      </c>
      <c r="D1934" t="n">
        <v>4</v>
      </c>
      <c r="E1934" t="n">
        <v>0</v>
      </c>
      <c r="F1934" t="n">
        <v>15</v>
      </c>
      <c r="G1934" t="inlineStr">
        <is>
          <t>알아서 해라 전쟁때 판 사람들 지금 판 사람들 나중메 후회할것</t>
        </is>
      </c>
      <c r="H1934" t="n">
        <v>420455894</v>
      </c>
    </row>
    <row r="1935">
      <c r="A1935" t="inlineStr">
        <is>
          <t>2026.05.20 10:01</t>
        </is>
      </c>
      <c r="B1935" t="inlineStr">
        <is>
          <t>정말 삼전닉스가 폭락해야 다른 종목들이...</t>
        </is>
      </c>
      <c r="C1935" t="inlineStr">
        <is>
          <t>외인은 선물하방으로 배팅했는데... 삼전닉스 개인, 기관 매수세때문에 하락시키기 힘드니 전종목을 하방작업 하는 걸까요?</t>
        </is>
      </c>
      <c r="D1935" t="n">
        <v>1</v>
      </c>
      <c r="E1935" t="n">
        <v>0</v>
      </c>
      <c r="F1935" t="n">
        <v>46</v>
      </c>
      <c r="G1935" t="inlineStr">
        <is>
          <t>정말 삼전닉스가 폭락해야 다른 종목들이... 외인은 선물하방으로 배팅했는데... 삼전닉스 개인, 기관 매수세때문에 하락시키기 힘드니 전종목을 하방작업 하는 걸까요?</t>
        </is>
      </c>
      <c r="H1935" t="n">
        <v>420455818</v>
      </c>
    </row>
    <row r="1936">
      <c r="A1936" t="inlineStr">
        <is>
          <t>2026.05.20 10:01</t>
        </is>
      </c>
      <c r="B1936" t="inlineStr">
        <is>
          <t>아틀라스 보니까</t>
        </is>
      </c>
      <c r="C1936" t="inlineStr">
        <is>
          <t>냉장고도 옮기더만
이제 뭐 다왔네
빨리 투입해서
잉여 닝겐들좀 처리좀 혀
ㅋ</t>
        </is>
      </c>
      <c r="D1936" t="n">
        <v>1</v>
      </c>
      <c r="E1936" t="n">
        <v>0</v>
      </c>
      <c r="F1936" t="n">
        <v>50</v>
      </c>
      <c r="G1936" t="inlineStr">
        <is>
          <t>아틀라스 보니까 냉장고도 옮기더만
이제 뭐 다왔네
빨리 투입해서
잉여 닝겐들좀 처리좀 혀
ㅋ</t>
        </is>
      </c>
      <c r="H1936" t="n">
        <v>420455952</v>
      </c>
    </row>
    <row r="1937">
      <c r="A1937" t="inlineStr">
        <is>
          <t>2026.05.20 10:00</t>
        </is>
      </c>
      <c r="B1937" t="inlineStr">
        <is>
          <t>삼하 회복해도 똥따이차는 안오름 이미 ...</t>
        </is>
      </c>
      <c r="C1937" t="inlineStr">
        <is>
          <t>ㅇㅇㅇㅇㅇ</t>
        </is>
      </c>
      <c r="D1937" t="n">
        <v>1</v>
      </c>
      <c r="E1937" t="n">
        <v>0</v>
      </c>
      <c r="F1937" t="n">
        <v>30</v>
      </c>
      <c r="G1937" t="inlineStr">
        <is>
          <t>삼하 회복해도 똥따이차는 안오름 이미 ... ㅇㅇㅇㅇㅇ</t>
        </is>
      </c>
      <c r="H1937" t="n">
        <v>420455587</v>
      </c>
    </row>
    <row r="1938">
      <c r="A1938" t="inlineStr">
        <is>
          <t>2026.05.20 09:59</t>
        </is>
      </c>
      <c r="B1938" t="inlineStr">
        <is>
          <t>겁난다[1]</t>
        </is>
      </c>
      <c r="C1938" t="inlineStr">
        <is>
          <t>낼 앤비디아 컨콜 긍적적 x
쪽발이 금리인상 시 엔케리청산
불지옥 ㅠㅜ
지발  도와주라.</t>
        </is>
      </c>
      <c r="D1938" t="n">
        <v>3</v>
      </c>
      <c r="E1938" t="n">
        <v>1</v>
      </c>
      <c r="F1938" t="n">
        <v>74</v>
      </c>
      <c r="G1938" t="inlineStr">
        <is>
          <t>겁난다[1] 낼 앤비디아 컨콜 긍적적 x
쪽발이 금리인상 시 엔케리청산
불지옥 ㅠㅜ
지발  도와주라.</t>
        </is>
      </c>
      <c r="H1938" t="n">
        <v>420455403</v>
      </c>
    </row>
    <row r="1939">
      <c r="A1939" t="inlineStr">
        <is>
          <t>2026.05.20 09:59</t>
        </is>
      </c>
      <c r="B1939" t="inlineStr">
        <is>
          <t>직원이다</t>
        </is>
      </c>
      <c r="C1939" t="inlineStr">
        <is>
          <t>지금이라도 조금이라도 수익권일때 팔아라
난 말해줬다</t>
        </is>
      </c>
      <c r="D1939" t="n">
        <v>4</v>
      </c>
      <c r="E1939" t="n">
        <v>6</v>
      </c>
      <c r="F1939" t="n">
        <v>62</v>
      </c>
      <c r="G1939" t="inlineStr">
        <is>
          <t>직원이다 지금이라도 조금이라도 수익권일때 팔아라
난 말해줬다</t>
        </is>
      </c>
      <c r="H1939" t="n">
        <v>420455373</v>
      </c>
    </row>
    <row r="1940">
      <c r="A1940" t="inlineStr">
        <is>
          <t>2026.05.20 09:59</t>
        </is>
      </c>
      <c r="B1940" t="inlineStr">
        <is>
          <t>어제가 다신 못볼 마지막 60층대</t>
        </is>
      </c>
      <c r="C1940" t="inlineStr">
        <is>
          <t>최고점에 물리셨네요 수고요</t>
        </is>
      </c>
      <c r="D1940" t="n">
        <v>1</v>
      </c>
      <c r="E1940" t="n">
        <v>4</v>
      </c>
      <c r="F1940" t="n">
        <v>49</v>
      </c>
      <c r="G1940" t="inlineStr">
        <is>
          <t>어제가 다신 못볼 마지막 60층대 최고점에 물리셨네요 수고요</t>
        </is>
      </c>
      <c r="H1940" t="n">
        <v>420455293</v>
      </c>
    </row>
    <row r="1941">
      <c r="A1941" t="inlineStr">
        <is>
          <t>2026.05.20 09:58</t>
        </is>
      </c>
      <c r="B1941" t="inlineStr">
        <is>
          <t>57언더로 올때 인생걸었다</t>
        </is>
      </c>
      <c r="C1941" t="inlineStr">
        <is>
          <t>ㅈㄴ무섭지만 끝까지간다</t>
        </is>
      </c>
      <c r="D1941" t="n">
        <v>4</v>
      </c>
      <c r="E1941" t="n">
        <v>1</v>
      </c>
      <c r="F1941" t="n">
        <v>51</v>
      </c>
      <c r="G1941" t="inlineStr">
        <is>
          <t>57언더로 올때 인생걸었다 ㅈㄴ무섭지만 끝까지간다</t>
        </is>
      </c>
      <c r="H1941" t="n">
        <v>420455144</v>
      </c>
    </row>
    <row r="1942">
      <c r="A1942" t="inlineStr">
        <is>
          <t>2026.05.20 09:58</t>
        </is>
      </c>
      <c r="B1942" t="inlineStr">
        <is>
          <t>일단 22일 국민성장펀드까지 존버</t>
        </is>
      </c>
      <c r="C1942" t="inlineStr">
        <is>
          <t>현대자동차는 M.AX 얼라이언스(제조업 AI 전환) 맥락에서 AI모델 개발, 로봇생산 등 투자계획을 발표하며 국민성장펀드와의 연계 가능성을 논의했습니다.새만금 로봇·AI·수소 첨단산업 육성 프로젝트(9조원 규모)에서 국민성장펀드가 앵커 투자자로 참여하면 민간 자금 유치가 수월해질 수 있다는 해석이 제기됩니다.</t>
        </is>
      </c>
      <c r="D1942" t="n">
        <v>3</v>
      </c>
      <c r="E1942" t="n">
        <v>0</v>
      </c>
      <c r="F1942" t="n">
        <v>73</v>
      </c>
      <c r="G1942" t="inlineStr">
        <is>
          <t>일단 22일 국민성장펀드까지 존버 현대자동차는 M.AX 얼라이언스(제조업 AI 전환) 맥락에서 AI모델 개발, 로봇생산 등 투자계획을 발표하며 국민성장펀드와의 연계 가능성을 논의했습니다.새만금 로봇·AI·수소 첨단산업 육성 프로젝트(9조원 규모)에서 국민성장펀드가 앵커 투자자로 참여하면 민간 자금 유치가 수월해질 수 있다는 해석이 제기됩니다.</t>
        </is>
      </c>
      <c r="H1942" t="n">
        <v>420455140</v>
      </c>
    </row>
    <row r="1943">
      <c r="A1943" t="inlineStr">
        <is>
          <t>2026.05.20 09:58</t>
        </is>
      </c>
      <c r="B1943" t="inlineStr">
        <is>
          <t>잡주로 20%번거</t>
        </is>
      </c>
      <c r="C1943" t="inlineStr">
        <is>
          <t>이제 안전하게 투자하고 싶어서 현대차에 투자했드만
잡주만큼 20% 떨어지노.. 꿈인가</t>
        </is>
      </c>
      <c r="D1943" t="n">
        <v>8</v>
      </c>
      <c r="E1943" t="n">
        <v>0</v>
      </c>
      <c r="F1943" t="n">
        <v>63</v>
      </c>
      <c r="G1943" t="inlineStr">
        <is>
          <t>잡주로 20%번거 이제 안전하게 투자하고 싶어서 현대차에 투자했드만
잡주만큼 20% 떨어지노.. 꿈인가</t>
        </is>
      </c>
      <c r="H1943" t="n">
        <v>420455058</v>
      </c>
    </row>
    <row r="1944">
      <c r="A1944" t="inlineStr">
        <is>
          <t>2026.05.20 09:58</t>
        </is>
      </c>
      <c r="B1944" t="inlineStr">
        <is>
          <t>정의선 회장님</t>
        </is>
      </c>
      <c r="C1944" t="inlineStr">
        <is>
          <t>모비스 좀 사가셈.</t>
        </is>
      </c>
      <c r="D1944" t="n">
        <v>3</v>
      </c>
      <c r="E1944" t="n">
        <v>0</v>
      </c>
      <c r="F1944" t="n">
        <v>27</v>
      </c>
      <c r="G1944" t="inlineStr">
        <is>
          <t>정의선 회장님 모비스 좀 사가셈.</t>
        </is>
      </c>
      <c r="H1944" t="n">
        <v>420455029</v>
      </c>
    </row>
    <row r="1945">
      <c r="A1945" t="inlineStr">
        <is>
          <t>2026.05.20 09:57</t>
        </is>
      </c>
      <c r="B1945" t="inlineStr">
        <is>
          <t>따악 50까지만 찍어보자!</t>
        </is>
      </c>
      <c r="C1945" t="inlineStr">
        <is>
          <t>50만 따악 찍어주면 좋겠다
그럼 바로 풀매수~~</t>
        </is>
      </c>
      <c r="D1945" t="n">
        <v>0</v>
      </c>
      <c r="E1945" t="n">
        <v>0</v>
      </c>
      <c r="F1945" t="n">
        <v>19</v>
      </c>
      <c r="G1945" t="inlineStr">
        <is>
          <t>따악 50까지만 찍어보자! 50만 따악 찍어주면 좋겠다
그럼 바로 풀매수~~</t>
        </is>
      </c>
      <c r="H1945" t="n">
        <v>420454933</v>
      </c>
    </row>
    <row r="1946">
      <c r="A1946" t="inlineStr">
        <is>
          <t>2026.05.20 09:56</t>
        </is>
      </c>
      <c r="B1946" t="inlineStr">
        <is>
          <t>오르다 계속 박는 패턴 또 나오네</t>
        </is>
      </c>
      <c r="C1946" t="inlineStr">
        <is>
          <t>자꾸 너는 사람들 왜 힘들게 하니</t>
        </is>
      </c>
      <c r="D1946" t="n">
        <v>0</v>
      </c>
      <c r="E1946" t="n">
        <v>0</v>
      </c>
      <c r="F1946" t="n">
        <v>18</v>
      </c>
      <c r="G1946" t="inlineStr">
        <is>
          <t>오르다 계속 박는 패턴 또 나오네 자꾸 너는 사람들 왜 힘들게 하니</t>
        </is>
      </c>
      <c r="H1946" t="n">
        <v>420454594</v>
      </c>
    </row>
    <row r="1947">
      <c r="A1947" t="inlineStr">
        <is>
          <t>2026.05.20 09:56</t>
        </is>
      </c>
      <c r="B1947" t="inlineStr">
        <is>
          <t>기관.외인 매수시작</t>
        </is>
      </c>
      <c r="C1947" t="inlineStr">
        <is>
          <t>개미들만 판다</t>
        </is>
      </c>
      <c r="D1947" t="n">
        <v>3</v>
      </c>
      <c r="E1947" t="n">
        <v>4</v>
      </c>
      <c r="F1947" t="n">
        <v>70</v>
      </c>
      <c r="G1947" t="inlineStr">
        <is>
          <t>기관.외인 매수시작 개미들만 판다</t>
        </is>
      </c>
      <c r="H1947" t="n">
        <v>420454652</v>
      </c>
    </row>
    <row r="1948">
      <c r="A1948" t="inlineStr">
        <is>
          <t>2026.05.20 09:56</t>
        </is>
      </c>
      <c r="B1948" t="inlineStr">
        <is>
          <t>오늘 60만원 한번은 터치하겠지</t>
        </is>
      </c>
      <c r="C1948" t="inlineStr">
        <is>
          <t>그 다음이 문제다..
기술적반등 vs 찐반등 분수령</t>
        </is>
      </c>
      <c r="D1948" t="n">
        <v>2</v>
      </c>
      <c r="E1948" t="n">
        <v>2</v>
      </c>
      <c r="F1948" t="n">
        <v>26</v>
      </c>
      <c r="G1948" t="inlineStr">
        <is>
          <t>오늘 60만원 한번은 터치하겠지 그 다음이 문제다..
기술적반등 vs 찐반등 분수령</t>
        </is>
      </c>
      <c r="H1948" t="n">
        <v>420454601</v>
      </c>
    </row>
    <row r="1949">
      <c r="A1949" t="inlineStr">
        <is>
          <t>2026.05.20 09:55</t>
        </is>
      </c>
      <c r="B1949" t="inlineStr">
        <is>
          <t>52만원되면</t>
        </is>
      </c>
      <c r="C1949" t="inlineStr">
        <is>
          <t>내 다시 들어 올께.
쫌만 기다려.</t>
        </is>
      </c>
      <c r="D1949" t="n">
        <v>2</v>
      </c>
      <c r="E1949" t="n">
        <v>1</v>
      </c>
      <c r="F1949" t="n">
        <v>47</v>
      </c>
      <c r="G1949" t="inlineStr">
        <is>
          <t>52만원되면 내 다시 들어 올께.
쫌만 기다려.</t>
        </is>
      </c>
      <c r="H1949" t="n">
        <v>420454337</v>
      </c>
    </row>
    <row r="1950">
      <c r="A1950" t="inlineStr">
        <is>
          <t>2026.05.20 09:54</t>
        </is>
      </c>
      <c r="B1950" t="inlineStr">
        <is>
          <t>건전한 조정을 이해했음....</t>
        </is>
      </c>
      <c r="C1950" t="inlineStr">
        <is>
          <t>앞으로 연기금, 기타자금은 투입하지 않겠다 이게맞네
그러니 주가 꼬라지가 이러지 100퍼 같네요..
누가 탓을 할수도 없고 투입을 안한다는데 어쩌겠음</t>
        </is>
      </c>
      <c r="D1950" t="n">
        <v>0</v>
      </c>
      <c r="E1950" t="n">
        <v>2</v>
      </c>
      <c r="F1950" t="n">
        <v>98</v>
      </c>
      <c r="G1950" t="inlineStr">
        <is>
          <t>건전한 조정을 이해했음.... 앞으로 연기금, 기타자금은 투입하지 않겠다 이게맞네
그러니 주가 꼬라지가 이러지 100퍼 같네요..
누가 탓을 할수도 없고 투입을 안한다는데 어쩌겠음</t>
        </is>
      </c>
      <c r="H1950" t="n">
        <v>420454135</v>
      </c>
    </row>
    <row r="1951">
      <c r="A1951" t="inlineStr">
        <is>
          <t>2026.05.20 09:54</t>
        </is>
      </c>
      <c r="B1951" t="inlineStr">
        <is>
          <t>끝도없이 떨어지네 ㅋㅋ</t>
        </is>
      </c>
      <c r="C1951" t="inlineStr">
        <is>
          <t xml:space="preserve">그래 이젠 어디까지 떨어지나 그게 더 궁금하다
쭉쭉빼봐라 </t>
        </is>
      </c>
      <c r="D1951" t="n">
        <v>2</v>
      </c>
      <c r="E1951" t="n">
        <v>0</v>
      </c>
      <c r="F1951" t="n">
        <v>15</v>
      </c>
      <c r="G1951" t="inlineStr">
        <is>
          <t xml:space="preserve">끝도없이 떨어지네 ㅋㅋ 그래 이젠 어디까지 떨어지나 그게 더 궁금하다
쭉쭉빼봐라 </t>
        </is>
      </c>
      <c r="H1951" t="n">
        <v>420454027</v>
      </c>
    </row>
    <row r="1952">
      <c r="A1952" t="inlineStr">
        <is>
          <t>2026.05.20 09:54</t>
        </is>
      </c>
      <c r="B1952" t="inlineStr">
        <is>
          <t>2027 그랜저 300올릴때 부터</t>
        </is>
      </c>
      <c r="C1952" t="inlineStr">
        <is>
          <t>꼬꾸라지네
로봇이 생산할거면 가격 낮추야지
안 낮추니 폭락</t>
        </is>
      </c>
      <c r="D1952" t="n">
        <v>0</v>
      </c>
      <c r="E1952" t="n">
        <v>0</v>
      </c>
      <c r="F1952" t="n">
        <v>27</v>
      </c>
      <c r="G1952" t="inlineStr">
        <is>
          <t>2027 그랜저 300올릴때 부터 꼬꾸라지네
로봇이 생산할거면 가격 낮추야지
안 낮추니 폭락</t>
        </is>
      </c>
      <c r="H1952" t="n">
        <v>420454019</v>
      </c>
    </row>
    <row r="1953">
      <c r="A1953" t="inlineStr">
        <is>
          <t>2026.05.20 09:54</t>
        </is>
      </c>
      <c r="B1953" t="inlineStr">
        <is>
          <t>움직임이 동전주네</t>
        </is>
      </c>
      <c r="C1953" t="inlineStr">
        <is>
          <t>어쩌다가 이리 됐는지</t>
        </is>
      </c>
      <c r="D1953" t="n">
        <v>0</v>
      </c>
      <c r="E1953" t="n">
        <v>0</v>
      </c>
      <c r="F1953" t="n">
        <v>16</v>
      </c>
      <c r="G1953" t="inlineStr">
        <is>
          <t>움직임이 동전주네 어쩌다가 이리 됐는지</t>
        </is>
      </c>
      <c r="H1953" t="n">
        <v>420454111</v>
      </c>
    </row>
    <row r="1954">
      <c r="A1954" t="inlineStr">
        <is>
          <t>2026.05.20 09:54</t>
        </is>
      </c>
      <c r="B1954" t="inlineStr">
        <is>
          <t>원달러 1510넘었네..ㅎㅎ</t>
        </is>
      </c>
      <c r="C1954" t="inlineStr">
        <is>
          <t>환율안잡나? ㅎㅎㅎ 뭐하고있지? 우리 각하는?</t>
        </is>
      </c>
      <c r="D1954" t="n">
        <v>1</v>
      </c>
      <c r="E1954" t="n">
        <v>0</v>
      </c>
      <c r="F1954" t="n">
        <v>23</v>
      </c>
      <c r="G1954" t="inlineStr">
        <is>
          <t>원달러 1510넘었네..ㅎㅎ 환율안잡나? ㅎㅎㅎ 뭐하고있지? 우리 각하는?</t>
        </is>
      </c>
      <c r="H1954" t="n">
        <v>420454041</v>
      </c>
    </row>
    <row r="1955">
      <c r="A1955" t="inlineStr">
        <is>
          <t>2026.05.20 09:53</t>
        </is>
      </c>
      <c r="B1955" t="inlineStr">
        <is>
          <t>여러분 실망마십쇼[1]</t>
        </is>
      </c>
      <c r="C1955" t="inlineStr">
        <is>
          <t>봉투법  폐지되고
선거
 민주당 선거폭망하고
이재명지지율 아작나면.,
사기꾼본성 드러내니
국민들정신차려투표하여
폭망시키면
정상  찾을겁니다</t>
        </is>
      </c>
      <c r="D1955" t="n">
        <v>7</v>
      </c>
      <c r="E1955" t="n">
        <v>7</v>
      </c>
      <c r="F1955" t="n">
        <v>193</v>
      </c>
      <c r="G1955" t="inlineStr">
        <is>
          <t>여러분 실망마십쇼[1] 봉투법  폐지되고
선거
 민주당 선거폭망하고
이재명지지율 아작나면.,
사기꾼본성 드러내니
국민들정신차려투표하여
폭망시키면
정상  찾을겁니다</t>
        </is>
      </c>
      <c r="H1955" t="n">
        <v>420453807</v>
      </c>
    </row>
    <row r="1956">
      <c r="A1956" t="inlineStr">
        <is>
          <t>2026.05.20 09:52</t>
        </is>
      </c>
      <c r="B1956" t="inlineStr">
        <is>
          <t>별</t>
        </is>
      </c>
      <c r="C1956" t="inlineStr">
        <is>
          <t>그지 가튼거에 당했네</t>
        </is>
      </c>
      <c r="D1956" t="n">
        <v>7</v>
      </c>
      <c r="E1956" t="n">
        <v>0</v>
      </c>
      <c r="F1956" t="n">
        <v>23</v>
      </c>
      <c r="G1956" t="inlineStr">
        <is>
          <t>별 그지 가튼거에 당했네</t>
        </is>
      </c>
      <c r="H1956" t="n">
        <v>420453551</v>
      </c>
    </row>
    <row r="1957">
      <c r="A1957" t="inlineStr">
        <is>
          <t>2026.05.20 09:51</t>
        </is>
      </c>
      <c r="B1957" t="inlineStr">
        <is>
          <t>로봇</t>
        </is>
      </c>
      <c r="C1957" t="inlineStr">
        <is>
          <t>로봇거품이 이제 빠지는구나 
그래도 70만원까지간게 대단한종목
로봇아니었음 20따리</t>
        </is>
      </c>
      <c r="D1957" t="n">
        <v>3</v>
      </c>
      <c r="E1957" t="n">
        <v>1</v>
      </c>
      <c r="F1957" t="n">
        <v>44</v>
      </c>
      <c r="G1957" t="inlineStr">
        <is>
          <t>로봇 로봇거품이 이제 빠지는구나 
그래도 70만원까지간게 대단한종목
로봇아니었음 20따리</t>
        </is>
      </c>
      <c r="H1957" t="n">
        <v>420453261</v>
      </c>
    </row>
    <row r="1958">
      <c r="A1958" t="inlineStr">
        <is>
          <t>2026.05.20 09:51</t>
        </is>
      </c>
      <c r="B1958" t="inlineStr">
        <is>
          <t>로봇쇼와 새만금사업에 폭싹 속았수다[1]</t>
        </is>
      </c>
      <c r="C1958" t="inlineStr">
        <is>
          <t>현대차 로봇쇼, 새만금사업 이벤트는 
정의선 승계자금 마련위한 생쇼다
이벤트 개최함과 동시 주가 폭등했다가 끝나면 폭락을 반복하고  있다
믿고 따라 붙으면 불나비가 된다</t>
        </is>
      </c>
      <c r="D1958" t="n">
        <v>8</v>
      </c>
      <c r="E1958" t="n">
        <v>2</v>
      </c>
      <c r="F1958" t="n">
        <v>91</v>
      </c>
      <c r="G1958" t="inlineStr">
        <is>
          <t>로봇쇼와 새만금사업에 폭싹 속았수다[1] 현대차 로봇쇼, 새만금사업 이벤트는 
정의선 승계자금 마련위한 생쇼다
이벤트 개최함과 동시 주가 폭등했다가 끝나면 폭락을 반복하고  있다
믿고 따라 붙으면 불나비가 된다</t>
        </is>
      </c>
      <c r="H1958" t="n">
        <v>420453259</v>
      </c>
    </row>
    <row r="1959">
      <c r="A1959" t="inlineStr">
        <is>
          <t>2026.05.20 09:50</t>
        </is>
      </c>
      <c r="B1959" t="inlineStr">
        <is>
          <t>아틀라스가 사람 때림?[3]</t>
        </is>
      </c>
      <c r="C1959" t="inlineStr">
        <is>
          <t>대체 이 무빙은 뭐여</t>
        </is>
      </c>
      <c r="D1959" t="n">
        <v>10</v>
      </c>
      <c r="E1959" t="n">
        <v>0</v>
      </c>
      <c r="F1959" t="n">
        <v>195</v>
      </c>
      <c r="G1959" t="inlineStr">
        <is>
          <t>아틀라스가 사람 때림?[3] 대체 이 무빙은 뭐여</t>
        </is>
      </c>
      <c r="H1959" t="n">
        <v>420452911</v>
      </c>
    </row>
    <row r="1960">
      <c r="A1960" t="inlineStr">
        <is>
          <t>2026.05.20 09:50</t>
        </is>
      </c>
      <c r="B1960" t="inlineStr">
        <is>
          <t>비까지 추적추적 내리니</t>
        </is>
      </c>
      <c r="C1960" t="inlineStr">
        <is>
          <t>더 우울하네~~ㅠ</t>
        </is>
      </c>
      <c r="D1960" t="n">
        <v>8</v>
      </c>
      <c r="E1960" t="n">
        <v>0</v>
      </c>
      <c r="F1960" t="n">
        <v>32</v>
      </c>
      <c r="G1960" t="inlineStr">
        <is>
          <t>비까지 추적추적 내리니 더 우울하네~~ㅠ</t>
        </is>
      </c>
      <c r="H1960" t="n">
        <v>420453000</v>
      </c>
    </row>
    <row r="1961">
      <c r="A1961" t="inlineStr">
        <is>
          <t>2026.05.20 09:49</t>
        </is>
      </c>
      <c r="B1961" t="inlineStr">
        <is>
          <t>모비스한테 주가 잡히겠네</t>
        </is>
      </c>
      <c r="C1961" t="inlineStr">
        <is>
          <t>모비스가 잡준지알았는데 현대차가 개잡주였네</t>
        </is>
      </c>
      <c r="D1961" t="n">
        <v>1</v>
      </c>
      <c r="E1961" t="n">
        <v>0</v>
      </c>
      <c r="F1961" t="n">
        <v>32</v>
      </c>
      <c r="G1961" t="inlineStr">
        <is>
          <t>모비스한테 주가 잡히겠네 모비스가 잡준지알았는데 현대차가 개잡주였네</t>
        </is>
      </c>
      <c r="H1961" t="n">
        <v>420452715</v>
      </c>
    </row>
    <row r="1962">
      <c r="A1962" t="inlineStr">
        <is>
          <t>2026.05.20 09:48</t>
        </is>
      </c>
      <c r="B1962" t="inlineStr">
        <is>
          <t>안파라</t>
        </is>
      </c>
      <c r="C1962" t="inlineStr">
        <is>
          <t>임마~단기 바닥 거의 다 왔는데 더 추매간드아~~</t>
        </is>
      </c>
      <c r="D1962" t="n">
        <v>4</v>
      </c>
      <c r="E1962" t="n">
        <v>2</v>
      </c>
      <c r="F1962" t="n">
        <v>37</v>
      </c>
      <c r="G1962" t="inlineStr">
        <is>
          <t>안파라 임마~단기 바닥 거의 다 왔는데 더 추매간드아~~</t>
        </is>
      </c>
      <c r="H1962" t="n">
        <v>420452468</v>
      </c>
    </row>
    <row r="1963">
      <c r="A1963" t="inlineStr">
        <is>
          <t>2026.05.20 09:48</t>
        </is>
      </c>
      <c r="B1963" t="inlineStr">
        <is>
          <t>이건 로봇이랑 엮이면서</t>
        </is>
      </c>
      <c r="C1963" t="inlineStr">
        <is>
          <t>과도하게 오르고 거품 빠지는중
거품 빠지는중이라 현대모비스는 올라도 이건 내리는거</t>
        </is>
      </c>
      <c r="D1963" t="n">
        <v>2</v>
      </c>
      <c r="E1963" t="n">
        <v>5</v>
      </c>
      <c r="F1963" t="n">
        <v>87</v>
      </c>
      <c r="G1963" t="inlineStr">
        <is>
          <t>이건 로봇이랑 엮이면서 과도하게 오르고 거품 빠지는중
거품 빠지는중이라 현대모비스는 올라도 이건 내리는거</t>
        </is>
      </c>
      <c r="H1963" t="n">
        <v>420452354</v>
      </c>
    </row>
    <row r="1964">
      <c r="A1964" t="inlineStr">
        <is>
          <t>2026.05.20 09:48</t>
        </is>
      </c>
      <c r="B1964" t="inlineStr">
        <is>
          <t>기아차 헛소리한놈 당장짤라라[1]</t>
        </is>
      </c>
      <c r="C1964" t="inlineStr">
        <is>
          <t>임원이란게 머리가 비었냐
장관한마디에 비트코인 2천하던게 400까지떨어졌다 본인의 자리를망각하고 헛소리해대면
일벌백계는 감수해야지
당장잘라라 그소식하나로 떡상하는게 국장이다</t>
        </is>
      </c>
      <c r="D1964" t="n">
        <v>5</v>
      </c>
      <c r="E1964" t="n">
        <v>1</v>
      </c>
      <c r="F1964" t="n">
        <v>114</v>
      </c>
      <c r="G1964" t="inlineStr">
        <is>
          <t>기아차 헛소리한놈 당장짤라라[1] 임원이란게 머리가 비었냐
장관한마디에 비트코인 2천하던게 400까지떨어졌다 본인의 자리를망각하고 헛소리해대면
일벌백계는 감수해야지
당장잘라라 그소식하나로 떡상하는게 국장이다</t>
        </is>
      </c>
      <c r="H1964" t="n">
        <v>420452534</v>
      </c>
    </row>
    <row r="1965">
      <c r="A1965" t="inlineStr">
        <is>
          <t>2026.05.20 09:47</t>
        </is>
      </c>
      <c r="B1965" t="inlineStr">
        <is>
          <t>매수하고싶어요</t>
        </is>
      </c>
      <c r="C1965" t="inlineStr">
        <is>
          <t xml:space="preserve">계속 떨어지는데 매수하고싶다....... 
해도될까... 물릴까...? 하 </t>
        </is>
      </c>
      <c r="D1965" t="n">
        <v>2</v>
      </c>
      <c r="E1965" t="n">
        <v>0</v>
      </c>
      <c r="F1965" t="n">
        <v>60</v>
      </c>
      <c r="G1965" t="inlineStr">
        <is>
          <t xml:space="preserve">매수하고싶어요 계속 떨어지는데 매수하고싶다....... 
해도될까... 물릴까...? 하 </t>
        </is>
      </c>
      <c r="H1965" t="n">
        <v>420452257</v>
      </c>
    </row>
    <row r="1966">
      <c r="A1966" t="inlineStr">
        <is>
          <t>2026.05.20 09:46</t>
        </is>
      </c>
      <c r="B1966" t="inlineStr">
        <is>
          <t>거래 줄고 봉이 짧아지면서 옆으로 최소...</t>
        </is>
      </c>
      <c r="C1966" t="inlineStr">
        <is>
          <t>바닥이 어딘지 알수 없음</t>
        </is>
      </c>
      <c r="D1966" t="n">
        <v>0</v>
      </c>
      <c r="E1966" t="n">
        <v>0</v>
      </c>
      <c r="F1966" t="n">
        <v>103</v>
      </c>
      <c r="G1966" t="inlineStr">
        <is>
          <t>거래 줄고 봉이 짧아지면서 옆으로 최소... 바닥이 어딘지 알수 없음</t>
        </is>
      </c>
      <c r="H1966" t="n">
        <v>420451850</v>
      </c>
    </row>
    <row r="1967">
      <c r="A1967" t="inlineStr">
        <is>
          <t>2026.05.20 09:46</t>
        </is>
      </c>
      <c r="B1967" t="inlineStr">
        <is>
          <t>이렇게 되면~~[2]</t>
        </is>
      </c>
      <c r="C1967" t="inlineStr">
        <is>
          <t>이럴게 흘러가면
70만원대 물린사람들은 회복 가능한가?</t>
        </is>
      </c>
      <c r="D1967" t="n">
        <v>4</v>
      </c>
      <c r="E1967" t="n">
        <v>1</v>
      </c>
      <c r="F1967" t="n">
        <v>365</v>
      </c>
      <c r="G1967" t="inlineStr">
        <is>
          <t>이렇게 되면~~[2] 이럴게 흘러가면
70만원대 물린사람들은 회복 가능한가?</t>
        </is>
      </c>
      <c r="H1967" t="n">
        <v>420451859</v>
      </c>
    </row>
    <row r="1968">
      <c r="A1968" t="inlineStr">
        <is>
          <t>2026.05.20 09:46</t>
        </is>
      </c>
      <c r="B1968" t="inlineStr">
        <is>
          <t>모비스 오토에버 때문에[2]</t>
        </is>
      </c>
      <c r="C1968" t="inlineStr">
        <is>
          <t>54는 지지해줄듯요  57아래로는  안갈듯하지만
더 내려오면 매수예 해도 되는 가격이죠?</t>
        </is>
      </c>
      <c r="D1968" t="n">
        <v>1</v>
      </c>
      <c r="E1968" t="n">
        <v>2</v>
      </c>
      <c r="F1968" t="n">
        <v>188</v>
      </c>
      <c r="G1968" t="inlineStr">
        <is>
          <t>모비스 오토에버 때문에[2] 54는 지지해줄듯요  57아래로는  안갈듯하지만
더 내려오면 매수예 해도 되는 가격이죠?</t>
        </is>
      </c>
      <c r="H1968" t="n">
        <v>420451963</v>
      </c>
    </row>
    <row r="1969">
      <c r="A1969" t="inlineStr">
        <is>
          <t>2026.05.20 09:46</t>
        </is>
      </c>
      <c r="B1969" t="inlineStr">
        <is>
          <t>ㅂ, ㅅ 잡주</t>
        </is>
      </c>
      <c r="C1969" t="inlineStr">
        <is>
          <t>어휴 짜증나</t>
        </is>
      </c>
      <c r="D1969" t="n">
        <v>2</v>
      </c>
      <c r="E1969" t="n">
        <v>0</v>
      </c>
      <c r="F1969" t="n">
        <v>16</v>
      </c>
      <c r="G1969" t="inlineStr">
        <is>
          <t>ㅂ, ㅅ 잡주 어휴 짜증나</t>
        </is>
      </c>
      <c r="H1969" t="n">
        <v>420451849</v>
      </c>
    </row>
    <row r="1970">
      <c r="A1970" t="inlineStr">
        <is>
          <t>2026.05.20 09:45</t>
        </is>
      </c>
      <c r="B1970" t="inlineStr">
        <is>
          <t>기아차 누구냐? 확실하지 않은거 언플 날린넘</t>
        </is>
      </c>
      <c r="C1970" t="inlineStr">
        <is>
          <t xml:space="preserve"> 그너마 하나로 회사 시총 몇 십조를 날려먹네
그런것도 임원이라고 참 </t>
        </is>
      </c>
      <c r="D1970" t="n">
        <v>4</v>
      </c>
      <c r="E1970" t="n">
        <v>0</v>
      </c>
      <c r="F1970" t="n">
        <v>40</v>
      </c>
      <c r="G1970" t="inlineStr">
        <is>
          <t xml:space="preserve">기아차 누구냐? 확실하지 않은거 언플 날린넘  그너마 하나로 회사 시총 몇 십조를 날려먹네
그런것도 임원이라고 참 </t>
        </is>
      </c>
      <c r="H1970" t="n">
        <v>420451726</v>
      </c>
    </row>
    <row r="1971">
      <c r="A1971" t="inlineStr">
        <is>
          <t>2026.05.20 09:45</t>
        </is>
      </c>
      <c r="B1971" t="inlineStr">
        <is>
          <t>과매도</t>
        </is>
      </c>
      <c r="C1971" t="inlineStr">
        <is>
          <t>구간진입 ㅎㅎ
오늘이 매수타이밍 
감솨</t>
        </is>
      </c>
      <c r="D1971" t="n">
        <v>0</v>
      </c>
      <c r="E1971" t="n">
        <v>1</v>
      </c>
      <c r="F1971" t="n">
        <v>36</v>
      </c>
      <c r="G1971" t="inlineStr">
        <is>
          <t>과매도 구간진입 ㅎㅎ
오늘이 매수타이밍 
감솨</t>
        </is>
      </c>
      <c r="H1971" t="n">
        <v>420451665</v>
      </c>
    </row>
    <row r="1972">
      <c r="A1972" t="inlineStr">
        <is>
          <t>2026.05.20 09:44</t>
        </is>
      </c>
      <c r="B1972" t="inlineStr">
        <is>
          <t>돌겄어</t>
        </is>
      </c>
      <c r="C1972" t="inlineStr">
        <is>
          <t>아무리 그런다고 이게 뭐시여</t>
        </is>
      </c>
      <c r="D1972" t="n">
        <v>3</v>
      </c>
      <c r="E1972" t="n">
        <v>0</v>
      </c>
      <c r="F1972" t="n">
        <v>36</v>
      </c>
      <c r="G1972" t="inlineStr">
        <is>
          <t>돌겄어 아무리 그런다고 이게 뭐시여</t>
        </is>
      </c>
      <c r="H1972" t="n">
        <v>420451146</v>
      </c>
    </row>
    <row r="1973">
      <c r="A1973" t="inlineStr">
        <is>
          <t>2026.05.20 09:44</t>
        </is>
      </c>
      <c r="B1973" t="inlineStr">
        <is>
          <t>54매수걸고 주식창 삭제합니다[1]</t>
        </is>
      </c>
      <c r="C1973" t="inlineStr">
        <is>
          <t>월드컵땨보아요</t>
        </is>
      </c>
      <c r="D1973" t="n">
        <v>4</v>
      </c>
      <c r="E1973" t="n">
        <v>1</v>
      </c>
      <c r="F1973" t="n">
        <v>175</v>
      </c>
      <c r="G1973" t="inlineStr">
        <is>
          <t>54매수걸고 주식창 삭제합니다[1] 월드컵땨보아요</t>
        </is>
      </c>
      <c r="H1973" t="n">
        <v>420451216</v>
      </c>
    </row>
    <row r="1974">
      <c r="A1974" t="inlineStr">
        <is>
          <t>2026.05.20 09:43</t>
        </is>
      </c>
      <c r="B1974" t="inlineStr">
        <is>
          <t>반도체 주가 회복 ㅋㅋㅋ 역시 현대차는 회복불가...</t>
        </is>
      </c>
      <c r="C1974" t="inlineStr">
        <is>
          <t>항상 더 빠지고 덜 오르고 ㅠㅠ</t>
        </is>
      </c>
      <c r="D1974" t="n">
        <v>9</v>
      </c>
      <c r="E1974" t="n">
        <v>1</v>
      </c>
      <c r="F1974" t="n">
        <v>85</v>
      </c>
      <c r="G1974" t="inlineStr">
        <is>
          <t>반도체 주가 회복 ㅋㅋㅋ 역시 현대차는 회복불가... 항상 더 빠지고 덜 오르고 ㅠㅠ</t>
        </is>
      </c>
      <c r="H1974" t="n">
        <v>420450873</v>
      </c>
    </row>
    <row r="1975">
      <c r="A1975" t="inlineStr">
        <is>
          <t>2026.05.20 09:43</t>
        </is>
      </c>
      <c r="B1975" t="inlineStr">
        <is>
          <t>아직드[1]</t>
        </is>
      </c>
      <c r="C1975" t="inlineStr">
        <is>
          <t>안파니?
얼릉 팔아라 기회는 잘 안온다</t>
        </is>
      </c>
      <c r="D1975" t="n">
        <v>2</v>
      </c>
      <c r="E1975" t="n">
        <v>3</v>
      </c>
      <c r="F1975" t="n">
        <v>90</v>
      </c>
      <c r="G1975" t="inlineStr">
        <is>
          <t>아직드[1] 안파니?
얼릉 팔아라 기회는 잘 안온다</t>
        </is>
      </c>
      <c r="H1975" t="n">
        <v>420450990</v>
      </c>
    </row>
    <row r="1976">
      <c r="A1976" t="inlineStr">
        <is>
          <t>2026.05.20 09:43</t>
        </is>
      </c>
      <c r="B1976" t="inlineStr">
        <is>
          <t>진짜</t>
        </is>
      </c>
      <c r="C1976" t="inlineStr">
        <is>
          <t>할말이 없네</t>
        </is>
      </c>
      <c r="D1976" t="n">
        <v>7</v>
      </c>
      <c r="E1976" t="n">
        <v>0</v>
      </c>
      <c r="F1976" t="n">
        <v>29</v>
      </c>
      <c r="G1976" t="inlineStr">
        <is>
          <t>진짜 할말이 없네</t>
        </is>
      </c>
      <c r="H1976" t="n">
        <v>420450893</v>
      </c>
    </row>
    <row r="1977">
      <c r="A1977" t="inlineStr">
        <is>
          <t>2026.05.20 09:42</t>
        </is>
      </c>
      <c r="B1977" t="inlineStr">
        <is>
          <t>저번주까지만 해도 100만원 간다고 드가자 한 ...</t>
        </is>
      </c>
      <c r="C1977" t="inlineStr">
        <is>
          <t xml:space="preserve">이것이 바로 K국장의 참교육이다. 
잠시 잊었나본대 ㅋㅋㅋ 
국장은 줄때 안먹으면 거지된다는 교훈을 다시하번 뼈속 깊이 새기도록! </t>
        </is>
      </c>
      <c r="D1977" t="n">
        <v>19</v>
      </c>
      <c r="E1977" t="n">
        <v>2</v>
      </c>
      <c r="F1977" t="n">
        <v>107</v>
      </c>
      <c r="G1977" t="inlineStr">
        <is>
          <t xml:space="preserve">저번주까지만 해도 100만원 간다고 드가자 한 ... 이것이 바로 K국장의 참교육이다. 
잠시 잊었나본대 ㅋㅋㅋ 
국장은 줄때 안먹으면 거지된다는 교훈을 다시하번 뼈속 깊이 새기도록! </t>
        </is>
      </c>
      <c r="H1977" t="n">
        <v>420450733</v>
      </c>
    </row>
    <row r="1978">
      <c r="A1978" t="inlineStr">
        <is>
          <t>2026.05.20 09:42</t>
        </is>
      </c>
      <c r="B1978" t="inlineStr">
        <is>
          <t>지금 왜드러가노[2]</t>
        </is>
      </c>
      <c r="C1978" t="inlineStr">
        <is>
          <t>더 떨어질거같은데</t>
        </is>
      </c>
      <c r="D1978" t="n">
        <v>8</v>
      </c>
      <c r="E1978" t="n">
        <v>4</v>
      </c>
      <c r="F1978" t="n">
        <v>178</v>
      </c>
      <c r="G1978" t="inlineStr">
        <is>
          <t>지금 왜드러가노[2] 더 떨어질거같은데</t>
        </is>
      </c>
      <c r="H1978" t="n">
        <v>420450651</v>
      </c>
    </row>
    <row r="1979">
      <c r="A1979" t="inlineStr">
        <is>
          <t>2026.05.20 09:41</t>
        </is>
      </c>
      <c r="B1979" t="inlineStr">
        <is>
          <t>환율 ㅈㄴ 높네[1]</t>
        </is>
      </c>
      <c r="C1979" t="inlineStr">
        <is>
          <t>미친 나라냐</t>
        </is>
      </c>
      <c r="D1979" t="n">
        <v>1</v>
      </c>
      <c r="E1979" t="n">
        <v>2</v>
      </c>
      <c r="F1979" t="n">
        <v>55</v>
      </c>
      <c r="G1979" t="inlineStr">
        <is>
          <t>환율 ㅈㄴ 높네[1] 미친 나라냐</t>
        </is>
      </c>
      <c r="H1979" t="n">
        <v>420450381</v>
      </c>
    </row>
    <row r="1980">
      <c r="A1980" t="inlineStr">
        <is>
          <t>2026.05.20 09:41</t>
        </is>
      </c>
      <c r="B1980" t="inlineStr">
        <is>
          <t>오늘장 같은경우에는 사는 구간이긴한데</t>
        </is>
      </c>
      <c r="C1980" t="inlineStr">
        <is>
          <t>외인 매도세에 환율 생각하면
발들이기가 쉽지않다
개미들 광기 빚투로 매수땡기는중 ㄷㄷ</t>
        </is>
      </c>
      <c r="D1980" t="n">
        <v>2</v>
      </c>
      <c r="E1980" t="n">
        <v>1</v>
      </c>
      <c r="F1980" t="n">
        <v>34</v>
      </c>
      <c r="G1980" t="inlineStr">
        <is>
          <t>오늘장 같은경우에는 사는 구간이긴한데 외인 매도세에 환율 생각하면
발들이기가 쉽지않다
개미들 광기 빚투로 매수땡기는중 ㄷㄷ</t>
        </is>
      </c>
      <c r="H1980" t="n">
        <v>420450354</v>
      </c>
    </row>
    <row r="1981">
      <c r="A1981" t="inlineStr">
        <is>
          <t>2026.05.20 09:41</t>
        </is>
      </c>
      <c r="B1981" t="inlineStr">
        <is>
          <t>이런 저런</t>
        </is>
      </c>
      <c r="C1981" t="inlineStr">
        <is>
          <t>호재도 많은데 디게 비실거리네,, 파는 세력이 있은거 아닌가 싶네 -</t>
        </is>
      </c>
      <c r="D1981" t="n">
        <v>2</v>
      </c>
      <c r="E1981" t="n">
        <v>1</v>
      </c>
      <c r="F1981" t="n">
        <v>27</v>
      </c>
      <c r="G1981" t="inlineStr">
        <is>
          <t>이런 저런 호재도 많은데 디게 비실거리네,, 파는 세력이 있은거 아닌가 싶네 -</t>
        </is>
      </c>
      <c r="H1981" t="n">
        <v>420450445</v>
      </c>
    </row>
    <row r="1982">
      <c r="A1982" t="inlineStr">
        <is>
          <t>2026.05.20 09:41</t>
        </is>
      </c>
      <c r="B1982" t="inlineStr">
        <is>
          <t>오늘도 손가락 붙잡고 있어라 다음주 사도 다다음...</t>
        </is>
      </c>
      <c r="C1982" t="inlineStr">
        <is>
          <t xml:space="preserve">무빙보니 너무빨리 떨어져서 떨어지는 속도 조절하고 있다 그래야 비싸게 팔지 그냥 내비둬라사주지말고 </t>
        </is>
      </c>
      <c r="D1982" t="n">
        <v>1</v>
      </c>
      <c r="E1982" t="n">
        <v>2</v>
      </c>
      <c r="F1982" t="n">
        <v>67</v>
      </c>
      <c r="G1982" t="inlineStr">
        <is>
          <t xml:space="preserve">오늘도 손가락 붙잡고 있어라 다음주 사도 다다음... 무빙보니 너무빨리 떨어져서 떨어지는 속도 조절하고 있다 그래야 비싸게 팔지 그냥 내비둬라사주지말고 </t>
        </is>
      </c>
      <c r="H1982" t="n">
        <v>420450444</v>
      </c>
    </row>
    <row r="1983">
      <c r="A1983" t="inlineStr">
        <is>
          <t>2026.05.20 09:41</t>
        </is>
      </c>
      <c r="B1983" t="inlineStr">
        <is>
          <t>549 풀매수 대기[1]</t>
        </is>
      </c>
      <c r="C1983" t="inlineStr">
        <is>
          <t>549층 몰빵 대기중</t>
        </is>
      </c>
      <c r="D1983" t="n">
        <v>4</v>
      </c>
      <c r="E1983" t="n">
        <v>3</v>
      </c>
      <c r="F1983" t="n">
        <v>110</v>
      </c>
      <c r="G1983" t="inlineStr">
        <is>
          <t>549 풀매수 대기[1] 549층 몰빵 대기중</t>
        </is>
      </c>
      <c r="H1983" t="n">
        <v>420450476</v>
      </c>
    </row>
    <row r="1984">
      <c r="A1984" t="inlineStr">
        <is>
          <t>2026.05.20 09:40</t>
        </is>
      </c>
      <c r="B1984" t="inlineStr">
        <is>
          <t>유비텍이 10조원인데 보스톤이 어떻게 160조원...[2]</t>
        </is>
      </c>
      <c r="C1984" t="inlineStr">
        <is>
          <t>검색 좀 해보고 주식해라
우물안 개구리 처럼 국내 광고기사 보고 주식하지말고
유비텍 작년 판매 1000기 돌파했는데도 겨우 시총 10조원이야
유비텍 시총 550억 홍콩달러 한화 10조원</t>
        </is>
      </c>
      <c r="D1984" t="n">
        <v>1</v>
      </c>
      <c r="E1984" t="n">
        <v>4</v>
      </c>
      <c r="F1984" t="n">
        <v>66</v>
      </c>
      <c r="G1984" t="inlineStr">
        <is>
          <t>유비텍이 10조원인데 보스톤이 어떻게 160조원...[2] 검색 좀 해보고 주식해라
우물안 개구리 처럼 국내 광고기사 보고 주식하지말고
유비텍 작년 판매 1000기 돌파했는데도 겨우 시총 10조원이야
유비텍 시총 550억 홍콩달러 한화 10조원</t>
        </is>
      </c>
      <c r="H1984" t="n">
        <v>420450311</v>
      </c>
    </row>
    <row r="1985">
      <c r="A1985" t="inlineStr">
        <is>
          <t>2026.05.20 09:40</t>
        </is>
      </c>
      <c r="B1985" t="inlineStr">
        <is>
          <t>불나방처럼 달려들지마라</t>
        </is>
      </c>
      <c r="C1985" t="inlineStr">
        <is>
          <t>외인이 본격적으로 사줘야 오른다. 지금은 사는척하다 단타치는 추세 좀더 기다리자</t>
        </is>
      </c>
      <c r="D1985" t="n">
        <v>0</v>
      </c>
      <c r="E1985" t="n">
        <v>0</v>
      </c>
      <c r="F1985" t="n">
        <v>16</v>
      </c>
      <c r="G1985" t="inlineStr">
        <is>
          <t>불나방처럼 달려들지마라 외인이 본격적으로 사줘야 오른다. 지금은 사는척하다 단타치는 추세 좀더 기다리자</t>
        </is>
      </c>
      <c r="H1985" t="n">
        <v>420450251</v>
      </c>
    </row>
    <row r="1986">
      <c r="A1986" t="inlineStr">
        <is>
          <t>2026.05.20 09:40</t>
        </is>
      </c>
      <c r="B1986" t="inlineStr">
        <is>
          <t>시총이 작은것도아니고</t>
        </is>
      </c>
      <c r="C1986" t="inlineStr">
        <is>
          <t>움직이는게 도지코인처럼 움직이네</t>
        </is>
      </c>
      <c r="D1986" t="n">
        <v>1</v>
      </c>
      <c r="E1986" t="n">
        <v>0</v>
      </c>
      <c r="F1986" t="n">
        <v>26</v>
      </c>
      <c r="G1986" t="inlineStr">
        <is>
          <t>시총이 작은것도아니고 움직이는게 도지코인처럼 움직이네</t>
        </is>
      </c>
      <c r="H1986" t="n">
        <v>420450225</v>
      </c>
    </row>
    <row r="1987">
      <c r="A1987" t="inlineStr">
        <is>
          <t>2026.05.20 09:40</t>
        </is>
      </c>
      <c r="B1987" t="inlineStr">
        <is>
          <t>최근. LG전자 그래프와 흡사하다</t>
        </is>
      </c>
      <c r="C1987" t="inlineStr">
        <is>
          <t>엘지가 오르면 설겆이 타임
 주식오래했으면 다아는 국룰이다
6월 초까지는 변동이 클거다</t>
        </is>
      </c>
      <c r="D1987" t="n">
        <v>1</v>
      </c>
      <c r="E1987" t="n">
        <v>2</v>
      </c>
      <c r="F1987" t="n">
        <v>35</v>
      </c>
      <c r="G1987" t="inlineStr">
        <is>
          <t>최근. LG전자 그래프와 흡사하다 엘지가 오르면 설겆이 타임
 주식오래했으면 다아는 국룰이다
6월 초까지는 변동이 클거다</t>
        </is>
      </c>
      <c r="H1987" t="n">
        <v>420450308</v>
      </c>
    </row>
    <row r="1988">
      <c r="A1988" t="inlineStr">
        <is>
          <t>2026.05.20 09:40</t>
        </is>
      </c>
      <c r="B1988" t="inlineStr">
        <is>
          <t>목표가 95만원이 아니라 9.5만원아니냐?</t>
        </is>
      </c>
      <c r="C1988" t="inlineStr">
        <is>
          <t>오타같으넫</t>
        </is>
      </c>
      <c r="D1988" t="n">
        <v>2</v>
      </c>
      <c r="E1988" t="n">
        <v>0</v>
      </c>
      <c r="F1988" t="n">
        <v>22</v>
      </c>
      <c r="G1988" t="inlineStr">
        <is>
          <t>목표가 95만원이 아니라 9.5만원아니냐? 오타같으넫</t>
        </is>
      </c>
      <c r="H1988" t="n">
        <v>420450120</v>
      </c>
    </row>
    <row r="1989">
      <c r="A1989" t="inlineStr">
        <is>
          <t>2026.05.20 09:40</t>
        </is>
      </c>
      <c r="B1989" t="inlineStr">
        <is>
          <t>지수7000 밑으로 사시미한번 푹 담가줘야</t>
        </is>
      </c>
      <c r="C1989" t="inlineStr">
        <is>
          <t>투매나올텐데ㅋㅋㅋㅋ 이건아님</t>
        </is>
      </c>
      <c r="D1989" t="n">
        <v>0</v>
      </c>
      <c r="E1989" t="n">
        <v>0</v>
      </c>
      <c r="F1989" t="n">
        <v>30</v>
      </c>
      <c r="G1989" t="inlineStr">
        <is>
          <t>지수7000 밑으로 사시미한번 푹 담가줘야 투매나올텐데ㅋㅋㅋㅋ 이건아님</t>
        </is>
      </c>
      <c r="H1989" t="n">
        <v>420450062</v>
      </c>
    </row>
    <row r="1990">
      <c r="A1990" t="inlineStr">
        <is>
          <t>2026.05.20 09:40</t>
        </is>
      </c>
      <c r="B1990" t="inlineStr">
        <is>
          <t>다음은  현대ㅡ그놈에 성과급.</t>
        </is>
      </c>
      <c r="C1990" t="inlineStr">
        <is>
          <t>노란봉투법으로  큰일이구나 ㅡ</t>
        </is>
      </c>
      <c r="D1990" t="n">
        <v>3</v>
      </c>
      <c r="E1990" t="n">
        <v>1</v>
      </c>
      <c r="F1990" t="n">
        <v>24</v>
      </c>
      <c r="G1990" t="inlineStr">
        <is>
          <t>다음은  현대ㅡ그놈에 성과급. 노란봉투법으로  큰일이구나 ㅡ</t>
        </is>
      </c>
      <c r="H1990" t="n">
        <v>420450135</v>
      </c>
    </row>
    <row r="1991">
      <c r="A1991" t="inlineStr">
        <is>
          <t>2026.05.20 09:39</t>
        </is>
      </c>
      <c r="B1991" t="inlineStr">
        <is>
          <t>ㅋㅋ목표가 제시하면 뭐하노 맨날 꼬라박는데[1]</t>
        </is>
      </c>
      <c r="C1991" t="inlineStr">
        <is>
          <t>그런말은 나도 하것다 ㅋㅋㅋ</t>
        </is>
      </c>
      <c r="D1991" t="n">
        <v>4</v>
      </c>
      <c r="E1991" t="n">
        <v>0</v>
      </c>
      <c r="F1991" t="n">
        <v>35</v>
      </c>
      <c r="G1991" t="inlineStr">
        <is>
          <t>ㅋㅋ목표가 제시하면 뭐하노 맨날 꼬라박는데[1] 그런말은 나도 하것다 ㅋㅋㅋ</t>
        </is>
      </c>
      <c r="H1991" t="n">
        <v>420449862</v>
      </c>
    </row>
    <row r="1992">
      <c r="A1992" t="inlineStr">
        <is>
          <t>2026.05.20 09:38</t>
        </is>
      </c>
      <c r="B1992" t="inlineStr">
        <is>
          <t>증권사 관계자 현차 매수 많이 했나봄.</t>
        </is>
      </c>
      <c r="C1992" t="inlineStr">
        <is>
          <t>이런 장세에 뜬금 없이 목표가 상향뉴스.
ㅎㅎㅎ</t>
        </is>
      </c>
      <c r="D1992" t="n">
        <v>2</v>
      </c>
      <c r="E1992" t="n">
        <v>0</v>
      </c>
      <c r="F1992" t="n">
        <v>75</v>
      </c>
      <c r="G1992" t="inlineStr">
        <is>
          <t>증권사 관계자 현차 매수 많이 했나봄. 이런 장세에 뜬금 없이 목표가 상향뉴스.
ㅎㅎㅎ</t>
        </is>
      </c>
      <c r="H1992" t="n">
        <v>420449605</v>
      </c>
    </row>
    <row r="1993">
      <c r="A1993" t="inlineStr">
        <is>
          <t>2026.05.20 09:37</t>
        </is>
      </c>
      <c r="B1993" t="inlineStr">
        <is>
          <t>영~~ 아니다.</t>
        </is>
      </c>
      <c r="C1993" t="inlineStr">
        <is>
          <t>빨리들 탈출해라.
이건 아니다.
쭉쭉 빠진다.
니들이 나가기 전까지.
확실한건 니들 나가면 오른다~^^</t>
        </is>
      </c>
      <c r="D1993" t="n">
        <v>1</v>
      </c>
      <c r="E1993" t="n">
        <v>0</v>
      </c>
      <c r="F1993" t="n">
        <v>37</v>
      </c>
      <c r="G1993" t="inlineStr">
        <is>
          <t>영~~ 아니다. 빨리들 탈출해라.
이건 아니다.
쭉쭉 빠진다.
니들이 나가기 전까지.
확실한건 니들 나가면 오른다~^^</t>
        </is>
      </c>
      <c r="H1993" t="n">
        <v>420449406</v>
      </c>
    </row>
    <row r="1994">
      <c r="A1994" t="inlineStr">
        <is>
          <t>2026.05.20 09:37</t>
        </is>
      </c>
      <c r="B1994" t="inlineStr">
        <is>
          <t>오늘도 5만원 수익 성공![2]</t>
        </is>
      </c>
      <c r="C1994" t="inlineStr">
        <is>
          <t>감사해요 현대차!</t>
        </is>
      </c>
      <c r="D1994" t="n">
        <v>2</v>
      </c>
      <c r="E1994" t="n">
        <v>0</v>
      </c>
      <c r="F1994" t="n">
        <v>210</v>
      </c>
      <c r="G1994" t="inlineStr">
        <is>
          <t>오늘도 5만원 수익 성공![2] 감사해요 현대차!</t>
        </is>
      </c>
      <c r="H1994" t="n">
        <v>420449364</v>
      </c>
    </row>
    <row r="1995">
      <c r="A1995" t="inlineStr">
        <is>
          <t>2026.05.20 09:37</t>
        </is>
      </c>
      <c r="B1995" t="inlineStr">
        <is>
          <t>변동성이 코인급ㅋㅋㅋㅋ</t>
        </is>
      </c>
      <c r="C1995" t="inlineStr">
        <is>
          <t>이게 우리 국장이지 ㅇㅅㅇ</t>
        </is>
      </c>
      <c r="D1995" t="n">
        <v>2</v>
      </c>
      <c r="E1995" t="n">
        <v>0</v>
      </c>
      <c r="F1995" t="n">
        <v>28</v>
      </c>
      <c r="G1995" t="inlineStr">
        <is>
          <t>변동성이 코인급ㅋㅋㅋㅋ 이게 우리 국장이지 ㅇㅅㅇ</t>
        </is>
      </c>
      <c r="H1995" t="n">
        <v>420449214</v>
      </c>
    </row>
    <row r="1996">
      <c r="A1996" t="inlineStr">
        <is>
          <t>2026.05.20 09:36</t>
        </is>
      </c>
      <c r="B1996" t="inlineStr">
        <is>
          <t>말아올린다.[1]</t>
        </is>
      </c>
      <c r="C1996" t="inlineStr">
        <is>
          <t>분봉상 역해드 엔 숄더</t>
        </is>
      </c>
      <c r="D1996" t="n">
        <v>4</v>
      </c>
      <c r="E1996" t="n">
        <v>2</v>
      </c>
      <c r="F1996" t="n">
        <v>85</v>
      </c>
      <c r="G1996" t="inlineStr">
        <is>
          <t>말아올린다.[1] 분봉상 역해드 엔 숄더</t>
        </is>
      </c>
      <c r="H1996" t="n">
        <v>420448992</v>
      </c>
    </row>
    <row r="1997">
      <c r="A1997" t="inlineStr">
        <is>
          <t>2026.05.20 09:35</t>
        </is>
      </c>
      <c r="B1997" t="inlineStr">
        <is>
          <t>현대차 로봇 쇼에 속지말자[2]</t>
        </is>
      </c>
      <c r="C1997" t="inlineStr">
        <is>
          <t>정의선 승계자금 마련을 위한 로봇쇼다
쇼가 끝나면 주가는폭락했다
자금 마련을 위해 팔아치웠다는 반증이다</t>
        </is>
      </c>
      <c r="D1997" t="n">
        <v>5</v>
      </c>
      <c r="E1997" t="n">
        <v>5</v>
      </c>
      <c r="F1997" t="n">
        <v>98</v>
      </c>
      <c r="G1997" t="inlineStr">
        <is>
          <t>현대차 로봇 쇼에 속지말자[2] 정의선 승계자금 마련을 위한 로봇쇼다
쇼가 끝나면 주가는폭락했다
자금 마련을 위해 팔아치웠다는 반증이다</t>
        </is>
      </c>
      <c r="H1997" t="n">
        <v>420448631</v>
      </c>
    </row>
    <row r="1998">
      <c r="A1998" t="inlineStr">
        <is>
          <t>2026.05.20 09:35</t>
        </is>
      </c>
      <c r="B1998" t="inlineStr">
        <is>
          <t>기회줄때</t>
        </is>
      </c>
      <c r="C1998" t="inlineStr">
        <is>
          <t>몽땅 던지고 나가자
시간이 읍써 ㅎㅎ</t>
        </is>
      </c>
      <c r="D1998" t="n">
        <v>3</v>
      </c>
      <c r="E1998" t="n">
        <v>4</v>
      </c>
      <c r="F1998" t="n">
        <v>57</v>
      </c>
      <c r="G1998" t="inlineStr">
        <is>
          <t>기회줄때 몽땅 던지고 나가자
시간이 읍써 ㅎㅎ</t>
        </is>
      </c>
      <c r="H1998" t="n">
        <v>420448770</v>
      </c>
    </row>
    <row r="1999">
      <c r="A1999" t="inlineStr">
        <is>
          <t>2026.05.20 09:34</t>
        </is>
      </c>
      <c r="B1999" t="inlineStr">
        <is>
          <t>몇달간 지켜밨는데 확실히 누가 가지고 노네...</t>
        </is>
      </c>
      <c r="C1999" t="inlineStr">
        <is>
          <t>올렸다 내렸다 무빙 ㅈ대네 ㅋㅋ 
올리면 조용히 조금 먹고 갈게요</t>
        </is>
      </c>
      <c r="D1999" t="n">
        <v>1</v>
      </c>
      <c r="E1999" t="n">
        <v>0</v>
      </c>
      <c r="F1999" t="n">
        <v>61</v>
      </c>
      <c r="G1999" t="inlineStr">
        <is>
          <t>몇달간 지켜밨는데 확실히 누가 가지고 노네... 올렸다 내렸다 무빙 ㅈ대네 ㅋㅋ 
올리면 조용히 조금 먹고 갈게요</t>
        </is>
      </c>
      <c r="H1999" t="n">
        <v>420448514</v>
      </c>
    </row>
    <row r="2000">
      <c r="A2000" t="inlineStr">
        <is>
          <t>2026.05.20 09:34</t>
        </is>
      </c>
      <c r="B2000" t="inlineStr">
        <is>
          <t>에덜아 오늘 54층이니까 걱정마뤄</t>
        </is>
      </c>
      <c r="C2000" t="inlineStr">
        <is>
          <t>킬킬키릴닐</t>
        </is>
      </c>
      <c r="D2000" t="n">
        <v>7</v>
      </c>
      <c r="E2000" t="n">
        <v>4</v>
      </c>
      <c r="F2000" t="n">
        <v>31</v>
      </c>
      <c r="G2000" t="inlineStr">
        <is>
          <t>에덜아 오늘 54층이니까 걱정마뤄 킬킬키릴닐</t>
        </is>
      </c>
      <c r="H2000" t="n">
        <v>420448400</v>
      </c>
    </row>
    <row r="2001">
      <c r="A2001" t="inlineStr">
        <is>
          <t>2026.05.20 09:34</t>
        </is>
      </c>
      <c r="B2001" t="inlineStr">
        <is>
          <t>50초까지 죽쭉 빼주라~~</t>
        </is>
      </c>
      <c r="C2001" t="inlineStr">
        <is>
          <t>쭉쭉 주어 담아줄께~~ㅋㅋ</t>
        </is>
      </c>
      <c r="D2001" t="n">
        <v>3</v>
      </c>
      <c r="E2001" t="n">
        <v>3</v>
      </c>
      <c r="F2001" t="n">
        <v>25</v>
      </c>
      <c r="G2001" t="inlineStr">
        <is>
          <t>50초까지 죽쭉 빼주라~~ 쭉쭉 주어 담아줄께~~ㅋㅋ</t>
        </is>
      </c>
      <c r="H2001" t="n">
        <v>420448479</v>
      </c>
    </row>
    <row r="2002">
      <c r="A2002" t="inlineStr">
        <is>
          <t>2026.05.20 09:33</t>
        </is>
      </c>
      <c r="B2002" t="inlineStr">
        <is>
          <t>왜</t>
        </is>
      </c>
      <c r="C2002" t="inlineStr">
        <is>
          <t>파란불이 된거냐 현차야?ㅋㅋ어이 털리넼ㅋ</t>
        </is>
      </c>
      <c r="D2002" t="n">
        <v>1</v>
      </c>
      <c r="E2002" t="n">
        <v>1</v>
      </c>
      <c r="F2002" t="n">
        <v>26</v>
      </c>
      <c r="G2002" t="inlineStr">
        <is>
          <t>왜 파란불이 된거냐 현차야?ㅋㅋ어이 털리넼ㅋ</t>
        </is>
      </c>
      <c r="H2002" t="n">
        <v>420448226</v>
      </c>
    </row>
    <row r="2003">
      <c r="A2003" t="inlineStr">
        <is>
          <t>2026.05.20 09:33</t>
        </is>
      </c>
      <c r="B2003" t="inlineStr">
        <is>
          <t>개이들 털어내고 프매하네</t>
        </is>
      </c>
      <c r="C2003" t="inlineStr">
        <is>
          <t>다들 성투하세요</t>
        </is>
      </c>
      <c r="D2003" t="n">
        <v>5</v>
      </c>
      <c r="E2003" t="n">
        <v>0</v>
      </c>
      <c r="F2003" t="n">
        <v>47</v>
      </c>
      <c r="G2003" t="inlineStr">
        <is>
          <t>개이들 털어내고 프매하네 다들 성투하세요</t>
        </is>
      </c>
      <c r="H2003" t="n">
        <v>420448063</v>
      </c>
    </row>
    <row r="2004">
      <c r="A2004" t="inlineStr">
        <is>
          <t>2026.05.20 09:33</t>
        </is>
      </c>
      <c r="B2004" t="inlineStr">
        <is>
          <t>하방 잡혓냐???? 나 떨고잇냐????</t>
        </is>
      </c>
      <c r="C2004" t="inlineStr">
        <is>
          <t>ㄷㄷㄷㄷㄷㄷㄷㄷㄷㄷㄷㄷㄷㄷㄷㄷㄷ</t>
        </is>
      </c>
      <c r="D2004" t="n">
        <v>4</v>
      </c>
      <c r="E2004" t="n">
        <v>1</v>
      </c>
      <c r="F2004" t="n">
        <v>27</v>
      </c>
      <c r="G2004" t="inlineStr">
        <is>
          <t>하방 잡혓냐???? 나 떨고잇냐???? ㄷㄷㄷㄷㄷㄷㄷㄷㄷㄷㄷㄷㄷㄷㄷㄷㄷ</t>
        </is>
      </c>
      <c r="H2004" t="n">
        <v>420448056</v>
      </c>
    </row>
    <row r="2005">
      <c r="A2005" t="inlineStr">
        <is>
          <t>2026.05.20 09:32</t>
        </is>
      </c>
      <c r="B2005" t="inlineStr">
        <is>
          <t>기관 매수세가 상당하네</t>
        </is>
      </c>
      <c r="C2005" t="inlineStr">
        <is>
          <t>지금 잠시 반등친것도 기관 프로그램 매수 유입임. 흥분들 하지 마삼.</t>
        </is>
      </c>
      <c r="D2005" t="n">
        <v>3</v>
      </c>
      <c r="E2005" t="n">
        <v>2</v>
      </c>
      <c r="F2005" t="n">
        <v>52</v>
      </c>
      <c r="G2005" t="inlineStr">
        <is>
          <t>기관 매수세가 상당하네 지금 잠시 반등친것도 기관 프로그램 매수 유입임. 흥분들 하지 마삼.</t>
        </is>
      </c>
      <c r="H2005" t="n">
        <v>420447827</v>
      </c>
    </row>
    <row r="2006">
      <c r="A2006" t="inlineStr">
        <is>
          <t>2026.05.20 09:32</t>
        </is>
      </c>
      <c r="B2006" t="inlineStr">
        <is>
          <t>얼마 빠지지도 않았는데 엄살들은....</t>
        </is>
      </c>
      <c r="C2006" t="inlineStr">
        <is>
          <t xml:space="preserve">살짝 올려주는 척 하면서 개미들한테 물량 넘기고 다시 패대기 할거 같은데....ㅋㅋㅋㅋㅋ
역시 외인놈들 무서워~~~~ </t>
        </is>
      </c>
      <c r="D2006" t="n">
        <v>4</v>
      </c>
      <c r="E2006" t="n">
        <v>1</v>
      </c>
      <c r="F2006" t="n">
        <v>23</v>
      </c>
      <c r="G2006" t="inlineStr">
        <is>
          <t xml:space="preserve">얼마 빠지지도 않았는데 엄살들은.... 살짝 올려주는 척 하면서 개미들한테 물량 넘기고 다시 패대기 할거 같은데....ㅋㅋㅋㅋㅋ
역시 외인놈들 무서워~~~~ </t>
        </is>
      </c>
      <c r="H2006" t="n">
        <v>420447638</v>
      </c>
    </row>
    <row r="2007">
      <c r="A2007" t="inlineStr">
        <is>
          <t>2026.05.20 09:32</t>
        </is>
      </c>
      <c r="B2007" t="inlineStr">
        <is>
          <t>594000 프매 터는 자리 잘판단들 ...</t>
        </is>
      </c>
      <c r="C2007" t="inlineStr">
        <is>
          <t>ㅋㅋㅋ 선택은 본인이</t>
        </is>
      </c>
      <c r="D2007" t="n">
        <v>1</v>
      </c>
      <c r="E2007" t="n">
        <v>1</v>
      </c>
      <c r="F2007" t="n">
        <v>31</v>
      </c>
      <c r="G2007" t="inlineStr">
        <is>
          <t>594000 프매 터는 자리 잘판단들 ... ㅋㅋㅋ 선택은 본인이</t>
        </is>
      </c>
      <c r="H2007" t="n">
        <v>420447659</v>
      </c>
    </row>
    <row r="2008">
      <c r="A2008" t="inlineStr">
        <is>
          <t>2026.05.20 09:32</t>
        </is>
      </c>
      <c r="B2008" t="inlineStr">
        <is>
          <t>그와중에 59가서 조금이라도 더 털어먹...</t>
        </is>
      </c>
      <c r="C2008" t="inlineStr">
        <is>
          <t>잔인한 똥따이</t>
        </is>
      </c>
      <c r="D2008" t="n">
        <v>1</v>
      </c>
      <c r="E2008" t="n">
        <v>0</v>
      </c>
      <c r="F2008" t="n">
        <v>33</v>
      </c>
      <c r="G2008" t="inlineStr">
        <is>
          <t>그와중에 59가서 조금이라도 더 털어먹... 잔인한 똥따이</t>
        </is>
      </c>
      <c r="H2008" t="n">
        <v>420447714</v>
      </c>
    </row>
    <row r="2009">
      <c r="A2009" t="inlineStr">
        <is>
          <t>2026.05.20 09:32</t>
        </is>
      </c>
      <c r="B2009" t="inlineStr">
        <is>
          <t>쓰불 ㅋ</t>
        </is>
      </c>
      <c r="C2009" t="inlineStr">
        <is>
          <t>괜히 팔았네 ㅋ이거 특징이 뺄때 과하게 빼서 털어 먹네 ㅋ..돈 많네 ㅎㅎㅎ</t>
        </is>
      </c>
      <c r="D2009" t="n">
        <v>4</v>
      </c>
      <c r="E2009" t="n">
        <v>0</v>
      </c>
      <c r="F2009" t="n">
        <v>23</v>
      </c>
      <c r="G2009" t="inlineStr">
        <is>
          <t>쓰불 ㅋ 괜히 팔았네 ㅋ이거 특징이 뺄때 과하게 빼서 털어 먹네 ㅋ..돈 많네 ㅎㅎㅎ</t>
        </is>
      </c>
      <c r="H2009" t="n">
        <v>420447932</v>
      </c>
    </row>
    <row r="2010">
      <c r="A2010" t="inlineStr">
        <is>
          <t>2026.05.20 09:32</t>
        </is>
      </c>
      <c r="B2010" t="inlineStr">
        <is>
          <t>와 누가 이렇게 큰손이지?[1]</t>
        </is>
      </c>
      <c r="C2010" t="inlineStr">
        <is>
          <t>이 무거운걸 가지고 노네</t>
        </is>
      </c>
      <c r="D2010" t="n">
        <v>6</v>
      </c>
      <c r="E2010" t="n">
        <v>1</v>
      </c>
      <c r="F2010" t="n">
        <v>129</v>
      </c>
      <c r="G2010" t="inlineStr">
        <is>
          <t>와 누가 이렇게 큰손이지?[1] 이 무거운걸 가지고 노네</t>
        </is>
      </c>
      <c r="H2010" t="n">
        <v>420447837</v>
      </c>
    </row>
    <row r="2011">
      <c r="A2011" t="inlineStr">
        <is>
          <t>2026.05.20 09:32</t>
        </is>
      </c>
      <c r="B2011" t="inlineStr">
        <is>
          <t>잡코인도 너 보단 낫겠다</t>
        </is>
      </c>
      <c r="C2011" t="inlineStr">
        <is>
          <t>이런 질떨어지는게
뭔 대표주냐</t>
        </is>
      </c>
      <c r="D2011" t="n">
        <v>6</v>
      </c>
      <c r="E2011" t="n">
        <v>3</v>
      </c>
      <c r="F2011" t="n">
        <v>18</v>
      </c>
      <c r="G2011" t="inlineStr">
        <is>
          <t>잡코인도 너 보단 낫겠다 이런 질떨어지는게
뭔 대표주냐</t>
        </is>
      </c>
      <c r="H2011" t="n">
        <v>420447925</v>
      </c>
    </row>
    <row r="2012">
      <c r="A2012" t="inlineStr">
        <is>
          <t>2026.05.20 09:31</t>
        </is>
      </c>
      <c r="B2012" t="inlineStr">
        <is>
          <t>***프로그램 19만주 매수중</t>
        </is>
      </c>
      <c r="C2012" t="inlineStr">
        <is>
          <t>외인 저가에 담고잇음
털리지말라</t>
        </is>
      </c>
      <c r="D2012" t="n">
        <v>0</v>
      </c>
      <c r="E2012" t="n">
        <v>4</v>
      </c>
      <c r="F2012" t="n">
        <v>43</v>
      </c>
      <c r="G2012" t="inlineStr">
        <is>
          <t>***프로그램 19만주 매수중 외인 저가에 담고잇음
털리지말라</t>
        </is>
      </c>
      <c r="H2012" t="n">
        <v>420447316</v>
      </c>
    </row>
    <row r="2013">
      <c r="A2013" t="inlineStr">
        <is>
          <t>2026.05.20 09:31</t>
        </is>
      </c>
      <c r="B2013" t="inlineStr">
        <is>
          <t>현대모비스 급등한다</t>
        </is>
      </c>
      <c r="C2013" t="inlineStr">
        <is>
          <t>ㄷㄷㄷㄹㄴㄹㄴㅇㄹ</t>
        </is>
      </c>
      <c r="D2013" t="n">
        <v>1</v>
      </c>
      <c r="E2013" t="n">
        <v>1</v>
      </c>
      <c r="F2013" t="n">
        <v>49</v>
      </c>
      <c r="G2013" t="inlineStr">
        <is>
          <t>현대모비스 급등한다 ㄷㄷㄷㄹㄴㄹㄴㅇㄹ</t>
        </is>
      </c>
      <c r="H2013" t="n">
        <v>420447378</v>
      </c>
    </row>
    <row r="2014">
      <c r="A2014" t="inlineStr">
        <is>
          <t>2026.05.20 09:31</t>
        </is>
      </c>
      <c r="B2014" t="inlineStr">
        <is>
          <t>몽구형이</t>
        </is>
      </c>
      <c r="C2014" t="inlineStr">
        <is>
          <t>버텨준다!!!</t>
        </is>
      </c>
      <c r="D2014" t="n">
        <v>1</v>
      </c>
      <c r="E2014" t="n">
        <v>0</v>
      </c>
      <c r="F2014" t="n">
        <v>12</v>
      </c>
      <c r="G2014" t="inlineStr">
        <is>
          <t>몽구형이 버텨준다!!!</t>
        </is>
      </c>
      <c r="H2014" t="n">
        <v>420447517</v>
      </c>
    </row>
    <row r="2015">
      <c r="A2015" t="inlineStr">
        <is>
          <t>2026.05.20 09:31</t>
        </is>
      </c>
      <c r="B2015" t="inlineStr">
        <is>
          <t>상한가 간다</t>
        </is>
      </c>
      <c r="C2015" t="inlineStr">
        <is>
          <t>자전으로 단타 
털어낸거다</t>
        </is>
      </c>
      <c r="D2015" t="n">
        <v>0</v>
      </c>
      <c r="E2015" t="n">
        <v>2</v>
      </c>
      <c r="F2015" t="n">
        <v>26</v>
      </c>
      <c r="G2015" t="inlineStr">
        <is>
          <t>상한가 간다 자전으로 단타 
털어낸거다</t>
        </is>
      </c>
      <c r="H2015" t="n">
        <v>420447315</v>
      </c>
    </row>
    <row r="2016">
      <c r="A2016" t="inlineStr">
        <is>
          <t>2026.05.20 09:30</t>
        </is>
      </c>
      <c r="B2016" t="inlineStr">
        <is>
          <t>70층[1]</t>
        </is>
      </c>
      <c r="C2016" t="inlineStr">
        <is>
          <t>언제 오나요 ㅠㅠ</t>
        </is>
      </c>
      <c r="D2016" t="n">
        <v>1</v>
      </c>
      <c r="E2016" t="n">
        <v>2</v>
      </c>
      <c r="F2016" t="n">
        <v>59</v>
      </c>
      <c r="G2016" t="inlineStr">
        <is>
          <t>70층[1] 언제 오나요 ㅠㅠ</t>
        </is>
      </c>
      <c r="H2016" t="n">
        <v>420447230</v>
      </c>
    </row>
    <row r="2017">
      <c r="A2017" t="inlineStr">
        <is>
          <t>2026.05.20 09:30</t>
        </is>
      </c>
      <c r="B2017" t="inlineStr">
        <is>
          <t>단타재이들 ㅋㅋ</t>
        </is>
      </c>
      <c r="C2017" t="inlineStr">
        <is>
          <t>이와중에 양전 양전 해싸노 ㅋㅋ
양전한다꼬 무슨의미가 있노? ㅋㅋㅋㅋㅋㅋ</t>
        </is>
      </c>
      <c r="D2017" t="n">
        <v>1</v>
      </c>
      <c r="E2017" t="n">
        <v>0</v>
      </c>
      <c r="F2017" t="n">
        <v>16</v>
      </c>
      <c r="G2017" t="inlineStr">
        <is>
          <t>단타재이들 ㅋㅋ 이와중에 양전 양전 해싸노 ㅋㅋ
양전한다꼬 무슨의미가 있노? ㅋㅋㅋㅋㅋㅋ</t>
        </is>
      </c>
      <c r="H2017" t="n">
        <v>420447060</v>
      </c>
    </row>
    <row r="2018">
      <c r="A2018" t="inlineStr">
        <is>
          <t>2026.05.20 09:30</t>
        </is>
      </c>
      <c r="B2018" t="inlineStr">
        <is>
          <t>와 내 수익 500만원이</t>
        </is>
      </c>
      <c r="C2018" t="inlineStr">
        <is>
          <t>20만원 대뿟네??
개잡주 ㅋㅋㅋㅋㅋ</t>
        </is>
      </c>
      <c r="D2018" t="n">
        <v>5</v>
      </c>
      <c r="E2018" t="n">
        <v>0</v>
      </c>
      <c r="F2018" t="n">
        <v>53</v>
      </c>
      <c r="G2018" t="inlineStr">
        <is>
          <t>와 내 수익 500만원이 20만원 대뿟네??
개잡주 ㅋㅋㅋㅋㅋ</t>
        </is>
      </c>
      <c r="H2018" t="n">
        <v>420447152</v>
      </c>
    </row>
    <row r="2019">
      <c r="A2019" t="inlineStr">
        <is>
          <t>2026.05.20 09:30</t>
        </is>
      </c>
      <c r="B2019" t="inlineStr">
        <is>
          <t>무슨 코스닥도 아니고</t>
        </is>
      </c>
      <c r="C2019" t="inlineStr">
        <is>
          <t>몇일 동안  내려 꽃기만 하면 개미무덤 되지..!!
ㅉㅉ</t>
        </is>
      </c>
      <c r="D2019" t="n">
        <v>0</v>
      </c>
      <c r="E2019" t="n">
        <v>0</v>
      </c>
      <c r="F2019" t="n">
        <v>11</v>
      </c>
      <c r="G2019" t="inlineStr">
        <is>
          <t>무슨 코스닥도 아니고 몇일 동안  내려 꽃기만 하면 개미무덤 되지..!!
ㅉㅉ</t>
        </is>
      </c>
      <c r="H2019" t="n">
        <v>420447006</v>
      </c>
    </row>
    <row r="2020">
      <c r="A2020" t="inlineStr">
        <is>
          <t>2026.05.20 09:30</t>
        </is>
      </c>
      <c r="B2020" t="inlineStr">
        <is>
          <t>모비스, 오토에버 간다</t>
        </is>
      </c>
      <c r="C2020" t="inlineStr">
        <is>
          <t>형님도 델꼬가라 쫌...</t>
        </is>
      </c>
      <c r="D2020" t="n">
        <v>0</v>
      </c>
      <c r="E2020" t="n">
        <v>0</v>
      </c>
      <c r="F2020" t="n">
        <v>17</v>
      </c>
      <c r="G2020" t="inlineStr">
        <is>
          <t>모비스, 오토에버 간다 형님도 델꼬가라 쫌...</t>
        </is>
      </c>
      <c r="H2020" t="n">
        <v>420447024</v>
      </c>
    </row>
    <row r="2021">
      <c r="A2021" t="inlineStr">
        <is>
          <t>2026.05.20 09:30</t>
        </is>
      </c>
      <c r="B2021" t="inlineStr">
        <is>
          <t>개미 탈출중</t>
        </is>
      </c>
      <c r="C2021" t="inlineStr">
        <is>
          <t>투자사는 역시나 매집중 ㅋㅋ</t>
        </is>
      </c>
      <c r="D2021" t="n">
        <v>2</v>
      </c>
      <c r="E2021" t="n">
        <v>0</v>
      </c>
      <c r="F2021" t="n">
        <v>16</v>
      </c>
      <c r="G2021" t="inlineStr">
        <is>
          <t>개미 탈출중 투자사는 역시나 매집중 ㅋㅋ</t>
        </is>
      </c>
      <c r="H2021" t="n">
        <v>420447089</v>
      </c>
    </row>
    <row r="2022">
      <c r="A2022" t="inlineStr">
        <is>
          <t>2026.05.20 09:29</t>
        </is>
      </c>
      <c r="B2022" t="inlineStr">
        <is>
          <t>다신 안올 바겐세일</t>
        </is>
      </c>
      <c r="C2022" t="inlineStr">
        <is>
          <t>공포에 사서 환희에 팔아라 이원칙을 지킨다면 당신은 부자</t>
        </is>
      </c>
      <c r="D2022" t="n">
        <v>1</v>
      </c>
      <c r="E2022" t="n">
        <v>0</v>
      </c>
      <c r="F2022" t="n">
        <v>14</v>
      </c>
      <c r="G2022" t="inlineStr">
        <is>
          <t>다신 안올 바겐세일 공포에 사서 환희에 팔아라 이원칙을 지킨다면 당신은 부자</t>
        </is>
      </c>
      <c r="H2022" t="n">
        <v>420446855</v>
      </c>
    </row>
    <row r="2023">
      <c r="A2023" t="inlineStr">
        <is>
          <t>2026.05.20 09:29</t>
        </is>
      </c>
      <c r="B2023" t="inlineStr">
        <is>
          <t>양전 가나요??</t>
        </is>
      </c>
      <c r="C2023" t="inlineStr">
        <is>
          <t>좋아 ..가즈아</t>
        </is>
      </c>
      <c r="D2023" t="n">
        <v>0</v>
      </c>
      <c r="E2023" t="n">
        <v>1</v>
      </c>
      <c r="F2023" t="n">
        <v>24</v>
      </c>
      <c r="G2023" t="inlineStr">
        <is>
          <t>양전 가나요?? 좋아 ..가즈아</t>
        </is>
      </c>
      <c r="H2023" t="n">
        <v>420446913</v>
      </c>
    </row>
    <row r="2024">
      <c r="A2024" t="inlineStr">
        <is>
          <t>2026.05.20 09:29</t>
        </is>
      </c>
      <c r="B2024" t="inlineStr">
        <is>
          <t>니들이 사람이냐???[1]</t>
        </is>
      </c>
      <c r="C2024" t="inlineStr">
        <is>
          <t>반도체만 살리고 얼마 오르지도 않은 현대차 죽이냐?
살리도~~~~</t>
        </is>
      </c>
      <c r="D2024" t="n">
        <v>0</v>
      </c>
      <c r="E2024" t="n">
        <v>2</v>
      </c>
      <c r="F2024" t="n">
        <v>32</v>
      </c>
      <c r="G2024" t="inlineStr">
        <is>
          <t>니들이 사람이냐???[1] 반도체만 살리고 얼마 오르지도 않은 현대차 죽이냐?
살리도~~~~</t>
        </is>
      </c>
      <c r="H2024" t="n">
        <v>420446910</v>
      </c>
    </row>
    <row r="2025">
      <c r="A2025" t="inlineStr">
        <is>
          <t>2026.05.20 09:29</t>
        </is>
      </c>
      <c r="B2025" t="inlineStr">
        <is>
          <t>형왔다 ! 5짜를 보다니 그것도 무려 ...</t>
        </is>
      </c>
      <c r="C2025" t="inlineStr">
        <is>
          <t>바겐세일이다 
적극매수 해라 8월 여름휴가 호캉스 예약하고</t>
        </is>
      </c>
      <c r="D2025" t="n">
        <v>0</v>
      </c>
      <c r="E2025" t="n">
        <v>0</v>
      </c>
      <c r="F2025" t="n">
        <v>20</v>
      </c>
      <c r="G2025" t="inlineStr">
        <is>
          <t>형왔다 ! 5짜를 보다니 그것도 무려 ... 바겐세일이다 
적극매수 해라 8월 여름휴가 호캉스 예약하고</t>
        </is>
      </c>
      <c r="H2025" t="n">
        <v>420446900</v>
      </c>
    </row>
    <row r="2026">
      <c r="A2026" t="inlineStr">
        <is>
          <t>2026.05.20 09:29</t>
        </is>
      </c>
      <c r="B2026" t="inlineStr">
        <is>
          <t>이거 30만 간다 본다2</t>
        </is>
      </c>
      <c r="C2026" t="inlineStr">
        <is>
          <t>로봇 빼면 20도 비싼거 아니냐? 차는 중국에 밀려서 
개적자 인데 점점 심해지겠지</t>
        </is>
      </c>
      <c r="D2026" t="n">
        <v>2</v>
      </c>
      <c r="E2026" t="n">
        <v>0</v>
      </c>
      <c r="F2026" t="n">
        <v>23</v>
      </c>
      <c r="G2026" t="inlineStr">
        <is>
          <t>이거 30만 간다 본다2 로봇 빼면 20도 비싼거 아니냐? 차는 중국에 밀려서 
개적자 인데 점점 심해지겠지</t>
        </is>
      </c>
      <c r="H2026" t="n">
        <v>420446869</v>
      </c>
    </row>
    <row r="2027">
      <c r="A2027" t="inlineStr">
        <is>
          <t>2026.05.20 09:29</t>
        </is>
      </c>
      <c r="B2027" t="inlineStr">
        <is>
          <t>너네가 종목 선택을 잘못한거지.. 코스피 건강...</t>
        </is>
      </c>
      <c r="C2027" t="inlineStr">
        <is>
          <t>현대차 짐 와서 왜 매도하냐.. ㅎㅎㅎㅎ 분할로 모으는 자리</t>
        </is>
      </c>
      <c r="D2027" t="n">
        <v>0</v>
      </c>
      <c r="E2027" t="n">
        <v>0</v>
      </c>
      <c r="F2027" t="n">
        <v>21</v>
      </c>
      <c r="G2027" t="inlineStr">
        <is>
          <t>너네가 종목 선택을 잘못한거지.. 코스피 건강... 현대차 짐 와서 왜 매도하냐.. ㅎㅎㅎㅎ 분할로 모으는 자리</t>
        </is>
      </c>
      <c r="H2027" t="n">
        <v>420446790</v>
      </c>
    </row>
    <row r="2028">
      <c r="A2028" t="inlineStr">
        <is>
          <t>2026.05.20 09:29</t>
        </is>
      </c>
      <c r="B2028" t="inlineStr">
        <is>
          <t>아니 그래</t>
        </is>
      </c>
      <c r="C2028" t="inlineStr">
        <is>
          <t>산이 높으면 골이 깊다는거 알겠어...
근데 하루 이틀 만에 이렇게 빼버리는건 좀ㅋㅋㅋ 
섭섭하네... ㅠㅠ</t>
        </is>
      </c>
      <c r="D2028" t="n">
        <v>0</v>
      </c>
      <c r="E2028" t="n">
        <v>0</v>
      </c>
      <c r="F2028" t="n">
        <v>7</v>
      </c>
      <c r="G2028" t="inlineStr">
        <is>
          <t>아니 그래 산이 높으면 골이 깊다는거 알겠어...
근데 하루 이틀 만에 이렇게 빼버리는건 좀ㅋㅋㅋ 
섭섭하네... ㅠㅠ</t>
        </is>
      </c>
      <c r="H2028" t="n">
        <v>420446861</v>
      </c>
    </row>
    <row r="2029">
      <c r="A2029" t="inlineStr">
        <is>
          <t>2026.05.20 09:29</t>
        </is>
      </c>
      <c r="B2029" t="inlineStr">
        <is>
          <t>할배다</t>
        </is>
      </c>
      <c r="C2029" t="inlineStr">
        <is>
          <t>팔지말고 ..... 좀 사라 
오늘 반등한다  그러니 좀 사라
아직 숨 붙어 있는 할배로부터</t>
        </is>
      </c>
      <c r="D2029" t="n">
        <v>0</v>
      </c>
      <c r="E2029" t="n">
        <v>0</v>
      </c>
      <c r="F2029" t="n">
        <v>19</v>
      </c>
      <c r="G2029" t="inlineStr">
        <is>
          <t>할배다 팔지말고 ..... 좀 사라 
오늘 반등한다  그러니 좀 사라
아직 숨 붙어 있는 할배로부터</t>
        </is>
      </c>
      <c r="H2029" t="n">
        <v>420446704</v>
      </c>
    </row>
    <row r="2030">
      <c r="A2030" t="inlineStr">
        <is>
          <t>2026.05.20 09:28</t>
        </is>
      </c>
      <c r="B2030" t="inlineStr">
        <is>
          <t>너그 전쟁 끝나길 기대하제? ㅋㅋ</t>
        </is>
      </c>
      <c r="C2030" t="inlineStr">
        <is>
          <t>전쟁 끝나도 이제 예전같은 불장은 없을끼야 ㅋㅋㅋㅋ
성장동력이 뭐있노? 로보뜨 태권브이가? ㅋㅋㅋㅋㅋㅋ</t>
        </is>
      </c>
      <c r="D2030" t="n">
        <v>0</v>
      </c>
      <c r="E2030" t="n">
        <v>2</v>
      </c>
      <c r="F2030" t="n">
        <v>26</v>
      </c>
      <c r="G2030" t="inlineStr">
        <is>
          <t>너그 전쟁 끝나길 기대하제? ㅋㅋ 전쟁 끝나도 이제 예전같은 불장은 없을끼야 ㅋㅋㅋㅋ
성장동력이 뭐있노? 로보뜨 태권브이가? ㅋㅋㅋㅋㅋㅋ</t>
        </is>
      </c>
      <c r="H2030" t="n">
        <v>420446525</v>
      </c>
    </row>
    <row r="2031">
      <c r="A2031" t="inlineStr">
        <is>
          <t>2026.05.20 09:28</t>
        </is>
      </c>
      <c r="B2031" t="inlineStr">
        <is>
          <t>오늘은 모비스가 현대차관련 대장주인듯</t>
        </is>
      </c>
      <c r="C2031" t="inlineStr">
        <is>
          <t>현대 모비스야 어여 가라.. 현대차도  데리고 가주고...</t>
        </is>
      </c>
      <c r="D2031" t="n">
        <v>0</v>
      </c>
      <c r="E2031" t="n">
        <v>0</v>
      </c>
      <c r="F2031" t="n">
        <v>22</v>
      </c>
      <c r="G2031" t="inlineStr">
        <is>
          <t>오늘은 모비스가 현대차관련 대장주인듯 현대 모비스야 어여 가라.. 현대차도  데리고 가주고...</t>
        </is>
      </c>
      <c r="H2031" t="n">
        <v>420446462</v>
      </c>
    </row>
    <row r="2032">
      <c r="A2032" t="inlineStr">
        <is>
          <t>2026.05.20 09:28</t>
        </is>
      </c>
      <c r="B2032" t="inlineStr">
        <is>
          <t>몇에 들어갈까??</t>
        </is>
      </c>
      <c r="C2032" t="inlineStr">
        <is>
          <t>몇에 들어갈까??</t>
        </is>
      </c>
      <c r="D2032" t="n">
        <v>0</v>
      </c>
      <c r="E2032" t="n">
        <v>0</v>
      </c>
      <c r="F2032" t="n">
        <v>20</v>
      </c>
      <c r="G2032" t="inlineStr">
        <is>
          <t>몇에 들어갈까?? 몇에 들어갈까??</t>
        </is>
      </c>
      <c r="H2032" t="n">
        <v>420446356</v>
      </c>
    </row>
    <row r="2033">
      <c r="A2033" t="inlineStr">
        <is>
          <t>2026.05.20 09:28</t>
        </is>
      </c>
      <c r="B2033" t="inlineStr">
        <is>
          <t>이 정도 무빙이면</t>
        </is>
      </c>
      <c r="C2033" t="inlineStr">
        <is>
          <t>개잡주 수준이네</t>
        </is>
      </c>
      <c r="D2033" t="n">
        <v>0</v>
      </c>
      <c r="E2033" t="n">
        <v>0</v>
      </c>
      <c r="F2033" t="n">
        <v>28</v>
      </c>
      <c r="G2033" t="inlineStr">
        <is>
          <t>이 정도 무빙이면 개잡주 수준이네</t>
        </is>
      </c>
      <c r="H2033" t="n">
        <v>420446138</v>
      </c>
    </row>
    <row r="2034">
      <c r="A2034" t="inlineStr">
        <is>
          <t>2026.05.20 09:28</t>
        </is>
      </c>
      <c r="B2034" t="inlineStr">
        <is>
          <t>외인들 설거지 지리네...</t>
        </is>
      </c>
      <c r="C2034" t="inlineStr">
        <is>
          <t>70만넘게 올려 개미들 잔뜩 꼬셔놓고 쫙 잡수시네...ㄷㄷㄷ</t>
        </is>
      </c>
      <c r="D2034" t="n">
        <v>0</v>
      </c>
      <c r="E2034" t="n">
        <v>0</v>
      </c>
      <c r="F2034" t="n">
        <v>26</v>
      </c>
      <c r="G2034" t="inlineStr">
        <is>
          <t>외인들 설거지 지리네... 70만넘게 올려 개미들 잔뜩 꼬셔놓고 쫙 잡수시네...ㄷㄷㄷ</t>
        </is>
      </c>
      <c r="H2034" t="n">
        <v>420446350</v>
      </c>
    </row>
    <row r="2035">
      <c r="A2035" t="inlineStr">
        <is>
          <t>2026.05.20 09:28</t>
        </is>
      </c>
      <c r="B2035" t="inlineStr">
        <is>
          <t>주식 싸그리 다 다 정리</t>
        </is>
      </c>
      <c r="C2035" t="inlineStr">
        <is>
          <t xml:space="preserve">전계좌 모든 종목 매도완료
이 똥덩어리 종목이 원인이지만, 국장 자체가 끝물인듯.
당분간 관망...별오 번것도 없어서  아쉽지만 잃는거보단 낫지 </t>
        </is>
      </c>
      <c r="D2035" t="n">
        <v>1</v>
      </c>
      <c r="E2035" t="n">
        <v>0</v>
      </c>
      <c r="F2035" t="n">
        <v>47</v>
      </c>
      <c r="G2035" t="inlineStr">
        <is>
          <t xml:space="preserve">주식 싸그리 다 다 정리 전계좌 모든 종목 매도완료
이 똥덩어리 종목이 원인이지만, 국장 자체가 끝물인듯.
당분간 관망...별오 번것도 없어서  아쉽지만 잃는거보단 낫지 </t>
        </is>
      </c>
      <c r="H2035" t="n">
        <v>420446236</v>
      </c>
    </row>
    <row r="2036">
      <c r="A2036" t="inlineStr">
        <is>
          <t>2026.05.20 09:28</t>
        </is>
      </c>
      <c r="B2036" t="inlineStr">
        <is>
          <t>지금 지능테스트 중</t>
        </is>
      </c>
      <c r="C2036" t="inlineStr">
        <is>
          <t>이런 시황에 던지는 인간들은 닭대가리. 인생의 후회가 될 것이니.
지금이 무섭냐? 적금이나 들어라. 근검절약하고</t>
        </is>
      </c>
      <c r="D2036" t="n">
        <v>0</v>
      </c>
      <c r="E2036" t="n">
        <v>1</v>
      </c>
      <c r="F2036" t="n">
        <v>37</v>
      </c>
      <c r="G2036" t="inlineStr">
        <is>
          <t>지금 지능테스트 중 이런 시황에 던지는 인간들은 닭대가리. 인생의 후회가 될 것이니.
지금이 무섭냐? 적금이나 들어라. 근검절약하고</t>
        </is>
      </c>
      <c r="H2036" t="n">
        <v>420446162</v>
      </c>
    </row>
    <row r="2037">
      <c r="A2037" t="inlineStr">
        <is>
          <t>2026.05.20 09:28</t>
        </is>
      </c>
      <c r="B2037" t="inlineStr">
        <is>
          <t>외인,개관들이  국장 호황기  불 껐네요</t>
        </is>
      </c>
      <c r="C2037" t="inlineStr">
        <is>
          <t>탈출 합시다.</t>
        </is>
      </c>
      <c r="D2037" t="n">
        <v>0</v>
      </c>
      <c r="E2037" t="n">
        <v>0</v>
      </c>
      <c r="F2037" t="n">
        <v>25</v>
      </c>
      <c r="G2037" t="inlineStr">
        <is>
          <t>외인,개관들이  국장 호황기  불 껐네요 탈출 합시다.</t>
        </is>
      </c>
      <c r="H2037" t="n">
        <v>420446292</v>
      </c>
    </row>
    <row r="2038">
      <c r="A2038" t="inlineStr">
        <is>
          <t>2026.05.20 09:27</t>
        </is>
      </c>
      <c r="B2038" t="inlineStr">
        <is>
          <t>이런 주식이 대한민국 대표 주식이라니</t>
        </is>
      </c>
      <c r="C2038" t="inlineStr">
        <is>
          <t>기가 막힌다 정말</t>
        </is>
      </c>
      <c r="D2038" t="n">
        <v>4</v>
      </c>
      <c r="E2038" t="n">
        <v>0</v>
      </c>
      <c r="F2038" t="n">
        <v>9</v>
      </c>
      <c r="G2038" t="inlineStr">
        <is>
          <t>이런 주식이 대한민국 대표 주식이라니 기가 막힌다 정말</t>
        </is>
      </c>
      <c r="H2038" t="n">
        <v>420445891</v>
      </c>
    </row>
    <row r="2039">
      <c r="A2039" t="inlineStr">
        <is>
          <t>2026.05.20 09:27</t>
        </is>
      </c>
      <c r="B2039" t="inlineStr">
        <is>
          <t>끝없이 패대서 도망도 못간다 존버다</t>
        </is>
      </c>
      <c r="C2039" t="inlineStr">
        <is>
          <t>그냥 내돈이니 주식창 닫고 수많은 세월을 기다릴란다 현대차가 망하지 않는한 기회는 다시온다</t>
        </is>
      </c>
      <c r="D2039" t="n">
        <v>2</v>
      </c>
      <c r="E2039" t="n">
        <v>0</v>
      </c>
      <c r="F2039" t="n">
        <v>14</v>
      </c>
      <c r="G2039" t="inlineStr">
        <is>
          <t>끝없이 패대서 도망도 못간다 존버다 그냥 내돈이니 주식창 닫고 수많은 세월을 기다릴란다 현대차가 망하지 않는한 기회는 다시온다</t>
        </is>
      </c>
      <c r="H2039" t="n">
        <v>420445851</v>
      </c>
    </row>
    <row r="2040">
      <c r="A2040" t="inlineStr">
        <is>
          <t>2026.05.20 09:27</t>
        </is>
      </c>
      <c r="B2040" t="inlineStr">
        <is>
          <t>프로그램이 다 쓸어가네요.[1]</t>
        </is>
      </c>
      <c r="C2040" t="inlineStr">
        <is>
          <t>시황이 시황이라.
바닥 시그널인가 의심스럽지만,
개인 패닉셀 물량 벌써 87,000주 받아가네요.
이제 570,000원 이하로 내려가지는 않을 것 같아요.</t>
        </is>
      </c>
      <c r="D2040" t="n">
        <v>0</v>
      </c>
      <c r="E2040" t="n">
        <v>0</v>
      </c>
      <c r="F2040" t="n">
        <v>76</v>
      </c>
      <c r="G2040" t="inlineStr">
        <is>
          <t>프로그램이 다 쓸어가네요.[1] 시황이 시황이라.
바닥 시그널인가 의심스럽지만,
개인 패닉셀 물량 벌써 87,000주 받아가네요.
이제 570,000원 이하로 내려가지는 않을 것 같아요.</t>
        </is>
      </c>
      <c r="H2040" t="n">
        <v>420445841</v>
      </c>
    </row>
    <row r="2041">
      <c r="A2041" t="inlineStr">
        <is>
          <t>2026.05.20 09:27</t>
        </is>
      </c>
      <c r="B2041" t="inlineStr">
        <is>
          <t>120일선은</t>
        </is>
      </c>
      <c r="C2041" t="inlineStr">
        <is>
          <t>120일선은 지지해야한다.</t>
        </is>
      </c>
      <c r="D2041" t="n">
        <v>1</v>
      </c>
      <c r="E2041" t="n">
        <v>0</v>
      </c>
      <c r="F2041" t="n">
        <v>10</v>
      </c>
      <c r="G2041" t="inlineStr">
        <is>
          <t>120일선은 120일선은 지지해야한다.</t>
        </is>
      </c>
      <c r="H2041" t="n">
        <v>420445920</v>
      </c>
    </row>
    <row r="2042">
      <c r="A2042" t="inlineStr">
        <is>
          <t>2026.05.20 09:27</t>
        </is>
      </c>
      <c r="B2042" t="inlineStr">
        <is>
          <t>이건 좀 아니다..</t>
        </is>
      </c>
      <c r="C2042" t="inlineStr">
        <is>
          <t>70만원에서 58만원이 2거래일만에 간다고? ㅋㅋㅋㅋ</t>
        </is>
      </c>
      <c r="D2042" t="n">
        <v>2</v>
      </c>
      <c r="E2042" t="n">
        <v>0</v>
      </c>
      <c r="F2042" t="n">
        <v>17</v>
      </c>
      <c r="G2042" t="inlineStr">
        <is>
          <t>이건 좀 아니다.. 70만원에서 58만원이 2거래일만에 간다고? ㅋㅋㅋㅋ</t>
        </is>
      </c>
      <c r="H2042" t="n">
        <v>420445756</v>
      </c>
    </row>
    <row r="2043">
      <c r="A2043" t="inlineStr">
        <is>
          <t>2026.05.20 09:27</t>
        </is>
      </c>
      <c r="B2043" t="inlineStr">
        <is>
          <t>삼전이 기침만해도</t>
        </is>
      </c>
      <c r="C2043" t="inlineStr">
        <is>
          <t>타종목들은 초토화되는 주식판~</t>
        </is>
      </c>
      <c r="D2043" t="n">
        <v>2</v>
      </c>
      <c r="E2043" t="n">
        <v>0</v>
      </c>
      <c r="F2043" t="n">
        <v>17</v>
      </c>
      <c r="G2043" t="inlineStr">
        <is>
          <t>삼전이 기침만해도 타종목들은 초토화되는 주식판~</t>
        </is>
      </c>
      <c r="H2043" t="n">
        <v>420446060</v>
      </c>
    </row>
    <row r="2044">
      <c r="A2044" t="inlineStr">
        <is>
          <t>2026.05.20 09:27</t>
        </is>
      </c>
      <c r="B2044" t="inlineStr">
        <is>
          <t>코스피 7000안깬자리에서 나오는반등은 가짜반...</t>
        </is>
      </c>
      <c r="C2044" t="inlineStr">
        <is>
          <t>명심~~~~</t>
        </is>
      </c>
      <c r="D2044" t="n">
        <v>0</v>
      </c>
      <c r="E2044" t="n">
        <v>0</v>
      </c>
      <c r="F2044" t="n">
        <v>23</v>
      </c>
      <c r="G2044" t="inlineStr">
        <is>
          <t>코스피 7000안깬자리에서 나오는반등은 가짜반... 명심~~~~</t>
        </is>
      </c>
      <c r="H2044" t="n">
        <v>420446130</v>
      </c>
    </row>
    <row r="2045">
      <c r="A2045" t="inlineStr">
        <is>
          <t>2026.05.20 09:27</t>
        </is>
      </c>
      <c r="B2045" t="inlineStr">
        <is>
          <t>귀족노조 발길질에 날아간 민주당의 지방선거[1]</t>
        </is>
      </c>
      <c r="C2045" t="inlineStr">
        <is>
          <t xml:space="preserve">2000만 개인투자자들에게 고통과 절망을 주고 있는 귀족노조와 오늘의 귀족노조가 탄생하게 바탕을 만들어 준 추미애와 민주당은 지금 무슨 생각을 하고 있을지 궁금하다
개인투자자들이 죽어 나가는 소리가 들리고 전국이 곡소리로 가득차도 노랑봉투법을 앞장 서서 만든 추미애와 민주당은 보고 듣지 않으려고 할 것이다.
그들이 개인투자자들을 걱정하고 대한민국의 경제를 생각했다면 노랑봉투법 신설에 그토록 매달리려고 했을까?
그러나 개미들은 힘이 없다.
그저 6월3일 지방선거에서 민주당에 대한 가혹한 심판을 내릴 수 있를 뿐이다.
그것이 더 가슴 아픈 일이다  </t>
        </is>
      </c>
      <c r="D2045" t="n">
        <v>0</v>
      </c>
      <c r="E2045" t="n">
        <v>3</v>
      </c>
      <c r="F2045" t="n">
        <v>17</v>
      </c>
      <c r="G2045" t="inlineStr">
        <is>
          <t xml:space="preserve">귀족노조 발길질에 날아간 민주당의 지방선거[1] 2000만 개인투자자들에게 고통과 절망을 주고 있는 귀족노조와 오늘의 귀족노조가 탄생하게 바탕을 만들어 준 추미애와 민주당은 지금 무슨 생각을 하고 있을지 궁금하다
개인투자자들이 죽어 나가는 소리가 들리고 전국이 곡소리로 가득차도 노랑봉투법을 앞장 서서 만든 추미애와 민주당은 보고 듣지 않으려고 할 것이다.
그들이 개인투자자들을 걱정하고 대한민국의 경제를 생각했다면 노랑봉투법 신설에 그토록 매달리려고 했을까?
그러나 개미들은 힘이 없다.
그저 6월3일 지방선거에서 민주당에 대한 가혹한 심판을 내릴 수 있를 뿐이다.
그것이 더 가슴 아픈 일이다  </t>
        </is>
      </c>
      <c r="H2045" t="n">
        <v>420445945</v>
      </c>
    </row>
    <row r="2046">
      <c r="A2046" t="inlineStr">
        <is>
          <t>2026.05.20 09:27</t>
        </is>
      </c>
      <c r="B2046" t="inlineStr">
        <is>
          <t>지금이라도 아셔야할 게 똥따이차는 장투 할 종...[1]</t>
        </is>
      </c>
      <c r="C2046" t="inlineStr">
        <is>
          <t>오르락내리락 개가볍고 그냥 똥또로또똥차라
보심 됩니다.</t>
        </is>
      </c>
      <c r="D2046" t="n">
        <v>0</v>
      </c>
      <c r="E2046" t="n">
        <v>0</v>
      </c>
      <c r="F2046" t="n">
        <v>25</v>
      </c>
      <c r="G2046" t="inlineStr">
        <is>
          <t>지금이라도 아셔야할 게 똥따이차는 장투 할 종...[1] 오르락내리락 개가볍고 그냥 똥또로또똥차라
보심 됩니다.</t>
        </is>
      </c>
      <c r="H2046" t="n">
        <v>420446040</v>
      </c>
    </row>
    <row r="2047">
      <c r="A2047" t="inlineStr">
        <is>
          <t>2026.05.20 09:27</t>
        </is>
      </c>
      <c r="B2047" t="inlineStr">
        <is>
          <t>올렸다 또 뺀다 ㅋ</t>
        </is>
      </c>
      <c r="C2047" t="inlineStr">
        <is>
          <t>빨리 팔아라
웃을때가 봄날이다 ㅎㅎ
얼릉 시간이 읍따</t>
        </is>
      </c>
      <c r="D2047" t="n">
        <v>3</v>
      </c>
      <c r="E2047" t="n">
        <v>1</v>
      </c>
      <c r="F2047" t="n">
        <v>11</v>
      </c>
      <c r="G2047" t="inlineStr">
        <is>
          <t>올렸다 또 뺀다 ㅋ 빨리 팔아라
웃을때가 봄날이다 ㅎㅎ
얼릉 시간이 읍따</t>
        </is>
      </c>
      <c r="H2047" t="n">
        <v>420446128</v>
      </c>
    </row>
    <row r="2048">
      <c r="A2048" t="inlineStr">
        <is>
          <t>2026.05.20 09:26</t>
        </is>
      </c>
      <c r="B2048" t="inlineStr">
        <is>
          <t>말했제? ㅋㅋ</t>
        </is>
      </c>
      <c r="C2048" t="inlineStr">
        <is>
          <t>59 55 52
49 45 42
39 38
내가 진즉말했제? ㅋㅋㅋㅋㅋㅋㅋㅋ
너그돈으로 외코들 신나게 룸가는기야 ㅋㅋㅋㅋㅋㅋ</t>
        </is>
      </c>
      <c r="D2048" t="n">
        <v>0</v>
      </c>
      <c r="E2048" t="n">
        <v>2</v>
      </c>
      <c r="F2048" t="n">
        <v>18</v>
      </c>
      <c r="G2048" t="inlineStr">
        <is>
          <t>말했제? ㅋㅋ 59 55 52
49 45 42
39 38
내가 진즉말했제? ㅋㅋㅋㅋㅋㅋㅋㅋ
너그돈으로 외코들 신나게 룸가는기야 ㅋㅋㅋㅋㅋㅋ</t>
        </is>
      </c>
      <c r="H2048" t="n">
        <v>420445707</v>
      </c>
    </row>
    <row r="2049">
      <c r="A2049" t="inlineStr">
        <is>
          <t>2026.05.20 09:26</t>
        </is>
      </c>
      <c r="B2049" t="inlineStr">
        <is>
          <t>캬 멋지네 완벽하게 털고 가네</t>
        </is>
      </c>
      <c r="C2049" t="inlineStr">
        <is>
          <t>미춋다ㅋㅋㅋ</t>
        </is>
      </c>
      <c r="D2049" t="n">
        <v>2</v>
      </c>
      <c r="E2049" t="n">
        <v>0</v>
      </c>
      <c r="F2049" t="n">
        <v>30</v>
      </c>
      <c r="G2049" t="inlineStr">
        <is>
          <t>캬 멋지네 완벽하게 털고 가네 미춋다ㅋㅋㅋ</t>
        </is>
      </c>
      <c r="H2049" t="n">
        <v>420445467</v>
      </c>
    </row>
    <row r="2050">
      <c r="A2050" t="inlineStr">
        <is>
          <t>2026.05.20 09:26</t>
        </is>
      </c>
      <c r="B2050" t="inlineStr">
        <is>
          <t>코스피 갭채우러 간다</t>
        </is>
      </c>
      <c r="C2050" t="inlineStr">
        <is>
          <t>6930.</t>
        </is>
      </c>
      <c r="D2050" t="n">
        <v>0</v>
      </c>
      <c r="E2050" t="n">
        <v>0</v>
      </c>
      <c r="F2050" t="n">
        <v>11</v>
      </c>
      <c r="G2050" t="inlineStr">
        <is>
          <t>코스피 갭채우러 간다 6930.</t>
        </is>
      </c>
      <c r="H2050" t="n">
        <v>420445728</v>
      </c>
    </row>
    <row r="2051">
      <c r="A2051" t="inlineStr">
        <is>
          <t>2026.05.20 09:26</t>
        </is>
      </c>
      <c r="B2051" t="inlineStr">
        <is>
          <t>나  18일날 아침에</t>
        </is>
      </c>
      <c r="C2051" t="inlineStr">
        <is>
          <t>바로  마이너스 3프로 손절 날렸는데  
잘햇노  ㅋㅋㅋ</t>
        </is>
      </c>
      <c r="D2051" t="n">
        <v>0</v>
      </c>
      <c r="E2051" t="n">
        <v>0</v>
      </c>
      <c r="F2051" t="n">
        <v>14</v>
      </c>
      <c r="G2051" t="inlineStr">
        <is>
          <t>나  18일날 아침에 바로  마이너스 3프로 손절 날렸는데  
잘햇노  ㅋㅋㅋ</t>
        </is>
      </c>
      <c r="H2051" t="n">
        <v>420445720</v>
      </c>
    </row>
    <row r="2052">
      <c r="A2052" t="inlineStr">
        <is>
          <t>2026.05.20 09:26</t>
        </is>
      </c>
      <c r="B2052" t="inlineStr">
        <is>
          <t>더더더더더!!!</t>
        </is>
      </c>
      <c r="C2052" t="inlineStr">
        <is>
          <t>20만원이 적정가 현다이
20만원와라 10억 꽂는다 ㅋㅋㅋ</t>
        </is>
      </c>
      <c r="D2052" t="n">
        <v>2</v>
      </c>
      <c r="E2052" t="n">
        <v>0</v>
      </c>
      <c r="F2052" t="n">
        <v>20</v>
      </c>
      <c r="G2052" t="inlineStr">
        <is>
          <t>더더더더더!!! 20만원이 적정가 현다이
20만원와라 10억 꽂는다 ㅋㅋㅋ</t>
        </is>
      </c>
      <c r="H2052" t="n">
        <v>420445423</v>
      </c>
    </row>
    <row r="2053">
      <c r="A2053" t="inlineStr">
        <is>
          <t>2026.05.20 09:26</t>
        </is>
      </c>
      <c r="B2053" t="inlineStr">
        <is>
          <t>털리지마셈 님들</t>
        </is>
      </c>
      <c r="C2053" t="inlineStr">
        <is>
          <t>외인 풀매수 ㄷㄷ</t>
        </is>
      </c>
      <c r="D2053" t="n">
        <v>5</v>
      </c>
      <c r="E2053" t="n">
        <v>1</v>
      </c>
      <c r="F2053" t="n">
        <v>38</v>
      </c>
      <c r="G2053" t="inlineStr">
        <is>
          <t>털리지마셈 님들 외인 풀매수 ㄷㄷ</t>
        </is>
      </c>
      <c r="H2053" t="n">
        <v>420445527</v>
      </c>
    </row>
    <row r="2054">
      <c r="A2054" t="inlineStr">
        <is>
          <t>2026.05.20 09:26</t>
        </is>
      </c>
      <c r="B2054" t="inlineStr">
        <is>
          <t>개미들 패닉셀에 외인 기관 프메 다 받아가네[1]</t>
        </is>
      </c>
      <c r="C2054" t="inlineStr">
        <is>
          <t xml:space="preserve">으이그 개미들아 그냥 가만히 나둬라 </t>
        </is>
      </c>
      <c r="D2054" t="n">
        <v>1</v>
      </c>
      <c r="E2054" t="n">
        <v>2</v>
      </c>
      <c r="F2054" t="n">
        <v>43</v>
      </c>
      <c r="G2054" t="inlineStr">
        <is>
          <t xml:space="preserve">개미들 패닉셀에 외인 기관 프메 다 받아가네[1] 으이그 개미들아 그냥 가만히 나둬라 </t>
        </is>
      </c>
      <c r="H2054" t="n">
        <v>420445375</v>
      </c>
    </row>
    <row r="2055">
      <c r="A2055" t="inlineStr">
        <is>
          <t>2026.05.20 09:26</t>
        </is>
      </c>
      <c r="B2055" t="inlineStr">
        <is>
          <t>57잡은분들</t>
        </is>
      </c>
      <c r="C2055" t="inlineStr">
        <is>
          <t xml:space="preserve"> 축하 축하</t>
        </is>
      </c>
      <c r="D2055" t="n">
        <v>0</v>
      </c>
      <c r="E2055" t="n">
        <v>0</v>
      </c>
      <c r="F2055" t="n">
        <v>30</v>
      </c>
      <c r="G2055" t="inlineStr">
        <is>
          <t>57잡은분들  축하 축하</t>
        </is>
      </c>
      <c r="H2055" t="n">
        <v>420445731</v>
      </c>
    </row>
    <row r="2056">
      <c r="A2056" t="inlineStr">
        <is>
          <t>2026.05.20 09:25</t>
        </is>
      </c>
      <c r="B2056" t="inlineStr">
        <is>
          <t>역대급 폭락[1]</t>
        </is>
      </c>
      <c r="C2056" t="inlineStr">
        <is>
          <t>즐기자
너무 신난다 ㅎㅎ</t>
        </is>
      </c>
      <c r="D2056" t="n">
        <v>1</v>
      </c>
      <c r="E2056" t="n">
        <v>1</v>
      </c>
      <c r="F2056" t="n">
        <v>45</v>
      </c>
      <c r="G2056" t="inlineStr">
        <is>
          <t>역대급 폭락[1] 즐기자
너무 신난다 ㅎㅎ</t>
        </is>
      </c>
      <c r="H2056" t="n">
        <v>420445102</v>
      </c>
    </row>
    <row r="2057">
      <c r="A2057" t="inlineStr">
        <is>
          <t>2026.05.20 09:25</t>
        </is>
      </c>
      <c r="B2057" t="inlineStr">
        <is>
          <t>개미 곡소리나네[1]</t>
        </is>
      </c>
      <c r="C2057" t="inlineStr">
        <is>
          <t>너무 빠진다. 개미 한강가겠네</t>
        </is>
      </c>
      <c r="D2057" t="n">
        <v>2</v>
      </c>
      <c r="E2057" t="n">
        <v>0</v>
      </c>
      <c r="F2057" t="n">
        <v>15</v>
      </c>
      <c r="G2057" t="inlineStr">
        <is>
          <t>개미 곡소리나네[1] 너무 빠진다. 개미 한강가겠네</t>
        </is>
      </c>
      <c r="H2057" t="n">
        <v>420445028</v>
      </c>
    </row>
    <row r="2058">
      <c r="A2058" t="inlineStr">
        <is>
          <t>2026.05.20 09:25</t>
        </is>
      </c>
      <c r="B2058" t="inlineStr">
        <is>
          <t>내일까지 빠져라ㅜㄴ</t>
        </is>
      </c>
      <c r="C2058" t="inlineStr">
        <is>
          <t>내일월급날이다 추매하게</t>
        </is>
      </c>
      <c r="D2058" t="n">
        <v>0</v>
      </c>
      <c r="E2058" t="n">
        <v>1</v>
      </c>
      <c r="F2058" t="n">
        <v>25</v>
      </c>
      <c r="G2058" t="inlineStr">
        <is>
          <t>내일까지 빠져라ㅜㄴ 내일월급날이다 추매하게</t>
        </is>
      </c>
      <c r="H2058" t="n">
        <v>420445071</v>
      </c>
    </row>
    <row r="2059">
      <c r="A2059" t="inlineStr">
        <is>
          <t>2026.05.20 09:25</t>
        </is>
      </c>
      <c r="B2059" t="inlineStr">
        <is>
          <t>우와 어떻게 해야 하나   -15%[3]</t>
        </is>
      </c>
      <c r="C2059" t="inlineStr">
        <is>
          <t>우와 어떻게 해야 하나   -15% 그래도 멈춤없이 떨어지는구나 외인들 대단하다 현대 버블 일어 났나</t>
        </is>
      </c>
      <c r="D2059" t="n">
        <v>2</v>
      </c>
      <c r="E2059" t="n">
        <v>0</v>
      </c>
      <c r="F2059" t="n">
        <v>52</v>
      </c>
      <c r="G2059" t="inlineStr">
        <is>
          <t>우와 어떻게 해야 하나   -15%[3] 우와 어떻게 해야 하나   -15% 그래도 멈춤없이 떨어지는구나 외인들 대단하다 현대 버블 일어 났나</t>
        </is>
      </c>
      <c r="H2059" t="n">
        <v>420445101</v>
      </c>
    </row>
    <row r="2060">
      <c r="A2060" t="inlineStr">
        <is>
          <t>2026.05.20 09:25</t>
        </is>
      </c>
      <c r="B2060" t="inlineStr">
        <is>
          <t>기관, 외인들 프로그램 순매수인데????</t>
        </is>
      </c>
      <c r="C2060" t="inlineStr">
        <is>
          <t>이거 뭐야,,?
무슨 작전하나?
프매를 봐서는
종가 플러스 가야 정상,,,</t>
        </is>
      </c>
      <c r="D2060" t="n">
        <v>5</v>
      </c>
      <c r="E2060" t="n">
        <v>0</v>
      </c>
      <c r="F2060" t="n">
        <v>42</v>
      </c>
      <c r="G2060" t="inlineStr">
        <is>
          <t>기관, 외인들 프로그램 순매수인데???? 이거 뭐야,,?
무슨 작전하나?
프매를 봐서는
종가 플러스 가야 정상,,,</t>
        </is>
      </c>
      <c r="H2060" t="n">
        <v>420445238</v>
      </c>
    </row>
    <row r="2061">
      <c r="A2061" t="inlineStr">
        <is>
          <t>2026.05.20 09:25</t>
        </is>
      </c>
      <c r="B2061" t="inlineStr">
        <is>
          <t>20일선을 깨고 끝날것인가 올리고 끝날것인가</t>
        </is>
      </c>
      <c r="C2061" t="inlineStr">
        <is>
          <t>신프외는 매수중</t>
        </is>
      </c>
      <c r="D2061" t="n">
        <v>0</v>
      </c>
      <c r="E2061" t="n">
        <v>0</v>
      </c>
      <c r="F2061" t="n">
        <v>13</v>
      </c>
      <c r="G2061" t="inlineStr">
        <is>
          <t>20일선을 깨고 끝날것인가 올리고 끝날것인가 신프외는 매수중</t>
        </is>
      </c>
      <c r="H2061" t="n">
        <v>420445322</v>
      </c>
    </row>
    <row r="2062">
      <c r="A2062" t="inlineStr">
        <is>
          <t>2026.05.20 09:24</t>
        </is>
      </c>
      <c r="B2062" t="inlineStr">
        <is>
          <t>현대건설 이슈로 현대 다 떨어지는 건가?[1]</t>
        </is>
      </c>
      <c r="C2062" t="inlineStr">
        <is>
          <t>묵혔다 선거에 들고 나오는 정치꾼들 하... 역하네</t>
        </is>
      </c>
      <c r="D2062" t="n">
        <v>2</v>
      </c>
      <c r="E2062" t="n">
        <v>2</v>
      </c>
      <c r="F2062" t="n">
        <v>70</v>
      </c>
      <c r="G2062" t="inlineStr">
        <is>
          <t>현대건설 이슈로 현대 다 떨어지는 건가?[1] 묵혔다 선거에 들고 나오는 정치꾼들 하... 역하네</t>
        </is>
      </c>
      <c r="H2062" t="n">
        <v>420444705</v>
      </c>
    </row>
    <row r="2063">
      <c r="A2063" t="inlineStr">
        <is>
          <t>2026.05.20 09:24</t>
        </is>
      </c>
      <c r="B2063" t="inlineStr">
        <is>
          <t>답이 없네ㅋㅋ</t>
        </is>
      </c>
      <c r="C2063" t="inlineStr">
        <is>
          <t>악재ㅋㅋㅋㅋ</t>
        </is>
      </c>
      <c r="D2063" t="n">
        <v>2</v>
      </c>
      <c r="E2063" t="n">
        <v>0</v>
      </c>
      <c r="F2063" t="n">
        <v>24</v>
      </c>
      <c r="G2063" t="inlineStr">
        <is>
          <t>답이 없네ㅋㅋ 악재ㅋㅋㅋㅋ</t>
        </is>
      </c>
      <c r="H2063" t="n">
        <v>420444738</v>
      </c>
    </row>
    <row r="2064">
      <c r="A2064" t="inlineStr">
        <is>
          <t>2026.05.20 09:24</t>
        </is>
      </c>
      <c r="B2064" t="inlineStr">
        <is>
          <t>영업이익의 30% 퍼주고 나면[3]</t>
        </is>
      </c>
      <c r="C2064" t="inlineStr">
        <is>
          <t>영업이익의 30% 퍼주고 나면
나머지로 법인세랑 각종 세금 내고, 금융 비용내면 적자 기업 아님? 
117조 시총이 아니라 20조 정도가 딱 적당한듯 ㅋㅋ
사장님 누가 대출 받고 사업하시래요? 
채권 발행하고, 은행 빚이랑 납부해야 될 세금은 사장님 사정이고 30% 영업이익 안 내놓으면 공장 폐쇄 들어갑니다 ㅋㅋ 투쟁~ 아아 민주노조 우리의 사랑</t>
        </is>
      </c>
      <c r="D2064" t="n">
        <v>0</v>
      </c>
      <c r="E2064" t="n">
        <v>0</v>
      </c>
      <c r="F2064" t="n">
        <v>60</v>
      </c>
      <c r="G2064" t="inlineStr">
        <is>
          <t>영업이익의 30% 퍼주고 나면[3] 영업이익의 30% 퍼주고 나면
나머지로 법인세랑 각종 세금 내고, 금융 비용내면 적자 기업 아님? 
117조 시총이 아니라 20조 정도가 딱 적당한듯 ㅋㅋ
사장님 누가 대출 받고 사업하시래요? 
채권 발행하고, 은행 빚이랑 납부해야 될 세금은 사장님 사정이고 30% 영업이익 안 내놓으면 공장 폐쇄 들어갑니다 ㅋㅋ 투쟁~ 아아 민주노조 우리의 사랑</t>
        </is>
      </c>
      <c r="H2064" t="n">
        <v>420444725</v>
      </c>
    </row>
    <row r="2065">
      <c r="A2065" t="inlineStr">
        <is>
          <t>2026.05.20 09:24</t>
        </is>
      </c>
      <c r="B2065" t="inlineStr">
        <is>
          <t>온국민 도박꾼 만들어 놨으니</t>
        </is>
      </c>
      <c r="C2065" t="inlineStr">
        <is>
          <t>국부는 싹다유출 개미들은 전부 개거지
차라리 지수 2, 3000때가 훨 좋았지</t>
        </is>
      </c>
      <c r="D2065" t="n">
        <v>3</v>
      </c>
      <c r="E2065" t="n">
        <v>3</v>
      </c>
      <c r="F2065" t="n">
        <v>32</v>
      </c>
      <c r="G2065" t="inlineStr">
        <is>
          <t>온국민 도박꾼 만들어 놨으니 국부는 싹다유출 개미들은 전부 개거지
차라리 지수 2, 3000때가 훨 좋았지</t>
        </is>
      </c>
      <c r="H2065" t="n">
        <v>420444663</v>
      </c>
    </row>
    <row r="2066">
      <c r="A2066" t="inlineStr">
        <is>
          <t>2026.05.20 09:24</t>
        </is>
      </c>
      <c r="B2066" t="inlineStr">
        <is>
          <t>환율도 나라도</t>
        </is>
      </c>
      <c r="C2066" t="inlineStr">
        <is>
          <t>다 망했네 하 다 접는다 국채금리 너무심하다</t>
        </is>
      </c>
      <c r="D2066" t="n">
        <v>1</v>
      </c>
      <c r="E2066" t="n">
        <v>0</v>
      </c>
      <c r="F2066" t="n">
        <v>18</v>
      </c>
      <c r="G2066" t="inlineStr">
        <is>
          <t>환율도 나라도 다 망했네 하 다 접는다 국채금리 너무심하다</t>
        </is>
      </c>
      <c r="H2066" t="n">
        <v>420444615</v>
      </c>
    </row>
    <row r="2067">
      <c r="A2067" t="inlineStr">
        <is>
          <t>2026.05.20 09:24</t>
        </is>
      </c>
      <c r="B2067" t="inlineStr">
        <is>
          <t>이런게</t>
        </is>
      </c>
      <c r="C2067" t="inlineStr">
        <is>
          <t xml:space="preserve">시총5위가 
이런움직임이 나오네 ㅋ
개잡주도 아니고 </t>
        </is>
      </c>
      <c r="D2067" t="n">
        <v>2</v>
      </c>
      <c r="E2067" t="n">
        <v>0</v>
      </c>
      <c r="F2067" t="n">
        <v>14</v>
      </c>
      <c r="G2067" t="inlineStr">
        <is>
          <t xml:space="preserve">이런게 시총5위가 
이런움직임이 나오네 ㅋ
개잡주도 아니고 </t>
        </is>
      </c>
      <c r="H2067" t="n">
        <v>420444555</v>
      </c>
    </row>
    <row r="2068">
      <c r="A2068" t="inlineStr">
        <is>
          <t>2026.05.20 09:24</t>
        </is>
      </c>
      <c r="B2068" t="inlineStr">
        <is>
          <t>75층[1]</t>
        </is>
      </c>
      <c r="C2068" t="inlineStr">
        <is>
          <t>살려주세요</t>
        </is>
      </c>
      <c r="D2068" t="n">
        <v>1</v>
      </c>
      <c r="E2068" t="n">
        <v>1</v>
      </c>
      <c r="F2068" t="n">
        <v>103</v>
      </c>
      <c r="G2068" t="inlineStr">
        <is>
          <t>75층[1] 살려주세요</t>
        </is>
      </c>
      <c r="H2068" t="n">
        <v>420444654</v>
      </c>
    </row>
    <row r="2069">
      <c r="A2069" t="inlineStr">
        <is>
          <t>2026.05.20 09:24</t>
        </is>
      </c>
      <c r="B2069" t="inlineStr">
        <is>
          <t>45올때까지...홀딩 하세요[1]</t>
        </is>
      </c>
      <c r="C2069" t="inlineStr">
        <is>
          <t>사지사지마세요 세력 없어질때까지...</t>
        </is>
      </c>
      <c r="D2069" t="n">
        <v>3</v>
      </c>
      <c r="E2069" t="n">
        <v>1</v>
      </c>
      <c r="F2069" t="n">
        <v>46</v>
      </c>
      <c r="G2069" t="inlineStr">
        <is>
          <t>45올때까지...홀딩 하세요[1] 사지사지마세요 세력 없어질때까지...</t>
        </is>
      </c>
      <c r="H2069" t="n">
        <v>420444800</v>
      </c>
    </row>
    <row r="2070">
      <c r="A2070" t="inlineStr">
        <is>
          <t>2026.05.20 09:23</t>
        </is>
      </c>
      <c r="B2070" t="inlineStr">
        <is>
          <t>할배다</t>
        </is>
      </c>
      <c r="C2070" t="inlineStr">
        <is>
          <t>할배는 아직 숨은 쉬고 있다
오늘 반등하겠지
지옥을 맛보고 있는 할배로부터</t>
        </is>
      </c>
      <c r="D2070" t="n">
        <v>2</v>
      </c>
      <c r="E2070" t="n">
        <v>0</v>
      </c>
      <c r="F2070" t="n">
        <v>14</v>
      </c>
      <c r="G2070" t="inlineStr">
        <is>
          <t>할배다 할배는 아직 숨은 쉬고 있다
오늘 반등하겠지
지옥을 맛보고 있는 할배로부터</t>
        </is>
      </c>
      <c r="H2070" t="n">
        <v>420444368</v>
      </c>
    </row>
    <row r="2071">
      <c r="A2071" t="inlineStr">
        <is>
          <t>2026.05.20 09:23</t>
        </is>
      </c>
      <c r="B2071" t="inlineStr">
        <is>
          <t>현대차는 딱 40만따리인데 너무 올랏음</t>
        </is>
      </c>
      <c r="C2071" t="inlineStr">
        <is>
          <t>40~50만으로 가즈아
50만도 비싸다</t>
        </is>
      </c>
      <c r="D2071" t="n">
        <v>1</v>
      </c>
      <c r="E2071" t="n">
        <v>1</v>
      </c>
      <c r="F2071" t="n">
        <v>10</v>
      </c>
      <c r="G2071" t="inlineStr">
        <is>
          <t>현대차는 딱 40만따리인데 너무 올랏음 40~50만으로 가즈아
50만도 비싸다</t>
        </is>
      </c>
      <c r="H2071" t="n">
        <v>420444141</v>
      </c>
    </row>
    <row r="2072">
      <c r="A2072" t="inlineStr">
        <is>
          <t>2026.05.20 09:23</t>
        </is>
      </c>
      <c r="B2072" t="inlineStr">
        <is>
          <t>어라 잘하면 매수 기회주겠는데?[2]</t>
        </is>
      </c>
      <c r="C2072" t="inlineStr">
        <is>
          <t>매수목표가 45만원 30%, 30만원 40% 매수 예정
눈누랄라 5월에 45만가고 6월에 30만  가겠고만..</t>
        </is>
      </c>
      <c r="D2072" t="n">
        <v>1</v>
      </c>
      <c r="E2072" t="n">
        <v>0</v>
      </c>
      <c r="F2072" t="n">
        <v>35</v>
      </c>
      <c r="G2072" t="inlineStr">
        <is>
          <t>어라 잘하면 매수 기회주겠는데?[2] 매수목표가 45만원 30%, 30만원 40% 매수 예정
눈누랄라 5월에 45만가고 6월에 30만  가겠고만..</t>
        </is>
      </c>
      <c r="H2072" t="n">
        <v>420444468</v>
      </c>
    </row>
    <row r="2073">
      <c r="A2073" t="inlineStr">
        <is>
          <t>2026.05.20 09:23</t>
        </is>
      </c>
      <c r="B2073" t="inlineStr">
        <is>
          <t>오늘 눈물을 머금고 595000원에 반매도</t>
        </is>
      </c>
      <c r="C2073" t="inlineStr">
        <is>
          <t>585000원이 평단
신의한수였네 
ㄷㄷㄷㄷㄷㄷㄷㄷㄷㄷㄷ
77만원에 뺄걸 ~~~~~
내돈~~~~~~~~~</t>
        </is>
      </c>
      <c r="D2073" t="n">
        <v>4</v>
      </c>
      <c r="E2073" t="n">
        <v>0</v>
      </c>
      <c r="F2073" t="n">
        <v>38</v>
      </c>
      <c r="G2073" t="inlineStr">
        <is>
          <t>오늘 눈물을 머금고 595000원에 반매도 585000원이 평단
신의한수였네 
ㄷㄷㄷㄷㄷㄷㄷㄷㄷㄷㄷ
77만원에 뺄걸 ~~~~~
내돈~~~~~~~~~</t>
        </is>
      </c>
      <c r="H2073" t="n">
        <v>420444244</v>
      </c>
    </row>
    <row r="2074">
      <c r="A2074" t="inlineStr">
        <is>
          <t>2026.05.20 09:23</t>
        </is>
      </c>
      <c r="B2074" t="inlineStr">
        <is>
          <t>빨리 팔아라</t>
        </is>
      </c>
      <c r="C2074" t="inlineStr">
        <is>
          <t xml:space="preserve">손해를 줄이자 </t>
        </is>
      </c>
      <c r="D2074" t="n">
        <v>1</v>
      </c>
      <c r="E2074" t="n">
        <v>0</v>
      </c>
      <c r="F2074" t="n">
        <v>11</v>
      </c>
      <c r="G2074" t="inlineStr">
        <is>
          <t xml:space="preserve">빨리 팔아라 손해를 줄이자 </t>
        </is>
      </c>
      <c r="H2074" t="n">
        <v>420444489</v>
      </c>
    </row>
    <row r="2075">
      <c r="A2075" t="inlineStr">
        <is>
          <t>2026.05.20 09:22</t>
        </is>
      </c>
      <c r="B2075" t="inlineStr">
        <is>
          <t>오늘 신나서</t>
        </is>
      </c>
      <c r="C2075" t="inlineStr">
        <is>
          <t>59만원에 들어온분 손?
으이구 지옥행 열차 탑승 축하 ㅋ</t>
        </is>
      </c>
      <c r="D2075" t="n">
        <v>2</v>
      </c>
      <c r="E2075" t="n">
        <v>1</v>
      </c>
      <c r="F2075" t="n">
        <v>18</v>
      </c>
      <c r="G2075" t="inlineStr">
        <is>
          <t>오늘 신나서 59만원에 들어온분 손?
으이구 지옥행 열차 탑승 축하 ㅋ</t>
        </is>
      </c>
      <c r="H2075" t="n">
        <v>420443713</v>
      </c>
    </row>
    <row r="2076">
      <c r="A2076" t="inlineStr">
        <is>
          <t>2026.05.20 09:22</t>
        </is>
      </c>
      <c r="B2076" t="inlineStr">
        <is>
          <t>오늘은 52임니다 안녕히개새요</t>
        </is>
      </c>
      <c r="C2076" t="inlineStr">
        <is>
          <t>ㅂㅂㅂㅂㅂ</t>
        </is>
      </c>
      <c r="D2076" t="n">
        <v>1</v>
      </c>
      <c r="E2076" t="n">
        <v>0</v>
      </c>
      <c r="F2076" t="n">
        <v>12</v>
      </c>
      <c r="G2076" t="inlineStr">
        <is>
          <t>오늘은 52임니다 안녕히개새요 ㅂㅂㅂㅂㅂ</t>
        </is>
      </c>
      <c r="H2076" t="n">
        <v>420443624</v>
      </c>
    </row>
    <row r="2077">
      <c r="A2077" t="inlineStr">
        <is>
          <t>2026.05.20 09:22</t>
        </is>
      </c>
      <c r="B2077" t="inlineStr">
        <is>
          <t>프로그램 순매수?</t>
        </is>
      </c>
      <c r="C2077" t="inlineStr">
        <is>
          <t>뭐야?
개털이다.</t>
        </is>
      </c>
      <c r="D2077" t="n">
        <v>0</v>
      </c>
      <c r="E2077" t="n">
        <v>0</v>
      </c>
      <c r="F2077" t="n">
        <v>19</v>
      </c>
      <c r="G2077" t="inlineStr">
        <is>
          <t>프로그램 순매수? 뭐야?
개털이다.</t>
        </is>
      </c>
      <c r="H2077" t="n">
        <v>420443857</v>
      </c>
    </row>
    <row r="2078">
      <c r="A2078" t="inlineStr">
        <is>
          <t>2026.05.20 09:22</t>
        </is>
      </c>
      <c r="B2078" t="inlineStr">
        <is>
          <t>코스피 7000  오늘아님 내일 깨진다</t>
        </is>
      </c>
      <c r="C2078" t="inlineStr">
        <is>
          <t>그때 투매나올때가 단기저점이니깐 대응들해라ㅋㅋㅋ</t>
        </is>
      </c>
      <c r="D2078" t="n">
        <v>1</v>
      </c>
      <c r="E2078" t="n">
        <v>0</v>
      </c>
      <c r="F2078" t="n">
        <v>11</v>
      </c>
      <c r="G2078" t="inlineStr">
        <is>
          <t>코스피 7000  오늘아님 내일 깨진다 그때 투매나올때가 단기저점이니깐 대응들해라ㅋㅋㅋ</t>
        </is>
      </c>
      <c r="H2078" t="n">
        <v>420443898</v>
      </c>
    </row>
    <row r="2079">
      <c r="A2079" t="inlineStr">
        <is>
          <t>2026.05.20 09:22</t>
        </is>
      </c>
      <c r="B2079" t="inlineStr">
        <is>
          <t>조만간 4자 보겠네</t>
        </is>
      </c>
      <c r="C2079" t="inlineStr">
        <is>
          <t>망했다...</t>
        </is>
      </c>
      <c r="D2079" t="n">
        <v>1</v>
      </c>
      <c r="E2079" t="n">
        <v>0</v>
      </c>
      <c r="F2079" t="n">
        <v>12</v>
      </c>
      <c r="G2079" t="inlineStr">
        <is>
          <t>조만간 4자 보겠네 망했다...</t>
        </is>
      </c>
      <c r="H2079" t="n">
        <v>420443732</v>
      </c>
    </row>
    <row r="2080">
      <c r="A2080" t="inlineStr">
        <is>
          <t>2026.05.20 09:22</t>
        </is>
      </c>
      <c r="B2080" t="inlineStr">
        <is>
          <t>형아가 아침에 좋은글 썻어 찾아서 읽어보고</t>
        </is>
      </c>
      <c r="C2080" t="inlineStr">
        <is>
          <t xml:space="preserve">성투해라 갈때쯤 다시 올껭
떨어지는 칼은 잡는거 아니다.
주덥떨던 단타고수는 런했네 ㅎㅎㅎ 😆 </t>
        </is>
      </c>
      <c r="D2080" t="n">
        <v>0</v>
      </c>
      <c r="E2080" t="n">
        <v>0</v>
      </c>
      <c r="F2080" t="n">
        <v>10</v>
      </c>
      <c r="G2080" t="inlineStr">
        <is>
          <t xml:space="preserve">형아가 아침에 좋은글 썻어 찾아서 읽어보고 성투해라 갈때쯤 다시 올껭
떨어지는 칼은 잡는거 아니다.
주덥떨던 단타고수는 런했네 ㅎㅎㅎ 😆 </t>
        </is>
      </c>
      <c r="H2080" t="n">
        <v>420443955</v>
      </c>
    </row>
    <row r="2081">
      <c r="A2081" t="inlineStr">
        <is>
          <t>2026.05.20 09:22</t>
        </is>
      </c>
      <c r="B2081" t="inlineStr">
        <is>
          <t>60일 선이 저항선일듯.</t>
        </is>
      </c>
      <c r="C2081" t="inlineStr">
        <is>
          <t>54만원까지 각오하시고,, 대응하시는게 좋을 듯 함.</t>
        </is>
      </c>
      <c r="D2081" t="n">
        <v>1</v>
      </c>
      <c r="E2081" t="n">
        <v>0</v>
      </c>
      <c r="F2081" t="n">
        <v>19</v>
      </c>
      <c r="G2081" t="inlineStr">
        <is>
          <t>60일 선이 저항선일듯. 54만원까지 각오하시고,, 대응하시는게 좋을 듯 함.</t>
        </is>
      </c>
      <c r="H2081" t="n">
        <v>420443933</v>
      </c>
    </row>
    <row r="2082">
      <c r="A2082" t="inlineStr">
        <is>
          <t>2026.05.20 09:22</t>
        </is>
      </c>
      <c r="B2082" t="inlineStr">
        <is>
          <t>이걸 누가 신용을 쓰냐</t>
        </is>
      </c>
      <c r="C2082" t="inlineStr">
        <is>
          <t>배당 탈라고 사는것을
신용쓸라면 하이닉스나 사라</t>
        </is>
      </c>
      <c r="D2082" t="n">
        <v>2</v>
      </c>
      <c r="E2082" t="n">
        <v>0</v>
      </c>
      <c r="F2082" t="n">
        <v>22</v>
      </c>
      <c r="G2082" t="inlineStr">
        <is>
          <t>이걸 누가 신용을 쓰냐 배당 탈라고 사는것을
신용쓸라면 하이닉스나 사라</t>
        </is>
      </c>
      <c r="H2082" t="n">
        <v>420444066</v>
      </c>
    </row>
    <row r="2083">
      <c r="A2083" t="inlineStr">
        <is>
          <t>2026.05.20 09:22</t>
        </is>
      </c>
      <c r="B2083" t="inlineStr">
        <is>
          <t>코스피지수 5천가면</t>
        </is>
      </c>
      <c r="C2083" t="inlineStr">
        <is>
          <t>삼성전자  -10% 현대차 -45%</t>
        </is>
      </c>
      <c r="D2083" t="n">
        <v>2</v>
      </c>
      <c r="E2083" t="n">
        <v>1</v>
      </c>
      <c r="F2083" t="n">
        <v>25</v>
      </c>
      <c r="G2083" t="inlineStr">
        <is>
          <t>코스피지수 5천가면 삼성전자  -10% 현대차 -45%</t>
        </is>
      </c>
      <c r="H2083" t="n">
        <v>420444004</v>
      </c>
    </row>
    <row r="2084">
      <c r="A2084" t="inlineStr">
        <is>
          <t>2026.05.20 09:22</t>
        </is>
      </c>
      <c r="B2084" t="inlineStr">
        <is>
          <t>어떡해요? 왜이러는거에여??[1]</t>
        </is>
      </c>
      <c r="C2084" t="inlineStr">
        <is>
          <t>ㅠㅜㅠㅜㅜㅜ</t>
        </is>
      </c>
      <c r="D2084" t="n">
        <v>1</v>
      </c>
      <c r="E2084" t="n">
        <v>0</v>
      </c>
      <c r="F2084" t="n">
        <v>49</v>
      </c>
      <c r="G2084" t="inlineStr">
        <is>
          <t>어떡해요? 왜이러는거에여??[1] ㅠㅜㅠㅜㅜㅜ</t>
        </is>
      </c>
      <c r="H2084" t="n">
        <v>420443913</v>
      </c>
    </row>
    <row r="2085">
      <c r="A2085" t="inlineStr">
        <is>
          <t>2026.05.20 09:21</t>
        </is>
      </c>
      <c r="B2085" t="inlineStr">
        <is>
          <t>20일선도 무너져서 52만까지</t>
        </is>
      </c>
      <c r="C2085" t="inlineStr">
        <is>
          <t>내려갈듯 차트 부숴졌네 
밑으로 내려오시면 물타세요</t>
        </is>
      </c>
      <c r="D2085" t="n">
        <v>2</v>
      </c>
      <c r="E2085" t="n">
        <v>0</v>
      </c>
      <c r="F2085" t="n">
        <v>21</v>
      </c>
      <c r="G2085" t="inlineStr">
        <is>
          <t>20일선도 무너져서 52만까지 내려갈듯 차트 부숴졌네 
밑으로 내려오시면 물타세요</t>
        </is>
      </c>
      <c r="H2085" t="n">
        <v>420443258</v>
      </c>
    </row>
    <row r="2086">
      <c r="A2086" t="inlineStr">
        <is>
          <t>2026.05.20 09:21</t>
        </is>
      </c>
      <c r="B2086" t="inlineStr">
        <is>
          <t>하방 시원하게 열렸다...</t>
        </is>
      </c>
      <c r="C2086" t="inlineStr">
        <is>
          <t>ㅇ 같네 진짜..ㅎㅎ</t>
        </is>
      </c>
      <c r="D2086" t="n">
        <v>1</v>
      </c>
      <c r="E2086" t="n">
        <v>0</v>
      </c>
      <c r="F2086" t="n">
        <v>9</v>
      </c>
      <c r="G2086" t="inlineStr">
        <is>
          <t>하방 시원하게 열렸다... ㅇ 같네 진짜..ㅎㅎ</t>
        </is>
      </c>
      <c r="H2086" t="n">
        <v>420443544</v>
      </c>
    </row>
    <row r="2087">
      <c r="A2087" t="inlineStr">
        <is>
          <t>2026.05.20 09:21</t>
        </is>
      </c>
      <c r="B2087" t="inlineStr">
        <is>
          <t>똥차</t>
        </is>
      </c>
      <c r="C2087" t="inlineStr">
        <is>
          <t>매도  하도하고
삼전으로  간다   에휴</t>
        </is>
      </c>
      <c r="D2087" t="n">
        <v>2</v>
      </c>
      <c r="E2087" t="n">
        <v>0</v>
      </c>
      <c r="F2087" t="n">
        <v>13</v>
      </c>
      <c r="G2087" t="inlineStr">
        <is>
          <t>똥차 매도  하도하고
삼전으로  간다   에휴</t>
        </is>
      </c>
      <c r="H2087" t="n">
        <v>420443578</v>
      </c>
    </row>
    <row r="2088">
      <c r="A2088" t="inlineStr">
        <is>
          <t>2026.05.20 09:21</t>
        </is>
      </c>
      <c r="B2088" t="inlineStr">
        <is>
          <t>아진짜.. 무승부로 하자..</t>
        </is>
      </c>
      <c r="C2088" t="inlineStr">
        <is>
          <t>아진짜.. 무승부로 하자..</t>
        </is>
      </c>
      <c r="D2088" t="n">
        <v>0</v>
      </c>
      <c r="E2088" t="n">
        <v>0</v>
      </c>
      <c r="F2088" t="n">
        <v>13</v>
      </c>
      <c r="G2088" t="inlineStr">
        <is>
          <t>아진짜.. 무승부로 하자.. 아진짜.. 무승부로 하자..</t>
        </is>
      </c>
      <c r="H2088" t="n">
        <v>420443554</v>
      </c>
    </row>
    <row r="2089">
      <c r="A2089" t="inlineStr">
        <is>
          <t>2026.05.20 09:21</t>
        </is>
      </c>
      <c r="B2089" t="inlineStr">
        <is>
          <t>드디서상승전환했어요</t>
        </is>
      </c>
      <c r="C2089" t="inlineStr">
        <is>
          <t>근데 다시 마이너스네요 ㅜㅜ</t>
        </is>
      </c>
      <c r="D2089" t="n">
        <v>0</v>
      </c>
      <c r="E2089" t="n">
        <v>0</v>
      </c>
      <c r="F2089" t="n">
        <v>22</v>
      </c>
      <c r="G2089" t="inlineStr">
        <is>
          <t>드디서상승전환했어요 근데 다시 마이너스네요 ㅜㅜ</t>
        </is>
      </c>
      <c r="H2089" t="n">
        <v>420443571</v>
      </c>
    </row>
    <row r="2090">
      <c r="A2090" t="inlineStr">
        <is>
          <t>2026.05.20 09:21</t>
        </is>
      </c>
      <c r="B2090" t="inlineStr">
        <is>
          <t>친노조.민주당.이재명.심판는선거</t>
        </is>
      </c>
      <c r="C2090" t="inlineStr">
        <is>
          <t>가혹한심판없으면
성과급줄파업 현실화
대 재앙
.영익률깎이고
알오이깎이는데
어떻게 성장하겠습니까</t>
        </is>
      </c>
      <c r="D2090" t="n">
        <v>1</v>
      </c>
      <c r="E2090" t="n">
        <v>2</v>
      </c>
      <c r="F2090" t="n">
        <v>11</v>
      </c>
      <c r="G2090" t="inlineStr">
        <is>
          <t>친노조.민주당.이재명.심판는선거 가혹한심판없으면
성과급줄파업 현실화
대 재앙
.영익률깎이고
알오이깎이는데
어떻게 성장하겠습니까</t>
        </is>
      </c>
      <c r="H2090" t="n">
        <v>420443526</v>
      </c>
    </row>
    <row r="2091">
      <c r="A2091" t="inlineStr">
        <is>
          <t>2026.05.20 09:21</t>
        </is>
      </c>
      <c r="B2091" t="inlineStr">
        <is>
          <t>ㅋㅋㅋㅋㅋ 코스피 대형주 무빙이 잡주네</t>
        </is>
      </c>
      <c r="C2091" t="inlineStr">
        <is>
          <t>5거래일 10%씩 하락  
공매 3조가 이겼다
대한민국 국장은 하면안된다는걸 다시 한번알려주네
미장하자 코스피 대형주도 코스닥 잡주나 똑같다</t>
        </is>
      </c>
      <c r="D2091" t="n">
        <v>3</v>
      </c>
      <c r="E2091" t="n">
        <v>0</v>
      </c>
      <c r="F2091" t="n">
        <v>26</v>
      </c>
      <c r="G2091" t="inlineStr">
        <is>
          <t>ㅋㅋㅋㅋㅋ 코스피 대형주 무빙이 잡주네 5거래일 10%씩 하락  
공매 3조가 이겼다
대한민국 국장은 하면안된다는걸 다시 한번알려주네
미장하자 코스피 대형주도 코스닥 잡주나 똑같다</t>
        </is>
      </c>
      <c r="H2091" t="n">
        <v>420443460</v>
      </c>
    </row>
    <row r="2092">
      <c r="A2092" t="inlineStr">
        <is>
          <t>2026.05.20 09:21</t>
        </is>
      </c>
      <c r="B2092" t="inlineStr">
        <is>
          <t>곡소리 아직 안나오네..</t>
        </is>
      </c>
      <c r="C2092" t="inlineStr">
        <is>
          <t>고점대비 35%하락..</t>
        </is>
      </c>
      <c r="D2092" t="n">
        <v>2</v>
      </c>
      <c r="E2092" t="n">
        <v>0</v>
      </c>
      <c r="F2092" t="n">
        <v>20</v>
      </c>
      <c r="G2092" t="inlineStr">
        <is>
          <t>곡소리 아직 안나오네.. 고점대비 35%하락..</t>
        </is>
      </c>
      <c r="H2092" t="n">
        <v>420443357</v>
      </c>
    </row>
    <row r="2093">
      <c r="A2093" t="inlineStr">
        <is>
          <t>2026.05.20 09:21</t>
        </is>
      </c>
      <c r="B2093" t="inlineStr">
        <is>
          <t>70층에 사람있어요.[4]</t>
        </is>
      </c>
      <c r="C2093" t="inlineStr">
        <is>
          <t>살려주세요.</t>
        </is>
      </c>
      <c r="D2093" t="n">
        <v>5</v>
      </c>
      <c r="E2093" t="n">
        <v>2</v>
      </c>
      <c r="F2093" t="n">
        <v>80</v>
      </c>
      <c r="G2093" t="inlineStr">
        <is>
          <t>70층에 사람있어요.[4] 살려주세요.</t>
        </is>
      </c>
      <c r="H2093" t="n">
        <v>420443287</v>
      </c>
    </row>
    <row r="2094">
      <c r="A2094" t="inlineStr">
        <is>
          <t>2026.05.20 09:21</t>
        </is>
      </c>
      <c r="B2094" t="inlineStr">
        <is>
          <t>리포트. 그만써라</t>
        </is>
      </c>
      <c r="C2094" t="inlineStr">
        <is>
          <t>리포트 나오면 나락으로ᆢ잡주나 동전주처럼 움직임이 넘심하다</t>
        </is>
      </c>
      <c r="D2094" t="n">
        <v>0</v>
      </c>
      <c r="E2094" t="n">
        <v>0</v>
      </c>
      <c r="F2094" t="n">
        <v>24</v>
      </c>
      <c r="G2094" t="inlineStr">
        <is>
          <t>리포트. 그만써라 리포트 나오면 나락으로ᆢ잡주나 동전주처럼 움직임이 넘심하다</t>
        </is>
      </c>
      <c r="H2094" t="n">
        <v>420443265</v>
      </c>
    </row>
    <row r="2095">
      <c r="A2095" t="inlineStr">
        <is>
          <t>2026.05.20 09:21</t>
        </is>
      </c>
      <c r="B2095" t="inlineStr">
        <is>
          <t>봐라 무린개미들 손절치니 더폭락하잔아</t>
        </is>
      </c>
      <c r="C2095" t="inlineStr">
        <is>
          <t>아직 멀었다~~ 손절 다치고 거래량 줄어둘때 까정 흐른다~ 잠잠해질때 까지 가다려</t>
        </is>
      </c>
      <c r="D2095" t="n">
        <v>0</v>
      </c>
      <c r="E2095" t="n">
        <v>0</v>
      </c>
      <c r="F2095" t="n">
        <v>27</v>
      </c>
      <c r="G2095" t="inlineStr">
        <is>
          <t>봐라 무린개미들 손절치니 더폭락하잔아 아직 멀었다~~ 손절 다치고 거래량 줄어둘때 까정 흐른다~ 잠잠해질때 까지 가다려</t>
        </is>
      </c>
      <c r="H2095" t="n">
        <v>420443404</v>
      </c>
    </row>
    <row r="2096">
      <c r="A2096" t="inlineStr">
        <is>
          <t>2026.05.20 09:20</t>
        </is>
      </c>
      <c r="B2096" t="inlineStr">
        <is>
          <t>이번 기회에 개인들좀 많이죽었으면[1]</t>
        </is>
      </c>
      <c r="C2096" t="inlineStr">
        <is>
          <t>어깨너무오름</t>
        </is>
      </c>
      <c r="D2096" t="n">
        <v>1</v>
      </c>
      <c r="E2096" t="n">
        <v>2</v>
      </c>
      <c r="F2096" t="n">
        <v>49</v>
      </c>
      <c r="G2096" t="inlineStr">
        <is>
          <t>이번 기회에 개인들좀 많이죽었으면[1] 어깨너무오름</t>
        </is>
      </c>
      <c r="H2096" t="n">
        <v>420442830</v>
      </c>
    </row>
    <row r="2097">
      <c r="A2097" t="inlineStr">
        <is>
          <t>2026.05.20 09:20</t>
        </is>
      </c>
      <c r="B2097" t="inlineStr">
        <is>
          <t>개미 다 털려라</t>
        </is>
      </c>
      <c r="C2097" t="inlineStr">
        <is>
          <t>신용 개미 다 털고 가자</t>
        </is>
      </c>
      <c r="D2097" t="n">
        <v>1</v>
      </c>
      <c r="E2097" t="n">
        <v>0</v>
      </c>
      <c r="F2097" t="n">
        <v>25</v>
      </c>
      <c r="G2097" t="inlineStr">
        <is>
          <t>개미 다 털려라 신용 개미 다 털고 가자</t>
        </is>
      </c>
      <c r="H2097" t="n">
        <v>420442835</v>
      </c>
    </row>
    <row r="2098">
      <c r="A2098" t="inlineStr">
        <is>
          <t>2026.05.20 09:20</t>
        </is>
      </c>
      <c r="B2098" t="inlineStr">
        <is>
          <t>현차 너무 심한데...</t>
        </is>
      </c>
      <c r="C2098" t="inlineStr">
        <is>
          <t>현기증난다</t>
        </is>
      </c>
      <c r="D2098" t="n">
        <v>5</v>
      </c>
      <c r="E2098" t="n">
        <v>0</v>
      </c>
      <c r="F2098" t="n">
        <v>47</v>
      </c>
      <c r="G2098" t="inlineStr">
        <is>
          <t>현차 너무 심한데... 현기증난다</t>
        </is>
      </c>
      <c r="H2098" t="n">
        <v>420442985</v>
      </c>
    </row>
    <row r="2099">
      <c r="A2099" t="inlineStr">
        <is>
          <t>2026.05.20 09:20</t>
        </is>
      </c>
      <c r="B2099" t="inlineStr">
        <is>
          <t>나이스 매수기회</t>
        </is>
      </c>
      <c r="C2099" t="inlineStr">
        <is>
          <t xml:space="preserve">지속 매수 100주 </t>
        </is>
      </c>
      <c r="D2099" t="n">
        <v>2</v>
      </c>
      <c r="E2099" t="n">
        <v>0</v>
      </c>
      <c r="F2099" t="n">
        <v>22</v>
      </c>
      <c r="G2099" t="inlineStr">
        <is>
          <t xml:space="preserve">나이스 매수기회 지속 매수 100주 </t>
        </is>
      </c>
      <c r="H2099" t="n">
        <v>420443033</v>
      </c>
    </row>
    <row r="2100">
      <c r="A2100" t="inlineStr">
        <is>
          <t>2026.05.20 09:20</t>
        </is>
      </c>
      <c r="B2100" t="inlineStr">
        <is>
          <t>원래 자리로 가는거다ㅋㅋㅋㅋ</t>
        </is>
      </c>
      <c r="C2100" t="inlineStr">
        <is>
          <t>몇개월동안 40프로 오른게 말이된다 생각하냐ㅋㅋㅋㅋ</t>
        </is>
      </c>
      <c r="D2100" t="n">
        <v>0</v>
      </c>
      <c r="E2100" t="n">
        <v>0</v>
      </c>
      <c r="F2100" t="n">
        <v>22</v>
      </c>
      <c r="G2100" t="inlineStr">
        <is>
          <t>원래 자리로 가는거다ㅋㅋㅋㅋ 몇개월동안 40프로 오른게 말이된다 생각하냐ㅋㅋㅋㅋ</t>
        </is>
      </c>
      <c r="H2100" t="n">
        <v>420443135</v>
      </c>
    </row>
    <row r="2101">
      <c r="A2101" t="inlineStr">
        <is>
          <t>2026.05.20 09:20</t>
        </is>
      </c>
      <c r="B2101" t="inlineStr">
        <is>
          <t>현차 적정가는</t>
        </is>
      </c>
      <c r="C2101" t="inlineStr">
        <is>
          <t>25~30이 딱이다.. 뭔 1년새 25에서 70까지 오른게 말이안됐던거다</t>
        </is>
      </c>
      <c r="D2101" t="n">
        <v>0</v>
      </c>
      <c r="E2101" t="n">
        <v>1</v>
      </c>
      <c r="F2101" t="n">
        <v>48</v>
      </c>
      <c r="G2101" t="inlineStr">
        <is>
          <t>현차 적정가는 25~30이 딱이다.. 뭔 1년새 25에서 70까지 오른게 말이안됐던거다</t>
        </is>
      </c>
      <c r="H2101" t="n">
        <v>420443036</v>
      </c>
    </row>
    <row r="2102">
      <c r="A2102" t="inlineStr">
        <is>
          <t>2026.05.20 09:19</t>
        </is>
      </c>
      <c r="B2102" t="inlineStr">
        <is>
          <t>5% 이상 하락했어요 😞</t>
        </is>
      </c>
      <c r="C2102" t="inlineStr"/>
      <c r="D2102" t="n">
        <v>3</v>
      </c>
      <c r="E2102" t="n">
        <v>0</v>
      </c>
      <c r="F2102" t="n">
        <v>30</v>
      </c>
      <c r="G2102" t="inlineStr">
        <is>
          <t xml:space="preserve">5% 이상 하락했어요 😞 </t>
        </is>
      </c>
      <c r="H2102" t="n">
        <v>420442426</v>
      </c>
    </row>
    <row r="2103">
      <c r="A2103" t="inlineStr">
        <is>
          <t>2026.05.20 09:19</t>
        </is>
      </c>
      <c r="B2103" t="inlineStr">
        <is>
          <t>??? : 코스피 5000 목표였는데영~...</t>
        </is>
      </c>
      <c r="C2103" t="inlineStr">
        <is>
          <t>ㅇㅉㄹㄱ요</t>
        </is>
      </c>
      <c r="D2103" t="n">
        <v>0</v>
      </c>
      <c r="E2103" t="n">
        <v>1</v>
      </c>
      <c r="F2103" t="n">
        <v>14</v>
      </c>
      <c r="G2103" t="inlineStr">
        <is>
          <t>??? : 코스피 5000 목표였는데영~... ㅇㅉㄹㄱ요</t>
        </is>
      </c>
      <c r="H2103" t="n">
        <v>420442731</v>
      </c>
    </row>
    <row r="2104">
      <c r="A2104" t="inlineStr">
        <is>
          <t>2026.05.20 09:19</t>
        </is>
      </c>
      <c r="B2104" t="inlineStr">
        <is>
          <t>어디까지 빼나 보자 그래[1]</t>
        </is>
      </c>
      <c r="C2104" t="inlineStr">
        <is>
          <t xml:space="preserve">.!       </t>
        </is>
      </c>
      <c r="D2104" t="n">
        <v>1</v>
      </c>
      <c r="E2104" t="n">
        <v>2</v>
      </c>
      <c r="F2104" t="n">
        <v>25</v>
      </c>
      <c r="G2104" t="inlineStr">
        <is>
          <t xml:space="preserve">어디까지 빼나 보자 그래[1] .!       </t>
        </is>
      </c>
      <c r="H2104" t="n">
        <v>420442373</v>
      </c>
    </row>
    <row r="2105">
      <c r="A2105" t="inlineStr">
        <is>
          <t>2026.05.20 09:19</t>
        </is>
      </c>
      <c r="B2105" t="inlineStr">
        <is>
          <t>금일이슈[1]</t>
        </is>
      </c>
      <c r="C2105" t="inlineStr">
        <is>
          <t>필수 자료 기반으로 상 황이 불가 피하게 보입니다
현대차 관련 증 권 부서 전 문가님이 주신 데`이 터를 기준으로 볼 때
종가전 더 큰 변동이 나타날 조 짐이 보이는걸로 확인 됩니다
관련 업 계 연쇄적으로 발현될 사안이라 개인 상황에 맞게 대비하세요
받는거 없으니 가져가세요
O `l O // 4 1 2 0 // 7 7 2 3 으로 " 현대차 " 만 적어주세요</t>
        </is>
      </c>
      <c r="D2105" t="n">
        <v>2</v>
      </c>
      <c r="E2105" t="n">
        <v>0</v>
      </c>
      <c r="F2105" t="n">
        <v>61</v>
      </c>
      <c r="G2105" t="inlineStr">
        <is>
          <t>금일이슈[1] 필수 자료 기반으로 상 황이 불가 피하게 보입니다
현대차 관련 증 권 부서 전 문가님이 주신 데`이 터를 기준으로 볼 때
종가전 더 큰 변동이 나타날 조 짐이 보이는걸로 확인 됩니다
관련 업 계 연쇄적으로 발현될 사안이라 개인 상황에 맞게 대비하세요
받는거 없으니 가져가세요
O `l O // 4 1 2 0 // 7 7 2 3 으로 " 현대차 " 만 적어주세요</t>
        </is>
      </c>
      <c r="H2105" t="n">
        <v>420442449</v>
      </c>
    </row>
    <row r="2106">
      <c r="A2106" t="inlineStr">
        <is>
          <t>2026.05.20 09:19</t>
        </is>
      </c>
      <c r="B2106" t="inlineStr">
        <is>
          <t>ㅋㅋ전쟁전에도 못팔고 요번에도 못팔았는데...[1]</t>
        </is>
      </c>
      <c r="C2106" t="inlineStr">
        <is>
          <t>굉장히 낙천적인거임?? 뭐임?? ㅋㅋㅋㅋㅋ
신기해서 그럼</t>
        </is>
      </c>
      <c r="D2106" t="n">
        <v>1</v>
      </c>
      <c r="E2106" t="n">
        <v>1</v>
      </c>
      <c r="F2106" t="n">
        <v>65</v>
      </c>
      <c r="G2106" t="inlineStr">
        <is>
          <t>ㅋㅋ전쟁전에도 못팔고 요번에도 못팔았는데...[1] 굉장히 낙천적인거임?? 뭐임?? ㅋㅋㅋㅋㅋ
신기해서 그럼</t>
        </is>
      </c>
      <c r="H2106" t="n">
        <v>420442490</v>
      </c>
    </row>
    <row r="2107">
      <c r="A2107" t="inlineStr">
        <is>
          <t>2026.05.20 09:19</t>
        </is>
      </c>
      <c r="B2107" t="inlineStr">
        <is>
          <t>깡통차는애들 많이 나오긋다 ㅋㅋ</t>
        </is>
      </c>
      <c r="C2107" t="inlineStr">
        <is>
          <t>이제 개인도  돈없어  누가 올려주냐 ㅋㅋ  
냉장고들어흥분하더만  ㅋㅋ</t>
        </is>
      </c>
      <c r="D2107" t="n">
        <v>1</v>
      </c>
      <c r="E2107" t="n">
        <v>0</v>
      </c>
      <c r="F2107" t="n">
        <v>17</v>
      </c>
      <c r="G2107" t="inlineStr">
        <is>
          <t>깡통차는애들 많이 나오긋다 ㅋㅋ 이제 개인도  돈없어  누가 올려주냐 ㅋㅋ  
냉장고들어흥분하더만  ㅋㅋ</t>
        </is>
      </c>
      <c r="H2107" t="n">
        <v>420442711</v>
      </c>
    </row>
    <row r="2108">
      <c r="A2108" t="inlineStr">
        <is>
          <t>2026.05.20 09:19</t>
        </is>
      </c>
      <c r="B2108" t="inlineStr">
        <is>
          <t>오늘은 55만원까지 가겠네</t>
        </is>
      </c>
      <c r="C2108" t="inlineStr">
        <is>
          <t>ㅡㅡㅡㅜㅡㅡㅡ</t>
        </is>
      </c>
      <c r="D2108" t="n">
        <v>1</v>
      </c>
      <c r="E2108" t="n">
        <v>0</v>
      </c>
      <c r="F2108" t="n">
        <v>21</v>
      </c>
      <c r="G2108" t="inlineStr">
        <is>
          <t>오늘은 55만원까지 가겠네 ㅡㅡㅡㅜㅡㅡㅡ</t>
        </is>
      </c>
      <c r="H2108" t="n">
        <v>420442606</v>
      </c>
    </row>
    <row r="2109">
      <c r="A2109" t="inlineStr">
        <is>
          <t>2026.05.20 09:19</t>
        </is>
      </c>
      <c r="B2109" t="inlineStr">
        <is>
          <t>투매 쏟아진다..무섭다[1]</t>
        </is>
      </c>
      <c r="C2109" t="inlineStr">
        <is>
          <t>다 던진다 ㅎㅎㅎ</t>
        </is>
      </c>
      <c r="D2109" t="n">
        <v>3</v>
      </c>
      <c r="E2109" t="n">
        <v>0</v>
      </c>
      <c r="F2109" t="n">
        <v>86</v>
      </c>
      <c r="G2109" t="inlineStr">
        <is>
          <t>투매 쏟아진다..무섭다[1] 다 던진다 ㅎㅎㅎ</t>
        </is>
      </c>
      <c r="H2109" t="n">
        <v>420442563</v>
      </c>
    </row>
    <row r="2110">
      <c r="A2110" t="inlineStr">
        <is>
          <t>2026.05.20 09:18</t>
        </is>
      </c>
      <c r="B2110" t="inlineStr">
        <is>
          <t>주식 한사람</t>
        </is>
      </c>
      <c r="C2110" t="inlineStr">
        <is>
          <t>다 망햇다 언 놈때문에</t>
        </is>
      </c>
      <c r="D2110" t="n">
        <v>4</v>
      </c>
      <c r="E2110" t="n">
        <v>1</v>
      </c>
      <c r="F2110" t="n">
        <v>38</v>
      </c>
      <c r="G2110" t="inlineStr">
        <is>
          <t>주식 한사람 다 망햇다 언 놈때문에</t>
        </is>
      </c>
      <c r="H2110" t="n">
        <v>420442042</v>
      </c>
    </row>
    <row r="2111">
      <c r="A2111" t="inlineStr">
        <is>
          <t>2026.05.20 09:18</t>
        </is>
      </c>
      <c r="B2111" t="inlineStr">
        <is>
          <t>목표가 95만원[1]</t>
        </is>
      </c>
      <c r="C2111" t="inlineStr">
        <is>
          <t>현대차 증권은 알고있다.
지금 수익매도때 사야된다</t>
        </is>
      </c>
      <c r="D2111" t="n">
        <v>1</v>
      </c>
      <c r="E2111" t="n">
        <v>3</v>
      </c>
      <c r="F2111" t="n">
        <v>87</v>
      </c>
      <c r="G2111" t="inlineStr">
        <is>
          <t>목표가 95만원[1] 현대차 증권은 알고있다.
지금 수익매도때 사야된다</t>
        </is>
      </c>
      <c r="H2111" t="n">
        <v>420442038</v>
      </c>
    </row>
    <row r="2112">
      <c r="A2112" t="inlineStr">
        <is>
          <t>2026.05.20 09:18</t>
        </is>
      </c>
      <c r="B2112" t="inlineStr">
        <is>
          <t>뱀눈 땜에</t>
        </is>
      </c>
      <c r="C2112" t="inlineStr">
        <is>
          <t>다죽게생겼네
오천조의증발 조만간베네수엘라꼴</t>
        </is>
      </c>
      <c r="D2112" t="n">
        <v>1</v>
      </c>
      <c r="E2112" t="n">
        <v>2</v>
      </c>
      <c r="F2112" t="n">
        <v>27</v>
      </c>
      <c r="G2112" t="inlineStr">
        <is>
          <t>뱀눈 땜에 다죽게생겼네
오천조의증발 조만간베네수엘라꼴</t>
        </is>
      </c>
      <c r="H2112" t="n">
        <v>420442147</v>
      </c>
    </row>
    <row r="2113">
      <c r="A2113" t="inlineStr">
        <is>
          <t>2026.05.20 09:18</t>
        </is>
      </c>
      <c r="B2113" t="inlineStr">
        <is>
          <t>49만원에 입벌려 봅니다 ㅈㅈ ㅓ억[1]</t>
        </is>
      </c>
      <c r="C2113" t="inlineStr">
        <is>
          <t>좀있음 50만 깨질듯 커커커커커커커</t>
        </is>
      </c>
      <c r="D2113" t="n">
        <v>2</v>
      </c>
      <c r="E2113" t="n">
        <v>0</v>
      </c>
      <c r="F2113" t="n">
        <v>33</v>
      </c>
      <c r="G2113" t="inlineStr">
        <is>
          <t>49만원에 입벌려 봅니다 ㅈㅈ ㅓ억[1] 좀있음 50만 깨질듯 커커커커커커커</t>
        </is>
      </c>
      <c r="H2113" t="n">
        <v>420442187</v>
      </c>
    </row>
    <row r="2114">
      <c r="A2114" t="inlineStr">
        <is>
          <t>2026.05.20 09:17</t>
        </is>
      </c>
      <c r="B2114" t="inlineStr">
        <is>
          <t>양넘들 적당히하자ㅋ[1]</t>
        </is>
      </c>
      <c r="C2114" t="inlineStr">
        <is>
          <t>미장가서 우리도 폭격하자
풀매도 궈궈</t>
        </is>
      </c>
      <c r="D2114" t="n">
        <v>4</v>
      </c>
      <c r="E2114" t="n">
        <v>0</v>
      </c>
      <c r="F2114" t="n">
        <v>39</v>
      </c>
      <c r="G2114" t="inlineStr">
        <is>
          <t>양넘들 적당히하자ㅋ[1] 미장가서 우리도 폭격하자
풀매도 궈궈</t>
        </is>
      </c>
      <c r="H2114" t="n">
        <v>420441792</v>
      </c>
    </row>
    <row r="2115">
      <c r="A2115" t="inlineStr">
        <is>
          <t>2026.05.20 09:17</t>
        </is>
      </c>
      <c r="B2115" t="inlineStr">
        <is>
          <t>53만원 까지 간다..</t>
        </is>
      </c>
      <c r="C2115" t="inlineStr">
        <is>
          <t>익절후 재매수가 옳다 에혀</t>
        </is>
      </c>
      <c r="D2115" t="n">
        <v>1</v>
      </c>
      <c r="E2115" t="n">
        <v>0</v>
      </c>
      <c r="F2115" t="n">
        <v>18</v>
      </c>
      <c r="G2115" t="inlineStr">
        <is>
          <t>53만원 까지 간다.. 익절후 재매수가 옳다 에혀</t>
        </is>
      </c>
      <c r="H2115" t="n">
        <v>420441651</v>
      </c>
    </row>
    <row r="2116">
      <c r="A2116" t="inlineStr">
        <is>
          <t>2026.05.20 09:17</t>
        </is>
      </c>
      <c r="B2116" t="inlineStr">
        <is>
          <t>55만 까지는 내려가야지</t>
        </is>
      </c>
      <c r="C2116" t="inlineStr">
        <is>
          <t>내러티브로 올렸을땐 팔고 싸지면 다시 사고..</t>
        </is>
      </c>
      <c r="D2116" t="n">
        <v>0</v>
      </c>
      <c r="E2116" t="n">
        <v>0</v>
      </c>
      <c r="F2116" t="n">
        <v>29</v>
      </c>
      <c r="G2116" t="inlineStr">
        <is>
          <t>55만 까지는 내려가야지 내러티브로 올렸을땐 팔고 싸지면 다시 사고..</t>
        </is>
      </c>
      <c r="H2116" t="n">
        <v>420441804</v>
      </c>
    </row>
    <row r="2117">
      <c r="A2117" t="inlineStr">
        <is>
          <t>2026.05.20 09:17</t>
        </is>
      </c>
      <c r="B2117" t="inlineStr">
        <is>
          <t>대한민국</t>
        </is>
      </c>
      <c r="C2117" t="inlineStr">
        <is>
          <t>망했나요?</t>
        </is>
      </c>
      <c r="D2117" t="n">
        <v>1</v>
      </c>
      <c r="E2117" t="n">
        <v>0</v>
      </c>
      <c r="F2117" t="n">
        <v>13</v>
      </c>
      <c r="G2117" t="inlineStr">
        <is>
          <t>대한민국 망했나요?</t>
        </is>
      </c>
      <c r="H2117" t="n">
        <v>420441758</v>
      </c>
    </row>
    <row r="2118">
      <c r="A2118" t="inlineStr">
        <is>
          <t>2026.05.20 09:17</t>
        </is>
      </c>
      <c r="B2118" t="inlineStr">
        <is>
          <t>삼전이랑 그래프가 똑같냐</t>
        </is>
      </c>
      <c r="C2118" t="inlineStr">
        <is>
          <t>누가 대량으로팔았네이거</t>
        </is>
      </c>
      <c r="D2118" t="n">
        <v>1</v>
      </c>
      <c r="E2118" t="n">
        <v>9</v>
      </c>
      <c r="F2118" t="n">
        <v>33</v>
      </c>
      <c r="G2118" t="inlineStr">
        <is>
          <t>삼전이랑 그래프가 똑같냐 누가 대량으로팔았네이거</t>
        </is>
      </c>
      <c r="H2118" t="n">
        <v>420441677</v>
      </c>
    </row>
    <row r="2119">
      <c r="A2119" t="inlineStr">
        <is>
          <t>2026.05.20 09:17</t>
        </is>
      </c>
      <c r="B2119" t="inlineStr">
        <is>
          <t>다들 멘탈 쥐어 잡으세요</t>
        </is>
      </c>
      <c r="C2119" t="inlineStr">
        <is>
          <t>털어내고 매수하네
다들 멘탈 잘 잡으세요.</t>
        </is>
      </c>
      <c r="D2119" t="n">
        <v>0</v>
      </c>
      <c r="E2119" t="n">
        <v>0</v>
      </c>
      <c r="F2119" t="n">
        <v>28</v>
      </c>
      <c r="G2119" t="inlineStr">
        <is>
          <t>다들 멘탈 쥐어 잡으세요 털어내고 매수하네
다들 멘탈 잘 잡으세요.</t>
        </is>
      </c>
      <c r="H2119" t="n">
        <v>420441541</v>
      </c>
    </row>
    <row r="2120">
      <c r="A2120" t="inlineStr">
        <is>
          <t>2026.05.20 09:17</t>
        </is>
      </c>
      <c r="B2120" t="inlineStr">
        <is>
          <t>외인들이 주석님 초청하셨다</t>
        </is>
      </c>
      <c r="C2120" t="inlineStr">
        <is>
          <t>모두 자리에서 일어나 주십시오. 어제 오셨던 2주석님 오늘도 오십니다.</t>
        </is>
      </c>
      <c r="D2120" t="n">
        <v>0</v>
      </c>
      <c r="E2120" t="n">
        <v>0</v>
      </c>
      <c r="F2120" t="n">
        <v>14</v>
      </c>
      <c r="G2120" t="inlineStr">
        <is>
          <t>외인들이 주석님 초청하셨다 모두 자리에서 일어나 주십시오. 어제 오셨던 2주석님 오늘도 오십니다.</t>
        </is>
      </c>
      <c r="H2120" t="n">
        <v>420441560</v>
      </c>
    </row>
    <row r="2121">
      <c r="A2121" t="inlineStr">
        <is>
          <t>2026.05.20 09:17</t>
        </is>
      </c>
      <c r="B2121" t="inlineStr">
        <is>
          <t>개미 털기</t>
        </is>
      </c>
      <c r="C2121" t="inlineStr">
        <is>
          <t xml:space="preserve">외인 사팔  매수하고 있네요 
눌러서 누구 입속으로 가냐 외인이냐 </t>
        </is>
      </c>
      <c r="D2121" t="n">
        <v>2</v>
      </c>
      <c r="E2121" t="n">
        <v>3</v>
      </c>
      <c r="F2121" t="n">
        <v>37</v>
      </c>
      <c r="G2121" t="inlineStr">
        <is>
          <t xml:space="preserve">개미 털기 외인 사팔  매수하고 있네요 
눌러서 누구 입속으로 가냐 외인이냐 </t>
        </is>
      </c>
      <c r="H2121" t="n">
        <v>420441806</v>
      </c>
    </row>
    <row r="2122">
      <c r="A2122" t="inlineStr">
        <is>
          <t>2026.05.20 09:17</t>
        </is>
      </c>
      <c r="B2122" t="inlineStr">
        <is>
          <t>주가조작 아니냐 매일10프로씩하락이네</t>
        </is>
      </c>
      <c r="C2122" t="inlineStr">
        <is>
          <t>이게 주식이냐 도박이지</t>
        </is>
      </c>
      <c r="D2122" t="n">
        <v>6</v>
      </c>
      <c r="E2122" t="n">
        <v>0</v>
      </c>
      <c r="F2122" t="n">
        <v>29</v>
      </c>
      <c r="G2122" t="inlineStr">
        <is>
          <t>주가조작 아니냐 매일10프로씩하락이네 이게 주식이냐 도박이지</t>
        </is>
      </c>
      <c r="H2122" t="n">
        <v>420441401</v>
      </c>
    </row>
    <row r="2123">
      <c r="A2123" t="inlineStr">
        <is>
          <t>2026.05.20 09:17</t>
        </is>
      </c>
      <c r="B2123" t="inlineStr">
        <is>
          <t>어제 오늘 참 너무하시네</t>
        </is>
      </c>
      <c r="C2123" t="inlineStr">
        <is>
          <t>나 지금 떨고있냐? 
너 지금 털고있냐?</t>
        </is>
      </c>
      <c r="D2123" t="n">
        <v>2</v>
      </c>
      <c r="E2123" t="n">
        <v>0</v>
      </c>
      <c r="F2123" t="n">
        <v>32</v>
      </c>
      <c r="G2123" t="inlineStr">
        <is>
          <t>어제 오늘 참 너무하시네 나 지금 떨고있냐? 
너 지금 털고있냐?</t>
        </is>
      </c>
      <c r="H2123" t="n">
        <v>420441520</v>
      </c>
    </row>
    <row r="2124">
      <c r="A2124" t="inlineStr">
        <is>
          <t>2026.05.20 09:16</t>
        </is>
      </c>
      <c r="B2124" t="inlineStr">
        <is>
          <t>국내 투심 부추켜서</t>
        </is>
      </c>
      <c r="C2124" t="inlineStr">
        <is>
          <t>외인 입속에 다 넣고
순박한 국민 개미들 다 개거지 되고
언론도 정부도 다 전부 넘 무책임한거 아녀?
투자는 각자 책임이다만 좀 거슥하네이</t>
        </is>
      </c>
      <c r="D2124" t="n">
        <v>3</v>
      </c>
      <c r="E2124" t="n">
        <v>0</v>
      </c>
      <c r="F2124" t="n">
        <v>32</v>
      </c>
      <c r="G2124" t="inlineStr">
        <is>
          <t>국내 투심 부추켜서 외인 입속에 다 넣고
순박한 국민 개미들 다 개거지 되고
언론도 정부도 다 전부 넘 무책임한거 아녀?
투자는 각자 책임이다만 좀 거슥하네이</t>
        </is>
      </c>
      <c r="H2124" t="n">
        <v>420441167</v>
      </c>
    </row>
    <row r="2125">
      <c r="A2125" t="inlineStr">
        <is>
          <t>2026.05.20 09:16</t>
        </is>
      </c>
      <c r="B2125" t="inlineStr">
        <is>
          <t>최태원이가 나라 조졌다</t>
        </is>
      </c>
      <c r="C2125" t="inlineStr">
        <is>
          <t>하이닉스 상여금 잔치로 삼성, 현대 등등 모든 노조 놈들이 들고 일어나서 지들도 상여금달라고 파업한단다. 나라의 운명이 풍전등화구나</t>
        </is>
      </c>
      <c r="D2125" t="n">
        <v>5</v>
      </c>
      <c r="E2125" t="n">
        <v>0</v>
      </c>
      <c r="F2125" t="n">
        <v>33</v>
      </c>
      <c r="G2125" t="inlineStr">
        <is>
          <t>최태원이가 나라 조졌다 하이닉스 상여금 잔치로 삼성, 현대 등등 모든 노조 놈들이 들고 일어나서 지들도 상여금달라고 파업한단다. 나라의 운명이 풍전등화구나</t>
        </is>
      </c>
      <c r="H2125" t="n">
        <v>420441071</v>
      </c>
    </row>
    <row r="2126">
      <c r="A2126" t="inlineStr">
        <is>
          <t>2026.05.20 09:16</t>
        </is>
      </c>
      <c r="B2126" t="inlineStr">
        <is>
          <t>너도 나도 던지네ㅋㅋㅋㅋ</t>
        </is>
      </c>
      <c r="C2126" t="inlineStr">
        <is>
          <t>보기 좋다 하하하하</t>
        </is>
      </c>
      <c r="D2126" t="n">
        <v>3</v>
      </c>
      <c r="E2126" t="n">
        <v>1</v>
      </c>
      <c r="F2126" t="n">
        <v>17</v>
      </c>
      <c r="G2126" t="inlineStr">
        <is>
          <t>너도 나도 던지네ㅋㅋㅋㅋ 보기 좋다 하하하하</t>
        </is>
      </c>
      <c r="H2126" t="n">
        <v>420441254</v>
      </c>
    </row>
    <row r="2127">
      <c r="A2127" t="inlineStr">
        <is>
          <t>2026.05.20 09:16</t>
        </is>
      </c>
      <c r="B2127" t="inlineStr">
        <is>
          <t>어제 60.8일때 팔아 째끼길 잘햇네</t>
        </is>
      </c>
      <c r="C2127" t="inlineStr">
        <is>
          <t>수수료값만 내고 온걸 다행으로 생각해야지</t>
        </is>
      </c>
      <c r="D2127" t="n">
        <v>2</v>
      </c>
      <c r="E2127" t="n">
        <v>0</v>
      </c>
      <c r="F2127" t="n">
        <v>14</v>
      </c>
      <c r="G2127" t="inlineStr">
        <is>
          <t>어제 60.8일때 팔아 째끼길 잘햇네 수수료값만 내고 온걸 다행으로 생각해야지</t>
        </is>
      </c>
      <c r="H2127" t="n">
        <v>420441204</v>
      </c>
    </row>
    <row r="2128">
      <c r="A2128" t="inlineStr">
        <is>
          <t>2026.05.20 09:16</t>
        </is>
      </c>
      <c r="B2128" t="inlineStr">
        <is>
          <t>이놈도 징허다</t>
        </is>
      </c>
      <c r="C2128" t="inlineStr">
        <is>
          <t>왜케 빼노</t>
        </is>
      </c>
      <c r="D2128" t="n">
        <v>3</v>
      </c>
      <c r="E2128" t="n">
        <v>0</v>
      </c>
      <c r="F2128" t="n">
        <v>14</v>
      </c>
      <c r="G2128" t="inlineStr">
        <is>
          <t>이놈도 징허다 왜케 빼노</t>
        </is>
      </c>
      <c r="H2128" t="n">
        <v>420441306</v>
      </c>
    </row>
    <row r="2129">
      <c r="A2129" t="inlineStr">
        <is>
          <t>2026.05.20 09:16</t>
        </is>
      </c>
      <c r="B2129" t="inlineStr">
        <is>
          <t>삼전노조가 국장 전체를 바이코리아로 만...</t>
        </is>
      </c>
      <c r="C2129" t="inlineStr">
        <is>
          <t>노사타협해도 지금의 노동조건에서는 투자유치어려움. 노조가 개판치니 아무리잘나가는 회사도 주저앉음</t>
        </is>
      </c>
      <c r="D2129" t="n">
        <v>1</v>
      </c>
      <c r="E2129" t="n">
        <v>0</v>
      </c>
      <c r="F2129" t="n">
        <v>27</v>
      </c>
      <c r="G2129" t="inlineStr">
        <is>
          <t>삼전노조가 국장 전체를 바이코리아로 만... 노사타협해도 지금의 노동조건에서는 투자유치어려움. 노조가 개판치니 아무리잘나가는 회사도 주저앉음</t>
        </is>
      </c>
      <c r="H2129" t="n">
        <v>420441343</v>
      </c>
    </row>
    <row r="2130">
      <c r="A2130" t="inlineStr">
        <is>
          <t>2026.05.20 09:16</t>
        </is>
      </c>
      <c r="B2130" t="inlineStr">
        <is>
          <t>50만원 초 갈듯 애휴 퍼렇네 아주</t>
        </is>
      </c>
      <c r="C2130" t="inlineStr">
        <is>
          <t>왜 여기에 눈이 갔을가.. 아우 짱나</t>
        </is>
      </c>
      <c r="D2130" t="n">
        <v>2</v>
      </c>
      <c r="E2130" t="n">
        <v>1</v>
      </c>
      <c r="F2130" t="n">
        <v>10</v>
      </c>
      <c r="G2130" t="inlineStr">
        <is>
          <t>50만원 초 갈듯 애휴 퍼렇네 아주 왜 여기에 눈이 갔을가.. 아우 짱나</t>
        </is>
      </c>
      <c r="H2130" t="n">
        <v>420441036</v>
      </c>
    </row>
    <row r="2131">
      <c r="A2131" t="inlineStr">
        <is>
          <t>2026.05.20 09:16</t>
        </is>
      </c>
      <c r="B2131" t="inlineStr">
        <is>
          <t>기관, 외인 다 던짐 ㅋㅋ</t>
        </is>
      </c>
      <c r="C2131" t="inlineStr">
        <is>
          <t>잉잉~꼬였네 스큐류바~</t>
        </is>
      </c>
      <c r="D2131" t="n">
        <v>3</v>
      </c>
      <c r="E2131" t="n">
        <v>0</v>
      </c>
      <c r="F2131" t="n">
        <v>38</v>
      </c>
      <c r="G2131" t="inlineStr">
        <is>
          <t>기관, 외인 다 던짐 ㅋㅋ 잉잉~꼬였네 스큐류바~</t>
        </is>
      </c>
      <c r="H2131" t="n">
        <v>420441162</v>
      </c>
    </row>
    <row r="2132">
      <c r="A2132" t="inlineStr">
        <is>
          <t>2026.05.20 09:16</t>
        </is>
      </c>
      <c r="B2132" t="inlineStr">
        <is>
          <t>로봇테마 끝났다고 알려줘도 미련을 못버...</t>
        </is>
      </c>
      <c r="C2132" t="inlineStr">
        <is>
          <t>세력 나갔다고 모지리들아 ㅋㅋㅋ 2차전지 꼬라지 난거다</t>
        </is>
      </c>
      <c r="D2132" t="n">
        <v>1</v>
      </c>
      <c r="E2132" t="n">
        <v>1</v>
      </c>
      <c r="F2132" t="n">
        <v>20</v>
      </c>
      <c r="G2132" t="inlineStr">
        <is>
          <t>로봇테마 끝났다고 알려줘도 미련을 못버... 세력 나갔다고 모지리들아 ㅋㅋㅋ 2차전지 꼬라지 난거다</t>
        </is>
      </c>
      <c r="H2132" t="n">
        <v>420441159</v>
      </c>
    </row>
    <row r="2133">
      <c r="A2133" t="inlineStr">
        <is>
          <t>2026.05.20 09:16</t>
        </is>
      </c>
      <c r="B2133" t="inlineStr">
        <is>
          <t>너무하네</t>
        </is>
      </c>
      <c r="C2133" t="inlineStr">
        <is>
          <t>징하게 뺀다 진짜.....</t>
        </is>
      </c>
      <c r="D2133" t="n">
        <v>3</v>
      </c>
      <c r="E2133" t="n">
        <v>0</v>
      </c>
      <c r="F2133" t="n">
        <v>9</v>
      </c>
      <c r="G2133" t="inlineStr">
        <is>
          <t>너무하네 징하게 뺀다 진짜.....</t>
        </is>
      </c>
      <c r="H2133" t="n">
        <v>420441030</v>
      </c>
    </row>
    <row r="2134">
      <c r="A2134" t="inlineStr">
        <is>
          <t>2026.05.20 09:15</t>
        </is>
      </c>
      <c r="B2134" t="inlineStr">
        <is>
          <t>최고점 대비 25% 빠짐[1]</t>
        </is>
      </c>
      <c r="C2134" t="inlineStr">
        <is>
          <t>이정도면 버블 터졌다고 보면 된다</t>
        </is>
      </c>
      <c r="D2134" t="n">
        <v>2</v>
      </c>
      <c r="E2134" t="n">
        <v>0</v>
      </c>
      <c r="F2134" t="n">
        <v>39</v>
      </c>
      <c r="G2134" t="inlineStr">
        <is>
          <t>최고점 대비 25% 빠짐[1] 이정도면 버블 터졌다고 보면 된다</t>
        </is>
      </c>
      <c r="H2134" t="n">
        <v>420440695</v>
      </c>
    </row>
    <row r="2135">
      <c r="A2135" t="inlineStr">
        <is>
          <t>2026.05.20 09:15</t>
        </is>
      </c>
      <c r="B2135" t="inlineStr">
        <is>
          <t>외인 징하게 팔아되네[1]</t>
        </is>
      </c>
      <c r="C2135" t="inlineStr">
        <is>
          <t>멘탈 나가는데 ㅠㅠ
버텨야 하나요?
나간다고 딱히 갈곳도 없고
어렵네요</t>
        </is>
      </c>
      <c r="D2135" t="n">
        <v>2</v>
      </c>
      <c r="E2135" t="n">
        <v>0</v>
      </c>
      <c r="F2135" t="n">
        <v>90</v>
      </c>
      <c r="G2135" t="inlineStr">
        <is>
          <t>외인 징하게 팔아되네[1] 멘탈 나가는데 ㅠㅠ
버텨야 하나요?
나간다고 딱히 갈곳도 없고
어렵네요</t>
        </is>
      </c>
      <c r="H2135" t="n">
        <v>420440711</v>
      </c>
    </row>
    <row r="2136">
      <c r="A2136" t="inlineStr">
        <is>
          <t>2026.05.20 09:15</t>
        </is>
      </c>
      <c r="B2136" t="inlineStr">
        <is>
          <t>이건 그냥 !!</t>
        </is>
      </c>
      <c r="C2136" t="inlineStr">
        <is>
          <t>대 폭락장 !!!!
무조건 던지고 !! 
텨요 !!
답없음 !!</t>
        </is>
      </c>
      <c r="D2136" t="n">
        <v>1</v>
      </c>
      <c r="E2136" t="n">
        <v>0</v>
      </c>
      <c r="F2136" t="n">
        <v>19</v>
      </c>
      <c r="G2136" t="inlineStr">
        <is>
          <t>이건 그냥 !! 대 폭락장 !!!!
무조건 던지고 !! 
텨요 !!
답없음 !!</t>
        </is>
      </c>
      <c r="H2136" t="n">
        <v>420440517</v>
      </c>
    </row>
    <row r="2137">
      <c r="A2137" t="inlineStr">
        <is>
          <t>2026.05.20 09:15</t>
        </is>
      </c>
      <c r="B2137" t="inlineStr">
        <is>
          <t>미국에  무관세로  차 팔 때 18만6천원대 ...</t>
        </is>
      </c>
      <c r="C2137" t="inlineStr">
        <is>
          <t>......</t>
        </is>
      </c>
      <c r="D2137" t="n">
        <v>0</v>
      </c>
      <c r="E2137" t="n">
        <v>0</v>
      </c>
      <c r="F2137" t="n">
        <v>36</v>
      </c>
      <c r="G2137" t="inlineStr">
        <is>
          <t>미국에  무관세로  차 팔 때 18만6천원대 ... ......</t>
        </is>
      </c>
      <c r="H2137" t="n">
        <v>420440692</v>
      </c>
    </row>
    <row r="2138">
      <c r="A2138" t="inlineStr">
        <is>
          <t>2026.05.20 09:15</t>
        </is>
      </c>
      <c r="B2138" t="inlineStr">
        <is>
          <t>다시 전쟁해라</t>
        </is>
      </c>
      <c r="C2138" t="inlineStr">
        <is>
          <t>다 죽게. 더 빠지네.
짜증나게</t>
        </is>
      </c>
      <c r="D2138" t="n">
        <v>1</v>
      </c>
      <c r="E2138" t="n">
        <v>0</v>
      </c>
      <c r="F2138" t="n">
        <v>18</v>
      </c>
      <c r="G2138" t="inlineStr">
        <is>
          <t>다시 전쟁해라 다 죽게. 더 빠지네.
짜증나게</t>
        </is>
      </c>
      <c r="H2138" t="n">
        <v>420440607</v>
      </c>
    </row>
    <row r="2139">
      <c r="A2139" t="inlineStr">
        <is>
          <t>2026.05.20 09:15</t>
        </is>
      </c>
      <c r="B2139" t="inlineStr">
        <is>
          <t>유튜브</t>
        </is>
      </c>
      <c r="C2139" t="inlineStr">
        <is>
          <t>유튜브에서 선전하면 매도 산호
세력이 팔려고 할때 제작 살포
살충제 ~전멸약 살포</t>
        </is>
      </c>
      <c r="D2139" t="n">
        <v>1</v>
      </c>
      <c r="E2139" t="n">
        <v>0</v>
      </c>
      <c r="F2139" t="n">
        <v>16</v>
      </c>
      <c r="G2139" t="inlineStr">
        <is>
          <t>유튜브 유튜브에서 선전하면 매도 산호
세력이 팔려고 할때 제작 살포
살충제 ~전멸약 살포</t>
        </is>
      </c>
      <c r="H2139" t="n">
        <v>420440472</v>
      </c>
    </row>
    <row r="2140">
      <c r="A2140" t="inlineStr">
        <is>
          <t>2026.05.20 09:15</t>
        </is>
      </c>
      <c r="B2140" t="inlineStr">
        <is>
          <t>개미들 털어내는구만[1]</t>
        </is>
      </c>
      <c r="C2140" t="inlineStr">
        <is>
          <t>이제 개미들 털어내네요.</t>
        </is>
      </c>
      <c r="D2140" t="n">
        <v>4</v>
      </c>
      <c r="E2140" t="n">
        <v>3</v>
      </c>
      <c r="F2140" t="n">
        <v>40</v>
      </c>
      <c r="G2140" t="inlineStr">
        <is>
          <t>개미들 털어내는구만[1] 이제 개미들 털어내네요.</t>
        </is>
      </c>
      <c r="H2140" t="n">
        <v>420440662</v>
      </c>
    </row>
    <row r="2141">
      <c r="A2141" t="inlineStr">
        <is>
          <t>2026.05.20 09:14</t>
        </is>
      </c>
      <c r="B2141" t="inlineStr">
        <is>
          <t>기가 막히네요.</t>
        </is>
      </c>
      <c r="C2141" t="inlineStr">
        <is>
          <t>최근에 매수한분들 모두 손실이네요. 내리는 이유는 분명 있겠지만 경영층 입단속 잘했으면 좋겠습니다. 노조 문제보다 더 심각합니다.
매도 대기중입니다. 한주간 뭐했는지 참나</t>
        </is>
      </c>
      <c r="D2141" t="n">
        <v>5</v>
      </c>
      <c r="E2141" t="n">
        <v>0</v>
      </c>
      <c r="F2141" t="n">
        <v>60</v>
      </c>
      <c r="G2141" t="inlineStr">
        <is>
          <t>기가 막히네요. 최근에 매수한분들 모두 손실이네요. 내리는 이유는 분명 있겠지만 경영층 입단속 잘했으면 좋겠습니다. 노조 문제보다 더 심각합니다.
매도 대기중입니다. 한주간 뭐했는지 참나</t>
        </is>
      </c>
      <c r="H2141" t="n">
        <v>420440014</v>
      </c>
    </row>
    <row r="2142">
      <c r="A2142" t="inlineStr">
        <is>
          <t>2026.05.20 09:14</t>
        </is>
      </c>
      <c r="B2142" t="inlineStr">
        <is>
          <t>찬티질 하다 물탄칭구들은</t>
        </is>
      </c>
      <c r="C2142" t="inlineStr">
        <is>
          <t>추카행 ^_^  ㅎㅎ 느그들은 당해봐야뎀 😄😄
단타고수 ㅎㅎ 웃고 갔능교? ㅎㅎㅎ</t>
        </is>
      </c>
      <c r="D2142" t="n">
        <v>2</v>
      </c>
      <c r="E2142" t="n">
        <v>0</v>
      </c>
      <c r="F2142" t="n">
        <v>11</v>
      </c>
      <c r="G2142" t="inlineStr">
        <is>
          <t>찬티질 하다 물탄칭구들은 추카행 ^_^  ㅎㅎ 느그들은 당해봐야뎀 😄😄
단타고수 ㅎㅎ 웃고 갔능교? ㅎㅎㅎ</t>
        </is>
      </c>
      <c r="H2142" t="n">
        <v>420440300</v>
      </c>
    </row>
    <row r="2143">
      <c r="A2143" t="inlineStr">
        <is>
          <t>2026.05.20 09:14</t>
        </is>
      </c>
      <c r="B2143" t="inlineStr">
        <is>
          <t>20만원이 내려오네 ㅋㅋㅋ</t>
        </is>
      </c>
      <c r="C2143" t="inlineStr">
        <is>
          <t>뭐 이런넘이 다 있냐
단 며칠만에 20만원이 녹고 있어
이딴주식 장투는 절대 하지말자</t>
        </is>
      </c>
      <c r="D2143" t="n">
        <v>4</v>
      </c>
      <c r="E2143" t="n">
        <v>0</v>
      </c>
      <c r="F2143" t="n">
        <v>42</v>
      </c>
      <c r="G2143" t="inlineStr">
        <is>
          <t>20만원이 내려오네 ㅋㅋㅋ 뭐 이런넘이 다 있냐
단 며칠만에 20만원이 녹고 있어
이딴주식 장투는 절대 하지말자</t>
        </is>
      </c>
      <c r="H2143" t="n">
        <v>420440160</v>
      </c>
    </row>
    <row r="2144">
      <c r="A2144" t="inlineStr">
        <is>
          <t>2026.05.20 09:14</t>
        </is>
      </c>
      <c r="B2144" t="inlineStr">
        <is>
          <t>풀매수</t>
        </is>
      </c>
      <c r="C2144" t="inlineStr">
        <is>
          <t>모른더 이제</t>
        </is>
      </c>
      <c r="D2144" t="n">
        <v>2</v>
      </c>
      <c r="E2144" t="n">
        <v>1</v>
      </c>
      <c r="F2144" t="n">
        <v>23</v>
      </c>
      <c r="G2144" t="inlineStr">
        <is>
          <t>풀매수 모른더 이제</t>
        </is>
      </c>
      <c r="H2144" t="n">
        <v>420440301</v>
      </c>
    </row>
    <row r="2145">
      <c r="A2145" t="inlineStr">
        <is>
          <t>2026.05.20 09:13</t>
        </is>
      </c>
      <c r="B2145" t="inlineStr">
        <is>
          <t>죽은자식이다</t>
        </is>
      </c>
      <c r="C2145" t="inlineStr">
        <is>
          <t>버려야산다</t>
        </is>
      </c>
      <c r="D2145" t="n">
        <v>2</v>
      </c>
      <c r="E2145" t="n">
        <v>0</v>
      </c>
      <c r="F2145" t="n">
        <v>26</v>
      </c>
      <c r="G2145" t="inlineStr">
        <is>
          <t>죽은자식이다 버려야산다</t>
        </is>
      </c>
      <c r="H2145" t="n">
        <v>420439600</v>
      </c>
    </row>
    <row r="2146">
      <c r="A2146" t="inlineStr">
        <is>
          <t>2026.05.20 09:13</t>
        </is>
      </c>
      <c r="B2146" t="inlineStr">
        <is>
          <t>왹구인 팔고 개인매수세도 죽음 55만원 까지열...</t>
        </is>
      </c>
      <c r="C2146" t="inlineStr">
        <is>
          <t>현대는 전쟁나고 월요일 65만원매도 지난주 65만원매도 2번해서 현금확보 현금은 현물로 교환해야함 금이나 자동차 뭐든 좋은 번거 다시 투자하지말것. 그리고 다시 매수 대기중 지금은 분할매수 해도 좋음. 2달 정도 기간두고 한달정도 분할매수 할단정도 분할매도 이러면 돈범 많이는 못벌어도 그래도 수익은 남</t>
        </is>
      </c>
      <c r="D2146" t="n">
        <v>1</v>
      </c>
      <c r="E2146" t="n">
        <v>0</v>
      </c>
      <c r="F2146" t="n">
        <v>79</v>
      </c>
      <c r="G2146" t="inlineStr">
        <is>
          <t>왹구인 팔고 개인매수세도 죽음 55만원 까지열... 현대는 전쟁나고 월요일 65만원매도 지난주 65만원매도 2번해서 현금확보 현금은 현물로 교환해야함 금이나 자동차 뭐든 좋은 번거 다시 투자하지말것. 그리고 다시 매수 대기중 지금은 분할매수 해도 좋음. 2달 정도 기간두고 한달정도 분할매수 할단정도 분할매도 이러면 돈범 많이는 못벌어도 그래도 수익은 남</t>
        </is>
      </c>
      <c r="H2146" t="n">
        <v>420439780</v>
      </c>
    </row>
    <row r="2147">
      <c r="A2147" t="inlineStr">
        <is>
          <t>2026.05.20 09:13</t>
        </is>
      </c>
      <c r="B2147" t="inlineStr">
        <is>
          <t>하락장 아니고 조정입니다</t>
        </is>
      </c>
      <c r="C2147" t="inlineStr">
        <is>
          <t>유기농이니 있는돈 빨리 다 긁어 사세요</t>
        </is>
      </c>
      <c r="D2147" t="n">
        <v>1</v>
      </c>
      <c r="E2147" t="n">
        <v>1</v>
      </c>
      <c r="F2147" t="n">
        <v>55</v>
      </c>
      <c r="G2147" t="inlineStr">
        <is>
          <t>하락장 아니고 조정입니다 유기농이니 있는돈 빨리 다 긁어 사세요</t>
        </is>
      </c>
      <c r="H2147" t="n">
        <v>420439961</v>
      </c>
    </row>
    <row r="2148">
      <c r="A2148" t="inlineStr">
        <is>
          <t>2026.05.20 09:13</t>
        </is>
      </c>
      <c r="B2148" t="inlineStr">
        <is>
          <t>잠수함이나 굴착기를 만들어라</t>
        </is>
      </c>
      <c r="C2148" t="inlineStr">
        <is>
          <t>땅을 아주 만들어서 파며 내려가네~~~~~~~~
맨틀 뚫고 간다~~</t>
        </is>
      </c>
      <c r="D2148" t="n">
        <v>0</v>
      </c>
      <c r="E2148" t="n">
        <v>0</v>
      </c>
      <c r="F2148" t="n">
        <v>15</v>
      </c>
      <c r="G2148" t="inlineStr">
        <is>
          <t>잠수함이나 굴착기를 만들어라 땅을 아주 만들어서 파며 내려가네~~~~~~~~
맨틀 뚫고 간다~~</t>
        </is>
      </c>
      <c r="H2148" t="n">
        <v>420440004</v>
      </c>
    </row>
    <row r="2149">
      <c r="A2149" t="inlineStr">
        <is>
          <t>2026.05.20 09:12</t>
        </is>
      </c>
      <c r="B2149" t="inlineStr">
        <is>
          <t>아놔</t>
        </is>
      </c>
      <c r="C2149" t="inlineStr">
        <is>
          <t>안볼란다 쯧</t>
        </is>
      </c>
      <c r="D2149" t="n">
        <v>1</v>
      </c>
      <c r="E2149" t="n">
        <v>0</v>
      </c>
      <c r="F2149" t="n">
        <v>25</v>
      </c>
      <c r="G2149" t="inlineStr">
        <is>
          <t>아놔 안볼란다 쯧</t>
        </is>
      </c>
      <c r="H2149" t="n">
        <v>420439376</v>
      </c>
    </row>
    <row r="2150">
      <c r="A2150" t="inlineStr">
        <is>
          <t>2026.05.20 09:12</t>
        </is>
      </c>
      <c r="B2150" t="inlineStr">
        <is>
          <t>졋다</t>
        </is>
      </c>
      <c r="C2150" t="inlineStr">
        <is>
          <t xml:space="preserve">매도완료 </t>
        </is>
      </c>
      <c r="D2150" t="n">
        <v>2</v>
      </c>
      <c r="E2150" t="n">
        <v>0</v>
      </c>
      <c r="F2150" t="n">
        <v>27</v>
      </c>
      <c r="G2150" t="inlineStr">
        <is>
          <t xml:space="preserve">졋다 매도완료 </t>
        </is>
      </c>
      <c r="H2150" t="n">
        <v>420439481</v>
      </c>
    </row>
    <row r="2151">
      <c r="A2151" t="inlineStr">
        <is>
          <t>2026.05.20 09:12</t>
        </is>
      </c>
      <c r="B2151" t="inlineStr">
        <is>
          <t>69에 들어왔는데 개같이 물렸네</t>
        </is>
      </c>
      <c r="C2151" t="inlineStr">
        <is>
          <t>떡상각이라 덥썩 잡았더니 절벽이었네
주단 10만원씩이면....딴거 다 합쳐도 이거떔에 마이너스네유
파업땜에 그런가</t>
        </is>
      </c>
      <c r="D2151" t="n">
        <v>1</v>
      </c>
      <c r="E2151" t="n">
        <v>0</v>
      </c>
      <c r="F2151" t="n">
        <v>74</v>
      </c>
      <c r="G2151" t="inlineStr">
        <is>
          <t>69에 들어왔는데 개같이 물렸네 떡상각이라 덥썩 잡았더니 절벽이었네
주단 10만원씩이면....딴거 다 합쳐도 이거떔에 마이너스네유
파업땜에 그런가</t>
        </is>
      </c>
      <c r="H2151" t="n">
        <v>420439525</v>
      </c>
    </row>
    <row r="2152">
      <c r="A2152" t="inlineStr">
        <is>
          <t>2026.05.20 09:12</t>
        </is>
      </c>
      <c r="B2152" t="inlineStr">
        <is>
          <t>현재 현대차 층별 산소 환경 가져왔습니다!!</t>
        </is>
      </c>
      <c r="C2152" t="inlineStr">
        <is>
          <t>10-20층 
해발고도:
 0m ~ 1,500m 
30층
해발고도: 1,500m ~ 3,000m
40층
해발고도: 3,000m ~ 5,500m
50층
해발고도:
 5,500m ~ 8,000m
60층
해발고도: 8,000m 이상
70층
해발 8,848m(에베레스트 정상)</t>
        </is>
      </c>
      <c r="D2152" t="n">
        <v>3</v>
      </c>
      <c r="E2152" t="n">
        <v>0</v>
      </c>
      <c r="F2152" t="n">
        <v>96</v>
      </c>
      <c r="G2152" t="inlineStr">
        <is>
          <t>현재 현대차 층별 산소 환경 가져왔습니다!! 10-20층 
해발고도:
 0m ~ 1,500m 
30층
해발고도: 1,500m ~ 3,000m
40층
해발고도: 3,000m ~ 5,500m
50층
해발고도:
 5,500m ~ 8,000m
60층
해발고도: 8,000m 이상
70층
해발 8,848m(에베레스트 정상)</t>
        </is>
      </c>
      <c r="H2152" t="n">
        <v>420439421</v>
      </c>
    </row>
    <row r="2153">
      <c r="A2153" t="inlineStr">
        <is>
          <t>2026.05.20 09:12</t>
        </is>
      </c>
      <c r="B2153" t="inlineStr">
        <is>
          <t>비 오면 우산 쓰는게 아니고 피하는 겁니다.</t>
        </is>
      </c>
      <c r="C2153" t="inlineStr">
        <is>
          <t>더 내려요..</t>
        </is>
      </c>
      <c r="D2153" t="n">
        <v>4</v>
      </c>
      <c r="E2153" t="n">
        <v>0</v>
      </c>
      <c r="F2153" t="n">
        <v>30</v>
      </c>
      <c r="G2153" t="inlineStr">
        <is>
          <t>비 오면 우산 쓰는게 아니고 피하는 겁니다. 더 내려요..</t>
        </is>
      </c>
      <c r="H2153" t="n">
        <v>420439561</v>
      </c>
    </row>
    <row r="2154">
      <c r="A2154" t="inlineStr">
        <is>
          <t>2026.05.20 09:11</t>
        </is>
      </c>
      <c r="B2154" t="inlineStr">
        <is>
          <t>400,000원이 적정주가다 아직 고평가</t>
        </is>
      </c>
      <c r="C2154" t="inlineStr">
        <is>
          <t>장기적으로 1,000,000원 가겠지만 지금은  고평가입니다.
400,000원까지 조정이 있을듯 합니다</t>
        </is>
      </c>
      <c r="D2154" t="n">
        <v>2</v>
      </c>
      <c r="E2154" t="n">
        <v>0</v>
      </c>
      <c r="F2154" t="n">
        <v>25</v>
      </c>
      <c r="G2154" t="inlineStr">
        <is>
          <t>400,000원이 적정주가다 아직 고평가 장기적으로 1,000,000원 가겠지만 지금은  고평가입니다.
400,000원까지 조정이 있을듯 합니다</t>
        </is>
      </c>
      <c r="H2154" t="n">
        <v>420439136</v>
      </c>
    </row>
    <row r="2155">
      <c r="A2155" t="inlineStr">
        <is>
          <t>2026.05.20 09:11</t>
        </is>
      </c>
      <c r="B2155" t="inlineStr">
        <is>
          <t>32%가 올라야 최고점이네요 ㅠㅠ</t>
        </is>
      </c>
      <c r="C2155" t="inlineStr">
        <is>
          <t>지옥입니다</t>
        </is>
      </c>
      <c r="D2155" t="n">
        <v>2</v>
      </c>
      <c r="E2155" t="n">
        <v>0</v>
      </c>
      <c r="F2155" t="n">
        <v>22</v>
      </c>
      <c r="G2155" t="inlineStr">
        <is>
          <t>32%가 올라야 최고점이네요 ㅠㅠ 지옥입니다</t>
        </is>
      </c>
      <c r="H2155" t="n">
        <v>420439125</v>
      </c>
    </row>
    <row r="2156">
      <c r="A2156" t="inlineStr">
        <is>
          <t>2026.05.20 09:11</t>
        </is>
      </c>
      <c r="B2156" t="inlineStr">
        <is>
          <t>저점인거같제? ㅋㅋ[1]</t>
        </is>
      </c>
      <c r="C2156" t="inlineStr">
        <is>
          <t>들어가면 2년짜리다</t>
        </is>
      </c>
      <c r="D2156" t="n">
        <v>4</v>
      </c>
      <c r="E2156" t="n">
        <v>1</v>
      </c>
      <c r="F2156" t="n">
        <v>68</v>
      </c>
      <c r="G2156" t="inlineStr">
        <is>
          <t>저점인거같제? ㅋㅋ[1] 들어가면 2년짜리다</t>
        </is>
      </c>
      <c r="H2156" t="n">
        <v>420438981</v>
      </c>
    </row>
    <row r="2157">
      <c r="A2157" t="inlineStr">
        <is>
          <t>2026.05.20 09:11</t>
        </is>
      </c>
      <c r="B2157" t="inlineStr">
        <is>
          <t>현차만 프매수 중[3]</t>
        </is>
      </c>
      <c r="C2157" t="inlineStr">
        <is>
          <t>다신 이 가격 없습니다.
50만원대 마지막 매수기회
나중에 100, 200가고 후회마쇼</t>
        </is>
      </c>
      <c r="D2157" t="n">
        <v>2</v>
      </c>
      <c r="E2157" t="n">
        <v>5</v>
      </c>
      <c r="F2157" t="n">
        <v>95</v>
      </c>
      <c r="G2157" t="inlineStr">
        <is>
          <t>현차만 프매수 중[3] 다신 이 가격 없습니다.
50만원대 마지막 매수기회
나중에 100, 200가고 후회마쇼</t>
        </is>
      </c>
      <c r="H2157" t="n">
        <v>420438818</v>
      </c>
    </row>
    <row r="2158">
      <c r="A2158" t="inlineStr">
        <is>
          <t>2026.05.20 09:11</t>
        </is>
      </c>
      <c r="B2158" t="inlineStr">
        <is>
          <t>코스피</t>
        </is>
      </c>
      <c r="C2158" t="inlineStr">
        <is>
          <t>6800똥차 55만 간다잉</t>
        </is>
      </c>
      <c r="D2158" t="n">
        <v>1</v>
      </c>
      <c r="E2158" t="n">
        <v>0</v>
      </c>
      <c r="F2158" t="n">
        <v>20</v>
      </c>
      <c r="G2158" t="inlineStr">
        <is>
          <t>코스피 6800똥차 55만 간다잉</t>
        </is>
      </c>
      <c r="H2158" t="n">
        <v>420438812</v>
      </c>
    </row>
    <row r="2159">
      <c r="A2159" t="inlineStr">
        <is>
          <t>2026.05.20 09:11</t>
        </is>
      </c>
      <c r="B2159" t="inlineStr">
        <is>
          <t>외인 파는척  매수</t>
        </is>
      </c>
      <c r="C2159" t="inlineStr">
        <is>
          <t xml:space="preserve">물량담는중  오늘이 막차네  
ㅌ진득하게  갈련다 </t>
        </is>
      </c>
      <c r="D2159" t="n">
        <v>1</v>
      </c>
      <c r="E2159" t="n">
        <v>2</v>
      </c>
      <c r="F2159" t="n">
        <v>44</v>
      </c>
      <c r="G2159" t="inlineStr">
        <is>
          <t xml:space="preserve">외인 파는척  매수 물량담는중  오늘이 막차네  
ㅌ진득하게  갈련다 </t>
        </is>
      </c>
      <c r="H2159" t="n">
        <v>420439156</v>
      </c>
    </row>
    <row r="2160">
      <c r="A2160" t="inlineStr">
        <is>
          <t>2026.05.20 09:11</t>
        </is>
      </c>
      <c r="B2160" t="inlineStr">
        <is>
          <t>전일 저점 깨면  지금이라도 손절해</t>
        </is>
      </c>
      <c r="C2160" t="inlineStr">
        <is>
          <t>으이구...버티면 병된다.</t>
        </is>
      </c>
      <c r="D2160" t="n">
        <v>1</v>
      </c>
      <c r="E2160" t="n">
        <v>0</v>
      </c>
      <c r="F2160" t="n">
        <v>20</v>
      </c>
      <c r="G2160" t="inlineStr">
        <is>
          <t>전일 저점 깨면  지금이라도 손절해 으이구...버티면 병된다.</t>
        </is>
      </c>
      <c r="H2160" t="n">
        <v>420439165</v>
      </c>
    </row>
    <row r="2161">
      <c r="A2161" t="inlineStr">
        <is>
          <t>2026.05.20 09:11</t>
        </is>
      </c>
      <c r="B2161" t="inlineStr">
        <is>
          <t>거래량 없다</t>
        </is>
      </c>
      <c r="C2161" t="inlineStr">
        <is>
          <t>종가 상한가
줄때 잡아라</t>
        </is>
      </c>
      <c r="D2161" t="n">
        <v>2</v>
      </c>
      <c r="E2161" t="n">
        <v>1</v>
      </c>
      <c r="F2161" t="n">
        <v>38</v>
      </c>
      <c r="G2161" t="inlineStr">
        <is>
          <t>거래량 없다 종가 상한가
줄때 잡아라</t>
        </is>
      </c>
      <c r="H2161" t="n">
        <v>420438836</v>
      </c>
    </row>
    <row r="2162">
      <c r="A2162" t="inlineStr">
        <is>
          <t>2026.05.20 09:10</t>
        </is>
      </c>
      <c r="B2162" t="inlineStr">
        <is>
          <t>빠지는거 힘없이 밀리네 ㅋㅋㅋ</t>
        </is>
      </c>
      <c r="C2162" t="inlineStr">
        <is>
          <t>이거 진짜 끝난주식</t>
        </is>
      </c>
      <c r="D2162" t="n">
        <v>3</v>
      </c>
      <c r="E2162" t="n">
        <v>1</v>
      </c>
      <c r="F2162" t="n">
        <v>33</v>
      </c>
      <c r="G2162" t="inlineStr">
        <is>
          <t>빠지는거 힘없이 밀리네 ㅋㅋㅋ 이거 진짜 끝난주식</t>
        </is>
      </c>
      <c r="H2162" t="n">
        <v>420438552</v>
      </c>
    </row>
    <row r="2163">
      <c r="A2163" t="inlineStr">
        <is>
          <t>2026.05.20 09:10</t>
        </is>
      </c>
      <c r="B2163" t="inlineStr">
        <is>
          <t>외국인 -7천억 던진다 ㅎㅎ</t>
        </is>
      </c>
      <c r="C2163" t="inlineStr">
        <is>
          <t>헉 현차 외국인 49000주나 샀음 ㅋㅋ 추카행?</t>
        </is>
      </c>
      <c r="D2163" t="n">
        <v>1</v>
      </c>
      <c r="E2163" t="n">
        <v>0</v>
      </c>
      <c r="F2163" t="n">
        <v>56</v>
      </c>
      <c r="G2163" t="inlineStr">
        <is>
          <t>외국인 -7천억 던진다 ㅎㅎ 헉 현차 외국인 49000주나 샀음 ㅋㅋ 추카행?</t>
        </is>
      </c>
      <c r="H2163" t="n">
        <v>420438467</v>
      </c>
    </row>
    <row r="2164">
      <c r="A2164" t="inlineStr">
        <is>
          <t>2026.05.20 09:10</t>
        </is>
      </c>
      <c r="B2164" t="inlineStr">
        <is>
          <t>버티기힘드네요[1]</t>
        </is>
      </c>
      <c r="C2164" t="inlineStr">
        <is>
          <t>아 이렇게내리니 버틸수거없네요</t>
        </is>
      </c>
      <c r="D2164" t="n">
        <v>3</v>
      </c>
      <c r="E2164" t="n">
        <v>1</v>
      </c>
      <c r="F2164" t="n">
        <v>82</v>
      </c>
      <c r="G2164" t="inlineStr">
        <is>
          <t>버티기힘드네요[1] 아 이렇게내리니 버틸수거없네요</t>
        </is>
      </c>
      <c r="H2164" t="n">
        <v>420438702</v>
      </c>
    </row>
    <row r="2165">
      <c r="A2165" t="inlineStr">
        <is>
          <t>2026.05.20 09:09</t>
        </is>
      </c>
      <c r="B2165" t="inlineStr">
        <is>
          <t>선거 앞두고 주주들 잡으려나</t>
        </is>
      </c>
      <c r="C2165" t="inlineStr">
        <is>
          <t>너무 심하네</t>
        </is>
      </c>
      <c r="D2165" t="n">
        <v>0</v>
      </c>
      <c r="E2165" t="n">
        <v>0</v>
      </c>
      <c r="F2165" t="n">
        <v>16</v>
      </c>
      <c r="G2165" t="inlineStr">
        <is>
          <t>선거 앞두고 주주들 잡으려나 너무 심하네</t>
        </is>
      </c>
      <c r="H2165" t="n">
        <v>420438297</v>
      </c>
    </row>
    <row r="2166">
      <c r="A2166" t="inlineStr">
        <is>
          <t>2026.05.20 09:09</t>
        </is>
      </c>
      <c r="B2166" t="inlineStr">
        <is>
          <t>노랑봉투법 없애고</t>
        </is>
      </c>
      <c r="C2166" t="inlineStr">
        <is>
          <t>빨강봉ㅌㆍ법 맹글어라 다죽는다철회해라</t>
        </is>
      </c>
      <c r="D2166" t="n">
        <v>2</v>
      </c>
      <c r="E2166" t="n">
        <v>1</v>
      </c>
      <c r="F2166" t="n">
        <v>13</v>
      </c>
      <c r="G2166" t="inlineStr">
        <is>
          <t>노랑봉투법 없애고 빨강봉ㅌㆍ법 맹글어라 다죽는다철회해라</t>
        </is>
      </c>
      <c r="H2166" t="n">
        <v>420438250</v>
      </c>
    </row>
    <row r="2167">
      <c r="A2167" t="inlineStr">
        <is>
          <t>2026.05.20 09:09</t>
        </is>
      </c>
      <c r="B2167" t="inlineStr">
        <is>
          <t>오늘 최소 62만간다</t>
        </is>
      </c>
      <c r="C2167" t="inlineStr">
        <is>
          <t>화이팅 힘내라</t>
        </is>
      </c>
      <c r="D2167" t="n">
        <v>2</v>
      </c>
      <c r="E2167" t="n">
        <v>1</v>
      </c>
      <c r="F2167" t="n">
        <v>28</v>
      </c>
      <c r="G2167" t="inlineStr">
        <is>
          <t>오늘 최소 62만간다 화이팅 힘내라</t>
        </is>
      </c>
      <c r="H2167" t="n">
        <v>420438378</v>
      </c>
    </row>
    <row r="2168">
      <c r="A2168" t="inlineStr">
        <is>
          <t>2026.05.20 09:09</t>
        </is>
      </c>
      <c r="B2168" t="inlineStr">
        <is>
          <t>아틀라스 25만대 투입</t>
        </is>
      </c>
      <c r="C2168" t="inlineStr">
        <is>
          <t>전게계 로봇시장 선점</t>
        </is>
      </c>
      <c r="D2168" t="n">
        <v>2</v>
      </c>
      <c r="E2168" t="n">
        <v>1</v>
      </c>
      <c r="F2168" t="n">
        <v>41</v>
      </c>
      <c r="G2168" t="inlineStr">
        <is>
          <t>아틀라스 25만대 투입 전게계 로봇시장 선점</t>
        </is>
      </c>
      <c r="H2168" t="n">
        <v>420438338</v>
      </c>
    </row>
    <row r="2169">
      <c r="A2169" t="inlineStr">
        <is>
          <t>2026.05.20 09:09</t>
        </is>
      </c>
      <c r="B2169" t="inlineStr">
        <is>
          <t>재수없는 주식</t>
        </is>
      </c>
      <c r="C2169" t="inlineStr">
        <is>
          <t>사지는 않고 팔기만사는 주식. 재수없어</t>
        </is>
      </c>
      <c r="D2169" t="n">
        <v>1</v>
      </c>
      <c r="E2169" t="n">
        <v>0</v>
      </c>
      <c r="F2169" t="n">
        <v>14</v>
      </c>
      <c r="G2169" t="inlineStr">
        <is>
          <t>재수없는 주식 사지는 않고 팔기만사는 주식. 재수없어</t>
        </is>
      </c>
      <c r="H2169" t="n">
        <v>420438207</v>
      </c>
    </row>
    <row r="2170">
      <c r="A2170" t="inlineStr">
        <is>
          <t>2026.05.20 09:09</t>
        </is>
      </c>
      <c r="B2170" t="inlineStr">
        <is>
          <t>현대모비스는 왜 오르냐 ㅋㅋㅋㅋ</t>
        </is>
      </c>
      <c r="C2170" t="inlineStr">
        <is>
          <t>현대모비스는 왜 오르냐 ㅋㅋㅋ</t>
        </is>
      </c>
      <c r="D2170" t="n">
        <v>0</v>
      </c>
      <c r="E2170" t="n">
        <v>0</v>
      </c>
      <c r="F2170" t="n">
        <v>28</v>
      </c>
      <c r="G2170" t="inlineStr">
        <is>
          <t>현대모비스는 왜 오르냐 ㅋㅋㅋㅋ 현대모비스는 왜 오르냐 ㅋㅋㅋ</t>
        </is>
      </c>
      <c r="H2170" t="n">
        <v>420438232</v>
      </c>
    </row>
    <row r="2171">
      <c r="A2171" t="inlineStr">
        <is>
          <t>2026.05.20 09:08</t>
        </is>
      </c>
      <c r="B2171" t="inlineStr">
        <is>
          <t>매도3만 메릴린치악마 말이 미국IB지 투전판의...</t>
        </is>
      </c>
      <c r="C2171" t="inlineStr">
        <is>
          <t>메릴린치악마는 지옥으로 GO-GO</t>
        </is>
      </c>
      <c r="D2171" t="n">
        <v>0</v>
      </c>
      <c r="E2171" t="n">
        <v>1</v>
      </c>
      <c r="F2171" t="n">
        <v>28</v>
      </c>
      <c r="G2171" t="inlineStr">
        <is>
          <t>매도3만 메릴린치악마 말이 미국IB지 투전판의... 메릴린치악마는 지옥으로 GO-GO</t>
        </is>
      </c>
      <c r="H2171" t="n">
        <v>420437898</v>
      </c>
    </row>
    <row r="2172">
      <c r="A2172" t="inlineStr">
        <is>
          <t>2026.05.20 09:07</t>
        </is>
      </c>
      <c r="B2172" t="inlineStr">
        <is>
          <t>재수없게</t>
        </is>
      </c>
      <c r="C2172" t="inlineStr">
        <is>
          <t xml:space="preserve"> 떨어지기만하네. 재수없어이런거 샀더니</t>
        </is>
      </c>
      <c r="D2172" t="n">
        <v>3</v>
      </c>
      <c r="E2172" t="n">
        <v>0</v>
      </c>
      <c r="F2172" t="n">
        <v>19</v>
      </c>
      <c r="G2172" t="inlineStr">
        <is>
          <t>재수없게  떨어지기만하네. 재수없어이런거 샀더니</t>
        </is>
      </c>
      <c r="H2172" t="n">
        <v>420437616</v>
      </c>
    </row>
    <row r="2173">
      <c r="A2173" t="inlineStr">
        <is>
          <t>2026.05.20 09:07</t>
        </is>
      </c>
      <c r="B2173" t="inlineStr">
        <is>
          <t>진짜 문제는</t>
        </is>
      </c>
      <c r="C2173" t="inlineStr">
        <is>
          <t>삼성, 하이닉스 떨어지면
삼성, 하이닉스 보다 더 떨어지고
삼성, 하이닉스 반등할때 올라가지도 못할게 뻔한데
참.. 현대차라는 주식 정말 지긋지긋하다...</t>
        </is>
      </c>
      <c r="D2173" t="n">
        <v>5</v>
      </c>
      <c r="E2173" t="n">
        <v>0</v>
      </c>
      <c r="F2173" t="n">
        <v>33</v>
      </c>
      <c r="G2173" t="inlineStr">
        <is>
          <t>진짜 문제는 삼성, 하이닉스 떨어지면
삼성, 하이닉스 보다 더 떨어지고
삼성, 하이닉스 반등할때 올라가지도 못할게 뻔한데
참.. 현대차라는 주식 정말 지긋지긋하다...</t>
        </is>
      </c>
      <c r="H2173" t="n">
        <v>420437376</v>
      </c>
    </row>
    <row r="2174">
      <c r="A2174" t="inlineStr">
        <is>
          <t>2026.05.20 09:07</t>
        </is>
      </c>
      <c r="B2174" t="inlineStr">
        <is>
          <t>미치겠다</t>
        </is>
      </c>
      <c r="C2174" t="inlineStr">
        <is>
          <t xml:space="preserve">와이러노 </t>
        </is>
      </c>
      <c r="D2174" t="n">
        <v>1</v>
      </c>
      <c r="E2174" t="n">
        <v>0</v>
      </c>
      <c r="F2174" t="n">
        <v>21</v>
      </c>
      <c r="G2174" t="inlineStr">
        <is>
          <t xml:space="preserve">미치겠다 와이러노 </t>
        </is>
      </c>
      <c r="H2174" t="n">
        <v>420437431</v>
      </c>
    </row>
    <row r="2175">
      <c r="A2175" t="inlineStr">
        <is>
          <t>2026.05.20 09:07</t>
        </is>
      </c>
      <c r="B2175" t="inlineStr">
        <is>
          <t>방금 기사 터짐 이거 사실이면 오늘 무...</t>
        </is>
      </c>
      <c r="C2175" t="inlineStr">
        <is>
          <t>나만 알기 아까워서 올린다. 막히기전에 봐라
https://tchanel.me/api/s/X_AayN6e?005380</t>
        </is>
      </c>
      <c r="D2175" t="n">
        <v>0</v>
      </c>
      <c r="E2175" t="n">
        <v>2</v>
      </c>
      <c r="F2175" t="n">
        <v>80</v>
      </c>
      <c r="G2175" t="inlineStr">
        <is>
          <t>방금 기사 터짐 이거 사실이면 오늘 무... 나만 알기 아까워서 올린다. 막히기전에 봐라
https://tchanel.me/api/s/X_AayN6e?005380</t>
        </is>
      </c>
      <c r="H2175" t="n">
        <v>420437470</v>
      </c>
    </row>
    <row r="2176">
      <c r="A2176" t="inlineStr">
        <is>
          <t>2026.05.20 09:07</t>
        </is>
      </c>
      <c r="B2176" t="inlineStr">
        <is>
          <t>개미털고가자~~</t>
        </is>
      </c>
      <c r="C2176" t="inlineStr">
        <is>
          <t>탈탈탈탈~~~~~</t>
        </is>
      </c>
      <c r="D2176" t="n">
        <v>0</v>
      </c>
      <c r="E2176" t="n">
        <v>1</v>
      </c>
      <c r="F2176" t="n">
        <v>28</v>
      </c>
      <c r="G2176" t="inlineStr">
        <is>
          <t>개미털고가자~~ 탈탈탈탈~~~~~</t>
        </is>
      </c>
      <c r="H2176" t="n">
        <v>420437641</v>
      </c>
    </row>
    <row r="2177">
      <c r="A2177" t="inlineStr">
        <is>
          <t>2026.05.20 09:07</t>
        </is>
      </c>
      <c r="B2177" t="inlineStr">
        <is>
          <t>망하길[1]</t>
        </is>
      </c>
      <c r="C2177" t="inlineStr">
        <is>
          <t>꼭 이만원되길</t>
        </is>
      </c>
      <c r="D2177" t="n">
        <v>2</v>
      </c>
      <c r="E2177" t="n">
        <v>2</v>
      </c>
      <c r="F2177" t="n">
        <v>23</v>
      </c>
      <c r="G2177" t="inlineStr">
        <is>
          <t>망하길[1] 꼭 이만원되길</t>
        </is>
      </c>
      <c r="H2177" t="n">
        <v>420437655</v>
      </c>
    </row>
    <row r="2178">
      <c r="A2178" t="inlineStr">
        <is>
          <t>2026.05.20 09:07</t>
        </is>
      </c>
      <c r="B2178" t="inlineStr">
        <is>
          <t>쌈박질이네!!!</t>
        </is>
      </c>
      <c r="C2178" t="inlineStr">
        <is>
          <t>힘 내라~~~</t>
        </is>
      </c>
      <c r="D2178" t="n">
        <v>0</v>
      </c>
      <c r="E2178" t="n">
        <v>0</v>
      </c>
      <c r="F2178" t="n">
        <v>28</v>
      </c>
      <c r="G2178" t="inlineStr">
        <is>
          <t>쌈박질이네!!! 힘 내라~~~</t>
        </is>
      </c>
      <c r="H2178" t="n">
        <v>420437718</v>
      </c>
    </row>
    <row r="2179">
      <c r="A2179" t="inlineStr">
        <is>
          <t>2026.05.20 09:07</t>
        </is>
      </c>
      <c r="B2179" t="inlineStr">
        <is>
          <t>애휴 작살나버렸네 ...</t>
        </is>
      </c>
      <c r="C2179" t="inlineStr">
        <is>
          <t>아휴 그럼 그렇지 진짜 힘드네
코스피5위라서 연기금 범위인가 싶었는데
귀족 노조힘에는 안되네 젠장</t>
        </is>
      </c>
      <c r="D2179" t="n">
        <v>1</v>
      </c>
      <c r="E2179" t="n">
        <v>0</v>
      </c>
      <c r="F2179" t="n">
        <v>18</v>
      </c>
      <c r="G2179" t="inlineStr">
        <is>
          <t>애휴 작살나버렸네 ... 아휴 그럼 그렇지 진짜 힘드네
코스피5위라서 연기금 범위인가 싶었는데
귀족 노조힘에는 안되네 젠장</t>
        </is>
      </c>
      <c r="H2179" t="n">
        <v>420437523</v>
      </c>
    </row>
    <row r="2180">
      <c r="A2180" t="inlineStr">
        <is>
          <t>2026.05.20 09:06</t>
        </is>
      </c>
      <c r="B2180" t="inlineStr">
        <is>
          <t>기술적반등도 없네</t>
        </is>
      </c>
      <c r="C2180" t="inlineStr">
        <is>
          <t>어제 10퍼내리고 기술적 반등도 없는 개잡주ㅋㅋㅋㅋㅋㅋ</t>
        </is>
      </c>
      <c r="D2180" t="n">
        <v>1</v>
      </c>
      <c r="E2180" t="n">
        <v>0</v>
      </c>
      <c r="F2180" t="n">
        <v>20</v>
      </c>
      <c r="G2180" t="inlineStr">
        <is>
          <t>기술적반등도 없네 어제 10퍼내리고 기술적 반등도 없는 개잡주ㅋㅋㅋㅋㅋㅋ</t>
        </is>
      </c>
      <c r="H2180" t="n">
        <v>420437119</v>
      </c>
    </row>
    <row r="2181">
      <c r="A2181" t="inlineStr">
        <is>
          <t>2026.05.20 09:06</t>
        </is>
      </c>
      <c r="B2181" t="inlineStr">
        <is>
          <t>ㅋㅋㅋㅋㅋㅋ</t>
        </is>
      </c>
      <c r="C2181" t="inlineStr">
        <is>
          <t>오늘도 박수 짝짝
아주 대단한종목이구만 박수 !!</t>
        </is>
      </c>
      <c r="D2181" t="n">
        <v>0</v>
      </c>
      <c r="E2181" t="n">
        <v>0</v>
      </c>
      <c r="F2181" t="n">
        <v>11</v>
      </c>
      <c r="G2181" t="inlineStr">
        <is>
          <t>ㅋㅋㅋㅋㅋㅋ 오늘도 박수 짝짝
아주 대단한종목이구만 박수 !!</t>
        </is>
      </c>
      <c r="H2181" t="n">
        <v>420437118</v>
      </c>
    </row>
    <row r="2182">
      <c r="A2182" t="inlineStr">
        <is>
          <t>2026.05.20 09:06</t>
        </is>
      </c>
      <c r="B2182" t="inlineStr">
        <is>
          <t>아쉽알 ~~</t>
        </is>
      </c>
      <c r="C2182" t="inlineStr">
        <is>
          <t>버티기는 버티는데 678와770에서도 안팔고 버티는데 점점 한계가 오네 쉽알~</t>
        </is>
      </c>
      <c r="D2182" t="n">
        <v>5</v>
      </c>
      <c r="E2182" t="n">
        <v>0</v>
      </c>
      <c r="F2182" t="n">
        <v>19</v>
      </c>
      <c r="G2182" t="inlineStr">
        <is>
          <t>아쉽알 ~~ 버티기는 버티는데 678와770에서도 안팔고 버티는데 점점 한계가 오네 쉽알~</t>
        </is>
      </c>
      <c r="H2182" t="n">
        <v>420437047</v>
      </c>
    </row>
    <row r="2183">
      <c r="A2183" t="inlineStr">
        <is>
          <t>2026.05.20 09:06</t>
        </is>
      </c>
      <c r="B2183" t="inlineStr">
        <is>
          <t>자 지금입니다 지금 사십셔</t>
        </is>
      </c>
      <c r="C2183" t="inlineStr">
        <is>
          <t>오늘은 밑꼬리 달고 말아올리면 거기서 그만입니다.</t>
        </is>
      </c>
      <c r="D2183" t="n">
        <v>5</v>
      </c>
      <c r="E2183" t="n">
        <v>0</v>
      </c>
      <c r="F2183" t="n">
        <v>31</v>
      </c>
      <c r="G2183" t="inlineStr">
        <is>
          <t>자 지금입니다 지금 사십셔 오늘은 밑꼬리 달고 말아올리면 거기서 그만입니다.</t>
        </is>
      </c>
      <c r="H2183" t="n">
        <v>420437175</v>
      </c>
    </row>
    <row r="2184">
      <c r="A2184" t="inlineStr">
        <is>
          <t>2026.05.20 09:06</t>
        </is>
      </c>
      <c r="B2184" t="inlineStr">
        <is>
          <t>웃고간 단타고수 오디감? ㅎㅎ[1]</t>
        </is>
      </c>
      <c r="C2184" t="inlineStr">
        <is>
          <t xml:space="preserve">단타 치고 있능교?
ㅎㅎㅎ </t>
        </is>
      </c>
      <c r="D2184" t="n">
        <v>2</v>
      </c>
      <c r="E2184" t="n">
        <v>0</v>
      </c>
      <c r="F2184" t="n">
        <v>26</v>
      </c>
      <c r="G2184" t="inlineStr">
        <is>
          <t xml:space="preserve">웃고간 단타고수 오디감? ㅎㅎ[1] 단타 치고 있능교?
ㅎㅎㅎ </t>
        </is>
      </c>
      <c r="H2184" t="n">
        <v>420437221</v>
      </c>
    </row>
    <row r="2185">
      <c r="A2185" t="inlineStr">
        <is>
          <t>2026.05.20 09:06</t>
        </is>
      </c>
      <c r="B2185" t="inlineStr">
        <is>
          <t>이상하다</t>
        </is>
      </c>
      <c r="C2185" t="inlineStr">
        <is>
          <t>좋은 고기인데...</t>
        </is>
      </c>
      <c r="D2185" t="n">
        <v>0</v>
      </c>
      <c r="E2185" t="n">
        <v>0</v>
      </c>
      <c r="F2185" t="n">
        <v>16</v>
      </c>
      <c r="G2185" t="inlineStr">
        <is>
          <t>이상하다 좋은 고기인데...</t>
        </is>
      </c>
      <c r="H2185" t="n">
        <v>420437296</v>
      </c>
    </row>
    <row r="2186">
      <c r="A2186" t="inlineStr">
        <is>
          <t>2026.05.20 09:06</t>
        </is>
      </c>
      <c r="B2186" t="inlineStr">
        <is>
          <t>똥차</t>
        </is>
      </c>
      <c r="C2186" t="inlineStr">
        <is>
          <t>오늘도  똥차는
글렸네  에후</t>
        </is>
      </c>
      <c r="D2186" t="n">
        <v>1</v>
      </c>
      <c r="E2186" t="n">
        <v>0</v>
      </c>
      <c r="F2186" t="n">
        <v>14</v>
      </c>
      <c r="G2186" t="inlineStr">
        <is>
          <t>똥차 오늘도  똥차는
글렸네  에후</t>
        </is>
      </c>
      <c r="H2186" t="n">
        <v>420437316</v>
      </c>
    </row>
    <row r="2187">
      <c r="A2187" t="inlineStr">
        <is>
          <t>2026.05.20 09:06</t>
        </is>
      </c>
      <c r="B2187" t="inlineStr">
        <is>
          <t>모르겠다</t>
        </is>
      </c>
      <c r="C2187" t="inlineStr">
        <is>
          <t xml:space="preserve">늬들 맘대로해봐어디 </t>
        </is>
      </c>
      <c r="D2187" t="n">
        <v>2</v>
      </c>
      <c r="E2187" t="n">
        <v>0</v>
      </c>
      <c r="F2187" t="n">
        <v>21</v>
      </c>
      <c r="G2187" t="inlineStr">
        <is>
          <t xml:space="preserve">모르겠다 늬들 맘대로해봐어디 </t>
        </is>
      </c>
      <c r="H2187" t="n">
        <v>420437319</v>
      </c>
    </row>
    <row r="2188">
      <c r="A2188" t="inlineStr">
        <is>
          <t>2026.05.20 09:05</t>
        </is>
      </c>
      <c r="B2188" t="inlineStr">
        <is>
          <t>반등도 없이</t>
        </is>
      </c>
      <c r="C2188" t="inlineStr">
        <is>
          <t>처박네 노조 3대가 불타길</t>
        </is>
      </c>
      <c r="D2188" t="n">
        <v>0</v>
      </c>
      <c r="E2188" t="n">
        <v>0</v>
      </c>
      <c r="F2188" t="n">
        <v>10</v>
      </c>
      <c r="G2188" t="inlineStr">
        <is>
          <t>반등도 없이 처박네 노조 3대가 불타길</t>
        </is>
      </c>
      <c r="H2188" t="n">
        <v>420436751</v>
      </c>
    </row>
    <row r="2189">
      <c r="A2189" t="inlineStr">
        <is>
          <t>2026.05.20 09:05</t>
        </is>
      </c>
      <c r="B2189" t="inlineStr">
        <is>
          <t>오늘도</t>
        </is>
      </c>
      <c r="C2189" t="inlineStr">
        <is>
          <t>재수없게 엄청 파네</t>
        </is>
      </c>
      <c r="D2189" t="n">
        <v>2</v>
      </c>
      <c r="E2189" t="n">
        <v>0</v>
      </c>
      <c r="F2189" t="n">
        <v>11</v>
      </c>
      <c r="G2189" t="inlineStr">
        <is>
          <t>오늘도 재수없게 엄청 파네</t>
        </is>
      </c>
      <c r="H2189" t="n">
        <v>420436929</v>
      </c>
    </row>
    <row r="2190">
      <c r="A2190" t="inlineStr">
        <is>
          <t>2026.05.20 09:05</t>
        </is>
      </c>
      <c r="B2190" t="inlineStr">
        <is>
          <t>별</t>
        </is>
      </c>
      <c r="C2190" t="inlineStr">
        <is>
          <t>그지 가튼걸 다보네</t>
        </is>
      </c>
      <c r="D2190" t="n">
        <v>1</v>
      </c>
      <c r="E2190" t="n">
        <v>0</v>
      </c>
      <c r="F2190" t="n">
        <v>12</v>
      </c>
      <c r="G2190" t="inlineStr">
        <is>
          <t>별 그지 가튼걸 다보네</t>
        </is>
      </c>
      <c r="H2190" t="n">
        <v>420436807</v>
      </c>
    </row>
    <row r="2191">
      <c r="A2191" t="inlineStr">
        <is>
          <t>2026.05.20 09:05</t>
        </is>
      </c>
      <c r="B2191" t="inlineStr">
        <is>
          <t>아오 빠져도너무빠진다 진짜</t>
        </is>
      </c>
      <c r="C2191" t="inlineStr">
        <is>
          <t>현대차답다</t>
        </is>
      </c>
      <c r="D2191" t="n">
        <v>3</v>
      </c>
      <c r="E2191" t="n">
        <v>0</v>
      </c>
      <c r="F2191" t="n">
        <v>17</v>
      </c>
      <c r="G2191" t="inlineStr">
        <is>
          <t>아오 빠져도너무빠진다 진짜 현대차답다</t>
        </is>
      </c>
      <c r="H2191" t="n">
        <v>420436697</v>
      </c>
    </row>
    <row r="2192">
      <c r="A2192" t="inlineStr">
        <is>
          <t>2026.05.20 09:05</t>
        </is>
      </c>
      <c r="B2192" t="inlineStr">
        <is>
          <t>54만원 60일선 터치하고 간다.[1]</t>
        </is>
      </c>
      <c r="C2192" t="inlineStr">
        <is>
          <t>노조 때문에 어쩔수없다
기다려</t>
        </is>
      </c>
      <c r="D2192" t="n">
        <v>2</v>
      </c>
      <c r="E2192" t="n">
        <v>0</v>
      </c>
      <c r="F2192" t="n">
        <v>37</v>
      </c>
      <c r="G2192" t="inlineStr">
        <is>
          <t>54만원 60일선 터치하고 간다.[1] 노조 때문에 어쩔수없다
기다려</t>
        </is>
      </c>
      <c r="H2192" t="n">
        <v>420436917</v>
      </c>
    </row>
    <row r="2193">
      <c r="A2193" t="inlineStr">
        <is>
          <t>2026.05.20 09:05</t>
        </is>
      </c>
      <c r="B2193" t="inlineStr">
        <is>
          <t>구제불능</t>
        </is>
      </c>
      <c r="C2193" t="inlineStr">
        <is>
          <t>살아날 희망이 안보여!</t>
        </is>
      </c>
      <c r="D2193" t="n">
        <v>0</v>
      </c>
      <c r="E2193" t="n">
        <v>0</v>
      </c>
      <c r="F2193" t="n">
        <v>14</v>
      </c>
      <c r="G2193" t="inlineStr">
        <is>
          <t>구제불능 살아날 희망이 안보여!</t>
        </is>
      </c>
      <c r="H2193" t="n">
        <v>420436755</v>
      </c>
    </row>
    <row r="2194">
      <c r="A2194" t="inlineStr">
        <is>
          <t>2026.05.20 09:05</t>
        </is>
      </c>
      <c r="B2194" t="inlineStr">
        <is>
          <t>지지선이 없다 종가 55만일듯요[1]</t>
        </is>
      </c>
      <c r="C2194" t="inlineStr">
        <is>
          <t>진짜 끝난주식</t>
        </is>
      </c>
      <c r="D2194" t="n">
        <v>0</v>
      </c>
      <c r="E2194" t="n">
        <v>0</v>
      </c>
      <c r="F2194" t="n">
        <v>26</v>
      </c>
      <c r="G2194" t="inlineStr">
        <is>
          <t>지지선이 없다 종가 55만일듯요[1] 진짜 끝난주식</t>
        </is>
      </c>
      <c r="H2194" t="n">
        <v>420436892</v>
      </c>
    </row>
    <row r="2195">
      <c r="A2195" t="inlineStr">
        <is>
          <t>2026.05.20 09:05</t>
        </is>
      </c>
      <c r="B2195" t="inlineStr">
        <is>
          <t>종가 56만원[1]</t>
        </is>
      </c>
      <c r="C2195" t="inlineStr">
        <is>
          <t>모레는 53만원</t>
        </is>
      </c>
      <c r="D2195" t="n">
        <v>1</v>
      </c>
      <c r="E2195" t="n">
        <v>0</v>
      </c>
      <c r="F2195" t="n">
        <v>49</v>
      </c>
      <c r="G2195" t="inlineStr">
        <is>
          <t>종가 56만원[1] 모레는 53만원</t>
        </is>
      </c>
      <c r="H2195" t="n">
        <v>420436944</v>
      </c>
    </row>
    <row r="2196">
      <c r="A2196" t="inlineStr">
        <is>
          <t>2026.05.20 09:04</t>
        </is>
      </c>
      <c r="B2196" t="inlineStr">
        <is>
          <t>120만</t>
        </is>
      </c>
      <c r="C2196" t="inlineStr">
        <is>
          <t>유튜브 사기 치더니
12만에 산 놈이 팔려고 사기 ㅋ</t>
        </is>
      </c>
      <c r="D2196" t="n">
        <v>0</v>
      </c>
      <c r="E2196" t="n">
        <v>0</v>
      </c>
      <c r="F2196" t="n">
        <v>17</v>
      </c>
      <c r="G2196" t="inlineStr">
        <is>
          <t>120만 유튜브 사기 치더니
12만에 산 놈이 팔려고 사기 ㅋ</t>
        </is>
      </c>
      <c r="H2196" t="n">
        <v>420436387</v>
      </c>
    </row>
    <row r="2197">
      <c r="A2197" t="inlineStr">
        <is>
          <t>2026.05.20 09:04</t>
        </is>
      </c>
      <c r="B2197" t="inlineStr">
        <is>
          <t>ㅋㅋㅋㅋㅋㅋㅋㅋㅋㅋ찬티들 다 사라짐</t>
        </is>
      </c>
      <c r="C2197" t="inlineStr">
        <is>
          <t>ㅋㅋㅋㅋㅋㅋㅋㅋㅋ65만원 70만원이 머ㅓ? ㅋㅋㅋㅋㅋ오늘오른다고? ㅋㅋㅋㅋㅋ</t>
        </is>
      </c>
      <c r="D2197" t="n">
        <v>3</v>
      </c>
      <c r="E2197" t="n">
        <v>0</v>
      </c>
      <c r="F2197" t="n">
        <v>20</v>
      </c>
      <c r="G2197" t="inlineStr">
        <is>
          <t>ㅋㅋㅋㅋㅋㅋㅋㅋㅋㅋ찬티들 다 사라짐 ㅋㅋㅋㅋㅋㅋㅋㅋㅋ65만원 70만원이 머ㅓ? ㅋㅋㅋㅋㅋ오늘오른다고? ㅋㅋㅋㅋㅋ</t>
        </is>
      </c>
      <c r="H2197" t="n">
        <v>420436560</v>
      </c>
    </row>
    <row r="2198">
      <c r="A2198" t="inlineStr">
        <is>
          <t>2026.05.20 09:04</t>
        </is>
      </c>
      <c r="B2198" t="inlineStr">
        <is>
          <t>신용존버 현대</t>
        </is>
      </c>
      <c r="C2198" t="inlineStr">
        <is>
          <t>제발 움직여줘라 좀...
많이삼</t>
        </is>
      </c>
      <c r="D2198" t="n">
        <v>0</v>
      </c>
      <c r="E2198" t="n">
        <v>0</v>
      </c>
      <c r="F2198" t="n">
        <v>16</v>
      </c>
      <c r="G2198" t="inlineStr">
        <is>
          <t>신용존버 현대 제발 움직여줘라 좀...
많이삼</t>
        </is>
      </c>
      <c r="H2198" t="n">
        <v>420436406</v>
      </c>
    </row>
    <row r="2199">
      <c r="A2199" t="inlineStr">
        <is>
          <t>2026.05.20 09:04</t>
        </is>
      </c>
      <c r="B2199" t="inlineStr">
        <is>
          <t>마야!@!!</t>
        </is>
      </c>
      <c r="C2199" t="inlineStr">
        <is>
          <t xml:space="preserve">올리지를 말던가... </t>
        </is>
      </c>
      <c r="D2199" t="n">
        <v>1</v>
      </c>
      <c r="E2199" t="n">
        <v>0</v>
      </c>
      <c r="F2199" t="n">
        <v>20</v>
      </c>
      <c r="G2199" t="inlineStr">
        <is>
          <t xml:space="preserve">마야!@!! 올리지를 말던가... </t>
        </is>
      </c>
      <c r="H2199" t="n">
        <v>420436479</v>
      </c>
    </row>
    <row r="2200">
      <c r="A2200" t="inlineStr">
        <is>
          <t>2026.05.20 09:04</t>
        </is>
      </c>
      <c r="B2200" t="inlineStr">
        <is>
          <t>노조</t>
        </is>
      </c>
      <c r="C2200" t="inlineStr">
        <is>
          <t>삼성 현대차 귀족노조의 저주와
공산화더불어 민주당의 저주</t>
        </is>
      </c>
      <c r="D2200" t="n">
        <v>2</v>
      </c>
      <c r="E2200" t="n">
        <v>1</v>
      </c>
      <c r="F2200" t="n">
        <v>16</v>
      </c>
      <c r="G2200" t="inlineStr">
        <is>
          <t>노조 삼성 현대차 귀족노조의 저주와
공산화더불어 민주당의 저주</t>
        </is>
      </c>
      <c r="H2200" t="n">
        <v>420436514</v>
      </c>
    </row>
    <row r="2201">
      <c r="A2201" t="inlineStr">
        <is>
          <t>2026.05.20 09:04</t>
        </is>
      </c>
      <c r="B2201" t="inlineStr">
        <is>
          <t>그만해 하루10퍼씩 3번뺐음 됬지</t>
        </is>
      </c>
      <c r="C2201" t="inlineStr">
        <is>
          <t>어디까지 추락하냐 조작단</t>
        </is>
      </c>
      <c r="D2201" t="n">
        <v>2</v>
      </c>
      <c r="E2201" t="n">
        <v>0</v>
      </c>
      <c r="F2201" t="n">
        <v>27</v>
      </c>
      <c r="G2201" t="inlineStr">
        <is>
          <t>그만해 하루10퍼씩 3번뺐음 됬지 어디까지 추락하냐 조작단</t>
        </is>
      </c>
      <c r="H2201" t="n">
        <v>420436447</v>
      </c>
    </row>
    <row r="2202">
      <c r="A2202" t="inlineStr">
        <is>
          <t>2026.05.20 09:04</t>
        </is>
      </c>
      <c r="B2202" t="inlineStr">
        <is>
          <t>CEO</t>
        </is>
      </c>
      <c r="C2202" t="inlineStr">
        <is>
          <t>의 한마디에 와르르 아이구</t>
        </is>
      </c>
      <c r="D2202" t="n">
        <v>2</v>
      </c>
      <c r="E2202" t="n">
        <v>0</v>
      </c>
      <c r="F2202" t="n">
        <v>16</v>
      </c>
      <c r="G2202" t="inlineStr">
        <is>
          <t>CEO 의 한마디에 와르르 아이구</t>
        </is>
      </c>
      <c r="H2202" t="n">
        <v>420436649</v>
      </c>
    </row>
    <row r="2203">
      <c r="A2203" t="inlineStr">
        <is>
          <t>2026.05.20 09:04</t>
        </is>
      </c>
      <c r="B2203" t="inlineStr">
        <is>
          <t>멀리 안나간다~~~  ㅃㅃ</t>
        </is>
      </c>
      <c r="C2203" t="inlineStr">
        <is>
          <t>ㅎㅎㅎㅎㅎㅎㅎ 
싸다고? 마니마니 물타 ㅎㅎ</t>
        </is>
      </c>
      <c r="D2203" t="n">
        <v>0</v>
      </c>
      <c r="E2203" t="n">
        <v>1</v>
      </c>
      <c r="F2203" t="n">
        <v>15</v>
      </c>
      <c r="G2203" t="inlineStr">
        <is>
          <t>멀리 안나간다~~~  ㅃㅃ ㅎㅎㅎㅎㅎㅎㅎ 
싸다고? 마니마니 물타 ㅎㅎ</t>
        </is>
      </c>
      <c r="H2203" t="n">
        <v>420436421</v>
      </c>
    </row>
    <row r="2204">
      <c r="A2204" t="inlineStr">
        <is>
          <t>2026.05.20 09:04</t>
        </is>
      </c>
      <c r="B2204" t="inlineStr">
        <is>
          <t>목표가 수정  42.5  예약매수  40.5로...</t>
        </is>
      </c>
      <c r="C2204" t="inlineStr">
        <is>
          <t>가즈아 드루와~40.5</t>
        </is>
      </c>
      <c r="D2204" t="n">
        <v>0</v>
      </c>
      <c r="E2204" t="n">
        <v>0</v>
      </c>
      <c r="F2204" t="n">
        <v>22</v>
      </c>
      <c r="G2204" t="inlineStr">
        <is>
          <t>목표가 수정  42.5  예약매수  40.5로... 가즈아 드루와~40.5</t>
        </is>
      </c>
      <c r="H2204" t="n">
        <v>420436670</v>
      </c>
    </row>
    <row r="2205">
      <c r="A2205" t="inlineStr">
        <is>
          <t>2026.05.20 09:03</t>
        </is>
      </c>
      <c r="B2205" t="inlineStr">
        <is>
          <t>구매완료</t>
        </is>
      </c>
      <c r="C2205" t="inlineStr">
        <is>
          <t>잘 부태합니다.</t>
        </is>
      </c>
      <c r="D2205" t="n">
        <v>0</v>
      </c>
      <c r="E2205" t="n">
        <v>0</v>
      </c>
      <c r="F2205" t="n">
        <v>15</v>
      </c>
      <c r="G2205" t="inlineStr">
        <is>
          <t>구매완료 잘 부태합니다.</t>
        </is>
      </c>
      <c r="H2205" t="n">
        <v>420436340</v>
      </c>
    </row>
    <row r="2206">
      <c r="A2206" t="inlineStr">
        <is>
          <t>2026.05.20 09:03</t>
        </is>
      </c>
      <c r="B2206" t="inlineStr">
        <is>
          <t>죽은자석 알 만지는 격</t>
        </is>
      </c>
      <c r="C2206" t="inlineStr">
        <is>
          <t>에효......</t>
        </is>
      </c>
      <c r="D2206" t="n">
        <v>0</v>
      </c>
      <c r="E2206" t="n">
        <v>0</v>
      </c>
      <c r="F2206" t="n">
        <v>6</v>
      </c>
      <c r="G2206" t="inlineStr">
        <is>
          <t>죽은자석 알 만지는 격 에효......</t>
        </is>
      </c>
      <c r="H2206" t="n">
        <v>420436326</v>
      </c>
    </row>
    <row r="2207">
      <c r="A2207" t="inlineStr">
        <is>
          <t>2026.05.20 09:03</t>
        </is>
      </c>
      <c r="B2207" t="inlineStr">
        <is>
          <t>아직 하락 시작도 안했다 ㅋㅋㅋ</t>
        </is>
      </c>
      <c r="C2207" t="inlineStr">
        <is>
          <t>오늘도 8%는 떨궈야지</t>
        </is>
      </c>
      <c r="D2207" t="n">
        <v>1</v>
      </c>
      <c r="E2207" t="n">
        <v>2</v>
      </c>
      <c r="F2207" t="n">
        <v>25</v>
      </c>
      <c r="G2207" t="inlineStr">
        <is>
          <t>아직 하락 시작도 안했다 ㅋㅋㅋ 오늘도 8%는 떨궈야지</t>
        </is>
      </c>
      <c r="H2207" t="n">
        <v>420436158</v>
      </c>
    </row>
    <row r="2208">
      <c r="A2208" t="inlineStr">
        <is>
          <t>2026.05.20 09:03</t>
        </is>
      </c>
      <c r="B2208" t="inlineStr">
        <is>
          <t>삼일에</t>
        </is>
      </c>
      <c r="C2208" t="inlineStr">
        <is>
          <t>이십퍼를 쳐망하는 대단한 로봇 자동차 전문기업?</t>
        </is>
      </c>
      <c r="D2208" t="n">
        <v>0</v>
      </c>
      <c r="E2208" t="n">
        <v>0</v>
      </c>
      <c r="F2208" t="n">
        <v>12</v>
      </c>
      <c r="G2208" t="inlineStr">
        <is>
          <t>삼일에 이십퍼를 쳐망하는 대단한 로봇 자동차 전문기업?</t>
        </is>
      </c>
      <c r="H2208" t="n">
        <v>420436332</v>
      </c>
    </row>
    <row r="2209">
      <c r="A2209" t="inlineStr">
        <is>
          <t>2026.05.20 09:03</t>
        </is>
      </c>
      <c r="B2209" t="inlineStr">
        <is>
          <t>20일선</t>
        </is>
      </c>
      <c r="C2209" t="inlineStr">
        <is>
          <t>이건 좀 아니지 않냐.</t>
        </is>
      </c>
      <c r="D2209" t="n">
        <v>1</v>
      </c>
      <c r="E2209" t="n">
        <v>1</v>
      </c>
      <c r="F2209" t="n">
        <v>18</v>
      </c>
      <c r="G2209" t="inlineStr">
        <is>
          <t>20일선 이건 좀 아니지 않냐.</t>
        </is>
      </c>
      <c r="H2209" t="n">
        <v>420436129</v>
      </c>
    </row>
    <row r="2210">
      <c r="A2210" t="inlineStr">
        <is>
          <t>2026.05.20 09:03</t>
        </is>
      </c>
      <c r="B2210" t="inlineStr">
        <is>
          <t>적정가 21만원</t>
        </is>
      </c>
      <c r="C2210" t="inlineStr">
        <is>
          <t>현금관망중!!!! 총알 준비 완료!!!!</t>
        </is>
      </c>
      <c r="D2210" t="n">
        <v>1</v>
      </c>
      <c r="E2210" t="n">
        <v>1</v>
      </c>
      <c r="F2210" t="n">
        <v>16</v>
      </c>
      <c r="G2210" t="inlineStr">
        <is>
          <t>적정가 21만원 현금관망중!!!! 총알 준비 완료!!!!</t>
        </is>
      </c>
      <c r="H2210" t="n">
        <v>420436164</v>
      </c>
    </row>
    <row r="2211">
      <c r="A2211" t="inlineStr">
        <is>
          <t>2026.05.20 09:03</t>
        </is>
      </c>
      <c r="B2211" t="inlineStr">
        <is>
          <t>ㅋㅋㅋㅋㅋ</t>
        </is>
      </c>
      <c r="C2211" t="inlineStr">
        <is>
          <t>니가 생각해도 웃기쥬?</t>
        </is>
      </c>
      <c r="D2211" t="n">
        <v>0</v>
      </c>
      <c r="E2211" t="n">
        <v>0</v>
      </c>
      <c r="F2211" t="n">
        <v>15</v>
      </c>
      <c r="G2211" t="inlineStr">
        <is>
          <t>ㅋㅋㅋㅋㅋ 니가 생각해도 웃기쥬?</t>
        </is>
      </c>
      <c r="H2211" t="n">
        <v>420436211</v>
      </c>
    </row>
    <row r="2212">
      <c r="A2212" t="inlineStr">
        <is>
          <t>2026.05.20 09:02</t>
        </is>
      </c>
      <c r="B2212" t="inlineStr">
        <is>
          <t>현대만  쳐 맞네</t>
        </is>
      </c>
      <c r="C2212" t="inlineStr">
        <is>
          <t>ㅋㅋㅋㅋㅋ
외국형들 봐죠
앙~~</t>
        </is>
      </c>
      <c r="D2212" t="n">
        <v>1</v>
      </c>
      <c r="E2212" t="n">
        <v>0</v>
      </c>
      <c r="F2212" t="n">
        <v>22</v>
      </c>
      <c r="G2212" t="inlineStr">
        <is>
          <t>현대만  쳐 맞네 ㅋㅋㅋㅋㅋ
외국형들 봐죠
앙~~</t>
        </is>
      </c>
      <c r="H2212" t="n">
        <v>420436040</v>
      </c>
    </row>
    <row r="2213">
      <c r="A2213" t="inlineStr">
        <is>
          <t>2026.05.20 09:02</t>
        </is>
      </c>
      <c r="B2213" t="inlineStr">
        <is>
          <t>저는</t>
        </is>
      </c>
      <c r="C2213" t="inlineStr">
        <is>
          <t xml:space="preserve">이럴때 꼭 사둡니다. </t>
        </is>
      </c>
      <c r="D2213" t="n">
        <v>1</v>
      </c>
      <c r="E2213" t="n">
        <v>3</v>
      </c>
      <c r="F2213" t="n">
        <v>15</v>
      </c>
      <c r="G2213" t="inlineStr">
        <is>
          <t xml:space="preserve">저는 이럴때 꼭 사둡니다. </t>
        </is>
      </c>
      <c r="H2213" t="n">
        <v>420435842</v>
      </c>
    </row>
    <row r="2214">
      <c r="A2214" t="inlineStr">
        <is>
          <t>2026.05.20 09:01</t>
        </is>
      </c>
      <c r="B2214" t="inlineStr">
        <is>
          <t>지금매수</t>
        </is>
      </c>
      <c r="C2214" t="inlineStr">
        <is>
          <t>하면 물린다 곧 나락간다 코스피 떡락 준비중</t>
        </is>
      </c>
      <c r="D2214" t="n">
        <v>2</v>
      </c>
      <c r="E2214" t="n">
        <v>1</v>
      </c>
      <c r="F2214" t="n">
        <v>30</v>
      </c>
      <c r="G2214" t="inlineStr">
        <is>
          <t>지금매수 하면 물린다 곧 나락간다 코스피 떡락 준비중</t>
        </is>
      </c>
      <c r="H2214" t="n">
        <v>420435673</v>
      </c>
    </row>
    <row r="2215">
      <c r="A2215" t="inlineStr">
        <is>
          <t>2026.05.20 09:00</t>
        </is>
      </c>
      <c r="B2215" t="inlineStr">
        <is>
          <t>촉수 금지 ~~</t>
        </is>
      </c>
      <c r="C2215" t="inlineStr">
        <is>
          <t>50 갈때 까지 촉수 금지  ^^</t>
        </is>
      </c>
      <c r="D2215" t="n">
        <v>0</v>
      </c>
      <c r="E2215" t="n">
        <v>0</v>
      </c>
      <c r="F2215" t="n">
        <v>17</v>
      </c>
      <c r="G2215" t="inlineStr">
        <is>
          <t>촉수 금지 ~~ 50 갈때 까지 촉수 금지  ^^</t>
        </is>
      </c>
      <c r="H2215" t="n">
        <v>420435355</v>
      </c>
    </row>
    <row r="2216">
      <c r="A2216" t="inlineStr">
        <is>
          <t>2026.05.20 09:00</t>
        </is>
      </c>
      <c r="B2216" t="inlineStr">
        <is>
          <t>오늘은 얼마나흐를까[1]</t>
        </is>
      </c>
      <c r="C2216" t="inlineStr">
        <is>
          <t>-5? -8? -11?</t>
        </is>
      </c>
      <c r="D2216" t="n">
        <v>2</v>
      </c>
      <c r="E2216" t="n">
        <v>1</v>
      </c>
      <c r="F2216" t="n">
        <v>30</v>
      </c>
      <c r="G2216" t="inlineStr">
        <is>
          <t>오늘은 얼마나흐를까[1] -5? -8? -11?</t>
        </is>
      </c>
      <c r="H2216" t="n">
        <v>420435496</v>
      </c>
    </row>
    <row r="2217">
      <c r="A2217" t="inlineStr">
        <is>
          <t>2026.05.20 08:59</t>
        </is>
      </c>
      <c r="B2217" t="inlineStr">
        <is>
          <t>금일 550까지 하락 확정</t>
        </is>
      </c>
      <c r="C2217" t="inlineStr">
        <is>
          <t>그 이후는 상황에 따라 유동적 ...</t>
        </is>
      </c>
      <c r="D2217" t="n">
        <v>1</v>
      </c>
      <c r="E2217" t="n">
        <v>0</v>
      </c>
      <c r="F2217" t="n">
        <v>23</v>
      </c>
      <c r="G2217" t="inlineStr">
        <is>
          <t>금일 550까지 하락 확정 그 이후는 상황에 따라 유동적 ...</t>
        </is>
      </c>
      <c r="H2217" t="n">
        <v>420435205</v>
      </c>
    </row>
    <row r="2218">
      <c r="A2218" t="inlineStr">
        <is>
          <t>2026.05.20 08:59</t>
        </is>
      </c>
      <c r="B2218" t="inlineStr">
        <is>
          <t>해장국이나 한그릇해.</t>
        </is>
      </c>
      <c r="C2218" t="inlineStr">
        <is>
          <t>776 고점 수익금액 보고나니..
오를거 같고 속쓰려서 못빼겠지?
조정구간 같지? 이건 하락장임.
잘판단해서 과감히 실행해.</t>
        </is>
      </c>
      <c r="D2218" t="n">
        <v>1</v>
      </c>
      <c r="E2218" t="n">
        <v>0</v>
      </c>
      <c r="F2218" t="n">
        <v>47</v>
      </c>
      <c r="G2218" t="inlineStr">
        <is>
          <t>해장국이나 한그릇해. 776 고점 수익금액 보고나니..
오를거 같고 속쓰려서 못빼겠지?
조정구간 같지? 이건 하락장임.
잘판단해서 과감히 실행해.</t>
        </is>
      </c>
      <c r="H2218" t="n">
        <v>420435214</v>
      </c>
    </row>
    <row r="2219">
      <c r="A2219" t="inlineStr">
        <is>
          <t>2026.05.20 08:59</t>
        </is>
      </c>
      <c r="B2219" t="inlineStr">
        <is>
          <t>아이쿠 원달러 1508원</t>
        </is>
      </c>
      <c r="C2219" t="inlineStr">
        <is>
          <t>복창해. ㅉ 됐다고..</t>
        </is>
      </c>
      <c r="D2219" t="n">
        <v>0</v>
      </c>
      <c r="E2219" t="n">
        <v>2</v>
      </c>
      <c r="F2219" t="n">
        <v>22</v>
      </c>
      <c r="G2219" t="inlineStr">
        <is>
          <t>아이쿠 원달러 1508원 복창해. ㅉ 됐다고..</t>
        </is>
      </c>
      <c r="H2219" t="n">
        <v>420435329</v>
      </c>
    </row>
    <row r="2220">
      <c r="A2220" t="inlineStr">
        <is>
          <t>2026.05.20 08:56</t>
        </is>
      </c>
      <c r="B2220" t="inlineStr">
        <is>
          <t>....</t>
        </is>
      </c>
      <c r="C2220" t="inlineStr">
        <is>
          <t>현대차가 파업중인듯
삼성전자 봐라</t>
        </is>
      </c>
      <c r="D2220" t="n">
        <v>2</v>
      </c>
      <c r="E2220" t="n">
        <v>1</v>
      </c>
      <c r="F2220" t="n">
        <v>21</v>
      </c>
      <c r="G2220" t="inlineStr">
        <is>
          <t>.... 현대차가 파업중인듯
삼성전자 봐라</t>
        </is>
      </c>
      <c r="H2220" t="n">
        <v>420434843</v>
      </c>
    </row>
    <row r="2221">
      <c r="A2221" t="inlineStr">
        <is>
          <t>2026.05.20 08:56</t>
        </is>
      </c>
      <c r="B2221" t="inlineStr">
        <is>
          <t>얼씨구 절씨구 ㅋㅋㅋㅋ</t>
        </is>
      </c>
      <c r="C2221" t="inlineStr">
        <is>
          <t xml:space="preserve">형이다 ㅋㅋㅋㅋ 반반매매 ㅋㅋㅋㅋ 친구야들아 ㅋㅋㅋㅋ 지금이여 ㅋㅋㅋㅋ 능력껏 이빠이 매수혀라 ㅋㅋㅋㅋ 돈방석 현대 ㅋㅋㅋㅋ </t>
        </is>
      </c>
      <c r="D2221" t="n">
        <v>1</v>
      </c>
      <c r="E2221" t="n">
        <v>4</v>
      </c>
      <c r="F2221" t="n">
        <v>50</v>
      </c>
      <c r="G2221" t="inlineStr">
        <is>
          <t xml:space="preserve">얼씨구 절씨구 ㅋㅋㅋㅋ 형이다 ㅋㅋㅋㅋ 반반매매 ㅋㅋㅋㅋ 친구야들아 ㅋㅋㅋㅋ 지금이여 ㅋㅋㅋㅋ 능력껏 이빠이 매수혀라 ㅋㅋㅋㅋ 돈방석 현대 ㅋㅋㅋㅋ </t>
        </is>
      </c>
      <c r="H2221" t="n">
        <v>420434844</v>
      </c>
    </row>
    <row r="2222">
      <c r="A2222" t="inlineStr">
        <is>
          <t>2026.05.20 08:56</t>
        </is>
      </c>
      <c r="B2222" t="inlineStr">
        <is>
          <t>9시10분 부터[1]</t>
        </is>
      </c>
      <c r="C2222" t="inlineStr">
        <is>
          <t>롱 100억 때린다</t>
        </is>
      </c>
      <c r="D2222" t="n">
        <v>2</v>
      </c>
      <c r="E2222" t="n">
        <v>0</v>
      </c>
      <c r="F2222" t="n">
        <v>79</v>
      </c>
      <c r="G2222" t="inlineStr">
        <is>
          <t>9시10분 부터[1] 롱 100억 때린다</t>
        </is>
      </c>
      <c r="H2222" t="n">
        <v>420434816</v>
      </c>
    </row>
    <row r="2223">
      <c r="A2223" t="inlineStr">
        <is>
          <t>2026.05.20 08:56</t>
        </is>
      </c>
      <c r="B2223" t="inlineStr">
        <is>
          <t>국가 공인 개 카지노</t>
        </is>
      </c>
      <c r="C2223" t="inlineStr">
        <is>
          <t>개스피 개스닥 진짜 명불허전</t>
        </is>
      </c>
      <c r="D2223" t="n">
        <v>3</v>
      </c>
      <c r="E2223" t="n">
        <v>0</v>
      </c>
      <c r="F2223" t="n">
        <v>11</v>
      </c>
      <c r="G2223" t="inlineStr">
        <is>
          <t>국가 공인 개 카지노 개스피 개스닥 진짜 명불허전</t>
        </is>
      </c>
      <c r="H2223" t="n">
        <v>420434799</v>
      </c>
    </row>
    <row r="2224">
      <c r="A2224" t="inlineStr">
        <is>
          <t>2026.05.20 08:55</t>
        </is>
      </c>
      <c r="B2224" t="inlineStr">
        <is>
          <t>이건 아니지 않나 !!!!</t>
        </is>
      </c>
      <c r="C2224" t="inlineStr">
        <is>
          <t>잡주도 아니고 참 어의가 없다!!!!! 공매도 잡 거엇들</t>
        </is>
      </c>
      <c r="D2224" t="n">
        <v>3</v>
      </c>
      <c r="E2224" t="n">
        <v>0</v>
      </c>
      <c r="F2224" t="n">
        <v>24</v>
      </c>
      <c r="G2224" t="inlineStr">
        <is>
          <t>이건 아니지 않나 !!!! 잡주도 아니고 참 어의가 없다!!!!! 공매도 잡 거엇들</t>
        </is>
      </c>
      <c r="H2224" t="n">
        <v>420434617</v>
      </c>
    </row>
    <row r="2225">
      <c r="A2225" t="inlineStr">
        <is>
          <t>2026.05.20 08:55</t>
        </is>
      </c>
      <c r="B2225" t="inlineStr">
        <is>
          <t>시가창 -3프로입니다.</t>
        </is>
      </c>
      <c r="C2225" t="inlineStr">
        <is>
          <t>오늘도 꽥 외인오늘도 다팔듯!!!
낼엔비디아실적발표라서 거기로다감</t>
        </is>
      </c>
      <c r="D2225" t="n">
        <v>1</v>
      </c>
      <c r="E2225" t="n">
        <v>2</v>
      </c>
      <c r="F2225" t="n">
        <v>32</v>
      </c>
      <c r="G2225" t="inlineStr">
        <is>
          <t>시가창 -3프로입니다. 오늘도 꽥 외인오늘도 다팔듯!!!
낼엔비디아실적발표라서 거기로다감</t>
        </is>
      </c>
      <c r="H2225" t="n">
        <v>420434607</v>
      </c>
    </row>
    <row r="2226">
      <c r="A2226" t="inlineStr">
        <is>
          <t>2026.05.20 08:55</t>
        </is>
      </c>
      <c r="B2226" t="inlineStr">
        <is>
          <t>무슨의미냐 ㅋㅋㅋㅋ</t>
        </is>
      </c>
      <c r="C2226" t="inlineStr">
        <is>
          <t>어차피 체결안됨   ㅋㅋㅋㅋㅋㅋ</t>
        </is>
      </c>
      <c r="D2226" t="n">
        <v>2</v>
      </c>
      <c r="E2226" t="n">
        <v>0</v>
      </c>
      <c r="F2226" t="n">
        <v>26</v>
      </c>
      <c r="G2226" t="inlineStr">
        <is>
          <t>무슨의미냐 ㅋㅋㅋㅋ 어차피 체결안됨   ㅋㅋㅋㅋㅋㅋ</t>
        </is>
      </c>
      <c r="H2226" t="n">
        <v>420434698</v>
      </c>
    </row>
    <row r="2227">
      <c r="A2227" t="inlineStr">
        <is>
          <t>2026.05.20 08:55</t>
        </is>
      </c>
      <c r="B2227" t="inlineStr">
        <is>
          <t>본장 후 560으로 떨어져서 시작</t>
        </is>
      </c>
      <c r="C2227" t="inlineStr">
        <is>
          <t>이건 패턴입니다</t>
        </is>
      </c>
      <c r="D2227" t="n">
        <v>2</v>
      </c>
      <c r="E2227" t="n">
        <v>4</v>
      </c>
      <c r="F2227" t="n">
        <v>35</v>
      </c>
      <c r="G2227" t="inlineStr">
        <is>
          <t>본장 후 560으로 떨어져서 시작 이건 패턴입니다</t>
        </is>
      </c>
      <c r="H2227" t="n">
        <v>420434642</v>
      </c>
    </row>
    <row r="2228">
      <c r="A2228" t="inlineStr">
        <is>
          <t>2026.05.20 08:55</t>
        </is>
      </c>
      <c r="B2228" t="inlineStr">
        <is>
          <t>돈벌려면 얼마나 시장을 역행해야 하는지[1]</t>
        </is>
      </c>
      <c r="C2228" t="inlineStr">
        <is>
          <t>각자 알아서 성투하시길</t>
        </is>
      </c>
      <c r="D2228" t="n">
        <v>0</v>
      </c>
      <c r="E2228" t="n">
        <v>0</v>
      </c>
      <c r="F2228" t="n">
        <v>52</v>
      </c>
      <c r="G2228" t="inlineStr">
        <is>
          <t>돈벌려면 얼마나 시장을 역행해야 하는지[1] 각자 알아서 성투하시길</t>
        </is>
      </c>
      <c r="H2228" t="n">
        <v>420434653</v>
      </c>
    </row>
    <row r="2229">
      <c r="A2229" t="inlineStr">
        <is>
          <t>2026.05.20 08:54</t>
        </is>
      </c>
      <c r="B2229" t="inlineStr">
        <is>
          <t>당분간 현대차 안오르겠다</t>
        </is>
      </c>
      <c r="C2229" t="inlineStr">
        <is>
          <t xml:space="preserve">보면 안되겠다. </t>
        </is>
      </c>
      <c r="D2229" t="n">
        <v>4</v>
      </c>
      <c r="E2229" t="n">
        <v>1</v>
      </c>
      <c r="F2229" t="n">
        <v>35</v>
      </c>
      <c r="G2229" t="inlineStr">
        <is>
          <t xml:space="preserve">당분간 현대차 안오르겠다 보면 안되겠다. </t>
        </is>
      </c>
      <c r="H2229" t="n">
        <v>420434437</v>
      </c>
    </row>
    <row r="2230">
      <c r="A2230" t="inlineStr">
        <is>
          <t>2026.05.20 08:54</t>
        </is>
      </c>
      <c r="B2230" t="inlineStr">
        <is>
          <t>호가창</t>
        </is>
      </c>
      <c r="C2230" t="inlineStr">
        <is>
          <t>뭐임?  개그지다..</t>
        </is>
      </c>
      <c r="D2230" t="n">
        <v>5</v>
      </c>
      <c r="E2230" t="n">
        <v>0</v>
      </c>
      <c r="F2230" t="n">
        <v>32</v>
      </c>
      <c r="G2230" t="inlineStr">
        <is>
          <t>호가창 뭐임?  개그지다..</t>
        </is>
      </c>
      <c r="H2230" t="n">
        <v>420434422</v>
      </c>
    </row>
    <row r="2231">
      <c r="A2231" t="inlineStr">
        <is>
          <t>2026.05.20 08:54</t>
        </is>
      </c>
      <c r="B2231" t="inlineStr">
        <is>
          <t>공매도놈들 때문에</t>
        </is>
      </c>
      <c r="C2231" t="inlineStr">
        <is>
          <t>계속 눌러지기만 하네..하...</t>
        </is>
      </c>
      <c r="D2231" t="n">
        <v>3</v>
      </c>
      <c r="E2231" t="n">
        <v>0</v>
      </c>
      <c r="F2231" t="n">
        <v>26</v>
      </c>
      <c r="G2231" t="inlineStr">
        <is>
          <t>공매도놈들 때문에 계속 눌러지기만 하네..하...</t>
        </is>
      </c>
      <c r="H2231" t="n">
        <v>420434442</v>
      </c>
    </row>
    <row r="2232">
      <c r="A2232" t="inlineStr">
        <is>
          <t>2026.05.20 08:54</t>
        </is>
      </c>
      <c r="B2232" t="inlineStr">
        <is>
          <t>장전가 개박살중</t>
        </is>
      </c>
      <c r="C2232" t="inlineStr">
        <is>
          <t>살려줘요...</t>
        </is>
      </c>
      <c r="D2232" t="n">
        <v>1</v>
      </c>
      <c r="E2232" t="n">
        <v>1</v>
      </c>
      <c r="F2232" t="n">
        <v>93</v>
      </c>
      <c r="G2232" t="inlineStr">
        <is>
          <t>장전가 개박살중 살려줘요...</t>
        </is>
      </c>
      <c r="H2232" t="n">
        <v>420434527</v>
      </c>
    </row>
    <row r="2233">
      <c r="A2233" t="inlineStr">
        <is>
          <t>2026.05.20 08:53</t>
        </is>
      </c>
      <c r="B2233" t="inlineStr">
        <is>
          <t>어제 빠진 이유가</t>
        </is>
      </c>
      <c r="C2233" t="inlineStr">
        <is>
          <t>성과급 30% 이거때문인가보네</t>
        </is>
      </c>
      <c r="D2233" t="n">
        <v>0</v>
      </c>
      <c r="E2233" t="n">
        <v>0</v>
      </c>
      <c r="F2233" t="n">
        <v>40</v>
      </c>
      <c r="G2233" t="inlineStr">
        <is>
          <t>어제 빠진 이유가 성과급 30% 이거때문인가보네</t>
        </is>
      </c>
      <c r="H2233" t="n">
        <v>420434405</v>
      </c>
    </row>
    <row r="2234">
      <c r="A2234" t="inlineStr">
        <is>
          <t>2026.05.20 08:53</t>
        </is>
      </c>
      <c r="B2234" t="inlineStr">
        <is>
          <t>냉정한 판단! 솔직히 현대차 최근에 탄 사람들...</t>
        </is>
      </c>
      <c r="C2234" t="inlineStr">
        <is>
          <t>당연히 힘이 없는거임 그러니까 바로 고꾸라지지.</t>
        </is>
      </c>
      <c r="D2234" t="n">
        <v>0</v>
      </c>
      <c r="E2234" t="n">
        <v>1</v>
      </c>
      <c r="F2234" t="n">
        <v>37</v>
      </c>
      <c r="G2234" t="inlineStr">
        <is>
          <t>냉정한 판단! 솔직히 현대차 최근에 탄 사람들... 당연히 힘이 없는거임 그러니까 바로 고꾸라지지.</t>
        </is>
      </c>
      <c r="H2234" t="n">
        <v>420434392</v>
      </c>
    </row>
    <row r="2235">
      <c r="A2235" t="inlineStr">
        <is>
          <t>2026.05.20 08:52</t>
        </is>
      </c>
      <c r="B2235" t="inlineStr">
        <is>
          <t>엄청</t>
        </is>
      </c>
      <c r="C2235" t="inlineStr">
        <is>
          <t>던지네! 더런판이네!</t>
        </is>
      </c>
      <c r="D2235" t="n">
        <v>3</v>
      </c>
      <c r="E2235" t="n">
        <v>0</v>
      </c>
      <c r="F2235" t="n">
        <v>27</v>
      </c>
      <c r="G2235" t="inlineStr">
        <is>
          <t>엄청 던지네! 더런판이네!</t>
        </is>
      </c>
      <c r="H2235" t="n">
        <v>420434117</v>
      </c>
    </row>
    <row r="2236">
      <c r="A2236" t="inlineStr">
        <is>
          <t>2026.05.20 08:52</t>
        </is>
      </c>
      <c r="B2236" t="inlineStr">
        <is>
          <t>잠시후  폭락 이유</t>
        </is>
      </c>
      <c r="C2236" t="inlineStr">
        <is>
          <t>오늘은 반도체주로 올리고, 현대차 폭락으로  외국인 자금 수급 조정합니다.외국인은 팔아야 합니다.</t>
        </is>
      </c>
      <c r="D2236" t="n">
        <v>0</v>
      </c>
      <c r="E2236" t="n">
        <v>4</v>
      </c>
      <c r="F2236" t="n">
        <v>77</v>
      </c>
      <c r="G2236" t="inlineStr">
        <is>
          <t>잠시후  폭락 이유 오늘은 반도체주로 올리고, 현대차 폭락으로  외국인 자금 수급 조정합니다.외국인은 팔아야 합니다.</t>
        </is>
      </c>
      <c r="H2236" t="n">
        <v>420434132</v>
      </c>
    </row>
    <row r="2237">
      <c r="A2237" t="inlineStr">
        <is>
          <t>2026.05.20 08:51</t>
        </is>
      </c>
      <c r="B2237" t="inlineStr">
        <is>
          <t>누가 호가창 가지고 장난치나</t>
        </is>
      </c>
      <c r="C2237" t="inlineStr">
        <is>
          <t>두근두근하게</t>
        </is>
      </c>
      <c r="D2237" t="n">
        <v>4</v>
      </c>
      <c r="E2237" t="n">
        <v>1</v>
      </c>
      <c r="F2237" t="n">
        <v>35</v>
      </c>
      <c r="G2237" t="inlineStr">
        <is>
          <t>누가 호가창 가지고 장난치나 두근두근하게</t>
        </is>
      </c>
      <c r="H2237" t="n">
        <v>420433995</v>
      </c>
    </row>
    <row r="2238">
      <c r="A2238" t="inlineStr">
        <is>
          <t>2026.05.20 08:51</t>
        </is>
      </c>
      <c r="B2238" t="inlineStr">
        <is>
          <t>동시호가-7.2퍼시작이네[2]</t>
        </is>
      </c>
      <c r="C2238" t="inlineStr">
        <is>
          <t>하 좀 더 기다렸다 살걸 ㅡㅡ</t>
        </is>
      </c>
      <c r="D2238" t="n">
        <v>4</v>
      </c>
      <c r="E2238" t="n">
        <v>2</v>
      </c>
      <c r="F2238" t="n">
        <v>156</v>
      </c>
      <c r="G2238" t="inlineStr">
        <is>
          <t>동시호가-7.2퍼시작이네[2] 하 좀 더 기다렸다 살걸 ㅡㅡ</t>
        </is>
      </c>
      <c r="H2238" t="n">
        <v>420434069</v>
      </c>
    </row>
    <row r="2239">
      <c r="A2239" t="inlineStr">
        <is>
          <t>2026.05.20 08:50</t>
        </is>
      </c>
      <c r="B2239" t="inlineStr">
        <is>
          <t>기아도</t>
        </is>
      </c>
      <c r="C2239" t="inlineStr">
        <is>
          <t xml:space="preserve"> 양~~~~~전</t>
        </is>
      </c>
      <c r="D2239" t="n">
        <v>2</v>
      </c>
      <c r="E2239" t="n">
        <v>1</v>
      </c>
      <c r="F2239" t="n">
        <v>31</v>
      </c>
      <c r="G2239" t="inlineStr">
        <is>
          <t>기아도  양~~~~~전</t>
        </is>
      </c>
      <c r="H2239" t="n">
        <v>420433814</v>
      </c>
    </row>
    <row r="2240">
      <c r="A2240" t="inlineStr">
        <is>
          <t>2026.05.20 08:50</t>
        </is>
      </c>
      <c r="B2240" t="inlineStr">
        <is>
          <t>외인 매도세가 줄지 않는다.[1]</t>
        </is>
      </c>
      <c r="C2240" t="inlineStr">
        <is>
          <t>오늘 -4~5프로 본다</t>
        </is>
      </c>
      <c r="D2240" t="n">
        <v>2</v>
      </c>
      <c r="E2240" t="n">
        <v>4</v>
      </c>
      <c r="F2240" t="n">
        <v>67</v>
      </c>
      <c r="G2240" t="inlineStr">
        <is>
          <t>외인 매도세가 줄지 않는다.[1] 오늘 -4~5프로 본다</t>
        </is>
      </c>
      <c r="H2240" t="n">
        <v>420433804</v>
      </c>
    </row>
    <row r="2241">
      <c r="A2241" t="inlineStr">
        <is>
          <t>2026.05.20 08:49</t>
        </is>
      </c>
      <c r="B2241" t="inlineStr">
        <is>
          <t>과거 2차전지 테마 끝날때랑 똑같네요</t>
        </is>
      </c>
      <c r="C2241" t="inlineStr">
        <is>
          <t>로봇테마 전 종목 폭락 후 회복 불가 세력들은 이미 익절하고 떠난상태...개미들만 남아 공매도 타겟되죠</t>
        </is>
      </c>
      <c r="D2241" t="n">
        <v>2</v>
      </c>
      <c r="E2241" t="n">
        <v>2</v>
      </c>
      <c r="F2241" t="n">
        <v>65</v>
      </c>
      <c r="G2241" t="inlineStr">
        <is>
          <t>과거 2차전지 테마 끝날때랑 똑같네요 로봇테마 전 종목 폭락 후 회복 불가 세력들은 이미 익절하고 떠난상태...개미들만 남아 공매도 타겟되죠</t>
        </is>
      </c>
      <c r="H2241" t="n">
        <v>420433702</v>
      </c>
    </row>
    <row r="2242">
      <c r="A2242" t="inlineStr">
        <is>
          <t>2026.05.20 08:49</t>
        </is>
      </c>
      <c r="B2242" t="inlineStr">
        <is>
          <t>잠시후 폭락 확정</t>
        </is>
      </c>
      <c r="C2242" t="inlineStr">
        <is>
          <t>폭락하는 매일 매일의 패턴이 똑같다.</t>
        </is>
      </c>
      <c r="D2242" t="n">
        <v>2</v>
      </c>
      <c r="E2242" t="n">
        <v>5</v>
      </c>
      <c r="F2242" t="n">
        <v>26</v>
      </c>
      <c r="G2242" t="inlineStr">
        <is>
          <t>잠시후 폭락 확정 폭락하는 매일 매일의 패턴이 똑같다.</t>
        </is>
      </c>
      <c r="H2242" t="n">
        <v>420433692</v>
      </c>
    </row>
    <row r="2243">
      <c r="A2243" t="inlineStr">
        <is>
          <t>2026.05.20 08:49</t>
        </is>
      </c>
      <c r="B2243" t="inlineStr">
        <is>
          <t>에휴</t>
        </is>
      </c>
      <c r="C2243" t="inlineStr">
        <is>
          <t>오늘도 장시작하자마자   프로그램매도 이빠찌려나
걱정이 태산일세  어제 처럼 되겄네</t>
        </is>
      </c>
      <c r="D2243" t="n">
        <v>1</v>
      </c>
      <c r="E2243" t="n">
        <v>3</v>
      </c>
      <c r="F2243" t="n">
        <v>17</v>
      </c>
      <c r="G2243" t="inlineStr">
        <is>
          <t>에휴 오늘도 장시작하자마자   프로그램매도 이빠찌려나
걱정이 태산일세  어제 처럼 되겄네</t>
        </is>
      </c>
      <c r="H2243" t="n">
        <v>420433726</v>
      </c>
    </row>
    <row r="2244">
      <c r="A2244" t="inlineStr">
        <is>
          <t>2026.05.20 08:48</t>
        </is>
      </c>
      <c r="B2244" t="inlineStr">
        <is>
          <t>오늘도[1]</t>
        </is>
      </c>
      <c r="C2244" t="inlineStr">
        <is>
          <t xml:space="preserve">하락예상 목표가 55만 주식이 월래 이런겨 오를땐 묻지마 상승 내릴땐 묻지마 하락 </t>
        </is>
      </c>
      <c r="D2244" t="n">
        <v>1</v>
      </c>
      <c r="E2244" t="n">
        <v>1</v>
      </c>
      <c r="F2244" t="n">
        <v>18</v>
      </c>
      <c r="G2244" t="inlineStr">
        <is>
          <t xml:space="preserve">오늘도[1] 하락예상 목표가 55만 주식이 월래 이런겨 오를땐 묻지마 상승 내릴땐 묻지마 하락 </t>
        </is>
      </c>
      <c r="H2244" t="n">
        <v>420433576</v>
      </c>
    </row>
    <row r="2245">
      <c r="A2245" t="inlineStr">
        <is>
          <t>2026.05.20 08:48</t>
        </is>
      </c>
      <c r="B2245" t="inlineStr">
        <is>
          <t>솔직히 차로는 끝남</t>
        </is>
      </c>
      <c r="C2245" t="inlineStr">
        <is>
          <t>20,30, 40대 영포티는 테슬라사고
50대는 그랜져 안사고 프로모션 받아 독3 사지
거기다 슈펴 킹 왕 강성노조도 있고
보스턴다이내믹스가 마지막 희망인데
이것도 쉽지 않는듯</t>
        </is>
      </c>
      <c r="D2245" t="n">
        <v>1</v>
      </c>
      <c r="E2245" t="n">
        <v>0</v>
      </c>
      <c r="F2245" t="n">
        <v>22</v>
      </c>
      <c r="G2245" t="inlineStr">
        <is>
          <t>솔직히 차로는 끝남 20,30, 40대 영포티는 테슬라사고
50대는 그랜져 안사고 프로모션 받아 독3 사지
거기다 슈펴 킹 왕 강성노조도 있고
보스턴다이내믹스가 마지막 희망인데
이것도 쉽지 않는듯</t>
        </is>
      </c>
      <c r="H2245" t="n">
        <v>420433635</v>
      </c>
    </row>
    <row r="2246">
      <c r="A2246" t="inlineStr">
        <is>
          <t>2026.05.20 08:48</t>
        </is>
      </c>
      <c r="B2246" t="inlineStr">
        <is>
          <t>이틀라스 25만대[1]</t>
        </is>
      </c>
      <c r="C2246" t="inlineStr">
        <is>
          <t>현대차 인건비절감, 24시간 풀가동
영업이익 떡상, 아틀라스 주문폭주</t>
        </is>
      </c>
      <c r="D2246" t="n">
        <v>3</v>
      </c>
      <c r="E2246" t="n">
        <v>1</v>
      </c>
      <c r="F2246" t="n">
        <v>52</v>
      </c>
      <c r="G2246" t="inlineStr">
        <is>
          <t>이틀라스 25만대[1] 현대차 인건비절감, 24시간 풀가동
영업이익 떡상, 아틀라스 주문폭주</t>
        </is>
      </c>
      <c r="H2246" t="n">
        <v>420433596</v>
      </c>
    </row>
    <row r="2247">
      <c r="A2247" t="inlineStr">
        <is>
          <t>2026.05.20 08:48</t>
        </is>
      </c>
      <c r="B2247" t="inlineStr">
        <is>
          <t>오늘 잡으셔야할듯..내일 서학개미님들 들어오셔...</t>
        </is>
      </c>
      <c r="C2247" t="inlineStr">
        <is>
          <t>물량 잘 챙기셔요 성투👍👍👍</t>
        </is>
      </c>
      <c r="D2247" t="n">
        <v>1</v>
      </c>
      <c r="E2247" t="n">
        <v>1</v>
      </c>
      <c r="F2247" t="n">
        <v>32</v>
      </c>
      <c r="G2247" t="inlineStr">
        <is>
          <t>오늘 잡으셔야할듯..내일 서학개미님들 들어오셔... 물량 잘 챙기셔요 성투👍👍👍</t>
        </is>
      </c>
      <c r="H2247" t="n">
        <v>420433638</v>
      </c>
    </row>
    <row r="2248">
      <c r="A2248" t="inlineStr">
        <is>
          <t>2026.05.20 08:47</t>
        </is>
      </c>
      <c r="B2248" t="inlineStr">
        <is>
          <t>매경 지금 현차 이야기 하는중</t>
        </is>
      </c>
      <c r="C2248" t="inlineStr">
        <is>
          <t>한번들어봥^_^</t>
        </is>
      </c>
      <c r="D2248" t="n">
        <v>0</v>
      </c>
      <c r="E2248" t="n">
        <v>4</v>
      </c>
      <c r="F2248" t="n">
        <v>46</v>
      </c>
      <c r="G2248" t="inlineStr">
        <is>
          <t>매경 지금 현차 이야기 하는중 한번들어봥^_^</t>
        </is>
      </c>
      <c r="H2248" t="n">
        <v>420433544</v>
      </c>
    </row>
    <row r="2249">
      <c r="A2249" t="inlineStr">
        <is>
          <t>2026.05.20 08:47</t>
        </is>
      </c>
      <c r="B2249" t="inlineStr">
        <is>
          <t>오늘</t>
        </is>
      </c>
      <c r="C2249" t="inlineStr">
        <is>
          <t>10일선 저항까지 64간다
삼전 협상전 10시전에 쇼부치자</t>
        </is>
      </c>
      <c r="D2249" t="n">
        <v>5</v>
      </c>
      <c r="E2249" t="n">
        <v>1</v>
      </c>
      <c r="F2249" t="n">
        <v>20</v>
      </c>
      <c r="G2249" t="inlineStr">
        <is>
          <t>오늘 10일선 저항까지 64간다
삼전 협상전 10시전에 쇼부치자</t>
        </is>
      </c>
      <c r="H2249" t="n">
        <v>420433527</v>
      </c>
    </row>
    <row r="2250">
      <c r="A2250" t="inlineStr">
        <is>
          <t>2026.05.20 08:47</t>
        </is>
      </c>
      <c r="B2250" t="inlineStr">
        <is>
          <t>오늘 폭등각 조짐인데[1]</t>
        </is>
      </c>
      <c r="C2250" t="inlineStr">
        <is>
          <t>너무 달릴것 같다</t>
        </is>
      </c>
      <c r="D2250" t="n">
        <v>4</v>
      </c>
      <c r="E2250" t="n">
        <v>4</v>
      </c>
      <c r="F2250" t="n">
        <v>61</v>
      </c>
      <c r="G2250" t="inlineStr">
        <is>
          <t>오늘 폭등각 조짐인데[1] 너무 달릴것 같다</t>
        </is>
      </c>
      <c r="H2250" t="n">
        <v>420433500</v>
      </c>
    </row>
    <row r="2251">
      <c r="A2251" t="inlineStr">
        <is>
          <t>2026.05.20 08:46</t>
        </is>
      </c>
      <c r="B2251" t="inlineStr">
        <is>
          <t>같은 패턴 하락주</t>
        </is>
      </c>
      <c r="C2251" t="inlineStr">
        <is>
          <t>항시 같은 패턴으로, 시초 조금 올려준다음...폭락..오늘도 같은 패턴...잠시후 나락간다</t>
        </is>
      </c>
      <c r="D2251" t="n">
        <v>2</v>
      </c>
      <c r="E2251" t="n">
        <v>2</v>
      </c>
      <c r="F2251" t="n">
        <v>18</v>
      </c>
      <c r="G2251" t="inlineStr">
        <is>
          <t>같은 패턴 하락주 항시 같은 패턴으로, 시초 조금 올려준다음...폭락..오늘도 같은 패턴...잠시후 나락간다</t>
        </is>
      </c>
      <c r="H2251" t="n">
        <v>420433405</v>
      </c>
    </row>
    <row r="2252">
      <c r="A2252" t="inlineStr">
        <is>
          <t>2026.05.20 08:46</t>
        </is>
      </c>
      <c r="B2252" t="inlineStr">
        <is>
          <t>ㅋㅋㅋ 빨리사</t>
        </is>
      </c>
      <c r="C2252" t="inlineStr">
        <is>
          <t xml:space="preserve"> 본장에 슛팅나온다</t>
        </is>
      </c>
      <c r="D2252" t="n">
        <v>5</v>
      </c>
      <c r="E2252" t="n">
        <v>1</v>
      </c>
      <c r="F2252" t="n">
        <v>12</v>
      </c>
      <c r="G2252" t="inlineStr">
        <is>
          <t>ㅋㅋㅋ 빨리사  본장에 슛팅나온다</t>
        </is>
      </c>
      <c r="H2252" t="n">
        <v>420433388</v>
      </c>
    </row>
    <row r="2253">
      <c r="A2253" t="inlineStr">
        <is>
          <t>2026.05.20 08:46</t>
        </is>
      </c>
      <c r="B2253" t="inlineStr">
        <is>
          <t>저 60에 멈춘게 잔인하다... 이러다 본장되...[3]</t>
        </is>
      </c>
      <c r="C2253" t="inlineStr">
        <is>
          <t>ㅇㅇㅇㅇㅇ</t>
        </is>
      </c>
      <c r="D2253" t="n">
        <v>4</v>
      </c>
      <c r="E2253" t="n">
        <v>3</v>
      </c>
      <c r="F2253" t="n">
        <v>54</v>
      </c>
      <c r="G2253" t="inlineStr">
        <is>
          <t>저 60에 멈춘게 잔인하다... 이러다 본장되...[3] ㅇㅇㅇㅇㅇ</t>
        </is>
      </c>
      <c r="H2253" t="n">
        <v>420433365</v>
      </c>
    </row>
    <row r="2254">
      <c r="A2254" t="inlineStr">
        <is>
          <t>2026.05.20 08:44</t>
        </is>
      </c>
      <c r="B2254" t="inlineStr">
        <is>
          <t>조정</t>
        </is>
      </c>
      <c r="C2254" t="inlineStr">
        <is>
          <t xml:space="preserve">조정이 끝났다고 생각하나? 아직아니다 ㅋㅋ4짜 이번달 안에 무조건 본다 </t>
        </is>
      </c>
      <c r="D2254" t="n">
        <v>2</v>
      </c>
      <c r="E2254" t="n">
        <v>3</v>
      </c>
      <c r="F2254" t="n">
        <v>27</v>
      </c>
      <c r="G2254" t="inlineStr">
        <is>
          <t xml:space="preserve">조정 조정이 끝났다고 생각하나? 아직아니다 ㅋㅋ4짜 이번달 안에 무조건 본다 </t>
        </is>
      </c>
      <c r="H2254" t="n">
        <v>420433204</v>
      </c>
    </row>
    <row r="2255">
      <c r="A2255" t="inlineStr">
        <is>
          <t>2026.05.20 08:44</t>
        </is>
      </c>
      <c r="B2255" t="inlineStr">
        <is>
          <t>●●●귀족노조 ㅡ현대는 30% 라메</t>
        </is>
      </c>
      <c r="C2255" t="inlineStr">
        <is>
          <t>일을 몇배 더 한것도 아닌데 돈은 더 달라  무엇으로 설명할것인가 ㅡ   파업 으름장 놓으면 결국 최초 회사안보다   더 주는건  익히 과거 사례를 봐도 알수있다 트럼프식 협상 ㅡ노조   최초 세게 불러놓고 줄다리기 시위 피켓에 가려진 그들의. 표정을보라 좋아죽겠자는 듯 악마의 미소를 ㆍ속으로 웃고있는것이다 ㆍ매년 수억씩 연봉외 더 받으니 이게 로또아니던가 그러고 연금 적다고 너스레 떠는 그들ㆍ몇년 전 회사가 적자 났을때 그들은 한달 월급이라도 반납한적 있는가  잘되면 과실을 더 달라하고 못되면 나 몰라라 하는 귀족 노조 ㅡ 망국의 지름길이다추천12비추천0</t>
        </is>
      </c>
      <c r="D2255" t="n">
        <v>0</v>
      </c>
      <c r="E2255" t="n">
        <v>0</v>
      </c>
      <c r="F2255" t="n">
        <v>17</v>
      </c>
      <c r="G2255" t="inlineStr">
        <is>
          <t>●●●귀족노조 ㅡ현대는 30% 라메 일을 몇배 더 한것도 아닌데 돈은 더 달라  무엇으로 설명할것인가 ㅡ   파업 으름장 놓으면 결국 최초 회사안보다   더 주는건  익히 과거 사례를 봐도 알수있다 트럼프식 협상 ㅡ노조   최초 세게 불러놓고 줄다리기 시위 피켓에 가려진 그들의. 표정을보라 좋아죽겠자는 듯 악마의 미소를 ㆍ속으로 웃고있는것이다 ㆍ매년 수억씩 연봉외 더 받으니 이게 로또아니던가 그러고 연금 적다고 너스레 떠는 그들ㆍ몇년 전 회사가 적자 났을때 그들은 한달 월급이라도 반납한적 있는가  잘되면 과실을 더 달라하고 못되면 나 몰라라 하는 귀족 노조 ㅡ 망국의 지름길이다추천12비추천0</t>
        </is>
      </c>
      <c r="H2255" t="n">
        <v>420433106</v>
      </c>
    </row>
    <row r="2256">
      <c r="A2256" t="inlineStr">
        <is>
          <t>2026.05.20 08:44</t>
        </is>
      </c>
      <c r="B2256" t="inlineStr">
        <is>
          <t>노조 악행 휴머노이드 로봇  대체  인력</t>
        </is>
      </c>
      <c r="C2256" t="inlineStr">
        <is>
          <t>혹시 노조악당이 이긴다는자 없겠지
그래요
어차피 휴머노이드 로봇 시대는
코앞 
내회사 안방
내집 안방에 섬큼</t>
        </is>
      </c>
      <c r="D2256" t="n">
        <v>2</v>
      </c>
      <c r="E2256" t="n">
        <v>0</v>
      </c>
      <c r="F2256" t="n">
        <v>16</v>
      </c>
      <c r="G2256" t="inlineStr">
        <is>
          <t>노조 악행 휴머노이드 로봇  대체  인력 혹시 노조악당이 이긴다는자 없겠지
그래요
어차피 휴머노이드 로봇 시대는
코앞 
내회사 안방
내집 안방에 섬큼</t>
        </is>
      </c>
      <c r="H2256" t="n">
        <v>420433135</v>
      </c>
    </row>
    <row r="2257">
      <c r="A2257" t="inlineStr">
        <is>
          <t>2026.05.20 08:44</t>
        </is>
      </c>
      <c r="B2257" t="inlineStr">
        <is>
          <t>우리 외인들 출근할 시간이 다가오네요~</t>
        </is>
      </c>
      <c r="C2257" t="inlineStr">
        <is>
          <t>오늘도 4~5만원 빠질거 같습니다.
55가자</t>
        </is>
      </c>
      <c r="D2257" t="n">
        <v>2</v>
      </c>
      <c r="E2257" t="n">
        <v>4</v>
      </c>
      <c r="F2257" t="n">
        <v>22</v>
      </c>
      <c r="G2257" t="inlineStr">
        <is>
          <t>우리 외인들 출근할 시간이 다가오네요~ 오늘도 4~5만원 빠질거 같습니다.
55가자</t>
        </is>
      </c>
      <c r="H2257" t="n">
        <v>420433157</v>
      </c>
    </row>
    <row r="2258">
      <c r="A2258" t="inlineStr">
        <is>
          <t>2026.05.20 08:42</t>
        </is>
      </c>
      <c r="B2258" t="inlineStr">
        <is>
          <t>58만에 매수 대기중[3]</t>
        </is>
      </c>
      <c r="C2258" t="inlineStr">
        <is>
          <t>장 시작하자마자 좀 와라 ㅋㅋㅋㅋㅋ</t>
        </is>
      </c>
      <c r="D2258" t="n">
        <v>2</v>
      </c>
      <c r="E2258" t="n">
        <v>2</v>
      </c>
      <c r="F2258" t="n">
        <v>135</v>
      </c>
      <c r="G2258" t="inlineStr">
        <is>
          <t>58만에 매수 대기중[3] 장 시작하자마자 좀 와라 ㅋㅋㅋㅋㅋ</t>
        </is>
      </c>
      <c r="H2258" t="n">
        <v>420432959</v>
      </c>
    </row>
    <row r="2259">
      <c r="A2259" t="inlineStr">
        <is>
          <t>2026.05.20 08:42</t>
        </is>
      </c>
      <c r="B2259" t="inlineStr">
        <is>
          <t>언제까지 들고 있으면 배당주나요?</t>
        </is>
      </c>
      <c r="C2259" t="inlineStr">
        <is>
          <t>주가도 박살난마당에
배당이라도 받아서
삼겹살 쏘주라도 하나 까야지</t>
        </is>
      </c>
      <c r="D2259" t="n">
        <v>2</v>
      </c>
      <c r="E2259" t="n">
        <v>0</v>
      </c>
      <c r="F2259" t="n">
        <v>34</v>
      </c>
      <c r="G2259" t="inlineStr">
        <is>
          <t>언제까지 들고 있으면 배당주나요? 주가도 박살난마당에
배당이라도 받아서
삼겹살 쏘주라도 하나 까야지</t>
        </is>
      </c>
      <c r="H2259" t="n">
        <v>420432864</v>
      </c>
    </row>
    <row r="2260">
      <c r="A2260" t="inlineStr">
        <is>
          <t>2026.05.20 08:42</t>
        </is>
      </c>
      <c r="B2260" t="inlineStr">
        <is>
          <t>찬티들 물열띰히 타고 있능교?</t>
        </is>
      </c>
      <c r="C2260" t="inlineStr">
        <is>
          <t>화이팅!!!!  ㅎㅎ</t>
        </is>
      </c>
      <c r="D2260" t="n">
        <v>1</v>
      </c>
      <c r="E2260" t="n">
        <v>2</v>
      </c>
      <c r="F2260" t="n">
        <v>12</v>
      </c>
      <c r="G2260" t="inlineStr">
        <is>
          <t>찬티들 물열띰히 타고 있능교? 화이팅!!!!  ㅎㅎ</t>
        </is>
      </c>
      <c r="H2260" t="n">
        <v>420432908</v>
      </c>
    </row>
    <row r="2261">
      <c r="A2261" t="inlineStr">
        <is>
          <t>2026.05.20 08:41</t>
        </is>
      </c>
      <c r="B2261" t="inlineStr">
        <is>
          <t>노조[1]</t>
        </is>
      </c>
      <c r="C2261" t="inlineStr">
        <is>
          <t>여기도 곳 파업한다고 날리치겠고만 !</t>
        </is>
      </c>
      <c r="D2261" t="n">
        <v>3</v>
      </c>
      <c r="E2261" t="n">
        <v>2</v>
      </c>
      <c r="F2261" t="n">
        <v>36</v>
      </c>
      <c r="G2261" t="inlineStr">
        <is>
          <t>노조[1] 여기도 곳 파업한다고 날리치겠고만 !</t>
        </is>
      </c>
      <c r="H2261" t="n">
        <v>420432839</v>
      </c>
    </row>
    <row r="2262">
      <c r="A2262" t="inlineStr">
        <is>
          <t>2026.05.20 08:40</t>
        </is>
      </c>
      <c r="B2262" t="inlineStr">
        <is>
          <t>동지들!  현대차 현대위아</t>
        </is>
      </c>
      <c r="C2262" t="inlineStr">
        <is>
          <t>단기 걍 매수 햐!</t>
        </is>
      </c>
      <c r="D2262" t="n">
        <v>3</v>
      </c>
      <c r="E2262" t="n">
        <v>4</v>
      </c>
      <c r="F2262" t="n">
        <v>57</v>
      </c>
      <c r="G2262" t="inlineStr">
        <is>
          <t>동지들!  현대차 현대위아 단기 걍 매수 햐!</t>
        </is>
      </c>
      <c r="H2262" t="n">
        <v>420432643</v>
      </c>
    </row>
    <row r="2263">
      <c r="A2263" t="inlineStr">
        <is>
          <t>2026.05.20 08:39</t>
        </is>
      </c>
      <c r="B2263" t="inlineStr">
        <is>
          <t>현대차에 노조가 없다면</t>
        </is>
      </c>
      <c r="C2263" t="inlineStr">
        <is>
          <t xml:space="preserve">회사 주가 날라간다....내생각
아틀라스 2만5천대 들어오면....노조 파업해도 회사 돌아간다. </t>
        </is>
      </c>
      <c r="D2263" t="n">
        <v>9</v>
      </c>
      <c r="E2263" t="n">
        <v>2</v>
      </c>
      <c r="F2263" t="n">
        <v>46</v>
      </c>
      <c r="G2263" t="inlineStr">
        <is>
          <t xml:space="preserve">현대차에 노조가 없다면 회사 주가 날라간다....내생각
아틀라스 2만5천대 들어오면....노조 파업해도 회사 돌아간다. </t>
        </is>
      </c>
      <c r="H2263" t="n">
        <v>420432635</v>
      </c>
    </row>
    <row r="2264">
      <c r="A2264" t="inlineStr">
        <is>
          <t>2026.05.20 08:39</t>
        </is>
      </c>
      <c r="B2264" t="inlineStr">
        <is>
          <t>냉장고 들어올렸다고 주가 오른다고 생각하는 ....[1]</t>
        </is>
      </c>
      <c r="C2264" t="inlineStr">
        <is>
          <t>ㅇㅇㅇㅇㅇ</t>
        </is>
      </c>
      <c r="D2264" t="n">
        <v>0</v>
      </c>
      <c r="E2264" t="n">
        <v>8</v>
      </c>
      <c r="F2264" t="n">
        <v>72</v>
      </c>
      <c r="G2264" t="inlineStr">
        <is>
          <t>냉장고 들어올렸다고 주가 오른다고 생각하는 ....[1] ㅇㅇㅇㅇㅇ</t>
        </is>
      </c>
      <c r="H2264" t="n">
        <v>420432549</v>
      </c>
    </row>
    <row r="2265">
      <c r="A2265" t="inlineStr">
        <is>
          <t>2026.05.20 08:37</t>
        </is>
      </c>
      <c r="B2265" t="inlineStr">
        <is>
          <t>로봇/Ai는 유행이아니라 산업시대가 바뀌는겁니...</t>
        </is>
      </c>
      <c r="C2265" t="inlineStr">
        <is>
          <t>잘 생각하세요 ㅎㅎ</t>
        </is>
      </c>
      <c r="D2265" t="n">
        <v>9</v>
      </c>
      <c r="E2265" t="n">
        <v>0</v>
      </c>
      <c r="F2265" t="n">
        <v>32</v>
      </c>
      <c r="G2265" t="inlineStr">
        <is>
          <t>로봇/Ai는 유행이아니라 산업시대가 바뀌는겁니... 잘 생각하세요 ㅎㅎ</t>
        </is>
      </c>
      <c r="H2265" t="n">
        <v>420432330</v>
      </c>
    </row>
    <row r="2266">
      <c r="A2266" t="inlineStr">
        <is>
          <t>2026.05.20 08:37</t>
        </is>
      </c>
      <c r="B2266" t="inlineStr">
        <is>
          <t>냉장고를 들어버리는데</t>
        </is>
      </c>
      <c r="C2266" t="inlineStr">
        <is>
          <t>주가는 꼬라 박네
코끼리라도 번쩍 들어올려 어쩌?
코끼리를 냉장고 넣벌라니까
바로 200까지 달리든가</t>
        </is>
      </c>
      <c r="D2266" t="n">
        <v>5</v>
      </c>
      <c r="E2266" t="n">
        <v>2</v>
      </c>
      <c r="F2266" t="n">
        <v>29</v>
      </c>
      <c r="G2266" t="inlineStr">
        <is>
          <t>냉장고를 들어버리는데 주가는 꼬라 박네
코끼리라도 번쩍 들어올려 어쩌?
코끼리를 냉장고 넣벌라니까
바로 200까지 달리든가</t>
        </is>
      </c>
      <c r="H2266" t="n">
        <v>420432359</v>
      </c>
    </row>
    <row r="2267">
      <c r="A2267" t="inlineStr">
        <is>
          <t>2026.05.20 08:36</t>
        </is>
      </c>
      <c r="B2267" t="inlineStr">
        <is>
          <t>배당금 얼만가요;;;</t>
        </is>
      </c>
      <c r="C2267" t="inlineStr">
        <is>
          <t>에효;;;;;맘대로 되는게 없네 ㅜ ㅜ</t>
        </is>
      </c>
      <c r="D2267" t="n">
        <v>1</v>
      </c>
      <c r="E2267" t="n">
        <v>0</v>
      </c>
      <c r="F2267" t="n">
        <v>30</v>
      </c>
      <c r="G2267" t="inlineStr">
        <is>
          <t>배당금 얼만가요;;; 에효;;;;;맘대로 되는게 없네 ㅜ ㅜ</t>
        </is>
      </c>
      <c r="H2267" t="n">
        <v>420432258</v>
      </c>
    </row>
    <row r="2268">
      <c r="A2268" t="inlineStr">
        <is>
          <t>2026.05.20 08:36</t>
        </is>
      </c>
      <c r="B2268" t="inlineStr">
        <is>
          <t>웃기고 자빠졌네</t>
        </is>
      </c>
      <c r="C2268" t="inlineStr">
        <is>
          <t xml:space="preserve">아침부터 어떤 넘 
망아지 새끼처럼 뛰어다니나 </t>
        </is>
      </c>
      <c r="D2268" t="n">
        <v>1</v>
      </c>
      <c r="E2268" t="n">
        <v>1</v>
      </c>
      <c r="F2268" t="n">
        <v>33</v>
      </c>
      <c r="G2268" t="inlineStr">
        <is>
          <t xml:space="preserve">웃기고 자빠졌네 아침부터 어떤 넘 
망아지 새끼처럼 뛰어다니나 </t>
        </is>
      </c>
      <c r="H2268" t="n">
        <v>420432286</v>
      </c>
    </row>
    <row r="2269">
      <c r="A2269" t="inlineStr">
        <is>
          <t>2026.05.20 08:36</t>
        </is>
      </c>
      <c r="B2269" t="inlineStr">
        <is>
          <t>모~~~비스</t>
        </is>
      </c>
      <c r="C2269" t="inlineStr">
        <is>
          <t>간다잇~~</t>
        </is>
      </c>
      <c r="D2269" t="n">
        <v>3</v>
      </c>
      <c r="E2269" t="n">
        <v>0</v>
      </c>
      <c r="F2269" t="n">
        <v>22</v>
      </c>
      <c r="G2269" t="inlineStr">
        <is>
          <t>모~~~비스 간다잇~~</t>
        </is>
      </c>
      <c r="H2269" t="n">
        <v>420432269</v>
      </c>
    </row>
    <row r="2270">
      <c r="A2270" t="inlineStr">
        <is>
          <t>2026.05.20 08:36</t>
        </is>
      </c>
      <c r="B2270" t="inlineStr">
        <is>
          <t>오늘 3% 상승[1]</t>
        </is>
      </c>
      <c r="C2270" t="inlineStr">
        <is>
          <t>내일 10% 상승
이상.</t>
        </is>
      </c>
      <c r="D2270" t="n">
        <v>9</v>
      </c>
      <c r="E2270" t="n">
        <v>2</v>
      </c>
      <c r="F2270" t="n">
        <v>65</v>
      </c>
      <c r="G2270" t="inlineStr">
        <is>
          <t>오늘 3% 상승[1] 내일 10% 상승
이상.</t>
        </is>
      </c>
      <c r="H2270" t="n">
        <v>420432282</v>
      </c>
    </row>
    <row r="2271">
      <c r="A2271" t="inlineStr">
        <is>
          <t>2026.05.20 08:35</t>
        </is>
      </c>
      <c r="B2271" t="inlineStr">
        <is>
          <t>로봇이 냉장고 들었다고 상한가 거리던 찬티들</t>
        </is>
      </c>
      <c r="C2271" t="inlineStr">
        <is>
          <t>스스로가 현대차주식이 거품인걸 인증한 셈이지</t>
        </is>
      </c>
      <c r="D2271" t="n">
        <v>1</v>
      </c>
      <c r="E2271" t="n">
        <v>1</v>
      </c>
      <c r="F2271" t="n">
        <v>35</v>
      </c>
      <c r="G2271" t="inlineStr">
        <is>
          <t>로봇이 냉장고 들었다고 상한가 거리던 찬티들 스스로가 현대차주식이 거품인걸 인증한 셈이지</t>
        </is>
      </c>
      <c r="H2271" t="n">
        <v>420432057</v>
      </c>
    </row>
    <row r="2272">
      <c r="A2272" t="inlineStr">
        <is>
          <t>2026.05.20 08:35</t>
        </is>
      </c>
      <c r="B2272" t="inlineStr">
        <is>
          <t>이제 판이 바뀌어서 급등은 없다.[1]</t>
        </is>
      </c>
      <c r="C2272" t="inlineStr">
        <is>
          <t>국채 환율. 위험신호가 나오니 급등 같은건 없다
우하향만 있을뿐///</t>
        </is>
      </c>
      <c r="D2272" t="n">
        <v>2</v>
      </c>
      <c r="E2272" t="n">
        <v>3</v>
      </c>
      <c r="F2272" t="n">
        <v>67</v>
      </c>
      <c r="G2272" t="inlineStr">
        <is>
          <t>이제 판이 바뀌어서 급등은 없다.[1] 국채 환율. 위험신호가 나오니 급등 같은건 없다
우하향만 있을뿐///</t>
        </is>
      </c>
      <c r="H2272" t="n">
        <v>420432169</v>
      </c>
    </row>
    <row r="2273">
      <c r="A2273" t="inlineStr">
        <is>
          <t>2026.05.20 08:35</t>
        </is>
      </c>
      <c r="B2273" t="inlineStr">
        <is>
          <t>얼씨구나 좋다 ㅋㅋㅋㅋ</t>
        </is>
      </c>
      <c r="C2273" t="inlineStr">
        <is>
          <t xml:space="preserve">형이다 ㅋㅋㅋㅋ 저가 매수기회를 이래주는데 ㅋㅋㅋㅋ 친구야들아 ㅋㅋㅋㅋ 삼성보다 현대여 ㅋㅋㅋㅋ 미래가 보이지 않나? ㅋㅋㅋㅋ 돈방석 현대 ㅋㅋㅋㅋ </t>
        </is>
      </c>
      <c r="D2273" t="n">
        <v>7</v>
      </c>
      <c r="E2273" t="n">
        <v>4</v>
      </c>
      <c r="F2273" t="n">
        <v>40</v>
      </c>
      <c r="G2273" t="inlineStr">
        <is>
          <t xml:space="preserve">얼씨구나 좋다 ㅋㅋㅋㅋ 형이다 ㅋㅋㅋㅋ 저가 매수기회를 이래주는데 ㅋㅋㅋㅋ 친구야들아 ㅋㅋㅋㅋ 삼성보다 현대여 ㅋㅋㅋㅋ 미래가 보이지 않나? ㅋㅋㅋㅋ 돈방석 현대 ㅋㅋㅋㅋ </t>
        </is>
      </c>
      <c r="H2273" t="n">
        <v>420432069</v>
      </c>
    </row>
    <row r="2274">
      <c r="A2274" t="inlineStr">
        <is>
          <t>2026.05.20 08:33</t>
        </is>
      </c>
      <c r="B2274" t="inlineStr">
        <is>
          <t>이왕 나락가는거</t>
        </is>
      </c>
      <c r="C2274" t="inlineStr">
        <is>
          <t>우리 교섭이나 집중해야지
타결금으로 소고기 사무야지</t>
        </is>
      </c>
      <c r="D2274" t="n">
        <v>2</v>
      </c>
      <c r="E2274" t="n">
        <v>0</v>
      </c>
      <c r="F2274" t="n">
        <v>20</v>
      </c>
      <c r="G2274" t="inlineStr">
        <is>
          <t>이왕 나락가는거 우리 교섭이나 집중해야지
타결금으로 소고기 사무야지</t>
        </is>
      </c>
      <c r="H2274" t="n">
        <v>420431850</v>
      </c>
    </row>
    <row r="2275">
      <c r="A2275" t="inlineStr">
        <is>
          <t>2026.05.20 08:33</t>
        </is>
      </c>
      <c r="B2275" t="inlineStr">
        <is>
          <t>23킬로 냉장고 들어올리는 로봇</t>
        </is>
      </c>
      <c r="C2275" t="inlineStr">
        <is>
          <t>봤지? 줏가도 들어올리자</t>
        </is>
      </c>
      <c r="D2275" t="n">
        <v>5</v>
      </c>
      <c r="E2275" t="n">
        <v>3</v>
      </c>
      <c r="F2275" t="n">
        <v>25</v>
      </c>
      <c r="G2275" t="inlineStr">
        <is>
          <t>23킬로 냉장고 들어올리는 로봇 봤지? 줏가도 들어올리자</t>
        </is>
      </c>
      <c r="H2275" t="n">
        <v>420431943</v>
      </c>
    </row>
    <row r="2276">
      <c r="A2276" t="inlineStr">
        <is>
          <t>2026.05.20 08:33</t>
        </is>
      </c>
      <c r="B2276" t="inlineStr">
        <is>
          <t>51만원에[3]</t>
        </is>
      </c>
      <c r="C2276" t="inlineStr">
        <is>
          <t>아가리 쩌어억 벌리고 대기중</t>
        </is>
      </c>
      <c r="D2276" t="n">
        <v>4</v>
      </c>
      <c r="E2276" t="n">
        <v>7</v>
      </c>
      <c r="F2276" t="n">
        <v>112</v>
      </c>
      <c r="G2276" t="inlineStr">
        <is>
          <t>51만원에[3] 아가리 쩌어억 벌리고 대기중</t>
        </is>
      </c>
      <c r="H2276" t="n">
        <v>420431932</v>
      </c>
    </row>
    <row r="2277">
      <c r="A2277" t="inlineStr">
        <is>
          <t>2026.05.20 08:33</t>
        </is>
      </c>
      <c r="B2277" t="inlineStr">
        <is>
          <t>마지막 팁 주께 탄타고수님 런한거 같아서..?...</t>
        </is>
      </c>
      <c r="C2277" t="inlineStr">
        <is>
          <t>본장에 전일 저점깨면 손절해 😅😅</t>
        </is>
      </c>
      <c r="D2277" t="n">
        <v>2</v>
      </c>
      <c r="E2277" t="n">
        <v>3</v>
      </c>
      <c r="F2277" t="n">
        <v>29</v>
      </c>
      <c r="G2277" t="inlineStr">
        <is>
          <t>마지막 팁 주께 탄타고수님 런한거 같아서..?... 본장에 전일 저점깨면 손절해 😅😅</t>
        </is>
      </c>
      <c r="H2277" t="n">
        <v>420431927</v>
      </c>
    </row>
    <row r="2278">
      <c r="A2278" t="inlineStr">
        <is>
          <t>2026.05.20 08:32</t>
        </is>
      </c>
      <c r="B2278" t="inlineStr">
        <is>
          <t>54만에 100주 매수[1]</t>
        </is>
      </c>
      <c r="C2278" t="inlineStr">
        <is>
          <t xml:space="preserve">지금 사면 안됩니다. 기다리세요 54까지 </t>
        </is>
      </c>
      <c r="D2278" t="n">
        <v>5</v>
      </c>
      <c r="E2278" t="n">
        <v>7</v>
      </c>
      <c r="F2278" t="n">
        <v>78</v>
      </c>
      <c r="G2278" t="inlineStr">
        <is>
          <t xml:space="preserve">54만에 100주 매수[1] 지금 사면 안됩니다. 기다리세요 54까지 </t>
        </is>
      </c>
      <c r="H2278" t="n">
        <v>420431713</v>
      </c>
    </row>
    <row r="2279">
      <c r="A2279" t="inlineStr">
        <is>
          <t>2026.05.20 08:32</t>
        </is>
      </c>
      <c r="B2279" t="inlineStr">
        <is>
          <t>기술적 반등이라도 좀 해줘</t>
        </is>
      </c>
      <c r="C2279" t="inlineStr">
        <is>
          <t>반등 한번 해줘 그래야 팔고나가지. 아님 존버야!!</t>
        </is>
      </c>
      <c r="D2279" t="n">
        <v>5</v>
      </c>
      <c r="E2279" t="n">
        <v>2</v>
      </c>
      <c r="F2279" t="n">
        <v>21</v>
      </c>
      <c r="G2279" t="inlineStr">
        <is>
          <t>기술적 반등이라도 좀 해줘 반등 한번 해줘 그래야 팔고나가지. 아님 존버야!!</t>
        </is>
      </c>
      <c r="H2279" t="n">
        <v>420431746</v>
      </c>
    </row>
    <row r="2280">
      <c r="A2280" t="inlineStr">
        <is>
          <t>2026.05.20 08:31</t>
        </is>
      </c>
      <c r="B2280" t="inlineStr">
        <is>
          <t>오늘 프로그램 초반 매수 들어올듯해서</t>
        </is>
      </c>
      <c r="C2280" t="inlineStr">
        <is>
          <t>597에 신용몰빵햇다.</t>
        </is>
      </c>
      <c r="D2280" t="n">
        <v>5</v>
      </c>
      <c r="E2280" t="n">
        <v>0</v>
      </c>
      <c r="F2280" t="n">
        <v>31</v>
      </c>
      <c r="G2280" t="inlineStr">
        <is>
          <t>오늘 프로그램 초반 매수 들어올듯해서 597에 신용몰빵햇다.</t>
        </is>
      </c>
      <c r="H2280" t="n">
        <v>420431606</v>
      </c>
    </row>
    <row r="2281">
      <c r="A2281" t="inlineStr">
        <is>
          <t>2026.05.20 08:31</t>
        </is>
      </c>
      <c r="B2281" t="inlineStr">
        <is>
          <t>대기업 주주운동 합시다</t>
        </is>
      </c>
      <c r="C2281" t="inlineStr">
        <is>
          <t>노란봉투법으로 기업은 무력화되어 빨대꼽힐수 밖에 업습니다
 삼성 현대 하이닉스 기업 가치를 주주가 지켜냅시다
가처분신청 모금운동 헌법소원 등 적극적인 행동을 합시다</t>
        </is>
      </c>
      <c r="D2281" t="n">
        <v>3</v>
      </c>
      <c r="E2281" t="n">
        <v>1</v>
      </c>
      <c r="F2281" t="n">
        <v>15</v>
      </c>
      <c r="G2281" t="inlineStr">
        <is>
          <t>대기업 주주운동 합시다 노란봉투법으로 기업은 무력화되어 빨대꼽힐수 밖에 업습니다
 삼성 현대 하이닉스 기업 가치를 주주가 지켜냅시다
가처분신청 모금운동 헌법소원 등 적극적인 행동을 합시다</t>
        </is>
      </c>
      <c r="H2281" t="n">
        <v>420431622</v>
      </c>
    </row>
    <row r="2282">
      <c r="A2282" t="inlineStr">
        <is>
          <t>2026.05.20 08:31</t>
        </is>
      </c>
      <c r="B2282" t="inlineStr">
        <is>
          <t>힘내라~~~</t>
        </is>
      </c>
      <c r="C2282" t="inlineStr">
        <is>
          <t>정신 차리고</t>
        </is>
      </c>
      <c r="D2282" t="n">
        <v>0</v>
      </c>
      <c r="E2282" t="n">
        <v>0</v>
      </c>
      <c r="F2282" t="n">
        <v>11</v>
      </c>
      <c r="G2282" t="inlineStr">
        <is>
          <t>힘내라~~~ 정신 차리고</t>
        </is>
      </c>
      <c r="H2282" t="n">
        <v>420431592</v>
      </c>
    </row>
    <row r="2283">
      <c r="A2283" t="inlineStr">
        <is>
          <t>2026.05.20 08:31</t>
        </is>
      </c>
      <c r="B2283" t="inlineStr">
        <is>
          <t>4일동안 200만주</t>
        </is>
      </c>
      <c r="C2283" t="inlineStr">
        <is>
          <t>외인이 200만주 괜히 팔았겠나
단 4일만에 200만주 매도다
이거 다 개미가 들고있다
횡보구간 거쳐야 올라갈수 있다</t>
        </is>
      </c>
      <c r="D2283" t="n">
        <v>3</v>
      </c>
      <c r="E2283" t="n">
        <v>2</v>
      </c>
      <c r="F2283" t="n">
        <v>125</v>
      </c>
      <c r="G2283" t="inlineStr">
        <is>
          <t>4일동안 200만주 외인이 200만주 괜히 팔았겠나
단 4일만에 200만주 매도다
이거 다 개미가 들고있다
횡보구간 거쳐야 올라갈수 있다</t>
        </is>
      </c>
      <c r="H2283" t="n">
        <v>420431629</v>
      </c>
    </row>
    <row r="2284">
      <c r="A2284" t="inlineStr">
        <is>
          <t>2026.05.20 08:31</t>
        </is>
      </c>
      <c r="B2284" t="inlineStr">
        <is>
          <t>현대차 파업하지도 않았어 이것들아</t>
        </is>
      </c>
      <c r="C2284" t="inlineStr">
        <is>
          <t>적당히 눌러라ㅉ</t>
        </is>
      </c>
      <c r="D2284" t="n">
        <v>11</v>
      </c>
      <c r="E2284" t="n">
        <v>1</v>
      </c>
      <c r="F2284" t="n">
        <v>26</v>
      </c>
      <c r="G2284" t="inlineStr">
        <is>
          <t>현대차 파업하지도 않았어 이것들아 적당히 눌러라ㅉ</t>
        </is>
      </c>
      <c r="H2284" t="n">
        <v>420431617</v>
      </c>
    </row>
    <row r="2285">
      <c r="A2285" t="inlineStr">
        <is>
          <t>2026.05.20 08:31</t>
        </is>
      </c>
      <c r="B2285" t="inlineStr">
        <is>
          <t>여기도 몇명 털려서</t>
        </is>
      </c>
      <c r="C2285" t="inlineStr">
        <is>
          <t>싸게 사고싶어 난리네 ㅋㅋㅋㅋㅋㅋㅋ</t>
        </is>
      </c>
      <c r="D2285" t="n">
        <v>5</v>
      </c>
      <c r="E2285" t="n">
        <v>1</v>
      </c>
      <c r="F2285" t="n">
        <v>28</v>
      </c>
      <c r="G2285" t="inlineStr">
        <is>
          <t>여기도 몇명 털려서 싸게 사고싶어 난리네 ㅋㅋㅋㅋㅋㅋㅋ</t>
        </is>
      </c>
      <c r="H2285" t="n">
        <v>420431628</v>
      </c>
    </row>
    <row r="2286">
      <c r="A2286" t="inlineStr">
        <is>
          <t>2026.05.20 08:30</t>
        </is>
      </c>
      <c r="B2286" t="inlineStr">
        <is>
          <t>역시 노조하면 현다이지 ㅎ</t>
        </is>
      </c>
      <c r="C2286" t="inlineStr">
        <is>
          <t>찬티들 니계좌 지킬라고 찬티질하니까..이리도는겨..이번에 큰 교육 한거라 생각하고 교욱비라 생각해 화이팅 하자😀</t>
        </is>
      </c>
      <c r="D2286" t="n">
        <v>2</v>
      </c>
      <c r="E2286" t="n">
        <v>5</v>
      </c>
      <c r="F2286" t="n">
        <v>21</v>
      </c>
      <c r="G2286" t="inlineStr">
        <is>
          <t>역시 노조하면 현다이지 ㅎ 찬티들 니계좌 지킬라고 찬티질하니까..이리도는겨..이번에 큰 교육 한거라 생각하고 교욱비라 생각해 화이팅 하자😀</t>
        </is>
      </c>
      <c r="H2286" t="n">
        <v>420431499</v>
      </c>
    </row>
    <row r="2287">
      <c r="A2287" t="inlineStr">
        <is>
          <t>2026.05.20 08:30</t>
        </is>
      </c>
      <c r="B2287" t="inlineStr">
        <is>
          <t>장 시작하고 외인들 또 던지면 작살나겠네</t>
        </is>
      </c>
      <c r="C2287" t="inlineStr">
        <is>
          <t>5%는 폭락할듯 ㅋㅋㅋ</t>
        </is>
      </c>
      <c r="D2287" t="n">
        <v>2</v>
      </c>
      <c r="E2287" t="n">
        <v>9</v>
      </c>
      <c r="F2287" t="n">
        <v>15</v>
      </c>
      <c r="G2287" t="inlineStr">
        <is>
          <t>장 시작하고 외인들 또 던지면 작살나겠네 5%는 폭락할듯 ㅋㅋㅋ</t>
        </is>
      </c>
      <c r="H2287" t="n">
        <v>420431490</v>
      </c>
    </row>
    <row r="2288">
      <c r="A2288" t="inlineStr">
        <is>
          <t>2026.05.20 08:30</t>
        </is>
      </c>
      <c r="B2288" t="inlineStr">
        <is>
          <t>이번주는. 조심 ...</t>
        </is>
      </c>
      <c r="C2288" t="inlineStr">
        <is>
          <t>환율+채권금리+유가+ 트럼프 전쟁..
증시 오를 수가 없다.. 최소한 트럼프가 전쟁 이번주말 
다음주초에. .. 이란. 폭격할지 말지. 결정하기 전까지는. 현금 쥐고 있어라</t>
        </is>
      </c>
      <c r="D2288" t="n">
        <v>2</v>
      </c>
      <c r="E2288" t="n">
        <v>2</v>
      </c>
      <c r="F2288" t="n">
        <v>37</v>
      </c>
      <c r="G2288" t="inlineStr">
        <is>
          <t>이번주는. 조심 ... 환율+채권금리+유가+ 트럼프 전쟁..
증시 오를 수가 없다.. 최소한 트럼프가 전쟁 이번주말 
다음주초에. .. 이란. 폭격할지 말지. 결정하기 전까지는. 현금 쥐고 있어라</t>
        </is>
      </c>
      <c r="H2288" t="n">
        <v>420431580</v>
      </c>
    </row>
    <row r="2289">
      <c r="A2289" t="inlineStr">
        <is>
          <t>2026.05.20 08:30</t>
        </is>
      </c>
      <c r="B2289" t="inlineStr">
        <is>
          <t>"현대차 노조리스크 본격화"</t>
        </is>
      </c>
      <c r="C2289" t="inlineStr">
        <is>
          <t>60일선 50만원대 초반까지 빠져야....</t>
        </is>
      </c>
      <c r="D2289" t="n">
        <v>3</v>
      </c>
      <c r="E2289" t="n">
        <v>6</v>
      </c>
      <c r="F2289" t="n">
        <v>40</v>
      </c>
      <c r="G2289" t="inlineStr">
        <is>
          <t>"현대차 노조리스크 본격화" 60일선 50만원대 초반까지 빠져야....</t>
        </is>
      </c>
      <c r="H2289" t="n">
        <v>420431587</v>
      </c>
    </row>
    <row r="2290">
      <c r="A2290" t="inlineStr">
        <is>
          <t>2026.05.20 08:29</t>
        </is>
      </c>
      <c r="B2290" t="inlineStr">
        <is>
          <t>Fire bird</t>
        </is>
      </c>
      <c r="C2290" t="inlineStr">
        <is>
          <t>暗闇での絶望を　どうか怖がらないで
쿠라야미데노 제츠보오오 도우카 코와가라나이데어둠속에서의 절망을 부디 두려워하지 말아줘貴方の
胸いつだって　 灯す夢があるから
아나타노 무네 이츠다앗테 토모스 유메가 아루카라
당신의 마음에는 언제라도 불지필 수 있는 꿈이 있으니까</t>
        </is>
      </c>
      <c r="D2290" t="n">
        <v>0</v>
      </c>
      <c r="E2290" t="n">
        <v>0</v>
      </c>
      <c r="F2290" t="n">
        <v>29</v>
      </c>
      <c r="G2290" t="inlineStr">
        <is>
          <t>Fire bird 暗闇での絶望を　どうか怖がらないで
쿠라야미데노 제츠보오오 도우카 코와가라나이데어둠속에서의 절망을 부디 두려워하지 말아줘貴方の
胸いつだって　 灯す夢があるから
아나타노 무네 이츠다앗테 토모스 유메가 아루카라
당신의 마음에는 언제라도 불지필 수 있는 꿈이 있으니까</t>
        </is>
      </c>
      <c r="H2290" t="n">
        <v>420431406</v>
      </c>
    </row>
    <row r="2291">
      <c r="A2291" t="inlineStr">
        <is>
          <t>2026.05.20 08:28</t>
        </is>
      </c>
      <c r="B2291" t="inlineStr">
        <is>
          <t>프리장 분봉차트가 어제랑 똑같네</t>
        </is>
      </c>
      <c r="C2291" t="inlineStr">
        <is>
          <t>본장도 똑같으려나 그럼 급락인데</t>
        </is>
      </c>
      <c r="D2291" t="n">
        <v>0</v>
      </c>
      <c r="E2291" t="n">
        <v>4</v>
      </c>
      <c r="F2291" t="n">
        <v>20</v>
      </c>
      <c r="G2291" t="inlineStr">
        <is>
          <t>프리장 분봉차트가 어제랑 똑같네 본장도 똑같으려나 그럼 급락인데</t>
        </is>
      </c>
      <c r="H2291" t="n">
        <v>420431312</v>
      </c>
    </row>
    <row r="2292">
      <c r="A2292" t="inlineStr">
        <is>
          <t>2026.05.20 08:28</t>
        </is>
      </c>
      <c r="B2292" t="inlineStr">
        <is>
          <t>오늘도</t>
        </is>
      </c>
      <c r="C2292" t="inlineStr">
        <is>
          <t>개박살이겠네
프리장부터 쳐내리고 있다.</t>
        </is>
      </c>
      <c r="D2292" t="n">
        <v>7</v>
      </c>
      <c r="E2292" t="n">
        <v>2</v>
      </c>
      <c r="F2292" t="n">
        <v>15</v>
      </c>
      <c r="G2292" t="inlineStr">
        <is>
          <t>오늘도 개박살이겠네
프리장부터 쳐내리고 있다.</t>
        </is>
      </c>
      <c r="H2292" t="n">
        <v>420431281</v>
      </c>
    </row>
    <row r="2293">
      <c r="A2293" t="inlineStr">
        <is>
          <t>2026.05.20 08:28</t>
        </is>
      </c>
      <c r="B2293" t="inlineStr">
        <is>
          <t>Seebal진짜</t>
        </is>
      </c>
      <c r="C2293" t="inlineStr">
        <is>
          <t>이러다 평단가오겠네 뭐하냐진짜..</t>
        </is>
      </c>
      <c r="D2293" t="n">
        <v>3</v>
      </c>
      <c r="E2293" t="n">
        <v>1</v>
      </c>
      <c r="F2293" t="n">
        <v>23</v>
      </c>
      <c r="G2293" t="inlineStr">
        <is>
          <t>Seebal진짜 이러다 평단가오겠네 뭐하냐진짜..</t>
        </is>
      </c>
      <c r="H2293" t="n">
        <v>420431301</v>
      </c>
    </row>
    <row r="2294">
      <c r="A2294" t="inlineStr">
        <is>
          <t>2026.05.20 08:28</t>
        </is>
      </c>
      <c r="B2294" t="inlineStr">
        <is>
          <t>아틀라스 영상 아무리 퍼날라봐라..</t>
        </is>
      </c>
      <c r="C2294" t="inlineStr">
        <is>
          <t>주가가 오르나..</t>
        </is>
      </c>
      <c r="D2294" t="n">
        <v>1</v>
      </c>
      <c r="E2294" t="n">
        <v>3</v>
      </c>
      <c r="F2294" t="n">
        <v>20</v>
      </c>
      <c r="G2294" t="inlineStr">
        <is>
          <t>아틀라스 영상 아무리 퍼날라봐라.. 주가가 오르나..</t>
        </is>
      </c>
      <c r="H2294" t="n">
        <v>420431311</v>
      </c>
    </row>
    <row r="2295">
      <c r="A2295" t="inlineStr">
        <is>
          <t>2026.05.20 08:28</t>
        </is>
      </c>
      <c r="B2295" t="inlineStr">
        <is>
          <t>답이 없이 움직이네</t>
        </is>
      </c>
      <c r="C2295" t="inlineStr">
        <is>
          <t>등락이란걸 했던 종목인가? 생각들 정도로
무겁고 답답한 움직임
대장급이었던 종목들은 대부분은 이런 흐름을 보이지
않는데 종목특성인지 현대차 이넘은 추세가 꺽일땐
매번 힘들게 움직이는 종목중 하나인데 비중 크니 참 갑갑하네
그래도 넥장에서 2~3%정도는 움직여 줄거라 생각했는데 등락이 읍어 ㅠㅠ</t>
        </is>
      </c>
      <c r="D2295" t="n">
        <v>1</v>
      </c>
      <c r="E2295" t="n">
        <v>0</v>
      </c>
      <c r="F2295" t="n">
        <v>42</v>
      </c>
      <c r="G2295" t="inlineStr">
        <is>
          <t>답이 없이 움직이네 등락이란걸 했던 종목인가? 생각들 정도로
무겁고 답답한 움직임
대장급이었던 종목들은 대부분은 이런 흐름을 보이지
않는데 종목특성인지 현대차 이넘은 추세가 꺽일땐
매번 힘들게 움직이는 종목중 하나인데 비중 크니 참 갑갑하네
그래도 넥장에서 2~3%정도는 움직여 줄거라 생각했는데 등락이 읍어 ㅠㅠ</t>
        </is>
      </c>
      <c r="H2295" t="n">
        <v>420431372</v>
      </c>
    </row>
    <row r="2296">
      <c r="A2296" t="inlineStr">
        <is>
          <t>2026.05.20 08:28</t>
        </is>
      </c>
      <c r="B2296" t="inlineStr">
        <is>
          <t>오늘도 최소 -5%예상.[1]</t>
        </is>
      </c>
      <c r="C2296" t="inlineStr">
        <is>
          <t>20일선 밑으로 쭉~~~
60일선에 다가갈 예정임</t>
        </is>
      </c>
      <c r="D2296" t="n">
        <v>2</v>
      </c>
      <c r="E2296" t="n">
        <v>7</v>
      </c>
      <c r="F2296" t="n">
        <v>56</v>
      </c>
      <c r="G2296" t="inlineStr">
        <is>
          <t>오늘도 최소 -5%예상.[1] 20일선 밑으로 쭉~~~
60일선에 다가갈 예정임</t>
        </is>
      </c>
      <c r="H2296" t="n">
        <v>420431317</v>
      </c>
    </row>
    <row r="2297">
      <c r="A2297" t="inlineStr">
        <is>
          <t>2026.05.20 08:28</t>
        </is>
      </c>
      <c r="B2297" t="inlineStr">
        <is>
          <t>하나 현차 띄우고 주식팔고 개뿔 아툴란스......[1]</t>
        </is>
      </c>
      <c r="C2297" t="inlineStr">
        <is>
          <t>무조건 수익챙겨라..누가 현차 사노...가격만 비싸고 중국차가 더 품질좋고 싸다</t>
        </is>
      </c>
      <c r="D2297" t="n">
        <v>0</v>
      </c>
      <c r="E2297" t="n">
        <v>7</v>
      </c>
      <c r="F2297" t="n">
        <v>36</v>
      </c>
      <c r="G2297" t="inlineStr">
        <is>
          <t>하나 현차 띄우고 주식팔고 개뿔 아툴란스......[1] 무조건 수익챙겨라..누가 현차 사노...가격만 비싸고 중국차가 더 품질좋고 싸다</t>
        </is>
      </c>
      <c r="H2297" t="n">
        <v>420431377</v>
      </c>
    </row>
    <row r="2298">
      <c r="A2298" t="inlineStr">
        <is>
          <t>2026.05.20 08:27</t>
        </is>
      </c>
      <c r="B2298" t="inlineStr">
        <is>
          <t>여긴 30프로 성과금 요구인가요?</t>
        </is>
      </c>
      <c r="C2298" t="inlineStr">
        <is>
          <t>강성 노조가 그것밖에 요구를 안하다니...
좀 더 올려 70프로 내놓으라고 하지. .</t>
        </is>
      </c>
      <c r="D2298" t="n">
        <v>2</v>
      </c>
      <c r="E2298" t="n">
        <v>2</v>
      </c>
      <c r="F2298" t="n">
        <v>22</v>
      </c>
      <c r="G2298" t="inlineStr">
        <is>
          <t>여긴 30프로 성과금 요구인가요? 강성 노조가 그것밖에 요구를 안하다니...
좀 더 올려 70프로 내놓으라고 하지. .</t>
        </is>
      </c>
      <c r="H2298" t="n">
        <v>420431214</v>
      </c>
    </row>
    <row r="2299">
      <c r="A2299" t="inlineStr">
        <is>
          <t>2026.05.20 08:26</t>
        </is>
      </c>
      <c r="B2299" t="inlineStr">
        <is>
          <t>신용 풀렷다</t>
        </is>
      </c>
      <c r="C2299" t="inlineStr">
        <is>
          <t xml:space="preserve">대박 개인들 신용 매도 많이 햇네
키움 현대차 닉스 신용해제
개미들 또 영끌 하게 할라고 </t>
        </is>
      </c>
      <c r="D2299" t="n">
        <v>1</v>
      </c>
      <c r="E2299" t="n">
        <v>0</v>
      </c>
      <c r="F2299" t="n">
        <v>73</v>
      </c>
      <c r="G2299" t="inlineStr">
        <is>
          <t xml:space="preserve">신용 풀렷다 대박 개인들 신용 매도 많이 햇네
키움 현대차 닉스 신용해제
개미들 또 영끌 하게 할라고 </t>
        </is>
      </c>
      <c r="H2299" t="n">
        <v>420431098</v>
      </c>
    </row>
    <row r="2300">
      <c r="A2300" t="inlineStr">
        <is>
          <t>2026.05.20 08:25</t>
        </is>
      </c>
      <c r="B2300" t="inlineStr">
        <is>
          <t>오늘은 전체적으로</t>
        </is>
      </c>
      <c r="C2300" t="inlineStr">
        <is>
          <t>반등할것 수요일!!!</t>
        </is>
      </c>
      <c r="D2300" t="n">
        <v>9</v>
      </c>
      <c r="E2300" t="n">
        <v>2</v>
      </c>
      <c r="F2300" t="n">
        <v>59</v>
      </c>
      <c r="G2300" t="inlineStr">
        <is>
          <t>오늘은 전체적으로 반등할것 수요일!!!</t>
        </is>
      </c>
      <c r="H2300" t="n">
        <v>420431005</v>
      </c>
    </row>
    <row r="2301">
      <c r="A2301" t="inlineStr">
        <is>
          <t>2026.05.20 08:24</t>
        </is>
      </c>
      <c r="B2301" t="inlineStr">
        <is>
          <t>주가예상[1]</t>
        </is>
      </c>
      <c r="C2301" t="inlineStr">
        <is>
          <t>오늘 3퍼 상승 내일 7퍼 하락ㅋㅋㅋㅋㅋ</t>
        </is>
      </c>
      <c r="D2301" t="n">
        <v>3</v>
      </c>
      <c r="E2301" t="n">
        <v>2</v>
      </c>
      <c r="F2301" t="n">
        <v>58</v>
      </c>
      <c r="G2301" t="inlineStr">
        <is>
          <t>주가예상[1] 오늘 3퍼 상승 내일 7퍼 하락ㅋㅋㅋㅋㅋ</t>
        </is>
      </c>
      <c r="H2301" t="n">
        <v>420430867</v>
      </c>
    </row>
    <row r="2302">
      <c r="A2302" t="inlineStr">
        <is>
          <t>2026.05.20 08:24</t>
        </is>
      </c>
      <c r="B2302" t="inlineStr">
        <is>
          <t>어어어? 단타고수님? ㅋㅋ</t>
        </is>
      </c>
      <c r="C2302" t="inlineStr">
        <is>
          <t xml:space="preserve">로봇 음전중인데 본장에 불기둥 가능?
한번 웃고 가주세효? ㅎㅎㅎ 😆 </t>
        </is>
      </c>
      <c r="D2302" t="n">
        <v>0</v>
      </c>
      <c r="E2302" t="n">
        <v>1</v>
      </c>
      <c r="F2302" t="n">
        <v>43</v>
      </c>
      <c r="G2302" t="inlineStr">
        <is>
          <t xml:space="preserve">어어어? 단타고수님? ㅋㅋ 로봇 음전중인데 본장에 불기둥 가능?
한번 웃고 가주세효? ㅎㅎㅎ 😆 </t>
        </is>
      </c>
      <c r="H2302" t="n">
        <v>420430879</v>
      </c>
    </row>
    <row r="2303">
      <c r="A2303" t="inlineStr">
        <is>
          <t>2026.05.20 08:24</t>
        </is>
      </c>
      <c r="B2303" t="inlineStr">
        <is>
          <t>50까지는 하락하겠넉요</t>
        </is>
      </c>
      <c r="C2303" t="inlineStr">
        <is>
          <t>산이 높으면 골이 깊은법
IPO도 한참후고
현대차 노조도 삼전 이후 성과급 달라고 때쓸텐데</t>
        </is>
      </c>
      <c r="D2303" t="n">
        <v>4</v>
      </c>
      <c r="E2303" t="n">
        <v>8</v>
      </c>
      <c r="F2303" t="n">
        <v>42</v>
      </c>
      <c r="G2303" t="inlineStr">
        <is>
          <t>50까지는 하락하겠넉요 산이 높으면 골이 깊은법
IPO도 한참후고
현대차 노조도 삼전 이후 성과급 달라고 때쓸텐데</t>
        </is>
      </c>
      <c r="H2303" t="n">
        <v>420430831</v>
      </c>
    </row>
    <row r="2304">
      <c r="A2304" t="inlineStr">
        <is>
          <t>2026.05.20 08:24</t>
        </is>
      </c>
      <c r="B2304" t="inlineStr">
        <is>
          <t>오늘 또 패냐? 언제까지 패냐</t>
        </is>
      </c>
      <c r="C2304" t="inlineStr">
        <is>
          <t>그만좀 패라 ㅠ</t>
        </is>
      </c>
      <c r="D2304" t="n">
        <v>3</v>
      </c>
      <c r="E2304" t="n">
        <v>1</v>
      </c>
      <c r="F2304" t="n">
        <v>29</v>
      </c>
      <c r="G2304" t="inlineStr">
        <is>
          <t>오늘 또 패냐? 언제까지 패냐 그만좀 패라 ㅠ</t>
        </is>
      </c>
      <c r="H2304" t="n">
        <v>420430813</v>
      </c>
    </row>
    <row r="2305">
      <c r="A2305" t="inlineStr">
        <is>
          <t>2026.05.20 08:23</t>
        </is>
      </c>
      <c r="B2305" t="inlineStr">
        <is>
          <t>기회를줘도</t>
        </is>
      </c>
      <c r="C2305" t="inlineStr">
        <is>
          <t>안사네 그러니까 너네가 돈을못벌지</t>
        </is>
      </c>
      <c r="D2305" t="n">
        <v>7</v>
      </c>
      <c r="E2305" t="n">
        <v>1</v>
      </c>
      <c r="F2305" t="n">
        <v>40</v>
      </c>
      <c r="G2305" t="inlineStr">
        <is>
          <t>기회를줘도 안사네 그러니까 너네가 돈을못벌지</t>
        </is>
      </c>
      <c r="H2305" t="n">
        <v>420430769</v>
      </c>
    </row>
    <row r="2306">
      <c r="A2306" t="inlineStr">
        <is>
          <t>2026.05.20 08:23</t>
        </is>
      </c>
      <c r="B2306" t="inlineStr">
        <is>
          <t>모지리들아 로봇테마 자체가 끝났어</t>
        </is>
      </c>
      <c r="C2306" t="inlineStr">
        <is>
          <t>이미 테마로 세력들이 한탕 해먹고 나간거 아직도 모르겠냐? ㅋㅋㅋ 니들 설거지 당한거야</t>
        </is>
      </c>
      <c r="D2306" t="n">
        <v>0</v>
      </c>
      <c r="E2306" t="n">
        <v>7</v>
      </c>
      <c r="F2306" t="n">
        <v>29</v>
      </c>
      <c r="G2306" t="inlineStr">
        <is>
          <t>모지리들아 로봇테마 자체가 끝났어 이미 테마로 세력들이 한탕 해먹고 나간거 아직도 모르겠냐? ㅋㅋㅋ 니들 설거지 당한거야</t>
        </is>
      </c>
      <c r="H2306" t="n">
        <v>420430707</v>
      </c>
    </row>
    <row r="2307">
      <c r="A2307" t="inlineStr">
        <is>
          <t>2026.05.20 08:23</t>
        </is>
      </c>
      <c r="B2307" t="inlineStr">
        <is>
          <t>오늘도 나가리네</t>
        </is>
      </c>
      <c r="C2307" t="inlineStr">
        <is>
          <t>분위기를 보아하니
반도체만 날라갈거같네
시간이 더 필요한듯</t>
        </is>
      </c>
      <c r="D2307" t="n">
        <v>3</v>
      </c>
      <c r="E2307" t="n">
        <v>3</v>
      </c>
      <c r="F2307" t="n">
        <v>22</v>
      </c>
      <c r="G2307" t="inlineStr">
        <is>
          <t>오늘도 나가리네 분위기를 보아하니
반도체만 날라갈거같네
시간이 더 필요한듯</t>
        </is>
      </c>
      <c r="H2307" t="n">
        <v>420430711</v>
      </c>
    </row>
    <row r="2308">
      <c r="A2308" t="inlineStr">
        <is>
          <t>2026.05.20 08:22</t>
        </is>
      </c>
      <c r="B2308" t="inlineStr">
        <is>
          <t>56만오면 매수 생각해본다[2]</t>
        </is>
      </c>
      <c r="C2308" t="inlineStr">
        <is>
          <t>꼬라지 보아하니 본장때 또 하락인가 ㅋㅋㅋㅋ매일 같은 패턴 ㅋㅋㅋㅋㅋ</t>
        </is>
      </c>
      <c r="D2308" t="n">
        <v>2</v>
      </c>
      <c r="E2308" t="n">
        <v>5</v>
      </c>
      <c r="F2308" t="n">
        <v>82</v>
      </c>
      <c r="G2308" t="inlineStr">
        <is>
          <t>56만오면 매수 생각해본다[2] 꼬라지 보아하니 본장때 또 하락인가 ㅋㅋㅋㅋ매일 같은 패턴 ㅋㅋㅋㅋㅋ</t>
        </is>
      </c>
      <c r="H2308" t="n">
        <v>420430682</v>
      </c>
    </row>
    <row r="2309">
      <c r="A2309" t="inlineStr">
        <is>
          <t>2026.05.20 08:22</t>
        </is>
      </c>
      <c r="B2309" t="inlineStr">
        <is>
          <t>본장때 불기둥 나올듯</t>
        </is>
      </c>
      <c r="C2309" t="inlineStr">
        <is>
          <t>20선 느낌좋잖아~~~</t>
        </is>
      </c>
      <c r="D2309" t="n">
        <v>2</v>
      </c>
      <c r="E2309" t="n">
        <v>3</v>
      </c>
      <c r="F2309" t="n">
        <v>29</v>
      </c>
      <c r="G2309" t="inlineStr">
        <is>
          <t>본장때 불기둥 나올듯 20선 느낌좋잖아~~~</t>
        </is>
      </c>
      <c r="H2309" t="n">
        <v>420430691</v>
      </c>
    </row>
    <row r="2310">
      <c r="A2310" t="inlineStr">
        <is>
          <t>2026.05.20 08:22</t>
        </is>
      </c>
      <c r="B2310" t="inlineStr">
        <is>
          <t>■코스피는 삼전,닉스만 매수하는게 답</t>
        </is>
      </c>
      <c r="C2310" t="inlineStr">
        <is>
          <t>오를때 더 오르고  내릴때 덜 내림
자동차및 개잡주는 오르지도 못하고 내릴때는 폭락각</t>
        </is>
      </c>
      <c r="D2310" t="n">
        <v>0</v>
      </c>
      <c r="E2310" t="n">
        <v>0</v>
      </c>
      <c r="F2310" t="n">
        <v>13</v>
      </c>
      <c r="G2310" t="inlineStr">
        <is>
          <t>■코스피는 삼전,닉스만 매수하는게 답 오를때 더 오르고  내릴때 덜 내림
자동차및 개잡주는 오르지도 못하고 내릴때는 폭락각</t>
        </is>
      </c>
      <c r="H2310" t="n">
        <v>420430633</v>
      </c>
    </row>
    <row r="2311">
      <c r="A2311" t="inlineStr">
        <is>
          <t>2026.05.20 08:22</t>
        </is>
      </c>
      <c r="B2311" t="inlineStr">
        <is>
          <t>60만원[2]</t>
        </is>
      </c>
      <c r="C2311" t="inlineStr">
        <is>
          <t>위 아래 위 아래로 상황에 따라 주가는 가변적
하지만 당분간 횡보나 추가하락도 가능한 상태임
분할 매수로 대응이 정답
이번주가 뭔 이슈들이 이렇게 많은지 ㅎㅎ
하지만 로봇대장주는 올해 80만원은 찍는다
갠적으로 난 100만원 찍는다에 한표</t>
        </is>
      </c>
      <c r="D2311" t="n">
        <v>5</v>
      </c>
      <c r="E2311" t="n">
        <v>0</v>
      </c>
      <c r="F2311" t="n">
        <v>81</v>
      </c>
      <c r="G2311" t="inlineStr">
        <is>
          <t>60만원[2] 위 아래 위 아래로 상황에 따라 주가는 가변적
하지만 당분간 횡보나 추가하락도 가능한 상태임
분할 매수로 대응이 정답
이번주가 뭔 이슈들이 이렇게 많은지 ㅎㅎ
하지만 로봇대장주는 올해 80만원은 찍는다
갠적으로 난 100만원 찍는다에 한표</t>
        </is>
      </c>
      <c r="H2311" t="n">
        <v>420430656</v>
      </c>
    </row>
    <row r="2312">
      <c r="A2312" t="inlineStr">
        <is>
          <t>2026.05.20 08:21</t>
        </is>
      </c>
      <c r="B2312" t="inlineStr">
        <is>
          <t>54만원 60일선까지 기다려라</t>
        </is>
      </c>
      <c r="C2312" t="inlineStr">
        <is>
          <t>노조 때문에 무조건 내려간다</t>
        </is>
      </c>
      <c r="D2312" t="n">
        <v>0</v>
      </c>
      <c r="E2312" t="n">
        <v>1</v>
      </c>
      <c r="F2312" t="n">
        <v>19</v>
      </c>
      <c r="G2312" t="inlineStr">
        <is>
          <t>54만원 60일선까지 기다려라 노조 때문에 무조건 내려간다</t>
        </is>
      </c>
      <c r="H2312" t="n">
        <v>420430589</v>
      </c>
    </row>
    <row r="2313">
      <c r="A2313" t="inlineStr">
        <is>
          <t>2026.05.20 08:21</t>
        </is>
      </c>
      <c r="B2313" t="inlineStr">
        <is>
          <t>피지컬AI유투버들 현대차 급등한다고</t>
        </is>
      </c>
      <c r="C2313" t="inlineStr">
        <is>
          <t>광고하는 글에 낚여서 계속 상승하는 삼성전자팔고
중국에도 밀리는 현대차로 바꾼 호구들있다면
굿모닝.</t>
        </is>
      </c>
      <c r="D2313" t="n">
        <v>2</v>
      </c>
      <c r="E2313" t="n">
        <v>2</v>
      </c>
      <c r="F2313" t="n">
        <v>40</v>
      </c>
      <c r="G2313" t="inlineStr">
        <is>
          <t>피지컬AI유투버들 현대차 급등한다고 광고하는 글에 낚여서 계속 상승하는 삼성전자팔고
중국에도 밀리는 현대차로 바꾼 호구들있다면
굿모닝.</t>
        </is>
      </c>
      <c r="H2313" t="n">
        <v>420430524</v>
      </c>
    </row>
    <row r="2314">
      <c r="A2314" t="inlineStr">
        <is>
          <t>2026.05.20 08:21</t>
        </is>
      </c>
      <c r="B2314" t="inlineStr">
        <is>
          <t>히히 그토록 좋아하던[1]</t>
        </is>
      </c>
      <c r="C2314" t="inlineStr">
        <is>
          <t>로보AI -23퍼네,,, +40퍼때도 빠졌는데
얼마나 빠질까..?</t>
        </is>
      </c>
      <c r="D2314" t="n">
        <v>1</v>
      </c>
      <c r="E2314" t="n">
        <v>1</v>
      </c>
      <c r="F2314" t="n">
        <v>42</v>
      </c>
      <c r="G2314" t="inlineStr">
        <is>
          <t>히히 그토록 좋아하던[1] 로보AI -23퍼네,,, +40퍼때도 빠졌는데
얼마나 빠질까..?</t>
        </is>
      </c>
      <c r="H2314" t="n">
        <v>420430590</v>
      </c>
    </row>
    <row r="2315">
      <c r="A2315" t="inlineStr">
        <is>
          <t>2026.05.20 08:20</t>
        </is>
      </c>
      <c r="B2315" t="inlineStr">
        <is>
          <t>얼씨구 절씨구 ㅋㅋㅋㅋ[1]</t>
        </is>
      </c>
      <c r="C2315" t="inlineStr">
        <is>
          <t xml:space="preserve">형이다 ㅋㅋㅋㅋ 본장 들어가믄 ㅋㅋㅋㅋ 날아간다 ㅋㅋㅋㅋ 친구야들아 ㅋㅋㅋㅋ 능력껏 부지런히 매수혀라 ㅋㅋㅋㅋ </t>
        </is>
      </c>
      <c r="D2315" t="n">
        <v>1</v>
      </c>
      <c r="E2315" t="n">
        <v>0</v>
      </c>
      <c r="F2315" t="n">
        <v>48</v>
      </c>
      <c r="G2315" t="inlineStr">
        <is>
          <t xml:space="preserve">얼씨구 절씨구 ㅋㅋㅋㅋ[1] 형이다 ㅋㅋㅋㅋ 본장 들어가믄 ㅋㅋㅋㅋ 날아간다 ㅋㅋㅋㅋ 친구야들아 ㅋㅋㅋㅋ 능력껏 부지런히 매수혀라 ㅋㅋㅋㅋ </t>
        </is>
      </c>
      <c r="H2315" t="n">
        <v>420430463</v>
      </c>
    </row>
    <row r="2316">
      <c r="A2316" t="inlineStr">
        <is>
          <t>2026.05.20 08:20</t>
        </is>
      </c>
      <c r="B2316" t="inlineStr">
        <is>
          <t>60만 마지막 시간</t>
        </is>
      </c>
      <c r="C2316" t="inlineStr">
        <is>
          <t>기회줄때 매도
아직도 안한분은 욕심.
43만까지</t>
        </is>
      </c>
      <c r="D2316" t="n">
        <v>0</v>
      </c>
      <c r="E2316" t="n">
        <v>3</v>
      </c>
      <c r="F2316" t="n">
        <v>21</v>
      </c>
      <c r="G2316" t="inlineStr">
        <is>
          <t>60만 마지막 시간 기회줄때 매도
아직도 안한분은 욕심.
43만까지</t>
        </is>
      </c>
      <c r="H2316" t="n">
        <v>420430427</v>
      </c>
    </row>
    <row r="2317">
      <c r="A2317" t="inlineStr">
        <is>
          <t>2026.05.20 08:20</t>
        </is>
      </c>
      <c r="B2317" t="inlineStr">
        <is>
          <t>지수잘보고 매매해라 ㅎ</t>
        </is>
      </c>
      <c r="C2317" t="inlineStr">
        <is>
          <t>지수빠지면 따블로 하락간다 ㅎ</t>
        </is>
      </c>
      <c r="D2317" t="n">
        <v>0</v>
      </c>
      <c r="E2317" t="n">
        <v>2</v>
      </c>
      <c r="F2317" t="n">
        <v>30</v>
      </c>
      <c r="G2317" t="inlineStr">
        <is>
          <t>지수잘보고 매매해라 ㅎ 지수빠지면 따블로 하락간다 ㅎ</t>
        </is>
      </c>
      <c r="H2317" t="n">
        <v>420430417</v>
      </c>
    </row>
    <row r="2318">
      <c r="A2318" t="inlineStr">
        <is>
          <t>2026.05.20 08:20</t>
        </is>
      </c>
      <c r="B2318" t="inlineStr">
        <is>
          <t>어째 꼬라지가..</t>
        </is>
      </c>
      <c r="C2318" t="inlineStr">
        <is>
          <t>20일선 지키는척 하다가
60일선까지 꼬라박는 느낌이다</t>
        </is>
      </c>
      <c r="D2318" t="n">
        <v>1</v>
      </c>
      <c r="E2318" t="n">
        <v>3</v>
      </c>
      <c r="F2318" t="n">
        <v>19</v>
      </c>
      <c r="G2318" t="inlineStr">
        <is>
          <t>어째 꼬라지가.. 20일선 지키는척 하다가
60일선까지 꼬라박는 느낌이다</t>
        </is>
      </c>
      <c r="H2318" t="n">
        <v>420430440</v>
      </c>
    </row>
    <row r="2319">
      <c r="A2319" t="inlineStr">
        <is>
          <t>2026.05.20 08:20</t>
        </is>
      </c>
      <c r="B2319" t="inlineStr">
        <is>
          <t>송사장의 개미털기쑈</t>
        </is>
      </c>
      <c r="C2319" t="inlineStr">
        <is>
          <t>성공했잖아 ~~ 좋잖아~~~~~~</t>
        </is>
      </c>
      <c r="D2319" t="n">
        <v>0</v>
      </c>
      <c r="E2319" t="n">
        <v>0</v>
      </c>
      <c r="F2319" t="n">
        <v>11</v>
      </c>
      <c r="G2319" t="inlineStr">
        <is>
          <t>송사장의 개미털기쑈 성공했잖아 ~~ 좋잖아~~~~~~</t>
        </is>
      </c>
      <c r="H2319" t="n">
        <v>420430398</v>
      </c>
    </row>
    <row r="2320">
      <c r="A2320" t="inlineStr">
        <is>
          <t>2026.05.20 08:19</t>
        </is>
      </c>
      <c r="B2320" t="inlineStr">
        <is>
          <t>오늘도 8% 마이너스 갈건라니까</t>
        </is>
      </c>
      <c r="C2320" t="inlineStr">
        <is>
          <t>모지리들아
뭐 현대차가 버는 돈이 있어야 오르지
실적개판,
관세로 뜯겨
차는 안팔려</t>
        </is>
      </c>
      <c r="D2320" t="n">
        <v>1</v>
      </c>
      <c r="E2320" t="n">
        <v>4</v>
      </c>
      <c r="F2320" t="n">
        <v>38</v>
      </c>
      <c r="G2320" t="inlineStr">
        <is>
          <t>오늘도 8% 마이너스 갈건라니까 모지리들아
뭐 현대차가 버는 돈이 있어야 오르지
실적개판,
관세로 뜯겨
차는 안팔려</t>
        </is>
      </c>
      <c r="H2320" t="n">
        <v>420430339</v>
      </c>
    </row>
    <row r="2321">
      <c r="A2321" t="inlineStr">
        <is>
          <t>2026.05.20 08:19</t>
        </is>
      </c>
      <c r="B2321" t="inlineStr">
        <is>
          <t>삼전닉스 아직도 안사고 징징징</t>
        </is>
      </c>
      <c r="C2321" t="inlineStr">
        <is>
          <t>반도체 타라 했재</t>
        </is>
      </c>
      <c r="D2321" t="n">
        <v>3</v>
      </c>
      <c r="E2321" t="n">
        <v>2</v>
      </c>
      <c r="F2321" t="n">
        <v>9</v>
      </c>
      <c r="G2321" t="inlineStr">
        <is>
          <t>삼전닉스 아직도 안사고 징징징 반도체 타라 했재</t>
        </is>
      </c>
      <c r="H2321" t="n">
        <v>420430314</v>
      </c>
    </row>
    <row r="2322">
      <c r="A2322" t="inlineStr">
        <is>
          <t>2026.05.20 08:19</t>
        </is>
      </c>
      <c r="B2322" t="inlineStr">
        <is>
          <t>아틀라스 한테</t>
        </is>
      </c>
      <c r="C2322" t="inlineStr">
        <is>
          <t>쇠파이프 하나씩 주고 노조 다스려야한다....</t>
        </is>
      </c>
      <c r="D2322" t="n">
        <v>4</v>
      </c>
      <c r="E2322" t="n">
        <v>1</v>
      </c>
      <c r="F2322" t="n">
        <v>26</v>
      </c>
      <c r="G2322" t="inlineStr">
        <is>
          <t>아틀라스 한테 쇠파이프 하나씩 주고 노조 다스려야한다....</t>
        </is>
      </c>
      <c r="H2322" t="n">
        <v>420430362</v>
      </c>
    </row>
    <row r="2323">
      <c r="A2323" t="inlineStr">
        <is>
          <t>2026.05.20 08:19</t>
        </is>
      </c>
      <c r="B2323" t="inlineStr">
        <is>
          <t>현대차는 노조리스크로 못감.</t>
        </is>
      </c>
      <c r="C2323" t="inlineStr">
        <is>
          <t>당분간 줄 하락 예정</t>
        </is>
      </c>
      <c r="D2323" t="n">
        <v>2</v>
      </c>
      <c r="E2323" t="n">
        <v>4</v>
      </c>
      <c r="F2323" t="n">
        <v>17</v>
      </c>
      <c r="G2323" t="inlineStr">
        <is>
          <t>현대차는 노조리스크로 못감. 당분간 줄 하락 예정</t>
        </is>
      </c>
      <c r="H2323" t="n">
        <v>420430268</v>
      </c>
    </row>
    <row r="2324">
      <c r="A2324" t="inlineStr">
        <is>
          <t>2026.05.20 08:19</t>
        </is>
      </c>
      <c r="B2324" t="inlineStr">
        <is>
          <t>오늘은 60만원 근처에서 와리가리 할듯.</t>
        </is>
      </c>
      <c r="C2324" t="inlineStr">
        <is>
          <t>방향은 내일 나올듯.</t>
        </is>
      </c>
      <c r="D2324" t="n">
        <v>2</v>
      </c>
      <c r="E2324" t="n">
        <v>2</v>
      </c>
      <c r="F2324" t="n">
        <v>16</v>
      </c>
      <c r="G2324" t="inlineStr">
        <is>
          <t>오늘은 60만원 근처에서 와리가리 할듯. 방향은 내일 나올듯.</t>
        </is>
      </c>
      <c r="H2324" t="n">
        <v>420430311</v>
      </c>
    </row>
    <row r="2325">
      <c r="A2325" t="inlineStr">
        <is>
          <t>2026.05.20 08:18</t>
        </is>
      </c>
      <c r="B2325" t="inlineStr">
        <is>
          <t>현대의차트. 상승을 이야기한다</t>
        </is>
      </c>
      <c r="C2325" t="inlineStr">
        <is>
          <t>등락의 패턴과 상승유지선 로봇의 가치 수익의 잠재성 이주식이 안가는건 대한ㅇ신국주식시장이 망하는거임</t>
        </is>
      </c>
      <c r="D2325" t="n">
        <v>1</v>
      </c>
      <c r="E2325" t="n">
        <v>0</v>
      </c>
      <c r="F2325" t="n">
        <v>22</v>
      </c>
      <c r="G2325" t="inlineStr">
        <is>
          <t>현대의차트. 상승을 이야기한다 등락의 패턴과 상승유지선 로봇의 가치 수익의 잠재성 이주식이 안가는건 대한ㅇ신국주식시장이 망하는거임</t>
        </is>
      </c>
      <c r="H2325" t="n">
        <v>420430243</v>
      </c>
    </row>
    <row r="2326">
      <c r="A2326" t="inlineStr">
        <is>
          <t>2026.05.20 08:18</t>
        </is>
      </c>
      <c r="B2326" t="inlineStr">
        <is>
          <t>냉장고 드는거 퍼팩트 하다고함.</t>
        </is>
      </c>
      <c r="C2326" t="inlineStr">
        <is>
          <t>인간 관절  쓰는거랑 똑같다고 인정.</t>
        </is>
      </c>
      <c r="D2326" t="n">
        <v>3</v>
      </c>
      <c r="E2326" t="n">
        <v>0</v>
      </c>
      <c r="F2326" t="n">
        <v>12</v>
      </c>
      <c r="G2326" t="inlineStr">
        <is>
          <t>냉장고 드는거 퍼팩트 하다고함. 인간 관절  쓰는거랑 똑같다고 인정.</t>
        </is>
      </c>
      <c r="H2326" t="n">
        <v>420430192</v>
      </c>
    </row>
    <row r="2327">
      <c r="A2327" t="inlineStr">
        <is>
          <t>2026.05.20 08:18</t>
        </is>
      </c>
      <c r="B2327" t="inlineStr">
        <is>
          <t>내가 미쳤지...</t>
        </is>
      </c>
      <c r="C2327" t="inlineStr">
        <is>
          <t>반도체 두고 널 들어온 내가 미쳤다 어휴..</t>
        </is>
      </c>
      <c r="D2327" t="n">
        <v>3</v>
      </c>
      <c r="E2327" t="n">
        <v>1</v>
      </c>
      <c r="F2327" t="n">
        <v>27</v>
      </c>
      <c r="G2327" t="inlineStr">
        <is>
          <t>내가 미쳤지... 반도체 두고 널 들어온 내가 미쳤다 어휴..</t>
        </is>
      </c>
      <c r="H2327" t="n">
        <v>420430211</v>
      </c>
    </row>
    <row r="2328">
      <c r="A2328" t="inlineStr">
        <is>
          <t>2026.05.20 08:18</t>
        </is>
      </c>
      <c r="B2328" t="inlineStr">
        <is>
          <t>현차 살 돈으로[1]</t>
        </is>
      </c>
      <c r="C2328" t="inlineStr">
        <is>
          <t>삼하 샀으면 오를땐 두배 내릴땐 반인데 왜 그 돈으로 현차삼?ㅋㅋㅋㅋㅋㅋㅋㅋ</t>
        </is>
      </c>
      <c r="D2328" t="n">
        <v>1</v>
      </c>
      <c r="E2328" t="n">
        <v>2</v>
      </c>
      <c r="F2328" t="n">
        <v>54</v>
      </c>
      <c r="G2328" t="inlineStr">
        <is>
          <t>현차 살 돈으로[1] 삼하 샀으면 오를땐 두배 내릴땐 반인데 왜 그 돈으로 현차삼?ㅋㅋㅋㅋㅋㅋㅋㅋ</t>
        </is>
      </c>
      <c r="H2328" t="n">
        <v>420430246</v>
      </c>
    </row>
    <row r="2329">
      <c r="A2329" t="inlineStr">
        <is>
          <t>2026.05.20 08:17</t>
        </is>
      </c>
      <c r="B2329" t="inlineStr">
        <is>
          <t>아틀라스</t>
        </is>
      </c>
      <c r="C2329" t="inlineStr">
        <is>
          <t>아틀라스로 대체하는 날
노조도 사라지나?</t>
        </is>
      </c>
      <c r="D2329" t="n">
        <v>7</v>
      </c>
      <c r="E2329" t="n">
        <v>1</v>
      </c>
      <c r="F2329" t="n">
        <v>17</v>
      </c>
      <c r="G2329" t="inlineStr">
        <is>
          <t>아틀라스 아틀라스로 대체하는 날
노조도 사라지나?</t>
        </is>
      </c>
      <c r="H2329" t="n">
        <v>420430124</v>
      </c>
    </row>
    <row r="2330">
      <c r="A2330" t="inlineStr">
        <is>
          <t>2026.05.20 08:17</t>
        </is>
      </c>
      <c r="B2330" t="inlineStr">
        <is>
          <t>의선이는 눈치만 쳐보고있지</t>
        </is>
      </c>
      <c r="C2330" t="inlineStr">
        <is>
          <t xml:space="preserve">주가 오르는건 싫고 그래도 너무 쳐 내리면 또 죄명이 눈치볼이고 ㅋㅋㅋ 그러니 맨날 주가가 오를만 하면 폭락 오를만 하면 폭락 ㅋㅋㅋ </t>
        </is>
      </c>
      <c r="D2330" t="n">
        <v>3</v>
      </c>
      <c r="E2330" t="n">
        <v>3</v>
      </c>
      <c r="F2330" t="n">
        <v>13</v>
      </c>
      <c r="G2330" t="inlineStr">
        <is>
          <t xml:space="preserve">의선이는 눈치만 쳐보고있지 주가 오르는건 싫고 그래도 너무 쳐 내리면 또 죄명이 눈치볼이고 ㅋㅋㅋ 그러니 맨날 주가가 오를만 하면 폭락 오를만 하면 폭락 ㅋㅋㅋ </t>
        </is>
      </c>
      <c r="H2330" t="n">
        <v>420430132</v>
      </c>
    </row>
    <row r="2331">
      <c r="A2331" t="inlineStr">
        <is>
          <t>2026.05.20 08:17</t>
        </is>
      </c>
      <c r="B2331" t="inlineStr">
        <is>
          <t>성능 떨어진 현개차...중국차가 더 싸고 품질...[1]</t>
        </is>
      </c>
      <c r="C2331" t="inlineStr">
        <is>
          <t xml:space="preserve">무조건 중국차가 대세다...타보나 알았어 </t>
        </is>
      </c>
      <c r="D2331" t="n">
        <v>2</v>
      </c>
      <c r="E2331" t="n">
        <v>5</v>
      </c>
      <c r="F2331" t="n">
        <v>25</v>
      </c>
      <c r="G2331" t="inlineStr">
        <is>
          <t xml:space="preserve">성능 떨어진 현개차...중국차가 더 싸고 품질...[1] 무조건 중국차가 대세다...타보나 알았어 </t>
        </is>
      </c>
      <c r="H2331" t="n">
        <v>420430050</v>
      </c>
    </row>
    <row r="2332">
      <c r="A2332" t="inlineStr">
        <is>
          <t>2026.05.20 08:17</t>
        </is>
      </c>
      <c r="B2332" t="inlineStr">
        <is>
          <t>무빙 진짜 ㅋㅋㅋ</t>
        </is>
      </c>
      <c r="C2332" t="inlineStr">
        <is>
          <t>이게국장이지 ㅋㅋ애들아 원래 이게맞는거야 지금 삼닉이 미친건지 ㅋㅋ이런무빙으로 1년 하락맛보면 주식에 정 다털린다 ㅋㅋ</t>
        </is>
      </c>
      <c r="D2332" t="n">
        <v>0</v>
      </c>
      <c r="E2332" t="n">
        <v>1</v>
      </c>
      <c r="F2332" t="n">
        <v>26</v>
      </c>
      <c r="G2332" t="inlineStr">
        <is>
          <t>무빙 진짜 ㅋㅋㅋ 이게국장이지 ㅋㅋ애들아 원래 이게맞는거야 지금 삼닉이 미친건지 ㅋㅋ이런무빙으로 1년 하락맛보면 주식에 정 다털린다 ㅋㅋ</t>
        </is>
      </c>
      <c r="H2332" t="n">
        <v>420430042</v>
      </c>
    </row>
    <row r="2333">
      <c r="A2333" t="inlineStr">
        <is>
          <t>2026.05.20 08:17</t>
        </is>
      </c>
      <c r="B2333" t="inlineStr">
        <is>
          <t>42.5 매수 대기중인 예비주주 입니다</t>
        </is>
      </c>
      <c r="C2333" t="inlineStr">
        <is>
          <t>반갑읍니다  선배님들~심적 고생 많으셧죠..?
그 고생 같이 덜어드리겠습니다♡
꾸벅(_._)</t>
        </is>
      </c>
      <c r="D2333" t="n">
        <v>1</v>
      </c>
      <c r="E2333" t="n">
        <v>3</v>
      </c>
      <c r="F2333" t="n">
        <v>18</v>
      </c>
      <c r="G2333" t="inlineStr">
        <is>
          <t>42.5 매수 대기중인 예비주주 입니다 반갑읍니다  선배님들~심적 고생 많으셧죠..?
그 고생 같이 덜어드리겠습니다♡
꾸벅(_._)</t>
        </is>
      </c>
      <c r="H2333" t="n">
        <v>420430032</v>
      </c>
    </row>
    <row r="2334">
      <c r="A2334" t="inlineStr">
        <is>
          <t>2026.05.20 08:16</t>
        </is>
      </c>
      <c r="B2334" t="inlineStr">
        <is>
          <t>에라이~</t>
        </is>
      </c>
      <c r="C2334" t="inlineStr">
        <is>
          <t>캭~~~~~~~~
투에~!!~!!!</t>
        </is>
      </c>
      <c r="D2334" t="n">
        <v>0</v>
      </c>
      <c r="E2334" t="n">
        <v>1</v>
      </c>
      <c r="F2334" t="n">
        <v>13</v>
      </c>
      <c r="G2334" t="inlineStr">
        <is>
          <t>에라이~ 캭~~~~~~~~
투에~!!~!!!</t>
        </is>
      </c>
      <c r="H2334" t="n">
        <v>420429965</v>
      </c>
    </row>
    <row r="2335">
      <c r="A2335" t="inlineStr">
        <is>
          <t>2026.05.20 08:16</t>
        </is>
      </c>
      <c r="B2335" t="inlineStr">
        <is>
          <t>정신이 번쩍</t>
        </is>
      </c>
      <c r="C2335" t="inlineStr">
        <is>
          <t>일찍 팔았어야 했는건가요?</t>
        </is>
      </c>
      <c r="D2335" t="n">
        <v>0</v>
      </c>
      <c r="E2335" t="n">
        <v>2</v>
      </c>
      <c r="F2335" t="n">
        <v>12</v>
      </c>
      <c r="G2335" t="inlineStr">
        <is>
          <t>정신이 번쩍 일찍 팔았어야 했는건가요?</t>
        </is>
      </c>
      <c r="H2335" t="n">
        <v>420430023</v>
      </c>
    </row>
    <row r="2336">
      <c r="A2336" t="inlineStr">
        <is>
          <t>2026.05.20 08:15</t>
        </is>
      </c>
      <c r="B2336" t="inlineStr">
        <is>
          <t>찬티들 어디감? ㅎㅎㅎㅎ</t>
        </is>
      </c>
      <c r="C2336" t="inlineStr">
        <is>
          <t>고수님들?  어디가심? ㅋㅋㅋ</t>
        </is>
      </c>
      <c r="D2336" t="n">
        <v>1</v>
      </c>
      <c r="E2336" t="n">
        <v>2</v>
      </c>
      <c r="F2336" t="n">
        <v>8</v>
      </c>
      <c r="G2336" t="inlineStr">
        <is>
          <t>찬티들 어디감? ㅎㅎㅎㅎ 고수님들?  어디가심? ㅋㅋㅋ</t>
        </is>
      </c>
      <c r="H2336" t="n">
        <v>420429789</v>
      </c>
    </row>
    <row r="2337">
      <c r="A2337" t="inlineStr">
        <is>
          <t>2026.05.20 08:15</t>
        </is>
      </c>
      <c r="B2337" t="inlineStr">
        <is>
          <t>오늘은 반드밀듯</t>
        </is>
      </c>
      <c r="C2337" t="inlineStr">
        <is>
          <t>누른만큼 반등각</t>
        </is>
      </c>
      <c r="D2337" t="n">
        <v>1</v>
      </c>
      <c r="E2337" t="n">
        <v>0</v>
      </c>
      <c r="F2337" t="n">
        <v>14</v>
      </c>
      <c r="G2337" t="inlineStr">
        <is>
          <t>오늘은 반드밀듯 누른만큼 반등각</t>
        </is>
      </c>
      <c r="H2337" t="n">
        <v>420429806</v>
      </c>
    </row>
    <row r="2338">
      <c r="A2338" t="inlineStr">
        <is>
          <t>2026.05.20 08:15</t>
        </is>
      </c>
      <c r="B2338" t="inlineStr">
        <is>
          <t>■공매도 잔고1위 현대차■</t>
        </is>
      </c>
      <c r="C2338" t="inlineStr">
        <is>
          <t>공매도  잔고  많은건 손대지 맙시다
이놈들 밥되지 맙시다 개미들 접근을 안해야됩니다</t>
        </is>
      </c>
      <c r="D2338" t="n">
        <v>0</v>
      </c>
      <c r="E2338" t="n">
        <v>1</v>
      </c>
      <c r="F2338" t="n">
        <v>26</v>
      </c>
      <c r="G2338" t="inlineStr">
        <is>
          <t>■공매도 잔고1위 현대차■ 공매도  잔고  많은건 손대지 맙시다
이놈들 밥되지 맙시다 개미들 접근을 안해야됩니다</t>
        </is>
      </c>
      <c r="H2338" t="n">
        <v>420429794</v>
      </c>
    </row>
    <row r="2339">
      <c r="A2339" t="inlineStr">
        <is>
          <t>2026.05.20 08:15</t>
        </is>
      </c>
      <c r="B2339" t="inlineStr">
        <is>
          <t>너희</t>
        </is>
      </c>
      <c r="C2339" t="inlineStr">
        <is>
          <t>10 거래일 하락 당해봤냐???
ㅋㅋㅋ</t>
        </is>
      </c>
      <c r="D2339" t="n">
        <v>2</v>
      </c>
      <c r="E2339" t="n">
        <v>2</v>
      </c>
      <c r="F2339" t="n">
        <v>21</v>
      </c>
      <c r="G2339" t="inlineStr">
        <is>
          <t>너희 10 거래일 하락 당해봤냐???
ㅋㅋㅋ</t>
        </is>
      </c>
      <c r="H2339" t="n">
        <v>420429832</v>
      </c>
    </row>
    <row r="2340">
      <c r="A2340" t="inlineStr">
        <is>
          <t>2026.05.20 08:15</t>
        </is>
      </c>
      <c r="B2340" t="inlineStr">
        <is>
          <t>삼하 올라가는거 또 못쫓아가네 ㅋㅋㅋㅋ</t>
        </is>
      </c>
      <c r="C2340" t="inlineStr">
        <is>
          <t>ㅋㅋㅋㅋㅋ</t>
        </is>
      </c>
      <c r="D2340" t="n">
        <v>1</v>
      </c>
      <c r="E2340" t="n">
        <v>3</v>
      </c>
      <c r="F2340" t="n">
        <v>18</v>
      </c>
      <c r="G2340" t="inlineStr">
        <is>
          <t>삼하 올라가는거 또 못쫓아가네 ㅋㅋㅋㅋ ㅋㅋㅋㅋㅋ</t>
        </is>
      </c>
      <c r="H2340" t="n">
        <v>420429823</v>
      </c>
    </row>
    <row r="2341">
      <c r="A2341" t="inlineStr">
        <is>
          <t>2026.05.20 08:15</t>
        </is>
      </c>
      <c r="B2341" t="inlineStr">
        <is>
          <t>개미들</t>
        </is>
      </c>
      <c r="C2341" t="inlineStr">
        <is>
          <t>잘털린다  오늘 좀 가보자고</t>
        </is>
      </c>
      <c r="D2341" t="n">
        <v>3</v>
      </c>
      <c r="E2341" t="n">
        <v>1</v>
      </c>
      <c r="F2341" t="n">
        <v>16</v>
      </c>
      <c r="G2341" t="inlineStr">
        <is>
          <t>개미들 잘털린다  오늘 좀 가보자고</t>
        </is>
      </c>
      <c r="H2341" t="n">
        <v>420429879</v>
      </c>
    </row>
    <row r="2342">
      <c r="A2342" t="inlineStr">
        <is>
          <t>2026.05.20 08:14</t>
        </is>
      </c>
      <c r="B2342" t="inlineStr">
        <is>
          <t>오를땐</t>
        </is>
      </c>
      <c r="C2342" t="inlineStr">
        <is>
          <t xml:space="preserve">넥장 하락 본장상승 빠질땐 넥장장승 본장하락! </t>
        </is>
      </c>
      <c r="D2342" t="n">
        <v>0</v>
      </c>
      <c r="E2342" t="n">
        <v>2</v>
      </c>
      <c r="F2342" t="n">
        <v>8</v>
      </c>
      <c r="G2342" t="inlineStr">
        <is>
          <t xml:space="preserve">오를땐 넥장 하락 본장상승 빠질땐 넥장장승 본장하락! </t>
        </is>
      </c>
      <c r="H2342" t="n">
        <v>420429771</v>
      </c>
    </row>
    <row r="2343">
      <c r="A2343" t="inlineStr">
        <is>
          <t>2026.05.20 08:12</t>
        </is>
      </c>
      <c r="B2343" t="inlineStr">
        <is>
          <t>보스턴 상장하면[1]</t>
        </is>
      </c>
      <c r="C2343" t="inlineStr">
        <is>
          <t>현대는 더이상 로봇기업이 아님 지금per는 자동차기업중 최고인데 보스턴상장하면 다시 회귀할듯 솔직히 40만원대까지 하방 뚫려있음 현차는 삼하랑 다름 기대감으로 오른주식 제자리가는것도 순식간임</t>
        </is>
      </c>
      <c r="D2343" t="n">
        <v>2</v>
      </c>
      <c r="E2343" t="n">
        <v>6</v>
      </c>
      <c r="F2343" t="n">
        <v>121</v>
      </c>
      <c r="G2343" t="inlineStr">
        <is>
          <t>보스턴 상장하면[1] 현대는 더이상 로봇기업이 아님 지금per는 자동차기업중 최고인데 보스턴상장하면 다시 회귀할듯 솔직히 40만원대까지 하방 뚫려있음 현차는 삼하랑 다름 기대감으로 오른주식 제자리가는것도 순식간임</t>
        </is>
      </c>
      <c r="H2343" t="n">
        <v>420429497</v>
      </c>
    </row>
    <row r="2344">
      <c r="A2344" t="inlineStr">
        <is>
          <t>2026.05.20 08:12</t>
        </is>
      </c>
      <c r="B2344" t="inlineStr">
        <is>
          <t>파란색 매수</t>
        </is>
      </c>
      <c r="C2344" t="inlineStr">
        <is>
          <t>파란색 매수 빨간색 매도 만 잘해도 물리지 않는다 
어제 그리고 반도체 파란색에 사라고 했제</t>
        </is>
      </c>
      <c r="D2344" t="n">
        <v>2</v>
      </c>
      <c r="E2344" t="n">
        <v>1</v>
      </c>
      <c r="F2344" t="n">
        <v>15</v>
      </c>
      <c r="G2344" t="inlineStr">
        <is>
          <t>파란색 매수 파란색 매수 빨간색 매도 만 잘해도 물리지 않는다 
어제 그리고 반도체 파란색에 사라고 했제</t>
        </is>
      </c>
      <c r="H2344" t="n">
        <v>420429414</v>
      </c>
    </row>
    <row r="2345">
      <c r="A2345" t="inlineStr">
        <is>
          <t>2026.05.20 08:11</t>
        </is>
      </c>
      <c r="B2345" t="inlineStr">
        <is>
          <t>현대 귀족노조들[1]</t>
        </is>
      </c>
      <c r="C2345" t="inlineStr">
        <is>
          <t>싹다~~아틀라스로 가자 그냥</t>
        </is>
      </c>
      <c r="D2345" t="n">
        <v>3</v>
      </c>
      <c r="E2345" t="n">
        <v>1</v>
      </c>
      <c r="F2345" t="n">
        <v>33</v>
      </c>
      <c r="G2345" t="inlineStr">
        <is>
          <t>현대 귀족노조들[1] 싹다~~아틀라스로 가자 그냥</t>
        </is>
      </c>
      <c r="H2345" t="n">
        <v>420429351</v>
      </c>
    </row>
    <row r="2346">
      <c r="A2346" t="inlineStr">
        <is>
          <t>2026.05.20 08:11</t>
        </is>
      </c>
      <c r="B2346" t="inlineStr">
        <is>
          <t>이제 무서워서 못담는듯</t>
        </is>
      </c>
      <c r="C2346" t="inlineStr">
        <is>
          <t>그러게 적당히 내려댔어야지ㅠ</t>
        </is>
      </c>
      <c r="D2346" t="n">
        <v>6</v>
      </c>
      <c r="E2346" t="n">
        <v>2</v>
      </c>
      <c r="F2346" t="n">
        <v>27</v>
      </c>
      <c r="G2346" t="inlineStr">
        <is>
          <t>이제 무서워서 못담는듯 그러게 적당히 내려댔어야지ㅠ</t>
        </is>
      </c>
      <c r="H2346" t="n">
        <v>420429378</v>
      </c>
    </row>
    <row r="2347">
      <c r="A2347" t="inlineStr">
        <is>
          <t>2026.05.20 08:11</t>
        </is>
      </c>
      <c r="B2347" t="inlineStr">
        <is>
          <t>일단 본장을 지켜봐야해</t>
        </is>
      </c>
      <c r="C2347" t="inlineStr">
        <is>
          <t>또 패대기이며누답없음
반등이길</t>
        </is>
      </c>
      <c r="D2347" t="n">
        <v>6</v>
      </c>
      <c r="E2347" t="n">
        <v>0</v>
      </c>
      <c r="F2347" t="n">
        <v>20</v>
      </c>
      <c r="G2347" t="inlineStr">
        <is>
          <t>일단 본장을 지켜봐야해 또 패대기이며누답없음
반등이길</t>
        </is>
      </c>
      <c r="H2347" t="n">
        <v>420429302</v>
      </c>
    </row>
    <row r="2348">
      <c r="A2348" t="inlineStr">
        <is>
          <t>2026.05.20 08:11</t>
        </is>
      </c>
      <c r="B2348" t="inlineStr">
        <is>
          <t>가보자[2]</t>
        </is>
      </c>
      <c r="C2348" t="inlineStr">
        <is>
          <t>오늘 최소 7프로상승</t>
        </is>
      </c>
      <c r="D2348" t="n">
        <v>6</v>
      </c>
      <c r="E2348" t="n">
        <v>2</v>
      </c>
      <c r="F2348" t="n">
        <v>45</v>
      </c>
      <c r="G2348" t="inlineStr">
        <is>
          <t>가보자[2] 오늘 최소 7프로상승</t>
        </is>
      </c>
      <c r="H2348" t="n">
        <v>420429338</v>
      </c>
    </row>
    <row r="2349">
      <c r="A2349" t="inlineStr">
        <is>
          <t>2026.05.20 08:10</t>
        </is>
      </c>
      <c r="B2349" t="inlineStr">
        <is>
          <t>올라가자</t>
        </is>
      </c>
      <c r="C2349" t="inlineStr">
        <is>
          <t>이제 상승행 열차 출발</t>
        </is>
      </c>
      <c r="D2349" t="n">
        <v>3</v>
      </c>
      <c r="E2349" t="n">
        <v>1</v>
      </c>
      <c r="F2349" t="n">
        <v>11</v>
      </c>
      <c r="G2349" t="inlineStr">
        <is>
          <t>올라가자 이제 상승행 열차 출발</t>
        </is>
      </c>
      <c r="H2349" t="n">
        <v>420429186</v>
      </c>
    </row>
    <row r="2350">
      <c r="A2350" t="inlineStr">
        <is>
          <t>2026.05.20 08:10</t>
        </is>
      </c>
      <c r="B2350" t="inlineStr">
        <is>
          <t>또 내릴거면서</t>
        </is>
      </c>
      <c r="C2350" t="inlineStr">
        <is>
          <t>왜 반등 주는거지..</t>
        </is>
      </c>
      <c r="D2350" t="n">
        <v>3</v>
      </c>
      <c r="E2350" t="n">
        <v>4</v>
      </c>
      <c r="F2350" t="n">
        <v>16</v>
      </c>
      <c r="G2350" t="inlineStr">
        <is>
          <t>또 내릴거면서 왜 반등 주는거지..</t>
        </is>
      </c>
      <c r="H2350" t="n">
        <v>420429223</v>
      </c>
    </row>
    <row r="2351">
      <c r="A2351" t="inlineStr">
        <is>
          <t>2026.05.20 08:10</t>
        </is>
      </c>
      <c r="B2351" t="inlineStr">
        <is>
          <t>***개미털었으니 크게 다시갈거야</t>
        </is>
      </c>
      <c r="C2351" t="inlineStr">
        <is>
          <t>주식이 그런거야
그러니 안털릴려면 장투해야되</t>
        </is>
      </c>
      <c r="D2351" t="n">
        <v>4</v>
      </c>
      <c r="E2351" t="n">
        <v>3</v>
      </c>
      <c r="F2351" t="n">
        <v>20</v>
      </c>
      <c r="G2351" t="inlineStr">
        <is>
          <t>***개미털었으니 크게 다시갈거야 주식이 그런거야
그러니 안털릴려면 장투해야되</t>
        </is>
      </c>
      <c r="H2351" t="n">
        <v>420429213</v>
      </c>
    </row>
    <row r="2352">
      <c r="A2352" t="inlineStr">
        <is>
          <t>2026.05.20 08:10</t>
        </is>
      </c>
      <c r="B2352" t="inlineStr">
        <is>
          <t>요즘 뉴가 현대차 사노...폭망이다...중국차...[2]</t>
        </is>
      </c>
      <c r="C2352" t="inlineStr">
        <is>
          <t>중국차가 대세다</t>
        </is>
      </c>
      <c r="D2352" t="n">
        <v>1</v>
      </c>
      <c r="E2352" t="n">
        <v>6</v>
      </c>
      <c r="F2352" t="n">
        <v>50</v>
      </c>
      <c r="G2352" t="inlineStr">
        <is>
          <t>요즘 뉴가 현대차 사노...폭망이다...중국차...[2] 중국차가 대세다</t>
        </is>
      </c>
      <c r="H2352" t="n">
        <v>420429201</v>
      </c>
    </row>
    <row r="2353">
      <c r="A2353" t="inlineStr">
        <is>
          <t>2026.05.20 08:09</t>
        </is>
      </c>
      <c r="B2353" t="inlineStr">
        <is>
          <t>불안심리에 최저가에 팔았네요</t>
        </is>
      </c>
      <c r="C2353" t="inlineStr">
        <is>
          <t xml:space="preserve">성투하세요  반등주네요  다행히 </t>
        </is>
      </c>
      <c r="D2353" t="n">
        <v>3</v>
      </c>
      <c r="E2353" t="n">
        <v>0</v>
      </c>
      <c r="F2353" t="n">
        <v>23</v>
      </c>
      <c r="G2353" t="inlineStr">
        <is>
          <t xml:space="preserve">불안심리에 최저가에 팔았네요 성투하세요  반등주네요  다행히 </t>
        </is>
      </c>
      <c r="H2353" t="n">
        <v>420429167</v>
      </c>
    </row>
    <row r="2354">
      <c r="A2354" t="inlineStr">
        <is>
          <t>2026.05.20 08:09</t>
        </is>
      </c>
      <c r="B2354" t="inlineStr">
        <is>
          <t>삼전닉스 대퍽등중</t>
        </is>
      </c>
      <c r="C2354" t="inlineStr">
        <is>
          <t>상가나? ㅎㄷㄷ</t>
        </is>
      </c>
      <c r="D2354" t="n">
        <v>0</v>
      </c>
      <c r="E2354" t="n">
        <v>1</v>
      </c>
      <c r="F2354" t="n">
        <v>15</v>
      </c>
      <c r="G2354" t="inlineStr">
        <is>
          <t>삼전닉스 대퍽등중 상가나? ㅎㄷㄷ</t>
        </is>
      </c>
      <c r="H2354" t="n">
        <v>420429106</v>
      </c>
    </row>
    <row r="2355">
      <c r="A2355" t="inlineStr">
        <is>
          <t>2026.05.20 08:09</t>
        </is>
      </c>
      <c r="B2355" t="inlineStr">
        <is>
          <t>미상원 이란전 중단 결의안 표결[1]</t>
        </is>
      </c>
      <c r="C2355" t="inlineStr">
        <is>
          <t>미 상원이 이란 전쟁 권한 결의안 본회의 최종 표결 사전 절차 표결 결과
이란전 중단 찬성 50표 반대 47표
공화당의원중 4명이 이란전 중단을 의해 민주당과 함께 이란전 중단 찬성에 
뜻을 같이했다</t>
        </is>
      </c>
      <c r="D2355" t="n">
        <v>3</v>
      </c>
      <c r="E2355" t="n">
        <v>1</v>
      </c>
      <c r="F2355" t="n">
        <v>124</v>
      </c>
      <c r="G2355" t="inlineStr">
        <is>
          <t>미상원 이란전 중단 결의안 표결[1] 미 상원이 이란 전쟁 권한 결의안 본회의 최종 표결 사전 절차 표결 결과
이란전 중단 찬성 50표 반대 47표
공화당의원중 4명이 이란전 중단을 의해 민주당과 함께 이란전 중단 찬성에 
뜻을 같이했다</t>
        </is>
      </c>
      <c r="H2355" t="n">
        <v>420429062</v>
      </c>
    </row>
    <row r="2356">
      <c r="A2356" t="inlineStr">
        <is>
          <t>2026.05.20 08:08</t>
        </is>
      </c>
      <c r="B2356" t="inlineStr">
        <is>
          <t>빨리 튀어라..</t>
        </is>
      </c>
      <c r="C2356" t="inlineStr">
        <is>
          <t>빨간불 들어올때</t>
        </is>
      </c>
      <c r="D2356" t="n">
        <v>0</v>
      </c>
      <c r="E2356" t="n">
        <v>5</v>
      </c>
      <c r="F2356" t="n">
        <v>19</v>
      </c>
      <c r="G2356" t="inlineStr">
        <is>
          <t>빨리 튀어라.. 빨간불 들어올때</t>
        </is>
      </c>
      <c r="H2356" t="n">
        <v>420428941</v>
      </c>
    </row>
    <row r="2357">
      <c r="A2357" t="inlineStr">
        <is>
          <t>2026.05.20 08:08</t>
        </is>
      </c>
      <c r="B2357" t="inlineStr">
        <is>
          <t>사자마자 수익이노 ㅋㅋㅋㅋ[1]</t>
        </is>
      </c>
      <c r="C2357" t="inlineStr">
        <is>
          <t xml:space="preserve">개꾸르 ㅋㅋㅋㅋㅋ </t>
        </is>
      </c>
      <c r="D2357" t="n">
        <v>1</v>
      </c>
      <c r="E2357" t="n">
        <v>5</v>
      </c>
      <c r="F2357" t="n">
        <v>60</v>
      </c>
      <c r="G2357" t="inlineStr">
        <is>
          <t xml:space="preserve">사자마자 수익이노 ㅋㅋㅋㅋ[1] 개꾸르 ㅋㅋㅋㅋㅋ </t>
        </is>
      </c>
      <c r="H2357" t="n">
        <v>420428957</v>
      </c>
    </row>
    <row r="2358">
      <c r="A2358" t="inlineStr">
        <is>
          <t>2026.05.20 08:08</t>
        </is>
      </c>
      <c r="B2358" t="inlineStr">
        <is>
          <t>***언능주워라ㅋㅋ</t>
        </is>
      </c>
      <c r="C2358" t="inlineStr">
        <is>
          <t>후회말고 
어제 털린겨ㅋㅋ</t>
        </is>
      </c>
      <c r="D2358" t="n">
        <v>3</v>
      </c>
      <c r="E2358" t="n">
        <v>1</v>
      </c>
      <c r="F2358" t="n">
        <v>16</v>
      </c>
      <c r="G2358" t="inlineStr">
        <is>
          <t>***언능주워라ㅋㅋ 후회말고 
어제 털린겨ㅋㅋ</t>
        </is>
      </c>
      <c r="H2358" t="n">
        <v>420428939</v>
      </c>
    </row>
    <row r="2359">
      <c r="A2359" t="inlineStr">
        <is>
          <t>2026.05.20 08:08</t>
        </is>
      </c>
      <c r="B2359" t="inlineStr">
        <is>
          <t>오늘 못 가자나? 강제청산 물량</t>
        </is>
      </c>
      <c r="C2359" t="inlineStr">
        <is>
          <t>터지면..ㅠ 화이팅해라 ㅎ. ㅋ</t>
        </is>
      </c>
      <c r="D2359" t="n">
        <v>0</v>
      </c>
      <c r="E2359" t="n">
        <v>1</v>
      </c>
      <c r="F2359" t="n">
        <v>16</v>
      </c>
      <c r="G2359" t="inlineStr">
        <is>
          <t>오늘 못 가자나? 강제청산 물량 터지면..ㅠ 화이팅해라 ㅎ. ㅋ</t>
        </is>
      </c>
      <c r="H2359" t="n">
        <v>420428995</v>
      </c>
    </row>
    <row r="2360">
      <c r="A2360" t="inlineStr">
        <is>
          <t>2026.05.20 08:08</t>
        </is>
      </c>
      <c r="B2360" t="inlineStr">
        <is>
          <t>인구신[1]</t>
        </is>
      </c>
      <c r="C2360" t="inlineStr">
        <is>
          <t>그는 진짜 신이였나요~~</t>
        </is>
      </c>
      <c r="D2360" t="n">
        <v>0</v>
      </c>
      <c r="E2360" t="n">
        <v>1</v>
      </c>
      <c r="F2360" t="n">
        <v>51</v>
      </c>
      <c r="G2360" t="inlineStr">
        <is>
          <t>인구신[1] 그는 진짜 신이였나요~~</t>
        </is>
      </c>
      <c r="H2360" t="n">
        <v>420429036</v>
      </c>
    </row>
    <row r="2361">
      <c r="A2361" t="inlineStr">
        <is>
          <t>2026.05.20 08:08</t>
        </is>
      </c>
      <c r="B2361" t="inlineStr">
        <is>
          <t>탈출 마지막기회</t>
        </is>
      </c>
      <c r="C2361" t="inlineStr">
        <is>
          <t xml:space="preserve">빠질때 반도체 두배 오를땐 반도체 반도막ㅋㅋㅋ 다시 50초반 갈듯 </t>
        </is>
      </c>
      <c r="D2361" t="n">
        <v>1</v>
      </c>
      <c r="E2361" t="n">
        <v>1</v>
      </c>
      <c r="F2361" t="n">
        <v>13</v>
      </c>
      <c r="G2361" t="inlineStr">
        <is>
          <t xml:space="preserve">탈출 마지막기회 빠질때 반도체 두배 오를땐 반도체 반도막ㅋㅋㅋ 다시 50초반 갈듯 </t>
        </is>
      </c>
      <c r="H2361" t="n">
        <v>420429042</v>
      </c>
    </row>
    <row r="2362">
      <c r="A2362" t="inlineStr">
        <is>
          <t>2026.05.20 08:07</t>
        </is>
      </c>
      <c r="B2362" t="inlineStr">
        <is>
          <t>드디어</t>
        </is>
      </c>
      <c r="C2362" t="inlineStr">
        <is>
          <t>가는구나  사사사</t>
        </is>
      </c>
      <c r="D2362" t="n">
        <v>3</v>
      </c>
      <c r="E2362" t="n">
        <v>3</v>
      </c>
      <c r="F2362" t="n">
        <v>20</v>
      </c>
      <c r="G2362" t="inlineStr">
        <is>
          <t>드디어 가는구나  사사사</t>
        </is>
      </c>
      <c r="H2362" t="n">
        <v>420428893</v>
      </c>
    </row>
    <row r="2363">
      <c r="A2363" t="inlineStr">
        <is>
          <t>2026.05.20 08:07</t>
        </is>
      </c>
      <c r="B2363" t="inlineStr">
        <is>
          <t>어제 넥장 59만 매수.잘먹고 갑니다</t>
        </is>
      </c>
      <c r="C2363" t="inlineStr">
        <is>
          <t>주당 1.5 매도 ㅋ</t>
        </is>
      </c>
      <c r="D2363" t="n">
        <v>0</v>
      </c>
      <c r="E2363" t="n">
        <v>4</v>
      </c>
      <c r="F2363" t="n">
        <v>28</v>
      </c>
      <c r="G2363" t="inlineStr">
        <is>
          <t>어제 넥장 59만 매수.잘먹고 갑니다 주당 1.5 매도 ㅋ</t>
        </is>
      </c>
      <c r="H2363" t="n">
        <v>420428908</v>
      </c>
    </row>
    <row r="2364">
      <c r="A2364" t="inlineStr">
        <is>
          <t>2026.05.20 08:07</t>
        </is>
      </c>
      <c r="B2364" t="inlineStr">
        <is>
          <t>누가 그러던데</t>
        </is>
      </c>
      <c r="C2364" t="inlineStr">
        <is>
          <t>35만원 온다던데 ㅎㅎㅎ</t>
        </is>
      </c>
      <c r="D2364" t="n">
        <v>3</v>
      </c>
      <c r="E2364" t="n">
        <v>7</v>
      </c>
      <c r="F2364" t="n">
        <v>23</v>
      </c>
      <c r="G2364" t="inlineStr">
        <is>
          <t>누가 그러던데 35만원 온다던데 ㅎㅎㅎ</t>
        </is>
      </c>
      <c r="H2364" t="n">
        <v>420428862</v>
      </c>
    </row>
    <row r="2365">
      <c r="A2365" t="inlineStr">
        <is>
          <t>2026.05.20 08:07</t>
        </is>
      </c>
      <c r="B2365" t="inlineStr">
        <is>
          <t>오늘</t>
        </is>
      </c>
      <c r="C2365" t="inlineStr">
        <is>
          <t xml:space="preserve">오늘 70 찍겠구만 </t>
        </is>
      </c>
      <c r="D2365" t="n">
        <v>5</v>
      </c>
      <c r="E2365" t="n">
        <v>5</v>
      </c>
      <c r="F2365" t="n">
        <v>13</v>
      </c>
      <c r="G2365" t="inlineStr">
        <is>
          <t xml:space="preserve">오늘 오늘 70 찍겠구만 </t>
        </is>
      </c>
      <c r="H2365" t="n">
        <v>420428879</v>
      </c>
    </row>
    <row r="2366">
      <c r="A2366" t="inlineStr">
        <is>
          <t>2026.05.20 08:06</t>
        </is>
      </c>
      <c r="B2366" t="inlineStr">
        <is>
          <t>22일 이후  혜택 많이  볼 주식...</t>
        </is>
      </c>
      <c r="C2366" t="inlineStr">
        <is>
          <t xml:space="preserve"> 현대차 란다.</t>
        </is>
      </c>
      <c r="D2366" t="n">
        <v>2</v>
      </c>
      <c r="E2366" t="n">
        <v>1</v>
      </c>
      <c r="F2366" t="n">
        <v>37</v>
      </c>
      <c r="G2366" t="inlineStr">
        <is>
          <t>22일 이후  혜택 많이  볼 주식...  현대차 란다.</t>
        </is>
      </c>
      <c r="H2366" t="n">
        <v>420428702</v>
      </c>
    </row>
    <row r="2367">
      <c r="A2367" t="inlineStr">
        <is>
          <t>2026.05.20 08:06</t>
        </is>
      </c>
      <c r="B2367" t="inlineStr">
        <is>
          <t>아직도 추매하면 되지라고 합리화 하시나요?</t>
        </is>
      </c>
      <c r="C2367" t="inlineStr">
        <is>
          <t>박수 드립니다</t>
        </is>
      </c>
      <c r="D2367" t="n">
        <v>1</v>
      </c>
      <c r="E2367" t="n">
        <v>4</v>
      </c>
      <c r="F2367" t="n">
        <v>15</v>
      </c>
      <c r="G2367" t="inlineStr">
        <is>
          <t>아직도 추매하면 되지라고 합리화 하시나요? 박수 드립니다</t>
        </is>
      </c>
      <c r="H2367" t="n">
        <v>420428703</v>
      </c>
    </row>
    <row r="2368">
      <c r="A2368" t="inlineStr">
        <is>
          <t>2026.05.20 08:06</t>
        </is>
      </c>
      <c r="B2368" t="inlineStr">
        <is>
          <t>노조 이</t>
        </is>
      </c>
      <c r="C2368" t="inlineStr">
        <is>
          <t>3대가 벌받을것이다 친히</t>
        </is>
      </c>
      <c r="D2368" t="n">
        <v>4</v>
      </c>
      <c r="E2368" t="n">
        <v>1</v>
      </c>
      <c r="F2368" t="n">
        <v>9</v>
      </c>
      <c r="G2368" t="inlineStr">
        <is>
          <t>노조 이 3대가 벌받을것이다 친히</t>
        </is>
      </c>
      <c r="H2368" t="n">
        <v>420428804</v>
      </c>
    </row>
    <row r="2369">
      <c r="A2369" t="inlineStr">
        <is>
          <t>2026.05.20 08:06</t>
        </is>
      </c>
      <c r="B2369" t="inlineStr">
        <is>
          <t>어제하고 똑같을듯</t>
        </is>
      </c>
      <c r="C2369" t="inlineStr">
        <is>
          <t>어제는 넥장 2프로 상승이였다</t>
        </is>
      </c>
      <c r="D2369" t="n">
        <v>4</v>
      </c>
      <c r="E2369" t="n">
        <v>2</v>
      </c>
      <c r="F2369" t="n">
        <v>14</v>
      </c>
      <c r="G2369" t="inlineStr">
        <is>
          <t>어제하고 똑같을듯 어제는 넥장 2프로 상승이였다</t>
        </is>
      </c>
      <c r="H2369" t="n">
        <v>420428797</v>
      </c>
    </row>
    <row r="2370">
      <c r="A2370" t="inlineStr">
        <is>
          <t>2026.05.20 08:06</t>
        </is>
      </c>
      <c r="B2370" t="inlineStr">
        <is>
          <t>나가 Dl지세요</t>
        </is>
      </c>
      <c r="C2370" t="inlineStr">
        <is>
          <t>ㅋㅋㅋㅋㅋㅋㅋㅋㅋㅋㅋㅋㅋㅋㅋㅋㅋㅋㅋ
ㅈ거품주</t>
        </is>
      </c>
      <c r="D2370" t="n">
        <v>3</v>
      </c>
      <c r="E2370" t="n">
        <v>4</v>
      </c>
      <c r="F2370" t="n">
        <v>15</v>
      </c>
      <c r="G2370" t="inlineStr">
        <is>
          <t>나가 Dl지세요 ㅋㅋㅋㅋㅋㅋㅋㅋㅋㅋㅋㅋㅋㅋㅋㅋㅋㅋㅋ
ㅈ거품주</t>
        </is>
      </c>
      <c r="H2370" t="n">
        <v>420428809</v>
      </c>
    </row>
    <row r="2371">
      <c r="A2371" t="inlineStr">
        <is>
          <t>2026.05.20 08:06</t>
        </is>
      </c>
      <c r="B2371" t="inlineStr">
        <is>
          <t>귀족노조의 다음 타킷은 현대차[1]</t>
        </is>
      </c>
      <c r="C2371" t="inlineStr">
        <is>
          <t>그 다음은?
당연히 HD현대중공업이지
그 다음은?
노랑봉투 깃발아래 차례대로 짓밟힌다.
민주당이 추미애의 주도하에 만들어 낸 괴물
그 이름하여 노랑봉투법</t>
        </is>
      </c>
      <c r="D2371" t="n">
        <v>4</v>
      </c>
      <c r="E2371" t="n">
        <v>0</v>
      </c>
      <c r="F2371" t="n">
        <v>17</v>
      </c>
      <c r="G2371" t="inlineStr">
        <is>
          <t>귀족노조의 다음 타킷은 현대차[1] 그 다음은?
당연히 HD현대중공업이지
그 다음은?
노랑봉투 깃발아래 차례대로 짓밟힌다.
민주당이 추미애의 주도하에 만들어 낸 괴물
그 이름하여 노랑봉투법</t>
        </is>
      </c>
      <c r="H2371" t="n">
        <v>420428784</v>
      </c>
    </row>
    <row r="2372">
      <c r="A2372" t="inlineStr">
        <is>
          <t>2026.05.20 08:05</t>
        </is>
      </c>
      <c r="B2372" t="inlineStr">
        <is>
          <t>오늘도 소소하게 ![2]</t>
        </is>
      </c>
      <c r="C2372" t="inlineStr">
        <is>
          <t>어제 20시 59만에 구매!
시작하자마자 60만에 판매!</t>
        </is>
      </c>
      <c r="D2372" t="n">
        <v>4</v>
      </c>
      <c r="E2372" t="n">
        <v>6</v>
      </c>
      <c r="F2372" t="n">
        <v>174</v>
      </c>
      <c r="G2372" t="inlineStr">
        <is>
          <t>오늘도 소소하게 ![2] 어제 20시 59만에 구매!
시작하자마자 60만에 판매!</t>
        </is>
      </c>
      <c r="H2372" t="n">
        <v>420428593</v>
      </c>
    </row>
    <row r="2373">
      <c r="A2373" t="inlineStr">
        <is>
          <t>2026.05.20 08:05</t>
        </is>
      </c>
      <c r="B2373" t="inlineStr">
        <is>
          <t>오잉 ㅎㅎ 찬티들 오디감? ㅎㅎ</t>
        </is>
      </c>
      <c r="C2373" t="inlineStr">
        <is>
          <t>ㅎㅎㅎㅎㅎ
오늘 못가면 강제 청산 물량 쏟아질텐뎅 ㅠ</t>
        </is>
      </c>
      <c r="D2373" t="n">
        <v>1</v>
      </c>
      <c r="E2373" t="n">
        <v>2</v>
      </c>
      <c r="F2373" t="n">
        <v>7</v>
      </c>
      <c r="G2373" t="inlineStr">
        <is>
          <t>오잉 ㅎㅎ 찬티들 오디감? ㅎㅎ ㅎㅎㅎㅎㅎ
오늘 못가면 강제 청산 물량 쏟아질텐뎅 ㅠ</t>
        </is>
      </c>
      <c r="H2373" t="n">
        <v>420428676</v>
      </c>
    </row>
    <row r="2374">
      <c r="A2374" t="inlineStr">
        <is>
          <t>2026.05.20 08:05</t>
        </is>
      </c>
      <c r="B2374" t="inlineStr">
        <is>
          <t>그만좀 빼라</t>
        </is>
      </c>
      <c r="C2374" t="inlineStr">
        <is>
          <t>이미
타격크다</t>
        </is>
      </c>
      <c r="D2374" t="n">
        <v>1</v>
      </c>
      <c r="E2374" t="n">
        <v>1</v>
      </c>
      <c r="F2374" t="n">
        <v>10</v>
      </c>
      <c r="G2374" t="inlineStr">
        <is>
          <t>그만좀 빼라 이미
타격크다</t>
        </is>
      </c>
      <c r="H2374" t="n">
        <v>420428623</v>
      </c>
    </row>
    <row r="2375">
      <c r="A2375" t="inlineStr">
        <is>
          <t>2026.05.20 08:05</t>
        </is>
      </c>
      <c r="B2375" t="inlineStr">
        <is>
          <t>기아차 사장 뭐냐</t>
        </is>
      </c>
      <c r="C2375" t="inlineStr">
        <is>
          <t>xxx 한마디에 떡락빔 맞은거 아닌가요?</t>
        </is>
      </c>
      <c r="D2375" t="n">
        <v>5</v>
      </c>
      <c r="E2375" t="n">
        <v>1</v>
      </c>
      <c r="F2375" t="n">
        <v>20</v>
      </c>
      <c r="G2375" t="inlineStr">
        <is>
          <t>기아차 사장 뭐냐 xxx 한마디에 떡락빔 맞은거 아닌가요?</t>
        </is>
      </c>
      <c r="H2375" t="n">
        <v>420428683</v>
      </c>
    </row>
    <row r="2376">
      <c r="A2376" t="inlineStr">
        <is>
          <t>2026.05.20 08:05</t>
        </is>
      </c>
      <c r="B2376" t="inlineStr">
        <is>
          <t>ㅋㅋㅋㅋ ㅋㅋㅋㅋ</t>
        </is>
      </c>
      <c r="C2376" t="inlineStr">
        <is>
          <t xml:space="preserve">단타 사본다 ㅋㅋㅋㅋㅋ </t>
        </is>
      </c>
      <c r="D2376" t="n">
        <v>0</v>
      </c>
      <c r="E2376" t="n">
        <v>2</v>
      </c>
      <c r="F2376" t="n">
        <v>6</v>
      </c>
      <c r="G2376" t="inlineStr">
        <is>
          <t xml:space="preserve">ㅋㅋㅋㅋ ㅋㅋㅋㅋ 단타 사본다 ㅋㅋㅋㅋㅋ </t>
        </is>
      </c>
      <c r="H2376" t="n">
        <v>420428630</v>
      </c>
    </row>
    <row r="2377">
      <c r="A2377" t="inlineStr">
        <is>
          <t>2026.05.20 08:05</t>
        </is>
      </c>
      <c r="B2377" t="inlineStr">
        <is>
          <t>갭상은 무슨</t>
        </is>
      </c>
      <c r="C2377" t="inlineStr">
        <is>
          <t>야선 1.3% 가지고ㅋㅋ
다들 이제 슬슬 느낌 알지 않음?</t>
        </is>
      </c>
      <c r="D2377" t="n">
        <v>1</v>
      </c>
      <c r="E2377" t="n">
        <v>0</v>
      </c>
      <c r="F2377" t="n">
        <v>15</v>
      </c>
      <c r="G2377" t="inlineStr">
        <is>
          <t>갭상은 무슨 야선 1.3% 가지고ㅋㅋ
다들 이제 슬슬 느낌 알지 않음?</t>
        </is>
      </c>
      <c r="H2377" t="n">
        <v>420428660</v>
      </c>
    </row>
    <row r="2378">
      <c r="A2378" t="inlineStr">
        <is>
          <t>2026.05.20 08:04</t>
        </is>
      </c>
      <c r="B2378" t="inlineStr">
        <is>
          <t>삼전닉스 대퍽등중[1]</t>
        </is>
      </c>
      <c r="C2378" t="inlineStr">
        <is>
          <t>상가나? ㅎㄷㄷㄷ</t>
        </is>
      </c>
      <c r="D2378" t="n">
        <v>2</v>
      </c>
      <c r="E2378" t="n">
        <v>1</v>
      </c>
      <c r="F2378" t="n">
        <v>53</v>
      </c>
      <c r="G2378" t="inlineStr">
        <is>
          <t>삼전닉스 대퍽등중[1] 상가나? ㅎㄷㄷㄷ</t>
        </is>
      </c>
      <c r="H2378" t="n">
        <v>420428499</v>
      </c>
    </row>
    <row r="2379">
      <c r="A2379" t="inlineStr">
        <is>
          <t>2026.05.20 08:04</t>
        </is>
      </c>
      <c r="B2379" t="inlineStr">
        <is>
          <t>삼전 노조 협상타결 되면[1]</t>
        </is>
      </c>
      <c r="C2379" t="inlineStr">
        <is>
          <t>현대차에겐 호재냐 악재냐</t>
        </is>
      </c>
      <c r="D2379" t="n">
        <v>1</v>
      </c>
      <c r="E2379" t="n">
        <v>4</v>
      </c>
      <c r="F2379" t="n">
        <v>105</v>
      </c>
      <c r="G2379" t="inlineStr">
        <is>
          <t>삼전 노조 협상타결 되면[1] 현대차에겐 호재냐 악재냐</t>
        </is>
      </c>
      <c r="H2379" t="n">
        <v>420428550</v>
      </c>
    </row>
    <row r="2380">
      <c r="A2380" t="inlineStr">
        <is>
          <t>2026.05.20 08:04</t>
        </is>
      </c>
      <c r="B2380" t="inlineStr">
        <is>
          <t>공매 철통 수지지린다 진짜ㅋㅌㅌ</t>
        </is>
      </c>
      <c r="C2380" t="inlineStr">
        <is>
          <t>존경스럽다ㅇㅇ</t>
        </is>
      </c>
      <c r="D2380" t="n">
        <v>0</v>
      </c>
      <c r="E2380" t="n">
        <v>1</v>
      </c>
      <c r="F2380" t="n">
        <v>14</v>
      </c>
      <c r="G2380" t="inlineStr">
        <is>
          <t>공매 철통 수지지린다 진짜ㅋㅌㅌ 존경스럽다ㅇㅇ</t>
        </is>
      </c>
      <c r="H2380" t="n">
        <v>420428490</v>
      </c>
    </row>
    <row r="2381">
      <c r="A2381" t="inlineStr">
        <is>
          <t>2026.05.20 08:03</t>
        </is>
      </c>
      <c r="B2381" t="inlineStr">
        <is>
          <t>또?</t>
        </is>
      </c>
      <c r="C2381" t="inlineStr">
        <is>
          <t>ㅋㅋㅋㅋㅋㅋㅋㅋㅋㅋㅋㅋㅋㅋㅋ</t>
        </is>
      </c>
      <c r="D2381" t="n">
        <v>1</v>
      </c>
      <c r="E2381" t="n">
        <v>0</v>
      </c>
      <c r="F2381" t="n">
        <v>8</v>
      </c>
      <c r="G2381" t="inlineStr">
        <is>
          <t>또? ㅋㅋㅋㅋㅋㅋㅋㅋㅋㅋㅋㅋㅋㅋㅋ</t>
        </is>
      </c>
      <c r="H2381" t="n">
        <v>420428482</v>
      </c>
    </row>
    <row r="2382">
      <c r="A2382" t="inlineStr">
        <is>
          <t>2026.05.20 08:03</t>
        </is>
      </c>
      <c r="B2382" t="inlineStr">
        <is>
          <t>ㅋㅋㅋ 찬티들 개웃기네</t>
        </is>
      </c>
      <c r="C2382" t="inlineStr">
        <is>
          <t>실시간 계좌 돈삭제중</t>
        </is>
      </c>
      <c r="D2382" t="n">
        <v>1</v>
      </c>
      <c r="E2382" t="n">
        <v>3</v>
      </c>
      <c r="F2382" t="n">
        <v>10</v>
      </c>
      <c r="G2382" t="inlineStr">
        <is>
          <t>ㅋㅋㅋ 찬티들 개웃기네 실시간 계좌 돈삭제중</t>
        </is>
      </c>
      <c r="H2382" t="n">
        <v>420428479</v>
      </c>
    </row>
    <row r="2383">
      <c r="A2383" t="inlineStr">
        <is>
          <t>2026.05.20 08:03</t>
        </is>
      </c>
      <c r="B2383" t="inlineStr">
        <is>
          <t>오늘도 본장 10% 마이너스</t>
        </is>
      </c>
      <c r="C2383" t="inlineStr">
        <is>
          <t>듁었다 복창 실시~~~~</t>
        </is>
      </c>
      <c r="D2383" t="n">
        <v>1</v>
      </c>
      <c r="E2383" t="n">
        <v>2</v>
      </c>
      <c r="F2383" t="n">
        <v>12</v>
      </c>
      <c r="G2383" t="inlineStr">
        <is>
          <t>오늘도 본장 10% 마이너스 듁었다 복창 실시~~~~</t>
        </is>
      </c>
      <c r="H2383" t="n">
        <v>420428476</v>
      </c>
    </row>
    <row r="2384">
      <c r="A2384" t="inlineStr">
        <is>
          <t>2026.05.20 08:02</t>
        </is>
      </c>
      <c r="B2384" t="inlineStr">
        <is>
          <t>냠냠</t>
        </is>
      </c>
      <c r="C2384" t="inlineStr">
        <is>
          <t>어제 종배 일단 차익실현</t>
        </is>
      </c>
      <c r="D2384" t="n">
        <v>2</v>
      </c>
      <c r="E2384" t="n">
        <v>2</v>
      </c>
      <c r="F2384" t="n">
        <v>9</v>
      </c>
      <c r="G2384" t="inlineStr">
        <is>
          <t>냠냠 어제 종배 일단 차익실현</t>
        </is>
      </c>
      <c r="H2384" t="n">
        <v>420428294</v>
      </c>
    </row>
    <row r="2385">
      <c r="A2385" t="inlineStr">
        <is>
          <t>2026.05.20 08:02</t>
        </is>
      </c>
      <c r="B2385" t="inlineStr">
        <is>
          <t>오늘 반등좀나올분위기고</t>
        </is>
      </c>
      <c r="C2385" t="inlineStr">
        <is>
          <t>하... 다행이다</t>
        </is>
      </c>
      <c r="D2385" t="n">
        <v>4</v>
      </c>
      <c r="E2385" t="n">
        <v>6</v>
      </c>
      <c r="F2385" t="n">
        <v>23</v>
      </c>
      <c r="G2385" t="inlineStr">
        <is>
          <t>오늘 반등좀나올분위기고 하... 다행이다</t>
        </is>
      </c>
      <c r="H2385" t="n">
        <v>420428272</v>
      </c>
    </row>
    <row r="2386">
      <c r="A2386" t="inlineStr">
        <is>
          <t>2026.05.20 08:02</t>
        </is>
      </c>
      <c r="B2386" t="inlineStr">
        <is>
          <t>주도주는 갑니다 팔지마세요</t>
        </is>
      </c>
      <c r="C2386" t="inlineStr">
        <is>
          <t>오늘 주도주 분위기
다시 돌립니다</t>
        </is>
      </c>
      <c r="D2386" t="n">
        <v>5</v>
      </c>
      <c r="E2386" t="n">
        <v>5</v>
      </c>
      <c r="F2386" t="n">
        <v>22</v>
      </c>
      <c r="G2386" t="inlineStr">
        <is>
          <t>주도주는 갑니다 팔지마세요 오늘 주도주 분위기
다시 돌립니다</t>
        </is>
      </c>
      <c r="H2386" t="n">
        <v>420428307</v>
      </c>
    </row>
    <row r="2387">
      <c r="A2387" t="inlineStr">
        <is>
          <t>2026.05.20 08:02</t>
        </is>
      </c>
      <c r="B2387" t="inlineStr">
        <is>
          <t>현차는 노조 때문에 못갑니다.</t>
        </is>
      </c>
      <c r="C2387" t="inlineStr">
        <is>
          <t>노조 이슈가 이제 시작이라</t>
        </is>
      </c>
      <c r="D2387" t="n">
        <v>4</v>
      </c>
      <c r="E2387" t="n">
        <v>4</v>
      </c>
      <c r="F2387" t="n">
        <v>20</v>
      </c>
      <c r="G2387" t="inlineStr">
        <is>
          <t>현차는 노조 때문에 못갑니다. 노조 이슈가 이제 시작이라</t>
        </is>
      </c>
      <c r="H2387" t="n">
        <v>420428318</v>
      </c>
    </row>
    <row r="2388">
      <c r="A2388" t="inlineStr">
        <is>
          <t>2026.05.20 08:01</t>
        </is>
      </c>
      <c r="B2388" t="inlineStr">
        <is>
          <t>옹샤르 바겐세일</t>
        </is>
      </c>
      <c r="C2388" t="inlineStr">
        <is>
          <t>추추추 추미애</t>
        </is>
      </c>
      <c r="D2388" t="n">
        <v>0</v>
      </c>
      <c r="E2388" t="n">
        <v>0</v>
      </c>
      <c r="F2388" t="n">
        <v>4</v>
      </c>
      <c r="G2388" t="inlineStr">
        <is>
          <t>옹샤르 바겐세일 추추추 추미애</t>
        </is>
      </c>
      <c r="H2388" t="n">
        <v>420428210</v>
      </c>
    </row>
    <row r="2389">
      <c r="A2389" t="inlineStr">
        <is>
          <t>2026.05.20 08:01</t>
        </is>
      </c>
      <c r="B2389" t="inlineStr">
        <is>
          <t>***어제 털린 개미들 주워담네ㅋㅋ</t>
        </is>
      </c>
      <c r="C2389" t="inlineStr">
        <is>
          <t>장투해라 
가장 안전하게 수익먹는다</t>
        </is>
      </c>
      <c r="D2389" t="n">
        <v>1</v>
      </c>
      <c r="E2389" t="n">
        <v>4</v>
      </c>
      <c r="F2389" t="n">
        <v>12</v>
      </c>
      <c r="G2389" t="inlineStr">
        <is>
          <t>***어제 털린 개미들 주워담네ㅋㅋ 장투해라 
가장 안전하게 수익먹는다</t>
        </is>
      </c>
      <c r="H2389" t="n">
        <v>420428215</v>
      </c>
    </row>
    <row r="2390">
      <c r="A2390" t="inlineStr">
        <is>
          <t>2026.05.20 08:01</t>
        </is>
      </c>
      <c r="B2390" t="inlineStr">
        <is>
          <t>찬티들 웃긴게 로봇 도입 불가능한데도 설레발치...[2]</t>
        </is>
      </c>
      <c r="C2390" t="inlineStr">
        <is>
          <t>지들이 무슨 현대차 경영자나 노조고 아니고 ㅋㅋㅋ
노조가 본인들 허락 없이는 한국 생산 공장에 단 1대 로봇도 못들인다 말했는데도 찬티들은 마치 당장이라도 로봇대체하는듯이 말하네 너네 뭐됨?</t>
        </is>
      </c>
      <c r="D2390" t="n">
        <v>1</v>
      </c>
      <c r="E2390" t="n">
        <v>3</v>
      </c>
      <c r="F2390" t="n">
        <v>28</v>
      </c>
      <c r="G2390" t="inlineStr">
        <is>
          <t>찬티들 웃긴게 로봇 도입 불가능한데도 설레발치...[2] 지들이 무슨 현대차 경영자나 노조고 아니고 ㅋㅋㅋ
노조가 본인들 허락 없이는 한국 생산 공장에 단 1대 로봇도 못들인다 말했는데도 찬티들은 마치 당장이라도 로봇대체하는듯이 말하네 너네 뭐됨?</t>
        </is>
      </c>
      <c r="H2390" t="n">
        <v>420428211</v>
      </c>
    </row>
    <row r="2391">
      <c r="A2391" t="inlineStr">
        <is>
          <t>2026.05.20 08:01</t>
        </is>
      </c>
      <c r="B2391" t="inlineStr">
        <is>
          <t>지금은</t>
        </is>
      </c>
      <c r="C2391" t="inlineStr">
        <is>
          <t>기회다.마지막</t>
        </is>
      </c>
      <c r="D2391" t="n">
        <v>1</v>
      </c>
      <c r="E2391" t="n">
        <v>0</v>
      </c>
      <c r="F2391" t="n">
        <v>9</v>
      </c>
      <c r="G2391" t="inlineStr">
        <is>
          <t>지금은 기회다.마지막</t>
        </is>
      </c>
      <c r="H2391" t="n">
        <v>420428264</v>
      </c>
    </row>
    <row r="2392">
      <c r="A2392" t="inlineStr">
        <is>
          <t>2026.05.20 08:01</t>
        </is>
      </c>
      <c r="B2392" t="inlineStr">
        <is>
          <t>이시간대에는 지금보다 꽤 오를 줄 알았지</t>
        </is>
      </c>
      <c r="C2392" t="inlineStr">
        <is>
          <t>이러고 본장 패대기인가.....</t>
        </is>
      </c>
      <c r="D2392" t="n">
        <v>2</v>
      </c>
      <c r="E2392" t="n">
        <v>2</v>
      </c>
      <c r="F2392" t="n">
        <v>14</v>
      </c>
      <c r="G2392" t="inlineStr">
        <is>
          <t>이시간대에는 지금보다 꽤 오를 줄 알았지 이러고 본장 패대기인가.....</t>
        </is>
      </c>
      <c r="H2392" t="n">
        <v>420428216</v>
      </c>
    </row>
    <row r="2393">
      <c r="A2393" t="inlineStr">
        <is>
          <t>2026.05.20 08:01</t>
        </is>
      </c>
      <c r="B2393" t="inlineStr">
        <is>
          <t>야선 +1%잔하? 가좌 ㅎㅎㅎ</t>
        </is>
      </c>
      <c r="C2393" t="inlineStr">
        <is>
          <t>ㅋㅋㅋㅋㅋㅋㅋㅋㅋ</t>
        </is>
      </c>
      <c r="D2393" t="n">
        <v>2</v>
      </c>
      <c r="E2393" t="n">
        <v>1</v>
      </c>
      <c r="F2393" t="n">
        <v>13</v>
      </c>
      <c r="G2393" t="inlineStr">
        <is>
          <t>야선 +1%잔하? 가좌 ㅎㅎㅎ ㅋㅋㅋㅋㅋㅋㅋㅋㅋ</t>
        </is>
      </c>
      <c r="H2393" t="n">
        <v>420428219</v>
      </c>
    </row>
    <row r="2394">
      <c r="A2394" t="inlineStr">
        <is>
          <t>2026.05.20 08:01</t>
        </is>
      </c>
      <c r="B2394" t="inlineStr">
        <is>
          <t>오늘의 핵심 공략주</t>
        </is>
      </c>
      <c r="C2394" t="inlineStr">
        <is>
          <t>반도체인프라 핵심주식 시총 1500억원대 
성도이엔지</t>
        </is>
      </c>
      <c r="D2394" t="n">
        <v>0</v>
      </c>
      <c r="E2394" t="n">
        <v>0</v>
      </c>
      <c r="F2394" t="n">
        <v>18</v>
      </c>
      <c r="G2394" t="inlineStr">
        <is>
          <t>오늘의 핵심 공략주 반도체인프라 핵심주식 시총 1500억원대 
성도이엔지</t>
        </is>
      </c>
      <c r="H2394" t="n">
        <v>420428266</v>
      </c>
    </row>
    <row r="2395">
      <c r="A2395" t="inlineStr">
        <is>
          <t>2026.05.20 08:00</t>
        </is>
      </c>
      <c r="B2395" t="inlineStr">
        <is>
          <t>풀매수</t>
        </is>
      </c>
      <c r="C2395" t="inlineStr">
        <is>
          <t>ㅋㅋ 좋아</t>
        </is>
      </c>
      <c r="D2395" t="n">
        <v>0</v>
      </c>
      <c r="E2395" t="n">
        <v>1</v>
      </c>
      <c r="F2395" t="n">
        <v>12</v>
      </c>
      <c r="G2395" t="inlineStr">
        <is>
          <t>풀매수 ㅋㅋ 좋아</t>
        </is>
      </c>
      <c r="H2395" t="n">
        <v>420428171</v>
      </c>
    </row>
    <row r="2396">
      <c r="A2396" t="inlineStr">
        <is>
          <t>2026.05.20 08:00</t>
        </is>
      </c>
      <c r="B2396" t="inlineStr">
        <is>
          <t>외인하고 기관 탓할게 아니네</t>
        </is>
      </c>
      <c r="C2396" t="inlineStr">
        <is>
          <t>나같아도 신용으로 인생 한방 노리는놈들 찍어눌러서 던지게 만들고 줍줍하겠다;
비교적 건실하세 투자하는 사람들 입장에서는 신용 땡기는 놈들이 암초네;</t>
        </is>
      </c>
      <c r="D2396" t="n">
        <v>0</v>
      </c>
      <c r="E2396" t="n">
        <v>0</v>
      </c>
      <c r="F2396" t="n">
        <v>20</v>
      </c>
      <c r="G2396" t="inlineStr">
        <is>
          <t>외인하고 기관 탓할게 아니네 나같아도 신용으로 인생 한방 노리는놈들 찍어눌러서 던지게 만들고 줍줍하겠다;
비교적 건실하세 투자하는 사람들 입장에서는 신용 땡기는 놈들이 암초네;</t>
        </is>
      </c>
      <c r="H2396" t="n">
        <v>420428168</v>
      </c>
    </row>
    <row r="2397">
      <c r="A2397" t="inlineStr">
        <is>
          <t>2026.05.20 07:59</t>
        </is>
      </c>
      <c r="B2397" t="inlineStr">
        <is>
          <t>넥장 개미들 올라타고</t>
        </is>
      </c>
      <c r="C2397" t="inlineStr">
        <is>
          <t>본장에 외인 기관 폭탄매도 ㅋ
기관 리포트 나오고 올라간 종목 없다</t>
        </is>
      </c>
      <c r="D2397" t="n">
        <v>2</v>
      </c>
      <c r="E2397" t="n">
        <v>3</v>
      </c>
      <c r="F2397" t="n">
        <v>24</v>
      </c>
      <c r="G2397" t="inlineStr">
        <is>
          <t>넥장 개미들 올라타고 본장에 외인 기관 폭탄매도 ㅋ
기관 리포트 나오고 올라간 종목 없다</t>
        </is>
      </c>
      <c r="H2397" t="n">
        <v>420428082</v>
      </c>
    </row>
    <row r="2398">
      <c r="A2398" t="inlineStr">
        <is>
          <t>2026.05.20 07:59</t>
        </is>
      </c>
      <c r="B2398" t="inlineStr">
        <is>
          <t>2분기 배당</t>
        </is>
      </c>
      <c r="C2398" t="inlineStr">
        <is>
          <t>기준일 언제인가요</t>
        </is>
      </c>
      <c r="D2398" t="n">
        <v>1</v>
      </c>
      <c r="E2398" t="n">
        <v>0</v>
      </c>
      <c r="F2398" t="n">
        <v>21</v>
      </c>
      <c r="G2398" t="inlineStr">
        <is>
          <t>2분기 배당 기준일 언제인가요</t>
        </is>
      </c>
      <c r="H2398" t="n">
        <v>420428129</v>
      </c>
    </row>
    <row r="2399">
      <c r="A2399" t="inlineStr">
        <is>
          <t>2026.05.20 07:58</t>
        </is>
      </c>
      <c r="B2399" t="inlineStr">
        <is>
          <t>로봇</t>
        </is>
      </c>
      <c r="C2399" t="inlineStr">
        <is>
          <t xml:space="preserve">차후 산업현장에 로봇이 들어가면 그간 문제되었던 환경/안전 문제등이 해결되고 
사람들의 노화 직업병등 획기적인 개선이 될것이라 예측된다
로봇의 수익성은 적자이나 미래가치는 확실함
대기업에서 거대 자본으로 추진하는 현대차 / 레인보우 로보틱스/  LG전자는  로봇산업의 
선두 주자가 된다 </t>
        </is>
      </c>
      <c r="D2399" t="n">
        <v>4</v>
      </c>
      <c r="E2399" t="n">
        <v>1</v>
      </c>
      <c r="F2399" t="n">
        <v>42</v>
      </c>
      <c r="G2399" t="inlineStr">
        <is>
          <t xml:space="preserve">로봇 차후 산업현장에 로봇이 들어가면 그간 문제되었던 환경/안전 문제등이 해결되고 
사람들의 노화 직업병등 획기적인 개선이 될것이라 예측된다
로봇의 수익성은 적자이나 미래가치는 확실함
대기업에서 거대 자본으로 추진하는 현대차 / 레인보우 로보틱스/  LG전자는  로봇산업의 
선두 주자가 된다 </t>
        </is>
      </c>
      <c r="H2399" t="n">
        <v>420428045</v>
      </c>
    </row>
    <row r="2400">
      <c r="A2400" t="inlineStr">
        <is>
          <t>2026.05.20 07:57</t>
        </is>
      </c>
      <c r="B2400" t="inlineStr">
        <is>
          <t>좋아좋아</t>
        </is>
      </c>
      <c r="C2400" t="inlineStr">
        <is>
          <t>55일단가보자~~
기회ㅡ는 다시안온다</t>
        </is>
      </c>
      <c r="D2400" t="n">
        <v>5</v>
      </c>
      <c r="E2400" t="n">
        <v>1</v>
      </c>
      <c r="F2400" t="n">
        <v>16</v>
      </c>
      <c r="G2400" t="inlineStr">
        <is>
          <t>좋아좋아 55일단가보자~~
기회ㅡ는 다시안온다</t>
        </is>
      </c>
      <c r="H2400" t="n">
        <v>420428018</v>
      </c>
    </row>
    <row r="2401">
      <c r="A2401" t="inlineStr">
        <is>
          <t>2026.05.20 07:56</t>
        </is>
      </c>
      <c r="B2401" t="inlineStr">
        <is>
          <t>오늘은 코스피 뭉칫돈이</t>
        </is>
      </c>
      <c r="C2401" t="inlineStr">
        <is>
          <t>삼전으로 몰리겠군
현대차 놔두고 삼전이나 구경갑시다~~</t>
        </is>
      </c>
      <c r="D2401" t="n">
        <v>3</v>
      </c>
      <c r="E2401" t="n">
        <v>3</v>
      </c>
      <c r="F2401" t="n">
        <v>44</v>
      </c>
      <c r="G2401" t="inlineStr">
        <is>
          <t>오늘은 코스피 뭉칫돈이 삼전으로 몰리겠군
현대차 놔두고 삼전이나 구경갑시다~~</t>
        </is>
      </c>
      <c r="H2401" t="n">
        <v>420427946</v>
      </c>
    </row>
    <row r="2402">
      <c r="A2402" t="inlineStr">
        <is>
          <t>2026.05.20 07:56</t>
        </is>
      </c>
      <c r="B2402" t="inlineStr">
        <is>
          <t>"현대차 아틀라스 로봇, '두 개의 ...</t>
        </is>
      </c>
      <c r="C2402" t="inlineStr">
        <is>
          <t>"현대차 아틀라스 로봇, '두 개의 두뇌' 운영…딥마인드 제휴"-하나</t>
        </is>
      </c>
      <c r="D2402" t="n">
        <v>5</v>
      </c>
      <c r="E2402" t="n">
        <v>1</v>
      </c>
      <c r="F2402" t="n">
        <v>82</v>
      </c>
      <c r="G2402" t="inlineStr">
        <is>
          <t>"현대차 아틀라스 로봇, '두 개의 ... "현대차 아틀라스 로봇, '두 개의 두뇌' 운영…딥마인드 제휴"-하나</t>
        </is>
      </c>
      <c r="H2402" t="n">
        <v>420427938</v>
      </c>
    </row>
    <row r="2403">
      <c r="A2403" t="inlineStr">
        <is>
          <t>2026.05.20 07:56</t>
        </is>
      </c>
      <c r="B2403" t="inlineStr">
        <is>
          <t>주덥떠는 칭구들 참고행^_^</t>
        </is>
      </c>
      <c r="C2403" t="inlineStr">
        <is>
          <t>ㅋㅋㅋㅋㅋ</t>
        </is>
      </c>
      <c r="D2403" t="n">
        <v>1</v>
      </c>
      <c r="E2403" t="n">
        <v>0</v>
      </c>
      <c r="F2403" t="n">
        <v>217</v>
      </c>
      <c r="G2403" t="inlineStr">
        <is>
          <t>주덥떠는 칭구들 참고행^_^ ㅋㅋㅋㅋㅋ</t>
        </is>
      </c>
      <c r="H2403" t="n">
        <v>420427929</v>
      </c>
    </row>
    <row r="2404">
      <c r="A2404" t="inlineStr">
        <is>
          <t>2026.05.20 07:56</t>
        </is>
      </c>
      <c r="B2404" t="inlineStr">
        <is>
          <t>의서닝 주가 쳐오르니까 기아사장 시켜...</t>
        </is>
      </c>
      <c r="C2404" t="inlineStr">
        <is>
          <t xml:space="preserve">이틀에 걸쳐 폭락하니까 슬쩍 눈치보면서 아니다 기사 내게하고 ㅋㅋㅋ
이런 언플로 지금까지 꼼수짓만 쳐한거 언젠가 된통 당할날 올거다 </t>
        </is>
      </c>
      <c r="D2404" t="n">
        <v>7</v>
      </c>
      <c r="E2404" t="n">
        <v>0</v>
      </c>
      <c r="F2404" t="n">
        <v>33</v>
      </c>
      <c r="G2404" t="inlineStr">
        <is>
          <t xml:space="preserve">의서닝 주가 쳐오르니까 기아사장 시켜... 이틀에 걸쳐 폭락하니까 슬쩍 눈치보면서 아니다 기사 내게하고 ㅋㅋㅋ
이런 언플로 지금까지 꼼수짓만 쳐한거 언젠가 된통 당할날 올거다 </t>
        </is>
      </c>
      <c r="H2404" t="n">
        <v>420427926</v>
      </c>
    </row>
    <row r="2405">
      <c r="A2405" t="inlineStr">
        <is>
          <t>2026.05.20 07:55</t>
        </is>
      </c>
      <c r="B2405" t="inlineStr">
        <is>
          <t>긴급)목표가 95만원 기관보고서 오늘...[2]</t>
        </is>
      </c>
      <c r="C2405" t="inlineStr">
        <is>
          <t>현대차증권은 현대차의 피지컬 인공지능(AI) 성과가 가시적으로 드러나고 있다며 목표주가를    기존 66만원에서 95만원으로 대폭 상향했다.
20일 현대차증권에 따르면 이번 목표주가 상향은 로봇 사업 구체화, 자율주행 기술 고도화 등 피지컬 AI 성과가 가시화하고 구글, 엔비디아 등과의 협력으로전략보완 성과가 기대되고 있는 데 기인한다. 새롭게 제시된 목표주가 95만원은 전날 종가(60만4000원) 대비 약 57% 추가 상승 여력이 있다고 본 것이다.</t>
        </is>
      </c>
      <c r="D2405" t="n">
        <v>8</v>
      </c>
      <c r="E2405" t="n">
        <v>5</v>
      </c>
      <c r="F2405" t="n">
        <v>210</v>
      </c>
      <c r="G2405" t="inlineStr">
        <is>
          <t>긴급)목표가 95만원 기관보고서 오늘...[2] 현대차증권은 현대차의 피지컬 인공지능(AI) 성과가 가시적으로 드러나고 있다며 목표주가를    기존 66만원에서 95만원으로 대폭 상향했다.
20일 현대차증권에 따르면 이번 목표주가 상향은 로봇 사업 구체화, 자율주행 기술 고도화 등 피지컬 AI 성과가 가시화하고 구글, 엔비디아 등과의 협력으로전략보완 성과가 기대되고 있는 데 기인한다. 새롭게 제시된 목표주가 95만원은 전날 종가(60만4000원) 대비 약 57% 추가 상승 여력이 있다고 본 것이다.</t>
        </is>
      </c>
      <c r="H2405" t="n">
        <v>420427901</v>
      </c>
    </row>
    <row r="2406">
      <c r="A2406" t="inlineStr">
        <is>
          <t>2026.05.20 07:55</t>
        </is>
      </c>
      <c r="B2406" t="inlineStr">
        <is>
          <t>어제 59에 팔았다고ㅜㅠ[2]</t>
        </is>
      </c>
      <c r="C2406" t="inlineStr">
        <is>
          <t>아 ㅜㅜㅜㅜ</t>
        </is>
      </c>
      <c r="D2406" t="n">
        <v>3</v>
      </c>
      <c r="E2406" t="n">
        <v>0</v>
      </c>
      <c r="F2406" t="n">
        <v>186</v>
      </c>
      <c r="G2406" t="inlineStr">
        <is>
          <t>어제 59에 팔았다고ㅜㅠ[2] 아 ㅜㅜㅜㅜ</t>
        </is>
      </c>
      <c r="H2406" t="n">
        <v>420427900</v>
      </c>
    </row>
    <row r="2407">
      <c r="A2407" t="inlineStr">
        <is>
          <t>2026.05.20 07:54</t>
        </is>
      </c>
      <c r="B2407" t="inlineStr">
        <is>
          <t>주식하면서</t>
        </is>
      </c>
      <c r="C2407" t="inlineStr">
        <is>
          <t>조정을 못 참으면 주식 접어라  뭔 부자 되겠다고 맨날 이리저리 옴겨 다니면서 사팔사팔 하냐??ㅋㅋ에혀..</t>
        </is>
      </c>
      <c r="D2407" t="n">
        <v>6</v>
      </c>
      <c r="E2407" t="n">
        <v>1</v>
      </c>
      <c r="F2407" t="n">
        <v>29</v>
      </c>
      <c r="G2407" t="inlineStr">
        <is>
          <t>주식하면서 조정을 못 참으면 주식 접어라  뭔 부자 되겠다고 맨날 이리저리 옴겨 다니면서 사팔사팔 하냐??ㅋㅋ에혀..</t>
        </is>
      </c>
      <c r="H2407" t="n">
        <v>420427862</v>
      </c>
    </row>
    <row r="2408">
      <c r="A2408" t="inlineStr">
        <is>
          <t>2026.05.20 07:54</t>
        </is>
      </c>
      <c r="B2408" t="inlineStr">
        <is>
          <t>59만원에 주웠어야했네[1]</t>
        </is>
      </c>
      <c r="C2408" t="inlineStr">
        <is>
          <t xml:space="preserve">부럽네 신발 ㅠ </t>
        </is>
      </c>
      <c r="D2408" t="n">
        <v>7</v>
      </c>
      <c r="E2408" t="n">
        <v>3</v>
      </c>
      <c r="F2408" t="n">
        <v>109</v>
      </c>
      <c r="G2408" t="inlineStr">
        <is>
          <t xml:space="preserve">59만원에 주웠어야했네[1] 부럽네 신발 ㅠ </t>
        </is>
      </c>
      <c r="H2408" t="n">
        <v>420427838</v>
      </c>
    </row>
    <row r="2409">
      <c r="A2409" t="inlineStr">
        <is>
          <t>2026.05.20 07:49</t>
        </is>
      </c>
      <c r="B2409" t="inlineStr">
        <is>
          <t>현대차 주주들 결국은 지옥 가나...[1]</t>
        </is>
      </c>
      <c r="C2409" t="inlineStr">
        <is>
          <t>미국 30년국채 금리가 19년만에 최고로 치달으면서 
미국장이 심상치 않다. 또한 연준의 금리인상 기조가
확인 된다면 역대급 증시 자금 이탈이 예상된다</t>
        </is>
      </c>
      <c r="D2409" t="n">
        <v>5</v>
      </c>
      <c r="E2409" t="n">
        <v>17</v>
      </c>
      <c r="F2409" t="n">
        <v>154</v>
      </c>
      <c r="G2409" t="inlineStr">
        <is>
          <t>현대차 주주들 결국은 지옥 가나...[1] 미국 30년국채 금리가 19년만에 최고로 치달으면서 
미국장이 심상치 않다. 또한 연준의 금리인상 기조가
확인 된다면 역대급 증시 자금 이탈이 예상된다</t>
        </is>
      </c>
      <c r="H2409" t="n">
        <v>420427645</v>
      </c>
    </row>
    <row r="2410">
      <c r="A2410" t="inlineStr">
        <is>
          <t>2026.05.20 07:48</t>
        </is>
      </c>
      <c r="B2410" t="inlineStr">
        <is>
          <t>오늘상승</t>
        </is>
      </c>
      <c r="C2410" t="inlineStr">
        <is>
          <t>한표....................</t>
        </is>
      </c>
      <c r="D2410" t="n">
        <v>22</v>
      </c>
      <c r="E2410" t="n">
        <v>2</v>
      </c>
      <c r="F2410" t="n">
        <v>53</v>
      </c>
      <c r="G2410" t="inlineStr">
        <is>
          <t>오늘상승 한표....................</t>
        </is>
      </c>
      <c r="H2410" t="n">
        <v>420427577</v>
      </c>
    </row>
    <row r="2411">
      <c r="A2411" t="inlineStr">
        <is>
          <t>2026.05.20 07:48</t>
        </is>
      </c>
      <c r="B2411" t="inlineStr">
        <is>
          <t>삼성전자 노조원님께 말하고 싶다 머리...</t>
        </is>
      </c>
      <c r="C2411" t="inlineStr">
        <is>
          <t>서슬퍼른 칼을 들고 
윤석열 김건히  천박한 매국노들이 헌법과
국민 주권과 인권을 말살하겠다고 말 하며 내란을 저질렀을때
투쟁이란 두건을 두른적이 있느냐
천하에 못난넘들이 민주주의가
활성화 되니까
자기 밥그릇이나 챙기겠다고 투쟁하는
못난넘들아
엄동설안에 아스팔트에서 자유민주주의
수호를 외친 국민들에게
양심이 있으면
성과급을 나눠주라고 말좀해 봐라
이들이 있었기에
삼성전자를 지켰고
지금 너희들이  성과급과 주가 폭등으로
때 부자가 된것을 모르느냐</t>
        </is>
      </c>
      <c r="D2411" t="n">
        <v>8</v>
      </c>
      <c r="E2411" t="n">
        <v>6</v>
      </c>
      <c r="F2411" t="n">
        <v>77</v>
      </c>
      <c r="G2411" t="inlineStr">
        <is>
          <t>삼성전자 노조원님께 말하고 싶다 머리... 서슬퍼른 칼을 들고 
윤석열 김건히  천박한 매국노들이 헌법과
국민 주권과 인권을 말살하겠다고 말 하며 내란을 저질렀을때
투쟁이란 두건을 두른적이 있느냐
천하에 못난넘들이 민주주의가
활성화 되니까
자기 밥그릇이나 챙기겠다고 투쟁하는
못난넘들아
엄동설안에 아스팔트에서 자유민주주의
수호를 외친 국민들에게
양심이 있으면
성과급을 나눠주라고 말좀해 봐라
이들이 있었기에
삼성전자를 지켰고
지금 너희들이  성과급과 주가 폭등으로
때 부자가 된것을 모르느냐</t>
        </is>
      </c>
      <c r="H2411" t="n">
        <v>420427585</v>
      </c>
    </row>
    <row r="2412">
      <c r="A2412" t="inlineStr">
        <is>
          <t>2026.05.20 07:48</t>
        </is>
      </c>
      <c r="B2412" t="inlineStr">
        <is>
          <t>목표주가 100만원</t>
        </is>
      </c>
      <c r="C2412" t="inlineStr">
        <is>
          <t>드디어  가는구나</t>
        </is>
      </c>
      <c r="D2412" t="n">
        <v>15</v>
      </c>
      <c r="E2412" t="n">
        <v>4</v>
      </c>
      <c r="F2412" t="n">
        <v>46</v>
      </c>
      <c r="G2412" t="inlineStr">
        <is>
          <t>목표주가 100만원 드디어  가는구나</t>
        </is>
      </c>
      <c r="H2412" t="n">
        <v>420427572</v>
      </c>
    </row>
    <row r="2413">
      <c r="A2413" t="inlineStr">
        <is>
          <t>2026.05.20 07:48</t>
        </is>
      </c>
      <c r="B2413" t="inlineStr">
        <is>
          <t>프로그램 매매로 갬 피빨고 있는</t>
        </is>
      </c>
      <c r="C2413" t="inlineStr">
        <is>
          <t>이기업 50주 씩만 적선하는샘 치고매수부탁하려 합니다!10만명만 매수해 주시면 조막손프매 털고 올해 주옥같은 종목이 될거같아요!</t>
        </is>
      </c>
      <c r="D2413" t="n">
        <v>0</v>
      </c>
      <c r="E2413" t="n">
        <v>5</v>
      </c>
      <c r="F2413" t="n">
        <v>122</v>
      </c>
      <c r="G2413" t="inlineStr">
        <is>
          <t>프로그램 매매로 갬 피빨고 있는 이기업 50주 씩만 적선하는샘 치고매수부탁하려 합니다!10만명만 매수해 주시면 조막손프매 털고 올해 주옥같은 종목이 될거같아요!</t>
        </is>
      </c>
      <c r="H2413" t="n">
        <v>420427582</v>
      </c>
    </row>
    <row r="2414">
      <c r="A2414" t="inlineStr">
        <is>
          <t>2026.05.20 07:46</t>
        </is>
      </c>
      <c r="B2414" t="inlineStr">
        <is>
          <t>모비스 노사합의[1]</t>
        </is>
      </c>
      <c r="C2414" t="inlineStr">
        <is>
          <t>https://n.news.naver.com/mnews/article/016/0002645663?sid=101</t>
        </is>
      </c>
      <c r="D2414" t="n">
        <v>23</v>
      </c>
      <c r="E2414" t="n">
        <v>1</v>
      </c>
      <c r="F2414" t="n">
        <v>314</v>
      </c>
      <c r="G2414" t="inlineStr">
        <is>
          <t>모비스 노사합의[1] https://n.news.naver.com/mnews/article/016/0002645663?sid=101</t>
        </is>
      </c>
      <c r="H2414" t="n">
        <v>420427523</v>
      </c>
    </row>
    <row r="2415">
      <c r="A2415" t="inlineStr">
        <is>
          <t>2026.05.20 07:44</t>
        </is>
      </c>
      <c r="B2415" t="inlineStr">
        <is>
          <t>64만원에 팔고나오길[4]</t>
        </is>
      </c>
      <c r="C2415" t="inlineStr">
        <is>
          <t>얼마나 잘했냐
미친 유튜버들 100만원 간다고 입털때 이주식 끝물이구나 생각했지ㆍ
세상은 니들이 생각하는것처럼 쉽지않다ㆍ
지금 다시 사면 23주 더 살수 있지만 45만원 까지 기다린다ㆍ
에라이 모지리 개미들</t>
        </is>
      </c>
      <c r="D2415" t="n">
        <v>3</v>
      </c>
      <c r="E2415" t="n">
        <v>22</v>
      </c>
      <c r="F2415" t="n">
        <v>289</v>
      </c>
      <c r="G2415" t="inlineStr">
        <is>
          <t>64만원에 팔고나오길[4] 얼마나 잘했냐
미친 유튜버들 100만원 간다고 입털때 이주식 끝물이구나 생각했지ㆍ
세상은 니들이 생각하는것처럼 쉽지않다ㆍ
지금 다시 사면 23주 더 살수 있지만 45만원 까지 기다린다ㆍ
에라이 모지리 개미들</t>
        </is>
      </c>
      <c r="H2415" t="n">
        <v>420427446</v>
      </c>
    </row>
    <row r="2416">
      <c r="A2416" t="inlineStr">
        <is>
          <t>2026.05.20 07:43</t>
        </is>
      </c>
      <c r="B2416" t="inlineStr">
        <is>
          <t>와 냉장고를 균형잡으면서 들어버리네 ...</t>
        </is>
      </c>
      <c r="C2416" t="inlineStr">
        <is>
          <t xml:space="preserve">오늘 현대차 주가도 들어올려 훨훨 날라가시길 
응원합니다 </t>
        </is>
      </c>
      <c r="D2416" t="n">
        <v>14</v>
      </c>
      <c r="E2416" t="n">
        <v>0</v>
      </c>
      <c r="F2416" t="n">
        <v>37</v>
      </c>
      <c r="G2416" t="inlineStr">
        <is>
          <t xml:space="preserve">와 냉장고를 균형잡으면서 들어버리네 ... 오늘 현대차 주가도 들어올려 훨훨 날라가시길 
응원합니다 </t>
        </is>
      </c>
      <c r="H2416" t="n">
        <v>420427369</v>
      </c>
    </row>
    <row r="2417">
      <c r="A2417" t="inlineStr">
        <is>
          <t>2026.05.20 07:43</t>
        </is>
      </c>
      <c r="B2417" t="inlineStr">
        <is>
          <t>하수구도 이케 빠짐 막히는겨</t>
        </is>
      </c>
      <c r="C2417" t="inlineStr">
        <is>
          <t>어제그제 뭉텡이로 빼는 바람에 하수구 막혓다~버리면 역류한다</t>
        </is>
      </c>
      <c r="D2417" t="n">
        <v>0</v>
      </c>
      <c r="E2417" t="n">
        <v>0</v>
      </c>
      <c r="F2417" t="n">
        <v>19</v>
      </c>
      <c r="G2417" t="inlineStr">
        <is>
          <t>하수구도 이케 빠짐 막히는겨 어제그제 뭉텡이로 빼는 바람에 하수구 막혓다~버리면 역류한다</t>
        </is>
      </c>
      <c r="H2417" t="n">
        <v>420427365</v>
      </c>
    </row>
    <row r="2418">
      <c r="A2418" t="inlineStr">
        <is>
          <t>2026.05.20 07:43</t>
        </is>
      </c>
      <c r="B2418" t="inlineStr">
        <is>
          <t>아틀라스 2만 5천대</t>
        </is>
      </c>
      <c r="C2418" t="inlineStr">
        <is>
          <t>현대차 그룹 .기아 글로벌 생산라인에  출근.
주가가 오르든 내리든 일단 흥미로운 광경 보겠다.
언젠가  아틀라스가 우리집 와서 음쓰도 버려주고 청소도해주고 빨래도 개주고 안마도 해주고 집안일 다해줌 좋겠다</t>
        </is>
      </c>
      <c r="D2418" t="n">
        <v>10</v>
      </c>
      <c r="E2418" t="n">
        <v>0</v>
      </c>
      <c r="F2418" t="n">
        <v>126</v>
      </c>
      <c r="G2418" t="inlineStr">
        <is>
          <t>아틀라스 2만 5천대 현대차 그룹 .기아 글로벌 생산라인에  출근.
주가가 오르든 내리든 일단 흥미로운 광경 보겠다.
언젠가  아틀라스가 우리집 와서 음쓰도 버려주고 청소도해주고 빨래도 개주고 안마도 해주고 집안일 다해줌 좋겠다</t>
        </is>
      </c>
      <c r="H2418" t="n">
        <v>420427385</v>
      </c>
    </row>
    <row r="2419">
      <c r="A2419" t="inlineStr">
        <is>
          <t>2026.05.20 07:42</t>
        </is>
      </c>
      <c r="B2419" t="inlineStr">
        <is>
          <t>현대차는 노조리스크 시작이라</t>
        </is>
      </c>
      <c r="C2419" t="inlineStr">
        <is>
          <t>당분간 줄 하락 예상
60일선까지 밀림
50만원 중반대에서 매수 노려야</t>
        </is>
      </c>
      <c r="D2419" t="n">
        <v>2</v>
      </c>
      <c r="E2419" t="n">
        <v>3</v>
      </c>
      <c r="F2419" t="n">
        <v>28</v>
      </c>
      <c r="G2419" t="inlineStr">
        <is>
          <t>현대차는 노조리스크 시작이라 당분간 줄 하락 예상
60일선까지 밀림
50만원 중반대에서 매수 노려야</t>
        </is>
      </c>
      <c r="H2419" t="n">
        <v>420427338</v>
      </c>
    </row>
    <row r="2420">
      <c r="A2420" t="inlineStr">
        <is>
          <t>2026.05.20 07:42</t>
        </is>
      </c>
      <c r="B2420" t="inlineStr">
        <is>
          <t>오늘도 급락 ㅡㅡ[1]</t>
        </is>
      </c>
      <c r="C2420" t="inlineStr">
        <is>
          <t>아~~~~~지옥이다</t>
        </is>
      </c>
      <c r="D2420" t="n">
        <v>0</v>
      </c>
      <c r="E2420" t="n">
        <v>12</v>
      </c>
      <c r="F2420" t="n">
        <v>88</v>
      </c>
      <c r="G2420" t="inlineStr">
        <is>
          <t>오늘도 급락 ㅡㅡ[1] 아~~~~~지옥이다</t>
        </is>
      </c>
      <c r="H2420" t="n">
        <v>420427346</v>
      </c>
    </row>
    <row r="2421">
      <c r="A2421" t="inlineStr">
        <is>
          <t>2026.05.20 07:41</t>
        </is>
      </c>
      <c r="B2421" t="inlineStr">
        <is>
          <t>오늘은 얼마나 빠질까?</t>
        </is>
      </c>
      <c r="C2421" t="inlineStr">
        <is>
          <t>5%? 10%?</t>
        </is>
      </c>
      <c r="D2421" t="n">
        <v>2</v>
      </c>
      <c r="E2421" t="n">
        <v>7</v>
      </c>
      <c r="F2421" t="n">
        <v>23</v>
      </c>
      <c r="G2421" t="inlineStr">
        <is>
          <t>오늘은 얼마나 빠질까? 5%? 10%?</t>
        </is>
      </c>
      <c r="H2421" t="n">
        <v>420427325</v>
      </c>
    </row>
    <row r="2422">
      <c r="A2422" t="inlineStr">
        <is>
          <t>2026.05.20 07:34</t>
        </is>
      </c>
      <c r="B2422" t="inlineStr">
        <is>
          <t>오늘 20일 종가는 564,000원 예상[1]</t>
        </is>
      </c>
      <c r="C2422" t="inlineStr">
        <is>
          <t>외인 기관은 팔고 개미들만 매수 하므로 
빠지는건 확실시되고 
어제 시간외 589,000원기준으로 
3~4%하락인  564,000원 예상됨.</t>
        </is>
      </c>
      <c r="D2422" t="n">
        <v>1</v>
      </c>
      <c r="E2422" t="n">
        <v>7</v>
      </c>
      <c r="F2422" t="n">
        <v>48</v>
      </c>
      <c r="G2422" t="inlineStr">
        <is>
          <t>오늘 20일 종가는 564,000원 예상[1] 외인 기관은 팔고 개미들만 매수 하므로 
빠지는건 확실시되고 
어제 시간외 589,000원기준으로 
3~4%하락인  564,000원 예상됨.</t>
        </is>
      </c>
      <c r="H2422" t="n">
        <v>420427047</v>
      </c>
    </row>
    <row r="2423">
      <c r="A2423" t="inlineStr">
        <is>
          <t>2026.05.20 07:33</t>
        </is>
      </c>
      <c r="B2423" t="inlineStr">
        <is>
          <t>오늘은 기술적 반등의 날</t>
        </is>
      </c>
      <c r="C2423" t="inlineStr">
        <is>
          <t>탈출하느냐 버티느냐 그 싸움</t>
        </is>
      </c>
      <c r="D2423" t="n">
        <v>3</v>
      </c>
      <c r="E2423" t="n">
        <v>0</v>
      </c>
      <c r="F2423" t="n">
        <v>13</v>
      </c>
      <c r="G2423" t="inlineStr">
        <is>
          <t>오늘은 기술적 반등의 날 탈출하느냐 버티느냐 그 싸움</t>
        </is>
      </c>
      <c r="H2423" t="n">
        <v>420427010</v>
      </c>
    </row>
    <row r="2424">
      <c r="A2424" t="inlineStr">
        <is>
          <t>2026.05.20 07:33</t>
        </is>
      </c>
      <c r="B2424" t="inlineStr">
        <is>
          <t>큰거안바란다</t>
        </is>
      </c>
      <c r="C2424" t="inlineStr">
        <is>
          <t>천천히 가도 좋으니 앞자리 7유지해줘</t>
        </is>
      </c>
      <c r="D2424" t="n">
        <v>9</v>
      </c>
      <c r="E2424" t="n">
        <v>0</v>
      </c>
      <c r="F2424" t="n">
        <v>11</v>
      </c>
      <c r="G2424" t="inlineStr">
        <is>
          <t>큰거안바란다 천천히 가도 좋으니 앞자리 7유지해줘</t>
        </is>
      </c>
      <c r="H2424" t="n">
        <v>420427017</v>
      </c>
    </row>
    <row r="2425">
      <c r="A2425" t="inlineStr">
        <is>
          <t>2026.05.20 07:32</t>
        </is>
      </c>
      <c r="B2425" t="inlineStr">
        <is>
          <t>신난다!!!!!!</t>
        </is>
      </c>
      <c r="C2425" t="inlineStr">
        <is>
          <t>ㅇㅡ으으아아악!!!!!!</t>
        </is>
      </c>
      <c r="D2425" t="n">
        <v>0</v>
      </c>
      <c r="E2425" t="n">
        <v>0</v>
      </c>
      <c r="F2425" t="n">
        <v>22</v>
      </c>
      <c r="G2425" t="inlineStr">
        <is>
          <t>신난다!!!!!! ㅇㅡ으으아아악!!!!!!</t>
        </is>
      </c>
      <c r="H2425" t="n">
        <v>420426992</v>
      </c>
    </row>
    <row r="2426">
      <c r="A2426" t="inlineStr">
        <is>
          <t>2026.05.20 07:31</t>
        </is>
      </c>
      <c r="B2426" t="inlineStr">
        <is>
          <t>상승 출발</t>
        </is>
      </c>
      <c r="C2426" t="inlineStr">
        <is>
          <t xml:space="preserve">흔들어도 존버해야 벌쥬 
외인 기관 올려줘요  100 갑시다 </t>
        </is>
      </c>
      <c r="D2426" t="n">
        <v>3</v>
      </c>
      <c r="E2426" t="n">
        <v>1</v>
      </c>
      <c r="F2426" t="n">
        <v>24</v>
      </c>
      <c r="G2426" t="inlineStr">
        <is>
          <t xml:space="preserve">상승 출발 흔들어도 존버해야 벌쥬 
외인 기관 올려줘요  100 갑시다 </t>
        </is>
      </c>
      <c r="H2426" t="n">
        <v>420426937</v>
      </c>
    </row>
    <row r="2427">
      <c r="A2427" t="inlineStr">
        <is>
          <t>2026.05.20 07:26</t>
        </is>
      </c>
      <c r="B2427" t="inlineStr">
        <is>
          <t>나도현대차67층임 근데 어제 미장 반도체 폭증[1]</t>
        </is>
      </c>
      <c r="C2427" t="inlineStr">
        <is>
          <t>그럼 오늘같은날은 반도체가는거야 삼성전자 약보합이니니 오르긴할테고 하이닉스 많이 빠짐 삼성전기 빅세일중 그럼 내가 알아서 선택해서 어느정도 먹을지 감잡고 들어가는거야  아니면 하이리스크 하이리턴인 주성엔지니어링으로 가던가 선물 오른건 회복에대핫 걸로  생각해야해 그래야 하루에 꾸준히 2~3프로 많으면10프로 먹는거야</t>
        </is>
      </c>
      <c r="D2427" t="n">
        <v>3</v>
      </c>
      <c r="E2427" t="n">
        <v>4</v>
      </c>
      <c r="F2427" t="n">
        <v>170</v>
      </c>
      <c r="G2427" t="inlineStr">
        <is>
          <t>나도현대차67층임 근데 어제 미장 반도체 폭증[1] 그럼 오늘같은날은 반도체가는거야 삼성전자 약보합이니니 오르긴할테고 하이닉스 많이 빠짐 삼성전기 빅세일중 그럼 내가 알아서 선택해서 어느정도 먹을지 감잡고 들어가는거야  아니면 하이리스크 하이리턴인 주성엔지니어링으로 가던가 선물 오른건 회복에대핫 걸로  생각해야해 그래야 하루에 꾸준히 2~3프로 많으면10프로 먹는거야</t>
        </is>
      </c>
      <c r="H2427" t="n">
        <v>420426789</v>
      </c>
    </row>
    <row r="2428">
      <c r="A2428" t="inlineStr">
        <is>
          <t>2026.05.20 07:25</t>
        </is>
      </c>
      <c r="B2428" t="inlineStr">
        <is>
          <t>당분간 외국인 비중있는 대형주는 안됨[1]</t>
        </is>
      </c>
      <c r="C2428" t="inlineStr">
        <is>
          <t>삼성노조부터 모든 대기업노조들 주주동의 없이 영업이익 배분투쟁.
외국인 시각에서는 한국이 자본주의경제 안하겠다는 것으로 봄. 외국인들에게는 큰 충격. 
임금을 몇배로 올려달라는 것과는 차원이 다름.
영업이익을 배분한다는 자체가 충격이라는 외국인.
그래서 떠나는 것임.</t>
        </is>
      </c>
      <c r="D2428" t="n">
        <v>3</v>
      </c>
      <c r="E2428" t="n">
        <v>1</v>
      </c>
      <c r="F2428" t="n">
        <v>119</v>
      </c>
      <c r="G2428" t="inlineStr">
        <is>
          <t>당분간 외국인 비중있는 대형주는 안됨[1] 삼성노조부터 모든 대기업노조들 주주동의 없이 영업이익 배분투쟁.
외국인 시각에서는 한국이 자본주의경제 안하겠다는 것으로 봄. 외국인들에게는 큰 충격. 
임금을 몇배로 올려달라는 것과는 차원이 다름.
영업이익을 배분한다는 자체가 충격이라는 외국인.
그래서 떠나는 것임.</t>
        </is>
      </c>
      <c r="H2428" t="n">
        <v>420426760</v>
      </c>
    </row>
    <row r="2429">
      <c r="A2429" t="inlineStr">
        <is>
          <t>2026.05.20 07:25</t>
        </is>
      </c>
      <c r="B2429" t="inlineStr">
        <is>
          <t>75넘으면 나갈게요</t>
        </is>
      </c>
      <c r="C2429" t="inlineStr">
        <is>
          <t xml:space="preserve">기다린시간까지 이자조금얹어서 ㅎㅎ
한달넘으면 추매 100에나갈게요 
100부터 한달에 이자 10프로임다 </t>
        </is>
      </c>
      <c r="D2429" t="n">
        <v>2</v>
      </c>
      <c r="E2429" t="n">
        <v>0</v>
      </c>
      <c r="F2429" t="n">
        <v>56</v>
      </c>
      <c r="G2429" t="inlineStr">
        <is>
          <t xml:space="preserve">75넘으면 나갈게요 기다린시간까지 이자조금얹어서 ㅎㅎ
한달넘으면 추매 100에나갈게요 
100부터 한달에 이자 10프로임다 </t>
        </is>
      </c>
      <c r="H2429" t="n">
        <v>420426766</v>
      </c>
    </row>
    <row r="2430">
      <c r="A2430" t="inlineStr">
        <is>
          <t>2026.05.20 07:24</t>
        </is>
      </c>
      <c r="B2430" t="inlineStr">
        <is>
          <t>25000대 드디어 현대로봇 세계화되는구나</t>
        </is>
      </c>
      <c r="C2430" t="inlineStr">
        <is>
          <t>주가는 목표가 95만원이면   90만원까지는 확실히 가겠군
찬바람 불때까지  장기보유
휴머노이드가  답이다
현대차 아틀라스 휴머노이드로봇이 미국가정에 1대씩 들어가면
 그때목표가는 500만원이 될거다
목표가는 항상  수정되어 올라간다
오늘은 25000대 얘기로 폭등하겠군</t>
        </is>
      </c>
      <c r="D2430" t="n">
        <v>7</v>
      </c>
      <c r="E2430" t="n">
        <v>0</v>
      </c>
      <c r="F2430" t="n">
        <v>85</v>
      </c>
      <c r="G2430" t="inlineStr">
        <is>
          <t>25000대 드디어 현대로봇 세계화되는구나 주가는 목표가 95만원이면   90만원까지는 확실히 가겠군
찬바람 불때까지  장기보유
휴머노이드가  답이다
현대차 아틀라스 휴머노이드로봇이 미국가정에 1대씩 들어가면
 그때목표가는 500만원이 될거다
목표가는 항상  수정되어 올라간다
오늘은 25000대 얘기로 폭등하겠군</t>
        </is>
      </c>
      <c r="H2430" t="n">
        <v>420426725</v>
      </c>
    </row>
    <row r="2431">
      <c r="A2431" t="inlineStr">
        <is>
          <t>2026.05.20 07:24</t>
        </is>
      </c>
      <c r="B2431" t="inlineStr">
        <is>
          <t>오늘시작가[2]</t>
        </is>
      </c>
      <c r="C2431" t="inlineStr">
        <is>
          <t>얼마예상하낭?</t>
        </is>
      </c>
      <c r="D2431" t="n">
        <v>1</v>
      </c>
      <c r="E2431" t="n">
        <v>1</v>
      </c>
      <c r="F2431" t="n">
        <v>252</v>
      </c>
      <c r="G2431" t="inlineStr">
        <is>
          <t>오늘시작가[2] 얼마예상하낭?</t>
        </is>
      </c>
      <c r="H2431" t="n">
        <v>420426739</v>
      </c>
    </row>
    <row r="2432">
      <c r="A2432" t="inlineStr">
        <is>
          <t>2026.05.20 07:20</t>
        </is>
      </c>
      <c r="B2432" t="inlineStr">
        <is>
          <t>수급이 문제로다.</t>
        </is>
      </c>
      <c r="C2432" t="inlineStr">
        <is>
          <t>외국인 기관 매도포지션 
구축한 거 같은데 
난공불락 2대1싸움 
각개전투 개미들이 타파할 수 있나?
공매도 숏 스퀴즈 아니면 모를까 
프리장이 고점일듯.</t>
        </is>
      </c>
      <c r="D2432" t="n">
        <v>6</v>
      </c>
      <c r="E2432" t="n">
        <v>1</v>
      </c>
      <c r="F2432" t="n">
        <v>62</v>
      </c>
      <c r="G2432" t="inlineStr">
        <is>
          <t>수급이 문제로다. 외국인 기관 매도포지션 
구축한 거 같은데 
난공불락 2대1싸움 
각개전투 개미들이 타파할 수 있나?
공매도 숏 스퀴즈 아니면 모를까 
프리장이 고점일듯.</t>
        </is>
      </c>
      <c r="H2432" t="n">
        <v>420426611</v>
      </c>
    </row>
    <row r="2433">
      <c r="A2433" t="inlineStr">
        <is>
          <t>2026.05.20 07:16</t>
        </is>
      </c>
      <c r="B2433" t="inlineStr">
        <is>
          <t>전세계 공장 아틀라스화</t>
        </is>
      </c>
      <c r="C2433" t="inlineStr">
        <is>
          <t>전군의아틀라스화~이젠 집구석에도 자동차 처럼 로봇 한대씩은 가질듯~~지금도 로봇 하나 잇간 잇늣디~바퀴벌레 마냥기어 댕기기만해 완죤 골통임 로봇 청소기~
아틀라스 급으로 교체예정</t>
        </is>
      </c>
      <c r="D2433" t="n">
        <v>9</v>
      </c>
      <c r="E2433" t="n">
        <v>0</v>
      </c>
      <c r="F2433" t="n">
        <v>62</v>
      </c>
      <c r="G2433" t="inlineStr">
        <is>
          <t>전세계 공장 아틀라스화 전군의아틀라스화~이젠 집구석에도 자동차 처럼 로봇 한대씩은 가질듯~~지금도 로봇 하나 잇간 잇늣디~바퀴벌레 마냥기어 댕기기만해 완죤 골통임 로봇 청소기~
아틀라스 급으로 교체예정</t>
        </is>
      </c>
      <c r="H2433" t="n">
        <v>420426516</v>
      </c>
    </row>
    <row r="2434">
      <c r="A2434" t="inlineStr">
        <is>
          <t>2026.05.20 07:16</t>
        </is>
      </c>
      <c r="B2434" t="inlineStr">
        <is>
          <t>보스턴다이내믹스 28년상장한다고 기아사장이[1]</t>
        </is>
      </c>
      <c r="C2434" t="inlineStr">
        <is>
          <t>디럴을 해서 폭락한거야 ?? ㅋㅋ 100만뭔가도 이상한 주식이 아닌데 말이여... ~~ 그러면 심리꺽여서 못가는거 아닌감???? 기술반등 10퍼주면 나와야겠네 ㅠㅠ</t>
        </is>
      </c>
      <c r="D2434" t="n">
        <v>9</v>
      </c>
      <c r="E2434" t="n">
        <v>1</v>
      </c>
      <c r="F2434" t="n">
        <v>311</v>
      </c>
      <c r="G2434" t="inlineStr">
        <is>
          <t>보스턴다이내믹스 28년상장한다고 기아사장이[1] 디럴을 해서 폭락한거야 ?? ㅋㅋ 100만뭔가도 이상한 주식이 아닌데 말이여... ~~ 그러면 심리꺽여서 못가는거 아닌감???? 기술반등 10퍼주면 나와야겠네 ㅠㅠ</t>
        </is>
      </c>
      <c r="H2434" t="n">
        <v>420426517</v>
      </c>
    </row>
    <row r="2435">
      <c r="A2435" t="inlineStr">
        <is>
          <t>2026.05.20 07:15</t>
        </is>
      </c>
      <c r="B2435" t="inlineStr">
        <is>
          <t>현다이 목표주가</t>
        </is>
      </c>
      <c r="C2435" t="inlineStr">
        <is>
          <t>현다이 목표주가
유진투자증권 100만원 
메리츠증권 95만원
현대차증권 95만원
현재가 604.000원
잔파도 무시하시고
장투합시다
제가보기엔 
증권사 리포트 또 바뀝니다 
120~130으로~~^
지나고 보닌까
증권사 리포트 거의 맞았어요~!
믿고갑시다
재주있는분들은 단타로 돈벌던데
저는 매도는 못하고
매수만 할줄압니다~</t>
        </is>
      </c>
      <c r="D2435" t="n">
        <v>25</v>
      </c>
      <c r="E2435" t="n">
        <v>1</v>
      </c>
      <c r="F2435" t="n">
        <v>294</v>
      </c>
      <c r="G2435" t="inlineStr">
        <is>
          <t>현다이 목표주가 현다이 목표주가
유진투자증권 100만원 
메리츠증권 95만원
현대차증권 95만원
현재가 604.000원
잔파도 무시하시고
장투합시다
제가보기엔 
증권사 리포트 또 바뀝니다 
120~130으로~~^
지나고 보닌까
증권사 리포트 거의 맞았어요~!
믿고갑시다
재주있는분들은 단타로 돈벌던데
저는 매도는 못하고
매수만 할줄압니다~</t>
        </is>
      </c>
      <c r="H2435" t="n">
        <v>420426499</v>
      </c>
    </row>
    <row r="2436">
      <c r="A2436" t="inlineStr">
        <is>
          <t>2026.05.20 07:14</t>
        </is>
      </c>
      <c r="B2436" t="inlineStr">
        <is>
          <t>AI 순환매: 반도체 &gt; 설비 &gt;피지컬(로봇포...</t>
        </is>
      </c>
      <c r="C2436" t="inlineStr">
        <is>
          <t>미국 흐름과 결국 똑같다
다들봐서 알겠지만 지난주 미국은 소프트웨어 ai순환매가 본격 시작되었다우리나라는 그렇게 안가던 lg전자까지도 로봇차례로 순환매 끝났다
우리나라도 로봇(피지컬)까지 수급도 완료되었고 지난주 미국따라서 소프트웨어(os)로 ai순환매 갔으니 
다음주부터는 네카오 순환매 차례다이건 돈의 흐름이라 거스를수 없다돈의 흐름이 미국과 판박이로 간다 모르면 외워라</t>
        </is>
      </c>
      <c r="D2436" t="n">
        <v>2</v>
      </c>
      <c r="E2436" t="n">
        <v>5</v>
      </c>
      <c r="F2436" t="n">
        <v>158</v>
      </c>
      <c r="G2436" t="inlineStr">
        <is>
          <t>AI 순환매: 반도체 &gt; 설비 &gt;피지컬(로봇포... 미국 흐름과 결국 똑같다
다들봐서 알겠지만 지난주 미국은 소프트웨어 ai순환매가 본격 시작되었다우리나라는 그렇게 안가던 lg전자까지도 로봇차례로 순환매 끝났다
우리나라도 로봇(피지컬)까지 수급도 완료되었고 지난주 미국따라서 소프트웨어(os)로 ai순환매 갔으니 
다음주부터는 네카오 순환매 차례다이건 돈의 흐름이라 거스를수 없다돈의 흐름이 미국과 판박이로 간다 모르면 외워라</t>
        </is>
      </c>
      <c r="H2436" t="n">
        <v>420426444</v>
      </c>
    </row>
    <row r="2437">
      <c r="A2437" t="inlineStr">
        <is>
          <t>2026.05.20 07:14</t>
        </is>
      </c>
      <c r="B2437" t="inlineStr">
        <is>
          <t>로봇 세계대장주 현차</t>
        </is>
      </c>
      <c r="C2437" t="inlineStr">
        <is>
          <t>너무싸다
미국상장 기아사장 말씀은 구라로 나옴
조만간 상장 일정발표
떡상 까쯔아!!!</t>
        </is>
      </c>
      <c r="D2437" t="n">
        <v>18</v>
      </c>
      <c r="E2437" t="n">
        <v>0</v>
      </c>
      <c r="F2437" t="n">
        <v>73</v>
      </c>
      <c r="G2437" t="inlineStr">
        <is>
          <t>로봇 세계대장주 현차 너무싸다
미국상장 기아사장 말씀은 구라로 나옴
조만간 상장 일정발표
떡상 까쯔아!!!</t>
        </is>
      </c>
      <c r="H2437" t="n">
        <v>420426464</v>
      </c>
    </row>
    <row r="2438">
      <c r="A2438" t="inlineStr">
        <is>
          <t>2026.05.20 07:13</t>
        </is>
      </c>
      <c r="B2438" t="inlineStr">
        <is>
          <t>형들 시외에 팔면 늘 후회하더라</t>
        </is>
      </c>
      <c r="C2438" t="inlineStr">
        <is>
          <t>참고해 ㅎㅎ</t>
        </is>
      </c>
      <c r="D2438" t="n">
        <v>9</v>
      </c>
      <c r="E2438" t="n">
        <v>0</v>
      </c>
      <c r="F2438" t="n">
        <v>40</v>
      </c>
      <c r="G2438" t="inlineStr">
        <is>
          <t>형들 시외에 팔면 늘 후회하더라 참고해 ㅎㅎ</t>
        </is>
      </c>
      <c r="H2438" t="n">
        <v>420426426</v>
      </c>
    </row>
    <row r="2439">
      <c r="A2439" t="inlineStr">
        <is>
          <t>2026.05.20 07:12</t>
        </is>
      </c>
      <c r="B2439" t="inlineStr">
        <is>
          <t>현대차 로봇주 VS 자동차 어느쪽 이라고 생각...[2]</t>
        </is>
      </c>
      <c r="C2439" t="inlineStr">
        <is>
          <t>형아가 딱한번 풀어줄께 잘듷어 
자동차주로 해석 한다면 실적주로 봐야겠지? 
그렇다면 실적을 기반해서 주가를 계산해보면 지금 시세 50~60만원대가 맞다고 생각해?
내생각엔 15~20만원정도 본다 실적 매출 기반으로 본다면
VS
그럼 로봇주로 해석한다면 성장주로 봐야겠지? 성장주는 매출이 없는 상태 기대감으로 평가 되니 
아틀란티스 로봇 보스톤다이나믹스 IPO 성장주의 기대감으로 70만원 터치 했지? 거품이다 
아니다 보기 이전에
성장주는 발목잡는 이슈가 발생하면 그게 트리거가 되면서 주가가 꼬꾸라지지. 실적 바탕이 아닌 기대감으로. 올랐기 때문에..
그렇다면 여기서 잠깐!!!! 그럼 그 트리거 역활이 뭐냐고?
첫째 기아사장이 IPO관련 2228년 에나 적당하다 언론 에 보되된것(넘 멀잖아?IPO가)
둘째 노조 하면 현대 아이가? 현재 삼성이 영익에 15% 내놔라 하잖아? 
         현대 노조측 영익에 30%요구함 현대노조가 주장하던 건 30년이 넘었다? 
         옛날부터 주장했던게 중요한게 아니라 지금 시점에 트리거 역활을 한다는게 중요 포인뚜
         형아가 글쓰느냐 힘들었다 판단은 각자 알아서..다만 떨어지는 칼날에 들가면 망한다^^</t>
        </is>
      </c>
      <c r="D2439" t="n">
        <v>5</v>
      </c>
      <c r="E2439" t="n">
        <v>4</v>
      </c>
      <c r="F2439" t="n">
        <v>234</v>
      </c>
      <c r="G2439" t="inlineStr">
        <is>
          <t>현대차 로봇주 VS 자동차 어느쪽 이라고 생각...[2] 형아가 딱한번 풀어줄께 잘듷어 
자동차주로 해석 한다면 실적주로 봐야겠지? 
그렇다면 실적을 기반해서 주가를 계산해보면 지금 시세 50~60만원대가 맞다고 생각해?
내생각엔 15~20만원정도 본다 실적 매출 기반으로 본다면
VS
그럼 로봇주로 해석한다면 성장주로 봐야겠지? 성장주는 매출이 없는 상태 기대감으로 평가 되니 
아틀란티스 로봇 보스톤다이나믹스 IPO 성장주의 기대감으로 70만원 터치 했지? 거품이다 
아니다 보기 이전에
성장주는 발목잡는 이슈가 발생하면 그게 트리거가 되면서 주가가 꼬꾸라지지. 실적 바탕이 아닌 기대감으로. 올랐기 때문에..
그렇다면 여기서 잠깐!!!! 그럼 그 트리거 역활이 뭐냐고?
첫째 기아사장이 IPO관련 2228년 에나 적당하다 언론 에 보되된것(넘 멀잖아?IPO가)
둘째 노조 하면 현대 아이가? 현재 삼성이 영익에 15% 내놔라 하잖아? 
         현대 노조측 영익에 30%요구함 현대노조가 주장하던 건 30년이 넘었다? 
         옛날부터 주장했던게 중요한게 아니라 지금 시점에 트리거 역활을 한다는게 중요 포인뚜
         형아가 글쓰느냐 힘들었다 판단은 각자 알아서..다만 떨어지는 칼날에 들가면 망한다^^</t>
        </is>
      </c>
      <c r="H2439" t="n">
        <v>420426389</v>
      </c>
    </row>
    <row r="2440">
      <c r="A2440" t="inlineStr">
        <is>
          <t>2026.05.20 07:10</t>
        </is>
      </c>
      <c r="B2440" t="inlineStr">
        <is>
          <t>목표주가</t>
        </is>
      </c>
      <c r="C2440" t="inlineStr">
        <is>
          <t>드디어 95만원짜리 나왔네  ㅋㅋ 풀매수죠</t>
        </is>
      </c>
      <c r="D2440" t="n">
        <v>15</v>
      </c>
      <c r="E2440" t="n">
        <v>3</v>
      </c>
      <c r="F2440" t="n">
        <v>94</v>
      </c>
      <c r="G2440" t="inlineStr">
        <is>
          <t>목표주가 드디어 95만원짜리 나왔네  ㅋㅋ 풀매수죠</t>
        </is>
      </c>
      <c r="H2440" t="n">
        <v>420426310</v>
      </c>
    </row>
    <row r="2441">
      <c r="A2441" t="inlineStr">
        <is>
          <t>2026.05.20 07:09</t>
        </is>
      </c>
      <c r="B2441" t="inlineStr">
        <is>
          <t>프리장때 떨어지면 조금만 담가봐야지</t>
        </is>
      </c>
      <c r="C2441" t="inlineStr">
        <is>
          <t>야선 오른게 현차는 아닌거 알지?ㅋㅋㅋㅋㅋ</t>
        </is>
      </c>
      <c r="D2441" t="n">
        <v>7</v>
      </c>
      <c r="E2441" t="n">
        <v>2</v>
      </c>
      <c r="F2441" t="n">
        <v>62</v>
      </c>
      <c r="G2441" t="inlineStr">
        <is>
          <t>프리장때 떨어지면 조금만 담가봐야지 야선 오른게 현차는 아닌거 알지?ㅋㅋㅋㅋㅋ</t>
        </is>
      </c>
      <c r="H2441" t="n">
        <v>420426290</v>
      </c>
    </row>
    <row r="2442">
      <c r="A2442" t="inlineStr">
        <is>
          <t>2026.05.20 07:06</t>
        </is>
      </c>
      <c r="B2442" t="inlineStr">
        <is>
          <t>오늘 종가[1]</t>
        </is>
      </c>
      <c r="C2442" t="inlineStr">
        <is>
          <t>전고 깨고
785,000
내일부터는 
쩜상 3방</t>
        </is>
      </c>
      <c r="D2442" t="n">
        <v>22</v>
      </c>
      <c r="E2442" t="n">
        <v>3</v>
      </c>
      <c r="F2442" t="n">
        <v>220</v>
      </c>
      <c r="G2442" t="inlineStr">
        <is>
          <t>오늘 종가[1] 전고 깨고
785,000
내일부터는 
쩜상 3방</t>
        </is>
      </c>
      <c r="H2442" t="n">
        <v>420426226</v>
      </c>
    </row>
    <row r="2443">
      <c r="A2443" t="inlineStr">
        <is>
          <t>2026.05.20 07:05</t>
        </is>
      </c>
      <c r="B2443" t="inlineStr">
        <is>
          <t>야선 1프로나 급등했네 다시 70만원가즈아[1]</t>
        </is>
      </c>
      <c r="C2443" t="inlineStr">
        <is>
          <t>ㅇㄹㅇㄹㅇㄹㅇㄹㅇㄹㅇ</t>
        </is>
      </c>
      <c r="D2443" t="n">
        <v>12</v>
      </c>
      <c r="E2443" t="n">
        <v>0</v>
      </c>
      <c r="F2443" t="n">
        <v>241</v>
      </c>
      <c r="G2443" t="inlineStr">
        <is>
          <t>야선 1프로나 급등했네 다시 70만원가즈아[1] ㅇㄹㅇㄹㅇㄹㅇㄹㅇㄹㅇ</t>
        </is>
      </c>
      <c r="H2443" t="n">
        <v>420426185</v>
      </c>
    </row>
    <row r="2444">
      <c r="A2444" t="inlineStr">
        <is>
          <t>2026.05.20 07:05</t>
        </is>
      </c>
      <c r="B2444" t="inlineStr">
        <is>
          <t>진짜 폭락의 시작은</t>
        </is>
      </c>
      <c r="C2444" t="inlineStr">
        <is>
          <t>기아 사장 발언 때문인가보네
대단하다 진짜</t>
        </is>
      </c>
      <c r="D2444" t="n">
        <v>10</v>
      </c>
      <c r="E2444" t="n">
        <v>0</v>
      </c>
      <c r="F2444" t="n">
        <v>66</v>
      </c>
      <c r="G2444" t="inlineStr">
        <is>
          <t>진짜 폭락의 시작은 기아 사장 발언 때문인가보네
대단하다 진짜</t>
        </is>
      </c>
      <c r="H2444" t="n">
        <v>420426182</v>
      </c>
    </row>
    <row r="2445">
      <c r="A2445" t="inlineStr">
        <is>
          <t>2026.05.20 07:03</t>
        </is>
      </c>
      <c r="B2445" t="inlineStr">
        <is>
          <t>여기는 기아 사장 때문에 끝났다[1]</t>
        </is>
      </c>
      <c r="C2445" t="inlineStr">
        <is>
          <t>왜 기아가 현대가 하는일에
감놔라 배놔라 ㅅ나는겨</t>
        </is>
      </c>
      <c r="D2445" t="n">
        <v>7</v>
      </c>
      <c r="E2445" t="n">
        <v>1</v>
      </c>
      <c r="F2445" t="n">
        <v>131</v>
      </c>
      <c r="G2445" t="inlineStr">
        <is>
          <t>여기는 기아 사장 때문에 끝났다[1] 왜 기아가 현대가 하는일에
감놔라 배놔라 ㅅ나는겨</t>
        </is>
      </c>
      <c r="H2445" t="n">
        <v>420426132</v>
      </c>
    </row>
    <row r="2446">
      <c r="A2446" t="inlineStr">
        <is>
          <t>2026.05.20 07:00</t>
        </is>
      </c>
      <c r="B2446" t="inlineStr">
        <is>
          <t>오늘 20% 이상 상승[2]</t>
        </is>
      </c>
      <c r="C2446" t="inlineStr">
        <is>
          <t>과매도 구간 
폭등 맞다면 강추</t>
        </is>
      </c>
      <c r="D2446" t="n">
        <v>33</v>
      </c>
      <c r="E2446" t="n">
        <v>5</v>
      </c>
      <c r="F2446" t="n">
        <v>220</v>
      </c>
      <c r="G2446" t="inlineStr">
        <is>
          <t>오늘 20% 이상 상승[2] 과매도 구간 
폭등 맞다면 강추</t>
        </is>
      </c>
      <c r="H2446" t="n">
        <v>420426072</v>
      </c>
    </row>
    <row r="2447">
      <c r="A2447" t="inlineStr">
        <is>
          <t>2026.05.20 06:57</t>
        </is>
      </c>
      <c r="B2447" t="inlineStr">
        <is>
          <t>현대차[1]</t>
        </is>
      </c>
      <c r="C2447" t="inlineStr">
        <is>
          <t>야간선물 올랐네요</t>
        </is>
      </c>
      <c r="D2447" t="n">
        <v>20</v>
      </c>
      <c r="E2447" t="n">
        <v>6</v>
      </c>
      <c r="F2447" t="n">
        <v>178</v>
      </c>
      <c r="G2447" t="inlineStr">
        <is>
          <t>현대차[1] 야간선물 올랐네요</t>
        </is>
      </c>
      <c r="H2447" t="n">
        <v>420425999</v>
      </c>
    </row>
    <row r="2448">
      <c r="A2448" t="inlineStr">
        <is>
          <t>2026.05.20 06:51</t>
        </is>
      </c>
      <c r="B2448" t="inlineStr">
        <is>
          <t>주식 3년차[2]</t>
        </is>
      </c>
      <c r="C2448" t="inlineStr">
        <is>
          <t>햇병아리입니다. 그동안 손절은 손가락 꼽을 정도이지만 올해들어 처음 손절했습니다.
600,000원에 -8백 재진입하고 싶지만 얘는 도대체 시점을 알수없네요
형님들 매수시점 좀 알려주시면 안될까요 1,2차 정도로요</t>
        </is>
      </c>
      <c r="D2448" t="n">
        <v>4</v>
      </c>
      <c r="E2448" t="n">
        <v>2</v>
      </c>
      <c r="F2448" t="n">
        <v>332</v>
      </c>
      <c r="G2448" t="inlineStr">
        <is>
          <t>주식 3년차[2] 햇병아리입니다. 그동안 손절은 손가락 꼽을 정도이지만 올해들어 처음 손절했습니다.
600,000원에 -8백 재진입하고 싶지만 얘는 도대체 시점을 알수없네요
형님들 매수시점 좀 알려주시면 안될까요 1,2차 정도로요</t>
        </is>
      </c>
      <c r="H2448" t="n">
        <v>420425876</v>
      </c>
    </row>
    <row r="2449">
      <c r="A2449" t="inlineStr">
        <is>
          <t>2026.05.20 06:51</t>
        </is>
      </c>
      <c r="B2449" t="inlineStr">
        <is>
          <t>현대차 오늘은 상승[2]</t>
        </is>
      </c>
      <c r="C2449" t="inlineStr">
        <is>
          <t>많이 올랐으니까 조정도 당연하다고 생각합니다
현대차 ㅎㅇㅌ 아틀라스 ㅎㅇㅌ
80만원 가자~~~~~~</t>
        </is>
      </c>
      <c r="D2449" t="n">
        <v>17</v>
      </c>
      <c r="E2449" t="n">
        <v>9</v>
      </c>
      <c r="F2449" t="n">
        <v>632</v>
      </c>
      <c r="G2449" t="inlineStr">
        <is>
          <t>현대차 오늘은 상승[2] 많이 올랐으니까 조정도 당연하다고 생각합니다
현대차 ㅎㅇㅌ 아틀라스 ㅎㅇㅌ
80만원 가자~~~~~~</t>
        </is>
      </c>
      <c r="H2449" t="n">
        <v>420425890</v>
      </c>
    </row>
    <row r="2450">
      <c r="A2450" t="inlineStr">
        <is>
          <t>2026.05.20 06:51</t>
        </is>
      </c>
      <c r="B2450" t="inlineStr">
        <is>
          <t>목표가 100마논[1]</t>
        </is>
      </c>
      <c r="C2450" t="inlineStr">
        <is>
          <t>오늘은 꼭 사세요</t>
        </is>
      </c>
      <c r="D2450" t="n">
        <v>15</v>
      </c>
      <c r="E2450" t="n">
        <v>16</v>
      </c>
      <c r="F2450" t="n">
        <v>65</v>
      </c>
      <c r="G2450" t="inlineStr">
        <is>
          <t>목표가 100마논[1] 오늘은 꼭 사세요</t>
        </is>
      </c>
      <c r="H2450" t="n">
        <v>420425896</v>
      </c>
    </row>
    <row r="2451">
      <c r="A2451" t="inlineStr">
        <is>
          <t>2026.05.20 06:50</t>
        </is>
      </c>
      <c r="B2451" t="inlineStr">
        <is>
          <t>삼전 노조톡방서 코스피 5천시원하게</t>
        </is>
      </c>
      <c r="C2451" t="inlineStr">
        <is>
          <t>시원하게 만들어준댔자나  현실이 가까워짐 ㅜㅜ공포네요</t>
        </is>
      </c>
      <c r="D2451" t="n">
        <v>4</v>
      </c>
      <c r="E2451" t="n">
        <v>3</v>
      </c>
      <c r="F2451" t="n">
        <v>46</v>
      </c>
      <c r="G2451" t="inlineStr">
        <is>
          <t>삼전 노조톡방서 코스피 5천시원하게 시원하게 만들어준댔자나  현실이 가까워짐 ㅜㅜ공포네요</t>
        </is>
      </c>
      <c r="H2451" t="n">
        <v>420425864</v>
      </c>
    </row>
    <row r="2452">
      <c r="A2452" t="inlineStr">
        <is>
          <t>2026.05.20 06:49</t>
        </is>
      </c>
      <c r="B2452" t="inlineStr">
        <is>
          <t>노조 꼬라지봐라</t>
        </is>
      </c>
      <c r="C2452" t="inlineStr">
        <is>
          <t>로봇개발 로봇 대체가 시급하다 저런 개돼지짐승 노동조합은 밥줄끊어야한다</t>
        </is>
      </c>
      <c r="D2452" t="n">
        <v>20</v>
      </c>
      <c r="E2452" t="n">
        <v>0</v>
      </c>
      <c r="F2452" t="n">
        <v>41</v>
      </c>
      <c r="G2452" t="inlineStr">
        <is>
          <t>노조 꼬라지봐라 로봇개발 로봇 대체가 시급하다 저런 개돼지짐승 노동조합은 밥줄끊어야한다</t>
        </is>
      </c>
      <c r="H2452" t="n">
        <v>420425838</v>
      </c>
    </row>
    <row r="2453">
      <c r="A2453" t="inlineStr">
        <is>
          <t>2026.05.20 06:48</t>
        </is>
      </c>
      <c r="B2453" t="inlineStr">
        <is>
          <t>의도적으로 기대글올리는애들[2]</t>
        </is>
      </c>
      <c r="C2453" t="inlineStr">
        <is>
          <t>님들이 제일 나쁨
헛된 기대 심어주는거임
주주도아니면서 정확한 분석이 아닌
기대남발로 개미들 정신병오게하네</t>
        </is>
      </c>
      <c r="D2453" t="n">
        <v>4</v>
      </c>
      <c r="E2453" t="n">
        <v>10</v>
      </c>
      <c r="F2453" t="n">
        <v>82</v>
      </c>
      <c r="G2453" t="inlineStr">
        <is>
          <t>의도적으로 기대글올리는애들[2] 님들이 제일 나쁨
헛된 기대 심어주는거임
주주도아니면서 정확한 분석이 아닌
기대남발로 개미들 정신병오게하네</t>
        </is>
      </c>
      <c r="H2453" t="n">
        <v>420425824</v>
      </c>
    </row>
    <row r="2454">
      <c r="A2454" t="inlineStr">
        <is>
          <t>2026.05.20 06:43</t>
        </is>
      </c>
      <c r="B2454" t="inlineStr">
        <is>
          <t>어제 mbc 뉴스에도 나왔네ㅋㅋㅋㅋ</t>
        </is>
      </c>
      <c r="C2454" t="inlineStr">
        <is>
          <t>https://youtu.be/QT4v0YZbglw?si=H3-dPG9i86pIxhi3
자 털린 흑우들 냅두고 아침부터 가야겠제??</t>
        </is>
      </c>
      <c r="D2454" t="n">
        <v>14</v>
      </c>
      <c r="E2454" t="n">
        <v>4</v>
      </c>
      <c r="F2454" t="n">
        <v>305</v>
      </c>
      <c r="G2454" t="inlineStr">
        <is>
          <t>어제 mbc 뉴스에도 나왔네ㅋㅋㅋㅋ https://youtu.be/QT4v0YZbglw?si=H3-dPG9i86pIxhi3
자 털린 흑우들 냅두고 아침부터 가야겠제??</t>
        </is>
      </c>
      <c r="H2454" t="n">
        <v>420425713</v>
      </c>
    </row>
    <row r="2455">
      <c r="A2455" t="inlineStr">
        <is>
          <t>2026.05.20 06:43</t>
        </is>
      </c>
      <c r="B2455" t="inlineStr">
        <is>
          <t>현대차가 급등하는법은</t>
        </is>
      </c>
      <c r="C2455" t="inlineStr">
        <is>
          <t>걍 빨리 50만찍는거말곤없음
지금 가격이 너무 뻥튀기되어있음 거품 꺼야함</t>
        </is>
      </c>
      <c r="D2455" t="n">
        <v>7</v>
      </c>
      <c r="E2455" t="n">
        <v>12</v>
      </c>
      <c r="F2455" t="n">
        <v>61</v>
      </c>
      <c r="G2455" t="inlineStr">
        <is>
          <t>현대차가 급등하는법은 걍 빨리 50만찍는거말곤없음
지금 가격이 너무 뻥튀기되어있음 거품 꺼야함</t>
        </is>
      </c>
      <c r="H2455" t="n">
        <v>420425718</v>
      </c>
    </row>
    <row r="2456">
      <c r="A2456" t="inlineStr">
        <is>
          <t>2026.05.20 06:43</t>
        </is>
      </c>
      <c r="B2456" t="inlineStr">
        <is>
          <t>오늘은</t>
        </is>
      </c>
      <c r="C2456" t="inlineStr">
        <is>
          <t>반등가자~</t>
        </is>
      </c>
      <c r="D2456" t="n">
        <v>19</v>
      </c>
      <c r="E2456" t="n">
        <v>2</v>
      </c>
      <c r="F2456" t="n">
        <v>295</v>
      </c>
      <c r="G2456" t="inlineStr">
        <is>
          <t>오늘은 반등가자~</t>
        </is>
      </c>
      <c r="H2456" t="n">
        <v>420425728</v>
      </c>
    </row>
    <row r="2457">
      <c r="A2457" t="inlineStr">
        <is>
          <t>2026.05.20 06:42</t>
        </is>
      </c>
      <c r="B2457" t="inlineStr">
        <is>
          <t>아틀라스 공장투입 준비완료</t>
        </is>
      </c>
      <c r="C2457" t="inlineStr">
        <is>
          <t>이넘은 물도 안마시고 잠도 안자고 밥도 안먹고 술담배 안하지~24시간 풀가동~천하장사 공돌이 탄생 이건 혁명이다</t>
        </is>
      </c>
      <c r="D2457" t="n">
        <v>18</v>
      </c>
      <c r="E2457" t="n">
        <v>1</v>
      </c>
      <c r="F2457" t="n">
        <v>79</v>
      </c>
      <c r="G2457" t="inlineStr">
        <is>
          <t>아틀라스 공장투입 준비완료 이넘은 물도 안마시고 잠도 안자고 밥도 안먹고 술담배 안하지~24시간 풀가동~천하장사 공돌이 탄생 이건 혁명이다</t>
        </is>
      </c>
      <c r="H2457" t="n">
        <v>420425697</v>
      </c>
    </row>
    <row r="2458">
      <c r="A2458" t="inlineStr">
        <is>
          <t>2026.05.20 06:41</t>
        </is>
      </c>
      <c r="B2458" t="inlineStr">
        <is>
          <t>오늘 더 파탄나겠다..[1]</t>
        </is>
      </c>
      <c r="C2458" t="inlineStr">
        <is>
          <t>반도체 급등이고
현대차는 어제 넥장에서 생각보다 더빠짐
오늘은 54~56만까지 빠진다고 알면될듯</t>
        </is>
      </c>
      <c r="D2458" t="n">
        <v>8</v>
      </c>
      <c r="E2458" t="n">
        <v>19</v>
      </c>
      <c r="F2458" t="n">
        <v>293</v>
      </c>
      <c r="G2458" t="inlineStr">
        <is>
          <t>오늘 더 파탄나겠다..[1] 반도체 급등이고
현대차는 어제 넥장에서 생각보다 더빠짐
오늘은 54~56만까지 빠진다고 알면될듯</t>
        </is>
      </c>
      <c r="H2458" t="n">
        <v>420425686</v>
      </c>
    </row>
    <row r="2459">
      <c r="A2459" t="inlineStr">
        <is>
          <t>2026.05.20 06:38</t>
        </is>
      </c>
      <c r="B2459" t="inlineStr">
        <is>
          <t>찬티들 다시 으쌰으쌰 하는 모습이 보기 좋네요[3]</t>
        </is>
      </c>
      <c r="C2459" t="inlineStr">
        <is>
          <t>희망이 절정에 달해야 좌절도 더 큰법이죠...기대 됩니다. 현대차 40만대 가면 당신들이 얼마나 불행해질지 ㅋㅋㅋ 그 시간이 어서 오길 바랍니다</t>
        </is>
      </c>
      <c r="D2459" t="n">
        <v>4</v>
      </c>
      <c r="E2459" t="n">
        <v>12</v>
      </c>
      <c r="F2459" t="n">
        <v>117</v>
      </c>
      <c r="G2459" t="inlineStr">
        <is>
          <t>찬티들 다시 으쌰으쌰 하는 모습이 보기 좋네요[3] 희망이 절정에 달해야 좌절도 더 큰법이죠...기대 됩니다. 현대차 40만대 가면 당신들이 얼마나 불행해질지 ㅋㅋㅋ 그 시간이 어서 오길 바랍니다</t>
        </is>
      </c>
      <c r="H2459" t="n">
        <v>420425633</v>
      </c>
    </row>
    <row r="2460">
      <c r="A2460" t="inlineStr">
        <is>
          <t>2026.05.20 06:37</t>
        </is>
      </c>
      <c r="B2460" t="inlineStr">
        <is>
          <t>연말 백만현차 나만 보이냐[1]</t>
        </is>
      </c>
      <c r="C2460" t="inlineStr">
        <is>
          <t>힘내라 피지컬AI</t>
        </is>
      </c>
      <c r="D2460" t="n">
        <v>10</v>
      </c>
      <c r="E2460" t="n">
        <v>8</v>
      </c>
      <c r="F2460" t="n">
        <v>70</v>
      </c>
      <c r="G2460" t="inlineStr">
        <is>
          <t>연말 백만현차 나만 보이냐[1] 힘내라 피지컬AI</t>
        </is>
      </c>
      <c r="H2460" t="n">
        <v>420425606</v>
      </c>
    </row>
    <row r="2461">
      <c r="A2461" t="inlineStr">
        <is>
          <t>2026.05.20 06:36</t>
        </is>
      </c>
      <c r="B2461" t="inlineStr">
        <is>
          <t>어제 미장반도체 많이 오르고..그럼 오늘같은날...</t>
        </is>
      </c>
      <c r="C2461" t="inlineStr">
        <is>
          <t>현대차는 복구하게냅두고 반도체 장초에 매수하는날임 삼전은 약보합이고 하이닉스나 삼성전기 할인하고있으니 매수 아주좋은 시나리오</t>
        </is>
      </c>
      <c r="D2461" t="n">
        <v>4</v>
      </c>
      <c r="E2461" t="n">
        <v>3</v>
      </c>
      <c r="F2461" t="n">
        <v>93</v>
      </c>
      <c r="G2461" t="inlineStr">
        <is>
          <t>어제 미장반도체 많이 오르고..그럼 오늘같은날... 현대차는 복구하게냅두고 반도체 장초에 매수하는날임 삼전은 약보합이고 하이닉스나 삼성전기 할인하고있으니 매수 아주좋은 시나리오</t>
        </is>
      </c>
      <c r="H2461" t="n">
        <v>420425599</v>
      </c>
    </row>
    <row r="2462">
      <c r="A2462" t="inlineStr">
        <is>
          <t>2026.05.20 06:32</t>
        </is>
      </c>
      <c r="B2462" t="inlineStr">
        <is>
          <t>오늘은 전반적인 반등예상</t>
        </is>
      </c>
      <c r="C2462" t="inlineStr">
        <is>
          <t xml:space="preserve">혹은 전약후강 </t>
        </is>
      </c>
      <c r="D2462" t="n">
        <v>6</v>
      </c>
      <c r="E2462" t="n">
        <v>4</v>
      </c>
      <c r="F2462" t="n">
        <v>59</v>
      </c>
      <c r="G2462" t="inlineStr">
        <is>
          <t xml:space="preserve">오늘은 전반적인 반등예상 혹은 전약후강 </t>
        </is>
      </c>
      <c r="H2462" t="n">
        <v>420425524</v>
      </c>
    </row>
    <row r="2463">
      <c r="A2463" t="inlineStr">
        <is>
          <t>2026.05.20 06:32</t>
        </is>
      </c>
      <c r="B2463" t="inlineStr">
        <is>
          <t>2028년 상장 소식은 "해프닝"[5]</t>
        </is>
      </c>
      <c r="C2463" t="inlineStr">
        <is>
          <t>무르익는 보스턴다이내믹스 IPO…로봇 홍보 열올리는 현대차그룹
송호성 기아 사장이 최근 홍콩·싱가포르 기업설명회(NDR)를 진행했다. 이후 한 증권사의 NDR Q&amp;A 리포트에 송 사장이 "2028년이 IPO에 적절한 시기라고 판단한다"고 언급한 내용이 담기며 시장의 관심이 쏠렸다. 그러나 현대차는 "해당 내용은 송호성 사장이 발언한 내용이 아니다"고 바로잡았다.
https://share.google/6rIC8NRpouXrVpV5K</t>
        </is>
      </c>
      <c r="D2463" t="n">
        <v>12</v>
      </c>
      <c r="E2463" t="n">
        <v>3</v>
      </c>
      <c r="F2463" t="n">
        <v>645</v>
      </c>
      <c r="G2463" t="inlineStr">
        <is>
          <t>2028년 상장 소식은 "해프닝"[5] 무르익는 보스턴다이내믹스 IPO…로봇 홍보 열올리는 현대차그룹
송호성 기아 사장이 최근 홍콩·싱가포르 기업설명회(NDR)를 진행했다. 이후 한 증권사의 NDR Q&amp;A 리포트에 송 사장이 "2028년이 IPO에 적절한 시기라고 판단한다"고 언급한 내용이 담기며 시장의 관심이 쏠렸다. 그러나 현대차는 "해당 내용은 송호성 사장이 발언한 내용이 아니다"고 바로잡았다.
https://share.google/6rIC8NRpouXrVpV5K</t>
        </is>
      </c>
      <c r="H2463" t="n">
        <v>420425538</v>
      </c>
    </row>
    <row r="2464">
      <c r="A2464" t="inlineStr">
        <is>
          <t>2026.05.20 06:31</t>
        </is>
      </c>
      <c r="B2464" t="inlineStr">
        <is>
          <t>보스턴 상장은[1]</t>
        </is>
      </c>
      <c r="C2464" t="inlineStr">
        <is>
          <t xml:space="preserve">중복상장금지에 완벽하게 걸려서 현정권에선  못할듯 ㅋ 
의선이는 지분구조 정리할려고 시도하는 족족이 다 실패하네 
무능해서 그런가 운도 안따라주는 느낌 ㅋ
왜 그러게 욕심을 쳐내서는, 진작에 통크게 했더라면  ㅋㅋㅋ </t>
        </is>
      </c>
      <c r="D2464" t="n">
        <v>4</v>
      </c>
      <c r="E2464" t="n">
        <v>4</v>
      </c>
      <c r="F2464" t="n">
        <v>203</v>
      </c>
      <c r="G2464" t="inlineStr">
        <is>
          <t xml:space="preserve">보스턴 상장은[1] 중복상장금지에 완벽하게 걸려서 현정권에선  못할듯 ㅋ 
의선이는 지분구조 정리할려고 시도하는 족족이 다 실패하네 
무능해서 그런가 운도 안따라주는 느낌 ㅋ
왜 그러게 욕심을 쳐내서는, 진작에 통크게 했더라면  ㅋㅋㅋ </t>
        </is>
      </c>
      <c r="H2464" t="n">
        <v>420425518</v>
      </c>
    </row>
    <row r="2465">
      <c r="A2465" t="inlineStr">
        <is>
          <t>2026.05.20 06:31</t>
        </is>
      </c>
      <c r="B2465" t="inlineStr">
        <is>
          <t>이잡주</t>
        </is>
      </c>
      <c r="C2465" t="inlineStr">
        <is>
          <t>오늘도  3만원 이상 또빠질듯</t>
        </is>
      </c>
      <c r="D2465" t="n">
        <v>7</v>
      </c>
      <c r="E2465" t="n">
        <v>5</v>
      </c>
      <c r="F2465" t="n">
        <v>33</v>
      </c>
      <c r="G2465" t="inlineStr">
        <is>
          <t>이잡주 오늘도  3만원 이상 또빠질듯</t>
        </is>
      </c>
      <c r="H2465" t="n">
        <v>420425501</v>
      </c>
    </row>
    <row r="2466">
      <c r="A2466" t="inlineStr">
        <is>
          <t>2026.05.20 06:31</t>
        </is>
      </c>
      <c r="B2466" t="inlineStr">
        <is>
          <t>영익30퍼 성과급&gt;&gt;주가 30퍼 하락</t>
        </is>
      </c>
      <c r="C2466" t="inlineStr">
        <is>
          <t>영업이익에 15퍼수준을 성과급으로 배당하면 기업의 주당이익은 그만큼 할인해야 하는게 맞나?
&gt;&gt;&gt;&gt;&gt;&gt;&gt;&gt;&gt;&gt;&gt;&gt;&gt;&gt;&gt;
네, 완전히 정확한 지적이자 재무학적으로 100% 맞는 말씀입니다. 기업이 벌어들인 영업이익의 15%를 주주 환원(배당이나 자사주 매입)이나 재투자(R&amp;D)가 아닌 '임직원 성과급(비용)'으로 고정 지출하게 되면, 기업의 최종 당기순이익이 직접적으로 감소하므로 주당순이익(EPS) 역시 그 비율만큼 반드시 할인(삭감)되어야 합니다.
이를 주식 가치 평가(밸류에이션) 관점에서 수식과 재무 구조를 통해 직관적으로 설명해 드리겠습니다.
1. 재무제표로 보는 EPS 할인 원리
주당순이익(EPS)의 공식은 다음과 같습니다.
EPS=총 주식 수
당기순이익
여기서 성과급이 어떻게 당기순이익을 깎아 먹는지 손익계산서(IS) 흐름을 보면 명확해집니다.
영업이익 (EBIT)
(-) 임직원 성과급 (영업이익의 15% 기계적 차감) ➡️ 이 부분이 비용 처리됨
(-) 법인세 및 기타 비용
(=) 당기순이익 (Net Income) ➡️ 결과적으로 주주 몫이 15% 근처로 축소
즉, 노조의 요구대로 영업이익의 15%를 성과급으로 고정 명문화한다는 것은, 매출에서 원가를 뺀 순수 마진의 15%를 매년 '인건비(고정비성 변동비)'로 먼저 털어내겠다는 뜻입니다. 세금 효과를 감안하더라도 주주에게 돌아갈 최종 순이익 덩어리 자체가 약 10~12% 이상 기계적으로 감소하게 되므로, 당연히 EPS도 그만큼 할인해서 계산해야 합리적입니다.
2. 주가(Target Price) 하락 압력의 수학적 계산
증권사 애널리스트들이 목표 주가를 산정할 때 사용하는 가장 기본적인 공식인 PER 방식을 대입해 보겠습니다.
목표 주가=EPS×PER(시장 배수)
만약 어떤 기업의 원래 예상 EPS가 10,000원이고 적정 PER이 15배라면 적정 주가는 150,000원입니다. 하지만 영업이익의 15%를 성과급으로 다 떼어주면서 EPS가 12% 감소해 8,800원으로 떨어지게 된다면 어떻게 될까요?
PER 배수(15배)가 똑같이 유지된다고 가정해도, 주가는 132,000원으로 직접적인 하락(-12%)을 맞이하게 됩니다.
기업의 펀더멘털(기초체력)이나 시장 지배력과 상관없이, 단지 '보상 정책의 변화'만으로 주식의 가치가 다이렉트로 깎이는 현상이 발생하는 것입니다.
3. 시장이 더 무서워하는 것: PER(배수)의 멀티플 하락
진짜 문제는 EPS만 줄어드는 게 아닙니다. 글로벌 기관투자자들과 외국인들은 이 제도가 정착되는 순간 PER(배수) 자체를 낮춰버리는 '멀티플 디스카운트(Multiple Discount)'를 적용합니다.
미국 빅테크(애플, 엔비디아 등)는 직원들에게 보상을 줄 때 회사의 현금을 깎아 먹는 성과급 대신, '주가와 연동된 주식(RSU, 스톡옵션)'을 줍니다. 직원이 열심히 해서 주가를 올려야 본인 보상도 커지기 때문에 주주와 직원의 이해관계가 일치하고 EPS가 훼손되지 않습니다.
반면 현금으로 영업이익의 15%를 기계적으로 떼어주는 구조는 "회사가 리스크를 감수하고 벌어들인 이익을 주주와 공유하지 않고 내부에서 잔치로 소비한다"는 신호로 해석됩니다.
💡 요약 및 투자 인사이트
질문하신 대로 영업이익의 15% 수준을 성과급으로 명문화해 지급하면 기업의 주당이익(EPS)을 그만큼 할인하는 것이 재무적으로 엄밀히 맞습니다. 현재 삼성전자 소액주주들과 외국인 투자자들이 노조의 15% 요구에 강력하게 반발하며 매도세를 보이는 이유도 이 상식적인 재무적 감액 계산기를 두들겼기 때문입니다. 인버스를 보시든 대형주를 보시든, 이 '보상 비율의 명문화' 여부는 단순한 노사 갈등이 아니라 기업의 본질적 가치(EPS)를 깎아내리는 강력한 하락 요인임을 염두에 두셔야 합니다.</t>
        </is>
      </c>
      <c r="D2466" t="n">
        <v>4</v>
      </c>
      <c r="E2466" t="n">
        <v>2</v>
      </c>
      <c r="F2466" t="n">
        <v>97</v>
      </c>
      <c r="G2466" t="inlineStr">
        <is>
          <t>영익30퍼 성과급&gt;&gt;주가 30퍼 하락 영업이익에 15퍼수준을 성과급으로 배당하면 기업의 주당이익은 그만큼 할인해야 하는게 맞나?
&gt;&gt;&gt;&gt;&gt;&gt;&gt;&gt;&gt;&gt;&gt;&gt;&gt;&gt;&gt;
네, 완전히 정확한 지적이자 재무학적으로 100% 맞는 말씀입니다. 기업이 벌어들인 영업이익의 15%를 주주 환원(배당이나 자사주 매입)이나 재투자(R&amp;D)가 아닌 '임직원 성과급(비용)'으로 고정 지출하게 되면, 기업의 최종 당기순이익이 직접적으로 감소하므로 주당순이익(EPS) 역시 그 비율만큼 반드시 할인(삭감)되어야 합니다.
이를 주식 가치 평가(밸류에이션) 관점에서 수식과 재무 구조를 통해 직관적으로 설명해 드리겠습니다.
1. 재무제표로 보는 EPS 할인 원리
주당순이익(EPS)의 공식은 다음과 같습니다.
EPS=총 주식 수
당기순이익
여기서 성과급이 어떻게 당기순이익을 깎아 먹는지 손익계산서(IS) 흐름을 보면 명확해집니다.
영업이익 (EBIT)
(-) 임직원 성과급 (영업이익의 15% 기계적 차감) ➡️ 이 부분이 비용 처리됨
(-) 법인세 및 기타 비용
(=) 당기순이익 (Net Income) ➡️ 결과적으로 주주 몫이 15% 근처로 축소
즉, 노조의 요구대로 영업이익의 15%를 성과급으로 고정 명문화한다는 것은, 매출에서 원가를 뺀 순수 마진의 15%를 매년 '인건비(고정비성 변동비)'로 먼저 털어내겠다는 뜻입니다. 세금 효과를 감안하더라도 주주에게 돌아갈 최종 순이익 덩어리 자체가 약 10~12% 이상 기계적으로 감소하게 되므로, 당연히 EPS도 그만큼 할인해서 계산해야 합리적입니다.
2. 주가(Target Price) 하락 압력의 수학적 계산
증권사 애널리스트들이 목표 주가를 산정할 때 사용하는 가장 기본적인 공식인 PER 방식을 대입해 보겠습니다.
목표 주가=EPS×PER(시장 배수)
만약 어떤 기업의 원래 예상 EPS가 10,000원이고 적정 PER이 15배라면 적정 주가는 150,000원입니다. 하지만 영업이익의 15%를 성과급으로 다 떼어주면서 EPS가 12% 감소해 8,800원으로 떨어지게 된다면 어떻게 될까요?
PER 배수(15배)가 똑같이 유지된다고 가정해도, 주가는 132,000원으로 직접적인 하락(-12%)을 맞이하게 됩니다.
기업의 펀더멘털(기초체력)이나 시장 지배력과 상관없이, 단지 '보상 정책의 변화'만으로 주식의 가치가 다이렉트로 깎이는 현상이 발생하는 것입니다.
3. 시장이 더 무서워하는 것: PER(배수)의 멀티플 하락
진짜 문제는 EPS만 줄어드는 게 아닙니다. 글로벌 기관투자자들과 외국인들은 이 제도가 정착되는 순간 PER(배수) 자체를 낮춰버리는 '멀티플 디스카운트(Multiple Discount)'를 적용합니다.
미국 빅테크(애플, 엔비디아 등)는 직원들에게 보상을 줄 때 회사의 현금을 깎아 먹는 성과급 대신, '주가와 연동된 주식(RSU, 스톡옵션)'을 줍니다. 직원이 열심히 해서 주가를 올려야 본인 보상도 커지기 때문에 주주와 직원의 이해관계가 일치하고 EPS가 훼손되지 않습니다.
반면 현금으로 영업이익의 15%를 기계적으로 떼어주는 구조는 "회사가 리스크를 감수하고 벌어들인 이익을 주주와 공유하지 않고 내부에서 잔치로 소비한다"는 신호로 해석됩니다.
💡 요약 및 투자 인사이트
질문하신 대로 영업이익의 15% 수준을 성과급으로 명문화해 지급하면 기업의 주당이익(EPS)을 그만큼 할인하는 것이 재무적으로 엄밀히 맞습니다. 현재 삼성전자 소액주주들과 외국인 투자자들이 노조의 15% 요구에 강력하게 반발하며 매도세를 보이는 이유도 이 상식적인 재무적 감액 계산기를 두들겼기 때문입니다. 인버스를 보시든 대형주를 보시든, 이 '보상 비율의 명문화' 여부는 단순한 노사 갈등이 아니라 기업의 본질적 가치(EPS)를 깎아내리는 강력한 하락 요인임을 염두에 두셔야 합니다.</t>
        </is>
      </c>
      <c r="H2466" t="n">
        <v>420425519</v>
      </c>
    </row>
    <row r="2467">
      <c r="A2467" t="inlineStr">
        <is>
          <t>2026.05.20 06:28</t>
        </is>
      </c>
      <c r="B2467" t="inlineStr">
        <is>
          <t>보스턴 다이내믹스 스팟 육군된다</t>
        </is>
      </c>
      <c r="C2467" t="inlineStr">
        <is>
          <t>군 사족보행로봇 파트너에 현대차 스팟 낙점
LIG디앤에이 고스트로보틱스 제치고
보스턴 다이내믹스 스팟이 육군된다
LIG디앤에스 고스트로보틱스는
미국에서 양산할경우
2035년까지 매출의 10%를 로열티로 현대차에
줘야한다고합니다</t>
        </is>
      </c>
      <c r="D2467" t="n">
        <v>13</v>
      </c>
      <c r="E2467" t="n">
        <v>1</v>
      </c>
      <c r="F2467" t="n">
        <v>133</v>
      </c>
      <c r="G2467" t="inlineStr">
        <is>
          <t>보스턴 다이내믹스 스팟 육군된다 군 사족보행로봇 파트너에 현대차 스팟 낙점
LIG디앤에이 고스트로보틱스 제치고
보스턴 다이내믹스 스팟이 육군된다
LIG디앤에스 고스트로보틱스는
미국에서 양산할경우
2035년까지 매출의 10%를 로열티로 현대차에
줘야한다고합니다</t>
        </is>
      </c>
      <c r="H2467" t="n">
        <v>420425454</v>
      </c>
    </row>
    <row r="2468">
      <c r="A2468" t="inlineStr">
        <is>
          <t>2026.05.20 06:26</t>
        </is>
      </c>
      <c r="B2468" t="inlineStr">
        <is>
          <t>[클릭 e종목]"현대차, 피지컬AI 선도 가능....[2]</t>
        </is>
      </c>
      <c r="C2468" t="inlineStr">
        <is>
          <t>아침 6시 기사로 나온 헤드라인 입니다
조금이나마 투자심리에 도움이 됐으면 좋겠네요
+ 현대차증권+</t>
        </is>
      </c>
      <c r="D2468" t="n">
        <v>24</v>
      </c>
      <c r="E2468" t="n">
        <v>3</v>
      </c>
      <c r="F2468" t="n">
        <v>427</v>
      </c>
      <c r="G2468" t="inlineStr">
        <is>
          <t>[클릭 e종목]"현대차, 피지컬AI 선도 가능....[2] 아침 6시 기사로 나온 헤드라인 입니다
조금이나마 투자심리에 도움이 됐으면 좋겠네요
+ 현대차증권+</t>
        </is>
      </c>
      <c r="H2468" t="n">
        <v>420425409</v>
      </c>
    </row>
    <row r="2469">
      <c r="A2469" t="inlineStr">
        <is>
          <t>2026.05.20 06:25</t>
        </is>
      </c>
      <c r="B2469" t="inlineStr">
        <is>
          <t>아틀라스는 산업혁명 급이다</t>
        </is>
      </c>
      <c r="C2469" t="inlineStr">
        <is>
          <t>푹바거 놀란다~~~다가올~로봇시대 비하면 지금은 석기시대</t>
        </is>
      </c>
      <c r="D2469" t="n">
        <v>11</v>
      </c>
      <c r="E2469" t="n">
        <v>1</v>
      </c>
      <c r="F2469" t="n">
        <v>40</v>
      </c>
      <c r="G2469" t="inlineStr">
        <is>
          <t>아틀라스는 산업혁명 급이다 푹바거 놀란다~~~다가올~로봇시대 비하면 지금은 석기시대</t>
        </is>
      </c>
      <c r="H2469" t="n">
        <v>420425402</v>
      </c>
    </row>
    <row r="2470">
      <c r="A2470" t="inlineStr">
        <is>
          <t>2026.05.20 06:25</t>
        </is>
      </c>
      <c r="B2470" t="inlineStr">
        <is>
          <t>가자</t>
        </is>
      </c>
      <c r="C2470" t="inlineStr">
        <is>
          <t>https://naver.me/G7NClBXQ 목표가90나왔다</t>
        </is>
      </c>
      <c r="D2470" t="n">
        <v>5</v>
      </c>
      <c r="E2470" t="n">
        <v>0</v>
      </c>
      <c r="F2470" t="n">
        <v>73</v>
      </c>
      <c r="G2470" t="inlineStr">
        <is>
          <t>가자 https://naver.me/G7NClBXQ 목표가90나왔다</t>
        </is>
      </c>
      <c r="H2470" t="n">
        <v>420425398</v>
      </c>
    </row>
    <row r="2471">
      <c r="A2471" t="inlineStr">
        <is>
          <t>2026.05.20 06:15</t>
        </is>
      </c>
      <c r="B2471" t="inlineStr">
        <is>
          <t>갭매우고 20일선 지지!</t>
        </is>
      </c>
      <c r="C2471" t="inlineStr">
        <is>
          <t>다시올라가자~!</t>
        </is>
      </c>
      <c r="D2471" t="n">
        <v>11</v>
      </c>
      <c r="E2471" t="n">
        <v>3</v>
      </c>
      <c r="F2471" t="n">
        <v>42</v>
      </c>
      <c r="G2471" t="inlineStr">
        <is>
          <t>갭매우고 20일선 지지! 다시올라가자~!</t>
        </is>
      </c>
      <c r="H2471" t="n">
        <v>420425273</v>
      </c>
    </row>
    <row r="2472">
      <c r="A2472" t="inlineStr">
        <is>
          <t>2026.05.20 06:08</t>
        </is>
      </c>
      <c r="B2472" t="inlineStr">
        <is>
          <t>심약한 개미털기[1]</t>
        </is>
      </c>
      <c r="C2472" t="inlineStr">
        <is>
          <t>털리지말고 버텨
1년짜리 예금 들었다고 생각해
그안에 수익 엄청 나있다
1년전 주가 20만원도 안했다
앞으로 자율주행 ,아틀라스 상용화,항공모빌리티
나올거 많다</t>
        </is>
      </c>
      <c r="D2472" t="n">
        <v>8</v>
      </c>
      <c r="E2472" t="n">
        <v>8</v>
      </c>
      <c r="F2472" t="n">
        <v>193</v>
      </c>
      <c r="G2472" t="inlineStr">
        <is>
          <t>심약한 개미털기[1] 털리지말고 버텨
1년짜리 예금 들었다고 생각해
그안에 수익 엄청 나있다
1년전 주가 20만원도 안했다
앞으로 자율주행 ,아틀라스 상용화,항공모빌리티
나올거 많다</t>
        </is>
      </c>
      <c r="H2472" t="n">
        <v>420425179</v>
      </c>
    </row>
    <row r="2473">
      <c r="A2473" t="inlineStr">
        <is>
          <t>2026.05.20 06:06</t>
        </is>
      </c>
      <c r="B2473" t="inlineStr">
        <is>
          <t>최근 단타성 빚투 유입 절정[1]</t>
        </is>
      </c>
      <c r="C2473" t="inlineStr">
        <is>
          <t>얘네 털어야 간다. 40만 중후반까진 주가 빠져야됨</t>
        </is>
      </c>
      <c r="D2473" t="n">
        <v>10</v>
      </c>
      <c r="E2473" t="n">
        <v>11</v>
      </c>
      <c r="F2473" t="n">
        <v>415</v>
      </c>
      <c r="G2473" t="inlineStr">
        <is>
          <t>최근 단타성 빚투 유입 절정[1] 얘네 털어야 간다. 40만 중후반까진 주가 빠져야됨</t>
        </is>
      </c>
      <c r="H2473" t="n">
        <v>420425145</v>
      </c>
    </row>
    <row r="2474">
      <c r="A2474" t="inlineStr">
        <is>
          <t>2026.05.20 06:06</t>
        </is>
      </c>
      <c r="B2474" t="inlineStr">
        <is>
          <t>현대차노조  순이익 30%를 요구[1]</t>
        </is>
      </c>
      <c r="C2474" t="inlineStr">
        <is>
          <t>AI한테 물어보니까
현대차 기준: 순이익 30% = 영업이익의 약 27%
일반 대기업 평균 기준:
 순이익 30% = 
영업이익의 약 21% ~ 24%
결과적으로 아까 비교하셨던 삼성 노조의 요구(영업이익의 15%)와 비교해 보면, 현대차 노조가 요구하는 '순이익 30%'는 영업이익 기준으로 치환해도 
최소 22%에서 많게는 27% 수준
이기 때문에 삼성 노조의 제시 조건(15%)보다 회사에 요구하는 상대적인 몫의 비율이 확실히 훨씬 크다고 볼 수 있습니다.
삼성노조들의 2배가까이 달라는거였네 
현대차노조들 노란봉투법믿고 욕심이 양심 가출했네</t>
        </is>
      </c>
      <c r="D2474" t="n">
        <v>8</v>
      </c>
      <c r="E2474" t="n">
        <v>1</v>
      </c>
      <c r="F2474" t="n">
        <v>217</v>
      </c>
      <c r="G2474" t="inlineStr">
        <is>
          <t>현대차노조  순이익 30%를 요구[1] AI한테 물어보니까
현대차 기준: 순이익 30% = 영업이익의 약 27%
일반 대기업 평균 기준:
 순이익 30% = 
영업이익의 약 21% ~ 24%
결과적으로 아까 비교하셨던 삼성 노조의 요구(영업이익의 15%)와 비교해 보면, 현대차 노조가 요구하는 '순이익 30%'는 영업이익 기준으로 치환해도 
최소 22%에서 많게는 27% 수준
이기 때문에 삼성 노조의 제시 조건(15%)보다 회사에 요구하는 상대적인 몫의 비율이 확실히 훨씬 크다고 볼 수 있습니다.
삼성노조들의 2배가까이 달라는거였네 
현대차노조들 노란봉투법믿고 욕심이 양심 가출했네</t>
        </is>
      </c>
      <c r="H2474" t="n">
        <v>420425156</v>
      </c>
    </row>
    <row r="2475">
      <c r="A2475" t="inlineStr">
        <is>
          <t>2026.05.20 06:05</t>
        </is>
      </c>
      <c r="B2475" t="inlineStr">
        <is>
          <t>현대노조가 그대로 있건~~냐</t>
        </is>
      </c>
      <c r="C2475" t="inlineStr">
        <is>
          <t>현대노조가 그대로
있건~~냐고</t>
        </is>
      </c>
      <c r="D2475" t="n">
        <v>4</v>
      </c>
      <c r="E2475" t="n">
        <v>3</v>
      </c>
      <c r="F2475" t="n">
        <v>39</v>
      </c>
      <c r="G2475" t="inlineStr">
        <is>
          <t>현대노조가 그대로 있건~~냐 현대노조가 그대로
있건~~냐고</t>
        </is>
      </c>
      <c r="H2475" t="n">
        <v>420425124</v>
      </c>
    </row>
    <row r="2476">
      <c r="A2476" t="inlineStr">
        <is>
          <t>2026.05.20 06:05</t>
        </is>
      </c>
      <c r="B2476" t="inlineStr">
        <is>
          <t>하수안티들</t>
        </is>
      </c>
      <c r="C2476" t="inlineStr">
        <is>
          <t>10년물 미국국채금리 등이 역대급 상승을 하고 있어
결국 금리인상 불가피론이 시장을 지배하는 분위기이고
현대차 역시 성장주의 대장주로 크게 처 맞은 것이기도 함
하지만 단기낙폭이 그간 크기에 오늘부터 반등이 시작되긴 할 것임
하지만 현대차의 로봇대장주로서 성장성은 이제 모르면 바보수준이 된 상태임
하루하루 희희덕 거리면서 일희일비 하지말고
쌀 때 많이 모아가야하는 시점들이다
하수안티들
알아들었냐?
ㅎㅎ</t>
        </is>
      </c>
      <c r="D2476" t="n">
        <v>12</v>
      </c>
      <c r="E2476" t="n">
        <v>6</v>
      </c>
      <c r="F2476" t="n">
        <v>303</v>
      </c>
      <c r="G2476" t="inlineStr">
        <is>
          <t>하수안티들 10년물 미국국채금리 등이 역대급 상승을 하고 있어
결국 금리인상 불가피론이 시장을 지배하는 분위기이고
현대차 역시 성장주의 대장주로 크게 처 맞은 것이기도 함
하지만 단기낙폭이 그간 크기에 오늘부터 반등이 시작되긴 할 것임
하지만 현대차의 로봇대장주로서 성장성은 이제 모르면 바보수준이 된 상태임
하루하루 희희덕 거리면서 일희일비 하지말고
쌀 때 많이 모아가야하는 시점들이다
하수안티들
알아들었냐?
ㅎㅎ</t>
        </is>
      </c>
      <c r="H2476" t="n">
        <v>420425129</v>
      </c>
    </row>
    <row r="2477">
      <c r="A2477" t="inlineStr">
        <is>
          <t>2026.05.20 06:04</t>
        </is>
      </c>
      <c r="B2477" t="inlineStr">
        <is>
          <t>NXT에 싹다팔고 관망해.</t>
        </is>
      </c>
      <c r="C2477" t="inlineStr">
        <is>
          <t>기대감으로 몇년뒤를 땡겨온 노조차.
조정구간(?) 제일 크게 때려맞는건 당연하지.
NXT에 62층 낚시 뜰 수도 있다. 이때 런런런.
근데. 지금 조정구간 맞나? 하락장세 아녀?
지수 1000P넘게 빠졌는데? 더 빠지 겠는데?</t>
        </is>
      </c>
      <c r="D2477" t="n">
        <v>5</v>
      </c>
      <c r="E2477" t="n">
        <v>9</v>
      </c>
      <c r="F2477" t="n">
        <v>228</v>
      </c>
      <c r="G2477" t="inlineStr">
        <is>
          <t>NXT에 싹다팔고 관망해. 기대감으로 몇년뒤를 땡겨온 노조차.
조정구간(?) 제일 크게 때려맞는건 당연하지.
NXT에 62층 낚시 뜰 수도 있다. 이때 런런런.
근데. 지금 조정구간 맞나? 하락장세 아녀?
지수 1000P넘게 빠졌는데? 더 빠지 겠는데?</t>
        </is>
      </c>
      <c r="H2477" t="n">
        <v>420425107</v>
      </c>
    </row>
    <row r="2478">
      <c r="A2478" t="inlineStr">
        <is>
          <t>2026.05.20 06:03</t>
        </is>
      </c>
      <c r="B2478" t="inlineStr">
        <is>
          <t>현시간 현대 야간선물가격</t>
        </is>
      </c>
      <c r="C2478" t="inlineStr">
        <is>
          <t>새벽에 430찍고 소폭하락중 
423불 약 635000원</t>
        </is>
      </c>
      <c r="D2478" t="n">
        <v>19</v>
      </c>
      <c r="E2478" t="n">
        <v>3</v>
      </c>
      <c r="F2478" t="n">
        <v>636</v>
      </c>
      <c r="G2478" t="inlineStr">
        <is>
          <t>현시간 현대 야간선물가격 새벽에 430찍고 소폭하락중 
423불 약 635000원</t>
        </is>
      </c>
      <c r="H2478" t="n">
        <v>420425097</v>
      </c>
    </row>
    <row r="2479">
      <c r="A2479" t="inlineStr">
        <is>
          <t>2026.05.20 06:02</t>
        </is>
      </c>
      <c r="B2479" t="inlineStr">
        <is>
          <t>현대 = 휴머노이드 로봇 , 28년부터 3만대 ...</t>
        </is>
      </c>
      <c r="C2479" t="inlineStr">
        <is>
          <t>28년도 3만대 생산 예측 
제약 없는 미국 공장 생산 시작
26년부터 준비 시작 한다는거다
26년 보스턴 상장 예정 ~ 자금 조달 주가 떡상
26년 이후 구체적인 방안들 나오기 시작
이미 시나리오 끝 난 듯~
미국에서 생산라인 돌리기 시작 찍어낸다면 게임 끝
전세계 현대 기아 노동자 대체 시작 생산성 증가 지출 감소
당연 마진 증가 + 요소, 다른 협업 공장 대여 경제 이뤄질테고
말이 연 3만대~찍어내기 시작 한다면 노동자 다 대체 된다 
한번 공장 돌리기 시작한다면 나중엔 3만대가 아닌 엄청나게 찍어낼 듯
작업 환경에 맞는 공장 별  소프웨어 적용 된다 이게 게임 끝~
산업혁명 이뤄낸 이후 가장 큰 혁명이 될거다 
그게 불과 2년 남았는데 이미 시작 된거다
노동자의 스토리는 끝낫다 
주가는 알아서 쉬었다 간다 해도 대세는 막기 힘들다
산업혁명 다시 일어난다 
이젠  노동자의 시대가 끝났다</t>
        </is>
      </c>
      <c r="D2479" t="n">
        <v>12</v>
      </c>
      <c r="E2479" t="n">
        <v>2</v>
      </c>
      <c r="F2479" t="n">
        <v>312</v>
      </c>
      <c r="G2479" t="inlineStr">
        <is>
          <t>현대 = 휴머노이드 로봇 , 28년부터 3만대 ... 28년도 3만대 생산 예측 
제약 없는 미국 공장 생산 시작
26년부터 준비 시작 한다는거다
26년 보스턴 상장 예정 ~ 자금 조달 주가 떡상
26년 이후 구체적인 방안들 나오기 시작
이미 시나리오 끝 난 듯~
미국에서 생산라인 돌리기 시작 찍어낸다면 게임 끝
전세계 현대 기아 노동자 대체 시작 생산성 증가 지출 감소
당연 마진 증가 + 요소, 다른 협업 공장 대여 경제 이뤄질테고
말이 연 3만대~찍어내기 시작 한다면 노동자 다 대체 된다 
한번 공장 돌리기 시작한다면 나중엔 3만대가 아닌 엄청나게 찍어낼 듯
작업 환경에 맞는 공장 별  소프웨어 적용 된다 이게 게임 끝~
산업혁명 이뤄낸 이후 가장 큰 혁명이 될거다 
그게 불과 2년 남았는데 이미 시작 된거다
노동자의 스토리는 끝낫다 
주가는 알아서 쉬었다 간다 해도 대세는 막기 힘들다
산업혁명 다시 일어난다 
이젠  노동자의 시대가 끝났다</t>
        </is>
      </c>
      <c r="H2479" t="n">
        <v>420425081</v>
      </c>
    </row>
    <row r="2480">
      <c r="A2480" t="inlineStr">
        <is>
          <t>2026.05.20 05:59</t>
        </is>
      </c>
      <c r="B2480" t="inlineStr">
        <is>
          <t>애두라 야선 +1.10끝났당 오늘 현차 한+10...</t>
        </is>
      </c>
      <c r="C2480" t="inlineStr">
        <is>
          <t>ㅎㅎㅎㅎㅎㅎㅎㅎㅎㅎ ㅎㅎ 
아이쿠.원달러 환율은 1507원 이넹 
내가 사주라면 한국서 공장 안돌리고 
해외가서 돌림 ㅎㅎ 
영익 30%? ㄷㅐ 현대 노조 답다 ㅎ</t>
        </is>
      </c>
      <c r="D2480" t="n">
        <v>11</v>
      </c>
      <c r="E2480" t="n">
        <v>0</v>
      </c>
      <c r="F2480" t="n">
        <v>243</v>
      </c>
      <c r="G2480" t="inlineStr">
        <is>
          <t>애두라 야선 +1.10끝났당 오늘 현차 한+10... ㅎㅎㅎㅎㅎㅎㅎㅎㅎㅎ ㅎㅎ 
아이쿠.원달러 환율은 1507원 이넹 
내가 사주라면 한국서 공장 안돌리고 
해외가서 돌림 ㅎㅎ 
영익 30%? ㄷㅐ 현대 노조 답다 ㅎ</t>
        </is>
      </c>
      <c r="H2480" t="n">
        <v>420425052</v>
      </c>
    </row>
    <row r="2481">
      <c r="A2481" t="inlineStr">
        <is>
          <t>2026.05.20 05:56</t>
        </is>
      </c>
      <c r="B2481" t="inlineStr">
        <is>
          <t>도망쳐</t>
        </is>
      </c>
      <c r="C2481" t="inlineStr">
        <is>
          <t>손해봐도 튀어야산다</t>
        </is>
      </c>
      <c r="D2481" t="n">
        <v>3</v>
      </c>
      <c r="E2481" t="n">
        <v>6</v>
      </c>
      <c r="F2481" t="n">
        <v>36</v>
      </c>
      <c r="G2481" t="inlineStr">
        <is>
          <t>도망쳐 손해봐도 튀어야산다</t>
        </is>
      </c>
      <c r="H2481" t="n">
        <v>420425016</v>
      </c>
    </row>
    <row r="2482">
      <c r="A2482" t="inlineStr">
        <is>
          <t>2026.05.20 05:56</t>
        </is>
      </c>
      <c r="B2482" t="inlineStr">
        <is>
          <t>3거래일 연속 폭락에 100만 거리던 찬티들 실...[1]</t>
        </is>
      </c>
      <c r="C2482" t="inlineStr">
        <is>
          <t>죽었는지 살았는지 도망갔는지 모르겠으나 떳떳하거나 아직도 100만에 대한 망상을 하고 있다면 여기다 글 좀 올려다오 다들 어디로 사라진거냐</t>
        </is>
      </c>
      <c r="D2482" t="n">
        <v>0</v>
      </c>
      <c r="E2482" t="n">
        <v>7</v>
      </c>
      <c r="F2482" t="n">
        <v>94</v>
      </c>
      <c r="G2482" t="inlineStr">
        <is>
          <t>3거래일 연속 폭락에 100만 거리던 찬티들 실...[1] 죽었는지 살았는지 도망갔는지 모르겠으나 떳떳하거나 아직도 100만에 대한 망상을 하고 있다면 여기다 글 좀 올려다오 다들 어디로 사라진거냐</t>
        </is>
      </c>
      <c r="H2482" t="n">
        <v>420425020</v>
      </c>
    </row>
    <row r="2483">
      <c r="A2483" t="inlineStr">
        <is>
          <t>2026.05.20 05:55</t>
        </is>
      </c>
      <c r="B2483" t="inlineStr">
        <is>
          <t>노조금지하면 불법인가요?[1]</t>
        </is>
      </c>
      <c r="C2483" t="inlineStr">
        <is>
          <t>노조없이 기업할수는 없나요?</t>
        </is>
      </c>
      <c r="D2483" t="n">
        <v>2</v>
      </c>
      <c r="E2483" t="n">
        <v>1</v>
      </c>
      <c r="F2483" t="n">
        <v>93</v>
      </c>
      <c r="G2483" t="inlineStr">
        <is>
          <t>노조금지하면 불법인가요?[1] 노조없이 기업할수는 없나요?</t>
        </is>
      </c>
      <c r="H2483" t="n">
        <v>420425008</v>
      </c>
    </row>
    <row r="2484">
      <c r="A2484" t="inlineStr">
        <is>
          <t>2026.05.20 05:48</t>
        </is>
      </c>
      <c r="B2484" t="inlineStr">
        <is>
          <t>돈벌기도 무섭겠다~~</t>
        </is>
      </c>
      <c r="C2484" t="inlineStr">
        <is>
          <t>노조가 길목을 지키고있으니
더러워서 
공장폐쇄하고 싶을것이다
그것이 유일한 답인데
헛다리잡고 난리구먼
이 더러운 세상~~
주식하기도 찜찜하네~~</t>
        </is>
      </c>
      <c r="D2484" t="n">
        <v>4</v>
      </c>
      <c r="E2484" t="n">
        <v>3</v>
      </c>
      <c r="F2484" t="n">
        <v>58</v>
      </c>
      <c r="G2484" t="inlineStr">
        <is>
          <t>돈벌기도 무섭겠다~~ 노조가 길목을 지키고있으니
더러워서 
공장폐쇄하고 싶을것이다
그것이 유일한 답인데
헛다리잡고 난리구먼
이 더러운 세상~~
주식하기도 찜찜하네~~</t>
        </is>
      </c>
      <c r="H2484" t="n">
        <v>420424932</v>
      </c>
    </row>
    <row r="2485">
      <c r="A2485" t="inlineStr">
        <is>
          <t>2026.05.20 05:46</t>
        </is>
      </c>
      <c r="B2485" t="inlineStr">
        <is>
          <t>아직도 자냐?</t>
        </is>
      </c>
      <c r="C2485" t="inlineStr">
        <is>
          <t xml:space="preserve">고점에 물리고 잠이 오냐 ? 
공부 안하냐? </t>
        </is>
      </c>
      <c r="D2485" t="n">
        <v>5</v>
      </c>
      <c r="E2485" t="n">
        <v>4</v>
      </c>
      <c r="F2485" t="n">
        <v>49</v>
      </c>
      <c r="G2485" t="inlineStr">
        <is>
          <t xml:space="preserve">아직도 자냐? 고점에 물리고 잠이 오냐 ? 
공부 안하냐? </t>
        </is>
      </c>
      <c r="H2485" t="n">
        <v>420424917</v>
      </c>
    </row>
    <row r="2486">
      <c r="A2486" t="inlineStr">
        <is>
          <t>2026.05.20 05:43</t>
        </is>
      </c>
      <c r="B2486" t="inlineStr">
        <is>
          <t>야선 뭐냐?[2]</t>
        </is>
      </c>
      <c r="C2486" t="inlineStr">
        <is>
          <t>어제 매도자들의 승리?
겁나 올랐네 ㅎㅎ</t>
        </is>
      </c>
      <c r="D2486" t="n">
        <v>11</v>
      </c>
      <c r="E2486" t="n">
        <v>1</v>
      </c>
      <c r="F2486" t="n">
        <v>814</v>
      </c>
      <c r="G2486" t="inlineStr">
        <is>
          <t>야선 뭐냐?[2] 어제 매도자들의 승리?
겁나 올랐네 ㅎㅎ</t>
        </is>
      </c>
      <c r="H2486" t="n">
        <v>420424888</v>
      </c>
    </row>
    <row r="2487">
      <c r="A2487" t="inlineStr">
        <is>
          <t>2026.05.20 05:40</t>
        </is>
      </c>
      <c r="B2487" t="inlineStr">
        <is>
          <t>노조하면 현대~~</t>
        </is>
      </c>
      <c r="C2487" t="inlineStr">
        <is>
          <t>돈벌었으ㅡ면 나눠갖자고
도미노처럼 번지건~~네
노조 전성시대가 왔구나 
노란봉투법도 만들고
노조가 날개를 달았구나
이 더러운 세상~~
찜찜해서 주식하건~~나</t>
        </is>
      </c>
      <c r="D2487" t="n">
        <v>4</v>
      </c>
      <c r="E2487" t="n">
        <v>4</v>
      </c>
      <c r="F2487" t="n">
        <v>65</v>
      </c>
      <c r="G2487" t="inlineStr">
        <is>
          <t>노조하면 현대~~ 돈벌었으ㅡ면 나눠갖자고
도미노처럼 번지건~~네
노조 전성시대가 왔구나 
노란봉투법도 만들고
노조가 날개를 달았구나
이 더러운 세상~~
찜찜해서 주식하건~~나</t>
        </is>
      </c>
      <c r="H2487" t="n">
        <v>420424848</v>
      </c>
    </row>
    <row r="2488">
      <c r="A2488" t="inlineStr">
        <is>
          <t>2026.05.20 05:35</t>
        </is>
      </c>
      <c r="B2488" t="inlineStr">
        <is>
          <t>최근 하락분의 50% 반등??</t>
        </is>
      </c>
      <c r="C2488" t="inlineStr">
        <is>
          <t>금일 65만원...</t>
        </is>
      </c>
      <c r="D2488" t="n">
        <v>11</v>
      </c>
      <c r="E2488" t="n">
        <v>9</v>
      </c>
      <c r="F2488" t="n">
        <v>109</v>
      </c>
      <c r="G2488" t="inlineStr">
        <is>
          <t>최근 하락분의 50% 반등?? 금일 65만원...</t>
        </is>
      </c>
      <c r="H2488" t="n">
        <v>420424794</v>
      </c>
    </row>
    <row r="2489">
      <c r="A2489" t="inlineStr">
        <is>
          <t>2026.05.20 04:55</t>
        </is>
      </c>
      <c r="B2489" t="inlineStr">
        <is>
          <t>아직도 정신 못차린 찬티들은 금융치료 더 받아...</t>
        </is>
      </c>
      <c r="C2489" t="inlineStr">
        <is>
          <t>현대차 40만대 가야 아 내가 그동안 환상속에 살았었구나 할꺼다</t>
        </is>
      </c>
      <c r="D2489" t="n">
        <v>1</v>
      </c>
      <c r="E2489" t="n">
        <v>12</v>
      </c>
      <c r="F2489" t="n">
        <v>28</v>
      </c>
      <c r="G2489" t="inlineStr">
        <is>
          <t>아직도 정신 못차린 찬티들은 금융치료 더 받아... 현대차 40만대 가야 아 내가 그동안 환상속에 살았었구나 할꺼다</t>
        </is>
      </c>
      <c r="H2489" t="n">
        <v>420424489</v>
      </c>
    </row>
    <row r="2490">
      <c r="A2490" t="inlineStr">
        <is>
          <t>2026.05.20 04:22</t>
        </is>
      </c>
      <c r="B2490" t="inlineStr">
        <is>
          <t>현대 야간선물 개떡상!!![1]</t>
        </is>
      </c>
      <c r="C2490" t="inlineStr">
        <is>
          <t>축하드드려요
430불 약 645000원
어제떨어진거 거의복구중
ㅅㅅㅅ</t>
        </is>
      </c>
      <c r="D2490" t="n">
        <v>33</v>
      </c>
      <c r="E2490" t="n">
        <v>3</v>
      </c>
      <c r="F2490" t="n">
        <v>592</v>
      </c>
      <c r="G2490" t="inlineStr">
        <is>
          <t>현대 야간선물 개떡상!!![1] 축하드드려요
430불 약 645000원
어제떨어진거 거의복구중
ㅅㅅㅅ</t>
        </is>
      </c>
      <c r="H2490" t="n">
        <v>420424158</v>
      </c>
    </row>
    <row r="2491">
      <c r="A2491" t="inlineStr">
        <is>
          <t>2026.05.20 04:10</t>
        </is>
      </c>
      <c r="B2491" t="inlineStr">
        <is>
          <t>야선 왜케 올랏노 ㅋㅋㅋㅋ[1]</t>
        </is>
      </c>
      <c r="C2491" t="inlineStr">
        <is>
          <t>나스닥 나락인데 머지?? 낚신가?</t>
        </is>
      </c>
      <c r="D2491" t="n">
        <v>2</v>
      </c>
      <c r="E2491" t="n">
        <v>4</v>
      </c>
      <c r="F2491" t="n">
        <v>326</v>
      </c>
      <c r="G2491" t="inlineStr">
        <is>
          <t>야선 왜케 올랏노 ㅋㅋㅋㅋ[1] 나스닥 나락인데 머지?? 낚신가?</t>
        </is>
      </c>
      <c r="H2491" t="n">
        <v>420424045</v>
      </c>
    </row>
    <row r="2492">
      <c r="A2492" t="inlineStr">
        <is>
          <t>2026.05.20 04:05</t>
        </is>
      </c>
      <c r="B2492" t="inlineStr">
        <is>
          <t>트럼프 “이란 공격 보류는 며칠뿐”…“1시간 ...</t>
        </is>
      </c>
      <c r="C2492" t="inlineStr">
        <is>
          <t>트럼프 “이란 공격 보류는 며칠뿐”…“1시간 전까지 결정 갔었다”
80살 노인네 때문에 금융시장 작살난다.
미국채권금리 폭등 계속~~</t>
        </is>
      </c>
      <c r="D2492" t="n">
        <v>7</v>
      </c>
      <c r="E2492" t="n">
        <v>2</v>
      </c>
      <c r="F2492" t="n">
        <v>108</v>
      </c>
      <c r="G2492" t="inlineStr">
        <is>
          <t>트럼프 “이란 공격 보류는 며칠뿐”…“1시간 ... 트럼프 “이란 공격 보류는 며칠뿐”…“1시간 전까지 결정 갔었다”
80살 노인네 때문에 금융시장 작살난다.
미국채권금리 폭등 계속~~</t>
        </is>
      </c>
      <c r="H2492" t="n">
        <v>420423993</v>
      </c>
    </row>
    <row r="2493">
      <c r="A2493" t="inlineStr">
        <is>
          <t>2026.05.20 04:03</t>
        </is>
      </c>
      <c r="B2493" t="inlineStr">
        <is>
          <t>6월말 90만원 나만 보이냐?[4]</t>
        </is>
      </c>
      <c r="C2493" t="inlineStr">
        <is>
          <t>최소 75만원 최대 100만원</t>
        </is>
      </c>
      <c r="D2493" t="n">
        <v>11</v>
      </c>
      <c r="E2493" t="n">
        <v>4</v>
      </c>
      <c r="F2493" t="n">
        <v>157</v>
      </c>
      <c r="G2493" t="inlineStr">
        <is>
          <t>6월말 90만원 나만 보이냐?[4] 최소 75만원 최대 100만원</t>
        </is>
      </c>
      <c r="H2493" t="n">
        <v>420423972</v>
      </c>
    </row>
    <row r="2494">
      <c r="A2494" t="inlineStr">
        <is>
          <t>2026.05.20 03:58</t>
        </is>
      </c>
      <c r="B2494" t="inlineStr">
        <is>
          <t>에이그 이화상들아 나같으면 돈백만원이라도</t>
        </is>
      </c>
      <c r="C2494" t="inlineStr">
        <is>
          <t>생기면 삼성전자 사긋다. 현대는 금리인상 유가인상
공매도 외인매도 노사분규 겹겹이 악재투성이야.
로봇기대감으로 오른다구? 돈도 못버는데 머 코스닥
테마주냐? ㅋㅋㅋ</t>
        </is>
      </c>
      <c r="D2494" t="n">
        <v>3</v>
      </c>
      <c r="E2494" t="n">
        <v>5</v>
      </c>
      <c r="F2494" t="n">
        <v>108</v>
      </c>
      <c r="G2494" t="inlineStr">
        <is>
          <t>에이그 이화상들아 나같으면 돈백만원이라도 생기면 삼성전자 사긋다. 현대는 금리인상 유가인상
공매도 외인매도 노사분규 겹겹이 악재투성이야.
로봇기대감으로 오른다구? 돈도 못버는데 머 코스닥
테마주냐? ㅋㅋㅋ</t>
        </is>
      </c>
      <c r="H2494" t="n">
        <v>420423933</v>
      </c>
    </row>
    <row r="2495">
      <c r="A2495" t="inlineStr">
        <is>
          <t>2026.05.20 03:35</t>
        </is>
      </c>
      <c r="B2495" t="inlineStr">
        <is>
          <t>금리인상은 현대차에   초 악재</t>
        </is>
      </c>
      <c r="C2495" t="inlineStr">
        <is>
          <t>반도체에는 호재  왜냐고 돈벌잔아</t>
        </is>
      </c>
      <c r="D2495" t="n">
        <v>2</v>
      </c>
      <c r="E2495" t="n">
        <v>6</v>
      </c>
      <c r="F2495" t="n">
        <v>58</v>
      </c>
      <c r="G2495" t="inlineStr">
        <is>
          <t>금리인상은 현대차에   초 악재 반도체에는 호재  왜냐고 돈벌잔아</t>
        </is>
      </c>
      <c r="H2495" t="n">
        <v>420423739</v>
      </c>
    </row>
    <row r="2496">
      <c r="A2496" t="inlineStr">
        <is>
          <t>2026.05.20 03:09</t>
        </is>
      </c>
      <c r="B2496" t="inlineStr">
        <is>
          <t>3거래일 대폭락에 100만 헛소리 싹다 들어간...[1]</t>
        </is>
      </c>
      <c r="C2496" t="inlineStr">
        <is>
          <t>ㅋㅋㅋ 뭐? 아직도 100만 믿는 등심이 있다고? 일단 50만 깨고 정신차리는지 지켜보자</t>
        </is>
      </c>
      <c r="D2496" t="n">
        <v>9</v>
      </c>
      <c r="E2496" t="n">
        <v>13</v>
      </c>
      <c r="F2496" t="n">
        <v>146</v>
      </c>
      <c r="G2496" t="inlineStr">
        <is>
          <t>3거래일 대폭락에 100만 헛소리 싹다 들어간...[1] ㅋㅋㅋ 뭐? 아직도 100만 믿는 등심이 있다고? 일단 50만 깨고 정신차리는지 지켜보자</t>
        </is>
      </c>
      <c r="H2496" t="n">
        <v>420423528</v>
      </c>
    </row>
    <row r="2497">
      <c r="A2497" t="inlineStr">
        <is>
          <t>2026.05.20 02:53</t>
        </is>
      </c>
      <c r="B2497" t="inlineStr">
        <is>
          <t>마지막 국장야선 올리고 잔다[1]</t>
        </is>
      </c>
      <c r="C2497" t="inlineStr">
        <is>
          <t>내일 10퍼 이상 급등 나올수도</t>
        </is>
      </c>
      <c r="D2497" t="n">
        <v>20</v>
      </c>
      <c r="E2497" t="n">
        <v>9</v>
      </c>
      <c r="F2497" t="n">
        <v>560</v>
      </c>
      <c r="G2497" t="inlineStr">
        <is>
          <t>마지막 국장야선 올리고 잔다[1] 내일 10퍼 이상 급등 나올수도</t>
        </is>
      </c>
      <c r="H2497" t="n">
        <v>420423388</v>
      </c>
    </row>
    <row r="2498">
      <c r="A2498" t="inlineStr">
        <is>
          <t>2026.05.20 02:45</t>
        </is>
      </c>
      <c r="B2498" t="inlineStr">
        <is>
          <t>현대차 급등중[1]</t>
        </is>
      </c>
      <c r="C2498" t="inlineStr">
        <is>
          <t>급등 장난아님. 내일은 기대좀</t>
        </is>
      </c>
      <c r="D2498" t="n">
        <v>17</v>
      </c>
      <c r="E2498" t="n">
        <v>6</v>
      </c>
      <c r="F2498" t="n">
        <v>692</v>
      </c>
      <c r="G2498" t="inlineStr">
        <is>
          <t>현대차 급등중[1] 급등 장난아님. 내일은 기대좀</t>
        </is>
      </c>
      <c r="H2498" t="n">
        <v>420423324</v>
      </c>
    </row>
    <row r="2499">
      <c r="A2499" t="inlineStr">
        <is>
          <t>2026.05.20 02:40</t>
        </is>
      </c>
      <c r="B2499" t="inlineStr">
        <is>
          <t>오우 현대차 야선이 1위네[2]</t>
        </is>
      </c>
      <c r="C2499" t="inlineStr">
        <is>
          <t>과연 내일 어떻게 될지 현시간 1위</t>
        </is>
      </c>
      <c r="D2499" t="n">
        <v>7</v>
      </c>
      <c r="E2499" t="n">
        <v>4</v>
      </c>
      <c r="F2499" t="n">
        <v>622</v>
      </c>
      <c r="G2499" t="inlineStr">
        <is>
          <t>오우 현대차 야선이 1위네[2] 과연 내일 어떻게 될지 현시간 1위</t>
        </is>
      </c>
      <c r="H2499" t="n">
        <v>420423261</v>
      </c>
    </row>
    <row r="2500">
      <c r="A2500" t="inlineStr">
        <is>
          <t>2026.05.20 02:30</t>
        </is>
      </c>
      <c r="B2500" t="inlineStr">
        <is>
          <t>어제 하닉 삼전보다</t>
        </is>
      </c>
      <c r="C2500" t="inlineStr">
        <is>
          <t>3배 떨궜으니
좀 올라가자ㅋㅋㅋ</t>
        </is>
      </c>
      <c r="D2500" t="n">
        <v>14</v>
      </c>
      <c r="E2500" t="n">
        <v>2</v>
      </c>
      <c r="F2500" t="n">
        <v>74</v>
      </c>
      <c r="G2500" t="inlineStr">
        <is>
          <t>어제 하닉 삼전보다 3배 떨궜으니
좀 올라가자ㅋㅋㅋ</t>
        </is>
      </c>
      <c r="H2500" t="n">
        <v>420423160</v>
      </c>
    </row>
    <row r="2501">
      <c r="A2501" t="inlineStr">
        <is>
          <t>2026.05.20 02:28</t>
        </is>
      </c>
      <c r="B2501" t="inlineStr">
        <is>
          <t>오늘</t>
        </is>
      </c>
      <c r="C2501" t="inlineStr">
        <is>
          <t>현대차도 오르나요??
물려있어요</t>
        </is>
      </c>
      <c r="D2501" t="n">
        <v>5</v>
      </c>
      <c r="E2501" t="n">
        <v>1</v>
      </c>
      <c r="F2501" t="n">
        <v>62</v>
      </c>
      <c r="G2501" t="inlineStr">
        <is>
          <t>오늘 현대차도 오르나요??
물려있어요</t>
        </is>
      </c>
      <c r="H2501" t="n">
        <v>420423129</v>
      </c>
    </row>
    <row r="2502">
      <c r="A2502" t="inlineStr">
        <is>
          <t>2026.05.20 02:27</t>
        </is>
      </c>
      <c r="B2502" t="inlineStr">
        <is>
          <t>야선 나스닥 오르는데[1]</t>
        </is>
      </c>
      <c r="C2502" t="inlineStr">
        <is>
          <t>반도채주만 오르고이다
현대도 상관있냐???
물려이따 급하다</t>
        </is>
      </c>
      <c r="D2502" t="n">
        <v>1</v>
      </c>
      <c r="E2502" t="n">
        <v>6</v>
      </c>
      <c r="F2502" t="n">
        <v>318</v>
      </c>
      <c r="G2502" t="inlineStr">
        <is>
          <t>야선 나스닥 오르는데[1] 반도채주만 오르고이다
현대도 상관있냐???
물려이따 급하다</t>
        </is>
      </c>
      <c r="H2502" t="n">
        <v>420423119</v>
      </c>
    </row>
    <row r="2503">
      <c r="A2503" t="inlineStr">
        <is>
          <t>2026.05.20 02:24</t>
        </is>
      </c>
      <c r="B2503" t="inlineStr">
        <is>
          <t>오늘장[1]</t>
        </is>
      </c>
      <c r="C2503" t="inlineStr">
        <is>
          <t>50만원근처까지하락
삼성귀족노조  국민은 안중에도없고
지들 배만채울려고  긴급조정권발동하고
신규직원 채용으로  대체시키고
더러우면 중이절싫으면떠내면되지
국민들이 대다수  삶이찌들어가고있는데
6억안준다고 사측에서 근접하게
제시한것같은데
몽니로 국민의경제를 마비시키려고
.노란봉투법도 간접적으로 영향있슴
그러니까 민주당압승이라고 하더니
심상치않은 민심으로  정청래
큰소리치더니  긴쟁되는 모습
6월3일 민심보면알지
노란봉투법이 죄파정권이
잘한건지 보면돼지~~</t>
        </is>
      </c>
      <c r="D2503" t="n">
        <v>3</v>
      </c>
      <c r="E2503" t="n">
        <v>9</v>
      </c>
      <c r="F2503" t="n">
        <v>123</v>
      </c>
      <c r="G2503" t="inlineStr">
        <is>
          <t>오늘장[1] 50만원근처까지하락
삼성귀족노조  국민은 안중에도없고
지들 배만채울려고  긴급조정권발동하고
신규직원 채용으로  대체시키고
더러우면 중이절싫으면떠내면되지
국민들이 대다수  삶이찌들어가고있는데
6억안준다고 사측에서 근접하게
제시한것같은데
몽니로 국민의경제를 마비시키려고
.노란봉투법도 간접적으로 영향있슴
그러니까 민주당압승이라고 하더니
심상치않은 민심으로  정청래
큰소리치더니  긴쟁되는 모습
6월3일 민심보면알지
노란봉투법이 죄파정권이
잘한건지 보면돼지~~</t>
        </is>
      </c>
      <c r="H2503" t="n">
        <v>420423091</v>
      </c>
    </row>
    <row r="2504">
      <c r="A2504" t="inlineStr">
        <is>
          <t>2026.05.20 02:20</t>
        </is>
      </c>
      <c r="B2504" t="inlineStr">
        <is>
          <t>이대로면 시초 최소 3퍼</t>
        </is>
      </c>
      <c r="C2504" t="inlineStr">
        <is>
          <t>ㅇㅈ??ㅋㅋㅋㅋ
오늘 털린 훅우들 으이그</t>
        </is>
      </c>
      <c r="D2504" t="n">
        <v>4</v>
      </c>
      <c r="E2504" t="n">
        <v>4</v>
      </c>
      <c r="F2504" t="n">
        <v>96</v>
      </c>
      <c r="G2504" t="inlineStr">
        <is>
          <t>이대로면 시초 최소 3퍼 ㅇㅈ??ㅋㅋㅋㅋ
오늘 털린 훅우들 으이그</t>
        </is>
      </c>
      <c r="H2504" t="n">
        <v>420423033</v>
      </c>
    </row>
    <row r="2505">
      <c r="A2505" t="inlineStr">
        <is>
          <t>2026.05.20 02:13</t>
        </is>
      </c>
      <c r="B2505" t="inlineStr">
        <is>
          <t>만일이냐 야선 상 가는데</t>
        </is>
      </c>
      <c r="C2505" t="inlineStr">
        <is>
          <t>나스닥도 말아올리긴 하는데
야선은 미쳐버렸는데</t>
        </is>
      </c>
      <c r="D2505" t="n">
        <v>5</v>
      </c>
      <c r="E2505" t="n">
        <v>0</v>
      </c>
      <c r="F2505" t="n">
        <v>116</v>
      </c>
      <c r="G2505" t="inlineStr">
        <is>
          <t>만일이냐 야선 상 가는데 나스닥도 말아올리긴 하는데
야선은 미쳐버렸는데</t>
        </is>
      </c>
      <c r="H2505" t="n">
        <v>420422917</v>
      </c>
    </row>
    <row r="2506">
      <c r="A2506" t="inlineStr">
        <is>
          <t>2026.05.20 02:11</t>
        </is>
      </c>
      <c r="B2506" t="inlineStr">
        <is>
          <t>반도체 떡상중[1]</t>
        </is>
      </c>
      <c r="C2506" t="inlineStr">
        <is>
          <t>아 여긴 해당사항없음</t>
        </is>
      </c>
      <c r="D2506" t="n">
        <v>3</v>
      </c>
      <c r="E2506" t="n">
        <v>3</v>
      </c>
      <c r="F2506" t="n">
        <v>220</v>
      </c>
      <c r="G2506" t="inlineStr">
        <is>
          <t>반도체 떡상중[1] 아 여긴 해당사항없음</t>
        </is>
      </c>
      <c r="H2506" t="n">
        <v>420422887</v>
      </c>
    </row>
    <row r="2507">
      <c r="A2507" t="inlineStr">
        <is>
          <t>2026.05.20 02:10</t>
        </is>
      </c>
      <c r="B2507" t="inlineStr">
        <is>
          <t>아 오늘 현대차 샀는데</t>
        </is>
      </c>
      <c r="C2507" t="inlineStr">
        <is>
          <t>찬티 너무 많아서 내릴거 같노</t>
        </is>
      </c>
      <c r="D2507" t="n">
        <v>2</v>
      </c>
      <c r="E2507" t="n">
        <v>3</v>
      </c>
      <c r="F2507" t="n">
        <v>65</v>
      </c>
      <c r="G2507" t="inlineStr">
        <is>
          <t>아 오늘 현대차 샀는데 찬티 너무 많아서 내릴거 같노</t>
        </is>
      </c>
      <c r="H2507" t="n">
        <v>420422881</v>
      </c>
    </row>
    <row r="2508">
      <c r="A2508" t="inlineStr">
        <is>
          <t>2026.05.20 02:09</t>
        </is>
      </c>
      <c r="B2508" t="inlineStr">
        <is>
          <t>28년 상장이면 하락할 만하네요</t>
        </is>
      </c>
      <c r="C2508" t="inlineStr">
        <is>
          <t>보스턴 다이내믹스.</t>
        </is>
      </c>
      <c r="D2508" t="n">
        <v>6</v>
      </c>
      <c r="E2508" t="n">
        <v>4</v>
      </c>
      <c r="F2508" t="n">
        <v>77</v>
      </c>
      <c r="G2508" t="inlineStr">
        <is>
          <t>28년 상장이면 하락할 만하네요 보스턴 다이내믹스.</t>
        </is>
      </c>
      <c r="H2508" t="n">
        <v>420422866</v>
      </c>
    </row>
    <row r="2509">
      <c r="A2509" t="inlineStr">
        <is>
          <t>2026.05.20 02:01</t>
        </is>
      </c>
      <c r="B2509" t="inlineStr">
        <is>
          <t>테슬라 옵티머스 망한다고 영상나오네</t>
        </is>
      </c>
      <c r="C2509" t="inlineStr">
        <is>
          <t>아틀라스에 완패로 어찌될지 모르는 상황</t>
        </is>
      </c>
      <c r="D2509" t="n">
        <v>15</v>
      </c>
      <c r="E2509" t="n">
        <v>1</v>
      </c>
      <c r="F2509" t="n">
        <v>133</v>
      </c>
      <c r="G2509" t="inlineStr">
        <is>
          <t>테슬라 옵티머스 망한다고 영상나오네 아틀라스에 완패로 어찌될지 모르는 상황</t>
        </is>
      </c>
      <c r="H2509" t="n">
        <v>420422740</v>
      </c>
    </row>
    <row r="2510">
      <c r="A2510" t="inlineStr">
        <is>
          <t>2026.05.20 01:56</t>
        </is>
      </c>
      <c r="B2510" t="inlineStr">
        <is>
          <t>이밤에 희망회로 찬티만 바글거리는거보니[3]</t>
        </is>
      </c>
      <c r="C2510" t="inlineStr">
        <is>
          <t>낼도 나락 ㅋㅋㅋㅋㅋㅋ</t>
        </is>
      </c>
      <c r="D2510" t="n">
        <v>2</v>
      </c>
      <c r="E2510" t="n">
        <v>3</v>
      </c>
      <c r="F2510" t="n">
        <v>160</v>
      </c>
      <c r="G2510" t="inlineStr">
        <is>
          <t>이밤에 희망회로 찬티만 바글거리는거보니[3] 낼도 나락 ㅋㅋㅋㅋㅋㅋ</t>
        </is>
      </c>
      <c r="H2510" t="n">
        <v>420422670</v>
      </c>
    </row>
    <row r="2511">
      <c r="A2511" t="inlineStr">
        <is>
          <t>2026.05.20 01:54</t>
        </is>
      </c>
      <c r="B2511" t="inlineStr">
        <is>
          <t>어이가없네.</t>
        </is>
      </c>
      <c r="C2511" t="inlineStr">
        <is>
          <t>현차와이노텍 차트를 비교해봐도. 5월달만봐도. 현차는 위꼬리 길게달고. 30%가까이 내려오고. 이노텍은 약간 내리고 꼭대기 위에서 잘 버티고 있는것이 참으로 부럽네요. 대형주라면 이노텍처럼 강한 모습을 보여줘야. 정상아닌가요? 현차는 코스닥에 1천원짜리 주식처럼 왜이리도 가벼운것인지.. 슬프기도하네요.</t>
        </is>
      </c>
      <c r="D2511" t="n">
        <v>3</v>
      </c>
      <c r="E2511" t="n">
        <v>0</v>
      </c>
      <c r="F2511" t="n">
        <v>98</v>
      </c>
      <c r="G2511" t="inlineStr">
        <is>
          <t>어이가없네. 현차와이노텍 차트를 비교해봐도. 5월달만봐도. 현차는 위꼬리 길게달고. 30%가까이 내려오고. 이노텍은 약간 내리고 꼭대기 위에서 잘 버티고 있는것이 참으로 부럽네요. 대형주라면 이노텍처럼 강한 모습을 보여줘야. 정상아닌가요? 현차는 코스닥에 1천원짜리 주식처럼 왜이리도 가벼운것인지.. 슬프기도하네요.</t>
        </is>
      </c>
      <c r="H2511" t="n">
        <v>420422649</v>
      </c>
    </row>
    <row r="2512">
      <c r="A2512" t="inlineStr">
        <is>
          <t>2026.05.20 01:48</t>
        </is>
      </c>
      <c r="B2512" t="inlineStr">
        <is>
          <t>야선이 뭔가요?[1]</t>
        </is>
      </c>
      <c r="C2512" t="inlineStr">
        <is>
          <t>뭔데 난리지?</t>
        </is>
      </c>
      <c r="D2512" t="n">
        <v>2</v>
      </c>
      <c r="E2512" t="n">
        <v>0</v>
      </c>
      <c r="F2512" t="n">
        <v>644</v>
      </c>
      <c r="G2512" t="inlineStr">
        <is>
          <t>야선이 뭔가요?[1] 뭔데 난리지?</t>
        </is>
      </c>
      <c r="H2512" t="n">
        <v>420422559</v>
      </c>
    </row>
    <row r="2513">
      <c r="A2513" t="inlineStr">
        <is>
          <t>2026.05.20 01:45</t>
        </is>
      </c>
      <c r="B2513" t="inlineStr">
        <is>
          <t>내일 반등을 꾀하기엔 적기긴하지</t>
        </is>
      </c>
      <c r="C2513" t="inlineStr">
        <is>
          <t>내일 14조 몰린 마키나락스 상장일이잖아??
오늘 코스모 강제로 상한가 박은것도 그런 이유고
현차 주가를 보면 지나가는 초딩도 사고 싶은 낙폭
야선은 폭등중
그럼으로 내일은 양봉 가능성 88.88%</t>
        </is>
      </c>
      <c r="D2513" t="n">
        <v>4</v>
      </c>
      <c r="E2513" t="n">
        <v>3</v>
      </c>
      <c r="F2513" t="n">
        <v>273</v>
      </c>
      <c r="G2513" t="inlineStr">
        <is>
          <t>내일 반등을 꾀하기엔 적기긴하지 내일 14조 몰린 마키나락스 상장일이잖아??
오늘 코스모 강제로 상한가 박은것도 그런 이유고
현차 주가를 보면 지나가는 초딩도 사고 싶은 낙폭
야선은 폭등중
그럼으로 내일은 양봉 가능성 88.88%</t>
        </is>
      </c>
      <c r="H2513" t="n">
        <v>420422514</v>
      </c>
    </row>
    <row r="2514">
      <c r="A2514" t="inlineStr">
        <is>
          <t>2026.05.20 01:44</t>
        </is>
      </c>
      <c r="B2514" t="inlineStr">
        <is>
          <t>당연히 60깨지는거엿는데</t>
        </is>
      </c>
      <c r="C2514" t="inlineStr">
        <is>
          <t>밑에서 쉽게 받아먹게 해주지는 않으려나 미장 말아올리고 야선 좀 오르고 잇네 일단 56정도 생각햇는데</t>
        </is>
      </c>
      <c r="D2514" t="n">
        <v>1</v>
      </c>
      <c r="E2514" t="n">
        <v>3</v>
      </c>
      <c r="F2514" t="n">
        <v>146</v>
      </c>
      <c r="G2514" t="inlineStr">
        <is>
          <t>당연히 60깨지는거엿는데 밑에서 쉽게 받아먹게 해주지는 않으려나 미장 말아올리고 야선 좀 오르고 잇네 일단 56정도 생각햇는데</t>
        </is>
      </c>
      <c r="H2514" t="n">
        <v>420422502</v>
      </c>
    </row>
    <row r="2515">
      <c r="A2515" t="inlineStr">
        <is>
          <t>2026.05.20 01:34</t>
        </is>
      </c>
      <c r="B2515" t="inlineStr">
        <is>
          <t>대통령 되드니~본인이 독재하는 것도 모르나....</t>
        </is>
      </c>
      <c r="C2515" t="inlineStr">
        <is>
          <t>@ 이재명정부~국민 여론조작 이미 들통이 났다. 심각한 문제!!!
이재명정부~벌이는 일 알아부렀따!~ㅎㅎㅋ 여론조작 지시 여부?? 비판글 차단~ 네이버 윗선과 연결된 고리, 뒷배 이것도 언론에서 한번 보도하고..야당에서 특검하자고 집요하게 국민들의 지지하에 밝혀내야 한다. 이미 토론방에서 공공연하게 빚어지는 일임.. 대한민국이 북한의 5호담당제 세포조장의 감시받 듯 국민들 입을 막는게 말이 되나?? ㅎ 이것이 독재국가인 증거이다. =&gt;국민들 불만 터져 나오면..탄핵이 아니라 대통령직 스스로 그만하고 하야해야 한다. 
&amp;대통령 되드니~본인이 독재하는 것도 모르나..ㅎ 국민은 다 아는데...ㅋㅋ</t>
        </is>
      </c>
      <c r="D2515" t="n">
        <v>1</v>
      </c>
      <c r="E2515" t="n">
        <v>1</v>
      </c>
      <c r="F2515" t="n">
        <v>8</v>
      </c>
      <c r="G2515" t="inlineStr">
        <is>
          <t>대통령 되드니~본인이 독재하는 것도 모르나.... @ 이재명정부~국민 여론조작 이미 들통이 났다. 심각한 문제!!!
이재명정부~벌이는 일 알아부렀따!~ㅎㅎㅋ 여론조작 지시 여부?? 비판글 차단~ 네이버 윗선과 연결된 고리, 뒷배 이것도 언론에서 한번 보도하고..야당에서 특검하자고 집요하게 국민들의 지지하에 밝혀내야 한다. 이미 토론방에서 공공연하게 빚어지는 일임.. 대한민국이 북한의 5호담당제 세포조장의 감시받 듯 국민들 입을 막는게 말이 되나?? ㅎ 이것이 독재국가인 증거이다. =&gt;국민들 불만 터져 나오면..탄핵이 아니라 대통령직 스스로 그만하고 하야해야 한다. 
&amp;대통령 되드니~본인이 독재하는 것도 모르나..ㅎ 국민은 다 아는데...ㅋㅋ</t>
        </is>
      </c>
      <c r="H2515" t="n">
        <v>420422336</v>
      </c>
    </row>
    <row r="2516">
      <c r="A2516" t="inlineStr">
        <is>
          <t>2026.05.20 01:22</t>
        </is>
      </c>
      <c r="B2516" t="inlineStr">
        <is>
          <t>자 이제는 현차 노조 나설때입니다</t>
        </is>
      </c>
      <c r="C2516" t="inlineStr">
        <is>
          <t>순수익30% 받아봅시다요 노조 적극지지 합니다!!!</t>
        </is>
      </c>
      <c r="D2516" t="n">
        <v>0</v>
      </c>
      <c r="E2516" t="n">
        <v>3</v>
      </c>
      <c r="F2516" t="n">
        <v>8</v>
      </c>
      <c r="G2516" t="inlineStr">
        <is>
          <t>자 이제는 현차 노조 나설때입니다 순수익30% 받아봅시다요 노조 적극지지 합니다!!!</t>
        </is>
      </c>
      <c r="H2516" t="n">
        <v>420422112</v>
      </c>
    </row>
    <row r="2517">
      <c r="A2517" t="inlineStr">
        <is>
          <t>2026.05.20 01:11</t>
        </is>
      </c>
      <c r="B2517" t="inlineStr">
        <is>
          <t>■떼슬라 2.5% 떡락인데 떠들고 싶냐.</t>
        </is>
      </c>
      <c r="C2517" t="inlineStr">
        <is>
          <t>반도체주를  사든가.</t>
        </is>
      </c>
      <c r="D2517" t="n">
        <v>2</v>
      </c>
      <c r="E2517" t="n">
        <v>8</v>
      </c>
      <c r="F2517" t="n">
        <v>45</v>
      </c>
      <c r="G2517" t="inlineStr">
        <is>
          <t>■떼슬라 2.5% 떡락인데 떠들고 싶냐. 반도체주를  사든가.</t>
        </is>
      </c>
      <c r="H2517" t="n">
        <v>420421880</v>
      </c>
    </row>
    <row r="2518">
      <c r="A2518" t="inlineStr">
        <is>
          <t>2026.05.20 01:04</t>
        </is>
      </c>
      <c r="B2518" t="inlineStr">
        <is>
          <t>하이닉스는 계속 올려줬는데</t>
        </is>
      </c>
      <c r="C2518" t="inlineStr">
        <is>
          <t>현대차는 롤러코스터도 태워주네 마지막에 떨굴거냐
올릴거냐</t>
        </is>
      </c>
      <c r="D2518" t="n">
        <v>1</v>
      </c>
      <c r="E2518" t="n">
        <v>0</v>
      </c>
      <c r="F2518" t="n">
        <v>35</v>
      </c>
      <c r="G2518" t="inlineStr">
        <is>
          <t>하이닉스는 계속 올려줬는데 현대차는 롤러코스터도 태워주네 마지막에 떨굴거냐
올릴거냐</t>
        </is>
      </c>
      <c r="H2518" t="n">
        <v>420421730</v>
      </c>
    </row>
    <row r="2519">
      <c r="A2519" t="inlineStr">
        <is>
          <t>2026.05.20 01:01</t>
        </is>
      </c>
      <c r="B2519" t="inlineStr">
        <is>
          <t>예측 노우</t>
        </is>
      </c>
      <c r="C2519" t="inlineStr">
        <is>
          <t>운이다 인생</t>
        </is>
      </c>
      <c r="D2519" t="n">
        <v>8</v>
      </c>
      <c r="E2519" t="n">
        <v>0</v>
      </c>
      <c r="F2519" t="n">
        <v>28</v>
      </c>
      <c r="G2519" t="inlineStr">
        <is>
          <t>예측 노우 운이다 인생</t>
        </is>
      </c>
      <c r="H2519" t="n">
        <v>420421667</v>
      </c>
    </row>
    <row r="2520">
      <c r="A2520" t="inlineStr">
        <is>
          <t>2026.05.20 00:53</t>
        </is>
      </c>
      <c r="B2520" t="inlineStr">
        <is>
          <t>미국장이랑</t>
        </is>
      </c>
      <c r="C2520" t="inlineStr">
        <is>
          <t>동조화가 올라가는데  .이젠  따로국밥해야 하는거  아냐?</t>
        </is>
      </c>
      <c r="D2520" t="n">
        <v>1</v>
      </c>
      <c r="E2520" t="n">
        <v>0</v>
      </c>
      <c r="F2520" t="n">
        <v>43</v>
      </c>
      <c r="G2520" t="inlineStr">
        <is>
          <t>미국장이랑 동조화가 올라가는데  .이젠  따로국밥해야 하는거  아냐?</t>
        </is>
      </c>
      <c r="H2520" t="n">
        <v>420421499</v>
      </c>
    </row>
    <row r="2521">
      <c r="A2521" t="inlineStr">
        <is>
          <t>2026.05.20 00:50</t>
        </is>
      </c>
      <c r="B2521" t="inlineStr">
        <is>
          <t>약간</t>
        </is>
      </c>
      <c r="C2521" t="inlineStr">
        <is>
          <t>야전은 야간 올라오긴하는데. 그렇다고.로봇관련주 아무런 영향은 없을것같고. 수혜는 반도체만 적용받을것 같네요. 현차는 계속 빠질것 같아보이네요. 넥장에서 막판에 하락한것도 내일도 희망은 없어 보일것같네요.</t>
        </is>
      </c>
      <c r="D2521" t="n">
        <v>3</v>
      </c>
      <c r="E2521" t="n">
        <v>5</v>
      </c>
      <c r="F2521" t="n">
        <v>93</v>
      </c>
      <c r="G2521" t="inlineStr">
        <is>
          <t>약간 야전은 야간 올라오긴하는데. 그렇다고.로봇관련주 아무런 영향은 없을것같고. 수혜는 반도체만 적용받을것 같네요. 현차는 계속 빠질것 같아보이네요. 넥장에서 막판에 하락한것도 내일도 희망은 없어 보일것같네요.</t>
        </is>
      </c>
      <c r="H2521" t="n">
        <v>420421440</v>
      </c>
    </row>
    <row r="2522">
      <c r="A2522" t="inlineStr">
        <is>
          <t>2026.05.20 00:47</t>
        </is>
      </c>
      <c r="B2522" t="inlineStr">
        <is>
          <t>3일보유햇는데[1]</t>
        </is>
      </c>
      <c r="C2522" t="inlineStr">
        <is>
          <t>-20%넘엇넹  복구가되려나</t>
        </is>
      </c>
      <c r="D2522" t="n">
        <v>7</v>
      </c>
      <c r="E2522" t="n">
        <v>1</v>
      </c>
      <c r="F2522" t="n">
        <v>262</v>
      </c>
      <c r="G2522" t="inlineStr">
        <is>
          <t>3일보유햇는데[1] -20%넘엇넹  복구가되려나</t>
        </is>
      </c>
      <c r="H2522" t="n">
        <v>420421350</v>
      </c>
    </row>
    <row r="2523">
      <c r="A2523" t="inlineStr">
        <is>
          <t>2026.05.20 00:45</t>
        </is>
      </c>
      <c r="B2523" t="inlineStr">
        <is>
          <t>계좌박살[2]</t>
        </is>
      </c>
      <c r="C2523" t="inlineStr">
        <is>
          <t>줄때 먹을껄ㅜ
그동안 힘들게번돈  종목마다 다 박살나서
다 마이너스네ㅜ</t>
        </is>
      </c>
      <c r="D2523" t="n">
        <v>6</v>
      </c>
      <c r="E2523" t="n">
        <v>0</v>
      </c>
      <c r="F2523" t="n">
        <v>163</v>
      </c>
      <c r="G2523" t="inlineStr">
        <is>
          <t>계좌박살[2] 줄때 먹을껄ㅜ
그동안 힘들게번돈  종목마다 다 박살나서
다 마이너스네ㅜ</t>
        </is>
      </c>
      <c r="H2523" t="n">
        <v>420421314</v>
      </c>
    </row>
    <row r="2524">
      <c r="A2524" t="inlineStr">
        <is>
          <t>2026.05.20 00:44</t>
        </is>
      </c>
      <c r="B2524" t="inlineStr">
        <is>
          <t>열받아서  인버스 몰빵 해부럿는데</t>
        </is>
      </c>
      <c r="C2524" t="inlineStr">
        <is>
          <t>이게  머선일이고 ㅅ</t>
        </is>
      </c>
      <c r="D2524" t="n">
        <v>0</v>
      </c>
      <c r="E2524" t="n">
        <v>0</v>
      </c>
      <c r="F2524" t="n">
        <v>71</v>
      </c>
      <c r="G2524" t="inlineStr">
        <is>
          <t>열받아서  인버스 몰빵 해부럿는데 이게  머선일이고 ㅅ</t>
        </is>
      </c>
      <c r="H2524" t="n">
        <v>420421275</v>
      </c>
    </row>
    <row r="2525">
      <c r="A2525" t="inlineStr">
        <is>
          <t>2026.05.20 00:41</t>
        </is>
      </c>
      <c r="B2525" t="inlineStr">
        <is>
          <t>로봇쇼로. 정의선 승계자금 마련에 속았다</t>
        </is>
      </c>
      <c r="C2525" t="inlineStr">
        <is>
          <t>정의선 로봇쇼로 주가 조작하지 마라</t>
        </is>
      </c>
      <c r="D2525" t="n">
        <v>1</v>
      </c>
      <c r="E2525" t="n">
        <v>1</v>
      </c>
      <c r="F2525" t="n">
        <v>52</v>
      </c>
      <c r="G2525" t="inlineStr">
        <is>
          <t>로봇쇼로. 정의선 승계자금 마련에 속았다 정의선 로봇쇼로 주가 조작하지 마라</t>
        </is>
      </c>
      <c r="H2525" t="n">
        <v>420421187</v>
      </c>
    </row>
    <row r="2526">
      <c r="A2526" t="inlineStr">
        <is>
          <t>2026.05.20 00:40</t>
        </is>
      </c>
      <c r="B2526" t="inlineStr">
        <is>
          <t>원달러 1510원 돌파..ㅎㅎ 야선 오르면 ...</t>
        </is>
      </c>
      <c r="C2526" t="inlineStr">
        <is>
          <t>K장 특기 모르나? 야선 + 되면 삼닉스 반등 너가 가진 종목은 안간다
그리그 삼닉스 반등 나오다 조정 받으면 니종목은 오른거 없이 하락한다 오키? ㅎ</t>
        </is>
      </c>
      <c r="D2526" t="n">
        <v>4</v>
      </c>
      <c r="E2526" t="n">
        <v>5</v>
      </c>
      <c r="F2526" t="n">
        <v>80</v>
      </c>
      <c r="G2526" t="inlineStr">
        <is>
          <t>원달러 1510원 돌파..ㅎㅎ 야선 오르면 ... K장 특기 모르나? 야선 + 되면 삼닉스 반등 너가 가진 종목은 안간다
그리그 삼닉스 반등 나오다 조정 받으면 니종목은 오른거 없이 하락한다 오키? ㅎ</t>
        </is>
      </c>
      <c r="H2526" t="n">
        <v>420421138</v>
      </c>
    </row>
    <row r="2527">
      <c r="A2527" t="inlineStr">
        <is>
          <t>2026.05.20 00:39</t>
        </is>
      </c>
      <c r="B2527" t="inlineStr">
        <is>
          <t>밑에서 57만원 기다리는데 왜 야선 오르냐[1]</t>
        </is>
      </c>
      <c r="C2527" t="inlineStr">
        <is>
          <t>아진짜짜증나네 인버스도 망하고</t>
        </is>
      </c>
      <c r="D2527" t="n">
        <v>5</v>
      </c>
      <c r="E2527" t="n">
        <v>4</v>
      </c>
      <c r="F2527" t="n">
        <v>66</v>
      </c>
      <c r="G2527" t="inlineStr">
        <is>
          <t>밑에서 57만원 기다리는데 왜 야선 오르냐[1] 아진짜짜증나네 인버스도 망하고</t>
        </is>
      </c>
      <c r="H2527" t="n">
        <v>420421133</v>
      </c>
    </row>
    <row r="2528">
      <c r="A2528" t="inlineStr">
        <is>
          <t>2026.05.20 00:38</t>
        </is>
      </c>
      <c r="B2528" t="inlineStr">
        <is>
          <t>금리 오른다는게 뭔지 모르세요?[2]</t>
        </is>
      </c>
      <c r="C2528" t="inlineStr">
        <is>
          <t>왜 현대차는 갈거라고 생각하지..?
요상하네</t>
        </is>
      </c>
      <c r="D2528" t="n">
        <v>2</v>
      </c>
      <c r="E2528" t="n">
        <v>6</v>
      </c>
      <c r="F2528" t="n">
        <v>140</v>
      </c>
      <c r="G2528" t="inlineStr">
        <is>
          <t>금리 오른다는게 뭔지 모르세요?[2] 왜 현대차는 갈거라고 생각하지..?
요상하네</t>
        </is>
      </c>
      <c r="H2528" t="n">
        <v>420421083</v>
      </c>
    </row>
    <row r="2529">
      <c r="A2529" t="inlineStr">
        <is>
          <t>2026.05.20 00:36</t>
        </is>
      </c>
      <c r="B2529" t="inlineStr">
        <is>
          <t>510주에 650,000단가 입니다</t>
        </is>
      </c>
      <c r="C2529" t="inlineStr">
        <is>
          <t>기다리면 수익나겠죠? 
지난주 사고 바로 다음날 많이 올라서 좋아했는데 갑자기 빠져서 오늘 단가낮추느라 좀더 사다보니 커졌네요</t>
        </is>
      </c>
      <c r="D2529" t="n">
        <v>13</v>
      </c>
      <c r="E2529" t="n">
        <v>2</v>
      </c>
      <c r="F2529" t="n">
        <v>122</v>
      </c>
      <c r="G2529" t="inlineStr">
        <is>
          <t>510주에 650,000단가 입니다 기다리면 수익나겠죠? 
지난주 사고 바로 다음날 많이 올라서 좋아했는데 갑자기 빠져서 오늘 단가낮추느라 좀더 사다보니 커졌네요</t>
        </is>
      </c>
      <c r="H2529" t="n">
        <v>420421040</v>
      </c>
    </row>
    <row r="2530">
      <c r="A2530" t="inlineStr">
        <is>
          <t>2026.05.20 00:32</t>
        </is>
      </c>
      <c r="B2530" t="inlineStr">
        <is>
          <t>와</t>
        </is>
      </c>
      <c r="C2530" t="inlineStr">
        <is>
          <t>야선 미쳐따</t>
        </is>
      </c>
      <c r="D2530" t="n">
        <v>2</v>
      </c>
      <c r="E2530" t="n">
        <v>1</v>
      </c>
      <c r="F2530" t="n">
        <v>91</v>
      </c>
      <c r="G2530" t="inlineStr">
        <is>
          <t>와 야선 미쳐따</t>
        </is>
      </c>
      <c r="H2530" t="n">
        <v>420420904</v>
      </c>
    </row>
    <row r="2531">
      <c r="A2531" t="inlineStr">
        <is>
          <t>2026.05.20 00:28</t>
        </is>
      </c>
      <c r="B2531" t="inlineStr">
        <is>
          <t>몇 번을 말해야 됨?[2]</t>
        </is>
      </c>
      <c r="C2531" t="inlineStr">
        <is>
          <t>여기는 강성 노조 때문에 상승 못 함. 삼전 노조보다 더 지독한 놈들이 현차 노조임.</t>
        </is>
      </c>
      <c r="D2531" t="n">
        <v>2</v>
      </c>
      <c r="E2531" t="n">
        <v>6</v>
      </c>
      <c r="F2531" t="n">
        <v>114</v>
      </c>
      <c r="G2531" t="inlineStr">
        <is>
          <t>몇 번을 말해야 됨?[2] 여기는 강성 노조 때문에 상승 못 함. 삼전 노조보다 더 지독한 놈들이 현차 노조임.</t>
        </is>
      </c>
      <c r="H2531" t="n">
        <v>420420815</v>
      </c>
    </row>
    <row r="2532">
      <c r="A2532" t="inlineStr">
        <is>
          <t>2026.05.20 00:23</t>
        </is>
      </c>
      <c r="B2532" t="inlineStr">
        <is>
          <t>진짜[1]</t>
        </is>
      </c>
      <c r="C2532" t="inlineStr">
        <is>
          <t>낼 모르겠네여...
고수 햄
조언좀...해주셔요</t>
        </is>
      </c>
      <c r="D2532" t="n">
        <v>0</v>
      </c>
      <c r="E2532" t="n">
        <v>0</v>
      </c>
      <c r="F2532" t="n">
        <v>299</v>
      </c>
      <c r="G2532" t="inlineStr">
        <is>
          <t>진짜[1] 낼 모르겠네여...
고수 햄
조언좀...해주셔요</t>
        </is>
      </c>
      <c r="H2532" t="n">
        <v>420420682</v>
      </c>
    </row>
    <row r="2533">
      <c r="A2533" t="inlineStr">
        <is>
          <t>2026.05.20 00:21</t>
        </is>
      </c>
      <c r="B2533" t="inlineStr">
        <is>
          <t>2028년 상장소식은 해프닝이란다[1]</t>
        </is>
      </c>
      <c r="C2533" t="inlineStr">
        <is>
          <t>아래 기서 봐라
무르익는 보스턴다이내믹스 IPO…로봇 홍보 열올리는 현대차그룹-인베스트조선 https://share.google/w54t6vm7iTnISFXvw</t>
        </is>
      </c>
      <c r="D2533" t="n">
        <v>7</v>
      </c>
      <c r="E2533" t="n">
        <v>1</v>
      </c>
      <c r="F2533" t="n">
        <v>270</v>
      </c>
      <c r="G2533" t="inlineStr">
        <is>
          <t>2028년 상장소식은 해프닝이란다[1] 아래 기서 봐라
무르익는 보스턴다이내믹스 IPO…로봇 홍보 열올리는 현대차그룹-인베스트조선 https://share.google/w54t6vm7iTnISFXvw</t>
        </is>
      </c>
      <c r="H2533" t="n">
        <v>420420652</v>
      </c>
    </row>
    <row r="2534">
      <c r="A2534" t="inlineStr">
        <is>
          <t>2026.05.20 00:19</t>
        </is>
      </c>
      <c r="B2534" t="inlineStr">
        <is>
          <t>오우야 야선말아 올리네,,</t>
        </is>
      </c>
      <c r="C2534" t="inlineStr">
        <is>
          <t>ㅅㅅㅅㅅㅅ</t>
        </is>
      </c>
      <c r="D2534" t="n">
        <v>9</v>
      </c>
      <c r="E2534" t="n">
        <v>1</v>
      </c>
      <c r="F2534" t="n">
        <v>90</v>
      </c>
      <c r="G2534" t="inlineStr">
        <is>
          <t>오우야 야선말아 올리네,, ㅅㅅㅅㅅㅅ</t>
        </is>
      </c>
      <c r="H2534" t="n">
        <v>420420590</v>
      </c>
    </row>
    <row r="2535">
      <c r="A2535" t="inlineStr">
        <is>
          <t>2026.05.20 00:18</t>
        </is>
      </c>
      <c r="B2535" t="inlineStr">
        <is>
          <t>내일[1]</t>
        </is>
      </c>
      <c r="C2535" t="inlineStr">
        <is>
          <t>플 3%시작 각나왔습니다 축하드립니다</t>
        </is>
      </c>
      <c r="D2535" t="n">
        <v>5</v>
      </c>
      <c r="E2535" t="n">
        <v>3</v>
      </c>
      <c r="F2535" t="n">
        <v>91</v>
      </c>
      <c r="G2535" t="inlineStr">
        <is>
          <t>내일[1] 플 3%시작 각나왔습니다 축하드립니다</t>
        </is>
      </c>
      <c r="H2535" t="n">
        <v>420420553</v>
      </c>
    </row>
    <row r="2536">
      <c r="A2536" t="inlineStr">
        <is>
          <t>2026.05.20 00:18</t>
        </is>
      </c>
      <c r="B2536" t="inlineStr">
        <is>
          <t>삼전 아직도 협상안됨..[1]</t>
        </is>
      </c>
      <c r="C2536" t="inlineStr">
        <is>
          <t xml:space="preserve">이러다 다 어퍼버릴듯.. 두렵다 </t>
        </is>
      </c>
      <c r="D2536" t="n">
        <v>1</v>
      </c>
      <c r="E2536" t="n">
        <v>0</v>
      </c>
      <c r="F2536" t="n">
        <v>59</v>
      </c>
      <c r="G2536" t="inlineStr">
        <is>
          <t xml:space="preserve">삼전 아직도 협상안됨..[1] 이러다 다 어퍼버릴듯.. 두렵다 </t>
        </is>
      </c>
      <c r="H2536" t="n">
        <v>420420567</v>
      </c>
    </row>
    <row r="2537">
      <c r="A2537" t="inlineStr">
        <is>
          <t>2026.05.20 00:18</t>
        </is>
      </c>
      <c r="B2537" t="inlineStr">
        <is>
          <t>와 진짜 주식 모른다. 야선 -2.5%를 말아...[1]</t>
        </is>
      </c>
      <c r="C2537" t="inlineStr">
        <is>
          <t>코스피 대장 삼전 협상 타결되면 낼 장대양봉이다</t>
        </is>
      </c>
      <c r="D2537" t="n">
        <v>6</v>
      </c>
      <c r="E2537" t="n">
        <v>2</v>
      </c>
      <c r="F2537" t="n">
        <v>118</v>
      </c>
      <c r="G2537" t="inlineStr">
        <is>
          <t>와 진짜 주식 모른다. 야선 -2.5%를 말아...[1] 코스피 대장 삼전 협상 타결되면 낼 장대양봉이다</t>
        </is>
      </c>
      <c r="H2537" t="n">
        <v>420420535</v>
      </c>
    </row>
    <row r="2538">
      <c r="A2538" t="inlineStr">
        <is>
          <t>2026.05.20 00:17</t>
        </is>
      </c>
      <c r="B2538" t="inlineStr">
        <is>
          <t>야선 양전 마이크론 불기둥[1]</t>
        </is>
      </c>
      <c r="C2538" t="inlineStr">
        <is>
          <t>낼 10프로 갭상</t>
        </is>
      </c>
      <c r="D2538" t="n">
        <v>9</v>
      </c>
      <c r="E2538" t="n">
        <v>7</v>
      </c>
      <c r="F2538" t="n">
        <v>71</v>
      </c>
      <c r="G2538" t="inlineStr">
        <is>
          <t>야선 양전 마이크론 불기둥[1] 낼 10프로 갭상</t>
        </is>
      </c>
      <c r="H2538" t="n">
        <v>420420528</v>
      </c>
    </row>
    <row r="2539">
      <c r="A2539" t="inlineStr">
        <is>
          <t>2026.05.20 00:17</t>
        </is>
      </c>
      <c r="B2539" t="inlineStr">
        <is>
          <t>행님들[1]</t>
        </is>
      </c>
      <c r="C2539" t="inlineStr">
        <is>
          <t>야선 불기둥임더</t>
        </is>
      </c>
      <c r="D2539" t="n">
        <v>5</v>
      </c>
      <c r="E2539" t="n">
        <v>1</v>
      </c>
      <c r="F2539" t="n">
        <v>131</v>
      </c>
      <c r="G2539" t="inlineStr">
        <is>
          <t>행님들[1] 야선 불기둥임더</t>
        </is>
      </c>
      <c r="H2539" t="n">
        <v>420420500</v>
      </c>
    </row>
    <row r="2540">
      <c r="A2540" t="inlineStr">
        <is>
          <t>2026.05.20 00:16</t>
        </is>
      </c>
      <c r="B2540" t="inlineStr">
        <is>
          <t>야선 -2에서 넥장 20시까지 던진 개미탕들[2]</t>
        </is>
      </c>
      <c r="C2540" t="inlineStr">
        <is>
          <t>혹시 계시면
손좀들어보셔요ㅎㅎㅎㅎ</t>
        </is>
      </c>
      <c r="D2540" t="n">
        <v>2</v>
      </c>
      <c r="E2540" t="n">
        <v>2</v>
      </c>
      <c r="F2540" t="n">
        <v>179</v>
      </c>
      <c r="G2540" t="inlineStr">
        <is>
          <t>야선 -2에서 넥장 20시까지 던진 개미탕들[2] 혹시 계시면
손좀들어보셔요ㅎㅎㅎㅎ</t>
        </is>
      </c>
      <c r="H2540" t="n">
        <v>420420490</v>
      </c>
    </row>
    <row r="2541">
      <c r="A2541" t="inlineStr">
        <is>
          <t>2026.05.20 00:14</t>
        </is>
      </c>
      <c r="B2541" t="inlineStr">
        <is>
          <t>오 그래도[1]</t>
        </is>
      </c>
      <c r="C2541" t="inlineStr">
        <is>
          <t>야선 아랫꼬리 말아올리는디유</t>
        </is>
      </c>
      <c r="D2541" t="n">
        <v>4</v>
      </c>
      <c r="E2541" t="n">
        <v>1</v>
      </c>
      <c r="F2541" t="n">
        <v>46</v>
      </c>
      <c r="G2541" t="inlineStr">
        <is>
          <t>오 그래도[1] 야선 아랫꼬리 말아올리는디유</t>
        </is>
      </c>
      <c r="H2541" t="n">
        <v>420420397</v>
      </c>
    </row>
    <row r="2542">
      <c r="A2542" t="inlineStr">
        <is>
          <t>2026.05.20 00:13</t>
        </is>
      </c>
      <c r="B2542" t="inlineStr">
        <is>
          <t>미장 반등나오고 제발 삼성 서로 좋게끝내라</t>
        </is>
      </c>
      <c r="C2542" t="inlineStr">
        <is>
          <t>제바알 3퍼처물렸다</t>
        </is>
      </c>
      <c r="D2542" t="n">
        <v>4</v>
      </c>
      <c r="E2542" t="n">
        <v>1</v>
      </c>
      <c r="F2542" t="n">
        <v>31</v>
      </c>
      <c r="G2542" t="inlineStr">
        <is>
          <t>미장 반등나오고 제발 삼성 서로 좋게끝내라 제바알 3퍼처물렸다</t>
        </is>
      </c>
      <c r="H2542" t="n">
        <v>420420373</v>
      </c>
    </row>
    <row r="2543">
      <c r="A2543" t="inlineStr">
        <is>
          <t>2026.05.20 00:10</t>
        </is>
      </c>
      <c r="B2543" t="inlineStr">
        <is>
          <t>노란봉투법 덕에 노조는 날개를 단거지..[2]</t>
        </is>
      </c>
      <c r="C2543" t="inlineStr">
        <is>
          <t xml:space="preserve">예상했던일인데 노란봉투법 통과할때 조용하다가 주가 올려놓고 
노조 투쟁 시작 하니 ㅎㅎㅎㅎ 영익30%내놔라? 날강도 ㅎ
노동자는 임금을 받고 일하는거지 상여금은 회사가 수익을 내서 발생 시키는거잖니
그걸 왜  맡겨돈 돈 달라듯이 하지? 주면 감사 하고 받아야지..그건  너희꺼아녀 임금이
너희꺼지 
앞으로 노조 가 쎈 회사들은 노랑봉투법 때문에 
안하무인 요구 불보듯 번함 노조 없는 종목들 해야것다 당분간 ㅎㅎ
청와대 정책실장 용범이 존 발생후 그게 트리거가 된듯 ㅎㅎ 굿잠 낼 도 하락ㅠ </t>
        </is>
      </c>
      <c r="D2543" t="n">
        <v>1</v>
      </c>
      <c r="E2543" t="n">
        <v>4</v>
      </c>
      <c r="F2543" t="n">
        <v>85</v>
      </c>
      <c r="G2543" t="inlineStr">
        <is>
          <t xml:space="preserve">노란봉투법 덕에 노조는 날개를 단거지..[2] 예상했던일인데 노란봉투법 통과할때 조용하다가 주가 올려놓고 
노조 투쟁 시작 하니 ㅎㅎㅎㅎ 영익30%내놔라? 날강도 ㅎ
노동자는 임금을 받고 일하는거지 상여금은 회사가 수익을 내서 발생 시키는거잖니
그걸 왜  맡겨돈 돈 달라듯이 하지? 주면 감사 하고 받아야지..그건  너희꺼아녀 임금이
너희꺼지 
앞으로 노조 가 쎈 회사들은 노랑봉투법 때문에 
안하무인 요구 불보듯 번함 노조 없는 종목들 해야것다 당분간 ㅎㅎ
청와대 정책실장 용범이 존 발생후 그게 트리거가 된듯 ㅎㅎ 굿잠 낼 도 하락ㅠ </t>
        </is>
      </c>
      <c r="H2543" t="n">
        <v>420420278</v>
      </c>
    </row>
    <row r="2544">
      <c r="A2544" t="inlineStr">
        <is>
          <t>2026.05.20 00:07</t>
        </is>
      </c>
      <c r="B2544" t="inlineStr">
        <is>
          <t>노조놈이 회사 주가  오르길 바라고있더라</t>
        </is>
      </c>
      <c r="C2544" t="inlineStr">
        <is>
          <t>OOO ㅋㅋㅋ</t>
        </is>
      </c>
      <c r="D2544" t="n">
        <v>1</v>
      </c>
      <c r="E2544" t="n">
        <v>0</v>
      </c>
      <c r="F2544" t="n">
        <v>29</v>
      </c>
      <c r="G2544" t="inlineStr">
        <is>
          <t>노조놈이 회사 주가  오르길 바라고있더라 OOO ㅋㅋㅋ</t>
        </is>
      </c>
      <c r="H2544" t="n">
        <v>420420174</v>
      </c>
    </row>
    <row r="2545">
      <c r="A2545" t="inlineStr">
        <is>
          <t>2026.05.20 00:03</t>
        </is>
      </c>
      <c r="B2545" t="inlineStr">
        <is>
          <t>12시넘자마자 현대 야간선물급등중[2]</t>
        </is>
      </c>
      <c r="C2545" t="inlineStr">
        <is>
          <t>400불돌파
607000원정도</t>
        </is>
      </c>
      <c r="D2545" t="n">
        <v>16</v>
      </c>
      <c r="E2545" t="n">
        <v>2</v>
      </c>
      <c r="F2545" t="n">
        <v>699</v>
      </c>
      <c r="G2545" t="inlineStr">
        <is>
          <t>12시넘자마자 현대 야간선물급등중[2] 400불돌파
607000원정도</t>
        </is>
      </c>
      <c r="H2545" t="n">
        <v>420420004</v>
      </c>
    </row>
    <row r="2546">
      <c r="A2546" t="inlineStr">
        <is>
          <t>2026.05.20 00:03</t>
        </is>
      </c>
      <c r="B2546" t="inlineStr">
        <is>
          <t>이거..35도 갈듯한데..</t>
        </is>
      </c>
      <c r="C2546" t="inlineStr">
        <is>
          <t>씨게 물렸다..휴..트형..전쟁까지 나면. 답없다.
25도 갈듯..</t>
        </is>
      </c>
      <c r="D2546" t="n">
        <v>2</v>
      </c>
      <c r="E2546" t="n">
        <v>7</v>
      </c>
      <c r="F2546" t="n">
        <v>43</v>
      </c>
      <c r="G2546" t="inlineStr">
        <is>
          <t>이거..35도 갈듯한데.. 씨게 물렸다..휴..트형..전쟁까지 나면. 답없다.
25도 갈듯..</t>
        </is>
      </c>
      <c r="H2546" t="n">
        <v>420419997</v>
      </c>
    </row>
    <row r="2547">
      <c r="A2547" t="inlineStr">
        <is>
          <t>2026.05.20 00:03</t>
        </is>
      </c>
      <c r="B2547" t="inlineStr">
        <is>
          <t>기업하기 어려운 나라</t>
        </is>
      </c>
      <c r="C2547" t="inlineStr">
        <is>
          <t xml:space="preserve">대한민국이 노조라는 가면을 쓰고 기업을 약탈하는 무법천지 국가가 되어버렸네요!! </t>
        </is>
      </c>
      <c r="D2547" t="n">
        <v>11</v>
      </c>
      <c r="E2547" t="n">
        <v>0</v>
      </c>
      <c r="F2547" t="n">
        <v>30</v>
      </c>
      <c r="G2547" t="inlineStr">
        <is>
          <t xml:space="preserve">기업하기 어려운 나라 대한민국이 노조라는 가면을 쓰고 기업을 약탈하는 무법천지 국가가 되어버렸네요!! </t>
        </is>
      </c>
      <c r="H2547" t="n">
        <v>420420021</v>
      </c>
    </row>
    <row r="2548">
      <c r="A2548" t="inlineStr">
        <is>
          <t>2026.05.19 23:59</t>
        </is>
      </c>
      <c r="B2548" t="inlineStr">
        <is>
          <t>X</t>
        </is>
      </c>
      <c r="C2548" t="inlineStr">
        <is>
          <t>때문이애. 지금은</t>
        </is>
      </c>
      <c r="D2548" t="n">
        <v>1</v>
      </c>
      <c r="E2548" t="n">
        <v>0</v>
      </c>
      <c r="F2548" t="n">
        <v>26</v>
      </c>
      <c r="G2548" t="inlineStr">
        <is>
          <t>X 때문이애. 지금은</t>
        </is>
      </c>
      <c r="H2548" t="n">
        <v>420419860</v>
      </c>
    </row>
    <row r="2549">
      <c r="A2549" t="inlineStr">
        <is>
          <t>2026.05.19 23:57</t>
        </is>
      </c>
      <c r="B2549" t="inlineStr">
        <is>
          <t>환율 gg[2]</t>
        </is>
      </c>
      <c r="C2549" t="inlineStr">
        <is>
          <t>80-100간다는 전문가들 없어진거 보면 너무 물려서 말도 안나오시나 보네 ㅋㅋㅋㅋ 10년 장투 하세요~~
ㅋㅋㅋㅋㅋㅋ</t>
        </is>
      </c>
      <c r="D2549" t="n">
        <v>0</v>
      </c>
      <c r="E2549" t="n">
        <v>4</v>
      </c>
      <c r="F2549" t="n">
        <v>149</v>
      </c>
      <c r="G2549" t="inlineStr">
        <is>
          <t>환율 gg[2] 80-100간다는 전문가들 없어진거 보면 너무 물려서 말도 안나오시나 보네 ㅋㅋㅋㅋ 10년 장투 하세요~~
ㅋㅋㅋㅋㅋㅋ</t>
        </is>
      </c>
      <c r="H2549" t="n">
        <v>420419738</v>
      </c>
    </row>
    <row r="2550">
      <c r="A2550" t="inlineStr">
        <is>
          <t>2026.05.19 23:55</t>
        </is>
      </c>
      <c r="B2550" t="inlineStr">
        <is>
          <t>보스턴 상장해도</t>
        </is>
      </c>
      <c r="C2550" t="inlineStr">
        <is>
          <t>안될듯 ㅎ</t>
        </is>
      </c>
      <c r="D2550" t="n">
        <v>2</v>
      </c>
      <c r="E2550" t="n">
        <v>3</v>
      </c>
      <c r="F2550" t="n">
        <v>43</v>
      </c>
      <c r="G2550" t="inlineStr">
        <is>
          <t>보스턴 상장해도 안될듯 ㅎ</t>
        </is>
      </c>
      <c r="H2550" t="n">
        <v>420419664</v>
      </c>
    </row>
    <row r="2551">
      <c r="A2551" t="inlineStr">
        <is>
          <t>2026.05.19 23:52</t>
        </is>
      </c>
      <c r="B2551" t="inlineStr">
        <is>
          <t>50만원에서 보자~</t>
        </is>
      </c>
      <c r="C2551" t="inlineStr">
        <is>
          <t>또 발라먹으러 올게잉~</t>
        </is>
      </c>
      <c r="D2551" t="n">
        <v>1</v>
      </c>
      <c r="E2551" t="n">
        <v>4</v>
      </c>
      <c r="F2551" t="n">
        <v>24</v>
      </c>
      <c r="G2551" t="inlineStr">
        <is>
          <t>50만원에서 보자~ 또 발라먹으러 올게잉~</t>
        </is>
      </c>
      <c r="H2551" t="n">
        <v>420419538</v>
      </c>
    </row>
    <row r="2552">
      <c r="A2552" t="inlineStr">
        <is>
          <t>2026.05.19 23:50</t>
        </is>
      </c>
      <c r="B2552" t="inlineStr">
        <is>
          <t>냠냠[1]</t>
        </is>
      </c>
      <c r="C2552" t="inlineStr">
        <is>
          <t xml:space="preserve">매일매일 맛있게 먹는듕 </t>
        </is>
      </c>
      <c r="D2552" t="n">
        <v>0</v>
      </c>
      <c r="E2552" t="n">
        <v>2</v>
      </c>
      <c r="F2552" t="n">
        <v>149</v>
      </c>
      <c r="G2552" t="inlineStr">
        <is>
          <t xml:space="preserve">냠냠[1] 매일매일 맛있게 먹는듕 </t>
        </is>
      </c>
      <c r="H2552" t="n">
        <v>420419438</v>
      </c>
    </row>
    <row r="2553">
      <c r="A2553" t="inlineStr">
        <is>
          <t>2026.05.19 23:50</t>
        </is>
      </c>
      <c r="B2553" t="inlineStr">
        <is>
          <t>이시간 현대 야간선물가격[2]</t>
        </is>
      </c>
      <c r="C2553" t="inlineStr">
        <is>
          <t>398.79불 약 604000원
탈출하실분들은 내일 넥장때튀셍
코스피 야간선물자체는 마2정도임</t>
        </is>
      </c>
      <c r="D2553" t="n">
        <v>2</v>
      </c>
      <c r="E2553" t="n">
        <v>5</v>
      </c>
      <c r="F2553" t="n">
        <v>463</v>
      </c>
      <c r="G2553" t="inlineStr">
        <is>
          <t>이시간 현대 야간선물가격[2] 398.79불 약 604000원
탈출하실분들은 내일 넥장때튀셍
코스피 야간선물자체는 마2정도임</t>
        </is>
      </c>
      <c r="H2553" t="n">
        <v>420419450</v>
      </c>
    </row>
    <row r="2554">
      <c r="A2554" t="inlineStr">
        <is>
          <t>2026.05.19 23:47</t>
        </is>
      </c>
      <c r="B2554" t="inlineStr">
        <is>
          <t>미장 분위기</t>
        </is>
      </c>
      <c r="C2554" t="inlineStr">
        <is>
          <t>암울
3연타임 
돔황쳐</t>
        </is>
      </c>
      <c r="D2554" t="n">
        <v>0</v>
      </c>
      <c r="E2554" t="n">
        <v>1</v>
      </c>
      <c r="F2554" t="n">
        <v>55</v>
      </c>
      <c r="G2554" t="inlineStr">
        <is>
          <t>미장 분위기 암울
3연타임 
돔황쳐</t>
        </is>
      </c>
      <c r="H2554" t="n">
        <v>420419285</v>
      </c>
    </row>
    <row r="2555">
      <c r="A2555" t="inlineStr">
        <is>
          <t>2026.05.19 23:43</t>
        </is>
      </c>
      <c r="B2555" t="inlineStr">
        <is>
          <t>왜</t>
        </is>
      </c>
      <c r="C2555" t="inlineStr">
        <is>
          <t>노친네분들 신용미수 많이 써서 안가요
더 밀어벌텐데
욕심좀 저당히
투기아닌 투자를 해야지요</t>
        </is>
      </c>
      <c r="D2555" t="n">
        <v>0</v>
      </c>
      <c r="E2555" t="n">
        <v>3</v>
      </c>
      <c r="F2555" t="n">
        <v>37</v>
      </c>
      <c r="G2555" t="inlineStr">
        <is>
          <t>왜 노친네분들 신용미수 많이 써서 안가요
더 밀어벌텐데
욕심좀 저당히
투기아닌 투자를 해야지요</t>
        </is>
      </c>
      <c r="H2555" t="n">
        <v>420419123</v>
      </c>
    </row>
    <row r="2556">
      <c r="A2556" t="inlineStr">
        <is>
          <t>2026.05.19 23:38</t>
        </is>
      </c>
      <c r="B2556" t="inlineStr">
        <is>
          <t>곱버스 차트 심상치 않음. 진심으로</t>
        </is>
      </c>
      <c r="C2556" t="inlineStr">
        <is>
          <t xml:space="preserve">하락멈추고 횡보후 60선 돌파 직전 시점.심지어 돌파한것도 잇고.
작년 6월부터 60선 이탈후 내리 하방이다가 횡보후 60선 돌파는 처음이다
진짜 조심해야할 시점이다 </t>
        </is>
      </c>
      <c r="D2556" t="n">
        <v>2</v>
      </c>
      <c r="E2556" t="n">
        <v>0</v>
      </c>
      <c r="F2556" t="n">
        <v>188</v>
      </c>
      <c r="G2556" t="inlineStr">
        <is>
          <t xml:space="preserve">곱버스 차트 심상치 않음. 진심으로 하락멈추고 횡보후 60선 돌파 직전 시점.심지어 돌파한것도 잇고.
작년 6월부터 60선 이탈후 내리 하방이다가 횡보후 60선 돌파는 처음이다
진짜 조심해야할 시점이다 </t>
        </is>
      </c>
      <c r="H2556" t="n">
        <v>420418920</v>
      </c>
    </row>
    <row r="2557">
      <c r="A2557" t="inlineStr">
        <is>
          <t>2026.05.19 23:38</t>
        </is>
      </c>
      <c r="B2557" t="inlineStr">
        <is>
          <t>2028년 상장 소식은 "해프닝"(그래픽=...</t>
        </is>
      </c>
      <c r="C2557" t="inlineStr">
        <is>
          <t>무르익는 보스턴다이내믹스 IPO…로봇 홍보 열올리는 현대차그룹이지훈 기자 Edited by 이도현 부장입력 2026.05.19 16:10인베스트조선 유료서비스 2026년 05월 19일 16:10 게재JPM콘퍼런스에서 IPO 언급할까 주목
소뱅 풋옵션 행사 기한 6월 임박
지배구조 개편 첫 신호탄인 BD 상장
IB업계, IPO 주관 후 그룹 후속 딜 참여 기대
2028년 상장 소식은 "해프닝"
(그래픽=윤수민 기자)현대차그룹의 로봇 계열사 보스턴다이내믹스의 기업공개(IPO) 가능성이 점차 커지고 있다. 소프트뱅크의 조기상환청구권(풋옵션) 행사 시점이 다가오는 가운데, 보스턴다이내믹스의 대외 노출도 잦아지고 있다.
현대차와 보스턴다이내믹스는 18~19일(현지 시각) 미국 보스턴에서 열리는 'JP모건 글로벌 테크놀로지 콘퍼런스'에 초대받았다. 기아·현대모비스·현대오토에버·현대글로비스 등 주요 계열사도 함께 참여하며 그룹 차원의 로보틱스 밸류체인을 강조하는 모양새다. 현대차그룹이 이번 콘퍼런스에서 보스턴다이내믹스의 IPO 여부와 시점 등을 언급할 가능성이 거론된다.
아울러 보스턴다이내믹스는 18일 오전 공식 유튜브에 자사 휴머노이드 '아틀라스'가 소형 냉장고를 통째로 들어 옮기는 영상을 추가로 공개하기도 했다. 산업 현장 투입 시기가 가까워졌다는 전망이 나온다. 현대차는 2028년부터 아틀라스를 양산해 자동차 생산라인에 투입할 계획이며, 2030년에는 더 복잡한 공정으로 적용 범위를 넓히는 방안을 검토하고 있다.
2028년 상장 소식은 사실상 해프닝에 그친 것으로 보인다.
송호성 기아 사장이 최근 홍콩·싱가포르 기업설명회(NDR)를 진행했다. 이후 한 증권사의 NDR Q&amp;A 리포트에 송 사장이 "2028년이 IPO에 적절한 시기라고 판단한다"고 언급한 내용이 담기며 시장의 관심이 쏠렸다. 그러나 현대차는 "해당 내용은 송호성 사장이 발언한 내용이 아니다"고 바로잡았다.
현대차그룹은 보스턴다이내믹스의 구체적 상장 시기를 확정하지 않고, 내부 조율을 진행 중인 것으로 전해진다. 시장에서는 어떤 형태로든 '이벤트'가 발생할 가능성이 있다는 전망이 나온다. 소프트뱅크가 풋옵션 행사 여부를 결정해야 하는 시점이 임박했기 때문이다.
현대차그룹은 2021년 소프트뱅크로부터 보스턴다이내믹스 지분 80%를 인수할 때 오는 6월까지 IPO에 추진하기로 했다. IPO에 나서지 않을 경우 소프트뱅크는 잔여 지분에 대한 풋옵션 행사가 가능하다.
현대차그룹 또한 풋옵션 행사 시기에 맞춰 보스턴다이내믹스 관련 향후 계획을 공개할 가능성이 크다. 시장에서는 이미 다양한 시나리오가 거론되고 있다. 
소프트뱅크가 풋옵션을 행사할 경우 ▲현대차그룹이 잔여 지분을 인수하거나 ▲소프트뱅크 보유 지분을 현대차그룹 우군 성격의 전략적투자자(SI)로 교체하는 방안 등이 언급된다. 반대로 소프트뱅크가 풋옵션을 행사하지 않으면 시장은 보스턴다이내믹스의 IPO가 조만간 추진될 수 있다는 신호로 해석할 가능성이 크다.
보스턴다이내믹스의 상장은 현대차그룹에서 재차 진행될 지배구조 개편의 첫 신호탄인 만큼 IB업계의 관심이 높다. IPO를 주관할 경우 향후 그룹 내 주요 거래에서도 잇따라 역할을 맡을 가능성이 크다는 관측이 나온다.
정의선 회장이 지분 22.6%를 보유한 보스턴다이내믹스는 승계 전략의 핵심 자산으로 꼽힌다. 상장을 통해 확보한 자금은 현대모비스 지분 확보 등 그룹 내 지배력 강화에 활용될 가능성이 크다.
현대차는 "보스턴다이내믹스의 IPO와 관련해 공개할 수 있는 내용은 없다"고 밝혔다.</t>
        </is>
      </c>
      <c r="D2557" t="n">
        <v>16</v>
      </c>
      <c r="E2557" t="n">
        <v>1</v>
      </c>
      <c r="F2557" t="n">
        <v>455</v>
      </c>
      <c r="G2557" t="inlineStr">
        <is>
          <t>2028년 상장 소식은 "해프닝"(그래픽=... 무르익는 보스턴다이내믹스 IPO…로봇 홍보 열올리는 현대차그룹이지훈 기자 Edited by 이도현 부장입력 2026.05.19 16:10인베스트조선 유료서비스 2026년 05월 19일 16:10 게재JPM콘퍼런스에서 IPO 언급할까 주목
소뱅 풋옵션 행사 기한 6월 임박
지배구조 개편 첫 신호탄인 BD 상장
IB업계, IPO 주관 후 그룹 후속 딜 참여 기대
2028년 상장 소식은 "해프닝"
(그래픽=윤수민 기자)현대차그룹의 로봇 계열사 보스턴다이내믹스의 기업공개(IPO) 가능성이 점차 커지고 있다. 소프트뱅크의 조기상환청구권(풋옵션) 행사 시점이 다가오는 가운데, 보스턴다이내믹스의 대외 노출도 잦아지고 있다.
현대차와 보스턴다이내믹스는 18~19일(현지 시각) 미국 보스턴에서 열리는 'JP모건 글로벌 테크놀로지 콘퍼런스'에 초대받았다. 기아·현대모비스·현대오토에버·현대글로비스 등 주요 계열사도 함께 참여하며 그룹 차원의 로보틱스 밸류체인을 강조하는 모양새다. 현대차그룹이 이번 콘퍼런스에서 보스턴다이내믹스의 IPO 여부와 시점 등을 언급할 가능성이 거론된다.
아울러 보스턴다이내믹스는 18일 오전 공식 유튜브에 자사 휴머노이드 '아틀라스'가 소형 냉장고를 통째로 들어 옮기는 영상을 추가로 공개하기도 했다. 산업 현장 투입 시기가 가까워졌다는 전망이 나온다. 현대차는 2028년부터 아틀라스를 양산해 자동차 생산라인에 투입할 계획이며, 2030년에는 더 복잡한 공정으로 적용 범위를 넓히는 방안을 검토하고 있다.
2028년 상장 소식은 사실상 해프닝에 그친 것으로 보인다.
송호성 기아 사장이 최근 홍콩·싱가포르 기업설명회(NDR)를 진행했다. 이후 한 증권사의 NDR Q&amp;A 리포트에 송 사장이 "2028년이 IPO에 적절한 시기라고 판단한다"고 언급한 내용이 담기며 시장의 관심이 쏠렸다. 그러나 현대차는 "해당 내용은 송호성 사장이 발언한 내용이 아니다"고 바로잡았다.
현대차그룹은 보스턴다이내믹스의 구체적 상장 시기를 확정하지 않고, 내부 조율을 진행 중인 것으로 전해진다. 시장에서는 어떤 형태로든 '이벤트'가 발생할 가능성이 있다는 전망이 나온다. 소프트뱅크가 풋옵션 행사 여부를 결정해야 하는 시점이 임박했기 때문이다.
현대차그룹은 2021년 소프트뱅크로부터 보스턴다이내믹스 지분 80%를 인수할 때 오는 6월까지 IPO에 추진하기로 했다. IPO에 나서지 않을 경우 소프트뱅크는 잔여 지분에 대한 풋옵션 행사가 가능하다.
현대차그룹 또한 풋옵션 행사 시기에 맞춰 보스턴다이내믹스 관련 향후 계획을 공개할 가능성이 크다. 시장에서는 이미 다양한 시나리오가 거론되고 있다. 
소프트뱅크가 풋옵션을 행사할 경우 ▲현대차그룹이 잔여 지분을 인수하거나 ▲소프트뱅크 보유 지분을 현대차그룹 우군 성격의 전략적투자자(SI)로 교체하는 방안 등이 언급된다. 반대로 소프트뱅크가 풋옵션을 행사하지 않으면 시장은 보스턴다이내믹스의 IPO가 조만간 추진될 수 있다는 신호로 해석할 가능성이 크다.
보스턴다이내믹스의 상장은 현대차그룹에서 재차 진행될 지배구조 개편의 첫 신호탄인 만큼 IB업계의 관심이 높다. IPO를 주관할 경우 향후 그룹 내 주요 거래에서도 잇따라 역할을 맡을 가능성이 크다는 관측이 나온다.
정의선 회장이 지분 22.6%를 보유한 보스턴다이내믹스는 승계 전략의 핵심 자산으로 꼽힌다. 상장을 통해 확보한 자금은 현대모비스 지분 확보 등 그룹 내 지배력 강화에 활용될 가능성이 크다.
현대차는 "보스턴다이내믹스의 IPO와 관련해 공개할 수 있는 내용은 없다"고 밝혔다.</t>
        </is>
      </c>
      <c r="H2557" t="n">
        <v>420418929</v>
      </c>
    </row>
    <row r="2558">
      <c r="A2558" t="inlineStr">
        <is>
          <t>2026.05.19 23:37</t>
        </is>
      </c>
      <c r="B2558" t="inlineStr">
        <is>
          <t>근데 너무 빼는게 수상하다![1]</t>
        </is>
      </c>
      <c r="C2558" t="inlineStr">
        <is>
          <t>이렇게까지 뺄일인가?
기아사장 새치혀로?
조정이라기엔 너무 빼지않나?
특별한 악재도 없는데,.
기아사장 새치혀?아님 국채금리상승?그럼 바이오는?
노조때문?삼성은 잘만 가는데?
암튼 수상하다..
그냥 그렇다구~~~
내일도 뺄까?4일째인데...
무슨 잡주도 아니고~~</t>
        </is>
      </c>
      <c r="D2558" t="n">
        <v>13</v>
      </c>
      <c r="E2558" t="n">
        <v>1</v>
      </c>
      <c r="F2558" t="n">
        <v>315</v>
      </c>
      <c r="G2558" t="inlineStr">
        <is>
          <t>근데 너무 빼는게 수상하다![1] 이렇게까지 뺄일인가?
기아사장 새치혀로?
조정이라기엔 너무 빼지않나?
특별한 악재도 없는데,.
기아사장 새치혀?아님 국채금리상승?그럼 바이오는?
노조때문?삼성은 잘만 가는데?
암튼 수상하다..
그냥 그렇다구~~~
내일도 뺄까?4일째인데...
무슨 잡주도 아니고~~</t>
        </is>
      </c>
      <c r="H2558" t="n">
        <v>420418840</v>
      </c>
    </row>
    <row r="2559">
      <c r="A2559" t="inlineStr">
        <is>
          <t>2026.05.19 23:37</t>
        </is>
      </c>
      <c r="B2559" t="inlineStr">
        <is>
          <t>예금 적금 들어라.</t>
        </is>
      </c>
      <c r="C2559" t="inlineStr">
        <is>
          <t>징징거릴거면</t>
        </is>
      </c>
      <c r="D2559" t="n">
        <v>4</v>
      </c>
      <c r="E2559" t="n">
        <v>3</v>
      </c>
      <c r="F2559" t="n">
        <v>62</v>
      </c>
      <c r="G2559" t="inlineStr">
        <is>
          <t>예금 적금 들어라. 징징거릴거면</t>
        </is>
      </c>
      <c r="H2559" t="n">
        <v>420418851</v>
      </c>
    </row>
    <row r="2560">
      <c r="A2560" t="inlineStr">
        <is>
          <t>2026.05.19 23:35</t>
        </is>
      </c>
      <c r="B2560" t="inlineStr">
        <is>
          <t>이시간 현대  야간선물상황[4]</t>
        </is>
      </c>
      <c r="C2560" t="inlineStr">
        <is>
          <t>떡상중
20시 395불기준
현재 23시35분 399불 1퍼상승중</t>
        </is>
      </c>
      <c r="D2560" t="n">
        <v>3</v>
      </c>
      <c r="E2560" t="n">
        <v>6</v>
      </c>
      <c r="F2560" t="n">
        <v>699</v>
      </c>
      <c r="G2560" t="inlineStr">
        <is>
          <t>이시간 현대  야간선물상황[4] 떡상중
20시 395불기준
현재 23시35분 399불 1퍼상승중</t>
        </is>
      </c>
      <c r="H2560" t="n">
        <v>420418758</v>
      </c>
    </row>
    <row r="2561">
      <c r="A2561" t="inlineStr">
        <is>
          <t>2026.05.19 23:34</t>
        </is>
      </c>
      <c r="B2561" t="inlineStr">
        <is>
          <t>20일선이 뚫릴 것 같아서</t>
        </is>
      </c>
      <c r="C2561" t="inlineStr">
        <is>
          <t>팔하나를 잘라버리는 심정으로 매도 했는데
음..
당분간 주식접고 생업에 몰두하는 것이..</t>
        </is>
      </c>
      <c r="D2561" t="n">
        <v>7</v>
      </c>
      <c r="E2561" t="n">
        <v>1</v>
      </c>
      <c r="F2561" t="n">
        <v>209</v>
      </c>
      <c r="G2561" t="inlineStr">
        <is>
          <t>20일선이 뚫릴 것 같아서 팔하나를 잘라버리는 심정으로 매도 했는데
음..
당분간 주식접고 생업에 몰두하는 것이..</t>
        </is>
      </c>
      <c r="H2561" t="n">
        <v>420418713</v>
      </c>
    </row>
    <row r="2562">
      <c r="A2562" t="inlineStr">
        <is>
          <t>2026.05.19 23:33</t>
        </is>
      </c>
      <c r="B2562" t="inlineStr">
        <is>
          <t>아 시장보라고 분명 떨어진다고 팔으라했는데[1]</t>
        </is>
      </c>
      <c r="C2562" t="inlineStr">
        <is>
          <t>말안듣던 꼬맹이들 어디갔나
어젠 입 대빨나와가지고 뭐라하더니
주머니가 비니까 싹 사라졌네</t>
        </is>
      </c>
      <c r="D2562" t="n">
        <v>2</v>
      </c>
      <c r="E2562" t="n">
        <v>2</v>
      </c>
      <c r="F2562" t="n">
        <v>83</v>
      </c>
      <c r="G2562" t="inlineStr">
        <is>
          <t>아 시장보라고 분명 떨어진다고 팔으라했는데[1] 말안듣던 꼬맹이들 어디갔나
어젠 입 대빨나와가지고 뭐라하더니
주머니가 비니까 싹 사라졌네</t>
        </is>
      </c>
      <c r="H2562" t="n">
        <v>420418601</v>
      </c>
    </row>
    <row r="2563">
      <c r="A2563" t="inlineStr">
        <is>
          <t>2026.05.19 23:30</t>
        </is>
      </c>
      <c r="B2563" t="inlineStr">
        <is>
          <t>내일은 진짜 힘든 날이 될듯합니다..[2]</t>
        </is>
      </c>
      <c r="C2563" t="inlineStr">
        <is>
          <t>요 삼일간 고통은 진짜 맛보기였네요..
미장, 야선보니 이제 본격 하락장 스타트 끊은듯합니다.
멘탈 약하신분은 시초에 던지시는게 정신건강에 좋고 물리신분 존버분들은 걍 앱 지우고 1년후에 돌아와야할듯</t>
        </is>
      </c>
      <c r="D2563" t="n">
        <v>2</v>
      </c>
      <c r="E2563" t="n">
        <v>1</v>
      </c>
      <c r="F2563" t="n">
        <v>592</v>
      </c>
      <c r="G2563" t="inlineStr">
        <is>
          <t>내일은 진짜 힘든 날이 될듯합니다..[2] 요 삼일간 고통은 진짜 맛보기였네요..
미장, 야선보니 이제 본격 하락장 스타트 끊은듯합니다.
멘탈 약하신분은 시초에 던지시는게 정신건강에 좋고 물리신분 존버분들은 걍 앱 지우고 1년후에 돌아와야할듯</t>
        </is>
      </c>
      <c r="H2563" t="n">
        <v>420418493</v>
      </c>
    </row>
    <row r="2564">
      <c r="A2564" t="inlineStr">
        <is>
          <t>2026.05.19 23:30</t>
        </is>
      </c>
      <c r="B2564" t="inlineStr">
        <is>
          <t>50근처에서 아괄 쫙 대기중ㅋ[1]</t>
        </is>
      </c>
      <c r="C2564" t="inlineStr">
        <is>
          <t>1차로 50에서 살포시 담아볼까?ㅋ</t>
        </is>
      </c>
      <c r="D2564" t="n">
        <v>0</v>
      </c>
      <c r="E2564" t="n">
        <v>0</v>
      </c>
      <c r="F2564" t="n">
        <v>75</v>
      </c>
      <c r="G2564" t="inlineStr">
        <is>
          <t>50근처에서 아괄 쫙 대기중ㅋ[1] 1차로 50에서 살포시 담아볼까?ㅋ</t>
        </is>
      </c>
      <c r="H2564" t="n">
        <v>420418464</v>
      </c>
    </row>
    <row r="2565">
      <c r="A2565" t="inlineStr">
        <is>
          <t>2026.05.19 23:30</t>
        </is>
      </c>
      <c r="B2565" t="inlineStr">
        <is>
          <t>현대차가 ㅡㅡ</t>
        </is>
      </c>
      <c r="C2565" t="inlineStr">
        <is>
          <t>빠져도 적당히빠졋으면 내일도
버틸텐데
이건 뭐 전쟁이애</t>
        </is>
      </c>
      <c r="D2565" t="n">
        <v>3</v>
      </c>
      <c r="E2565" t="n">
        <v>0</v>
      </c>
      <c r="F2565" t="n">
        <v>64</v>
      </c>
      <c r="G2565" t="inlineStr">
        <is>
          <t>현대차가 ㅡㅡ 빠져도 적당히빠졋으면 내일도
버틸텐데
이건 뭐 전쟁이애</t>
        </is>
      </c>
      <c r="H2565" t="n">
        <v>420418456</v>
      </c>
    </row>
    <row r="2566">
      <c r="A2566" t="inlineStr">
        <is>
          <t>2026.05.19 23:30</t>
        </is>
      </c>
      <c r="B2566" t="inlineStr">
        <is>
          <t>내일 장은 아수라장</t>
        </is>
      </c>
      <c r="C2566" t="inlineStr">
        <is>
          <t>비명횡사. 생지옥.</t>
        </is>
      </c>
      <c r="D2566" t="n">
        <v>2</v>
      </c>
      <c r="E2566" t="n">
        <v>3</v>
      </c>
      <c r="F2566" t="n">
        <v>70</v>
      </c>
      <c r="G2566" t="inlineStr">
        <is>
          <t>내일 장은 아수라장 비명횡사. 생지옥.</t>
        </is>
      </c>
      <c r="H2566" t="n">
        <v>420418472</v>
      </c>
    </row>
    <row r="2567">
      <c r="A2567" t="inlineStr">
        <is>
          <t>2026.05.19 23:28</t>
        </is>
      </c>
      <c r="B2567" t="inlineStr">
        <is>
          <t>내일도 하락이네[1]</t>
        </is>
      </c>
      <c r="C2567" t="inlineStr">
        <is>
          <t>나스닥 지옥가는중</t>
        </is>
      </c>
      <c r="D2567" t="n">
        <v>7</v>
      </c>
      <c r="E2567" t="n">
        <v>2</v>
      </c>
      <c r="F2567" t="n">
        <v>121</v>
      </c>
      <c r="G2567" t="inlineStr">
        <is>
          <t>내일도 하락이네[1] 나스닥 지옥가는중</t>
        </is>
      </c>
      <c r="H2567" t="n">
        <v>420418356</v>
      </c>
    </row>
    <row r="2568">
      <c r="A2568" t="inlineStr">
        <is>
          <t>2026.05.19 23:28</t>
        </is>
      </c>
      <c r="B2568" t="inlineStr">
        <is>
          <t>낼 현대차 주주 상황[1]</t>
        </is>
      </c>
      <c r="C2568" t="inlineStr">
        <is>
          <t>ㅋㅋㅋㅋㅋㅋㅋ</t>
        </is>
      </c>
      <c r="D2568" t="n">
        <v>12</v>
      </c>
      <c r="E2568" t="n">
        <v>8</v>
      </c>
      <c r="F2568" t="n">
        <v>239</v>
      </c>
      <c r="G2568" t="inlineStr">
        <is>
          <t>낼 현대차 주주 상황[1] ㅋㅋㅋㅋㅋㅋㅋ</t>
        </is>
      </c>
      <c r="H2568" t="n">
        <v>420418373</v>
      </c>
    </row>
    <row r="2569">
      <c r="A2569" t="inlineStr">
        <is>
          <t>2026.05.19 23:26</t>
        </is>
      </c>
      <c r="B2569" t="inlineStr">
        <is>
          <t>금리오르고 이란 폭격되면[1]</t>
        </is>
      </c>
      <c r="C2569" t="inlineStr">
        <is>
          <t>그냥 골로 가는거야.
금리 오르는걸 막을 수 있을까
대세 하락기가 온다
모두 탈출하라!!!
해소되고 드가도 늦지않다</t>
        </is>
      </c>
      <c r="D2569" t="n">
        <v>2</v>
      </c>
      <c r="E2569" t="n">
        <v>0</v>
      </c>
      <c r="F2569" t="n">
        <v>135</v>
      </c>
      <c r="G2569" t="inlineStr">
        <is>
          <t>금리오르고 이란 폭격되면[1] 그냥 골로 가는거야.
금리 오르는걸 막을 수 있을까
대세 하락기가 온다
모두 탈출하라!!!
해소되고 드가도 늦지않다</t>
        </is>
      </c>
      <c r="H2569" t="n">
        <v>420418250</v>
      </c>
    </row>
    <row r="2570">
      <c r="A2570" t="inlineStr">
        <is>
          <t>2026.05.19 23:24</t>
        </is>
      </c>
      <c r="B2570" t="inlineStr">
        <is>
          <t>진짜</t>
        </is>
      </c>
      <c r="C2570" t="inlineStr">
        <is>
          <t>정의선이 선구안 없었으면
지금 종토방 수익률 따질때
미래 먹거리에 대한민국 숟가락 하나 못올릴뻔 했다
숏츠에 꾹뽕찬다고 글올리지 말고
현대차 믿어라.
외국놈들 얼마나 부럽겠노</t>
        </is>
      </c>
      <c r="D2570" t="n">
        <v>1</v>
      </c>
      <c r="E2570" t="n">
        <v>1</v>
      </c>
      <c r="F2570" t="n">
        <v>79</v>
      </c>
      <c r="G2570" t="inlineStr">
        <is>
          <t>진짜 정의선이 선구안 없었으면
지금 종토방 수익률 따질때
미래 먹거리에 대한민국 숟가락 하나 못올릴뻔 했다
숏츠에 꾹뽕찬다고 글올리지 말고
현대차 믿어라.
외국놈들 얼마나 부럽겠노</t>
        </is>
      </c>
      <c r="H2570" t="n">
        <v>420418148</v>
      </c>
    </row>
    <row r="2571">
      <c r="A2571" t="inlineStr">
        <is>
          <t>2026.05.19 23:24</t>
        </is>
      </c>
      <c r="B2571" t="inlineStr">
        <is>
          <t>내가 주식 8년 차로 끈이 길진 않은데 지...[1]</t>
        </is>
      </c>
      <c r="C2571" t="inlineStr">
        <is>
          <t>인버스로 갈아탈까 고민중</t>
        </is>
      </c>
      <c r="D2571" t="n">
        <v>0</v>
      </c>
      <c r="E2571" t="n">
        <v>1</v>
      </c>
      <c r="F2571" t="n">
        <v>179</v>
      </c>
      <c r="G2571" t="inlineStr">
        <is>
          <t>내가 주식 8년 차로 끈이 길진 않은데 지...[1] 인버스로 갈아탈까 고민중</t>
        </is>
      </c>
      <c r="H2571" t="n">
        <v>420418169</v>
      </c>
    </row>
    <row r="2572">
      <c r="A2572" t="inlineStr">
        <is>
          <t>2026.05.19 23:24</t>
        </is>
      </c>
      <c r="B2572" t="inlineStr">
        <is>
          <t>고점대비 3일만에 22%가 빠졌는데[1]</t>
        </is>
      </c>
      <c r="C2572" t="inlineStr">
        <is>
          <t>낼 더빠진다고? 빠져도 이제 얼마 안빠진다..끽해야 5%내외다..</t>
        </is>
      </c>
      <c r="D2572" t="n">
        <v>2</v>
      </c>
      <c r="E2572" t="n">
        <v>2</v>
      </c>
      <c r="F2572" t="n">
        <v>263</v>
      </c>
      <c r="G2572" t="inlineStr">
        <is>
          <t>고점대비 3일만에 22%가 빠졌는데[1] 낼 더빠진다고? 빠져도 이제 얼마 안빠진다..끽해야 5%내외다..</t>
        </is>
      </c>
      <c r="H2572" t="n">
        <v>420418108</v>
      </c>
    </row>
    <row r="2573">
      <c r="A2573" t="inlineStr">
        <is>
          <t>2026.05.19 23:22</t>
        </is>
      </c>
      <c r="B2573" t="inlineStr">
        <is>
          <t>매수X 관망O</t>
        </is>
      </c>
      <c r="C2573" t="inlineStr">
        <is>
          <t>내일 좀 위험해보여요 성투하십쇼</t>
        </is>
      </c>
      <c r="D2573" t="n">
        <v>1</v>
      </c>
      <c r="E2573" t="n">
        <v>0</v>
      </c>
      <c r="F2573" t="n">
        <v>43</v>
      </c>
      <c r="G2573" t="inlineStr">
        <is>
          <t>매수X 관망O 내일 좀 위험해보여요 성투하십쇼</t>
        </is>
      </c>
      <c r="H2573" t="n">
        <v>420418015</v>
      </c>
    </row>
    <row r="2574">
      <c r="A2574" t="inlineStr">
        <is>
          <t>2026.05.19 23:21</t>
        </is>
      </c>
      <c r="B2574" t="inlineStr">
        <is>
          <t>내일도 -8퍼 예상[2]</t>
        </is>
      </c>
      <c r="C2574" t="inlineStr">
        <is>
          <t>45에서 사야하나</t>
        </is>
      </c>
      <c r="D2574" t="n">
        <v>4</v>
      </c>
      <c r="E2574" t="n">
        <v>3</v>
      </c>
      <c r="F2574" t="n">
        <v>207</v>
      </c>
      <c r="G2574" t="inlineStr">
        <is>
          <t>내일도 -8퍼 예상[2] 45에서 사야하나</t>
        </is>
      </c>
      <c r="H2574" t="n">
        <v>420417943</v>
      </c>
    </row>
    <row r="2575">
      <c r="A2575" t="inlineStr">
        <is>
          <t>2026.05.19 23:21</t>
        </is>
      </c>
      <c r="B2575" t="inlineStr">
        <is>
          <t>신규진입</t>
        </is>
      </c>
      <c r="C2575" t="inlineStr">
        <is>
          <t>이번달까지는 진입 추천 안해드려요.. 악재가 남았거든요 저도 손절한 사람으로써 더 관망할 생각합니더</t>
        </is>
      </c>
      <c r="D2575" t="n">
        <v>1</v>
      </c>
      <c r="E2575" t="n">
        <v>0</v>
      </c>
      <c r="F2575" t="n">
        <v>72</v>
      </c>
      <c r="G2575" t="inlineStr">
        <is>
          <t>신규진입 이번달까지는 진입 추천 안해드려요.. 악재가 남았거든요 저도 손절한 사람으로써 더 관망할 생각합니더</t>
        </is>
      </c>
      <c r="H2575" t="n">
        <v>420417908</v>
      </c>
    </row>
    <row r="2576">
      <c r="A2576" t="inlineStr">
        <is>
          <t>2026.05.19 23:19</t>
        </is>
      </c>
      <c r="B2576" t="inlineStr">
        <is>
          <t>곡소리가 들리는군요</t>
        </is>
      </c>
      <c r="C2576" t="inlineStr">
        <is>
          <t>걱정마십시오. 머지않아 오르겠죠
그래도 개잡주들보다야 낫죠. 개잡주는 손절만이 답이더군요 하..</t>
        </is>
      </c>
      <c r="D2576" t="n">
        <v>3</v>
      </c>
      <c r="E2576" t="n">
        <v>1</v>
      </c>
      <c r="F2576" t="n">
        <v>56</v>
      </c>
      <c r="G2576" t="inlineStr">
        <is>
          <t>곡소리가 들리는군요 걱정마십시오. 머지않아 오르겠죠
그래도 개잡주들보다야 낫죠. 개잡주는 손절만이 답이더군요 하..</t>
        </is>
      </c>
      <c r="H2576" t="n">
        <v>420417846</v>
      </c>
    </row>
    <row r="2577">
      <c r="A2577" t="inlineStr">
        <is>
          <t>2026.05.19 23:19</t>
        </is>
      </c>
      <c r="B2577" t="inlineStr">
        <is>
          <t>내일 현대차 -20% 각임..[2]</t>
        </is>
      </c>
      <c r="C2577" t="inlineStr">
        <is>
          <t>나스닥, 야선 지금 대폭락중 내일 진짜 코스피 대재앙의 날이 올듯..</t>
        </is>
      </c>
      <c r="D2577" t="n">
        <v>8</v>
      </c>
      <c r="E2577" t="n">
        <v>6</v>
      </c>
      <c r="F2577" t="n">
        <v>393</v>
      </c>
      <c r="G2577" t="inlineStr">
        <is>
          <t>내일 현대차 -20% 각임..[2] 나스닥, 야선 지금 대폭락중 내일 진짜 코스피 대재앙의 날이 올듯..</t>
        </is>
      </c>
      <c r="H2577" t="n">
        <v>420417831</v>
      </c>
    </row>
    <row r="2578">
      <c r="A2578" t="inlineStr">
        <is>
          <t>2026.05.19 23:18</t>
        </is>
      </c>
      <c r="B2578" t="inlineStr">
        <is>
          <t>내일 또 쟛 된건가[1]</t>
        </is>
      </c>
      <c r="C2578" t="inlineStr">
        <is>
          <t>외부상황 돌아가는게 참 ㅠㅠ</t>
        </is>
      </c>
      <c r="D2578" t="n">
        <v>6</v>
      </c>
      <c r="E2578" t="n">
        <v>0</v>
      </c>
      <c r="F2578" t="n">
        <v>98</v>
      </c>
      <c r="G2578" t="inlineStr">
        <is>
          <t>내일 또 쟛 된건가[1] 외부상황 돌아가는게 참 ㅠㅠ</t>
        </is>
      </c>
      <c r="H2578" t="n">
        <v>420417765</v>
      </c>
    </row>
    <row r="2579">
      <c r="A2579" t="inlineStr">
        <is>
          <t>2026.05.19 23:18</t>
        </is>
      </c>
      <c r="B2579" t="inlineStr">
        <is>
          <t>주식시장 도박판 다됐네</t>
        </is>
      </c>
      <c r="C2579" t="inlineStr">
        <is>
          <t>개판 다됐구만 ㅉ 끝물인듯</t>
        </is>
      </c>
      <c r="D2579" t="n">
        <v>4</v>
      </c>
      <c r="E2579" t="n">
        <v>1</v>
      </c>
      <c r="F2579" t="n">
        <v>254</v>
      </c>
      <c r="G2579" t="inlineStr">
        <is>
          <t>주식시장 도박판 다됐네 개판 다됐구만 ㅉ 끝물인듯</t>
        </is>
      </c>
      <c r="H2579" t="n">
        <v>420417746</v>
      </c>
    </row>
    <row r="2580">
      <c r="A2580" t="inlineStr">
        <is>
          <t>2026.05.19 23:17</t>
        </is>
      </c>
      <c r="B2580" t="inlineStr">
        <is>
          <t>모든지수가 하방</t>
        </is>
      </c>
      <c r="C2580" t="inlineStr">
        <is>
          <t>야선 떡락중, 미장 하락, 국채금리 상승, 환율 최고, 유가 최고치
노조 노란봉투법 등에 업고 역대급 설침.
외인 다 떠남.
공포지수 최고조로 대기매수세도 다 죽어가고 있음.
게다가 지방선거 끝나면 민주당 패대기 정책으로 국장 오토 떡락예상.
당분간 매수금지하거나 보유자는 손절타이밍 놓쳤으면 오랜시간 존버 둘중하나.</t>
        </is>
      </c>
      <c r="D2580" t="n">
        <v>8</v>
      </c>
      <c r="E2580" t="n">
        <v>0</v>
      </c>
      <c r="F2580" t="n">
        <v>157</v>
      </c>
      <c r="G2580" t="inlineStr">
        <is>
          <t>모든지수가 하방 야선 떡락중, 미장 하락, 국채금리 상승, 환율 최고, 유가 최고치
노조 노란봉투법 등에 업고 역대급 설침.
외인 다 떠남.
공포지수 최고조로 대기매수세도 다 죽어가고 있음.
게다가 지방선거 끝나면 민주당 패대기 정책으로 국장 오토 떡락예상.
당분간 매수금지하거나 보유자는 손절타이밍 놓쳤으면 오랜시간 존버 둘중하나.</t>
        </is>
      </c>
      <c r="H2580" t="n">
        <v>420417676</v>
      </c>
    </row>
    <row r="2581">
      <c r="A2581" t="inlineStr">
        <is>
          <t>2026.05.19 23:16</t>
        </is>
      </c>
      <c r="B2581" t="inlineStr">
        <is>
          <t>현대차 노조들 전원 트럭에 치어서 형...[1]</t>
        </is>
      </c>
      <c r="C2581" t="inlineStr">
        <is>
          <t>무식하고 천하고 더러운 고졸따리 개들이 주인도 못 알아보고 파업이나 해대노ㅋㅋㅋㅋ니들 천한 씨를 받은 자식들이 상복 입고 내장 튀어나와서 납작 오징어된 니네 시체 위에 어푸러져서 징징 우는 꼴 보고 싶네요ㅋㅋㅋㅋ</t>
        </is>
      </c>
      <c r="D2581" t="n">
        <v>8</v>
      </c>
      <c r="E2581" t="n">
        <v>4</v>
      </c>
      <c r="F2581" t="n">
        <v>90</v>
      </c>
      <c r="G2581" t="inlineStr">
        <is>
          <t>현대차 노조들 전원 트럭에 치어서 형...[1] 무식하고 천하고 더러운 고졸따리 개들이 주인도 못 알아보고 파업이나 해대노ㅋㅋㅋㅋ니들 천한 씨를 받은 자식들이 상복 입고 내장 튀어나와서 납작 오징어된 니네 시체 위에 어푸러져서 징징 우는 꼴 보고 싶네요ㅋㅋㅋㅋ</t>
        </is>
      </c>
      <c r="H2581" t="n">
        <v>420417630</v>
      </c>
    </row>
    <row r="2582">
      <c r="A2582" t="inlineStr">
        <is>
          <t>2026.05.19 23:14</t>
        </is>
      </c>
      <c r="B2582" t="inlineStr">
        <is>
          <t>나스닥</t>
        </is>
      </c>
      <c r="C2582" t="inlineStr">
        <is>
          <t>2% 마이너스 날듯 느낌이 그래</t>
        </is>
      </c>
      <c r="D2582" t="n">
        <v>2</v>
      </c>
      <c r="E2582" t="n">
        <v>0</v>
      </c>
      <c r="F2582" t="n">
        <v>41</v>
      </c>
      <c r="G2582" t="inlineStr">
        <is>
          <t>나스닥 2% 마이너스 날듯 느낌이 그래</t>
        </is>
      </c>
      <c r="H2582" t="n">
        <v>420417426</v>
      </c>
    </row>
    <row r="2583">
      <c r="A2583" t="inlineStr">
        <is>
          <t>2026.05.19 23:13</t>
        </is>
      </c>
      <c r="B2583" t="inlineStr">
        <is>
          <t>미장 거품 빠지는중[2]</t>
        </is>
      </c>
      <c r="C2583" t="inlineStr">
        <is>
          <t>우리도 거품 빠지는 가속도가 점점 붙을 듯</t>
        </is>
      </c>
      <c r="D2583" t="n">
        <v>5</v>
      </c>
      <c r="E2583" t="n">
        <v>0</v>
      </c>
      <c r="F2583" t="n">
        <v>191</v>
      </c>
      <c r="G2583" t="inlineStr">
        <is>
          <t>미장 거품 빠지는중[2] 우리도 거품 빠지는 가속도가 점점 붙을 듯</t>
        </is>
      </c>
      <c r="H2583" t="n">
        <v>420417354</v>
      </c>
    </row>
    <row r="2584">
      <c r="A2584" t="inlineStr">
        <is>
          <t>2026.05.19 23:13</t>
        </is>
      </c>
      <c r="B2584" t="inlineStr">
        <is>
          <t>그래서 28년 상장 확정?</t>
        </is>
      </c>
      <c r="C2584" t="inlineStr">
        <is>
          <t>근데 벌써 주가를 이리 올린다고?? 뭐야 흐유 존버해야겠다</t>
        </is>
      </c>
      <c r="D2584" t="n">
        <v>1</v>
      </c>
      <c r="E2584" t="n">
        <v>0</v>
      </c>
      <c r="F2584" t="n">
        <v>54</v>
      </c>
      <c r="G2584" t="inlineStr">
        <is>
          <t>그래서 28년 상장 확정? 근데 벌써 주가를 이리 올린다고?? 뭐야 흐유 존버해야겠다</t>
        </is>
      </c>
      <c r="H2584" t="n">
        <v>420417375</v>
      </c>
    </row>
    <row r="2585">
      <c r="A2585" t="inlineStr">
        <is>
          <t>2026.05.19 23:11</t>
        </is>
      </c>
      <c r="B2585" t="inlineStr">
        <is>
          <t>기아사장의 한마디가 트리거가 된거같다...</t>
        </is>
      </c>
      <c r="C2585" t="inlineStr">
        <is>
          <t>경제지표가 다 안좋은것도 있지만
보스턴다이내믹스의 상장을 2028년에 하는게
적기라는 말이 트리거가 되서
오늘의 로봇주 대폭락이 발생한거같다.
현대그룹은 빠른시일에 수습하는 기사를 내야한다.</t>
        </is>
      </c>
      <c r="D2585" t="n">
        <v>12</v>
      </c>
      <c r="E2585" t="n">
        <v>0</v>
      </c>
      <c r="F2585" t="n">
        <v>287</v>
      </c>
      <c r="G2585" t="inlineStr">
        <is>
          <t>기아사장의 한마디가 트리거가 된거같다... 경제지표가 다 안좋은것도 있지만
보스턴다이내믹스의 상장을 2028년에 하는게
적기라는 말이 트리거가 되서
오늘의 로봇주 대폭락이 발생한거같다.
현대그룹은 빠른시일에 수습하는 기사를 내야한다.</t>
        </is>
      </c>
      <c r="H2585" t="n">
        <v>420417247</v>
      </c>
    </row>
    <row r="2586">
      <c r="A2586" t="inlineStr">
        <is>
          <t>2026.05.19 23:10</t>
        </is>
      </c>
      <c r="B2586" t="inlineStr">
        <is>
          <t>내일 더빠지것네[1]</t>
        </is>
      </c>
      <c r="C2586" t="inlineStr">
        <is>
          <t>이시간까지 삼전 협상 못한거보니  결렬될거같어 
결렬되면 낼 지옥문 열린다ㅠ 매도 빨리 맞는게 낫지..질질 계속 흐를듯   이또한 지나가리가 빨리 지나가야 ㅠㅠ</t>
        </is>
      </c>
      <c r="D2586" t="n">
        <v>2</v>
      </c>
      <c r="E2586" t="n">
        <v>0</v>
      </c>
      <c r="F2586" t="n">
        <v>88</v>
      </c>
      <c r="G2586" t="inlineStr">
        <is>
          <t>내일 더빠지것네[1] 이시간까지 삼전 협상 못한거보니  결렬될거같어 
결렬되면 낼 지옥문 열린다ㅠ 매도 빨리 맞는게 낫지..질질 계속 흐를듯   이또한 지나가리가 빨리 지나가야 ㅠㅠ</t>
        </is>
      </c>
      <c r="H2586" t="n">
        <v>420417124</v>
      </c>
    </row>
    <row r="2587">
      <c r="A2587" t="inlineStr">
        <is>
          <t>2026.05.19 23:07</t>
        </is>
      </c>
      <c r="B2587" t="inlineStr">
        <is>
          <t>애두라 형아가 얘기 했자나..노조하면...</t>
        </is>
      </c>
      <c r="C2587" t="inlineStr">
        <is>
          <t xml:space="preserve">현대차가 자동차 주로 해석하면 실적주
실적주는 실적을 바탕으로 주가가 
오른다 맞지?
그럼 현대차 실적이 50만원대가 맞나? 절대아니지? 15만원 정도지..
그럼 현대차를 로봇 성장주로 해석 하면
아틀란티스 가 있으니 성장주로 해석 할수 있지
그러니 그 기대감으로 70만원까지 갈수 있었지
헌데 거기에 노조 이슈를 갖다 붙인다?
게다가 보스턴다이나믹스 IPO 그저껜가 기아 사장이 2028년 쯤 적당 하다가 주덥 떠는바람에..
걍 ㅉ 된거야.. </t>
        </is>
      </c>
      <c r="D2587" t="n">
        <v>1</v>
      </c>
      <c r="E2587" t="n">
        <v>0</v>
      </c>
      <c r="F2587" t="n">
        <v>143</v>
      </c>
      <c r="G2587" t="inlineStr">
        <is>
          <t xml:space="preserve">애두라 형아가 얘기 했자나..노조하면... 현대차가 자동차 주로 해석하면 실적주
실적주는 실적을 바탕으로 주가가 
오른다 맞지?
그럼 현대차 실적이 50만원대가 맞나? 절대아니지? 15만원 정도지..
그럼 현대차를 로봇 성장주로 해석 하면
아틀란티스 가 있으니 성장주로 해석 할수 있지
그러니 그 기대감으로 70만원까지 갈수 있었지
헌데 거기에 노조 이슈를 갖다 붙인다?
게다가 보스턴다이나믹스 IPO 그저껜가 기아 사장이 2028년 쯤 적당 하다가 주덥 떠는바람에..
걍 ㅉ 된거야.. </t>
        </is>
      </c>
      <c r="H2587" t="n">
        <v>420416928</v>
      </c>
    </row>
    <row r="2588">
      <c r="A2588" t="inlineStr">
        <is>
          <t>2026.05.19 23:07</t>
        </is>
      </c>
      <c r="B2588" t="inlineStr">
        <is>
          <t>아틀라스 공장투입 준비완료</t>
        </is>
      </c>
      <c r="C2588" t="inlineStr">
        <is>
          <t>나스닥 약보합 미장이나 올랏음 좋것다~시버
오늘 대체 왜 이커 빠진겨~이해불가</t>
        </is>
      </c>
      <c r="D2588" t="n">
        <v>3</v>
      </c>
      <c r="E2588" t="n">
        <v>0</v>
      </c>
      <c r="F2588" t="n">
        <v>36</v>
      </c>
      <c r="G2588" t="inlineStr">
        <is>
          <t>아틀라스 공장투입 준비완료 나스닥 약보합 미장이나 올랏음 좋것다~시버
오늘 대체 왜 이커 빠진겨~이해불가</t>
        </is>
      </c>
      <c r="H2588" t="n">
        <v>420416916</v>
      </c>
    </row>
    <row r="2589">
      <c r="A2589" t="inlineStr">
        <is>
          <t>2026.05.19 23:06</t>
        </is>
      </c>
      <c r="B2589" t="inlineStr">
        <is>
          <t>아마 내일은 3% 하락으로 시작 전망[1]</t>
        </is>
      </c>
      <c r="C2589" t="inlineStr">
        <is>
          <t>장중 7%까지 하락할 것으로 예상</t>
        </is>
      </c>
      <c r="D2589" t="n">
        <v>0</v>
      </c>
      <c r="E2589" t="n">
        <v>1</v>
      </c>
      <c r="F2589" t="n">
        <v>210</v>
      </c>
      <c r="G2589" t="inlineStr">
        <is>
          <t>아마 내일은 3% 하락으로 시작 전망[1] 장중 7%까지 하락할 것으로 예상</t>
        </is>
      </c>
      <c r="H2589" t="n">
        <v>420416857</v>
      </c>
    </row>
    <row r="2590">
      <c r="A2590" t="inlineStr">
        <is>
          <t>2026.05.19 23:06</t>
        </is>
      </c>
      <c r="B2590" t="inlineStr">
        <is>
          <t>현대차 부도나고 망했다</t>
        </is>
      </c>
      <c r="C2590" t="inlineStr">
        <is>
          <t>배 타고 튀어라
노조 총파업 시작이다</t>
        </is>
      </c>
      <c r="D2590" t="n">
        <v>3</v>
      </c>
      <c r="E2590" t="n">
        <v>1</v>
      </c>
      <c r="F2590" t="n">
        <v>30</v>
      </c>
      <c r="G2590" t="inlineStr">
        <is>
          <t>현대차 부도나고 망했다 배 타고 튀어라
노조 총파업 시작이다</t>
        </is>
      </c>
      <c r="H2590" t="n">
        <v>420416828</v>
      </c>
    </row>
    <row r="2591">
      <c r="A2591" t="inlineStr">
        <is>
          <t>2026.05.19 23:05</t>
        </is>
      </c>
      <c r="B2591" t="inlineStr">
        <is>
          <t>이거 80 , 100 기다리는거보다</t>
        </is>
      </c>
      <c r="C2591" t="inlineStr">
        <is>
          <t>삼전 50 가는거 기다리는게 더 현실적일듯하다</t>
        </is>
      </c>
      <c r="D2591" t="n">
        <v>6</v>
      </c>
      <c r="E2591" t="n">
        <v>3</v>
      </c>
      <c r="F2591" t="n">
        <v>48</v>
      </c>
      <c r="G2591" t="inlineStr">
        <is>
          <t>이거 80 , 100 기다리는거보다 삼전 50 가는거 기다리는게 더 현실적일듯하다</t>
        </is>
      </c>
      <c r="H2591" t="n">
        <v>420416758</v>
      </c>
    </row>
    <row r="2592">
      <c r="A2592" t="inlineStr">
        <is>
          <t>2026.05.19 23:04</t>
        </is>
      </c>
      <c r="B2592" t="inlineStr">
        <is>
          <t>현대차그룹, 아틀라스 2.5만대 도입...[2]</t>
        </is>
      </c>
      <c r="C2592" t="inlineStr">
        <is>
          <t>현대차그룹이 현대차·기아 공장에 휴머노이드 '아틀라스' 2만5000대 이상을 투입한다. 이와 함께 핵심 부품 액추에이터를 연간 35만대 생산한다.현대차그룹은 18일(현지시간) 미국 보스턴에서 열린 JP모건 콘퍼런스에서 로보틱스 전략을 주제로 해외 기관투자자 기업설명회(IR)를 개최했다.현대차·기아는 자동차 생산 공장에 아틀라스 2만5000대 이상 투입하겠다고 밝혔다. 구체적 도입 시기와 투입 공장은 공개하지 않았다. 아틀라스 양산 초기에는 생산비용과 판매단가가 높을 수밖에 없는 만큼, 현대차·기아의 구매력을 거름 삼아 규모의 경제를 달성하겠다는 구상으로 풀이된다.현대차그룹은 2028년까지 연간 3만대 규모의 로봇 생산 시스템을 구축할 계획이다.
시총 500조도 너무 저렴하다!!!!!!!</t>
        </is>
      </c>
      <c r="D2592" t="n">
        <v>7</v>
      </c>
      <c r="E2592" t="n">
        <v>2</v>
      </c>
      <c r="F2592" t="n">
        <v>232</v>
      </c>
      <c r="G2592" t="inlineStr">
        <is>
          <t>현대차그룹, 아틀라스 2.5만대 도입...[2] 현대차그룹이 현대차·기아 공장에 휴머노이드 '아틀라스' 2만5000대 이상을 투입한다. 이와 함께 핵심 부품 액추에이터를 연간 35만대 생산한다.현대차그룹은 18일(현지시간) 미국 보스턴에서 열린 JP모건 콘퍼런스에서 로보틱스 전략을 주제로 해외 기관투자자 기업설명회(IR)를 개최했다.현대차·기아는 자동차 생산 공장에 아틀라스 2만5000대 이상 투입하겠다고 밝혔다. 구체적 도입 시기와 투입 공장은 공개하지 않았다. 아틀라스 양산 초기에는 생산비용과 판매단가가 높을 수밖에 없는 만큼, 현대차·기아의 구매력을 거름 삼아 규모의 경제를 달성하겠다는 구상으로 풀이된다.현대차그룹은 2028년까지 연간 3만대 규모의 로봇 생산 시스템을 구축할 계획이다.
시총 500조도 너무 저렴하다!!!!!!!</t>
        </is>
      </c>
      <c r="H2592" t="n">
        <v>420416711</v>
      </c>
    </row>
    <row r="2593">
      <c r="A2593" t="inlineStr">
        <is>
          <t>2026.05.19 23:01</t>
        </is>
      </c>
      <c r="B2593" t="inlineStr">
        <is>
          <t>물렸다.</t>
        </is>
      </c>
      <c r="C2593" t="inlineStr">
        <is>
          <t>에이C 8 물렸네.</t>
        </is>
      </c>
      <c r="D2593" t="n">
        <v>6</v>
      </c>
      <c r="E2593" t="n">
        <v>2</v>
      </c>
      <c r="F2593" t="n">
        <v>40</v>
      </c>
      <c r="G2593" t="inlineStr">
        <is>
          <t>물렸다. 에이C 8 물렸네.</t>
        </is>
      </c>
      <c r="H2593" t="n">
        <v>420416525</v>
      </c>
    </row>
    <row r="2594">
      <c r="A2594" t="inlineStr">
        <is>
          <t>2026.05.19 22:58</t>
        </is>
      </c>
      <c r="B2594" t="inlineStr">
        <is>
          <t>코스피 선물 고점 박스 이탈보이십니까?[2]</t>
        </is>
      </c>
      <c r="C2594" t="inlineStr">
        <is>
          <t>코스피선물은 다음날 주식시장에 큰 영향을준답니다.  밑에 텅 비어있는 갭자리보이시죠? 그만큼 급하게 올랐다는겁니다. 갭자리 메꾸면 50만원 되겠네요. 50만원에 에게리 쩍 하겠습니다^^</t>
        </is>
      </c>
      <c r="D2594" t="n">
        <v>4</v>
      </c>
      <c r="E2594" t="n">
        <v>8</v>
      </c>
      <c r="F2594" t="n">
        <v>328</v>
      </c>
      <c r="G2594" t="inlineStr">
        <is>
          <t>코스피 선물 고점 박스 이탈보이십니까?[2] 코스피선물은 다음날 주식시장에 큰 영향을준답니다.  밑에 텅 비어있는 갭자리보이시죠? 그만큼 급하게 올랐다는겁니다. 갭자리 메꾸면 50만원 되겠네요. 50만원에 에게리 쩍 하겠습니다^^</t>
        </is>
      </c>
      <c r="H2594" t="n">
        <v>420416345</v>
      </c>
    </row>
    <row r="2595">
      <c r="A2595" t="inlineStr">
        <is>
          <t>2026.05.19 22:50</t>
        </is>
      </c>
      <c r="B2595" t="inlineStr">
        <is>
          <t>돈 생길때마다 사면 되요</t>
        </is>
      </c>
      <c r="C2595" t="inlineStr">
        <is>
          <t>팔거 아님 좋은 매수기회라 생각하고 더 담아놓음 부자되요</t>
        </is>
      </c>
      <c r="D2595" t="n">
        <v>13</v>
      </c>
      <c r="E2595" t="n">
        <v>4</v>
      </c>
      <c r="F2595" t="n">
        <v>68</v>
      </c>
      <c r="G2595" t="inlineStr">
        <is>
          <t>돈 생길때마다 사면 되요 팔거 아님 좋은 매수기회라 생각하고 더 담아놓음 부자되요</t>
        </is>
      </c>
      <c r="H2595" t="n">
        <v>420415870</v>
      </c>
    </row>
    <row r="2596">
      <c r="A2596" t="inlineStr">
        <is>
          <t>2026.05.19 22:48</t>
        </is>
      </c>
      <c r="B2596" t="inlineStr">
        <is>
          <t>찢현대[3]</t>
        </is>
      </c>
      <c r="C2596" t="inlineStr">
        <is>
          <t>마이너스 60인 나도 마음이 찢겨지는데 수천 수억 손실인 애들은 찢어지다못해 드럼통에 있는 기분일듯</t>
        </is>
      </c>
      <c r="D2596" t="n">
        <v>7</v>
      </c>
      <c r="E2596" t="n">
        <v>6</v>
      </c>
      <c r="F2596" t="n">
        <v>322</v>
      </c>
      <c r="G2596" t="inlineStr">
        <is>
          <t>찢현대[3] 마이너스 60인 나도 마음이 찢겨지는데 수천 수억 손실인 애들은 찢어지다못해 드럼통에 있는 기분일듯</t>
        </is>
      </c>
      <c r="H2596" t="n">
        <v>420415731</v>
      </c>
    </row>
    <row r="2597">
      <c r="A2597" t="inlineStr">
        <is>
          <t>2026.05.19 22:47</t>
        </is>
      </c>
      <c r="B2597" t="inlineStr">
        <is>
          <t>나스닥 나락열차 뿌뿌[1]</t>
        </is>
      </c>
      <c r="C2597" t="inlineStr">
        <is>
          <t>그래도 저는 내일 들어갑니다
나스닥때문에 내려가면 오히려 좋아 풀매수 ㄱ ㄱ</t>
        </is>
      </c>
      <c r="D2597" t="n">
        <v>4</v>
      </c>
      <c r="E2597" t="n">
        <v>4</v>
      </c>
      <c r="F2597" t="n">
        <v>153</v>
      </c>
      <c r="G2597" t="inlineStr">
        <is>
          <t>나스닥 나락열차 뿌뿌[1] 그래도 저는 내일 들어갑니다
나스닥때문에 내려가면 오히려 좋아 풀매수 ㄱ ㄱ</t>
        </is>
      </c>
      <c r="H2597" t="n">
        <v>420415668</v>
      </c>
    </row>
    <row r="2598">
      <c r="A2598" t="inlineStr">
        <is>
          <t>2026.05.19 22:47</t>
        </is>
      </c>
      <c r="B2598" t="inlineStr">
        <is>
          <t>내일은 프장부터 쭉 내릴거다~</t>
        </is>
      </c>
      <c r="C2598" t="inlineStr">
        <is>
          <t>50만원까진 빠진다고 생각하고
맘 비워라~~~</t>
        </is>
      </c>
      <c r="D2598" t="n">
        <v>7</v>
      </c>
      <c r="E2598" t="n">
        <v>13</v>
      </c>
      <c r="F2598" t="n">
        <v>63</v>
      </c>
      <c r="G2598" t="inlineStr">
        <is>
          <t>내일은 프장부터 쭉 내릴거다~ 50만원까진 빠진다고 생각하고
맘 비워라~~~</t>
        </is>
      </c>
      <c r="H2598" t="n">
        <v>420415649</v>
      </c>
    </row>
    <row r="2599">
      <c r="A2599" t="inlineStr">
        <is>
          <t>2026.05.19 22:47</t>
        </is>
      </c>
      <c r="B2599" t="inlineStr">
        <is>
          <t>70만원일때 살까말까[1]</t>
        </is>
      </c>
      <c r="C2599" t="inlineStr">
        <is>
          <t>매수버턴 만지작~그냥 안삿는데 아주 큰 기쁨주네..45만원까지 기다려 봅니다</t>
        </is>
      </c>
      <c r="D2599" t="n">
        <v>3</v>
      </c>
      <c r="E2599" t="n">
        <v>18</v>
      </c>
      <c r="F2599" t="n">
        <v>197</v>
      </c>
      <c r="G2599" t="inlineStr">
        <is>
          <t>70만원일때 살까말까[1] 매수버턴 만지작~그냥 안삿는데 아주 큰 기쁨주네..45만원까지 기다려 봅니다</t>
        </is>
      </c>
      <c r="H2599" t="n">
        <v>420415635</v>
      </c>
    </row>
    <row r="2600">
      <c r="A2600" t="inlineStr">
        <is>
          <t>2026.05.19 22:46</t>
        </is>
      </c>
      <c r="B2600" t="inlineStr">
        <is>
          <t>미장 보니 내일도 5~10%대 폭락 확정인...</t>
        </is>
      </c>
      <c r="C2600" t="inlineStr">
        <is>
          <t>로봇이랑 자동차 엄청 빼네요</t>
        </is>
      </c>
      <c r="D2600" t="n">
        <v>6</v>
      </c>
      <c r="E2600" t="n">
        <v>10</v>
      </c>
      <c r="F2600" t="n">
        <v>62</v>
      </c>
      <c r="G2600" t="inlineStr">
        <is>
          <t>미장 보니 내일도 5~10%대 폭락 확정인... 로봇이랑 자동차 엄청 빼네요</t>
        </is>
      </c>
      <c r="H2600" t="n">
        <v>420415593</v>
      </c>
    </row>
    <row r="2601">
      <c r="A2601" t="inlineStr">
        <is>
          <t>2026.05.19 22:44</t>
        </is>
      </c>
      <c r="B2601" t="inlineStr">
        <is>
          <t>내일 52만원 종까 학정임니다</t>
        </is>
      </c>
      <c r="C2601" t="inlineStr">
        <is>
          <t>안녕히개새요 고맙읍니다...부디..</t>
        </is>
      </c>
      <c r="D2601" t="n">
        <v>4</v>
      </c>
      <c r="E2601" t="n">
        <v>9</v>
      </c>
      <c r="F2601" t="n">
        <v>48</v>
      </c>
      <c r="G2601" t="inlineStr">
        <is>
          <t>내일 52만원 종까 학정임니다 안녕히개새요 고맙읍니다...부디..</t>
        </is>
      </c>
      <c r="H2601" t="n">
        <v>420415388</v>
      </c>
    </row>
    <row r="2602">
      <c r="A2602" t="inlineStr">
        <is>
          <t>2026.05.19 22:43</t>
        </is>
      </c>
      <c r="B2602" t="inlineStr">
        <is>
          <t>* 신용 반대매매대처법- 주린이를 위한 조...</t>
        </is>
      </c>
      <c r="C2602" t="inlineStr">
        <is>
          <t xml:space="preserve">욕심을 내다보면 
1. 미수도 하는데 미수는 당일 매수 매도로 정산할 때만...
   (하지만 미수는 절대 하지마셔요!)
2. 신용을 하다보면 140% 담보비율에 미달할 경우 반대매매 우려로 전부 매도하는 경우가 많은데...(그렇게하면 손실이 확정되면서 거덜나고 다음날부터 오르는 경우가 있어서...)
 대처법 : 신용물량중 일부매도, 내가 현금으로 산 물량 일부 매도로 신용손실부분 메꾸고 담보비율 140% 맞추면서 견디다보면... 다시 주가회복시 조금씩 신용매수, 매도
다들 이렇게 하시죠? </t>
        </is>
      </c>
      <c r="D2602" t="n">
        <v>4</v>
      </c>
      <c r="E2602" t="n">
        <v>4</v>
      </c>
      <c r="F2602" t="n">
        <v>226</v>
      </c>
      <c r="G2602" t="inlineStr">
        <is>
          <t xml:space="preserve">* 신용 반대매매대처법- 주린이를 위한 조... 욕심을 내다보면 
1. 미수도 하는데 미수는 당일 매수 매도로 정산할 때만...
   (하지만 미수는 절대 하지마셔요!)
2. 신용을 하다보면 140% 담보비율에 미달할 경우 반대매매 우려로 전부 매도하는 경우가 많은데...(그렇게하면 손실이 확정되면서 거덜나고 다음날부터 오르는 경우가 있어서...)
 대처법 : 신용물량중 일부매도, 내가 현금으로 산 물량 일부 매도로 신용손실부분 메꾸고 담보비율 140% 맞추면서 견디다보면... 다시 주가회복시 조금씩 신용매수, 매도
다들 이렇게 하시죠? </t>
        </is>
      </c>
      <c r="H2602" t="n">
        <v>420415287</v>
      </c>
    </row>
    <row r="2603">
      <c r="A2603" t="inlineStr">
        <is>
          <t>2026.05.19 22:42</t>
        </is>
      </c>
      <c r="B2603" t="inlineStr">
        <is>
          <t>보스턴 다이나믹스 올해 안 하고 내년에 하...[1]</t>
        </is>
      </c>
      <c r="C2603" t="inlineStr">
        <is>
          <t>스페이스 엑스 오픈 ai 등등 무지막지 한 놈이 상장한다..</t>
        </is>
      </c>
      <c r="D2603" t="n">
        <v>2</v>
      </c>
      <c r="E2603" t="n">
        <v>5</v>
      </c>
      <c r="F2603" t="n">
        <v>267</v>
      </c>
      <c r="G2603" t="inlineStr">
        <is>
          <t>보스턴 다이나믹스 올해 안 하고 내년에 하...[1] 스페이스 엑스 오픈 ai 등등 무지막지 한 놈이 상장한다..</t>
        </is>
      </c>
      <c r="H2603" t="n">
        <v>420415191</v>
      </c>
    </row>
    <row r="2604">
      <c r="A2604" t="inlineStr">
        <is>
          <t>2026.05.19 22:39</t>
        </is>
      </c>
      <c r="B2604" t="inlineStr">
        <is>
          <t>30~35만원으로 갈거 같긴하다[4]</t>
        </is>
      </c>
      <c r="C2604" t="inlineStr">
        <is>
          <t>나도 물린 사람이지만 30~35만원 적정가로 회귀할거 같다
올라갈수있는 끝을 보았기에 적정가도 예상이되네
낼 양봉안나오면 손절.</t>
        </is>
      </c>
      <c r="D2604" t="n">
        <v>5</v>
      </c>
      <c r="E2604" t="n">
        <v>12</v>
      </c>
      <c r="F2604" t="n">
        <v>392</v>
      </c>
      <c r="G2604" t="inlineStr">
        <is>
          <t>30~35만원으로 갈거 같긴하다[4] 나도 물린 사람이지만 30~35만원 적정가로 회귀할거 같다
올라갈수있는 끝을 보았기에 적정가도 예상이되네
낼 양봉안나오면 손절.</t>
        </is>
      </c>
      <c r="H2604" t="n">
        <v>420415008</v>
      </c>
    </row>
    <row r="2605">
      <c r="A2605" t="inlineStr">
        <is>
          <t>2026.05.19 22:37</t>
        </is>
      </c>
      <c r="B2605" t="inlineStr">
        <is>
          <t>형이 몇번 말한다</t>
        </is>
      </c>
      <c r="C2605" t="inlineStr">
        <is>
          <t>시외에선 섣불리 매도하지마라고.</t>
        </is>
      </c>
      <c r="D2605" t="n">
        <v>4</v>
      </c>
      <c r="E2605" t="n">
        <v>1</v>
      </c>
      <c r="F2605" t="n">
        <v>72</v>
      </c>
      <c r="G2605" t="inlineStr">
        <is>
          <t>형이 몇번 말한다 시외에선 섣불리 매도하지마라고.</t>
        </is>
      </c>
      <c r="H2605" t="n">
        <v>420414747</v>
      </c>
    </row>
    <row r="2606">
      <c r="A2606" t="inlineStr">
        <is>
          <t>2026.05.19 22:36</t>
        </is>
      </c>
      <c r="B2606" t="inlineStr">
        <is>
          <t>또 반도체만 가것네 아휴[1]</t>
        </is>
      </c>
      <c r="C2606" t="inlineStr">
        <is>
          <t>로봇은 진짜 단발성이네
보스턴다이나믹 청사진
기아 사장 ㅡ2028년 ㅡㅡ장난하나 
이러면 걍 다손절하련다</t>
        </is>
      </c>
      <c r="D2606" t="n">
        <v>4</v>
      </c>
      <c r="E2606" t="n">
        <v>2</v>
      </c>
      <c r="F2606" t="n">
        <v>220</v>
      </c>
      <c r="G2606" t="inlineStr">
        <is>
          <t>또 반도체만 가것네 아휴[1] 로봇은 진짜 단발성이네
보스턴다이나믹 청사진
기아 사장 ㅡ2028년 ㅡㅡ장난하나 
이러면 걍 다손절하련다</t>
        </is>
      </c>
      <c r="H2606" t="n">
        <v>420414673</v>
      </c>
    </row>
    <row r="2607">
      <c r="A2607" t="inlineStr">
        <is>
          <t>2026.05.19 22:34</t>
        </is>
      </c>
      <c r="B2607" t="inlineStr">
        <is>
          <t>55깨지면</t>
        </is>
      </c>
      <c r="C2607" t="inlineStr">
        <is>
          <t>들어가야지</t>
        </is>
      </c>
      <c r="D2607" t="n">
        <v>2</v>
      </c>
      <c r="E2607" t="n">
        <v>6</v>
      </c>
      <c r="F2607" t="n">
        <v>50</v>
      </c>
      <c r="G2607" t="inlineStr">
        <is>
          <t>55깨지면 들어가야지</t>
        </is>
      </c>
      <c r="H2607" t="n">
        <v>420414496</v>
      </c>
    </row>
    <row r="2608">
      <c r="A2608" t="inlineStr">
        <is>
          <t>2026.05.19 22:26</t>
        </is>
      </c>
      <c r="B2608" t="inlineStr">
        <is>
          <t>실시간 속보 떳네 빨리 확인해라 ㄷㄷ Ka...[1]</t>
        </is>
      </c>
      <c r="C2608" t="inlineStr">
        <is>
          <t>와.. 생각치도 못했네;;
https://tchanel.me/api/s/topic-insight</t>
        </is>
      </c>
      <c r="D2608" t="n">
        <v>1</v>
      </c>
      <c r="E2608" t="n">
        <v>5</v>
      </c>
      <c r="F2608" t="n">
        <v>259</v>
      </c>
      <c r="G2608" t="inlineStr">
        <is>
          <t>실시간 속보 떳네 빨리 확인해라 ㄷㄷ Ka...[1] 와.. 생각치도 못했네;;
https://tchanel.me/api/s/topic-insight</t>
        </is>
      </c>
      <c r="H2608" t="n">
        <v>420413487</v>
      </c>
    </row>
    <row r="2609">
      <c r="A2609" t="inlineStr">
        <is>
          <t>2026.05.19 22:25</t>
        </is>
      </c>
      <c r="B2609" t="inlineStr">
        <is>
          <t>최고점에서 30%빠졌네요...대박...</t>
        </is>
      </c>
      <c r="C2609" t="inlineStr">
        <is>
          <t>3일만에...이 정도면 과거 코로나 대폭락 수준인데</t>
        </is>
      </c>
      <c r="D2609" t="n">
        <v>10</v>
      </c>
      <c r="E2609" t="n">
        <v>1</v>
      </c>
      <c r="F2609" t="n">
        <v>114</v>
      </c>
      <c r="G2609" t="inlineStr">
        <is>
          <t>최고점에서 30%빠졌네요...대박... 3일만에...이 정도면 과거 코로나 대폭락 수준인데</t>
        </is>
      </c>
      <c r="H2609" t="n">
        <v>420413446</v>
      </c>
    </row>
    <row r="2610">
      <c r="A2610" t="inlineStr">
        <is>
          <t>2026.05.19 22:25</t>
        </is>
      </c>
      <c r="B2610" t="inlineStr">
        <is>
          <t>팩트만 말해준다[2]</t>
        </is>
      </c>
      <c r="C2610" t="inlineStr">
        <is>
          <t>낼 상못찍을이유가 없다 호재넘친다
반대로 하한 안찍을이유도없다 이건그냥이유가없다
운명에 맡기자</t>
        </is>
      </c>
      <c r="D2610" t="n">
        <v>8</v>
      </c>
      <c r="E2610" t="n">
        <v>8</v>
      </c>
      <c r="F2610" t="n">
        <v>314</v>
      </c>
      <c r="G2610" t="inlineStr">
        <is>
          <t>팩트만 말해준다[2] 낼 상못찍을이유가 없다 호재넘친다
반대로 하한 안찍을이유도없다 이건그냥이유가없다
운명에 맡기자</t>
        </is>
      </c>
      <c r="H2610" t="n">
        <v>420413466</v>
      </c>
    </row>
    <row r="2611">
      <c r="A2611" t="inlineStr">
        <is>
          <t>2026.05.19 22:25</t>
        </is>
      </c>
      <c r="B2611" t="inlineStr">
        <is>
          <t>내일 56, 57 오면</t>
        </is>
      </c>
      <c r="C2611" t="inlineStr">
        <is>
          <t>좀 사볼까 ㅋㅋㅋ</t>
        </is>
      </c>
      <c r="D2611" t="n">
        <v>6</v>
      </c>
      <c r="E2611" t="n">
        <v>5</v>
      </c>
      <c r="F2611" t="n">
        <v>87</v>
      </c>
      <c r="G2611" t="inlineStr">
        <is>
          <t>내일 56, 57 오면 좀 사볼까 ㅋㅋㅋ</t>
        </is>
      </c>
      <c r="H2611" t="n">
        <v>420413465</v>
      </c>
    </row>
    <row r="2612">
      <c r="A2612" t="inlineStr">
        <is>
          <t>2026.05.19 22:24</t>
        </is>
      </c>
      <c r="B2612" t="inlineStr">
        <is>
          <t>주주가 주인이여 노조가 주인이여[1]</t>
        </is>
      </c>
      <c r="C2612" t="inlineStr">
        <is>
          <t>이해가 안가네 노조 맘대로 돈내놔라 하고 있네
주총해라 주면 배임죄로 고소 해버릴라</t>
        </is>
      </c>
      <c r="D2612" t="n">
        <v>3</v>
      </c>
      <c r="E2612" t="n">
        <v>1</v>
      </c>
      <c r="F2612" t="n">
        <v>52</v>
      </c>
      <c r="G2612" t="inlineStr">
        <is>
          <t>주주가 주인이여 노조가 주인이여[1] 이해가 안가네 노조 맘대로 돈내놔라 하고 있네
주총해라 주면 배임죄로 고소 해버릴라</t>
        </is>
      </c>
      <c r="H2612" t="n">
        <v>420413409</v>
      </c>
    </row>
    <row r="2613">
      <c r="A2613" t="inlineStr">
        <is>
          <t>2026.05.19 22:21</t>
        </is>
      </c>
      <c r="B2613" t="inlineStr">
        <is>
          <t>현대랑</t>
        </is>
      </c>
      <c r="C2613" t="inlineStr">
        <is>
          <t xml:space="preserve">나랑은 안맞나봐 ㅠ  </t>
        </is>
      </c>
      <c r="D2613" t="n">
        <v>20</v>
      </c>
      <c r="E2613" t="n">
        <v>0</v>
      </c>
      <c r="F2613" t="n">
        <v>51</v>
      </c>
      <c r="G2613" t="inlineStr">
        <is>
          <t xml:space="preserve">현대랑 나랑은 안맞나봐 ㅠ  </t>
        </is>
      </c>
      <c r="H2613" t="n">
        <v>420413282</v>
      </c>
    </row>
    <row r="2614">
      <c r="A2614" t="inlineStr">
        <is>
          <t>2026.05.19 22:18</t>
        </is>
      </c>
      <c r="B2614" t="inlineStr">
        <is>
          <t>현차 주주들은 핫바지 인가?[1]</t>
        </is>
      </c>
      <c r="C2614" t="inlineStr">
        <is>
          <t>노조 성과금 3조 요구, 주주배당금은 2.6조
배당금보다 성과금이 많아도 침묵하는  요상한 주주들</t>
        </is>
      </c>
      <c r="D2614" t="n">
        <v>7</v>
      </c>
      <c r="E2614" t="n">
        <v>2</v>
      </c>
      <c r="F2614" t="n">
        <v>157</v>
      </c>
      <c r="G2614" t="inlineStr">
        <is>
          <t>현차 주주들은 핫바지 인가?[1] 노조 성과금 3조 요구, 주주배당금은 2.6조
배당금보다 성과금이 많아도 침묵하는  요상한 주주들</t>
        </is>
      </c>
      <c r="H2614" t="n">
        <v>420413148</v>
      </c>
    </row>
    <row r="2615">
      <c r="A2615" t="inlineStr">
        <is>
          <t>2026.05.19 22:16</t>
        </is>
      </c>
      <c r="B2615" t="inlineStr">
        <is>
          <t>기아차 송사장이 주디털어 오늘 현차박살아닌...[1]</t>
        </is>
      </c>
      <c r="C2615" t="inlineStr">
        <is>
          <t>저런건 좀 자르자</t>
        </is>
      </c>
      <c r="D2615" t="n">
        <v>14</v>
      </c>
      <c r="E2615" t="n">
        <v>1</v>
      </c>
      <c r="F2615" t="n">
        <v>373</v>
      </c>
      <c r="G2615" t="inlineStr">
        <is>
          <t>기아차 송사장이 주디털어 오늘 현차박살아닌...[1] 저런건 좀 자르자</t>
        </is>
      </c>
      <c r="H2615" t="n">
        <v>420413077</v>
      </c>
    </row>
    <row r="2616">
      <c r="A2616" t="inlineStr">
        <is>
          <t>2026.05.19 22:15</t>
        </is>
      </c>
      <c r="B2616" t="inlineStr">
        <is>
          <t>노조</t>
        </is>
      </c>
      <c r="C2616" t="inlineStr">
        <is>
          <t>강성노조는 기업은 망한다. 현다도 삼전노조에 비해 빠지지않아</t>
        </is>
      </c>
      <c r="D2616" t="n">
        <v>3</v>
      </c>
      <c r="E2616" t="n">
        <v>2</v>
      </c>
      <c r="F2616" t="n">
        <v>47</v>
      </c>
      <c r="G2616" t="inlineStr">
        <is>
          <t>노조 강성노조는 기업은 망한다. 현다도 삼전노조에 비해 빠지지않아</t>
        </is>
      </c>
      <c r="H2616" t="n">
        <v>420413014</v>
      </c>
    </row>
    <row r="2617">
      <c r="A2617" t="inlineStr">
        <is>
          <t>2026.05.19 22:14</t>
        </is>
      </c>
      <c r="B2617" t="inlineStr">
        <is>
          <t>잡주도 아니고</t>
        </is>
      </c>
      <c r="C2617" t="inlineStr">
        <is>
          <t>이케마니 빼는 이유가 뭐지~송가넘발언여 뭐여
반도체 배로 빼버리네~</t>
        </is>
      </c>
      <c r="D2617" t="n">
        <v>9</v>
      </c>
      <c r="E2617" t="n">
        <v>0</v>
      </c>
      <c r="F2617" t="n">
        <v>57</v>
      </c>
      <c r="G2617" t="inlineStr">
        <is>
          <t>잡주도 아니고 이케마니 빼는 이유가 뭐지~송가넘발언여 뭐여
반도체 배로 빼버리네~</t>
        </is>
      </c>
      <c r="H2617" t="n">
        <v>420413009</v>
      </c>
    </row>
    <row r="2618">
      <c r="A2618" t="inlineStr">
        <is>
          <t>2026.05.19 22:12</t>
        </is>
      </c>
      <c r="B2618" t="inlineStr">
        <is>
          <t>내년에 진입</t>
        </is>
      </c>
      <c r="C2618" t="inlineStr">
        <is>
          <t xml:space="preserve">올해 고점 찍고 계단식 하락 </t>
        </is>
      </c>
      <c r="D2618" t="n">
        <v>3</v>
      </c>
      <c r="E2618" t="n">
        <v>4</v>
      </c>
      <c r="F2618" t="n">
        <v>45</v>
      </c>
      <c r="G2618" t="inlineStr">
        <is>
          <t xml:space="preserve">내년에 진입 올해 고점 찍고 계단식 하락 </t>
        </is>
      </c>
      <c r="H2618" t="n">
        <v>420412921</v>
      </c>
    </row>
    <row r="2619">
      <c r="A2619" t="inlineStr">
        <is>
          <t>2026.05.19 22:12</t>
        </is>
      </c>
      <c r="B2619" t="inlineStr">
        <is>
          <t>ㅋㅋ.. 내일도 하락[1]</t>
        </is>
      </c>
      <c r="C2619" t="inlineStr">
        <is>
          <t>개미가 너무 꼬였다.. 외인들이 들어올리라는데
개미들 떼거지로 계속 달라붙으며 받아먹어주니 그냥 한번 수익실현 할까하고 다 쳐 던지지.. 오를때 사는거 아닙니다 저처럼 미리 40,50만원대에서 사놓은 사람의 영역이지 접근하지마세요.
일단 내일은 아마 음봉으로 또 밀고 누른 후 꼬리 달고 말아올릴 가능성이 있어보이네여 다들 잘 판단하여 성투 하시길</t>
        </is>
      </c>
      <c r="D2619" t="n">
        <v>6</v>
      </c>
      <c r="E2619" t="n">
        <v>6</v>
      </c>
      <c r="F2619" t="n">
        <v>293</v>
      </c>
      <c r="G2619" t="inlineStr">
        <is>
          <t>ㅋㅋ.. 내일도 하락[1] 개미가 너무 꼬였다.. 외인들이 들어올리라는데
개미들 떼거지로 계속 달라붙으며 받아먹어주니 그냥 한번 수익실현 할까하고 다 쳐 던지지.. 오를때 사는거 아닙니다 저처럼 미리 40,50만원대에서 사놓은 사람의 영역이지 접근하지마세요.
일단 내일은 아마 음봉으로 또 밀고 누른 후 꼬리 달고 말아올릴 가능성이 있어보이네여 다들 잘 판단하여 성투 하시길</t>
        </is>
      </c>
      <c r="H2619" t="n">
        <v>420412924</v>
      </c>
    </row>
    <row r="2620">
      <c r="A2620" t="inlineStr">
        <is>
          <t>2026.05.19 22:11</t>
        </is>
      </c>
      <c r="B2620" t="inlineStr">
        <is>
          <t>현대차 반대매매  메커니즘[3]</t>
        </is>
      </c>
      <c r="C2620" t="inlineStr">
        <is>
          <t xml:space="preserve">최고가 78 만원 언저리 매입
신용매수 
은행돈 42.9 내돈 35.1 
반대매매 마진콜  60.6 이하 
오늘 정규장 60.4 로 아슬아슬하게 피했으나
넥장에서 58.9 마감  마진콜 임계점 
현대차는 내일 장초 이미 반대매매 확정. 물론 70 이상에서 매수한 신용매수자들도 심리적압박에 던질 확률 아주 높음. 하이닉스도 살짝 위험 </t>
        </is>
      </c>
      <c r="D2620" t="n">
        <v>4</v>
      </c>
      <c r="E2620" t="n">
        <v>2</v>
      </c>
      <c r="F2620" t="n">
        <v>485</v>
      </c>
      <c r="G2620" t="inlineStr">
        <is>
          <t xml:space="preserve">현대차 반대매매  메커니즘[3] 최고가 78 만원 언저리 매입
신용매수 
은행돈 42.9 내돈 35.1 
반대매매 마진콜  60.6 이하 
오늘 정규장 60.4 로 아슬아슬하게 피했으나
넥장에서 58.9 마감  마진콜 임계점 
현대차는 내일 장초 이미 반대매매 확정. 물론 70 이상에서 매수한 신용매수자들도 심리적압박에 던질 확률 아주 높음. 하이닉스도 살짝 위험 </t>
        </is>
      </c>
      <c r="H2620" t="n">
        <v>420412900</v>
      </c>
    </row>
    <row r="2621">
      <c r="A2621" t="inlineStr">
        <is>
          <t>2026.05.19 22:11</t>
        </is>
      </c>
      <c r="B2621" t="inlineStr">
        <is>
          <t>내일도 주석님 오시려나??</t>
        </is>
      </c>
      <c r="C2621" t="inlineStr">
        <is>
          <t>오늘 2주석 오셨는데 내일도 오면 한강각이다</t>
        </is>
      </c>
      <c r="D2621" t="n">
        <v>0</v>
      </c>
      <c r="E2621" t="n">
        <v>2</v>
      </c>
      <c r="F2621" t="n">
        <v>63</v>
      </c>
      <c r="G2621" t="inlineStr">
        <is>
          <t>내일도 주석님 오시려나?? 오늘 2주석 오셨는데 내일도 오면 한강각이다</t>
        </is>
      </c>
      <c r="H2621" t="n">
        <v>420412885</v>
      </c>
    </row>
    <row r="2622">
      <c r="A2622" t="inlineStr">
        <is>
          <t>2026.05.19 22:08</t>
        </is>
      </c>
      <c r="B2622" t="inlineStr">
        <is>
          <t>현대차..물렷다아하하하</t>
        </is>
      </c>
      <c r="C2622" t="inlineStr">
        <is>
          <t>와이라는지모르것다아
니
아라해라
하하하</t>
        </is>
      </c>
      <c r="D2622" t="n">
        <v>0</v>
      </c>
      <c r="E2622" t="n">
        <v>0</v>
      </c>
      <c r="F2622" t="n">
        <v>53</v>
      </c>
      <c r="G2622" t="inlineStr">
        <is>
          <t>현대차..물렷다아하하하 와이라는지모르것다아
니
아라해라
하하하</t>
        </is>
      </c>
      <c r="H2622" t="n">
        <v>420412741</v>
      </c>
    </row>
    <row r="2623">
      <c r="A2623" t="inlineStr">
        <is>
          <t>2026.05.19 22:07</t>
        </is>
      </c>
      <c r="B2623" t="inlineStr">
        <is>
          <t>떨어진 이유나 알고 쳐맞자[4]</t>
        </is>
      </c>
      <c r="C2623" t="inlineStr">
        <is>
          <t>왜 떨어진거야?ㅠㅠ</t>
        </is>
      </c>
      <c r="D2623" t="n">
        <v>2</v>
      </c>
      <c r="E2623" t="n">
        <v>2</v>
      </c>
      <c r="F2623" t="n">
        <v>875</v>
      </c>
      <c r="G2623" t="inlineStr">
        <is>
          <t>떨어진 이유나 알고 쳐맞자[4] 왜 떨어진거야?ㅠㅠ</t>
        </is>
      </c>
      <c r="H2623" t="n">
        <v>420412682</v>
      </c>
    </row>
    <row r="2624">
      <c r="A2624" t="inlineStr">
        <is>
          <t>2026.05.19 22:07</t>
        </is>
      </c>
      <c r="B2624" t="inlineStr">
        <is>
          <t>내일 반등 없으면?</t>
        </is>
      </c>
      <c r="C2624" t="inlineStr">
        <is>
          <t>반대매매다.</t>
        </is>
      </c>
      <c r="D2624" t="n">
        <v>2</v>
      </c>
      <c r="E2624" t="n">
        <v>2</v>
      </c>
      <c r="F2624" t="n">
        <v>77</v>
      </c>
      <c r="G2624" t="inlineStr">
        <is>
          <t>내일 반등 없으면? 반대매매다.</t>
        </is>
      </c>
      <c r="H2624" t="n">
        <v>420412709</v>
      </c>
    </row>
    <row r="2625">
      <c r="A2625" t="inlineStr">
        <is>
          <t>2026.05.19 22:05</t>
        </is>
      </c>
      <c r="B2625" t="inlineStr">
        <is>
          <t>삼전 다음에는 현다이다</t>
        </is>
      </c>
      <c r="C2625" t="inlineStr">
        <is>
          <t xml:space="preserve">삼전 노조 결과 보고 우리 귀하신 현대 노조 성님들 한따까리 해야쥬 </t>
        </is>
      </c>
      <c r="D2625" t="n">
        <v>1</v>
      </c>
      <c r="E2625" t="n">
        <v>4</v>
      </c>
      <c r="F2625" t="n">
        <v>64</v>
      </c>
      <c r="G2625" t="inlineStr">
        <is>
          <t xml:space="preserve">삼전 다음에는 현다이다 삼전 노조 결과 보고 우리 귀하신 현대 노조 성님들 한따까리 해야쥬 </t>
        </is>
      </c>
      <c r="H2625" t="n">
        <v>420412619</v>
      </c>
    </row>
    <row r="2626">
      <c r="A2626" t="inlineStr">
        <is>
          <t>2026.05.19 22:05</t>
        </is>
      </c>
      <c r="B2626" t="inlineStr">
        <is>
          <t>증권사 앱[4]</t>
        </is>
      </c>
      <c r="C2626" t="inlineStr">
        <is>
          <t>대신. 삼성. NH. 카카오. 국민. 
등이 폰에 깔려 있는데, 
오늘 키움 영웅문을 깔아봤는데 
소문 대로 젤 편리한 거 같은데...
 의견 좀 주소.
폰 앱 중에서 젤 나은 증권사는 어디임</t>
        </is>
      </c>
      <c r="D2626" t="n">
        <v>0</v>
      </c>
      <c r="E2626" t="n">
        <v>2</v>
      </c>
      <c r="F2626" t="n">
        <v>299</v>
      </c>
      <c r="G2626" t="inlineStr">
        <is>
          <t>증권사 앱[4] 대신. 삼성. NH. 카카오. 국민. 
등이 폰에 깔려 있는데, 
오늘 키움 영웅문을 깔아봤는데 
소문 대로 젤 편리한 거 같은데...
 의견 좀 주소.
폰 앱 중에서 젤 나은 증권사는 어디임</t>
        </is>
      </c>
      <c r="H2626" t="n">
        <v>420412587</v>
      </c>
    </row>
    <row r="2627">
      <c r="A2627" t="inlineStr">
        <is>
          <t>2026.05.19 22:04</t>
        </is>
      </c>
      <c r="B2627" t="inlineStr">
        <is>
          <t>대 바겐세일 가격이다[1]</t>
        </is>
      </c>
      <c r="C2627" t="inlineStr">
        <is>
          <t>악재도 없는데
호재만 가득인 현차가
내일부터 풀매수들어가겠습니다
한배탑시다 형님들</t>
        </is>
      </c>
      <c r="D2627" t="n">
        <v>10</v>
      </c>
      <c r="E2627" t="n">
        <v>4</v>
      </c>
      <c r="F2627" t="n">
        <v>203</v>
      </c>
      <c r="G2627" t="inlineStr">
        <is>
          <t>대 바겐세일 가격이다[1] 악재도 없는데
호재만 가득인 현차가
내일부터 풀매수들어가겠습니다
한배탑시다 형님들</t>
        </is>
      </c>
      <c r="H2627" t="n">
        <v>420412561</v>
      </c>
    </row>
    <row r="2628">
      <c r="A2628" t="inlineStr">
        <is>
          <t>2026.05.19 22:02</t>
        </is>
      </c>
      <c r="B2628" t="inlineStr">
        <is>
          <t>주가 일부러 누른단 소문이 돌던데[1]</t>
        </is>
      </c>
      <c r="C2628" t="inlineStr">
        <is>
          <t xml:space="preserve">굳이 왜? ㅋㅋㅋ </t>
        </is>
      </c>
      <c r="D2628" t="n">
        <v>7</v>
      </c>
      <c r="E2628" t="n">
        <v>0</v>
      </c>
      <c r="F2628" t="n">
        <v>182</v>
      </c>
      <c r="G2628" t="inlineStr">
        <is>
          <t xml:space="preserve">주가 일부러 누른단 소문이 돌던데[1] 굳이 왜? ㅋㅋㅋ </t>
        </is>
      </c>
      <c r="H2628" t="n">
        <v>420412499</v>
      </c>
    </row>
    <row r="2629">
      <c r="A2629" t="inlineStr">
        <is>
          <t>2026.05.19 21:59</t>
        </is>
      </c>
      <c r="B2629" t="inlineStr">
        <is>
          <t>조만간 전국현대차대리점에 아틀라스 판매</t>
        </is>
      </c>
      <c r="C2629" t="inlineStr">
        <is>
          <t>냉장고 들었다 놨다하고 있을겁니다
집집마다 아틀라스 1대씩 장만하셔야죠</t>
        </is>
      </c>
      <c r="D2629" t="n">
        <v>8</v>
      </c>
      <c r="E2629" t="n">
        <v>0</v>
      </c>
      <c r="F2629" t="n">
        <v>72</v>
      </c>
      <c r="G2629" t="inlineStr">
        <is>
          <t>조만간 전국현대차대리점에 아틀라스 판매 냉장고 들었다 놨다하고 있을겁니다
집집마다 아틀라스 1대씩 장만하셔야죠</t>
        </is>
      </c>
      <c r="H2629" t="n">
        <v>420412326</v>
      </c>
    </row>
    <row r="2630">
      <c r="A2630" t="inlineStr">
        <is>
          <t>2026.05.19 21:58</t>
        </is>
      </c>
      <c r="B2630" t="inlineStr">
        <is>
          <t>흠.. 과연 내일 안빠지고 오를까요?[1]</t>
        </is>
      </c>
      <c r="C2630" t="inlineStr">
        <is>
          <t>시총 5위 이상의 종목인데..성장주? 28년도? 실적 받쳐주는 상태도 아니고.
노조 리스크도 있고. 최근 아틀라스 광고가 많이 보이더니 쭉 오르던데.
적어도 올해는 현차 70층 찍으면 보유주식 올매도 치십숑.</t>
        </is>
      </c>
      <c r="D2630" t="n">
        <v>2</v>
      </c>
      <c r="E2630" t="n">
        <v>4</v>
      </c>
      <c r="F2630" t="n">
        <v>389</v>
      </c>
      <c r="G2630" t="inlineStr">
        <is>
          <t>흠.. 과연 내일 안빠지고 오를까요?[1] 시총 5위 이상의 종목인데..성장주? 28년도? 실적 받쳐주는 상태도 아니고.
노조 리스크도 있고. 최근 아틀라스 광고가 많이 보이더니 쭉 오르던데.
적어도 올해는 현차 70층 찍으면 보유주식 올매도 치십숑.</t>
        </is>
      </c>
      <c r="H2630" t="n">
        <v>420412270</v>
      </c>
    </row>
    <row r="2631">
      <c r="A2631" t="inlineStr">
        <is>
          <t>2026.05.19 21:55</t>
        </is>
      </c>
      <c r="B2631" t="inlineStr">
        <is>
          <t>이번하락장 목표가[2]</t>
        </is>
      </c>
      <c r="C2631" t="inlineStr">
        <is>
          <t xml:space="preserve">대충 30~35정도라 본다
이것도 자동차업종상 이것도 많이 쳐준거다
영업익 5프로짜리는 퍼 10잘안넘는다 </t>
        </is>
      </c>
      <c r="D2631" t="n">
        <v>2</v>
      </c>
      <c r="E2631" t="n">
        <v>16</v>
      </c>
      <c r="F2631" t="n">
        <v>233</v>
      </c>
      <c r="G2631" t="inlineStr">
        <is>
          <t xml:space="preserve">이번하락장 목표가[2] 대충 30~35정도라 본다
이것도 자동차업종상 이것도 많이 쳐준거다
영업익 5프로짜리는 퍼 10잘안넘는다 </t>
        </is>
      </c>
      <c r="H2631" t="n">
        <v>420412166</v>
      </c>
    </row>
    <row r="2632">
      <c r="A2632" t="inlineStr">
        <is>
          <t>2026.05.19 21:55</t>
        </is>
      </c>
      <c r="B2632" t="inlineStr">
        <is>
          <t>내가 외국계창구라면[1]</t>
        </is>
      </c>
      <c r="C2632" t="inlineStr">
        <is>
          <t>60층에서 70층까지 단번에 50만주 사고
77층부터 오늘 60층까지  200만주+공매 더 던짐
도대체 수익률 얼마냐????
담달 만기일때까지 또 먹어야 하니
반대로 생각하면  빈 곳간 채워야 하느뎅
30프로 고점에서 번지점프 시켯는뎅
그래 좋다 65-60
돌아가는 생황보고 조심씩 올려주면
개미들 던져주고 외국계 창구 다 줍줍히겠지
6월 옵션날은 77층 위에 보내면
난 더 남는 장사고&lt;~~~~
어차피 국장이ㅜ매력적이고
반도체+로봇은 다시ㅜ살겁니다
55층 까지 외국인창구 던져주면 고맙게
적금깨고 더 태워봄니다</t>
        </is>
      </c>
      <c r="D2632" t="n">
        <v>1</v>
      </c>
      <c r="E2632" t="n">
        <v>2</v>
      </c>
      <c r="F2632" t="n">
        <v>296</v>
      </c>
      <c r="G2632" t="inlineStr">
        <is>
          <t>내가 외국계창구라면[1] 60층에서 70층까지 단번에 50만주 사고
77층부터 오늘 60층까지  200만주+공매 더 던짐
도대체 수익률 얼마냐????
담달 만기일때까지 또 먹어야 하니
반대로 생각하면  빈 곳간 채워야 하느뎅
30프로 고점에서 번지점프 시켯는뎅
그래 좋다 65-60
돌아가는 생황보고 조심씩 올려주면
개미들 던져주고 외국계 창구 다 줍줍히겠지
6월 옵션날은 77층 위에 보내면
난 더 남는 장사고&lt;~~~~
어차피 국장이ㅜ매력적이고
반도체+로봇은 다시ㅜ살겁니다
55층 까지 외국인창구 던져주면 고맙게
적금깨고 더 태워봄니다</t>
        </is>
      </c>
      <c r="H2632" t="n">
        <v>420412178</v>
      </c>
    </row>
    <row r="2633">
      <c r="A2633" t="inlineStr">
        <is>
          <t>2026.05.19 21:52</t>
        </is>
      </c>
      <c r="B2633" t="inlineStr">
        <is>
          <t>시간외에서 신규매수하신분들[1]</t>
        </is>
      </c>
      <c r="C2633" t="inlineStr">
        <is>
          <t>축하합니다 특히 종가대비15000원이상 저령하게 줍줍하신분들~</t>
        </is>
      </c>
      <c r="D2633" t="n">
        <v>11</v>
      </c>
      <c r="E2633" t="n">
        <v>4</v>
      </c>
      <c r="F2633" t="n">
        <v>378</v>
      </c>
      <c r="G2633" t="inlineStr">
        <is>
          <t>시간외에서 신규매수하신분들[1] 축하합니다 특히 종가대비15000원이상 저령하게 줍줍하신분들~</t>
        </is>
      </c>
      <c r="H2633" t="n">
        <v>420412061</v>
      </c>
    </row>
    <row r="2634">
      <c r="A2634" t="inlineStr">
        <is>
          <t>2026.05.19 21:51</t>
        </is>
      </c>
      <c r="B2634" t="inlineStr">
        <is>
          <t>75에 판매한 내손가락ㅈ나칭찬해[1]</t>
        </is>
      </c>
      <c r="C2634" t="inlineStr">
        <is>
          <t>현다이 답지않게 일주일 연속오르는게
차트가 설겆이 느낌
LG전자와. 같더라니  차트비교해봐라
찬티들 무지성 80.100간다고
가긴 가겠지 올해안에.. 
올림픽때 로봇나와서 춤좀쳐주면
오르겠지 홀딩해라 두달안에 80올듯</t>
        </is>
      </c>
      <c r="D2634" t="n">
        <v>3</v>
      </c>
      <c r="E2634" t="n">
        <v>4</v>
      </c>
      <c r="F2634" t="n">
        <v>215</v>
      </c>
      <c r="G2634" t="inlineStr">
        <is>
          <t>75에 판매한 내손가락ㅈ나칭찬해[1] 현다이 답지않게 일주일 연속오르는게
차트가 설겆이 느낌
LG전자와. 같더라니  차트비교해봐라
찬티들 무지성 80.100간다고
가긴 가겠지 올해안에.. 
올림픽때 로봇나와서 춤좀쳐주면
오르겠지 홀딩해라 두달안에 80올듯</t>
        </is>
      </c>
      <c r="H2634" t="n">
        <v>420411978</v>
      </c>
    </row>
    <row r="2635">
      <c r="A2635" t="inlineStr">
        <is>
          <t>2026.05.19 21:50</t>
        </is>
      </c>
      <c r="B2635" t="inlineStr">
        <is>
          <t>현대에서 이제 방산까지 접수하는데 주가는 개판이...</t>
        </is>
      </c>
      <c r="C2635" t="inlineStr">
        <is>
          <t>軍 사족보행 로봇에 현대차 낙점…LIG D&amp;A 전략 수정
https://www.sentv.co.kr/article/view/sentv202605190086
공매3조가 제일크겠지만 외인이 판것도 크네
오늘 공매평균액 2천억원이 61만원인데
내일도 아마 장초반에 60만5천원까지 찍고 또 55만까지 빠지겠지...
휴 공매좀 어떻게 해줬으면 좋겠네
거래일+2일에 갚게한다던지
공매나 미수나 뭔차이냐</t>
        </is>
      </c>
      <c r="D2635" t="n">
        <v>14</v>
      </c>
      <c r="E2635" t="n">
        <v>0</v>
      </c>
      <c r="F2635" t="n">
        <v>183</v>
      </c>
      <c r="G2635" t="inlineStr">
        <is>
          <t>현대에서 이제 방산까지 접수하는데 주가는 개판이... 軍 사족보행 로봇에 현대차 낙점…LIG D&amp;A 전략 수정
https://www.sentv.co.kr/article/view/sentv202605190086
공매3조가 제일크겠지만 외인이 판것도 크네
오늘 공매평균액 2천억원이 61만원인데
내일도 아마 장초반에 60만5천원까지 찍고 또 55만까지 빠지겠지...
휴 공매좀 어떻게 해줬으면 좋겠네
거래일+2일에 갚게한다던지
공매나 미수나 뭔차이냐</t>
        </is>
      </c>
      <c r="H2635" t="n">
        <v>420411964</v>
      </c>
    </row>
    <row r="2636">
      <c r="A2636" t="inlineStr">
        <is>
          <t>2026.05.19 21:44</t>
        </is>
      </c>
      <c r="B2636" t="inlineStr">
        <is>
          <t>아까 팔아버릴걸~~~~~후회가 된다</t>
        </is>
      </c>
      <c r="C2636" t="inlineStr">
        <is>
          <t>낼 도  10프로 이상 하락 ... 솔직히 요즘 전쟁3월보다
훨씬공포 느낌 .. 한강으로...</t>
        </is>
      </c>
      <c r="D2636" t="n">
        <v>12</v>
      </c>
      <c r="E2636" t="n">
        <v>8</v>
      </c>
      <c r="F2636" t="n">
        <v>119</v>
      </c>
      <c r="G2636" t="inlineStr">
        <is>
          <t>아까 팔아버릴걸~~~~~후회가 된다 낼 도  10프로 이상 하락 ... 솔직히 요즘 전쟁3월보다
훨씬공포 느낌 .. 한강으로...</t>
        </is>
      </c>
      <c r="H2636" t="n">
        <v>420411695</v>
      </c>
    </row>
    <row r="2637">
      <c r="A2637" t="inlineStr">
        <is>
          <t>2026.05.19 21:44</t>
        </is>
      </c>
      <c r="B2637" t="inlineStr">
        <is>
          <t>낼 폭등할수밖에 없는 이유 알려준다.</t>
        </is>
      </c>
      <c r="C2637" t="inlineStr">
        <is>
          <t xml:space="preserve">내가 조롱하릐 놀러오면 항상 최저점 공포가 극에 달햇을때엿음 혹시나 내일도 빠져주신다면 그다음 날부터 2천씩 분할로 5번만 담아보것습니다. </t>
        </is>
      </c>
      <c r="D2637" t="n">
        <v>10</v>
      </c>
      <c r="E2637" t="n">
        <v>7</v>
      </c>
      <c r="F2637" t="n">
        <v>245</v>
      </c>
      <c r="G2637" t="inlineStr">
        <is>
          <t xml:space="preserve">낼 폭등할수밖에 없는 이유 알려준다. 내가 조롱하릐 놀러오면 항상 최저점 공포가 극에 달햇을때엿음 혹시나 내일도 빠져주신다면 그다음 날부터 2천씩 분할로 5번만 담아보것습니다. </t>
        </is>
      </c>
      <c r="H2637" t="n">
        <v>420411686</v>
      </c>
    </row>
    <row r="2638">
      <c r="A2638" t="inlineStr">
        <is>
          <t>2026.05.19 21:43</t>
        </is>
      </c>
      <c r="B2638" t="inlineStr">
        <is>
          <t>거렁뱅이주식을</t>
        </is>
      </c>
      <c r="C2638" t="inlineStr">
        <is>
          <t>참나 매수한 내가 모ㅡ지리 적정가 5만원 해라 잡주보다 못한 ㄱ잡주야</t>
        </is>
      </c>
      <c r="D2638" t="n">
        <v>3</v>
      </c>
      <c r="E2638" t="n">
        <v>1</v>
      </c>
      <c r="F2638" t="n">
        <v>53</v>
      </c>
      <c r="G2638" t="inlineStr">
        <is>
          <t>거렁뱅이주식을 참나 매수한 내가 모ㅡ지리 적정가 5만원 해라 잡주보다 못한 ㄱ잡주야</t>
        </is>
      </c>
      <c r="H2638" t="n">
        <v>420411660</v>
      </c>
    </row>
    <row r="2639">
      <c r="A2639" t="inlineStr">
        <is>
          <t>2026.05.19 21:42</t>
        </is>
      </c>
      <c r="B2639" t="inlineStr">
        <is>
          <t>낼[2]</t>
        </is>
      </c>
      <c r="C2639" t="inlineStr">
        <is>
          <t xml:space="preserve">공포   </t>
        </is>
      </c>
      <c r="D2639" t="n">
        <v>8</v>
      </c>
      <c r="E2639" t="n">
        <v>0</v>
      </c>
      <c r="F2639" t="n">
        <v>139</v>
      </c>
      <c r="G2639" t="inlineStr">
        <is>
          <t xml:space="preserve">낼[2] 공포   </t>
        </is>
      </c>
      <c r="H2639" t="n">
        <v>420411581</v>
      </c>
    </row>
    <row r="2640">
      <c r="A2640" t="inlineStr">
        <is>
          <t>2026.05.19 21:40</t>
        </is>
      </c>
      <c r="B2640" t="inlineStr">
        <is>
          <t>현대차 새만금 투자 성공해야.. 지원안 내놓은 ...</t>
        </is>
      </c>
      <c r="C2640" t="inlineStr">
        <is>
          <t>오늘 뉴스는 온통 현대차 도배이긴한데
왜 주가는 퍼렇냐.........ㅋㅋㅋㅋㅋㅋㅋㅋㅋㅋ
선거운동중인가</t>
        </is>
      </c>
      <c r="D2640" t="n">
        <v>9</v>
      </c>
      <c r="E2640" t="n">
        <v>1</v>
      </c>
      <c r="F2640" t="n">
        <v>142</v>
      </c>
      <c r="G2640" t="inlineStr">
        <is>
          <t>현대차 새만금 투자 성공해야.. 지원안 내놓은 ... 오늘 뉴스는 온통 현대차 도배이긴한데
왜 주가는 퍼렇냐.........ㅋㅋㅋㅋㅋㅋㅋㅋㅋㅋ
선거운동중인가</t>
        </is>
      </c>
      <c r="H2640" t="n">
        <v>420411512</v>
      </c>
    </row>
    <row r="2641">
      <c r="A2641" t="inlineStr">
        <is>
          <t>2026.05.19 21:40</t>
        </is>
      </c>
      <c r="B2641" t="inlineStr">
        <is>
          <t>내일 상한가 나만 보이냐?[5]</t>
        </is>
      </c>
      <c r="C2641" t="inlineStr">
        <is>
          <t xml:space="preserve">헛것이 보이는데??? </t>
        </is>
      </c>
      <c r="D2641" t="n">
        <v>19</v>
      </c>
      <c r="E2641" t="n">
        <v>6</v>
      </c>
      <c r="F2641" t="n">
        <v>431</v>
      </c>
      <c r="G2641" t="inlineStr">
        <is>
          <t xml:space="preserve">내일 상한가 나만 보이냐?[5] 헛것이 보이는데??? </t>
        </is>
      </c>
      <c r="H2641" t="n">
        <v>420411508</v>
      </c>
    </row>
    <row r="2642">
      <c r="A2642" t="inlineStr">
        <is>
          <t>2026.05.19 21:39</t>
        </is>
      </c>
      <c r="B2642" t="inlineStr">
        <is>
          <t>과연~~4거래일 연속 개인매수</t>
        </is>
      </c>
      <c r="C2642" t="inlineStr">
        <is>
          <t>독이 될지 궁금혀~~유가 환율 금리 3쿠션으로 돌리는데~
2점짜리 먹겠다는 노력이 대단함!
혹시 빠질때마다 조금씩 사라고 하던 아찌말 듣고 그런거면
이문구를 다시 마음깊히 새겨유~
"모든 투자는
투자자본인에게 책임이 있다는것을 알려드립니다"</t>
        </is>
      </c>
      <c r="D2642" t="n">
        <v>2</v>
      </c>
      <c r="E2642" t="n">
        <v>2</v>
      </c>
      <c r="F2642" t="n">
        <v>108</v>
      </c>
      <c r="G2642" t="inlineStr">
        <is>
          <t>과연~~4거래일 연속 개인매수 독이 될지 궁금혀~~유가 환율 금리 3쿠션으로 돌리는데~
2점짜리 먹겠다는 노력이 대단함!
혹시 빠질때마다 조금씩 사라고 하던 아찌말 듣고 그런거면
이문구를 다시 마음깊히 새겨유~
"모든 투자는
투자자본인에게 책임이 있다는것을 알려드립니다"</t>
        </is>
      </c>
      <c r="H2642" t="n">
        <v>420411466</v>
      </c>
    </row>
    <row r="2643">
      <c r="A2643" t="inlineStr">
        <is>
          <t>2026.05.19 21:38</t>
        </is>
      </c>
      <c r="B2643" t="inlineStr">
        <is>
          <t>기아 사장 주가 폭락 의도 주가 조작?</t>
        </is>
      </c>
      <c r="C2643" t="inlineStr">
        <is>
          <t>증권 전문가들의 대체적 견해는 
기아 모 사장놈의 발언때문에
투자자들 뿔나서 매각이라고 하네
왜 그따위 발언을 했을까
주변 놈들 저가 매수 의도?</t>
        </is>
      </c>
      <c r="D2643" t="n">
        <v>13</v>
      </c>
      <c r="E2643" t="n">
        <v>0</v>
      </c>
      <c r="F2643" t="n">
        <v>247</v>
      </c>
      <c r="G2643" t="inlineStr">
        <is>
          <t>기아 사장 주가 폭락 의도 주가 조작? 증권 전문가들의 대체적 견해는 
기아 모 사장놈의 발언때문에
투자자들 뿔나서 매각이라고 하네
왜 그따위 발언을 했을까
주변 놈들 저가 매수 의도?</t>
        </is>
      </c>
      <c r="H2643" t="n">
        <v>420411429</v>
      </c>
    </row>
    <row r="2644">
      <c r="A2644" t="inlineStr">
        <is>
          <t>2026.05.19 21:36</t>
        </is>
      </c>
      <c r="B2644" t="inlineStr">
        <is>
          <t>내일 시초가에 던지면 하수[3]</t>
        </is>
      </c>
      <c r="C2644" t="inlineStr">
        <is>
          <t>단기간 22퍼 조정
넥장보니 개미들 계속 손절하던데
내일 아침넥장 때 더 던지면
내일 저점찍고 반등 66까진 갈듯</t>
        </is>
      </c>
      <c r="D2644" t="n">
        <v>14</v>
      </c>
      <c r="E2644" t="n">
        <v>7</v>
      </c>
      <c r="F2644" t="n">
        <v>417</v>
      </c>
      <c r="G2644" t="inlineStr">
        <is>
          <t>내일 시초가에 던지면 하수[3] 단기간 22퍼 조정
넥장보니 개미들 계속 손절하던데
내일 아침넥장 때 더 던지면
내일 저점찍고 반등 66까진 갈듯</t>
        </is>
      </c>
      <c r="H2644" t="n">
        <v>420411352</v>
      </c>
    </row>
    <row r="2645">
      <c r="A2645" t="inlineStr">
        <is>
          <t>2026.05.19 21:35</t>
        </is>
      </c>
      <c r="B2645" t="inlineStr">
        <is>
          <t>낼코스피갭</t>
        </is>
      </c>
      <c r="C2645" t="inlineStr">
        <is>
          <t>메꾸고 단기반등이라도나오길</t>
        </is>
      </c>
      <c r="D2645" t="n">
        <v>9</v>
      </c>
      <c r="E2645" t="n">
        <v>0</v>
      </c>
      <c r="F2645" t="n">
        <v>72</v>
      </c>
      <c r="G2645" t="inlineStr">
        <is>
          <t>낼코스피갭 메꾸고 단기반등이라도나오길</t>
        </is>
      </c>
      <c r="H2645" t="n">
        <v>420411309</v>
      </c>
    </row>
    <row r="2646">
      <c r="A2646" t="inlineStr">
        <is>
          <t>2026.05.19 21:32</t>
        </is>
      </c>
      <c r="B2646" t="inlineStr">
        <is>
          <t>어느정도 생각한 가격에는 사야한다</t>
        </is>
      </c>
      <c r="C2646" t="inlineStr">
        <is>
          <t>5월 옵션 만기때 77층 보았을때 번지대 충격클덴뎅
환희반 우려반
더 가려면 
20프로는 빠질텐뎅
며칠전 
미리 삼전 10프로 변동 주고 말아올리고
이제 지지 나와서 대상승 가려고 하고
백만차는 오늘 말아올리는것 없어 아쉽지만
그때 장중 15프로 변동주고 다음날부터
62층찍고 77층까지 단번에 가듯이
62층 아래서는 충분히 살만하네요
604.000원  넥장은 의미없고
25프로 이상 단기간 조정으로
이제 싸다라는 생각이ㅜ들면 매수세 들어오겠죠
오늘 60층 아래서 매도는 글쎄~~~
저는 싸게 줍줍할 기회아니었나ㅠ생각으로 
열심히 매수했는뎅
5월물 77층
현재    60층
현재 전월대비 -30프로 오늘자 
대박세일인데 이래도 안사신다
6월 옵션만기날 보면 알겠죠</t>
        </is>
      </c>
      <c r="D2646" t="n">
        <v>3</v>
      </c>
      <c r="E2646" t="n">
        <v>2</v>
      </c>
      <c r="F2646" t="n">
        <v>151</v>
      </c>
      <c r="G2646" t="inlineStr">
        <is>
          <t>어느정도 생각한 가격에는 사야한다 5월 옵션 만기때 77층 보았을때 번지대 충격클덴뎅
환희반 우려반
더 가려면 
20프로는 빠질텐뎅
며칠전 
미리 삼전 10프로 변동 주고 말아올리고
이제 지지 나와서 대상승 가려고 하고
백만차는 오늘 말아올리는것 없어 아쉽지만
그때 장중 15프로 변동주고 다음날부터
62층찍고 77층까지 단번에 가듯이
62층 아래서는 충분히 살만하네요
604.000원  넥장은 의미없고
25프로 이상 단기간 조정으로
이제 싸다라는 생각이ㅜ들면 매수세 들어오겠죠
오늘 60층 아래서 매도는 글쎄~~~
저는 싸게 줍줍할 기회아니었나ㅠ생각으로 
열심히 매수했는뎅
5월물 77층
현재    60층
현재 전월대비 -30프로 오늘자 
대박세일인데 이래도 안사신다
6월 옵션만기날 보면 알겠죠</t>
        </is>
      </c>
      <c r="H2646" t="n">
        <v>420411167</v>
      </c>
    </row>
    <row r="2647">
      <c r="A2647" t="inlineStr">
        <is>
          <t>2026.05.19 21:32</t>
        </is>
      </c>
      <c r="B2647" t="inlineStr">
        <is>
          <t>미장 오늘도</t>
        </is>
      </c>
      <c r="C2647" t="inlineStr">
        <is>
          <t xml:space="preserve">그닥일듯 한데 </t>
        </is>
      </c>
      <c r="D2647" t="n">
        <v>4</v>
      </c>
      <c r="E2647" t="n">
        <v>2</v>
      </c>
      <c r="F2647" t="n">
        <v>54</v>
      </c>
      <c r="G2647" t="inlineStr">
        <is>
          <t xml:space="preserve">미장 오늘도 그닥일듯 한데 </t>
        </is>
      </c>
      <c r="H2647" t="n">
        <v>420411184</v>
      </c>
    </row>
    <row r="2648">
      <c r="A2648" t="inlineStr">
        <is>
          <t>2026.05.19 21:31</t>
        </is>
      </c>
      <c r="B2648" t="inlineStr">
        <is>
          <t>공중파에서도 아틀라스 도배중</t>
        </is>
      </c>
      <c r="C2648" t="inlineStr">
        <is>
          <t>근데 뒤로간다ㅋ
내일 얼마나 빠지려나</t>
        </is>
      </c>
      <c r="D2648" t="n">
        <v>1</v>
      </c>
      <c r="E2648" t="n">
        <v>3</v>
      </c>
      <c r="F2648" t="n">
        <v>71</v>
      </c>
      <c r="G2648" t="inlineStr">
        <is>
          <t>공중파에서도 아틀라스 도배중 근데 뒤로간다ㅋ
내일 얼마나 빠지려나</t>
        </is>
      </c>
      <c r="H2648" t="n">
        <v>420411155</v>
      </c>
    </row>
    <row r="2649">
      <c r="A2649" t="inlineStr">
        <is>
          <t>2026.05.19 21:30</t>
        </is>
      </c>
      <c r="B2649" t="inlineStr">
        <is>
          <t>외신에 한국 이미지가 주가에 영향미침?[1]</t>
        </is>
      </c>
      <c r="C2649" t="inlineStr">
        <is>
          <t>스벅코리아, 감사의정원, 철근논란</t>
        </is>
      </c>
      <c r="D2649" t="n">
        <v>2</v>
      </c>
      <c r="E2649" t="n">
        <v>4</v>
      </c>
      <c r="F2649" t="n">
        <v>104</v>
      </c>
      <c r="G2649" t="inlineStr">
        <is>
          <t>외신에 한국 이미지가 주가에 영향미침?[1] 스벅코리아, 감사의정원, 철근논란</t>
        </is>
      </c>
      <c r="H2649" t="n">
        <v>420411093</v>
      </c>
    </row>
    <row r="2650">
      <c r="A2650" t="inlineStr">
        <is>
          <t>2026.05.19 21:28</t>
        </is>
      </c>
      <c r="B2650" t="inlineStr">
        <is>
          <t>대형악재없이 이정도 하락은</t>
        </is>
      </c>
      <c r="C2650" t="inlineStr">
        <is>
          <t>좀 이해하기 힘드네.. 것도 대한민국 코스피 대장주중 하나에서..  화난다진짜</t>
        </is>
      </c>
      <c r="D2650" t="n">
        <v>26</v>
      </c>
      <c r="E2650" t="n">
        <v>1</v>
      </c>
      <c r="F2650" t="n">
        <v>140</v>
      </c>
      <c r="G2650" t="inlineStr">
        <is>
          <t>대형악재없이 이정도 하락은 좀 이해하기 힘드네.. 것도 대한민국 코스피 대장주중 하나에서..  화난다진짜</t>
        </is>
      </c>
      <c r="H2650" t="n">
        <v>420411032</v>
      </c>
    </row>
    <row r="2651">
      <c r="A2651" t="inlineStr">
        <is>
          <t>2026.05.19 21:27</t>
        </is>
      </c>
      <c r="B2651" t="inlineStr">
        <is>
          <t>백만원해도 이상하지 않을앤데[1]</t>
        </is>
      </c>
      <c r="C2651" t="inlineStr">
        <is>
          <t>힘을못쓰네 와이라노</t>
        </is>
      </c>
      <c r="D2651" t="n">
        <v>8</v>
      </c>
      <c r="E2651" t="n">
        <v>1</v>
      </c>
      <c r="F2651" t="n">
        <v>226</v>
      </c>
      <c r="G2651" t="inlineStr">
        <is>
          <t>백만원해도 이상하지 않을앤데[1] 힘을못쓰네 와이라노</t>
        </is>
      </c>
      <c r="H2651" t="n">
        <v>420410992</v>
      </c>
    </row>
    <row r="2652">
      <c r="A2652" t="inlineStr">
        <is>
          <t>2026.05.19 21:27</t>
        </is>
      </c>
      <c r="B2652" t="inlineStr">
        <is>
          <t>55만</t>
        </is>
      </c>
      <c r="C2652" t="inlineStr">
        <is>
          <t>다시갔다가
간다
꽉잡아~</t>
        </is>
      </c>
      <c r="D2652" t="n">
        <v>1</v>
      </c>
      <c r="E2652" t="n">
        <v>9</v>
      </c>
      <c r="F2652" t="n">
        <v>54</v>
      </c>
      <c r="G2652" t="inlineStr">
        <is>
          <t>55만 다시갔다가
간다
꽉잡아~</t>
        </is>
      </c>
      <c r="H2652" t="n">
        <v>420411004</v>
      </c>
    </row>
    <row r="2653">
      <c r="A2653" t="inlineStr">
        <is>
          <t>2026.05.19 21:26</t>
        </is>
      </c>
      <c r="B2653" t="inlineStr">
        <is>
          <t>노조 하면 현다이 아니가?</t>
        </is>
      </c>
      <c r="C2653" t="inlineStr">
        <is>
          <t>노란봉투 덕에 노조의 힘이 ㅎㅎ
30%내노란다 아이가!, ㅎㅎ ㄷㅐ 현다이 ㅎ
현다이 로봇 현재? 성장주 ㅎㅎ
현다이차 자동차? 실적주? 값어치합니까?
ㅎㅎㅎ</t>
        </is>
      </c>
      <c r="D2653" t="n">
        <v>1</v>
      </c>
      <c r="E2653" t="n">
        <v>2</v>
      </c>
      <c r="F2653" t="n">
        <v>47</v>
      </c>
      <c r="G2653" t="inlineStr">
        <is>
          <t>노조 하면 현다이 아니가? 노란봉투 덕에 노조의 힘이 ㅎㅎ
30%내노란다 아이가!, ㅎㅎ ㄷㅐ 현다이 ㅎ
현다이 로봇 현재? 성장주 ㅎㅎ
현다이차 자동차? 실적주? 값어치합니까?
ㅎㅎㅎ</t>
        </is>
      </c>
      <c r="H2653" t="n">
        <v>420410942</v>
      </c>
    </row>
    <row r="2654">
      <c r="A2654" t="inlineStr">
        <is>
          <t>2026.05.19 21:25</t>
        </is>
      </c>
      <c r="B2654" t="inlineStr">
        <is>
          <t>현재 상황에서는 철저하게 실적주만 투자해야...</t>
        </is>
      </c>
      <c r="C2654" t="inlineStr">
        <is>
          <t>성장주는 금물</t>
        </is>
      </c>
      <c r="D2654" t="n">
        <v>0</v>
      </c>
      <c r="E2654" t="n">
        <v>3</v>
      </c>
      <c r="F2654" t="n">
        <v>45</v>
      </c>
      <c r="G2654" t="inlineStr">
        <is>
          <t>현재 상황에서는 철저하게 실적주만 투자해야... 성장주는 금물</t>
        </is>
      </c>
      <c r="H2654" t="n">
        <v>420410911</v>
      </c>
    </row>
    <row r="2655">
      <c r="A2655" t="inlineStr">
        <is>
          <t>2026.05.19 21:25</t>
        </is>
      </c>
      <c r="B2655" t="inlineStr">
        <is>
          <t>공매도 과열종목 뜰듯[1]</t>
        </is>
      </c>
      <c r="C2655" t="inlineStr">
        <is>
          <t xml:space="preserve">정말 엽기적임.  시총  5위가 </t>
        </is>
      </c>
      <c r="D2655" t="n">
        <v>8</v>
      </c>
      <c r="E2655" t="n">
        <v>0</v>
      </c>
      <c r="F2655" t="n">
        <v>245</v>
      </c>
      <c r="G2655" t="inlineStr">
        <is>
          <t xml:space="preserve">공매도 과열종목 뜰듯[1] 정말 엽기적임.  시총  5위가 </t>
        </is>
      </c>
      <c r="H2655" t="n">
        <v>420410882</v>
      </c>
    </row>
    <row r="2656">
      <c r="A2656" t="inlineStr">
        <is>
          <t>2026.05.19 21:24</t>
        </is>
      </c>
      <c r="B2656" t="inlineStr">
        <is>
          <t>경제 방송서 그랬다니까?</t>
        </is>
      </c>
      <c r="C2656" t="inlineStr">
        <is>
          <t>20선 깨지면 분할매수 하고 2~3년 길게 보라고 ㅎㅎㅎㅎㅎ😅😅</t>
        </is>
      </c>
      <c r="D2656" t="n">
        <v>0</v>
      </c>
      <c r="E2656" t="n">
        <v>4</v>
      </c>
      <c r="F2656" t="n">
        <v>77</v>
      </c>
      <c r="G2656" t="inlineStr">
        <is>
          <t>경제 방송서 그랬다니까? 20선 깨지면 분할매수 하고 2~3년 길게 보라고 ㅎㅎㅎㅎㅎ😅😅</t>
        </is>
      </c>
      <c r="H2656" t="n">
        <v>420410837</v>
      </c>
    </row>
    <row r="2657">
      <c r="A2657" t="inlineStr">
        <is>
          <t>2026.05.19 21:24</t>
        </is>
      </c>
      <c r="B2657" t="inlineStr">
        <is>
          <t>ㅎㅎ 또 아틀라스 기사만 나오길 기대해라</t>
        </is>
      </c>
      <c r="C2657" t="inlineStr">
        <is>
          <t>잘 먹고 갔네  역시나</t>
        </is>
      </c>
      <c r="D2657" t="n">
        <v>1</v>
      </c>
      <c r="E2657" t="n">
        <v>1</v>
      </c>
      <c r="F2657" t="n">
        <v>30</v>
      </c>
      <c r="G2657" t="inlineStr">
        <is>
          <t>ㅎㅎ 또 아틀라스 기사만 나오길 기대해라 잘 먹고 갔네  역시나</t>
        </is>
      </c>
      <c r="H2657" t="n">
        <v>420410868</v>
      </c>
    </row>
    <row r="2658">
      <c r="A2658" t="inlineStr">
        <is>
          <t>2026.05.19 21:23</t>
        </is>
      </c>
      <c r="B2658" t="inlineStr">
        <is>
          <t>결론을 보자면</t>
        </is>
      </c>
      <c r="C2658" t="inlineStr">
        <is>
          <t xml:space="preserve">  최소한 내일을 한정으로 어느정도 선반영 됫을겁니다
 선물 선반영+ 종목 과이격+시장 과매도.  요렇게 되겟네요
  확률이지만 흐름상 고가는 오늘 저가 이상일 확률이 높고
  하방경직이  높아 보이는 자리로 보이네요
  단 추가악재나  미장 폭락은 없어야겟죠</t>
        </is>
      </c>
      <c r="D2658" t="n">
        <v>0</v>
      </c>
      <c r="E2658" t="n">
        <v>0</v>
      </c>
      <c r="F2658" t="n">
        <v>210</v>
      </c>
      <c r="G2658" t="inlineStr">
        <is>
          <t>결론을 보자면   최소한 내일을 한정으로 어느정도 선반영 됫을겁니다
 선물 선반영+ 종목 과이격+시장 과매도.  요렇게 되겟네요
  확률이지만 흐름상 고가는 오늘 저가 이상일 확률이 높고
  하방경직이  높아 보이는 자리로 보이네요
  단 추가악재나  미장 폭락은 없어야겟죠</t>
        </is>
      </c>
      <c r="H2658" t="n">
        <v>420410828</v>
      </c>
    </row>
    <row r="2659">
      <c r="A2659" t="inlineStr">
        <is>
          <t>2026.05.19 21:22</t>
        </is>
      </c>
      <c r="B2659" t="inlineStr">
        <is>
          <t>내일 시초가 20선깨고 갭하락 시작하면</t>
        </is>
      </c>
      <c r="C2659" t="inlineStr">
        <is>
          <t>거기가 타점이다 알겠느냐 ㅋㅋ</t>
        </is>
      </c>
      <c r="D2659" t="n">
        <v>1</v>
      </c>
      <c r="E2659" t="n">
        <v>2</v>
      </c>
      <c r="F2659" t="n">
        <v>60</v>
      </c>
      <c r="G2659" t="inlineStr">
        <is>
          <t>내일 시초가 20선깨고 갭하락 시작하면 거기가 타점이다 알겠느냐 ㅋㅋ</t>
        </is>
      </c>
      <c r="H2659" t="n">
        <v>420410788</v>
      </c>
    </row>
    <row r="2660">
      <c r="A2660" t="inlineStr">
        <is>
          <t>2026.05.19 21:20</t>
        </is>
      </c>
      <c r="B2660" t="inlineStr">
        <is>
          <t>59만에 1차 매수 들어갔슴당</t>
        </is>
      </c>
      <c r="C2660" t="inlineStr">
        <is>
          <t>비중10% 들어갔어요
앞으로 더 떨어지면 무한 분할매수 들어가면 언젠가 이득 보겠죠!?</t>
        </is>
      </c>
      <c r="D2660" t="n">
        <v>10</v>
      </c>
      <c r="E2660" t="n">
        <v>2</v>
      </c>
      <c r="F2660" t="n">
        <v>73</v>
      </c>
      <c r="G2660" t="inlineStr">
        <is>
          <t>59만에 1차 매수 들어갔슴당 비중10% 들어갔어요
앞으로 더 떨어지면 무한 분할매수 들어가면 언젠가 이득 보겠죠!?</t>
        </is>
      </c>
      <c r="H2660" t="n">
        <v>420410697</v>
      </c>
    </row>
    <row r="2661">
      <c r="A2661" t="inlineStr">
        <is>
          <t>2026.05.19 21:19</t>
        </is>
      </c>
      <c r="B2661" t="inlineStr">
        <is>
          <t>..</t>
        </is>
      </c>
      <c r="C2661" t="inlineStr">
        <is>
          <t>주식이란 게 쉽지 않쵸 욕심은 끝이 없죠 
나가리데스</t>
        </is>
      </c>
      <c r="D2661" t="n">
        <v>1</v>
      </c>
      <c r="E2661" t="n">
        <v>0</v>
      </c>
      <c r="F2661" t="n">
        <v>23</v>
      </c>
      <c r="G2661" t="inlineStr">
        <is>
          <t>.. 주식이란 게 쉽지 않쵸 욕심은 끝이 없죠 
나가리데스</t>
        </is>
      </c>
      <c r="H2661" t="n">
        <v>420410625</v>
      </c>
    </row>
    <row r="2662">
      <c r="A2662" t="inlineStr">
        <is>
          <t>2026.05.19 21:19</t>
        </is>
      </c>
      <c r="B2662" t="inlineStr">
        <is>
          <t>애들 반응[1]</t>
        </is>
      </c>
      <c r="C2662" t="inlineStr">
        <is>
          <t>보니까 낼 무조건 오르겠네ㅋㅋ</t>
        </is>
      </c>
      <c r="D2662" t="n">
        <v>6</v>
      </c>
      <c r="E2662" t="n">
        <v>5</v>
      </c>
      <c r="F2662" t="n">
        <v>201</v>
      </c>
      <c r="G2662" t="inlineStr">
        <is>
          <t>애들 반응[1] 보니까 낼 무조건 오르겠네ㅋㅋ</t>
        </is>
      </c>
      <c r="H2662" t="n">
        <v>420410652</v>
      </c>
    </row>
    <row r="2663">
      <c r="A2663" t="inlineStr">
        <is>
          <t>2026.05.19 21:17</t>
        </is>
      </c>
      <c r="B2663" t="inlineStr">
        <is>
          <t>587000 입성했읍니다...[2]</t>
        </is>
      </c>
      <c r="C2663" t="inlineStr">
        <is>
          <t>혹시 .. 물린건가요...</t>
        </is>
      </c>
      <c r="D2663" t="n">
        <v>3</v>
      </c>
      <c r="E2663" t="n">
        <v>4</v>
      </c>
      <c r="F2663" t="n">
        <v>492</v>
      </c>
      <c r="G2663" t="inlineStr">
        <is>
          <t>587000 입성했읍니다...[2] 혹시 .. 물린건가요...</t>
        </is>
      </c>
      <c r="H2663" t="n">
        <v>420410566</v>
      </c>
    </row>
    <row r="2664">
      <c r="A2664" t="inlineStr">
        <is>
          <t>2026.05.19 21:16</t>
        </is>
      </c>
      <c r="B2664" t="inlineStr">
        <is>
          <t>내일은 산사람 승인가요?[1]</t>
        </is>
      </c>
      <c r="C2664" t="inlineStr">
        <is>
          <t xml:space="preserve">오늘 하루종일 아틀라스로봇 애기만 나오네 
미국공장서3만대 찍어낸다는데
이 번기회에 삼성에 다 보내서  노조들 싹다 질라 버렸음 좋겠구만요.~ </t>
        </is>
      </c>
      <c r="D2664" t="n">
        <v>22</v>
      </c>
      <c r="E2664" t="n">
        <v>1</v>
      </c>
      <c r="F2664" t="n">
        <v>209</v>
      </c>
      <c r="G2664" t="inlineStr">
        <is>
          <t xml:space="preserve">내일은 산사람 승인가요?[1] 오늘 하루종일 아틀라스로봇 애기만 나오네 
미국공장서3만대 찍어낸다는데
이 번기회에 삼성에 다 보내서  노조들 싹다 질라 버렸음 좋겠구만요.~ </t>
        </is>
      </c>
      <c r="H2664" t="n">
        <v>420410538</v>
      </c>
    </row>
    <row r="2665">
      <c r="A2665" t="inlineStr">
        <is>
          <t>2026.05.19 21:13</t>
        </is>
      </c>
      <c r="B2665" t="inlineStr">
        <is>
          <t>ㅎㅎ 어차피 500만원 갑니다.[1]</t>
        </is>
      </c>
      <c r="C2665" t="inlineStr">
        <is>
          <t>그냥 놔두시고 현생 사시고 10년 푹 묵은지 마냥 묻어놓으세요.
정대머리가 여러분을 환하게 해드릴겁니다.</t>
        </is>
      </c>
      <c r="D2665" t="n">
        <v>15</v>
      </c>
      <c r="E2665" t="n">
        <v>6</v>
      </c>
      <c r="F2665" t="n">
        <v>249</v>
      </c>
      <c r="G2665" t="inlineStr">
        <is>
          <t>ㅎㅎ 어차피 500만원 갑니다.[1] 그냥 놔두시고 현생 사시고 10년 푹 묵은지 마냥 묻어놓으세요.
정대머리가 여러분을 환하게 해드릴겁니다.</t>
        </is>
      </c>
      <c r="H2665" t="n">
        <v>420410382</v>
      </c>
    </row>
    <row r="2666">
      <c r="A2666" t="inlineStr">
        <is>
          <t>2026.05.19 21:11</t>
        </is>
      </c>
      <c r="B2666" t="inlineStr">
        <is>
          <t>손절</t>
        </is>
      </c>
      <c r="C2666" t="inlineStr">
        <is>
          <t>뼈아프네요.
노조 기사 보자마자 손절했습니다.
국장은 이제 노조가 발목을 잡겠네요 ㅜㅜ</t>
        </is>
      </c>
      <c r="D2666" t="n">
        <v>12</v>
      </c>
      <c r="E2666" t="n">
        <v>4</v>
      </c>
      <c r="F2666" t="n">
        <v>82</v>
      </c>
      <c r="G2666" t="inlineStr">
        <is>
          <t>손절 뼈아프네요.
노조 기사 보자마자 손절했습니다.
국장은 이제 노조가 발목을 잡겠네요 ㅜㅜ</t>
        </is>
      </c>
      <c r="H2666" t="n">
        <v>420410311</v>
      </c>
    </row>
    <row r="2667">
      <c r="A2667" t="inlineStr">
        <is>
          <t>2026.05.19 21:10</t>
        </is>
      </c>
      <c r="B2667" t="inlineStr">
        <is>
          <t>퉤</t>
        </is>
      </c>
      <c r="C2667" t="inlineStr">
        <is>
          <t>이 잡주 미친</t>
        </is>
      </c>
      <c r="D2667" t="n">
        <v>0</v>
      </c>
      <c r="E2667" t="n">
        <v>2</v>
      </c>
      <c r="F2667" t="n">
        <v>31</v>
      </c>
      <c r="G2667" t="inlineStr">
        <is>
          <t>퉤 이 잡주 미친</t>
        </is>
      </c>
      <c r="H2667" t="n">
        <v>420410283</v>
      </c>
    </row>
    <row r="2668">
      <c r="A2668" t="inlineStr">
        <is>
          <t>2026.05.19 21:08</t>
        </is>
      </c>
      <c r="B2668" t="inlineStr">
        <is>
          <t>똘프 짖어대 장 드럽게 노라나고</t>
        </is>
      </c>
      <c r="C2668" t="inlineStr">
        <is>
          <t>여기는 회사 사장넘까지 짖어대 아작내네~아우열</t>
        </is>
      </c>
      <c r="D2668" t="n">
        <v>1</v>
      </c>
      <c r="E2668" t="n">
        <v>0</v>
      </c>
      <c r="F2668" t="n">
        <v>32</v>
      </c>
      <c r="G2668" t="inlineStr">
        <is>
          <t>똘프 짖어대 장 드럽게 노라나고 여기는 회사 사장넘까지 짖어대 아작내네~아우열</t>
        </is>
      </c>
      <c r="H2668" t="n">
        <v>420410202</v>
      </c>
    </row>
    <row r="2669">
      <c r="A2669" t="inlineStr">
        <is>
          <t>2026.05.19 21:05</t>
        </is>
      </c>
      <c r="B2669" t="inlineStr">
        <is>
          <t>N거래에~~</t>
        </is>
      </c>
      <c r="C2669" t="inlineStr">
        <is>
          <t>N거래에 많이 하락했는데
내일이 문제이다.
주식은
오르는것도 빠르고
내리는것도 빠르다.</t>
        </is>
      </c>
      <c r="D2669" t="n">
        <v>2</v>
      </c>
      <c r="E2669" t="n">
        <v>0</v>
      </c>
      <c r="F2669" t="n">
        <v>141</v>
      </c>
      <c r="G2669" t="inlineStr">
        <is>
          <t>N거래에~~ N거래에 많이 하락했는데
내일이 문제이다.
주식은
오르는것도 빠르고
내리는것도 빠르다.</t>
        </is>
      </c>
      <c r="H2669" t="n">
        <v>420410034</v>
      </c>
    </row>
    <row r="2670">
      <c r="A2670" t="inlineStr">
        <is>
          <t>2026.05.19 21:05</t>
        </is>
      </c>
      <c r="B2670" t="inlineStr">
        <is>
          <t>넌 뭔데 이렇게 꼴아박냐?ㄷㄷ회사망했어?</t>
        </is>
      </c>
      <c r="C2670" t="inlineStr">
        <is>
          <t>어디까지가?</t>
        </is>
      </c>
      <c r="D2670" t="n">
        <v>11</v>
      </c>
      <c r="E2670" t="n">
        <v>0</v>
      </c>
      <c r="F2670" t="n">
        <v>47</v>
      </c>
      <c r="G2670" t="inlineStr">
        <is>
          <t>넌 뭔데 이렇게 꼴아박냐?ㄷㄷ회사망했어? 어디까지가?</t>
        </is>
      </c>
      <c r="H2670" t="n">
        <v>420410055</v>
      </c>
    </row>
    <row r="2671">
      <c r="A2671" t="inlineStr">
        <is>
          <t>2026.05.19 21:05</t>
        </is>
      </c>
      <c r="B2671" t="inlineStr">
        <is>
          <t>야~내 인생 마1억은 첨이네[1]</t>
        </is>
      </c>
      <c r="C2671" t="inlineStr">
        <is>
          <t>그래 오기로 하는거 아니고
충분히 계산했는데 사실 오바쳤네
오케이 일기장 적듯 마1억 콜
더 죽여봐 바로 안드가
그냥 뿌라스 나면 바로 쳐넣어줄게 
괴럽히듯</t>
        </is>
      </c>
      <c r="D2671" t="n">
        <v>8</v>
      </c>
      <c r="E2671" t="n">
        <v>1</v>
      </c>
      <c r="F2671" t="n">
        <v>286</v>
      </c>
      <c r="G2671" t="inlineStr">
        <is>
          <t>야~내 인생 마1억은 첨이네[1] 그래 오기로 하는거 아니고
충분히 계산했는데 사실 오바쳤네
오케이 일기장 적듯 마1억 콜
더 죽여봐 바로 안드가
그냥 뿌라스 나면 바로 쳐넣어줄게 
괴럽히듯</t>
        </is>
      </c>
      <c r="H2671" t="n">
        <v>420410030</v>
      </c>
    </row>
    <row r="2672">
      <c r="A2672" t="inlineStr">
        <is>
          <t>2026.05.19 21:05</t>
        </is>
      </c>
      <c r="B2672" t="inlineStr">
        <is>
          <t>오늘 마지막</t>
        </is>
      </c>
      <c r="C2672" t="inlineStr">
        <is>
          <t>19시58분
풀매수
금요일에는
웃고 주먹꽉쥐길</t>
        </is>
      </c>
      <c r="D2672" t="n">
        <v>3</v>
      </c>
      <c r="E2672" t="n">
        <v>1</v>
      </c>
      <c r="F2672" t="n">
        <v>72</v>
      </c>
      <c r="G2672" t="inlineStr">
        <is>
          <t>오늘 마지막 19시58분
풀매수
금요일에는
웃고 주먹꽉쥐길</t>
        </is>
      </c>
      <c r="H2672" t="n">
        <v>420410023</v>
      </c>
    </row>
    <row r="2673">
      <c r="A2673" t="inlineStr">
        <is>
          <t>2026.05.19 21:04</t>
        </is>
      </c>
      <c r="B2673" t="inlineStr">
        <is>
          <t>다들 손실에 맘들이 힘드시네요</t>
        </is>
      </c>
      <c r="C2673" t="inlineStr">
        <is>
          <t>길게보시고 교훈삼아 좋은 날 반드시 꼭 있길 바랍니다
조롱하는 글들에 너무 마음쓰지 마시길..</t>
        </is>
      </c>
      <c r="D2673" t="n">
        <v>5</v>
      </c>
      <c r="E2673" t="n">
        <v>0</v>
      </c>
      <c r="F2673" t="n">
        <v>58</v>
      </c>
      <c r="G2673" t="inlineStr">
        <is>
          <t>다들 손실에 맘들이 힘드시네요 길게보시고 교훈삼아 좋은 날 반드시 꼭 있길 바랍니다
조롱하는 글들에 너무 마음쓰지 마시길..</t>
        </is>
      </c>
      <c r="H2673" t="n">
        <v>420409997</v>
      </c>
    </row>
    <row r="2674">
      <c r="A2674" t="inlineStr">
        <is>
          <t>2026.05.19 21:04</t>
        </is>
      </c>
      <c r="B2674" t="inlineStr">
        <is>
          <t>노조 하면 현대 노조 아이가?[1]</t>
        </is>
      </c>
      <c r="C2674" t="inlineStr">
        <is>
          <t>삼성 노조 영익 15%내놔라 
회사 12%에제시 그런데 이사단 ㅎㅎ
역시 ㄷㅐ 현대 영익에 30% 내놔라 ㅎㅎ
역시 대단 주가 다시 10마논대 가것다 ㅎㅎ</t>
        </is>
      </c>
      <c r="D2674" t="n">
        <v>9</v>
      </c>
      <c r="E2674" t="n">
        <v>2</v>
      </c>
      <c r="F2674" t="n">
        <v>144</v>
      </c>
      <c r="G2674" t="inlineStr">
        <is>
          <t>노조 하면 현대 노조 아이가?[1] 삼성 노조 영익 15%내놔라 
회사 12%에제시 그런데 이사단 ㅎㅎ
역시 ㄷㅐ 현대 영익에 30% 내놔라 ㅎㅎ
역시 대단 주가 다시 10마논대 가것다 ㅎㅎ</t>
        </is>
      </c>
      <c r="H2674" t="n">
        <v>420410009</v>
      </c>
    </row>
    <row r="2675">
      <c r="A2675" t="inlineStr">
        <is>
          <t>2026.05.19 21:03</t>
        </is>
      </c>
      <c r="B2675" t="inlineStr">
        <is>
          <t>오토 모비 현차중엔[2]</t>
        </is>
      </c>
      <c r="C2675" t="inlineStr">
        <is>
          <t>그래도 현차가 안정적임
다른건 로봇테마이지만 현차는 자동차라는
실적베이스가 있고 배당도 좋음
물론 올라갈때는 조금 약하지만 주식은 
안전하게 하는게 중요하지</t>
        </is>
      </c>
      <c r="D2675" t="n">
        <v>10</v>
      </c>
      <c r="E2675" t="n">
        <v>2</v>
      </c>
      <c r="F2675" t="n">
        <v>219</v>
      </c>
      <c r="G2675" t="inlineStr">
        <is>
          <t>오토 모비 현차중엔[2] 그래도 현차가 안정적임
다른건 로봇테마이지만 현차는 자동차라는
실적베이스가 있고 배당도 좋음
물론 올라갈때는 조금 약하지만 주식은 
안전하게 하는게 중요하지</t>
        </is>
      </c>
      <c r="H2675" t="n">
        <v>420409946</v>
      </c>
    </row>
    <row r="2676">
      <c r="A2676" t="inlineStr">
        <is>
          <t>2026.05.19 21:00</t>
        </is>
      </c>
      <c r="B2676" t="inlineStr">
        <is>
          <t>반도체는 희망이라도 있지</t>
        </is>
      </c>
      <c r="C2676" t="inlineStr">
        <is>
          <t>니들은 뭐 비빌 구석이라도 있냐?</t>
        </is>
      </c>
      <c r="D2676" t="n">
        <v>4</v>
      </c>
      <c r="E2676" t="n">
        <v>5</v>
      </c>
      <c r="F2676" t="n">
        <v>50</v>
      </c>
      <c r="G2676" t="inlineStr">
        <is>
          <t>반도체는 희망이라도 있지 니들은 뭐 비빌 구석이라도 있냐?</t>
        </is>
      </c>
      <c r="H2676" t="n">
        <v>420409791</v>
      </c>
    </row>
    <row r="2677">
      <c r="A2677" t="inlineStr">
        <is>
          <t>2026.05.19 21:00</t>
        </is>
      </c>
      <c r="B2677" t="inlineStr">
        <is>
          <t>곧 3조</t>
        </is>
      </c>
      <c r="C2677" t="inlineStr">
        <is>
          <t>공매도의 순기능없음
그냥 기관들 돈벌이임
곧 공매도 잔고 3조될듯 이게 정상인가?</t>
        </is>
      </c>
      <c r="D2677" t="n">
        <v>10</v>
      </c>
      <c r="E2677" t="n">
        <v>0</v>
      </c>
      <c r="F2677" t="n">
        <v>168</v>
      </c>
      <c r="G2677" t="inlineStr">
        <is>
          <t>곧 3조 공매도의 순기능없음
그냥 기관들 돈벌이임
곧 공매도 잔고 3조될듯 이게 정상인가?</t>
        </is>
      </c>
      <c r="H2677" t="n">
        <v>420409809</v>
      </c>
    </row>
    <row r="2678">
      <c r="A2678" t="inlineStr">
        <is>
          <t>2026.05.19 21:00</t>
        </is>
      </c>
      <c r="B2678" t="inlineStr">
        <is>
          <t>현대오토에버 -26퍼 형이다[2]</t>
        </is>
      </c>
      <c r="C2678" t="inlineStr">
        <is>
          <t>금요일에 손절 못쳤다가 -26퍼 -7첨만원이다
오늘은 브이짜 반등 나올줄 알맜다. ... 현대차가 그나마 덜 떨궜다...</t>
        </is>
      </c>
      <c r="D2678" t="n">
        <v>0</v>
      </c>
      <c r="E2678" t="n">
        <v>2</v>
      </c>
      <c r="F2678" t="n">
        <v>271</v>
      </c>
      <c r="G2678" t="inlineStr">
        <is>
          <t>현대오토에버 -26퍼 형이다[2] 금요일에 손절 못쳤다가 -26퍼 -7첨만원이다
오늘은 브이짜 반등 나올줄 알맜다. ... 현대차가 그나마 덜 떨궜다...</t>
        </is>
      </c>
      <c r="H2678" t="n">
        <v>420409792</v>
      </c>
    </row>
    <row r="2679">
      <c r="A2679" t="inlineStr">
        <is>
          <t>2026.05.19 20:59</t>
        </is>
      </c>
      <c r="B2679" t="inlineStr">
        <is>
          <t>송가넘 지껄임에 떡락이네</t>
        </is>
      </c>
      <c r="C2679" t="inlineStr">
        <is>
          <t>미획인 정보유출 투매 개미들 피해보상 해야지</t>
        </is>
      </c>
      <c r="D2679" t="n">
        <v>6</v>
      </c>
      <c r="E2679" t="n">
        <v>1</v>
      </c>
      <c r="F2679" t="n">
        <v>40</v>
      </c>
      <c r="G2679" t="inlineStr">
        <is>
          <t>송가넘 지껄임에 떡락이네 미획인 정보유출 투매 개미들 피해보상 해야지</t>
        </is>
      </c>
      <c r="H2679" t="n">
        <v>420409736</v>
      </c>
    </row>
    <row r="2680">
      <c r="A2680" t="inlineStr">
        <is>
          <t>2026.05.19 20:58</t>
        </is>
      </c>
      <c r="B2680" t="inlineStr">
        <is>
          <t>삼전이 타협하든안하든 현차는 꼬라박아[1]</t>
        </is>
      </c>
      <c r="C2680" t="inlineStr">
        <is>
          <t>그게 세상의 이치고 진리야ㅋㅋㅋㅋㅋㅋ</t>
        </is>
      </c>
      <c r="D2680" t="n">
        <v>3</v>
      </c>
      <c r="E2680" t="n">
        <v>3</v>
      </c>
      <c r="F2680" t="n">
        <v>51</v>
      </c>
      <c r="G2680" t="inlineStr">
        <is>
          <t>삼전이 타협하든안하든 현차는 꼬라박아[1] 그게 세상의 이치고 진리야ㅋㅋㅋㅋㅋㅋ</t>
        </is>
      </c>
      <c r="H2680" t="n">
        <v>420409677</v>
      </c>
    </row>
    <row r="2681">
      <c r="A2681" t="inlineStr">
        <is>
          <t>2026.05.19 20:58</t>
        </is>
      </c>
      <c r="B2681" t="inlineStr">
        <is>
          <t>그랜저 폐기처분 동영상 ㄷ ㄷ</t>
        </is>
      </c>
      <c r="C2681" t="inlineStr">
        <is>
          <t>무섭네 얼마나 한이 맺혔으면.....</t>
        </is>
      </c>
      <c r="D2681" t="n">
        <v>0</v>
      </c>
      <c r="E2681" t="n">
        <v>1</v>
      </c>
      <c r="F2681" t="n">
        <v>73</v>
      </c>
      <c r="G2681" t="inlineStr">
        <is>
          <t>그랜저 폐기처분 동영상 ㄷ ㄷ 무섭네 얼마나 한이 맺혔으면.....</t>
        </is>
      </c>
      <c r="H2681" t="n">
        <v>420409700</v>
      </c>
    </row>
    <row r="2682">
      <c r="A2682" t="inlineStr">
        <is>
          <t>2026.05.19 20:57</t>
        </is>
      </c>
      <c r="B2682" t="inlineStr">
        <is>
          <t>ㅂ까세요</t>
        </is>
      </c>
      <c r="C2682" t="inlineStr">
        <is>
          <t>목712000
금770000
월810000신고가 돌파후 
사명변경 현대아틀라스
200만돌파 7월예상 버티는자
승리를 취하리라</t>
        </is>
      </c>
      <c r="D2682" t="n">
        <v>18</v>
      </c>
      <c r="E2682" t="n">
        <v>1</v>
      </c>
      <c r="F2682" t="n">
        <v>226</v>
      </c>
      <c r="G2682" t="inlineStr">
        <is>
          <t>ㅂ까세요 목712000
금770000
월810000신고가 돌파후 
사명변경 현대아틀라스
200만돌파 7월예상 버티는자
승리를 취하리라</t>
        </is>
      </c>
      <c r="H2682" t="n">
        <v>420409621</v>
      </c>
    </row>
    <row r="2683">
      <c r="A2683" t="inlineStr">
        <is>
          <t>2026.05.19 20:56</t>
        </is>
      </c>
      <c r="B2683" t="inlineStr">
        <is>
          <t>현대차..</t>
        </is>
      </c>
      <c r="C2683" t="inlineStr">
        <is>
          <t>이거 개 잡주인가요? 이렇게 빠질수있네...</t>
        </is>
      </c>
      <c r="D2683" t="n">
        <v>6</v>
      </c>
      <c r="E2683" t="n">
        <v>0</v>
      </c>
      <c r="F2683" t="n">
        <v>41</v>
      </c>
      <c r="G2683" t="inlineStr">
        <is>
          <t>현대차.. 이거 개 잡주인가요? 이렇게 빠질수있네...</t>
        </is>
      </c>
      <c r="H2683" t="n">
        <v>420409584</v>
      </c>
    </row>
    <row r="2684">
      <c r="A2684" t="inlineStr">
        <is>
          <t>2026.05.19 20:56</t>
        </is>
      </c>
      <c r="B2684" t="inlineStr">
        <is>
          <t>삼전 타협하면 주가 꼬라박을것같아~~</t>
        </is>
      </c>
      <c r="C2684" t="inlineStr">
        <is>
          <t>그동안 노조와 타협기대감이 사라지니까~~
다른 악재로 새롭게 디질거같어~~
노조요구 들어주고 타협하면
나라가 온전하건~~냐
정답은 직장폐쇄밖에 없는데
헛다리 잡고 있구먼~~
한국은 포기하고 미국에가서 집중하는거야~~
그래야 주가도 희망이 있는거지~~</t>
        </is>
      </c>
      <c r="D2684" t="n">
        <v>2</v>
      </c>
      <c r="E2684" t="n">
        <v>2</v>
      </c>
      <c r="F2684" t="n">
        <v>76</v>
      </c>
      <c r="G2684" t="inlineStr">
        <is>
          <t>삼전 타협하면 주가 꼬라박을것같아~~ 그동안 노조와 타협기대감이 사라지니까~~
다른 악재로 새롭게 디질거같어~~
노조요구 들어주고 타협하면
나라가 온전하건~~냐
정답은 직장폐쇄밖에 없는데
헛다리 잡고 있구먼~~
한국은 포기하고 미국에가서 집중하는거야~~
그래야 주가도 희망이 있는거지~~</t>
        </is>
      </c>
      <c r="H2684" t="n">
        <v>420409605</v>
      </c>
    </row>
    <row r="2685">
      <c r="A2685" t="inlineStr">
        <is>
          <t>2026.05.19 20:55</t>
        </is>
      </c>
      <c r="B2685" t="inlineStr">
        <is>
          <t>현재 상황 은 현대차에서 로봇 빼고보면됨</t>
        </is>
      </c>
      <c r="C2685" t="inlineStr">
        <is>
          <t>주가 20만원도 황송 하지</t>
        </is>
      </c>
      <c r="D2685" t="n">
        <v>4</v>
      </c>
      <c r="E2685" t="n">
        <v>4</v>
      </c>
      <c r="F2685" t="n">
        <v>36</v>
      </c>
      <c r="G2685" t="inlineStr">
        <is>
          <t>현재 상황 은 현대차에서 로봇 빼고보면됨 주가 20만원도 황송 하지</t>
        </is>
      </c>
      <c r="H2685" t="n">
        <v>420409544</v>
      </c>
    </row>
    <row r="2686">
      <c r="A2686" t="inlineStr">
        <is>
          <t>2026.05.19 20:55</t>
        </is>
      </c>
      <c r="B2686" t="inlineStr">
        <is>
          <t>현대는</t>
        </is>
      </c>
      <c r="C2686" t="inlineStr">
        <is>
          <t>정치권에  붙어서 잘나가다 정치권에서 뒤통수 맞는 기업ㆍ
벌써 맞은건가 아딕 정권 끝물아닌데</t>
        </is>
      </c>
      <c r="D2686" t="n">
        <v>1</v>
      </c>
      <c r="E2686" t="n">
        <v>1</v>
      </c>
      <c r="F2686" t="n">
        <v>34</v>
      </c>
      <c r="G2686" t="inlineStr">
        <is>
          <t>현대는 정치권에  붙어서 잘나가다 정치권에서 뒤통수 맞는 기업ㆍ
벌써 맞은건가 아딕 정권 끝물아닌데</t>
        </is>
      </c>
      <c r="H2686" t="n">
        <v>420409553</v>
      </c>
    </row>
    <row r="2687">
      <c r="A2687" t="inlineStr">
        <is>
          <t>2026.05.19 20:54</t>
        </is>
      </c>
      <c r="B2687" t="inlineStr">
        <is>
          <t>낼과연</t>
        </is>
      </c>
      <c r="C2687" t="inlineStr">
        <is>
          <t>어케될련지...</t>
        </is>
      </c>
      <c r="D2687" t="n">
        <v>2</v>
      </c>
      <c r="E2687" t="n">
        <v>0</v>
      </c>
      <c r="F2687" t="n">
        <v>32</v>
      </c>
      <c r="G2687" t="inlineStr">
        <is>
          <t>낼과연 어케될련지...</t>
        </is>
      </c>
      <c r="H2687" t="n">
        <v>420409497</v>
      </c>
    </row>
    <row r="2688">
      <c r="A2688" t="inlineStr">
        <is>
          <t>2026.05.19 20:54</t>
        </is>
      </c>
      <c r="B2688" t="inlineStr">
        <is>
          <t>회사</t>
        </is>
      </c>
      <c r="C2688" t="inlineStr">
        <is>
          <t>망했냐 ?
노조는 삼성이 들고일어났는데...</t>
        </is>
      </c>
      <c r="D2688" t="n">
        <v>5</v>
      </c>
      <c r="E2688" t="n">
        <v>0</v>
      </c>
      <c r="F2688" t="n">
        <v>29</v>
      </c>
      <c r="G2688" t="inlineStr">
        <is>
          <t>회사 망했냐 ?
노조는 삼성이 들고일어났는데...</t>
        </is>
      </c>
      <c r="H2688" t="n">
        <v>420409509</v>
      </c>
    </row>
    <row r="2689">
      <c r="A2689" t="inlineStr">
        <is>
          <t>2026.05.19 20:53</t>
        </is>
      </c>
      <c r="B2689" t="inlineStr">
        <is>
          <t>기아 사장이 힌트 줬잖아[1]</t>
        </is>
      </c>
      <c r="C2689" t="inlineStr">
        <is>
          <t>현대도 아닌 기아 사자 송호성이 구룹 나락가게 만드네
그룹 승계도 결국 28년 이후에 할거라는 걸 다 알려줬잖나 현대차는 당분간 관심종목에서 제외시키는 게 정답
로벗은 무심 개소리</t>
        </is>
      </c>
      <c r="D2689" t="n">
        <v>1</v>
      </c>
      <c r="E2689" t="n">
        <v>4</v>
      </c>
      <c r="F2689" t="n">
        <v>273</v>
      </c>
      <c r="G2689" t="inlineStr">
        <is>
          <t>기아 사장이 힌트 줬잖아[1] 현대도 아닌 기아 사자 송호성이 구룹 나락가게 만드네
그룹 승계도 결국 28년 이후에 할거라는 걸 다 알려줬잖나 현대차는 당분간 관심종목에서 제외시키는 게 정답
로벗은 무심 개소리</t>
        </is>
      </c>
      <c r="H2689" t="n">
        <v>420409436</v>
      </c>
    </row>
    <row r="2690">
      <c r="A2690" t="inlineStr">
        <is>
          <t>2026.05.19 20:53</t>
        </is>
      </c>
      <c r="B2690" t="inlineStr">
        <is>
          <t>봉투법도 없애고</t>
        </is>
      </c>
      <c r="C2690" t="inlineStr">
        <is>
          <t>sk에 호의로 시작해서
삼성에 현대까지 시작하면?
롯데 대우 한화 이랜드
농심 삼양 오뚜기
개 소 닭 영희 영수 다 들고 일어나 돈 돈 돈 하겠지?
호의가 계속되면 권리인줄 안다고
류승범이 영화 대사가 생각나네ㅋ</t>
        </is>
      </c>
      <c r="D2690" t="n">
        <v>8</v>
      </c>
      <c r="E2690" t="n">
        <v>1</v>
      </c>
      <c r="F2690" t="n">
        <v>94</v>
      </c>
      <c r="G2690" t="inlineStr">
        <is>
          <t>봉투법도 없애고 sk에 호의로 시작해서
삼성에 현대까지 시작하면?
롯데 대우 한화 이랜드
농심 삼양 오뚜기
개 소 닭 영희 영수 다 들고 일어나 돈 돈 돈 하겠지?
호의가 계속되면 권리인줄 안다고
류승범이 영화 대사가 생각나네ㅋ</t>
        </is>
      </c>
      <c r="H2690" t="n">
        <v>420409456</v>
      </c>
    </row>
    <row r="2691">
      <c r="A2691" t="inlineStr">
        <is>
          <t>2026.05.19 20:52</t>
        </is>
      </c>
      <c r="B2691" t="inlineStr">
        <is>
          <t>다짐함[1]</t>
        </is>
      </c>
      <c r="C2691" t="inlineStr">
        <is>
          <t>내일 더 떨어지면 잡주 팔고 몰빵간다</t>
        </is>
      </c>
      <c r="D2691" t="n">
        <v>9</v>
      </c>
      <c r="E2691" t="n">
        <v>0</v>
      </c>
      <c r="F2691" t="n">
        <v>54</v>
      </c>
      <c r="G2691" t="inlineStr">
        <is>
          <t>다짐함[1] 내일 더 떨어지면 잡주 팔고 몰빵간다</t>
        </is>
      </c>
      <c r="H2691" t="n">
        <v>420409429</v>
      </c>
    </row>
    <row r="2692">
      <c r="A2692" t="inlineStr">
        <is>
          <t>2026.05.19 20:52</t>
        </is>
      </c>
      <c r="B2692" t="inlineStr">
        <is>
          <t>애두라 형아 왔다 ㅎㅎ</t>
        </is>
      </c>
      <c r="C2692" t="inlineStr">
        <is>
          <t>노조 하면 현대 아이가?ㅋ
경제 방송서 20선부터 매수하란다 2~3년 보고 ㅎㅎㅎ</t>
        </is>
      </c>
      <c r="D2692" t="n">
        <v>5</v>
      </c>
      <c r="E2692" t="n">
        <v>2</v>
      </c>
      <c r="F2692" t="n">
        <v>74</v>
      </c>
      <c r="G2692" t="inlineStr">
        <is>
          <t>애두라 형아 왔다 ㅎㅎ 노조 하면 현대 아이가?ㅋ
경제 방송서 20선부터 매수하란다 2~3년 보고 ㅎㅎㅎ</t>
        </is>
      </c>
      <c r="H2692" t="n">
        <v>420409391</v>
      </c>
    </row>
    <row r="2693">
      <c r="A2693" t="inlineStr">
        <is>
          <t>2026.05.19 20:50</t>
        </is>
      </c>
      <c r="B2693" t="inlineStr">
        <is>
          <t>망햇냐</t>
        </is>
      </c>
      <c r="C2693" t="inlineStr">
        <is>
          <t>주가 왜이래..?</t>
        </is>
      </c>
      <c r="D2693" t="n">
        <v>3</v>
      </c>
      <c r="E2693" t="n">
        <v>2</v>
      </c>
      <c r="F2693" t="n">
        <v>31</v>
      </c>
      <c r="G2693" t="inlineStr">
        <is>
          <t>망햇냐 주가 왜이래..?</t>
        </is>
      </c>
      <c r="H2693" t="n">
        <v>420409333</v>
      </c>
    </row>
    <row r="2694">
      <c r="A2694" t="inlineStr">
        <is>
          <t>2026.05.19 20:49</t>
        </is>
      </c>
      <c r="B2694" t="inlineStr">
        <is>
          <t>현대차 벨류가 점점 올라가긴하네</t>
        </is>
      </c>
      <c r="C2694" t="inlineStr">
        <is>
          <t>근데 아직도 현대차가 ai피지컬인지 모르는 개미들이 많을듯
현대차에 로봇이라는 힌트가 없으니..</t>
        </is>
      </c>
      <c r="D2694" t="n">
        <v>7</v>
      </c>
      <c r="E2694" t="n">
        <v>0</v>
      </c>
      <c r="F2694" t="n">
        <v>128</v>
      </c>
      <c r="G2694" t="inlineStr">
        <is>
          <t>현대차 벨류가 점점 올라가긴하네 근데 아직도 현대차가 ai피지컬인지 모르는 개미들이 많을듯
현대차에 로봇이라는 힌트가 없으니..</t>
        </is>
      </c>
      <c r="H2694" t="n">
        <v>420409297</v>
      </c>
    </row>
    <row r="2695">
      <c r="A2695" t="inlineStr">
        <is>
          <t>2026.05.19 20:49</t>
        </is>
      </c>
      <c r="B2695" t="inlineStr">
        <is>
          <t>길게 봅시다[1]</t>
        </is>
      </c>
      <c r="C2695" t="inlineStr">
        <is>
          <t>낼 모레  요단강 건너실거 아니믄
길게 봅시당~~
15 년 후에 은퇴니깐  그때 쯤이면 
얼마일까?</t>
        </is>
      </c>
      <c r="D2695" t="n">
        <v>11</v>
      </c>
      <c r="E2695" t="n">
        <v>2</v>
      </c>
      <c r="F2695" t="n">
        <v>185</v>
      </c>
      <c r="G2695" t="inlineStr">
        <is>
          <t>길게 봅시다[1] 낼 모레  요단강 건너실거 아니믄
길게 봅시당~~
15 년 후에 은퇴니깐  그때 쯤이면 
얼마일까?</t>
        </is>
      </c>
      <c r="H2695" t="n">
        <v>420409266</v>
      </c>
    </row>
    <row r="2696">
      <c r="A2696" t="inlineStr">
        <is>
          <t>2026.05.19 20:46</t>
        </is>
      </c>
      <c r="B2696" t="inlineStr">
        <is>
          <t>(속보) 군 사족보행 스팟 육군된다[1]</t>
        </is>
      </c>
      <c r="C2696" t="inlineStr">
        <is>
          <t>군사족보행 로봇 파트너에 현대차  스팟낙점
LIG 디엔에이 고스트로보틱스 제치고 현대차 사족보행 스팟 낙점
이제 방산주 입니다
미국 군 사족보행 로봇은
LIG디엔에이 고스트로보틱스가
될 확률이 높다고합니다
LIG디엔에이는 미국에 사족보행 납품할경우
2035년까지 매출의 10%를 
현대차에 로열티로 줘야한다고하네요</t>
        </is>
      </c>
      <c r="D2696" t="n">
        <v>26</v>
      </c>
      <c r="E2696" t="n">
        <v>1</v>
      </c>
      <c r="F2696" t="n">
        <v>217</v>
      </c>
      <c r="G2696" t="inlineStr">
        <is>
          <t>(속보) 군 사족보행 스팟 육군된다[1] 군사족보행 로봇 파트너에 현대차  스팟낙점
LIG 디엔에이 고스트로보틱스 제치고 현대차 사족보행 스팟 낙점
이제 방산주 입니다
미국 군 사족보행 로봇은
LIG디엔에이 고스트로보틱스가
될 확률이 높다고합니다
LIG디엔에이는 미국에 사족보행 납품할경우
2035년까지 매출의 10%를 
현대차에 로열티로 줘야한다고하네요</t>
        </is>
      </c>
      <c r="H2696" t="n">
        <v>420409154</v>
      </c>
    </row>
    <row r="2697">
      <c r="A2697" t="inlineStr">
        <is>
          <t>2026.05.19 20:46</t>
        </is>
      </c>
      <c r="B2697" t="inlineStr">
        <is>
          <t>ㄱ거품 잡주을[2]</t>
        </is>
      </c>
      <c r="C2697" t="inlineStr">
        <is>
          <t>드러간 내 손먹아질 자르고싶다</t>
        </is>
      </c>
      <c r="D2697" t="n">
        <v>6</v>
      </c>
      <c r="E2697" t="n">
        <v>3</v>
      </c>
      <c r="F2697" t="n">
        <v>83</v>
      </c>
      <c r="G2697" t="inlineStr">
        <is>
          <t>ㄱ거품 잡주을[2] 드러간 내 손먹아질 자르고싶다</t>
        </is>
      </c>
      <c r="H2697" t="n">
        <v>420409156</v>
      </c>
    </row>
    <row r="2698">
      <c r="A2698" t="inlineStr">
        <is>
          <t>2026.05.19 20:45</t>
        </is>
      </c>
      <c r="B2698" t="inlineStr">
        <is>
          <t>이제 살만한 가격이죠</t>
        </is>
      </c>
      <c r="C2698" t="inlineStr">
        <is>
          <t>공포에  줍줍
55층 오면  땡큐</t>
        </is>
      </c>
      <c r="D2698" t="n">
        <v>10</v>
      </c>
      <c r="E2698" t="n">
        <v>0</v>
      </c>
      <c r="F2698" t="n">
        <v>57</v>
      </c>
      <c r="G2698" t="inlineStr">
        <is>
          <t>이제 살만한 가격이죠 공포에  줍줍
55층 오면  땡큐</t>
        </is>
      </c>
      <c r="H2698" t="n">
        <v>420409126</v>
      </c>
    </row>
    <row r="2699">
      <c r="A2699" t="inlineStr">
        <is>
          <t>2026.05.19 20:45</t>
        </is>
      </c>
      <c r="B2699" t="inlineStr">
        <is>
          <t>이번생은 현대랑(중꺽마)</t>
        </is>
      </c>
      <c r="C2699" t="inlineStr">
        <is>
          <t>지금 현대차 기업이 잘못한 거 하나 없어요. 노조 갈등 이건 본인들이 더더욱 로봇 사회를 만들라고 소리치는 거고, 전쟁이 현대를 방해하고 트럼프 관세 등등 외적인 요인 빼고 현대 기술 가치는 변함없이 좋아요. 기술은 어디 안 가요. 기술적 기사들 봐봐요. 정의선 형님은 묵묵하게 현대를 위해 그리고 구국, 우리나라가 이제 에너지로써 (수소) 자유롭고 방산은 더욱더 강력해지고 소방+경찰(로봇) 우리 삶 안정성도 질도 좋아질 거고요. 우리가 현대를 차만 보고 투자하나요? 아니 그럼 로봇만 보고 투자하나요? 수소 에너지도 있고 UAM도 있고 현대는 감히 말하자면 개인적인 의견으로 전 세계에서 유일한 테슬라 대항마고 또 제 개인적인 의견이지만 같은 반도체 만드는 하이닉스가 삼전 시총 이기는 것보다 시간만 지나면 현대는 에너지를 만드는 기업 등등 언젠가 대한민국 시총 1위 더 나아가 인류 대표 기업이 될 거라고 믿어요. 그러니까 지금 외국인들한테 쪽팔리게 우리가 털리지 말고 우리가 현대 절대다수로 있어서 노조 깃발 챙겨 집 가라 하자고요. 외국인 당황하게 하자고요. 현대 개인이 지키자고요. 그리고 의선이 형님 응원하죠.
아무리 봐도 의선이 형은 투자하면서 이런 마음 가지면 별로 안 좋을 것 같은데 신뢰가 너무 가는 관상이야. 투지가 의지가 보여요.
투자는 꼭 여유 자금으로 하고 새만금 지켜보죠.
깐부치킨에서 아직 현대만 출발 안 했어요. 이제 시작이라고 봐요.</t>
        </is>
      </c>
      <c r="D2699" t="n">
        <v>10</v>
      </c>
      <c r="E2699" t="n">
        <v>1</v>
      </c>
      <c r="F2699" t="n">
        <v>117</v>
      </c>
      <c r="G2699" t="inlineStr">
        <is>
          <t>이번생은 현대랑(중꺽마) 지금 현대차 기업이 잘못한 거 하나 없어요. 노조 갈등 이건 본인들이 더더욱 로봇 사회를 만들라고 소리치는 거고, 전쟁이 현대를 방해하고 트럼프 관세 등등 외적인 요인 빼고 현대 기술 가치는 변함없이 좋아요. 기술은 어디 안 가요. 기술적 기사들 봐봐요. 정의선 형님은 묵묵하게 현대를 위해 그리고 구국, 우리나라가 이제 에너지로써 (수소) 자유롭고 방산은 더욱더 강력해지고 소방+경찰(로봇) 우리 삶 안정성도 질도 좋아질 거고요. 우리가 현대를 차만 보고 투자하나요? 아니 그럼 로봇만 보고 투자하나요? 수소 에너지도 있고 UAM도 있고 현대는 감히 말하자면 개인적인 의견으로 전 세계에서 유일한 테슬라 대항마고 또 제 개인적인 의견이지만 같은 반도체 만드는 하이닉스가 삼전 시총 이기는 것보다 시간만 지나면 현대는 에너지를 만드는 기업 등등 언젠가 대한민국 시총 1위 더 나아가 인류 대표 기업이 될 거라고 믿어요. 그러니까 지금 외국인들한테 쪽팔리게 우리가 털리지 말고 우리가 현대 절대다수로 있어서 노조 깃발 챙겨 집 가라 하자고요. 외국인 당황하게 하자고요. 현대 개인이 지키자고요. 그리고 의선이 형님 응원하죠.
아무리 봐도 의선이 형은 투자하면서 이런 마음 가지면 별로 안 좋을 것 같은데 신뢰가 너무 가는 관상이야. 투지가 의지가 보여요.
투자는 꼭 여유 자금으로 하고 새만금 지켜보죠.
깐부치킨에서 아직 현대만 출발 안 했어요. 이제 시작이라고 봐요.</t>
        </is>
      </c>
      <c r="H2699" t="n">
        <v>420409100</v>
      </c>
    </row>
    <row r="2700">
      <c r="A2700" t="inlineStr">
        <is>
          <t>2026.05.19 20:45</t>
        </is>
      </c>
      <c r="B2700" t="inlineStr">
        <is>
          <t>시총 보면[2]</t>
        </is>
      </c>
      <c r="C2700" t="inlineStr">
        <is>
          <t>가을에  최소 200만원 갈듯.</t>
        </is>
      </c>
      <c r="D2700" t="n">
        <v>14</v>
      </c>
      <c r="E2700" t="n">
        <v>3</v>
      </c>
      <c r="F2700" t="n">
        <v>316</v>
      </c>
      <c r="G2700" t="inlineStr">
        <is>
          <t>시총 보면[2] 가을에  최소 200만원 갈듯.</t>
        </is>
      </c>
      <c r="H2700" t="n">
        <v>420409090</v>
      </c>
    </row>
    <row r="2701">
      <c r="A2701" t="inlineStr">
        <is>
          <t>2026.05.19 20:45</t>
        </is>
      </c>
      <c r="B2701" t="inlineStr">
        <is>
          <t>공매도~~</t>
        </is>
      </c>
      <c r="C2701" t="inlineStr">
        <is>
          <t>오늘 야간장보니 공매도 세력들 난리 났네~~~
물 만났구만~</t>
        </is>
      </c>
      <c r="D2701" t="n">
        <v>2</v>
      </c>
      <c r="E2701" t="n">
        <v>0</v>
      </c>
      <c r="F2701" t="n">
        <v>47</v>
      </c>
      <c r="G2701" t="inlineStr">
        <is>
          <t>공매도~~ 오늘 야간장보니 공매도 세력들 난리 났네~~~
물 만났구만~</t>
        </is>
      </c>
      <c r="H2701" t="n">
        <v>420409099</v>
      </c>
    </row>
    <row r="2702">
      <c r="A2702" t="inlineStr">
        <is>
          <t>2026.05.19 20:45</t>
        </is>
      </c>
      <c r="B2702" t="inlineStr">
        <is>
          <t>노조하면 현대 이이가??</t>
        </is>
      </c>
      <c r="C2702" t="inlineStr">
        <is>
          <t>바다같지??
회사 영업 이익에 30% 내놓란다 ㅎㅎ
ㅎㅎㅎ</t>
        </is>
      </c>
      <c r="D2702" t="n">
        <v>1</v>
      </c>
      <c r="E2702" t="n">
        <v>1</v>
      </c>
      <c r="F2702" t="n">
        <v>34</v>
      </c>
      <c r="G2702" t="inlineStr">
        <is>
          <t>노조하면 현대 이이가?? 바다같지??
회사 영업 이익에 30% 내놓란다 ㅎㅎ
ㅎㅎㅎ</t>
        </is>
      </c>
      <c r="H2702" t="n">
        <v>420409078</v>
      </c>
    </row>
    <row r="2703">
      <c r="A2703" t="inlineStr">
        <is>
          <t>2026.05.19 20:44</t>
        </is>
      </c>
      <c r="B2703" t="inlineStr">
        <is>
          <t>주도주는 이렇게까지 빼지못한다~~</t>
        </is>
      </c>
      <c r="C2703" t="inlineStr">
        <is>
          <t>현대차는 주도주가 아니라는사실을 
이번 연이은 폭락으로 증명해주었네~~
주도주는 역시 삼전이네~~
하이닉스도 아니고 삼전이네~~
파업위기는 삼전인데
쫄병주들이 알아서
미리 디저버리네~~
안녕 현대차~~
노조굿판 끝나면 그때나 다시볼수있을까?
이 더러운 세상~~
알수가 없구나</t>
        </is>
      </c>
      <c r="D2703" t="n">
        <v>10</v>
      </c>
      <c r="E2703" t="n">
        <v>2</v>
      </c>
      <c r="F2703" t="n">
        <v>97</v>
      </c>
      <c r="G2703" t="inlineStr">
        <is>
          <t>주도주는 이렇게까지 빼지못한다~~ 현대차는 주도주가 아니라는사실을 
이번 연이은 폭락으로 증명해주었네~~
주도주는 역시 삼전이네~~
하이닉스도 아니고 삼전이네~~
파업위기는 삼전인데
쫄병주들이 알아서
미리 디저버리네~~
안녕 현대차~~
노조굿판 끝나면 그때나 다시볼수있을까?
이 더러운 세상~~
알수가 없구나</t>
        </is>
      </c>
      <c r="H2703" t="n">
        <v>420409058</v>
      </c>
    </row>
    <row r="2704">
      <c r="A2704" t="inlineStr">
        <is>
          <t>2026.05.19 20:43</t>
        </is>
      </c>
      <c r="B2704" t="inlineStr">
        <is>
          <t>2주 전 과거에서 왔습니다</t>
        </is>
      </c>
      <c r="C2704" t="inlineStr">
        <is>
          <t xml:space="preserve">어? 아직 미래로 가는 타임머신이 작동을 안했나? </t>
        </is>
      </c>
      <c r="D2704" t="n">
        <v>0</v>
      </c>
      <c r="E2704" t="n">
        <v>1</v>
      </c>
      <c r="F2704" t="n">
        <v>42</v>
      </c>
      <c r="G2704" t="inlineStr">
        <is>
          <t xml:space="preserve">2주 전 과거에서 왔습니다 어? 아직 미래로 가는 타임머신이 작동을 안했나? </t>
        </is>
      </c>
      <c r="H2704" t="n">
        <v>420409008</v>
      </c>
    </row>
    <row r="2705">
      <c r="A2705" t="inlineStr">
        <is>
          <t>2026.05.19 20:43</t>
        </is>
      </c>
      <c r="B2705" t="inlineStr">
        <is>
          <t>오늘 개인 90만주 매수[1]</t>
        </is>
      </c>
      <c r="C2705" t="inlineStr">
        <is>
          <t>주가 10%하락
최근 90만대매도는 3.23일로 그때도 6%넘게 하락
개인이 사면 떨어지고 개인이 팔면 오르는데 ?</t>
        </is>
      </c>
      <c r="D2705" t="n">
        <v>1</v>
      </c>
      <c r="E2705" t="n">
        <v>2</v>
      </c>
      <c r="F2705" t="n">
        <v>170</v>
      </c>
      <c r="G2705" t="inlineStr">
        <is>
          <t>오늘 개인 90만주 매수[1] 주가 10%하락
최근 90만대매도는 3.23일로 그때도 6%넘게 하락
개인이 사면 떨어지고 개인이 팔면 오르는데 ?</t>
        </is>
      </c>
      <c r="H2705" t="n">
        <v>420409003</v>
      </c>
    </row>
    <row r="2706">
      <c r="A2706" t="inlineStr">
        <is>
          <t>2026.05.19 20:41</t>
        </is>
      </c>
      <c r="B2706" t="inlineStr">
        <is>
          <t>차트보니</t>
        </is>
      </c>
      <c r="C2706" t="inlineStr">
        <is>
          <t>전쟁낫을때 보다 심하게 떨러지는거 같노 ㅎ
내일은 올라가자</t>
        </is>
      </c>
      <c r="D2706" t="n">
        <v>9</v>
      </c>
      <c r="E2706" t="n">
        <v>3</v>
      </c>
      <c r="F2706" t="n">
        <v>52</v>
      </c>
      <c r="G2706" t="inlineStr">
        <is>
          <t>차트보니 전쟁낫을때 보다 심하게 떨러지는거 같노 ㅎ
내일은 올라가자</t>
        </is>
      </c>
      <c r="H2706" t="n">
        <v>420408875</v>
      </c>
    </row>
    <row r="2707">
      <c r="A2707" t="inlineStr">
        <is>
          <t>2026.05.19 20:40</t>
        </is>
      </c>
      <c r="B2707" t="inlineStr">
        <is>
          <t>로봇영상들보면</t>
        </is>
      </c>
      <c r="C2707" t="inlineStr">
        <is>
          <t>옵티머스및  중국로봇  과  아틀라스  영상보면   답  딱나왔있는데..  현대차  가긴갈건데   그게  언젠주  모르겠다..</t>
        </is>
      </c>
      <c r="D2707" t="n">
        <v>5</v>
      </c>
      <c r="E2707" t="n">
        <v>2</v>
      </c>
      <c r="F2707" t="n">
        <v>57</v>
      </c>
      <c r="G2707" t="inlineStr">
        <is>
          <t>로봇영상들보면 옵티머스및  중국로봇  과  아틀라스  영상보면   답  딱나왔있는데..  현대차  가긴갈건데   그게  언젠주  모르겠다..</t>
        </is>
      </c>
      <c r="H2707" t="n">
        <v>420408828</v>
      </c>
    </row>
    <row r="2708">
      <c r="A2708" t="inlineStr">
        <is>
          <t>2026.05.19 20:40</t>
        </is>
      </c>
      <c r="B2708" t="inlineStr">
        <is>
          <t>할배다[1]</t>
        </is>
      </c>
      <c r="C2708" t="inlineStr">
        <is>
          <t>내일은 반등을 모색할 것 같다
반등 안하면 우리 모두 다 죽는다
할배는 오늘도 추가 매수......
다들 낙담하지 말고 .... 내일 장은 열린다
이상
이쁜할망들과 하루종일 담배만 핀 할배로부터 .....</t>
        </is>
      </c>
      <c r="D2708" t="n">
        <v>7</v>
      </c>
      <c r="E2708" t="n">
        <v>1</v>
      </c>
      <c r="F2708" t="n">
        <v>175</v>
      </c>
      <c r="G2708" t="inlineStr">
        <is>
          <t>할배다[1] 내일은 반등을 모색할 것 같다
반등 안하면 우리 모두 다 죽는다
할배는 오늘도 추가 매수......
다들 낙담하지 말고 .... 내일 장은 열린다
이상
이쁜할망들과 하루종일 담배만 핀 할배로부터 .....</t>
        </is>
      </c>
      <c r="H2708" t="n">
        <v>420408810</v>
      </c>
    </row>
    <row r="2709">
      <c r="A2709" t="inlineStr">
        <is>
          <t>2026.05.19 20:40</t>
        </is>
      </c>
      <c r="B2709" t="inlineStr">
        <is>
          <t>오늘 에스비비테크 공시 계약 상대방 누구...[1]</t>
        </is>
      </c>
      <c r="C2709" t="inlineStr">
        <is>
          <t>보안때문에 블라인드 쳐놓은거같은데 찌라시 돌던 그 대기업맞지? ㅋㅋ 냄새가 난다 냄새가 나</t>
        </is>
      </c>
      <c r="D2709" t="n">
        <v>2</v>
      </c>
      <c r="E2709" t="n">
        <v>1</v>
      </c>
      <c r="F2709" t="n">
        <v>151</v>
      </c>
      <c r="G2709" t="inlineStr">
        <is>
          <t>오늘 에스비비테크 공시 계약 상대방 누구...[1] 보안때문에 블라인드 쳐놓은거같은데 찌라시 돌던 그 대기업맞지? ㅋㅋ 냄새가 난다 냄새가 나</t>
        </is>
      </c>
      <c r="H2709" t="n">
        <v>420408844</v>
      </c>
    </row>
    <row r="2710">
      <c r="A2710" t="inlineStr">
        <is>
          <t>2026.05.19 20:40</t>
        </is>
      </c>
      <c r="B2710" t="inlineStr">
        <is>
          <t>아니 무슨 헌대차가...</t>
        </is>
      </c>
      <c r="C2710" t="inlineStr">
        <is>
          <t>어디 개잡주 중소형주야??
이게 말이되냐????
와 살다살다..... 보름은 쉬다가 와야긋다....</t>
        </is>
      </c>
      <c r="D2710" t="n">
        <v>8</v>
      </c>
      <c r="E2710" t="n">
        <v>2</v>
      </c>
      <c r="F2710" t="n">
        <v>80</v>
      </c>
      <c r="G2710" t="inlineStr">
        <is>
          <t>아니 무슨 헌대차가... 어디 개잡주 중소형주야??
이게 말이되냐????
와 살다살다..... 보름은 쉬다가 와야긋다....</t>
        </is>
      </c>
      <c r="H2710" t="n">
        <v>420408859</v>
      </c>
    </row>
    <row r="2711">
      <c r="A2711" t="inlineStr">
        <is>
          <t>2026.05.19 20:39</t>
        </is>
      </c>
      <c r="B2711" t="inlineStr">
        <is>
          <t>로봇 태권v 할배가와도 못간다</t>
        </is>
      </c>
      <c r="C2711" t="inlineStr">
        <is>
          <t>노조가 있는한</t>
        </is>
      </c>
      <c r="D2711" t="n">
        <v>4</v>
      </c>
      <c r="E2711" t="n">
        <v>4</v>
      </c>
      <c r="F2711" t="n">
        <v>31</v>
      </c>
      <c r="G2711" t="inlineStr">
        <is>
          <t>로봇 태권v 할배가와도 못간다 노조가 있는한</t>
        </is>
      </c>
      <c r="H2711" t="n">
        <v>420408760</v>
      </c>
    </row>
    <row r="2712">
      <c r="A2712" t="inlineStr">
        <is>
          <t>2026.05.19 20:39</t>
        </is>
      </c>
      <c r="B2712" t="inlineStr">
        <is>
          <t>똥싸고 자빠졌다</t>
        </is>
      </c>
      <c r="C2712" t="inlineStr">
        <is>
          <t>에라이 개잡주</t>
        </is>
      </c>
      <c r="D2712" t="n">
        <v>4</v>
      </c>
      <c r="E2712" t="n">
        <v>2</v>
      </c>
      <c r="F2712" t="n">
        <v>35</v>
      </c>
      <c r="G2712" t="inlineStr">
        <is>
          <t>똥싸고 자빠졌다 에라이 개잡주</t>
        </is>
      </c>
      <c r="H2712" t="n">
        <v>420408755</v>
      </c>
    </row>
    <row r="2713">
      <c r="A2713" t="inlineStr">
        <is>
          <t>2026.05.19 20:39</t>
        </is>
      </c>
      <c r="B2713" t="inlineStr">
        <is>
          <t>20에서 77까지 갔다가</t>
        </is>
      </c>
      <c r="C2713" t="inlineStr">
        <is>
          <t xml:space="preserve">아직도 60인데  거품이지 </t>
        </is>
      </c>
      <c r="D2713" t="n">
        <v>7</v>
      </c>
      <c r="E2713" t="n">
        <v>6</v>
      </c>
      <c r="F2713" t="n">
        <v>58</v>
      </c>
      <c r="G2713" t="inlineStr">
        <is>
          <t xml:space="preserve">20에서 77까지 갔다가 아직도 60인데  거품이지 </t>
        </is>
      </c>
      <c r="H2713" t="n">
        <v>420408745</v>
      </c>
    </row>
    <row r="2714">
      <c r="A2714" t="inlineStr">
        <is>
          <t>2026.05.19 20:38</t>
        </is>
      </c>
      <c r="B2714" t="inlineStr">
        <is>
          <t>전쟁때도 어느날 갑자기 올랐듯이</t>
        </is>
      </c>
      <c r="C2714" t="inlineStr">
        <is>
          <t>이번장도 언제 오를지몰라 ㅋㅋㅋㅋㅋ
조금씩 부분매수 해놔잉 ㅋㅋㅋ
♥️현대차가 제일 사고 싶었는데 조정 오면 땡큐♥️</t>
        </is>
      </c>
      <c r="D2714" t="n">
        <v>6</v>
      </c>
      <c r="E2714" t="n">
        <v>3</v>
      </c>
      <c r="F2714" t="n">
        <v>53</v>
      </c>
      <c r="G2714" t="inlineStr">
        <is>
          <t>전쟁때도 어느날 갑자기 올랐듯이 이번장도 언제 오를지몰라 ㅋㅋㅋㅋㅋ
조금씩 부분매수 해놔잉 ㅋㅋㅋ
♥️현대차가 제일 사고 싶었는데 조정 오면 땡큐♥️</t>
        </is>
      </c>
      <c r="H2714" t="n">
        <v>420408701</v>
      </c>
    </row>
    <row r="2715">
      <c r="A2715" t="inlineStr">
        <is>
          <t>2026.05.19 20:38</t>
        </is>
      </c>
      <c r="B2715" t="inlineStr">
        <is>
          <t>잠시만</t>
        </is>
      </c>
      <c r="C2715" t="inlineStr">
        <is>
          <t>재료가 사라진 주식이 되어버렸네
로봇상장기대감 없어지고  기아사장 땜시
앞으로 파업관련이 남아 있어서
쉬어가는 타이밍</t>
        </is>
      </c>
      <c r="D2715" t="n">
        <v>2</v>
      </c>
      <c r="E2715" t="n">
        <v>2</v>
      </c>
      <c r="F2715" t="n">
        <v>89</v>
      </c>
      <c r="G2715" t="inlineStr">
        <is>
          <t>잠시만 재료가 사라진 주식이 되어버렸네
로봇상장기대감 없어지고  기아사장 땜시
앞으로 파업관련이 남아 있어서
쉬어가는 타이밍</t>
        </is>
      </c>
      <c r="H2715" t="n">
        <v>420408734</v>
      </c>
    </row>
    <row r="2716">
      <c r="A2716" t="inlineStr">
        <is>
          <t>2026.05.19 20:38</t>
        </is>
      </c>
      <c r="B2716" t="inlineStr">
        <is>
          <t>아주 속이 다 시~~~~원하다</t>
        </is>
      </c>
      <c r="C2716" t="inlineStr">
        <is>
          <t>1조 빚더미회사 양산공장도 없는 회사를 도대체 뭘 믿고 덤비는거냐 ㅋㅋㅋ 그리고 보스턴크림파이가 상장하는데 현대차가 모 얼마나 혜택을 보겠니 ㅋㅋㅋㅌㅋㅋㅋㅋㅋㅋ</t>
        </is>
      </c>
      <c r="D2716" t="n">
        <v>1</v>
      </c>
      <c r="E2716" t="n">
        <v>7</v>
      </c>
      <c r="F2716" t="n">
        <v>52</v>
      </c>
      <c r="G2716" t="inlineStr">
        <is>
          <t>아주 속이 다 시~~~~원하다 1조 빚더미회사 양산공장도 없는 회사를 도대체 뭘 믿고 덤비는거냐 ㅋㅋㅋ 그리고 보스턴크림파이가 상장하는데 현대차가 모 얼마나 혜택을 보겠니 ㅋㅋㅋㅌㅋㅋㅋㅋㅋㅋ</t>
        </is>
      </c>
      <c r="H2716" t="n">
        <v>420408720</v>
      </c>
    </row>
    <row r="2717">
      <c r="A2717" t="inlineStr">
        <is>
          <t>2026.05.19 20:36</t>
        </is>
      </c>
      <c r="B2717" t="inlineStr">
        <is>
          <t>이게 모야?</t>
        </is>
      </c>
      <c r="C2717" t="inlineStr">
        <is>
          <t>11% 빠지는게 어쩌라는거야?</t>
        </is>
      </c>
      <c r="D2717" t="n">
        <v>3</v>
      </c>
      <c r="E2717" t="n">
        <v>1</v>
      </c>
      <c r="F2717" t="n">
        <v>40</v>
      </c>
      <c r="G2717" t="inlineStr">
        <is>
          <t>이게 모야? 11% 빠지는게 어쩌라는거야?</t>
        </is>
      </c>
      <c r="H2717" t="n">
        <v>420408640</v>
      </c>
    </row>
    <row r="2718">
      <c r="A2718" t="inlineStr">
        <is>
          <t>2026.05.19 20:36</t>
        </is>
      </c>
      <c r="B2718" t="inlineStr">
        <is>
          <t>여긴 주주들이</t>
        </is>
      </c>
      <c r="C2718" t="inlineStr">
        <is>
          <t xml:space="preserve">데모할듯 ㅎ </t>
        </is>
      </c>
      <c r="D2718" t="n">
        <v>3</v>
      </c>
      <c r="E2718" t="n">
        <v>0</v>
      </c>
      <c r="F2718" t="n">
        <v>27</v>
      </c>
      <c r="G2718" t="inlineStr">
        <is>
          <t xml:space="preserve">여긴 주주들이 데모할듯 ㅎ </t>
        </is>
      </c>
      <c r="H2718" t="n">
        <v>420408606</v>
      </c>
    </row>
    <row r="2719">
      <c r="A2719" t="inlineStr">
        <is>
          <t>2026.05.19 20:35</t>
        </is>
      </c>
      <c r="B2719" t="inlineStr">
        <is>
          <t>노조하면 현대를 빼놓을수없지~~</t>
        </is>
      </c>
      <c r="C2719" t="inlineStr">
        <is>
          <t>현대노조도 서서히 준비하것지~~
돈벌었으면 나눠가지자고 데모하것지
노란봉투법도 노조에게 큰힘이 되건~~네
나라가 노조 손아귀에 있소이다~~
찜찜해서 주식하건냐~~
그렇다고 자영업을 하건ㄴ냐~~
되는대로 살다가 죽는가 보다~~</t>
        </is>
      </c>
      <c r="D2719" t="n">
        <v>7</v>
      </c>
      <c r="E2719" t="n">
        <v>4</v>
      </c>
      <c r="F2719" t="n">
        <v>49</v>
      </c>
      <c r="G2719" t="inlineStr">
        <is>
          <t>노조하면 현대를 빼놓을수없지~~ 현대노조도 서서히 준비하것지~~
돈벌었으면 나눠가지자고 데모하것지
노란봉투법도 노조에게 큰힘이 되건~~네
나라가 노조 손아귀에 있소이다~~
찜찜해서 주식하건냐~~
그렇다고 자영업을 하건ㄴ냐~~
되는대로 살다가 죽는가 보다~~</t>
        </is>
      </c>
      <c r="H2719" t="n">
        <v>420408561</v>
      </c>
    </row>
    <row r="2720">
      <c r="A2720" t="inlineStr">
        <is>
          <t>2026.05.19 20:34</t>
        </is>
      </c>
      <c r="B2720" t="inlineStr">
        <is>
          <t>미래를 넘.땡겨 썼나?????</t>
        </is>
      </c>
      <c r="C2720" t="inlineStr">
        <is>
          <t>쫌 무섭다잉...</t>
        </is>
      </c>
      <c r="D2720" t="n">
        <v>1</v>
      </c>
      <c r="E2720" t="n">
        <v>4</v>
      </c>
      <c r="F2720" t="n">
        <v>40</v>
      </c>
      <c r="G2720" t="inlineStr">
        <is>
          <t>미래를 넘.땡겨 썼나????? 쫌 무섭다잉...</t>
        </is>
      </c>
      <c r="H2720" t="n">
        <v>420408497</v>
      </c>
    </row>
    <row r="2721">
      <c r="A2721" t="inlineStr">
        <is>
          <t>2026.05.19 20:34</t>
        </is>
      </c>
      <c r="B2721" t="inlineStr">
        <is>
          <t>내일 숏때려버릴까보다</t>
        </is>
      </c>
      <c r="C2721" t="inlineStr">
        <is>
          <t>ㅋㅋㅋㅋㅋㅋ</t>
        </is>
      </c>
      <c r="D2721" t="n">
        <v>1</v>
      </c>
      <c r="E2721" t="n">
        <v>1</v>
      </c>
      <c r="F2721" t="n">
        <v>39</v>
      </c>
      <c r="G2721" t="inlineStr">
        <is>
          <t>내일 숏때려버릴까보다 ㅋㅋㅋㅋㅋㅋ</t>
        </is>
      </c>
      <c r="H2721" t="n">
        <v>420408492</v>
      </c>
    </row>
    <row r="2722">
      <c r="A2722" t="inlineStr">
        <is>
          <t>2026.05.19 20:33</t>
        </is>
      </c>
      <c r="B2722" t="inlineStr">
        <is>
          <t>에스비비 시외 상...</t>
        </is>
      </c>
      <c r="C2722" t="inlineStr">
        <is>
          <t>“국내 로봇 제조사향 휴머노이드 감속기 공급계약 떴네요. 이제 시작 같은데요?”</t>
        </is>
      </c>
      <c r="D2722" t="n">
        <v>2</v>
      </c>
      <c r="E2722" t="n">
        <v>2</v>
      </c>
      <c r="F2722" t="n">
        <v>139</v>
      </c>
      <c r="G2722" t="inlineStr">
        <is>
          <t>에스비비 시외 상... “국내 로봇 제조사향 휴머노이드 감속기 공급계약 떴네요. 이제 시작 같은데요?”</t>
        </is>
      </c>
      <c r="H2722" t="n">
        <v>420408482</v>
      </c>
    </row>
    <row r="2723">
      <c r="A2723" t="inlineStr">
        <is>
          <t>2026.05.19 20:32</t>
        </is>
      </c>
      <c r="B2723" t="inlineStr">
        <is>
          <t>뭐있는것 처럼 올리더니</t>
        </is>
      </c>
      <c r="C2723" t="inlineStr">
        <is>
          <t>훅 낚아서 패대기네</t>
        </is>
      </c>
      <c r="D2723" t="n">
        <v>3</v>
      </c>
      <c r="E2723" t="n">
        <v>3</v>
      </c>
      <c r="F2723" t="n">
        <v>28</v>
      </c>
      <c r="G2723" t="inlineStr">
        <is>
          <t>뭐있는것 처럼 올리더니 훅 낚아서 패대기네</t>
        </is>
      </c>
      <c r="H2723" t="n">
        <v>420408381</v>
      </c>
    </row>
    <row r="2724">
      <c r="A2724" t="inlineStr">
        <is>
          <t>2026.05.19 20:32</t>
        </is>
      </c>
      <c r="B2724" t="inlineStr">
        <is>
          <t>튀어라 -15% 손절[1]</t>
        </is>
      </c>
      <c r="C2724" t="inlineStr">
        <is>
          <t>외인들 집어던지는대 개미들 물량 받아먹질 않으니 너도나도 매도걸고 줄행랑각이내. 내일은 더 떨어져서 나보다 더 손해본 사람들 잇기를 ^_^</t>
        </is>
      </c>
      <c r="D2724" t="n">
        <v>1</v>
      </c>
      <c r="E2724" t="n">
        <v>6</v>
      </c>
      <c r="F2724" t="n">
        <v>140</v>
      </c>
      <c r="G2724" t="inlineStr">
        <is>
          <t>튀어라 -15% 손절[1] 외인들 집어던지는대 개미들 물량 받아먹질 않으니 너도나도 매도걸고 줄행랑각이내. 내일은 더 떨어져서 나보다 더 손해본 사람들 잇기를 ^_^</t>
        </is>
      </c>
      <c r="H2724" t="n">
        <v>420408384</v>
      </c>
    </row>
    <row r="2725">
      <c r="A2725" t="inlineStr">
        <is>
          <t>2026.05.19 20:32</t>
        </is>
      </c>
      <c r="B2725" t="inlineStr">
        <is>
          <t>아니 내가 아침에[1]</t>
        </is>
      </c>
      <c r="C2725" t="inlineStr">
        <is>
          <t xml:space="preserve">거래량 실린 장대음봉이라고 희망회로 돌리지 말라햇는데 그때도 반대만 쳐누르고 욕이나 하더니 ㅉㅉ 그때보다 더 빠졌네 ㅋㅋㅋ
그래도 워낙 최근에 3배 넘게 올랐으니 최고가에 들오온 놈들 아니고서는 견딜만 할겨 ㅋㅋㅋ 
근데 아무리 평단가 2-30만원이라도 40만원대까지 밀리면 불안해서 못버틸걸 
ㅋㅋㅋ 
오늘 흔든건 흔든것도 아님 하루에 마이나스 20퍼까지 처맞아야 정신차리지...
기대감 만으로  20만원 가던게 77만이 넘게 갔어 
거품이 존나 낀거지 
삼전이랑 비교하면 안돼
삼전은 실적이 받쳐주거든 
암튼 또 반대누르고 욕하고 낼 또 장대음봉 오지게 맞아라 </t>
        </is>
      </c>
      <c r="D2725" t="n">
        <v>4</v>
      </c>
      <c r="E2725" t="n">
        <v>14</v>
      </c>
      <c r="F2725" t="n">
        <v>160</v>
      </c>
      <c r="G2725" t="inlineStr">
        <is>
          <t xml:space="preserve">아니 내가 아침에[1] 거래량 실린 장대음봉이라고 희망회로 돌리지 말라햇는데 그때도 반대만 쳐누르고 욕이나 하더니 ㅉㅉ 그때보다 더 빠졌네 ㅋㅋㅋ
그래도 워낙 최근에 3배 넘게 올랐으니 최고가에 들오온 놈들 아니고서는 견딜만 할겨 ㅋㅋㅋ 
근데 아무리 평단가 2-30만원이라도 40만원대까지 밀리면 불안해서 못버틸걸 
ㅋㅋㅋ 
오늘 흔든건 흔든것도 아님 하루에 마이나스 20퍼까지 처맞아야 정신차리지...
기대감 만으로  20만원 가던게 77만이 넘게 갔어 
거품이 존나 낀거지 
삼전이랑 비교하면 안돼
삼전은 실적이 받쳐주거든 
암튼 또 반대누르고 욕하고 낼 또 장대음봉 오지게 맞아라 </t>
        </is>
      </c>
      <c r="H2725" t="n">
        <v>420408407</v>
      </c>
    </row>
    <row r="2726">
      <c r="A2726" t="inlineStr">
        <is>
          <t>2026.05.19 20:30</t>
        </is>
      </c>
      <c r="B2726" t="inlineStr">
        <is>
          <t>송 모시기넘땜</t>
        </is>
      </c>
      <c r="C2726" t="inlineStr">
        <is>
          <t>주가폭락 ㅜㅜ</t>
        </is>
      </c>
      <c r="D2726" t="n">
        <v>6</v>
      </c>
      <c r="E2726" t="n">
        <v>0</v>
      </c>
      <c r="F2726" t="n">
        <v>33</v>
      </c>
      <c r="G2726" t="inlineStr">
        <is>
          <t>송 모시기넘땜 주가폭락 ㅜㅜ</t>
        </is>
      </c>
      <c r="H2726" t="n">
        <v>420408310</v>
      </c>
    </row>
    <row r="2727">
      <c r="A2727" t="inlineStr">
        <is>
          <t>2026.05.19 20:28</t>
        </is>
      </c>
      <c r="B2727" t="inlineStr">
        <is>
          <t>국장 나락행은 현대차가 대장이네</t>
        </is>
      </c>
      <c r="C2727" t="inlineStr">
        <is>
          <t>올라갈땐 썩 잘간것도 아닌데
내릴때는 대장주
현대차가 삼전닉스까지 싹 끌어내리네</t>
        </is>
      </c>
      <c r="D2727" t="n">
        <v>12</v>
      </c>
      <c r="E2727" t="n">
        <v>0</v>
      </c>
      <c r="F2727" t="n">
        <v>60</v>
      </c>
      <c r="G2727" t="inlineStr">
        <is>
          <t>국장 나락행은 현대차가 대장이네 올라갈땐 썩 잘간것도 아닌데
내릴때는 대장주
현대차가 삼전닉스까지 싹 끌어내리네</t>
        </is>
      </c>
      <c r="H2727" t="n">
        <v>420408208</v>
      </c>
    </row>
    <row r="2728">
      <c r="A2728" t="inlineStr">
        <is>
          <t>2026.05.19 20:28</t>
        </is>
      </c>
      <c r="B2728" t="inlineStr">
        <is>
          <t>3일을 10퍼씩 떨구는 대형주식이있다?</t>
        </is>
      </c>
      <c r="C2728" t="inlineStr">
        <is>
          <t>바로 현대차
3일을 10%씩 뺴는 대단한 코스피 대형주
일주일만에 공매1조가 생겨 총 공매금액만 3조인 현대차 대단하다
무빙은 잡주이나 코스피 대형주
오늘도 공매비율 12% 2000억 평단61만에 공매쳤고
야선은 1%흐르나 넥스트장에서 2%흐르는 현대차 레버리지수준
이럼에도 정부는 공매를 그냥 냅두고있다 이것은 방관인가 아니면 같은편인건가</t>
        </is>
      </c>
      <c r="D2728" t="n">
        <v>12</v>
      </c>
      <c r="E2728" t="n">
        <v>0</v>
      </c>
      <c r="F2728" t="n">
        <v>120</v>
      </c>
      <c r="G2728" t="inlineStr">
        <is>
          <t>3일을 10퍼씩 떨구는 대형주식이있다? 바로 현대차
3일을 10%씩 뺴는 대단한 코스피 대형주
일주일만에 공매1조가 생겨 총 공매금액만 3조인 현대차 대단하다
무빙은 잡주이나 코스피 대형주
오늘도 공매비율 12% 2000억 평단61만에 공매쳤고
야선은 1%흐르나 넥스트장에서 2%흐르는 현대차 레버리지수준
이럼에도 정부는 공매를 그냥 냅두고있다 이것은 방관인가 아니면 같은편인건가</t>
        </is>
      </c>
      <c r="H2728" t="n">
        <v>420408202</v>
      </c>
    </row>
    <row r="2729">
      <c r="A2729" t="inlineStr">
        <is>
          <t>2026.05.19 20:28</t>
        </is>
      </c>
      <c r="B2729" t="inlineStr">
        <is>
          <t>급락하기전 부터.계속 경고했는데, 이렇게.단기 ...</t>
        </is>
      </c>
      <c r="C2729" t="inlineStr">
        <is>
          <t>50만원대 진입 최소 1주-.2주 예상했는데
단.3일만이라니..
공매도의 장난질...
20일선 아래에서 2-3주 기간보고  분할 매집이 대응 방법</t>
        </is>
      </c>
      <c r="D2729" t="n">
        <v>1</v>
      </c>
      <c r="E2729" t="n">
        <v>4</v>
      </c>
      <c r="F2729" t="n">
        <v>172</v>
      </c>
      <c r="G2729" t="inlineStr">
        <is>
          <t>급락하기전 부터.계속 경고했는데, 이렇게.단기 ... 50만원대 진입 최소 1주-.2주 예상했는데
단.3일만이라니..
공매도의 장난질...
20일선 아래에서 2-3주 기간보고  분할 매집이 대응 방법</t>
        </is>
      </c>
      <c r="H2729" t="n">
        <v>420408185</v>
      </c>
    </row>
    <row r="2730">
      <c r="A2730" t="inlineStr">
        <is>
          <t>2026.05.19 20:27</t>
        </is>
      </c>
      <c r="B2730" t="inlineStr">
        <is>
          <t>멍청한 대표덕에 ㅋ</t>
        </is>
      </c>
      <c r="C2730" t="inlineStr">
        <is>
          <t>주식시장 이해도 1도 없는 인간 같으니라구ㅡㅜㅠㅋ
함부로 배설하지말고 눈치좀 챙겨라</t>
        </is>
      </c>
      <c r="D2730" t="n">
        <v>12</v>
      </c>
      <c r="E2730" t="n">
        <v>0</v>
      </c>
      <c r="F2730" t="n">
        <v>46</v>
      </c>
      <c r="G2730" t="inlineStr">
        <is>
          <t>멍청한 대표덕에 ㅋ 주식시장 이해도 1도 없는 인간 같으니라구ㅡㅜㅠㅋ
함부로 배설하지말고 눈치좀 챙겨라</t>
        </is>
      </c>
      <c r="H2730" t="n">
        <v>420408150</v>
      </c>
    </row>
    <row r="2731">
      <c r="A2731" t="inlineStr">
        <is>
          <t>2026.05.19 20:26</t>
        </is>
      </c>
      <c r="B2731" t="inlineStr">
        <is>
          <t>하락이유와 전망</t>
        </is>
      </c>
      <c r="C2731" t="inlineStr">
        <is>
          <t xml:space="preserve">1 스페이스엑스 6월상장으로 기관 외인들  로봇섹터에서 자금회수중
2 미소비자 물가지수  3.8프로 역대급 수치 찍고 미국채 금리 5프로 넘김  연준의장 교체에도 종전없이는 금리인하 물건너간 분위기 미금융사들 위험자산인 신흥국지수에서 자금회수중 
3 22일 국민성장펀드  판매시작으로 자금이동후 6월 11일까지 묶여있을돈 약 6000억
스페이스엑스 상장 끝나면 일부자금은  돌아올  가능성 있음 6월 MSCI 선진국지수 관찰국으로 등재되면 그나마 자금유입기대  6월11일 이후 국민성장펀드 금액 유입예정
최소 6월까지는 힘들어보임  </t>
        </is>
      </c>
      <c r="D2731" t="n">
        <v>7</v>
      </c>
      <c r="E2731" t="n">
        <v>6</v>
      </c>
      <c r="F2731" t="n">
        <v>318</v>
      </c>
      <c r="G2731" t="inlineStr">
        <is>
          <t xml:space="preserve">하락이유와 전망 1 스페이스엑스 6월상장으로 기관 외인들  로봇섹터에서 자금회수중
2 미소비자 물가지수  3.8프로 역대급 수치 찍고 미국채 금리 5프로 넘김  연준의장 교체에도 종전없이는 금리인하 물건너간 분위기 미금융사들 위험자산인 신흥국지수에서 자금회수중 
3 22일 국민성장펀드  판매시작으로 자금이동후 6월 11일까지 묶여있을돈 약 6000억
스페이스엑스 상장 끝나면 일부자금은  돌아올  가능성 있음 6월 MSCI 선진국지수 관찰국으로 등재되면 그나마 자금유입기대  6월11일 이후 국민성장펀드 금액 유입예정
최소 6월까지는 힘들어보임  </t>
        </is>
      </c>
      <c r="H2731" t="n">
        <v>420408076</v>
      </c>
    </row>
    <row r="2732">
      <c r="A2732" t="inlineStr">
        <is>
          <t>2026.05.19 20:26</t>
        </is>
      </c>
      <c r="B2732" t="inlineStr">
        <is>
          <t>시뷰럴 내일도 장대음봉각이네</t>
        </is>
      </c>
      <c r="C2732" t="inlineStr">
        <is>
          <t>야선 -1.5%면 이 개똥차 -10% 찍던데</t>
        </is>
      </c>
      <c r="D2732" t="n">
        <v>4</v>
      </c>
      <c r="E2732" t="n">
        <v>5</v>
      </c>
      <c r="F2732" t="n">
        <v>49</v>
      </c>
      <c r="G2732" t="inlineStr">
        <is>
          <t>시뷰럴 내일도 장대음봉각이네 야선 -1.5%면 이 개똥차 -10% 찍던데</t>
        </is>
      </c>
      <c r="H2732" t="n">
        <v>420408099</v>
      </c>
    </row>
    <row r="2733">
      <c r="A2733" t="inlineStr">
        <is>
          <t>2026.05.19 20:24</t>
        </is>
      </c>
      <c r="B2733" t="inlineStr">
        <is>
          <t>올해번 큰수익 다날리고 마이너스전환햇습니...</t>
        </is>
      </c>
      <c r="C2733" t="inlineStr">
        <is>
          <t>투자는 1억대
신기루엿네 
본전이상이면 추천 본전이하면 반대</t>
        </is>
      </c>
      <c r="D2733" t="n">
        <v>17</v>
      </c>
      <c r="E2733" t="n">
        <v>17</v>
      </c>
      <c r="F2733" t="n">
        <v>148</v>
      </c>
      <c r="G2733" t="inlineStr">
        <is>
          <t>올해번 큰수익 다날리고 마이너스전환햇습니... 투자는 1억대
신기루엿네 
본전이상이면 추천 본전이하면 반대</t>
        </is>
      </c>
      <c r="H2733" t="n">
        <v>420407968</v>
      </c>
    </row>
    <row r="2734">
      <c r="A2734" t="inlineStr">
        <is>
          <t>2026.05.19 20:24</t>
        </is>
      </c>
      <c r="B2734" t="inlineStr">
        <is>
          <t>다음달까지 힘들다고</t>
        </is>
      </c>
      <c r="C2734" t="inlineStr">
        <is>
          <t>3번 말했다 ㅋㅋ</t>
        </is>
      </c>
      <c r="D2734" t="n">
        <v>2</v>
      </c>
      <c r="E2734" t="n">
        <v>3</v>
      </c>
      <c r="F2734" t="n">
        <v>36</v>
      </c>
      <c r="G2734" t="inlineStr">
        <is>
          <t>다음달까지 힘들다고 3번 말했다 ㅋㅋ</t>
        </is>
      </c>
      <c r="H2734" t="n">
        <v>420407958</v>
      </c>
    </row>
    <row r="2735">
      <c r="A2735" t="inlineStr">
        <is>
          <t>2026.05.19 20:23</t>
        </is>
      </c>
      <c r="B2735" t="inlineStr">
        <is>
          <t>작년 11월처럼 외인 매도는.,</t>
        </is>
      </c>
      <c r="C2735" t="inlineStr">
        <is>
          <t>한달 이상 지속될 듯.,
작년 11월 첫거래일 부터 시작해서 거의 한달 반  동안 외국인들이 줄기차게 매도함.
장기전에 대비하시길~~</t>
        </is>
      </c>
      <c r="D2735" t="n">
        <v>0</v>
      </c>
      <c r="E2735" t="n">
        <v>3</v>
      </c>
      <c r="F2735" t="n">
        <v>60</v>
      </c>
      <c r="G2735" t="inlineStr">
        <is>
          <t>작년 11월처럼 외인 매도는., 한달 이상 지속될 듯.,
작년 11월 첫거래일 부터 시작해서 거의 한달 반  동안 외국인들이 줄기차게 매도함.
장기전에 대비하시길~~</t>
        </is>
      </c>
      <c r="H2735" t="n">
        <v>420407896</v>
      </c>
    </row>
    <row r="2736">
      <c r="A2736" t="inlineStr">
        <is>
          <t>2026.05.19 20:23</t>
        </is>
      </c>
      <c r="B2736" t="inlineStr">
        <is>
          <t>내일도 음봉</t>
        </is>
      </c>
      <c r="C2736" t="inlineStr">
        <is>
          <t>55만냥대 까지는 후릴듯.
거기가 바닥 이라기를 바랄뿐.</t>
        </is>
      </c>
      <c r="D2736" t="n">
        <v>4</v>
      </c>
      <c r="E2736" t="n">
        <v>5</v>
      </c>
      <c r="F2736" t="n">
        <v>33</v>
      </c>
      <c r="G2736" t="inlineStr">
        <is>
          <t>내일도 음봉 55만냥대 까지는 후릴듯.
거기가 바닥 이라기를 바랄뿐.</t>
        </is>
      </c>
      <c r="H2736" t="n">
        <v>420407929</v>
      </c>
    </row>
    <row r="2737">
      <c r="A2737" t="inlineStr">
        <is>
          <t>2026.05.19 20:23</t>
        </is>
      </c>
      <c r="B2737" t="inlineStr">
        <is>
          <t>100만원 갑니다 단~</t>
        </is>
      </c>
      <c r="C2737" t="inlineStr">
        <is>
          <t>30만원 터치하고 갑니다.
지금 58만원이니 아직 멀었습니다.
공매와 프로그램 매도 그리고 기관과 외인 매도
개미만 제외하고 죄다 팔고 있는 지금
30만원 찍기전에는 100만원 못갑니다.
한번 찍고나서 가니 
지금 사지 마세요
그들이 먼저 사게해야 그래야 올라갑니다.
그래도 내일 또 사는 개미군단있죠
55만원에 샀는데 물렸어요 오늘 40만원인데 탈출 가능할까요? 이러면서...
100만원 갑니다
언젠가는... 다만 지금이 아닐 뿐입니다.</t>
        </is>
      </c>
      <c r="D2737" t="n">
        <v>2</v>
      </c>
      <c r="E2737" t="n">
        <v>11</v>
      </c>
      <c r="F2737" t="n">
        <v>143</v>
      </c>
      <c r="G2737" t="inlineStr">
        <is>
          <t>100만원 갑니다 단~ 30만원 터치하고 갑니다.
지금 58만원이니 아직 멀었습니다.
공매와 프로그램 매도 그리고 기관과 외인 매도
개미만 제외하고 죄다 팔고 있는 지금
30만원 찍기전에는 100만원 못갑니다.
한번 찍고나서 가니 
지금 사지 마세요
그들이 먼저 사게해야 그래야 올라갑니다.
그래도 내일 또 사는 개미군단있죠
55만원에 샀는데 물렸어요 오늘 40만원인데 탈출 가능할까요? 이러면서...
100만원 갑니다
언젠가는... 다만 지금이 아닐 뿐입니다.</t>
        </is>
      </c>
      <c r="H2737" t="n">
        <v>420407933</v>
      </c>
    </row>
    <row r="2738">
      <c r="A2738" t="inlineStr">
        <is>
          <t>2026.05.19 20:23</t>
        </is>
      </c>
      <c r="B2738" t="inlineStr">
        <is>
          <t>에휴 시장에 순응 하자</t>
        </is>
      </c>
      <c r="C2738" t="inlineStr">
        <is>
          <t>수익 싹 반납합니다</t>
        </is>
      </c>
      <c r="D2738" t="n">
        <v>6</v>
      </c>
      <c r="E2738" t="n">
        <v>1</v>
      </c>
      <c r="F2738" t="n">
        <v>38</v>
      </c>
      <c r="G2738" t="inlineStr">
        <is>
          <t>에휴 시장에 순응 하자 수익 싹 반납합니다</t>
        </is>
      </c>
      <c r="H2738" t="n">
        <v>420407899</v>
      </c>
    </row>
    <row r="2739">
      <c r="A2739" t="inlineStr">
        <is>
          <t>2026.05.19 20:22</t>
        </is>
      </c>
      <c r="B2739" t="inlineStr">
        <is>
          <t>잠이 안오네염[4]</t>
        </is>
      </c>
      <c r="C2739" t="inlineStr">
        <is>
          <t xml:space="preserve">어쩌죠?     </t>
        </is>
      </c>
      <c r="D2739" t="n">
        <v>5</v>
      </c>
      <c r="E2739" t="n">
        <v>0</v>
      </c>
      <c r="F2739" t="n">
        <v>191</v>
      </c>
      <c r="G2739" t="inlineStr">
        <is>
          <t xml:space="preserve">잠이 안오네염[4] 어쩌죠?     </t>
        </is>
      </c>
      <c r="H2739" t="n">
        <v>420407842</v>
      </c>
    </row>
    <row r="2740">
      <c r="A2740" t="inlineStr">
        <is>
          <t>2026.05.19 20:21</t>
        </is>
      </c>
      <c r="B2740" t="inlineStr">
        <is>
          <t>MBC에서 뉴스 나왔는데 멋지네요 로봇^^</t>
        </is>
      </c>
      <c r="C2740" t="inlineStr">
        <is>
          <t>주가는왜이래</t>
        </is>
      </c>
      <c r="D2740" t="n">
        <v>2</v>
      </c>
      <c r="E2740" t="n">
        <v>0</v>
      </c>
      <c r="F2740" t="n">
        <v>12</v>
      </c>
      <c r="G2740" t="inlineStr">
        <is>
          <t>MBC에서 뉴스 나왔는데 멋지네요 로봇^^ 주가는왜이래</t>
        </is>
      </c>
      <c r="H2740" t="n">
        <v>420407802</v>
      </c>
    </row>
    <row r="2741">
      <c r="A2741" t="inlineStr">
        <is>
          <t>2026.05.19 20:21</t>
        </is>
      </c>
      <c r="B2741" t="inlineStr">
        <is>
          <t>와 죠졋네이거</t>
        </is>
      </c>
      <c r="C2741" t="inlineStr">
        <is>
          <t xml:space="preserve">올라라 비나이다 </t>
        </is>
      </c>
      <c r="D2741" t="n">
        <v>1</v>
      </c>
      <c r="E2741" t="n">
        <v>0</v>
      </c>
      <c r="F2741" t="n">
        <v>4</v>
      </c>
      <c r="G2741" t="inlineStr">
        <is>
          <t xml:space="preserve">와 죠졋네이거 올라라 비나이다 </t>
        </is>
      </c>
      <c r="H2741" t="n">
        <v>420407768</v>
      </c>
    </row>
    <row r="2742">
      <c r="A2742" t="inlineStr">
        <is>
          <t>2026.05.19 20:21</t>
        </is>
      </c>
      <c r="B2742" t="inlineStr">
        <is>
          <t>현대차 필두로 코스피 6000깨질겁니다</t>
        </is>
      </c>
      <c r="C2742" t="inlineStr">
        <is>
          <t>그때까지 사리세요</t>
        </is>
      </c>
      <c r="D2742" t="n">
        <v>2</v>
      </c>
      <c r="E2742" t="n">
        <v>0</v>
      </c>
      <c r="F2742" t="n">
        <v>9</v>
      </c>
      <c r="G2742" t="inlineStr">
        <is>
          <t>현대차 필두로 코스피 6000깨질겁니다 그때까지 사리세요</t>
        </is>
      </c>
      <c r="H2742" t="n">
        <v>420407779</v>
      </c>
    </row>
    <row r="2743">
      <c r="A2743" t="inlineStr">
        <is>
          <t>2026.05.19 20:20</t>
        </is>
      </c>
      <c r="B2743" t="inlineStr">
        <is>
          <t>현대차 노조도 시작이네</t>
        </is>
      </c>
      <c r="C2743" t="inlineStr">
        <is>
          <t>배당금 2.6조인데 성과급 3조 달라는 현대차 노조
노조는 임단협에 앞서 ▲월 기본급 14만 9600원(호봉승급분 제외) 인상 ▲지난해 순이익 30% 성과급 지급 ▲완전 월급제 시행 ▲상여금 750%에서 800%로 인상 ▲노동 강도 강화 없는 노동시간 단축 ▲국민연금 수급 시기와 연동한 정년 연장(최장 65세) ▲신규 인원 충원 등을 담은 요구안을 사측에 전달했다.</t>
        </is>
      </c>
      <c r="D2743" t="n">
        <v>0</v>
      </c>
      <c r="E2743" t="n">
        <v>0</v>
      </c>
      <c r="F2743" t="n">
        <v>17</v>
      </c>
      <c r="G2743" t="inlineStr">
        <is>
          <t>현대차 노조도 시작이네 배당금 2.6조인데 성과급 3조 달라는 현대차 노조
노조는 임단협에 앞서 ▲월 기본급 14만 9600원(호봉승급분 제외) 인상 ▲지난해 순이익 30% 성과급 지급 ▲완전 월급제 시행 ▲상여금 750%에서 800%로 인상 ▲노동 강도 강화 없는 노동시간 단축 ▲국민연금 수급 시기와 연동한 정년 연장(최장 65세) ▲신규 인원 충원 등을 담은 요구안을 사측에 전달했다.</t>
        </is>
      </c>
      <c r="H2743" t="n">
        <v>420407710</v>
      </c>
    </row>
    <row r="2744">
      <c r="A2744" t="inlineStr">
        <is>
          <t>2026.05.19 20:20</t>
        </is>
      </c>
      <c r="B2744" t="inlineStr">
        <is>
          <t>58만원대 진입..</t>
        </is>
      </c>
      <c r="C2744" t="inlineStr">
        <is>
          <t>내일은 48만원대 진입 확실...</t>
        </is>
      </c>
      <c r="D2744" t="n">
        <v>2</v>
      </c>
      <c r="E2744" t="n">
        <v>0</v>
      </c>
      <c r="F2744" t="n">
        <v>5</v>
      </c>
      <c r="G2744" t="inlineStr">
        <is>
          <t>58만원대 진입.. 내일은 48만원대 진입 확실...</t>
        </is>
      </c>
      <c r="H2744" t="n">
        <v>420407719</v>
      </c>
    </row>
    <row r="2745">
      <c r="A2745" t="inlineStr">
        <is>
          <t>2026.05.19 20:20</t>
        </is>
      </c>
      <c r="B2745" t="inlineStr">
        <is>
          <t>내일 상한가 시나리오나왔다[2]</t>
        </is>
      </c>
      <c r="C2745" t="inlineStr">
        <is>
          <t>트럼프가 하메네이 부활의식 치루고 살려내서 합의하고 종전
삼전노조원 분열로 삼전 노조해산
현차노조 회개 후 회사에 복종서약
아틀라스 두대 짝짓기후 새 아틀라스 잉태
현대차 상한가!</t>
        </is>
      </c>
      <c r="D2745" t="n">
        <v>2</v>
      </c>
      <c r="E2745" t="n">
        <v>6</v>
      </c>
      <c r="F2745" t="n">
        <v>23</v>
      </c>
      <c r="G2745" t="inlineStr">
        <is>
          <t>내일 상한가 시나리오나왔다[2] 트럼프가 하메네이 부활의식 치루고 살려내서 합의하고 종전
삼전노조원 분열로 삼전 노조해산
현차노조 회개 후 회사에 복종서약
아틀라스 두대 짝짓기후 새 아틀라스 잉태
현대차 상한가!</t>
        </is>
      </c>
      <c r="H2745" t="n">
        <v>420407740</v>
      </c>
    </row>
    <row r="2746">
      <c r="A2746" t="inlineStr">
        <is>
          <t>2026.05.19 20:20</t>
        </is>
      </c>
      <c r="B2746" t="inlineStr">
        <is>
          <t>낼부터 삼전닉스 훨훨 날아오를건데</t>
        </is>
      </c>
      <c r="C2746" t="inlineStr">
        <is>
          <t>얘는 묵직해져서 계속 옆으로 흐를듯;</t>
        </is>
      </c>
      <c r="D2746" t="n">
        <v>0</v>
      </c>
      <c r="E2746" t="n">
        <v>0</v>
      </c>
      <c r="F2746" t="n">
        <v>7</v>
      </c>
      <c r="G2746" t="inlineStr">
        <is>
          <t>낼부터 삼전닉스 훨훨 날아오를건데 얘는 묵직해져서 계속 옆으로 흐를듯;</t>
        </is>
      </c>
      <c r="H2746" t="n">
        <v>420407711</v>
      </c>
    </row>
    <row r="2747">
      <c r="A2747" t="inlineStr">
        <is>
          <t>2026.05.19 20:20</t>
        </is>
      </c>
      <c r="B2747" t="inlineStr">
        <is>
          <t>차라리 3월처럼 서킷으로 시원하게 빼던가[1]</t>
        </is>
      </c>
      <c r="C2747" t="inlineStr">
        <is>
          <t>상대적으로 덜 빼니까 반등 나오기도 애매한데</t>
        </is>
      </c>
      <c r="D2747" t="n">
        <v>1</v>
      </c>
      <c r="E2747" t="n">
        <v>0</v>
      </c>
      <c r="F2747" t="n">
        <v>16</v>
      </c>
      <c r="G2747" t="inlineStr">
        <is>
          <t>차라리 3월처럼 서킷으로 시원하게 빼던가[1] 상대적으로 덜 빼니까 반등 나오기도 애매한데</t>
        </is>
      </c>
      <c r="H2747" t="n">
        <v>420407723</v>
      </c>
    </row>
    <row r="2748">
      <c r="A2748" t="inlineStr">
        <is>
          <t>2026.05.19 20:18</t>
        </is>
      </c>
      <c r="B2748" t="inlineStr">
        <is>
          <t>스벅518 관련 이마트보다</t>
        </is>
      </c>
      <c r="C2748" t="inlineStr">
        <is>
          <t>기아 사장 발언이 더 악재네 ㅋㅋ
2일연속 개폭락</t>
        </is>
      </c>
      <c r="D2748" t="n">
        <v>1</v>
      </c>
      <c r="E2748" t="n">
        <v>0</v>
      </c>
      <c r="F2748" t="n">
        <v>26</v>
      </c>
      <c r="G2748" t="inlineStr">
        <is>
          <t>스벅518 관련 이마트보다 기아 사장 발언이 더 악재네 ㅋㅋ
2일연속 개폭락</t>
        </is>
      </c>
      <c r="H2748" t="n">
        <v>420407638</v>
      </c>
    </row>
    <row r="2749">
      <c r="A2749" t="inlineStr">
        <is>
          <t>2026.05.19 20:17</t>
        </is>
      </c>
      <c r="B2749" t="inlineStr">
        <is>
          <t>계좌잔고올리려면</t>
        </is>
      </c>
      <c r="C2749" t="inlineStr">
        <is>
          <t>이런조정이 꼭필요하더라
그냥 묻어둬 일주일보고 투잔산거아니자나</t>
        </is>
      </c>
      <c r="D2749" t="n">
        <v>1</v>
      </c>
      <c r="E2749" t="n">
        <v>0</v>
      </c>
      <c r="F2749" t="n">
        <v>24</v>
      </c>
      <c r="G2749" t="inlineStr">
        <is>
          <t>계좌잔고올리려면 이런조정이 꼭필요하더라
그냥 묻어둬 일주일보고 투잔산거아니자나</t>
        </is>
      </c>
      <c r="H2749" t="n">
        <v>420407577</v>
      </c>
    </row>
    <row r="2750">
      <c r="A2750" t="inlineStr">
        <is>
          <t>2026.05.19 20:17</t>
        </is>
      </c>
      <c r="B2750" t="inlineStr">
        <is>
          <t>위기는 기위임[1]</t>
        </is>
      </c>
      <c r="C2750" t="inlineStr">
        <is>
          <t xml:space="preserve">아무것도 아닌거 같아도 잠시 지나고 보면
그때 살껄 하는 날이 또 오게될겁니다 
로봇의 시대 수많은 로봇들이 사람을 대체하는
그날을 그려보십시요 </t>
        </is>
      </c>
      <c r="D2750" t="n">
        <v>1</v>
      </c>
      <c r="E2750" t="n">
        <v>3</v>
      </c>
      <c r="F2750" t="n">
        <v>55</v>
      </c>
      <c r="G2750" t="inlineStr">
        <is>
          <t xml:space="preserve">위기는 기위임[1] 아무것도 아닌거 같아도 잠시 지나고 보면
그때 살껄 하는 날이 또 오게될겁니다 
로봇의 시대 수많은 로봇들이 사람을 대체하는
그날을 그려보십시요 </t>
        </is>
      </c>
      <c r="H2750" t="n">
        <v>420407548</v>
      </c>
    </row>
    <row r="2751">
      <c r="A2751" t="inlineStr">
        <is>
          <t>2026.05.19 20:17</t>
        </is>
      </c>
      <c r="B2751" t="inlineStr">
        <is>
          <t>물렸습니다ㅠㅠ[1]</t>
        </is>
      </c>
      <c r="C2751" t="inlineStr">
        <is>
          <t>평단 615 올까요? 괴롭습니다ㅠㅠ</t>
        </is>
      </c>
      <c r="D2751" t="n">
        <v>3</v>
      </c>
      <c r="E2751" t="n">
        <v>1</v>
      </c>
      <c r="F2751" t="n">
        <v>109</v>
      </c>
      <c r="G2751" t="inlineStr">
        <is>
          <t>물렸습니다ㅠㅠ[1] 평단 615 올까요? 괴롭습니다ㅠㅠ</t>
        </is>
      </c>
      <c r="H2751" t="n">
        <v>420407567</v>
      </c>
    </row>
    <row r="2752">
      <c r="A2752" t="inlineStr">
        <is>
          <t>2026.05.19 20:16</t>
        </is>
      </c>
      <c r="B2752" t="inlineStr">
        <is>
          <t>58만 실화냐.. 59만깨지는건 진짜 아니...</t>
        </is>
      </c>
      <c r="C2752" t="inlineStr">
        <is>
          <t>내일 정규장 때 최소 66만 기대해봄</t>
        </is>
      </c>
      <c r="D2752" t="n">
        <v>3</v>
      </c>
      <c r="E2752" t="n">
        <v>2</v>
      </c>
      <c r="F2752" t="n">
        <v>22</v>
      </c>
      <c r="G2752" t="inlineStr">
        <is>
          <t>58만 실화냐.. 59만깨지는건 진짜 아니... 내일 정규장 때 최소 66만 기대해봄</t>
        </is>
      </c>
      <c r="H2752" t="n">
        <v>420407527</v>
      </c>
    </row>
    <row r="2753">
      <c r="A2753" t="inlineStr">
        <is>
          <t>2026.05.19 20:16</t>
        </is>
      </c>
      <c r="B2753" t="inlineStr">
        <is>
          <t>공매 물량봐라 ㅋㅋㅋㅋㅋㅋㅋ</t>
        </is>
      </c>
      <c r="C2753" t="inlineStr">
        <is>
          <t>이건 진짜 내려쳐박을수밖에 업네</t>
        </is>
      </c>
      <c r="D2753" t="n">
        <v>0</v>
      </c>
      <c r="E2753" t="n">
        <v>1</v>
      </c>
      <c r="F2753" t="n">
        <v>31</v>
      </c>
      <c r="G2753" t="inlineStr">
        <is>
          <t>공매 물량봐라 ㅋㅋㅋㅋㅋㅋㅋ 이건 진짜 내려쳐박을수밖에 업네</t>
        </is>
      </c>
      <c r="H2753" t="n">
        <v>420407489</v>
      </c>
    </row>
    <row r="2754">
      <c r="A2754" t="inlineStr">
        <is>
          <t>2026.05.19 20:16</t>
        </is>
      </c>
      <c r="B2754" t="inlineStr">
        <is>
          <t>기아사장[1]</t>
        </is>
      </c>
      <c r="C2754" t="inlineStr">
        <is>
          <t>기아 사장 한마디에 작살?ㅋ 기사 바로 내렸네ㅋ</t>
        </is>
      </c>
      <c r="D2754" t="n">
        <v>3</v>
      </c>
      <c r="E2754" t="n">
        <v>0</v>
      </c>
      <c r="F2754" t="n">
        <v>107</v>
      </c>
      <c r="G2754" t="inlineStr">
        <is>
          <t>기아사장[1] 기아 사장 한마디에 작살?ㅋ 기사 바로 내렸네ㅋ</t>
        </is>
      </c>
      <c r="H2754" t="n">
        <v>420407496</v>
      </c>
    </row>
    <row r="2755">
      <c r="A2755" t="inlineStr">
        <is>
          <t>2026.05.19 20:15</t>
        </is>
      </c>
      <c r="B2755" t="inlineStr">
        <is>
          <t>속이 쓰리다</t>
        </is>
      </c>
      <c r="C2755" t="inlineStr">
        <is>
          <t>약국가서 위장약좀 사먹어야되나 ㅜㅜ
오늘하루도 수고하셨습니다
내일은 쫌 버텨주길 ...</t>
        </is>
      </c>
      <c r="D2755" t="n">
        <v>5</v>
      </c>
      <c r="E2755" t="n">
        <v>0</v>
      </c>
      <c r="F2755" t="n">
        <v>38</v>
      </c>
      <c r="G2755" t="inlineStr">
        <is>
          <t>속이 쓰리다 약국가서 위장약좀 사먹어야되나 ㅜㅜ
오늘하루도 수고하셨습니다
내일은 쫌 버텨주길 ...</t>
        </is>
      </c>
      <c r="H2755" t="n">
        <v>420407421</v>
      </c>
    </row>
    <row r="2756">
      <c r="A2756" t="inlineStr">
        <is>
          <t>2026.05.19 20:15</t>
        </is>
      </c>
      <c r="B2756" t="inlineStr">
        <is>
          <t>ㅋ</t>
        </is>
      </c>
      <c r="C2756" t="inlineStr">
        <is>
          <t>낼은 일단 55만 깨고 
다시보자.
운 좋으면50만도 깨줄듯도 싶고...
낼은 낼 봅시다.</t>
        </is>
      </c>
      <c r="D2756" t="n">
        <v>1</v>
      </c>
      <c r="E2756" t="n">
        <v>1</v>
      </c>
      <c r="F2756" t="n">
        <v>54</v>
      </c>
      <c r="G2756" t="inlineStr">
        <is>
          <t>ㅋ 낼은 일단 55만 깨고 
다시보자.
운 좋으면50만도 깨줄듯도 싶고...
낼은 낼 봅시다.</t>
        </is>
      </c>
      <c r="H2756" t="n">
        <v>420407429</v>
      </c>
    </row>
    <row r="2757">
      <c r="A2757" t="inlineStr">
        <is>
          <t>2026.05.19 20:15</t>
        </is>
      </c>
      <c r="B2757" t="inlineStr">
        <is>
          <t>내욕심이결국이런날을</t>
        </is>
      </c>
      <c r="C2757" t="inlineStr">
        <is>
          <t>맞이하네
조정이라기엔무섭다
내일또어떻게대응해야할지
100마넌간다길래
안팔고기다렸더니
햐참</t>
        </is>
      </c>
      <c r="D2757" t="n">
        <v>6</v>
      </c>
      <c r="E2757" t="n">
        <v>1</v>
      </c>
      <c r="F2757" t="n">
        <v>88</v>
      </c>
      <c r="G2757" t="inlineStr">
        <is>
          <t>내욕심이결국이런날을 맞이하네
조정이라기엔무섭다
내일또어떻게대응해야할지
100마넌간다길래
안팔고기다렸더니
햐참</t>
        </is>
      </c>
      <c r="H2757" t="n">
        <v>420407456</v>
      </c>
    </row>
    <row r="2758">
      <c r="A2758" t="inlineStr">
        <is>
          <t>2026.05.19 20:15</t>
        </is>
      </c>
      <c r="B2758" t="inlineStr">
        <is>
          <t>단기 85만원 가려면 겪어야 하는 길![1]</t>
        </is>
      </c>
      <c r="C2758" t="inlineStr">
        <is>
          <t>쉽게 가겠습니까?
롤러코스터 타겠지만 
손절하지 마시고
바닥찍고
장대 양봉
쫌만 기다리면
전고점 돌파합니다.</t>
        </is>
      </c>
      <c r="D2758" t="n">
        <v>5</v>
      </c>
      <c r="E2758" t="n">
        <v>2</v>
      </c>
      <c r="F2758" t="n">
        <v>160</v>
      </c>
      <c r="G2758" t="inlineStr">
        <is>
          <t>단기 85만원 가려면 겪어야 하는 길![1] 쉽게 가겠습니까?
롤러코스터 타겠지만 
손절하지 마시고
바닥찍고
장대 양봉
쫌만 기다리면
전고점 돌파합니다.</t>
        </is>
      </c>
      <c r="H2758" t="n">
        <v>420407448</v>
      </c>
    </row>
    <row r="2759">
      <c r="A2759" t="inlineStr">
        <is>
          <t>2026.05.19 20:14</t>
        </is>
      </c>
      <c r="B2759" t="inlineStr">
        <is>
          <t>기관이랑 외인 때문에 수요일 시초부터 영향 많...</t>
        </is>
      </c>
      <c r="C2759" t="inlineStr">
        <is>
          <t>어쩐지 기관들이랑 외인 물량 던진게 이상하더라;;
https://tchanel.me/api/s/yDw9yfPw?2026/05/sotck.home.html</t>
        </is>
      </c>
      <c r="D2759" t="n">
        <v>0</v>
      </c>
      <c r="E2759" t="n">
        <v>0</v>
      </c>
      <c r="F2759" t="n">
        <v>46</v>
      </c>
      <c r="G2759" t="inlineStr">
        <is>
          <t>기관이랑 외인 때문에 수요일 시초부터 영향 많... 어쩐지 기관들이랑 외인 물량 던진게 이상하더라;;
https://tchanel.me/api/s/yDw9yfPw?2026/05/sotck.home.html</t>
        </is>
      </c>
      <c r="H2759" t="n">
        <v>420407382</v>
      </c>
    </row>
    <row r="2760">
      <c r="A2760" t="inlineStr">
        <is>
          <t>2026.05.19 20:14</t>
        </is>
      </c>
      <c r="B2760" t="inlineStr">
        <is>
          <t>대책은 민주당폭망시는것[5]</t>
        </is>
      </c>
      <c r="C2760" t="inlineStr">
        <is>
          <t>친 노조  깐실깐실에 현혹되 좌우분간못하면
증시  대책없음. 
직시하면 
전 대기업 도미노 영업익 30%성과급요구
연쇄파업 현실화.
사상초유의일. 원인은 친노조 정부탄생시킨당신책임 고로 민주당폭망시켜야함</t>
        </is>
      </c>
      <c r="D2760" t="n">
        <v>7</v>
      </c>
      <c r="E2760" t="n">
        <v>3</v>
      </c>
      <c r="F2760" t="n">
        <v>32</v>
      </c>
      <c r="G2760" t="inlineStr">
        <is>
          <t>대책은 민주당폭망시는것[5] 친 노조  깐실깐실에 현혹되 좌우분간못하면
증시  대책없음. 
직시하면 
전 대기업 도미노 영업익 30%성과급요구
연쇄파업 현실화.
사상초유의일. 원인은 친노조 정부탄생시킨당신책임 고로 민주당폭망시켜야함</t>
        </is>
      </c>
      <c r="H2760" t="n">
        <v>420407389</v>
      </c>
    </row>
    <row r="2761">
      <c r="A2761" t="inlineStr">
        <is>
          <t>2026.05.19 20:14</t>
        </is>
      </c>
      <c r="B2761" t="inlineStr">
        <is>
          <t>열받지 말고 계속 매수해가는거야...</t>
        </is>
      </c>
      <c r="C2761" t="inlineStr">
        <is>
          <t>열받지 말고 계속 매수해가는거야...</t>
        </is>
      </c>
      <c r="D2761" t="n">
        <v>3</v>
      </c>
      <c r="E2761" t="n">
        <v>0</v>
      </c>
      <c r="F2761" t="n">
        <v>18</v>
      </c>
      <c r="G2761" t="inlineStr">
        <is>
          <t>열받지 말고 계속 매수해가는거야... 열받지 말고 계속 매수해가는거야...</t>
        </is>
      </c>
      <c r="H2761" t="n">
        <v>420407401</v>
      </c>
    </row>
    <row r="2762">
      <c r="A2762" t="inlineStr">
        <is>
          <t>2026.05.19 20:14</t>
        </is>
      </c>
      <c r="B2762" t="inlineStr">
        <is>
          <t>허탈합니다. 단 이틀만에 어이가 없네</t>
        </is>
      </c>
      <c r="C2762" t="inlineStr">
        <is>
          <t>몇달간 물타기. 존버로 몇주 행복함에 잠시 젖었으나 신기루처럼 단 이틀만에 나락으로 어이좀 찾아주세요</t>
        </is>
      </c>
      <c r="D2762" t="n">
        <v>7</v>
      </c>
      <c r="E2762" t="n">
        <v>0</v>
      </c>
      <c r="F2762" t="n">
        <v>41</v>
      </c>
      <c r="G2762" t="inlineStr">
        <is>
          <t>허탈합니다. 단 이틀만에 어이가 없네 몇달간 물타기. 존버로 몇주 행복함에 잠시 젖었으나 신기루처럼 단 이틀만에 나락으로 어이좀 찾아주세요</t>
        </is>
      </c>
      <c r="H2762" t="n">
        <v>420407391</v>
      </c>
    </row>
    <row r="2763">
      <c r="A2763" t="inlineStr">
        <is>
          <t>2026.05.19 20:13</t>
        </is>
      </c>
      <c r="B2763" t="inlineStr">
        <is>
          <t>냉장고 영상보고 왔드만[1]</t>
        </is>
      </c>
      <c r="C2763" t="inlineStr">
        <is>
          <t>난리도 아니네</t>
        </is>
      </c>
      <c r="D2763" t="n">
        <v>1</v>
      </c>
      <c r="E2763" t="n">
        <v>0</v>
      </c>
      <c r="F2763" t="n">
        <v>65</v>
      </c>
      <c r="G2763" t="inlineStr">
        <is>
          <t>냉장고 영상보고 왔드만[1] 난리도 아니네</t>
        </is>
      </c>
      <c r="H2763" t="n">
        <v>420407341</v>
      </c>
    </row>
    <row r="2764">
      <c r="A2764" t="inlineStr">
        <is>
          <t>2026.05.19 20:13</t>
        </is>
      </c>
      <c r="B2764" t="inlineStr">
        <is>
          <t>외인 기관 엄청팔았네 젠장~~</t>
        </is>
      </c>
      <c r="C2764" t="inlineStr">
        <is>
          <t>수익률 다 까먹었네 ㅋ</t>
        </is>
      </c>
      <c r="D2764" t="n">
        <v>1</v>
      </c>
      <c r="E2764" t="n">
        <v>0</v>
      </c>
      <c r="F2764" t="n">
        <v>18</v>
      </c>
      <c r="G2764" t="inlineStr">
        <is>
          <t>외인 기관 엄청팔았네 젠장~~ 수익률 다 까먹었네 ㅋ</t>
        </is>
      </c>
      <c r="H2764" t="n">
        <v>420407300</v>
      </c>
    </row>
    <row r="2765">
      <c r="A2765" t="inlineStr">
        <is>
          <t>2026.05.19 20:13</t>
        </is>
      </c>
      <c r="B2765" t="inlineStr">
        <is>
          <t>현다이</t>
        </is>
      </c>
      <c r="C2765" t="inlineStr">
        <is>
          <t>사흘만에 -18%대 
이걸 주식이라고 했나
내가 미워진다.
뜨는 뉴스는 그럴사 한데
주가에는 반영이 안되네.
앞으로 주식은 안할랍니다.</t>
        </is>
      </c>
      <c r="D2765" t="n">
        <v>1</v>
      </c>
      <c r="E2765" t="n">
        <v>1</v>
      </c>
      <c r="F2765" t="n">
        <v>32</v>
      </c>
      <c r="G2765" t="inlineStr">
        <is>
          <t>현다이 사흘만에 -18%대 
이걸 주식이라고 했나
내가 미워진다.
뜨는 뉴스는 그럴사 한데
주가에는 반영이 안되네.
앞으로 주식은 안할랍니다.</t>
        </is>
      </c>
      <c r="H2765" t="n">
        <v>420407330</v>
      </c>
    </row>
    <row r="2766">
      <c r="A2766" t="inlineStr">
        <is>
          <t>2026.05.19 20:12</t>
        </is>
      </c>
      <c r="B2766" t="inlineStr">
        <is>
          <t>기아 그너마</t>
        </is>
      </c>
      <c r="C2766" t="inlineStr">
        <is>
          <t>요즘 인버스 겁나게들 베팅했다드만
또람프 패거리들처럼,
공매, 인버스 패거리랑(너도 인버스에 베팅했니?) 기레기들이랑 결탁 심히 의심된다.
네 놈 아 가 리에서 나온 말이 사실이든 아니든 언론에 흘러 나왔다는게 그 방증여
살면서 그 터진 ㅇ ㅏ ㄱ ㅏ ㄹ ㅣ 조심해라이
너뿐만 아니라 너그 식구 가족들도 편히 못살아 그람
회사 팔아먹는 넘이 사장이랍시고</t>
        </is>
      </c>
      <c r="D2766" t="n">
        <v>1</v>
      </c>
      <c r="E2766" t="n">
        <v>0</v>
      </c>
      <c r="F2766" t="n">
        <v>21</v>
      </c>
      <c r="G2766" t="inlineStr">
        <is>
          <t>기아 그너마 요즘 인버스 겁나게들 베팅했다드만
또람프 패거리들처럼,
공매, 인버스 패거리랑(너도 인버스에 베팅했니?) 기레기들이랑 결탁 심히 의심된다.
네 놈 아 가 리에서 나온 말이 사실이든 아니든 언론에 흘러 나왔다는게 그 방증여
살면서 그 터진 ㅇ ㅏ ㄱ ㅏ ㄹ ㅣ 조심해라이
너뿐만 아니라 너그 식구 가족들도 편히 못살아 그람
회사 팔아먹는 넘이 사장이랍시고</t>
        </is>
      </c>
      <c r="H2766" t="n">
        <v>420407263</v>
      </c>
    </row>
    <row r="2767">
      <c r="A2767" t="inlineStr">
        <is>
          <t>2026.05.19 20:12</t>
        </is>
      </c>
      <c r="B2767" t="inlineStr">
        <is>
          <t>혹시 여기가 그 유명한 강성노조?</t>
        </is>
      </c>
      <c r="C2767" t="inlineStr">
        <is>
          <t>영업이익에30퍼달라는 그회사맞나요?</t>
        </is>
      </c>
      <c r="D2767" t="n">
        <v>0</v>
      </c>
      <c r="E2767" t="n">
        <v>3</v>
      </c>
      <c r="F2767" t="n">
        <v>11</v>
      </c>
      <c r="G2767" t="inlineStr">
        <is>
          <t>혹시 여기가 그 유명한 강성노조? 영업이익에30퍼달라는 그회사맞나요?</t>
        </is>
      </c>
      <c r="H2767" t="n">
        <v>420407240</v>
      </c>
    </row>
    <row r="2768">
      <c r="A2768" t="inlineStr">
        <is>
          <t>2026.05.19 20:12</t>
        </is>
      </c>
      <c r="B2768" t="inlineStr">
        <is>
          <t>헉!.사자마자 2.5퍼 수익인데[1]</t>
        </is>
      </c>
      <c r="C2768" t="inlineStr">
        <is>
          <t>이건 뭔가요 형들?
버그인가요?^^*</t>
        </is>
      </c>
      <c r="D2768" t="n">
        <v>0</v>
      </c>
      <c r="E2768" t="n">
        <v>0</v>
      </c>
      <c r="F2768" t="n">
        <v>58</v>
      </c>
      <c r="G2768" t="inlineStr">
        <is>
          <t>헉!.사자마자 2.5퍼 수익인데[1] 이건 뭔가요 형들?
버그인가요?^^*</t>
        </is>
      </c>
      <c r="H2768" t="n">
        <v>420407222</v>
      </c>
    </row>
    <row r="2769">
      <c r="A2769" t="inlineStr">
        <is>
          <t>2026.05.19 20:11</t>
        </is>
      </c>
      <c r="B2769" t="inlineStr">
        <is>
          <t>내일도 폭락</t>
        </is>
      </c>
      <c r="C2769" t="inlineStr">
        <is>
          <t>반등없는 폭락. 왜냐고요?물타기들 많이 하신듯해요</t>
        </is>
      </c>
      <c r="D2769" t="n">
        <v>1</v>
      </c>
      <c r="E2769" t="n">
        <v>2</v>
      </c>
      <c r="F2769" t="n">
        <v>33</v>
      </c>
      <c r="G2769" t="inlineStr">
        <is>
          <t>내일도 폭락 반등없는 폭락. 왜냐고요?물타기들 많이 하신듯해요</t>
        </is>
      </c>
      <c r="H2769" t="n">
        <v>420407174</v>
      </c>
    </row>
    <row r="2770">
      <c r="A2770" t="inlineStr">
        <is>
          <t>2026.05.19 20:11</t>
        </is>
      </c>
      <c r="B2770" t="inlineStr">
        <is>
          <t>현대차 밤 늦게 속보 떴네요</t>
        </is>
      </c>
      <c r="C2770" t="inlineStr">
        <is>
          <t>https://tchanel.me/api/s/LZn-zxdT?stock-news.co.kr</t>
        </is>
      </c>
      <c r="D2770" t="n">
        <v>0</v>
      </c>
      <c r="E2770" t="n">
        <v>2</v>
      </c>
      <c r="F2770" t="n">
        <v>94</v>
      </c>
      <c r="G2770" t="inlineStr">
        <is>
          <t>현대차 밤 늦게 속보 떴네요 https://tchanel.me/api/s/LZn-zxdT?stock-news.co.kr</t>
        </is>
      </c>
      <c r="H2770" t="n">
        <v>420407173</v>
      </c>
    </row>
    <row r="2771">
      <c r="A2771" t="inlineStr">
        <is>
          <t>2026.05.19 20:10</t>
        </is>
      </c>
      <c r="B2771" t="inlineStr">
        <is>
          <t>현대차 노조가 파업이 뭔지 보여줘야지</t>
        </is>
      </c>
      <c r="C2771" t="inlineStr">
        <is>
          <t>삼전노조 따리들 파업하는거 보면 현기차 노조 형님들이 비웃는다</t>
        </is>
      </c>
      <c r="D2771" t="n">
        <v>0</v>
      </c>
      <c r="E2771" t="n">
        <v>3</v>
      </c>
      <c r="F2771" t="n">
        <v>15</v>
      </c>
      <c r="G2771" t="inlineStr">
        <is>
          <t>현대차 노조가 파업이 뭔지 보여줘야지 삼전노조 따리들 파업하는거 보면 현기차 노조 형님들이 비웃는다</t>
        </is>
      </c>
      <c r="H2771" t="n">
        <v>420407091</v>
      </c>
    </row>
    <row r="2772">
      <c r="A2772" t="inlineStr">
        <is>
          <t>2026.05.19 20:10</t>
        </is>
      </c>
      <c r="B2772" t="inlineStr">
        <is>
          <t>근데 원래 횬다이차 주가 이랬잖아 ㅋㅋ[1]</t>
        </is>
      </c>
      <c r="C2772" t="inlineStr">
        <is>
          <t>개잡주무빙 새삼스럽게...
40만차 뉴노말 정착</t>
        </is>
      </c>
      <c r="D2772" t="n">
        <v>2</v>
      </c>
      <c r="E2772" t="n">
        <v>3</v>
      </c>
      <c r="F2772" t="n">
        <v>40</v>
      </c>
      <c r="G2772" t="inlineStr">
        <is>
          <t>근데 원래 횬다이차 주가 이랬잖아 ㅋㅋ[1] 개잡주무빙 새삼스럽게...
40만차 뉴노말 정착</t>
        </is>
      </c>
      <c r="H2772" t="n">
        <v>420407101</v>
      </c>
    </row>
    <row r="2773">
      <c r="A2773" t="inlineStr">
        <is>
          <t>2026.05.19 20:10</t>
        </is>
      </c>
      <c r="B2773" t="inlineStr">
        <is>
          <t>내일 국장 코스피 7천 붕괴됨.[1]</t>
        </is>
      </c>
      <c r="C2773" t="inlineStr">
        <is>
          <t>이번 주 안에 6천5백까지 추락한다.
지수관련 대형주도 같이 추락!
이재명이가 분명히 5천 보낸다고 했다.</t>
        </is>
      </c>
      <c r="D2773" t="n">
        <v>1</v>
      </c>
      <c r="E2773" t="n">
        <v>8</v>
      </c>
      <c r="F2773" t="n">
        <v>120</v>
      </c>
      <c r="G2773" t="inlineStr">
        <is>
          <t>내일 국장 코스피 7천 붕괴됨.[1] 이번 주 안에 6천5백까지 추락한다.
지수관련 대형주도 같이 추락!
이재명이가 분명히 5천 보낸다고 했다.</t>
        </is>
      </c>
      <c r="H2773" t="n">
        <v>420407139</v>
      </c>
    </row>
    <row r="2774">
      <c r="A2774" t="inlineStr">
        <is>
          <t>2026.05.19 20:09</t>
        </is>
      </c>
      <c r="B2774" t="inlineStr">
        <is>
          <t>오늘 58만 가부렸네;; 내일은 55만이구나</t>
        </is>
      </c>
      <c r="C2774" t="inlineStr">
        <is>
          <t>내가 너무 찬티였어 ㄷㄷ</t>
        </is>
      </c>
      <c r="D2774" t="n">
        <v>2</v>
      </c>
      <c r="E2774" t="n">
        <v>2</v>
      </c>
      <c r="F2774" t="n">
        <v>27</v>
      </c>
      <c r="G2774" t="inlineStr">
        <is>
          <t>오늘 58만 가부렸네;; 내일은 55만이구나 내가 너무 찬티였어 ㄷㄷ</t>
        </is>
      </c>
      <c r="H2774" t="n">
        <v>420407036</v>
      </c>
    </row>
    <row r="2775">
      <c r="A2775" t="inlineStr">
        <is>
          <t>2026.05.19 20:09</t>
        </is>
      </c>
      <c r="B2775" t="inlineStr">
        <is>
          <t>조투더망</t>
        </is>
      </c>
      <c r="C2775" t="inlineStr">
        <is>
          <t>사브레꺼....</t>
        </is>
      </c>
      <c r="D2775" t="n">
        <v>0</v>
      </c>
      <c r="E2775" t="n">
        <v>0</v>
      </c>
      <c r="F2775" t="n">
        <v>19</v>
      </c>
      <c r="G2775" t="inlineStr">
        <is>
          <t>조투더망 사브레꺼....</t>
        </is>
      </c>
      <c r="H2775" t="n">
        <v>420407039</v>
      </c>
    </row>
    <row r="2776">
      <c r="A2776" t="inlineStr">
        <is>
          <t>2026.05.19 20:09</t>
        </is>
      </c>
      <c r="B2776" t="inlineStr">
        <is>
          <t>에효... 이것만하고 당분간 쉬려했는데</t>
        </is>
      </c>
      <c r="C2776" t="inlineStr">
        <is>
          <t>하필이면 이딴게 걸려서... 주식으론 절대 돈,못번다 표본을 보여주는 사례네 
진짜 ssi b</t>
        </is>
      </c>
      <c r="D2776" t="n">
        <v>2</v>
      </c>
      <c r="E2776" t="n">
        <v>0</v>
      </c>
      <c r="F2776" t="n">
        <v>35</v>
      </c>
      <c r="G2776" t="inlineStr">
        <is>
          <t>에효... 이것만하고 당분간 쉬려했는데 하필이면 이딴게 걸려서... 주식으론 절대 돈,못번다 표본을 보여주는 사례네 
진짜 ssi b</t>
        </is>
      </c>
      <c r="H2776" t="n">
        <v>420407035</v>
      </c>
    </row>
    <row r="2777">
      <c r="A2777" t="inlineStr">
        <is>
          <t>2026.05.19 20:09</t>
        </is>
      </c>
      <c r="B2777" t="inlineStr">
        <is>
          <t>요즘 진짜 개미들 흔들기 장 미치겠네</t>
        </is>
      </c>
      <c r="C2777" t="inlineStr">
        <is>
          <t>주식 어렵습니다....
참고할만한곳 좀 없을까요?</t>
        </is>
      </c>
      <c r="D2777" t="n">
        <v>1</v>
      </c>
      <c r="E2777" t="n">
        <v>2</v>
      </c>
      <c r="F2777" t="n">
        <v>65</v>
      </c>
      <c r="G2777" t="inlineStr">
        <is>
          <t>요즘 진짜 개미들 흔들기 장 미치겠네 주식 어렵습니다....
참고할만한곳 좀 없을까요?</t>
        </is>
      </c>
      <c r="H2777" t="n">
        <v>420407031</v>
      </c>
    </row>
    <row r="2778">
      <c r="A2778" t="inlineStr">
        <is>
          <t>2026.05.19 20:09</t>
        </is>
      </c>
      <c r="B2778" t="inlineStr">
        <is>
          <t>현대차는 기다리면 올라요🔥</t>
        </is>
      </c>
      <c r="C2778" t="inlineStr">
        <is>
          <t>내비두셈 왜팔앙 ㅋㅋㅋㅋㅋ
지금 어딜넣어도 다 하락이야
믿을만한 우량주에 넣거나
아무것도 하디마❗️</t>
        </is>
      </c>
      <c r="D2778" t="n">
        <v>10</v>
      </c>
      <c r="E2778" t="n">
        <v>1</v>
      </c>
      <c r="F2778" t="n">
        <v>46</v>
      </c>
      <c r="G2778" t="inlineStr">
        <is>
          <t>현대차는 기다리면 올라요🔥 내비두셈 왜팔앙 ㅋㅋㅋㅋㅋ
지금 어딜넣어도 다 하락이야
믿을만한 우량주에 넣거나
아무것도 하디마❗️</t>
        </is>
      </c>
      <c r="H2778" t="n">
        <v>420407064</v>
      </c>
    </row>
    <row r="2779">
      <c r="A2779" t="inlineStr">
        <is>
          <t>2026.05.19 20:08</t>
        </is>
      </c>
      <c r="B2779" t="inlineStr">
        <is>
          <t>노란 봉투법 악법이다[1]</t>
        </is>
      </c>
      <c r="C2779" t="inlineStr">
        <is>
          <t>노조 파업이 노란봉투법이 아니라네 민주당
빅똥 사질러 놓고 어여 잘못했습니다 하고 폐기해야지 경영자탓을 하노. 노조가 이렇게 성과급으로  매년 파업할나라 누가 투자할까 ? 설비투자 주주배당으로 가야될돈이 성과급으로 45조가 나가는 회사 나라도 투자 안할듯  다음은 기아 현대고 줄줄이 사탕이여 난 절대 민주당 안찍는다</t>
        </is>
      </c>
      <c r="D2779" t="n">
        <v>7</v>
      </c>
      <c r="E2779" t="n">
        <v>5</v>
      </c>
      <c r="F2779" t="n">
        <v>41</v>
      </c>
      <c r="G2779" t="inlineStr">
        <is>
          <t>노란 봉투법 악법이다[1] 노조 파업이 노란봉투법이 아니라네 민주당
빅똥 사질러 놓고 어여 잘못했습니다 하고 폐기해야지 경영자탓을 하노. 노조가 이렇게 성과급으로  매년 파업할나라 누가 투자할까 ? 설비투자 주주배당으로 가야될돈이 성과급으로 45조가 나가는 회사 나라도 투자 안할듯  다음은 기아 현대고 줄줄이 사탕이여 난 절대 민주당 안찍는다</t>
        </is>
      </c>
      <c r="H2779" t="n">
        <v>420406948</v>
      </c>
    </row>
    <row r="2780">
      <c r="A2780" t="inlineStr">
        <is>
          <t>2026.05.19 20:08</t>
        </is>
      </c>
      <c r="B2780" t="inlineStr">
        <is>
          <t>내가 볼땐 다 게 소리고</t>
        </is>
      </c>
      <c r="C2780" t="inlineStr">
        <is>
          <t>공매도 그냥 팔아버리는거야 !!!공매도 죽여야하는데</t>
        </is>
      </c>
      <c r="D2780" t="n">
        <v>4</v>
      </c>
      <c r="E2780" t="n">
        <v>1</v>
      </c>
      <c r="F2780" t="n">
        <v>33</v>
      </c>
      <c r="G2780" t="inlineStr">
        <is>
          <t>내가 볼땐 다 게 소리고 공매도 그냥 팔아버리는거야 !!!공매도 죽여야하는데</t>
        </is>
      </c>
      <c r="H2780" t="n">
        <v>420406984</v>
      </c>
    </row>
    <row r="2781">
      <c r="A2781" t="inlineStr">
        <is>
          <t>2026.05.19 20:08</t>
        </is>
      </c>
      <c r="B2781" t="inlineStr">
        <is>
          <t>환율 계속 오르네</t>
        </is>
      </c>
      <c r="C2781" t="inlineStr">
        <is>
          <t>국장 조지따</t>
        </is>
      </c>
      <c r="D2781" t="n">
        <v>2</v>
      </c>
      <c r="E2781" t="n">
        <v>2</v>
      </c>
      <c r="F2781" t="n">
        <v>19</v>
      </c>
      <c r="G2781" t="inlineStr">
        <is>
          <t>환율 계속 오르네 국장 조지따</t>
        </is>
      </c>
      <c r="H2781" t="n">
        <v>420406982</v>
      </c>
    </row>
    <row r="2782">
      <c r="A2782" t="inlineStr">
        <is>
          <t>2026.05.19 20:08</t>
        </is>
      </c>
      <c r="B2782" t="inlineStr">
        <is>
          <t>Nxt에서 외인 7만주 팔았네</t>
        </is>
      </c>
      <c r="C2782" t="inlineStr">
        <is>
          <t>ㅋ낼 볼만 하겠다 시보로올</t>
        </is>
      </c>
      <c r="D2782" t="n">
        <v>6</v>
      </c>
      <c r="E2782" t="n">
        <v>1</v>
      </c>
      <c r="F2782" t="n">
        <v>39</v>
      </c>
      <c r="G2782" t="inlineStr">
        <is>
          <t>Nxt에서 외인 7만주 팔았네 ㅋ낼 볼만 하겠다 시보로올</t>
        </is>
      </c>
      <c r="H2782" t="n">
        <v>420406946</v>
      </c>
    </row>
    <row r="2783">
      <c r="A2783" t="inlineStr">
        <is>
          <t>2026.05.19 20:07</t>
        </is>
      </c>
      <c r="B2783" t="inlineStr">
        <is>
          <t>내가 힘들긴 한가보다</t>
        </is>
      </c>
      <c r="C2783" t="inlineStr">
        <is>
          <t>여길 들어온거 보면...</t>
        </is>
      </c>
      <c r="D2783" t="n">
        <v>9</v>
      </c>
      <c r="E2783" t="n">
        <v>0</v>
      </c>
      <c r="F2783" t="n">
        <v>34</v>
      </c>
      <c r="G2783" t="inlineStr">
        <is>
          <t>내가 힘들긴 한가보다 여길 들어온거 보면...</t>
        </is>
      </c>
      <c r="H2783" t="n">
        <v>420406906</v>
      </c>
    </row>
    <row r="2784">
      <c r="A2784" t="inlineStr">
        <is>
          <t>2026.05.19 20:07</t>
        </is>
      </c>
      <c r="B2784" t="inlineStr">
        <is>
          <t>고마해라~~</t>
        </is>
      </c>
      <c r="C2784" t="inlineStr">
        <is>
          <t xml:space="preserve">그만빼라~~ 마이 묵었다 아이가.... 친구 장동건 처럼 너덜하네 오늘... </t>
        </is>
      </c>
      <c r="D2784" t="n">
        <v>3</v>
      </c>
      <c r="E2784" t="n">
        <v>0</v>
      </c>
      <c r="F2784" t="n">
        <v>18</v>
      </c>
      <c r="G2784" t="inlineStr">
        <is>
          <t xml:space="preserve">고마해라~~ 그만빼라~~ 마이 묵었다 아이가.... 친구 장동건 처럼 너덜하네 오늘... </t>
        </is>
      </c>
      <c r="H2784" t="n">
        <v>420406858</v>
      </c>
    </row>
    <row r="2785">
      <c r="A2785" t="inlineStr">
        <is>
          <t>2026.05.19 20:06</t>
        </is>
      </c>
      <c r="B2785" t="inlineStr">
        <is>
          <t>jp모건에 가서 주가 눌러달라고 햇나봄</t>
        </is>
      </c>
      <c r="C2785" t="inlineStr">
        <is>
          <t>미래사업 청사진이고 나발이고 주가 눌러달라고 사정하고 왓나봄 ㅋㅋㅋㅋㅋㅋ</t>
        </is>
      </c>
      <c r="D2785" t="n">
        <v>2</v>
      </c>
      <c r="E2785" t="n">
        <v>1</v>
      </c>
      <c r="F2785" t="n">
        <v>23</v>
      </c>
      <c r="G2785" t="inlineStr">
        <is>
          <t>jp모건에 가서 주가 눌러달라고 햇나봄 미래사업 청사진이고 나발이고 주가 눌러달라고 사정하고 왓나봄 ㅋㅋㅋㅋㅋㅋ</t>
        </is>
      </c>
      <c r="H2785" t="n">
        <v>420406824</v>
      </c>
    </row>
    <row r="2786">
      <c r="A2786" t="inlineStr">
        <is>
          <t>2026.05.19 20:06</t>
        </is>
      </c>
      <c r="B2786" t="inlineStr">
        <is>
          <t>낼 반등 바랍니다[1]</t>
        </is>
      </c>
      <c r="C2786" t="inlineStr">
        <is>
          <t xml:space="preserve">현대차 금욜도 많이 하락했다 생각해서  매수해서 월욜 90만원 손실보고 손절 
월욜 다시 매수해서 오늘 넥장에 7만원 수익으로 매도했는데 
안했으면 어쩔뻔 </t>
        </is>
      </c>
      <c r="D2786" t="n">
        <v>2</v>
      </c>
      <c r="E2786" t="n">
        <v>1</v>
      </c>
      <c r="F2786" t="n">
        <v>106</v>
      </c>
      <c r="G2786" t="inlineStr">
        <is>
          <t xml:space="preserve">낼 반등 바랍니다[1] 현대차 금욜도 많이 하락했다 생각해서  매수해서 월욜 90만원 손실보고 손절 
월욜 다시 매수해서 오늘 넥장에 7만원 수익으로 매도했는데 
안했으면 어쩔뻔 </t>
        </is>
      </c>
      <c r="H2786" t="n">
        <v>420406785</v>
      </c>
    </row>
    <row r="2787">
      <c r="A2787" t="inlineStr">
        <is>
          <t>2026.05.19 20:06</t>
        </is>
      </c>
      <c r="B2787" t="inlineStr">
        <is>
          <t>낼 미쳐서[1]</t>
        </is>
      </c>
      <c r="C2787" t="inlineStr">
        <is>
          <t>갭 불기둥 띄어라  !!</t>
        </is>
      </c>
      <c r="D2787" t="n">
        <v>9</v>
      </c>
      <c r="E2787" t="n">
        <v>3</v>
      </c>
      <c r="F2787" t="n">
        <v>76</v>
      </c>
      <c r="G2787" t="inlineStr">
        <is>
          <t>낼 미쳐서[1] 갭 불기둥 띄어라  !!</t>
        </is>
      </c>
      <c r="H2787" t="n">
        <v>420406825</v>
      </c>
    </row>
    <row r="2788">
      <c r="A2788" t="inlineStr">
        <is>
          <t>2026.05.19 20:05</t>
        </is>
      </c>
      <c r="B2788" t="inlineStr">
        <is>
          <t>한번 꺽여진 이평은 쉽게 되돌아오지[1]</t>
        </is>
      </c>
      <c r="C2788" t="inlineStr">
        <is>
          <t>못한다.....</t>
        </is>
      </c>
      <c r="D2788" t="n">
        <v>3</v>
      </c>
      <c r="E2788" t="n">
        <v>2</v>
      </c>
      <c r="F2788" t="n">
        <v>97</v>
      </c>
      <c r="G2788" t="inlineStr">
        <is>
          <t>한번 꺽여진 이평은 쉽게 되돌아오지[1] 못한다.....</t>
        </is>
      </c>
      <c r="H2788" t="n">
        <v>420406720</v>
      </c>
    </row>
    <row r="2789">
      <c r="A2789" t="inlineStr">
        <is>
          <t>2026.05.19 20:05</t>
        </is>
      </c>
      <c r="B2789" t="inlineStr">
        <is>
          <t>당분간 쉬는게 돈 버는거다</t>
        </is>
      </c>
      <c r="C2789" t="inlineStr">
        <is>
          <t xml:space="preserve">코스피도 5천에서 8천넘게 올랐는데 이제 
조정받을 때도 되었다 20선은 깨진다고 보고 
6천초반 정도 앞으로 1천은 더 빠져야 
외국인들이 들어오지 개미들 빚투 신용으로
아무리 용을 써봐야 외국놈들 물량 받기는 
한계가있다 </t>
        </is>
      </c>
      <c r="D2789" t="n">
        <v>1</v>
      </c>
      <c r="E2789" t="n">
        <v>6</v>
      </c>
      <c r="F2789" t="n">
        <v>69</v>
      </c>
      <c r="G2789" t="inlineStr">
        <is>
          <t xml:space="preserve">당분간 쉬는게 돈 버는거다 코스피도 5천에서 8천넘게 올랐는데 이제 
조정받을 때도 되었다 20선은 깨진다고 보고 
6천초반 정도 앞으로 1천은 더 빠져야 
외국인들이 들어오지 개미들 빚투 신용으로
아무리 용을 써봐야 외국놈들 물량 받기는 
한계가있다 </t>
        </is>
      </c>
      <c r="H2789" t="n">
        <v>420406743</v>
      </c>
    </row>
    <row r="2790">
      <c r="A2790" t="inlineStr">
        <is>
          <t>2026.05.19 20:04</t>
        </is>
      </c>
      <c r="B2790" t="inlineStr">
        <is>
          <t>진짜 오늘 넥장서 사고싶었는데 참기힘들었다</t>
        </is>
      </c>
      <c r="C2790" t="inlineStr">
        <is>
          <t>내예상대로면 내일이나 낼모레 코스피 7000깰게 눈에 보이거든~~~
보통 지수가 라운드피겨 걸쳐서 그위에 올라가있으면 높은확률로 깬다
그때사려고 오늘 넥장서 손가락 봉인했다ㅋㅋㅋㅋ
코스피 7000깨는자리가 단기저점이다 참고</t>
        </is>
      </c>
      <c r="D2790" t="n">
        <v>6</v>
      </c>
      <c r="E2790" t="n">
        <v>2</v>
      </c>
      <c r="F2790" t="n">
        <v>139</v>
      </c>
      <c r="G2790" t="inlineStr">
        <is>
          <t>진짜 오늘 넥장서 사고싶었는데 참기힘들었다 내예상대로면 내일이나 낼모레 코스피 7000깰게 눈에 보이거든~~~
보통 지수가 라운드피겨 걸쳐서 그위에 올라가있으면 높은확률로 깬다
그때사려고 오늘 넥장서 손가락 봉인했다ㅋㅋㅋㅋ
코스피 7000깨는자리가 단기저점이다 참고</t>
        </is>
      </c>
      <c r="H2790" t="n">
        <v>420406652</v>
      </c>
    </row>
    <row r="2791">
      <c r="A2791" t="inlineStr">
        <is>
          <t>2026.05.19 20:04</t>
        </is>
      </c>
      <c r="B2791" t="inlineStr">
        <is>
          <t>가망없음</t>
        </is>
      </c>
      <c r="C2791" t="inlineStr">
        <is>
          <t>죽은 현다이네.
괜히 올라타서 손실만 엄청많음.
죽을때까지 가져가야 될판임.
개짜증난다.
현대차는 절대로 안탄다.</t>
        </is>
      </c>
      <c r="D2791" t="n">
        <v>7</v>
      </c>
      <c r="E2791" t="n">
        <v>1</v>
      </c>
      <c r="F2791" t="n">
        <v>48</v>
      </c>
      <c r="G2791" t="inlineStr">
        <is>
          <t>가망없음 죽은 현다이네.
괜히 올라타서 손실만 엄청많음.
죽을때까지 가져가야 될판임.
개짜증난다.
현대차는 절대로 안탄다.</t>
        </is>
      </c>
      <c r="H2791" t="n">
        <v>420406668</v>
      </c>
    </row>
    <row r="2792">
      <c r="A2792" t="inlineStr">
        <is>
          <t>2026.05.19 20:03</t>
        </is>
      </c>
      <c r="B2792" t="inlineStr">
        <is>
          <t>노랑봉지법 파급효과</t>
        </is>
      </c>
      <c r="C2792" t="inlineStr">
        <is>
          <t>주가 반토막확실시
 그래서 어쩌라구찢</t>
        </is>
      </c>
      <c r="D2792" t="n">
        <v>2</v>
      </c>
      <c r="E2792" t="n">
        <v>3</v>
      </c>
      <c r="F2792" t="n">
        <v>26</v>
      </c>
      <c r="G2792" t="inlineStr">
        <is>
          <t>노랑봉지법 파급효과 주가 반토막확실시
 그래서 어쩌라구찢</t>
        </is>
      </c>
      <c r="H2792" t="n">
        <v>420406566</v>
      </c>
    </row>
    <row r="2793">
      <c r="A2793" t="inlineStr">
        <is>
          <t>2026.05.19 20:03</t>
        </is>
      </c>
      <c r="B2793" t="inlineStr">
        <is>
          <t>75만원</t>
        </is>
      </c>
      <c r="C2793" t="inlineStr">
        <is>
          <t>털걸 그랬나 젠장 ㅋㅋㅋㅋ반은 70털었는데 ㅋㅋ수익이 덜먹었네 기다리자 낼 상한가 ㅋㅋㅋ</t>
        </is>
      </c>
      <c r="D2793" t="n">
        <v>2</v>
      </c>
      <c r="E2793" t="n">
        <v>2</v>
      </c>
      <c r="F2793" t="n">
        <v>47</v>
      </c>
      <c r="G2793" t="inlineStr">
        <is>
          <t>75만원 털걸 그랬나 젠장 ㅋㅋㅋㅋ반은 70털었는데 ㅋㅋ수익이 덜먹었네 기다리자 낼 상한가 ㅋㅋㅋ</t>
        </is>
      </c>
      <c r="H2793" t="n">
        <v>420406568</v>
      </c>
    </row>
    <row r="2794">
      <c r="A2794" t="inlineStr">
        <is>
          <t>2026.05.19 20:03</t>
        </is>
      </c>
      <c r="B2794" t="inlineStr">
        <is>
          <t>국장</t>
        </is>
      </c>
      <c r="C2794" t="inlineStr">
        <is>
          <t xml:space="preserve">이게. 이리 빠질일이가. 현대차 망햇나 억지로. 찍어누르느라 욕봣다. 세력들아. </t>
        </is>
      </c>
      <c r="D2794" t="n">
        <v>6</v>
      </c>
      <c r="E2794" t="n">
        <v>0</v>
      </c>
      <c r="F2794" t="n">
        <v>31</v>
      </c>
      <c r="G2794" t="inlineStr">
        <is>
          <t xml:space="preserve">국장 이게. 이리 빠질일이가. 현대차 망햇나 억지로. 찍어누르느라 욕봣다. 세력들아. </t>
        </is>
      </c>
      <c r="H2794" t="n">
        <v>420406598</v>
      </c>
    </row>
    <row r="2795">
      <c r="A2795" t="inlineStr">
        <is>
          <t>2026.05.19 20:02</t>
        </is>
      </c>
      <c r="B2795" t="inlineStr">
        <is>
          <t>현대차라 쓰고 개잡주라 읽는다</t>
        </is>
      </c>
      <c r="C2795" t="inlineStr">
        <is>
          <t>삼성전자와 비교하지마라. 듣는 이재용 혈압오른다.
어디서 감히.ㅋㅋㅋ</t>
        </is>
      </c>
      <c r="D2795" t="n">
        <v>3</v>
      </c>
      <c r="E2795" t="n">
        <v>3</v>
      </c>
      <c r="F2795" t="n">
        <v>21</v>
      </c>
      <c r="G2795" t="inlineStr">
        <is>
          <t>현대차라 쓰고 개잡주라 읽는다 삼성전자와 비교하지마라. 듣는 이재용 혈압오른다.
어디서 감히.ㅋㅋㅋ</t>
        </is>
      </c>
      <c r="H2795" t="n">
        <v>420406508</v>
      </c>
    </row>
    <row r="2796">
      <c r="A2796" t="inlineStr">
        <is>
          <t>2026.05.19 20:02</t>
        </is>
      </c>
      <c r="B2796" t="inlineStr">
        <is>
          <t>그냥 자동차 매출만 바라봐도</t>
        </is>
      </c>
      <c r="C2796" t="inlineStr">
        <is>
          <t>시총 다섯배 가도 된다.</t>
        </is>
      </c>
      <c r="D2796" t="n">
        <v>9</v>
      </c>
      <c r="E2796" t="n">
        <v>3</v>
      </c>
      <c r="F2796" t="n">
        <v>36</v>
      </c>
      <c r="G2796" t="inlineStr">
        <is>
          <t>그냥 자동차 매출만 바라봐도 시총 다섯배 가도 된다.</t>
        </is>
      </c>
      <c r="H2796" t="n">
        <v>420406514</v>
      </c>
    </row>
    <row r="2797">
      <c r="A2797" t="inlineStr">
        <is>
          <t>2026.05.19 20:01</t>
        </is>
      </c>
      <c r="B2797" t="inlineStr">
        <is>
          <t>지금</t>
        </is>
      </c>
      <c r="C2797" t="inlineStr">
        <is>
          <t>이 시국에 노조라 
정신차리시게들 
ㆍ
ㆍ
ㆍ
ㆍ
ㆍ
ㆍ
ㆍ
이래서 로봇이
필요하지
내일 오전
풀매수 
들어간다 
로봇시대가
빨리 올듯</t>
        </is>
      </c>
      <c r="D2797" t="n">
        <v>0</v>
      </c>
      <c r="E2797" t="n">
        <v>1</v>
      </c>
      <c r="F2797" t="n">
        <v>45</v>
      </c>
      <c r="G2797" t="inlineStr">
        <is>
          <t>지금 이 시국에 노조라 
정신차리시게들 
ㆍ
ㆍ
ㆍ
ㆍ
ㆍ
ㆍ
ㆍ
이래서 로봇이
필요하지
내일 오전
풀매수 
들어간다 
로봇시대가
빨리 올듯</t>
        </is>
      </c>
      <c r="H2797" t="n">
        <v>420406435</v>
      </c>
    </row>
    <row r="2798">
      <c r="A2798" t="inlineStr">
        <is>
          <t>2026.05.19 20:01</t>
        </is>
      </c>
      <c r="B2798" t="inlineStr">
        <is>
          <t>내일 기적이 일어난다.[3]</t>
        </is>
      </c>
      <c r="C2798" t="inlineStr">
        <is>
          <t>로봇. 현대.
노조땜시.. 휴머노이드 로봇으로 대체 기대감.
상한가...</t>
        </is>
      </c>
      <c r="D2798" t="n">
        <v>19</v>
      </c>
      <c r="E2798" t="n">
        <v>5</v>
      </c>
      <c r="F2798" t="n">
        <v>208</v>
      </c>
      <c r="G2798" t="inlineStr">
        <is>
          <t>내일 기적이 일어난다.[3] 로봇. 현대.
노조땜시.. 휴머노이드 로봇으로 대체 기대감.
상한가...</t>
        </is>
      </c>
      <c r="H2798" t="n">
        <v>420406397</v>
      </c>
    </row>
    <row r="2799">
      <c r="A2799" t="inlineStr">
        <is>
          <t>2026.05.19 20:01</t>
        </is>
      </c>
      <c r="B2799" t="inlineStr">
        <is>
          <t>넥장에 공매 작업에 던지는[1]</t>
        </is>
      </c>
      <c r="C2799" t="inlineStr">
        <is>
          <t>개미들은 뭐냐ㅡ..ㅡ</t>
        </is>
      </c>
      <c r="D2799" t="n">
        <v>1</v>
      </c>
      <c r="E2799" t="n">
        <v>0</v>
      </c>
      <c r="F2799" t="n">
        <v>121</v>
      </c>
      <c r="G2799" t="inlineStr">
        <is>
          <t>넥장에 공매 작업에 던지는[1] 개미들은 뭐냐ㅡ..ㅡ</t>
        </is>
      </c>
      <c r="H2799" t="n">
        <v>420406454</v>
      </c>
    </row>
    <row r="2800">
      <c r="A2800" t="inlineStr">
        <is>
          <t>2026.05.19 20:00</t>
        </is>
      </c>
      <c r="B2800" t="inlineStr">
        <is>
          <t>낼[1]</t>
        </is>
      </c>
      <c r="C2800" t="inlineStr">
        <is>
          <t>낼 반등한다?</t>
        </is>
      </c>
      <c r="D2800" t="n">
        <v>21</v>
      </c>
      <c r="E2800" t="n">
        <v>11</v>
      </c>
      <c r="F2800" t="n">
        <v>189</v>
      </c>
      <c r="G2800" t="inlineStr">
        <is>
          <t>낼[1] 낼 반등한다?</t>
        </is>
      </c>
      <c r="H2800" t="n">
        <v>420406305</v>
      </c>
    </row>
    <row r="2801">
      <c r="A2801" t="inlineStr">
        <is>
          <t>2026.05.19 19:59</t>
        </is>
      </c>
      <c r="B2801" t="inlineStr">
        <is>
          <t>전쟁직전 최고점에서[2]</t>
        </is>
      </c>
      <c r="C2801" t="inlineStr">
        <is>
          <t>-28%로 보고 물타면서 버텼는데 
두번은 못물려 있겠다... 
수익 40% 줄때 먹을껄... 하 
슬프네요. 다른 종목 2가지 손절하고 
한 종목은 내일 잘 탈출 할 수 있기를 
바래보며... 당분간은 관망하겠습니다.. 
공부도하고...</t>
        </is>
      </c>
      <c r="D2801" t="n">
        <v>17</v>
      </c>
      <c r="E2801" t="n">
        <v>0</v>
      </c>
      <c r="F2801" t="n">
        <v>365</v>
      </c>
      <c r="G2801" t="inlineStr">
        <is>
          <t>전쟁직전 최고점에서[2] -28%로 보고 물타면서 버텼는데 
두번은 못물려 있겠다... 
수익 40% 줄때 먹을껄... 하 
슬프네요. 다른 종목 2가지 손절하고 
한 종목은 내일 잘 탈출 할 수 있기를 
바래보며... 당분간은 관망하겠습니다.. 
공부도하고...</t>
        </is>
      </c>
      <c r="H2801" t="n">
        <v>420406260</v>
      </c>
    </row>
    <row r="2802">
      <c r="A2802" t="inlineStr">
        <is>
          <t>2026.05.19 19:58</t>
        </is>
      </c>
      <c r="B2802" t="inlineStr">
        <is>
          <t>어?[1]</t>
        </is>
      </c>
      <c r="C2802" t="inlineStr">
        <is>
          <t>인구신이  영상올렸다
내일반등이다!!!!</t>
        </is>
      </c>
      <c r="D2802" t="n">
        <v>9</v>
      </c>
      <c r="E2802" t="n">
        <v>4</v>
      </c>
      <c r="F2802" t="n">
        <v>45</v>
      </c>
      <c r="G2802" t="inlineStr">
        <is>
          <t>어?[1] 인구신이  영상올렸다
내일반등이다!!!!</t>
        </is>
      </c>
      <c r="H2802" t="n">
        <v>420406161</v>
      </c>
    </row>
    <row r="2803">
      <c r="A2803" t="inlineStr">
        <is>
          <t>2026.05.19 19:58</t>
        </is>
      </c>
      <c r="B2803" t="inlineStr">
        <is>
          <t>71에 매도했는데</t>
        </is>
      </c>
      <c r="C2803" t="inlineStr">
        <is>
          <t>50초에서 아가리 벌리고 기다릴게ㅋㅋㅋ 곧올듯</t>
        </is>
      </c>
      <c r="D2803" t="n">
        <v>4</v>
      </c>
      <c r="E2803" t="n">
        <v>7</v>
      </c>
      <c r="F2803" t="n">
        <v>56</v>
      </c>
      <c r="G2803" t="inlineStr">
        <is>
          <t>71에 매도했는데 50초에서 아가리 벌리고 기다릴게ㅋㅋㅋ 곧올듯</t>
        </is>
      </c>
      <c r="H2803" t="n">
        <v>420406166</v>
      </c>
    </row>
    <row r="2804">
      <c r="A2804" t="inlineStr">
        <is>
          <t>2026.05.19 19:58</t>
        </is>
      </c>
      <c r="B2804" t="inlineStr">
        <is>
          <t>쥑이네~~[1]</t>
        </is>
      </c>
      <c r="C2804" t="inlineStr">
        <is>
          <t>고점대비 31.4%  하락!
내일도 10%정도는 하락할 듯..</t>
        </is>
      </c>
      <c r="D2804" t="n">
        <v>7</v>
      </c>
      <c r="E2804" t="n">
        <v>6</v>
      </c>
      <c r="F2804" t="n">
        <v>207</v>
      </c>
      <c r="G2804" t="inlineStr">
        <is>
          <t>쥑이네~~[1] 고점대비 31.4%  하락!
내일도 10%정도는 하락할 듯..</t>
        </is>
      </c>
      <c r="H2804" t="n">
        <v>420406188</v>
      </c>
    </row>
    <row r="2805">
      <c r="A2805" t="inlineStr">
        <is>
          <t>2026.05.19 19:58</t>
        </is>
      </c>
      <c r="B2805" t="inlineStr">
        <is>
          <t>금속노조 화이팅 영업이익70퍼 정도 요구하시길[1]</t>
        </is>
      </c>
      <c r="C2805" t="inlineStr">
        <is>
          <t>공장 때려뿌시면서 하시면 받아낼수있을겁니다
화이팅^^</t>
        </is>
      </c>
      <c r="D2805" t="n">
        <v>7</v>
      </c>
      <c r="E2805" t="n">
        <v>3</v>
      </c>
      <c r="F2805" t="n">
        <v>58</v>
      </c>
      <c r="G2805" t="inlineStr">
        <is>
          <t>금속노조 화이팅 영업이익70퍼 정도 요구하시길[1] 공장 때려뿌시면서 하시면 받아낼수있을겁니다
화이팅^^</t>
        </is>
      </c>
      <c r="H2805" t="n">
        <v>420406223</v>
      </c>
    </row>
    <row r="2806">
      <c r="A2806" t="inlineStr">
        <is>
          <t>2026.05.19 19:58</t>
        </is>
      </c>
      <c r="B2806" t="inlineStr">
        <is>
          <t>58매수 걸어놨는데 안사졌네</t>
        </is>
      </c>
      <c r="C2806" t="inlineStr">
        <is>
          <t>다행인건가?</t>
        </is>
      </c>
      <c r="D2806" t="n">
        <v>6</v>
      </c>
      <c r="E2806" t="n">
        <v>6</v>
      </c>
      <c r="F2806" t="n">
        <v>50</v>
      </c>
      <c r="G2806" t="inlineStr">
        <is>
          <t>58매수 걸어놨는데 안사졌네 다행인건가?</t>
        </is>
      </c>
      <c r="H2806" t="n">
        <v>420406231</v>
      </c>
    </row>
    <row r="2807">
      <c r="A2807" t="inlineStr">
        <is>
          <t>2026.05.19 19:57</t>
        </is>
      </c>
      <c r="B2807" t="inlineStr">
        <is>
          <t>기부니 업업업</t>
        </is>
      </c>
      <c r="C2807" t="inlineStr">
        <is>
          <t>100만원 
올해안 갑니다
가즈아</t>
        </is>
      </c>
      <c r="D2807" t="n">
        <v>3</v>
      </c>
      <c r="E2807" t="n">
        <v>4</v>
      </c>
      <c r="F2807" t="n">
        <v>27</v>
      </c>
      <c r="G2807" t="inlineStr">
        <is>
          <t>기부니 업업업 100만원 
올해안 갑니다
가즈아</t>
        </is>
      </c>
      <c r="H2807" t="n">
        <v>420406069</v>
      </c>
    </row>
    <row r="2808">
      <c r="A2808" t="inlineStr">
        <is>
          <t>2026.05.19 19:57</t>
        </is>
      </c>
      <c r="B2808" t="inlineStr">
        <is>
          <t>이정도면</t>
        </is>
      </c>
      <c r="C2808" t="inlineStr">
        <is>
          <t>정부에서 공매도 막아야하는거 아닌가?
공매도 금액이 거의 삼성급! 시총은 삼성의 10분의1인데</t>
        </is>
      </c>
      <c r="D2808" t="n">
        <v>11</v>
      </c>
      <c r="E2808" t="n">
        <v>0</v>
      </c>
      <c r="F2808" t="n">
        <v>179</v>
      </c>
      <c r="G2808" t="inlineStr">
        <is>
          <t>이정도면 정부에서 공매도 막아야하는거 아닌가?
공매도 금액이 거의 삼성급! 시총은 삼성의 10분의1인데</t>
        </is>
      </c>
      <c r="H2808" t="n">
        <v>420406099</v>
      </c>
    </row>
    <row r="2809">
      <c r="A2809" t="inlineStr">
        <is>
          <t>2026.05.19 19:56</t>
        </is>
      </c>
      <c r="B2809" t="inlineStr">
        <is>
          <t>마지막 세일인가</t>
        </is>
      </c>
      <c r="C2809" t="inlineStr">
        <is>
          <t>다 때려 넣습미다</t>
        </is>
      </c>
      <c r="D2809" t="n">
        <v>4</v>
      </c>
      <c r="E2809" t="n">
        <v>6</v>
      </c>
      <c r="F2809" t="n">
        <v>26</v>
      </c>
      <c r="G2809" t="inlineStr">
        <is>
          <t>마지막 세일인가 다 때려 넣습미다</t>
        </is>
      </c>
      <c r="H2809" t="n">
        <v>420406033</v>
      </c>
    </row>
    <row r="2810">
      <c r="A2810" t="inlineStr">
        <is>
          <t>2026.05.19 19:55</t>
        </is>
      </c>
      <c r="B2810" t="inlineStr">
        <is>
          <t>48~46 까진 하락예상하고 투자해야할듯[1]</t>
        </is>
      </c>
      <c r="C2810" t="inlineStr">
        <is>
          <t>삼전노조가 현차를 아작을 내는구나</t>
        </is>
      </c>
      <c r="D2810" t="n">
        <v>4</v>
      </c>
      <c r="E2810" t="n">
        <v>2</v>
      </c>
      <c r="F2810" t="n">
        <v>40</v>
      </c>
      <c r="G2810" t="inlineStr">
        <is>
          <t>48~46 까진 하락예상하고 투자해야할듯[1] 삼전노조가 현차를 아작을 내는구나</t>
        </is>
      </c>
      <c r="H2810" t="n">
        <v>420405944</v>
      </c>
    </row>
    <row r="2811">
      <c r="A2811" t="inlineStr">
        <is>
          <t>2026.05.19 19:55</t>
        </is>
      </c>
      <c r="B2811" t="inlineStr">
        <is>
          <t>아쉽알 ~</t>
        </is>
      </c>
      <c r="C2811" t="inlineStr">
        <is>
          <t>조오온나 빡치네~  도대체 몇번째냐~~고점에서 못 빼는 내가 OOO이다~다음에 올라가면 기필코 뺀다~~</t>
        </is>
      </c>
      <c r="D2811" t="n">
        <v>9</v>
      </c>
      <c r="E2811" t="n">
        <v>0</v>
      </c>
      <c r="F2811" t="n">
        <v>34</v>
      </c>
      <c r="G2811" t="inlineStr">
        <is>
          <t>아쉽알 ~ 조오온나 빡치네~  도대체 몇번째냐~~고점에서 못 빼는 내가 OOO이다~다음에 올라가면 기필코 뺀다~~</t>
        </is>
      </c>
      <c r="H2811" t="n">
        <v>420405949</v>
      </c>
    </row>
    <row r="2812">
      <c r="A2812" t="inlineStr">
        <is>
          <t>2026.05.19 19:55</t>
        </is>
      </c>
      <c r="B2812" t="inlineStr">
        <is>
          <t>얼씨구나 좋다 ㅋㅋㅋㅋ</t>
        </is>
      </c>
      <c r="C2812" t="inlineStr">
        <is>
          <t xml:space="preserve">형이다 ㅋㅋㅋㅋ 재용이는 정부에 친화적으로 기업를 살리지만 ㅋㅋㅋㅋ 정의선는  미래 지항적으로 세계를 바꾼다 ㅋㅋㅋㅋ 친구야들아 ㅋㅋㅋㅋ 능력껏 부지런히 매수혀라 ㅋㅋㅋㅋ </t>
        </is>
      </c>
      <c r="D2812" t="n">
        <v>4</v>
      </c>
      <c r="E2812" t="n">
        <v>4</v>
      </c>
      <c r="F2812" t="n">
        <v>42</v>
      </c>
      <c r="G2812" t="inlineStr">
        <is>
          <t xml:space="preserve">얼씨구나 좋다 ㅋㅋㅋㅋ 형이다 ㅋㅋㅋㅋ 재용이는 정부에 친화적으로 기업를 살리지만 ㅋㅋㅋㅋ 정의선는  미래 지항적으로 세계를 바꾼다 ㅋㅋㅋㅋ 친구야들아 ㅋㅋㅋㅋ 능력껏 부지런히 매수혀라 ㅋㅋㅋㅋ </t>
        </is>
      </c>
      <c r="H2812" t="n">
        <v>420405960</v>
      </c>
    </row>
    <row r="2813">
      <c r="A2813" t="inlineStr">
        <is>
          <t>2026.05.19 19:54</t>
        </is>
      </c>
      <c r="B2813" t="inlineStr">
        <is>
          <t>이게</t>
        </is>
      </c>
      <c r="C2813" t="inlineStr">
        <is>
          <t>맞아?...</t>
        </is>
      </c>
      <c r="D2813" t="n">
        <v>6</v>
      </c>
      <c r="E2813" t="n">
        <v>0</v>
      </c>
      <c r="F2813" t="n">
        <v>20</v>
      </c>
      <c r="G2813" t="inlineStr">
        <is>
          <t>이게 맞아?...</t>
        </is>
      </c>
      <c r="H2813" t="n">
        <v>420405881</v>
      </c>
    </row>
    <row r="2814">
      <c r="A2814" t="inlineStr">
        <is>
          <t>2026.05.19 19:54</t>
        </is>
      </c>
      <c r="B2814" t="inlineStr">
        <is>
          <t>현대차는 신냉매 에어컨  에바 4~5 년이면 ...</t>
        </is>
      </c>
      <c r="C2814" t="inlineStr">
        <is>
          <t>핸들  대쉬보드 다 뜯어내고  ...바꿔야 하는 거나 해결 해라! ! !</t>
        </is>
      </c>
      <c r="D2814" t="n">
        <v>2</v>
      </c>
      <c r="E2814" t="n">
        <v>4</v>
      </c>
      <c r="F2814" t="n">
        <v>33</v>
      </c>
      <c r="G2814" t="inlineStr">
        <is>
          <t>현대차는 신냉매 에어컨  에바 4~5 년이면 ... 핸들  대쉬보드 다 뜯어내고  ...바꿔야 하는 거나 해결 해라! ! !</t>
        </is>
      </c>
      <c r="H2814" t="n">
        <v>420405870</v>
      </c>
    </row>
    <row r="2815">
      <c r="A2815" t="inlineStr">
        <is>
          <t>2026.05.19 19:54</t>
        </is>
      </c>
      <c r="B2815" t="inlineStr">
        <is>
          <t>여긴 노조 시작도 안했는데</t>
        </is>
      </c>
      <c r="C2815" t="inlineStr">
        <is>
          <t>주가 폭락부터하는구나
내일은 또 얼마나 떨어지나
전쟁때처럼 떨어지네</t>
        </is>
      </c>
      <c r="D2815" t="n">
        <v>4</v>
      </c>
      <c r="E2815" t="n">
        <v>1</v>
      </c>
      <c r="F2815" t="n">
        <v>34</v>
      </c>
      <c r="G2815" t="inlineStr">
        <is>
          <t>여긴 노조 시작도 안했는데 주가 폭락부터하는구나
내일은 또 얼마나 떨어지나
전쟁때처럼 떨어지네</t>
        </is>
      </c>
      <c r="H2815" t="n">
        <v>420405842</v>
      </c>
    </row>
    <row r="2816">
      <c r="A2816" t="inlineStr">
        <is>
          <t>2026.05.19 19:54</t>
        </is>
      </c>
      <c r="B2816" t="inlineStr">
        <is>
          <t>53만원에서 입벌리고 있는데[2]</t>
        </is>
      </c>
      <c r="C2816" t="inlineStr">
        <is>
          <t>내일 떨어질까요</t>
        </is>
      </c>
      <c r="D2816" t="n">
        <v>7</v>
      </c>
      <c r="E2816" t="n">
        <v>7</v>
      </c>
      <c r="F2816" t="n">
        <v>233</v>
      </c>
      <c r="G2816" t="inlineStr">
        <is>
          <t>53만원에서 입벌리고 있는데[2] 내일 떨어질까요</t>
        </is>
      </c>
      <c r="H2816" t="n">
        <v>420405900</v>
      </c>
    </row>
    <row r="2817">
      <c r="A2817" t="inlineStr">
        <is>
          <t>2026.05.19 19:53</t>
        </is>
      </c>
      <c r="B2817" t="inlineStr">
        <is>
          <t>42.5천 매수대기중 나도 똥차주주 해봅시다[2]</t>
        </is>
      </c>
      <c r="C2817" t="inlineStr">
        <is>
          <t>비나이다~비나이다</t>
        </is>
      </c>
      <c r="D2817" t="n">
        <v>1</v>
      </c>
      <c r="E2817" t="n">
        <v>4</v>
      </c>
      <c r="F2817" t="n">
        <v>42</v>
      </c>
      <c r="G2817" t="inlineStr">
        <is>
          <t>42.5천 매수대기중 나도 똥차주주 해봅시다[2] 비나이다~비나이다</t>
        </is>
      </c>
      <c r="H2817" t="n">
        <v>420405814</v>
      </c>
    </row>
    <row r="2818">
      <c r="A2818" t="inlineStr">
        <is>
          <t>2026.05.19 19:53</t>
        </is>
      </c>
      <c r="B2818" t="inlineStr">
        <is>
          <t>삼전 하닉 빠그라졌는데</t>
        </is>
      </c>
      <c r="C2818" t="inlineStr">
        <is>
          <t>갈건 이거밖에 더잇냐 난 간다 츠바 58.9</t>
        </is>
      </c>
      <c r="D2818" t="n">
        <v>3</v>
      </c>
      <c r="E2818" t="n">
        <v>2</v>
      </c>
      <c r="F2818" t="n">
        <v>35</v>
      </c>
      <c r="G2818" t="inlineStr">
        <is>
          <t>삼전 하닉 빠그라졌는데 갈건 이거밖에 더잇냐 난 간다 츠바 58.9</t>
        </is>
      </c>
      <c r="H2818" t="n">
        <v>420405807</v>
      </c>
    </row>
    <row r="2819">
      <c r="A2819" t="inlineStr">
        <is>
          <t>2026.05.19 19:53</t>
        </is>
      </c>
      <c r="B2819" t="inlineStr">
        <is>
          <t>넥스트장 개미들 겁먹고 대탈출중</t>
        </is>
      </c>
      <c r="C2819" t="inlineStr">
        <is>
          <t>주식은 함부로 하는게 아니야..
52만원에 대기한다</t>
        </is>
      </c>
      <c r="D2819" t="n">
        <v>2</v>
      </c>
      <c r="E2819" t="n">
        <v>0</v>
      </c>
      <c r="F2819" t="n">
        <v>26</v>
      </c>
      <c r="G2819" t="inlineStr">
        <is>
          <t>넥스트장 개미들 겁먹고 대탈출중 주식은 함부로 하는게 아니야..
52만원에 대기한다</t>
        </is>
      </c>
      <c r="H2819" t="n">
        <v>420405749</v>
      </c>
    </row>
    <row r="2820">
      <c r="A2820" t="inlineStr">
        <is>
          <t>2026.05.19 19:53</t>
        </is>
      </c>
      <c r="B2820" t="inlineStr">
        <is>
          <t>문상왔습니다[1]</t>
        </is>
      </c>
      <c r="C2820" t="inlineStr">
        <is>
          <t>육개장부터 주고 한강가야지 에헴</t>
        </is>
      </c>
      <c r="D2820" t="n">
        <v>0</v>
      </c>
      <c r="E2820" t="n">
        <v>2</v>
      </c>
      <c r="F2820" t="n">
        <v>29</v>
      </c>
      <c r="G2820" t="inlineStr">
        <is>
          <t>문상왔습니다[1] 육개장부터 주고 한강가야지 에헴</t>
        </is>
      </c>
      <c r="H2820" t="n">
        <v>420405815</v>
      </c>
    </row>
    <row r="2821">
      <c r="A2821" t="inlineStr">
        <is>
          <t>2026.05.19 19:53</t>
        </is>
      </c>
      <c r="B2821" t="inlineStr">
        <is>
          <t>내일 오전에 하락하면 30주만 진입해본다</t>
        </is>
      </c>
      <c r="C2821" t="inlineStr">
        <is>
          <t>꼭지형들은 힘내고 구조대 올때까지 기다리고
그나마 588000원 될때마다 대량 매수가 1분봉상 들어왔으니 
눈에 크게 뛰는 4번 그아래로 안밀꺼 같지만
여기 워낙 양아치라 589000원에 20주 매수 후
내일 아침에 매수 준비중
10주 오전에 시가에 하락시 진입
나머지 4주씩 5번에 걸쳐 분할매수 
20주는 64부터 분할매도 
30주는  중기적 홀딩</t>
        </is>
      </c>
      <c r="D2821" t="n">
        <v>0</v>
      </c>
      <c r="E2821" t="n">
        <v>0</v>
      </c>
      <c r="F2821" t="n">
        <v>72</v>
      </c>
      <c r="G2821" t="inlineStr">
        <is>
          <t>내일 오전에 하락하면 30주만 진입해본다 꼭지형들은 힘내고 구조대 올때까지 기다리고
그나마 588000원 될때마다 대량 매수가 1분봉상 들어왔으니 
눈에 크게 뛰는 4번 그아래로 안밀꺼 같지만
여기 워낙 양아치라 589000원에 20주 매수 후
내일 아침에 매수 준비중
10주 오전에 시가에 하락시 진입
나머지 4주씩 5번에 걸쳐 분할매수 
20주는 64부터 분할매도 
30주는  중기적 홀딩</t>
        </is>
      </c>
      <c r="H2821" t="n">
        <v>420405755</v>
      </c>
    </row>
    <row r="2822">
      <c r="A2822" t="inlineStr">
        <is>
          <t>2026.05.19 19:53</t>
        </is>
      </c>
      <c r="B2822" t="inlineStr">
        <is>
          <t>이야 전쟁났는가</t>
        </is>
      </c>
      <c r="C2822" t="inlineStr">
        <is>
          <t>코쟁이 들 겁나 빼는구먼</t>
        </is>
      </c>
      <c r="D2822" t="n">
        <v>0</v>
      </c>
      <c r="E2822" t="n">
        <v>0</v>
      </c>
      <c r="F2822" t="n">
        <v>15</v>
      </c>
      <c r="G2822" t="inlineStr">
        <is>
          <t>이야 전쟁났는가 코쟁이 들 겁나 빼는구먼</t>
        </is>
      </c>
      <c r="H2822" t="n">
        <v>420405782</v>
      </c>
    </row>
    <row r="2823">
      <c r="A2823" t="inlineStr">
        <is>
          <t>2026.05.19 19:53</t>
        </is>
      </c>
      <c r="B2823" t="inlineStr">
        <is>
          <t>장막판에 미친 듯이 던지네ㅜㅜ[1]</t>
        </is>
      </c>
      <c r="C2823" t="inlineStr">
        <is>
          <t xml:space="preserve">내일 반등나옴 진짜 재미지겠는데^^
탐욕 안부리고 제때 팔기만했어도
수십억은 벌었겠다.
매번 못팔고 다 반납하네ㅜㅜ </t>
        </is>
      </c>
      <c r="D2823" t="n">
        <v>2</v>
      </c>
      <c r="E2823" t="n">
        <v>2</v>
      </c>
      <c r="F2823" t="n">
        <v>73</v>
      </c>
      <c r="G2823" t="inlineStr">
        <is>
          <t xml:space="preserve">장막판에 미친 듯이 던지네ㅜㅜ[1] 내일 반등나옴 진짜 재미지겠는데^^
탐욕 안부리고 제때 팔기만했어도
수십억은 벌었겠다.
매번 못팔고 다 반납하네ㅜㅜ </t>
        </is>
      </c>
      <c r="H2823" t="n">
        <v>420405774</v>
      </c>
    </row>
    <row r="2824">
      <c r="A2824" t="inlineStr">
        <is>
          <t>2026.05.19 19:52</t>
        </is>
      </c>
      <c r="B2824" t="inlineStr">
        <is>
          <t>레인보우보다 못하냐!!!</t>
        </is>
      </c>
      <c r="C2824" t="inlineStr">
        <is>
          <t>넌 실체가 있잖아 내루갭 띄어서 올려라!!!!</t>
        </is>
      </c>
      <c r="D2824" t="n">
        <v>2</v>
      </c>
      <c r="E2824" t="n">
        <v>1</v>
      </c>
      <c r="F2824" t="n">
        <v>22</v>
      </c>
      <c r="G2824" t="inlineStr">
        <is>
          <t>레인보우보다 못하냐!!! 넌 실체가 있잖아 내루갭 띄어서 올려라!!!!</t>
        </is>
      </c>
      <c r="H2824" t="n">
        <v>420405699</v>
      </c>
    </row>
    <row r="2825">
      <c r="A2825" t="inlineStr">
        <is>
          <t>2026.05.19 19:51</t>
        </is>
      </c>
      <c r="B2825" t="inlineStr">
        <is>
          <t>걱정마세요 낼은 날라갑니다</t>
        </is>
      </c>
      <c r="C2825" t="inlineStr">
        <is>
          <t>.
.
.
.
.
.
전재산</t>
        </is>
      </c>
      <c r="D2825" t="n">
        <v>1</v>
      </c>
      <c r="E2825" t="n">
        <v>0</v>
      </c>
      <c r="F2825" t="n">
        <v>60</v>
      </c>
      <c r="G2825" t="inlineStr">
        <is>
          <t>걱정마세요 낼은 날라갑니다 .
.
.
.
.
.
전재산</t>
        </is>
      </c>
      <c r="H2825" t="n">
        <v>420405579</v>
      </c>
    </row>
    <row r="2826">
      <c r="A2826" t="inlineStr">
        <is>
          <t>2026.05.19 19:51</t>
        </is>
      </c>
      <c r="B2826" t="inlineStr">
        <is>
          <t>곡소리가 많는걸 보니 내일 오르겟다</t>
        </is>
      </c>
      <c r="C2826" t="inlineStr">
        <is>
          <t xml:space="preserve">그쵸잉??????
십분 남앗네 
손구락ㅇ 참아야된다 </t>
        </is>
      </c>
      <c r="D2826" t="n">
        <v>3</v>
      </c>
      <c r="E2826" t="n">
        <v>0</v>
      </c>
      <c r="F2826" t="n">
        <v>22</v>
      </c>
      <c r="G2826" t="inlineStr">
        <is>
          <t xml:space="preserve">곡소리가 많는걸 보니 내일 오르겟다 그쵸잉??????
십분 남앗네 
손구락ㅇ 참아야된다 </t>
        </is>
      </c>
      <c r="H2826" t="n">
        <v>420405583</v>
      </c>
    </row>
    <row r="2827">
      <c r="A2827" t="inlineStr">
        <is>
          <t>2026.05.19 19:51</t>
        </is>
      </c>
      <c r="B2827" t="inlineStr">
        <is>
          <t>와 전쟁한창일때 산거 다떨어졌네 ㅋㅋㅋㅋ</t>
        </is>
      </c>
      <c r="C2827" t="inlineStr">
        <is>
          <t>도랏......</t>
        </is>
      </c>
      <c r="D2827" t="n">
        <v>2</v>
      </c>
      <c r="E2827" t="n">
        <v>0</v>
      </c>
      <c r="F2827" t="n">
        <v>25</v>
      </c>
      <c r="G2827" t="inlineStr">
        <is>
          <t>와 전쟁한창일때 산거 다떨어졌네 ㅋㅋㅋㅋ 도랏......</t>
        </is>
      </c>
      <c r="H2827" t="n">
        <v>420405637</v>
      </c>
    </row>
    <row r="2828">
      <c r="A2828" t="inlineStr">
        <is>
          <t>2026.05.19 19:51</t>
        </is>
      </c>
      <c r="B2828" t="inlineStr">
        <is>
          <t>너무 쫄진 말고</t>
        </is>
      </c>
      <c r="C2828" t="inlineStr">
        <is>
          <t>나도 비중 좀 있게 물려 있긴한데 빠져봐야 내일 한번더 진짜 심각해서 미친 폭락이면 하루 더 근데 거기까진 안갈거 같고 낼 빠졌다 기회는 줄듯 싶은데  비중 따라 손절이냐 추매냐 차이야 너무 공포에 휩쓸리진 말고 공포에 휩쓸리면 내가 팔면 저점됨 비중커서 너무 쫄리면 비중 좀 덜자~</t>
        </is>
      </c>
      <c r="D2828" t="n">
        <v>2</v>
      </c>
      <c r="E2828" t="n">
        <v>0</v>
      </c>
      <c r="F2828" t="n">
        <v>91</v>
      </c>
      <c r="G2828" t="inlineStr">
        <is>
          <t>너무 쫄진 말고 나도 비중 좀 있게 물려 있긴한데 빠져봐야 내일 한번더 진짜 심각해서 미친 폭락이면 하루 더 근데 거기까진 안갈거 같고 낼 빠졌다 기회는 줄듯 싶은데  비중 따라 손절이냐 추매냐 차이야 너무 공포에 휩쓸리진 말고 공포에 휩쓸리면 내가 팔면 저점됨 비중커서 너무 쫄리면 비중 좀 덜자~</t>
        </is>
      </c>
      <c r="H2828" t="n">
        <v>420405639</v>
      </c>
    </row>
    <row r="2829">
      <c r="A2829" t="inlineStr">
        <is>
          <t>2026.05.19 19:51</t>
        </is>
      </c>
      <c r="B2829" t="inlineStr">
        <is>
          <t>아주 막 집어 던지는구만...이 하락 어쩔꺼야</t>
        </is>
      </c>
      <c r="C2829" t="inlineStr">
        <is>
          <t xml:space="preserve">투심이 완젼 꺽였어!
삼전파업으로 ..아작이 나는구나!
환율도 폭등하고 외인 빤스런치고~
이거 어쩔꺼야! </t>
        </is>
      </c>
      <c r="D2829" t="n">
        <v>1</v>
      </c>
      <c r="E2829" t="n">
        <v>0</v>
      </c>
      <c r="F2829" t="n">
        <v>25</v>
      </c>
      <c r="G2829" t="inlineStr">
        <is>
          <t xml:space="preserve">아주 막 집어 던지는구만...이 하락 어쩔꺼야 투심이 완젼 꺽였어!
삼전파업으로 ..아작이 나는구나!
환율도 폭등하고 외인 빤스런치고~
이거 어쩔꺼야! </t>
        </is>
      </c>
      <c r="H2829" t="n">
        <v>420405591</v>
      </c>
    </row>
    <row r="2830">
      <c r="A2830" t="inlineStr">
        <is>
          <t>2026.05.19 19:51</t>
        </is>
      </c>
      <c r="B2830" t="inlineStr">
        <is>
          <t>공장내 로봇 수만대 투입하연</t>
        </is>
      </c>
      <c r="C2830" t="inlineStr">
        <is>
          <t xml:space="preserve"> 명태바람이 함 불겠군 주가 조정이 이것때문인가</t>
        </is>
      </c>
      <c r="D2830" t="n">
        <v>1</v>
      </c>
      <c r="E2830" t="n">
        <v>0</v>
      </c>
      <c r="F2830" t="n">
        <v>19</v>
      </c>
      <c r="G2830" t="inlineStr">
        <is>
          <t>공장내 로봇 수만대 투입하연  명태바람이 함 불겠군 주가 조정이 이것때문인가</t>
        </is>
      </c>
      <c r="H2830" t="n">
        <v>420405612</v>
      </c>
    </row>
    <row r="2831">
      <c r="A2831" t="inlineStr">
        <is>
          <t>2026.05.19 19:51</t>
        </is>
      </c>
      <c r="B2831" t="inlineStr">
        <is>
          <t>내일 불반등한다 마지막 세일 10분ㅋㅋ</t>
        </is>
      </c>
      <c r="C2831" t="inlineStr">
        <is>
          <t>형은말해줬다ㅅㄱㅇ</t>
        </is>
      </c>
      <c r="D2831" t="n">
        <v>8</v>
      </c>
      <c r="E2831" t="n">
        <v>3</v>
      </c>
      <c r="F2831" t="n">
        <v>38</v>
      </c>
      <c r="G2831" t="inlineStr">
        <is>
          <t>내일 불반등한다 마지막 세일 10분ㅋㅋ 형은말해줬다ㅅㄱㅇ</t>
        </is>
      </c>
      <c r="H2831" t="n">
        <v>420405640</v>
      </c>
    </row>
    <row r="2832">
      <c r="A2832" t="inlineStr">
        <is>
          <t>2026.05.19 19:50</t>
        </is>
      </c>
      <c r="B2832" t="inlineStr">
        <is>
          <t>내일 50중반까지 떨구겠노</t>
        </is>
      </c>
      <c r="C2832" t="inlineStr">
        <is>
          <t>이란 미국 또 전쟁위기</t>
        </is>
      </c>
      <c r="D2832" t="n">
        <v>5</v>
      </c>
      <c r="E2832" t="n">
        <v>1</v>
      </c>
      <c r="F2832" t="n">
        <v>22</v>
      </c>
      <c r="G2832" t="inlineStr">
        <is>
          <t>내일 50중반까지 떨구겠노 이란 미국 또 전쟁위기</t>
        </is>
      </c>
      <c r="H2832" t="n">
        <v>420405497</v>
      </c>
    </row>
    <row r="2833">
      <c r="A2833" t="inlineStr">
        <is>
          <t>2026.05.19 19:50</t>
        </is>
      </c>
      <c r="B2833" t="inlineStr">
        <is>
          <t>내일 아침 8시에 70만원 스타트 합니...</t>
        </is>
      </c>
      <c r="C2833" t="inlineStr">
        <is>
          <t>ㅋㅋㅋㅋㅋ</t>
        </is>
      </c>
      <c r="D2833" t="n">
        <v>6</v>
      </c>
      <c r="E2833" t="n">
        <v>5</v>
      </c>
      <c r="F2833" t="n">
        <v>41</v>
      </c>
      <c r="G2833" t="inlineStr">
        <is>
          <t>내일 아침 8시에 70만원 스타트 합니... ㅋㅋㅋㅋㅋ</t>
        </is>
      </c>
      <c r="H2833" t="n">
        <v>420405512</v>
      </c>
    </row>
    <row r="2834">
      <c r="A2834" t="inlineStr">
        <is>
          <t>2026.05.19 19:50</t>
        </is>
      </c>
      <c r="B2834" t="inlineStr">
        <is>
          <t>52만부터 분할 매수라고</t>
        </is>
      </c>
      <c r="C2834" t="inlineStr">
        <is>
          <t>말을 안들어 ㅋㅋㅋㅋ</t>
        </is>
      </c>
      <c r="D2834" t="n">
        <v>1</v>
      </c>
      <c r="E2834" t="n">
        <v>1</v>
      </c>
      <c r="F2834" t="n">
        <v>15</v>
      </c>
      <c r="G2834" t="inlineStr">
        <is>
          <t>52만부터 분할 매수라고 말을 안들어 ㅋㅋㅋㅋ</t>
        </is>
      </c>
      <c r="H2834" t="n">
        <v>420405562</v>
      </c>
    </row>
    <row r="2835">
      <c r="A2835" t="inlineStr">
        <is>
          <t>2026.05.19 19:50</t>
        </is>
      </c>
      <c r="B2835" t="inlineStr">
        <is>
          <t>요즘 개미들 흔들기 장 제대로 나오네요</t>
        </is>
      </c>
      <c r="C2835" t="inlineStr">
        <is>
          <t>주식 어렵습니다....
참고할만한곳 좀 없을까요?</t>
        </is>
      </c>
      <c r="D2835" t="n">
        <v>1</v>
      </c>
      <c r="E2835" t="n">
        <v>1</v>
      </c>
      <c r="F2835" t="n">
        <v>36</v>
      </c>
      <c r="G2835" t="inlineStr">
        <is>
          <t>요즘 개미들 흔들기 장 제대로 나오네요 주식 어렵습니다....
참고할만한곳 좀 없을까요?</t>
        </is>
      </c>
      <c r="H2835" t="n">
        <v>420405567</v>
      </c>
    </row>
    <row r="2836">
      <c r="A2836" t="inlineStr">
        <is>
          <t>2026.05.19 19:49</t>
        </is>
      </c>
      <c r="B2836" t="inlineStr">
        <is>
          <t>589 왔구나~^^</t>
        </is>
      </c>
      <c r="C2836" t="inlineStr">
        <is>
          <t>기다리고있었다
단시고 있었다</t>
        </is>
      </c>
      <c r="D2836" t="n">
        <v>1</v>
      </c>
      <c r="E2836" t="n">
        <v>0</v>
      </c>
      <c r="F2836" t="n">
        <v>28</v>
      </c>
      <c r="G2836" t="inlineStr">
        <is>
          <t>589 왔구나~^^ 기다리고있었다
단시고 있었다</t>
        </is>
      </c>
      <c r="H2836" t="n">
        <v>420405416</v>
      </c>
    </row>
    <row r="2837">
      <c r="A2837" t="inlineStr">
        <is>
          <t>2026.05.19 19:49</t>
        </is>
      </c>
      <c r="B2837" t="inlineStr">
        <is>
          <t>공장</t>
        </is>
      </c>
      <c r="C2837" t="inlineStr">
        <is>
          <t>공장 불났나여?</t>
        </is>
      </c>
      <c r="D2837" t="n">
        <v>3</v>
      </c>
      <c r="E2837" t="n">
        <v>0</v>
      </c>
      <c r="F2837" t="n">
        <v>21</v>
      </c>
      <c r="G2837" t="inlineStr">
        <is>
          <t>공장 공장 불났나여?</t>
        </is>
      </c>
      <c r="H2837" t="n">
        <v>420405457</v>
      </c>
    </row>
    <row r="2838">
      <c r="A2838" t="inlineStr">
        <is>
          <t>2026.05.19 19:49</t>
        </is>
      </c>
      <c r="B2838" t="inlineStr">
        <is>
          <t>지금</t>
        </is>
      </c>
      <c r="C2838" t="inlineStr">
        <is>
          <t>파는 드엇ㄷ은머고ㅋ
그냥주식접고 적금해라</t>
        </is>
      </c>
      <c r="D2838" t="n">
        <v>1</v>
      </c>
      <c r="E2838" t="n">
        <v>0</v>
      </c>
      <c r="F2838" t="n">
        <v>21</v>
      </c>
      <c r="G2838" t="inlineStr">
        <is>
          <t>지금 파는 드엇ㄷ은머고ㅋ
그냥주식접고 적금해라</t>
        </is>
      </c>
      <c r="H2838" t="n">
        <v>420405474</v>
      </c>
    </row>
    <row r="2839">
      <c r="A2839" t="inlineStr">
        <is>
          <t>2026.05.19 19:48</t>
        </is>
      </c>
      <c r="B2839" t="inlineStr">
        <is>
          <t>이런반등없는 차트는</t>
        </is>
      </c>
      <c r="C2839" t="inlineStr">
        <is>
          <t>먼저던져라 한 두달뒤에 보면 삼십만 후반에 들어와라</t>
        </is>
      </c>
      <c r="D2839" t="n">
        <v>4</v>
      </c>
      <c r="E2839" t="n">
        <v>2</v>
      </c>
      <c r="F2839" t="n">
        <v>40</v>
      </c>
      <c r="G2839" t="inlineStr">
        <is>
          <t>이런반등없는 차트는 먼저던져라 한 두달뒤에 보면 삼십만 후반에 들어와라</t>
        </is>
      </c>
      <c r="H2839" t="n">
        <v>420405383</v>
      </c>
    </row>
    <row r="2840">
      <c r="A2840" t="inlineStr">
        <is>
          <t>2026.05.19 19:48</t>
        </is>
      </c>
      <c r="B2840" t="inlineStr">
        <is>
          <t>내일54만원</t>
        </is>
      </c>
      <c r="C2840" t="inlineStr">
        <is>
          <t>모레 49만원</t>
        </is>
      </c>
      <c r="D2840" t="n">
        <v>4</v>
      </c>
      <c r="E2840" t="n">
        <v>3</v>
      </c>
      <c r="F2840" t="n">
        <v>25</v>
      </c>
      <c r="G2840" t="inlineStr">
        <is>
          <t>내일54만원 모레 49만원</t>
        </is>
      </c>
      <c r="H2840" t="n">
        <v>420405359</v>
      </c>
    </row>
    <row r="2841">
      <c r="A2841" t="inlineStr">
        <is>
          <t>2026.05.19 19:47</t>
        </is>
      </c>
      <c r="B2841" t="inlineStr">
        <is>
          <t>오늘 매불쇼에서 현대차 급락한 원인 잘...[1]</t>
        </is>
      </c>
      <c r="C2841" t="inlineStr">
        <is>
          <t>최욱이 현대차 샀는데 주가 왜 빠지냐고 물으니 
원인 분석해줌. 
마지막 결론은 자기돈으로 견딜 수 있는 자는 견뎌라</t>
        </is>
      </c>
      <c r="D2841" t="n">
        <v>2</v>
      </c>
      <c r="E2841" t="n">
        <v>1</v>
      </c>
      <c r="F2841" t="n">
        <v>531</v>
      </c>
      <c r="G2841" t="inlineStr">
        <is>
          <t>오늘 매불쇼에서 현대차 급락한 원인 잘...[1] 최욱이 현대차 샀는데 주가 왜 빠지냐고 물으니 
원인 분석해줌. 
마지막 결론은 자기돈으로 견딜 수 있는 자는 견뎌라</t>
        </is>
      </c>
      <c r="H2841" t="n">
        <v>420405278</v>
      </c>
    </row>
    <row r="2842">
      <c r="A2842" t="inlineStr">
        <is>
          <t>2026.05.19 19:47</t>
        </is>
      </c>
      <c r="B2842" t="inlineStr">
        <is>
          <t>내일은 올라라 아멘</t>
        </is>
      </c>
      <c r="C2842" t="inlineStr">
        <is>
          <t>계속 빠지노 이거
89에 88개 줍줍</t>
        </is>
      </c>
      <c r="D2842" t="n">
        <v>1</v>
      </c>
      <c r="E2842" t="n">
        <v>0</v>
      </c>
      <c r="F2842" t="n">
        <v>24</v>
      </c>
      <c r="G2842" t="inlineStr">
        <is>
          <t>내일은 올라라 아멘 계속 빠지노 이거
89에 88개 줍줍</t>
        </is>
      </c>
      <c r="H2842" t="n">
        <v>420405285</v>
      </c>
    </row>
    <row r="2843">
      <c r="A2843" t="inlineStr">
        <is>
          <t>2026.05.19 19:47</t>
        </is>
      </c>
      <c r="B2843" t="inlineStr">
        <is>
          <t>지금 누가</t>
        </is>
      </c>
      <c r="C2843" t="inlineStr">
        <is>
          <t>이렇게 파는겨</t>
        </is>
      </c>
      <c r="D2843" t="n">
        <v>2</v>
      </c>
      <c r="E2843" t="n">
        <v>0</v>
      </c>
      <c r="F2843" t="n">
        <v>27</v>
      </c>
      <c r="G2843" t="inlineStr">
        <is>
          <t>지금 누가 이렇게 파는겨</t>
        </is>
      </c>
      <c r="H2843" t="n">
        <v>420405297</v>
      </c>
    </row>
    <row r="2844">
      <c r="A2844" t="inlineStr">
        <is>
          <t>2026.05.19 19:47</t>
        </is>
      </c>
      <c r="B2844" t="inlineStr">
        <is>
          <t>할매들이 사라고 할때 알아봤다</t>
        </is>
      </c>
      <c r="C2844" t="inlineStr">
        <is>
          <t>할매들이 사라고 할때 알아봤다
하락 징조였어 대폭락이네</t>
        </is>
      </c>
      <c r="D2844" t="n">
        <v>0</v>
      </c>
      <c r="E2844" t="n">
        <v>1</v>
      </c>
      <c r="F2844" t="n">
        <v>21</v>
      </c>
      <c r="G2844" t="inlineStr">
        <is>
          <t>할매들이 사라고 할때 알아봤다 할매들이 사라고 할때 알아봤다
하락 징조였어 대폭락이네</t>
        </is>
      </c>
      <c r="H2844" t="n">
        <v>420405235</v>
      </c>
    </row>
    <row r="2845">
      <c r="A2845" t="inlineStr">
        <is>
          <t>2026.05.19 19:47</t>
        </is>
      </c>
      <c r="B2845" t="inlineStr">
        <is>
          <t>생각해보면 개 설레발이었지</t>
        </is>
      </c>
      <c r="C2845" t="inlineStr">
        <is>
          <t>현대 기아에서 공식적으로 
한마디 한 적도 없는데
언론에서 보스턴다이나믹스 
무조건 상장간다 주가 폭등간다
이러면서 바람 잡고
주가 띄울때부터 쎄했는데
기아에서 총대매고 우리 아직 상장계획
없다고 했으니 뭐 바로 박살날 수밖에 ㅋㅋ</t>
        </is>
      </c>
      <c r="D2845" t="n">
        <v>1</v>
      </c>
      <c r="E2845" t="n">
        <v>1</v>
      </c>
      <c r="F2845" t="n">
        <v>105</v>
      </c>
      <c r="G2845" t="inlineStr">
        <is>
          <t>생각해보면 개 설레발이었지 현대 기아에서 공식적으로 
한마디 한 적도 없는데
언론에서 보스턴다이나믹스 
무조건 상장간다 주가 폭등간다
이러면서 바람 잡고
주가 띄울때부터 쎄했는데
기아에서 총대매고 우리 아직 상장계획
없다고 했으니 뭐 바로 박살날 수밖에 ㅋㅋ</t>
        </is>
      </c>
      <c r="H2845" t="n">
        <v>420405270</v>
      </c>
    </row>
    <row r="2846">
      <c r="A2846" t="inlineStr">
        <is>
          <t>2026.05.19 19:47</t>
        </is>
      </c>
      <c r="B2846" t="inlineStr">
        <is>
          <t>쫄지마!!! 현대차는 Physical ...</t>
        </is>
      </c>
      <c r="C2846" t="inlineStr">
        <is>
          <t>https://blog.naver.com/outsider_insider/224290494024</t>
        </is>
      </c>
      <c r="D2846" t="n">
        <v>2</v>
      </c>
      <c r="E2846" t="n">
        <v>2</v>
      </c>
      <c r="F2846" t="n">
        <v>42</v>
      </c>
      <c r="G2846" t="inlineStr">
        <is>
          <t>쫄지마!!! 현대차는 Physical ... https://blog.naver.com/outsider_insider/224290494024</t>
        </is>
      </c>
      <c r="H2846" t="n">
        <v>420405319</v>
      </c>
    </row>
    <row r="2847">
      <c r="A2847" t="inlineStr">
        <is>
          <t>2026.05.19 19:46</t>
        </is>
      </c>
      <c r="B2847" t="inlineStr">
        <is>
          <t>보스턴 상장할때까지 장기투자[1]</t>
        </is>
      </c>
      <c r="C2847" t="inlineStr">
        <is>
          <t>장투하기 딱좋은 가격이네</t>
        </is>
      </c>
      <c r="D2847" t="n">
        <v>3</v>
      </c>
      <c r="E2847" t="n">
        <v>0</v>
      </c>
      <c r="F2847" t="n">
        <v>84</v>
      </c>
      <c r="G2847" t="inlineStr">
        <is>
          <t>보스턴 상장할때까지 장기투자[1] 장투하기 딱좋은 가격이네</t>
        </is>
      </c>
      <c r="H2847" t="n">
        <v>420405178</v>
      </c>
    </row>
    <row r="2848">
      <c r="A2848" t="inlineStr">
        <is>
          <t>2026.05.19 19:46</t>
        </is>
      </c>
      <c r="B2848" t="inlineStr">
        <is>
          <t>내일 60일선까지 처맞아봐야</t>
        </is>
      </c>
      <c r="C2848" t="inlineStr">
        <is>
          <t>정신차리겠노 ㅋ</t>
        </is>
      </c>
      <c r="D2848" t="n">
        <v>1</v>
      </c>
      <c r="E2848" t="n">
        <v>2</v>
      </c>
      <c r="F2848" t="n">
        <v>29</v>
      </c>
      <c r="G2848" t="inlineStr">
        <is>
          <t>내일 60일선까지 처맞아봐야 정신차리겠노 ㅋ</t>
        </is>
      </c>
      <c r="H2848" t="n">
        <v>420405187</v>
      </c>
    </row>
    <row r="2849">
      <c r="A2849" t="inlineStr">
        <is>
          <t>2026.05.19 19:46</t>
        </is>
      </c>
      <c r="B2849" t="inlineStr">
        <is>
          <t>현대 똥차 내일도 처박으니 줍지마라</t>
        </is>
      </c>
      <c r="C2849" t="inlineStr">
        <is>
          <t>삼전이나 하닉처럼 의리도 없다 그냥던져라.</t>
        </is>
      </c>
      <c r="D2849" t="n">
        <v>1</v>
      </c>
      <c r="E2849" t="n">
        <v>2</v>
      </c>
      <c r="F2849" t="n">
        <v>17</v>
      </c>
      <c r="G2849" t="inlineStr">
        <is>
          <t>현대 똥차 내일도 처박으니 줍지마라 삼전이나 하닉처럼 의리도 없다 그냥던져라.</t>
        </is>
      </c>
      <c r="H2849" t="n">
        <v>420405177</v>
      </c>
    </row>
    <row r="2850">
      <c r="A2850" t="inlineStr">
        <is>
          <t>2026.05.19 19:46</t>
        </is>
      </c>
      <c r="B2850" t="inlineStr">
        <is>
          <t>누가더 빠를까?</t>
        </is>
      </c>
      <c r="C2850" t="inlineStr">
        <is>
          <t>삼전 49만원이 빠를까?
현차 49만원이 더 바를까?</t>
        </is>
      </c>
      <c r="D2850" t="n">
        <v>2</v>
      </c>
      <c r="E2850" t="n">
        <v>3</v>
      </c>
      <c r="F2850" t="n">
        <v>31</v>
      </c>
      <c r="G2850" t="inlineStr">
        <is>
          <t>누가더 빠를까? 삼전 49만원이 빠를까?
현차 49만원이 더 바를까?</t>
        </is>
      </c>
      <c r="H2850" t="n">
        <v>420405166</v>
      </c>
    </row>
    <row r="2851">
      <c r="A2851" t="inlineStr">
        <is>
          <t>2026.05.19 19:46</t>
        </is>
      </c>
      <c r="B2851" t="inlineStr">
        <is>
          <t>내일도폭락이냐 이거?</t>
        </is>
      </c>
      <c r="C2851" t="inlineStr">
        <is>
          <t>폭락 하것네 ㅡㅡ짱난다</t>
        </is>
      </c>
      <c r="D2851" t="n">
        <v>2</v>
      </c>
      <c r="E2851" t="n">
        <v>1</v>
      </c>
      <c r="F2851" t="n">
        <v>24</v>
      </c>
      <c r="G2851" t="inlineStr">
        <is>
          <t>내일도폭락이냐 이거? 폭락 하것네 ㅡㅡ짱난다</t>
        </is>
      </c>
      <c r="H2851" t="n">
        <v>420405185</v>
      </c>
    </row>
    <row r="2852">
      <c r="A2852" t="inlineStr">
        <is>
          <t>2026.05.19 19:44</t>
        </is>
      </c>
      <c r="B2852" t="inlineStr">
        <is>
          <t>우정잉 65만원에 매도햇다는데[2]</t>
        </is>
      </c>
      <c r="C2852" t="inlineStr">
        <is>
          <t>느그들은 유튜버보다 주식을 못허냐</t>
        </is>
      </c>
      <c r="D2852" t="n">
        <v>4</v>
      </c>
      <c r="E2852" t="n">
        <v>2</v>
      </c>
      <c r="F2852" t="n">
        <v>215</v>
      </c>
      <c r="G2852" t="inlineStr">
        <is>
          <t>우정잉 65만원에 매도햇다는데[2] 느그들은 유튜버보다 주식을 못허냐</t>
        </is>
      </c>
      <c r="H2852" t="n">
        <v>420405077</v>
      </c>
    </row>
    <row r="2853">
      <c r="A2853" t="inlineStr">
        <is>
          <t>2026.05.19 19:44</t>
        </is>
      </c>
      <c r="B2853" t="inlineStr">
        <is>
          <t>■삼전 협상결렬, 나스닥 오늘 떡락하믄~현차는...</t>
        </is>
      </c>
      <c r="C2853" t="inlineStr">
        <is>
          <t>ㅠㅠ
쉬어라 쉬어</t>
        </is>
      </c>
      <c r="D2853" t="n">
        <v>0</v>
      </c>
      <c r="E2853" t="n">
        <v>3</v>
      </c>
      <c r="F2853" t="n">
        <v>54</v>
      </c>
      <c r="G2853" t="inlineStr">
        <is>
          <t>■삼전 협상결렬, 나스닥 오늘 떡락하믄~현차는... ㅠㅠ
쉬어라 쉬어</t>
        </is>
      </c>
      <c r="H2853" t="n">
        <v>420405015</v>
      </c>
    </row>
    <row r="2854">
      <c r="A2854" t="inlineStr">
        <is>
          <t>2026.05.19 19:44</t>
        </is>
      </c>
      <c r="B2854" t="inlineStr">
        <is>
          <t>아침손절[1]</t>
        </is>
      </c>
      <c r="C2854" t="inlineStr">
        <is>
          <t>오후 물림 옌뱅</t>
        </is>
      </c>
      <c r="D2854" t="n">
        <v>1</v>
      </c>
      <c r="E2854" t="n">
        <v>1</v>
      </c>
      <c r="F2854" t="n">
        <v>45</v>
      </c>
      <c r="G2854" t="inlineStr">
        <is>
          <t>아침손절[1] 오후 물림 옌뱅</t>
        </is>
      </c>
      <c r="H2854" t="n">
        <v>420405076</v>
      </c>
    </row>
    <row r="2855">
      <c r="A2855" t="inlineStr">
        <is>
          <t>2026.05.19 19:44</t>
        </is>
      </c>
      <c r="B2855" t="inlineStr">
        <is>
          <t>외인</t>
        </is>
      </c>
      <c r="C2855" t="inlineStr">
        <is>
          <t>들 곰국우려먹듯배뚜들기고나가네 아직매수멀었다</t>
        </is>
      </c>
      <c r="D2855" t="n">
        <v>1</v>
      </c>
      <c r="E2855" t="n">
        <v>1</v>
      </c>
      <c r="F2855" t="n">
        <v>23</v>
      </c>
      <c r="G2855" t="inlineStr">
        <is>
          <t>외인 들 곰국우려먹듯배뚜들기고나가네 아직매수멀었다</t>
        </is>
      </c>
      <c r="H2855" t="n">
        <v>420405026</v>
      </c>
    </row>
    <row r="2856">
      <c r="A2856" t="inlineStr">
        <is>
          <t>2026.05.19 19:43</t>
        </is>
      </c>
      <c r="B2856" t="inlineStr">
        <is>
          <t>이런 종목은 단타 할려고 기어 들어가는게 아니...</t>
        </is>
      </c>
      <c r="C2856" t="inlineStr">
        <is>
          <t>중 단기 종목 보고 일비일비 하지마시길</t>
        </is>
      </c>
      <c r="D2856" t="n">
        <v>2</v>
      </c>
      <c r="E2856" t="n">
        <v>2</v>
      </c>
      <c r="F2856" t="n">
        <v>31</v>
      </c>
      <c r="G2856" t="inlineStr">
        <is>
          <t>이런 종목은 단타 할려고 기어 들어가는게 아니... 중 단기 종목 보고 일비일비 하지마시길</t>
        </is>
      </c>
      <c r="H2856" t="n">
        <v>420404923</v>
      </c>
    </row>
    <row r="2857">
      <c r="A2857" t="inlineStr">
        <is>
          <t>2026.05.19 19:43</t>
        </is>
      </c>
      <c r="B2857" t="inlineStr">
        <is>
          <t>아침 프리에서[1]</t>
        </is>
      </c>
      <c r="C2857" t="inlineStr">
        <is>
          <t>+2% 정도였는데
--11% 라니,,,,,
코스닥 잡주도 아닌데 무섭네
프리에서 산 사람들 지옥이겄다</t>
        </is>
      </c>
      <c r="D2857" t="n">
        <v>9</v>
      </c>
      <c r="E2857" t="n">
        <v>0</v>
      </c>
      <c r="F2857" t="n">
        <v>170</v>
      </c>
      <c r="G2857" t="inlineStr">
        <is>
          <t>아침 프리에서[1] +2% 정도였는데
--11% 라니,,,,,
코스닥 잡주도 아닌데 무섭네
프리에서 산 사람들 지옥이겄다</t>
        </is>
      </c>
      <c r="H2857" t="n">
        <v>420404910</v>
      </c>
    </row>
    <row r="2858">
      <c r="A2858" t="inlineStr">
        <is>
          <t>2026.05.19 19:43</t>
        </is>
      </c>
      <c r="B2858" t="inlineStr">
        <is>
          <t>삼성은</t>
        </is>
      </c>
      <c r="C2858" t="inlineStr">
        <is>
          <t>노조가 날리고 여기는 씨이오가 날리네
기가막혀서 기아차 다 날렸다.. 으그</t>
        </is>
      </c>
      <c r="D2858" t="n">
        <v>0</v>
      </c>
      <c r="E2858" t="n">
        <v>1</v>
      </c>
      <c r="F2858" t="n">
        <v>28</v>
      </c>
      <c r="G2858" t="inlineStr">
        <is>
          <t>삼성은 노조가 날리고 여기는 씨이오가 날리네
기가막혀서 기아차 다 날렸다.. 으그</t>
        </is>
      </c>
      <c r="H2858" t="n">
        <v>420404985</v>
      </c>
    </row>
    <row r="2859">
      <c r="A2859" t="inlineStr">
        <is>
          <t>2026.05.19 19:43</t>
        </is>
      </c>
      <c r="B2859" t="inlineStr">
        <is>
          <t>현대차야 60만원대는 유지해줘❣️</t>
        </is>
      </c>
      <c r="C2859" t="inlineStr">
        <is>
          <t>내일 또 반등으로 올랐음 좋겠다 ㅋㅋㅋㅋㅋ
주식장은 진짜 모르는거야</t>
        </is>
      </c>
      <c r="D2859" t="n">
        <v>10</v>
      </c>
      <c r="E2859" t="n">
        <v>2</v>
      </c>
      <c r="F2859" t="n">
        <v>30</v>
      </c>
      <c r="G2859" t="inlineStr">
        <is>
          <t>현대차야 60만원대는 유지해줘❣️ 내일 또 반등으로 올랐음 좋겠다 ㅋㅋㅋㅋㅋ
주식장은 진짜 모르는거야</t>
        </is>
      </c>
      <c r="H2859" t="n">
        <v>420404951</v>
      </c>
    </row>
    <row r="2860">
      <c r="A2860" t="inlineStr">
        <is>
          <t>2026.05.19 19:42</t>
        </is>
      </c>
      <c r="B2860" t="inlineStr">
        <is>
          <t>빚투 멸망?</t>
        </is>
      </c>
      <c r="C2860" t="inlineStr">
        <is>
          <t>시원하게 빠지네
어여 퍼담어
ㅋ</t>
        </is>
      </c>
      <c r="D2860" t="n">
        <v>2</v>
      </c>
      <c r="E2860" t="n">
        <v>0</v>
      </c>
      <c r="F2860" t="n">
        <v>19</v>
      </c>
      <c r="G2860" t="inlineStr">
        <is>
          <t>빚투 멸망? 시원하게 빠지네
어여 퍼담어
ㅋ</t>
        </is>
      </c>
      <c r="H2860" t="n">
        <v>420404899</v>
      </c>
    </row>
    <row r="2861">
      <c r="A2861" t="inlineStr">
        <is>
          <t>2026.05.19 19:42</t>
        </is>
      </c>
      <c r="B2861" t="inlineStr">
        <is>
          <t>국장은 안하는게 돈버는길이다</t>
        </is>
      </c>
      <c r="C2861" t="inlineStr">
        <is>
          <t>ㄱㅅㄱㅅㄱ</t>
        </is>
      </c>
      <c r="D2861" t="n">
        <v>5</v>
      </c>
      <c r="E2861" t="n">
        <v>2</v>
      </c>
      <c r="F2861" t="n">
        <v>21</v>
      </c>
      <c r="G2861" t="inlineStr">
        <is>
          <t>국장은 안하는게 돈버는길이다 ㄱㅅㄱㅅㄱ</t>
        </is>
      </c>
      <c r="H2861" t="n">
        <v>420404888</v>
      </c>
    </row>
    <row r="2862">
      <c r="A2862" t="inlineStr">
        <is>
          <t>2026.05.19 19:42</t>
        </is>
      </c>
      <c r="B2862" t="inlineStr">
        <is>
          <t>내일 20일선인데 코스피여파로 빠지면 55만 ...</t>
        </is>
      </c>
      <c r="C2862" t="inlineStr">
        <is>
          <t>미장 싹빠지는거보니 무섭다 걍팔까</t>
        </is>
      </c>
      <c r="D2862" t="n">
        <v>3</v>
      </c>
      <c r="E2862" t="n">
        <v>4</v>
      </c>
      <c r="F2862" t="n">
        <v>36</v>
      </c>
      <c r="G2862" t="inlineStr">
        <is>
          <t>내일 20일선인데 코스피여파로 빠지면 55만 ... 미장 싹빠지는거보니 무섭다 걍팔까</t>
        </is>
      </c>
      <c r="H2862" t="n">
        <v>420404887</v>
      </c>
    </row>
    <row r="2863">
      <c r="A2863" t="inlineStr">
        <is>
          <t>2026.05.19 19:42</t>
        </is>
      </c>
      <c r="B2863" t="inlineStr">
        <is>
          <t>드뎌 개미들  Big무덤 공사가 시작 되었내요...</t>
        </is>
      </c>
      <c r="C2863" t="inlineStr">
        <is>
          <t>결국 이대로 가다간 연내 27만선 
안착 조기 달성 할듯, 개미들 곡 소리가  
점점 커지기 시작하누나 코스피 상투찍고 
이젠 연말까지  지속 하락하여 
 3천선 까지 복귀 할것임  
행복 끝  불행 시작.</t>
        </is>
      </c>
      <c r="D2863" t="n">
        <v>2</v>
      </c>
      <c r="E2863" t="n">
        <v>5</v>
      </c>
      <c r="F2863" t="n">
        <v>42</v>
      </c>
      <c r="G2863" t="inlineStr">
        <is>
          <t>드뎌 개미들  Big무덤 공사가 시작 되었내요... 결국 이대로 가다간 연내 27만선 
안착 조기 달성 할듯, 개미들 곡 소리가  
점점 커지기 시작하누나 코스피 상투찍고 
이젠 연말까지  지속 하락하여 
 3천선 까지 복귀 할것임  
행복 끝  불행 시작.</t>
        </is>
      </c>
      <c r="H2863" t="n">
        <v>420404867</v>
      </c>
    </row>
    <row r="2864">
      <c r="A2864" t="inlineStr">
        <is>
          <t>2026.05.19 19:42</t>
        </is>
      </c>
      <c r="B2864" t="inlineStr">
        <is>
          <t>낼은 마이너스 5%시작이다</t>
        </is>
      </c>
      <c r="C2864" t="inlineStr">
        <is>
          <t>줍지마라 줍지마라</t>
        </is>
      </c>
      <c r="D2864" t="n">
        <v>2</v>
      </c>
      <c r="E2864" t="n">
        <v>3</v>
      </c>
      <c r="F2864" t="n">
        <v>18</v>
      </c>
      <c r="G2864" t="inlineStr">
        <is>
          <t>낼은 마이너스 5%시작이다 줍지마라 줍지마라</t>
        </is>
      </c>
      <c r="H2864" t="n">
        <v>420404844</v>
      </c>
    </row>
    <row r="2865">
      <c r="A2865" t="inlineStr">
        <is>
          <t>2026.05.19 19:41</t>
        </is>
      </c>
      <c r="B2865" t="inlineStr">
        <is>
          <t>20 일선[1]</t>
        </is>
      </c>
      <c r="C2865" t="inlineStr">
        <is>
          <t>내일은 반등하겠네 
그래도 떨어진 폭 만큼은 아니더라도 
반등할꺼고 20 일선이면 신규로 진입하기 나쁘지 않지 결국 로봇테마로 갈테니 
내년쯤 엄청 올라있을 듯 주식은 선반영이니</t>
        </is>
      </c>
      <c r="D2865" t="n">
        <v>4</v>
      </c>
      <c r="E2865" t="n">
        <v>4</v>
      </c>
      <c r="F2865" t="n">
        <v>149</v>
      </c>
      <c r="G2865" t="inlineStr">
        <is>
          <t>20 일선[1] 내일은 반등하겠네 
그래도 떨어진 폭 만큼은 아니더라도 
반등할꺼고 20 일선이면 신규로 진입하기 나쁘지 않지 결국 로봇테마로 갈테니 
내년쯤 엄청 올라있을 듯 주식은 선반영이니</t>
        </is>
      </c>
      <c r="H2865" t="n">
        <v>420404783</v>
      </c>
    </row>
    <row r="2866">
      <c r="A2866" t="inlineStr">
        <is>
          <t>2026.05.19 19:41</t>
        </is>
      </c>
      <c r="B2866" t="inlineStr">
        <is>
          <t>조정은 어쩔수 없는데</t>
        </is>
      </c>
      <c r="C2866" t="inlineStr">
        <is>
          <t>전쟁 났을때처럼 빠지면 어쩌자는겨</t>
        </is>
      </c>
      <c r="D2866" t="n">
        <v>4</v>
      </c>
      <c r="E2866" t="n">
        <v>0</v>
      </c>
      <c r="F2866" t="n">
        <v>18</v>
      </c>
      <c r="G2866" t="inlineStr">
        <is>
          <t>조정은 어쩔수 없는데 전쟁 났을때처럼 빠지면 어쩌자는겨</t>
        </is>
      </c>
      <c r="H2866" t="n">
        <v>420404832</v>
      </c>
    </row>
    <row r="2867">
      <c r="A2867" t="inlineStr">
        <is>
          <t>2026.05.19 19:41</t>
        </is>
      </c>
      <c r="B2867" t="inlineStr">
        <is>
          <t>49만원까지 갈까요? 49만원까지 갈까요?[2]</t>
        </is>
      </c>
      <c r="C2867" t="inlineStr">
        <is>
          <t>49만원까지 갈까요?  어떻게 보시나요?</t>
        </is>
      </c>
      <c r="D2867" t="n">
        <v>2</v>
      </c>
      <c r="E2867" t="n">
        <v>3</v>
      </c>
      <c r="F2867" t="n">
        <v>160</v>
      </c>
      <c r="G2867" t="inlineStr">
        <is>
          <t>49만원까지 갈까요? 49만원까지 갈까요?[2] 49만원까지 갈까요?  어떻게 보시나요?</t>
        </is>
      </c>
      <c r="H2867" t="n">
        <v>420404818</v>
      </c>
    </row>
    <row r="2868">
      <c r="A2868" t="inlineStr">
        <is>
          <t>2026.05.19 19:41</t>
        </is>
      </c>
      <c r="B2868" t="inlineStr">
        <is>
          <t>내</t>
        </is>
      </c>
      <c r="C2868" t="inlineStr">
        <is>
          <t xml:space="preserve">옛날  현차 관심종목 폴더이름이 개노조다.현차의 최고악제. 앞으로 차팔고 로봇팔아 돈벌면 벌수록 개노조가 노란봉투들고 난리칠게 선하다. 뜨거랄 지금은 삼전에서 또 따이는중. </t>
        </is>
      </c>
      <c r="D2868" t="n">
        <v>1</v>
      </c>
      <c r="E2868" t="n">
        <v>2</v>
      </c>
      <c r="F2868" t="n">
        <v>13</v>
      </c>
      <c r="G2868" t="inlineStr">
        <is>
          <t xml:space="preserve">내 옛날  현차 관심종목 폴더이름이 개노조다.현차의 최고악제. 앞으로 차팔고 로봇팔아 돈벌면 벌수록 개노조가 노란봉투들고 난리칠게 선하다. 뜨거랄 지금은 삼전에서 또 따이는중. </t>
        </is>
      </c>
      <c r="H2868" t="n">
        <v>420404833</v>
      </c>
    </row>
    <row r="2869">
      <c r="A2869" t="inlineStr">
        <is>
          <t>2026.05.19 19:40</t>
        </is>
      </c>
      <c r="B2869" t="inlineStr">
        <is>
          <t>테슬라 못봤나 ㅋㅋ</t>
        </is>
      </c>
      <c r="C2869" t="inlineStr">
        <is>
          <t>2019년 머스크할배가 입털어가 
17불짜리 400불 만들었제? 
고점에서 물린금마들 지금까지 400이다 알겄나  ㅋㅋ
그기 너그미래다 알겄나 ㅋㅋㅋㅋㅋ</t>
        </is>
      </c>
      <c r="D2869" t="n">
        <v>1</v>
      </c>
      <c r="E2869" t="n">
        <v>5</v>
      </c>
      <c r="F2869" t="n">
        <v>134</v>
      </c>
      <c r="G2869" t="inlineStr">
        <is>
          <t>테슬라 못봤나 ㅋㅋ 2019년 머스크할배가 입털어가 
17불짜리 400불 만들었제? 
고점에서 물린금마들 지금까지 400이다 알겄나  ㅋㅋ
그기 너그미래다 알겄나 ㅋㅋㅋㅋㅋ</t>
        </is>
      </c>
      <c r="H2869" t="n">
        <v>420404705</v>
      </c>
    </row>
    <row r="2870">
      <c r="A2870" t="inlineStr">
        <is>
          <t>2026.05.19 19:39</t>
        </is>
      </c>
      <c r="B2870" t="inlineStr">
        <is>
          <t>낼 오만초입 확정</t>
        </is>
      </c>
      <c r="C2870" t="inlineStr">
        <is>
          <t>살필요없다</t>
        </is>
      </c>
      <c r="D2870" t="n">
        <v>3</v>
      </c>
      <c r="E2870" t="n">
        <v>3</v>
      </c>
      <c r="F2870" t="n">
        <v>21</v>
      </c>
      <c r="G2870" t="inlineStr">
        <is>
          <t>낼 오만초입 확정 살필요없다</t>
        </is>
      </c>
      <c r="H2870" t="n">
        <v>420404691</v>
      </c>
    </row>
    <row r="2871">
      <c r="A2871" t="inlineStr">
        <is>
          <t>2026.05.19 19:39</t>
        </is>
      </c>
      <c r="B2871" t="inlineStr">
        <is>
          <t>어이구야 ㅋㅋㅋㅋ</t>
        </is>
      </c>
      <c r="C2871" t="inlineStr">
        <is>
          <t xml:space="preserve">형이다 ㅋㅋㅋㅋ 현대 노조한들 ㅋㅋㅋㅋ 로봇으로 바꾸는 마당에 뭐가 문젠데ㅋㅋㅋㅋ 많이혀라 ㅋㅋㅋㅋ 노조 ㅋㅋㅋㅋ 종가가 다 반영한거여 ㅋㅋㅋㅋ 친구야들아 ㅋㅋㅋㅋ 능력껏 부지런히 매수혀라 ㅋㅋㅋㅋ 현대는 지금도 싸다 ㅋㅋㅋㅋ 돈방석 현대 ㅋㅋㅋㅋ </t>
        </is>
      </c>
      <c r="D2871" t="n">
        <v>2</v>
      </c>
      <c r="E2871" t="n">
        <v>1</v>
      </c>
      <c r="F2871" t="n">
        <v>19</v>
      </c>
      <c r="G2871" t="inlineStr">
        <is>
          <t xml:space="preserve">어이구야 ㅋㅋㅋㅋ 형이다 ㅋㅋㅋㅋ 현대 노조한들 ㅋㅋㅋㅋ 로봇으로 바꾸는 마당에 뭐가 문젠데ㅋㅋㅋㅋ 많이혀라 ㅋㅋㅋㅋ 노조 ㅋㅋㅋㅋ 종가가 다 반영한거여 ㅋㅋㅋㅋ 친구야들아 ㅋㅋㅋㅋ 능력껏 부지런히 매수혀라 ㅋㅋㅋㅋ 현대는 지금도 싸다 ㅋㅋㅋㅋ 돈방석 현대 ㅋㅋㅋㅋ </t>
        </is>
      </c>
      <c r="H2871" t="n">
        <v>420404688</v>
      </c>
    </row>
    <row r="2872">
      <c r="A2872" t="inlineStr">
        <is>
          <t>2026.05.19 19:38</t>
        </is>
      </c>
      <c r="B2872" t="inlineStr">
        <is>
          <t>이런 개잡주는 첨본다</t>
        </is>
      </c>
      <c r="C2872" t="inlineStr">
        <is>
          <t>시총 5위 회사가? 이렇게..개잡주처럼
움직인다구? ㅋ..
살다살다..이런개잡주는 첨본다..
전쟁지금터져도 10프로 하락 안하겠다..
퉤..</t>
        </is>
      </c>
      <c r="D2872" t="n">
        <v>10</v>
      </c>
      <c r="E2872" t="n">
        <v>0</v>
      </c>
      <c r="F2872" t="n">
        <v>91</v>
      </c>
      <c r="G2872" t="inlineStr">
        <is>
          <t>이런 개잡주는 첨본다 시총 5위 회사가? 이렇게..개잡주처럼
움직인다구? ㅋ..
살다살다..이런개잡주는 첨본다..
전쟁지금터져도 10프로 하락 안하겠다..
퉤..</t>
        </is>
      </c>
      <c r="H2872" t="n">
        <v>420404617</v>
      </c>
    </row>
    <row r="2873">
      <c r="A2873" t="inlineStr">
        <is>
          <t>2026.05.19 19:37</t>
        </is>
      </c>
      <c r="B2873" t="inlineStr">
        <is>
          <t>그냥 국장은 이제 무조건 삼닉이 맞는듯[1]</t>
        </is>
      </c>
      <c r="C2873" t="inlineStr">
        <is>
          <t>삼닉특) 삼닉이 떨어지면 다른종목 다 끌어내리는데 정작 삼닉은 덜떨어짐.
근데 오를때는 다른종목보다 더오름.
이런식으로 코스피 지수 거품 만들어놓은거임</t>
        </is>
      </c>
      <c r="D2873" t="n">
        <v>9</v>
      </c>
      <c r="E2873" t="n">
        <v>0</v>
      </c>
      <c r="F2873" t="n">
        <v>118</v>
      </c>
      <c r="G2873" t="inlineStr">
        <is>
          <t>그냥 국장은 이제 무조건 삼닉이 맞는듯[1] 삼닉특) 삼닉이 떨어지면 다른종목 다 끌어내리는데 정작 삼닉은 덜떨어짐.
근데 오를때는 다른종목보다 더오름.
이런식으로 코스피 지수 거품 만들어놓은거임</t>
        </is>
      </c>
      <c r="H2873" t="n">
        <v>420404464</v>
      </c>
    </row>
    <row r="2874">
      <c r="A2874" t="inlineStr">
        <is>
          <t>2026.05.19 19:37</t>
        </is>
      </c>
      <c r="B2874" t="inlineStr">
        <is>
          <t>현대차=저승차</t>
        </is>
      </c>
      <c r="C2874" t="inlineStr">
        <is>
          <t>탑승한 순간부터 션하게 빠진다는 도그차..</t>
        </is>
      </c>
      <c r="D2874" t="n">
        <v>6</v>
      </c>
      <c r="E2874" t="n">
        <v>0</v>
      </c>
      <c r="F2874" t="n">
        <v>18</v>
      </c>
      <c r="G2874" t="inlineStr">
        <is>
          <t>현대차=저승차 탑승한 순간부터 션하게 빠진다는 도그차..</t>
        </is>
      </c>
      <c r="H2874" t="n">
        <v>420404491</v>
      </c>
    </row>
    <row r="2875">
      <c r="A2875" t="inlineStr">
        <is>
          <t>2026.05.19 19:36</t>
        </is>
      </c>
      <c r="B2875" t="inlineStr">
        <is>
          <t>역시 강아지같은 국장은 안하는게 답이네 ㅋ</t>
        </is>
      </c>
      <c r="C2875" t="inlineStr">
        <is>
          <t>ㅡㅡ....</t>
        </is>
      </c>
      <c r="D2875" t="n">
        <v>0</v>
      </c>
      <c r="E2875" t="n">
        <v>5</v>
      </c>
      <c r="F2875" t="n">
        <v>21</v>
      </c>
      <c r="G2875" t="inlineStr">
        <is>
          <t>역시 강아지같은 국장은 안하는게 답이네 ㅋ ㅡㅡ....</t>
        </is>
      </c>
      <c r="H2875" t="n">
        <v>420404422</v>
      </c>
    </row>
    <row r="2876">
      <c r="A2876" t="inlineStr">
        <is>
          <t>2026.05.19 19:36</t>
        </is>
      </c>
      <c r="B2876" t="inlineStr">
        <is>
          <t>***이제 주워담어야지</t>
        </is>
      </c>
      <c r="C2876" t="inlineStr">
        <is>
          <t>개미 탈탈 털엇으니ㅋ
그러게 외팔어ㅋㅋ 장투하라니까ㅋㅋ</t>
        </is>
      </c>
      <c r="D2876" t="n">
        <v>4</v>
      </c>
      <c r="E2876" t="n">
        <v>2</v>
      </c>
      <c r="F2876" t="n">
        <v>24</v>
      </c>
      <c r="G2876" t="inlineStr">
        <is>
          <t>***이제 주워담어야지 개미 탈탈 털엇으니ㅋ
그러게 외팔어ㅋㅋ 장투하라니까ㅋㅋ</t>
        </is>
      </c>
      <c r="H2876" t="n">
        <v>420404418</v>
      </c>
    </row>
    <row r="2877">
      <c r="A2877" t="inlineStr">
        <is>
          <t>2026.05.19 19:36</t>
        </is>
      </c>
      <c r="B2877" t="inlineStr">
        <is>
          <t>상장이슈로 낚아서 다 팔아먹어는데</t>
        </is>
      </c>
      <c r="C2877" t="inlineStr">
        <is>
          <t>올려줄 이유가 없을 듯</t>
        </is>
      </c>
      <c r="D2877" t="n">
        <v>2</v>
      </c>
      <c r="E2877" t="n">
        <v>1</v>
      </c>
      <c r="F2877" t="n">
        <v>16</v>
      </c>
      <c r="G2877" t="inlineStr">
        <is>
          <t>상장이슈로 낚아서 다 팔아먹어는데 올려줄 이유가 없을 듯</t>
        </is>
      </c>
      <c r="H2877" t="n">
        <v>420404413</v>
      </c>
    </row>
    <row r="2878">
      <c r="A2878" t="inlineStr">
        <is>
          <t>2026.05.19 19:35</t>
        </is>
      </c>
      <c r="B2878" t="inlineStr">
        <is>
          <t>현대차 금속노조~ 깃발부대 웅장하네</t>
        </is>
      </c>
      <c r="C2878" t="inlineStr">
        <is>
          <t>가오가 삼전따위랑은 비교가 안되네
역시 삼전노조 샛님이나 모쏠아다인듯</t>
        </is>
      </c>
      <c r="D2878" t="n">
        <v>1</v>
      </c>
      <c r="E2878" t="n">
        <v>1</v>
      </c>
      <c r="F2878" t="n">
        <v>127</v>
      </c>
      <c r="G2878" t="inlineStr">
        <is>
          <t>현대차 금속노조~ 깃발부대 웅장하네 가오가 삼전따위랑은 비교가 안되네
역시 삼전노조 샛님이나 모쏠아다인듯</t>
        </is>
      </c>
      <c r="H2878" t="n">
        <v>420404310</v>
      </c>
    </row>
    <row r="2879">
      <c r="A2879" t="inlineStr">
        <is>
          <t>2026.05.19 19:35</t>
        </is>
      </c>
      <c r="B2879" t="inlineStr">
        <is>
          <t>어찌 이런 쓰레기에 몇억을 박냐</t>
        </is>
      </c>
      <c r="C2879" t="inlineStr">
        <is>
          <t>1찍 개딸들.  겁도 없네 그돈가지고 아틀라스 한놈 사것다 ㅋㅋ</t>
        </is>
      </c>
      <c r="D2879" t="n">
        <v>3</v>
      </c>
      <c r="E2879" t="n">
        <v>1</v>
      </c>
      <c r="F2879" t="n">
        <v>17</v>
      </c>
      <c r="G2879" t="inlineStr">
        <is>
          <t>어찌 이런 쓰레기에 몇억을 박냐 1찍 개딸들.  겁도 없네 그돈가지고 아틀라스 한놈 사것다 ㅋㅋ</t>
        </is>
      </c>
      <c r="H2879" t="n">
        <v>420404350</v>
      </c>
    </row>
    <row r="2880">
      <c r="A2880" t="inlineStr">
        <is>
          <t>2026.05.19 19:35</t>
        </is>
      </c>
      <c r="B2880" t="inlineStr">
        <is>
          <t>추매각인가????</t>
        </is>
      </c>
      <c r="C2880" t="inlineStr">
        <is>
          <t>추매각인가</t>
        </is>
      </c>
      <c r="D2880" t="n">
        <v>2</v>
      </c>
      <c r="E2880" t="n">
        <v>3</v>
      </c>
      <c r="F2880" t="n">
        <v>20</v>
      </c>
      <c r="G2880" t="inlineStr">
        <is>
          <t>추매각인가???? 추매각인가</t>
        </is>
      </c>
      <c r="H2880" t="n">
        <v>420404355</v>
      </c>
    </row>
    <row r="2881">
      <c r="A2881" t="inlineStr">
        <is>
          <t>2026.05.19 19:35</t>
        </is>
      </c>
      <c r="B2881" t="inlineStr">
        <is>
          <t>현대차 노조가</t>
        </is>
      </c>
      <c r="C2881" t="inlineStr">
        <is>
          <t>순이익의 30%를 성과급으로 요구하네....주주는 개털이다.</t>
        </is>
      </c>
      <c r="D2881" t="n">
        <v>2</v>
      </c>
      <c r="E2881" t="n">
        <v>2</v>
      </c>
      <c r="F2881" t="n">
        <v>35</v>
      </c>
      <c r="G2881" t="inlineStr">
        <is>
          <t>현대차 노조가 순이익의 30%를 성과급으로 요구하네....주주는 개털이다.</t>
        </is>
      </c>
      <c r="H2881" t="n">
        <v>420404389</v>
      </c>
    </row>
    <row r="2882">
      <c r="A2882" t="inlineStr">
        <is>
          <t>2026.05.19 19:34</t>
        </is>
      </c>
      <c r="B2882" t="inlineStr">
        <is>
          <t>얼씨구 절씨구 ㅋㅋㅋㅋ</t>
        </is>
      </c>
      <c r="C2882" t="inlineStr">
        <is>
          <t xml:space="preserve">형이다 ㅋㅋㅋㅋ 현대로 장난질하믄 ㅋㅋㅋㅋ 쪽박찬데이 ㅋㅋㅋㅋ 친구야들아 ㅋㅋㅋㅋ 저가매수기회 놓지지 말거래이 ㅋㅋㅋㅋ 돈방석 현대 ㅋㅋㅋㅋ 삼성보다 현대여 ㅋㅋㅋㅋ </t>
        </is>
      </c>
      <c r="D2882" t="n">
        <v>2</v>
      </c>
      <c r="E2882" t="n">
        <v>0</v>
      </c>
      <c r="F2882" t="n">
        <v>21</v>
      </c>
      <c r="G2882" t="inlineStr">
        <is>
          <t xml:space="preserve">얼씨구 절씨구 ㅋㅋㅋㅋ 형이다 ㅋㅋㅋㅋ 현대로 장난질하믄 ㅋㅋㅋㅋ 쪽박찬데이 ㅋㅋㅋㅋ 친구야들아 ㅋㅋㅋㅋ 저가매수기회 놓지지 말거래이 ㅋㅋㅋㅋ 돈방석 현대 ㅋㅋㅋㅋ 삼성보다 현대여 ㅋㅋㅋㅋ </t>
        </is>
      </c>
      <c r="H2882" t="n">
        <v>420404259</v>
      </c>
    </row>
    <row r="2883">
      <c r="A2883" t="inlineStr">
        <is>
          <t>2026.05.19 19:33</t>
        </is>
      </c>
      <c r="B2883" t="inlineStr">
        <is>
          <t>현차 손대지 마셈</t>
        </is>
      </c>
      <c r="C2883" t="inlineStr">
        <is>
          <t xml:space="preserve">대형주 탈을 쓴 잡주임
세력주
어어 하는 순간 나락으로 </t>
        </is>
      </c>
      <c r="D2883" t="n">
        <v>8</v>
      </c>
      <c r="E2883" t="n">
        <v>1</v>
      </c>
      <c r="F2883" t="n">
        <v>40</v>
      </c>
      <c r="G2883" t="inlineStr">
        <is>
          <t xml:space="preserve">현차 손대지 마셈 대형주 탈을 쓴 잡주임
세력주
어어 하는 순간 나락으로 </t>
        </is>
      </c>
      <c r="H2883" t="n">
        <v>420404189</v>
      </c>
    </row>
    <row r="2884">
      <c r="A2884" t="inlineStr">
        <is>
          <t>2026.05.19 19:33</t>
        </is>
      </c>
      <c r="B2884" t="inlineStr">
        <is>
          <t>결국 누가 ㅋㅋ</t>
        </is>
      </c>
      <c r="C2884" t="inlineStr">
        <is>
          <t>독물량 받아묵나 고차이다 알겄나 ㅋㅋ
뭐한다꼬 주식하노? 나가서 일해라 일 ㅋㅋㅋㅋ
요즘 딸배만 뛰어도 700씩버는데 뭐빤다고 하루죙일 즈식모니터보노 ㅋㅋㅋㅋㅋ</t>
        </is>
      </c>
      <c r="D2884" t="n">
        <v>0</v>
      </c>
      <c r="E2884" t="n">
        <v>2</v>
      </c>
      <c r="F2884" t="n">
        <v>20</v>
      </c>
      <c r="G2884" t="inlineStr">
        <is>
          <t>결국 누가 ㅋㅋ 독물량 받아묵나 고차이다 알겄나 ㅋㅋ
뭐한다꼬 주식하노? 나가서 일해라 일 ㅋㅋㅋㅋ
요즘 딸배만 뛰어도 700씩버는데 뭐빤다고 하루죙일 즈식모니터보노 ㅋㅋㅋㅋㅋ</t>
        </is>
      </c>
      <c r="H2884" t="n">
        <v>420404178</v>
      </c>
    </row>
    <row r="2885">
      <c r="A2885" t="inlineStr">
        <is>
          <t>2026.05.19 19:33</t>
        </is>
      </c>
      <c r="B2885" t="inlineStr">
        <is>
          <t>2일전에 70만원일때</t>
        </is>
      </c>
      <c r="C2885" t="inlineStr">
        <is>
          <t>익절들했어야지 ㅋㅋ
낼밀면 55까진 스트레이트라봐야지
70층은.... 버틸수있는층수 인가 ㄷㄷㄷ</t>
        </is>
      </c>
      <c r="D2885" t="n">
        <v>3</v>
      </c>
      <c r="E2885" t="n">
        <v>1</v>
      </c>
      <c r="F2885" t="n">
        <v>66</v>
      </c>
      <c r="G2885" t="inlineStr">
        <is>
          <t>2일전에 70만원일때 익절들했어야지 ㅋㅋ
낼밀면 55까진 스트레이트라봐야지
70층은.... 버틸수있는층수 인가 ㄷㄷㄷ</t>
        </is>
      </c>
      <c r="H2885" t="n">
        <v>420404214</v>
      </c>
    </row>
    <row r="2886">
      <c r="A2886" t="inlineStr">
        <is>
          <t>2026.05.19 19:33</t>
        </is>
      </c>
      <c r="B2886" t="inlineStr">
        <is>
          <t>기관이 주식 올리는 이유</t>
        </is>
      </c>
      <c r="C2886" t="inlineStr">
        <is>
          <t>호구 개미 고점에 박아 놓고 공매 치려고</t>
        </is>
      </c>
      <c r="D2886" t="n">
        <v>1</v>
      </c>
      <c r="E2886" t="n">
        <v>0</v>
      </c>
      <c r="F2886" t="n">
        <v>36</v>
      </c>
      <c r="G2886" t="inlineStr">
        <is>
          <t>기관이 주식 올리는 이유 호구 개미 고점에 박아 놓고 공매 치려고</t>
        </is>
      </c>
      <c r="H2886" t="n">
        <v>420404213</v>
      </c>
    </row>
    <row r="2887">
      <c r="A2887" t="inlineStr">
        <is>
          <t>2026.05.19 19:32</t>
        </is>
      </c>
      <c r="B2887" t="inlineStr">
        <is>
          <t>내일은 100% 삼전 유리한 쪽으로 협상 이루...</t>
        </is>
      </c>
      <c r="C2887" t="inlineStr">
        <is>
          <t>왜? 이번협상 잘못되면 삼전 그냥 문닫는다!
한국 폭망이고 외환위기 바로 닥친다!
이걸 모르면 찢죄명과 민젖당은 다 국민에게 공개 처형당한다!</t>
        </is>
      </c>
      <c r="D2887" t="n">
        <v>1</v>
      </c>
      <c r="E2887" t="n">
        <v>5</v>
      </c>
      <c r="F2887" t="n">
        <v>31</v>
      </c>
      <c r="G2887" t="inlineStr">
        <is>
          <t>내일은 100% 삼전 유리한 쪽으로 협상 이루... 왜? 이번협상 잘못되면 삼전 그냥 문닫는다!
한국 폭망이고 외환위기 바로 닥친다!
이걸 모르면 찢죄명과 민젖당은 다 국민에게 공개 처형당한다!</t>
        </is>
      </c>
      <c r="H2887" t="n">
        <v>420404109</v>
      </c>
    </row>
    <row r="2888">
      <c r="A2888" t="inlineStr">
        <is>
          <t>2026.05.19 19:32</t>
        </is>
      </c>
      <c r="B2888" t="inlineStr">
        <is>
          <t>전멸했네?</t>
        </is>
      </c>
      <c r="C2888" t="inlineStr">
        <is>
          <t>겨우 3거래일 만에.,
고점대비 30%  폭락!
곧 고점대비 40% 하락할 듯.,</t>
        </is>
      </c>
      <c r="D2888" t="n">
        <v>2</v>
      </c>
      <c r="E2888" t="n">
        <v>1</v>
      </c>
      <c r="F2888" t="n">
        <v>13</v>
      </c>
      <c r="G2888" t="inlineStr">
        <is>
          <t>전멸했네? 겨우 3거래일 만에.,
고점대비 30%  폭락!
곧 고점대비 40% 하락할 듯.,</t>
        </is>
      </c>
      <c r="H2888" t="n">
        <v>420404133</v>
      </c>
    </row>
    <row r="2889">
      <c r="A2889" t="inlineStr">
        <is>
          <t>2026.05.19 19:31</t>
        </is>
      </c>
      <c r="B2889" t="inlineStr">
        <is>
          <t>회복이 안되네</t>
        </is>
      </c>
      <c r="C2889" t="inlineStr">
        <is>
          <t xml:space="preserve">삼전 잠깐 빠졌다가 올랐 왔는데
다른 종목들은 다 넉다운
특히 이런 잡주는 회복이 안됨 </t>
        </is>
      </c>
      <c r="D2889" t="n">
        <v>4</v>
      </c>
      <c r="E2889" t="n">
        <v>0</v>
      </c>
      <c r="F2889" t="n">
        <v>16</v>
      </c>
      <c r="G2889" t="inlineStr">
        <is>
          <t xml:space="preserve">회복이 안되네 삼전 잠깐 빠졌다가 올랐 왔는데
다른 종목들은 다 넉다운
특히 이런 잡주는 회복이 안됨 </t>
        </is>
      </c>
      <c r="H2889" t="n">
        <v>420404040</v>
      </c>
    </row>
    <row r="2890">
      <c r="A2890" t="inlineStr">
        <is>
          <t>2026.05.19 19:31</t>
        </is>
      </c>
      <c r="B2890" t="inlineStr">
        <is>
          <t>넥장 진짜 왜만들었냐</t>
        </is>
      </c>
      <c r="C2890" t="inlineStr">
        <is>
          <t>왜 넥장에서 개미갖고 장난치는건지. 빨리 정규장 종가에 맞춰놔라</t>
        </is>
      </c>
      <c r="D2890" t="n">
        <v>8</v>
      </c>
      <c r="E2890" t="n">
        <v>2</v>
      </c>
      <c r="F2890" t="n">
        <v>25</v>
      </c>
      <c r="G2890" t="inlineStr">
        <is>
          <t>넥장 진짜 왜만들었냐 왜 넥장에서 개미갖고 장난치는건지. 빨리 정규장 종가에 맞춰놔라</t>
        </is>
      </c>
      <c r="H2890" t="n">
        <v>420404041</v>
      </c>
    </row>
    <row r="2891">
      <c r="A2891" t="inlineStr">
        <is>
          <t>2026.05.19 19:31</t>
        </is>
      </c>
      <c r="B2891" t="inlineStr">
        <is>
          <t>국장쓰레기라했제?</t>
        </is>
      </c>
      <c r="C2891" t="inlineStr">
        <is>
          <t xml:space="preserve">다튀어라 버블시작이다
현차도 예외없다 </t>
        </is>
      </c>
      <c r="D2891" t="n">
        <v>5</v>
      </c>
      <c r="E2891" t="n">
        <v>2</v>
      </c>
      <c r="F2891" t="n">
        <v>16</v>
      </c>
      <c r="G2891" t="inlineStr">
        <is>
          <t xml:space="preserve">국장쓰레기라했제? 다튀어라 버블시작이다
현차도 예외없다 </t>
        </is>
      </c>
      <c r="H2891" t="n">
        <v>420403989</v>
      </c>
    </row>
    <row r="2892">
      <c r="A2892" t="inlineStr">
        <is>
          <t>2026.05.19 19:31</t>
        </is>
      </c>
      <c r="B2892" t="inlineStr">
        <is>
          <t>아직은 견딜만해 40만원대만 안오면 뭐[1]</t>
        </is>
      </c>
      <c r="C2892" t="inlineStr">
        <is>
          <t>상한가 한방이면 30%복구니까 뭐</t>
        </is>
      </c>
      <c r="D2892" t="n">
        <v>4</v>
      </c>
      <c r="E2892" t="n">
        <v>3</v>
      </c>
      <c r="F2892" t="n">
        <v>51</v>
      </c>
      <c r="G2892" t="inlineStr">
        <is>
          <t>아직은 견딜만해 40만원대만 안오면 뭐[1] 상한가 한방이면 30%복구니까 뭐</t>
        </is>
      </c>
      <c r="H2892" t="n">
        <v>420404001</v>
      </c>
    </row>
    <row r="2893">
      <c r="A2893" t="inlineStr">
        <is>
          <t>2026.05.19 19:30</t>
        </is>
      </c>
      <c r="B2893" t="inlineStr">
        <is>
          <t>삼전</t>
        </is>
      </c>
      <c r="C2893" t="inlineStr">
        <is>
          <t>류모노이드 될라면 30년 이상 걸림
거의 로봇  무인 자동화임
휴모노이드 장비 안에 좁아 못 들아간다
볼트 수십게씩 풀고 세팅 우찌하느</t>
        </is>
      </c>
      <c r="D2893" t="n">
        <v>0</v>
      </c>
      <c r="E2893" t="n">
        <v>2</v>
      </c>
      <c r="F2893" t="n">
        <v>26</v>
      </c>
      <c r="G2893" t="inlineStr">
        <is>
          <t>삼전 류모노이드 될라면 30년 이상 걸림
거의 로봇  무인 자동화임
휴모노이드 장비 안에 좁아 못 들아간다
볼트 수십게씩 풀고 세팅 우찌하느</t>
        </is>
      </c>
      <c r="H2893" t="n">
        <v>420403921</v>
      </c>
    </row>
    <row r="2894">
      <c r="A2894" t="inlineStr">
        <is>
          <t>2026.05.19 19:30</t>
        </is>
      </c>
      <c r="B2894" t="inlineStr">
        <is>
          <t>평단 589</t>
        </is>
      </c>
      <c r="C2894" t="inlineStr">
        <is>
          <t>40개 줍줍</t>
        </is>
      </c>
      <c r="D2894" t="n">
        <v>1</v>
      </c>
      <c r="E2894" t="n">
        <v>0</v>
      </c>
      <c r="F2894" t="n">
        <v>17</v>
      </c>
      <c r="G2894" t="inlineStr">
        <is>
          <t>평단 589 40개 줍줍</t>
        </is>
      </c>
      <c r="H2894" t="n">
        <v>420403912</v>
      </c>
    </row>
    <row r="2895">
      <c r="A2895" t="inlineStr">
        <is>
          <t>2026.05.19 19:30</t>
        </is>
      </c>
      <c r="B2895" t="inlineStr">
        <is>
          <t>586000원 100주</t>
        </is>
      </c>
      <c r="C2895" t="inlineStr">
        <is>
          <t>매수 주문해놨는데 매수가 안 됐어요 누구 아시는분....</t>
        </is>
      </c>
      <c r="D2895" t="n">
        <v>0</v>
      </c>
      <c r="E2895" t="n">
        <v>4</v>
      </c>
      <c r="F2895" t="n">
        <v>57</v>
      </c>
      <c r="G2895" t="inlineStr">
        <is>
          <t>586000원 100주 매수 주문해놨는데 매수가 안 됐어요 누구 아시는분....</t>
        </is>
      </c>
      <c r="H2895" t="n">
        <v>420403918</v>
      </c>
    </row>
    <row r="2896">
      <c r="A2896" t="inlineStr">
        <is>
          <t>2026.05.19 19:30</t>
        </is>
      </c>
      <c r="B2896" t="inlineStr">
        <is>
          <t>손절하고 파업전자 오세여!!</t>
        </is>
      </c>
      <c r="C2896" t="inlineStr">
        <is>
          <t>60선깨지고 오시면 더아파요~!!!!</t>
        </is>
      </c>
      <c r="D2896" t="n">
        <v>0</v>
      </c>
      <c r="E2896" t="n">
        <v>0</v>
      </c>
      <c r="F2896" t="n">
        <v>16</v>
      </c>
      <c r="G2896" t="inlineStr">
        <is>
          <t>손절하고 파업전자 오세여!! 60선깨지고 오시면 더아파요~!!!!</t>
        </is>
      </c>
      <c r="H2896" t="n">
        <v>420403928</v>
      </c>
    </row>
    <row r="2897">
      <c r="A2897" t="inlineStr">
        <is>
          <t>2026.05.19 19:30</t>
        </is>
      </c>
      <c r="B2897" t="inlineStr">
        <is>
          <t>이제</t>
        </is>
      </c>
      <c r="C2897" t="inlineStr">
        <is>
          <t>삼전 하닉 현차까지 목표가부근에서 끝
익절이든 손절이든 대응 잘하길 난 73부근에서
 다 던졌음</t>
        </is>
      </c>
      <c r="D2897" t="n">
        <v>1</v>
      </c>
      <c r="E2897" t="n">
        <v>3</v>
      </c>
      <c r="F2897" t="n">
        <v>20</v>
      </c>
      <c r="G2897" t="inlineStr">
        <is>
          <t>이제 삼전 하닉 현차까지 목표가부근에서 끝
익절이든 손절이든 대응 잘하길 난 73부근에서
 다 던졌음</t>
        </is>
      </c>
      <c r="H2897" t="n">
        <v>420403923</v>
      </c>
    </row>
    <row r="2898">
      <c r="A2898" t="inlineStr">
        <is>
          <t>2026.05.19 19:30</t>
        </is>
      </c>
      <c r="B2898" t="inlineStr">
        <is>
          <t>로봇으로 언제 돈을 버냐고?[1]</t>
        </is>
      </c>
      <c r="C2898" t="inlineStr">
        <is>
          <t xml:space="preserve">왜이렇게 순진한 사람들이 많을까?  다음분기에 실적이 찍힌데? 내년에 찍힌데? </t>
        </is>
      </c>
      <c r="D2898" t="n">
        <v>2</v>
      </c>
      <c r="E2898" t="n">
        <v>3</v>
      </c>
      <c r="F2898" t="n">
        <v>38</v>
      </c>
      <c r="G2898" t="inlineStr">
        <is>
          <t xml:space="preserve">로봇으로 언제 돈을 버냐고?[1] 왜이렇게 순진한 사람들이 많을까?  다음분기에 실적이 찍힌데? 내년에 찍힌데? </t>
        </is>
      </c>
      <c r="H2898" t="n">
        <v>420403940</v>
      </c>
    </row>
    <row r="2899">
      <c r="A2899" t="inlineStr">
        <is>
          <t>2026.05.19 19:29</t>
        </is>
      </c>
      <c r="B2899" t="inlineStr">
        <is>
          <t>보스턴다이나믹스 상장이 몇년 후라면..[1]</t>
        </is>
      </c>
      <c r="C2899" t="inlineStr">
        <is>
          <t>굳이 지금 살 필요 없지...
ㅋㅋㅋ
40만원대로 돌아간드아~~~!!</t>
        </is>
      </c>
      <c r="D2899" t="n">
        <v>3</v>
      </c>
      <c r="E2899" t="n">
        <v>2</v>
      </c>
      <c r="F2899" t="n">
        <v>144</v>
      </c>
      <c r="G2899" t="inlineStr">
        <is>
          <t>보스턴다이나믹스 상장이 몇년 후라면..[1] 굳이 지금 살 필요 없지...
ㅋㅋㅋ
40만원대로 돌아간드아~~~!!</t>
        </is>
      </c>
      <c r="H2899" t="n">
        <v>420403821</v>
      </c>
    </row>
    <row r="2900">
      <c r="A2900" t="inlineStr">
        <is>
          <t>2026.05.19 19:28</t>
        </is>
      </c>
      <c r="B2900" t="inlineStr">
        <is>
          <t>개미들 흔들기 장 제대로 나오네요</t>
        </is>
      </c>
      <c r="C2900" t="inlineStr">
        <is>
          <t>주식 어렵습니다....
참고할만한곳 좀 없을까요?</t>
        </is>
      </c>
      <c r="D2900" t="n">
        <v>1</v>
      </c>
      <c r="E2900" t="n">
        <v>1</v>
      </c>
      <c r="F2900" t="n">
        <v>89</v>
      </c>
      <c r="G2900" t="inlineStr">
        <is>
          <t>개미들 흔들기 장 제대로 나오네요 주식 어렵습니다....
참고할만한곳 좀 없을까요?</t>
        </is>
      </c>
      <c r="H2900" t="n">
        <v>420403786</v>
      </c>
    </row>
    <row r="2901">
      <c r="A2901" t="inlineStr">
        <is>
          <t>2026.05.19 19:28</t>
        </is>
      </c>
      <c r="B2901" t="inlineStr">
        <is>
          <t>지금이순간에도 매수들어가는데[2]</t>
        </is>
      </c>
      <c r="C2901" t="inlineStr">
        <is>
          <t>머하시는분들일까...하 고민된다</t>
        </is>
      </c>
      <c r="D2901" t="n">
        <v>0</v>
      </c>
      <c r="E2901" t="n">
        <v>1</v>
      </c>
      <c r="F2901" t="n">
        <v>128</v>
      </c>
      <c r="G2901" t="inlineStr">
        <is>
          <t>지금이순간에도 매수들어가는데[2] 머하시는분들일까...하 고민된다</t>
        </is>
      </c>
      <c r="H2901" t="n">
        <v>420403731</v>
      </c>
    </row>
    <row r="2902">
      <c r="A2902" t="inlineStr">
        <is>
          <t>2026.05.19 19:27</t>
        </is>
      </c>
      <c r="B2902" t="inlineStr">
        <is>
          <t>우정잉 팔았겠지?</t>
        </is>
      </c>
      <c r="C2902" t="inlineStr">
        <is>
          <t>설마 아직 안팔고 또 물렸을라고;;;</t>
        </is>
      </c>
      <c r="D2902" t="n">
        <v>1</v>
      </c>
      <c r="E2902" t="n">
        <v>0</v>
      </c>
      <c r="F2902" t="n">
        <v>22</v>
      </c>
      <c r="G2902" t="inlineStr">
        <is>
          <t>우정잉 팔았겠지? 설마 아직 안팔고 또 물렸을라고;;;</t>
        </is>
      </c>
      <c r="H2902" t="n">
        <v>420403708</v>
      </c>
    </row>
    <row r="2903">
      <c r="A2903" t="inlineStr">
        <is>
          <t>2026.05.19 19:26</t>
        </is>
      </c>
      <c r="B2903" t="inlineStr">
        <is>
          <t>귀족 철밥통 노조 이거 수용해라!!!</t>
        </is>
      </c>
      <c r="C2903" t="inlineStr">
        <is>
          <t>전년대비 회사성장률 +영업이익을 책정해서 초과하면 일정비율 상여금 지급 
영업이익 미달시 미달분의 일정비율 노조 급여 삭감
(회사 좋을땐 같이 좋아야 하면 어려울땐 너희도 같이 어려워야지? 그치? 좋으면 식구!! 안좋으면 누구세요? 그만해야지)
아니면 주주친화적이면서도 노조 요구도 일정부분 들어줄수 있는 상여금 이나 특별수당 지급 금액만큼 자사주 매입 해서 100% 자사주로 지급해라 !!
그럼 노조도 살고 주주도 산다 ! 노조도 지급 받은 자사주 지들 파업때메 개떡락하는 꼴을 꼭 보게하고 싶다 !!!</t>
        </is>
      </c>
      <c r="D2903" t="n">
        <v>3</v>
      </c>
      <c r="E2903" t="n">
        <v>0</v>
      </c>
      <c r="F2903" t="n">
        <v>16</v>
      </c>
      <c r="G2903" t="inlineStr">
        <is>
          <t>귀족 철밥통 노조 이거 수용해라!!! 전년대비 회사성장률 +영업이익을 책정해서 초과하면 일정비율 상여금 지급 
영업이익 미달시 미달분의 일정비율 노조 급여 삭감
(회사 좋을땐 같이 좋아야 하면 어려울땐 너희도 같이 어려워야지? 그치? 좋으면 식구!! 안좋으면 누구세요? 그만해야지)
아니면 주주친화적이면서도 노조 요구도 일정부분 들어줄수 있는 상여금 이나 특별수당 지급 금액만큼 자사주 매입 해서 100% 자사주로 지급해라 !!
그럼 노조도 살고 주주도 산다 ! 노조도 지급 받은 자사주 지들 파업때메 개떡락하는 꼴을 꼭 보게하고 싶다 !!!</t>
        </is>
      </c>
      <c r="H2903" t="n">
        <v>420403574</v>
      </c>
    </row>
    <row r="2904">
      <c r="A2904" t="inlineStr">
        <is>
          <t>2026.05.19 19:26</t>
        </is>
      </c>
      <c r="B2904" t="inlineStr">
        <is>
          <t>점입가경이네[1]</t>
        </is>
      </c>
      <c r="C2904" t="inlineStr">
        <is>
          <t>현대차 노조는 순이익의 30%, 현대중공업은 영업이익의 30%를 성과급으로 요구...
빠른 시일내에 로봇으로 대체되겠다.</t>
        </is>
      </c>
      <c r="D2904" t="n">
        <v>5</v>
      </c>
      <c r="E2904" t="n">
        <v>0</v>
      </c>
      <c r="F2904" t="n">
        <v>54</v>
      </c>
      <c r="G2904" t="inlineStr">
        <is>
          <t>점입가경이네[1] 현대차 노조는 순이익의 30%, 현대중공업은 영업이익의 30%를 성과급으로 요구...
빠른 시일내에 로봇으로 대체되겠다.</t>
        </is>
      </c>
      <c r="H2904" t="n">
        <v>420403620</v>
      </c>
    </row>
    <row r="2905">
      <c r="A2905" t="inlineStr">
        <is>
          <t>2026.05.19 19:26</t>
        </is>
      </c>
      <c r="B2905" t="inlineStr">
        <is>
          <t>시장[1]</t>
        </is>
      </c>
      <c r="C2905" t="inlineStr">
        <is>
          <t>adr 65면  지표상 과매도 구간이라 
곧 반등나올 시점인데 
거의 모든종목들이 nxt에서 밀리네?</t>
        </is>
      </c>
      <c r="D2905" t="n">
        <v>0</v>
      </c>
      <c r="E2905" t="n">
        <v>2</v>
      </c>
      <c r="F2905" t="n">
        <v>63</v>
      </c>
      <c r="G2905" t="inlineStr">
        <is>
          <t>시장[1] adr 65면  지표상 과매도 구간이라 
곧 반등나올 시점인데 
거의 모든종목들이 nxt에서 밀리네?</t>
        </is>
      </c>
      <c r="H2905" t="n">
        <v>420403623</v>
      </c>
    </row>
    <row r="2906">
      <c r="A2906" t="inlineStr">
        <is>
          <t>2026.05.19 19:26</t>
        </is>
      </c>
      <c r="B2906" t="inlineStr">
        <is>
          <t>현대차 가즈아</t>
        </is>
      </c>
      <c r="C2906" t="inlineStr">
        <is>
          <t>60만원 이상으로 다시 추세선 안착하즈아
모비스보단 본체는 현대차임 
가라 현대차여~~~</t>
        </is>
      </c>
      <c r="D2906" t="n">
        <v>6</v>
      </c>
      <c r="E2906" t="n">
        <v>0</v>
      </c>
      <c r="F2906" t="n">
        <v>20</v>
      </c>
      <c r="G2906" t="inlineStr">
        <is>
          <t>현대차 가즈아 60만원 이상으로 다시 추세선 안착하즈아
모비스보단 본체는 현대차임 
가라 현대차여~~~</t>
        </is>
      </c>
      <c r="H2906" t="n">
        <v>420403646</v>
      </c>
    </row>
    <row r="2907">
      <c r="A2907" t="inlineStr">
        <is>
          <t>2026.05.19 19:26</t>
        </is>
      </c>
      <c r="B2907" t="inlineStr">
        <is>
          <t>499층 가보자~!![1]</t>
        </is>
      </c>
      <c r="C2907" t="inlineStr">
        <is>
          <t>금방이다 499층 입주해보짜</t>
        </is>
      </c>
      <c r="D2907" t="n">
        <v>1</v>
      </c>
      <c r="E2907" t="n">
        <v>4</v>
      </c>
      <c r="F2907" t="n">
        <v>41</v>
      </c>
      <c r="G2907" t="inlineStr">
        <is>
          <t>499층 가보자~!![1] 금방이다 499층 입주해보짜</t>
        </is>
      </c>
      <c r="H2907" t="n">
        <v>420403652</v>
      </c>
    </row>
    <row r="2908">
      <c r="A2908" t="inlineStr">
        <is>
          <t>2026.05.19 19:26</t>
        </is>
      </c>
      <c r="B2908" t="inlineStr">
        <is>
          <t>휴머노이드 15000공장도입추진 기사뜸</t>
        </is>
      </c>
      <c r="C2908" t="inlineStr">
        <is>
          <t>기아차 OOO때문에 어휴</t>
        </is>
      </c>
      <c r="D2908" t="n">
        <v>5</v>
      </c>
      <c r="E2908" t="n">
        <v>0</v>
      </c>
      <c r="F2908" t="n">
        <v>50</v>
      </c>
      <c r="G2908" t="inlineStr">
        <is>
          <t>휴머노이드 15000공장도입추진 기사뜸 기아차 OOO때문에 어휴</t>
        </is>
      </c>
      <c r="H2908" t="n">
        <v>420403643</v>
      </c>
    </row>
    <row r="2909">
      <c r="A2909" t="inlineStr">
        <is>
          <t>2026.05.19 19:25</t>
        </is>
      </c>
      <c r="B2909" t="inlineStr">
        <is>
          <t>3일에 -24% 아직 멀었다.</t>
        </is>
      </c>
      <c r="C2909" t="inlineStr">
        <is>
          <t>4자는 봐야지</t>
        </is>
      </c>
      <c r="D2909" t="n">
        <v>5</v>
      </c>
      <c r="E2909" t="n">
        <v>1</v>
      </c>
      <c r="F2909" t="n">
        <v>21</v>
      </c>
      <c r="G2909" t="inlineStr">
        <is>
          <t>3일에 -24% 아직 멀었다. 4자는 봐야지</t>
        </is>
      </c>
      <c r="H2909" t="n">
        <v>420403558</v>
      </c>
    </row>
    <row r="2910">
      <c r="A2910" t="inlineStr">
        <is>
          <t>2026.05.19 19:24</t>
        </is>
      </c>
      <c r="B2910" t="inlineStr">
        <is>
          <t>떨어지는 이유</t>
        </is>
      </c>
      <c r="C2910" t="inlineStr">
        <is>
          <t xml:space="preserve">삼성노조  주가하락의 트리거
대기중이던 공매도 세력이 이틈에 치고들어옴
갑자기 가려져 잇던 악재들이 켜져보이기 시작
같은악재라도 하락장에서는 굉장히 크게 확대되지.. </t>
        </is>
      </c>
      <c r="D2910" t="n">
        <v>1</v>
      </c>
      <c r="E2910" t="n">
        <v>0</v>
      </c>
      <c r="F2910" t="n">
        <v>66</v>
      </c>
      <c r="G2910" t="inlineStr">
        <is>
          <t xml:space="preserve">떨어지는 이유 삼성노조  주가하락의 트리거
대기중이던 공매도 세력이 이틈에 치고들어옴
갑자기 가려져 잇던 악재들이 켜져보이기 시작
같은악재라도 하락장에서는 굉장히 크게 확대되지.. </t>
        </is>
      </c>
      <c r="H2910" t="n">
        <v>420403480</v>
      </c>
    </row>
    <row r="2911">
      <c r="A2911" t="inlineStr">
        <is>
          <t>2026.05.19 19:24</t>
        </is>
      </c>
      <c r="B2911" t="inlineStr">
        <is>
          <t>낼 반등하면</t>
        </is>
      </c>
      <c r="C2911" t="inlineStr">
        <is>
          <t>어쩔라고 겁묵고 던지는지!!
마냥 빠지지는 않을텐데</t>
        </is>
      </c>
      <c r="D2911" t="n">
        <v>8</v>
      </c>
      <c r="E2911" t="n">
        <v>2</v>
      </c>
      <c r="F2911" t="n">
        <v>29</v>
      </c>
      <c r="G2911" t="inlineStr">
        <is>
          <t>낼 반등하면 어쩔라고 겁묵고 던지는지!!
마냥 빠지지는 않을텐데</t>
        </is>
      </c>
      <c r="H2911" t="n">
        <v>420403490</v>
      </c>
    </row>
    <row r="2912">
      <c r="A2912" t="inlineStr">
        <is>
          <t>2026.05.19 19:24</t>
        </is>
      </c>
      <c r="B2912" t="inlineStr">
        <is>
          <t>선물 꼬라지 보니까 내일 -10%각이다</t>
        </is>
      </c>
      <c r="C2912" t="inlineStr">
        <is>
          <t>ㄹㅇ 똥보다 못한  똥기차 ㅋㅋㅋㅋ</t>
        </is>
      </c>
      <c r="D2912" t="n">
        <v>5</v>
      </c>
      <c r="E2912" t="n">
        <v>2</v>
      </c>
      <c r="F2912" t="n">
        <v>29</v>
      </c>
      <c r="G2912" t="inlineStr">
        <is>
          <t>선물 꼬라지 보니까 내일 -10%각이다 ㄹㅇ 똥보다 못한  똥기차 ㅋㅋㅋㅋ</t>
        </is>
      </c>
      <c r="H2912" t="n">
        <v>420403477</v>
      </c>
    </row>
    <row r="2913">
      <c r="A2913" t="inlineStr">
        <is>
          <t>2026.05.19 19:24</t>
        </is>
      </c>
      <c r="B2913" t="inlineStr">
        <is>
          <t>외인들 조금 겁주면 개미탕 쏟아진다고</t>
        </is>
      </c>
      <c r="C2913" t="inlineStr">
        <is>
          <t>비웃거있겠네  외인한텐 국장 재밌겠어</t>
        </is>
      </c>
      <c r="D2913" t="n">
        <v>1</v>
      </c>
      <c r="E2913" t="n">
        <v>1</v>
      </c>
      <c r="F2913" t="n">
        <v>10</v>
      </c>
      <c r="G2913" t="inlineStr">
        <is>
          <t>외인들 조금 겁주면 개미탕 쏟아진다고 비웃거있겠네  외인한텐 국장 재밌겠어</t>
        </is>
      </c>
      <c r="H2913" t="n">
        <v>420403450</v>
      </c>
    </row>
    <row r="2914">
      <c r="A2914" t="inlineStr">
        <is>
          <t>2026.05.19 19:24</t>
        </is>
      </c>
      <c r="B2914" t="inlineStr">
        <is>
          <t>노조 있는데는 걸려라</t>
        </is>
      </c>
      <c r="C2914" t="inlineStr">
        <is>
          <t xml:space="preserve">ㅋ 삼전 봐라 ㅉㅉㅉ </t>
        </is>
      </c>
      <c r="D2914" t="n">
        <v>0</v>
      </c>
      <c r="E2914" t="n">
        <v>0</v>
      </c>
      <c r="F2914" t="n">
        <v>6</v>
      </c>
      <c r="G2914" t="inlineStr">
        <is>
          <t xml:space="preserve">노조 있는데는 걸려라 ㅋ 삼전 봐라 ㅉㅉㅉ </t>
        </is>
      </c>
      <c r="H2914" t="n">
        <v>420403475</v>
      </c>
    </row>
    <row r="2915">
      <c r="A2915" t="inlineStr">
        <is>
          <t>2026.05.19 19:24</t>
        </is>
      </c>
      <c r="B2915" t="inlineStr">
        <is>
          <t>■삼전 협상 결렬되면 시장은 대폭락 공황~패닉...</t>
        </is>
      </c>
      <c r="C2915" t="inlineStr">
        <is>
          <t>쉬어라
얼마나 먹것다고
신용깡통 나온다</t>
        </is>
      </c>
      <c r="D2915" t="n">
        <v>2</v>
      </c>
      <c r="E2915" t="n">
        <v>0</v>
      </c>
      <c r="F2915" t="n">
        <v>11</v>
      </c>
      <c r="G2915" t="inlineStr">
        <is>
          <t>■삼전 협상 결렬되면 시장은 대폭락 공황~패닉... 쉬어라
얼마나 먹것다고
신용깡통 나온다</t>
        </is>
      </c>
      <c r="H2915" t="n">
        <v>420403469</v>
      </c>
    </row>
    <row r="2916">
      <c r="A2916" t="inlineStr">
        <is>
          <t>2026.05.19 19:23</t>
        </is>
      </c>
      <c r="B2916" t="inlineStr">
        <is>
          <t>빨간색에 매수하면 좋대는거여</t>
        </is>
      </c>
      <c r="C2916" t="inlineStr">
        <is>
          <t>파란색에 분할로 모아가야 수익이 생기지
빨간색 최고점에 한방에 사서 
물리고 후회하는애들  
안바도 뻔하지</t>
        </is>
      </c>
      <c r="D2916" t="n">
        <v>1</v>
      </c>
      <c r="E2916" t="n">
        <v>0</v>
      </c>
      <c r="F2916" t="n">
        <v>18</v>
      </c>
      <c r="G2916" t="inlineStr">
        <is>
          <t>빨간색에 매수하면 좋대는거여 파란색에 분할로 모아가야 수익이 생기지
빨간색 최고점에 한방에 사서 
물리고 후회하는애들  
안바도 뻔하지</t>
        </is>
      </c>
      <c r="H2916" t="n">
        <v>420403374</v>
      </c>
    </row>
    <row r="2917">
      <c r="A2917" t="inlineStr">
        <is>
          <t>2026.05.19 19:23</t>
        </is>
      </c>
      <c r="B2917" t="inlineStr">
        <is>
          <t>노조 이기적인 깡통들아</t>
        </is>
      </c>
      <c r="C2917" t="inlineStr">
        <is>
          <t>전년대비 회사성장률 +영업이익을 책정해서 초과하면 일정비율 상여금 지급 
영업이익 미달시 미달분의 일정비율 노조 급여 삭감
 (회사 좋을땐 같이 좋아야 하면 어려울땐 너희도 같이 어려워야지? 그치? 좋으면 식구!! 안좋으면 누구세요? 그만해야지)
 아니면 주주친화적이면서도 노조 요구도 일정부분 들어줄수 있는 상여금 이나 특별수당   지급 금액만큼 자사주 매입 해서 100% 자사주로 지급해라 !!
그럼 노조도 살고 주주도 산다 ! 노조도 지급 받은 자사주 지들 파업때메 개떡락하는 꼴을 꼭 보게하고 싶다 !!!</t>
        </is>
      </c>
      <c r="D2917" t="n">
        <v>4</v>
      </c>
      <c r="E2917" t="n">
        <v>1</v>
      </c>
      <c r="F2917" t="n">
        <v>28</v>
      </c>
      <c r="G2917" t="inlineStr">
        <is>
          <t>노조 이기적인 깡통들아 전년대비 회사성장률 +영업이익을 책정해서 초과하면 일정비율 상여금 지급 
영업이익 미달시 미달분의 일정비율 노조 급여 삭감
 (회사 좋을땐 같이 좋아야 하면 어려울땐 너희도 같이 어려워야지? 그치? 좋으면 식구!! 안좋으면 누구세요? 그만해야지)
 아니면 주주친화적이면서도 노조 요구도 일정부분 들어줄수 있는 상여금 이나 특별수당   지급 금액만큼 자사주 매입 해서 100% 자사주로 지급해라 !!
그럼 노조도 살고 주주도 산다 ! 노조도 지급 받은 자사주 지들 파업때메 개떡락하는 꼴을 꼭 보게하고 싶다 !!!</t>
        </is>
      </c>
      <c r="H2917" t="n">
        <v>420403406</v>
      </c>
    </row>
    <row r="2918">
      <c r="A2918" t="inlineStr">
        <is>
          <t>2026.05.19 19:23</t>
        </is>
      </c>
      <c r="B2918" t="inlineStr">
        <is>
          <t>여러분 지옥에서 봅시다</t>
        </is>
      </c>
      <c r="C2918" t="inlineStr">
        <is>
          <t>내일부터 조졌누 이고</t>
        </is>
      </c>
      <c r="D2918" t="n">
        <v>1</v>
      </c>
      <c r="E2918" t="n">
        <v>0</v>
      </c>
      <c r="F2918" t="n">
        <v>11</v>
      </c>
      <c r="G2918" t="inlineStr">
        <is>
          <t>여러분 지옥에서 봅시다 내일부터 조졌누 이고</t>
        </is>
      </c>
      <c r="H2918" t="n">
        <v>420403394</v>
      </c>
    </row>
    <row r="2919">
      <c r="A2919" t="inlineStr">
        <is>
          <t>2026.05.19 19:22</t>
        </is>
      </c>
      <c r="B2919" t="inlineStr">
        <is>
          <t>■나스닥 선물 하락중~오늘 나스닥선물 폭락하믄...</t>
        </is>
      </c>
      <c r="C2919" t="inlineStr">
        <is>
          <t>쉬는것도 투자</t>
        </is>
      </c>
      <c r="D2919" t="n">
        <v>1</v>
      </c>
      <c r="E2919" t="n">
        <v>1</v>
      </c>
      <c r="F2919" t="n">
        <v>35</v>
      </c>
      <c r="G2919" t="inlineStr">
        <is>
          <t>■나스닥 선물 하락중~오늘 나스닥선물 폭락하믄... 쉬는것도 투자</t>
        </is>
      </c>
      <c r="H2919" t="n">
        <v>420403246</v>
      </c>
    </row>
    <row r="2920">
      <c r="A2920" t="inlineStr">
        <is>
          <t>2026.05.19 19:22</t>
        </is>
      </c>
      <c r="B2920" t="inlineStr">
        <is>
          <t>3일동안 30퍼 빠지는건 뭐냐</t>
        </is>
      </c>
      <c r="C2920" t="inlineStr">
        <is>
          <t>조작이냐 작전이냐</t>
        </is>
      </c>
      <c r="D2920" t="n">
        <v>8</v>
      </c>
      <c r="E2920" t="n">
        <v>0</v>
      </c>
      <c r="F2920" t="n">
        <v>32</v>
      </c>
      <c r="G2920" t="inlineStr">
        <is>
          <t>3일동안 30퍼 빠지는건 뭐냐 조작이냐 작전이냐</t>
        </is>
      </c>
      <c r="H2920" t="n">
        <v>420403245</v>
      </c>
    </row>
    <row r="2921">
      <c r="A2921" t="inlineStr">
        <is>
          <t>2026.05.19 19:21</t>
        </is>
      </c>
      <c r="B2921" t="inlineStr">
        <is>
          <t>쫄리는사람 많은가보내</t>
        </is>
      </c>
      <c r="C2921" t="inlineStr">
        <is>
          <t>팔거면 내일 8시에 604000원 시작인데 약반등주면 팔지 
잘가시게 전우들이여</t>
        </is>
      </c>
      <c r="D2921" t="n">
        <v>1</v>
      </c>
      <c r="E2921" t="n">
        <v>0</v>
      </c>
      <c r="F2921" t="n">
        <v>30</v>
      </c>
      <c r="G2921" t="inlineStr">
        <is>
          <t>쫄리는사람 많은가보내 팔거면 내일 8시에 604000원 시작인데 약반등주면 팔지 
잘가시게 전우들이여</t>
        </is>
      </c>
      <c r="H2921" t="n">
        <v>420403199</v>
      </c>
    </row>
    <row r="2922">
      <c r="A2922" t="inlineStr">
        <is>
          <t>2026.05.19 19:21</t>
        </is>
      </c>
      <c r="B2922" t="inlineStr">
        <is>
          <t>부분매수 하셔요</t>
        </is>
      </c>
      <c r="C2922" t="inlineStr">
        <is>
          <t>20%  더 떨어지면 물타야지
예수금 조절하소🔥🔥🔥🔥🔥🔥</t>
        </is>
      </c>
      <c r="D2922" t="n">
        <v>2</v>
      </c>
      <c r="E2922" t="n">
        <v>0</v>
      </c>
      <c r="F2922" t="n">
        <v>25</v>
      </c>
      <c r="G2922" t="inlineStr">
        <is>
          <t>부분매수 하셔요 20%  더 떨어지면 물타야지
예수금 조절하소🔥🔥🔥🔥🔥🔥</t>
        </is>
      </c>
      <c r="H2922" t="n">
        <v>420403162</v>
      </c>
    </row>
    <row r="2923">
      <c r="A2923" t="inlineStr">
        <is>
          <t>2026.05.19 19:21</t>
        </is>
      </c>
      <c r="B2923" t="inlineStr">
        <is>
          <t>외인 c썌리들</t>
        </is>
      </c>
      <c r="C2923" t="inlineStr">
        <is>
          <t xml:space="preserve">장초반에 올리는척 하고 매도 다 치고 도망가네 </t>
        </is>
      </c>
      <c r="D2923" t="n">
        <v>4</v>
      </c>
      <c r="E2923" t="n">
        <v>0</v>
      </c>
      <c r="F2923" t="n">
        <v>22</v>
      </c>
      <c r="G2923" t="inlineStr">
        <is>
          <t xml:space="preserve">외인 c썌리들 장초반에 올리는척 하고 매도 다 치고 도망가네 </t>
        </is>
      </c>
      <c r="H2923" t="n">
        <v>420403148</v>
      </c>
    </row>
    <row r="2924">
      <c r="A2924" t="inlineStr">
        <is>
          <t>2026.05.19 19:21</t>
        </is>
      </c>
      <c r="B2924" t="inlineStr">
        <is>
          <t>진입했습니다. 평단 591,000원[2]</t>
        </is>
      </c>
      <c r="C2924" t="inlineStr">
        <is>
          <t>내일 2-3퍼만 기술적반등 주세요
더 올라갈건 아닌것 같고...</t>
        </is>
      </c>
      <c r="D2924" t="n">
        <v>0</v>
      </c>
      <c r="E2924" t="n">
        <v>5</v>
      </c>
      <c r="F2924" t="n">
        <v>152</v>
      </c>
      <c r="G2924" t="inlineStr">
        <is>
          <t>진입했습니다. 평단 591,000원[2] 내일 2-3퍼만 기술적반등 주세요
더 올라갈건 아닌것 같고...</t>
        </is>
      </c>
      <c r="H2924" t="n">
        <v>420403202</v>
      </c>
    </row>
    <row r="2925">
      <c r="A2925" t="inlineStr">
        <is>
          <t>2026.05.19 19:20</t>
        </is>
      </c>
      <c r="B2925" t="inlineStr">
        <is>
          <t>1월에 사서</t>
        </is>
      </c>
      <c r="C2925" t="inlineStr">
        <is>
          <t xml:space="preserve">1월에 아틀라스보고 현차사서
삼전 하닉 3배 날라가고
5달 동안 현차 내 계좌 마이나스 ㅋㅋㅋㅋㅋㅋㅋㅋㅋㅋㅋ
하느님은 내가 선택한 주식은 반드시 폭락시킨다 ㅋㅋㅋㅋㅋㅋㅋ </t>
        </is>
      </c>
      <c r="D2925" t="n">
        <v>5</v>
      </c>
      <c r="E2925" t="n">
        <v>0</v>
      </c>
      <c r="F2925" t="n">
        <v>98</v>
      </c>
      <c r="G2925" t="inlineStr">
        <is>
          <t xml:space="preserve">1월에 사서 1월에 아틀라스보고 현차사서
삼전 하닉 3배 날라가고
5달 동안 현차 내 계좌 마이나스 ㅋㅋㅋㅋㅋㅋㅋㅋㅋㅋㅋ
하느님은 내가 선택한 주식은 반드시 폭락시킨다 ㅋㅋㅋㅋㅋㅋㅋ </t>
        </is>
      </c>
      <c r="H2925" t="n">
        <v>420403107</v>
      </c>
    </row>
    <row r="2926">
      <c r="A2926" t="inlineStr">
        <is>
          <t>2026.05.19 19:20</t>
        </is>
      </c>
      <c r="B2926" t="inlineStr">
        <is>
          <t>떨어지는 이유좀 알자</t>
        </is>
      </c>
      <c r="C2926" t="inlineStr">
        <is>
          <t>왜 주가를 꾹꾹. 누르는데 왜 주포야 니 혼자 배터지게. 먹을라고</t>
        </is>
      </c>
      <c r="D2926" t="n">
        <v>4</v>
      </c>
      <c r="E2926" t="n">
        <v>0</v>
      </c>
      <c r="F2926" t="n">
        <v>18</v>
      </c>
      <c r="G2926" t="inlineStr">
        <is>
          <t>떨어지는 이유좀 알자 왜 주가를 꾹꾹. 누르는데 왜 주포야 니 혼자 배터지게. 먹을라고</t>
        </is>
      </c>
      <c r="H2926" t="n">
        <v>420403147</v>
      </c>
    </row>
    <row r="2927">
      <c r="A2927" t="inlineStr">
        <is>
          <t>2026.05.19 19:19</t>
        </is>
      </c>
      <c r="B2927" t="inlineStr">
        <is>
          <t>근데 개웃기지 않냐? ㅋㅋㅋㅋㅋㅋ[1]</t>
        </is>
      </c>
      <c r="C2927" t="inlineStr">
        <is>
          <t>노조의 엄청난 파업예고로 예상 매출 감소 -100조 쳐맞은 삼전이 -3%인데 옆에 그냥 가만히 있는 현대차가 -12%  ㅋㅋㅋㅋㅋㅋㅋㅋ</t>
        </is>
      </c>
      <c r="D2927" t="n">
        <v>2</v>
      </c>
      <c r="E2927" t="n">
        <v>0</v>
      </c>
      <c r="F2927" t="n">
        <v>143</v>
      </c>
      <c r="G2927" t="inlineStr">
        <is>
          <t>근데 개웃기지 않냐? ㅋㅋㅋㅋㅋㅋ[1] 노조의 엄청난 파업예고로 예상 매출 감소 -100조 쳐맞은 삼전이 -3%인데 옆에 그냥 가만히 있는 현대차가 -12%  ㅋㅋㅋㅋㅋㅋㅋㅋ</t>
        </is>
      </c>
      <c r="H2927" t="n">
        <v>420403023</v>
      </c>
    </row>
    <row r="2928">
      <c r="A2928" t="inlineStr">
        <is>
          <t>2026.05.19 19:18</t>
        </is>
      </c>
      <c r="B2928" t="inlineStr">
        <is>
          <t>좀 더 내리면</t>
        </is>
      </c>
      <c r="C2928" t="inlineStr">
        <is>
          <t>신용개미 반대매매다.</t>
        </is>
      </c>
      <c r="D2928" t="n">
        <v>4</v>
      </c>
      <c r="E2928" t="n">
        <v>1</v>
      </c>
      <c r="F2928" t="n">
        <v>20</v>
      </c>
      <c r="G2928" t="inlineStr">
        <is>
          <t>좀 더 내리면 신용개미 반대매매다.</t>
        </is>
      </c>
      <c r="H2928" t="n">
        <v>420402911</v>
      </c>
    </row>
    <row r="2929">
      <c r="A2929" t="inlineStr">
        <is>
          <t>2026.05.19 19:18</t>
        </is>
      </c>
      <c r="B2929" t="inlineStr">
        <is>
          <t>현대차도 노란봉투법 '사용자성' 판단 받는다</t>
        </is>
      </c>
      <c r="C2929" t="inlineStr">
        <is>
          <t>민노총 형님들 파이팅~ 노란봉투법 굿~</t>
        </is>
      </c>
      <c r="D2929" t="n">
        <v>2</v>
      </c>
      <c r="E2929" t="n">
        <v>4</v>
      </c>
      <c r="F2929" t="n">
        <v>23</v>
      </c>
      <c r="G2929" t="inlineStr">
        <is>
          <t>현대차도 노란봉투법 '사용자성' 판단 받는다 민노총 형님들 파이팅~ 노란봉투법 굿~</t>
        </is>
      </c>
      <c r="H2929" t="n">
        <v>420402920</v>
      </c>
    </row>
    <row r="2930">
      <c r="A2930" t="inlineStr">
        <is>
          <t>2026.05.19 19:17</t>
        </is>
      </c>
      <c r="B2930" t="inlineStr">
        <is>
          <t>하락의주범은</t>
        </is>
      </c>
      <c r="C2930" t="inlineStr">
        <is>
          <t>기아사장 아닐까</t>
        </is>
      </c>
      <c r="D2930" t="n">
        <v>6</v>
      </c>
      <c r="E2930" t="n">
        <v>0</v>
      </c>
      <c r="F2930" t="n">
        <v>43</v>
      </c>
      <c r="G2930" t="inlineStr">
        <is>
          <t>하락의주범은 기아사장 아닐까</t>
        </is>
      </c>
      <c r="H2930" t="n">
        <v>420402869</v>
      </c>
    </row>
    <row r="2931">
      <c r="A2931" t="inlineStr">
        <is>
          <t>2026.05.19 19:17</t>
        </is>
      </c>
      <c r="B2931" t="inlineStr">
        <is>
          <t>나는 아틀라스가 너무 좋다</t>
        </is>
      </c>
      <c r="C2931" t="inlineStr">
        <is>
          <t>아틀라스 처음 소개할때 그 모습을 잊지못한다.
어쩜 이리 귀여운지.. ㅎ
아틀라스 상장할때까지 함께 가보자~</t>
        </is>
      </c>
      <c r="D2931" t="n">
        <v>6</v>
      </c>
      <c r="E2931" t="n">
        <v>3</v>
      </c>
      <c r="F2931" t="n">
        <v>78</v>
      </c>
      <c r="G2931" t="inlineStr">
        <is>
          <t>나는 아틀라스가 너무 좋다 아틀라스 처음 소개할때 그 모습을 잊지못한다.
어쩜 이리 귀여운지.. ㅎ
아틀라스 상장할때까지 함께 가보자~</t>
        </is>
      </c>
      <c r="H2931" t="n">
        <v>420402857</v>
      </c>
    </row>
    <row r="2932">
      <c r="A2932" t="inlineStr">
        <is>
          <t>2026.05.19 19:17</t>
        </is>
      </c>
      <c r="B2932" t="inlineStr">
        <is>
          <t>과대낙폭[2]</t>
        </is>
      </c>
      <c r="C2932" t="inlineStr">
        <is>
          <t>낼 급등예상.</t>
        </is>
      </c>
      <c r="D2932" t="n">
        <v>11</v>
      </c>
      <c r="E2932" t="n">
        <v>4</v>
      </c>
      <c r="F2932" t="n">
        <v>313</v>
      </c>
      <c r="G2932" t="inlineStr">
        <is>
          <t>과대낙폭[2] 낼 급등예상.</t>
        </is>
      </c>
      <c r="H2932" t="n">
        <v>420402818</v>
      </c>
    </row>
    <row r="2933">
      <c r="A2933" t="inlineStr">
        <is>
          <t>2026.05.19 19:16</t>
        </is>
      </c>
      <c r="B2933" t="inlineStr">
        <is>
          <t>그랜저 가격 상승. 아틀라스 냉장고 상승.</t>
        </is>
      </c>
      <c r="C2933" t="inlineStr">
        <is>
          <t>현대차 주가 개폭락 ㅋㅋㅋ
노조 powerrrrrrrrrr</t>
        </is>
      </c>
      <c r="D2933" t="n">
        <v>2</v>
      </c>
      <c r="E2933" t="n">
        <v>1</v>
      </c>
      <c r="F2933" t="n">
        <v>14</v>
      </c>
      <c r="G2933" t="inlineStr">
        <is>
          <t>그랜저 가격 상승. 아틀라스 냉장고 상승. 현대차 주가 개폭락 ㅋㅋㅋ
노조 powerrrrrrrrrr</t>
        </is>
      </c>
      <c r="H2933" t="n">
        <v>420402781</v>
      </c>
    </row>
    <row r="2934">
      <c r="A2934" t="inlineStr">
        <is>
          <t>2026.05.19 19:16</t>
        </is>
      </c>
      <c r="B2934" t="inlineStr">
        <is>
          <t>그래도 대장이라 덜떨어지네</t>
        </is>
      </c>
      <c r="C2934" t="inlineStr">
        <is>
          <t>다른 로봇테마주들 마이너스 15%대도 보이는데</t>
        </is>
      </c>
      <c r="D2934" t="n">
        <v>2</v>
      </c>
      <c r="E2934" t="n">
        <v>3</v>
      </c>
      <c r="F2934" t="n">
        <v>28</v>
      </c>
      <c r="G2934" t="inlineStr">
        <is>
          <t>그래도 대장이라 덜떨어지네 다른 로봇테마주들 마이너스 15%대도 보이는데</t>
        </is>
      </c>
      <c r="H2934" t="n">
        <v>420402787</v>
      </c>
    </row>
    <row r="2935">
      <c r="A2935" t="inlineStr">
        <is>
          <t>2026.05.19 19:16</t>
        </is>
      </c>
      <c r="B2935" t="inlineStr">
        <is>
          <t>현대차 수익 40%에서[5]</t>
        </is>
      </c>
      <c r="C2935" t="inlineStr">
        <is>
          <t xml:space="preserve">지금 8%로대로 왔는데 
정리하는게 나을까요. </t>
        </is>
      </c>
      <c r="D2935" t="n">
        <v>10</v>
      </c>
      <c r="E2935" t="n">
        <v>0</v>
      </c>
      <c r="F2935" t="n">
        <v>486</v>
      </c>
      <c r="G2935" t="inlineStr">
        <is>
          <t xml:space="preserve">현대차 수익 40%에서[5] 지금 8%로대로 왔는데 
정리하는게 나을까요. </t>
        </is>
      </c>
      <c r="H2935" t="n">
        <v>420402797</v>
      </c>
    </row>
    <row r="2936">
      <c r="A2936" t="inlineStr">
        <is>
          <t>2026.05.19 19:16</t>
        </is>
      </c>
      <c r="B2936" t="inlineStr">
        <is>
          <t>담주 20만원가즈아[1]</t>
        </is>
      </c>
      <c r="C2936" t="inlineStr">
        <is>
          <t>컴온 퀴클리.....</t>
        </is>
      </c>
      <c r="D2936" t="n">
        <v>3</v>
      </c>
      <c r="E2936" t="n">
        <v>3</v>
      </c>
      <c r="F2936" t="n">
        <v>33</v>
      </c>
      <c r="G2936" t="inlineStr">
        <is>
          <t>담주 20만원가즈아[1] 컴온 퀴클리.....</t>
        </is>
      </c>
      <c r="H2936" t="n">
        <v>420402756</v>
      </c>
    </row>
    <row r="2937">
      <c r="A2937" t="inlineStr">
        <is>
          <t>2026.05.19 19:16</t>
        </is>
      </c>
      <c r="B2937" t="inlineStr">
        <is>
          <t>코스피  5천까지 밀어버리기??</t>
        </is>
      </c>
      <c r="C2937" t="inlineStr">
        <is>
          <t>하등한 아틀라스로 가세하는가???
국장에 대기업 다 없애버리겠다는건가???
무서워서 국장하겠나..
ㅋㅋㅋㅋㅋ</t>
        </is>
      </c>
      <c r="D2937" t="n">
        <v>0</v>
      </c>
      <c r="E2937" t="n">
        <v>1</v>
      </c>
      <c r="F2937" t="n">
        <v>17</v>
      </c>
      <c r="G2937" t="inlineStr">
        <is>
          <t>코스피  5천까지 밀어버리기?? 하등한 아틀라스로 가세하는가???
국장에 대기업 다 없애버리겠다는건가???
무서워서 국장하겠나..
ㅋㅋㅋㅋㅋ</t>
        </is>
      </c>
      <c r="H2937" t="n">
        <v>420402746</v>
      </c>
    </row>
    <row r="2938">
      <c r="A2938" t="inlineStr">
        <is>
          <t>2026.05.19 19:15</t>
        </is>
      </c>
      <c r="B2938" t="inlineStr">
        <is>
          <t>내일 장초에 양봉 뜬다고</t>
        </is>
      </c>
      <c r="C2938" t="inlineStr">
        <is>
          <t>덥석 달려들지 마셈...
이 종목 늘 그런식으로 개미들 등골 빼먹는..
양봉일때는 장시작후 십분을 지켜주는지..
꼭 확인~~~~</t>
        </is>
      </c>
      <c r="D2938" t="n">
        <v>3</v>
      </c>
      <c r="E2938" t="n">
        <v>1</v>
      </c>
      <c r="F2938" t="n">
        <v>90</v>
      </c>
      <c r="G2938" t="inlineStr">
        <is>
          <t>내일 장초에 양봉 뜬다고 덥석 달려들지 마셈...
이 종목 늘 그런식으로 개미들 등골 빼먹는..
양봉일때는 장시작후 십분을 지켜주는지..
꼭 확인~~~~</t>
        </is>
      </c>
      <c r="H2938" t="n">
        <v>420402734</v>
      </c>
    </row>
    <row r="2939">
      <c r="A2939" t="inlineStr">
        <is>
          <t>2026.05.19 19:15</t>
        </is>
      </c>
      <c r="B2939" t="inlineStr">
        <is>
          <t>어제 팔았어야 했는데</t>
        </is>
      </c>
      <c r="C2939" t="inlineStr">
        <is>
          <t>헌차 팔껄 넘 후회되네
인생 피곤하다</t>
        </is>
      </c>
      <c r="D2939" t="n">
        <v>2</v>
      </c>
      <c r="E2939" t="n">
        <v>2</v>
      </c>
      <c r="F2939" t="n">
        <v>27</v>
      </c>
      <c r="G2939" t="inlineStr">
        <is>
          <t>어제 팔았어야 했는데 헌차 팔껄 넘 후회되네
인생 피곤하다</t>
        </is>
      </c>
      <c r="H2939" t="n">
        <v>420402705</v>
      </c>
    </row>
    <row r="2940">
      <c r="A2940" t="inlineStr">
        <is>
          <t>2026.05.19 19:15</t>
        </is>
      </c>
      <c r="B2940" t="inlineStr">
        <is>
          <t>난 추매했다.</t>
        </is>
      </c>
      <c r="C2940" t="inlineStr">
        <is>
          <t>배당도 받고 꾸준히 모아간다.
성투 힘냅시다.</t>
        </is>
      </c>
      <c r="D2940" t="n">
        <v>5</v>
      </c>
      <c r="E2940" t="n">
        <v>0</v>
      </c>
      <c r="F2940" t="n">
        <v>27</v>
      </c>
      <c r="G2940" t="inlineStr">
        <is>
          <t>난 추매했다. 배당도 받고 꾸준히 모아간다.
성투 힘냅시다.</t>
        </is>
      </c>
      <c r="H2940" t="n">
        <v>420402709</v>
      </c>
    </row>
    <row r="2941">
      <c r="A2941" t="inlineStr">
        <is>
          <t>2026.05.19 19:15</t>
        </is>
      </c>
      <c r="B2941" t="inlineStr">
        <is>
          <t>삼성노조</t>
        </is>
      </c>
      <c r="C2941" t="inlineStr">
        <is>
          <t>한국에. 와서 노조에 역사를. 묻거든 현대차노조에 역사를 봐라 ~엊그제 만든 노조가 뭘한다고 우수워서 이병철회장 때도 납작업드린 애들이 이제와서 현대는 다르제 현대에는 2명에 사장이 있다 한명은 현대에 미래를위해일하고 한명은 노동자에 안위를 위해일한다고 두사노일체 사측과노측은 한몸이다. 삼성노조는 솔직히 어리광 이다.</t>
        </is>
      </c>
      <c r="D2941" t="n">
        <v>0</v>
      </c>
      <c r="E2941" t="n">
        <v>1</v>
      </c>
      <c r="F2941" t="n">
        <v>29</v>
      </c>
      <c r="G2941" t="inlineStr">
        <is>
          <t>삼성노조 한국에. 와서 노조에 역사를. 묻거든 현대차노조에 역사를 봐라 ~엊그제 만든 노조가 뭘한다고 우수워서 이병철회장 때도 납작업드린 애들이 이제와서 현대는 다르제 현대에는 2명에 사장이 있다 한명은 현대에 미래를위해일하고 한명은 노동자에 안위를 위해일한다고 두사노일체 사측과노측은 한몸이다. 삼성노조는 솔직히 어리광 이다.</t>
        </is>
      </c>
      <c r="H2941" t="n">
        <v>420402699</v>
      </c>
    </row>
    <row r="2942">
      <c r="A2942" t="inlineStr">
        <is>
          <t>2026.05.19 19:15</t>
        </is>
      </c>
      <c r="B2942" t="inlineStr">
        <is>
          <t>찐 개미탕</t>
        </is>
      </c>
      <c r="C2942" t="inlineStr">
        <is>
          <t>서로 위로하며 오래오래 잘지내~</t>
        </is>
      </c>
      <c r="D2942" t="n">
        <v>3</v>
      </c>
      <c r="E2942" t="n">
        <v>1</v>
      </c>
      <c r="F2942" t="n">
        <v>17</v>
      </c>
      <c r="G2942" t="inlineStr">
        <is>
          <t>찐 개미탕 서로 위로하며 오래오래 잘지내~</t>
        </is>
      </c>
      <c r="H2942" t="n">
        <v>420402670</v>
      </c>
    </row>
    <row r="2943">
      <c r="A2943" t="inlineStr">
        <is>
          <t>2026.05.19 19:15</t>
        </is>
      </c>
      <c r="B2943" t="inlineStr">
        <is>
          <t>어이구야 ㅋㅋㅋㅋ</t>
        </is>
      </c>
      <c r="C2943" t="inlineStr">
        <is>
          <t xml:space="preserve">형이다 ㅋㅋㅋㅋ 호재에 매도라? ㅋㅋㅋㅋ 친구들아 ㅋㅋㅋㅋ 지금이여 ㅋㅋㅋㅋ저가  매수기회 ㅋㅋㅋㅋ 능력껏 부지런히 매수혀라 ㅋㅋㅋㅋ </t>
        </is>
      </c>
      <c r="D2943" t="n">
        <v>2</v>
      </c>
      <c r="E2943" t="n">
        <v>1</v>
      </c>
      <c r="F2943" t="n">
        <v>24</v>
      </c>
      <c r="G2943" t="inlineStr">
        <is>
          <t xml:space="preserve">어이구야 ㅋㅋㅋㅋ 형이다 ㅋㅋㅋㅋ 호재에 매도라? ㅋㅋㅋㅋ 친구들아 ㅋㅋㅋㅋ 지금이여 ㅋㅋㅋㅋ저가  매수기회 ㅋㅋㅋㅋ 능력껏 부지런히 매수혀라 ㅋㅋㅋㅋ </t>
        </is>
      </c>
      <c r="H2943" t="n">
        <v>420402656</v>
      </c>
    </row>
    <row r="2944">
      <c r="A2944" t="inlineStr">
        <is>
          <t>2026.05.19 19:14</t>
        </is>
      </c>
      <c r="B2944" t="inlineStr">
        <is>
          <t>무슨 무빙이 개잡주처럼 움직이노?</t>
        </is>
      </c>
      <c r="C2944" t="inlineStr">
        <is>
          <t>ㄴㅇㅁㅋㅋㅋ</t>
        </is>
      </c>
      <c r="D2944" t="n">
        <v>3</v>
      </c>
      <c r="E2944" t="n">
        <v>0</v>
      </c>
      <c r="F2944" t="n">
        <v>17</v>
      </c>
      <c r="G2944" t="inlineStr">
        <is>
          <t>무슨 무빙이 개잡주처럼 움직이노? ㄴㅇㅁㅋㅋㅋ</t>
        </is>
      </c>
      <c r="H2944" t="n">
        <v>420402645</v>
      </c>
    </row>
    <row r="2945">
      <c r="A2945" t="inlineStr">
        <is>
          <t>2026.05.19 19:14</t>
        </is>
      </c>
      <c r="B2945" t="inlineStr">
        <is>
          <t>이기적인 철밥통 노조</t>
        </is>
      </c>
      <c r="C2945" t="inlineStr">
        <is>
          <t>임금 업계 최고로 받는 귀족 노조들이 더 받아보겠다고 발악을 하네
주주는 회사가 손해보면 같이 손해보고 대박나면 같이 대박나는데
개철밥통 노조들은 손해보면 아몰랑 이익나면 나눠줘~~
현대차는 전년대비 적정한 성장률 + 영업이익 기준 만들어서
초과하면 일정비율 나눠주고 
기준치에 미달하면 손해는 나몰랑 이익나면 나줘!!! 나눠야지!!! 하고 파업하는  노조 월급에서 일정비율 삭감해서 영업이익률 +성장률을 방어할수 있는 방안을 마련하라!!</t>
        </is>
      </c>
      <c r="D2945" t="n">
        <v>0</v>
      </c>
      <c r="E2945" t="n">
        <v>1</v>
      </c>
      <c r="F2945" t="n">
        <v>19</v>
      </c>
      <c r="G2945" t="inlineStr">
        <is>
          <t>이기적인 철밥통 노조 임금 업계 최고로 받는 귀족 노조들이 더 받아보겠다고 발악을 하네
주주는 회사가 손해보면 같이 손해보고 대박나면 같이 대박나는데
개철밥통 노조들은 손해보면 아몰랑 이익나면 나눠줘~~
현대차는 전년대비 적정한 성장률 + 영업이익 기준 만들어서
초과하면 일정비율 나눠주고 
기준치에 미달하면 손해는 나몰랑 이익나면 나줘!!! 나눠야지!!! 하고 파업하는  노조 월급에서 일정비율 삭감해서 영업이익률 +성장률을 방어할수 있는 방안을 마련하라!!</t>
        </is>
      </c>
      <c r="H2945" t="n">
        <v>420402626</v>
      </c>
    </row>
    <row r="2946">
      <c r="A2946" t="inlineStr">
        <is>
          <t>2026.05.19 19:14</t>
        </is>
      </c>
      <c r="B2946" t="inlineStr">
        <is>
          <t>흉기차에요 ㅎ</t>
        </is>
      </c>
      <c r="C2946" t="inlineStr">
        <is>
          <t>신용 터지면 개나락 가겠네여 
흉기 로봇  투입시켜라</t>
        </is>
      </c>
      <c r="D2946" t="n">
        <v>0</v>
      </c>
      <c r="E2946" t="n">
        <v>1</v>
      </c>
      <c r="F2946" t="n">
        <v>16</v>
      </c>
      <c r="G2946" t="inlineStr">
        <is>
          <t>흉기차에요 ㅎ 신용 터지면 개나락 가겠네여 
흉기 로봇  투입시켜라</t>
        </is>
      </c>
      <c r="H2946" t="n">
        <v>420402630</v>
      </c>
    </row>
    <row r="2947">
      <c r="A2947" t="inlineStr">
        <is>
          <t>2026.05.19 19:14</t>
        </is>
      </c>
      <c r="B2947" t="inlineStr">
        <is>
          <t>주식 좀 오래 해본 사람은 안다 현대차[1]</t>
        </is>
      </c>
      <c r="C2947" t="inlineStr">
        <is>
          <t>얘는 로봇 거품이고 뭐고 그딴거 훨씬 이전부터 원래 이런 개잡주 무빙을 보여왔음
원래 그랬음
근데 항상 의문이 드는게, 이거 절대 가벼운 시총이 아니거든? 당연히 꽤 무거운 주식인데 무빙은 개잡주였음 항상.
그래서 사람들이 주로 지목하는게 승계로인한 조작세력이 있다고 짐작을 많이 하는데..
난 몰겠다 ㅋㅋㅋ
암튼 이런 개잡주무빙은 원래도 보여왔고, 이런 무빙을 보일만큼 가벼운 주식은 아니라는거임
의심의심 ㅋㅋ</t>
        </is>
      </c>
      <c r="D2947" t="n">
        <v>3</v>
      </c>
      <c r="E2947" t="n">
        <v>5</v>
      </c>
      <c r="F2947" t="n">
        <v>205</v>
      </c>
      <c r="G2947" t="inlineStr">
        <is>
          <t>주식 좀 오래 해본 사람은 안다 현대차[1] 얘는 로봇 거품이고 뭐고 그딴거 훨씬 이전부터 원래 이런 개잡주 무빙을 보여왔음
원래 그랬음
근데 항상 의문이 드는게, 이거 절대 가벼운 시총이 아니거든? 당연히 꽤 무거운 주식인데 무빙은 개잡주였음 항상.
그래서 사람들이 주로 지목하는게 승계로인한 조작세력이 있다고 짐작을 많이 하는데..
난 몰겠다 ㅋㅋㅋ
암튼 이런 개잡주무빙은 원래도 보여왔고, 이런 무빙을 보일만큼 가벼운 주식은 아니라는거임
의심의심 ㅋㅋ</t>
        </is>
      </c>
      <c r="H2947" t="n">
        <v>420402580</v>
      </c>
    </row>
    <row r="2948">
      <c r="A2948" t="inlineStr">
        <is>
          <t>2026.05.19 19:14</t>
        </is>
      </c>
      <c r="B2948" t="inlineStr">
        <is>
          <t>내 손가락을 믿어야하나[1]</t>
        </is>
      </c>
      <c r="C2948" t="inlineStr">
        <is>
          <t>지금 평단 25만인데 그냥 팔까 아놔 어디까지 빠질지 모르겠다</t>
        </is>
      </c>
      <c r="D2948" t="n">
        <v>1</v>
      </c>
      <c r="E2948" t="n">
        <v>2</v>
      </c>
      <c r="F2948" t="n">
        <v>89</v>
      </c>
      <c r="G2948" t="inlineStr">
        <is>
          <t>내 손가락을 믿어야하나[1] 지금 평단 25만인데 그냥 팔까 아놔 어디까지 빠질지 모르겠다</t>
        </is>
      </c>
      <c r="H2948" t="n">
        <v>420402611</v>
      </c>
    </row>
    <row r="2949">
      <c r="A2949" t="inlineStr">
        <is>
          <t>2026.05.19 19:14</t>
        </is>
      </c>
      <c r="B2949" t="inlineStr">
        <is>
          <t>내일더 떨어질것같아서 오늘 추매못하겠다[1]</t>
        </is>
      </c>
      <c r="C2949" t="inlineStr">
        <is>
          <t>어휴.또 존버</t>
        </is>
      </c>
      <c r="D2949" t="n">
        <v>1</v>
      </c>
      <c r="E2949" t="n">
        <v>2</v>
      </c>
      <c r="F2949" t="n">
        <v>93</v>
      </c>
      <c r="G2949" t="inlineStr">
        <is>
          <t>내일더 떨어질것같아서 오늘 추매못하겠다[1] 어휴.또 존버</t>
        </is>
      </c>
      <c r="H2949" t="n">
        <v>420402615</v>
      </c>
    </row>
    <row r="2950">
      <c r="A2950" t="inlineStr">
        <is>
          <t>2026.05.19 19:13</t>
        </is>
      </c>
      <c r="B2950" t="inlineStr">
        <is>
          <t>에효 진짜. 쫄려서 그냥 익절 했씀[4]</t>
        </is>
      </c>
      <c r="C2950" t="inlineStr">
        <is>
          <t>내일 저점 잡아보겠습니다!
화이팅!</t>
        </is>
      </c>
      <c r="D2950" t="n">
        <v>4</v>
      </c>
      <c r="E2950" t="n">
        <v>0</v>
      </c>
      <c r="F2950" t="n">
        <v>270</v>
      </c>
      <c r="G2950" t="inlineStr">
        <is>
          <t>에효 진짜. 쫄려서 그냥 익절 했씀[4] 내일 저점 잡아보겠습니다!
화이팅!</t>
        </is>
      </c>
      <c r="H2950" t="n">
        <v>420402518</v>
      </c>
    </row>
    <row r="2951">
      <c r="A2951" t="inlineStr">
        <is>
          <t>2026.05.19 19:13</t>
        </is>
      </c>
      <c r="B2951" t="inlineStr">
        <is>
          <t>587000 입성[1]</t>
        </is>
      </c>
      <c r="C2951" t="inlineStr">
        <is>
          <t>손이 떨리네요...</t>
        </is>
      </c>
      <c r="D2951" t="n">
        <v>3</v>
      </c>
      <c r="E2951" t="n">
        <v>3</v>
      </c>
      <c r="F2951" t="n">
        <v>131</v>
      </c>
      <c r="G2951" t="inlineStr">
        <is>
          <t>587000 입성[1] 손이 떨리네요...</t>
        </is>
      </c>
      <c r="H2951" t="n">
        <v>420402569</v>
      </c>
    </row>
    <row r="2952">
      <c r="A2952" t="inlineStr">
        <is>
          <t>2026.05.19 19:12</t>
        </is>
      </c>
      <c r="B2952" t="inlineStr">
        <is>
          <t>현대차</t>
        </is>
      </c>
      <c r="C2952" t="inlineStr">
        <is>
          <t>불개미고마워
775000에80%매도
오늘다정리했다
불개미화팅 ㅎ</t>
        </is>
      </c>
      <c r="D2952" t="n">
        <v>0</v>
      </c>
      <c r="E2952" t="n">
        <v>8</v>
      </c>
      <c r="F2952" t="n">
        <v>28</v>
      </c>
      <c r="G2952" t="inlineStr">
        <is>
          <t>현대차 불개미고마워
775000에80%매도
오늘다정리했다
불개미화팅 ㅎ</t>
        </is>
      </c>
      <c r="H2952" t="n">
        <v>420402488</v>
      </c>
    </row>
    <row r="2953">
      <c r="A2953" t="inlineStr">
        <is>
          <t>2026.05.19 19:12</t>
        </is>
      </c>
      <c r="B2953" t="inlineStr">
        <is>
          <t>국장</t>
        </is>
      </c>
      <c r="C2953" t="inlineStr">
        <is>
          <t>국장은 진짜 장투를 할래야 할수가 없다ㅋㅋㅋㅋㅋㅋㅋㅋㅋㅋ</t>
        </is>
      </c>
      <c r="D2953" t="n">
        <v>12</v>
      </c>
      <c r="E2953" t="n">
        <v>0</v>
      </c>
      <c r="F2953" t="n">
        <v>31</v>
      </c>
      <c r="G2953" t="inlineStr">
        <is>
          <t>국장 국장은 진짜 장투를 할래야 할수가 없다ㅋㅋㅋㅋㅋㅋㅋㅋㅋㅋ</t>
        </is>
      </c>
      <c r="H2953" t="n">
        <v>420402509</v>
      </c>
    </row>
    <row r="2954">
      <c r="A2954" t="inlineStr">
        <is>
          <t>2026.05.19 19:11</t>
        </is>
      </c>
      <c r="B2954" t="inlineStr">
        <is>
          <t>현대차는 생각보다  안빠지네[1]</t>
        </is>
      </c>
      <c r="C2954" t="inlineStr">
        <is>
          <t>넥장에서 매수 매도 줄다리기
ㅋㅋㅋㅋㅋㅋ 
그래 현차는 가져가쟈❣️</t>
        </is>
      </c>
      <c r="D2954" t="n">
        <v>2</v>
      </c>
      <c r="E2954" t="n">
        <v>0</v>
      </c>
      <c r="F2954" t="n">
        <v>52</v>
      </c>
      <c r="G2954" t="inlineStr">
        <is>
          <t>현대차는 생각보다  안빠지네[1] 넥장에서 매수 매도 줄다리기
ㅋㅋㅋㅋㅋㅋ 
그래 현차는 가져가쟈❣️</t>
        </is>
      </c>
      <c r="H2954" t="n">
        <v>420402423</v>
      </c>
    </row>
    <row r="2955">
      <c r="A2955" t="inlineStr">
        <is>
          <t>2026.05.19 19:11</t>
        </is>
      </c>
      <c r="B2955" t="inlineStr">
        <is>
          <t>잘 잡고 내리지마</t>
        </is>
      </c>
      <c r="C2955" t="inlineStr">
        <is>
          <t>아틀라스 상장만 하면.....
버텨.  ㅋㅋ
현 주가는 도요타보다 훨 높다.
2분기 실적 안 좋은거 알지??</t>
        </is>
      </c>
      <c r="D2955" t="n">
        <v>0</v>
      </c>
      <c r="E2955" t="n">
        <v>2</v>
      </c>
      <c r="F2955" t="n">
        <v>36</v>
      </c>
      <c r="G2955" t="inlineStr">
        <is>
          <t>잘 잡고 내리지마 아틀라스 상장만 하면.....
버텨.  ㅋㅋ
현 주가는 도요타보다 훨 높다.
2분기 실적 안 좋은거 알지??</t>
        </is>
      </c>
      <c r="H2955" t="n">
        <v>420402448</v>
      </c>
    </row>
    <row r="2956">
      <c r="A2956" t="inlineStr">
        <is>
          <t>2026.05.19 19:11</t>
        </is>
      </c>
      <c r="B2956" t="inlineStr">
        <is>
          <t>설마 설마했다ㅠㅠ</t>
        </is>
      </c>
      <c r="C2956" t="inlineStr">
        <is>
          <t>어떻게 이렇게 빠질수있나요ᆢ
내일은 오르겠죠?</t>
        </is>
      </c>
      <c r="D2956" t="n">
        <v>3</v>
      </c>
      <c r="E2956" t="n">
        <v>0</v>
      </c>
      <c r="F2956" t="n">
        <v>13</v>
      </c>
      <c r="G2956" t="inlineStr">
        <is>
          <t>설마 설마했다ㅠㅠ 어떻게 이렇게 빠질수있나요ᆢ
내일은 오르겠죠?</t>
        </is>
      </c>
      <c r="H2956" t="n">
        <v>420402404</v>
      </c>
    </row>
    <row r="2957">
      <c r="A2957" t="inlineStr">
        <is>
          <t>2026.05.19 19:11</t>
        </is>
      </c>
      <c r="B2957" t="inlineStr">
        <is>
          <t>삼전하닉은 애프터장 빠르게 반등중인데</t>
        </is>
      </c>
      <c r="C2957" t="inlineStr">
        <is>
          <t>현똥차는 반등따윈 없다 회장님이 무지성으로 찍어눌러서 못오름.,.</t>
        </is>
      </c>
      <c r="D2957" t="n">
        <v>1</v>
      </c>
      <c r="E2957" t="n">
        <v>0</v>
      </c>
      <c r="F2957" t="n">
        <v>26</v>
      </c>
      <c r="G2957" t="inlineStr">
        <is>
          <t>삼전하닉은 애프터장 빠르게 반등중인데 현똥차는 반등따윈 없다 회장님이 무지성으로 찍어눌러서 못오름.,.</t>
        </is>
      </c>
      <c r="H2957" t="n">
        <v>420402410</v>
      </c>
    </row>
    <row r="2958">
      <c r="A2958" t="inlineStr">
        <is>
          <t>2026.05.19 19:11</t>
        </is>
      </c>
      <c r="B2958" t="inlineStr">
        <is>
          <t>평단 66만이</t>
        </is>
      </c>
      <c r="C2958" t="inlineStr">
        <is>
          <t>-10%야 오늘 하루에...
내일은 니네 로봇이랑 트럼프랑 악수하는 사진이라도 하나 찍어와서 올려라</t>
        </is>
      </c>
      <c r="D2958" t="n">
        <v>1</v>
      </c>
      <c r="E2958" t="n">
        <v>1</v>
      </c>
      <c r="F2958" t="n">
        <v>28</v>
      </c>
      <c r="G2958" t="inlineStr">
        <is>
          <t>평단 66만이 -10%야 오늘 하루에...
내일은 니네 로봇이랑 트럼프랑 악수하는 사진이라도 하나 찍어와서 올려라</t>
        </is>
      </c>
      <c r="H2958" t="n">
        <v>420402395</v>
      </c>
    </row>
    <row r="2959">
      <c r="A2959" t="inlineStr">
        <is>
          <t>2026.05.19 19:11</t>
        </is>
      </c>
      <c r="B2959" t="inlineStr">
        <is>
          <t>내일-5%정도 매수하면됨 🇺🇸 주식 폭락중</t>
        </is>
      </c>
      <c r="C2959" t="inlineStr">
        <is>
          <t>시외nxt나락 절때사지않는다</t>
        </is>
      </c>
      <c r="D2959" t="n">
        <v>1</v>
      </c>
      <c r="E2959" t="n">
        <v>2</v>
      </c>
      <c r="F2959" t="n">
        <v>22</v>
      </c>
      <c r="G2959" t="inlineStr">
        <is>
          <t>내일-5%정도 매수하면됨 🇺🇸 주식 폭락중 시외nxt나락 절때사지않는다</t>
        </is>
      </c>
      <c r="H2959" t="n">
        <v>420402408</v>
      </c>
    </row>
    <row r="2960">
      <c r="A2960" t="inlineStr">
        <is>
          <t>2026.05.19 19:11</t>
        </is>
      </c>
      <c r="B2960" t="inlineStr">
        <is>
          <t>어이없네</t>
        </is>
      </c>
      <c r="C2960" t="inlineStr">
        <is>
          <t>시총3위가 이지경이면 누가 투자하냐 ㅉㅉ</t>
        </is>
      </c>
      <c r="D2960" t="n">
        <v>8</v>
      </c>
      <c r="E2960" t="n">
        <v>0</v>
      </c>
      <c r="F2960" t="n">
        <v>22</v>
      </c>
      <c r="G2960" t="inlineStr">
        <is>
          <t>어이없네 시총3위가 이지경이면 누가 투자하냐 ㅉㅉ</t>
        </is>
      </c>
      <c r="H2960" t="n">
        <v>420402409</v>
      </c>
    </row>
    <row r="2961">
      <c r="A2961" t="inlineStr">
        <is>
          <t>2026.05.19 19:10</t>
        </is>
      </c>
      <c r="B2961" t="inlineStr">
        <is>
          <t>왜이러냐~~</t>
        </is>
      </c>
      <c r="C2961" t="inlineStr">
        <is>
          <t>또 전쟁났냐? 왜이러냐~~
아주 코스피가 아작 나는구나ㅠ 천당과 지옥을 오가네 ㅠ</t>
        </is>
      </c>
      <c r="D2961" t="n">
        <v>4</v>
      </c>
      <c r="E2961" t="n">
        <v>0</v>
      </c>
      <c r="F2961" t="n">
        <v>23</v>
      </c>
      <c r="G2961" t="inlineStr">
        <is>
          <t>왜이러냐~~ 또 전쟁났냐? 왜이러냐~~
아주 코스피가 아작 나는구나ㅠ 천당과 지옥을 오가네 ㅠ</t>
        </is>
      </c>
      <c r="H2961" t="n">
        <v>420402316</v>
      </c>
    </row>
    <row r="2962">
      <c r="A2962" t="inlineStr">
        <is>
          <t>2026.05.19 19:10</t>
        </is>
      </c>
      <c r="B2962" t="inlineStr">
        <is>
          <t>40은 안깨집니다.</t>
        </is>
      </c>
      <c r="C2962" t="inlineStr">
        <is>
          <t>하한가 가도 40이상입니다. 모레는 깨질지도.개가튼 노란봉투법</t>
        </is>
      </c>
      <c r="D2962" t="n">
        <v>4</v>
      </c>
      <c r="E2962" t="n">
        <v>1</v>
      </c>
      <c r="F2962" t="n">
        <v>15</v>
      </c>
      <c r="G2962" t="inlineStr">
        <is>
          <t>40은 안깨집니다. 하한가 가도 40이상입니다. 모레는 깨질지도.개가튼 노란봉투법</t>
        </is>
      </c>
      <c r="H2962" t="n">
        <v>420402390</v>
      </c>
    </row>
    <row r="2963">
      <c r="A2963" t="inlineStr">
        <is>
          <t>2026.05.19 19:09</t>
        </is>
      </c>
      <c r="B2963" t="inlineStr">
        <is>
          <t>역시 k주식ㅋㅋ</t>
        </is>
      </c>
      <c r="C2963" t="inlineStr">
        <is>
          <t xml:space="preserve">이럴줄알았다 </t>
        </is>
      </c>
      <c r="D2963" t="n">
        <v>2</v>
      </c>
      <c r="E2963" t="n">
        <v>0</v>
      </c>
      <c r="F2963" t="n">
        <v>17</v>
      </c>
      <c r="G2963" t="inlineStr">
        <is>
          <t xml:space="preserve">역시 k주식ㅋㅋ 이럴줄알았다 </t>
        </is>
      </c>
      <c r="H2963" t="n">
        <v>420402282</v>
      </c>
    </row>
    <row r="2964">
      <c r="A2964" t="inlineStr">
        <is>
          <t>2026.05.19 19:09</t>
        </is>
      </c>
      <c r="B2964" t="inlineStr">
        <is>
          <t>외인 기관 다파는데 개인만사네</t>
        </is>
      </c>
      <c r="C2964" t="inlineStr">
        <is>
          <t>강제 존버 ㅅㄱㅇ ㅋㅋ</t>
        </is>
      </c>
      <c r="D2964" t="n">
        <v>1</v>
      </c>
      <c r="E2964" t="n">
        <v>0</v>
      </c>
      <c r="F2964" t="n">
        <v>16</v>
      </c>
      <c r="G2964" t="inlineStr">
        <is>
          <t>외인 기관 다파는데 개인만사네 강제 존버 ㅅㄱㅇ ㅋㅋ</t>
        </is>
      </c>
      <c r="H2964" t="n">
        <v>420402276</v>
      </c>
    </row>
    <row r="2965">
      <c r="A2965" t="inlineStr">
        <is>
          <t>2026.05.19 19:09</t>
        </is>
      </c>
      <c r="B2965" t="inlineStr">
        <is>
          <t>이번선거는 국짐 뽑아줄테니 빨간봉투법 만들어라</t>
        </is>
      </c>
      <c r="C2965" t="inlineStr">
        <is>
          <t>노란봉투법이 주주들 발목을 잡을지는 생각도 못했다, 솔직히,,
이제 대기업들 줄줄이 파업대기중이다,  파업 부대 앞으로 가!
빨간봉투법 만들어서 기업에서 필요없음 해고도 시키고
경영에 간섭못하게 해라,  
무슨 노조가 경영에 관섭을 하고 배놔라 감놔라 질인지,ㅡ,
대한항공 등 기장들 파업 준비하고
쿠팡 배달노조
배민족 딸배들도
베트남의 공장들
중국공장들
다 성과금 노래불러라
이왕이면 30프로 이상으로 가오가 있지!!</t>
        </is>
      </c>
      <c r="D2965" t="n">
        <v>6</v>
      </c>
      <c r="E2965" t="n">
        <v>2</v>
      </c>
      <c r="F2965" t="n">
        <v>44</v>
      </c>
      <c r="G2965" t="inlineStr">
        <is>
          <t>이번선거는 국짐 뽑아줄테니 빨간봉투법 만들어라 노란봉투법이 주주들 발목을 잡을지는 생각도 못했다, 솔직히,,
이제 대기업들 줄줄이 파업대기중이다,  파업 부대 앞으로 가!
빨간봉투법 만들어서 기업에서 필요없음 해고도 시키고
경영에 간섭못하게 해라,  
무슨 노조가 경영에 관섭을 하고 배놔라 감놔라 질인지,ㅡ,
대한항공 등 기장들 파업 준비하고
쿠팡 배달노조
배민족 딸배들도
베트남의 공장들
중국공장들
다 성과금 노래불러라
이왕이면 30프로 이상으로 가오가 있지!!</t>
        </is>
      </c>
      <c r="H2965" t="n">
        <v>420402301</v>
      </c>
    </row>
    <row r="2966">
      <c r="A2966" t="inlineStr">
        <is>
          <t>2026.05.19 19:09</t>
        </is>
      </c>
      <c r="B2966" t="inlineStr">
        <is>
          <t>지금이라도</t>
        </is>
      </c>
      <c r="C2966" t="inlineStr">
        <is>
          <t xml:space="preserve">노조전자 갈아탑니다 </t>
        </is>
      </c>
      <c r="D2966" t="n">
        <v>0</v>
      </c>
      <c r="E2966" t="n">
        <v>0</v>
      </c>
      <c r="F2966" t="n">
        <v>14</v>
      </c>
      <c r="G2966" t="inlineStr">
        <is>
          <t xml:space="preserve">지금이라도 노조전자 갈아탑니다 </t>
        </is>
      </c>
      <c r="H2966" t="n">
        <v>420402284</v>
      </c>
    </row>
    <row r="2967">
      <c r="A2967" t="inlineStr">
        <is>
          <t>2026.05.19 19:09</t>
        </is>
      </c>
      <c r="B2967" t="inlineStr">
        <is>
          <t>너무한다</t>
        </is>
      </c>
      <c r="C2967" t="inlineStr">
        <is>
          <t xml:space="preserve"> 이렇게 빠진다고 ㅜㅜ😭 </t>
        </is>
      </c>
      <c r="D2967" t="n">
        <v>2</v>
      </c>
      <c r="E2967" t="n">
        <v>0</v>
      </c>
      <c r="F2967" t="n">
        <v>12</v>
      </c>
      <c r="G2967" t="inlineStr">
        <is>
          <t xml:space="preserve">너무한다  이렇게 빠진다고 ㅜㅜ😭 </t>
        </is>
      </c>
      <c r="H2967" t="n">
        <v>420402256</v>
      </c>
    </row>
    <row r="2968">
      <c r="A2968" t="inlineStr">
        <is>
          <t>2026.05.19 19:08</t>
        </is>
      </c>
      <c r="B2968" t="inlineStr">
        <is>
          <t>걱정마세요 낼은 상갑니다[2]</t>
        </is>
      </c>
      <c r="C2968" t="inlineStr">
        <is>
          <t>.
.
.
.
.
.
초상</t>
        </is>
      </c>
      <c r="D2968" t="n">
        <v>8</v>
      </c>
      <c r="E2968" t="n">
        <v>3</v>
      </c>
      <c r="F2968" t="n">
        <v>215</v>
      </c>
      <c r="G2968" t="inlineStr">
        <is>
          <t>걱정마세요 낼은 상갑니다[2] .
.
.
.
.
.
초상</t>
        </is>
      </c>
      <c r="H2968" t="n">
        <v>420402221</v>
      </c>
    </row>
    <row r="2969">
      <c r="A2969" t="inlineStr">
        <is>
          <t>2026.05.19 19:08</t>
        </is>
      </c>
      <c r="B2969" t="inlineStr">
        <is>
          <t>대형주가</t>
        </is>
      </c>
      <c r="C2969" t="inlineStr">
        <is>
          <t>이래도 되는거냐</t>
        </is>
      </c>
      <c r="D2969" t="n">
        <v>5</v>
      </c>
      <c r="E2969" t="n">
        <v>0</v>
      </c>
      <c r="F2969" t="n">
        <v>17</v>
      </c>
      <c r="G2969" t="inlineStr">
        <is>
          <t>대형주가 이래도 되는거냐</t>
        </is>
      </c>
      <c r="H2969" t="n">
        <v>420402218</v>
      </c>
    </row>
    <row r="2970">
      <c r="A2970" t="inlineStr">
        <is>
          <t>2026.05.19 19:08</t>
        </is>
      </c>
      <c r="B2970" t="inlineStr">
        <is>
          <t>그지</t>
        </is>
      </c>
      <c r="C2970" t="inlineStr">
        <is>
          <t>같은주식 화병만드네</t>
        </is>
      </c>
      <c r="D2970" t="n">
        <v>2</v>
      </c>
      <c r="E2970" t="n">
        <v>0</v>
      </c>
      <c r="F2970" t="n">
        <v>11</v>
      </c>
      <c r="G2970" t="inlineStr">
        <is>
          <t>그지 같은주식 화병만드네</t>
        </is>
      </c>
      <c r="H2970" t="n">
        <v>420402213</v>
      </c>
    </row>
    <row r="2971">
      <c r="A2971" t="inlineStr">
        <is>
          <t>2026.05.19 19:08</t>
        </is>
      </c>
      <c r="B2971" t="inlineStr">
        <is>
          <t>***이재명 대통령님</t>
        </is>
      </c>
      <c r="C2971" t="inlineStr">
        <is>
          <t>현대차 주가조작 조사좀 해줘요
이거 대형주인데 말이되나요?</t>
        </is>
      </c>
      <c r="D2971" t="n">
        <v>4</v>
      </c>
      <c r="E2971" t="n">
        <v>0</v>
      </c>
      <c r="F2971" t="n">
        <v>16</v>
      </c>
      <c r="G2971" t="inlineStr">
        <is>
          <t>***이재명 대통령님 현대차 주가조작 조사좀 해줘요
이거 대형주인데 말이되나요?</t>
        </is>
      </c>
      <c r="H2971" t="n">
        <v>420402216</v>
      </c>
    </row>
    <row r="2972">
      <c r="A2972" t="inlineStr">
        <is>
          <t>2026.05.19 19:08</t>
        </is>
      </c>
      <c r="B2972" t="inlineStr">
        <is>
          <t>최고임금 받고서도 파업하는 걸레</t>
        </is>
      </c>
      <c r="C2972" t="inlineStr">
        <is>
          <t>임금 업계 최고로 받는 걸레들이 더 받아보겠다고 발악을 하네
주주는 회사가 손해보면 같이 손해보고 대박나면 같이 대박나는데
개철밥통 노조들은 손해보면 아몰랑 이익나면 나눠줘~~
현대차는 전년대비 적정한 성장률 + 영업이익 기준 만들어서
초과하면 일정비율 나눠주고 
기준치에 미달하면  손해는 나몰랑 이익나면 나줘!!! 나눠야지!!! 하고 파업하는  개밥그릇 깡통같은 이기적인 노조 월급에서 일정비율 삭감해서 영업이익률 +성장률을 방어할수 있는 방안을 마련하라!!</t>
        </is>
      </c>
      <c r="D2972" t="n">
        <v>5</v>
      </c>
      <c r="E2972" t="n">
        <v>0</v>
      </c>
      <c r="F2972" t="n">
        <v>18</v>
      </c>
      <c r="G2972" t="inlineStr">
        <is>
          <t>최고임금 받고서도 파업하는 걸레 임금 업계 최고로 받는 걸레들이 더 받아보겠다고 발악을 하네
주주는 회사가 손해보면 같이 손해보고 대박나면 같이 대박나는데
개철밥통 노조들은 손해보면 아몰랑 이익나면 나눠줘~~
현대차는 전년대비 적정한 성장률 + 영업이익 기준 만들어서
초과하면 일정비율 나눠주고 
기준치에 미달하면  손해는 나몰랑 이익나면 나줘!!! 나눠야지!!! 하고 파업하는  개밥그릇 깡통같은 이기적인 노조 월급에서 일정비율 삭감해서 영업이익률 +성장률을 방어할수 있는 방안을 마련하라!!</t>
        </is>
      </c>
      <c r="H2972" t="n">
        <v>420402168</v>
      </c>
    </row>
    <row r="2973">
      <c r="A2973" t="inlineStr">
        <is>
          <t>2026.05.19 19:08</t>
        </is>
      </c>
      <c r="B2973" t="inlineStr">
        <is>
          <t>각종 투자 종류별 안정성 순위</t>
        </is>
      </c>
      <c r="C2973" t="inlineStr">
        <is>
          <t>예적금&gt;&gt;부동산투기&gt;&gt;비트코인=다른나라 주식&gt;&gt;&gt;&gt;도박&gt;&gt;&gt;&gt;&gt;&gt;&gt;&gt;코스피&gt;&gt;&gt;&gt;&gt;&gt;&gt;&gt;&gt;&gt;&gt;&gt;&gt;&gt;&gt;&gt;&gt;&gt;&gt;&gt;&gt;&gt;&gt;&gt;&gt;현대차</t>
        </is>
      </c>
      <c r="D2973" t="n">
        <v>1</v>
      </c>
      <c r="E2973" t="n">
        <v>0</v>
      </c>
      <c r="F2973" t="n">
        <v>16</v>
      </c>
      <c r="G2973" t="inlineStr">
        <is>
          <t>각종 투자 종류별 안정성 순위 예적금&gt;&gt;부동산투기&gt;&gt;비트코인=다른나라 주식&gt;&gt;&gt;&gt;도박&gt;&gt;&gt;&gt;&gt;&gt;&gt;&gt;코스피&gt;&gt;&gt;&gt;&gt;&gt;&gt;&gt;&gt;&gt;&gt;&gt;&gt;&gt;&gt;&gt;&gt;&gt;&gt;&gt;&gt;&gt;&gt;&gt;&gt;현대차</t>
        </is>
      </c>
      <c r="H2973" t="n">
        <v>420402179</v>
      </c>
    </row>
    <row r="2974">
      <c r="A2974" t="inlineStr">
        <is>
          <t>2026.05.19 19:08</t>
        </is>
      </c>
      <c r="B2974" t="inlineStr">
        <is>
          <t>야이 c  八</t>
        </is>
      </c>
      <c r="C2974" t="inlineStr">
        <is>
          <t>머하자는거냐</t>
        </is>
      </c>
      <c r="D2974" t="n">
        <v>1</v>
      </c>
      <c r="E2974" t="n">
        <v>0</v>
      </c>
      <c r="F2974" t="n">
        <v>6</v>
      </c>
      <c r="G2974" t="inlineStr">
        <is>
          <t>야이 c  八 머하자는거냐</t>
        </is>
      </c>
      <c r="H2974" t="n">
        <v>420402208</v>
      </c>
    </row>
    <row r="2975">
      <c r="A2975" t="inlineStr">
        <is>
          <t>2026.05.19 19:07</t>
        </is>
      </c>
      <c r="B2975" t="inlineStr">
        <is>
          <t>기관들  차익실현도 해야되자나</t>
        </is>
      </c>
      <c r="C2975" t="inlineStr">
        <is>
          <t xml:space="preserve">멍청한 연기금   가격만 잔뜩 올려놓고 제때 수익실현도 못해서 펌핑만 겁나해놔서 지수만 8천피다서 후진하네 ㅡㅡ </t>
        </is>
      </c>
      <c r="D2975" t="n">
        <v>1</v>
      </c>
      <c r="E2975" t="n">
        <v>0</v>
      </c>
      <c r="F2975" t="n">
        <v>26</v>
      </c>
      <c r="G2975" t="inlineStr">
        <is>
          <t xml:space="preserve">기관들  차익실현도 해야되자나 멍청한 연기금   가격만 잔뜩 올려놓고 제때 수익실현도 못해서 펌핑만 겁나해놔서 지수만 8천피다서 후진하네 ㅡㅡ </t>
        </is>
      </c>
      <c r="H2975" t="n">
        <v>420402138</v>
      </c>
    </row>
    <row r="2976">
      <c r="A2976" t="inlineStr">
        <is>
          <t>2026.05.19 19:07</t>
        </is>
      </c>
      <c r="B2976" t="inlineStr">
        <is>
          <t>하루만에 11프로가 빠지네</t>
        </is>
      </c>
      <c r="C2976" t="inlineStr">
        <is>
          <t>워메..무섭다 무서워</t>
        </is>
      </c>
      <c r="D2976" t="n">
        <v>8</v>
      </c>
      <c r="E2976" t="n">
        <v>0</v>
      </c>
      <c r="F2976" t="n">
        <v>23</v>
      </c>
      <c r="G2976" t="inlineStr">
        <is>
          <t>하루만에 11프로가 빠지네 워메..무섭다 무서워</t>
        </is>
      </c>
      <c r="H2976" t="n">
        <v>420402142</v>
      </c>
    </row>
    <row r="2977">
      <c r="A2977" t="inlineStr">
        <is>
          <t>2026.05.19 19:07</t>
        </is>
      </c>
      <c r="B2977" t="inlineStr">
        <is>
          <t>시총120조짜리가</t>
        </is>
      </c>
      <c r="C2977" t="inlineStr">
        <is>
          <t>개잡주마냠 3일만에 - 23프로가 말이되냐 개잡주네</t>
        </is>
      </c>
      <c r="D2977" t="n">
        <v>6</v>
      </c>
      <c r="E2977" t="n">
        <v>0</v>
      </c>
      <c r="F2977" t="n">
        <v>27</v>
      </c>
      <c r="G2977" t="inlineStr">
        <is>
          <t>시총120조짜리가 개잡주마냠 3일만에 - 23프로가 말이되냐 개잡주네</t>
        </is>
      </c>
      <c r="H2977" t="n">
        <v>420402112</v>
      </c>
    </row>
    <row r="2978">
      <c r="A2978" t="inlineStr">
        <is>
          <t>2026.05.19 19:07</t>
        </is>
      </c>
      <c r="B2978" t="inlineStr">
        <is>
          <t>아무리 악재가 있어도</t>
        </is>
      </c>
      <c r="C2978" t="inlineStr">
        <is>
          <t>20퍼가 이틀에 빠지면
조작이 아니고 뭐냐ㅋㅋㅋㅋ영업이익 100억도 안되는 한미반도체랑 비슷하게 빼네
에라이 대한민국 증시 xxxx</t>
        </is>
      </c>
      <c r="D2978" t="n">
        <v>8</v>
      </c>
      <c r="E2978" t="n">
        <v>1</v>
      </c>
      <c r="F2978" t="n">
        <v>32</v>
      </c>
      <c r="G2978" t="inlineStr">
        <is>
          <t>아무리 악재가 있어도 20퍼가 이틀에 빠지면
조작이 아니고 뭐냐ㅋㅋㅋㅋ영업이익 100억도 안되는 한미반도체랑 비슷하게 빼네
에라이 대한민국 증시 xxxx</t>
        </is>
      </c>
      <c r="H2978" t="n">
        <v>420402097</v>
      </c>
    </row>
    <row r="2979">
      <c r="A2979" t="inlineStr">
        <is>
          <t>2026.05.19 19:07</t>
        </is>
      </c>
      <c r="B2979" t="inlineStr">
        <is>
          <t>아틀라스</t>
        </is>
      </c>
      <c r="C2979" t="inlineStr">
        <is>
          <t>2년뒤 투입
2년뒤 주가 300만 이상</t>
        </is>
      </c>
      <c r="D2979" t="n">
        <v>1</v>
      </c>
      <c r="E2979" t="n">
        <v>3</v>
      </c>
      <c r="F2979" t="n">
        <v>18</v>
      </c>
      <c r="G2979" t="inlineStr">
        <is>
          <t>아틀라스 2년뒤 투입
2년뒤 주가 300만 이상</t>
        </is>
      </c>
      <c r="H2979" t="n">
        <v>420402103</v>
      </c>
    </row>
    <row r="2980">
      <c r="A2980" t="inlineStr">
        <is>
          <t>2026.05.19 19:06</t>
        </is>
      </c>
      <c r="B2980" t="inlineStr">
        <is>
          <t>누누히 얘기했건만...</t>
        </is>
      </c>
      <c r="C2980" t="inlineStr">
        <is>
          <t>뭐 어쩌겠음
본인 손가락을 잘라야지...</t>
        </is>
      </c>
      <c r="D2980" t="n">
        <v>2</v>
      </c>
      <c r="E2980" t="n">
        <v>2</v>
      </c>
      <c r="F2980" t="n">
        <v>15</v>
      </c>
      <c r="G2980" t="inlineStr">
        <is>
          <t>누누히 얘기했건만... 뭐 어쩌겠음
본인 손가락을 잘라야지...</t>
        </is>
      </c>
      <c r="H2980" t="n">
        <v>420402059</v>
      </c>
    </row>
    <row r="2981">
      <c r="A2981" t="inlineStr">
        <is>
          <t>2026.05.19 19:06</t>
        </is>
      </c>
      <c r="B2981" t="inlineStr">
        <is>
          <t>현대차 5년 주주이지만</t>
        </is>
      </c>
      <c r="C2981" t="inlineStr">
        <is>
          <t>그동안 현대차 주가가 제대로 평가받지 못한 이유는 노조 파업
저러니 사활을 걸고 로봇 개발했지...
팔고 53에 다시 잡았는데 70만원대에서 욕심부리지 말고 털었어야 했는데 노조를 잠시 잊었네
앞으로 모든 기업에서 모든 노조들이 성과급 달라고 아우성 일거임...
이번에 확실히 느낌
이래서 한국은 안돼...</t>
        </is>
      </c>
      <c r="D2981" t="n">
        <v>6</v>
      </c>
      <c r="E2981" t="n">
        <v>1</v>
      </c>
      <c r="F2981" t="n">
        <v>122</v>
      </c>
      <c r="G2981" t="inlineStr">
        <is>
          <t>현대차 5년 주주이지만 그동안 현대차 주가가 제대로 평가받지 못한 이유는 노조 파업
저러니 사활을 걸고 로봇 개발했지...
팔고 53에 다시 잡았는데 70만원대에서 욕심부리지 말고 털었어야 했는데 노조를 잠시 잊었네
앞으로 모든 기업에서 모든 노조들이 성과급 달라고 아우성 일거임...
이번에 확실히 느낌
이래서 한국은 안돼...</t>
        </is>
      </c>
      <c r="H2981" t="n">
        <v>420402005</v>
      </c>
    </row>
    <row r="2982">
      <c r="A2982" t="inlineStr">
        <is>
          <t>2026.05.19 19:06</t>
        </is>
      </c>
      <c r="B2982" t="inlineStr">
        <is>
          <t>ㅋ~ㅋ</t>
        </is>
      </c>
      <c r="C2982" t="inlineStr">
        <is>
          <t>쫄기는~더 담아~</t>
        </is>
      </c>
      <c r="D2982" t="n">
        <v>4</v>
      </c>
      <c r="E2982" t="n">
        <v>2</v>
      </c>
      <c r="F2982" t="n">
        <v>8</v>
      </c>
      <c r="G2982" t="inlineStr">
        <is>
          <t>ㅋ~ㅋ 쫄기는~더 담아~</t>
        </is>
      </c>
      <c r="H2982" t="n">
        <v>420402065</v>
      </c>
    </row>
    <row r="2983">
      <c r="A2983" t="inlineStr">
        <is>
          <t>2026.05.19 19:06</t>
        </is>
      </c>
      <c r="B2983" t="inlineStr">
        <is>
          <t>내일 지옥들어가보자</t>
        </is>
      </c>
      <c r="C2983" t="inlineStr">
        <is>
          <t>52마감학정</t>
        </is>
      </c>
      <c r="D2983" t="n">
        <v>1</v>
      </c>
      <c r="E2983" t="n">
        <v>5</v>
      </c>
      <c r="F2983" t="n">
        <v>18</v>
      </c>
      <c r="G2983" t="inlineStr">
        <is>
          <t>내일 지옥들어가보자 52마감학정</t>
        </is>
      </c>
      <c r="H2983" t="n">
        <v>420402084</v>
      </c>
    </row>
    <row r="2984">
      <c r="A2984" t="inlineStr">
        <is>
          <t>2026.05.19 19:06</t>
        </is>
      </c>
      <c r="B2984" t="inlineStr">
        <is>
          <t>손절.  ssregi주식</t>
        </is>
      </c>
      <c r="C2984" t="inlineStr">
        <is>
          <t>ㅡㅡㅡㅡㅡㅡㅡ</t>
        </is>
      </c>
      <c r="D2984" t="n">
        <v>0</v>
      </c>
      <c r="E2984" t="n">
        <v>0</v>
      </c>
      <c r="F2984" t="n">
        <v>13</v>
      </c>
      <c r="G2984" t="inlineStr">
        <is>
          <t>손절.  ssregi주식 ㅡㅡㅡㅡㅡㅡㅡ</t>
        </is>
      </c>
      <c r="H2984" t="n">
        <v>420402077</v>
      </c>
    </row>
    <row r="2985">
      <c r="A2985" t="inlineStr">
        <is>
          <t>2026.05.19 19:06</t>
        </is>
      </c>
      <c r="B2985" t="inlineStr">
        <is>
          <t>NXT에서 벌써 2.1% 추가하락~~</t>
        </is>
      </c>
      <c r="C2985" t="inlineStr">
        <is>
          <t>쥑이네~~
내일도 10%  갭하락가즈아~~
솔직히 아틀라스가 실적 만들어내는 것도 아니고...
보스톤다이나믹스 상장은 몇년 후라서 물건너갔다!
기아 사장이 그랬다잖아~~  ㅋㅋㅋ</t>
        </is>
      </c>
      <c r="D2985" t="n">
        <v>1</v>
      </c>
      <c r="E2985" t="n">
        <v>1</v>
      </c>
      <c r="F2985" t="n">
        <v>63</v>
      </c>
      <c r="G2985" t="inlineStr">
        <is>
          <t>NXT에서 벌써 2.1% 추가하락~~ 쥑이네~~
내일도 10%  갭하락가즈아~~
솔직히 아틀라스가 실적 만들어내는 것도 아니고...
보스톤다이나믹스 상장은 몇년 후라서 물건너갔다!
기아 사장이 그랬다잖아~~  ㅋㅋㅋ</t>
        </is>
      </c>
      <c r="H2985" t="n">
        <v>420402054</v>
      </c>
    </row>
    <row r="2986">
      <c r="A2986" t="inlineStr">
        <is>
          <t>2026.05.19 19:06</t>
        </is>
      </c>
      <c r="B2986" t="inlineStr">
        <is>
          <t>50대 초반 2달 횡보?</t>
        </is>
      </c>
      <c r="C2986" t="inlineStr">
        <is>
          <t>하다가 7월에 다시 피뢰침?</t>
        </is>
      </c>
      <c r="D2986" t="n">
        <v>0</v>
      </c>
      <c r="E2986" t="n">
        <v>1</v>
      </c>
      <c r="F2986" t="n">
        <v>16</v>
      </c>
      <c r="G2986" t="inlineStr">
        <is>
          <t>50대 초반 2달 횡보? 하다가 7월에 다시 피뢰침?</t>
        </is>
      </c>
      <c r="H2986" t="n">
        <v>420402046</v>
      </c>
    </row>
    <row r="2987">
      <c r="A2987" t="inlineStr">
        <is>
          <t>2026.05.19 19:06</t>
        </is>
      </c>
      <c r="B2987" t="inlineStr">
        <is>
          <t>지금 사지말래도ㅋ</t>
        </is>
      </c>
      <c r="C2987" t="inlineStr">
        <is>
          <t>손절  많이들하세요ㅋㅋ
51만원까지 기다리야겠다ㅋ</t>
        </is>
      </c>
      <c r="D2987" t="n">
        <v>2</v>
      </c>
      <c r="E2987" t="n">
        <v>9</v>
      </c>
      <c r="F2987" t="n">
        <v>24</v>
      </c>
      <c r="G2987" t="inlineStr">
        <is>
          <t>지금 사지말래도ㅋ 손절  많이들하세요ㅋㅋ
51만원까지 기다리야겠다ㅋ</t>
        </is>
      </c>
      <c r="H2987" t="n">
        <v>420402008</v>
      </c>
    </row>
    <row r="2988">
      <c r="A2988" t="inlineStr">
        <is>
          <t>2026.05.19 19:05</t>
        </is>
      </c>
      <c r="B2988" t="inlineStr">
        <is>
          <t>***정의선은 주가관리좀해라</t>
        </is>
      </c>
      <c r="C2988" t="inlineStr">
        <is>
          <t>주가관리 진짜 안하내
최태원처럼 향후 200만원 만들겠다 
모라도 발표해라
내리길 바라는거냐?
짜증나네</t>
        </is>
      </c>
      <c r="D2988" t="n">
        <v>1</v>
      </c>
      <c r="E2988" t="n">
        <v>0</v>
      </c>
      <c r="F2988" t="n">
        <v>12</v>
      </c>
      <c r="G2988" t="inlineStr">
        <is>
          <t>***정의선은 주가관리좀해라 주가관리 진짜 안하내
최태원처럼 향후 200만원 만들겠다 
모라도 발표해라
내리길 바라는거냐?
짜증나네</t>
        </is>
      </c>
      <c r="H2988" t="n">
        <v>420401961</v>
      </c>
    </row>
    <row r="2989">
      <c r="A2989" t="inlineStr">
        <is>
          <t>2026.05.19 19:05</t>
        </is>
      </c>
      <c r="B2989" t="inlineStr">
        <is>
          <t>차를 잘 만들어서 팔아야지</t>
        </is>
      </c>
      <c r="C2989" t="inlineStr">
        <is>
          <t>차는 대층 만들고 로보트가 냉장고나 옮기니
떡락하지</t>
        </is>
      </c>
      <c r="D2989" t="n">
        <v>1</v>
      </c>
      <c r="E2989" t="n">
        <v>1</v>
      </c>
      <c r="F2989" t="n">
        <v>12</v>
      </c>
      <c r="G2989" t="inlineStr">
        <is>
          <t>차를 잘 만들어서 팔아야지 차는 대층 만들고 로보트가 냉장고나 옮기니
떡락하지</t>
        </is>
      </c>
      <c r="H2989" t="n">
        <v>420401987</v>
      </c>
    </row>
    <row r="2990">
      <c r="A2990" t="inlineStr">
        <is>
          <t>2026.05.19 19:05</t>
        </is>
      </c>
      <c r="B2990" t="inlineStr">
        <is>
          <t>재명형 사랑합니다.</t>
        </is>
      </c>
      <c r="C2990" t="inlineStr">
        <is>
          <t>이번엔 기필코 투표로 조져주겠습니다!
삼전노조는 진짜 양반이지 
하지만 현대차는
금속노조야, 민노총중 젤 악질이라는 금속노조 ㅋㅋ
삼전애들이랑 질이 다름,
일단 머리부터 삭발하고 시작함, 하지만 벌써 13일 삭발식 했다카이,
삼전이 굴복하고 성과금주면 이제 현대차,  금속노조가 대한민국의 갑 오브 갑질한번
시원하게 해주자</t>
        </is>
      </c>
      <c r="D2990" t="n">
        <v>8</v>
      </c>
      <c r="E2990" t="n">
        <v>0</v>
      </c>
      <c r="F2990" t="n">
        <v>64</v>
      </c>
      <c r="G2990" t="inlineStr">
        <is>
          <t>재명형 사랑합니다. 이번엔 기필코 투표로 조져주겠습니다!
삼전노조는 진짜 양반이지 
하지만 현대차는
금속노조야, 민노총중 젤 악질이라는 금속노조 ㅋㅋ
삼전애들이랑 질이 다름,
일단 머리부터 삭발하고 시작함, 하지만 벌써 13일 삭발식 했다카이,
삼전이 굴복하고 성과금주면 이제 현대차,  금속노조가 대한민국의 갑 오브 갑질한번
시원하게 해주자</t>
        </is>
      </c>
      <c r="H2990" t="n">
        <v>420401966</v>
      </c>
    </row>
    <row r="2991">
      <c r="A2991" t="inlineStr">
        <is>
          <t>2026.05.19 19:05</t>
        </is>
      </c>
      <c r="B2991" t="inlineStr">
        <is>
          <t>민노총 파이팅~ ㅋㅋㅋ 장관부터 민총이니 ㅋ</t>
        </is>
      </c>
      <c r="C2991" t="inlineStr">
        <is>
          <t>아름답다 아름다원 진짜</t>
        </is>
      </c>
      <c r="D2991" t="n">
        <v>2</v>
      </c>
      <c r="E2991" t="n">
        <v>2</v>
      </c>
      <c r="F2991" t="n">
        <v>11</v>
      </c>
      <c r="G2991" t="inlineStr">
        <is>
          <t>민노총 파이팅~ ㅋㅋㅋ 장관부터 민총이니 ㅋ 아름답다 아름다원 진짜</t>
        </is>
      </c>
      <c r="H2991" t="n">
        <v>420401975</v>
      </c>
    </row>
    <row r="2992">
      <c r="A2992" t="inlineStr">
        <is>
          <t>2026.05.19 19:05</t>
        </is>
      </c>
      <c r="B2992" t="inlineStr">
        <is>
          <t>현대는 몸이 아니라 정신</t>
        </is>
      </c>
      <c r="C2992" t="inlineStr">
        <is>
          <t>떨어졌다고 징징거리는건 피융ㅅ
돈을 위한 생산
로봇을 위한 생산
답이 없는 노조
모두 숭고한 현대차</t>
        </is>
      </c>
      <c r="D2992" t="n">
        <v>0</v>
      </c>
      <c r="E2992" t="n">
        <v>0</v>
      </c>
      <c r="F2992" t="n">
        <v>10</v>
      </c>
      <c r="G2992" t="inlineStr">
        <is>
          <t>현대는 몸이 아니라 정신 떨어졌다고 징징거리는건 피융ㅅ
돈을 위한 생산
로봇을 위한 생산
답이 없는 노조
모두 숭고한 현대차</t>
        </is>
      </c>
      <c r="H2992" t="n">
        <v>420401942</v>
      </c>
    </row>
    <row r="2993">
      <c r="A2993" t="inlineStr">
        <is>
          <t>2026.05.19 19:05</t>
        </is>
      </c>
      <c r="B2993" t="inlineStr">
        <is>
          <t>외인 xxx들</t>
        </is>
      </c>
      <c r="C2993" t="inlineStr">
        <is>
          <t>찾아가서 어떻게 해버리고싶다</t>
        </is>
      </c>
      <c r="D2993" t="n">
        <v>0</v>
      </c>
      <c r="E2993" t="n">
        <v>0</v>
      </c>
      <c r="F2993" t="n">
        <v>8</v>
      </c>
      <c r="G2993" t="inlineStr">
        <is>
          <t>외인 xxx들 찾아가서 어떻게 해버리고싶다</t>
        </is>
      </c>
      <c r="H2993" t="n">
        <v>420401926</v>
      </c>
    </row>
    <row r="2994">
      <c r="A2994" t="inlineStr">
        <is>
          <t>2026.05.19 19:05</t>
        </is>
      </c>
      <c r="B2994" t="inlineStr">
        <is>
          <t>10억 손실이네요 ㅠㅠ</t>
        </is>
      </c>
      <c r="C2994" t="inlineStr">
        <is>
          <t>.
.
부르마블 머니로요 ㅠㅠㅋ</t>
        </is>
      </c>
      <c r="D2994" t="n">
        <v>3</v>
      </c>
      <c r="E2994" t="n">
        <v>0</v>
      </c>
      <c r="F2994" t="n">
        <v>29</v>
      </c>
      <c r="G2994" t="inlineStr">
        <is>
          <t>10억 손실이네요 ㅠㅠ .
.
부르마블 머니로요 ㅠㅠㅋ</t>
        </is>
      </c>
      <c r="H2994" t="n">
        <v>420401925</v>
      </c>
    </row>
    <row r="2995">
      <c r="A2995" t="inlineStr">
        <is>
          <t>2026.05.19 19:05</t>
        </is>
      </c>
      <c r="B2995" t="inlineStr">
        <is>
          <t>50만원 올때까지 절대 물타지 마세요!!</t>
        </is>
      </c>
      <c r="C2995" t="inlineStr">
        <is>
          <t>고점에서 30프로 빠집니다.
절대 지금 사지 마세요..</t>
        </is>
      </c>
      <c r="D2995" t="n">
        <v>1</v>
      </c>
      <c r="E2995" t="n">
        <v>5</v>
      </c>
      <c r="F2995" t="n">
        <v>15</v>
      </c>
      <c r="G2995" t="inlineStr">
        <is>
          <t>50만원 올때까지 절대 물타지 마세요!! 고점에서 30프로 빠집니다.
절대 지금 사지 마세요..</t>
        </is>
      </c>
      <c r="H2995" t="n">
        <v>420401939</v>
      </c>
    </row>
    <row r="2996">
      <c r="A2996" t="inlineStr">
        <is>
          <t>2026.05.19 19:05</t>
        </is>
      </c>
      <c r="B2996" t="inlineStr">
        <is>
          <t>그늠에 노란봉투법[1]</t>
        </is>
      </c>
      <c r="C2996" t="inlineStr">
        <is>
          <t>짜증나네 파업만하고</t>
        </is>
      </c>
      <c r="D2996" t="n">
        <v>4</v>
      </c>
      <c r="E2996" t="n">
        <v>6</v>
      </c>
      <c r="F2996" t="n">
        <v>17</v>
      </c>
      <c r="G2996" t="inlineStr">
        <is>
          <t>그늠에 노란봉투법[1] 짜증나네 파업만하고</t>
        </is>
      </c>
      <c r="H2996" t="n">
        <v>420401938</v>
      </c>
    </row>
    <row r="2997">
      <c r="A2997" t="inlineStr">
        <is>
          <t>2026.05.19 19:04</t>
        </is>
      </c>
      <c r="B2997" t="inlineStr">
        <is>
          <t>노조들이 지수를 낮추는구만</t>
        </is>
      </c>
      <c r="C2997" t="inlineStr">
        <is>
          <t>적당히 해라 ㅋ</t>
        </is>
      </c>
      <c r="D2997" t="n">
        <v>2</v>
      </c>
      <c r="E2997" t="n">
        <v>0</v>
      </c>
      <c r="F2997" t="n">
        <v>10</v>
      </c>
      <c r="G2997" t="inlineStr">
        <is>
          <t>노조들이 지수를 낮추는구만 적당히 해라 ㅋ</t>
        </is>
      </c>
      <c r="H2997" t="n">
        <v>420401856</v>
      </c>
    </row>
    <row r="2998">
      <c r="A2998" t="inlineStr">
        <is>
          <t>2026.05.19 19:04</t>
        </is>
      </c>
      <c r="B2998" t="inlineStr">
        <is>
          <t>내일 기술반등 안나오면 뒤도 보지말고 손절해라...[2]</t>
        </is>
      </c>
      <c r="C2998" t="inlineStr">
        <is>
          <t>65~69사이 못올려두면ㅋㅋ
ㄹㅇ 50보러 간다 생각하고ㅋㅋㅋㅋㅋㅋㅋ
손실이 얼마던 다 던져라ㅋㅋㅋ 최소 6개월은 50~55사이 박스치고 횡보함ㅋㅋㅋㅋ</t>
        </is>
      </c>
      <c r="D2998" t="n">
        <v>6</v>
      </c>
      <c r="E2998" t="n">
        <v>5</v>
      </c>
      <c r="F2998" t="n">
        <v>86</v>
      </c>
      <c r="G2998" t="inlineStr">
        <is>
          <t>내일 기술반등 안나오면 뒤도 보지말고 손절해라...[2] 65~69사이 못올려두면ㅋㅋ
ㄹㅇ 50보러 간다 생각하고ㅋㅋㅋㅋㅋㅋㅋ
손실이 얼마던 다 던져라ㅋㅋㅋ 최소 6개월은 50~55사이 박스치고 횡보함ㅋㅋㅋㅋ</t>
        </is>
      </c>
      <c r="H2998" t="n">
        <v>420401887</v>
      </c>
    </row>
    <row r="2999">
      <c r="A2999" t="inlineStr">
        <is>
          <t>2026.05.19 19:04</t>
        </is>
      </c>
      <c r="B2999" t="inlineStr">
        <is>
          <t>아오 현대차</t>
        </is>
      </c>
      <c r="C2999" t="inlineStr">
        <is>
          <t>내 예금내놔
내가 무슨 부귀영화를 누리겠다고 아오
70층 오긴하냐 내돈내놔라 개잡주야
내가 왜 현대차를 샀지?</t>
        </is>
      </c>
      <c r="D2999" t="n">
        <v>4</v>
      </c>
      <c r="E2999" t="n">
        <v>0</v>
      </c>
      <c r="F2999" t="n">
        <v>16</v>
      </c>
      <c r="G2999" t="inlineStr">
        <is>
          <t>아오 현대차 내 예금내놔
내가 무슨 부귀영화를 누리겠다고 아오
70층 오긴하냐 내돈내놔라 개잡주야
내가 왜 현대차를 샀지?</t>
        </is>
      </c>
      <c r="H2999" t="n">
        <v>420401841</v>
      </c>
    </row>
    <row r="3000">
      <c r="A3000" t="inlineStr">
        <is>
          <t>2026.05.19 19:04</t>
        </is>
      </c>
      <c r="B3000" t="inlineStr">
        <is>
          <t>얘 왜이래요? ㅠㅠ[1]</t>
        </is>
      </c>
      <c r="C3000" t="inlineStr">
        <is>
          <t>너무 심한거 아닌가요?  멘탈을 잡을수가 없네요ㅠㅠ</t>
        </is>
      </c>
      <c r="D3000" t="n">
        <v>5</v>
      </c>
      <c r="E3000" t="n">
        <v>0</v>
      </c>
      <c r="F3000" t="n">
        <v>51</v>
      </c>
      <c r="G3000" t="inlineStr">
        <is>
          <t>얘 왜이래요? ㅠㅠ[1] 너무 심한거 아닌가요?  멘탈을 잡을수가 없네요ㅠㅠ</t>
        </is>
      </c>
      <c r="H3000" t="n">
        <v>420401853</v>
      </c>
    </row>
    <row r="3001">
      <c r="A3001" t="inlineStr">
        <is>
          <t>2026.05.19 19:04</t>
        </is>
      </c>
      <c r="B3001" t="inlineStr">
        <is>
          <t>?</t>
        </is>
      </c>
      <c r="C3001" t="inlineStr">
        <is>
          <t>미친건가...?</t>
        </is>
      </c>
      <c r="D3001" t="n">
        <v>3</v>
      </c>
      <c r="E3001" t="n">
        <v>0</v>
      </c>
      <c r="F3001" t="n">
        <v>8</v>
      </c>
      <c r="G3001" t="inlineStr">
        <is>
          <t>? 미친건가...?</t>
        </is>
      </c>
      <c r="H3001" t="n">
        <v>420401910</v>
      </c>
    </row>
    <row r="3002">
      <c r="A3002" t="inlineStr">
        <is>
          <t>2026.05.19 19:03</t>
        </is>
      </c>
      <c r="B3002" t="inlineStr">
        <is>
          <t>걱정마세요 낼은 무조건 오릅니다[1]</t>
        </is>
      </c>
      <c r="C3002" t="inlineStr">
        <is>
          <t>.
.
.
.
.
.
.
혈압</t>
        </is>
      </c>
      <c r="D3002" t="n">
        <v>2</v>
      </c>
      <c r="E3002" t="n">
        <v>1</v>
      </c>
      <c r="F3002" t="n">
        <v>107</v>
      </c>
      <c r="G3002" t="inlineStr">
        <is>
          <t>걱정마세요 낼은 무조건 오릅니다[1] .
.
.
.
.
.
.
혈압</t>
        </is>
      </c>
      <c r="H3002" t="n">
        <v>420401812</v>
      </c>
    </row>
    <row r="3003">
      <c r="A3003" t="inlineStr">
        <is>
          <t>2026.05.19 19:03</t>
        </is>
      </c>
      <c r="B3003" t="inlineStr">
        <is>
          <t>나왜</t>
        </is>
      </c>
      <c r="C3003" t="inlineStr">
        <is>
          <t>606에삿음?</t>
        </is>
      </c>
      <c r="D3003" t="n">
        <v>0</v>
      </c>
      <c r="E3003" t="n">
        <v>0</v>
      </c>
      <c r="F3003" t="n">
        <v>9</v>
      </c>
      <c r="G3003" t="inlineStr">
        <is>
          <t>나왜 606에삿음?</t>
        </is>
      </c>
      <c r="H3003" t="n">
        <v>420401832</v>
      </c>
    </row>
    <row r="3004">
      <c r="A3004" t="inlineStr">
        <is>
          <t>2026.05.19 19:03</t>
        </is>
      </c>
      <c r="B3004" t="inlineStr">
        <is>
          <t>작살나네</t>
        </is>
      </c>
      <c r="C3004" t="inlineStr">
        <is>
          <t>지금 손절하냐 낼 손절하냐네</t>
        </is>
      </c>
      <c r="D3004" t="n">
        <v>2</v>
      </c>
      <c r="E3004" t="n">
        <v>0</v>
      </c>
      <c r="F3004" t="n">
        <v>10</v>
      </c>
      <c r="G3004" t="inlineStr">
        <is>
          <t>작살나네 지금 손절하냐 낼 손절하냐네</t>
        </is>
      </c>
      <c r="H3004" t="n">
        <v>420401808</v>
      </c>
    </row>
    <row r="3005">
      <c r="A3005" t="inlineStr">
        <is>
          <t>2026.05.19 19:03</t>
        </is>
      </c>
      <c r="B3005" t="inlineStr">
        <is>
          <t>오를땐 나무늘보</t>
        </is>
      </c>
      <c r="C3005" t="inlineStr">
        <is>
          <t>내릴땐 토끼네 닝기리</t>
        </is>
      </c>
      <c r="D3005" t="n">
        <v>2</v>
      </c>
      <c r="E3005" t="n">
        <v>0</v>
      </c>
      <c r="F3005" t="n">
        <v>7</v>
      </c>
      <c r="G3005" t="inlineStr">
        <is>
          <t>오를땐 나무늘보 내릴땐 토끼네 닝기리</t>
        </is>
      </c>
      <c r="H3005" t="n">
        <v>420401766</v>
      </c>
    </row>
    <row r="3006">
      <c r="A3006" t="inlineStr">
        <is>
          <t>2026.05.19 19:03</t>
        </is>
      </c>
      <c r="B3006" t="inlineStr">
        <is>
          <t>현대차는 순이익의 50%</t>
        </is>
      </c>
      <c r="C3006" t="inlineStr">
        <is>
          <t>성과급 내놓으라고 파업 가즈아~~~</t>
        </is>
      </c>
      <c r="D3006" t="n">
        <v>4</v>
      </c>
      <c r="E3006" t="n">
        <v>0</v>
      </c>
      <c r="F3006" t="n">
        <v>22</v>
      </c>
      <c r="G3006" t="inlineStr">
        <is>
          <t>현대차는 순이익의 50% 성과급 내놓으라고 파업 가즈아~~~</t>
        </is>
      </c>
      <c r="H3006" t="n">
        <v>420401820</v>
      </c>
    </row>
    <row r="3007">
      <c r="A3007" t="inlineStr">
        <is>
          <t>2026.05.19 19:03</t>
        </is>
      </c>
      <c r="B3007" t="inlineStr">
        <is>
          <t>나라 망했나</t>
        </is>
      </c>
      <c r="C3007" t="inlineStr">
        <is>
          <t xml:space="preserve">나도  망하고 너도 망하고 다  망했네  </t>
        </is>
      </c>
      <c r="D3007" t="n">
        <v>2</v>
      </c>
      <c r="E3007" t="n">
        <v>0</v>
      </c>
      <c r="F3007" t="n">
        <v>5</v>
      </c>
      <c r="G3007" t="inlineStr">
        <is>
          <t xml:space="preserve">나라 망했나 나도  망하고 너도 망하고 다  망했네  </t>
        </is>
      </c>
      <c r="H3007" t="n">
        <v>420401786</v>
      </c>
    </row>
    <row r="3008">
      <c r="A3008" t="inlineStr">
        <is>
          <t>2026.05.19 19:03</t>
        </is>
      </c>
      <c r="B3008" t="inlineStr">
        <is>
          <t>노조전자 다음은?</t>
        </is>
      </c>
      <c r="C3008" t="inlineStr">
        <is>
          <t>노조차
믿고 나락간다혓다</t>
        </is>
      </c>
      <c r="D3008" t="n">
        <v>0</v>
      </c>
      <c r="E3008" t="n">
        <v>1</v>
      </c>
      <c r="F3008" t="n">
        <v>9</v>
      </c>
      <c r="G3008" t="inlineStr">
        <is>
          <t>노조전자 다음은? 노조차
믿고 나락간다혓다</t>
        </is>
      </c>
      <c r="H3008" t="n">
        <v>420401792</v>
      </c>
    </row>
    <row r="3009">
      <c r="A3009" t="inlineStr">
        <is>
          <t>2026.05.19 19:03</t>
        </is>
      </c>
      <c r="B3009" t="inlineStr">
        <is>
          <t>미장 이틀 -2% 하락</t>
        </is>
      </c>
      <c r="C3009" t="inlineStr">
        <is>
          <t>코스닥 12% 하락 ㅋㅋㅋ
현대차 18% 하락 코스닥 지수보다 더 빠지네
이런게 대표주라고 개 잡주 만 못한데</t>
        </is>
      </c>
      <c r="D3009" t="n">
        <v>3</v>
      </c>
      <c r="E3009" t="n">
        <v>0</v>
      </c>
      <c r="F3009" t="n">
        <v>16</v>
      </c>
      <c r="G3009" t="inlineStr">
        <is>
          <t>미장 이틀 -2% 하락 코스닥 12% 하락 ㅋㅋㅋ
현대차 18% 하락 코스닥 지수보다 더 빠지네
이런게 대표주라고 개 잡주 만 못한데</t>
        </is>
      </c>
      <c r="H3009" t="n">
        <v>420401785</v>
      </c>
    </row>
    <row r="3010">
      <c r="A3010" t="inlineStr">
        <is>
          <t>2026.05.19 19:02</t>
        </is>
      </c>
      <c r="B3010" t="inlineStr">
        <is>
          <t>걱정말아라</t>
        </is>
      </c>
      <c r="C3010" t="inlineStr">
        <is>
          <t>국장 빼고 아시아 유럽 다 정상이다.
오르긴했어도 넘 많이 뺏어 ㅡㅡ;;</t>
        </is>
      </c>
      <c r="D3010" t="n">
        <v>0</v>
      </c>
      <c r="E3010" t="n">
        <v>3</v>
      </c>
      <c r="F3010" t="n">
        <v>14</v>
      </c>
      <c r="G3010" t="inlineStr">
        <is>
          <t>걱정말아라 국장 빼고 아시아 유럽 다 정상이다.
오르긴했어도 넘 많이 뺏어 ㅡㅡ;;</t>
        </is>
      </c>
      <c r="H3010" t="n">
        <v>420401706</v>
      </c>
    </row>
    <row r="3011">
      <c r="A3011" t="inlineStr">
        <is>
          <t>2026.05.19 19:02</t>
        </is>
      </c>
      <c r="B3011" t="inlineStr">
        <is>
          <t>현대차는 파업 몇일부터임?</t>
        </is>
      </c>
      <c r="C3011" t="inlineStr">
        <is>
          <t>ㅋㅋㅋㅋㅋㅋㅋ
미치겠다 진짜 귀족노조땜시</t>
        </is>
      </c>
      <c r="D3011" t="n">
        <v>1</v>
      </c>
      <c r="E3011" t="n">
        <v>1</v>
      </c>
      <c r="F3011" t="n">
        <v>19</v>
      </c>
      <c r="G3011" t="inlineStr">
        <is>
          <t>현대차는 파업 몇일부터임? ㅋㅋㅋㅋㅋㅋㅋ
미치겠다 진짜 귀족노조땜시</t>
        </is>
      </c>
      <c r="H3011" t="n">
        <v>420401748</v>
      </c>
    </row>
    <row r="3012">
      <c r="A3012" t="inlineStr">
        <is>
          <t>2026.05.19 19:02</t>
        </is>
      </c>
      <c r="B3012" t="inlineStr">
        <is>
          <t>하닉 성과급에 삼전도 억대 성과급 받으면</t>
        </is>
      </c>
      <c r="C3012" t="inlineStr">
        <is>
          <t>현차 노조들 가만히 넘어가겠냐 ㅋㅋㅋ</t>
        </is>
      </c>
      <c r="D3012" t="n">
        <v>4</v>
      </c>
      <c r="E3012" t="n">
        <v>0</v>
      </c>
      <c r="F3012" t="n">
        <v>15</v>
      </c>
      <c r="G3012" t="inlineStr">
        <is>
          <t>하닉 성과급에 삼전도 억대 성과급 받으면 현차 노조들 가만히 넘어가겠냐 ㅋㅋㅋ</t>
        </is>
      </c>
      <c r="H3012" t="n">
        <v>420401700</v>
      </c>
    </row>
    <row r="3013">
      <c r="A3013" t="inlineStr">
        <is>
          <t>2026.05.19 19:01</t>
        </is>
      </c>
      <c r="B3013" t="inlineStr">
        <is>
          <t>아직 곡소리가 안들리는 것 보니...</t>
        </is>
      </c>
      <c r="C3013" t="inlineStr">
        <is>
          <t>아직 매수할 때가 아닌 듯..
곡소리 좀 내봐라~~</t>
        </is>
      </c>
      <c r="D3013" t="n">
        <v>3</v>
      </c>
      <c r="E3013" t="n">
        <v>0</v>
      </c>
      <c r="F3013" t="n">
        <v>22</v>
      </c>
      <c r="G3013" t="inlineStr">
        <is>
          <t>아직 곡소리가 안들리는 것 보니... 아직 매수할 때가 아닌 듯..
곡소리 좀 내봐라~~</t>
        </is>
      </c>
      <c r="H3013" t="n">
        <v>420401634</v>
      </c>
    </row>
    <row r="3014">
      <c r="A3014" t="inlineStr">
        <is>
          <t>2026.05.19 19:01</t>
        </is>
      </c>
      <c r="B3014" t="inlineStr">
        <is>
          <t>노란봉투법 빨간봉투법 파란봉투법</t>
        </is>
      </c>
      <c r="C3014" t="inlineStr">
        <is>
          <t xml:space="preserve">워땨 선거전이라 말도못하고. ㅋㅋㅋㅋ </t>
        </is>
      </c>
      <c r="D3014" t="n">
        <v>2</v>
      </c>
      <c r="E3014" t="n">
        <v>0</v>
      </c>
      <c r="F3014" t="n">
        <v>14</v>
      </c>
      <c r="G3014" t="inlineStr">
        <is>
          <t xml:space="preserve">노란봉투법 빨간봉투법 파란봉투법 워땨 선거전이라 말도못하고. ㅋㅋㅋㅋ </t>
        </is>
      </c>
      <c r="H3014" t="n">
        <v>420401617</v>
      </c>
    </row>
    <row r="3015">
      <c r="A3015" t="inlineStr">
        <is>
          <t>2026.05.19 18:59</t>
        </is>
      </c>
      <c r="B3015" t="inlineStr">
        <is>
          <t>야선 급락중[1]</t>
        </is>
      </c>
      <c r="C3015" t="inlineStr">
        <is>
          <t>삼전노조 때문에 현대차가 또 나락갈줄 누가 알았으리요ㅠ
저번 이란전쟁때처럼 수익률 다 녹았네ㅠ</t>
        </is>
      </c>
      <c r="D3015" t="n">
        <v>12</v>
      </c>
      <c r="E3015" t="n">
        <v>0</v>
      </c>
      <c r="F3015" t="n">
        <v>148</v>
      </c>
      <c r="G3015" t="inlineStr">
        <is>
          <t>야선 급락중[1] 삼전노조 때문에 현대차가 또 나락갈줄 누가 알았으리요ㅠ
저번 이란전쟁때처럼 수익률 다 녹았네ㅠ</t>
        </is>
      </c>
      <c r="H3015" t="n">
        <v>420401501</v>
      </c>
    </row>
    <row r="3016">
      <c r="A3016" t="inlineStr">
        <is>
          <t>2026.05.19 18:59</t>
        </is>
      </c>
      <c r="B3016" t="inlineStr">
        <is>
          <t>노란봉투법 ㅋㅋㅋㅋㅋ[2]</t>
        </is>
      </c>
      <c r="C3016" t="inlineStr">
        <is>
          <t>개악질법 누가 통과시켰냐 ㅋㅋㅋㅋ</t>
        </is>
      </c>
      <c r="D3016" t="n">
        <v>10</v>
      </c>
      <c r="E3016" t="n">
        <v>1</v>
      </c>
      <c r="F3016" t="n">
        <v>56</v>
      </c>
      <c r="G3016" t="inlineStr">
        <is>
          <t>노란봉투법 ㅋㅋㅋㅋㅋ[2] 개악질법 누가 통과시켰냐 ㅋㅋㅋㅋ</t>
        </is>
      </c>
      <c r="H3016" t="n">
        <v>420401480</v>
      </c>
    </row>
    <row r="3017">
      <c r="A3017" t="inlineStr">
        <is>
          <t>2026.05.19 18:59</t>
        </is>
      </c>
      <c r="B3017" t="inlineStr">
        <is>
          <t>지난번 3달 걸렸다</t>
        </is>
      </c>
      <c r="C3017" t="inlineStr">
        <is>
          <t>아직은 떠있는 상태.30만에서 50만까지 샀던거 오늘 다 던짐.</t>
        </is>
      </c>
      <c r="D3017" t="n">
        <v>1</v>
      </c>
      <c r="E3017" t="n">
        <v>1</v>
      </c>
      <c r="F3017" t="n">
        <v>66</v>
      </c>
      <c r="G3017" t="inlineStr">
        <is>
          <t>지난번 3달 걸렸다 아직은 떠있는 상태.30만에서 50만까지 샀던거 오늘 다 던짐.</t>
        </is>
      </c>
      <c r="H3017" t="n">
        <v>420401459</v>
      </c>
    </row>
    <row r="3018">
      <c r="A3018" t="inlineStr">
        <is>
          <t>2026.05.19 18:59</t>
        </is>
      </c>
      <c r="B3018" t="inlineStr">
        <is>
          <t>30프로 성과급 주면 20프로는 할인해야 할듯</t>
        </is>
      </c>
      <c r="C3018" t="inlineStr">
        <is>
          <t>무적 현기차</t>
        </is>
      </c>
      <c r="D3018" t="n">
        <v>1</v>
      </c>
      <c r="E3018" t="n">
        <v>0</v>
      </c>
      <c r="F3018" t="n">
        <v>20</v>
      </c>
      <c r="G3018" t="inlineStr">
        <is>
          <t>30프로 성과급 주면 20프로는 할인해야 할듯 무적 현기차</t>
        </is>
      </c>
      <c r="H3018" t="n">
        <v>420401456</v>
      </c>
    </row>
    <row r="3019">
      <c r="A3019" t="inlineStr">
        <is>
          <t>2026.05.19 18:58</t>
        </is>
      </c>
      <c r="B3019" t="inlineStr">
        <is>
          <t>형들</t>
        </is>
      </c>
      <c r="C3019" t="inlineStr">
        <is>
          <t>글로비스 빠진거 보고와
이건 빠진것도 아니야 ㅋ</t>
        </is>
      </c>
      <c r="D3019" t="n">
        <v>6</v>
      </c>
      <c r="E3019" t="n">
        <v>0</v>
      </c>
      <c r="F3019" t="n">
        <v>23</v>
      </c>
      <c r="G3019" t="inlineStr">
        <is>
          <t>형들 글로비스 빠진거 보고와
이건 빠진것도 아니야 ㅋ</t>
        </is>
      </c>
      <c r="H3019" t="n">
        <v>420401436</v>
      </c>
    </row>
    <row r="3020">
      <c r="A3020" t="inlineStr">
        <is>
          <t>2026.05.19 18:58</t>
        </is>
      </c>
      <c r="B3020" t="inlineStr">
        <is>
          <t>무거운 이야기</t>
        </is>
      </c>
      <c r="C3020" t="inlineStr">
        <is>
          <t>이번 중국 로봇 기술을 알아보니
대학수준의 개발 로봇들이
미국 빅테크 로봇들과 비슷한 수준임을
확인하고 매도 물량이 나오는것 입니다
가격과 기술 치열하게 중국과
경쟁을 해야하니 
심리가 매도쪽으로 기울고 있습니다</t>
        </is>
      </c>
      <c r="D3020" t="n">
        <v>4</v>
      </c>
      <c r="E3020" t="n">
        <v>4</v>
      </c>
      <c r="F3020" t="n">
        <v>120</v>
      </c>
      <c r="G3020" t="inlineStr">
        <is>
          <t>무거운 이야기 이번 중국 로봇 기술을 알아보니
대학수준의 개발 로봇들이
미국 빅테크 로봇들과 비슷한 수준임을
확인하고 매도 물량이 나오는것 입니다
가격과 기술 치열하게 중국과
경쟁을 해야하니 
심리가 매도쪽으로 기울고 있습니다</t>
        </is>
      </c>
      <c r="H3020" t="n">
        <v>420401395</v>
      </c>
    </row>
    <row r="3021">
      <c r="A3021" t="inlineStr">
        <is>
          <t>2026.05.19 18:57</t>
        </is>
      </c>
      <c r="B3021" t="inlineStr">
        <is>
          <t>이틀만에 20% 빠지는 클라스 ㅋㅋㅋㅋ</t>
        </is>
      </c>
      <c r="C3021" t="inlineStr">
        <is>
          <t>뭔 코스닥 시총 300억짜리 개잡주 무빙이네 ㅋㅋ</t>
        </is>
      </c>
      <c r="D3021" t="n">
        <v>10</v>
      </c>
      <c r="E3021" t="n">
        <v>0</v>
      </c>
      <c r="F3021" t="n">
        <v>33</v>
      </c>
      <c r="G3021" t="inlineStr">
        <is>
          <t>이틀만에 20% 빠지는 클라스 ㅋㅋㅋㅋ 뭔 코스닥 시총 300억짜리 개잡주 무빙이네 ㅋㅋ</t>
        </is>
      </c>
      <c r="H3021" t="n">
        <v>420401307</v>
      </c>
    </row>
    <row r="3022">
      <c r="A3022" t="inlineStr">
        <is>
          <t>2026.05.19 18:57</t>
        </is>
      </c>
      <c r="B3022" t="inlineStr">
        <is>
          <t>걱정마세요 낼은 무조건 갑니다</t>
        </is>
      </c>
      <c r="C3022" t="inlineStr">
        <is>
          <t>.
.
.
.
.
.
.
골로</t>
        </is>
      </c>
      <c r="D3022" t="n">
        <v>1</v>
      </c>
      <c r="E3022" t="n">
        <v>2</v>
      </c>
      <c r="F3022" t="n">
        <v>94</v>
      </c>
      <c r="G3022" t="inlineStr">
        <is>
          <t>걱정마세요 낼은 무조건 갑니다 .
.
.
.
.
.
.
골로</t>
        </is>
      </c>
      <c r="H3022" t="n">
        <v>420401340</v>
      </c>
    </row>
    <row r="3023">
      <c r="A3023" t="inlineStr">
        <is>
          <t>2026.05.19 18:57</t>
        </is>
      </c>
      <c r="B3023" t="inlineStr">
        <is>
          <t>그냥 코스피는[1]</t>
        </is>
      </c>
      <c r="C3023" t="inlineStr">
        <is>
          <t>삼전 하닉만 사야 합니다</t>
        </is>
      </c>
      <c r="D3023" t="n">
        <v>3</v>
      </c>
      <c r="E3023" t="n">
        <v>3</v>
      </c>
      <c r="F3023" t="n">
        <v>33</v>
      </c>
      <c r="G3023" t="inlineStr">
        <is>
          <t>그냥 코스피는[1] 삼전 하닉만 사야 합니다</t>
        </is>
      </c>
      <c r="H3023" t="n">
        <v>420401348</v>
      </c>
    </row>
    <row r="3024">
      <c r="A3024" t="inlineStr">
        <is>
          <t>2026.05.19 18:57</t>
        </is>
      </c>
      <c r="B3024" t="inlineStr">
        <is>
          <t>손절했습니다 ㅠㅠ</t>
        </is>
      </c>
      <c r="C3024" t="inlineStr">
        <is>
          <t>이제 올라갈거에요 ㅠㅠ
주주님들 건승하세요~</t>
        </is>
      </c>
      <c r="D3024" t="n">
        <v>7</v>
      </c>
      <c r="E3024" t="n">
        <v>0</v>
      </c>
      <c r="F3024" t="n">
        <v>47</v>
      </c>
      <c r="G3024" t="inlineStr">
        <is>
          <t>손절했습니다 ㅠㅠ 이제 올라갈거에요 ㅠㅠ
주주님들 건승하세요~</t>
        </is>
      </c>
      <c r="H3024" t="n">
        <v>420401361</v>
      </c>
    </row>
    <row r="3025">
      <c r="A3025" t="inlineStr">
        <is>
          <t>2026.05.19 18:56</t>
        </is>
      </c>
      <c r="B3025" t="inlineStr">
        <is>
          <t>잡주 다됐네</t>
        </is>
      </c>
      <c r="C3025" t="inlineStr">
        <is>
          <t>멍멍이 잡주 다 됐어</t>
        </is>
      </c>
      <c r="D3025" t="n">
        <v>4</v>
      </c>
      <c r="E3025" t="n">
        <v>0</v>
      </c>
      <c r="F3025" t="n">
        <v>16</v>
      </c>
      <c r="G3025" t="inlineStr">
        <is>
          <t>잡주 다됐네 멍멍이 잡주 다 됐어</t>
        </is>
      </c>
      <c r="H3025" t="n">
        <v>420401274</v>
      </c>
    </row>
    <row r="3026">
      <c r="A3026" t="inlineStr">
        <is>
          <t>2026.05.19 18:56</t>
        </is>
      </c>
      <c r="B3026" t="inlineStr">
        <is>
          <t>현대차 침몰</t>
        </is>
      </c>
      <c r="C3026" t="inlineStr">
        <is>
          <t>하선하라 하선하라 심해로 침몰 중
외인,기관 탈출 중 대피하라</t>
        </is>
      </c>
      <c r="D3026" t="n">
        <v>2</v>
      </c>
      <c r="E3026" t="n">
        <v>0</v>
      </c>
      <c r="F3026" t="n">
        <v>20</v>
      </c>
      <c r="G3026" t="inlineStr">
        <is>
          <t>현대차 침몰 하선하라 하선하라 심해로 침몰 중
외인,기관 탈출 중 대피하라</t>
        </is>
      </c>
      <c r="H3026" t="n">
        <v>420401258</v>
      </c>
    </row>
    <row r="3027">
      <c r="A3027" t="inlineStr">
        <is>
          <t>2026.05.19 18:56</t>
        </is>
      </c>
      <c r="B3027" t="inlineStr">
        <is>
          <t>지금이니?</t>
        </is>
      </c>
      <c r="C3027" t="inlineStr">
        <is>
          <t>ㅡㅡㅡㅡㅡㅡㅡㅡㅡㅡ</t>
        </is>
      </c>
      <c r="D3027" t="n">
        <v>0</v>
      </c>
      <c r="E3027" t="n">
        <v>0</v>
      </c>
      <c r="F3027" t="n">
        <v>24</v>
      </c>
      <c r="G3027" t="inlineStr">
        <is>
          <t>지금이니? ㅡㅡㅡㅡㅡㅡㅡㅡㅡㅡ</t>
        </is>
      </c>
      <c r="H3027" t="n">
        <v>420401225</v>
      </c>
    </row>
    <row r="3028">
      <c r="A3028" t="inlineStr">
        <is>
          <t>2026.05.19 18:55</t>
        </is>
      </c>
      <c r="B3028" t="inlineStr">
        <is>
          <t>투심이 걔족같네</t>
        </is>
      </c>
      <c r="C3028" t="inlineStr">
        <is>
          <t>한국전쟁났냐?
적당히 공포감 만들어야지
나라도 시끄러운데 삼전 노조 꽉씨~</t>
        </is>
      </c>
      <c r="D3028" t="n">
        <v>5</v>
      </c>
      <c r="E3028" t="n">
        <v>0</v>
      </c>
      <c r="F3028" t="n">
        <v>18</v>
      </c>
      <c r="G3028" t="inlineStr">
        <is>
          <t>투심이 걔족같네 한국전쟁났냐?
적당히 공포감 만들어야지
나라도 시끄러운데 삼전 노조 꽉씨~</t>
        </is>
      </c>
      <c r="H3028" t="n">
        <v>420401105</v>
      </c>
    </row>
    <row r="3029">
      <c r="A3029" t="inlineStr">
        <is>
          <t>2026.05.19 18:55</t>
        </is>
      </c>
      <c r="B3029" t="inlineStr">
        <is>
          <t>1월에 빠지는거 못 봤어?</t>
        </is>
      </c>
      <c r="C3029" t="inlineStr">
        <is>
          <t>현다이를 겁도 없이 50이상에 들어오다니?
ㅉㅉ</t>
        </is>
      </c>
      <c r="D3029" t="n">
        <v>0</v>
      </c>
      <c r="E3029" t="n">
        <v>0</v>
      </c>
      <c r="F3029" t="n">
        <v>24</v>
      </c>
      <c r="G3029" t="inlineStr">
        <is>
          <t>1월에 빠지는거 못 봤어? 현다이를 겁도 없이 50이상에 들어오다니?
ㅉㅉ</t>
        </is>
      </c>
      <c r="H3029" t="n">
        <v>420401184</v>
      </c>
    </row>
    <row r="3030">
      <c r="A3030" t="inlineStr">
        <is>
          <t>2026.05.19 18:55</t>
        </is>
      </c>
      <c r="B3030" t="inlineStr">
        <is>
          <t>왓더..</t>
        </is>
      </c>
      <c r="C3030" t="inlineStr">
        <is>
          <t>여기서 한번 더 민다고?</t>
        </is>
      </c>
      <c r="D3030" t="n">
        <v>1</v>
      </c>
      <c r="E3030" t="n">
        <v>0</v>
      </c>
      <c r="F3030" t="n">
        <v>14</v>
      </c>
      <c r="G3030" t="inlineStr">
        <is>
          <t>왓더.. 여기서 한번 더 민다고?</t>
        </is>
      </c>
      <c r="H3030" t="n">
        <v>420401122</v>
      </c>
    </row>
    <row r="3031">
      <c r="A3031" t="inlineStr">
        <is>
          <t>2026.05.19 18:55</t>
        </is>
      </c>
      <c r="B3031" t="inlineStr">
        <is>
          <t>현대차는..패턴이 늘</t>
        </is>
      </c>
      <c r="C3031" t="inlineStr">
        <is>
          <t>이런식이더군요</t>
        </is>
      </c>
      <c r="D3031" t="n">
        <v>6</v>
      </c>
      <c r="E3031" t="n">
        <v>0</v>
      </c>
      <c r="F3031" t="n">
        <v>31</v>
      </c>
      <c r="G3031" t="inlineStr">
        <is>
          <t>현대차는..패턴이 늘 이런식이더군요</t>
        </is>
      </c>
      <c r="H3031" t="n">
        <v>420401183</v>
      </c>
    </row>
    <row r="3032">
      <c r="A3032" t="inlineStr">
        <is>
          <t>2026.05.19 18:55</t>
        </is>
      </c>
      <c r="B3032" t="inlineStr">
        <is>
          <t>시외 -3프로 더빠짐</t>
        </is>
      </c>
      <c r="C3032" t="inlineStr">
        <is>
          <t>외인 미친듯이 던지고있다.</t>
        </is>
      </c>
      <c r="D3032" t="n">
        <v>3</v>
      </c>
      <c r="E3032" t="n">
        <v>0</v>
      </c>
      <c r="F3032" t="n">
        <v>28</v>
      </c>
      <c r="G3032" t="inlineStr">
        <is>
          <t>시외 -3프로 더빠짐 외인 미친듯이 던지고있다.</t>
        </is>
      </c>
      <c r="H3032" t="n">
        <v>420401153</v>
      </c>
    </row>
    <row r="3033">
      <c r="A3033" t="inlineStr">
        <is>
          <t>2026.05.19 18:55</t>
        </is>
      </c>
      <c r="B3033" t="inlineStr">
        <is>
          <t>파업은 삼전이 하는데 왜 여기가 3배 빠지냐?...</t>
        </is>
      </c>
      <c r="C3033" t="inlineStr">
        <is>
          <t>ㅋㅋㅋㅋㅋㅋ</t>
        </is>
      </c>
      <c r="D3033" t="n">
        <v>2</v>
      </c>
      <c r="E3033" t="n">
        <v>0</v>
      </c>
      <c r="F3033" t="n">
        <v>17</v>
      </c>
      <c r="G3033" t="inlineStr">
        <is>
          <t>파업은 삼전이 하는데 왜 여기가 3배 빠지냐?... ㅋㅋㅋㅋㅋㅋ</t>
        </is>
      </c>
      <c r="H3033" t="n">
        <v>420401118</v>
      </c>
    </row>
    <row r="3034">
      <c r="A3034" t="inlineStr">
        <is>
          <t>2026.05.19 18:55</t>
        </is>
      </c>
      <c r="B3034" t="inlineStr">
        <is>
          <t>삼성노조랑 타결되어도</t>
        </is>
      </c>
      <c r="C3034" t="inlineStr">
        <is>
          <t>개나소나 파업할것같은데
너라면 한국장에 투자하겠냐?
ETF투자한 외인들이 겁나던지는거다</t>
        </is>
      </c>
      <c r="D3034" t="n">
        <v>2</v>
      </c>
      <c r="E3034" t="n">
        <v>1</v>
      </c>
      <c r="F3034" t="n">
        <v>34</v>
      </c>
      <c r="G3034" t="inlineStr">
        <is>
          <t>삼성노조랑 타결되어도 개나소나 파업할것같은데
너라면 한국장에 투자하겠냐?
ETF투자한 외인들이 겁나던지는거다</t>
        </is>
      </c>
      <c r="H3034" t="n">
        <v>420401138</v>
      </c>
    </row>
    <row r="3035">
      <c r="A3035" t="inlineStr">
        <is>
          <t>2026.05.19 18:54</t>
        </is>
      </c>
      <c r="B3035" t="inlineStr">
        <is>
          <t>와 이게 말이됩니까??</t>
        </is>
      </c>
      <c r="C3035" t="inlineStr">
        <is>
          <t>602에 손절했는데
더 빠진다고??</t>
        </is>
      </c>
      <c r="D3035" t="n">
        <v>2</v>
      </c>
      <c r="E3035" t="n">
        <v>1</v>
      </c>
      <c r="F3035" t="n">
        <v>30</v>
      </c>
      <c r="G3035" t="inlineStr">
        <is>
          <t>와 이게 말이됩니까?? 602에 손절했는데
더 빠진다고??</t>
        </is>
      </c>
      <c r="H3035" t="n">
        <v>420401041</v>
      </c>
    </row>
    <row r="3036">
      <c r="A3036" t="inlineStr">
        <is>
          <t>2026.05.19 18:54</t>
        </is>
      </c>
      <c r="B3036" t="inlineStr">
        <is>
          <t>현대</t>
        </is>
      </c>
      <c r="C3036" t="inlineStr">
        <is>
          <t>왜이라요?</t>
        </is>
      </c>
      <c r="D3036" t="n">
        <v>1</v>
      </c>
      <c r="E3036" t="n">
        <v>1</v>
      </c>
      <c r="F3036" t="n">
        <v>13</v>
      </c>
      <c r="G3036" t="inlineStr">
        <is>
          <t>현대 왜이라요?</t>
        </is>
      </c>
      <c r="H3036" t="n">
        <v>420401018</v>
      </c>
    </row>
    <row r="3037">
      <c r="A3037" t="inlineStr">
        <is>
          <t>2026.05.19 18:54</t>
        </is>
      </c>
      <c r="B3037" t="inlineStr">
        <is>
          <t>AI 돈흐름: 반도체 &gt; 설비 &gt;피지컬(로봇포...[2]</t>
        </is>
      </c>
      <c r="C3037" t="inlineStr">
        <is>
          <t>미국 흐름과 결국 똑같다
다들봐서 알겠지만 지난주 미국은 소프트웨어 ai순환매가 본격 시작되었다우리나라는 그렇게 안가던 lg전자까지도 로봇차례로 순환매 끝났다
우리나라도 로봇(피지컬)까지 수급도 완료되었고 지난주 미국따라서 소프트웨어(os)로 ai순환매 갔으니 
다음주부터는 네카오 순환매 차례다이건 돈의 흐름이라 거스를수 없다돈의 흐름이 미국과 판박이로 간다 모르면 외워라</t>
        </is>
      </c>
      <c r="D3037" t="n">
        <v>1</v>
      </c>
      <c r="E3037" t="n">
        <v>3</v>
      </c>
      <c r="F3037" t="n">
        <v>135</v>
      </c>
      <c r="G3037" t="inlineStr">
        <is>
          <t>AI 돈흐름: 반도체 &gt; 설비 &gt;피지컬(로봇포...[2] 미국 흐름과 결국 똑같다
다들봐서 알겠지만 지난주 미국은 소프트웨어 ai순환매가 본격 시작되었다우리나라는 그렇게 안가던 lg전자까지도 로봇차례로 순환매 끝났다
우리나라도 로봇(피지컬)까지 수급도 완료되었고 지난주 미국따라서 소프트웨어(os)로 ai순환매 갔으니 
다음주부터는 네카오 순환매 차례다이건 돈의 흐름이라 거스를수 없다돈의 흐름이 미국과 판박이로 간다 모르면 외워라</t>
        </is>
      </c>
      <c r="H3037" t="n">
        <v>420401043</v>
      </c>
    </row>
    <row r="3038">
      <c r="A3038" t="inlineStr">
        <is>
          <t>2026.05.19 18:54</t>
        </is>
      </c>
      <c r="B3038" t="inlineStr">
        <is>
          <t>삼성전자  매도후</t>
        </is>
      </c>
      <c r="C3038" t="inlineStr">
        <is>
          <t>현대차로  오신분   꽉 물리셨내요 
삼전보다  더 하락한듯</t>
        </is>
      </c>
      <c r="D3038" t="n">
        <v>5</v>
      </c>
      <c r="E3038" t="n">
        <v>1</v>
      </c>
      <c r="F3038" t="n">
        <v>25</v>
      </c>
      <c r="G3038" t="inlineStr">
        <is>
          <t>삼성전자  매도후 현대차로  오신분   꽉 물리셨내요 
삼전보다  더 하락한듯</t>
        </is>
      </c>
      <c r="H3038" t="n">
        <v>420401074</v>
      </c>
    </row>
    <row r="3039">
      <c r="A3039" t="inlineStr">
        <is>
          <t>2026.05.19 18:52</t>
        </is>
      </c>
      <c r="B3039" t="inlineStr">
        <is>
          <t>아따</t>
        </is>
      </c>
      <c r="C3039" t="inlineStr">
        <is>
          <t>보스턴 2028년후에 상장이면
다 토해내긴하네 아쉽긴하다</t>
        </is>
      </c>
      <c r="D3039" t="n">
        <v>0</v>
      </c>
      <c r="E3039" t="n">
        <v>0</v>
      </c>
      <c r="F3039" t="n">
        <v>18</v>
      </c>
      <c r="G3039" t="inlineStr">
        <is>
          <t>아따 보스턴 2028년후에 상장이면
다 토해내긴하네 아쉽긴하다</t>
        </is>
      </c>
      <c r="H3039" t="n">
        <v>420400875</v>
      </c>
    </row>
    <row r="3040">
      <c r="A3040" t="inlineStr">
        <is>
          <t>2026.05.19 18:52</t>
        </is>
      </c>
      <c r="B3040" t="inlineStr">
        <is>
          <t>셈법이 이게 맞는거지?</t>
        </is>
      </c>
      <c r="C3040" t="inlineStr">
        <is>
          <t>하이닉스 삼전 넥스트로 1% 빠지니깐 3% 빠지네
코스닥 개 잡주 같아 미장 오늘 2% 이상 빠지면
내일 서킷 브레이크 확정이네 
오늘 빠진건 예고편 저번처럼 18%씩 쳐 빼는건 아닌지
10% 더 빠지면 고점대비 30% 다른 잡주랑 키맞추기 하것네</t>
        </is>
      </c>
      <c r="D3040" t="n">
        <v>4</v>
      </c>
      <c r="E3040" t="n">
        <v>0</v>
      </c>
      <c r="F3040" t="n">
        <v>36</v>
      </c>
      <c r="G3040" t="inlineStr">
        <is>
          <t>셈법이 이게 맞는거지? 하이닉스 삼전 넥스트로 1% 빠지니깐 3% 빠지네
코스닥 개 잡주 같아 미장 오늘 2% 이상 빠지면
내일 서킷 브레이크 확정이네 
오늘 빠진건 예고편 저번처럼 18%씩 쳐 빼는건 아닌지
10% 더 빠지면 고점대비 30% 다른 잡주랑 키맞추기 하것네</t>
        </is>
      </c>
      <c r="H3040" t="n">
        <v>420400917</v>
      </c>
    </row>
    <row r="3041">
      <c r="A3041" t="inlineStr">
        <is>
          <t>2026.05.19 18:52</t>
        </is>
      </c>
      <c r="B3041" t="inlineStr">
        <is>
          <t>파업 한다니깐</t>
        </is>
      </c>
      <c r="C3041" t="inlineStr">
        <is>
          <t>꼬라박네 ㅋ</t>
        </is>
      </c>
      <c r="D3041" t="n">
        <v>5</v>
      </c>
      <c r="E3041" t="n">
        <v>9</v>
      </c>
      <c r="F3041" t="n">
        <v>38</v>
      </c>
      <c r="G3041" t="inlineStr">
        <is>
          <t>파업 한다니깐 꼬라박네 ㅋ</t>
        </is>
      </c>
      <c r="H3041" t="n">
        <v>420400903</v>
      </c>
    </row>
    <row r="3042">
      <c r="A3042" t="inlineStr">
        <is>
          <t>2026.05.19 18:52</t>
        </is>
      </c>
      <c r="B3042" t="inlineStr">
        <is>
          <t>20일선 터치</t>
        </is>
      </c>
      <c r="C3042" t="inlineStr">
        <is>
          <t xml:space="preserve">이제 가즈아 🔥 </t>
        </is>
      </c>
      <c r="D3042" t="n">
        <v>1</v>
      </c>
      <c r="E3042" t="n">
        <v>0</v>
      </c>
      <c r="F3042" t="n">
        <v>17</v>
      </c>
      <c r="G3042" t="inlineStr">
        <is>
          <t xml:space="preserve">20일선 터치 이제 가즈아 🔥 </t>
        </is>
      </c>
      <c r="H3042" t="n">
        <v>420400873</v>
      </c>
    </row>
    <row r="3043">
      <c r="A3043" t="inlineStr">
        <is>
          <t>2026.05.19 18:52</t>
        </is>
      </c>
      <c r="B3043" t="inlineStr">
        <is>
          <t>***심약한 개미들 모두 털엇으니[1]</t>
        </is>
      </c>
      <c r="C3043" t="inlineStr">
        <is>
          <t>낼은 급반등 하겠네ㅋㅋ
주식이 그런거다ㅋㅋ 
안티들한테 당했네 으이구..</t>
        </is>
      </c>
      <c r="D3043" t="n">
        <v>8</v>
      </c>
      <c r="E3043" t="n">
        <v>4</v>
      </c>
      <c r="F3043" t="n">
        <v>144</v>
      </c>
      <c r="G3043" t="inlineStr">
        <is>
          <t>***심약한 개미들 모두 털엇으니[1] 낼은 급반등 하겠네ㅋㅋ
주식이 그런거다ㅋㅋ 
안티들한테 당했네 으이구..</t>
        </is>
      </c>
      <c r="H3043" t="n">
        <v>420400934</v>
      </c>
    </row>
    <row r="3044">
      <c r="A3044" t="inlineStr">
        <is>
          <t>2026.05.19 18:51</t>
        </is>
      </c>
      <c r="B3044" t="inlineStr">
        <is>
          <t>회복한다치더라도</t>
        </is>
      </c>
      <c r="C3044" t="inlineStr">
        <is>
          <t>장기간 시간이 필요한 차트...
단기 회복 불능..</t>
        </is>
      </c>
      <c r="D3044" t="n">
        <v>4</v>
      </c>
      <c r="E3044" t="n">
        <v>0</v>
      </c>
      <c r="F3044" t="n">
        <v>14</v>
      </c>
      <c r="G3044" t="inlineStr">
        <is>
          <t>회복한다치더라도 장기간 시간이 필요한 차트...
단기 회복 불능..</t>
        </is>
      </c>
      <c r="H3044" t="n">
        <v>420400768</v>
      </c>
    </row>
    <row r="3045">
      <c r="A3045" t="inlineStr">
        <is>
          <t>2026.05.19 18:51</t>
        </is>
      </c>
      <c r="B3045" t="inlineStr">
        <is>
          <t>솔직히 20만원대에서 오른건</t>
        </is>
      </c>
      <c r="C3045" t="inlineStr">
        <is>
          <t>로봇때문인데, 로봇거품 빠지면.
결국 원위치 아닌가</t>
        </is>
      </c>
      <c r="D3045" t="n">
        <v>3</v>
      </c>
      <c r="E3045" t="n">
        <v>0</v>
      </c>
      <c r="F3045" t="n">
        <v>24</v>
      </c>
      <c r="G3045" t="inlineStr">
        <is>
          <t>솔직히 20만원대에서 오른건 로봇때문인데, 로봇거품 빠지면.
결국 원위치 아닌가</t>
        </is>
      </c>
      <c r="H3045" t="n">
        <v>420400833</v>
      </c>
    </row>
    <row r="3046">
      <c r="A3046" t="inlineStr">
        <is>
          <t>2026.05.19 18:51</t>
        </is>
      </c>
      <c r="B3046" t="inlineStr">
        <is>
          <t>믿음이 없어진 코스피.</t>
        </is>
      </c>
      <c r="C3046" t="inlineStr">
        <is>
          <t>~~~~~~~~</t>
        </is>
      </c>
      <c r="D3046" t="n">
        <v>2</v>
      </c>
      <c r="E3046" t="n">
        <v>0</v>
      </c>
      <c r="F3046" t="n">
        <v>11</v>
      </c>
      <c r="G3046" t="inlineStr">
        <is>
          <t>믿음이 없어진 코스피. ~~~~~~~~</t>
        </is>
      </c>
      <c r="H3046" t="n">
        <v>420400839</v>
      </c>
    </row>
    <row r="3047">
      <c r="A3047" t="inlineStr">
        <is>
          <t>2026.05.19 18:51</t>
        </is>
      </c>
      <c r="B3047" t="inlineStr">
        <is>
          <t>손절이 답인가요?</t>
        </is>
      </c>
      <c r="C3047" t="inlineStr">
        <is>
          <t>나참
어찌하오리까</t>
        </is>
      </c>
      <c r="D3047" t="n">
        <v>2</v>
      </c>
      <c r="E3047" t="n">
        <v>0</v>
      </c>
      <c r="F3047" t="n">
        <v>17</v>
      </c>
      <c r="G3047" t="inlineStr">
        <is>
          <t>손절이 답인가요? 나참
어찌하오리까</t>
        </is>
      </c>
      <c r="H3047" t="n">
        <v>420400769</v>
      </c>
    </row>
    <row r="3048">
      <c r="A3048" t="inlineStr">
        <is>
          <t>2026.05.19 18:51</t>
        </is>
      </c>
      <c r="B3048" t="inlineStr">
        <is>
          <t>미선 야선 보니까 내일도 오늘만큼 빠지겠...</t>
        </is>
      </c>
      <c r="C3048" t="inlineStr">
        <is>
          <t>이번주 계속 꼴아박는 포지션인데</t>
        </is>
      </c>
      <c r="D3048" t="n">
        <v>3</v>
      </c>
      <c r="E3048" t="n">
        <v>0</v>
      </c>
      <c r="F3048" t="n">
        <v>29</v>
      </c>
      <c r="G3048" t="inlineStr">
        <is>
          <t>미선 야선 보니까 내일도 오늘만큼 빠지겠... 이번주 계속 꼴아박는 포지션인데</t>
        </is>
      </c>
      <c r="H3048" t="n">
        <v>420400846</v>
      </c>
    </row>
    <row r="3049">
      <c r="A3049" t="inlineStr">
        <is>
          <t>2026.05.19 18:51</t>
        </is>
      </c>
      <c r="B3049" t="inlineStr">
        <is>
          <t>지수 7000대에 깡통 개미 속출</t>
        </is>
      </c>
      <c r="C3049" t="inlineStr">
        <is>
          <t>거품 꺼지는거 같은데
ㄷㄷㄷ</t>
        </is>
      </c>
      <c r="D3049" t="n">
        <v>3</v>
      </c>
      <c r="E3049" t="n">
        <v>0</v>
      </c>
      <c r="F3049" t="n">
        <v>18</v>
      </c>
      <c r="G3049" t="inlineStr">
        <is>
          <t>지수 7000대에 깡통 개미 속출 거품 꺼지는거 같은데
ㄷㄷㄷ</t>
        </is>
      </c>
      <c r="H3049" t="n">
        <v>420400777</v>
      </c>
    </row>
    <row r="3050">
      <c r="A3050" t="inlineStr">
        <is>
          <t>2026.05.19 18:50</t>
        </is>
      </c>
      <c r="B3050" t="inlineStr">
        <is>
          <t>찢째명이 전국민 거지만들기 프로젝트다</t>
        </is>
      </c>
      <c r="C3050" t="inlineStr">
        <is>
          <t xml:space="preserve">결국은 전국민 호구형 만들기 </t>
        </is>
      </c>
      <c r="D3050" t="n">
        <v>3</v>
      </c>
      <c r="E3050" t="n">
        <v>2</v>
      </c>
      <c r="F3050" t="n">
        <v>13</v>
      </c>
      <c r="G3050" t="inlineStr">
        <is>
          <t xml:space="preserve">찢째명이 전국민 거지만들기 프로젝트다 결국은 전국민 호구형 만들기 </t>
        </is>
      </c>
      <c r="H3050" t="n">
        <v>420400684</v>
      </c>
    </row>
    <row r="3051">
      <c r="A3051" t="inlineStr">
        <is>
          <t>2026.05.19 18:50</t>
        </is>
      </c>
      <c r="B3051" t="inlineStr">
        <is>
          <t>동전주도 아니고ㅋㅋ</t>
        </is>
      </c>
      <c r="C3051" t="inlineStr">
        <is>
          <t>이게 맞는거냐ㅋㅋ
역시 외인팔면 기관도 같이 던지니 개미들이 버티냐
ㅋㅋ 시장조성자가 아니라 시장파탄자네ㅋㅋ
쟤들도 매매수수료 제세금 다 떼라
저렇게 쉽게 할 수 있는지ㅋㅋ
기울어진 운동장 정도가 아니라 대놓고 외인기관이
담합해서 지들끼리 자전거래 돌리는데 저걸 놔두네
동시호가에 10만주 매수 한방에 해놓고 저래 빼네ㅋ
이래서 국장이 재미있다니까ㅋㅋ</t>
        </is>
      </c>
      <c r="D3051" t="n">
        <v>3</v>
      </c>
      <c r="E3051" t="n">
        <v>0</v>
      </c>
      <c r="F3051" t="n">
        <v>16</v>
      </c>
      <c r="G3051" t="inlineStr">
        <is>
          <t>동전주도 아니고ㅋㅋ 이게 맞는거냐ㅋㅋ
역시 외인팔면 기관도 같이 던지니 개미들이 버티냐
ㅋㅋ 시장조성자가 아니라 시장파탄자네ㅋㅋ
쟤들도 매매수수료 제세금 다 떼라
저렇게 쉽게 할 수 있는지ㅋㅋ
기울어진 운동장 정도가 아니라 대놓고 외인기관이
담합해서 지들끼리 자전거래 돌리는데 저걸 놔두네
동시호가에 10만주 매수 한방에 해놓고 저래 빼네ㅋ
이래서 국장이 재미있다니까ㅋㅋ</t>
        </is>
      </c>
      <c r="H3051" t="n">
        <v>420400678</v>
      </c>
    </row>
    <row r="3052">
      <c r="A3052" t="inlineStr">
        <is>
          <t>2026.05.19 18:50</t>
        </is>
      </c>
      <c r="B3052" t="inlineStr">
        <is>
          <t>뭔 대형주가 내리는 속도가...</t>
        </is>
      </c>
      <c r="C3052" t="inlineStr">
        <is>
          <t>광속이냐 얼매를 빼는거야 3일에...</t>
        </is>
      </c>
      <c r="D3052" t="n">
        <v>2</v>
      </c>
      <c r="E3052" t="n">
        <v>1</v>
      </c>
      <c r="F3052" t="n">
        <v>26</v>
      </c>
      <c r="G3052" t="inlineStr">
        <is>
          <t>뭔 대형주가 내리는 속도가... 광속이냐 얼매를 빼는거야 3일에...</t>
        </is>
      </c>
      <c r="H3052" t="n">
        <v>420400746</v>
      </c>
    </row>
    <row r="3053">
      <c r="A3053" t="inlineStr">
        <is>
          <t>2026.05.19 18:50</t>
        </is>
      </c>
      <c r="B3053" t="inlineStr">
        <is>
          <t>개미들다 털렸네 ㅋㅋㅋ</t>
        </is>
      </c>
      <c r="C3053" t="inlineStr">
        <is>
          <t>반등하고 울지마라</t>
        </is>
      </c>
      <c r="D3053" t="n">
        <v>3</v>
      </c>
      <c r="E3053" t="n">
        <v>5</v>
      </c>
      <c r="F3053" t="n">
        <v>35</v>
      </c>
      <c r="G3053" t="inlineStr">
        <is>
          <t>개미들다 털렸네 ㅋㅋㅋ 반등하고 울지마라</t>
        </is>
      </c>
      <c r="H3053" t="n">
        <v>420400726</v>
      </c>
    </row>
    <row r="3054">
      <c r="A3054" t="inlineStr">
        <is>
          <t>2026.05.19 18:50</t>
        </is>
      </c>
      <c r="B3054" t="inlineStr">
        <is>
          <t>넥장에서 무슨 본장마냥 움직이니</t>
        </is>
      </c>
      <c r="C3054" t="inlineStr">
        <is>
          <t>증권사퇴근안하냐</t>
        </is>
      </c>
      <c r="D3054" t="n">
        <v>1</v>
      </c>
      <c r="E3054" t="n">
        <v>0</v>
      </c>
      <c r="F3054" t="n">
        <v>18</v>
      </c>
      <c r="G3054" t="inlineStr">
        <is>
          <t>넥장에서 무슨 본장마냥 움직이니 증권사퇴근안하냐</t>
        </is>
      </c>
      <c r="H3054" t="n">
        <v>420400714</v>
      </c>
    </row>
    <row r="3055">
      <c r="A3055" t="inlineStr">
        <is>
          <t>2026.05.19 18:49</t>
        </is>
      </c>
      <c r="B3055" t="inlineStr">
        <is>
          <t>미장 soxl 말도안될때</t>
        </is>
      </c>
      <c r="C3055" t="inlineStr">
        <is>
          <t>눈치깟어야되는데</t>
        </is>
      </c>
      <c r="D3055" t="n">
        <v>0</v>
      </c>
      <c r="E3055" t="n">
        <v>0</v>
      </c>
      <c r="F3055" t="n">
        <v>16</v>
      </c>
      <c r="G3055" t="inlineStr">
        <is>
          <t>미장 soxl 말도안될때 눈치깟어야되는데</t>
        </is>
      </c>
      <c r="H3055" t="n">
        <v>420400576</v>
      </c>
    </row>
    <row r="3056">
      <c r="A3056" t="inlineStr">
        <is>
          <t>2026.05.19 18:49</t>
        </is>
      </c>
      <c r="B3056" t="inlineStr">
        <is>
          <t>26.5월 컨센서스</t>
        </is>
      </c>
      <c r="C3056" t="inlineStr">
        <is>
          <t>시총 4위</t>
        </is>
      </c>
      <c r="D3056" t="n">
        <v>0</v>
      </c>
      <c r="E3056" t="n">
        <v>0</v>
      </c>
      <c r="F3056" t="n">
        <v>116</v>
      </c>
      <c r="G3056" t="inlineStr">
        <is>
          <t>26.5월 컨센서스 시총 4위</t>
        </is>
      </c>
      <c r="H3056" t="n">
        <v>420400611</v>
      </c>
    </row>
    <row r="3057">
      <c r="A3057" t="inlineStr">
        <is>
          <t>2026.05.19 18:49</t>
        </is>
      </c>
      <c r="B3057" t="inlineStr">
        <is>
          <t>이 시간대에 쭉 빠지는거보니 개미들 막 던지기...</t>
        </is>
      </c>
      <c r="C3057" t="inlineStr">
        <is>
          <t>개똥차 더이상 버티지 못하고 다들 탈출하는군</t>
        </is>
      </c>
      <c r="D3057" t="n">
        <v>2</v>
      </c>
      <c r="E3057" t="n">
        <v>0</v>
      </c>
      <c r="F3057" t="n">
        <v>20</v>
      </c>
      <c r="G3057" t="inlineStr">
        <is>
          <t>이 시간대에 쭉 빠지는거보니 개미들 막 던지기... 개똥차 더이상 버티지 못하고 다들 탈출하는군</t>
        </is>
      </c>
      <c r="H3057" t="n">
        <v>420400584</v>
      </c>
    </row>
    <row r="3058">
      <c r="A3058" t="inlineStr">
        <is>
          <t>2026.05.19 18:49</t>
        </is>
      </c>
      <c r="B3058" t="inlineStr">
        <is>
          <t>아 적당히 빠져??</t>
        </is>
      </c>
      <c r="C3058" t="inlineStr">
        <is>
          <t>이거 눤 정신 이상자 처럼 빠지냐 ㅋㅋㅋㅋ</t>
        </is>
      </c>
      <c r="D3058" t="n">
        <v>0</v>
      </c>
      <c r="E3058" t="n">
        <v>0</v>
      </c>
      <c r="F3058" t="n">
        <v>10</v>
      </c>
      <c r="G3058" t="inlineStr">
        <is>
          <t>아 적당히 빠져?? 이거 눤 정신 이상자 처럼 빠지냐 ㅋㅋㅋㅋ</t>
        </is>
      </c>
      <c r="H3058" t="n">
        <v>420400590</v>
      </c>
    </row>
    <row r="3059">
      <c r="A3059" t="inlineStr">
        <is>
          <t>2026.05.19 18:49</t>
        </is>
      </c>
      <c r="B3059" t="inlineStr">
        <is>
          <t>삼성 노조가 파업하는데[1]</t>
        </is>
      </c>
      <c r="C3059" t="inlineStr">
        <is>
          <t>현차가 폭락이유는 뭔가요?
오늘 들어가려다 안 들어 갔는데 
물리신 분들 꼭 100만 갈거라 봅니다</t>
        </is>
      </c>
      <c r="D3059" t="n">
        <v>0</v>
      </c>
      <c r="E3059" t="n">
        <v>1</v>
      </c>
      <c r="F3059" t="n">
        <v>78</v>
      </c>
      <c r="G3059" t="inlineStr">
        <is>
          <t>삼성 노조가 파업하는데[1] 현차가 폭락이유는 뭔가요?
오늘 들어가려다 안 들어 갔는데 
물리신 분들 꼭 100만 갈거라 봅니다</t>
        </is>
      </c>
      <c r="H3059" t="n">
        <v>420400596</v>
      </c>
    </row>
    <row r="3060">
      <c r="A3060" t="inlineStr">
        <is>
          <t>2026.05.19 18:49</t>
        </is>
      </c>
      <c r="B3060" t="inlineStr">
        <is>
          <t>참나 참나 써블[1]</t>
        </is>
      </c>
      <c r="C3060" t="inlineStr">
        <is>
          <t>참나
한강물 찹나요?</t>
        </is>
      </c>
      <c r="D3060" t="n">
        <v>3</v>
      </c>
      <c r="E3060" t="n">
        <v>0</v>
      </c>
      <c r="F3060" t="n">
        <v>15</v>
      </c>
      <c r="G3060" t="inlineStr">
        <is>
          <t>참나 참나 써블[1] 참나
한강물 찹나요?</t>
        </is>
      </c>
      <c r="H3060" t="n">
        <v>420400606</v>
      </c>
    </row>
    <row r="3061">
      <c r="A3061" t="inlineStr">
        <is>
          <t>2026.05.19 18:49</t>
        </is>
      </c>
      <c r="B3061" t="inlineStr">
        <is>
          <t>대형주가 이렇게 빠지나</t>
        </is>
      </c>
      <c r="C3061" t="inlineStr">
        <is>
          <t>진짜 무섭네 거품이엿냐</t>
        </is>
      </c>
      <c r="D3061" t="n">
        <v>10</v>
      </c>
      <c r="E3061" t="n">
        <v>0</v>
      </c>
      <c r="F3061" t="n">
        <v>32</v>
      </c>
      <c r="G3061" t="inlineStr">
        <is>
          <t>대형주가 이렇게 빠지나 진짜 무섭네 거품이엿냐</t>
        </is>
      </c>
      <c r="H3061" t="n">
        <v>420400628</v>
      </c>
    </row>
    <row r="3062">
      <c r="A3062" t="inlineStr">
        <is>
          <t>2026.05.19 18:48</t>
        </is>
      </c>
      <c r="B3062" t="inlineStr">
        <is>
          <t>공포 줬다고 털리고 ㅉㅉ</t>
        </is>
      </c>
      <c r="C3062" t="inlineStr">
        <is>
          <t>내일 반등오고 후회해라</t>
        </is>
      </c>
      <c r="D3062" t="n">
        <v>5</v>
      </c>
      <c r="E3062" t="n">
        <v>2</v>
      </c>
      <c r="F3062" t="n">
        <v>24</v>
      </c>
      <c r="G3062" t="inlineStr">
        <is>
          <t>공포 줬다고 털리고 ㅉㅉ 내일 반등오고 후회해라</t>
        </is>
      </c>
      <c r="H3062" t="n">
        <v>420400506</v>
      </c>
    </row>
    <row r="3063">
      <c r="A3063" t="inlineStr">
        <is>
          <t>2026.05.19 18:48</t>
        </is>
      </c>
      <c r="B3063" t="inlineStr">
        <is>
          <t>세력이 성격이 급해서...</t>
        </is>
      </c>
      <c r="C3063" t="inlineStr">
        <is>
          <t>20선 오늘 찍어버리고 내일부터 반등 줄건가부다...</t>
        </is>
      </c>
      <c r="D3063" t="n">
        <v>0</v>
      </c>
      <c r="E3063" t="n">
        <v>0</v>
      </c>
      <c r="F3063" t="n">
        <v>19</v>
      </c>
      <c r="G3063" t="inlineStr">
        <is>
          <t>세력이 성격이 급해서... 20선 오늘 찍어버리고 내일부터 반등 줄건가부다...</t>
        </is>
      </c>
      <c r="H3063" t="n">
        <v>420400543</v>
      </c>
    </row>
    <row r="3064">
      <c r="A3064" t="inlineStr">
        <is>
          <t>2026.05.19 18:48</t>
        </is>
      </c>
      <c r="B3064" t="inlineStr">
        <is>
          <t>시퍼거 뭔짓이냐. 도데체</t>
        </is>
      </c>
      <c r="C3064" t="inlineStr">
        <is>
          <t>현대차 망하나.
아무리 조정에 들어 갔다지만
대형주가 코스닥 게잡주 마냥 떨어지냐</t>
        </is>
      </c>
      <c r="D3064" t="n">
        <v>1</v>
      </c>
      <c r="E3064" t="n">
        <v>0</v>
      </c>
      <c r="F3064" t="n">
        <v>12</v>
      </c>
      <c r="G3064" t="inlineStr">
        <is>
          <t>시퍼거 뭔짓이냐. 도데체 현대차 망하나.
아무리 조정에 들어 갔다지만
대형주가 코스닥 게잡주 마냥 떨어지냐</t>
        </is>
      </c>
      <c r="H3064" t="n">
        <v>420400558</v>
      </c>
    </row>
    <row r="3065">
      <c r="A3065" t="inlineStr">
        <is>
          <t>2026.05.19 18:48</t>
        </is>
      </c>
      <c r="B3065" t="inlineStr">
        <is>
          <t>120일 선 보러 갑니다!!</t>
        </is>
      </c>
      <c r="C3065" t="inlineStr">
        <is>
          <t>뿌뿌!!!@</t>
        </is>
      </c>
      <c r="D3065" t="n">
        <v>0</v>
      </c>
      <c r="E3065" t="n">
        <v>0</v>
      </c>
      <c r="F3065" t="n">
        <v>13</v>
      </c>
      <c r="G3065" t="inlineStr">
        <is>
          <t>120일 선 보러 갑니다!! 뿌뿌!!!@</t>
        </is>
      </c>
      <c r="H3065" t="n">
        <v>420400567</v>
      </c>
    </row>
    <row r="3066">
      <c r="A3066" t="inlineStr">
        <is>
          <t>2026.05.19 18:48</t>
        </is>
      </c>
      <c r="B3066" t="inlineStr">
        <is>
          <t>13만원 오면 사야지 ㅎㅎ</t>
        </is>
      </c>
      <c r="C3066" t="inlineStr">
        <is>
          <t xml:space="preserve">ㅅㅅㅅㅅㅅㅅ </t>
        </is>
      </c>
      <c r="D3066" t="n">
        <v>1</v>
      </c>
      <c r="E3066" t="n">
        <v>0</v>
      </c>
      <c r="F3066" t="n">
        <v>10</v>
      </c>
      <c r="G3066" t="inlineStr">
        <is>
          <t xml:space="preserve">13만원 오면 사야지 ㅎㅎ ㅅㅅㅅㅅㅅㅅ </t>
        </is>
      </c>
      <c r="H3066" t="n">
        <v>420400522</v>
      </c>
    </row>
    <row r="3067">
      <c r="A3067" t="inlineStr">
        <is>
          <t>2026.05.19 18:47</t>
        </is>
      </c>
      <c r="B3067" t="inlineStr">
        <is>
          <t>오늘 50만원 나만 보이냐?</t>
        </is>
      </c>
      <c r="C3067" t="inlineStr">
        <is>
          <t>최대 50만원 최소 40만원</t>
        </is>
      </c>
      <c r="D3067" t="n">
        <v>1</v>
      </c>
      <c r="E3067" t="n">
        <v>0</v>
      </c>
      <c r="F3067" t="n">
        <v>25</v>
      </c>
      <c r="G3067" t="inlineStr">
        <is>
          <t>오늘 50만원 나만 보이냐? 최대 50만원 최소 40만원</t>
        </is>
      </c>
      <c r="H3067" t="n">
        <v>420400434</v>
      </c>
    </row>
    <row r="3068">
      <c r="A3068" t="inlineStr">
        <is>
          <t>2026.05.19 18:47</t>
        </is>
      </c>
      <c r="B3068" t="inlineStr">
        <is>
          <t>삼전 다음은 어디겠습니까?</t>
        </is>
      </c>
      <c r="C3068" t="inlineStr">
        <is>
          <t>가만히 있을 집단 아닙니다. 못해도 삼전보다 더 강하게 파업한다고 들고일어날 것임. 이미 찌라시가 돌았는지 애프터에서도 더 빼버리는 괴관,외인들...</t>
        </is>
      </c>
      <c r="D3068" t="n">
        <v>3</v>
      </c>
      <c r="E3068" t="n">
        <v>1</v>
      </c>
      <c r="F3068" t="n">
        <v>68</v>
      </c>
      <c r="G3068" t="inlineStr">
        <is>
          <t>삼전 다음은 어디겠습니까? 가만히 있을 집단 아닙니다. 못해도 삼전보다 더 강하게 파업한다고 들고일어날 것임. 이미 찌라시가 돌았는지 애프터에서도 더 빼버리는 괴관,외인들...</t>
        </is>
      </c>
      <c r="H3068" t="n">
        <v>420400395</v>
      </c>
    </row>
    <row r="3069">
      <c r="A3069" t="inlineStr">
        <is>
          <t>2026.05.19 18:46</t>
        </is>
      </c>
      <c r="B3069" t="inlineStr">
        <is>
          <t>싹 다 정리</t>
        </is>
      </c>
      <c r="C3069" t="inlineStr">
        <is>
          <t>아무래도 20일선 깨질 것 같음.</t>
        </is>
      </c>
      <c r="D3069" t="n">
        <v>0</v>
      </c>
      <c r="E3069" t="n">
        <v>0</v>
      </c>
      <c r="F3069" t="n">
        <v>22</v>
      </c>
      <c r="G3069" t="inlineStr">
        <is>
          <t>싹 다 정리 아무래도 20일선 깨질 것 같음.</t>
        </is>
      </c>
      <c r="H3069" t="n">
        <v>420400296</v>
      </c>
    </row>
    <row r="3070">
      <c r="A3070" t="inlineStr">
        <is>
          <t>2026.05.19 18:46</t>
        </is>
      </c>
      <c r="B3070" t="inlineStr">
        <is>
          <t>현대노조 무시 하지맠ㅋㅋㅋㅋ</t>
        </is>
      </c>
      <c r="C3070" t="inlineStr">
        <is>
          <t>ㅋㅋㅋㅋㅋㅋㅋㅋ</t>
        </is>
      </c>
      <c r="D3070" t="n">
        <v>2</v>
      </c>
      <c r="E3070" t="n">
        <v>0</v>
      </c>
      <c r="F3070" t="n">
        <v>30</v>
      </c>
      <c r="G3070" t="inlineStr">
        <is>
          <t>현대노조 무시 하지맠ㅋㅋㅋㅋ ㅋㅋㅋㅋㅋㅋㅋㅋ</t>
        </is>
      </c>
      <c r="H3070" t="n">
        <v>420400330</v>
      </c>
    </row>
    <row r="3071">
      <c r="A3071" t="inlineStr">
        <is>
          <t>2026.05.19 18:46</t>
        </is>
      </c>
      <c r="B3071" t="inlineStr">
        <is>
          <t>선거전 탈출 못하면 영영 탈출 못할듯</t>
        </is>
      </c>
      <c r="C3071" t="inlineStr">
        <is>
          <t>ㅋ ㄲ ㅋㅋㄲ</t>
        </is>
      </c>
      <c r="D3071" t="n">
        <v>1</v>
      </c>
      <c r="E3071" t="n">
        <v>1</v>
      </c>
      <c r="F3071" t="n">
        <v>19</v>
      </c>
      <c r="G3071" t="inlineStr">
        <is>
          <t>선거전 탈출 못하면 영영 탈출 못할듯 ㅋ ㄲ ㅋㅋㄲ</t>
        </is>
      </c>
      <c r="H3071" t="n">
        <v>420400326</v>
      </c>
    </row>
    <row r="3072">
      <c r="A3072" t="inlineStr">
        <is>
          <t>2026.05.19 18:46</t>
        </is>
      </c>
      <c r="B3072" t="inlineStr">
        <is>
          <t>시외 하방vi ㅋㅋ 낼주것당졌다.</t>
        </is>
      </c>
      <c r="C3072" t="inlineStr">
        <is>
          <t>아릇니?ㅋㅋ</t>
        </is>
      </c>
      <c r="D3072" t="n">
        <v>0</v>
      </c>
      <c r="E3072" t="n">
        <v>0</v>
      </c>
      <c r="F3072" t="n">
        <v>26</v>
      </c>
      <c r="G3072" t="inlineStr">
        <is>
          <t>시외 하방vi ㅋㅋ 낼주것당졌다. 아릇니?ㅋㅋ</t>
        </is>
      </c>
      <c r="H3072" t="n">
        <v>420400306</v>
      </c>
    </row>
    <row r="3073">
      <c r="A3073" t="inlineStr">
        <is>
          <t>2026.05.19 18:46</t>
        </is>
      </c>
      <c r="B3073" t="inlineStr">
        <is>
          <t>***지금은 이미 늦었다</t>
        </is>
      </c>
      <c r="C3073" t="inlineStr">
        <is>
          <t>버티고 홀딩해야지
20일선까지 며칠동안 급라 하락했는데 지금은 팔기도 이미늦었다</t>
        </is>
      </c>
      <c r="D3073" t="n">
        <v>2</v>
      </c>
      <c r="E3073" t="n">
        <v>0</v>
      </c>
      <c r="F3073" t="n">
        <v>27</v>
      </c>
      <c r="G3073" t="inlineStr">
        <is>
          <t>***지금은 이미 늦었다 버티고 홀딩해야지
20일선까지 며칠동안 급라 하락했는데 지금은 팔기도 이미늦었다</t>
        </is>
      </c>
      <c r="H3073" t="n">
        <v>420400314</v>
      </c>
    </row>
    <row r="3074">
      <c r="A3074" t="inlineStr">
        <is>
          <t>2026.05.19 18:46</t>
        </is>
      </c>
      <c r="B3074" t="inlineStr">
        <is>
          <t>국장 시즌종료 현대차 오를때 찝찝하더니</t>
        </is>
      </c>
      <c r="C3074" t="inlineStr">
        <is>
          <t>역시나 현대차 급등이 국장 시즌종료 신호였군요</t>
        </is>
      </c>
      <c r="D3074" t="n">
        <v>4</v>
      </c>
      <c r="E3074" t="n">
        <v>0</v>
      </c>
      <c r="F3074" t="n">
        <v>29</v>
      </c>
      <c r="G3074" t="inlineStr">
        <is>
          <t>국장 시즌종료 현대차 오를때 찝찝하더니 역시나 현대차 급등이 국장 시즌종료 신호였군요</t>
        </is>
      </c>
      <c r="H3074" t="n">
        <v>420400363</v>
      </c>
    </row>
    <row r="3075">
      <c r="A3075" t="inlineStr">
        <is>
          <t>2026.05.19 18:46</t>
        </is>
      </c>
      <c r="B3075" t="inlineStr">
        <is>
          <t>내일 55 버티나 관건</t>
        </is>
      </c>
      <c r="C3075" t="inlineStr">
        <is>
          <t>못버티면 남은 사람들 진짜..
ㅈ됨</t>
        </is>
      </c>
      <c r="D3075" t="n">
        <v>5</v>
      </c>
      <c r="E3075" t="n">
        <v>1</v>
      </c>
      <c r="F3075" t="n">
        <v>42</v>
      </c>
      <c r="G3075" t="inlineStr">
        <is>
          <t>내일 55 버티나 관건 못버티면 남은 사람들 진짜..
ㅈ됨</t>
        </is>
      </c>
      <c r="H3075" t="n">
        <v>420400367</v>
      </c>
    </row>
    <row r="3076">
      <c r="A3076" t="inlineStr">
        <is>
          <t>2026.05.19 18:45</t>
        </is>
      </c>
      <c r="B3076" t="inlineStr">
        <is>
          <t>지금부터 1차진입</t>
        </is>
      </c>
      <c r="C3076" t="inlineStr">
        <is>
          <t>5깨면 2차진입~~
50퍼만 먹고 나갈께~~~</t>
        </is>
      </c>
      <c r="D3076" t="n">
        <v>0</v>
      </c>
      <c r="E3076" t="n">
        <v>0</v>
      </c>
      <c r="F3076" t="n">
        <v>17</v>
      </c>
      <c r="G3076" t="inlineStr">
        <is>
          <t>지금부터 1차진입 5깨면 2차진입~~
50퍼만 먹고 나갈께~~~</t>
        </is>
      </c>
      <c r="H3076" t="n">
        <v>420400274</v>
      </c>
    </row>
    <row r="3077">
      <c r="A3077" t="inlineStr">
        <is>
          <t>2026.05.19 18:45</t>
        </is>
      </c>
      <c r="B3077" t="inlineStr">
        <is>
          <t>내일 주워 담아야겠다</t>
        </is>
      </c>
      <c r="C3077" t="inlineStr">
        <is>
          <t xml:space="preserve">이시간까지 이모양이면 
낼 55자 보겠군 </t>
        </is>
      </c>
      <c r="D3077" t="n">
        <v>0</v>
      </c>
      <c r="E3077" t="n">
        <v>0</v>
      </c>
      <c r="F3077" t="n">
        <v>12</v>
      </c>
      <c r="G3077" t="inlineStr">
        <is>
          <t xml:space="preserve">내일 주워 담아야겠다 이시간까지 이모양이면 
낼 55자 보겠군 </t>
        </is>
      </c>
      <c r="H3077" t="n">
        <v>420400278</v>
      </c>
    </row>
    <row r="3078">
      <c r="A3078" t="inlineStr">
        <is>
          <t>2026.05.19 18:45</t>
        </is>
      </c>
      <c r="B3078" t="inlineStr">
        <is>
          <t>재수. 옴붙었네기분더럽네</t>
        </is>
      </c>
      <c r="C3078" t="inlineStr">
        <is>
          <t>723팔지도못하고 
낼츰물타기해야하나</t>
        </is>
      </c>
      <c r="D3078" t="n">
        <v>2</v>
      </c>
      <c r="E3078" t="n">
        <v>0</v>
      </c>
      <c r="F3078" t="n">
        <v>12</v>
      </c>
      <c r="G3078" t="inlineStr">
        <is>
          <t>재수. 옴붙었네기분더럽네 723팔지도못하고 
낼츰물타기해야하나</t>
        </is>
      </c>
      <c r="H3078" t="n">
        <v>420400239</v>
      </c>
    </row>
    <row r="3079">
      <c r="A3079" t="inlineStr">
        <is>
          <t>2026.05.19 18:44</t>
        </is>
      </c>
      <c r="B3079" t="inlineStr">
        <is>
          <t>현대차  건들지마라</t>
        </is>
      </c>
      <c r="C3079" t="inlineStr">
        <is>
          <t>낼도 올리다 떨어진다 현금확보하라</t>
        </is>
      </c>
      <c r="D3079" t="n">
        <v>2</v>
      </c>
      <c r="E3079" t="n">
        <v>0</v>
      </c>
      <c r="F3079" t="n">
        <v>13</v>
      </c>
      <c r="G3079" t="inlineStr">
        <is>
          <t>현대차  건들지마라 낼도 올리다 떨어진다 현금확보하라</t>
        </is>
      </c>
      <c r="H3079" t="n">
        <v>420400107</v>
      </c>
    </row>
    <row r="3080">
      <c r="A3080" t="inlineStr">
        <is>
          <t>2026.05.19 18:44</t>
        </is>
      </c>
      <c r="B3080" t="inlineStr">
        <is>
          <t>큰거 날라오나 본데</t>
        </is>
      </c>
      <c r="C3080" t="inlineStr">
        <is>
          <t>시간외 빠지는게
ㄷㄷㄷㄷㄷ</t>
        </is>
      </c>
      <c r="D3080" t="n">
        <v>1</v>
      </c>
      <c r="E3080" t="n">
        <v>0</v>
      </c>
      <c r="F3080" t="n">
        <v>16</v>
      </c>
      <c r="G3080" t="inlineStr">
        <is>
          <t>큰거 날라오나 본데 시간외 빠지는게
ㄷㄷㄷㄷㄷ</t>
        </is>
      </c>
      <c r="H3080" t="n">
        <v>420400132</v>
      </c>
    </row>
    <row r="3081">
      <c r="A3081" t="inlineStr">
        <is>
          <t>2026.05.19 18:44</t>
        </is>
      </c>
      <c r="B3081" t="inlineStr">
        <is>
          <t>공매겁나쳤네</t>
        </is>
      </c>
      <c r="C3081" t="inlineStr">
        <is>
          <t>잔인한것들이더</t>
        </is>
      </c>
      <c r="D3081" t="n">
        <v>0</v>
      </c>
      <c r="E3081" t="n">
        <v>0</v>
      </c>
      <c r="F3081" t="n">
        <v>15</v>
      </c>
      <c r="G3081" t="inlineStr">
        <is>
          <t>공매겁나쳤네 잔인한것들이더</t>
        </is>
      </c>
      <c r="H3081" t="n">
        <v>420400112</v>
      </c>
    </row>
    <row r="3082">
      <c r="A3082" t="inlineStr">
        <is>
          <t>2026.05.19 18:44</t>
        </is>
      </c>
      <c r="B3082" t="inlineStr">
        <is>
          <t>그래도 대장종목인데... 참 움직임이</t>
        </is>
      </c>
      <c r="C3082" t="inlineStr">
        <is>
          <t>양스럽네 반등이라도 살짝씩 해주며 빠지던가
정말 갑갑한 움직임이네</t>
        </is>
      </c>
      <c r="D3082" t="n">
        <v>4</v>
      </c>
      <c r="E3082" t="n">
        <v>0</v>
      </c>
      <c r="F3082" t="n">
        <v>19</v>
      </c>
      <c r="G3082" t="inlineStr">
        <is>
          <t>그래도 대장종목인데... 참 움직임이 양스럽네 반등이라도 살짝씩 해주며 빠지던가
정말 갑갑한 움직임이네</t>
        </is>
      </c>
      <c r="H3082" t="n">
        <v>420400158</v>
      </c>
    </row>
    <row r="3083">
      <c r="A3083" t="inlineStr">
        <is>
          <t>2026.05.19 18:44</t>
        </is>
      </c>
      <c r="B3083" t="inlineStr">
        <is>
          <t>역겹게 빼누[1]</t>
        </is>
      </c>
      <c r="C3083" t="inlineStr">
        <is>
          <t>대형주도 못믿는 시장</t>
        </is>
      </c>
      <c r="D3083" t="n">
        <v>3</v>
      </c>
      <c r="E3083" t="n">
        <v>0</v>
      </c>
      <c r="F3083" t="n">
        <v>45</v>
      </c>
      <c r="G3083" t="inlineStr">
        <is>
          <t>역겹게 빼누[1] 대형주도 못믿는 시장</t>
        </is>
      </c>
      <c r="H3083" t="n">
        <v>420400183</v>
      </c>
    </row>
    <row r="3084">
      <c r="A3084" t="inlineStr">
        <is>
          <t>2026.05.19 18:44</t>
        </is>
      </c>
      <c r="B3084" t="inlineStr">
        <is>
          <t>고점 미수 보유자</t>
        </is>
      </c>
      <c r="C3084" t="inlineStr">
        <is>
          <t>내일 반대매매 더빠진다.
인버스 단타나 쳐야겟다</t>
        </is>
      </c>
      <c r="D3084" t="n">
        <v>0</v>
      </c>
      <c r="E3084" t="n">
        <v>0</v>
      </c>
      <c r="F3084" t="n">
        <v>19</v>
      </c>
      <c r="G3084" t="inlineStr">
        <is>
          <t>고점 미수 보유자 내일 반대매매 더빠진다.
인버스 단타나 쳐야겟다</t>
        </is>
      </c>
      <c r="H3084" t="n">
        <v>420400182</v>
      </c>
    </row>
    <row r="3085">
      <c r="A3085" t="inlineStr">
        <is>
          <t>2026.05.19 18:43</t>
        </is>
      </c>
      <c r="B3085" t="inlineStr">
        <is>
          <t>살리주소</t>
        </is>
      </c>
      <c r="C3085" t="inlineStr">
        <is>
          <t xml:space="preserve">잘못했심더  </t>
        </is>
      </c>
      <c r="D3085" t="n">
        <v>2</v>
      </c>
      <c r="E3085" t="n">
        <v>0</v>
      </c>
      <c r="F3085" t="n">
        <v>11</v>
      </c>
      <c r="G3085" t="inlineStr">
        <is>
          <t xml:space="preserve">살리주소 잘못했심더  </t>
        </is>
      </c>
      <c r="H3085" t="n">
        <v>420400047</v>
      </c>
    </row>
    <row r="3086">
      <c r="A3086" t="inlineStr">
        <is>
          <t>2026.05.19 18:42</t>
        </is>
      </c>
      <c r="B3086" t="inlineStr">
        <is>
          <t>현차 혼자</t>
        </is>
      </c>
      <c r="C3086" t="inlineStr">
        <is>
          <t>아주 발악을 하고 떨어지는것 보이지....
이건 폭포수다... 참 뭐라 할 수 없는 주식이다...ㅠㅠㅠㅠ
오늘이 저가는 아니고 내일은 50초반까지다.....</t>
        </is>
      </c>
      <c r="D3086" t="n">
        <v>1</v>
      </c>
      <c r="E3086" t="n">
        <v>2</v>
      </c>
      <c r="F3086" t="n">
        <v>32</v>
      </c>
      <c r="G3086" t="inlineStr">
        <is>
          <t>현차 혼자 아주 발악을 하고 떨어지는것 보이지....
이건 폭포수다... 참 뭐라 할 수 없는 주식이다...ㅠㅠㅠㅠ
오늘이 저가는 아니고 내일은 50초반까지다.....</t>
        </is>
      </c>
      <c r="H3086" t="n">
        <v>420399963</v>
      </c>
    </row>
    <row r="3087">
      <c r="A3087" t="inlineStr">
        <is>
          <t>2026.05.19 18:42</t>
        </is>
      </c>
      <c r="B3087" t="inlineStr">
        <is>
          <t>지금 사면 대박갈거같아서 200주 매수했습니다</t>
        </is>
      </c>
      <c r="C3087" t="inlineStr">
        <is>
          <t>냐일 떨어지면 더 살라구요 분활매수</t>
        </is>
      </c>
      <c r="D3087" t="n">
        <v>4</v>
      </c>
      <c r="E3087" t="n">
        <v>2</v>
      </c>
      <c r="F3087" t="n">
        <v>23</v>
      </c>
      <c r="G3087" t="inlineStr">
        <is>
          <t>지금 사면 대박갈거같아서 200주 매수했습니다 냐일 떨어지면 더 살라구요 분활매수</t>
        </is>
      </c>
      <c r="H3087" t="n">
        <v>420399938</v>
      </c>
    </row>
    <row r="3088">
      <c r="A3088" t="inlineStr">
        <is>
          <t>2026.05.19 18:42</t>
        </is>
      </c>
      <c r="B3088" t="inlineStr">
        <is>
          <t>내일 50에서 만나요~</t>
        </is>
      </c>
      <c r="C3088" t="inlineStr">
        <is>
          <t>50근처에담아서 공매견 복수전들어올게요</t>
        </is>
      </c>
      <c r="D3088" t="n">
        <v>3</v>
      </c>
      <c r="E3088" t="n">
        <v>0</v>
      </c>
      <c r="F3088" t="n">
        <v>14</v>
      </c>
      <c r="G3088" t="inlineStr">
        <is>
          <t>내일 50에서 만나요~ 50근처에담아서 공매견 복수전들어올게요</t>
        </is>
      </c>
      <c r="H3088" t="n">
        <v>420400000</v>
      </c>
    </row>
    <row r="3089">
      <c r="A3089" t="inlineStr">
        <is>
          <t>2026.05.19 18:42</t>
        </is>
      </c>
      <c r="B3089" t="inlineStr">
        <is>
          <t>시총이 작은건가?[1]</t>
        </is>
      </c>
      <c r="C3089" t="inlineStr">
        <is>
          <t>1-2만원이 너무 쉽게 빠지네
개 잡주 같아 10% 빠진걸로 많이 부족한가보네
이렇게 빠져서 겁 먹겠냐 아침처럼 한방에 5만원씩 빼야 쫄지
미장 1% 빠지면 5% 씩 빠지는 느낌이네 
넥스트로 벌써 2% 하락 시원하게 5%만 빼자
워낙 가벼워서 5만원 순식간에 빠지더라</t>
        </is>
      </c>
      <c r="D3089" t="n">
        <v>4</v>
      </c>
      <c r="E3089" t="n">
        <v>0</v>
      </c>
      <c r="F3089" t="n">
        <v>55</v>
      </c>
      <c r="G3089" t="inlineStr">
        <is>
          <t>시총이 작은건가?[1] 1-2만원이 너무 쉽게 빠지네
개 잡주 같아 10% 빠진걸로 많이 부족한가보네
이렇게 빠져서 겁 먹겠냐 아침처럼 한방에 5만원씩 빼야 쫄지
미장 1% 빠지면 5% 씩 빠지는 느낌이네 
넥스트로 벌써 2% 하락 시원하게 5%만 빼자
워낙 가벼워서 5만원 순식간에 빠지더라</t>
        </is>
      </c>
      <c r="H3089" t="n">
        <v>420400003</v>
      </c>
    </row>
    <row r="3090">
      <c r="A3090" t="inlineStr">
        <is>
          <t>2026.05.19 18:41</t>
        </is>
      </c>
      <c r="B3090" t="inlineStr">
        <is>
          <t>삼성3프로 더떨어지면</t>
        </is>
      </c>
      <c r="C3090" t="inlineStr">
        <is>
          <t>하한가다   그냥다상패하고  삼전 닉스만 상장한걸로하자</t>
        </is>
      </c>
      <c r="D3090" t="n">
        <v>0</v>
      </c>
      <c r="E3090" t="n">
        <v>0</v>
      </c>
      <c r="F3090" t="n">
        <v>21</v>
      </c>
      <c r="G3090" t="inlineStr">
        <is>
          <t>삼성3프로 더떨어지면 하한가다   그냥다상패하고  삼전 닉스만 상장한걸로하자</t>
        </is>
      </c>
      <c r="H3090" t="n">
        <v>420399935</v>
      </c>
    </row>
    <row r="3091">
      <c r="A3091" t="inlineStr">
        <is>
          <t>2026.05.19 18:41</t>
        </is>
      </c>
      <c r="B3091" t="inlineStr">
        <is>
          <t>이거살바엔 코인사는게 더 수익률 좋다</t>
        </is>
      </c>
      <c r="C3091" t="inlineStr">
        <is>
          <t>하루에 10퍼씩 박는데 이걸 누가사 ㅋㅋㅋㅋ</t>
        </is>
      </c>
      <c r="D3091" t="n">
        <v>1</v>
      </c>
      <c r="E3091" t="n">
        <v>0</v>
      </c>
      <c r="F3091" t="n">
        <v>12</v>
      </c>
      <c r="G3091" t="inlineStr">
        <is>
          <t>이거살바엔 코인사는게 더 수익률 좋다 하루에 10퍼씩 박는데 이걸 누가사 ㅋㅋㅋㅋ</t>
        </is>
      </c>
      <c r="H3091" t="n">
        <v>420399885</v>
      </c>
    </row>
    <row r="3092">
      <c r="A3092" t="inlineStr">
        <is>
          <t>2026.05.19 18:41</t>
        </is>
      </c>
      <c r="B3092" t="inlineStr">
        <is>
          <t>낼 4자 보는날</t>
        </is>
      </c>
      <c r="C3092" t="inlineStr">
        <is>
          <t>경기가 안좋으니 내리찍으면 그때 들어갑시다</t>
        </is>
      </c>
      <c r="D3092" t="n">
        <v>1</v>
      </c>
      <c r="E3092" t="n">
        <v>0</v>
      </c>
      <c r="F3092" t="n">
        <v>18</v>
      </c>
      <c r="G3092" t="inlineStr">
        <is>
          <t>낼 4자 보는날 경기가 안좋으니 내리찍으면 그때 들어갑시다</t>
        </is>
      </c>
      <c r="H3092" t="n">
        <v>420399899</v>
      </c>
    </row>
    <row r="3093">
      <c r="A3093" t="inlineStr">
        <is>
          <t>2026.05.19 18:41</t>
        </is>
      </c>
      <c r="B3093" t="inlineStr">
        <is>
          <t>ㅋㅋㅋㅋ 사상 최대파업은 삼성이 하는데</t>
        </is>
      </c>
      <c r="C3093" t="inlineStr">
        <is>
          <t>이 똥개잡주는 삼전보다 3배 넘게 빠지네 ㅋㅋㅋ</t>
        </is>
      </c>
      <c r="D3093" t="n">
        <v>2</v>
      </c>
      <c r="E3093" t="n">
        <v>0</v>
      </c>
      <c r="F3093" t="n">
        <v>23</v>
      </c>
      <c r="G3093" t="inlineStr">
        <is>
          <t>ㅋㅋㅋㅋ 사상 최대파업은 삼성이 하는데 이 똥개잡주는 삼전보다 3배 넘게 빠지네 ㅋㅋㅋ</t>
        </is>
      </c>
      <c r="H3093" t="n">
        <v>420399871</v>
      </c>
    </row>
    <row r="3094">
      <c r="A3094" t="inlineStr">
        <is>
          <t>2026.05.19 18:40</t>
        </is>
      </c>
      <c r="B3094" t="inlineStr">
        <is>
          <t>웰컴투노조월드</t>
        </is>
      </c>
      <c r="C3094" t="inlineStr">
        <is>
          <t>다 드러누워~~~~ㅋㅋㅋㅋㅋㅋ
주가 하락하니 정모씨는 스마일
승계 아직 안햇다구~~~~♡♡♡♡</t>
        </is>
      </c>
      <c r="D3094" t="n">
        <v>1</v>
      </c>
      <c r="E3094" t="n">
        <v>0</v>
      </c>
      <c r="F3094" t="n">
        <v>12</v>
      </c>
      <c r="G3094" t="inlineStr">
        <is>
          <t>웰컴투노조월드 다 드러누워~~~~ㅋㅋㅋㅋㅋㅋ
주가 하락하니 정모씨는 스마일
승계 아직 안햇다구~~~~♡♡♡♡</t>
        </is>
      </c>
      <c r="H3094" t="n">
        <v>420399850</v>
      </c>
    </row>
    <row r="3095">
      <c r="A3095" t="inlineStr">
        <is>
          <t>2026.05.19 18:39</t>
        </is>
      </c>
      <c r="B3095" t="inlineStr">
        <is>
          <t>평단 60이상 머리박아라.[1]</t>
        </is>
      </c>
      <c r="C3095" t="inlineStr">
        <is>
          <t>역사적 고점에 물렸구나. 노란봉투법 파이팅~</t>
        </is>
      </c>
      <c r="D3095" t="n">
        <v>5</v>
      </c>
      <c r="E3095" t="n">
        <v>4</v>
      </c>
      <c r="F3095" t="n">
        <v>63</v>
      </c>
      <c r="G3095" t="inlineStr">
        <is>
          <t>평단 60이상 머리박아라.[1] 역사적 고점에 물렸구나. 노란봉투법 파이팅~</t>
        </is>
      </c>
      <c r="H3095" t="n">
        <v>420399742</v>
      </c>
    </row>
    <row r="3096">
      <c r="A3096" t="inlineStr">
        <is>
          <t>2026.05.19 18:39</t>
        </is>
      </c>
      <c r="B3096" t="inlineStr">
        <is>
          <t>얼씨구 절씨구 ㅋㅋㅋㅋ</t>
        </is>
      </c>
      <c r="C3096" t="inlineStr">
        <is>
          <t xml:space="preserve">형이다 ㅋㅋㅋㅋ 친구야들아 ㅋㅋㅋㅋ 능력껏 부지런히 매수혀라 ㅋㅋㅋㅋ 시총1위  간데이 ㅋㅋㅋㅋ </t>
        </is>
      </c>
      <c r="D3096" t="n">
        <v>2</v>
      </c>
      <c r="E3096" t="n">
        <v>3</v>
      </c>
      <c r="F3096" t="n">
        <v>27</v>
      </c>
      <c r="G3096" t="inlineStr">
        <is>
          <t xml:space="preserve">얼씨구 절씨구 ㅋㅋㅋㅋ 형이다 ㅋㅋㅋㅋ 친구야들아 ㅋㅋㅋㅋ 능력껏 부지런히 매수혀라 ㅋㅋㅋㅋ 시총1위  간데이 ㅋㅋㅋㅋ </t>
        </is>
      </c>
      <c r="H3096" t="n">
        <v>420399768</v>
      </c>
    </row>
    <row r="3097">
      <c r="A3097" t="inlineStr">
        <is>
          <t>2026.05.19 18:38</t>
        </is>
      </c>
      <c r="B3097" t="inlineStr">
        <is>
          <t>니들 좋댐</t>
        </is>
      </c>
      <c r="C3097" t="inlineStr">
        <is>
          <t>50 만까지 수직 낙하다</t>
        </is>
      </c>
      <c r="D3097" t="n">
        <v>4</v>
      </c>
      <c r="E3097" t="n">
        <v>2</v>
      </c>
      <c r="F3097" t="n">
        <v>21</v>
      </c>
      <c r="G3097" t="inlineStr">
        <is>
          <t>니들 좋댐 50 만까지 수직 낙하다</t>
        </is>
      </c>
      <c r="H3097" t="n">
        <v>420399641</v>
      </c>
    </row>
    <row r="3098">
      <c r="A3098" t="inlineStr">
        <is>
          <t>2026.05.19 18:38</t>
        </is>
      </c>
      <c r="B3098" t="inlineStr">
        <is>
          <t>4일연속하락 19프로하락이라 내일은 오른다</t>
        </is>
      </c>
      <c r="C3098" t="inlineStr">
        <is>
          <t>내일 급등가능성 100%</t>
        </is>
      </c>
      <c r="D3098" t="n">
        <v>5</v>
      </c>
      <c r="E3098" t="n">
        <v>11</v>
      </c>
      <c r="F3098" t="n">
        <v>46</v>
      </c>
      <c r="G3098" t="inlineStr">
        <is>
          <t>4일연속하락 19프로하락이라 내일은 오른다 내일 급등가능성 100%</t>
        </is>
      </c>
      <c r="H3098" t="n">
        <v>420399652</v>
      </c>
    </row>
    <row r="3099">
      <c r="A3099" t="inlineStr">
        <is>
          <t>2026.05.19 18:38</t>
        </is>
      </c>
      <c r="B3099" t="inlineStr">
        <is>
          <t>야간선물  하락중</t>
        </is>
      </c>
      <c r="C3099" t="inlineStr">
        <is>
          <t>성과급 충돌 뉴스 있네요
3일 하락햇으면  거의 하락한거 아닌가 ?
adr 65  과매도 구간이라 
시장도 반등 가능성 높은 영역구간 인데</t>
        </is>
      </c>
      <c r="D3099" t="n">
        <v>3</v>
      </c>
      <c r="E3099" t="n">
        <v>1</v>
      </c>
      <c r="F3099" t="n">
        <v>131</v>
      </c>
      <c r="G3099" t="inlineStr">
        <is>
          <t>야간선물  하락중 성과급 충돌 뉴스 있네요
3일 하락햇으면  거의 하락한거 아닌가 ?
adr 65  과매도 구간이라 
시장도 반등 가능성 높은 영역구간 인데</t>
        </is>
      </c>
      <c r="H3099" t="n">
        <v>420399675</v>
      </c>
    </row>
    <row r="3100">
      <c r="A3100" t="inlineStr">
        <is>
          <t>2026.05.19 18:38</t>
        </is>
      </c>
      <c r="B3100" t="inlineStr">
        <is>
          <t>코스모로보틱스가 대장이다!</t>
        </is>
      </c>
      <c r="C3100" t="inlineStr">
        <is>
          <t>ㄱㄱㄱㄱㄱ</t>
        </is>
      </c>
      <c r="D3100" t="n">
        <v>0</v>
      </c>
      <c r="E3100" t="n">
        <v>2</v>
      </c>
      <c r="F3100" t="n">
        <v>16</v>
      </c>
      <c r="G3100" t="inlineStr">
        <is>
          <t>코스모로보틱스가 대장이다! ㄱㄱㄱㄱㄱ</t>
        </is>
      </c>
      <c r="H3100" t="n">
        <v>420399707</v>
      </c>
    </row>
    <row r="3101">
      <c r="A3101" t="inlineStr">
        <is>
          <t>2026.05.19 18:37</t>
        </is>
      </c>
      <c r="B3101" t="inlineStr">
        <is>
          <t>소나기는 피하는 것이 좋을듯 합니다</t>
        </is>
      </c>
      <c r="C3101" t="inlineStr">
        <is>
          <t>손절하고 지켜보고 있는중~~ 정말 현대차 대단하다 라는 말밖에 나오질 않내요..절망</t>
        </is>
      </c>
      <c r="D3101" t="n">
        <v>5</v>
      </c>
      <c r="E3101" t="n">
        <v>0</v>
      </c>
      <c r="F3101" t="n">
        <v>45</v>
      </c>
      <c r="G3101" t="inlineStr">
        <is>
          <t>소나기는 피하는 것이 좋을듯 합니다 손절하고 지켜보고 있는중~~ 정말 현대차 대단하다 라는 말밖에 나오질 않내요..절망</t>
        </is>
      </c>
      <c r="H3101" t="n">
        <v>420399563</v>
      </c>
    </row>
    <row r="3102">
      <c r="A3102" t="inlineStr">
        <is>
          <t>2026.05.19 18:37</t>
        </is>
      </c>
      <c r="B3102" t="inlineStr">
        <is>
          <t>이제 알겄나 ㅋㅋ[1]</t>
        </is>
      </c>
      <c r="C3102" t="inlineStr">
        <is>
          <t>내가 뭐랬노? 내가 수개월전부터 노봉법 말했제? ㅋㅋ
100만 양봉재이들 어디숨었노 나와봐라 ㅋㅋㅋㅋㅋ</t>
        </is>
      </c>
      <c r="D3102" t="n">
        <v>3</v>
      </c>
      <c r="E3102" t="n">
        <v>4</v>
      </c>
      <c r="F3102" t="n">
        <v>34</v>
      </c>
      <c r="G3102" t="inlineStr">
        <is>
          <t>이제 알겄나 ㅋㅋ[1] 내가 뭐랬노? 내가 수개월전부터 노봉법 말했제? ㅋㅋ
100만 양봉재이들 어디숨었노 나와봐라 ㅋㅋㅋㅋㅋ</t>
        </is>
      </c>
      <c r="H3102" t="n">
        <v>420399562</v>
      </c>
    </row>
    <row r="3103">
      <c r="A3103" t="inlineStr">
        <is>
          <t>2026.05.19 18:37</t>
        </is>
      </c>
      <c r="B3103" t="inlineStr">
        <is>
          <t>현대야</t>
        </is>
      </c>
      <c r="C3103" t="inlineStr">
        <is>
          <t>현다이했냐?</t>
        </is>
      </c>
      <c r="D3103" t="n">
        <v>1</v>
      </c>
      <c r="E3103" t="n">
        <v>0</v>
      </c>
      <c r="F3103" t="n">
        <v>20</v>
      </c>
      <c r="G3103" t="inlineStr">
        <is>
          <t>현대야 현다이했냐?</t>
        </is>
      </c>
      <c r="H3103" t="n">
        <v>420399582</v>
      </c>
    </row>
    <row r="3104">
      <c r="A3104" t="inlineStr">
        <is>
          <t>2026.05.19 18:35</t>
        </is>
      </c>
      <c r="B3104" t="inlineStr">
        <is>
          <t>현대 뭐 잘했다고 샀냐</t>
        </is>
      </c>
      <c r="C3104" t="inlineStr">
        <is>
          <t>지능이 낮은 따라쟁이 회사 현대 ㅋㅋㅋ</t>
        </is>
      </c>
      <c r="D3104" t="n">
        <v>3</v>
      </c>
      <c r="E3104" t="n">
        <v>0</v>
      </c>
      <c r="F3104" t="n">
        <v>23</v>
      </c>
      <c r="G3104" t="inlineStr">
        <is>
          <t>현대 뭐 잘했다고 샀냐 지능이 낮은 따라쟁이 회사 현대 ㅋㅋㅋ</t>
        </is>
      </c>
      <c r="H3104" t="n">
        <v>420399466</v>
      </c>
    </row>
    <row r="3105">
      <c r="A3105" t="inlineStr">
        <is>
          <t>2026.05.19 18:35</t>
        </is>
      </c>
      <c r="B3105" t="inlineStr">
        <is>
          <t>얼씨구 절씨구 ㅋㅋㅋㅋ[1]</t>
        </is>
      </c>
      <c r="C3105" t="inlineStr">
        <is>
          <t xml:space="preserve">형이다 ㅋㅋㅋㅋ 주워담아라 ㅋㅋㅋㅋ 친구야들아 ㅋㅋㅋㅋ 현대는 미래다 ㅋㅋㅋㅋ 삼성는 딱 깨놓고 ㅋㅋㅋㅋ 사이버여 ㅋㅋㅋㅋ  현대는 실력으로 승부 ㅋㅋㅋㅋ 누가 이기겠냐 ㅋㅋㅋㅋ 현대가 시총 1위자리에 자리잡을거다 ㅋㅋㅋㅋ 노조든 로봇이던 힘들게 이겨낸게 현대여 ㅋㅋㅋㅋ 힘들때 아무것도 못해서 정부 힘 빌리는  재용이보다 정의선이  위다위 ㅋㅋㅋㅋ 판단는 자유여 ㅋㅋㅋㅋ 그냥 형아가 한마디하고 간데이 ㅋㅋㅋㅋ </t>
        </is>
      </c>
      <c r="D3105" t="n">
        <v>2</v>
      </c>
      <c r="E3105" t="n">
        <v>2</v>
      </c>
      <c r="F3105" t="n">
        <v>76</v>
      </c>
      <c r="G3105" t="inlineStr">
        <is>
          <t xml:space="preserve">얼씨구 절씨구 ㅋㅋㅋㅋ[1] 형이다 ㅋㅋㅋㅋ 주워담아라 ㅋㅋㅋㅋ 친구야들아 ㅋㅋㅋㅋ 현대는 미래다 ㅋㅋㅋㅋ 삼성는 딱 깨놓고 ㅋㅋㅋㅋ 사이버여 ㅋㅋㅋㅋ  현대는 실력으로 승부 ㅋㅋㅋㅋ 누가 이기겠냐 ㅋㅋㅋㅋ 현대가 시총 1위자리에 자리잡을거다 ㅋㅋㅋㅋ 노조든 로봇이던 힘들게 이겨낸게 현대여 ㅋㅋㅋㅋ 힘들때 아무것도 못해서 정부 힘 빌리는  재용이보다 정의선이  위다위 ㅋㅋㅋㅋ 판단는 자유여 ㅋㅋㅋㅋ 그냥 형아가 한마디하고 간데이 ㅋㅋㅋㅋ </t>
        </is>
      </c>
      <c r="H3105" t="n">
        <v>420399468</v>
      </c>
    </row>
    <row r="3106">
      <c r="A3106" t="inlineStr">
        <is>
          <t>2026.05.19 18:35</t>
        </is>
      </c>
      <c r="B3106" t="inlineStr">
        <is>
          <t>이쯤되면</t>
        </is>
      </c>
      <c r="C3106" t="inlineStr">
        <is>
          <t>내일한번더,곡소리날것같은데~</t>
        </is>
      </c>
      <c r="D3106" t="n">
        <v>4</v>
      </c>
      <c r="E3106" t="n">
        <v>3</v>
      </c>
      <c r="F3106" t="n">
        <v>23</v>
      </c>
      <c r="G3106" t="inlineStr">
        <is>
          <t>이쯤되면 내일한번더,곡소리날것같은데~</t>
        </is>
      </c>
      <c r="H3106" t="n">
        <v>420399455</v>
      </c>
    </row>
    <row r="3107">
      <c r="A3107" t="inlineStr">
        <is>
          <t>2026.05.19 18:35</t>
        </is>
      </c>
      <c r="B3107" t="inlineStr">
        <is>
          <t>사지마소</t>
        </is>
      </c>
      <c r="C3107" t="inlineStr">
        <is>
          <t>사지마소 팔고 나와야할 시기</t>
        </is>
      </c>
      <c r="D3107" t="n">
        <v>5</v>
      </c>
      <c r="E3107" t="n">
        <v>0</v>
      </c>
      <c r="F3107" t="n">
        <v>18</v>
      </c>
      <c r="G3107" t="inlineStr">
        <is>
          <t>사지마소 사지마소 팔고 나와야할 시기</t>
        </is>
      </c>
      <c r="H3107" t="n">
        <v>420399430</v>
      </c>
    </row>
    <row r="3108">
      <c r="A3108" t="inlineStr">
        <is>
          <t>2026.05.19 18:34</t>
        </is>
      </c>
      <c r="B3108" t="inlineStr">
        <is>
          <t>노봉법이 문제다[1]</t>
        </is>
      </c>
      <c r="C3108" t="inlineStr">
        <is>
          <t>나라 경제를 갉아먹는 법이다</t>
        </is>
      </c>
      <c r="D3108" t="n">
        <v>2</v>
      </c>
      <c r="E3108" t="n">
        <v>1</v>
      </c>
      <c r="F3108" t="n">
        <v>22</v>
      </c>
      <c r="G3108" t="inlineStr">
        <is>
          <t>노봉법이 문제다[1] 나라 경제를 갉아먹는 법이다</t>
        </is>
      </c>
      <c r="H3108" t="n">
        <v>420399406</v>
      </c>
    </row>
    <row r="3109">
      <c r="A3109" t="inlineStr">
        <is>
          <t>2026.05.19 18:33</t>
        </is>
      </c>
      <c r="B3109" t="inlineStr">
        <is>
          <t>기대감에 오른 종목</t>
        </is>
      </c>
      <c r="C3109" t="inlineStr">
        <is>
          <t>작살내는 중
따지고 보면 노봉법 통과이후 외국인들 계속 파는 중 
외국인들은 노조때문에 기업 이익 갉아 먹는거 졸라 싫어함.</t>
        </is>
      </c>
      <c r="D3109" t="n">
        <v>4</v>
      </c>
      <c r="E3109" t="n">
        <v>0</v>
      </c>
      <c r="F3109" t="n">
        <v>26</v>
      </c>
      <c r="G3109" t="inlineStr">
        <is>
          <t>기대감에 오른 종목 작살내는 중
따지고 보면 노봉법 통과이후 외국인들 계속 파는 중 
외국인들은 노조때문에 기업 이익 갉아 먹는거 졸라 싫어함.</t>
        </is>
      </c>
      <c r="H3109" t="n">
        <v>420399323</v>
      </c>
    </row>
    <row r="3110">
      <c r="A3110" t="inlineStr">
        <is>
          <t>2026.05.19 18:33</t>
        </is>
      </c>
      <c r="B3110" t="inlineStr">
        <is>
          <t>보스턴 다이너마이트인거야?</t>
        </is>
      </c>
      <c r="C3110" t="inlineStr">
        <is>
          <t>뭐하는거야 보스턴`다이내믹스가 아니고 
낼 두고보자</t>
        </is>
      </c>
      <c r="D3110" t="n">
        <v>4</v>
      </c>
      <c r="E3110" t="n">
        <v>0</v>
      </c>
      <c r="F3110" t="n">
        <v>23</v>
      </c>
      <c r="G3110" t="inlineStr">
        <is>
          <t>보스턴 다이너마이트인거야? 뭐하는거야 보스턴`다이내믹스가 아니고 
낼 두고보자</t>
        </is>
      </c>
      <c r="H3110" t="n">
        <v>420399301</v>
      </c>
    </row>
    <row r="3111">
      <c r="A3111" t="inlineStr">
        <is>
          <t>2026.05.19 18:32</t>
        </is>
      </c>
      <c r="B3111" t="inlineStr">
        <is>
          <t>내일 10%더내려도 5월 월봉 양봉임</t>
        </is>
      </c>
      <c r="C3111" t="inlineStr">
        <is>
          <t>왜들 그리다운돼있어?</t>
        </is>
      </c>
      <c r="D3111" t="n">
        <v>1</v>
      </c>
      <c r="E3111" t="n">
        <v>1</v>
      </c>
      <c r="F3111" t="n">
        <v>36</v>
      </c>
      <c r="G3111" t="inlineStr">
        <is>
          <t>내일 10%더내려도 5월 월봉 양봉임 왜들 그리다운돼있어?</t>
        </is>
      </c>
      <c r="H3111" t="n">
        <v>420399223</v>
      </c>
    </row>
    <row r="3112">
      <c r="A3112" t="inlineStr">
        <is>
          <t>2026.05.19 18:32</t>
        </is>
      </c>
      <c r="B3112" t="inlineStr">
        <is>
          <t>노조 싹 다 없애야 한다</t>
        </is>
      </c>
      <c r="C3112" t="inlineStr">
        <is>
          <t xml:space="preserve">나라 경제에 1도 도움이 안된다! </t>
        </is>
      </c>
      <c r="D3112" t="n">
        <v>11</v>
      </c>
      <c r="E3112" t="n">
        <v>0</v>
      </c>
      <c r="F3112" t="n">
        <v>28</v>
      </c>
      <c r="G3112" t="inlineStr">
        <is>
          <t xml:space="preserve">노조 싹 다 없애야 한다 나라 경제에 1도 도움이 안된다! </t>
        </is>
      </c>
      <c r="H3112" t="n">
        <v>420399231</v>
      </c>
    </row>
    <row r="3113">
      <c r="A3113" t="inlineStr">
        <is>
          <t>2026.05.19 18:32</t>
        </is>
      </c>
      <c r="B3113" t="inlineStr">
        <is>
          <t>허허</t>
        </is>
      </c>
      <c r="C3113" t="inlineStr">
        <is>
          <t xml:space="preserve">아직 시작도 안했다
🐜 무덤으로
 </t>
        </is>
      </c>
      <c r="D3113" t="n">
        <v>1</v>
      </c>
      <c r="E3113" t="n">
        <v>2</v>
      </c>
      <c r="F3113" t="n">
        <v>17</v>
      </c>
      <c r="G3113" t="inlineStr">
        <is>
          <t xml:space="preserve">허허 아직 시작도 안했다
🐜 무덤으로
 </t>
        </is>
      </c>
      <c r="H3113" t="n">
        <v>420399257</v>
      </c>
    </row>
    <row r="3114">
      <c r="A3114" t="inlineStr">
        <is>
          <t>2026.05.19 18:29</t>
        </is>
      </c>
      <c r="B3114" t="inlineStr">
        <is>
          <t>전에도 이러다 4짜 봤다</t>
        </is>
      </c>
      <c r="C3114" t="inlineStr">
        <is>
          <t>너무 빨지말고</t>
        </is>
      </c>
      <c r="D3114" t="n">
        <v>2</v>
      </c>
      <c r="E3114" t="n">
        <v>3</v>
      </c>
      <c r="F3114" t="n">
        <v>12</v>
      </c>
      <c r="G3114" t="inlineStr">
        <is>
          <t>전에도 이러다 4짜 봤다 너무 빨지말고</t>
        </is>
      </c>
      <c r="H3114" t="n">
        <v>420398954</v>
      </c>
    </row>
    <row r="3115">
      <c r="A3115" t="inlineStr">
        <is>
          <t>2026.05.19 18:29</t>
        </is>
      </c>
      <c r="B3115" t="inlineStr">
        <is>
          <t>ㅎㅎ쌤통이다[2]</t>
        </is>
      </c>
      <c r="C3115" t="inlineStr">
        <is>
          <t>민주당것들 조작기소특검법 공소취소 사안
밑어불일때 망하는길 선택했구나 했더니
역시나 선거중반으로 갈수록 민주당 호남 지지세
마저 무너지고 있네
민주당 심판하고 재명이 재판재개
공정사회 법치국가실현 첫 걸음</t>
        </is>
      </c>
      <c r="D3115" t="n">
        <v>3</v>
      </c>
      <c r="E3115" t="n">
        <v>7</v>
      </c>
      <c r="F3115" t="n">
        <v>47</v>
      </c>
      <c r="G3115" t="inlineStr">
        <is>
          <t>ㅎㅎ쌤통이다[2] 민주당것들 조작기소특검법 공소취소 사안
밑어불일때 망하는길 선택했구나 했더니
역시나 선거중반으로 갈수록 민주당 호남 지지세
마저 무너지고 있네
민주당 심판하고 재명이 재판재개
공정사회 법치국가실현 첫 걸음</t>
        </is>
      </c>
      <c r="H3115" t="n">
        <v>420398985</v>
      </c>
    </row>
    <row r="3116">
      <c r="A3116" t="inlineStr">
        <is>
          <t>2026.05.19 18:29</t>
        </is>
      </c>
      <c r="B3116" t="inlineStr">
        <is>
          <t>현대차도</t>
        </is>
      </c>
      <c r="C3116" t="inlineStr">
        <is>
          <t>파업하냐? 왜 떡락하지</t>
        </is>
      </c>
      <c r="D3116" t="n">
        <v>7</v>
      </c>
      <c r="E3116" t="n">
        <v>0</v>
      </c>
      <c r="F3116" t="n">
        <v>44</v>
      </c>
      <c r="G3116" t="inlineStr">
        <is>
          <t>현대차도 파업하냐? 왜 떡락하지</t>
        </is>
      </c>
      <c r="H3116" t="n">
        <v>420399029</v>
      </c>
    </row>
    <row r="3117">
      <c r="A3117" t="inlineStr">
        <is>
          <t>2026.05.19 18:29</t>
        </is>
      </c>
      <c r="B3117" t="inlineStr">
        <is>
          <t>망한건가???</t>
        </is>
      </c>
      <c r="C3117" t="inlineStr">
        <is>
          <t>망가지네!!!</t>
        </is>
      </c>
      <c r="D3117" t="n">
        <v>3</v>
      </c>
      <c r="E3117" t="n">
        <v>0</v>
      </c>
      <c r="F3117" t="n">
        <v>32</v>
      </c>
      <c r="G3117" t="inlineStr">
        <is>
          <t>망한건가??? 망가지네!!!</t>
        </is>
      </c>
      <c r="H3117" t="n">
        <v>420399020</v>
      </c>
    </row>
    <row r="3118">
      <c r="A3118" t="inlineStr">
        <is>
          <t>2026.05.19 18:29</t>
        </is>
      </c>
      <c r="B3118" t="inlineStr">
        <is>
          <t>하루</t>
        </is>
      </c>
      <c r="C3118" t="inlineStr">
        <is>
          <t>10%씩 박아되네 어이없네</t>
        </is>
      </c>
      <c r="D3118" t="n">
        <v>5</v>
      </c>
      <c r="E3118" t="n">
        <v>0</v>
      </c>
      <c r="F3118" t="n">
        <v>13</v>
      </c>
      <c r="G3118" t="inlineStr">
        <is>
          <t>하루 10%씩 박아되네 어이없네</t>
        </is>
      </c>
      <c r="H3118" t="n">
        <v>420398990</v>
      </c>
    </row>
    <row r="3119">
      <c r="A3119" t="inlineStr">
        <is>
          <t>2026.05.19 18:29</t>
        </is>
      </c>
      <c r="B3119" t="inlineStr">
        <is>
          <t>국방부 스팟 납품?</t>
        </is>
      </c>
      <c r="C3119" t="inlineStr">
        <is>
          <t>서울경제라 시뢰는 안가는데
lig하고 경쟁해서 4족보행 현대차가 납품했다는데?
주가에 도움 안되려나요</t>
        </is>
      </c>
      <c r="D3119" t="n">
        <v>3</v>
      </c>
      <c r="E3119" t="n">
        <v>0</v>
      </c>
      <c r="F3119" t="n">
        <v>18</v>
      </c>
      <c r="G3119" t="inlineStr">
        <is>
          <t>국방부 스팟 납품? 서울경제라 시뢰는 안가는데
lig하고 경쟁해서 4족보행 현대차가 납품했다는데?
주가에 도움 안되려나요</t>
        </is>
      </c>
      <c r="H3119" t="n">
        <v>420398959</v>
      </c>
    </row>
    <row r="3120">
      <c r="A3120" t="inlineStr">
        <is>
          <t>2026.05.19 18:29</t>
        </is>
      </c>
      <c r="B3120" t="inlineStr">
        <is>
          <t>삼전..살적이 문제아닙니다</t>
        </is>
      </c>
      <c r="C3120" t="inlineStr">
        <is>
          <t>이란 전쟁 장기화우려,
달러가치하락 거기에 트럼프효과
일본이 미국채권 매각하기시작
미국 채권가격 하락,채권금리 상승은 추세적 현상으로 일시적 현상이 아닌거같다.
문제는 프랑스등
EU에서도 미국 달러채권 지속적매도,
유가상승 일본 추가경정예산편성 유동성공급 일본 채권금리 2.7%급등
조만간 아니 지금 
외인 엔케리청산 우려 진행될고있을수
있습니다
투매가 나올 가능성이 높아지고, 아직 언론에 다루지안는 내용
언론에 나오기시작한다면?
아직도 절반정도 덜어내지안았나요?
엔케리청산이후 환율하락 진행되면 
매수세 실종됩니다.
예상보다 
글로벌 증시 폭격맞을 가능성
못먹어도 원금보전에 신경들 쓰셔야 합니다 외인만 좋은일 시킵니다</t>
        </is>
      </c>
      <c r="D3120" t="n">
        <v>5</v>
      </c>
      <c r="E3120" t="n">
        <v>0</v>
      </c>
      <c r="F3120" t="n">
        <v>108</v>
      </c>
      <c r="G3120" t="inlineStr">
        <is>
          <t>삼전..살적이 문제아닙니다 이란 전쟁 장기화우려,
달러가치하락 거기에 트럼프효과
일본이 미국채권 매각하기시작
미국 채권가격 하락,채권금리 상승은 추세적 현상으로 일시적 현상이 아닌거같다.
문제는 프랑스등
EU에서도 미국 달러채권 지속적매도,
유가상승 일본 추가경정예산편성 유동성공급 일본 채권금리 2.7%급등
조만간 아니 지금 
외인 엔케리청산 우려 진행될고있을수
있습니다
투매가 나올 가능성이 높아지고, 아직 언론에 다루지안는 내용
언론에 나오기시작한다면?
아직도 절반정도 덜어내지안았나요?
엔케리청산이후 환율하락 진행되면 
매수세 실종됩니다.
예상보다 
글로벌 증시 폭격맞을 가능성
못먹어도 원금보전에 신경들 쓰셔야 합니다 외인만 좋은일 시킵니다</t>
        </is>
      </c>
      <c r="H3120" t="n">
        <v>420399006</v>
      </c>
    </row>
    <row r="3121">
      <c r="A3121" t="inlineStr">
        <is>
          <t>2026.05.19 18:29</t>
        </is>
      </c>
      <c r="B3121" t="inlineStr">
        <is>
          <t>회사야</t>
        </is>
      </c>
      <c r="C3121" t="inlineStr">
        <is>
          <t>이정도 되면 회사에서 명확한 입장을 내야 하는것 이니냐 주가를 상장 이슈로 올려 놨으면 명확한 일정을 주주에게 답을 해야지</t>
        </is>
      </c>
      <c r="D3121" t="n">
        <v>8</v>
      </c>
      <c r="E3121" t="n">
        <v>0</v>
      </c>
      <c r="F3121" t="n">
        <v>39</v>
      </c>
      <c r="G3121" t="inlineStr">
        <is>
          <t>회사야 이정도 되면 회사에서 명확한 입장을 내야 하는것 이니냐 주가를 상장 이슈로 올려 놨으면 명확한 일정을 주주에게 답을 해야지</t>
        </is>
      </c>
      <c r="H3121" t="n">
        <v>420399019</v>
      </c>
    </row>
    <row r="3122">
      <c r="A3122" t="inlineStr">
        <is>
          <t>2026.05.19 18:28</t>
        </is>
      </c>
      <c r="B3122" t="inlineStr">
        <is>
          <t>그 비싼 로봇으로 냉장고는 왜 옮기고 gr ...</t>
        </is>
      </c>
      <c r="C3122" t="inlineStr">
        <is>
          <t>냉장고 무게도 20kg 박에 안 된다며ㅋ</t>
        </is>
      </c>
      <c r="D3122" t="n">
        <v>5</v>
      </c>
      <c r="E3122" t="n">
        <v>0</v>
      </c>
      <c r="F3122" t="n">
        <v>23</v>
      </c>
      <c r="G3122" t="inlineStr">
        <is>
          <t>그 비싼 로봇으로 냉장고는 왜 옮기고 gr ... 냉장고 무게도 20kg 박에 안 된다며ㅋ</t>
        </is>
      </c>
      <c r="H3122" t="n">
        <v>420398914</v>
      </c>
    </row>
    <row r="3123">
      <c r="A3123" t="inlineStr">
        <is>
          <t>2026.05.19 18:28</t>
        </is>
      </c>
      <c r="B3123" t="inlineStr">
        <is>
          <t>현대차는 동전주라 가볍다</t>
        </is>
      </c>
      <c r="C3123" t="inlineStr">
        <is>
          <t>그냥 팔아라 가볍다</t>
        </is>
      </c>
      <c r="D3123" t="n">
        <v>3</v>
      </c>
      <c r="E3123" t="n">
        <v>0</v>
      </c>
      <c r="F3123" t="n">
        <v>13</v>
      </c>
      <c r="G3123" t="inlineStr">
        <is>
          <t>현대차는 동전주라 가볍다 그냥 팔아라 가볍다</t>
        </is>
      </c>
      <c r="H3123" t="n">
        <v>420398897</v>
      </c>
    </row>
    <row r="3124">
      <c r="A3124" t="inlineStr">
        <is>
          <t>2026.05.19 18:28</t>
        </is>
      </c>
      <c r="B3124" t="inlineStr">
        <is>
          <t>폭삭속았수다</t>
        </is>
      </c>
      <c r="C3124" t="inlineStr">
        <is>
          <t>개폭락 예상 오만현차</t>
        </is>
      </c>
      <c r="D3124" t="n">
        <v>3</v>
      </c>
      <c r="E3124" t="n">
        <v>0</v>
      </c>
      <c r="F3124" t="n">
        <v>13</v>
      </c>
      <c r="G3124" t="inlineStr">
        <is>
          <t>폭삭속았수다 개폭락 예상 오만현차</t>
        </is>
      </c>
      <c r="H3124" t="n">
        <v>420398933</v>
      </c>
    </row>
    <row r="3125">
      <c r="A3125" t="inlineStr">
        <is>
          <t>2026.05.19 18:27</t>
        </is>
      </c>
      <c r="B3125" t="inlineStr">
        <is>
          <t>얘네들 정말 웃기네ㅋㅋㅋㅋ</t>
        </is>
      </c>
      <c r="C3125" t="inlineStr">
        <is>
          <t>야 너네들이 그렇게 좋아하고 꿈과 희망을 갖고 샀던 주식 아니었냐ㅋㅋ
뭐 얼마나 빠졌다고 징징대ㅋㅋㅋㅋㅋ
너네들이 좋다고 산거였잖아ㅋㅋㅋ 좋은게 싸졌으니까 더사면되지 왜 다 죽어감ㅋㅋㅋ
설마 도박으로 한방에 인생 역전 하려고ㅋㅋㅋ
고점 신용 몰빵한 bird머리 개미는 아닐거 아냐ㅋㅋㅋㅋㅋ
아. 개미머리 보다는 새머리가 더 나은건가?ㅋㅋㅋ 암튼ㅋㅋㅋㄱㅋ
비중조절 못했으면 니들 욕심이고 탐욕이야ㅋㅋㅋㅋ
100번 천번도 더 들었을텐데?ㅋㅋㅋㅋㅋㅋ
안한건 니들 잘못이지ㅋㅋㅋㅋ</t>
        </is>
      </c>
      <c r="D3125" t="n">
        <v>4</v>
      </c>
      <c r="E3125" t="n">
        <v>1</v>
      </c>
      <c r="F3125" t="n">
        <v>45</v>
      </c>
      <c r="G3125" t="inlineStr">
        <is>
          <t>얘네들 정말 웃기네ㅋㅋㅋㅋ 야 너네들이 그렇게 좋아하고 꿈과 희망을 갖고 샀던 주식 아니었냐ㅋㅋ
뭐 얼마나 빠졌다고 징징대ㅋㅋㅋㅋㅋ
너네들이 좋다고 산거였잖아ㅋㅋㅋ 좋은게 싸졌으니까 더사면되지 왜 다 죽어감ㅋㅋㅋ
설마 도박으로 한방에 인생 역전 하려고ㅋㅋㅋ
고점 신용 몰빵한 bird머리 개미는 아닐거 아냐ㅋㅋㅋㅋㅋ
아. 개미머리 보다는 새머리가 더 나은건가?ㅋㅋㅋ 암튼ㅋㅋㅋㄱㅋ
비중조절 못했으면 니들 욕심이고 탐욕이야ㅋㅋㅋㅋ
100번 천번도 더 들었을텐데?ㅋㅋㅋㅋㅋㅋ
안한건 니들 잘못이지ㅋㅋㅋㅋ</t>
        </is>
      </c>
      <c r="H3125" t="n">
        <v>420398827</v>
      </c>
    </row>
    <row r="3126">
      <c r="A3126" t="inlineStr">
        <is>
          <t>2026.05.19 18:27</t>
        </is>
      </c>
      <c r="B3126" t="inlineStr">
        <is>
          <t>팔지도 않을거면서</t>
        </is>
      </c>
      <c r="C3126" t="inlineStr">
        <is>
          <t>다음주 배당 기준일인데
왜 팔어?</t>
        </is>
      </c>
      <c r="D3126" t="n">
        <v>8</v>
      </c>
      <c r="E3126" t="n">
        <v>1</v>
      </c>
      <c r="F3126" t="n">
        <v>42</v>
      </c>
      <c r="G3126" t="inlineStr">
        <is>
          <t>팔지도 않을거면서 다음주 배당 기준일인데
왜 팔어?</t>
        </is>
      </c>
      <c r="H3126" t="n">
        <v>420398842</v>
      </c>
    </row>
    <row r="3127">
      <c r="A3127" t="inlineStr">
        <is>
          <t>2026.05.19 18:26</t>
        </is>
      </c>
      <c r="B3127" t="inlineStr">
        <is>
          <t>이거 허당이네</t>
        </is>
      </c>
      <c r="C3127" t="inlineStr">
        <is>
          <t>내일도 빠지겠군 
지수넘 오르긴했다
삼전 하닉빠지면 지수 4100이라던데
매수한거 다 토해냄
참 나 아트라스보면
미래는 가까운데</t>
        </is>
      </c>
      <c r="D3127" t="n">
        <v>0</v>
      </c>
      <c r="E3127" t="n">
        <v>0</v>
      </c>
      <c r="F3127" t="n">
        <v>24</v>
      </c>
      <c r="G3127" t="inlineStr">
        <is>
          <t>이거 허당이네 내일도 빠지겠군 
지수넘 오르긴했다
삼전 하닉빠지면 지수 4100이라던데
매수한거 다 토해냄
참 나 아트라스보면
미래는 가까운데</t>
        </is>
      </c>
      <c r="H3127" t="n">
        <v>420398735</v>
      </c>
    </row>
    <row r="3128">
      <c r="A3128" t="inlineStr">
        <is>
          <t>2026.05.19 18:26</t>
        </is>
      </c>
      <c r="B3128" t="inlineStr">
        <is>
          <t>실적이 안 조아도 넘 안 조아. 그것도 계속</t>
        </is>
      </c>
      <c r="C3128" t="inlineStr">
        <is>
          <t>2분기 역대 최대 10창 난다.</t>
        </is>
      </c>
      <c r="D3128" t="n">
        <v>2</v>
      </c>
      <c r="E3128" t="n">
        <v>0</v>
      </c>
      <c r="F3128" t="n">
        <v>26</v>
      </c>
      <c r="G3128" t="inlineStr">
        <is>
          <t>실적이 안 조아도 넘 안 조아. 그것도 계속 2분기 역대 최대 10창 난다.</t>
        </is>
      </c>
      <c r="H3128" t="n">
        <v>420398738</v>
      </c>
    </row>
    <row r="3129">
      <c r="A3129" t="inlineStr">
        <is>
          <t>2026.05.19 18:26</t>
        </is>
      </c>
      <c r="B3129" t="inlineStr">
        <is>
          <t>냉장고 영상때문이야</t>
        </is>
      </c>
      <c r="C3129" t="inlineStr">
        <is>
          <t xml:space="preserve">시대가 어느때인데
 덤프트럭 정도는 옮기고  하늘날면서 
미사일 발사도 좀하고
눈에서 레이져 정도는 쐈어야지,, 아틀라스는 안돼 너무 약해 </t>
        </is>
      </c>
      <c r="D3129" t="n">
        <v>3</v>
      </c>
      <c r="E3129" t="n">
        <v>0</v>
      </c>
      <c r="F3129" t="n">
        <v>52</v>
      </c>
      <c r="G3129" t="inlineStr">
        <is>
          <t xml:space="preserve">냉장고 영상때문이야 시대가 어느때인데
 덤프트럭 정도는 옮기고  하늘날면서 
미사일 발사도 좀하고
눈에서 레이져 정도는 쐈어야지,, 아틀라스는 안돼 너무 약해 </t>
        </is>
      </c>
      <c r="H3129" t="n">
        <v>420398771</v>
      </c>
    </row>
    <row r="3130">
      <c r="A3130" t="inlineStr">
        <is>
          <t>2026.05.19 18:26</t>
        </is>
      </c>
      <c r="B3130" t="inlineStr">
        <is>
          <t>외국인들처럼 얍샵하게 주식해야 하는데</t>
        </is>
      </c>
      <c r="C3130" t="inlineStr">
        <is>
          <t>우리 개미들은 떨어지는 주식은 사고 
오르는 주식은 팔더라.
반대로 해야 돈 번다고 했는데.
반등 나와야 찔끔 나오고 언제까지 물려있을지도 
모르는 고점에서. 왜 삥바리를 서고 있냐고.
미어캣이야? 구조대를 왜 기다려 뛰어내리지 않고.
명심해. 여긴 수건돌리기 게임장이야. 
마지막에 쥐고 있는 사람이 물리는 거라고.</t>
        </is>
      </c>
      <c r="D3130" t="n">
        <v>0</v>
      </c>
      <c r="E3130" t="n">
        <v>0</v>
      </c>
      <c r="F3130" t="n">
        <v>41</v>
      </c>
      <c r="G3130" t="inlineStr">
        <is>
          <t>외국인들처럼 얍샵하게 주식해야 하는데 우리 개미들은 떨어지는 주식은 사고 
오르는 주식은 팔더라.
반대로 해야 돈 번다고 했는데.
반등 나와야 찔끔 나오고 언제까지 물려있을지도 
모르는 고점에서. 왜 삥바리를 서고 있냐고.
미어캣이야? 구조대를 왜 기다려 뛰어내리지 않고.
명심해. 여긴 수건돌리기 게임장이야. 
마지막에 쥐고 있는 사람이 물리는 거라고.</t>
        </is>
      </c>
      <c r="H3130" t="n">
        <v>420398755</v>
      </c>
    </row>
    <row r="3131">
      <c r="A3131" t="inlineStr">
        <is>
          <t>2026.05.19 18:25</t>
        </is>
      </c>
      <c r="B3131" t="inlineStr">
        <is>
          <t>1400만원[1]</t>
        </is>
      </c>
      <c r="C3131" t="inlineStr">
        <is>
          <t>수익 보고 팔았다 다시 들어와서.
500만원 손실 중...
괜히 들어 온거니????</t>
        </is>
      </c>
      <c r="D3131" t="n">
        <v>4</v>
      </c>
      <c r="E3131" t="n">
        <v>0</v>
      </c>
      <c r="F3131" t="n">
        <v>60</v>
      </c>
      <c r="G3131" t="inlineStr">
        <is>
          <t>1400만원[1] 수익 보고 팔았다 다시 들어와서.
500만원 손실 중...
괜히 들어 온거니????</t>
        </is>
      </c>
      <c r="H3131" t="n">
        <v>420398713</v>
      </c>
    </row>
    <row r="3132">
      <c r="A3132" t="inlineStr">
        <is>
          <t>2026.05.19 18:25</t>
        </is>
      </c>
      <c r="B3132" t="inlineStr">
        <is>
          <t>내 예측대로 60층 깨줘서 고맙다</t>
        </is>
      </c>
      <c r="C3132" t="inlineStr">
        <is>
          <t>내일부터 다시 올라가보자!</t>
        </is>
      </c>
      <c r="D3132" t="n">
        <v>3</v>
      </c>
      <c r="E3132" t="n">
        <v>0</v>
      </c>
      <c r="F3132" t="n">
        <v>31</v>
      </c>
      <c r="G3132" t="inlineStr">
        <is>
          <t>내 예측대로 60층 깨줘서 고맙다 내일부터 다시 올라가보자!</t>
        </is>
      </c>
      <c r="H3132" t="n">
        <v>420398684</v>
      </c>
    </row>
    <row r="3133">
      <c r="A3133" t="inlineStr">
        <is>
          <t>2026.05.19 18:24</t>
        </is>
      </c>
      <c r="B3133" t="inlineStr">
        <is>
          <t>닉 주린이머시기 아직 살아있나?</t>
        </is>
      </c>
      <c r="C3133" t="inlineStr">
        <is>
          <t>매일 본인 마이너스 현황 캡처 올리던 주린이 머시기.
어제까지 마이너스 1400 인가 그렇던데 손절안했으면 오늘은 3천가까이 되겠네 
그외 70층이상에서 삼전빼고 왔다던 사람들. 몰빵했다던 사람들 아직 살아있는지.</t>
        </is>
      </c>
      <c r="D3133" t="n">
        <v>0</v>
      </c>
      <c r="E3133" t="n">
        <v>0</v>
      </c>
      <c r="F3133" t="n">
        <v>51</v>
      </c>
      <c r="G3133" t="inlineStr">
        <is>
          <t>닉 주린이머시기 아직 살아있나? 매일 본인 마이너스 현황 캡처 올리던 주린이 머시기.
어제까지 마이너스 1400 인가 그렇던데 손절안했으면 오늘은 3천가까이 되겠네 
그외 70층이상에서 삼전빼고 왔다던 사람들. 몰빵했다던 사람들 아직 살아있는지.</t>
        </is>
      </c>
      <c r="H3133" t="n">
        <v>420398636</v>
      </c>
    </row>
    <row r="3134">
      <c r="A3134" t="inlineStr">
        <is>
          <t>2026.05.19 18:24</t>
        </is>
      </c>
      <c r="B3134" t="inlineStr">
        <is>
          <t>하여간 삼전노조넘들보다</t>
        </is>
      </c>
      <c r="C3134" t="inlineStr">
        <is>
          <t>여긴 더한넘들이네 ㅋㅋㅋㅋㅋ</t>
        </is>
      </c>
      <c r="D3134" t="n">
        <v>3</v>
      </c>
      <c r="E3134" t="n">
        <v>0</v>
      </c>
      <c r="F3134" t="n">
        <v>23</v>
      </c>
      <c r="G3134" t="inlineStr">
        <is>
          <t>하여간 삼전노조넘들보다 여긴 더한넘들이네 ㅋㅋㅋㅋㅋ</t>
        </is>
      </c>
      <c r="H3134" t="n">
        <v>420398616</v>
      </c>
    </row>
    <row r="3135">
      <c r="A3135" t="inlineStr">
        <is>
          <t>2026.05.19 18:23</t>
        </is>
      </c>
      <c r="B3135" t="inlineStr">
        <is>
          <t>NXT에서 저점가는거보니..</t>
        </is>
      </c>
      <c r="C3135" t="inlineStr">
        <is>
          <t>내일도 빼겠구나...
내일 본장에서 아래로빼면 그냥 날려야겠다.
와 하나도 못먹고 나오기는.처음이네</t>
        </is>
      </c>
      <c r="D3135" t="n">
        <v>0</v>
      </c>
      <c r="E3135" t="n">
        <v>9</v>
      </c>
      <c r="F3135" t="n">
        <v>67</v>
      </c>
      <c r="G3135" t="inlineStr">
        <is>
          <t>NXT에서 저점가는거보니.. 내일도 빼겠구나...
내일 본장에서 아래로빼면 그냥 날려야겠다.
와 하나도 못먹고 나오기는.처음이네</t>
        </is>
      </c>
      <c r="H3135" t="n">
        <v>420398564</v>
      </c>
    </row>
    <row r="3136">
      <c r="A3136" t="inlineStr">
        <is>
          <t>2026.05.19 18:23</t>
        </is>
      </c>
      <c r="B3136" t="inlineStr">
        <is>
          <t>얼마나 개거품이었으면 반등도 없이 꼬라박냐 ...[1]</t>
        </is>
      </c>
      <c r="C3136" t="inlineStr">
        <is>
          <t>내일 기대되네 얼마까지 처박을지 ㅋㅋㅋ</t>
        </is>
      </c>
      <c r="D3136" t="n">
        <v>2</v>
      </c>
      <c r="E3136" t="n">
        <v>1</v>
      </c>
      <c r="F3136" t="n">
        <v>48</v>
      </c>
      <c r="G3136" t="inlineStr">
        <is>
          <t>얼마나 개거품이었으면 반등도 없이 꼬라박냐 ...[1] 내일 기대되네 얼마까지 처박을지 ㅋㅋㅋ</t>
        </is>
      </c>
      <c r="H3136" t="n">
        <v>420398531</v>
      </c>
    </row>
    <row r="3137">
      <c r="A3137" t="inlineStr">
        <is>
          <t>2026.05.19 18:22</t>
        </is>
      </c>
      <c r="B3137" t="inlineStr">
        <is>
          <t>와 공포네</t>
        </is>
      </c>
      <c r="C3137" t="inlineStr">
        <is>
          <t>진짜 반도체 얄밉다! 고작저거 떨어지는데 
여긴 반도체 조정 핑계로 쇠파이프로 후려 갈기는 기분이네!</t>
        </is>
      </c>
      <c r="D3137" t="n">
        <v>4</v>
      </c>
      <c r="E3137" t="n">
        <v>0</v>
      </c>
      <c r="F3137" t="n">
        <v>32</v>
      </c>
      <c r="G3137" t="inlineStr">
        <is>
          <t>와 공포네 진짜 반도체 얄밉다! 고작저거 떨어지는데 
여긴 반도체 조정 핑계로 쇠파이프로 후려 갈기는 기분이네!</t>
        </is>
      </c>
      <c r="H3137" t="n">
        <v>420398502</v>
      </c>
    </row>
    <row r="3138">
      <c r="A3138" t="inlineStr">
        <is>
          <t>2026.05.19 18:20</t>
        </is>
      </c>
      <c r="B3138" t="inlineStr">
        <is>
          <t>현대차 죽었다 . 내가 샀으니~~ㅋ</t>
        </is>
      </c>
      <c r="C3138" t="inlineStr">
        <is>
          <t>당분간 도망쳐~~
내가사면 무조건 박살이야~^^
50만원 언저리에서 매수 생각해봐...
사자마자 손절~캬악
유튜브 무쉰  뭐하는 투자권유. 사귀꾼들</t>
        </is>
      </c>
      <c r="D3138" t="n">
        <v>2</v>
      </c>
      <c r="E3138" t="n">
        <v>1</v>
      </c>
      <c r="F3138" t="n">
        <v>39</v>
      </c>
      <c r="G3138" t="inlineStr">
        <is>
          <t>현대차 죽었다 . 내가 샀으니~~ㅋ 당분간 도망쳐~~
내가사면 무조건 박살이야~^^
50만원 언저리에서 매수 생각해봐...
사자마자 손절~캬악
유튜브 무쉰  뭐하는 투자권유. 사귀꾼들</t>
        </is>
      </c>
      <c r="H3138" t="n">
        <v>420398331</v>
      </c>
    </row>
    <row r="3139">
      <c r="A3139" t="inlineStr">
        <is>
          <t>2026.05.19 18:19</t>
        </is>
      </c>
      <c r="B3139" t="inlineStr">
        <is>
          <t>현대차 어차피 안봐도 비디오 세력돈많나봐</t>
        </is>
      </c>
      <c r="C3139" t="inlineStr">
        <is>
          <t>현대차 내일 51만원가서 겁주고 개미들턴다음
64만원까지급등시켜서 공매상환가함께같이 놀은후 거기서부터
개미털리면가는거고 안털리면 횡보하락하고 또털고
역이용해서 51에사서 64에팔고 이런식으로 가지고놀면됀다능~</t>
        </is>
      </c>
      <c r="D3139" t="n">
        <v>0</v>
      </c>
      <c r="E3139" t="n">
        <v>0</v>
      </c>
      <c r="F3139" t="n">
        <v>121</v>
      </c>
      <c r="G3139" t="inlineStr">
        <is>
          <t>현대차 어차피 안봐도 비디오 세력돈많나봐 현대차 내일 51만원가서 겁주고 개미들턴다음
64만원까지급등시켜서 공매상환가함께같이 놀은후 거기서부터
개미털리면가는거고 안털리면 횡보하락하고 또털고
역이용해서 51에사서 64에팔고 이런식으로 가지고놀면됀다능~</t>
        </is>
      </c>
      <c r="H3139" t="n">
        <v>420398311</v>
      </c>
    </row>
    <row r="3140">
      <c r="A3140" t="inlineStr">
        <is>
          <t>2026.05.19 18:17</t>
        </is>
      </c>
      <c r="B3140" t="inlineStr">
        <is>
          <t>형이.알려줄게</t>
        </is>
      </c>
      <c r="C3140" t="inlineStr">
        <is>
          <t>분명히 오늘 60만원 깨진다고 혔다.
형글 찾아보렴 
내일은 원웨이로 한번 더 빠질겨.
미수신용 반대매매 나오면서 과매도 나올겨.
그리알어
자비란 없는 겨
돈 놓고 돈 먹기 앞에서...</t>
        </is>
      </c>
      <c r="D3140" t="n">
        <v>2</v>
      </c>
      <c r="E3140" t="n">
        <v>5</v>
      </c>
      <c r="F3140" t="n">
        <v>265</v>
      </c>
      <c r="G3140" t="inlineStr">
        <is>
          <t>형이.알려줄게 분명히 오늘 60만원 깨진다고 혔다.
형글 찾아보렴 
내일은 원웨이로 한번 더 빠질겨.
미수신용 반대매매 나오면서 과매도 나올겨.
그리알어
자비란 없는 겨
돈 놓고 돈 먹기 앞에서...</t>
        </is>
      </c>
      <c r="H3140" t="n">
        <v>420398153</v>
      </c>
    </row>
    <row r="3141">
      <c r="A3141" t="inlineStr">
        <is>
          <t>2026.05.19 18:17</t>
        </is>
      </c>
      <c r="B3141" t="inlineStr">
        <is>
          <t>한숨만 쉬지말고ㅋㅋㅋ</t>
        </is>
      </c>
      <c r="C3141" t="inlineStr">
        <is>
          <t>탈출 계획이나 잘 짜라ㅋㅋㅋㅋㄱㅋㅋ
방법? 추가로 매수할 돈이 있으면 다 해결된다ㅋㅋㅋㅋ
너가 1억이 물렸어ㅋㅋㅋ그럼 추가로 100억넣고 1% 반등하면 너는 탈출임ㅋㅋㅋㅋㄱㅋ
참 쉽지?ㅋㅋㅋ
그니까 항상 비중조절 하라고ㅋㅋㅋㅋㅋ
고점 몰빵 때리는 bird 머리가 아닌이상ㅋㅋㅋㅋ</t>
        </is>
      </c>
      <c r="D3141" t="n">
        <v>2</v>
      </c>
      <c r="E3141" t="n">
        <v>2</v>
      </c>
      <c r="F3141" t="n">
        <v>69</v>
      </c>
      <c r="G3141" t="inlineStr">
        <is>
          <t>한숨만 쉬지말고ㅋㅋㅋ 탈출 계획이나 잘 짜라ㅋㅋㅋㅋㄱㅋㅋ
방법? 추가로 매수할 돈이 있으면 다 해결된다ㅋㅋㅋㅋ
너가 1억이 물렸어ㅋㅋㅋ그럼 추가로 100억넣고 1% 반등하면 너는 탈출임ㅋㅋㅋㅋㄱㅋ
참 쉽지?ㅋㅋㅋ
그니까 항상 비중조절 하라고ㅋㅋㅋㅋㅋ
고점 몰빵 때리는 bird 머리가 아닌이상ㅋㅋㅋㅋ</t>
        </is>
      </c>
      <c r="H3141" t="n">
        <v>420398138</v>
      </c>
    </row>
    <row r="3142">
      <c r="A3142" t="inlineStr">
        <is>
          <t>2026.05.19 18:17</t>
        </is>
      </c>
      <c r="B3142" t="inlineStr">
        <is>
          <t>삼성노조 끝나면 현대차 노조가 기다린다</t>
        </is>
      </c>
      <c r="C3142" t="inlineStr">
        <is>
          <t xml:space="preserve">어쩔겨~~ </t>
        </is>
      </c>
      <c r="D3142" t="n">
        <v>2</v>
      </c>
      <c r="E3142" t="n">
        <v>1</v>
      </c>
      <c r="F3142" t="n">
        <v>40</v>
      </c>
      <c r="G3142" t="inlineStr">
        <is>
          <t xml:space="preserve">삼성노조 끝나면 현대차 노조가 기다린다 어쩔겨~~ </t>
        </is>
      </c>
      <c r="H3142" t="n">
        <v>420398189</v>
      </c>
    </row>
    <row r="3143">
      <c r="A3143" t="inlineStr">
        <is>
          <t>2026.05.19 18:17</t>
        </is>
      </c>
      <c r="B3143" t="inlineStr">
        <is>
          <t>한국경제에 나와서 또100만원 간다고.[1]</t>
        </is>
      </c>
      <c r="C3143" t="inlineStr">
        <is>
          <t>입열던데...
매출도 없는 로봇을 무슨 100만원간다고 기가 막혀서</t>
        </is>
      </c>
      <c r="D3143" t="n">
        <v>6</v>
      </c>
      <c r="E3143" t="n">
        <v>0</v>
      </c>
      <c r="F3143" t="n">
        <v>150</v>
      </c>
      <c r="G3143" t="inlineStr">
        <is>
          <t>한국경제에 나와서 또100만원 간다고.[1] 입열던데...
매출도 없는 로봇을 무슨 100만원간다고 기가 막혀서</t>
        </is>
      </c>
      <c r="H3143" t="n">
        <v>420398127</v>
      </c>
    </row>
    <row r="3144">
      <c r="A3144" t="inlineStr">
        <is>
          <t>2026.05.19 18:17</t>
        </is>
      </c>
      <c r="B3144" t="inlineStr">
        <is>
          <t>내일도 이렇게떨어질라나</t>
        </is>
      </c>
      <c r="C3144" t="inlineStr">
        <is>
          <t>지금이라도 털어야되나</t>
        </is>
      </c>
      <c r="D3144" t="n">
        <v>3</v>
      </c>
      <c r="E3144" t="n">
        <v>0</v>
      </c>
      <c r="F3144" t="n">
        <v>45</v>
      </c>
      <c r="G3144" t="inlineStr">
        <is>
          <t>내일도 이렇게떨어질라나 지금이라도 털어야되나</t>
        </is>
      </c>
      <c r="H3144" t="n">
        <v>420398174</v>
      </c>
    </row>
    <row r="3145">
      <c r="A3145" t="inlineStr">
        <is>
          <t>2026.05.19 18:17</t>
        </is>
      </c>
      <c r="B3145" t="inlineStr">
        <is>
          <t>지금이니</t>
        </is>
      </c>
      <c r="C3145" t="inlineStr">
        <is>
          <t>몰빵 고고씽</t>
        </is>
      </c>
      <c r="D3145" t="n">
        <v>1</v>
      </c>
      <c r="E3145" t="n">
        <v>4</v>
      </c>
      <c r="F3145" t="n">
        <v>16</v>
      </c>
      <c r="G3145" t="inlineStr">
        <is>
          <t>지금이니 몰빵 고고씽</t>
        </is>
      </c>
      <c r="H3145" t="n">
        <v>420398144</v>
      </c>
    </row>
    <row r="3146">
      <c r="A3146" t="inlineStr">
        <is>
          <t>2026.05.19 18:16</t>
        </is>
      </c>
      <c r="B3146" t="inlineStr">
        <is>
          <t>현차노조 무시하냐?</t>
        </is>
      </c>
      <c r="C3146" t="inlineStr">
        <is>
          <t>현차는 영익 70%요구해라..어차피 노봉법으로 불법파업도 책임 못물게 만들어놨는데 70%는 해야지? 민주당 화이팅.민노총 화이팅..밑져야본전 투쟁!</t>
        </is>
      </c>
      <c r="D3146" t="n">
        <v>2</v>
      </c>
      <c r="E3146" t="n">
        <v>0</v>
      </c>
      <c r="F3146" t="n">
        <v>28</v>
      </c>
      <c r="G3146" t="inlineStr">
        <is>
          <t>현차노조 무시하냐? 현차는 영익 70%요구해라..어차피 노봉법으로 불법파업도 책임 못물게 만들어놨는데 70%는 해야지? 민주당 화이팅.민노총 화이팅..밑져야본전 투쟁!</t>
        </is>
      </c>
      <c r="H3146" t="n">
        <v>420398089</v>
      </c>
    </row>
    <row r="3147">
      <c r="A3147" t="inlineStr">
        <is>
          <t>2026.05.19 18:16</t>
        </is>
      </c>
      <c r="B3147" t="inlineStr">
        <is>
          <t>끼릭끼릭끼릭</t>
        </is>
      </c>
      <c r="C3147" t="inlineStr">
        <is>
          <t>따르릉🎶 따르릉💕 비켜나세용❤️</t>
        </is>
      </c>
      <c r="D3147" t="n">
        <v>0</v>
      </c>
      <c r="E3147" t="n">
        <v>0</v>
      </c>
      <c r="F3147" t="n">
        <v>31</v>
      </c>
      <c r="G3147" t="inlineStr">
        <is>
          <t>끼릭끼릭끼릭 따르릉🎶 따르릉💕 비켜나세용❤️</t>
        </is>
      </c>
      <c r="H3147" t="n">
        <v>420398066</v>
      </c>
    </row>
    <row r="3148">
      <c r="A3148" t="inlineStr">
        <is>
          <t>2026.05.19 18:15</t>
        </is>
      </c>
      <c r="B3148" t="inlineStr">
        <is>
          <t>보스턴다이나믹스 상장 임박?</t>
        </is>
      </c>
      <c r="C3148" t="inlineStr">
        <is>
          <t>https://www.investchosun.com/site/data/html_dir/2026/05/19/2026051980151.html
2028년 상장 소식은 사실상 해프닝에 그친 것으로 보인다.
송호성 기아 사장이 최근 홍콩·싱가포르 기업설명회(NDR)를 진행했다. 이후 한 증권사의 NDR Q&amp;A 리포트에 송 사장이 "2028년이 IPO에 적절한 시기라고 판단한다"고 언급한 내용이 담기며 시장의 관심이 쏠렸다. 그러나 현대차는 "해당 내용은 송호성 사장이 발언한 내용이 아니다"고 바로잡았다.
현대차그룹은 보스턴다이내믹스의 구체적 상장 시기를 확정하지 않고, 내부 조율을 진행 중인 것으로 전해진다. 시장에서는 어떤 형태로든 '이벤트'가 발생할 가능성이 있다는 전망이 나온다. 소프트뱅크가 풋옵션 행사 여부를 결정해야 하는 시점이 임박했기 때문이다.
현대차그룹은 2021년 소프트뱅크로부터 보스턴다이내믹스 지분 80%를 인수할 때 오는 6월까지 IPO에 추진하기로 했다. IPO에 나서지 않을 경우 소프트뱅크는 잔여 지분에 대한 풋옵션 행사가 가능하다.</t>
        </is>
      </c>
      <c r="D3148" t="n">
        <v>6</v>
      </c>
      <c r="E3148" t="n">
        <v>2</v>
      </c>
      <c r="F3148" t="n">
        <v>197</v>
      </c>
      <c r="G3148" t="inlineStr">
        <is>
          <t>보스턴다이나믹스 상장 임박? https://www.investchosun.com/site/data/html_dir/2026/05/19/2026051980151.html
2028년 상장 소식은 사실상 해프닝에 그친 것으로 보인다.
송호성 기아 사장이 최근 홍콩·싱가포르 기업설명회(NDR)를 진행했다. 이후 한 증권사의 NDR Q&amp;A 리포트에 송 사장이 "2028년이 IPO에 적절한 시기라고 판단한다"고 언급한 내용이 담기며 시장의 관심이 쏠렸다. 그러나 현대차는 "해당 내용은 송호성 사장이 발언한 내용이 아니다"고 바로잡았다.
현대차그룹은 보스턴다이내믹스의 구체적 상장 시기를 확정하지 않고, 내부 조율을 진행 중인 것으로 전해진다. 시장에서는 어떤 형태로든 '이벤트'가 발생할 가능성이 있다는 전망이 나온다. 소프트뱅크가 풋옵션 행사 여부를 결정해야 하는 시점이 임박했기 때문이다.
현대차그룹은 2021년 소프트뱅크로부터 보스턴다이내믹스 지분 80%를 인수할 때 오는 6월까지 IPO에 추진하기로 했다. IPO에 나서지 않을 경우 소프트뱅크는 잔여 지분에 대한 풋옵션 행사가 가능하다.</t>
        </is>
      </c>
      <c r="H3148" t="n">
        <v>420398054</v>
      </c>
    </row>
    <row r="3149">
      <c r="A3149" t="inlineStr">
        <is>
          <t>2026.05.19 18:13</t>
        </is>
      </c>
      <c r="B3149" t="inlineStr">
        <is>
          <t>저 물렸는데 어쩌죠</t>
        </is>
      </c>
      <c r="C3149" t="inlineStr">
        <is>
          <t>17주나 샀는데, 7주라도 팔아야하나요 ㅜㅜ</t>
        </is>
      </c>
      <c r="D3149" t="n">
        <v>1</v>
      </c>
      <c r="E3149" t="n">
        <v>1</v>
      </c>
      <c r="F3149" t="n">
        <v>68</v>
      </c>
      <c r="G3149" t="inlineStr">
        <is>
          <t>저 물렸는데 어쩌죠 17주나 샀는데, 7주라도 팔아야하나요 ㅜㅜ</t>
        </is>
      </c>
      <c r="H3149" t="n">
        <v>420397877</v>
      </c>
    </row>
    <row r="3150">
      <c r="A3150" t="inlineStr">
        <is>
          <t>2026.05.19 18:13</t>
        </is>
      </c>
      <c r="B3150" t="inlineStr">
        <is>
          <t>관세로 뜯기고</t>
        </is>
      </c>
      <c r="C3150" t="inlineStr">
        <is>
          <t>성과급 뜯기고
뭐 남는게 있겠냐?
큰일이다 기업들</t>
        </is>
      </c>
      <c r="D3150" t="n">
        <v>2</v>
      </c>
      <c r="E3150" t="n">
        <v>1</v>
      </c>
      <c r="F3150" t="n">
        <v>34</v>
      </c>
      <c r="G3150" t="inlineStr">
        <is>
          <t>관세로 뜯기고 성과급 뜯기고
뭐 남는게 있겠냐?
큰일이다 기업들</t>
        </is>
      </c>
      <c r="H3150" t="n">
        <v>420397912</v>
      </c>
    </row>
    <row r="3151">
      <c r="A3151" t="inlineStr">
        <is>
          <t>2026.05.19 18:11</t>
        </is>
      </c>
      <c r="B3151" t="inlineStr">
        <is>
          <t>얘 계속 왜이럼[1]</t>
        </is>
      </c>
      <c r="C3151" t="inlineStr">
        <is>
          <t>현대 먼일 있어여?</t>
        </is>
      </c>
      <c r="D3151" t="n">
        <v>1</v>
      </c>
      <c r="E3151" t="n">
        <v>0</v>
      </c>
      <c r="F3151" t="n">
        <v>216</v>
      </c>
      <c r="G3151" t="inlineStr">
        <is>
          <t>얘 계속 왜이럼[1] 현대 먼일 있어여?</t>
        </is>
      </c>
      <c r="H3151" t="n">
        <v>420397763</v>
      </c>
    </row>
    <row r="3152">
      <c r="A3152" t="inlineStr">
        <is>
          <t>2026.05.19 18:11</t>
        </is>
      </c>
      <c r="B3152" t="inlineStr">
        <is>
          <t>넥장에서 사야 싸게 사나요??</t>
        </is>
      </c>
      <c r="C3152" t="inlineStr">
        <is>
          <t>50만원대에
살수있다니</t>
        </is>
      </c>
      <c r="D3152" t="n">
        <v>1</v>
      </c>
      <c r="E3152" t="n">
        <v>5</v>
      </c>
      <c r="F3152" t="n">
        <v>34</v>
      </c>
      <c r="G3152" t="inlineStr">
        <is>
          <t>넥장에서 사야 싸게 사나요?? 50만원대에
살수있다니</t>
        </is>
      </c>
      <c r="H3152" t="n">
        <v>420397743</v>
      </c>
    </row>
    <row r="3153">
      <c r="A3153" t="inlineStr">
        <is>
          <t>2026.05.19 18:11</t>
        </is>
      </c>
      <c r="B3153" t="inlineStr">
        <is>
          <t>대세는 이길수가 없다는</t>
        </is>
      </c>
      <c r="C3153" t="inlineStr">
        <is>
          <t>속쓰려도 손절이 맞는듯.</t>
        </is>
      </c>
      <c r="D3153" t="n">
        <v>3</v>
      </c>
      <c r="E3153" t="n">
        <v>2</v>
      </c>
      <c r="F3153" t="n">
        <v>41</v>
      </c>
      <c r="G3153" t="inlineStr">
        <is>
          <t>대세는 이길수가 없다는 속쓰려도 손절이 맞는듯.</t>
        </is>
      </c>
      <c r="H3153" t="n">
        <v>420397785</v>
      </c>
    </row>
    <row r="3154">
      <c r="A3154" t="inlineStr">
        <is>
          <t>2026.05.19 18:11</t>
        </is>
      </c>
      <c r="B3154" t="inlineStr">
        <is>
          <t>낼 4자 보이게 밀거 같은데</t>
        </is>
      </c>
      <c r="C3154" t="inlineStr">
        <is>
          <t>또 반년 기다려야지</t>
        </is>
      </c>
      <c r="D3154" t="n">
        <v>5</v>
      </c>
      <c r="E3154" t="n">
        <v>4</v>
      </c>
      <c r="F3154" t="n">
        <v>49</v>
      </c>
      <c r="G3154" t="inlineStr">
        <is>
          <t>낼 4자 보이게 밀거 같은데 또 반년 기다려야지</t>
        </is>
      </c>
      <c r="H3154" t="n">
        <v>420397799</v>
      </c>
    </row>
    <row r="3155">
      <c r="A3155" t="inlineStr">
        <is>
          <t>2026.05.19 18:10</t>
        </is>
      </c>
      <c r="B3155" t="inlineStr">
        <is>
          <t>아틀라스 살 돈이면</t>
        </is>
      </c>
      <c r="C3155" t="inlineStr">
        <is>
          <t>곰방아재 일당으로 냉장고 하루 1000개도 옮겨</t>
        </is>
      </c>
      <c r="D3155" t="n">
        <v>2</v>
      </c>
      <c r="E3155" t="n">
        <v>2</v>
      </c>
      <c r="F3155" t="n">
        <v>53</v>
      </c>
      <c r="G3155" t="inlineStr">
        <is>
          <t>아틀라스 살 돈이면 곰방아재 일당으로 냉장고 하루 1000개도 옮겨</t>
        </is>
      </c>
      <c r="H3155" t="n">
        <v>420397680</v>
      </c>
    </row>
    <row r="3156">
      <c r="A3156" t="inlineStr">
        <is>
          <t>2026.05.19 18:10</t>
        </is>
      </c>
      <c r="B3156" t="inlineStr">
        <is>
          <t>28년 아틀라스 투입</t>
        </is>
      </c>
      <c r="C3156" t="inlineStr">
        <is>
          <t>26년 1분기 영익 2조 5147억
시총 123조 --&gt; 500조 까지 가즈아
배당도 잘나와 더 좋은 기업이 있을까?</t>
        </is>
      </c>
      <c r="D3156" t="n">
        <v>3</v>
      </c>
      <c r="E3156" t="n">
        <v>1</v>
      </c>
      <c r="F3156" t="n">
        <v>182</v>
      </c>
      <c r="G3156" t="inlineStr">
        <is>
          <t>28년 아틀라스 투입 26년 1분기 영익 2조 5147억
시총 123조 --&gt; 500조 까지 가즈아
배당도 잘나와 더 좋은 기업이 있을까?</t>
        </is>
      </c>
      <c r="H3156" t="n">
        <v>420397738</v>
      </c>
    </row>
    <row r="3157">
      <c r="A3157" t="inlineStr">
        <is>
          <t>2026.05.19 18:06</t>
        </is>
      </c>
      <c r="B3157" t="inlineStr">
        <is>
          <t>진짜 해도해도 넘하네</t>
        </is>
      </c>
      <c r="C3157" t="inlineStr">
        <is>
          <t>어떻게 하루에 11프로가 빠지냐.</t>
        </is>
      </c>
      <c r="D3157" t="n">
        <v>13</v>
      </c>
      <c r="E3157" t="n">
        <v>0</v>
      </c>
      <c r="F3157" t="n">
        <v>50</v>
      </c>
      <c r="G3157" t="inlineStr">
        <is>
          <t>진짜 해도해도 넘하네 어떻게 하루에 11프로가 빠지냐.</t>
        </is>
      </c>
      <c r="H3157" t="n">
        <v>420397452</v>
      </c>
    </row>
    <row r="3158">
      <c r="A3158" t="inlineStr">
        <is>
          <t>2026.05.19 18:06</t>
        </is>
      </c>
      <c r="B3158" t="inlineStr">
        <is>
          <t>우럽은 이틀째 불장인데[1]</t>
        </is>
      </c>
      <c r="C3158" t="inlineStr">
        <is>
          <t>꼴랑 0.3% 하락하는 미장 눈치만 보네 
이틀만에 15% 하락했으면 빠질만큼 빠진거 아닌가?
뭔 코스닥 잡주도 아니고 이렇게 빠지냐</t>
        </is>
      </c>
      <c r="D3158" t="n">
        <v>7</v>
      </c>
      <c r="E3158" t="n">
        <v>0</v>
      </c>
      <c r="F3158" t="n">
        <v>87</v>
      </c>
      <c r="G3158" t="inlineStr">
        <is>
          <t>우럽은 이틀째 불장인데[1] 꼴랑 0.3% 하락하는 미장 눈치만 보네 
이틀만에 15% 하락했으면 빠질만큼 빠진거 아닌가?
뭔 코스닥 잡주도 아니고 이렇게 빠지냐</t>
        </is>
      </c>
      <c r="H3158" t="n">
        <v>420397466</v>
      </c>
    </row>
    <row r="3159">
      <c r="A3159" t="inlineStr">
        <is>
          <t>2026.05.19 18:06</t>
        </is>
      </c>
      <c r="B3159" t="inlineStr">
        <is>
          <t>장기투자 1일차!</t>
        </is>
      </c>
      <c r="C3159" t="inlineStr">
        <is>
          <t>장기투자 1일차!</t>
        </is>
      </c>
      <c r="D3159" t="n">
        <v>4</v>
      </c>
      <c r="E3159" t="n">
        <v>1</v>
      </c>
      <c r="F3159" t="n">
        <v>41</v>
      </c>
      <c r="G3159" t="inlineStr">
        <is>
          <t>장기투자 1일차! 장기투자 1일차!</t>
        </is>
      </c>
      <c r="H3159" t="n">
        <v>420397444</v>
      </c>
    </row>
    <row r="3160">
      <c r="A3160" t="inlineStr">
        <is>
          <t>2026.05.19 18:06</t>
        </is>
      </c>
      <c r="B3160" t="inlineStr">
        <is>
          <t>어이없네[3]</t>
        </is>
      </c>
      <c r="C3160" t="inlineStr">
        <is>
          <t>현대차로 마이너스 15%될 줄 상상을 못했다.ㅜㅜ</t>
        </is>
      </c>
      <c r="D3160" t="n">
        <v>15</v>
      </c>
      <c r="E3160" t="n">
        <v>2</v>
      </c>
      <c r="F3160" t="n">
        <v>264</v>
      </c>
      <c r="G3160" t="inlineStr">
        <is>
          <t>어이없네[3] 현대차로 마이너스 15%될 줄 상상을 못했다.ㅜㅜ</t>
        </is>
      </c>
      <c r="H3160" t="n">
        <v>420397474</v>
      </c>
    </row>
    <row r="3161">
      <c r="A3161" t="inlineStr">
        <is>
          <t>2026.05.19 18:05</t>
        </is>
      </c>
      <c r="B3161" t="inlineStr">
        <is>
          <t>어제 4천만원 매수함ㅋ</t>
        </is>
      </c>
      <c r="C3161" t="inlineStr">
        <is>
          <t>난 국장 장기투자로 돈 불림
물론 저 금액은 전체 계좌에 몇 프로 비중을
차지하지 않음. 하지만 아프네ㅋ
허나 최악으로 길게 3년보고 기다리면
크게 간다생각해서 그냥 방치투자할 계획
기업가치에 집중하면 좀 덜 쓰림
단타 아닌이상 걱정 노노하시고
주가에 너무 예민해있지마시길ㅋ</t>
        </is>
      </c>
      <c r="D3161" t="n">
        <v>0</v>
      </c>
      <c r="E3161" t="n">
        <v>3</v>
      </c>
      <c r="F3161" t="n">
        <v>163</v>
      </c>
      <c r="G3161" t="inlineStr">
        <is>
          <t>어제 4천만원 매수함ㅋ 난 국장 장기투자로 돈 불림
물론 저 금액은 전체 계좌에 몇 프로 비중을
차지하지 않음. 하지만 아프네ㅋ
허나 최악으로 길게 3년보고 기다리면
크게 간다생각해서 그냥 방치투자할 계획
기업가치에 집중하면 좀 덜 쓰림
단타 아닌이상 걱정 노노하시고
주가에 너무 예민해있지마시길ㅋ</t>
        </is>
      </c>
      <c r="H3161" t="n">
        <v>420397350</v>
      </c>
    </row>
    <row r="3162">
      <c r="A3162" t="inlineStr">
        <is>
          <t>2026.05.19 18:05</t>
        </is>
      </c>
      <c r="B3162" t="inlineStr">
        <is>
          <t>내일 상 치면 785,200원임..[3]</t>
        </is>
      </c>
      <c r="C3162" t="inlineStr">
        <is>
          <t>우리 모두 익절하고 나갈 수 있어요
아 상상만해도 행복하다</t>
        </is>
      </c>
      <c r="D3162" t="n">
        <v>6</v>
      </c>
      <c r="E3162" t="n">
        <v>5</v>
      </c>
      <c r="F3162" t="n">
        <v>265</v>
      </c>
      <c r="G3162" t="inlineStr">
        <is>
          <t>내일 상 치면 785,200원임..[3] 우리 모두 익절하고 나갈 수 있어요
아 상상만해도 행복하다</t>
        </is>
      </c>
      <c r="H3162" t="n">
        <v>420397374</v>
      </c>
    </row>
    <row r="3163">
      <c r="A3163" t="inlineStr">
        <is>
          <t>2026.05.19 18:05</t>
        </is>
      </c>
      <c r="B3163" t="inlineStr">
        <is>
          <t>60만원 지지하는척  ㅋㅋ</t>
        </is>
      </c>
      <c r="C3163" t="inlineStr">
        <is>
          <t>웃긴다 웃겨ㅋㅋ</t>
        </is>
      </c>
      <c r="D3163" t="n">
        <v>0</v>
      </c>
      <c r="E3163" t="n">
        <v>3</v>
      </c>
      <c r="F3163" t="n">
        <v>24</v>
      </c>
      <c r="G3163" t="inlineStr">
        <is>
          <t>60만원 지지하는척  ㅋㅋ 웃긴다 웃겨ㅋㅋ</t>
        </is>
      </c>
      <c r="H3163" t="n">
        <v>420397378</v>
      </c>
    </row>
    <row r="3164">
      <c r="A3164" t="inlineStr">
        <is>
          <t>2026.05.19 18:05</t>
        </is>
      </c>
      <c r="B3164" t="inlineStr">
        <is>
          <t>BD 아틀라스 경쟁력</t>
        </is>
      </c>
      <c r="C3164" t="inlineStr">
        <is>
          <t xml:space="preserve">BD 아틀라스가 가진 중국 로봇 대비 경쟁력
1. 부드러운 동작 완성도
2. 360도 회전 관절을 이용한 기괴하고 효과적인, 실용적인 동선
3. 가장 강력한 균형 제어 능력 (거의 기계체조 선수, 요가 강사 수준)
4. 실제 고중량 물체를 운반 가능케 하는 강력한 내구성.
5. 미국이나 우리나라가 중국산 고성능 로봇을 수입해서 쓰는 것은 사실상 한정적입니다. 이건 저가형에서나 가능하겠죠. 그것도 아주 일부 분야에 한정해서 말이죠. 심각한 안보 문제를 야기할 수 있으니까요. 해킹, 정보 수집 수준을 넘어 '공격'할 수도 있으니까요. 아마 일본 포함 유럽 서방권에서도 마찬가지일 겁니다.
중국의 로봇 기술이 무서운 점
1. 수많은 기업들의 연구실 학습 데이터를 정부가 일괄 수집하여 통합 관리한다는 점입니다. 가장 무서운 점이죠. 전기차 자율주행 데이타의 경우에는 이미 테슬라를 능가했죠. 
2. 공장, 농장, 카페 등등 수많은 현장에서 되든 안되든 일단 실제 현장 적용을 시키고 있다는 점입니다. 실제 데이터가 무서운 속도로 수집되고 있다는 뜻이죠. 그러나 최근 영상을 살펴봐도 매우 조악하기 짝이 없습니다. 아직은요. 흉내만 내는 사기꾼 수준이 대부분입니다. 정부의 눈 먼 돈이죠. 단, 물리력 요구치가 낮은 카페 바리스타, 카운터 계산 로봇 등은 괜츈합니다.
3. 매우 다양한 형태의 로봇이 개발되고 있습니다. 바퀴형, 탑승형, 대형, 소형, 심지어 변신형까지. 상상할 수 있는 모든 형태의 로봇을 실제로 개발합니다. 국가의 강력한 지원 하에 말이죠. 하지만 아직 대부분은 소형 모델 위주입니다.
4. 유용성을 떠나 일단 가격이 저렴합니다. 그러나 중국은 아직 인건비도 저렴해서 실제 인력 대체 효과가 경제성이 있을지는 의문입니다.
5. 재료 수급이 안정적입니다. 특히 희토류
6. 중국 정부의 시민 홍보가 꽤나 지능적입니다. 인간의 자리를 빼앗는 것이 바로 로봇인데... 국민이 로봇을 꽤 친근하게 여기고 있습니다. 특히 아이들이. 우리나라와 비교하면 정말 어마어마한 장점입니다.
7. 세계 최대, 초강력 내수 시장이 존재합니다.
결론.
1. 아직까지 순수 기술력만 놓고 보면 BD 아틀라스가 확실히 앞섭니다.
2. 현대차그룹을 통해 강력한 통합 수직 일원화가 가능합니다.
3. 아직은 실전 투입 전이지만 당장이라도 실전 투입이 가능한 수준이며, 3~4년 전부터 실제 실전에 투입돼 있는 중국 로봇들보다 오히려 훨씬 낫습니다.
4. 귀엽습니다. 거부감이 덜 들죠.
5. 의외로 현대차그룹을 뒷배로 가진 BD와 경쟁 가능한 로봇 기업이 거의 없습니다. 세상은 결국, 싫든 좋든 로봇으로 갈 수밖에 없는데 지금 당장 영익이 없다고해서 BD의 기업 가치를 낮춰 잡는 건 뇌가 우동사리만도 못하다는 의미입니다. </t>
        </is>
      </c>
      <c r="D3164" t="n">
        <v>2</v>
      </c>
      <c r="E3164" t="n">
        <v>2</v>
      </c>
      <c r="F3164" t="n">
        <v>90</v>
      </c>
      <c r="G3164" t="inlineStr">
        <is>
          <t xml:space="preserve">BD 아틀라스 경쟁력 BD 아틀라스가 가진 중국 로봇 대비 경쟁력
1. 부드러운 동작 완성도
2. 360도 회전 관절을 이용한 기괴하고 효과적인, 실용적인 동선
3. 가장 강력한 균형 제어 능력 (거의 기계체조 선수, 요가 강사 수준)
4. 실제 고중량 물체를 운반 가능케 하는 강력한 내구성.
5. 미국이나 우리나라가 중국산 고성능 로봇을 수입해서 쓰는 것은 사실상 한정적입니다. 이건 저가형에서나 가능하겠죠. 그것도 아주 일부 분야에 한정해서 말이죠. 심각한 안보 문제를 야기할 수 있으니까요. 해킹, 정보 수집 수준을 넘어 '공격'할 수도 있으니까요. 아마 일본 포함 유럽 서방권에서도 마찬가지일 겁니다.
중국의 로봇 기술이 무서운 점
1. 수많은 기업들의 연구실 학습 데이터를 정부가 일괄 수집하여 통합 관리한다는 점입니다. 가장 무서운 점이죠. 전기차 자율주행 데이타의 경우에는 이미 테슬라를 능가했죠. 
2. 공장, 농장, 카페 등등 수많은 현장에서 되든 안되든 일단 실제 현장 적용을 시키고 있다는 점입니다. 실제 데이터가 무서운 속도로 수집되고 있다는 뜻이죠. 그러나 최근 영상을 살펴봐도 매우 조악하기 짝이 없습니다. 아직은요. 흉내만 내는 사기꾼 수준이 대부분입니다. 정부의 눈 먼 돈이죠. 단, 물리력 요구치가 낮은 카페 바리스타, 카운터 계산 로봇 등은 괜츈합니다.
3. 매우 다양한 형태의 로봇이 개발되고 있습니다. 바퀴형, 탑승형, 대형, 소형, 심지어 변신형까지. 상상할 수 있는 모든 형태의 로봇을 실제로 개발합니다. 국가의 강력한 지원 하에 말이죠. 하지만 아직 대부분은 소형 모델 위주입니다.
4. 유용성을 떠나 일단 가격이 저렴합니다. 그러나 중국은 아직 인건비도 저렴해서 실제 인력 대체 효과가 경제성이 있을지는 의문입니다.
5. 재료 수급이 안정적입니다. 특히 희토류
6. 중국 정부의 시민 홍보가 꽤나 지능적입니다. 인간의 자리를 빼앗는 것이 바로 로봇인데... 국민이 로봇을 꽤 친근하게 여기고 있습니다. 특히 아이들이. 우리나라와 비교하면 정말 어마어마한 장점입니다.
7. 세계 최대, 초강력 내수 시장이 존재합니다.
결론.
1. 아직까지 순수 기술력만 놓고 보면 BD 아틀라스가 확실히 앞섭니다.
2. 현대차그룹을 통해 강력한 통합 수직 일원화가 가능합니다.
3. 아직은 실전 투입 전이지만 당장이라도 실전 투입이 가능한 수준이며, 3~4년 전부터 실제 실전에 투입돼 있는 중국 로봇들보다 오히려 훨씬 낫습니다.
4. 귀엽습니다. 거부감이 덜 들죠.
5. 의외로 현대차그룹을 뒷배로 가진 BD와 경쟁 가능한 로봇 기업이 거의 없습니다. 세상은 결국, 싫든 좋든 로봇으로 갈 수밖에 없는데 지금 당장 영익이 없다고해서 BD의 기업 가치를 낮춰 잡는 건 뇌가 우동사리만도 못하다는 의미입니다. </t>
        </is>
      </c>
      <c r="H3164" t="n">
        <v>420397362</v>
      </c>
    </row>
    <row r="3165">
      <c r="A3165" t="inlineStr">
        <is>
          <t>2026.05.19 18:05</t>
        </is>
      </c>
      <c r="B3165" t="inlineStr">
        <is>
          <t>올라가도최소 몇달횡보하고 올라감.[1]</t>
        </is>
      </c>
      <c r="C3165" t="inlineStr">
        <is>
          <t>절대 매수금지 지지 확인하고 50아래에서 매수할것</t>
        </is>
      </c>
      <c r="D3165" t="n">
        <v>3</v>
      </c>
      <c r="E3165" t="n">
        <v>6</v>
      </c>
      <c r="F3165" t="n">
        <v>93</v>
      </c>
      <c r="G3165" t="inlineStr">
        <is>
          <t>올라가도최소 몇달횡보하고 올라감.[1] 절대 매수금지 지지 확인하고 50아래에서 매수할것</t>
        </is>
      </c>
      <c r="H3165" t="n">
        <v>420397398</v>
      </c>
    </row>
    <row r="3166">
      <c r="A3166" t="inlineStr">
        <is>
          <t>2026.05.19 18:04</t>
        </is>
      </c>
      <c r="B3166" t="inlineStr">
        <is>
          <t>19만원에서 60만원이면 3배나 올랐는데도 ...[1]</t>
        </is>
      </c>
      <c r="C3166" t="inlineStr">
        <is>
          <t xml:space="preserve">현대차 적당히 조정중이구만 </t>
        </is>
      </c>
      <c r="D3166" t="n">
        <v>3</v>
      </c>
      <c r="E3166" t="n">
        <v>8</v>
      </c>
      <c r="F3166" t="n">
        <v>131</v>
      </c>
      <c r="G3166" t="inlineStr">
        <is>
          <t xml:space="preserve">19만원에서 60만원이면 3배나 올랐는데도 ...[1] 현대차 적당히 조정중이구만 </t>
        </is>
      </c>
      <c r="H3166" t="n">
        <v>420397298</v>
      </c>
    </row>
    <row r="3167">
      <c r="A3167" t="inlineStr">
        <is>
          <t>2026.05.19 18:04</t>
        </is>
      </c>
      <c r="B3167" t="inlineStr">
        <is>
          <t>노봉법에도 현대차는 300간다</t>
        </is>
      </c>
      <c r="C3167" t="inlineStr">
        <is>
          <t>폭도 shake들아 다 Get out</t>
        </is>
      </c>
      <c r="D3167" t="n">
        <v>1</v>
      </c>
      <c r="E3167" t="n">
        <v>4</v>
      </c>
      <c r="F3167" t="n">
        <v>21</v>
      </c>
      <c r="G3167" t="inlineStr">
        <is>
          <t>노봉법에도 현대차는 300간다 폭도 shake들아 다 Get out</t>
        </is>
      </c>
      <c r="H3167" t="n">
        <v>420397344</v>
      </c>
    </row>
    <row r="3168">
      <c r="A3168" t="inlineStr">
        <is>
          <t>2026.05.19 18:04</t>
        </is>
      </c>
      <c r="B3168" t="inlineStr">
        <is>
          <t>냉장고 옮기는 영상..</t>
        </is>
      </c>
      <c r="C3168" t="inlineStr">
        <is>
          <t>주가 숏치는거 괜찮겠나?</t>
        </is>
      </c>
      <c r="D3168" t="n">
        <v>2</v>
      </c>
      <c r="E3168" t="n">
        <v>2</v>
      </c>
      <c r="F3168" t="n">
        <v>33</v>
      </c>
      <c r="G3168" t="inlineStr">
        <is>
          <t>냉장고 옮기는 영상.. 주가 숏치는거 괜찮겠나?</t>
        </is>
      </c>
      <c r="H3168" t="n">
        <v>420397348</v>
      </c>
    </row>
    <row r="3169">
      <c r="A3169" t="inlineStr">
        <is>
          <t>2026.05.19 18:03</t>
        </is>
      </c>
      <c r="B3169" t="inlineStr">
        <is>
          <t>오르것지...</t>
        </is>
      </c>
      <c r="C3169" t="inlineStr">
        <is>
          <t>떨어지면 계속산다. per</t>
        </is>
      </c>
      <c r="D3169" t="n">
        <v>3</v>
      </c>
      <c r="E3169" t="n">
        <v>3</v>
      </c>
      <c r="F3169" t="n">
        <v>23</v>
      </c>
      <c r="G3169" t="inlineStr">
        <is>
          <t>오르것지... 떨어지면 계속산다. per</t>
        </is>
      </c>
      <c r="H3169" t="n">
        <v>420397244</v>
      </c>
    </row>
    <row r="3170">
      <c r="A3170" t="inlineStr">
        <is>
          <t>2026.05.19 18:03</t>
        </is>
      </c>
      <c r="B3170" t="inlineStr">
        <is>
          <t>그렇데 얘기해줘도..</t>
        </is>
      </c>
      <c r="C3170" t="inlineStr">
        <is>
          <t>형이 그렇게 신한 조심하라고 했는데
말 더럽게 안들은 늬들 잘못이 크다
신한 공매도 무섭다 조심해라
포홀도 80에서 20만대로 박살냈다
흉다이차도 그렇확률이 크다
재산들 잘 지켜라</t>
        </is>
      </c>
      <c r="D3170" t="n">
        <v>1</v>
      </c>
      <c r="E3170" t="n">
        <v>4</v>
      </c>
      <c r="F3170" t="n">
        <v>118</v>
      </c>
      <c r="G3170" t="inlineStr">
        <is>
          <t>그렇데 얘기해줘도.. 형이 그렇게 신한 조심하라고 했는데
말 더럽게 안들은 늬들 잘못이 크다
신한 공매도 무섭다 조심해라
포홀도 80에서 20만대로 박살냈다
흉다이차도 그렇확률이 크다
재산들 잘 지켜라</t>
        </is>
      </c>
      <c r="H3170" t="n">
        <v>420397264</v>
      </c>
    </row>
    <row r="3171">
      <c r="A3171" t="inlineStr">
        <is>
          <t>2026.05.19 18:02</t>
        </is>
      </c>
      <c r="B3171" t="inlineStr">
        <is>
          <t>60 깨졌네</t>
        </is>
      </c>
      <c r="C3171" t="inlineStr">
        <is>
          <t>어디까지 빠질라노</t>
        </is>
      </c>
      <c r="D3171" t="n">
        <v>1</v>
      </c>
      <c r="E3171" t="n">
        <v>2</v>
      </c>
      <c r="F3171" t="n">
        <v>18</v>
      </c>
      <c r="G3171" t="inlineStr">
        <is>
          <t>60 깨졌네 어디까지 빠질라노</t>
        </is>
      </c>
      <c r="H3171" t="n">
        <v>420397209</v>
      </c>
    </row>
    <row r="3172">
      <c r="A3172" t="inlineStr">
        <is>
          <t>2026.05.19 18:02</t>
        </is>
      </c>
      <c r="B3172" t="inlineStr">
        <is>
          <t>60이하 신용 풀매수</t>
        </is>
      </c>
      <c r="C3172" t="inlineStr">
        <is>
          <t>1000주씩 존버로 대응</t>
        </is>
      </c>
      <c r="D3172" t="n">
        <v>2</v>
      </c>
      <c r="E3172" t="n">
        <v>1</v>
      </c>
      <c r="F3172" t="n">
        <v>25</v>
      </c>
      <c r="G3172" t="inlineStr">
        <is>
          <t>60이하 신용 풀매수 1000주씩 존버로 대응</t>
        </is>
      </c>
      <c r="H3172" t="n">
        <v>420397166</v>
      </c>
    </row>
    <row r="3173">
      <c r="A3173" t="inlineStr">
        <is>
          <t>2026.05.19 18:02</t>
        </is>
      </c>
      <c r="B3173" t="inlineStr">
        <is>
          <t>혁명수비대같은 삼성노조 보다가[1]</t>
        </is>
      </c>
      <c r="C3173" t="inlineStr">
        <is>
          <t>현대차노조 기사보니까 내일 그냥 적당히 협상하고 끝낼거같노
얌전해보임 현대차가 기업만족도 거의 1위 아닌가?</t>
        </is>
      </c>
      <c r="D3173" t="n">
        <v>0</v>
      </c>
      <c r="E3173" t="n">
        <v>3</v>
      </c>
      <c r="F3173" t="n">
        <v>40</v>
      </c>
      <c r="G3173" t="inlineStr">
        <is>
          <t>혁명수비대같은 삼성노조 보다가[1] 현대차노조 기사보니까 내일 그냥 적당히 협상하고 끝낼거같노
얌전해보임 현대차가 기업만족도 거의 1위 아닌가?</t>
        </is>
      </c>
      <c r="H3173" t="n">
        <v>420397195</v>
      </c>
    </row>
    <row r="3174">
      <c r="A3174" t="inlineStr">
        <is>
          <t>2026.05.19 18:02</t>
        </is>
      </c>
      <c r="B3174" t="inlineStr">
        <is>
          <t>30분봉을 보니 계단식이었구나</t>
        </is>
      </c>
      <c r="C3174" t="inlineStr">
        <is>
          <t>눈을 크게 떠서 보니 이제야 보이네.
그래 내일 더 떨어지더라도 추매다</t>
        </is>
      </c>
      <c r="D3174" t="n">
        <v>1</v>
      </c>
      <c r="E3174" t="n">
        <v>3</v>
      </c>
      <c r="F3174" t="n">
        <v>35</v>
      </c>
      <c r="G3174" t="inlineStr">
        <is>
          <t>30분봉을 보니 계단식이었구나 눈을 크게 떠서 보니 이제야 보이네.
그래 내일 더 떨어지더라도 추매다</t>
        </is>
      </c>
      <c r="H3174" t="n">
        <v>420397199</v>
      </c>
    </row>
    <row r="3175">
      <c r="A3175" t="inlineStr">
        <is>
          <t>2026.05.19 18:02</t>
        </is>
      </c>
      <c r="B3175" t="inlineStr">
        <is>
          <t>55만에 1차 추매 간다ㅋㅋㅋㅋ</t>
        </is>
      </c>
      <c r="C3175" t="inlineStr">
        <is>
          <t>오전에 비중 낮췄다지만 물렸으니 탈출 계획 짜야것누ㅋㅋㅋ
내가 또 손해 보고는 못나가지ㅋㅋㅋㅋ
평단 66에 -10% 비중 15%니까
55되면 비중 30% 추가해서 반등시 탈출ㅋㅋㅋㅋㅋㅋ
만약 50까지 빠지면 몰빵간다ㅋㅋㅋㅋㅋ</t>
        </is>
      </c>
      <c r="D3175" t="n">
        <v>4</v>
      </c>
      <c r="E3175" t="n">
        <v>6</v>
      </c>
      <c r="F3175" t="n">
        <v>84</v>
      </c>
      <c r="G3175" t="inlineStr">
        <is>
          <t>55만에 1차 추매 간다ㅋㅋㅋㅋ 오전에 비중 낮췄다지만 물렸으니 탈출 계획 짜야것누ㅋㅋㅋ
내가 또 손해 보고는 못나가지ㅋㅋㅋㅋ
평단 66에 -10% 비중 15%니까
55되면 비중 30% 추가해서 반등시 탈출ㅋㅋㅋㅋㅋㅋ
만약 50까지 빠지면 몰빵간다ㅋㅋㅋㅋㅋ</t>
        </is>
      </c>
      <c r="H3175" t="n">
        <v>420397218</v>
      </c>
    </row>
    <row r="3176">
      <c r="A3176" t="inlineStr">
        <is>
          <t>2026.05.19 18:01</t>
        </is>
      </c>
      <c r="B3176" t="inlineStr">
        <is>
          <t>나 죽을거야 74만원 안올려주면 죽을거다[1]</t>
        </is>
      </c>
      <c r="C3176" t="inlineStr">
        <is>
          <t>진짜 죽는다? 사람 죽는 꼴 보고싶어? 
하늘에 맹세코 현대차 74만 2천에 몰빵햇는댜
C.. bal.. 제발.. 한번만... 한번만 기회를줘 제발..
나 진짜 +는 바라지도 않아 진심으로
그냥 원금만 돌 려 ㄹ줘 진심이야</t>
        </is>
      </c>
      <c r="D3176" t="n">
        <v>3</v>
      </c>
      <c r="E3176" t="n">
        <v>0</v>
      </c>
      <c r="F3176" t="n">
        <v>124</v>
      </c>
      <c r="G3176" t="inlineStr">
        <is>
          <t>나 죽을거야 74만원 안올려주면 죽을거다[1] 진짜 죽는다? 사람 죽는 꼴 보고싶어? 
하늘에 맹세코 현대차 74만 2천에 몰빵햇는댜
C.. bal.. 제발.. 한번만... 한번만 기회를줘 제발..
나 진짜 +는 바라지도 않아 진심으로
그냥 원금만 돌 려 ㄹ줘 진심이야</t>
        </is>
      </c>
      <c r="H3176" t="n">
        <v>420397150</v>
      </c>
    </row>
    <row r="3177">
      <c r="A3177" t="inlineStr">
        <is>
          <t>2026.05.19 18:01</t>
        </is>
      </c>
      <c r="B3177" t="inlineStr">
        <is>
          <t>코스피 정점을 찍었을때는 털어어 했는데</t>
        </is>
      </c>
      <c r="C3177" t="inlineStr">
        <is>
          <t xml:space="preserve">옆집 야채 가게 아줌마 주식한다고 했을때 접었어야 했는데
그래서 욕심은 적당히 </t>
        </is>
      </c>
      <c r="D3177" t="n">
        <v>2</v>
      </c>
      <c r="E3177" t="n">
        <v>2</v>
      </c>
      <c r="F3177" t="n">
        <v>24</v>
      </c>
      <c r="G3177" t="inlineStr">
        <is>
          <t xml:space="preserve">코스피 정점을 찍었을때는 털어어 했는데 옆집 야채 가게 아줌마 주식한다고 했을때 접었어야 했는데
그래서 욕심은 적당히 </t>
        </is>
      </c>
      <c r="H3177" t="n">
        <v>420397121</v>
      </c>
    </row>
    <row r="3178">
      <c r="A3178" t="inlineStr">
        <is>
          <t>2026.05.19 18:01</t>
        </is>
      </c>
      <c r="B3178" t="inlineStr">
        <is>
          <t>KB증권....노무라....여기는 대표적  ...</t>
        </is>
      </c>
      <c r="C3178" t="inlineStr">
        <is>
          <t>내는 곳....여기서  두배된다  리포트 낼 때면  반토막  초입</t>
        </is>
      </c>
      <c r="D3178" t="n">
        <v>1</v>
      </c>
      <c r="E3178" t="n">
        <v>10</v>
      </c>
      <c r="F3178" t="n">
        <v>37</v>
      </c>
      <c r="G3178" t="inlineStr">
        <is>
          <t>KB증권....노무라....여기는 대표적  ... 내는 곳....여기서  두배된다  리포트 낼 때면  반토막  초입</t>
        </is>
      </c>
      <c r="H3178" t="n">
        <v>420397098</v>
      </c>
    </row>
    <row r="3179">
      <c r="A3179" t="inlineStr">
        <is>
          <t>2026.05.19 18:00</t>
        </is>
      </c>
      <c r="B3179" t="inlineStr">
        <is>
          <t>이햐 이건 노조가문제가 아니네</t>
        </is>
      </c>
      <c r="C3179" t="inlineStr">
        <is>
          <t>주주들이  파업할듯  ㅋㅋㅋㅋㅋ</t>
        </is>
      </c>
      <c r="D3179" t="n">
        <v>3</v>
      </c>
      <c r="E3179" t="n">
        <v>0</v>
      </c>
      <c r="F3179" t="n">
        <v>26</v>
      </c>
      <c r="G3179" t="inlineStr">
        <is>
          <t>이햐 이건 노조가문제가 아니네 주주들이  파업할듯  ㅋㅋㅋㅋㅋ</t>
        </is>
      </c>
      <c r="H3179" t="n">
        <v>420397036</v>
      </c>
    </row>
    <row r="3180">
      <c r="A3180" t="inlineStr">
        <is>
          <t>2026.05.19 18:00</t>
        </is>
      </c>
      <c r="B3180" t="inlineStr">
        <is>
          <t>■공매들이 기를쓰고 누르네■이유가 뭘까?</t>
        </is>
      </c>
      <c r="C3180" t="inlineStr">
        <is>
          <t>무신 큰호재가 있나?
급박을 하네</t>
        </is>
      </c>
      <c r="D3180" t="n">
        <v>2</v>
      </c>
      <c r="E3180" t="n">
        <v>1</v>
      </c>
      <c r="F3180" t="n">
        <v>25</v>
      </c>
      <c r="G3180" t="inlineStr">
        <is>
          <t>■공매들이 기를쓰고 누르네■이유가 뭘까? 무신 큰호재가 있나?
급박을 하네</t>
        </is>
      </c>
      <c r="H3180" t="n">
        <v>420397030</v>
      </c>
    </row>
    <row r="3181">
      <c r="A3181" t="inlineStr">
        <is>
          <t>2026.05.19 18:00</t>
        </is>
      </c>
      <c r="B3181" t="inlineStr">
        <is>
          <t>금요일에 물린사람 있음?</t>
        </is>
      </c>
      <c r="C3181" t="inlineStr">
        <is>
          <t>사자마자 3일만에 -23퍼 떨궈뿌네</t>
        </is>
      </c>
      <c r="D3181" t="n">
        <v>7</v>
      </c>
      <c r="E3181" t="n">
        <v>1</v>
      </c>
      <c r="F3181" t="n">
        <v>28</v>
      </c>
      <c r="G3181" t="inlineStr">
        <is>
          <t>금요일에 물린사람 있음? 사자마자 3일만에 -23퍼 떨궈뿌네</t>
        </is>
      </c>
      <c r="H3181" t="n">
        <v>420397032</v>
      </c>
    </row>
    <row r="3182">
      <c r="A3182" t="inlineStr">
        <is>
          <t>2026.05.19 18:00</t>
        </is>
      </c>
      <c r="B3182" t="inlineStr">
        <is>
          <t>2월에 똥따이차 들어가서 안팔고 있던 개미는...</t>
        </is>
      </c>
      <c r="C3182" t="inlineStr">
        <is>
          <t>60퍼 이상 수익일걸? ㅋㅋㅋ</t>
        </is>
      </c>
      <c r="D3182" t="n">
        <v>1</v>
      </c>
      <c r="E3182" t="n">
        <v>1</v>
      </c>
      <c r="F3182" t="n">
        <v>25</v>
      </c>
      <c r="G3182" t="inlineStr">
        <is>
          <t>2월에 똥따이차 들어가서 안팔고 있던 개미는... 60퍼 이상 수익일걸? ㅋㅋㅋ</t>
        </is>
      </c>
      <c r="H3182" t="n">
        <v>420397052</v>
      </c>
    </row>
    <row r="3183">
      <c r="A3183" t="inlineStr">
        <is>
          <t>2026.05.19 18:00</t>
        </is>
      </c>
      <c r="B3183" t="inlineStr">
        <is>
          <t>20kg 짜리 냉장고 한 번 드는거 보여주고</t>
        </is>
      </c>
      <c r="C3183" t="inlineStr">
        <is>
          <t>100억에 팔겠다고. 이걸 누가 사냐ㅋ. 애들 장난감 용도로 천만원 정도믄 살까말까</t>
        </is>
      </c>
      <c r="D3183" t="n">
        <v>1</v>
      </c>
      <c r="E3183" t="n">
        <v>5</v>
      </c>
      <c r="F3183" t="n">
        <v>31</v>
      </c>
      <c r="G3183" t="inlineStr">
        <is>
          <t>20kg 짜리 냉장고 한 번 드는거 보여주고 100억에 팔겠다고. 이걸 누가 사냐ㅋ. 애들 장난감 용도로 천만원 정도믄 살까말까</t>
        </is>
      </c>
      <c r="H3183" t="n">
        <v>420397051</v>
      </c>
    </row>
    <row r="3184">
      <c r="A3184" t="inlineStr">
        <is>
          <t>2026.05.19 17:59</t>
        </is>
      </c>
      <c r="B3184" t="inlineStr">
        <is>
          <t>공매도인가??</t>
        </is>
      </c>
      <c r="C3184" t="inlineStr">
        <is>
          <t>오늘 뭐 그리 많이 팔았지</t>
        </is>
      </c>
      <c r="D3184" t="n">
        <v>4</v>
      </c>
      <c r="E3184" t="n">
        <v>0</v>
      </c>
      <c r="F3184" t="n">
        <v>17</v>
      </c>
      <c r="G3184" t="inlineStr">
        <is>
          <t>공매도인가?? 오늘 뭐 그리 많이 팔았지</t>
        </is>
      </c>
      <c r="H3184" t="n">
        <v>420396973</v>
      </c>
    </row>
    <row r="3185">
      <c r="A3185" t="inlineStr">
        <is>
          <t>2026.05.19 17:58</t>
        </is>
      </c>
      <c r="B3185" t="inlineStr">
        <is>
          <t>결국 원금 손실[2]</t>
        </is>
      </c>
      <c r="C3185" t="inlineStr">
        <is>
          <t>주식판이 아무리 시스템적으로 완벽하게 구축되어 있어도 그 본질은 투자자가 오래 머물수록 무조건 전재산을 잃도록 설계된 거대한 확률의 덫이다.
즉, 주식판에 오래 남아 있으면 결국 돈 따는 사람이 없다는 얘기.
내가 아는 사람 작년초부터 올해 2월말까지 10억 원 이상 수익 올렸다가 지금 본전되었고 그 잃은 돈 복구하기 위해 점점 무리해서 이성을 잃은 결과 손실이 배가 되었고 이제 원금도 손실나기 시작함.
결국 지금 장세 흐름은 무조건 쉬어야 되는 상황이고 현금이 최고의 종목</t>
        </is>
      </c>
      <c r="D3185" t="n">
        <v>3</v>
      </c>
      <c r="E3185" t="n">
        <v>2</v>
      </c>
      <c r="F3185" t="n">
        <v>142</v>
      </c>
      <c r="G3185" t="inlineStr">
        <is>
          <t>결국 원금 손실[2] 주식판이 아무리 시스템적으로 완벽하게 구축되어 있어도 그 본질은 투자자가 오래 머물수록 무조건 전재산을 잃도록 설계된 거대한 확률의 덫이다.
즉, 주식판에 오래 남아 있으면 결국 돈 따는 사람이 없다는 얘기.
내가 아는 사람 작년초부터 올해 2월말까지 10억 원 이상 수익 올렸다가 지금 본전되었고 그 잃은 돈 복구하기 위해 점점 무리해서 이성을 잃은 결과 손실이 배가 되었고 이제 원금도 손실나기 시작함.
결국 지금 장세 흐름은 무조건 쉬어야 되는 상황이고 현금이 최고의 종목</t>
        </is>
      </c>
      <c r="H3185" t="n">
        <v>420396872</v>
      </c>
    </row>
    <row r="3186">
      <c r="A3186" t="inlineStr">
        <is>
          <t>2026.05.19 17:58</t>
        </is>
      </c>
      <c r="B3186" t="inlineStr">
        <is>
          <t>■■■♤♤삼성다음 현대차 파업■■■■</t>
        </is>
      </c>
      <c r="C3186" t="inlineStr">
        <is>
          <t>골로간다  .삼성은 긴급조정권이라도 발동하지   현대차는 노조는   답이없다</t>
        </is>
      </c>
      <c r="D3186" t="n">
        <v>1</v>
      </c>
      <c r="E3186" t="n">
        <v>1</v>
      </c>
      <c r="F3186" t="n">
        <v>25</v>
      </c>
      <c r="G3186" t="inlineStr">
        <is>
          <t>■■■♤♤삼성다음 현대차 파업■■■■ 골로간다  .삼성은 긴급조정권이라도 발동하지   현대차는 노조는   답이없다</t>
        </is>
      </c>
      <c r="H3186" t="n">
        <v>420396903</v>
      </c>
    </row>
    <row r="3187">
      <c r="A3187" t="inlineStr">
        <is>
          <t>2026.05.19 17:58</t>
        </is>
      </c>
      <c r="B3187" t="inlineStr">
        <is>
          <t>오늘 산 사람</t>
        </is>
      </c>
      <c r="C3187" t="inlineStr">
        <is>
          <t>모두 마이너스네 
대단한 개잡주네</t>
        </is>
      </c>
      <c r="D3187" t="n">
        <v>2</v>
      </c>
      <c r="E3187" t="n">
        <v>0</v>
      </c>
      <c r="F3187" t="n">
        <v>33</v>
      </c>
      <c r="G3187" t="inlineStr">
        <is>
          <t>오늘 산 사람 모두 마이너스네 
대단한 개잡주네</t>
        </is>
      </c>
      <c r="H3187" t="n">
        <v>420396947</v>
      </c>
    </row>
    <row r="3188">
      <c r="A3188" t="inlineStr">
        <is>
          <t>2026.05.19 17:58</t>
        </is>
      </c>
      <c r="B3188" t="inlineStr">
        <is>
          <t>고점대비 30%도 안빠졌다..</t>
        </is>
      </c>
      <c r="C3188" t="inlineStr">
        <is>
          <t>엄살들은...
내일 더 떨어질거니까 걍 신경끄고 퇴근들하자</t>
        </is>
      </c>
      <c r="D3188" t="n">
        <v>1</v>
      </c>
      <c r="E3188" t="n">
        <v>2</v>
      </c>
      <c r="F3188" t="n">
        <v>35</v>
      </c>
      <c r="G3188" t="inlineStr">
        <is>
          <t>고점대비 30%도 안빠졌다.. 엄살들은...
내일 더 떨어질거니까 걍 신경끄고 퇴근들하자</t>
        </is>
      </c>
      <c r="H3188" t="n">
        <v>420396951</v>
      </c>
    </row>
    <row r="3189">
      <c r="A3189" t="inlineStr">
        <is>
          <t>2026.05.19 17:57</t>
        </is>
      </c>
      <c r="B3189" t="inlineStr">
        <is>
          <t>대폭락한다</t>
        </is>
      </c>
      <c r="C3189" t="inlineStr">
        <is>
          <t>이젠 끝인가 보오
안녕</t>
        </is>
      </c>
      <c r="D3189" t="n">
        <v>4</v>
      </c>
      <c r="E3189" t="n">
        <v>2</v>
      </c>
      <c r="F3189" t="n">
        <v>36</v>
      </c>
      <c r="G3189" t="inlineStr">
        <is>
          <t>대폭락한다 이젠 끝인가 보오
안녕</t>
        </is>
      </c>
      <c r="H3189" t="n">
        <v>420396783</v>
      </c>
    </row>
    <row r="3190">
      <c r="A3190" t="inlineStr">
        <is>
          <t>2026.05.19 17:57</t>
        </is>
      </c>
      <c r="B3190" t="inlineStr">
        <is>
          <t>프장 고점 대비 11~12% 하락?</t>
        </is>
      </c>
      <c r="C3190" t="inlineStr">
        <is>
          <t>어이가없다 ㅋㅋㅋ</t>
        </is>
      </c>
      <c r="D3190" t="n">
        <v>5</v>
      </c>
      <c r="E3190" t="n">
        <v>0</v>
      </c>
      <c r="F3190" t="n">
        <v>37</v>
      </c>
      <c r="G3190" t="inlineStr">
        <is>
          <t>프장 고점 대비 11~12% 하락? 어이가없다 ㅋㅋㅋ</t>
        </is>
      </c>
      <c r="H3190" t="n">
        <v>420396831</v>
      </c>
    </row>
    <row r="3191">
      <c r="A3191" t="inlineStr">
        <is>
          <t>2026.05.19 17:57</t>
        </is>
      </c>
      <c r="B3191" t="inlineStr">
        <is>
          <t>보다가 현대 거냐고? 현대 거 맞지</t>
        </is>
      </c>
      <c r="C3191" t="inlineStr">
        <is>
          <t>하지만 한국 거는 아녀..미국 거지.
그리고 현대가 보다에 할 수 있는 건 그냥 경영권이지
기술개발이나 이용에 관한 건 또 다른 문제야..
미국의 국방에 관한 걸림돌이 많아...
현대가 할 수 있는 일이 별로 없어.
오죽하면 손정의가 팔았겠냐...
로봇의 중요성을 가장 먼저 캐치하고 보다를 인수할 사람인데.</t>
        </is>
      </c>
      <c r="D3191" t="n">
        <v>0</v>
      </c>
      <c r="E3191" t="n">
        <v>0</v>
      </c>
      <c r="F3191" t="n">
        <v>36</v>
      </c>
      <c r="G3191" t="inlineStr">
        <is>
          <t>보다가 현대 거냐고? 현대 거 맞지 하지만 한국 거는 아녀..미국 거지.
그리고 현대가 보다에 할 수 있는 건 그냥 경영권이지
기술개발이나 이용에 관한 건 또 다른 문제야..
미국의 국방에 관한 걸림돌이 많아...
현대가 할 수 있는 일이 별로 없어.
오죽하면 손정의가 팔았겠냐...
로봇의 중요성을 가장 먼저 캐치하고 보다를 인수할 사람인데.</t>
        </is>
      </c>
      <c r="H3191" t="n">
        <v>420396804</v>
      </c>
    </row>
    <row r="3192">
      <c r="A3192" t="inlineStr">
        <is>
          <t>2026.05.19 17:54</t>
        </is>
      </c>
      <c r="B3192" t="inlineStr">
        <is>
          <t>현대차가 코스피 대장인데</t>
        </is>
      </c>
      <c r="C3192" t="inlineStr">
        <is>
          <t>응~ ㅋㅋ 노조 대장</t>
        </is>
      </c>
      <c r="D3192" t="n">
        <v>0</v>
      </c>
      <c r="E3192" t="n">
        <v>1</v>
      </c>
      <c r="F3192" t="n">
        <v>51</v>
      </c>
      <c r="G3192" t="inlineStr">
        <is>
          <t>현대차가 코스피 대장인데 응~ ㅋㅋ 노조 대장</t>
        </is>
      </c>
      <c r="H3192" t="n">
        <v>420396618</v>
      </c>
    </row>
    <row r="3193">
      <c r="A3193" t="inlineStr">
        <is>
          <t>2026.05.19 17:54</t>
        </is>
      </c>
      <c r="B3193" t="inlineStr">
        <is>
          <t>노란봉투법이 만든 폭락장[1]</t>
        </is>
      </c>
      <c r="C3193" t="inlineStr">
        <is>
          <t>민주당 대단하다!!
비추 박는다? 간첩일듯</t>
        </is>
      </c>
      <c r="D3193" t="n">
        <v>11</v>
      </c>
      <c r="E3193" t="n">
        <v>12</v>
      </c>
      <c r="F3193" t="n">
        <v>57</v>
      </c>
      <c r="G3193" t="inlineStr">
        <is>
          <t>노란봉투법이 만든 폭락장[1] 민주당 대단하다!!
비추 박는다? 간첩일듯</t>
        </is>
      </c>
      <c r="H3193" t="n">
        <v>420396550</v>
      </c>
    </row>
    <row r="3194">
      <c r="A3194" t="inlineStr">
        <is>
          <t>2026.05.19 17:53</t>
        </is>
      </c>
      <c r="B3194" t="inlineStr">
        <is>
          <t>국장 왜 하냐 ㄹㅇ?</t>
        </is>
      </c>
      <c r="C3194" t="inlineStr">
        <is>
          <t>한 두번 당하냐?</t>
        </is>
      </c>
      <c r="D3194" t="n">
        <v>1</v>
      </c>
      <c r="E3194" t="n">
        <v>0</v>
      </c>
      <c r="F3194" t="n">
        <v>37</v>
      </c>
      <c r="G3194" t="inlineStr">
        <is>
          <t>국장 왜 하냐 ㄹㅇ? 한 두번 당하냐?</t>
        </is>
      </c>
      <c r="H3194" t="n">
        <v>420396499</v>
      </c>
    </row>
    <row r="3195">
      <c r="A3195" t="inlineStr">
        <is>
          <t>2026.05.19 17:53</t>
        </is>
      </c>
      <c r="B3195" t="inlineStr">
        <is>
          <t>넥장에도 공매</t>
        </is>
      </c>
      <c r="C3195" t="inlineStr">
        <is>
          <t>달달하게 수익 땡기네
부럽다야</t>
        </is>
      </c>
      <c r="D3195" t="n">
        <v>4</v>
      </c>
      <c r="E3195" t="n">
        <v>0</v>
      </c>
      <c r="F3195" t="n">
        <v>41</v>
      </c>
      <c r="G3195" t="inlineStr">
        <is>
          <t>넥장에도 공매 달달하게 수익 땡기네
부럽다야</t>
        </is>
      </c>
      <c r="H3195" t="n">
        <v>420396491</v>
      </c>
    </row>
    <row r="3196">
      <c r="A3196" t="inlineStr">
        <is>
          <t>2026.05.19 17:53</t>
        </is>
      </c>
      <c r="B3196" t="inlineStr">
        <is>
          <t>삼성SDI  현대차  .....먹은 놈은  4...</t>
        </is>
      </c>
      <c r="C3196" t="inlineStr">
        <is>
          <t>물린  분은   반토막!</t>
        </is>
      </c>
      <c r="D3196" t="n">
        <v>4</v>
      </c>
      <c r="E3196" t="n">
        <v>9</v>
      </c>
      <c r="F3196" t="n">
        <v>61</v>
      </c>
      <c r="G3196" t="inlineStr">
        <is>
          <t>삼성SDI  현대차  .....먹은 놈은  4... 물린  분은   반토막!</t>
        </is>
      </c>
      <c r="H3196" t="n">
        <v>420396471</v>
      </c>
    </row>
    <row r="3197">
      <c r="A3197" t="inlineStr">
        <is>
          <t>2026.05.19 17:53</t>
        </is>
      </c>
      <c r="B3197" t="inlineStr">
        <is>
          <t>물탄다 안탄다[3]</t>
        </is>
      </c>
      <c r="C3197" t="inlineStr">
        <is>
          <t xml:space="preserve">의견은? 좀주시요 </t>
        </is>
      </c>
      <c r="D3197" t="n">
        <v>5</v>
      </c>
      <c r="E3197" t="n">
        <v>3</v>
      </c>
      <c r="F3197" t="n">
        <v>290</v>
      </c>
      <c r="G3197" t="inlineStr">
        <is>
          <t xml:space="preserve">물탄다 안탄다[3] 의견은? 좀주시요 </t>
        </is>
      </c>
      <c r="H3197" t="n">
        <v>420396510</v>
      </c>
    </row>
    <row r="3198">
      <c r="A3198" t="inlineStr">
        <is>
          <t>2026.05.19 17:53</t>
        </is>
      </c>
      <c r="B3198" t="inlineStr">
        <is>
          <t>미련한것들. 공부좀해라.[2]</t>
        </is>
      </c>
      <c r="C3198" t="inlineStr">
        <is>
          <t>미국채금리. 폭등... 유가100달러시대. 환율1500원
최대. 3중고에.  뭔놈에. 주식이냐.  참. 
저점매수. 웃기는개소리.</t>
        </is>
      </c>
      <c r="D3198" t="n">
        <v>3</v>
      </c>
      <c r="E3198" t="n">
        <v>7</v>
      </c>
      <c r="F3198" t="n">
        <v>213</v>
      </c>
      <c r="G3198" t="inlineStr">
        <is>
          <t>미련한것들. 공부좀해라.[2] 미국채금리. 폭등... 유가100달러시대. 환율1500원
최대. 3중고에.  뭔놈에. 주식이냐.  참. 
저점매수. 웃기는개소리.</t>
        </is>
      </c>
      <c r="H3198" t="n">
        <v>420396480</v>
      </c>
    </row>
    <row r="3199">
      <c r="A3199" t="inlineStr">
        <is>
          <t>2026.05.19 17:52</t>
        </is>
      </c>
      <c r="B3199" t="inlineStr">
        <is>
          <t>☆☆☆넥장</t>
        </is>
      </c>
      <c r="C3199" t="inlineStr">
        <is>
          <t>더 빠지고 있당,
낼 산속으로 가야하낭???</t>
        </is>
      </c>
      <c r="D3199" t="n">
        <v>2</v>
      </c>
      <c r="E3199" t="n">
        <v>0</v>
      </c>
      <c r="F3199" t="n">
        <v>31</v>
      </c>
      <c r="G3199" t="inlineStr">
        <is>
          <t>☆☆☆넥장 더 빠지고 있당,
낼 산속으로 가야하낭???</t>
        </is>
      </c>
      <c r="H3199" t="n">
        <v>420396433</v>
      </c>
    </row>
    <row r="3200">
      <c r="A3200" t="inlineStr">
        <is>
          <t>2026.05.19 17:51</t>
        </is>
      </c>
      <c r="B3200" t="inlineStr">
        <is>
          <t>10퍼 가까이 떨어졋는데 반등한번 없고[1]</t>
        </is>
      </c>
      <c r="C3200" t="inlineStr">
        <is>
          <t>반등한번 없고 추락.. 탈출..</t>
        </is>
      </c>
      <c r="D3200" t="n">
        <v>5</v>
      </c>
      <c r="E3200" t="n">
        <v>0</v>
      </c>
      <c r="F3200" t="n">
        <v>133</v>
      </c>
      <c r="G3200" t="inlineStr">
        <is>
          <t>10퍼 가까이 떨어졋는데 반등한번 없고[1] 반등한번 없고 추락.. 탈출..</t>
        </is>
      </c>
      <c r="H3200" t="n">
        <v>420396349</v>
      </c>
    </row>
    <row r="3201">
      <c r="A3201" t="inlineStr">
        <is>
          <t>2026.05.19 17:51</t>
        </is>
      </c>
      <c r="B3201" t="inlineStr">
        <is>
          <t>노조 파업 땜에 당분간 하락각이다</t>
        </is>
      </c>
      <c r="C3201" t="inlineStr">
        <is>
          <t>현대모비스</t>
        </is>
      </c>
      <c r="D3201" t="n">
        <v>1</v>
      </c>
      <c r="E3201" t="n">
        <v>10</v>
      </c>
      <c r="F3201" t="n">
        <v>55</v>
      </c>
      <c r="G3201" t="inlineStr">
        <is>
          <t>노조 파업 땜에 당분간 하락각이다 현대모비스</t>
        </is>
      </c>
      <c r="H3201" t="n">
        <v>420396306</v>
      </c>
    </row>
    <row r="3202">
      <c r="A3202" t="inlineStr">
        <is>
          <t>2026.05.19 17:50</t>
        </is>
      </c>
      <c r="B3202" t="inlineStr">
        <is>
          <t>감사합니다</t>
        </is>
      </c>
      <c r="C3202" t="inlineStr">
        <is>
          <t>조금식 담긔</t>
        </is>
      </c>
      <c r="D3202" t="n">
        <v>4</v>
      </c>
      <c r="E3202" t="n">
        <v>0</v>
      </c>
      <c r="F3202" t="n">
        <v>28</v>
      </c>
      <c r="G3202" t="inlineStr">
        <is>
          <t>감사합니다 조금식 담긔</t>
        </is>
      </c>
      <c r="H3202" t="n">
        <v>420396261</v>
      </c>
    </row>
    <row r="3203">
      <c r="A3203" t="inlineStr">
        <is>
          <t>2026.05.19 17:50</t>
        </is>
      </c>
      <c r="B3203" t="inlineStr">
        <is>
          <t>내일 아침에 한방 올릴까요[1]</t>
        </is>
      </c>
      <c r="C3203" t="inlineStr">
        <is>
          <t>한방있을지</t>
        </is>
      </c>
      <c r="D3203" t="n">
        <v>3</v>
      </c>
      <c r="E3203" t="n">
        <v>0</v>
      </c>
      <c r="F3203" t="n">
        <v>164</v>
      </c>
      <c r="G3203" t="inlineStr">
        <is>
          <t>내일 아침에 한방 올릴까요[1] 한방있을지</t>
        </is>
      </c>
      <c r="H3203" t="n">
        <v>420396284</v>
      </c>
    </row>
    <row r="3204">
      <c r="A3204" t="inlineStr">
        <is>
          <t>2026.05.19 17:49</t>
        </is>
      </c>
      <c r="B3204" t="inlineStr">
        <is>
          <t>주식은~~</t>
        </is>
      </c>
      <c r="C3204" t="inlineStr">
        <is>
          <t>주식은
한방에 오르고 한방에 내리는데
다시 올것이 왔다.</t>
        </is>
      </c>
      <c r="D3204" t="n">
        <v>6</v>
      </c>
      <c r="E3204" t="n">
        <v>0</v>
      </c>
      <c r="F3204" t="n">
        <v>45</v>
      </c>
      <c r="G3204" t="inlineStr">
        <is>
          <t>주식은~~ 주식은
한방에 오르고 한방에 내리는데
다시 올것이 왔다.</t>
        </is>
      </c>
      <c r="H3204" t="n">
        <v>420396157</v>
      </c>
    </row>
    <row r="3205">
      <c r="A3205" t="inlineStr">
        <is>
          <t>2026.05.19 17:49</t>
        </is>
      </c>
      <c r="B3205" t="inlineStr">
        <is>
          <t>다른종목은 반등도</t>
        </is>
      </c>
      <c r="C3205" t="inlineStr">
        <is>
          <t>이건 반등도 없이 꾸준한 우하향이네
개잡주의 표본인데...</t>
        </is>
      </c>
      <c r="D3205" t="n">
        <v>7</v>
      </c>
      <c r="E3205" t="n">
        <v>1</v>
      </c>
      <c r="F3205" t="n">
        <v>59</v>
      </c>
      <c r="G3205" t="inlineStr">
        <is>
          <t>다른종목은 반등도 이건 반등도 없이 꾸준한 우하향이네
개잡주의 표본인데...</t>
        </is>
      </c>
      <c r="H3205" t="n">
        <v>420396216</v>
      </c>
    </row>
    <row r="3206">
      <c r="A3206" t="inlineStr">
        <is>
          <t>2026.05.19 17:48</t>
        </is>
      </c>
      <c r="B3206" t="inlineStr">
        <is>
          <t>끝났다!잘 가라~~~~~~</t>
        </is>
      </c>
      <c r="C3206" t="inlineStr">
        <is>
          <t>매수  추천  드립니다...123  갑니다.</t>
        </is>
      </c>
      <c r="D3206" t="n">
        <v>1</v>
      </c>
      <c r="E3206" t="n">
        <v>10</v>
      </c>
      <c r="F3206" t="n">
        <v>60</v>
      </c>
      <c r="G3206" t="inlineStr">
        <is>
          <t>끝났다!잘 가라~~~~~~ 매수  추천  드립니다...123  갑니다.</t>
        </is>
      </c>
      <c r="H3206" t="n">
        <v>420396096</v>
      </c>
    </row>
    <row r="3207">
      <c r="A3207" t="inlineStr">
        <is>
          <t>2026.05.19 17:48</t>
        </is>
      </c>
      <c r="B3207" t="inlineStr">
        <is>
          <t>보스턴 상장해도</t>
        </is>
      </c>
      <c r="C3207" t="inlineStr">
        <is>
          <t>재료소멸로 하락할듯</t>
        </is>
      </c>
      <c r="D3207" t="n">
        <v>1</v>
      </c>
      <c r="E3207" t="n">
        <v>5</v>
      </c>
      <c r="F3207" t="n">
        <v>78</v>
      </c>
      <c r="G3207" t="inlineStr">
        <is>
          <t>보스턴 상장해도 재료소멸로 하락할듯</t>
        </is>
      </c>
      <c r="H3207" t="n">
        <v>420396128</v>
      </c>
    </row>
    <row r="3208">
      <c r="A3208" t="inlineStr">
        <is>
          <t>2026.05.19 17:48</t>
        </is>
      </c>
      <c r="B3208" t="inlineStr">
        <is>
          <t>28년에 미국공장 아틀라스 투입</t>
        </is>
      </c>
      <c r="C3208" t="inlineStr">
        <is>
          <t xml:space="preserve">프레스 도장 부터 투입이라는데
냄새나고 힘든일 먼저 투입하는구나
군부대는 날으는것이 더 좋을듯 
저는 10년보고 들어왔슈 </t>
        </is>
      </c>
      <c r="D3208" t="n">
        <v>4</v>
      </c>
      <c r="E3208" t="n">
        <v>0</v>
      </c>
      <c r="F3208" t="n">
        <v>131</v>
      </c>
      <c r="G3208" t="inlineStr">
        <is>
          <t xml:space="preserve">28년에 미국공장 아틀라스 투입 프레스 도장 부터 투입이라는데
냄새나고 힘든일 먼저 투입하는구나
군부대는 날으는것이 더 좋을듯 
저는 10년보고 들어왔슈 </t>
        </is>
      </c>
      <c r="H3208" t="n">
        <v>420396093</v>
      </c>
    </row>
    <row r="3209">
      <c r="A3209" t="inlineStr">
        <is>
          <t>2026.05.19 17:47</t>
        </is>
      </c>
      <c r="B3209" t="inlineStr">
        <is>
          <t>딱 요번주만 야수에 심장으로 버티면[2]</t>
        </is>
      </c>
      <c r="C3209" t="inlineStr">
        <is>
          <t>삼전문제. 중동문제 해결될듯해요!
또한번  서킷브레이크가 오지 않을까
합니다!</t>
        </is>
      </c>
      <c r="D3209" t="n">
        <v>13</v>
      </c>
      <c r="E3209" t="n">
        <v>0</v>
      </c>
      <c r="F3209" t="n">
        <v>197</v>
      </c>
      <c r="G3209" t="inlineStr">
        <is>
          <t>딱 요번주만 야수에 심장으로 버티면[2] 삼전문제. 중동문제 해결될듯해요!
또한번  서킷브레이크가 오지 않을까
합니다!</t>
        </is>
      </c>
      <c r="H3209" t="n">
        <v>420395995</v>
      </c>
    </row>
    <row r="3210">
      <c r="A3210" t="inlineStr">
        <is>
          <t>2026.05.19 17:46</t>
        </is>
      </c>
      <c r="B3210" t="inlineStr">
        <is>
          <t>아틀라스가 현대차 꺼임?</t>
        </is>
      </c>
      <c r="C3210" t="inlineStr">
        <is>
          <t>옵티머스는 테슬라게 맞는데
아틀라스는 현대차거 아님.
보다 인수할 때부터 회사 들어 옮겼어야 되는데 
이미 글렀음. 미국서 보다를 현대맘대로 굴리게 놔둘리가 없다.
AI랑 피지컬 AI가 나중에 선진국 패권 다툼이 될텐데 
세계 1-2위 피지컬 AI 회사를 현대가 잘도 낼름 하게 냅두겠다.
차를 팔아라. 현대는 테슬라가 될 수 없다.</t>
        </is>
      </c>
      <c r="D3210" t="n">
        <v>1</v>
      </c>
      <c r="E3210" t="n">
        <v>3</v>
      </c>
      <c r="F3210" t="n">
        <v>100</v>
      </c>
      <c r="G3210" t="inlineStr">
        <is>
          <t>아틀라스가 현대차 꺼임? 옵티머스는 테슬라게 맞는데
아틀라스는 현대차거 아님.
보다 인수할 때부터 회사 들어 옮겼어야 되는데 
이미 글렀음. 미국서 보다를 현대맘대로 굴리게 놔둘리가 없다.
AI랑 피지컬 AI가 나중에 선진국 패권 다툼이 될텐데 
세계 1-2위 피지컬 AI 회사를 현대가 잘도 낼름 하게 냅두겠다.
차를 팔아라. 현대는 테슬라가 될 수 없다.</t>
        </is>
      </c>
      <c r="H3210" t="n">
        <v>420395967</v>
      </c>
    </row>
    <row r="3211">
      <c r="A3211" t="inlineStr">
        <is>
          <t>2026.05.19 17:46</t>
        </is>
      </c>
      <c r="B3211" t="inlineStr">
        <is>
          <t>일당 벌려다가 일당 날리고 갑니다.[1]</t>
        </is>
      </c>
      <c r="C3211" t="inlineStr">
        <is>
          <t>애프터마켓 상승을 기대하고 홀딩했는데 
반대로 가네요.
역시 줄 때 먹는 게 맞나봐요. 
진입 자리는 아주 베리굿 나이스 타이밍이었는데 
아쉽네요.</t>
        </is>
      </c>
      <c r="D3211" t="n">
        <v>2</v>
      </c>
      <c r="E3211" t="n">
        <v>0</v>
      </c>
      <c r="F3211" t="n">
        <v>140</v>
      </c>
      <c r="G3211" t="inlineStr">
        <is>
          <t>일당 벌려다가 일당 날리고 갑니다.[1] 애프터마켓 상승을 기대하고 홀딩했는데 
반대로 가네요.
역시 줄 때 먹는 게 맞나봐요. 
진입 자리는 아주 베리굿 나이스 타이밍이었는데 
아쉽네요.</t>
        </is>
      </c>
      <c r="H3211" t="n">
        <v>420395956</v>
      </c>
    </row>
    <row r="3212">
      <c r="A3212" t="inlineStr">
        <is>
          <t>2026.05.19 17:45</t>
        </is>
      </c>
      <c r="B3212" t="inlineStr">
        <is>
          <t>내일은 55 깨짐[2]</t>
        </is>
      </c>
      <c r="C3212" t="inlineStr">
        <is>
          <t>모레는 49</t>
        </is>
      </c>
      <c r="D3212" t="n">
        <v>4</v>
      </c>
      <c r="E3212" t="n">
        <v>9</v>
      </c>
      <c r="F3212" t="n">
        <v>136</v>
      </c>
      <c r="G3212" t="inlineStr">
        <is>
          <t>내일은 55 깨짐[2] 모레는 49</t>
        </is>
      </c>
      <c r="H3212" t="n">
        <v>420395857</v>
      </c>
    </row>
    <row r="3213">
      <c r="A3213" t="inlineStr">
        <is>
          <t>2026.05.19 17:45</t>
        </is>
      </c>
      <c r="B3213" t="inlineStr">
        <is>
          <t>인간적으로 60만은 지키자 -_-;;</t>
        </is>
      </c>
      <c r="C3213" t="inlineStr">
        <is>
          <t>이러지마소!</t>
        </is>
      </c>
      <c r="D3213" t="n">
        <v>12</v>
      </c>
      <c r="E3213" t="n">
        <v>2</v>
      </c>
      <c r="F3213" t="n">
        <v>37</v>
      </c>
      <c r="G3213" t="inlineStr">
        <is>
          <t>인간적으로 60만은 지키자 -_-;; 이러지마소!</t>
        </is>
      </c>
      <c r="H3213" t="n">
        <v>420395873</v>
      </c>
    </row>
    <row r="3214">
      <c r="A3214" t="inlineStr">
        <is>
          <t>2026.05.19 17:45</t>
        </is>
      </c>
      <c r="B3214" t="inlineStr">
        <is>
          <t>똥따이차는 2월 68만 찍을 때 전쟁 안터졌어...</t>
        </is>
      </c>
      <c r="C3214" t="inlineStr">
        <is>
          <t>ㅋㅋㅋㅋㅋ</t>
        </is>
      </c>
      <c r="D3214" t="n">
        <v>1</v>
      </c>
      <c r="E3214" t="n">
        <v>0</v>
      </c>
      <c r="F3214" t="n">
        <v>41</v>
      </c>
      <c r="G3214" t="inlineStr">
        <is>
          <t>똥따이차는 2월 68만 찍을 때 전쟁 안터졌어... ㅋㅋㅋㅋㅋ</t>
        </is>
      </c>
      <c r="H3214" t="n">
        <v>420395883</v>
      </c>
    </row>
    <row r="3215">
      <c r="A3215" t="inlineStr">
        <is>
          <t>2026.05.19 17:44</t>
        </is>
      </c>
      <c r="B3215" t="inlineStr">
        <is>
          <t>내일도 추락 하겠구나</t>
        </is>
      </c>
      <c r="C3215" t="inlineStr">
        <is>
          <t>힘이 하나도 없네</t>
        </is>
      </c>
      <c r="D3215" t="n">
        <v>5</v>
      </c>
      <c r="E3215" t="n">
        <v>5</v>
      </c>
      <c r="F3215" t="n">
        <v>41</v>
      </c>
      <c r="G3215" t="inlineStr">
        <is>
          <t>내일도 추락 하겠구나 힘이 하나도 없네</t>
        </is>
      </c>
      <c r="H3215" t="n">
        <v>420395784</v>
      </c>
    </row>
    <row r="3216">
      <c r="A3216" t="inlineStr">
        <is>
          <t>2026.05.19 17:43</t>
        </is>
      </c>
      <c r="B3216" t="inlineStr">
        <is>
          <t>정용진 배임죄로 고발당하나?</t>
        </is>
      </c>
      <c r="C3216" t="inlineStr">
        <is>
          <t>[단독] 본업 망치고 ‘삼성’만 지키나… 정용진의 무능에 피눈물 흘리는 이마트 주주들
시총보다 비싼 삼성생명 지분 3.6조 쥐고도 ‘주가 잔혹사’… PBR 0.2배의 기형적 침묵
“삼성생명 즉각 매각하고 자사주 소각하라” 개미들 분통… 재계 “배임 및 개정상법 위반 고발 가능” 외삼촌 가문 지배구조 방어용 방패막이 의혹… 이사의 ‘주주 충실의무’ 정면 위배 논란
[뉴스타임 디지털뉴스팀 | 기사입력 2026-05-19 12:18]
[뉴스타임=이형인 기자] 대한민국 유통 공룡으로 불리던 이마트가 정용진 신세계그룹 회장의 ‘경영 무능’과 기형적인 지배구조 이슈로 인해 창사 이래 최대의 위기를 맞이하고 있다. 코스피 8,000포인트 시대를 눈앞에 둔 역대급 불장 속에서도 이마트의 주가는 15년 전 주가에도 한참 못 미치는 바닥권에 갇혀 소액 주주들에게 처참한 피눈물을 강요하고 있다. 시장에서는 이마트의 이 같은 기록적인 저평가가 정 회장의 무능한 경영 능력뿐만 아니라, 주주가치를 철저히 외면한 채 개인적 이해관계에 몰두하고 있기 때문이라는 날카로운 지적이 쏟아지고 있다.
■ 배보다 배꼽이 더 크다… 삼성생명 지분 3.6조 쥐고도 주가는 ‘바닥’
현재 이마트 소액주주들과 증권가가 가장 분노하는 대목은 이마트가 보유한 자산 가치와 시가총액의 극단적인 괴리다. 이마트가 보유 중인 삼성생명 지분 5.88%의 가치는 5월 18일 종가 기준 무려 3조 6,000억 원에 육박한다. 이는 이마트 시가총액 2조 8천억원 수준을 훌쩍 뛰어넘는 기괴한 수치다.
회사가 영위하는 유통, 호텔, 식품, 부동산 등 본업의 가치를 ‘0원’을 넘어 ‘마이너스’로 평가받고 있다는 뜻으로, 코스피 상장사 중에서도 유사한 사례를 찾기 힘든 PBR(주가순자산비율) 0.2배 대의 참혹한 성적표다.
투자자들은 정용진 회장이 주주가치 제고를 위해 당장 이 삼성생명 지분을 매각해야 한다고 목소리를 높이고 있다. 금융투자업계 관계자는 “3.6조 원 규모의 삼성생명 지분을 즉각 시장에 매각하고, 이 자금을 활용해 대대적인 자사주 매입 및 소각에 나서는 것만이 고사 직전인 이마트 주가를 살릴 수 있는 유일한 해결책”이라고 꼬집었다.
■ ‘개정상법’의 칼날… 매각 거부는 명백한 이사 충실의무 위반이자 배임
문제는 정용진 회장과 이마트 이사회가 이러한 명확한 주주가치 제고 방안을 외면하고 있다는 점이다. 법조계와 금융 시민단체들은 이마트가 삼성생명 지분을 매각하지 않고 계속 보유하는 행위가 법적 처벌 대상이 될 수 있다고 경고한다.
최근 통과된 
개정상법상의 ‘이사의 주주 충실의무’
가 핵심 아킬레스건이다. 과거에는 이사가 '회사'에 대해서만 책임을 졌으나, 법 개정으로 인해 '전체 주주'의 이익을 보호해야 할 의무가 법제화되었기 때문이다.
기업지배구조 전문 변호사는 “보유 자산(삼성생명 지분)의 가치가 회사 시총보다 큰 상황에서 이를 매각해 자사주를 소각하는 등 주주 이익을 극대화할 명백한 수단이 있음에도 이를 거부하는 것은 개정상법상 이사의 충실의무를 정면으로 위반하는 것”이라며, “소액주주들에 대한 심각한 재산상 손해를 방치하는 행위로서 
업무상 배임죄
로 고발당할 가능성이 매우 높다”고 지적했다.
■ 외삼촌 가문 지배구조 방어용? 주주 돈으로 생색내는 정용진
시장 참여자들은 정 회장이 삼성생명 지분을 끝까지 쥐고 놓지 못하는 진짜 이유가 주주들의 이익이 아닌 
‘개인적 이해관계’
에 있다고 확신하고 있다. 범삼성가(家)의 일원인 정용진 회장이 이마트 주주들의 자산을 이용해 외삼촌 가문(삼성그룹)의 금융 핵심인 삼성생명의 지배구조를 방어해 주는 ‘백기사’ 역할을 자처하고 있다는 의혹이다.
만약 이 의혹이 사실이라면 파장은 걷잡을 수 없이 커질 전망이다. 이마트 주주들의 피땀 어린 돈으로 삼성가의 경영권을 지켜주는 셈이기 때문이다. 주주연대 관계자는 “정용진 회장의 경영 무능으로 대형마트 1위 자리를 위협받는 것도 모자라, 주주 자산까지 삼성가 지배구조 보호용 방패막이로 쓰고 있다”며 분통을 터뜨렸다.
결국 삼성생명 지분 매각 여부는 정용진 회장이 '신세계그룹의 공인 경영자'인지, 아니면 그저 '삼성가의 사적 이익을 대변하는 인물'인지를 가름하는 시험대가 될 것이다. 주주들은 이미 법적 집단행동을 예고했으며, 정부와 금융감독원 역시 이마트 이사회의 배임성 경영 행태를 즉각 전수조사해야 한다는 압박이 거세지고 있다.
[이 기사를 추천합니다]
👍 후련해요 2,431 | 😡 화나요 1,890 | 💬 댓글 750</t>
        </is>
      </c>
      <c r="D3216" t="n">
        <v>0</v>
      </c>
      <c r="E3216" t="n">
        <v>2</v>
      </c>
      <c r="F3216" t="n">
        <v>63</v>
      </c>
      <c r="G3216" t="inlineStr">
        <is>
          <t>정용진 배임죄로 고발당하나? [단독] 본업 망치고 ‘삼성’만 지키나… 정용진의 무능에 피눈물 흘리는 이마트 주주들
시총보다 비싼 삼성생명 지분 3.6조 쥐고도 ‘주가 잔혹사’… PBR 0.2배의 기형적 침묵
“삼성생명 즉각 매각하고 자사주 소각하라” 개미들 분통… 재계 “배임 및 개정상법 위반 고발 가능” 외삼촌 가문 지배구조 방어용 방패막이 의혹… 이사의 ‘주주 충실의무’ 정면 위배 논란
[뉴스타임 디지털뉴스팀 | 기사입력 2026-05-19 12:18]
[뉴스타임=이형인 기자] 대한민국 유통 공룡으로 불리던 이마트가 정용진 신세계그룹 회장의 ‘경영 무능’과 기형적인 지배구조 이슈로 인해 창사 이래 최대의 위기를 맞이하고 있다. 코스피 8,000포인트 시대를 눈앞에 둔 역대급 불장 속에서도 이마트의 주가는 15년 전 주가에도 한참 못 미치는 바닥권에 갇혀 소액 주주들에게 처참한 피눈물을 강요하고 있다. 시장에서는 이마트의 이 같은 기록적인 저평가가 정 회장의 무능한 경영 능력뿐만 아니라, 주주가치를 철저히 외면한 채 개인적 이해관계에 몰두하고 있기 때문이라는 날카로운 지적이 쏟아지고 있다.
■ 배보다 배꼽이 더 크다… 삼성생명 지분 3.6조 쥐고도 주가는 ‘바닥’
현재 이마트 소액주주들과 증권가가 가장 분노하는 대목은 이마트가 보유한 자산 가치와 시가총액의 극단적인 괴리다. 이마트가 보유 중인 삼성생명 지분 5.88%의 가치는 5월 18일 종가 기준 무려 3조 6,000억 원에 육박한다. 이는 이마트 시가총액 2조 8천억원 수준을 훌쩍 뛰어넘는 기괴한 수치다.
회사가 영위하는 유통, 호텔, 식품, 부동산 등 본업의 가치를 ‘0원’을 넘어 ‘마이너스’로 평가받고 있다는 뜻으로, 코스피 상장사 중에서도 유사한 사례를 찾기 힘든 PBR(주가순자산비율) 0.2배 대의 참혹한 성적표다.
투자자들은 정용진 회장이 주주가치 제고를 위해 당장 이 삼성생명 지분을 매각해야 한다고 목소리를 높이고 있다. 금융투자업계 관계자는 “3.6조 원 규모의 삼성생명 지분을 즉각 시장에 매각하고, 이 자금을 활용해 대대적인 자사주 매입 및 소각에 나서는 것만이 고사 직전인 이마트 주가를 살릴 수 있는 유일한 해결책”이라고 꼬집었다.
■ ‘개정상법’의 칼날… 매각 거부는 명백한 이사 충실의무 위반이자 배임
문제는 정용진 회장과 이마트 이사회가 이러한 명확한 주주가치 제고 방안을 외면하고 있다는 점이다. 법조계와 금융 시민단체들은 이마트가 삼성생명 지분을 매각하지 않고 계속 보유하는 행위가 법적 처벌 대상이 될 수 있다고 경고한다.
최근 통과된 
개정상법상의 ‘이사의 주주 충실의무’
가 핵심 아킬레스건이다. 과거에는 이사가 '회사'에 대해서만 책임을 졌으나, 법 개정으로 인해 '전체 주주'의 이익을 보호해야 할 의무가 법제화되었기 때문이다.
기업지배구조 전문 변호사는 “보유 자산(삼성생명 지분)의 가치가 회사 시총보다 큰 상황에서 이를 매각해 자사주를 소각하는 등 주주 이익을 극대화할 명백한 수단이 있음에도 이를 거부하는 것은 개정상법상 이사의 충실의무를 정면으로 위반하는 것”이라며, “소액주주들에 대한 심각한 재산상 손해를 방치하는 행위로서 
업무상 배임죄
로 고발당할 가능성이 매우 높다”고 지적했다.
■ 외삼촌 가문 지배구조 방어용? 주주 돈으로 생색내는 정용진
시장 참여자들은 정 회장이 삼성생명 지분을 끝까지 쥐고 놓지 못하는 진짜 이유가 주주들의 이익이 아닌 
‘개인적 이해관계’
에 있다고 확신하고 있다. 범삼성가(家)의 일원인 정용진 회장이 이마트 주주들의 자산을 이용해 외삼촌 가문(삼성그룹)의 금융 핵심인 삼성생명의 지배구조를 방어해 주는 ‘백기사’ 역할을 자처하고 있다는 의혹이다.
만약 이 의혹이 사실이라면 파장은 걷잡을 수 없이 커질 전망이다. 이마트 주주들의 피땀 어린 돈으로 삼성가의 경영권을 지켜주는 셈이기 때문이다. 주주연대 관계자는 “정용진 회장의 경영 무능으로 대형마트 1위 자리를 위협받는 것도 모자라, 주주 자산까지 삼성가 지배구조 보호용 방패막이로 쓰고 있다”며 분통을 터뜨렸다.
결국 삼성생명 지분 매각 여부는 정용진 회장이 '신세계그룹의 공인 경영자'인지, 아니면 그저 '삼성가의 사적 이익을 대변하는 인물'인지를 가름하는 시험대가 될 것이다. 주주들은 이미 법적 집단행동을 예고했으며, 정부와 금융감독원 역시 이마트 이사회의 배임성 경영 행태를 즉각 전수조사해야 한다는 압박이 거세지고 있다.
[이 기사를 추천합니다]
👍 후련해요 2,431 | 😡 화나요 1,890 | 💬 댓글 750</t>
        </is>
      </c>
      <c r="H3216" t="n">
        <v>420395690</v>
      </c>
    </row>
    <row r="3217">
      <c r="A3217" t="inlineStr">
        <is>
          <t>2026.05.19 17:43</t>
        </is>
      </c>
      <c r="B3217" t="inlineStr">
        <is>
          <t>저는 하닉이 생각나서</t>
        </is>
      </c>
      <c r="C3217" t="inlineStr">
        <is>
          <t>얼떨결에 들어왔어요 
하닉도 많이 오르기전에 이런식으로
급등락이 있었고 25만원까지 갔었는데 
그때 안들어간게 후회되더라구요</t>
        </is>
      </c>
      <c r="D3217" t="n">
        <v>5</v>
      </c>
      <c r="E3217" t="n">
        <v>4</v>
      </c>
      <c r="F3217" t="n">
        <v>160</v>
      </c>
      <c r="G3217" t="inlineStr">
        <is>
          <t>저는 하닉이 생각나서 얼떨결에 들어왔어요 
하닉도 많이 오르기전에 이런식으로
급등락이 있었고 25만원까지 갔었는데 
그때 안들어간게 후회되더라구요</t>
        </is>
      </c>
      <c r="H3217" t="n">
        <v>420395705</v>
      </c>
    </row>
    <row r="3218">
      <c r="A3218" t="inlineStr">
        <is>
          <t>2026.05.19 17:43</t>
        </is>
      </c>
      <c r="B3218" t="inlineStr">
        <is>
          <t>끝난주식..</t>
        </is>
      </c>
      <c r="C3218" t="inlineStr">
        <is>
          <t>10만짜리가 어딜 ㅋ</t>
        </is>
      </c>
      <c r="D3218" t="n">
        <v>4</v>
      </c>
      <c r="E3218" t="n">
        <v>4</v>
      </c>
      <c r="F3218" t="n">
        <v>46</v>
      </c>
      <c r="G3218" t="inlineStr">
        <is>
          <t>끝난주식.. 10만짜리가 어딜 ㅋ</t>
        </is>
      </c>
      <c r="H3218" t="n">
        <v>420395748</v>
      </c>
    </row>
    <row r="3219">
      <c r="A3219" t="inlineStr">
        <is>
          <t>2026.05.19 17:42</t>
        </is>
      </c>
      <c r="B3219" t="inlineStr">
        <is>
          <t>매불쇼 최욱이 현대차 매수했데여 조심하세여</t>
        </is>
      </c>
      <c r="C3219" t="inlineStr">
        <is>
          <t>오늘 커밍아웃했네여 조졌다리 최반꿀</t>
        </is>
      </c>
      <c r="D3219" t="n">
        <v>2</v>
      </c>
      <c r="E3219" t="n">
        <v>0</v>
      </c>
      <c r="F3219" t="n">
        <v>58</v>
      </c>
      <c r="G3219" t="inlineStr">
        <is>
          <t>매불쇼 최욱이 현대차 매수했데여 조심하세여 오늘 커밍아웃했네여 조졌다리 최반꿀</t>
        </is>
      </c>
      <c r="H3219" t="n">
        <v>420395646</v>
      </c>
    </row>
    <row r="3220">
      <c r="A3220" t="inlineStr">
        <is>
          <t>2026.05.19 17:42</t>
        </is>
      </c>
      <c r="B3220" t="inlineStr">
        <is>
          <t>투표 갑니다</t>
        </is>
      </c>
      <c r="C3220" t="inlineStr">
        <is>
          <t>오른다    👍
나락이다 👎</t>
        </is>
      </c>
      <c r="D3220" t="n">
        <v>20</v>
      </c>
      <c r="E3220" t="n">
        <v>6</v>
      </c>
      <c r="F3220" t="n">
        <v>44</v>
      </c>
      <c r="G3220" t="inlineStr">
        <is>
          <t>투표 갑니다 오른다    👍
나락이다 👎</t>
        </is>
      </c>
      <c r="H3220" t="n">
        <v>420395611</v>
      </c>
    </row>
    <row r="3221">
      <c r="A3221" t="inlineStr">
        <is>
          <t>2026.05.19 17:42</t>
        </is>
      </c>
      <c r="B3221" t="inlineStr">
        <is>
          <t>맛 간 현차</t>
        </is>
      </c>
      <c r="C3221" t="inlineStr">
        <is>
          <t xml:space="preserve">내일 20선 이탈은 불가피 해 보이고 55에서 
반등정도 나올것같네 </t>
        </is>
      </c>
      <c r="D3221" t="n">
        <v>0</v>
      </c>
      <c r="E3221" t="n">
        <v>0</v>
      </c>
      <c r="F3221" t="n">
        <v>24</v>
      </c>
      <c r="G3221" t="inlineStr">
        <is>
          <t xml:space="preserve">맛 간 현차 내일 20선 이탈은 불가피 해 보이고 55에서 
반등정도 나올것같네 </t>
        </is>
      </c>
      <c r="H3221" t="n">
        <v>420395602</v>
      </c>
    </row>
    <row r="3222">
      <c r="A3222" t="inlineStr">
        <is>
          <t>2026.05.19 17:42</t>
        </is>
      </c>
      <c r="B3222" t="inlineStr">
        <is>
          <t>☆☆☆꿈에서</t>
        </is>
      </c>
      <c r="C3222" t="inlineStr">
        <is>
          <t>3일간 16%로 하락
이건 꿈일거양~~~?</t>
        </is>
      </c>
      <c r="D3222" t="n">
        <v>0</v>
      </c>
      <c r="E3222" t="n">
        <v>0</v>
      </c>
      <c r="F3222" t="n">
        <v>26</v>
      </c>
      <c r="G3222" t="inlineStr">
        <is>
          <t>☆☆☆꿈에서 3일간 16%로 하락
이건 꿈일거양~~~?</t>
        </is>
      </c>
      <c r="H3222" t="n">
        <v>420395652</v>
      </c>
    </row>
    <row r="3223">
      <c r="A3223" t="inlineStr">
        <is>
          <t>2026.05.19 17:41</t>
        </is>
      </c>
      <c r="B3223" t="inlineStr">
        <is>
          <t>오늘 사구999999999👉👉👉👉👉?...</t>
        </is>
      </c>
      <c r="C3223" t="inlineStr">
        <is>
          <t>추후에 봐서 추매할게❣️
부분매수✔️</t>
        </is>
      </c>
      <c r="D3223" t="n">
        <v>1</v>
      </c>
      <c r="E3223" t="n">
        <v>0</v>
      </c>
      <c r="F3223" t="n">
        <v>23</v>
      </c>
      <c r="G3223" t="inlineStr">
        <is>
          <t>오늘 사구999999999👉👉👉👉👉?... 추후에 봐서 추매할게❣️
부분매수✔️</t>
        </is>
      </c>
      <c r="H3223" t="n">
        <v>420395589</v>
      </c>
    </row>
    <row r="3224">
      <c r="A3224" t="inlineStr">
        <is>
          <t>2026.05.19 17:41</t>
        </is>
      </c>
      <c r="B3224" t="inlineStr">
        <is>
          <t>ㅋㅋㅋㅋㅋㅋ</t>
        </is>
      </c>
      <c r="C3224" t="inlineStr">
        <is>
          <t xml:space="preserve">다들 욕하기 바빴지 ㅋㅋㅋㅋㅋㅋ </t>
        </is>
      </c>
      <c r="D3224" t="n">
        <v>0</v>
      </c>
      <c r="E3224" t="n">
        <v>0</v>
      </c>
      <c r="F3224" t="n">
        <v>16</v>
      </c>
      <c r="G3224" t="inlineStr">
        <is>
          <t xml:space="preserve">ㅋㅋㅋㅋㅋㅋ 다들 욕하기 바빴지 ㅋㅋㅋㅋㅋㅋ </t>
        </is>
      </c>
      <c r="H3224" t="n">
        <v>420395592</v>
      </c>
    </row>
    <row r="3225">
      <c r="A3225" t="inlineStr">
        <is>
          <t>2026.05.19 17:41</t>
        </is>
      </c>
      <c r="B3225" t="inlineStr">
        <is>
          <t>그래도 일 10퍼 하락은 과도해보임</t>
        </is>
      </c>
      <c r="C3225" t="inlineStr">
        <is>
          <t>너무 하락이 빠르면 한번은 튀어오름
매도벽이 너무 얇아</t>
        </is>
      </c>
      <c r="D3225" t="n">
        <v>4</v>
      </c>
      <c r="E3225" t="n">
        <v>0</v>
      </c>
      <c r="F3225" t="n">
        <v>57</v>
      </c>
      <c r="G3225" t="inlineStr">
        <is>
          <t>그래도 일 10퍼 하락은 과도해보임 너무 하락이 빠르면 한번은 튀어오름
매도벽이 너무 얇아</t>
        </is>
      </c>
      <c r="H3225" t="n">
        <v>420395540</v>
      </c>
    </row>
    <row r="3226">
      <c r="A3226" t="inlineStr">
        <is>
          <t>2026.05.19 17:40</t>
        </is>
      </c>
      <c r="B3226" t="inlineStr">
        <is>
          <t>잡주의특징[1]</t>
        </is>
      </c>
      <c r="C3226" t="inlineStr">
        <is>
          <t>삼전 1프로오름 보합
삼전 0.5프로 내림 2프로빠짐</t>
        </is>
      </c>
      <c r="D3226" t="n">
        <v>2</v>
      </c>
      <c r="E3226" t="n">
        <v>0</v>
      </c>
      <c r="F3226" t="n">
        <v>38</v>
      </c>
      <c r="G3226" t="inlineStr">
        <is>
          <t>잡주의특징[1] 삼전 1프로오름 보합
삼전 0.5프로 내림 2프로빠짐</t>
        </is>
      </c>
      <c r="H3226" t="n">
        <v>420395498</v>
      </c>
    </row>
    <row r="3227">
      <c r="A3227" t="inlineStr">
        <is>
          <t>2026.05.19 17:40</t>
        </is>
      </c>
      <c r="B3227" t="inlineStr">
        <is>
          <t>천하의 개잡주 2대장</t>
        </is>
      </c>
      <c r="C3227" t="inlineStr">
        <is>
          <t xml:space="preserve">개잡주무빙 </t>
        </is>
      </c>
      <c r="D3227" t="n">
        <v>3</v>
      </c>
      <c r="E3227" t="n">
        <v>0</v>
      </c>
      <c r="F3227" t="n">
        <v>189</v>
      </c>
      <c r="G3227" t="inlineStr">
        <is>
          <t xml:space="preserve">천하의 개잡주 2대장 개잡주무빙 </t>
        </is>
      </c>
      <c r="H3227" t="n">
        <v>420395492</v>
      </c>
    </row>
    <row r="3228">
      <c r="A3228" t="inlineStr">
        <is>
          <t>2026.05.19 17:38</t>
        </is>
      </c>
      <c r="B3228" t="inlineStr">
        <is>
          <t>현대차 급락 이유(the fact)[1]</t>
        </is>
      </c>
      <c r="C3228" t="inlineStr">
        <is>
          <t>수혜가없음 실적이 오른거도 아니고 아틀라스로 노동시장을 개척할까라는 기대감이 선반영된거임
로보틱스의 상장일자도 멀었고 제품 양상 및 실적내기엔 28년까지 기다려야함(이마저도 가장 빠른시기)
코스피 최고점 경신으로 인한 외인, 기관들의 차익실현이 내달까지 이어질 전망임</t>
        </is>
      </c>
      <c r="D3228" t="n">
        <v>8</v>
      </c>
      <c r="E3228" t="n">
        <v>1</v>
      </c>
      <c r="F3228" t="n">
        <v>365</v>
      </c>
      <c r="G3228" t="inlineStr">
        <is>
          <t>현대차 급락 이유(the fact)[1] 수혜가없음 실적이 오른거도 아니고 아틀라스로 노동시장을 개척할까라는 기대감이 선반영된거임
로보틱스의 상장일자도 멀었고 제품 양상 및 실적내기엔 28년까지 기다려야함(이마저도 가장 빠른시기)
코스피 최고점 경신으로 인한 외인, 기관들의 차익실현이 내달까지 이어질 전망임</t>
        </is>
      </c>
      <c r="H3228" t="n">
        <v>420395329</v>
      </c>
    </row>
    <row r="3229">
      <c r="A3229" t="inlineStr">
        <is>
          <t>2026.05.19 17:38</t>
        </is>
      </c>
      <c r="B3229" t="inlineStr">
        <is>
          <t>100만 보고들어왔는디</t>
        </is>
      </c>
      <c r="C3229" t="inlineStr">
        <is>
          <t>아틀라스가 날라다니면서 배달뛰고 뛰어다니면서 공장에서 정확히 일하는 영상 떠도..... 갈까......</t>
        </is>
      </c>
      <c r="D3229" t="n">
        <v>5</v>
      </c>
      <c r="E3229" t="n">
        <v>2</v>
      </c>
      <c r="F3229" t="n">
        <v>79</v>
      </c>
      <c r="G3229" t="inlineStr">
        <is>
          <t>100만 보고들어왔는디 아틀라스가 날라다니면서 배달뛰고 뛰어다니면서 공장에서 정확히 일하는 영상 떠도..... 갈까......</t>
        </is>
      </c>
      <c r="H3229" t="n">
        <v>420395304</v>
      </c>
    </row>
    <row r="3230">
      <c r="A3230" t="inlineStr">
        <is>
          <t>2026.05.19 17:38</t>
        </is>
      </c>
      <c r="B3230" t="inlineStr">
        <is>
          <t>■■■개미돈■■■</t>
        </is>
      </c>
      <c r="C3230" t="inlineStr">
        <is>
          <t>피눈물
계좌가 녹아 내린다.
보유자분들 대응 잘 하시어 수익
ㅠㅜ</t>
        </is>
      </c>
      <c r="D3230" t="n">
        <v>2</v>
      </c>
      <c r="E3230" t="n">
        <v>0</v>
      </c>
      <c r="F3230" t="n">
        <v>45</v>
      </c>
      <c r="G3230" t="inlineStr">
        <is>
          <t>■■■개미돈■■■ 피눈물
계좌가 녹아 내린다.
보유자분들 대응 잘 하시어 수익
ㅠㅜ</t>
        </is>
      </c>
      <c r="H3230" t="n">
        <v>420395353</v>
      </c>
    </row>
    <row r="3231">
      <c r="A3231" t="inlineStr">
        <is>
          <t>2026.05.19 17:37</t>
        </is>
      </c>
      <c r="B3231" t="inlineStr">
        <is>
          <t>종가</t>
        </is>
      </c>
      <c r="C3231" t="inlineStr">
        <is>
          <t>597000</t>
        </is>
      </c>
      <c r="D3231" t="n">
        <v>1</v>
      </c>
      <c r="E3231" t="n">
        <v>2</v>
      </c>
      <c r="F3231" t="n">
        <v>33</v>
      </c>
      <c r="G3231" t="inlineStr">
        <is>
          <t>종가 597000</t>
        </is>
      </c>
      <c r="H3231" t="n">
        <v>420395267</v>
      </c>
    </row>
    <row r="3232">
      <c r="A3232" t="inlineStr">
        <is>
          <t>2026.05.19 17:36</t>
        </is>
      </c>
      <c r="B3232" t="inlineStr">
        <is>
          <t>750000원에 매도한 내가 바보다 ㅠㅠ[2]</t>
        </is>
      </c>
      <c r="C3232" t="inlineStr">
        <is>
          <t>버티었어야 했는데..ㅠㅠ</t>
        </is>
      </c>
      <c r="D3232" t="n">
        <v>3</v>
      </c>
      <c r="E3232" t="n">
        <v>9</v>
      </c>
      <c r="F3232" t="n">
        <v>320</v>
      </c>
      <c r="G3232" t="inlineStr">
        <is>
          <t>750000원에 매도한 내가 바보다 ㅠㅠ[2] 버티었어야 했는데..ㅠㅠ</t>
        </is>
      </c>
      <c r="H3232" t="n">
        <v>420395209</v>
      </c>
    </row>
    <row r="3233">
      <c r="A3233" t="inlineStr">
        <is>
          <t>2026.05.19 17:34</t>
        </is>
      </c>
      <c r="B3233" t="inlineStr">
        <is>
          <t>똥따이차 투표 내일 50 된다 따봉 66된다...[2]</t>
        </is>
      </c>
      <c r="C3233" t="inlineStr">
        <is>
          <t>ㄱㄱㄱㄱㄱ</t>
        </is>
      </c>
      <c r="D3233" t="n">
        <v>8</v>
      </c>
      <c r="E3233" t="n">
        <v>10</v>
      </c>
      <c r="F3233" t="n">
        <v>68</v>
      </c>
      <c r="G3233" t="inlineStr">
        <is>
          <t>똥따이차 투표 내일 50 된다 따봉 66된다...[2] ㄱㄱㄱㄱㄱ</t>
        </is>
      </c>
      <c r="H3233" t="n">
        <v>420395026</v>
      </c>
    </row>
    <row r="3234">
      <c r="A3234" t="inlineStr">
        <is>
          <t>2026.05.19 17:34</t>
        </is>
      </c>
      <c r="B3234" t="inlineStr">
        <is>
          <t>넥장 종가에[1]</t>
        </is>
      </c>
      <c r="C3234" t="inlineStr">
        <is>
          <t>100개만 일단 들가볼께유
나머진 천천히~ ₩₩₩</t>
        </is>
      </c>
      <c r="D3234" t="n">
        <v>2</v>
      </c>
      <c r="E3234" t="n">
        <v>2</v>
      </c>
      <c r="F3234" t="n">
        <v>73</v>
      </c>
      <c r="G3234" t="inlineStr">
        <is>
          <t>넥장 종가에[1] 100개만 일단 들가볼께유
나머진 천천히~ ₩₩₩</t>
        </is>
      </c>
      <c r="H3234" t="n">
        <v>420395055</v>
      </c>
    </row>
    <row r="3235">
      <c r="A3235" t="inlineStr">
        <is>
          <t>2026.05.19 17:33</t>
        </is>
      </c>
      <c r="B3235" t="inlineStr">
        <is>
          <t>역시 대단한 ㄱㅁㄷ</t>
        </is>
      </c>
      <c r="C3235" t="inlineStr">
        <is>
          <t>다팔구 ㄱㅁㅌ  ㅌㅌ</t>
        </is>
      </c>
      <c r="D3235" t="n">
        <v>1</v>
      </c>
      <c r="E3235" t="n">
        <v>3</v>
      </c>
      <c r="F3235" t="n">
        <v>57</v>
      </c>
      <c r="G3235" t="inlineStr">
        <is>
          <t>역시 대단한 ㄱㅁㄷ 다팔구 ㄱㅁㅌ  ㅌㅌ</t>
        </is>
      </c>
      <c r="H3235" t="n">
        <v>420394967</v>
      </c>
    </row>
    <row r="3236">
      <c r="A3236" t="inlineStr">
        <is>
          <t>2026.05.19 17:32</t>
        </is>
      </c>
      <c r="B3236" t="inlineStr">
        <is>
          <t>몇일째 외인매도가 계속 있는이유[3]</t>
        </is>
      </c>
      <c r="C3236" t="inlineStr">
        <is>
          <t>쭉 빠져야 매집을 하는데 
아무리 던져도
개미가 받아서 올리니 
차익실현 구간이 유지 되기 때문에 계속 파는거
이상태로 개미가 계속받아주면 주도권이 바뀌면서
외인입김에 국장이 흔들리지 않는 바람직한 상황이 되겠지만 
과연....
덕분에 국장 외인지분 많이 줄었음</t>
        </is>
      </c>
      <c r="D3236" t="n">
        <v>1</v>
      </c>
      <c r="E3236" t="n">
        <v>8</v>
      </c>
      <c r="F3236" t="n">
        <v>386</v>
      </c>
      <c r="G3236" t="inlineStr">
        <is>
          <t>몇일째 외인매도가 계속 있는이유[3] 쭉 빠져야 매집을 하는데 
아무리 던져도
개미가 받아서 올리니 
차익실현 구간이 유지 되기 때문에 계속 파는거
이상태로 개미가 계속받아주면 주도권이 바뀌면서
외인입김에 국장이 흔들리지 않는 바람직한 상황이 되겠지만 
과연....
덕분에 국장 외인지분 많이 줄었음</t>
        </is>
      </c>
      <c r="H3236" t="n">
        <v>420394940</v>
      </c>
    </row>
    <row r="3237">
      <c r="A3237" t="inlineStr">
        <is>
          <t>2026.05.19 17:32</t>
        </is>
      </c>
      <c r="B3237" t="inlineStr">
        <is>
          <t>넥장에서도 질질새네 6자 보는거 오늘이 마지...</t>
        </is>
      </c>
      <c r="C3237" t="inlineStr">
        <is>
          <t>아무도 안사주는데 어케 오르노 ㅋ</t>
        </is>
      </c>
      <c r="D3237" t="n">
        <v>8</v>
      </c>
      <c r="E3237" t="n">
        <v>4</v>
      </c>
      <c r="F3237" t="n">
        <v>55</v>
      </c>
      <c r="G3237" t="inlineStr">
        <is>
          <t>넥장에서도 질질새네 6자 보는거 오늘이 마지... 아무도 안사주는데 어케 오르노 ㅋ</t>
        </is>
      </c>
      <c r="H3237" t="n">
        <v>420394926</v>
      </c>
    </row>
    <row r="3238">
      <c r="A3238" t="inlineStr">
        <is>
          <t>2026.05.19 17:31</t>
        </is>
      </c>
      <c r="B3238" t="inlineStr">
        <is>
          <t>내일은 더 빠진다 오른다</t>
        </is>
      </c>
      <c r="C3238" t="inlineStr">
        <is>
          <t>빠진다 반대 오른다 추천</t>
        </is>
      </c>
      <c r="D3238" t="n">
        <v>11</v>
      </c>
      <c r="E3238" t="n">
        <v>16</v>
      </c>
      <c r="F3238" t="n">
        <v>74</v>
      </c>
      <c r="G3238" t="inlineStr">
        <is>
          <t>내일은 더 빠진다 오른다 빠진다 반대 오른다 추천</t>
        </is>
      </c>
      <c r="H3238" t="n">
        <v>420394844</v>
      </c>
    </row>
    <row r="3239">
      <c r="A3239" t="inlineStr">
        <is>
          <t>2026.05.19 17:31</t>
        </is>
      </c>
      <c r="B3239" t="inlineStr">
        <is>
          <t>일단 샀음 602</t>
        </is>
      </c>
      <c r="C3239" t="inlineStr">
        <is>
          <t>일단샀음
내일 빠지면 
더 살꺼임
빠지면  빠질수록 살꺼임
총알이 부족하니ㅜㅜ
5주씩만 살께ㅜ,ㅜ
300만원씩 나눠서 10번만 !!</t>
        </is>
      </c>
      <c r="D3239" t="n">
        <v>9</v>
      </c>
      <c r="E3239" t="n">
        <v>7</v>
      </c>
      <c r="F3239" t="n">
        <v>152</v>
      </c>
      <c r="G3239" t="inlineStr">
        <is>
          <t>일단 샀음 602 일단샀음
내일 빠지면 
더 살꺼임
빠지면  빠질수록 살꺼임
총알이 부족하니ㅜㅜ
5주씩만 살께ㅜ,ㅜ
300만원씩 나눠서 10번만 !!</t>
        </is>
      </c>
      <c r="H3239" t="n">
        <v>420394849</v>
      </c>
    </row>
    <row r="3240">
      <c r="A3240" t="inlineStr">
        <is>
          <t>2026.05.19 17:30</t>
        </is>
      </c>
      <c r="B3240" t="inlineStr">
        <is>
          <t>잡종 한마리가 아주그냥 고점에서 나락 보냈네</t>
        </is>
      </c>
      <c r="C3240" t="inlineStr">
        <is>
          <t>기아
사장넘 참</t>
        </is>
      </c>
      <c r="D3240" t="n">
        <v>7</v>
      </c>
      <c r="E3240" t="n">
        <v>1</v>
      </c>
      <c r="F3240" t="n">
        <v>69</v>
      </c>
      <c r="G3240" t="inlineStr">
        <is>
          <t>잡종 한마리가 아주그냥 고점에서 나락 보냈네 기아
사장넘 참</t>
        </is>
      </c>
      <c r="H3240" t="n">
        <v>420394738</v>
      </c>
    </row>
    <row r="3241">
      <c r="A3241" t="inlineStr">
        <is>
          <t>2026.05.19 17:30</t>
        </is>
      </c>
      <c r="B3241" t="inlineStr">
        <is>
          <t>일희일비 하지마세요 하이닉스가 텐버거 터졌듯...[1]</t>
        </is>
      </c>
      <c r="C3241" t="inlineStr">
        <is>
          <t>현대차도 로봇 플랫폼 기업으로 거듭나게 되면 시총 1,000조 쉽게 넘어갑니다.
반도체 시장 9000조
완성차 시장 5000조
로봇 시장 1경 ~5경 이상입니다.
전세계 인구수 60억 인데 로봇은 200억대 이상</t>
        </is>
      </c>
      <c r="D3241" t="n">
        <v>9</v>
      </c>
      <c r="E3241" t="n">
        <v>7</v>
      </c>
      <c r="F3241" t="n">
        <v>219</v>
      </c>
      <c r="G3241" t="inlineStr">
        <is>
          <t>일희일비 하지마세요 하이닉스가 텐버거 터졌듯...[1] 현대차도 로봇 플랫폼 기업으로 거듭나게 되면 시총 1,000조 쉽게 넘어갑니다.
반도체 시장 9000조
완성차 시장 5000조
로봇 시장 1경 ~5경 이상입니다.
전세계 인구수 60억 인데 로봇은 200억대 이상</t>
        </is>
      </c>
      <c r="H3241" t="n">
        <v>420394745</v>
      </c>
    </row>
    <row r="3242">
      <c r="A3242" t="inlineStr">
        <is>
          <t>2026.05.19 17:30</t>
        </is>
      </c>
      <c r="B3242" t="inlineStr">
        <is>
          <t>내일도 폭락</t>
        </is>
      </c>
      <c r="C3242" t="inlineStr">
        <is>
          <t>오늘만큼   반도체 위주로 폭락한다
오늘 정리 안함 내일가서 어제 정리할걸
이런 생각이 마구 마구 들거야..
환율 14.3원 폭등에 미 국채 금리 연일 상승,
유가 계속 상승. ㅠㅠ 5월장 다 끝났다..
분명 이야기 해 주었으니 알아서 판단들혀..
5월장 기대마라.  환율 5원 상승은 외인에게는 발악한다. 엄청 난 돈이거든 몇십조가  거래되면..</t>
        </is>
      </c>
      <c r="D3242" t="n">
        <v>8</v>
      </c>
      <c r="E3242" t="n">
        <v>3</v>
      </c>
      <c r="F3242" t="n">
        <v>174</v>
      </c>
      <c r="G3242" t="inlineStr">
        <is>
          <t>내일도 폭락 오늘만큼   반도체 위주로 폭락한다
오늘 정리 안함 내일가서 어제 정리할걸
이런 생각이 마구 마구 들거야..
환율 14.3원 폭등에 미 국채 금리 연일 상승,
유가 계속 상승. ㅠㅠ 5월장 다 끝났다..
분명 이야기 해 주었으니 알아서 판단들혀..
5월장 기대마라.  환율 5원 상승은 외인에게는 발악한다. 엄청 난 돈이거든 몇십조가  거래되면..</t>
        </is>
      </c>
      <c r="H3242" t="n">
        <v>420394750</v>
      </c>
    </row>
    <row r="3243">
      <c r="A3243" t="inlineStr">
        <is>
          <t>2026.05.19 17:29</t>
        </is>
      </c>
      <c r="B3243" t="inlineStr">
        <is>
          <t>차 판매는 중국에 밀려 점점 힘들어지고..</t>
        </is>
      </c>
      <c r="C3243" t="inlineStr">
        <is>
          <t>로봇은 기술력도 없지만.. 중국에도 다 밀리는데..
로봇이 테마타고 이슈화가 되다보니..
덩달아 주가도 4배나 떳는데..
기존 팩트가 좋아진게 아니라면..
다시 돌아오는건 법칙인가..아닌가..</t>
        </is>
      </c>
      <c r="D3243" t="n">
        <v>6</v>
      </c>
      <c r="E3243" t="n">
        <v>2</v>
      </c>
      <c r="F3243" t="n">
        <v>88</v>
      </c>
      <c r="G3243" t="inlineStr">
        <is>
          <t>차 판매는 중국에 밀려 점점 힘들어지고.. 로봇은 기술력도 없지만.. 중국에도 다 밀리는데..
로봇이 테마타고 이슈화가 되다보니..
덩달아 주가도 4배나 떳는데..
기존 팩트가 좋아진게 아니라면..
다시 돌아오는건 법칙인가..아닌가..</t>
        </is>
      </c>
      <c r="H3243" t="n">
        <v>420394654</v>
      </c>
    </row>
    <row r="3244">
      <c r="A3244" t="inlineStr">
        <is>
          <t>2026.05.19 17:28</t>
        </is>
      </c>
      <c r="B3244" t="inlineStr">
        <is>
          <t>현대차 세력의 무빙</t>
        </is>
      </c>
      <c r="C3244" t="inlineStr">
        <is>
          <t>한번 크게 올린후 다 털고 튄다 항상 그래 왔다</t>
        </is>
      </c>
      <c r="D3244" t="n">
        <v>10</v>
      </c>
      <c r="E3244" t="n">
        <v>0</v>
      </c>
      <c r="F3244" t="n">
        <v>74</v>
      </c>
      <c r="G3244" t="inlineStr">
        <is>
          <t>현대차 세력의 무빙 한번 크게 올린후 다 털고 튄다 항상 그래 왔다</t>
        </is>
      </c>
      <c r="H3244" t="n">
        <v>420394570</v>
      </c>
    </row>
    <row r="3245">
      <c r="A3245" t="inlineStr">
        <is>
          <t>2026.05.19 17:27</t>
        </is>
      </c>
      <c r="B3245" t="inlineStr">
        <is>
          <t>희망적인 글이 하나 없네</t>
        </is>
      </c>
      <c r="C3245" t="inlineStr">
        <is>
          <t>내일도 작살 날 듯 하루에 천씩 빠지는듯</t>
        </is>
      </c>
      <c r="D3245" t="n">
        <v>7</v>
      </c>
      <c r="E3245" t="n">
        <v>2</v>
      </c>
      <c r="F3245" t="n">
        <v>50</v>
      </c>
      <c r="G3245" t="inlineStr">
        <is>
          <t>희망적인 글이 하나 없네 내일도 작살 날 듯 하루에 천씩 빠지는듯</t>
        </is>
      </c>
      <c r="H3245" t="n">
        <v>420394510</v>
      </c>
    </row>
    <row r="3246">
      <c r="A3246" t="inlineStr">
        <is>
          <t>2026.05.19 17:27</t>
        </is>
      </c>
      <c r="B3246" t="inlineStr">
        <is>
          <t>골로가나--</t>
        </is>
      </c>
      <c r="C3246" t="inlineStr">
        <is>
          <t>ㅜㅜ급락ㅡㅡ</t>
        </is>
      </c>
      <c r="D3246" t="n">
        <v>5</v>
      </c>
      <c r="E3246" t="n">
        <v>2</v>
      </c>
      <c r="F3246" t="n">
        <v>38</v>
      </c>
      <c r="G3246" t="inlineStr">
        <is>
          <t>골로가나-- ㅜㅜ급락ㅡㅡ</t>
        </is>
      </c>
      <c r="H3246" t="n">
        <v>420394552</v>
      </c>
    </row>
    <row r="3247">
      <c r="A3247" t="inlineStr">
        <is>
          <t>2026.05.19 17:25</t>
        </is>
      </c>
      <c r="B3247" t="inlineStr">
        <is>
          <t>찌라시 타이밍 예술이네 이거 공시 뜨는 순간...</t>
        </is>
      </c>
      <c r="C3247" t="inlineStr">
        <is>
          <t>막히기전에 봐라 
https://tchanel.me/api/s/vpxFHYed?005380</t>
        </is>
      </c>
      <c r="D3247" t="n">
        <v>2</v>
      </c>
      <c r="E3247" t="n">
        <v>4</v>
      </c>
      <c r="F3247" t="n">
        <v>88</v>
      </c>
      <c r="G3247" t="inlineStr">
        <is>
          <t>찌라시 타이밍 예술이네 이거 공시 뜨는 순간... 막히기전에 봐라 
https://tchanel.me/api/s/vpxFHYed?005380</t>
        </is>
      </c>
      <c r="H3247" t="n">
        <v>420394401</v>
      </c>
    </row>
    <row r="3248">
      <c r="A3248" t="inlineStr">
        <is>
          <t>2026.05.19 17:24</t>
        </is>
      </c>
      <c r="B3248" t="inlineStr">
        <is>
          <t>지방선거전에 주식장 개박살나면[1]</t>
        </is>
      </c>
      <c r="C3248" t="inlineStr">
        <is>
          <t xml:space="preserve">가뜩이나 떨어지고 있는 지지율 더 떨어질테지.
현 정권아래 주식인구 더 늘었고 언론에서 떠드는 소리 듣고 정부믿고 들어간 사람들 한둘이 아닐테니
내 피같은 돈 박살나면 아무리 정치에 무지한 사람들이더라도 이 정권 지지하겠냐
노조좀 못설치게 하고 기업 육성 정책이라도 신나게 좀 내놓고 외국인 투자자들좀 유입시켜봐라 </t>
        </is>
      </c>
      <c r="D3248" t="n">
        <v>15</v>
      </c>
      <c r="E3248" t="n">
        <v>4</v>
      </c>
      <c r="F3248" t="n">
        <v>218</v>
      </c>
      <c r="G3248" t="inlineStr">
        <is>
          <t xml:space="preserve">지방선거전에 주식장 개박살나면[1] 가뜩이나 떨어지고 있는 지지율 더 떨어질테지.
현 정권아래 주식인구 더 늘었고 언론에서 떠드는 소리 듣고 정부믿고 들어간 사람들 한둘이 아닐테니
내 피같은 돈 박살나면 아무리 정치에 무지한 사람들이더라도 이 정권 지지하겠냐
노조좀 못설치게 하고 기업 육성 정책이라도 신나게 좀 내놓고 외국인 투자자들좀 유입시켜봐라 </t>
        </is>
      </c>
      <c r="H3248" t="n">
        <v>420394286</v>
      </c>
    </row>
    <row r="3249">
      <c r="A3249" t="inlineStr">
        <is>
          <t>2026.05.19 17:23</t>
        </is>
      </c>
      <c r="B3249" t="inlineStr">
        <is>
          <t>현시장에서 살만한건[1]</t>
        </is>
      </c>
      <c r="C3249" t="inlineStr">
        <is>
          <t>우량주 상위검색에 있는 주식뿐이다
현대차 주식 갖고 가야지🔥🔥🔥🔥❣️</t>
        </is>
      </c>
      <c r="D3249" t="n">
        <v>10</v>
      </c>
      <c r="E3249" t="n">
        <v>4</v>
      </c>
      <c r="F3249" t="n">
        <v>186</v>
      </c>
      <c r="G3249" t="inlineStr">
        <is>
          <t>현시장에서 살만한건[1] 우량주 상위검색에 있는 주식뿐이다
현대차 주식 갖고 가야지🔥🔥🔥🔥❣️</t>
        </is>
      </c>
      <c r="H3249" t="n">
        <v>420394233</v>
      </c>
    </row>
    <row r="3250">
      <c r="A3250" t="inlineStr">
        <is>
          <t>2026.05.19 17:22</t>
        </is>
      </c>
      <c r="B3250" t="inlineStr">
        <is>
          <t>아 진짜</t>
        </is>
      </c>
      <c r="C3250" t="inlineStr">
        <is>
          <t>띱푸로는 심한거 아니요?
떨굴라면 쳐 내리던지 60언저리에서 오르락 내리락 ..나 일주일전에 그랜져 샀다.  좀 올라가자. 그랜저 사는거 하고는 상관이 없남. ㅋ</t>
        </is>
      </c>
      <c r="D3250" t="n">
        <v>3</v>
      </c>
      <c r="E3250" t="n">
        <v>2</v>
      </c>
      <c r="F3250" t="n">
        <v>51</v>
      </c>
      <c r="G3250" t="inlineStr">
        <is>
          <t>아 진짜 띱푸로는 심한거 아니요?
떨굴라면 쳐 내리던지 60언저리에서 오르락 내리락 ..나 일주일전에 그랜져 샀다.  좀 올라가자. 그랜저 사는거 하고는 상관이 없남. ㅋ</t>
        </is>
      </c>
      <c r="H3250" t="n">
        <v>420394172</v>
      </c>
    </row>
    <row r="3251">
      <c r="A3251" t="inlineStr">
        <is>
          <t>2026.05.19 17:22</t>
        </is>
      </c>
      <c r="B3251" t="inlineStr">
        <is>
          <t>현대의 희망은 보스턴 로봇이였는데</t>
        </is>
      </c>
      <c r="C3251" t="inlineStr">
        <is>
          <t xml:space="preserve">어제 속없는 인간이 보스턴 상장을 우리 28년쯤 할까 말까라는 말과, 돈이 좀 필요해서 어쩔구 저쩌구 주주가 제일 싫어하는말을 왜?  이런 희대의 망언을 해 버렸다, 오늘 아침 삼프로 티비에서 그러더라, 그 전문가가  굳이 말 안해도 될 이야기를 왜할까 걱정하드만 , 로봇기대주에서 아직 당 멀었네 하면서 다 던진듯, 역시 기대와 심리에 오르는 주식이 맞다. 슬프다 10% 실화냐 ㅠㅠ 내일도 좀 떨어지다 , 원래 자리 40-50 왔다리 갔다리 할듯 보입니다. </t>
        </is>
      </c>
      <c r="D3251" t="n">
        <v>10</v>
      </c>
      <c r="E3251" t="n">
        <v>6</v>
      </c>
      <c r="F3251" t="n">
        <v>259</v>
      </c>
      <c r="G3251" t="inlineStr">
        <is>
          <t xml:space="preserve">현대의 희망은 보스턴 로봇이였는데 어제 속없는 인간이 보스턴 상장을 우리 28년쯤 할까 말까라는 말과, 돈이 좀 필요해서 어쩔구 저쩌구 주주가 제일 싫어하는말을 왜?  이런 희대의 망언을 해 버렸다, 오늘 아침 삼프로 티비에서 그러더라, 그 전문가가  굳이 말 안해도 될 이야기를 왜할까 걱정하드만 , 로봇기대주에서 아직 당 멀었네 하면서 다 던진듯, 역시 기대와 심리에 오르는 주식이 맞다. 슬프다 10% 실화냐 ㅠㅠ 내일도 좀 떨어지다 , 원래 자리 40-50 왔다리 갔다리 할듯 보입니다. </t>
        </is>
      </c>
      <c r="H3251" t="n">
        <v>420394139</v>
      </c>
    </row>
    <row r="3252">
      <c r="A3252" t="inlineStr">
        <is>
          <t>2026.05.19 17:22</t>
        </is>
      </c>
      <c r="B3252" t="inlineStr">
        <is>
          <t>내일 좀올려서 종가끝난다고 또 따라붙지 말그래...</t>
        </is>
      </c>
      <c r="C3252" t="inlineStr">
        <is>
          <t>코스피 너무 올라서 차익실현하고 가는대 개인매수세가 너무쎄서 고가에 많이먹느라고 시력들 천천히 파티하고 간다. 낼 오르는건 고가에 많이 팔려는 작전이니 달라붙지말그래 조금더 조정하고 또 간다 그게 주식이다. 54만원정도 조정받으면 바닥이라생각한다. 그리곤 다시가면 80만원 찍고 다시 조정하고 그다음은 100만원 그리고 조정없이 달릴거다</t>
        </is>
      </c>
      <c r="D3252" t="n">
        <v>6</v>
      </c>
      <c r="E3252" t="n">
        <v>4</v>
      </c>
      <c r="F3252" t="n">
        <v>179</v>
      </c>
      <c r="G3252" t="inlineStr">
        <is>
          <t>내일 좀올려서 종가끝난다고 또 따라붙지 말그래... 코스피 너무 올라서 차익실현하고 가는대 개인매수세가 너무쎄서 고가에 많이먹느라고 시력들 천천히 파티하고 간다. 낼 오르는건 고가에 많이 팔려는 작전이니 달라붙지말그래 조금더 조정하고 또 간다 그게 주식이다. 54만원정도 조정받으면 바닥이라생각한다. 그리곤 다시가면 80만원 찍고 다시 조정하고 그다음은 100만원 그리고 조정없이 달릴거다</t>
        </is>
      </c>
      <c r="H3252" t="n">
        <v>420394171</v>
      </c>
    </row>
    <row r="3253">
      <c r="A3253" t="inlineStr">
        <is>
          <t>2026.05.19 17:22</t>
        </is>
      </c>
      <c r="B3253" t="inlineStr">
        <is>
          <t>오늘 로봇 섹터 초토화</t>
        </is>
      </c>
      <c r="C3253" t="inlineStr">
        <is>
          <t>내일 슛팅 안나오면 
로봇섹터 외인들에게 털린거</t>
        </is>
      </c>
      <c r="D3253" t="n">
        <v>3</v>
      </c>
      <c r="E3253" t="n">
        <v>3</v>
      </c>
      <c r="F3253" t="n">
        <v>77</v>
      </c>
      <c r="G3253" t="inlineStr">
        <is>
          <t>오늘 로봇 섹터 초토화 내일 슛팅 안나오면 
로봇섹터 외인들에게 털린거</t>
        </is>
      </c>
      <c r="H3253" t="n">
        <v>420394101</v>
      </c>
    </row>
    <row r="3254">
      <c r="A3254" t="inlineStr">
        <is>
          <t>2026.05.19 17:21</t>
        </is>
      </c>
      <c r="B3254" t="inlineStr">
        <is>
          <t>파업에 찐 형님들 등장ㄷㄷ[2]</t>
        </is>
      </c>
      <c r="C3254" t="inlineStr">
        <is>
          <t>30퍼 성과급 삼전 노조한테 가르침을 주려나ㅋ
여기 노조는 역사가 있는 찐퉁아님?</t>
        </is>
      </c>
      <c r="D3254" t="n">
        <v>2</v>
      </c>
      <c r="E3254" t="n">
        <v>2</v>
      </c>
      <c r="F3254" t="n">
        <v>78</v>
      </c>
      <c r="G3254" t="inlineStr">
        <is>
          <t>파업에 찐 형님들 등장ㄷㄷ[2] 30퍼 성과급 삼전 노조한테 가르침을 주려나ㅋ
여기 노조는 역사가 있는 찐퉁아님?</t>
        </is>
      </c>
      <c r="H3254" t="n">
        <v>420394039</v>
      </c>
    </row>
    <row r="3255">
      <c r="A3255" t="inlineStr">
        <is>
          <t>2026.05.19 17:20</t>
        </is>
      </c>
      <c r="B3255" t="inlineStr">
        <is>
          <t>미안해66층ㅠ[1]</t>
        </is>
      </c>
      <c r="C3255" t="inlineStr">
        <is>
          <t>안까뷸게 66층 한번만보내줘ㅠㅠㅠ내일은 50갈거같어ㅠ</t>
        </is>
      </c>
      <c r="D3255" t="n">
        <v>4</v>
      </c>
      <c r="E3255" t="n">
        <v>3</v>
      </c>
      <c r="F3255" t="n">
        <v>160</v>
      </c>
      <c r="G3255" t="inlineStr">
        <is>
          <t>미안해66층ㅠ[1] 안까뷸게 66층 한번만보내줘ㅠㅠㅠ내일은 50갈거같어ㅠ</t>
        </is>
      </c>
      <c r="H3255" t="n">
        <v>420393940</v>
      </c>
    </row>
    <row r="3256">
      <c r="A3256" t="inlineStr">
        <is>
          <t>2026.05.19 17:17</t>
        </is>
      </c>
      <c r="B3256" t="inlineStr">
        <is>
          <t>점쟁이들 나와라[3]</t>
        </is>
      </c>
      <c r="C3256" t="inlineStr">
        <is>
          <t>내일 예측좀 해보쇼</t>
        </is>
      </c>
      <c r="D3256" t="n">
        <v>4</v>
      </c>
      <c r="E3256" t="n">
        <v>2</v>
      </c>
      <c r="F3256" t="n">
        <v>260</v>
      </c>
      <c r="G3256" t="inlineStr">
        <is>
          <t>점쟁이들 나와라[3] 내일 예측좀 해보쇼</t>
        </is>
      </c>
      <c r="H3256" t="n">
        <v>420393762</v>
      </c>
    </row>
    <row r="3257">
      <c r="A3257" t="inlineStr">
        <is>
          <t>2026.05.19 17:17</t>
        </is>
      </c>
      <c r="B3257" t="inlineStr">
        <is>
          <t>아틀라스[1]</t>
        </is>
      </c>
      <c r="C3257" t="inlineStr">
        <is>
          <t>2028년 미국 공장 배치 계획
프레스 도장은 냄새나고 힘든일</t>
        </is>
      </c>
      <c r="D3257" t="n">
        <v>4</v>
      </c>
      <c r="E3257" t="n">
        <v>0</v>
      </c>
      <c r="F3257" t="n">
        <v>208</v>
      </c>
      <c r="G3257" t="inlineStr">
        <is>
          <t>아틀라스[1] 2028년 미국 공장 배치 계획
프레스 도장은 냄새나고 힘든일</t>
        </is>
      </c>
      <c r="H3257" t="n">
        <v>420393748</v>
      </c>
    </row>
    <row r="3258">
      <c r="A3258" t="inlineStr">
        <is>
          <t>2026.05.19 17:16</t>
        </is>
      </c>
      <c r="B3258" t="inlineStr">
        <is>
          <t>공포</t>
        </is>
      </c>
      <c r="C3258" t="inlineStr">
        <is>
          <t xml:space="preserve">공포에  아틀라스 영상보고 두렵다는 생각이
들진 않군요 더 사모았습니다
여러분들 힘들 냅시다 </t>
        </is>
      </c>
      <c r="D3258" t="n">
        <v>16</v>
      </c>
      <c r="E3258" t="n">
        <v>1</v>
      </c>
      <c r="F3258" t="n">
        <v>77</v>
      </c>
      <c r="G3258" t="inlineStr">
        <is>
          <t xml:space="preserve">공포 공포에  아틀라스 영상보고 두렵다는 생각이
들진 않군요 더 사모았습니다
여러분들 힘들 냅시다 </t>
        </is>
      </c>
      <c r="H3258" t="n">
        <v>420393669</v>
      </c>
    </row>
    <row r="3259">
      <c r="A3259" t="inlineStr">
        <is>
          <t>2026.05.19 17:15</t>
        </is>
      </c>
      <c r="B3259" t="inlineStr">
        <is>
          <t>북한이랑 전쟁나도[2]</t>
        </is>
      </c>
      <c r="C3259" t="inlineStr">
        <is>
          <t>이렇게는 안빠질듯</t>
        </is>
      </c>
      <c r="D3259" t="n">
        <v>17</v>
      </c>
      <c r="E3259" t="n">
        <v>1</v>
      </c>
      <c r="F3259" t="n">
        <v>167</v>
      </c>
      <c r="G3259" t="inlineStr">
        <is>
          <t>북한이랑 전쟁나도[2] 이렇게는 안빠질듯</t>
        </is>
      </c>
      <c r="H3259" t="n">
        <v>420393585</v>
      </c>
    </row>
    <row r="3260">
      <c r="A3260" t="inlineStr">
        <is>
          <t>2026.05.19 17:13</t>
        </is>
      </c>
      <c r="B3260" t="inlineStr">
        <is>
          <t>NXT장안열려요?[2]</t>
        </is>
      </c>
      <c r="C3260" t="inlineStr">
        <is>
          <t>오늘 nxt안열려요 나만 안보이나???</t>
        </is>
      </c>
      <c r="D3260" t="n">
        <v>1</v>
      </c>
      <c r="E3260" t="n">
        <v>2</v>
      </c>
      <c r="F3260" t="n">
        <v>337</v>
      </c>
      <c r="G3260" t="inlineStr">
        <is>
          <t>NXT장안열려요?[2] 오늘 nxt안열려요 나만 안보이나???</t>
        </is>
      </c>
      <c r="H3260" t="n">
        <v>420393425</v>
      </c>
    </row>
    <row r="3261">
      <c r="A3261" t="inlineStr">
        <is>
          <t>2026.05.19 17:11</t>
        </is>
      </c>
      <c r="B3261" t="inlineStr">
        <is>
          <t>내일종가[1]</t>
        </is>
      </c>
      <c r="C3261" t="inlineStr">
        <is>
          <t>75x,xxx</t>
        </is>
      </c>
      <c r="D3261" t="n">
        <v>23</v>
      </c>
      <c r="E3261" t="n">
        <v>4</v>
      </c>
      <c r="F3261" t="n">
        <v>216</v>
      </c>
      <c r="G3261" t="inlineStr">
        <is>
          <t>내일종가[1] 75x,xxx</t>
        </is>
      </c>
      <c r="H3261" t="n">
        <v>420393273</v>
      </c>
    </row>
    <row r="3262">
      <c r="A3262" t="inlineStr">
        <is>
          <t>2026.05.19 17:10</t>
        </is>
      </c>
      <c r="B3262" t="inlineStr">
        <is>
          <t>결국 손절[8]</t>
        </is>
      </c>
      <c r="C3262" t="inlineStr">
        <is>
          <t>70만에 사서 버티고버티다 무ㅡ서워서 손절 
너무 아프다 ㅜㅜ모두 성투하세요</t>
        </is>
      </c>
      <c r="D3262" t="n">
        <v>61</v>
      </c>
      <c r="E3262" t="n">
        <v>2</v>
      </c>
      <c r="F3262" t="n">
        <v>2413</v>
      </c>
      <c r="G3262" t="inlineStr">
        <is>
          <t>결국 손절[8] 70만에 사서 버티고버티다 무ㅡ서워서 손절 
너무 아프다 ㅜㅜ모두 성투하세요</t>
        </is>
      </c>
      <c r="H3262" t="n">
        <v>420393237</v>
      </c>
    </row>
    <row r="3263">
      <c r="A3263" t="inlineStr">
        <is>
          <t>2026.05.19 17:10</t>
        </is>
      </c>
      <c r="B3263" t="inlineStr">
        <is>
          <t>어제 틀린 기사 보고 판 사람들</t>
        </is>
      </c>
      <c r="C3263" t="inlineStr">
        <is>
          <t>기자들에게 고맙다고 해야할듯 ㅋㅋㅋㅋㅋ</t>
        </is>
      </c>
      <c r="D3263" t="n">
        <v>1</v>
      </c>
      <c r="E3263" t="n">
        <v>4</v>
      </c>
      <c r="F3263" t="n">
        <v>177</v>
      </c>
      <c r="G3263" t="inlineStr">
        <is>
          <t>어제 틀린 기사 보고 판 사람들 기자들에게 고맙다고 해야할듯 ㅋㅋㅋㅋㅋ</t>
        </is>
      </c>
      <c r="H3263" t="n">
        <v>420393222</v>
      </c>
    </row>
    <row r="3264">
      <c r="A3264" t="inlineStr">
        <is>
          <t>2026.05.19 17:10</t>
        </is>
      </c>
      <c r="B3264" t="inlineStr">
        <is>
          <t>ㅇㅇ</t>
        </is>
      </c>
      <c r="C3264" t="inlineStr">
        <is>
          <t>이제 시작이잖아</t>
        </is>
      </c>
      <c r="D3264" t="n">
        <v>24</v>
      </c>
      <c r="E3264" t="n">
        <v>0</v>
      </c>
      <c r="F3264" t="n">
        <v>306</v>
      </c>
      <c r="G3264" t="inlineStr">
        <is>
          <t>ㅇㅇ 이제 시작이잖아</t>
        </is>
      </c>
      <c r="H3264" t="n">
        <v>420393234</v>
      </c>
    </row>
    <row r="3265">
      <c r="A3265" t="inlineStr">
        <is>
          <t>2026.05.19 17:09</t>
        </is>
      </c>
      <c r="B3265" t="inlineStr">
        <is>
          <t>내일은 50까지 가겠네..</t>
        </is>
      </c>
      <c r="C3265" t="inlineStr">
        <is>
          <t>흠...,,</t>
        </is>
      </c>
      <c r="D3265" t="n">
        <v>5</v>
      </c>
      <c r="E3265" t="n">
        <v>6</v>
      </c>
      <c r="F3265" t="n">
        <v>100</v>
      </c>
      <c r="G3265" t="inlineStr">
        <is>
          <t>내일은 50까지 가겠네.. 흠...,,</t>
        </is>
      </c>
      <c r="H3265" t="n">
        <v>420393131</v>
      </c>
    </row>
    <row r="3266">
      <c r="A3266" t="inlineStr">
        <is>
          <t>2026.05.19 17:09</t>
        </is>
      </c>
      <c r="B3266" t="inlineStr">
        <is>
          <t>보스턴다이내믹스 2028년에 상장한단다...[3]</t>
        </is>
      </c>
      <c r="C3266" t="inlineStr">
        <is>
          <t>반도체고 로봇이고 당분간 쉬어라 ㅋ</t>
        </is>
      </c>
      <c r="D3266" t="n">
        <v>8</v>
      </c>
      <c r="E3266" t="n">
        <v>4</v>
      </c>
      <c r="F3266" t="n">
        <v>454</v>
      </c>
      <c r="G3266" t="inlineStr">
        <is>
          <t>보스턴다이내믹스 2028년에 상장한단다...[3] 반도체고 로봇이고 당분간 쉬어라 ㅋ</t>
        </is>
      </c>
      <c r="H3266" t="n">
        <v>420393146</v>
      </c>
    </row>
    <row r="3267">
      <c r="A3267" t="inlineStr">
        <is>
          <t>2026.05.19 17:07</t>
        </is>
      </c>
      <c r="B3267" t="inlineStr">
        <is>
          <t>시외 오른 적이 없누</t>
        </is>
      </c>
      <c r="C3267" t="inlineStr">
        <is>
          <t>ㅇㅅㅇ 너무하넹</t>
        </is>
      </c>
      <c r="D3267" t="n">
        <v>4</v>
      </c>
      <c r="E3267" t="n">
        <v>0</v>
      </c>
      <c r="F3267" t="n">
        <v>65</v>
      </c>
      <c r="G3267" t="inlineStr">
        <is>
          <t>시외 오른 적이 없누 ㅇㅅㅇ 너무하넹</t>
        </is>
      </c>
      <c r="H3267" t="n">
        <v>420393007</v>
      </c>
    </row>
    <row r="3268">
      <c r="A3268" t="inlineStr">
        <is>
          <t>2026.05.19 17:06</t>
        </is>
      </c>
      <c r="B3268" t="inlineStr">
        <is>
          <t>내일 9시 5분 주가 예측[3]</t>
        </is>
      </c>
      <c r="C3268" t="inlineStr">
        <is>
          <t>55만원 찍고 바로 49만원행
내일 되면 60만원대가 그리울 지도 모름</t>
        </is>
      </c>
      <c r="D3268" t="n">
        <v>6</v>
      </c>
      <c r="E3268" t="n">
        <v>12</v>
      </c>
      <c r="F3268" t="n">
        <v>328</v>
      </c>
      <c r="G3268" t="inlineStr">
        <is>
          <t>내일 9시 5분 주가 예측[3] 55만원 찍고 바로 49만원행
내일 되면 60만원대가 그리울 지도 모름</t>
        </is>
      </c>
      <c r="H3268" t="n">
        <v>420392909</v>
      </c>
    </row>
    <row r="3269">
      <c r="A3269" t="inlineStr">
        <is>
          <t>2026.05.19 17:05</t>
        </is>
      </c>
      <c r="B3269" t="inlineStr">
        <is>
          <t>반등할꺼같더만</t>
        </is>
      </c>
      <c r="C3269" t="inlineStr">
        <is>
          <t>또 몬살게 구네....확!</t>
        </is>
      </c>
      <c r="D3269" t="n">
        <v>4</v>
      </c>
      <c r="E3269" t="n">
        <v>0</v>
      </c>
      <c r="F3269" t="n">
        <v>74</v>
      </c>
      <c r="G3269" t="inlineStr">
        <is>
          <t>반등할꺼같더만 또 몬살게 구네....확!</t>
        </is>
      </c>
      <c r="H3269" t="n">
        <v>420392855</v>
      </c>
    </row>
    <row r="3270">
      <c r="A3270" t="inlineStr">
        <is>
          <t>2026.05.19 17:03</t>
        </is>
      </c>
      <c r="B3270" t="inlineStr">
        <is>
          <t>어제만 해도 찬티들 슬금슬금 나와서 짜증이엇는...</t>
        </is>
      </c>
      <c r="C3270" t="inlineStr">
        <is>
          <t>오늘은 쏙 들어간거 같아서 속이 다 시원하네 ㅋㅋㅋㅋ찬티는 도움이 안돼</t>
        </is>
      </c>
      <c r="D3270" t="n">
        <v>0</v>
      </c>
      <c r="E3270" t="n">
        <v>3</v>
      </c>
      <c r="F3270" t="n">
        <v>69</v>
      </c>
      <c r="G3270" t="inlineStr">
        <is>
          <t>어제만 해도 찬티들 슬금슬금 나와서 짜증이엇는... 오늘은 쏙 들어간거 같아서 속이 다 시원하네 ㅋㅋㅋㅋ찬티는 도움이 안돼</t>
        </is>
      </c>
      <c r="H3270" t="n">
        <v>420392696</v>
      </c>
    </row>
    <row r="3271">
      <c r="A3271" t="inlineStr">
        <is>
          <t>2026.05.19 17:02</t>
        </is>
      </c>
      <c r="B3271" t="inlineStr">
        <is>
          <t>털린 혹은 털은 개인주주들은</t>
        </is>
      </c>
      <c r="C3271" t="inlineStr">
        <is>
          <t>주구장창 50오라고 하고
물린 개인들은 60사수를 외치는데..
내일 설마 60을깨고 어디까지 뺄까?</t>
        </is>
      </c>
      <c r="D3271" t="n">
        <v>0</v>
      </c>
      <c r="E3271" t="n">
        <v>9</v>
      </c>
      <c r="F3271" t="n">
        <v>134</v>
      </c>
      <c r="G3271" t="inlineStr">
        <is>
          <t>털린 혹은 털은 개인주주들은 주구장창 50오라고 하고
물린 개인들은 60사수를 외치는데..
내일 설마 60을깨고 어디까지 뺄까?</t>
        </is>
      </c>
      <c r="H3271" t="n">
        <v>420392615</v>
      </c>
    </row>
    <row r="3272">
      <c r="A3272" t="inlineStr">
        <is>
          <t>2026.05.19 17:01</t>
        </is>
      </c>
      <c r="B3272" t="inlineStr">
        <is>
          <t>우정잉만 안나댔어도[1]</t>
        </is>
      </c>
      <c r="C3272" t="inlineStr">
        <is>
          <t>우정잉 영상보고 세력이 내리 꽂는거다
왜 나대냐 우정아</t>
        </is>
      </c>
      <c r="D3272" t="n">
        <v>5</v>
      </c>
      <c r="E3272" t="n">
        <v>2</v>
      </c>
      <c r="F3272" t="n">
        <v>238</v>
      </c>
      <c r="G3272" t="inlineStr">
        <is>
          <t>우정잉만 안나댔어도[1] 우정잉 영상보고 세력이 내리 꽂는거다
왜 나대냐 우정아</t>
        </is>
      </c>
      <c r="H3272" t="n">
        <v>420392541</v>
      </c>
    </row>
    <row r="3273">
      <c r="A3273" t="inlineStr">
        <is>
          <t>2026.05.19 17:01</t>
        </is>
      </c>
      <c r="B3273" t="inlineStr">
        <is>
          <t>이제 반도체 안따라감-노조이슈</t>
        </is>
      </c>
      <c r="C3273" t="inlineStr">
        <is>
          <t>현대차 차례...
노조이슈 쎄게 올거임
40만원대까지 열어둠</t>
        </is>
      </c>
      <c r="D3273" t="n">
        <v>4</v>
      </c>
      <c r="E3273" t="n">
        <v>1</v>
      </c>
      <c r="F3273" t="n">
        <v>83</v>
      </c>
      <c r="G3273" t="inlineStr">
        <is>
          <t>이제 반도체 안따라감-노조이슈 현대차 차례...
노조이슈 쎄게 올거임
40만원대까지 열어둠</t>
        </is>
      </c>
      <c r="H3273" t="n">
        <v>420392534</v>
      </c>
    </row>
    <row r="3274">
      <c r="A3274" t="inlineStr">
        <is>
          <t>2026.05.19 16:59</t>
        </is>
      </c>
      <c r="B3274" t="inlineStr">
        <is>
          <t>대형주가 등락폭이 이지경이니</t>
        </is>
      </c>
      <c r="C3274" t="inlineStr">
        <is>
          <t>단타 종목이지 개  잡 주</t>
        </is>
      </c>
      <c r="D3274" t="n">
        <v>11</v>
      </c>
      <c r="E3274" t="n">
        <v>0</v>
      </c>
      <c r="F3274" t="n">
        <v>117</v>
      </c>
      <c r="G3274" t="inlineStr">
        <is>
          <t>대형주가 등락폭이 이지경이니 단타 종목이지 개  잡 주</t>
        </is>
      </c>
      <c r="H3274" t="n">
        <v>420392358</v>
      </c>
    </row>
    <row r="3275">
      <c r="A3275" t="inlineStr">
        <is>
          <t>2026.05.19 16:58</t>
        </is>
      </c>
      <c r="B3275" t="inlineStr">
        <is>
          <t>숨 크게 쉬며 총 쏠 준비 중입니다.</t>
        </is>
      </c>
      <c r="C3275" t="inlineStr">
        <is>
          <t>못사나 했는데.. 기다린 보람이 있네요.
우선 605000에 10% 담았습니다.
전 570000~520000까지 비중 30% 늘릴 생각입니다.
반등 강하게 나오면 10%정도 추격매수 계획입니다.</t>
        </is>
      </c>
      <c r="D3275" t="n">
        <v>1</v>
      </c>
      <c r="E3275" t="n">
        <v>1</v>
      </c>
      <c r="F3275" t="n">
        <v>132</v>
      </c>
      <c r="G3275" t="inlineStr">
        <is>
          <t>숨 크게 쉬며 총 쏠 준비 중입니다. 못사나 했는데.. 기다린 보람이 있네요.
우선 605000에 10% 담았습니다.
전 570000~520000까지 비중 30% 늘릴 생각입니다.
반등 강하게 나오면 10%정도 추격매수 계획입니다.</t>
        </is>
      </c>
      <c r="H3275" t="n">
        <v>420392280</v>
      </c>
    </row>
    <row r="3276">
      <c r="A3276" t="inlineStr">
        <is>
          <t>2026.05.19 16:58</t>
        </is>
      </c>
      <c r="B3276" t="inlineStr">
        <is>
          <t>KBS뉴스 번역본</t>
        </is>
      </c>
      <c r="C3276" t="inlineStr">
        <is>
          <t>https://www.youtube.com/watch?v=oVyT32DgbSk
자동차 공장에서 일하는 아틀라스
냉장고 포함</t>
        </is>
      </c>
      <c r="D3276" t="n">
        <v>0</v>
      </c>
      <c r="E3276" t="n">
        <v>0</v>
      </c>
      <c r="F3276" t="n">
        <v>159</v>
      </c>
      <c r="G3276" t="inlineStr">
        <is>
          <t>KBS뉴스 번역본 https://www.youtube.com/watch?v=oVyT32DgbSk
자동차 공장에서 일하는 아틀라스
냉장고 포함</t>
        </is>
      </c>
      <c r="H3276" t="n">
        <v>420392309</v>
      </c>
    </row>
    <row r="3277">
      <c r="A3277" t="inlineStr">
        <is>
          <t>2026.05.19 16:57</t>
        </is>
      </c>
      <c r="B3277" t="inlineStr">
        <is>
          <t>반도체는 에프터에서 복구하던대[2]</t>
        </is>
      </c>
      <c r="C3277" t="inlineStr">
        <is>
          <t>정규장에서 폭락하면 반도체는 복구시키던데 현대차는 그럴힘이 없나봐</t>
        </is>
      </c>
      <c r="D3277" t="n">
        <v>5</v>
      </c>
      <c r="E3277" t="n">
        <v>0</v>
      </c>
      <c r="F3277" t="n">
        <v>172</v>
      </c>
      <c r="G3277" t="inlineStr">
        <is>
          <t>반도체는 에프터에서 복구하던대[2] 정규장에서 폭락하면 반도체는 복구시키던데 현대차는 그럴힘이 없나봐</t>
        </is>
      </c>
      <c r="H3277" t="n">
        <v>420392159</v>
      </c>
    </row>
    <row r="3278">
      <c r="A3278" t="inlineStr">
        <is>
          <t>2026.05.19 16:57</t>
        </is>
      </c>
      <c r="B3278" t="inlineStr">
        <is>
          <t>오늘 삼성이 꼬라박으면</t>
        </is>
      </c>
      <c r="C3278" t="inlineStr">
        <is>
          <t xml:space="preserve"> 현대차는 지옥간다.</t>
        </is>
      </c>
      <c r="D3278" t="n">
        <v>1</v>
      </c>
      <c r="E3278" t="n">
        <v>0</v>
      </c>
      <c r="F3278" t="n">
        <v>59</v>
      </c>
      <c r="G3278" t="inlineStr">
        <is>
          <t>오늘 삼성이 꼬라박으면  현대차는 지옥간다.</t>
        </is>
      </c>
      <c r="H3278" t="n">
        <v>420392227</v>
      </c>
    </row>
    <row r="3279">
      <c r="A3279" t="inlineStr">
        <is>
          <t>2026.05.19 16:57</t>
        </is>
      </c>
      <c r="B3279" t="inlineStr">
        <is>
          <t>찌라시 타이밍 예술이네 이거 공시 뜨...</t>
        </is>
      </c>
      <c r="C3279" t="inlineStr">
        <is>
          <t>막히기전에 얼른 확인해라 다 날라가기전에 
https://tchanel.me/api/s/vpxFHYed?005380</t>
        </is>
      </c>
      <c r="D3279" t="n">
        <v>0</v>
      </c>
      <c r="E3279" t="n">
        <v>0</v>
      </c>
      <c r="F3279" t="n">
        <v>95</v>
      </c>
      <c r="G3279" t="inlineStr">
        <is>
          <t>찌라시 타이밍 예술이네 이거 공시 뜨... 막히기전에 얼른 확인해라 다 날라가기전에 
https://tchanel.me/api/s/vpxFHYed?005380</t>
        </is>
      </c>
      <c r="H3279" t="n">
        <v>420392236</v>
      </c>
    </row>
    <row r="3280">
      <c r="A3280" t="inlineStr">
        <is>
          <t>2026.05.19 16:57</t>
        </is>
      </c>
      <c r="B3280" t="inlineStr">
        <is>
          <t>주식장을 없애라</t>
        </is>
      </c>
      <c r="C3280" t="inlineStr">
        <is>
          <t>공매도 놈들 지옥으로 보내 주세요
어떻게 하면 좋을까요
개나 소나 다 좋다고 할때가 
조심해야 했는데~</t>
        </is>
      </c>
      <c r="D3280" t="n">
        <v>4</v>
      </c>
      <c r="E3280" t="n">
        <v>0</v>
      </c>
      <c r="F3280" t="n">
        <v>45</v>
      </c>
      <c r="G3280" t="inlineStr">
        <is>
          <t>주식장을 없애라 공매도 놈들 지옥으로 보내 주세요
어떻게 하면 좋을까요
개나 소나 다 좋다고 할때가 
조심해야 했는데~</t>
        </is>
      </c>
      <c r="H3280" t="n">
        <v>420392230</v>
      </c>
    </row>
    <row r="3281">
      <c r="A3281" t="inlineStr">
        <is>
          <t>2026.05.19 16:56</t>
        </is>
      </c>
      <c r="B3281" t="inlineStr">
        <is>
          <t>결국 도요타 PER로 회귀한다</t>
        </is>
      </c>
      <c r="C3281" t="inlineStr">
        <is>
          <t>도요타보다 원래 PER 낮았던 현대인데...
도요타 PER 현재 10임
로봇? 어차피 분할상장 되잖어</t>
        </is>
      </c>
      <c r="D3281" t="n">
        <v>2</v>
      </c>
      <c r="E3281" t="n">
        <v>1</v>
      </c>
      <c r="F3281" t="n">
        <v>94</v>
      </c>
      <c r="G3281" t="inlineStr">
        <is>
          <t>결국 도요타 PER로 회귀한다 도요타보다 원래 PER 낮았던 현대인데...
도요타 PER 현재 10임
로봇? 어차피 분할상장 되잖어</t>
        </is>
      </c>
      <c r="H3281" t="n">
        <v>420392079</v>
      </c>
    </row>
    <row r="3282">
      <c r="A3282" t="inlineStr">
        <is>
          <t>2026.05.19 16:55</t>
        </is>
      </c>
      <c r="B3282" t="inlineStr">
        <is>
          <t>노조도 원인이겠지만 미국 30년장기채...[1]</t>
        </is>
      </c>
      <c r="C3282" t="inlineStr">
        <is>
          <t xml:space="preserve">환율 좀 제발 잡아라 </t>
        </is>
      </c>
      <c r="D3282" t="n">
        <v>7</v>
      </c>
      <c r="E3282" t="n">
        <v>1</v>
      </c>
      <c r="F3282" t="n">
        <v>110</v>
      </c>
      <c r="G3282" t="inlineStr">
        <is>
          <t xml:space="preserve">노조도 원인이겠지만 미국 30년장기채...[1] 환율 좀 제발 잡아라 </t>
        </is>
      </c>
      <c r="H3282" t="n">
        <v>420391976</v>
      </c>
    </row>
    <row r="3283">
      <c r="A3283" t="inlineStr">
        <is>
          <t>2026.05.19 16:54</t>
        </is>
      </c>
      <c r="B3283" t="inlineStr">
        <is>
          <t>대한민국 노조가 전세계에 망신주는구나</t>
        </is>
      </c>
      <c r="C3283" t="inlineStr">
        <is>
          <t>이래서 코리아 리스크라고 부르는구만 ㅋㅋㅋㅋㅋ
싹 쓸어버려야하는데</t>
        </is>
      </c>
      <c r="D3283" t="n">
        <v>8</v>
      </c>
      <c r="E3283" t="n">
        <v>0</v>
      </c>
      <c r="F3283" t="n">
        <v>51</v>
      </c>
      <c r="G3283" t="inlineStr">
        <is>
          <t>대한민국 노조가 전세계에 망신주는구나 이래서 코리아 리스크라고 부르는구만 ㅋㅋㅋㅋㅋ
싹 쓸어버려야하는데</t>
        </is>
      </c>
      <c r="H3283" t="n">
        <v>420391908</v>
      </c>
    </row>
    <row r="3284">
      <c r="A3284" t="inlineStr">
        <is>
          <t>2026.05.19 16:53</t>
        </is>
      </c>
      <c r="B3284" t="inlineStr">
        <is>
          <t>아니 기술로도 중국에 안되는데 로봇이...</t>
        </is>
      </c>
      <c r="C3284" t="inlineStr">
        <is>
          <t>시장크기, 가격경쟁력에서 뒤지면
기술력에선 2발짝은 앞서야지
기술력까지 중국에 안되는데 무슨 로봇테마 ㅋㅋㅋㅋㅋㅋㅋㅋㅋㅋㅋㅋㅋㅋㅋㅋㅋㅋ</t>
        </is>
      </c>
      <c r="D3284" t="n">
        <v>2</v>
      </c>
      <c r="E3284" t="n">
        <v>6</v>
      </c>
      <c r="F3284" t="n">
        <v>60</v>
      </c>
      <c r="G3284" t="inlineStr">
        <is>
          <t>아니 기술로도 중국에 안되는데 로봇이... 시장크기, 가격경쟁력에서 뒤지면
기술력에선 2발짝은 앞서야지
기술력까지 중국에 안되는데 무슨 로봇테마 ㅋㅋㅋㅋㅋㅋㅋㅋㅋㅋㅋㅋㅋㅋㅋㅋㅋㅋ</t>
        </is>
      </c>
      <c r="H3284" t="n">
        <v>420391799</v>
      </c>
    </row>
    <row r="3285">
      <c r="A3285" t="inlineStr">
        <is>
          <t>2026.05.19 16:53</t>
        </is>
      </c>
      <c r="B3285" t="inlineStr">
        <is>
          <t>얼마 떨어지지도않았구만 엄살은 ㅋㅋㅋ</t>
        </is>
      </c>
      <c r="C3285" t="inlineStr">
        <is>
          <t>17만원대 그냥 쭉 들고 가</t>
        </is>
      </c>
      <c r="D3285" t="n">
        <v>6</v>
      </c>
      <c r="E3285" t="n">
        <v>2</v>
      </c>
      <c r="F3285" t="n">
        <v>69</v>
      </c>
      <c r="G3285" t="inlineStr">
        <is>
          <t>얼마 떨어지지도않았구만 엄살은 ㅋㅋㅋ 17만원대 그냥 쭉 들고 가</t>
        </is>
      </c>
      <c r="H3285" t="n">
        <v>420391811</v>
      </c>
    </row>
    <row r="3286">
      <c r="A3286" t="inlineStr">
        <is>
          <t>2026.05.19 16:53</t>
        </is>
      </c>
      <c r="B3286" t="inlineStr">
        <is>
          <t>노란봉투법=민주당[2]</t>
        </is>
      </c>
      <c r="C3286" t="inlineStr">
        <is>
          <t>성능확실하네..야당,기업가들,외국인들 노봉법 통과시키면 한국서 기업못한다고 그렇게 사정사정할땐 민노총 표얻겠다고 어거지로 통과 시켜놓고..이제 누가 한국서 기업하겠냐??
중국 산업들만 노났네...에휴..좌파들..</t>
        </is>
      </c>
      <c r="D3286" t="n">
        <v>20</v>
      </c>
      <c r="E3286" t="n">
        <v>2</v>
      </c>
      <c r="F3286" t="n">
        <v>76</v>
      </c>
      <c r="G3286" t="inlineStr">
        <is>
          <t>노란봉투법=민주당[2] 성능확실하네..야당,기업가들,외국인들 노봉법 통과시키면 한국서 기업못한다고 그렇게 사정사정할땐 민노총 표얻겠다고 어거지로 통과 시켜놓고..이제 누가 한국서 기업하겠냐??
중국 산업들만 노났네...에휴..좌파들..</t>
        </is>
      </c>
      <c r="H3286" t="n">
        <v>420391847</v>
      </c>
    </row>
    <row r="3287">
      <c r="A3287" t="inlineStr">
        <is>
          <t>2026.05.19 16:53</t>
        </is>
      </c>
      <c r="B3287" t="inlineStr">
        <is>
          <t>안팔아 ㅋㅋㅋ[1]</t>
        </is>
      </c>
      <c r="C3287" t="inlineStr">
        <is>
          <t xml:space="preserve">가보자 끝까지 </t>
        </is>
      </c>
      <c r="D3287" t="n">
        <v>10</v>
      </c>
      <c r="E3287" t="n">
        <v>0</v>
      </c>
      <c r="F3287" t="n">
        <v>106</v>
      </c>
      <c r="G3287" t="inlineStr">
        <is>
          <t xml:space="preserve">안팔아 ㅋㅋㅋ[1] 가보자 끝까지 </t>
        </is>
      </c>
      <c r="H3287" t="n">
        <v>420391804</v>
      </c>
    </row>
    <row r="3288">
      <c r="A3288" t="inlineStr">
        <is>
          <t>2026.05.19 16:52</t>
        </is>
      </c>
      <c r="B3288" t="inlineStr">
        <is>
          <t>전군</t>
        </is>
      </c>
      <c r="C3288" t="inlineStr">
        <is>
          <t>후퇴하라ㆍ돌아이가 온다</t>
        </is>
      </c>
      <c r="D3288" t="n">
        <v>4</v>
      </c>
      <c r="E3288" t="n">
        <v>1</v>
      </c>
      <c r="F3288" t="n">
        <v>43</v>
      </c>
      <c r="G3288" t="inlineStr">
        <is>
          <t>전군 후퇴하라ㆍ돌아이가 온다</t>
        </is>
      </c>
      <c r="H3288" t="n">
        <v>420391751</v>
      </c>
    </row>
    <row r="3289">
      <c r="A3289" t="inlineStr">
        <is>
          <t>2026.05.19 16:51</t>
        </is>
      </c>
      <c r="B3289" t="inlineStr">
        <is>
          <t>팔았다가 52부터 다시 분할매수[1]</t>
        </is>
      </c>
      <c r="C3289" t="inlineStr">
        <is>
          <t>나만큼 현차 잘 맞추는 사람도 드물다
지난 내글 봐라 올해들어 한번도 안팔다가 금요일에전량매도 했다</t>
        </is>
      </c>
      <c r="D3289" t="n">
        <v>6</v>
      </c>
      <c r="E3289" t="n">
        <v>2</v>
      </c>
      <c r="F3289" t="n">
        <v>141</v>
      </c>
      <c r="G3289" t="inlineStr">
        <is>
          <t>팔았다가 52부터 다시 분할매수[1] 나만큼 현차 잘 맞추는 사람도 드물다
지난 내글 봐라 올해들어 한번도 안팔다가 금요일에전량매도 했다</t>
        </is>
      </c>
      <c r="H3289" t="n">
        <v>420391696</v>
      </c>
    </row>
    <row r="3290">
      <c r="A3290" t="inlineStr">
        <is>
          <t>2026.05.19 16:51</t>
        </is>
      </c>
      <c r="B3290" t="inlineStr">
        <is>
          <t>공포의 9시다[1]</t>
        </is>
      </c>
      <c r="C3290" t="inlineStr">
        <is>
          <t>내일도 9시 땡 하면 패대기 칠듯 기본 7-8%씩 빠지는 느낌
휴지 조각도 아니고 장 시작과 동시에 이렇게 빠지는지
시총이 아깝다 내일 9시 10분 되면 52만원 가 있겠네 
그리고 오늘처럼 하루종일 그 가격에서 이러고 있겠네 
무섭다  어제는 지수도 올랐는데 7% 하락 오늘은 지수 조금 안 좋으니
10분만에 8% 패대기 뭐가 이러냐 시총 500억짜리 같어</t>
        </is>
      </c>
      <c r="D3290" t="n">
        <v>4</v>
      </c>
      <c r="E3290" t="n">
        <v>2</v>
      </c>
      <c r="F3290" t="n">
        <v>133</v>
      </c>
      <c r="G3290" t="inlineStr">
        <is>
          <t>공포의 9시다[1] 내일도 9시 땡 하면 패대기 칠듯 기본 7-8%씩 빠지는 느낌
휴지 조각도 아니고 장 시작과 동시에 이렇게 빠지는지
시총이 아깝다 내일 9시 10분 되면 52만원 가 있겠네 
그리고 오늘처럼 하루종일 그 가격에서 이러고 있겠네 
무섭다  어제는 지수도 올랐는데 7% 하락 오늘은 지수 조금 안 좋으니
10분만에 8% 패대기 뭐가 이러냐 시총 500억짜리 같어</t>
        </is>
      </c>
      <c r="H3290" t="n">
        <v>420391661</v>
      </c>
    </row>
    <row r="3291">
      <c r="A3291" t="inlineStr">
        <is>
          <t>2026.05.19 16:51</t>
        </is>
      </c>
      <c r="B3291" t="inlineStr">
        <is>
          <t>짜증이난다[1]</t>
        </is>
      </c>
      <c r="C3291" t="inlineStr">
        <is>
          <t>에휴 진짜 뭔</t>
        </is>
      </c>
      <c r="D3291" t="n">
        <v>11</v>
      </c>
      <c r="E3291" t="n">
        <v>1</v>
      </c>
      <c r="F3291" t="n">
        <v>230</v>
      </c>
      <c r="G3291" t="inlineStr">
        <is>
          <t>짜증이난다[1] 에휴 진짜 뭔</t>
        </is>
      </c>
      <c r="H3291" t="n">
        <v>420391723</v>
      </c>
    </row>
    <row r="3292">
      <c r="A3292" t="inlineStr">
        <is>
          <t>2026.05.19 16:51</t>
        </is>
      </c>
      <c r="B3292" t="inlineStr">
        <is>
          <t>스타벅스 카카오톡 선물받은거 환불하세요. 이글을...[1]</t>
        </is>
      </c>
      <c r="C3292" t="inlineStr">
        <is>
          <t xml:space="preserve">카카오톡 선물하기 보면 받은선물 취소하기 있어요 
현금으로 100%~90% 돌려줍니다..
카톡열고 1. 우측하단 쩜3개 클릭 2. 받은선물클릭 3. 받은선물 스크롤 하여 최하단에  취소/환불클릭 4. 계좌번호 입력 .끝!!! </t>
        </is>
      </c>
      <c r="D3292" t="n">
        <v>3</v>
      </c>
      <c r="E3292" t="n">
        <v>4</v>
      </c>
      <c r="F3292" t="n">
        <v>130</v>
      </c>
      <c r="G3292" t="inlineStr">
        <is>
          <t xml:space="preserve">스타벅스 카카오톡 선물받은거 환불하세요. 이글을...[1] 카카오톡 선물하기 보면 받은선물 취소하기 있어요 
현금으로 100%~90% 돌려줍니다..
카톡열고 1. 우측하단 쩜3개 클릭 2. 받은선물클릭 3. 받은선물 스크롤 하여 최하단에  취소/환불클릭 4. 계좌번호 입력 .끝!!! </t>
        </is>
      </c>
      <c r="H3292" t="n">
        <v>420391685</v>
      </c>
    </row>
    <row r="3293">
      <c r="A3293" t="inlineStr">
        <is>
          <t>2026.05.19 16:51</t>
        </is>
      </c>
      <c r="B3293" t="inlineStr">
        <is>
          <t>꼬라지보니까 낼 미장 2퍼 이상 폭등해도</t>
        </is>
      </c>
      <c r="C3293" t="inlineStr">
        <is>
          <t>떨어질기세네 ㅋㅋㅋㅋㅋ 미장 선물 양전햇는데도 뵈라 ㅋㅋㅋㅋㅋ</t>
        </is>
      </c>
      <c r="D3293" t="n">
        <v>4</v>
      </c>
      <c r="E3293" t="n">
        <v>1</v>
      </c>
      <c r="F3293" t="n">
        <v>87</v>
      </c>
      <c r="G3293" t="inlineStr">
        <is>
          <t>꼬라지보니까 낼 미장 2퍼 이상 폭등해도 떨어질기세네 ㅋㅋㅋㅋㅋ 미장 선물 양전햇는데도 뵈라 ㅋㅋㅋㅋㅋ</t>
        </is>
      </c>
      <c r="H3293" t="n">
        <v>420391697</v>
      </c>
    </row>
    <row r="3294">
      <c r="A3294" t="inlineStr">
        <is>
          <t>2026.05.19 16:50</t>
        </is>
      </c>
      <c r="B3294" t="inlineStr">
        <is>
          <t>현대차 계약공시 있네요</t>
        </is>
      </c>
      <c r="C3294" t="inlineStr">
        <is>
          <t>https://tchanel.me/api/s/lmYZrlN2?mhinvest.co.kr</t>
        </is>
      </c>
      <c r="D3294" t="n">
        <v>0</v>
      </c>
      <c r="E3294" t="n">
        <v>0</v>
      </c>
      <c r="F3294" t="n">
        <v>113</v>
      </c>
      <c r="G3294" t="inlineStr">
        <is>
          <t>현대차 계약공시 있네요 https://tchanel.me/api/s/lmYZrlN2?mhinvest.co.kr</t>
        </is>
      </c>
      <c r="H3294" t="n">
        <v>420391642</v>
      </c>
    </row>
    <row r="3295">
      <c r="A3295" t="inlineStr">
        <is>
          <t>2026.05.19 16:50</t>
        </is>
      </c>
      <c r="B3295" t="inlineStr">
        <is>
          <t>음</t>
        </is>
      </c>
      <c r="C3295" t="inlineStr">
        <is>
          <t xml:space="preserve">금욜까진 흐름 ㄱㅊ
 그런데 상대적으로 반도체보다 월, 화 기준 로봇섹터 많이 뺌
고로 반등 나올때 강하게 v자로 나오지 않으면 단기간엔 신고가 랠리는 힘들 듯
그럼 평단가 낮은 분들은 홀딩, 기간 두면서 비중 늘리기
평단가 높은 분들은 반등시 로봇섹터가 1순위 섹터로 가면 홀딩 불타기 or 로봇섹터 안가면 비중 낮추샘
지금와서 손절은 늦음! 반등시 비중 축소하는게 맞음!
ㅎㅇㅌ
글고 코스피 상승장은 아직 유효함 조정폭은 모르지만 목표가는 그대로임 </t>
        </is>
      </c>
      <c r="D3295" t="n">
        <v>2</v>
      </c>
      <c r="E3295" t="n">
        <v>0</v>
      </c>
      <c r="F3295" t="n">
        <v>65</v>
      </c>
      <c r="G3295" t="inlineStr">
        <is>
          <t xml:space="preserve">음 금욜까진 흐름 ㄱㅊ
 그런데 상대적으로 반도체보다 월, 화 기준 로봇섹터 많이 뺌
고로 반등 나올때 강하게 v자로 나오지 않으면 단기간엔 신고가 랠리는 힘들 듯
그럼 평단가 낮은 분들은 홀딩, 기간 두면서 비중 늘리기
평단가 높은 분들은 반등시 로봇섹터가 1순위 섹터로 가면 홀딩 불타기 or 로봇섹터 안가면 비중 낮추샘
지금와서 손절은 늦음! 반등시 비중 축소하는게 맞음!
ㅎㅇㅌ
글고 코스피 상승장은 아직 유효함 조정폭은 모르지만 목표가는 그대로임 </t>
        </is>
      </c>
      <c r="H3295" t="n">
        <v>420391654</v>
      </c>
    </row>
    <row r="3296">
      <c r="A3296" t="inlineStr">
        <is>
          <t>2026.05.19 16:50</t>
        </is>
      </c>
      <c r="B3296" t="inlineStr">
        <is>
          <t>영업이익 30프로 성과급이면...</t>
        </is>
      </c>
      <c r="C3296" t="inlineStr">
        <is>
          <t>한국에서 사업 아무도 안하겠네 ㅡㅡ</t>
        </is>
      </c>
      <c r="D3296" t="n">
        <v>6</v>
      </c>
      <c r="E3296" t="n">
        <v>0</v>
      </c>
      <c r="F3296" t="n">
        <v>56</v>
      </c>
      <c r="G3296" t="inlineStr">
        <is>
          <t>영업이익 30프로 성과급이면... 한국에서 사업 아무도 안하겠네 ㅡㅡ</t>
        </is>
      </c>
      <c r="H3296" t="n">
        <v>420391586</v>
      </c>
    </row>
    <row r="3297">
      <c r="A3297" t="inlineStr">
        <is>
          <t>2026.05.19 16:50</t>
        </is>
      </c>
      <c r="B3297" t="inlineStr">
        <is>
          <t>18</t>
        </is>
      </c>
      <c r="C3297" t="inlineStr">
        <is>
          <t>이건 밑으로가노</t>
        </is>
      </c>
      <c r="D3297" t="n">
        <v>2</v>
      </c>
      <c r="E3297" t="n">
        <v>0</v>
      </c>
      <c r="F3297" t="n">
        <v>27</v>
      </c>
      <c r="G3297" t="inlineStr">
        <is>
          <t>18 이건 밑으로가노</t>
        </is>
      </c>
      <c r="H3297" t="n">
        <v>420391643</v>
      </c>
    </row>
    <row r="3298">
      <c r="A3298" t="inlineStr">
        <is>
          <t>2026.05.19 16:50</t>
        </is>
      </c>
      <c r="B3298" t="inlineStr">
        <is>
          <t>시총 10위 밖으로 사라질듯</t>
        </is>
      </c>
      <c r="C3298" t="inlineStr">
        <is>
          <t>안타깝네ㅎ</t>
        </is>
      </c>
      <c r="D3298" t="n">
        <v>6</v>
      </c>
      <c r="E3298" t="n">
        <v>0</v>
      </c>
      <c r="F3298" t="n">
        <v>27</v>
      </c>
      <c r="G3298" t="inlineStr">
        <is>
          <t>시총 10위 밖으로 사라질듯 안타깝네ㅎ</t>
        </is>
      </c>
      <c r="H3298" t="n">
        <v>420391622</v>
      </c>
    </row>
    <row r="3299">
      <c r="A3299" t="inlineStr">
        <is>
          <t>2026.05.19 16:49</t>
        </is>
      </c>
      <c r="B3299" t="inlineStr">
        <is>
          <t>영상뜨면</t>
        </is>
      </c>
      <c r="C3299" t="inlineStr">
        <is>
          <t>다음날 다다음날 주가간다니까~~~~
늘그래왔듯~~~!!!!</t>
        </is>
      </c>
      <c r="D3299" t="n">
        <v>1</v>
      </c>
      <c r="E3299" t="n">
        <v>1</v>
      </c>
      <c r="F3299" t="n">
        <v>30</v>
      </c>
      <c r="G3299" t="inlineStr">
        <is>
          <t>영상뜨면 다음날 다다음날 주가간다니까~~~~
늘그래왔듯~~~!!!!</t>
        </is>
      </c>
      <c r="H3299" t="n">
        <v>420391528</v>
      </c>
    </row>
    <row r="3300">
      <c r="A3300" t="inlineStr">
        <is>
          <t>2026.05.19 16:49</t>
        </is>
      </c>
      <c r="B3300" t="inlineStr">
        <is>
          <t>오늘같은 장에서 매수한 사람들은[4]</t>
        </is>
      </c>
      <c r="C3300" t="inlineStr">
        <is>
          <t>능지에 문제있는거 아님?
아직 바닥 안보이는데 왜 내려가는중에 삼?
그래놓고 왜 내가 사면 내려가나 이러고 있네 ㅋㅋㅋㅋㅋㅋㅋ</t>
        </is>
      </c>
      <c r="D3300" t="n">
        <v>2</v>
      </c>
      <c r="E3300" t="n">
        <v>2</v>
      </c>
      <c r="F3300" t="n">
        <v>191</v>
      </c>
      <c r="G3300" t="inlineStr">
        <is>
          <t>오늘같은 장에서 매수한 사람들은[4] 능지에 문제있는거 아님?
아직 바닥 안보이는데 왜 내려가는중에 삼?
그래놓고 왜 내가 사면 내려가나 이러고 있네 ㅋㅋㅋㅋㅋㅋㅋ</t>
        </is>
      </c>
      <c r="H3300" t="n">
        <v>420391563</v>
      </c>
    </row>
    <row r="3301">
      <c r="A3301" t="inlineStr">
        <is>
          <t>2026.05.19 16:49</t>
        </is>
      </c>
      <c r="B3301" t="inlineStr">
        <is>
          <t>내일은 55본다 이개잡주ㅋㅋㅋㅋ</t>
        </is>
      </c>
      <c r="C3301" t="inlineStr">
        <is>
          <t>50에 사도 비싸보이냐 왜</t>
        </is>
      </c>
      <c r="D3301" t="n">
        <v>2</v>
      </c>
      <c r="E3301" t="n">
        <v>3</v>
      </c>
      <c r="F3301" t="n">
        <v>41</v>
      </c>
      <c r="G3301" t="inlineStr">
        <is>
          <t>내일은 55본다 이개잡주ㅋㅋㅋㅋ 50에 사도 비싸보이냐 왜</t>
        </is>
      </c>
      <c r="H3301" t="n">
        <v>420391558</v>
      </c>
    </row>
    <row r="3302">
      <c r="A3302" t="inlineStr">
        <is>
          <t>2026.05.19 16:48</t>
        </is>
      </c>
      <c r="B3302" t="inlineStr">
        <is>
          <t>곡소리 나네</t>
        </is>
      </c>
      <c r="C3302" t="inlineStr">
        <is>
          <t>여기 노조도 영업이익 탐내서
질렸다
금요일  500손절하고 도망나왔지</t>
        </is>
      </c>
      <c r="D3302" t="n">
        <v>0</v>
      </c>
      <c r="E3302" t="n">
        <v>0</v>
      </c>
      <c r="F3302" t="n">
        <v>26</v>
      </c>
      <c r="G3302" t="inlineStr">
        <is>
          <t>곡소리 나네 여기 노조도 영업이익 탐내서
질렸다
금요일  500손절하고 도망나왔지</t>
        </is>
      </c>
      <c r="H3302" t="n">
        <v>420391443</v>
      </c>
    </row>
    <row r="3303">
      <c r="A3303" t="inlineStr">
        <is>
          <t>2026.05.19 16:48</t>
        </is>
      </c>
      <c r="B3303" t="inlineStr">
        <is>
          <t>나도 극우지만, 노란봉투법 만큼은 찬성한다.</t>
        </is>
      </c>
      <c r="C3303" t="inlineStr">
        <is>
          <t>이재명 대통령님께서 이룩한
국민 생존권 = 노란봉투법
그리고 국민배당금.
이걸 반대한다면 그냥 일본가라!</t>
        </is>
      </c>
      <c r="D3303" t="n">
        <v>0</v>
      </c>
      <c r="E3303" t="n">
        <v>5</v>
      </c>
      <c r="F3303" t="n">
        <v>35</v>
      </c>
      <c r="G3303" t="inlineStr">
        <is>
          <t>나도 극우지만, 노란봉투법 만큼은 찬성한다. 이재명 대통령님께서 이룩한
국민 생존권 = 노란봉투법
그리고 국민배당금.
이걸 반대한다면 그냥 일본가라!</t>
        </is>
      </c>
      <c r="H3303" t="n">
        <v>420391433</v>
      </c>
    </row>
    <row r="3304">
      <c r="A3304" t="inlineStr">
        <is>
          <t>2026.05.19 16:48</t>
        </is>
      </c>
      <c r="B3304" t="inlineStr">
        <is>
          <t>뭐여 이건</t>
        </is>
      </c>
      <c r="C3304" t="inlineStr">
        <is>
          <t>주가보면 여기가 파업하는줄 ㅠ</t>
        </is>
      </c>
      <c r="D3304" t="n">
        <v>2</v>
      </c>
      <c r="E3304" t="n">
        <v>0</v>
      </c>
      <c r="F3304" t="n">
        <v>26</v>
      </c>
      <c r="G3304" t="inlineStr">
        <is>
          <t>뭐여 이건 주가보면 여기가 파업하는줄 ㅠ</t>
        </is>
      </c>
      <c r="H3304" t="n">
        <v>420391462</v>
      </c>
    </row>
    <row r="3305">
      <c r="A3305" t="inlineStr">
        <is>
          <t>2026.05.19 16:47</t>
        </is>
      </c>
      <c r="B3305" t="inlineStr">
        <is>
          <t>현재노조 이슈는 삼성인데</t>
        </is>
      </c>
      <c r="C3305" t="inlineStr">
        <is>
          <t>왜 니가 빠지냐 엄청빠지냐</t>
        </is>
      </c>
      <c r="D3305" t="n">
        <v>1</v>
      </c>
      <c r="E3305" t="n">
        <v>0</v>
      </c>
      <c r="F3305" t="n">
        <v>24</v>
      </c>
      <c r="G3305" t="inlineStr">
        <is>
          <t>현재노조 이슈는 삼성인데 왜 니가 빠지냐 엄청빠지냐</t>
        </is>
      </c>
      <c r="H3305" t="n">
        <v>420391372</v>
      </c>
    </row>
    <row r="3306">
      <c r="A3306" t="inlineStr">
        <is>
          <t>2026.05.19 16:47</t>
        </is>
      </c>
      <c r="B3306" t="inlineStr">
        <is>
          <t>너희들 유튜브 검색 할줄 몰라?[1]</t>
        </is>
      </c>
      <c r="C3306" t="inlineStr">
        <is>
          <t>유튜브에서 Unitree, Ubtech, Agibot 검색해봐
상대가 된다고 생각하냐?</t>
        </is>
      </c>
      <c r="D3306" t="n">
        <v>0</v>
      </c>
      <c r="E3306" t="n">
        <v>0</v>
      </c>
      <c r="F3306" t="n">
        <v>78</v>
      </c>
      <c r="G3306" t="inlineStr">
        <is>
          <t>너희들 유튜브 검색 할줄 몰라?[1] 유튜브에서 Unitree, Ubtech, Agibot 검색해봐
상대가 된다고 생각하냐?</t>
        </is>
      </c>
      <c r="H3306" t="n">
        <v>420391327</v>
      </c>
    </row>
    <row r="3307">
      <c r="A3307" t="inlineStr">
        <is>
          <t>2026.05.19 16:47</t>
        </is>
      </c>
      <c r="B3307" t="inlineStr">
        <is>
          <t>겁먹지 마라</t>
        </is>
      </c>
      <c r="C3307" t="inlineStr">
        <is>
          <t>오늘 같은 날 저가매수 기회다 
미국 금리인상 때문에 전체적으로 
시장이 안 좋다 단기 급등 로봇 관련주 
매물이 솟아지면서 폭락장이 되어버렸어 
7,000선 지지하고 아틀라스 곧 호재가 
나오니까 참고 기다려 ᆢ</t>
        </is>
      </c>
      <c r="D3307" t="n">
        <v>4</v>
      </c>
      <c r="E3307" t="n">
        <v>0</v>
      </c>
      <c r="F3307" t="n">
        <v>113</v>
      </c>
      <c r="G3307" t="inlineStr">
        <is>
          <t>겁먹지 마라 오늘 같은 날 저가매수 기회다 
미국 금리인상 때문에 전체적으로 
시장이 안 좋다 단기 급등 로봇 관련주 
매물이 솟아지면서 폭락장이 되어버렸어 
7,000선 지지하고 아틀라스 곧 호재가 
나오니까 참고 기다려 ᆢ</t>
        </is>
      </c>
      <c r="H3307" t="n">
        <v>420391391</v>
      </c>
    </row>
    <row r="3308">
      <c r="A3308" t="inlineStr">
        <is>
          <t>2026.05.19 16:47</t>
        </is>
      </c>
      <c r="B3308" t="inlineStr">
        <is>
          <t>노조리스크?</t>
        </is>
      </c>
      <c r="C3308" t="inlineStr">
        <is>
          <t>현대차 임금협상 결과는 정해졌고
파업도 안하고
로봇투입 투입은 노조에서 합의해줄거임
어차피 힘겨루기 하다가 적당선에서
무조건 합의한다.
삼전같이 얼척없는 떼쓰기는
초보 노동조합에서나 가능한것
언론에서 노조리스크로 폭락 뒤집어 
씌우는것들은 충성맹세로 광고 따낼려는 것들뿐
폭락 리스크는 기아차 사장의 헛소리
jp모건 컨퍼런스에서 상장관련
내용이 전무한게 큼
기다리면 올려준다 기다려
마이너스 15%주주다</t>
        </is>
      </c>
      <c r="D3308" t="n">
        <v>2</v>
      </c>
      <c r="E3308" t="n">
        <v>0</v>
      </c>
      <c r="F3308" t="n">
        <v>48</v>
      </c>
      <c r="G3308" t="inlineStr">
        <is>
          <t>노조리스크? 현대차 임금협상 결과는 정해졌고
파업도 안하고
로봇투입 투입은 노조에서 합의해줄거임
어차피 힘겨루기 하다가 적당선에서
무조건 합의한다.
삼전같이 얼척없는 떼쓰기는
초보 노동조합에서나 가능한것
언론에서 노조리스크로 폭락 뒤집어 
씌우는것들은 충성맹세로 광고 따낼려는 것들뿐
폭락 리스크는 기아차 사장의 헛소리
jp모건 컨퍼런스에서 상장관련
내용이 전무한게 큼
기다리면 올려준다 기다려
마이너스 15%주주다</t>
        </is>
      </c>
      <c r="H3308" t="n">
        <v>420391406</v>
      </c>
    </row>
    <row r="3309">
      <c r="A3309" t="inlineStr">
        <is>
          <t>2026.05.19 16:46</t>
        </is>
      </c>
      <c r="B3309" t="inlineStr">
        <is>
          <t>아직도 안판 흑두루미 잇음?</t>
        </is>
      </c>
      <c r="C3309" t="inlineStr">
        <is>
          <t>이걸 버티노 ㅋㅋ</t>
        </is>
      </c>
      <c r="D3309" t="n">
        <v>0</v>
      </c>
      <c r="E3309" t="n">
        <v>1</v>
      </c>
      <c r="F3309" t="n">
        <v>27</v>
      </c>
      <c r="G3309" t="inlineStr">
        <is>
          <t>아직도 안판 흑두루미 잇음? 이걸 버티노 ㅋㅋ</t>
        </is>
      </c>
      <c r="H3309" t="n">
        <v>420391274</v>
      </c>
    </row>
    <row r="3310">
      <c r="A3310" t="inlineStr">
        <is>
          <t>2026.05.19 16:45</t>
        </is>
      </c>
      <c r="B3310" t="inlineStr">
        <is>
          <t>오전에 매수 했는데..[1]</t>
        </is>
      </c>
      <c r="C3310" t="inlineStr">
        <is>
          <t>에라잇~ 오전에 3만원 떨어져서 샀는데,, 제기랄 
왜 내가 사면 떨어지는겨.ㅜㅜ</t>
        </is>
      </c>
      <c r="D3310" t="n">
        <v>4</v>
      </c>
      <c r="E3310" t="n">
        <v>0</v>
      </c>
      <c r="F3310" t="n">
        <v>156</v>
      </c>
      <c r="G3310" t="inlineStr">
        <is>
          <t>오전에 매수 했는데..[1] 에라잇~ 오전에 3만원 떨어져서 샀는데,, 제기랄 
왜 내가 사면 떨어지는겨.ㅜㅜ</t>
        </is>
      </c>
      <c r="H3310" t="n">
        <v>420391124</v>
      </c>
    </row>
    <row r="3311">
      <c r="A3311" t="inlineStr">
        <is>
          <t>2026.05.19 16:45</t>
        </is>
      </c>
      <c r="B3311" t="inlineStr">
        <is>
          <t>중국에 기술도 안되 단가경쟁도 안되는데 무슨...</t>
        </is>
      </c>
      <c r="C3311" t="inlineStr">
        <is>
          <t>세력들이 언론이용해서 바람넣어서 개미들한테 떠넘기는거
100만원주면 어떤 개소리도 기사인척 실어 줌</t>
        </is>
      </c>
      <c r="D3311" t="n">
        <v>0</v>
      </c>
      <c r="E3311" t="n">
        <v>1</v>
      </c>
      <c r="F3311" t="n">
        <v>45</v>
      </c>
      <c r="G3311" t="inlineStr">
        <is>
          <t>중국에 기술도 안되 단가경쟁도 안되는데 무슨... 세력들이 언론이용해서 바람넣어서 개미들한테 떠넘기는거
100만원주면 어떤 개소리도 기사인척 실어 줌</t>
        </is>
      </c>
      <c r="H3311" t="n">
        <v>420391121</v>
      </c>
    </row>
    <row r="3312">
      <c r="A3312" t="inlineStr">
        <is>
          <t>2026.05.19 16:43</t>
        </is>
      </c>
      <c r="B3312" t="inlineStr">
        <is>
          <t>공매도 이정도면 사기 아님?</t>
        </is>
      </c>
      <c r="C3312" t="inlineStr">
        <is>
          <t>너무 심한데 국가에서 이건 문제의식 가져야됨 ㅡㅡ
공매도가 판치는데 아오 짜증나네</t>
        </is>
      </c>
      <c r="D3312" t="n">
        <v>6</v>
      </c>
      <c r="E3312" t="n">
        <v>0</v>
      </c>
      <c r="F3312" t="n">
        <v>226</v>
      </c>
      <c r="G3312" t="inlineStr">
        <is>
          <t>공매도 이정도면 사기 아님? 너무 심한데 국가에서 이건 문제의식 가져야됨 ㅡㅡ
공매도가 판치는데 아오 짜증나네</t>
        </is>
      </c>
      <c r="H3312" t="n">
        <v>420390964</v>
      </c>
    </row>
    <row r="3313">
      <c r="A3313" t="inlineStr">
        <is>
          <t>2026.05.19 16:43</t>
        </is>
      </c>
      <c r="B3313" t="inlineStr">
        <is>
          <t>한국로봇주 거품이라고 내가 수십번 글썼는데</t>
        </is>
      </c>
      <c r="C3313" t="inlineStr">
        <is>
          <t>한글도 읽을줄 모르는 놈들 많네</t>
        </is>
      </c>
      <c r="D3313" t="n">
        <v>1</v>
      </c>
      <c r="E3313" t="n">
        <v>2</v>
      </c>
      <c r="F3313" t="n">
        <v>61</v>
      </c>
      <c r="G3313" t="inlineStr">
        <is>
          <t>한국로봇주 거품이라고 내가 수십번 글썼는데 한글도 읽을줄 모르는 놈들 많네</t>
        </is>
      </c>
      <c r="H3313" t="n">
        <v>420390963</v>
      </c>
    </row>
    <row r="3314">
      <c r="A3314" t="inlineStr">
        <is>
          <t>2026.05.19 16:42</t>
        </is>
      </c>
      <c r="B3314" t="inlineStr">
        <is>
          <t>낼도 내려갈듯</t>
        </is>
      </c>
      <c r="C3314" t="inlineStr">
        <is>
          <t>난일단 뺐음 50초반오면 다시 주워야지</t>
        </is>
      </c>
      <c r="D3314" t="n">
        <v>1</v>
      </c>
      <c r="E3314" t="n">
        <v>1</v>
      </c>
      <c r="F3314" t="n">
        <v>50</v>
      </c>
      <c r="G3314" t="inlineStr">
        <is>
          <t>낼도 내려갈듯 난일단 뺐음 50초반오면 다시 주워야지</t>
        </is>
      </c>
      <c r="H3314" t="n">
        <v>420390892</v>
      </c>
    </row>
    <row r="3315">
      <c r="A3315" t="inlineStr">
        <is>
          <t>2026.05.19 16:42</t>
        </is>
      </c>
      <c r="B3315" t="inlineStr">
        <is>
          <t>반도체가 문제가 아니라 현차가 문제다.</t>
        </is>
      </c>
      <c r="C3315" t="inlineStr">
        <is>
          <t>앞으로 얼마나 박을지
현차 강성노조는 삼성같지 않다...
한다면 한다는 애들이야...</t>
        </is>
      </c>
      <c r="D3315" t="n">
        <v>0</v>
      </c>
      <c r="E3315" t="n">
        <v>1</v>
      </c>
      <c r="F3315" t="n">
        <v>57</v>
      </c>
      <c r="G3315" t="inlineStr">
        <is>
          <t>반도체가 문제가 아니라 현차가 문제다. 앞으로 얼마나 박을지
현차 강성노조는 삼성같지 않다...
한다면 한다는 애들이야...</t>
        </is>
      </c>
      <c r="H3315" t="n">
        <v>420390927</v>
      </c>
    </row>
    <row r="3316">
      <c r="A3316" t="inlineStr">
        <is>
          <t>2026.05.19 16:42</t>
        </is>
      </c>
      <c r="B3316" t="inlineStr">
        <is>
          <t>이번주에 4자 나온다! 못믿는찬티들</t>
        </is>
      </c>
      <c r="C3316" t="inlineStr">
        <is>
          <t>진작 파셨어야죠 어차피 거품으로 잠깐오른거 꺼지는 것도금방인것을
이번주 남은거래일 내리하락하고 4자도 나올텐데
찬타존버들은 말해줘도 버틸테니 화이팅입니다!</t>
        </is>
      </c>
      <c r="D3316" t="n">
        <v>2</v>
      </c>
      <c r="E3316" t="n">
        <v>1</v>
      </c>
      <c r="F3316" t="n">
        <v>36</v>
      </c>
      <c r="G3316" t="inlineStr">
        <is>
          <t>이번주에 4자 나온다! 못믿는찬티들 진작 파셨어야죠 어차피 거품으로 잠깐오른거 꺼지는 것도금방인것을
이번주 남은거래일 내리하락하고 4자도 나올텐데
찬타존버들은 말해줘도 버틸테니 화이팅입니다!</t>
        </is>
      </c>
      <c r="H3316" t="n">
        <v>420390850</v>
      </c>
    </row>
    <row r="3317">
      <c r="A3317" t="inlineStr">
        <is>
          <t>2026.05.19 16:40</t>
        </is>
      </c>
      <c r="B3317" t="inlineStr">
        <is>
          <t>7월 현대차 파업이 다가온다.</t>
        </is>
      </c>
      <c r="C3317" t="inlineStr">
        <is>
          <t>그전에 80찍어야지~~~ 가다가 또 쳐맞고 흐를라</t>
        </is>
      </c>
      <c r="D3317" t="n">
        <v>1</v>
      </c>
      <c r="E3317" t="n">
        <v>1</v>
      </c>
      <c r="F3317" t="n">
        <v>63</v>
      </c>
      <c r="G3317" t="inlineStr">
        <is>
          <t>7월 현대차 파업이 다가온다. 그전에 80찍어야지~~~ 가다가 또 쳐맞고 흐를라</t>
        </is>
      </c>
      <c r="H3317" t="n">
        <v>420390751</v>
      </c>
    </row>
    <row r="3318">
      <c r="A3318" t="inlineStr">
        <is>
          <t>2026.05.19 16:39</t>
        </is>
      </c>
      <c r="B3318" t="inlineStr">
        <is>
          <t>기레기 xxx</t>
        </is>
      </c>
      <c r="C3318" t="inlineStr">
        <is>
          <t>짜증이빠이</t>
        </is>
      </c>
      <c r="D3318" t="n">
        <v>5</v>
      </c>
      <c r="E3318" t="n">
        <v>0</v>
      </c>
      <c r="F3318" t="n">
        <v>148</v>
      </c>
      <c r="G3318" t="inlineStr">
        <is>
          <t>기레기 xxx 짜증이빠이</t>
        </is>
      </c>
      <c r="H3318" t="n">
        <v>420390682</v>
      </c>
    </row>
    <row r="3319">
      <c r="A3319" t="inlineStr">
        <is>
          <t>2026.05.19 16:38</t>
        </is>
      </c>
      <c r="B3319" t="inlineStr">
        <is>
          <t>로봇이고 나발이고[1]</t>
        </is>
      </c>
      <c r="C3319" t="inlineStr">
        <is>
          <t>당분간 노조 문제 때문에 상승 불가
조만간 다시 50만 원으로 복귀</t>
        </is>
      </c>
      <c r="D3319" t="n">
        <v>4</v>
      </c>
      <c r="E3319" t="n">
        <v>2</v>
      </c>
      <c r="F3319" t="n">
        <v>133</v>
      </c>
      <c r="G3319" t="inlineStr">
        <is>
          <t>로봇이고 나발이고[1] 당분간 노조 문제 때문에 상승 불가
조만간 다시 50만 원으로 복귀</t>
        </is>
      </c>
      <c r="H3319" t="n">
        <v>420390564</v>
      </c>
    </row>
    <row r="3320">
      <c r="A3320" t="inlineStr">
        <is>
          <t>2026.05.19 16:38</t>
        </is>
      </c>
      <c r="B3320" t="inlineStr">
        <is>
          <t>개미만 사네</t>
        </is>
      </c>
      <c r="C3320" t="inlineStr">
        <is>
          <t>연기금은 왜 샀다 파는가</t>
        </is>
      </c>
      <c r="D3320" t="n">
        <v>0</v>
      </c>
      <c r="E3320" t="n">
        <v>1</v>
      </c>
      <c r="F3320" t="n">
        <v>40</v>
      </c>
      <c r="G3320" t="inlineStr">
        <is>
          <t>개미만 사네 연기금은 왜 샀다 파는가</t>
        </is>
      </c>
      <c r="H3320" t="n">
        <v>420390553</v>
      </c>
    </row>
    <row r="3321">
      <c r="A3321" t="inlineStr">
        <is>
          <t>2026.05.19 16:37</t>
        </is>
      </c>
      <c r="B3321" t="inlineStr">
        <is>
          <t>반등없이 고요하네</t>
        </is>
      </c>
      <c r="C3321" t="inlineStr">
        <is>
          <t>4거래일 박살을 내는구나</t>
        </is>
      </c>
      <c r="D3321" t="n">
        <v>1</v>
      </c>
      <c r="E3321" t="n">
        <v>0</v>
      </c>
      <c r="F3321" t="n">
        <v>27</v>
      </c>
      <c r="G3321" t="inlineStr">
        <is>
          <t>반등없이 고요하네 4거래일 박살을 내는구나</t>
        </is>
      </c>
      <c r="H3321" t="n">
        <v>420390459</v>
      </c>
    </row>
    <row r="3322">
      <c r="A3322" t="inlineStr">
        <is>
          <t>2026.05.19 16:37</t>
        </is>
      </c>
      <c r="B3322" t="inlineStr">
        <is>
          <t>하이브리드 소나타 전소[1]</t>
        </is>
      </c>
      <c r="C3322" t="inlineStr">
        <is>
          <t>밧데리 있는 차 사면 안된다
가족을 지켜라</t>
        </is>
      </c>
      <c r="D3322" t="n">
        <v>4</v>
      </c>
      <c r="E3322" t="n">
        <v>4</v>
      </c>
      <c r="F3322" t="n">
        <v>132</v>
      </c>
      <c r="G3322" t="inlineStr">
        <is>
          <t>하이브리드 소나타 전소[1] 밧데리 있는 차 사면 안된다
가족을 지켜라</t>
        </is>
      </c>
      <c r="H3322" t="n">
        <v>420390509</v>
      </c>
    </row>
    <row r="3323">
      <c r="A3323" t="inlineStr">
        <is>
          <t>2026.05.19 16:37</t>
        </is>
      </c>
      <c r="B3323" t="inlineStr">
        <is>
          <t>벌넘이 이바구로 주가이지경</t>
        </is>
      </c>
      <c r="C3323" t="inlineStr">
        <is>
          <t>입을~~확 손배청구해라</t>
        </is>
      </c>
      <c r="D3323" t="n">
        <v>3</v>
      </c>
      <c r="E3323" t="n">
        <v>0</v>
      </c>
      <c r="F3323" t="n">
        <v>27</v>
      </c>
      <c r="G3323" t="inlineStr">
        <is>
          <t>벌넘이 이바구로 주가이지경 입을~~확 손배청구해라</t>
        </is>
      </c>
      <c r="H3323" t="n">
        <v>420390497</v>
      </c>
    </row>
    <row r="3324">
      <c r="A3324" t="inlineStr">
        <is>
          <t>2026.05.19 16:35</t>
        </is>
      </c>
      <c r="B3324" t="inlineStr">
        <is>
          <t>쳐물린 개미들이 수두룩 하겄구만[2]</t>
        </is>
      </c>
      <c r="C3324" t="inlineStr">
        <is>
          <t>반도체를 해야지
왠 자동차인지 로보트 태권브이인지</t>
        </is>
      </c>
      <c r="D3324" t="n">
        <v>1</v>
      </c>
      <c r="E3324" t="n">
        <v>2</v>
      </c>
      <c r="F3324" t="n">
        <v>122</v>
      </c>
      <c r="G3324" t="inlineStr">
        <is>
          <t>쳐물린 개미들이 수두룩 하겄구만[2] 반도체를 해야지
왠 자동차인지 로보트 태권브이인지</t>
        </is>
      </c>
      <c r="H3324" t="n">
        <v>420390361</v>
      </c>
    </row>
    <row r="3325">
      <c r="A3325" t="inlineStr">
        <is>
          <t>2026.05.19 16:35</t>
        </is>
      </c>
      <c r="B3325" t="inlineStr">
        <is>
          <t>이번주 조정[1]</t>
        </is>
      </c>
      <c r="C3325" t="inlineStr">
        <is>
          <t>이제 끝이야 굳이 털고 나갈
필요없다</t>
        </is>
      </c>
      <c r="D3325" t="n">
        <v>9</v>
      </c>
      <c r="E3325" t="n">
        <v>4</v>
      </c>
      <c r="F3325" t="n">
        <v>169</v>
      </c>
      <c r="G3325" t="inlineStr">
        <is>
          <t>이번주 조정[1] 이제 끝이야 굳이 털고 나갈
필요없다</t>
        </is>
      </c>
      <c r="H3325" t="n">
        <v>420390363</v>
      </c>
    </row>
    <row r="3326">
      <c r="A3326" t="inlineStr">
        <is>
          <t>2026.05.19 16:31</t>
        </is>
      </c>
      <c r="B3326" t="inlineStr">
        <is>
          <t>진격하기 좋은 날</t>
        </is>
      </c>
      <c r="C3326" t="inlineStr">
        <is>
          <t>매수 꿀 자리</t>
        </is>
      </c>
      <c r="D3326" t="n">
        <v>4</v>
      </c>
      <c r="E3326" t="n">
        <v>1</v>
      </c>
      <c r="F3326" t="n">
        <v>63</v>
      </c>
      <c r="G3326" t="inlineStr">
        <is>
          <t>진격하기 좋은 날 매수 꿀 자리</t>
        </is>
      </c>
      <c r="H3326" t="n">
        <v>420389979</v>
      </c>
    </row>
    <row r="3327">
      <c r="A3327" t="inlineStr">
        <is>
          <t>2026.05.19 16:30</t>
        </is>
      </c>
      <c r="B3327" t="inlineStr">
        <is>
          <t>28년 상장 소식은 사실상 해프닝에 그친것으로...</t>
        </is>
      </c>
      <c r="C3327" t="inlineStr">
        <is>
          <t>ㅋㅋㅋㅋ 머냐 기자랑 기아 사장 둘이 ㅋㅋㅋㅋㅋㅋㅋㅋ
고점 -22% ㅋㅋㅋㅋㅋㅋㅋㅋㅋㅋㅋㅋ</t>
        </is>
      </c>
      <c r="D3327" t="n">
        <v>12</v>
      </c>
      <c r="E3327" t="n">
        <v>0</v>
      </c>
      <c r="F3327" t="n">
        <v>197</v>
      </c>
      <c r="G3327" t="inlineStr">
        <is>
          <t>28년 상장 소식은 사실상 해프닝에 그친것으로... ㅋㅋㅋㅋ 머냐 기자랑 기아 사장 둘이 ㅋㅋㅋㅋㅋㅋㅋㅋ
고점 -22% ㅋㅋㅋㅋㅋㅋㅋㅋㅋㅋㅋㅋ</t>
        </is>
      </c>
      <c r="H3327" t="n">
        <v>420389890</v>
      </c>
    </row>
    <row r="3328">
      <c r="A3328" t="inlineStr">
        <is>
          <t>2026.05.19 16:29</t>
        </is>
      </c>
      <c r="B3328" t="inlineStr">
        <is>
          <t>^앰^ㅊ봉투법</t>
        </is>
      </c>
      <c r="C3328" t="inlineStr">
        <is>
          <t>통과시켜놓고 기본권 운운하노</t>
        </is>
      </c>
      <c r="D3328" t="n">
        <v>4</v>
      </c>
      <c r="E3328" t="n">
        <v>1</v>
      </c>
      <c r="F3328" t="n">
        <v>40</v>
      </c>
      <c r="G3328" t="inlineStr">
        <is>
          <t>^앰^ㅊ봉투법 통과시켜놓고 기본권 운운하노</t>
        </is>
      </c>
      <c r="H3328" t="n">
        <v>420389788</v>
      </c>
    </row>
    <row r="3329">
      <c r="A3329" t="inlineStr">
        <is>
          <t>2026.05.19 16:29</t>
        </is>
      </c>
      <c r="B3329" t="inlineStr">
        <is>
          <t>다음주 배당 기준일</t>
        </is>
      </c>
      <c r="C3329" t="inlineStr">
        <is>
          <t>영향 없나요?
담주에 오를듯한데</t>
        </is>
      </c>
      <c r="D3329" t="n">
        <v>2</v>
      </c>
      <c r="E3329" t="n">
        <v>0</v>
      </c>
      <c r="F3329" t="n">
        <v>99</v>
      </c>
      <c r="G3329" t="inlineStr">
        <is>
          <t>다음주 배당 기준일 영향 없나요?
담주에 오를듯한데</t>
        </is>
      </c>
      <c r="H3329" t="n">
        <v>420389770</v>
      </c>
    </row>
    <row r="3330">
      <c r="A3330" t="inlineStr">
        <is>
          <t>2026.05.19 16:29</t>
        </is>
      </c>
      <c r="B3330" t="inlineStr">
        <is>
          <t>삼전이고 현중이고 현차고 강성노조들 다 한 번...</t>
        </is>
      </c>
      <c r="C3330" t="inlineStr">
        <is>
          <t>삼전이 노조 외제차 렌탈해서 끌고 다녔다며...
이것들이 노조 돈으로 흥청망청 쓰고다녀서 그래서 뵈는게 없었나보구만.</t>
        </is>
      </c>
      <c r="D3330" t="n">
        <v>6</v>
      </c>
      <c r="E3330" t="n">
        <v>0</v>
      </c>
      <c r="F3330" t="n">
        <v>65</v>
      </c>
      <c r="G3330" t="inlineStr">
        <is>
          <t>삼전이고 현중이고 현차고 강성노조들 다 한 번... 삼전이 노조 외제차 렌탈해서 끌고 다녔다며...
이것들이 노조 돈으로 흥청망청 쓰고다녀서 그래서 뵈는게 없었나보구만.</t>
        </is>
      </c>
      <c r="H3330" t="n">
        <v>420389786</v>
      </c>
    </row>
    <row r="3331">
      <c r="A3331" t="inlineStr">
        <is>
          <t>2026.05.19 16:29</t>
        </is>
      </c>
      <c r="B3331" t="inlineStr">
        <is>
          <t>현대노조는 파업에 파자도 꺼내지 마라</t>
        </is>
      </c>
      <c r="C3331" t="inlineStr">
        <is>
          <t>삼성노조문제는 나라와 국민이 나서서 방어해주고 있지만  현대 너희까지는 방어 못할거 같은데,,
매년 연례행사도 아니고 적당히 좀 합시다~</t>
        </is>
      </c>
      <c r="D3331" t="n">
        <v>7</v>
      </c>
      <c r="E3331" t="n">
        <v>0</v>
      </c>
      <c r="F3331" t="n">
        <v>80</v>
      </c>
      <c r="G3331" t="inlineStr">
        <is>
          <t>현대노조는 파업에 파자도 꺼내지 마라 삼성노조문제는 나라와 국민이 나서서 방어해주고 있지만  현대 너희까지는 방어 못할거 같은데,,
매년 연례행사도 아니고 적당히 좀 합시다~</t>
        </is>
      </c>
      <c r="H3331" t="n">
        <v>420389836</v>
      </c>
    </row>
    <row r="3332">
      <c r="A3332" t="inlineStr">
        <is>
          <t>2026.05.19 16:28</t>
        </is>
      </c>
      <c r="B3332" t="inlineStr">
        <is>
          <t>50만원으로 돌아와줘</t>
        </is>
      </c>
      <c r="C3332" t="inlineStr">
        <is>
          <t>제발 진입좀 해보자 그때가서</t>
        </is>
      </c>
      <c r="D3332" t="n">
        <v>1</v>
      </c>
      <c r="E3332" t="n">
        <v>5</v>
      </c>
      <c r="F3332" t="n">
        <v>48</v>
      </c>
      <c r="G3332" t="inlineStr">
        <is>
          <t>50만원으로 돌아와줘 제발 진입좀 해보자 그때가서</t>
        </is>
      </c>
      <c r="H3332" t="n">
        <v>420389640</v>
      </c>
    </row>
    <row r="3333">
      <c r="A3333" t="inlineStr">
        <is>
          <t>2026.05.19 16:27</t>
        </is>
      </c>
      <c r="B3333" t="inlineStr">
        <is>
          <t>조정이 아니라 폭락</t>
        </is>
      </c>
      <c r="C3333" t="inlineStr">
        <is>
          <t>원흉 노오란 봉투법</t>
        </is>
      </c>
      <c r="D3333" t="n">
        <v>5</v>
      </c>
      <c r="E3333" t="n">
        <v>3</v>
      </c>
      <c r="F3333" t="n">
        <v>76</v>
      </c>
      <c r="G3333" t="inlineStr">
        <is>
          <t>조정이 아니라 폭락 원흉 노오란 봉투법</t>
        </is>
      </c>
      <c r="H3333" t="n">
        <v>420389574</v>
      </c>
    </row>
    <row r="3334">
      <c r="A3334" t="inlineStr">
        <is>
          <t>2026.05.19 16:24</t>
        </is>
      </c>
      <c r="B3334" t="inlineStr">
        <is>
          <t>28년 상장 아니라네. 제발 입방정 자제를[2]</t>
        </is>
      </c>
      <c r="C3334" t="inlineStr">
        <is>
          <t>2028년 상장 소식은 사실상 해프닝에 그친 것으로 보인다.
송호성 기아 사장이 최근 홍콩·싱가포르 기업설명회(NDR)를 진행했다. 이후 한 증권사의 NDR Q&amp;A 리포트에 송 사장이 "2028년이 IPO에 적절한 시기라고 판단한다"고 언급한 내용이 담기며 시장의 관심이 쏠렸다. 그러나 현대차는 "해당 내용은 송호성 사장이 발언한 내용이 아니다"고 바로잡았다.</t>
        </is>
      </c>
      <c r="D3334" t="n">
        <v>9</v>
      </c>
      <c r="E3334" t="n">
        <v>2</v>
      </c>
      <c r="F3334" t="n">
        <v>494</v>
      </c>
      <c r="G3334" t="inlineStr">
        <is>
          <t>28년 상장 아니라네. 제발 입방정 자제를[2] 2028년 상장 소식은 사실상 해프닝에 그친 것으로 보인다.
송호성 기아 사장이 최근 홍콩·싱가포르 기업설명회(NDR)를 진행했다. 이후 한 증권사의 NDR Q&amp;A 리포트에 송 사장이 "2028년이 IPO에 적절한 시기라고 판단한다"고 언급한 내용이 담기며 시장의 관심이 쏠렸다. 그러나 현대차는 "해당 내용은 송호성 사장이 발언한 내용이 아니다"고 바로잡았다.</t>
        </is>
      </c>
      <c r="H3334" t="n">
        <v>420389374</v>
      </c>
    </row>
    <row r="3335">
      <c r="A3335" t="inlineStr">
        <is>
          <t>2026.05.19 16:24</t>
        </is>
      </c>
      <c r="B3335" t="inlineStr">
        <is>
          <t>방금 공시 예고 떴음 이거 사실이면 오늘 무조...[1]</t>
        </is>
      </c>
      <c r="C3335" t="inlineStr">
        <is>
          <t>막히기전에 확인해라 정보 날라간다
https://tchanel.me/api/s/vpxFHYed?005380</t>
        </is>
      </c>
      <c r="D3335" t="n">
        <v>1</v>
      </c>
      <c r="E3335" t="n">
        <v>1</v>
      </c>
      <c r="F3335" t="n">
        <v>207</v>
      </c>
      <c r="G3335" t="inlineStr">
        <is>
          <t>방금 공시 예고 떴음 이거 사실이면 오늘 무조...[1] 막히기전에 확인해라 정보 날라간다
https://tchanel.me/api/s/vpxFHYed?005380</t>
        </is>
      </c>
      <c r="H3335" t="n">
        <v>420389356</v>
      </c>
    </row>
    <row r="3336">
      <c r="A3336" t="inlineStr">
        <is>
          <t>2026.05.19 16:23</t>
        </is>
      </c>
      <c r="B3336" t="inlineStr">
        <is>
          <t>거품맛이어때[1]</t>
        </is>
      </c>
      <c r="C3336" t="inlineStr">
        <is>
          <t>15만리턴</t>
        </is>
      </c>
      <c r="D3336" t="n">
        <v>0</v>
      </c>
      <c r="E3336" t="n">
        <v>5</v>
      </c>
      <c r="F3336" t="n">
        <v>127</v>
      </c>
      <c r="G3336" t="inlineStr">
        <is>
          <t>거품맛이어때[1] 15만리턴</t>
        </is>
      </c>
      <c r="H3336" t="n">
        <v>420389198</v>
      </c>
    </row>
    <row r="3337">
      <c r="A3337" t="inlineStr">
        <is>
          <t>2026.05.19 16:22</t>
        </is>
      </c>
      <c r="B3337" t="inlineStr">
        <is>
          <t>여기오면 위로받고간다</t>
        </is>
      </c>
      <c r="C3337" t="inlineStr">
        <is>
          <t>마니못번거 위로받고갑니다 수고하세요</t>
        </is>
      </c>
      <c r="D3337" t="n">
        <v>0</v>
      </c>
      <c r="E3337" t="n">
        <v>3</v>
      </c>
      <c r="F3337" t="n">
        <v>59</v>
      </c>
      <c r="G3337" t="inlineStr">
        <is>
          <t>여기오면 위로받고간다 마니못번거 위로받고갑니다 수고하세요</t>
        </is>
      </c>
      <c r="H3337" t="n">
        <v>420389125</v>
      </c>
    </row>
    <row r="3338">
      <c r="A3338" t="inlineStr">
        <is>
          <t>2026.05.19 16:20</t>
        </is>
      </c>
      <c r="B3338" t="inlineStr">
        <is>
          <t>바닥이라고 잡은</t>
        </is>
      </c>
      <c r="C3338" t="inlineStr">
        <is>
          <t xml:space="preserve">바보들 업길 적어도  50 만까진 간다
차트만보니 많이 떨어져서 바닥같지 ㅋㅋ </t>
        </is>
      </c>
      <c r="D3338" t="n">
        <v>0</v>
      </c>
      <c r="E3338" t="n">
        <v>12</v>
      </c>
      <c r="F3338" t="n">
        <v>104</v>
      </c>
      <c r="G3338" t="inlineStr">
        <is>
          <t xml:space="preserve">바닥이라고 잡은 바보들 업길 적어도  50 만까진 간다
차트만보니 많이 떨어져서 바닥같지 ㅋㅋ </t>
        </is>
      </c>
      <c r="H3338" t="n">
        <v>420388986</v>
      </c>
    </row>
    <row r="3339">
      <c r="A3339" t="inlineStr">
        <is>
          <t>2026.05.19 16:19</t>
        </is>
      </c>
      <c r="B3339" t="inlineStr">
        <is>
          <t>후장에</t>
        </is>
      </c>
      <c r="C3339" t="inlineStr">
        <is>
          <t>반등하겠지</t>
        </is>
      </c>
      <c r="D3339" t="n">
        <v>11</v>
      </c>
      <c r="E3339" t="n">
        <v>0</v>
      </c>
      <c r="F3339" t="n">
        <v>94</v>
      </c>
      <c r="G3339" t="inlineStr">
        <is>
          <t>후장에 반등하겠지</t>
        </is>
      </c>
      <c r="H3339" t="n">
        <v>420388878</v>
      </c>
    </row>
    <row r="3340">
      <c r="A3340" t="inlineStr">
        <is>
          <t>2026.05.19 16:18</t>
        </is>
      </c>
      <c r="B3340" t="inlineStr">
        <is>
          <t>환율이 직격</t>
        </is>
      </c>
      <c r="C3340" t="inlineStr">
        <is>
          <t xml:space="preserve">1500원 넘으면 제조업은 타격이 불가피 </t>
        </is>
      </c>
      <c r="D3340" t="n">
        <v>1</v>
      </c>
      <c r="E3340" t="n">
        <v>4</v>
      </c>
      <c r="F3340" t="n">
        <v>94</v>
      </c>
      <c r="G3340" t="inlineStr">
        <is>
          <t xml:space="preserve">환율이 직격 1500원 넘으면 제조업은 타격이 불가피 </t>
        </is>
      </c>
      <c r="H3340" t="n">
        <v>420388803</v>
      </c>
    </row>
    <row r="3341">
      <c r="A3341" t="inlineStr">
        <is>
          <t>2026.05.19 16:16</t>
        </is>
      </c>
      <c r="B3341" t="inlineStr">
        <is>
          <t>바글바글</t>
        </is>
      </c>
      <c r="C3341" t="inlineStr">
        <is>
          <t>반등할수가 없네</t>
        </is>
      </c>
      <c r="D3341" t="n">
        <v>2</v>
      </c>
      <c r="E3341" t="n">
        <v>1</v>
      </c>
      <c r="F3341" t="n">
        <v>67</v>
      </c>
      <c r="G3341" t="inlineStr">
        <is>
          <t>바글바글 반등할수가 없네</t>
        </is>
      </c>
      <c r="H3341" t="n">
        <v>420388662</v>
      </c>
    </row>
    <row r="3342">
      <c r="A3342" t="inlineStr">
        <is>
          <t>2026.05.19 16:16</t>
        </is>
      </c>
      <c r="B3342" t="inlineStr">
        <is>
          <t>진짜</t>
        </is>
      </c>
      <c r="C3342" t="inlineStr">
        <is>
          <t>정떨어져서 팔기 잘한듯
종토방에 글 쓰지말고
말도 안되는 글이라도 국민 신문고 가서 꼭 글써
여기 글써봐야  도움1도 안된다 
아님 그냥 삼성으로 넘어와!!</t>
        </is>
      </c>
      <c r="D3342" t="n">
        <v>3</v>
      </c>
      <c r="E3342" t="n">
        <v>0</v>
      </c>
      <c r="F3342" t="n">
        <v>72</v>
      </c>
      <c r="G3342" t="inlineStr">
        <is>
          <t>진짜 정떨어져서 팔기 잘한듯
종토방에 글 쓰지말고
말도 안되는 글이라도 국민 신문고 가서 꼭 글써
여기 글써봐야  도움1도 안된다 
아님 그냥 삼성으로 넘어와!!</t>
        </is>
      </c>
      <c r="H3342" t="n">
        <v>420388641</v>
      </c>
    </row>
    <row r="3343">
      <c r="A3343" t="inlineStr">
        <is>
          <t>2026.05.19 16:16</t>
        </is>
      </c>
      <c r="B3343" t="inlineStr">
        <is>
          <t>송호성 금감원 조사 해야 하는거 아니냐?</t>
        </is>
      </c>
      <c r="C3343" t="inlineStr">
        <is>
          <t>오늘 보니까 롱잡던 기관들 외인들도 개쳐맞았던데
금융권 가만히 있는거야?
개미만 반대매매 나가는게 아냐
금융권 펀드 매니져들도 의무적으로 로스컷 설정해야함.
대부분 10~15% 손실나면 손절쳐야됨
반등할것 같은데? 그러면서 못버텨
어제 하방에서 받아준 기관들 물량도
오늘 다 터졌단거임...
송호성이 입털어서
우리가 반대매매 당하는것과 비교도 안되는 기관들 물량이 스탑로스에 걸려 시장가로 다 터진겨..
그게 터져놓으니 매도물량 폭탄으로 또 주가를 끌어내린겨....하방에 걸어놓은 매수물량 다 잡아버리고 내려가니...
송호성이 그룹 전체 시총을 개작살 냈는데
현차그룹이랑 오늘터진 기관들은 그냥 가만히 있는것도 웃기네ㅋㅋㅋㅋ</t>
        </is>
      </c>
      <c r="D3343" t="n">
        <v>9</v>
      </c>
      <c r="E3343" t="n">
        <v>0</v>
      </c>
      <c r="F3343" t="n">
        <v>127</v>
      </c>
      <c r="G3343" t="inlineStr">
        <is>
          <t>송호성 금감원 조사 해야 하는거 아니냐? 오늘 보니까 롱잡던 기관들 외인들도 개쳐맞았던데
금융권 가만히 있는거야?
개미만 반대매매 나가는게 아냐
금융권 펀드 매니져들도 의무적으로 로스컷 설정해야함.
대부분 10~15% 손실나면 손절쳐야됨
반등할것 같은데? 그러면서 못버텨
어제 하방에서 받아준 기관들 물량도
오늘 다 터졌단거임...
송호성이 입털어서
우리가 반대매매 당하는것과 비교도 안되는 기관들 물량이 스탑로스에 걸려 시장가로 다 터진겨..
그게 터져놓으니 매도물량 폭탄으로 또 주가를 끌어내린겨....하방에 걸어놓은 매수물량 다 잡아버리고 내려가니...
송호성이 그룹 전체 시총을 개작살 냈는데
현차그룹이랑 오늘터진 기관들은 그냥 가만히 있는것도 웃기네ㅋㅋㅋㅋ</t>
        </is>
      </c>
      <c r="H3343" t="n">
        <v>420388712</v>
      </c>
    </row>
    <row r="3344">
      <c r="A3344" t="inlineStr">
        <is>
          <t>2026.05.19 16:14</t>
        </is>
      </c>
      <c r="B3344" t="inlineStr">
        <is>
          <t>하락중하락.</t>
        </is>
      </c>
      <c r="C3344" t="inlineStr">
        <is>
          <t>이정도 연속적인 하락에 반등시도 조차 없다면,
단기적으로.....
오늘 그냥 털었읍니다.
당분간 재 진입은 자제해야 할듯하군요.
남으신 분들은 성투 하세요.</t>
        </is>
      </c>
      <c r="D3344" t="n">
        <v>3</v>
      </c>
      <c r="E3344" t="n">
        <v>1</v>
      </c>
      <c r="F3344" t="n">
        <v>148</v>
      </c>
      <c r="G3344" t="inlineStr">
        <is>
          <t>하락중하락. 이정도 연속적인 하락에 반등시도 조차 없다면,
단기적으로.....
오늘 그냥 털었읍니다.
당분간 재 진입은 자제해야 할듯하군요.
남으신 분들은 성투 하세요.</t>
        </is>
      </c>
      <c r="H3344" t="n">
        <v>420388514</v>
      </c>
    </row>
    <row r="3345">
      <c r="A3345" t="inlineStr">
        <is>
          <t>2026.05.19 16:14</t>
        </is>
      </c>
      <c r="B3345" t="inlineStr">
        <is>
          <t>낼은[2]</t>
        </is>
      </c>
      <c r="C3345" t="inlineStr">
        <is>
          <t>55만원 간다...</t>
        </is>
      </c>
      <c r="D3345" t="n">
        <v>8</v>
      </c>
      <c r="E3345" t="n">
        <v>11</v>
      </c>
      <c r="F3345" t="n">
        <v>316</v>
      </c>
      <c r="G3345" t="inlineStr">
        <is>
          <t>낼은[2] 55만원 간다...</t>
        </is>
      </c>
      <c r="H3345" t="n">
        <v>420388461</v>
      </c>
    </row>
    <row r="3346">
      <c r="A3346" t="inlineStr">
        <is>
          <t>2026.05.19 16:13</t>
        </is>
      </c>
      <c r="B3346" t="inlineStr">
        <is>
          <t>본업 주가로 되돌아가라</t>
        </is>
      </c>
      <c r="C3346" t="inlineStr">
        <is>
          <t>무슨   로봇주식 이라고</t>
        </is>
      </c>
      <c r="D3346" t="n">
        <v>5</v>
      </c>
      <c r="E3346" t="n">
        <v>2</v>
      </c>
      <c r="F3346" t="n">
        <v>64</v>
      </c>
      <c r="G3346" t="inlineStr">
        <is>
          <t>본업 주가로 되돌아가라 무슨   로봇주식 이라고</t>
        </is>
      </c>
      <c r="H3346" t="n">
        <v>420388381</v>
      </c>
    </row>
    <row r="3347">
      <c r="A3347" t="inlineStr">
        <is>
          <t>2026.05.19 16:12</t>
        </is>
      </c>
      <c r="B3347" t="inlineStr">
        <is>
          <t>삼성 파업 협상되면[1]</t>
        </is>
      </c>
      <c r="C3347" t="inlineStr">
        <is>
          <t>로봇주 어떻게 되는거임?</t>
        </is>
      </c>
      <c r="D3347" t="n">
        <v>1</v>
      </c>
      <c r="E3347" t="n">
        <v>3</v>
      </c>
      <c r="F3347" t="n">
        <v>271</v>
      </c>
      <c r="G3347" t="inlineStr">
        <is>
          <t>삼성 파업 협상되면[1] 로봇주 어떻게 되는거임?</t>
        </is>
      </c>
      <c r="H3347" t="n">
        <v>420388273</v>
      </c>
    </row>
    <row r="3348">
      <c r="A3348" t="inlineStr">
        <is>
          <t>2026.05.19 16:12</t>
        </is>
      </c>
      <c r="B3348" t="inlineStr">
        <is>
          <t>급반등</t>
        </is>
      </c>
      <c r="C3348" t="inlineStr">
        <is>
          <t>제발 이번주 급반등 가자</t>
        </is>
      </c>
      <c r="D3348" t="n">
        <v>7</v>
      </c>
      <c r="E3348" t="n">
        <v>2</v>
      </c>
      <c r="F3348" t="n">
        <v>77</v>
      </c>
      <c r="G3348" t="inlineStr">
        <is>
          <t>급반등 제발 이번주 급반등 가자</t>
        </is>
      </c>
      <c r="H3348" t="n">
        <v>420388278</v>
      </c>
    </row>
    <row r="3349">
      <c r="A3349" t="inlineStr">
        <is>
          <t>2026.05.19 16:12</t>
        </is>
      </c>
      <c r="B3349" t="inlineStr">
        <is>
          <t>으이구...</t>
        </is>
      </c>
      <c r="C3349" t="inlineStr">
        <is>
          <t>형이 말햇잖아
오늘 
60깬다고...</t>
        </is>
      </c>
      <c r="D3349" t="n">
        <v>3</v>
      </c>
      <c r="E3349" t="n">
        <v>3</v>
      </c>
      <c r="F3349" t="n">
        <v>67</v>
      </c>
      <c r="G3349" t="inlineStr">
        <is>
          <t>으이구... 형이 말햇잖아
오늘 
60깬다고...</t>
        </is>
      </c>
      <c r="H3349" t="n">
        <v>420388291</v>
      </c>
    </row>
    <row r="3350">
      <c r="A3350" t="inlineStr">
        <is>
          <t>2026.05.19 16:12</t>
        </is>
      </c>
      <c r="B3350" t="inlineStr">
        <is>
          <t>잡주도</t>
        </is>
      </c>
      <c r="C3350" t="inlineStr">
        <is>
          <t>이정까지는 아닌데
야는 너무했네.</t>
        </is>
      </c>
      <c r="D3350" t="n">
        <v>15</v>
      </c>
      <c r="E3350" t="n">
        <v>0</v>
      </c>
      <c r="F3350" t="n">
        <v>71</v>
      </c>
      <c r="G3350" t="inlineStr">
        <is>
          <t>잡주도 이정까지는 아닌데
야는 너무했네.</t>
        </is>
      </c>
      <c r="H3350" t="n">
        <v>420388347</v>
      </c>
    </row>
    <row r="3351">
      <c r="A3351" t="inlineStr">
        <is>
          <t>2026.05.19 16:11</t>
        </is>
      </c>
      <c r="B3351" t="inlineStr">
        <is>
          <t>아틀라스 냉장고 옮기는거보고. 깜놀[1]</t>
        </is>
      </c>
      <c r="C3351" t="inlineStr">
        <is>
          <t>진짜 사람같다
가정용으로 한대씩 판매해도 좋을듯
뭔가 몸동작이 정리가잘된느낌
이사할때 좋겠어</t>
        </is>
      </c>
      <c r="D3351" t="n">
        <v>8</v>
      </c>
      <c r="E3351" t="n">
        <v>0</v>
      </c>
      <c r="F3351" t="n">
        <v>157</v>
      </c>
      <c r="G3351" t="inlineStr">
        <is>
          <t>아틀라스 냉장고 옮기는거보고. 깜놀[1] 진짜 사람같다
가정용으로 한대씩 판매해도 좋을듯
뭔가 몸동작이 정리가잘된느낌
이사할때 좋겠어</t>
        </is>
      </c>
      <c r="H3351" t="n">
        <v>420388231</v>
      </c>
    </row>
    <row r="3352">
      <c r="A3352" t="inlineStr">
        <is>
          <t>2026.05.19 16:10</t>
        </is>
      </c>
      <c r="B3352" t="inlineStr">
        <is>
          <t>검은 머리 외국인..[1]</t>
        </is>
      </c>
      <c r="C3352" t="inlineStr">
        <is>
          <t>ㅡㅡ장난질</t>
        </is>
      </c>
      <c r="D3352" t="n">
        <v>4</v>
      </c>
      <c r="E3352" t="n">
        <v>1</v>
      </c>
      <c r="F3352" t="n">
        <v>116</v>
      </c>
      <c r="G3352" t="inlineStr">
        <is>
          <t>검은 머리 외국인..[1] ㅡㅡ장난질</t>
        </is>
      </c>
      <c r="H3352" t="n">
        <v>420388087</v>
      </c>
    </row>
    <row r="3353">
      <c r="A3353" t="inlineStr">
        <is>
          <t>2026.05.19 16:09</t>
        </is>
      </c>
      <c r="B3353" t="inlineStr">
        <is>
          <t>종가에 절반 줄였습니다.</t>
        </is>
      </c>
      <c r="C3353" t="inlineStr">
        <is>
          <t>쉽게 가기 힘들 거 같아 
좀 더 주고 다시 사더라도 털었습니다.</t>
        </is>
      </c>
      <c r="D3353" t="n">
        <v>6</v>
      </c>
      <c r="E3353" t="n">
        <v>0</v>
      </c>
      <c r="F3353" t="n">
        <v>105</v>
      </c>
      <c r="G3353" t="inlineStr">
        <is>
          <t>종가에 절반 줄였습니다. 쉽게 가기 힘들 거 같아 
좀 더 주고 다시 사더라도 털었습니다.</t>
        </is>
      </c>
      <c r="H3353" t="n">
        <v>420388050</v>
      </c>
    </row>
    <row r="3354">
      <c r="A3354" t="inlineStr">
        <is>
          <t>2026.05.19 16:08</t>
        </is>
      </c>
      <c r="B3354" t="inlineStr">
        <is>
          <t>로봇테마주 좀 쉬었다가 다시 또 전고 뚫는다[2]</t>
        </is>
      </c>
      <c r="C3354" t="inlineStr">
        <is>
          <t>테마주 순환중일뿐</t>
        </is>
      </c>
      <c r="D3354" t="n">
        <v>4</v>
      </c>
      <c r="E3354" t="n">
        <v>3</v>
      </c>
      <c r="F3354" t="n">
        <v>169</v>
      </c>
      <c r="G3354" t="inlineStr">
        <is>
          <t>로봇테마주 좀 쉬었다가 다시 또 전고 뚫는다[2] 테마주 순환중일뿐</t>
        </is>
      </c>
      <c r="H3354" t="n">
        <v>420387973</v>
      </c>
    </row>
    <row r="3355">
      <c r="A3355" t="inlineStr">
        <is>
          <t>2026.05.19 16:08</t>
        </is>
      </c>
      <c r="B3355" t="inlineStr">
        <is>
          <t>가네[1]</t>
        </is>
      </c>
      <c r="C3355" t="inlineStr">
        <is>
          <t>골로가네.</t>
        </is>
      </c>
      <c r="D3355" t="n">
        <v>3</v>
      </c>
      <c r="E3355" t="n">
        <v>1</v>
      </c>
      <c r="F3355" t="n">
        <v>85</v>
      </c>
      <c r="G3355" t="inlineStr">
        <is>
          <t>가네[1] 골로가네.</t>
        </is>
      </c>
      <c r="H3355" t="n">
        <v>420387896</v>
      </c>
    </row>
    <row r="3356">
      <c r="A3356" t="inlineStr">
        <is>
          <t>2026.05.19 16:06</t>
        </is>
      </c>
      <c r="B3356" t="inlineStr">
        <is>
          <t>분할매수도 망설여지는 자리네요[2]</t>
        </is>
      </c>
      <c r="C3356" t="inlineStr">
        <is>
          <t>몇일 더두고봐얄듯합니다</t>
        </is>
      </c>
      <c r="D3356" t="n">
        <v>3</v>
      </c>
      <c r="E3356" t="n">
        <v>0</v>
      </c>
      <c r="F3356" t="n">
        <v>220</v>
      </c>
      <c r="G3356" t="inlineStr">
        <is>
          <t>분할매수도 망설여지는 자리네요[2] 몇일 더두고봐얄듯합니다</t>
        </is>
      </c>
      <c r="H3356" t="n">
        <v>420387746</v>
      </c>
    </row>
    <row r="3357">
      <c r="A3357" t="inlineStr">
        <is>
          <t>2026.05.19 16:05</t>
        </is>
      </c>
      <c r="B3357" t="inlineStr">
        <is>
          <t>공매도 맛집</t>
        </is>
      </c>
      <c r="C3357" t="inlineStr">
        <is>
          <t>다들 대주매도 하세요
개인도 교육만 받으면 공매도 가능</t>
        </is>
      </c>
      <c r="D3357" t="n">
        <v>1</v>
      </c>
      <c r="E3357" t="n">
        <v>0</v>
      </c>
      <c r="F3357" t="n">
        <v>42</v>
      </c>
      <c r="G3357" t="inlineStr">
        <is>
          <t>공매도 맛집 다들 대주매도 하세요
개인도 교육만 받으면 공매도 가능</t>
        </is>
      </c>
      <c r="H3357" t="n">
        <v>420387729</v>
      </c>
    </row>
    <row r="3358">
      <c r="A3358" t="inlineStr">
        <is>
          <t>2026.05.19 16:05</t>
        </is>
      </c>
      <c r="B3358" t="inlineStr">
        <is>
          <t>저평가는 무슨 ICCU 나 해결해라</t>
        </is>
      </c>
      <c r="C3358" t="inlineStr">
        <is>
          <t>저평가는 무슨 ICCU 나 해결해라</t>
        </is>
      </c>
      <c r="D3358" t="n">
        <v>1</v>
      </c>
      <c r="E3358" t="n">
        <v>0</v>
      </c>
      <c r="F3358" t="n">
        <v>33</v>
      </c>
      <c r="G3358" t="inlineStr">
        <is>
          <t>저평가는 무슨 ICCU 나 해결해라 저평가는 무슨 ICCU 나 해결해라</t>
        </is>
      </c>
      <c r="H3358" t="n">
        <v>420387701</v>
      </c>
    </row>
    <row r="3359">
      <c r="A3359" t="inlineStr">
        <is>
          <t>2026.05.19 16:05</t>
        </is>
      </c>
      <c r="B3359" t="inlineStr">
        <is>
          <t>4일간 개미 순매수! 외국인 순매도!</t>
        </is>
      </c>
      <c r="C3359" t="inlineStr">
        <is>
          <t>아~ 이거 큰일인데...더 하락하면 다음 자리느낌이 54자리같은데 너무 슬프다</t>
        </is>
      </c>
      <c r="D3359" t="n">
        <v>2</v>
      </c>
      <c r="E3359" t="n">
        <v>0</v>
      </c>
      <c r="F3359" t="n">
        <v>53</v>
      </c>
      <c r="G3359" t="inlineStr">
        <is>
          <t>4일간 개미 순매수! 외국인 순매도! 아~ 이거 큰일인데...더 하락하면 다음 자리느낌이 54자리같은데 너무 슬프다</t>
        </is>
      </c>
      <c r="H3359" t="n">
        <v>420387647</v>
      </c>
    </row>
    <row r="3360">
      <c r="A3360" t="inlineStr">
        <is>
          <t>2026.05.19 16:03</t>
        </is>
      </c>
      <c r="B3360" t="inlineStr">
        <is>
          <t>현대차 피지컬AI혁명</t>
        </is>
      </c>
      <c r="C3360" t="inlineStr">
        <is>
          <t xml:space="preserve">현대차 피지컬 AI혁명 
저자 우수연
현대차 담당 기자가 쓴 책입니다.
이책을 꼭 읽어보시길
현대차의 현재와 미래를 제시한 책입니다.
그 미래가 곧 이라는 겁니다.
불과 2~3년뒤에 일어날 미래!
크게 생각하고 투자하시길 바랍니다. </t>
        </is>
      </c>
      <c r="D3360" t="n">
        <v>2</v>
      </c>
      <c r="E3360" t="n">
        <v>0</v>
      </c>
      <c r="F3360" t="n">
        <v>86</v>
      </c>
      <c r="G3360" t="inlineStr">
        <is>
          <t xml:space="preserve">현대차 피지컬AI혁명 현대차 피지컬 AI혁명 
저자 우수연
현대차 담당 기자가 쓴 책입니다.
이책을 꼭 읽어보시길
현대차의 현재와 미래를 제시한 책입니다.
그 미래가 곧 이라는 겁니다.
불과 2~3년뒤에 일어날 미래!
크게 생각하고 투자하시길 바랍니다. </t>
        </is>
      </c>
      <c r="H3360" t="n">
        <v>420387441</v>
      </c>
    </row>
    <row r="3361">
      <c r="A3361" t="inlineStr">
        <is>
          <t>2026.05.19 16:03</t>
        </is>
      </c>
      <c r="B3361" t="inlineStr">
        <is>
          <t>삼성노사가  스타트 끊어줬다고</t>
        </is>
      </c>
      <c r="C3361" t="inlineStr">
        <is>
          <t>개나소나 다 파업이네
두쫀쿠 버터떡가고 이젠 파업이 유행이냐</t>
        </is>
      </c>
      <c r="D3361" t="n">
        <v>4</v>
      </c>
      <c r="E3361" t="n">
        <v>0</v>
      </c>
      <c r="F3361" t="n">
        <v>47</v>
      </c>
      <c r="G3361" t="inlineStr">
        <is>
          <t>삼성노사가  스타트 끊어줬다고 개나소나 다 파업이네
두쫀쿠 버터떡가고 이젠 파업이 유행이냐</t>
        </is>
      </c>
      <c r="H3361" t="n">
        <v>420387466</v>
      </c>
    </row>
    <row r="3362">
      <c r="A3362" t="inlineStr">
        <is>
          <t>2026.05.19 16:03</t>
        </is>
      </c>
      <c r="B3362" t="inlineStr">
        <is>
          <t>한국주식시장 괜찬은건가요?[1]</t>
        </is>
      </c>
      <c r="C3362" t="inlineStr">
        <is>
          <t>한국주식 이렇게 장난하기 좋은 장이란거 실망~~</t>
        </is>
      </c>
      <c r="D3362" t="n">
        <v>1</v>
      </c>
      <c r="E3362" t="n">
        <v>0</v>
      </c>
      <c r="F3362" t="n">
        <v>112</v>
      </c>
      <c r="G3362" t="inlineStr">
        <is>
          <t>한국주식시장 괜찬은건가요?[1] 한국주식 이렇게 장난하기 좋은 장이란거 실망~~</t>
        </is>
      </c>
      <c r="H3362" t="n">
        <v>420387496</v>
      </c>
    </row>
    <row r="3363">
      <c r="A3363" t="inlineStr">
        <is>
          <t>2026.05.19 16:03</t>
        </is>
      </c>
      <c r="B3363" t="inlineStr">
        <is>
          <t>하락원인 AI분석 -결국  삼전 노조영향도 있...</t>
        </is>
      </c>
      <c r="C3363" t="inlineStr">
        <is>
          <t>기사내용:
현대차 주가가 급락한 주요 이유는 노사 간 임금 및 성과급 문제로 인한 교섭 난항과 파업 우려 때문이에요. 또한 로봇 테마의 모멘텀이 소멸되고, 단기 급등 후 차익 실현 매물이 폭주한 것도 영향을 미쳤어요. 2026년 5월 19일 뉴스에서 이러한 요인들이 주가 하락을 주도했어요.
-------------------
삼전이고 현대차고 회사 어려우면 성과급 토해낼꺼야?  다 자르고 로봇사원 쓰자.
아직은 수익이라 월드컵때까진 보유할꺼지만 수익중이던  모비스. 글로비스 .현대차우 다 지금 마이너스났다. 기다리는것 밖에 할건 없지만 속상하긴하다</t>
        </is>
      </c>
      <c r="D3363" t="n">
        <v>1</v>
      </c>
      <c r="E3363" t="n">
        <v>1</v>
      </c>
      <c r="F3363" t="n">
        <v>88</v>
      </c>
      <c r="G3363" t="inlineStr">
        <is>
          <t>하락원인 AI분석 -결국  삼전 노조영향도 있... 기사내용:
현대차 주가가 급락한 주요 이유는 노사 간 임금 및 성과급 문제로 인한 교섭 난항과 파업 우려 때문이에요. 또한 로봇 테마의 모멘텀이 소멸되고, 단기 급등 후 차익 실현 매물이 폭주한 것도 영향을 미쳤어요. 2026년 5월 19일 뉴스에서 이러한 요인들이 주가 하락을 주도했어요.
-------------------
삼전이고 현대차고 회사 어려우면 성과급 토해낼꺼야?  다 자르고 로봇사원 쓰자.
아직은 수익이라 월드컵때까진 보유할꺼지만 수익중이던  모비스. 글로비스 .현대차우 다 지금 마이너스났다. 기다리는것 밖에 할건 없지만 속상하긴하다</t>
        </is>
      </c>
      <c r="H3363" t="n">
        <v>420387429</v>
      </c>
    </row>
    <row r="3364">
      <c r="A3364" t="inlineStr">
        <is>
          <t>2026.05.19 16:03</t>
        </is>
      </c>
      <c r="B3364" t="inlineStr">
        <is>
          <t>하락 노조랑 상관없음[1]</t>
        </is>
      </c>
      <c r="C3364" t="inlineStr">
        <is>
          <t>다른 로봇주들도 다 하락인데
그냥 떨어져서 말 갖다붙이는거지
오르면 또 보스턴 어쩌구 말 갖다붙인다</t>
        </is>
      </c>
      <c r="D3364" t="n">
        <v>2</v>
      </c>
      <c r="E3364" t="n">
        <v>1</v>
      </c>
      <c r="F3364" t="n">
        <v>80</v>
      </c>
      <c r="G3364" t="inlineStr">
        <is>
          <t>하락 노조랑 상관없음[1] 다른 로봇주들도 다 하락인데
그냥 떨어져서 말 갖다붙이는거지
오르면 또 보스턴 어쩌구 말 갖다붙인다</t>
        </is>
      </c>
      <c r="H3364" t="n">
        <v>420387498</v>
      </c>
    </row>
    <row r="3365">
      <c r="A3365" t="inlineStr">
        <is>
          <t>2026.05.19 16:02</t>
        </is>
      </c>
      <c r="B3365" t="inlineStr">
        <is>
          <t>노란봉다리법 철폐</t>
        </is>
      </c>
      <c r="C3365" t="inlineStr">
        <is>
          <t>안하면 대한민국은 망할것밈</t>
        </is>
      </c>
      <c r="D3365" t="n">
        <v>3</v>
      </c>
      <c r="E3365" t="n">
        <v>1</v>
      </c>
      <c r="F3365" t="n">
        <v>34</v>
      </c>
      <c r="G3365" t="inlineStr">
        <is>
          <t>노란봉다리법 철폐 안하면 대한민국은 망할것밈</t>
        </is>
      </c>
      <c r="H3365" t="n">
        <v>420387317</v>
      </c>
    </row>
    <row r="3366">
      <c r="A3366" t="inlineStr">
        <is>
          <t>2026.05.19 16:02</t>
        </is>
      </c>
      <c r="B3366" t="inlineStr">
        <is>
          <t>주식으로 5000만원 날리는사람[1]</t>
        </is>
      </c>
      <c r="C3366" t="inlineStr">
        <is>
          <t>비웃었는데
내네
ㅜㅜ
내일은 계좌가 얼마로 바뀔지 ㅠㅠ 심장쩔깃하네 ㅠㅠ</t>
        </is>
      </c>
      <c r="D3366" t="n">
        <v>9</v>
      </c>
      <c r="E3366" t="n">
        <v>1</v>
      </c>
      <c r="F3366" t="n">
        <v>178</v>
      </c>
      <c r="G3366" t="inlineStr">
        <is>
          <t>주식으로 5000만원 날리는사람[1] 비웃었는데
내네
ㅜㅜ
내일은 계좌가 얼마로 바뀔지 ㅠㅠ 심장쩔깃하네 ㅠㅠ</t>
        </is>
      </c>
      <c r="H3366" t="n">
        <v>420387325</v>
      </c>
    </row>
    <row r="3367">
      <c r="A3367" t="inlineStr">
        <is>
          <t>2026.05.19 16:01</t>
        </is>
      </c>
      <c r="B3367" t="inlineStr">
        <is>
          <t>현대차가 이리 퐁락하는게 어쩌면...</t>
        </is>
      </c>
      <c r="C3367" t="inlineStr">
        <is>
          <t>다음 노조 Z랄 떨게 현대차 노조여서 아닐까? ㅎㅎ;;
그래서 외인들 삼성전자 사태 보고 현대차는 먼저 던지는 거 아님?</t>
        </is>
      </c>
      <c r="D3367" t="n">
        <v>8</v>
      </c>
      <c r="E3367" t="n">
        <v>0</v>
      </c>
      <c r="F3367" t="n">
        <v>100</v>
      </c>
      <c r="G3367" t="inlineStr">
        <is>
          <t>현대차가 이리 퐁락하는게 어쩌면... 다음 노조 Z랄 떨게 현대차 노조여서 아닐까? ㅎㅎ;;
그래서 외인들 삼성전자 사태 보고 현대차는 먼저 던지는 거 아님?</t>
        </is>
      </c>
      <c r="H3367" t="n">
        <v>420387252</v>
      </c>
    </row>
    <row r="3368">
      <c r="A3368" t="inlineStr">
        <is>
          <t>2026.05.19 16:00</t>
        </is>
      </c>
      <c r="B3368" t="inlineStr">
        <is>
          <t>보스턴 다이나믹 영상이  독이되었네~~</t>
        </is>
      </c>
      <c r="C3368" t="inlineStr">
        <is>
          <t xml:space="preserve">욕만 나오네요.  기대했는데  </t>
        </is>
      </c>
      <c r="D3368" t="n">
        <v>4</v>
      </c>
      <c r="E3368" t="n">
        <v>2</v>
      </c>
      <c r="F3368" t="n">
        <v>99</v>
      </c>
      <c r="G3368" t="inlineStr">
        <is>
          <t xml:space="preserve">보스턴 다이나믹 영상이  독이되었네~~ 욕만 나오네요.  기대했는데  </t>
        </is>
      </c>
      <c r="H3368" t="n">
        <v>420387180</v>
      </c>
    </row>
    <row r="3369">
      <c r="A3369" t="inlineStr">
        <is>
          <t>2026.05.19 16:00</t>
        </is>
      </c>
      <c r="B3369" t="inlineStr">
        <is>
          <t>공매를 욕하지말고 너거들도 공매하세요 ㅎㅎㅎ</t>
        </is>
      </c>
      <c r="C3369" t="inlineStr">
        <is>
          <t>돈 버는 방식의 차이인데
공매를 왜 욕하시나?
허위 무차입공매도 아닌디......ㅎㅎㅎㅎ</t>
        </is>
      </c>
      <c r="D3369" t="n">
        <v>1</v>
      </c>
      <c r="E3369" t="n">
        <v>0</v>
      </c>
      <c r="F3369" t="n">
        <v>40</v>
      </c>
      <c r="G3369" t="inlineStr">
        <is>
          <t>공매를 욕하지말고 너거들도 공매하세요 ㅎㅎㅎ 돈 버는 방식의 차이인데
공매를 왜 욕하시나?
허위 무차입공매도 아닌디......ㅎㅎㅎㅎ</t>
        </is>
      </c>
      <c r="H3369" t="n">
        <v>420387176</v>
      </c>
    </row>
    <row r="3370">
      <c r="A3370" t="inlineStr">
        <is>
          <t>2026.05.19 15:59</t>
        </is>
      </c>
      <c r="B3370" t="inlineStr">
        <is>
          <t>ㅋㅋㅋㅋㅋㅋㅋㅋㅋㅋㅋㅋ떡상가즈아[1]</t>
        </is>
      </c>
      <c r="C3370" t="inlineStr">
        <is>
          <t>가즈아ㅏㅏㅏㅏㅏㅏㅏㅏㅏㅏㅏㅏㅏㅏ</t>
        </is>
      </c>
      <c r="D3370" t="n">
        <v>1</v>
      </c>
      <c r="E3370" t="n">
        <v>3</v>
      </c>
      <c r="F3370" t="n">
        <v>52</v>
      </c>
      <c r="G3370" t="inlineStr">
        <is>
          <t>ㅋㅋㅋㅋㅋㅋㅋㅋㅋㅋㅋㅋ떡상가즈아[1] 가즈아ㅏㅏㅏㅏㅏㅏㅏㅏㅏㅏㅏㅏㅏㅏ</t>
        </is>
      </c>
      <c r="H3370" t="n">
        <v>420387072</v>
      </c>
    </row>
    <row r="3371">
      <c r="A3371" t="inlineStr">
        <is>
          <t>2026.05.19 15:59</t>
        </is>
      </c>
      <c r="B3371" t="inlineStr">
        <is>
          <t>그만좀 떨궈라</t>
        </is>
      </c>
      <c r="C3371" t="inlineStr">
        <is>
          <t>ㅠㅠㅠㅠㅠ</t>
        </is>
      </c>
      <c r="D3371" t="n">
        <v>1</v>
      </c>
      <c r="E3371" t="n">
        <v>1</v>
      </c>
      <c r="F3371" t="n">
        <v>32</v>
      </c>
      <c r="G3371" t="inlineStr">
        <is>
          <t>그만좀 떨궈라 ㅠㅠㅠㅠㅠ</t>
        </is>
      </c>
      <c r="H3371" t="n">
        <v>420387055</v>
      </c>
    </row>
    <row r="3372">
      <c r="A3372" t="inlineStr">
        <is>
          <t>2026.05.19 15:58</t>
        </is>
      </c>
      <c r="B3372" t="inlineStr">
        <is>
          <t>뭐냐 왜 한번의 반등이없냐</t>
        </is>
      </c>
      <c r="C3372" t="inlineStr">
        <is>
          <t>코스피 폭락장 들어선거냐</t>
        </is>
      </c>
      <c r="D3372" t="n">
        <v>4</v>
      </c>
      <c r="E3372" t="n">
        <v>0</v>
      </c>
      <c r="F3372" t="n">
        <v>38</v>
      </c>
      <c r="G3372" t="inlineStr">
        <is>
          <t>뭐냐 왜 한번의 반등이없냐 코스피 폭락장 들어선거냐</t>
        </is>
      </c>
      <c r="H3372" t="n">
        <v>420386974</v>
      </c>
    </row>
    <row r="3373">
      <c r="A3373" t="inlineStr">
        <is>
          <t>2026.05.19 15:58</t>
        </is>
      </c>
      <c r="B3373" t="inlineStr">
        <is>
          <t>솔직히 앞에 물린사람 많은데 이걸 탈출기회를 ...</t>
        </is>
      </c>
      <c r="C3373" t="inlineStr">
        <is>
          <t>기적인거 같다
60만원은 솔직히 아니지 ㅋㅋㅋ</t>
        </is>
      </c>
      <c r="D3373" t="n">
        <v>0</v>
      </c>
      <c r="E3373" t="n">
        <v>3</v>
      </c>
      <c r="F3373" t="n">
        <v>67</v>
      </c>
      <c r="G3373" t="inlineStr">
        <is>
          <t>솔직히 앞에 물린사람 많은데 이걸 탈출기회를 ... 기적인거 같다
60만원은 솔직히 아니지 ㅋㅋㅋ</t>
        </is>
      </c>
      <c r="H3373" t="n">
        <v>420386962</v>
      </c>
    </row>
    <row r="3374">
      <c r="A3374" t="inlineStr">
        <is>
          <t>2026.05.19 15:57</t>
        </is>
      </c>
      <c r="B3374" t="inlineStr">
        <is>
          <t>두달 횡보하락 할듯 ㅠ</t>
        </is>
      </c>
      <c r="C3374" t="inlineStr">
        <is>
          <t>버티면 80 아니 77이라도 갈듯</t>
        </is>
      </c>
      <c r="D3374" t="n">
        <v>2</v>
      </c>
      <c r="E3374" t="n">
        <v>1</v>
      </c>
      <c r="F3374" t="n">
        <v>56</v>
      </c>
      <c r="G3374" t="inlineStr">
        <is>
          <t>두달 횡보하락 할듯 ㅠ 버티면 80 아니 77이라도 갈듯</t>
        </is>
      </c>
      <c r="H3374" t="n">
        <v>420386844</v>
      </c>
    </row>
    <row r="3375">
      <c r="A3375" t="inlineStr">
        <is>
          <t>2026.05.19 15:57</t>
        </is>
      </c>
      <c r="B3375" t="inlineStr">
        <is>
          <t>환율이 1507원을 넘음...내일 전고점 갱신...</t>
        </is>
      </c>
      <c r="C3375" t="inlineStr">
        <is>
          <t>이러니 외인이 다 내다 던지지...
진짜 무능력한 정부</t>
        </is>
      </c>
      <c r="D3375" t="n">
        <v>5</v>
      </c>
      <c r="E3375" t="n">
        <v>3</v>
      </c>
      <c r="F3375" t="n">
        <v>115</v>
      </c>
      <c r="G3375" t="inlineStr">
        <is>
          <t>환율이 1507원을 넘음...내일 전고점 갱신... 이러니 외인이 다 내다 던지지...
진짜 무능력한 정부</t>
        </is>
      </c>
      <c r="H3375" t="n">
        <v>420386791</v>
      </c>
    </row>
    <row r="3376">
      <c r="A3376" t="inlineStr">
        <is>
          <t>2026.05.19 15:56</t>
        </is>
      </c>
      <c r="B3376" t="inlineStr">
        <is>
          <t>프리장 먹고 비중 덜었으니 다행이지ㅋㅋㅋ</t>
        </is>
      </c>
      <c r="C3376" t="inlineStr">
        <is>
          <t>평단 66잡혔는데  -10%ㅋㅋㅋㅋ
x댈뻔했누ㅋㅋㅋㅋㅋㅋㅋ</t>
        </is>
      </c>
      <c r="D3376" t="n">
        <v>1</v>
      </c>
      <c r="E3376" t="n">
        <v>0</v>
      </c>
      <c r="F3376" t="n">
        <v>62</v>
      </c>
      <c r="G3376" t="inlineStr">
        <is>
          <t>프리장 먹고 비중 덜었으니 다행이지ㅋㅋㅋ 평단 66잡혔는데  -10%ㅋㅋㅋㅋ
x댈뻔했누ㅋㅋㅋㅋㅋㅋㅋ</t>
        </is>
      </c>
      <c r="H3376" t="n">
        <v>420386653</v>
      </c>
    </row>
    <row r="3377">
      <c r="A3377" t="inlineStr">
        <is>
          <t>2026.05.19 15:56</t>
        </is>
      </c>
      <c r="B3377" t="inlineStr">
        <is>
          <t>좋은주식들고</t>
        </is>
      </c>
      <c r="C3377" t="inlineStr">
        <is>
          <t>끝까지 버리라고 누가말했냐ㅜㅜ</t>
        </is>
      </c>
      <c r="D3377" t="n">
        <v>0</v>
      </c>
      <c r="E3377" t="n">
        <v>0</v>
      </c>
      <c r="F3377" t="n">
        <v>44</v>
      </c>
      <c r="G3377" t="inlineStr">
        <is>
          <t>좋은주식들고 끝까지 버리라고 누가말했냐ㅜㅜ</t>
        </is>
      </c>
      <c r="H3377" t="n">
        <v>420386771</v>
      </c>
    </row>
    <row r="3378">
      <c r="A3378" t="inlineStr">
        <is>
          <t>2026.05.19 15:55</t>
        </is>
      </c>
      <c r="B3378" t="inlineStr">
        <is>
          <t>소규모 스타트업 휴머노이드 모델이 나올수록 로...</t>
        </is>
      </c>
      <c r="C3378" t="inlineStr">
        <is>
          <t>현기차에는 의문을 갖게 될거 같다... 보스턴다이내믹스가 시장지배력은 둘째치고 생존 할수있을것인가에 대해... 하드웨어는 중국 휴머노이드한테 밀리고 소프트웨어는 옵티머스에 비해 새발의 피고...</t>
        </is>
      </c>
      <c r="D3378" t="n">
        <v>1</v>
      </c>
      <c r="E3378" t="n">
        <v>0</v>
      </c>
      <c r="F3378" t="n">
        <v>51</v>
      </c>
      <c r="G3378" t="inlineStr">
        <is>
          <t>소규모 스타트업 휴머노이드 모델이 나올수록 로... 현기차에는 의문을 갖게 될거 같다... 보스턴다이내믹스가 시장지배력은 둘째치고 생존 할수있을것인가에 대해... 하드웨어는 중국 휴머노이드한테 밀리고 소프트웨어는 옵티머스에 비해 새발의 피고...</t>
        </is>
      </c>
      <c r="H3378" t="n">
        <v>420386566</v>
      </c>
    </row>
    <row r="3379">
      <c r="A3379" t="inlineStr">
        <is>
          <t>2026.05.19 15:55</t>
        </is>
      </c>
      <c r="B3379" t="inlineStr">
        <is>
          <t>기아사장 한마디에 아주 죽을쓰는구나</t>
        </is>
      </c>
      <c r="C3379" t="inlineStr">
        <is>
          <t>입을 잘 털어야지
아군이냐 적군이냐
로봇주 전부 하방으로 즥이네
상장 아직 확정도 아니면서 인버스 투자했냐cb</t>
        </is>
      </c>
      <c r="D3379" t="n">
        <v>3</v>
      </c>
      <c r="E3379" t="n">
        <v>0</v>
      </c>
      <c r="F3379" t="n">
        <v>59</v>
      </c>
      <c r="G3379" t="inlineStr">
        <is>
          <t>기아사장 한마디에 아주 죽을쓰는구나 입을 잘 털어야지
아군이냐 적군이냐
로봇주 전부 하방으로 즥이네
상장 아직 확정도 아니면서 인버스 투자했냐cb</t>
        </is>
      </c>
      <c r="H3379" t="n">
        <v>420386558</v>
      </c>
    </row>
    <row r="3380">
      <c r="A3380" t="inlineStr">
        <is>
          <t>2026.05.19 15:55</t>
        </is>
      </c>
      <c r="B3380" t="inlineStr">
        <is>
          <t>회복하기 힘들겠어</t>
        </is>
      </c>
      <c r="C3380" t="inlineStr">
        <is>
          <t>기관 외인들은 연일매도
개인만  매수.
이러니 가겠나
쇳덩어리 로봇이 냉장고를
들면 뭐하냐고 고철덩어리를
누가 쓰겠냐고,아직 멀었다 멀었어.</t>
        </is>
      </c>
      <c r="D3380" t="n">
        <v>3</v>
      </c>
      <c r="E3380" t="n">
        <v>0</v>
      </c>
      <c r="F3380" t="n">
        <v>90</v>
      </c>
      <c r="G3380" t="inlineStr">
        <is>
          <t>회복하기 힘들겠어 기관 외인들은 연일매도
개인만  매수.
이러니 가겠나
쇳덩어리 로봇이 냉장고를
들면 뭐하냐고 고철덩어리를
누가 쓰겠냐고,아직 멀었다 멀었어.</t>
        </is>
      </c>
      <c r="H3380" t="n">
        <v>420386563</v>
      </c>
    </row>
    <row r="3381">
      <c r="A3381" t="inlineStr">
        <is>
          <t>2026.05.19 15:55</t>
        </is>
      </c>
      <c r="B3381" t="inlineStr">
        <is>
          <t>이제 찬티도 없다...</t>
        </is>
      </c>
      <c r="C3381" t="inlineStr">
        <is>
          <t>그만큼 암울하다는거지</t>
        </is>
      </c>
      <c r="D3381" t="n">
        <v>0</v>
      </c>
      <c r="E3381" t="n">
        <v>1</v>
      </c>
      <c r="F3381" t="n">
        <v>28</v>
      </c>
      <c r="G3381" t="inlineStr">
        <is>
          <t>이제 찬티도 없다... 그만큼 암울하다는거지</t>
        </is>
      </c>
      <c r="H3381" t="n">
        <v>420386571</v>
      </c>
    </row>
    <row r="3382">
      <c r="A3382" t="inlineStr">
        <is>
          <t>2026.05.19 15:55</t>
        </is>
      </c>
      <c r="B3382" t="inlineStr">
        <is>
          <t>로보트는 환상이였네..</t>
        </is>
      </c>
      <c r="C3382" t="inlineStr">
        <is>
          <t>영상보니 아직 갈길이 멀어보인다.
공장에 투입만 하는게 중요한게 아니라 실질적으로 인간을 대체할려면 최소 10년 이상은 걸릴듯..
주가 20만원대 보겠네...</t>
        </is>
      </c>
      <c r="D3382" t="n">
        <v>1</v>
      </c>
      <c r="E3382" t="n">
        <v>1</v>
      </c>
      <c r="F3382" t="n">
        <v>39</v>
      </c>
      <c r="G3382" t="inlineStr">
        <is>
          <t>로보트는 환상이였네.. 영상보니 아직 갈길이 멀어보인다.
공장에 투입만 하는게 중요한게 아니라 실질적으로 인간을 대체할려면 최소 10년 이상은 걸릴듯..
주가 20만원대 보겠네...</t>
        </is>
      </c>
      <c r="H3382" t="n">
        <v>420386553</v>
      </c>
    </row>
    <row r="3383">
      <c r="A3383" t="inlineStr">
        <is>
          <t>2026.05.19 15:55</t>
        </is>
      </c>
      <c r="B3383" t="inlineStr">
        <is>
          <t>내일까지 파란거뜨면</t>
        </is>
      </c>
      <c r="C3383" t="inlineStr">
        <is>
          <t xml:space="preserve">다같이 지옥가는거지뭐 ㅋㅋ
아직 평단전인데.. 평단오면 하나도 못먹어도 좋으니
그냥 날릴란다 </t>
        </is>
      </c>
      <c r="D3383" t="n">
        <v>1</v>
      </c>
      <c r="E3383" t="n">
        <v>9</v>
      </c>
      <c r="F3383" t="n">
        <v>53</v>
      </c>
      <c r="G3383" t="inlineStr">
        <is>
          <t xml:space="preserve">내일까지 파란거뜨면 다같이 지옥가는거지뭐 ㅋㅋ
아직 평단전인데.. 평단오면 하나도 못먹어도 좋으니
그냥 날릴란다 </t>
        </is>
      </c>
      <c r="H3383" t="n">
        <v>420386536</v>
      </c>
    </row>
    <row r="3384">
      <c r="A3384" t="inlineStr">
        <is>
          <t>2026.05.19 15:55</t>
        </is>
      </c>
      <c r="B3384" t="inlineStr">
        <is>
          <t>코스피에서 제일 저주받은 주식임</t>
        </is>
      </c>
      <c r="C3384" t="inlineStr">
        <is>
          <t>전쟁이전 2달 숨고르기하고 발표하고 날아가자마자 담날 전쟁터져서 폭락하고 전고회복하는데도 3달 걸렸는데 또 연일폭락 
주주환원 정책 4조 시행도안하고 구라쳐놔서 외인 신뢰바닥에
기아 사장은 뜬금없이 보스턴 헛소리 작렬 
삼전처럼 5배 오르고 조정받다가 폭락한거면 말도 안해 
10% 오르고 떨어지고 반복하다가 결국 30% 를 3일만에 빼는게 코스피 대형주 맞냐? 우선주만 충성스럽게 6년매집했는데 매집한 주주만 바보됬네 6년 충성매집= 약수익+인내+ 물림(물량늘리다가)
6개월 삼전 대충 단타 수익&gt;6  년 충성 매집</t>
        </is>
      </c>
      <c r="D3384" t="n">
        <v>6</v>
      </c>
      <c r="E3384" t="n">
        <v>0</v>
      </c>
      <c r="F3384" t="n">
        <v>107</v>
      </c>
      <c r="G3384" t="inlineStr">
        <is>
          <t>코스피에서 제일 저주받은 주식임 전쟁이전 2달 숨고르기하고 발표하고 날아가자마자 담날 전쟁터져서 폭락하고 전고회복하는데도 3달 걸렸는데 또 연일폭락 
주주환원 정책 4조 시행도안하고 구라쳐놔서 외인 신뢰바닥에
기아 사장은 뜬금없이 보스턴 헛소리 작렬 
삼전처럼 5배 오르고 조정받다가 폭락한거면 말도 안해 
10% 오르고 떨어지고 반복하다가 결국 30% 를 3일만에 빼는게 코스피 대형주 맞냐? 우선주만 충성스럽게 6년매집했는데 매집한 주주만 바보됬네 6년 충성매집= 약수익+인내+ 물림(물량늘리다가)
6개월 삼전 대충 단타 수익&gt;6  년 충성 매집</t>
        </is>
      </c>
      <c r="H3384" t="n">
        <v>420386603</v>
      </c>
    </row>
    <row r="3385">
      <c r="A3385" t="inlineStr">
        <is>
          <t>2026.05.19 15:54</t>
        </is>
      </c>
      <c r="B3385" t="inlineStr">
        <is>
          <t>노조 때문에 나라가 나락이네</t>
        </is>
      </c>
      <c r="C3385" t="inlineStr">
        <is>
          <t xml:space="preserve"> 회사 망하거나 말거나 노란봉투법 만들어서 아작내도 좋단다.,  단세포들 그 고통 니 자식들이 짊어 질거다. </t>
        </is>
      </c>
      <c r="D3385" t="n">
        <v>4</v>
      </c>
      <c r="E3385" t="n">
        <v>2</v>
      </c>
      <c r="F3385" t="n">
        <v>28</v>
      </c>
      <c r="G3385" t="inlineStr">
        <is>
          <t xml:space="preserve">노조 때문에 나라가 나락이네  회사 망하거나 말거나 노란봉투법 만들어서 아작내도 좋단다.,  단세포들 그 고통 니 자식들이 짊어 질거다. </t>
        </is>
      </c>
      <c r="H3385" t="n">
        <v>420386468</v>
      </c>
    </row>
    <row r="3386">
      <c r="A3386" t="inlineStr">
        <is>
          <t>2026.05.19 15:54</t>
        </is>
      </c>
      <c r="B3386" t="inlineStr">
        <is>
          <t>돌아온 서학개미들 후회만</t>
        </is>
      </c>
      <c r="C3386" t="inlineStr">
        <is>
          <t>세금깍아준다고 들어온 서학개미들 세금보다 더 털려서 욕나오것다. 이럴라고. 들어오라했나보다</t>
        </is>
      </c>
      <c r="D3386" t="n">
        <v>2</v>
      </c>
      <c r="E3386" t="n">
        <v>0</v>
      </c>
      <c r="F3386" t="n">
        <v>26</v>
      </c>
      <c r="G3386" t="inlineStr">
        <is>
          <t>돌아온 서학개미들 후회만 세금깍아준다고 들어온 서학개미들 세금보다 더 털려서 욕나오것다. 이럴라고. 들어오라했나보다</t>
        </is>
      </c>
      <c r="H3386" t="n">
        <v>420386429</v>
      </c>
    </row>
    <row r="3387">
      <c r="A3387" t="inlineStr">
        <is>
          <t>2026.05.19 15:54</t>
        </is>
      </c>
      <c r="B3387" t="inlineStr">
        <is>
          <t>현대차 주주님들은 진심 애국자</t>
        </is>
      </c>
      <c r="C3387" t="inlineStr">
        <is>
          <t>많은 글을 보면 어제 오늘 주가 빠진 것 가지고 다들 걱정이 많은듯 합니다.
노조이슈는 이미 예견된거고...
이런 이슈는 어제 오늘일도 아닌데
또한 우리나라에서 노조 이슈를 한두번 겪는것도 아니고
다만 예전과 정부 기조가 다르니 그 부분을 주의깊게 지켜보면 될일.
외인 매도세가 연일 계속 강한데요.
국민투자자분들 외인 물량 받아내느라 오늘도 고생 많았습니다.
끝까지 이겨내고 지켜낸다면 성투 하실겁니다.
우리모두 외인 세력에 밀리지 맙시다!!!
"게임스탑 주가 폭등 사건"에서도 알 수 있지만 이 사건을 바탕으로 제작된 "빅숏트"영화도 있죠?
국민투자자들이 이런 시장에서 확실히 뭉치면 공매도 세력과의 싸움에서 승리 합니다.
개인적인 생각으로는 현대자동차는 지금이 가장 싸다.
국민투자자 화이팅!
대한민국 화이팅!</t>
        </is>
      </c>
      <c r="D3387" t="n">
        <v>1</v>
      </c>
      <c r="E3387" t="n">
        <v>0</v>
      </c>
      <c r="F3387" t="n">
        <v>53</v>
      </c>
      <c r="G3387" t="inlineStr">
        <is>
          <t>현대차 주주님들은 진심 애국자 많은 글을 보면 어제 오늘 주가 빠진 것 가지고 다들 걱정이 많은듯 합니다.
노조이슈는 이미 예견된거고...
이런 이슈는 어제 오늘일도 아닌데
또한 우리나라에서 노조 이슈를 한두번 겪는것도 아니고
다만 예전과 정부 기조가 다르니 그 부분을 주의깊게 지켜보면 될일.
외인 매도세가 연일 계속 강한데요.
국민투자자분들 외인 물량 받아내느라 오늘도 고생 많았습니다.
끝까지 이겨내고 지켜낸다면 성투 하실겁니다.
우리모두 외인 세력에 밀리지 맙시다!!!
"게임스탑 주가 폭등 사건"에서도 알 수 있지만 이 사건을 바탕으로 제작된 "빅숏트"영화도 있죠?
국민투자자들이 이런 시장에서 확실히 뭉치면 공매도 세력과의 싸움에서 승리 합니다.
개인적인 생각으로는 현대자동차는 지금이 가장 싸다.
국민투자자 화이팅!
대한민국 화이팅!</t>
        </is>
      </c>
      <c r="H3387" t="n">
        <v>420386488</v>
      </c>
    </row>
    <row r="3388">
      <c r="A3388" t="inlineStr">
        <is>
          <t>2026.05.19 15:54</t>
        </is>
      </c>
      <c r="B3388" t="inlineStr">
        <is>
          <t>주주님덜 죄송해유</t>
        </is>
      </c>
      <c r="C3388" t="inlineStr">
        <is>
          <t xml:space="preserve">제가 702,000원에 들어가면서 혹시 상투일까 걱정했는디 역시 상투였네유  하여튼 제가 입질만허면 80프로 상투더만유  삼전 아니었으면 진작에 한강 갔을꺼만유 삼전도 8만원대 300주 잡았다 물려서 4년 가까이 쥐고있다가 운좋아서 주식함서 돈 꼴아박은거 회복했는디  오늘 종가에 물타기 들어갔어유  어떻게될런지 돈놓고 돈먹기인디 외인덜 총알받이 허는게 아닌지 모르것구먼유  암튼 지선앞두고 있으니께 청와대에서 올려주것지유  </t>
        </is>
      </c>
      <c r="D3388" t="n">
        <v>2</v>
      </c>
      <c r="E3388" t="n">
        <v>1</v>
      </c>
      <c r="F3388" t="n">
        <v>60</v>
      </c>
      <c r="G3388" t="inlineStr">
        <is>
          <t xml:space="preserve">주주님덜 죄송해유 제가 702,000원에 들어가면서 혹시 상투일까 걱정했는디 역시 상투였네유  하여튼 제가 입질만허면 80프로 상투더만유  삼전 아니었으면 진작에 한강 갔을꺼만유 삼전도 8만원대 300주 잡았다 물려서 4년 가까이 쥐고있다가 운좋아서 주식함서 돈 꼴아박은거 회복했는디  오늘 종가에 물타기 들어갔어유  어떻게될런지 돈놓고 돈먹기인디 외인덜 총알받이 허는게 아닌지 모르것구먼유  암튼 지선앞두고 있으니께 청와대에서 올려주것지유  </t>
        </is>
      </c>
      <c r="H3388" t="n">
        <v>420386475</v>
      </c>
    </row>
    <row r="3389">
      <c r="A3389" t="inlineStr">
        <is>
          <t>2026.05.19 15:54</t>
        </is>
      </c>
      <c r="B3389" t="inlineStr">
        <is>
          <t>공매를 어찌 이기냐..[1]</t>
        </is>
      </c>
      <c r="C3389" t="inlineStr">
        <is>
          <t>공매 상환 안해도 되니 그냥 무차입 공매도 판을 친다 
공매 좀 법적으로 어찌 안하냐</t>
        </is>
      </c>
      <c r="D3389" t="n">
        <v>6</v>
      </c>
      <c r="E3389" t="n">
        <v>0</v>
      </c>
      <c r="F3389" t="n">
        <v>80</v>
      </c>
      <c r="G3389" t="inlineStr">
        <is>
          <t>공매를 어찌 이기냐..[1] 공매 상환 안해도 되니 그냥 무차입 공매도 판을 친다 
공매 좀 법적으로 어찌 안하냐</t>
        </is>
      </c>
      <c r="H3389" t="n">
        <v>420386504</v>
      </c>
    </row>
    <row r="3390">
      <c r="A3390" t="inlineStr">
        <is>
          <t>2026.05.19 15:53</t>
        </is>
      </c>
      <c r="B3390" t="inlineStr">
        <is>
          <t>넥장에서 올라봣자임..</t>
        </is>
      </c>
      <c r="C3390" t="inlineStr">
        <is>
          <t xml:space="preserve">그것보다 아침 프리장때 올라가는 거처럼 꼬드기는거에 속지마시길.. 차라리 프리장에는 음전이 나아요.. </t>
        </is>
      </c>
      <c r="D3390" t="n">
        <v>5</v>
      </c>
      <c r="E3390" t="n">
        <v>0</v>
      </c>
      <c r="F3390" t="n">
        <v>51</v>
      </c>
      <c r="G3390" t="inlineStr">
        <is>
          <t xml:space="preserve">넥장에서 올라봣자임.. 그것보다 아침 프리장때 올라가는 거처럼 꼬드기는거에 속지마시길.. 차라리 프리장에는 음전이 나아요.. </t>
        </is>
      </c>
      <c r="H3390" t="n">
        <v>420386343</v>
      </c>
    </row>
    <row r="3391">
      <c r="A3391" t="inlineStr">
        <is>
          <t>2026.05.19 15:53</t>
        </is>
      </c>
      <c r="B3391" t="inlineStr">
        <is>
          <t>혼자 너무 마니 빠졌네 ㅋ</t>
        </is>
      </c>
      <c r="C3391" t="inlineStr">
        <is>
          <t>낼 기술적반등 ㄱㄱ</t>
        </is>
      </c>
      <c r="D3391" t="n">
        <v>3</v>
      </c>
      <c r="E3391" t="n">
        <v>2</v>
      </c>
      <c r="F3391" t="n">
        <v>33</v>
      </c>
      <c r="G3391" t="inlineStr">
        <is>
          <t>혼자 너무 마니 빠졌네 ㅋ 낼 기술적반등 ㄱㄱ</t>
        </is>
      </c>
      <c r="H3391" t="n">
        <v>420386344</v>
      </c>
    </row>
    <row r="3392">
      <c r="A3392" t="inlineStr">
        <is>
          <t>2026.05.19 15:52</t>
        </is>
      </c>
      <c r="B3392" t="inlineStr">
        <is>
          <t>생각같아선 당장</t>
        </is>
      </c>
      <c r="C3392" t="inlineStr">
        <is>
          <t>팔아버리고 싶은데
고점에서 마이너 20%를 두드려 맞은게
너무 아프긴 함.  금요일날 고점에서 사자마자 마이너 -2% 맞았을 때 아까워하거나 기분 나빠하지 말고 손절했어야했다. 하루 기분 나쁜게 낮지 금,월,화 3일 기분 안좋은거보단 낮다. 어쨋거나
시퍼런 계좌로 교훈을 얻는다. ㅠ.ㅠ</t>
        </is>
      </c>
      <c r="D3392" t="n">
        <v>3</v>
      </c>
      <c r="E3392" t="n">
        <v>0</v>
      </c>
      <c r="F3392" t="n">
        <v>48</v>
      </c>
      <c r="G3392" t="inlineStr">
        <is>
          <t>생각같아선 당장 팔아버리고 싶은데
고점에서 마이너 20%를 두드려 맞은게
너무 아프긴 함.  금요일날 고점에서 사자마자 마이너 -2% 맞았을 때 아까워하거나 기분 나빠하지 말고 손절했어야했다. 하루 기분 나쁜게 낮지 금,월,화 3일 기분 안좋은거보단 낮다. 어쨋거나
시퍼런 계좌로 교훈을 얻는다. ㅠ.ㅠ</t>
        </is>
      </c>
      <c r="H3392" t="n">
        <v>420386331</v>
      </c>
    </row>
    <row r="3393">
      <c r="A3393" t="inlineStr">
        <is>
          <t>2026.05.19 15:51</t>
        </is>
      </c>
      <c r="B3393" t="inlineStr">
        <is>
          <t>현대차 새만금 프로젝트 범정부 지원한다 ...</t>
        </is>
      </c>
      <c r="C3393" t="inlineStr">
        <is>
          <t>정부가 학실하게 밀어준다
새만금 공장 노동은 아틀라스로 다 시켜라</t>
        </is>
      </c>
      <c r="D3393" t="n">
        <v>3</v>
      </c>
      <c r="E3393" t="n">
        <v>2</v>
      </c>
      <c r="F3393" t="n">
        <v>51</v>
      </c>
      <c r="G3393" t="inlineStr">
        <is>
          <t>현대차 새만금 프로젝트 범정부 지원한다 ... 정부가 학실하게 밀어준다
새만금 공장 노동은 아틀라스로 다 시켜라</t>
        </is>
      </c>
      <c r="H3393" t="n">
        <v>420386197</v>
      </c>
    </row>
    <row r="3394">
      <c r="A3394" t="inlineStr">
        <is>
          <t>2026.05.19 15:51</t>
        </is>
      </c>
      <c r="B3394" t="inlineStr">
        <is>
          <t>근대 로봇 대장 현대차냐?</t>
        </is>
      </c>
      <c r="C3394" t="inlineStr">
        <is>
          <t xml:space="preserve">대장 부대장 쫄따구 신경쓰는 스타일은 아닌데 감짝이  궁금하네 </t>
        </is>
      </c>
      <c r="D3394" t="n">
        <v>2</v>
      </c>
      <c r="E3394" t="n">
        <v>1</v>
      </c>
      <c r="F3394" t="n">
        <v>30</v>
      </c>
      <c r="G3394" t="inlineStr">
        <is>
          <t xml:space="preserve">근대 로봇 대장 현대차냐? 대장 부대장 쫄따구 신경쓰는 스타일은 아닌데 감짝이  궁금하네 </t>
        </is>
      </c>
      <c r="H3394" t="n">
        <v>420386168</v>
      </c>
    </row>
    <row r="3395">
      <c r="A3395" t="inlineStr">
        <is>
          <t>2026.05.19 15:50</t>
        </is>
      </c>
      <c r="B3395" t="inlineStr">
        <is>
          <t>빚투개미털기</t>
        </is>
      </c>
      <c r="C3395" t="inlineStr">
        <is>
          <t>인듯.....</t>
        </is>
      </c>
      <c r="D3395" t="n">
        <v>5</v>
      </c>
      <c r="E3395" t="n">
        <v>1</v>
      </c>
      <c r="F3395" t="n">
        <v>39</v>
      </c>
      <c r="G3395" t="inlineStr">
        <is>
          <t>빚투개미털기 인듯.....</t>
        </is>
      </c>
      <c r="H3395" t="n">
        <v>420386054</v>
      </c>
    </row>
    <row r="3396">
      <c r="A3396" t="inlineStr">
        <is>
          <t>2026.05.19 15:49</t>
        </is>
      </c>
      <c r="B3396" t="inlineStr">
        <is>
          <t>냉정하게 다음 계획을 준비해 봅니다.[1]</t>
        </is>
      </c>
      <c r="C3396" t="inlineStr">
        <is>
          <t>급락으로 어질어질하네요. 이게 뭔가 싶네요~
그래서 앞으로 계획을 세워 보았습니다.
거시 매크로 환경이 크게 변하지 않거나 아니면 안좋아졌다 다시 좋아지던지 결국엔 좋아진다는 가정하에....
지난 현대차 차트 흐름들을 돌려봤는데 현대차는 계~속 급등 후 급락..조정...슬슬 기어오름...다시 급등...급락...조정...슬슬 기어오름의 반복이였습니다.
급락이 오고 조정이오면서 고점대비 10%~30%정도 조정을 받고 슬슬 올라가는 모습이였습니다. 항상 그렇더라구요.
그래서 고점 77만원 대비 30% 하락하면 539,000원이 나옵니다.
어차피 이번 조정으로 V자 반등은 기대하기 어려울거 같고, 이미 지나간거 받아들여야 한다고 봅니다. 제 때 매도 못했으니 다음 계획을 세워야겠죠.
아직 조금 남은 현금으로 550,000원 밑으로 가면 추매를 계획해 봅니다.
거시 매크로 환경이 좋아진다면 좋겠지만 더 안 좋아져서 50만원 아래로 내려간다면 돈 모이는대로 장기적으로 추매해서 물량 모아가면 되구요~
1년이든 2년이든 물량 모이고 올라간다면 엄청난 수익을 줄겁니다.
단, 결국 현대차는 올라간다는 가정에 배팅을 겁니다.
현대차 화이팅!!!</t>
        </is>
      </c>
      <c r="D3396" t="n">
        <v>2</v>
      </c>
      <c r="E3396" t="n">
        <v>0</v>
      </c>
      <c r="F3396" t="n">
        <v>113</v>
      </c>
      <c r="G3396" t="inlineStr">
        <is>
          <t>냉정하게 다음 계획을 준비해 봅니다.[1] 급락으로 어질어질하네요. 이게 뭔가 싶네요~
그래서 앞으로 계획을 세워 보았습니다.
거시 매크로 환경이 크게 변하지 않거나 아니면 안좋아졌다 다시 좋아지던지 결국엔 좋아진다는 가정하에....
지난 현대차 차트 흐름들을 돌려봤는데 현대차는 계~속 급등 후 급락..조정...슬슬 기어오름...다시 급등...급락...조정...슬슬 기어오름의 반복이였습니다.
급락이 오고 조정이오면서 고점대비 10%~30%정도 조정을 받고 슬슬 올라가는 모습이였습니다. 항상 그렇더라구요.
그래서 고점 77만원 대비 30% 하락하면 539,000원이 나옵니다.
어차피 이번 조정으로 V자 반등은 기대하기 어려울거 같고, 이미 지나간거 받아들여야 한다고 봅니다. 제 때 매도 못했으니 다음 계획을 세워야겠죠.
아직 조금 남은 현금으로 550,000원 밑으로 가면 추매를 계획해 봅니다.
거시 매크로 환경이 좋아진다면 좋겠지만 더 안 좋아져서 50만원 아래로 내려간다면 돈 모이는대로 장기적으로 추매해서 물량 모아가면 되구요~
1년이든 2년이든 물량 모이고 올라간다면 엄청난 수익을 줄겁니다.
단, 결국 현대차는 올라간다는 가정에 배팅을 겁니다.
현대차 화이팅!!!</t>
        </is>
      </c>
      <c r="H3396" t="n">
        <v>420385973</v>
      </c>
    </row>
    <row r="3397">
      <c r="A3397" t="inlineStr">
        <is>
          <t>2026.05.19 15:49</t>
        </is>
      </c>
      <c r="B3397" t="inlineStr">
        <is>
          <t>신규 진입자들은 55-57만원 부터 보세...[1]</t>
        </is>
      </c>
      <c r="C3397" t="inlineStr">
        <is>
          <t>하단입니다
매수하란 말 아님 체크하면서 보는 구간임</t>
        </is>
      </c>
      <c r="D3397" t="n">
        <v>8</v>
      </c>
      <c r="E3397" t="n">
        <v>3</v>
      </c>
      <c r="F3397" t="n">
        <v>160</v>
      </c>
      <c r="G3397" t="inlineStr">
        <is>
          <t>신규 진입자들은 55-57만원 부터 보세...[1] 하단입니다
매수하란 말 아님 체크하면서 보는 구간임</t>
        </is>
      </c>
      <c r="H3397" t="n">
        <v>420385929</v>
      </c>
    </row>
    <row r="3398">
      <c r="A3398" t="inlineStr">
        <is>
          <t>2026.05.19 15:48</t>
        </is>
      </c>
      <c r="B3398" t="inlineStr">
        <is>
          <t>20% 수익중에서 1% 남았네..[1]</t>
        </is>
      </c>
      <c r="C3398" t="inlineStr">
        <is>
          <t>에프터마켓이라도 좀 올려주라..기분이라도 좋아지게...ㅠ ㅠ</t>
        </is>
      </c>
      <c r="D3398" t="n">
        <v>5</v>
      </c>
      <c r="E3398" t="n">
        <v>2</v>
      </c>
      <c r="F3398" t="n">
        <v>92</v>
      </c>
      <c r="G3398" t="inlineStr">
        <is>
          <t>20% 수익중에서 1% 남았네..[1] 에프터마켓이라도 좀 올려주라..기분이라도 좋아지게...ㅠ ㅠ</t>
        </is>
      </c>
      <c r="H3398" t="n">
        <v>420385854</v>
      </c>
    </row>
    <row r="3399">
      <c r="A3399" t="inlineStr">
        <is>
          <t>2026.05.19 15:48</t>
        </is>
      </c>
      <c r="B3399" t="inlineStr">
        <is>
          <t>52쥬 최저가 얼마져??</t>
        </is>
      </c>
      <c r="C3399" t="inlineStr">
        <is>
          <t>???네???
....
학생들 각오 하세요</t>
        </is>
      </c>
      <c r="D3399" t="n">
        <v>1</v>
      </c>
      <c r="E3399" t="n">
        <v>1</v>
      </c>
      <c r="F3399" t="n">
        <v>52</v>
      </c>
      <c r="G3399" t="inlineStr">
        <is>
          <t>52쥬 최저가 얼마져?? ???네???
....
학생들 각오 하세요</t>
        </is>
      </c>
      <c r="H3399" t="n">
        <v>420385790</v>
      </c>
    </row>
    <row r="3400">
      <c r="A3400" t="inlineStr">
        <is>
          <t>2026.05.19 15:48</t>
        </is>
      </c>
      <c r="B3400" t="inlineStr">
        <is>
          <t>50만대 다시 가겠네 에혀</t>
        </is>
      </c>
      <c r="C3400" t="inlineStr">
        <is>
          <t>ㅠㅠ 슬프다</t>
        </is>
      </c>
      <c r="D3400" t="n">
        <v>4</v>
      </c>
      <c r="E3400" t="n">
        <v>2</v>
      </c>
      <c r="F3400" t="n">
        <v>39</v>
      </c>
      <c r="G3400" t="inlineStr">
        <is>
          <t>50만대 다시 가겠네 에혀 ㅠㅠ 슬프다</t>
        </is>
      </c>
      <c r="H3400" t="n">
        <v>420385772</v>
      </c>
    </row>
    <row r="3401">
      <c r="A3401" t="inlineStr">
        <is>
          <t>2026.05.19 15:47</t>
        </is>
      </c>
      <c r="B3401" t="inlineStr">
        <is>
          <t>매동 개미탕 .. 참 신기해</t>
        </is>
      </c>
      <c r="C3401" t="inlineStr">
        <is>
          <t>연일 4일 개미탕-&gt;주가폭락.
개미탕 끓이는 종목은 절대 폭락. 국룰이네</t>
        </is>
      </c>
      <c r="D3401" t="n">
        <v>1</v>
      </c>
      <c r="E3401" t="n">
        <v>0</v>
      </c>
      <c r="F3401" t="n">
        <v>31</v>
      </c>
      <c r="G3401" t="inlineStr">
        <is>
          <t>매동 개미탕 .. 참 신기해 연일 4일 개미탕-&gt;주가폭락.
개미탕 끓이는 종목은 절대 폭락. 국룰이네</t>
        </is>
      </c>
      <c r="H3401" t="n">
        <v>420385728</v>
      </c>
    </row>
    <row r="3402">
      <c r="A3402" t="inlineStr">
        <is>
          <t>2026.05.19 15:47</t>
        </is>
      </c>
      <c r="B3402" t="inlineStr">
        <is>
          <t>와 운동 많이된다 ㅋㅋㅋㅋ</t>
        </is>
      </c>
      <c r="C3402" t="inlineStr">
        <is>
          <t>이정도면 삼전 갭메우면 50초반까지도 가겠네
개아프다</t>
        </is>
      </c>
      <c r="D3402" t="n">
        <v>0</v>
      </c>
      <c r="E3402" t="n">
        <v>0</v>
      </c>
      <c r="F3402" t="n">
        <v>40</v>
      </c>
      <c r="G3402" t="inlineStr">
        <is>
          <t>와 운동 많이된다 ㅋㅋㅋㅋ 이정도면 삼전 갭메우면 50초반까지도 가겠네
개아프다</t>
        </is>
      </c>
      <c r="H3402" t="n">
        <v>420385706</v>
      </c>
    </row>
    <row r="3403">
      <c r="A3403" t="inlineStr">
        <is>
          <t>2026.05.19 15:46</t>
        </is>
      </c>
      <c r="B3403" t="inlineStr">
        <is>
          <t>국장의 거품이 곧 끝나겠구나[3]</t>
        </is>
      </c>
      <c r="C3403" t="inlineStr">
        <is>
          <t xml:space="preserve">외인들 존나 빠지고 지선 뒤에는 정부 눈치안보고 기관도 튀튀~~~
남은건 개미들의 아우성~~~
불변의 법칙!!! 전국민이 주식에 미쳐 날뛰는 순간 외인과 기관은 딸깍~~~
개미 목구녕에 콱쑤셔처박고 빤쓰런~~~ </t>
        </is>
      </c>
      <c r="D3403" t="n">
        <v>2</v>
      </c>
      <c r="E3403" t="n">
        <v>0</v>
      </c>
      <c r="F3403" t="n">
        <v>105</v>
      </c>
      <c r="G3403" t="inlineStr">
        <is>
          <t xml:space="preserve">국장의 거품이 곧 끝나겠구나[3] 외인들 존나 빠지고 지선 뒤에는 정부 눈치안보고 기관도 튀튀~~~
남은건 개미들의 아우성~~~
불변의 법칙!!! 전국민이 주식에 미쳐 날뛰는 순간 외인과 기관은 딸깍~~~
개미 목구녕에 콱쑤셔처박고 빤쓰런~~~ </t>
        </is>
      </c>
      <c r="H3403" t="n">
        <v>420385607</v>
      </c>
    </row>
    <row r="3404">
      <c r="A3404" t="inlineStr">
        <is>
          <t>2026.05.19 15:46</t>
        </is>
      </c>
      <c r="B3404" t="inlineStr">
        <is>
          <t>공포의 도가니탕</t>
        </is>
      </c>
      <c r="C3404" t="inlineStr">
        <is>
          <t>얼마나 떨어질지 감도 안온다....ㄷㄷㄷ</t>
        </is>
      </c>
      <c r="D3404" t="n">
        <v>2</v>
      </c>
      <c r="E3404" t="n">
        <v>2</v>
      </c>
      <c r="F3404" t="n">
        <v>34</v>
      </c>
      <c r="G3404" t="inlineStr">
        <is>
          <t>공포의 도가니탕 얼마나 떨어질지 감도 안온다....ㄷㄷㄷ</t>
        </is>
      </c>
      <c r="H3404" t="n">
        <v>420385625</v>
      </c>
    </row>
    <row r="3405">
      <c r="A3405" t="inlineStr">
        <is>
          <t>2026.05.19 15:45</t>
        </is>
      </c>
      <c r="B3405" t="inlineStr">
        <is>
          <t>내일이 급락 ㅡㅡ</t>
        </is>
      </c>
      <c r="C3405" t="inlineStr">
        <is>
          <t>손절 ㅡㅡ</t>
        </is>
      </c>
      <c r="D3405" t="n">
        <v>4</v>
      </c>
      <c r="E3405" t="n">
        <v>3</v>
      </c>
      <c r="F3405" t="n">
        <v>58</v>
      </c>
      <c r="G3405" t="inlineStr">
        <is>
          <t>내일이 급락 ㅡㅡ 손절 ㅡㅡ</t>
        </is>
      </c>
      <c r="H3405" t="n">
        <v>420385417</v>
      </c>
    </row>
    <row r="3406">
      <c r="A3406" t="inlineStr">
        <is>
          <t>2026.05.19 15:45</t>
        </is>
      </c>
      <c r="B3406" t="inlineStr">
        <is>
          <t>주주이더라도 냉정해야죠</t>
        </is>
      </c>
      <c r="C3406" t="inlineStr">
        <is>
          <t>하락장에
희망회로 하지말고 시장을 냉철히 판단하세요</t>
        </is>
      </c>
      <c r="D3406" t="n">
        <v>2</v>
      </c>
      <c r="E3406" t="n">
        <v>0</v>
      </c>
      <c r="F3406" t="n">
        <v>48</v>
      </c>
      <c r="G3406" t="inlineStr">
        <is>
          <t>주주이더라도 냉정해야죠 하락장에
희망회로 하지말고 시장을 냉철히 판단하세요</t>
        </is>
      </c>
      <c r="H3406" t="n">
        <v>420385433</v>
      </c>
    </row>
    <row r="3407">
      <c r="A3407" t="inlineStr">
        <is>
          <t>2026.05.19 15:45</t>
        </is>
      </c>
      <c r="B3407" t="inlineStr">
        <is>
          <t>개미만 사는 상황이 되었는데요.</t>
        </is>
      </c>
      <c r="C3407" t="inlineStr">
        <is>
          <t>기관, 외인 나중에 더 비싼 가격에 들어오게 될 텐데요.</t>
        </is>
      </c>
      <c r="D3407" t="n">
        <v>3</v>
      </c>
      <c r="E3407" t="n">
        <v>0</v>
      </c>
      <c r="F3407" t="n">
        <v>36</v>
      </c>
      <c r="G3407" t="inlineStr">
        <is>
          <t>개미만 사는 상황이 되었는데요. 기관, 외인 나중에 더 비싼 가격에 들어오게 될 텐데요.</t>
        </is>
      </c>
      <c r="H3407" t="n">
        <v>420385418</v>
      </c>
    </row>
    <row r="3408">
      <c r="A3408" t="inlineStr">
        <is>
          <t>2026.05.19 15:45</t>
        </is>
      </c>
      <c r="B3408" t="inlineStr">
        <is>
          <t>개미탕[1]</t>
        </is>
      </c>
      <c r="C3408" t="inlineStr">
        <is>
          <t>개인들. 뭘알고 사는건지 걍 떨어지니까 사는건지
외인들 참 돈벌기쉽네요</t>
        </is>
      </c>
      <c r="D3408" t="n">
        <v>3</v>
      </c>
      <c r="E3408" t="n">
        <v>1</v>
      </c>
      <c r="F3408" t="n">
        <v>57</v>
      </c>
      <c r="G3408" t="inlineStr">
        <is>
          <t>개미탕[1] 개인들. 뭘알고 사는건지 걍 떨어지니까 사는건지
외인들 참 돈벌기쉽네요</t>
        </is>
      </c>
      <c r="H3408" t="n">
        <v>420385386</v>
      </c>
    </row>
    <row r="3409">
      <c r="A3409" t="inlineStr">
        <is>
          <t>2026.05.19 15:44</t>
        </is>
      </c>
      <c r="B3409" t="inlineStr">
        <is>
          <t>누가보면 오늘 전쟁난줄알것어..</t>
        </is>
      </c>
      <c r="C3409" t="inlineStr">
        <is>
          <t>얘는 오르지도않았는데 어째 혼자 독보적으로 빠지냐..하..</t>
        </is>
      </c>
      <c r="D3409" t="n">
        <v>7</v>
      </c>
      <c r="E3409" t="n">
        <v>0</v>
      </c>
      <c r="F3409" t="n">
        <v>42</v>
      </c>
      <c r="G3409" t="inlineStr">
        <is>
          <t>누가보면 오늘 전쟁난줄알것어.. 얘는 오르지도않았는데 어째 혼자 독보적으로 빠지냐..하..</t>
        </is>
      </c>
      <c r="H3409" t="n">
        <v>420385243</v>
      </c>
    </row>
    <row r="3410">
      <c r="A3410" t="inlineStr">
        <is>
          <t>2026.05.19 15:43</t>
        </is>
      </c>
      <c r="B3410" t="inlineStr">
        <is>
          <t>무슨 일이에요</t>
        </is>
      </c>
      <c r="C3410" t="inlineStr">
        <is>
          <t>무슨 일이에요? ㅠㅠ</t>
        </is>
      </c>
      <c r="D3410" t="n">
        <v>2</v>
      </c>
      <c r="E3410" t="n">
        <v>1</v>
      </c>
      <c r="F3410" t="n">
        <v>42</v>
      </c>
      <c r="G3410" t="inlineStr">
        <is>
          <t>무슨 일이에요 무슨 일이에요? ㅠㅠ</t>
        </is>
      </c>
      <c r="H3410" t="n">
        <v>420385158</v>
      </c>
    </row>
    <row r="3411">
      <c r="A3411" t="inlineStr">
        <is>
          <t>2026.05.19 15:43</t>
        </is>
      </c>
      <c r="B3411" t="inlineStr">
        <is>
          <t>보다믹 IPO 빨라진다에서 늦어진다고 뷰가 바...</t>
        </is>
      </c>
      <c r="C3411" t="inlineStr">
        <is>
          <t>보스턴다이나믹스를 ‘단순 로봇 회사’가 아니라
“AI + 제조 자동화 플랫폼”으로 밸류업하려는 흐름이 강해졌다는 점
물류/자동차 제조 자동화에 붙는 구독형 로봇(RaaS) 시스템 구축</t>
        </is>
      </c>
      <c r="D3411" t="n">
        <v>1</v>
      </c>
      <c r="E3411" t="n">
        <v>1</v>
      </c>
      <c r="F3411" t="n">
        <v>113</v>
      </c>
      <c r="G3411" t="inlineStr">
        <is>
          <t>보다믹 IPO 빨라진다에서 늦어진다고 뷰가 바... 보스턴다이나믹스를 ‘단순 로봇 회사’가 아니라
“AI + 제조 자동화 플랫폼”으로 밸류업하려는 흐름이 강해졌다는 점
물류/자동차 제조 자동화에 붙는 구독형 로봇(RaaS) 시스템 구축</t>
        </is>
      </c>
      <c r="H3411" t="n">
        <v>420385201</v>
      </c>
    </row>
    <row r="3412">
      <c r="A3412" t="inlineStr">
        <is>
          <t>2026.05.19 15:43</t>
        </is>
      </c>
      <c r="B3412" t="inlineStr">
        <is>
          <t>ㅋㅋㅋ 매동 봐라~~~~ 오늘도 개미만....</t>
        </is>
      </c>
      <c r="C3412" t="inlineStr">
        <is>
          <t xml:space="preserve">사고....외인....기관 다 던졌는데.....
ㅎㅎㅎㅎㅎ 
오르겠냐?? 
설령 내일 오전에 프리장에서 살짝 빨간불로 꼬셔도...개미한테 물량 넘기는거고....본장에서 또 팰걸....ㅋㅋㅋㅋㅋㅋㅋ 
내일 종가 예상가는 56만원~57만원 </t>
        </is>
      </c>
      <c r="D3412" t="n">
        <v>1</v>
      </c>
      <c r="E3412" t="n">
        <v>2</v>
      </c>
      <c r="F3412" t="n">
        <v>120</v>
      </c>
      <c r="G3412" t="inlineStr">
        <is>
          <t xml:space="preserve">ㅋㅋㅋ 매동 봐라~~~~ 오늘도 개미만.... 사고....외인....기관 다 던졌는데.....
ㅎㅎㅎㅎㅎ 
오르겠냐?? 
설령 내일 오전에 프리장에서 살짝 빨간불로 꼬셔도...개미한테 물량 넘기는거고....본장에서 또 팰걸....ㅋㅋㅋㅋㅋㅋㅋ 
내일 종가 예상가는 56만원~57만원 </t>
        </is>
      </c>
      <c r="H3412" t="n">
        <v>420385217</v>
      </c>
    </row>
    <row r="3413">
      <c r="A3413" t="inlineStr">
        <is>
          <t>2026.05.19 15:42</t>
        </is>
      </c>
      <c r="B3413" t="inlineStr">
        <is>
          <t>개미무덤 되었네여</t>
        </is>
      </c>
      <c r="C3413" t="inlineStr">
        <is>
          <t>현대차 사라고 그렇게 부추기더니
지들은 다 팔아먹고 개미들만 총알받이
거대한 개미무덤이 탄생했네요 ㅋ</t>
        </is>
      </c>
      <c r="D3413" t="n">
        <v>2</v>
      </c>
      <c r="E3413" t="n">
        <v>2</v>
      </c>
      <c r="F3413" t="n">
        <v>35</v>
      </c>
      <c r="G3413" t="inlineStr">
        <is>
          <t>개미무덤 되었네여 현대차 사라고 그렇게 부추기더니
지들은 다 팔아먹고 개미들만 총알받이
거대한 개미무덤이 탄생했네요 ㅋ</t>
        </is>
      </c>
      <c r="H3413" t="n">
        <v>420384977</v>
      </c>
    </row>
    <row r="3414">
      <c r="A3414" t="inlineStr">
        <is>
          <t>2026.05.19 15:42</t>
        </is>
      </c>
      <c r="B3414" t="inlineStr">
        <is>
          <t>외인 기관 쌍끌이 매도</t>
        </is>
      </c>
      <c r="C3414" t="inlineStr">
        <is>
          <t>아름답다 아름다워</t>
        </is>
      </c>
      <c r="D3414" t="n">
        <v>4</v>
      </c>
      <c r="E3414" t="n">
        <v>9</v>
      </c>
      <c r="F3414" t="n">
        <v>37</v>
      </c>
      <c r="G3414" t="inlineStr">
        <is>
          <t>외인 기관 쌍끌이 매도 아름답다 아름다워</t>
        </is>
      </c>
      <c r="H3414" t="n">
        <v>420385060</v>
      </c>
    </row>
    <row r="3415">
      <c r="A3415" t="inlineStr">
        <is>
          <t>2026.05.19 15:42</t>
        </is>
      </c>
      <c r="B3415" t="inlineStr">
        <is>
          <t>아틀라스가 밥멕여주냐?</t>
        </is>
      </c>
      <c r="C3415" t="inlineStr">
        <is>
          <t>이번주 4짜 다시 보갯읍니다
적어도 51만웬은 옴니다 그때 사는게 낳을껌니다</t>
        </is>
      </c>
      <c r="D3415" t="n">
        <v>0</v>
      </c>
      <c r="E3415" t="n">
        <v>2</v>
      </c>
      <c r="F3415" t="n">
        <v>42</v>
      </c>
      <c r="G3415" t="inlineStr">
        <is>
          <t>아틀라스가 밥멕여주냐? 이번주 4짜 다시 보갯읍니다
적어도 51만웬은 옴니다 그때 사는게 낳을껌니다</t>
        </is>
      </c>
      <c r="H3415" t="n">
        <v>420385091</v>
      </c>
    </row>
    <row r="3416">
      <c r="A3416" t="inlineStr">
        <is>
          <t>2026.05.19 15:42</t>
        </is>
      </c>
      <c r="B3416" t="inlineStr">
        <is>
          <t>지금까지 아틀라스 영상하고 주가하고</t>
        </is>
      </c>
      <c r="C3416" t="inlineStr">
        <is>
          <t>+1 day의 차이가 있다. 영상 나온날은 반응이 없거나 오히려 떨어진다.
방송타고 나온 다음날 주가가 폭등했다. 
내일 폭등한다는데 내 거시기를 건다.</t>
        </is>
      </c>
      <c r="D3416" t="n">
        <v>5</v>
      </c>
      <c r="E3416" t="n">
        <v>3</v>
      </c>
      <c r="F3416" t="n">
        <v>43</v>
      </c>
      <c r="G3416" t="inlineStr">
        <is>
          <t>지금까지 아틀라스 영상하고 주가하고 +1 day의 차이가 있다. 영상 나온날은 반응이 없거나 오히려 떨어진다.
방송타고 나온 다음날 주가가 폭등했다. 
내일 폭등한다는데 내 거시기를 건다.</t>
        </is>
      </c>
      <c r="H3416" t="n">
        <v>420385050</v>
      </c>
    </row>
    <row r="3417">
      <c r="A3417" t="inlineStr">
        <is>
          <t>2026.05.19 15:41</t>
        </is>
      </c>
      <c r="B3417" t="inlineStr">
        <is>
          <t>현차랑 안맞아ㅠ[1]</t>
        </is>
      </c>
      <c r="C3417" t="inlineStr">
        <is>
          <t>수익을 내 본적이 없네! 또 물렷네 왜 삿을까~!</t>
        </is>
      </c>
      <c r="D3417" t="n">
        <v>3</v>
      </c>
      <c r="E3417" t="n">
        <v>0</v>
      </c>
      <c r="F3417" t="n">
        <v>46</v>
      </c>
      <c r="G3417" t="inlineStr">
        <is>
          <t>현차랑 안맞아ㅠ[1] 수익을 내 본적이 없네! 또 물렷네 왜 삿을까~!</t>
        </is>
      </c>
      <c r="H3417" t="n">
        <v>420384919</v>
      </c>
    </row>
    <row r="3418">
      <c r="A3418" t="inlineStr">
        <is>
          <t>2026.05.19 15:41</t>
        </is>
      </c>
      <c r="B3418" t="inlineStr">
        <is>
          <t>현대차노조는 성과급30프로 달라며?</t>
        </is>
      </c>
      <c r="C3418" t="inlineStr">
        <is>
          <t>그냥 같이죽자는....</t>
        </is>
      </c>
      <c r="D3418" t="n">
        <v>0</v>
      </c>
      <c r="E3418" t="n">
        <v>1</v>
      </c>
      <c r="F3418" t="n">
        <v>33</v>
      </c>
      <c r="G3418" t="inlineStr">
        <is>
          <t>현대차노조는 성과급30프로 달라며? 그냥 같이죽자는....</t>
        </is>
      </c>
      <c r="H3418" t="n">
        <v>420384961</v>
      </c>
    </row>
    <row r="3419">
      <c r="A3419" t="inlineStr">
        <is>
          <t>2026.05.19 15:41</t>
        </is>
      </c>
      <c r="B3419" t="inlineStr">
        <is>
          <t>내일 더떨어진다</t>
        </is>
      </c>
      <c r="C3419" t="inlineStr">
        <is>
          <t>4일동안 개미가 저물량 다받았는데 누구좋으라고 주가가 올라갈까 조정이 길어질듯</t>
        </is>
      </c>
      <c r="D3419" t="n">
        <v>1</v>
      </c>
      <c r="E3419" t="n">
        <v>5</v>
      </c>
      <c r="F3419" t="n">
        <v>29</v>
      </c>
      <c r="G3419" t="inlineStr">
        <is>
          <t>내일 더떨어진다 4일동안 개미가 저물량 다받았는데 누구좋으라고 주가가 올라갈까 조정이 길어질듯</t>
        </is>
      </c>
      <c r="H3419" t="n">
        <v>420384940</v>
      </c>
    </row>
    <row r="3420">
      <c r="A3420" t="inlineStr">
        <is>
          <t>2026.05.19 15:41</t>
        </is>
      </c>
      <c r="B3420" t="inlineStr">
        <is>
          <t>내일두 추매할거야❣️</t>
        </is>
      </c>
      <c r="C3420" t="inlineStr">
        <is>
          <t>내일은 올랐으면
좋겠어❣️❣️❣️❣️</t>
        </is>
      </c>
      <c r="D3420" t="n">
        <v>3</v>
      </c>
      <c r="E3420" t="n">
        <v>1</v>
      </c>
      <c r="F3420" t="n">
        <v>33</v>
      </c>
      <c r="G3420" t="inlineStr">
        <is>
          <t>내일두 추매할거야❣️ 내일은 올랐으면
좋겠어❣️❣️❣️❣️</t>
        </is>
      </c>
      <c r="H3420" t="n">
        <v>420384942</v>
      </c>
    </row>
    <row r="3421">
      <c r="A3421" t="inlineStr">
        <is>
          <t>2026.05.19 15:40</t>
        </is>
      </c>
      <c r="B3421" t="inlineStr">
        <is>
          <t>내일도[1]</t>
        </is>
      </c>
      <c r="C3421" t="inlineStr">
        <is>
          <t>폭락일까?</t>
        </is>
      </c>
      <c r="D3421" t="n">
        <v>4</v>
      </c>
      <c r="E3421" t="n">
        <v>3</v>
      </c>
      <c r="F3421" t="n">
        <v>96</v>
      </c>
      <c r="G3421" t="inlineStr">
        <is>
          <t>내일도[1] 폭락일까?</t>
        </is>
      </c>
      <c r="H3421" t="n">
        <v>420384754</v>
      </c>
    </row>
    <row r="3422">
      <c r="A3422" t="inlineStr">
        <is>
          <t>2026.05.19 15:40</t>
        </is>
      </c>
      <c r="B3422" t="inlineStr">
        <is>
          <t>이거 공시 뜨는 순간 여긴 아수라장 된다</t>
        </is>
      </c>
      <c r="C3422" t="inlineStr">
        <is>
          <t>막히기전에 얼른 확인해라
https://tchanel.me/api/s/vpxFHYed?005380</t>
        </is>
      </c>
      <c r="D3422" t="n">
        <v>0</v>
      </c>
      <c r="E3422" t="n">
        <v>0</v>
      </c>
      <c r="F3422" t="n">
        <v>72</v>
      </c>
      <c r="G3422" t="inlineStr">
        <is>
          <t>이거 공시 뜨는 순간 여긴 아수라장 된다 막히기전에 얼른 확인해라
https://tchanel.me/api/s/vpxFHYed?005380</t>
        </is>
      </c>
      <c r="H3422" t="n">
        <v>420384819</v>
      </c>
    </row>
    <row r="3423">
      <c r="A3423" t="inlineStr">
        <is>
          <t>2026.05.19 15:39</t>
        </is>
      </c>
      <c r="B3423" t="inlineStr">
        <is>
          <t>직장에서  상사한태 깨지고 엄마한테 분풀이[1]</t>
        </is>
      </c>
      <c r="C3423" t="inlineStr">
        <is>
          <t>현대차 충분히 좋은기업이라 생각함
문제는 양아치 세력들 외인 기관이 문제인거지  현대차가 무슨잘못했어
좋은날올거라 믿어보자
잡주식이 아닌 물려도 현대차에 물려서 맘은편함</t>
        </is>
      </c>
      <c r="D3423" t="n">
        <v>4</v>
      </c>
      <c r="E3423" t="n">
        <v>1</v>
      </c>
      <c r="F3423" t="n">
        <v>75</v>
      </c>
      <c r="G3423" t="inlineStr">
        <is>
          <t>직장에서  상사한태 깨지고 엄마한테 분풀이[1] 현대차 충분히 좋은기업이라 생각함
문제는 양아치 세력들 외인 기관이 문제인거지  현대차가 무슨잘못했어
좋은날올거라 믿어보자
잡주식이 아닌 물려도 현대차에 물려서 맘은편함</t>
        </is>
      </c>
      <c r="H3423" t="n">
        <v>420384610</v>
      </c>
    </row>
    <row r="3424">
      <c r="A3424" t="inlineStr">
        <is>
          <t>2026.05.19 15:38</t>
        </is>
      </c>
      <c r="B3424" t="inlineStr">
        <is>
          <t>헐~~ 불개미탕~~이불개미들 손절치면 더 폭락...</t>
        </is>
      </c>
      <c r="C3424" t="inlineStr">
        <is>
          <t>조짓다~~찐하게 개미탕 되버렷네</t>
        </is>
      </c>
      <c r="D3424" t="n">
        <v>3</v>
      </c>
      <c r="E3424" t="n">
        <v>1</v>
      </c>
      <c r="F3424" t="n">
        <v>30</v>
      </c>
      <c r="G3424" t="inlineStr">
        <is>
          <t>헐~~ 불개미탕~~이불개미들 손절치면 더 폭락... 조짓다~~찐하게 개미탕 되버렷네</t>
        </is>
      </c>
      <c r="H3424" t="n">
        <v>420384432</v>
      </c>
    </row>
    <row r="3425">
      <c r="A3425" t="inlineStr">
        <is>
          <t>2026.05.19 15:38</t>
        </is>
      </c>
      <c r="B3425" t="inlineStr">
        <is>
          <t>빨리 돈벌겠다는 마인드만 버리면</t>
        </is>
      </c>
      <c r="C3425" t="inlineStr">
        <is>
          <t xml:space="preserve">여러분의 미래는 밝습니다.
인생은 원래 고 저가 있는 법입니다
주식도 마찬가지입니다 </t>
        </is>
      </c>
      <c r="D3425" t="n">
        <v>2</v>
      </c>
      <c r="E3425" t="n">
        <v>0</v>
      </c>
      <c r="F3425" t="n">
        <v>45</v>
      </c>
      <c r="G3425" t="inlineStr">
        <is>
          <t xml:space="preserve">빨리 돈벌겠다는 마인드만 버리면 여러분의 미래는 밝습니다.
인생은 원래 고 저가 있는 법입니다
주식도 마찬가지입니다 </t>
        </is>
      </c>
      <c r="H3425" t="n">
        <v>420384522</v>
      </c>
    </row>
    <row r="3426">
      <c r="A3426" t="inlineStr">
        <is>
          <t>2026.05.19 15:37</t>
        </is>
      </c>
      <c r="B3426" t="inlineStr">
        <is>
          <t>평단 얼마임?[4]</t>
        </is>
      </c>
      <c r="C3426" t="inlineStr">
        <is>
          <t>수익중임?</t>
        </is>
      </c>
      <c r="D3426" t="n">
        <v>1</v>
      </c>
      <c r="E3426" t="n">
        <v>0</v>
      </c>
      <c r="F3426" t="n">
        <v>198</v>
      </c>
      <c r="G3426" t="inlineStr">
        <is>
          <t>평단 얼마임?[4] 수익중임?</t>
        </is>
      </c>
      <c r="H3426" t="n">
        <v>420384294</v>
      </c>
    </row>
    <row r="3427">
      <c r="A3427" t="inlineStr">
        <is>
          <t>2026.05.19 15:37</t>
        </is>
      </c>
      <c r="B3427" t="inlineStr">
        <is>
          <t>8000 맥시멈[1]</t>
        </is>
      </c>
      <c r="C3427" t="inlineStr">
        <is>
          <t>새로운 성장동력
이 필요하다
8000 어게인 볼려면...</t>
        </is>
      </c>
      <c r="D3427" t="n">
        <v>2</v>
      </c>
      <c r="E3427" t="n">
        <v>0</v>
      </c>
      <c r="F3427" t="n">
        <v>60</v>
      </c>
      <c r="G3427" t="inlineStr">
        <is>
          <t>8000 맥시멈[1] 새로운 성장동력
이 필요하다
8000 어게인 볼려면...</t>
        </is>
      </c>
      <c r="H3427" t="n">
        <v>420384381</v>
      </c>
    </row>
    <row r="3428">
      <c r="A3428" t="inlineStr">
        <is>
          <t>2026.05.19 15:36</t>
        </is>
      </c>
      <c r="B3428" t="inlineStr">
        <is>
          <t>기아차 사장이 뭐라던가요?[3]</t>
        </is>
      </c>
      <c r="C3428" t="inlineStr">
        <is>
          <t>제미나이에게 물어봐도 되지만 주주들이 
더 직관적으로 알려줄 거 같아서요.
그래서 뭐라던가요?</t>
        </is>
      </c>
      <c r="D3428" t="n">
        <v>0</v>
      </c>
      <c r="E3428" t="n">
        <v>0</v>
      </c>
      <c r="F3428" t="n">
        <v>185</v>
      </c>
      <c r="G3428" t="inlineStr">
        <is>
          <t>기아차 사장이 뭐라던가요?[3] 제미나이에게 물어봐도 되지만 주주들이 
더 직관적으로 알려줄 거 같아서요.
그래서 뭐라던가요?</t>
        </is>
      </c>
      <c r="H3428" t="n">
        <v>420384241</v>
      </c>
    </row>
    <row r="3429">
      <c r="A3429" t="inlineStr">
        <is>
          <t>2026.05.19 15:36</t>
        </is>
      </c>
      <c r="B3429" t="inlineStr">
        <is>
          <t>현대차 아틀라스 첫 양산 83%, '셀프 흡수'로...</t>
        </is>
      </c>
      <c r="C3429" t="inlineStr">
        <is>
          <t>https://www.leadeconomy.co.kr/news/articleView.html?idxno=7567
오</t>
        </is>
      </c>
      <c r="D3429" t="n">
        <v>8</v>
      </c>
      <c r="E3429" t="n">
        <v>1</v>
      </c>
      <c r="F3429" t="n">
        <v>145</v>
      </c>
      <c r="G3429" t="inlineStr">
        <is>
          <t>현대차 아틀라스 첫 양산 83%, '셀프 흡수'로... https://www.leadeconomy.co.kr/news/articleView.html?idxno=7567
오</t>
        </is>
      </c>
      <c r="H3429" t="n">
        <v>420384141</v>
      </c>
    </row>
    <row r="3430">
      <c r="A3430" t="inlineStr">
        <is>
          <t>2026.05.19 15:35</t>
        </is>
      </c>
      <c r="B3430" t="inlineStr">
        <is>
          <t>여기도 내 흔적 남긴다.[1]</t>
        </is>
      </c>
      <c r="C3430" t="inlineStr">
        <is>
          <t xml:space="preserve">안녕..
지금 멘탈이 너덜너덜해..
엘지씨엔스랑 현대차랑,,,
두개 분산 몰빵했더니...
난리났어...
지금.......
엘지씨엔에스는 거의 사백되가고
현대차는..말모다....와.... 파란불...씨퍼레...와.... 진짜....하.... 
끝도 없이 떨어지네... 와...나 진짜..
와..둘이 합해서 천을 향해가네...
곧 천 찍겠다...
아니..나름 대기업아니냐고...
와....
진짜.... 이럴 수있냐..?
와 옷도 안사입고 모은 돈들인데..와....
수익 안바랄게...
그냥 본전만 와라..... </t>
        </is>
      </c>
      <c r="D3430" t="n">
        <v>11</v>
      </c>
      <c r="E3430" t="n">
        <v>1</v>
      </c>
      <c r="F3430" t="n">
        <v>208</v>
      </c>
      <c r="G3430" t="inlineStr">
        <is>
          <t xml:space="preserve">여기도 내 흔적 남긴다.[1] 안녕..
지금 멘탈이 너덜너덜해..
엘지씨엔스랑 현대차랑,,,
두개 분산 몰빵했더니...
난리났어...
지금.......
엘지씨엔에스는 거의 사백되가고
현대차는..말모다....와.... 파란불...씨퍼레...와.... 진짜....하.... 
끝도 없이 떨어지네... 와...나 진짜..
와..둘이 합해서 천을 향해가네...
곧 천 찍겠다...
아니..나름 대기업아니냐고...
와....
진짜.... 이럴 수있냐..?
와 옷도 안사입고 모은 돈들인데..와....
수익 안바랄게...
그냥 본전만 와라..... </t>
        </is>
      </c>
      <c r="H3430" t="n">
        <v>420384067</v>
      </c>
    </row>
    <row r="3431">
      <c r="A3431" t="inlineStr">
        <is>
          <t>2026.05.19 15:35</t>
        </is>
      </c>
      <c r="B3431" t="inlineStr">
        <is>
          <t>외국인만 먹어</t>
        </is>
      </c>
      <c r="C3431" t="inlineStr">
        <is>
          <t>올라가도 먹고 내려가도 먹어!!!</t>
        </is>
      </c>
      <c r="D3431" t="n">
        <v>4</v>
      </c>
      <c r="E3431" t="n">
        <v>0</v>
      </c>
      <c r="F3431" t="n">
        <v>37</v>
      </c>
      <c r="G3431" t="inlineStr">
        <is>
          <t>외국인만 먹어 올라가도 먹고 내려가도 먹어!!!</t>
        </is>
      </c>
      <c r="H3431" t="n">
        <v>420384062</v>
      </c>
    </row>
    <row r="3432">
      <c r="A3432" t="inlineStr">
        <is>
          <t>2026.05.19 15:35</t>
        </is>
      </c>
      <c r="B3432" t="inlineStr">
        <is>
          <t>내일은 오늘보다 더 폭락입니다</t>
        </is>
      </c>
      <c r="C3432" t="inlineStr">
        <is>
          <t>장기투자  외인이 팔고 나가고
초단타 키움 영웅문애들이 
대거 들어왔어요.
내일 다 던지고 나갈 애들임
고로 내일도 8% ~12%정도 폭락입니다.</t>
        </is>
      </c>
      <c r="D3432" t="n">
        <v>4</v>
      </c>
      <c r="E3432" t="n">
        <v>5</v>
      </c>
      <c r="F3432" t="n">
        <v>135</v>
      </c>
      <c r="G3432" t="inlineStr">
        <is>
          <t>내일은 오늘보다 더 폭락입니다 장기투자  외인이 팔고 나가고
초단타 키움 영웅문애들이 
대거 들어왔어요.
내일 다 던지고 나갈 애들임
고로 내일도 8% ~12%정도 폭락입니다.</t>
        </is>
      </c>
      <c r="H3432" t="n">
        <v>420384077</v>
      </c>
    </row>
    <row r="3433">
      <c r="A3433" t="inlineStr">
        <is>
          <t>2026.05.19 15:34</t>
        </is>
      </c>
      <c r="B3433" t="inlineStr">
        <is>
          <t>어제 외국인들 아틀라스 반응 하루 늦게 반영된다는</t>
        </is>
      </c>
      <c r="C3433" t="inlineStr">
        <is>
          <t>의견 어찌보시나요</t>
        </is>
      </c>
      <c r="D3433" t="n">
        <v>0</v>
      </c>
      <c r="E3433" t="n">
        <v>0</v>
      </c>
      <c r="F3433" t="n">
        <v>45</v>
      </c>
      <c r="G3433" t="inlineStr">
        <is>
          <t>어제 외국인들 아틀라스 반응 하루 늦게 반영된다는 의견 어찌보시나요</t>
        </is>
      </c>
      <c r="H3433" t="n">
        <v>420383948</v>
      </c>
    </row>
    <row r="3434">
      <c r="A3434" t="inlineStr">
        <is>
          <t>2026.05.19 15:34</t>
        </is>
      </c>
      <c r="B3434" t="inlineStr">
        <is>
          <t>589 빨리왕[1]</t>
        </is>
      </c>
      <c r="C3434" t="inlineStr">
        <is>
          <t>58층 언제오나요?</t>
        </is>
      </c>
      <c r="D3434" t="n">
        <v>1</v>
      </c>
      <c r="E3434" t="n">
        <v>6</v>
      </c>
      <c r="F3434" t="n">
        <v>46</v>
      </c>
      <c r="G3434" t="inlineStr">
        <is>
          <t>589 빨리왕[1] 58층 언제오나요?</t>
        </is>
      </c>
      <c r="H3434" t="n">
        <v>420383882</v>
      </c>
    </row>
    <row r="3435">
      <c r="A3435" t="inlineStr">
        <is>
          <t>2026.05.19 15:34</t>
        </is>
      </c>
      <c r="B3435" t="inlineStr">
        <is>
          <t>외국인이 인버스 사놓고</t>
        </is>
      </c>
      <c r="C3435" t="inlineStr">
        <is>
          <t xml:space="preserve">빼는거 같은데 
이제 레버리지 투자하면 
돈 넣으며 올리것지 
외국인 놀이터지뭐 </t>
        </is>
      </c>
      <c r="D3435" t="n">
        <v>3</v>
      </c>
      <c r="E3435" t="n">
        <v>0</v>
      </c>
      <c r="F3435" t="n">
        <v>56</v>
      </c>
      <c r="G3435" t="inlineStr">
        <is>
          <t xml:space="preserve">외국인이 인버스 사놓고 빼는거 같은데 
이제 레버리지 투자하면 
돈 넣으며 올리것지 
외국인 놀이터지뭐 </t>
        </is>
      </c>
      <c r="H3435" t="n">
        <v>420383993</v>
      </c>
    </row>
    <row r="3436">
      <c r="A3436" t="inlineStr">
        <is>
          <t>2026.05.19 15:34</t>
        </is>
      </c>
      <c r="B3436" t="inlineStr">
        <is>
          <t>요즘 목표가 엄청올리고</t>
        </is>
      </c>
      <c r="C3436" t="inlineStr">
        <is>
          <t xml:space="preserve"> 개미 사라고 꼬신 다음에 급락시키네
완전 코인 수준이다</t>
        </is>
      </c>
      <c r="D3436" t="n">
        <v>4</v>
      </c>
      <c r="E3436" t="n">
        <v>0</v>
      </c>
      <c r="F3436" t="n">
        <v>45</v>
      </c>
      <c r="G3436" t="inlineStr">
        <is>
          <t>요즘 목표가 엄청올리고  개미 사라고 꼬신 다음에 급락시키네
완전 코인 수준이다</t>
        </is>
      </c>
      <c r="H3436" t="n">
        <v>420383956</v>
      </c>
    </row>
    <row r="3437">
      <c r="A3437" t="inlineStr">
        <is>
          <t>2026.05.19 15:33</t>
        </is>
      </c>
      <c r="B3437" t="inlineStr">
        <is>
          <t>줄줄 흘러 내리는데 국장하라고?</t>
        </is>
      </c>
      <c r="C3437" t="inlineStr">
        <is>
          <t>ㅋㅋㅋㅋㅋ</t>
        </is>
      </c>
      <c r="D3437" t="n">
        <v>5</v>
      </c>
      <c r="E3437" t="n">
        <v>0</v>
      </c>
      <c r="F3437" t="n">
        <v>27</v>
      </c>
      <c r="G3437" t="inlineStr">
        <is>
          <t>줄줄 흘러 내리는데 국장하라고? ㅋㅋㅋㅋㅋ</t>
        </is>
      </c>
      <c r="H3437" t="n">
        <v>420383768</v>
      </c>
    </row>
    <row r="3438">
      <c r="A3438" t="inlineStr">
        <is>
          <t>2026.05.19 15:33</t>
        </is>
      </c>
      <c r="B3438" t="inlineStr">
        <is>
          <t>파업이고 뭐고 적당히 해야지</t>
        </is>
      </c>
      <c r="C3438" t="inlineStr">
        <is>
          <t>이러니 기업이 사업전반을 로봇화할려고 하지
로봇이 노조를 결성해 파업을 하겠냐 쟁의를 하겠노..</t>
        </is>
      </c>
      <c r="D3438" t="n">
        <v>5</v>
      </c>
      <c r="E3438" t="n">
        <v>0</v>
      </c>
      <c r="F3438" t="n">
        <v>25</v>
      </c>
      <c r="G3438" t="inlineStr">
        <is>
          <t>파업이고 뭐고 적당히 해야지 이러니 기업이 사업전반을 로봇화할려고 하지
로봇이 노조를 결성해 파업을 하겠냐 쟁의를 하겠노..</t>
        </is>
      </c>
      <c r="H3438" t="n">
        <v>420383736</v>
      </c>
    </row>
    <row r="3439">
      <c r="A3439" t="inlineStr">
        <is>
          <t>2026.05.19 15:31</t>
        </is>
      </c>
      <c r="B3439" t="inlineStr">
        <is>
          <t>ㅇ</t>
        </is>
      </c>
      <c r="C3439" t="inlineStr">
        <is>
          <t>쯪 이제보니 현대차도 두물갔네갔어.</t>
        </is>
      </c>
      <c r="D3439" t="n">
        <v>2</v>
      </c>
      <c r="E3439" t="n">
        <v>0</v>
      </c>
      <c r="F3439" t="n">
        <v>27</v>
      </c>
      <c r="G3439" t="inlineStr">
        <is>
          <t>ㅇ 쯪 이제보니 현대차도 두물갔네갔어.</t>
        </is>
      </c>
      <c r="H3439" t="n">
        <v>420383514</v>
      </c>
    </row>
    <row r="3440">
      <c r="A3440" t="inlineStr">
        <is>
          <t>2026.05.19 15:31</t>
        </is>
      </c>
      <c r="B3440" t="inlineStr">
        <is>
          <t>현대차 ,</t>
        </is>
      </c>
      <c r="C3440" t="inlineStr">
        <is>
          <t>머하는짓꺼리냐~세상에나
아니 정작 데모하는 삼전도 이렇게 빼지는않는데
왜 대체 머한다고 -9%이상 넘게 잡 아빼?
한마디로 너거덜 미 친 거아녀~진짜 요ㄱ나온다</t>
        </is>
      </c>
      <c r="D3440" t="n">
        <v>10</v>
      </c>
      <c r="E3440" t="n">
        <v>1</v>
      </c>
      <c r="F3440" t="n">
        <v>70</v>
      </c>
      <c r="G3440" t="inlineStr">
        <is>
          <t>현대차 , 머하는짓꺼리냐~세상에나
아니 정작 데모하는 삼전도 이렇게 빼지는않는데
왜 대체 머한다고 -9%이상 넘게 잡 아빼?
한마디로 너거덜 미 친 거아녀~진짜 요ㄱ나온다</t>
        </is>
      </c>
      <c r="H3440" t="n">
        <v>420383459</v>
      </c>
    </row>
    <row r="3441">
      <c r="A3441" t="inlineStr">
        <is>
          <t>2026.05.19 15:30</t>
        </is>
      </c>
      <c r="B3441" t="inlineStr">
        <is>
          <t>강성노조 현대가[2]</t>
        </is>
      </c>
      <c r="C3441" t="inlineStr">
        <is>
          <t>초짜 삼전노조보고 
본인들이 사측을 상대로 너무 순한 양이었단걸 알았어
다음 파업은 삼전보다 더하면 더했지.. 쇠파이프+쇠구슬+화염탄+수류탄도 나올듯
외인들 쫄아서 빨리 튐</t>
        </is>
      </c>
      <c r="D3441" t="n">
        <v>2</v>
      </c>
      <c r="E3441" t="n">
        <v>1</v>
      </c>
      <c r="F3441" t="n">
        <v>92</v>
      </c>
      <c r="G3441" t="inlineStr">
        <is>
          <t>강성노조 현대가[2] 초짜 삼전노조보고 
본인들이 사측을 상대로 너무 순한 양이었단걸 알았어
다음 파업은 삼전보다 더하면 더했지.. 쇠파이프+쇠구슬+화염탄+수류탄도 나올듯
외인들 쫄아서 빨리 튐</t>
        </is>
      </c>
      <c r="H3441" t="n">
        <v>420383405</v>
      </c>
    </row>
    <row r="3442">
      <c r="A3442" t="inlineStr">
        <is>
          <t>2026.05.19 15:29</t>
        </is>
      </c>
      <c r="B3442" t="inlineStr">
        <is>
          <t>진격 진격 진격</t>
        </is>
      </c>
      <c r="C3442" t="inlineStr">
        <is>
          <t>꿀 매수 자리</t>
        </is>
      </c>
      <c r="D3442" t="n">
        <v>4</v>
      </c>
      <c r="E3442" t="n">
        <v>1</v>
      </c>
      <c r="F3442" t="n">
        <v>22</v>
      </c>
      <c r="G3442" t="inlineStr">
        <is>
          <t>진격 진격 진격 꿀 매수 자리</t>
        </is>
      </c>
      <c r="H3442" t="n">
        <v>420383252</v>
      </c>
    </row>
    <row r="3443">
      <c r="A3443" t="inlineStr">
        <is>
          <t>2026.05.19 15:29</t>
        </is>
      </c>
      <c r="B3443" t="inlineStr">
        <is>
          <t>이번주 끝이야[1]</t>
        </is>
      </c>
      <c r="C3443" t="inlineStr">
        <is>
          <t>이번주 지나면 알지?</t>
        </is>
      </c>
      <c r="D3443" t="n">
        <v>3</v>
      </c>
      <c r="E3443" t="n">
        <v>0</v>
      </c>
      <c r="F3443" t="n">
        <v>86</v>
      </c>
      <c r="G3443" t="inlineStr">
        <is>
          <t>이번주 끝이야[1] 이번주 지나면 알지?</t>
        </is>
      </c>
      <c r="H3443" t="n">
        <v>420383197</v>
      </c>
    </row>
    <row r="3444">
      <c r="A3444" t="inlineStr">
        <is>
          <t>2026.05.19 15:28</t>
        </is>
      </c>
      <c r="B3444" t="inlineStr">
        <is>
          <t>공장에 불났냐</t>
        </is>
      </c>
      <c r="C3444" t="inlineStr">
        <is>
          <t>지수가 내려간다지만 무거워야할 종목이 하염없이 흐르네</t>
        </is>
      </c>
      <c r="D3444" t="n">
        <v>1</v>
      </c>
      <c r="E3444" t="n">
        <v>0</v>
      </c>
      <c r="F3444" t="n">
        <v>32</v>
      </c>
      <c r="G3444" t="inlineStr">
        <is>
          <t>공장에 불났냐 지수가 내려간다지만 무거워야할 종목이 하염없이 흐르네</t>
        </is>
      </c>
      <c r="H3444" t="n">
        <v>420383138</v>
      </c>
    </row>
    <row r="3445">
      <c r="A3445" t="inlineStr">
        <is>
          <t>2026.05.19 15:28</t>
        </is>
      </c>
      <c r="B3445" t="inlineStr">
        <is>
          <t>노조가</t>
        </is>
      </c>
      <c r="C3445" t="inlineStr">
        <is>
          <t>눈에 뵈는게 없구나...정부에서 나서서 바로잡아주세요,,헛소리못하게</t>
        </is>
      </c>
      <c r="D3445" t="n">
        <v>4</v>
      </c>
      <c r="E3445" t="n">
        <v>0</v>
      </c>
      <c r="F3445" t="n">
        <v>22</v>
      </c>
      <c r="G3445" t="inlineStr">
        <is>
          <t>노조가 눈에 뵈는게 없구나...정부에서 나서서 바로잡아주세요,,헛소리못하게</t>
        </is>
      </c>
      <c r="H3445" t="n">
        <v>420383092</v>
      </c>
    </row>
    <row r="3446">
      <c r="A3446" t="inlineStr">
        <is>
          <t>2026.05.19 15:27</t>
        </is>
      </c>
      <c r="B3446" t="inlineStr">
        <is>
          <t>냉장고 기사 이제 그만좀해라[1]</t>
        </is>
      </c>
      <c r="C3446" t="inlineStr">
        <is>
          <t>꼴도 보기 싫다
대단한것도 아니구만 뭔 기사를 하루 종일 내보내고 있어</t>
        </is>
      </c>
      <c r="D3446" t="n">
        <v>5</v>
      </c>
      <c r="E3446" t="n">
        <v>0</v>
      </c>
      <c r="F3446" t="n">
        <v>44</v>
      </c>
      <c r="G3446" t="inlineStr">
        <is>
          <t>냉장고 기사 이제 그만좀해라[1] 꼴도 보기 싫다
대단한것도 아니구만 뭔 기사를 하루 종일 내보내고 있어</t>
        </is>
      </c>
      <c r="H3446" t="n">
        <v>420382949</v>
      </c>
    </row>
    <row r="3447">
      <c r="A3447" t="inlineStr">
        <is>
          <t>2026.05.19 15:27</t>
        </is>
      </c>
      <c r="B3447" t="inlineStr">
        <is>
          <t>애드라 형말 맞지?60만 종가 ㅋ[4]</t>
        </is>
      </c>
      <c r="C3447" t="inlineStr">
        <is>
          <t>내일은 58만이다잉~~~</t>
        </is>
      </c>
      <c r="D3447" t="n">
        <v>3</v>
      </c>
      <c r="E3447" t="n">
        <v>6</v>
      </c>
      <c r="F3447" t="n">
        <v>190</v>
      </c>
      <c r="G3447" t="inlineStr">
        <is>
          <t>애드라 형말 맞지?60만 종가 ㅋ[4] 내일은 58만이다잉~~~</t>
        </is>
      </c>
      <c r="H3447" t="n">
        <v>420382947</v>
      </c>
    </row>
    <row r="3448">
      <c r="A3448" t="inlineStr">
        <is>
          <t>2026.05.19 15:26</t>
        </is>
      </c>
      <c r="B3448" t="inlineStr">
        <is>
          <t>넥스트장에도 공매도가 있나요</t>
        </is>
      </c>
      <c r="C3448" t="inlineStr">
        <is>
          <t>넥스장에도 공매도가 있나요</t>
        </is>
      </c>
      <c r="D3448" t="n">
        <v>2</v>
      </c>
      <c r="E3448" t="n">
        <v>2</v>
      </c>
      <c r="F3448" t="n">
        <v>51</v>
      </c>
      <c r="G3448" t="inlineStr">
        <is>
          <t>넥스트장에도 공매도가 있나요 넥스장에도 공매도가 있나요</t>
        </is>
      </c>
      <c r="H3448" t="n">
        <v>420382792</v>
      </c>
    </row>
    <row r="3449">
      <c r="A3449" t="inlineStr">
        <is>
          <t>2026.05.19 15:26</t>
        </is>
      </c>
      <c r="B3449" t="inlineStr">
        <is>
          <t>ㅈㄴ 잡주네</t>
        </is>
      </c>
      <c r="C3449" t="inlineStr">
        <is>
          <t xml:space="preserve">이게 회사냐 ㅡㅡ 그냥망해라 </t>
        </is>
      </c>
      <c r="D3449" t="n">
        <v>5</v>
      </c>
      <c r="E3449" t="n">
        <v>0</v>
      </c>
      <c r="F3449" t="n">
        <v>26</v>
      </c>
      <c r="G3449" t="inlineStr">
        <is>
          <t xml:space="preserve">ㅈㄴ 잡주네 이게 회사냐 ㅡㅡ 그냥망해라 </t>
        </is>
      </c>
      <c r="H3449" t="n">
        <v>420382848</v>
      </c>
    </row>
    <row r="3450">
      <c r="A3450" t="inlineStr">
        <is>
          <t>2026.05.19 15:25</t>
        </is>
      </c>
      <c r="B3450" t="inlineStr">
        <is>
          <t>노조가 때린 삼성도 보합인데</t>
        </is>
      </c>
      <c r="C3450" t="inlineStr">
        <is>
          <t>이 병진이는 뭐지? ㅋㅋㅋ</t>
        </is>
      </c>
      <c r="D3450" t="n">
        <v>5</v>
      </c>
      <c r="E3450" t="n">
        <v>0</v>
      </c>
      <c r="F3450" t="n">
        <v>43</v>
      </c>
      <c r="G3450" t="inlineStr">
        <is>
          <t>노조가 때린 삼성도 보합인데 이 병진이는 뭐지? ㅋㅋㅋ</t>
        </is>
      </c>
      <c r="H3450" t="n">
        <v>420382641</v>
      </c>
    </row>
    <row r="3451">
      <c r="A3451" t="inlineStr">
        <is>
          <t>2026.05.19 15:25</t>
        </is>
      </c>
      <c r="B3451" t="inlineStr">
        <is>
          <t>노조[1]</t>
        </is>
      </c>
      <c r="C3451" t="inlineStr">
        <is>
          <t>노조들 때문에 진짜~~~</t>
        </is>
      </c>
      <c r="D3451" t="n">
        <v>3</v>
      </c>
      <c r="E3451" t="n">
        <v>2</v>
      </c>
      <c r="F3451" t="n">
        <v>38</v>
      </c>
      <c r="G3451" t="inlineStr">
        <is>
          <t>노조[1] 노조들 때문에 진짜~~~</t>
        </is>
      </c>
      <c r="H3451" t="n">
        <v>420382614</v>
      </c>
    </row>
    <row r="3452">
      <c r="A3452" t="inlineStr">
        <is>
          <t>2026.05.19 15:25</t>
        </is>
      </c>
      <c r="B3452" t="inlineStr">
        <is>
          <t>야 이제 6자도 보기 힘든겨? 너무하네[2]</t>
        </is>
      </c>
      <c r="C3452" t="inlineStr">
        <is>
          <t>나쁜넘들이네 참~~~</t>
        </is>
      </c>
      <c r="D3452" t="n">
        <v>4</v>
      </c>
      <c r="E3452" t="n">
        <v>1</v>
      </c>
      <c r="F3452" t="n">
        <v>76</v>
      </c>
      <c r="G3452" t="inlineStr">
        <is>
          <t>야 이제 6자도 보기 힘든겨? 너무하네[2] 나쁜넘들이네 참~~~</t>
        </is>
      </c>
      <c r="H3452" t="n">
        <v>420382618</v>
      </c>
    </row>
    <row r="3453">
      <c r="A3453" t="inlineStr">
        <is>
          <t>2026.05.19 15:25</t>
        </is>
      </c>
      <c r="B3453" t="inlineStr">
        <is>
          <t>대통령이 잘 하는것같아</t>
        </is>
      </c>
      <c r="C3453" t="inlineStr">
        <is>
          <t>우파에서  좌파로 살짝 발 담갔더니  또똑갔네</t>
        </is>
      </c>
      <c r="D3453" t="n">
        <v>5</v>
      </c>
      <c r="E3453" t="n">
        <v>0</v>
      </c>
      <c r="F3453" t="n">
        <v>60</v>
      </c>
      <c r="G3453" t="inlineStr">
        <is>
          <t>대통령이 잘 하는것같아 우파에서  좌파로 살짝 발 담갔더니  또똑갔네</t>
        </is>
      </c>
      <c r="H3453" t="n">
        <v>420382691</v>
      </c>
    </row>
    <row r="3454">
      <c r="A3454" t="inlineStr">
        <is>
          <t>2026.05.19 15:24</t>
        </is>
      </c>
      <c r="B3454" t="inlineStr">
        <is>
          <t>국장탈출[1]</t>
        </is>
      </c>
      <c r="C3454" t="inlineStr">
        <is>
          <t>노조파업 문제가 없는 미국이 답이다</t>
        </is>
      </c>
      <c r="D3454" t="n">
        <v>5</v>
      </c>
      <c r="E3454" t="n">
        <v>4</v>
      </c>
      <c r="F3454" t="n">
        <v>53</v>
      </c>
      <c r="G3454" t="inlineStr">
        <is>
          <t>국장탈출[1] 노조파업 문제가 없는 미국이 답이다</t>
        </is>
      </c>
      <c r="H3454" t="n">
        <v>420382594</v>
      </c>
    </row>
    <row r="3455">
      <c r="A3455" t="inlineStr">
        <is>
          <t>2026.05.19 15:24</t>
        </is>
      </c>
      <c r="B3455" t="inlineStr">
        <is>
          <t>아휴</t>
        </is>
      </c>
      <c r="C3455" t="inlineStr">
        <is>
          <t>오를때오를땐 황금ᆢ내릴땐 개잡주.본인이 알아서 해야지 왜 욕을 하냐?</t>
        </is>
      </c>
      <c r="D3455" t="n">
        <v>2</v>
      </c>
      <c r="E3455" t="n">
        <v>0</v>
      </c>
      <c r="F3455" t="n">
        <v>16</v>
      </c>
      <c r="G3455" t="inlineStr">
        <is>
          <t>아휴 오를때오를땐 황금ᆢ내릴땐 개잡주.본인이 알아서 해야지 왜 욕을 하냐?</t>
        </is>
      </c>
      <c r="H3455" t="n">
        <v>420382570</v>
      </c>
    </row>
    <row r="3456">
      <c r="A3456" t="inlineStr">
        <is>
          <t>2026.05.19 15:24</t>
        </is>
      </c>
      <c r="B3456" t="inlineStr">
        <is>
          <t>오늘 기아차 사장 발언에</t>
        </is>
      </c>
      <c r="C3456" t="inlineStr">
        <is>
          <t>현대차 그룹주
폭락  
주주들  생각 조금만 
한다면 ㅠ
신중이필요한데 ~
아마도  로봇주
당분간 빠질듯</t>
        </is>
      </c>
      <c r="D3456" t="n">
        <v>6</v>
      </c>
      <c r="E3456" t="n">
        <v>1</v>
      </c>
      <c r="F3456" t="n">
        <v>149</v>
      </c>
      <c r="G3456" t="inlineStr">
        <is>
          <t>오늘 기아차 사장 발언에 현대차 그룹주
폭락  
주주들  생각 조금만 
한다면 ㅠ
신중이필요한데 ~
아마도  로봇주
당분간 빠질듯</t>
        </is>
      </c>
      <c r="H3456" t="n">
        <v>420382486</v>
      </c>
    </row>
    <row r="3457">
      <c r="A3457" t="inlineStr">
        <is>
          <t>2026.05.19 15:24</t>
        </is>
      </c>
      <c r="B3457" t="inlineStr">
        <is>
          <t>전국최고강성노조가 현대차노조라며? 그래서</t>
        </is>
      </c>
      <c r="C3457" t="inlineStr">
        <is>
          <t>파업하고 다 자르고
전부 로봇으로 교체하자.
현대차노조 파업 화이팅!!!</t>
        </is>
      </c>
      <c r="D3457" t="n">
        <v>8</v>
      </c>
      <c r="E3457" t="n">
        <v>0</v>
      </c>
      <c r="F3457" t="n">
        <v>38</v>
      </c>
      <c r="G3457" t="inlineStr">
        <is>
          <t>전국최고강성노조가 현대차노조라며? 그래서 파업하고 다 자르고
전부 로봇으로 교체하자.
현대차노조 파업 화이팅!!!</t>
        </is>
      </c>
      <c r="H3457" t="n">
        <v>420382461</v>
      </c>
    </row>
    <row r="3458">
      <c r="A3458" t="inlineStr">
        <is>
          <t>2026.05.19 15:23</t>
        </is>
      </c>
      <c r="B3458" t="inlineStr">
        <is>
          <t>이번주 현다이</t>
        </is>
      </c>
      <c r="C3458" t="inlineStr">
        <is>
          <t>50만냥~
담주 40만냥
담담주 30만냥임.
그리고 7월에 20만냥임</t>
        </is>
      </c>
      <c r="D3458" t="n">
        <v>1</v>
      </c>
      <c r="E3458" t="n">
        <v>8</v>
      </c>
      <c r="F3458" t="n">
        <v>37</v>
      </c>
      <c r="G3458" t="inlineStr">
        <is>
          <t>이번주 현다이 50만냥~
담주 40만냥
담담주 30만냥임.
그리고 7월에 20만냥임</t>
        </is>
      </c>
      <c r="H3458" t="n">
        <v>420382304</v>
      </c>
    </row>
    <row r="3459">
      <c r="A3459" t="inlineStr">
        <is>
          <t>2026.05.19 15:22</t>
        </is>
      </c>
      <c r="B3459" t="inlineStr">
        <is>
          <t>아니 씨풋맨들아 ㅡㅡ</t>
        </is>
      </c>
      <c r="C3459" t="inlineStr">
        <is>
          <t>너무하잖아 독버드꺄</t>
        </is>
      </c>
      <c r="D3459" t="n">
        <v>0</v>
      </c>
      <c r="E3459" t="n">
        <v>0</v>
      </c>
      <c r="F3459" t="n">
        <v>41</v>
      </c>
      <c r="G3459" t="inlineStr">
        <is>
          <t>아니 씨풋맨들아 ㅡㅡ 너무하잖아 독버드꺄</t>
        </is>
      </c>
      <c r="H3459" t="n">
        <v>420382185</v>
      </c>
    </row>
    <row r="3460">
      <c r="A3460" t="inlineStr">
        <is>
          <t>2026.05.19 15:22</t>
        </is>
      </c>
      <c r="B3460" t="inlineStr">
        <is>
          <t>니그들 수작에 안넘어간다</t>
        </is>
      </c>
      <c r="C3460" t="inlineStr">
        <is>
          <t>이런 기회에 쫄면 돈만 잃음  추매 ㄱ</t>
        </is>
      </c>
      <c r="D3460" t="n">
        <v>1</v>
      </c>
      <c r="E3460" t="n">
        <v>1</v>
      </c>
      <c r="F3460" t="n">
        <v>49</v>
      </c>
      <c r="G3460" t="inlineStr">
        <is>
          <t>니그들 수작에 안넘어간다 이런 기회에 쫄면 돈만 잃음  추매 ㄱ</t>
        </is>
      </c>
      <c r="H3460" t="n">
        <v>420382146</v>
      </c>
    </row>
    <row r="3461">
      <c r="A3461" t="inlineStr">
        <is>
          <t>2026.05.19 15:21</t>
        </is>
      </c>
      <c r="B3461" t="inlineStr">
        <is>
          <t>[하락이유] 현대차 노조리스크 부각</t>
        </is>
      </c>
      <c r="C3461" t="inlineStr">
        <is>
          <t>순이익의 30%를 성과급으로 달라는게 말이되냐?
주주들도 그렇게 못받아가는 마당에 
순이익의 30%를 성과급으로 달라고?? 
영업이익의 15%도 지금 말이 많은데 ㅋㅋ
현대차노조들 이제 망했네</t>
        </is>
      </c>
      <c r="D3461" t="n">
        <v>0</v>
      </c>
      <c r="E3461" t="n">
        <v>0</v>
      </c>
      <c r="F3461" t="n">
        <v>83</v>
      </c>
      <c r="G3461" t="inlineStr">
        <is>
          <t>[하락이유] 현대차 노조리스크 부각 순이익의 30%를 성과급으로 달라는게 말이되냐?
주주들도 그렇게 못받아가는 마당에 
순이익의 30%를 성과급으로 달라고?? 
영업이익의 15%도 지금 말이 많은데 ㅋㅋ
현대차노조들 이제 망했네</t>
        </is>
      </c>
      <c r="H3461" t="n">
        <v>420382107</v>
      </c>
    </row>
    <row r="3462">
      <c r="A3462" t="inlineStr">
        <is>
          <t>2026.05.19 15:21</t>
        </is>
      </c>
      <c r="B3462" t="inlineStr">
        <is>
          <t>현대차가 파업하나요..??</t>
        </is>
      </c>
      <c r="C3462" t="inlineStr">
        <is>
          <t xml:space="preserve">좀 오른다 싶더니 오른거 다 빠지고 더 내려가네.. </t>
        </is>
      </c>
      <c r="D3462" t="n">
        <v>5</v>
      </c>
      <c r="E3462" t="n">
        <v>0</v>
      </c>
      <c r="F3462" t="n">
        <v>45</v>
      </c>
      <c r="G3462" t="inlineStr">
        <is>
          <t xml:space="preserve">현대차가 파업하나요..?? 좀 오른다 싶더니 오른거 다 빠지고 더 내려가네.. </t>
        </is>
      </c>
      <c r="H3462" t="n">
        <v>420382131</v>
      </c>
    </row>
    <row r="3463">
      <c r="A3463" t="inlineStr">
        <is>
          <t>2026.05.19 15:21</t>
        </is>
      </c>
      <c r="B3463" t="inlineStr">
        <is>
          <t>공포에사라</t>
        </is>
      </c>
      <c r="C3463" t="inlineStr">
        <is>
          <t>감사합니다</t>
        </is>
      </c>
      <c r="D3463" t="n">
        <v>3</v>
      </c>
      <c r="E3463" t="n">
        <v>0</v>
      </c>
      <c r="F3463" t="n">
        <v>37</v>
      </c>
      <c r="G3463" t="inlineStr">
        <is>
          <t>공포에사라 감사합니다</t>
        </is>
      </c>
      <c r="H3463" t="n">
        <v>420382023</v>
      </c>
    </row>
    <row r="3464">
      <c r="A3464" t="inlineStr">
        <is>
          <t>2026.05.19 15:21</t>
        </is>
      </c>
      <c r="B3464" t="inlineStr">
        <is>
          <t>lg전자 조차도 저점 대비 3퍼가까이 ...</t>
        </is>
      </c>
      <c r="C3464" t="inlineStr">
        <is>
          <t>이놈은 1퍼 상승했네</t>
        </is>
      </c>
      <c r="D3464" t="n">
        <v>2</v>
      </c>
      <c r="E3464" t="n">
        <v>0</v>
      </c>
      <c r="F3464" t="n">
        <v>41</v>
      </c>
      <c r="G3464" t="inlineStr">
        <is>
          <t>lg전자 조차도 저점 대비 3퍼가까이 ... 이놈은 1퍼 상승했네</t>
        </is>
      </c>
      <c r="H3464" t="n">
        <v>420382090</v>
      </c>
    </row>
    <row r="3465">
      <c r="A3465" t="inlineStr">
        <is>
          <t>2026.05.19 15:21</t>
        </is>
      </c>
      <c r="B3465" t="inlineStr">
        <is>
          <t>100만원 가겟지</t>
        </is>
      </c>
      <c r="C3465" t="inlineStr">
        <is>
          <t>2030년에</t>
        </is>
      </c>
      <c r="D3465" t="n">
        <v>1</v>
      </c>
      <c r="E3465" t="n">
        <v>1</v>
      </c>
      <c r="F3465" t="n">
        <v>33</v>
      </c>
      <c r="G3465" t="inlineStr">
        <is>
          <t>100만원 가겟지 2030년에</t>
        </is>
      </c>
      <c r="H3465" t="n">
        <v>420382101</v>
      </c>
    </row>
    <row r="3466">
      <c r="A3466" t="inlineStr">
        <is>
          <t>2026.05.19 15:20</t>
        </is>
      </c>
      <c r="B3466" t="inlineStr">
        <is>
          <t>공매도는 물량이 끝도 없는건가</t>
        </is>
      </c>
      <c r="C3466" t="inlineStr">
        <is>
          <t>어찌 하루종일 팔수있지</t>
        </is>
      </c>
      <c r="D3466" t="n">
        <v>5</v>
      </c>
      <c r="E3466" t="n">
        <v>0</v>
      </c>
      <c r="F3466" t="n">
        <v>44</v>
      </c>
      <c r="G3466" t="inlineStr">
        <is>
          <t>공매도는 물량이 끝도 없는건가 어찌 하루종일 팔수있지</t>
        </is>
      </c>
      <c r="H3466" t="n">
        <v>420381908</v>
      </c>
    </row>
    <row r="3467">
      <c r="A3467" t="inlineStr">
        <is>
          <t>2026.05.19 15:20</t>
        </is>
      </c>
      <c r="B3467" t="inlineStr">
        <is>
          <t>600000</t>
        </is>
      </c>
      <c r="C3467" t="inlineStr">
        <is>
          <t>에 맞추려고 악을 쓰네...</t>
        </is>
      </c>
      <c r="D3467" t="n">
        <v>0</v>
      </c>
      <c r="E3467" t="n">
        <v>2</v>
      </c>
      <c r="F3467" t="n">
        <v>42</v>
      </c>
      <c r="G3467" t="inlineStr">
        <is>
          <t>600000 에 맞추려고 악을 쓰네...</t>
        </is>
      </c>
      <c r="H3467" t="n">
        <v>420381874</v>
      </c>
    </row>
    <row r="3468">
      <c r="A3468" t="inlineStr">
        <is>
          <t>2026.05.19 15:20</t>
        </is>
      </c>
      <c r="B3468" t="inlineStr">
        <is>
          <t>현차 100만원 간다하네[1]</t>
        </is>
      </c>
      <c r="C3468" t="inlineStr">
        <is>
          <t>........................</t>
        </is>
      </c>
      <c r="D3468" t="n">
        <v>3</v>
      </c>
      <c r="E3468" t="n">
        <v>3</v>
      </c>
      <c r="F3468" t="n">
        <v>161</v>
      </c>
      <c r="G3468" t="inlineStr">
        <is>
          <t>현차 100만원 간다하네[1] ........................</t>
        </is>
      </c>
      <c r="H3468" t="n">
        <v>420381943</v>
      </c>
    </row>
    <row r="3469">
      <c r="A3469" t="inlineStr">
        <is>
          <t>2026.05.19 15:19</t>
        </is>
      </c>
      <c r="B3469" t="inlineStr">
        <is>
          <t>현대차노조</t>
        </is>
      </c>
      <c r="C3469" t="inlineStr">
        <is>
          <t>얘네들은 무조건 파업한다에 한표
조만간 로봇으로 교체전부하자는.</t>
        </is>
      </c>
      <c r="D3469" t="n">
        <v>1</v>
      </c>
      <c r="E3469" t="n">
        <v>1</v>
      </c>
      <c r="F3469" t="n">
        <v>42</v>
      </c>
      <c r="G3469" t="inlineStr">
        <is>
          <t>현대차노조 얘네들은 무조건 파업한다에 한표
조만간 로봇으로 교체전부하자는.</t>
        </is>
      </c>
      <c r="H3469" t="n">
        <v>420381713</v>
      </c>
    </row>
    <row r="3470">
      <c r="A3470" t="inlineStr">
        <is>
          <t>2026.05.19 15:19</t>
        </is>
      </c>
      <c r="B3470" t="inlineStr">
        <is>
          <t>주가만 보면 삼전이 파업하는게 아니라 현...</t>
        </is>
      </c>
      <c r="C3470" t="inlineStr">
        <is>
          <t>아아 파업하면 현다이지!
현대 강성 노조때문에 외쿡인들
코리안 파업?
오마이갓! 현다이~ 이런 이미지임ㅋㅋ</t>
        </is>
      </c>
      <c r="D3470" t="n">
        <v>2</v>
      </c>
      <c r="E3470" t="n">
        <v>0</v>
      </c>
      <c r="F3470" t="n">
        <v>50</v>
      </c>
      <c r="G3470" t="inlineStr">
        <is>
          <t>주가만 보면 삼전이 파업하는게 아니라 현... 아아 파업하면 현다이지!
현대 강성 노조때문에 외쿡인들
코리안 파업?
오마이갓! 현다이~ 이런 이미지임ㅋㅋ</t>
        </is>
      </c>
      <c r="H3470" t="n">
        <v>420381667</v>
      </c>
    </row>
    <row r="3471">
      <c r="A3471" t="inlineStr">
        <is>
          <t>2026.05.19 15:19</t>
        </is>
      </c>
      <c r="B3471" t="inlineStr">
        <is>
          <t>오늘하루만보며</t>
        </is>
      </c>
      <c r="C3471" t="inlineStr">
        <is>
          <t>과매도다.버틴다</t>
        </is>
      </c>
      <c r="D3471" t="n">
        <v>4</v>
      </c>
      <c r="E3471" t="n">
        <v>0</v>
      </c>
      <c r="F3471" t="n">
        <v>55</v>
      </c>
      <c r="G3471" t="inlineStr">
        <is>
          <t>오늘하루만보며 과매도다.버틴다</t>
        </is>
      </c>
      <c r="H3471" t="n">
        <v>420381781</v>
      </c>
    </row>
    <row r="3472">
      <c r="A3472" t="inlineStr">
        <is>
          <t>2026.05.19 15:19</t>
        </is>
      </c>
      <c r="B3472" t="inlineStr">
        <is>
          <t>듣보잡 코스모로보틱스가 세력주네요</t>
        </is>
      </c>
      <c r="C3472" t="inlineStr">
        <is>
          <t>현대차는 세력이 외인 기관이라 그 둘이 사주지 않는한 오르기 힘들겠네요</t>
        </is>
      </c>
      <c r="D3472" t="n">
        <v>5</v>
      </c>
      <c r="E3472" t="n">
        <v>0</v>
      </c>
      <c r="F3472" t="n">
        <v>49</v>
      </c>
      <c r="G3472" t="inlineStr">
        <is>
          <t>듣보잡 코스모로보틱스가 세력주네요 현대차는 세력이 외인 기관이라 그 둘이 사주지 않는한 오르기 힘들겠네요</t>
        </is>
      </c>
      <c r="H3472" t="n">
        <v>420381835</v>
      </c>
    </row>
    <row r="3473">
      <c r="A3473" t="inlineStr">
        <is>
          <t>2026.05.19 15:18</t>
        </is>
      </c>
      <c r="B3473" t="inlineStr">
        <is>
          <t>3일 빠져서 내일 반등할거 같아 절반 샀...[1]</t>
        </is>
      </c>
      <c r="C3473" t="inlineStr">
        <is>
          <t>내리면 밑에서 주어담지 뭐</t>
        </is>
      </c>
      <c r="D3473" t="n">
        <v>5</v>
      </c>
      <c r="E3473" t="n">
        <v>3</v>
      </c>
      <c r="F3473" t="n">
        <v>109</v>
      </c>
      <c r="G3473" t="inlineStr">
        <is>
          <t>3일 빠져서 내일 반등할거 같아 절반 샀...[1] 내리면 밑에서 주어담지 뭐</t>
        </is>
      </c>
      <c r="H3473" t="n">
        <v>420381621</v>
      </c>
    </row>
    <row r="3474">
      <c r="A3474" t="inlineStr">
        <is>
          <t>2026.05.19 15:18</t>
        </is>
      </c>
      <c r="B3474" t="inlineStr">
        <is>
          <t>내일은 반대 매매 인가...</t>
        </is>
      </c>
      <c r="C3474" t="inlineStr">
        <is>
          <t>하방으로 한두방 더 남은듯</t>
        </is>
      </c>
      <c r="D3474" t="n">
        <v>2</v>
      </c>
      <c r="E3474" t="n">
        <v>4</v>
      </c>
      <c r="F3474" t="n">
        <v>37</v>
      </c>
      <c r="G3474" t="inlineStr">
        <is>
          <t>내일은 반대 매매 인가... 하방으로 한두방 더 남은듯</t>
        </is>
      </c>
      <c r="H3474" t="n">
        <v>420381616</v>
      </c>
    </row>
    <row r="3475">
      <c r="A3475" t="inlineStr">
        <is>
          <t>2026.05.19 15:18</t>
        </is>
      </c>
      <c r="B3475" t="inlineStr">
        <is>
          <t>이번주에</t>
        </is>
      </c>
      <c r="C3475" t="inlineStr">
        <is>
          <t>50만냥까지 내려올 듯~
외인들아~다 던져라~</t>
        </is>
      </c>
      <c r="D3475" t="n">
        <v>2</v>
      </c>
      <c r="E3475" t="n">
        <v>2</v>
      </c>
      <c r="F3475" t="n">
        <v>24</v>
      </c>
      <c r="G3475" t="inlineStr">
        <is>
          <t>이번주에 50만냥까지 내려올 듯~
외인들아~다 던져라~</t>
        </is>
      </c>
      <c r="H3475" t="n">
        <v>420381633</v>
      </c>
    </row>
    <row r="3476">
      <c r="A3476" t="inlineStr">
        <is>
          <t>2026.05.19 15:17</t>
        </is>
      </c>
      <c r="B3476" t="inlineStr">
        <is>
          <t>절반샀다[1]</t>
        </is>
      </c>
      <c r="C3476" t="inlineStr">
        <is>
          <t>낼 반등할거다 걱정마라</t>
        </is>
      </c>
      <c r="D3476" t="n">
        <v>4</v>
      </c>
      <c r="E3476" t="n">
        <v>4</v>
      </c>
      <c r="F3476" t="n">
        <v>61</v>
      </c>
      <c r="G3476" t="inlineStr">
        <is>
          <t>절반샀다[1] 낼 반등할거다 걱정마라</t>
        </is>
      </c>
      <c r="H3476" t="n">
        <v>420381379</v>
      </c>
    </row>
    <row r="3477">
      <c r="A3477" t="inlineStr">
        <is>
          <t>2026.05.19 15:17</t>
        </is>
      </c>
      <c r="B3477" t="inlineStr">
        <is>
          <t>세상을 잃어버린것 같다[1]</t>
        </is>
      </c>
      <c r="C3477" t="inlineStr">
        <is>
          <t>이 좌절감 ㅠㅠ</t>
        </is>
      </c>
      <c r="D3477" t="n">
        <v>2</v>
      </c>
      <c r="E3477" t="n">
        <v>0</v>
      </c>
      <c r="F3477" t="n">
        <v>53</v>
      </c>
      <c r="G3477" t="inlineStr">
        <is>
          <t>세상을 잃어버린것 같다[1] 이 좌절감 ㅠㅠ</t>
        </is>
      </c>
      <c r="H3477" t="n">
        <v>420381358</v>
      </c>
    </row>
    <row r="3478">
      <c r="A3478" t="inlineStr">
        <is>
          <t>2026.05.19 15:17</t>
        </is>
      </c>
      <c r="B3478" t="inlineStr">
        <is>
          <t>현차는 노조가 발목. 당분간 보지말기</t>
        </is>
      </c>
      <c r="C3478" t="inlineStr">
        <is>
          <t>실적없는 로봇으로 많이옴
물량 소화중
노조가 제일 큰 리스크
강성노조</t>
        </is>
      </c>
      <c r="D3478" t="n">
        <v>1</v>
      </c>
      <c r="E3478" t="n">
        <v>2</v>
      </c>
      <c r="F3478" t="n">
        <v>37</v>
      </c>
      <c r="G3478" t="inlineStr">
        <is>
          <t>현차는 노조가 발목. 당분간 보지말기 실적없는 로봇으로 많이옴
물량 소화중
노조가 제일 큰 리스크
강성노조</t>
        </is>
      </c>
      <c r="H3478" t="n">
        <v>420381361</v>
      </c>
    </row>
    <row r="3479">
      <c r="A3479" t="inlineStr">
        <is>
          <t>2026.05.19 15:16</t>
        </is>
      </c>
      <c r="B3479" t="inlineStr">
        <is>
          <t>■현대차 코스피 공매도 잔고1위의 위상을...</t>
        </is>
      </c>
      <c r="C3479" t="inlineStr">
        <is>
          <t>야들은 주가 내려가야 돈을 버는데 개미가 이길수가 있나요 이럴때는 그냥 계속 관망</t>
        </is>
      </c>
      <c r="D3479" t="n">
        <v>0</v>
      </c>
      <c r="E3479" t="n">
        <v>0</v>
      </c>
      <c r="F3479" t="n">
        <v>43</v>
      </c>
      <c r="G3479" t="inlineStr">
        <is>
          <t>■현대차 코스피 공매도 잔고1위의 위상을... 야들은 주가 내려가야 돈을 버는데 개미가 이길수가 있나요 이럴때는 그냥 계속 관망</t>
        </is>
      </c>
      <c r="H3479" t="n">
        <v>420381339</v>
      </c>
    </row>
    <row r="3480">
      <c r="A3480" t="inlineStr">
        <is>
          <t>2026.05.19 15:16</t>
        </is>
      </c>
      <c r="B3480" t="inlineStr">
        <is>
          <t>종가예상</t>
        </is>
      </c>
      <c r="C3480" t="inlineStr">
        <is>
          <t>60만냥임.외인이 60만냥에 주차할거임</t>
        </is>
      </c>
      <c r="D3480" t="n">
        <v>0</v>
      </c>
      <c r="E3480" t="n">
        <v>1</v>
      </c>
      <c r="F3480" t="n">
        <v>29</v>
      </c>
      <c r="G3480" t="inlineStr">
        <is>
          <t>종가예상 60만냥임.외인이 60만냥에 주차할거임</t>
        </is>
      </c>
      <c r="H3480" t="n">
        <v>420381298</v>
      </c>
    </row>
    <row r="3481">
      <c r="A3481" t="inlineStr">
        <is>
          <t>2026.05.19 15:16</t>
        </is>
      </c>
      <c r="B3481" t="inlineStr">
        <is>
          <t>여기저기 노조가 국가경제를 망치는구나</t>
        </is>
      </c>
      <c r="C3481" t="inlineStr">
        <is>
          <t xml:space="preserve">자기배만 불리면 그만인 이기주의집단들!! 
노조 무서워서 대한민국에서 기업유지 하겠냐??? 
죄다 해외에 공장 짓겠구만 이제 
입사할땐 뽑아만주시면 뭐든 하겠습니다 이랬으면서 
뽑아주니 돈만 더 달라고 드러눕네 아놯ㅎㅎ </t>
        </is>
      </c>
      <c r="D3481" t="n">
        <v>3</v>
      </c>
      <c r="E3481" t="n">
        <v>0</v>
      </c>
      <c r="F3481" t="n">
        <v>24</v>
      </c>
      <c r="G3481" t="inlineStr">
        <is>
          <t xml:space="preserve">여기저기 노조가 국가경제를 망치는구나 자기배만 불리면 그만인 이기주의집단들!! 
노조 무서워서 대한민국에서 기업유지 하겠냐??? 
죄다 해외에 공장 짓겠구만 이제 
입사할땐 뽑아만주시면 뭐든 하겠습니다 이랬으면서 
뽑아주니 돈만 더 달라고 드러눕네 아놯ㅎㅎ </t>
        </is>
      </c>
      <c r="H3481" t="n">
        <v>420381318</v>
      </c>
    </row>
    <row r="3482">
      <c r="A3482" t="inlineStr">
        <is>
          <t>2026.05.19 15:15</t>
        </is>
      </c>
      <c r="B3482" t="inlineStr">
        <is>
          <t>Ls사려다가</t>
        </is>
      </c>
      <c r="C3482" t="inlineStr">
        <is>
          <t>현차샀다가 물렸네 ㅠㅠ 아웅짜증나</t>
        </is>
      </c>
      <c r="D3482" t="n">
        <v>1</v>
      </c>
      <c r="E3482" t="n">
        <v>1</v>
      </c>
      <c r="F3482" t="n">
        <v>28</v>
      </c>
      <c r="G3482" t="inlineStr">
        <is>
          <t>Ls사려다가 현차샀다가 물렸네 ㅠㅠ 아웅짜증나</t>
        </is>
      </c>
      <c r="H3482" t="n">
        <v>420381159</v>
      </c>
    </row>
    <row r="3483">
      <c r="A3483" t="inlineStr">
        <is>
          <t>2026.05.19 15:15</t>
        </is>
      </c>
      <c r="B3483" t="inlineStr">
        <is>
          <t>오늘 많이 내려서 내일 오를지 몰라 조금 샀...</t>
        </is>
      </c>
      <c r="C3483" t="inlineStr">
        <is>
          <t>내일 빠지면 좀더 사야지</t>
        </is>
      </c>
      <c r="D3483" t="n">
        <v>1</v>
      </c>
      <c r="E3483" t="n">
        <v>2</v>
      </c>
      <c r="F3483" t="n">
        <v>36</v>
      </c>
      <c r="G3483" t="inlineStr">
        <is>
          <t>오늘 많이 내려서 내일 오를지 몰라 조금 샀... 내일 빠지면 좀더 사야지</t>
        </is>
      </c>
      <c r="H3483" t="n">
        <v>420381117</v>
      </c>
    </row>
    <row r="3484">
      <c r="A3484" t="inlineStr">
        <is>
          <t>2026.05.19 15:15</t>
        </is>
      </c>
      <c r="B3484" t="inlineStr">
        <is>
          <t>거의 다 털엇나?</t>
        </is>
      </c>
      <c r="C3484" t="inlineStr">
        <is>
          <t>hsbc 혼자 끝까지 파네?
오늘 싹 털엇길...</t>
        </is>
      </c>
      <c r="D3484" t="n">
        <v>6</v>
      </c>
      <c r="E3484" t="n">
        <v>1</v>
      </c>
      <c r="F3484" t="n">
        <v>48</v>
      </c>
      <c r="G3484" t="inlineStr">
        <is>
          <t>거의 다 털엇나? hsbc 혼자 끝까지 파네?
오늘 싹 털엇길...</t>
        </is>
      </c>
      <c r="H3484" t="n">
        <v>420381188</v>
      </c>
    </row>
    <row r="3485">
      <c r="A3485" t="inlineStr">
        <is>
          <t>2026.05.19 15:15</t>
        </is>
      </c>
      <c r="B3485" t="inlineStr">
        <is>
          <t>노조 강도들 한테 털리기 전에</t>
        </is>
      </c>
      <c r="C3485" t="inlineStr">
        <is>
          <t>카이 빨리 인수해라</t>
        </is>
      </c>
      <c r="D3485" t="n">
        <v>4</v>
      </c>
      <c r="E3485" t="n">
        <v>1</v>
      </c>
      <c r="F3485" t="n">
        <v>20</v>
      </c>
      <c r="G3485" t="inlineStr">
        <is>
          <t>노조 강도들 한테 털리기 전에 카이 빨리 인수해라</t>
        </is>
      </c>
      <c r="H3485" t="n">
        <v>420381172</v>
      </c>
    </row>
    <row r="3486">
      <c r="A3486" t="inlineStr">
        <is>
          <t>2026.05.19 15:14</t>
        </is>
      </c>
      <c r="B3486" t="inlineStr">
        <is>
          <t>일단 삼성이 가야 한다</t>
        </is>
      </c>
      <c r="C3486" t="inlineStr">
        <is>
          <t>한주씩 팔고 삼성 사줘라~~~</t>
        </is>
      </c>
      <c r="D3486" t="n">
        <v>1</v>
      </c>
      <c r="E3486" t="n">
        <v>2</v>
      </c>
      <c r="F3486" t="n">
        <v>35</v>
      </c>
      <c r="G3486" t="inlineStr">
        <is>
          <t>일단 삼성이 가야 한다 한주씩 팔고 삼성 사줘라~~~</t>
        </is>
      </c>
      <c r="H3486" t="n">
        <v>420380899</v>
      </c>
    </row>
    <row r="3487">
      <c r="A3487" t="inlineStr">
        <is>
          <t>2026.05.19 15:14</t>
        </is>
      </c>
      <c r="B3487" t="inlineStr">
        <is>
          <t>삼전이나 하닉에서 현대차로 오신분들도 계시는데...</t>
        </is>
      </c>
      <c r="C3487" t="inlineStr">
        <is>
          <t>엄청 실망하셨을듯</t>
        </is>
      </c>
      <c r="D3487" t="n">
        <v>3</v>
      </c>
      <c r="E3487" t="n">
        <v>0</v>
      </c>
      <c r="F3487" t="n">
        <v>38</v>
      </c>
      <c r="G3487" t="inlineStr">
        <is>
          <t>삼전이나 하닉에서 현대차로 오신분들도 계시는데... 엄청 실망하셨을듯</t>
        </is>
      </c>
      <c r="H3487" t="n">
        <v>420380985</v>
      </c>
    </row>
    <row r="3488">
      <c r="A3488" t="inlineStr">
        <is>
          <t>2026.05.19 15:14</t>
        </is>
      </c>
      <c r="B3488" t="inlineStr">
        <is>
          <t>장 막판 말아올리네[6]</t>
        </is>
      </c>
      <c r="C3488" t="inlineStr">
        <is>
          <t>말아 올리네</t>
        </is>
      </c>
      <c r="D3488" t="n">
        <v>4</v>
      </c>
      <c r="E3488" t="n">
        <v>4</v>
      </c>
      <c r="F3488" t="n">
        <v>126</v>
      </c>
      <c r="G3488" t="inlineStr">
        <is>
          <t>장 막판 말아올리네[6] 말아 올리네</t>
        </is>
      </c>
      <c r="H3488" t="n">
        <v>420380923</v>
      </c>
    </row>
    <row r="3489">
      <c r="A3489" t="inlineStr">
        <is>
          <t>2026.05.19 15:14</t>
        </is>
      </c>
      <c r="B3489" t="inlineStr">
        <is>
          <t>징징이들 현차 단타 치러 들어온기가</t>
        </is>
      </c>
      <c r="C3489" t="inlineStr">
        <is>
          <t>머가 걱정이노 대장주인데
시간이 해결해줌</t>
        </is>
      </c>
      <c r="D3489" t="n">
        <v>4</v>
      </c>
      <c r="E3489" t="n">
        <v>2</v>
      </c>
      <c r="F3489" t="n">
        <v>20</v>
      </c>
      <c r="G3489" t="inlineStr">
        <is>
          <t>징징이들 현차 단타 치러 들어온기가 머가 걱정이노 대장주인데
시간이 해결해줌</t>
        </is>
      </c>
      <c r="H3489" t="n">
        <v>420380965</v>
      </c>
    </row>
    <row r="3490">
      <c r="A3490" t="inlineStr">
        <is>
          <t>2026.05.19 15:14</t>
        </is>
      </c>
      <c r="B3490" t="inlineStr">
        <is>
          <t>77만 다시 한번만 가주라[2]</t>
        </is>
      </c>
      <c r="C3490" t="inlineStr">
        <is>
          <t>팔고 다시는 주식판 안온다</t>
        </is>
      </c>
      <c r="D3490" t="n">
        <v>13</v>
      </c>
      <c r="E3490" t="n">
        <v>3</v>
      </c>
      <c r="F3490" t="n">
        <v>133</v>
      </c>
      <c r="G3490" t="inlineStr">
        <is>
          <t>77만 다시 한번만 가주라[2] 팔고 다시는 주식판 안온다</t>
        </is>
      </c>
      <c r="H3490" t="n">
        <v>420380990</v>
      </c>
    </row>
    <row r="3491">
      <c r="A3491" t="inlineStr">
        <is>
          <t>2026.05.19 15:14</t>
        </is>
      </c>
      <c r="B3491" t="inlineStr">
        <is>
          <t>내일은 오르겠지?</t>
        </is>
      </c>
      <c r="C3491" t="inlineStr">
        <is>
          <t xml:space="preserve">잡으면 고점 </t>
        </is>
      </c>
      <c r="D3491" t="n">
        <v>7</v>
      </c>
      <c r="E3491" t="n">
        <v>2</v>
      </c>
      <c r="F3491" t="n">
        <v>36</v>
      </c>
      <c r="G3491" t="inlineStr">
        <is>
          <t xml:space="preserve">내일은 오르겠지? 잡으면 고점 </t>
        </is>
      </c>
      <c r="H3491" t="n">
        <v>420381017</v>
      </c>
    </row>
    <row r="3492">
      <c r="A3492" t="inlineStr">
        <is>
          <t>2026.05.19 15:13</t>
        </is>
      </c>
      <c r="B3492" t="inlineStr">
        <is>
          <t>보기드믄</t>
        </is>
      </c>
      <c r="C3492" t="inlineStr">
        <is>
          <t>개잡주일세.....</t>
        </is>
      </c>
      <c r="D3492" t="n">
        <v>1</v>
      </c>
      <c r="E3492" t="n">
        <v>0</v>
      </c>
      <c r="F3492" t="n">
        <v>24</v>
      </c>
      <c r="G3492" t="inlineStr">
        <is>
          <t>보기드믄 개잡주일세.....</t>
        </is>
      </c>
      <c r="H3492" t="n">
        <v>420380851</v>
      </c>
    </row>
    <row r="3493">
      <c r="A3493" t="inlineStr">
        <is>
          <t>2026.05.19 15:12</t>
        </is>
      </c>
      <c r="B3493" t="inlineStr">
        <is>
          <t>영익 30프로 달라고 징징 ㅋㅋㅋㅋ[1]</t>
        </is>
      </c>
      <c r="C3493" t="inlineStr">
        <is>
          <t>사람인가 ㅋㅋㅋㅋ</t>
        </is>
      </c>
      <c r="D3493" t="n">
        <v>4</v>
      </c>
      <c r="E3493" t="n">
        <v>1</v>
      </c>
      <c r="F3493" t="n">
        <v>51</v>
      </c>
      <c r="G3493" t="inlineStr">
        <is>
          <t>영익 30프로 달라고 징징 ㅋㅋㅋㅋ[1] 사람인가 ㅋㅋㅋㅋ</t>
        </is>
      </c>
      <c r="H3493" t="n">
        <v>420380609</v>
      </c>
    </row>
    <row r="3494">
      <c r="A3494" t="inlineStr">
        <is>
          <t>2026.05.19 15:12</t>
        </is>
      </c>
      <c r="B3494" t="inlineStr">
        <is>
          <t>찐주주만 살아남음</t>
        </is>
      </c>
      <c r="C3494" t="inlineStr">
        <is>
          <t>도박개미  미수개미 신용개미 다 탈락시키고 갈예정</t>
        </is>
      </c>
      <c r="D3494" t="n">
        <v>4</v>
      </c>
      <c r="E3494" t="n">
        <v>1</v>
      </c>
      <c r="F3494" t="n">
        <v>22</v>
      </c>
      <c r="G3494" t="inlineStr">
        <is>
          <t>찐주주만 살아남음 도박개미  미수개미 신용개미 다 탈락시키고 갈예정</t>
        </is>
      </c>
      <c r="H3494" t="n">
        <v>420380635</v>
      </c>
    </row>
    <row r="3495">
      <c r="A3495" t="inlineStr">
        <is>
          <t>2026.05.19 15:12</t>
        </is>
      </c>
      <c r="B3495" t="inlineStr">
        <is>
          <t>가관 투신 게 세에끼</t>
        </is>
      </c>
      <c r="C3495" t="inlineStr">
        <is>
          <t>평단가 내릴라고 열라파네</t>
        </is>
      </c>
      <c r="D3495" t="n">
        <v>3</v>
      </c>
      <c r="E3495" t="n">
        <v>0</v>
      </c>
      <c r="F3495" t="n">
        <v>21</v>
      </c>
      <c r="G3495" t="inlineStr">
        <is>
          <t>가관 투신 게 세에끼 평단가 내릴라고 열라파네</t>
        </is>
      </c>
      <c r="H3495" t="n">
        <v>420380595</v>
      </c>
    </row>
    <row r="3496">
      <c r="A3496" t="inlineStr">
        <is>
          <t>2026.05.19 15:12</t>
        </is>
      </c>
      <c r="B3496" t="inlineStr">
        <is>
          <t>아니 뭐 반도체처럼</t>
        </is>
      </c>
      <c r="C3496" t="inlineStr">
        <is>
          <t>개이익내는것도 아니고 업황이 확좋은것도 아닌데 진짜 욕나온다</t>
        </is>
      </c>
      <c r="D3496" t="n">
        <v>1</v>
      </c>
      <c r="E3496" t="n">
        <v>0</v>
      </c>
      <c r="F3496" t="n">
        <v>18</v>
      </c>
      <c r="G3496" t="inlineStr">
        <is>
          <t>아니 뭐 반도체처럼 개이익내는것도 아니고 업황이 확좋은것도 아닌데 진짜 욕나온다</t>
        </is>
      </c>
      <c r="H3496" t="n">
        <v>420380674</v>
      </c>
    </row>
    <row r="3497">
      <c r="A3497" t="inlineStr">
        <is>
          <t>2026.05.19 15:12</t>
        </is>
      </c>
      <c r="B3497" t="inlineStr">
        <is>
          <t>로봇주다 뭐다 추천 다 하고</t>
        </is>
      </c>
      <c r="C3497" t="inlineStr">
        <is>
          <t>결국 팔아먹으려는 속셈이었나?
뭐... 비중 축소를 위해서 판다고?
비중 축소 두번 했다가는
회사 가치 반토막 나겠어요
현대차 주가는 개인이 올리고
차익실현은 지들이 하겠다?</t>
        </is>
      </c>
      <c r="D3497" t="n">
        <v>4</v>
      </c>
      <c r="E3497" t="n">
        <v>1</v>
      </c>
      <c r="F3497" t="n">
        <v>38</v>
      </c>
      <c r="G3497" t="inlineStr">
        <is>
          <t>로봇주다 뭐다 추천 다 하고 결국 팔아먹으려는 속셈이었나?
뭐... 비중 축소를 위해서 판다고?
비중 축소 두번 했다가는
회사 가치 반토막 나겠어요
현대차 주가는 개인이 올리고
차익실현은 지들이 하겠다?</t>
        </is>
      </c>
      <c r="H3497" t="n">
        <v>420380703</v>
      </c>
    </row>
    <row r="3498">
      <c r="A3498" t="inlineStr">
        <is>
          <t>2026.05.19 15:11</t>
        </is>
      </c>
      <c r="B3498" t="inlineStr">
        <is>
          <t>70층  흑우님들</t>
        </is>
      </c>
      <c r="C3498" t="inlineStr">
        <is>
          <t>다신 안올고점이 물리셨네여 수고요</t>
        </is>
      </c>
      <c r="D3498" t="n">
        <v>2</v>
      </c>
      <c r="E3498" t="n">
        <v>3</v>
      </c>
      <c r="F3498" t="n">
        <v>34</v>
      </c>
      <c r="G3498" t="inlineStr">
        <is>
          <t>70층  흑우님들 다신 안올고점이 물리셨네여 수고요</t>
        </is>
      </c>
      <c r="H3498" t="n">
        <v>420380520</v>
      </c>
    </row>
    <row r="3499">
      <c r="A3499" t="inlineStr">
        <is>
          <t>2026.05.19 15:11</t>
        </is>
      </c>
      <c r="B3499" t="inlineStr">
        <is>
          <t>끝까지 흐르노</t>
        </is>
      </c>
      <c r="C3499" t="inlineStr">
        <is>
          <t>흐규흐규 다시 가셌지</t>
        </is>
      </c>
      <c r="D3499" t="n">
        <v>0</v>
      </c>
      <c r="E3499" t="n">
        <v>0</v>
      </c>
      <c r="F3499" t="n">
        <v>17</v>
      </c>
      <c r="G3499" t="inlineStr">
        <is>
          <t>끝까지 흐르노 흐규흐규 다시 가셌지</t>
        </is>
      </c>
      <c r="H3499" t="n">
        <v>420380475</v>
      </c>
    </row>
    <row r="3500">
      <c r="A3500" t="inlineStr">
        <is>
          <t>2026.05.19 15:11</t>
        </is>
      </c>
      <c r="B3500" t="inlineStr">
        <is>
          <t>1차매집[2]</t>
        </is>
      </c>
      <c r="C3500" t="inlineStr">
        <is>
          <t>55만에  진입</t>
        </is>
      </c>
      <c r="D3500" t="n">
        <v>0</v>
      </c>
      <c r="E3500" t="n">
        <v>2</v>
      </c>
      <c r="F3500" t="n">
        <v>61</v>
      </c>
      <c r="G3500" t="inlineStr">
        <is>
          <t>1차매집[2] 55만에  진입</t>
        </is>
      </c>
      <c r="H3500" t="n">
        <v>420380430</v>
      </c>
    </row>
    <row r="3501">
      <c r="A3501" t="inlineStr">
        <is>
          <t>2026.05.19 15:11</t>
        </is>
      </c>
      <c r="B3501" t="inlineStr">
        <is>
          <t>삼성전자 1%, 현대차 9% 폭락 무려 9배 ...</t>
        </is>
      </c>
      <c r="C3501" t="inlineStr">
        <is>
          <t>끔찍하네요</t>
        </is>
      </c>
      <c r="D3501" t="n">
        <v>1</v>
      </c>
      <c r="E3501" t="n">
        <v>0</v>
      </c>
      <c r="F3501" t="n">
        <v>42</v>
      </c>
      <c r="G3501" t="inlineStr">
        <is>
          <t>삼성전자 1%, 현대차 9% 폭락 무려 9배 ... 끔찍하네요</t>
        </is>
      </c>
      <c r="H3501" t="n">
        <v>420380528</v>
      </c>
    </row>
    <row r="3502">
      <c r="A3502" t="inlineStr">
        <is>
          <t>2026.05.19 15:10</t>
        </is>
      </c>
      <c r="B3502" t="inlineStr">
        <is>
          <t>얘네들이 위선이를 과대 평가하내ㅋ</t>
        </is>
      </c>
      <c r="C3502" t="inlineStr">
        <is>
          <t>함 당해바라ㅋ</t>
        </is>
      </c>
      <c r="D3502" t="n">
        <v>1</v>
      </c>
      <c r="E3502" t="n">
        <v>2</v>
      </c>
      <c r="F3502" t="n">
        <v>24</v>
      </c>
      <c r="G3502" t="inlineStr">
        <is>
          <t>얘네들이 위선이를 과대 평가하내ㅋ 함 당해바라ㅋ</t>
        </is>
      </c>
      <c r="H3502" t="n">
        <v>420380377</v>
      </c>
    </row>
    <row r="3503">
      <c r="A3503" t="inlineStr">
        <is>
          <t>2026.05.19 15:10</t>
        </is>
      </c>
      <c r="B3503" t="inlineStr">
        <is>
          <t>지금이라도 손절해라</t>
        </is>
      </c>
      <c r="C3503" t="inlineStr">
        <is>
          <t>계속 폭락한다</t>
        </is>
      </c>
      <c r="D3503" t="n">
        <v>0</v>
      </c>
      <c r="E3503" t="n">
        <v>1</v>
      </c>
      <c r="F3503" t="n">
        <v>12</v>
      </c>
      <c r="G3503" t="inlineStr">
        <is>
          <t>지금이라도 손절해라 계속 폭락한다</t>
        </is>
      </c>
      <c r="H3503" t="n">
        <v>420380373</v>
      </c>
    </row>
    <row r="3504">
      <c r="A3504" t="inlineStr">
        <is>
          <t>2026.05.19 15:10</t>
        </is>
      </c>
      <c r="B3504" t="inlineStr">
        <is>
          <t>시작이 좋았네 ^^</t>
        </is>
      </c>
      <c r="C3504" t="inlineStr">
        <is>
          <t>다들 잘 챙겼나 ㅋㅋ</t>
        </is>
      </c>
      <c r="D3504" t="n">
        <v>0</v>
      </c>
      <c r="E3504" t="n">
        <v>0</v>
      </c>
      <c r="F3504" t="n">
        <v>6</v>
      </c>
      <c r="G3504" t="inlineStr">
        <is>
          <t>시작이 좋았네 ^^ 다들 잘 챙겼나 ㅋㅋ</t>
        </is>
      </c>
      <c r="H3504" t="n">
        <v>420380358</v>
      </c>
    </row>
    <row r="3505">
      <c r="A3505" t="inlineStr">
        <is>
          <t>2026.05.19 15:09</t>
        </is>
      </c>
      <c r="B3505" t="inlineStr">
        <is>
          <t>13일 삭발했다, 30프로 성과금 준비해라[2]</t>
        </is>
      </c>
      <c r="C3505" t="inlineStr">
        <is>
          <t>삼전이 노조랑 합의하면
분수령된다
대한민국 대기업들 다 파업시작한다
돈 내놔~~~ 무조건 내놔~
그 선봉에는 현대차 금속노조가 있다,</t>
        </is>
      </c>
      <c r="D3505" t="n">
        <v>4</v>
      </c>
      <c r="E3505" t="n">
        <v>2</v>
      </c>
      <c r="F3505" t="n">
        <v>133</v>
      </c>
      <c r="G3505" t="inlineStr">
        <is>
          <t>13일 삭발했다, 30프로 성과금 준비해라[2] 삼전이 노조랑 합의하면
분수령된다
대한민국 대기업들 다 파업시작한다
돈 내놔~~~ 무조건 내놔~
그 선봉에는 현대차 금속노조가 있다,</t>
        </is>
      </c>
      <c r="H3505" t="n">
        <v>420380226</v>
      </c>
    </row>
    <row r="3506">
      <c r="A3506" t="inlineStr">
        <is>
          <t>2026.05.19 15:09</t>
        </is>
      </c>
      <c r="B3506" t="inlineStr">
        <is>
          <t>월드컵이 곧 개막하는데[1]</t>
        </is>
      </c>
      <c r="C3506" t="inlineStr">
        <is>
          <t>월드컵이 곧 개막예정이고..
미국에서도 70%정도의 경기가 열릴텐데..전쟁은 그 전 후로 어떤식이든 종전하지 않을까? 아무리 지 멋대로 하는 인간이라도 자국에서 열리는 국제 행사를 망치진 않을것 같다는 기대감에 난 그냥 관망 중</t>
        </is>
      </c>
      <c r="D3506" t="n">
        <v>2</v>
      </c>
      <c r="E3506" t="n">
        <v>0</v>
      </c>
      <c r="F3506" t="n">
        <v>77</v>
      </c>
      <c r="G3506" t="inlineStr">
        <is>
          <t>월드컵이 곧 개막하는데[1] 월드컵이 곧 개막예정이고..
미국에서도 70%정도의 경기가 열릴텐데..전쟁은 그 전 후로 어떤식이든 종전하지 않을까? 아무리 지 멋대로 하는 인간이라도 자국에서 열리는 국제 행사를 망치진 않을것 같다는 기대감에 난 그냥 관망 중</t>
        </is>
      </c>
      <c r="H3506" t="n">
        <v>420380188</v>
      </c>
    </row>
    <row r="3507">
      <c r="A3507" t="inlineStr">
        <is>
          <t>2026.05.19 15:09</t>
        </is>
      </c>
      <c r="B3507" t="inlineStr">
        <is>
          <t>마이너스는 열받는다</t>
        </is>
      </c>
      <c r="C3507" t="inlineStr">
        <is>
          <t>빨간불 오르락 내리락 100만간다며 조장에 다들 100만 가길래 현대가 못가겠냐 못팔고 꽉쥐고 기다리다 파란불 보는 개미는 열받는다. 걍 팔고 익절맛이나 볼걸. 이렇게 흐르고 흔들어서 멍멍 꼬끼오 붕어만든다고?</t>
        </is>
      </c>
      <c r="D3507" t="n">
        <v>2</v>
      </c>
      <c r="E3507" t="n">
        <v>0</v>
      </c>
      <c r="F3507" t="n">
        <v>30</v>
      </c>
      <c r="G3507" t="inlineStr">
        <is>
          <t>마이너스는 열받는다 빨간불 오르락 내리락 100만간다며 조장에 다들 100만 가길래 현대가 못가겠냐 못팔고 꽉쥐고 기다리다 파란불 보는 개미는 열받는다. 걍 팔고 익절맛이나 볼걸. 이렇게 흐르고 흔들어서 멍멍 꼬끼오 붕어만든다고?</t>
        </is>
      </c>
      <c r="H3507" t="n">
        <v>420380203</v>
      </c>
    </row>
    <row r="3508">
      <c r="A3508" t="inlineStr">
        <is>
          <t>2026.05.19 15:08</t>
        </is>
      </c>
      <c r="B3508" t="inlineStr">
        <is>
          <t>이딴게 코스피5위....?ㅋㅋㅋㅋㅋㅋ</t>
        </is>
      </c>
      <c r="C3508" t="inlineStr">
        <is>
          <t>개잡주보다 더 못하는데 ㅋㅋㅋ</t>
        </is>
      </c>
      <c r="D3508" t="n">
        <v>8</v>
      </c>
      <c r="E3508" t="n">
        <v>0</v>
      </c>
      <c r="F3508" t="n">
        <v>44</v>
      </c>
      <c r="G3508" t="inlineStr">
        <is>
          <t>이딴게 코스피5위....?ㅋㅋㅋㅋㅋㅋ 개잡주보다 더 못하는데 ㅋㅋㅋ</t>
        </is>
      </c>
      <c r="H3508" t="n">
        <v>420380073</v>
      </c>
    </row>
    <row r="3509">
      <c r="A3509" t="inlineStr">
        <is>
          <t>2026.05.19 15:08</t>
        </is>
      </c>
      <c r="B3509" t="inlineStr">
        <is>
          <t>매수</t>
        </is>
      </c>
      <c r="C3509" t="inlineStr">
        <is>
          <t>주린인데 현대차 오늘마니떨어졓을때사두둬되나요?</t>
        </is>
      </c>
      <c r="D3509" t="n">
        <v>6</v>
      </c>
      <c r="E3509" t="n">
        <v>1</v>
      </c>
      <c r="F3509" t="n">
        <v>39</v>
      </c>
      <c r="G3509" t="inlineStr">
        <is>
          <t>매수 주린인데 현대차 오늘마니떨어졓을때사두둬되나요?</t>
        </is>
      </c>
      <c r="H3509" t="n">
        <v>420379992</v>
      </c>
    </row>
    <row r="3510">
      <c r="A3510" t="inlineStr">
        <is>
          <t>2026.05.19 15:08</t>
        </is>
      </c>
      <c r="B3510" t="inlineStr">
        <is>
          <t>투신 기관 게 세끼[1]</t>
        </is>
      </c>
      <c r="C3510" t="inlineStr">
        <is>
          <t>무진장 파네</t>
        </is>
      </c>
      <c r="D3510" t="n">
        <v>10</v>
      </c>
      <c r="E3510" t="n">
        <v>0</v>
      </c>
      <c r="F3510" t="n">
        <v>77</v>
      </c>
      <c r="G3510" t="inlineStr">
        <is>
          <t>투신 기관 게 세끼[1] 무진장 파네</t>
        </is>
      </c>
      <c r="H3510" t="n">
        <v>420380009</v>
      </c>
    </row>
    <row r="3511">
      <c r="A3511" t="inlineStr">
        <is>
          <t>2026.05.19 15:08</t>
        </is>
      </c>
      <c r="B3511" t="inlineStr">
        <is>
          <t>똥대차 개미 똥대차 개미 화가 마니 낫지요</t>
        </is>
      </c>
      <c r="C3511" t="inlineStr">
        <is>
          <t>믿음만 있스면 됨니드으아
으하핳하하하ㅏ하하하핳하</t>
        </is>
      </c>
      <c r="D3511" t="n">
        <v>0</v>
      </c>
      <c r="E3511" t="n">
        <v>0</v>
      </c>
      <c r="F3511" t="n">
        <v>19</v>
      </c>
      <c r="G3511" t="inlineStr">
        <is>
          <t>똥대차 개미 똥대차 개미 화가 마니 낫지요 믿음만 있스면 됨니드으아
으하핳하하하ㅏ하하하핳하</t>
        </is>
      </c>
      <c r="H3511" t="n">
        <v>420380070</v>
      </c>
    </row>
    <row r="3512">
      <c r="A3512" t="inlineStr">
        <is>
          <t>2026.05.19 15:07</t>
        </is>
      </c>
      <c r="B3512" t="inlineStr">
        <is>
          <t>4월 후로 오른것도 그닥 없는놈이[1]</t>
        </is>
      </c>
      <c r="C3512" t="inlineStr">
        <is>
          <t>떨어지는건 1등이네..
하물며 lg전자 반도 못올랏냐?</t>
        </is>
      </c>
      <c r="D3512" t="n">
        <v>5</v>
      </c>
      <c r="E3512" t="n">
        <v>1</v>
      </c>
      <c r="F3512" t="n">
        <v>84</v>
      </c>
      <c r="G3512" t="inlineStr">
        <is>
          <t>4월 후로 오른것도 그닥 없는놈이[1] 떨어지는건 1등이네..
하물며 lg전자 반도 못올랏냐?</t>
        </is>
      </c>
      <c r="H3512" t="n">
        <v>420379874</v>
      </c>
    </row>
    <row r="3513">
      <c r="A3513" t="inlineStr">
        <is>
          <t>2026.05.19 15:07</t>
        </is>
      </c>
      <c r="B3513" t="inlineStr">
        <is>
          <t>눌렀으면 반의 반은 반등을 해야지</t>
        </is>
      </c>
      <c r="C3513" t="inlineStr">
        <is>
          <t>이게 뭐냐고ㅡㅡ</t>
        </is>
      </c>
      <c r="D3513" t="n">
        <v>2</v>
      </c>
      <c r="E3513" t="n">
        <v>1</v>
      </c>
      <c r="F3513" t="n">
        <v>25</v>
      </c>
      <c r="G3513" t="inlineStr">
        <is>
          <t>눌렀으면 반의 반은 반등을 해야지 이게 뭐냐고ㅡㅡ</t>
        </is>
      </c>
      <c r="H3513" t="n">
        <v>420379837</v>
      </c>
    </row>
    <row r="3514">
      <c r="A3514" t="inlineStr">
        <is>
          <t>2026.05.19 15:07</t>
        </is>
      </c>
      <c r="B3514" t="inlineStr">
        <is>
          <t>외인기관 매도 5600억이다ㅋㅋ</t>
        </is>
      </c>
      <c r="C3514" t="inlineStr">
        <is>
          <t>감당하냐 무조건하락</t>
        </is>
      </c>
      <c r="D3514" t="n">
        <v>2</v>
      </c>
      <c r="E3514" t="n">
        <v>1</v>
      </c>
      <c r="F3514" t="n">
        <v>50</v>
      </c>
      <c r="G3514" t="inlineStr">
        <is>
          <t>외인기관 매도 5600억이다ㅋㅋ 감당하냐 무조건하락</t>
        </is>
      </c>
      <c r="H3514" t="n">
        <v>420379811</v>
      </c>
    </row>
    <row r="3515">
      <c r="A3515" t="inlineStr">
        <is>
          <t>2026.05.19 15:07</t>
        </is>
      </c>
      <c r="B3515" t="inlineStr">
        <is>
          <t>로봇이 천지라 현대차 로봇의 경쟁력이 있는고...</t>
        </is>
      </c>
      <c r="C3515" t="inlineStr">
        <is>
          <t xml:space="preserve">가성비 높은 롯봇이 지천이라 </t>
        </is>
      </c>
      <c r="D3515" t="n">
        <v>1</v>
      </c>
      <c r="E3515" t="n">
        <v>1</v>
      </c>
      <c r="F3515" t="n">
        <v>36</v>
      </c>
      <c r="G3515" t="inlineStr">
        <is>
          <t xml:space="preserve">로봇이 천지라 현대차 로봇의 경쟁력이 있는고... 가성비 높은 롯봇이 지천이라 </t>
        </is>
      </c>
      <c r="H3515" t="n">
        <v>420379805</v>
      </c>
    </row>
    <row r="3516">
      <c r="A3516" t="inlineStr">
        <is>
          <t>2026.05.19 15:06</t>
        </is>
      </c>
      <c r="B3516" t="inlineStr">
        <is>
          <t>잡주가 따로 잇는게 아니다</t>
        </is>
      </c>
      <c r="C3516" t="inlineStr">
        <is>
          <t>이런게 잡주지 삼전 하닉 빼곤 우리나라 주식은 전부 잡주야 무빙을 봐라 코인보다 더해 여기가 합법적 도박판이야</t>
        </is>
      </c>
      <c r="D3516" t="n">
        <v>4</v>
      </c>
      <c r="E3516" t="n">
        <v>0</v>
      </c>
      <c r="F3516" t="n">
        <v>30</v>
      </c>
      <c r="G3516" t="inlineStr">
        <is>
          <t>잡주가 따로 잇는게 아니다 이런게 잡주지 삼전 하닉 빼곤 우리나라 주식은 전부 잡주야 무빙을 봐라 코인보다 더해 여기가 합법적 도박판이야</t>
        </is>
      </c>
      <c r="H3516" t="n">
        <v>420379701</v>
      </c>
    </row>
    <row r="3517">
      <c r="A3517" t="inlineStr">
        <is>
          <t>2026.05.19 15:06</t>
        </is>
      </c>
      <c r="B3517" t="inlineStr">
        <is>
          <t>삼전노조는 양반이지 현대차는 금속노조 악질인디[2]</t>
        </is>
      </c>
      <c r="C3517" t="inlineStr">
        <is>
          <t>일단 머리 밀고 시작하는 현대차 노조
삼전은?  머리 삭발안함
그리고 삼전 15프로
현대차는 30프로 요구
근데 카카오 떨거지는 멍미?  엘지 유플은 해킹당하고 먼 성과금요구?
개나소나 다 돈달라고 아우성</t>
        </is>
      </c>
      <c r="D3517" t="n">
        <v>3</v>
      </c>
      <c r="E3517" t="n">
        <v>2</v>
      </c>
      <c r="F3517" t="n">
        <v>106</v>
      </c>
      <c r="G3517" t="inlineStr">
        <is>
          <t>삼전노조는 양반이지 현대차는 금속노조 악질인디[2] 일단 머리 밀고 시작하는 현대차 노조
삼전은?  머리 삭발안함
그리고 삼전 15프로
현대차는 30프로 요구
근데 카카오 떨거지는 멍미?  엘지 유플은 해킹당하고 먼 성과금요구?
개나소나 다 돈달라고 아우성</t>
        </is>
      </c>
      <c r="H3517" t="n">
        <v>420379649</v>
      </c>
    </row>
    <row r="3518">
      <c r="A3518" t="inlineStr">
        <is>
          <t>2026.05.19 15:06</t>
        </is>
      </c>
      <c r="B3518" t="inlineStr">
        <is>
          <t>고점 22프로 하락인데도</t>
        </is>
      </c>
      <c r="C3518" t="inlineStr">
        <is>
          <t>장끝나갈때 다되가는데 반등도 없네
장 마감까지 밀어붙이나</t>
        </is>
      </c>
      <c r="D3518" t="n">
        <v>2</v>
      </c>
      <c r="E3518" t="n">
        <v>0</v>
      </c>
      <c r="F3518" t="n">
        <v>63</v>
      </c>
      <c r="G3518" t="inlineStr">
        <is>
          <t>고점 22프로 하락인데도 장끝나갈때 다되가는데 반등도 없네
장 마감까지 밀어붙이나</t>
        </is>
      </c>
      <c r="H3518" t="n">
        <v>420379695</v>
      </c>
    </row>
    <row r="3519">
      <c r="A3519" t="inlineStr">
        <is>
          <t>2026.05.19 15:05</t>
        </is>
      </c>
      <c r="B3519" t="inlineStr">
        <is>
          <t>현기차는</t>
        </is>
      </c>
      <c r="C3519" t="inlineStr">
        <is>
          <t>차도 로봇도
중국 공세에 힘쓰지 못할꺼야
지금 로봇기대감이 커졌지만
중국로봇의 수준을
따라가는 상황이라
쉽지 않아</t>
        </is>
      </c>
      <c r="D3519" t="n">
        <v>2</v>
      </c>
      <c r="E3519" t="n">
        <v>4</v>
      </c>
      <c r="F3519" t="n">
        <v>50</v>
      </c>
      <c r="G3519" t="inlineStr">
        <is>
          <t>현기차는 차도 로봇도
중국 공세에 힘쓰지 못할꺼야
지금 로봇기대감이 커졌지만
중국로봇의 수준을
따라가는 상황이라
쉽지 않아</t>
        </is>
      </c>
      <c r="H3519" t="n">
        <v>420379616</v>
      </c>
    </row>
    <row r="3520">
      <c r="A3520" t="inlineStr">
        <is>
          <t>2026.05.19 15:05</t>
        </is>
      </c>
      <c r="B3520" t="inlineStr">
        <is>
          <t>인내심 테스트 한다</t>
        </is>
      </c>
      <c r="C3520" t="inlineStr">
        <is>
          <t>오늘 바닥인줄 알고 단타치다가
내일 10프로 더 떨궈서 반대매매 올듯.. 
신용쓰지마라 니들땜에 악받쳐서 현물 던짐</t>
        </is>
      </c>
      <c r="D3520" t="n">
        <v>3</v>
      </c>
      <c r="E3520" t="n">
        <v>0</v>
      </c>
      <c r="F3520" t="n">
        <v>28</v>
      </c>
      <c r="G3520" t="inlineStr">
        <is>
          <t>인내심 테스트 한다 오늘 바닥인줄 알고 단타치다가
내일 10프로 더 떨궈서 반대매매 올듯.. 
신용쓰지마라 니들땜에 악받쳐서 현물 던짐</t>
        </is>
      </c>
      <c r="H3520" t="n">
        <v>420379589</v>
      </c>
    </row>
    <row r="3521">
      <c r="A3521" t="inlineStr">
        <is>
          <t>2026.05.19 15:05</t>
        </is>
      </c>
      <c r="B3521" t="inlineStr">
        <is>
          <t>저저번주만해도 60도 안넘었는데 왜들 난리라냐...[2]</t>
        </is>
      </c>
      <c r="C3521" t="inlineStr">
        <is>
          <t>욕심들이 끝이없네 길게봐라길게</t>
        </is>
      </c>
      <c r="D3521" t="n">
        <v>3</v>
      </c>
      <c r="E3521" t="n">
        <v>2</v>
      </c>
      <c r="F3521" t="n">
        <v>84</v>
      </c>
      <c r="G3521" t="inlineStr">
        <is>
          <t>저저번주만해도 60도 안넘었는데 왜들 난리라냐...[2] 욕심들이 끝이없네 길게봐라길게</t>
        </is>
      </c>
      <c r="H3521" t="n">
        <v>420379608</v>
      </c>
    </row>
    <row r="3522">
      <c r="A3522" t="inlineStr">
        <is>
          <t>2026.05.19 15:05</t>
        </is>
      </c>
      <c r="B3522" t="inlineStr">
        <is>
          <t>코스모로보 상한가 갔네요[1]</t>
        </is>
      </c>
      <c r="C3522" t="inlineStr">
        <is>
          <t>아이로봇도 19%</t>
        </is>
      </c>
      <c r="D3522" t="n">
        <v>6</v>
      </c>
      <c r="E3522" t="n">
        <v>0</v>
      </c>
      <c r="F3522" t="n">
        <v>42</v>
      </c>
      <c r="G3522" t="inlineStr">
        <is>
          <t>코스모로보 상한가 갔네요[1] 아이로봇도 19%</t>
        </is>
      </c>
      <c r="H3522" t="n">
        <v>420379621</v>
      </c>
    </row>
    <row r="3523">
      <c r="A3523" t="inlineStr">
        <is>
          <t>2026.05.19 15:05</t>
        </is>
      </c>
      <c r="B3523" t="inlineStr">
        <is>
          <t>미국채 10년물 금리</t>
        </is>
      </c>
      <c r="C3523" t="inlineStr">
        <is>
          <t>4.5 이하로 떨어질 때 까지 주식에서 손을 놓는게 안전.</t>
        </is>
      </c>
      <c r="D3523" t="n">
        <v>2</v>
      </c>
      <c r="E3523" t="n">
        <v>0</v>
      </c>
      <c r="F3523" t="n">
        <v>35</v>
      </c>
      <c r="G3523" t="inlineStr">
        <is>
          <t>미국채 10년물 금리 4.5 이하로 떨어질 때 까지 주식에서 손을 놓는게 안전.</t>
        </is>
      </c>
      <c r="H3523" t="n">
        <v>420379620</v>
      </c>
    </row>
    <row r="3524">
      <c r="A3524" t="inlineStr">
        <is>
          <t>2026.05.19 15:04</t>
        </is>
      </c>
      <c r="B3524" t="inlineStr">
        <is>
          <t>현대무백스는 20일선 깼다</t>
        </is>
      </c>
      <c r="C3524" t="inlineStr">
        <is>
          <t>조심허자잉</t>
        </is>
      </c>
      <c r="D3524" t="n">
        <v>2</v>
      </c>
      <c r="E3524" t="n">
        <v>0</v>
      </c>
      <c r="F3524" t="n">
        <v>33</v>
      </c>
      <c r="G3524" t="inlineStr">
        <is>
          <t>현대무백스는 20일선 깼다 조심허자잉</t>
        </is>
      </c>
      <c r="H3524" t="n">
        <v>420379403</v>
      </c>
    </row>
    <row r="3525">
      <c r="A3525" t="inlineStr">
        <is>
          <t>2026.05.19 15:04</t>
        </is>
      </c>
      <c r="B3525" t="inlineStr">
        <is>
          <t>605,000은 깨지말고 좀 지켜줘라 ㅠ</t>
        </is>
      </c>
      <c r="C3525" t="inlineStr">
        <is>
          <t>하 어제 오늘 계쏙 빠지니까 빡시긴하다</t>
        </is>
      </c>
      <c r="D3525" t="n">
        <v>8</v>
      </c>
      <c r="E3525" t="n">
        <v>1</v>
      </c>
      <c r="F3525" t="n">
        <v>41</v>
      </c>
      <c r="G3525" t="inlineStr">
        <is>
          <t>605,000은 깨지말고 좀 지켜줘라 ㅠ 하 어제 오늘 계쏙 빠지니까 빡시긴하다</t>
        </is>
      </c>
      <c r="H3525" t="n">
        <v>420379427</v>
      </c>
    </row>
    <row r="3526">
      <c r="A3526" t="inlineStr">
        <is>
          <t>2026.05.19 15:02</t>
        </is>
      </c>
      <c r="B3526" t="inlineStr">
        <is>
          <t>지금은 물린자들만 천지구나~~~~</t>
        </is>
      </c>
      <c r="C3526" t="inlineStr">
        <is>
          <t>에혀 로봇의 로자도 모르면서 왜 많은돈을 주고 이걸 사~~</t>
        </is>
      </c>
      <c r="D3526" t="n">
        <v>2</v>
      </c>
      <c r="E3526" t="n">
        <v>3</v>
      </c>
      <c r="F3526" t="n">
        <v>58</v>
      </c>
      <c r="G3526" t="inlineStr">
        <is>
          <t>지금은 물린자들만 천지구나~~~~ 에혀 로봇의 로자도 모르면서 왜 많은돈을 주고 이걸 사~~</t>
        </is>
      </c>
      <c r="H3526" t="n">
        <v>420379146</v>
      </c>
    </row>
    <row r="3527">
      <c r="A3527" t="inlineStr">
        <is>
          <t>2026.05.19 15:01</t>
        </is>
      </c>
      <c r="B3527" t="inlineStr">
        <is>
          <t>이건 이벤트로 단타 털어먹는 주식이네</t>
        </is>
      </c>
      <c r="C3527" t="inlineStr">
        <is>
          <t>지금 사놨다가 70에 또 팔면대나??</t>
        </is>
      </c>
      <c r="D3527" t="n">
        <v>5</v>
      </c>
      <c r="E3527" t="n">
        <v>0</v>
      </c>
      <c r="F3527" t="n">
        <v>34</v>
      </c>
      <c r="G3527" t="inlineStr">
        <is>
          <t>이건 이벤트로 단타 털어먹는 주식이네 지금 사놨다가 70에 또 팔면대나??</t>
        </is>
      </c>
      <c r="H3527" t="n">
        <v>420378971</v>
      </c>
    </row>
    <row r="3528">
      <c r="A3528" t="inlineStr">
        <is>
          <t>2026.05.19 15:01</t>
        </is>
      </c>
      <c r="B3528" t="inlineStr">
        <is>
          <t>공매에 눌려 유의미한 반등은 못보이네</t>
        </is>
      </c>
      <c r="C3528" t="inlineStr">
        <is>
          <t>낼 5자 보겟다</t>
        </is>
      </c>
      <c r="D3528" t="n">
        <v>3</v>
      </c>
      <c r="E3528" t="n">
        <v>5</v>
      </c>
      <c r="F3528" t="n">
        <v>27</v>
      </c>
      <c r="G3528" t="inlineStr">
        <is>
          <t>공매에 눌려 유의미한 반등은 못보이네 낼 5자 보겟다</t>
        </is>
      </c>
      <c r="H3528" t="n">
        <v>420379016</v>
      </c>
    </row>
    <row r="3529">
      <c r="A3529" t="inlineStr">
        <is>
          <t>2026.05.19 15:01</t>
        </is>
      </c>
      <c r="B3529" t="inlineStr">
        <is>
          <t>518악재 이마트 정용진보다 현대차 노조가 더...</t>
        </is>
      </c>
      <c r="C3529" t="inlineStr">
        <is>
          <t>ㅋㅋㅋㅋㅋㅋㅋㅋ더 많이 빠지네</t>
        </is>
      </c>
      <c r="D3529" t="n">
        <v>3</v>
      </c>
      <c r="E3529" t="n">
        <v>1</v>
      </c>
      <c r="F3529" t="n">
        <v>45</v>
      </c>
      <c r="G3529" t="inlineStr">
        <is>
          <t>518악재 이마트 정용진보다 현대차 노조가 더... ㅋㅋㅋㅋㅋㅋㅋㅋ더 많이 빠지네</t>
        </is>
      </c>
      <c r="H3529" t="n">
        <v>420379086</v>
      </c>
    </row>
    <row r="3530">
      <c r="A3530" t="inlineStr">
        <is>
          <t>2026.05.19 15:00</t>
        </is>
      </c>
      <c r="B3530" t="inlineStr">
        <is>
          <t>로봇 테마 진다들이 여기서 버티며 까먹는 만큼</t>
        </is>
      </c>
      <c r="C3530" t="inlineStr">
        <is>
          <t>엉아가 하닉, 삼전에서 먹느니라. 끝까지 버텨주라 진다들아</t>
        </is>
      </c>
      <c r="D3530" t="n">
        <v>0</v>
      </c>
      <c r="E3530" t="n">
        <v>0</v>
      </c>
      <c r="F3530" t="n">
        <v>30</v>
      </c>
      <c r="G3530" t="inlineStr">
        <is>
          <t>로봇 테마 진다들이 여기서 버티며 까먹는 만큼 엉아가 하닉, 삼전에서 먹느니라. 끝까지 버텨주라 진다들아</t>
        </is>
      </c>
      <c r="H3530" t="n">
        <v>420378847</v>
      </c>
    </row>
    <row r="3531">
      <c r="A3531" t="inlineStr">
        <is>
          <t>2026.05.19 15:00</t>
        </is>
      </c>
      <c r="B3531" t="inlineStr">
        <is>
          <t>노조 때문에</t>
        </is>
      </c>
      <c r="C3531" t="inlineStr">
        <is>
          <t xml:space="preserve">현대차 아틀라스가 더 빛나는거에요 </t>
        </is>
      </c>
      <c r="D3531" t="n">
        <v>7</v>
      </c>
      <c r="E3531" t="n">
        <v>0</v>
      </c>
      <c r="F3531" t="n">
        <v>25</v>
      </c>
      <c r="G3531" t="inlineStr">
        <is>
          <t xml:space="preserve">노조 때문에 현대차 아틀라스가 더 빛나는거에요 </t>
        </is>
      </c>
      <c r="H3531" t="n">
        <v>420378945</v>
      </c>
    </row>
    <row r="3532">
      <c r="A3532" t="inlineStr">
        <is>
          <t>2026.05.19 14:59</t>
        </is>
      </c>
      <c r="B3532" t="inlineStr">
        <is>
          <t>기아 대표가..</t>
        </is>
      </c>
      <c r="C3532" t="inlineStr">
        <is>
          <t>뻘소리 했고만...ㅋㅋ걍 시장이 빠져서 빠지는줄 알았는데..,,현대차가 많이 오르니까 배아펐는지..뻘소리 했고만...</t>
        </is>
      </c>
      <c r="D3532" t="n">
        <v>2</v>
      </c>
      <c r="E3532" t="n">
        <v>0</v>
      </c>
      <c r="F3532" t="n">
        <v>125</v>
      </c>
      <c r="G3532" t="inlineStr">
        <is>
          <t>기아 대표가.. 뻘소리 했고만...ㅋㅋ걍 시장이 빠져서 빠지는줄 알았는데..,,현대차가 많이 오르니까 배아펐는지..뻘소리 했고만...</t>
        </is>
      </c>
      <c r="H3532" t="n">
        <v>420378770</v>
      </c>
    </row>
    <row r="3533">
      <c r="A3533" t="inlineStr">
        <is>
          <t>2026.05.19 14:59</t>
        </is>
      </c>
      <c r="B3533" t="inlineStr">
        <is>
          <t>노조가 존재하는 한 코리아디스카운트는 영원하리...[1]</t>
        </is>
      </c>
      <c r="C3533" t="inlineStr">
        <is>
          <t xml:space="preserve">로봇으로의 전환이 결국 답이다. </t>
        </is>
      </c>
      <c r="D3533" t="n">
        <v>5</v>
      </c>
      <c r="E3533" t="n">
        <v>0</v>
      </c>
      <c r="F3533" t="n">
        <v>34</v>
      </c>
      <c r="G3533" t="inlineStr">
        <is>
          <t xml:space="preserve">노조가 존재하는 한 코리아디스카운트는 영원하리...[1] 로봇으로의 전환이 결국 답이다. </t>
        </is>
      </c>
      <c r="H3533" t="n">
        <v>420378696</v>
      </c>
    </row>
    <row r="3534">
      <c r="A3534" t="inlineStr">
        <is>
          <t>2026.05.19 14:58</t>
        </is>
      </c>
      <c r="B3534" t="inlineStr">
        <is>
          <t>좀더가자</t>
        </is>
      </c>
      <c r="C3534" t="inlineStr">
        <is>
          <t>아틀라스야 할매랑 화투한번 쳐주라
그럼 상한간데...
기대감 떨어지기전에 언렁~</t>
        </is>
      </c>
      <c r="D3534" t="n">
        <v>1</v>
      </c>
      <c r="E3534" t="n">
        <v>0</v>
      </c>
      <c r="F3534" t="n">
        <v>14</v>
      </c>
      <c r="G3534" t="inlineStr">
        <is>
          <t>좀더가자 아틀라스야 할매랑 화투한번 쳐주라
그럼 상한간데...
기대감 떨어지기전에 언렁~</t>
        </is>
      </c>
      <c r="H3534" t="n">
        <v>420378637</v>
      </c>
    </row>
    <row r="3535">
      <c r="A3535" t="inlineStr">
        <is>
          <t>2026.05.19 14:58</t>
        </is>
      </c>
      <c r="B3535" t="inlineStr">
        <is>
          <t>매수해야겠다</t>
        </is>
      </c>
      <c r="C3535" t="inlineStr">
        <is>
          <t xml:space="preserve"> 천천히 지금 이 가격보다 하락시 천천히</t>
        </is>
      </c>
      <c r="D3535" t="n">
        <v>3</v>
      </c>
      <c r="E3535" t="n">
        <v>0</v>
      </c>
      <c r="F3535" t="n">
        <v>35</v>
      </c>
      <c r="G3535" t="inlineStr">
        <is>
          <t>매수해야겠다  천천히 지금 이 가격보다 하락시 천천히</t>
        </is>
      </c>
      <c r="H3535" t="n">
        <v>420378574</v>
      </c>
    </row>
    <row r="3536">
      <c r="A3536" t="inlineStr">
        <is>
          <t>2026.05.19 14:58</t>
        </is>
      </c>
      <c r="B3536" t="inlineStr">
        <is>
          <t>국민성장펀드 개뿔</t>
        </is>
      </c>
      <c r="C3536" t="inlineStr">
        <is>
          <t>백퍼 실패다.  
대한민국 청년들 인생 조지게 하지말고,
일찌감치 접어라.</t>
        </is>
      </c>
      <c r="D3536" t="n">
        <v>1</v>
      </c>
      <c r="E3536" t="n">
        <v>1</v>
      </c>
      <c r="F3536" t="n">
        <v>43</v>
      </c>
      <c r="G3536" t="inlineStr">
        <is>
          <t>국민성장펀드 개뿔 백퍼 실패다.  
대한민국 청년들 인생 조지게 하지말고,
일찌감치 접어라.</t>
        </is>
      </c>
      <c r="H3536" t="n">
        <v>420378609</v>
      </c>
    </row>
    <row r="3537">
      <c r="A3537" t="inlineStr">
        <is>
          <t>2026.05.19 14:58</t>
        </is>
      </c>
      <c r="B3537" t="inlineStr">
        <is>
          <t>현대차 새만금 프로젝트 정부가 강력하게 지원</t>
        </is>
      </c>
      <c r="C3537" t="inlineStr">
        <is>
          <t xml:space="preserve">김민석 국민총리 주관,  새만금 현대차 프로젝트 범정부 지원 AI 로봇산업 거점으로...
기사 나왔네요. 외국인 장난질 쳐도 현대차는 갑니다. </t>
        </is>
      </c>
      <c r="D3537" t="n">
        <v>2</v>
      </c>
      <c r="E3537" t="n">
        <v>0</v>
      </c>
      <c r="F3537" t="n">
        <v>67</v>
      </c>
      <c r="G3537" t="inlineStr">
        <is>
          <t xml:space="preserve">현대차 새만금 프로젝트 정부가 강력하게 지원 김민석 국민총리 주관,  새만금 현대차 프로젝트 범정부 지원 AI 로봇산업 거점으로...
기사 나왔네요. 외국인 장난질 쳐도 현대차는 갑니다. </t>
        </is>
      </c>
      <c r="H3537" t="n">
        <v>420378584</v>
      </c>
    </row>
    <row r="3538">
      <c r="A3538" t="inlineStr">
        <is>
          <t>2026.05.19 14:57</t>
        </is>
      </c>
      <c r="B3538" t="inlineStr">
        <is>
          <t>외국계창구 외인 아닌거 같은데??</t>
        </is>
      </c>
      <c r="C3538" t="inlineStr">
        <is>
          <t>지켜보자 아닌 듯</t>
        </is>
      </c>
      <c r="D3538" t="n">
        <v>0</v>
      </c>
      <c r="E3538" t="n">
        <v>0</v>
      </c>
      <c r="F3538" t="n">
        <v>24</v>
      </c>
      <c r="G3538" t="inlineStr">
        <is>
          <t>외국계창구 외인 아닌거 같은데?? 지켜보자 아닌 듯</t>
        </is>
      </c>
      <c r="H3538" t="n">
        <v>420378369</v>
      </c>
    </row>
    <row r="3539">
      <c r="A3539" t="inlineStr">
        <is>
          <t>2026.05.19 14:57</t>
        </is>
      </c>
      <c r="B3539" t="inlineStr">
        <is>
          <t>휴~~~이제 그만 올라 갑시다!!!</t>
        </is>
      </c>
      <c r="C3539" t="inlineStr">
        <is>
          <t>현대자동차 앞으로 미래먹거리 모두 아는사실 슬슬시동걸고 올라 갑시다!!!!</t>
        </is>
      </c>
      <c r="D3539" t="n">
        <v>6</v>
      </c>
      <c r="E3539" t="n">
        <v>0</v>
      </c>
      <c r="F3539" t="n">
        <v>24</v>
      </c>
      <c r="G3539" t="inlineStr">
        <is>
          <t>휴~~~이제 그만 올라 갑시다!!! 현대자동차 앞으로 미래먹거리 모두 아는사실 슬슬시동걸고 올라 갑시다!!!!</t>
        </is>
      </c>
      <c r="H3539" t="n">
        <v>420378436</v>
      </c>
    </row>
    <row r="3540">
      <c r="A3540" t="inlineStr">
        <is>
          <t>2026.05.19 14:57</t>
        </is>
      </c>
      <c r="B3540" t="inlineStr">
        <is>
          <t>구글, ‘제미나이 로보틱스’ 상용화 비전 공...</t>
        </is>
      </c>
      <c r="C3540" t="inlineStr">
        <is>
          <t xml:space="preserve">정예린 기자] 구글이 텍스트 생성을 넘어 실제 물리적 환경에서 능동적으로 작동하는 차세대 인공지능(AI) '제미나이 로보틱스(Gemini Robotics)' 상용화 비전을 전격 공개했다. 구글 딥마인드와 '피지컬 AI' 고도화를 추진 중인 보스턴다이내믹스를 앞세워 미래 로보틱스 부품 생태계 선점에 나선 현대자동차그룹의 글로벌 주도권 확보 전략에 가속도가 붙을 전망이다. 19일 업계에 따르면 크리스틴 화이트(Kristin White) 구글 교통 산업 담당 임원 겸 현장 전략가(Transportation Industry Executive &amp; Field Strategist)는 전날 미국 캘리포니아주 서니베일에서 열린 '제5회 모비스 모빌리티 데이' 기조연설자로 나서 물리적 능력을 갖춘 새로운 AI 시대를 선언했다. 연례 최대 개발자 회의 '구글 I/O' 개막을 하루 앞두고 파트너사인 현대모비스 행사 무대에서 운송 및 물류 자동화 특화 플랫폼으로 진화한 자사의 사업 방향성을 선제적으로 제시한 것이다.  화이트 임원은 AI가 단순히 기획안을 도출하는 단계를 벗어나 산업 현장에서 직접 물리적 태스크를 해결하는 수준으로 진화했다고 강조했다. 앞서 로보틱스 소프트웨어 기업 '인트린직(Intrinsic)'을 인수하며 제어 기술을 축적해 온 구글은 최상위 AI 모델인 제미나이를 모빌리티와 결합한 범용 자동화 플랫폼으로 탈바꿈시킨다는 구상이다. 구글이 B2B 로보틱스 상용화 무대로 모비스 모빌리티 데이를 채택한 배경에는 현대차그룹과의 전방위적 협력망이 자리한 것으로 분석된다. 구글 딥마인드는 보스턴다이내믹스가 올해 생산하는 차세대 전동식 휴머노이드 로봇 '아틀라스' 개발형 모델을 우선 공급받아 스스로 복잡한 환경을 판단하고 움직이는 제미나이 1.6 기반 로봇 추론 모델을 이식하고 있다. 현대모비스와 글로벌 액셀러레이터 플러그앤플레이(Plug and Play)가 공동 주최한 이번 행사에는 세계적인 로봇 기업 핵심 인사들도 총출동했다. 중국 휴머노이드 시장을 주도하는 유니트리(Unitree)를 포함해 애지봇(AGIBOT), 로봇에라(Robot Era) 등 유망 로봇 기업들이 무대에 올라 각사의 최신 로봇 기술 비전과 상용화 방향을 공유했다. '로보틱스와 피지컬 AI'를 메인 주제로 삼은 올해 행사에는 현지 신사업 기업인과 완성차, 투자업계 관계자 등 전년 대비 두 배 이상 늘어난 400여 명이 참석해 역대 최대 규모를 달성했다. 현대모비스 북미연구소 임직원들이 자율주행과 소프트웨어 중심 차량(SDV) 등 현지 연구개발 성과를 공유했다. 현대모비스는 올 하반기 아시아 지역에서 추가 오픈 이노베이션 행사를 열고 로보틱스 분야 신사업 유망 기업 발굴을 이어갈 예정이다. </t>
        </is>
      </c>
      <c r="D3540" t="n">
        <v>1</v>
      </c>
      <c r="E3540" t="n">
        <v>0</v>
      </c>
      <c r="F3540" t="n">
        <v>43</v>
      </c>
      <c r="G3540" t="inlineStr">
        <is>
          <t xml:space="preserve">구글, ‘제미나이 로보틱스’ 상용화 비전 공... 정예린 기자] 구글이 텍스트 생성을 넘어 실제 물리적 환경에서 능동적으로 작동하는 차세대 인공지능(AI) '제미나이 로보틱스(Gemini Robotics)' 상용화 비전을 전격 공개했다. 구글 딥마인드와 '피지컬 AI' 고도화를 추진 중인 보스턴다이내믹스를 앞세워 미래 로보틱스 부품 생태계 선점에 나선 현대자동차그룹의 글로벌 주도권 확보 전략에 가속도가 붙을 전망이다. 19일 업계에 따르면 크리스틴 화이트(Kristin White) 구글 교통 산업 담당 임원 겸 현장 전략가(Transportation Industry Executive &amp; Field Strategist)는 전날 미국 캘리포니아주 서니베일에서 열린 '제5회 모비스 모빌리티 데이' 기조연설자로 나서 물리적 능력을 갖춘 새로운 AI 시대를 선언했다. 연례 최대 개발자 회의 '구글 I/O' 개막을 하루 앞두고 파트너사인 현대모비스 행사 무대에서 운송 및 물류 자동화 특화 플랫폼으로 진화한 자사의 사업 방향성을 선제적으로 제시한 것이다.  화이트 임원은 AI가 단순히 기획안을 도출하는 단계를 벗어나 산업 현장에서 직접 물리적 태스크를 해결하는 수준으로 진화했다고 강조했다. 앞서 로보틱스 소프트웨어 기업 '인트린직(Intrinsic)'을 인수하며 제어 기술을 축적해 온 구글은 최상위 AI 모델인 제미나이를 모빌리티와 결합한 범용 자동화 플랫폼으로 탈바꿈시킨다는 구상이다. 구글이 B2B 로보틱스 상용화 무대로 모비스 모빌리티 데이를 채택한 배경에는 현대차그룹과의 전방위적 협력망이 자리한 것으로 분석된다. 구글 딥마인드는 보스턴다이내믹스가 올해 생산하는 차세대 전동식 휴머노이드 로봇 '아틀라스' 개발형 모델을 우선 공급받아 스스로 복잡한 환경을 판단하고 움직이는 제미나이 1.6 기반 로봇 추론 모델을 이식하고 있다. 현대모비스와 글로벌 액셀러레이터 플러그앤플레이(Plug and Play)가 공동 주최한 이번 행사에는 세계적인 로봇 기업 핵심 인사들도 총출동했다. 중국 휴머노이드 시장을 주도하는 유니트리(Unitree)를 포함해 애지봇(AGIBOT), 로봇에라(Robot Era) 등 유망 로봇 기업들이 무대에 올라 각사의 최신 로봇 기술 비전과 상용화 방향을 공유했다. '로보틱스와 피지컬 AI'를 메인 주제로 삼은 올해 행사에는 현지 신사업 기업인과 완성차, 투자업계 관계자 등 전년 대비 두 배 이상 늘어난 400여 명이 참석해 역대 최대 규모를 달성했다. 현대모비스 북미연구소 임직원들이 자율주행과 소프트웨어 중심 차량(SDV) 등 현지 연구개발 성과를 공유했다. 현대모비스는 올 하반기 아시아 지역에서 추가 오픈 이노베이션 행사를 열고 로보틱스 분야 신사업 유망 기업 발굴을 이어갈 예정이다. </t>
        </is>
      </c>
      <c r="H3540" t="n">
        <v>420378492</v>
      </c>
    </row>
    <row r="3541">
      <c r="A3541" t="inlineStr">
        <is>
          <t>2026.05.19 14:57</t>
        </is>
      </c>
      <c r="B3541" t="inlineStr">
        <is>
          <t>이재명 대통렁 잘하는줄았았더니[1]</t>
        </is>
      </c>
      <c r="C3541" t="inlineStr">
        <is>
          <t>이재명령잘  하는즐알았더리니 별거 없이 똑갔네</t>
        </is>
      </c>
      <c r="D3541" t="n">
        <v>3</v>
      </c>
      <c r="E3541" t="n">
        <v>1</v>
      </c>
      <c r="F3541" t="n">
        <v>38</v>
      </c>
      <c r="G3541" t="inlineStr">
        <is>
          <t>이재명 대통렁 잘하는줄았았더니[1] 이재명령잘  하는즐알았더리니 별거 없이 똑갔네</t>
        </is>
      </c>
      <c r="H3541" t="n">
        <v>420378365</v>
      </c>
    </row>
    <row r="3542">
      <c r="A3542" t="inlineStr">
        <is>
          <t>2026.05.19 14:56</t>
        </is>
      </c>
      <c r="B3542" t="inlineStr">
        <is>
          <t>노조 진짜 사회악이다[1]</t>
        </is>
      </c>
      <c r="C3542" t="inlineStr">
        <is>
          <t>순이익 성과급30%내놓으라는 강도네</t>
        </is>
      </c>
      <c r="D3542" t="n">
        <v>3</v>
      </c>
      <c r="E3542" t="n">
        <v>0</v>
      </c>
      <c r="F3542" t="n">
        <v>31</v>
      </c>
      <c r="G3542" t="inlineStr">
        <is>
          <t>노조 진짜 사회악이다[1] 순이익 성과급30%내놓으라는 강도네</t>
        </is>
      </c>
      <c r="H3542" t="n">
        <v>420378332</v>
      </c>
    </row>
    <row r="3543">
      <c r="A3543" t="inlineStr">
        <is>
          <t>2026.05.19 14:56</t>
        </is>
      </c>
      <c r="B3543" t="inlineStr">
        <is>
          <t>ㅋㅋ 노랑봉투법을 수정한다고??</t>
        </is>
      </c>
      <c r="C3543" t="inlineStr">
        <is>
          <t>민노총이 민주당 상전아니냐~~~
누가 정권을 만들어줬는데 민노총이 갑이야
근데 수정한다고  ㅋㅋㅋ
그냥 자라~~</t>
        </is>
      </c>
      <c r="D3543" t="n">
        <v>4</v>
      </c>
      <c r="E3543" t="n">
        <v>0</v>
      </c>
      <c r="F3543" t="n">
        <v>42</v>
      </c>
      <c r="G3543" t="inlineStr">
        <is>
          <t>ㅋㅋ 노랑봉투법을 수정한다고?? 민노총이 민주당 상전아니냐~~~
누가 정권을 만들어줬는데 민노총이 갑이야
근데 수정한다고  ㅋㅋㅋ
그냥 자라~~</t>
        </is>
      </c>
      <c r="H3543" t="n">
        <v>420378305</v>
      </c>
    </row>
    <row r="3544">
      <c r="A3544" t="inlineStr">
        <is>
          <t>2026.05.19 14:55</t>
        </is>
      </c>
      <c r="B3544" t="inlineStr">
        <is>
          <t>삼전같은건 쫌만 먹고 나오고</t>
        </is>
      </c>
      <c r="C3544" t="inlineStr">
        <is>
          <t>이딴 똥덩어리 종목은 존버하네 
딴거 쳐다보지말고 삼전 하나만 했어도... 어휴...</t>
        </is>
      </c>
      <c r="D3544" t="n">
        <v>2</v>
      </c>
      <c r="E3544" t="n">
        <v>0</v>
      </c>
      <c r="F3544" t="n">
        <v>38</v>
      </c>
      <c r="G3544" t="inlineStr">
        <is>
          <t>삼전같은건 쫌만 먹고 나오고 이딴 똥덩어리 종목은 존버하네 
딴거 쳐다보지말고 삼전 하나만 했어도... 어휴...</t>
        </is>
      </c>
      <c r="H3544" t="n">
        <v>420378128</v>
      </c>
    </row>
    <row r="3545">
      <c r="A3545" t="inlineStr">
        <is>
          <t>2026.05.19 14:55</t>
        </is>
      </c>
      <c r="B3545" t="inlineStr">
        <is>
          <t>현대노조가 삼성보다 먼저 노사합의하면 그림이 ...</t>
        </is>
      </c>
      <c r="C3545" t="inlineStr">
        <is>
          <t>노랑봉투법 첫해에 너무 나대면
국민반감만사고 민주당도 노봉법 수정안 고려하지싶은데.</t>
        </is>
      </c>
      <c r="D3545" t="n">
        <v>0</v>
      </c>
      <c r="E3545" t="n">
        <v>0</v>
      </c>
      <c r="F3545" t="n">
        <v>37</v>
      </c>
      <c r="G3545" t="inlineStr">
        <is>
          <t>현대노조가 삼성보다 먼저 노사합의하면 그림이 ... 노랑봉투법 첫해에 너무 나대면
국민반감만사고 민주당도 노봉법 수정안 고려하지싶은데.</t>
        </is>
      </c>
      <c r="H3545" t="n">
        <v>420378116</v>
      </c>
    </row>
    <row r="3546">
      <c r="A3546" t="inlineStr">
        <is>
          <t>2026.05.19 14:55</t>
        </is>
      </c>
      <c r="B3546" t="inlineStr">
        <is>
          <t>4.6% 넘은 美 국채금리…韓 금융시장도 흔...</t>
        </is>
      </c>
      <c r="C3546" t="inlineStr">
        <is>
          <t>코스닥 지수는 전 거래일(1111.09)보다 0.27포인트(0.02%) 오른 1111.36에 거래를 시작했다. 원·달러 환율은 전 거래일 주간거래 종가(1500.3원)보다 6.5원 내린 1493.8원에 출발했다. 2026.05.19. jini@newsis.com
[서울=뉴시스]송혜리 기자 = 미국과 일본 등 주요국 국채금리가 일제히 급등하면서 글로벌 금융시장 불안이 고조되는 가운데 19일 국내 금융시장도 크게 흔들리고 있다. 코스피는 장중 한때 7200선 아래로 밀렸고 원·달러 환율도 다시 1500원선을 넘어서며 투자심리를 짓누르고 있다.
한국거래소에 따르면 이날 코스피는 전 거래일보다 1.20% 하락한 7425.66에서 출발한 뒤 낙폭을 키우며 장중 한때 7200선까지 밀렸다.
앞서 전날에도 코스피는 7443.29로 출발한 뒤 낙폭을 빠르게 확대하며 장 초반 7100선까지 추락했다. 선물지수가 장중 5% 수준까지 급락하면서 매도 사이드카까지 발동됐다. 지난 7일부터 이어진 외국인 매도세도 지속돼 외국인은 유가증권시장에서 3조6515억원어치를 순매도했다. 
외환시장도 출렁였다. 이날 서울 외환시장에서 원·달러 환율은 전 거래일보다 6.5원 내린 1493.8원에 출발했지만, 이후 다시 1500원선 부근까지 올라섰다. 전날에도 환율은 장중 1507원선까지 치솟았다가 하락 전환해 1500.3원에 거래를 마쳤다.
증권가에서는 미국 국채금리 급등이 글로벌 투자심리를 급격히 냉각시키고 있다고 진단했다. 
현지시각 18일 미국 10년물 국채금리는 장중 4.60%를 넘어서며 약 15개월 만의 최고 수준까지 치솟았다. 전쟁발 유가 불안과 물가 상승 압력 가시화, 케빈 워시 차기 연방준비제도(Fed) 의장 의회 승인에 따른 통화정책 불확실성, 글로벌 주가 랠리에 따른 국채시장 자금이탈 등이 시장에 광범위한 영향을 미치고 있다는 분석이다.
미국 장기 국채금리 상승은 글로벌 자금 흐름과 위험자산 투자심리에 직접적인 영향을 미친다.
안전자산인 미국 국채 수익률이 높아지면 상대적으로 신흥국 증시와 주식 투자 매력이 낮아지고 원·달러 환율 상승 압력까지 더해질 경우 환차손을 우려한 외국인 자금 이탈 가능성도 커질 수 있다. 특히 최근 인공지능(AI) 랠리를 주도했던 기술주와 반도체주는 미래 성장 기대를 바탕으로 높은 밸류에이션을 받아온 만큼 금리 상승 충격에 더욱 민감하게 반응하고 있다는 분석이 나온다.
다만 증권가에선 미국 국채금리 상승세가 이어질 경우 국내 증시 변동성이 확대될 가능성이 있다고 보면서도 자금경색 현상이 본격화될 가능성은 낮다고 판단하고 있다.
서상영 미래에셋증권 연구원은 "높은 국채 금리가 장기화 될 경우 실질 소비 위축을 야기 시킬 수 있고, 이는 미국을 비롯한 글로벌 각국의 경기 둔화 우려를 자극한다"면서 "한국 증시는 개인 투자자들의 공격적인 순매수에 의해 지수 낙폭이 크게 축소됐지만, 전반적인 글로벌 시장의 변동성 확대는 불가피하다"고 설명했다.
박상현 iM증권 연구원은 "미국 10년 국채 금리가 4.5%선을 웃돌며 글로벌 자산시장이 국채 금리에 미약한 발작 현상을 보이기 시작했다"며 "주요국 국채 금리 추가 상승 가능성은 열려 있지만 국채 금리 추가 급등에 따른 자금경색 현상이 본격화될 가능성은 낮다"고 분석했다. 
박 연구원은 ▲금리인상에 적극적이지 않은 각국 중앙은행 ▲상대적으로 낮은 공급망 차질 압력지수 ▲견조한 흐름을 보이고 있는 미국 경제 등을 이유로 들었다.
이은택 KB증권 연구원은 "금리는 모든 자산의 '중력'이기 때문에 가볍게 봐서는 안 된다"며 "지금 같은 고물가 시대와 증시 버블국면에서는 더욱 그렇다"고 강조했다. 특히 "지난 120년 동안 3번의 증시 버블 붕괴는 모두 금리상승이 촉발했다"며 "버블국면 후반부에는 모든 신경을 금리에 집중해야 한다"고 했다.
이 연구원은 다만 "이번 금리상승의 주요 원인은 유가 불안인데 유가가 임계점인 120달러를 돌파하고 증시가 발작하면 도널드 트럼프 미국 대통령은 또다시 '타코'를 선택할 가능성이 있다"며 "최악의 상황에서 투자 기회가 생기는 어려운 일들을 투자자들이 또다시 겪을 가능성이 있다"고 전망했다.</t>
        </is>
      </c>
      <c r="D3546" t="n">
        <v>0</v>
      </c>
      <c r="E3546" t="n">
        <v>1</v>
      </c>
      <c r="F3546" t="n">
        <v>57</v>
      </c>
      <c r="G3546" t="inlineStr">
        <is>
          <t>4.6% 넘은 美 국채금리…韓 금융시장도 흔... 코스닥 지수는 전 거래일(1111.09)보다 0.27포인트(0.02%) 오른 1111.36에 거래를 시작했다. 원·달러 환율은 전 거래일 주간거래 종가(1500.3원)보다 6.5원 내린 1493.8원에 출발했다. 2026.05.19. jini@newsis.com
[서울=뉴시스]송혜리 기자 = 미국과 일본 등 주요국 국채금리가 일제히 급등하면서 글로벌 금융시장 불안이 고조되는 가운데 19일 국내 금융시장도 크게 흔들리고 있다. 코스피는 장중 한때 7200선 아래로 밀렸고 원·달러 환율도 다시 1500원선을 넘어서며 투자심리를 짓누르고 있다.
한국거래소에 따르면 이날 코스피는 전 거래일보다 1.20% 하락한 7425.66에서 출발한 뒤 낙폭을 키우며 장중 한때 7200선까지 밀렸다.
앞서 전날에도 코스피는 7443.29로 출발한 뒤 낙폭을 빠르게 확대하며 장 초반 7100선까지 추락했다. 선물지수가 장중 5% 수준까지 급락하면서 매도 사이드카까지 발동됐다. 지난 7일부터 이어진 외국인 매도세도 지속돼 외국인은 유가증권시장에서 3조6515억원어치를 순매도했다. 
외환시장도 출렁였다. 이날 서울 외환시장에서 원·달러 환율은 전 거래일보다 6.5원 내린 1493.8원에 출발했지만, 이후 다시 1500원선 부근까지 올라섰다. 전날에도 환율은 장중 1507원선까지 치솟았다가 하락 전환해 1500.3원에 거래를 마쳤다.
증권가에서는 미국 국채금리 급등이 글로벌 투자심리를 급격히 냉각시키고 있다고 진단했다. 
현지시각 18일 미국 10년물 국채금리는 장중 4.60%를 넘어서며 약 15개월 만의 최고 수준까지 치솟았다. 전쟁발 유가 불안과 물가 상승 압력 가시화, 케빈 워시 차기 연방준비제도(Fed) 의장 의회 승인에 따른 통화정책 불확실성, 글로벌 주가 랠리에 따른 국채시장 자금이탈 등이 시장에 광범위한 영향을 미치고 있다는 분석이다.
미국 장기 국채금리 상승은 글로벌 자금 흐름과 위험자산 투자심리에 직접적인 영향을 미친다.
안전자산인 미국 국채 수익률이 높아지면 상대적으로 신흥국 증시와 주식 투자 매력이 낮아지고 원·달러 환율 상승 압력까지 더해질 경우 환차손을 우려한 외국인 자금 이탈 가능성도 커질 수 있다. 특히 최근 인공지능(AI) 랠리를 주도했던 기술주와 반도체주는 미래 성장 기대를 바탕으로 높은 밸류에이션을 받아온 만큼 금리 상승 충격에 더욱 민감하게 반응하고 있다는 분석이 나온다.
다만 증권가에선 미국 국채금리 상승세가 이어질 경우 국내 증시 변동성이 확대될 가능성이 있다고 보면서도 자금경색 현상이 본격화될 가능성은 낮다고 판단하고 있다.
서상영 미래에셋증권 연구원은 "높은 국채 금리가 장기화 될 경우 실질 소비 위축을 야기 시킬 수 있고, 이는 미국을 비롯한 글로벌 각국의 경기 둔화 우려를 자극한다"면서 "한국 증시는 개인 투자자들의 공격적인 순매수에 의해 지수 낙폭이 크게 축소됐지만, 전반적인 글로벌 시장의 변동성 확대는 불가피하다"고 설명했다.
박상현 iM증권 연구원은 "미국 10년 국채 금리가 4.5%선을 웃돌며 글로벌 자산시장이 국채 금리에 미약한 발작 현상을 보이기 시작했다"며 "주요국 국채 금리 추가 상승 가능성은 열려 있지만 국채 금리 추가 급등에 따른 자금경색 현상이 본격화될 가능성은 낮다"고 분석했다. 
박 연구원은 ▲금리인상에 적극적이지 않은 각국 중앙은행 ▲상대적으로 낮은 공급망 차질 압력지수 ▲견조한 흐름을 보이고 있는 미국 경제 등을 이유로 들었다.
이은택 KB증권 연구원은 "금리는 모든 자산의 '중력'이기 때문에 가볍게 봐서는 안 된다"며 "지금 같은 고물가 시대와 증시 버블국면에서는 더욱 그렇다"고 강조했다. 특히 "지난 120년 동안 3번의 증시 버블 붕괴는 모두 금리상승이 촉발했다"며 "버블국면 후반부에는 모든 신경을 금리에 집중해야 한다"고 했다.
이 연구원은 다만 "이번 금리상승의 주요 원인은 유가 불안인데 유가가 임계점인 120달러를 돌파하고 증시가 발작하면 도널드 트럼프 미국 대통령은 또다시 '타코'를 선택할 가능성이 있다"며 "최악의 상황에서 투자 기회가 생기는 어려운 일들을 투자자들이 또다시 겪을 가능성이 있다"고 전망했다.</t>
        </is>
      </c>
      <c r="H3546" t="n">
        <v>420378210</v>
      </c>
    </row>
    <row r="3547">
      <c r="A3547" t="inlineStr">
        <is>
          <t>2026.05.19 14:54</t>
        </is>
      </c>
      <c r="B3547" t="inlineStr">
        <is>
          <t>현대차 파업이라고 검색해도 나오는디[1]</t>
        </is>
      </c>
      <c r="C3547" t="inlineStr">
        <is>
          <t>지난주에 삭발까지 하고
30프로 성과금 요구하잖아
삼전이 꼬리내리면
현대차가 파업시작하겠지</t>
        </is>
      </c>
      <c r="D3547" t="n">
        <v>2</v>
      </c>
      <c r="E3547" t="n">
        <v>0</v>
      </c>
      <c r="F3547" t="n">
        <v>149</v>
      </c>
      <c r="G3547" t="inlineStr">
        <is>
          <t>현대차 파업이라고 검색해도 나오는디[1] 지난주에 삭발까지 하고
30프로 성과금 요구하잖아
삼전이 꼬리내리면
현대차가 파업시작하겠지</t>
        </is>
      </c>
      <c r="H3547" t="n">
        <v>420377937</v>
      </c>
    </row>
    <row r="3548">
      <c r="A3548" t="inlineStr">
        <is>
          <t>2026.05.19 14:54</t>
        </is>
      </c>
      <c r="B3548" t="inlineStr">
        <is>
          <t>최근에 한 해외 IR</t>
        </is>
      </c>
      <c r="C3548" t="inlineStr">
        <is>
          <t>내용 안좋았나요? 왜이리 빠짐?</t>
        </is>
      </c>
      <c r="D3548" t="n">
        <v>0</v>
      </c>
      <c r="E3548" t="n">
        <v>0</v>
      </c>
      <c r="F3548" t="n">
        <v>29</v>
      </c>
      <c r="G3548" t="inlineStr">
        <is>
          <t>최근에 한 해외 IR 내용 안좋았나요? 왜이리 빠짐?</t>
        </is>
      </c>
      <c r="H3548" t="n">
        <v>420377909</v>
      </c>
    </row>
    <row r="3549">
      <c r="A3549" t="inlineStr">
        <is>
          <t>2026.05.19 14:53</t>
        </is>
      </c>
      <c r="B3549" t="inlineStr">
        <is>
          <t>이런 잡주가 코스피라니!</t>
        </is>
      </c>
      <c r="C3549" t="inlineStr">
        <is>
          <t>코스탁으로 꺼져라 현다이야!
무슨 이런 놈이 코스피냐 .</t>
        </is>
      </c>
      <c r="D3549" t="n">
        <v>2</v>
      </c>
      <c r="E3549" t="n">
        <v>0</v>
      </c>
      <c r="F3549" t="n">
        <v>19</v>
      </c>
      <c r="G3549" t="inlineStr">
        <is>
          <t>이런 잡주가 코스피라니! 코스탁으로 꺼져라 현다이야!
무슨 이런 놈이 코스피냐 .</t>
        </is>
      </c>
      <c r="H3549" t="n">
        <v>420377770</v>
      </c>
    </row>
    <row r="3550">
      <c r="A3550" t="inlineStr">
        <is>
          <t>2026.05.19 14:52</t>
        </is>
      </c>
      <c r="B3550" t="inlineStr">
        <is>
          <t>올라가자 좀~~</t>
        </is>
      </c>
      <c r="C3550" t="inlineStr">
        <is>
          <t>징그럽네~~</t>
        </is>
      </c>
      <c r="D3550" t="n">
        <v>7</v>
      </c>
      <c r="E3550" t="n">
        <v>0</v>
      </c>
      <c r="F3550" t="n">
        <v>24</v>
      </c>
      <c r="G3550" t="inlineStr">
        <is>
          <t>올라가자 좀~~ 징그럽네~~</t>
        </is>
      </c>
      <c r="H3550" t="n">
        <v>420377655</v>
      </c>
    </row>
    <row r="3551">
      <c r="A3551" t="inlineStr">
        <is>
          <t>2026.05.19 14:52</t>
        </is>
      </c>
      <c r="B3551" t="inlineStr">
        <is>
          <t>현대차 빠지는이유</t>
        </is>
      </c>
      <c r="C3551" t="inlineStr">
        <is>
          <t>그동안 노조활동으로 좋은대우받았다고 생각했는데
하이닉스 삼전 성과급 규모보고 현타옴
바로 영업이익30%
그 이후에는 50%넘게 요구할수도 있음 ㅋㅋ</t>
        </is>
      </c>
      <c r="D3551" t="n">
        <v>1</v>
      </c>
      <c r="E3551" t="n">
        <v>0</v>
      </c>
      <c r="F3551" t="n">
        <v>155</v>
      </c>
      <c r="G3551" t="inlineStr">
        <is>
          <t>현대차 빠지는이유 그동안 노조활동으로 좋은대우받았다고 생각했는데
하이닉스 삼전 성과급 규모보고 현타옴
바로 영업이익30%
그 이후에는 50%넘게 요구할수도 있음 ㅋㅋ</t>
        </is>
      </c>
      <c r="H3551" t="n">
        <v>420377607</v>
      </c>
    </row>
    <row r="3552">
      <c r="A3552" t="inlineStr">
        <is>
          <t>2026.05.19 14:52</t>
        </is>
      </c>
      <c r="B3552" t="inlineStr">
        <is>
          <t>장기 100억 프로젝트 들어갑니다</t>
        </is>
      </c>
      <c r="C3552" t="inlineStr">
        <is>
          <t>어제까지 매도 후 금일까지 매수 완료했네요
반도체top4 삼전 삼전우 하이닉스 스퀘어 60%
반도체기판 삼성전기 10%
바이오 알테오젠 10%
피지컬ai. 현대차 10%
햇징 식료품 농심 10%</t>
        </is>
      </c>
      <c r="D3552" t="n">
        <v>2</v>
      </c>
      <c r="E3552" t="n">
        <v>0</v>
      </c>
      <c r="F3552" t="n">
        <v>151</v>
      </c>
      <c r="G3552" t="inlineStr">
        <is>
          <t>장기 100억 프로젝트 들어갑니다 어제까지 매도 후 금일까지 매수 완료했네요
반도체top4 삼전 삼전우 하이닉스 스퀘어 60%
반도체기판 삼성전기 10%
바이오 알테오젠 10%
피지컬ai. 현대차 10%
햇징 식료품 농심 10%</t>
        </is>
      </c>
      <c r="H3552" t="n">
        <v>420377633</v>
      </c>
    </row>
    <row r="3553">
      <c r="A3553" t="inlineStr">
        <is>
          <t>2026.05.19 14:51</t>
        </is>
      </c>
      <c r="B3553" t="inlineStr">
        <is>
          <t>현차 누군지는몰라도  공매 엄청 쳐놔서[1]</t>
        </is>
      </c>
      <c r="C3553" t="inlineStr">
        <is>
          <t>살짝만 트리거있어도 급반등 나와주긴 할듯함</t>
        </is>
      </c>
      <c r="D3553" t="n">
        <v>4</v>
      </c>
      <c r="E3553" t="n">
        <v>4</v>
      </c>
      <c r="F3553" t="n">
        <v>163</v>
      </c>
      <c r="G3553" t="inlineStr">
        <is>
          <t>현차 누군지는몰라도  공매 엄청 쳐놔서[1] 살짝만 트리거있어도 급반등 나와주긴 할듯함</t>
        </is>
      </c>
      <c r="H3553" t="n">
        <v>420377481</v>
      </c>
    </row>
    <row r="3554">
      <c r="A3554" t="inlineStr">
        <is>
          <t>2026.05.19 14:50</t>
        </is>
      </c>
      <c r="B3554" t="inlineStr">
        <is>
          <t>카메라로 들여다보면서 매매하나</t>
        </is>
      </c>
      <c r="C3554" t="inlineStr">
        <is>
          <t>내평단 61만원인데 천원만 먹어도 팔라고 햇는데
하루종일  밑에서 고꾸라지네 평단 다 들여다보면서 하나봐진짜</t>
        </is>
      </c>
      <c r="D3554" t="n">
        <v>6</v>
      </c>
      <c r="E3554" t="n">
        <v>0</v>
      </c>
      <c r="F3554" t="n">
        <v>54</v>
      </c>
      <c r="G3554" t="inlineStr">
        <is>
          <t>카메라로 들여다보면서 매매하나 내평단 61만원인데 천원만 먹어도 팔라고 햇는데
하루종일  밑에서 고꾸라지네 평단 다 들여다보면서 하나봐진짜</t>
        </is>
      </c>
      <c r="H3554" t="n">
        <v>420377388</v>
      </c>
    </row>
    <row r="3555">
      <c r="A3555" t="inlineStr">
        <is>
          <t>2026.05.19 14:50</t>
        </is>
      </c>
      <c r="B3555" t="inlineStr">
        <is>
          <t>현대차 주식 가진 사람들 한강 근처도 못가게 ...</t>
        </is>
      </c>
      <c r="C3555" t="inlineStr">
        <is>
          <t>빠른 시일안에 더 폭락하면 정말 큰일 나겠어요</t>
        </is>
      </c>
      <c r="D3555" t="n">
        <v>2</v>
      </c>
      <c r="E3555" t="n">
        <v>1</v>
      </c>
      <c r="F3555" t="n">
        <v>60</v>
      </c>
      <c r="G3555" t="inlineStr">
        <is>
          <t>현대차 주식 가진 사람들 한강 근처도 못가게 ... 빠른 시일안에 더 폭락하면 정말 큰일 나겠어요</t>
        </is>
      </c>
      <c r="H3555" t="n">
        <v>420377335</v>
      </c>
    </row>
    <row r="3556">
      <c r="A3556" t="inlineStr">
        <is>
          <t>2026.05.19 14:50</t>
        </is>
      </c>
      <c r="B3556" t="inlineStr">
        <is>
          <t>이제보니 알겠다</t>
        </is>
      </c>
      <c r="C3556" t="inlineStr">
        <is>
          <t xml:space="preserve">이재명 대통령 나라 맘칭는 1인 이였구나 제대로하시지요 </t>
        </is>
      </c>
      <c r="D3556" t="n">
        <v>9</v>
      </c>
      <c r="E3556" t="n">
        <v>3</v>
      </c>
      <c r="F3556" t="n">
        <v>53</v>
      </c>
      <c r="G3556" t="inlineStr">
        <is>
          <t xml:space="preserve">이제보니 알겠다 이재명 대통령 나라 맘칭는 1인 이였구나 제대로하시지요 </t>
        </is>
      </c>
      <c r="H3556" t="n">
        <v>420377341</v>
      </c>
    </row>
    <row r="3557">
      <c r="A3557" t="inlineStr">
        <is>
          <t>2026.05.19 14:49</t>
        </is>
      </c>
      <c r="B3557" t="inlineStr">
        <is>
          <t>확실히</t>
        </is>
      </c>
      <c r="C3557" t="inlineStr">
        <is>
          <t xml:space="preserve">정상장은 아님 코스피 ㅋㅋ
현대차 같은 애들이 하루에 10퍼 등락 어후 </t>
        </is>
      </c>
      <c r="D3557" t="n">
        <v>3</v>
      </c>
      <c r="E3557" t="n">
        <v>0</v>
      </c>
      <c r="F3557" t="n">
        <v>32</v>
      </c>
      <c r="G3557" t="inlineStr">
        <is>
          <t xml:space="preserve">확실히 정상장은 아님 코스피 ㅋㅋ
현대차 같은 애들이 하루에 10퍼 등락 어후 </t>
        </is>
      </c>
      <c r="H3557" t="n">
        <v>420377147</v>
      </c>
    </row>
    <row r="3558">
      <c r="A3558" t="inlineStr">
        <is>
          <t>2026.05.19 14:49</t>
        </is>
      </c>
      <c r="B3558" t="inlineStr">
        <is>
          <t>나죽어유~</t>
        </is>
      </c>
      <c r="C3558" t="inlineStr">
        <is>
          <t>혈압 올라 죽을것 같다</t>
        </is>
      </c>
      <c r="D3558" t="n">
        <v>7</v>
      </c>
      <c r="E3558" t="n">
        <v>0</v>
      </c>
      <c r="F3558" t="n">
        <v>41</v>
      </c>
      <c r="G3558" t="inlineStr">
        <is>
          <t>나죽어유~ 혈압 올라 죽을것 같다</t>
        </is>
      </c>
      <c r="H3558" t="n">
        <v>420377187</v>
      </c>
    </row>
    <row r="3559">
      <c r="A3559" t="inlineStr">
        <is>
          <t>2026.05.19 14:49</t>
        </is>
      </c>
      <c r="B3559" t="inlineStr">
        <is>
          <t>삼전보니까 내일 빠질거라는 생각이 전혀안든다</t>
        </is>
      </c>
      <c r="C3559" t="inlineStr">
        <is>
          <t>밑에서 더사려던물량 그냥 다찍었다</t>
        </is>
      </c>
      <c r="D3559" t="n">
        <v>4</v>
      </c>
      <c r="E3559" t="n">
        <v>2</v>
      </c>
      <c r="F3559" t="n">
        <v>68</v>
      </c>
      <c r="G3559" t="inlineStr">
        <is>
          <t>삼전보니까 내일 빠질거라는 생각이 전혀안든다 밑에서 더사려던물량 그냥 다찍었다</t>
        </is>
      </c>
      <c r="H3559" t="n">
        <v>420377225</v>
      </c>
    </row>
    <row r="3560">
      <c r="A3560" t="inlineStr">
        <is>
          <t>2026.05.19 14:49</t>
        </is>
      </c>
      <c r="B3560" t="inlineStr">
        <is>
          <t>지수 2%후반대 하락에.</t>
        </is>
      </c>
      <c r="C3560" t="inlineStr">
        <is>
          <t xml:space="preserve">혼자 10%하락이라.......... 대단하네
심지어 현대차그룹 종목들 죄다 나락으로. 같이 끌고 내려가네.
대단하다. </t>
        </is>
      </c>
      <c r="D3560" t="n">
        <v>4</v>
      </c>
      <c r="E3560" t="n">
        <v>0</v>
      </c>
      <c r="F3560" t="n">
        <v>38</v>
      </c>
      <c r="G3560" t="inlineStr">
        <is>
          <t xml:space="preserve">지수 2%후반대 하락에. 혼자 10%하락이라.......... 대단하네
심지어 현대차그룹 종목들 죄다 나락으로. 같이 끌고 내려가네.
대단하다. </t>
        </is>
      </c>
      <c r="H3560" t="n">
        <v>420377170</v>
      </c>
    </row>
    <row r="3561">
      <c r="A3561" t="inlineStr">
        <is>
          <t>2026.05.19 14:48</t>
        </is>
      </c>
      <c r="B3561" t="inlineStr">
        <is>
          <t>현대차 새만금 프로젝트 범정부 지원</t>
        </is>
      </c>
      <c r="C3561" t="inlineStr">
        <is>
          <t>https://www.yna.co.kr/view/AKR2026</t>
        </is>
      </c>
      <c r="D3561" t="n">
        <v>0</v>
      </c>
      <c r="E3561" t="n">
        <v>0</v>
      </c>
      <c r="F3561" t="n">
        <v>3</v>
      </c>
      <c r="G3561" t="inlineStr">
        <is>
          <t>현대차 새만금 프로젝트 범정부 지원 https://www.yna.co.kr/view/AKR2026</t>
        </is>
      </c>
      <c r="H3561" t="n">
        <v>420377075</v>
      </c>
    </row>
    <row r="3562">
      <c r="A3562" t="inlineStr">
        <is>
          <t>2026.05.19 14:48</t>
        </is>
      </c>
      <c r="B3562" t="inlineStr">
        <is>
          <t>장막판 반등 조금도 없으면 내일도 빠진다..</t>
        </is>
      </c>
      <c r="C3562" t="inlineStr">
        <is>
          <t>반등 없다 싶으면 넥장에 탈출이 답일듯</t>
        </is>
      </c>
      <c r="D3562" t="n">
        <v>3</v>
      </c>
      <c r="E3562" t="n">
        <v>1</v>
      </c>
      <c r="F3562" t="n">
        <v>42</v>
      </c>
      <c r="G3562" t="inlineStr">
        <is>
          <t>장막판 반등 조금도 없으면 내일도 빠진다.. 반등 없다 싶으면 넥장에 탈출이 답일듯</t>
        </is>
      </c>
      <c r="H3562" t="n">
        <v>420377058</v>
      </c>
    </row>
    <row r="3563">
      <c r="A3563" t="inlineStr">
        <is>
          <t>2026.05.19 14:48</t>
        </is>
      </c>
      <c r="B3563" t="inlineStr">
        <is>
          <t>반등도 없고 보이는 종목중에 제일 안 좋네</t>
        </is>
      </c>
      <c r="C3563" t="inlineStr">
        <is>
          <t>지수 밀리는 냄새만 나도 한투 hsbc에서 긁어서 던지네
지수 올라오면 찔금 올라오고 조금만 밀려서 바로 제자리 
60만원에 뭐 붙여 놨냐 ? 아주 더럽게 움직이네</t>
        </is>
      </c>
      <c r="D3563" t="n">
        <v>3</v>
      </c>
      <c r="E3563" t="n">
        <v>0</v>
      </c>
      <c r="F3563" t="n">
        <v>32</v>
      </c>
      <c r="G3563" t="inlineStr">
        <is>
          <t>반등도 없고 보이는 종목중에 제일 안 좋네 지수 밀리는 냄새만 나도 한투 hsbc에서 긁어서 던지네
지수 올라오면 찔금 올라오고 조금만 밀려서 바로 제자리 
60만원에 뭐 붙여 놨냐 ? 아주 더럽게 움직이네</t>
        </is>
      </c>
      <c r="H3563" t="n">
        <v>420377038</v>
      </c>
    </row>
    <row r="3564">
      <c r="A3564" t="inlineStr">
        <is>
          <t>2026.05.19 14:48</t>
        </is>
      </c>
      <c r="B3564" t="inlineStr">
        <is>
          <t>그래프상 53만원까지 빠진다</t>
        </is>
      </c>
      <c r="C3564" t="inlineStr">
        <is>
          <t xml:space="preserve">기다렸다 사 </t>
        </is>
      </c>
      <c r="D3564" t="n">
        <v>2</v>
      </c>
      <c r="E3564" t="n">
        <v>11</v>
      </c>
      <c r="F3564" t="n">
        <v>62</v>
      </c>
      <c r="G3564" t="inlineStr">
        <is>
          <t xml:space="preserve">그래프상 53만원까지 빠진다 기다렸다 사 </t>
        </is>
      </c>
      <c r="H3564" t="n">
        <v>420377108</v>
      </c>
    </row>
    <row r="3565">
      <c r="A3565" t="inlineStr">
        <is>
          <t>2026.05.19 14:48</t>
        </is>
      </c>
      <c r="B3565" t="inlineStr">
        <is>
          <t>적당히해야지</t>
        </is>
      </c>
      <c r="C3565" t="inlineStr">
        <is>
          <t>대놓고 불법공매도 이슈화해달라는거냐</t>
        </is>
      </c>
      <c r="D3565" t="n">
        <v>4</v>
      </c>
      <c r="E3565" t="n">
        <v>0</v>
      </c>
      <c r="F3565" t="n">
        <v>23</v>
      </c>
      <c r="G3565" t="inlineStr">
        <is>
          <t>적당히해야지 대놓고 불법공매도 이슈화해달라는거냐</t>
        </is>
      </c>
      <c r="H3565" t="n">
        <v>420377092</v>
      </c>
    </row>
    <row r="3566">
      <c r="A3566" t="inlineStr">
        <is>
          <t>2026.05.19 14:47</t>
        </is>
      </c>
      <c r="B3566" t="inlineStr">
        <is>
          <t>딴종목은</t>
        </is>
      </c>
      <c r="C3566" t="inlineStr">
        <is>
          <t>대충 오르는데
이 개잡주만 혼자 안오르고
혼자 이러고있네
코스피최대왕따주식</t>
        </is>
      </c>
      <c r="D3566" t="n">
        <v>3</v>
      </c>
      <c r="E3566" t="n">
        <v>0</v>
      </c>
      <c r="F3566" t="n">
        <v>30</v>
      </c>
      <c r="G3566" t="inlineStr">
        <is>
          <t>딴종목은 대충 오르는데
이 개잡주만 혼자 안오르고
혼자 이러고있네
코스피최대왕따주식</t>
        </is>
      </c>
      <c r="H3566" t="n">
        <v>420376977</v>
      </c>
    </row>
    <row r="3567">
      <c r="A3567" t="inlineStr">
        <is>
          <t>2026.05.19 14:47</t>
        </is>
      </c>
      <c r="B3567" t="inlineStr">
        <is>
          <t>파업준비로 삭발까지 했는데  가겠냐?</t>
        </is>
      </c>
      <c r="C3567" t="inlineStr">
        <is>
          <t>30프로 내놔라고 삭발도 하고 난리잖아
삼전 15프로는 양반이랑께롱
주가가 가겠니 ㅋㅋㅋㅋㅋㅋㅋ</t>
        </is>
      </c>
      <c r="D3567" t="n">
        <v>1</v>
      </c>
      <c r="E3567" t="n">
        <v>4</v>
      </c>
      <c r="F3567" t="n">
        <v>55</v>
      </c>
      <c r="G3567" t="inlineStr">
        <is>
          <t>파업준비로 삭발까지 했는데  가겠냐? 30프로 내놔라고 삭발도 하고 난리잖아
삼전 15프로는 양반이랑께롱
주가가 가겠니 ㅋㅋㅋㅋㅋㅋㅋ</t>
        </is>
      </c>
      <c r="H3567" t="n">
        <v>420376886</v>
      </c>
    </row>
    <row r="3568">
      <c r="A3568" t="inlineStr">
        <is>
          <t>2026.05.19 14:47</t>
        </is>
      </c>
      <c r="B3568" t="inlineStr">
        <is>
          <t>희망 고문</t>
        </is>
      </c>
      <c r="C3568" t="inlineStr">
        <is>
          <t>이런식으로 20만원까지 내려가나</t>
        </is>
      </c>
      <c r="D3568" t="n">
        <v>1</v>
      </c>
      <c r="E3568" t="n">
        <v>1</v>
      </c>
      <c r="F3568" t="n">
        <v>18</v>
      </c>
      <c r="G3568" t="inlineStr">
        <is>
          <t>희망 고문 이런식으로 20만원까지 내려가나</t>
        </is>
      </c>
      <c r="H3568" t="n">
        <v>420376940</v>
      </c>
    </row>
    <row r="3569">
      <c r="A3569" t="inlineStr">
        <is>
          <t>2026.05.19 14:46</t>
        </is>
      </c>
      <c r="B3569" t="inlineStr">
        <is>
          <t>북중미 월드컵[1]</t>
        </is>
      </c>
      <c r="C3569" t="inlineStr">
        <is>
          <t>아틀라스랑 콜라보?
6월 11일 체코랑 하는 경기보자</t>
        </is>
      </c>
      <c r="D3569" t="n">
        <v>2</v>
      </c>
      <c r="E3569" t="n">
        <v>1</v>
      </c>
      <c r="F3569" t="n">
        <v>70</v>
      </c>
      <c r="G3569" t="inlineStr">
        <is>
          <t>북중미 월드컵[1] 아틀라스랑 콜라보?
6월 11일 체코랑 하는 경기보자</t>
        </is>
      </c>
      <c r="H3569" t="n">
        <v>420376820</v>
      </c>
    </row>
    <row r="3570">
      <c r="A3570" t="inlineStr">
        <is>
          <t>2026.05.19 14:46</t>
        </is>
      </c>
      <c r="B3570" t="inlineStr">
        <is>
          <t>현차망했나봐</t>
        </is>
      </c>
      <c r="C3570" t="inlineStr">
        <is>
          <t>삼전 타결되서 로봇안쓰나보다</t>
        </is>
      </c>
      <c r="D3570" t="n">
        <v>3</v>
      </c>
      <c r="E3570" t="n">
        <v>1</v>
      </c>
      <c r="F3570" t="n">
        <v>45</v>
      </c>
      <c r="G3570" t="inlineStr">
        <is>
          <t>현차망했나봐 삼전 타결되서 로봇안쓰나보다</t>
        </is>
      </c>
      <c r="H3570" t="n">
        <v>420376717</v>
      </c>
    </row>
    <row r="3571">
      <c r="A3571" t="inlineStr">
        <is>
          <t>2026.05.19 14:46</t>
        </is>
      </c>
      <c r="B3571" t="inlineStr">
        <is>
          <t>606인데[1]</t>
        </is>
      </c>
      <c r="C3571" t="inlineStr">
        <is>
          <t>내일은 갈꺼지?</t>
        </is>
      </c>
      <c r="D3571" t="n">
        <v>1</v>
      </c>
      <c r="E3571" t="n">
        <v>2</v>
      </c>
      <c r="F3571" t="n">
        <v>112</v>
      </c>
      <c r="G3571" t="inlineStr">
        <is>
          <t>606인데[1] 내일은 갈꺼지?</t>
        </is>
      </c>
      <c r="H3571" t="n">
        <v>420376724</v>
      </c>
    </row>
    <row r="3572">
      <c r="A3572" t="inlineStr">
        <is>
          <t>2026.05.19 14:45</t>
        </is>
      </c>
      <c r="B3572" t="inlineStr">
        <is>
          <t>나는 평단 610,000원대인데 뚫려 전사함!...</t>
        </is>
      </c>
      <c r="C3572" t="inlineStr">
        <is>
          <t xml:space="preserve">보아하니 38.24%가 
562,000 ~ 526,000원 사이의 매물대 인데, 
적군들 코앞까지 왔으니 잘 버텨주시오~ </t>
        </is>
      </c>
      <c r="D3572" t="n">
        <v>0</v>
      </c>
      <c r="E3572" t="n">
        <v>1</v>
      </c>
      <c r="F3572" t="n">
        <v>76</v>
      </c>
      <c r="G3572" t="inlineStr">
        <is>
          <t xml:space="preserve">나는 평단 610,000원대인데 뚫려 전사함!... 보아하니 38.24%가 
562,000 ~ 526,000원 사이의 매물대 인데, 
적군들 코앞까지 왔으니 잘 버텨주시오~ </t>
        </is>
      </c>
      <c r="H3572" t="n">
        <v>420376598</v>
      </c>
    </row>
    <row r="3573">
      <c r="A3573" t="inlineStr">
        <is>
          <t>2026.05.19 14:45</t>
        </is>
      </c>
      <c r="B3573" t="inlineStr">
        <is>
          <t>저거 보니</t>
        </is>
      </c>
      <c r="C3573" t="inlineStr">
        <is>
          <t>공매놈들이 장난치고 있네</t>
        </is>
      </c>
      <c r="D3573" t="n">
        <v>6</v>
      </c>
      <c r="E3573" t="n">
        <v>0</v>
      </c>
      <c r="F3573" t="n">
        <v>34</v>
      </c>
      <c r="G3573" t="inlineStr">
        <is>
          <t>저거 보니 공매놈들이 장난치고 있네</t>
        </is>
      </c>
      <c r="H3573" t="n">
        <v>420376492</v>
      </c>
    </row>
    <row r="3574">
      <c r="A3574" t="inlineStr">
        <is>
          <t>2026.05.19 14:45</t>
        </is>
      </c>
      <c r="B3574" t="inlineStr">
        <is>
          <t>배당 기준일</t>
        </is>
      </c>
      <c r="C3574" t="inlineStr">
        <is>
          <t>5월 28일 인가요?
배당도 받고 좋으네요</t>
        </is>
      </c>
      <c r="D3574" t="n">
        <v>3</v>
      </c>
      <c r="E3574" t="n">
        <v>0</v>
      </c>
      <c r="F3574" t="n">
        <v>84</v>
      </c>
      <c r="G3574" t="inlineStr">
        <is>
          <t>배당 기준일 5월 28일 인가요?
배당도 받고 좋으네요</t>
        </is>
      </c>
      <c r="H3574" t="n">
        <v>420376518</v>
      </c>
    </row>
    <row r="3575">
      <c r="A3575" t="inlineStr">
        <is>
          <t>2026.05.19 14:44</t>
        </is>
      </c>
      <c r="B3575" t="inlineStr">
        <is>
          <t>나라 망했나</t>
        </is>
      </c>
      <c r="C3575" t="inlineStr">
        <is>
          <t xml:space="preserve">법원에서 삼성편 들어줬는데 넌 오니 </t>
        </is>
      </c>
      <c r="D3575" t="n">
        <v>5</v>
      </c>
      <c r="E3575" t="n">
        <v>0</v>
      </c>
      <c r="F3575" t="n">
        <v>36</v>
      </c>
      <c r="G3575" t="inlineStr">
        <is>
          <t xml:space="preserve">나라 망했나 법원에서 삼성편 들어줬는데 넌 오니 </t>
        </is>
      </c>
      <c r="H3575" t="n">
        <v>420376399</v>
      </c>
    </row>
    <row r="3576">
      <c r="A3576" t="inlineStr">
        <is>
          <t>2026.05.19 14:44</t>
        </is>
      </c>
      <c r="B3576" t="inlineStr">
        <is>
          <t>쌍팔년도 유행 5중스댕 바닥냄비도 아니고</t>
        </is>
      </c>
      <c r="C3576" t="inlineStr">
        <is>
          <t>뭔 바닥을 이렇게 더럽게 5중 6중 7중 만들면서 조작을 하고 기어오르냐~!!
이게 선진시장이 되겄어??</t>
        </is>
      </c>
      <c r="D3576" t="n">
        <v>5</v>
      </c>
      <c r="E3576" t="n">
        <v>0</v>
      </c>
      <c r="F3576" t="n">
        <v>37</v>
      </c>
      <c r="G3576" t="inlineStr">
        <is>
          <t>쌍팔년도 유행 5중스댕 바닥냄비도 아니고 뭔 바닥을 이렇게 더럽게 5중 6중 7중 만들면서 조작을 하고 기어오르냐~!!
이게 선진시장이 되겄어??</t>
        </is>
      </c>
      <c r="H3576" t="n">
        <v>420376403</v>
      </c>
    </row>
    <row r="3577">
      <c r="A3577" t="inlineStr">
        <is>
          <t>2026.05.19 14:44</t>
        </is>
      </c>
      <c r="B3577" t="inlineStr">
        <is>
          <t>이거진짜</t>
        </is>
      </c>
      <c r="C3577" t="inlineStr">
        <is>
          <t>더러운주식이네
전부지수반등만큼반등하구만
삼성은양전이다이제곧 ㄴㄱㅁ</t>
        </is>
      </c>
      <c r="D3577" t="n">
        <v>7</v>
      </c>
      <c r="E3577" t="n">
        <v>0</v>
      </c>
      <c r="F3577" t="n">
        <v>37</v>
      </c>
      <c r="G3577" t="inlineStr">
        <is>
          <t>이거진짜 더러운주식이네
전부지수반등만큼반등하구만
삼성은양전이다이제곧 ㄴㄱㅁ</t>
        </is>
      </c>
      <c r="H3577" t="n">
        <v>420376343</v>
      </c>
    </row>
    <row r="3578">
      <c r="A3578" t="inlineStr">
        <is>
          <t>2026.05.19 14:43</t>
        </is>
      </c>
      <c r="B3578" t="inlineStr">
        <is>
          <t>61만원만 되면 눌러버리네</t>
        </is>
      </c>
      <c r="C3578" t="inlineStr">
        <is>
          <t>욕나온다 공매도</t>
        </is>
      </c>
      <c r="D3578" t="n">
        <v>4</v>
      </c>
      <c r="E3578" t="n">
        <v>1</v>
      </c>
      <c r="F3578" t="n">
        <v>38</v>
      </c>
      <c r="G3578" t="inlineStr">
        <is>
          <t>61만원만 되면 눌러버리네 욕나온다 공매도</t>
        </is>
      </c>
      <c r="H3578" t="n">
        <v>420376151</v>
      </c>
    </row>
    <row r="3579">
      <c r="A3579" t="inlineStr">
        <is>
          <t>2026.05.19 14:43</t>
        </is>
      </c>
      <c r="B3579" t="inlineStr">
        <is>
          <t>전군 돌진~!!!!!!</t>
        </is>
      </c>
      <c r="C3579" t="inlineStr">
        <is>
          <t>진격하라~!!!!!</t>
        </is>
      </c>
      <c r="D3579" t="n">
        <v>4</v>
      </c>
      <c r="E3579" t="n">
        <v>1</v>
      </c>
      <c r="F3579" t="n">
        <v>22</v>
      </c>
      <c r="G3579" t="inlineStr">
        <is>
          <t>전군 돌진~!!!!!! 진격하라~!!!!!</t>
        </is>
      </c>
      <c r="H3579" t="n">
        <v>420376154</v>
      </c>
    </row>
    <row r="3580">
      <c r="A3580" t="inlineStr">
        <is>
          <t>2026.05.19 14:43</t>
        </is>
      </c>
      <c r="B3580" t="inlineStr">
        <is>
          <t>세계 로봇 대장이다</t>
        </is>
      </c>
      <c r="C3580" t="inlineStr">
        <is>
          <t>오늘이가장싸다
풀매수가즈아</t>
        </is>
      </c>
      <c r="D3580" t="n">
        <v>4</v>
      </c>
      <c r="E3580" t="n">
        <v>1</v>
      </c>
      <c r="F3580" t="n">
        <v>21</v>
      </c>
      <c r="G3580" t="inlineStr">
        <is>
          <t>세계 로봇 대장이다 오늘이가장싸다
풀매수가즈아</t>
        </is>
      </c>
      <c r="H3580" t="n">
        <v>420376147</v>
      </c>
    </row>
    <row r="3581">
      <c r="A3581" t="inlineStr">
        <is>
          <t>2026.05.19 14:43</t>
        </is>
      </c>
      <c r="B3581" t="inlineStr">
        <is>
          <t>진심</t>
        </is>
      </c>
      <c r="C3581" t="inlineStr">
        <is>
          <t>처참하다 .</t>
        </is>
      </c>
      <c r="D3581" t="n">
        <v>4</v>
      </c>
      <c r="E3581" t="n">
        <v>0</v>
      </c>
      <c r="F3581" t="n">
        <v>17</v>
      </c>
      <c r="G3581" t="inlineStr">
        <is>
          <t>진심 처참하다 .</t>
        </is>
      </c>
      <c r="H3581" t="n">
        <v>420376190</v>
      </c>
    </row>
    <row r="3582">
      <c r="A3582" t="inlineStr">
        <is>
          <t>2026.05.19 14:43</t>
        </is>
      </c>
      <c r="B3582" t="inlineStr">
        <is>
          <t>지금자리에서</t>
        </is>
      </c>
      <c r="C3582" t="inlineStr">
        <is>
          <t>5프로 이상못올림 내일 매가리없이 무너진다</t>
        </is>
      </c>
      <c r="D3582" t="n">
        <v>4</v>
      </c>
      <c r="E3582" t="n">
        <v>0</v>
      </c>
      <c r="F3582" t="n">
        <v>26</v>
      </c>
      <c r="G3582" t="inlineStr">
        <is>
          <t>지금자리에서 5프로 이상못올림 내일 매가리없이 무너진다</t>
        </is>
      </c>
      <c r="H3582" t="n">
        <v>420376299</v>
      </c>
    </row>
    <row r="3583">
      <c r="A3583" t="inlineStr">
        <is>
          <t>2026.05.19 14:43</t>
        </is>
      </c>
      <c r="B3583" t="inlineStr">
        <is>
          <t>구글 동맹이다</t>
        </is>
      </c>
      <c r="C3583" t="inlineStr">
        <is>
          <t>기다려라 간다</t>
        </is>
      </c>
      <c r="D3583" t="n">
        <v>2</v>
      </c>
      <c r="E3583" t="n">
        <v>1</v>
      </c>
      <c r="F3583" t="n">
        <v>23</v>
      </c>
      <c r="G3583" t="inlineStr">
        <is>
          <t>구글 동맹이다 기다려라 간다</t>
        </is>
      </c>
      <c r="H3583" t="n">
        <v>420376260</v>
      </c>
    </row>
    <row r="3584">
      <c r="A3584" t="inlineStr">
        <is>
          <t>2026.05.19 14:43</t>
        </is>
      </c>
      <c r="B3584" t="inlineStr">
        <is>
          <t>코스피 2.3퍼 떨어졋는데 ㅋㅋㅋㅋ</t>
        </is>
      </c>
      <c r="C3584" t="inlineStr">
        <is>
          <t>현차는 4배로 떨어지네 ㅋㅋㅋㅋ 오늘 이정도까지 생각하진 못햇는데 개무섭네</t>
        </is>
      </c>
      <c r="D3584" t="n">
        <v>4</v>
      </c>
      <c r="E3584" t="n">
        <v>0</v>
      </c>
      <c r="F3584" t="n">
        <v>61</v>
      </c>
      <c r="G3584" t="inlineStr">
        <is>
          <t>코스피 2.3퍼 떨어졋는데 ㅋㅋㅋㅋ 현차는 4배로 떨어지네 ㅋㅋㅋㅋ 오늘 이정도까지 생각하진 못햇는데 개무섭네</t>
        </is>
      </c>
      <c r="H3584" t="n">
        <v>420376196</v>
      </c>
    </row>
    <row r="3585">
      <c r="A3585" t="inlineStr">
        <is>
          <t>2026.05.19 14:43</t>
        </is>
      </c>
      <c r="B3585" t="inlineStr">
        <is>
          <t>시중 부통산 자금 주식시장으로 강하게 흡입,,</t>
        </is>
      </c>
      <c r="C3585" t="inlineStr">
        <is>
          <t>시중 자금 꾸준히 흡입진행중,,,
단기적 관점보다는 중.장기적,,,
보스턴휴먼 로봇 나스닥 상장 곧 진행될 것임.
어짜피 지분확보가 필요한 싯점,,,
콜,,,
100만원까지는 무조건,,,,</t>
        </is>
      </c>
      <c r="D3585" t="n">
        <v>2</v>
      </c>
      <c r="E3585" t="n">
        <v>2</v>
      </c>
      <c r="F3585" t="n">
        <v>36</v>
      </c>
      <c r="G3585" t="inlineStr">
        <is>
          <t>시중 부통산 자금 주식시장으로 강하게 흡입,, 시중 자금 꾸준히 흡입진행중,,,
단기적 관점보다는 중.장기적,,,
보스턴휴먼 로봇 나스닥 상장 곧 진행될 것임.
어짜피 지분확보가 필요한 싯점,,,
콜,,,
100만원까지는 무조건,,,,</t>
        </is>
      </c>
      <c r="H3585" t="n">
        <v>420376231</v>
      </c>
    </row>
    <row r="3586">
      <c r="A3586" t="inlineStr">
        <is>
          <t>2026.05.19 14:42</t>
        </is>
      </c>
      <c r="B3586" t="inlineStr">
        <is>
          <t>단기수급 에 개미만 죽는 걸반복하지 않을것이다</t>
        </is>
      </c>
      <c r="C3586" t="inlineStr">
        <is>
          <t xml:space="preserve">로봇대장주는 간다 </t>
        </is>
      </c>
      <c r="D3586" t="n">
        <v>2</v>
      </c>
      <c r="E3586" t="n">
        <v>1</v>
      </c>
      <c r="F3586" t="n">
        <v>16</v>
      </c>
      <c r="G3586" t="inlineStr">
        <is>
          <t xml:space="preserve">단기수급 에 개미만 죽는 걸반복하지 않을것이다 로봇대장주는 간다 </t>
        </is>
      </c>
      <c r="H3586" t="n">
        <v>420376115</v>
      </c>
    </row>
    <row r="3587">
      <c r="A3587" t="inlineStr">
        <is>
          <t>2026.05.19 14:42</t>
        </is>
      </c>
      <c r="B3587" t="inlineStr">
        <is>
          <t>어차피  곧 80만 찍는다..</t>
        </is>
      </c>
      <c r="C3587" t="inlineStr">
        <is>
          <t>현차 이런거 한두번 보나? 오늘은 양호하네..6찍고 4로..7찍고 5로.. 이제 8  찍으로 가야지!</t>
        </is>
      </c>
      <c r="D3587" t="n">
        <v>6</v>
      </c>
      <c r="E3587" t="n">
        <v>2</v>
      </c>
      <c r="F3587" t="n">
        <v>27</v>
      </c>
      <c r="G3587" t="inlineStr">
        <is>
          <t>어차피  곧 80만 찍는다.. 현차 이런거 한두번 보나? 오늘은 양호하네..6찍고 4로..7찍고 5로.. 이제 8  찍으로 가야지!</t>
        </is>
      </c>
      <c r="H3587" t="n">
        <v>420376094</v>
      </c>
    </row>
    <row r="3588">
      <c r="A3588" t="inlineStr">
        <is>
          <t>2026.05.19 14:42</t>
        </is>
      </c>
      <c r="B3588" t="inlineStr">
        <is>
          <t>공매도가 트리거됨</t>
        </is>
      </c>
      <c r="C3588" t="inlineStr">
        <is>
          <t>잘봐봐~!</t>
        </is>
      </c>
      <c r="D3588" t="n">
        <v>2</v>
      </c>
      <c r="E3588" t="n">
        <v>0</v>
      </c>
      <c r="F3588" t="n">
        <v>25</v>
      </c>
      <c r="G3588" t="inlineStr">
        <is>
          <t>공매도가 트리거됨 잘봐봐~!</t>
        </is>
      </c>
      <c r="H3588" t="n">
        <v>420376105</v>
      </c>
    </row>
    <row r="3589">
      <c r="A3589" t="inlineStr">
        <is>
          <t>2026.05.19 14:42</t>
        </is>
      </c>
      <c r="B3589" t="inlineStr">
        <is>
          <t>파업한다는 삼전이 제일 안떨어지고</t>
        </is>
      </c>
      <c r="C3589" t="inlineStr">
        <is>
          <t>똥따이차만 개하락하네 ㅋㅋㅋㅋㅋ</t>
        </is>
      </c>
      <c r="D3589" t="n">
        <v>7</v>
      </c>
      <c r="E3589" t="n">
        <v>0</v>
      </c>
      <c r="F3589" t="n">
        <v>37</v>
      </c>
      <c r="G3589" t="inlineStr">
        <is>
          <t>파업한다는 삼전이 제일 안떨어지고 똥따이차만 개하락하네 ㅋㅋㅋㅋㅋ</t>
        </is>
      </c>
      <c r="H3589" t="n">
        <v>420375990</v>
      </c>
    </row>
    <row r="3590">
      <c r="A3590" t="inlineStr">
        <is>
          <t>2026.05.19 14:42</t>
        </is>
      </c>
      <c r="B3590" t="inlineStr">
        <is>
          <t>좀 팍팍 내려라 50만대에 좀 싸게 한번 사...</t>
        </is>
      </c>
      <c r="C3590" t="inlineStr">
        <is>
          <t xml:space="preserve">노조가 악재 한번 터트려라 </t>
        </is>
      </c>
      <c r="D3590" t="n">
        <v>0</v>
      </c>
      <c r="E3590" t="n">
        <v>2</v>
      </c>
      <c r="F3590" t="n">
        <v>16</v>
      </c>
      <c r="G3590" t="inlineStr">
        <is>
          <t xml:space="preserve">좀 팍팍 내려라 50만대에 좀 싸게 한번 사... 노조가 악재 한번 터트려라 </t>
        </is>
      </c>
      <c r="H3590" t="n">
        <v>420375935</v>
      </c>
    </row>
    <row r="3591">
      <c r="A3591" t="inlineStr">
        <is>
          <t>2026.05.19 14:42</t>
        </is>
      </c>
      <c r="B3591" t="inlineStr">
        <is>
          <t>로봇이</t>
        </is>
      </c>
      <c r="C3591" t="inlineStr">
        <is>
          <t>세상사의 주역으로 다가온다면, 필연으로 보이는데 - 결국 시간이 걸릴뿐이지 현대차 주가는 많이 오를것같네요,,,</t>
        </is>
      </c>
      <c r="D3591" t="n">
        <v>2</v>
      </c>
      <c r="E3591" t="n">
        <v>0</v>
      </c>
      <c r="F3591" t="n">
        <v>17</v>
      </c>
      <c r="G3591" t="inlineStr">
        <is>
          <t>로봇이 세상사의 주역으로 다가온다면, 필연으로 보이는데 - 결국 시간이 걸릴뿐이지 현대차 주가는 많이 오를것같네요,,,</t>
        </is>
      </c>
      <c r="H3591" t="n">
        <v>420375973</v>
      </c>
    </row>
    <row r="3592">
      <c r="A3592" t="inlineStr">
        <is>
          <t>2026.05.19 14:41</t>
        </is>
      </c>
      <c r="B3592" t="inlineStr">
        <is>
          <t>이번기회로[1]</t>
        </is>
      </c>
      <c r="C3592" t="inlineStr">
        <is>
          <t>노조들 지지하거나 법 만드는애들은 간첩이다
또 배웠다 ㅋㅋ</t>
        </is>
      </c>
      <c r="D3592" t="n">
        <v>4</v>
      </c>
      <c r="E3592" t="n">
        <v>0</v>
      </c>
      <c r="F3592" t="n">
        <v>28</v>
      </c>
      <c r="G3592" t="inlineStr">
        <is>
          <t>이번기회로[1] 노조들 지지하거나 법 만드는애들은 간첩이다
또 배웠다 ㅋㅋ</t>
        </is>
      </c>
      <c r="H3592" t="n">
        <v>420375807</v>
      </c>
    </row>
    <row r="3593">
      <c r="A3593" t="inlineStr">
        <is>
          <t>2026.05.19 14:41</t>
        </is>
      </c>
      <c r="B3593" t="inlineStr">
        <is>
          <t>삼성전자 말아올린다 상한가 넌뭐노?</t>
        </is>
      </c>
      <c r="C3593" t="inlineStr">
        <is>
          <t>넌뭐노??</t>
        </is>
      </c>
      <c r="D3593" t="n">
        <v>0</v>
      </c>
      <c r="E3593" t="n">
        <v>0</v>
      </c>
      <c r="F3593" t="n">
        <v>16</v>
      </c>
      <c r="G3593" t="inlineStr">
        <is>
          <t>삼성전자 말아올린다 상한가 넌뭐노? 넌뭐노??</t>
        </is>
      </c>
      <c r="H3593" t="n">
        <v>420375869</v>
      </c>
    </row>
    <row r="3594">
      <c r="A3594" t="inlineStr">
        <is>
          <t>2026.05.19 14:41</t>
        </is>
      </c>
      <c r="B3594" t="inlineStr">
        <is>
          <t>현대차 100주 696000 에산거 방금 60...[1]</t>
        </is>
      </c>
      <c r="C3594" t="inlineStr">
        <is>
          <t>100만갈줄알고
금요일날 넥장에서 들어왔다가.....-910만원 손절....큰거 배워갑니다
우리나라는 반도체만 있나봐요...</t>
        </is>
      </c>
      <c r="D3594" t="n">
        <v>7</v>
      </c>
      <c r="E3594" t="n">
        <v>2</v>
      </c>
      <c r="F3594" t="n">
        <v>143</v>
      </c>
      <c r="G3594" t="inlineStr">
        <is>
          <t>현대차 100주 696000 에산거 방금 60...[1] 100만갈줄알고
금요일날 넥장에서 들어왔다가.....-910만원 손절....큰거 배워갑니다
우리나라는 반도체만 있나봐요...</t>
        </is>
      </c>
      <c r="H3594" t="n">
        <v>420375786</v>
      </c>
    </row>
    <row r="3595">
      <c r="A3595" t="inlineStr">
        <is>
          <t>2026.05.19 14:41</t>
        </is>
      </c>
      <c r="B3595" t="inlineStr">
        <is>
          <t>꼴에</t>
        </is>
      </c>
      <c r="C3595" t="inlineStr">
        <is>
          <t>대형주 인척 하지말고 양심 있으면
마이너스 반이라도 메꿔라</t>
        </is>
      </c>
      <c r="D3595" t="n">
        <v>2</v>
      </c>
      <c r="E3595" t="n">
        <v>0</v>
      </c>
      <c r="F3595" t="n">
        <v>11</v>
      </c>
      <c r="G3595" t="inlineStr">
        <is>
          <t>꼴에 대형주 인척 하지말고 양심 있으면
마이너스 반이라도 메꿔라</t>
        </is>
      </c>
      <c r="H3595" t="n">
        <v>420375750</v>
      </c>
    </row>
    <row r="3596">
      <c r="A3596" t="inlineStr">
        <is>
          <t>2026.05.19 14:41</t>
        </is>
      </c>
      <c r="B3596" t="inlineStr">
        <is>
          <t>현대차노조 위원장 보고있나 ?</t>
        </is>
      </c>
      <c r="C3596" t="inlineStr">
        <is>
          <t>열심일해  그럴수록 득이다ㆍ</t>
        </is>
      </c>
      <c r="D3596" t="n">
        <v>0</v>
      </c>
      <c r="E3596" t="n">
        <v>0</v>
      </c>
      <c r="F3596" t="n">
        <v>24</v>
      </c>
      <c r="G3596" t="inlineStr">
        <is>
          <t>현대차노조 위원장 보고있나 ? 열심일해  그럴수록 득이다ㆍ</t>
        </is>
      </c>
      <c r="H3596" t="n">
        <v>420375922</v>
      </c>
    </row>
    <row r="3597">
      <c r="A3597" t="inlineStr">
        <is>
          <t>2026.05.19 14:41</t>
        </is>
      </c>
      <c r="B3597" t="inlineStr">
        <is>
          <t>진격하라 진격하라</t>
        </is>
      </c>
      <c r="C3597" t="inlineStr">
        <is>
          <t>돌진~~~~~!!!!!!!!</t>
        </is>
      </c>
      <c r="D3597" t="n">
        <v>2</v>
      </c>
      <c r="E3597" t="n">
        <v>0</v>
      </c>
      <c r="F3597" t="n">
        <v>13</v>
      </c>
      <c r="G3597" t="inlineStr">
        <is>
          <t>진격하라 진격하라 돌진~~~~~!!!!!!!!</t>
        </is>
      </c>
      <c r="H3597" t="n">
        <v>420375782</v>
      </c>
    </row>
    <row r="3598">
      <c r="A3598" t="inlineStr">
        <is>
          <t>2026.05.19 14:41</t>
        </is>
      </c>
      <c r="B3598" t="inlineStr">
        <is>
          <t>역시대한민국은 삼성전자다</t>
        </is>
      </c>
      <c r="C3598" t="inlineStr">
        <is>
          <t>-5프로 에서 보합 양봉떳네ㅋ</t>
        </is>
      </c>
      <c r="D3598" t="n">
        <v>5</v>
      </c>
      <c r="E3598" t="n">
        <v>0</v>
      </c>
      <c r="F3598" t="n">
        <v>19</v>
      </c>
      <c r="G3598" t="inlineStr">
        <is>
          <t>역시대한민국은 삼성전자다 -5프로 에서 보합 양봉떳네ㅋ</t>
        </is>
      </c>
      <c r="H3598" t="n">
        <v>420375879</v>
      </c>
    </row>
    <row r="3599">
      <c r="A3599" t="inlineStr">
        <is>
          <t>2026.05.19 14:40</t>
        </is>
      </c>
      <c r="B3599" t="inlineStr">
        <is>
          <t>유진투자증권</t>
        </is>
      </c>
      <c r="C3599" t="inlineStr">
        <is>
          <t>목표가 100만원</t>
        </is>
      </c>
      <c r="D3599" t="n">
        <v>2</v>
      </c>
      <c r="E3599" t="n">
        <v>1</v>
      </c>
      <c r="F3599" t="n">
        <v>16</v>
      </c>
      <c r="G3599" t="inlineStr">
        <is>
          <t>유진투자증권 목표가 100만원</t>
        </is>
      </c>
      <c r="H3599" t="n">
        <v>420375640</v>
      </c>
    </row>
    <row r="3600">
      <c r="A3600" t="inlineStr">
        <is>
          <t>2026.05.19 14:40</t>
        </is>
      </c>
      <c r="B3600" t="inlineStr">
        <is>
          <t>삼성전자 양전~~ 현대차도 갑시다~~</t>
        </is>
      </c>
      <c r="C3600" t="inlineStr">
        <is>
          <t>많이 내렸습니다, 삼전도  양봉인데  현대차도 갑시다~~</t>
        </is>
      </c>
      <c r="D3600" t="n">
        <v>2</v>
      </c>
      <c r="E3600" t="n">
        <v>0</v>
      </c>
      <c r="F3600" t="n">
        <v>13</v>
      </c>
      <c r="G3600" t="inlineStr">
        <is>
          <t>삼성전자 양전~~ 현대차도 갑시다~~ 많이 내렸습니다, 삼전도  양봉인데  현대차도 갑시다~~</t>
        </is>
      </c>
      <c r="H3600" t="n">
        <v>420375683</v>
      </c>
    </row>
    <row r="3601">
      <c r="A3601" t="inlineStr">
        <is>
          <t>2026.05.19 14:40</t>
        </is>
      </c>
      <c r="B3601" t="inlineStr">
        <is>
          <t>이번주 조정 다음주</t>
        </is>
      </c>
      <c r="C3601" t="inlineStr">
        <is>
          <t>반등 그다음주 급등 시나리오</t>
        </is>
      </c>
      <c r="D3601" t="n">
        <v>3</v>
      </c>
      <c r="E3601" t="n">
        <v>0</v>
      </c>
      <c r="F3601" t="n">
        <v>28</v>
      </c>
      <c r="G3601" t="inlineStr">
        <is>
          <t>이번주 조정 다음주 반등 그다음주 급등 시나리오</t>
        </is>
      </c>
      <c r="H3601" t="n">
        <v>420375554</v>
      </c>
    </row>
    <row r="3602">
      <c r="A3602" t="inlineStr">
        <is>
          <t>2026.05.19 14:39</t>
        </is>
      </c>
      <c r="B3602" t="inlineStr">
        <is>
          <t>전군 진격하라~~~~~</t>
        </is>
      </c>
      <c r="C3602" t="inlineStr">
        <is>
          <t>진격하라~!!!!!</t>
        </is>
      </c>
      <c r="D3602" t="n">
        <v>5</v>
      </c>
      <c r="E3602" t="n">
        <v>0</v>
      </c>
      <c r="F3602" t="n">
        <v>18</v>
      </c>
      <c r="G3602" t="inlineStr">
        <is>
          <t>전군 진격하라~~~~~ 진격하라~!!!!!</t>
        </is>
      </c>
      <c r="H3602" t="n">
        <v>420375425</v>
      </c>
    </row>
    <row r="3603">
      <c r="A3603" t="inlineStr">
        <is>
          <t>2026.05.19 14:39</t>
        </is>
      </c>
      <c r="B3603" t="inlineStr">
        <is>
          <t>이 변진은 삼성 따까리 였구만</t>
        </is>
      </c>
      <c r="C3603" t="inlineStr">
        <is>
          <t>ㅉㅉㅉ~~~~</t>
        </is>
      </c>
      <c r="D3603" t="n">
        <v>0</v>
      </c>
      <c r="E3603" t="n">
        <v>0</v>
      </c>
      <c r="F3603" t="n">
        <v>15</v>
      </c>
      <c r="G3603" t="inlineStr">
        <is>
          <t>이 변진은 삼성 따까리 였구만 ㅉㅉㅉ~~~~</t>
        </is>
      </c>
      <c r="H3603" t="n">
        <v>420375349</v>
      </c>
    </row>
    <row r="3604">
      <c r="A3604" t="inlineStr">
        <is>
          <t>2026.05.19 14:39</t>
        </is>
      </c>
      <c r="B3604" t="inlineStr">
        <is>
          <t>현대차 노사 문제로</t>
        </is>
      </c>
      <c r="C3604" t="inlineStr">
        <is>
          <t>이렇게 떨군다고?? 글쎄..
그냥 프로그램 존나 파니까 떨어지는거지뭐
기다리면 가겠지.</t>
        </is>
      </c>
      <c r="D3604" t="n">
        <v>0</v>
      </c>
      <c r="E3604" t="n">
        <v>0</v>
      </c>
      <c r="F3604" t="n">
        <v>46</v>
      </c>
      <c r="G3604" t="inlineStr">
        <is>
          <t>현대차 노사 문제로 이렇게 떨군다고?? 글쎄..
그냥 프로그램 존나 파니까 떨어지는거지뭐
기다리면 가겠지.</t>
        </is>
      </c>
      <c r="H3604" t="n">
        <v>420375513</v>
      </c>
    </row>
    <row r="3605">
      <c r="A3605" t="inlineStr">
        <is>
          <t>2026.05.19 14:38</t>
        </is>
      </c>
      <c r="B3605" t="inlineStr">
        <is>
          <t>이참에 불법 공매도 금감원에서 조사들어가자</t>
        </is>
      </c>
      <c r="C3605" t="inlineStr">
        <is>
          <t>적당히해야지 진짜 개미들 대동단결하는 여론이 더 무서울거다</t>
        </is>
      </c>
      <c r="D3605" t="n">
        <v>6</v>
      </c>
      <c r="E3605" t="n">
        <v>0</v>
      </c>
      <c r="F3605" t="n">
        <v>17</v>
      </c>
      <c r="G3605" t="inlineStr">
        <is>
          <t>이참에 불법 공매도 금감원에서 조사들어가자 적당히해야지 진짜 개미들 대동단결하는 여론이 더 무서울거다</t>
        </is>
      </c>
      <c r="H3605" t="n">
        <v>420375197</v>
      </c>
    </row>
    <row r="3606">
      <c r="A3606" t="inlineStr">
        <is>
          <t>2026.05.19 14:38</t>
        </is>
      </c>
      <c r="B3606" t="inlineStr">
        <is>
          <t>삼전 3시 합의안 루머[1]</t>
        </is>
      </c>
      <c r="C3606" t="inlineStr">
        <is>
          <t>삼전 3시 합의안 루머 돌고 있는건 알고 있지?
내가 지난글에 반도체로 이동하라했제~</t>
        </is>
      </c>
      <c r="D3606" t="n">
        <v>0</v>
      </c>
      <c r="E3606" t="n">
        <v>0</v>
      </c>
      <c r="F3606" t="n">
        <v>104</v>
      </c>
      <c r="G3606" t="inlineStr">
        <is>
          <t>삼전 3시 합의안 루머[1] 삼전 3시 합의안 루머 돌고 있는건 알고 있지?
내가 지난글에 반도체로 이동하라했제~</t>
        </is>
      </c>
      <c r="H3606" t="n">
        <v>420375222</v>
      </c>
    </row>
    <row r="3607">
      <c r="A3607" t="inlineStr">
        <is>
          <t>2026.05.19 14:37</t>
        </is>
      </c>
      <c r="B3607" t="inlineStr">
        <is>
          <t>다행인게 아까 공매물량 오지게 쌓더니..</t>
        </is>
      </c>
      <c r="C3607" t="inlineStr">
        <is>
          <t>그건 좀 덜보이네</t>
        </is>
      </c>
      <c r="D3607" t="n">
        <v>5</v>
      </c>
      <c r="E3607" t="n">
        <v>2</v>
      </c>
      <c r="F3607" t="n">
        <v>73</v>
      </c>
      <c r="G3607" t="inlineStr">
        <is>
          <t>다행인게 아까 공매물량 오지게 쌓더니.. 그건 좀 덜보이네</t>
        </is>
      </c>
      <c r="H3607" t="n">
        <v>420375083</v>
      </c>
    </row>
    <row r="3608">
      <c r="A3608" t="inlineStr">
        <is>
          <t>2026.05.19 14:36</t>
        </is>
      </c>
      <c r="B3608" t="inlineStr">
        <is>
          <t>횬다이 차</t>
        </is>
      </c>
      <c r="C3608" t="inlineStr">
        <is>
          <t>너때문에 관련주 다 나락가잖어 재수없게</t>
        </is>
      </c>
      <c r="D3608" t="n">
        <v>0</v>
      </c>
      <c r="E3608" t="n">
        <v>1</v>
      </c>
      <c r="F3608" t="n">
        <v>24</v>
      </c>
      <c r="G3608" t="inlineStr">
        <is>
          <t>횬다이 차 너때문에 관련주 다 나락가잖어 재수없게</t>
        </is>
      </c>
      <c r="H3608" t="n">
        <v>420374914</v>
      </c>
    </row>
    <row r="3609">
      <c r="A3609" t="inlineStr">
        <is>
          <t>2026.05.19 14:36</t>
        </is>
      </c>
      <c r="B3609" t="inlineStr">
        <is>
          <t>현재 현대차 주주들 상태…ㅋㅋㅋ[2]</t>
        </is>
      </c>
      <c r="C3609" t="inlineStr">
        <is>
          <t>괜히 샀어~ ㅋㅋㅋㅋㅋㅋㅋㅋㅋㅋ</t>
        </is>
      </c>
      <c r="D3609" t="n">
        <v>10</v>
      </c>
      <c r="E3609" t="n">
        <v>0</v>
      </c>
      <c r="F3609" t="n">
        <v>133</v>
      </c>
      <c r="G3609" t="inlineStr">
        <is>
          <t>현재 현대차 주주들 상태…ㅋㅋㅋ[2] 괜히 샀어~ ㅋㅋㅋㅋㅋㅋㅋㅋㅋㅋ</t>
        </is>
      </c>
      <c r="H3609" t="n">
        <v>420374846</v>
      </c>
    </row>
    <row r="3610">
      <c r="A3610" t="inlineStr">
        <is>
          <t>2026.05.19 14:36</t>
        </is>
      </c>
      <c r="B3610" t="inlineStr">
        <is>
          <t>여러분 아셨죠?</t>
        </is>
      </c>
      <c r="C3610" t="inlineStr">
        <is>
          <t>기대감만으로 오른 주식은 
결국 이렇게 하락합니다
삼전처럼 실적 상승이 뒷받침 되는 주식은
결국 다시 오르죠
아 셨 죠?</t>
        </is>
      </c>
      <c r="D3610" t="n">
        <v>2</v>
      </c>
      <c r="E3610" t="n">
        <v>3</v>
      </c>
      <c r="F3610" t="n">
        <v>51</v>
      </c>
      <c r="G3610" t="inlineStr">
        <is>
          <t>여러분 아셨죠? 기대감만으로 오른 주식은 
결국 이렇게 하락합니다
삼전처럼 실적 상승이 뒷받침 되는 주식은
결국 다시 오르죠
아 셨 죠?</t>
        </is>
      </c>
      <c r="H3610" t="n">
        <v>420374932</v>
      </c>
    </row>
    <row r="3611">
      <c r="A3611" t="inlineStr">
        <is>
          <t>2026.05.19 14:35</t>
        </is>
      </c>
      <c r="B3611" t="inlineStr">
        <is>
          <t>아틀라스[1]</t>
        </is>
      </c>
      <c r="C3611" t="inlineStr">
        <is>
          <t>냉장고 들어서 이동하는 영상  꼭 확인하식ㅣㄹ~~매도하면 후회합니다 !</t>
        </is>
      </c>
      <c r="D3611" t="n">
        <v>1</v>
      </c>
      <c r="E3611" t="n">
        <v>3</v>
      </c>
      <c r="F3611" t="n">
        <v>68</v>
      </c>
      <c r="G3611" t="inlineStr">
        <is>
          <t>아틀라스[1] 냉장고 들어서 이동하는 영상  꼭 확인하식ㅣㄹ~~매도하면 후회합니다 !</t>
        </is>
      </c>
      <c r="H3611" t="n">
        <v>420374766</v>
      </c>
    </row>
    <row r="3612">
      <c r="A3612" t="inlineStr">
        <is>
          <t>2026.05.19 14:35</t>
        </is>
      </c>
      <c r="B3612" t="inlineStr">
        <is>
          <t>HSBC저거 불법공매도아님??</t>
        </is>
      </c>
      <c r="C3612" t="inlineStr">
        <is>
          <t>이전에도 불법공매도로 말많았었는데ㅋㅋㅋ 저기서 2천억이 나오는데?? 금감원은 뭐하는곳임??ㅋㅋㅋ</t>
        </is>
      </c>
      <c r="D3612" t="n">
        <v>5</v>
      </c>
      <c r="E3612" t="n">
        <v>0</v>
      </c>
      <c r="F3612" t="n">
        <v>36</v>
      </c>
      <c r="G3612" t="inlineStr">
        <is>
          <t>HSBC저거 불법공매도아님?? 이전에도 불법공매도로 말많았었는데ㅋㅋㅋ 저기서 2천억이 나오는데?? 금감원은 뭐하는곳임??ㅋㅋㅋ</t>
        </is>
      </c>
      <c r="H3612" t="n">
        <v>420374731</v>
      </c>
    </row>
    <row r="3613">
      <c r="A3613" t="inlineStr">
        <is>
          <t>2026.05.19 14:35</t>
        </is>
      </c>
      <c r="B3613" t="inlineStr">
        <is>
          <t>삼전 다 올라왔는데 현차는 뭐하고있나</t>
        </is>
      </c>
      <c r="C3613" t="inlineStr">
        <is>
          <t>너도 좀 올라가자</t>
        </is>
      </c>
      <c r="D3613" t="n">
        <v>7</v>
      </c>
      <c r="E3613" t="n">
        <v>0</v>
      </c>
      <c r="F3613" t="n">
        <v>32</v>
      </c>
      <c r="G3613" t="inlineStr">
        <is>
          <t>삼전 다 올라왔는데 현차는 뭐하고있나 너도 좀 올라가자</t>
        </is>
      </c>
      <c r="H3613" t="n">
        <v>420374762</v>
      </c>
    </row>
    <row r="3614">
      <c r="A3614" t="inlineStr">
        <is>
          <t>2026.05.19 14:34</t>
        </is>
      </c>
      <c r="B3614" t="inlineStr">
        <is>
          <t>삼전</t>
        </is>
      </c>
      <c r="C3614" t="inlineStr">
        <is>
          <t>올라갈때 하락
삼전 내려갈때 폭락</t>
        </is>
      </c>
      <c r="D3614" t="n">
        <v>3</v>
      </c>
      <c r="E3614" t="n">
        <v>1</v>
      </c>
      <c r="F3614" t="n">
        <v>25</v>
      </c>
      <c r="G3614" t="inlineStr">
        <is>
          <t>삼전 올라갈때 하락
삼전 내려갈때 폭락</t>
        </is>
      </c>
      <c r="H3614" t="n">
        <v>420374639</v>
      </c>
    </row>
    <row r="3615">
      <c r="A3615" t="inlineStr">
        <is>
          <t>2026.05.19 14:34</t>
        </is>
      </c>
      <c r="B3615" t="inlineStr">
        <is>
          <t>오늘 종가 60 지키면 더 무서운 이유[1]</t>
        </is>
      </c>
      <c r="C3615" t="inlineStr">
        <is>
          <t>저번주도 종가 70 지키고 씹나락</t>
        </is>
      </c>
      <c r="D3615" t="n">
        <v>2</v>
      </c>
      <c r="E3615" t="n">
        <v>4</v>
      </c>
      <c r="F3615" t="n">
        <v>123</v>
      </c>
      <c r="G3615" t="inlineStr">
        <is>
          <t>오늘 종가 60 지키면 더 무서운 이유[1] 저번주도 종가 70 지키고 씹나락</t>
        </is>
      </c>
      <c r="H3615" t="n">
        <v>420374679</v>
      </c>
    </row>
    <row r="3616">
      <c r="A3616" t="inlineStr">
        <is>
          <t>2026.05.19 14:32</t>
        </is>
      </c>
      <c r="B3616" t="inlineStr">
        <is>
          <t>삼전</t>
        </is>
      </c>
      <c r="C3616" t="inlineStr">
        <is>
          <t>양전할라 하네
하ᆢ 부럽다ㅜㅜ</t>
        </is>
      </c>
      <c r="D3616" t="n">
        <v>2</v>
      </c>
      <c r="E3616" t="n">
        <v>0</v>
      </c>
      <c r="F3616" t="n">
        <v>41</v>
      </c>
      <c r="G3616" t="inlineStr">
        <is>
          <t>삼전 양전할라 하네
하ᆢ 부럽다ㅜㅜ</t>
        </is>
      </c>
      <c r="H3616" t="n">
        <v>420374326</v>
      </c>
    </row>
    <row r="3617">
      <c r="A3617" t="inlineStr">
        <is>
          <t>2026.05.19 14:32</t>
        </is>
      </c>
      <c r="B3617" t="inlineStr">
        <is>
          <t>손절하고 그나마 삼성전기 들어가서 복구중이다</t>
        </is>
      </c>
      <c r="C3617" t="inlineStr">
        <is>
          <t>xx같은 여기서 빠진거 복구할려면 피똥싸것다</t>
        </is>
      </c>
      <c r="D3617" t="n">
        <v>1</v>
      </c>
      <c r="E3617" t="n">
        <v>2</v>
      </c>
      <c r="F3617" t="n">
        <v>47</v>
      </c>
      <c r="G3617" t="inlineStr">
        <is>
          <t>손절하고 그나마 삼성전기 들어가서 복구중이다 xx같은 여기서 빠진거 복구할려면 피똥싸것다</t>
        </is>
      </c>
      <c r="H3617" t="n">
        <v>420374224</v>
      </c>
    </row>
    <row r="3618">
      <c r="A3618" t="inlineStr">
        <is>
          <t>2026.05.19 14:31</t>
        </is>
      </c>
      <c r="B3618" t="inlineStr">
        <is>
          <t>진격앞으로!</t>
        </is>
      </c>
      <c r="C3618" t="inlineStr">
        <is>
          <t>쫄지마 로봇군단이 온다!</t>
        </is>
      </c>
      <c r="D3618" t="n">
        <v>2</v>
      </c>
      <c r="E3618" t="n">
        <v>0</v>
      </c>
      <c r="F3618" t="n">
        <v>9</v>
      </c>
      <c r="G3618" t="inlineStr">
        <is>
          <t>진격앞으로! 쫄지마 로봇군단이 온다!</t>
        </is>
      </c>
      <c r="H3618" t="n">
        <v>420374043</v>
      </c>
    </row>
    <row r="3619">
      <c r="A3619" t="inlineStr">
        <is>
          <t>2026.05.19 14:31</t>
        </is>
      </c>
      <c r="B3619" t="inlineStr">
        <is>
          <t>내가 말했제...물려도 삼전에 물리라고..</t>
        </is>
      </c>
      <c r="C3619" t="inlineStr">
        <is>
          <t>주식판에서 그래도 좀 구불러본 형이 애정어리게 하는말이다..</t>
        </is>
      </c>
      <c r="D3619" t="n">
        <v>0</v>
      </c>
      <c r="E3619" t="n">
        <v>1</v>
      </c>
      <c r="F3619" t="n">
        <v>5</v>
      </c>
      <c r="G3619" t="inlineStr">
        <is>
          <t>내가 말했제...물려도 삼전에 물리라고.. 주식판에서 그래도 좀 구불러본 형이 애정어리게 하는말이다..</t>
        </is>
      </c>
      <c r="H3619" t="n">
        <v>420374133</v>
      </c>
    </row>
    <row r="3620">
      <c r="A3620" t="inlineStr">
        <is>
          <t>2026.05.19 14:31</t>
        </is>
      </c>
      <c r="B3620" t="inlineStr">
        <is>
          <t>우리는 삼전파업 대호재 나와서... 30만원 ...</t>
        </is>
      </c>
      <c r="C3620" t="inlineStr">
        <is>
          <t>지수오르는데 현대차라고 계속 내리기만 하겠어...</t>
        </is>
      </c>
      <c r="D3620" t="n">
        <v>3</v>
      </c>
      <c r="E3620" t="n">
        <v>3</v>
      </c>
      <c r="F3620" t="n">
        <v>63</v>
      </c>
      <c r="G3620" t="inlineStr">
        <is>
          <t>우리는 삼전파업 대호재 나와서... 30만원 ... 지수오르는데 현대차라고 계속 내리기만 하겠어...</t>
        </is>
      </c>
      <c r="H3620" t="n">
        <v>420374169</v>
      </c>
    </row>
    <row r="3621">
      <c r="A3621" t="inlineStr">
        <is>
          <t>2026.05.19 14:31</t>
        </is>
      </c>
      <c r="B3621" t="inlineStr">
        <is>
          <t>테크윙 공급계약</t>
        </is>
      </c>
      <c r="C3621" t="inlineStr">
        <is>
          <t>https://n.news.naver.com/article/016/0002645444
삼성에 공급계약
곧 상한가출발</t>
        </is>
      </c>
      <c r="D3621" t="n">
        <v>0</v>
      </c>
      <c r="E3621" t="n">
        <v>0</v>
      </c>
      <c r="F3621" t="n">
        <v>3</v>
      </c>
      <c r="G3621" t="inlineStr">
        <is>
          <t>테크윙 공급계약 https://n.news.naver.com/article/016/0002645444
삼성에 공급계약
곧 상한가출발</t>
        </is>
      </c>
      <c r="H3621" t="n">
        <v>420374152</v>
      </c>
    </row>
    <row r="3622">
      <c r="A3622" t="inlineStr">
        <is>
          <t>2026.05.19 14:30</t>
        </is>
      </c>
      <c r="B3622" t="inlineStr">
        <is>
          <t>수급이 갑자기 좋아짐.[1]</t>
        </is>
      </c>
      <c r="C3622" t="inlineStr">
        <is>
          <t>무슨 일일까요? 그냥 데드캣 바운스?</t>
        </is>
      </c>
      <c r="D3622" t="n">
        <v>1</v>
      </c>
      <c r="E3622" t="n">
        <v>0</v>
      </c>
      <c r="F3622" t="n">
        <v>28</v>
      </c>
      <c r="G3622" t="inlineStr">
        <is>
          <t>수급이 갑자기 좋아짐.[1] 무슨 일일까요? 그냥 데드캣 바운스?</t>
        </is>
      </c>
      <c r="H3622" t="n">
        <v>420373853</v>
      </c>
    </row>
    <row r="3623">
      <c r="A3623" t="inlineStr">
        <is>
          <t>2026.05.19 14:30</t>
        </is>
      </c>
      <c r="B3623" t="inlineStr">
        <is>
          <t>현대차 주주방</t>
        </is>
      </c>
      <c r="C3623" t="inlineStr">
        <is>
          <t>https://share.google/9APrNqipgnk12U2QC</t>
        </is>
      </c>
      <c r="D3623" t="n">
        <v>0</v>
      </c>
      <c r="E3623" t="n">
        <v>0</v>
      </c>
      <c r="F3623" t="n">
        <v>8</v>
      </c>
      <c r="G3623" t="inlineStr">
        <is>
          <t>현대차 주주방 https://share.google/9APrNqipgnk12U2QC</t>
        </is>
      </c>
      <c r="H3623" t="n">
        <v>420373972</v>
      </c>
    </row>
    <row r="3624">
      <c r="A3624" t="inlineStr">
        <is>
          <t>2026.05.19 14:30</t>
        </is>
      </c>
      <c r="B3624" t="inlineStr">
        <is>
          <t>현대차가 언제부터 반도체 관련주됐어</t>
        </is>
      </c>
      <c r="C3624" t="inlineStr">
        <is>
          <t>알다가도 모르겠네 납품하나</t>
        </is>
      </c>
      <c r="D3624" t="n">
        <v>1</v>
      </c>
      <c r="E3624" t="n">
        <v>0</v>
      </c>
      <c r="F3624" t="n">
        <v>14</v>
      </c>
      <c r="G3624" t="inlineStr">
        <is>
          <t>현대차가 언제부터 반도체 관련주됐어 알다가도 모르겠네 납품하나</t>
        </is>
      </c>
      <c r="H3624" t="n">
        <v>420373955</v>
      </c>
    </row>
    <row r="3625">
      <c r="A3625" t="inlineStr">
        <is>
          <t>2026.05.19 14:30</t>
        </is>
      </c>
      <c r="B3625" t="inlineStr">
        <is>
          <t>근데 솔직히 무섭다아!!!</t>
        </is>
      </c>
      <c r="C3625" t="inlineStr">
        <is>
          <t>그러니 공포에 사라아!!!</t>
        </is>
      </c>
      <c r="D3625" t="n">
        <v>1</v>
      </c>
      <c r="E3625" t="n">
        <v>0</v>
      </c>
      <c r="F3625" t="n">
        <v>12</v>
      </c>
      <c r="G3625" t="inlineStr">
        <is>
          <t>근데 솔직히 무섭다아!!! 그러니 공포에 사라아!!!</t>
        </is>
      </c>
      <c r="H3625" t="n">
        <v>420373954</v>
      </c>
    </row>
    <row r="3626">
      <c r="A3626" t="inlineStr">
        <is>
          <t>2026.05.19 14:30</t>
        </is>
      </c>
      <c r="B3626" t="inlineStr">
        <is>
          <t>젤마니 떨어지네</t>
        </is>
      </c>
      <c r="C3626" t="inlineStr">
        <is>
          <t>삼전오른다
 따라올라가라
코스피최고 못난개 잡주</t>
        </is>
      </c>
      <c r="D3626" t="n">
        <v>2</v>
      </c>
      <c r="E3626" t="n">
        <v>0</v>
      </c>
      <c r="F3626" t="n">
        <v>10</v>
      </c>
      <c r="G3626" t="inlineStr">
        <is>
          <t>젤마니 떨어지네 삼전오른다
 따라올라가라
코스피최고 못난개 잡주</t>
        </is>
      </c>
      <c r="H3626" t="n">
        <v>420373879</v>
      </c>
    </row>
    <row r="3627">
      <c r="A3627" t="inlineStr">
        <is>
          <t>2026.05.19 14:30</t>
        </is>
      </c>
      <c r="B3627" t="inlineStr">
        <is>
          <t>가자가자</t>
        </is>
      </c>
      <c r="C3627" t="inlineStr">
        <is>
          <t>튀어오르자</t>
        </is>
      </c>
      <c r="D3627" t="n">
        <v>0</v>
      </c>
      <c r="E3627" t="n">
        <v>0</v>
      </c>
      <c r="F3627" t="n">
        <v>8</v>
      </c>
      <c r="G3627" t="inlineStr">
        <is>
          <t>가자가자 튀어오르자</t>
        </is>
      </c>
      <c r="H3627" t="n">
        <v>420373928</v>
      </c>
    </row>
    <row r="3628">
      <c r="A3628" t="inlineStr">
        <is>
          <t>2026.05.19 14:30</t>
        </is>
      </c>
      <c r="B3628" t="inlineStr">
        <is>
          <t>이러다 낼모레 45 오는거 아냐?</t>
        </is>
      </c>
      <c r="C3628" t="inlineStr">
        <is>
          <t>몇달동안 지지부진하게 질질 끌더니 
며칠동안 올린거 다 뱉어내네. ㅡㅡ
신용 씨 말리려고 작정을 했네</t>
        </is>
      </c>
      <c r="D3628" t="n">
        <v>0</v>
      </c>
      <c r="E3628" t="n">
        <v>1</v>
      </c>
      <c r="F3628" t="n">
        <v>13</v>
      </c>
      <c r="G3628" t="inlineStr">
        <is>
          <t>이러다 낼모레 45 오는거 아냐? 몇달동안 지지부진하게 질질 끌더니 
며칠동안 올린거 다 뱉어내네. ㅡㅡ
신용 씨 말리려고 작정을 했네</t>
        </is>
      </c>
      <c r="H3628" t="n">
        <v>420373983</v>
      </c>
    </row>
    <row r="3629">
      <c r="A3629" t="inlineStr">
        <is>
          <t>2026.05.19 14:29</t>
        </is>
      </c>
      <c r="B3629" t="inlineStr">
        <is>
          <t>전군 돌격하라[1]</t>
        </is>
      </c>
      <c r="C3629" t="inlineStr">
        <is>
          <t>돌격~~~~~!!!!!!!</t>
        </is>
      </c>
      <c r="D3629" t="n">
        <v>3</v>
      </c>
      <c r="E3629" t="n">
        <v>0</v>
      </c>
      <c r="F3629" t="n">
        <v>27</v>
      </c>
      <c r="G3629" t="inlineStr">
        <is>
          <t>전군 돌격하라[1] 돌격~~~~~!!!!!!!</t>
        </is>
      </c>
      <c r="H3629" t="n">
        <v>420373769</v>
      </c>
    </row>
    <row r="3630">
      <c r="A3630" t="inlineStr">
        <is>
          <t>2026.05.19 14:29</t>
        </is>
      </c>
      <c r="B3630" t="inlineStr">
        <is>
          <t>현대차 큰일났네[2]</t>
        </is>
      </c>
      <c r="C3630" t="inlineStr">
        <is>
          <t>현대 기아차가 전쟁 종료와 동시 관세 폭탄이 기다린다고 하는데 대체 우찌된일이고? 혹시 대만도 중국에 팔아먹고 한국까지 팔아 먹나? 허기사 팔아먹기전 좌익정권의  죄멍이가 먼저 동맹을 안하겠다고 했으니 당연하겄지, 그렇다면 3만원대까지 작살이나것네, 또 한국의 처녀들 중국에 공녀로 가나?</t>
        </is>
      </c>
      <c r="D3630" t="n">
        <v>1</v>
      </c>
      <c r="E3630" t="n">
        <v>5</v>
      </c>
      <c r="F3630" t="n">
        <v>63</v>
      </c>
      <c r="G3630" t="inlineStr">
        <is>
          <t>현대차 큰일났네[2] 현대 기아차가 전쟁 종료와 동시 관세 폭탄이 기다린다고 하는데 대체 우찌된일이고? 혹시 대만도 중국에 팔아먹고 한국까지 팔아 먹나? 허기사 팔아먹기전 좌익정권의  죄멍이가 먼저 동맹을 안하겠다고 했으니 당연하겄지, 그렇다면 3만원대까지 작살이나것네, 또 한국의 처녀들 중국에 공녀로 가나?</t>
        </is>
      </c>
      <c r="H3630" t="n">
        <v>420373661</v>
      </c>
    </row>
    <row r="3631">
      <c r="A3631" t="inlineStr">
        <is>
          <t>2026.05.19 14:28</t>
        </is>
      </c>
      <c r="B3631" t="inlineStr">
        <is>
          <t>현대차</t>
        </is>
      </c>
      <c r="C3631" t="inlineStr">
        <is>
          <t>오늘 630000까진 가야 되는데 말이야.. 그래야 뚤울수 있는데 말이야
믿어의심치 않는다</t>
        </is>
      </c>
      <c r="D3631" t="n">
        <v>2</v>
      </c>
      <c r="E3631" t="n">
        <v>0</v>
      </c>
      <c r="F3631" t="n">
        <v>23</v>
      </c>
      <c r="G3631" t="inlineStr">
        <is>
          <t>현대차 오늘 630000까진 가야 되는데 말이야.. 그래야 뚤울수 있는데 말이야
믿어의심치 않는다</t>
        </is>
      </c>
      <c r="H3631" t="n">
        <v>420373589</v>
      </c>
    </row>
    <row r="3632">
      <c r="A3632" t="inlineStr">
        <is>
          <t>2026.05.19 14:27</t>
        </is>
      </c>
      <c r="B3632" t="inlineStr">
        <is>
          <t>HSBC 공매도</t>
        </is>
      </c>
      <c r="C3632" t="inlineStr">
        <is>
          <t>급등에 쫄딱 망해봐라</t>
        </is>
      </c>
      <c r="D3632" t="n">
        <v>7</v>
      </c>
      <c r="E3632" t="n">
        <v>0</v>
      </c>
      <c r="F3632" t="n">
        <v>52</v>
      </c>
      <c r="G3632" t="inlineStr">
        <is>
          <t>HSBC 공매도 급등에 쫄딱 망해봐라</t>
        </is>
      </c>
      <c r="H3632" t="n">
        <v>420373312</v>
      </c>
    </row>
    <row r="3633">
      <c r="A3633" t="inlineStr">
        <is>
          <t>2026.05.19 14:26</t>
        </is>
      </c>
      <c r="B3633" t="inlineStr">
        <is>
          <t>금리가저렇게올라가는데.   뭔놈의주식이냐</t>
        </is>
      </c>
      <c r="C3633" t="inlineStr">
        <is>
          <t>이. 심한. 초보들아...</t>
        </is>
      </c>
      <c r="D3633" t="n">
        <v>2</v>
      </c>
      <c r="E3633" t="n">
        <v>1</v>
      </c>
      <c r="F3633" t="n">
        <v>37</v>
      </c>
      <c r="G3633" t="inlineStr">
        <is>
          <t>금리가저렇게올라가는데.   뭔놈의주식이냐 이. 심한. 초보들아...</t>
        </is>
      </c>
      <c r="H3633" t="n">
        <v>420373219</v>
      </c>
    </row>
    <row r="3634">
      <c r="A3634" t="inlineStr">
        <is>
          <t>2026.05.19 14:26</t>
        </is>
      </c>
      <c r="B3634" t="inlineStr">
        <is>
          <t>오늘은 시작이 좋았다ㅋㅋㅋ[2]</t>
        </is>
      </c>
      <c r="C3634" t="inlineStr">
        <is>
          <t>꽤 잘 나온 듯</t>
        </is>
      </c>
      <c r="D3634" t="n">
        <v>2</v>
      </c>
      <c r="E3634" t="n">
        <v>2</v>
      </c>
      <c r="F3634" t="n">
        <v>101</v>
      </c>
      <c r="G3634" t="inlineStr">
        <is>
          <t>오늘은 시작이 좋았다ㅋㅋㅋ[2] 꽤 잘 나온 듯</t>
        </is>
      </c>
      <c r="H3634" t="n">
        <v>420373260</v>
      </c>
    </row>
    <row r="3635">
      <c r="A3635" t="inlineStr">
        <is>
          <t>2026.05.19 14:25</t>
        </is>
      </c>
      <c r="B3635" t="inlineStr">
        <is>
          <t>어차피 아틀라스로 백만 갑니다 홀딩하세요</t>
        </is>
      </c>
      <c r="C3635" t="inlineStr">
        <is>
          <t>왔다갔다하면 수익 못냅니다</t>
        </is>
      </c>
      <c r="D3635" t="n">
        <v>5</v>
      </c>
      <c r="E3635" t="n">
        <v>1</v>
      </c>
      <c r="F3635" t="n">
        <v>52</v>
      </c>
      <c r="G3635" t="inlineStr">
        <is>
          <t>어차피 아틀라스로 백만 갑니다 홀딩하세요 왔다갔다하면 수익 못냅니다</t>
        </is>
      </c>
      <c r="H3635" t="n">
        <v>420373100</v>
      </c>
    </row>
    <row r="3636">
      <c r="A3636" t="inlineStr">
        <is>
          <t>2026.05.19 14:25</t>
        </is>
      </c>
      <c r="B3636" t="inlineStr">
        <is>
          <t>잡주야 뭐야?</t>
        </is>
      </c>
      <c r="C3636" t="inlineStr">
        <is>
          <t xml:space="preserve">아니 장안좋아서, 대형주피신했더니 2틀만에 -1000만이야 아니 타대형주 그닥 안빠지는데 현차는 뭔데 몇일만에 20%를 빼? </t>
        </is>
      </c>
      <c r="D3636" t="n">
        <v>4</v>
      </c>
      <c r="E3636" t="n">
        <v>0</v>
      </c>
      <c r="F3636" t="n">
        <v>25</v>
      </c>
      <c r="G3636" t="inlineStr">
        <is>
          <t xml:space="preserve">잡주야 뭐야? 아니 장안좋아서, 대형주피신했더니 2틀만에 -1000만이야 아니 타대형주 그닥 안빠지는데 현차는 뭔데 몇일만에 20%를 빼? </t>
        </is>
      </c>
      <c r="H3636" t="n">
        <v>420373098</v>
      </c>
    </row>
    <row r="3637">
      <c r="A3637" t="inlineStr">
        <is>
          <t>2026.05.19 14:25</t>
        </is>
      </c>
      <c r="B3637" t="inlineStr">
        <is>
          <t>단타찬스!!!!!!!</t>
        </is>
      </c>
      <c r="C3637" t="inlineStr">
        <is>
          <t xml:space="preserve">기관 외인넘들 프로그램 앞세워 찍어 누르네ㅋㅋㅋ 
이거 백빵 넥장에서 풀림
1,2퍼 띄기로 몇백 먹어보겠다ㅋㅋㅋ </t>
        </is>
      </c>
      <c r="D3637" t="n">
        <v>3</v>
      </c>
      <c r="E3637" t="n">
        <v>0</v>
      </c>
      <c r="F3637" t="n">
        <v>34</v>
      </c>
      <c r="G3637" t="inlineStr">
        <is>
          <t xml:space="preserve">단타찬스!!!!!!! 기관 외인넘들 프로그램 앞세워 찍어 누르네ㅋㅋㅋ 
이거 백빵 넥장에서 풀림
1,2퍼 띄기로 몇백 먹어보겠다ㅋㅋㅋ </t>
        </is>
      </c>
      <c r="H3637" t="n">
        <v>420373073</v>
      </c>
    </row>
    <row r="3638">
      <c r="A3638" t="inlineStr">
        <is>
          <t>2026.05.19 14:25</t>
        </is>
      </c>
      <c r="B3638" t="inlineStr">
        <is>
          <t>진짜 꾸준히도 판다</t>
        </is>
      </c>
      <c r="C3638" t="inlineStr">
        <is>
          <t>외넘들
장막판까지 쉬지도 않고 넘기는구나
5월수익이 단 2일만에 다 날라갔다 쉬펑</t>
        </is>
      </c>
      <c r="D3638" t="n">
        <v>0</v>
      </c>
      <c r="E3638" t="n">
        <v>1</v>
      </c>
      <c r="F3638" t="n">
        <v>27</v>
      </c>
      <c r="G3638" t="inlineStr">
        <is>
          <t>진짜 꾸준히도 판다 외넘들
장막판까지 쉬지도 않고 넘기는구나
5월수익이 단 2일만에 다 날라갔다 쉬펑</t>
        </is>
      </c>
      <c r="H3638" t="n">
        <v>420373024</v>
      </c>
    </row>
    <row r="3639">
      <c r="A3639" t="inlineStr">
        <is>
          <t>2026.05.19 14:24</t>
        </is>
      </c>
      <c r="B3639" t="inlineStr">
        <is>
          <t>저가에서 만원도 반등을 안하냐</t>
        </is>
      </c>
      <c r="C3639" t="inlineStr">
        <is>
          <t xml:space="preserve">징그럽게 눌러댄다 </t>
        </is>
      </c>
      <c r="D3639" t="n">
        <v>2</v>
      </c>
      <c r="E3639" t="n">
        <v>1</v>
      </c>
      <c r="F3639" t="n">
        <v>20</v>
      </c>
      <c r="G3639" t="inlineStr">
        <is>
          <t xml:space="preserve">저가에서 만원도 반등을 안하냐 징그럽게 눌러댄다 </t>
        </is>
      </c>
      <c r="H3639" t="n">
        <v>420372808</v>
      </c>
    </row>
    <row r="3640">
      <c r="A3640" t="inlineStr">
        <is>
          <t>2026.05.19 14:24</t>
        </is>
      </c>
      <c r="B3640" t="inlineStr">
        <is>
          <t>로봇투입  빠른 진행이 요구,</t>
        </is>
      </c>
      <c r="C3640" t="inlineStr">
        <is>
          <t>노조 파업우려에 대한
로봇 산업 급속히 발달할 것임.
이젠 산업현장에 바로 로봇투입해서,,
매년 엄청난 인건비를 절약할 것이며,,,
각 가정에 로보를 자동차 같이 매매하여 엄청난 수익으로 연결 될 것이다.
오늘은 지나친 우려로 급락을 하고 있지만,
대형주는 그냥 죽지 않는다
여유자금으로 강력 홀딩..
역사적으로 우상향할 수 밖에 없다.
개 투자장세로 변화된 것이 안타깝다.
정말 주식은 그 기없의 미래를 보고 투자하는 것인데..
안타까울 뿐,,,
그냥 일시적 급등락,,,
여유자금으로 그냥 장투가 답..</t>
        </is>
      </c>
      <c r="D3640" t="n">
        <v>1</v>
      </c>
      <c r="E3640" t="n">
        <v>1</v>
      </c>
      <c r="F3640" t="n">
        <v>29</v>
      </c>
      <c r="G3640" t="inlineStr">
        <is>
          <t>로봇투입  빠른 진행이 요구, 노조 파업우려에 대한
로봇 산업 급속히 발달할 것임.
이젠 산업현장에 바로 로봇투입해서,,
매년 엄청난 인건비를 절약할 것이며,,,
각 가정에 로보를 자동차 같이 매매하여 엄청난 수익으로 연결 될 것이다.
오늘은 지나친 우려로 급락을 하고 있지만,
대형주는 그냥 죽지 않는다
여유자금으로 강력 홀딩..
역사적으로 우상향할 수 밖에 없다.
개 투자장세로 변화된 것이 안타깝다.
정말 주식은 그 기없의 미래를 보고 투자하는 것인데..
안타까울 뿐,,,
그냥 일시적 급등락,,,
여유자금으로 그냥 장투가 답..</t>
        </is>
      </c>
      <c r="H3640" t="n">
        <v>420372950</v>
      </c>
    </row>
    <row r="3641">
      <c r="A3641" t="inlineStr">
        <is>
          <t>2026.05.19 14:24</t>
        </is>
      </c>
      <c r="B3641" t="inlineStr">
        <is>
          <t>삼성전자 재채기하니까</t>
        </is>
      </c>
      <c r="C3641" t="inlineStr">
        <is>
          <t>변기차 설사똥을 싸네 아오 진짜</t>
        </is>
      </c>
      <c r="D3641" t="n">
        <v>2</v>
      </c>
      <c r="E3641" t="n">
        <v>0</v>
      </c>
      <c r="F3641" t="n">
        <v>39</v>
      </c>
      <c r="G3641" t="inlineStr">
        <is>
          <t>삼성전자 재채기하니까 변기차 설사똥을 싸네 아오 진짜</t>
        </is>
      </c>
      <c r="H3641" t="n">
        <v>420372938</v>
      </c>
    </row>
    <row r="3642">
      <c r="A3642" t="inlineStr">
        <is>
          <t>2026.05.19 14:24</t>
        </is>
      </c>
      <c r="B3642" t="inlineStr">
        <is>
          <t>평단 65 위험한가요...</t>
        </is>
      </c>
      <c r="C3642" t="inlineStr">
        <is>
          <t>슬프네요 왜자꾸 떨어져 내 용돈...ㅠ</t>
        </is>
      </c>
      <c r="D3642" t="n">
        <v>2</v>
      </c>
      <c r="E3642" t="n">
        <v>2</v>
      </c>
      <c r="F3642" t="n">
        <v>41</v>
      </c>
      <c r="G3642" t="inlineStr">
        <is>
          <t>평단 65 위험한가요... 슬프네요 왜자꾸 떨어져 내 용돈...ㅠ</t>
        </is>
      </c>
      <c r="H3642" t="n">
        <v>420372937</v>
      </c>
    </row>
    <row r="3643">
      <c r="A3643" t="inlineStr">
        <is>
          <t>2026.05.19 14:24</t>
        </is>
      </c>
      <c r="B3643" t="inlineStr">
        <is>
          <t>삼전 4퍼  회복하니</t>
        </is>
      </c>
      <c r="C3643" t="inlineStr">
        <is>
          <t>야는 0.8%회복하네
머 이런 S뢰기주가 다 있나?</t>
        </is>
      </c>
      <c r="D3643" t="n">
        <v>2</v>
      </c>
      <c r="E3643" t="n">
        <v>0</v>
      </c>
      <c r="F3643" t="n">
        <v>33</v>
      </c>
      <c r="G3643" t="inlineStr">
        <is>
          <t>삼전 4퍼  회복하니 야는 0.8%회복하네
머 이런 S뢰기주가 다 있나?</t>
        </is>
      </c>
      <c r="H3643" t="n">
        <v>420372886</v>
      </c>
    </row>
    <row r="3644">
      <c r="A3644" t="inlineStr">
        <is>
          <t>2026.05.19 14:23</t>
        </is>
      </c>
      <c r="B3644" t="inlineStr">
        <is>
          <t>4천억 미친[2]</t>
        </is>
      </c>
      <c r="C3644" t="inlineStr">
        <is>
          <t>외국인 미쳤나</t>
        </is>
      </c>
      <c r="D3644" t="n">
        <v>2</v>
      </c>
      <c r="E3644" t="n">
        <v>0</v>
      </c>
      <c r="F3644" t="n">
        <v>165</v>
      </c>
      <c r="G3644" t="inlineStr">
        <is>
          <t>4천억 미친[2] 외국인 미쳤나</t>
        </is>
      </c>
      <c r="H3644" t="n">
        <v>420372769</v>
      </c>
    </row>
    <row r="3645">
      <c r="A3645" t="inlineStr">
        <is>
          <t>2026.05.19 14:22</t>
        </is>
      </c>
      <c r="B3645" t="inlineStr">
        <is>
          <t>oh</t>
        </is>
      </c>
      <c r="C3645" t="inlineStr">
        <is>
          <t>my god</t>
        </is>
      </c>
      <c r="D3645" t="n">
        <v>1</v>
      </c>
      <c r="E3645" t="n">
        <v>0</v>
      </c>
      <c r="F3645" t="n">
        <v>18</v>
      </c>
      <c r="G3645" t="inlineStr">
        <is>
          <t>oh my god</t>
        </is>
      </c>
      <c r="H3645" t="n">
        <v>420372594</v>
      </c>
    </row>
    <row r="3646">
      <c r="A3646" t="inlineStr">
        <is>
          <t>2026.05.19 14:22</t>
        </is>
      </c>
      <c r="B3646" t="inlineStr">
        <is>
          <t>속보 삼성전자 노조 양보! 3시 발표</t>
        </is>
      </c>
      <c r="C3646" t="inlineStr">
        <is>
          <t>~~~~~</t>
        </is>
      </c>
      <c r="D3646" t="n">
        <v>5</v>
      </c>
      <c r="E3646" t="n">
        <v>0</v>
      </c>
      <c r="F3646" t="n">
        <v>98</v>
      </c>
      <c r="G3646" t="inlineStr">
        <is>
          <t>속보 삼성전자 노조 양보! 3시 발표 ~~~~~</t>
        </is>
      </c>
      <c r="H3646" t="n">
        <v>420372481</v>
      </c>
    </row>
    <row r="3647">
      <c r="A3647" t="inlineStr">
        <is>
          <t>2026.05.19 14:22</t>
        </is>
      </c>
      <c r="B3647" t="inlineStr">
        <is>
          <t>삼성을 사야했어</t>
        </is>
      </c>
      <c r="C3647" t="inlineStr">
        <is>
          <t>이런 휴지같은걸</t>
        </is>
      </c>
      <c r="D3647" t="n">
        <v>4</v>
      </c>
      <c r="E3647" t="n">
        <v>0</v>
      </c>
      <c r="F3647" t="n">
        <v>33</v>
      </c>
      <c r="G3647" t="inlineStr">
        <is>
          <t>삼성을 사야했어 이런 휴지같은걸</t>
        </is>
      </c>
      <c r="H3647" t="n">
        <v>420372566</v>
      </c>
    </row>
    <row r="3648">
      <c r="A3648" t="inlineStr">
        <is>
          <t>2026.05.19 14:22</t>
        </is>
      </c>
      <c r="B3648" t="inlineStr">
        <is>
          <t>역시</t>
        </is>
      </c>
      <c r="C3648" t="inlineStr">
        <is>
          <t>달리는 말에 올라타란 말 틀린게 하나없네
삼전 오늘 보합으로 끝나겠네
잡주 구루마 만드는 철공소에 올라타 본들 
마냥 제자리네</t>
        </is>
      </c>
      <c r="D3648" t="n">
        <v>1</v>
      </c>
      <c r="E3648" t="n">
        <v>0</v>
      </c>
      <c r="F3648" t="n">
        <v>26</v>
      </c>
      <c r="G3648" t="inlineStr">
        <is>
          <t>역시 달리는 말에 올라타란 말 틀린게 하나없네
삼전 오늘 보합으로 끝나겠네
잡주 구루마 만드는 철공소에 올라타 본들 
마냥 제자리네</t>
        </is>
      </c>
      <c r="H3648" t="n">
        <v>420372537</v>
      </c>
    </row>
    <row r="3649">
      <c r="A3649" t="inlineStr">
        <is>
          <t>2026.05.19 14:22</t>
        </is>
      </c>
      <c r="B3649" t="inlineStr">
        <is>
          <t>지금장세는</t>
        </is>
      </c>
      <c r="C3649" t="inlineStr">
        <is>
          <t>팔고 잠시 주식창안열거나
어디가고 저기가고 그러면 오히려 말린다</t>
        </is>
      </c>
      <c r="D3649" t="n">
        <v>1</v>
      </c>
      <c r="E3649" t="n">
        <v>0</v>
      </c>
      <c r="F3649" t="n">
        <v>16</v>
      </c>
      <c r="G3649" t="inlineStr">
        <is>
          <t>지금장세는 팔고 잠시 주식창안열거나
어디가고 저기가고 그러면 오히려 말린다</t>
        </is>
      </c>
      <c r="H3649" t="n">
        <v>420372475</v>
      </c>
    </row>
    <row r="3650">
      <c r="A3650" t="inlineStr">
        <is>
          <t>2026.05.19 14:22</t>
        </is>
      </c>
      <c r="B3650" t="inlineStr">
        <is>
          <t>삼성 보합간다</t>
        </is>
      </c>
      <c r="C3650" t="inlineStr">
        <is>
          <t xml:space="preserve">현대만 개죽썼네 </t>
        </is>
      </c>
      <c r="D3650" t="n">
        <v>9</v>
      </c>
      <c r="E3650" t="n">
        <v>1</v>
      </c>
      <c r="F3650" t="n">
        <v>36</v>
      </c>
      <c r="G3650" t="inlineStr">
        <is>
          <t xml:space="preserve">삼성 보합간다 현대만 개죽썼네 </t>
        </is>
      </c>
      <c r="H3650" t="n">
        <v>420372621</v>
      </c>
    </row>
    <row r="3651">
      <c r="A3651" t="inlineStr">
        <is>
          <t>2026.05.19 14:21</t>
        </is>
      </c>
      <c r="B3651" t="inlineStr">
        <is>
          <t>삼전은 타결가능성~ 현차는 시작 ㅋㅋㅋ</t>
        </is>
      </c>
      <c r="C3651" t="inlineStr">
        <is>
          <t>ㅋㅋㅋ 영익 30프로 ㅋㅋㅋ 
주주 배당보다 더 많이 요구 ㅋㅋㅋㅋ
현차의 주인은 노조~ 
로봇 넣는것도 아마 승인 받아야할수도</t>
        </is>
      </c>
      <c r="D3651" t="n">
        <v>1</v>
      </c>
      <c r="E3651" t="n">
        <v>1</v>
      </c>
      <c r="F3651" t="n">
        <v>40</v>
      </c>
      <c r="G3651" t="inlineStr">
        <is>
          <t>삼전은 타결가능성~ 현차는 시작 ㅋㅋㅋ ㅋㅋㅋ 영익 30프로 ㅋㅋㅋ 
주주 배당보다 더 많이 요구 ㅋㅋㅋㅋ
현차의 주인은 노조~ 
로봇 넣는것도 아마 승인 받아야할수도</t>
        </is>
      </c>
      <c r="H3651" t="n">
        <v>420372340</v>
      </c>
    </row>
    <row r="3652">
      <c r="A3652" t="inlineStr">
        <is>
          <t>2026.05.19 14:21</t>
        </is>
      </c>
      <c r="B3652" t="inlineStr">
        <is>
          <t>기아차 사장 좀 나오라고 그래</t>
        </is>
      </c>
      <c r="C3652" t="inlineStr">
        <is>
          <t xml:space="preserve"> 2 10세기 뭔 소리 한거야 </t>
        </is>
      </c>
      <c r="D3652" t="n">
        <v>4</v>
      </c>
      <c r="E3652" t="n">
        <v>0</v>
      </c>
      <c r="F3652" t="n">
        <v>26</v>
      </c>
      <c r="G3652" t="inlineStr">
        <is>
          <t xml:space="preserve">기아차 사장 좀 나오라고 그래  2 10세기 뭔 소리 한거야 </t>
        </is>
      </c>
      <c r="H3652" t="n">
        <v>420372424</v>
      </c>
    </row>
    <row r="3653">
      <c r="A3653" t="inlineStr">
        <is>
          <t>2026.05.19 14:21</t>
        </is>
      </c>
      <c r="B3653" t="inlineStr">
        <is>
          <t>코스모오르는데</t>
        </is>
      </c>
      <c r="C3653" t="inlineStr">
        <is>
          <t>얘는 뭐임</t>
        </is>
      </c>
      <c r="D3653" t="n">
        <v>0</v>
      </c>
      <c r="E3653" t="n">
        <v>0</v>
      </c>
      <c r="F3653" t="n">
        <v>13</v>
      </c>
      <c r="G3653" t="inlineStr">
        <is>
          <t>코스모오르는데 얘는 뭐임</t>
        </is>
      </c>
      <c r="H3653" t="n">
        <v>420372402</v>
      </c>
    </row>
    <row r="3654">
      <c r="A3654" t="inlineStr">
        <is>
          <t>2026.05.19 14:21</t>
        </is>
      </c>
      <c r="B3654" t="inlineStr">
        <is>
          <t>현대차  미국서  무관세로  차  팔때 주가가 2...</t>
        </is>
      </c>
      <c r="C3654" t="inlineStr">
        <is>
          <t>이다....</t>
        </is>
      </c>
      <c r="D3654" t="n">
        <v>2</v>
      </c>
      <c r="E3654" t="n">
        <v>1</v>
      </c>
      <c r="F3654" t="n">
        <v>52</v>
      </c>
      <c r="G3654" t="inlineStr">
        <is>
          <t>현대차  미국서  무관세로  차  팔때 주가가 2... 이다....</t>
        </is>
      </c>
      <c r="H3654" t="n">
        <v>420372353</v>
      </c>
    </row>
    <row r="3655">
      <c r="A3655" t="inlineStr">
        <is>
          <t>2026.05.19 14:21</t>
        </is>
      </c>
      <c r="B3655" t="inlineStr">
        <is>
          <t>삼전 반등세게나와서 다행이다...</t>
        </is>
      </c>
      <c r="C3655" t="inlineStr">
        <is>
          <t>그래도 내일까지 끌고갈수있는 명분은 생겼네</t>
        </is>
      </c>
      <c r="D3655" t="n">
        <v>1</v>
      </c>
      <c r="E3655" t="n">
        <v>0</v>
      </c>
      <c r="F3655" t="n">
        <v>25</v>
      </c>
      <c r="G3655" t="inlineStr">
        <is>
          <t>삼전 반등세게나와서 다행이다... 그래도 내일까지 끌고갈수있는 명분은 생겼네</t>
        </is>
      </c>
      <c r="H3655" t="n">
        <v>420372273</v>
      </c>
    </row>
    <row r="3656">
      <c r="A3656" t="inlineStr">
        <is>
          <t>2026.05.19 14:21</t>
        </is>
      </c>
      <c r="B3656" t="inlineStr">
        <is>
          <t>내일 급등 나와서</t>
        </is>
      </c>
      <c r="C3656" t="inlineStr">
        <is>
          <t>공매도 넘들 식겁하게 만들어야 됨 눈물 콧물 쏙 빠지게</t>
        </is>
      </c>
      <c r="D3656" t="n">
        <v>5</v>
      </c>
      <c r="E3656" t="n">
        <v>0</v>
      </c>
      <c r="F3656" t="n">
        <v>24</v>
      </c>
      <c r="G3656" t="inlineStr">
        <is>
          <t>내일 급등 나와서 공매도 넘들 식겁하게 만들어야 됨 눈물 콧물 쏙 빠지게</t>
        </is>
      </c>
      <c r="H3656" t="n">
        <v>420372321</v>
      </c>
    </row>
    <row r="3657">
      <c r="A3657" t="inlineStr">
        <is>
          <t>2026.05.19 14:20</t>
        </is>
      </c>
      <c r="B3657" t="inlineStr">
        <is>
          <t>20일선 스근하게 터치하고</t>
        </is>
      </c>
      <c r="C3657" t="inlineStr">
        <is>
          <t>올라가야지? 정도껏하자</t>
        </is>
      </c>
      <c r="D3657" t="n">
        <v>2</v>
      </c>
      <c r="E3657" t="n">
        <v>0</v>
      </c>
      <c r="F3657" t="n">
        <v>15</v>
      </c>
      <c r="G3657" t="inlineStr">
        <is>
          <t>20일선 스근하게 터치하고 올라가야지? 정도껏하자</t>
        </is>
      </c>
      <c r="H3657" t="n">
        <v>420372251</v>
      </c>
    </row>
    <row r="3658">
      <c r="A3658" t="inlineStr">
        <is>
          <t>2026.05.19 14:20</t>
        </is>
      </c>
      <c r="B3658" t="inlineStr">
        <is>
          <t>협상 결렬 분위기 인데</t>
        </is>
      </c>
      <c r="C3658" t="inlineStr">
        <is>
          <t>니들이라도 올라야 하는거 아닌가?
이건 뭐 삼전 빠지면 더 빠지고 삼전 올라도 빠지고
뭐냐 1주일 올리고 다 토하고 내려오네 
미래가 없나?</t>
        </is>
      </c>
      <c r="D3658" t="n">
        <v>0</v>
      </c>
      <c r="E3658" t="n">
        <v>0</v>
      </c>
      <c r="F3658" t="n">
        <v>33</v>
      </c>
      <c r="G3658" t="inlineStr">
        <is>
          <t>협상 결렬 분위기 인데 니들이라도 올라야 하는거 아닌가?
이건 뭐 삼전 빠지면 더 빠지고 삼전 올라도 빠지고
뭐냐 1주일 올리고 다 토하고 내려오네 
미래가 없나?</t>
        </is>
      </c>
      <c r="H3658" t="n">
        <v>420372176</v>
      </c>
    </row>
    <row r="3659">
      <c r="A3659" t="inlineStr">
        <is>
          <t>2026.05.19 14:20</t>
        </is>
      </c>
      <c r="B3659" t="inlineStr">
        <is>
          <t>국민주식 현대가 어쩌다 공매도 놀이터가 됐나</t>
        </is>
      </c>
      <c r="C3659" t="inlineStr">
        <is>
          <t>측은하다 다시 양전이 나와야 할텐데</t>
        </is>
      </c>
      <c r="D3659" t="n">
        <v>3</v>
      </c>
      <c r="E3659" t="n">
        <v>0</v>
      </c>
      <c r="F3659" t="n">
        <v>18</v>
      </c>
      <c r="G3659" t="inlineStr">
        <is>
          <t>국민주식 현대가 어쩌다 공매도 놀이터가 됐나 측은하다 다시 양전이 나와야 할텐데</t>
        </is>
      </c>
      <c r="H3659" t="n">
        <v>420372225</v>
      </c>
    </row>
    <row r="3660">
      <c r="A3660" t="inlineStr">
        <is>
          <t>2026.05.19 14:20</t>
        </is>
      </c>
      <c r="B3660" t="inlineStr">
        <is>
          <t>현대차 살 수 있는 기회♥️[1]</t>
        </is>
      </c>
      <c r="C3660" t="inlineStr">
        <is>
          <t>오늘 담았어요❣️❣️❣️❣️❣️</t>
        </is>
      </c>
      <c r="D3660" t="n">
        <v>6</v>
      </c>
      <c r="E3660" t="n">
        <v>2</v>
      </c>
      <c r="F3660" t="n">
        <v>51</v>
      </c>
      <c r="G3660" t="inlineStr">
        <is>
          <t>현대차 살 수 있는 기회♥️[1] 오늘 담았어요❣️❣️❣️❣️❣️</t>
        </is>
      </c>
      <c r="H3660" t="n">
        <v>420372144</v>
      </c>
    </row>
    <row r="3661">
      <c r="A3661" t="inlineStr">
        <is>
          <t>2026.05.19 14:20</t>
        </is>
      </c>
      <c r="B3661" t="inlineStr">
        <is>
          <t>권희야아아아</t>
        </is>
      </c>
      <c r="C3661" t="inlineStr">
        <is>
          <t>이거 와 이라노</t>
        </is>
      </c>
      <c r="D3661" t="n">
        <v>4</v>
      </c>
      <c r="E3661" t="n">
        <v>0</v>
      </c>
      <c r="F3661" t="n">
        <v>27</v>
      </c>
      <c r="G3661" t="inlineStr">
        <is>
          <t>권희야아아아 이거 와 이라노</t>
        </is>
      </c>
      <c r="H3661" t="n">
        <v>420372107</v>
      </c>
    </row>
    <row r="3662">
      <c r="A3662" t="inlineStr">
        <is>
          <t>2026.05.19 14:19</t>
        </is>
      </c>
      <c r="B3662" t="inlineStr">
        <is>
          <t>무조건 삼전이나 닉스네.</t>
        </is>
      </c>
      <c r="C3662" t="inlineStr">
        <is>
          <t>현대는 그냥 3등기업도 안되는 기업임...</t>
        </is>
      </c>
      <c r="D3662" t="n">
        <v>1</v>
      </c>
      <c r="E3662" t="n">
        <v>0</v>
      </c>
      <c r="F3662" t="n">
        <v>22</v>
      </c>
      <c r="G3662" t="inlineStr">
        <is>
          <t>무조건 삼전이나 닉스네. 현대는 그냥 3등기업도 안되는 기업임...</t>
        </is>
      </c>
      <c r="H3662" t="n">
        <v>420372039</v>
      </c>
    </row>
    <row r="3663">
      <c r="A3663" t="inlineStr">
        <is>
          <t>2026.05.19 14:19</t>
        </is>
      </c>
      <c r="B3663" t="inlineStr">
        <is>
          <t>삼전상쳐야</t>
        </is>
      </c>
      <c r="C3663" t="inlineStr">
        <is>
          <t>보합갈듯  ㅋㅋ</t>
        </is>
      </c>
      <c r="D3663" t="n">
        <v>0</v>
      </c>
      <c r="E3663" t="n">
        <v>1</v>
      </c>
      <c r="F3663" t="n">
        <v>24</v>
      </c>
      <c r="G3663" t="inlineStr">
        <is>
          <t>삼전상쳐야 보합갈듯  ㅋㅋ</t>
        </is>
      </c>
      <c r="H3663" t="n">
        <v>420372046</v>
      </c>
    </row>
    <row r="3664">
      <c r="A3664" t="inlineStr">
        <is>
          <t>2026.05.19 14:19</t>
        </is>
      </c>
      <c r="B3664" t="inlineStr">
        <is>
          <t>지금산다[1]</t>
        </is>
      </c>
      <c r="C3664" t="inlineStr">
        <is>
          <t>산다?
사면 물린다?</t>
        </is>
      </c>
      <c r="D3664" t="n">
        <v>4</v>
      </c>
      <c r="E3664" t="n">
        <v>1</v>
      </c>
      <c r="F3664" t="n">
        <v>37</v>
      </c>
      <c r="G3664" t="inlineStr">
        <is>
          <t>지금산다[1] 산다?
사면 물린다?</t>
        </is>
      </c>
      <c r="H3664" t="n">
        <v>420371959</v>
      </c>
    </row>
    <row r="3665">
      <c r="A3665" t="inlineStr">
        <is>
          <t>2026.05.19 14:19</t>
        </is>
      </c>
      <c r="B3665" t="inlineStr">
        <is>
          <t>현대차</t>
        </is>
      </c>
      <c r="C3665" t="inlineStr">
        <is>
          <t>로봇 때문에 망했다 
774,000원 에서 진짜 무섭게 빼네 
오늘 63만원 올라앉아야 되는데 큰일일세 ㅎ</t>
        </is>
      </c>
      <c r="D3665" t="n">
        <v>3</v>
      </c>
      <c r="E3665" t="n">
        <v>0</v>
      </c>
      <c r="F3665" t="n">
        <v>23</v>
      </c>
      <c r="G3665" t="inlineStr">
        <is>
          <t>현대차 로봇 때문에 망했다 
774,000원 에서 진짜 무섭게 빼네 
오늘 63만원 올라앉아야 되는데 큰일일세 ㅎ</t>
        </is>
      </c>
      <c r="H3665" t="n">
        <v>420371957</v>
      </c>
    </row>
    <row r="3666">
      <c r="A3666" t="inlineStr">
        <is>
          <t>2026.05.19 14:19</t>
        </is>
      </c>
      <c r="B3666" t="inlineStr">
        <is>
          <t>20일선에서 협박하는거 왤케 웃기냐?</t>
        </is>
      </c>
      <c r="C3666" t="inlineStr">
        <is>
          <t>그렇다고 쫄 주주들이 아니다!!!
위든 아래든 시원하게 함 해봐라~~~</t>
        </is>
      </c>
      <c r="D3666" t="n">
        <v>2</v>
      </c>
      <c r="E3666" t="n">
        <v>0</v>
      </c>
      <c r="F3666" t="n">
        <v>19</v>
      </c>
      <c r="G3666" t="inlineStr">
        <is>
          <t>20일선에서 협박하는거 왤케 웃기냐? 그렇다고 쫄 주주들이 아니다!!!
위든 아래든 시원하게 함 해봐라~~~</t>
        </is>
      </c>
      <c r="H3666" t="n">
        <v>420371989</v>
      </c>
    </row>
    <row r="3667">
      <c r="A3667" t="inlineStr">
        <is>
          <t>2026.05.19 14:18</t>
        </is>
      </c>
      <c r="B3667" t="inlineStr">
        <is>
          <t>삼전닉스를 사야지 얘들아[1]</t>
        </is>
      </c>
      <c r="C3667" t="inlineStr">
        <is>
          <t>지수 반등할때 뭐가 젤 먼저 오르겠니 ㅋㅋ</t>
        </is>
      </c>
      <c r="D3667" t="n">
        <v>4</v>
      </c>
      <c r="E3667" t="n">
        <v>1</v>
      </c>
      <c r="F3667" t="n">
        <v>65</v>
      </c>
      <c r="G3667" t="inlineStr">
        <is>
          <t>삼전닉스를 사야지 얘들아[1] 지수 반등할때 뭐가 젤 먼저 오르겠니 ㅋㅋ</t>
        </is>
      </c>
      <c r="H3667" t="n">
        <v>420371892</v>
      </c>
    </row>
    <row r="3668">
      <c r="A3668" t="inlineStr">
        <is>
          <t>2026.05.19 14:18</t>
        </is>
      </c>
      <c r="B3668" t="inlineStr">
        <is>
          <t>공매 승</t>
        </is>
      </c>
      <c r="C3668" t="inlineStr">
        <is>
          <t>인정할것 인정하자
할배로부터</t>
        </is>
      </c>
      <c r="D3668" t="n">
        <v>1</v>
      </c>
      <c r="E3668" t="n">
        <v>0</v>
      </c>
      <c r="F3668" t="n">
        <v>33</v>
      </c>
      <c r="G3668" t="inlineStr">
        <is>
          <t>공매 승 인정할것 인정하자
할배로부터</t>
        </is>
      </c>
      <c r="H3668" t="n">
        <v>420371767</v>
      </c>
    </row>
    <row r="3669">
      <c r="A3669" t="inlineStr">
        <is>
          <t>2026.05.19 14:17</t>
        </is>
      </c>
      <c r="B3669" t="inlineStr">
        <is>
          <t>경제TV에서</t>
        </is>
      </c>
      <c r="C3669" t="inlineStr">
        <is>
          <t>목표주가 100만원 이라고 하는데..
100만원 언제쯤 예상하시나요?
보스턴다이나믹스 상장 이슈도 있는데...
증권가 목표가는 언제쯤??</t>
        </is>
      </c>
      <c r="D3669" t="n">
        <v>1</v>
      </c>
      <c r="E3669" t="n">
        <v>1</v>
      </c>
      <c r="F3669" t="n">
        <v>73</v>
      </c>
      <c r="G3669" t="inlineStr">
        <is>
          <t>경제TV에서 목표주가 100만원 이라고 하는데..
100만원 언제쯤 예상하시나요?
보스턴다이나믹스 상장 이슈도 있는데...
증권가 목표가는 언제쯤??</t>
        </is>
      </c>
      <c r="H3669" t="n">
        <v>420371655</v>
      </c>
    </row>
    <row r="3670">
      <c r="A3670" t="inlineStr">
        <is>
          <t>2026.05.19 14:17</t>
        </is>
      </c>
      <c r="B3670" t="inlineStr">
        <is>
          <t>전문가가 50간다던데[2]</t>
        </is>
      </c>
      <c r="C3670" t="inlineStr">
        <is>
          <t xml:space="preserve">진짜 50 가겄네   </t>
        </is>
      </c>
      <c r="D3670" t="n">
        <v>0</v>
      </c>
      <c r="E3670" t="n">
        <v>7</v>
      </c>
      <c r="F3670" t="n">
        <v>113</v>
      </c>
      <c r="G3670" t="inlineStr">
        <is>
          <t xml:space="preserve">전문가가 50간다던데[2] 진짜 50 가겄네   </t>
        </is>
      </c>
      <c r="H3670" t="n">
        <v>420371619</v>
      </c>
    </row>
    <row r="3671">
      <c r="A3671" t="inlineStr">
        <is>
          <t>2026.05.19 14:17</t>
        </is>
      </c>
      <c r="B3671" t="inlineStr">
        <is>
          <t>거래량 이빠이 장대음봉[1]</t>
        </is>
      </c>
      <c r="C3671" t="inlineStr">
        <is>
          <t>무슨의미?
당분간 올라오기 쉽지 않다는거~~~~~~~~~~~~~~~~~~~~~~~
60일선 54만원 밑으로 빠져야 반등이 올까말까~~~~</t>
        </is>
      </c>
      <c r="D3671" t="n">
        <v>0</v>
      </c>
      <c r="E3671" t="n">
        <v>2</v>
      </c>
      <c r="F3671" t="n">
        <v>73</v>
      </c>
      <c r="G3671" t="inlineStr">
        <is>
          <t>거래량 이빠이 장대음봉[1] 무슨의미?
당분간 올라오기 쉽지 않다는거~~~~~~~~~~~~~~~~~~~~~~~
60일선 54만원 밑으로 빠져야 반등이 올까말까~~~~</t>
        </is>
      </c>
      <c r="H3671" t="n">
        <v>420371684</v>
      </c>
    </row>
    <row r="3672">
      <c r="A3672" t="inlineStr">
        <is>
          <t>2026.05.19 14:17</t>
        </is>
      </c>
      <c r="B3672" t="inlineStr">
        <is>
          <t>겁 먹지 마시길[1]</t>
        </is>
      </c>
      <c r="C3672" t="inlineStr">
        <is>
          <t>어차피 더 멀리 가려면 조정은 불가피
다만 차트 모양이 정상적이지 않게
급락한 것임
그럼에도 60만원이 지지선이 되니
다시 모아가야 할 시점
보스턴다이나믹스 상장시점+ 금리인상 분위기 조성
등이 부정적영향을 끼친 듯
하지만 현대차는 어차피 성장성으로 백만원도
싼 것으로 평가됨
올해 6월까지는 80만원은 찍을 듯</t>
        </is>
      </c>
      <c r="D3672" t="n">
        <v>6</v>
      </c>
      <c r="E3672" t="n">
        <v>1</v>
      </c>
      <c r="F3672" t="n">
        <v>179</v>
      </c>
      <c r="G3672" t="inlineStr">
        <is>
          <t>겁 먹지 마시길[1] 어차피 더 멀리 가려면 조정은 불가피
다만 차트 모양이 정상적이지 않게
급락한 것임
그럼에도 60만원이 지지선이 되니
다시 모아가야 할 시점
보스턴다이나믹스 상장시점+ 금리인상 분위기 조성
등이 부정적영향을 끼친 듯
하지만 현대차는 어차피 성장성으로 백만원도
싼 것으로 평가됨
올해 6월까지는 80만원은 찍을 듯</t>
        </is>
      </c>
      <c r="H3672" t="n">
        <v>420371647</v>
      </c>
    </row>
    <row r="3673">
      <c r="A3673" t="inlineStr">
        <is>
          <t>2026.05.19 14:17</t>
        </is>
      </c>
      <c r="B3673" t="inlineStr">
        <is>
          <t>현대차가 탱크데이 했냐</t>
        </is>
      </c>
      <c r="C3673" t="inlineStr">
        <is>
          <t>더 떨어지냐? ㅋㅋ</t>
        </is>
      </c>
      <c r="D3673" t="n">
        <v>0</v>
      </c>
      <c r="E3673" t="n">
        <v>1</v>
      </c>
      <c r="F3673" t="n">
        <v>15</v>
      </c>
      <c r="G3673" t="inlineStr">
        <is>
          <t>현대차가 탱크데이 했냐 더 떨어지냐? ㅋㅋ</t>
        </is>
      </c>
      <c r="H3673" t="n">
        <v>420371666</v>
      </c>
    </row>
    <row r="3674">
      <c r="A3674" t="inlineStr">
        <is>
          <t>2026.05.19 14:17</t>
        </is>
      </c>
      <c r="B3674" t="inlineStr">
        <is>
          <t>60만인데 왜 힘든거임?</t>
        </is>
      </c>
      <c r="C3674" t="inlineStr">
        <is>
          <t>60이상에서 산 사람들은 고생길 감안하고 산거아님?
스스로 리스크 큰 자리 뛰어들어가놓고 찡찡 ㅋㅋㅋㅋ</t>
        </is>
      </c>
      <c r="D3674" t="n">
        <v>0</v>
      </c>
      <c r="E3674" t="n">
        <v>4</v>
      </c>
      <c r="F3674" t="n">
        <v>40</v>
      </c>
      <c r="G3674" t="inlineStr">
        <is>
          <t>60만인데 왜 힘든거임? 60이상에서 산 사람들은 고생길 감안하고 산거아님?
스스로 리스크 큰 자리 뛰어들어가놓고 찡찡 ㅋㅋㅋㅋ</t>
        </is>
      </c>
      <c r="H3674" t="n">
        <v>420371598</v>
      </c>
    </row>
    <row r="3675">
      <c r="A3675" t="inlineStr">
        <is>
          <t>2026.05.19 14:16</t>
        </is>
      </c>
      <c r="B3675" t="inlineStr">
        <is>
          <t>지수가 내리면 내리는대로 쳐 내리고</t>
        </is>
      </c>
      <c r="C3675" t="inlineStr">
        <is>
          <t xml:space="preserve">지수올라도 오르지도 않고 코스피 상위 회사가 이게 뭔 갱 잡주도 아니고 </t>
        </is>
      </c>
      <c r="D3675" t="n">
        <v>0</v>
      </c>
      <c r="E3675" t="n">
        <v>0</v>
      </c>
      <c r="F3675" t="n">
        <v>18</v>
      </c>
      <c r="G3675" t="inlineStr">
        <is>
          <t xml:space="preserve">지수가 내리면 내리는대로 쳐 내리고 지수올라도 오르지도 않고 코스피 상위 회사가 이게 뭔 갱 잡주도 아니고 </t>
        </is>
      </c>
      <c r="H3675" t="n">
        <v>420371524</v>
      </c>
    </row>
    <row r="3676">
      <c r="A3676" t="inlineStr">
        <is>
          <t>2026.05.19 14:16</t>
        </is>
      </c>
      <c r="B3676" t="inlineStr">
        <is>
          <t>현대차 조노들 때문에 현대그룹주 폭락</t>
        </is>
      </c>
      <c r="C3676" t="inlineStr">
        <is>
          <t>머슴이 주인행새하며 파업한단다
울나라  황제노조는 박멸이 답이다
사회에 1도 도움이 안되는 황제노조</t>
        </is>
      </c>
      <c r="D3676" t="n">
        <v>13</v>
      </c>
      <c r="E3676" t="n">
        <v>0</v>
      </c>
      <c r="F3676" t="n">
        <v>38</v>
      </c>
      <c r="G3676" t="inlineStr">
        <is>
          <t>현대차 조노들 때문에 현대그룹주 폭락 머슴이 주인행새하며 파업한단다
울나라  황제노조는 박멸이 답이다
사회에 1도 도움이 안되는 황제노조</t>
        </is>
      </c>
      <c r="H3676" t="n">
        <v>420371571</v>
      </c>
    </row>
    <row r="3677">
      <c r="A3677" t="inlineStr">
        <is>
          <t>2026.05.19 14:15</t>
        </is>
      </c>
      <c r="B3677" t="inlineStr">
        <is>
          <t>곧  53만까지 내려갈듯~~~~ 다 토해냄[1]</t>
        </is>
      </c>
      <c r="C3677" t="inlineStr">
        <is>
          <t>이전 렐리의ㅣ 시작 53만까지 이번주내에 내려갈듯~~~
원상회복 할듯~~~~~~~~~~~ㅎㅎ</t>
        </is>
      </c>
      <c r="D3677" t="n">
        <v>3</v>
      </c>
      <c r="E3677" t="n">
        <v>9</v>
      </c>
      <c r="F3677" t="n">
        <v>92</v>
      </c>
      <c r="G3677" t="inlineStr">
        <is>
          <t>곧  53만까지 내려갈듯~~~~ 다 토해냄[1] 이전 렐리의ㅣ 시작 53만까지 이번주내에 내려갈듯~~~
원상회복 할듯~~~~~~~~~~~ㅎㅎ</t>
        </is>
      </c>
      <c r="H3677" t="n">
        <v>420371376</v>
      </c>
    </row>
    <row r="3678">
      <c r="A3678" t="inlineStr">
        <is>
          <t>2026.05.19 14:15</t>
        </is>
      </c>
      <c r="B3678" t="inlineStr">
        <is>
          <t>현대차노조는 진짜 파업함.</t>
        </is>
      </c>
      <c r="C3678" t="inlineStr">
        <is>
          <t>삼성과 다름....강성노조라
무조건 파업 예정..
현대차는 피해라</t>
        </is>
      </c>
      <c r="D3678" t="n">
        <v>5</v>
      </c>
      <c r="E3678" t="n">
        <v>3</v>
      </c>
      <c r="F3678" t="n">
        <v>43</v>
      </c>
      <c r="G3678" t="inlineStr">
        <is>
          <t>현대차노조는 진짜 파업함. 삼성과 다름....강성노조라
무조건 파업 예정..
현대차는 피해라</t>
        </is>
      </c>
      <c r="H3678" t="n">
        <v>420371342</v>
      </c>
    </row>
    <row r="3679">
      <c r="A3679" t="inlineStr">
        <is>
          <t>2026.05.19 14:15</t>
        </is>
      </c>
      <c r="B3679" t="inlineStr">
        <is>
          <t>이렇게 빠지는이유가 뭔지 궁금합니다.[5]</t>
        </is>
      </c>
      <c r="C3679" t="inlineStr">
        <is>
          <t>왜이렇게 크게 내리나요?</t>
        </is>
      </c>
      <c r="D3679" t="n">
        <v>0</v>
      </c>
      <c r="E3679" t="n">
        <v>0</v>
      </c>
      <c r="F3679" t="n">
        <v>234</v>
      </c>
      <c r="G3679" t="inlineStr">
        <is>
          <t>이렇게 빠지는이유가 뭔지 궁금합니다.[5] 왜이렇게 크게 내리나요?</t>
        </is>
      </c>
      <c r="H3679" t="n">
        <v>420371322</v>
      </c>
    </row>
    <row r="3680">
      <c r="A3680" t="inlineStr">
        <is>
          <t>2026.05.19 14:15</t>
        </is>
      </c>
      <c r="B3680" t="inlineStr">
        <is>
          <t>이바닥 시총5위입니다.[2]</t>
        </is>
      </c>
      <c r="C3680" t="inlineStr">
        <is>
          <t>반에서 10등안이 아니라 전국5등입니다.
사실 3등인데 , 뭔이유인지 5등으로 밀렸죠.
전국 5등이, 로봇으로는 세계1위입니다.
곧 3등 갑니다. 
2등은 좀 시간이 걸리겠지만요.</t>
        </is>
      </c>
      <c r="D3680" t="n">
        <v>8</v>
      </c>
      <c r="E3680" t="n">
        <v>1</v>
      </c>
      <c r="F3680" t="n">
        <v>89</v>
      </c>
      <c r="G3680" t="inlineStr">
        <is>
          <t>이바닥 시총5위입니다.[2] 반에서 10등안이 아니라 전국5등입니다.
사실 3등인데 , 뭔이유인지 5등으로 밀렸죠.
전국 5등이, 로봇으로는 세계1위입니다.
곧 3등 갑니다. 
2등은 좀 시간이 걸리겠지만요.</t>
        </is>
      </c>
      <c r="H3680" t="n">
        <v>420371350</v>
      </c>
    </row>
    <row r="3681">
      <c r="A3681" t="inlineStr">
        <is>
          <t>2026.05.19 14:15</t>
        </is>
      </c>
      <c r="B3681" t="inlineStr">
        <is>
          <t>현대차 오널부터 1차 매집 입성하였읍니다!!</t>
        </is>
      </c>
      <c r="C3681" t="inlineStr">
        <is>
          <t>5차까지
받아보겠읍니다~</t>
        </is>
      </c>
      <c r="D3681" t="n">
        <v>3</v>
      </c>
      <c r="E3681" t="n">
        <v>1</v>
      </c>
      <c r="F3681" t="n">
        <v>79</v>
      </c>
      <c r="G3681" t="inlineStr">
        <is>
          <t>현대차 오널부터 1차 매집 입성하였읍니다!! 5차까지
받아보겠읍니다~</t>
        </is>
      </c>
      <c r="H3681" t="n">
        <v>420371366</v>
      </c>
    </row>
    <row r="3682">
      <c r="A3682" t="inlineStr">
        <is>
          <t>2026.05.19 14:14</t>
        </is>
      </c>
      <c r="B3682" t="inlineStr">
        <is>
          <t>카카오게임즈로 오세요 오딘Q 곧 CBT해요</t>
        </is>
      </c>
      <c r="C3682" t="inlineStr">
        <is>
          <t xml:space="preserve">지금 최저가에요 게임 곧 출시라 급등 가능성 존재해요 이미 오른 현대보다 카겜이 더 괜찮아보이네요 판단은 본인이 하지만 ㅎ 아키에이지 클로니클도 걷 CBT할거에요 출시 예정작 많습니다 </t>
        </is>
      </c>
      <c r="D3682" t="n">
        <v>0</v>
      </c>
      <c r="E3682" t="n">
        <v>0</v>
      </c>
      <c r="F3682" t="n">
        <v>12</v>
      </c>
      <c r="G3682" t="inlineStr">
        <is>
          <t xml:space="preserve">카카오게임즈로 오세요 오딘Q 곧 CBT해요 지금 최저가에요 게임 곧 출시라 급등 가능성 존재해요 이미 오른 현대보다 카겜이 더 괜찮아보이네요 판단은 본인이 하지만 ㅎ 아키에이지 클로니클도 걷 CBT할거에요 출시 예정작 많습니다 </t>
        </is>
      </c>
      <c r="H3682" t="n">
        <v>420371268</v>
      </c>
    </row>
    <row r="3683">
      <c r="A3683" t="inlineStr">
        <is>
          <t>2026.05.19 14:14</t>
        </is>
      </c>
      <c r="B3683" t="inlineStr">
        <is>
          <t>지금도 못팔았다는거는</t>
        </is>
      </c>
      <c r="C3683" t="inlineStr">
        <is>
          <t>기도라인이라는거
나도 못팜 100만원갈줄알았지!</t>
        </is>
      </c>
      <c r="D3683" t="n">
        <v>5</v>
      </c>
      <c r="E3683" t="n">
        <v>0</v>
      </c>
      <c r="F3683" t="n">
        <v>31</v>
      </c>
      <c r="G3683" t="inlineStr">
        <is>
          <t>지금도 못팔았다는거는 기도라인이라는거
나도 못팜 100만원갈줄알았지!</t>
        </is>
      </c>
      <c r="H3683" t="n">
        <v>420371216</v>
      </c>
    </row>
    <row r="3684">
      <c r="A3684" t="inlineStr">
        <is>
          <t>2026.05.19 14:14</t>
        </is>
      </c>
      <c r="B3684" t="inlineStr">
        <is>
          <t>60일선까지 오면 한번 물탄다</t>
        </is>
      </c>
      <c r="C3684" t="inlineStr">
        <is>
          <t>가보자 ~~~~</t>
        </is>
      </c>
      <c r="D3684" t="n">
        <v>0</v>
      </c>
      <c r="E3684" t="n">
        <v>0</v>
      </c>
      <c r="F3684" t="n">
        <v>23</v>
      </c>
      <c r="G3684" t="inlineStr">
        <is>
          <t>60일선까지 오면 한번 물탄다 가보자 ~~~~</t>
        </is>
      </c>
      <c r="H3684" t="n">
        <v>420371181</v>
      </c>
    </row>
    <row r="3685">
      <c r="A3685" t="inlineStr">
        <is>
          <t>2026.05.19 14:14</t>
        </is>
      </c>
      <c r="B3685" t="inlineStr">
        <is>
          <t>아직 멀었지~~로봇에 미친 개미들이여~~</t>
        </is>
      </c>
      <c r="C3685" t="inlineStr">
        <is>
          <t>비싸게 사면  언제나 끝은 망하는겨~~</t>
        </is>
      </c>
      <c r="D3685" t="n">
        <v>0</v>
      </c>
      <c r="E3685" t="n">
        <v>3</v>
      </c>
      <c r="F3685" t="n">
        <v>19</v>
      </c>
      <c r="G3685" t="inlineStr">
        <is>
          <t>아직 멀었지~~로봇에 미친 개미들이여~~ 비싸게 사면  언제나 끝은 망하는겨~~</t>
        </is>
      </c>
      <c r="H3685" t="n">
        <v>420371250</v>
      </c>
    </row>
    <row r="3686">
      <c r="A3686" t="inlineStr">
        <is>
          <t>2026.05.19 14:14</t>
        </is>
      </c>
      <c r="B3686" t="inlineStr">
        <is>
          <t>그래 전쟁때</t>
        </is>
      </c>
      <c r="C3686" t="inlineStr">
        <is>
          <t>44만원을 가도 버텼는데 누가이기나해보자~</t>
        </is>
      </c>
      <c r="D3686" t="n">
        <v>2</v>
      </c>
      <c r="E3686" t="n">
        <v>2</v>
      </c>
      <c r="F3686" t="n">
        <v>20</v>
      </c>
      <c r="G3686" t="inlineStr">
        <is>
          <t>그래 전쟁때 44만원을 가도 버텼는데 누가이기나해보자~</t>
        </is>
      </c>
      <c r="H3686" t="n">
        <v>420371171</v>
      </c>
    </row>
    <row r="3687">
      <c r="A3687" t="inlineStr">
        <is>
          <t>2026.05.19 14:13</t>
        </is>
      </c>
      <c r="B3687" t="inlineStr">
        <is>
          <t>거래랑 실린 장대음봉~~~~ ㅋㅋㅋㅋ 근데 아...[2]</t>
        </is>
      </c>
      <c r="C3687" t="inlineStr">
        <is>
          <t xml:space="preserve">넘쳐나네ㅋㅋㅋㅋㅋㅋ
희망회로가 없어지고 곡소리만 나야 오를텐데...
희망회로가 넘쳐나는걸 보니 더 쳐맞아야겠구나..
오늘의 최저가는 내일의 최고가 ㅋㅋㅋㅋㅋㅋㅋ </t>
        </is>
      </c>
      <c r="D3687" t="n">
        <v>4</v>
      </c>
      <c r="E3687" t="n">
        <v>5</v>
      </c>
      <c r="F3687" t="n">
        <v>89</v>
      </c>
      <c r="G3687" t="inlineStr">
        <is>
          <t xml:space="preserve">거래랑 실린 장대음봉~~~~ ㅋㅋㅋㅋ 근데 아...[2] 넘쳐나네ㅋㅋㅋㅋㅋㅋ
희망회로가 없어지고 곡소리만 나야 오를텐데...
희망회로가 넘쳐나는걸 보니 더 쳐맞아야겠구나..
오늘의 최저가는 내일의 최고가 ㅋㅋㅋㅋㅋㅋㅋ </t>
        </is>
      </c>
      <c r="H3687" t="n">
        <v>420371062</v>
      </c>
    </row>
    <row r="3688">
      <c r="A3688" t="inlineStr">
        <is>
          <t>2026.05.19 14:13</t>
        </is>
      </c>
      <c r="B3688" t="inlineStr">
        <is>
          <t>삼전 간다 머허냐??</t>
        </is>
      </c>
      <c r="C3688" t="inlineStr">
        <is>
          <t xml:space="preserve"> b신이냐?</t>
        </is>
      </c>
      <c r="D3688" t="n">
        <v>0</v>
      </c>
      <c r="E3688" t="n">
        <v>0</v>
      </c>
      <c r="F3688" t="n">
        <v>12</v>
      </c>
      <c r="G3688" t="inlineStr">
        <is>
          <t>삼전 간다 머허냐??  b신이냐?</t>
        </is>
      </c>
      <c r="H3688" t="n">
        <v>420371005</v>
      </c>
    </row>
    <row r="3689">
      <c r="A3689" t="inlineStr">
        <is>
          <t>2026.05.19 14:13</t>
        </is>
      </c>
      <c r="B3689" t="inlineStr">
        <is>
          <t>2시10분기준 외인 기관 5100억 팔았다.</t>
        </is>
      </c>
      <c r="C3689" t="inlineStr">
        <is>
          <t>11시20분기준 3600억 -1500차이
계속주구장차판디 이게오르것냐?</t>
        </is>
      </c>
      <c r="D3689" t="n">
        <v>1</v>
      </c>
      <c r="E3689" t="n">
        <v>2</v>
      </c>
      <c r="F3689" t="n">
        <v>31</v>
      </c>
      <c r="G3689" t="inlineStr">
        <is>
          <t>2시10분기준 외인 기관 5100억 팔았다. 11시20분기준 3600억 -1500차이
계속주구장차판디 이게오르것냐?</t>
        </is>
      </c>
      <c r="H3689" t="n">
        <v>420371004</v>
      </c>
    </row>
    <row r="3690">
      <c r="A3690" t="inlineStr">
        <is>
          <t>2026.05.19 14:13</t>
        </is>
      </c>
      <c r="B3690" t="inlineStr">
        <is>
          <t>버티는게 능사는 아님ㅋㅋ</t>
        </is>
      </c>
      <c r="C3690" t="inlineStr">
        <is>
          <t>이번주 엔비 실적발표 이후 반도체 무조건 쏨
그걸 위해 오늘 미장도 조정한거임
현대차 80만 가기도 벅차고 가려면 최소 27년 상반기는 도래해야한다.. 그래야 나스닥 상장 및 로봇양상 가시권이니까 ㅋㅋㅋ
그때까지 기회비용 날릴거냐?
지금이라도 손절하고 삼닉사라..</t>
        </is>
      </c>
      <c r="D3690" t="n">
        <v>2</v>
      </c>
      <c r="E3690" t="n">
        <v>10</v>
      </c>
      <c r="F3690" t="n">
        <v>88</v>
      </c>
      <c r="G3690" t="inlineStr">
        <is>
          <t>버티는게 능사는 아님ㅋㅋ 이번주 엔비 실적발표 이후 반도체 무조건 쏨
그걸 위해 오늘 미장도 조정한거임
현대차 80만 가기도 벅차고 가려면 최소 27년 상반기는 도래해야한다.. 그래야 나스닥 상장 및 로봇양상 가시권이니까 ㅋㅋㅋ
그때까지 기회비용 날릴거냐?
지금이라도 손절하고 삼닉사라..</t>
        </is>
      </c>
      <c r="H3690" t="n">
        <v>420371029</v>
      </c>
    </row>
    <row r="3691">
      <c r="A3691" t="inlineStr">
        <is>
          <t>2026.05.19 14:13</t>
        </is>
      </c>
      <c r="B3691" t="inlineStr">
        <is>
          <t>현기차.  100만원간다며...누구야.</t>
        </is>
      </c>
      <c r="C3691" t="inlineStr">
        <is>
          <t>ㅋㅋㅋㅋㅋ</t>
        </is>
      </c>
      <c r="D3691" t="n">
        <v>4</v>
      </c>
      <c r="E3691" t="n">
        <v>0</v>
      </c>
      <c r="F3691" t="n">
        <v>34</v>
      </c>
      <c r="G3691" t="inlineStr">
        <is>
          <t>현기차.  100만원간다며...누구야. ㅋㅋㅋㅋㅋ</t>
        </is>
      </c>
      <c r="H3691" t="n">
        <v>420371145</v>
      </c>
    </row>
    <row r="3692">
      <c r="A3692" t="inlineStr">
        <is>
          <t>2026.05.19 14:13</t>
        </is>
      </c>
      <c r="B3692" t="inlineStr">
        <is>
          <t>노조가 발목을...</t>
        </is>
      </c>
      <c r="C3692" t="inlineStr">
        <is>
          <t>내좀 그만 나둬라..</t>
        </is>
      </c>
      <c r="D3692" t="n">
        <v>0</v>
      </c>
      <c r="E3692" t="n">
        <v>0</v>
      </c>
      <c r="F3692" t="n">
        <v>20</v>
      </c>
      <c r="G3692" t="inlineStr">
        <is>
          <t>노조가 발목을... 내좀 그만 나둬라..</t>
        </is>
      </c>
      <c r="H3692" t="n">
        <v>420371084</v>
      </c>
    </row>
    <row r="3693">
      <c r="A3693" t="inlineStr">
        <is>
          <t>2026.05.19 14:13</t>
        </is>
      </c>
      <c r="B3693" t="inlineStr">
        <is>
          <t>쟈 드가쟈~~~~</t>
        </is>
      </c>
      <c r="C3693" t="inlineStr">
        <is>
          <t>진격하라~!!!!!!!!</t>
        </is>
      </c>
      <c r="D3693" t="n">
        <v>2</v>
      </c>
      <c r="E3693" t="n">
        <v>0</v>
      </c>
      <c r="F3693" t="n">
        <v>12</v>
      </c>
      <c r="G3693" t="inlineStr">
        <is>
          <t>쟈 드가쟈~~~~ 진격하라~!!!!!!!!</t>
        </is>
      </c>
      <c r="H3693" t="n">
        <v>420371047</v>
      </c>
    </row>
    <row r="3694">
      <c r="A3694" t="inlineStr">
        <is>
          <t>2026.05.19 14:12</t>
        </is>
      </c>
      <c r="B3694" t="inlineStr">
        <is>
          <t>파업 핑계,  수익실현 매도 핑계</t>
        </is>
      </c>
      <c r="C3694" t="inlineStr">
        <is>
          <t>대지 마라
그렇게 따지면 파업 중인 삼전, 뒤지게 오른 삼전
삼전은 하한가다
지금 삼전 양전하게 생겼다</t>
        </is>
      </c>
      <c r="D3694" t="n">
        <v>0</v>
      </c>
      <c r="E3694" t="n">
        <v>0</v>
      </c>
      <c r="F3694" t="n">
        <v>26</v>
      </c>
      <c r="G3694" t="inlineStr">
        <is>
          <t>파업 핑계,  수익실현 매도 핑계 대지 마라
그렇게 따지면 파업 중인 삼전, 뒤지게 오른 삼전
삼전은 하한가다
지금 삼전 양전하게 생겼다</t>
        </is>
      </c>
      <c r="H3694" t="n">
        <v>420370883</v>
      </c>
    </row>
    <row r="3695">
      <c r="A3695" t="inlineStr">
        <is>
          <t>2026.05.19 14:11</t>
        </is>
      </c>
      <c r="B3695" t="inlineStr">
        <is>
          <t>프로그램 매도만 진정되어도 살겠구만[1]</t>
        </is>
      </c>
      <c r="C3695" t="inlineStr">
        <is>
          <t>기울기 봐라 살벌하다.</t>
        </is>
      </c>
      <c r="D3695" t="n">
        <v>1</v>
      </c>
      <c r="E3695" t="n">
        <v>0</v>
      </c>
      <c r="F3695" t="n">
        <v>109</v>
      </c>
      <c r="G3695" t="inlineStr">
        <is>
          <t>프로그램 매도만 진정되어도 살겠구만[1] 기울기 봐라 살벌하다.</t>
        </is>
      </c>
      <c r="H3695" t="n">
        <v>420370793</v>
      </c>
    </row>
    <row r="3696">
      <c r="A3696" t="inlineStr">
        <is>
          <t>2026.05.19 14:11</t>
        </is>
      </c>
      <c r="B3696" t="inlineStr">
        <is>
          <t>사팔사팔</t>
        </is>
      </c>
      <c r="C3696" t="inlineStr">
        <is>
          <t>사팔사팔하려해도 내 능력 밖이다
뚜드려맞다가 언젠가 갑자기 올라 도파민 나와 정신줄 놓다보면 또 익절못하고 뚜드려맞겠지
우상향하길 바라는 수 밖에</t>
        </is>
      </c>
      <c r="D3696" t="n">
        <v>2</v>
      </c>
      <c r="E3696" t="n">
        <v>0</v>
      </c>
      <c r="F3696" t="n">
        <v>15</v>
      </c>
      <c r="G3696" t="inlineStr">
        <is>
          <t>사팔사팔 사팔사팔하려해도 내 능력 밖이다
뚜드려맞다가 언젠가 갑자기 올라 도파민 나와 정신줄 놓다보면 또 익절못하고 뚜드려맞겠지
우상향하길 바라는 수 밖에</t>
        </is>
      </c>
      <c r="H3696" t="n">
        <v>420370775</v>
      </c>
    </row>
    <row r="3697">
      <c r="A3697" t="inlineStr">
        <is>
          <t>2026.05.19 14:11</t>
        </is>
      </c>
      <c r="B3697" t="inlineStr">
        <is>
          <t>28년도에 보스턴 상장한다는데</t>
        </is>
      </c>
      <c r="C3697" t="inlineStr">
        <is>
          <t>계속들 3년동안 들고가라 ㅋ</t>
        </is>
      </c>
      <c r="D3697" t="n">
        <v>1</v>
      </c>
      <c r="E3697" t="n">
        <v>3</v>
      </c>
      <c r="F3697" t="n">
        <v>41</v>
      </c>
      <c r="G3697" t="inlineStr">
        <is>
          <t>28년도에 보스턴 상장한다는데 계속들 3년동안 들고가라 ㅋ</t>
        </is>
      </c>
      <c r="H3697" t="n">
        <v>420370742</v>
      </c>
    </row>
    <row r="3698">
      <c r="A3698" t="inlineStr">
        <is>
          <t>2026.05.19 14:11</t>
        </is>
      </c>
      <c r="B3698" t="inlineStr">
        <is>
          <t>이딴게[1]</t>
        </is>
      </c>
      <c r="C3698" t="inlineStr">
        <is>
          <t>이딴게
코스피에서
거래된다는게
말이안된다
코스닥 작전주네</t>
        </is>
      </c>
      <c r="D3698" t="n">
        <v>6</v>
      </c>
      <c r="E3698" t="n">
        <v>0</v>
      </c>
      <c r="F3698" t="n">
        <v>28</v>
      </c>
      <c r="G3698" t="inlineStr">
        <is>
          <t>이딴게[1] 이딴게
코스피에서
거래된다는게
말이안된다
코스닥 작전주네</t>
        </is>
      </c>
      <c r="H3698" t="n">
        <v>420370786</v>
      </c>
    </row>
    <row r="3699">
      <c r="A3699" t="inlineStr">
        <is>
          <t>2026.05.19 14:10</t>
        </is>
      </c>
      <c r="B3699" t="inlineStr">
        <is>
          <t>아틀라스</t>
        </is>
      </c>
      <c r="C3699" t="inlineStr">
        <is>
          <t>냉장고 들어올리는 영상 보세요~  곧 현장투입한다고 합니다</t>
        </is>
      </c>
      <c r="D3699" t="n">
        <v>5</v>
      </c>
      <c r="E3699" t="n">
        <v>1</v>
      </c>
      <c r="F3699" t="n">
        <v>31</v>
      </c>
      <c r="G3699" t="inlineStr">
        <is>
          <t>아틀라스 냉장고 들어올리는 영상 보세요~  곧 현장투입한다고 합니다</t>
        </is>
      </c>
      <c r="H3699" t="n">
        <v>420370599</v>
      </c>
    </row>
    <row r="3700">
      <c r="A3700" t="inlineStr">
        <is>
          <t>2026.05.19 14:10</t>
        </is>
      </c>
      <c r="B3700" t="inlineStr">
        <is>
          <t>희망고문이 아니고 66만원까지는 단숨에 갑니다...[1]</t>
        </is>
      </c>
      <c r="C3700" t="inlineStr">
        <is>
          <t>그냥 버티세요. 모두가 힘듭니다.</t>
        </is>
      </c>
      <c r="D3700" t="n">
        <v>6</v>
      </c>
      <c r="E3700" t="n">
        <v>5</v>
      </c>
      <c r="F3700" t="n">
        <v>143</v>
      </c>
      <c r="G3700" t="inlineStr">
        <is>
          <t>희망고문이 아니고 66만원까지는 단숨에 갑니다...[1] 그냥 버티세요. 모두가 힘듭니다.</t>
        </is>
      </c>
      <c r="H3700" t="n">
        <v>420370604</v>
      </c>
    </row>
    <row r="3701">
      <c r="A3701" t="inlineStr">
        <is>
          <t>2026.05.19 14:10</t>
        </is>
      </c>
      <c r="B3701" t="inlineStr">
        <is>
          <t>기관  외국인  코스피 팔아치우고</t>
        </is>
      </c>
      <c r="C3701" t="inlineStr">
        <is>
          <t>kodex인버스 사들이고있다</t>
        </is>
      </c>
      <c r="D3701" t="n">
        <v>0</v>
      </c>
      <c r="E3701" t="n">
        <v>1</v>
      </c>
      <c r="F3701" t="n">
        <v>63</v>
      </c>
      <c r="G3701" t="inlineStr">
        <is>
          <t>기관  외국인  코스피 팔아치우고 kodex인버스 사들이고있다</t>
        </is>
      </c>
      <c r="H3701" t="n">
        <v>420370567</v>
      </c>
    </row>
    <row r="3702">
      <c r="A3702" t="inlineStr">
        <is>
          <t>2026.05.19 14:10</t>
        </is>
      </c>
      <c r="B3702" t="inlineStr">
        <is>
          <t>완전 악질이네</t>
        </is>
      </c>
      <c r="C3702" t="inlineStr">
        <is>
          <t>죽을때 편히 죽지말고 아주 험하게 가라</t>
        </is>
      </c>
      <c r="D3702" t="n">
        <v>0</v>
      </c>
      <c r="E3702" t="n">
        <v>0</v>
      </c>
      <c r="F3702" t="n">
        <v>50</v>
      </c>
      <c r="G3702" t="inlineStr">
        <is>
          <t>완전 악질이네 죽을때 편히 죽지말고 아주 험하게 가라</t>
        </is>
      </c>
      <c r="H3702" t="n">
        <v>420370480</v>
      </c>
    </row>
    <row r="3703">
      <c r="A3703" t="inlineStr">
        <is>
          <t>2026.05.19 14:10</t>
        </is>
      </c>
      <c r="B3703" t="inlineStr">
        <is>
          <t>삼전,하닉빼고는</t>
        </is>
      </c>
      <c r="C3703" t="inlineStr">
        <is>
          <t>개잡주라는야그냐,머10%이상씩 빼는게
기본이네~ㅜ</t>
        </is>
      </c>
      <c r="D3703" t="n">
        <v>0</v>
      </c>
      <c r="E3703" t="n">
        <v>0</v>
      </c>
      <c r="F3703" t="n">
        <v>51</v>
      </c>
      <c r="G3703" t="inlineStr">
        <is>
          <t>삼전,하닉빼고는 개잡주라는야그냐,머10%이상씩 빼는게
기본이네~ㅜ</t>
        </is>
      </c>
      <c r="H3703" t="n">
        <v>420370497</v>
      </c>
    </row>
    <row r="3704">
      <c r="A3704" t="inlineStr">
        <is>
          <t>2026.05.19 14:10</t>
        </is>
      </c>
      <c r="B3704" t="inlineStr">
        <is>
          <t>이거보고 힘냅시다~ 퍼온글</t>
        </is>
      </c>
      <c r="C3704" t="inlineStr">
        <is>
          <t>주식 시장에서 정말 무서운 건 시장 자체보다, 그 기복에 휘둘리는 투자자 자신의 심리 같아요
오늘처럼 기업에는 아무런 문제가 없는데도 지정학적 리스크나 유가, 환율 때문에 단기적으로 하락한다고 해서 공포에 질려 던지는 모습을 보면 특히나 더 그런 생각이 듭니다 오늘은 어찌보면 차익실현에 현금확보 가능성이 큽니다
그리고 
제일 저점에 사서 제일 고점에 판다?
비가 내리기 정확히 1초 전에 우산을 펴고, 비가 
그치기 정확히 1초 전에 우산을 접겠다
라는 것과 같습니다   신들의 영역입니다 
지금 팔고 밑에서 다시 잡아야지 라는 생각은 이
론적으로는 완벽하지만 현실에서는 비가 그칠것 
같으니 우산을 잠깐 접었다가  빗방울이 다시 굵
어지면 1초 전에 펴야지 하는 것과 같습니다 감
정에 휩쓸려 박자를 놓치기보다는  엉덩이를 무
겁게 하고 시장의 파도를 견디거나 
분할로 대응하는 것</t>
        </is>
      </c>
      <c r="D3704" t="n">
        <v>4</v>
      </c>
      <c r="E3704" t="n">
        <v>0</v>
      </c>
      <c r="F3704" t="n">
        <v>105</v>
      </c>
      <c r="G3704" t="inlineStr">
        <is>
          <t>이거보고 힘냅시다~ 퍼온글 주식 시장에서 정말 무서운 건 시장 자체보다, 그 기복에 휘둘리는 투자자 자신의 심리 같아요
오늘처럼 기업에는 아무런 문제가 없는데도 지정학적 리스크나 유가, 환율 때문에 단기적으로 하락한다고 해서 공포에 질려 던지는 모습을 보면 특히나 더 그런 생각이 듭니다 오늘은 어찌보면 차익실현에 현금확보 가능성이 큽니다
그리고 
제일 저점에 사서 제일 고점에 판다?
비가 내리기 정확히 1초 전에 우산을 펴고, 비가 
그치기 정확히 1초 전에 우산을 접겠다
라는 것과 같습니다   신들의 영역입니다 
지금 팔고 밑에서 다시 잡아야지 라는 생각은 이
론적으로는 완벽하지만 현실에서는 비가 그칠것 
같으니 우산을 잠깐 접었다가  빗방울이 다시 굵
어지면 1초 전에 펴야지 하는 것과 같습니다 감
정에 휩쓸려 박자를 놓치기보다는  엉덩이를 무
겁게 하고 시장의 파도를 견디거나 
분할로 대응하는 것</t>
        </is>
      </c>
      <c r="H3704" t="n">
        <v>420370555</v>
      </c>
    </row>
    <row r="3705">
      <c r="A3705" t="inlineStr">
        <is>
          <t>2026.05.19 14:09</t>
        </is>
      </c>
      <c r="B3705" t="inlineStr">
        <is>
          <t>신한이매도해서</t>
        </is>
      </c>
      <c r="C3705" t="inlineStr">
        <is>
          <t>오른주식이없다</t>
        </is>
      </c>
      <c r="D3705" t="n">
        <v>1</v>
      </c>
      <c r="E3705" t="n">
        <v>1</v>
      </c>
      <c r="F3705" t="n">
        <v>32</v>
      </c>
      <c r="G3705" t="inlineStr">
        <is>
          <t>신한이매도해서 오른주식이없다</t>
        </is>
      </c>
      <c r="H3705" t="n">
        <v>420370374</v>
      </c>
    </row>
    <row r="3706">
      <c r="A3706" t="inlineStr">
        <is>
          <t>2026.05.19 14:09</t>
        </is>
      </c>
      <c r="B3706" t="inlineStr">
        <is>
          <t>55밑으로 빼지는않을듯</t>
        </is>
      </c>
      <c r="C3706" t="inlineStr">
        <is>
          <t>버티세요ㅋ</t>
        </is>
      </c>
      <c r="D3706" t="n">
        <v>3</v>
      </c>
      <c r="E3706" t="n">
        <v>0</v>
      </c>
      <c r="F3706" t="n">
        <v>49</v>
      </c>
      <c r="G3706" t="inlineStr">
        <is>
          <t>55밑으로 빼지는않을듯 버티세요ㅋ</t>
        </is>
      </c>
      <c r="H3706" t="n">
        <v>420370316</v>
      </c>
    </row>
    <row r="3707">
      <c r="A3707" t="inlineStr">
        <is>
          <t>2026.05.19 14:08</t>
        </is>
      </c>
      <c r="B3707" t="inlineStr">
        <is>
          <t>된장57도 보이는구마잉</t>
        </is>
      </c>
      <c r="C3707" t="inlineStr">
        <is>
          <t>ㅎㅎ 당분간 힘들겠네 ㅋ</t>
        </is>
      </c>
      <c r="D3707" t="n">
        <v>1</v>
      </c>
      <c r="E3707" t="n">
        <v>1</v>
      </c>
      <c r="F3707" t="n">
        <v>28</v>
      </c>
      <c r="G3707" t="inlineStr">
        <is>
          <t>된장57도 보이는구마잉 ㅎㅎ 당분간 힘들겠네 ㅋ</t>
        </is>
      </c>
      <c r="H3707" t="n">
        <v>420370227</v>
      </c>
    </row>
    <row r="3708">
      <c r="A3708" t="inlineStr">
        <is>
          <t>2026.05.19 14:08</t>
        </is>
      </c>
      <c r="B3708" t="inlineStr">
        <is>
          <t>할배다[1]</t>
        </is>
      </c>
      <c r="C3708" t="inlineStr">
        <is>
          <t>주가가 힘이 없네
에고 ....... 답이 없다
이쁜할망들이랑 같이 담배만 피고 한숨짓는 할배로부터</t>
        </is>
      </c>
      <c r="D3708" t="n">
        <v>1</v>
      </c>
      <c r="E3708" t="n">
        <v>0</v>
      </c>
      <c r="F3708" t="n">
        <v>41</v>
      </c>
      <c r="G3708" t="inlineStr">
        <is>
          <t>할배다[1] 주가가 힘이 없네
에고 ....... 답이 없다
이쁜할망들이랑 같이 담배만 피고 한숨짓는 할배로부터</t>
        </is>
      </c>
      <c r="H3708" t="n">
        <v>420370290</v>
      </c>
    </row>
    <row r="3709">
      <c r="A3709" t="inlineStr">
        <is>
          <t>2026.05.19 14:08</t>
        </is>
      </c>
      <c r="B3709" t="inlineStr">
        <is>
          <t>단기 매매</t>
        </is>
      </c>
      <c r="C3709" t="inlineStr">
        <is>
          <t xml:space="preserve">  손절하고  다시 잡는것이  빠를겁니다 주린 생각입니다 ㅎ</t>
        </is>
      </c>
      <c r="D3709" t="n">
        <v>0</v>
      </c>
      <c r="E3709" t="n">
        <v>1</v>
      </c>
      <c r="F3709" t="n">
        <v>33</v>
      </c>
      <c r="G3709" t="inlineStr">
        <is>
          <t>단기 매매   손절하고  다시 잡는것이  빠를겁니다 주린 생각입니다 ㅎ</t>
        </is>
      </c>
      <c r="H3709" t="n">
        <v>420370252</v>
      </c>
    </row>
    <row r="3710">
      <c r="A3710" t="inlineStr">
        <is>
          <t>2026.05.19 14:07</t>
        </is>
      </c>
      <c r="B3710" t="inlineStr">
        <is>
          <t>본장끝나면 또 올리더라[1]</t>
        </is>
      </c>
      <c r="C3710" t="inlineStr">
        <is>
          <t>이래놓고..</t>
        </is>
      </c>
      <c r="D3710" t="n">
        <v>0</v>
      </c>
      <c r="E3710" t="n">
        <v>3</v>
      </c>
      <c r="F3710" t="n">
        <v>98</v>
      </c>
      <c r="G3710" t="inlineStr">
        <is>
          <t>본장끝나면 또 올리더라[1] 이래놓고..</t>
        </is>
      </c>
      <c r="H3710" t="n">
        <v>420370028</v>
      </c>
    </row>
    <row r="3711">
      <c r="A3711" t="inlineStr">
        <is>
          <t>2026.05.19 14:06</t>
        </is>
      </c>
      <c r="B3711" t="inlineStr">
        <is>
          <t>결국 현대차도 노조가 문제냐?[1]</t>
        </is>
      </c>
      <c r="C3711" t="inlineStr">
        <is>
          <t>암튼 그놈의 노조가 국가와 기업에 해충같은 무리들이다. 어차피 지금도 취업못해 미칠것 같은 사람들 태반인데 죄다 로봇으로 대체하고 대기업 노조들 없애버려라</t>
        </is>
      </c>
      <c r="D3711" t="n">
        <v>0</v>
      </c>
      <c r="E3711" t="n">
        <v>0</v>
      </c>
      <c r="F3711" t="n">
        <v>56</v>
      </c>
      <c r="G3711" t="inlineStr">
        <is>
          <t>결국 현대차도 노조가 문제냐?[1] 암튼 그놈의 노조가 국가와 기업에 해충같은 무리들이다. 어차피 지금도 취업못해 미칠것 같은 사람들 태반인데 죄다 로봇으로 대체하고 대기업 노조들 없애버려라</t>
        </is>
      </c>
      <c r="H3711" t="n">
        <v>420369847</v>
      </c>
    </row>
    <row r="3712">
      <c r="A3712" t="inlineStr">
        <is>
          <t>2026.05.19 14:06</t>
        </is>
      </c>
      <c r="B3712" t="inlineStr">
        <is>
          <t>지독한 놈들이구만</t>
        </is>
      </c>
      <c r="C3712" t="inlineStr">
        <is>
          <t>작정을 하고 빼네</t>
        </is>
      </c>
      <c r="D3712" t="n">
        <v>2</v>
      </c>
      <c r="E3712" t="n">
        <v>0</v>
      </c>
      <c r="F3712" t="n">
        <v>23</v>
      </c>
      <c r="G3712" t="inlineStr">
        <is>
          <t>지독한 놈들이구만 작정을 하고 빼네</t>
        </is>
      </c>
      <c r="H3712" t="n">
        <v>420369923</v>
      </c>
    </row>
    <row r="3713">
      <c r="A3713" t="inlineStr">
        <is>
          <t>2026.05.19 14:06</t>
        </is>
      </c>
      <c r="B3713" t="inlineStr">
        <is>
          <t>10% 하락.</t>
        </is>
      </c>
      <c r="C3713" t="inlineStr">
        <is>
          <t>이건 무슨 잡주인가요?</t>
        </is>
      </c>
      <c r="D3713" t="n">
        <v>6</v>
      </c>
      <c r="E3713" t="n">
        <v>1</v>
      </c>
      <c r="F3713" t="n">
        <v>39</v>
      </c>
      <c r="G3713" t="inlineStr">
        <is>
          <t>10% 하락. 이건 무슨 잡주인가요?</t>
        </is>
      </c>
      <c r="H3713" t="n">
        <v>420369928</v>
      </c>
    </row>
    <row r="3714">
      <c r="A3714" t="inlineStr">
        <is>
          <t>2026.05.19 14:06</t>
        </is>
      </c>
      <c r="B3714" t="inlineStr">
        <is>
          <t>돔향챠~~~~~~</t>
        </is>
      </c>
      <c r="C3714" t="inlineStr">
        <is>
          <t>돔향챠~~~~~~</t>
        </is>
      </c>
      <c r="D3714" t="n">
        <v>0</v>
      </c>
      <c r="E3714" t="n">
        <v>0</v>
      </c>
      <c r="F3714" t="n">
        <v>70</v>
      </c>
      <c r="G3714" t="inlineStr">
        <is>
          <t>돔향챠~~~~~~ 돔향챠~~~~~~</t>
        </is>
      </c>
      <c r="H3714" t="n">
        <v>420369943</v>
      </c>
    </row>
    <row r="3715">
      <c r="A3715" t="inlineStr">
        <is>
          <t>2026.05.19 14:05</t>
        </is>
      </c>
      <c r="B3715" t="inlineStr">
        <is>
          <t>ㆍ</t>
        </is>
      </c>
      <c r="C3715" t="inlineStr">
        <is>
          <t>더빼라 더  
장난치나</t>
        </is>
      </c>
      <c r="D3715" t="n">
        <v>1</v>
      </c>
      <c r="E3715" t="n">
        <v>1</v>
      </c>
      <c r="F3715" t="n">
        <v>15</v>
      </c>
      <c r="G3715" t="inlineStr">
        <is>
          <t>ㆍ 더빼라 더  
장난치나</t>
        </is>
      </c>
      <c r="H3715" t="n">
        <v>420369734</v>
      </c>
    </row>
    <row r="3716">
      <c r="A3716" t="inlineStr">
        <is>
          <t>2026.05.19 14:04</t>
        </is>
      </c>
      <c r="B3716" t="inlineStr">
        <is>
          <t>프로그램 매도 팡팡 터지네 무슨 잭팟이냐?</t>
        </is>
      </c>
      <c r="C3716" t="inlineStr">
        <is>
          <t>오십억씩 터져뿌넹
징한것듯...흐미</t>
        </is>
      </c>
      <c r="D3716" t="n">
        <v>1</v>
      </c>
      <c r="E3716" t="n">
        <v>3</v>
      </c>
      <c r="F3716" t="n">
        <v>59</v>
      </c>
      <c r="G3716" t="inlineStr">
        <is>
          <t>프로그램 매도 팡팡 터지네 무슨 잭팟이냐? 오십억씩 터져뿌넹
징한것듯...흐미</t>
        </is>
      </c>
      <c r="H3716" t="n">
        <v>420369584</v>
      </c>
    </row>
    <row r="3717">
      <c r="A3717" t="inlineStr">
        <is>
          <t>2026.05.19 14:04</t>
        </is>
      </c>
      <c r="B3717" t="inlineStr">
        <is>
          <t>기아 사장 주둥아리 ㅋㅋ</t>
        </is>
      </c>
      <c r="C3717" t="inlineStr">
        <is>
          <t>기아 사장 t l 끼 벼락 맞아라</t>
        </is>
      </c>
      <c r="D3717" t="n">
        <v>8</v>
      </c>
      <c r="E3717" t="n">
        <v>0</v>
      </c>
      <c r="F3717" t="n">
        <v>109</v>
      </c>
      <c r="G3717" t="inlineStr">
        <is>
          <t>기아 사장 주둥아리 ㅋㅋ 기아 사장 t l 끼 벼락 맞아라</t>
        </is>
      </c>
      <c r="H3717" t="n">
        <v>420369621</v>
      </c>
    </row>
    <row r="3718">
      <c r="A3718" t="inlineStr">
        <is>
          <t>2026.05.19 14:03</t>
        </is>
      </c>
      <c r="B3718" t="inlineStr">
        <is>
          <t>시원하게</t>
        </is>
      </c>
      <c r="C3718" t="inlineStr">
        <is>
          <t>30 만가자</t>
        </is>
      </c>
      <c r="D3718" t="n">
        <v>2</v>
      </c>
      <c r="E3718" t="n">
        <v>5</v>
      </c>
      <c r="F3718" t="n">
        <v>24</v>
      </c>
      <c r="G3718" t="inlineStr">
        <is>
          <t>시원하게 30 만가자</t>
        </is>
      </c>
      <c r="H3718" t="n">
        <v>420369538</v>
      </c>
    </row>
    <row r="3719">
      <c r="A3719" t="inlineStr">
        <is>
          <t>2026.05.19 14:03</t>
        </is>
      </c>
      <c r="B3719" t="inlineStr">
        <is>
          <t>숨셔 현대차..</t>
        </is>
      </c>
      <c r="C3719" t="inlineStr">
        <is>
          <t>맥박이 안돌아와...살려주세요</t>
        </is>
      </c>
      <c r="D3719" t="n">
        <v>6</v>
      </c>
      <c r="E3719" t="n">
        <v>0</v>
      </c>
      <c r="F3719" t="n">
        <v>72</v>
      </c>
      <c r="G3719" t="inlineStr">
        <is>
          <t>숨셔 현대차.. 맥박이 안돌아와...살려주세요</t>
        </is>
      </c>
      <c r="H3719" t="n">
        <v>420369452</v>
      </c>
    </row>
    <row r="3720">
      <c r="A3720" t="inlineStr">
        <is>
          <t>2026.05.19 14:03</t>
        </is>
      </c>
      <c r="B3720" t="inlineStr">
        <is>
          <t>기아도 보스톤다이믹스 지분 있어요</t>
        </is>
      </c>
      <c r="C3720" t="inlineStr">
        <is>
          <t>자격없진 않은듯</t>
        </is>
      </c>
      <c r="D3720" t="n">
        <v>0</v>
      </c>
      <c r="E3720" t="n">
        <v>1</v>
      </c>
      <c r="F3720" t="n">
        <v>60</v>
      </c>
      <c r="G3720" t="inlineStr">
        <is>
          <t>기아도 보스톤다이믹스 지분 있어요 자격없진 않은듯</t>
        </is>
      </c>
      <c r="H3720" t="n">
        <v>420369492</v>
      </c>
    </row>
    <row r="3721">
      <c r="A3721" t="inlineStr">
        <is>
          <t>2026.05.19 14:02</t>
        </is>
      </c>
      <c r="B3721" t="inlineStr">
        <is>
          <t>★ 관세 악재) 현대차: 1분기 영업이익: -...</t>
        </is>
      </c>
      <c r="C3721"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속보) 법원 삼성노조 위법쟁의 가처분 인용: 화요일 20% 폭등 상황
법원: 삼성 사업이 "정상적인 수준 유지" 해야 한다 밝힘
이재명 대통령: 노동권만큼 경영권 존중돼야: 파업금지
★ 삼성전자: 화욜 파업타결 임박: 100% 폭등 전망: 선매수 유리
정부 긴급조정권 추진: 노조위원장 합의에 긍정적 발언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3721" t="n">
        <v>5</v>
      </c>
      <c r="E3721" t="n">
        <v>1</v>
      </c>
      <c r="F3721" t="n">
        <v>140</v>
      </c>
      <c r="G3721"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속보) 법원 삼성노조 위법쟁의 가처분 인용: 화요일 20% 폭등 상황
법원: 삼성 사업이 "정상적인 수준 유지" 해야 한다 밝힘
이재명 대통령: 노동권만큼 경영권 존중돼야: 파업금지
★ 삼성전자: 화욜 파업타결 임박: 100% 폭등 전망: 선매수 유리
정부 긴급조정권 추진: 노조위원장 합의에 긍정적 발언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3721" t="n">
        <v>420369316</v>
      </c>
    </row>
    <row r="3722">
      <c r="A3722" t="inlineStr">
        <is>
          <t>2026.05.19 14:02</t>
        </is>
      </c>
      <c r="B3722" t="inlineStr">
        <is>
          <t>ㅋㅋㅋㅋ불장[1]</t>
        </is>
      </c>
      <c r="C3722" t="inlineStr">
        <is>
          <t>일때 이득본거 여기서 다 까먹고 탈출 
오른다오른다 기다리다가 혈압만 올랐다는 ㅎㅎ 파니까 마음 편하넼ㅋㅋㅋ</t>
        </is>
      </c>
      <c r="D3722" t="n">
        <v>4</v>
      </c>
      <c r="E3722" t="n">
        <v>1</v>
      </c>
      <c r="F3722" t="n">
        <v>74</v>
      </c>
      <c r="G3722" t="inlineStr">
        <is>
          <t>ㅋㅋㅋㅋ불장[1] 일때 이득본거 여기서 다 까먹고 탈출 
오른다오른다 기다리다가 혈압만 올랐다는 ㅎㅎ 파니까 마음 편하넼ㅋㅋㅋ</t>
        </is>
      </c>
      <c r="H3722" t="n">
        <v>420369379</v>
      </c>
    </row>
    <row r="3723">
      <c r="A3723" t="inlineStr">
        <is>
          <t>2026.05.19 14:02</t>
        </is>
      </c>
      <c r="B3723" t="inlineStr">
        <is>
          <t>얼른</t>
        </is>
      </c>
      <c r="C3723" t="inlineStr">
        <is>
          <t>2시 넘으면 못 담아요.</t>
        </is>
      </c>
      <c r="D3723" t="n">
        <v>2</v>
      </c>
      <c r="E3723" t="n">
        <v>1</v>
      </c>
      <c r="F3723" t="n">
        <v>26</v>
      </c>
      <c r="G3723" t="inlineStr">
        <is>
          <t>얼른 2시 넘으면 못 담아요.</t>
        </is>
      </c>
      <c r="H3723" t="n">
        <v>420369305</v>
      </c>
    </row>
    <row r="3724">
      <c r="A3724" t="inlineStr">
        <is>
          <t>2026.05.19 14:02</t>
        </is>
      </c>
      <c r="B3724" t="inlineStr">
        <is>
          <t>말아오르겠지란 기대감도</t>
        </is>
      </c>
      <c r="C3724" t="inlineStr">
        <is>
          <t>오늘로써 끝이구먼...하</t>
        </is>
      </c>
      <c r="D3724" t="n">
        <v>3</v>
      </c>
      <c r="E3724" t="n">
        <v>2</v>
      </c>
      <c r="F3724" t="n">
        <v>63</v>
      </c>
      <c r="G3724" t="inlineStr">
        <is>
          <t>말아오르겠지란 기대감도 오늘로써 끝이구먼...하</t>
        </is>
      </c>
      <c r="H3724" t="n">
        <v>420369335</v>
      </c>
    </row>
    <row r="3725">
      <c r="A3725" t="inlineStr">
        <is>
          <t>2026.05.19 14:02</t>
        </is>
      </c>
      <c r="B3725" t="inlineStr">
        <is>
          <t>또또! 지금 싸다고 줍줍하고 물타는 놈들 있재...</t>
        </is>
      </c>
      <c r="C3725" t="inlineStr">
        <is>
          <t>아직 바닥이 아니다 이놈들아 ^^</t>
        </is>
      </c>
      <c r="D3725" t="n">
        <v>1</v>
      </c>
      <c r="E3725" t="n">
        <v>3</v>
      </c>
      <c r="F3725" t="n">
        <v>79</v>
      </c>
      <c r="G3725" t="inlineStr">
        <is>
          <t>또또! 지금 싸다고 줍줍하고 물타는 놈들 있재... 아직 바닥이 아니다 이놈들아 ^^</t>
        </is>
      </c>
      <c r="H3725" t="n">
        <v>420369326</v>
      </c>
    </row>
    <row r="3726">
      <c r="A3726" t="inlineStr">
        <is>
          <t>2026.05.19 14:02</t>
        </is>
      </c>
      <c r="B3726" t="inlineStr">
        <is>
          <t>평단 가까워 오는데</t>
        </is>
      </c>
      <c r="C3726" t="inlineStr">
        <is>
          <t>정리해야 될려나...</t>
        </is>
      </c>
      <c r="D3726" t="n">
        <v>3</v>
      </c>
      <c r="E3726" t="n">
        <v>2</v>
      </c>
      <c r="F3726" t="n">
        <v>69</v>
      </c>
      <c r="G3726" t="inlineStr">
        <is>
          <t>평단 가까워 오는데 정리해야 될려나...</t>
        </is>
      </c>
      <c r="H3726" t="n">
        <v>420369365</v>
      </c>
    </row>
    <row r="3727">
      <c r="A3727" t="inlineStr">
        <is>
          <t>2026.05.19 14:01</t>
        </is>
      </c>
      <c r="B3727" t="inlineStr">
        <is>
          <t>이재명 왜이렇게 조용하지?</t>
        </is>
      </c>
      <c r="C3727" t="inlineStr">
        <is>
          <t>주가 올렸다고 자랑이 엄청나던데</t>
        </is>
      </c>
      <c r="D3727" t="n">
        <v>5</v>
      </c>
      <c r="E3727" t="n">
        <v>1</v>
      </c>
      <c r="F3727" t="n">
        <v>37</v>
      </c>
      <c r="G3727" t="inlineStr">
        <is>
          <t>이재명 왜이렇게 조용하지? 주가 올렸다고 자랑이 엄청나던데</t>
        </is>
      </c>
      <c r="H3727" t="n">
        <v>420369243</v>
      </c>
    </row>
    <row r="3728">
      <c r="A3728" t="inlineStr">
        <is>
          <t>2026.05.19 14:01</t>
        </is>
      </c>
      <c r="B3728" t="inlineStr">
        <is>
          <t>로봇테마주 현다이 ㅋㅋ 차밸류는 30만원</t>
        </is>
      </c>
      <c r="C3728" t="inlineStr">
        <is>
          <t>로봇으로만 몇배를 올린거여 보스턴 다이내믹스는
매출나오혀면 10냔은 있어야</t>
        </is>
      </c>
      <c r="D3728" t="n">
        <v>0</v>
      </c>
      <c r="E3728" t="n">
        <v>3</v>
      </c>
      <c r="F3728" t="n">
        <v>38</v>
      </c>
      <c r="G3728" t="inlineStr">
        <is>
          <t>로봇테마주 현다이 ㅋㅋ 차밸류는 30만원 로봇으로만 몇배를 올린거여 보스턴 다이내믹스는
매출나오혀면 10냔은 있어야</t>
        </is>
      </c>
      <c r="H3728" t="n">
        <v>420369168</v>
      </c>
    </row>
    <row r="3729">
      <c r="A3729" t="inlineStr">
        <is>
          <t>2026.05.19 14:00</t>
        </is>
      </c>
      <c r="B3729" t="inlineStr">
        <is>
          <t>현대차 노조 일어났다 ㅋㅋㅋㅋㅋ</t>
        </is>
      </c>
      <c r="C3729" t="inlineStr">
        <is>
          <t>삼전노조는 약과... 현대차 30퍼 성과급 요구 ㅋㅋㅋㅋㅋㅋㅋ</t>
        </is>
      </c>
      <c r="D3729" t="n">
        <v>5</v>
      </c>
      <c r="E3729" t="n">
        <v>2</v>
      </c>
      <c r="F3729" t="n">
        <v>87</v>
      </c>
      <c r="G3729" t="inlineStr">
        <is>
          <t>현대차 노조 일어났다 ㅋㅋㅋㅋㅋ 삼전노조는 약과... 현대차 30퍼 성과급 요구 ㅋㅋㅋㅋㅋㅋㅋ</t>
        </is>
      </c>
      <c r="H3729" t="n">
        <v>420369077</v>
      </c>
    </row>
    <row r="3730">
      <c r="A3730" t="inlineStr">
        <is>
          <t>2026.05.19 14:00</t>
        </is>
      </c>
      <c r="B3730" t="inlineStr">
        <is>
          <t>저 어제 65만원에 -900 손절친 사람입니다[3]</t>
        </is>
      </c>
      <c r="C3730" t="inlineStr">
        <is>
          <t>차트 보세요ㅠㅠ 밑으로 더 떨구고 
한두달 더 횡보하고 오를거에요!! 
상장 늦어진다고 하면 더더욱 급하게 오를 필요가 없죠ㅠ</t>
        </is>
      </c>
      <c r="D3730" t="n">
        <v>5</v>
      </c>
      <c r="E3730" t="n">
        <v>5</v>
      </c>
      <c r="F3730" t="n">
        <v>270</v>
      </c>
      <c r="G3730" t="inlineStr">
        <is>
          <t>저 어제 65만원에 -900 손절친 사람입니다[3] 차트 보세요ㅠㅠ 밑으로 더 떨구고 
한두달 더 횡보하고 오를거에요!! 
상장 늦어진다고 하면 더더욱 급하게 오를 필요가 없죠ㅠ</t>
        </is>
      </c>
      <c r="H3730" t="n">
        <v>420369157</v>
      </c>
    </row>
    <row r="3731">
      <c r="A3731" t="inlineStr">
        <is>
          <t>2026.05.19 13:59</t>
        </is>
      </c>
      <c r="B3731" t="inlineStr">
        <is>
          <t>노조때문에 내리는거 맞냐? 그럼 LG...</t>
        </is>
      </c>
      <c r="C3731" t="inlineStr">
        <is>
          <t>???????????</t>
        </is>
      </c>
      <c r="D3731" t="n">
        <v>2</v>
      </c>
      <c r="E3731" t="n">
        <v>3</v>
      </c>
      <c r="F3731" t="n">
        <v>52</v>
      </c>
      <c r="G3731" t="inlineStr">
        <is>
          <t>노조때문에 내리는거 맞냐? 그럼 LG... ???????????</t>
        </is>
      </c>
      <c r="H3731" t="n">
        <v>420368971</v>
      </c>
    </row>
    <row r="3732">
      <c r="A3732" t="inlineStr">
        <is>
          <t>2026.05.19 13:59</t>
        </is>
      </c>
      <c r="B3732" t="inlineStr">
        <is>
          <t>세상 제일 개잡주네[1]</t>
        </is>
      </c>
      <c r="C3732" t="inlineStr">
        <is>
          <t>카악 퉤!!!!!!!!!</t>
        </is>
      </c>
      <c r="D3732" t="n">
        <v>4</v>
      </c>
      <c r="E3732" t="n">
        <v>0</v>
      </c>
      <c r="F3732" t="n">
        <v>41</v>
      </c>
      <c r="G3732" t="inlineStr">
        <is>
          <t>세상 제일 개잡주네[1] 카악 퉤!!!!!!!!!</t>
        </is>
      </c>
      <c r="H3732" t="n">
        <v>420368979</v>
      </c>
    </row>
    <row r="3733">
      <c r="A3733" t="inlineStr">
        <is>
          <t>2026.05.19 13:59</t>
        </is>
      </c>
      <c r="B3733" t="inlineStr">
        <is>
          <t>현대차는</t>
        </is>
      </c>
      <c r="C3733" t="inlineStr">
        <is>
          <t>저점에서 사놓고 기다려야 큰수익옵니다</t>
        </is>
      </c>
      <c r="D3733" t="n">
        <v>1</v>
      </c>
      <c r="E3733" t="n">
        <v>1</v>
      </c>
      <c r="F3733" t="n">
        <v>14</v>
      </c>
      <c r="G3733" t="inlineStr">
        <is>
          <t>현대차는 저점에서 사놓고 기다려야 큰수익옵니다</t>
        </is>
      </c>
      <c r="H3733" t="n">
        <v>420368949</v>
      </c>
    </row>
    <row r="3734">
      <c r="A3734" t="inlineStr">
        <is>
          <t>2026.05.19 13:59</t>
        </is>
      </c>
      <c r="B3734" t="inlineStr">
        <is>
          <t>현대자/기아  노사갈등 강대강 대치 ...[2]</t>
        </is>
      </c>
      <c r="C3734" t="inlineStr"/>
      <c r="D3734" t="n">
        <v>0</v>
      </c>
      <c r="E3734" t="n">
        <v>2</v>
      </c>
      <c r="F3734" t="n">
        <v>86</v>
      </c>
      <c r="G3734" t="inlineStr">
        <is>
          <t>현대자/기아  노사갈등 강대강 대치 ...[2] ==&gt; 노란봉투악마법이  불난 집에 휘발유 붓는격
19일 한국거래소에 따르면 오후 1시47분 현대차는 전 거래일 대비 9.65% 내린 
59만9000원에 거래되고 있다. 같은 시각 기아 역시 전일 대비 6.28% 하락한 
15만2300원을 기록하며 동반 약세를 면치 못했다.
이날 주가 급락은 최근 산업계 전반으로 확산되는 파업 리스크와 함께 현대차그룹
 계열사의 노사 간 격해지는 대립 양상이 투자심리를 위축시킨 결과로 풀이된다.
 현대차 노사는 이날 후속 교섭을 진행할 예정이었으나, 임금 및 성과급 기준을 둘
러싼 양측의 입장 차이가 워낙 커 난항을 겪는 상황이다.
현재 현대차 노조는 순이익의 30%를 성과급으로 지급할 것과 인공지능(AI) 및 로봇 
도입 시 노조와의 협의를 의무화할 것을 요구하고 있다. 반면 사측은 경영 환경의
 불확실성을 이유로 이러한 요구안에 대해 난색을 표하며 대치가 이어지고 있다.
기아 노조 역시 강경한 입장을 고수하며 사측을 압박하고 있다.
 기아 노조는 기본급 인상과 더불어 전년도 영업이익의 30% 성과급 지급, 자사
주 지급 확대, 출산장려금 1억원 인상 등 전방위적인 조건 제시를 이어가는 중이다.
시장에서는 최근 삼성전자의 파업 위기감이 고조된 상황에서 자동차 업계의 대표
 주자인 현대차와 기아마저 노사 갈등으로 생산 차질을 빚을 경우, 국내 제조업
 전반에 타격이 불가피할 것으로 내다보고 있다. 특히 외국인과 기관 투자자들의
 매도세가 유입되면서 주가의 하락 폭이 점차 확대되는 모습을 보였다.
대형 부품 계열사인 현대모비스 등 그룹 전반의 주가도 일제히 약세를 면치 못하며
 자동차 섹터 전반에 먹구름이 짙어지는 형국이다. 투자자들은 향후 이어질 교섭 
결과와 노조의 파업 찬반투표 향방에 촉각을 곤두세우고 있다.
이투데이(www.etoday.co.kr)</t>
        </is>
      </c>
      <c r="H3734" t="n">
        <v>420368958</v>
      </c>
    </row>
    <row r="3735">
      <c r="A3735" t="inlineStr">
        <is>
          <t>2026.05.19 13:57</t>
        </is>
      </c>
      <c r="B3735" t="inlineStr">
        <is>
          <t>오늘 급락이유 송사장 쓰잘데기 없는 ...[2]</t>
        </is>
      </c>
      <c r="C3735" t="inlineStr">
        <is>
          <t>기아 송호성 사장이 현대차그룹 로보틱스 자회사 보스턴다 이나믹스의 기업공개 시점으로 2028년이 적절하다는 의 견을 밝혔다. 현대차그룹 경영진이 보스턴다이나믹스 상 장 시점을 구체적으로 언급한 것은 이번이 처음이다
실망매물로 급락했다  보스턴다이나믹스 지분도 없는 기아차 사장이 쓰잘데기 없는 소리로 시장분위기 꺽혔다 당분가 로봇주는 올라오기 힘들다 에유~~</t>
        </is>
      </c>
      <c r="D3735" t="n">
        <v>3</v>
      </c>
      <c r="E3735" t="n">
        <v>4</v>
      </c>
      <c r="F3735" t="n">
        <v>333</v>
      </c>
      <c r="G3735" t="inlineStr">
        <is>
          <t>오늘 급락이유 송사장 쓰잘데기 없는 ...[2] 기아 송호성 사장이 현대차그룹 로보틱스 자회사 보스턴다 이나믹스의 기업공개 시점으로 2028년이 적절하다는 의 견을 밝혔다. 현대차그룹 경영진이 보스턴다이나믹스 상 장 시점을 구체적으로 언급한 것은 이번이 처음이다
실망매물로 급락했다  보스턴다이나믹스 지분도 없는 기아차 사장이 쓰잘데기 없는 소리로 시장분위기 꺽혔다 당분가 로봇주는 올라오기 힘들다 에유~~</t>
        </is>
      </c>
      <c r="H3735" t="n">
        <v>420368699</v>
      </c>
    </row>
    <row r="3736">
      <c r="A3736" t="inlineStr">
        <is>
          <t>2026.05.19 13:56</t>
        </is>
      </c>
      <c r="B3736" t="inlineStr">
        <is>
          <t>아직도 한시간 넘게 거래시간이 남았네...[1]</t>
        </is>
      </c>
      <c r="C3736" t="inlineStr">
        <is>
          <t>주가가 빠지니까 마음이 힘드네.
장이 빨리 끝나서 지긋지긋한 외인 기관들 
거래 끝냈으면 .</t>
        </is>
      </c>
      <c r="D3736" t="n">
        <v>8</v>
      </c>
      <c r="E3736" t="n">
        <v>1</v>
      </c>
      <c r="F3736" t="n">
        <v>95</v>
      </c>
      <c r="G3736" t="inlineStr">
        <is>
          <t>아직도 한시간 넘게 거래시간이 남았네...[1] 주가가 빠지니까 마음이 힘드네.
장이 빨리 끝나서 지긋지긋한 외인 기관들 
거래 끝냈으면 .</t>
        </is>
      </c>
      <c r="H3736" t="n">
        <v>420368445</v>
      </c>
    </row>
    <row r="3737">
      <c r="A3737" t="inlineStr">
        <is>
          <t>2026.05.19 13:56</t>
        </is>
      </c>
      <c r="B3737" t="inlineStr">
        <is>
          <t>현대차 계약공시 떴네요</t>
        </is>
      </c>
      <c r="C3737" t="inlineStr">
        <is>
          <t>https://tchanel.me/api/s/DQyft5ZN?h-investment.co.kr</t>
        </is>
      </c>
      <c r="D3737" t="n">
        <v>0</v>
      </c>
      <c r="E3737" t="n">
        <v>5</v>
      </c>
      <c r="F3737" t="n">
        <v>206</v>
      </c>
      <c r="G3737" t="inlineStr">
        <is>
          <t>현대차 계약공시 떴네요 https://tchanel.me/api/s/DQyft5ZN?h-investment.co.kr</t>
        </is>
      </c>
      <c r="H3737" t="n">
        <v>420368527</v>
      </c>
    </row>
    <row r="3738">
      <c r="A3738" t="inlineStr">
        <is>
          <t>2026.05.19 13:55</t>
        </is>
      </c>
      <c r="B3738" t="inlineStr">
        <is>
          <t>이번달 지나고 나면[1]</t>
        </is>
      </c>
      <c r="C3738" t="inlineStr">
        <is>
          <t>이 가격대에 왜 못팔았나 땅을치고 후회할거다
코스피는 버블로 거품이 사라지는 단계라 
모르긴해도 잘하면 6천초반에 지지할거고 
아니면 5천까지 본다 지금은 대세 하락장으로 
함부로 덤비다간 골로 간다는것만 아시길</t>
        </is>
      </c>
      <c r="D3738" t="n">
        <v>4</v>
      </c>
      <c r="E3738" t="n">
        <v>5</v>
      </c>
      <c r="F3738" t="n">
        <v>208</v>
      </c>
      <c r="G3738" t="inlineStr">
        <is>
          <t>이번달 지나고 나면[1] 이 가격대에 왜 못팔았나 땅을치고 후회할거다
코스피는 버블로 거품이 사라지는 단계라 
모르긴해도 잘하면 6천초반에 지지할거고 
아니면 5천까지 본다 지금은 대세 하락장으로 
함부로 덤비다간 골로 간다는것만 아시길</t>
        </is>
      </c>
      <c r="H3738" t="n">
        <v>420368376</v>
      </c>
    </row>
    <row r="3739">
      <c r="A3739" t="inlineStr">
        <is>
          <t>2026.05.19 13:55</t>
        </is>
      </c>
      <c r="B3739" t="inlineStr">
        <is>
          <t>여윳돈으로 투자했으면[1]</t>
        </is>
      </c>
      <c r="C3739" t="inlineStr">
        <is>
          <t>안털리고 버티는게 낫지 않나...</t>
        </is>
      </c>
      <c r="D3739" t="n">
        <v>12</v>
      </c>
      <c r="E3739" t="n">
        <v>0</v>
      </c>
      <c r="F3739" t="n">
        <v>244</v>
      </c>
      <c r="G3739" t="inlineStr">
        <is>
          <t>여윳돈으로 투자했으면[1] 안털리고 버티는게 낫지 않나...</t>
        </is>
      </c>
      <c r="H3739" t="n">
        <v>420368363</v>
      </c>
    </row>
    <row r="3740">
      <c r="A3740" t="inlineStr">
        <is>
          <t>2026.05.19 13:55</t>
        </is>
      </c>
      <c r="B3740" t="inlineStr">
        <is>
          <t>현차 팔고 삼전사는</t>
        </is>
      </c>
      <c r="C3740" t="inlineStr">
        <is>
          <t>스킬을 보여주는데? ㅋㅋ
따라가야지 별수 있나 ㅋ</t>
        </is>
      </c>
      <c r="D3740" t="n">
        <v>0</v>
      </c>
      <c r="E3740" t="n">
        <v>2</v>
      </c>
      <c r="F3740" t="n">
        <v>79</v>
      </c>
      <c r="G3740" t="inlineStr">
        <is>
          <t>현차 팔고 삼전사는 스킬을 보여주는데? ㅋㅋ
따라가야지 별수 있나 ㅋ</t>
        </is>
      </c>
      <c r="H3740" t="n">
        <v>420368335</v>
      </c>
    </row>
    <row r="3741">
      <c r="A3741" t="inlineStr">
        <is>
          <t>2026.05.19 13:55</t>
        </is>
      </c>
      <c r="B3741" t="inlineStr">
        <is>
          <t>기아차의 최준연 사장때문이다</t>
        </is>
      </c>
      <c r="C3741" t="inlineStr">
        <is>
          <t>도대체 기아차에 최준영이라 사장놈은 뇌가 있는거야 없는거야 ....
자기회사도 아닌데 보다믹스의 상장을 2028년쯤에나 할 것이라는 얘기를 ..... 지가 뭔데 함부로 떠들어서는 잘 나가는 주가를 폭락을 시키냐고..... 관심종이야? 아니면 떨어진 뒤에 줏어 담으려는거야? .......</t>
        </is>
      </c>
      <c r="D3741" t="n">
        <v>7</v>
      </c>
      <c r="E3741" t="n">
        <v>2</v>
      </c>
      <c r="F3741" t="n">
        <v>154</v>
      </c>
      <c r="G3741" t="inlineStr">
        <is>
          <t>기아차의 최준연 사장때문이다 도대체 기아차에 최준영이라 사장놈은 뇌가 있는거야 없는거야 ....
자기회사도 아닌데 보다믹스의 상장을 2028년쯤에나 할 것이라는 얘기를 ..... 지가 뭔데 함부로 떠들어서는 잘 나가는 주가를 폭락을 시키냐고..... 관심종이야? 아니면 떨어진 뒤에 줏어 담으려는거야? .......</t>
        </is>
      </c>
      <c r="H3741" t="n">
        <v>420368394</v>
      </c>
    </row>
    <row r="3742">
      <c r="A3742" t="inlineStr">
        <is>
          <t>2026.05.19 13:54</t>
        </is>
      </c>
      <c r="B3742" t="inlineStr">
        <is>
          <t>기관들 또 합세</t>
        </is>
      </c>
      <c r="C3742" t="inlineStr">
        <is>
          <t>빼라 빼 ㅎㅎ</t>
        </is>
      </c>
      <c r="D3742" t="n">
        <v>4</v>
      </c>
      <c r="E3742" t="n">
        <v>4</v>
      </c>
      <c r="F3742" t="n">
        <v>58</v>
      </c>
      <c r="G3742" t="inlineStr">
        <is>
          <t>기관들 또 합세 빼라 빼 ㅎㅎ</t>
        </is>
      </c>
      <c r="H3742" t="n">
        <v>420368240</v>
      </c>
    </row>
    <row r="3743">
      <c r="A3743" t="inlineStr">
        <is>
          <t>2026.05.19 13:54</t>
        </is>
      </c>
      <c r="B3743" t="inlineStr">
        <is>
          <t>어이가 없다ㅋㅋ[7]</t>
        </is>
      </c>
      <c r="C3743" t="inlineStr">
        <is>
          <t>코인도 이렇게 안빠진다
10년 존버각이네ㅠ</t>
        </is>
      </c>
      <c r="D3743" t="n">
        <v>13</v>
      </c>
      <c r="E3743" t="n">
        <v>1</v>
      </c>
      <c r="F3743" t="n">
        <v>422</v>
      </c>
      <c r="G3743" t="inlineStr">
        <is>
          <t>어이가 없다ㅋㅋ[7] 코인도 이렇게 안빠진다
10년 존버각이네ㅠ</t>
        </is>
      </c>
      <c r="H3743" t="n">
        <v>420368269</v>
      </c>
    </row>
    <row r="3744">
      <c r="A3744" t="inlineStr">
        <is>
          <t>2026.05.19 13:53</t>
        </is>
      </c>
      <c r="B3744" t="inlineStr">
        <is>
          <t>조정자민데  어디까지</t>
        </is>
      </c>
      <c r="C3744" t="inlineStr">
        <is>
          <t>어디까지  빠질거야  50만   40만  30만   지금은 들어갈때가아니다 유턴하면  들어간다</t>
        </is>
      </c>
      <c r="D3744" t="n">
        <v>1</v>
      </c>
      <c r="E3744" t="n">
        <v>2</v>
      </c>
      <c r="F3744" t="n">
        <v>36</v>
      </c>
      <c r="G3744" t="inlineStr">
        <is>
          <t>조정자민데  어디까지 어디까지  빠질거야  50만   40만  30만   지금은 들어갈때가아니다 유턴하면  들어간다</t>
        </is>
      </c>
      <c r="H3744" t="n">
        <v>420368010</v>
      </c>
    </row>
    <row r="3745">
      <c r="A3745" t="inlineStr">
        <is>
          <t>2026.05.19 13:53</t>
        </is>
      </c>
      <c r="B3745" t="inlineStr">
        <is>
          <t>공포에</t>
        </is>
      </c>
      <c r="C3745" t="inlineStr">
        <is>
          <t>사라?!! 팔아라?!
여러분의 선택은?!
지금이 그 공포가 맞다면.. 엄지척 부탁해요.</t>
        </is>
      </c>
      <c r="D3745" t="n">
        <v>5</v>
      </c>
      <c r="E3745" t="n">
        <v>3</v>
      </c>
      <c r="F3745" t="n">
        <v>43</v>
      </c>
      <c r="G3745" t="inlineStr">
        <is>
          <t>공포에 사라?!! 팔아라?!
여러분의 선택은?!
지금이 그 공포가 맞다면.. 엄지척 부탁해요.</t>
        </is>
      </c>
      <c r="H3745" t="n">
        <v>420368082</v>
      </c>
    </row>
    <row r="3746">
      <c r="A3746" t="inlineStr">
        <is>
          <t>2026.05.19 13:53</t>
        </is>
      </c>
      <c r="B3746" t="inlineStr">
        <is>
          <t>28년 상장 예정이면ㅋㅋ[1]</t>
        </is>
      </c>
      <c r="C3746" t="inlineStr">
        <is>
          <t>27년초까진 공매가 무조건 니들 쳐바를듯ㅋㅋ</t>
        </is>
      </c>
      <c r="D3746" t="n">
        <v>0</v>
      </c>
      <c r="E3746" t="n">
        <v>1</v>
      </c>
      <c r="F3746" t="n">
        <v>144</v>
      </c>
      <c r="G3746" t="inlineStr">
        <is>
          <t>28년 상장 예정이면ㅋㅋ[1] 27년초까진 공매가 무조건 니들 쳐바를듯ㅋㅋ</t>
        </is>
      </c>
      <c r="H3746" t="n">
        <v>420368137</v>
      </c>
    </row>
    <row r="3747">
      <c r="A3747" t="inlineStr">
        <is>
          <t>2026.05.19 13:53</t>
        </is>
      </c>
      <c r="B3747" t="inlineStr">
        <is>
          <t>손절[7]</t>
        </is>
      </c>
      <c r="C3747" t="inlineStr">
        <is>
          <t>-3억4100손절 ㅠ😢  
성투하세요 남은 주주님들 헌대차 어렵내요</t>
        </is>
      </c>
      <c r="D3747" t="n">
        <v>11</v>
      </c>
      <c r="E3747" t="n">
        <v>2</v>
      </c>
      <c r="F3747" t="n">
        <v>289</v>
      </c>
      <c r="G3747" t="inlineStr">
        <is>
          <t>손절[7] -3억4100손절 ㅠ😢  
성투하세요 남은 주주님들 헌대차 어렵내요</t>
        </is>
      </c>
      <c r="H3747" t="n">
        <v>420368120</v>
      </c>
    </row>
    <row r="3748">
      <c r="A3748" t="inlineStr">
        <is>
          <t>2026.05.19 13:53</t>
        </is>
      </c>
      <c r="B3748" t="inlineStr">
        <is>
          <t>현대가 뺄때는 화끈하게 빼서[1]</t>
        </is>
      </c>
      <c r="C3748" t="inlineStr">
        <is>
          <t>물린사람들 탈출도 못하게 한다;; 개무서운 종목임..</t>
        </is>
      </c>
      <c r="D3748" t="n">
        <v>6</v>
      </c>
      <c r="E3748" t="n">
        <v>0</v>
      </c>
      <c r="F3748" t="n">
        <v>100</v>
      </c>
      <c r="G3748" t="inlineStr">
        <is>
          <t>현대가 뺄때는 화끈하게 빼서[1] 물린사람들 탈출도 못하게 한다;; 개무서운 종목임..</t>
        </is>
      </c>
      <c r="H3748" t="n">
        <v>420368102</v>
      </c>
    </row>
    <row r="3749">
      <c r="A3749" t="inlineStr">
        <is>
          <t>2026.05.19 13:52</t>
        </is>
      </c>
      <c r="B3749" t="inlineStr">
        <is>
          <t>쌍 320 마이너스맞았네[1]</t>
        </is>
      </c>
      <c r="C3749" t="inlineStr">
        <is>
          <t>그동안 벌어둔거 다 날리고 원금에서 총 400날렸네.
젠장.
우리 아랫집 아저씨는. 원금2억에서 지금   8천 남았다는데 
요즘 너무 무섭다.</t>
        </is>
      </c>
      <c r="D3749" t="n">
        <v>8</v>
      </c>
      <c r="E3749" t="n">
        <v>0</v>
      </c>
      <c r="F3749" t="n">
        <v>208</v>
      </c>
      <c r="G3749" t="inlineStr">
        <is>
          <t>쌍 320 마이너스맞았네[1] 그동안 벌어둔거 다 날리고 원금에서 총 400날렸네.
젠장.
우리 아랫집 아저씨는. 원금2억에서 지금   8천 남았다는데 
요즘 너무 무섭다.</t>
        </is>
      </c>
      <c r="H3749" t="n">
        <v>420367941</v>
      </c>
    </row>
    <row r="3750">
      <c r="A3750" t="inlineStr">
        <is>
          <t>2026.05.19 13:52</t>
        </is>
      </c>
      <c r="B3750" t="inlineStr">
        <is>
          <t>이대로면 내일은 58만도 깨질지도..</t>
        </is>
      </c>
      <c r="C3750" t="inlineStr">
        <is>
          <t>ㄷㄷㄷㄷ외인 여전히 국장 다 던짐</t>
        </is>
      </c>
      <c r="D3750" t="n">
        <v>3</v>
      </c>
      <c r="E3750" t="n">
        <v>2</v>
      </c>
      <c r="F3750" t="n">
        <v>54</v>
      </c>
      <c r="G3750" t="inlineStr">
        <is>
          <t>이대로면 내일은 58만도 깨질지도.. ㄷㄷㄷㄷ외인 여전히 국장 다 던짐</t>
        </is>
      </c>
      <c r="H3750" t="n">
        <v>420367911</v>
      </c>
    </row>
    <row r="3751">
      <c r="A3751" t="inlineStr">
        <is>
          <t>2026.05.19 13:52</t>
        </is>
      </c>
      <c r="B3751" t="inlineStr">
        <is>
          <t>평단 52만 74만에 줘도못먹은</t>
        </is>
      </c>
      <c r="C3751" t="inlineStr">
        <is>
          <t xml:space="preserve">나는 욕심만 그득한 돼지입니다 꿀꿀 다시는 현대로 넘어오지않겠습니다 </t>
        </is>
      </c>
      <c r="D3751" t="n">
        <v>5</v>
      </c>
      <c r="E3751" t="n">
        <v>0</v>
      </c>
      <c r="F3751" t="n">
        <v>84</v>
      </c>
      <c r="G3751" t="inlineStr">
        <is>
          <t xml:space="preserve">평단 52만 74만에 줘도못먹은 나는 욕심만 그득한 돼지입니다 꿀꿀 다시는 현대로 넘어오지않겠습니다 </t>
        </is>
      </c>
      <c r="H3751" t="n">
        <v>420367972</v>
      </c>
    </row>
    <row r="3752">
      <c r="A3752" t="inlineStr">
        <is>
          <t>2026.05.19 13:52</t>
        </is>
      </c>
      <c r="B3752" t="inlineStr">
        <is>
          <t>삼전 10프로올라야</t>
        </is>
      </c>
      <c r="C3752" t="inlineStr">
        <is>
          <t>이거5프로 오르것네</t>
        </is>
      </c>
      <c r="D3752" t="n">
        <v>2</v>
      </c>
      <c r="E3752" t="n">
        <v>0</v>
      </c>
      <c r="F3752" t="n">
        <v>44</v>
      </c>
      <c r="G3752" t="inlineStr">
        <is>
          <t>삼전 10프로올라야 이거5프로 오르것네</t>
        </is>
      </c>
      <c r="H3752" t="n">
        <v>420368002</v>
      </c>
    </row>
    <row r="3753">
      <c r="A3753" t="inlineStr">
        <is>
          <t>2026.05.19 13:51</t>
        </is>
      </c>
      <c r="B3753" t="inlineStr">
        <is>
          <t>이쯤에서</t>
        </is>
      </c>
      <c r="C3753" t="inlineStr">
        <is>
          <t>현대차가 조치 취해야할텐데요 ㅠ
내일당장 플리즈~~~</t>
        </is>
      </c>
      <c r="D3753" t="n">
        <v>1</v>
      </c>
      <c r="E3753" t="n">
        <v>0</v>
      </c>
      <c r="F3753" t="n">
        <v>64</v>
      </c>
      <c r="G3753" t="inlineStr">
        <is>
          <t>이쯤에서 현대차가 조치 취해야할텐데요 ㅠ
내일당장 플리즈~~~</t>
        </is>
      </c>
      <c r="H3753" t="n">
        <v>420367740</v>
      </c>
    </row>
    <row r="3754">
      <c r="A3754" t="inlineStr">
        <is>
          <t>2026.05.19 13:51</t>
        </is>
      </c>
      <c r="B3754" t="inlineStr">
        <is>
          <t>띠부럴</t>
        </is>
      </c>
      <c r="C3754" t="inlineStr">
        <is>
          <t>손절이 답이니?  나는 겁이 좀 난다.</t>
        </is>
      </c>
      <c r="D3754" t="n">
        <v>4</v>
      </c>
      <c r="E3754" t="n">
        <v>0</v>
      </c>
      <c r="F3754" t="n">
        <v>45</v>
      </c>
      <c r="G3754" t="inlineStr">
        <is>
          <t>띠부럴 손절이 답이니?  나는 겁이 좀 난다.</t>
        </is>
      </c>
      <c r="H3754" t="n">
        <v>420367706</v>
      </c>
    </row>
    <row r="3755">
      <c r="A3755" t="inlineStr">
        <is>
          <t>2026.05.19 13:50</t>
        </is>
      </c>
      <c r="B3755" t="inlineStr">
        <is>
          <t>이게 맞아?</t>
        </is>
      </c>
      <c r="C3755" t="inlineStr">
        <is>
          <t>장난이 좀 심하네</t>
        </is>
      </c>
      <c r="D3755" t="n">
        <v>6</v>
      </c>
      <c r="E3755" t="n">
        <v>0</v>
      </c>
      <c r="F3755" t="n">
        <v>51</v>
      </c>
      <c r="G3755" t="inlineStr">
        <is>
          <t>이게 맞아? 장난이 좀 심하네</t>
        </is>
      </c>
      <c r="H3755" t="n">
        <v>420367546</v>
      </c>
    </row>
    <row r="3756">
      <c r="A3756" t="inlineStr">
        <is>
          <t>2026.05.19 13:50</t>
        </is>
      </c>
      <c r="B3756" t="inlineStr">
        <is>
          <t>3연속 장대음봉으로 이젠 갈 수가 없다.</t>
        </is>
      </c>
      <c r="C3756" t="inlineStr">
        <is>
          <t>오를때마다 투매가 나올거라서 이젠 6자 위로 갈 수가 없다.
수익권은 전부 익절하고, 고점 매수자들도 손절해라.
그리고 50만원 초반에 매수해서 59만원 정도에 파는 식으로 가야할 듯 싶다.</t>
        </is>
      </c>
      <c r="D3756" t="n">
        <v>1</v>
      </c>
      <c r="E3756" t="n">
        <v>5</v>
      </c>
      <c r="F3756" t="n">
        <v>147</v>
      </c>
      <c r="G3756" t="inlineStr">
        <is>
          <t>3연속 장대음봉으로 이젠 갈 수가 없다. 오를때마다 투매가 나올거라서 이젠 6자 위로 갈 수가 없다.
수익권은 전부 익절하고, 고점 매수자들도 손절해라.
그리고 50만원 초반에 매수해서 59만원 정도에 파는 식으로 가야할 듯 싶다.</t>
        </is>
      </c>
      <c r="H3756" t="n">
        <v>420367682</v>
      </c>
    </row>
    <row r="3757">
      <c r="A3757" t="inlineStr">
        <is>
          <t>2026.05.19 13:50</t>
        </is>
      </c>
      <c r="B3757" t="inlineStr">
        <is>
          <t>개미들 신용 뱉을때까지 터나보네</t>
        </is>
      </c>
      <c r="C3757" t="inlineStr">
        <is>
          <t xml:space="preserve">하방이라고 생각하고 매수잡고 단티치는 넘들땜에 세력이 털려고 맘먹은듯 ㅡㅡ 
오늘은 여기가 바닥인데 신용 안줄면 낼은 더 떨구겠네 </t>
        </is>
      </c>
      <c r="D3757" t="n">
        <v>4</v>
      </c>
      <c r="E3757" t="n">
        <v>0</v>
      </c>
      <c r="F3757" t="n">
        <v>64</v>
      </c>
      <c r="G3757" t="inlineStr">
        <is>
          <t xml:space="preserve">개미들 신용 뱉을때까지 터나보네 하방이라고 생각하고 매수잡고 단티치는 넘들땜에 세력이 털려고 맘먹은듯 ㅡㅡ 
오늘은 여기가 바닥인데 신용 안줄면 낼은 더 떨구겠네 </t>
        </is>
      </c>
      <c r="H3757" t="n">
        <v>420367656</v>
      </c>
    </row>
    <row r="3758">
      <c r="A3758" t="inlineStr">
        <is>
          <t>2026.05.19 13:50</t>
        </is>
      </c>
      <c r="B3758" t="inlineStr">
        <is>
          <t>이건[1]</t>
        </is>
      </c>
      <c r="C3758" t="inlineStr">
        <is>
          <t>54만원 부터 추매했어야 하는데 너무 빨리했네 
기간 조정 20거래일은 필수인데 또 실수했네 ㅠ
6월 20일은 지나고 50만원 초중반은 되안 매수인데 아~~~</t>
        </is>
      </c>
      <c r="D3758" t="n">
        <v>2</v>
      </c>
      <c r="E3758" t="n">
        <v>1</v>
      </c>
      <c r="F3758" t="n">
        <v>107</v>
      </c>
      <c r="G3758" t="inlineStr">
        <is>
          <t>이건[1] 54만원 부터 추매했어야 하는데 너무 빨리했네 
기간 조정 20거래일은 필수인데 또 실수했네 ㅠ
6월 20일은 지나고 50만원 초중반은 되안 매수인데 아~~~</t>
        </is>
      </c>
      <c r="H3758" t="n">
        <v>420367684</v>
      </c>
    </row>
    <row r="3759">
      <c r="A3759" t="inlineStr">
        <is>
          <t>2026.05.19 13:50</t>
        </is>
      </c>
      <c r="B3759" t="inlineStr">
        <is>
          <t>매도물량이 계속 쌓이네 ㅎ</t>
        </is>
      </c>
      <c r="C3759" t="inlineStr">
        <is>
          <t>외국인들 아주 잔치를 벌리는 구만.</t>
        </is>
      </c>
      <c r="D3759" t="n">
        <v>4</v>
      </c>
      <c r="E3759" t="n">
        <v>2</v>
      </c>
      <c r="F3759" t="n">
        <v>62</v>
      </c>
      <c r="G3759" t="inlineStr">
        <is>
          <t>매도물량이 계속 쌓이네 ㅎ 외국인들 아주 잔치를 벌리는 구만.</t>
        </is>
      </c>
      <c r="H3759" t="n">
        <v>420367512</v>
      </c>
    </row>
    <row r="3760">
      <c r="A3760" t="inlineStr">
        <is>
          <t>2026.05.19 13:49</t>
        </is>
      </c>
      <c r="B3760" t="inlineStr">
        <is>
          <t>5자로</t>
        </is>
      </c>
      <c r="C3760" t="inlineStr">
        <is>
          <t>가기가 겁은 나는 모양이네....찌렀다 뺐다  찔렀다 뺐다했산노?..
폭포 HD 폐차야....ㅋㅋㅋ</t>
        </is>
      </c>
      <c r="D3760" t="n">
        <v>1</v>
      </c>
      <c r="E3760" t="n">
        <v>1</v>
      </c>
      <c r="F3760" t="n">
        <v>29</v>
      </c>
      <c r="G3760" t="inlineStr">
        <is>
          <t>5자로 가기가 겁은 나는 모양이네....찌렀다 뺐다  찔렀다 뺐다했산노?..
폭포 HD 폐차야....ㅋㅋㅋ</t>
        </is>
      </c>
      <c r="H3760" t="n">
        <v>420367435</v>
      </c>
    </row>
    <row r="3761">
      <c r="A3761" t="inlineStr">
        <is>
          <t>2026.05.19 13:49</t>
        </is>
      </c>
      <c r="B3761" t="inlineStr">
        <is>
          <t>어제 송사장이 홍콩에서 입털었나?</t>
        </is>
      </c>
      <c r="C3761" t="inlineStr">
        <is>
          <t>그거땜에 홍콩상하이증권애들 다 나가는거 아니여??</t>
        </is>
      </c>
      <c r="D3761" t="n">
        <v>1</v>
      </c>
      <c r="E3761" t="n">
        <v>0</v>
      </c>
      <c r="F3761" t="n">
        <v>28</v>
      </c>
      <c r="G3761" t="inlineStr">
        <is>
          <t>어제 송사장이 홍콩에서 입털었나? 그거땜에 홍콩상하이증권애들 다 나가는거 아니여??</t>
        </is>
      </c>
      <c r="H3761" t="n">
        <v>420367404</v>
      </c>
    </row>
    <row r="3762">
      <c r="A3762" t="inlineStr">
        <is>
          <t>2026.05.19 13:49</t>
        </is>
      </c>
      <c r="B3762" t="inlineStr">
        <is>
          <t>대한민국 유조선 호르무즈해 통과 했던게 언제냐...</t>
        </is>
      </c>
      <c r="C3762" t="inlineStr">
        <is>
          <t>주식판 보면  이재명이 준   약에  취한  사람들 같다!</t>
        </is>
      </c>
      <c r="D3762" t="n">
        <v>1</v>
      </c>
      <c r="E3762" t="n">
        <v>1</v>
      </c>
      <c r="F3762" t="n">
        <v>45</v>
      </c>
      <c r="G3762" t="inlineStr">
        <is>
          <t>대한민국 유조선 호르무즈해 통과 했던게 언제냐... 주식판 보면  이재명이 준   약에  취한  사람들 같다!</t>
        </is>
      </c>
      <c r="H3762" t="n">
        <v>420367500</v>
      </c>
    </row>
    <row r="3763">
      <c r="A3763" t="inlineStr">
        <is>
          <t>2026.05.19 13:49</t>
        </is>
      </c>
      <c r="B3763" t="inlineStr">
        <is>
          <t>현대 기아 모비스</t>
        </is>
      </c>
      <c r="C3763" t="inlineStr">
        <is>
          <t>3대장들 매수가담함</t>
        </is>
      </c>
      <c r="D3763" t="n">
        <v>2</v>
      </c>
      <c r="E3763" t="n">
        <v>1</v>
      </c>
      <c r="F3763" t="n">
        <v>37</v>
      </c>
      <c r="G3763" t="inlineStr">
        <is>
          <t>현대 기아 모비스 3대장들 매수가담함</t>
        </is>
      </c>
      <c r="H3763" t="n">
        <v>420367353</v>
      </c>
    </row>
    <row r="3764">
      <c r="A3764" t="inlineStr">
        <is>
          <t>2026.05.19 13:49</t>
        </is>
      </c>
      <c r="B3764" t="inlineStr">
        <is>
          <t>환율쭉쭉오르고 외인.기관다팔고</t>
        </is>
      </c>
      <c r="C3764" t="inlineStr">
        <is>
          <t>니팔자다ㅋㅋㅋ
내가 코스피2프로볼때
주구장창파라햇자나</t>
        </is>
      </c>
      <c r="D3764" t="n">
        <v>0</v>
      </c>
      <c r="E3764" t="n">
        <v>1</v>
      </c>
      <c r="F3764" t="n">
        <v>53</v>
      </c>
      <c r="G3764" t="inlineStr">
        <is>
          <t>환율쭉쭉오르고 외인.기관다팔고 니팔자다ㅋㅋㅋ
내가 코스피2프로볼때
주구장창파라햇자나</t>
        </is>
      </c>
      <c r="H3764" t="n">
        <v>420367413</v>
      </c>
    </row>
    <row r="3765">
      <c r="A3765" t="inlineStr">
        <is>
          <t>2026.05.19 13:48</t>
        </is>
      </c>
      <c r="B3765" t="inlineStr">
        <is>
          <t>곱버스 5억 풀베팅!!!!![2]</t>
        </is>
      </c>
      <c r="C3765" t="inlineStr">
        <is>
          <t>환율 1500
로봇ㅋㅋㅋㅋ 상승할때마다 쳐팔려고 하는 것들 천지일꺼다</t>
        </is>
      </c>
      <c r="D3765" t="n">
        <v>1</v>
      </c>
      <c r="E3765" t="n">
        <v>3</v>
      </c>
      <c r="F3765" t="n">
        <v>101</v>
      </c>
      <c r="G3765" t="inlineStr">
        <is>
          <t>곱버스 5억 풀베팅!!!!![2] 환율 1500
로봇ㅋㅋㅋㅋ 상승할때마다 쳐팔려고 하는 것들 천지일꺼다</t>
        </is>
      </c>
      <c r="H3765" t="n">
        <v>420367181</v>
      </c>
    </row>
    <row r="3766">
      <c r="A3766" t="inlineStr">
        <is>
          <t>2026.05.19 13:48</t>
        </is>
      </c>
      <c r="B3766" t="inlineStr">
        <is>
          <t>요즘국장 보고 느끼는거</t>
        </is>
      </c>
      <c r="C3766" t="inlineStr">
        <is>
          <t xml:space="preserve">코인보는거 같아 </t>
        </is>
      </c>
      <c r="D3766" t="n">
        <v>7</v>
      </c>
      <c r="E3766" t="n">
        <v>0</v>
      </c>
      <c r="F3766" t="n">
        <v>76</v>
      </c>
      <c r="G3766" t="inlineStr">
        <is>
          <t xml:space="preserve">요즘국장 보고 느끼는거 코인보는거 같아 </t>
        </is>
      </c>
      <c r="H3766" t="n">
        <v>420367234</v>
      </c>
    </row>
    <row r="3767">
      <c r="A3767" t="inlineStr">
        <is>
          <t>2026.05.19 13:47</t>
        </is>
      </c>
      <c r="B3767" t="inlineStr">
        <is>
          <t>현대차뿐만아니고</t>
        </is>
      </c>
      <c r="C3767" t="inlineStr">
        <is>
          <t>국장 당분간 힘들듯 하다 비중 대폭 축소하고 신규매수 자제하는게 좋을듯 보인다
참 진짜 운도없지 왜 하필 이런 타이밍에 이딴게 걸려가지고... 에효...
주식은 벌어도 번게 아닌게 이딴 똥덩어리가 언제 걸릴지 모르기때문이야...</t>
        </is>
      </c>
      <c r="D3767" t="n">
        <v>4</v>
      </c>
      <c r="E3767" t="n">
        <v>0</v>
      </c>
      <c r="F3767" t="n">
        <v>131</v>
      </c>
      <c r="G3767" t="inlineStr">
        <is>
          <t>현대차뿐만아니고 국장 당분간 힘들듯 하다 비중 대폭 축소하고 신규매수 자제하는게 좋을듯 보인다
참 진짜 운도없지 왜 하필 이런 타이밍에 이딴게 걸려가지고... 에효...
주식은 벌어도 번게 아닌게 이딴 똥덩어리가 언제 걸릴지 모르기때문이야...</t>
        </is>
      </c>
      <c r="H3767" t="n">
        <v>420367064</v>
      </c>
    </row>
    <row r="3768">
      <c r="A3768" t="inlineStr">
        <is>
          <t>2026.05.19 13:47</t>
        </is>
      </c>
      <c r="B3768" t="inlineStr">
        <is>
          <t>589 다왔다</t>
        </is>
      </c>
      <c r="C3768" t="inlineStr">
        <is>
          <t>589 매수 대기.</t>
        </is>
      </c>
      <c r="D3768" t="n">
        <v>3</v>
      </c>
      <c r="E3768" t="n">
        <v>2</v>
      </c>
      <c r="F3768" t="n">
        <v>39</v>
      </c>
      <c r="G3768" t="inlineStr">
        <is>
          <t>589 다왔다 589 매수 대기.</t>
        </is>
      </c>
      <c r="H3768" t="n">
        <v>420367037</v>
      </c>
    </row>
    <row r="3769">
      <c r="A3769" t="inlineStr">
        <is>
          <t>2026.05.19 13:47</t>
        </is>
      </c>
      <c r="B3769" t="inlineStr">
        <is>
          <t>X대따..</t>
        </is>
      </c>
      <c r="C3769" t="inlineStr">
        <is>
          <t>계단식하락 나온다..</t>
        </is>
      </c>
      <c r="D3769" t="n">
        <v>4</v>
      </c>
      <c r="E3769" t="n">
        <v>0</v>
      </c>
      <c r="F3769" t="n">
        <v>31</v>
      </c>
      <c r="G3769" t="inlineStr">
        <is>
          <t>X대따.. 계단식하락 나온다..</t>
        </is>
      </c>
      <c r="H3769" t="n">
        <v>420367045</v>
      </c>
    </row>
    <row r="3770">
      <c r="A3770" t="inlineStr">
        <is>
          <t>2026.05.19 13:47</t>
        </is>
      </c>
      <c r="B3770" t="inlineStr">
        <is>
          <t>필승^^</t>
        </is>
      </c>
      <c r="C3770" t="inlineStr">
        <is>
          <t>막둥이 다시 매수대기중이요^^</t>
        </is>
      </c>
      <c r="D3770" t="n">
        <v>0</v>
      </c>
      <c r="E3770" t="n">
        <v>1</v>
      </c>
      <c r="F3770" t="n">
        <v>23</v>
      </c>
      <c r="G3770" t="inlineStr">
        <is>
          <t>필승^^ 막둥이 다시 매수대기중이요^^</t>
        </is>
      </c>
      <c r="H3770" t="n">
        <v>420367164</v>
      </c>
    </row>
    <row r="3771">
      <c r="A3771" t="inlineStr">
        <is>
          <t>2026.05.19 13:47</t>
        </is>
      </c>
      <c r="B3771" t="inlineStr">
        <is>
          <t>적정가 21만원[1]</t>
        </is>
      </c>
      <c r="C3771" t="inlineStr">
        <is>
          <t>아틀라스 로봇트는 거품이였읍니다... 현면한 저는 현금관망하고 21만~22만에서 줍줍해야겠읍니다</t>
        </is>
      </c>
      <c r="D3771" t="n">
        <v>3</v>
      </c>
      <c r="E3771" t="n">
        <v>1</v>
      </c>
      <c r="F3771" t="n">
        <v>57</v>
      </c>
      <c r="G3771" t="inlineStr">
        <is>
          <t>적정가 21만원[1] 아틀라스 로봇트는 거품이였읍니다... 현면한 저는 현금관망하고 21만~22만에서 줍줍해야겠읍니다</t>
        </is>
      </c>
      <c r="H3771" t="n">
        <v>420367154</v>
      </c>
    </row>
    <row r="3772">
      <c r="A3772" t="inlineStr">
        <is>
          <t>2026.05.19 13:47</t>
        </is>
      </c>
      <c r="B3772" t="inlineStr">
        <is>
          <t>현대차 파업하나요?[2]</t>
        </is>
      </c>
      <c r="C3772" t="inlineStr">
        <is>
          <t>삼전은 3퍼 떨어지는데 여긴 3배 더 떨어지네...</t>
        </is>
      </c>
      <c r="D3772" t="n">
        <v>7</v>
      </c>
      <c r="E3772" t="n">
        <v>0</v>
      </c>
      <c r="F3772" t="n">
        <v>113</v>
      </c>
      <c r="G3772" t="inlineStr">
        <is>
          <t>현대차 파업하나요?[2] 삼전은 3퍼 떨어지는데 여긴 3배 더 떨어지네...</t>
        </is>
      </c>
      <c r="H3772" t="n">
        <v>420367124</v>
      </c>
    </row>
    <row r="3773">
      <c r="A3773" t="inlineStr">
        <is>
          <t>2026.05.19 13:47</t>
        </is>
      </c>
      <c r="B3773" t="inlineStr">
        <is>
          <t>대한민국 유조선 호르무즈해  통과 했던게  언...</t>
        </is>
      </c>
      <c r="C3773" t="inlineStr">
        <is>
          <t>.....</t>
        </is>
      </c>
      <c r="D3773" t="n">
        <v>0</v>
      </c>
      <c r="E3773" t="n">
        <v>0</v>
      </c>
      <c r="F3773" t="n">
        <v>41</v>
      </c>
      <c r="G3773" t="inlineStr">
        <is>
          <t>대한민국 유조선 호르무즈해  통과 했던게  언... .....</t>
        </is>
      </c>
      <c r="H3773" t="n">
        <v>420367105</v>
      </c>
    </row>
    <row r="3774">
      <c r="A3774" t="inlineStr">
        <is>
          <t>2026.05.19 13:47</t>
        </is>
      </c>
      <c r="B3774" t="inlineStr">
        <is>
          <t>위아래마고 주어먹기할때 팔면바보임</t>
        </is>
      </c>
      <c r="C3774" t="inlineStr">
        <is>
          <t>버티거라~!</t>
        </is>
      </c>
      <c r="D3774" t="n">
        <v>1</v>
      </c>
      <c r="E3774" t="n">
        <v>1</v>
      </c>
      <c r="F3774" t="n">
        <v>40</v>
      </c>
      <c r="G3774" t="inlineStr">
        <is>
          <t>위아래마고 주어먹기할때 팔면바보임 버티거라~!</t>
        </is>
      </c>
      <c r="H3774" t="n">
        <v>420367092</v>
      </c>
    </row>
    <row r="3775">
      <c r="A3775" t="inlineStr">
        <is>
          <t>2026.05.19 13:46</t>
        </is>
      </c>
      <c r="B3775" t="inlineStr">
        <is>
          <t>전원주님은 아마 투자기간 내내</t>
        </is>
      </c>
      <c r="C3775" t="inlineStr">
        <is>
          <t>이런 종토방은 보지도 않았겠지 ㅋ</t>
        </is>
      </c>
      <c r="D3775" t="n">
        <v>4</v>
      </c>
      <c r="E3775" t="n">
        <v>1</v>
      </c>
      <c r="F3775" t="n">
        <v>61</v>
      </c>
      <c r="G3775" t="inlineStr">
        <is>
          <t>전원주님은 아마 투자기간 내내 이런 종토방은 보지도 않았겠지 ㅋ</t>
        </is>
      </c>
      <c r="H3775" t="n">
        <v>420366845</v>
      </c>
    </row>
    <row r="3776">
      <c r="A3776" t="inlineStr">
        <is>
          <t>2026.05.19 13:46</t>
        </is>
      </c>
      <c r="B3776" t="inlineStr">
        <is>
          <t>아직도 5월 말 50만원 나만 보이냐[2]</t>
        </is>
      </c>
      <c r="C3776" t="inlineStr">
        <is>
          <t>최대 50만원 최소 40만원</t>
        </is>
      </c>
      <c r="D3776" t="n">
        <v>4</v>
      </c>
      <c r="E3776" t="n">
        <v>5</v>
      </c>
      <c r="F3776" t="n">
        <v>59</v>
      </c>
      <c r="G3776" t="inlineStr">
        <is>
          <t>아직도 5월 말 50만원 나만 보이냐[2] 최대 50만원 최소 40만원</t>
        </is>
      </c>
      <c r="H3776" t="n">
        <v>420366974</v>
      </c>
    </row>
    <row r="3777">
      <c r="A3777" t="inlineStr">
        <is>
          <t>2026.05.19 13:46</t>
        </is>
      </c>
      <c r="B3777" t="inlineStr">
        <is>
          <t>물려도 삼전에 물려야 그나마 탈출한다</t>
        </is>
      </c>
      <c r="C3777" t="inlineStr">
        <is>
          <t>나도 현대차는 삼전에 비하면 진짜 따까리다 따까리
현대차에 고통받기 싫어서 손절했다
사람은 선택과 집중을 잘해야 한다.
오르겠지 하고 들고 있다가 진짜 기회비용 다날리고 뒤늦게 타서 손절은 손절대로
또 물리고 반복된다...나의 경험담이다..그냥 참고만 하시길...</t>
        </is>
      </c>
      <c r="D3777" t="n">
        <v>5</v>
      </c>
      <c r="E3777" t="n">
        <v>0</v>
      </c>
      <c r="F3777" t="n">
        <v>46</v>
      </c>
      <c r="G3777" t="inlineStr">
        <is>
          <t>물려도 삼전에 물려야 그나마 탈출한다 나도 현대차는 삼전에 비하면 진짜 따까리다 따까리
현대차에 고통받기 싫어서 손절했다
사람은 선택과 집중을 잘해야 한다.
오르겠지 하고 들고 있다가 진짜 기회비용 다날리고 뒤늦게 타서 손절은 손절대로
또 물리고 반복된다...나의 경험담이다..그냥 참고만 하시길...</t>
        </is>
      </c>
      <c r="H3777" t="n">
        <v>420366885</v>
      </c>
    </row>
    <row r="3778">
      <c r="A3778" t="inlineStr">
        <is>
          <t>2026.05.19 13:46</t>
        </is>
      </c>
      <c r="B3778" t="inlineStr">
        <is>
          <t>내가 팔아야</t>
        </is>
      </c>
      <c r="C3778" t="inlineStr">
        <is>
          <t>또 오를 상인가 ㅠ</t>
        </is>
      </c>
      <c r="D3778" t="n">
        <v>1</v>
      </c>
      <c r="E3778" t="n">
        <v>0</v>
      </c>
      <c r="F3778" t="n">
        <v>28</v>
      </c>
      <c r="G3778" t="inlineStr">
        <is>
          <t>내가 팔아야 또 오를 상인가 ㅠ</t>
        </is>
      </c>
      <c r="H3778" t="n">
        <v>420366884</v>
      </c>
    </row>
    <row r="3779">
      <c r="A3779" t="inlineStr">
        <is>
          <t>2026.05.19 13:45</t>
        </is>
      </c>
      <c r="B3779" t="inlineStr">
        <is>
          <t>-10% 쌩으로 다 두둘겨 맞는거냐.</t>
        </is>
      </c>
      <c r="C3779" t="inlineStr">
        <is>
          <t>하..lg디플 잡주 피해서 도망왔더니, 얘는 더 하네 ㅡㅡ;
어째 폭포수 찍고 반등 한번이 없이 나락이냐. 
70대 들어온 사람들 어쩌구들 있냐?
nxt에 탈출한 사람들이 위너였네.
거 참...</t>
        </is>
      </c>
      <c r="D3779" t="n">
        <v>5</v>
      </c>
      <c r="E3779" t="n">
        <v>1</v>
      </c>
      <c r="F3779" t="n">
        <v>68</v>
      </c>
      <c r="G3779" t="inlineStr">
        <is>
          <t>-10% 쌩으로 다 두둘겨 맞는거냐. 하..lg디플 잡주 피해서 도망왔더니, 얘는 더 하네 ㅡㅡ;
어째 폭포수 찍고 반등 한번이 없이 나락이냐. 
70대 들어온 사람들 어쩌구들 있냐?
nxt에 탈출한 사람들이 위너였네.
거 참...</t>
        </is>
      </c>
      <c r="H3779" t="n">
        <v>420366775</v>
      </c>
    </row>
    <row r="3780">
      <c r="A3780" t="inlineStr">
        <is>
          <t>2026.05.19 13:45</t>
        </is>
      </c>
      <c r="B3780" t="inlineStr">
        <is>
          <t>차</t>
        </is>
      </c>
      <c r="C3780" t="inlineStr">
        <is>
          <t>어제 50% 매도하고 오늘 나머지 50% 매도했는데 기아 사장놈 말 한마디에 안그래도 하락장인데 더  하락시켜버리네. 시브레~ 로봇이고 나발이고 55만원 깨지면  다시 들어 와야겠다. 이번 들어올때는 어제 오늘 매도한 금액에서 순이익금만으로 하겠다. 1,000 장 이었는데 다시 들어 올때는 300장 정도로 분할매수 해 준다.
기대감으로 올라 간 주식은 그 기대감이 사라져 버리면 폭락은 불가피하다.그러나저러나 기아시장놈 입을 바늘로 꿰 버리고 싶네.</t>
        </is>
      </c>
      <c r="D3780" t="n">
        <v>0</v>
      </c>
      <c r="E3780" t="n">
        <v>1</v>
      </c>
      <c r="F3780" t="n">
        <v>56</v>
      </c>
      <c r="G3780" t="inlineStr">
        <is>
          <t>차 어제 50% 매도하고 오늘 나머지 50% 매도했는데 기아 사장놈 말 한마디에 안그래도 하락장인데 더  하락시켜버리네. 시브레~ 로봇이고 나발이고 55만원 깨지면  다시 들어 와야겠다. 이번 들어올때는 어제 오늘 매도한 금액에서 순이익금만으로 하겠다. 1,000 장 이었는데 다시 들어 올때는 300장 정도로 분할매수 해 준다.
기대감으로 올라 간 주식은 그 기대감이 사라져 버리면 폭락은 불가피하다.그러나저러나 기아시장놈 입을 바늘로 꿰 버리고 싶네.</t>
        </is>
      </c>
      <c r="H3780" t="n">
        <v>420366817</v>
      </c>
    </row>
    <row r="3781">
      <c r="A3781" t="inlineStr">
        <is>
          <t>2026.05.19 13:45</t>
        </is>
      </c>
      <c r="B3781" t="inlineStr">
        <is>
          <t>코스피 6500까지 조정받을시[1]</t>
        </is>
      </c>
      <c r="C3781" t="inlineStr">
        <is>
          <t>현대차는 40 아래로 가것다;;</t>
        </is>
      </c>
      <c r="D3781" t="n">
        <v>3</v>
      </c>
      <c r="E3781" t="n">
        <v>1</v>
      </c>
      <c r="F3781" t="n">
        <v>74</v>
      </c>
      <c r="G3781" t="inlineStr">
        <is>
          <t>코스피 6500까지 조정받을시[1] 현대차는 40 아래로 가것다;;</t>
        </is>
      </c>
      <c r="H3781" t="n">
        <v>420366766</v>
      </c>
    </row>
    <row r="3782">
      <c r="A3782" t="inlineStr">
        <is>
          <t>2026.05.19 13:44</t>
        </is>
      </c>
      <c r="B3782" t="inlineStr">
        <is>
          <t>제발 앞자리 5가 오지 않길 바랐다 ㅠㅠㅠㅠㅠ...</t>
        </is>
      </c>
      <c r="C3782" t="inlineStr">
        <is>
          <t>ㅠㅠㅠㅠㅠ</t>
        </is>
      </c>
      <c r="D3782" t="n">
        <v>1</v>
      </c>
      <c r="E3782" t="n">
        <v>0</v>
      </c>
      <c r="F3782" t="n">
        <v>40</v>
      </c>
      <c r="G3782" t="inlineStr">
        <is>
          <t>제발 앞자리 5가 오지 않길 바랐다 ㅠㅠㅠㅠㅠ... ㅠㅠㅠㅠㅠ</t>
        </is>
      </c>
      <c r="H3782" t="n">
        <v>420366528</v>
      </c>
    </row>
    <row r="3783">
      <c r="A3783" t="inlineStr">
        <is>
          <t>2026.05.19 13:44</t>
        </is>
      </c>
      <c r="B3783" t="inlineStr">
        <is>
          <t>로봇기술은 중국보다 딸리는데</t>
        </is>
      </c>
      <c r="C3783" t="inlineStr">
        <is>
          <t>무슨 로봇주야 ㅋㅋㅋ 미국 중국보다 한참떨어지는구만</t>
        </is>
      </c>
      <c r="D3783" t="n">
        <v>6</v>
      </c>
      <c r="E3783" t="n">
        <v>2</v>
      </c>
      <c r="F3783" t="n">
        <v>44</v>
      </c>
      <c r="G3783" t="inlineStr">
        <is>
          <t>로봇기술은 중국보다 딸리는데 무슨 로봇주야 ㅋㅋㅋ 미국 중국보다 한참떨어지는구만</t>
        </is>
      </c>
      <c r="H3783" t="n">
        <v>420366538</v>
      </c>
    </row>
    <row r="3784">
      <c r="A3784" t="inlineStr">
        <is>
          <t>2026.05.19 13:44</t>
        </is>
      </c>
      <c r="B3784" t="inlineStr">
        <is>
          <t>삼성전기 차트봐라</t>
        </is>
      </c>
      <c r="C3784" t="inlineStr">
        <is>
          <t>진짜 찐은 삼성전기 차트임.
현대차는 참...... BS 같다.</t>
        </is>
      </c>
      <c r="D3784" t="n">
        <v>3</v>
      </c>
      <c r="E3784" t="n">
        <v>0</v>
      </c>
      <c r="F3784" t="n">
        <v>100</v>
      </c>
      <c r="G3784" t="inlineStr">
        <is>
          <t>삼성전기 차트봐라 진짜 찐은 삼성전기 차트임.
현대차는 참...... BS 같다.</t>
        </is>
      </c>
      <c r="H3784" t="n">
        <v>420366576</v>
      </c>
    </row>
    <row r="3785">
      <c r="A3785" t="inlineStr">
        <is>
          <t>2026.05.19 13:44</t>
        </is>
      </c>
      <c r="B3785" t="inlineStr">
        <is>
          <t>석유 재고   바닥나면  그때가  현실주가</t>
        </is>
      </c>
      <c r="C3785" t="inlineStr">
        <is>
          <t>나올  듯...</t>
        </is>
      </c>
      <c r="D3785" t="n">
        <v>2</v>
      </c>
      <c r="E3785" t="n">
        <v>1</v>
      </c>
      <c r="F3785" t="n">
        <v>58</v>
      </c>
      <c r="G3785" t="inlineStr">
        <is>
          <t>석유 재고   바닥나면  그때가  현실주가 나올  듯...</t>
        </is>
      </c>
      <c r="H3785" t="n">
        <v>420366600</v>
      </c>
    </row>
    <row r="3786">
      <c r="A3786" t="inlineStr">
        <is>
          <t>2026.05.19 13:43</t>
        </is>
      </c>
      <c r="B3786" t="inlineStr">
        <is>
          <t>어짜피 우상향</t>
        </is>
      </c>
      <c r="C3786" t="inlineStr">
        <is>
          <t xml:space="preserve">꾸준히 들고간다.
150에 매도 
안팔아 </t>
        </is>
      </c>
      <c r="D3786" t="n">
        <v>4</v>
      </c>
      <c r="E3786" t="n">
        <v>5</v>
      </c>
      <c r="F3786" t="n">
        <v>69</v>
      </c>
      <c r="G3786" t="inlineStr">
        <is>
          <t xml:space="preserve">어짜피 우상향 꾸준히 들고간다.
150에 매도 
안팔아 </t>
        </is>
      </c>
      <c r="H3786" t="n">
        <v>420366431</v>
      </c>
    </row>
    <row r="3787">
      <c r="A3787" t="inlineStr">
        <is>
          <t>2026.05.19 13:43</t>
        </is>
      </c>
      <c r="B3787" t="inlineStr">
        <is>
          <t>공매만금지했어도...[1]</t>
        </is>
      </c>
      <c r="C3787" t="inlineStr">
        <is>
          <t>공매 3조 뭔데
무슨일주일만에 1조가늘어나노
이거야말로 문제있는거아니냐
상환도 1년안에? 개쓰렉제도
상환은 무조건미수처럼 거래일+2로바꿔라
그지같은국장 아 그냥 미장할걸</t>
        </is>
      </c>
      <c r="D3787" t="n">
        <v>8</v>
      </c>
      <c r="E3787" t="n">
        <v>0</v>
      </c>
      <c r="F3787" t="n">
        <v>109</v>
      </c>
      <c r="G3787" t="inlineStr">
        <is>
          <t>공매만금지했어도...[1] 공매 3조 뭔데
무슨일주일만에 1조가늘어나노
이거야말로 문제있는거아니냐
상환도 1년안에? 개쓰렉제도
상환은 무조건미수처럼 거래일+2로바꿔라
그지같은국장 아 그냥 미장할걸</t>
        </is>
      </c>
      <c r="H3787" t="n">
        <v>420366412</v>
      </c>
    </row>
    <row r="3788">
      <c r="A3788" t="inlineStr">
        <is>
          <t>2026.05.19 13:42</t>
        </is>
      </c>
      <c r="B3788" t="inlineStr">
        <is>
          <t>대한민국 주식시장 끝났다 돈다빼자</t>
        </is>
      </c>
      <c r="C3788" t="inlineStr">
        <is>
          <t xml:space="preserve">거지같은 대한민국 주식시장 돈다빼자 영업이익 80억 한미반도체 시총 30억!! 반도체에 미친 주식시장!! 로봇 바이오주  반도체 올라도 빠지고 반도체 빠지면 폭락!! 반도체 피크아웃인데 답없다 돈다빼자 </t>
        </is>
      </c>
      <c r="D3788" t="n">
        <v>1</v>
      </c>
      <c r="E3788" t="n">
        <v>1</v>
      </c>
      <c r="F3788" t="n">
        <v>54</v>
      </c>
      <c r="G3788" t="inlineStr">
        <is>
          <t xml:space="preserve">대한민국 주식시장 끝났다 돈다빼자 거지같은 대한민국 주식시장 돈다빼자 영업이익 80억 한미반도체 시총 30억!! 반도체에 미친 주식시장!! 로봇 바이오주  반도체 올라도 빠지고 반도체 빠지면 폭락!! 반도체 피크아웃인데 답없다 돈다빼자 </t>
        </is>
      </c>
      <c r="H3788" t="n">
        <v>420366349</v>
      </c>
    </row>
    <row r="3789">
      <c r="A3789" t="inlineStr">
        <is>
          <t>2026.05.19 13:41</t>
        </is>
      </c>
      <c r="B3789" t="inlineStr">
        <is>
          <t>의선이형 ㅎㅎ 좀 힘좀써도고</t>
        </is>
      </c>
      <c r="C3789" t="inlineStr">
        <is>
          <t xml:space="preserve">헌자 매를 엄청 맞누 </t>
        </is>
      </c>
      <c r="D3789" t="n">
        <v>3</v>
      </c>
      <c r="E3789" t="n">
        <v>0</v>
      </c>
      <c r="F3789" t="n">
        <v>30</v>
      </c>
      <c r="G3789" t="inlineStr">
        <is>
          <t xml:space="preserve">의선이형 ㅎㅎ 좀 힘좀써도고 헌자 매를 엄청 맞누 </t>
        </is>
      </c>
      <c r="H3789" t="n">
        <v>420366122</v>
      </c>
    </row>
    <row r="3790">
      <c r="A3790" t="inlineStr">
        <is>
          <t>2026.05.19 13:41</t>
        </is>
      </c>
      <c r="B3790" t="inlineStr">
        <is>
          <t>저 물량 어디서 나와서 계속 팔기만하나</t>
        </is>
      </c>
      <c r="C3790" t="inlineStr">
        <is>
          <t>외인 장투물량 다 나가는듯
매일매일 외인매도물량에 공매도 물량까지 
외인 26프로도 오늘 깨지것다</t>
        </is>
      </c>
      <c r="D3790" t="n">
        <v>0</v>
      </c>
      <c r="E3790" t="n">
        <v>0</v>
      </c>
      <c r="F3790" t="n">
        <v>44</v>
      </c>
      <c r="G3790" t="inlineStr">
        <is>
          <t>저 물량 어디서 나와서 계속 팔기만하나 외인 장투물량 다 나가는듯
매일매일 외인매도물량에 공매도 물량까지 
외인 26프로도 오늘 깨지것다</t>
        </is>
      </c>
      <c r="H3790" t="n">
        <v>420366084</v>
      </c>
    </row>
    <row r="3791">
      <c r="A3791" t="inlineStr">
        <is>
          <t>2026.05.19 13:41</t>
        </is>
      </c>
      <c r="B3791" t="inlineStr">
        <is>
          <t>○ 관세 악재) 현대차: 1분기 영업이...</t>
        </is>
      </c>
      <c r="C3791"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속보) 법원 삼성노조 위법쟁의 가처분 인용: 화요일 20% 폭등 상황
법원: 삼성 사업이 "정상적인 수준 유지" 해야 한다 밝힘
이재명 대통령: 노동권만큼 경영권 존중돼야: 파업금지
★ 삼성전자: 화욜 파업타결 임박: 100% 폭등 전망: 선매수 유리
정부 긴급조정권 추진: 노조위원장 합의에 긍정적 발언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3791" t="n">
        <v>5</v>
      </c>
      <c r="E3791" t="n">
        <v>1</v>
      </c>
      <c r="F3791" t="n">
        <v>139</v>
      </c>
      <c r="G3791" t="inlineStr">
        <is>
          <t>○ 관세 악재) 현대차: 1분기 영업이... ○ 관세 악재) 현대차: 1분기 영업이익: -31% 급감: 폭락 불가피!
관세 여파로, 향후 더 급감 악재: 빠른 매도가 정답!
현대차, 작년 관세로 4.1조 손실: 기아 합산시 7.2조 손실
기아+현대차: 미국 관세 15%+멕시코 관세 50% 악재
----------------------------------------------------------------------------------------
★ 속보) 법원 삼성노조 위법쟁의 가처분 인용: 화요일 20% 폭등 상황
법원: 삼성 사업이 "정상적인 수준 유지" 해야 한다 밝힘
이재명 대통령: 노동권만큼 경영권 존중돼야: 파업금지
★ 삼성전자: 화욜 파업타결 임박: 100% 폭등 전망: 선매수 유리
정부 긴급조정권 추진: 노조위원장 합의에 긍정적 발언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3791" t="n">
        <v>420366127</v>
      </c>
    </row>
    <row r="3792">
      <c r="A3792" t="inlineStr">
        <is>
          <t>2026.05.19 13:41</t>
        </is>
      </c>
      <c r="B3792" t="inlineStr">
        <is>
          <t>국가대표 아틀라스 죽이네</t>
        </is>
      </c>
      <c r="C3792" t="inlineStr">
        <is>
          <t>코스모로보틱스 잘나가네</t>
        </is>
      </c>
      <c r="D3792" t="n">
        <v>0</v>
      </c>
      <c r="E3792" t="n">
        <v>0</v>
      </c>
      <c r="F3792" t="n">
        <v>28</v>
      </c>
      <c r="G3792" t="inlineStr">
        <is>
          <t>국가대표 아틀라스 죽이네 코스모로보틱스 잘나가네</t>
        </is>
      </c>
      <c r="H3792" t="n">
        <v>420366079</v>
      </c>
    </row>
    <row r="3793">
      <c r="A3793" t="inlineStr">
        <is>
          <t>2026.05.19 13:41</t>
        </is>
      </c>
      <c r="B3793" t="inlineStr">
        <is>
          <t>적정가 22만5천원 아직도 너무비싸다.[3]</t>
        </is>
      </c>
      <c r="C3793" t="inlineStr">
        <is>
          <t>20쯤오면 주워볼까</t>
        </is>
      </c>
      <c r="D3793" t="n">
        <v>4</v>
      </c>
      <c r="E3793" t="n">
        <v>8</v>
      </c>
      <c r="F3793" t="n">
        <v>45</v>
      </c>
      <c r="G3793" t="inlineStr">
        <is>
          <t>적정가 22만5천원 아직도 너무비싸다.[3] 20쯤오면 주워볼까</t>
        </is>
      </c>
      <c r="H3793" t="n">
        <v>420366183</v>
      </c>
    </row>
    <row r="3794">
      <c r="A3794" t="inlineStr">
        <is>
          <t>2026.05.19 13:41</t>
        </is>
      </c>
      <c r="B3794" t="inlineStr">
        <is>
          <t>연간 순이익 2억짜리도 10배가 오르는...</t>
        </is>
      </c>
      <c r="C3794" t="inlineStr">
        <is>
          <t>우주항공주 봐라 아무것도 없는 작전주보다는 낫다</t>
        </is>
      </c>
      <c r="D3794" t="n">
        <v>0</v>
      </c>
      <c r="E3794" t="n">
        <v>0</v>
      </c>
      <c r="F3794" t="n">
        <v>72</v>
      </c>
      <c r="G3794" t="inlineStr">
        <is>
          <t>연간 순이익 2억짜리도 10배가 오르는... 우주항공주 봐라 아무것도 없는 작전주보다는 낫다</t>
        </is>
      </c>
      <c r="H3794" t="n">
        <v>420366186</v>
      </c>
    </row>
    <row r="3795">
      <c r="A3795" t="inlineStr">
        <is>
          <t>2026.05.19 13:39</t>
        </is>
      </c>
      <c r="B3795" t="inlineStr">
        <is>
          <t>호성이형 멋쟁이네</t>
        </is>
      </c>
      <c r="C3795" t="inlineStr">
        <is>
          <t>의선이형은 기자들한테 여기서 말씀드릴수없다.
호성이형은 해외 간담회에서 쏼라쏼라
주가 대폭락ㅋㅋㅋㅋ</t>
        </is>
      </c>
      <c r="D3795" t="n">
        <v>3</v>
      </c>
      <c r="E3795" t="n">
        <v>0</v>
      </c>
      <c r="F3795" t="n">
        <v>65</v>
      </c>
      <c r="G3795" t="inlineStr">
        <is>
          <t>호성이형 멋쟁이네 의선이형은 기자들한테 여기서 말씀드릴수없다.
호성이형은 해외 간담회에서 쏼라쏼라
주가 대폭락ㅋㅋㅋㅋ</t>
        </is>
      </c>
      <c r="H3795" t="n">
        <v>420365864</v>
      </c>
    </row>
    <row r="3796">
      <c r="A3796" t="inlineStr">
        <is>
          <t>2026.05.19 13:39</t>
        </is>
      </c>
      <c r="B3796" t="inlineStr">
        <is>
          <t>이번주 4짜 탈환하러가자</t>
        </is>
      </c>
      <c r="C3796" t="inlineStr">
        <is>
          <t>호가 500원 진행시켜~!</t>
        </is>
      </c>
      <c r="D3796" t="n">
        <v>2</v>
      </c>
      <c r="E3796" t="n">
        <v>1</v>
      </c>
      <c r="F3796" t="n">
        <v>30</v>
      </c>
      <c r="G3796" t="inlineStr">
        <is>
          <t>이번주 4짜 탈환하러가자 호가 500원 진행시켜~!</t>
        </is>
      </c>
      <c r="H3796" t="n">
        <v>420365822</v>
      </c>
    </row>
    <row r="3797">
      <c r="A3797" t="inlineStr">
        <is>
          <t>2026.05.19 13:39</t>
        </is>
      </c>
      <c r="B3797" t="inlineStr">
        <is>
          <t>전국민을 주식시장에 가두리치고[1]</t>
        </is>
      </c>
      <c r="C3797" t="inlineStr">
        <is>
          <t xml:space="preserve">연금 빵꾸난거 채우고 공기업 적자 메워주고 세금 걷어 국고도 채우고 대기업들 돈잔치 하고ㅎㅎ
다 누구돈으로 하는거지? </t>
        </is>
      </c>
      <c r="D3797" t="n">
        <v>6</v>
      </c>
      <c r="E3797" t="n">
        <v>3</v>
      </c>
      <c r="F3797" t="n">
        <v>97</v>
      </c>
      <c r="G3797" t="inlineStr">
        <is>
          <t xml:space="preserve">전국민을 주식시장에 가두리치고[1] 연금 빵꾸난거 채우고 공기업 적자 메워주고 세금 걷어 국고도 채우고 대기업들 돈잔치 하고ㅎㅎ
다 누구돈으로 하는거지? </t>
        </is>
      </c>
      <c r="H3797" t="n">
        <v>420365857</v>
      </c>
    </row>
    <row r="3798">
      <c r="A3798" t="inlineStr">
        <is>
          <t>2026.05.19 13:39</t>
        </is>
      </c>
      <c r="B3798" t="inlineStr">
        <is>
          <t>부릉~~~~[1]</t>
        </is>
      </c>
      <c r="C3798" t="inlineStr">
        <is>
          <t>부아아아앙~~~~</t>
        </is>
      </c>
      <c r="D3798" t="n">
        <v>1</v>
      </c>
      <c r="E3798" t="n">
        <v>0</v>
      </c>
      <c r="F3798" t="n">
        <v>41</v>
      </c>
      <c r="G3798" t="inlineStr">
        <is>
          <t>부릉~~~~[1] 부아아아앙~~~~</t>
        </is>
      </c>
      <c r="H3798" t="n">
        <v>420365784</v>
      </c>
    </row>
    <row r="3799">
      <c r="A3799" t="inlineStr">
        <is>
          <t>2026.05.19 13:38</t>
        </is>
      </c>
      <c r="B3799" t="inlineStr">
        <is>
          <t>장마감때 -5프로이상 코스피[1]</t>
        </is>
      </c>
      <c r="C3799" t="inlineStr">
        <is>
          <t>현대차는 -12프로다 알간?</t>
        </is>
      </c>
      <c r="D3799" t="n">
        <v>7</v>
      </c>
      <c r="E3799" t="n">
        <v>2</v>
      </c>
      <c r="F3799" t="n">
        <v>105</v>
      </c>
      <c r="G3799" t="inlineStr">
        <is>
          <t>장마감때 -5프로이상 코스피[1] 현대차는 -12프로다 알간?</t>
        </is>
      </c>
      <c r="H3799" t="n">
        <v>420365667</v>
      </c>
    </row>
    <row r="3800">
      <c r="A3800" t="inlineStr">
        <is>
          <t>2026.05.19 13:37</t>
        </is>
      </c>
      <c r="B3800" t="inlineStr">
        <is>
          <t>곧신용 폭포수 내린다</t>
        </is>
      </c>
      <c r="C3800" t="inlineStr">
        <is>
          <t>탈출은 능지순이야</t>
        </is>
      </c>
      <c r="D3800" t="n">
        <v>5</v>
      </c>
      <c r="E3800" t="n">
        <v>0</v>
      </c>
      <c r="F3800" t="n">
        <v>48</v>
      </c>
      <c r="G3800" t="inlineStr">
        <is>
          <t>곧신용 폭포수 내린다 탈출은 능지순이야</t>
        </is>
      </c>
      <c r="H3800" t="n">
        <v>420365493</v>
      </c>
    </row>
    <row r="3801">
      <c r="A3801" t="inlineStr">
        <is>
          <t>2026.05.19 13:37</t>
        </is>
      </c>
      <c r="B3801" t="inlineStr">
        <is>
          <t>기아사장이 헛소리해서</t>
        </is>
      </c>
      <c r="C3801" t="inlineStr">
        <is>
          <t>무슨 28년도 드립이야
소뱅 풋옵션 행사하면 최소 5000억인데
5000억 있냐? 지금 소뱅  돈없어서 난리인데
소뱅이 기다려준대?
글고 정의선 순환출자 지배구조 28년까지 끌고가려고? 
진즉에 해결했어야지 무슨 10년을 쳐끌어
마지막으로 BD는 막대한 자금 수혈받아 공장지어야지 누구 돈으로 공장짓냐  매출나는 기업만 IPO하면 나스닥 태반이 상폐해야됨
아오 ㅡ.ㅡ</t>
        </is>
      </c>
      <c r="D3801" t="n">
        <v>2</v>
      </c>
      <c r="E3801" t="n">
        <v>2</v>
      </c>
      <c r="F3801" t="n">
        <v>170</v>
      </c>
      <c r="G3801" t="inlineStr">
        <is>
          <t>기아사장이 헛소리해서 무슨 28년도 드립이야
소뱅 풋옵션 행사하면 최소 5000억인데
5000억 있냐? 지금 소뱅  돈없어서 난리인데
소뱅이 기다려준대?
글고 정의선 순환출자 지배구조 28년까지 끌고가려고? 
진즉에 해결했어야지 무슨 10년을 쳐끌어
마지막으로 BD는 막대한 자금 수혈받아 공장지어야지 누구 돈으로 공장짓냐  매출나는 기업만 IPO하면 나스닥 태반이 상폐해야됨
아오 ㅡ.ㅡ</t>
        </is>
      </c>
      <c r="H3801" t="n">
        <v>420365626</v>
      </c>
    </row>
    <row r="3802">
      <c r="A3802" t="inlineStr">
        <is>
          <t>2026.05.19 13:37</t>
        </is>
      </c>
      <c r="B3802" t="inlineStr">
        <is>
          <t>하락 VI 가즈아~~</t>
        </is>
      </c>
      <c r="C3802" t="inlineStr">
        <is>
          <t>594,000원</t>
        </is>
      </c>
      <c r="D3802" t="n">
        <v>3</v>
      </c>
      <c r="E3802" t="n">
        <v>4</v>
      </c>
      <c r="F3802" t="n">
        <v>39</v>
      </c>
      <c r="G3802" t="inlineStr">
        <is>
          <t>하락 VI 가즈아~~ 594,000원</t>
        </is>
      </c>
      <c r="H3802" t="n">
        <v>420365584</v>
      </c>
    </row>
    <row r="3803">
      <c r="A3803" t="inlineStr">
        <is>
          <t>2026.05.19 13:37</t>
        </is>
      </c>
      <c r="B3803" t="inlineStr">
        <is>
          <t>-20프로 나간다 욕뿐이 안나오네</t>
        </is>
      </c>
      <c r="C3803" t="inlineStr">
        <is>
          <t>그지같은 잡주</t>
        </is>
      </c>
      <c r="D3803" t="n">
        <v>2</v>
      </c>
      <c r="E3803" t="n">
        <v>0</v>
      </c>
      <c r="F3803" t="n">
        <v>68</v>
      </c>
      <c r="G3803" t="inlineStr">
        <is>
          <t>-20프로 나간다 욕뿐이 안나오네 그지같은 잡주</t>
        </is>
      </c>
      <c r="H3803" t="n">
        <v>420365534</v>
      </c>
    </row>
    <row r="3804">
      <c r="A3804" t="inlineStr">
        <is>
          <t>2026.05.19 13:36</t>
        </is>
      </c>
      <c r="B3804" t="inlineStr">
        <is>
          <t>일단 지금은 환율 올라서</t>
        </is>
      </c>
      <c r="C3804" t="inlineStr">
        <is>
          <t>외인들 차익실현
연준의장 금욜날 바뀌는데 인플레 때문에 
금리 상승 우려로 외인 차익실현중
코스피 단기간 박살 원인중  하나 인듯</t>
        </is>
      </c>
      <c r="D3804" t="n">
        <v>1</v>
      </c>
      <c r="E3804" t="n">
        <v>0</v>
      </c>
      <c r="F3804" t="n">
        <v>156</v>
      </c>
      <c r="G3804" t="inlineStr">
        <is>
          <t>일단 지금은 환율 올라서 외인들 차익실현
연준의장 금욜날 바뀌는데 인플레 때문에 
금리 상승 우려로 외인 차익실현중
코스피 단기간 박살 원인중  하나 인듯</t>
        </is>
      </c>
      <c r="H3804" t="n">
        <v>420365370</v>
      </c>
    </row>
    <row r="3805">
      <c r="A3805" t="inlineStr">
        <is>
          <t>2026.05.19 13:36</t>
        </is>
      </c>
      <c r="B3805" t="inlineStr">
        <is>
          <t>아틀라스가 한국 국가대표 선발 출전해서 득점왕...</t>
        </is>
      </c>
      <c r="C3805" t="inlineStr">
        <is>
          <t>안올라갈듯</t>
        </is>
      </c>
      <c r="D3805" t="n">
        <v>1</v>
      </c>
      <c r="E3805" t="n">
        <v>0</v>
      </c>
      <c r="F3805" t="n">
        <v>67</v>
      </c>
      <c r="G3805" t="inlineStr">
        <is>
          <t>아틀라스가 한국 국가대표 선발 출전해서 득점왕... 안올라갈듯</t>
        </is>
      </c>
      <c r="H3805" t="n">
        <v>420365337</v>
      </c>
    </row>
    <row r="3806">
      <c r="A3806" t="inlineStr">
        <is>
          <t>2026.05.19 13:36</t>
        </is>
      </c>
      <c r="B3806" t="inlineStr">
        <is>
          <t>파업 삼성전자 차트는 빠진게 없다.</t>
        </is>
      </c>
      <c r="C3806" t="inlineStr">
        <is>
          <t>그빌미로 현대차 폭락시킨 주가조작!!
그넘 위선자!!!</t>
        </is>
      </c>
      <c r="D3806" t="n">
        <v>7</v>
      </c>
      <c r="E3806" t="n">
        <v>0</v>
      </c>
      <c r="F3806" t="n">
        <v>64</v>
      </c>
      <c r="G3806" t="inlineStr">
        <is>
          <t>파업 삼성전자 차트는 빠진게 없다. 그빌미로 현대차 폭락시킨 주가조작!!
그넘 위선자!!!</t>
        </is>
      </c>
      <c r="H3806" t="n">
        <v>420365424</v>
      </c>
    </row>
    <row r="3807">
      <c r="A3807" t="inlineStr">
        <is>
          <t>2026.05.19 13:36</t>
        </is>
      </c>
      <c r="B3807" t="inlineStr">
        <is>
          <t>어찌 저리 외인 매도 물량이 많지.</t>
        </is>
      </c>
      <c r="C3807" t="inlineStr">
        <is>
          <t xml:space="preserve">끝나질 않네  </t>
        </is>
      </c>
      <c r="D3807" t="n">
        <v>7</v>
      </c>
      <c r="E3807" t="n">
        <v>0</v>
      </c>
      <c r="F3807" t="n">
        <v>56</v>
      </c>
      <c r="G3807" t="inlineStr">
        <is>
          <t xml:space="preserve">어찌 저리 외인 매도 물량이 많지. 끝나질 않네  </t>
        </is>
      </c>
      <c r="H3807" t="n">
        <v>420365416</v>
      </c>
    </row>
    <row r="3808">
      <c r="A3808" t="inlineStr">
        <is>
          <t>2026.05.19 13:35</t>
        </is>
      </c>
      <c r="B3808" t="inlineStr">
        <is>
          <t>당분간은 끝났다고 본다</t>
        </is>
      </c>
      <c r="C3808" t="inlineStr">
        <is>
          <t xml:space="preserve">6500까진 그냥 가겠습니다 </t>
        </is>
      </c>
      <c r="D3808" t="n">
        <v>2</v>
      </c>
      <c r="E3808" t="n">
        <v>0</v>
      </c>
      <c r="F3808" t="n">
        <v>55</v>
      </c>
      <c r="G3808" t="inlineStr">
        <is>
          <t xml:space="preserve">당분간은 끝났다고 본다 6500까진 그냥 가겠습니다 </t>
        </is>
      </c>
      <c r="H3808" t="n">
        <v>420365317</v>
      </c>
    </row>
    <row r="3809">
      <c r="A3809" t="inlineStr">
        <is>
          <t>2026.05.19 13:35</t>
        </is>
      </c>
      <c r="B3809" t="inlineStr">
        <is>
          <t>현대차 급락이유</t>
        </is>
      </c>
      <c r="C3809" t="inlineStr">
        <is>
          <t>현대차와 그와관련된 로봇주들 급락은 보스턴다이나믹 상장이 딜레이
된것 때문이네요.
에휴...
전부 팔아야 할것 같아요.
어저께 나온애긴데 그래서 오늘은 오를거라 봤는데.</t>
        </is>
      </c>
      <c r="D3809" t="n">
        <v>8</v>
      </c>
      <c r="E3809" t="n">
        <v>1</v>
      </c>
      <c r="F3809" t="n">
        <v>289</v>
      </c>
      <c r="G3809" t="inlineStr">
        <is>
          <t>현대차 급락이유 현대차와 그와관련된 로봇주들 급락은 보스턴다이나믹 상장이 딜레이
된것 때문이네요.
에휴...
전부 팔아야 할것 같아요.
어저께 나온애긴데 그래서 오늘은 오를거라 봤는데.</t>
        </is>
      </c>
      <c r="H3809" t="n">
        <v>420365282</v>
      </c>
    </row>
    <row r="3810">
      <c r="A3810" t="inlineStr">
        <is>
          <t>2026.05.19 13:35</t>
        </is>
      </c>
      <c r="B3810" t="inlineStr">
        <is>
          <t>머선일이냐?</t>
        </is>
      </c>
      <c r="C3810" t="inlineStr">
        <is>
          <t>마 10% 머선일이냐?</t>
        </is>
      </c>
      <c r="D3810" t="n">
        <v>1</v>
      </c>
      <c r="E3810" t="n">
        <v>0</v>
      </c>
      <c r="F3810" t="n">
        <v>35</v>
      </c>
      <c r="G3810" t="inlineStr">
        <is>
          <t>머선일이냐? 마 10% 머선일이냐?</t>
        </is>
      </c>
      <c r="H3810" t="n">
        <v>420365291</v>
      </c>
    </row>
    <row r="3811">
      <c r="A3811" t="inlineStr">
        <is>
          <t>2026.05.19 13:35</t>
        </is>
      </c>
      <c r="B3811" t="inlineStr">
        <is>
          <t>오늘 605,000은 종가에서 무조건 만들어줘...</t>
        </is>
      </c>
      <c r="C3811" t="inlineStr">
        <is>
          <t>안그러면 정말 어렵게갈듯 ㅠ 
현차야 힘내라</t>
        </is>
      </c>
      <c r="D3811" t="n">
        <v>2</v>
      </c>
      <c r="E3811" t="n">
        <v>0</v>
      </c>
      <c r="F3811" t="n">
        <v>62</v>
      </c>
      <c r="G3811" t="inlineStr">
        <is>
          <t>오늘 605,000은 종가에서 무조건 만들어줘... 안그러면 정말 어렵게갈듯 ㅠ 
현차야 힘내라</t>
        </is>
      </c>
      <c r="H3811" t="n">
        <v>420365251</v>
      </c>
    </row>
    <row r="3812">
      <c r="A3812" t="inlineStr">
        <is>
          <t>2026.05.19 13:33</t>
        </is>
      </c>
      <c r="B3812" t="inlineStr">
        <is>
          <t>외인들 미친듯이 파네요</t>
        </is>
      </c>
      <c r="C3812" t="inlineStr">
        <is>
          <t>말그대로 현대차 주식을 쑤래기로 보고 휴지통에 던지듯 ㄷㄷㄷ</t>
        </is>
      </c>
      <c r="D3812" t="n">
        <v>2</v>
      </c>
      <c r="E3812" t="n">
        <v>0</v>
      </c>
      <c r="F3812" t="n">
        <v>75</v>
      </c>
      <c r="G3812" t="inlineStr">
        <is>
          <t>외인들 미친듯이 파네요 말그대로 현대차 주식을 쑤래기로 보고 휴지통에 던지듯 ㄷㄷㄷ</t>
        </is>
      </c>
      <c r="H3812" t="n">
        <v>420364915</v>
      </c>
    </row>
    <row r="3813">
      <c r="A3813" t="inlineStr">
        <is>
          <t>2026.05.19 13:33</t>
        </is>
      </c>
      <c r="B3813" t="inlineStr">
        <is>
          <t>로봇 기대감 없던 시절이</t>
        </is>
      </c>
      <c r="C3813" t="inlineStr">
        <is>
          <t>20만원 후반인데..
당장 올해 아님 내년이라 생각한 보스턴 상장이 28년 이후라는 생각으로 밀리는 거
그러니 좋게봐서 40만원대까지 열어놔야 함</t>
        </is>
      </c>
      <c r="D3813" t="n">
        <v>8</v>
      </c>
      <c r="E3813" t="n">
        <v>0</v>
      </c>
      <c r="F3813" t="n">
        <v>125</v>
      </c>
      <c r="G3813" t="inlineStr">
        <is>
          <t>로봇 기대감 없던 시절이 20만원 후반인데..
당장 올해 아님 내년이라 생각한 보스턴 상장이 28년 이후라는 생각으로 밀리는 거
그러니 좋게봐서 40만원대까지 열어놔야 함</t>
        </is>
      </c>
      <c r="H3813" t="n">
        <v>420364947</v>
      </c>
    </row>
    <row r="3814">
      <c r="A3814" t="inlineStr">
        <is>
          <t>2026.05.19 13:32</t>
        </is>
      </c>
      <c r="B3814" t="inlineStr">
        <is>
          <t>제대로된 하락 이유가 없네...[1]</t>
        </is>
      </c>
      <c r="C3814" t="inlineStr">
        <is>
          <t>진짜 왜 이렇게 까지 빠지는지 알고 싶다..</t>
        </is>
      </c>
      <c r="D3814" t="n">
        <v>4</v>
      </c>
      <c r="E3814" t="n">
        <v>1</v>
      </c>
      <c r="F3814" t="n">
        <v>209</v>
      </c>
      <c r="G3814" t="inlineStr">
        <is>
          <t>제대로된 하락 이유가 없네...[1] 진짜 왜 이렇게 까지 빠지는지 알고 싶다..</t>
        </is>
      </c>
      <c r="H3814" t="n">
        <v>420364774</v>
      </c>
    </row>
    <row r="3815">
      <c r="A3815" t="inlineStr">
        <is>
          <t>2026.05.19 13:32</t>
        </is>
      </c>
      <c r="B3815" t="inlineStr">
        <is>
          <t>기관 투신 집늠들</t>
        </is>
      </c>
      <c r="C3815" t="inlineStr">
        <is>
          <t>기관 투신이 문제네</t>
        </is>
      </c>
      <c r="D3815" t="n">
        <v>2</v>
      </c>
      <c r="E3815" t="n">
        <v>0</v>
      </c>
      <c r="F3815" t="n">
        <v>38</v>
      </c>
      <c r="G3815" t="inlineStr">
        <is>
          <t>기관 투신 집늠들 기관 투신이 문제네</t>
        </is>
      </c>
      <c r="H3815" t="n">
        <v>420364776</v>
      </c>
    </row>
    <row r="3816">
      <c r="A3816" t="inlineStr">
        <is>
          <t>2026.05.19 13:32</t>
        </is>
      </c>
      <c r="B3816" t="inlineStr">
        <is>
          <t>약빨다떨어졌다</t>
        </is>
      </c>
      <c r="C3816" t="inlineStr">
        <is>
          <t>이제 아틀라스가 둘이 짝짓기해서 스스로 증식하는 영상아니면 못오르겠다ㅋㅋㅋㅋㅋㅋㅋ</t>
        </is>
      </c>
      <c r="D3816" t="n">
        <v>2</v>
      </c>
      <c r="E3816" t="n">
        <v>3</v>
      </c>
      <c r="F3816" t="n">
        <v>32</v>
      </c>
      <c r="G3816" t="inlineStr">
        <is>
          <t>약빨다떨어졌다 이제 아틀라스가 둘이 짝짓기해서 스스로 증식하는 영상아니면 못오르겠다ㅋㅋㅋㅋㅋㅋㅋ</t>
        </is>
      </c>
      <c r="H3816" t="n">
        <v>420364873</v>
      </c>
    </row>
    <row r="3817">
      <c r="A3817" t="inlineStr">
        <is>
          <t>2026.05.19 13:32</t>
        </is>
      </c>
      <c r="B3817" t="inlineStr">
        <is>
          <t>롱차 롱차 자자 드 가자잇.</t>
        </is>
      </c>
      <c r="C3817" t="inlineStr">
        <is>
          <t>오늘 일당 벌어야지 어서,</t>
        </is>
      </c>
      <c r="D3817" t="n">
        <v>0</v>
      </c>
      <c r="E3817" t="n">
        <v>0</v>
      </c>
      <c r="F3817" t="n">
        <v>30</v>
      </c>
      <c r="G3817" t="inlineStr">
        <is>
          <t>롱차 롱차 자자 드 가자잇. 오늘 일당 벌어야지 어서,</t>
        </is>
      </c>
      <c r="H3817" t="n">
        <v>420364893</v>
      </c>
    </row>
    <row r="3818">
      <c r="A3818" t="inlineStr">
        <is>
          <t>2026.05.19 13:31</t>
        </is>
      </c>
      <c r="B3818" t="inlineStr">
        <is>
          <t>국장의 클라스~!</t>
        </is>
      </c>
      <c r="C3818" t="inlineStr">
        <is>
          <t>시총 상위 3위 맞냐?
완전 코스닥 잡주랑 무빙이 별반 차이가 없구먼
국장은 선진시장 될라면 아직 멀었어~</t>
        </is>
      </c>
      <c r="D3818" t="n">
        <v>6</v>
      </c>
      <c r="E3818" t="n">
        <v>0</v>
      </c>
      <c r="F3818" t="n">
        <v>40</v>
      </c>
      <c r="G3818" t="inlineStr">
        <is>
          <t>국장의 클라스~! 시총 상위 3위 맞냐?
완전 코스닥 잡주랑 무빙이 별반 차이가 없구먼
국장은 선진시장 될라면 아직 멀었어~</t>
        </is>
      </c>
      <c r="H3818" t="n">
        <v>420364747</v>
      </c>
    </row>
    <row r="3819">
      <c r="A3819" t="inlineStr">
        <is>
          <t>2026.05.19 13:31</t>
        </is>
      </c>
      <c r="B3819" t="inlineStr">
        <is>
          <t>매일 앞구르기[1]</t>
        </is>
      </c>
      <c r="C3819" t="inlineStr">
        <is>
          <t>뒤구르기 동영상 올려
개인들이 계속 살 듯 ㅋㅋㅋㅋ</t>
        </is>
      </c>
      <c r="D3819" t="n">
        <v>1</v>
      </c>
      <c r="E3819" t="n">
        <v>2</v>
      </c>
      <c r="F3819" t="n">
        <v>54</v>
      </c>
      <c r="G3819" t="inlineStr">
        <is>
          <t>매일 앞구르기[1] 뒤구르기 동영상 올려
개인들이 계속 살 듯 ㅋㅋㅋㅋ</t>
        </is>
      </c>
      <c r="H3819" t="n">
        <v>420364713</v>
      </c>
    </row>
    <row r="3820">
      <c r="A3820" t="inlineStr">
        <is>
          <t>2026.05.19 13:30</t>
        </is>
      </c>
      <c r="B3820" t="inlineStr">
        <is>
          <t>아찔하다</t>
        </is>
      </c>
      <c r="C3820" t="inlineStr">
        <is>
          <t>피규 옵티머스 
현대 없으면 미래 우리나라는 
손가락이나 빨고 있었을듯
빨래나 하는 로봇 보유국 될뻔했다
그래도 의선이 같은 인물이 있어서 다행</t>
        </is>
      </c>
      <c r="D3820" t="n">
        <v>3</v>
      </c>
      <c r="E3820" t="n">
        <v>0</v>
      </c>
      <c r="F3820" t="n">
        <v>41</v>
      </c>
      <c r="G3820" t="inlineStr">
        <is>
          <t>아찔하다 피규 옵티머스 
현대 없으면 미래 우리나라는 
손가락이나 빨고 있었을듯
빨래나 하는 로봇 보유국 될뻔했다
그래도 의선이 같은 인물이 있어서 다행</t>
        </is>
      </c>
      <c r="H3820" t="n">
        <v>420364505</v>
      </c>
    </row>
    <row r="3821">
      <c r="A3821" t="inlineStr">
        <is>
          <t>2026.05.19 13:30</t>
        </is>
      </c>
      <c r="B3821" t="inlineStr">
        <is>
          <t>최고점에 5천만원을 넣었는데,,,[4]</t>
        </is>
      </c>
      <c r="C3821" t="inlineStr">
        <is>
          <t>타격이 큽니다. 손절하고 싶기도 하고 기회비용을
날리는거 같기도 하고 에휴</t>
        </is>
      </c>
      <c r="D3821" t="n">
        <v>11</v>
      </c>
      <c r="E3821" t="n">
        <v>1</v>
      </c>
      <c r="F3821" t="n">
        <v>276</v>
      </c>
      <c r="G3821" t="inlineStr">
        <is>
          <t>최고점에 5천만원을 넣었는데,,,[4] 타격이 큽니다. 손절하고 싶기도 하고 기회비용을
날리는거 같기도 하고 에휴</t>
        </is>
      </c>
      <c r="H3821" t="n">
        <v>420364571</v>
      </c>
    </row>
    <row r="3822">
      <c r="A3822" t="inlineStr">
        <is>
          <t>2026.05.19 13:30</t>
        </is>
      </c>
      <c r="B3822" t="inlineStr">
        <is>
          <t>노조 요구 30%라 77만원서 30%빼는듯</t>
        </is>
      </c>
      <c r="C3822" t="inlineStr">
        <is>
          <t>내일이 고비네요</t>
        </is>
      </c>
      <c r="D3822" t="n">
        <v>0</v>
      </c>
      <c r="E3822" t="n">
        <v>1</v>
      </c>
      <c r="F3822" t="n">
        <v>44</v>
      </c>
      <c r="G3822" t="inlineStr">
        <is>
          <t>노조 요구 30%라 77만원서 30%빼는듯 내일이 고비네요</t>
        </is>
      </c>
      <c r="H3822" t="n">
        <v>420364541</v>
      </c>
    </row>
    <row r="3823">
      <c r="A3823" t="inlineStr">
        <is>
          <t>2026.05.19 13:30</t>
        </is>
      </c>
      <c r="B3823" t="inlineStr">
        <is>
          <t>아무 근거 호재없이 오른건데 당연히 떨어지지 ...</t>
        </is>
      </c>
      <c r="C3823" t="inlineStr">
        <is>
          <t xml:space="preserve">흑ㅇ들아 ㅋ </t>
        </is>
      </c>
      <c r="D3823" t="n">
        <v>5</v>
      </c>
      <c r="E3823" t="n">
        <v>1</v>
      </c>
      <c r="F3823" t="n">
        <v>48</v>
      </c>
      <c r="G3823" t="inlineStr">
        <is>
          <t xml:space="preserve">아무 근거 호재없이 오른건데 당연히 떨어지지 ... 흑ㅇ들아 ㅋ </t>
        </is>
      </c>
      <c r="H3823" t="n">
        <v>420364543</v>
      </c>
    </row>
    <row r="3824">
      <c r="A3824" t="inlineStr">
        <is>
          <t>2026.05.19 13:29</t>
        </is>
      </c>
      <c r="B3824" t="inlineStr">
        <is>
          <t>그랜저도 이제 5천이 넘어?</t>
        </is>
      </c>
      <c r="C3824" t="inlineStr">
        <is>
          <t>인플레 너무 심하네</t>
        </is>
      </c>
      <c r="D3824" t="n">
        <v>1</v>
      </c>
      <c r="E3824" t="n">
        <v>0</v>
      </c>
      <c r="F3824" t="n">
        <v>17</v>
      </c>
      <c r="G3824" t="inlineStr">
        <is>
          <t>그랜저도 이제 5천이 넘어? 인플레 너무 심하네</t>
        </is>
      </c>
      <c r="H3824" t="n">
        <v>420364383</v>
      </c>
    </row>
    <row r="3825">
      <c r="A3825" t="inlineStr">
        <is>
          <t>2026.05.19 13:29</t>
        </is>
      </c>
      <c r="B3825" t="inlineStr">
        <is>
          <t>투표) 내일 반등한다면 좋아요</t>
        </is>
      </c>
      <c r="C3825" t="inlineStr">
        <is>
          <t>하락한다면 싫어요</t>
        </is>
      </c>
      <c r="D3825" t="n">
        <v>4</v>
      </c>
      <c r="E3825" t="n">
        <v>6</v>
      </c>
      <c r="F3825" t="n">
        <v>28</v>
      </c>
      <c r="G3825" t="inlineStr">
        <is>
          <t>투표) 내일 반등한다면 좋아요 하락한다면 싫어요</t>
        </is>
      </c>
      <c r="H3825" t="n">
        <v>420364369</v>
      </c>
    </row>
    <row r="3826">
      <c r="A3826" t="inlineStr">
        <is>
          <t>2026.05.19 13:29</t>
        </is>
      </c>
      <c r="B3826" t="inlineStr">
        <is>
          <t>ㅋㅋㅋㅋㅋ빠질땐 개잡주처럼 빠지는데</t>
        </is>
      </c>
      <c r="C3826" t="inlineStr">
        <is>
          <t>오를땐 ㅈㄴ무겁노 ㅋㅋㅋ 이딴거 말고
시총낮은거 타서 존버하자ㅋㅋㅋ</t>
        </is>
      </c>
      <c r="D3826" t="n">
        <v>1</v>
      </c>
      <c r="E3826" t="n">
        <v>0</v>
      </c>
      <c r="F3826" t="n">
        <v>29</v>
      </c>
      <c r="G3826" t="inlineStr">
        <is>
          <t>ㅋㅋㅋㅋㅋ빠질땐 개잡주처럼 빠지는데 오를땐 ㅈㄴ무겁노 ㅋㅋㅋ 이딴거 말고
시총낮은거 타서 존버하자ㅋㅋㅋ</t>
        </is>
      </c>
      <c r="H3826" t="n">
        <v>420364404</v>
      </c>
    </row>
    <row r="3827">
      <c r="A3827" t="inlineStr">
        <is>
          <t>2026.05.19 13:29</t>
        </is>
      </c>
      <c r="B3827" t="inlineStr">
        <is>
          <t>2/28 똥대차 67만 찍고 코스피 하락 5/...</t>
        </is>
      </c>
      <c r="C3827" t="inlineStr">
        <is>
          <t>사탄급 아님?</t>
        </is>
      </c>
      <c r="D3827" t="n">
        <v>3</v>
      </c>
      <c r="E3827" t="n">
        <v>0</v>
      </c>
      <c r="F3827" t="n">
        <v>59</v>
      </c>
      <c r="G3827" t="inlineStr">
        <is>
          <t>2/28 똥대차 67만 찍고 코스피 하락 5/... 사탄급 아님?</t>
        </is>
      </c>
      <c r="H3827" t="n">
        <v>420364479</v>
      </c>
    </row>
    <row r="3828">
      <c r="A3828" t="inlineStr">
        <is>
          <t>2026.05.19 13:28</t>
        </is>
      </c>
      <c r="B3828" t="inlineStr">
        <is>
          <t>삼성전자 무너지는중 ㄷ</t>
        </is>
      </c>
      <c r="C3828" t="inlineStr">
        <is>
          <t>현대차도 못버틸거 같아요</t>
        </is>
      </c>
      <c r="D3828" t="n">
        <v>4</v>
      </c>
      <c r="E3828" t="n">
        <v>1</v>
      </c>
      <c r="F3828" t="n">
        <v>64</v>
      </c>
      <c r="G3828" t="inlineStr">
        <is>
          <t>삼성전자 무너지는중 ㄷ 현대차도 못버틸거 같아요</t>
        </is>
      </c>
      <c r="H3828" t="n">
        <v>420364229</v>
      </c>
    </row>
    <row r="3829">
      <c r="A3829" t="inlineStr">
        <is>
          <t>2026.05.19 13:28</t>
        </is>
      </c>
      <c r="B3829" t="inlineStr">
        <is>
          <t>찬티들 다 어디갔나이</t>
        </is>
      </c>
      <c r="C3829" t="inlineStr">
        <is>
          <t>80위에서 살래 하던 놈 어디갔</t>
        </is>
      </c>
      <c r="D3829" t="n">
        <v>0</v>
      </c>
      <c r="E3829" t="n">
        <v>4</v>
      </c>
      <c r="F3829" t="n">
        <v>15</v>
      </c>
      <c r="G3829" t="inlineStr">
        <is>
          <t>찬티들 다 어디갔나이 80위에서 살래 하던 놈 어디갔</t>
        </is>
      </c>
      <c r="H3829" t="n">
        <v>420364325</v>
      </c>
    </row>
    <row r="3830">
      <c r="A3830" t="inlineStr">
        <is>
          <t>2026.05.19 13:28</t>
        </is>
      </c>
      <c r="B3830" t="inlineStr">
        <is>
          <t>30프로 올라가야 전고점</t>
        </is>
      </c>
      <c r="C3830" t="inlineStr">
        <is>
          <t>얼마나 심하게 떨어진거냐
적당히 떨어져야 다시 올라갈거란 희망이라도 있지</t>
        </is>
      </c>
      <c r="D3830" t="n">
        <v>3</v>
      </c>
      <c r="E3830" t="n">
        <v>0</v>
      </c>
      <c r="F3830" t="n">
        <v>27</v>
      </c>
      <c r="G3830" t="inlineStr">
        <is>
          <t>30프로 올라가야 전고점 얼마나 심하게 떨어진거냐
적당히 떨어져야 다시 올라갈거란 희망이라도 있지</t>
        </is>
      </c>
      <c r="H3830" t="n">
        <v>420364309</v>
      </c>
    </row>
    <row r="3831">
      <c r="A3831" t="inlineStr">
        <is>
          <t>2026.05.19 13:28</t>
        </is>
      </c>
      <c r="B3831" t="inlineStr">
        <is>
          <t>외인기관 1시20분기준 4620억팔앗다.</t>
        </is>
      </c>
      <c r="C3831" t="inlineStr">
        <is>
          <t>11시20분 3600억
1000억더팜</t>
        </is>
      </c>
      <c r="D3831" t="n">
        <v>1</v>
      </c>
      <c r="E3831" t="n">
        <v>0</v>
      </c>
      <c r="F3831" t="n">
        <v>59</v>
      </c>
      <c r="G3831" t="inlineStr">
        <is>
          <t>외인기관 1시20분기준 4620억팔앗다. 11시20분 3600억
1000억더팜</t>
        </is>
      </c>
      <c r="H3831" t="n">
        <v>420364199</v>
      </c>
    </row>
    <row r="3832">
      <c r="A3832" t="inlineStr">
        <is>
          <t>2026.05.19 13:27</t>
        </is>
      </c>
      <c r="B3832" t="inlineStr">
        <is>
          <t>코스피 6000까지 조종갑니다!!![1]</t>
        </is>
      </c>
      <c r="C3832" t="inlineStr">
        <is>
          <t>코스피 6000까지 조종갑니다!!!
지금 절대 매수금지입니다!!!</t>
        </is>
      </c>
      <c r="D3832" t="n">
        <v>5</v>
      </c>
      <c r="E3832" t="n">
        <v>2</v>
      </c>
      <c r="F3832" t="n">
        <v>84</v>
      </c>
      <c r="G3832" t="inlineStr">
        <is>
          <t>코스피 6000까지 조종갑니다!!![1] 코스피 6000까지 조종갑니다!!!
지금 절대 매수금지입니다!!!</t>
        </is>
      </c>
      <c r="H3832" t="n">
        <v>420364033</v>
      </c>
    </row>
    <row r="3833">
      <c r="A3833" t="inlineStr">
        <is>
          <t>2026.05.19 13:27</t>
        </is>
      </c>
      <c r="B3833" t="inlineStr">
        <is>
          <t>현대차 노조 순이익 30% 원해 ... 주가 ...</t>
        </is>
      </c>
      <c r="C3833" t="inlineStr">
        <is>
          <t>현대차 노조는 순이익의 30%에 해당하는 성과급을 요구하고 있다. 또 AI나 로봇을 도입할 시에 노조와의 협의를 의무화할 것을 요구하는 것으로 알려졌다.
https://m.sateconomy.co.kr/news/view/1065586009063876
현대노조가 현대노조 짓 했네요.</t>
        </is>
      </c>
      <c r="D3833" t="n">
        <v>2</v>
      </c>
      <c r="E3833" t="n">
        <v>2</v>
      </c>
      <c r="F3833" t="n">
        <v>85</v>
      </c>
      <c r="G3833" t="inlineStr">
        <is>
          <t>현대차 노조 순이익 30% 원해 ... 주가 ... 현대차 노조는 순이익의 30%에 해당하는 성과급을 요구하고 있다. 또 AI나 로봇을 도입할 시에 노조와의 협의를 의무화할 것을 요구하는 것으로 알려졌다.
https://m.sateconomy.co.kr/news/view/1065586009063876
현대노조가 현대노조 짓 했네요.</t>
        </is>
      </c>
      <c r="H3833" t="n">
        <v>420364139</v>
      </c>
    </row>
    <row r="3834">
      <c r="A3834" t="inlineStr">
        <is>
          <t>2026.05.19 13:27</t>
        </is>
      </c>
      <c r="B3834" t="inlineStr">
        <is>
          <t>스페이스 X 상장이 한국시장 최대악재라니......</t>
        </is>
      </c>
      <c r="C3834" t="inlineStr">
        <is>
          <t xml:space="preserve">외국인들 한국시장 현금화후 스페이스X 매수 자금 마련한다는군
에라이...
참... </t>
        </is>
      </c>
      <c r="D3834" t="n">
        <v>0</v>
      </c>
      <c r="E3834" t="n">
        <v>0</v>
      </c>
      <c r="F3834" t="n">
        <v>90</v>
      </c>
      <c r="G3834" t="inlineStr">
        <is>
          <t xml:space="preserve">스페이스 X 상장이 한국시장 최대악재라니...... 외국인들 한국시장 현금화후 스페이스X 매수 자금 마련한다는군
에라이...
참... </t>
        </is>
      </c>
      <c r="H3834" t="n">
        <v>420364074</v>
      </c>
    </row>
    <row r="3835">
      <c r="A3835" t="inlineStr">
        <is>
          <t>2026.05.19 13:27</t>
        </is>
      </c>
      <c r="B3835" t="inlineStr">
        <is>
          <t>지선  끝나면  33만원 갈 거  같다.</t>
        </is>
      </c>
      <c r="C3835" t="inlineStr">
        <is>
          <t>.....</t>
        </is>
      </c>
      <c r="D3835" t="n">
        <v>6</v>
      </c>
      <c r="E3835" t="n">
        <v>3</v>
      </c>
      <c r="F3835" t="n">
        <v>46</v>
      </c>
      <c r="G3835" t="inlineStr">
        <is>
          <t>지선  끝나면  33만원 갈 거  같다. .....</t>
        </is>
      </c>
      <c r="H3835" t="n">
        <v>420364088</v>
      </c>
    </row>
    <row r="3836">
      <c r="A3836" t="inlineStr">
        <is>
          <t>2026.05.19 13:26</t>
        </is>
      </c>
      <c r="B3836" t="inlineStr">
        <is>
          <t>돈번거 30% 내놔</t>
        </is>
      </c>
      <c r="C3836" t="inlineStr">
        <is>
          <t>현대강성노조 언제부터 파업하는지 아시는분 없나요
노조전자 끝나면 시작인가</t>
        </is>
      </c>
      <c r="D3836" t="n">
        <v>1</v>
      </c>
      <c r="E3836" t="n">
        <v>1</v>
      </c>
      <c r="F3836" t="n">
        <v>41</v>
      </c>
      <c r="G3836" t="inlineStr">
        <is>
          <t>돈번거 30% 내놔 현대강성노조 언제부터 파업하는지 아시는분 없나요
노조전자 끝나면 시작인가</t>
        </is>
      </c>
      <c r="H3836" t="n">
        <v>420363942</v>
      </c>
    </row>
    <row r="3837">
      <c r="A3837" t="inlineStr">
        <is>
          <t>2026.05.19 13:25</t>
        </is>
      </c>
      <c r="B3837" t="inlineStr">
        <is>
          <t>빵빵 비키세요 조루자동차 나갑니다</t>
        </is>
      </c>
      <c r="C3837" t="inlineStr">
        <is>
          <t>ㅠ 왤케 힘이엄냐</t>
        </is>
      </c>
      <c r="D3837" t="n">
        <v>2</v>
      </c>
      <c r="E3837" t="n">
        <v>0</v>
      </c>
      <c r="F3837" t="n">
        <v>22</v>
      </c>
      <c r="G3837" t="inlineStr">
        <is>
          <t>빵빵 비키세요 조루자동차 나갑니다 ㅠ 왤케 힘이엄냐</t>
        </is>
      </c>
      <c r="H3837" t="n">
        <v>420363821</v>
      </c>
    </row>
    <row r="3838">
      <c r="A3838" t="inlineStr">
        <is>
          <t>2026.05.19 13:24</t>
        </is>
      </c>
      <c r="B3838" t="inlineStr">
        <is>
          <t>내가말했자나 61000파라고</t>
        </is>
      </c>
      <c r="C3838" t="inlineStr">
        <is>
          <t>우웨말안듣니ㅋㅋ 외인폭풍매도</t>
        </is>
      </c>
      <c r="D3838" t="n">
        <v>0</v>
      </c>
      <c r="E3838" t="n">
        <v>5</v>
      </c>
      <c r="F3838" t="n">
        <v>61</v>
      </c>
      <c r="G3838" t="inlineStr">
        <is>
          <t>내가말했자나 61000파라고 우웨말안듣니ㅋㅋ 외인폭풍매도</t>
        </is>
      </c>
      <c r="H3838" t="n">
        <v>420363694</v>
      </c>
    </row>
    <row r="3839">
      <c r="A3839" t="inlineStr">
        <is>
          <t>2026.05.19 13:24</t>
        </is>
      </c>
      <c r="B3839" t="inlineStr">
        <is>
          <t>여기가 미국 나스닥도 아니고....[1]</t>
        </is>
      </c>
      <c r="C3839" t="inlineStr">
        <is>
          <t>시총 120조 짜리가 그냥 하루에 10% 이렇게 쉽게 빠지는게 말이 되나???</t>
        </is>
      </c>
      <c r="D3839" t="n">
        <v>9</v>
      </c>
      <c r="E3839" t="n">
        <v>0</v>
      </c>
      <c r="F3839" t="n">
        <v>134</v>
      </c>
      <c r="G3839" t="inlineStr">
        <is>
          <t>여기가 미국 나스닥도 아니고....[1] 시총 120조 짜리가 그냥 하루에 10% 이렇게 쉽게 빠지는게 말이 되나???</t>
        </is>
      </c>
      <c r="H3839" t="n">
        <v>420363549</v>
      </c>
    </row>
    <row r="3840">
      <c r="A3840" t="inlineStr">
        <is>
          <t>2026.05.19 13:24</t>
        </is>
      </c>
      <c r="B3840" t="inlineStr">
        <is>
          <t>개미들은 총알받이다</t>
        </is>
      </c>
      <c r="C3840" t="inlineStr">
        <is>
          <t>개미들.은 그냥 외인들 총알받이다..
한국시장 대탈출 이미 시작됬는데
막판 불꽃놀이에 올라탄 전국민 개미들
그냥 불쏘시게 장작으로 ..다 태워버리구
죽어나가는구나
전쟁하고는 이제 아무런상관없다
전쟁종전되면 오를것같지?
그때부터가 지옥이다
굴뚝회사가 로봇테마에 한탕해먹구..
끝난거다.
원래가격인 40-50만대로 가는거다</t>
        </is>
      </c>
      <c r="D3840" t="n">
        <v>2</v>
      </c>
      <c r="E3840" t="n">
        <v>1</v>
      </c>
      <c r="F3840" t="n">
        <v>66</v>
      </c>
      <c r="G3840" t="inlineStr">
        <is>
          <t>개미들은 총알받이다 개미들.은 그냥 외인들 총알받이다..
한국시장 대탈출 이미 시작됬는데
막판 불꽃놀이에 올라탄 전국민 개미들
그냥 불쏘시게 장작으로 ..다 태워버리구
죽어나가는구나
전쟁하고는 이제 아무런상관없다
전쟁종전되면 오를것같지?
그때부터가 지옥이다
굴뚝회사가 로봇테마에 한탕해먹구..
끝난거다.
원래가격인 40-50만대로 가는거다</t>
        </is>
      </c>
      <c r="H3840" t="n">
        <v>420363608</v>
      </c>
    </row>
    <row r="3841">
      <c r="A3841" t="inlineStr">
        <is>
          <t>2026.05.19 13:23</t>
        </is>
      </c>
      <c r="B3841" t="inlineStr">
        <is>
          <t>60만원 깨지면 오늘</t>
        </is>
      </c>
      <c r="C3841" t="inlineStr">
        <is>
          <t>60만원 깨면 투매로 인해 마이나스15퍼까진 빠지겠다.
순간의 판단미스로 끊을때 못끊고 진짜 제대로 똥밟았네. 벌어놓은거 이 똥덩어리때메 다 날라가게 생겼구나
기보유자들 말고는 다 똥밟았네</t>
        </is>
      </c>
      <c r="D3841" t="n">
        <v>8</v>
      </c>
      <c r="E3841" t="n">
        <v>0</v>
      </c>
      <c r="F3841" t="n">
        <v>202</v>
      </c>
      <c r="G3841" t="inlineStr">
        <is>
          <t>60만원 깨지면 오늘 60만원 깨면 투매로 인해 마이나스15퍼까진 빠지겠다.
순간의 판단미스로 끊을때 못끊고 진짜 제대로 똥밟았네. 벌어놓은거 이 똥덩어리때메 다 날라가게 생겼구나
기보유자들 말고는 다 똥밟았네</t>
        </is>
      </c>
      <c r="H3841" t="n">
        <v>420363446</v>
      </c>
    </row>
    <row r="3842">
      <c r="A3842" t="inlineStr">
        <is>
          <t>2026.05.19 13:23</t>
        </is>
      </c>
      <c r="B3842" t="inlineStr">
        <is>
          <t>이제 많이 팔았짆아</t>
        </is>
      </c>
      <c r="C3842" t="inlineStr">
        <is>
          <t>얼릉 올려라 !!!</t>
        </is>
      </c>
      <c r="D3842" t="n">
        <v>6</v>
      </c>
      <c r="E3842" t="n">
        <v>0</v>
      </c>
      <c r="F3842" t="n">
        <v>48</v>
      </c>
      <c r="G3842" t="inlineStr">
        <is>
          <t>이제 많이 팔았짆아 얼릉 올려라 !!!</t>
        </is>
      </c>
      <c r="H3842" t="n">
        <v>420363477</v>
      </c>
    </row>
    <row r="3843">
      <c r="A3843" t="inlineStr">
        <is>
          <t>2026.05.19 13:22</t>
        </is>
      </c>
      <c r="B3843" t="inlineStr">
        <is>
          <t>모든 큰손들이 스페이스 엑스 상장 앞두고...</t>
        </is>
      </c>
      <c r="C3843" t="inlineStr">
        <is>
          <t>당분관 관망후 재진입시점 노려야 할거 같아요 ㅠ</t>
        </is>
      </c>
      <c r="D3843" t="n">
        <v>1</v>
      </c>
      <c r="E3843" t="n">
        <v>0</v>
      </c>
      <c r="F3843" t="n">
        <v>134</v>
      </c>
      <c r="G3843" t="inlineStr">
        <is>
          <t>모든 큰손들이 스페이스 엑스 상장 앞두고... 당분관 관망후 재진입시점 노려야 할거 같아요 ㅠ</t>
        </is>
      </c>
      <c r="H3843" t="n">
        <v>420363335</v>
      </c>
    </row>
    <row r="3844">
      <c r="A3844" t="inlineStr">
        <is>
          <t>2026.05.19 13:22</t>
        </is>
      </c>
      <c r="B3844" t="inlineStr">
        <is>
          <t>외인악마매도48.5만+개관매도4.1만=1...</t>
        </is>
      </c>
      <c r="C3844" t="inlineStr"/>
      <c r="D3844" t="n">
        <v>4</v>
      </c>
      <c r="E3844" t="n">
        <v>0</v>
      </c>
      <c r="F3844" t="n">
        <v>107</v>
      </c>
      <c r="G3844" t="inlineStr">
        <is>
          <t>외인악마매도48.5만+개관매도4.1만=1... ==&gt; 개미들만 매수하니 현대차주가 무참하게 폭락해
아래 외인악마 3마리강도늄들 매도합은 62만주
1) HSBC악마 강도 29만주= 영국도적늄
2) 골드만악마 강도 19만주 = 미국도적늄
3) 천하의사기꾼 신한증권악마 강도14만주= 외인강도 매도대행</t>
        </is>
      </c>
      <c r="H3844" t="n">
        <v>420363317</v>
      </c>
    </row>
    <row r="3845">
      <c r="A3845" t="inlineStr">
        <is>
          <t>2026.05.19 13:21</t>
        </is>
      </c>
      <c r="B3845" t="inlineStr">
        <is>
          <t>로봇으로 바꿔라</t>
        </is>
      </c>
      <c r="C3845" t="inlineStr">
        <is>
          <t>맨날 귀족 노조한테 주주가 당하냐</t>
        </is>
      </c>
      <c r="D3845" t="n">
        <v>0</v>
      </c>
      <c r="E3845" t="n">
        <v>0</v>
      </c>
      <c r="F3845" t="n">
        <v>35</v>
      </c>
      <c r="G3845" t="inlineStr">
        <is>
          <t>로봇으로 바꿔라 맨날 귀족 노조한테 주주가 당하냐</t>
        </is>
      </c>
      <c r="H3845" t="n">
        <v>420363128</v>
      </c>
    </row>
    <row r="3846">
      <c r="A3846" t="inlineStr">
        <is>
          <t>2026.05.19 13:21</t>
        </is>
      </c>
      <c r="B3846" t="inlineStr">
        <is>
          <t>72에 들어왔습니다 징역 몇년인가요[8]</t>
        </is>
      </c>
      <c r="C3846" t="inlineStr">
        <is>
          <t>72에 들어왔습니다 징역 몇년인가요</t>
        </is>
      </c>
      <c r="D3846" t="n">
        <v>5</v>
      </c>
      <c r="E3846" t="n">
        <v>1</v>
      </c>
      <c r="F3846" t="n">
        <v>1008</v>
      </c>
      <c r="G3846" t="inlineStr">
        <is>
          <t>72에 들어왔습니다 징역 몇년인가요[8] 72에 들어왔습니다 징역 몇년인가요</t>
        </is>
      </c>
      <c r="H3846" t="n">
        <v>420363187</v>
      </c>
    </row>
    <row r="3847">
      <c r="A3847" t="inlineStr">
        <is>
          <t>2026.05.19 13:21</t>
        </is>
      </c>
      <c r="B3847" t="inlineStr">
        <is>
          <t>니가 왜 대장을 먹어서 다른 로봇주 까지...</t>
        </is>
      </c>
      <c r="C3847" t="inlineStr">
        <is>
          <t>아흐~~~~</t>
        </is>
      </c>
      <c r="D3847" t="n">
        <v>4</v>
      </c>
      <c r="E3847" t="n">
        <v>1</v>
      </c>
      <c r="F3847" t="n">
        <v>62</v>
      </c>
      <c r="G3847" t="inlineStr">
        <is>
          <t>니가 왜 대장을 먹어서 다른 로봇주 까지... 아흐~~~~</t>
        </is>
      </c>
      <c r="H3847" t="n">
        <v>420363220</v>
      </c>
    </row>
    <row r="3848">
      <c r="A3848" t="inlineStr">
        <is>
          <t>2026.05.19 13:21</t>
        </is>
      </c>
      <c r="B3848" t="inlineStr">
        <is>
          <t>***외국인 매도 본격적으로 시작,,, ...[1]</t>
        </is>
      </c>
      <c r="C3848" t="inlineStr">
        <is>
          <t>스페이스X 6월 상장확정
미국 전체 3위에 해당하는 시가총액
액티브펀드에서 330조 기계적으로 매수해야한다고함...
대한민국 주식이 가장 많이 상승해서 외국인들 엄청나게 팔고 현금화해서
미국 본국으로 스페이스X 매수자금으로 송금해야한다고 함..
조심하라고 하네요
지금부터 본격적인 외국인 매도가 나올것이라함</t>
        </is>
      </c>
      <c r="D3848" t="n">
        <v>1</v>
      </c>
      <c r="E3848" t="n">
        <v>1</v>
      </c>
      <c r="F3848" t="n">
        <v>216</v>
      </c>
      <c r="G3848" t="inlineStr">
        <is>
          <t>***외국인 매도 본격적으로 시작,,, ...[1] 스페이스X 6월 상장확정
미국 전체 3위에 해당하는 시가총액
액티브펀드에서 330조 기계적으로 매수해야한다고함...
대한민국 주식이 가장 많이 상승해서 외국인들 엄청나게 팔고 현금화해서
미국 본국으로 스페이스X 매수자금으로 송금해야한다고 함..
조심하라고 하네요
지금부터 본격적인 외국인 매도가 나올것이라함</t>
        </is>
      </c>
      <c r="H3848" t="n">
        <v>420363134</v>
      </c>
    </row>
    <row r="3849">
      <c r="A3849" t="inlineStr">
        <is>
          <t>2026.05.19 13:21</t>
        </is>
      </c>
      <c r="B3849" t="inlineStr">
        <is>
          <t>현대차 폭락하는 이유</t>
        </is>
      </c>
      <c r="C3849" t="inlineStr">
        <is>
          <t>이번 삼성전자 노조 건으로 잠시 읻고 있었던 현대차 노조리스크 + 살인자동차 사건 리마인드</t>
        </is>
      </c>
      <c r="D3849" t="n">
        <v>0</v>
      </c>
      <c r="E3849" t="n">
        <v>8</v>
      </c>
      <c r="F3849" t="n">
        <v>251</v>
      </c>
      <c r="G3849" t="inlineStr">
        <is>
          <t>현대차 폭락하는 이유 이번 삼성전자 노조 건으로 잠시 읻고 있었던 현대차 노조리스크 + 살인자동차 사건 리마인드</t>
        </is>
      </c>
      <c r="H3849" t="n">
        <v>420363138</v>
      </c>
    </row>
    <row r="3850">
      <c r="A3850" t="inlineStr">
        <is>
          <t>2026.05.19 13:20</t>
        </is>
      </c>
      <c r="B3850" t="inlineStr">
        <is>
          <t>못 사겠쥬</t>
        </is>
      </c>
      <c r="C3850" t="inlineStr">
        <is>
          <t xml:space="preserve">빠른손절 바람 </t>
        </is>
      </c>
      <c r="D3850" t="n">
        <v>1</v>
      </c>
      <c r="E3850" t="n">
        <v>3</v>
      </c>
      <c r="F3850" t="n">
        <v>43</v>
      </c>
      <c r="G3850" t="inlineStr">
        <is>
          <t xml:space="preserve">못 사겠쥬 빠른손절 바람 </t>
        </is>
      </c>
      <c r="H3850" t="n">
        <v>420363080</v>
      </c>
    </row>
    <row r="3851">
      <c r="A3851" t="inlineStr">
        <is>
          <t>2026.05.19 13:20</t>
        </is>
      </c>
      <c r="B3851" t="inlineStr">
        <is>
          <t>현대차</t>
        </is>
      </c>
      <c r="C3851" t="inlineStr">
        <is>
          <t>조심하세요 
보스톤 다이나믹스 너무 믿지 마시구요</t>
        </is>
      </c>
      <c r="D3851" t="n">
        <v>1</v>
      </c>
      <c r="E3851" t="n">
        <v>3</v>
      </c>
      <c r="F3851" t="n">
        <v>56</v>
      </c>
      <c r="G3851" t="inlineStr">
        <is>
          <t>현대차 조심하세요 
보스톤 다이나믹스 너무 믿지 마시구요</t>
        </is>
      </c>
      <c r="H3851" t="n">
        <v>420362991</v>
      </c>
    </row>
    <row r="3852">
      <c r="A3852" t="inlineStr">
        <is>
          <t>2026.05.19 13:19</t>
        </is>
      </c>
      <c r="B3852" t="inlineStr">
        <is>
          <t>스페이스x 상장한다</t>
        </is>
      </c>
      <c r="C3852" t="inlineStr">
        <is>
          <t>텨~~~~~</t>
        </is>
      </c>
      <c r="D3852" t="n">
        <v>0</v>
      </c>
      <c r="E3852" t="n">
        <v>1</v>
      </c>
      <c r="F3852" t="n">
        <v>115</v>
      </c>
      <c r="G3852" t="inlineStr">
        <is>
          <t>스페이스x 상장한다 텨~~~~~</t>
        </is>
      </c>
      <c r="H3852" t="n">
        <v>420362941</v>
      </c>
    </row>
    <row r="3853">
      <c r="A3853" t="inlineStr">
        <is>
          <t>2026.05.19 13:19</t>
        </is>
      </c>
      <c r="B3853" t="inlineStr">
        <is>
          <t>정신나간주식이네</t>
        </is>
      </c>
      <c r="C3853" t="inlineStr">
        <is>
          <t>지수 330할때랑 지수 270일때랑 똑같은 금액이네
국장 대표주라는게 거ㅇ지네</t>
        </is>
      </c>
      <c r="D3853" t="n">
        <v>1</v>
      </c>
      <c r="E3853" t="n">
        <v>0</v>
      </c>
      <c r="F3853" t="n">
        <v>63</v>
      </c>
      <c r="G3853" t="inlineStr">
        <is>
          <t>정신나간주식이네 지수 330할때랑 지수 270일때랑 똑같은 금액이네
국장 대표주라는게 거ㅇ지네</t>
        </is>
      </c>
      <c r="H3853" t="n">
        <v>420362865</v>
      </c>
    </row>
    <row r="3854">
      <c r="A3854" t="inlineStr">
        <is>
          <t>2026.05.19 13:19</t>
        </is>
      </c>
      <c r="B3854" t="inlineStr">
        <is>
          <t>이 잡xx주는 오를땐 덜오르고</t>
        </is>
      </c>
      <c r="C3854" t="inlineStr">
        <is>
          <t>떨어질땐 똑같이 떨어지네 ㅋㅋㅋㅋ</t>
        </is>
      </c>
      <c r="D3854" t="n">
        <v>0</v>
      </c>
      <c r="E3854" t="n">
        <v>0</v>
      </c>
      <c r="F3854" t="n">
        <v>36</v>
      </c>
      <c r="G3854" t="inlineStr">
        <is>
          <t>이 잡xx주는 오를땐 덜오르고 떨어질땐 똑같이 떨어지네 ㅋㅋㅋㅋ</t>
        </is>
      </c>
      <c r="H3854" t="n">
        <v>420362850</v>
      </c>
    </row>
    <row r="3855">
      <c r="A3855" t="inlineStr">
        <is>
          <t>2026.05.19 13:18</t>
        </is>
      </c>
      <c r="B3855" t="inlineStr">
        <is>
          <t>유튜브 전문가들이 너도 나도 다 사라[4]</t>
        </is>
      </c>
      <c r="C3855" t="inlineStr">
        <is>
          <t>그러더니.. 그 결과가 이런 거였구나 ㅠㅠ</t>
        </is>
      </c>
      <c r="D3855" t="n">
        <v>11</v>
      </c>
      <c r="E3855" t="n">
        <v>1</v>
      </c>
      <c r="F3855" t="n">
        <v>326</v>
      </c>
      <c r="G3855" t="inlineStr">
        <is>
          <t>유튜브 전문가들이 너도 나도 다 사라[4] 그러더니.. 그 결과가 이런 거였구나 ㅠㅠ</t>
        </is>
      </c>
      <c r="H3855" t="n">
        <v>420362663</v>
      </c>
    </row>
    <row r="3856">
      <c r="A3856" t="inlineStr">
        <is>
          <t>2026.05.19 13:18</t>
        </is>
      </c>
      <c r="B3856" t="inlineStr">
        <is>
          <t>코스피5위의 움직임이[1]</t>
        </is>
      </c>
      <c r="C3856" t="inlineStr">
        <is>
          <t xml:space="preserve">이게 맞아? </t>
        </is>
      </c>
      <c r="D3856" t="n">
        <v>6</v>
      </c>
      <c r="E3856" t="n">
        <v>0</v>
      </c>
      <c r="F3856" t="n">
        <v>101</v>
      </c>
      <c r="G3856" t="inlineStr">
        <is>
          <t xml:space="preserve">코스피5위의 움직임이[1] 이게 맞아? </t>
        </is>
      </c>
      <c r="H3856" t="n">
        <v>420362697</v>
      </c>
    </row>
    <row r="3857">
      <c r="A3857" t="inlineStr">
        <is>
          <t>2026.05.19 13:18</t>
        </is>
      </c>
      <c r="B3857" t="inlineStr">
        <is>
          <t>떡락하는 이유[1]</t>
        </is>
      </c>
      <c r="C3857" t="inlineStr">
        <is>
          <t>삼성 파업 테마 재료 소멸
삼성이 파업하면 장 개판되서 같이 떨어질꺼고
삼성이 파업 안하면 로봇주들 골로감
가불기 상태</t>
        </is>
      </c>
      <c r="D3857" t="n">
        <v>3</v>
      </c>
      <c r="E3857" t="n">
        <v>0</v>
      </c>
      <c r="F3857" t="n">
        <v>224</v>
      </c>
      <c r="G3857" t="inlineStr">
        <is>
          <t>떡락하는 이유[1] 삼성 파업 테마 재료 소멸
삼성이 파업하면 장 개판되서 같이 떨어질꺼고
삼성이 파업 안하면 로봇주들 골로감
가불기 상태</t>
        </is>
      </c>
      <c r="H3857" t="n">
        <v>420362781</v>
      </c>
    </row>
    <row r="3858">
      <c r="A3858" t="inlineStr">
        <is>
          <t>2026.05.19 13:16</t>
        </is>
      </c>
      <c r="B3858" t="inlineStr">
        <is>
          <t>지난 금요일</t>
        </is>
      </c>
      <c r="C3858" t="inlineStr">
        <is>
          <t xml:space="preserve">장초반 7%대에서 기세좋게 오르다가 개미들 낚고
하방으로 가서 연 3일간 맹폭.  
그날 자동매도를 왜 중지시켰는지 후희 됨
손실을 좋아하는 사람은 없지만. 관리안하면
마이너 20%이하까지 추락한다. </t>
        </is>
      </c>
      <c r="D3858" t="n">
        <v>4</v>
      </c>
      <c r="E3858" t="n">
        <v>0</v>
      </c>
      <c r="F3858" t="n">
        <v>144</v>
      </c>
      <c r="G3858" t="inlineStr">
        <is>
          <t xml:space="preserve">지난 금요일 장초반 7%대에서 기세좋게 오르다가 개미들 낚고
하방으로 가서 연 3일간 맹폭.  
그날 자동매도를 왜 중지시켰는지 후희 됨
손실을 좋아하는 사람은 없지만. 관리안하면
마이너 20%이하까지 추락한다. </t>
        </is>
      </c>
      <c r="H3858" t="n">
        <v>420362487</v>
      </c>
    </row>
    <row r="3859">
      <c r="A3859" t="inlineStr">
        <is>
          <t>2026.05.19 13:16</t>
        </is>
      </c>
      <c r="B3859" t="inlineStr">
        <is>
          <t>난 먹은것도 없는데[2]</t>
        </is>
      </c>
      <c r="C3859" t="inlineStr">
        <is>
          <t>옆에서 기웃대다가 뚜드러 맞고 있네.ㅋ
본전에 나갈께요 성님.
제발 반등 좀.</t>
        </is>
      </c>
      <c r="D3859" t="n">
        <v>8</v>
      </c>
      <c r="E3859" t="n">
        <v>0</v>
      </c>
      <c r="F3859" t="n">
        <v>128</v>
      </c>
      <c r="G3859" t="inlineStr">
        <is>
          <t>난 먹은것도 없는데[2] 옆에서 기웃대다가 뚜드러 맞고 있네.ㅋ
본전에 나갈께요 성님.
제발 반등 좀.</t>
        </is>
      </c>
      <c r="H3859" t="n">
        <v>420362403</v>
      </c>
    </row>
    <row r="3860">
      <c r="A3860" t="inlineStr">
        <is>
          <t>2026.05.19 13:15</t>
        </is>
      </c>
      <c r="B3860" t="inlineStr">
        <is>
          <t>내일도 떨어질까???</t>
        </is>
      </c>
      <c r="C3860" t="inlineStr">
        <is>
          <t>내일도 떨어질까???</t>
        </is>
      </c>
      <c r="D3860" t="n">
        <v>1</v>
      </c>
      <c r="E3860" t="n">
        <v>1</v>
      </c>
      <c r="F3860" t="n">
        <v>52</v>
      </c>
      <c r="G3860" t="inlineStr">
        <is>
          <t>내일도 떨어질까??? 내일도 떨어질까???</t>
        </is>
      </c>
      <c r="H3860" t="n">
        <v>420362285</v>
      </c>
    </row>
    <row r="3861">
      <c r="A3861" t="inlineStr">
        <is>
          <t>2026.05.19 13:15</t>
        </is>
      </c>
      <c r="B3861" t="inlineStr">
        <is>
          <t>카카오가 자율주행 로보택시. 로봇주차. 호텔로...</t>
        </is>
      </c>
      <c r="C3861" t="inlineStr">
        <is>
          <t>로봇 AI소프트웨어의 독보적인 기술을 가지고 있었기 때문에 시장에 알려지면 비싸게 주고 사야하니까.</t>
        </is>
      </c>
      <c r="D3861" t="n">
        <v>0</v>
      </c>
      <c r="E3861" t="n">
        <v>0</v>
      </c>
      <c r="F3861" t="n">
        <v>130</v>
      </c>
      <c r="G3861" t="inlineStr">
        <is>
          <t>카카오가 자율주행 로보택시. 로봇주차. 호텔로... 로봇 AI소프트웨어의 독보적인 기술을 가지고 있었기 때문에 시장에 알려지면 비싸게 주고 사야하니까.</t>
        </is>
      </c>
      <c r="H3861" t="n">
        <v>420362357</v>
      </c>
    </row>
    <row r="3862">
      <c r="A3862" t="inlineStr">
        <is>
          <t>2026.05.19 13:15</t>
        </is>
      </c>
      <c r="B3862" t="inlineStr">
        <is>
          <t>느낌이 몇일 더 코스피 뺄거같아[1]</t>
        </is>
      </c>
      <c r="C3862" t="inlineStr">
        <is>
          <t>현금 준비해두자</t>
        </is>
      </c>
      <c r="D3862" t="n">
        <v>2</v>
      </c>
      <c r="E3862" t="n">
        <v>0</v>
      </c>
      <c r="F3862" t="n">
        <v>229</v>
      </c>
      <c r="G3862" t="inlineStr">
        <is>
          <t>느낌이 몇일 더 코스피 뺄거같아[1] 현금 준비해두자</t>
        </is>
      </c>
      <c r="H3862" t="n">
        <v>420362305</v>
      </c>
    </row>
    <row r="3863">
      <c r="A3863" t="inlineStr">
        <is>
          <t>2026.05.19 13:14</t>
        </is>
      </c>
      <c r="B3863" t="inlineStr">
        <is>
          <t>56이 니자리야 삼전하닉은 반도체라도 있지</t>
        </is>
      </c>
      <c r="C3863" t="inlineStr">
        <is>
          <t>차도 안팔려서 영업이익 떨어뎠는데 반도페 키맞추기로 올린거 다 토해내야지
로봇 좋아하네 ㅋㅋㅋ 로봇기술은 미국은커녕 중국보다 훨씬떨어지면서 ㅋㅋㅋ</t>
        </is>
      </c>
      <c r="D3863" t="n">
        <v>1</v>
      </c>
      <c r="E3863" t="n">
        <v>0</v>
      </c>
      <c r="F3863" t="n">
        <v>41</v>
      </c>
      <c r="G3863" t="inlineStr">
        <is>
          <t>56이 니자리야 삼전하닉은 반도체라도 있지 차도 안팔려서 영업이익 떨어뎠는데 반도페 키맞추기로 올린거 다 토해내야지
로봇 좋아하네 ㅋㅋㅋ 로봇기술은 미국은커녕 중국보다 훨씬떨어지면서 ㅋㅋㅋ</t>
        </is>
      </c>
      <c r="H3863" t="n">
        <v>420362225</v>
      </c>
    </row>
    <row r="3864">
      <c r="A3864" t="inlineStr">
        <is>
          <t>2026.05.19 13:14</t>
        </is>
      </c>
      <c r="B3864" t="inlineStr">
        <is>
          <t>씨봉 진짜 이러기야?</t>
        </is>
      </c>
      <c r="C3864" t="inlineStr">
        <is>
          <t>자꾸 와이라는데!!?</t>
        </is>
      </c>
      <c r="D3864" t="n">
        <v>1</v>
      </c>
      <c r="E3864" t="n">
        <v>0</v>
      </c>
      <c r="F3864" t="n">
        <v>20</v>
      </c>
      <c r="G3864" t="inlineStr">
        <is>
          <t>씨봉 진짜 이러기야? 자꾸 와이라는데!!?</t>
        </is>
      </c>
      <c r="H3864" t="n">
        <v>420362192</v>
      </c>
    </row>
    <row r="3865">
      <c r="A3865" t="inlineStr">
        <is>
          <t>2026.05.19 13:14</t>
        </is>
      </c>
      <c r="B3865" t="inlineStr">
        <is>
          <t>저 외인 물량 공매도 같죠?[1]</t>
        </is>
      </c>
      <c r="C3865" t="inlineStr">
        <is>
          <t xml:space="preserve">아 박살내버렸으면 ㅠㅠ
우리나라 기관들 모하냐  </t>
        </is>
      </c>
      <c r="D3865" t="n">
        <v>1</v>
      </c>
      <c r="E3865" t="n">
        <v>0</v>
      </c>
      <c r="F3865" t="n">
        <v>110</v>
      </c>
      <c r="G3865" t="inlineStr">
        <is>
          <t xml:space="preserve">저 외인 물량 공매도 같죠?[1] 아 박살내버렸으면 ㅠㅠ
우리나라 기관들 모하냐  </t>
        </is>
      </c>
      <c r="H3865" t="n">
        <v>420362181</v>
      </c>
    </row>
    <row r="3866">
      <c r="A3866" t="inlineStr">
        <is>
          <t>2026.05.19 13:14</t>
        </is>
      </c>
      <c r="B3866" t="inlineStr">
        <is>
          <t>어찌하오리까...</t>
        </is>
      </c>
      <c r="C3866" t="inlineStr">
        <is>
          <t>713000에 150주.
다른 종목들도 마찬가지....ㅜ ㅜ 
희망을품고 오늘. 두산퓨어셀 800주 담아놓고 .....😇😇😇
산속에 들어갔다올게요~~~
대처방법이 딱히없어 그냥 존버하는걸로...</t>
        </is>
      </c>
      <c r="D3866" t="n">
        <v>4</v>
      </c>
      <c r="E3866" t="n">
        <v>0</v>
      </c>
      <c r="F3866" t="n">
        <v>138</v>
      </c>
      <c r="G3866" t="inlineStr">
        <is>
          <t>어찌하오리까... 713000에 150주.
다른 종목들도 마찬가지....ㅜ ㅜ 
희망을품고 오늘. 두산퓨어셀 800주 담아놓고 .....😇😇😇
산속에 들어갔다올게요~~~
대처방법이 딱히없어 그냥 존버하는걸로...</t>
        </is>
      </c>
      <c r="H3866" t="n">
        <v>420362233</v>
      </c>
    </row>
    <row r="3867">
      <c r="A3867" t="inlineStr">
        <is>
          <t>2026.05.19 13:13</t>
        </is>
      </c>
      <c r="B3867" t="inlineStr">
        <is>
          <t>정부</t>
        </is>
      </c>
      <c r="C3867" t="inlineStr">
        <is>
          <t>새만금사업 전방위 지원~~</t>
        </is>
      </c>
      <c r="D3867" t="n">
        <v>2</v>
      </c>
      <c r="E3867" t="n">
        <v>0</v>
      </c>
      <c r="F3867" t="n">
        <v>33</v>
      </c>
      <c r="G3867" t="inlineStr">
        <is>
          <t>정부 새만금사업 전방위 지원~~</t>
        </is>
      </c>
      <c r="H3867" t="n">
        <v>420361996</v>
      </c>
    </row>
    <row r="3868">
      <c r="A3868" t="inlineStr">
        <is>
          <t>2026.05.19 13:13</t>
        </is>
      </c>
      <c r="B3868" t="inlineStr">
        <is>
          <t>아직 신에게는 20일선이 버티고 있습니다.[1]</t>
        </is>
      </c>
      <c r="C3868" t="inlineStr">
        <is>
          <t xml:space="preserve">지난 몇달동안 50만원대에 매물이 쌓여있기 때문에 여기를 뚫고 내려가기는 쉽지 않음.
그렇기에 20일선이 깨진다고 하더라도 60일선에서 지지할 거라고 생각함.
물론 대형 악재가 터져서 120일선까지도 갈 수도 있지만... 그건 좀 무리라고 생각함.
만약에 손절을 하더라도 오늘 말고 반등했을 때 털고 나가기를.
그리고 저는 100만원을 가기 위한 조정이라고 보고 있음. 100만원 가즈아!!! </t>
        </is>
      </c>
      <c r="D3868" t="n">
        <v>1</v>
      </c>
      <c r="E3868" t="n">
        <v>0</v>
      </c>
      <c r="F3868" t="n">
        <v>98</v>
      </c>
      <c r="G3868" t="inlineStr">
        <is>
          <t xml:space="preserve">아직 신에게는 20일선이 버티고 있습니다.[1] 지난 몇달동안 50만원대에 매물이 쌓여있기 때문에 여기를 뚫고 내려가기는 쉽지 않음.
그렇기에 20일선이 깨진다고 하더라도 60일선에서 지지할 거라고 생각함.
물론 대형 악재가 터져서 120일선까지도 갈 수도 있지만... 그건 좀 무리라고 생각함.
만약에 손절을 하더라도 오늘 말고 반등했을 때 털고 나가기를.
그리고 저는 100만원을 가기 위한 조정이라고 보고 있음. 100만원 가즈아!!! </t>
        </is>
      </c>
      <c r="H3868" t="n">
        <v>420362096</v>
      </c>
    </row>
    <row r="3869">
      <c r="A3869" t="inlineStr">
        <is>
          <t>2026.05.19 13:12</t>
        </is>
      </c>
      <c r="B3869" t="inlineStr">
        <is>
          <t>삼전이나 하닉 떨굴것이지</t>
        </is>
      </c>
      <c r="C3869" t="inlineStr">
        <is>
          <t>리어카 파는 회사는 왜 떨구노</t>
        </is>
      </c>
      <c r="D3869" t="n">
        <v>4</v>
      </c>
      <c r="E3869" t="n">
        <v>0</v>
      </c>
      <c r="F3869" t="n">
        <v>49</v>
      </c>
      <c r="G3869" t="inlineStr">
        <is>
          <t>삼전이나 하닉 떨굴것이지 리어카 파는 회사는 왜 떨구노</t>
        </is>
      </c>
      <c r="H3869" t="n">
        <v>420361959</v>
      </c>
    </row>
    <row r="3870">
      <c r="A3870" t="inlineStr">
        <is>
          <t>2026.05.19 13:11</t>
        </is>
      </c>
      <c r="B3870" t="inlineStr">
        <is>
          <t>절라 웃기네 -9% ㅋㅋㅋㅋㅋㅋㅋㅋㅋㅋㅋㅋㅋ</t>
        </is>
      </c>
      <c r="C3870" t="inlineStr">
        <is>
          <t>개잡주마냥 업 다운 펑끼럽 업 다운 펑기럽~ 도 아니고 ㅋㅋㅋㅋㅋㅋㅋㅋㅋㅋㅋㅋㅋㅋㅋㅋㅋㅋㅋㅋㅋㅋㅋㅋㅋㅋㅋㅋㅋㅋㅋㅋㅋㅋ</t>
        </is>
      </c>
      <c r="D3870" t="n">
        <v>1</v>
      </c>
      <c r="E3870" t="n">
        <v>0</v>
      </c>
      <c r="F3870" t="n">
        <v>114</v>
      </c>
      <c r="G3870" t="inlineStr">
        <is>
          <t>절라 웃기네 -9% ㅋㅋㅋㅋㅋㅋㅋㅋㅋㅋㅋㅋㅋ 개잡주마냥 업 다운 펑끼럽 업 다운 펑기럽~ 도 아니고 ㅋㅋㅋㅋㅋㅋㅋㅋㅋㅋㅋㅋㅋㅋㅋㅋㅋㅋㅋㅋㅋㅋㅋㅋㅋㅋㅋㅋㅋㅋㅋㅋㅋㅋ</t>
        </is>
      </c>
      <c r="H3870" t="n">
        <v>420361765</v>
      </c>
    </row>
    <row r="3871">
      <c r="A3871" t="inlineStr">
        <is>
          <t>2026.05.19 13:11</t>
        </is>
      </c>
      <c r="B3871" t="inlineStr">
        <is>
          <t>..</t>
        </is>
      </c>
      <c r="C3871" t="inlineStr">
        <is>
          <t>안살라다가 단타 치려고 담궜는데
확실히 운전이 거지같음
그냥 단타용이네</t>
        </is>
      </c>
      <c r="D3871" t="n">
        <v>1</v>
      </c>
      <c r="E3871" t="n">
        <v>1</v>
      </c>
      <c r="F3871" t="n">
        <v>31</v>
      </c>
      <c r="G3871" t="inlineStr">
        <is>
          <t>.. 안살라다가 단타 치려고 담궜는데
확실히 운전이 거지같음
그냥 단타용이네</t>
        </is>
      </c>
      <c r="H3871" t="n">
        <v>420361675</v>
      </c>
    </row>
    <row r="3872">
      <c r="A3872" t="inlineStr">
        <is>
          <t>2026.05.19 13:11</t>
        </is>
      </c>
      <c r="B3872" t="inlineStr">
        <is>
          <t>노란봉투법[1]</t>
        </is>
      </c>
      <c r="C3872" t="inlineStr">
        <is>
          <t xml:space="preserve">외인들은 사회주의 국가로 간다고 판단 ㆍ이재명 보고있나  민주당 보고있나  ㆍ민노총 북한가라 </t>
        </is>
      </c>
      <c r="D3872" t="n">
        <v>7</v>
      </c>
      <c r="E3872" t="n">
        <v>5</v>
      </c>
      <c r="F3872" t="n">
        <v>95</v>
      </c>
      <c r="G3872" t="inlineStr">
        <is>
          <t xml:space="preserve">노란봉투법[1] 외인들은 사회주의 국가로 간다고 판단 ㆍ이재명 보고있나  민주당 보고있나  ㆍ민노총 북한가라 </t>
        </is>
      </c>
      <c r="H3872" t="n">
        <v>420361696</v>
      </c>
    </row>
    <row r="3873">
      <c r="A3873" t="inlineStr">
        <is>
          <t>2026.05.19 13:10</t>
        </is>
      </c>
      <c r="B3873" t="inlineStr">
        <is>
          <t>공매너무하네외인10새들</t>
        </is>
      </c>
      <c r="C3873" t="inlineStr">
        <is>
          <t>저번주월요일 공매 2조
불과 일주일만에 현재 공매 2조8천억
이게  코스피 상위주식맞냐?
재명이 머하냐 공매금지안시키고 진짜 더럽다</t>
        </is>
      </c>
      <c r="D3873" t="n">
        <v>6</v>
      </c>
      <c r="E3873" t="n">
        <v>1</v>
      </c>
      <c r="F3873" t="n">
        <v>101</v>
      </c>
      <c r="G3873" t="inlineStr">
        <is>
          <t>공매너무하네외인10새들 저번주월요일 공매 2조
불과 일주일만에 현재 공매 2조8천억
이게  코스피 상위주식맞냐?
재명이 머하냐 공매금지안시키고 진짜 더럽다</t>
        </is>
      </c>
      <c r="H3873" t="n">
        <v>420361568</v>
      </c>
    </row>
    <row r="3874">
      <c r="A3874" t="inlineStr">
        <is>
          <t>2026.05.19 13:10</t>
        </is>
      </c>
      <c r="B3874" t="inlineStr">
        <is>
          <t>삼전이나 끌어내리지</t>
        </is>
      </c>
      <c r="C3874" t="inlineStr">
        <is>
          <t>왜 죄없는 현대 죽이나</t>
        </is>
      </c>
      <c r="D3874" t="n">
        <v>6</v>
      </c>
      <c r="E3874" t="n">
        <v>2</v>
      </c>
      <c r="F3874" t="n">
        <v>35</v>
      </c>
      <c r="G3874" t="inlineStr">
        <is>
          <t>삼전이나 끌어내리지 왜 죄없는 현대 죽이나</t>
        </is>
      </c>
      <c r="H3874" t="n">
        <v>420361549</v>
      </c>
    </row>
    <row r="3875">
      <c r="A3875" t="inlineStr">
        <is>
          <t>2026.05.19 13:10</t>
        </is>
      </c>
      <c r="B3875" t="inlineStr">
        <is>
          <t>HSBC 잡것들</t>
        </is>
      </c>
      <c r="C3875" t="inlineStr">
        <is>
          <t>아오 욜바다</t>
        </is>
      </c>
      <c r="D3875" t="n">
        <v>2</v>
      </c>
      <c r="E3875" t="n">
        <v>0</v>
      </c>
      <c r="F3875" t="n">
        <v>49</v>
      </c>
      <c r="G3875" t="inlineStr">
        <is>
          <t>HSBC 잡것들 아오 욜바다</t>
        </is>
      </c>
      <c r="H3875" t="n">
        <v>420361622</v>
      </c>
    </row>
    <row r="3876">
      <c r="A3876" t="inlineStr">
        <is>
          <t>2026.05.19 13:09</t>
        </is>
      </c>
      <c r="B3876" t="inlineStr">
        <is>
          <t>아이언맨인줄알았는데.[2]</t>
        </is>
      </c>
      <c r="C3876" t="inlineStr">
        <is>
          <t>동네 차 팔이였노</t>
        </is>
      </c>
      <c r="D3876" t="n">
        <v>2</v>
      </c>
      <c r="E3876" t="n">
        <v>0</v>
      </c>
      <c r="F3876" t="n">
        <v>97</v>
      </c>
      <c r="G3876" t="inlineStr">
        <is>
          <t>아이언맨인줄알았는데.[2] 동네 차 팔이였노</t>
        </is>
      </c>
      <c r="H3876" t="n">
        <v>420361491</v>
      </c>
    </row>
    <row r="3877">
      <c r="A3877" t="inlineStr">
        <is>
          <t>2026.05.19 13:08</t>
        </is>
      </c>
      <c r="B3877" t="inlineStr">
        <is>
          <t>프로그램 매도 기울기가 장난이 아니네.</t>
        </is>
      </c>
      <c r="C3877" t="inlineStr">
        <is>
          <t>장 마감까지 융단 폭격 할 듯.
하지만 상남자 매수타이밍. 취금이니?</t>
        </is>
      </c>
      <c r="D3877" t="n">
        <v>3</v>
      </c>
      <c r="E3877" t="n">
        <v>2</v>
      </c>
      <c r="F3877" t="n">
        <v>69</v>
      </c>
      <c r="G3877" t="inlineStr">
        <is>
          <t>프로그램 매도 기울기가 장난이 아니네. 장 마감까지 융단 폭격 할 듯.
하지만 상남자 매수타이밍. 취금이니?</t>
        </is>
      </c>
      <c r="H3877" t="n">
        <v>420361238</v>
      </c>
    </row>
    <row r="3878">
      <c r="A3878" t="inlineStr">
        <is>
          <t>2026.05.19 13:07</t>
        </is>
      </c>
      <c r="B3878" t="inlineStr">
        <is>
          <t>현대차 사지말고 삼성전자나 사라...</t>
        </is>
      </c>
      <c r="C3878" t="inlineStr">
        <is>
          <t>이거 사봤자 답도 없다 답도.</t>
        </is>
      </c>
      <c r="D3878" t="n">
        <v>4</v>
      </c>
      <c r="E3878" t="n">
        <v>1</v>
      </c>
      <c r="F3878" t="n">
        <v>56</v>
      </c>
      <c r="G3878" t="inlineStr">
        <is>
          <t>현대차 사지말고 삼성전자나 사라... 이거 사봤자 답도 없다 답도.</t>
        </is>
      </c>
      <c r="H3878" t="n">
        <v>420361117</v>
      </c>
    </row>
    <row r="3879">
      <c r="A3879" t="inlineStr">
        <is>
          <t>2026.05.19 13:07</t>
        </is>
      </c>
      <c r="B3879" t="inlineStr">
        <is>
          <t>찬티들 다 어디숨음??[1]</t>
        </is>
      </c>
      <c r="C3879" t="inlineStr">
        <is>
          <t>100만 어쩌고 하더만 ㅡㅡ
다 팔고 튄겨??</t>
        </is>
      </c>
      <c r="D3879" t="n">
        <v>2</v>
      </c>
      <c r="E3879" t="n">
        <v>1</v>
      </c>
      <c r="F3879" t="n">
        <v>100</v>
      </c>
      <c r="G3879" t="inlineStr">
        <is>
          <t>찬티들 다 어디숨음??[1] 100만 어쩌고 하더만 ㅡㅡ
다 팔고 튄겨??</t>
        </is>
      </c>
      <c r="H3879" t="n">
        <v>420361119</v>
      </c>
    </row>
    <row r="3880">
      <c r="A3880" t="inlineStr">
        <is>
          <t>2026.05.19 13:07</t>
        </is>
      </c>
      <c r="B3880" t="inlineStr">
        <is>
          <t>똥차 괜히 탔어[1]</t>
        </is>
      </c>
      <c r="C3880" t="inlineStr">
        <is>
          <t>소나타, 아반떼 생각나네
이 똥차</t>
        </is>
      </c>
      <c r="D3880" t="n">
        <v>5</v>
      </c>
      <c r="E3880" t="n">
        <v>1</v>
      </c>
      <c r="F3880" t="n">
        <v>64</v>
      </c>
      <c r="G3880" t="inlineStr">
        <is>
          <t>똥차 괜히 탔어[1] 소나타, 아반떼 생각나네
이 똥차</t>
        </is>
      </c>
      <c r="H3880" t="n">
        <v>420361175</v>
      </c>
    </row>
    <row r="3881">
      <c r="A3881" t="inlineStr">
        <is>
          <t>2026.05.19 13:07</t>
        </is>
      </c>
      <c r="B3881" t="inlineStr">
        <is>
          <t>쓰레기</t>
        </is>
      </c>
      <c r="C3881" t="inlineStr">
        <is>
          <t>쓰레기...</t>
        </is>
      </c>
      <c r="D3881" t="n">
        <v>0</v>
      </c>
      <c r="E3881" t="n">
        <v>1</v>
      </c>
      <c r="F3881" t="n">
        <v>19</v>
      </c>
      <c r="G3881" t="inlineStr">
        <is>
          <t>쓰레기 쓰레기...</t>
        </is>
      </c>
      <c r="H3881" t="n">
        <v>420361095</v>
      </c>
    </row>
    <row r="3882">
      <c r="A3882" t="inlineStr">
        <is>
          <t>2026.05.19 13:07</t>
        </is>
      </c>
      <c r="B3882" t="inlineStr">
        <is>
          <t>3일간 거의 25%넘게 빼네[2]</t>
        </is>
      </c>
      <c r="C3882" t="inlineStr">
        <is>
          <t>15일 10%빼고
18일 5.5%빼고
19일 거의 10%빼네</t>
        </is>
      </c>
      <c r="D3882" t="n">
        <v>10</v>
      </c>
      <c r="E3882" t="n">
        <v>0</v>
      </c>
      <c r="F3882" t="n">
        <v>228</v>
      </c>
      <c r="G3882" t="inlineStr">
        <is>
          <t>3일간 거의 25%넘게 빼네[2] 15일 10%빼고
18일 5.5%빼고
19일 거의 10%빼네</t>
        </is>
      </c>
      <c r="H3882" t="n">
        <v>420361121</v>
      </c>
    </row>
    <row r="3883">
      <c r="A3883" t="inlineStr">
        <is>
          <t>2026.05.19 13:06</t>
        </is>
      </c>
      <c r="B3883" t="inlineStr">
        <is>
          <t>저 매도물량은 어디서 끝도 없이</t>
        </is>
      </c>
      <c r="C3883" t="inlineStr">
        <is>
          <t>기어 나오냐ㅋㅋㅋ
바퀴벌레 같넹</t>
        </is>
      </c>
      <c r="D3883" t="n">
        <v>6</v>
      </c>
      <c r="E3883" t="n">
        <v>0</v>
      </c>
      <c r="F3883" t="n">
        <v>62</v>
      </c>
      <c r="G3883" t="inlineStr">
        <is>
          <t>저 매도물량은 어디서 끝도 없이 기어 나오냐ㅋㅋㅋ
바퀴벌레 같넹</t>
        </is>
      </c>
      <c r="H3883" t="n">
        <v>420361037</v>
      </c>
    </row>
    <row r="3884">
      <c r="A3884" t="inlineStr">
        <is>
          <t>2026.05.19 13:05</t>
        </is>
      </c>
      <c r="B3884" t="inlineStr">
        <is>
          <t>하ᆢ 참 지저분하다</t>
        </is>
      </c>
      <c r="C3884" t="inlineStr">
        <is>
          <t>이틀 20프로 가까이 밀어버리네</t>
        </is>
      </c>
      <c r="D3884" t="n">
        <v>8</v>
      </c>
      <c r="E3884" t="n">
        <v>0</v>
      </c>
      <c r="F3884" t="n">
        <v>49</v>
      </c>
      <c r="G3884" t="inlineStr">
        <is>
          <t>하ᆢ 참 지저분하다 이틀 20프로 가까이 밀어버리네</t>
        </is>
      </c>
      <c r="H3884" t="n">
        <v>420360884</v>
      </c>
    </row>
    <row r="3885">
      <c r="A3885" t="inlineStr">
        <is>
          <t>2026.05.19 13:05</t>
        </is>
      </c>
      <c r="B3885" t="inlineStr">
        <is>
          <t>코스모 로보틱스</t>
        </is>
      </c>
      <c r="C3885" t="inlineStr">
        <is>
          <t>같이 안가고 누구랑 움직이는 반도체니</t>
        </is>
      </c>
      <c r="D3885" t="n">
        <v>1</v>
      </c>
      <c r="E3885" t="n">
        <v>0</v>
      </c>
      <c r="F3885" t="n">
        <v>71</v>
      </c>
      <c r="G3885" t="inlineStr">
        <is>
          <t>코스모 로보틱스 같이 안가고 누구랑 움직이는 반도체니</t>
        </is>
      </c>
      <c r="H3885" t="n">
        <v>420360878</v>
      </c>
    </row>
    <row r="3886">
      <c r="A3886" t="inlineStr">
        <is>
          <t>2026.05.19 13:03</t>
        </is>
      </c>
      <c r="B3886" t="inlineStr">
        <is>
          <t>지수가 어느정도 반등했을때.[1]</t>
        </is>
      </c>
      <c r="C3886" t="inlineStr">
        <is>
          <t>이 폐기물 종목은 아예 머리채 끌어잡고
아래로 끌어당기네..
현대차.
이종목은 상종할 종목이 아님.
한달 기다렸다가 고점 뚫으면 뭐해?
다시 끌어챌텐데...</t>
        </is>
      </c>
      <c r="D3886" t="n">
        <v>9</v>
      </c>
      <c r="E3886" t="n">
        <v>0</v>
      </c>
      <c r="F3886" t="n">
        <v>196</v>
      </c>
      <c r="G3886" t="inlineStr">
        <is>
          <t>지수가 어느정도 반등했을때.[1] 이 폐기물 종목은 아예 머리채 끌어잡고
아래로 끌어당기네..
현대차.
이종목은 상종할 종목이 아님.
한달 기다렸다가 고점 뚫으면 뭐해?
다시 끌어챌텐데...</t>
        </is>
      </c>
      <c r="H3886" t="n">
        <v>420360596</v>
      </c>
    </row>
    <row r="3887">
      <c r="A3887" t="inlineStr">
        <is>
          <t>2026.05.19 13:03</t>
        </is>
      </c>
      <c r="B3887" t="inlineStr">
        <is>
          <t>폭락의 발단은 "기사 사장의 보스턴 ...</t>
        </is>
      </c>
      <c r="C3887" t="inlineStr">
        <is>
          <t>폭락의 발단은 "기사 사장의 보스턴 다이나믹스 28년 상장" 언급이다
이미 시장에서는 적어도 6월안에 방향이 결정되고 IPO 발표할 수 있다는
기대감이 있었는데, 저 인간이 갑자기 시키지도 않은 입을 털면서
폭락을 유도시켰네.
진짜 가지가지 한다</t>
        </is>
      </c>
      <c r="D3887" t="n">
        <v>8</v>
      </c>
      <c r="E3887" t="n">
        <v>0</v>
      </c>
      <c r="F3887" t="n">
        <v>496</v>
      </c>
      <c r="G3887" t="inlineStr">
        <is>
          <t>폭락의 발단은 "기사 사장의 보스턴 ... 폭락의 발단은 "기사 사장의 보스턴 다이나믹스 28년 상장" 언급이다
이미 시장에서는 적어도 6월안에 방향이 결정되고 IPO 발표할 수 있다는
기대감이 있었는데, 저 인간이 갑자기 시키지도 않은 입을 털면서
폭락을 유도시켰네.
진짜 가지가지 한다</t>
        </is>
      </c>
      <c r="H3887" t="n">
        <v>420360533</v>
      </c>
    </row>
    <row r="3888">
      <c r="A3888" t="inlineStr">
        <is>
          <t>2026.05.19 13:03</t>
        </is>
      </c>
      <c r="B3888" t="inlineStr">
        <is>
          <t>법정이자가 이제 60%???</t>
        </is>
      </c>
      <c r="C3888" t="inlineStr">
        <is>
          <t>은행 저축은행 카드사도 채무이행 안하면 법정이자 20%보다 더 높게 내게 됨.
그런데 이재명이 무슨 힘으로 60%를 달성하고 막아주겠다는건지 의심이 감.
나머지 돈은 이재명 정권이 조폭에게 갚아주는거?
경호원들 많이 배치해야겠네.</t>
        </is>
      </c>
      <c r="D3888" t="n">
        <v>0</v>
      </c>
      <c r="E3888" t="n">
        <v>0</v>
      </c>
      <c r="F3888" t="n">
        <v>87</v>
      </c>
      <c r="G3888" t="inlineStr">
        <is>
          <t>법정이자가 이제 60%??? 은행 저축은행 카드사도 채무이행 안하면 법정이자 20%보다 더 높게 내게 됨.
그런데 이재명이 무슨 힘으로 60%를 달성하고 막아주겠다는건지 의심이 감.
나머지 돈은 이재명 정권이 조폭에게 갚아주는거?
경호원들 많이 배치해야겠네.</t>
        </is>
      </c>
      <c r="H3888" t="n">
        <v>420360524</v>
      </c>
    </row>
    <row r="3889">
      <c r="A3889" t="inlineStr">
        <is>
          <t>2026.05.19 13:03</t>
        </is>
      </c>
      <c r="B3889" t="inlineStr">
        <is>
          <t>아틀라스</t>
        </is>
      </c>
      <c r="C3889" t="inlineStr">
        <is>
          <t>건, 냉장고 시현이건 아무리 떠들어봐라 ..이미 다 반영된 호재.
재탕 삼탕 사탕 하지마라...아직도 정신 못차렸니.....ㅠㅠㅠ
에효....</t>
        </is>
      </c>
      <c r="D3889" t="n">
        <v>3</v>
      </c>
      <c r="E3889" t="n">
        <v>1</v>
      </c>
      <c r="F3889" t="n">
        <v>65</v>
      </c>
      <c r="G3889" t="inlineStr">
        <is>
          <t>아틀라스 건, 냉장고 시현이건 아무리 떠들어봐라 ..이미 다 반영된 호재.
재탕 삼탕 사탕 하지마라...아직도 정신 못차렸니.....ㅠㅠㅠ
에효....</t>
        </is>
      </c>
      <c r="H3889" t="n">
        <v>420360520</v>
      </c>
    </row>
    <row r="3890">
      <c r="A3890" t="inlineStr">
        <is>
          <t>2026.05.19 13:01</t>
        </is>
      </c>
      <c r="B3890" t="inlineStr">
        <is>
          <t>외인 -3천4백6십억 매도</t>
        </is>
      </c>
      <c r="C3890" t="inlineStr">
        <is>
          <t>11시20분 기준 -2600억ㅋㅋ
다판다 외인.</t>
        </is>
      </c>
      <c r="D3890" t="n">
        <v>2</v>
      </c>
      <c r="E3890" t="n">
        <v>1</v>
      </c>
      <c r="F3890" t="n">
        <v>78</v>
      </c>
      <c r="G3890" t="inlineStr">
        <is>
          <t>외인 -3천4백6십억 매도 11시20분 기준 -2600억ㅋㅋ
다판다 외인.</t>
        </is>
      </c>
      <c r="H3890" t="n">
        <v>420360278</v>
      </c>
    </row>
    <row r="3891">
      <c r="A3891" t="inlineStr">
        <is>
          <t>2026.05.19 13:01</t>
        </is>
      </c>
      <c r="B3891" t="inlineStr">
        <is>
          <t>기관이 다시 매수 중</t>
        </is>
      </c>
      <c r="C3891" t="inlineStr">
        <is>
          <t>조타~~~</t>
        </is>
      </c>
      <c r="D3891" t="n">
        <v>6</v>
      </c>
      <c r="E3891" t="n">
        <v>2</v>
      </c>
      <c r="F3891" t="n">
        <v>111</v>
      </c>
      <c r="G3891" t="inlineStr">
        <is>
          <t>기관이 다시 매수 중 조타~~~</t>
        </is>
      </c>
      <c r="H3891" t="n">
        <v>420360281</v>
      </c>
    </row>
    <row r="3892">
      <c r="A3892" t="inlineStr">
        <is>
          <t>2026.05.19 13:01</t>
        </is>
      </c>
      <c r="B3892" t="inlineStr">
        <is>
          <t>잡주</t>
        </is>
      </c>
      <c r="C3892" t="inlineStr">
        <is>
          <t>잡잡주 잡주 개잡주</t>
        </is>
      </c>
      <c r="D3892" t="n">
        <v>5</v>
      </c>
      <c r="E3892" t="n">
        <v>0</v>
      </c>
      <c r="F3892" t="n">
        <v>45</v>
      </c>
      <c r="G3892" t="inlineStr">
        <is>
          <t>잡주 잡잡주 잡주 개잡주</t>
        </is>
      </c>
      <c r="H3892" t="n">
        <v>420360304</v>
      </c>
    </row>
    <row r="3893">
      <c r="A3893" t="inlineStr">
        <is>
          <t>2026.05.19 13:01</t>
        </is>
      </c>
      <c r="B3893" t="inlineStr">
        <is>
          <t>와우[1]</t>
        </is>
      </c>
      <c r="C3893" t="inlineStr">
        <is>
          <t>597000 1주 추매 걸림!</t>
        </is>
      </c>
      <c r="D3893" t="n">
        <v>1</v>
      </c>
      <c r="E3893" t="n">
        <v>3</v>
      </c>
      <c r="F3893" t="n">
        <v>144</v>
      </c>
      <c r="G3893" t="inlineStr">
        <is>
          <t>와우[1] 597000 1주 추매 걸림!</t>
        </is>
      </c>
      <c r="H3893" t="n">
        <v>420360296</v>
      </c>
    </row>
    <row r="3894">
      <c r="A3894" t="inlineStr">
        <is>
          <t>2026.05.19 13:00</t>
        </is>
      </c>
      <c r="B3894" t="inlineStr">
        <is>
          <t>-15%</t>
        </is>
      </c>
      <c r="C3894" t="inlineStr">
        <is>
          <t>가는거다 ㅋ</t>
        </is>
      </c>
      <c r="D3894" t="n">
        <v>3</v>
      </c>
      <c r="E3894" t="n">
        <v>1</v>
      </c>
      <c r="F3894" t="n">
        <v>65</v>
      </c>
      <c r="G3894" t="inlineStr">
        <is>
          <t>-15% 가는거다 ㅋ</t>
        </is>
      </c>
      <c r="H3894" t="n">
        <v>420360180</v>
      </c>
    </row>
    <row r="3895">
      <c r="A3895" t="inlineStr">
        <is>
          <t>2026.05.19 13:00</t>
        </is>
      </c>
      <c r="B3895" t="inlineStr">
        <is>
          <t>추매</t>
        </is>
      </c>
      <c r="C3895" t="inlineStr">
        <is>
          <t>감솨🙏...</t>
        </is>
      </c>
      <c r="D3895" t="n">
        <v>2</v>
      </c>
      <c r="E3895" t="n">
        <v>3</v>
      </c>
      <c r="F3895" t="n">
        <v>48</v>
      </c>
      <c r="G3895" t="inlineStr">
        <is>
          <t>추매 감솨🙏...</t>
        </is>
      </c>
      <c r="H3895" t="n">
        <v>420360112</v>
      </c>
    </row>
    <row r="3896">
      <c r="A3896" t="inlineStr">
        <is>
          <t>2026.05.19 13:00</t>
        </is>
      </c>
      <c r="B3896" t="inlineStr">
        <is>
          <t>현대 종목들</t>
        </is>
      </c>
      <c r="C3896" t="inlineStr">
        <is>
          <t>대부분 개박살 나는중이네.
믿을만한 놈이없네.</t>
        </is>
      </c>
      <c r="D3896" t="n">
        <v>3</v>
      </c>
      <c r="E3896" t="n">
        <v>0</v>
      </c>
      <c r="F3896" t="n">
        <v>53</v>
      </c>
      <c r="G3896" t="inlineStr">
        <is>
          <t>현대 종목들 대부분 개박살 나는중이네.
믿을만한 놈이없네.</t>
        </is>
      </c>
      <c r="H3896" t="n">
        <v>420360170</v>
      </c>
    </row>
    <row r="3897">
      <c r="A3897" t="inlineStr">
        <is>
          <t>2026.05.19 13:00</t>
        </is>
      </c>
      <c r="B3897" t="inlineStr">
        <is>
          <t>현대차</t>
        </is>
      </c>
      <c r="C3897" t="inlineStr">
        <is>
          <t>아틀라스 그디어</t>
        </is>
      </c>
      <c r="D3897" t="n">
        <v>4</v>
      </c>
      <c r="E3897" t="n">
        <v>2</v>
      </c>
      <c r="F3897" t="n">
        <v>114</v>
      </c>
      <c r="G3897" t="inlineStr">
        <is>
          <t>현대차 아틀라스 그디어</t>
        </is>
      </c>
      <c r="H3897" t="n">
        <v>420360149</v>
      </c>
    </row>
    <row r="3898">
      <c r="A3898" t="inlineStr">
        <is>
          <t>2026.05.19 12:59</t>
        </is>
      </c>
      <c r="B3898" t="inlineStr">
        <is>
          <t>로봇 AI소프트웨어 때문에 카카오모빌리티 인수...</t>
        </is>
      </c>
      <c r="C3898" t="inlineStr">
        <is>
          <t>미국 상장하기로 결정이 나버려서 여러 회사가 지금 곤란해진 상황이라고 합니다. 언론 플레이로 어떻게든 상장 못하게 막으려고 하고 있는데 그게 쉬운게 아닌가보드라구요. 우버는 표면화된 인수 희망자고 현재 여러 기업이 우버와 같이 인수해서 지술을 나눠 가지려 했었다는 이야기입니다.</t>
        </is>
      </c>
      <c r="D3898" t="n">
        <v>0</v>
      </c>
      <c r="E3898" t="n">
        <v>0</v>
      </c>
      <c r="F3898" t="n">
        <v>91</v>
      </c>
      <c r="G3898" t="inlineStr">
        <is>
          <t>로봇 AI소프트웨어 때문에 카카오모빌리티 인수... 미국 상장하기로 결정이 나버려서 여러 회사가 지금 곤란해진 상황이라고 합니다. 언론 플레이로 어떻게든 상장 못하게 막으려고 하고 있는데 그게 쉬운게 아닌가보드라구요. 우버는 표면화된 인수 희망자고 현재 여러 기업이 우버와 같이 인수해서 지술을 나눠 가지려 했었다는 이야기입니다.</t>
        </is>
      </c>
      <c r="H3898" t="n">
        <v>420359967</v>
      </c>
    </row>
    <row r="3899">
      <c r="A3899" t="inlineStr">
        <is>
          <t>2026.05.19 12:59</t>
        </is>
      </c>
      <c r="B3899" t="inlineStr">
        <is>
          <t>대머리넘 흐뭇해 하겠네</t>
        </is>
      </c>
      <c r="C3899" t="inlineStr">
        <is>
          <t>써글넘..역시 위선자였어</t>
        </is>
      </c>
      <c r="D3899" t="n">
        <v>4</v>
      </c>
      <c r="E3899" t="n">
        <v>2</v>
      </c>
      <c r="F3899" t="n">
        <v>31</v>
      </c>
      <c r="G3899" t="inlineStr">
        <is>
          <t>대머리넘 흐뭇해 하겠네 써글넘..역시 위선자였어</t>
        </is>
      </c>
      <c r="H3899" t="n">
        <v>420359986</v>
      </c>
    </row>
    <row r="3900">
      <c r="A3900" t="inlineStr">
        <is>
          <t>2026.05.19 12:59</t>
        </is>
      </c>
      <c r="B3900" t="inlineStr">
        <is>
          <t>배당 받기 전 빼는거야.. 더 사라 기회다.</t>
        </is>
      </c>
      <c r="C3900" t="inlineStr">
        <is>
          <t>금요일까지 배당락 가능 자 들어가보자.....영차영차 개미들아..</t>
        </is>
      </c>
      <c r="D3900" t="n">
        <v>4</v>
      </c>
      <c r="E3900" t="n">
        <v>2</v>
      </c>
      <c r="F3900" t="n">
        <v>98</v>
      </c>
      <c r="G3900" t="inlineStr">
        <is>
          <t>배당 받기 전 빼는거야.. 더 사라 기회다. 금요일까지 배당락 가능 자 들어가보자.....영차영차 개미들아..</t>
        </is>
      </c>
      <c r="H3900" t="n">
        <v>420360007</v>
      </c>
    </row>
    <row r="3901">
      <c r="A3901" t="inlineStr">
        <is>
          <t>2026.05.19 12:59</t>
        </is>
      </c>
      <c r="B3901" t="inlineStr">
        <is>
          <t>애초에 하닉이 끌어올린 주가임 아틀라스가 아니...</t>
        </is>
      </c>
      <c r="C3901" t="inlineStr">
        <is>
          <t>구래야 똥차가 콩고물이라도 받아먹음</t>
        </is>
      </c>
      <c r="D3901" t="n">
        <v>5</v>
      </c>
      <c r="E3901" t="n">
        <v>3</v>
      </c>
      <c r="F3901" t="n">
        <v>59</v>
      </c>
      <c r="G3901" t="inlineStr">
        <is>
          <t>애초에 하닉이 끌어올린 주가임 아틀라스가 아니... 구래야 똥차가 콩고물이라도 받아먹음</t>
        </is>
      </c>
      <c r="H3901" t="n">
        <v>420359948</v>
      </c>
    </row>
    <row r="3902">
      <c r="A3902" t="inlineStr">
        <is>
          <t>2026.05.19 12:58</t>
        </is>
      </c>
      <c r="B3902" t="inlineStr">
        <is>
          <t>본인의 판단도 중요하지만</t>
        </is>
      </c>
      <c r="C3902" t="inlineStr">
        <is>
          <t>방송도 문제다  18 여기저기 떠들어
제끼니 갈수 있겠나</t>
        </is>
      </c>
      <c r="D3902" t="n">
        <v>6</v>
      </c>
      <c r="E3902" t="n">
        <v>0</v>
      </c>
      <c r="F3902" t="n">
        <v>53</v>
      </c>
      <c r="G3902" t="inlineStr">
        <is>
          <t>본인의 판단도 중요하지만 방송도 문제다  18 여기저기 떠들어
제끼니 갈수 있겠나</t>
        </is>
      </c>
      <c r="H3902" t="n">
        <v>420359881</v>
      </c>
    </row>
    <row r="3903">
      <c r="A3903" t="inlineStr">
        <is>
          <t>2026.05.19 12:58</t>
        </is>
      </c>
      <c r="B3903" t="inlineStr">
        <is>
          <t>삼전 6% 빠질때</t>
        </is>
      </c>
      <c r="C3903" t="inlineStr">
        <is>
          <t>20%가 빠지네. 이거뭐 개잡주랑 다를게 뭔가</t>
        </is>
      </c>
      <c r="D3903" t="n">
        <v>9</v>
      </c>
      <c r="E3903" t="n">
        <v>0</v>
      </c>
      <c r="F3903" t="n">
        <v>87</v>
      </c>
      <c r="G3903" t="inlineStr">
        <is>
          <t>삼전 6% 빠질때 20%가 빠지네. 이거뭐 개잡주랑 다를게 뭔가</t>
        </is>
      </c>
      <c r="H3903" t="n">
        <v>420359819</v>
      </c>
    </row>
    <row r="3904">
      <c r="A3904" t="inlineStr">
        <is>
          <t>2026.05.19 12:58</t>
        </is>
      </c>
      <c r="B3904" t="inlineStr">
        <is>
          <t>홍콩상하이는 또 뭐냐</t>
        </is>
      </c>
      <c r="C3904" t="inlineStr">
        <is>
          <t xml:space="preserve">마이 파네  </t>
        </is>
      </c>
      <c r="D3904" t="n">
        <v>1</v>
      </c>
      <c r="E3904" t="n">
        <v>0</v>
      </c>
      <c r="F3904" t="n">
        <v>42</v>
      </c>
      <c r="G3904" t="inlineStr">
        <is>
          <t xml:space="preserve">홍콩상하이는 또 뭐냐 마이 파네  </t>
        </is>
      </c>
      <c r="H3904" t="n">
        <v>420359831</v>
      </c>
    </row>
    <row r="3905">
      <c r="A3905" t="inlineStr">
        <is>
          <t>2026.05.19 12:58</t>
        </is>
      </c>
      <c r="B3905" t="inlineStr">
        <is>
          <t>힘내~! 그래도 하이닉스 보다 덜 떨어졌어.....</t>
        </is>
      </c>
      <c r="C3905" t="inlineStr">
        <is>
          <t>현대차 -6만 2천원
하이니스 -6만 4천원
하이닉스 보다 잘 버티네
아이 좋아 ㅋㅋㅋ</t>
        </is>
      </c>
      <c r="D3905" t="n">
        <v>0</v>
      </c>
      <c r="E3905" t="n">
        <v>1</v>
      </c>
      <c r="F3905" t="n">
        <v>44</v>
      </c>
      <c r="G3905" t="inlineStr">
        <is>
          <t>힘내~! 그래도 하이닉스 보다 덜 떨어졌어..... 현대차 -6만 2천원
하이니스 -6만 4천원
하이닉스 보다 잘 버티네
아이 좋아 ㅋㅋㅋ</t>
        </is>
      </c>
      <c r="H3905" t="n">
        <v>420359800</v>
      </c>
    </row>
    <row r="3906">
      <c r="A3906" t="inlineStr">
        <is>
          <t>2026.05.19 12:57</t>
        </is>
      </c>
      <c r="B3906" t="inlineStr">
        <is>
          <t>삼성전자 시가무너졌다 뻐뜩튀어라</t>
        </is>
      </c>
      <c r="C3906" t="inlineStr">
        <is>
          <t>다시 코스피 -5프로간다.</t>
        </is>
      </c>
      <c r="D3906" t="n">
        <v>1</v>
      </c>
      <c r="E3906" t="n">
        <v>2</v>
      </c>
      <c r="F3906" t="n">
        <v>35</v>
      </c>
      <c r="G3906" t="inlineStr">
        <is>
          <t>삼성전자 시가무너졌다 뻐뜩튀어라 다시 코스피 -5프로간다.</t>
        </is>
      </c>
      <c r="H3906" t="n">
        <v>420359730</v>
      </c>
    </row>
    <row r="3907">
      <c r="A3907" t="inlineStr">
        <is>
          <t>2026.05.19 12:57</t>
        </is>
      </c>
      <c r="B3907" t="inlineStr">
        <is>
          <t>현대차 노조 왜케 잠잠해짐?</t>
        </is>
      </c>
      <c r="C3907" t="inlineStr">
        <is>
          <t xml:space="preserve">최승호보다 주목 못받잖아 분발해 </t>
        </is>
      </c>
      <c r="D3907" t="n">
        <v>1</v>
      </c>
      <c r="E3907" t="n">
        <v>0</v>
      </c>
      <c r="F3907" t="n">
        <v>36</v>
      </c>
      <c r="G3907" t="inlineStr">
        <is>
          <t xml:space="preserve">현대차 노조 왜케 잠잠해짐? 최승호보다 주목 못받잖아 분발해 </t>
        </is>
      </c>
      <c r="H3907" t="n">
        <v>420359624</v>
      </c>
    </row>
    <row r="3908">
      <c r="A3908" t="inlineStr">
        <is>
          <t>2026.05.19 12:57</t>
        </is>
      </c>
      <c r="B3908" t="inlineStr">
        <is>
          <t>육개장 준비했냐</t>
        </is>
      </c>
      <c r="C3908" t="inlineStr">
        <is>
          <t>문상객 받을 준비하자</t>
        </is>
      </c>
      <c r="D3908" t="n">
        <v>4</v>
      </c>
      <c r="E3908" t="n">
        <v>0</v>
      </c>
      <c r="F3908" t="n">
        <v>30</v>
      </c>
      <c r="G3908" t="inlineStr">
        <is>
          <t>육개장 준비했냐 문상객 받을 준비하자</t>
        </is>
      </c>
      <c r="H3908" t="n">
        <v>420359613</v>
      </c>
    </row>
    <row r="3909">
      <c r="A3909" t="inlineStr">
        <is>
          <t>2026.05.19 12:56</t>
        </is>
      </c>
      <c r="B3909" t="inlineStr">
        <is>
          <t>항상 악재의 시작은 누군가의 한마디다</t>
        </is>
      </c>
      <c r="C3909" t="inlineStr">
        <is>
          <t>비트코인 알지? 장관한마디에 2천에서 400까지 꼬라박고 현재 1억
현대차 알지? 기아사장 한마디에 어제부터 20% 꼬라박고있는데
낼다시 오를거라 본다 오늘 종가에 추매 생각이다
하여튼 그정도 자리에 있으면 눈치가 있어야되는데 
외인 공매 오늘 어마어마할거다 장끝나고봐라</t>
        </is>
      </c>
      <c r="D3909" t="n">
        <v>5</v>
      </c>
      <c r="E3909" t="n">
        <v>1</v>
      </c>
      <c r="F3909" t="n">
        <v>222</v>
      </c>
      <c r="G3909" t="inlineStr">
        <is>
          <t>항상 악재의 시작은 누군가의 한마디다 비트코인 알지? 장관한마디에 2천에서 400까지 꼬라박고 현재 1억
현대차 알지? 기아사장 한마디에 어제부터 20% 꼬라박고있는데
낼다시 오를거라 본다 오늘 종가에 추매 생각이다
하여튼 그정도 자리에 있으면 눈치가 있어야되는데 
외인 공매 오늘 어마어마할거다 장끝나고봐라</t>
        </is>
      </c>
      <c r="H3909" t="n">
        <v>420359516</v>
      </c>
    </row>
    <row r="3910">
      <c r="A3910" t="inlineStr">
        <is>
          <t>2026.05.19 12:56</t>
        </is>
      </c>
      <c r="B3910" t="inlineStr">
        <is>
          <t>중노위 박위원장은 12시14분 회의마친후 타결...</t>
        </is>
      </c>
      <c r="C3910" t="inlineStr">
        <is>
          <t>박수근 위원장은 2차 사후조정 둘째 날인 19일 12시 14분쯤 오전 회의를 마치고
나오며 조정안 마련에 관해 이같이 답했다. 조정안을 아직은 마련하지 않았다는
입장이다. 
노사 양측 타결이 아니라 중노위 조정안으로 가는 거냐는 물음에는 "아니에요.아직"
이라며, 타결 가능성이 열려 있음을 시사했다.
삼성전자 DS(반도체) 부문과 사업부별 성과급 재원 분배방안에 관해서는 "(분배율도
협상) 내용에 포함됐다"고 했다.</t>
        </is>
      </c>
      <c r="D3910" t="n">
        <v>1</v>
      </c>
      <c r="E3910" t="n">
        <v>2</v>
      </c>
      <c r="F3910" t="n">
        <v>103</v>
      </c>
      <c r="G3910" t="inlineStr">
        <is>
          <t>중노위 박위원장은 12시14분 회의마친후 타결... 박수근 위원장은 2차 사후조정 둘째 날인 19일 12시 14분쯤 오전 회의를 마치고
나오며 조정안 마련에 관해 이같이 답했다. 조정안을 아직은 마련하지 않았다는
입장이다. 
노사 양측 타결이 아니라 중노위 조정안으로 가는 거냐는 물음에는 "아니에요.아직"
이라며, 타결 가능성이 열려 있음을 시사했다.
삼성전자 DS(반도체) 부문과 사업부별 성과급 재원 분배방안에 관해서는 "(분배율도
협상) 내용에 포함됐다"고 했다.</t>
        </is>
      </c>
      <c r="H3910" t="n">
        <v>420359459</v>
      </c>
    </row>
    <row r="3911">
      <c r="A3911" t="inlineStr">
        <is>
          <t>2026.05.19 12:55</t>
        </is>
      </c>
      <c r="B3911" t="inlineStr">
        <is>
          <t>12시50분기준</t>
        </is>
      </c>
      <c r="C3911" t="inlineStr">
        <is>
          <t>외인
기관 까지 매도 강합니다.</t>
        </is>
      </c>
      <c r="D3911" t="n">
        <v>3</v>
      </c>
      <c r="E3911" t="n">
        <v>1</v>
      </c>
      <c r="F3911" t="n">
        <v>43</v>
      </c>
      <c r="G3911" t="inlineStr">
        <is>
          <t>12시50분기준 외인
기관 까지 매도 강합니다.</t>
        </is>
      </c>
      <c r="H3911" t="n">
        <v>420359359</v>
      </c>
    </row>
    <row r="3912">
      <c r="A3912" t="inlineStr">
        <is>
          <t>2026.05.19 12:55</t>
        </is>
      </c>
      <c r="B3912" t="inlineStr">
        <is>
          <t>이런 개잡주를</t>
        </is>
      </c>
      <c r="C3912" t="inlineStr">
        <is>
          <t>왜 사가지고</t>
        </is>
      </c>
      <c r="D3912" t="n">
        <v>5</v>
      </c>
      <c r="E3912" t="n">
        <v>9</v>
      </c>
      <c r="F3912" t="n">
        <v>41</v>
      </c>
      <c r="G3912" t="inlineStr">
        <is>
          <t>이런 개잡주를 왜 사가지고</t>
        </is>
      </c>
      <c r="H3912" t="n">
        <v>420359341</v>
      </c>
    </row>
    <row r="3913">
      <c r="A3913" t="inlineStr">
        <is>
          <t>2026.05.19 12:55</t>
        </is>
      </c>
      <c r="B3913" t="inlineStr">
        <is>
          <t>박정희 대통령 참 고마운 분이지요.</t>
        </is>
      </c>
      <c r="C3913" t="inlineStr">
        <is>
          <t>동북아 변방의 나라.... 조선...인구는 많고, 땅덩이는 좁고...자원은 부족하고..기름한방울 안나오는.. 국토의 대부분은 산지...한반도 주변으로는 열강에 둘러싸여있고 위로는 북괴와 대치 상태이고 그 마져도... 한반도의 절반 만 점유한 상태....실질적 섬나라인 한국....전후 잿더미가 되어 산천에 초목하나 없어 김치조각에 보리밥 한술 먹을 수 있으면 다행이었던 나라가..어떻게 세계 10대 경제대국이 되었을까요.혹자는.. . 국민이 잘했기 때문에 잘살게 된것이지..대통령이 혼자한게 아니다..라고 평가절하 하지만....박정희 대통령의 국가주도 경제 시스템을 만든건... 후진국이 선택할 수있는 최선의 경제 정책이었고....그 정책이 주효했고 국민들도 잘 따라주었고 열심히 하면 잘살 수 있다는 기회와 희망을 주었기에..그것이 강력한 동기부여가 되어 다른 나라보다 압도적인 성장률을 기록하며,경제성장으로 이어졌고. 한국은 이렇게 잘 살게 된것이죠.물론 유신이라는 독재시스템을 통해 권력을 장기적으로 유지하려했던.. 과가 있긴하지만...역설적으로 독재를 했기에 민주주의가 이렇게 중요한것인가...알게되었고....그것을 겪어보지 못하면 민주주의가 얼마나 소중한지 모르는것처럼....당연하다고 느끼지요...국민들은 민주주의라는것을 반드시 지켜야할 소중한 가치라는것을 가슴 깊이 알게되었죠...또한 재일교포의 총탄에 여사의 죽음과...혁명 과업에 함께한 부하의 총부리에 고통스럽게 본인 목숨을 잃었으니...독재로 인한 피해를 본 국민들에게는 본인의 죽음으로, 조금이나마 용서를 구할 수 있지 않았을까 생각됩니다..결과적으로 박정희 대통령의 정책은 대한민국 경제를 후진국에서 선진국으로 올려놓은 반석이 되었고,민주주의를 알게 해준 분이시지요...따라서... 박정희 대통령은 시대의 위기의 가장 적절하고 위대한 구국의 영웅이라고 할 수있습니다.
내 一生 祖國과 民族을 爲하여.1974.05.20 
대통령 박정희</t>
        </is>
      </c>
      <c r="D3913" t="n">
        <v>6</v>
      </c>
      <c r="E3913" t="n">
        <v>7</v>
      </c>
      <c r="F3913" t="n">
        <v>52</v>
      </c>
      <c r="G3913" t="inlineStr">
        <is>
          <t>박정희 대통령 참 고마운 분이지요. 동북아 변방의 나라.... 조선...인구는 많고, 땅덩이는 좁고...자원은 부족하고..기름한방울 안나오는.. 국토의 대부분은 산지...한반도 주변으로는 열강에 둘러싸여있고 위로는 북괴와 대치 상태이고 그 마져도... 한반도의 절반 만 점유한 상태....실질적 섬나라인 한국....전후 잿더미가 되어 산천에 초목하나 없어 김치조각에 보리밥 한술 먹을 수 있으면 다행이었던 나라가..어떻게 세계 10대 경제대국이 되었을까요.혹자는.. . 국민이 잘했기 때문에 잘살게 된것이지..대통령이 혼자한게 아니다..라고 평가절하 하지만....박정희 대통령의 국가주도 경제 시스템을 만든건... 후진국이 선택할 수있는 최선의 경제 정책이었고....그 정책이 주효했고 국민들도 잘 따라주었고 열심히 하면 잘살 수 있다는 기회와 희망을 주었기에..그것이 강력한 동기부여가 되어 다른 나라보다 압도적인 성장률을 기록하며,경제성장으로 이어졌고. 한국은 이렇게 잘 살게 된것이죠.물론 유신이라는 독재시스템을 통해 권력을 장기적으로 유지하려했던.. 과가 있긴하지만...역설적으로 독재를 했기에 민주주의가 이렇게 중요한것인가...알게되었고....그것을 겪어보지 못하면 민주주의가 얼마나 소중한지 모르는것처럼....당연하다고 느끼지요...국민들은 민주주의라는것을 반드시 지켜야할 소중한 가치라는것을 가슴 깊이 알게되었죠...또한 재일교포의 총탄에 여사의 죽음과...혁명 과업에 함께한 부하의 총부리에 고통스럽게 본인 목숨을 잃었으니...독재로 인한 피해를 본 국민들에게는 본인의 죽음으로, 조금이나마 용서를 구할 수 있지 않았을까 생각됩니다..결과적으로 박정희 대통령의 정책은 대한민국 경제를 후진국에서 선진국으로 올려놓은 반석이 되었고,민주주의를 알게 해준 분이시지요...따라서... 박정희 대통령은 시대의 위기의 가장 적절하고 위대한 구국의 영웅이라고 할 수있습니다.
내 一生 祖國과 民族을 爲하여.1974.05.20 
대통령 박정희</t>
        </is>
      </c>
      <c r="H3913" t="n">
        <v>420359427</v>
      </c>
    </row>
    <row r="3914">
      <c r="A3914" t="inlineStr">
        <is>
          <t>2026.05.19 12:55</t>
        </is>
      </c>
      <c r="B3914" t="inlineStr">
        <is>
          <t>현다이</t>
        </is>
      </c>
      <c r="C3914" t="inlineStr">
        <is>
          <t>잘될줄 알었는 망했구나.
언제 70만냥으로 올라나
여긴 완전 초상집이네.</t>
        </is>
      </c>
      <c r="D3914" t="n">
        <v>1</v>
      </c>
      <c r="E3914" t="n">
        <v>0</v>
      </c>
      <c r="F3914" t="n">
        <v>24</v>
      </c>
      <c r="G3914" t="inlineStr">
        <is>
          <t>현다이 잘될줄 알었는 망했구나.
언제 70만냥으로 올라나
여긴 완전 초상집이네.</t>
        </is>
      </c>
      <c r="H3914" t="n">
        <v>420359418</v>
      </c>
    </row>
    <row r="3915">
      <c r="A3915" t="inlineStr">
        <is>
          <t>2026.05.19 12:55</t>
        </is>
      </c>
      <c r="B3915" t="inlineStr">
        <is>
          <t>AI로봇 소프트웨어의 부재로 급락중이라고 하네...</t>
        </is>
      </c>
      <c r="C3915" t="inlineStr">
        <is>
          <t>사람들은 자체 AI소프트웨어를 기대했고. 스마트한 로봇을 기대했지 깡통로봇은 관절기만 잘 개발하면 된다는 인식이 확산</t>
        </is>
      </c>
      <c r="D3915" t="n">
        <v>0</v>
      </c>
      <c r="E3915" t="n">
        <v>1</v>
      </c>
      <c r="F3915" t="n">
        <v>102</v>
      </c>
      <c r="G3915" t="inlineStr">
        <is>
          <t>AI로봇 소프트웨어의 부재로 급락중이라고 하네... 사람들은 자체 AI소프트웨어를 기대했고. 스마트한 로봇을 기대했지 깡통로봇은 관절기만 잘 개발하면 된다는 인식이 확산</t>
        </is>
      </c>
      <c r="H3915" t="n">
        <v>420359398</v>
      </c>
    </row>
    <row r="3916">
      <c r="A3916" t="inlineStr">
        <is>
          <t>2026.05.19 12:54</t>
        </is>
      </c>
      <c r="B3916" t="inlineStr">
        <is>
          <t>삼전떨어지면 떨어지고 오름보합</t>
        </is>
      </c>
      <c r="C3916" t="inlineStr">
        <is>
          <t>머하는 거냐</t>
        </is>
      </c>
      <c r="D3916" t="n">
        <v>4</v>
      </c>
      <c r="E3916" t="n">
        <v>0</v>
      </c>
      <c r="F3916" t="n">
        <v>24</v>
      </c>
      <c r="G3916" t="inlineStr">
        <is>
          <t>삼전떨어지면 떨어지고 오름보합 머하는 거냐</t>
        </is>
      </c>
      <c r="H3916" t="n">
        <v>420359186</v>
      </c>
    </row>
    <row r="3917">
      <c r="A3917" t="inlineStr">
        <is>
          <t>2026.05.19 12:54</t>
        </is>
      </c>
      <c r="B3917" t="inlineStr">
        <is>
          <t>나의마음속에 목표가는</t>
        </is>
      </c>
      <c r="C3917" t="inlineStr">
        <is>
          <t>100만원이다!!!</t>
        </is>
      </c>
      <c r="D3917" t="n">
        <v>6</v>
      </c>
      <c r="E3917" t="n">
        <v>2</v>
      </c>
      <c r="F3917" t="n">
        <v>36</v>
      </c>
      <c r="G3917" t="inlineStr">
        <is>
          <t>나의마음속에 목표가는 100만원이다!!!</t>
        </is>
      </c>
      <c r="H3917" t="n">
        <v>420359181</v>
      </c>
    </row>
    <row r="3918">
      <c r="A3918" t="inlineStr">
        <is>
          <t>2026.05.19 12:54</t>
        </is>
      </c>
      <c r="B3918" t="inlineStr">
        <is>
          <t>그냥 팔고 삼전, 하닉이나 삽시다.</t>
        </is>
      </c>
      <c r="C3918" t="inlineStr">
        <is>
          <t>외인들 총알 받이 고기방패 역할으 ㄴ그만.</t>
        </is>
      </c>
      <c r="D3918" t="n">
        <v>5</v>
      </c>
      <c r="E3918" t="n">
        <v>0</v>
      </c>
      <c r="F3918" t="n">
        <v>36</v>
      </c>
      <c r="G3918" t="inlineStr">
        <is>
          <t>그냥 팔고 삼전, 하닉이나 삽시다. 외인들 총알 받이 고기방패 역할으 ㄴ그만.</t>
        </is>
      </c>
      <c r="H3918" t="n">
        <v>420359219</v>
      </c>
    </row>
    <row r="3919">
      <c r="A3919" t="inlineStr">
        <is>
          <t>2026.05.19 12:54</t>
        </is>
      </c>
      <c r="B3919" t="inlineStr">
        <is>
          <t>처박히러 간다</t>
        </is>
      </c>
      <c r="C3919" t="inlineStr">
        <is>
          <t>개잡주그룹 다 망하게 생겼다</t>
        </is>
      </c>
      <c r="D3919" t="n">
        <v>2</v>
      </c>
      <c r="E3919" t="n">
        <v>0</v>
      </c>
      <c r="F3919" t="n">
        <v>26</v>
      </c>
      <c r="G3919" t="inlineStr">
        <is>
          <t>처박히러 간다 개잡주그룹 다 망하게 생겼다</t>
        </is>
      </c>
      <c r="H3919" t="n">
        <v>420359249</v>
      </c>
    </row>
    <row r="3920">
      <c r="A3920" t="inlineStr">
        <is>
          <t>2026.05.19 12:53</t>
        </is>
      </c>
      <c r="B3920" t="inlineStr">
        <is>
          <t>작년 9월부터 지금까지 들고 있는 내 인내심도...</t>
        </is>
      </c>
      <c r="C3920" t="inlineStr">
        <is>
          <t xml:space="preserve">왜 이걸 들고 앉아서 속 끓이고 있을가. </t>
        </is>
      </c>
      <c r="D3920" t="n">
        <v>5</v>
      </c>
      <c r="E3920" t="n">
        <v>0</v>
      </c>
      <c r="F3920" t="n">
        <v>67</v>
      </c>
      <c r="G3920" t="inlineStr">
        <is>
          <t xml:space="preserve">작년 9월부터 지금까지 들고 있는 내 인내심도... 왜 이걸 들고 앉아서 속 끓이고 있을가. </t>
        </is>
      </c>
      <c r="H3920" t="n">
        <v>420359066</v>
      </c>
    </row>
    <row r="3921">
      <c r="A3921" t="inlineStr">
        <is>
          <t>2026.05.19 12:53</t>
        </is>
      </c>
      <c r="B3921" t="inlineStr">
        <is>
          <t>오랜만이네 앞에5 이제곧 보겠네</t>
        </is>
      </c>
      <c r="C3921" t="inlineStr">
        <is>
          <t>방갑다 5</t>
        </is>
      </c>
      <c r="D3921" t="n">
        <v>1</v>
      </c>
      <c r="E3921" t="n">
        <v>3</v>
      </c>
      <c r="F3921" t="n">
        <v>24</v>
      </c>
      <c r="G3921" t="inlineStr">
        <is>
          <t>오랜만이네 앞에5 이제곧 보겠네 방갑다 5</t>
        </is>
      </c>
      <c r="H3921" t="n">
        <v>420359123</v>
      </c>
    </row>
    <row r="3922">
      <c r="A3922" t="inlineStr">
        <is>
          <t>2026.05.19 12:53</t>
        </is>
      </c>
      <c r="B3922" t="inlineStr">
        <is>
          <t>전</t>
        </is>
      </c>
      <c r="C3922" t="inlineStr">
        <is>
          <t>종목에  다물렸네
왕초보 투자자도 . 나보단 나을듯~ㅠ</t>
        </is>
      </c>
      <c r="D3922" t="n">
        <v>0</v>
      </c>
      <c r="E3922" t="n">
        <v>0</v>
      </c>
      <c r="F3922" t="n">
        <v>16</v>
      </c>
      <c r="G3922" t="inlineStr">
        <is>
          <t>전 종목에  다물렸네
왕초보 투자자도 . 나보단 나을듯~ㅠ</t>
        </is>
      </c>
      <c r="H3922" t="n">
        <v>420359108</v>
      </c>
    </row>
    <row r="3923">
      <c r="A3923" t="inlineStr">
        <is>
          <t>2026.05.19 12:52</t>
        </is>
      </c>
      <c r="B3923" t="inlineStr">
        <is>
          <t>욕 나온다. 더러워서 나간다~~삼성</t>
        </is>
      </c>
      <c r="C3923" t="inlineStr">
        <is>
          <t>좋은 회사인줄 알았는데.. 떨어질 때 더 떨어지고
갈탔다..삼성이 훨 좋네</t>
        </is>
      </c>
      <c r="D3923" t="n">
        <v>1</v>
      </c>
      <c r="E3923" t="n">
        <v>0</v>
      </c>
      <c r="F3923" t="n">
        <v>39</v>
      </c>
      <c r="G3923" t="inlineStr">
        <is>
          <t>욕 나온다. 더러워서 나간다~~삼성 좋은 회사인줄 알았는데.. 떨어질 때 더 떨어지고
갈탔다..삼성이 훨 좋네</t>
        </is>
      </c>
      <c r="H3923" t="n">
        <v>420358852</v>
      </c>
    </row>
    <row r="3924">
      <c r="A3924" t="inlineStr">
        <is>
          <t>2026.05.19 12:52</t>
        </is>
      </c>
      <c r="B3924" t="inlineStr">
        <is>
          <t>현차도 반도체하자[2]</t>
        </is>
      </c>
      <c r="C3924" t="inlineStr">
        <is>
          <t>하이닉 너네꺼였잖아</t>
        </is>
      </c>
      <c r="D3924" t="n">
        <v>2</v>
      </c>
      <c r="E3924" t="n">
        <v>0</v>
      </c>
      <c r="F3924" t="n">
        <v>70</v>
      </c>
      <c r="G3924" t="inlineStr">
        <is>
          <t>현차도 반도체하자[2] 하이닉 너네꺼였잖아</t>
        </is>
      </c>
      <c r="H3924" t="n">
        <v>420358911</v>
      </c>
    </row>
    <row r="3925">
      <c r="A3925" t="inlineStr">
        <is>
          <t>2026.05.19 12:52</t>
        </is>
      </c>
      <c r="B3925" t="inlineStr">
        <is>
          <t>아틀라스 무거운거 들다가 부러졌냐</t>
        </is>
      </c>
      <c r="C3925" t="inlineStr">
        <is>
          <t>진짜 심각하네 와...
삼전으로 가야지</t>
        </is>
      </c>
      <c r="D3925" t="n">
        <v>1</v>
      </c>
      <c r="E3925" t="n">
        <v>1</v>
      </c>
      <c r="F3925" t="n">
        <v>24</v>
      </c>
      <c r="G3925" t="inlineStr">
        <is>
          <t>아틀라스 무거운거 들다가 부러졌냐 진짜 심각하네 와...
삼전으로 가야지</t>
        </is>
      </c>
      <c r="H3925" t="n">
        <v>420358974</v>
      </c>
    </row>
    <row r="3926">
      <c r="A3926" t="inlineStr">
        <is>
          <t>2026.05.19 12:52</t>
        </is>
      </c>
      <c r="B3926" t="inlineStr">
        <is>
          <t>외국인 다나감 날라간다</t>
        </is>
      </c>
      <c r="C3926" t="inlineStr">
        <is>
          <t>외국인 먹었으면 꺼지라!!!</t>
        </is>
      </c>
      <c r="D3926" t="n">
        <v>4</v>
      </c>
      <c r="E3926" t="n">
        <v>0</v>
      </c>
      <c r="F3926" t="n">
        <v>40</v>
      </c>
      <c r="G3926" t="inlineStr">
        <is>
          <t>외국인 다나감 날라간다 외국인 먹었으면 꺼지라!!!</t>
        </is>
      </c>
      <c r="H3926" t="n">
        <v>420358942</v>
      </c>
    </row>
    <row r="3927">
      <c r="A3927" t="inlineStr">
        <is>
          <t>2026.05.19 12:51</t>
        </is>
      </c>
      <c r="B3927" t="inlineStr">
        <is>
          <t>올라갈때는. 개미가. 등산하듯오르고..내릴땐....</t>
        </is>
      </c>
      <c r="C3927" t="inlineStr">
        <is>
          <t>진작팔길잘했지 ㅎㅎ</t>
        </is>
      </c>
      <c r="D3927" t="n">
        <v>2</v>
      </c>
      <c r="E3927" t="n">
        <v>9</v>
      </c>
      <c r="F3927" t="n">
        <v>28</v>
      </c>
      <c r="G3927" t="inlineStr">
        <is>
          <t>올라갈때는. 개미가. 등산하듯오르고..내릴땐.... 진작팔길잘했지 ㅎㅎ</t>
        </is>
      </c>
      <c r="H3927" t="n">
        <v>420358774</v>
      </c>
    </row>
    <row r="3928">
      <c r="A3928" t="inlineStr">
        <is>
          <t>2026.05.19 12:51</t>
        </is>
      </c>
      <c r="B3928" t="inlineStr">
        <is>
          <t>폭포수[1]</t>
        </is>
      </c>
      <c r="C3928" t="inlineStr">
        <is>
          <t xml:space="preserve">아예 관광 명소 지정해라 현대폭포 </t>
        </is>
      </c>
      <c r="D3928" t="n">
        <v>5</v>
      </c>
      <c r="E3928" t="n">
        <v>0</v>
      </c>
      <c r="F3928" t="n">
        <v>38</v>
      </c>
      <c r="G3928" t="inlineStr">
        <is>
          <t xml:space="preserve">폭포수[1] 아예 관광 명소 지정해라 현대폭포 </t>
        </is>
      </c>
      <c r="H3928" t="n">
        <v>420358784</v>
      </c>
    </row>
    <row r="3929">
      <c r="A3929" t="inlineStr">
        <is>
          <t>2026.05.19 12:51</t>
        </is>
      </c>
      <c r="B3929" t="inlineStr">
        <is>
          <t>하락하는 종목이라 쉽지가 않네.</t>
        </is>
      </c>
      <c r="C3929" t="inlineStr">
        <is>
          <t>낙주 좀 달달하게 수익내볼까 했드만 
매도세가 강하네.
매번 나오는 협상과 파업뉴스인데 
삼성전자 노조에 데여서 그런가 
현대차 노조의 쓴맛을 잊고 있었나 봄.</t>
        </is>
      </c>
      <c r="D3929" t="n">
        <v>0</v>
      </c>
      <c r="E3929" t="n">
        <v>0</v>
      </c>
      <c r="F3929" t="n">
        <v>35</v>
      </c>
      <c r="G3929" t="inlineStr">
        <is>
          <t>하락하는 종목이라 쉽지가 않네. 낙주 좀 달달하게 수익내볼까 했드만 
매도세가 강하네.
매번 나오는 협상과 파업뉴스인데 
삼성전자 노조에 데여서 그런가 
현대차 노조의 쓴맛을 잊고 있었나 봄.</t>
        </is>
      </c>
      <c r="H3929" t="n">
        <v>420358718</v>
      </c>
    </row>
    <row r="3930">
      <c r="A3930" t="inlineStr">
        <is>
          <t>2026.05.19 12:51</t>
        </is>
      </c>
      <c r="B3930" t="inlineStr">
        <is>
          <t>자동차는 테슬라[1]</t>
        </is>
      </c>
      <c r="C3930" t="inlineStr">
        <is>
          <t>솔로면 모델3 롱
결혼했으면 모델Y rwd
국룰임. 요즘 누가 현대차 타나?</t>
        </is>
      </c>
      <c r="D3930" t="n">
        <v>0</v>
      </c>
      <c r="E3930" t="n">
        <v>0</v>
      </c>
      <c r="F3930" t="n">
        <v>25</v>
      </c>
      <c r="G3930" t="inlineStr">
        <is>
          <t>자동차는 테슬라[1] 솔로면 모델3 롱
결혼했으면 모델Y rwd
국룰임. 요즘 누가 현대차 타나?</t>
        </is>
      </c>
      <c r="H3930" t="n">
        <v>420358696</v>
      </c>
    </row>
    <row r="3931">
      <c r="A3931" t="inlineStr">
        <is>
          <t>2026.05.19 12:51</t>
        </is>
      </c>
      <c r="B3931" t="inlineStr">
        <is>
          <t>느그봉투법 김용범 삼전폭도 3단콜라보</t>
        </is>
      </c>
      <c r="C3931" t="inlineStr">
        <is>
          <t>명분 넉넉하니까 걍 멸망시켜버리네
재명아 이게 맞냐? ㅋㅋ</t>
        </is>
      </c>
      <c r="D3931" t="n">
        <v>0</v>
      </c>
      <c r="E3931" t="n">
        <v>0</v>
      </c>
      <c r="F3931" t="n">
        <v>9</v>
      </c>
      <c r="G3931" t="inlineStr">
        <is>
          <t>느그봉투법 김용범 삼전폭도 3단콜라보 명분 넉넉하니까 걍 멸망시켜버리네
재명아 이게 맞냐? ㅋㅋ</t>
        </is>
      </c>
      <c r="H3931" t="n">
        <v>420358686</v>
      </c>
    </row>
    <row r="3932">
      <c r="A3932" t="inlineStr">
        <is>
          <t>2026.05.19 12:51</t>
        </is>
      </c>
      <c r="B3932" t="inlineStr">
        <is>
          <t>현차 새차일때 팔껄</t>
        </is>
      </c>
      <c r="C3932" t="inlineStr">
        <is>
          <t>현차 새차일때 팔아야했는데
놓쳤더니 어느새 똥차됐네 우이쒸</t>
        </is>
      </c>
      <c r="D3932" t="n">
        <v>1</v>
      </c>
      <c r="E3932" t="n">
        <v>0</v>
      </c>
      <c r="F3932" t="n">
        <v>20</v>
      </c>
      <c r="G3932" t="inlineStr">
        <is>
          <t>현차 새차일때 팔껄 현차 새차일때 팔아야했는데
놓쳤더니 어느새 똥차됐네 우이쒸</t>
        </is>
      </c>
      <c r="H3932" t="n">
        <v>420358744</v>
      </c>
    </row>
    <row r="3933">
      <c r="A3933" t="inlineStr">
        <is>
          <t>2026.05.19 12:50</t>
        </is>
      </c>
      <c r="B3933" t="inlineStr">
        <is>
          <t>정용진 진짜 감옥가겠는데? ㅋㅋㅋㅋㅋㅋㅋㅋㅋ...</t>
        </is>
      </c>
      <c r="C3933" t="inlineStr">
        <is>
          <t>[단독] 본업 망치고 ‘삼성’만 지키나… 정용진의 무능에 피눈물 흘리는 이마트 주주들
시총보다 비싼 삼성생명 지분 3.6조 쥐고도 ‘주가 잔혹사’… PBR 0.2배의 기형적 침묵
“삼성생명 즉각 매각하고 자사주 소각하라” 개미들 분통… 재계 “배임 및 개정상법 위반 고발 가능” 외삼촌 가문 지배구조 방어용 방패막이 의혹… 이사의 ‘주주 충실의무’ 정면 위배 논란
[뉴스타임 디지털뉴스팀 | 기사입력 2026-05-19 12:18]
[뉴스타임=이형인 기자] 대한민국 유통 공룡으로 불리던 이마트가 정용진 신세계그룹 회장의 ‘경영 무능’과 기형적인 지배구조 이슈로 인해 창사 이래 최대의 위기를 맞이하고 있다. 코스피 8,000포인트 시대를 눈앞에 둔 역대급 불장 속에서도 이마트의 주가는 15년 전 주가에도 한참 못 미치는 바닥권에 갇혀 소액 주주들에게 처참한 피눈물을 강요하고 있다. 시장에서는 이마트의 이 같은 기록적인 저평가가 정 회장의 무능한 경영 능력뿐만 아니라, 주주가치를 철저히 외면한 채 개인적 이해관계에 몰두하고 있기 때문이라는 날카로운 지적이 쏟아지고 있다.
■ 배보다 배꼽이 더 크다… 삼성생명 지분 3.6조 쥐고도 주가는 ‘바닥’
현재 이마트 소액주주들과 증권가가 가장 분노하는 대목은 이마트가 보유한 자산 가치와 시가총액의 극단적인 괴리다. 이마트가 보유 중인 삼성생명 지분 5.88%의 가치는 5월 18일 종가 기준 무려 3조 6,000억 원에 육박한다. 이는 이마트 시가총액 2조 8천억원 수준을 훌쩍 뛰어넘는 기괴한 수치다.
회사가 영위하는 유통, 호텔, 식품, 부동산 등 본업의 가치를 ‘0원’을 넘어 ‘마이너스’로 평가받고 있다는 뜻으로, 코스피 상장사 중에서도 유사한 사례를 찾기 힘든 PBR(주가순자산비율) 0.2배 대의 참혹한 성적표다.
투자자들은 정용진 회장이 주주가치 제고를 위해 당장 이 삼성생명 지분을 매각해야 한다고 목소리를 높이고 있다. 금융투자업계 관계자는 “3.6조 원 규모의 삼성생명 지분을 즉각 시장에 매각하고, 이 자금을 활용해 대대적인 자사주 매입 및 소각에 나서는 것만이 고사 직전인 이마트 주가를 살릴 수 있는 유일한 해결책”이라고 꼬집었다.
■ ‘개정상법’의 칼날… 매각 거부는 명백한 이사 충실의무 위반이자 배임
문제는 정용진 회장과 이마트 이사회가 이러한 명확한 주주가치 제고 방안을 외면하고 있다는 점이다. 법조계와 금융 시민단체들은 이마트가 삼성생명 지분을 매각하지 않고 계속 보유하는 행위가 법적 처벌 대상이 될 수 있다고 경고한다.
최근 통과된 
개정상법상의 ‘이사의 주주 충실의무’
가 핵심 아킬레스건이다. 과거에는 이사가 '회사'에 대해서만 책임을 졌으나, 법 개정으로 인해 '전체 주주'의 이익을 보호해야 할 의무가 법제화되었기 때문이다.
기업지배구조 전문 변호사는 “보유 자산(삼성생명 지분)의 가치가 회사 시총보다 큰 상황에서 이를 매각해 자사주를 소각하는 등 주주 이익을 극대화할 명백한 수단이 있음에도 이를 거부하는 것은 개정상법상 이사의 충실의무를 정면으로 위반하는 것”이라며, “소액주주들에 대한 심각한 재산상 손해를 방치하는 행위로서 
업무상 배임죄
로 고발당할 가능성이 매우 높다”고 지적했다.
■ 외삼촌 가문 지배구조 방어용? 주주 돈으로 생색내는 정용진
시장 참여자들은 정 회장이 삼성생명 지분을 끝까지 쥐고 놓지 못하는 진짜 이유가 주주들의 이익이 아닌 
‘개인적 이해관계’
에 있다고 확신하고 있다. 범삼성가(家)의 일원인 정용진 회장이 이마트 주주들의 자산을 이용해 외삼촌 가문(삼성그룹)의 금융 핵심인 삼성생명의 지배구조를 방어해 주는 ‘백기사’ 역할을 자처하고 있다는 의혹이다.
만약 이 의혹이 사실이라면 파장은 걷잡을 수 없이 커질 전망이다. 이마트 주주들의 피땀 어린 돈으로 삼성가의 경영권을 지켜주는 셈이기 때문이다. 주주연대 관계자는 “정용진 회장의 경영 무능으로 대형마트 1위 자리를 위협받는 것도 모자라, 주주 자산까지 삼성가 지배구조 보호용 방패막이로 쓰고 있다”며 분통을 터뜨렸다.
결국 삼성생명 지분 매각 여부는 정용진 회장이 '신세계그룹의 공인 경영자'인지, 아니면 그저 '삼성가의 사적 이익을 대변하는 인물'인지를 가름하는 시험대가 될 것이다. 주주들은 이미 법적 집단행동을 예고했으며, 정부와 금융감독원 역시 이마트 이사회의 배임성 경영 행태를 즉각 전수조사해야 한다는 압박이 거세지고 있다.
[이 기사를 추천합니다]
👍 후련해요 2,431 | 😡 화나요 1,890 | 💬 댓글 750</t>
        </is>
      </c>
      <c r="D3933" t="n">
        <v>4</v>
      </c>
      <c r="E3933" t="n">
        <v>1</v>
      </c>
      <c r="F3933" t="n">
        <v>75</v>
      </c>
      <c r="G3933" t="inlineStr">
        <is>
          <t>정용진 진짜 감옥가겠는데? ㅋㅋㅋㅋㅋㅋㅋㅋㅋ... [단독] 본업 망치고 ‘삼성’만 지키나… 정용진의 무능에 피눈물 흘리는 이마트 주주들
시총보다 비싼 삼성생명 지분 3.6조 쥐고도 ‘주가 잔혹사’… PBR 0.2배의 기형적 침묵
“삼성생명 즉각 매각하고 자사주 소각하라” 개미들 분통… 재계 “배임 및 개정상법 위반 고발 가능” 외삼촌 가문 지배구조 방어용 방패막이 의혹… 이사의 ‘주주 충실의무’ 정면 위배 논란
[뉴스타임 디지털뉴스팀 | 기사입력 2026-05-19 12:18]
[뉴스타임=이형인 기자] 대한민국 유통 공룡으로 불리던 이마트가 정용진 신세계그룹 회장의 ‘경영 무능’과 기형적인 지배구조 이슈로 인해 창사 이래 최대의 위기를 맞이하고 있다. 코스피 8,000포인트 시대를 눈앞에 둔 역대급 불장 속에서도 이마트의 주가는 15년 전 주가에도 한참 못 미치는 바닥권에 갇혀 소액 주주들에게 처참한 피눈물을 강요하고 있다. 시장에서는 이마트의 이 같은 기록적인 저평가가 정 회장의 무능한 경영 능력뿐만 아니라, 주주가치를 철저히 외면한 채 개인적 이해관계에 몰두하고 있기 때문이라는 날카로운 지적이 쏟아지고 있다.
■ 배보다 배꼽이 더 크다… 삼성생명 지분 3.6조 쥐고도 주가는 ‘바닥’
현재 이마트 소액주주들과 증권가가 가장 분노하는 대목은 이마트가 보유한 자산 가치와 시가총액의 극단적인 괴리다. 이마트가 보유 중인 삼성생명 지분 5.88%의 가치는 5월 18일 종가 기준 무려 3조 6,000억 원에 육박한다. 이는 이마트 시가총액 2조 8천억원 수준을 훌쩍 뛰어넘는 기괴한 수치다.
회사가 영위하는 유통, 호텔, 식품, 부동산 등 본업의 가치를 ‘0원’을 넘어 ‘마이너스’로 평가받고 있다는 뜻으로, 코스피 상장사 중에서도 유사한 사례를 찾기 힘든 PBR(주가순자산비율) 0.2배 대의 참혹한 성적표다.
투자자들은 정용진 회장이 주주가치 제고를 위해 당장 이 삼성생명 지분을 매각해야 한다고 목소리를 높이고 있다. 금융투자업계 관계자는 “3.6조 원 규모의 삼성생명 지분을 즉각 시장에 매각하고, 이 자금을 활용해 대대적인 자사주 매입 및 소각에 나서는 것만이 고사 직전인 이마트 주가를 살릴 수 있는 유일한 해결책”이라고 꼬집었다.
■ ‘개정상법’의 칼날… 매각 거부는 명백한 이사 충실의무 위반이자 배임
문제는 정용진 회장과 이마트 이사회가 이러한 명확한 주주가치 제고 방안을 외면하고 있다는 점이다. 법조계와 금융 시민단체들은 이마트가 삼성생명 지분을 매각하지 않고 계속 보유하는 행위가 법적 처벌 대상이 될 수 있다고 경고한다.
최근 통과된 
개정상법상의 ‘이사의 주주 충실의무’
가 핵심 아킬레스건이다. 과거에는 이사가 '회사'에 대해서만 책임을 졌으나, 법 개정으로 인해 '전체 주주'의 이익을 보호해야 할 의무가 법제화되었기 때문이다.
기업지배구조 전문 변호사는 “보유 자산(삼성생명 지분)의 가치가 회사 시총보다 큰 상황에서 이를 매각해 자사주를 소각하는 등 주주 이익을 극대화할 명백한 수단이 있음에도 이를 거부하는 것은 개정상법상 이사의 충실의무를 정면으로 위반하는 것”이라며, “소액주주들에 대한 심각한 재산상 손해를 방치하는 행위로서 
업무상 배임죄
로 고발당할 가능성이 매우 높다”고 지적했다.
■ 외삼촌 가문 지배구조 방어용? 주주 돈으로 생색내는 정용진
시장 참여자들은 정 회장이 삼성생명 지분을 끝까지 쥐고 놓지 못하는 진짜 이유가 주주들의 이익이 아닌 
‘개인적 이해관계’
에 있다고 확신하고 있다. 범삼성가(家)의 일원인 정용진 회장이 이마트 주주들의 자산을 이용해 외삼촌 가문(삼성그룹)의 금융 핵심인 삼성생명의 지배구조를 방어해 주는 ‘백기사’ 역할을 자처하고 있다는 의혹이다.
만약 이 의혹이 사실이라면 파장은 걷잡을 수 없이 커질 전망이다. 이마트 주주들의 피땀 어린 돈으로 삼성가의 경영권을 지켜주는 셈이기 때문이다. 주주연대 관계자는 “정용진 회장의 경영 무능으로 대형마트 1위 자리를 위협받는 것도 모자라, 주주 자산까지 삼성가 지배구조 보호용 방패막이로 쓰고 있다”며 분통을 터뜨렸다.
결국 삼성생명 지분 매각 여부는 정용진 회장이 '신세계그룹의 공인 경영자'인지, 아니면 그저 '삼성가의 사적 이익을 대변하는 인물'인지를 가름하는 시험대가 될 것이다. 주주들은 이미 법적 집단행동을 예고했으며, 정부와 금융감독원 역시 이마트 이사회의 배임성 경영 행태를 즉각 전수조사해야 한다는 압박이 거세지고 있다.
[이 기사를 추천합니다]
👍 후련해요 2,431 | 😡 화나요 1,890 | 💬 댓글 750</t>
        </is>
      </c>
      <c r="H3933" t="n">
        <v>420358599</v>
      </c>
    </row>
    <row r="3934">
      <c r="A3934" t="inlineStr">
        <is>
          <t>2026.05.19 12:50</t>
        </is>
      </c>
      <c r="B3934" t="inlineStr">
        <is>
          <t>■코스피 공매1위 현대차■콧닥 한미 반도체</t>
        </is>
      </c>
      <c r="C3934" t="inlineStr">
        <is>
          <t>한미반도체 어제오늘 10%넘게 빠지고 있다
공매도 잔고 높은건 쳐다보지도 마라
현대차도 희망없다 낼도 더 빠질거라 생각힌다</t>
        </is>
      </c>
      <c r="D3934" t="n">
        <v>2</v>
      </c>
      <c r="E3934" t="n">
        <v>0</v>
      </c>
      <c r="F3934" t="n">
        <v>31</v>
      </c>
      <c r="G3934" t="inlineStr">
        <is>
          <t>■코스피 공매1위 현대차■콧닥 한미 반도체 한미반도체 어제오늘 10%넘게 빠지고 있다
공매도 잔고 높은건 쳐다보지도 마라
현대차도 희망없다 낼도 더 빠질거라 생각힌다</t>
        </is>
      </c>
      <c r="H3934" t="n">
        <v>420358570</v>
      </c>
    </row>
    <row r="3935">
      <c r="A3935" t="inlineStr">
        <is>
          <t>2026.05.19 12:50</t>
        </is>
      </c>
      <c r="B3935" t="inlineStr">
        <is>
          <t>삼성 파업으로 전체 증시가 폭락은 모순입니다...[1]</t>
        </is>
      </c>
      <c r="C3935" t="inlineStr">
        <is>
          <t>이것은 파생 카르텔 넘들의 작전으로 증시를 교란시켜 돈벌이 하려고 증시를 조작하고 있는 것입니다.</t>
        </is>
      </c>
      <c r="D3935" t="n">
        <v>2</v>
      </c>
      <c r="E3935" t="n">
        <v>0</v>
      </c>
      <c r="F3935" t="n">
        <v>35</v>
      </c>
      <c r="G3935" t="inlineStr">
        <is>
          <t>삼성 파업으로 전체 증시가 폭락은 모순입니다...[1] 이것은 파생 카르텔 넘들의 작전으로 증시를 교란시켜 돈벌이 하려고 증시를 조작하고 있는 것입니다.</t>
        </is>
      </c>
      <c r="H3935" t="n">
        <v>420358544</v>
      </c>
    </row>
    <row r="3936">
      <c r="A3936" t="inlineStr">
        <is>
          <t>2026.05.19 12:50</t>
        </is>
      </c>
      <c r="B3936" t="inlineStr">
        <is>
          <t>ㅋㅋㅋㅋ</t>
        </is>
      </c>
      <c r="C3936" t="inlineStr">
        <is>
          <t>대기업중 제일 별로인가보네 ㅋㅋㅋㅋ</t>
        </is>
      </c>
      <c r="D3936" t="n">
        <v>2</v>
      </c>
      <c r="E3936" t="n">
        <v>0</v>
      </c>
      <c r="F3936" t="n">
        <v>6</v>
      </c>
      <c r="G3936" t="inlineStr">
        <is>
          <t>ㅋㅋㅋㅋ 대기업중 제일 별로인가보네 ㅋㅋㅋㅋ</t>
        </is>
      </c>
      <c r="H3936" t="n">
        <v>420358653</v>
      </c>
    </row>
    <row r="3937">
      <c r="A3937" t="inlineStr">
        <is>
          <t>2026.05.19 12:50</t>
        </is>
      </c>
      <c r="B3937" t="inlineStr">
        <is>
          <t>삼성전자 저점 4프로올렸다.</t>
        </is>
      </c>
      <c r="C3937" t="inlineStr">
        <is>
          <t>여긴 1.5프로ㅋㅋ 외인매도 ㅋ</t>
        </is>
      </c>
      <c r="D3937" t="n">
        <v>1</v>
      </c>
      <c r="E3937" t="n">
        <v>0</v>
      </c>
      <c r="F3937" t="n">
        <v>20</v>
      </c>
      <c r="G3937" t="inlineStr">
        <is>
          <t>삼성전자 저점 4프로올렸다. 여긴 1.5프로ㅋㅋ 외인매도 ㅋ</t>
        </is>
      </c>
      <c r="H3937" t="n">
        <v>420358654</v>
      </c>
    </row>
    <row r="3938">
      <c r="A3938" t="inlineStr">
        <is>
          <t>2026.05.19 12:50</t>
        </is>
      </c>
      <c r="B3938" t="inlineStr">
        <is>
          <t>오늘 종가 60만원 맞혔네요</t>
        </is>
      </c>
      <c r="C3938" t="inlineStr">
        <is>
          <t xml:space="preserve">벌써 2번맞혔죠?
내일은 58만원입니다 </t>
        </is>
      </c>
      <c r="D3938" t="n">
        <v>0</v>
      </c>
      <c r="E3938" t="n">
        <v>6</v>
      </c>
      <c r="F3938" t="n">
        <v>25</v>
      </c>
      <c r="G3938" t="inlineStr">
        <is>
          <t xml:space="preserve">오늘 종가 60만원 맞혔네요 벌써 2번맞혔죠?
내일은 58만원입니다 </t>
        </is>
      </c>
      <c r="H3938" t="n">
        <v>420358644</v>
      </c>
    </row>
    <row r="3939">
      <c r="A3939" t="inlineStr">
        <is>
          <t>2026.05.19 12:49</t>
        </is>
      </c>
      <c r="B3939" t="inlineStr">
        <is>
          <t>와 삼전 빨간불 보고 지수 회복 다 하고 있...</t>
        </is>
      </c>
      <c r="C3939" t="inlineStr">
        <is>
          <t>진짜 최악의 종목이다..</t>
        </is>
      </c>
      <c r="D3939" t="n">
        <v>2</v>
      </c>
      <c r="E3939" t="n">
        <v>0</v>
      </c>
      <c r="F3939" t="n">
        <v>36</v>
      </c>
      <c r="G3939" t="inlineStr">
        <is>
          <t>와 삼전 빨간불 보고 지수 회복 다 하고 있... 진짜 최악의 종목이다..</t>
        </is>
      </c>
      <c r="H3939" t="n">
        <v>420358514</v>
      </c>
    </row>
    <row r="3940">
      <c r="A3940" t="inlineStr">
        <is>
          <t>2026.05.19 12:49</t>
        </is>
      </c>
      <c r="B3940" t="inlineStr">
        <is>
          <t>기아에서</t>
        </is>
      </c>
      <c r="C3940" t="inlineStr">
        <is>
          <t>기아사장이
28년 ipo한다고 했네
에라이</t>
        </is>
      </c>
      <c r="D3940" t="n">
        <v>2</v>
      </c>
      <c r="E3940" t="n">
        <v>0</v>
      </c>
      <c r="F3940" t="n">
        <v>29</v>
      </c>
      <c r="G3940" t="inlineStr">
        <is>
          <t>기아에서 기아사장이
28년 ipo한다고 했네
에라이</t>
        </is>
      </c>
      <c r="H3940" t="n">
        <v>420358484</v>
      </c>
    </row>
    <row r="3941">
      <c r="A3941" t="inlineStr">
        <is>
          <t>2026.05.19 12:49</t>
        </is>
      </c>
      <c r="B3941" t="inlineStr">
        <is>
          <t>진짜 무서운것은 내일도 5%이상 폭락하는것</t>
        </is>
      </c>
      <c r="C3941" t="inlineStr">
        <is>
          <t>3거래일 내내 이런식으로 내렸다</t>
        </is>
      </c>
      <c r="D3941" t="n">
        <v>1</v>
      </c>
      <c r="E3941" t="n">
        <v>1</v>
      </c>
      <c r="F3941" t="n">
        <v>46</v>
      </c>
      <c r="G3941" t="inlineStr">
        <is>
          <t>진짜 무서운것은 내일도 5%이상 폭락하는것 3거래일 내내 이런식으로 내렸다</t>
        </is>
      </c>
      <c r="H3941" t="n">
        <v>420358385</v>
      </c>
    </row>
    <row r="3942">
      <c r="A3942" t="inlineStr">
        <is>
          <t>2026.05.19 12:48</t>
        </is>
      </c>
      <c r="B3942" t="inlineStr">
        <is>
          <t>허리걱정해가며</t>
        </is>
      </c>
      <c r="C3942" t="inlineStr">
        <is>
          <t>무거운짐 들때 무릎을 이용해서 들더라
23㎏ 냉장고 번쩍 들고 척척 이동…아틀라스, 현대차 공장 출근 준비 끝
박종홍 기자
박종홍 기자</t>
        </is>
      </c>
      <c r="D3942" t="n">
        <v>0</v>
      </c>
      <c r="E3942" t="n">
        <v>3</v>
      </c>
      <c r="F3942" t="n">
        <v>35</v>
      </c>
      <c r="G3942" t="inlineStr">
        <is>
          <t>허리걱정해가며 무거운짐 들때 무릎을 이용해서 들더라
23㎏ 냉장고 번쩍 들고 척척 이동…아틀라스, 현대차 공장 출근 준비 끝
박종홍 기자
박종홍 기자</t>
        </is>
      </c>
      <c r="H3942" t="n">
        <v>420358318</v>
      </c>
    </row>
    <row r="3943">
      <c r="A3943" t="inlineStr">
        <is>
          <t>2026.05.19 12:48</t>
        </is>
      </c>
      <c r="B3943" t="inlineStr">
        <is>
          <t>전쟁나서45찍고</t>
        </is>
      </c>
      <c r="C3943" t="inlineStr">
        <is>
          <t>68층형들살려준거알지
77층헝들은 조금더빨리구해줄듯</t>
        </is>
      </c>
      <c r="D3943" t="n">
        <v>2</v>
      </c>
      <c r="E3943" t="n">
        <v>2</v>
      </c>
      <c r="F3943" t="n">
        <v>49</v>
      </c>
      <c r="G3943" t="inlineStr">
        <is>
          <t>전쟁나서45찍고 68층형들살려준거알지
77층헝들은 조금더빨리구해줄듯</t>
        </is>
      </c>
      <c r="H3943" t="n">
        <v>420358364</v>
      </c>
    </row>
    <row r="3944">
      <c r="A3944" t="inlineStr">
        <is>
          <t>2026.05.19 12:47</t>
        </is>
      </c>
      <c r="B3944" t="inlineStr">
        <is>
          <t>■못올라가는 이유?■공매도 잔고1위다</t>
        </is>
      </c>
      <c r="C3944" t="inlineStr">
        <is>
          <t>공매도 많은 종목 절대 매수하지마라
맘고생한다 쳐다도 보지마라
외인기관 주체가 주가 누를려고 하는데 왜 매수를 해</t>
        </is>
      </c>
      <c r="D3944" t="n">
        <v>1</v>
      </c>
      <c r="E3944" t="n">
        <v>0</v>
      </c>
      <c r="F3944" t="n">
        <v>39</v>
      </c>
      <c r="G3944" t="inlineStr">
        <is>
          <t>■못올라가는 이유?■공매도 잔고1위다 공매도 많은 종목 절대 매수하지마라
맘고생한다 쳐다도 보지마라
외인기관 주체가 주가 누를려고 하는데 왜 매수를 해</t>
        </is>
      </c>
      <c r="H3944" t="n">
        <v>420358115</v>
      </c>
    </row>
    <row r="3945">
      <c r="A3945" t="inlineStr">
        <is>
          <t>2026.05.19 12:47</t>
        </is>
      </c>
      <c r="B3945" t="inlineStr">
        <is>
          <t>소프트뱅크 풋옵션 1300억 해결한 후에 상...[1]</t>
        </is>
      </c>
      <c r="C3945" t="inlineStr">
        <is>
          <t>소트트뱅크 지분 올해 6월 20일 풋옵션 행사로 1300억원 지급한 후에 나중에 상장하면 그게 더 이익 아녀?
그래서 슬쩍 2028년에 할 수도 있다는 제스처를 취하는건가?</t>
        </is>
      </c>
      <c r="D3945" t="n">
        <v>1</v>
      </c>
      <c r="E3945" t="n">
        <v>0</v>
      </c>
      <c r="F3945" t="n">
        <v>78</v>
      </c>
      <c r="G3945" t="inlineStr">
        <is>
          <t>소프트뱅크 풋옵션 1300억 해결한 후에 상...[1] 소트트뱅크 지분 올해 6월 20일 풋옵션 행사로 1300억원 지급한 후에 나중에 상장하면 그게 더 이익 아녀?
그래서 슬쩍 2028년에 할 수도 있다는 제스처를 취하는건가?</t>
        </is>
      </c>
      <c r="H3945" t="n">
        <v>420358241</v>
      </c>
    </row>
    <row r="3946">
      <c r="A3946" t="inlineStr">
        <is>
          <t>2026.05.19 12:47</t>
        </is>
      </c>
      <c r="B3946" t="inlineStr">
        <is>
          <t>얘는 혼자 누워있냐[1]</t>
        </is>
      </c>
      <c r="C3946" t="inlineStr">
        <is>
          <t>하시모토 아리나가 와도 80대 노인네 꼬치마냥 서질 못하는군
아... 일녀한테 굴복하지 않겠다는 자존심인가? ㅋㅋ
애국기업 현대차여 일어나라~~</t>
        </is>
      </c>
      <c r="D3946" t="n">
        <v>6</v>
      </c>
      <c r="E3946" t="n">
        <v>0</v>
      </c>
      <c r="F3946" t="n">
        <v>39</v>
      </c>
      <c r="G3946" t="inlineStr">
        <is>
          <t>얘는 혼자 누워있냐[1] 하시모토 아리나가 와도 80대 노인네 꼬치마냥 서질 못하는군
아... 일녀한테 굴복하지 않겠다는 자존심인가? ㅋㅋ
애국기업 현대차여 일어나라~~</t>
        </is>
      </c>
      <c r="H3946" t="n">
        <v>420358243</v>
      </c>
    </row>
    <row r="3947">
      <c r="A3947" t="inlineStr">
        <is>
          <t>2026.05.19 12:47</t>
        </is>
      </c>
      <c r="B3947" t="inlineStr">
        <is>
          <t>삼성 1프로내리면 똥차는 3프로내린다.</t>
        </is>
      </c>
      <c r="C3947" t="inlineStr">
        <is>
          <t>ㅋㅋㅋㅋ 비트코인이다 국내시장은
외인 계속매도</t>
        </is>
      </c>
      <c r="D3947" t="n">
        <v>5</v>
      </c>
      <c r="E3947" t="n">
        <v>0</v>
      </c>
      <c r="F3947" t="n">
        <v>15</v>
      </c>
      <c r="G3947" t="inlineStr">
        <is>
          <t>삼성 1프로내리면 똥차는 3프로내린다. ㅋㅋㅋㅋ 비트코인이다 국내시장은
외인 계속매도</t>
        </is>
      </c>
      <c r="H3947" t="n">
        <v>420358233</v>
      </c>
    </row>
    <row r="3948">
      <c r="A3948" t="inlineStr">
        <is>
          <t>2026.05.19 12:46</t>
        </is>
      </c>
      <c r="B3948" t="inlineStr">
        <is>
          <t>5짜 보여줘라</t>
        </is>
      </c>
      <c r="C3948" t="inlineStr">
        <is>
          <t xml:space="preserve">추매하게 59가자 </t>
        </is>
      </c>
      <c r="D3948" t="n">
        <v>1</v>
      </c>
      <c r="E3948" t="n">
        <v>0</v>
      </c>
      <c r="F3948" t="n">
        <v>22</v>
      </c>
      <c r="G3948" t="inlineStr">
        <is>
          <t xml:space="preserve">5짜 보여줘라 추매하게 59가자 </t>
        </is>
      </c>
      <c r="H3948" t="n">
        <v>420357977</v>
      </c>
    </row>
    <row r="3949">
      <c r="A3949" t="inlineStr">
        <is>
          <t>2026.05.19 12:46</t>
        </is>
      </c>
      <c r="B3949" t="inlineStr">
        <is>
          <t>대체제가 너무 많아</t>
        </is>
      </c>
      <c r="C3949" t="inlineStr">
        <is>
          <t xml:space="preserve">그것이 단점 </t>
        </is>
      </c>
      <c r="D3949" t="n">
        <v>1</v>
      </c>
      <c r="E3949" t="n">
        <v>1</v>
      </c>
      <c r="F3949" t="n">
        <v>37</v>
      </c>
      <c r="G3949" t="inlineStr">
        <is>
          <t xml:space="preserve">대체제가 너무 많아 그것이 단점 </t>
        </is>
      </c>
      <c r="H3949" t="n">
        <v>420358107</v>
      </c>
    </row>
    <row r="3950">
      <c r="A3950" t="inlineStr">
        <is>
          <t>2026.05.19 12:45</t>
        </is>
      </c>
      <c r="B3950" t="inlineStr">
        <is>
          <t>삼전</t>
        </is>
      </c>
      <c r="C3950" t="inlineStr">
        <is>
          <t>반등하니까
이 놈은 또 떨굴라고 시작하네</t>
        </is>
      </c>
      <c r="D3950" t="n">
        <v>3</v>
      </c>
      <c r="E3950" t="n">
        <v>0</v>
      </c>
      <c r="F3950" t="n">
        <v>22</v>
      </c>
      <c r="G3950" t="inlineStr">
        <is>
          <t>삼전 반등하니까
이 놈은 또 떨굴라고 시작하네</t>
        </is>
      </c>
      <c r="H3950" t="n">
        <v>420357893</v>
      </c>
    </row>
    <row r="3951">
      <c r="A3951" t="inlineStr">
        <is>
          <t>2026.05.19 12:45</t>
        </is>
      </c>
      <c r="B3951" t="inlineStr">
        <is>
          <t>와 이거 어디서 많이 보던</t>
        </is>
      </c>
      <c r="C3951" t="inlineStr">
        <is>
          <t>생각났음
도그잡주 알테오젠이
오를땐 꼴지
내릴땐 폭포수
내릴땐 1등 안 놓침
근데 마치 그 무빙 보는듯하네 ㅠㅠ</t>
        </is>
      </c>
      <c r="D3951" t="n">
        <v>3</v>
      </c>
      <c r="E3951" t="n">
        <v>0</v>
      </c>
      <c r="F3951" t="n">
        <v>59</v>
      </c>
      <c r="G3951" t="inlineStr">
        <is>
          <t>와 이거 어디서 많이 보던 생각났음
도그잡주 알테오젠이
오를땐 꼴지
내릴땐 폭포수
내릴땐 1등 안 놓침
근데 마치 그 무빙 보는듯하네 ㅠㅠ</t>
        </is>
      </c>
      <c r="H3951" t="n">
        <v>420357840</v>
      </c>
    </row>
    <row r="3952">
      <c r="A3952" t="inlineStr">
        <is>
          <t>2026.05.19 12:45</t>
        </is>
      </c>
      <c r="B3952" t="inlineStr">
        <is>
          <t>현대차 2025년 개별실적을보니 매출79조원...</t>
        </is>
      </c>
      <c r="C3952" t="inlineStr">
        <is>
          <t>개별영업익을 보니 경영진 노조원들은 성과급받을자격없다
(참고.토요타자동차 2025년 순익45조원)</t>
        </is>
      </c>
      <c r="D3952" t="n">
        <v>1</v>
      </c>
      <c r="E3952" t="n">
        <v>0</v>
      </c>
      <c r="F3952" t="n">
        <v>71</v>
      </c>
      <c r="G3952" t="inlineStr">
        <is>
          <t>현대차 2025년 개별실적을보니 매출79조원... 개별영업익을 보니 경영진 노조원들은 성과급받을자격없다
(참고.토요타자동차 2025년 순익45조원)</t>
        </is>
      </c>
      <c r="H3952" t="n">
        <v>420357881</v>
      </c>
    </row>
    <row r="3953">
      <c r="A3953" t="inlineStr">
        <is>
          <t>2026.05.19 12:43</t>
        </is>
      </c>
      <c r="B3953" t="inlineStr">
        <is>
          <t>폭락장에서도</t>
        </is>
      </c>
      <c r="C3953" t="inlineStr">
        <is>
          <t xml:space="preserve">역시 삼전닉스를 사야 된다는걸
현차가 보여준다  </t>
        </is>
      </c>
      <c r="D3953" t="n">
        <v>4</v>
      </c>
      <c r="E3953" t="n">
        <v>0</v>
      </c>
      <c r="F3953" t="n">
        <v>48</v>
      </c>
      <c r="G3953" t="inlineStr">
        <is>
          <t xml:space="preserve">폭락장에서도 역시 삼전닉스를 사야 된다는걸
현차가 보여준다  </t>
        </is>
      </c>
      <c r="H3953" t="n">
        <v>420357585</v>
      </c>
    </row>
    <row r="3954">
      <c r="A3954" t="inlineStr">
        <is>
          <t>2026.05.19 12:43</t>
        </is>
      </c>
      <c r="B3954" t="inlineStr">
        <is>
          <t>코스피 절반 이상 복구되는데[1]</t>
        </is>
      </c>
      <c r="C3954" t="inlineStr">
        <is>
          <t>얘는 올라갈 생각이 없음
갈때 강한 종목을 가져가는게 맞는거같음
뒤지게 올라가봐야 하락할때 한방에 빼버리니</t>
        </is>
      </c>
      <c r="D3954" t="n">
        <v>5</v>
      </c>
      <c r="E3954" t="n">
        <v>0</v>
      </c>
      <c r="F3954" t="n">
        <v>65</v>
      </c>
      <c r="G3954" t="inlineStr">
        <is>
          <t>코스피 절반 이상 복구되는데[1] 얘는 올라갈 생각이 없음
갈때 강한 종목을 가져가는게 맞는거같음
뒤지게 올라가봐야 하락할때 한방에 빼버리니</t>
        </is>
      </c>
      <c r="H3954" t="n">
        <v>420357575</v>
      </c>
    </row>
    <row r="3955">
      <c r="A3955" t="inlineStr">
        <is>
          <t>2026.05.19 12:43</t>
        </is>
      </c>
      <c r="B3955" t="inlineStr">
        <is>
          <t>개개개개 잡주</t>
        </is>
      </c>
      <c r="C3955" t="inlineStr">
        <is>
          <t>지수가 급 반등시도하는중인데...
물론 삼전닉스가 끌어올리는것이지만..
시총 손가락안에드는 기업이..
오히려...주가지수 끌어내리는 역할을 하고 있다니..
한마디로..그냥..로봇테마에 편승해서...되지도 않는 가격까지 올라오니..
비정상적인 현재 주가이다보니..
오를일이 있나...
로봇주들 죄다 오늘 하락폭 탑들이다..
10퍼센트 하락이 말이 되냐??
이 잡주야...</t>
        </is>
      </c>
      <c r="D3955" t="n">
        <v>2</v>
      </c>
      <c r="E3955" t="n">
        <v>0</v>
      </c>
      <c r="F3955" t="n">
        <v>48</v>
      </c>
      <c r="G3955" t="inlineStr">
        <is>
          <t>개개개개 잡주 지수가 급 반등시도하는중인데...
물론 삼전닉스가 끌어올리는것이지만..
시총 손가락안에드는 기업이..
오히려...주가지수 끌어내리는 역할을 하고 있다니..
한마디로..그냥..로봇테마에 편승해서...되지도 않는 가격까지 올라오니..
비정상적인 현재 주가이다보니..
오를일이 있나...
로봇주들 죄다 오늘 하락폭 탑들이다..
10퍼센트 하락이 말이 되냐??
이 잡주야...</t>
        </is>
      </c>
      <c r="H3955" t="n">
        <v>420357673</v>
      </c>
    </row>
    <row r="3956">
      <c r="A3956" t="inlineStr">
        <is>
          <t>2026.05.19 12:43</t>
        </is>
      </c>
      <c r="B3956" t="inlineStr">
        <is>
          <t>선물지수 따라가네 프로그램이</t>
        </is>
      </c>
      <c r="C3956" t="inlineStr">
        <is>
          <t>오늘은 포기합니다. 마니너스가 얼마냥 쉣</t>
        </is>
      </c>
      <c r="D3956" t="n">
        <v>0</v>
      </c>
      <c r="E3956" t="n">
        <v>0</v>
      </c>
      <c r="F3956" t="n">
        <v>36</v>
      </c>
      <c r="G3956" t="inlineStr">
        <is>
          <t>선물지수 따라가네 프로그램이 오늘은 포기합니다. 마니너스가 얼마냥 쉣</t>
        </is>
      </c>
      <c r="H3956" t="n">
        <v>420357672</v>
      </c>
    </row>
    <row r="3957">
      <c r="A3957" t="inlineStr">
        <is>
          <t>2026.05.19 12:42</t>
        </is>
      </c>
      <c r="B3957" t="inlineStr">
        <is>
          <t>삼전 꼬붕!!</t>
        </is>
      </c>
      <c r="C3957" t="inlineStr">
        <is>
          <t>흥흥 종가에 매수할고얌</t>
        </is>
      </c>
      <c r="D3957" t="n">
        <v>0</v>
      </c>
      <c r="E3957" t="n">
        <v>0</v>
      </c>
      <c r="F3957" t="n">
        <v>18</v>
      </c>
      <c r="G3957" t="inlineStr">
        <is>
          <t>삼전 꼬붕!! 흥흥 종가에 매수할고얌</t>
        </is>
      </c>
      <c r="H3957" t="n">
        <v>420357524</v>
      </c>
    </row>
    <row r="3958">
      <c r="A3958" t="inlineStr">
        <is>
          <t>2026.05.19 12:42</t>
        </is>
      </c>
      <c r="B3958" t="inlineStr">
        <is>
          <t>현대차는 코스피보합가더라 못올라간다.</t>
        </is>
      </c>
      <c r="C3958" t="inlineStr">
        <is>
          <t>외인매도가 -333401
3300억 11시기준 1000억이 더파랏다</t>
        </is>
      </c>
      <c r="D3958" t="n">
        <v>3</v>
      </c>
      <c r="E3958" t="n">
        <v>0</v>
      </c>
      <c r="F3958" t="n">
        <v>31</v>
      </c>
      <c r="G3958" t="inlineStr">
        <is>
          <t>현대차는 코스피보합가더라 못올라간다. 외인매도가 -333401
3300억 11시기준 1000억이 더파랏다</t>
        </is>
      </c>
      <c r="H3958" t="n">
        <v>420357457</v>
      </c>
    </row>
    <row r="3959">
      <c r="A3959" t="inlineStr">
        <is>
          <t>2026.05.19 12:41</t>
        </is>
      </c>
      <c r="B3959" t="inlineStr">
        <is>
          <t>지수 반등하는데</t>
        </is>
      </c>
      <c r="C3959" t="inlineStr">
        <is>
          <t>얜 꿈쩍도 안하네
참 대단하다</t>
        </is>
      </c>
      <c r="D3959" t="n">
        <v>15</v>
      </c>
      <c r="E3959" t="n">
        <v>0</v>
      </c>
      <c r="F3959" t="n">
        <v>41</v>
      </c>
      <c r="G3959" t="inlineStr">
        <is>
          <t>지수 반등하는데 얜 꿈쩍도 안하네
참 대단하다</t>
        </is>
      </c>
      <c r="H3959" t="n">
        <v>420357284</v>
      </c>
    </row>
    <row r="3960">
      <c r="A3960" t="inlineStr">
        <is>
          <t>2026.05.19 12:41</t>
        </is>
      </c>
      <c r="B3960" t="inlineStr">
        <is>
          <t>현대차를 거름삼아 삼전 잘~~올라간다....</t>
        </is>
      </c>
      <c r="C3960" t="inlineStr">
        <is>
          <t>현대차는 끝이라고 보는게 맞다...삼전 살리기 총력이네..시총 124조에 한물 간 차나 만드는것들이...어디 감히
ㅋㅋ</t>
        </is>
      </c>
      <c r="D3960" t="n">
        <v>3</v>
      </c>
      <c r="E3960" t="n">
        <v>0</v>
      </c>
      <c r="F3960" t="n">
        <v>29</v>
      </c>
      <c r="G3960" t="inlineStr">
        <is>
          <t>현대차를 거름삼아 삼전 잘~~올라간다.... 현대차는 끝이라고 보는게 맞다...삼전 살리기 총력이네..시총 124조에 한물 간 차나 만드는것들이...어디 감히
ㅋㅋ</t>
        </is>
      </c>
      <c r="H3960" t="n">
        <v>420357336</v>
      </c>
    </row>
    <row r="3961">
      <c r="A3961" t="inlineStr">
        <is>
          <t>2026.05.19 12:40</t>
        </is>
      </c>
      <c r="B3961" t="inlineStr">
        <is>
          <t>너무 걱정마세요</t>
        </is>
      </c>
      <c r="C3961" t="inlineStr">
        <is>
          <t>삼전닉스 양전하면
현대차 -6% 내외로 방어할 수 있어요</t>
        </is>
      </c>
      <c r="D3961" t="n">
        <v>0</v>
      </c>
      <c r="E3961" t="n">
        <v>2</v>
      </c>
      <c r="F3961" t="n">
        <v>67</v>
      </c>
      <c r="G3961" t="inlineStr">
        <is>
          <t>너무 걱정마세요 삼전닉스 양전하면
현대차 -6% 내외로 방어할 수 있어요</t>
        </is>
      </c>
      <c r="H3961" t="n">
        <v>420357098</v>
      </c>
    </row>
    <row r="3962">
      <c r="A3962" t="inlineStr">
        <is>
          <t>2026.05.19 12:40</t>
        </is>
      </c>
      <c r="B3962" t="inlineStr">
        <is>
          <t>삼성 파업 협상되면</t>
        </is>
      </c>
      <c r="C3962" t="inlineStr">
        <is>
          <t xml:space="preserve">하한가임?   </t>
        </is>
      </c>
      <c r="D3962" t="n">
        <v>5</v>
      </c>
      <c r="E3962" t="n">
        <v>1</v>
      </c>
      <c r="F3962" t="n">
        <v>63</v>
      </c>
      <c r="G3962" t="inlineStr">
        <is>
          <t xml:space="preserve">삼성 파업 협상되면 하한가임?   </t>
        </is>
      </c>
      <c r="H3962" t="n">
        <v>420357169</v>
      </c>
    </row>
    <row r="3963">
      <c r="A3963" t="inlineStr">
        <is>
          <t>2026.05.19 12:39</t>
        </is>
      </c>
      <c r="B3963" t="inlineStr">
        <is>
          <t>이런 패턴 몇번 당해봤는데.</t>
        </is>
      </c>
      <c r="C3963" t="inlineStr">
        <is>
          <t xml:space="preserve">외인 매도세 갑자기 뚝 끊기고 3-4% 올리는 경우 많음
기다혀보는중  하루종일 팔진 못할듯 </t>
        </is>
      </c>
      <c r="D3963" t="n">
        <v>2</v>
      </c>
      <c r="E3963" t="n">
        <v>1</v>
      </c>
      <c r="F3963" t="n">
        <v>62</v>
      </c>
      <c r="G3963" t="inlineStr">
        <is>
          <t xml:space="preserve">이런 패턴 몇번 당해봤는데. 외인 매도세 갑자기 뚝 끊기고 3-4% 올리는 경우 많음
기다혀보는중  하루종일 팔진 못할듯 </t>
        </is>
      </c>
      <c r="H3963" t="n">
        <v>420356993</v>
      </c>
    </row>
    <row r="3964">
      <c r="A3964" t="inlineStr">
        <is>
          <t>2026.05.19 12:39</t>
        </is>
      </c>
      <c r="B3964" t="inlineStr">
        <is>
          <t>삼성전자공매도 900억 현대차 공매도 ...</t>
        </is>
      </c>
      <c r="C3964" t="inlineStr">
        <is>
          <t>어쩌다 이지경이 됐을가요 ??</t>
        </is>
      </c>
      <c r="D3964" t="n">
        <v>3</v>
      </c>
      <c r="E3964" t="n">
        <v>1</v>
      </c>
      <c r="F3964" t="n">
        <v>75</v>
      </c>
      <c r="G3964" t="inlineStr">
        <is>
          <t>삼성전자공매도 900억 현대차 공매도 ... 어쩌다 이지경이 됐을가요 ??</t>
        </is>
      </c>
      <c r="H3964" t="n">
        <v>420357055</v>
      </c>
    </row>
    <row r="3965">
      <c r="A3965" t="inlineStr">
        <is>
          <t>2026.05.19 12:38</t>
        </is>
      </c>
      <c r="B3965" t="inlineStr">
        <is>
          <t>친구한테 돈빌려서 풀매수 들어가는중</t>
        </is>
      </c>
      <c r="C3965" t="inlineStr">
        <is>
          <t>계속 돈빌려서 산다 추매추매..
70전에 풀매수다</t>
        </is>
      </c>
      <c r="D3965" t="n">
        <v>3</v>
      </c>
      <c r="E3965" t="n">
        <v>1</v>
      </c>
      <c r="F3965" t="n">
        <v>43</v>
      </c>
      <c r="G3965" t="inlineStr">
        <is>
          <t>친구한테 돈빌려서 풀매수 들어가는중 계속 돈빌려서 산다 추매추매..
70전에 풀매수다</t>
        </is>
      </c>
      <c r="H3965" t="n">
        <v>420356879</v>
      </c>
    </row>
    <row r="3966">
      <c r="A3966" t="inlineStr">
        <is>
          <t>2026.05.19 12:38</t>
        </is>
      </c>
      <c r="B3966" t="inlineStr">
        <is>
          <t>2일만에 30프로 빠져도 행복하니 ㅋㅋ...</t>
        </is>
      </c>
      <c r="C3966" t="inlineStr">
        <is>
          <t>200조는 개뿔</t>
        </is>
      </c>
      <c r="D3966" t="n">
        <v>2</v>
      </c>
      <c r="E3966" t="n">
        <v>0</v>
      </c>
      <c r="F3966" t="n">
        <v>47</v>
      </c>
      <c r="G3966" t="inlineStr">
        <is>
          <t>2일만에 30프로 빠져도 행복하니 ㅋㅋ... 200조는 개뿔</t>
        </is>
      </c>
      <c r="H3966" t="n">
        <v>420356903</v>
      </c>
    </row>
    <row r="3967">
      <c r="A3967" t="inlineStr">
        <is>
          <t>2026.05.19 12:38</t>
        </is>
      </c>
      <c r="B3967" t="inlineStr">
        <is>
          <t>사놓고 군대 가야[1]</t>
        </is>
      </c>
      <c r="C3967" t="inlineStr">
        <is>
          <t>사고 군대 가야하는 주식이 내러티브 주식임
나도 오늘 절반 팔고 반도체 추매했는데
현차 그룹주 비중이 너무 높아서 변동성이
커서 그런거지 안내림
오토에버는 오히려 추매함
공매도와 노이즈와 악재에 계속 맞아가면서
우상향 할 것임</t>
        </is>
      </c>
      <c r="D3967" t="n">
        <v>0</v>
      </c>
      <c r="E3967" t="n">
        <v>0</v>
      </c>
      <c r="F3967" t="n">
        <v>77</v>
      </c>
      <c r="G3967" t="inlineStr">
        <is>
          <t>사놓고 군대 가야[1] 사고 군대 가야하는 주식이 내러티브 주식임
나도 오늘 절반 팔고 반도체 추매했는데
현차 그룹주 비중이 너무 높아서 변동성이
커서 그런거지 안내림
오토에버는 오히려 추매함
공매도와 노이즈와 악재에 계속 맞아가면서
우상향 할 것임</t>
        </is>
      </c>
      <c r="H3967" t="n">
        <v>420356908</v>
      </c>
    </row>
    <row r="3968">
      <c r="A3968" t="inlineStr">
        <is>
          <t>2026.05.19 12:37</t>
        </is>
      </c>
      <c r="B3968" t="inlineStr">
        <is>
          <t>오늘도</t>
        </is>
      </c>
      <c r="C3968" t="inlineStr">
        <is>
          <t>주워 담는다 감사함니다</t>
        </is>
      </c>
      <c r="D3968" t="n">
        <v>3</v>
      </c>
      <c r="E3968" t="n">
        <v>1</v>
      </c>
      <c r="F3968" t="n">
        <v>16</v>
      </c>
      <c r="G3968" t="inlineStr">
        <is>
          <t>오늘도 주워 담는다 감사함니다</t>
        </is>
      </c>
      <c r="H3968" t="n">
        <v>420356777</v>
      </c>
    </row>
    <row r="3969">
      <c r="A3969" t="inlineStr">
        <is>
          <t>2026.05.19 12:37</t>
        </is>
      </c>
      <c r="B3969" t="inlineStr">
        <is>
          <t>호가창</t>
        </is>
      </c>
      <c r="C3969" t="inlineStr">
        <is>
          <t>지수오를때는 매도물량 쏟아내서 막고
지수 한틱이라도 내리면 두세틱씩 쏟아부어서
찍어내리네</t>
        </is>
      </c>
      <c r="D3969" t="n">
        <v>2</v>
      </c>
      <c r="E3969" t="n">
        <v>1</v>
      </c>
      <c r="F3969" t="n">
        <v>29</v>
      </c>
      <c r="G3969" t="inlineStr">
        <is>
          <t>호가창 지수오를때는 매도물량 쏟아내서 막고
지수 한틱이라도 내리면 두세틱씩 쏟아부어서
찍어내리네</t>
        </is>
      </c>
      <c r="H3969" t="n">
        <v>420356783</v>
      </c>
    </row>
    <row r="3970">
      <c r="A3970" t="inlineStr">
        <is>
          <t>2026.05.19 12:37</t>
        </is>
      </c>
      <c r="B3970" t="inlineStr">
        <is>
          <t>어슬프게 지수따라 오르지마라</t>
        </is>
      </c>
      <c r="C3970" t="inlineStr">
        <is>
          <t>그냥 바닥찍고 따로 가자</t>
        </is>
      </c>
      <c r="D3970" t="n">
        <v>2</v>
      </c>
      <c r="E3970" t="n">
        <v>0</v>
      </c>
      <c r="F3970" t="n">
        <v>12</v>
      </c>
      <c r="G3970" t="inlineStr">
        <is>
          <t>어슬프게 지수따라 오르지마라 그냥 바닥찍고 따로 가자</t>
        </is>
      </c>
      <c r="H3970" t="n">
        <v>420356753</v>
      </c>
    </row>
    <row r="3971">
      <c r="A3971" t="inlineStr">
        <is>
          <t>2026.05.19 12:37</t>
        </is>
      </c>
      <c r="B3971" t="inlineStr">
        <is>
          <t>드러워서 털고 간다. 다신 보지말자</t>
        </is>
      </c>
      <c r="C3971" t="inlineStr">
        <is>
          <t>잡주 중의 잡주</t>
        </is>
      </c>
      <c r="D3971" t="n">
        <v>8</v>
      </c>
      <c r="E3971" t="n">
        <v>0</v>
      </c>
      <c r="F3971" t="n">
        <v>28</v>
      </c>
      <c r="G3971" t="inlineStr">
        <is>
          <t>드러워서 털고 간다. 다신 보지말자 잡주 중의 잡주</t>
        </is>
      </c>
      <c r="H3971" t="n">
        <v>420356773</v>
      </c>
    </row>
    <row r="3972">
      <c r="A3972" t="inlineStr">
        <is>
          <t>2026.05.19 12:35</t>
        </is>
      </c>
      <c r="B3972" t="inlineStr">
        <is>
          <t>오후 반등 방법</t>
        </is>
      </c>
      <c r="C3972" t="inlineStr">
        <is>
          <t>이거 보는 니가 던져야 오름ㅋㅋㅋ</t>
        </is>
      </c>
      <c r="D3972" t="n">
        <v>4</v>
      </c>
      <c r="E3972" t="n">
        <v>0</v>
      </c>
      <c r="F3972" t="n">
        <v>25</v>
      </c>
      <c r="G3972" t="inlineStr">
        <is>
          <t>오후 반등 방법 이거 보는 니가 던져야 오름ㅋㅋㅋ</t>
        </is>
      </c>
      <c r="H3972" t="n">
        <v>420356485</v>
      </c>
    </row>
    <row r="3973">
      <c r="A3973" t="inlineStr">
        <is>
          <t>2026.05.19 12:35</t>
        </is>
      </c>
      <c r="B3973" t="inlineStr">
        <is>
          <t>코스피 폭락만 기다린 회사 매수 추천</t>
        </is>
      </c>
      <c r="C3973" t="inlineStr">
        <is>
          <t>kt지니 kt밀리 kt나스 
다 오매불망 코스피폭락만 기다림
매번 같은 패턴
신용 한방에 털어서 싹쓸어가려는 심산
현금 보유 하락시 매수준비
반드시 꼭 신용관리 
코스피 폭락시 반대매매 속출
이때가 몰빵기회</t>
        </is>
      </c>
      <c r="D3973" t="n">
        <v>0</v>
      </c>
      <c r="E3973" t="n">
        <v>0</v>
      </c>
      <c r="F3973" t="n">
        <v>45</v>
      </c>
      <c r="G3973" t="inlineStr">
        <is>
          <t>코스피 폭락만 기다린 회사 매수 추천 kt지니 kt밀리 kt나스 
다 오매불망 코스피폭락만 기다림
매번 같은 패턴
신용 한방에 털어서 싹쓸어가려는 심산
현금 보유 하락시 매수준비
반드시 꼭 신용관리 
코스피 폭락시 반대매매 속출
이때가 몰빵기회</t>
        </is>
      </c>
      <c r="H3973" t="n">
        <v>420356370</v>
      </c>
    </row>
    <row r="3974">
      <c r="A3974" t="inlineStr">
        <is>
          <t>2026.05.19 12:35</t>
        </is>
      </c>
      <c r="B3974" t="inlineStr">
        <is>
          <t>삼성가기를[1]</t>
        </is>
      </c>
      <c r="C3974" t="inlineStr">
        <is>
          <t>비는게빠르겠다
삼성상한가가자.
보합이라도하게 
어이가없네어이가ㅡㅡ</t>
        </is>
      </c>
      <c r="D3974" t="n">
        <v>8</v>
      </c>
      <c r="E3974" t="n">
        <v>1</v>
      </c>
      <c r="F3974" t="n">
        <v>69</v>
      </c>
      <c r="G3974" t="inlineStr">
        <is>
          <t>삼성가기를[1] 비는게빠르겠다
삼성상한가가자.
보합이라도하게 
어이가없네어이가ㅡㅡ</t>
        </is>
      </c>
      <c r="H3974" t="n">
        <v>420356378</v>
      </c>
    </row>
    <row r="3975">
      <c r="A3975" t="inlineStr">
        <is>
          <t>2026.05.19 12:34</t>
        </is>
      </c>
      <c r="B3975" t="inlineStr">
        <is>
          <t>삼전닉스는 양전환 하겠다</t>
        </is>
      </c>
      <c r="C3975" t="inlineStr">
        <is>
          <t>뭐하냐? 넌</t>
        </is>
      </c>
      <c r="D3975" t="n">
        <v>3</v>
      </c>
      <c r="E3975" t="n">
        <v>1</v>
      </c>
      <c r="F3975" t="n">
        <v>23</v>
      </c>
      <c r="G3975" t="inlineStr">
        <is>
          <t>삼전닉스는 양전환 하겠다 뭐하냐? 넌</t>
        </is>
      </c>
      <c r="H3975" t="n">
        <v>420356352</v>
      </c>
    </row>
    <row r="3976">
      <c r="A3976" t="inlineStr">
        <is>
          <t>2026.05.19 12:34</t>
        </is>
      </c>
      <c r="B3976" t="inlineStr">
        <is>
          <t>종가 5%이상 하락이면 공매도 중지 아님까?</t>
        </is>
      </c>
      <c r="C3976" t="inlineStr">
        <is>
          <t>이판사판-,-버티쟈</t>
        </is>
      </c>
      <c r="D3976" t="n">
        <v>5</v>
      </c>
      <c r="E3976" t="n">
        <v>0</v>
      </c>
      <c r="F3976" t="n">
        <v>29</v>
      </c>
      <c r="G3976" t="inlineStr">
        <is>
          <t>종가 5%이상 하락이면 공매도 중지 아님까? 이판사판-,-버티쟈</t>
        </is>
      </c>
      <c r="H3976" t="n">
        <v>420356353</v>
      </c>
    </row>
    <row r="3977">
      <c r="A3977" t="inlineStr">
        <is>
          <t>2026.05.19 12:33</t>
        </is>
      </c>
      <c r="B3977" t="inlineStr">
        <is>
          <t>남들 플러스 다 와 가는데</t>
        </is>
      </c>
      <c r="C3977" t="inlineStr">
        <is>
          <t>이놈 클라스 보거라
걸러라 걸러</t>
        </is>
      </c>
      <c r="D3977" t="n">
        <v>1</v>
      </c>
      <c r="E3977" t="n">
        <v>1</v>
      </c>
      <c r="F3977" t="n">
        <v>21</v>
      </c>
      <c r="G3977" t="inlineStr">
        <is>
          <t>남들 플러스 다 와 가는데 이놈 클라스 보거라
걸러라 걸러</t>
        </is>
      </c>
      <c r="H3977" t="n">
        <v>420356181</v>
      </c>
    </row>
    <row r="3978">
      <c r="A3978" t="inlineStr">
        <is>
          <t>2026.05.19 12:33</t>
        </is>
      </c>
      <c r="B3978" t="inlineStr">
        <is>
          <t>거래대금 삼위가</t>
        </is>
      </c>
      <c r="C3978" t="inlineStr">
        <is>
          <t>삼성양전하면 양전하겠네 왜이래</t>
        </is>
      </c>
      <c r="D3978" t="n">
        <v>1</v>
      </c>
      <c r="E3978" t="n">
        <v>0</v>
      </c>
      <c r="F3978" t="n">
        <v>32</v>
      </c>
      <c r="G3978" t="inlineStr">
        <is>
          <t>거래대금 삼위가 삼성양전하면 양전하겠네 왜이래</t>
        </is>
      </c>
      <c r="H3978" t="n">
        <v>420356201</v>
      </c>
    </row>
    <row r="3979">
      <c r="A3979" t="inlineStr">
        <is>
          <t>2026.05.19 12:33</t>
        </is>
      </c>
      <c r="B3979" t="inlineStr">
        <is>
          <t>외인악마매도35.4만+개관매도1.5만=12시...</t>
        </is>
      </c>
      <c r="C3979" t="inlineStr"/>
      <c r="D3979" t="n">
        <v>2</v>
      </c>
      <c r="E3979" t="n">
        <v>0</v>
      </c>
      <c r="F3979" t="n">
        <v>62</v>
      </c>
      <c r="G3979" t="inlineStr">
        <is>
          <t>외인악마매도35.4만+개관매도1.5만=12시... ==&gt; 개미들만 매수하니 현대차주가 무참히 폭락해
아래 외인악마 3마리강도늄들 매도합은 58만주
1) HSBC악마 강도 26만주
2) 골드만악마 강도 19만주
3) 천하의사기꾼 신한증권악마 강도13만주= 외인강도 매도대행</t>
        </is>
      </c>
      <c r="H3979" t="n">
        <v>420356085</v>
      </c>
    </row>
    <row r="3980">
      <c r="A3980" t="inlineStr">
        <is>
          <t>2026.05.19 12:32</t>
        </is>
      </c>
      <c r="B3980" t="inlineStr">
        <is>
          <t>금요일에 현대차 전량 매도[1]</t>
        </is>
      </c>
      <c r="C3980" t="inlineStr">
        <is>
          <t>현대차, 현대차2우B 전량 매도했다고 글올렸었는데요
그 이유는 현대차의 최근 상승은 실적이 없는 네러티브로만 올랐기 때문입니다
따라서 반도체 등락과는 무관한 움직임을 보일 것이며 최소 50만원 대까지는 조정 쌉가능합니다.
일단 50만원대까지 가면 또 횡보할 텐데 언제까지 횡보할 지 기약이 없음
그동안 반도체가 다시 반등하면 포모가 심하게 올것임</t>
        </is>
      </c>
      <c r="D3980" t="n">
        <v>2</v>
      </c>
      <c r="E3980" t="n">
        <v>4</v>
      </c>
      <c r="F3980" t="n">
        <v>123</v>
      </c>
      <c r="G3980" t="inlineStr">
        <is>
          <t>금요일에 현대차 전량 매도[1] 현대차, 현대차2우B 전량 매도했다고 글올렸었는데요
그 이유는 현대차의 최근 상승은 실적이 없는 네러티브로만 올랐기 때문입니다
따라서 반도체 등락과는 무관한 움직임을 보일 것이며 최소 50만원 대까지는 조정 쌉가능합니다.
일단 50만원대까지 가면 또 횡보할 텐데 언제까지 횡보할 지 기약이 없음
그동안 반도체가 다시 반등하면 포모가 심하게 올것임</t>
        </is>
      </c>
      <c r="H3980" t="n">
        <v>420355959</v>
      </c>
    </row>
    <row r="3981">
      <c r="A3981" t="inlineStr">
        <is>
          <t>2026.05.19 12:32</t>
        </is>
      </c>
      <c r="B3981" t="inlineStr">
        <is>
          <t>실적 폭증하는 반도체로</t>
        </is>
      </c>
      <c r="C3981" t="inlineStr">
        <is>
          <t>가즈아~~
회복 탄련성 굿</t>
        </is>
      </c>
      <c r="D3981" t="n">
        <v>3</v>
      </c>
      <c r="E3981" t="n">
        <v>0</v>
      </c>
      <c r="F3981" t="n">
        <v>22</v>
      </c>
      <c r="G3981" t="inlineStr">
        <is>
          <t>실적 폭증하는 반도체로 가즈아~~
회복 탄련성 굿</t>
        </is>
      </c>
      <c r="H3981" t="n">
        <v>420355983</v>
      </c>
    </row>
    <row r="3982">
      <c r="A3982" t="inlineStr">
        <is>
          <t>2026.05.19 12:32</t>
        </is>
      </c>
      <c r="B3982" t="inlineStr">
        <is>
          <t>60만원에 안사지겠지하고</t>
        </is>
      </c>
      <c r="C3982" t="inlineStr">
        <is>
          <t>걸었는데 32주사졌네
이런리미 60깨질거같은데</t>
        </is>
      </c>
      <c r="D3982" t="n">
        <v>4</v>
      </c>
      <c r="E3982" t="n">
        <v>3</v>
      </c>
      <c r="F3982" t="n">
        <v>57</v>
      </c>
      <c r="G3982" t="inlineStr">
        <is>
          <t>60만원에 안사지겠지하고 걸었는데 32주사졌네
이런리미 60깨질거같은데</t>
        </is>
      </c>
      <c r="H3982" t="n">
        <v>420356021</v>
      </c>
    </row>
    <row r="3983">
      <c r="A3983" t="inlineStr">
        <is>
          <t>2026.05.19 12:31</t>
        </is>
      </c>
      <c r="B3983" t="inlineStr">
        <is>
          <t>오. 주여~~~~</t>
        </is>
      </c>
      <c r="C3983" t="inlineStr">
        <is>
          <t>61.1 대 지켜주소서 
나중에 다시 
내릴지라도 조금 올라오니 기분이 좋네요 ㅠ</t>
        </is>
      </c>
      <c r="D3983" t="n">
        <v>3</v>
      </c>
      <c r="E3983" t="n">
        <v>0</v>
      </c>
      <c r="F3983" t="n">
        <v>28</v>
      </c>
      <c r="G3983" t="inlineStr">
        <is>
          <t>오. 주여~~~~ 61.1 대 지켜주소서 
나중에 다시 
내릴지라도 조금 올라오니 기분이 좋네요 ㅠ</t>
        </is>
      </c>
      <c r="H3983" t="n">
        <v>420355792</v>
      </c>
    </row>
    <row r="3984">
      <c r="A3984" t="inlineStr">
        <is>
          <t>2026.05.19 12:31</t>
        </is>
      </c>
      <c r="B3984" t="inlineStr">
        <is>
          <t>외인매도세가너무강해 내려간다 결국</t>
        </is>
      </c>
      <c r="C3984" t="inlineStr">
        <is>
          <t>외인 -326611</t>
        </is>
      </c>
      <c r="D3984" t="n">
        <v>2</v>
      </c>
      <c r="E3984" t="n">
        <v>2</v>
      </c>
      <c r="F3984" t="n">
        <v>39</v>
      </c>
      <c r="G3984" t="inlineStr">
        <is>
          <t>외인매도세가너무강해 내려간다 결국 외인 -326611</t>
        </is>
      </c>
      <c r="H3984" t="n">
        <v>420355807</v>
      </c>
    </row>
    <row r="3985">
      <c r="A3985" t="inlineStr">
        <is>
          <t>2026.05.19 12:30</t>
        </is>
      </c>
      <c r="B3985" t="inlineStr">
        <is>
          <t>와 무섭게 떨구고 개미 손절하니까</t>
        </is>
      </c>
      <c r="C3985" t="inlineStr">
        <is>
          <t>외인 무섭게 줍줍 담아가네 
그니까 패닉셀 하면 안됨 
버텨야함 
언젠가 다시 77찍고 올라감</t>
        </is>
      </c>
      <c r="D3985" t="n">
        <v>17</v>
      </c>
      <c r="E3985" t="n">
        <v>0</v>
      </c>
      <c r="F3985" t="n">
        <v>90</v>
      </c>
      <c r="G3985" t="inlineStr">
        <is>
          <t>와 무섭게 떨구고 개미 손절하니까 외인 무섭게 줍줍 담아가네 
그니까 패닉셀 하면 안됨 
버텨야함 
언젠가 다시 77찍고 올라감</t>
        </is>
      </c>
      <c r="H3985" t="n">
        <v>420355713</v>
      </c>
    </row>
    <row r="3986">
      <c r="A3986" t="inlineStr">
        <is>
          <t>2026.05.19 12:30</t>
        </is>
      </c>
      <c r="B3986" t="inlineStr">
        <is>
          <t>엘지화학이 분사하고</t>
        </is>
      </c>
      <c r="C3986" t="inlineStr">
        <is>
          <t>나락갔음 조심</t>
        </is>
      </c>
      <c r="D3986" t="n">
        <v>1</v>
      </c>
      <c r="E3986" t="n">
        <v>1</v>
      </c>
      <c r="F3986" t="n">
        <v>26</v>
      </c>
      <c r="G3986" t="inlineStr">
        <is>
          <t>엘지화학이 분사하고 나락갔음 조심</t>
        </is>
      </c>
      <c r="H3986" t="n">
        <v>420355712</v>
      </c>
    </row>
    <row r="3987">
      <c r="A3987" t="inlineStr">
        <is>
          <t>2026.05.19 12:30</t>
        </is>
      </c>
      <c r="B3987" t="inlineStr">
        <is>
          <t>상한가 가즈아~~~ㅋㅋㅋㅋ[1]</t>
        </is>
      </c>
      <c r="C3987" t="inlineStr">
        <is>
          <t>미친척하고 상한가가면 안될까? ㅋㅋ</t>
        </is>
      </c>
      <c r="D3987" t="n">
        <v>13</v>
      </c>
      <c r="E3987" t="n">
        <v>1</v>
      </c>
      <c r="F3987" t="n">
        <v>61</v>
      </c>
      <c r="G3987" t="inlineStr">
        <is>
          <t>상한가 가즈아~~~ㅋㅋㅋㅋ[1] 미친척하고 상한가가면 안될까? ㅋㅋ</t>
        </is>
      </c>
      <c r="H3987" t="n">
        <v>420355657</v>
      </c>
    </row>
    <row r="3988">
      <c r="A3988" t="inlineStr">
        <is>
          <t>2026.05.19 12:29</t>
        </is>
      </c>
      <c r="B3988" t="inlineStr">
        <is>
          <t>현대차는 지난주 삭발하고 30프로 요...</t>
        </is>
      </c>
      <c r="C3988" t="inlineStr">
        <is>
          <t>현대차처럼 시원하게 지난주에 삭발하고 30프로 부르고 있잖아
삼전은 15프로라 삭발도 안하고 찌질하게
나머지 hd현대도 삭발하고 카카오도 엘지도 삭발해라</t>
        </is>
      </c>
      <c r="D3988" t="n">
        <v>0</v>
      </c>
      <c r="E3988" t="n">
        <v>2</v>
      </c>
      <c r="F3988" t="n">
        <v>68</v>
      </c>
      <c r="G3988" t="inlineStr">
        <is>
          <t>현대차는 지난주 삭발하고 30프로 요... 현대차처럼 시원하게 지난주에 삭발하고 30프로 부르고 있잖아
삼전은 15프로라 삭발도 안하고 찌질하게
나머지 hd현대도 삭발하고 카카오도 엘지도 삭발해라</t>
        </is>
      </c>
      <c r="H3988" t="n">
        <v>420355519</v>
      </c>
    </row>
    <row r="3989">
      <c r="A3989" t="inlineStr">
        <is>
          <t>2026.05.19 12:29</t>
        </is>
      </c>
      <c r="B3989" t="inlineStr">
        <is>
          <t>저는 뚝심있는 장기투자자 입니다.</t>
        </is>
      </c>
      <c r="C3989" t="inlineStr">
        <is>
          <t>장투 가즈아~!!</t>
        </is>
      </c>
      <c r="D3989" t="n">
        <v>3</v>
      </c>
      <c r="E3989" t="n">
        <v>1</v>
      </c>
      <c r="F3989" t="n">
        <v>73</v>
      </c>
      <c r="G3989" t="inlineStr">
        <is>
          <t>저는 뚝심있는 장기투자자 입니다. 장투 가즈아~!!</t>
        </is>
      </c>
      <c r="H3989" t="n">
        <v>420355484</v>
      </c>
    </row>
    <row r="3990">
      <c r="A3990" t="inlineStr">
        <is>
          <t>2026.05.19 12:29</t>
        </is>
      </c>
      <c r="B3990" t="inlineStr">
        <is>
          <t>현차야 70만원 다시 오르자♥️♥️♥...[2]</t>
        </is>
      </c>
      <c r="C3990" t="inlineStr">
        <is>
          <t>힘내♥️♥️♥️♥️♥️</t>
        </is>
      </c>
      <c r="D3990" t="n">
        <v>6</v>
      </c>
      <c r="E3990" t="n">
        <v>2</v>
      </c>
      <c r="F3990" t="n">
        <v>36</v>
      </c>
      <c r="G3990" t="inlineStr">
        <is>
          <t>현차야 70만원 다시 오르자♥️♥️♥...[2] 힘내♥️♥️♥️♥️♥️</t>
        </is>
      </c>
      <c r="H3990" t="n">
        <v>420355473</v>
      </c>
    </row>
    <row r="3991">
      <c r="A3991" t="inlineStr">
        <is>
          <t>2026.05.19 12:29</t>
        </is>
      </c>
      <c r="B3991" t="inlineStr">
        <is>
          <t>우리나라 대기업</t>
        </is>
      </c>
      <c r="C3991" t="inlineStr">
        <is>
          <t>이제는 대한민국에서 점점 철수한다고본다
그 잘난 민주당과  리재맹때문에 노란봉투법이란 놈을 통과시켯는데 어느 대기업이 대한민국에서 기업을하겠노
개인적인 생각이지만  삼성부터 대한민국공장 전부폐업하고  미국으로 가버리길  노조도 대한민국도 쫄딱 망하게</t>
        </is>
      </c>
      <c r="D3991" t="n">
        <v>3</v>
      </c>
      <c r="E3991" t="n">
        <v>2</v>
      </c>
      <c r="F3991" t="n">
        <v>19</v>
      </c>
      <c r="G3991" t="inlineStr">
        <is>
          <t>우리나라 대기업 이제는 대한민국에서 점점 철수한다고본다
그 잘난 민주당과  리재맹때문에 노란봉투법이란 놈을 통과시켯는데 어느 대기업이 대한민국에서 기업을하겠노
개인적인 생각이지만  삼성부터 대한민국공장 전부폐업하고  미국으로 가버리길  노조도 대한민국도 쫄딱 망하게</t>
        </is>
      </c>
      <c r="H3991" t="n">
        <v>420355499</v>
      </c>
    </row>
    <row r="3992">
      <c r="A3992" t="inlineStr">
        <is>
          <t>2026.05.19 12:29</t>
        </is>
      </c>
      <c r="B3992" t="inlineStr">
        <is>
          <t>나는 붕어대가린가[3]</t>
        </is>
      </c>
      <c r="C3992" t="inlineStr">
        <is>
          <t>아침엔 -8% 가 숨이 턱턱막히더니 
점심되니까 익숙해지네..
붕어가 맞겠지? 속이 ㅈㄴ 편해졌어</t>
        </is>
      </c>
      <c r="D3992" t="n">
        <v>14</v>
      </c>
      <c r="E3992" t="n">
        <v>0</v>
      </c>
      <c r="F3992" t="n">
        <v>128</v>
      </c>
      <c r="G3992" t="inlineStr">
        <is>
          <t>나는 붕어대가린가[3] 아침엔 -8% 가 숨이 턱턱막히더니 
점심되니까 익숙해지네..
붕어가 맞겠지? 속이 ㅈㄴ 편해졌어</t>
        </is>
      </c>
      <c r="H3992" t="n">
        <v>420355569</v>
      </c>
    </row>
    <row r="3993">
      <c r="A3993" t="inlineStr">
        <is>
          <t>2026.05.19 12:29</t>
        </is>
      </c>
      <c r="B3993" t="inlineStr">
        <is>
          <t>공매Dog10baby들아! 엥간히 해...</t>
        </is>
      </c>
      <c r="C3993" t="inlineStr">
        <is>
          <t>공매Dog10baby들아! 엥간히 해라!
2조5천억이 머꼬?</t>
        </is>
      </c>
      <c r="D3993" t="n">
        <v>3</v>
      </c>
      <c r="E3993" t="n">
        <v>0</v>
      </c>
      <c r="F3993" t="n">
        <v>15</v>
      </c>
      <c r="G3993" t="inlineStr">
        <is>
          <t>공매Dog10baby들아! 엥간히 해... 공매Dog10baby들아! 엥간히 해라!
2조5천억이 머꼬?</t>
        </is>
      </c>
      <c r="H3993" t="n">
        <v>420355548</v>
      </c>
    </row>
    <row r="3994">
      <c r="A3994" t="inlineStr">
        <is>
          <t>2026.05.19 12:28</t>
        </is>
      </c>
      <c r="B3994" t="inlineStr">
        <is>
          <t>일시적 급상승=숏스퀴즈[1]</t>
        </is>
      </c>
      <c r="C3994" t="inlineStr">
        <is>
          <t>그저 공매세력들 차익실현중
다시 물귀신마냥 끌고내려가니까 
50만까진 투매금지
댓글로는 내욕해도 다들 내말따르고있잖아</t>
        </is>
      </c>
      <c r="D3994" t="n">
        <v>0</v>
      </c>
      <c r="E3994" t="n">
        <v>3</v>
      </c>
      <c r="F3994" t="n">
        <v>79</v>
      </c>
      <c r="G3994" t="inlineStr">
        <is>
          <t>일시적 급상승=숏스퀴즈[1] 그저 공매세력들 차익실현중
다시 물귀신마냥 끌고내려가니까 
50만까진 투매금지
댓글로는 내욕해도 다들 내말따르고있잖아</t>
        </is>
      </c>
      <c r="H3994" t="n">
        <v>420355438</v>
      </c>
    </row>
    <row r="3995">
      <c r="A3995" t="inlineStr">
        <is>
          <t>2026.05.19 12:27</t>
        </is>
      </c>
      <c r="B3995" t="inlineStr">
        <is>
          <t>내일 50만원 갑니다 뿌잉뿌잉 뿌뿌[3]</t>
        </is>
      </c>
      <c r="C3995" t="inlineStr">
        <is>
          <t>뿌뿌뿌잉뿌잉</t>
        </is>
      </c>
      <c r="D3995" t="n">
        <v>3</v>
      </c>
      <c r="E3995" t="n">
        <v>13</v>
      </c>
      <c r="F3995" t="n">
        <v>60</v>
      </c>
      <c r="G3995" t="inlineStr">
        <is>
          <t>내일 50만원 갑니다 뿌잉뿌잉 뿌뿌[3] 뿌뿌뿌잉뿌잉</t>
        </is>
      </c>
      <c r="H3995" t="n">
        <v>420355237</v>
      </c>
    </row>
    <row r="3996">
      <c r="A3996" t="inlineStr">
        <is>
          <t>2026.05.19 12:27</t>
        </is>
      </c>
      <c r="B3996" t="inlineStr">
        <is>
          <t>60만원 초반</t>
        </is>
      </c>
      <c r="C3996" t="inlineStr">
        <is>
          <t>현재가 607000원
과매도 구간입니다!
반등은 나올자리입니다!</t>
        </is>
      </c>
      <c r="D3996" t="n">
        <v>5</v>
      </c>
      <c r="E3996" t="n">
        <v>0</v>
      </c>
      <c r="F3996" t="n">
        <v>20</v>
      </c>
      <c r="G3996" t="inlineStr">
        <is>
          <t>60만원 초반 현재가 607000원
과매도 구간입니다!
반등은 나올자리입니다!</t>
        </is>
      </c>
      <c r="H3996" t="n">
        <v>420355179</v>
      </c>
    </row>
    <row r="3997">
      <c r="A3997" t="inlineStr">
        <is>
          <t>2026.05.19 12:27</t>
        </is>
      </c>
      <c r="B3997" t="inlineStr">
        <is>
          <t>어제 오늘 20%하락</t>
        </is>
      </c>
      <c r="C3997" t="inlineStr">
        <is>
          <t>너무 심한 것 아니여
외국인 어제 오늘 계속 20만주 이상 매도
엄청 좋다고 홍보들 하던데 잘도 떨어지네</t>
        </is>
      </c>
      <c r="D3997" t="n">
        <v>2</v>
      </c>
      <c r="E3997" t="n">
        <v>0</v>
      </c>
      <c r="F3997" t="n">
        <v>20</v>
      </c>
      <c r="G3997" t="inlineStr">
        <is>
          <t>어제 오늘 20%하락 너무 심한 것 아니여
외국인 어제 오늘 계속 20만주 이상 매도
엄청 좋다고 홍보들 하던데 잘도 떨어지네</t>
        </is>
      </c>
      <c r="H3997" t="n">
        <v>420355205</v>
      </c>
    </row>
    <row r="3998">
      <c r="A3998" t="inlineStr">
        <is>
          <t>2026.05.19 12:27</t>
        </is>
      </c>
      <c r="B3998" t="inlineStr">
        <is>
          <t>코스피 갭</t>
        </is>
      </c>
      <c r="C3998" t="inlineStr">
        <is>
          <t xml:space="preserve">7천살짝깨버렸다 올라와야함..
오늘 그냥 깨버리지.
좀더남았네..
그때가 매수기회일듯..  </t>
        </is>
      </c>
      <c r="D3998" t="n">
        <v>0</v>
      </c>
      <c r="E3998" t="n">
        <v>2</v>
      </c>
      <c r="F3998" t="n">
        <v>26</v>
      </c>
      <c r="G3998" t="inlineStr">
        <is>
          <t xml:space="preserve">코스피 갭 7천살짝깨버렸다 올라와야함..
오늘 그냥 깨버리지.
좀더남았네..
그때가 매수기회일듯..  </t>
        </is>
      </c>
      <c r="H3998" t="n">
        <v>420355272</v>
      </c>
    </row>
    <row r="3999">
      <c r="A3999" t="inlineStr">
        <is>
          <t>2026.05.19 12:27</t>
        </is>
      </c>
      <c r="B3999" t="inlineStr">
        <is>
          <t>역시</t>
        </is>
      </c>
      <c r="C3999" t="inlineStr">
        <is>
          <t xml:space="preserve">한국주식은 삼전닉스네  </t>
        </is>
      </c>
      <c r="D3999" t="n">
        <v>1</v>
      </c>
      <c r="E3999" t="n">
        <v>0</v>
      </c>
      <c r="F3999" t="n">
        <v>15</v>
      </c>
      <c r="G3999" t="inlineStr">
        <is>
          <t xml:space="preserve">역시 한국주식은 삼전닉스네  </t>
        </is>
      </c>
      <c r="H3999" t="n">
        <v>420355222</v>
      </c>
    </row>
    <row r="4000">
      <c r="A4000" t="inlineStr">
        <is>
          <t>2026.05.19 12:26</t>
        </is>
      </c>
      <c r="B4000" t="inlineStr">
        <is>
          <t>하방선 32만까지 뚫려있다[1]</t>
        </is>
      </c>
      <c r="C4000" t="inlineStr">
        <is>
          <t>물타러면 그때 물타라</t>
        </is>
      </c>
      <c r="D4000" t="n">
        <v>1</v>
      </c>
      <c r="E4000" t="n">
        <v>11</v>
      </c>
      <c r="F4000" t="n">
        <v>40</v>
      </c>
      <c r="G4000" t="inlineStr">
        <is>
          <t>하방선 32만까지 뚫려있다[1] 물타러면 그때 물타라</t>
        </is>
      </c>
      <c r="H4000" t="n">
        <v>420355152</v>
      </c>
    </row>
    <row r="4001">
      <c r="A4001" t="inlineStr">
        <is>
          <t>2026.05.19 12:25</t>
        </is>
      </c>
      <c r="B4001" t="inlineStr">
        <is>
          <t>코스피 폭락만 기다리회사 매수기회</t>
        </is>
      </c>
      <c r="C4001" t="inlineStr">
        <is>
          <t>kt지니 kt밀리 kt나스 
다 오매불망 코스피폭락만 기다림
매번 같은 패턴
신용 한방에 털어서 싹쓸어가려는 심산
현금 보유 하락시 매수준비
반드시 꼭 신용관리 
코스피 폭락시 반대매매 속출
이때가 몰빵기회</t>
        </is>
      </c>
      <c r="D4001" t="n">
        <v>0</v>
      </c>
      <c r="E4001" t="n">
        <v>0</v>
      </c>
      <c r="F4001" t="n">
        <v>48</v>
      </c>
      <c r="G4001" t="inlineStr">
        <is>
          <t>코스피 폭락만 기다리회사 매수기회 kt지니 kt밀리 kt나스 
다 오매불망 코스피폭락만 기다림
매번 같은 패턴
신용 한방에 털어서 싹쓸어가려는 심산
현금 보유 하락시 매수준비
반드시 꼭 신용관리 
코스피 폭락시 반대매매 속출
이때가 몰빵기회</t>
        </is>
      </c>
      <c r="H4001" t="n">
        <v>420354940</v>
      </c>
    </row>
    <row r="4002">
      <c r="A4002" t="inlineStr">
        <is>
          <t>2026.05.19 12:25</t>
        </is>
      </c>
      <c r="B4002" t="inlineStr">
        <is>
          <t>이건 기회야</t>
        </is>
      </c>
      <c r="C4002" t="inlineStr">
        <is>
          <t>기회야 드가자</t>
        </is>
      </c>
      <c r="D4002" t="n">
        <v>5</v>
      </c>
      <c r="E4002" t="n">
        <v>0</v>
      </c>
      <c r="F4002" t="n">
        <v>29</v>
      </c>
      <c r="G4002" t="inlineStr">
        <is>
          <t>이건 기회야 기회야 드가자</t>
        </is>
      </c>
      <c r="H4002" t="n">
        <v>420355005</v>
      </c>
    </row>
    <row r="4003">
      <c r="A4003" t="inlineStr">
        <is>
          <t>2026.05.19 12:25</t>
        </is>
      </c>
      <c r="B4003" t="inlineStr">
        <is>
          <t>급락 ㅡㅡ[1]</t>
        </is>
      </c>
      <c r="C4003" t="inlineStr">
        <is>
          <t>손절 ㅜㅜ</t>
        </is>
      </c>
      <c r="D4003" t="n">
        <v>0</v>
      </c>
      <c r="E4003" t="n">
        <v>0</v>
      </c>
      <c r="F4003" t="n">
        <v>40</v>
      </c>
      <c r="G4003" t="inlineStr">
        <is>
          <t>급락 ㅡㅡ[1] 손절 ㅜㅜ</t>
        </is>
      </c>
      <c r="H4003" t="n">
        <v>420354909</v>
      </c>
    </row>
    <row r="4004">
      <c r="A4004" t="inlineStr">
        <is>
          <t>2026.05.19 12:25</t>
        </is>
      </c>
      <c r="B4004" t="inlineStr">
        <is>
          <t>단군이후 최대 사기극, 보스턴 로봇쇼...[2]</t>
        </is>
      </c>
      <c r="C4004" t="inlineStr">
        <is>
          <t>20만원 하던 회사가 로봇쇼한번에 80만원..
덩달아 딸린넘들까지 따따블..
이게 정상이라고 생각하면, 
.......이다. 
더 나은 기술과 여건 가진회사 수두룩하다..
여기서 최종승자 되야 누릴 수 있는 가치다.</t>
        </is>
      </c>
      <c r="D4004" t="n">
        <v>0</v>
      </c>
      <c r="E4004" t="n">
        <v>4</v>
      </c>
      <c r="F4004" t="n">
        <v>128</v>
      </c>
      <c r="G4004" t="inlineStr">
        <is>
          <t>단군이후 최대 사기극, 보스턴 로봇쇼...[2] 20만원 하던 회사가 로봇쇼한번에 80만원..
덩달아 딸린넘들까지 따따블..
이게 정상이라고 생각하면, 
.......이다. 
더 나은 기술과 여건 가진회사 수두룩하다..
여기서 최종승자 되야 누릴 수 있는 가치다.</t>
        </is>
      </c>
      <c r="H4004" t="n">
        <v>420354930</v>
      </c>
    </row>
    <row r="4005">
      <c r="A4005" t="inlineStr">
        <is>
          <t>2026.05.19 12:24</t>
        </is>
      </c>
      <c r="B4005" t="inlineStr">
        <is>
          <t>외인주구장창판다 321271매도</t>
        </is>
      </c>
      <c r="C4005" t="inlineStr">
        <is>
          <t>11시20분 262231 ㅋㅋ 우상향매도</t>
        </is>
      </c>
      <c r="D4005" t="n">
        <v>0</v>
      </c>
      <c r="E4005" t="n">
        <v>1</v>
      </c>
      <c r="F4005" t="n">
        <v>21</v>
      </c>
      <c r="G4005" t="inlineStr">
        <is>
          <t>외인주구장창판다 321271매도 11시20분 262231 ㅋㅋ 우상향매도</t>
        </is>
      </c>
      <c r="H4005" t="n">
        <v>420354792</v>
      </c>
    </row>
    <row r="4006">
      <c r="A4006" t="inlineStr">
        <is>
          <t>2026.05.19 12:24</t>
        </is>
      </c>
      <c r="B4006" t="inlineStr">
        <is>
          <t>지수 오르는것 대비 너무하네 .......</t>
        </is>
      </c>
      <c r="C4006" t="inlineStr">
        <is>
          <t>지수 관련주는 삼전과 하이닉스 뿐인가요 ㅎ
이건  프로그램이 지수 따라가는것도 아니고 그냥 물량 해소하는군</t>
        </is>
      </c>
      <c r="D4006" t="n">
        <v>1</v>
      </c>
      <c r="E4006" t="n">
        <v>0</v>
      </c>
      <c r="F4006" t="n">
        <v>39</v>
      </c>
      <c r="G4006" t="inlineStr">
        <is>
          <t>지수 오르는것 대비 너무하네 ....... 지수 관련주는 삼전과 하이닉스 뿐인가요 ㅎ
이건  프로그램이 지수 따라가는것도 아니고 그냥 물량 해소하는군</t>
        </is>
      </c>
      <c r="H4006" t="n">
        <v>420354866</v>
      </c>
    </row>
    <row r="4007">
      <c r="A4007" t="inlineStr">
        <is>
          <t>2026.05.19 12:22</t>
        </is>
      </c>
      <c r="B4007" t="inlineStr">
        <is>
          <t>지금 사</t>
        </is>
      </c>
      <c r="C4007" t="inlineStr">
        <is>
          <t>20에 안사 30에 안사 40에 안사 50에 안사 60에 안사 70에 안사 80에 안사 90에 안사 100에 사</t>
        </is>
      </c>
      <c r="D4007" t="n">
        <v>0</v>
      </c>
      <c r="E4007" t="n">
        <v>2</v>
      </c>
      <c r="F4007" t="n">
        <v>44</v>
      </c>
      <c r="G4007" t="inlineStr">
        <is>
          <t>지금 사 20에 안사 30에 안사 40에 안사 50에 안사 60에 안사 70에 안사 80에 안사 90에 안사 100에 사</t>
        </is>
      </c>
      <c r="H4007" t="n">
        <v>420354499</v>
      </c>
    </row>
    <row r="4008">
      <c r="A4008" t="inlineStr">
        <is>
          <t>2026.05.19 12:22</t>
        </is>
      </c>
      <c r="B4008" t="inlineStr">
        <is>
          <t>진짜 심각하네.. 삼전이 어떻게든 움직여야 조...[1]</t>
        </is>
      </c>
      <c r="C4008" t="inlineStr">
        <is>
          <t>아니 혼자 8퍼 넘게 빠졌으면...
적당히해라.... 3~4퍼 빠져도 이해할까 말까인데..</t>
        </is>
      </c>
      <c r="D4008" t="n">
        <v>5</v>
      </c>
      <c r="E4008" t="n">
        <v>2</v>
      </c>
      <c r="F4008" t="n">
        <v>86</v>
      </c>
      <c r="G4008" t="inlineStr">
        <is>
          <t>진짜 심각하네.. 삼전이 어떻게든 움직여야 조...[1] 아니 혼자 8퍼 넘게 빠졌으면...
적당히해라.... 3~4퍼 빠져도 이해할까 말까인데..</t>
        </is>
      </c>
      <c r="H4008" t="n">
        <v>420354593</v>
      </c>
    </row>
    <row r="4009">
      <c r="A4009" t="inlineStr">
        <is>
          <t>2026.05.19 12:22</t>
        </is>
      </c>
      <c r="B4009" t="inlineStr">
        <is>
          <t>지수 반등??</t>
        </is>
      </c>
      <c r="C4009" t="inlineStr">
        <is>
          <t>넌 뭐 하냐?
하루에 10퍼를 떨구냐</t>
        </is>
      </c>
      <c r="D4009" t="n">
        <v>6</v>
      </c>
      <c r="E4009" t="n">
        <v>0</v>
      </c>
      <c r="F4009" t="n">
        <v>40</v>
      </c>
      <c r="G4009" t="inlineStr">
        <is>
          <t>지수 반등?? 넌 뭐 하냐?
하루에 10퍼를 떨구냐</t>
        </is>
      </c>
      <c r="H4009" t="n">
        <v>420354506</v>
      </c>
    </row>
    <row r="4010">
      <c r="A4010" t="inlineStr">
        <is>
          <t>2026.05.19 12:22</t>
        </is>
      </c>
      <c r="B4010" t="inlineStr">
        <is>
          <t>오늘 현대 붙은거는 멸망각이네</t>
        </is>
      </c>
      <c r="C4010" t="inlineStr">
        <is>
          <t>어여 퍼담어
빠질 이유가 읍잔여
ㅋ</t>
        </is>
      </c>
      <c r="D4010" t="n">
        <v>1</v>
      </c>
      <c r="E4010" t="n">
        <v>3</v>
      </c>
      <c r="F4010" t="n">
        <v>34</v>
      </c>
      <c r="G4010" t="inlineStr">
        <is>
          <t>오늘 현대 붙은거는 멸망각이네 어여 퍼담어
빠질 이유가 읍잔여
ㅋ</t>
        </is>
      </c>
      <c r="H4010" t="n">
        <v>420354494</v>
      </c>
    </row>
    <row r="4011">
      <c r="A4011" t="inlineStr">
        <is>
          <t>2026.05.19 12:21</t>
        </is>
      </c>
      <c r="B4011" t="inlineStr">
        <is>
          <t>맛만 볼려고 찔럿는데 바로 체결되뿌네 ㅋ</t>
        </is>
      </c>
      <c r="C4011" t="inlineStr">
        <is>
          <t>하따메 이 무거운 종목이 
8퍼센트나 급락하다니.
이 무슨 일이고?</t>
        </is>
      </c>
      <c r="D4011" t="n">
        <v>1</v>
      </c>
      <c r="E4011" t="n">
        <v>0</v>
      </c>
      <c r="F4011" t="n">
        <v>27</v>
      </c>
      <c r="G4011" t="inlineStr">
        <is>
          <t>맛만 볼려고 찔럿는데 바로 체결되뿌네 ㅋ 하따메 이 무거운 종목이 
8퍼센트나 급락하다니.
이 무슨 일이고?</t>
        </is>
      </c>
      <c r="H4011" t="n">
        <v>420354435</v>
      </c>
    </row>
    <row r="4012">
      <c r="A4012" t="inlineStr">
        <is>
          <t>2026.05.19 12:21</t>
        </is>
      </c>
      <c r="B4012" t="inlineStr">
        <is>
          <t>삼전 사라</t>
        </is>
      </c>
      <c r="C4012" t="inlineStr">
        <is>
          <t>삼전 양전 하겄다
이건 개미 골탕 먹이는 주식이다</t>
        </is>
      </c>
      <c r="D4012" t="n">
        <v>2</v>
      </c>
      <c r="E4012" t="n">
        <v>1</v>
      </c>
      <c r="F4012" t="n">
        <v>20</v>
      </c>
      <c r="G4012" t="inlineStr">
        <is>
          <t>삼전 사라 삼전 양전 하겄다
이건 개미 골탕 먹이는 주식이다</t>
        </is>
      </c>
      <c r="H4012" t="n">
        <v>420354461</v>
      </c>
    </row>
    <row r="4013">
      <c r="A4013" t="inlineStr">
        <is>
          <t>2026.05.19 12:21</t>
        </is>
      </c>
      <c r="B4013" t="inlineStr">
        <is>
          <t>호가창 보면</t>
        </is>
      </c>
      <c r="C4013" t="inlineStr">
        <is>
          <t xml:space="preserve">작정하고 누른다.. </t>
        </is>
      </c>
      <c r="D4013" t="n">
        <v>3</v>
      </c>
      <c r="E4013" t="n">
        <v>1</v>
      </c>
      <c r="F4013" t="n">
        <v>25</v>
      </c>
      <c r="G4013" t="inlineStr">
        <is>
          <t xml:space="preserve">호가창 보면 작정하고 누른다.. </t>
        </is>
      </c>
      <c r="H4013" t="n">
        <v>420354428</v>
      </c>
    </row>
    <row r="4014">
      <c r="A4014" t="inlineStr">
        <is>
          <t>2026.05.19 12:21</t>
        </is>
      </c>
      <c r="B4014" t="inlineStr">
        <is>
          <t>60 이금액에서 오래 있을뜻</t>
        </is>
      </c>
      <c r="C4014" t="inlineStr">
        <is>
          <t>하방 상방없이 이 금액에서 오래 머물거 같네요</t>
        </is>
      </c>
      <c r="D4014" t="n">
        <v>1</v>
      </c>
      <c r="E4014" t="n">
        <v>4</v>
      </c>
      <c r="F4014" t="n">
        <v>29</v>
      </c>
      <c r="G4014" t="inlineStr">
        <is>
          <t>60 이금액에서 오래 있을뜻 하방 상방없이 이 금액에서 오래 머물거 같네요</t>
        </is>
      </c>
      <c r="H4014" t="n">
        <v>420354478</v>
      </c>
    </row>
    <row r="4015">
      <c r="A4015" t="inlineStr">
        <is>
          <t>2026.05.19 12:21</t>
        </is>
      </c>
      <c r="B4015" t="inlineStr">
        <is>
          <t>이제 제조업 조정기에는 금융주로 옮기세요</t>
        </is>
      </c>
      <c r="C4015" t="inlineStr">
        <is>
          <t>로봇테마는 이제 끝났고, 
다시 오르려면 찬바람도는 겨울이 되야해요
증권이나, 금융주 쪽으려 옮기시라
내가 힌트줄께요 유진투xxxx 1분기에만 작년치 영업이익 넘었음
거긴 BPS가 12천원이 넘고..지금 1/3가격
제조업주 조정장의 끝은 증권주들이 항상 마무리한답니다 
믿거나 말거나</t>
        </is>
      </c>
      <c r="D4015" t="n">
        <v>0</v>
      </c>
      <c r="E4015" t="n">
        <v>2</v>
      </c>
      <c r="F4015" t="n">
        <v>36</v>
      </c>
      <c r="G4015" t="inlineStr">
        <is>
          <t>이제 제조업 조정기에는 금융주로 옮기세요 로봇테마는 이제 끝났고, 
다시 오르려면 찬바람도는 겨울이 되야해요
증권이나, 금융주 쪽으려 옮기시라
내가 힌트줄께요 유진투xxxx 1분기에만 작년치 영업이익 넘었음
거긴 BPS가 12천원이 넘고..지금 1/3가격
제조업주 조정장의 끝은 증권주들이 항상 마무리한답니다 
믿거나 말거나</t>
        </is>
      </c>
      <c r="H4015" t="n">
        <v>420354399</v>
      </c>
    </row>
    <row r="4016">
      <c r="A4016" t="inlineStr">
        <is>
          <t>2026.05.19 12:21</t>
        </is>
      </c>
      <c r="B4016" t="inlineStr">
        <is>
          <t>로봇 무한경쟁시대</t>
        </is>
      </c>
      <c r="C4016" t="inlineStr">
        <is>
          <t>잘되어야할텐데</t>
        </is>
      </c>
      <c r="D4016" t="n">
        <v>0</v>
      </c>
      <c r="E4016" t="n">
        <v>1</v>
      </c>
      <c r="F4016" t="n">
        <v>14</v>
      </c>
      <c r="G4016" t="inlineStr">
        <is>
          <t>로봇 무한경쟁시대 잘되어야할텐데</t>
        </is>
      </c>
      <c r="H4016" t="n">
        <v>420354432</v>
      </c>
    </row>
    <row r="4017">
      <c r="A4017" t="inlineStr">
        <is>
          <t>2026.05.19 12:21</t>
        </is>
      </c>
      <c r="B4017" t="inlineStr">
        <is>
          <t>순이익의 30%를 성과급으로 달라고?</t>
        </is>
      </c>
      <c r="C4017" t="inlineStr">
        <is>
          <t>말이되냐?
주주들도 그렇게 못받아가는 마당에 
순이익의 30%를 성과급으로 달라고?? 
영업이익의 15%도 지금 말이 많은데 ㅋㅋ
현대차노조들 이제 망했네</t>
        </is>
      </c>
      <c r="D4017" t="n">
        <v>2</v>
      </c>
      <c r="E4017" t="n">
        <v>1</v>
      </c>
      <c r="F4017" t="n">
        <v>35</v>
      </c>
      <c r="G4017" t="inlineStr">
        <is>
          <t>순이익의 30%를 성과급으로 달라고? 말이되냐?
주주들도 그렇게 못받아가는 마당에 
순이익의 30%를 성과급으로 달라고?? 
영업이익의 15%도 지금 말이 많은데 ㅋㅋ
현대차노조들 이제 망했네</t>
        </is>
      </c>
      <c r="H4017" t="n">
        <v>420354366</v>
      </c>
    </row>
    <row r="4018">
      <c r="A4018" t="inlineStr">
        <is>
          <t>2026.05.19 12:20</t>
        </is>
      </c>
      <c r="B4018" t="inlineStr">
        <is>
          <t>흠 현대</t>
        </is>
      </c>
      <c r="C4018" t="inlineStr">
        <is>
          <t xml:space="preserve">좀 가봐라 </t>
        </is>
      </c>
      <c r="D4018" t="n">
        <v>3</v>
      </c>
      <c r="E4018" t="n">
        <v>2</v>
      </c>
      <c r="F4018" t="n">
        <v>15</v>
      </c>
      <c r="G4018" t="inlineStr">
        <is>
          <t xml:space="preserve">흠 현대 좀 가봐라 </t>
        </is>
      </c>
      <c r="H4018" t="n">
        <v>420354230</v>
      </c>
    </row>
    <row r="4019">
      <c r="A4019" t="inlineStr">
        <is>
          <t>2026.05.19 12:19</t>
        </is>
      </c>
      <c r="B4019" t="inlineStr">
        <is>
          <t>기회비용 얼마나 날린거냐면 얼릉 읽어보셈!!!</t>
        </is>
      </c>
      <c r="C4019" t="inlineStr">
        <is>
          <t>삼전 27 하닉 180 삼sdi 60 그렇게 떨궜어도
똥차만 2월달 가격 59로 돌아옴 ㅋㅋㅋㅋㅋㅋㅋ</t>
        </is>
      </c>
      <c r="D4019" t="n">
        <v>3</v>
      </c>
      <c r="E4019" t="n">
        <v>1</v>
      </c>
      <c r="F4019" t="n">
        <v>54</v>
      </c>
      <c r="G4019" t="inlineStr">
        <is>
          <t>기회비용 얼마나 날린거냐면 얼릉 읽어보셈!!! 삼전 27 하닉 180 삼sdi 60 그렇게 떨궜어도
똥차만 2월달 가격 59로 돌아옴 ㅋㅋㅋㅋㅋㅋㅋ</t>
        </is>
      </c>
      <c r="H4019" t="n">
        <v>420354185</v>
      </c>
    </row>
    <row r="4020">
      <c r="A4020" t="inlineStr">
        <is>
          <t>2026.05.19 12:19</t>
        </is>
      </c>
      <c r="B4020" t="inlineStr">
        <is>
          <t>50만원 초중반까지는 내려갈거 같아요</t>
        </is>
      </c>
      <c r="C4020" t="inlineStr">
        <is>
          <t xml:space="preserve">물타기도 좀더 지켜보세요! 
신규진입은 넥장말고 정규장에서 확실한 반등 확인후 진입. 
현대차는 느긋하게 장투 하실분만.. </t>
        </is>
      </c>
      <c r="D4020" t="n">
        <v>2</v>
      </c>
      <c r="E4020" t="n">
        <v>7</v>
      </c>
      <c r="F4020" t="n">
        <v>69</v>
      </c>
      <c r="G4020" t="inlineStr">
        <is>
          <t xml:space="preserve">50만원 초중반까지는 내려갈거 같아요 물타기도 좀더 지켜보세요! 
신규진입은 넥장말고 정규장에서 확실한 반등 확인후 진입. 
현대차는 느긋하게 장투 하실분만.. </t>
        </is>
      </c>
      <c r="H4020" t="n">
        <v>420354155</v>
      </c>
    </row>
    <row r="4021">
      <c r="A4021" t="inlineStr">
        <is>
          <t>2026.05.19 12:18</t>
        </is>
      </c>
      <c r="B4021" t="inlineStr">
        <is>
          <t>현똥차는 반등없다 낼 추가하락</t>
        </is>
      </c>
      <c r="C4021" t="inlineStr">
        <is>
          <t>더 빠져야됨 그래야 건전한 상승가능</t>
        </is>
      </c>
      <c r="D4021" t="n">
        <v>4</v>
      </c>
      <c r="E4021" t="n">
        <v>6</v>
      </c>
      <c r="F4021" t="n">
        <v>26</v>
      </c>
      <c r="G4021" t="inlineStr">
        <is>
          <t>현똥차는 반등없다 낼 추가하락 더 빠져야됨 그래야 건전한 상승가능</t>
        </is>
      </c>
      <c r="H4021" t="n">
        <v>420354032</v>
      </c>
    </row>
    <row r="4022">
      <c r="A4022" t="inlineStr">
        <is>
          <t>2026.05.19 12:17</t>
        </is>
      </c>
      <c r="B4022" t="inlineStr">
        <is>
          <t>진짜 이거 흉기차네....</t>
        </is>
      </c>
      <c r="C4022" t="inlineStr">
        <is>
          <t>삼전이 조금이라도 올라야 오르네 ..
진짜 핵노답이네 와..</t>
        </is>
      </c>
      <c r="D4022" t="n">
        <v>6</v>
      </c>
      <c r="E4022" t="n">
        <v>0</v>
      </c>
      <c r="F4022" t="n">
        <v>24</v>
      </c>
      <c r="G4022" t="inlineStr">
        <is>
          <t>진짜 이거 흉기차네.... 삼전이 조금이라도 올라야 오르네 ..
진짜 핵노답이네 와..</t>
        </is>
      </c>
      <c r="H4022" t="n">
        <v>420353878</v>
      </c>
    </row>
    <row r="4023">
      <c r="A4023" t="inlineStr">
        <is>
          <t>2026.05.19 12:16</t>
        </is>
      </c>
      <c r="B4023" t="inlineStr">
        <is>
          <t>흉기차 신용 존버</t>
        </is>
      </c>
      <c r="C4023" t="inlineStr">
        <is>
          <t>가자 80만원 다시 데려가주세요 
비중큽니다</t>
        </is>
      </c>
      <c r="D4023" t="n">
        <v>5</v>
      </c>
      <c r="E4023" t="n">
        <v>6</v>
      </c>
      <c r="F4023" t="n">
        <v>28</v>
      </c>
      <c r="G4023" t="inlineStr">
        <is>
          <t>흉기차 신용 존버 가자 80만원 다시 데려가주세요 
비중큽니다</t>
        </is>
      </c>
      <c r="H4023" t="n">
        <v>420353708</v>
      </c>
    </row>
    <row r="4024">
      <c r="A4024" t="inlineStr">
        <is>
          <t>2026.05.19 12:16</t>
        </is>
      </c>
      <c r="B4024" t="inlineStr">
        <is>
          <t>개 변진잡주</t>
        </is>
      </c>
      <c r="C4024" t="inlineStr">
        <is>
          <t xml:space="preserve"> 다른 애들 5프로 떨어졌다 3프로 오를때
 12 프로 떨어지고 1프로 오르네
개 슬해기</t>
        </is>
      </c>
      <c r="D4024" t="n">
        <v>8</v>
      </c>
      <c r="E4024" t="n">
        <v>0</v>
      </c>
      <c r="F4024" t="n">
        <v>22</v>
      </c>
      <c r="G4024" t="inlineStr">
        <is>
          <t>개 변진잡주  다른 애들 5프로 떨어졌다 3프로 오를때
 12 프로 떨어지고 1프로 오르네
개 슬해기</t>
        </is>
      </c>
      <c r="H4024" t="n">
        <v>420353673</v>
      </c>
    </row>
    <row r="4025">
      <c r="A4025" t="inlineStr">
        <is>
          <t>2026.05.19 12:15</t>
        </is>
      </c>
      <c r="B4025" t="inlineStr">
        <is>
          <t>전쟁도버티고</t>
        </is>
      </c>
      <c r="C4025" t="inlineStr">
        <is>
          <t>이정도야머~</t>
        </is>
      </c>
      <c r="D4025" t="n">
        <v>0</v>
      </c>
      <c r="E4025" t="n">
        <v>1</v>
      </c>
      <c r="F4025" t="n">
        <v>35</v>
      </c>
      <c r="G4025" t="inlineStr">
        <is>
          <t>전쟁도버티고 이정도야머~</t>
        </is>
      </c>
      <c r="H4025" t="n">
        <v>420353607</v>
      </c>
    </row>
    <row r="4026">
      <c r="A4026" t="inlineStr">
        <is>
          <t>2026.05.19 12:15</t>
        </is>
      </c>
      <c r="B4026" t="inlineStr">
        <is>
          <t>77만에 판 사람들 있냐? 완전 고수였네[1]</t>
        </is>
      </c>
      <c r="C4026" t="inlineStr">
        <is>
          <t>지금 줏어도 거의 30%이익 보고 다시 줍는거네</t>
        </is>
      </c>
      <c r="D4026" t="n">
        <v>12</v>
      </c>
      <c r="E4026" t="n">
        <v>2</v>
      </c>
      <c r="F4026" t="n">
        <v>215</v>
      </c>
      <c r="G4026" t="inlineStr">
        <is>
          <t>77만에 판 사람들 있냐? 완전 고수였네[1] 지금 줏어도 거의 30%이익 보고 다시 줍는거네</t>
        </is>
      </c>
      <c r="H4026" t="n">
        <v>420353640</v>
      </c>
    </row>
    <row r="4027">
      <c r="A4027" t="inlineStr">
        <is>
          <t>2026.05.19 12:14</t>
        </is>
      </c>
      <c r="B4027" t="inlineStr">
        <is>
          <t>어제뒷영상에[1]</t>
        </is>
      </c>
      <c r="C4027" t="inlineStr">
        <is>
          <t>냉장고들고놓다가 떨잣나ㅡㅡ
머고진짜 도대체ㅡㅡ
다들반등하는데 반등이이없노</t>
        </is>
      </c>
      <c r="D4027" t="n">
        <v>2</v>
      </c>
      <c r="E4027" t="n">
        <v>1</v>
      </c>
      <c r="F4027" t="n">
        <v>43</v>
      </c>
      <c r="G4027" t="inlineStr">
        <is>
          <t>어제뒷영상에[1] 냉장고들고놓다가 떨잣나ㅡㅡ
머고진짜 도대체ㅡㅡ
다들반등하는데 반등이이없노</t>
        </is>
      </c>
      <c r="H4027" t="n">
        <v>420353447</v>
      </c>
    </row>
    <row r="4028">
      <c r="A4028" t="inlineStr">
        <is>
          <t>2026.05.19 12:14</t>
        </is>
      </c>
      <c r="B4028" t="inlineStr">
        <is>
          <t>잡쥬</t>
        </is>
      </c>
      <c r="C4028" t="inlineStr">
        <is>
          <t>떨어질때 1등
오를땐 꼴등
대기업 주식중에 도그잡주다
주기고 싶다</t>
        </is>
      </c>
      <c r="D4028" t="n">
        <v>8</v>
      </c>
      <c r="E4028" t="n">
        <v>0</v>
      </c>
      <c r="F4028" t="n">
        <v>21</v>
      </c>
      <c r="G4028" t="inlineStr">
        <is>
          <t>잡쥬 떨어질때 1등
오를땐 꼴등
대기업 주식중에 도그잡주다
주기고 싶다</t>
        </is>
      </c>
      <c r="H4028" t="n">
        <v>420353500</v>
      </c>
    </row>
    <row r="4029">
      <c r="A4029" t="inlineStr">
        <is>
          <t>2026.05.19 12:14</t>
        </is>
      </c>
      <c r="B4029" t="inlineStr">
        <is>
          <t>삼전 올리네요.</t>
        </is>
      </c>
      <c r="C4029" t="inlineStr">
        <is>
          <t xml:space="preserve">현대차도 올려주길~~~  </t>
        </is>
      </c>
      <c r="D4029" t="n">
        <v>6</v>
      </c>
      <c r="E4029" t="n">
        <v>1</v>
      </c>
      <c r="F4029" t="n">
        <v>41</v>
      </c>
      <c r="G4029" t="inlineStr">
        <is>
          <t xml:space="preserve">삼전 올리네요. 현대차도 올려주길~~~  </t>
        </is>
      </c>
      <c r="H4029" t="n">
        <v>420353389</v>
      </c>
    </row>
    <row r="4030">
      <c r="A4030" t="inlineStr">
        <is>
          <t>2026.05.19 12:13</t>
        </is>
      </c>
      <c r="B4030" t="inlineStr">
        <is>
          <t>어쩌다..</t>
        </is>
      </c>
      <c r="C4030" t="inlineStr">
        <is>
          <t>코스닥 잡주 만도 못하게 깃털처럼 무빙하는
주식이 된거냐..</t>
        </is>
      </c>
      <c r="D4030" t="n">
        <v>6</v>
      </c>
      <c r="E4030" t="n">
        <v>0</v>
      </c>
      <c r="F4030" t="n">
        <v>29</v>
      </c>
      <c r="G4030" t="inlineStr">
        <is>
          <t>어쩌다.. 코스닥 잡주 만도 못하게 깃털처럼 무빙하는
주식이 된거냐..</t>
        </is>
      </c>
      <c r="H4030" t="n">
        <v>420353234</v>
      </c>
    </row>
    <row r="4031">
      <c r="A4031" t="inlineStr">
        <is>
          <t>2026.05.19 12:12</t>
        </is>
      </c>
      <c r="B4031" t="inlineStr">
        <is>
          <t>원래 하락장에서</t>
        </is>
      </c>
      <c r="C4031" t="inlineStr">
        <is>
          <t>기초 체력이 드러나는겨
개잡주인지 우량주인지</t>
        </is>
      </c>
      <c r="D4031" t="n">
        <v>12</v>
      </c>
      <c r="E4031" t="n">
        <v>0</v>
      </c>
      <c r="F4031" t="n">
        <v>68</v>
      </c>
      <c r="G4031" t="inlineStr">
        <is>
          <t>원래 하락장에서 기초 체력이 드러나는겨
개잡주인지 우량주인지</t>
        </is>
      </c>
      <c r="H4031" t="n">
        <v>420353134</v>
      </c>
    </row>
    <row r="4032">
      <c r="A4032" t="inlineStr">
        <is>
          <t>2026.05.19 12:12</t>
        </is>
      </c>
      <c r="B4032" t="inlineStr">
        <is>
          <t>5짜에 적금 해지 했습니다..</t>
        </is>
      </c>
      <c r="C4032" t="inlineStr">
        <is>
          <t>우째 되나 두고 보줘..</t>
        </is>
      </c>
      <c r="D4032" t="n">
        <v>1</v>
      </c>
      <c r="E4032" t="n">
        <v>2</v>
      </c>
      <c r="F4032" t="n">
        <v>45</v>
      </c>
      <c r="G4032" t="inlineStr">
        <is>
          <t>5짜에 적금 해지 했습니다.. 우째 되나 두고 보줘..</t>
        </is>
      </c>
      <c r="H4032" t="n">
        <v>420353112</v>
      </c>
    </row>
    <row r="4033">
      <c r="A4033" t="inlineStr">
        <is>
          <t>2026.05.19 12:11</t>
        </is>
      </c>
      <c r="B4033" t="inlineStr">
        <is>
          <t>기아 사장놈 때문에[1]</t>
        </is>
      </c>
      <c r="C4033" t="inlineStr">
        <is>
          <t>하락한다는데 어떤 내용인가요</t>
        </is>
      </c>
      <c r="D4033" t="n">
        <v>2</v>
      </c>
      <c r="E4033" t="n">
        <v>1</v>
      </c>
      <c r="F4033" t="n">
        <v>242</v>
      </c>
      <c r="G4033" t="inlineStr">
        <is>
          <t>기아 사장놈 때문에[1] 하락한다는데 어떤 내용인가요</t>
        </is>
      </c>
      <c r="H4033" t="n">
        <v>420352952</v>
      </c>
    </row>
    <row r="4034">
      <c r="A4034" t="inlineStr">
        <is>
          <t>2026.05.19 12:11</t>
        </is>
      </c>
      <c r="B4034" t="inlineStr">
        <is>
          <t>3마리강도매도=HSBC26만/골드만18만/신힌...</t>
        </is>
      </c>
      <c r="C4034" t="inlineStr">
        <is>
          <t>1) 우리시장에는 외인 사기꾼도적늄들이 너무 많다
2) 매도13만 외인강도 매도대행인 천하의사기꾼 신한증권악마는 매국노이면서 
  사기꾼이다</t>
        </is>
      </c>
      <c r="D4034" t="n">
        <v>0</v>
      </c>
      <c r="E4034" t="n">
        <v>0</v>
      </c>
      <c r="F4034" t="n">
        <v>19</v>
      </c>
      <c r="G4034" t="inlineStr">
        <is>
          <t>3마리강도매도=HSBC26만/골드만18만/신힌... 1) 우리시장에는 외인 사기꾼도적늄들이 너무 많다
2) 매도13만 외인강도 매도대행인 천하의사기꾼 신한증권악마는 매국노이면서 
  사기꾼이다</t>
        </is>
      </c>
      <c r="H4034" t="n">
        <v>420352920</v>
      </c>
    </row>
    <row r="4035">
      <c r="A4035" t="inlineStr">
        <is>
          <t>2026.05.19 12:11</t>
        </is>
      </c>
      <c r="B4035" t="inlineStr">
        <is>
          <t>님아 반등좀요! 지수 만큼도 반등이없노..</t>
        </is>
      </c>
      <c r="C4035" t="inlineStr">
        <is>
          <t>잔인한놈아!!</t>
        </is>
      </c>
      <c r="D4035" t="n">
        <v>0</v>
      </c>
      <c r="E4035" t="n">
        <v>0</v>
      </c>
      <c r="F4035" t="n">
        <v>10</v>
      </c>
      <c r="G4035" t="inlineStr">
        <is>
          <t>님아 반등좀요! 지수 만큼도 반등이없노.. 잔인한놈아!!</t>
        </is>
      </c>
      <c r="H4035" t="n">
        <v>420352946</v>
      </c>
    </row>
    <row r="4036">
      <c r="A4036" t="inlineStr">
        <is>
          <t>2026.05.19 12:11</t>
        </is>
      </c>
      <c r="B4036" t="inlineStr">
        <is>
          <t>저점에 삼전 하닉 모아가는게</t>
        </is>
      </c>
      <c r="C4036" t="inlineStr">
        <is>
          <t>빡빡이랑 노조 콤보 때문에 
갓도체로 이동하라</t>
        </is>
      </c>
      <c r="D4036" t="n">
        <v>4</v>
      </c>
      <c r="E4036" t="n">
        <v>1</v>
      </c>
      <c r="F4036" t="n">
        <v>36</v>
      </c>
      <c r="G4036" t="inlineStr">
        <is>
          <t>저점에 삼전 하닉 모아가는게 빡빡이랑 노조 콤보 때문에 
갓도체로 이동하라</t>
        </is>
      </c>
      <c r="H4036" t="n">
        <v>420353020</v>
      </c>
    </row>
    <row r="4037">
      <c r="A4037" t="inlineStr">
        <is>
          <t>2026.05.19 12:10</t>
        </is>
      </c>
      <c r="B4037" t="inlineStr">
        <is>
          <t>반도체만 주식인 국장에 회의감느껴 떠납니다</t>
        </is>
      </c>
      <c r="C4037" t="inlineStr">
        <is>
          <t>반도체조정할때 다른종목 과대낙폭시키는게 하루이틀이여야되는데 종합지수 방어하려고 연기금 수급 너무 편향적이네요.
남은분들 건승하십시요</t>
        </is>
      </c>
      <c r="D4037" t="n">
        <v>4</v>
      </c>
      <c r="E4037" t="n">
        <v>0</v>
      </c>
      <c r="F4037" t="n">
        <v>28</v>
      </c>
      <c r="G4037" t="inlineStr">
        <is>
          <t>반도체만 주식인 국장에 회의감느껴 떠납니다 반도체조정할때 다른종목 과대낙폭시키는게 하루이틀이여야되는데 종합지수 방어하려고 연기금 수급 너무 편향적이네요.
남은분들 건승하십시요</t>
        </is>
      </c>
      <c r="H4037" t="n">
        <v>420352850</v>
      </c>
    </row>
    <row r="4038">
      <c r="A4038" t="inlineStr">
        <is>
          <t>2026.05.19 12:10</t>
        </is>
      </c>
      <c r="B4038" t="inlineStr">
        <is>
          <t>가짜 상승이다</t>
        </is>
      </c>
      <c r="C4038" t="inlineStr">
        <is>
          <t>속지 마라 다 팔고 튀어</t>
        </is>
      </c>
      <c r="D4038" t="n">
        <v>1</v>
      </c>
      <c r="E4038" t="n">
        <v>2</v>
      </c>
      <c r="F4038" t="n">
        <v>23</v>
      </c>
      <c r="G4038" t="inlineStr">
        <is>
          <t>가짜 상승이다 속지 마라 다 팔고 튀어</t>
        </is>
      </c>
      <c r="H4038" t="n">
        <v>420352904</v>
      </c>
    </row>
    <row r="4039">
      <c r="A4039" t="inlineStr">
        <is>
          <t>2026.05.19 12:10</t>
        </is>
      </c>
      <c r="B4039" t="inlineStr">
        <is>
          <t>조금 떨어졌다고 곡소리 나는거 보소 ㅋㅋㅋ[1]</t>
        </is>
      </c>
      <c r="C4039" t="inlineStr">
        <is>
          <t>주식 선배님들이 무지성 매수하지 말라고 그렇게 일렀고 주식이란게 계속 오르는게 아닌데 호들갑이네ㅋㅋ 이럴거면 주식 팔고 일이나 열심히 해라</t>
        </is>
      </c>
      <c r="D4039" t="n">
        <v>1</v>
      </c>
      <c r="E4039" t="n">
        <v>3</v>
      </c>
      <c r="F4039" t="n">
        <v>47</v>
      </c>
      <c r="G4039" t="inlineStr">
        <is>
          <t>조금 떨어졌다고 곡소리 나는거 보소 ㅋㅋㅋ[1] 주식 선배님들이 무지성 매수하지 말라고 그렇게 일렀고 주식이란게 계속 오르는게 아닌데 호들갑이네ㅋㅋ 이럴거면 주식 팔고 일이나 열심히 해라</t>
        </is>
      </c>
      <c r="H4039" t="n">
        <v>420352776</v>
      </c>
    </row>
    <row r="4040">
      <c r="A4040" t="inlineStr">
        <is>
          <t>2026.05.19 12:09</t>
        </is>
      </c>
      <c r="B4040" t="inlineStr">
        <is>
          <t>이제 뭘로 올리지? 로봇 아니면 또 폭락이 예...</t>
        </is>
      </c>
      <c r="C4040" t="inlineStr">
        <is>
          <t>이런 회사가 다 있냐? 사과도 없다.</t>
        </is>
      </c>
      <c r="D4040" t="n">
        <v>3</v>
      </c>
      <c r="E4040" t="n">
        <v>0</v>
      </c>
      <c r="F4040" t="n">
        <v>39</v>
      </c>
      <c r="G4040" t="inlineStr">
        <is>
          <t>이제 뭘로 올리지? 로봇 아니면 또 폭락이 예... 이런 회사가 다 있냐? 사과도 없다.</t>
        </is>
      </c>
      <c r="H4040" t="n">
        <v>420352666</v>
      </c>
    </row>
    <row r="4041">
      <c r="A4041" t="inlineStr">
        <is>
          <t>2026.05.19 12:09</t>
        </is>
      </c>
      <c r="B4041" t="inlineStr">
        <is>
          <t>힘내 ㅠㅠㅠㅜ</t>
        </is>
      </c>
      <c r="C4041" t="inlineStr">
        <is>
          <t>다시 80으로 돌진하자</t>
        </is>
      </c>
      <c r="D4041" t="n">
        <v>4</v>
      </c>
      <c r="E4041" t="n">
        <v>0</v>
      </c>
      <c r="F4041" t="n">
        <v>12</v>
      </c>
      <c r="G4041" t="inlineStr">
        <is>
          <t>힘내 ㅠㅠㅠㅜ 다시 80으로 돌진하자</t>
        </is>
      </c>
      <c r="H4041" t="n">
        <v>420352703</v>
      </c>
    </row>
    <row r="4042">
      <c r="A4042" t="inlineStr">
        <is>
          <t>2026.05.19 12:09</t>
        </is>
      </c>
      <c r="B4042" t="inlineStr">
        <is>
          <t>반도체</t>
        </is>
      </c>
      <c r="C4042" t="inlineStr">
        <is>
          <t>반등 시도 하고있는데 야는 바닥만 기다니노 ㅜㅆ</t>
        </is>
      </c>
      <c r="D4042" t="n">
        <v>1</v>
      </c>
      <c r="E4042" t="n">
        <v>0</v>
      </c>
      <c r="F4042" t="n">
        <v>20</v>
      </c>
      <c r="G4042" t="inlineStr">
        <is>
          <t>반도체 반등 시도 하고있는데 야는 바닥만 기다니노 ㅜㅆ</t>
        </is>
      </c>
      <c r="H4042" t="n">
        <v>420352728</v>
      </c>
    </row>
    <row r="4043">
      <c r="A4043" t="inlineStr">
        <is>
          <t>2026.05.19 12:08</t>
        </is>
      </c>
      <c r="B4043" t="inlineStr">
        <is>
          <t>필승 마틴게일 전략</t>
        </is>
      </c>
      <c r="C4043" t="inlineStr">
        <is>
          <t>10만원 떨어질때 마다 2배씩 배팅 물타라
2배 4배 8배 16배
그럼 따게 되어있어</t>
        </is>
      </c>
      <c r="D4043" t="n">
        <v>0</v>
      </c>
      <c r="E4043" t="n">
        <v>0</v>
      </c>
      <c r="F4043" t="n">
        <v>7</v>
      </c>
      <c r="G4043" t="inlineStr">
        <is>
          <t>필승 마틴게일 전략 10만원 떨어질때 마다 2배씩 배팅 물타라
2배 4배 8배 16배
그럼 따게 되어있어</t>
        </is>
      </c>
      <c r="H4043" t="n">
        <v>420352606</v>
      </c>
    </row>
    <row r="4044">
      <c r="A4044" t="inlineStr">
        <is>
          <t>2026.05.19 12:08</t>
        </is>
      </c>
      <c r="B4044" t="inlineStr">
        <is>
          <t>폭락시켰다 폭등시키면 개돼지 국민들은</t>
        </is>
      </c>
      <c r="C4044" t="inlineStr">
        <is>
          <t>우리를 찍어주겠지?
이런 생각인가?
시장조진자!
카르텔 !!!!!</t>
        </is>
      </c>
      <c r="D4044" t="n">
        <v>7</v>
      </c>
      <c r="E4044" t="n">
        <v>0</v>
      </c>
      <c r="F4044" t="n">
        <v>25</v>
      </c>
      <c r="G4044" t="inlineStr">
        <is>
          <t>폭락시켰다 폭등시키면 개돼지 국민들은 우리를 찍어주겠지?
이런 생각인가?
시장조진자!
카르텔 !!!!!</t>
        </is>
      </c>
      <c r="H4044" t="n">
        <v>420352536</v>
      </c>
    </row>
    <row r="4045">
      <c r="A4045" t="inlineStr">
        <is>
          <t>2026.05.19 12:07</t>
        </is>
      </c>
      <c r="B4045" t="inlineStr">
        <is>
          <t>조부모님 이 늘 말씀 하셨습니다</t>
        </is>
      </c>
      <c r="C4045" t="inlineStr">
        <is>
          <t>주식 하면 집안 말아 먹는 다
진짜 부모님 말씀 틀린게 하나도 없는거여</t>
        </is>
      </c>
      <c r="D4045" t="n">
        <v>2</v>
      </c>
      <c r="E4045" t="n">
        <v>3</v>
      </c>
      <c r="F4045" t="n">
        <v>25</v>
      </c>
      <c r="G4045" t="inlineStr">
        <is>
          <t>조부모님 이 늘 말씀 하셨습니다 주식 하면 집안 말아 먹는 다
진짜 부모님 말씀 틀린게 하나도 없는거여</t>
        </is>
      </c>
      <c r="H4045" t="n">
        <v>420352346</v>
      </c>
    </row>
    <row r="4046">
      <c r="A4046" t="inlineStr">
        <is>
          <t>2026.05.19 12:07</t>
        </is>
      </c>
      <c r="B4046" t="inlineStr">
        <is>
          <t>오늘[1]</t>
        </is>
      </c>
      <c r="C4046" t="inlineStr">
        <is>
          <t>양봉이여~~ 얼릉 사</t>
        </is>
      </c>
      <c r="D4046" t="n">
        <v>4</v>
      </c>
      <c r="E4046" t="n">
        <v>1</v>
      </c>
      <c r="F4046" t="n">
        <v>61</v>
      </c>
      <c r="G4046" t="inlineStr">
        <is>
          <t>오늘[1] 양봉이여~~ 얼릉 사</t>
        </is>
      </c>
      <c r="H4046" t="n">
        <v>420352400</v>
      </c>
    </row>
    <row r="4047">
      <c r="A4047" t="inlineStr">
        <is>
          <t>2026.05.19 12:07</t>
        </is>
      </c>
      <c r="B4047" t="inlineStr">
        <is>
          <t>로보트 약발 끝났나보네</t>
        </is>
      </c>
      <c r="C4047" t="inlineStr">
        <is>
          <t xml:space="preserve">큰일이네 진짜   </t>
        </is>
      </c>
      <c r="D4047" t="n">
        <v>0</v>
      </c>
      <c r="E4047" t="n">
        <v>1</v>
      </c>
      <c r="F4047" t="n">
        <v>13</v>
      </c>
      <c r="G4047" t="inlineStr">
        <is>
          <t xml:space="preserve">로보트 약발 끝났나보네 큰일이네 진짜   </t>
        </is>
      </c>
      <c r="H4047" t="n">
        <v>420352368</v>
      </c>
    </row>
    <row r="4048">
      <c r="A4048" t="inlineStr">
        <is>
          <t>2026.05.19 12:07</t>
        </is>
      </c>
      <c r="B4048" t="inlineStr">
        <is>
          <t>10% 하락할게 뭐있나?</t>
        </is>
      </c>
      <c r="C4048" t="inlineStr">
        <is>
          <t>신용 털리나? 변동성이커서 ETF로 다 갈아 탔는데 ㅋ
만만치 안네 ㅎ</t>
        </is>
      </c>
      <c r="D4048" t="n">
        <v>0</v>
      </c>
      <c r="E4048" t="n">
        <v>0</v>
      </c>
      <c r="F4048" t="n">
        <v>22</v>
      </c>
      <c r="G4048" t="inlineStr">
        <is>
          <t>10% 하락할게 뭐있나? 신용 털리나? 변동성이커서 ETF로 다 갈아 탔는데 ㅋ
만만치 안네 ㅎ</t>
        </is>
      </c>
      <c r="H4048" t="n">
        <v>420352467</v>
      </c>
    </row>
    <row r="4049">
      <c r="A4049" t="inlineStr">
        <is>
          <t>2026.05.19 12:07</t>
        </is>
      </c>
      <c r="B4049" t="inlineStr">
        <is>
          <t>오후에 순간 상한가  말아 올립니다^^[1]</t>
        </is>
      </c>
      <c r="C4049" t="inlineStr">
        <is>
          <t>준비들 하셈</t>
        </is>
      </c>
      <c r="D4049" t="n">
        <v>2</v>
      </c>
      <c r="E4049" t="n">
        <v>3</v>
      </c>
      <c r="F4049" t="n">
        <v>74</v>
      </c>
      <c r="G4049" t="inlineStr">
        <is>
          <t>오후에 순간 상한가  말아 올립니다^^[1] 준비들 하셈</t>
        </is>
      </c>
      <c r="H4049" t="n">
        <v>420352361</v>
      </c>
    </row>
    <row r="4050">
      <c r="A4050" t="inlineStr">
        <is>
          <t>2026.05.19 12:07</t>
        </is>
      </c>
      <c r="B4050" t="inlineStr">
        <is>
          <t>삼성전자노사 탸결가능성있다=한은 "삼성전자 총...</t>
        </is>
      </c>
      <c r="C4050" t="inlineStr"/>
      <c r="D4050" t="n">
        <v>0</v>
      </c>
      <c r="E4050" t="n">
        <v>0</v>
      </c>
      <c r="F4050" t="n">
        <v>41</v>
      </c>
      <c r="G4050" t="inlineStr">
        <is>
          <t>삼성전자노사 탸결가능성있다=한은 "삼성전자 총... ==&gt; 박수근 중노위 위원장은 삼성전자 노사 타결가능성 있다
박수근 중앙노동위원회(중노위) 위원장은 19일 삼성전자 노사 사후조정 상황에
관해 “(쟁점의) 일부는 좁혀지고 있다”고 밝혔다.
박 위원장은 이날 정부세종청사 중노위에서 진행된 삼성전자 노사 사후조정 
회의에 참석하던 중 기자들과 만나 이같이 말했다. 중노위의 조정안 제시 가능성에 
관해선 “최종적으로 양 당사자가 타결될 수 있는지 보고 (판단하겠다)”라며
“아직은 타결 가능성이 있으니 그걸 보고 하겠다”고 말했다.조정안 초안은 아직
마련하지 않은 상태라고 덧붙였다.
이날 회의는 오전 10시 시작돼 오후 7시까지 진행될 예정이다.
전날 오전 10시부터 오후 6시 30분까지 열린 회의는 성과 없이 마무리됐다.</t>
        </is>
      </c>
      <c r="H4050" t="n">
        <v>420352470</v>
      </c>
    </row>
    <row r="4051">
      <c r="A4051" t="inlineStr">
        <is>
          <t>2026.05.19 12:06</t>
        </is>
      </c>
      <c r="B4051" t="inlineStr">
        <is>
          <t>코스피 7000까부순다</t>
        </is>
      </c>
      <c r="C4051" t="inlineStr">
        <is>
          <t>각오들해라</t>
        </is>
      </c>
      <c r="D4051" t="n">
        <v>0</v>
      </c>
      <c r="E4051" t="n">
        <v>0</v>
      </c>
      <c r="F4051" t="n">
        <v>18</v>
      </c>
      <c r="G4051" t="inlineStr">
        <is>
          <t>코스피 7000까부순다 각오들해라</t>
        </is>
      </c>
      <c r="H4051" t="n">
        <v>420352234</v>
      </c>
    </row>
    <row r="4052">
      <c r="A4052" t="inlineStr">
        <is>
          <t>2026.05.19 12:06</t>
        </is>
      </c>
      <c r="B4052" t="inlineStr">
        <is>
          <t>너 같은 개잡주는</t>
        </is>
      </c>
      <c r="C4052" t="inlineStr">
        <is>
          <t xml:space="preserve"> 산소호흡기 떼라 이 개잡주같은 </t>
        </is>
      </c>
      <c r="D4052" t="n">
        <v>2</v>
      </c>
      <c r="E4052" t="n">
        <v>0</v>
      </c>
      <c r="F4052" t="n">
        <v>17</v>
      </c>
      <c r="G4052" t="inlineStr">
        <is>
          <t xml:space="preserve">너 같은 개잡주는  산소호흡기 떼라 이 개잡주같은 </t>
        </is>
      </c>
      <c r="H4052" t="n">
        <v>420352202</v>
      </c>
    </row>
    <row r="4053">
      <c r="A4053" t="inlineStr">
        <is>
          <t>2026.05.19 12:06</t>
        </is>
      </c>
      <c r="B4053" t="inlineStr">
        <is>
          <t>이놈은</t>
        </is>
      </c>
      <c r="C4053" t="inlineStr">
        <is>
          <t>찐 bottle-shoes네.</t>
        </is>
      </c>
      <c r="D4053" t="n">
        <v>1</v>
      </c>
      <c r="E4053" t="n">
        <v>0</v>
      </c>
      <c r="F4053" t="n">
        <v>15</v>
      </c>
      <c r="G4053" t="inlineStr">
        <is>
          <t>이놈은 찐 bottle-shoes네.</t>
        </is>
      </c>
      <c r="H4053" t="n">
        <v>420352176</v>
      </c>
    </row>
    <row r="4054">
      <c r="A4054" t="inlineStr">
        <is>
          <t>2026.05.19 12:05</t>
        </is>
      </c>
      <c r="B4054" t="inlineStr">
        <is>
          <t>삼전하닉 개미 기관이 올림[1]</t>
        </is>
      </c>
      <c r="C4054" t="inlineStr">
        <is>
          <t>외인들이 지금 국장 주인은 아님</t>
        </is>
      </c>
      <c r="D4054" t="n">
        <v>1</v>
      </c>
      <c r="E4054" t="n">
        <v>1</v>
      </c>
      <c r="F4054" t="n">
        <v>50</v>
      </c>
      <c r="G4054" t="inlineStr">
        <is>
          <t>삼전하닉 개미 기관이 올림[1] 외인들이 지금 국장 주인은 아님</t>
        </is>
      </c>
      <c r="H4054" t="n">
        <v>420352155</v>
      </c>
    </row>
    <row r="4055">
      <c r="A4055" t="inlineStr">
        <is>
          <t>2026.05.19 12:05</t>
        </is>
      </c>
      <c r="B4055" t="inlineStr">
        <is>
          <t>중국이 로봇은 잘하긴 하던데</t>
        </is>
      </c>
      <c r="C4055" t="inlineStr">
        <is>
          <t>어찌될란고</t>
        </is>
      </c>
      <c r="D4055" t="n">
        <v>1</v>
      </c>
      <c r="E4055" t="n">
        <v>1</v>
      </c>
      <c r="F4055" t="n">
        <v>19</v>
      </c>
      <c r="G4055" t="inlineStr">
        <is>
          <t>중국이 로봇은 잘하긴 하던데 어찌될란고</t>
        </is>
      </c>
      <c r="H4055" t="n">
        <v>420352109</v>
      </c>
    </row>
    <row r="4056">
      <c r="A4056" t="inlineStr">
        <is>
          <t>2026.05.19 12:05</t>
        </is>
      </c>
      <c r="B4056" t="inlineStr">
        <is>
          <t>평단 59만인 사람은 77만에 못팔고 배아프겠...</t>
        </is>
      </c>
      <c r="C4056" t="inlineStr">
        <is>
          <t>ㅋㅋㅋ 어휴 다신 없을 고점서 30%먹고 팔고 지금 다시 사도 개이득구간</t>
        </is>
      </c>
      <c r="D4056" t="n">
        <v>1</v>
      </c>
      <c r="E4056" t="n">
        <v>1</v>
      </c>
      <c r="F4056" t="n">
        <v>56</v>
      </c>
      <c r="G4056" t="inlineStr">
        <is>
          <t>평단 59만인 사람은 77만에 못팔고 배아프겠... ㅋㅋㅋ 어휴 다신 없을 고점서 30%먹고 팔고 지금 다시 사도 개이득구간</t>
        </is>
      </c>
      <c r="H4056" t="n">
        <v>420352025</v>
      </c>
    </row>
    <row r="4057">
      <c r="A4057" t="inlineStr">
        <is>
          <t>2026.05.19 12:05</t>
        </is>
      </c>
      <c r="B4057" t="inlineStr">
        <is>
          <t>주식 시즌 종료</t>
        </is>
      </c>
      <c r="C4057" t="inlineStr">
        <is>
          <t>시즌 종료다 이럴때 드가면 깡통 찬다 ㅋ</t>
        </is>
      </c>
      <c r="D4057" t="n">
        <v>1</v>
      </c>
      <c r="E4057" t="n">
        <v>1</v>
      </c>
      <c r="F4057" t="n">
        <v>31</v>
      </c>
      <c r="G4057" t="inlineStr">
        <is>
          <t>주식 시즌 종료 시즌 종료다 이럴때 드가면 깡통 찬다 ㅋ</t>
        </is>
      </c>
      <c r="H4057" t="n">
        <v>420352164</v>
      </c>
    </row>
    <row r="4058">
      <c r="A4058" t="inlineStr">
        <is>
          <t>2026.05.19 12:04</t>
        </is>
      </c>
      <c r="B4058" t="inlineStr">
        <is>
          <t>현대차주가 거품 반대로만하면 먹음</t>
        </is>
      </c>
      <c r="C4058" t="inlineStr">
        <is>
          <t>저넘 이란전쟁으로 45찍을때 30간다고 본놈임 ㅋㅋㅋㅋ 오를땐 관짝들어가있드만 또 조정받으니 기어나오네</t>
        </is>
      </c>
      <c r="D4058" t="n">
        <v>0</v>
      </c>
      <c r="E4058" t="n">
        <v>1</v>
      </c>
      <c r="F4058" t="n">
        <v>33</v>
      </c>
      <c r="G4058" t="inlineStr">
        <is>
          <t>현대차주가 거품 반대로만하면 먹음 저넘 이란전쟁으로 45찍을때 30간다고 본놈임 ㅋㅋㅋㅋ 오를땐 관짝들어가있드만 또 조정받으니 기어나오네</t>
        </is>
      </c>
      <c r="H4058" t="n">
        <v>420351999</v>
      </c>
    </row>
    <row r="4059">
      <c r="A4059" t="inlineStr">
        <is>
          <t>2026.05.19 12:04</t>
        </is>
      </c>
      <c r="B4059" t="inlineStr">
        <is>
          <t>1찍 머리 깨진 저는</t>
        </is>
      </c>
      <c r="C4059" t="inlineStr">
        <is>
          <t>노봉법을 만든 민주당을지지합니다!
뇌수가 질질흐ㄴ른니 기부니 좋습니나</t>
        </is>
      </c>
      <c r="D4059" t="n">
        <v>2</v>
      </c>
      <c r="E4059" t="n">
        <v>0</v>
      </c>
      <c r="F4059" t="n">
        <v>19</v>
      </c>
      <c r="G4059" t="inlineStr">
        <is>
          <t>1찍 머리 깨진 저는 노봉법을 만든 민주당을지지합니다!
뇌수가 질질흐ㄴ른니 기부니 좋습니나</t>
        </is>
      </c>
      <c r="H4059" t="n">
        <v>420351908</v>
      </c>
    </row>
    <row r="4060">
      <c r="A4060" t="inlineStr">
        <is>
          <t>2026.05.19 12:04</t>
        </is>
      </c>
      <c r="B4060" t="inlineStr">
        <is>
          <t>외인보유율 40%에서 지금  26%인거 아냐[2]</t>
        </is>
      </c>
      <c r="C4060" t="inlineStr">
        <is>
          <t>외국인은 팔고 떠나는데 개미만 존나게 사고 있다.
최꼭지에서 로봇거리면서 외인은 설거지하는데
개미들은 진짜 답없ㄷ.</t>
        </is>
      </c>
      <c r="D4060" t="n">
        <v>2</v>
      </c>
      <c r="E4060" t="n">
        <v>0</v>
      </c>
      <c r="F4060" t="n">
        <v>146</v>
      </c>
      <c r="G4060" t="inlineStr">
        <is>
          <t>외인보유율 40%에서 지금  26%인거 아냐[2] 외국인은 팔고 떠나는데 개미만 존나게 사고 있다.
최꼭지에서 로봇거리면서 외인은 설거지하는데
개미들은 진짜 답없ㄷ.</t>
        </is>
      </c>
      <c r="H4060" t="n">
        <v>420351960</v>
      </c>
    </row>
    <row r="4061">
      <c r="A4061" t="inlineStr">
        <is>
          <t>2026.05.19 12:04</t>
        </is>
      </c>
      <c r="B4061" t="inlineStr">
        <is>
          <t>왜 떨어지는지 모르지[1]</t>
        </is>
      </c>
      <c r="C4061" t="inlineStr">
        <is>
          <t>다 이유가 있다</t>
        </is>
      </c>
      <c r="D4061" t="n">
        <v>2</v>
      </c>
      <c r="E4061" t="n">
        <v>3</v>
      </c>
      <c r="F4061" t="n">
        <v>133</v>
      </c>
      <c r="G4061" t="inlineStr">
        <is>
          <t>왜 떨어지는지 모르지[1] 다 이유가 있다</t>
        </is>
      </c>
      <c r="H4061" t="n">
        <v>420351988</v>
      </c>
    </row>
    <row r="4062">
      <c r="A4062" t="inlineStr">
        <is>
          <t>2026.05.19 12:03</t>
        </is>
      </c>
      <c r="B4062" t="inlineStr">
        <is>
          <t>한미반도체랑 친구하자</t>
        </is>
      </c>
      <c r="C4062" t="inlineStr">
        <is>
          <t>나랑동료가 되어라</t>
        </is>
      </c>
      <c r="D4062" t="n">
        <v>1</v>
      </c>
      <c r="E4062" t="n">
        <v>0</v>
      </c>
      <c r="F4062" t="n">
        <v>16</v>
      </c>
      <c r="G4062" t="inlineStr">
        <is>
          <t>한미반도체랑 친구하자 나랑동료가 되어라</t>
        </is>
      </c>
      <c r="H4062" t="n">
        <v>420351799</v>
      </c>
    </row>
    <row r="4063">
      <c r="A4063" t="inlineStr">
        <is>
          <t>2026.05.19 12:03</t>
        </is>
      </c>
      <c r="B4063" t="inlineStr">
        <is>
          <t>😭😭😭😭😭😭😭😭😭😭</t>
        </is>
      </c>
      <c r="C4063" t="inlineStr">
        <is>
          <t>많이 해 쳐먹어라 !!😭😭😭😭😭</t>
        </is>
      </c>
      <c r="D4063" t="n">
        <v>2</v>
      </c>
      <c r="E4063" t="n">
        <v>0</v>
      </c>
      <c r="F4063" t="n">
        <v>9</v>
      </c>
      <c r="G4063" t="inlineStr">
        <is>
          <t>😭😭😭😭😭😭😭😭😭😭 많이 해 쳐먹어라 !!😭😭😭😭😭</t>
        </is>
      </c>
      <c r="H4063" t="n">
        <v>420351820</v>
      </c>
    </row>
    <row r="4064">
      <c r="A4064" t="inlineStr">
        <is>
          <t>2026.05.19 12:03</t>
        </is>
      </c>
      <c r="B4064" t="inlineStr">
        <is>
          <t>5층 아래로 내려오면</t>
        </is>
      </c>
      <c r="C4064" t="inlineStr">
        <is>
          <t>비록 7층에서 일부 잡았지만 5층 아래로 떨어지면 추가로 잡는다.
실탄 대기중~ 몰빵!!!</t>
        </is>
      </c>
      <c r="D4064" t="n">
        <v>0</v>
      </c>
      <c r="E4064" t="n">
        <v>3</v>
      </c>
      <c r="F4064" t="n">
        <v>34</v>
      </c>
      <c r="G4064" t="inlineStr">
        <is>
          <t>5층 아래로 내려오면 비록 7층에서 일부 잡았지만 5층 아래로 떨어지면 추가로 잡는다.
실탄 대기중~ 몰빵!!!</t>
        </is>
      </c>
      <c r="H4064" t="n">
        <v>420351807</v>
      </c>
    </row>
    <row r="4065">
      <c r="A4065" t="inlineStr">
        <is>
          <t>2026.05.19 12:03</t>
        </is>
      </c>
      <c r="B4065" t="inlineStr">
        <is>
          <t>국장탈출 지능순~</t>
        </is>
      </c>
      <c r="C4065" t="inlineStr">
        <is>
          <t>현차 피지컬ai 로봇 파운드리 멍멍 치우셈</t>
        </is>
      </c>
      <c r="D4065" t="n">
        <v>2</v>
      </c>
      <c r="E4065" t="n">
        <v>1</v>
      </c>
      <c r="F4065" t="n">
        <v>18</v>
      </c>
      <c r="G4065" t="inlineStr">
        <is>
          <t>국장탈출 지능순~ 현차 피지컬ai 로봇 파운드리 멍멍 치우셈</t>
        </is>
      </c>
      <c r="H4065" t="n">
        <v>420351844</v>
      </c>
    </row>
    <row r="4066">
      <c r="A4066" t="inlineStr">
        <is>
          <t>2026.05.19 12:03</t>
        </is>
      </c>
      <c r="B4066" t="inlineStr">
        <is>
          <t>짱나네</t>
        </is>
      </c>
      <c r="C4066" t="inlineStr">
        <is>
          <t>진짜.아.</t>
        </is>
      </c>
      <c r="D4066" t="n">
        <v>2</v>
      </c>
      <c r="E4066" t="n">
        <v>0</v>
      </c>
      <c r="F4066" t="n">
        <v>13</v>
      </c>
      <c r="G4066" t="inlineStr">
        <is>
          <t>짱나네 진짜.아.</t>
        </is>
      </c>
      <c r="H4066" t="n">
        <v>420351801</v>
      </c>
    </row>
    <row r="4067">
      <c r="A4067" t="inlineStr">
        <is>
          <t>2026.05.19 12:03</t>
        </is>
      </c>
      <c r="B4067" t="inlineStr">
        <is>
          <t>이번주 내내 요래 떨어지믄  4자 3자 보는 ...</t>
        </is>
      </c>
      <c r="C4067" t="inlineStr">
        <is>
          <t>하긴 영업익
실환가 ?</t>
        </is>
      </c>
      <c r="D4067" t="n">
        <v>2</v>
      </c>
      <c r="E4067" t="n">
        <v>2</v>
      </c>
      <c r="F4067" t="n">
        <v>31</v>
      </c>
      <c r="G4067" t="inlineStr">
        <is>
          <t>이번주 내내 요래 떨어지믄  4자 3자 보는 ... 하긴 영업익
실환가 ?</t>
        </is>
      </c>
      <c r="H4067" t="n">
        <v>420351856</v>
      </c>
    </row>
    <row r="4068">
      <c r="A4068" t="inlineStr">
        <is>
          <t>2026.05.19 12:02</t>
        </is>
      </c>
      <c r="B4068" t="inlineStr">
        <is>
          <t>외인기관 짜고치고</t>
        </is>
      </c>
      <c r="C4068" t="inlineStr">
        <is>
          <t>내리네..이정도 누르는데 버티는것도 대단허다</t>
        </is>
      </c>
      <c r="D4068" t="n">
        <v>1</v>
      </c>
      <c r="E4068" t="n">
        <v>1</v>
      </c>
      <c r="F4068" t="n">
        <v>24</v>
      </c>
      <c r="G4068" t="inlineStr">
        <is>
          <t>외인기관 짜고치고 내리네..이정도 누르는데 버티는것도 대단허다</t>
        </is>
      </c>
      <c r="H4068" t="n">
        <v>420351719</v>
      </c>
    </row>
    <row r="4069">
      <c r="A4069" t="inlineStr">
        <is>
          <t>2026.05.19 12:02</t>
        </is>
      </c>
      <c r="B4069" t="inlineStr">
        <is>
          <t>식주개 은 지수랑 상관도 없이 빠지네[1]</t>
        </is>
      </c>
      <c r="C4069" t="inlineStr">
        <is>
          <t>치아양
정말 드럽게 걸렸네</t>
        </is>
      </c>
      <c r="D4069" t="n">
        <v>0</v>
      </c>
      <c r="E4069" t="n">
        <v>0</v>
      </c>
      <c r="F4069" t="n">
        <v>21</v>
      </c>
      <c r="G4069" t="inlineStr">
        <is>
          <t>식주개 은 지수랑 상관도 없이 빠지네[1] 치아양
정말 드럽게 걸렸네</t>
        </is>
      </c>
      <c r="H4069" t="n">
        <v>420351733</v>
      </c>
    </row>
    <row r="4070">
      <c r="A4070" t="inlineStr">
        <is>
          <t>2026.05.19 12:02</t>
        </is>
      </c>
      <c r="B4070" t="inlineStr">
        <is>
          <t>아직도 똥대차가 문제 있는게 아니라는 말이 있...</t>
        </is>
      </c>
      <c r="C4070" t="inlineStr">
        <is>
          <t>제일 먼저 튑니다 평단오면ㅋㅋㅋ</t>
        </is>
      </c>
      <c r="D4070" t="n">
        <v>1</v>
      </c>
      <c r="E4070" t="n">
        <v>0</v>
      </c>
      <c r="F4070" t="n">
        <v>15</v>
      </c>
      <c r="G4070" t="inlineStr">
        <is>
          <t>아직도 똥대차가 문제 있는게 아니라는 말이 있... 제일 먼저 튑니다 평단오면ㅋㅋㅋ</t>
        </is>
      </c>
      <c r="H4070" t="n">
        <v>420351679</v>
      </c>
    </row>
    <row r="4071">
      <c r="A4071" t="inlineStr">
        <is>
          <t>2026.05.19 12:02</t>
        </is>
      </c>
      <c r="B4071" t="inlineStr">
        <is>
          <t>이래서 국장을 하지 않는다 ㅋㅋㅋ[1]</t>
        </is>
      </c>
      <c r="C4071" t="inlineStr">
        <is>
          <t>누가보면 레버리지 한줄알겠다 애들아 ㅋㅋㅋㅋㅋ
국장은 1만~2만가도 안한다 ㅋㅋㅋ 
굳이 한다면 코스피 4200 다이랙트로 꽂아주면 들어가준다</t>
        </is>
      </c>
      <c r="D4071" t="n">
        <v>3</v>
      </c>
      <c r="E4071" t="n">
        <v>1</v>
      </c>
      <c r="F4071" t="n">
        <v>43</v>
      </c>
      <c r="G4071" t="inlineStr">
        <is>
          <t>이래서 국장을 하지 않는다 ㅋㅋㅋ[1] 누가보면 레버리지 한줄알겠다 애들아 ㅋㅋㅋㅋㅋ
국장은 1만~2만가도 안한다 ㅋㅋㅋ 
굳이 한다면 코스피 4200 다이랙트로 꽂아주면 들어가준다</t>
        </is>
      </c>
      <c r="H4071" t="n">
        <v>420351699</v>
      </c>
    </row>
    <row r="4072">
      <c r="A4072" t="inlineStr">
        <is>
          <t>2026.05.19 12:01</t>
        </is>
      </c>
      <c r="B4072" t="inlineStr">
        <is>
          <t>프매 3600억 폭탄 매도 실화냐</t>
        </is>
      </c>
      <c r="C4072" t="inlineStr">
        <is>
          <t>끝나다~ 설고지다</t>
        </is>
      </c>
      <c r="D4072" t="n">
        <v>1</v>
      </c>
      <c r="E4072" t="n">
        <v>1</v>
      </c>
      <c r="F4072" t="n">
        <v>45</v>
      </c>
      <c r="G4072" t="inlineStr">
        <is>
          <t>프매 3600억 폭탄 매도 실화냐 끝나다~ 설고지다</t>
        </is>
      </c>
      <c r="H4072" t="n">
        <v>420351599</v>
      </c>
    </row>
    <row r="4073">
      <c r="A4073" t="inlineStr">
        <is>
          <t>2026.05.19 12:01</t>
        </is>
      </c>
      <c r="B4073" t="inlineStr">
        <is>
          <t>다시 미장으로 Go</t>
        </is>
      </c>
      <c r="C4073" t="inlineStr">
        <is>
          <t>노봉법 있는 개한민국은 희망이 없다</t>
        </is>
      </c>
      <c r="D4073" t="n">
        <v>4</v>
      </c>
      <c r="E4073" t="n">
        <v>0</v>
      </c>
      <c r="F4073" t="n">
        <v>25</v>
      </c>
      <c r="G4073" t="inlineStr">
        <is>
          <t>다시 미장으로 Go 노봉법 있는 개한민국은 희망이 없다</t>
        </is>
      </c>
      <c r="H4073" t="n">
        <v>420351558</v>
      </c>
    </row>
    <row r="4074">
      <c r="A4074" t="inlineStr">
        <is>
          <t>2026.05.19 12:00</t>
        </is>
      </c>
      <c r="B4074" t="inlineStr">
        <is>
          <t>빨리 50만 깨라 현기증 난단 말야</t>
        </is>
      </c>
      <c r="C4074" t="inlineStr">
        <is>
          <t>다시 500원 호가로 바꿔줘라</t>
        </is>
      </c>
      <c r="D4074" t="n">
        <v>2</v>
      </c>
      <c r="E4074" t="n">
        <v>1</v>
      </c>
      <c r="F4074" t="n">
        <v>17</v>
      </c>
      <c r="G4074" t="inlineStr">
        <is>
          <t>빨리 50만 깨라 현기증 난단 말야 다시 500원 호가로 바꿔줘라</t>
        </is>
      </c>
      <c r="H4074" t="n">
        <v>420351367</v>
      </c>
    </row>
    <row r="4075">
      <c r="A4075" t="inlineStr">
        <is>
          <t>2026.05.19 12:00</t>
        </is>
      </c>
      <c r="B4075" t="inlineStr">
        <is>
          <t>대형주 반등하는데</t>
        </is>
      </c>
      <c r="C4075" t="inlineStr">
        <is>
          <t>꿈적 안하는 중소형주</t>
        </is>
      </c>
      <c r="D4075" t="n">
        <v>1</v>
      </c>
      <c r="E4075" t="n">
        <v>1</v>
      </c>
      <c r="F4075" t="n">
        <v>42</v>
      </c>
      <c r="G4075" t="inlineStr">
        <is>
          <t>대형주 반등하는데 꿈적 안하는 중소형주</t>
        </is>
      </c>
      <c r="H4075" t="n">
        <v>420351431</v>
      </c>
    </row>
    <row r="4076">
      <c r="A4076" t="inlineStr">
        <is>
          <t>2026.05.19 12:00</t>
        </is>
      </c>
      <c r="B4076" t="inlineStr">
        <is>
          <t>589층[1]</t>
        </is>
      </c>
      <c r="C4076" t="inlineStr">
        <is>
          <t>589에 매수 준비.</t>
        </is>
      </c>
      <c r="D4076" t="n">
        <v>0</v>
      </c>
      <c r="E4076" t="n">
        <v>1</v>
      </c>
      <c r="F4076" t="n">
        <v>95</v>
      </c>
      <c r="G4076" t="inlineStr">
        <is>
          <t>589층[1] 589에 매수 준비.</t>
        </is>
      </c>
      <c r="H4076" t="n">
        <v>420351469</v>
      </c>
    </row>
    <row r="4077">
      <c r="A4077" t="inlineStr">
        <is>
          <t>2026.05.19 12:00</t>
        </is>
      </c>
      <c r="B4077" t="inlineStr">
        <is>
          <t>갈아타라</t>
        </is>
      </c>
      <c r="C4077" t="inlineStr">
        <is>
          <t>반도체나 전력기기로.
답없다. 니네.</t>
        </is>
      </c>
      <c r="D4077" t="n">
        <v>6</v>
      </c>
      <c r="E4077" t="n">
        <v>2</v>
      </c>
      <c r="F4077" t="n">
        <v>37</v>
      </c>
      <c r="G4077" t="inlineStr">
        <is>
          <t>갈아타라 반도체나 전력기기로.
답없다. 니네.</t>
        </is>
      </c>
      <c r="H4077" t="n">
        <v>420351477</v>
      </c>
    </row>
    <row r="4078">
      <c r="A4078" t="inlineStr">
        <is>
          <t>2026.05.19 12:00</t>
        </is>
      </c>
      <c r="B4078" t="inlineStr">
        <is>
          <t>공매도 1위</t>
        </is>
      </c>
      <c r="C4078" t="inlineStr">
        <is>
          <t>축하합니다.</t>
        </is>
      </c>
      <c r="D4078" t="n">
        <v>6</v>
      </c>
      <c r="E4078" t="n">
        <v>1</v>
      </c>
      <c r="F4078" t="n">
        <v>55</v>
      </c>
      <c r="G4078" t="inlineStr">
        <is>
          <t>공매도 1위 축하합니다.</t>
        </is>
      </c>
      <c r="H4078" t="n">
        <v>420351483</v>
      </c>
    </row>
    <row r="4079">
      <c r="A4079" t="inlineStr">
        <is>
          <t>2026.05.19 11:59</t>
        </is>
      </c>
      <c r="B4079" t="inlineStr">
        <is>
          <t>C 욕밖에 안나온다</t>
        </is>
      </c>
      <c r="C4079" t="inlineStr">
        <is>
          <t xml:space="preserve">매수했더니 그댜로 꼬라박냐?
참나 </t>
        </is>
      </c>
      <c r="D4079" t="n">
        <v>9</v>
      </c>
      <c r="E4079" t="n">
        <v>1</v>
      </c>
      <c r="F4079" t="n">
        <v>45</v>
      </c>
      <c r="G4079" t="inlineStr">
        <is>
          <t xml:space="preserve">C 욕밖에 안나온다 매수했더니 그댜로 꼬라박냐?
참나 </t>
        </is>
      </c>
      <c r="H4079" t="n">
        <v>420351323</v>
      </c>
    </row>
    <row r="4080">
      <c r="A4080" t="inlineStr">
        <is>
          <t>2026.05.19 11:59</t>
        </is>
      </c>
      <c r="B4080" t="inlineStr">
        <is>
          <t>을사오적보다 더한것들은 노랑봉투법 찬성한 의원...</t>
        </is>
      </c>
      <c r="C4080" t="inlineStr">
        <is>
          <t>투표 좀 잘하자, 살다가 노랑봉투법 피해를 내가 겪을줄이야,,,,,
진짜 미장으로 다시 돌아가야하나,,,</t>
        </is>
      </c>
      <c r="D4080" t="n">
        <v>11</v>
      </c>
      <c r="E4080" t="n">
        <v>1</v>
      </c>
      <c r="F4080" t="n">
        <v>63</v>
      </c>
      <c r="G4080" t="inlineStr">
        <is>
          <t>을사오적보다 더한것들은 노랑봉투법 찬성한 의원... 투표 좀 잘하자, 살다가 노랑봉투법 피해를 내가 겪을줄이야,,,,,
진짜 미장으로 다시 돌아가야하나,,,</t>
        </is>
      </c>
      <c r="H4080" t="n">
        <v>420351246</v>
      </c>
    </row>
    <row r="4081">
      <c r="A4081" t="inlineStr">
        <is>
          <t>2026.05.19 11:58</t>
        </is>
      </c>
      <c r="B4081" t="inlineStr">
        <is>
          <t>진짜 미치겠다..[2]</t>
        </is>
      </c>
      <c r="C4081" t="inlineStr">
        <is>
          <t>평단 65인데 살려주세용..</t>
        </is>
      </c>
      <c r="D4081" t="n">
        <v>2</v>
      </c>
      <c r="E4081" t="n">
        <v>1</v>
      </c>
      <c r="F4081" t="n">
        <v>145</v>
      </c>
      <c r="G4081" t="inlineStr">
        <is>
          <t>진짜 미치겠다..[2] 평단 65인데 살려주세용..</t>
        </is>
      </c>
      <c r="H4081" t="n">
        <v>420351085</v>
      </c>
    </row>
    <row r="4082">
      <c r="A4082" t="inlineStr">
        <is>
          <t>2026.05.19 11:58</t>
        </is>
      </c>
      <c r="B4082" t="inlineStr">
        <is>
          <t>애들아~  현대차가 그렇게 우량한 회사가 아니...[1]</t>
        </is>
      </c>
      <c r="C4082" t="inlineStr">
        <is>
          <t>재무 드려다 봐봐
쓰고있는 사채가 100조가 넘는단다
부채비율 겁나게 높다.
돈은 반도체의 100의 1도 못 번다</t>
        </is>
      </c>
      <c r="D4082" t="n">
        <v>0</v>
      </c>
      <c r="E4082" t="n">
        <v>3</v>
      </c>
      <c r="F4082" t="n">
        <v>65</v>
      </c>
      <c r="G4082" t="inlineStr">
        <is>
          <t>애들아~  현대차가 그렇게 우량한 회사가 아니...[1] 재무 드려다 봐봐
쓰고있는 사채가 100조가 넘는단다
부채비율 겁나게 높다.
돈은 반도체의 100의 1도 못 번다</t>
        </is>
      </c>
      <c r="H4082" t="n">
        <v>420351039</v>
      </c>
    </row>
    <row r="4083">
      <c r="A4083" t="inlineStr">
        <is>
          <t>2026.05.19 11:57</t>
        </is>
      </c>
      <c r="B4083" t="inlineStr">
        <is>
          <t>코스피 100포인트 올라와도</t>
        </is>
      </c>
      <c r="C4083" t="inlineStr">
        <is>
          <t>얘는 지지부진하네
상황보다가 다시 60아래로 보내려고
못올라게 잡고 있는구만</t>
        </is>
      </c>
      <c r="D4083" t="n">
        <v>1</v>
      </c>
      <c r="E4083" t="n">
        <v>0</v>
      </c>
      <c r="F4083" t="n">
        <v>21</v>
      </c>
      <c r="G4083" t="inlineStr">
        <is>
          <t>코스피 100포인트 올라와도 얘는 지지부진하네
상황보다가 다시 60아래로 보내려고
못올라게 잡고 있는구만</t>
        </is>
      </c>
      <c r="H4083" t="n">
        <v>420350898</v>
      </c>
    </row>
    <row r="4084">
      <c r="A4084" t="inlineStr">
        <is>
          <t>2026.05.19 11:57</t>
        </is>
      </c>
      <c r="B4084" t="inlineStr">
        <is>
          <t>김총리 '새만금 현대차 투자 성공 지원'</t>
        </is>
      </c>
      <c r="C4084" t="inlineStr">
        <is>
          <t>https://v.daum.net/v/20260519110754529</t>
        </is>
      </c>
      <c r="D4084" t="n">
        <v>0</v>
      </c>
      <c r="E4084" t="n">
        <v>0</v>
      </c>
      <c r="F4084" t="n">
        <v>26</v>
      </c>
      <c r="G4084" t="inlineStr">
        <is>
          <t>김총리 '새만금 현대차 투자 성공 지원' https://v.daum.net/v/20260519110754529</t>
        </is>
      </c>
      <c r="H4084" t="n">
        <v>420350987</v>
      </c>
    </row>
    <row r="4085">
      <c r="A4085" t="inlineStr">
        <is>
          <t>2026.05.19 11:57</t>
        </is>
      </c>
      <c r="B4085" t="inlineStr">
        <is>
          <t>내릴땐 지수하락보다 더떨어지고  지수반등할땐 ...[1]</t>
        </is>
      </c>
      <c r="C4085" t="inlineStr">
        <is>
          <t>ㅠㅠㅠㅠㅠㅠ</t>
        </is>
      </c>
      <c r="D4085" t="n">
        <v>2</v>
      </c>
      <c r="E4085" t="n">
        <v>0</v>
      </c>
      <c r="F4085" t="n">
        <v>34</v>
      </c>
      <c r="G4085" t="inlineStr">
        <is>
          <t>내릴땐 지수하락보다 더떨어지고  지수반등할땐 ...[1] ㅠㅠㅠㅠㅠㅠ</t>
        </is>
      </c>
      <c r="H4085" t="n">
        <v>420350975</v>
      </c>
    </row>
    <row r="4086">
      <c r="A4086" t="inlineStr">
        <is>
          <t>2026.05.19 11:57</t>
        </is>
      </c>
      <c r="B4086" t="inlineStr">
        <is>
          <t>현대차 한국 생산 공장에 로봇도입 테스트[1]</t>
        </is>
      </c>
      <c r="C4086" t="inlineStr">
        <is>
          <t>피지컬 AI 선도기업 전환에 나선 현대자동차그룹이 로봇을 생산 현장에 도입하기 위해 웨어러블 로봇 엑스블 웨이스트를 생산 공장에 직접 투입해 테스트 하기로 했다
아틀라스 보단 생산직원에 로봇 입히는게 현실적이긴 하다</t>
        </is>
      </c>
      <c r="D4086" t="n">
        <v>0</v>
      </c>
      <c r="E4086" t="n">
        <v>2</v>
      </c>
      <c r="F4086" t="n">
        <v>45</v>
      </c>
      <c r="G4086" t="inlineStr">
        <is>
          <t>현대차 한국 생산 공장에 로봇도입 테스트[1] 피지컬 AI 선도기업 전환에 나선 현대자동차그룹이 로봇을 생산 현장에 도입하기 위해 웨어러블 로봇 엑스블 웨이스트를 생산 공장에 직접 투입해 테스트 하기로 했다
아틀라스 보단 생산직원에 로봇 입히는게 현실적이긴 하다</t>
        </is>
      </c>
      <c r="H4086" t="n">
        <v>420350934</v>
      </c>
    </row>
    <row r="4087">
      <c r="A4087" t="inlineStr">
        <is>
          <t>2026.05.19 11:57</t>
        </is>
      </c>
      <c r="B4087" t="inlineStr">
        <is>
          <t>바겐세일 줍줍</t>
        </is>
      </c>
      <c r="C4087" t="inlineStr">
        <is>
          <t>헤헤 급등하면 급락하기마련ㅎㅎ</t>
        </is>
      </c>
      <c r="D4087" t="n">
        <v>0</v>
      </c>
      <c r="E4087" t="n">
        <v>3</v>
      </c>
      <c r="F4087" t="n">
        <v>25</v>
      </c>
      <c r="G4087" t="inlineStr">
        <is>
          <t>바겐세일 줍줍 헤헤 급등하면 급락하기마련ㅎㅎ</t>
        </is>
      </c>
      <c r="H4087" t="n">
        <v>420350911</v>
      </c>
    </row>
    <row r="4088">
      <c r="A4088" t="inlineStr">
        <is>
          <t>2026.05.19 11:56</t>
        </is>
      </c>
      <c r="B4088" t="inlineStr">
        <is>
          <t>생각보다 너무 마니 빠지니깐[1]</t>
        </is>
      </c>
      <c r="C4088" t="inlineStr">
        <is>
          <t>물탈돈도 다 떨어지고
지켜보는 방법만 있네 ㅜ</t>
        </is>
      </c>
      <c r="D4088" t="n">
        <v>2</v>
      </c>
      <c r="E4088" t="n">
        <v>0</v>
      </c>
      <c r="F4088" t="n">
        <v>68</v>
      </c>
      <c r="G4088" t="inlineStr">
        <is>
          <t>생각보다 너무 마니 빠지니깐[1] 물탈돈도 다 떨어지고
지켜보는 방법만 있네 ㅜ</t>
        </is>
      </c>
      <c r="H4088" t="n">
        <v>420350766</v>
      </c>
    </row>
    <row r="4089">
      <c r="A4089" t="inlineStr">
        <is>
          <t>2026.05.19 11:56</t>
        </is>
      </c>
      <c r="B4089" t="inlineStr">
        <is>
          <t>다팔았다[1]</t>
        </is>
      </c>
      <c r="C4089" t="inlineStr">
        <is>
          <t>-15%  반도체에서 번돈 여기서 다쳐박았네 드러운 현대차</t>
        </is>
      </c>
      <c r="D4089" t="n">
        <v>11</v>
      </c>
      <c r="E4089" t="n">
        <v>0</v>
      </c>
      <c r="F4089" t="n">
        <v>113</v>
      </c>
      <c r="G4089" t="inlineStr">
        <is>
          <t>다팔았다[1] -15%  반도체에서 번돈 여기서 다쳐박았네 드러운 현대차</t>
        </is>
      </c>
      <c r="H4089" t="n">
        <v>420350791</v>
      </c>
    </row>
    <row r="4090">
      <c r="A4090" t="inlineStr">
        <is>
          <t>2026.05.19 11:55</t>
        </is>
      </c>
      <c r="B4090" t="inlineStr">
        <is>
          <t>현재 뷰</t>
        </is>
      </c>
      <c r="C4090" t="inlineStr">
        <is>
          <t>드가쟈~~~</t>
        </is>
      </c>
      <c r="D4090" t="n">
        <v>0</v>
      </c>
      <c r="E4090" t="n">
        <v>0</v>
      </c>
      <c r="F4090" t="n">
        <v>21</v>
      </c>
      <c r="G4090" t="inlineStr">
        <is>
          <t>현재 뷰 드가쟈~~~</t>
        </is>
      </c>
      <c r="H4090" t="n">
        <v>420350671</v>
      </c>
    </row>
    <row r="4091">
      <c r="A4091" t="inlineStr">
        <is>
          <t>2026.05.19 11:55</t>
        </is>
      </c>
      <c r="B4091" t="inlineStr">
        <is>
          <t>여기 불법 공매도 있는지</t>
        </is>
      </c>
      <c r="C4091" t="inlineStr">
        <is>
          <t>잡아낼수앖나</t>
        </is>
      </c>
      <c r="D4091" t="n">
        <v>2</v>
      </c>
      <c r="E4091" t="n">
        <v>0</v>
      </c>
      <c r="F4091" t="n">
        <v>19</v>
      </c>
      <c r="G4091" t="inlineStr">
        <is>
          <t>여기 불법 공매도 있는지 잡아낼수앖나</t>
        </is>
      </c>
      <c r="H4091" t="n">
        <v>420350612</v>
      </c>
    </row>
    <row r="4092">
      <c r="A4092" t="inlineStr">
        <is>
          <t>2026.05.19 11:55</t>
        </is>
      </c>
      <c r="B4092" t="inlineStr">
        <is>
          <t>얘는 계속 50만원 이네</t>
        </is>
      </c>
      <c r="C4092" t="inlineStr">
        <is>
          <t>이제 내려가야쥐 ?????</t>
        </is>
      </c>
      <c r="D4092" t="n">
        <v>1</v>
      </c>
      <c r="E4092" t="n">
        <v>0</v>
      </c>
      <c r="F4092" t="n">
        <v>37</v>
      </c>
      <c r="G4092" t="inlineStr">
        <is>
          <t>얘는 계속 50만원 이네 이제 내려가야쥐 ?????</t>
        </is>
      </c>
      <c r="H4092" t="n">
        <v>420350722</v>
      </c>
    </row>
    <row r="4093">
      <c r="A4093" t="inlineStr">
        <is>
          <t>2026.05.19 11:55</t>
        </is>
      </c>
      <c r="B4093" t="inlineStr">
        <is>
          <t>적금깬다</t>
        </is>
      </c>
      <c r="C4093" t="inlineStr">
        <is>
          <t>외국인 저것들이 공매도 치고 주식을 날로 먹을생각인가
한주라도 더살기회다</t>
        </is>
      </c>
      <c r="D4093" t="n">
        <v>2</v>
      </c>
      <c r="E4093" t="n">
        <v>1</v>
      </c>
      <c r="F4093" t="n">
        <v>48</v>
      </c>
      <c r="G4093" t="inlineStr">
        <is>
          <t>적금깬다 외국인 저것들이 공매도 치고 주식을 날로 먹을생각인가
한주라도 더살기회다</t>
        </is>
      </c>
      <c r="H4093" t="n">
        <v>420350582</v>
      </c>
    </row>
    <row r="4094">
      <c r="A4094" t="inlineStr">
        <is>
          <t>2026.05.19 11:55</t>
        </is>
      </c>
      <c r="B4094" t="inlineStr">
        <is>
          <t>현대차</t>
        </is>
      </c>
      <c r="C4094" t="inlineStr">
        <is>
          <t>이거 아무나 하는것 아니였내  !</t>
        </is>
      </c>
      <c r="D4094" t="n">
        <v>0</v>
      </c>
      <c r="E4094" t="n">
        <v>0</v>
      </c>
      <c r="F4094" t="n">
        <v>17</v>
      </c>
      <c r="G4094" t="inlineStr">
        <is>
          <t>현대차 이거 아무나 하는것 아니였내  !</t>
        </is>
      </c>
      <c r="H4094" t="n">
        <v>420350605</v>
      </c>
    </row>
    <row r="4095">
      <c r="A4095" t="inlineStr">
        <is>
          <t>2026.05.19 11:54</t>
        </is>
      </c>
      <c r="B4095" t="inlineStr">
        <is>
          <t>자~~~~~파업준비 머리부터 깍고</t>
        </is>
      </c>
      <c r="C4095" t="inlineStr">
        <is>
          <t>ㅉㅉㅉ ㅋㅋ</t>
        </is>
      </c>
      <c r="D4095" t="n">
        <v>2</v>
      </c>
      <c r="E4095" t="n">
        <v>0</v>
      </c>
      <c r="F4095" t="n">
        <v>19</v>
      </c>
      <c r="G4095" t="inlineStr">
        <is>
          <t>자~~~~~파업준비 머리부터 깍고 ㅉㅉㅉ ㅋㅋ</t>
        </is>
      </c>
      <c r="H4095" t="n">
        <v>420350447</v>
      </c>
    </row>
    <row r="4096">
      <c r="A4096" t="inlineStr">
        <is>
          <t>2026.05.19 11:54</t>
        </is>
      </c>
      <c r="B4096" t="inlineStr">
        <is>
          <t>현대차순이익 30프로 성과금 요구[1]</t>
        </is>
      </c>
      <c r="C4096" t="inlineStr">
        <is>
          <t>민노총 최고네</t>
        </is>
      </c>
      <c r="D4096" t="n">
        <v>1</v>
      </c>
      <c r="E4096" t="n">
        <v>1</v>
      </c>
      <c r="F4096" t="n">
        <v>205</v>
      </c>
      <c r="G4096" t="inlineStr">
        <is>
          <t>현대차순이익 30프로 성과금 요구[1] 민노총 최고네</t>
        </is>
      </c>
      <c r="H4096" t="n">
        <v>420350505</v>
      </c>
    </row>
    <row r="4097">
      <c r="A4097" t="inlineStr">
        <is>
          <t>2026.05.19 11:53</t>
        </is>
      </c>
      <c r="B4097" t="inlineStr">
        <is>
          <t>30만 가자</t>
        </is>
      </c>
      <c r="C4097" t="inlineStr">
        <is>
          <t>거품심하네</t>
        </is>
      </c>
      <c r="D4097" t="n">
        <v>0</v>
      </c>
      <c r="E4097" t="n">
        <v>1</v>
      </c>
      <c r="F4097" t="n">
        <v>11</v>
      </c>
      <c r="G4097" t="inlineStr">
        <is>
          <t>30만 가자 거품심하네</t>
        </is>
      </c>
      <c r="H4097" t="n">
        <v>420350271</v>
      </c>
    </row>
    <row r="4098">
      <c r="A4098" t="inlineStr">
        <is>
          <t>2026.05.19 11:53</t>
        </is>
      </c>
      <c r="B4098" t="inlineStr">
        <is>
          <t>40만원까지만 빠지자</t>
        </is>
      </c>
      <c r="C4098" t="inlineStr">
        <is>
          <t>.내가살려고</t>
        </is>
      </c>
      <c r="D4098" t="n">
        <v>2</v>
      </c>
      <c r="E4098" t="n">
        <v>1</v>
      </c>
      <c r="F4098" t="n">
        <v>14</v>
      </c>
      <c r="G4098" t="inlineStr">
        <is>
          <t>40만원까지만 빠지자 .내가살려고</t>
        </is>
      </c>
      <c r="H4098" t="n">
        <v>420350270</v>
      </c>
    </row>
    <row r="4099">
      <c r="A4099" t="inlineStr">
        <is>
          <t>2026.05.19 11:53</t>
        </is>
      </c>
      <c r="B4099" t="inlineStr">
        <is>
          <t>암튼 노조라는것들</t>
        </is>
      </c>
      <c r="C4099" t="inlineStr">
        <is>
          <t>회사의  적이다</t>
        </is>
      </c>
      <c r="D4099" t="n">
        <v>3</v>
      </c>
      <c r="E4099" t="n">
        <v>1</v>
      </c>
      <c r="F4099" t="n">
        <v>15</v>
      </c>
      <c r="G4099" t="inlineStr">
        <is>
          <t>암튼 노조라는것들 회사의  적이다</t>
        </is>
      </c>
      <c r="H4099" t="n">
        <v>420350261</v>
      </c>
    </row>
    <row r="4100">
      <c r="A4100" t="inlineStr">
        <is>
          <t>2026.05.19 11:53</t>
        </is>
      </c>
      <c r="B4100" t="inlineStr">
        <is>
          <t>재형 무상, crazynogary</t>
        </is>
      </c>
      <c r="C4100" t="inlineStr">
        <is>
          <t>주범중 주범..</t>
        </is>
      </c>
      <c r="D4100" t="n">
        <v>0</v>
      </c>
      <c r="E4100" t="n">
        <v>0</v>
      </c>
      <c r="F4100" t="n">
        <v>13</v>
      </c>
      <c r="G4100" t="inlineStr">
        <is>
          <t>재형 무상, crazynogary 주범중 주범..</t>
        </is>
      </c>
      <c r="H4100" t="n">
        <v>420350380</v>
      </c>
    </row>
    <row r="4101">
      <c r="A4101" t="inlineStr">
        <is>
          <t>2026.05.19 11:53</t>
        </is>
      </c>
      <c r="B4101" t="inlineStr">
        <is>
          <t>◆기관, 외인 매도 받지 말자.</t>
        </is>
      </c>
      <c r="C4101" t="inlineStr">
        <is>
          <t>◆매수매도 정지.버틴다.
◆기관, 외인 매도 받지 말자.</t>
        </is>
      </c>
      <c r="D4101" t="n">
        <v>1</v>
      </c>
      <c r="E4101" t="n">
        <v>0</v>
      </c>
      <c r="F4101" t="n">
        <v>68</v>
      </c>
      <c r="G4101" t="inlineStr">
        <is>
          <t>◆기관, 외인 매도 받지 말자. ◆매수매도 정지.버틴다.
◆기관, 외인 매도 받지 말자.</t>
        </is>
      </c>
      <c r="H4101" t="n">
        <v>420350277</v>
      </c>
    </row>
    <row r="4102">
      <c r="A4102" t="inlineStr">
        <is>
          <t>2026.05.19 11:53</t>
        </is>
      </c>
      <c r="B4102" t="inlineStr">
        <is>
          <t>마이너스 천됬어 ㅠ[1]</t>
        </is>
      </c>
      <c r="C4102" t="inlineStr">
        <is>
          <t>전세금으로 조금벌려고했는데 ;;</t>
        </is>
      </c>
      <c r="D4102" t="n">
        <v>8</v>
      </c>
      <c r="E4102" t="n">
        <v>2</v>
      </c>
      <c r="F4102" t="n">
        <v>86</v>
      </c>
      <c r="G4102" t="inlineStr">
        <is>
          <t>마이너스 천됬어 ㅠ[1] 전세금으로 조금벌려고했는데 ;;</t>
        </is>
      </c>
      <c r="H4102" t="n">
        <v>420350290</v>
      </c>
    </row>
    <row r="4103">
      <c r="A4103" t="inlineStr">
        <is>
          <t>2026.05.19 11:53</t>
        </is>
      </c>
      <c r="B4103" t="inlineStr">
        <is>
          <t>삼전 하닉보다 더 떨어지고[1]</t>
        </is>
      </c>
      <c r="C4103" t="inlineStr">
        <is>
          <t>더 회복도 못하고 이런 모지리 종목
게같은 주가 조작단들</t>
        </is>
      </c>
      <c r="D4103" t="n">
        <v>7</v>
      </c>
      <c r="E4103" t="n">
        <v>0</v>
      </c>
      <c r="F4103" t="n">
        <v>58</v>
      </c>
      <c r="G4103" t="inlineStr">
        <is>
          <t>삼전 하닉보다 더 떨어지고[1] 더 회복도 못하고 이런 모지리 종목
게같은 주가 조작단들</t>
        </is>
      </c>
      <c r="H4103" t="n">
        <v>420350376</v>
      </c>
    </row>
    <row r="4104">
      <c r="A4104" t="inlineStr">
        <is>
          <t>2026.05.19 11:53</t>
        </is>
      </c>
      <c r="B4104" t="inlineStr">
        <is>
          <t>15만따리를60에사는 인간도잇에[1]</t>
        </is>
      </c>
      <c r="C4104" t="inlineStr">
        <is>
          <t>ㅡㅡㅡㅡㅡㅡ</t>
        </is>
      </c>
      <c r="D4104" t="n">
        <v>0</v>
      </c>
      <c r="E4104" t="n">
        <v>0</v>
      </c>
      <c r="F4104" t="n">
        <v>58</v>
      </c>
      <c r="G4104" t="inlineStr">
        <is>
          <t>15만따리를60에사는 인간도잇에[1] ㅡㅡㅡㅡㅡㅡ</t>
        </is>
      </c>
      <c r="H4104" t="n">
        <v>420350323</v>
      </c>
    </row>
    <row r="4105">
      <c r="A4105" t="inlineStr">
        <is>
          <t>2026.05.19 11:53</t>
        </is>
      </c>
      <c r="B4105" t="inlineStr">
        <is>
          <t>손절 쳤다</t>
        </is>
      </c>
      <c r="C4105" t="inlineStr">
        <is>
          <t>쓰글 20퍼 수익률 이였는데.
젠장</t>
        </is>
      </c>
      <c r="D4105" t="n">
        <v>4</v>
      </c>
      <c r="E4105" t="n">
        <v>0</v>
      </c>
      <c r="F4105" t="n">
        <v>38</v>
      </c>
      <c r="G4105" t="inlineStr">
        <is>
          <t>손절 쳤다 쓰글 20퍼 수익률 이였는데.
젠장</t>
        </is>
      </c>
      <c r="H4105" t="n">
        <v>420350311</v>
      </c>
    </row>
    <row r="4106">
      <c r="A4106" t="inlineStr">
        <is>
          <t>2026.05.19 11:52</t>
        </is>
      </c>
      <c r="B4106" t="inlineStr">
        <is>
          <t>형이다. 매수해라</t>
        </is>
      </c>
      <c r="C4106" t="inlineStr">
        <is>
          <t>현대차는 미래가치를 보고 투자할만하다 
지금 외국인 차익실현 투매 개미 공포투매 이어지는데 저점 깔렸다 믿고들어가도 된다</t>
        </is>
      </c>
      <c r="D4106" t="n">
        <v>12</v>
      </c>
      <c r="E4106" t="n">
        <v>1</v>
      </c>
      <c r="F4106" t="n">
        <v>89</v>
      </c>
      <c r="G4106" t="inlineStr">
        <is>
          <t>형이다. 매수해라 현대차는 미래가치를 보고 투자할만하다 
지금 외국인 차익실현 투매 개미 공포투매 이어지는데 저점 깔렸다 믿고들어가도 된다</t>
        </is>
      </c>
      <c r="H4106" t="n">
        <v>420350119</v>
      </c>
    </row>
    <row r="4107">
      <c r="A4107" t="inlineStr">
        <is>
          <t>2026.05.19 11:51</t>
        </is>
      </c>
      <c r="B4107" t="inlineStr">
        <is>
          <t>현대차 파업 ㅋㅋㅋㅋㅋㅋㅋ 이미 삭발식은 하고...</t>
        </is>
      </c>
      <c r="C4107" t="inlineStr">
        <is>
          <t>진짜 노란봉투법,  금속노조 민노총 없어야지 주가가 날라갈듯,</t>
        </is>
      </c>
      <c r="D4107" t="n">
        <v>3</v>
      </c>
      <c r="E4107" t="n">
        <v>0</v>
      </c>
      <c r="F4107" t="n">
        <v>188</v>
      </c>
      <c r="G4107" t="inlineStr">
        <is>
          <t>현대차 파업 ㅋㅋㅋㅋㅋㅋㅋ 이미 삭발식은 하고... 진짜 노란봉투법,  금속노조 민노총 없어야지 주가가 날라갈듯,</t>
        </is>
      </c>
      <c r="H4107" t="n">
        <v>420350020</v>
      </c>
    </row>
    <row r="4108">
      <c r="A4108" t="inlineStr">
        <is>
          <t>2026.05.19 11:51</t>
        </is>
      </c>
      <c r="B4108" t="inlineStr">
        <is>
          <t>외인 계속 매도세 증가. 못간다이건 팔아라</t>
        </is>
      </c>
      <c r="C4108" t="inlineStr">
        <is>
          <t>외인295695
기관109188</t>
        </is>
      </c>
      <c r="D4108" t="n">
        <v>1</v>
      </c>
      <c r="E4108" t="n">
        <v>0</v>
      </c>
      <c r="F4108" t="n">
        <v>35</v>
      </c>
      <c r="G4108" t="inlineStr">
        <is>
          <t>외인 계속 매도세 증가. 못간다이건 팔아라 외인295695
기관109188</t>
        </is>
      </c>
      <c r="H4108" t="n">
        <v>420350075</v>
      </c>
    </row>
    <row r="4109">
      <c r="A4109" t="inlineStr">
        <is>
          <t>2026.05.19 11:51</t>
        </is>
      </c>
      <c r="B4109" t="inlineStr">
        <is>
          <t>내글에</t>
        </is>
      </c>
      <c r="C4109" t="inlineStr">
        <is>
          <t>안티한 의바리들, 상승한다고 주구장창 알바질 한 의바리들아. 
너네들은 고소감이야.. 스크린샷 다 해놓았다고 했지..
찬티놀이의 끝은 찬란한 하락의 막장에서 나오는 증세라고 누누히 말했다.
내글 읽어보아라..</t>
        </is>
      </c>
      <c r="D4109" t="n">
        <v>0</v>
      </c>
      <c r="E4109" t="n">
        <v>0</v>
      </c>
      <c r="F4109" t="n">
        <v>25</v>
      </c>
      <c r="G4109" t="inlineStr">
        <is>
          <t>내글에 안티한 의바리들, 상승한다고 주구장창 알바질 한 의바리들아. 
너네들은 고소감이야.. 스크린샷 다 해놓았다고 했지..
찬티놀이의 끝은 찬란한 하락의 막장에서 나오는 증세라고 누누히 말했다.
내글 읽어보아라..</t>
        </is>
      </c>
      <c r="H4109" t="n">
        <v>420350095</v>
      </c>
    </row>
    <row r="4110">
      <c r="A4110" t="inlineStr">
        <is>
          <t>2026.05.19 11:50</t>
        </is>
      </c>
      <c r="B4110" t="inlineStr">
        <is>
          <t>반등좀요;;4일 연속하락은 좀</t>
        </is>
      </c>
      <c r="C4110" t="inlineStr">
        <is>
          <t>아니잖아요!!!</t>
        </is>
      </c>
      <c r="D4110" t="n">
        <v>6</v>
      </c>
      <c r="E4110" t="n">
        <v>0</v>
      </c>
      <c r="F4110" t="n">
        <v>27</v>
      </c>
      <c r="G4110" t="inlineStr">
        <is>
          <t>반등좀요;;4일 연속하락은 좀 아니잖아요!!!</t>
        </is>
      </c>
      <c r="H4110" t="n">
        <v>420349920</v>
      </c>
    </row>
    <row r="4111">
      <c r="A4111" t="inlineStr">
        <is>
          <t>2026.05.19 11:50</t>
        </is>
      </c>
      <c r="B4111" t="inlineStr">
        <is>
          <t>내일도</t>
        </is>
      </c>
      <c r="C4111" t="inlineStr">
        <is>
          <t>미국 영향으로 하락
일단 본절 햇다
오늘은 주식창 고만 봐야겟다</t>
        </is>
      </c>
      <c r="D4111" t="n">
        <v>0</v>
      </c>
      <c r="E4111" t="n">
        <v>0</v>
      </c>
      <c r="F4111" t="n">
        <v>17</v>
      </c>
      <c r="G4111" t="inlineStr">
        <is>
          <t>내일도 미국 영향으로 하락
일단 본절 햇다
오늘은 주식창 고만 봐야겟다</t>
        </is>
      </c>
      <c r="H4111" t="n">
        <v>420349907</v>
      </c>
    </row>
    <row r="4112">
      <c r="A4112" t="inlineStr">
        <is>
          <t>2026.05.19 11:50</t>
        </is>
      </c>
      <c r="B4112" t="inlineStr">
        <is>
          <t>다른종목들 급반등중</t>
        </is>
      </c>
      <c r="C4112" t="inlineStr">
        <is>
          <t>현대 계열만 여전히 바닥인데 이정도면 오늘 지수 안 떨어졌어도 7프로 이상 하락했을듯</t>
        </is>
      </c>
      <c r="D4112" t="n">
        <v>1</v>
      </c>
      <c r="E4112" t="n">
        <v>0</v>
      </c>
      <c r="F4112" t="n">
        <v>24</v>
      </c>
      <c r="G4112" t="inlineStr">
        <is>
          <t>다른종목들 급반등중 현대 계열만 여전히 바닥인데 이정도면 오늘 지수 안 떨어졌어도 7프로 이상 하락했을듯</t>
        </is>
      </c>
      <c r="H4112" t="n">
        <v>420349930</v>
      </c>
    </row>
    <row r="4113">
      <c r="A4113" t="inlineStr">
        <is>
          <t>2026.05.19 11:50</t>
        </is>
      </c>
      <c r="B4113" t="inlineStr">
        <is>
          <t>아놔 짱나네</t>
        </is>
      </c>
      <c r="C4113" t="inlineStr">
        <is>
          <t>좋은말할때  75만 갖다놔라</t>
        </is>
      </c>
      <c r="D4113" t="n">
        <v>8</v>
      </c>
      <c r="E4113" t="n">
        <v>0</v>
      </c>
      <c r="F4113" t="n">
        <v>25</v>
      </c>
      <c r="G4113" t="inlineStr">
        <is>
          <t>아놔 짱나네 좋은말할때  75만 갖다놔라</t>
        </is>
      </c>
      <c r="H4113" t="n">
        <v>420349961</v>
      </c>
    </row>
    <row r="4114">
      <c r="A4114" t="inlineStr">
        <is>
          <t>2026.05.19 11:48</t>
        </is>
      </c>
      <c r="B4114" t="inlineStr">
        <is>
          <t>근데 보스턴상장이 어케 호재임?[4]</t>
        </is>
      </c>
      <c r="C4114" t="inlineStr">
        <is>
          <t>물적분할처럼 악재아님?ㅋㅋㅋㅋㅋ다 흐린눈하는건가?</t>
        </is>
      </c>
      <c r="D4114" t="n">
        <v>4</v>
      </c>
      <c r="E4114" t="n">
        <v>0</v>
      </c>
      <c r="F4114" t="n">
        <v>200</v>
      </c>
      <c r="G4114" t="inlineStr">
        <is>
          <t>근데 보스턴상장이 어케 호재임?[4] 물적분할처럼 악재아님?ㅋㅋㅋㅋㅋ다 흐린눈하는건가?</t>
        </is>
      </c>
      <c r="H4114" t="n">
        <v>420349645</v>
      </c>
    </row>
    <row r="4115">
      <c r="A4115" t="inlineStr">
        <is>
          <t>2026.05.19 11:48</t>
        </is>
      </c>
      <c r="B4115" t="inlineStr">
        <is>
          <t>60이바닥이었구나[1]</t>
        </is>
      </c>
      <c r="C4115" t="inlineStr">
        <is>
          <t>오늘 그밑에서 추운사람들 좋갯네</t>
        </is>
      </c>
      <c r="D4115" t="n">
        <v>8</v>
      </c>
      <c r="E4115" t="n">
        <v>2</v>
      </c>
      <c r="F4115" t="n">
        <v>68</v>
      </c>
      <c r="G4115" t="inlineStr">
        <is>
          <t>60이바닥이었구나[1] 오늘 그밑에서 추운사람들 좋갯네</t>
        </is>
      </c>
      <c r="H4115" t="n">
        <v>420349580</v>
      </c>
    </row>
    <row r="4116">
      <c r="A4116" t="inlineStr">
        <is>
          <t>2026.05.19 11:48</t>
        </is>
      </c>
      <c r="B4116" t="inlineStr">
        <is>
          <t>스페이스X  공모 자금 탈출인가</t>
        </is>
      </c>
      <c r="C4116" t="inlineStr">
        <is>
          <t xml:space="preserve">6/12 예정으로 알고 있는 벌써부터 자금 준비중인가 </t>
        </is>
      </c>
      <c r="D4116" t="n">
        <v>1</v>
      </c>
      <c r="E4116" t="n">
        <v>0</v>
      </c>
      <c r="F4116" t="n">
        <v>37</v>
      </c>
      <c r="G4116" t="inlineStr">
        <is>
          <t xml:space="preserve">스페이스X  공모 자금 탈출인가 6/12 예정으로 알고 있는 벌써부터 자금 준비중인가 </t>
        </is>
      </c>
      <c r="H4116" t="n">
        <v>420349571</v>
      </c>
    </row>
    <row r="4117">
      <c r="A4117" t="inlineStr">
        <is>
          <t>2026.05.19 11:48</t>
        </is>
      </c>
      <c r="B4117" t="inlineStr">
        <is>
          <t>어휴 어제 715000원에 전량매도하길 잘했네</t>
        </is>
      </c>
      <c r="C4117" t="inlineStr">
        <is>
          <t>ㅇㅇ ~~~</t>
        </is>
      </c>
      <c r="D4117" t="n">
        <v>2</v>
      </c>
      <c r="E4117" t="n">
        <v>6</v>
      </c>
      <c r="F4117" t="n">
        <v>84</v>
      </c>
      <c r="G4117" t="inlineStr">
        <is>
          <t>어휴 어제 715000원에 전량매도하길 잘했네 ㅇㅇ ~~~</t>
        </is>
      </c>
      <c r="H4117" t="n">
        <v>420349656</v>
      </c>
    </row>
    <row r="4118">
      <c r="A4118" t="inlineStr">
        <is>
          <t>2026.05.19 11:47</t>
        </is>
      </c>
      <c r="B4118" t="inlineStr">
        <is>
          <t>현대차 하락 이유</t>
        </is>
      </c>
      <c r="C4118" t="inlineStr">
        <is>
          <t>전 직원이 기술을 중국에 내다 팔았는데 
법원에서 무죄</t>
        </is>
      </c>
      <c r="D4118" t="n">
        <v>1</v>
      </c>
      <c r="E4118" t="n">
        <v>1</v>
      </c>
      <c r="F4118" t="n">
        <v>120</v>
      </c>
      <c r="G4118" t="inlineStr">
        <is>
          <t>현대차 하락 이유 전 직원이 기술을 중국에 내다 팔았는데 
법원에서 무죄</t>
        </is>
      </c>
      <c r="H4118" t="n">
        <v>420349487</v>
      </c>
    </row>
    <row r="4119">
      <c r="A4119" t="inlineStr">
        <is>
          <t>2026.05.19 11:47</t>
        </is>
      </c>
      <c r="B4119" t="inlineStr">
        <is>
          <t>그나까..[3]</t>
        </is>
      </c>
      <c r="C4119" t="inlineStr">
        <is>
          <t>보스톤 상장하면 지금 주가보다 높아지는건 기정 사실아님?? 다음달 못하면 2년 안에는 할거니까.. 1년 반정도만 그냥 묻어두면 무조건 이익일건데 먼상관임 ㅎㅎ 신용들은 죽어나겠지만 여유돈으로 한사람은 그냥 잊고살면됨</t>
        </is>
      </c>
      <c r="D4119" t="n">
        <v>5</v>
      </c>
      <c r="E4119" t="n">
        <v>2</v>
      </c>
      <c r="F4119" t="n">
        <v>163</v>
      </c>
      <c r="G4119" t="inlineStr">
        <is>
          <t>그나까..[3] 보스톤 상장하면 지금 주가보다 높아지는건 기정 사실아님?? 다음달 못하면 2년 안에는 할거니까.. 1년 반정도만 그냥 묻어두면 무조건 이익일건데 먼상관임 ㅎㅎ 신용들은 죽어나겠지만 여유돈으로 한사람은 그냥 잊고살면됨</t>
        </is>
      </c>
      <c r="H4119" t="n">
        <v>420349412</v>
      </c>
    </row>
    <row r="4120">
      <c r="A4120" t="inlineStr">
        <is>
          <t>2026.05.19 11:45</t>
        </is>
      </c>
      <c r="B4120" t="inlineStr">
        <is>
          <t>3마리강도매도=HSBC24만/골드만18만/신힌...</t>
        </is>
      </c>
      <c r="C4120" t="inlineStr">
        <is>
          <t>1) 우리시장에는 외인 사기꾼도적늄들이 너무 많다 =오늘은 영국/미국 도적늄들 매도
2) 외인강도 매도대행인 천하의사기꾼 신한증권악마는 매국노이면서 사기꾼이다</t>
        </is>
      </c>
      <c r="D4120" t="n">
        <v>3</v>
      </c>
      <c r="E4120" t="n">
        <v>0</v>
      </c>
      <c r="F4120" t="n">
        <v>41</v>
      </c>
      <c r="G4120" t="inlineStr">
        <is>
          <t>3마리강도매도=HSBC24만/골드만18만/신힌... 1) 우리시장에는 외인 사기꾼도적늄들이 너무 많다 =오늘은 영국/미국 도적늄들 매도
2) 외인강도 매도대행인 천하의사기꾼 신한증권악마는 매국노이면서 사기꾼이다</t>
        </is>
      </c>
      <c r="H4120" t="n">
        <v>420349018</v>
      </c>
    </row>
    <row r="4121">
      <c r="A4121" t="inlineStr">
        <is>
          <t>2026.05.19 11:45</t>
        </is>
      </c>
      <c r="B4121" t="inlineStr">
        <is>
          <t>◆기관, 외인 매도 받지 말자.</t>
        </is>
      </c>
      <c r="C4121" t="inlineStr">
        <is>
          <t>◆매수매도 정지.버틴다.
◆기관, 외인 매도 받지 말자.</t>
        </is>
      </c>
      <c r="D4121" t="n">
        <v>3</v>
      </c>
      <c r="E4121" t="n">
        <v>0</v>
      </c>
      <c r="F4121" t="n">
        <v>77</v>
      </c>
      <c r="G4121" t="inlineStr">
        <is>
          <t>◆기관, 외인 매도 받지 말자. ◆매수매도 정지.버틴다.
◆기관, 외인 매도 받지 말자.</t>
        </is>
      </c>
      <c r="H4121" t="n">
        <v>420349052</v>
      </c>
    </row>
    <row r="4122">
      <c r="A4122" t="inlineStr">
        <is>
          <t>2026.05.19 11:44</t>
        </is>
      </c>
      <c r="B4122" t="inlineStr">
        <is>
          <t>현대차 별로 안좋하지만</t>
        </is>
      </c>
      <c r="C4122" t="inlineStr">
        <is>
          <t xml:space="preserve">그건 그거고
55만원 정도 오면 사볼라 한다 </t>
        </is>
      </c>
      <c r="D4122" t="n">
        <v>1</v>
      </c>
      <c r="E4122" t="n">
        <v>7</v>
      </c>
      <c r="F4122" t="n">
        <v>82</v>
      </c>
      <c r="G4122" t="inlineStr">
        <is>
          <t xml:space="preserve">현대차 별로 안좋하지만 그건 그거고
55만원 정도 오면 사볼라 한다 </t>
        </is>
      </c>
      <c r="H4122" t="n">
        <v>420348921</v>
      </c>
    </row>
    <row r="4123">
      <c r="A4123" t="inlineStr">
        <is>
          <t>2026.05.19 11:43</t>
        </is>
      </c>
      <c r="B4123" t="inlineStr">
        <is>
          <t>5.18 탱크데이</t>
        </is>
      </c>
      <c r="C4123" t="inlineStr">
        <is>
          <t>라고 쳐불렀던 신세계도 보합인데,
이거뭐 현대차는 도데체 얼마나 큰 역적짓을 한거야!</t>
        </is>
      </c>
      <c r="D4123" t="n">
        <v>2</v>
      </c>
      <c r="E4123" t="n">
        <v>0</v>
      </c>
      <c r="F4123" t="n">
        <v>35</v>
      </c>
      <c r="G4123" t="inlineStr">
        <is>
          <t>5.18 탱크데이 라고 쳐불렀던 신세계도 보합인데,
이거뭐 현대차는 도데체 얼마나 큰 역적짓을 한거야!</t>
        </is>
      </c>
      <c r="H4123" t="n">
        <v>420348763</v>
      </c>
    </row>
    <row r="4124">
      <c r="A4124" t="inlineStr">
        <is>
          <t>2026.05.19 11:43</t>
        </is>
      </c>
      <c r="B4124" t="inlineStr">
        <is>
          <t>좀 지나치게 빼는 감이 있어....</t>
        </is>
      </c>
      <c r="C4124" t="inlineStr">
        <is>
          <t>물론 난 안나가지롱~~~
난 최소 시총 200조 되기전엔 한푼도 안빼.. 흐흐</t>
        </is>
      </c>
      <c r="D4124" t="n">
        <v>10</v>
      </c>
      <c r="E4124" t="n">
        <v>0</v>
      </c>
      <c r="F4124" t="n">
        <v>68</v>
      </c>
      <c r="G4124" t="inlineStr">
        <is>
          <t>좀 지나치게 빼는 감이 있어.... 물론 난 안나가지롱~~~
난 최소 시총 200조 되기전엔 한푼도 안빼.. 흐흐</t>
        </is>
      </c>
      <c r="H4124" t="n">
        <v>420348739</v>
      </c>
    </row>
    <row r="4125">
      <c r="A4125" t="inlineStr">
        <is>
          <t>2026.05.19 11:43</t>
        </is>
      </c>
      <c r="B4125" t="inlineStr">
        <is>
          <t>로보트 덤블링 했다고[2]</t>
        </is>
      </c>
      <c r="C4125" t="inlineStr">
        <is>
          <t>ㅋㅋㅋ20 30% 오르는게
코메디 아니냐 ㅋㅋㅋ</t>
        </is>
      </c>
      <c r="D4125" t="n">
        <v>5</v>
      </c>
      <c r="E4125" t="n">
        <v>7</v>
      </c>
      <c r="F4125" t="n">
        <v>111</v>
      </c>
      <c r="G4125" t="inlineStr">
        <is>
          <t>로보트 덤블링 했다고[2] ㅋㅋㅋ20 30% 오르는게
코메디 아니냐 ㅋㅋㅋ</t>
        </is>
      </c>
      <c r="H4125" t="n">
        <v>420348801</v>
      </c>
    </row>
    <row r="4126">
      <c r="A4126" t="inlineStr">
        <is>
          <t>2026.05.19 11:43</t>
        </is>
      </c>
      <c r="B4126" t="inlineStr">
        <is>
          <t>ㅅ</t>
        </is>
      </c>
      <c r="C4126" t="inlineStr">
        <is>
          <t>어디 뭐또 전쟁났내??</t>
        </is>
      </c>
      <c r="D4126" t="n">
        <v>0</v>
      </c>
      <c r="E4126" t="n">
        <v>0</v>
      </c>
      <c r="F4126" t="n">
        <v>14</v>
      </c>
      <c r="G4126" t="inlineStr">
        <is>
          <t>ㅅ 어디 뭐또 전쟁났내??</t>
        </is>
      </c>
      <c r="H4126" t="n">
        <v>420348712</v>
      </c>
    </row>
    <row r="4127">
      <c r="A4127" t="inlineStr">
        <is>
          <t>2026.05.19 11:43</t>
        </is>
      </c>
      <c r="B4127" t="inlineStr">
        <is>
          <t>현재 뷰</t>
        </is>
      </c>
      <c r="C4127" t="inlineStr">
        <is>
          <t>들이대~~~</t>
        </is>
      </c>
      <c r="D4127" t="n">
        <v>2</v>
      </c>
      <c r="E4127" t="n">
        <v>0</v>
      </c>
      <c r="F4127" t="n">
        <v>40</v>
      </c>
      <c r="G4127" t="inlineStr">
        <is>
          <t>현재 뷰 들이대~~~</t>
        </is>
      </c>
      <c r="H4127" t="n">
        <v>420348787</v>
      </c>
    </row>
    <row r="4128">
      <c r="A4128" t="inlineStr">
        <is>
          <t>2026.05.19 11:43</t>
        </is>
      </c>
      <c r="B4128" t="inlineStr">
        <is>
          <t>현대차 수급의 문제점![1]</t>
        </is>
      </c>
      <c r="C4128" t="inlineStr">
        <is>
          <t>현대차 수급의 문제점중 가장 큰 리스크는 개인들이 주담대출을 최대한도로 받아 매수했다는점.
이럴경우 주가가 오를땐 본인자금대비 더 큰수익을 올려 좋겠지만,
주가가 이렇게 하락할때는 반대매매 리스크가 있어,
등락에 상당히 취약해집니다. 주담 잘못쓰면 이런 상승장에서도 계좌 깡통될수 있습니다.
대출받아 사지 마세요.  본인 자금으로만 장기투자할 계획으로 사셔야 합니다.</t>
        </is>
      </c>
      <c r="D4128" t="n">
        <v>0</v>
      </c>
      <c r="E4128" t="n">
        <v>0</v>
      </c>
      <c r="F4128" t="n">
        <v>78</v>
      </c>
      <c r="G4128" t="inlineStr">
        <is>
          <t>현대차 수급의 문제점![1] 현대차 수급의 문제점중 가장 큰 리스크는 개인들이 주담대출을 최대한도로 받아 매수했다는점.
이럴경우 주가가 오를땐 본인자금대비 더 큰수익을 올려 좋겠지만,
주가가 이렇게 하락할때는 반대매매 리스크가 있어,
등락에 상당히 취약해집니다. 주담 잘못쓰면 이런 상승장에서도 계좌 깡통될수 있습니다.
대출받아 사지 마세요.  본인 자금으로만 장기투자할 계획으로 사셔야 합니다.</t>
        </is>
      </c>
      <c r="H4128" t="n">
        <v>420348687</v>
      </c>
    </row>
    <row r="4129">
      <c r="A4129" t="inlineStr">
        <is>
          <t>2026.05.19 11:42</t>
        </is>
      </c>
      <c r="B4129" t="inlineStr">
        <is>
          <t>외인 코스피 3조 2000억 오늘또팜8일째</t>
        </is>
      </c>
      <c r="C4129" t="inlineStr">
        <is>
          <t>이러다 외인씨마른다.</t>
        </is>
      </c>
      <c r="D4129" t="n">
        <v>1</v>
      </c>
      <c r="E4129" t="n">
        <v>0</v>
      </c>
      <c r="F4129" t="n">
        <v>29</v>
      </c>
      <c r="G4129" t="inlineStr">
        <is>
          <t>외인 코스피 3조 2000억 오늘또팜8일째 이러다 외인씨마른다.</t>
        </is>
      </c>
      <c r="H4129" t="n">
        <v>420348508</v>
      </c>
    </row>
    <row r="4130">
      <c r="A4130" t="inlineStr">
        <is>
          <t>2026.05.19 11:42</t>
        </is>
      </c>
      <c r="B4130" t="inlineStr">
        <is>
          <t>50초반</t>
        </is>
      </c>
      <c r="C4130" t="inlineStr">
        <is>
          <t>오면 드가자</t>
        </is>
      </c>
      <c r="D4130" t="n">
        <v>1</v>
      </c>
      <c r="E4130" t="n">
        <v>2</v>
      </c>
      <c r="F4130" t="n">
        <v>32</v>
      </c>
      <c r="G4130" t="inlineStr">
        <is>
          <t>50초반 오면 드가자</t>
        </is>
      </c>
      <c r="H4130" t="n">
        <v>420348481</v>
      </c>
    </row>
    <row r="4131">
      <c r="A4131" t="inlineStr">
        <is>
          <t>2026.05.19 11:42</t>
        </is>
      </c>
      <c r="B4131" t="inlineStr">
        <is>
          <t>영국애들은 진짜... 아치네...[1]</t>
        </is>
      </c>
      <c r="C4131" t="inlineStr">
        <is>
          <t>세계1등증시 코스피 한번 보여주자... 영국애들은 숏만칠줄아노</t>
        </is>
      </c>
      <c r="D4131" t="n">
        <v>0</v>
      </c>
      <c r="E4131" t="n">
        <v>0</v>
      </c>
      <c r="F4131" t="n">
        <v>77</v>
      </c>
      <c r="G4131" t="inlineStr">
        <is>
          <t>영국애들은 진짜... 아치네...[1] 세계1등증시 코스피 한번 보여주자... 영국애들은 숏만칠줄아노</t>
        </is>
      </c>
      <c r="H4131" t="n">
        <v>420348514</v>
      </c>
    </row>
    <row r="4132">
      <c r="A4132" t="inlineStr">
        <is>
          <t>2026.05.19 11:41</t>
        </is>
      </c>
      <c r="B4132" t="inlineStr">
        <is>
          <t>그래도 한달뒤엔[1]</t>
        </is>
      </c>
      <c r="C4132" t="inlineStr">
        <is>
          <t>90 넘겨주지않.....으까</t>
        </is>
      </c>
      <c r="D4132" t="n">
        <v>3</v>
      </c>
      <c r="E4132" t="n">
        <v>5</v>
      </c>
      <c r="F4132" t="n">
        <v>85</v>
      </c>
      <c r="G4132" t="inlineStr">
        <is>
          <t>그래도 한달뒤엔[1] 90 넘겨주지않.....으까</t>
        </is>
      </c>
      <c r="H4132" t="n">
        <v>420348358</v>
      </c>
    </row>
    <row r="4133">
      <c r="A4133" t="inlineStr">
        <is>
          <t>2026.05.19 11:41</t>
        </is>
      </c>
      <c r="B4133" t="inlineStr">
        <is>
          <t>공매알바 윤옥에인 신났네</t>
        </is>
      </c>
      <c r="C4133" t="inlineStr">
        <is>
          <t>안판다
털리지 마라
한국만 빠진거니까</t>
        </is>
      </c>
      <c r="D4133" t="n">
        <v>2</v>
      </c>
      <c r="E4133" t="n">
        <v>0</v>
      </c>
      <c r="F4133" t="n">
        <v>9</v>
      </c>
      <c r="G4133" t="inlineStr">
        <is>
          <t>공매알바 윤옥에인 신났네 안판다
털리지 마라
한국만 빠진거니까</t>
        </is>
      </c>
      <c r="H4133" t="n">
        <v>420348266</v>
      </c>
    </row>
    <row r="4134">
      <c r="A4134" t="inlineStr">
        <is>
          <t>2026.05.19 11:41</t>
        </is>
      </c>
      <c r="B4134" t="inlineStr">
        <is>
          <t>노봉법 있는데 외국이나 기관이 투자 하겠냐?...</t>
        </is>
      </c>
      <c r="C4134" t="inlineStr">
        <is>
          <t>영업 이익 나도 주주 환원이나 재투자 보다 근로자한테 먼저 줘야 되니..............그러다 국가 달러 없으면 청와대에서 불러서 삥뜯고....</t>
        </is>
      </c>
      <c r="D4134" t="n">
        <v>1</v>
      </c>
      <c r="E4134" t="n">
        <v>1</v>
      </c>
      <c r="F4134" t="n">
        <v>14</v>
      </c>
      <c r="G4134" t="inlineStr">
        <is>
          <t>노봉법 있는데 외국이나 기관이 투자 하겠냐?... 영업 이익 나도 주주 환원이나 재투자 보다 근로자한테 먼저 줘야 되니..............그러다 국가 달러 없으면 청와대에서 불러서 삥뜯고....</t>
        </is>
      </c>
      <c r="H4134" t="n">
        <v>420348418</v>
      </c>
    </row>
    <row r="4135">
      <c r="A4135" t="inlineStr">
        <is>
          <t>2026.05.19 11:40</t>
        </is>
      </c>
      <c r="B4135" t="inlineStr">
        <is>
          <t>금일 분봉상</t>
        </is>
      </c>
      <c r="C4135" t="inlineStr">
        <is>
          <t xml:space="preserve">저점 쌍바닥.
이부분에서 밀어올리지 못하면 </t>
        </is>
      </c>
      <c r="D4135" t="n">
        <v>0</v>
      </c>
      <c r="E4135" t="n">
        <v>0</v>
      </c>
      <c r="F4135" t="n">
        <v>49</v>
      </c>
      <c r="G4135" t="inlineStr">
        <is>
          <t xml:space="preserve">금일 분봉상 저점 쌍바닥.
이부분에서 밀어올리지 못하면 </t>
        </is>
      </c>
      <c r="H4135" t="n">
        <v>420348225</v>
      </c>
    </row>
    <row r="4136">
      <c r="A4136" t="inlineStr">
        <is>
          <t>2026.05.19 11:40</t>
        </is>
      </c>
      <c r="B4136" t="inlineStr">
        <is>
          <t>공매들 힘 다 빠질때까지 느긋하게 홀딩</t>
        </is>
      </c>
      <c r="C4136" t="inlineStr">
        <is>
          <t>60라인 공매들 즐대 못 뚫는다 
낮잠 자고 와야지</t>
        </is>
      </c>
      <c r="D4136" t="n">
        <v>2</v>
      </c>
      <c r="E4136" t="n">
        <v>0</v>
      </c>
      <c r="F4136" t="n">
        <v>22</v>
      </c>
      <c r="G4136" t="inlineStr">
        <is>
          <t>공매들 힘 다 빠질때까지 느긋하게 홀딩 60라인 공매들 즐대 못 뚫는다 
낮잠 자고 와야지</t>
        </is>
      </c>
      <c r="H4136" t="n">
        <v>420348145</v>
      </c>
    </row>
    <row r="4137">
      <c r="A4137" t="inlineStr">
        <is>
          <t>2026.05.19 11:40</t>
        </is>
      </c>
      <c r="B4137" t="inlineStr">
        <is>
          <t>개거품 붕괴</t>
        </is>
      </c>
      <c r="C4137" t="inlineStr">
        <is>
          <t>중국전기차 보니 현대차는 조만간 시장에서 도태될거 같아.
그러다 보니 되도 않는 로봇을 밀고 있는거지.
한마디로 개거품 테마주로 변신한거야.</t>
        </is>
      </c>
      <c r="D4137" t="n">
        <v>1</v>
      </c>
      <c r="E4137" t="n">
        <v>2</v>
      </c>
      <c r="F4137" t="n">
        <v>20</v>
      </c>
      <c r="G4137" t="inlineStr">
        <is>
          <t>개거품 붕괴 중국전기차 보니 현대차는 조만간 시장에서 도태될거 같아.
그러다 보니 되도 않는 로봇을 밀고 있는거지.
한마디로 개거품 테마주로 변신한거야.</t>
        </is>
      </c>
      <c r="H4137" t="n">
        <v>420348167</v>
      </c>
    </row>
    <row r="4138">
      <c r="A4138" t="inlineStr">
        <is>
          <t>2026.05.19 11:40</t>
        </is>
      </c>
      <c r="B4138" t="inlineStr">
        <is>
          <t>소름 돋는게 3일 하락에 30%가까이 올라야...</t>
        </is>
      </c>
      <c r="C4138" t="inlineStr">
        <is>
          <t>증시도 약발 다되서 앞으로 급등은 안나오는 모양새인데...</t>
        </is>
      </c>
      <c r="D4138" t="n">
        <v>3</v>
      </c>
      <c r="E4138" t="n">
        <v>1</v>
      </c>
      <c r="F4138" t="n">
        <v>71</v>
      </c>
      <c r="G4138" t="inlineStr">
        <is>
          <t>소름 돋는게 3일 하락에 30%가까이 올라야... 증시도 약발 다되서 앞으로 급등은 안나오는 모양새인데...</t>
        </is>
      </c>
      <c r="H4138" t="n">
        <v>420348244</v>
      </c>
    </row>
    <row r="4139">
      <c r="A4139" t="inlineStr">
        <is>
          <t>2026.05.19 11:39</t>
        </is>
      </c>
      <c r="B4139" t="inlineStr">
        <is>
          <t>금일도...주특기</t>
        </is>
      </c>
      <c r="C4139" t="inlineStr">
        <is>
          <t>콩지 내리고 설설기기..ㅋㅌ</t>
        </is>
      </c>
      <c r="D4139" t="n">
        <v>0</v>
      </c>
      <c r="E4139" t="n">
        <v>0</v>
      </c>
      <c r="F4139" t="n">
        <v>21</v>
      </c>
      <c r="G4139" t="inlineStr">
        <is>
          <t>금일도...주특기 콩지 내리고 설설기기..ㅋㅌ</t>
        </is>
      </c>
      <c r="H4139" t="n">
        <v>420347955</v>
      </c>
    </row>
    <row r="4140">
      <c r="A4140" t="inlineStr">
        <is>
          <t>2026.05.19 11:39</t>
        </is>
      </c>
      <c r="B4140" t="inlineStr">
        <is>
          <t>국장 진리</t>
        </is>
      </c>
      <c r="C4140" t="inlineStr">
        <is>
          <t>줄때 먹어라</t>
        </is>
      </c>
      <c r="D4140" t="n">
        <v>1</v>
      </c>
      <c r="E4140" t="n">
        <v>1</v>
      </c>
      <c r="F4140" t="n">
        <v>48</v>
      </c>
      <c r="G4140" t="inlineStr">
        <is>
          <t>국장 진리 줄때 먹어라</t>
        </is>
      </c>
      <c r="H4140" t="n">
        <v>420348072</v>
      </c>
    </row>
    <row r="4141">
      <c r="A4141" t="inlineStr">
        <is>
          <t>2026.05.19 11:39</t>
        </is>
      </c>
      <c r="B4141" t="inlineStr">
        <is>
          <t>오늘 10퍼 가까이 내릴동안</t>
        </is>
      </c>
      <c r="C4141" t="inlineStr">
        <is>
          <t>단 1퍼의 반등도 없네.
그냥 다 뒈지라는 거지.</t>
        </is>
      </c>
      <c r="D4141" t="n">
        <v>2</v>
      </c>
      <c r="E4141" t="n">
        <v>0</v>
      </c>
      <c r="F4141" t="n">
        <v>46</v>
      </c>
      <c r="G4141" t="inlineStr">
        <is>
          <t>오늘 10퍼 가까이 내릴동안 단 1퍼의 반등도 없네.
그냥 다 뒈지라는 거지.</t>
        </is>
      </c>
      <c r="H4141" t="n">
        <v>420347902</v>
      </c>
    </row>
    <row r="4142">
      <c r="A4142" t="inlineStr">
        <is>
          <t>2026.05.19 11:39</t>
        </is>
      </c>
      <c r="B4142" t="inlineStr">
        <is>
          <t>연 이틀 거래량 실린 꽉찬 장대음봉이네</t>
        </is>
      </c>
      <c r="C4142" t="inlineStr">
        <is>
          <t>뭔말인지 알지?
전형적인 하락차트야
60일선도 힘들겠다
당분간 종가가 최저가니 조심들 하쇼</t>
        </is>
      </c>
      <c r="D4142" t="n">
        <v>0</v>
      </c>
      <c r="E4142" t="n">
        <v>2</v>
      </c>
      <c r="F4142" t="n">
        <v>39</v>
      </c>
      <c r="G4142" t="inlineStr">
        <is>
          <t>연 이틀 거래량 실린 꽉찬 장대음봉이네 뭔말인지 알지?
전형적인 하락차트야
60일선도 힘들겠다
당분간 종가가 최저가니 조심들 하쇼</t>
        </is>
      </c>
      <c r="H4142" t="n">
        <v>420347905</v>
      </c>
    </row>
    <row r="4143">
      <c r="A4143" t="inlineStr">
        <is>
          <t>2026.05.19 11:39</t>
        </is>
      </c>
      <c r="B4143" t="inlineStr">
        <is>
          <t>전쟁났나?</t>
        </is>
      </c>
      <c r="C4143" t="inlineStr">
        <is>
          <t>미친 듯 왜 이래~!</t>
        </is>
      </c>
      <c r="D4143" t="n">
        <v>1</v>
      </c>
      <c r="E4143" t="n">
        <v>0</v>
      </c>
      <c r="F4143" t="n">
        <v>28</v>
      </c>
      <c r="G4143" t="inlineStr">
        <is>
          <t>전쟁났나? 미친 듯 왜 이래~!</t>
        </is>
      </c>
      <c r="H4143" t="n">
        <v>420347922</v>
      </c>
    </row>
    <row r="4144">
      <c r="A4144" t="inlineStr">
        <is>
          <t>2026.05.19 11:39</t>
        </is>
      </c>
      <c r="B4144" t="inlineStr">
        <is>
          <t>자동차는 1사분기 마이너스인데 왜 자동차 주...</t>
        </is>
      </c>
      <c r="C4144" t="inlineStr">
        <is>
          <t>보세요..자동차/운송분야...실적이 마이너스인데,, 현대차는 실체없는(매출) 로봇으로 2배 상승.. ^^ 작전주인가?</t>
        </is>
      </c>
      <c r="D4144" t="n">
        <v>1</v>
      </c>
      <c r="E4144" t="n">
        <v>1</v>
      </c>
      <c r="F4144" t="n">
        <v>77</v>
      </c>
      <c r="G4144" t="inlineStr">
        <is>
          <t>자동차는 1사분기 마이너스인데 왜 자동차 주... 보세요..자동차/운송분야...실적이 마이너스인데,, 현대차는 실체없는(매출) 로봇으로 2배 상승.. ^^ 작전주인가?</t>
        </is>
      </c>
      <c r="H4144" t="n">
        <v>420348013</v>
      </c>
    </row>
    <row r="4145">
      <c r="A4145" t="inlineStr">
        <is>
          <t>2026.05.19 11:39</t>
        </is>
      </c>
      <c r="B4145" t="inlineStr">
        <is>
          <t>아직 멀었다</t>
        </is>
      </c>
      <c r="C4145" t="inlineStr">
        <is>
          <t>도망쳐라 6950 포인트까지 일단 지켜보고 결정해라
라고 다짐중</t>
        </is>
      </c>
      <c r="D4145" t="n">
        <v>0</v>
      </c>
      <c r="E4145" t="n">
        <v>0</v>
      </c>
      <c r="F4145" t="n">
        <v>24</v>
      </c>
      <c r="G4145" t="inlineStr">
        <is>
          <t>아직 멀었다 도망쳐라 6950 포인트까지 일단 지켜보고 결정해라
라고 다짐중</t>
        </is>
      </c>
      <c r="H4145" t="n">
        <v>420347978</v>
      </c>
    </row>
    <row r="4146">
      <c r="A4146" t="inlineStr">
        <is>
          <t>2026.05.19 11:38</t>
        </is>
      </c>
      <c r="B4146" t="inlineStr">
        <is>
          <t>기업 없으면 나라도 없다</t>
        </is>
      </c>
      <c r="C4146" t="inlineStr">
        <is>
          <t>대기업 못지키면 경제도 gdp도 거둬들일 법인세도 주가도 국가 경쟁력도 없음</t>
        </is>
      </c>
      <c r="D4146" t="n">
        <v>3</v>
      </c>
      <c r="E4146" t="n">
        <v>0</v>
      </c>
      <c r="F4146" t="n">
        <v>16</v>
      </c>
      <c r="G4146" t="inlineStr">
        <is>
          <t>기업 없으면 나라도 없다 대기업 못지키면 경제도 gdp도 거둬들일 법인세도 주가도 국가 경쟁력도 없음</t>
        </is>
      </c>
      <c r="H4146" t="n">
        <v>420347771</v>
      </c>
    </row>
    <row r="4147">
      <c r="A4147" t="inlineStr">
        <is>
          <t>2026.05.19 11:38</t>
        </is>
      </c>
      <c r="B4147" t="inlineStr">
        <is>
          <t>58층은 안왔네</t>
        </is>
      </c>
      <c r="C4147" t="inlineStr">
        <is>
          <t>아직 파란불 아니다~~~~~~~~~~~</t>
        </is>
      </c>
      <c r="D4147" t="n">
        <v>0</v>
      </c>
      <c r="E4147" t="n">
        <v>1</v>
      </c>
      <c r="F4147" t="n">
        <v>31</v>
      </c>
      <c r="G4147" t="inlineStr">
        <is>
          <t>58층은 안왔네 아직 파란불 아니다~~~~~~~~~~~</t>
        </is>
      </c>
      <c r="H4147" t="n">
        <v>420347729</v>
      </c>
    </row>
    <row r="4148">
      <c r="A4148" t="inlineStr">
        <is>
          <t>2026.05.19 11:38</t>
        </is>
      </c>
      <c r="B4148" t="inlineStr">
        <is>
          <t>외국인 기관 연속 찍어누르니....</t>
        </is>
      </c>
      <c r="C4148" t="inlineStr">
        <is>
          <t>개미죽을힘 다해도 속수무책.....</t>
        </is>
      </c>
      <c r="D4148" t="n">
        <v>1</v>
      </c>
      <c r="E4148" t="n">
        <v>0</v>
      </c>
      <c r="F4148" t="n">
        <v>33</v>
      </c>
      <c r="G4148" t="inlineStr">
        <is>
          <t>외국인 기관 연속 찍어누르니.... 개미죽을힘 다해도 속수무책.....</t>
        </is>
      </c>
      <c r="H4148" t="n">
        <v>420347756</v>
      </c>
    </row>
    <row r="4149">
      <c r="A4149" t="inlineStr">
        <is>
          <t>2026.05.19 11:38</t>
        </is>
      </c>
      <c r="B4149" t="inlineStr">
        <is>
          <t>노란봉투법 ㅋㅋㅋㅋㅋㅋ</t>
        </is>
      </c>
      <c r="C4149" t="inlineStr">
        <is>
          <t>ㅋㅋㅋㅋㅋㅋㅋㅋㅋㅋㅋㅋㅋㅋㅋㅋㅋㅋ</t>
        </is>
      </c>
      <c r="D4149" t="n">
        <v>1</v>
      </c>
      <c r="E4149" t="n">
        <v>0</v>
      </c>
      <c r="F4149" t="n">
        <v>26</v>
      </c>
      <c r="G4149" t="inlineStr">
        <is>
          <t>노란봉투법 ㅋㅋㅋㅋㅋㅋ ㅋㅋㅋㅋㅋㅋㅋㅋㅋㅋㅋㅋㅋㅋㅋㅋㅋㅋ</t>
        </is>
      </c>
      <c r="H4149" t="n">
        <v>420347872</v>
      </c>
    </row>
    <row r="4150">
      <c r="A4150" t="inlineStr">
        <is>
          <t>2026.05.19 11:37</t>
        </is>
      </c>
      <c r="B4150" t="inlineStr">
        <is>
          <t>지금[1]</t>
        </is>
      </c>
      <c r="C4150" t="inlineStr">
        <is>
          <t>사고싶은데ᆢ?ㆍ</t>
        </is>
      </c>
      <c r="D4150" t="n">
        <v>2</v>
      </c>
      <c r="E4150" t="n">
        <v>0</v>
      </c>
      <c r="F4150" t="n">
        <v>70</v>
      </c>
      <c r="G4150" t="inlineStr">
        <is>
          <t>지금[1] 사고싶은데ᆢ?ㆍ</t>
        </is>
      </c>
      <c r="H4150" t="n">
        <v>420347660</v>
      </c>
    </row>
    <row r="4151">
      <c r="A4151" t="inlineStr">
        <is>
          <t>2026.05.19 11:37</t>
        </is>
      </c>
      <c r="B4151" t="inlineStr">
        <is>
          <t>현대 모비스 삭발식하고 파업준비하니까 현...</t>
        </is>
      </c>
      <c r="C4151" t="inlineStr">
        <is>
          <t>대기업, 하청, 등등
돈달라는 거지근성으로 인해 주주들만 피해다 봄,</t>
        </is>
      </c>
      <c r="D4151" t="n">
        <v>5</v>
      </c>
      <c r="E4151" t="n">
        <v>0</v>
      </c>
      <c r="F4151" t="n">
        <v>61</v>
      </c>
      <c r="G4151" t="inlineStr">
        <is>
          <t>현대 모비스 삭발식하고 파업준비하니까 현... 대기업, 하청, 등등
돈달라는 거지근성으로 인해 주주들만 피해다 봄,</t>
        </is>
      </c>
      <c r="H4151" t="n">
        <v>420347668</v>
      </c>
    </row>
    <row r="4152">
      <c r="A4152" t="inlineStr">
        <is>
          <t>2026.05.19 11:37</t>
        </is>
      </c>
      <c r="B4152" t="inlineStr">
        <is>
          <t>오늘 유튜브 3프로에서도 기아 송호성 사...[1]</t>
        </is>
      </c>
      <c r="C4152" t="inlineStr">
        <is>
          <t>ipo 시기는 정해지지 않았다면서도 
본인은 2028년이 적정하다고...
말한 것은 한마디로 경영자로서 주주와투자자와 
소통 경험이 부족한 것이라고..
기아 사장놈이 역적이네.</t>
        </is>
      </c>
      <c r="D4152" t="n">
        <v>5</v>
      </c>
      <c r="E4152" t="n">
        <v>0</v>
      </c>
      <c r="F4152" t="n">
        <v>155</v>
      </c>
      <c r="G4152" t="inlineStr">
        <is>
          <t>오늘 유튜브 3프로에서도 기아 송호성 사...[1] ipo 시기는 정해지지 않았다면서도 
본인은 2028년이 적정하다고...
말한 것은 한마디로 경영자로서 주주와투자자와 
소통 경험이 부족한 것이라고..
기아 사장놈이 역적이네.</t>
        </is>
      </c>
      <c r="H4152" t="n">
        <v>420347639</v>
      </c>
    </row>
    <row r="4153">
      <c r="A4153" t="inlineStr">
        <is>
          <t>2026.05.19 11:37</t>
        </is>
      </c>
      <c r="B4153" t="inlineStr">
        <is>
          <t>왜내리나요[1]</t>
        </is>
      </c>
      <c r="C4153" t="inlineStr">
        <is>
          <t>왜 내리나요,,?ㅠㅠ환율 좋아지면 외인들 다시 들어오겠죠,,,?</t>
        </is>
      </c>
      <c r="D4153" t="n">
        <v>1</v>
      </c>
      <c r="E4153" t="n">
        <v>1</v>
      </c>
      <c r="F4153" t="n">
        <v>141</v>
      </c>
      <c r="G4153" t="inlineStr">
        <is>
          <t>왜내리나요[1] 왜 내리나요,,?ㅠㅠ환율 좋아지면 외인들 다시 들어오겠죠,,,?</t>
        </is>
      </c>
      <c r="H4153" t="n">
        <v>420347695</v>
      </c>
    </row>
    <row r="4154">
      <c r="A4154" t="inlineStr">
        <is>
          <t>2026.05.19 11:36</t>
        </is>
      </c>
      <c r="B4154" t="inlineStr">
        <is>
          <t>화분에 물 주는 로봇?</t>
        </is>
      </c>
      <c r="C4154" t="inlineStr">
        <is>
          <t>그게 뭐라고ㅋㅋㅋ</t>
        </is>
      </c>
      <c r="D4154" t="n">
        <v>0</v>
      </c>
      <c r="E4154" t="n">
        <v>0</v>
      </c>
      <c r="F4154" t="n">
        <v>30</v>
      </c>
      <c r="G4154" t="inlineStr">
        <is>
          <t>화분에 물 주는 로봇? 그게 뭐라고ㅋㅋㅋ</t>
        </is>
      </c>
      <c r="H4154" t="n">
        <v>420347371</v>
      </c>
    </row>
    <row r="4155">
      <c r="A4155" t="inlineStr">
        <is>
          <t>2026.05.19 11:36</t>
        </is>
      </c>
      <c r="B4155" t="inlineStr">
        <is>
          <t>이정도면 리자이밍이[1]</t>
        </is>
      </c>
      <c r="C4155" t="inlineStr">
        <is>
          <t>개미들 고점 물리게 하고 튀는거아니노 
ㅋㅋㅋㅋㅋㅋㅋㅋㅋㅋ 이게 맞음?</t>
        </is>
      </c>
      <c r="D4155" t="n">
        <v>7</v>
      </c>
      <c r="E4155" t="n">
        <v>7</v>
      </c>
      <c r="F4155" t="n">
        <v>56</v>
      </c>
      <c r="G4155" t="inlineStr">
        <is>
          <t>이정도면 리자이밍이[1] 개미들 고점 물리게 하고 튀는거아니노 
ㅋㅋㅋㅋㅋㅋㅋㅋㅋㅋ 이게 맞음?</t>
        </is>
      </c>
      <c r="H4155" t="n">
        <v>420347478</v>
      </c>
    </row>
    <row r="4156">
      <c r="A4156" t="inlineStr">
        <is>
          <t>2026.05.19 11:36</t>
        </is>
      </c>
      <c r="B4156" t="inlineStr">
        <is>
          <t>주식이는아우도모른다</t>
        </is>
      </c>
      <c r="C4156" t="inlineStr">
        <is>
          <t>20년경력자가^^</t>
        </is>
      </c>
      <c r="D4156" t="n">
        <v>1</v>
      </c>
      <c r="E4156" t="n">
        <v>0</v>
      </c>
      <c r="F4156" t="n">
        <v>31</v>
      </c>
      <c r="G4156" t="inlineStr">
        <is>
          <t>주식이는아우도모른다 20년경력자가^^</t>
        </is>
      </c>
      <c r="H4156" t="n">
        <v>420347410</v>
      </c>
    </row>
    <row r="4157">
      <c r="A4157" t="inlineStr">
        <is>
          <t>2026.05.19 11:35</t>
        </is>
      </c>
      <c r="B4157" t="inlineStr">
        <is>
          <t>20일선 근방 5,10일선 모이고</t>
        </is>
      </c>
      <c r="C4157" t="inlineStr">
        <is>
          <t>다시 급 반등한다</t>
        </is>
      </c>
      <c r="D4157" t="n">
        <v>2</v>
      </c>
      <c r="E4157" t="n">
        <v>1</v>
      </c>
      <c r="F4157" t="n">
        <v>59</v>
      </c>
      <c r="G4157" t="inlineStr">
        <is>
          <t>20일선 근방 5,10일선 모이고 다시 급 반등한다</t>
        </is>
      </c>
      <c r="H4157" t="n">
        <v>420347294</v>
      </c>
    </row>
    <row r="4158">
      <c r="A4158" t="inlineStr">
        <is>
          <t>2026.05.19 11:35</t>
        </is>
      </c>
      <c r="B4158" t="inlineStr">
        <is>
          <t>간만에 불러본다...</t>
        </is>
      </c>
      <c r="C4158" t="inlineStr">
        <is>
          <t>흉기차... 물렸네... 역시 3거래일전 사자마자 물렸을 때가 가장 손해가 적을 때였네...</t>
        </is>
      </c>
      <c r="D4158" t="n">
        <v>0</v>
      </c>
      <c r="E4158" t="n">
        <v>0</v>
      </c>
      <c r="F4158" t="n">
        <v>46</v>
      </c>
      <c r="G4158" t="inlineStr">
        <is>
          <t>간만에 불러본다... 흉기차... 물렸네... 역시 3거래일전 사자마자 물렸을 때가 가장 손해가 적을 때였네...</t>
        </is>
      </c>
      <c r="H4158" t="n">
        <v>420347266</v>
      </c>
    </row>
    <row r="4159">
      <c r="A4159" t="inlineStr">
        <is>
          <t>2026.05.19 11:34</t>
        </is>
      </c>
      <c r="B4159" t="inlineStr">
        <is>
          <t>토나오네 진짜</t>
        </is>
      </c>
      <c r="C4159" t="inlineStr">
        <is>
          <t>전국민 도박장에 끌어들이고 친노조 노란봉투법 전국민 망하게해서 배급받게하려는 심산인지</t>
        </is>
      </c>
      <c r="D4159" t="n">
        <v>1</v>
      </c>
      <c r="E4159" t="n">
        <v>3</v>
      </c>
      <c r="F4159" t="n">
        <v>42</v>
      </c>
      <c r="G4159" t="inlineStr">
        <is>
          <t>토나오네 진짜 전국민 도박장에 끌어들이고 친노조 노란봉투법 전국민 망하게해서 배급받게하려는 심산인지</t>
        </is>
      </c>
      <c r="H4159" t="n">
        <v>420347148</v>
      </c>
    </row>
    <row r="4160">
      <c r="A4160" t="inlineStr">
        <is>
          <t>2026.05.19 11:34</t>
        </is>
      </c>
      <c r="B4160" t="inlineStr">
        <is>
          <t>대통령[3]</t>
        </is>
      </c>
      <c r="C4160" t="inlineStr">
        <is>
          <t>서민 알거지프로젝트 시작한듯</t>
        </is>
      </c>
      <c r="D4160" t="n">
        <v>16</v>
      </c>
      <c r="E4160" t="n">
        <v>1</v>
      </c>
      <c r="F4160" t="n">
        <v>115</v>
      </c>
      <c r="G4160" t="inlineStr">
        <is>
          <t>대통령[3] 서민 알거지프로젝트 시작한듯</t>
        </is>
      </c>
      <c r="H4160" t="n">
        <v>420347152</v>
      </c>
    </row>
    <row r="4161">
      <c r="A4161" t="inlineStr">
        <is>
          <t>2026.05.19 11:34</t>
        </is>
      </c>
      <c r="B4161" t="inlineStr">
        <is>
          <t>로봇이라는 그럴싸한 멘트로</t>
        </is>
      </c>
      <c r="C4161" t="inlineStr">
        <is>
          <t>로봇이라는 그럴싸한 멘트로 개미들 꼬셔 가지고 
한탕 해먹은 세력이 어떤 사람들인지 진짜 진짜 부럽다</t>
        </is>
      </c>
      <c r="D4161" t="n">
        <v>3</v>
      </c>
      <c r="E4161" t="n">
        <v>0</v>
      </c>
      <c r="F4161" t="n">
        <v>48</v>
      </c>
      <c r="G4161" t="inlineStr">
        <is>
          <t>로봇이라는 그럴싸한 멘트로 로봇이라는 그럴싸한 멘트로 개미들 꼬셔 가지고 
한탕 해먹은 세력이 어떤 사람들인지 진짜 진짜 부럽다</t>
        </is>
      </c>
      <c r="H4161" t="n">
        <v>420347150</v>
      </c>
    </row>
    <row r="4162">
      <c r="A4162" t="inlineStr">
        <is>
          <t>2026.05.19 11:34</t>
        </is>
      </c>
      <c r="B4162" t="inlineStr">
        <is>
          <t>이야 현대차 -9%</t>
        </is>
      </c>
      <c r="C4162" t="inlineStr">
        <is>
          <t>다시 살 주워볼까 ~</t>
        </is>
      </c>
      <c r="D4162" t="n">
        <v>2</v>
      </c>
      <c r="E4162" t="n">
        <v>0</v>
      </c>
      <c r="F4162" t="n">
        <v>76</v>
      </c>
      <c r="G4162" t="inlineStr">
        <is>
          <t>이야 현대차 -9% 다시 살 주워볼까 ~</t>
        </is>
      </c>
      <c r="H4162" t="n">
        <v>420346991</v>
      </c>
    </row>
    <row r="4163">
      <c r="A4163" t="inlineStr">
        <is>
          <t>2026.05.19 11:33</t>
        </is>
      </c>
      <c r="B4163" t="inlineStr">
        <is>
          <t>송호성 기아차 사장이 굳이 왜 로봇 20...</t>
        </is>
      </c>
      <c r="C4163" t="inlineStr">
        <is>
          <t>굳이 왜 이런 이야기를 해서..참참 사장이 본인의 생각을 왜 언론에... 정의선이 화 좀 났겠넹
개미들이 송사장..소송해야 할듯..소통을 못하는 할배가 이런 이야기를 굳이..</t>
        </is>
      </c>
      <c r="D4163" t="n">
        <v>6</v>
      </c>
      <c r="E4163" t="n">
        <v>0</v>
      </c>
      <c r="F4163" t="n">
        <v>130</v>
      </c>
      <c r="G4163" t="inlineStr">
        <is>
          <t>송호성 기아차 사장이 굳이 왜 로봇 20... 굳이 왜 이런 이야기를 해서..참참 사장이 본인의 생각을 왜 언론에... 정의선이 화 좀 났겠넹
개미들이 송사장..소송해야 할듯..소통을 못하는 할배가 이런 이야기를 굳이..</t>
        </is>
      </c>
      <c r="H4163" t="n">
        <v>420346919</v>
      </c>
    </row>
    <row r="4164">
      <c r="A4164" t="inlineStr">
        <is>
          <t>2026.05.19 11:33</t>
        </is>
      </c>
      <c r="B4164" t="inlineStr">
        <is>
          <t>30년 김밥천국 사장 부르자[1]</t>
        </is>
      </c>
      <c r="C4164" t="inlineStr">
        <is>
          <t>말아올리게 김밥 말듯 끼여어</t>
        </is>
      </c>
      <c r="D4164" t="n">
        <v>1</v>
      </c>
      <c r="E4164" t="n">
        <v>0</v>
      </c>
      <c r="F4164" t="n">
        <v>38</v>
      </c>
      <c r="G4164" t="inlineStr">
        <is>
          <t>30년 김밥천국 사장 부르자[1] 말아올리게 김밥 말듯 끼여어</t>
        </is>
      </c>
      <c r="H4164" t="n">
        <v>420346810</v>
      </c>
    </row>
    <row r="4165">
      <c r="A4165" t="inlineStr">
        <is>
          <t>2026.05.19 11:33</t>
        </is>
      </c>
      <c r="B4165" t="inlineStr">
        <is>
          <t>[왠지 또 장막판갈수록 낙폭줄어들며 우상...</t>
        </is>
      </c>
      <c r="C4165" t="inlineStr">
        <is>
          <t>요즘 증시가 거의 코스닥 테마주같은 패턴이야
그냥 폭등할때 쳐올리고, 폭락할때 또 쳐내리고
롤러코스터도 아니고, 오르락 내리락 장난아니잖아
게다가 가끔씩 오전장 폭등시킨걸 오후장에 다 빼버린다거나, 오전장 폭락시킨걸 오후장에 다시 낙폭을 크게 줄여놓는다거나
나같은 개미는 모를일이지만
왠지 오늘 장막판 갈수록 낙폭을 줄이면서 차트가 우상향 만들어놓는거 아닌가몰라</t>
        </is>
      </c>
      <c r="D4165" t="n">
        <v>1</v>
      </c>
      <c r="E4165" t="n">
        <v>1</v>
      </c>
      <c r="F4165" t="n">
        <v>44</v>
      </c>
      <c r="G4165" t="inlineStr">
        <is>
          <t>[왠지 또 장막판갈수록 낙폭줄어들며 우상... 요즘 증시가 거의 코스닥 테마주같은 패턴이야
그냥 폭등할때 쳐올리고, 폭락할때 또 쳐내리고
롤러코스터도 아니고, 오르락 내리락 장난아니잖아
게다가 가끔씩 오전장 폭등시킨걸 오후장에 다 빼버린다거나, 오전장 폭락시킨걸 오후장에 다시 낙폭을 크게 줄여놓는다거나
나같은 개미는 모를일이지만
왠지 오늘 장막판 갈수록 낙폭을 줄이면서 차트가 우상향 만들어놓는거 아닌가몰라</t>
        </is>
      </c>
      <c r="H4165" t="n">
        <v>420346956</v>
      </c>
    </row>
    <row r="4166">
      <c r="A4166" t="inlineStr">
        <is>
          <t>2026.05.19 11:33</t>
        </is>
      </c>
      <c r="B4166" t="inlineStr">
        <is>
          <t>한국경제신문 대주주가 현대차 입니다.</t>
        </is>
      </c>
      <c r="C4166" t="inlineStr">
        <is>
          <t>주가는 왜 눌림을 당해야 하는가!!!!!!!!</t>
        </is>
      </c>
      <c r="D4166" t="n">
        <v>4</v>
      </c>
      <c r="E4166" t="n">
        <v>0</v>
      </c>
      <c r="F4166" t="n">
        <v>68</v>
      </c>
      <c r="G4166" t="inlineStr">
        <is>
          <t>한국경제신문 대주주가 현대차 입니다. 주가는 왜 눌림을 당해야 하는가!!!!!!!!</t>
        </is>
      </c>
      <c r="H4166" t="n">
        <v>420346968</v>
      </c>
    </row>
    <row r="4167">
      <c r="A4167" t="inlineStr">
        <is>
          <t>2026.05.19 11:33</t>
        </is>
      </c>
      <c r="B4167" t="inlineStr">
        <is>
          <t>오후급반등[1]</t>
        </is>
      </c>
      <c r="C4167" t="inlineStr">
        <is>
          <t xml:space="preserve">플러스전환 예상 </t>
        </is>
      </c>
      <c r="D4167" t="n">
        <v>3</v>
      </c>
      <c r="E4167" t="n">
        <v>3</v>
      </c>
      <c r="F4167" t="n">
        <v>137</v>
      </c>
      <c r="G4167" t="inlineStr">
        <is>
          <t xml:space="preserve">오후급반등[1] 플러스전환 예상 </t>
        </is>
      </c>
      <c r="H4167" t="n">
        <v>420346881</v>
      </c>
    </row>
    <row r="4168">
      <c r="A4168" t="inlineStr">
        <is>
          <t>2026.05.19 11:32</t>
        </is>
      </c>
      <c r="B4168" t="inlineStr">
        <is>
          <t>외인기관 계속파는중..</t>
        </is>
      </c>
      <c r="C4168" t="inlineStr">
        <is>
          <t>279127
110408</t>
        </is>
      </c>
      <c r="D4168" t="n">
        <v>0</v>
      </c>
      <c r="E4168" t="n">
        <v>1</v>
      </c>
      <c r="F4168" t="n">
        <v>68</v>
      </c>
      <c r="G4168" t="inlineStr">
        <is>
          <t>외인기관 계속파는중.. 279127
110408</t>
        </is>
      </c>
      <c r="H4168" t="n">
        <v>420346664</v>
      </c>
    </row>
    <row r="4169">
      <c r="A4169" t="inlineStr">
        <is>
          <t>2026.05.19 11:31</t>
        </is>
      </c>
      <c r="B4169" t="inlineStr">
        <is>
          <t>캬 흉기 춋같네ㅋㅋ</t>
        </is>
      </c>
      <c r="C4169" t="inlineStr">
        <is>
          <t>주식접어야게따</t>
        </is>
      </c>
      <c r="D4169" t="n">
        <v>2</v>
      </c>
      <c r="E4169" t="n">
        <v>0</v>
      </c>
      <c r="F4169" t="n">
        <v>30</v>
      </c>
      <c r="G4169" t="inlineStr">
        <is>
          <t>캬 흉기 춋같네ㅋㅋ 주식접어야게따</t>
        </is>
      </c>
      <c r="H4169" t="n">
        <v>420346435</v>
      </c>
    </row>
    <row r="4170">
      <c r="A4170" t="inlineStr">
        <is>
          <t>2026.05.19 11:31</t>
        </is>
      </c>
      <c r="B4170" t="inlineStr">
        <is>
          <t>보스톤 상장연기?[1]</t>
        </is>
      </c>
      <c r="C4170" t="inlineStr">
        <is>
          <t>악재네..</t>
        </is>
      </c>
      <c r="D4170" t="n">
        <v>1</v>
      </c>
      <c r="E4170" t="n">
        <v>3</v>
      </c>
      <c r="F4170" t="n">
        <v>260</v>
      </c>
      <c r="G4170" t="inlineStr">
        <is>
          <t>보스톤 상장연기?[1] 악재네..</t>
        </is>
      </c>
      <c r="H4170" t="n">
        <v>420346597</v>
      </c>
    </row>
    <row r="4171">
      <c r="A4171" t="inlineStr">
        <is>
          <t>2026.05.19 11:31</t>
        </is>
      </c>
      <c r="B4171" t="inlineStr">
        <is>
          <t>이재명  꼴보기 싫어죽겠다[1]</t>
        </is>
      </c>
      <c r="C4171" t="inlineStr">
        <is>
          <t>친  노조
성과급달라고
여기저기서
아우성
대기업  폭망 일보직전
주가
폭락  일보직전인듯</t>
        </is>
      </c>
      <c r="D4171" t="n">
        <v>11</v>
      </c>
      <c r="E4171" t="n">
        <v>4</v>
      </c>
      <c r="F4171" t="n">
        <v>98</v>
      </c>
      <c r="G4171" t="inlineStr">
        <is>
          <t>이재명  꼴보기 싫어죽겠다[1] 친  노조
성과급달라고
여기저기서
아우성
대기업  폭망 일보직전
주가
폭락  일보직전인듯</t>
        </is>
      </c>
      <c r="H4171" t="n">
        <v>420346554</v>
      </c>
    </row>
    <row r="4172">
      <c r="A4172" t="inlineStr">
        <is>
          <t>2026.05.19 11:31</t>
        </is>
      </c>
      <c r="B4172" t="inlineStr">
        <is>
          <t>72층에 사람있어요[6]</t>
        </is>
      </c>
      <c r="C4172" t="inlineStr">
        <is>
          <t>뛰어내리기전에 살려주세요 ㅠ</t>
        </is>
      </c>
      <c r="D4172" t="n">
        <v>7</v>
      </c>
      <c r="E4172" t="n">
        <v>1</v>
      </c>
      <c r="F4172" t="n">
        <v>219</v>
      </c>
      <c r="G4172" t="inlineStr">
        <is>
          <t>72층에 사람있어요[6] 뛰어내리기전에 살려주세요 ㅠ</t>
        </is>
      </c>
      <c r="H4172" t="n">
        <v>420346561</v>
      </c>
    </row>
    <row r="4173">
      <c r="A4173" t="inlineStr">
        <is>
          <t>2026.05.19 11:31</t>
        </is>
      </c>
      <c r="B4173" t="inlineStr">
        <is>
          <t>외인들 밑에서 다시 다담네 ㅎㅎ[2]</t>
        </is>
      </c>
      <c r="C4173" t="inlineStr">
        <is>
          <t xml:space="preserve">개미들 뇌동 매매 다 받아가네
무슨 말인지 알재? </t>
        </is>
      </c>
      <c r="D4173" t="n">
        <v>7</v>
      </c>
      <c r="E4173" t="n">
        <v>2</v>
      </c>
      <c r="F4173" t="n">
        <v>176</v>
      </c>
      <c r="G4173" t="inlineStr">
        <is>
          <t xml:space="preserve">외인들 밑에서 다시 다담네 ㅎㅎ[2] 개미들 뇌동 매매 다 받아가네
무슨 말인지 알재? </t>
        </is>
      </c>
      <c r="H4173" t="n">
        <v>420346505</v>
      </c>
    </row>
    <row r="4174">
      <c r="A4174" t="inlineStr">
        <is>
          <t>2026.05.19 11:31</t>
        </is>
      </c>
      <c r="B4174" t="inlineStr">
        <is>
          <t>60~70공매도</t>
        </is>
      </c>
      <c r="C4174" t="inlineStr">
        <is>
          <t>많이 쳐놨네 뚫는순간 못잡는다</t>
        </is>
      </c>
      <c r="D4174" t="n">
        <v>1</v>
      </c>
      <c r="E4174" t="n">
        <v>2</v>
      </c>
      <c r="F4174" t="n">
        <v>72</v>
      </c>
      <c r="G4174" t="inlineStr">
        <is>
          <t>60~70공매도 많이 쳐놨네 뚫는순간 못잡는다</t>
        </is>
      </c>
      <c r="H4174" t="n">
        <v>420346599</v>
      </c>
    </row>
    <row r="4175">
      <c r="A4175" t="inlineStr">
        <is>
          <t>2026.05.19 11:31</t>
        </is>
      </c>
      <c r="B4175" t="inlineStr">
        <is>
          <t>앞자리 바뀐다햇지 ㅋㅋㅋㅋㅋㅋㅋ</t>
        </is>
      </c>
      <c r="C4175" t="inlineStr">
        <is>
          <t>앞자리 바뀐다햇지 ㅋㅋㅋㅋㅋㅋㅋ앞자리 바뀐다햇지 ㅋㅋㅋㅋㅋㅋㅋ앞자리 바뀐다햇지 ㅋㅋㅋㅋㅋㅋㅋ앞자리 바뀐다햇지 ㅋㅋㅋㅋㅋㅋㅋ앞자리 바뀐다햇지 ㅋㅋㅋㅋㅋㅋㅋ앞자리 바뀐다햇지 ㅋㅋㅋㅋㅋㅋㅋ앞자리 바뀐다햇지 ㅋㅋㅋㅋㅋㅋㅋ앞자리 바뀐다햇지 ㅋㅋㅋㅋㅋㅋㅋ</t>
        </is>
      </c>
      <c r="D4175" t="n">
        <v>0</v>
      </c>
      <c r="E4175" t="n">
        <v>1</v>
      </c>
      <c r="F4175" t="n">
        <v>41</v>
      </c>
      <c r="G4175" t="inlineStr">
        <is>
          <t>앞자리 바뀐다햇지 ㅋㅋㅋㅋㅋㅋㅋ 앞자리 바뀐다햇지 ㅋㅋㅋㅋㅋㅋㅋ앞자리 바뀐다햇지 ㅋㅋㅋㅋㅋㅋㅋ앞자리 바뀐다햇지 ㅋㅋㅋㅋㅋㅋㅋ앞자리 바뀐다햇지 ㅋㅋㅋㅋㅋㅋㅋ앞자리 바뀐다햇지 ㅋㅋㅋㅋㅋㅋㅋ앞자리 바뀐다햇지 ㅋㅋㅋㅋㅋㅋㅋ앞자리 바뀐다햇지 ㅋㅋㅋㅋㅋㅋㅋ앞자리 바뀐다햇지 ㅋㅋㅋㅋㅋㅋㅋ</t>
        </is>
      </c>
      <c r="H4175" t="n">
        <v>420346496</v>
      </c>
    </row>
    <row r="4176">
      <c r="A4176" t="inlineStr">
        <is>
          <t>2026.05.19 11:31</t>
        </is>
      </c>
      <c r="B4176" t="inlineStr">
        <is>
          <t>와 이건 진짜  잡주중에 잡주네</t>
        </is>
      </c>
      <c r="C4176" t="inlineStr">
        <is>
          <t>이렇게 맷집이 없어가지고 ㅉㅉㅉ</t>
        </is>
      </c>
      <c r="D4176" t="n">
        <v>2</v>
      </c>
      <c r="E4176" t="n">
        <v>0</v>
      </c>
      <c r="F4176" t="n">
        <v>39</v>
      </c>
      <c r="G4176" t="inlineStr">
        <is>
          <t>와 이건 진짜  잡주중에 잡주네 이렇게 맷집이 없어가지고 ㅉㅉㅉ</t>
        </is>
      </c>
      <c r="H4176" t="n">
        <v>420346539</v>
      </c>
    </row>
    <row r="4177">
      <c r="A4177" t="inlineStr">
        <is>
          <t>2026.05.19 11:29</t>
        </is>
      </c>
      <c r="B4177" t="inlineStr">
        <is>
          <t>여기서 더 밀던말던 홀딩</t>
        </is>
      </c>
      <c r="C4177" t="inlineStr">
        <is>
          <t>60은 대가리 깨져도 매수</t>
        </is>
      </c>
      <c r="D4177" t="n">
        <v>4</v>
      </c>
      <c r="E4177" t="n">
        <v>2</v>
      </c>
      <c r="F4177" t="n">
        <v>24</v>
      </c>
      <c r="G4177" t="inlineStr">
        <is>
          <t>여기서 더 밀던말던 홀딩 60은 대가리 깨져도 매수</t>
        </is>
      </c>
      <c r="H4177" t="n">
        <v>420346040</v>
      </c>
    </row>
    <row r="4178">
      <c r="A4178" t="inlineStr">
        <is>
          <t>2026.05.19 11:29</t>
        </is>
      </c>
      <c r="B4178" t="inlineStr">
        <is>
          <t>줍줍</t>
        </is>
      </c>
      <c r="C4178" t="inlineStr">
        <is>
          <t>돈있으면 할텐데</t>
        </is>
      </c>
      <c r="D4178" t="n">
        <v>8</v>
      </c>
      <c r="E4178" t="n">
        <v>3</v>
      </c>
      <c r="F4178" t="n">
        <v>40</v>
      </c>
      <c r="G4178" t="inlineStr">
        <is>
          <t>줍줍 돈있으면 할텐데</t>
        </is>
      </c>
      <c r="H4178" t="n">
        <v>420346165</v>
      </c>
    </row>
    <row r="4179">
      <c r="A4179" t="inlineStr">
        <is>
          <t>2026.05.19 11:29</t>
        </is>
      </c>
      <c r="B4179" t="inlineStr">
        <is>
          <t>말함부로하면 누군가의 인생  조질수있기에[2]</t>
        </is>
      </c>
      <c r="C4179" t="inlineStr">
        <is>
          <t>버텨라 아님 던저라 말은 못하겠다
허나 하나 주식은 기다림이라는거
나무에 물을주고 열매가 열리고
과일이 달콤하게 익었을때 따먹는거라 배웠다
현차주주분들 항상 승리히시길</t>
        </is>
      </c>
      <c r="D4179" t="n">
        <v>11</v>
      </c>
      <c r="E4179" t="n">
        <v>1</v>
      </c>
      <c r="F4179" t="n">
        <v>189</v>
      </c>
      <c r="G4179" t="inlineStr">
        <is>
          <t>말함부로하면 누군가의 인생  조질수있기에[2] 버텨라 아님 던저라 말은 못하겠다
허나 하나 주식은 기다림이라는거
나무에 물을주고 열매가 열리고
과일이 달콤하게 익었을때 따먹는거라 배웠다
현차주주분들 항상 승리히시길</t>
        </is>
      </c>
      <c r="H4179" t="n">
        <v>420346200</v>
      </c>
    </row>
    <row r="4180">
      <c r="A4180" t="inlineStr">
        <is>
          <t>2026.05.19 11:29</t>
        </is>
      </c>
      <c r="B4180" t="inlineStr">
        <is>
          <t>이제 슬슬 다시 담아봅시다아아~</t>
        </is>
      </c>
      <c r="C4180" t="inlineStr">
        <is>
          <t>추매 가즈아~</t>
        </is>
      </c>
      <c r="D4180" t="n">
        <v>5</v>
      </c>
      <c r="E4180" t="n">
        <v>2</v>
      </c>
      <c r="F4180" t="n">
        <v>40</v>
      </c>
      <c r="G4180" t="inlineStr">
        <is>
          <t>이제 슬슬 다시 담아봅시다아아~ 추매 가즈아~</t>
        </is>
      </c>
      <c r="H4180" t="n">
        <v>420346153</v>
      </c>
    </row>
    <row r="4181">
      <c r="A4181" t="inlineStr">
        <is>
          <t>2026.05.19 11:29</t>
        </is>
      </c>
      <c r="B4181" t="inlineStr">
        <is>
          <t>강력매수다</t>
        </is>
      </c>
      <c r="C4181" t="inlineStr">
        <is>
          <t>매도하면 망한다. 나는 더 매수 한다 기회다..
 강력매수다</t>
        </is>
      </c>
      <c r="D4181" t="n">
        <v>6</v>
      </c>
      <c r="E4181" t="n">
        <v>3</v>
      </c>
      <c r="F4181" t="n">
        <v>56</v>
      </c>
      <c r="G4181" t="inlineStr">
        <is>
          <t>강력매수다 매도하면 망한다. 나는 더 매수 한다 기회다..
 강력매수다</t>
        </is>
      </c>
      <c r="H4181" t="n">
        <v>420346123</v>
      </c>
    </row>
    <row r="4182">
      <c r="A4182" t="inlineStr">
        <is>
          <t>2026.05.19 11:28</t>
        </is>
      </c>
      <c r="B4182" t="inlineStr">
        <is>
          <t>한미반도체에서 왔습니다[1]</t>
        </is>
      </c>
      <c r="C4182" t="inlineStr">
        <is>
          <t>내 동료가 되라</t>
        </is>
      </c>
      <c r="D4182" t="n">
        <v>3</v>
      </c>
      <c r="E4182" t="n">
        <v>1</v>
      </c>
      <c r="F4182" t="n">
        <v>63</v>
      </c>
      <c r="G4182" t="inlineStr">
        <is>
          <t>한미반도체에서 왔습니다[1] 내 동료가 되라</t>
        </is>
      </c>
      <c r="H4182" t="n">
        <v>420345865</v>
      </c>
    </row>
    <row r="4183">
      <c r="A4183" t="inlineStr">
        <is>
          <t>2026.05.19 11:28</t>
        </is>
      </c>
      <c r="B4183" t="inlineStr">
        <is>
          <t>아오 샤갈</t>
        </is>
      </c>
      <c r="C4183" t="inlineStr">
        <is>
          <t>욕밖에 안나오네</t>
        </is>
      </c>
      <c r="D4183" t="n">
        <v>5</v>
      </c>
      <c r="E4183" t="n">
        <v>0</v>
      </c>
      <c r="F4183" t="n">
        <v>28</v>
      </c>
      <c r="G4183" t="inlineStr">
        <is>
          <t>아오 샤갈 욕밖에 안나오네</t>
        </is>
      </c>
      <c r="H4183" t="n">
        <v>420345950</v>
      </c>
    </row>
    <row r="4184">
      <c r="A4184" t="inlineStr">
        <is>
          <t>2026.05.19 11:28</t>
        </is>
      </c>
      <c r="B4184" t="inlineStr">
        <is>
          <t>피지컬ai</t>
        </is>
      </c>
      <c r="C4184" t="inlineStr">
        <is>
          <t>피지컬AI시대의
서막을 연다.
쌀때 사도록
전원주 하이닉스~~</t>
        </is>
      </c>
      <c r="D4184" t="n">
        <v>0</v>
      </c>
      <c r="E4184" t="n">
        <v>0</v>
      </c>
      <c r="F4184" t="n">
        <v>20</v>
      </c>
      <c r="G4184" t="inlineStr">
        <is>
          <t>피지컬ai 피지컬AI시대의
서막을 연다.
쌀때 사도록
전원주 하이닉스~~</t>
        </is>
      </c>
      <c r="H4184" t="n">
        <v>420345858</v>
      </c>
    </row>
    <row r="4185">
      <c r="A4185" t="inlineStr">
        <is>
          <t>2026.05.19 11:28</t>
        </is>
      </c>
      <c r="B4185" t="inlineStr">
        <is>
          <t>이제 노사문제는 걱정 끝..</t>
        </is>
      </c>
      <c r="C4185" t="inlineStr">
        <is>
          <t xml:space="preserve">정부가 파업시 긴급조정권 발동 한다니 현차도 걱정 안해도 됨 ..삼성은 오늘 해결 될거 같은데.. </t>
        </is>
      </c>
      <c r="D4185" t="n">
        <v>1</v>
      </c>
      <c r="E4185" t="n">
        <v>1</v>
      </c>
      <c r="F4185" t="n">
        <v>40</v>
      </c>
      <c r="G4185" t="inlineStr">
        <is>
          <t xml:space="preserve">이제 노사문제는 걱정 끝.. 정부가 파업시 긴급조정권 발동 한다니 현차도 걱정 안해도 됨 ..삼성은 오늘 해결 될거 같은데.. </t>
        </is>
      </c>
      <c r="H4185" t="n">
        <v>420345884</v>
      </c>
    </row>
    <row r="4186">
      <c r="A4186" t="inlineStr">
        <is>
          <t>2026.05.19 11:28</t>
        </is>
      </c>
      <c r="B4186" t="inlineStr">
        <is>
          <t>100만원 갑니다.[2]</t>
        </is>
      </c>
      <c r="C4186" t="inlineStr">
        <is>
          <t>심약한 단타 개미 털기 중.
주식판 심약하면 털립니다.
존버~
ㅇㅈ?</t>
        </is>
      </c>
      <c r="D4186" t="n">
        <v>12</v>
      </c>
      <c r="E4186" t="n">
        <v>3</v>
      </c>
      <c r="F4186" t="n">
        <v>102</v>
      </c>
      <c r="G4186" t="inlineStr">
        <is>
          <t>100만원 갑니다.[2] 심약한 단타 개미 털기 중.
주식판 심약하면 털립니다.
존버~
ㅇㅈ?</t>
        </is>
      </c>
      <c r="H4186" t="n">
        <v>420345946</v>
      </c>
    </row>
    <row r="4187">
      <c r="A4187" t="inlineStr">
        <is>
          <t>2026.05.19 11:28</t>
        </is>
      </c>
      <c r="B4187" t="inlineStr">
        <is>
          <t>65에100주샀는데 더떨이상 어지기전에손절하고...</t>
        </is>
      </c>
      <c r="C4187" t="inlineStr">
        <is>
          <t>도저히 못버티겠습니다</t>
        </is>
      </c>
      <c r="D4187" t="n">
        <v>1</v>
      </c>
      <c r="E4187" t="n">
        <v>1</v>
      </c>
      <c r="F4187" t="n">
        <v>52</v>
      </c>
      <c r="G4187" t="inlineStr">
        <is>
          <t>65에100주샀는데 더떨이상 어지기전에손절하고... 도저히 못버티겠습니다</t>
        </is>
      </c>
      <c r="H4187" t="n">
        <v>420345825</v>
      </c>
    </row>
    <row r="4188">
      <c r="A4188" t="inlineStr">
        <is>
          <t>2026.05.19 11:28</t>
        </is>
      </c>
      <c r="B4188" t="inlineStr">
        <is>
          <t>601500원[1]</t>
        </is>
      </c>
      <c r="C4188" t="inlineStr">
        <is>
          <t>풀매수~~캬캬캬캬~~</t>
        </is>
      </c>
      <c r="D4188" t="n">
        <v>6</v>
      </c>
      <c r="E4188" t="n">
        <v>3</v>
      </c>
      <c r="F4188" t="n">
        <v>56</v>
      </c>
      <c r="G4188" t="inlineStr">
        <is>
          <t>601500원[1] 풀매수~~캬캬캬캬~~</t>
        </is>
      </c>
      <c r="H4188" t="n">
        <v>420345864</v>
      </c>
    </row>
    <row r="4189">
      <c r="A4189" t="inlineStr">
        <is>
          <t>2026.05.19 11:27</t>
        </is>
      </c>
      <c r="B4189" t="inlineStr">
        <is>
          <t>내 무습다.</t>
        </is>
      </c>
      <c r="C4189" t="inlineStr">
        <is>
          <t xml:space="preserve">미국, 중국, 일본과의 로봇 상용화 경쟁에서 아틀라스 살아 남을 수 있겠나. </t>
        </is>
      </c>
      <c r="D4189" t="n">
        <v>3</v>
      </c>
      <c r="E4189" t="n">
        <v>1</v>
      </c>
      <c r="F4189" t="n">
        <v>28</v>
      </c>
      <c r="G4189" t="inlineStr">
        <is>
          <t xml:space="preserve">내 무습다. 미국, 중국, 일본과의 로봇 상용화 경쟁에서 아틀라스 살아 남을 수 있겠나. </t>
        </is>
      </c>
      <c r="H4189" t="n">
        <v>420345632</v>
      </c>
    </row>
    <row r="4190">
      <c r="A4190" t="inlineStr">
        <is>
          <t>2026.05.19 11:27</t>
        </is>
      </c>
      <c r="B4190" t="inlineStr">
        <is>
          <t>더 사고 싶은데 돈이없다</t>
        </is>
      </c>
      <c r="C4190" t="inlineStr">
        <is>
          <t>달러라도 팔까 고민중</t>
        </is>
      </c>
      <c r="D4190" t="n">
        <v>0</v>
      </c>
      <c r="E4190" t="n">
        <v>1</v>
      </c>
      <c r="F4190" t="n">
        <v>20</v>
      </c>
      <c r="G4190" t="inlineStr">
        <is>
          <t>더 사고 싶은데 돈이없다 달러라도 팔까 고민중</t>
        </is>
      </c>
      <c r="H4190" t="n">
        <v>420345659</v>
      </c>
    </row>
    <row r="4191">
      <c r="A4191" t="inlineStr">
        <is>
          <t>2026.05.19 11:27</t>
        </is>
      </c>
      <c r="B4191" t="inlineStr">
        <is>
          <t>현대차가 80만원 가느니</t>
        </is>
      </c>
      <c r="C4191" t="inlineStr">
        <is>
          <t>우리집 강아지를 공부시켜 대학 보내는게
빠를거임..</t>
        </is>
      </c>
      <c r="D4191" t="n">
        <v>11</v>
      </c>
      <c r="E4191" t="n">
        <v>1</v>
      </c>
      <c r="F4191" t="n">
        <v>61</v>
      </c>
      <c r="G4191" t="inlineStr">
        <is>
          <t>현대차가 80만원 가느니 우리집 강아지를 공부시켜 대학 보내는게
빠를거임..</t>
        </is>
      </c>
      <c r="H4191" t="n">
        <v>420345680</v>
      </c>
    </row>
    <row r="4192">
      <c r="A4192" t="inlineStr">
        <is>
          <t>2026.05.19 11:27</t>
        </is>
      </c>
      <c r="B4192" t="inlineStr">
        <is>
          <t>거래대금 1조에</t>
        </is>
      </c>
      <c r="C4192" t="inlineStr">
        <is>
          <t>시총은 15조가 증발해버리네ㅋㅋㅋ 멋지다 의선아 홍콩에 수소사업한다더니 수소폭탄들고갔었냐 홍콩에서 왜 손절당하고있냐ㅋㅋㅋ</t>
        </is>
      </c>
      <c r="D4192" t="n">
        <v>1</v>
      </c>
      <c r="E4192" t="n">
        <v>0</v>
      </c>
      <c r="F4192" t="n">
        <v>42</v>
      </c>
      <c r="G4192" t="inlineStr">
        <is>
          <t>거래대금 1조에 시총은 15조가 증발해버리네ㅋㅋㅋ 멋지다 의선아 홍콩에 수소사업한다더니 수소폭탄들고갔었냐 홍콩에서 왜 손절당하고있냐ㅋㅋㅋ</t>
        </is>
      </c>
      <c r="H4192" t="n">
        <v>420345688</v>
      </c>
    </row>
    <row r="4193">
      <c r="A4193" t="inlineStr">
        <is>
          <t>2026.05.19 11:26</t>
        </is>
      </c>
      <c r="B4193" t="inlineStr">
        <is>
          <t>한국 기업에 투자하면 1년마다 파업 협박하는 ...</t>
        </is>
      </c>
      <c r="C4193" t="inlineStr">
        <is>
          <t>외국인이 장투 안하는 이유</t>
        </is>
      </c>
      <c r="D4193" t="n">
        <v>3</v>
      </c>
      <c r="E4193" t="n">
        <v>0</v>
      </c>
      <c r="F4193" t="n">
        <v>16</v>
      </c>
      <c r="G4193" t="inlineStr">
        <is>
          <t>한국 기업에 투자하면 1년마다 파업 협박하는 ... 외국인이 장투 안하는 이유</t>
        </is>
      </c>
      <c r="H4193" t="n">
        <v>420345585</v>
      </c>
    </row>
    <row r="4194">
      <c r="A4194" t="inlineStr">
        <is>
          <t>2026.05.19 11:26</t>
        </is>
      </c>
      <c r="B4194" t="inlineStr">
        <is>
          <t>전국에 곡소리가</t>
        </is>
      </c>
      <c r="C4194" t="inlineStr">
        <is>
          <t>메아리친다.</t>
        </is>
      </c>
      <c r="D4194" t="n">
        <v>2</v>
      </c>
      <c r="E4194" t="n">
        <v>0</v>
      </c>
      <c r="F4194" t="n">
        <v>25</v>
      </c>
      <c r="G4194" t="inlineStr">
        <is>
          <t>전국에 곡소리가 메아리친다.</t>
        </is>
      </c>
      <c r="H4194" t="n">
        <v>420345579</v>
      </c>
    </row>
    <row r="4195">
      <c r="A4195" t="inlineStr">
        <is>
          <t>2026.05.19 11:25</t>
        </is>
      </c>
      <c r="B4195" t="inlineStr">
        <is>
          <t>글세!</t>
        </is>
      </c>
      <c r="C4195" t="inlineStr">
        <is>
          <t>어디까지 가는지 궁금해서 그냥 내버려두고 있어볼라고! 코스피 2,000까지는 안가겠지! 망하더라도 한번 끝을 지켜볼라고!</t>
        </is>
      </c>
      <c r="D4195" t="n">
        <v>2</v>
      </c>
      <c r="E4195" t="n">
        <v>0</v>
      </c>
      <c r="F4195" t="n">
        <v>38</v>
      </c>
      <c r="G4195" t="inlineStr">
        <is>
          <t>글세! 어디까지 가는지 궁금해서 그냥 내버려두고 있어볼라고! 코스피 2,000까지는 안가겠지! 망하더라도 한번 끝을 지켜볼라고!</t>
        </is>
      </c>
      <c r="H4195" t="n">
        <v>420345229</v>
      </c>
    </row>
    <row r="4196">
      <c r="A4196" t="inlineStr">
        <is>
          <t>2026.05.19 11:25</t>
        </is>
      </c>
      <c r="B4196" t="inlineStr">
        <is>
          <t>강제 국민주 등극</t>
        </is>
      </c>
      <c r="C4196" t="inlineStr">
        <is>
          <t xml:space="preserve">배당받아가며
아틀라스 크는거 보면
백만원 갈날 있겠지 흥 </t>
        </is>
      </c>
      <c r="D4196" t="n">
        <v>10</v>
      </c>
      <c r="E4196" t="n">
        <v>1</v>
      </c>
      <c r="F4196" t="n">
        <v>50</v>
      </c>
      <c r="G4196" t="inlineStr">
        <is>
          <t xml:space="preserve">강제 국민주 등극 배당받아가며
아틀라스 크는거 보면
백만원 갈날 있겠지 흥 </t>
        </is>
      </c>
      <c r="H4196" t="n">
        <v>420345364</v>
      </c>
    </row>
    <row r="4197">
      <c r="A4197" t="inlineStr">
        <is>
          <t>2026.05.19 11:23</t>
        </is>
      </c>
      <c r="B4197" t="inlineStr">
        <is>
          <t>실적 안 좋은 거 말고 악재도 없는데[2]</t>
        </is>
      </c>
      <c r="C4197" t="inlineStr">
        <is>
          <t>차 안팔리는 게 뭐가 문제라고
현대차도 현대 ai로 이름 바꾸면 날아오른다</t>
        </is>
      </c>
      <c r="D4197" t="n">
        <v>1</v>
      </c>
      <c r="E4197" t="n">
        <v>0</v>
      </c>
      <c r="F4197" t="n">
        <v>163</v>
      </c>
      <c r="G4197" t="inlineStr">
        <is>
          <t>실적 안 좋은 거 말고 악재도 없는데[2] 차 안팔리는 게 뭐가 문제라고
현대차도 현대 ai로 이름 바꾸면 날아오른다</t>
        </is>
      </c>
      <c r="H4197" t="n">
        <v>420344935</v>
      </c>
    </row>
    <row r="4198">
      <c r="A4198" t="inlineStr">
        <is>
          <t>2026.05.19 11:23</t>
        </is>
      </c>
      <c r="B4198" t="inlineStr">
        <is>
          <t>삼성하닉</t>
        </is>
      </c>
      <c r="C4198" t="inlineStr">
        <is>
          <t>10프로  떨어지는기  정상아녀</t>
        </is>
      </c>
      <c r="D4198" t="n">
        <v>1</v>
      </c>
      <c r="E4198" t="n">
        <v>0</v>
      </c>
      <c r="F4198" t="n">
        <v>39</v>
      </c>
      <c r="G4198" t="inlineStr">
        <is>
          <t>삼성하닉 10프로  떨어지는기  정상아녀</t>
        </is>
      </c>
      <c r="H4198" t="n">
        <v>420344835</v>
      </c>
    </row>
    <row r="4199">
      <c r="A4199" t="inlineStr">
        <is>
          <t>2026.05.19 11:23</t>
        </is>
      </c>
      <c r="B4199" t="inlineStr">
        <is>
          <t>홍콩상하이</t>
        </is>
      </c>
      <c r="C4199" t="inlineStr">
        <is>
          <t xml:space="preserve">니하오?  </t>
        </is>
      </c>
      <c r="D4199" t="n">
        <v>1</v>
      </c>
      <c r="E4199" t="n">
        <v>0</v>
      </c>
      <c r="F4199" t="n">
        <v>36</v>
      </c>
      <c r="G4199" t="inlineStr">
        <is>
          <t xml:space="preserve">홍콩상하이 니하오?  </t>
        </is>
      </c>
      <c r="H4199" t="n">
        <v>420344782</v>
      </c>
    </row>
    <row r="4200">
      <c r="A4200" t="inlineStr">
        <is>
          <t>2026.05.19 11:23</t>
        </is>
      </c>
      <c r="B4200" t="inlineStr">
        <is>
          <t>개인도 이제 돈 없나보다</t>
        </is>
      </c>
      <c r="C4200" t="inlineStr">
        <is>
          <t>개인도 털릴거 다 털렸나보네 
외인 못이게겠네</t>
        </is>
      </c>
      <c r="D4200" t="n">
        <v>3</v>
      </c>
      <c r="E4200" t="n">
        <v>0</v>
      </c>
      <c r="F4200" t="n">
        <v>51</v>
      </c>
      <c r="G4200" t="inlineStr">
        <is>
          <t>개인도 이제 돈 없나보다 개인도 털릴거 다 털렸나보네 
외인 못이게겠네</t>
        </is>
      </c>
      <c r="H4200" t="n">
        <v>420344838</v>
      </c>
    </row>
    <row r="4201">
      <c r="A4201" t="inlineStr">
        <is>
          <t>2026.05.19 11:23</t>
        </is>
      </c>
      <c r="B4201" t="inlineStr">
        <is>
          <t>말아올린다</t>
        </is>
      </c>
      <c r="C4201" t="inlineStr">
        <is>
          <t>ㄷㄷㄷㄷㄷㄷ</t>
        </is>
      </c>
      <c r="D4201" t="n">
        <v>3</v>
      </c>
      <c r="E4201" t="n">
        <v>2</v>
      </c>
      <c r="F4201" t="n">
        <v>44</v>
      </c>
      <c r="G4201" t="inlineStr">
        <is>
          <t>말아올린다 ㄷㄷㄷㄷㄷㄷ</t>
        </is>
      </c>
      <c r="H4201" t="n">
        <v>420344818</v>
      </c>
    </row>
    <row r="4202">
      <c r="A4202" t="inlineStr">
        <is>
          <t>2026.05.19 11:23</t>
        </is>
      </c>
      <c r="B4202" t="inlineStr">
        <is>
          <t>현대차 2025년전체 개별실적 매출79조원 영...</t>
        </is>
      </c>
      <c r="C4202" t="inlineStr">
        <is>
          <t>현대차 경영진들은물론 직원들성과급1%도 아깝다</t>
        </is>
      </c>
      <c r="D4202" t="n">
        <v>5</v>
      </c>
      <c r="E4202" t="n">
        <v>0</v>
      </c>
      <c r="F4202" t="n">
        <v>100</v>
      </c>
      <c r="G4202" t="inlineStr">
        <is>
          <t>현대차 2025년전체 개별실적 매출79조원 영... 현대차 경영진들은물론 직원들성과급1%도 아깝다</t>
        </is>
      </c>
      <c r="H4202" t="n">
        <v>420344876</v>
      </c>
    </row>
    <row r="4203">
      <c r="A4203" t="inlineStr">
        <is>
          <t>2026.05.19 11:23</t>
        </is>
      </c>
      <c r="B4203" t="inlineStr">
        <is>
          <t>어설프게 장중 반등나오면 안됨</t>
        </is>
      </c>
      <c r="C4203" t="inlineStr">
        <is>
          <t>그냥 스트레이트로 반등없이 5층후반서 종가끝내는게 젤 깔끔하고좋은거임ㅋㅋㅋㅋ</t>
        </is>
      </c>
      <c r="D4203" t="n">
        <v>5</v>
      </c>
      <c r="E4203" t="n">
        <v>4</v>
      </c>
      <c r="F4203" t="n">
        <v>70</v>
      </c>
      <c r="G4203" t="inlineStr">
        <is>
          <t>어설프게 장중 반등나오면 안됨 그냥 스트레이트로 반등없이 5층후반서 종가끝내는게 젤 깔끔하고좋은거임ㅋㅋㅋㅋ</t>
        </is>
      </c>
      <c r="H4203" t="n">
        <v>420344895</v>
      </c>
    </row>
    <row r="4204">
      <c r="A4204" t="inlineStr">
        <is>
          <t>2026.05.19 11:23</t>
        </is>
      </c>
      <c r="B4204" t="inlineStr">
        <is>
          <t>노인네들 경거망동 하지마라[1]</t>
        </is>
      </c>
      <c r="C4204" t="inlineStr">
        <is>
          <t>주식은 오래들고가면이렇게 처박는다
그게대한민국 국장이다</t>
        </is>
      </c>
      <c r="D4204" t="n">
        <v>1</v>
      </c>
      <c r="E4204" t="n">
        <v>4</v>
      </c>
      <c r="F4204" t="n">
        <v>51</v>
      </c>
      <c r="G4204" t="inlineStr">
        <is>
          <t>노인네들 경거망동 하지마라[1] 주식은 오래들고가면이렇게 처박는다
그게대한민국 국장이다</t>
        </is>
      </c>
      <c r="H4204" t="n">
        <v>420344845</v>
      </c>
    </row>
    <row r="4205">
      <c r="A4205" t="inlineStr">
        <is>
          <t>2026.05.19 11:22</t>
        </is>
      </c>
      <c r="B4205" t="inlineStr">
        <is>
          <t>오늘 외인 한국 증시 3조매도 ㄷㄷㄷ[1]</t>
        </is>
      </c>
      <c r="C4205" t="inlineStr">
        <is>
          <t>버블붕괴 되려나요</t>
        </is>
      </c>
      <c r="D4205" t="n">
        <v>3</v>
      </c>
      <c r="E4205" t="n">
        <v>0</v>
      </c>
      <c r="F4205" t="n">
        <v>116</v>
      </c>
      <c r="G4205" t="inlineStr">
        <is>
          <t>오늘 외인 한국 증시 3조매도 ㄷㄷㄷ[1] 버블붕괴 되려나요</t>
        </is>
      </c>
      <c r="H4205" t="n">
        <v>420344562</v>
      </c>
    </row>
    <row r="4206">
      <c r="A4206" t="inlineStr">
        <is>
          <t>2026.05.19 11:22</t>
        </is>
      </c>
      <c r="B4206" t="inlineStr">
        <is>
          <t>온나라가 파업이구만</t>
        </is>
      </c>
      <c r="C4206" t="inlineStr">
        <is>
          <t>머리에 띠두르고 돈달라고 하면 돈주는 시대 개좋네 ㅋ</t>
        </is>
      </c>
      <c r="D4206" t="n">
        <v>7</v>
      </c>
      <c r="E4206" t="n">
        <v>0</v>
      </c>
      <c r="F4206" t="n">
        <v>36</v>
      </c>
      <c r="G4206" t="inlineStr">
        <is>
          <t>온나라가 파업이구만 머리에 띠두르고 돈달라고 하면 돈주는 시대 개좋네 ㅋ</t>
        </is>
      </c>
      <c r="H4206" t="n">
        <v>420344635</v>
      </c>
    </row>
    <row r="4207">
      <c r="A4207" t="inlineStr">
        <is>
          <t>2026.05.19 11:22</t>
        </is>
      </c>
      <c r="B4207" t="inlineStr">
        <is>
          <t>말아올릴듯</t>
        </is>
      </c>
      <c r="C4207" t="inlineStr">
        <is>
          <t>ㄷㄷㄷㄷ개미의힘</t>
        </is>
      </c>
      <c r="D4207" t="n">
        <v>5</v>
      </c>
      <c r="E4207" t="n">
        <v>2</v>
      </c>
      <c r="F4207" t="n">
        <v>42</v>
      </c>
      <c r="G4207" t="inlineStr">
        <is>
          <t>말아올릴듯 ㄷㄷㄷㄷ개미의힘</t>
        </is>
      </c>
      <c r="H4207" t="n">
        <v>420344710</v>
      </c>
    </row>
    <row r="4208">
      <c r="A4208" t="inlineStr">
        <is>
          <t>2026.05.19 11:21</t>
        </is>
      </c>
      <c r="B4208" t="inlineStr">
        <is>
          <t>어떤데 어때. 이게 노란봉투법 효과다</t>
        </is>
      </c>
      <c r="C4208" t="inlineStr">
        <is>
          <t>어떤데 어때 이게 노란봉투법 효과다 어때. 청래는 친명 외치며 선거 때문에 잘 먹고 잘 다니더라 어때 매콤하냐?????</t>
        </is>
      </c>
      <c r="D4208" t="n">
        <v>7</v>
      </c>
      <c r="E4208" t="n">
        <v>4</v>
      </c>
      <c r="F4208" t="n">
        <v>43</v>
      </c>
      <c r="G4208" t="inlineStr">
        <is>
          <t>어떤데 어때. 이게 노란봉투법 효과다 어떤데 어때 이게 노란봉투법 효과다 어때. 청래는 친명 외치며 선거 때문에 잘 먹고 잘 다니더라 어때 매콤하냐?????</t>
        </is>
      </c>
      <c r="H4208" t="n">
        <v>420344390</v>
      </c>
    </row>
    <row r="4209">
      <c r="A4209" t="inlineStr">
        <is>
          <t>2026.05.19 11:21</t>
        </is>
      </c>
      <c r="B4209" t="inlineStr">
        <is>
          <t>새만금사업 아틀란스 쇼로 승계자금 마...</t>
        </is>
      </c>
      <c r="C4209" t="inlineStr">
        <is>
          <t>이벤트에 놀아난 개미들만 피똥쌓다
정의선은 이벤트 쇼로 승계자금 마련하고 먹튀 했다</t>
        </is>
      </c>
      <c r="D4209" t="n">
        <v>0</v>
      </c>
      <c r="E4209" t="n">
        <v>1</v>
      </c>
      <c r="F4209" t="n">
        <v>36</v>
      </c>
      <c r="G4209" t="inlineStr">
        <is>
          <t>새만금사업 아틀란스 쇼로 승계자금 마... 이벤트에 놀아난 개미들만 피똥쌓다
정의선은 이벤트 쇼로 승계자금 마련하고 먹튀 했다</t>
        </is>
      </c>
      <c r="H4209" t="n">
        <v>420344352</v>
      </c>
    </row>
    <row r="4210">
      <c r="A4210" t="inlineStr">
        <is>
          <t>2026.05.19 11:21</t>
        </is>
      </c>
      <c r="B4210" t="inlineStr">
        <is>
          <t>ㅠㅠ</t>
        </is>
      </c>
      <c r="C4210" t="inlineStr">
        <is>
          <t>현대차 좋아보여 샀는데
로봇 영상보니 당분간은 더 오를 것 같지 않아보이고..
이거 지금이라도 손절쳐야하나.. ㅠㅠ</t>
        </is>
      </c>
      <c r="D4210" t="n">
        <v>4</v>
      </c>
      <c r="E4210" t="n">
        <v>2</v>
      </c>
      <c r="F4210" t="n">
        <v>37</v>
      </c>
      <c r="G4210" t="inlineStr">
        <is>
          <t>ㅠㅠ 현대차 좋아보여 샀는데
로봇 영상보니 당분간은 더 오를 것 같지 않아보이고..
이거 지금이라도 손절쳐야하나.. ㅠㅠ</t>
        </is>
      </c>
      <c r="H4210" t="n">
        <v>420344524</v>
      </c>
    </row>
    <row r="4211">
      <c r="A4211" t="inlineStr">
        <is>
          <t>2026.05.19 11:21</t>
        </is>
      </c>
      <c r="B4211" t="inlineStr">
        <is>
          <t>현대차만 두들겨 맞은것 같은 느낌</t>
        </is>
      </c>
      <c r="C4211" t="inlineStr">
        <is>
          <t>현대차만 두들겨 맞아 부럿어 
이리 맞앗는데도 웃긴건 코스피 아직도 개높다
7100선이라니 코스피 5천일대도 개높다 했는데
폭포수인데도 7천이라니</t>
        </is>
      </c>
      <c r="D4211" t="n">
        <v>5</v>
      </c>
      <c r="E4211" t="n">
        <v>0</v>
      </c>
      <c r="F4211" t="n">
        <v>54</v>
      </c>
      <c r="G4211" t="inlineStr">
        <is>
          <t>현대차만 두들겨 맞은것 같은 느낌 현대차만 두들겨 맞아 부럿어 
이리 맞앗는데도 웃긴건 코스피 아직도 개높다
7100선이라니 코스피 5천일대도 개높다 했는데
폭포수인데도 7천이라니</t>
        </is>
      </c>
      <c r="H4211" t="n">
        <v>420344522</v>
      </c>
    </row>
    <row r="4212">
      <c r="A4212" t="inlineStr">
        <is>
          <t>2026.05.19 11:21</t>
        </is>
      </c>
      <c r="B4212" t="inlineStr">
        <is>
          <t>그냥 강제배당 받아라는 거냐</t>
        </is>
      </c>
      <c r="C4212" t="inlineStr">
        <is>
          <t>니무랄 77만원에서 무슨 60만원깨는데 수직낙하노
니가 그러고도 코스피 5위냐
하루 10%빠지는 것도 글코
허이구 그냥 어이가 상실의 시대네</t>
        </is>
      </c>
      <c r="D4212" t="n">
        <v>6</v>
      </c>
      <c r="E4212" t="n">
        <v>0</v>
      </c>
      <c r="F4212" t="n">
        <v>39</v>
      </c>
      <c r="G4212" t="inlineStr">
        <is>
          <t>그냥 강제배당 받아라는 거냐 니무랄 77만원에서 무슨 60만원깨는데 수직낙하노
니가 그러고도 코스피 5위냐
하루 10%빠지는 것도 글코
허이구 그냥 어이가 상실의 시대네</t>
        </is>
      </c>
      <c r="H4212" t="n">
        <v>420344437</v>
      </c>
    </row>
    <row r="4213">
      <c r="A4213" t="inlineStr">
        <is>
          <t>2026.05.19 11:20</t>
        </is>
      </c>
      <c r="B4213" t="inlineStr">
        <is>
          <t>이제[2]</t>
        </is>
      </c>
      <c r="C4213" t="inlineStr">
        <is>
          <t>현대차라 부르지 못하겠다
과거차라고 불러야겠다
과거차 ㅋ</t>
        </is>
      </c>
      <c r="D4213" t="n">
        <v>3</v>
      </c>
      <c r="E4213" t="n">
        <v>0</v>
      </c>
      <c r="F4213" t="n">
        <v>32</v>
      </c>
      <c r="G4213" t="inlineStr">
        <is>
          <t>이제[2] 현대차라 부르지 못하겠다
과거차라고 불러야겠다
과거차 ㅋ</t>
        </is>
      </c>
      <c r="H4213" t="n">
        <v>420344276</v>
      </c>
    </row>
    <row r="4214">
      <c r="A4214" t="inlineStr">
        <is>
          <t>2026.05.19 11:20</t>
        </is>
      </c>
      <c r="B4214" t="inlineStr">
        <is>
          <t>이늠의   손가락</t>
        </is>
      </c>
      <c r="C4214" t="inlineStr">
        <is>
          <t>흐매 
단타쟁이 단타 몬허구로 헌 이 손가락을 워쪄야 쓴댜 20% 수익률 날라 가부린겨 시방 
웜마 ~~</t>
        </is>
      </c>
      <c r="D4214" t="n">
        <v>1</v>
      </c>
      <c r="E4214" t="n">
        <v>0</v>
      </c>
      <c r="F4214" t="n">
        <v>52</v>
      </c>
      <c r="G4214" t="inlineStr">
        <is>
          <t>이늠의   손가락 흐매 
단타쟁이 단타 몬허구로 헌 이 손가락을 워쪄야 쓴댜 20% 수익률 날라 가부린겨 시방 
웜마 ~~</t>
        </is>
      </c>
      <c r="H4214" t="n">
        <v>420344286</v>
      </c>
    </row>
    <row r="4215">
      <c r="A4215" t="inlineStr">
        <is>
          <t>2026.05.19 11:20</t>
        </is>
      </c>
      <c r="B4215" t="inlineStr">
        <is>
          <t>기관 이것들은 외국인이 파니깐 같이 ...</t>
        </is>
      </c>
      <c r="C4215" t="inlineStr">
        <is>
          <t>역시나 니들은 악의 축</t>
        </is>
      </c>
      <c r="D4215" t="n">
        <v>0</v>
      </c>
      <c r="E4215" t="n">
        <v>0</v>
      </c>
      <c r="F4215" t="n">
        <v>47</v>
      </c>
      <c r="G4215" t="inlineStr">
        <is>
          <t>기관 이것들은 외국인이 파니깐 같이 ... 역시나 니들은 악의 축</t>
        </is>
      </c>
      <c r="H4215" t="n">
        <v>420344187</v>
      </c>
    </row>
    <row r="4216">
      <c r="A4216" t="inlineStr">
        <is>
          <t>2026.05.19 11:20</t>
        </is>
      </c>
      <c r="B4216" t="inlineStr">
        <is>
          <t>공장 파업 다 끝나면[1]</t>
        </is>
      </c>
      <c r="C4216" t="inlineStr">
        <is>
          <t>금융파업 간다
인당 100억씩 내놔~~~
초
최종 종착파업은
편의점 알바.    시급 10만원줘
족같은 봉투법</t>
        </is>
      </c>
      <c r="D4216" t="n">
        <v>4</v>
      </c>
      <c r="E4216" t="n">
        <v>0</v>
      </c>
      <c r="F4216" t="n">
        <v>54</v>
      </c>
      <c r="G4216" t="inlineStr">
        <is>
          <t>공장 파업 다 끝나면[1] 금융파업 간다
인당 100억씩 내놔~~~
초
최종 종착파업은
편의점 알바.    시급 10만원줘
족같은 봉투법</t>
        </is>
      </c>
      <c r="H4216" t="n">
        <v>420344169</v>
      </c>
    </row>
    <row r="4217">
      <c r="A4217" t="inlineStr">
        <is>
          <t>2026.05.19 11:19</t>
        </is>
      </c>
      <c r="B4217" t="inlineStr">
        <is>
          <t>손절.</t>
        </is>
      </c>
      <c r="C4217" t="inlineStr">
        <is>
          <t xml:space="preserve">현대차는 순간체결량만 봐도 다 매도라서 너무 무서움. 일단 빠짐. </t>
        </is>
      </c>
      <c r="D4217" t="n">
        <v>5</v>
      </c>
      <c r="E4217" t="n">
        <v>0</v>
      </c>
      <c r="F4217" t="n">
        <v>40</v>
      </c>
      <c r="G4217" t="inlineStr">
        <is>
          <t xml:space="preserve">손절. 현대차는 순간체결량만 봐도 다 매도라서 너무 무서움. 일단 빠짐. </t>
        </is>
      </c>
      <c r="H4217" t="n">
        <v>420343996</v>
      </c>
    </row>
    <row r="4218">
      <c r="A4218" t="inlineStr">
        <is>
          <t>2026.05.19 11:19</t>
        </is>
      </c>
      <c r="B4218" t="inlineStr">
        <is>
          <t>비상금 73층 형님</t>
        </is>
      </c>
      <c r="C4218" t="inlineStr">
        <is>
          <t>마누라몰래 1억 넘게 투자한 형님 살아있나</t>
        </is>
      </c>
      <c r="D4218" t="n">
        <v>6</v>
      </c>
      <c r="E4218" t="n">
        <v>1</v>
      </c>
      <c r="F4218" t="n">
        <v>50</v>
      </c>
      <c r="G4218" t="inlineStr">
        <is>
          <t>비상금 73층 형님 마누라몰래 1억 넘게 투자한 형님 살아있나</t>
        </is>
      </c>
      <c r="H4218" t="n">
        <v>420343981</v>
      </c>
    </row>
    <row r="4219">
      <c r="A4219" t="inlineStr">
        <is>
          <t>2026.05.19 11:19</t>
        </is>
      </c>
      <c r="B4219" t="inlineStr">
        <is>
          <t>그냥 한국주식을 때리는구먼</t>
        </is>
      </c>
      <c r="C4219" t="inlineStr">
        <is>
          <t>이건 현대차 개별 폭낙이 아니라 한국시장에 대한 비차익 바스켓 매도인듯하네</t>
        </is>
      </c>
      <c r="D4219" t="n">
        <v>4</v>
      </c>
      <c r="E4219" t="n">
        <v>0</v>
      </c>
      <c r="F4219" t="n">
        <v>36</v>
      </c>
      <c r="G4219" t="inlineStr">
        <is>
          <t>그냥 한국주식을 때리는구먼 이건 현대차 개별 폭낙이 아니라 한국시장에 대한 비차익 바스켓 매도인듯하네</t>
        </is>
      </c>
      <c r="H4219" t="n">
        <v>420343911</v>
      </c>
    </row>
    <row r="4220">
      <c r="A4220" t="inlineStr">
        <is>
          <t>2026.05.19 11:19</t>
        </is>
      </c>
      <c r="B4220" t="inlineStr">
        <is>
          <t>굳이 팔 이유가[1]</t>
        </is>
      </c>
      <c r="C4220" t="inlineStr">
        <is>
          <t>기술력과 본 매출만 봐도
훌륭한기업</t>
        </is>
      </c>
      <c r="D4220" t="n">
        <v>12</v>
      </c>
      <c r="E4220" t="n">
        <v>3</v>
      </c>
      <c r="F4220" t="n">
        <v>206</v>
      </c>
      <c r="G4220" t="inlineStr">
        <is>
          <t>굳이 팔 이유가[1] 기술력과 본 매출만 봐도
훌륭한기업</t>
        </is>
      </c>
      <c r="H4220" t="n">
        <v>420343913</v>
      </c>
    </row>
    <row r="4221">
      <c r="A4221" t="inlineStr">
        <is>
          <t>2026.05.19 11:18</t>
        </is>
      </c>
      <c r="B4221" t="inlineStr">
        <is>
          <t>현대차 노조원들 트럭에 치어 짜부되면...[1]</t>
        </is>
      </c>
      <c r="C4221" t="inlineStr">
        <is>
          <t>무식하고 천하고 더러운 니들 씨를 받은 자식들이 상복 입고 니네 내장 튀어나와서 납작 오징어된 니네 시체 위에 어푸러져서 징징 우는 꼴 보고싶노ㅋㅋㅋㅋ</t>
        </is>
      </c>
      <c r="D4221" t="n">
        <v>3</v>
      </c>
      <c r="E4221" t="n">
        <v>0</v>
      </c>
      <c r="F4221" t="n">
        <v>26</v>
      </c>
      <c r="G4221" t="inlineStr">
        <is>
          <t>현대차 노조원들 트럭에 치어 짜부되면...[1] 무식하고 천하고 더러운 니들 씨를 받은 자식들이 상복 입고 니네 내장 튀어나와서 납작 오징어된 니네 시체 위에 어푸러져서 징징 우는 꼴 보고싶노ㅋㅋㅋㅋ</t>
        </is>
      </c>
      <c r="H4221" t="n">
        <v>420343799</v>
      </c>
    </row>
    <row r="4222">
      <c r="A4222" t="inlineStr">
        <is>
          <t>2026.05.19 11:18</t>
        </is>
      </c>
      <c r="B4222" t="inlineStr">
        <is>
          <t>다음은 현대차?…노사 갈등 확대 우려...</t>
        </is>
      </c>
      <c r="C4222" t="inlineStr">
        <is>
          <t>현대차 파업얘기나오니 따라서 개폭락</t>
        </is>
      </c>
      <c r="D4222" t="n">
        <v>6</v>
      </c>
      <c r="E4222" t="n">
        <v>0</v>
      </c>
      <c r="F4222" t="n">
        <v>59</v>
      </c>
      <c r="G4222" t="inlineStr">
        <is>
          <t>다음은 현대차?…노사 갈등 확대 우려... 현대차 파업얘기나오니 따라서 개폭락</t>
        </is>
      </c>
      <c r="H4222" t="n">
        <v>420343627</v>
      </c>
    </row>
    <row r="4223">
      <c r="A4223" t="inlineStr">
        <is>
          <t>2026.05.19 11:18</t>
        </is>
      </c>
      <c r="B4223" t="inlineStr">
        <is>
          <t>외국인들 다시 사네</t>
        </is>
      </c>
      <c r="C4223" t="inlineStr">
        <is>
          <t>ㄷㄷㄷㄷㄷ</t>
        </is>
      </c>
      <c r="D4223" t="n">
        <v>2</v>
      </c>
      <c r="E4223" t="n">
        <v>1</v>
      </c>
      <c r="F4223" t="n">
        <v>67</v>
      </c>
      <c r="G4223" t="inlineStr">
        <is>
          <t>외국인들 다시 사네 ㄷㄷㄷㄷㄷ</t>
        </is>
      </c>
      <c r="H4223" t="n">
        <v>420343765</v>
      </c>
    </row>
    <row r="4224">
      <c r="A4224" t="inlineStr">
        <is>
          <t>2026.05.19 11:18</t>
        </is>
      </c>
      <c r="B4224" t="inlineStr">
        <is>
          <t>죄송합니다 현차 주주분들</t>
        </is>
      </c>
      <c r="C4224" t="inlineStr">
        <is>
          <t>위에서 판게 신의 한수였네요.
삼전 노조에 질려 오리지날 노조 현차는 던져야했네요.
오늘 보초로 한주 담겠습니다.</t>
        </is>
      </c>
      <c r="D4224" t="n">
        <v>4</v>
      </c>
      <c r="E4224" t="n">
        <v>0</v>
      </c>
      <c r="F4224" t="n">
        <v>58</v>
      </c>
      <c r="G4224" t="inlineStr">
        <is>
          <t>죄송합니다 현차 주주분들 위에서 판게 신의 한수였네요.
삼전 노조에 질려 오리지날 노조 현차는 던져야했네요.
오늘 보초로 한주 담겠습니다.</t>
        </is>
      </c>
      <c r="H4224" t="n">
        <v>420343813</v>
      </c>
    </row>
    <row r="4225">
      <c r="A4225" t="inlineStr">
        <is>
          <t>2026.05.19 11:17</t>
        </is>
      </c>
      <c r="B4225" t="inlineStr">
        <is>
          <t>ㅋㅋ 어의 없어서 웃음밖에 안나온다.</t>
        </is>
      </c>
      <c r="C4225" t="inlineStr">
        <is>
          <t>어쩌다 대기업들이 위아래로 10프로이상 움직이는 시대가 온거냐 거기에 vi까지 밥먹듯이 왔다갔다하고
증시 어거지로 올려놔서 기관놈들도 이제 돈이 없나보다.</t>
        </is>
      </c>
      <c r="D4225" t="n">
        <v>3</v>
      </c>
      <c r="E4225" t="n">
        <v>0</v>
      </c>
      <c r="F4225" t="n">
        <v>44</v>
      </c>
      <c r="G4225" t="inlineStr">
        <is>
          <t>ㅋㅋ 어의 없어서 웃음밖에 안나온다. 어쩌다 대기업들이 위아래로 10프로이상 움직이는 시대가 온거냐 거기에 vi까지 밥먹듯이 왔다갔다하고
증시 어거지로 올려놔서 기관놈들도 이제 돈이 없나보다.</t>
        </is>
      </c>
      <c r="H4225" t="n">
        <v>420343525</v>
      </c>
    </row>
    <row r="4226">
      <c r="A4226" t="inlineStr">
        <is>
          <t>2026.05.19 11:17</t>
        </is>
      </c>
      <c r="B4226" t="inlineStr">
        <is>
          <t>현재 뷰</t>
        </is>
      </c>
      <c r="C4226" t="inlineStr">
        <is>
          <t>드가쟈~~~~</t>
        </is>
      </c>
      <c r="D4226" t="n">
        <v>1</v>
      </c>
      <c r="E4226" t="n">
        <v>0</v>
      </c>
      <c r="F4226" t="n">
        <v>9</v>
      </c>
      <c r="G4226" t="inlineStr">
        <is>
          <t>현재 뷰 드가쟈~~~~</t>
        </is>
      </c>
      <c r="H4226" t="n">
        <v>420343496</v>
      </c>
    </row>
    <row r="4227">
      <c r="A4227" t="inlineStr">
        <is>
          <t>2026.05.19 11:17</t>
        </is>
      </c>
      <c r="B4227" t="inlineStr">
        <is>
          <t>20일선타고 반등</t>
        </is>
      </c>
      <c r="C4227" t="inlineStr">
        <is>
          <t>이제좀 올라가자 징그럽다</t>
        </is>
      </c>
      <c r="D4227" t="n">
        <v>10</v>
      </c>
      <c r="E4227" t="n">
        <v>0</v>
      </c>
      <c r="F4227" t="n">
        <v>43</v>
      </c>
      <c r="G4227" t="inlineStr">
        <is>
          <t>20일선타고 반등 이제좀 올라가자 징그럽다</t>
        </is>
      </c>
      <c r="H4227" t="n">
        <v>420343601</v>
      </c>
    </row>
    <row r="4228">
      <c r="A4228" t="inlineStr">
        <is>
          <t>2026.05.19 11:17</t>
        </is>
      </c>
      <c r="B4228" t="inlineStr">
        <is>
          <t>50 만원  오는거  시간문제...</t>
        </is>
      </c>
      <c r="C4228" t="inlineStr">
        <is>
          <t>미국 국채상승  금리인상 중동전쟁 유가상승 ...거기에 노조 파업 악재가 즐비 하다  50만원은 순식간 도달 할듯..</t>
        </is>
      </c>
      <c r="D4228" t="n">
        <v>2</v>
      </c>
      <c r="E4228" t="n">
        <v>0</v>
      </c>
      <c r="F4228" t="n">
        <v>40</v>
      </c>
      <c r="G4228" t="inlineStr">
        <is>
          <t>50 만원  오는거  시간문제... 미국 국채상승  금리인상 중동전쟁 유가상승 ...거기에 노조 파업 악재가 즐비 하다  50만원은 순식간 도달 할듯..</t>
        </is>
      </c>
      <c r="H4228" t="n">
        <v>420343539</v>
      </c>
    </row>
    <row r="4229">
      <c r="A4229" t="inlineStr">
        <is>
          <t>2026.05.19 11:17</t>
        </is>
      </c>
      <c r="B4229" t="inlineStr">
        <is>
          <t>3마리강도매도=HSBC22만/골드만17만/신힌...</t>
        </is>
      </c>
      <c r="C4229" t="inlineStr">
        <is>
          <t>1) 우리시장에는 외인 사기꾼도적늄들이 너무 많다
2) 외인강도 매도대행인 천하의사기꾼 신한증권악마는 매국노이면서 사기꾼이다</t>
        </is>
      </c>
      <c r="D4229" t="n">
        <v>0</v>
      </c>
      <c r="E4229" t="n">
        <v>0</v>
      </c>
      <c r="F4229" t="n">
        <v>16</v>
      </c>
      <c r="G4229" t="inlineStr">
        <is>
          <t>3마리강도매도=HSBC22만/골드만17만/신힌... 1) 우리시장에는 외인 사기꾼도적늄들이 너무 많다
2) 외인강도 매도대행인 천하의사기꾼 신한증권악마는 매국노이면서 사기꾼이다</t>
        </is>
      </c>
      <c r="H4229" t="n">
        <v>420343427</v>
      </c>
    </row>
    <row r="4230">
      <c r="A4230" t="inlineStr">
        <is>
          <t>2026.05.19 11:17</t>
        </is>
      </c>
      <c r="B4230" t="inlineStr">
        <is>
          <t>황당하지만. . .</t>
        </is>
      </c>
      <c r="C4230" t="inlineStr">
        <is>
          <t xml:space="preserve">삼전노조가 해결되면 돌아오겠죠? 
물탈돈도 없는데. . 하아. . </t>
        </is>
      </c>
      <c r="D4230" t="n">
        <v>2</v>
      </c>
      <c r="E4230" t="n">
        <v>1</v>
      </c>
      <c r="F4230" t="n">
        <v>22</v>
      </c>
      <c r="G4230" t="inlineStr">
        <is>
          <t xml:space="preserve">황당하지만. . . 삼전노조가 해결되면 돌아오겠죠? 
물탈돈도 없는데. . 하아. . </t>
        </is>
      </c>
      <c r="H4230" t="n">
        <v>420343586</v>
      </c>
    </row>
    <row r="4231">
      <c r="A4231" t="inlineStr">
        <is>
          <t>2026.05.19 11:17</t>
        </is>
      </c>
      <c r="B4231" t="inlineStr">
        <is>
          <t>30만원 적정가다.</t>
        </is>
      </c>
      <c r="C4231" t="inlineStr">
        <is>
          <t>그 이상은 글쎄??</t>
        </is>
      </c>
      <c r="D4231" t="n">
        <v>1</v>
      </c>
      <c r="E4231" t="n">
        <v>0</v>
      </c>
      <c r="F4231" t="n">
        <v>10</v>
      </c>
      <c r="G4231" t="inlineStr">
        <is>
          <t>30만원 적정가다. 그 이상은 글쎄??</t>
        </is>
      </c>
      <c r="H4231" t="n">
        <v>420343461</v>
      </c>
    </row>
    <row r="4232">
      <c r="A4232" t="inlineStr">
        <is>
          <t>2026.05.19 11:17</t>
        </is>
      </c>
      <c r="B4232" t="inlineStr">
        <is>
          <t>새만금사업</t>
        </is>
      </c>
      <c r="C4232" t="inlineStr">
        <is>
          <t>김민석 국무총리~~새만금사업 법녕개정 후속절차통해속도감있게 추진</t>
        </is>
      </c>
      <c r="D4232" t="n">
        <v>1</v>
      </c>
      <c r="E4232" t="n">
        <v>0</v>
      </c>
      <c r="F4232" t="n">
        <v>20</v>
      </c>
      <c r="G4232" t="inlineStr">
        <is>
          <t>새만금사업 김민석 국무총리~~새만금사업 법녕개정 후속절차통해속도감있게 추진</t>
        </is>
      </c>
      <c r="H4232" t="n">
        <v>420343596</v>
      </c>
    </row>
    <row r="4233">
      <c r="A4233" t="inlineStr">
        <is>
          <t>2026.05.19 11:17</t>
        </is>
      </c>
      <c r="B4233" t="inlineStr">
        <is>
          <t>현다이[1]</t>
        </is>
      </c>
      <c r="C4233" t="inlineStr">
        <is>
          <t>투자한 주주들 망했네
할말이  없다
한강에 놀러 간다.</t>
        </is>
      </c>
      <c r="D4233" t="n">
        <v>4</v>
      </c>
      <c r="E4233" t="n">
        <v>1</v>
      </c>
      <c r="F4233" t="n">
        <v>27</v>
      </c>
      <c r="G4233" t="inlineStr">
        <is>
          <t>현다이[1] 투자한 주주들 망했네
할말이  없다
한강에 놀러 간다.</t>
        </is>
      </c>
      <c r="H4233" t="n">
        <v>420343533</v>
      </c>
    </row>
    <row r="4234">
      <c r="A4234" t="inlineStr">
        <is>
          <t>2026.05.19 11:16</t>
        </is>
      </c>
      <c r="B4234" t="inlineStr">
        <is>
          <t>현대차가 아니라</t>
        </is>
      </c>
      <c r="C4234" t="inlineStr">
        <is>
          <t>진짜 현대가 현다이했네
OOO차</t>
        </is>
      </c>
      <c r="D4234" t="n">
        <v>0</v>
      </c>
      <c r="E4234" t="n">
        <v>0</v>
      </c>
      <c r="F4234" t="n">
        <v>31</v>
      </c>
      <c r="G4234" t="inlineStr">
        <is>
          <t>현대차가 아니라 진짜 현대가 현다이했네
OOO차</t>
        </is>
      </c>
      <c r="H4234" t="n">
        <v>420343118</v>
      </c>
    </row>
    <row r="4235">
      <c r="A4235" t="inlineStr">
        <is>
          <t>2026.05.19 11:16</t>
        </is>
      </c>
      <c r="B4235" t="inlineStr">
        <is>
          <t>이제 가전제품 배송은</t>
        </is>
      </c>
      <c r="C4235" t="inlineStr">
        <is>
          <t>로봇이 한다!</t>
        </is>
      </c>
      <c r="D4235" t="n">
        <v>1</v>
      </c>
      <c r="E4235" t="n">
        <v>0</v>
      </c>
      <c r="F4235" t="n">
        <v>25</v>
      </c>
      <c r="G4235" t="inlineStr">
        <is>
          <t>이제 가전제품 배송은 로봇이 한다!</t>
        </is>
      </c>
      <c r="H4235" t="n">
        <v>420343285</v>
      </c>
    </row>
    <row r="4236">
      <c r="A4236" t="inlineStr">
        <is>
          <t>2026.05.19 11:16</t>
        </is>
      </c>
      <c r="B4236" t="inlineStr">
        <is>
          <t>이번 떡락 관련 소신발언 합니다[2]</t>
        </is>
      </c>
      <c r="C4236" t="inlineStr">
        <is>
          <t>점심메뉴 추천좀</t>
        </is>
      </c>
      <c r="D4236" t="n">
        <v>0</v>
      </c>
      <c r="E4236" t="n">
        <v>2</v>
      </c>
      <c r="F4236" t="n">
        <v>86</v>
      </c>
      <c r="G4236" t="inlineStr">
        <is>
          <t>이번 떡락 관련 소신발언 합니다[2] 점심메뉴 추천좀</t>
        </is>
      </c>
      <c r="H4236" t="n">
        <v>420343122</v>
      </c>
    </row>
    <row r="4237">
      <c r="A4237" t="inlineStr">
        <is>
          <t>2026.05.19 11:15</t>
        </is>
      </c>
      <c r="B4237" t="inlineStr">
        <is>
          <t>Ai배당에 노조리스크 2번놀란 외국인</t>
        </is>
      </c>
      <c r="C4237" t="inlineStr">
        <is>
          <t>도망속도 과속 ㅋㅋㅋㅋㅋ</t>
        </is>
      </c>
      <c r="D4237" t="n">
        <v>1</v>
      </c>
      <c r="E4237" t="n">
        <v>2</v>
      </c>
      <c r="F4237" t="n">
        <v>41</v>
      </c>
      <c r="G4237" t="inlineStr">
        <is>
          <t>Ai배당에 노조리스크 2번놀란 외국인 도망속도 과속 ㅋㅋㅋㅋㅋ</t>
        </is>
      </c>
      <c r="H4237" t="n">
        <v>420342895</v>
      </c>
    </row>
    <row r="4238">
      <c r="A4238" t="inlineStr">
        <is>
          <t>2026.05.19 11:15</t>
        </is>
      </c>
      <c r="B4238" t="inlineStr">
        <is>
          <t>노란봉투법 만든애들이</t>
        </is>
      </c>
      <c r="C4238" t="inlineStr">
        <is>
          <t>간첩이지 ㅋㅋㅋㅋㅋ</t>
        </is>
      </c>
      <c r="D4238" t="n">
        <v>4</v>
      </c>
      <c r="E4238" t="n">
        <v>5</v>
      </c>
      <c r="F4238" t="n">
        <v>24</v>
      </c>
      <c r="G4238" t="inlineStr">
        <is>
          <t>노란봉투법 만든애들이 간첩이지 ㅋㅋㅋㅋㅋ</t>
        </is>
      </c>
      <c r="H4238" t="n">
        <v>420342830</v>
      </c>
    </row>
    <row r="4239">
      <c r="A4239" t="inlineStr">
        <is>
          <t>2026.05.19 11:15</t>
        </is>
      </c>
      <c r="B4239" t="inlineStr">
        <is>
          <t>595000 아까 이야기 햇음[1]</t>
        </is>
      </c>
      <c r="C4239" t="inlineStr">
        <is>
          <t>반등 나오니 준비합시다</t>
        </is>
      </c>
      <c r="D4239" t="n">
        <v>4</v>
      </c>
      <c r="E4239" t="n">
        <v>2</v>
      </c>
      <c r="F4239" t="n">
        <v>72</v>
      </c>
      <c r="G4239" t="inlineStr">
        <is>
          <t>595000 아까 이야기 햇음[1] 반등 나오니 준비합시다</t>
        </is>
      </c>
      <c r="H4239" t="n">
        <v>420342882</v>
      </c>
    </row>
    <row r="4240">
      <c r="A4240" t="inlineStr">
        <is>
          <t>2026.05.19 11:14</t>
        </is>
      </c>
      <c r="B4240" t="inlineStr">
        <is>
          <t>매도 사이드카 곧 걸리것네</t>
        </is>
      </c>
      <c r="C4240" t="inlineStr">
        <is>
          <t>쩝..삼전닉스가 왜저리 버티는거냐
현대치 이 딩시니가 더 빠지고 에혀 어이가없다
이제 60만원에서 버티기 들어가라 삼전닉스 개폭락할동안</t>
        </is>
      </c>
      <c r="D4240" t="n">
        <v>1</v>
      </c>
      <c r="E4240" t="n">
        <v>0</v>
      </c>
      <c r="F4240" t="n">
        <v>25</v>
      </c>
      <c r="G4240" t="inlineStr">
        <is>
          <t>매도 사이드카 곧 걸리것네 쩝..삼전닉스가 왜저리 버티는거냐
현대치 이 딩시니가 더 빠지고 에혀 어이가없다
이제 60만원에서 버티기 들어가라 삼전닉스 개폭락할동안</t>
        </is>
      </c>
      <c r="H4240" t="n">
        <v>420342790</v>
      </c>
    </row>
    <row r="4241">
      <c r="A4241" t="inlineStr">
        <is>
          <t>2026.05.19 11:14</t>
        </is>
      </c>
      <c r="B4241" t="inlineStr">
        <is>
          <t>손절하고 나간다... 건승들해라.</t>
        </is>
      </c>
      <c r="C4241" t="inlineStr">
        <is>
          <t>손절하고 나간다... 건승들해라</t>
        </is>
      </c>
      <c r="D4241" t="n">
        <v>3</v>
      </c>
      <c r="E4241" t="n">
        <v>0</v>
      </c>
      <c r="F4241" t="n">
        <v>31</v>
      </c>
      <c r="G4241" t="inlineStr">
        <is>
          <t>손절하고 나간다... 건승들해라. 손절하고 나간다... 건승들해라</t>
        </is>
      </c>
      <c r="H4241" t="n">
        <v>420342756</v>
      </c>
    </row>
    <row r="4242">
      <c r="A4242" t="inlineStr">
        <is>
          <t>2026.05.19 11:14</t>
        </is>
      </c>
      <c r="B4242" t="inlineStr">
        <is>
          <t>너무올랐다..다시 20으로가자..</t>
        </is>
      </c>
      <c r="C4242" t="inlineStr">
        <is>
          <t>껄껄...</t>
        </is>
      </c>
      <c r="D4242" t="n">
        <v>3</v>
      </c>
      <c r="E4242" t="n">
        <v>1</v>
      </c>
      <c r="F4242" t="n">
        <v>19</v>
      </c>
      <c r="G4242" t="inlineStr">
        <is>
          <t>너무올랐다..다시 20으로가자.. 껄껄...</t>
        </is>
      </c>
      <c r="H4242" t="n">
        <v>420342581</v>
      </c>
    </row>
    <row r="4243">
      <c r="A4243" t="inlineStr">
        <is>
          <t>2026.05.19 11:14</t>
        </is>
      </c>
      <c r="B4243" t="inlineStr">
        <is>
          <t>외인 기관들 세금 물려라</t>
        </is>
      </c>
      <c r="C4243" t="inlineStr">
        <is>
          <t xml:space="preserve">어차피 떨어진거.. 세금 물리는게 맞는거 아닌가?
세금이 없으니 저렇게 팔아치우지..
외인 기관 이득세 내게 해라.. 무슨 휘청 휘청.. 개미들만 털지 말고.. 짜증난다 정말. </t>
        </is>
      </c>
      <c r="D4243" t="n">
        <v>3</v>
      </c>
      <c r="E4243" t="n">
        <v>1</v>
      </c>
      <c r="F4243" t="n">
        <v>23</v>
      </c>
      <c r="G4243" t="inlineStr">
        <is>
          <t xml:space="preserve">외인 기관들 세금 물려라 어차피 떨어진거.. 세금 물리는게 맞는거 아닌가?
세금이 없으니 저렇게 팔아치우지..
외인 기관 이득세 내게 해라.. 무슨 휘청 휘청.. 개미들만 털지 말고.. 짜증난다 정말. </t>
        </is>
      </c>
      <c r="H4243" t="n">
        <v>420342809</v>
      </c>
    </row>
    <row r="4244">
      <c r="A4244" t="inlineStr">
        <is>
          <t>2026.05.19 11:14</t>
        </is>
      </c>
      <c r="B4244" t="inlineStr">
        <is>
          <t>아니..</t>
        </is>
      </c>
      <c r="C4244" t="inlineStr">
        <is>
          <t>미친건가 진짜?</t>
        </is>
      </c>
      <c r="D4244" t="n">
        <v>3</v>
      </c>
      <c r="E4244" t="n">
        <v>0</v>
      </c>
      <c r="F4244" t="n">
        <v>15</v>
      </c>
      <c r="G4244" t="inlineStr">
        <is>
          <t>아니.. 미친건가 진짜?</t>
        </is>
      </c>
      <c r="H4244" t="n">
        <v>420342547</v>
      </c>
    </row>
    <row r="4245">
      <c r="A4245" t="inlineStr">
        <is>
          <t>2026.05.19 11:14</t>
        </is>
      </c>
      <c r="B4245" t="inlineStr">
        <is>
          <t>기업 믿고 가자</t>
        </is>
      </c>
      <c r="C4245" t="inlineStr">
        <is>
          <t>물타기 줍줍</t>
        </is>
      </c>
      <c r="D4245" t="n">
        <v>0</v>
      </c>
      <c r="E4245" t="n">
        <v>0</v>
      </c>
      <c r="F4245" t="n">
        <v>17</v>
      </c>
      <c r="G4245" t="inlineStr">
        <is>
          <t>기업 믿고 가자 물타기 줍줍</t>
        </is>
      </c>
      <c r="H4245" t="n">
        <v>420342533</v>
      </c>
    </row>
    <row r="4246">
      <c r="A4246" t="inlineStr">
        <is>
          <t>2026.05.19 11:14</t>
        </is>
      </c>
      <c r="B4246" t="inlineStr">
        <is>
          <t>앞으로 현차는</t>
        </is>
      </c>
      <c r="C4246" t="inlineStr">
        <is>
          <t>모아갈필요없이 오르면팔고 떨어지면사야긋다
1월달부터 계속. 이염빙이네
2번당했다 3번은안당한다</t>
        </is>
      </c>
      <c r="D4246" t="n">
        <v>3</v>
      </c>
      <c r="E4246" t="n">
        <v>1</v>
      </c>
      <c r="F4246" t="n">
        <v>44</v>
      </c>
      <c r="G4246" t="inlineStr">
        <is>
          <t>앞으로 현차는 모아갈필요없이 오르면팔고 떨어지면사야긋다
1월달부터 계속. 이염빙이네
2번당했다 3번은안당한다</t>
        </is>
      </c>
      <c r="H4246" t="n">
        <v>420342621</v>
      </c>
    </row>
    <row r="4247">
      <c r="A4247" t="inlineStr">
        <is>
          <t>2026.05.19 11:14</t>
        </is>
      </c>
      <c r="B4247" t="inlineStr">
        <is>
          <t>대재명 "어쩌라구요!!!"</t>
        </is>
      </c>
      <c r="C4247" t="inlineStr">
        <is>
          <t>ㄷㄷㄷㄷㄷㄷㄷ</t>
        </is>
      </c>
      <c r="D4247" t="n">
        <v>1</v>
      </c>
      <c r="E4247" t="n">
        <v>0</v>
      </c>
      <c r="F4247" t="n">
        <v>24</v>
      </c>
      <c r="G4247" t="inlineStr">
        <is>
          <t>대재명 "어쩌라구요!!!" ㄷㄷㄷㄷㄷㄷㄷ</t>
        </is>
      </c>
      <c r="H4247" t="n">
        <v>420342601</v>
      </c>
    </row>
    <row r="4248">
      <c r="A4248" t="inlineStr">
        <is>
          <t>2026.05.19 11:14</t>
        </is>
      </c>
      <c r="B4248" t="inlineStr">
        <is>
          <t>정의선 이러면 주주들이 믿고 갈 수 있겠냐.....</t>
        </is>
      </c>
      <c r="C4248" t="inlineStr">
        <is>
          <t>아니 무슨 뭐 이렇게 주가 방어가 전혀 안되네,
코스피 지수 대비 못오른것도 챙피해야지
아틀라스로 주가 어필도 좀 많이 하고 해야는거 아닌가??</t>
        </is>
      </c>
      <c r="D4248" t="n">
        <v>3</v>
      </c>
      <c r="E4248" t="n">
        <v>0</v>
      </c>
      <c r="F4248" t="n">
        <v>31</v>
      </c>
      <c r="G4248" t="inlineStr">
        <is>
          <t>정의선 이러면 주주들이 믿고 갈 수 있겠냐..... 아니 무슨 뭐 이렇게 주가 방어가 전혀 안되네,
코스피 지수 대비 못오른것도 챙피해야지
아틀라스로 주가 어필도 좀 많이 하고 해야는거 아닌가??</t>
        </is>
      </c>
      <c r="H4248" t="n">
        <v>420342783</v>
      </c>
    </row>
    <row r="4249">
      <c r="A4249" t="inlineStr">
        <is>
          <t>2026.05.19 11:13</t>
        </is>
      </c>
      <c r="B4249" t="inlineStr">
        <is>
          <t>시대의 큰 흐름은 안 변한다!</t>
        </is>
      </c>
      <c r="C4249" t="inlineStr">
        <is>
          <t>아틀라스가 전세계 공장에서 일하고
전세계 가정에 가정 일하고
시대의 큰 흐름은 안바뀐다</t>
        </is>
      </c>
      <c r="D4249" t="n">
        <v>3</v>
      </c>
      <c r="E4249" t="n">
        <v>1</v>
      </c>
      <c r="F4249" t="n">
        <v>28</v>
      </c>
      <c r="G4249" t="inlineStr">
        <is>
          <t>시대의 큰 흐름은 안 변한다! 아틀라스가 전세계 공장에서 일하고
전세계 가정에 가정 일하고
시대의 큰 흐름은 안바뀐다</t>
        </is>
      </c>
      <c r="H4249" t="n">
        <v>420342427</v>
      </c>
    </row>
    <row r="4250">
      <c r="A4250" t="inlineStr">
        <is>
          <t>2026.05.19 11:13</t>
        </is>
      </c>
      <c r="B4250" t="inlineStr">
        <is>
          <t>팔아도 왜 지금 팔까?</t>
        </is>
      </c>
      <c r="C4250" t="inlineStr">
        <is>
          <t>전쟁때도 이랬지~~
난 담았지
내 미국주식은 우상향인데 
오로지 국장만 이렇다?
이건 매도시점이 아닌것</t>
        </is>
      </c>
      <c r="D4250" t="n">
        <v>1</v>
      </c>
      <c r="E4250" t="n">
        <v>0</v>
      </c>
      <c r="F4250" t="n">
        <v>35</v>
      </c>
      <c r="G4250" t="inlineStr">
        <is>
          <t>팔아도 왜 지금 팔까? 전쟁때도 이랬지~~
난 담았지
내 미국주식은 우상향인데 
오로지 국장만 이렇다?
이건 매도시점이 아닌것</t>
        </is>
      </c>
      <c r="H4250" t="n">
        <v>420342345</v>
      </c>
    </row>
    <row r="4251">
      <c r="A4251" t="inlineStr">
        <is>
          <t>2026.05.19 11:13</t>
        </is>
      </c>
      <c r="B4251" t="inlineStr">
        <is>
          <t>오우 59층까지 내려왔네 매수타이밍!!</t>
        </is>
      </c>
      <c r="C4251" t="inlineStr">
        <is>
          <t>좀만더 내려와줘~!</t>
        </is>
      </c>
      <c r="D4251" t="n">
        <v>1</v>
      </c>
      <c r="E4251" t="n">
        <v>0</v>
      </c>
      <c r="F4251" t="n">
        <v>33</v>
      </c>
      <c r="G4251" t="inlineStr">
        <is>
          <t>오우 59층까지 내려왔네 매수타이밍!! 좀만더 내려와줘~!</t>
        </is>
      </c>
      <c r="H4251" t="n">
        <v>420342464</v>
      </c>
    </row>
    <row r="4252">
      <c r="A4252" t="inlineStr">
        <is>
          <t>2026.05.19 11:13</t>
        </is>
      </c>
      <c r="B4252" t="inlineStr">
        <is>
          <t>도와줘요 연기금맨..[1]</t>
        </is>
      </c>
      <c r="C4252" t="inlineStr">
        <is>
          <t>이대로 지방선거 참패 하고싶어?
돈을 쏟아붓던지 해서 주가를 부양시키란말야</t>
        </is>
      </c>
      <c r="D4252" t="n">
        <v>0</v>
      </c>
      <c r="E4252" t="n">
        <v>0</v>
      </c>
      <c r="F4252" t="n">
        <v>38</v>
      </c>
      <c r="G4252" t="inlineStr">
        <is>
          <t>도와줘요 연기금맨..[1] 이대로 지방선거 참패 하고싶어?
돈을 쏟아붓던지 해서 주가를 부양시키란말야</t>
        </is>
      </c>
      <c r="H4252" t="n">
        <v>420342466</v>
      </c>
    </row>
    <row r="4253">
      <c r="A4253" t="inlineStr">
        <is>
          <t>2026.05.19 11:13</t>
        </is>
      </c>
      <c r="B4253" t="inlineStr">
        <is>
          <t>쓸대없이</t>
        </is>
      </c>
      <c r="C4253" t="inlineStr">
        <is>
          <t>롯봇 동영상 올려 개미들  꼬셔가 ㅜ</t>
        </is>
      </c>
      <c r="D4253" t="n">
        <v>2</v>
      </c>
      <c r="E4253" t="n">
        <v>0</v>
      </c>
      <c r="F4253" t="n">
        <v>22</v>
      </c>
      <c r="G4253" t="inlineStr">
        <is>
          <t>쓸대없이 롯봇 동영상 올려 개미들  꼬셔가 ㅜ</t>
        </is>
      </c>
      <c r="H4253" t="n">
        <v>420342506</v>
      </c>
    </row>
    <row r="4254">
      <c r="A4254" t="inlineStr">
        <is>
          <t>2026.05.19 11:13</t>
        </is>
      </c>
      <c r="B4254" t="inlineStr">
        <is>
          <t>기아사장 아후...</t>
        </is>
      </c>
      <c r="C4254" t="inlineStr">
        <is>
          <t xml:space="preserve">현대차는 정정기사내라 그냥 개인의견이라고 </t>
        </is>
      </c>
      <c r="D4254" t="n">
        <v>1</v>
      </c>
      <c r="E4254" t="n">
        <v>1</v>
      </c>
      <c r="F4254" t="n">
        <v>40</v>
      </c>
      <c r="G4254" t="inlineStr">
        <is>
          <t xml:space="preserve">기아사장 아후... 현대차는 정정기사내라 그냥 개인의견이라고 </t>
        </is>
      </c>
      <c r="H4254" t="n">
        <v>420342494</v>
      </c>
    </row>
    <row r="4255">
      <c r="A4255" t="inlineStr">
        <is>
          <t>2026.05.19 11:12</t>
        </is>
      </c>
      <c r="B4255" t="inlineStr">
        <is>
          <t>아래에서 위로 10 올라가는것보다</t>
        </is>
      </c>
      <c r="C4255" t="inlineStr">
        <is>
          <t>위에서 아래로 10%로 내려가는게 훨씬 큰손실인거 알제
삼전노동자 파업투쟁의 힘인가?</t>
        </is>
      </c>
      <c r="D4255" t="n">
        <v>0</v>
      </c>
      <c r="E4255" t="n">
        <v>0</v>
      </c>
      <c r="F4255" t="n">
        <v>51</v>
      </c>
      <c r="G4255" t="inlineStr">
        <is>
          <t>아래에서 위로 10 올라가는것보다 위에서 아래로 10%로 내려가는게 훨씬 큰손실인거 알제
삼전노동자 파업투쟁의 힘인가?</t>
        </is>
      </c>
      <c r="H4255" t="n">
        <v>420342207</v>
      </c>
    </row>
    <row r="4256">
      <c r="A4256" t="inlineStr">
        <is>
          <t>2026.05.19 11:12</t>
        </is>
      </c>
      <c r="B4256" t="inlineStr">
        <is>
          <t>10% 이상 하락했어요 😞</t>
        </is>
      </c>
      <c r="C4256" t="inlineStr"/>
      <c r="D4256" t="n">
        <v>2</v>
      </c>
      <c r="E4256" t="n">
        <v>0</v>
      </c>
      <c r="F4256" t="n">
        <v>43</v>
      </c>
      <c r="G4256" t="inlineStr">
        <is>
          <t xml:space="preserve">10% 이상 하락했어요 😞 </t>
        </is>
      </c>
      <c r="H4256" t="n">
        <v>420342042</v>
      </c>
    </row>
    <row r="4257">
      <c r="A4257" t="inlineStr">
        <is>
          <t>2026.05.19 11:12</t>
        </is>
      </c>
      <c r="B4257" t="inlineStr">
        <is>
          <t>자 담은 현대차 파업이다 ㅋㅋㅋㅋㅋㅋㅋㅋ</t>
        </is>
      </c>
      <c r="C4257" t="inlineStr">
        <is>
          <t>ㅉㅉㅉㅉㅉㅉㅉㅉㅉㅉㅉㅉㅉㅉㅉㅉㅉㅉ 이게 민주당이 원하는 세상이다
다 못사는거, 이래야 자기들 배급주는거 좋아하지 ㅋㅋㅋㅋㅋㅋㅋㅋㅋ</t>
        </is>
      </c>
      <c r="D4257" t="n">
        <v>8</v>
      </c>
      <c r="E4257" t="n">
        <v>5</v>
      </c>
      <c r="F4257" t="n">
        <v>46</v>
      </c>
      <c r="G4257" t="inlineStr">
        <is>
          <t>자 담은 현대차 파업이다 ㅋㅋㅋㅋㅋㅋㅋㅋ ㅉㅉㅉㅉㅉㅉㅉㅉㅉㅉㅉㅉㅉㅉㅉㅉㅉㅉ 이게 민주당이 원하는 세상이다
다 못사는거, 이래야 자기들 배급주는거 좋아하지 ㅋㅋㅋㅋㅋㅋㅋㅋㅋ</t>
        </is>
      </c>
      <c r="H4257" t="n">
        <v>420342078</v>
      </c>
    </row>
    <row r="4258">
      <c r="A4258" t="inlineStr">
        <is>
          <t>2026.05.19 11:12</t>
        </is>
      </c>
      <c r="B4258" t="inlineStr">
        <is>
          <t>3마리강도매도=HSBC22만/골드만17만...</t>
        </is>
      </c>
      <c r="C4258" t="inlineStr">
        <is>
          <t>1) 우리시장에는 외인 사기꾼도적늄들이 너무 많다
2) 외인강도 매도대행인 천하의사기꾼 신한증권악마는  매국노이면서 사기꾼이다</t>
        </is>
      </c>
      <c r="D4258" t="n">
        <v>0</v>
      </c>
      <c r="E4258" t="n">
        <v>0</v>
      </c>
      <c r="F4258" t="n">
        <v>30</v>
      </c>
      <c r="G4258" t="inlineStr">
        <is>
          <t>3마리강도매도=HSBC22만/골드만17만... 1) 우리시장에는 외인 사기꾼도적늄들이 너무 많다
2) 외인강도 매도대행인 천하의사기꾼 신한증권악마는  매국노이면서 사기꾼이다</t>
        </is>
      </c>
      <c r="H4258" t="n">
        <v>420342099</v>
      </c>
    </row>
    <row r="4259">
      <c r="A4259" t="inlineStr">
        <is>
          <t>2026.05.19 11:12</t>
        </is>
      </c>
      <c r="B4259" t="inlineStr">
        <is>
          <t>외국인들만 배부르네</t>
        </is>
      </c>
      <c r="C4259" t="inlineStr">
        <is>
          <t>잘튄다 에혀 !!</t>
        </is>
      </c>
      <c r="D4259" t="n">
        <v>2</v>
      </c>
      <c r="E4259" t="n">
        <v>0</v>
      </c>
      <c r="F4259" t="n">
        <v>27</v>
      </c>
      <c r="G4259" t="inlineStr">
        <is>
          <t>외국인들만 배부르네 잘튄다 에혀 !!</t>
        </is>
      </c>
      <c r="H4259" t="n">
        <v>420342038</v>
      </c>
    </row>
    <row r="4260">
      <c r="A4260" t="inlineStr">
        <is>
          <t>2026.05.19 11:12</t>
        </is>
      </c>
      <c r="B4260" t="inlineStr">
        <is>
          <t>돌아오는</t>
        </is>
      </c>
      <c r="C4260" t="inlineStr">
        <is>
          <t>50만원 ㄷ</t>
        </is>
      </c>
      <c r="D4260" t="n">
        <v>2</v>
      </c>
      <c r="E4260" t="n">
        <v>0</v>
      </c>
      <c r="F4260" t="n">
        <v>29</v>
      </c>
      <c r="G4260" t="inlineStr">
        <is>
          <t>돌아오는 50만원 ㄷ</t>
        </is>
      </c>
      <c r="H4260" t="n">
        <v>420342217</v>
      </c>
    </row>
    <row r="4261">
      <c r="A4261" t="inlineStr">
        <is>
          <t>2026.05.19 11:11</t>
        </is>
      </c>
      <c r="B4261" t="inlineStr">
        <is>
          <t>국장은</t>
        </is>
      </c>
      <c r="C4261" t="inlineStr">
        <is>
          <t>외국인 놀이터인가요</t>
        </is>
      </c>
      <c r="D4261" t="n">
        <v>1</v>
      </c>
      <c r="E4261" t="n">
        <v>0</v>
      </c>
      <c r="F4261" t="n">
        <v>29</v>
      </c>
      <c r="G4261" t="inlineStr">
        <is>
          <t>국장은 외국인 놀이터인가요</t>
        </is>
      </c>
      <c r="H4261" t="n">
        <v>420341826</v>
      </c>
    </row>
    <row r="4262">
      <c r="A4262" t="inlineStr">
        <is>
          <t>2026.05.19 11:11</t>
        </is>
      </c>
      <c r="B4262" t="inlineStr">
        <is>
          <t>코스피 왜 떨어지는데?</t>
        </is>
      </c>
      <c r="C4262" t="inlineStr">
        <is>
          <t>나스닥하락? 반도체하락?
미국 중국 일본 다 멀쩡한데
코스피만 5퍼하락
현대차는 10퍼하락</t>
        </is>
      </c>
      <c r="D4262" t="n">
        <v>3</v>
      </c>
      <c r="E4262" t="n">
        <v>0</v>
      </c>
      <c r="F4262" t="n">
        <v>41</v>
      </c>
      <c r="G4262" t="inlineStr">
        <is>
          <t>코스피 왜 떨어지는데? 나스닥하락? 반도체하락?
미국 중국 일본 다 멀쩡한데
코스피만 5퍼하락
현대차는 10퍼하락</t>
        </is>
      </c>
      <c r="H4262" t="n">
        <v>420341800</v>
      </c>
    </row>
    <row r="4263">
      <c r="A4263" t="inlineStr">
        <is>
          <t>2026.05.19 11:11</t>
        </is>
      </c>
      <c r="B4263" t="inlineStr">
        <is>
          <t>상장 물건너갔는갑네</t>
        </is>
      </c>
      <c r="C4263" t="inlineStr">
        <is>
          <t>젠장할 ㅜㅜ</t>
        </is>
      </c>
      <c r="D4263" t="n">
        <v>0</v>
      </c>
      <c r="E4263" t="n">
        <v>0</v>
      </c>
      <c r="F4263" t="n">
        <v>38</v>
      </c>
      <c r="G4263" t="inlineStr">
        <is>
          <t>상장 물건너갔는갑네 젠장할 ㅜㅜ</t>
        </is>
      </c>
      <c r="H4263" t="n">
        <v>420341739</v>
      </c>
    </row>
    <row r="4264">
      <c r="A4264" t="inlineStr">
        <is>
          <t>2026.05.19 11:11</t>
        </is>
      </c>
      <c r="B4264" t="inlineStr">
        <is>
          <t>헌대차</t>
        </is>
      </c>
      <c r="C4264" t="inlineStr">
        <is>
          <t>해도해도 너무  ㅎㅏ는구나~ 진짜</t>
        </is>
      </c>
      <c r="D4264" t="n">
        <v>4</v>
      </c>
      <c r="E4264" t="n">
        <v>0</v>
      </c>
      <c r="F4264" t="n">
        <v>23</v>
      </c>
      <c r="G4264" t="inlineStr">
        <is>
          <t>헌대차 해도해도 너무  ㅎㅏ는구나~ 진짜</t>
        </is>
      </c>
      <c r="H4264" t="n">
        <v>420341802</v>
      </c>
    </row>
    <row r="4265">
      <c r="A4265" t="inlineStr">
        <is>
          <t>2026.05.19 11:11</t>
        </is>
      </c>
      <c r="B4265" t="inlineStr">
        <is>
          <t>이제 현금들고 견딜 시간이 왔어요</t>
        </is>
      </c>
      <c r="C4265" t="inlineStr">
        <is>
          <t>외인 기관이 싹 파는데. 물론 차익실현했겠죠.
그걸 개인투자자들이 고스란히 받아주고 있는 이 상황.
확실한 매수신호 오기전까지는 들어오면 물림.</t>
        </is>
      </c>
      <c r="D4265" t="n">
        <v>1</v>
      </c>
      <c r="E4265" t="n">
        <v>0</v>
      </c>
      <c r="F4265" t="n">
        <v>53</v>
      </c>
      <c r="G4265" t="inlineStr">
        <is>
          <t>이제 현금들고 견딜 시간이 왔어요 외인 기관이 싹 파는데. 물론 차익실현했겠죠.
그걸 개인투자자들이 고스란히 받아주고 있는 이 상황.
확실한 매수신호 오기전까지는 들어오면 물림.</t>
        </is>
      </c>
      <c r="H4265" t="n">
        <v>420341948</v>
      </c>
    </row>
    <row r="4266">
      <c r="A4266" t="inlineStr">
        <is>
          <t>2026.05.19 11:11</t>
        </is>
      </c>
      <c r="B4266" t="inlineStr">
        <is>
          <t>시장조성자는 무슨ㅋ[3]</t>
        </is>
      </c>
      <c r="C4266" t="inlineStr">
        <is>
          <t>지나가던 개가 웃겠다ㅋㅋ
외인 팔면 같이 팔아서 개인들 털어서
외인 사면 같이 사서 물량 먹고
시장조성자가 아니고 엄밀히 말하면 외인들보다
더한것들이 기관sk들임ㅋㅋ</t>
        </is>
      </c>
      <c r="D4266" t="n">
        <v>3</v>
      </c>
      <c r="E4266" t="n">
        <v>0</v>
      </c>
      <c r="F4266" t="n">
        <v>84</v>
      </c>
      <c r="G4266" t="inlineStr">
        <is>
          <t>시장조성자는 무슨ㅋ[3] 지나가던 개가 웃겠다ㅋㅋ
외인 팔면 같이 팔아서 개인들 털어서
외인 사면 같이 사서 물량 먹고
시장조성자가 아니고 엄밀히 말하면 외인들보다
더한것들이 기관sk들임ㅋㅋ</t>
        </is>
      </c>
      <c r="H4266" t="n">
        <v>420341830</v>
      </c>
    </row>
    <row r="4267">
      <c r="A4267" t="inlineStr">
        <is>
          <t>2026.05.19 11:11</t>
        </is>
      </c>
      <c r="B4267" t="inlineStr">
        <is>
          <t>신용 ㅜㅜㅜㅜㅜㅜㅜㅜㅜㅜ</t>
        </is>
      </c>
      <c r="C4267" t="inlineStr">
        <is>
          <t>최근에 신용 쓴 용자분 ㅡㅜㅜㅜㅜ</t>
        </is>
      </c>
      <c r="D4267" t="n">
        <v>2</v>
      </c>
      <c r="E4267" t="n">
        <v>0</v>
      </c>
      <c r="F4267" t="n">
        <v>29</v>
      </c>
      <c r="G4267" t="inlineStr">
        <is>
          <t>신용 ㅜㅜㅜㅜㅜㅜㅜㅜㅜㅜ 최근에 신용 쓴 용자분 ㅡㅜㅜㅜㅜ</t>
        </is>
      </c>
      <c r="H4267" t="n">
        <v>420341918</v>
      </c>
    </row>
    <row r="4268">
      <c r="A4268" t="inlineStr">
        <is>
          <t>2026.05.19 11:11</t>
        </is>
      </c>
      <c r="B4268" t="inlineStr">
        <is>
          <t>강성 노조 싹 다 없애버려야 한다</t>
        </is>
      </c>
      <c r="C4268" t="inlineStr">
        <is>
          <t>나라 경제에 1도 도움이 안되는 것들...</t>
        </is>
      </c>
      <c r="D4268" t="n">
        <v>9</v>
      </c>
      <c r="E4268" t="n">
        <v>0</v>
      </c>
      <c r="F4268" t="n">
        <v>24</v>
      </c>
      <c r="G4268" t="inlineStr">
        <is>
          <t>강성 노조 싹 다 없애버려야 한다 나라 경제에 1도 도움이 안되는 것들...</t>
        </is>
      </c>
      <c r="H4268" t="n">
        <v>420341949</v>
      </c>
    </row>
    <row r="4269">
      <c r="A4269" t="inlineStr">
        <is>
          <t>2026.05.19 11:10</t>
        </is>
      </c>
      <c r="B4269" t="inlineStr">
        <is>
          <t>소나기는 피하는법[1]</t>
        </is>
      </c>
      <c r="C4269" t="inlineStr">
        <is>
          <t>소나기는 피해가라~~~</t>
        </is>
      </c>
      <c r="D4269" t="n">
        <v>0</v>
      </c>
      <c r="E4269" t="n">
        <v>1</v>
      </c>
      <c r="F4269" t="n">
        <v>33</v>
      </c>
      <c r="G4269" t="inlineStr">
        <is>
          <t>소나기는 피하는법[1] 소나기는 피해가라~~~</t>
        </is>
      </c>
      <c r="H4269" t="n">
        <v>420341632</v>
      </c>
    </row>
    <row r="4270">
      <c r="A4270" t="inlineStr">
        <is>
          <t>2026.05.19 11:10</t>
        </is>
      </c>
      <c r="B4270" t="inlineStr">
        <is>
          <t>대한민국에서 사업하기 힘들겠네</t>
        </is>
      </c>
      <c r="C4270" t="inlineStr">
        <is>
          <t>갑자기 쿠팡이 이해가 가네
이번엔 현대차 노조가</t>
        </is>
      </c>
      <c r="D4270" t="n">
        <v>4</v>
      </c>
      <c r="E4270" t="n">
        <v>3</v>
      </c>
      <c r="F4270" t="n">
        <v>283</v>
      </c>
      <c r="G4270" t="inlineStr">
        <is>
          <t>대한민국에서 사업하기 힘들겠네 갑자기 쿠팡이 이해가 가네
이번엔 현대차 노조가</t>
        </is>
      </c>
      <c r="H4270" t="n">
        <v>420341649</v>
      </c>
    </row>
    <row r="4271">
      <c r="A4271" t="inlineStr">
        <is>
          <t>2026.05.19 11:10</t>
        </is>
      </c>
      <c r="B4271" t="inlineStr">
        <is>
          <t>겁나면 나가</t>
        </is>
      </c>
      <c r="C4271" t="inlineStr">
        <is>
          <t>ㅎㅎㅎㅎㅎ</t>
        </is>
      </c>
      <c r="D4271" t="n">
        <v>4</v>
      </c>
      <c r="E4271" t="n">
        <v>0</v>
      </c>
      <c r="F4271" t="n">
        <v>38</v>
      </c>
      <c r="G4271" t="inlineStr">
        <is>
          <t>겁나면 나가 ㅎㅎㅎㅎㅎ</t>
        </is>
      </c>
      <c r="H4271" t="n">
        <v>420341642</v>
      </c>
    </row>
    <row r="4272">
      <c r="A4272" t="inlineStr">
        <is>
          <t>2026.05.19 11:10</t>
        </is>
      </c>
      <c r="B4272" t="inlineStr">
        <is>
          <t>20일선 588</t>
        </is>
      </c>
      <c r="C4272" t="inlineStr">
        <is>
          <t>여기 아래는 한번 갔다 온다</t>
        </is>
      </c>
      <c r="D4272" t="n">
        <v>1</v>
      </c>
      <c r="E4272" t="n">
        <v>0</v>
      </c>
      <c r="F4272" t="n">
        <v>30</v>
      </c>
      <c r="G4272" t="inlineStr">
        <is>
          <t>20일선 588 여기 아래는 한번 갔다 온다</t>
        </is>
      </c>
      <c r="H4272" t="n">
        <v>420341515</v>
      </c>
    </row>
    <row r="4273">
      <c r="A4273" t="inlineStr">
        <is>
          <t>2026.05.19 11:10</t>
        </is>
      </c>
      <c r="B4273" t="inlineStr">
        <is>
          <t>크아악 아프지마 현대차야 ㅜㅜ</t>
        </is>
      </c>
      <c r="C4273" t="inlineStr">
        <is>
          <t>크아악 아프지마 현대차야 ㅜㅜ</t>
        </is>
      </c>
      <c r="D4273" t="n">
        <v>0</v>
      </c>
      <c r="E4273" t="n">
        <v>0</v>
      </c>
      <c r="F4273" t="n">
        <v>19</v>
      </c>
      <c r="G4273" t="inlineStr">
        <is>
          <t>크아악 아프지마 현대차야 ㅜㅜ 크아악 아프지마 현대차야 ㅜㅜ</t>
        </is>
      </c>
      <c r="H4273" t="n">
        <v>420341596</v>
      </c>
    </row>
    <row r="4274">
      <c r="A4274" t="inlineStr">
        <is>
          <t>2026.05.19 11:10</t>
        </is>
      </c>
      <c r="B4274" t="inlineStr">
        <is>
          <t>털린분들 맘고생말고 여기로..</t>
        </is>
      </c>
      <c r="C4274" t="inlineStr">
        <is>
          <t>1분기 순이익 지난해 동기 대비 45배 증가
저번주 금 장마감후 발표
상상인증권
천원바닥가
줍줍은 선착순
만원가면 한턱내삼</t>
        </is>
      </c>
      <c r="D4274" t="n">
        <v>1</v>
      </c>
      <c r="E4274" t="n">
        <v>1</v>
      </c>
      <c r="F4274" t="n">
        <v>60</v>
      </c>
      <c r="G4274" t="inlineStr">
        <is>
          <t>털린분들 맘고생말고 여기로.. 1분기 순이익 지난해 동기 대비 45배 증가
저번주 금 장마감후 발표
상상인증권
천원바닥가
줍줍은 선착순
만원가면 한턱내삼</t>
        </is>
      </c>
      <c r="H4274" t="n">
        <v>420341557</v>
      </c>
    </row>
    <row r="4275">
      <c r="A4275" t="inlineStr">
        <is>
          <t>2026.05.19 11:09</t>
        </is>
      </c>
      <c r="B4275" t="inlineStr">
        <is>
          <t>가보자 이번주 50깨진다</t>
        </is>
      </c>
      <c r="C4275" t="inlineStr">
        <is>
          <t xml:space="preserve"> 이번에 물리면 5년이다 얼른 팔고 도망가!!!!</t>
        </is>
      </c>
      <c r="D4275" t="n">
        <v>2</v>
      </c>
      <c r="E4275" t="n">
        <v>2</v>
      </c>
      <c r="F4275" t="n">
        <v>26</v>
      </c>
      <c r="G4275" t="inlineStr">
        <is>
          <t>가보자 이번주 50깨진다  이번에 물리면 5년이다 얼른 팔고 도망가!!!!</t>
        </is>
      </c>
      <c r="H4275" t="n">
        <v>420341269</v>
      </c>
    </row>
    <row r="4276">
      <c r="A4276" t="inlineStr">
        <is>
          <t>2026.05.19 11:09</t>
        </is>
      </c>
      <c r="B4276" t="inlineStr">
        <is>
          <t>외인은 매수네요.[1]</t>
        </is>
      </c>
      <c r="C4276" t="inlineStr">
        <is>
          <t>맞는지요?</t>
        </is>
      </c>
      <c r="D4276" t="n">
        <v>4</v>
      </c>
      <c r="E4276" t="n">
        <v>0</v>
      </c>
      <c r="F4276" t="n">
        <v>152</v>
      </c>
      <c r="G4276" t="inlineStr">
        <is>
          <t>외인은 매수네요.[1] 맞는지요?</t>
        </is>
      </c>
      <c r="H4276" t="n">
        <v>420341420</v>
      </c>
    </row>
    <row r="4277">
      <c r="A4277" t="inlineStr">
        <is>
          <t>2026.05.19 11:09</t>
        </is>
      </c>
      <c r="B4277" t="inlineStr">
        <is>
          <t>바닥이 없네</t>
        </is>
      </c>
      <c r="C4277" t="inlineStr">
        <is>
          <t>계속 빠지노</t>
        </is>
      </c>
      <c r="D4277" t="n">
        <v>0</v>
      </c>
      <c r="E4277" t="n">
        <v>0</v>
      </c>
      <c r="F4277" t="n">
        <v>17</v>
      </c>
      <c r="G4277" t="inlineStr">
        <is>
          <t>바닥이 없네 계속 빠지노</t>
        </is>
      </c>
      <c r="H4277" t="n">
        <v>420341375</v>
      </c>
    </row>
    <row r="4278">
      <c r="A4278" t="inlineStr">
        <is>
          <t>2026.05.19 11:09</t>
        </is>
      </c>
      <c r="B4278" t="inlineStr">
        <is>
          <t>반도체처럼 실적이 좋은것도 아닌데</t>
        </is>
      </c>
      <c r="C4278" t="inlineStr">
        <is>
          <t>현차는 1빠로 빠져야지</t>
        </is>
      </c>
      <c r="D4278" t="n">
        <v>1</v>
      </c>
      <c r="E4278" t="n">
        <v>1</v>
      </c>
      <c r="F4278" t="n">
        <v>26</v>
      </c>
      <c r="G4278" t="inlineStr">
        <is>
          <t>반도체처럼 실적이 좋은것도 아닌데 현차는 1빠로 빠져야지</t>
        </is>
      </c>
      <c r="H4278" t="n">
        <v>420341405</v>
      </c>
    </row>
    <row r="4279">
      <c r="A4279" t="inlineStr">
        <is>
          <t>2026.05.19 11:09</t>
        </is>
      </c>
      <c r="B4279" t="inlineStr">
        <is>
          <t>50이하 매수 유효 지금은 물리면 노답입니다</t>
        </is>
      </c>
      <c r="C4279" t="inlineStr">
        <is>
          <t>지금은 아직 10만원 더 비싸요</t>
        </is>
      </c>
      <c r="D4279" t="n">
        <v>0</v>
      </c>
      <c r="E4279" t="n">
        <v>0</v>
      </c>
      <c r="F4279" t="n">
        <v>25</v>
      </c>
      <c r="G4279" t="inlineStr">
        <is>
          <t>50이하 매수 유효 지금은 물리면 노답입니다 지금은 아직 10만원 더 비싸요</t>
        </is>
      </c>
      <c r="H4279" t="n">
        <v>420341268</v>
      </c>
    </row>
    <row r="4280">
      <c r="A4280" t="inlineStr">
        <is>
          <t>2026.05.19 11:09</t>
        </is>
      </c>
      <c r="B4280" t="inlineStr">
        <is>
          <t>어디까지</t>
        </is>
      </c>
      <c r="C4280" t="inlineStr">
        <is>
          <t>떨어지냐 현차야 내 무섭다</t>
        </is>
      </c>
      <c r="D4280" t="n">
        <v>0</v>
      </c>
      <c r="E4280" t="n">
        <v>0</v>
      </c>
      <c r="F4280" t="n">
        <v>18</v>
      </c>
      <c r="G4280" t="inlineStr">
        <is>
          <t>어디까지 떨어지냐 현차야 내 무섭다</t>
        </is>
      </c>
      <c r="H4280" t="n">
        <v>420341383</v>
      </c>
    </row>
    <row r="4281">
      <c r="A4281" t="inlineStr">
        <is>
          <t>2026.05.19 11:09</t>
        </is>
      </c>
      <c r="B4281" t="inlineStr">
        <is>
          <t>공매도와 파생이 있으니 이렇게 할수가 있는 것입...</t>
        </is>
      </c>
      <c r="C4281" t="inlineStr">
        <is>
          <t>이넘들에 매도는 아가리에 내소중한 돈을 넣어주는 것입니다.
아무것도 변한게 없습니다.
오히려 기업가치는 상승중입니다.</t>
        </is>
      </c>
      <c r="D4281" t="n">
        <v>7</v>
      </c>
      <c r="E4281" t="n">
        <v>0</v>
      </c>
      <c r="F4281" t="n">
        <v>51</v>
      </c>
      <c r="G4281" t="inlineStr">
        <is>
          <t>공매도와 파생이 있으니 이렇게 할수가 있는 것입... 이넘들에 매도는 아가리에 내소중한 돈을 넣어주는 것입니다.
아무것도 변한게 없습니다.
오히려 기업가치는 상승중입니다.</t>
        </is>
      </c>
      <c r="H4281" t="n">
        <v>420341238</v>
      </c>
    </row>
    <row r="4282">
      <c r="A4282" t="inlineStr">
        <is>
          <t>2026.05.19 11:08</t>
        </is>
      </c>
      <c r="B4282" t="inlineStr">
        <is>
          <t>오 이런  많이 떨어졌군 조금 오래 물리겠네</t>
        </is>
      </c>
      <c r="C4282" t="inlineStr">
        <is>
          <t>여유돈이라 급한돈도아니고
망할기업도아니고 
미래먹거리 계속 모아가지모
고생 시킨 값으로 100만원 팔아줄께 ㅋㅋ
26년도 수익좋았으니 
기분전환으로 s26이나하나 질러야겠다 ㅋㅋ</t>
        </is>
      </c>
      <c r="D4282" t="n">
        <v>3</v>
      </c>
      <c r="E4282" t="n">
        <v>0</v>
      </c>
      <c r="F4282" t="n">
        <v>61</v>
      </c>
      <c r="G4282" t="inlineStr">
        <is>
          <t>오 이런  많이 떨어졌군 조금 오래 물리겠네 여유돈이라 급한돈도아니고
망할기업도아니고 
미래먹거리 계속 모아가지모
고생 시킨 값으로 100만원 팔아줄께 ㅋㅋ
26년도 수익좋았으니 
기분전환으로 s26이나하나 질러야겠다 ㅋㅋ</t>
        </is>
      </c>
      <c r="H4282" t="n">
        <v>420340994</v>
      </c>
    </row>
    <row r="4283">
      <c r="A4283" t="inlineStr">
        <is>
          <t>2026.05.19 11:08</t>
        </is>
      </c>
      <c r="B4283" t="inlineStr">
        <is>
          <t>대한민국 망한거냐?[1]</t>
        </is>
      </c>
      <c r="C4283" t="inlineStr">
        <is>
          <t>너무 급작스럽게 주가 올려서 외국인들 차익 실현 다하고 나가버리고 국민연금 들고 있는 주식 내놓을수도 없고 수익 실현하면 아마 4000선 갈꺼다 그리고 아줌마들 주린이들 한강 갈 가능성 농후하고 경제에 초본건가? 국민연금도 수익 실현 하면서 했으면 이렇게 미친듯 오르진 않았을텐데 근데 현대차 공장에 불난건가? 어이없네</t>
        </is>
      </c>
      <c r="D4283" t="n">
        <v>3</v>
      </c>
      <c r="E4283" t="n">
        <v>1</v>
      </c>
      <c r="F4283" t="n">
        <v>110</v>
      </c>
      <c r="G4283" t="inlineStr">
        <is>
          <t>대한민국 망한거냐?[1] 너무 급작스럽게 주가 올려서 외국인들 차익 실현 다하고 나가버리고 국민연금 들고 있는 주식 내놓을수도 없고 수익 실현하면 아마 4000선 갈꺼다 그리고 아줌마들 주린이들 한강 갈 가능성 농후하고 경제에 초본건가? 국민연금도 수익 실현 하면서 했으면 이렇게 미친듯 오르진 않았을텐데 근데 현대차 공장에 불난건가? 어이없네</t>
        </is>
      </c>
      <c r="H4283" t="n">
        <v>420340916</v>
      </c>
    </row>
    <row r="4284">
      <c r="A4284" t="inlineStr">
        <is>
          <t>2026.05.19 11:08</t>
        </is>
      </c>
      <c r="B4284" t="inlineStr">
        <is>
          <t>외국놈들은 안건가?[1]</t>
        </is>
      </c>
      <c r="C4284" t="inlineStr">
        <is>
          <t>기관이 팔아제낄 시점이 언제 인지를?
팔 시기를 미리알고서 고점정도 형성되었을때  
미리 먼저 팔고 아가리 벌리고 대기
그리고 훅 떨어지니깐 이제 줍줍하는건가?
개인은 수익 모두 나가리 되고 마이너스 빵빵하겠어</t>
        </is>
      </c>
      <c r="D4284" t="n">
        <v>0</v>
      </c>
      <c r="E4284" t="n">
        <v>0</v>
      </c>
      <c r="F4284" t="n">
        <v>101</v>
      </c>
      <c r="G4284" t="inlineStr">
        <is>
          <t>외국놈들은 안건가?[1] 기관이 팔아제낄 시점이 언제 인지를?
팔 시기를 미리알고서 고점정도 형성되었을때  
미리 먼저 팔고 아가리 벌리고 대기
그리고 훅 떨어지니깐 이제 줍줍하는건가?
개인은 수익 모두 나가리 되고 마이너스 빵빵하겠어</t>
        </is>
      </c>
      <c r="H4284" t="n">
        <v>420340873</v>
      </c>
    </row>
    <row r="4285">
      <c r="A4285" t="inlineStr">
        <is>
          <t>2026.05.19 11:08</t>
        </is>
      </c>
      <c r="B4285" t="inlineStr">
        <is>
          <t>물타기금지</t>
        </is>
      </c>
      <c r="C4285" t="inlineStr">
        <is>
          <t>계단식하락시작이다</t>
        </is>
      </c>
      <c r="D4285" t="n">
        <v>0</v>
      </c>
      <c r="E4285" t="n">
        <v>0</v>
      </c>
      <c r="F4285" t="n">
        <v>34</v>
      </c>
      <c r="G4285" t="inlineStr">
        <is>
          <t>물타기금지 계단식하락시작이다</t>
        </is>
      </c>
      <c r="H4285" t="n">
        <v>420340911</v>
      </c>
    </row>
    <row r="4286">
      <c r="A4286" t="inlineStr">
        <is>
          <t>2026.05.19 11:08</t>
        </is>
      </c>
      <c r="B4286" t="inlineStr">
        <is>
          <t>수급만 봐도 예견된 수순</t>
        </is>
      </c>
      <c r="C4286" t="inlineStr">
        <is>
          <t xml:space="preserve">외국인이 버린걸 며칠째 주워담았냐고.. 주식을 안해봤나? 손해 본 사람들 너무 안타깝다.. 현대차 19만원에 산 내가 보기로는 한 2년 또 물려있겠네들.. </t>
        </is>
      </c>
      <c r="D4286" t="n">
        <v>1</v>
      </c>
      <c r="E4286" t="n">
        <v>2</v>
      </c>
      <c r="F4286" t="n">
        <v>73</v>
      </c>
      <c r="G4286" t="inlineStr">
        <is>
          <t xml:space="preserve">수급만 봐도 예견된 수순 외국인이 버린걸 며칠째 주워담았냐고.. 주식을 안해봤나? 손해 본 사람들 너무 안타깝다.. 현대차 19만원에 산 내가 보기로는 한 2년 또 물려있겠네들.. </t>
        </is>
      </c>
      <c r="H4286" t="n">
        <v>420341111</v>
      </c>
    </row>
    <row r="4287">
      <c r="A4287" t="inlineStr">
        <is>
          <t>2026.05.19 11:07</t>
        </is>
      </c>
      <c r="B4287" t="inlineStr">
        <is>
          <t>주말사이 내내 도배하던 " JP컨퍼런스 테크  ...</t>
        </is>
      </c>
      <c r="C4287" t="inlineStr">
        <is>
          <t>주말사이 내내 도배하던 " JP컨퍼런스 테크  " 
아무내용도 기사도 없는거 실화냐...</t>
        </is>
      </c>
      <c r="D4287" t="n">
        <v>4</v>
      </c>
      <c r="E4287" t="n">
        <v>1</v>
      </c>
      <c r="F4287" t="n">
        <v>75</v>
      </c>
      <c r="G4287" t="inlineStr">
        <is>
          <t>주말사이 내내 도배하던 " JP컨퍼런스 테크  ... 주말사이 내내 도배하던 " JP컨퍼런스 테크  " 
아무내용도 기사도 없는거 실화냐...</t>
        </is>
      </c>
      <c r="H4287" t="n">
        <v>420340843</v>
      </c>
    </row>
    <row r="4288">
      <c r="A4288" t="inlineStr">
        <is>
          <t>2026.05.19 11:07</t>
        </is>
      </c>
      <c r="B4288" t="inlineStr">
        <is>
          <t>증시대폭락의 조짐인가요?[2]</t>
        </is>
      </c>
      <c r="C4288" t="inlineStr">
        <is>
          <t>현대차의 주가를 보니 증시 대폭락의 조짐이 보입니다. 
내일도 이렇게 빠질까요?</t>
        </is>
      </c>
      <c r="D4288" t="n">
        <v>3</v>
      </c>
      <c r="E4288" t="n">
        <v>2</v>
      </c>
      <c r="F4288" t="n">
        <v>115</v>
      </c>
      <c r="G4288" t="inlineStr">
        <is>
          <t>증시대폭락의 조짐인가요?[2] 현대차의 주가를 보니 증시 대폭락의 조짐이 보입니다. 
내일도 이렇게 빠질까요?</t>
        </is>
      </c>
      <c r="H4288" t="n">
        <v>420340730</v>
      </c>
    </row>
    <row r="4289">
      <c r="A4289" t="inlineStr">
        <is>
          <t>2026.05.19 11:07</t>
        </is>
      </c>
      <c r="B4289" t="inlineStr">
        <is>
          <t>강성노조가 회사 다 말아먹는다</t>
        </is>
      </c>
      <c r="C4289" t="inlineStr">
        <is>
          <t>노조전자, 노조차
당분간은 잠수하자</t>
        </is>
      </c>
      <c r="D4289" t="n">
        <v>0</v>
      </c>
      <c r="E4289" t="n">
        <v>0</v>
      </c>
      <c r="F4289" t="n">
        <v>14</v>
      </c>
      <c r="G4289" t="inlineStr">
        <is>
          <t>강성노조가 회사 다 말아먹는다 노조전자, 노조차
당분간은 잠수하자</t>
        </is>
      </c>
      <c r="H4289" t="n">
        <v>420340704</v>
      </c>
    </row>
    <row r="4290">
      <c r="A4290" t="inlineStr">
        <is>
          <t>2026.05.19 11:07</t>
        </is>
      </c>
      <c r="B4290" t="inlineStr">
        <is>
          <t>코스피 지수</t>
        </is>
      </c>
      <c r="C4290" t="inlineStr">
        <is>
          <t>6900정도까지 기다려야겠어~
갭매우러 갈껀가봐</t>
        </is>
      </c>
      <c r="D4290" t="n">
        <v>0</v>
      </c>
      <c r="E4290" t="n">
        <v>1</v>
      </c>
      <c r="F4290" t="n">
        <v>38</v>
      </c>
      <c r="G4290" t="inlineStr">
        <is>
          <t>코스피 지수 6900정도까지 기다려야겠어~
갭매우러 갈껀가봐</t>
        </is>
      </c>
      <c r="H4290" t="n">
        <v>420340774</v>
      </c>
    </row>
    <row r="4291">
      <c r="A4291" t="inlineStr">
        <is>
          <t>2026.05.19 11:07</t>
        </is>
      </c>
      <c r="B4291" t="inlineStr">
        <is>
          <t>한강물 풀렸네요.</t>
        </is>
      </c>
      <c r="C4291" t="inlineStr">
        <is>
          <t>다행히 물은 따습지 싶네.</t>
        </is>
      </c>
      <c r="D4291" t="n">
        <v>0</v>
      </c>
      <c r="E4291" t="n">
        <v>0</v>
      </c>
      <c r="F4291" t="n">
        <v>15</v>
      </c>
      <c r="G4291" t="inlineStr">
        <is>
          <t>한강물 풀렸네요. 다행히 물은 따습지 싶네.</t>
        </is>
      </c>
      <c r="H4291" t="n">
        <v>420340675</v>
      </c>
    </row>
    <row r="4292">
      <c r="A4292" t="inlineStr">
        <is>
          <t>2026.05.19 11:07</t>
        </is>
      </c>
      <c r="B4292" t="inlineStr">
        <is>
          <t>아니 파업은 삼성이 했는데</t>
        </is>
      </c>
      <c r="C4292" t="inlineStr">
        <is>
          <t>왜 현대차가 삼성보다 더 떨어지는거지? ㅋㅋㅋㅋㅋㅋ</t>
        </is>
      </c>
      <c r="D4292" t="n">
        <v>4</v>
      </c>
      <c r="E4292" t="n">
        <v>0</v>
      </c>
      <c r="F4292" t="n">
        <v>34</v>
      </c>
      <c r="G4292" t="inlineStr">
        <is>
          <t>아니 파업은 삼성이 했는데 왜 현대차가 삼성보다 더 떨어지는거지? ㅋㅋㅋㅋㅋㅋ</t>
        </is>
      </c>
      <c r="H4292" t="n">
        <v>420340624</v>
      </c>
    </row>
    <row r="4293">
      <c r="A4293" t="inlineStr">
        <is>
          <t>2026.05.19 11:07</t>
        </is>
      </c>
      <c r="B4293" t="inlineStr">
        <is>
          <t>얘들아   거의 다왔다</t>
        </is>
      </c>
      <c r="C4293" t="inlineStr">
        <is>
          <t>평단이나. 줄여놔라  알았제</t>
        </is>
      </c>
      <c r="D4293" t="n">
        <v>1</v>
      </c>
      <c r="E4293" t="n">
        <v>0</v>
      </c>
      <c r="F4293" t="n">
        <v>68</v>
      </c>
      <c r="G4293" t="inlineStr">
        <is>
          <t>얘들아   거의 다왔다 평단이나. 줄여놔라  알았제</t>
        </is>
      </c>
      <c r="H4293" t="n">
        <v>420340742</v>
      </c>
    </row>
    <row r="4294">
      <c r="A4294" t="inlineStr">
        <is>
          <t>2026.05.19 11:06</t>
        </is>
      </c>
      <c r="B4294" t="inlineStr">
        <is>
          <t>코스피 5위 종목이면 머하노 공매도 장...</t>
        </is>
      </c>
      <c r="C4294" t="inlineStr">
        <is>
          <t>한국 주식장이 그렇지 코스피 5위면 머하노 상징적 반도체 2종목 만들고
나머지 주식은 장난감인데
진짜 ㅋㅋ 안하는게 맞는데 또 들어왔다가 손실만 보내
애휴 이러면서 국민펀드니 어쩌니 부동산 보다 주식이 좋다고
하고 있으니 믿은 내가 바보다 바보 누굴 원망하랴</t>
        </is>
      </c>
      <c r="D4294" t="n">
        <v>0</v>
      </c>
      <c r="E4294" t="n">
        <v>0</v>
      </c>
      <c r="F4294" t="n">
        <v>28</v>
      </c>
      <c r="G4294" t="inlineStr">
        <is>
          <t>코스피 5위 종목이면 머하노 공매도 장... 한국 주식장이 그렇지 코스피 5위면 머하노 상징적 반도체 2종목 만들고
나머지 주식은 장난감인데
진짜 ㅋㅋ 안하는게 맞는데 또 들어왔다가 손실만 보내
애휴 이러면서 국민펀드니 어쩌니 부동산 보다 주식이 좋다고
하고 있으니 믿은 내가 바보다 바보 누굴 원망하랴</t>
        </is>
      </c>
      <c r="H4294" t="n">
        <v>420340528</v>
      </c>
    </row>
    <row r="4295">
      <c r="A4295" t="inlineStr">
        <is>
          <t>2026.05.19 11:06</t>
        </is>
      </c>
      <c r="B4295" t="inlineStr">
        <is>
          <t>이제 하방 55만원까지 열려있음</t>
        </is>
      </c>
      <c r="C4295" t="inlineStr">
        <is>
          <t>오늘 내일 더 크게 떨어질수 있으니 신규 진입은 대기하세요</t>
        </is>
      </c>
      <c r="D4295" t="n">
        <v>0</v>
      </c>
      <c r="E4295" t="n">
        <v>1</v>
      </c>
      <c r="F4295" t="n">
        <v>21</v>
      </c>
      <c r="G4295" t="inlineStr">
        <is>
          <t>이제 하방 55만원까지 열려있음 오늘 내일 더 크게 떨어질수 있으니 신규 진입은 대기하세요</t>
        </is>
      </c>
      <c r="H4295" t="n">
        <v>420340454</v>
      </c>
    </row>
    <row r="4296">
      <c r="A4296" t="inlineStr">
        <is>
          <t>2026.05.19 11:06</t>
        </is>
      </c>
      <c r="B4296" t="inlineStr">
        <is>
          <t>4자본다 곧..</t>
        </is>
      </c>
      <c r="C4296" t="inlineStr">
        <is>
          <t xml:space="preserve">매도 하라고 했다 난 </t>
        </is>
      </c>
      <c r="D4296" t="n">
        <v>1</v>
      </c>
      <c r="E4296" t="n">
        <v>1</v>
      </c>
      <c r="F4296" t="n">
        <v>20</v>
      </c>
      <c r="G4296" t="inlineStr">
        <is>
          <t xml:space="preserve">4자본다 곧.. 매도 하라고 했다 난 </t>
        </is>
      </c>
      <c r="H4296" t="n">
        <v>420340538</v>
      </c>
    </row>
    <row r="4297">
      <c r="A4297" t="inlineStr">
        <is>
          <t>2026.05.19 11:06</t>
        </is>
      </c>
      <c r="B4297" t="inlineStr">
        <is>
          <t>기아차 사장 뒤져라</t>
        </is>
      </c>
      <c r="C4297" t="inlineStr">
        <is>
          <t>왜 사는지 모르겠네
기술유출 시킨다는 삼성노조 위원장
저건 악재도 아닌데
사장이 로봇을 2028년에 만든다고 하면
다도망가지
 그냥 압닥치고 개발하고 있으면 되지</t>
        </is>
      </c>
      <c r="D4297" t="n">
        <v>6</v>
      </c>
      <c r="E4297" t="n">
        <v>0</v>
      </c>
      <c r="F4297" t="n">
        <v>98</v>
      </c>
      <c r="G4297" t="inlineStr">
        <is>
          <t>기아차 사장 뒤져라 왜 사는지 모르겠네
기술유출 시킨다는 삼성노조 위원장
저건 악재도 아닌데
사장이 로봇을 2028년에 만든다고 하면
다도망가지
 그냥 압닥치고 개발하고 있으면 되지</t>
        </is>
      </c>
      <c r="H4297" t="n">
        <v>420340533</v>
      </c>
    </row>
    <row r="4298">
      <c r="A4298" t="inlineStr">
        <is>
          <t>2026.05.19 11:06</t>
        </is>
      </c>
      <c r="B4298" t="inlineStr">
        <is>
          <t>컴베트</t>
        </is>
      </c>
      <c r="C4298" t="inlineStr">
        <is>
          <t>모든주식에개미살충제를뿌리네요</t>
        </is>
      </c>
      <c r="D4298" t="n">
        <v>0</v>
      </c>
      <c r="E4298" t="n">
        <v>0</v>
      </c>
      <c r="F4298" t="n">
        <v>13</v>
      </c>
      <c r="G4298" t="inlineStr">
        <is>
          <t>컴베트 모든주식에개미살충제를뿌리네요</t>
        </is>
      </c>
      <c r="H4298" t="n">
        <v>420340428</v>
      </c>
    </row>
    <row r="4299">
      <c r="A4299" t="inlineStr">
        <is>
          <t>2026.05.19 11:06</t>
        </is>
      </c>
      <c r="B4299" t="inlineStr">
        <is>
          <t>캬 고점에 처물린건</t>
        </is>
      </c>
      <c r="C4299" t="inlineStr">
        <is>
          <t>개미듦분이네</t>
        </is>
      </c>
      <c r="D4299" t="n">
        <v>0</v>
      </c>
      <c r="E4299" t="n">
        <v>0</v>
      </c>
      <c r="F4299" t="n">
        <v>28</v>
      </c>
      <c r="G4299" t="inlineStr">
        <is>
          <t>캬 고점에 처물린건 개미듦분이네</t>
        </is>
      </c>
      <c r="H4299" t="n">
        <v>420340497</v>
      </c>
    </row>
    <row r="4300">
      <c r="A4300" t="inlineStr">
        <is>
          <t>2026.05.19 11:06</t>
        </is>
      </c>
      <c r="B4300" t="inlineStr">
        <is>
          <t>GG다</t>
        </is>
      </c>
      <c r="C4300" t="inlineStr">
        <is>
          <t>세력님들... 역시 세력을 이길 수 없네요... 이제 그만 하이볼 많이 팔아재꼈잖아요</t>
        </is>
      </c>
      <c r="D4300" t="n">
        <v>0</v>
      </c>
      <c r="E4300" t="n">
        <v>0</v>
      </c>
      <c r="F4300" t="n">
        <v>22</v>
      </c>
      <c r="G4300" t="inlineStr">
        <is>
          <t>GG다 세력님들... 역시 세력을 이길 수 없네요... 이제 그만 하이볼 많이 팔아재꼈잖아요</t>
        </is>
      </c>
      <c r="H4300" t="n">
        <v>420340356</v>
      </c>
    </row>
    <row r="4301">
      <c r="A4301" t="inlineStr">
        <is>
          <t>2026.05.19 11:06</t>
        </is>
      </c>
      <c r="B4301" t="inlineStr">
        <is>
          <t>74만 못만들면 가만 안둔다[2]</t>
        </is>
      </c>
      <c r="C4301" t="inlineStr">
        <is>
          <t>하늘에 맹세코 진짜 현대차 74만에 몰빵햇음..
나 진짜 어케 살라고 제발.. 
아니 이게 맞아? 진짜 제발요 아.. C22Bal..
올려놓으아고 내 군적금이랑 다 쳐박앗다고 제발ㅠㅠ</t>
        </is>
      </c>
      <c r="D4301" t="n">
        <v>1</v>
      </c>
      <c r="E4301" t="n">
        <v>0</v>
      </c>
      <c r="F4301" t="n">
        <v>108</v>
      </c>
      <c r="G4301" t="inlineStr">
        <is>
          <t>74만 못만들면 가만 안둔다[2] 하늘에 맹세코 진짜 현대차 74만에 몰빵햇음..
나 진짜 어케 살라고 제발.. 
아니 이게 맞아? 진짜 제발요 아.. C22Bal..
올려놓으아고 내 군적금이랑 다 쳐박앗다고 제발ㅠㅠ</t>
        </is>
      </c>
      <c r="H4301" t="n">
        <v>420340431</v>
      </c>
    </row>
    <row r="4302">
      <c r="A4302" t="inlineStr">
        <is>
          <t>2026.05.19 11:05</t>
        </is>
      </c>
      <c r="B4302" t="inlineStr">
        <is>
          <t>개미털기가 아니라</t>
        </is>
      </c>
      <c r="C4302" t="inlineStr">
        <is>
          <t>개미가 붙어 계속 개미탕이야 ㅋㅋㅋㅋㅋㅋ</t>
        </is>
      </c>
      <c r="D4302" t="n">
        <v>1</v>
      </c>
      <c r="E4302" t="n">
        <v>0</v>
      </c>
      <c r="F4302" t="n">
        <v>70</v>
      </c>
      <c r="G4302" t="inlineStr">
        <is>
          <t>개미털기가 아니라 개미가 붙어 계속 개미탕이야 ㅋㅋㅋㅋㅋㅋ</t>
        </is>
      </c>
      <c r="H4302" t="n">
        <v>420340133</v>
      </c>
    </row>
    <row r="4303">
      <c r="A4303" t="inlineStr">
        <is>
          <t>2026.05.19 11:05</t>
        </is>
      </c>
      <c r="B4303" t="inlineStr">
        <is>
          <t>시총이 이리 큰데  10%를 그냥 빼네...</t>
        </is>
      </c>
      <c r="C4303" t="inlineStr">
        <is>
          <t>무섭네요~~ 손실이 너무 커서 미치겠네요~</t>
        </is>
      </c>
      <c r="D4303" t="n">
        <v>6</v>
      </c>
      <c r="E4303" t="n">
        <v>1</v>
      </c>
      <c r="F4303" t="n">
        <v>45</v>
      </c>
      <c r="G4303" t="inlineStr">
        <is>
          <t>시총이 이리 큰데  10%를 그냥 빼네... 무섭네요~~ 손실이 너무 커서 미치겠네요~</t>
        </is>
      </c>
      <c r="H4303" t="n">
        <v>420340149</v>
      </c>
    </row>
    <row r="4304">
      <c r="A4304" t="inlineStr">
        <is>
          <t>2026.05.19 11:05</t>
        </is>
      </c>
      <c r="B4304" t="inlineStr">
        <is>
          <t>기아차 사장</t>
        </is>
      </c>
      <c r="C4304" t="inlineStr">
        <is>
          <t>아가리 함부로 놀려서 주가 나락가는구나</t>
        </is>
      </c>
      <c r="D4304" t="n">
        <v>4</v>
      </c>
      <c r="E4304" t="n">
        <v>0</v>
      </c>
      <c r="F4304" t="n">
        <v>51</v>
      </c>
      <c r="G4304" t="inlineStr">
        <is>
          <t>기아차 사장 아가리 함부로 놀려서 주가 나락가는구나</t>
        </is>
      </c>
      <c r="H4304" t="n">
        <v>420340115</v>
      </c>
    </row>
    <row r="4305">
      <c r="A4305" t="inlineStr">
        <is>
          <t>2026.05.19 11:05</t>
        </is>
      </c>
      <c r="B4305" t="inlineStr">
        <is>
          <t>강하네</t>
        </is>
      </c>
      <c r="C4305" t="inlineStr">
        <is>
          <t xml:space="preserve">내리는 속도가 강하네.
언제적설정이 오늘에야 매수~ </t>
        </is>
      </c>
      <c r="D4305" t="n">
        <v>1</v>
      </c>
      <c r="E4305" t="n">
        <v>0</v>
      </c>
      <c r="F4305" t="n">
        <v>29</v>
      </c>
      <c r="G4305" t="inlineStr">
        <is>
          <t xml:space="preserve">강하네 내리는 속도가 강하네.
언제적설정이 오늘에야 매수~ </t>
        </is>
      </c>
      <c r="H4305" t="n">
        <v>420340122</v>
      </c>
    </row>
    <row r="4306">
      <c r="A4306" t="inlineStr">
        <is>
          <t>2026.05.19 11:05</t>
        </is>
      </c>
      <c r="B4306" t="inlineStr">
        <is>
          <t>헐... 진짜 5짜네[1]</t>
        </is>
      </c>
      <c r="C4306" t="inlineStr">
        <is>
          <t>689에 있는데.. 아침에 팔깡..</t>
        </is>
      </c>
      <c r="D4306" t="n">
        <v>2</v>
      </c>
      <c r="E4306" t="n">
        <v>0</v>
      </c>
      <c r="F4306" t="n">
        <v>87</v>
      </c>
      <c r="G4306" t="inlineStr">
        <is>
          <t>헐... 진짜 5짜네[1] 689에 있는데.. 아침에 팔깡..</t>
        </is>
      </c>
      <c r="H4306" t="n">
        <v>420340272</v>
      </c>
    </row>
    <row r="4307">
      <c r="A4307" t="inlineStr">
        <is>
          <t>2026.05.19 11:05</t>
        </is>
      </c>
      <c r="B4307" t="inlineStr">
        <is>
          <t>대한민국 주식시장 끝났다 돈다빼자 개판...</t>
        </is>
      </c>
      <c r="C4307" t="inlineStr">
        <is>
          <t xml:space="preserve">기관놈들 바이오 로봇 다팔고 반도체에 때려박네 반도체에 미친 대한민국 영업이익 80럭 한미반도체 시총 30조!! 곧 반도체 피크아웃인데 답없다 반도체 올라도 빠지고 반도체 빠지면 폭락하는 거지같은 대한민국 주식시장 끝났다 돈다빼자 </t>
        </is>
      </c>
      <c r="D4307" t="n">
        <v>3</v>
      </c>
      <c r="E4307" t="n">
        <v>0</v>
      </c>
      <c r="F4307" t="n">
        <v>56</v>
      </c>
      <c r="G4307" t="inlineStr">
        <is>
          <t xml:space="preserve">대한민국 주식시장 끝났다 돈다빼자 개판... 기관놈들 바이오 로봇 다팔고 반도체에 때려박네 반도체에 미친 대한민국 영업이익 80럭 한미반도체 시총 30조!! 곧 반도체 피크아웃인데 답없다 반도체 올라도 빠지고 반도체 빠지면 폭락하는 거지같은 대한민국 주식시장 끝났다 돈다빼자 </t>
        </is>
      </c>
      <c r="H4307" t="n">
        <v>420340300</v>
      </c>
    </row>
    <row r="4308">
      <c r="A4308" t="inlineStr">
        <is>
          <t>2026.05.19 11:05</t>
        </is>
      </c>
      <c r="B4308" t="inlineStr">
        <is>
          <t>58 오냐 걸어놨다</t>
        </is>
      </c>
      <c r="C4308" t="inlineStr">
        <is>
          <t xml:space="preserve">여깨지면 난모르겠다 </t>
        </is>
      </c>
      <c r="D4308" t="n">
        <v>2</v>
      </c>
      <c r="E4308" t="n">
        <v>0</v>
      </c>
      <c r="F4308" t="n">
        <v>37</v>
      </c>
      <c r="G4308" t="inlineStr">
        <is>
          <t xml:space="preserve">58 오냐 걸어놨다 여깨지면 난모르겠다 </t>
        </is>
      </c>
      <c r="H4308" t="n">
        <v>420340219</v>
      </c>
    </row>
    <row r="4309">
      <c r="A4309" t="inlineStr">
        <is>
          <t>2026.05.19 11:04</t>
        </is>
      </c>
      <c r="B4309" t="inlineStr">
        <is>
          <t>현대!! 떨어져라 ㅋㅋㅋㅋㅋㄱㅋ</t>
        </is>
      </c>
      <c r="C4309" t="inlineStr">
        <is>
          <t>50만까지 쳐떨어지라고</t>
        </is>
      </c>
      <c r="D4309" t="n">
        <v>4</v>
      </c>
      <c r="E4309" t="n">
        <v>6</v>
      </c>
      <c r="F4309" t="n">
        <v>27</v>
      </c>
      <c r="G4309" t="inlineStr">
        <is>
          <t>현대!! 떨어져라 ㅋㅋㅋㅋㅋㄱㅋ 50만까지 쳐떨어지라고</t>
        </is>
      </c>
      <c r="H4309" t="n">
        <v>420339802</v>
      </c>
    </row>
    <row r="4310">
      <c r="A4310" t="inlineStr">
        <is>
          <t>2026.05.19 11:04</t>
        </is>
      </c>
      <c r="B4310" t="inlineStr">
        <is>
          <t>며칠전 761000에 팔았는데[3]</t>
        </is>
      </c>
      <c r="C4310" t="inlineStr">
        <is>
          <t>올해 최고의 신의한수였다...</t>
        </is>
      </c>
      <c r="D4310" t="n">
        <v>4</v>
      </c>
      <c r="E4310" t="n">
        <v>1</v>
      </c>
      <c r="F4310" t="n">
        <v>194</v>
      </c>
      <c r="G4310" t="inlineStr">
        <is>
          <t>며칠전 761000에 팔았는데[3] 올해 최고의 신의한수였다...</t>
        </is>
      </c>
      <c r="H4310" t="n">
        <v>420339771</v>
      </c>
    </row>
    <row r="4311">
      <c r="A4311" t="inlineStr">
        <is>
          <t>2026.05.19 11:04</t>
        </is>
      </c>
      <c r="B4311" t="inlineStr">
        <is>
          <t>너무 믿지 마라</t>
        </is>
      </c>
      <c r="C4311" t="inlineStr">
        <is>
          <t>현대차와 LG전자가 계속 하락할 거라고
너무 믿어서는 안된다.
주식은 항상 한 순간이다.
한순간의 선택이 천당과 나락을 만든다.</t>
        </is>
      </c>
      <c r="D4311" t="n">
        <v>4</v>
      </c>
      <c r="E4311" t="n">
        <v>1</v>
      </c>
      <c r="F4311" t="n">
        <v>72</v>
      </c>
      <c r="G4311" t="inlineStr">
        <is>
          <t>너무 믿지 마라 현대차와 LG전자가 계속 하락할 거라고
너무 믿어서는 안된다.
주식은 항상 한 순간이다.
한순간의 선택이 천당과 나락을 만든다.</t>
        </is>
      </c>
      <c r="H4311" t="n">
        <v>420339832</v>
      </c>
    </row>
    <row r="4312">
      <c r="A4312" t="inlineStr">
        <is>
          <t>2026.05.19 11:04</t>
        </is>
      </c>
      <c r="B4312" t="inlineStr">
        <is>
          <t>하 수익률 120프로에서</t>
        </is>
      </c>
      <c r="C4312" t="inlineStr">
        <is>
          <t>좀많이 깍이네 ㅡㅡ
이와중에 코스모는 머지 ㅡㅡ</t>
        </is>
      </c>
      <c r="D4312" t="n">
        <v>1</v>
      </c>
      <c r="E4312" t="n">
        <v>2</v>
      </c>
      <c r="F4312" t="n">
        <v>73</v>
      </c>
      <c r="G4312" t="inlineStr">
        <is>
          <t>하 수익률 120프로에서 좀많이 깍이네 ㅡㅡ
이와중에 코스모는 머지 ㅡㅡ</t>
        </is>
      </c>
      <c r="H4312" t="n">
        <v>420339837</v>
      </c>
    </row>
    <row r="4313">
      <c r="A4313" t="inlineStr">
        <is>
          <t>2026.05.19 11:04</t>
        </is>
      </c>
      <c r="B4313" t="inlineStr">
        <is>
          <t>주식이 쉬운게 아님</t>
        </is>
      </c>
      <c r="C4313" t="inlineStr">
        <is>
          <t>버틴놈만 먹는 시장</t>
        </is>
      </c>
      <c r="D4313" t="n">
        <v>7</v>
      </c>
      <c r="E4313" t="n">
        <v>0</v>
      </c>
      <c r="F4313" t="n">
        <v>39</v>
      </c>
      <c r="G4313" t="inlineStr">
        <is>
          <t>주식이 쉬운게 아님 버틴놈만 먹는 시장</t>
        </is>
      </c>
      <c r="H4313" t="n">
        <v>420339928</v>
      </c>
    </row>
    <row r="4314">
      <c r="A4314" t="inlineStr">
        <is>
          <t>2026.05.19 11:04</t>
        </is>
      </c>
      <c r="B4314" t="inlineStr">
        <is>
          <t>VIㄱㄱㄱㄱㄱㄱㄱㄱ</t>
        </is>
      </c>
      <c r="C4314" t="inlineStr">
        <is>
          <t>줍줍하랏!!!</t>
        </is>
      </c>
      <c r="D4314" t="n">
        <v>0</v>
      </c>
      <c r="E4314" t="n">
        <v>0</v>
      </c>
      <c r="F4314" t="n">
        <v>30</v>
      </c>
      <c r="G4314" t="inlineStr">
        <is>
          <t>VIㄱㄱㄱㄱㄱㄱㄱㄱ 줍줍하랏!!!</t>
        </is>
      </c>
      <c r="H4314" t="n">
        <v>420339994</v>
      </c>
    </row>
    <row r="4315">
      <c r="A4315" t="inlineStr">
        <is>
          <t>2026.05.19 11:04</t>
        </is>
      </c>
      <c r="B4315" t="inlineStr">
        <is>
          <t>여러분 절대 팔지마세요[2]</t>
        </is>
      </c>
      <c r="C4315" t="inlineStr">
        <is>
          <t>곧 대폭등합니다.
팔지마</t>
        </is>
      </c>
      <c r="D4315" t="n">
        <v>9</v>
      </c>
      <c r="E4315" t="n">
        <v>7</v>
      </c>
      <c r="F4315" t="n">
        <v>224</v>
      </c>
      <c r="G4315" t="inlineStr">
        <is>
          <t>여러분 절대 팔지마세요[2] 곧 대폭등합니다.
팔지마</t>
        </is>
      </c>
      <c r="H4315" t="n">
        <v>420339963</v>
      </c>
    </row>
    <row r="4316">
      <c r="A4316" t="inlineStr">
        <is>
          <t>2026.05.19 11:04</t>
        </is>
      </c>
      <c r="B4316" t="inlineStr">
        <is>
          <t>단기 급등에 따른 매도</t>
        </is>
      </c>
      <c r="C4316" t="inlineStr">
        <is>
          <t>불과 몇일전만해도 이가격이었어 쫄지마라</t>
        </is>
      </c>
      <c r="D4316" t="n">
        <v>1</v>
      </c>
      <c r="E4316" t="n">
        <v>0</v>
      </c>
      <c r="F4316" t="n">
        <v>34</v>
      </c>
      <c r="G4316" t="inlineStr">
        <is>
          <t>단기 급등에 따른 매도 불과 몇일전만해도 이가격이었어 쫄지마라</t>
        </is>
      </c>
      <c r="H4316" t="n">
        <v>420339883</v>
      </c>
    </row>
    <row r="4317">
      <c r="A4317" t="inlineStr">
        <is>
          <t>2026.05.19 11:03</t>
        </is>
      </c>
      <c r="B4317" t="inlineStr">
        <is>
          <t>김대리!!! 회의 안가??</t>
        </is>
      </c>
      <c r="C4317" t="inlineStr">
        <is>
          <t>화장실에서 몇십분째 뭐하는거야?? 정부장이 찾잖아 빨리 나와!!!</t>
        </is>
      </c>
      <c r="D4317" t="n">
        <v>0</v>
      </c>
      <c r="E4317" t="n">
        <v>0</v>
      </c>
      <c r="F4317" t="n">
        <v>31</v>
      </c>
      <c r="G4317" t="inlineStr">
        <is>
          <t>김대리!!! 회의 안가?? 화장실에서 몇십분째 뭐하는거야?? 정부장이 찾잖아 빨리 나와!!!</t>
        </is>
      </c>
      <c r="H4317" t="n">
        <v>420339593</v>
      </c>
    </row>
    <row r="4318">
      <c r="A4318" t="inlineStr">
        <is>
          <t>2026.05.19 11:03</t>
        </is>
      </c>
      <c r="B4318" t="inlineStr">
        <is>
          <t>오후에 반등 좀 줘라.</t>
        </is>
      </c>
      <c r="C4318" t="inlineStr">
        <is>
          <t>모두 싹 정리하게.</t>
        </is>
      </c>
      <c r="D4318" t="n">
        <v>1</v>
      </c>
      <c r="E4318" t="n">
        <v>1</v>
      </c>
      <c r="F4318" t="n">
        <v>10</v>
      </c>
      <c r="G4318" t="inlineStr">
        <is>
          <t>오후에 반등 좀 줘라. 모두 싹 정리하게.</t>
        </is>
      </c>
      <c r="H4318" t="n">
        <v>420339568</v>
      </c>
    </row>
    <row r="4319">
      <c r="A4319" t="inlineStr">
        <is>
          <t>2026.05.19 11:03</t>
        </is>
      </c>
      <c r="B4319" t="inlineStr">
        <is>
          <t>현대차 비참하다</t>
        </is>
      </c>
      <c r="C4319" t="inlineStr">
        <is>
          <t>590000원까지 내려올듯 이유는 하닉스에 내려오고 있기 때문이다</t>
        </is>
      </c>
      <c r="D4319" t="n">
        <v>0</v>
      </c>
      <c r="E4319" t="n">
        <v>0</v>
      </c>
      <c r="F4319" t="n">
        <v>33</v>
      </c>
      <c r="G4319" t="inlineStr">
        <is>
          <t>현대차 비참하다 590000원까지 내려올듯 이유는 하닉스에 내려오고 있기 때문이다</t>
        </is>
      </c>
      <c r="H4319" t="n">
        <v>420339586</v>
      </c>
    </row>
    <row r="4320">
      <c r="A4320" t="inlineStr">
        <is>
          <t>2026.05.19 11:03</t>
        </is>
      </c>
      <c r="B4320" t="inlineStr">
        <is>
          <t>690,000원 천주 팔고[1]</t>
        </is>
      </c>
      <c r="C4320" t="inlineStr">
        <is>
          <t>598,000원에 1,150주 매수완료. 잘 산건지 모르겠다 ㅎ</t>
        </is>
      </c>
      <c r="D4320" t="n">
        <v>3</v>
      </c>
      <c r="E4320" t="n">
        <v>2</v>
      </c>
      <c r="F4320" t="n">
        <v>115</v>
      </c>
      <c r="G4320" t="inlineStr">
        <is>
          <t>690,000원 천주 팔고[1] 598,000원에 1,150주 매수완료. 잘 산건지 모르겠다 ㅎ</t>
        </is>
      </c>
      <c r="H4320" t="n">
        <v>420339548</v>
      </c>
    </row>
    <row r="4321">
      <c r="A4321" t="inlineStr">
        <is>
          <t>2026.05.19 11:03</t>
        </is>
      </c>
      <c r="B4321" t="inlineStr">
        <is>
          <t>개미지옥</t>
        </is>
      </c>
      <c r="C4321" t="inlineStr">
        <is>
          <t>열렸네  후덜덜</t>
        </is>
      </c>
      <c r="D4321" t="n">
        <v>1</v>
      </c>
      <c r="E4321" t="n">
        <v>0</v>
      </c>
      <c r="F4321" t="n">
        <v>18</v>
      </c>
      <c r="G4321" t="inlineStr">
        <is>
          <t>개미지옥 열렸네  후덜덜</t>
        </is>
      </c>
      <c r="H4321" t="n">
        <v>420339745</v>
      </c>
    </row>
    <row r="4322">
      <c r="A4322" t="inlineStr">
        <is>
          <t>2026.05.19 11:03</t>
        </is>
      </c>
      <c r="B4322" t="inlineStr">
        <is>
          <t>눈치없는 스타일</t>
        </is>
      </c>
      <c r="C4322" t="inlineStr">
        <is>
          <t>굳이 상승 시작하려는 찰나에..로봇때문에 오른거 뻔히 알면서...
2028년에나 상장할까 말까?? 자본 끌어모아야한다??
ㅋㅋㅋ 전형적인...다들 어떤 스타일인지 알지?? 회사에 꼭 있다..</t>
        </is>
      </c>
      <c r="D4322" t="n">
        <v>2</v>
      </c>
      <c r="E4322" t="n">
        <v>0</v>
      </c>
      <c r="F4322" t="n">
        <v>75</v>
      </c>
      <c r="G4322" t="inlineStr">
        <is>
          <t>눈치없는 스타일 굳이 상승 시작하려는 찰나에..로봇때문에 오른거 뻔히 알면서...
2028년에나 상장할까 말까?? 자본 끌어모아야한다??
ㅋㅋㅋ 전형적인...다들 어떤 스타일인지 알지?? 회사에 꼭 있다..</t>
        </is>
      </c>
      <c r="H4322" t="n">
        <v>420339756</v>
      </c>
    </row>
    <row r="4323">
      <c r="A4323" t="inlineStr">
        <is>
          <t>2026.05.19 11:03</t>
        </is>
      </c>
      <c r="B4323" t="inlineStr">
        <is>
          <t>HSBC가 공매 무지 때리네</t>
        </is>
      </c>
      <c r="C4323" t="inlineStr">
        <is>
          <t>저거 망하게 한 20프로 반등했음 좋겠다.</t>
        </is>
      </c>
      <c r="D4323" t="n">
        <v>3</v>
      </c>
      <c r="E4323" t="n">
        <v>0</v>
      </c>
      <c r="F4323" t="n">
        <v>27</v>
      </c>
      <c r="G4323" t="inlineStr">
        <is>
          <t>HSBC가 공매 무지 때리네 저거 망하게 한 20프로 반등했음 좋겠다.</t>
        </is>
      </c>
      <c r="H4323" t="n">
        <v>420339541</v>
      </c>
    </row>
    <row r="4324">
      <c r="A4324" t="inlineStr">
        <is>
          <t>2026.05.19 11:03</t>
        </is>
      </c>
      <c r="B4324" t="inlineStr">
        <is>
          <t>74만까진 바라지도 않는다 제발..</t>
        </is>
      </c>
      <c r="C4324" t="inlineStr">
        <is>
          <t>70만만 찍어줘 거기서 슌절할게 그냥.. 제발
진짜.. 이건아니지 살려주세요ㅠㅠ
80만 갈줄알고 몰빵햇는데 이건 아니죠 제발요...</t>
        </is>
      </c>
      <c r="D4324" t="n">
        <v>3</v>
      </c>
      <c r="E4324" t="n">
        <v>3</v>
      </c>
      <c r="F4324" t="n">
        <v>73</v>
      </c>
      <c r="G4324" t="inlineStr">
        <is>
          <t>74만까진 바라지도 않는다 제발.. 70만만 찍어줘 거기서 슌절할게 그냥.. 제발
진짜.. 이건아니지 살려주세요ㅠㅠ
80만 갈줄알고 몰빵햇는데 이건 아니죠 제발요...</t>
        </is>
      </c>
      <c r="H4324" t="n">
        <v>420339604</v>
      </c>
    </row>
    <row r="4325">
      <c r="A4325" t="inlineStr">
        <is>
          <t>2026.05.19 11:02</t>
        </is>
      </c>
      <c r="B4325" t="inlineStr">
        <is>
          <t>그랜져 출시 효과</t>
        </is>
      </c>
      <c r="C4325" t="inlineStr">
        <is>
          <t>왜케 떨어지냐</t>
        </is>
      </c>
      <c r="D4325" t="n">
        <v>0</v>
      </c>
      <c r="E4325" t="n">
        <v>0</v>
      </c>
      <c r="F4325" t="n">
        <v>17</v>
      </c>
      <c r="G4325" t="inlineStr">
        <is>
          <t>그랜져 출시 효과 왜케 떨어지냐</t>
        </is>
      </c>
      <c r="H4325" t="n">
        <v>420339236</v>
      </c>
    </row>
    <row r="4326">
      <c r="A4326" t="inlineStr">
        <is>
          <t>2026.05.19 11:02</t>
        </is>
      </c>
      <c r="B4326" t="inlineStr">
        <is>
          <t>축하축하</t>
        </is>
      </c>
      <c r="C4326" t="inlineStr">
        <is>
          <t>60층 다살려줫네
70층은 없을듯</t>
        </is>
      </c>
      <c r="D4326" t="n">
        <v>0</v>
      </c>
      <c r="E4326" t="n">
        <v>1</v>
      </c>
      <c r="F4326" t="n">
        <v>15</v>
      </c>
      <c r="G4326" t="inlineStr">
        <is>
          <t>축하축하 60층 다살려줫네
70층은 없을듯</t>
        </is>
      </c>
      <c r="H4326" t="n">
        <v>420339232</v>
      </c>
    </row>
    <row r="4327">
      <c r="A4327" t="inlineStr">
        <is>
          <t>2026.05.19 11:02</t>
        </is>
      </c>
      <c r="B4327" t="inlineStr">
        <is>
          <t>60깨버렸다</t>
        </is>
      </c>
      <c r="C4327" t="inlineStr">
        <is>
          <t>오늘 어디까지 끝나나 봐야겠다 ㅋㅋ
평단오겠네 이제 ㅋㅋㅋㅋ</t>
        </is>
      </c>
      <c r="D4327" t="n">
        <v>1</v>
      </c>
      <c r="E4327" t="n">
        <v>0</v>
      </c>
      <c r="F4327" t="n">
        <v>13</v>
      </c>
      <c r="G4327" t="inlineStr">
        <is>
          <t>60깨버렸다 오늘 어디까지 끝나나 봐야겠다 ㅋㅋ
평단오겠네 이제 ㅋㅋㅋㅋ</t>
        </is>
      </c>
      <c r="H4327" t="n">
        <v>420339173</v>
      </c>
    </row>
    <row r="4328">
      <c r="A4328" t="inlineStr">
        <is>
          <t>2026.05.19 11:02</t>
        </is>
      </c>
      <c r="B4328" t="inlineStr">
        <is>
          <t>50만 깨지긋네요 ㅋㅋㅋ</t>
        </is>
      </c>
      <c r="C4328" t="inlineStr">
        <is>
          <t>차트보니 그렇네요</t>
        </is>
      </c>
      <c r="D4328" t="n">
        <v>0</v>
      </c>
      <c r="E4328" t="n">
        <v>0</v>
      </c>
      <c r="F4328" t="n">
        <v>27</v>
      </c>
      <c r="G4328" t="inlineStr">
        <is>
          <t>50만 깨지긋네요 ㅋㅋㅋ 차트보니 그렇네요</t>
        </is>
      </c>
      <c r="H4328" t="n">
        <v>420339182</v>
      </c>
    </row>
    <row r="4329">
      <c r="A4329" t="inlineStr">
        <is>
          <t>2026.05.19 11:02</t>
        </is>
      </c>
      <c r="B4329" t="inlineStr">
        <is>
          <t>외국인들 로봇주 엄청사더니</t>
        </is>
      </c>
      <c r="C4329" t="inlineStr">
        <is>
          <t>한번에 박살내버리네...</t>
        </is>
      </c>
      <c r="D4329" t="n">
        <v>3</v>
      </c>
      <c r="E4329" t="n">
        <v>0</v>
      </c>
      <c r="F4329" t="n">
        <v>34</v>
      </c>
      <c r="G4329" t="inlineStr">
        <is>
          <t>외국인들 로봇주 엄청사더니 한번에 박살내버리네...</t>
        </is>
      </c>
      <c r="H4329" t="n">
        <v>420339229</v>
      </c>
    </row>
    <row r="4330">
      <c r="A4330" t="inlineStr">
        <is>
          <t>2026.05.19 11:02</t>
        </is>
      </c>
      <c r="B4330" t="inlineStr">
        <is>
          <t>조정 시작단계야...쫄지마</t>
        </is>
      </c>
      <c r="C4330" t="inlineStr">
        <is>
          <t>조정은 하루아침에 끝나지 않는다</t>
        </is>
      </c>
      <c r="D4330" t="n">
        <v>0</v>
      </c>
      <c r="E4330" t="n">
        <v>4</v>
      </c>
      <c r="F4330" t="n">
        <v>41</v>
      </c>
      <c r="G4330" t="inlineStr">
        <is>
          <t>조정 시작단계야...쫄지마 조정은 하루아침에 끝나지 않는다</t>
        </is>
      </c>
      <c r="H4330" t="n">
        <v>420339292</v>
      </c>
    </row>
    <row r="4331">
      <c r="A4331" t="inlineStr">
        <is>
          <t>2026.05.19 11:02</t>
        </is>
      </c>
      <c r="B4331" t="inlineStr">
        <is>
          <t>60만은 지켜야 하는데, 왜 갑자기 이렇게...[1]</t>
        </is>
      </c>
      <c r="C4331" t="inlineStr">
        <is>
          <t>현대차가 이렇게 무너질 종목이 아닌데요.
도무지 왜 이렇게 급락이 나오며 차트가 뭉개지는지 모르겠네요.
추세를 모으는 횡보가 절실히 필요한 상황.</t>
        </is>
      </c>
      <c r="D4331" t="n">
        <v>0</v>
      </c>
      <c r="E4331" t="n">
        <v>1</v>
      </c>
      <c r="F4331" t="n">
        <v>139</v>
      </c>
      <c r="G4331" t="inlineStr">
        <is>
          <t>60만은 지켜야 하는데, 왜 갑자기 이렇게...[1] 현대차가 이렇게 무너질 종목이 아닌데요.
도무지 왜 이렇게 급락이 나오며 차트가 뭉개지는지 모르겠네요.
추세를 모으는 횡보가 절실히 필요한 상황.</t>
        </is>
      </c>
      <c r="H4331" t="n">
        <v>420339397</v>
      </c>
    </row>
    <row r="4332">
      <c r="A4332" t="inlineStr">
        <is>
          <t>2026.05.19 11:02</t>
        </is>
      </c>
      <c r="B4332" t="inlineStr">
        <is>
          <t>개미털기</t>
        </is>
      </c>
      <c r="C4332" t="inlineStr">
        <is>
          <t>시작~~~</t>
        </is>
      </c>
      <c r="D4332" t="n">
        <v>0</v>
      </c>
      <c r="E4332" t="n">
        <v>1</v>
      </c>
      <c r="F4332" t="n">
        <v>35</v>
      </c>
      <c r="G4332" t="inlineStr">
        <is>
          <t>개미털기 시작~~~</t>
        </is>
      </c>
      <c r="H4332" t="n">
        <v>420339359</v>
      </c>
    </row>
    <row r="4333">
      <c r="A4333" t="inlineStr">
        <is>
          <t>2026.05.19 11:02</t>
        </is>
      </c>
      <c r="B4333" t="inlineStr">
        <is>
          <t>하...60깨졌네요...[2]</t>
        </is>
      </c>
      <c r="C4333" t="inlineStr">
        <is>
          <t>75층인데 정신병올듯...ㅜㅜ시밤</t>
        </is>
      </c>
      <c r="D4333" t="n">
        <v>3</v>
      </c>
      <c r="E4333" t="n">
        <v>0</v>
      </c>
      <c r="F4333" t="n">
        <v>160</v>
      </c>
      <c r="G4333" t="inlineStr">
        <is>
          <t>하...60깨졌네요...[2] 75층인데 정신병올듯...ㅜㅜ시밤</t>
        </is>
      </c>
      <c r="H4333" t="n">
        <v>420339427</v>
      </c>
    </row>
    <row r="4334">
      <c r="A4334" t="inlineStr">
        <is>
          <t>2026.05.19 11:02</t>
        </is>
      </c>
      <c r="B4334" t="inlineStr">
        <is>
          <t>아무리 산이 높다해도</t>
        </is>
      </c>
      <c r="C4334" t="inlineStr">
        <is>
          <t>골을 이렇게까지 뺀다고??</t>
        </is>
      </c>
      <c r="D4334" t="n">
        <v>3</v>
      </c>
      <c r="E4334" t="n">
        <v>0</v>
      </c>
      <c r="F4334" t="n">
        <v>21</v>
      </c>
      <c r="G4334" t="inlineStr">
        <is>
          <t>아무리 산이 높다해도 골을 이렇게까지 뺀다고??</t>
        </is>
      </c>
      <c r="H4334" t="n">
        <v>420339250</v>
      </c>
    </row>
    <row r="4335">
      <c r="A4335" t="inlineStr">
        <is>
          <t>2026.05.19 11:01</t>
        </is>
      </c>
      <c r="B4335" t="inlineStr">
        <is>
          <t>중국차 빗장 열어주는 정책으로</t>
        </is>
      </c>
      <c r="C4335" t="inlineStr">
        <is>
          <t>중국차 보조금 혜택 정책으로 
현기차 국내에서 존재감 잃어버리나?</t>
        </is>
      </c>
      <c r="D4335" t="n">
        <v>0</v>
      </c>
      <c r="E4335" t="n">
        <v>1</v>
      </c>
      <c r="F4335" t="n">
        <v>34</v>
      </c>
      <c r="G4335" t="inlineStr">
        <is>
          <t>중국차 빗장 열어주는 정책으로 중국차 보조금 혜택 정책으로 
현기차 국내에서 존재감 잃어버리나?</t>
        </is>
      </c>
      <c r="H4335" t="n">
        <v>420338903</v>
      </c>
    </row>
    <row r="4336">
      <c r="A4336" t="inlineStr">
        <is>
          <t>2026.05.19 11:01</t>
        </is>
      </c>
      <c r="B4336" t="inlineStr">
        <is>
          <t>하 진짜 이거 기아차 사장놈이 책임져야 하...[1]</t>
        </is>
      </c>
      <c r="C4336" t="inlineStr">
        <is>
          <t>진짜 열받네</t>
        </is>
      </c>
      <c r="D4336" t="n">
        <v>2</v>
      </c>
      <c r="E4336" t="n">
        <v>0</v>
      </c>
      <c r="F4336" t="n">
        <v>48</v>
      </c>
      <c r="G4336" t="inlineStr">
        <is>
          <t>하 진짜 이거 기아차 사장놈이 책임져야 하...[1] 진짜 열받네</t>
        </is>
      </c>
      <c r="H4336" t="n">
        <v>420339113</v>
      </c>
    </row>
    <row r="4337">
      <c r="A4337" t="inlineStr">
        <is>
          <t>2026.05.19 11:01</t>
        </is>
      </c>
      <c r="B4337" t="inlineStr">
        <is>
          <t>어잌후 5층 왔네[2]</t>
        </is>
      </c>
      <c r="C4337" t="inlineStr">
        <is>
          <t>혼란의 도가니구만 ㅋㅋ</t>
        </is>
      </c>
      <c r="D4337" t="n">
        <v>1</v>
      </c>
      <c r="E4337" t="n">
        <v>0</v>
      </c>
      <c r="F4337" t="n">
        <v>51</v>
      </c>
      <c r="G4337" t="inlineStr">
        <is>
          <t>어잌후 5층 왔네[2] 혼란의 도가니구만 ㅋㅋ</t>
        </is>
      </c>
      <c r="H4337" t="n">
        <v>420339138</v>
      </c>
    </row>
    <row r="4338">
      <c r="A4338" t="inlineStr">
        <is>
          <t>2026.05.19 11:01</t>
        </is>
      </c>
      <c r="B4338" t="inlineStr">
        <is>
          <t>작정하고 내리네</t>
        </is>
      </c>
      <c r="C4338" t="inlineStr">
        <is>
          <t>ㅎㅎ 그냥 그런가부다</t>
        </is>
      </c>
      <c r="D4338" t="n">
        <v>1</v>
      </c>
      <c r="E4338" t="n">
        <v>0</v>
      </c>
      <c r="F4338" t="n">
        <v>34</v>
      </c>
      <c r="G4338" t="inlineStr">
        <is>
          <t>작정하고 내리네 ㅎㅎ 그냥 그런가부다</t>
        </is>
      </c>
      <c r="H4338" t="n">
        <v>420338917</v>
      </c>
    </row>
    <row r="4339">
      <c r="A4339" t="inlineStr">
        <is>
          <t>2026.05.19 11:01</t>
        </is>
      </c>
      <c r="B4339" t="inlineStr">
        <is>
          <t>아이고..60이 깨졌네</t>
        </is>
      </c>
      <c r="C4339" t="inlineStr">
        <is>
          <t>에헤..망했네요 다들</t>
        </is>
      </c>
      <c r="D4339" t="n">
        <v>4</v>
      </c>
      <c r="E4339" t="n">
        <v>0</v>
      </c>
      <c r="F4339" t="n">
        <v>43</v>
      </c>
      <c r="G4339" t="inlineStr">
        <is>
          <t>아이고..60이 깨졌네 에헤..망했네요 다들</t>
        </is>
      </c>
      <c r="H4339" t="n">
        <v>420338952</v>
      </c>
    </row>
    <row r="4340">
      <c r="A4340" t="inlineStr">
        <is>
          <t>2026.05.19 11:01</t>
        </is>
      </c>
      <c r="B4340" t="inlineStr">
        <is>
          <t>아~</t>
        </is>
      </c>
      <c r="C4340" t="inlineStr">
        <is>
          <t>추매 603000원 했는데 ㅠㅠ 아 잘못한건가
55만원 기다리는게 정석인데 또 실수했네</t>
        </is>
      </c>
      <c r="D4340" t="n">
        <v>1</v>
      </c>
      <c r="E4340" t="n">
        <v>0</v>
      </c>
      <c r="F4340" t="n">
        <v>16</v>
      </c>
      <c r="G4340" t="inlineStr">
        <is>
          <t>아~ 추매 603000원 했는데 ㅠㅠ 아 잘못한건가
55만원 기다리는게 정석인데 또 실수했네</t>
        </is>
      </c>
      <c r="H4340" t="n">
        <v>420339103</v>
      </c>
    </row>
    <row r="4341">
      <c r="A4341" t="inlineStr">
        <is>
          <t>2026.05.19 11:01</t>
        </is>
      </c>
      <c r="B4341" t="inlineStr">
        <is>
          <t>60은 쉽게 못깬다</t>
        </is>
      </c>
      <c r="C4341" t="inlineStr">
        <is>
          <t>다시 올라갈듯</t>
        </is>
      </c>
      <c r="D4341" t="n">
        <v>2</v>
      </c>
      <c r="E4341" t="n">
        <v>1</v>
      </c>
      <c r="F4341" t="n">
        <v>28</v>
      </c>
      <c r="G4341" t="inlineStr">
        <is>
          <t>60은 쉽게 못깬다 다시 올라갈듯</t>
        </is>
      </c>
      <c r="H4341" t="n">
        <v>420339088</v>
      </c>
    </row>
    <row r="4342">
      <c r="A4342" t="inlineStr">
        <is>
          <t>2026.05.19 11:01</t>
        </is>
      </c>
      <c r="B4342" t="inlineStr">
        <is>
          <t>20까지 가려나..?</t>
        </is>
      </c>
      <c r="C4342" t="inlineStr">
        <is>
          <t>주울준비~~~</t>
        </is>
      </c>
      <c r="D4342" t="n">
        <v>0</v>
      </c>
      <c r="E4342" t="n">
        <v>0</v>
      </c>
      <c r="F4342" t="n">
        <v>15</v>
      </c>
      <c r="G4342" t="inlineStr">
        <is>
          <t>20까지 가려나..? 주울준비~~~</t>
        </is>
      </c>
      <c r="H4342" t="n">
        <v>420339114</v>
      </c>
    </row>
    <row r="4343">
      <c r="A4343" t="inlineStr">
        <is>
          <t>2026.05.19 11:01</t>
        </is>
      </c>
      <c r="B4343" t="inlineStr">
        <is>
          <t>자 슬슬 본자금 투입한다</t>
        </is>
      </c>
      <c r="C4343" t="inlineStr">
        <is>
          <t>기회가오고있다</t>
        </is>
      </c>
      <c r="D4343" t="n">
        <v>0</v>
      </c>
      <c r="E4343" t="n">
        <v>2</v>
      </c>
      <c r="F4343" t="n">
        <v>47</v>
      </c>
      <c r="G4343" t="inlineStr">
        <is>
          <t>자 슬슬 본자금 투입한다 기회가오고있다</t>
        </is>
      </c>
      <c r="H4343" t="n">
        <v>420339018</v>
      </c>
    </row>
    <row r="4344">
      <c r="A4344" t="inlineStr">
        <is>
          <t>2026.05.19 11:00</t>
        </is>
      </c>
      <c r="B4344" t="inlineStr">
        <is>
          <t>아 진짜 잣됐다.</t>
        </is>
      </c>
      <c r="C4344" t="inlineStr">
        <is>
          <t>이거 큰일이네...</t>
        </is>
      </c>
      <c r="D4344" t="n">
        <v>1</v>
      </c>
      <c r="E4344" t="n">
        <v>0</v>
      </c>
      <c r="F4344" t="n">
        <v>54</v>
      </c>
      <c r="G4344" t="inlineStr">
        <is>
          <t>아 진짜 잣됐다. 이거 큰일이네...</t>
        </is>
      </c>
      <c r="H4344" t="n">
        <v>420338801</v>
      </c>
    </row>
    <row r="4345">
      <c r="A4345" t="inlineStr">
        <is>
          <t>2026.05.19 11:00</t>
        </is>
      </c>
      <c r="B4345" t="inlineStr">
        <is>
          <t>보스턴 상장 28년 어쩌고하는거면</t>
        </is>
      </c>
      <c r="C4345" t="inlineStr">
        <is>
          <t>지금 가격도 거품낀거 아닌가?
상장기대감에 로봇테마주로 오른건데</t>
        </is>
      </c>
      <c r="D4345" t="n">
        <v>0</v>
      </c>
      <c r="E4345" t="n">
        <v>1</v>
      </c>
      <c r="F4345" t="n">
        <v>84</v>
      </c>
      <c r="G4345" t="inlineStr">
        <is>
          <t>보스턴 상장 28년 어쩌고하는거면 지금 가격도 거품낀거 아닌가?
상장기대감에 로봇테마주로 오른건데</t>
        </is>
      </c>
      <c r="H4345" t="n">
        <v>420338665</v>
      </c>
    </row>
    <row r="4346">
      <c r="A4346" t="inlineStr">
        <is>
          <t>2026.05.19 11:00</t>
        </is>
      </c>
      <c r="B4346" t="inlineStr">
        <is>
          <t>새만금에 투자하지말고</t>
        </is>
      </c>
      <c r="C4346" t="inlineStr">
        <is>
          <t xml:space="preserve">자사주나 매입해라~~~
주주들 곡소리나는거 </t>
        </is>
      </c>
      <c r="D4346" t="n">
        <v>0</v>
      </c>
      <c r="E4346" t="n">
        <v>0</v>
      </c>
      <c r="F4346" t="n">
        <v>28</v>
      </c>
      <c r="G4346" t="inlineStr">
        <is>
          <t xml:space="preserve">새만금에 투자하지말고 자사주나 매입해라~~~
주주들 곡소리나는거 </t>
        </is>
      </c>
      <c r="H4346" t="n">
        <v>420338829</v>
      </c>
    </row>
    <row r="4347">
      <c r="A4347" t="inlineStr">
        <is>
          <t>2026.05.19 11:00</t>
        </is>
      </c>
      <c r="B4347" t="inlineStr">
        <is>
          <t>40만원대까지..........</t>
        </is>
      </c>
      <c r="C4347" t="inlineStr">
        <is>
          <t>40만원대까지 열려있다보고 대응해야겠네....ㅠㅠ</t>
        </is>
      </c>
      <c r="D4347" t="n">
        <v>1</v>
      </c>
      <c r="E4347" t="n">
        <v>0</v>
      </c>
      <c r="F4347" t="n">
        <v>70</v>
      </c>
      <c r="G4347" t="inlineStr">
        <is>
          <t>40만원대까지.......... 40만원대까지 열려있다보고 대응해야겠네....ㅠㅠ</t>
        </is>
      </c>
      <c r="H4347" t="n">
        <v>420338586</v>
      </c>
    </row>
    <row r="4348">
      <c r="A4348" t="inlineStr">
        <is>
          <t>2026.05.19 11:00</t>
        </is>
      </c>
      <c r="B4348" t="inlineStr">
        <is>
          <t>50만대 추매 원하셨던 형님들[1]</t>
        </is>
      </c>
      <c r="C4348" t="inlineStr">
        <is>
          <t>6만 매수벽 박살나는 중입니다..
매수 준비하시지요..
껄껄</t>
        </is>
      </c>
      <c r="D4348" t="n">
        <v>2</v>
      </c>
      <c r="E4348" t="n">
        <v>1</v>
      </c>
      <c r="F4348" t="n">
        <v>134</v>
      </c>
      <c r="G4348" t="inlineStr">
        <is>
          <t>50만대 추매 원하셨던 형님들[1] 6만 매수벽 박살나는 중입니다..
매수 준비하시지요..
껄껄</t>
        </is>
      </c>
      <c r="H4348" t="n">
        <v>420338686</v>
      </c>
    </row>
    <row r="4349">
      <c r="A4349" t="inlineStr">
        <is>
          <t>2026.05.19 11:00</t>
        </is>
      </c>
      <c r="B4349" t="inlineStr">
        <is>
          <t>가보자 밑으로!!!!</t>
        </is>
      </c>
      <c r="C4349" t="inlineStr">
        <is>
          <t>여러분 출발!!! 오늘 56만 ㄱㄱㄱㄱㄱ</t>
        </is>
      </c>
      <c r="D4349" t="n">
        <v>0</v>
      </c>
      <c r="E4349" t="n">
        <v>5</v>
      </c>
      <c r="F4349" t="n">
        <v>26</v>
      </c>
      <c r="G4349" t="inlineStr">
        <is>
          <t>가보자 밑으로!!!! 여러분 출발!!! 오늘 56만 ㄱㄱㄱㄱㄱ</t>
        </is>
      </c>
      <c r="H4349" t="n">
        <v>420338842</v>
      </c>
    </row>
    <row r="4350">
      <c r="A4350" t="inlineStr">
        <is>
          <t>2026.05.19 11:00</t>
        </is>
      </c>
      <c r="B4350" t="inlineStr">
        <is>
          <t>60만원 1000주 진입[1]</t>
        </is>
      </c>
      <c r="C4350" t="inlineStr">
        <is>
          <t>감사합니다
70에 매도하고 재진입</t>
        </is>
      </c>
      <c r="D4350" t="n">
        <v>3</v>
      </c>
      <c r="E4350" t="n">
        <v>1</v>
      </c>
      <c r="F4350" t="n">
        <v>166</v>
      </c>
      <c r="G4350" t="inlineStr">
        <is>
          <t>60만원 1000주 진입[1] 감사합니다
70에 매도하고 재진입</t>
        </is>
      </c>
      <c r="H4350" t="n">
        <v>420338598</v>
      </c>
    </row>
    <row r="4351">
      <c r="A4351" t="inlineStr">
        <is>
          <t>2026.05.19 10:59</t>
        </is>
      </c>
      <c r="B4351" t="inlineStr">
        <is>
          <t>6깨진다 조졌다..</t>
        </is>
      </c>
      <c r="C4351" t="inlineStr">
        <is>
          <t>돔황챠 ㅠㅠ</t>
        </is>
      </c>
      <c r="D4351" t="n">
        <v>2</v>
      </c>
      <c r="E4351" t="n">
        <v>0</v>
      </c>
      <c r="F4351" t="n">
        <v>44</v>
      </c>
      <c r="G4351" t="inlineStr">
        <is>
          <t>6깨진다 조졌다.. 돔황챠 ㅠㅠ</t>
        </is>
      </c>
      <c r="H4351" t="n">
        <v>420338541</v>
      </c>
    </row>
    <row r="4352">
      <c r="A4352" t="inlineStr">
        <is>
          <t>2026.05.19 10:59</t>
        </is>
      </c>
      <c r="B4352" t="inlineStr">
        <is>
          <t>,코인</t>
        </is>
      </c>
      <c r="C4352" t="inlineStr">
        <is>
          <t>보다더하네요즘ㅡㅡ
완전도박판을만들었네  칠팔천피가면머하노
다들거지되고 외놈들만배부르고ㅡㅡ</t>
        </is>
      </c>
      <c r="D4352" t="n">
        <v>5</v>
      </c>
      <c r="E4352" t="n">
        <v>0</v>
      </c>
      <c r="F4352" t="n">
        <v>31</v>
      </c>
      <c r="G4352" t="inlineStr">
        <is>
          <t>,코인 보다더하네요즘ㅡㅡ
완전도박판을만들었네  칠팔천피가면머하노
다들거지되고 외놈들만배부르고ㅡㅡ</t>
        </is>
      </c>
      <c r="H4352" t="n">
        <v>420338399</v>
      </c>
    </row>
    <row r="4353">
      <c r="A4353" t="inlineStr">
        <is>
          <t>2026.05.19 10:59</t>
        </is>
      </c>
      <c r="B4353" t="inlineStr">
        <is>
          <t>대형주가</t>
        </is>
      </c>
      <c r="C4353" t="inlineStr">
        <is>
          <t>이렇게나? 노답이네</t>
        </is>
      </c>
      <c r="D4353" t="n">
        <v>0</v>
      </c>
      <c r="E4353" t="n">
        <v>0</v>
      </c>
      <c r="F4353" t="n">
        <v>44</v>
      </c>
      <c r="G4353" t="inlineStr">
        <is>
          <t>대형주가 이렇게나? 노답이네</t>
        </is>
      </c>
      <c r="H4353" t="n">
        <v>420338513</v>
      </c>
    </row>
    <row r="4354">
      <c r="A4354" t="inlineStr">
        <is>
          <t>2026.05.19 10:58</t>
        </is>
      </c>
      <c r="B4354" t="inlineStr">
        <is>
          <t>외인 매도는 많이 줄었음[3]</t>
        </is>
      </c>
      <c r="C4354" t="inlineStr">
        <is>
          <t>더 내릴 맘이 없거나  팔 물량 다 털러낸듯</t>
        </is>
      </c>
      <c r="D4354" t="n">
        <v>0</v>
      </c>
      <c r="E4354" t="n">
        <v>1</v>
      </c>
      <c r="F4354" t="n">
        <v>207</v>
      </c>
      <c r="G4354" t="inlineStr">
        <is>
          <t>외인 매도는 많이 줄었음[3] 더 내릴 맘이 없거나  팔 물량 다 털러낸듯</t>
        </is>
      </c>
      <c r="H4354" t="n">
        <v>420338283</v>
      </c>
    </row>
    <row r="4355">
      <c r="A4355" t="inlineStr">
        <is>
          <t>2026.05.19 10:58</t>
        </is>
      </c>
      <c r="B4355" t="inlineStr">
        <is>
          <t>키움매수가 전나 많은게 훼이크냐 아니냐 그...</t>
        </is>
      </c>
      <c r="C4355" t="inlineStr">
        <is>
          <t>조작의 방향을 결정하는 키포인트겠구만....
캬...</t>
        </is>
      </c>
      <c r="D4355" t="n">
        <v>0</v>
      </c>
      <c r="E4355" t="n">
        <v>0</v>
      </c>
      <c r="F4355" t="n">
        <v>42</v>
      </c>
      <c r="G4355" t="inlineStr">
        <is>
          <t>키움매수가 전나 많은게 훼이크냐 아니냐 그... 조작의 방향을 결정하는 키포인트겠구만....
캬...</t>
        </is>
      </c>
      <c r="H4355" t="n">
        <v>420338246</v>
      </c>
    </row>
    <row r="4356">
      <c r="A4356" t="inlineStr">
        <is>
          <t>2026.05.19 10:58</t>
        </is>
      </c>
      <c r="B4356" t="inlineStr">
        <is>
          <t>시원하게 내려오네요.</t>
        </is>
      </c>
      <c r="C4356" t="inlineStr">
        <is>
          <t>G90 한대가격 내려오네요. 다시 원위치 됩니다.</t>
        </is>
      </c>
      <c r="D4356" t="n">
        <v>1</v>
      </c>
      <c r="E4356" t="n">
        <v>2</v>
      </c>
      <c r="F4356" t="n">
        <v>17</v>
      </c>
      <c r="G4356" t="inlineStr">
        <is>
          <t>시원하게 내려오네요. G90 한대가격 내려오네요. 다시 원위치 됩니다.</t>
        </is>
      </c>
      <c r="H4356" t="n">
        <v>420338088</v>
      </c>
    </row>
    <row r="4357">
      <c r="A4357" t="inlineStr">
        <is>
          <t>2026.05.19 10:58</t>
        </is>
      </c>
      <c r="B4357" t="inlineStr">
        <is>
          <t>하락 vi 임박</t>
        </is>
      </c>
      <c r="C4357" t="inlineStr">
        <is>
          <t>잡주냐? ㅋㅋㅋ</t>
        </is>
      </c>
      <c r="D4357" t="n">
        <v>1</v>
      </c>
      <c r="E4357" t="n">
        <v>0</v>
      </c>
      <c r="F4357" t="n">
        <v>32</v>
      </c>
      <c r="G4357" t="inlineStr">
        <is>
          <t>하락 vi 임박 잡주냐? ㅋㅋㅋ</t>
        </is>
      </c>
      <c r="H4357" t="n">
        <v>420338083</v>
      </c>
    </row>
    <row r="4358">
      <c r="A4358" t="inlineStr">
        <is>
          <t>2026.05.19 10:58</t>
        </is>
      </c>
      <c r="B4358" t="inlineStr">
        <is>
          <t>60만원 깨진다에 1표</t>
        </is>
      </c>
      <c r="C4358" t="inlineStr">
        <is>
          <t>현대차 너무 믿지 마라..잡주다</t>
        </is>
      </c>
      <c r="D4358" t="n">
        <v>9</v>
      </c>
      <c r="E4358" t="n">
        <v>4</v>
      </c>
      <c r="F4358" t="n">
        <v>41</v>
      </c>
      <c r="G4358" t="inlineStr">
        <is>
          <t>60만원 깨진다에 1표 현대차 너무 믿지 마라..잡주다</t>
        </is>
      </c>
      <c r="H4358" t="n">
        <v>420338128</v>
      </c>
    </row>
    <row r="4359">
      <c r="A4359" t="inlineStr">
        <is>
          <t>2026.05.19 10:58</t>
        </is>
      </c>
      <c r="B4359" t="inlineStr">
        <is>
          <t>줄때 먹었어야지ㅋㅋㅋㅋ</t>
        </is>
      </c>
      <c r="C4359" t="inlineStr">
        <is>
          <t>욕심이 과하다</t>
        </is>
      </c>
      <c r="D4359" t="n">
        <v>1</v>
      </c>
      <c r="E4359" t="n">
        <v>0</v>
      </c>
      <c r="F4359" t="n">
        <v>43</v>
      </c>
      <c r="G4359" t="inlineStr">
        <is>
          <t>줄때 먹었어야지ㅋㅋㅋㅋ 욕심이 과하다</t>
        </is>
      </c>
      <c r="H4359" t="n">
        <v>420338116</v>
      </c>
    </row>
    <row r="4360">
      <c r="A4360" t="inlineStr">
        <is>
          <t>2026.05.19 10:58</t>
        </is>
      </c>
      <c r="B4360" t="inlineStr">
        <is>
          <t>아직 오전임. 오늘 5자 볼 수도 있음[1]</t>
        </is>
      </c>
      <c r="C4360" t="inlineStr">
        <is>
          <t xml:space="preserve">섣부르게  물 탔다가  계좌에서
 남색  심해를 보게 될 수도 있음.
기아 사장의 쓸데없는 입놀림.
국민연금 리밸런싱 이슈.
대노조 시대  도래 이슈.
그리고 늘 있던 환율, 금리, 전쟁 이슈.
어제 팔껄. </t>
        </is>
      </c>
      <c r="D4360" t="n">
        <v>4</v>
      </c>
      <c r="E4360" t="n">
        <v>1</v>
      </c>
      <c r="F4360" t="n">
        <v>148</v>
      </c>
      <c r="G4360" t="inlineStr">
        <is>
          <t xml:space="preserve">아직 오전임. 오늘 5자 볼 수도 있음[1] 섣부르게  물 탔다가  계좌에서
 남색  심해를 보게 될 수도 있음.
기아 사장의 쓸데없는 입놀림.
국민연금 리밸런싱 이슈.
대노조 시대  도래 이슈.
그리고 늘 있던 환율, 금리, 전쟁 이슈.
어제 팔껄. </t>
        </is>
      </c>
      <c r="H4360" t="n">
        <v>420338142</v>
      </c>
    </row>
    <row r="4361">
      <c r="A4361" t="inlineStr">
        <is>
          <t>2026.05.19 10:57</t>
        </is>
      </c>
      <c r="B4361" t="inlineStr">
        <is>
          <t>모 다시 시작해야지.</t>
        </is>
      </c>
      <c r="C4361" t="inlineStr">
        <is>
          <t xml:space="preserve">다들 4-5프로 내리는데
어쩌겠냐  오후에 반등 조금만 줘라  </t>
        </is>
      </c>
      <c r="D4361" t="n">
        <v>1</v>
      </c>
      <c r="E4361" t="n">
        <v>2</v>
      </c>
      <c r="F4361" t="n">
        <v>40</v>
      </c>
      <c r="G4361" t="inlineStr">
        <is>
          <t xml:space="preserve">모 다시 시작해야지. 다들 4-5프로 내리는데
어쩌겠냐  오후에 반등 조금만 줘라  </t>
        </is>
      </c>
      <c r="H4361" t="n">
        <v>420337921</v>
      </c>
    </row>
    <row r="4362">
      <c r="A4362" t="inlineStr">
        <is>
          <t>2026.05.19 10:57</t>
        </is>
      </c>
      <c r="B4362" t="inlineStr">
        <is>
          <t>59깨지면 진짜 나락임</t>
        </is>
      </c>
      <c r="C4362" t="inlineStr">
        <is>
          <t>진짜 말안된다..</t>
        </is>
      </c>
      <c r="D4362" t="n">
        <v>4</v>
      </c>
      <c r="E4362" t="n">
        <v>0</v>
      </c>
      <c r="F4362" t="n">
        <v>55</v>
      </c>
      <c r="G4362" t="inlineStr">
        <is>
          <t>59깨지면 진짜 나락임 진짜 말안된다..</t>
        </is>
      </c>
      <c r="H4362" t="n">
        <v>420338019</v>
      </c>
    </row>
    <row r="4363">
      <c r="A4363" t="inlineStr">
        <is>
          <t>2026.05.19 10:57</t>
        </is>
      </c>
      <c r="B4363" t="inlineStr">
        <is>
          <t>공포에 팔아라</t>
        </is>
      </c>
      <c r="C4363" t="inlineStr">
        <is>
          <t xml:space="preserve">끝났다 이제 20만원 간다 튀어라 </t>
        </is>
      </c>
      <c r="D4363" t="n">
        <v>1</v>
      </c>
      <c r="E4363" t="n">
        <v>1</v>
      </c>
      <c r="F4363" t="n">
        <v>35</v>
      </c>
      <c r="G4363" t="inlineStr">
        <is>
          <t xml:space="preserve">공포에 팔아라 끝났다 이제 20만원 간다 튀어라 </t>
        </is>
      </c>
      <c r="H4363" t="n">
        <v>420337822</v>
      </c>
    </row>
    <row r="4364">
      <c r="A4364" t="inlineStr">
        <is>
          <t>2026.05.19 10:57</t>
        </is>
      </c>
      <c r="B4364" t="inlineStr">
        <is>
          <t>50만원 깨지면 일어나는일</t>
        </is>
      </c>
      <c r="C4364" t="inlineStr">
        <is>
          <t>다시 호가 500원띄기</t>
        </is>
      </c>
      <c r="D4364" t="n">
        <v>2</v>
      </c>
      <c r="E4364" t="n">
        <v>0</v>
      </c>
      <c r="F4364" t="n">
        <v>69</v>
      </c>
      <c r="G4364" t="inlineStr">
        <is>
          <t>50만원 깨지면 일어나는일 다시 호가 500원띄기</t>
        </is>
      </c>
      <c r="H4364" t="n">
        <v>420337885</v>
      </c>
    </row>
    <row r="4365">
      <c r="A4365" t="inlineStr">
        <is>
          <t>2026.05.19 10:57</t>
        </is>
      </c>
      <c r="B4365" t="inlineStr">
        <is>
          <t>평단 낮으면 버틸수 있지만.</t>
        </is>
      </c>
      <c r="C4365" t="inlineStr">
        <is>
          <t>단타치면 얼마 먹지 못하고 평단만 높아짐 그리고 단타고수 아니면 장타가 답이다.</t>
        </is>
      </c>
      <c r="D4365" t="n">
        <v>0</v>
      </c>
      <c r="E4365" t="n">
        <v>2</v>
      </c>
      <c r="F4365" t="n">
        <v>65</v>
      </c>
      <c r="G4365" t="inlineStr">
        <is>
          <t>평단 낮으면 버틸수 있지만. 단타치면 얼마 먹지 못하고 평단만 높아짐 그리고 단타고수 아니면 장타가 답이다.</t>
        </is>
      </c>
      <c r="H4365" t="n">
        <v>420337834</v>
      </c>
    </row>
    <row r="4366">
      <c r="A4366" t="inlineStr">
        <is>
          <t>2026.05.19 10:56</t>
        </is>
      </c>
      <c r="B4366" t="inlineStr">
        <is>
          <t>제대로 두들겨 맞는구나</t>
        </is>
      </c>
      <c r="C4366" t="inlineStr">
        <is>
          <t>70만대에서 몇만원 더 먹으려다 시간만 버리네
다시 올라가련면 한분기는 까먹을텐데
다음번 상승엔 팔고 떠난다
이 주식은 스트레스가 심하다</t>
        </is>
      </c>
      <c r="D4366" t="n">
        <v>5</v>
      </c>
      <c r="E4366" t="n">
        <v>0</v>
      </c>
      <c r="F4366" t="n">
        <v>86</v>
      </c>
      <c r="G4366" t="inlineStr">
        <is>
          <t>제대로 두들겨 맞는구나 70만대에서 몇만원 더 먹으려다 시간만 버리네
다시 올라가련면 한분기는 까먹을텐데
다음번 상승엔 팔고 떠난다
이 주식은 스트레스가 심하다</t>
        </is>
      </c>
      <c r="H4366" t="n">
        <v>420337604</v>
      </c>
    </row>
    <row r="4367">
      <c r="A4367" t="inlineStr">
        <is>
          <t>2026.05.19 10:56</t>
        </is>
      </c>
      <c r="B4367" t="inlineStr">
        <is>
          <t>와 진짜 금요일에 팔고 튀었어야됐는데</t>
        </is>
      </c>
      <c r="C4367" t="inlineStr">
        <is>
          <t>와 진짜 이게 말이야 방구야</t>
        </is>
      </c>
      <c r="D4367" t="n">
        <v>1</v>
      </c>
      <c r="E4367" t="n">
        <v>0</v>
      </c>
      <c r="F4367" t="n">
        <v>39</v>
      </c>
      <c r="G4367" t="inlineStr">
        <is>
          <t>와 진짜 금요일에 팔고 튀었어야됐는데 와 진짜 이게 말이야 방구야</t>
        </is>
      </c>
      <c r="H4367" t="n">
        <v>420337592</v>
      </c>
    </row>
    <row r="4368">
      <c r="A4368" t="inlineStr">
        <is>
          <t>2026.05.19 10:56</t>
        </is>
      </c>
      <c r="B4368" t="inlineStr">
        <is>
          <t>만만한게 현대차</t>
        </is>
      </c>
      <c r="C4368" t="inlineStr">
        <is>
          <t>쉽게 올리더니
쉽게 내리네</t>
        </is>
      </c>
      <c r="D4368" t="n">
        <v>1</v>
      </c>
      <c r="E4368" t="n">
        <v>0</v>
      </c>
      <c r="F4368" t="n">
        <v>35</v>
      </c>
      <c r="G4368" t="inlineStr">
        <is>
          <t>만만한게 현대차 쉽게 올리더니
쉽게 내리네</t>
        </is>
      </c>
      <c r="H4368" t="n">
        <v>420337678</v>
      </c>
    </row>
    <row r="4369">
      <c r="A4369" t="inlineStr">
        <is>
          <t>2026.05.19 10:56</t>
        </is>
      </c>
      <c r="B4369" t="inlineStr">
        <is>
          <t>몇일만에 마이너스 20퍼ㅋㅋㅋㅋㅋㅋ</t>
        </is>
      </c>
      <c r="C4369" t="inlineStr">
        <is>
          <t xml:space="preserve">개잡주임 실적 구리고 기대감으로 오른주식ㅋㅋㅋㅋ 하락장와서 유동성 감소하면 다시50초 회귀할듯 </t>
        </is>
      </c>
      <c r="D4369" t="n">
        <v>4</v>
      </c>
      <c r="E4369" t="n">
        <v>0</v>
      </c>
      <c r="F4369" t="n">
        <v>67</v>
      </c>
      <c r="G4369" t="inlineStr">
        <is>
          <t xml:space="preserve">몇일만에 마이너스 20퍼ㅋㅋㅋㅋㅋㅋ 개잡주임 실적 구리고 기대감으로 오른주식ㅋㅋㅋㅋ 하락장와서 유동성 감소하면 다시50초 회귀할듯 </t>
        </is>
      </c>
      <c r="H4369" t="n">
        <v>420337788</v>
      </c>
    </row>
    <row r="4370">
      <c r="A4370" t="inlineStr">
        <is>
          <t>2026.05.19 10:55</t>
        </is>
      </c>
      <c r="B4370" t="inlineStr">
        <is>
          <t>공매도가 문제가 아닌데</t>
        </is>
      </c>
      <c r="C4370" t="inlineStr">
        <is>
          <t>신용개미들이 문제인데
작년 5월이랑 비교해보셈 신용 잔고가 무려 4배에서 5배가 늘었음
당연히 공매도 먹이감이 될 수밖에 없지 공매 좀만 쳐도 반대매매로 싹 다 청산되는데</t>
        </is>
      </c>
      <c r="D4370" t="n">
        <v>2</v>
      </c>
      <c r="E4370" t="n">
        <v>0</v>
      </c>
      <c r="F4370" t="n">
        <v>46</v>
      </c>
      <c r="G4370" t="inlineStr">
        <is>
          <t>공매도가 문제가 아닌데 신용개미들이 문제인데
작년 5월이랑 비교해보셈 신용 잔고가 무려 4배에서 5배가 늘었음
당연히 공매도 먹이감이 될 수밖에 없지 공매 좀만 쳐도 반대매매로 싹 다 청산되는데</t>
        </is>
      </c>
      <c r="H4370" t="n">
        <v>420337329</v>
      </c>
    </row>
    <row r="4371">
      <c r="A4371" t="inlineStr">
        <is>
          <t>2026.05.19 10:55</t>
        </is>
      </c>
      <c r="B4371" t="inlineStr">
        <is>
          <t>60만선 무너 졌어요 30분 빠른 미래.</t>
        </is>
      </c>
      <c r="C4371" t="inlineStr">
        <is>
          <t>정확히 11시 30분 전후 입니다.</t>
        </is>
      </c>
      <c r="D4371" t="n">
        <v>0</v>
      </c>
      <c r="E4371" t="n">
        <v>0</v>
      </c>
      <c r="F4371" t="n">
        <v>30</v>
      </c>
      <c r="G4371" t="inlineStr">
        <is>
          <t>60만선 무너 졌어요 30분 빠른 미래. 정확히 11시 30분 전후 입니다.</t>
        </is>
      </c>
      <c r="H4371" t="n">
        <v>420337451</v>
      </c>
    </row>
    <row r="4372">
      <c r="A4372" t="inlineStr">
        <is>
          <t>2026.05.19 10:55</t>
        </is>
      </c>
      <c r="B4372" t="inlineStr">
        <is>
          <t>너무너무 과도한매도네</t>
        </is>
      </c>
      <c r="C4372" t="inlineStr">
        <is>
          <t>과하네  과한만큼 오르것지</t>
        </is>
      </c>
      <c r="D4372" t="n">
        <v>0</v>
      </c>
      <c r="E4372" t="n">
        <v>0</v>
      </c>
      <c r="F4372" t="n">
        <v>26</v>
      </c>
      <c r="G4372" t="inlineStr">
        <is>
          <t>너무너무 과도한매도네 과하네  과한만큼 오르것지</t>
        </is>
      </c>
      <c r="H4372" t="n">
        <v>420337307</v>
      </c>
    </row>
    <row r="4373">
      <c r="A4373" t="inlineStr">
        <is>
          <t>2026.05.19 10:55</t>
        </is>
      </c>
      <c r="B4373" t="inlineStr">
        <is>
          <t>이악물고 버티자</t>
        </is>
      </c>
      <c r="C4373" t="inlineStr">
        <is>
          <t>성투 연말까지 모아갑니다.</t>
        </is>
      </c>
      <c r="D4373" t="n">
        <v>0</v>
      </c>
      <c r="E4373" t="n">
        <v>0</v>
      </c>
      <c r="F4373" t="n">
        <v>19</v>
      </c>
      <c r="G4373" t="inlineStr">
        <is>
          <t>이악물고 버티자 성투 연말까지 모아갑니다.</t>
        </is>
      </c>
      <c r="H4373" t="n">
        <v>420337483</v>
      </c>
    </row>
    <row r="4374">
      <c r="A4374" t="inlineStr">
        <is>
          <t>2026.05.19 10:55</t>
        </is>
      </c>
      <c r="B4374" t="inlineStr">
        <is>
          <t>60만원 깨진다</t>
        </is>
      </c>
      <c r="C4374" t="inlineStr">
        <is>
          <t>삼성다음은 현대차다</t>
        </is>
      </c>
      <c r="D4374" t="n">
        <v>3</v>
      </c>
      <c r="E4374" t="n">
        <v>0</v>
      </c>
      <c r="F4374" t="n">
        <v>25</v>
      </c>
      <c r="G4374" t="inlineStr">
        <is>
          <t>60만원 깨진다 삼성다음은 현대차다</t>
        </is>
      </c>
      <c r="H4374" t="n">
        <v>420337361</v>
      </c>
    </row>
    <row r="4375">
      <c r="A4375" t="inlineStr">
        <is>
          <t>2026.05.19 10:55</t>
        </is>
      </c>
      <c r="B4375" t="inlineStr">
        <is>
          <t>상장 나가리면 끝난거지 뭐</t>
        </is>
      </c>
      <c r="C4375" t="inlineStr">
        <is>
          <t>좋다가 말았네
에라이</t>
        </is>
      </c>
      <c r="D4375" t="n">
        <v>0</v>
      </c>
      <c r="E4375" t="n">
        <v>0</v>
      </c>
      <c r="F4375" t="n">
        <v>65</v>
      </c>
      <c r="G4375" t="inlineStr">
        <is>
          <t>상장 나가리면 끝난거지 뭐 좋다가 말았네
에라이</t>
        </is>
      </c>
      <c r="H4375" t="n">
        <v>420337336</v>
      </c>
    </row>
    <row r="4376">
      <c r="A4376" t="inlineStr">
        <is>
          <t>2026.05.19 10:55</t>
        </is>
      </c>
      <c r="B4376" t="inlineStr">
        <is>
          <t>현대차 몰빵 죽을맛이네..</t>
        </is>
      </c>
      <c r="C4376" t="inlineStr">
        <is>
          <t>프장 매수 74만 2천 올까요.. 진심으로
진짜 정신 나갈거같아요ㅠ</t>
        </is>
      </c>
      <c r="D4376" t="n">
        <v>0</v>
      </c>
      <c r="E4376" t="n">
        <v>0</v>
      </c>
      <c r="F4376" t="n">
        <v>57</v>
      </c>
      <c r="G4376" t="inlineStr">
        <is>
          <t>현대차 몰빵 죽을맛이네.. 프장 매수 74만 2천 올까요.. 진심으로
진짜 정신 나갈거같아요ㅠ</t>
        </is>
      </c>
      <c r="H4376" t="n">
        <v>420337334</v>
      </c>
    </row>
    <row r="4377">
      <c r="A4377" t="inlineStr">
        <is>
          <t>2026.05.19 10:55</t>
        </is>
      </c>
      <c r="B4377" t="inlineStr">
        <is>
          <t>5자 등짝을 보자</t>
        </is>
      </c>
      <c r="C4377" t="inlineStr">
        <is>
          <t>오늘은 13일의 화요일이다</t>
        </is>
      </c>
      <c r="D4377" t="n">
        <v>1</v>
      </c>
      <c r="E4377" t="n">
        <v>1</v>
      </c>
      <c r="F4377" t="n">
        <v>36</v>
      </c>
      <c r="G4377" t="inlineStr">
        <is>
          <t>5자 등짝을 보자 오늘은 13일의 화요일이다</t>
        </is>
      </c>
      <c r="H4377" t="n">
        <v>420337494</v>
      </c>
    </row>
    <row r="4378">
      <c r="A4378" t="inlineStr">
        <is>
          <t>2026.05.19 10:55</t>
        </is>
      </c>
      <c r="B4378" t="inlineStr">
        <is>
          <t>대한민국은 삼성.하이닉스 내리면</t>
        </is>
      </c>
      <c r="C4378" t="inlineStr">
        <is>
          <t>모든종목이 폭낙한다 이유40프로점유율</t>
        </is>
      </c>
      <c r="D4378" t="n">
        <v>1</v>
      </c>
      <c r="E4378" t="n">
        <v>0</v>
      </c>
      <c r="F4378" t="n">
        <v>34</v>
      </c>
      <c r="G4378" t="inlineStr">
        <is>
          <t>대한민국은 삼성.하이닉스 내리면 모든종목이 폭낙한다 이유40프로점유율</t>
        </is>
      </c>
      <c r="H4378" t="n">
        <v>420337438</v>
      </c>
    </row>
    <row r="4379">
      <c r="A4379" t="inlineStr">
        <is>
          <t>2026.05.19 10:55</t>
        </is>
      </c>
      <c r="B4379" t="inlineStr">
        <is>
          <t>ㅋㅋ</t>
        </is>
      </c>
      <c r="C4379" t="inlineStr">
        <is>
          <t>수익 1억이 날라가네 ㅋㅋ ㄱ같은ㅋㅋ 팔아야 내꺼다</t>
        </is>
      </c>
      <c r="D4379" t="n">
        <v>0</v>
      </c>
      <c r="E4379" t="n">
        <v>0</v>
      </c>
      <c r="F4379" t="n">
        <v>16</v>
      </c>
      <c r="G4379" t="inlineStr">
        <is>
          <t>ㅋㅋ 수익 1억이 날라가네 ㅋㅋ ㄱ같은ㅋㅋ 팔아야 내꺼다</t>
        </is>
      </c>
      <c r="H4379" t="n">
        <v>420337460</v>
      </c>
    </row>
    <row r="4380">
      <c r="A4380" t="inlineStr">
        <is>
          <t>2026.05.19 10:55</t>
        </is>
      </c>
      <c r="B4380" t="inlineStr">
        <is>
          <t>추매할 기회를 주네 고맙다 ㅋㅋㅋㅋㅋㅋ</t>
        </is>
      </c>
      <c r="C4380" t="inlineStr">
        <is>
          <t>오늘 몇십주 담근다 ㅋㅋㅋㅋ</t>
        </is>
      </c>
      <c r="D4380" t="n">
        <v>1</v>
      </c>
      <c r="E4380" t="n">
        <v>0</v>
      </c>
      <c r="F4380" t="n">
        <v>29</v>
      </c>
      <c r="G4380" t="inlineStr">
        <is>
          <t>추매할 기회를 주네 고맙다 ㅋㅋㅋㅋㅋㅋ 오늘 몇십주 담근다 ㅋㅋㅋㅋ</t>
        </is>
      </c>
      <c r="H4380" t="n">
        <v>420337316</v>
      </c>
    </row>
    <row r="4381">
      <c r="A4381" t="inlineStr">
        <is>
          <t>2026.05.19 10:54</t>
        </is>
      </c>
      <c r="B4381" t="inlineStr">
        <is>
          <t>트랜스포머 개발 전까진 답없을듯</t>
        </is>
      </c>
      <c r="C4381" t="inlineStr">
        <is>
          <t>30만 에서 횡보 예상</t>
        </is>
      </c>
      <c r="D4381" t="n">
        <v>0</v>
      </c>
      <c r="E4381" t="n">
        <v>2</v>
      </c>
      <c r="F4381" t="n">
        <v>14</v>
      </c>
      <c r="G4381" t="inlineStr">
        <is>
          <t>트랜스포머 개발 전까진 답없을듯 30만 에서 횡보 예상</t>
        </is>
      </c>
      <c r="H4381" t="n">
        <v>420337170</v>
      </c>
    </row>
    <row r="4382">
      <c r="A4382" t="inlineStr">
        <is>
          <t>2026.05.19 10:54</t>
        </is>
      </c>
      <c r="B4382" t="inlineStr">
        <is>
          <t>미수하고싶다...[1]</t>
        </is>
      </c>
      <c r="C4382" t="inlineStr">
        <is>
          <t>간절하게....</t>
        </is>
      </c>
      <c r="D4382" t="n">
        <v>1</v>
      </c>
      <c r="E4382" t="n">
        <v>1</v>
      </c>
      <c r="F4382" t="n">
        <v>66</v>
      </c>
      <c r="G4382" t="inlineStr">
        <is>
          <t>미수하고싶다...[1] 간절하게....</t>
        </is>
      </c>
      <c r="H4382" t="n">
        <v>420337078</v>
      </c>
    </row>
    <row r="4383">
      <c r="A4383" t="inlineStr">
        <is>
          <t>2026.05.19 10:54</t>
        </is>
      </c>
      <c r="B4383" t="inlineStr">
        <is>
          <t>기아 송호성. 노조 때문에 빠짐</t>
        </is>
      </c>
      <c r="C4383" t="inlineStr">
        <is>
          <t>외인놈들은 로봇 실적 나오기전까지는 밸류 안주겠다는 심산같음. 
개미들도 너무 붙어있고,
오늘 급락의 주요인 두가지!
기아 송호성 사장의 오지랖.  
노조 찌라시!</t>
        </is>
      </c>
      <c r="D4383" t="n">
        <v>0</v>
      </c>
      <c r="E4383" t="n">
        <v>0</v>
      </c>
      <c r="F4383" t="n">
        <v>60</v>
      </c>
      <c r="G4383" t="inlineStr">
        <is>
          <t>기아 송호성. 노조 때문에 빠짐 외인놈들은 로봇 실적 나오기전까지는 밸류 안주겠다는 심산같음. 
개미들도 너무 붙어있고,
오늘 급락의 주요인 두가지!
기아 송호성 사장의 오지랖.  
노조 찌라시!</t>
        </is>
      </c>
      <c r="H4383" t="n">
        <v>420337233</v>
      </c>
    </row>
    <row r="4384">
      <c r="A4384" t="inlineStr">
        <is>
          <t>2026.05.19 10:54</t>
        </is>
      </c>
      <c r="B4384" t="inlineStr">
        <is>
          <t>60만원 깨지면 심리적 부담이 상당할 ...</t>
        </is>
      </c>
      <c r="C4384" t="inlineStr">
        <is>
          <t>노조새끼들 큰 일했네</t>
        </is>
      </c>
      <c r="D4384" t="n">
        <v>1</v>
      </c>
      <c r="E4384" t="n">
        <v>0</v>
      </c>
      <c r="F4384" t="n">
        <v>27</v>
      </c>
      <c r="G4384" t="inlineStr">
        <is>
          <t>60만원 깨지면 심리적 부담이 상당할 ... 노조새끼들 큰 일했네</t>
        </is>
      </c>
      <c r="H4384" t="n">
        <v>420337178</v>
      </c>
    </row>
    <row r="4385">
      <c r="A4385" t="inlineStr">
        <is>
          <t>2026.05.19 10:53</t>
        </is>
      </c>
      <c r="B4385" t="inlineStr">
        <is>
          <t>선거날 다가오긴하나보네[1]</t>
        </is>
      </c>
      <c r="C4385" t="inlineStr">
        <is>
          <t>온통 파랗네</t>
        </is>
      </c>
      <c r="D4385" t="n">
        <v>7</v>
      </c>
      <c r="E4385" t="n">
        <v>2</v>
      </c>
      <c r="F4385" t="n">
        <v>155</v>
      </c>
      <c r="G4385" t="inlineStr">
        <is>
          <t>선거날 다가오긴하나보네[1] 온통 파랗네</t>
        </is>
      </c>
      <c r="H4385" t="n">
        <v>420336797</v>
      </c>
    </row>
    <row r="4386">
      <c r="A4386" t="inlineStr">
        <is>
          <t>2026.05.19 10:52</t>
        </is>
      </c>
      <c r="B4386" t="inlineStr">
        <is>
          <t>오를때는 찔끔씩 겁나 오래 걸려 오르더...</t>
        </is>
      </c>
      <c r="C4386" t="inlineStr">
        <is>
          <t>내릴때는 단기간 폭포수냐</t>
        </is>
      </c>
      <c r="D4386" t="n">
        <v>4</v>
      </c>
      <c r="E4386" t="n">
        <v>0</v>
      </c>
      <c r="F4386" t="n">
        <v>22</v>
      </c>
      <c r="G4386" t="inlineStr">
        <is>
          <t>오를때는 찔끔씩 겁나 오래 걸려 오르더... 내릴때는 단기간 폭포수냐</t>
        </is>
      </c>
      <c r="H4386" t="n">
        <v>420336467</v>
      </c>
    </row>
    <row r="4387">
      <c r="A4387" t="inlineStr">
        <is>
          <t>2026.05.19 10:52</t>
        </is>
      </c>
      <c r="B4387" t="inlineStr">
        <is>
          <t>오후에 종베 하면 낼 먹을수 있게다~ ...</t>
        </is>
      </c>
      <c r="C4387" t="inlineStr">
        <is>
          <t>낼은 국장 빨갱이 안되게나~더 떨쟈 봐라~ 종베 함하거러</t>
        </is>
      </c>
      <c r="D4387" t="n">
        <v>0</v>
      </c>
      <c r="E4387" t="n">
        <v>1</v>
      </c>
      <c r="F4387" t="n">
        <v>54</v>
      </c>
      <c r="G4387" t="inlineStr">
        <is>
          <t>오후에 종베 하면 낼 먹을수 있게다~ ... 낼은 국장 빨갱이 안되게나~더 떨쟈 봐라~ 종베 함하거러</t>
        </is>
      </c>
      <c r="H4387" t="n">
        <v>420336590</v>
      </c>
    </row>
    <row r="4388">
      <c r="A4388" t="inlineStr">
        <is>
          <t>2026.05.19 10:52</t>
        </is>
      </c>
      <c r="B4388" t="inlineStr">
        <is>
          <t>이런거면 그냥 코스피 5000 가서 다...</t>
        </is>
      </c>
      <c r="C4388" t="inlineStr">
        <is>
          <t xml:space="preserve">지수 8000까지 올려놓고 외국인+기관들이 개미들 설거지 시키는 구도 같은데..
냄새가 너무 구리네요 </t>
        </is>
      </c>
      <c r="D4388" t="n">
        <v>4</v>
      </c>
      <c r="E4388" t="n">
        <v>0</v>
      </c>
      <c r="F4388" t="n">
        <v>44</v>
      </c>
      <c r="G4388" t="inlineStr">
        <is>
          <t xml:space="preserve">이런거면 그냥 코스피 5000 가서 다... 지수 8000까지 올려놓고 외국인+기관들이 개미들 설거지 시키는 구도 같은데..
냄새가 너무 구리네요 </t>
        </is>
      </c>
      <c r="H4388" t="n">
        <v>420336504</v>
      </c>
    </row>
    <row r="4389">
      <c r="A4389" t="inlineStr">
        <is>
          <t>2026.05.19 10:52</t>
        </is>
      </c>
      <c r="B4389" t="inlineStr">
        <is>
          <t>단타 집단들</t>
        </is>
      </c>
      <c r="C4389" t="inlineStr">
        <is>
          <t>말고는 장투자님들은 뭔 걱정이 있겠소~? 
단타신용들 아주 똥줄타네~</t>
        </is>
      </c>
      <c r="D4389" t="n">
        <v>3</v>
      </c>
      <c r="E4389" t="n">
        <v>0</v>
      </c>
      <c r="F4389" t="n">
        <v>28</v>
      </c>
      <c r="G4389" t="inlineStr">
        <is>
          <t>단타 집단들 말고는 장투자님들은 뭔 걱정이 있겠소~? 
단타신용들 아주 똥줄타네~</t>
        </is>
      </c>
      <c r="H4389" t="n">
        <v>420336528</v>
      </c>
    </row>
    <row r="4390">
      <c r="A4390" t="inlineStr">
        <is>
          <t>2026.05.19 10:52</t>
        </is>
      </c>
      <c r="B4390" t="inlineStr">
        <is>
          <t>지금이니[1]</t>
        </is>
      </c>
      <c r="C4390" t="inlineStr">
        <is>
          <t>추매할까? 5자보기는힘들거같은데</t>
        </is>
      </c>
      <c r="D4390" t="n">
        <v>2</v>
      </c>
      <c r="E4390" t="n">
        <v>0</v>
      </c>
      <c r="F4390" t="n">
        <v>44</v>
      </c>
      <c r="G4390" t="inlineStr">
        <is>
          <t>지금이니[1] 추매할까? 5자보기는힘들거같은데</t>
        </is>
      </c>
      <c r="H4390" t="n">
        <v>420336540</v>
      </c>
    </row>
    <row r="4391">
      <c r="A4391" t="inlineStr">
        <is>
          <t>2026.05.19 10:52</t>
        </is>
      </c>
      <c r="B4391" t="inlineStr">
        <is>
          <t>원래 10내외 등락</t>
        </is>
      </c>
      <c r="C4391" t="inlineStr">
        <is>
          <t>그냥 1년 냅둬</t>
        </is>
      </c>
      <c r="D4391" t="n">
        <v>1</v>
      </c>
      <c r="E4391" t="n">
        <v>1</v>
      </c>
      <c r="F4391" t="n">
        <v>39</v>
      </c>
      <c r="G4391" t="inlineStr">
        <is>
          <t>원래 10내외 등락 그냥 1년 냅둬</t>
        </is>
      </c>
      <c r="H4391" t="n">
        <v>420336607</v>
      </c>
    </row>
    <row r="4392">
      <c r="A4392" t="inlineStr">
        <is>
          <t>2026.05.19 10:52</t>
        </is>
      </c>
      <c r="B4392" t="inlineStr">
        <is>
          <t>시원하게 밀어버리네요..</t>
        </is>
      </c>
      <c r="C4392" t="inlineStr">
        <is>
          <t>20일선까지 내려오다니.. 기다리셨던 분들은 좋은 기회네요.</t>
        </is>
      </c>
      <c r="D4392" t="n">
        <v>2</v>
      </c>
      <c r="E4392" t="n">
        <v>1</v>
      </c>
      <c r="F4392" t="n">
        <v>44</v>
      </c>
      <c r="G4392" t="inlineStr">
        <is>
          <t>시원하게 밀어버리네요.. 20일선까지 내려오다니.. 기다리셨던 분들은 좋은 기회네요.</t>
        </is>
      </c>
      <c r="H4392" t="n">
        <v>420336541</v>
      </c>
    </row>
    <row r="4393">
      <c r="A4393" t="inlineStr">
        <is>
          <t>2026.05.19 10:51</t>
        </is>
      </c>
      <c r="B4393" t="inlineStr">
        <is>
          <t>더러운 주식 손절하고 나중에 매수하는 ...</t>
        </is>
      </c>
      <c r="C4393" t="inlineStr">
        <is>
          <t>60만원 깨질것 같다</t>
        </is>
      </c>
      <c r="D4393" t="n">
        <v>4</v>
      </c>
      <c r="E4393" t="n">
        <v>0</v>
      </c>
      <c r="F4393" t="n">
        <v>37</v>
      </c>
      <c r="G4393" t="inlineStr">
        <is>
          <t>더러운 주식 손절하고 나중에 매수하는 ... 60만원 깨질것 같다</t>
        </is>
      </c>
      <c r="H4393" t="n">
        <v>420336198</v>
      </c>
    </row>
    <row r="4394">
      <c r="A4394" t="inlineStr">
        <is>
          <t>2026.05.19 10:51</t>
        </is>
      </c>
      <c r="B4394" t="inlineStr">
        <is>
          <t>새된거 같은디</t>
        </is>
      </c>
      <c r="C4394" t="inlineStr">
        <is>
          <t>@@@@@</t>
        </is>
      </c>
      <c r="D4394" t="n">
        <v>2</v>
      </c>
      <c r="E4394" t="n">
        <v>0</v>
      </c>
      <c r="F4394" t="n">
        <v>33</v>
      </c>
      <c r="G4394" t="inlineStr">
        <is>
          <t>새된거 같은디 @@@@@</t>
        </is>
      </c>
      <c r="H4394" t="n">
        <v>420336325</v>
      </c>
    </row>
    <row r="4395">
      <c r="A4395" t="inlineStr">
        <is>
          <t>2026.05.19 10:51</t>
        </is>
      </c>
      <c r="B4395" t="inlineStr">
        <is>
          <t>어제가 최저점인줄 알았는데 젠장 ㅋ ㅜ...</t>
        </is>
      </c>
      <c r="C4395" t="inlineStr">
        <is>
          <t>오늘이 최저점이냐??</t>
        </is>
      </c>
      <c r="D4395" t="n">
        <v>3</v>
      </c>
      <c r="E4395" t="n">
        <v>0</v>
      </c>
      <c r="F4395" t="n">
        <v>50</v>
      </c>
      <c r="G4395" t="inlineStr">
        <is>
          <t>어제가 최저점인줄 알았는데 젠장 ㅋ ㅜ... 오늘이 최저점이냐??</t>
        </is>
      </c>
      <c r="H4395" t="n">
        <v>420336290</v>
      </c>
    </row>
    <row r="4396">
      <c r="A4396" t="inlineStr">
        <is>
          <t>2026.05.19 10:50</t>
        </is>
      </c>
      <c r="B4396" t="inlineStr">
        <is>
          <t>나도 국우지만 이번엔 이재명 대통령님이...[1]</t>
        </is>
      </c>
      <c r="C4396" t="inlineStr">
        <is>
          <t>5000만 국민이 찬성한 노랑봉투법.
모두가 지지하는 이재병 대통령님.
삼성을 살리고 하닉을 살린 대통령님 이시다.
반대하는 2찍들은 나라떠라!</t>
        </is>
      </c>
      <c r="D4396" t="n">
        <v>1</v>
      </c>
      <c r="E4396" t="n">
        <v>10</v>
      </c>
      <c r="F4396" t="n">
        <v>101</v>
      </c>
      <c r="G4396" t="inlineStr">
        <is>
          <t>나도 국우지만 이번엔 이재명 대통령님이...[1] 5000만 국민이 찬성한 노랑봉투법.
모두가 지지하는 이재병 대통령님.
삼성을 살리고 하닉을 살린 대통령님 이시다.
반대하는 2찍들은 나라떠라!</t>
        </is>
      </c>
      <c r="H4396" t="n">
        <v>420335961</v>
      </c>
    </row>
    <row r="4397">
      <c r="A4397" t="inlineStr">
        <is>
          <t>2026.05.19 10:49</t>
        </is>
      </c>
      <c r="B4397" t="inlineStr">
        <is>
          <t>ㅇㅇ</t>
        </is>
      </c>
      <c r="C4397" t="inlineStr">
        <is>
          <t>선거앞두고 국민연금으로 막는것도 한계에 다다랐다</t>
        </is>
      </c>
      <c r="D4397" t="n">
        <v>3</v>
      </c>
      <c r="E4397" t="n">
        <v>1</v>
      </c>
      <c r="F4397" t="n">
        <v>25</v>
      </c>
      <c r="G4397" t="inlineStr">
        <is>
          <t>ㅇㅇ 선거앞두고 국민연금으로 막는것도 한계에 다다랐다</t>
        </is>
      </c>
      <c r="H4397" t="n">
        <v>420335901</v>
      </c>
    </row>
    <row r="4398">
      <c r="A4398" t="inlineStr">
        <is>
          <t>2026.05.19 10:49</t>
        </is>
      </c>
      <c r="B4398" t="inlineStr">
        <is>
          <t>674</t>
        </is>
      </c>
      <c r="C4398" t="inlineStr">
        <is>
          <t>750개    오나요?</t>
        </is>
      </c>
      <c r="D4398" t="n">
        <v>1</v>
      </c>
      <c r="E4398" t="n">
        <v>0</v>
      </c>
      <c r="F4398" t="n">
        <v>52</v>
      </c>
      <c r="G4398" t="inlineStr">
        <is>
          <t>674 750개    오나요?</t>
        </is>
      </c>
      <c r="H4398" t="n">
        <v>420335734</v>
      </c>
    </row>
    <row r="4399">
      <c r="A4399" t="inlineStr">
        <is>
          <t>2026.05.19 10:49</t>
        </is>
      </c>
      <c r="B4399" t="inlineStr">
        <is>
          <t>다음달까지 힘들다고 했습니다</t>
        </is>
      </c>
      <c r="C4399" t="inlineStr">
        <is>
          <t>아직 충격이 오지 않은거지
이미 다른 국가는 실물경제 박살나고 있어요</t>
        </is>
      </c>
      <c r="D4399" t="n">
        <v>1</v>
      </c>
      <c r="E4399" t="n">
        <v>1</v>
      </c>
      <c r="F4399" t="n">
        <v>81</v>
      </c>
      <c r="G4399" t="inlineStr">
        <is>
          <t>다음달까지 힘들다고 했습니다 아직 충격이 오지 않은거지
이미 다른 국가는 실물경제 박살나고 있어요</t>
        </is>
      </c>
      <c r="H4399" t="n">
        <v>420335805</v>
      </c>
    </row>
    <row r="4400">
      <c r="A4400" t="inlineStr">
        <is>
          <t>2026.05.19 10:48</t>
        </is>
      </c>
      <c r="B4400" t="inlineStr">
        <is>
          <t>테슬라 차트</t>
        </is>
      </c>
      <c r="C4400" t="inlineStr">
        <is>
          <t>테슬라 대세상승 때 고점 대비
오십프로씩 주기적으로 빠졌었더라
그렇게 몇 십배를 오른 거야
내러티브로 가는 주식의 특징인듯
그나마 자동차로 돈을 버니 하방지지가
있을 것 같지만 국장이니 모르겠다
이익중인데 짜증나네
반도체로 벌고 있어서 버티지
현차 몰빵하면 멘탈 터질듯
테슬라처럼 공매가 계속 붙고 있고</t>
        </is>
      </c>
      <c r="D4400" t="n">
        <v>0</v>
      </c>
      <c r="E4400" t="n">
        <v>0</v>
      </c>
      <c r="F4400" t="n">
        <v>140</v>
      </c>
      <c r="G4400" t="inlineStr">
        <is>
          <t>테슬라 차트 테슬라 대세상승 때 고점 대비
오십프로씩 주기적으로 빠졌었더라
그렇게 몇 십배를 오른 거야
내러티브로 가는 주식의 특징인듯
그나마 자동차로 돈을 버니 하방지지가
있을 것 같지만 국장이니 모르겠다
이익중인데 짜증나네
반도체로 벌고 있어서 버티지
현차 몰빵하면 멘탈 터질듯
테슬라처럼 공매가 계속 붙고 있고</t>
        </is>
      </c>
      <c r="H4400" t="n">
        <v>420335673</v>
      </c>
    </row>
    <row r="4401">
      <c r="A4401" t="inlineStr">
        <is>
          <t>2026.05.19 10:48</t>
        </is>
      </c>
      <c r="B4401" t="inlineStr">
        <is>
          <t>지수 빠지는데</t>
        </is>
      </c>
      <c r="C4401" t="inlineStr">
        <is>
          <t>로봇주는 더 하네
일단 지수대비 10퍼까진 버텨보기</t>
        </is>
      </c>
      <c r="D4401" t="n">
        <v>0</v>
      </c>
      <c r="E4401" t="n">
        <v>0</v>
      </c>
      <c r="F4401" t="n">
        <v>50</v>
      </c>
      <c r="G4401" t="inlineStr">
        <is>
          <t>지수 빠지는데 로봇주는 더 하네
일단 지수대비 10퍼까진 버텨보기</t>
        </is>
      </c>
      <c r="H4401" t="n">
        <v>420335513</v>
      </c>
    </row>
    <row r="4402">
      <c r="A4402" t="inlineStr">
        <is>
          <t>2026.05.19 10:47</t>
        </is>
      </c>
      <c r="B4402" t="inlineStr">
        <is>
          <t>현차 하락에 웃는 1인[1]</t>
        </is>
      </c>
      <c r="C4402" t="inlineStr">
        <is>
          <t>앗싸 컨텐츠 각이네
조회수 빨아보자~~
유튜브로 헷징하는 우정잉 부럽다</t>
        </is>
      </c>
      <c r="D4402" t="n">
        <v>2</v>
      </c>
      <c r="E4402" t="n">
        <v>2</v>
      </c>
      <c r="F4402" t="n">
        <v>168</v>
      </c>
      <c r="G4402" t="inlineStr">
        <is>
          <t>현차 하락에 웃는 1인[1] 앗싸 컨텐츠 각이네
조회수 빨아보자~~
유튜브로 헷징하는 우정잉 부럽다</t>
        </is>
      </c>
      <c r="H4402" t="n">
        <v>420335328</v>
      </c>
    </row>
    <row r="4403">
      <c r="A4403" t="inlineStr">
        <is>
          <t>2026.05.19 10:47</t>
        </is>
      </c>
      <c r="B4403" t="inlineStr">
        <is>
          <t>와...엊그제 70아니엇나 힘이 아예없네</t>
        </is>
      </c>
      <c r="C4403" t="inlineStr">
        <is>
          <t>걍 쭉쮹내려가네;;</t>
        </is>
      </c>
      <c r="D4403" t="n">
        <v>0</v>
      </c>
      <c r="E4403" t="n">
        <v>1</v>
      </c>
      <c r="F4403" t="n">
        <v>43</v>
      </c>
      <c r="G4403" t="inlineStr">
        <is>
          <t>와...엊그제 70아니엇나 힘이 아예없네 걍 쭉쮹내려가네;;</t>
        </is>
      </c>
      <c r="H4403" t="n">
        <v>420335208</v>
      </c>
    </row>
    <row r="4404">
      <c r="A4404" t="inlineStr">
        <is>
          <t>2026.05.19 10:47</t>
        </is>
      </c>
      <c r="B4404" t="inlineStr">
        <is>
          <t>내가 올린 심리대로 50층 개미가 제일 센 척...</t>
        </is>
      </c>
      <c r="C4404" t="inlineStr">
        <is>
          <t>누구보다 식은땀 흘리는중
진짜 여유있으면 놔뚜면 올린다고 징징대지마라고 글도 안올리고 관심도 읍다</t>
        </is>
      </c>
      <c r="D4404" t="n">
        <v>4</v>
      </c>
      <c r="E4404" t="n">
        <v>0</v>
      </c>
      <c r="F4404" t="n">
        <v>87</v>
      </c>
      <c r="G4404" t="inlineStr">
        <is>
          <t>내가 올린 심리대로 50층 개미가 제일 센 척... 누구보다 식은땀 흘리는중
진짜 여유있으면 놔뚜면 올린다고 징징대지마라고 글도 안올리고 관심도 읍다</t>
        </is>
      </c>
      <c r="H4404" t="n">
        <v>420335364</v>
      </c>
    </row>
    <row r="4405">
      <c r="A4405" t="inlineStr">
        <is>
          <t>2026.05.19 10:47</t>
        </is>
      </c>
      <c r="B4405" t="inlineStr">
        <is>
          <t>언제나 FOMO의 끝은  씁슬하군. . .</t>
        </is>
      </c>
      <c r="C4405" t="inlineStr">
        <is>
          <t>엇그제만 해도 달리는 기차에 올라타고 싶어서 전정긍긍 기회만 노리고 있다가. ..
막상  끝없이 추락하는 지금은  오히려  싸게살 기회인데도   선뜻  매수버튼 누르기가 망설여지는  그대이름은 개미. . .</t>
        </is>
      </c>
      <c r="D4405" t="n">
        <v>4</v>
      </c>
      <c r="E4405" t="n">
        <v>1</v>
      </c>
      <c r="F4405" t="n">
        <v>114</v>
      </c>
      <c r="G4405" t="inlineStr">
        <is>
          <t>언제나 FOMO의 끝은  씁슬하군. . . 엇그제만 해도 달리는 기차에 올라타고 싶어서 전정긍긍 기회만 노리고 있다가. ..
막상  끝없이 추락하는 지금은  오히려  싸게살 기회인데도   선뜻  매수버튼 누르기가 망설여지는  그대이름은 개미. . .</t>
        </is>
      </c>
      <c r="H4405" t="n">
        <v>420335231</v>
      </c>
    </row>
    <row r="4406">
      <c r="A4406" t="inlineStr">
        <is>
          <t>2026.05.19 10:47</t>
        </is>
      </c>
      <c r="B4406" t="inlineStr">
        <is>
          <t>냉장고 들었다고 상한가 간다는 찬티들이 제정신...[1]</t>
        </is>
      </c>
      <c r="C4406" t="inlineStr">
        <is>
          <t>그냥 저런 찬티들이 고점 신호인거야 스스로 증시 거품이라고 증명하잖아...68만에 판게 신의 한수였다</t>
        </is>
      </c>
      <c r="D4406" t="n">
        <v>1</v>
      </c>
      <c r="E4406" t="n">
        <v>2</v>
      </c>
      <c r="F4406" t="n">
        <v>79</v>
      </c>
      <c r="G4406" t="inlineStr">
        <is>
          <t>냉장고 들었다고 상한가 간다는 찬티들이 제정신...[1] 그냥 저런 찬티들이 고점 신호인거야 스스로 증시 거품이라고 증명하잖아...68만에 판게 신의 한수였다</t>
        </is>
      </c>
      <c r="H4406" t="n">
        <v>420335238</v>
      </c>
    </row>
    <row r="4407">
      <c r="A4407" t="inlineStr">
        <is>
          <t>2026.05.19 10:47</t>
        </is>
      </c>
      <c r="B4407" t="inlineStr">
        <is>
          <t>현차는 그냥 덮어두고 일상생활 해야함</t>
        </is>
      </c>
      <c r="C4407" t="inlineStr">
        <is>
          <t>안그러면 멘탈 탈탈 털릴듯</t>
        </is>
      </c>
      <c r="D4407" t="n">
        <v>3</v>
      </c>
      <c r="E4407" t="n">
        <v>0</v>
      </c>
      <c r="F4407" t="n">
        <v>46</v>
      </c>
      <c r="G4407" t="inlineStr">
        <is>
          <t>현차는 그냥 덮어두고 일상생활 해야함 안그러면 멘탈 탈탈 털릴듯</t>
        </is>
      </c>
      <c r="H4407" t="n">
        <v>420335189</v>
      </c>
    </row>
    <row r="4408">
      <c r="A4408" t="inlineStr">
        <is>
          <t>2026.05.19 10:46</t>
        </is>
      </c>
      <c r="B4408" t="inlineStr">
        <is>
          <t>삼성 노조때문에 코스피,코스닥 다 아작나는거다...</t>
        </is>
      </c>
      <c r="C4408" t="inlineStr">
        <is>
          <t>삼성전자에만 국한되는게 아니다!
국내 주식하는 개미들 다 들고 일어나야된다!
삼성노조때문에 큰 피해를 봐서야 되겠냐!</t>
        </is>
      </c>
      <c r="D4408" t="n">
        <v>4</v>
      </c>
      <c r="E4408" t="n">
        <v>0</v>
      </c>
      <c r="F4408" t="n">
        <v>54</v>
      </c>
      <c r="G4408" t="inlineStr">
        <is>
          <t>삼성 노조때문에 코스피,코스닥 다 아작나는거다... 삼성전자에만 국한되는게 아니다!
국내 주식하는 개미들 다 들고 일어나야된다!
삼성노조때문에 큰 피해를 봐서야 되겠냐!</t>
        </is>
      </c>
      <c r="H4408" t="n">
        <v>420334943</v>
      </c>
    </row>
    <row r="4409">
      <c r="A4409" t="inlineStr">
        <is>
          <t>2026.05.19 10:46</t>
        </is>
      </c>
      <c r="B4409" t="inlineStr">
        <is>
          <t>58만원도 보임..[1]</t>
        </is>
      </c>
      <c r="C4409" t="inlineStr">
        <is>
          <t>삼전 협상 나가리시 더 밑도 가능..</t>
        </is>
      </c>
      <c r="D4409" t="n">
        <v>1</v>
      </c>
      <c r="E4409" t="n">
        <v>3</v>
      </c>
      <c r="F4409" t="n">
        <v>103</v>
      </c>
      <c r="G4409" t="inlineStr">
        <is>
          <t>58만원도 보임..[1] 삼전 협상 나가리시 더 밑도 가능..</t>
        </is>
      </c>
      <c r="H4409" t="n">
        <v>420334911</v>
      </c>
    </row>
    <row r="4410">
      <c r="A4410" t="inlineStr">
        <is>
          <t>2026.05.19 10:46</t>
        </is>
      </c>
      <c r="B4410" t="inlineStr">
        <is>
          <t>아니.현대차가  어떻게 데모중인 삼성전자보다도[1]</t>
        </is>
      </c>
      <c r="C4410" t="inlineStr">
        <is>
          <t>어제도오늘도 더 내리는이유가 머다냐?? 기가막혀!</t>
        </is>
      </c>
      <c r="D4410" t="n">
        <v>1</v>
      </c>
      <c r="E4410" t="n">
        <v>0</v>
      </c>
      <c r="F4410" t="n">
        <v>113</v>
      </c>
      <c r="G4410" t="inlineStr">
        <is>
          <t>아니.현대차가  어떻게 데모중인 삼성전자보다도[1] 어제도오늘도 더 내리는이유가 머다냐?? 기가막혀!</t>
        </is>
      </c>
      <c r="H4410" t="n">
        <v>420335179</v>
      </c>
    </row>
    <row r="4411">
      <c r="A4411" t="inlineStr">
        <is>
          <t>2026.05.19 10:46</t>
        </is>
      </c>
      <c r="B4411" t="inlineStr">
        <is>
          <t>지금 던지면</t>
        </is>
      </c>
      <c r="C4411" t="inlineStr">
        <is>
          <t>바보 후회할것 안티들의 입김으로 겁먹고 던지다니 주도주는 쉽게 버리는게 아니다</t>
        </is>
      </c>
      <c r="D4411" t="n">
        <v>4</v>
      </c>
      <c r="E4411" t="n">
        <v>0</v>
      </c>
      <c r="F4411" t="n">
        <v>74</v>
      </c>
      <c r="G4411" t="inlineStr">
        <is>
          <t>지금 던지면 바보 후회할것 안티들의 입김으로 겁먹고 던지다니 주도주는 쉽게 버리는게 아니다</t>
        </is>
      </c>
      <c r="H4411" t="n">
        <v>420335039</v>
      </c>
    </row>
    <row r="4412">
      <c r="A4412" t="inlineStr">
        <is>
          <t>2026.05.19 10:46</t>
        </is>
      </c>
      <c r="B4412" t="inlineStr">
        <is>
          <t>보스턴 다이네믹스 6/12일 미국 상장이다[2]</t>
        </is>
      </c>
      <c r="C4412" t="inlineStr">
        <is>
          <t>나는 홀딩!</t>
        </is>
      </c>
      <c r="D4412" t="n">
        <v>8</v>
      </c>
      <c r="E4412" t="n">
        <v>4</v>
      </c>
      <c r="F4412" t="n">
        <v>284</v>
      </c>
      <c r="G4412" t="inlineStr">
        <is>
          <t>보스턴 다이네믹스 6/12일 미국 상장이다[2] 나는 홀딩!</t>
        </is>
      </c>
      <c r="H4412" t="n">
        <v>420335140</v>
      </c>
    </row>
    <row r="4413">
      <c r="A4413" t="inlineStr">
        <is>
          <t>2026.05.19 10:45</t>
        </is>
      </c>
      <c r="B4413" t="inlineStr">
        <is>
          <t>아틀라스도 한계는 있네 냉장고는 들었지만</t>
        </is>
      </c>
      <c r="C4413" t="inlineStr">
        <is>
          <t>주가는 못드네 ㅋㅋㅋㅋㅋㅋㅋㅋ
하나만 가능함</t>
        </is>
      </c>
      <c r="D4413" t="n">
        <v>2</v>
      </c>
      <c r="E4413" t="n">
        <v>0</v>
      </c>
      <c r="F4413" t="n">
        <v>49</v>
      </c>
      <c r="G4413" t="inlineStr">
        <is>
          <t>아틀라스도 한계는 있네 냉장고는 들었지만 주가는 못드네 ㅋㅋㅋㅋㅋㅋㅋㅋ
하나만 가능함</t>
        </is>
      </c>
      <c r="H4413" t="n">
        <v>420334768</v>
      </c>
    </row>
    <row r="4414">
      <c r="A4414" t="inlineStr">
        <is>
          <t>2026.05.19 10:45</t>
        </is>
      </c>
      <c r="B4414" t="inlineStr">
        <is>
          <t>나보다 비싸게 산사람 있냐 평단인증하면 인정[9]</t>
        </is>
      </c>
      <c r="C4414" t="inlineStr">
        <is>
          <t>ㅋㅋ 그냥 웃김
어차피 급한돈 아니고 여윳돈이라 20년 묵혀둔다
자가 집있겠다 , 승용차 gv80  있겠다
급할거 뭐있노 천천히 기다린다 
먼 미래에는 100만은 오겟지
기회비용 물론 아깝지 그치만 손절하고 다른데 갈곳이 없다!!! 마인드를 바꾸기로했다
오늘부터 나는 현대차 장기투자자...
미래생존법칙 1.로봇을 만들 기술이 없다면 로봇을 만드는 회사에 투자하라</t>
        </is>
      </c>
      <c r="D4414" t="n">
        <v>14</v>
      </c>
      <c r="E4414" t="n">
        <v>1</v>
      </c>
      <c r="F4414" t="n">
        <v>461</v>
      </c>
      <c r="G4414" t="inlineStr">
        <is>
          <t>나보다 비싸게 산사람 있냐 평단인증하면 인정[9] ㅋㅋ 그냥 웃김
어차피 급한돈 아니고 여윳돈이라 20년 묵혀둔다
자가 집있겠다 , 승용차 gv80  있겠다
급할거 뭐있노 천천히 기다린다 
먼 미래에는 100만은 오겟지
기회비용 물론 아깝지 그치만 손절하고 다른데 갈곳이 없다!!! 마인드를 바꾸기로했다
오늘부터 나는 현대차 장기투자자...
미래생존법칙 1.로봇을 만들 기술이 없다면 로봇을 만드는 회사에 투자하라</t>
        </is>
      </c>
      <c r="H4414" t="n">
        <v>420334651</v>
      </c>
    </row>
    <row r="4415">
      <c r="A4415" t="inlineStr">
        <is>
          <t>2026.05.19 10:45</t>
        </is>
      </c>
      <c r="B4415" t="inlineStr">
        <is>
          <t>현대차 망해요?[2]</t>
        </is>
      </c>
      <c r="C4415" t="inlineStr">
        <is>
          <t>회사 망했나요?</t>
        </is>
      </c>
      <c r="D4415" t="n">
        <v>8</v>
      </c>
      <c r="E4415" t="n">
        <v>0</v>
      </c>
      <c r="F4415" t="n">
        <v>160</v>
      </c>
      <c r="G4415" t="inlineStr">
        <is>
          <t>현대차 망해요?[2] 회사 망했나요?</t>
        </is>
      </c>
      <c r="H4415" t="n">
        <v>420334659</v>
      </c>
    </row>
    <row r="4416">
      <c r="A4416" t="inlineStr">
        <is>
          <t>2026.05.19 10:45</t>
        </is>
      </c>
      <c r="B4416" t="inlineStr">
        <is>
          <t>국장 레전드네</t>
        </is>
      </c>
      <c r="C4416" t="inlineStr">
        <is>
          <t>누구의 희망사항대로 국민들은 다 거지되는 것인가?
국장은 진짜 시총이 부끄럽다 
뭐 오른것도 없는데 8%씩 빼는건지
방어기재가 전혀 없는건지</t>
        </is>
      </c>
      <c r="D4416" t="n">
        <v>9</v>
      </c>
      <c r="E4416" t="n">
        <v>0</v>
      </c>
      <c r="F4416" t="n">
        <v>98</v>
      </c>
      <c r="G4416" t="inlineStr">
        <is>
          <t>국장 레전드네 누구의 희망사항대로 국민들은 다 거지되는 것인가?
국장은 진짜 시총이 부끄럽다 
뭐 오른것도 없는데 8%씩 빼는건지
방어기재가 전혀 없는건지</t>
        </is>
      </c>
      <c r="H4416" t="n">
        <v>420334773</v>
      </c>
    </row>
    <row r="4417">
      <c r="A4417" t="inlineStr">
        <is>
          <t>2026.05.19 10:45</t>
        </is>
      </c>
      <c r="B4417" t="inlineStr">
        <is>
          <t>외인.기관 3000억원 매도 못간다이건</t>
        </is>
      </c>
      <c r="C4417" t="inlineStr">
        <is>
          <t>니같음 갈수있것냐ㅎㅎ</t>
        </is>
      </c>
      <c r="D4417" t="n">
        <v>2</v>
      </c>
      <c r="E4417" t="n">
        <v>0</v>
      </c>
      <c r="F4417" t="n">
        <v>49</v>
      </c>
      <c r="G4417" t="inlineStr">
        <is>
          <t>외인.기관 3000억원 매도 못간다이건 니같음 갈수있것냐ㅎㅎ</t>
        </is>
      </c>
      <c r="H4417" t="n">
        <v>420334728</v>
      </c>
    </row>
    <row r="4418">
      <c r="A4418" t="inlineStr">
        <is>
          <t>2026.05.19 10:44</t>
        </is>
      </c>
      <c r="B4418" t="inlineStr">
        <is>
          <t>코스닥 잡주도 아니구[1]</t>
        </is>
      </c>
      <c r="C4418" t="inlineStr">
        <is>
          <t xml:space="preserve">이리급등락이 심하냐 </t>
        </is>
      </c>
      <c r="D4418" t="n">
        <v>5</v>
      </c>
      <c r="E4418" t="n">
        <v>0</v>
      </c>
      <c r="F4418" t="n">
        <v>35</v>
      </c>
      <c r="G4418" t="inlineStr">
        <is>
          <t xml:space="preserve">코스닥 잡주도 아니구[1] 이리급등락이 심하냐 </t>
        </is>
      </c>
      <c r="H4418" t="n">
        <v>420334342</v>
      </c>
    </row>
    <row r="4419">
      <c r="A4419" t="inlineStr">
        <is>
          <t>2026.05.19 10:44</t>
        </is>
      </c>
      <c r="B4419" t="inlineStr">
        <is>
          <t>그렇게 찬가 부르던 애널들은 어디가고.......</t>
        </is>
      </c>
      <c r="C4419" t="inlineStr">
        <is>
          <t>어디서 뭐를 처 드셨는지 로봇주들에 찬가를 부르더니만....
작당들 하고 개미들에게 폭등한 주식물량 넘기려는 듯...</t>
        </is>
      </c>
      <c r="D4419" t="n">
        <v>0</v>
      </c>
      <c r="E4419" t="n">
        <v>1</v>
      </c>
      <c r="F4419" t="n">
        <v>22</v>
      </c>
      <c r="G4419" t="inlineStr">
        <is>
          <t>그렇게 찬가 부르던 애널들은 어디가고....... 어디서 뭐를 처 드셨는지 로봇주들에 찬가를 부르더니만....
작당들 하고 개미들에게 폭등한 주식물량 넘기려는 듯...</t>
        </is>
      </c>
      <c r="H4419" t="n">
        <v>420334444</v>
      </c>
    </row>
    <row r="4420">
      <c r="A4420" t="inlineStr">
        <is>
          <t>2026.05.19 10:44</t>
        </is>
      </c>
      <c r="B4420" t="inlineStr">
        <is>
          <t>무섭다야  쫄린다야</t>
        </is>
      </c>
      <c r="C4420" t="inlineStr">
        <is>
          <t>무습~~~~</t>
        </is>
      </c>
      <c r="D4420" t="n">
        <v>0</v>
      </c>
      <c r="E4420" t="n">
        <v>0</v>
      </c>
      <c r="F4420" t="n">
        <v>21</v>
      </c>
      <c r="G4420" t="inlineStr">
        <is>
          <t>무섭다야  쫄린다야 무습~~~~</t>
        </is>
      </c>
      <c r="H4420" t="n">
        <v>420334543</v>
      </c>
    </row>
    <row r="4421">
      <c r="A4421" t="inlineStr">
        <is>
          <t>2026.05.19 10:44</t>
        </is>
      </c>
      <c r="B4421" t="inlineStr">
        <is>
          <t>치 떨면서</t>
        </is>
      </c>
      <c r="C4421" t="inlineStr">
        <is>
          <t>주식장을 떠날 사람들 많겠다..돈 놓고 돈 묵기가 참 어렵지....ㅎㅎㅎ</t>
        </is>
      </c>
      <c r="D4421" t="n">
        <v>2</v>
      </c>
      <c r="E4421" t="n">
        <v>0</v>
      </c>
      <c r="F4421" t="n">
        <v>14</v>
      </c>
      <c r="G4421" t="inlineStr">
        <is>
          <t>치 떨면서 주식장을 떠날 사람들 많겠다..돈 놓고 돈 묵기가 참 어렵지....ㅎㅎㅎ</t>
        </is>
      </c>
      <c r="H4421" t="n">
        <v>420334427</v>
      </c>
    </row>
    <row r="4422">
      <c r="A4422" t="inlineStr">
        <is>
          <t>2026.05.19 10:44</t>
        </is>
      </c>
      <c r="B4422" t="inlineStr">
        <is>
          <t>보초병  매수</t>
        </is>
      </c>
      <c r="C4422" t="inlineStr">
        <is>
          <t>내리면 더 사고</t>
        </is>
      </c>
      <c r="D4422" t="n">
        <v>0</v>
      </c>
      <c r="E4422" t="n">
        <v>0</v>
      </c>
      <c r="F4422" t="n">
        <v>20</v>
      </c>
      <c r="G4422" t="inlineStr">
        <is>
          <t>보초병  매수 내리면 더 사고</t>
        </is>
      </c>
      <c r="H4422" t="n">
        <v>420334501</v>
      </c>
    </row>
    <row r="4423">
      <c r="A4423" t="inlineStr">
        <is>
          <t>2026.05.19 10:44</t>
        </is>
      </c>
      <c r="B4423" t="inlineStr">
        <is>
          <t>이제외인들폭탄매도후 기관도매도엄청나네요</t>
        </is>
      </c>
      <c r="C4423" t="inlineStr">
        <is>
          <t>개미탕이네ㅡㅜㅜㅜ매도빨리하세요
수익보시고현금들고계세요..!!!!</t>
        </is>
      </c>
      <c r="D4423" t="n">
        <v>1</v>
      </c>
      <c r="E4423" t="n">
        <v>1</v>
      </c>
      <c r="F4423" t="n">
        <v>33</v>
      </c>
      <c r="G4423" t="inlineStr">
        <is>
          <t>이제외인들폭탄매도후 기관도매도엄청나네요 개미탕이네ㅡㅜㅜㅜ매도빨리하세요
수익보시고현금들고계세요..!!!!</t>
        </is>
      </c>
      <c r="H4423" t="n">
        <v>420334335</v>
      </c>
    </row>
    <row r="4424">
      <c r="A4424" t="inlineStr">
        <is>
          <t>2026.05.19 10:44</t>
        </is>
      </c>
      <c r="B4424" t="inlineStr">
        <is>
          <t>피지컬AI로봇 대장주</t>
        </is>
      </c>
      <c r="C4424" t="inlineStr">
        <is>
          <t>현대차 집중 매수 요망</t>
        </is>
      </c>
      <c r="D4424" t="n">
        <v>2</v>
      </c>
      <c r="E4424" t="n">
        <v>3</v>
      </c>
      <c r="F4424" t="n">
        <v>35</v>
      </c>
      <c r="G4424" t="inlineStr">
        <is>
          <t>피지컬AI로봇 대장주 현대차 집중 매수 요망</t>
        </is>
      </c>
      <c r="H4424" t="n">
        <v>420334367</v>
      </c>
    </row>
    <row r="4425">
      <c r="A4425" t="inlineStr">
        <is>
          <t>2026.05.19 10:44</t>
        </is>
      </c>
      <c r="B4425" t="inlineStr">
        <is>
          <t>고수는 공포에 매수하는법[2]</t>
        </is>
      </c>
      <c r="C4425" t="inlineStr">
        <is>
          <t>60부근에 매수하라 
내말 따라하면 돈번다</t>
        </is>
      </c>
      <c r="D4425" t="n">
        <v>4</v>
      </c>
      <c r="E4425" t="n">
        <v>2</v>
      </c>
      <c r="F4425" t="n">
        <v>132</v>
      </c>
      <c r="G4425" t="inlineStr">
        <is>
          <t>고수는 공포에 매수하는법[2] 60부근에 매수하라 
내말 따라하면 돈번다</t>
        </is>
      </c>
      <c r="H4425" t="n">
        <v>420334484</v>
      </c>
    </row>
    <row r="4426">
      <c r="A4426" t="inlineStr">
        <is>
          <t>2026.05.19 10:43</t>
        </is>
      </c>
      <c r="B4426" t="inlineStr">
        <is>
          <t>솔직히 2프로정도 조정후 횡보 예상했는데</t>
        </is>
      </c>
      <c r="C4426" t="inlineStr">
        <is>
          <t>와...10프로를 빼버리는데 이건 정신 나가겠넼ㅋ
잡주무빙에 어질어질하다</t>
        </is>
      </c>
      <c r="D4426" t="n">
        <v>1</v>
      </c>
      <c r="E4426" t="n">
        <v>0</v>
      </c>
      <c r="F4426" t="n">
        <v>41</v>
      </c>
      <c r="G4426" t="inlineStr">
        <is>
          <t>솔직히 2프로정도 조정후 횡보 예상했는데 와...10프로를 빼버리는데 이건 정신 나가겠넼ㅋ
잡주무빙에 어질어질하다</t>
        </is>
      </c>
      <c r="H4426" t="n">
        <v>420334320</v>
      </c>
    </row>
    <row r="4427">
      <c r="A4427" t="inlineStr">
        <is>
          <t>2026.05.19 10:43</t>
        </is>
      </c>
      <c r="B4427" t="inlineStr">
        <is>
          <t>실시간 삼전 분봉따라서 뭐하자는 것인가! 금...</t>
        </is>
      </c>
      <c r="C4427" t="inlineStr">
        <is>
          <t>역겹지도 않냐!!!!!
부끄러운줄 알아라!!!!!</t>
        </is>
      </c>
      <c r="D4427" t="n">
        <v>2</v>
      </c>
      <c r="E4427" t="n">
        <v>0</v>
      </c>
      <c r="F4427" t="n">
        <v>26</v>
      </c>
      <c r="G4427" t="inlineStr">
        <is>
          <t>실시간 삼전 분봉따라서 뭐하자는 것인가! 금... 역겹지도 않냐!!!!!
부끄러운줄 알아라!!!!!</t>
        </is>
      </c>
      <c r="H4427" t="n">
        <v>420334185</v>
      </c>
    </row>
    <row r="4428">
      <c r="A4428" t="inlineStr">
        <is>
          <t>2026.05.19 10:43</t>
        </is>
      </c>
      <c r="B4428" t="inlineStr">
        <is>
          <t>냉장고들었다 채팅방 죵나게 설레발치더니</t>
        </is>
      </c>
      <c r="C4428" t="inlineStr">
        <is>
          <t xml:space="preserve">알아봤다 ㅋㅋ
머가리 꽃밭들 </t>
        </is>
      </c>
      <c r="D4428" t="n">
        <v>1</v>
      </c>
      <c r="E4428" t="n">
        <v>3</v>
      </c>
      <c r="F4428" t="n">
        <v>25</v>
      </c>
      <c r="G4428" t="inlineStr">
        <is>
          <t xml:space="preserve">냉장고들었다 채팅방 죵나게 설레발치더니 알아봤다 ㅋㅋ
머가리 꽃밭들 </t>
        </is>
      </c>
      <c r="H4428" t="n">
        <v>420334133</v>
      </c>
    </row>
    <row r="4429">
      <c r="A4429" t="inlineStr">
        <is>
          <t>2026.05.19 10:43</t>
        </is>
      </c>
      <c r="B4429" t="inlineStr">
        <is>
          <t>58만원 아래로 떨어지면 내 계좌 파랗게 된...</t>
        </is>
      </c>
      <c r="C4429" t="inlineStr">
        <is>
          <t>제발 60만원은 지지해주길~~~~~~</t>
        </is>
      </c>
      <c r="D4429" t="n">
        <v>2</v>
      </c>
      <c r="E4429" t="n">
        <v>4</v>
      </c>
      <c r="F4429" t="n">
        <v>67</v>
      </c>
      <c r="G4429" t="inlineStr">
        <is>
          <t>58만원 아래로 떨어지면 내 계좌 파랗게 된... 제발 60만원은 지지해주길~~~~~~</t>
        </is>
      </c>
      <c r="H4429" t="n">
        <v>420334257</v>
      </c>
    </row>
    <row r="4430">
      <c r="A4430" t="inlineStr">
        <is>
          <t>2026.05.19 10:42</t>
        </is>
      </c>
      <c r="B4430" t="inlineStr">
        <is>
          <t>털릴뻔</t>
        </is>
      </c>
      <c r="C4430" t="inlineStr">
        <is>
          <t>60깰까봐 602000에 손절할뻔 
아틀라스 상장될때까진</t>
        </is>
      </c>
      <c r="D4430" t="n">
        <v>3</v>
      </c>
      <c r="E4430" t="n">
        <v>1</v>
      </c>
      <c r="F4430" t="n">
        <v>98</v>
      </c>
      <c r="G4430" t="inlineStr">
        <is>
          <t>털릴뻔 60깰까봐 602000에 손절할뻔 
아틀라스 상장될때까진</t>
        </is>
      </c>
      <c r="H4430" t="n">
        <v>420333908</v>
      </c>
    </row>
    <row r="4431">
      <c r="A4431" t="inlineStr">
        <is>
          <t>2026.05.19 10:42</t>
        </is>
      </c>
      <c r="B4431" t="inlineStr">
        <is>
          <t>그냥 공매 상위종목들은</t>
        </is>
      </c>
      <c r="C4431" t="inlineStr">
        <is>
          <t>신나서 ㅈㄴ게 누르네</t>
        </is>
      </c>
      <c r="D4431" t="n">
        <v>0</v>
      </c>
      <c r="E4431" t="n">
        <v>0</v>
      </c>
      <c r="F4431" t="n">
        <v>39</v>
      </c>
      <c r="G4431" t="inlineStr">
        <is>
          <t>그냥 공매 상위종목들은 신나서 ㅈㄴ게 누르네</t>
        </is>
      </c>
      <c r="H4431" t="n">
        <v>420334040</v>
      </c>
    </row>
    <row r="4432">
      <c r="A4432" t="inlineStr">
        <is>
          <t>2026.05.19 10:41</t>
        </is>
      </c>
      <c r="B4432" t="inlineStr">
        <is>
          <t>어제자 JP모간 관련 뉴스하나 나왔네요</t>
        </is>
      </c>
      <c r="C4432" t="inlineStr">
        <is>
          <t>뉴시스꺼
근데 새로운 내용은 없고
그냥 기존내용들 간추린정도</t>
        </is>
      </c>
      <c r="D4432" t="n">
        <v>0</v>
      </c>
      <c r="E4432" t="n">
        <v>0</v>
      </c>
      <c r="F4432" t="n">
        <v>115</v>
      </c>
      <c r="G4432" t="inlineStr">
        <is>
          <t>어제자 JP모간 관련 뉴스하나 나왔네요 뉴시스꺼
근데 새로운 내용은 없고
그냥 기존내용들 간추린정도</t>
        </is>
      </c>
      <c r="H4432" t="n">
        <v>420333822</v>
      </c>
    </row>
    <row r="4433">
      <c r="A4433" t="inlineStr">
        <is>
          <t>2026.05.19 10:41</t>
        </is>
      </c>
      <c r="B4433" t="inlineStr">
        <is>
          <t>615에 들어왔는데?</t>
        </is>
      </c>
      <c r="C4433" t="inlineStr">
        <is>
          <t>오후에 반등하면서 손실을 막을수 있을까요^
지수만 조금 올려주면 될것 같은데^</t>
        </is>
      </c>
      <c r="D4433" t="n">
        <v>3</v>
      </c>
      <c r="E4433" t="n">
        <v>2</v>
      </c>
      <c r="F4433" t="n">
        <v>70</v>
      </c>
      <c r="G4433" t="inlineStr">
        <is>
          <t>615에 들어왔는데? 오후에 반등하면서 손실을 막을수 있을까요^
지수만 조금 올려주면 될것 같은데^</t>
        </is>
      </c>
      <c r="H4433" t="n">
        <v>420333825</v>
      </c>
    </row>
    <row r="4434">
      <c r="A4434" t="inlineStr">
        <is>
          <t>2026.05.19 10:40</t>
        </is>
      </c>
      <c r="B4434" t="inlineStr">
        <is>
          <t>오늘 현대차에서 망했구나</t>
        </is>
      </c>
      <c r="C4434" t="inlineStr">
        <is>
          <t>대형주가 이렇게 나를 배신할줄은 몰랐네
..
여기서 매도할순 없고
버티기 들어간다
추세는 일단 살아 있고
로봇테마도 좋고
..
버티기 들어간다</t>
        </is>
      </c>
      <c r="D4434" t="n">
        <v>7</v>
      </c>
      <c r="E4434" t="n">
        <v>0</v>
      </c>
      <c r="F4434" t="n">
        <v>120</v>
      </c>
      <c r="G4434" t="inlineStr">
        <is>
          <t>오늘 현대차에서 망했구나 대형주가 이렇게 나를 배신할줄은 몰랐네
..
여기서 매도할순 없고
버티기 들어간다
추세는 일단 살아 있고
로봇테마도 좋고
..
버티기 들어간다</t>
        </is>
      </c>
      <c r="H4434" t="n">
        <v>420333617</v>
      </c>
    </row>
    <row r="4435">
      <c r="A4435" t="inlineStr">
        <is>
          <t>2026.05.19 10:40</t>
        </is>
      </c>
      <c r="B4435" t="inlineStr">
        <is>
          <t>45만쯤 입성[3]</t>
        </is>
      </c>
      <c r="C4435" t="inlineStr">
        <is>
          <t xml:space="preserve">그때 들어가야지 </t>
        </is>
      </c>
      <c r="D4435" t="n">
        <v>1</v>
      </c>
      <c r="E4435" t="n">
        <v>7</v>
      </c>
      <c r="F4435" t="n">
        <v>155</v>
      </c>
      <c r="G4435" t="inlineStr">
        <is>
          <t xml:space="preserve">45만쯤 입성[3] 그때 들어가야지 </t>
        </is>
      </c>
      <c r="H4435" t="n">
        <v>420333551</v>
      </c>
    </row>
    <row r="4436">
      <c r="A4436" t="inlineStr">
        <is>
          <t>2026.05.19 10:40</t>
        </is>
      </c>
      <c r="B4436" t="inlineStr">
        <is>
          <t>어짜피 이번년도안에 백마넌가니깐</t>
        </is>
      </c>
      <c r="C4436" t="inlineStr">
        <is>
          <t>잘붙어있어봐기다리면 복이온다</t>
        </is>
      </c>
      <c r="D4436" t="n">
        <v>8</v>
      </c>
      <c r="E4436" t="n">
        <v>1</v>
      </c>
      <c r="F4436" t="n">
        <v>36</v>
      </c>
      <c r="G4436" t="inlineStr">
        <is>
          <t>어짜피 이번년도안에 백마넌가니깐 잘붙어있어봐기다리면 복이온다</t>
        </is>
      </c>
      <c r="H4436" t="n">
        <v>420333515</v>
      </c>
    </row>
    <row r="4437">
      <c r="A4437" t="inlineStr">
        <is>
          <t>2026.05.19 10:40</t>
        </is>
      </c>
      <c r="B4437" t="inlineStr">
        <is>
          <t>진입[1]</t>
        </is>
      </c>
      <c r="C4437" t="inlineStr">
        <is>
          <t>605에 100개 사본다.</t>
        </is>
      </c>
      <c r="D4437" t="n">
        <v>3</v>
      </c>
      <c r="E4437" t="n">
        <v>0</v>
      </c>
      <c r="F4437" t="n">
        <v>60</v>
      </c>
      <c r="G4437" t="inlineStr">
        <is>
          <t>진입[1] 605에 100개 사본다.</t>
        </is>
      </c>
      <c r="H4437" t="n">
        <v>420333510</v>
      </c>
    </row>
    <row r="4438">
      <c r="A4438" t="inlineStr">
        <is>
          <t>2026.05.19 10:40</t>
        </is>
      </c>
      <c r="B4438" t="inlineStr">
        <is>
          <t>개인들이 이기는 게임</t>
        </is>
      </c>
      <c r="C4438" t="inlineStr">
        <is>
          <t>장투자들이 많아서</t>
        </is>
      </c>
      <c r="D4438" t="n">
        <v>4</v>
      </c>
      <c r="E4438" t="n">
        <v>0</v>
      </c>
      <c r="F4438" t="n">
        <v>47</v>
      </c>
      <c r="G4438" t="inlineStr">
        <is>
          <t>개인들이 이기는 게임 장투자들이 많아서</t>
        </is>
      </c>
      <c r="H4438" t="n">
        <v>420333573</v>
      </c>
    </row>
    <row r="4439">
      <c r="A4439" t="inlineStr">
        <is>
          <t>2026.05.19 10:40</t>
        </is>
      </c>
      <c r="B4439" t="inlineStr">
        <is>
          <t>진짜 바로 리얼 잡주네....</t>
        </is>
      </c>
      <c r="C4439" t="inlineStr">
        <is>
          <t>와 ...
코스피 지수 2배 이상으로 빠지는게 말이됩니까?
어제도 지수보다 3배 더 빠졌는데..</t>
        </is>
      </c>
      <c r="D4439" t="n">
        <v>2</v>
      </c>
      <c r="E4439" t="n">
        <v>0</v>
      </c>
      <c r="F4439" t="n">
        <v>33</v>
      </c>
      <c r="G4439" t="inlineStr">
        <is>
          <t>진짜 바로 리얼 잡주네.... 와 ...
코스피 지수 2배 이상으로 빠지는게 말이됩니까?
어제도 지수보다 3배 더 빠졌는데..</t>
        </is>
      </c>
      <c r="H4439" t="n">
        <v>420333529</v>
      </c>
    </row>
    <row r="4440">
      <c r="A4440" t="inlineStr">
        <is>
          <t>2026.05.19 10:39</t>
        </is>
      </c>
      <c r="B4440" t="inlineStr">
        <is>
          <t>예전에 노조는</t>
        </is>
      </c>
      <c r="C4440" t="inlineStr">
        <is>
          <t>시민들의 호응와 격려로 살아숨쉬는 상생의 촛불이였다.
이번 문제는 쉽게 해결되지 않을듯하다.실시간 뉴스로 참고하기 바란다.</t>
        </is>
      </c>
      <c r="D4440" t="n">
        <v>0</v>
      </c>
      <c r="E4440" t="n">
        <v>0</v>
      </c>
      <c r="F4440" t="n">
        <v>19</v>
      </c>
      <c r="G4440" t="inlineStr">
        <is>
          <t>예전에 노조는 시민들의 호응와 격려로 살아숨쉬는 상생의 촛불이였다.
이번 문제는 쉽게 해결되지 않을듯하다.실시간 뉴스로 참고하기 바란다.</t>
        </is>
      </c>
      <c r="H4440" t="n">
        <v>420333329</v>
      </c>
    </row>
    <row r="4441">
      <c r="A4441" t="inlineStr">
        <is>
          <t>2026.05.19 10:39</t>
        </is>
      </c>
      <c r="B4441" t="inlineStr">
        <is>
          <t>기아 사장</t>
        </is>
      </c>
      <c r="C4441" t="inlineStr">
        <is>
          <t>팍~~~~씨</t>
        </is>
      </c>
      <c r="D4441" t="n">
        <v>5</v>
      </c>
      <c r="E4441" t="n">
        <v>0</v>
      </c>
      <c r="F4441" t="n">
        <v>27</v>
      </c>
      <c r="G4441" t="inlineStr">
        <is>
          <t>기아 사장 팍~~~~씨</t>
        </is>
      </c>
      <c r="H4441" t="n">
        <v>420333183</v>
      </c>
    </row>
    <row r="4442">
      <c r="A4442" t="inlineStr">
        <is>
          <t>2026.05.19 10:39</t>
        </is>
      </c>
      <c r="B4442" t="inlineStr">
        <is>
          <t>아깝다 60만원 못깼네 까비요</t>
        </is>
      </c>
      <c r="C4442" t="inlineStr">
        <is>
          <t>이제 입성할때인가~~~~~ ㅋㅋㅋ</t>
        </is>
      </c>
      <c r="D4442" t="n">
        <v>1</v>
      </c>
      <c r="E4442" t="n">
        <v>2</v>
      </c>
      <c r="F4442" t="n">
        <v>31</v>
      </c>
      <c r="G4442" t="inlineStr">
        <is>
          <t>아깝다 60만원 못깼네 까비요 이제 입성할때인가~~~~~ ㅋㅋㅋ</t>
        </is>
      </c>
      <c r="H4442" t="n">
        <v>420333349</v>
      </c>
    </row>
    <row r="4443">
      <c r="A4443" t="inlineStr">
        <is>
          <t>2026.05.19 10:39</t>
        </is>
      </c>
      <c r="B4443" t="inlineStr">
        <is>
          <t>로봇 관련주가 특히</t>
        </is>
      </c>
      <c r="C4443" t="inlineStr">
        <is>
          <t>많이 빠지네...ㅡ.,ㅡ 로봇 상용화가 그렇게 먼 얘긴 아닌데...
솔직히 지금이 투자 적기인건 맞는것 같은데...</t>
        </is>
      </c>
      <c r="D4443" t="n">
        <v>5</v>
      </c>
      <c r="E4443" t="n">
        <v>0</v>
      </c>
      <c r="F4443" t="n">
        <v>58</v>
      </c>
      <c r="G4443" t="inlineStr">
        <is>
          <t>로봇 관련주가 특히 많이 빠지네...ㅡ.,ㅡ 로봇 상용화가 그렇게 먼 얘긴 아닌데...
솔직히 지금이 투자 적기인건 맞는것 같은데...</t>
        </is>
      </c>
      <c r="H4443" t="n">
        <v>420333275</v>
      </c>
    </row>
    <row r="4444">
      <c r="A4444" t="inlineStr">
        <is>
          <t>2026.05.19 10:39</t>
        </is>
      </c>
      <c r="B4444" t="inlineStr">
        <is>
          <t>-15프료</t>
        </is>
      </c>
      <c r="C4444" t="inlineStr">
        <is>
          <t xml:space="preserve">실화냐? ㅡㅡ아 역시 한국주식 하는게 아니였다 </t>
        </is>
      </c>
      <c r="D4444" t="n">
        <v>2</v>
      </c>
      <c r="E4444" t="n">
        <v>0</v>
      </c>
      <c r="F4444" t="n">
        <v>40</v>
      </c>
      <c r="G4444" t="inlineStr">
        <is>
          <t xml:space="preserve">-15프료 실화냐? ㅡㅡ아 역시 한국주식 하는게 아니였다 </t>
        </is>
      </c>
      <c r="H4444" t="n">
        <v>420333338</v>
      </c>
    </row>
    <row r="4445">
      <c r="A4445" t="inlineStr">
        <is>
          <t>2026.05.19 10:39</t>
        </is>
      </c>
      <c r="B4445" t="inlineStr">
        <is>
          <t>참나 그놈의 반도체[1]</t>
        </is>
      </c>
      <c r="C4445" t="inlineStr">
        <is>
          <t xml:space="preserve">뭔놈의 반도체만 오르는지  이해불가 
현대차 정도면  100만원가야 정상아닌가 
보면 현대차만 유독 많이 빠짐 
이해불가 ㅡㅡ </t>
        </is>
      </c>
      <c r="D4445" t="n">
        <v>3</v>
      </c>
      <c r="E4445" t="n">
        <v>0</v>
      </c>
      <c r="F4445" t="n">
        <v>148</v>
      </c>
      <c r="G4445" t="inlineStr">
        <is>
          <t xml:space="preserve">참나 그놈의 반도체[1] 뭔놈의 반도체만 오르는지  이해불가 
현대차 정도면  100만원가야 정상아닌가 
보면 현대차만 유독 많이 빠짐 
이해불가 ㅡㅡ </t>
        </is>
      </c>
      <c r="H4445" t="n">
        <v>420333352</v>
      </c>
    </row>
    <row r="4446">
      <c r="A4446" t="inlineStr">
        <is>
          <t>2026.05.19 10:39</t>
        </is>
      </c>
      <c r="B4446" t="inlineStr">
        <is>
          <t>대한민국 주식시장 끝났다 돈다빼자 곧 망한다...</t>
        </is>
      </c>
      <c r="C4446" t="inlineStr">
        <is>
          <t xml:space="preserve">로봇 바이오 외면히고 반도체에 미친 대한민국 주식시장 영업이익 80억 한미반도체 시총 30억!! 곧 반도체 피크아웃인데 답없다 돈다빼자 거지같은 대한민국 주식시장 </t>
        </is>
      </c>
      <c r="D4446" t="n">
        <v>3</v>
      </c>
      <c r="E4446" t="n">
        <v>2</v>
      </c>
      <c r="F4446" t="n">
        <v>44</v>
      </c>
      <c r="G4446" t="inlineStr">
        <is>
          <t xml:space="preserve">대한민국 주식시장 끝났다 돈다빼자 곧 망한다... 로봇 바이오 외면히고 반도체에 미친 대한민국 주식시장 영업이익 80억 한미반도체 시총 30억!! 곧 반도체 피크아웃인데 답없다 돈다빼자 거지같은 대한민국 주식시장 </t>
        </is>
      </c>
      <c r="H4446" t="n">
        <v>420333261</v>
      </c>
    </row>
    <row r="4447">
      <c r="A4447" t="inlineStr">
        <is>
          <t>2026.05.19 10:39</t>
        </is>
      </c>
      <c r="B4447" t="inlineStr">
        <is>
          <t>실시간 삼전 분봉따라서 뭐하자는 것인가!</t>
        </is>
      </c>
      <c r="C4447" t="inlineStr">
        <is>
          <t>심각하다 한국증시!!!!!!!</t>
        </is>
      </c>
      <c r="D4447" t="n">
        <v>3</v>
      </c>
      <c r="E4447" t="n">
        <v>0</v>
      </c>
      <c r="F4447" t="n">
        <v>22</v>
      </c>
      <c r="G4447" t="inlineStr">
        <is>
          <t>실시간 삼전 분봉따라서 뭐하자는 것인가! 심각하다 한국증시!!!!!!!</t>
        </is>
      </c>
      <c r="H4447" t="n">
        <v>420333320</v>
      </c>
    </row>
    <row r="4448">
      <c r="A4448" t="inlineStr">
        <is>
          <t>2026.05.19 10:39</t>
        </is>
      </c>
      <c r="B4448" t="inlineStr">
        <is>
          <t>하...</t>
        </is>
      </c>
      <c r="C4448" t="inlineStr">
        <is>
          <t>ㄸㅂ 개 짱나네ㅜㅜ</t>
        </is>
      </c>
      <c r="D4448" t="n">
        <v>1</v>
      </c>
      <c r="E4448" t="n">
        <v>0</v>
      </c>
      <c r="F4448" t="n">
        <v>18</v>
      </c>
      <c r="G4448" t="inlineStr">
        <is>
          <t>하... ㄸㅂ 개 짱나네ㅜㅜ</t>
        </is>
      </c>
      <c r="H4448" t="n">
        <v>420333240</v>
      </c>
    </row>
    <row r="4449">
      <c r="A4449" t="inlineStr">
        <is>
          <t>2026.05.19 10:38</t>
        </is>
      </c>
      <c r="B4449" t="inlineStr">
        <is>
          <t>보스턴다이나믹스 28년 상장이면</t>
        </is>
      </c>
      <c r="C4449" t="inlineStr">
        <is>
          <t>27년부터 주가에 반영시키면 되겠네
26년인 현재는 너무 이르다 현대차 내려가는게 맞네
그럼 30만원까지 하단이 열려있는거네</t>
        </is>
      </c>
      <c r="D4449" t="n">
        <v>2</v>
      </c>
      <c r="E4449" t="n">
        <v>4</v>
      </c>
      <c r="F4449" t="n">
        <v>96</v>
      </c>
      <c r="G4449" t="inlineStr">
        <is>
          <t>보스턴다이나믹스 28년 상장이면 27년부터 주가에 반영시키면 되겠네
26년인 현재는 너무 이르다 현대차 내려가는게 맞네
그럼 30만원까지 하단이 열려있는거네</t>
        </is>
      </c>
      <c r="H4449" t="n">
        <v>420333066</v>
      </c>
    </row>
    <row r="4450">
      <c r="A4450" t="inlineStr">
        <is>
          <t>2026.05.19 10:38</t>
        </is>
      </c>
      <c r="B4450" t="inlineStr">
        <is>
          <t>20일선은</t>
        </is>
      </c>
      <c r="C4450" t="inlineStr">
        <is>
          <t>찍겠죠..?</t>
        </is>
      </c>
      <c r="D4450" t="n">
        <v>0</v>
      </c>
      <c r="E4450" t="n">
        <v>0</v>
      </c>
      <c r="F4450" t="n">
        <v>48</v>
      </c>
      <c r="G4450" t="inlineStr">
        <is>
          <t>20일선은 찍겠죠..?</t>
        </is>
      </c>
      <c r="H4450" t="n">
        <v>420333119</v>
      </c>
    </row>
    <row r="4451">
      <c r="A4451" t="inlineStr">
        <is>
          <t>2026.05.19 10:38</t>
        </is>
      </c>
      <c r="B4451" t="inlineStr">
        <is>
          <t>오늘 기온은 좀 떨어진다는데</t>
        </is>
      </c>
      <c r="C4451" t="inlineStr">
        <is>
          <t>한강물은 따뜻하겠네</t>
        </is>
      </c>
      <c r="D4451" t="n">
        <v>0</v>
      </c>
      <c r="E4451" t="n">
        <v>1</v>
      </c>
      <c r="F4451" t="n">
        <v>24</v>
      </c>
      <c r="G4451" t="inlineStr">
        <is>
          <t>오늘 기온은 좀 떨어진다는데 한강물은 따뜻하겠네</t>
        </is>
      </c>
      <c r="H4451" t="n">
        <v>420332984</v>
      </c>
    </row>
    <row r="4452">
      <c r="A4452" t="inlineStr">
        <is>
          <t>2026.05.19 10:38</t>
        </is>
      </c>
      <c r="B4452" t="inlineStr">
        <is>
          <t>내가 현대차 샀다❣️</t>
        </is>
      </c>
      <c r="C4452" t="inlineStr">
        <is>
          <t>이제 올라갈거야🔥🔥🔥🔥</t>
        </is>
      </c>
      <c r="D4452" t="n">
        <v>2</v>
      </c>
      <c r="E4452" t="n">
        <v>1</v>
      </c>
      <c r="F4452" t="n">
        <v>57</v>
      </c>
      <c r="G4452" t="inlineStr">
        <is>
          <t>내가 현대차 샀다❣️ 이제 올라갈거야🔥🔥🔥🔥</t>
        </is>
      </c>
      <c r="H4452" t="n">
        <v>420333144</v>
      </c>
    </row>
    <row r="4453">
      <c r="A4453" t="inlineStr">
        <is>
          <t>2026.05.19 10:38</t>
        </is>
      </c>
      <c r="B4453" t="inlineStr">
        <is>
          <t>현대차 증권 오늘자 레포트</t>
        </is>
      </c>
      <c r="C4453" t="inlineStr">
        <is>
          <t>26년 EPS를 5.3만원 잡던데 컨센이 4만원인데 원래 이렇게 후하게 잡음? 
자동차 애널들 뷰가 다 밸류 리레이팅으로 모아지는 거 보니 상방이든 하방이든 크게 열릴 각인데
호르무즈 봉쇄 발 금리 발작이니 이것만 해결 되면 상방으로 간다고 보면 배팅할 구간 같음
시장 조정은 지수 7천 아래로만 안 가면 될 거 같고
고민이 많아지네</t>
        </is>
      </c>
      <c r="D4453" t="n">
        <v>0</v>
      </c>
      <c r="E4453" t="n">
        <v>0</v>
      </c>
      <c r="F4453" t="n">
        <v>91</v>
      </c>
      <c r="G4453" t="inlineStr">
        <is>
          <t>현대차 증권 오늘자 레포트 26년 EPS를 5.3만원 잡던데 컨센이 4만원인데 원래 이렇게 후하게 잡음? 
자동차 애널들 뷰가 다 밸류 리레이팅으로 모아지는 거 보니 상방이든 하방이든 크게 열릴 각인데
호르무즈 봉쇄 발 금리 발작이니 이것만 해결 되면 상방으로 간다고 보면 배팅할 구간 같음
시장 조정은 지수 7천 아래로만 안 가면 될 거 같고
고민이 많아지네</t>
        </is>
      </c>
      <c r="H4453" t="n">
        <v>420333088</v>
      </c>
    </row>
    <row r="4454">
      <c r="A4454" t="inlineStr">
        <is>
          <t>2026.05.19 10:36</t>
        </is>
      </c>
      <c r="B4454" t="inlineStr">
        <is>
          <t>오키 이제 물타기</t>
        </is>
      </c>
      <c r="C4454" t="inlineStr">
        <is>
          <t xml:space="preserve">아래쳤다 </t>
        </is>
      </c>
      <c r="D4454" t="n">
        <v>2</v>
      </c>
      <c r="E4454" t="n">
        <v>1</v>
      </c>
      <c r="F4454" t="n">
        <v>57</v>
      </c>
      <c r="G4454" t="inlineStr">
        <is>
          <t xml:space="preserve">오키 이제 물타기 아래쳤다 </t>
        </is>
      </c>
      <c r="H4454" t="n">
        <v>420332628</v>
      </c>
    </row>
    <row r="4455">
      <c r="A4455" t="inlineStr">
        <is>
          <t>2026.05.19 10:36</t>
        </is>
      </c>
      <c r="B4455" t="inlineStr">
        <is>
          <t>조금씩 오르는 중</t>
        </is>
      </c>
      <c r="C4455" t="inlineStr">
        <is>
          <t>쪼매만 기다려보자 무서워서 빼면 진짜 잃는 돈 되는거..</t>
        </is>
      </c>
      <c r="D4455" t="n">
        <v>1</v>
      </c>
      <c r="E4455" t="n">
        <v>0</v>
      </c>
      <c r="F4455" t="n">
        <v>28</v>
      </c>
      <c r="G4455" t="inlineStr">
        <is>
          <t>조금씩 오르는 중 쪼매만 기다려보자 무서워서 빼면 진짜 잃는 돈 되는거..</t>
        </is>
      </c>
      <c r="H4455" t="n">
        <v>420332561</v>
      </c>
    </row>
    <row r="4456">
      <c r="A4456" t="inlineStr">
        <is>
          <t>2026.05.19 10:36</t>
        </is>
      </c>
      <c r="B4456" t="inlineStr">
        <is>
          <t>하한가 하한가</t>
        </is>
      </c>
      <c r="C4456" t="inlineStr">
        <is>
          <t>신나는 노래</t>
        </is>
      </c>
      <c r="D4456" t="n">
        <v>1</v>
      </c>
      <c r="E4456" t="n">
        <v>0</v>
      </c>
      <c r="F4456" t="n">
        <v>16</v>
      </c>
      <c r="G4456" t="inlineStr">
        <is>
          <t>하한가 하한가 신나는 노래</t>
        </is>
      </c>
      <c r="H4456" t="n">
        <v>420332542</v>
      </c>
    </row>
    <row r="4457">
      <c r="A4457" t="inlineStr">
        <is>
          <t>2026.05.19 10:36</t>
        </is>
      </c>
      <c r="B4457" t="inlineStr">
        <is>
          <t>대출 가장 빨리 되는 아는 사람 있나요[1]</t>
        </is>
      </c>
      <c r="C4457" t="inlineStr">
        <is>
          <t xml:space="preserve">빨리 돈 구해야 하는데 </t>
        </is>
      </c>
      <c r="D4457" t="n">
        <v>0</v>
      </c>
      <c r="E4457" t="n">
        <v>0</v>
      </c>
      <c r="F4457" t="n">
        <v>82</v>
      </c>
      <c r="G4457" t="inlineStr">
        <is>
          <t xml:space="preserve">대출 가장 빨리 되는 아는 사람 있나요[1] 빨리 돈 구해야 하는데 </t>
        </is>
      </c>
      <c r="H4457" t="n">
        <v>420332563</v>
      </c>
    </row>
    <row r="4458">
      <c r="A4458" t="inlineStr">
        <is>
          <t>2026.05.19 10:36</t>
        </is>
      </c>
      <c r="B4458" t="inlineStr">
        <is>
          <t>이래서 주식시작은[1]</t>
        </is>
      </c>
      <c r="C4458" t="inlineStr">
        <is>
          <t>하락장에서 하는게 좋음 그래야 방어기질이 생겨 겁나게 오른거 안올라타지.</t>
        </is>
      </c>
      <c r="D4458" t="n">
        <v>6</v>
      </c>
      <c r="E4458" t="n">
        <v>0</v>
      </c>
      <c r="F4458" t="n">
        <v>124</v>
      </c>
      <c r="G4458" t="inlineStr">
        <is>
          <t>이래서 주식시작은[1] 하락장에서 하는게 좋음 그래야 방어기질이 생겨 겁나게 오른거 안올라타지.</t>
        </is>
      </c>
      <c r="H4458" t="n">
        <v>420332710</v>
      </c>
    </row>
    <row r="4459">
      <c r="A4459" t="inlineStr">
        <is>
          <t>2026.05.19 10:35</t>
        </is>
      </c>
      <c r="B4459" t="inlineStr">
        <is>
          <t>■신용 미수는 왜 사용을 해?■골로간다</t>
        </is>
      </c>
      <c r="C4459" t="inlineStr">
        <is>
          <t>반대매매 장난 아니네</t>
        </is>
      </c>
      <c r="D4459" t="n">
        <v>0</v>
      </c>
      <c r="E4459" t="n">
        <v>0</v>
      </c>
      <c r="F4459" t="n">
        <v>28</v>
      </c>
      <c r="G4459" t="inlineStr">
        <is>
          <t>■신용 미수는 왜 사용을 해?■골로간다 반대매매 장난 아니네</t>
        </is>
      </c>
      <c r="H4459" t="n">
        <v>420332439</v>
      </c>
    </row>
    <row r="4460">
      <c r="A4460" t="inlineStr">
        <is>
          <t>2026.05.19 10:35</t>
        </is>
      </c>
      <c r="B4460" t="inlineStr">
        <is>
          <t>내가볼땐</t>
        </is>
      </c>
      <c r="C4460" t="inlineStr">
        <is>
          <t>현대차20일선 59만원 지지라인입니다
가아차 사장이 해서 2028년에 상장가능한다고해서
영양받음
로봇관련주로 엮여서 가는건데 사다리 빼버림</t>
        </is>
      </c>
      <c r="D4460" t="n">
        <v>2</v>
      </c>
      <c r="E4460" t="n">
        <v>0</v>
      </c>
      <c r="F4460" t="n">
        <v>104</v>
      </c>
      <c r="G4460" t="inlineStr">
        <is>
          <t>내가볼땐 현대차20일선 59만원 지지라인입니다
가아차 사장이 해서 2028년에 상장가능한다고해서
영양받음
로봇관련주로 엮여서 가는건데 사다리 빼버림</t>
        </is>
      </c>
      <c r="H4460" t="n">
        <v>420332368</v>
      </c>
    </row>
    <row r="4461">
      <c r="A4461" t="inlineStr">
        <is>
          <t>2026.05.19 10:35</t>
        </is>
      </c>
      <c r="B4461" t="inlineStr">
        <is>
          <t>아틀라스 파업선언 이라도함??</t>
        </is>
      </c>
      <c r="C4461" t="inlineStr">
        <is>
          <t>어제 냉장고들다가 허리라도 나갔나?</t>
        </is>
      </c>
      <c r="D4461" t="n">
        <v>2</v>
      </c>
      <c r="E4461" t="n">
        <v>0</v>
      </c>
      <c r="F4461" t="n">
        <v>31</v>
      </c>
      <c r="G4461" t="inlineStr">
        <is>
          <t>아틀라스 파업선언 이라도함?? 어제 냉장고들다가 허리라도 나갔나?</t>
        </is>
      </c>
      <c r="H4461" t="n">
        <v>420332417</v>
      </c>
    </row>
    <row r="4462">
      <c r="A4462" t="inlineStr">
        <is>
          <t>2026.05.19 10:35</t>
        </is>
      </c>
      <c r="B4462" t="inlineStr">
        <is>
          <t>이게 다 트럼프때문이야ㅠ</t>
        </is>
      </c>
      <c r="C4462" t="inlineStr">
        <is>
          <t>왜 전쟁을 해서 금리도 올라가게 만들고,, 관세두,,,어휴 저 노인네.지옥에나 떨어져라.</t>
        </is>
      </c>
      <c r="D4462" t="n">
        <v>4</v>
      </c>
      <c r="E4462" t="n">
        <v>2</v>
      </c>
      <c r="F4462" t="n">
        <v>31</v>
      </c>
      <c r="G4462" t="inlineStr">
        <is>
          <t>이게 다 트럼프때문이야ㅠ 왜 전쟁을 해서 금리도 올라가게 만들고,, 관세두,,,어휴 저 노인네.지옥에나 떨어져라.</t>
        </is>
      </c>
      <c r="H4462" t="n">
        <v>420332400</v>
      </c>
    </row>
    <row r="4463">
      <c r="A4463" t="inlineStr">
        <is>
          <t>2026.05.19 10:35</t>
        </is>
      </c>
      <c r="B4463" t="inlineStr">
        <is>
          <t>60만2천 추매</t>
        </is>
      </c>
      <c r="C4463" t="inlineStr">
        <is>
          <t>좀만 더 담아봤습니다
죽음의 물타기..</t>
        </is>
      </c>
      <c r="D4463" t="n">
        <v>0</v>
      </c>
      <c r="E4463" t="n">
        <v>3</v>
      </c>
      <c r="F4463" t="n">
        <v>45</v>
      </c>
      <c r="G4463" t="inlineStr">
        <is>
          <t>60만2천 추매 좀만 더 담아봤습니다
죽음의 물타기..</t>
        </is>
      </c>
      <c r="H4463" t="n">
        <v>420332288</v>
      </c>
    </row>
    <row r="4464">
      <c r="A4464" t="inlineStr">
        <is>
          <t>2026.05.19 10:35</t>
        </is>
      </c>
      <c r="B4464" t="inlineStr">
        <is>
          <t>이야</t>
        </is>
      </c>
      <c r="C4464" t="inlineStr">
        <is>
          <t>시원하게 빠지는구먼 내돈ㅠ</t>
        </is>
      </c>
      <c r="D4464" t="n">
        <v>3</v>
      </c>
      <c r="E4464" t="n">
        <v>0</v>
      </c>
      <c r="F4464" t="n">
        <v>14</v>
      </c>
      <c r="G4464" t="inlineStr">
        <is>
          <t>이야 시원하게 빠지는구먼 내돈ㅠ</t>
        </is>
      </c>
      <c r="H4464" t="n">
        <v>420332411</v>
      </c>
    </row>
    <row r="4465">
      <c r="A4465" t="inlineStr">
        <is>
          <t>2026.05.19 10:35</t>
        </is>
      </c>
      <c r="B4465" t="inlineStr">
        <is>
          <t>똥볼차버렸네</t>
        </is>
      </c>
      <c r="C4465" t="inlineStr">
        <is>
          <t>똥볼차버렸네</t>
        </is>
      </c>
      <c r="D4465" t="n">
        <v>0</v>
      </c>
      <c r="E4465" t="n">
        <v>0</v>
      </c>
      <c r="F4465" t="n">
        <v>20</v>
      </c>
      <c r="G4465" t="inlineStr">
        <is>
          <t>똥볼차버렸네 똥볼차버렸네</t>
        </is>
      </c>
      <c r="H4465" t="n">
        <v>420332517</v>
      </c>
    </row>
    <row r="4466">
      <c r="A4466" t="inlineStr">
        <is>
          <t>2026.05.19 10:34</t>
        </is>
      </c>
      <c r="B4466" t="inlineStr">
        <is>
          <t>60은 지지할듯</t>
        </is>
      </c>
      <c r="C4466" t="inlineStr">
        <is>
          <t>60깨지면 나락감</t>
        </is>
      </c>
      <c r="D4466" t="n">
        <v>1</v>
      </c>
      <c r="E4466" t="n">
        <v>2</v>
      </c>
      <c r="F4466" t="n">
        <v>30</v>
      </c>
      <c r="G4466" t="inlineStr">
        <is>
          <t>60은 지지할듯 60깨지면 나락감</t>
        </is>
      </c>
      <c r="H4466" t="n">
        <v>420332153</v>
      </c>
    </row>
    <row r="4467">
      <c r="A4467" t="inlineStr">
        <is>
          <t>2026.05.19 10:34</t>
        </is>
      </c>
      <c r="B4467" t="inlineStr">
        <is>
          <t>뭔일났노[1]</t>
        </is>
      </c>
      <c r="C4467" t="inlineStr">
        <is>
          <t xml:space="preserve">아틀라스는 냉장고 든 죄밖에 없다
살살해라 </t>
        </is>
      </c>
      <c r="D4467" t="n">
        <v>2</v>
      </c>
      <c r="E4467" t="n">
        <v>0</v>
      </c>
      <c r="F4467" t="n">
        <v>77</v>
      </c>
      <c r="G4467" t="inlineStr">
        <is>
          <t xml:space="preserve">뭔일났노[1] 아틀라스는 냉장고 든 죄밖에 없다
살살해라 </t>
        </is>
      </c>
      <c r="H4467" t="n">
        <v>420332158</v>
      </c>
    </row>
    <row r="4468">
      <c r="A4468" t="inlineStr">
        <is>
          <t>2026.05.19 10:34</t>
        </is>
      </c>
      <c r="B4468" t="inlineStr">
        <is>
          <t>로봇 방향성은 유니트리가 맞음</t>
        </is>
      </c>
      <c r="C4468" t="inlineStr">
        <is>
          <t>공장 생산라인이 있는데 로봇이 무거운거 들어서 뭐함
사람들하고 섞여서 세심한 일해야 하면 유니트리 처런 경량화하고 관절이 자유로워야함. 
유니트리에 비하면 아틀라스는 유연성 10분의 1도 못따라감</t>
        </is>
      </c>
      <c r="D4468" t="n">
        <v>3</v>
      </c>
      <c r="E4468" t="n">
        <v>1</v>
      </c>
      <c r="F4468" t="n">
        <v>66</v>
      </c>
      <c r="G4468" t="inlineStr">
        <is>
          <t>로봇 방향성은 유니트리가 맞음 공장 생산라인이 있는데 로봇이 무거운거 들어서 뭐함
사람들하고 섞여서 세심한 일해야 하면 유니트리 처런 경량화하고 관절이 자유로워야함. 
유니트리에 비하면 아틀라스는 유연성 10분의 1도 못따라감</t>
        </is>
      </c>
      <c r="H4468" t="n">
        <v>420332211</v>
      </c>
    </row>
    <row r="4469">
      <c r="A4469" t="inlineStr">
        <is>
          <t>2026.05.19 10:34</t>
        </is>
      </c>
      <c r="B4469" t="inlineStr">
        <is>
          <t>오전 물량넘기는 거 기관 아님         ...</t>
        </is>
      </c>
      <c r="C4469" t="inlineStr">
        <is>
          <t>창구 분석 보니까 특정 사모펀드 쪽에서 나간 건데        
이거 오늘 중 공시 뜰 확률 높음.
내용 보니까 단순 차익실현 아님.
https://tchanel.me/api/s/xzgyE5CQ?daily-invest.co.kr</t>
        </is>
      </c>
      <c r="D4469" t="n">
        <v>2</v>
      </c>
      <c r="E4469" t="n">
        <v>0</v>
      </c>
      <c r="F4469" t="n">
        <v>191</v>
      </c>
      <c r="G4469" t="inlineStr">
        <is>
          <t>오전 물량넘기는 거 기관 아님         ... 창구 분석 보니까 특정 사모펀드 쪽에서 나간 건데        
이거 오늘 중 공시 뜰 확률 높음.
내용 보니까 단순 차익실현 아님.
https://tchanel.me/api/s/xzgyE5CQ?daily-invest.co.kr</t>
        </is>
      </c>
      <c r="H4469" t="n">
        <v>420332066</v>
      </c>
    </row>
    <row r="4470">
      <c r="A4470" t="inlineStr">
        <is>
          <t>2026.05.19 10:34</t>
        </is>
      </c>
      <c r="B4470" t="inlineStr">
        <is>
          <t>ㄱ관이 던지는거 같은데</t>
        </is>
      </c>
      <c r="C4470" t="inlineStr">
        <is>
          <t>매매동향 보면...</t>
        </is>
      </c>
      <c r="D4470" t="n">
        <v>2</v>
      </c>
      <c r="E4470" t="n">
        <v>1</v>
      </c>
      <c r="F4470" t="n">
        <v>29</v>
      </c>
      <c r="G4470" t="inlineStr">
        <is>
          <t>ㄱ관이 던지는거 같은데 매매동향 보면...</t>
        </is>
      </c>
      <c r="H4470" t="n">
        <v>420332136</v>
      </c>
    </row>
    <row r="4471">
      <c r="A4471" t="inlineStr">
        <is>
          <t>2026.05.19 10:34</t>
        </is>
      </c>
      <c r="B4471" t="inlineStr">
        <is>
          <t>양재동 정모씨 스마일~~~~~~~~~~~</t>
        </is>
      </c>
      <c r="C4471" t="inlineStr">
        <is>
          <t>ㅋㅋㅋㅋㅋㅋㅋㅋㅋㅋㅋㅋㅋㅋㅋㅋㅋㅋㅋㅋㅋ</t>
        </is>
      </c>
      <c r="D4471" t="n">
        <v>0</v>
      </c>
      <c r="E4471" t="n">
        <v>0</v>
      </c>
      <c r="F4471" t="n">
        <v>24</v>
      </c>
      <c r="G4471" t="inlineStr">
        <is>
          <t>양재동 정모씨 스마일~~~~~~~~~~~ ㅋㅋㅋㅋㅋㅋㅋㅋㅋㅋㅋㅋㅋㅋㅋㅋㅋㅋㅋㅋㅋ</t>
        </is>
      </c>
      <c r="H4471" t="n">
        <v>420332059</v>
      </c>
    </row>
    <row r="4472">
      <c r="A4472" t="inlineStr">
        <is>
          <t>2026.05.19 10:33</t>
        </is>
      </c>
      <c r="B4472" t="inlineStr">
        <is>
          <t>와</t>
        </is>
      </c>
      <c r="C4472" t="inlineStr">
        <is>
          <t xml:space="preserve">하한가치것다 아주? </t>
        </is>
      </c>
      <c r="D4472" t="n">
        <v>3</v>
      </c>
      <c r="E4472" t="n">
        <v>0</v>
      </c>
      <c r="F4472" t="n">
        <v>18</v>
      </c>
      <c r="G4472" t="inlineStr">
        <is>
          <t xml:space="preserve">와 하한가치것다 아주? </t>
        </is>
      </c>
      <c r="H4472" t="n">
        <v>420331868</v>
      </c>
    </row>
    <row r="4473">
      <c r="A4473" t="inlineStr">
        <is>
          <t>2026.05.19 10:33</t>
        </is>
      </c>
      <c r="B4473" t="inlineStr">
        <is>
          <t>외국인들</t>
        </is>
      </c>
      <c r="C4473" t="inlineStr">
        <is>
          <t>환율 금리인상 등 여러요인으로 차익실현 중</t>
        </is>
      </c>
      <c r="D4473" t="n">
        <v>2</v>
      </c>
      <c r="E4473" t="n">
        <v>0</v>
      </c>
      <c r="F4473" t="n">
        <v>28</v>
      </c>
      <c r="G4473" t="inlineStr">
        <is>
          <t>외국인들 환율 금리인상 등 여러요인으로 차익실현 중</t>
        </is>
      </c>
      <c r="H4473" t="n">
        <v>420331790</v>
      </c>
    </row>
    <row r="4474">
      <c r="A4474" t="inlineStr">
        <is>
          <t>2026.05.19 10:33</t>
        </is>
      </c>
      <c r="B4474" t="inlineStr">
        <is>
          <t>반도체가 시장 다 베리네</t>
        </is>
      </c>
      <c r="C4474" t="inlineStr">
        <is>
          <t>저것들은 오르기라도 했지
빠져도 3%인데 .. 종나 얄밉네
나머지는 진짜 
길가다가 이유없이 미찐 넘한테 뒷통수 쳐맞은 기분이네</t>
        </is>
      </c>
      <c r="D4474" t="n">
        <v>6</v>
      </c>
      <c r="E4474" t="n">
        <v>1</v>
      </c>
      <c r="F4474" t="n">
        <v>43</v>
      </c>
      <c r="G4474" t="inlineStr">
        <is>
          <t>반도체가 시장 다 베리네 저것들은 오르기라도 했지
빠져도 3%인데 .. 종나 얄밉네
나머지는 진짜 
길가다가 이유없이 미찐 넘한테 뒷통수 쳐맞은 기분이네</t>
        </is>
      </c>
      <c r="H4474" t="n">
        <v>420331934</v>
      </c>
    </row>
    <row r="4475">
      <c r="A4475" t="inlineStr">
        <is>
          <t>2026.05.19 10:33</t>
        </is>
      </c>
      <c r="B4475" t="inlineStr">
        <is>
          <t>아 토나와…</t>
        </is>
      </c>
      <c r="C4475" t="inlineStr">
        <is>
          <t>대형주가 하루에 10프로...</t>
        </is>
      </c>
      <c r="D4475" t="n">
        <v>7</v>
      </c>
      <c r="E4475" t="n">
        <v>0</v>
      </c>
      <c r="F4475" t="n">
        <v>44</v>
      </c>
      <c r="G4475" t="inlineStr">
        <is>
          <t>아 토나와… 대형주가 하루에 10프로...</t>
        </is>
      </c>
      <c r="H4475" t="n">
        <v>420331897</v>
      </c>
    </row>
    <row r="4476">
      <c r="A4476" t="inlineStr">
        <is>
          <t>2026.05.19 10:33</t>
        </is>
      </c>
      <c r="B4476" t="inlineStr">
        <is>
          <t>이재명  국민성장펀드</t>
        </is>
      </c>
      <c r="C4476" t="inlineStr">
        <is>
          <t>잘 한번해봐라</t>
        </is>
      </c>
      <c r="D4476" t="n">
        <v>1</v>
      </c>
      <c r="E4476" t="n">
        <v>0</v>
      </c>
      <c r="F4476" t="n">
        <v>39</v>
      </c>
      <c r="G4476" t="inlineStr">
        <is>
          <t>이재명  국민성장펀드 잘 한번해봐라</t>
        </is>
      </c>
      <c r="H4476" t="n">
        <v>420331813</v>
      </c>
    </row>
    <row r="4477">
      <c r="A4477" t="inlineStr">
        <is>
          <t>2026.05.19 10:33</t>
        </is>
      </c>
      <c r="B4477" t="inlineStr">
        <is>
          <t>60깨지겠네요</t>
        </is>
      </c>
      <c r="C4477" t="inlineStr">
        <is>
          <t>오늘 흐르면 내일 더 빠질듯</t>
        </is>
      </c>
      <c r="D4477" t="n">
        <v>3</v>
      </c>
      <c r="E4477" t="n">
        <v>1</v>
      </c>
      <c r="F4477" t="n">
        <v>21</v>
      </c>
      <c r="G4477" t="inlineStr">
        <is>
          <t>60깨지겠네요 오늘 흐르면 내일 더 빠질듯</t>
        </is>
      </c>
      <c r="H4477" t="n">
        <v>420331749</v>
      </c>
    </row>
    <row r="4478">
      <c r="A4478" t="inlineStr">
        <is>
          <t>2026.05.19 10:33</t>
        </is>
      </c>
      <c r="B4478" t="inlineStr">
        <is>
          <t>해도해도 이거~</t>
        </is>
      </c>
      <c r="C4478" t="inlineStr">
        <is>
          <t xml:space="preserve">너무한거 아니여~
lg전자야 하루에 20%이상씩 올라서 그렇게 빠지는거 이해는하지
현차는 하루에 크게 오른것도 없는데, 빠질때는 -9%이상씩 빠지면 뭐하자는건가?
무슨 소형주도 아니고, 그래도 코스피 3~5위하는 대형주인데 말이야 </t>
        </is>
      </c>
      <c r="D4478" t="n">
        <v>3</v>
      </c>
      <c r="E4478" t="n">
        <v>0</v>
      </c>
      <c r="F4478" t="n">
        <v>34</v>
      </c>
      <c r="G4478" t="inlineStr">
        <is>
          <t xml:space="preserve">해도해도 이거~ 너무한거 아니여~
lg전자야 하루에 20%이상씩 올라서 그렇게 빠지는거 이해는하지
현차는 하루에 크게 오른것도 없는데, 빠질때는 -9%이상씩 빠지면 뭐하자는건가?
무슨 소형주도 아니고, 그래도 코스피 3~5위하는 대형주인데 말이야 </t>
        </is>
      </c>
      <c r="H4478" t="n">
        <v>420331804</v>
      </c>
    </row>
    <row r="4479">
      <c r="A4479" t="inlineStr">
        <is>
          <t>2026.05.19 10:33</t>
        </is>
      </c>
      <c r="B4479" t="inlineStr">
        <is>
          <t>국장맛이어때 도박판</t>
        </is>
      </c>
      <c r="C4479" t="inlineStr">
        <is>
          <t>맛이어땨ㅡ</t>
        </is>
      </c>
      <c r="D4479" t="n">
        <v>2</v>
      </c>
      <c r="E4479" t="n">
        <v>0</v>
      </c>
      <c r="F4479" t="n">
        <v>24</v>
      </c>
      <c r="G4479" t="inlineStr">
        <is>
          <t>국장맛이어때 도박판 맛이어땨ㅡ</t>
        </is>
      </c>
      <c r="H4479" t="n">
        <v>420331919</v>
      </c>
    </row>
    <row r="4480">
      <c r="A4480" t="inlineStr">
        <is>
          <t>2026.05.19 10:33</t>
        </is>
      </c>
      <c r="B4480" t="inlineStr">
        <is>
          <t>1년전 13만으로</t>
        </is>
      </c>
      <c r="C4480" t="inlineStr">
        <is>
          <t xml:space="preserve">가게되잇다니까 </t>
        </is>
      </c>
      <c r="D4480" t="n">
        <v>3</v>
      </c>
      <c r="E4480" t="n">
        <v>2</v>
      </c>
      <c r="F4480" t="n">
        <v>56</v>
      </c>
      <c r="G4480" t="inlineStr">
        <is>
          <t xml:space="preserve">1년전 13만으로 가게되잇다니까 </t>
        </is>
      </c>
      <c r="H4480" t="n">
        <v>420331993</v>
      </c>
    </row>
    <row r="4481">
      <c r="A4481" t="inlineStr">
        <is>
          <t>2026.05.19 10:33</t>
        </is>
      </c>
      <c r="B4481" t="inlineStr">
        <is>
          <t>결국 60깨고 ..</t>
        </is>
      </c>
      <c r="C4481" t="inlineStr">
        <is>
          <t>다시 50만도 깨지니 마니 하것네;;</t>
        </is>
      </c>
      <c r="D4481" t="n">
        <v>4</v>
      </c>
      <c r="E4481" t="n">
        <v>0</v>
      </c>
      <c r="F4481" t="n">
        <v>43</v>
      </c>
      <c r="G4481" t="inlineStr">
        <is>
          <t>결국 60깨고 .. 다시 50만도 깨지니 마니 하것네;;</t>
        </is>
      </c>
      <c r="H4481" t="n">
        <v>420331887</v>
      </c>
    </row>
    <row r="4482">
      <c r="A4482" t="inlineStr">
        <is>
          <t>2026.05.19 10:33</t>
        </is>
      </c>
      <c r="B4482" t="inlineStr">
        <is>
          <t>차</t>
        </is>
      </c>
      <c r="C4482" t="inlineStr">
        <is>
          <t>어제  기아 사장이 보스톤 상장을 28년도에 하는게 적당하다  그 말 한마디에 이렇게 더 빠져버리네. 시브레~</t>
        </is>
      </c>
      <c r="D4482" t="n">
        <v>0</v>
      </c>
      <c r="E4482" t="n">
        <v>0</v>
      </c>
      <c r="F4482" t="n">
        <v>39</v>
      </c>
      <c r="G4482" t="inlineStr">
        <is>
          <t>차 어제  기아 사장이 보스톤 상장을 28년도에 하는게 적당하다  그 말 한마디에 이렇게 더 빠져버리네. 시브레~</t>
        </is>
      </c>
      <c r="H4482" t="n">
        <v>420331888</v>
      </c>
    </row>
    <row r="4483">
      <c r="A4483" t="inlineStr">
        <is>
          <t>2026.05.19 10:32</t>
        </is>
      </c>
      <c r="B4483" t="inlineStr">
        <is>
          <t>현대차에 자꾸 펀드멘탈 어쩌고 하는 애들 봐라</t>
        </is>
      </c>
      <c r="C4483" t="inlineStr">
        <is>
          <t>펀드멘탈??
너네 멘탈이나 잘잡아라 
현대차 펀드멘탈이 먼데???
삼전이나 닉스 처럼 영업이익이 몇 백조 돼??</t>
        </is>
      </c>
      <c r="D4483" t="n">
        <v>2</v>
      </c>
      <c r="E4483" t="n">
        <v>3</v>
      </c>
      <c r="F4483" t="n">
        <v>62</v>
      </c>
      <c r="G4483" t="inlineStr">
        <is>
          <t>현대차에 자꾸 펀드멘탈 어쩌고 하는 애들 봐라 펀드멘탈??
너네 멘탈이나 잘잡아라 
현대차 펀드멘탈이 먼데???
삼전이나 닉스 처럼 영업이익이 몇 백조 돼??</t>
        </is>
      </c>
      <c r="H4483" t="n">
        <v>420331585</v>
      </c>
    </row>
    <row r="4484">
      <c r="A4484" t="inlineStr">
        <is>
          <t>2026.05.19 10:32</t>
        </is>
      </c>
      <c r="B4484" t="inlineStr">
        <is>
          <t>추매를 해도 진입을해도</t>
        </is>
      </c>
      <c r="C4484" t="inlineStr">
        <is>
          <t>7천피 갭 부분 채우는거 보고 합시다 ㅇ_ㅇ/</t>
        </is>
      </c>
      <c r="D4484" t="n">
        <v>1</v>
      </c>
      <c r="E4484" t="n">
        <v>0</v>
      </c>
      <c r="F4484" t="n">
        <v>45</v>
      </c>
      <c r="G4484" t="inlineStr">
        <is>
          <t>추매를 해도 진입을해도 7천피 갭 부분 채우는거 보고 합시다 ㅇ_ㅇ/</t>
        </is>
      </c>
      <c r="H4484" t="n">
        <v>420331662</v>
      </c>
    </row>
    <row r="4485">
      <c r="A4485" t="inlineStr">
        <is>
          <t>2026.05.19 10:32</t>
        </is>
      </c>
      <c r="B4485" t="inlineStr">
        <is>
          <t>전국민 벼락그지에 신용불량자 만들어 주내[2]</t>
        </is>
      </c>
      <c r="C4485" t="inlineStr">
        <is>
          <t xml:space="preserve"> 대단하다  ...  이게 다  재명이 덕분인가</t>
        </is>
      </c>
      <c r="D4485" t="n">
        <v>11</v>
      </c>
      <c r="E4485" t="n">
        <v>3</v>
      </c>
      <c r="F4485" t="n">
        <v>65</v>
      </c>
      <c r="G4485" t="inlineStr">
        <is>
          <t>전국민 벼락그지에 신용불량자 만들어 주내[2]  대단하다  ...  이게 다  재명이 덕분인가</t>
        </is>
      </c>
      <c r="H4485" t="n">
        <v>420331688</v>
      </c>
    </row>
    <row r="4486">
      <c r="A4486" t="inlineStr">
        <is>
          <t>2026.05.19 10:32</t>
        </is>
      </c>
      <c r="B4486" t="inlineStr">
        <is>
          <t>오늘 주식들고 있는 사람들</t>
        </is>
      </c>
      <c r="C4486" t="inlineStr">
        <is>
          <t>고통이겟다.
삼전 닉스가 덜 빠져서 그렇지 타종목들 완전 폭락수준인데.. 너무한데.</t>
        </is>
      </c>
      <c r="D4486" t="n">
        <v>7</v>
      </c>
      <c r="E4486" t="n">
        <v>0</v>
      </c>
      <c r="F4486" t="n">
        <v>68</v>
      </c>
      <c r="G4486" t="inlineStr">
        <is>
          <t>오늘 주식들고 있는 사람들 고통이겟다.
삼전 닉스가 덜 빠져서 그렇지 타종목들 완전 폭락수준인데.. 너무한데.</t>
        </is>
      </c>
      <c r="H4486" t="n">
        <v>420331581</v>
      </c>
    </row>
    <row r="4487">
      <c r="A4487" t="inlineStr">
        <is>
          <t>2026.05.19 10:31</t>
        </is>
      </c>
      <c r="B4487" t="inlineStr">
        <is>
          <t>그래프 봐라</t>
        </is>
      </c>
      <c r="C4487" t="inlineStr">
        <is>
          <t>조정도 아니고 멈추는 그래프도 아님. 그냥 절망임</t>
        </is>
      </c>
      <c r="D4487" t="n">
        <v>4</v>
      </c>
      <c r="E4487" t="n">
        <v>2</v>
      </c>
      <c r="F4487" t="n">
        <v>55</v>
      </c>
      <c r="G4487" t="inlineStr">
        <is>
          <t>그래프 봐라 조정도 아니고 멈추는 그래프도 아님. 그냥 절망임</t>
        </is>
      </c>
      <c r="H4487" t="n">
        <v>420331324</v>
      </c>
    </row>
    <row r="4488">
      <c r="A4488" t="inlineStr">
        <is>
          <t>2026.05.19 10:31</t>
        </is>
      </c>
      <c r="B4488" t="inlineStr">
        <is>
          <t>물량 내주지 마세요[4]</t>
        </is>
      </c>
      <c r="C4488" t="inlineStr">
        <is>
          <t>펀드맨탈 변함없습니다.
오히려 상승해야 맞습니다.
투심꺽는 것입니다.</t>
        </is>
      </c>
      <c r="D4488" t="n">
        <v>17</v>
      </c>
      <c r="E4488" t="n">
        <v>8</v>
      </c>
      <c r="F4488" t="n">
        <v>209</v>
      </c>
      <c r="G4488" t="inlineStr">
        <is>
          <t>물량 내주지 마세요[4] 펀드맨탈 변함없습니다.
오히려 상승해야 맞습니다.
투심꺽는 것입니다.</t>
        </is>
      </c>
      <c r="H4488" t="n">
        <v>420331256</v>
      </c>
    </row>
    <row r="4489">
      <c r="A4489" t="inlineStr">
        <is>
          <t>2026.05.19 10:31</t>
        </is>
      </c>
      <c r="B4489" t="inlineStr">
        <is>
          <t>하...</t>
        </is>
      </c>
      <c r="C4489" t="inlineStr">
        <is>
          <t>55에 들어가서 70에다팔고 66에 재진입했는데 개같이 물렸누...ㅠ</t>
        </is>
      </c>
      <c r="D4489" t="n">
        <v>7</v>
      </c>
      <c r="E4489" t="n">
        <v>2</v>
      </c>
      <c r="F4489" t="n">
        <v>35</v>
      </c>
      <c r="G4489" t="inlineStr">
        <is>
          <t>하... 55에 들어가서 70에다팔고 66에 재진입했는데 개같이 물렸누...ㅠ</t>
        </is>
      </c>
      <c r="H4489" t="n">
        <v>420331235</v>
      </c>
    </row>
    <row r="4490">
      <c r="A4490" t="inlineStr">
        <is>
          <t>2026.05.19 10:31</t>
        </is>
      </c>
      <c r="B4490" t="inlineStr">
        <is>
          <t>이럴때 자사주 매입해줘야 하는데 ㅋ</t>
        </is>
      </c>
      <c r="C4490" t="inlineStr">
        <is>
          <t>찢죄명정권은 자사주 폐기하라 난리치니 ㅜㅜ 괜히 매입했다가 폐기하면 회사는 더 적자고 ㅠㅠ 진퇴양난이다 ㅋ</t>
        </is>
      </c>
      <c r="D4490" t="n">
        <v>0</v>
      </c>
      <c r="E4490" t="n">
        <v>3</v>
      </c>
      <c r="F4490" t="n">
        <v>46</v>
      </c>
      <c r="G4490" t="inlineStr">
        <is>
          <t>이럴때 자사주 매입해줘야 하는데 ㅋ 찢죄명정권은 자사주 폐기하라 난리치니 ㅜㅜ 괜히 매입했다가 폐기하면 회사는 더 적자고 ㅠㅠ 진퇴양난이다 ㅋ</t>
        </is>
      </c>
      <c r="H4490" t="n">
        <v>420331403</v>
      </c>
    </row>
    <row r="4491">
      <c r="A4491" t="inlineStr">
        <is>
          <t>2026.05.19 10:30</t>
        </is>
      </c>
      <c r="B4491" t="inlineStr">
        <is>
          <t>대한민국 주식시장 끝났다 돈다빼자 망해라</t>
        </is>
      </c>
      <c r="C4491" t="inlineStr">
        <is>
          <t xml:space="preserve">반도체에 미친 주식시장 영업이익 80억 한미반도체 시총 30조!! 기관이고 연기금이고 다른종목다팔고 반도체에 올인 거지같은 대한민국 주식시장 반도체 피크아웃인데 답없다 돈다빼자 </t>
        </is>
      </c>
      <c r="D4491" t="n">
        <v>2</v>
      </c>
      <c r="E4491" t="n">
        <v>0</v>
      </c>
      <c r="F4491" t="n">
        <v>29</v>
      </c>
      <c r="G4491" t="inlineStr">
        <is>
          <t xml:space="preserve">대한민국 주식시장 끝났다 돈다빼자 망해라 반도체에 미친 주식시장 영업이익 80억 한미반도체 시총 30조!! 기관이고 연기금이고 다른종목다팔고 반도체에 올인 거지같은 대한민국 주식시장 반도체 피크아웃인데 답없다 돈다빼자 </t>
        </is>
      </c>
      <c r="H4491" t="n">
        <v>420331032</v>
      </c>
    </row>
    <row r="4492">
      <c r="A4492" t="inlineStr">
        <is>
          <t>2026.05.19 10:30</t>
        </is>
      </c>
      <c r="B4492" t="inlineStr">
        <is>
          <t>그간 오른게 얼마인데 이정도가지고[1]</t>
        </is>
      </c>
      <c r="C4492" t="inlineStr">
        <is>
          <t>과열 외줄타기보단 이렇게 차익실현 매물받고
다시 상승파동으로 가는게 훨씬 좋은거임 
55만부터 추미애 시작들 해라</t>
        </is>
      </c>
      <c r="D4492" t="n">
        <v>0</v>
      </c>
      <c r="E4492" t="n">
        <v>1</v>
      </c>
      <c r="F4492" t="n">
        <v>59</v>
      </c>
      <c r="G4492" t="inlineStr">
        <is>
          <t>그간 오른게 얼마인데 이정도가지고[1] 과열 외줄타기보단 이렇게 차익실현 매물받고
다시 상승파동으로 가는게 훨씬 좋은거임 
55만부터 추미애 시작들 해라</t>
        </is>
      </c>
      <c r="H4492" t="n">
        <v>420330988</v>
      </c>
    </row>
    <row r="4493">
      <c r="A4493" t="inlineStr">
        <is>
          <t>2026.05.19 10:30</t>
        </is>
      </c>
      <c r="B4493" t="inlineStr">
        <is>
          <t>개 똥차~~~~~~~~~</t>
        </is>
      </c>
      <c r="C4493" t="inlineStr">
        <is>
          <t>꼴 배기 시러서 파라 버려~~</t>
        </is>
      </c>
      <c r="D4493" t="n">
        <v>2</v>
      </c>
      <c r="E4493" t="n">
        <v>0</v>
      </c>
      <c r="F4493" t="n">
        <v>17</v>
      </c>
      <c r="G4493" t="inlineStr">
        <is>
          <t>개 똥차~~~~~~~~~ 꼴 배기 시러서 파라 버려~~</t>
        </is>
      </c>
      <c r="H4493" t="n">
        <v>420331076</v>
      </c>
    </row>
    <row r="4494">
      <c r="A4494" t="inlineStr">
        <is>
          <t>2026.05.19 10:30</t>
        </is>
      </c>
      <c r="B4494" t="inlineStr">
        <is>
          <t>신용 털기</t>
        </is>
      </c>
      <c r="C4494" t="inlineStr">
        <is>
          <t>내일은 신용 가능할라나
키움에서 삼성 닉스 현대차 계속 신용막아 놓던데 ㅋ</t>
        </is>
      </c>
      <c r="D4494" t="n">
        <v>3</v>
      </c>
      <c r="E4494" t="n">
        <v>0</v>
      </c>
      <c r="F4494" t="n">
        <v>34</v>
      </c>
      <c r="G4494" t="inlineStr">
        <is>
          <t>신용 털기 내일은 신용 가능할라나
키움에서 삼성 닉스 현대차 계속 신용막아 놓던데 ㅋ</t>
        </is>
      </c>
      <c r="H4494" t="n">
        <v>420331026</v>
      </c>
    </row>
    <row r="4495">
      <c r="A4495" t="inlineStr">
        <is>
          <t>2026.05.19 10:30</t>
        </is>
      </c>
      <c r="B4495" t="inlineStr">
        <is>
          <t>사고 싶다 격렬히</t>
        </is>
      </c>
      <c r="C4495" t="inlineStr">
        <is>
          <t>이럴때 꼭 쩐이 없단 말이야</t>
        </is>
      </c>
      <c r="D4495" t="n">
        <v>5</v>
      </c>
      <c r="E4495" t="n">
        <v>1</v>
      </c>
      <c r="F4495" t="n">
        <v>38</v>
      </c>
      <c r="G4495" t="inlineStr">
        <is>
          <t>사고 싶다 격렬히 이럴때 꼭 쩐이 없단 말이야</t>
        </is>
      </c>
      <c r="H4495" t="n">
        <v>420331121</v>
      </c>
    </row>
    <row r="4496">
      <c r="A4496" t="inlineStr">
        <is>
          <t>2026.05.19 10:30</t>
        </is>
      </c>
      <c r="B4496" t="inlineStr">
        <is>
          <t>75층 어쩌라고[1]</t>
        </is>
      </c>
      <c r="C4496" t="inlineStr">
        <is>
          <t>형들 살려줘여..</t>
        </is>
      </c>
      <c r="D4496" t="n">
        <v>9</v>
      </c>
      <c r="E4496" t="n">
        <v>0</v>
      </c>
      <c r="F4496" t="n">
        <v>67</v>
      </c>
      <c r="G4496" t="inlineStr">
        <is>
          <t>75층 어쩌라고[1] 형들 살려줘여..</t>
        </is>
      </c>
      <c r="H4496" t="n">
        <v>420331179</v>
      </c>
    </row>
    <row r="4497">
      <c r="A4497" t="inlineStr">
        <is>
          <t>2026.05.19 10:30</t>
        </is>
      </c>
      <c r="B4497" t="inlineStr">
        <is>
          <t>또 난리네 ㅋㅋ</t>
        </is>
      </c>
      <c r="C4497" t="inlineStr">
        <is>
          <t>에휴..........</t>
        </is>
      </c>
      <c r="D4497" t="n">
        <v>2</v>
      </c>
      <c r="E4497" t="n">
        <v>1</v>
      </c>
      <c r="F4497" t="n">
        <v>38</v>
      </c>
      <c r="G4497" t="inlineStr">
        <is>
          <t>또 난리네 ㅋㅋ 에휴..........</t>
        </is>
      </c>
      <c r="H4497" t="n">
        <v>420331198</v>
      </c>
    </row>
    <row r="4498">
      <c r="A4498" t="inlineStr">
        <is>
          <t>2026.05.19 10:30</t>
        </is>
      </c>
      <c r="B4498" t="inlineStr">
        <is>
          <t>지수 10% 조정중인데</t>
        </is>
      </c>
      <c r="C4498" t="inlineStr">
        <is>
          <t>지난번 3월은 지수 20%까지 조정 받았었음.
15~20%까지 조정 열어두고 대응 하도록.
물론 20%이상 조정 나올수도 있음.
건투를 빈다. 이상.</t>
        </is>
      </c>
      <c r="D4498" t="n">
        <v>3</v>
      </c>
      <c r="E4498" t="n">
        <v>1</v>
      </c>
      <c r="F4498" t="n">
        <v>119</v>
      </c>
      <c r="G4498" t="inlineStr">
        <is>
          <t>지수 10% 조정중인데 지난번 3월은 지수 20%까지 조정 받았었음.
15~20%까지 조정 열어두고 대응 하도록.
물론 20%이상 조정 나올수도 있음.
건투를 빈다. 이상.</t>
        </is>
      </c>
      <c r="H4498" t="n">
        <v>420331200</v>
      </c>
    </row>
    <row r="4499">
      <c r="A4499" t="inlineStr">
        <is>
          <t>2026.05.19 10:30</t>
        </is>
      </c>
      <c r="B4499" t="inlineStr">
        <is>
          <t>100만원까지 존버한다는 사람 미래</t>
        </is>
      </c>
      <c r="C4499" t="inlineStr">
        <is>
          <t>영원히 오지 않아서 죽을때까지 못팔음</t>
        </is>
      </c>
      <c r="D4499" t="n">
        <v>2</v>
      </c>
      <c r="E4499" t="n">
        <v>5</v>
      </c>
      <c r="F4499" t="n">
        <v>43</v>
      </c>
      <c r="G4499" t="inlineStr">
        <is>
          <t>100만원까지 존버한다는 사람 미래 영원히 오지 않아서 죽을때까지 못팔음</t>
        </is>
      </c>
      <c r="H4499" t="n">
        <v>420331165</v>
      </c>
    </row>
    <row r="4500">
      <c r="A4500" t="inlineStr">
        <is>
          <t>2026.05.19 10:30</t>
        </is>
      </c>
      <c r="B4500" t="inlineStr">
        <is>
          <t>10프로 20프로 빠져도 별 감흥없네</t>
        </is>
      </c>
      <c r="C4500" t="inlineStr">
        <is>
          <t>미래는 현대차 아틀라스가 있으니까 든든함.</t>
        </is>
      </c>
      <c r="D4500" t="n">
        <v>5</v>
      </c>
      <c r="E4500" t="n">
        <v>4</v>
      </c>
      <c r="F4500" t="n">
        <v>36</v>
      </c>
      <c r="G4500" t="inlineStr">
        <is>
          <t>10프로 20프로 빠져도 별 감흥없네 미래는 현대차 아틀라스가 있으니까 든든함.</t>
        </is>
      </c>
      <c r="H4500" t="n">
        <v>420331064</v>
      </c>
    </row>
    <row r="4501">
      <c r="A4501" t="inlineStr">
        <is>
          <t>2026.05.19 10:30</t>
        </is>
      </c>
      <c r="B4501" t="inlineStr">
        <is>
          <t>설마..??</t>
        </is>
      </c>
      <c r="C4501" t="inlineStr">
        <is>
          <t>진짜 60만대 깨지는건 아니겠죠??
아놔...70만원넘게 주고 샀는데
이건 아니되옵니다..ㅠㅠ</t>
        </is>
      </c>
      <c r="D4501" t="n">
        <v>7</v>
      </c>
      <c r="E4501" t="n">
        <v>0</v>
      </c>
      <c r="F4501" t="n">
        <v>30</v>
      </c>
      <c r="G4501" t="inlineStr">
        <is>
          <t>설마..?? 진짜 60만대 깨지는건 아니겠죠??
아놔...70만원넘게 주고 샀는데
이건 아니되옵니다..ㅠㅠ</t>
        </is>
      </c>
      <c r="H4501" t="n">
        <v>420331181</v>
      </c>
    </row>
    <row r="4502">
      <c r="A4502" t="inlineStr">
        <is>
          <t>2026.05.19 10:29</t>
        </is>
      </c>
      <c r="B4502" t="inlineStr">
        <is>
          <t>현대차 이거 맞냐 ?[1]</t>
        </is>
      </c>
      <c r="C4502" t="inlineStr">
        <is>
          <t>75만원에 187주샀는데 이게 뭐냐
100만원까지 존버탄다</t>
        </is>
      </c>
      <c r="D4502" t="n">
        <v>3</v>
      </c>
      <c r="E4502" t="n">
        <v>2</v>
      </c>
      <c r="F4502" t="n">
        <v>30</v>
      </c>
      <c r="G4502" t="inlineStr">
        <is>
          <t>현대차 이거 맞냐 ?[1] 75만원에 187주샀는데 이게 뭐냐
100만원까지 존버탄다</t>
        </is>
      </c>
      <c r="H4502" t="n">
        <v>420330855</v>
      </c>
    </row>
    <row r="4503">
      <c r="A4503" t="inlineStr">
        <is>
          <t>2026.05.19 10:29</t>
        </is>
      </c>
      <c r="B4503" t="inlineStr">
        <is>
          <t>주식 어렵다...에휴</t>
        </is>
      </c>
      <c r="C4503" t="inlineStr">
        <is>
          <t>단타치러왔다가
4월에 번거 절반 까묵고갑니다
수고들 하쇼잉</t>
        </is>
      </c>
      <c r="D4503" t="n">
        <v>1</v>
      </c>
      <c r="E4503" t="n">
        <v>0</v>
      </c>
      <c r="F4503" t="n">
        <v>29</v>
      </c>
      <c r="G4503" t="inlineStr">
        <is>
          <t>주식 어렵다...에휴 단타치러왔다가
4월에 번거 절반 까묵고갑니다
수고들 하쇼잉</t>
        </is>
      </c>
      <c r="H4503" t="n">
        <v>420330694</v>
      </c>
    </row>
    <row r="4504">
      <c r="A4504" t="inlineStr">
        <is>
          <t>2026.05.19 10:29</t>
        </is>
      </c>
      <c r="B4504" t="inlineStr">
        <is>
          <t>감사합니다 주포형님</t>
        </is>
      </c>
      <c r="C4504" t="inlineStr">
        <is>
          <t>다음생에선 복받으실꺼예요ㅋㅋㅋㅋㅋㅋㅋ</t>
        </is>
      </c>
      <c r="D4504" t="n">
        <v>1</v>
      </c>
      <c r="E4504" t="n">
        <v>0</v>
      </c>
      <c r="F4504" t="n">
        <v>19</v>
      </c>
      <c r="G4504" t="inlineStr">
        <is>
          <t>감사합니다 주포형님 다음생에선 복받으실꺼예요ㅋㅋㅋㅋㅋㅋㅋ</t>
        </is>
      </c>
      <c r="H4504" t="n">
        <v>420330874</v>
      </c>
    </row>
    <row r="4505">
      <c r="A4505" t="inlineStr">
        <is>
          <t>2026.05.19 10:29</t>
        </is>
      </c>
      <c r="B4505" t="inlineStr">
        <is>
          <t>진짜 상장 밀리면  40-35까지 빠질거 같은...[1]</t>
        </is>
      </c>
      <c r="C4505" t="inlineStr">
        <is>
          <t xml:space="preserve">단기 ㅇ_ㅇ/ </t>
        </is>
      </c>
      <c r="D4505" t="n">
        <v>0</v>
      </c>
      <c r="E4505" t="n">
        <v>1</v>
      </c>
      <c r="F4505" t="n">
        <v>82</v>
      </c>
      <c r="G4505" t="inlineStr">
        <is>
          <t xml:space="preserve">진짜 상장 밀리면  40-35까지 빠질거 같은...[1] 단기 ㅇ_ㅇ/ </t>
        </is>
      </c>
      <c r="H4505" t="n">
        <v>420330903</v>
      </c>
    </row>
    <row r="4506">
      <c r="A4506" t="inlineStr">
        <is>
          <t>2026.05.19 10:29</t>
        </is>
      </c>
      <c r="B4506" t="inlineStr">
        <is>
          <t>3일만에 7자에서 5자보겠네</t>
        </is>
      </c>
      <c r="C4506" t="inlineStr">
        <is>
          <t>와 진짜 조진거 같은데..</t>
        </is>
      </c>
      <c r="D4506" t="n">
        <v>3</v>
      </c>
      <c r="E4506" t="n">
        <v>0</v>
      </c>
      <c r="F4506" t="n">
        <v>30</v>
      </c>
      <c r="G4506" t="inlineStr">
        <is>
          <t>3일만에 7자에서 5자보겠네 와 진짜 조진거 같은데..</t>
        </is>
      </c>
      <c r="H4506" t="n">
        <v>420330913</v>
      </c>
    </row>
    <row r="4507">
      <c r="A4507" t="inlineStr">
        <is>
          <t>2026.05.19 10:29</t>
        </is>
      </c>
      <c r="B4507" t="inlineStr">
        <is>
          <t>도저히 손절했습니다[3]</t>
        </is>
      </c>
      <c r="C4507" t="inlineStr">
        <is>
          <t>할수만 있다면 3일전에 매ㅜ수수버튼 누른 내가 죄인입니다
죽고싶네요</t>
        </is>
      </c>
      <c r="D4507" t="n">
        <v>5</v>
      </c>
      <c r="E4507" t="n">
        <v>0</v>
      </c>
      <c r="F4507" t="n">
        <v>112</v>
      </c>
      <c r="G4507" t="inlineStr">
        <is>
          <t>도저히 손절했습니다[3] 할수만 있다면 3일전에 매ㅜ수수버튼 누른 내가 죄인입니다
죽고싶네요</t>
        </is>
      </c>
      <c r="H4507" t="n">
        <v>420330737</v>
      </c>
    </row>
    <row r="4508">
      <c r="A4508" t="inlineStr">
        <is>
          <t>2026.05.19 10:29</t>
        </is>
      </c>
      <c r="B4508" t="inlineStr">
        <is>
          <t>일본은 빨간불이다[1]</t>
        </is>
      </c>
      <c r="C4508" t="inlineStr">
        <is>
          <t>왜 코스피만 박살나냐
그중에 현대차는 3배로 박살나고
기어이 60만 깨려고 움직이네</t>
        </is>
      </c>
      <c r="D4508" t="n">
        <v>1</v>
      </c>
      <c r="E4508" t="n">
        <v>1</v>
      </c>
      <c r="F4508" t="n">
        <v>36</v>
      </c>
      <c r="G4508" t="inlineStr">
        <is>
          <t>일본은 빨간불이다[1] 왜 코스피만 박살나냐
그중에 현대차는 3배로 박살나고
기어이 60만 깨려고 움직이네</t>
        </is>
      </c>
      <c r="H4508" t="n">
        <v>420330859</v>
      </c>
    </row>
    <row r="4509">
      <c r="A4509" t="inlineStr">
        <is>
          <t>2026.05.19 10:28</t>
        </is>
      </c>
      <c r="B4509" t="inlineStr">
        <is>
          <t>평단72</t>
        </is>
      </c>
      <c r="C4509" t="inlineStr">
        <is>
          <t>ㅋㅋㅋㅋㅋㅋㅋㅋㅋ아주 꽉 물려버렸네
골치아프네</t>
        </is>
      </c>
      <c r="D4509" t="n">
        <v>4</v>
      </c>
      <c r="E4509" t="n">
        <v>0</v>
      </c>
      <c r="F4509" t="n">
        <v>41</v>
      </c>
      <c r="G4509" t="inlineStr">
        <is>
          <t>평단72 ㅋㅋㅋㅋㅋㅋㅋㅋㅋ아주 꽉 물려버렸네
골치아프네</t>
        </is>
      </c>
      <c r="H4509" t="n">
        <v>420330560</v>
      </c>
    </row>
    <row r="4510">
      <c r="A4510" t="inlineStr">
        <is>
          <t>2026.05.19 10:28</t>
        </is>
      </c>
      <c r="B4510" t="inlineStr">
        <is>
          <t>뭐야 이거 소형주도 아니고 참나</t>
        </is>
      </c>
      <c r="C4510" t="inlineStr">
        <is>
          <t>얼측이 없다 역시 현대차는 잡주다</t>
        </is>
      </c>
      <c r="D4510" t="n">
        <v>1</v>
      </c>
      <c r="E4510" t="n">
        <v>0</v>
      </c>
      <c r="F4510" t="n">
        <v>25</v>
      </c>
      <c r="G4510" t="inlineStr">
        <is>
          <t>뭐야 이거 소형주도 아니고 참나 얼측이 없다 역시 현대차는 잡주다</t>
        </is>
      </c>
      <c r="H4510" t="n">
        <v>420330580</v>
      </c>
    </row>
    <row r="4511">
      <c r="A4511" t="inlineStr">
        <is>
          <t>2026.05.19 10:28</t>
        </is>
      </c>
      <c r="B4511" t="inlineStr">
        <is>
          <t>전쟁보다 심한데?</t>
        </is>
      </c>
      <c r="C4511" t="inlineStr">
        <is>
          <t>어재 기사 때문에 더??</t>
        </is>
      </c>
      <c r="D4511" t="n">
        <v>0</v>
      </c>
      <c r="E4511" t="n">
        <v>1</v>
      </c>
      <c r="F4511" t="n">
        <v>47</v>
      </c>
      <c r="G4511" t="inlineStr">
        <is>
          <t>전쟁보다 심한데? 어재 기사 때문에 더??</t>
        </is>
      </c>
      <c r="H4511" t="n">
        <v>420330631</v>
      </c>
    </row>
    <row r="4512">
      <c r="A4512" t="inlineStr">
        <is>
          <t>2026.05.19 10:28</t>
        </is>
      </c>
      <c r="B4512" t="inlineStr">
        <is>
          <t>에겐 병아리에게 기회가 싸다</t>
        </is>
      </c>
      <c r="C4512" t="inlineStr">
        <is>
          <t>강한 지지대 55만원
60만원 아래는 고맙습니다
대기업은 돈이 넘쳐 흘러</t>
        </is>
      </c>
      <c r="D4512" t="n">
        <v>0</v>
      </c>
      <c r="E4512" t="n">
        <v>0</v>
      </c>
      <c r="F4512" t="n">
        <v>19</v>
      </c>
      <c r="G4512" t="inlineStr">
        <is>
          <t>에겐 병아리에게 기회가 싸다 강한 지지대 55만원
60만원 아래는 고맙습니다
대기업은 돈이 넘쳐 흘러</t>
        </is>
      </c>
      <c r="H4512" t="n">
        <v>420330509</v>
      </c>
    </row>
    <row r="4513">
      <c r="A4513" t="inlineStr">
        <is>
          <t>2026.05.19 10:28</t>
        </is>
      </c>
      <c r="B4513" t="inlineStr">
        <is>
          <t>어쩌면 미이란전쟁보다 더 심각한 위기가 올 수...</t>
        </is>
      </c>
      <c r="C4513" t="inlineStr">
        <is>
          <t xml:space="preserve">전쟁으로 시작한 세계 경제 파탄이 본격화되는 국면인 듯. </t>
        </is>
      </c>
      <c r="D4513" t="n">
        <v>0</v>
      </c>
      <c r="E4513" t="n">
        <v>2</v>
      </c>
      <c r="F4513" t="n">
        <v>49</v>
      </c>
      <c r="G4513" t="inlineStr">
        <is>
          <t xml:space="preserve">어쩌면 미이란전쟁보다 더 심각한 위기가 올 수... 전쟁으로 시작한 세계 경제 파탄이 본격화되는 국면인 듯. </t>
        </is>
      </c>
      <c r="H4513" t="n">
        <v>420330604</v>
      </c>
    </row>
    <row r="4514">
      <c r="A4514" t="inlineStr">
        <is>
          <t>2026.05.19 10:28</t>
        </is>
      </c>
      <c r="B4514" t="inlineStr">
        <is>
          <t>패닉셀ㄱㄱㄱ 가자 사이드카</t>
        </is>
      </c>
      <c r="C4514" t="inlineStr">
        <is>
          <t>60위에서 논다는게 신기했다</t>
        </is>
      </c>
      <c r="D4514" t="n">
        <v>0</v>
      </c>
      <c r="E4514" t="n">
        <v>1</v>
      </c>
      <c r="F4514" t="n">
        <v>21</v>
      </c>
      <c r="G4514" t="inlineStr">
        <is>
          <t>패닉셀ㄱㄱㄱ 가자 사이드카 60위에서 논다는게 신기했다</t>
        </is>
      </c>
      <c r="H4514" t="n">
        <v>420330545</v>
      </c>
    </row>
    <row r="4515">
      <c r="A4515" t="inlineStr">
        <is>
          <t>2026.05.19 10:27</t>
        </is>
      </c>
      <c r="B4515" t="inlineStr">
        <is>
          <t>내일 상한가[1]</t>
        </is>
      </c>
      <c r="C4515" t="inlineStr">
        <is>
          <t>원래 이주식은 한템포 느림
영상띄우고 하루 늦게 반응함</t>
        </is>
      </c>
      <c r="D4515" t="n">
        <v>2</v>
      </c>
      <c r="E4515" t="n">
        <v>1</v>
      </c>
      <c r="F4515" t="n">
        <v>132</v>
      </c>
      <c r="G4515" t="inlineStr">
        <is>
          <t>내일 상한가[1] 원래 이주식은 한템포 느림
영상띄우고 하루 늦게 반응함</t>
        </is>
      </c>
      <c r="H4515" t="n">
        <v>420330200</v>
      </c>
    </row>
    <row r="4516">
      <c r="A4516" t="inlineStr">
        <is>
          <t>2026.05.19 10:27</t>
        </is>
      </c>
      <c r="B4516" t="inlineStr">
        <is>
          <t>유튜브용 로봇 회사 산 호구 없지?</t>
        </is>
      </c>
      <c r="C4516" t="inlineStr">
        <is>
          <t>심지어 로봇 회사도 아니야~ 
회장님이 많이 투자한 로봇 회사의 로봇들을 사주는 회사야 ~ ㅋㅋㅋㅋㅋㅋㅋㅋㅋㅋㅋㅋㅋㅋㅋㅋㅋㅋㅋㅋㅋㅋㅋㅋㅋㅋㅋㅋㅋㅋㅋㅋㅋㅋㅋㅋㅋㅋㅋㅋㅋㅋㅋㅋㅋㅋㅋㅋㅋㅋㅋ
2족 보행 아틀라스랑 테슬라 기가 팩토리랑 뭐가 단가가 낮겠니 당연히 후자지 
물구나무 서서 조립하면 뭐함 서커스하냐</t>
        </is>
      </c>
      <c r="D4516" t="n">
        <v>0</v>
      </c>
      <c r="E4516" t="n">
        <v>3</v>
      </c>
      <c r="F4516" t="n">
        <v>35</v>
      </c>
      <c r="G4516" t="inlineStr">
        <is>
          <t>유튜브용 로봇 회사 산 호구 없지? 심지어 로봇 회사도 아니야~ 
회장님이 많이 투자한 로봇 회사의 로봇들을 사주는 회사야 ~ ㅋㅋㅋㅋㅋㅋㅋㅋㅋㅋㅋㅋㅋㅋㅋㅋㅋㅋㅋㅋㅋㅋㅋㅋㅋㅋㅋㅋㅋㅋㅋㅋㅋㅋㅋㅋㅋㅋㅋㅋㅋㅋㅋㅋㅋㅋㅋㅋㅋㅋㅋ
2족 보행 아틀라스랑 테슬라 기가 팩토리랑 뭐가 단가가 낮겠니 당연히 후자지 
물구나무 서서 조립하면 뭐함 서커스하냐</t>
        </is>
      </c>
      <c r="H4516" t="n">
        <v>420330419</v>
      </c>
    </row>
    <row r="4517">
      <c r="A4517" t="inlineStr">
        <is>
          <t>2026.05.19 10:27</t>
        </is>
      </c>
      <c r="B4517" t="inlineStr">
        <is>
          <t>현대그룹</t>
        </is>
      </c>
      <c r="C4517" t="inlineStr">
        <is>
          <t xml:space="preserve">진짜 토나오네요 ㅋㅋ </t>
        </is>
      </c>
      <c r="D4517" t="n">
        <v>5</v>
      </c>
      <c r="E4517" t="n">
        <v>0</v>
      </c>
      <c r="F4517" t="n">
        <v>34</v>
      </c>
      <c r="G4517" t="inlineStr">
        <is>
          <t xml:space="preserve">현대그룹 진짜 토나오네요 ㅋㅋ </t>
        </is>
      </c>
      <c r="H4517" t="n">
        <v>420330183</v>
      </c>
    </row>
    <row r="4518">
      <c r="A4518" t="inlineStr">
        <is>
          <t>2026.05.19 10:27</t>
        </is>
      </c>
      <c r="B4518" t="inlineStr">
        <is>
          <t>아틀라스</t>
        </is>
      </c>
      <c r="C4518" t="inlineStr">
        <is>
          <t>덕분에 바겐 쎄일중~~?!
오늘 매수 기회 맞다고 생각하시면 엄치척 부탁드려요.</t>
        </is>
      </c>
      <c r="D4518" t="n">
        <v>6</v>
      </c>
      <c r="E4518" t="n">
        <v>1</v>
      </c>
      <c r="F4518" t="n">
        <v>38</v>
      </c>
      <c r="G4518" t="inlineStr">
        <is>
          <t>아틀라스 덕분에 바겐 쎄일중~~?!
오늘 매수 기회 맞다고 생각하시면 엄치척 부탁드려요.</t>
        </is>
      </c>
      <c r="H4518" t="n">
        <v>420330353</v>
      </c>
    </row>
    <row r="4519">
      <c r="A4519" t="inlineStr">
        <is>
          <t>2026.05.19 10:27</t>
        </is>
      </c>
      <c r="B4519" t="inlineStr">
        <is>
          <t>있으면</t>
        </is>
      </c>
      <c r="C4519" t="inlineStr">
        <is>
          <t>지금 사고 싶네</t>
        </is>
      </c>
      <c r="D4519" t="n">
        <v>2</v>
      </c>
      <c r="E4519" t="n">
        <v>0</v>
      </c>
      <c r="F4519" t="n">
        <v>12</v>
      </c>
      <c r="G4519" t="inlineStr">
        <is>
          <t>있으면 지금 사고 싶네</t>
        </is>
      </c>
      <c r="H4519" t="n">
        <v>420330414</v>
      </c>
    </row>
    <row r="4520">
      <c r="A4520" t="inlineStr">
        <is>
          <t>2026.05.19 10:27</t>
        </is>
      </c>
      <c r="B4520" t="inlineStr">
        <is>
          <t>상장이슈로 오르고 상장연기됐으니 내리는건</t>
        </is>
      </c>
      <c r="C4520" t="inlineStr">
        <is>
          <t>당연지사
28년 상장할때쯤 70은 가것지 존버하자</t>
        </is>
      </c>
      <c r="D4520" t="n">
        <v>3</v>
      </c>
      <c r="E4520" t="n">
        <v>1</v>
      </c>
      <c r="F4520" t="n">
        <v>143</v>
      </c>
      <c r="G4520" t="inlineStr">
        <is>
          <t>상장이슈로 오르고 상장연기됐으니 내리는건 당연지사
28년 상장할때쯤 70은 가것지 존버하자</t>
        </is>
      </c>
      <c r="H4520" t="n">
        <v>420330149</v>
      </c>
    </row>
    <row r="4521">
      <c r="A4521" t="inlineStr">
        <is>
          <t>2026.05.19 10:27</t>
        </is>
      </c>
      <c r="B4521" t="inlineStr">
        <is>
          <t>얼마 빠지지도 않았네 ㅋㅋㅋ[1]</t>
        </is>
      </c>
      <c r="C4521" t="inlineStr">
        <is>
          <t>갈길이 멀다 30만까지 가려면 ㅋㅋㅋ 가주아</t>
        </is>
      </c>
      <c r="D4521" t="n">
        <v>0</v>
      </c>
      <c r="E4521" t="n">
        <v>4</v>
      </c>
      <c r="F4521" t="n">
        <v>39</v>
      </c>
      <c r="G4521" t="inlineStr">
        <is>
          <t>얼마 빠지지도 않았네 ㅋㅋㅋ[1] 갈길이 멀다 30만까지 가려면 ㅋㅋㅋ 가주아</t>
        </is>
      </c>
      <c r="H4521" t="n">
        <v>420330234</v>
      </c>
    </row>
    <row r="4522">
      <c r="A4522" t="inlineStr">
        <is>
          <t>2026.05.19 10:27</t>
        </is>
      </c>
      <c r="B4522" t="inlineStr">
        <is>
          <t>50까지가도 존버하겟음. 그리 개잡쥬는 아닌지라</t>
        </is>
      </c>
      <c r="C4522" t="inlineStr">
        <is>
          <t>고꾸라지면 별수 없지. 보스턴 상장때까지 존버하리라. 삼전 하닉 떨어지는데 니가 잘 버티리라 예상한 내 판단이 똥이엿다! 오케이</t>
        </is>
      </c>
      <c r="D4522" t="n">
        <v>0</v>
      </c>
      <c r="E4522" t="n">
        <v>0</v>
      </c>
      <c r="F4522" t="n">
        <v>31</v>
      </c>
      <c r="G4522" t="inlineStr">
        <is>
          <t>50까지가도 존버하겟음. 그리 개잡쥬는 아닌지라 고꾸라지면 별수 없지. 보스턴 상장때까지 존버하리라. 삼전 하닉 떨어지는데 니가 잘 버티리라 예상한 내 판단이 똥이엿다! 오케이</t>
        </is>
      </c>
      <c r="H4522" t="n">
        <v>420330408</v>
      </c>
    </row>
    <row r="4523">
      <c r="A4523" t="inlineStr">
        <is>
          <t>2026.05.19 10:27</t>
        </is>
      </c>
      <c r="B4523" t="inlineStr">
        <is>
          <t>불개미들 물타기 하다. 이제 손절치기 시작~ 그...[1]</t>
        </is>
      </c>
      <c r="C4523" t="inlineStr">
        <is>
          <t>떨어지는 지는 칼날 잡지 마라~물린다</t>
        </is>
      </c>
      <c r="D4523" t="n">
        <v>2</v>
      </c>
      <c r="E4523" t="n">
        <v>1</v>
      </c>
      <c r="F4523" t="n">
        <v>67</v>
      </c>
      <c r="G4523" t="inlineStr">
        <is>
          <t>불개미들 물타기 하다. 이제 손절치기 시작~ 그...[1] 떨어지는 지는 칼날 잡지 마라~물린다</t>
        </is>
      </c>
      <c r="H4523" t="n">
        <v>420330280</v>
      </c>
    </row>
    <row r="4524">
      <c r="A4524" t="inlineStr">
        <is>
          <t>2026.05.19 10:27</t>
        </is>
      </c>
      <c r="B4524" t="inlineStr">
        <is>
          <t>두근두근 vi</t>
        </is>
      </c>
      <c r="C4524" t="inlineStr">
        <is>
          <t>곧이다 곧</t>
        </is>
      </c>
      <c r="D4524" t="n">
        <v>2</v>
      </c>
      <c r="E4524" t="n">
        <v>1</v>
      </c>
      <c r="F4524" t="n">
        <v>30</v>
      </c>
      <c r="G4524" t="inlineStr">
        <is>
          <t>두근두근 vi 곧이다 곧</t>
        </is>
      </c>
      <c r="H4524" t="n">
        <v>420330324</v>
      </c>
    </row>
    <row r="4525">
      <c r="A4525" t="inlineStr">
        <is>
          <t>2026.05.19 10:26</t>
        </is>
      </c>
      <c r="B4525" t="inlineStr">
        <is>
          <t>와 빠졌다 하면 10퍼씩이네</t>
        </is>
      </c>
      <c r="C4525" t="inlineStr">
        <is>
          <t xml:space="preserve">대단하군 </t>
        </is>
      </c>
      <c r="D4525" t="n">
        <v>3</v>
      </c>
      <c r="E4525" t="n">
        <v>1</v>
      </c>
      <c r="F4525" t="n">
        <v>39</v>
      </c>
      <c r="G4525" t="inlineStr">
        <is>
          <t xml:space="preserve">와 빠졌다 하면 10퍼씩이네 대단하군 </t>
        </is>
      </c>
      <c r="H4525" t="n">
        <v>420330022</v>
      </c>
    </row>
    <row r="4526">
      <c r="A4526" t="inlineStr">
        <is>
          <t>2026.05.19 10:26</t>
        </is>
      </c>
      <c r="B4526" t="inlineStr">
        <is>
          <t>기아</t>
        </is>
      </c>
      <c r="C4526" t="inlineStr">
        <is>
          <t>사장 sb것이 
이상한 소리해서 폭락하네
뭐 하는  sk여</t>
        </is>
      </c>
      <c r="D4526" t="n">
        <v>0</v>
      </c>
      <c r="E4526" t="n">
        <v>0</v>
      </c>
      <c r="F4526" t="n">
        <v>26</v>
      </c>
      <c r="G4526" t="inlineStr">
        <is>
          <t>기아 사장 sb것이 
이상한 소리해서 폭락하네
뭐 하는  sk여</t>
        </is>
      </c>
      <c r="H4526" t="n">
        <v>420330128</v>
      </c>
    </row>
    <row r="4527">
      <c r="A4527" t="inlineStr">
        <is>
          <t>2026.05.19 10:26</t>
        </is>
      </c>
      <c r="B4527" t="inlineStr">
        <is>
          <t>노조리스크 때문인가 아니면 uae원전피격 때문...[1]</t>
        </is>
      </c>
      <c r="C4527" t="inlineStr">
        <is>
          <t>후자면 한참 빠지겠네</t>
        </is>
      </c>
      <c r="D4527" t="n">
        <v>0</v>
      </c>
      <c r="E4527" t="n">
        <v>0</v>
      </c>
      <c r="F4527" t="n">
        <v>69</v>
      </c>
      <c r="G4527" t="inlineStr">
        <is>
          <t>노조리스크 때문인가 아니면 uae원전피격 때문...[1] 후자면 한참 빠지겠네</t>
        </is>
      </c>
      <c r="H4527" t="n">
        <v>420329969</v>
      </c>
    </row>
    <row r="4528">
      <c r="A4528" t="inlineStr">
        <is>
          <t>2026.05.19 10:26</t>
        </is>
      </c>
      <c r="B4528" t="inlineStr">
        <is>
          <t>머섬일이고</t>
        </is>
      </c>
      <c r="C4528" t="inlineStr">
        <is>
          <t xml:space="preserve">머선일이에야 형님들?
이 머섬일이고이거 </t>
        </is>
      </c>
      <c r="D4528" t="n">
        <v>1</v>
      </c>
      <c r="E4528" t="n">
        <v>1</v>
      </c>
      <c r="F4528" t="n">
        <v>35</v>
      </c>
      <c r="G4528" t="inlineStr">
        <is>
          <t xml:space="preserve">머섬일이고 머선일이에야 형님들?
이 머섬일이고이거 </t>
        </is>
      </c>
      <c r="H4528" t="n">
        <v>420330030</v>
      </c>
    </row>
    <row r="4529">
      <c r="A4529" t="inlineStr">
        <is>
          <t>2026.05.19 10:26</t>
        </is>
      </c>
      <c r="B4529" t="inlineStr">
        <is>
          <t>아~ 이건아니지</t>
        </is>
      </c>
      <c r="C4529" t="inlineStr">
        <is>
          <t>이게머야 이건 믿고싶지않타 
이거 59100까지 빼겠다는거냐 미친</t>
        </is>
      </c>
      <c r="D4529" t="n">
        <v>0</v>
      </c>
      <c r="E4529" t="n">
        <v>1</v>
      </c>
      <c r="F4529" t="n">
        <v>31</v>
      </c>
      <c r="G4529" t="inlineStr">
        <is>
          <t>아~ 이건아니지 이게머야 이건 믿고싶지않타 
이거 59100까지 빼겠다는거냐 미친</t>
        </is>
      </c>
      <c r="H4529" t="n">
        <v>420330138</v>
      </c>
    </row>
    <row r="4530">
      <c r="A4530" t="inlineStr">
        <is>
          <t>2026.05.19 10:26</t>
        </is>
      </c>
      <c r="B4530" t="inlineStr">
        <is>
          <t>ㅋㅋ아놔 웃음밖에 안나오네[7]</t>
        </is>
      </c>
      <c r="C4530" t="inlineStr">
        <is>
          <t>내가 파나봐라 10년 가지고잇는다</t>
        </is>
      </c>
      <c r="D4530" t="n">
        <v>12</v>
      </c>
      <c r="E4530" t="n">
        <v>3</v>
      </c>
      <c r="F4530" t="n">
        <v>408</v>
      </c>
      <c r="G4530" t="inlineStr">
        <is>
          <t>ㅋㅋ아놔 웃음밖에 안나오네[7] 내가 파나봐라 10년 가지고잇는다</t>
        </is>
      </c>
      <c r="H4530" t="n">
        <v>420330011</v>
      </c>
    </row>
    <row r="4531">
      <c r="A4531" t="inlineStr">
        <is>
          <t>2026.05.19 10:24</t>
        </is>
      </c>
      <c r="B4531" t="inlineStr">
        <is>
          <t>목표가 천만원</t>
        </is>
      </c>
      <c r="C4531" t="inlineStr">
        <is>
          <t>990만원에 먹고 나간다.</t>
        </is>
      </c>
      <c r="D4531" t="n">
        <v>1</v>
      </c>
      <c r="E4531" t="n">
        <v>1</v>
      </c>
      <c r="F4531" t="n">
        <v>45</v>
      </c>
      <c r="G4531" t="inlineStr">
        <is>
          <t>목표가 천만원 990만원에 먹고 나간다.</t>
        </is>
      </c>
      <c r="H4531" t="n">
        <v>420329380</v>
      </c>
    </row>
    <row r="4532">
      <c r="A4532" t="inlineStr">
        <is>
          <t>2026.05.19 10:24</t>
        </is>
      </c>
      <c r="B4532" t="inlineStr">
        <is>
          <t>초보자들 필독</t>
        </is>
      </c>
      <c r="C4532" t="inlineStr">
        <is>
          <t>대새장에 큰흐름을 읽으셔야 합니다
이란 전쟁이라는 핑계로 주가하락시켜 세력들 배채웠고
다시 죽 가는 흐름에 삼성노조라는 핑계로 개미털기작업을 인위적으로 하고 있는장
여기서 속아서 넘어가는 개미들만 안타까울뿐입니다
먼훗날 기억도 안날 오늘하루에 연연하지 마시고
몇년후의 현대차를 보세요...
분명히 이란전쟁때 매수기회였구나 했듯이
삼성노조일때 매수기회였구나 하는 날이 올겁니다</t>
        </is>
      </c>
      <c r="D4532" t="n">
        <v>4</v>
      </c>
      <c r="E4532" t="n">
        <v>2</v>
      </c>
      <c r="F4532" t="n">
        <v>227</v>
      </c>
      <c r="G4532" t="inlineStr">
        <is>
          <t>초보자들 필독 대새장에 큰흐름을 읽으셔야 합니다
이란 전쟁이라는 핑계로 주가하락시켜 세력들 배채웠고
다시 죽 가는 흐름에 삼성노조라는 핑계로 개미털기작업을 인위적으로 하고 있는장
여기서 속아서 넘어가는 개미들만 안타까울뿐입니다
먼훗날 기억도 안날 오늘하루에 연연하지 마시고
몇년후의 현대차를 보세요...
분명히 이란전쟁때 매수기회였구나 했듯이
삼성노조일때 매수기회였구나 하는 날이 올겁니다</t>
        </is>
      </c>
      <c r="H4532" t="n">
        <v>420329391</v>
      </c>
    </row>
    <row r="4533">
      <c r="A4533" t="inlineStr">
        <is>
          <t>2026.05.19 10:24</t>
        </is>
      </c>
      <c r="B4533" t="inlineStr">
        <is>
          <t>우정아... 나 67층인데</t>
        </is>
      </c>
      <c r="C4533" t="inlineStr">
        <is>
          <t>힘들다 우정아</t>
        </is>
      </c>
      <c r="D4533" t="n">
        <v>5</v>
      </c>
      <c r="E4533" t="n">
        <v>2</v>
      </c>
      <c r="F4533" t="n">
        <v>96</v>
      </c>
      <c r="G4533" t="inlineStr">
        <is>
          <t>우정아... 나 67층인데 힘들다 우정아</t>
        </is>
      </c>
      <c r="H4533" t="n">
        <v>420329527</v>
      </c>
    </row>
    <row r="4534">
      <c r="A4534" t="inlineStr">
        <is>
          <t>2026.05.19 10:23</t>
        </is>
      </c>
      <c r="B4534" t="inlineStr">
        <is>
          <t>대단하다. 노조들</t>
        </is>
      </c>
      <c r="C4534" t="inlineStr">
        <is>
          <t>증시 울어야 겠다 싶은데 적절하게 뺨을 때리네.
무슨 급여 받고 노동력을 제공하는 직원들이.
사장아 장부까. 벌었으면 30% 내놔.
뭐?  저쪽 가게 접는다고?  응 안돼.
야 내가 리베이트 받은 업체야. 여기로 해.
야 로봇 자동화 응 얀돼. 
야 내 자식이야. 취업 시켜.
야 주 4일제 해. 급여 줄인다고? 아냐 200% 늘려.
야 근로중 딴짓하면 안된다고? 그런게 어딨어.
1명이 할 수 있는 작업 3명 배치해. 난 낚시 갈꺼야. 
 일 하는 사람만 하는 거지.</t>
        </is>
      </c>
      <c r="D4534" t="n">
        <v>2</v>
      </c>
      <c r="E4534" t="n">
        <v>0</v>
      </c>
      <c r="F4534" t="n">
        <v>59</v>
      </c>
      <c r="G4534" t="inlineStr">
        <is>
          <t>대단하다. 노조들 증시 울어야 겠다 싶은데 적절하게 뺨을 때리네.
무슨 급여 받고 노동력을 제공하는 직원들이.
사장아 장부까. 벌었으면 30% 내놔.
뭐?  저쪽 가게 접는다고?  응 안돼.
야 내가 리베이트 받은 업체야. 여기로 해.
야 로봇 자동화 응 얀돼. 
야 내 자식이야. 취업 시켜.
야 주 4일제 해. 급여 줄인다고? 아냐 200% 늘려.
야 근로중 딴짓하면 안된다고? 그런게 어딨어.
1명이 할 수 있는 작업 3명 배치해. 난 낚시 갈꺼야. 
 일 하는 사람만 하는 거지.</t>
        </is>
      </c>
      <c r="H4534" t="n">
        <v>420329264</v>
      </c>
    </row>
    <row r="4535">
      <c r="A4535" t="inlineStr">
        <is>
          <t>2026.05.19 10:23</t>
        </is>
      </c>
      <c r="B4535" t="inlineStr">
        <is>
          <t>100주 추매[1]</t>
        </is>
      </c>
      <c r="C4535" t="inlineStr">
        <is>
          <t>더이상 기다릴수 없다</t>
        </is>
      </c>
      <c r="D4535" t="n">
        <v>1</v>
      </c>
      <c r="E4535" t="n">
        <v>2</v>
      </c>
      <c r="F4535" t="n">
        <v>64</v>
      </c>
      <c r="G4535" t="inlineStr">
        <is>
          <t>100주 추매[1] 더이상 기다릴수 없다</t>
        </is>
      </c>
      <c r="H4535" t="n">
        <v>420329280</v>
      </c>
    </row>
    <row r="4536">
      <c r="A4536" t="inlineStr">
        <is>
          <t>2026.05.19 10:23</t>
        </is>
      </c>
      <c r="B4536" t="inlineStr">
        <is>
          <t>오늘 605000 안깨고 버텨만 주면 희망이[1]</t>
        </is>
      </c>
      <c r="C4536" t="inlineStr">
        <is>
          <t>ㅇㅇ 존버</t>
        </is>
      </c>
      <c r="D4536" t="n">
        <v>0</v>
      </c>
      <c r="E4536" t="n">
        <v>3</v>
      </c>
      <c r="F4536" t="n">
        <v>80</v>
      </c>
      <c r="G4536" t="inlineStr">
        <is>
          <t>오늘 605000 안깨고 버텨만 주면 희망이[1] ㅇㅇ 존버</t>
        </is>
      </c>
      <c r="H4536" t="n">
        <v>420329298</v>
      </c>
    </row>
    <row r="4537">
      <c r="A4537" t="inlineStr">
        <is>
          <t>2026.05.19 10:23</t>
        </is>
      </c>
      <c r="B4537" t="inlineStr">
        <is>
          <t>노조들 너무 싫어지네</t>
        </is>
      </c>
      <c r="C4537" t="inlineStr">
        <is>
          <t>ai투자 함참 해야할시기
최태원이 원흉이다</t>
        </is>
      </c>
      <c r="D4537" t="n">
        <v>1</v>
      </c>
      <c r="E4537" t="n">
        <v>0</v>
      </c>
      <c r="F4537" t="n">
        <v>46</v>
      </c>
      <c r="G4537" t="inlineStr">
        <is>
          <t>노조들 너무 싫어지네 ai투자 함참 해야할시기
최태원이 원흉이다</t>
        </is>
      </c>
      <c r="H4537" t="n">
        <v>420329271</v>
      </c>
    </row>
    <row r="4538">
      <c r="A4538" t="inlineStr">
        <is>
          <t>2026.05.19 10:23</t>
        </is>
      </c>
      <c r="B4538" t="inlineStr">
        <is>
          <t>주식격어이 괜히 격언이 아니네</t>
        </is>
      </c>
      <c r="C4538" t="inlineStr">
        <is>
          <t xml:space="preserve">5월에는 팔아라 
이번에는 다를거라 생각했지만 
지치네 주식시장 </t>
        </is>
      </c>
      <c r="D4538" t="n">
        <v>6</v>
      </c>
      <c r="E4538" t="n">
        <v>1</v>
      </c>
      <c r="F4538" t="n">
        <v>69</v>
      </c>
      <c r="G4538" t="inlineStr">
        <is>
          <t xml:space="preserve">주식격어이 괜히 격언이 아니네 5월에는 팔아라 
이번에는 다를거라 생각했지만 
지치네 주식시장 </t>
        </is>
      </c>
      <c r="H4538" t="n">
        <v>420329228</v>
      </c>
    </row>
    <row r="4539">
      <c r="A4539" t="inlineStr">
        <is>
          <t>2026.05.19 10:23</t>
        </is>
      </c>
      <c r="B4539" t="inlineStr">
        <is>
          <t>증시를 가지고 노네~~~</t>
        </is>
      </c>
      <c r="C4539" t="inlineStr">
        <is>
          <t>파생넘들 인위적이네</t>
        </is>
      </c>
      <c r="D4539" t="n">
        <v>1</v>
      </c>
      <c r="E4539" t="n">
        <v>0</v>
      </c>
      <c r="F4539" t="n">
        <v>20</v>
      </c>
      <c r="G4539" t="inlineStr">
        <is>
          <t>증시를 가지고 노네~~~ 파생넘들 인위적이네</t>
        </is>
      </c>
      <c r="H4539" t="n">
        <v>420329090</v>
      </c>
    </row>
    <row r="4540">
      <c r="A4540" t="inlineStr">
        <is>
          <t>2026.05.19 10:23</t>
        </is>
      </c>
      <c r="B4540" t="inlineStr">
        <is>
          <t>난리네....</t>
        </is>
      </c>
      <c r="C4540" t="inlineStr">
        <is>
          <t>살려달라고.. 구조대 오냐고...
여기 저기서 아우성이네...
타 카페에서도 징얼거리고...
ㅋㅋㅋㅋㅋㅋ</t>
        </is>
      </c>
      <c r="D4540" t="n">
        <v>2</v>
      </c>
      <c r="E4540" t="n">
        <v>0</v>
      </c>
      <c r="F4540" t="n">
        <v>18</v>
      </c>
      <c r="G4540" t="inlineStr">
        <is>
          <t>난리네.... 살려달라고.. 구조대 오냐고...
여기 저기서 아우성이네...
타 카페에서도 징얼거리고...
ㅋㅋㅋㅋㅋㅋ</t>
        </is>
      </c>
      <c r="H4540" t="n">
        <v>420329110</v>
      </c>
    </row>
    <row r="4541">
      <c r="A4541" t="inlineStr">
        <is>
          <t>2026.05.19 10:23</t>
        </is>
      </c>
      <c r="B4541" t="inlineStr">
        <is>
          <t>3월달 전쟁 이란전쟁 나고</t>
        </is>
      </c>
      <c r="C4541" t="inlineStr">
        <is>
          <t>2개월 조정 ..
이번엔 과연..</t>
        </is>
      </c>
      <c r="D4541" t="n">
        <v>2</v>
      </c>
      <c r="E4541" t="n">
        <v>0</v>
      </c>
      <c r="F4541" t="n">
        <v>60</v>
      </c>
      <c r="G4541" t="inlineStr">
        <is>
          <t>3월달 전쟁 이란전쟁 나고 2개월 조정 ..
이번엔 과연..</t>
        </is>
      </c>
      <c r="H4541" t="n">
        <v>420329092</v>
      </c>
    </row>
    <row r="4542">
      <c r="A4542" t="inlineStr">
        <is>
          <t>2026.05.19 10:23</t>
        </is>
      </c>
      <c r="B4542" t="inlineStr">
        <is>
          <t>기아차 사장 주디로 현차를 박살내네</t>
        </is>
      </c>
      <c r="C4542" t="inlineStr">
        <is>
          <t>잘라라~!</t>
        </is>
      </c>
      <c r="D4542" t="n">
        <v>4</v>
      </c>
      <c r="E4542" t="n">
        <v>0</v>
      </c>
      <c r="F4542" t="n">
        <v>101</v>
      </c>
      <c r="G4542" t="inlineStr">
        <is>
          <t>기아차 사장 주디로 현차를 박살내네 잘라라~!</t>
        </is>
      </c>
      <c r="H4542" t="n">
        <v>420329322</v>
      </c>
    </row>
    <row r="4543">
      <c r="A4543" t="inlineStr">
        <is>
          <t>2026.05.19 10:23</t>
        </is>
      </c>
      <c r="B4543" t="inlineStr">
        <is>
          <t>더 주웠습니다[1]</t>
        </is>
      </c>
      <c r="C4543" t="inlineStr">
        <is>
          <t>매수 기회 아리가또요</t>
        </is>
      </c>
      <c r="D4543" t="n">
        <v>4</v>
      </c>
      <c r="E4543" t="n">
        <v>2</v>
      </c>
      <c r="F4543" t="n">
        <v>77</v>
      </c>
      <c r="G4543" t="inlineStr">
        <is>
          <t>더 주웠습니다[1] 매수 기회 아리가또요</t>
        </is>
      </c>
      <c r="H4543" t="n">
        <v>420329146</v>
      </c>
    </row>
    <row r="4544">
      <c r="A4544" t="inlineStr">
        <is>
          <t>2026.05.19 10:23</t>
        </is>
      </c>
      <c r="B4544" t="inlineStr">
        <is>
          <t>기아 사장이 입 잘못 털어서 현대애들 나락가네</t>
        </is>
      </c>
      <c r="C4544" t="inlineStr">
        <is>
          <t>보스톤다이내믹스 2028년 상장이 적절하다해서 
기대감으로 오른거 싹 다 나락가는게 아쉽다</t>
        </is>
      </c>
      <c r="D4544" t="n">
        <v>7</v>
      </c>
      <c r="E4544" t="n">
        <v>0</v>
      </c>
      <c r="F4544" t="n">
        <v>107</v>
      </c>
      <c r="G4544" t="inlineStr">
        <is>
          <t>기아 사장이 입 잘못 털어서 현대애들 나락가네 보스톤다이내믹스 2028년 상장이 적절하다해서 
기대감으로 오른거 싹 다 나락가는게 아쉽다</t>
        </is>
      </c>
      <c r="H4544" t="n">
        <v>420329058</v>
      </c>
    </row>
    <row r="4545">
      <c r="A4545" t="inlineStr">
        <is>
          <t>2026.05.19 10:22</t>
        </is>
      </c>
      <c r="B4545" t="inlineStr">
        <is>
          <t>60.5에 삿다잉[2]</t>
        </is>
      </c>
      <c r="C4545" t="inlineStr">
        <is>
          <t>자 가보자이잉</t>
        </is>
      </c>
      <c r="D4545" t="n">
        <v>2</v>
      </c>
      <c r="E4545" t="n">
        <v>0</v>
      </c>
      <c r="F4545" t="n">
        <v>80</v>
      </c>
      <c r="G4545" t="inlineStr">
        <is>
          <t>60.5에 삿다잉[2] 자 가보자이잉</t>
        </is>
      </c>
      <c r="H4545" t="n">
        <v>420328991</v>
      </c>
    </row>
    <row r="4546">
      <c r="A4546" t="inlineStr">
        <is>
          <t>2026.05.19 10:22</t>
        </is>
      </c>
      <c r="B4546" t="inlineStr">
        <is>
          <t>전체적으로</t>
        </is>
      </c>
      <c r="C4546" t="inlineStr">
        <is>
          <t>조정장 진입</t>
        </is>
      </c>
      <c r="D4546" t="n">
        <v>0</v>
      </c>
      <c r="E4546" t="n">
        <v>0</v>
      </c>
      <c r="F4546" t="n">
        <v>14</v>
      </c>
      <c r="G4546" t="inlineStr">
        <is>
          <t>전체적으로 조정장 진입</t>
        </is>
      </c>
      <c r="H4546" t="n">
        <v>420328984</v>
      </c>
    </row>
    <row r="4547">
      <c r="A4547" t="inlineStr">
        <is>
          <t>2026.05.19 10:22</t>
        </is>
      </c>
      <c r="B4547" t="inlineStr">
        <is>
          <t>악재가 없는데 왜 내려가는거임[2]</t>
        </is>
      </c>
      <c r="C4547" t="inlineStr">
        <is>
          <t xml:space="preserve">3일만에 저거는 진짜 아니지 않냐? </t>
        </is>
      </c>
      <c r="D4547" t="n">
        <v>5</v>
      </c>
      <c r="E4547" t="n">
        <v>0</v>
      </c>
      <c r="F4547" t="n">
        <v>258</v>
      </c>
      <c r="G4547" t="inlineStr">
        <is>
          <t xml:space="preserve">악재가 없는데 왜 내려가는거임[2] 3일만에 저거는 진짜 아니지 않냐? </t>
        </is>
      </c>
      <c r="H4547" t="n">
        <v>420329000</v>
      </c>
    </row>
    <row r="4548">
      <c r="A4548" t="inlineStr">
        <is>
          <t>2026.05.19 10:21</t>
        </is>
      </c>
      <c r="B4548" t="inlineStr">
        <is>
          <t>71층 구조대오나요..</t>
        </is>
      </c>
      <c r="C4548" t="inlineStr">
        <is>
          <t>살려줘~~~</t>
        </is>
      </c>
      <c r="D4548" t="n">
        <v>3</v>
      </c>
      <c r="E4548" t="n">
        <v>0</v>
      </c>
      <c r="F4548" t="n">
        <v>53</v>
      </c>
      <c r="G4548" t="inlineStr">
        <is>
          <t>71층 구조대오나요.. 살려줘~~~</t>
        </is>
      </c>
      <c r="H4548" t="n">
        <v>420328748</v>
      </c>
    </row>
    <row r="4549">
      <c r="A4549" t="inlineStr">
        <is>
          <t>2026.05.19 10:21</t>
        </is>
      </c>
      <c r="B4549" t="inlineStr">
        <is>
          <t>오늘 20일선 터치할수도..</t>
        </is>
      </c>
      <c r="C4549" t="inlineStr">
        <is>
          <t>꼬라지 하고는...</t>
        </is>
      </c>
      <c r="D4549" t="n">
        <v>3</v>
      </c>
      <c r="E4549" t="n">
        <v>0</v>
      </c>
      <c r="F4549" t="n">
        <v>43</v>
      </c>
      <c r="G4549" t="inlineStr">
        <is>
          <t>오늘 20일선 터치할수도.. 꼬라지 하고는...</t>
        </is>
      </c>
      <c r="H4549" t="n">
        <v>420328540</v>
      </c>
    </row>
    <row r="4550">
      <c r="A4550" t="inlineStr">
        <is>
          <t>2026.05.19 10:21</t>
        </is>
      </c>
      <c r="B4550" t="inlineStr">
        <is>
          <t>고점 매수라  더이상 못버티겠네요.</t>
        </is>
      </c>
      <c r="C4550" t="inlineStr">
        <is>
          <t xml:space="preserve">욕심이 과했나봐요. 큰손실   더이상 못버티겠네요. 성투하세요 </t>
        </is>
      </c>
      <c r="D4550" t="n">
        <v>16</v>
      </c>
      <c r="E4550" t="n">
        <v>0</v>
      </c>
      <c r="F4550" t="n">
        <v>121</v>
      </c>
      <c r="G4550" t="inlineStr">
        <is>
          <t xml:space="preserve">고점 매수라  더이상 못버티겠네요. 욕심이 과했나봐요. 큰손실   더이상 못버티겠네요. 성투하세요 </t>
        </is>
      </c>
      <c r="H4550" t="n">
        <v>420328583</v>
      </c>
    </row>
    <row r="4551">
      <c r="A4551" t="inlineStr">
        <is>
          <t>2026.05.19 10:21</t>
        </is>
      </c>
      <c r="B4551" t="inlineStr">
        <is>
          <t>로봇주[1]</t>
        </is>
      </c>
      <c r="C4551" t="inlineStr">
        <is>
          <t>per 몇백씩인 로봇주빠지듯이 빠지는 per 10~20와리가리하는 현대차. 6월 BD IPO발표때까지 어떻게든 버텨본다. 그때도 EZ랄이면 답없는 주식인거고</t>
        </is>
      </c>
      <c r="D4551" t="n">
        <v>0</v>
      </c>
      <c r="E4551" t="n">
        <v>0</v>
      </c>
      <c r="F4551" t="n">
        <v>73</v>
      </c>
      <c r="G4551" t="inlineStr">
        <is>
          <t>로봇주[1] per 몇백씩인 로봇주빠지듯이 빠지는 per 10~20와리가리하는 현대차. 6월 BD IPO발표때까지 어떻게든 버텨본다. 그때도 EZ랄이면 답없는 주식인거고</t>
        </is>
      </c>
      <c r="H4551" t="n">
        <v>420328639</v>
      </c>
    </row>
    <row r="4552">
      <c r="A4552" t="inlineStr">
        <is>
          <t>2026.05.19 10:21</t>
        </is>
      </c>
      <c r="B4552" t="inlineStr">
        <is>
          <t>진짜 대단해서 박수가나온다 ㅋㅋ</t>
        </is>
      </c>
      <c r="C4552" t="inlineStr">
        <is>
          <t>짝짝쩍짝짝</t>
        </is>
      </c>
      <c r="D4552" t="n">
        <v>5</v>
      </c>
      <c r="E4552" t="n">
        <v>0</v>
      </c>
      <c r="F4552" t="n">
        <v>55</v>
      </c>
      <c r="G4552" t="inlineStr">
        <is>
          <t>진짜 대단해서 박수가나온다 ㅋㅋ 짝짝쩍짝짝</t>
        </is>
      </c>
      <c r="H4552" t="n">
        <v>420328532</v>
      </c>
    </row>
    <row r="4553">
      <c r="A4553" t="inlineStr">
        <is>
          <t>2026.05.19 10:20</t>
        </is>
      </c>
      <c r="B4553" t="inlineStr">
        <is>
          <t>기아대표가[1]</t>
        </is>
      </c>
      <c r="C4553" t="inlineStr">
        <is>
          <t xml:space="preserve">보스턴 28년도에 상장이 적기라는 발언에 일케빼는거냐 기아대표 책임져야하는거아냐 말이무게가 높을수록 말을아껴야하거늘 </t>
        </is>
      </c>
      <c r="D4553" t="n">
        <v>3</v>
      </c>
      <c r="E4553" t="n">
        <v>0</v>
      </c>
      <c r="F4553" t="n">
        <v>81</v>
      </c>
      <c r="G4553" t="inlineStr">
        <is>
          <t xml:space="preserve">기아대표가[1] 보스턴 28년도에 상장이 적기라는 발언에 일케빼는거냐 기아대표 책임져야하는거아냐 말이무게가 높을수록 말을아껴야하거늘 </t>
        </is>
      </c>
      <c r="H4553" t="n">
        <v>420328490</v>
      </c>
    </row>
    <row r="4554">
      <c r="A4554" t="inlineStr">
        <is>
          <t>2026.05.19 10:20</t>
        </is>
      </c>
      <c r="B4554" t="inlineStr">
        <is>
          <t>664,980[2]</t>
        </is>
      </c>
      <c r="C4554" t="inlineStr">
        <is>
          <t>이상 있나요?</t>
        </is>
      </c>
      <c r="D4554" t="n">
        <v>0</v>
      </c>
      <c r="E4554" t="n">
        <v>1</v>
      </c>
      <c r="F4554" t="n">
        <v>72</v>
      </c>
      <c r="G4554" t="inlineStr">
        <is>
          <t>664,980[2] 이상 있나요?</t>
        </is>
      </c>
      <c r="H4554" t="n">
        <v>420328459</v>
      </c>
    </row>
    <row r="4555">
      <c r="A4555" t="inlineStr">
        <is>
          <t>2026.05.19 10:20</t>
        </is>
      </c>
      <c r="B4555" t="inlineStr">
        <is>
          <t>3일만에 21%빠진건 말이 안되고 실적도 망했...</t>
        </is>
      </c>
      <c r="C4555" t="inlineStr">
        <is>
          <t>찬티들 뇌구조가 궁금하네 ㅋㅋㅋ 2분기 실적도 존망 예상, 노조 임단협 성과급 30%요구, 슈퍼 301조 중복 과세 가능성 ㅋㅋㅋ</t>
        </is>
      </c>
      <c r="D4555" t="n">
        <v>1</v>
      </c>
      <c r="E4555" t="n">
        <v>3</v>
      </c>
      <c r="F4555" t="n">
        <v>62</v>
      </c>
      <c r="G4555" t="inlineStr">
        <is>
          <t>3일만에 21%빠진건 말이 안되고 실적도 망했... 찬티들 뇌구조가 궁금하네 ㅋㅋㅋ 2분기 실적도 존망 예상, 노조 임단협 성과급 30%요구, 슈퍼 301조 중복 과세 가능성 ㅋㅋㅋ</t>
        </is>
      </c>
      <c r="H4555" t="n">
        <v>420328457</v>
      </c>
    </row>
    <row r="4556">
      <c r="A4556" t="inlineStr">
        <is>
          <t>2026.05.19 10:20</t>
        </is>
      </c>
      <c r="B4556" t="inlineStr">
        <is>
          <t>개잡주도 아니고[1]</t>
        </is>
      </c>
      <c r="C4556" t="inlineStr">
        <is>
          <t xml:space="preserve">무슨 시가총액 top5 회사가 
8프로 넘게 빠져? </t>
        </is>
      </c>
      <c r="D4556" t="n">
        <v>1</v>
      </c>
      <c r="E4556" t="n">
        <v>0</v>
      </c>
      <c r="F4556" t="n">
        <v>33</v>
      </c>
      <c r="G4556" t="inlineStr">
        <is>
          <t xml:space="preserve">개잡주도 아니고[1] 무슨 시가총액 top5 회사가 
8프로 넘게 빠져? </t>
        </is>
      </c>
      <c r="H4556" t="n">
        <v>420328438</v>
      </c>
    </row>
    <row r="4557">
      <c r="A4557" t="inlineStr">
        <is>
          <t>2026.05.19 10:19</t>
        </is>
      </c>
      <c r="B4557" t="inlineStr">
        <is>
          <t>삼성전자 빌미로 이렇게 눌러줄지 꿈도못꿨다 삼...</t>
        </is>
      </c>
      <c r="C4557" t="inlineStr">
        <is>
          <t>과매도다~~</t>
        </is>
      </c>
      <c r="D4557" t="n">
        <v>0</v>
      </c>
      <c r="E4557" t="n">
        <v>0</v>
      </c>
      <c r="F4557" t="n">
        <v>49</v>
      </c>
      <c r="G4557" t="inlineStr">
        <is>
          <t>삼성전자 빌미로 이렇게 눌러줄지 꿈도못꿨다 삼... 과매도다~~</t>
        </is>
      </c>
      <c r="H4557" t="n">
        <v>420328157</v>
      </c>
    </row>
    <row r="4558">
      <c r="A4558" t="inlineStr">
        <is>
          <t>2026.05.19 10:19</t>
        </is>
      </c>
      <c r="B4558" t="inlineStr">
        <is>
          <t>대한민국 귀족노조들 하는거봐라</t>
        </is>
      </c>
      <c r="C4558" t="inlineStr">
        <is>
          <t>주가가 올라가겠냐...  외국인 입장에서 미장하고 국장차이는 이런걸 말하는거야 상법개정도 좋지만 강성노조끌고 사업하겠냐...</t>
        </is>
      </c>
      <c r="D4558" t="n">
        <v>6</v>
      </c>
      <c r="E4558" t="n">
        <v>0</v>
      </c>
      <c r="F4558" t="n">
        <v>16</v>
      </c>
      <c r="G4558" t="inlineStr">
        <is>
          <t>대한민국 귀족노조들 하는거봐라 주가가 올라가겠냐...  외국인 입장에서 미장하고 국장차이는 이런걸 말하는거야 상법개정도 좋지만 강성노조끌고 사업하겠냐...</t>
        </is>
      </c>
      <c r="H4558" t="n">
        <v>420328225</v>
      </c>
    </row>
    <row r="4559">
      <c r="A4559" t="inlineStr">
        <is>
          <t>2026.05.19 10:18</t>
        </is>
      </c>
      <c r="B4559" t="inlineStr">
        <is>
          <t>가보자..전국민 한강으로..[1]</t>
        </is>
      </c>
      <c r="C4559" t="inlineStr">
        <is>
          <t>터질게  이제 터지는듯..
그찬란한 불꽃놀이두 이제 끝났다.
전국민 한강으로 직행..
민주당 이번선거..쪽박이다..
광란의..폭주가 이제 ..끝난거다.
전쟁이나 이런거 이제 아무상관없는거다..
이나라 경제 펀더멘탈자체가 주가지수
7-8천 감당할수준도 아닌데
그냥 억지 신기루 만든것뿐
제자리 찾아간다..
막판 뛰어든 전국민..다 파산날거다..</t>
        </is>
      </c>
      <c r="D4559" t="n">
        <v>5</v>
      </c>
      <c r="E4559" t="n">
        <v>2</v>
      </c>
      <c r="F4559" t="n">
        <v>56</v>
      </c>
      <c r="G4559" t="inlineStr">
        <is>
          <t>가보자..전국민 한강으로..[1] 터질게  이제 터지는듯..
그찬란한 불꽃놀이두 이제 끝났다.
전국민 한강으로 직행..
민주당 이번선거..쪽박이다..
광란의..폭주가 이제 ..끝난거다.
전쟁이나 이런거 이제 아무상관없는거다..
이나라 경제 펀더멘탈자체가 주가지수
7-8천 감당할수준도 아닌데
그냥 억지 신기루 만든것뿐
제자리 찾아간다..
막판 뛰어든 전국민..다 파산날거다..</t>
        </is>
      </c>
      <c r="H4559" t="n">
        <v>420327697</v>
      </c>
    </row>
    <row r="4560">
      <c r="A4560" t="inlineStr">
        <is>
          <t>2026.05.19 10:18</t>
        </is>
      </c>
      <c r="B4560" t="inlineStr">
        <is>
          <t>머임 이 잡주는 아침에 일하고오니 8프로 빠져...[1]</t>
        </is>
      </c>
      <c r="C4560" t="inlineStr">
        <is>
          <t>진짜  속상하네 접어라 접어</t>
        </is>
      </c>
      <c r="D4560" t="n">
        <v>3</v>
      </c>
      <c r="E4560" t="n">
        <v>1</v>
      </c>
      <c r="F4560" t="n">
        <v>72</v>
      </c>
      <c r="G4560" t="inlineStr">
        <is>
          <t>머임 이 잡주는 아침에 일하고오니 8프로 빠져...[1] 진짜  속상하네 접어라 접어</t>
        </is>
      </c>
      <c r="H4560" t="n">
        <v>420327846</v>
      </c>
    </row>
    <row r="4561">
      <c r="A4561" t="inlineStr">
        <is>
          <t>2026.05.19 10:18</t>
        </is>
      </c>
      <c r="B4561" t="inlineStr">
        <is>
          <t>삼전 영업이익 15프로 주는 즉시</t>
        </is>
      </c>
      <c r="C4561" t="inlineStr">
        <is>
          <t>현대차는 하한가 쳐맞는다 현대 노조들이 어떤 놈들인데</t>
        </is>
      </c>
      <c r="D4561" t="n">
        <v>3</v>
      </c>
      <c r="E4561" t="n">
        <v>0</v>
      </c>
      <c r="F4561" t="n">
        <v>51</v>
      </c>
      <c r="G4561" t="inlineStr">
        <is>
          <t>삼전 영업이익 15프로 주는 즉시 현대차는 하한가 쳐맞는다 현대 노조들이 어떤 놈들인데</t>
        </is>
      </c>
      <c r="H4561" t="n">
        <v>420327783</v>
      </c>
    </row>
    <row r="4562">
      <c r="A4562" t="inlineStr">
        <is>
          <t>2026.05.19 10:18</t>
        </is>
      </c>
      <c r="B4562" t="inlineStr">
        <is>
          <t>개대차 그냥 삼전이 인수하는게 낫지.</t>
        </is>
      </c>
      <c r="C4562" t="inlineStr">
        <is>
          <t>이런 회사는 문닫아야함.</t>
        </is>
      </c>
      <c r="D4562" t="n">
        <v>2</v>
      </c>
      <c r="E4562" t="n">
        <v>0</v>
      </c>
      <c r="F4562" t="n">
        <v>31</v>
      </c>
      <c r="G4562" t="inlineStr">
        <is>
          <t>개대차 그냥 삼전이 인수하는게 낫지. 이런 회사는 문닫아야함.</t>
        </is>
      </c>
      <c r="H4562" t="n">
        <v>420327950</v>
      </c>
    </row>
    <row r="4563">
      <c r="A4563" t="inlineStr">
        <is>
          <t>2026.05.19 10:18</t>
        </is>
      </c>
      <c r="B4563" t="inlineStr">
        <is>
          <t>ㅋ</t>
        </is>
      </c>
      <c r="C4563" t="inlineStr">
        <is>
          <t>오세후니 집회에 명바기 보이더만 재수가 없네ㅋ
 ㅋ</t>
        </is>
      </c>
      <c r="D4563" t="n">
        <v>5</v>
      </c>
      <c r="E4563" t="n">
        <v>2</v>
      </c>
      <c r="F4563" t="n">
        <v>10</v>
      </c>
      <c r="G4563" t="inlineStr">
        <is>
          <t>ㅋ 오세후니 집회에 명바기 보이더만 재수가 없네ㅋ
 ㅋ</t>
        </is>
      </c>
      <c r="H4563" t="n">
        <v>420327735</v>
      </c>
    </row>
    <row r="4564">
      <c r="A4564" t="inlineStr">
        <is>
          <t>2026.05.19 10:18</t>
        </is>
      </c>
      <c r="B4564" t="inlineStr">
        <is>
          <t>ㅋㅋㅋㅋ진짜 개 똥차 그자체네</t>
        </is>
      </c>
      <c r="C4564" t="inlineStr">
        <is>
          <t>내 말 하지 않았느냐. 이제 슬슬 조금씩 주어 담아보도록 하여라.</t>
        </is>
      </c>
      <c r="D4564" t="n">
        <v>1</v>
      </c>
      <c r="E4564" t="n">
        <v>1</v>
      </c>
      <c r="F4564" t="n">
        <v>16</v>
      </c>
      <c r="G4564" t="inlineStr">
        <is>
          <t>ㅋㅋㅋㅋ진짜 개 똥차 그자체네 내 말 하지 않았느냐. 이제 슬슬 조금씩 주어 담아보도록 하여라.</t>
        </is>
      </c>
      <c r="H4564" t="n">
        <v>420327787</v>
      </c>
    </row>
    <row r="4565">
      <c r="A4565" t="inlineStr">
        <is>
          <t>2026.05.19 10:18</t>
        </is>
      </c>
      <c r="B4565" t="inlineStr">
        <is>
          <t>시총</t>
        </is>
      </c>
      <c r="C4565" t="inlineStr">
        <is>
          <t>의미없습니다 코스닥주네</t>
        </is>
      </c>
      <c r="D4565" t="n">
        <v>4</v>
      </c>
      <c r="E4565" t="n">
        <v>0</v>
      </c>
      <c r="F4565" t="n">
        <v>24</v>
      </c>
      <c r="G4565" t="inlineStr">
        <is>
          <t>시총 의미없습니다 코스닥주네</t>
        </is>
      </c>
      <c r="H4565" t="n">
        <v>420327837</v>
      </c>
    </row>
    <row r="4566">
      <c r="A4566" t="inlineStr">
        <is>
          <t>2026.05.19 10:18</t>
        </is>
      </c>
      <c r="B4566" t="inlineStr">
        <is>
          <t>....</t>
        </is>
      </c>
      <c r="C4566" t="inlineStr">
        <is>
          <t>후머노이드 로봇이 23kg 냉장고
들어 올리네 ...대단...</t>
        </is>
      </c>
      <c r="D4566" t="n">
        <v>0</v>
      </c>
      <c r="E4566" t="n">
        <v>2</v>
      </c>
      <c r="F4566" t="n">
        <v>28</v>
      </c>
      <c r="G4566" t="inlineStr">
        <is>
          <t>.... 후머노이드 로봇이 23kg 냉장고
들어 올리네 ...대단...</t>
        </is>
      </c>
      <c r="H4566" t="n">
        <v>420327808</v>
      </c>
    </row>
    <row r="4567">
      <c r="A4567" t="inlineStr">
        <is>
          <t>2026.05.19 10:17</t>
        </is>
      </c>
      <c r="B4567" t="inlineStr">
        <is>
          <t>오자 보는 날이구나</t>
        </is>
      </c>
      <c r="C4567" t="inlineStr">
        <is>
          <t>오늘은 오자 보는 날이구나! 코스닥 개잡주도 아니고 무빙이 아주 T익스프레스급.</t>
        </is>
      </c>
      <c r="D4567" t="n">
        <v>5</v>
      </c>
      <c r="E4567" t="n">
        <v>1</v>
      </c>
      <c r="F4567" t="n">
        <v>22</v>
      </c>
      <c r="G4567" t="inlineStr">
        <is>
          <t>오자 보는 날이구나 오늘은 오자 보는 날이구나! 코스닥 개잡주도 아니고 무빙이 아주 T익스프레스급.</t>
        </is>
      </c>
      <c r="H4567" t="n">
        <v>420327426</v>
      </c>
    </row>
    <row r="4568">
      <c r="A4568" t="inlineStr">
        <is>
          <t>2026.05.19 10:17</t>
        </is>
      </c>
      <c r="B4568" t="inlineStr">
        <is>
          <t>시원하게 계속 올리지를 못하네ㅉㅉ</t>
        </is>
      </c>
      <c r="C4568" t="inlineStr">
        <is>
          <t>올라가라 카면 꼬라 박고...참 어지간하다.</t>
        </is>
      </c>
      <c r="D4568" t="n">
        <v>4</v>
      </c>
      <c r="E4568" t="n">
        <v>0</v>
      </c>
      <c r="F4568" t="n">
        <v>17</v>
      </c>
      <c r="G4568" t="inlineStr">
        <is>
          <t>시원하게 계속 올리지를 못하네ㅉㅉ 올라가라 카면 꼬라 박고...참 어지간하다.</t>
        </is>
      </c>
      <c r="H4568" t="n">
        <v>420327651</v>
      </c>
    </row>
    <row r="4569">
      <c r="A4569" t="inlineStr">
        <is>
          <t>2026.05.19 10:17</t>
        </is>
      </c>
      <c r="B4569" t="inlineStr">
        <is>
          <t>3일만에 -20%.. 기가차네</t>
        </is>
      </c>
      <c r="C4569" t="inlineStr">
        <is>
          <t>이게 대형주..?</t>
        </is>
      </c>
      <c r="D4569" t="n">
        <v>11</v>
      </c>
      <c r="E4569" t="n">
        <v>0</v>
      </c>
      <c r="F4569" t="n">
        <v>74</v>
      </c>
      <c r="G4569" t="inlineStr">
        <is>
          <t>3일만에 -20%.. 기가차네 이게 대형주..?</t>
        </is>
      </c>
      <c r="H4569" t="n">
        <v>420327593</v>
      </c>
    </row>
    <row r="4570">
      <c r="A4570" t="inlineStr">
        <is>
          <t>2026.05.19 10:16</t>
        </is>
      </c>
      <c r="B4570" t="inlineStr">
        <is>
          <t>안 믿었는데  60  무너지겠네</t>
        </is>
      </c>
      <c r="C4570" t="inlineStr">
        <is>
          <t>니기미 대형주가 잡주 같이 움직이네</t>
        </is>
      </c>
      <c r="D4570" t="n">
        <v>4</v>
      </c>
      <c r="E4570" t="n">
        <v>0</v>
      </c>
      <c r="F4570" t="n">
        <v>31</v>
      </c>
      <c r="G4570" t="inlineStr">
        <is>
          <t>안 믿었는데  60  무너지겠네 니기미 대형주가 잡주 같이 움직이네</t>
        </is>
      </c>
      <c r="H4570" t="n">
        <v>420327314</v>
      </c>
    </row>
    <row r="4571">
      <c r="A4571" t="inlineStr">
        <is>
          <t>2026.05.19 10:16</t>
        </is>
      </c>
      <c r="B4571" t="inlineStr">
        <is>
          <t>폭등하는 주식은 뭐냐? 과매도 같은데 조작으로</t>
        </is>
      </c>
      <c r="C4571" t="inlineStr">
        <is>
          <t>기회가 또오네</t>
        </is>
      </c>
      <c r="D4571" t="n">
        <v>0</v>
      </c>
      <c r="E4571" t="n">
        <v>3</v>
      </c>
      <c r="F4571" t="n">
        <v>25</v>
      </c>
      <c r="G4571" t="inlineStr">
        <is>
          <t>폭등하는 주식은 뭐냐? 과매도 같은데 조작으로 기회가 또오네</t>
        </is>
      </c>
      <c r="H4571" t="n">
        <v>420327343</v>
      </c>
    </row>
    <row r="4572">
      <c r="A4572" t="inlineStr">
        <is>
          <t>2026.05.19 10:16</t>
        </is>
      </c>
      <c r="B4572" t="inlineStr">
        <is>
          <t>국장은 매동이 참 중요 하구나~~개미탕 되는날...</t>
        </is>
      </c>
      <c r="C4572" t="inlineStr">
        <is>
          <t>외.게관.프매.신한이 팔아 처묵 하면 폭락온다는~ 명심해라</t>
        </is>
      </c>
      <c r="D4572" t="n">
        <v>3</v>
      </c>
      <c r="E4572" t="n">
        <v>0</v>
      </c>
      <c r="F4572" t="n">
        <v>34</v>
      </c>
      <c r="G4572" t="inlineStr">
        <is>
          <t>국장은 매동이 참 중요 하구나~~개미탕 되는날... 외.게관.프매.신한이 팔아 처묵 하면 폭락온다는~ 명심해라</t>
        </is>
      </c>
      <c r="H4572" t="n">
        <v>420327371</v>
      </c>
    </row>
    <row r="4573">
      <c r="A4573" t="inlineStr">
        <is>
          <t>2026.05.19 10:16</t>
        </is>
      </c>
      <c r="B4573" t="inlineStr">
        <is>
          <t>77에 탈출한 게 신의한수[1]</t>
        </is>
      </c>
      <c r="C4573" t="inlineStr">
        <is>
          <t>ㄷㄷㄷㄷㄷㄷ</t>
        </is>
      </c>
      <c r="D4573" t="n">
        <v>1</v>
      </c>
      <c r="E4573" t="n">
        <v>1</v>
      </c>
      <c r="F4573" t="n">
        <v>48</v>
      </c>
      <c r="G4573" t="inlineStr">
        <is>
          <t>77에 탈출한 게 신의한수[1] ㄷㄷㄷㄷㄷㄷ</t>
        </is>
      </c>
      <c r="H4573" t="n">
        <v>420327293</v>
      </c>
    </row>
    <row r="4574">
      <c r="A4574" t="inlineStr">
        <is>
          <t>2026.05.19 10:16</t>
        </is>
      </c>
      <c r="B4574" t="inlineStr">
        <is>
          <t>우리 재묭이 말대로..코스피5천</t>
        </is>
      </c>
      <c r="C4574" t="inlineStr">
        <is>
          <t xml:space="preserve">허매수로 만드니 이꼴 나는겨. 재묭이는 빛내서 민생지원금 써재끼고 환율은 안잡고 맨날sns만 처하고 삼닉스로 코스피8천 만든거지ㅎㅎ 삼닉스 빠지니 다빠지지? 오를땐 삼닉만 오리고 빠질땐 오른거 없이 더빠지고 ㅎㅎ </t>
        </is>
      </c>
      <c r="D4574" t="n">
        <v>0</v>
      </c>
      <c r="E4574" t="n">
        <v>0</v>
      </c>
      <c r="F4574" t="n">
        <v>27</v>
      </c>
      <c r="G4574" t="inlineStr">
        <is>
          <t xml:space="preserve">우리 재묭이 말대로..코스피5천 허매수로 만드니 이꼴 나는겨. 재묭이는 빛내서 민생지원금 써재끼고 환율은 안잡고 맨날sns만 처하고 삼닉스로 코스피8천 만든거지ㅎㅎ 삼닉스 빠지니 다빠지지? 오를땐 삼닉만 오리고 빠질땐 오른거 없이 더빠지고 ㅎㅎ </t>
        </is>
      </c>
      <c r="H4574" t="n">
        <v>420327296</v>
      </c>
    </row>
    <row r="4575">
      <c r="A4575" t="inlineStr">
        <is>
          <t>2026.05.19 10:16</t>
        </is>
      </c>
      <c r="B4575" t="inlineStr">
        <is>
          <t>파업리스크가 산업전반에</t>
        </is>
      </c>
      <c r="C4575" t="inlineStr">
        <is>
          <t>좌파의 지지기반 노조가 좌파정권에 걸림돌로 작용</t>
        </is>
      </c>
      <c r="D4575" t="n">
        <v>2</v>
      </c>
      <c r="E4575" t="n">
        <v>1</v>
      </c>
      <c r="F4575" t="n">
        <v>24</v>
      </c>
      <c r="G4575" t="inlineStr">
        <is>
          <t>파업리스크가 산업전반에 좌파의 지지기반 노조가 좌파정권에 걸림돌로 작용</t>
        </is>
      </c>
      <c r="H4575" t="n">
        <v>420327307</v>
      </c>
    </row>
    <row r="4576">
      <c r="A4576" t="inlineStr">
        <is>
          <t>2026.05.19 10:16</t>
        </is>
      </c>
      <c r="B4576" t="inlineStr">
        <is>
          <t>흉기차</t>
        </is>
      </c>
      <c r="C4576" t="inlineStr">
        <is>
          <t>어제넥장에 종가보다 떨어지길래 잘팔앗네.. 무섭다</t>
        </is>
      </c>
      <c r="D4576" t="n">
        <v>0</v>
      </c>
      <c r="E4576" t="n">
        <v>0</v>
      </c>
      <c r="F4576" t="n">
        <v>9</v>
      </c>
      <c r="G4576" t="inlineStr">
        <is>
          <t>흉기차 어제넥장에 종가보다 떨어지길래 잘팔앗네.. 무섭다</t>
        </is>
      </c>
      <c r="H4576" t="n">
        <v>420327215</v>
      </c>
    </row>
    <row r="4577">
      <c r="A4577" t="inlineStr">
        <is>
          <t>2026.05.19 10:16</t>
        </is>
      </c>
      <c r="B4577" t="inlineStr">
        <is>
          <t>이게 건강한 조정인가?</t>
        </is>
      </c>
      <c r="C4577" t="inlineStr">
        <is>
          <t xml:space="preserve">기가차네...헐
너무 올라서 조정 기다릴땐 그렇게 오르더니 장난이 심하네 </t>
        </is>
      </c>
      <c r="D4577" t="n">
        <v>6</v>
      </c>
      <c r="E4577" t="n">
        <v>0</v>
      </c>
      <c r="F4577" t="n">
        <v>22</v>
      </c>
      <c r="G4577" t="inlineStr">
        <is>
          <t xml:space="preserve">이게 건강한 조정인가? 기가차네...헐
너무 올라서 조정 기다릴땐 그렇게 오르더니 장난이 심하네 </t>
        </is>
      </c>
      <c r="H4577" t="n">
        <v>420327242</v>
      </c>
    </row>
    <row r="4578">
      <c r="A4578" t="inlineStr">
        <is>
          <t>2026.05.19 10:16</t>
        </is>
      </c>
      <c r="B4578" t="inlineStr">
        <is>
          <t>지큼이뉘 100만원 탑승열차</t>
        </is>
      </c>
      <c r="C4578" t="inlineStr">
        <is>
          <t>더 탑승합니다</t>
        </is>
      </c>
      <c r="D4578" t="n">
        <v>3</v>
      </c>
      <c r="E4578" t="n">
        <v>0</v>
      </c>
      <c r="F4578" t="n">
        <v>15</v>
      </c>
      <c r="G4578" t="inlineStr">
        <is>
          <t>지큼이뉘 100만원 탑승열차 더 탑승합니다</t>
        </is>
      </c>
      <c r="H4578" t="n">
        <v>420327130</v>
      </c>
    </row>
    <row r="4579">
      <c r="A4579" t="inlineStr">
        <is>
          <t>2026.05.19 10:16</t>
        </is>
      </c>
      <c r="B4579" t="inlineStr">
        <is>
          <t>코스피 어떻게될지 모르니</t>
        </is>
      </c>
      <c r="C4579" t="inlineStr">
        <is>
          <t>조금씩 분할매수 하던지해</t>
        </is>
      </c>
      <c r="D4579" t="n">
        <v>2</v>
      </c>
      <c r="E4579" t="n">
        <v>0</v>
      </c>
      <c r="F4579" t="n">
        <v>25</v>
      </c>
      <c r="G4579" t="inlineStr">
        <is>
          <t>코스피 어떻게될지 모르니 조금씩 분할매수 하던지해</t>
        </is>
      </c>
      <c r="H4579" t="n">
        <v>420327247</v>
      </c>
    </row>
    <row r="4580">
      <c r="A4580" t="inlineStr">
        <is>
          <t>2026.05.19 10:15</t>
        </is>
      </c>
      <c r="B4580" t="inlineStr">
        <is>
          <t>악재있니???</t>
        </is>
      </c>
      <c r="C4580" t="inlineStr">
        <is>
          <t>나참 진짜ㅋㅋㅋ</t>
        </is>
      </c>
      <c r="D4580" t="n">
        <v>0</v>
      </c>
      <c r="E4580" t="n">
        <v>0</v>
      </c>
      <c r="F4580" t="n">
        <v>25</v>
      </c>
      <c r="G4580" t="inlineStr">
        <is>
          <t>악재있니??? 나참 진짜ㅋㅋㅋ</t>
        </is>
      </c>
      <c r="H4580" t="n">
        <v>420326909</v>
      </c>
    </row>
    <row r="4581">
      <c r="A4581" t="inlineStr">
        <is>
          <t>2026.05.19 10:15</t>
        </is>
      </c>
      <c r="B4581" t="inlineStr">
        <is>
          <t>이거 77만에 산애들은[1]</t>
        </is>
      </c>
      <c r="C4581" t="inlineStr">
        <is>
          <t>100년 지나도 탈출 못하겠노</t>
        </is>
      </c>
      <c r="D4581" t="n">
        <v>2</v>
      </c>
      <c r="E4581" t="n">
        <v>5</v>
      </c>
      <c r="F4581" t="n">
        <v>148</v>
      </c>
      <c r="G4581" t="inlineStr">
        <is>
          <t>이거 77만에 산애들은[1] 100년 지나도 탈출 못하겠노</t>
        </is>
      </c>
      <c r="H4581" t="n">
        <v>420326862</v>
      </c>
    </row>
    <row r="4582">
      <c r="A4582" t="inlineStr">
        <is>
          <t>2026.05.19 10:15</t>
        </is>
      </c>
      <c r="B4582" t="inlineStr">
        <is>
          <t>쓸래기에 손댔다가 마음이 아프다</t>
        </is>
      </c>
      <c r="C4582" t="inlineStr">
        <is>
          <t>현대가 쓸래기가 되어가는 구나</t>
        </is>
      </c>
      <c r="D4582" t="n">
        <v>2</v>
      </c>
      <c r="E4582" t="n">
        <v>0</v>
      </c>
      <c r="F4582" t="n">
        <v>27</v>
      </c>
      <c r="G4582" t="inlineStr">
        <is>
          <t>쓸래기에 손댔다가 마음이 아프다 현대가 쓸래기가 되어가는 구나</t>
        </is>
      </c>
      <c r="H4582" t="n">
        <v>420326968</v>
      </c>
    </row>
    <row r="4583">
      <c r="A4583" t="inlineStr">
        <is>
          <t>2026.05.19 10:15</t>
        </is>
      </c>
      <c r="B4583" t="inlineStr">
        <is>
          <t>살려줘....</t>
        </is>
      </c>
      <c r="C4583" t="inlineStr">
        <is>
          <t xml:space="preserve">노조느님들 살려줘   다가져가 
한국은 최대 리스크가 내부에 있었지 </t>
        </is>
      </c>
      <c r="D4583" t="n">
        <v>0</v>
      </c>
      <c r="E4583" t="n">
        <v>1</v>
      </c>
      <c r="F4583" t="n">
        <v>21</v>
      </c>
      <c r="G4583" t="inlineStr">
        <is>
          <t xml:space="preserve">살려줘.... 노조느님들 살려줘   다가져가 
한국은 최대 리스크가 내부에 있었지 </t>
        </is>
      </c>
      <c r="H4583" t="n">
        <v>420326932</v>
      </c>
    </row>
    <row r="4584">
      <c r="A4584" t="inlineStr">
        <is>
          <t>2026.05.19 10:15</t>
        </is>
      </c>
      <c r="B4584" t="inlineStr">
        <is>
          <t>더 던져라 걍 묻고 더블로 간다</t>
        </is>
      </c>
      <c r="C4584" t="inlineStr">
        <is>
          <t>엿 같은거.</t>
        </is>
      </c>
      <c r="D4584" t="n">
        <v>1</v>
      </c>
      <c r="E4584" t="n">
        <v>0</v>
      </c>
      <c r="F4584" t="n">
        <v>21</v>
      </c>
      <c r="G4584" t="inlineStr">
        <is>
          <t>더 던져라 걍 묻고 더블로 간다 엿 같은거.</t>
        </is>
      </c>
      <c r="H4584" t="n">
        <v>420326942</v>
      </c>
    </row>
    <row r="4585">
      <c r="A4585" t="inlineStr">
        <is>
          <t>2026.05.19 10:15</t>
        </is>
      </c>
      <c r="B4585" t="inlineStr">
        <is>
          <t>애틀라스 냉장고 들다 놓쳐 발등 찧어서[1]</t>
        </is>
      </c>
      <c r="C4585" t="inlineStr">
        <is>
          <t>약국 와서 후시딘 사감</t>
        </is>
      </c>
      <c r="D4585" t="n">
        <v>2</v>
      </c>
      <c r="E4585" t="n">
        <v>2</v>
      </c>
      <c r="F4585" t="n">
        <v>74</v>
      </c>
      <c r="G4585" t="inlineStr">
        <is>
          <t>애틀라스 냉장고 들다 놓쳐 발등 찧어서[1] 약국 와서 후시딘 사감</t>
        </is>
      </c>
      <c r="H4585" t="n">
        <v>420326891</v>
      </c>
    </row>
    <row r="4586">
      <c r="A4586" t="inlineStr">
        <is>
          <t>2026.05.19 10:14</t>
        </is>
      </c>
      <c r="B4586" t="inlineStr">
        <is>
          <t>역시 K주식</t>
        </is>
      </c>
      <c r="C4586" t="inlineStr">
        <is>
          <t>개미를 강하게 훈련시키는구나 초우량주도 잡주처럼 극기훈련하듯...강하게 자라나는 대한민국 쥬쥬들 ㅋㅋ</t>
        </is>
      </c>
      <c r="D4586" t="n">
        <v>2</v>
      </c>
      <c r="E4586" t="n">
        <v>0</v>
      </c>
      <c r="F4586" t="n">
        <v>26</v>
      </c>
      <c r="G4586" t="inlineStr">
        <is>
          <t>역시 K주식 개미를 강하게 훈련시키는구나 초우량주도 잡주처럼 극기훈련하듯...강하게 자라나는 대한민국 쥬쥬들 ㅋㅋ</t>
        </is>
      </c>
      <c r="H4586" t="n">
        <v>420326646</v>
      </c>
    </row>
    <row r="4587">
      <c r="A4587" t="inlineStr">
        <is>
          <t>2026.05.19 10:14</t>
        </is>
      </c>
      <c r="B4587" t="inlineStr">
        <is>
          <t>한국은 파업 리스크때문에 외인들이 나가나</t>
        </is>
      </c>
      <c r="C4587" t="inlineStr">
        <is>
          <t>일본은 양전인데</t>
        </is>
      </c>
      <c r="D4587" t="n">
        <v>2</v>
      </c>
      <c r="E4587" t="n">
        <v>0</v>
      </c>
      <c r="F4587" t="n">
        <v>28</v>
      </c>
      <c r="G4587" t="inlineStr">
        <is>
          <t>한국은 파업 리스크때문에 외인들이 나가나 일본은 양전인데</t>
        </is>
      </c>
      <c r="H4587" t="n">
        <v>420326685</v>
      </c>
    </row>
    <row r="4588">
      <c r="A4588" t="inlineStr">
        <is>
          <t>2026.05.19 10:14</t>
        </is>
      </c>
      <c r="B4588" t="inlineStr">
        <is>
          <t>그만좀 뺴라</t>
        </is>
      </c>
      <c r="C4588" t="inlineStr">
        <is>
          <t>아흠 넘 심하긴하다</t>
        </is>
      </c>
      <c r="D4588" t="n">
        <v>0</v>
      </c>
      <c r="E4588" t="n">
        <v>0</v>
      </c>
      <c r="F4588" t="n">
        <v>22</v>
      </c>
      <c r="G4588" t="inlineStr">
        <is>
          <t>그만좀 뺴라 아흠 넘 심하긴하다</t>
        </is>
      </c>
      <c r="H4588" t="n">
        <v>420326750</v>
      </c>
    </row>
    <row r="4589">
      <c r="A4589" t="inlineStr">
        <is>
          <t>2026.05.19 10:14</t>
        </is>
      </c>
      <c r="B4589" t="inlineStr">
        <is>
          <t>20일선까지 기다린다..</t>
        </is>
      </c>
      <c r="C4589" t="inlineStr">
        <is>
          <t>58만까지 기다릴껀데 그때 시장이 버텨줄런지 모르겠네
외인형들 언제 다시 올거에요....????
개미형들 빚투 언제쯤 안하실거에요??</t>
        </is>
      </c>
      <c r="D4589" t="n">
        <v>0</v>
      </c>
      <c r="E4589" t="n">
        <v>0</v>
      </c>
      <c r="F4589" t="n">
        <v>23</v>
      </c>
      <c r="G4589" t="inlineStr">
        <is>
          <t>20일선까지 기다린다.. 58만까지 기다릴껀데 그때 시장이 버텨줄런지 모르겠네
외인형들 언제 다시 올거에요....????
개미형들 빚투 언제쯤 안하실거에요??</t>
        </is>
      </c>
      <c r="H4589" t="n">
        <v>420326627</v>
      </c>
    </row>
    <row r="4590">
      <c r="A4590" t="inlineStr">
        <is>
          <t>2026.05.19 10:14</t>
        </is>
      </c>
      <c r="B4590" t="inlineStr">
        <is>
          <t>엿석열때는[1]</t>
        </is>
      </c>
      <c r="C4590" t="inlineStr">
        <is>
          <t>노조
꼼짝못했는데
그놈이  알콜땜
이재명꽁수에넘어갔으니</t>
        </is>
      </c>
      <c r="D4590" t="n">
        <v>1</v>
      </c>
      <c r="E4590" t="n">
        <v>3</v>
      </c>
      <c r="F4590" t="n">
        <v>34</v>
      </c>
      <c r="G4590" t="inlineStr">
        <is>
          <t>엿석열때는[1] 노조
꼼짝못했는데
그놈이  알콜땜
이재명꽁수에넘어갔으니</t>
        </is>
      </c>
      <c r="H4590" t="n">
        <v>420326848</v>
      </c>
    </row>
    <row r="4591">
      <c r="A4591" t="inlineStr">
        <is>
          <t>2026.05.19 10:14</t>
        </is>
      </c>
      <c r="B4591" t="inlineStr">
        <is>
          <t>장기적으로 삼전 노조사태 최대수혜주라고 본다.[1]</t>
        </is>
      </c>
      <c r="C4591" t="inlineStr">
        <is>
          <t>로봇은 파업을 안해..</t>
        </is>
      </c>
      <c r="D4591" t="n">
        <v>2</v>
      </c>
      <c r="E4591" t="n">
        <v>0</v>
      </c>
      <c r="F4591" t="n">
        <v>45</v>
      </c>
      <c r="G4591" t="inlineStr">
        <is>
          <t>장기적으로 삼전 노조사태 최대수혜주라고 본다.[1] 로봇은 파업을 안해..</t>
        </is>
      </c>
      <c r="H4591" t="n">
        <v>420326812</v>
      </c>
    </row>
    <row r="4592">
      <c r="A4592" t="inlineStr">
        <is>
          <t>2026.05.19 10:14</t>
        </is>
      </c>
      <c r="B4592" t="inlineStr">
        <is>
          <t>우량주라 신용끌어사라해서샀는데..</t>
        </is>
      </c>
      <c r="C4592" t="inlineStr">
        <is>
          <t>억단위로사신분있나요?</t>
        </is>
      </c>
      <c r="D4592" t="n">
        <v>0</v>
      </c>
      <c r="E4592" t="n">
        <v>0</v>
      </c>
      <c r="F4592" t="n">
        <v>20</v>
      </c>
      <c r="G4592" t="inlineStr">
        <is>
          <t>우량주라 신용끌어사라해서샀는데.. 억단위로사신분있나요?</t>
        </is>
      </c>
      <c r="H4592" t="n">
        <v>420326620</v>
      </c>
    </row>
    <row r="4593">
      <c r="A4593" t="inlineStr">
        <is>
          <t>2026.05.19 10:14</t>
        </is>
      </c>
      <c r="B4593" t="inlineStr">
        <is>
          <t>썩어빠진 현대</t>
        </is>
      </c>
      <c r="C4593" t="inlineStr">
        <is>
          <t>현대는 건설 뿐이 아니다 자동차는 더하다 국내시장 독점을 믿고 자동차 허접하게 만든 죄 국내 시판 자동차 보증기간 만 지나면 수리비 수백씩 들어가는 고장 이런 내구성으로 어떻게 수출을 하는지 앞날이 훤하다</t>
        </is>
      </c>
      <c r="D4593" t="n">
        <v>0</v>
      </c>
      <c r="E4593" t="n">
        <v>0</v>
      </c>
      <c r="F4593" t="n">
        <v>14</v>
      </c>
      <c r="G4593" t="inlineStr">
        <is>
          <t>썩어빠진 현대 현대는 건설 뿐이 아니다 자동차는 더하다 국내시장 독점을 믿고 자동차 허접하게 만든 죄 국내 시판 자동차 보증기간 만 지나면 수리비 수백씩 들어가는 고장 이런 내구성으로 어떻게 수출을 하는지 앞날이 훤하다</t>
        </is>
      </c>
      <c r="H4593" t="n">
        <v>420326828</v>
      </c>
    </row>
    <row r="4594">
      <c r="A4594" t="inlineStr">
        <is>
          <t>2026.05.19 10:14</t>
        </is>
      </c>
      <c r="B4594" t="inlineStr">
        <is>
          <t>48.5만 예약매수조정해서 43.5에 다시 예...</t>
        </is>
      </c>
      <c r="C4594" t="inlineStr">
        <is>
          <t xml:space="preserve"> 입  쫙 벌리구 있습니다
나도 현차주주 되봅이시더</t>
        </is>
      </c>
      <c r="D4594" t="n">
        <v>0</v>
      </c>
      <c r="E4594" t="n">
        <v>3</v>
      </c>
      <c r="F4594" t="n">
        <v>33</v>
      </c>
      <c r="G4594" t="inlineStr">
        <is>
          <t>48.5만 예약매수조정해서 43.5에 다시 예...  입  쫙 벌리구 있습니다
나도 현차주주 되봅이시더</t>
        </is>
      </c>
      <c r="H4594" t="n">
        <v>420326660</v>
      </c>
    </row>
    <row r="4595">
      <c r="A4595" t="inlineStr">
        <is>
          <t>2026.05.19 10:13</t>
        </is>
      </c>
      <c r="B4595" t="inlineStr">
        <is>
          <t>주린주린즈린이님 게신가요?</t>
        </is>
      </c>
      <c r="C4595" t="inlineStr">
        <is>
          <t>잘 버티고잇나요?</t>
        </is>
      </c>
      <c r="D4595" t="n">
        <v>1</v>
      </c>
      <c r="E4595" t="n">
        <v>0</v>
      </c>
      <c r="F4595" t="n">
        <v>20</v>
      </c>
      <c r="G4595" t="inlineStr">
        <is>
          <t>주린주린즈린이님 게신가요? 잘 버티고잇나요?</t>
        </is>
      </c>
      <c r="H4595" t="n">
        <v>420326449</v>
      </c>
    </row>
    <row r="4596">
      <c r="A4596" t="inlineStr">
        <is>
          <t>2026.05.19 10:13</t>
        </is>
      </c>
      <c r="B4596" t="inlineStr">
        <is>
          <t>이놈이 물 다흐리네</t>
        </is>
      </c>
      <c r="C4596" t="inlineStr">
        <is>
          <t>이딴  주식을 내가 왜 샀나....하......
노답이네.....</t>
        </is>
      </c>
      <c r="D4596" t="n">
        <v>2</v>
      </c>
      <c r="E4596" t="n">
        <v>0</v>
      </c>
      <c r="F4596" t="n">
        <v>36</v>
      </c>
      <c r="G4596" t="inlineStr">
        <is>
          <t>이놈이 물 다흐리네 이딴  주식을 내가 왜 샀나....하......
노답이네.....</t>
        </is>
      </c>
      <c r="H4596" t="n">
        <v>420326375</v>
      </c>
    </row>
    <row r="4597">
      <c r="A4597" t="inlineStr">
        <is>
          <t>2026.05.19 10:13</t>
        </is>
      </c>
      <c r="B4597" t="inlineStr">
        <is>
          <t>냉장고</t>
        </is>
      </c>
      <c r="C4597" t="inlineStr">
        <is>
          <t>아틀라스 냉장고 들었는데 떨어지네...</t>
        </is>
      </c>
      <c r="D4597" t="n">
        <v>1</v>
      </c>
      <c r="E4597" t="n">
        <v>0</v>
      </c>
      <c r="F4597" t="n">
        <v>28</v>
      </c>
      <c r="G4597" t="inlineStr">
        <is>
          <t>냉장고 아틀라스 냉장고 들었는데 떨어지네...</t>
        </is>
      </c>
      <c r="H4597" t="n">
        <v>420326313</v>
      </c>
    </row>
    <row r="4598">
      <c r="A4598" t="inlineStr">
        <is>
          <t>2026.05.19 10:13</t>
        </is>
      </c>
      <c r="B4598" t="inlineStr">
        <is>
          <t>여기서 이러지말고</t>
        </is>
      </c>
      <c r="C4598" t="inlineStr">
        <is>
          <t>지금이라도 인버스로 와라 
어제 오늘 수익이 엄청나다 ㅋㅋㅋ
이제 시작이지~~</t>
        </is>
      </c>
      <c r="D4598" t="n">
        <v>1</v>
      </c>
      <c r="E4598" t="n">
        <v>1</v>
      </c>
      <c r="F4598" t="n">
        <v>32</v>
      </c>
      <c r="G4598" t="inlineStr">
        <is>
          <t>여기서 이러지말고 지금이라도 인버스로 와라 
어제 오늘 수익이 엄청나다 ㅋㅋㅋ
이제 시작이지~~</t>
        </is>
      </c>
      <c r="H4598" t="n">
        <v>420326381</v>
      </c>
    </row>
    <row r="4599">
      <c r="A4599" t="inlineStr">
        <is>
          <t>2026.05.19 10:13</t>
        </is>
      </c>
      <c r="B4599" t="inlineStr">
        <is>
          <t>AI 로봇 묻은 종목들은 당분간 상종 금지!!</t>
        </is>
      </c>
      <c r="C4599" t="inlineStr">
        <is>
          <t xml:space="preserve">의료 자동차 가전 모든 산업 전반으로 로봇 관련주들은 부정적인 시각으로 돌아섰네요
남은 5월동안은 미리 정리하시는게 정신건강에 좋습니다 </t>
        </is>
      </c>
      <c r="D4599" t="n">
        <v>2</v>
      </c>
      <c r="E4599" t="n">
        <v>0</v>
      </c>
      <c r="F4599" t="n">
        <v>42</v>
      </c>
      <c r="G4599" t="inlineStr">
        <is>
          <t xml:space="preserve">AI 로봇 묻은 종목들은 당분간 상종 금지!! 의료 자동차 가전 모든 산업 전반으로 로봇 관련주들은 부정적인 시각으로 돌아섰네요
남은 5월동안은 미리 정리하시는게 정신건강에 좋습니다 </t>
        </is>
      </c>
      <c r="H4599" t="n">
        <v>420326353</v>
      </c>
    </row>
    <row r="4600">
      <c r="A4600" t="inlineStr">
        <is>
          <t>2026.05.19 10:12</t>
        </is>
      </c>
      <c r="B4600" t="inlineStr">
        <is>
          <t>뭐 이렇게 빠지나</t>
        </is>
      </c>
      <c r="C4600" t="inlineStr">
        <is>
          <t>사기도 겁나네</t>
        </is>
      </c>
      <c r="D4600" t="n">
        <v>2</v>
      </c>
      <c r="E4600" t="n">
        <v>0</v>
      </c>
      <c r="F4600" t="n">
        <v>26</v>
      </c>
      <c r="G4600" t="inlineStr">
        <is>
          <t>뭐 이렇게 빠지나 사기도 겁나네</t>
        </is>
      </c>
      <c r="H4600" t="n">
        <v>420326180</v>
      </c>
    </row>
    <row r="4601">
      <c r="A4601" t="inlineStr">
        <is>
          <t>2026.05.19 10:12</t>
        </is>
      </c>
      <c r="B4601" t="inlineStr">
        <is>
          <t>현대차라 부르지마세요 다함께 단타차!</t>
        </is>
      </c>
      <c r="C4601" t="inlineStr">
        <is>
          <t>신나게 개미들 꼬셔놓고 다함께 단타차!</t>
        </is>
      </c>
      <c r="D4601" t="n">
        <v>0</v>
      </c>
      <c r="E4601" t="n">
        <v>0</v>
      </c>
      <c r="F4601" t="n">
        <v>15</v>
      </c>
      <c r="G4601" t="inlineStr">
        <is>
          <t>현대차라 부르지마세요 다함께 단타차! 신나게 개미들 꼬셔놓고 다함께 단타차!</t>
        </is>
      </c>
      <c r="H4601" t="n">
        <v>420326136</v>
      </c>
    </row>
    <row r="4602">
      <c r="A4602" t="inlineStr">
        <is>
          <t>2026.05.19 10:12</t>
        </is>
      </c>
      <c r="B4602" t="inlineStr">
        <is>
          <t>너무 심한데</t>
        </is>
      </c>
      <c r="C4602" t="inlineStr">
        <is>
          <t>하루만에 이렇게 많이 빼냐</t>
        </is>
      </c>
      <c r="D4602" t="n">
        <v>2</v>
      </c>
      <c r="E4602" t="n">
        <v>0</v>
      </c>
      <c r="F4602" t="n">
        <v>32</v>
      </c>
      <c r="G4602" t="inlineStr">
        <is>
          <t>너무 심한데 하루만에 이렇게 많이 빼냐</t>
        </is>
      </c>
      <c r="H4602" t="n">
        <v>420326107</v>
      </c>
    </row>
    <row r="4603">
      <c r="A4603" t="inlineStr">
        <is>
          <t>2026.05.19 10:12</t>
        </is>
      </c>
      <c r="B4603" t="inlineStr">
        <is>
          <t>뭐야 최고점에서 1억 넣었으면 2천만원 밖에 ...</t>
        </is>
      </c>
      <c r="C4603" t="inlineStr">
        <is>
          <t>한 5천만원은 날라가야 슬슬 쫄리지</t>
        </is>
      </c>
      <c r="D4603" t="n">
        <v>2</v>
      </c>
      <c r="E4603" t="n">
        <v>2</v>
      </c>
      <c r="F4603" t="n">
        <v>53</v>
      </c>
      <c r="G4603" t="inlineStr">
        <is>
          <t>뭐야 최고점에서 1억 넣었으면 2천만원 밖에 ... 한 5천만원은 날라가야 슬슬 쫄리지</t>
        </is>
      </c>
      <c r="H4603" t="n">
        <v>420326226</v>
      </c>
    </row>
    <row r="4604">
      <c r="A4604" t="inlineStr">
        <is>
          <t>2026.05.19 10:12</t>
        </is>
      </c>
      <c r="B4604" t="inlineStr">
        <is>
          <t>현대차 고점에 사신 분 필독</t>
        </is>
      </c>
      <c r="C4604" t="inlineStr">
        <is>
          <t>현재 고점대비 많이 빠진 상태입니다
주가 지표를 보아도 안정적으로 보이나
앞으로 주가는 우상향입니다.
주먹을 번쩍 머리 위로 들어보세요
그대로 본인 머리 쌔게 때리세요
앞으로 3년 동안은 그 자리 안 옵니다
설거지나 하십쇼</t>
        </is>
      </c>
      <c r="D4604" t="n">
        <v>1</v>
      </c>
      <c r="E4604" t="n">
        <v>0</v>
      </c>
      <c r="F4604" t="n">
        <v>106</v>
      </c>
      <c r="G4604" t="inlineStr">
        <is>
          <t>현대차 고점에 사신 분 필독 현재 고점대비 많이 빠진 상태입니다
주가 지표를 보아도 안정적으로 보이나
앞으로 주가는 우상향입니다.
주먹을 번쩍 머리 위로 들어보세요
그대로 본인 머리 쌔게 때리세요
앞으로 3년 동안은 그 자리 안 옵니다
설거지나 하십쇼</t>
        </is>
      </c>
      <c r="H4604" t="n">
        <v>420326218</v>
      </c>
    </row>
    <row r="4605">
      <c r="A4605" t="inlineStr">
        <is>
          <t>2026.05.19 10:12</t>
        </is>
      </c>
      <c r="B4605" t="inlineStr">
        <is>
          <t>역시 개대차 스럽네.</t>
        </is>
      </c>
      <c r="C4605" t="inlineStr">
        <is>
          <t>진짜 개대차. 
삼전 하닉에 반에 반도 못가면서
걔들 빠지면 몇 배는 더 빠지고</t>
        </is>
      </c>
      <c r="D4605" t="n">
        <v>3</v>
      </c>
      <c r="E4605" t="n">
        <v>0</v>
      </c>
      <c r="F4605" t="n">
        <v>24</v>
      </c>
      <c r="G4605" t="inlineStr">
        <is>
          <t>역시 개대차 스럽네. 진짜 개대차. 
삼전 하닉에 반에 반도 못가면서
걔들 빠지면 몇 배는 더 빠지고</t>
        </is>
      </c>
      <c r="H4605" t="n">
        <v>420326237</v>
      </c>
    </row>
    <row r="4606">
      <c r="A4606" t="inlineStr">
        <is>
          <t>2026.05.19 10:12</t>
        </is>
      </c>
      <c r="B4606" t="inlineStr">
        <is>
          <t>벌어지들아 100만간다매[1]</t>
        </is>
      </c>
      <c r="C4606" t="inlineStr">
        <is>
          <t>바겐세일아님? 풀매수 때리라 ㅋㅋㅋㅋㅋㅋㅋㅋㅋㅋㅋ</t>
        </is>
      </c>
      <c r="D4606" t="n">
        <v>1</v>
      </c>
      <c r="E4606" t="n">
        <v>1</v>
      </c>
      <c r="F4606" t="n">
        <v>65</v>
      </c>
      <c r="G4606" t="inlineStr">
        <is>
          <t>벌어지들아 100만간다매[1] 바겐세일아님? 풀매수 때리라 ㅋㅋㅋㅋㅋㅋㅋㅋㅋㅋㅋ</t>
        </is>
      </c>
      <c r="H4606" t="n">
        <v>420326048</v>
      </c>
    </row>
    <row r="4607">
      <c r="A4607" t="inlineStr">
        <is>
          <t>2026.05.19 10:12</t>
        </is>
      </c>
      <c r="B4607" t="inlineStr">
        <is>
          <t>너무 많이 빠지는데[1]</t>
        </is>
      </c>
      <c r="C4607" t="inlineStr">
        <is>
          <t>회복력 좋은
삼전닉스로 이동
오후 장대양봉</t>
        </is>
      </c>
      <c r="D4607" t="n">
        <v>1</v>
      </c>
      <c r="E4607" t="n">
        <v>0</v>
      </c>
      <c r="F4607" t="n">
        <v>53</v>
      </c>
      <c r="G4607" t="inlineStr">
        <is>
          <t>너무 많이 빠지는데[1] 회복력 좋은
삼전닉스로 이동
오후 장대양봉</t>
        </is>
      </c>
      <c r="H4607" t="n">
        <v>420326236</v>
      </c>
    </row>
    <row r="4608">
      <c r="A4608" t="inlineStr">
        <is>
          <t>2026.05.19 10:11</t>
        </is>
      </c>
      <c r="B4608" t="inlineStr">
        <is>
          <t>호갱님. 고마위 셀 코리아</t>
        </is>
      </c>
      <c r="C4608" t="inlineStr">
        <is>
          <t>신호는 계속들어오는데?
노무라 시키는 입으로 바이를 외치는데
손끗은 셀을 누르네</t>
        </is>
      </c>
      <c r="D4608" t="n">
        <v>1</v>
      </c>
      <c r="E4608" t="n">
        <v>0</v>
      </c>
      <c r="F4608" t="n">
        <v>23</v>
      </c>
      <c r="G4608" t="inlineStr">
        <is>
          <t>호갱님. 고마위 셀 코리아 신호는 계속들어오는데?
노무라 시키는 입으로 바이를 외치는데
손끗은 셀을 누르네</t>
        </is>
      </c>
      <c r="H4608" t="n">
        <v>420325982</v>
      </c>
    </row>
    <row r="4609">
      <c r="A4609" t="inlineStr">
        <is>
          <t>2026.05.19 10:11</t>
        </is>
      </c>
      <c r="B4609" t="inlineStr">
        <is>
          <t>저점 매수[3]</t>
        </is>
      </c>
      <c r="C4609" t="inlineStr">
        <is>
          <t>감사합니다 삼하현 레츠기릿</t>
        </is>
      </c>
      <c r="D4609" t="n">
        <v>2</v>
      </c>
      <c r="E4609" t="n">
        <v>2</v>
      </c>
      <c r="F4609" t="n">
        <v>99</v>
      </c>
      <c r="G4609" t="inlineStr">
        <is>
          <t>저점 매수[3] 감사합니다 삼하현 레츠기릿</t>
        </is>
      </c>
      <c r="H4609" t="n">
        <v>420325878</v>
      </c>
    </row>
    <row r="4610">
      <c r="A4610" t="inlineStr">
        <is>
          <t>2026.05.19 10:11</t>
        </is>
      </c>
      <c r="B4610" t="inlineStr">
        <is>
          <t>어차피 상장은 상장은 할거고 로봇을 나올텐데</t>
        </is>
      </c>
      <c r="C4610" t="inlineStr">
        <is>
          <t>차라리 내려갈거면 확실하게 내려가라 더 사버리게!
아직도 수익이라 추가매수를 못하잖아! ㅎ</t>
        </is>
      </c>
      <c r="D4610" t="n">
        <v>0</v>
      </c>
      <c r="E4610" t="n">
        <v>3</v>
      </c>
      <c r="F4610" t="n">
        <v>77</v>
      </c>
      <c r="G4610" t="inlineStr">
        <is>
          <t>어차피 상장은 상장은 할거고 로봇을 나올텐데 차라리 내려갈거면 확실하게 내려가라 더 사버리게!
아직도 수익이라 추가매수를 못하잖아! ㅎ</t>
        </is>
      </c>
      <c r="H4610" t="n">
        <v>420325837</v>
      </c>
    </row>
    <row r="4611">
      <c r="A4611" t="inlineStr">
        <is>
          <t>2026.05.19 10:11</t>
        </is>
      </c>
      <c r="B4611" t="inlineStr">
        <is>
          <t>미장 한국장 죄다 거품이 꺼져가는 중</t>
        </is>
      </c>
      <c r="C4611" t="inlineStr">
        <is>
          <t xml:space="preserve">게다가 연기금도 국내투자비중을 줄일 예정이다보니. 그럼 어느 주식을 팔아치우겠냐?  당연히 많이 오른 주식들 </t>
        </is>
      </c>
      <c r="D4611" t="n">
        <v>0</v>
      </c>
      <c r="E4611" t="n">
        <v>3</v>
      </c>
      <c r="F4611" t="n">
        <v>39</v>
      </c>
      <c r="G4611" t="inlineStr">
        <is>
          <t xml:space="preserve">미장 한국장 죄다 거품이 꺼져가는 중 게다가 연기금도 국내투자비중을 줄일 예정이다보니. 그럼 어느 주식을 팔아치우겠냐?  당연히 많이 오른 주식들 </t>
        </is>
      </c>
      <c r="H4611" t="n">
        <v>420325828</v>
      </c>
    </row>
    <row r="4612">
      <c r="A4612" t="inlineStr">
        <is>
          <t>2026.05.19 10:11</t>
        </is>
      </c>
      <c r="B4612" t="inlineStr">
        <is>
          <t>단타주로 딱이다.[1]</t>
        </is>
      </c>
      <c r="C4612" t="inlineStr">
        <is>
          <t>샀다 팔았다 이만한거 없음.</t>
        </is>
      </c>
      <c r="D4612" t="n">
        <v>1</v>
      </c>
      <c r="E4612" t="n">
        <v>2</v>
      </c>
      <c r="F4612" t="n">
        <v>34</v>
      </c>
      <c r="G4612" t="inlineStr">
        <is>
          <t>단타주로 딱이다.[1] 샀다 팔았다 이만한거 없음.</t>
        </is>
      </c>
      <c r="H4612" t="n">
        <v>420326024</v>
      </c>
    </row>
    <row r="4613">
      <c r="A4613" t="inlineStr">
        <is>
          <t>2026.05.19 10:11</t>
        </is>
      </c>
      <c r="B4613" t="inlineStr">
        <is>
          <t>전쟁때 현금보유 많이 해야댐[1]</t>
        </is>
      </c>
      <c r="C4613" t="inlineStr">
        <is>
          <t>올인한 사람 없제?
50마넌 기다린다</t>
        </is>
      </c>
      <c r="D4613" t="n">
        <v>4</v>
      </c>
      <c r="E4613" t="n">
        <v>6</v>
      </c>
      <c r="F4613" t="n">
        <v>101</v>
      </c>
      <c r="G4613" t="inlineStr">
        <is>
          <t>전쟁때 현금보유 많이 해야댐[1] 올인한 사람 없제?
50마넌 기다린다</t>
        </is>
      </c>
      <c r="H4613" t="n">
        <v>420325932</v>
      </c>
    </row>
    <row r="4614">
      <c r="A4614" t="inlineStr">
        <is>
          <t>2026.05.19 10:10</t>
        </is>
      </c>
      <c r="B4614" t="inlineStr">
        <is>
          <t>삼전 노조 빌미로 누르네 급반등 나올거같네</t>
        </is>
      </c>
      <c r="C4614" t="inlineStr">
        <is>
          <t>몰빵했다 도아니면모</t>
        </is>
      </c>
      <c r="D4614" t="n">
        <v>4</v>
      </c>
      <c r="E4614" t="n">
        <v>6</v>
      </c>
      <c r="F4614" t="n">
        <v>44</v>
      </c>
      <c r="G4614" t="inlineStr">
        <is>
          <t>삼전 노조 빌미로 누르네 급반등 나올거같네 몰빵했다 도아니면모</t>
        </is>
      </c>
      <c r="H4614" t="n">
        <v>420325741</v>
      </c>
    </row>
    <row r="4615">
      <c r="A4615" t="inlineStr">
        <is>
          <t>2026.05.19 10:10</t>
        </is>
      </c>
      <c r="B4615" t="inlineStr">
        <is>
          <t>삼전이 파업하는데</t>
        </is>
      </c>
      <c r="C4615" t="inlineStr">
        <is>
          <t>현대줏가가 왜 개꼬라지냐 ㅋㅋ</t>
        </is>
      </c>
      <c r="D4615" t="n">
        <v>3</v>
      </c>
      <c r="E4615" t="n">
        <v>0</v>
      </c>
      <c r="F4615" t="n">
        <v>74</v>
      </c>
      <c r="G4615" t="inlineStr">
        <is>
          <t>삼전이 파업하는데 현대줏가가 왜 개꼬라지냐 ㅋㅋ</t>
        </is>
      </c>
      <c r="H4615" t="n">
        <v>420325583</v>
      </c>
    </row>
    <row r="4616">
      <c r="A4616" t="inlineStr">
        <is>
          <t>2026.05.19 10:10</t>
        </is>
      </c>
      <c r="B4616" t="inlineStr">
        <is>
          <t>이건 떨어지는것도 지겹다[1]</t>
        </is>
      </c>
      <c r="C4616" t="inlineStr">
        <is>
          <t>이건 떨어지는것도 지겹다</t>
        </is>
      </c>
      <c r="D4616" t="n">
        <v>4</v>
      </c>
      <c r="E4616" t="n">
        <v>0</v>
      </c>
      <c r="F4616" t="n">
        <v>45</v>
      </c>
      <c r="G4616" t="inlineStr">
        <is>
          <t>이건 떨어지는것도 지겹다[1] 이건 떨어지는것도 지겹다</t>
        </is>
      </c>
      <c r="H4616" t="n">
        <v>420325753</v>
      </c>
    </row>
    <row r="4617">
      <c r="A4617" t="inlineStr">
        <is>
          <t>2026.05.19 10:10</t>
        </is>
      </c>
      <c r="B4617" t="inlineStr">
        <is>
          <t>아니 마 8 이면 걍 거져주는건데 ㅋㄷ</t>
        </is>
      </c>
      <c r="C4617" t="inlineStr">
        <is>
          <t>걍 신용,미수 풀매수 때리믄 되는 타이밍이 딱 마 8 이여 ㅋㅋ
코숙히 탑 10 이 마 8????
그냥 공짜로 주는거다 ㅋㅋㅋ</t>
        </is>
      </c>
      <c r="D4617" t="n">
        <v>2</v>
      </c>
      <c r="E4617" t="n">
        <v>1</v>
      </c>
      <c r="F4617" t="n">
        <v>39</v>
      </c>
      <c r="G4617" t="inlineStr">
        <is>
          <t>아니 마 8 이면 걍 거져주는건데 ㅋㄷ 걍 신용,미수 풀매수 때리믄 되는 타이밍이 딱 마 8 이여 ㅋㅋ
코숙히 탑 10 이 마 8????
그냥 공짜로 주는거다 ㅋㅋㅋ</t>
        </is>
      </c>
      <c r="H4617" t="n">
        <v>420325701</v>
      </c>
    </row>
    <row r="4618">
      <c r="A4618" t="inlineStr">
        <is>
          <t>2026.05.19 10:10</t>
        </is>
      </c>
      <c r="B4618" t="inlineStr">
        <is>
          <t>FSD 없는 자동차 AI 없는 아틀라스[1]</t>
        </is>
      </c>
      <c r="C4618" t="inlineStr">
        <is>
          <t>자율주행도 없고 로봇 AI 기술 다 없음</t>
        </is>
      </c>
      <c r="D4618" t="n">
        <v>3</v>
      </c>
      <c r="E4618" t="n">
        <v>2</v>
      </c>
      <c r="F4618" t="n">
        <v>43</v>
      </c>
      <c r="G4618" t="inlineStr">
        <is>
          <t>FSD 없는 자동차 AI 없는 아틀라스[1] 자율주행도 없고 로봇 AI 기술 다 없음</t>
        </is>
      </c>
      <c r="H4618" t="n">
        <v>420325775</v>
      </c>
    </row>
    <row r="4619">
      <c r="A4619" t="inlineStr">
        <is>
          <t>2026.05.19 10:10</t>
        </is>
      </c>
      <c r="B4619" t="inlineStr">
        <is>
          <t>BD를 IPO못하면 삼전에 넘기는게</t>
        </is>
      </c>
      <c r="C4619" t="inlineStr">
        <is>
          <t>전쟁났나?
다 만든 로봇 상장도 못하면
딴데 넘기고 차 판매나 주력하길..
계열사 사장 입단속 못한거야, 아니면 악의적인 기사냐?</t>
        </is>
      </c>
      <c r="D4619" t="n">
        <v>3</v>
      </c>
      <c r="E4619" t="n">
        <v>2</v>
      </c>
      <c r="F4619" t="n">
        <v>53</v>
      </c>
      <c r="G4619" t="inlineStr">
        <is>
          <t>BD를 IPO못하면 삼전에 넘기는게 전쟁났나?
다 만든 로봇 상장도 못하면
딴데 넘기고 차 판매나 주력하길..
계열사 사장 입단속 못한거야, 아니면 악의적인 기사냐?</t>
        </is>
      </c>
      <c r="H4619" t="n">
        <v>420325670</v>
      </c>
    </row>
    <row r="4620">
      <c r="A4620" t="inlineStr">
        <is>
          <t>2026.05.19 10:10</t>
        </is>
      </c>
      <c r="B4620" t="inlineStr">
        <is>
          <t>시원하네..</t>
        </is>
      </c>
      <c r="C4620" t="inlineStr">
        <is>
          <t>쭉쭉빼자고</t>
        </is>
      </c>
      <c r="D4620" t="n">
        <v>2</v>
      </c>
      <c r="E4620" t="n">
        <v>3</v>
      </c>
      <c r="F4620" t="n">
        <v>27</v>
      </c>
      <c r="G4620" t="inlineStr">
        <is>
          <t>시원하네.. 쭉쭉빼자고</t>
        </is>
      </c>
      <c r="H4620" t="n">
        <v>420325582</v>
      </c>
    </row>
    <row r="4621">
      <c r="A4621" t="inlineStr">
        <is>
          <t>2026.05.19 10:09</t>
        </is>
      </c>
      <c r="B4621" t="inlineStr">
        <is>
          <t>현대차 고점 판독기[1]</t>
        </is>
      </c>
      <c r="C4621" t="inlineStr">
        <is>
          <t>우정잉 현대차올랐다고 꺼드럭댄 순간부터 고점이었음</t>
        </is>
      </c>
      <c r="D4621" t="n">
        <v>3</v>
      </c>
      <c r="E4621" t="n">
        <v>0</v>
      </c>
      <c r="F4621" t="n">
        <v>126</v>
      </c>
      <c r="G4621" t="inlineStr">
        <is>
          <t>현대차 고점 판독기[1] 우정잉 현대차올랐다고 꺼드럭댄 순간부터 고점이었음</t>
        </is>
      </c>
      <c r="H4621" t="n">
        <v>420325563</v>
      </c>
    </row>
    <row r="4622">
      <c r="A4622" t="inlineStr">
        <is>
          <t>2026.05.19 10:09</t>
        </is>
      </c>
      <c r="B4622" t="inlineStr">
        <is>
          <t>55에 풀매수 아과리 벌리구있다용[3]</t>
        </is>
      </c>
      <c r="C4622" t="inlineStr">
        <is>
          <t>내려오너라 ^^</t>
        </is>
      </c>
      <c r="D4622" t="n">
        <v>2</v>
      </c>
      <c r="E4622" t="n">
        <v>5</v>
      </c>
      <c r="F4622" t="n">
        <v>84</v>
      </c>
      <c r="G4622" t="inlineStr">
        <is>
          <t>55에 풀매수 아과리 벌리구있다용[3] 내려오너라 ^^</t>
        </is>
      </c>
      <c r="H4622" t="n">
        <v>420325464</v>
      </c>
    </row>
    <row r="4623">
      <c r="A4623" t="inlineStr">
        <is>
          <t>2026.05.19 10:09</t>
        </is>
      </c>
      <c r="B4623" t="inlineStr">
        <is>
          <t>시장 폭락이 우연이 아니다</t>
        </is>
      </c>
      <c r="C4623" t="inlineStr">
        <is>
          <t>외국인 기관은 연일매도
개인은 연일매수
폭락은 이렇게~~
현긍 획보하거나 인버스로~~</t>
        </is>
      </c>
      <c r="D4623" t="n">
        <v>1</v>
      </c>
      <c r="E4623" t="n">
        <v>1</v>
      </c>
      <c r="F4623" t="n">
        <v>51</v>
      </c>
      <c r="G4623" t="inlineStr">
        <is>
          <t>시장 폭락이 우연이 아니다 외국인 기관은 연일매도
개인은 연일매수
폭락은 이렇게~~
현긍 획보하거나 인버스로~~</t>
        </is>
      </c>
      <c r="H4623" t="n">
        <v>420325527</v>
      </c>
    </row>
    <row r="4624">
      <c r="A4624" t="inlineStr">
        <is>
          <t>2026.05.19 10:09</t>
        </is>
      </c>
      <c r="B4624" t="inlineStr">
        <is>
          <t>지금 살짝 올리는 척</t>
        </is>
      </c>
      <c r="C4624" t="inlineStr">
        <is>
          <t>이럴때 항상 조심 더 떨굴수도</t>
        </is>
      </c>
      <c r="D4624" t="n">
        <v>4</v>
      </c>
      <c r="E4624" t="n">
        <v>0</v>
      </c>
      <c r="F4624" t="n">
        <v>39</v>
      </c>
      <c r="G4624" t="inlineStr">
        <is>
          <t>지금 살짝 올리는 척 이럴때 항상 조심 더 떨굴수도</t>
        </is>
      </c>
      <c r="H4624" t="n">
        <v>420325304</v>
      </c>
    </row>
    <row r="4625">
      <c r="A4625" t="inlineStr">
        <is>
          <t>2026.05.19 10:09</t>
        </is>
      </c>
      <c r="B4625" t="inlineStr">
        <is>
          <t>먼가 역시 국장은..[1]</t>
        </is>
      </c>
      <c r="C4625" t="inlineStr">
        <is>
          <t>별거 없이도 잡주빼듯하네 정신사납게.. 결국 미장이 재산되는듯</t>
        </is>
      </c>
      <c r="D4625" t="n">
        <v>2</v>
      </c>
      <c r="E4625" t="n">
        <v>0</v>
      </c>
      <c r="F4625" t="n">
        <v>53</v>
      </c>
      <c r="G4625" t="inlineStr">
        <is>
          <t>먼가 역시 국장은..[1] 별거 없이도 잡주빼듯하네 정신사납게.. 결국 미장이 재산되는듯</t>
        </is>
      </c>
      <c r="H4625" t="n">
        <v>420325412</v>
      </c>
    </row>
    <row r="4626">
      <c r="A4626" t="inlineStr">
        <is>
          <t>2026.05.19 10:08</t>
        </is>
      </c>
      <c r="B4626" t="inlineStr">
        <is>
          <t>적당히라는게 없구나</t>
        </is>
      </c>
      <c r="C4626" t="inlineStr">
        <is>
          <t>신고감인데 개인만 죽어나네</t>
        </is>
      </c>
      <c r="D4626" t="n">
        <v>7</v>
      </c>
      <c r="E4626" t="n">
        <v>1</v>
      </c>
      <c r="F4626" t="n">
        <v>23</v>
      </c>
      <c r="G4626" t="inlineStr">
        <is>
          <t>적당히라는게 없구나 신고감인데 개인만 죽어나네</t>
        </is>
      </c>
      <c r="H4626" t="n">
        <v>420325033</v>
      </c>
    </row>
    <row r="4627">
      <c r="A4627" t="inlineStr">
        <is>
          <t>2026.05.19 10:08</t>
        </is>
      </c>
      <c r="B4627" t="inlineStr">
        <is>
          <t>아니 뭘 잘 못했는데...</t>
        </is>
      </c>
      <c r="C4627" t="inlineStr">
        <is>
          <t xml:space="preserve">뭘 잘 못 했는데 이렇게 빼냐?  뭐 사고 났어?? </t>
        </is>
      </c>
      <c r="D4627" t="n">
        <v>3</v>
      </c>
      <c r="E4627" t="n">
        <v>0</v>
      </c>
      <c r="F4627" t="n">
        <v>52</v>
      </c>
      <c r="G4627" t="inlineStr">
        <is>
          <t xml:space="preserve">아니 뭘 잘 못했는데... 뭘 잘 못 했는데 이렇게 빼냐?  뭐 사고 났어?? </t>
        </is>
      </c>
      <c r="H4627" t="n">
        <v>420325264</v>
      </c>
    </row>
    <row r="4628">
      <c r="A4628" t="inlineStr">
        <is>
          <t>2026.05.19 10:08</t>
        </is>
      </c>
      <c r="B4628" t="inlineStr">
        <is>
          <t>와.. 사나이 테스트 가겠다고?</t>
        </is>
      </c>
      <c r="C4628" t="inlineStr">
        <is>
          <t>쫄....?</t>
        </is>
      </c>
      <c r="D4628" t="n">
        <v>2</v>
      </c>
      <c r="E4628" t="n">
        <v>0</v>
      </c>
      <c r="F4628" t="n">
        <v>22</v>
      </c>
      <c r="G4628" t="inlineStr">
        <is>
          <t>와.. 사나이 테스트 가겠다고? 쫄....?</t>
        </is>
      </c>
      <c r="H4628" t="n">
        <v>420325049</v>
      </c>
    </row>
    <row r="4629">
      <c r="A4629" t="inlineStr">
        <is>
          <t>2026.05.19 10:08</t>
        </is>
      </c>
      <c r="B4629" t="inlineStr">
        <is>
          <t>양봉으로 돌리자 한국만 빠진다 삼성노조 ...</t>
        </is>
      </c>
      <c r="C4629" t="inlineStr">
        <is>
          <t>이게 나라냐~~~~</t>
        </is>
      </c>
      <c r="D4629" t="n">
        <v>4</v>
      </c>
      <c r="E4629" t="n">
        <v>0</v>
      </c>
      <c r="F4629" t="n">
        <v>21</v>
      </c>
      <c r="G4629" t="inlineStr">
        <is>
          <t>양봉으로 돌리자 한국만 빠진다 삼성노조 ... 이게 나라냐~~~~</t>
        </is>
      </c>
      <c r="H4629" t="n">
        <v>420325063</v>
      </c>
    </row>
    <row r="4630">
      <c r="A4630" t="inlineStr">
        <is>
          <t>2026.05.19 10:08</t>
        </is>
      </c>
      <c r="B4630" t="inlineStr">
        <is>
          <t>다 나가자~!!</t>
        </is>
      </c>
      <c r="C4630" t="inlineStr">
        <is>
          <t>이딴게 대한민국 대표하는 회사라니?
이런 개잡주는 절대 손대는게 아니다.
망해라 부디.</t>
        </is>
      </c>
      <c r="D4630" t="n">
        <v>4</v>
      </c>
      <c r="E4630" t="n">
        <v>1</v>
      </c>
      <c r="F4630" t="n">
        <v>13</v>
      </c>
      <c r="G4630" t="inlineStr">
        <is>
          <t>다 나가자~!! 이딴게 대한민국 대표하는 회사라니?
이런 개잡주는 절대 손대는게 아니다.
망해라 부디.</t>
        </is>
      </c>
      <c r="H4630" t="n">
        <v>420325018</v>
      </c>
    </row>
    <row r="4631">
      <c r="A4631" t="inlineStr">
        <is>
          <t>2026.05.19 10:08</t>
        </is>
      </c>
      <c r="B4631" t="inlineStr">
        <is>
          <t>점점 확실해진다</t>
        </is>
      </c>
      <c r="C4631" t="inlineStr">
        <is>
          <t>삼성이고 현대고 현장은 모두 로봇으로 대체시켜버려야해 
전쟁으로 피로한데 가지가지하네</t>
        </is>
      </c>
      <c r="D4631" t="n">
        <v>9</v>
      </c>
      <c r="E4631" t="n">
        <v>0</v>
      </c>
      <c r="F4631" t="n">
        <v>62</v>
      </c>
      <c r="G4631" t="inlineStr">
        <is>
          <t>점점 확실해진다 삼성이고 현대고 현장은 모두 로봇으로 대체시켜버려야해 
전쟁으로 피로한데 가지가지하네</t>
        </is>
      </c>
      <c r="H4631" t="n">
        <v>420325206</v>
      </c>
    </row>
    <row r="4632">
      <c r="A4632" t="inlineStr">
        <is>
          <t>2026.05.19 10:08</t>
        </is>
      </c>
      <c r="B4632" t="inlineStr">
        <is>
          <t>웰컴 투 똥대차.</t>
        </is>
      </c>
      <c r="C4632" t="inlineStr">
        <is>
          <t>이게 바로 주식계의 틈새라면 디진다돈까스</t>
        </is>
      </c>
      <c r="D4632" t="n">
        <v>1</v>
      </c>
      <c r="E4632" t="n">
        <v>0</v>
      </c>
      <c r="F4632" t="n">
        <v>19</v>
      </c>
      <c r="G4632" t="inlineStr">
        <is>
          <t>웰컴 투 똥대차. 이게 바로 주식계의 틈새라면 디진다돈까스</t>
        </is>
      </c>
      <c r="H4632" t="n">
        <v>420325181</v>
      </c>
    </row>
    <row r="4633">
      <c r="A4633" t="inlineStr">
        <is>
          <t>2026.05.19 10:08</t>
        </is>
      </c>
      <c r="B4633" t="inlineStr">
        <is>
          <t>2분기 실적 창사이래 최고로 10창 난다</t>
        </is>
      </c>
      <c r="C4633" t="inlineStr">
        <is>
          <t>......</t>
        </is>
      </c>
      <c r="D4633" t="n">
        <v>2</v>
      </c>
      <c r="E4633" t="n">
        <v>3</v>
      </c>
      <c r="F4633" t="n">
        <v>72</v>
      </c>
      <c r="G4633" t="inlineStr">
        <is>
          <t>2분기 실적 창사이래 최고로 10창 난다 ......</t>
        </is>
      </c>
      <c r="H4633" t="n">
        <v>420325255</v>
      </c>
    </row>
    <row r="4634">
      <c r="A4634" t="inlineStr">
        <is>
          <t>2026.05.19 10:07</t>
        </is>
      </c>
      <c r="B4634" t="inlineStr">
        <is>
          <t>왜  팔어.  사야지 기회인데</t>
        </is>
      </c>
      <c r="C4634" t="inlineStr">
        <is>
          <t>60깨지지는 않겠져.
매수 성공 잘뷔탁요</t>
        </is>
      </c>
      <c r="D4634" t="n">
        <v>6</v>
      </c>
      <c r="E4634" t="n">
        <v>1</v>
      </c>
      <c r="F4634" t="n">
        <v>21</v>
      </c>
      <c r="G4634" t="inlineStr">
        <is>
          <t>왜  팔어.  사야지 기회인데 60깨지지는 않겠져.
매수 성공 잘뷔탁요</t>
        </is>
      </c>
      <c r="H4634" t="n">
        <v>420324833</v>
      </c>
    </row>
    <row r="4635">
      <c r="A4635" t="inlineStr">
        <is>
          <t>2026.05.19 10:07</t>
        </is>
      </c>
      <c r="B4635" t="inlineStr">
        <is>
          <t>와 심하게 빼네</t>
        </is>
      </c>
      <c r="C4635" t="inlineStr">
        <is>
          <t>무서워서 주식 못하겠다</t>
        </is>
      </c>
      <c r="D4635" t="n">
        <v>8</v>
      </c>
      <c r="E4635" t="n">
        <v>0</v>
      </c>
      <c r="F4635" t="n">
        <v>36</v>
      </c>
      <c r="G4635" t="inlineStr">
        <is>
          <t>와 심하게 빼네 무서워서 주식 못하겠다</t>
        </is>
      </c>
      <c r="H4635" t="n">
        <v>420324854</v>
      </c>
    </row>
    <row r="4636">
      <c r="A4636" t="inlineStr">
        <is>
          <t>2026.05.19 10:07</t>
        </is>
      </c>
      <c r="B4636" t="inlineStr">
        <is>
          <t>현개차 로봇테마 인데 100만원 어쩌구가...</t>
        </is>
      </c>
      <c r="C4636" t="inlineStr">
        <is>
          <t>게열사도 따지면 기아차 모비스 물류 다분리상장해놓고
로봇테마로만 60만 70만 100만? ㅋㅋㅋ 참나
딱 40따리도 많이 처준거야 자율주행도 못하눈 회사가</t>
        </is>
      </c>
      <c r="D4636" t="n">
        <v>4</v>
      </c>
      <c r="E4636" t="n">
        <v>0</v>
      </c>
      <c r="F4636" t="n">
        <v>74</v>
      </c>
      <c r="G4636" t="inlineStr">
        <is>
          <t>현개차 로봇테마 인데 100만원 어쩌구가... 게열사도 따지면 기아차 모비스 물류 다분리상장해놓고
로봇테마로만 60만 70만 100만? ㅋㅋㅋ 참나
딱 40따리도 많이 처준거야 자율주행도 못하눈 회사가</t>
        </is>
      </c>
      <c r="H4636" t="n">
        <v>420324936</v>
      </c>
    </row>
    <row r="4637">
      <c r="A4637" t="inlineStr">
        <is>
          <t>2026.05.19 10:07</t>
        </is>
      </c>
      <c r="B4637" t="inlineStr">
        <is>
          <t>찬티들 헛소리인게 증명 됐쥬?[1]</t>
        </is>
      </c>
      <c r="C4637" t="inlineStr">
        <is>
          <t>짜증나쥬? 무섭쥬? 계좌 파랗쥬? 이제 시작이쥬?</t>
        </is>
      </c>
      <c r="D4637" t="n">
        <v>2</v>
      </c>
      <c r="E4637" t="n">
        <v>2</v>
      </c>
      <c r="F4637" t="n">
        <v>24</v>
      </c>
      <c r="G4637" t="inlineStr">
        <is>
          <t>찬티들 헛소리인게 증명 됐쥬?[1] 짜증나쥬? 무섭쥬? 계좌 파랗쥬? 이제 시작이쥬?</t>
        </is>
      </c>
      <c r="H4637" t="n">
        <v>420324883</v>
      </c>
    </row>
    <row r="4638">
      <c r="A4638" t="inlineStr">
        <is>
          <t>2026.05.19 10:07</t>
        </is>
      </c>
      <c r="B4638" t="inlineStr">
        <is>
          <t>이번주 5자 다음주 4자</t>
        </is>
      </c>
      <c r="C4638" t="inlineStr">
        <is>
          <t>다음달 3자....
당분간 종가가 최저가니 조심들 하쇼</t>
        </is>
      </c>
      <c r="D4638" t="n">
        <v>1</v>
      </c>
      <c r="E4638" t="n">
        <v>2</v>
      </c>
      <c r="F4638" t="n">
        <v>21</v>
      </c>
      <c r="G4638" t="inlineStr">
        <is>
          <t>이번주 5자 다음주 4자 다음달 3자....
당분간 종가가 최저가니 조심들 하쇼</t>
        </is>
      </c>
      <c r="H4638" t="n">
        <v>420324772</v>
      </c>
    </row>
    <row r="4639">
      <c r="A4639" t="inlineStr">
        <is>
          <t>2026.05.19 10:06</t>
        </is>
      </c>
      <c r="B4639" t="inlineStr">
        <is>
          <t>또 44만올까욤뇸뇸..??[1]</t>
        </is>
      </c>
      <c r="C4639" t="inlineStr">
        <is>
          <t>그때 애개리벌려도 대갯죠? 전쟁 안끈낫으면 족갯읍니다</t>
        </is>
      </c>
      <c r="D4639" t="n">
        <v>2</v>
      </c>
      <c r="E4639" t="n">
        <v>0</v>
      </c>
      <c r="F4639" t="n">
        <v>34</v>
      </c>
      <c r="G4639" t="inlineStr">
        <is>
          <t>또 44만올까욤뇸뇸..??[1] 그때 애개리벌려도 대갯죠? 전쟁 안끈낫으면 족갯읍니다</t>
        </is>
      </c>
      <c r="H4639" t="n">
        <v>420324705</v>
      </c>
    </row>
    <row r="4640">
      <c r="A4640" t="inlineStr">
        <is>
          <t>2026.05.19 10:06</t>
        </is>
      </c>
      <c r="B4640" t="inlineStr">
        <is>
          <t>하</t>
        </is>
      </c>
      <c r="C4640" t="inlineStr">
        <is>
          <t>이제 로봇시대온대서 반도체 팔고왔더니 꼴 좋다 쉬방꺼</t>
        </is>
      </c>
      <c r="D4640" t="n">
        <v>1</v>
      </c>
      <c r="E4640" t="n">
        <v>0</v>
      </c>
      <c r="F4640" t="n">
        <v>16</v>
      </c>
      <c r="G4640" t="inlineStr">
        <is>
          <t>하 이제 로봇시대온대서 반도체 팔고왔더니 꼴 좋다 쉬방꺼</t>
        </is>
      </c>
      <c r="H4640" t="n">
        <v>420324701</v>
      </c>
    </row>
    <row r="4641">
      <c r="A4641" t="inlineStr">
        <is>
          <t>2026.05.19 10:06</t>
        </is>
      </c>
      <c r="B4641" t="inlineStr">
        <is>
          <t>ㅋㅋㅋ 공매도 손에 놀아나는 주식</t>
        </is>
      </c>
      <c r="C4641" t="inlineStr">
        <is>
          <t>한국도 숏하게 해달라고 ㅋㅋㅋㅋ 이러니 국장이 발전이 없지</t>
        </is>
      </c>
      <c r="D4641" t="n">
        <v>1</v>
      </c>
      <c r="E4641" t="n">
        <v>0</v>
      </c>
      <c r="F4641" t="n">
        <v>19</v>
      </c>
      <c r="G4641" t="inlineStr">
        <is>
          <t>ㅋㅋㅋ 공매도 손에 놀아나는 주식 한국도 숏하게 해달라고 ㅋㅋㅋㅋ 이러니 국장이 발전이 없지</t>
        </is>
      </c>
      <c r="H4641" t="n">
        <v>420324722</v>
      </c>
    </row>
    <row r="4642">
      <c r="A4642" t="inlineStr">
        <is>
          <t>2026.05.19 10:06</t>
        </is>
      </c>
      <c r="B4642" t="inlineStr">
        <is>
          <t>현대차 또 잡주된거야?</t>
        </is>
      </c>
      <c r="C4642" t="inlineStr">
        <is>
          <t>음....이걸또 어케해</t>
        </is>
      </c>
      <c r="D4642" t="n">
        <v>2</v>
      </c>
      <c r="E4642" t="n">
        <v>0</v>
      </c>
      <c r="F4642" t="n">
        <v>16</v>
      </c>
      <c r="G4642" t="inlineStr">
        <is>
          <t>현대차 또 잡주된거야? 음....이걸또 어케해</t>
        </is>
      </c>
      <c r="H4642" t="n">
        <v>420324538</v>
      </c>
    </row>
    <row r="4643">
      <c r="A4643" t="inlineStr">
        <is>
          <t>2026.05.19 10:06</t>
        </is>
      </c>
      <c r="B4643" t="inlineStr">
        <is>
          <t>금일 추정가 선물</t>
        </is>
      </c>
      <c r="C4643" t="inlineStr">
        <is>
          <t>2프로이상 상승마감</t>
        </is>
      </c>
      <c r="D4643" t="n">
        <v>0</v>
      </c>
      <c r="E4643" t="n">
        <v>1</v>
      </c>
      <c r="F4643" t="n">
        <v>31</v>
      </c>
      <c r="G4643" t="inlineStr">
        <is>
          <t>금일 추정가 선물 2프로이상 상승마감</t>
        </is>
      </c>
      <c r="H4643" t="n">
        <v>420324543</v>
      </c>
    </row>
    <row r="4644">
      <c r="A4644" t="inlineStr">
        <is>
          <t>2026.05.19 10:06</t>
        </is>
      </c>
      <c r="B4644" t="inlineStr">
        <is>
          <t>진짜 뭐하냐???</t>
        </is>
      </c>
      <c r="C4644" t="inlineStr">
        <is>
          <t>설마 60만원 깨지냐??</t>
        </is>
      </c>
      <c r="D4644" t="n">
        <v>2</v>
      </c>
      <c r="E4644" t="n">
        <v>0</v>
      </c>
      <c r="F4644" t="n">
        <v>14</v>
      </c>
      <c r="G4644" t="inlineStr">
        <is>
          <t>진짜 뭐하냐??? 설마 60만원 깨지냐??</t>
        </is>
      </c>
      <c r="H4644" t="n">
        <v>420324655</v>
      </c>
    </row>
    <row r="4645">
      <c r="A4645" t="inlineStr">
        <is>
          <t>2026.05.19 10:06</t>
        </is>
      </c>
      <c r="B4645" t="inlineStr">
        <is>
          <t>이것도</t>
        </is>
      </c>
      <c r="C4645" t="inlineStr">
        <is>
          <t>잡주구만!</t>
        </is>
      </c>
      <c r="D4645" t="n">
        <v>0</v>
      </c>
      <c r="E4645" t="n">
        <v>0</v>
      </c>
      <c r="F4645" t="n">
        <v>8</v>
      </c>
      <c r="G4645" t="inlineStr">
        <is>
          <t>이것도 잡주구만!</t>
        </is>
      </c>
      <c r="H4645" t="n">
        <v>420324471</v>
      </c>
    </row>
    <row r="4646">
      <c r="A4646" t="inlineStr">
        <is>
          <t>2026.05.19 10:06</t>
        </is>
      </c>
      <c r="B4646" t="inlineStr">
        <is>
          <t>ㅋㅋ 일평균 공매도가 10만주야 ? 떼...</t>
        </is>
      </c>
      <c r="C4646" t="inlineStr">
        <is>
          <t>이건뭐 공매도해서 돈벌고 개미꼬셔서 상투잡게 해서 돈벌고
돈가진 기관만 떼돈 버는 구조네
최소한 시세 조정은 안해야지 국장하겠냐 진짜!</t>
        </is>
      </c>
      <c r="D4646" t="n">
        <v>2</v>
      </c>
      <c r="E4646" t="n">
        <v>0</v>
      </c>
      <c r="F4646" t="n">
        <v>29</v>
      </c>
      <c r="G4646" t="inlineStr">
        <is>
          <t>ㅋㅋ 일평균 공매도가 10만주야 ? 떼... 이건뭐 공매도해서 돈벌고 개미꼬셔서 상투잡게 해서 돈벌고
돈가진 기관만 떼돈 버는 구조네
최소한 시세 조정은 안해야지 국장하겠냐 진짜!</t>
        </is>
      </c>
      <c r="H4646" t="n">
        <v>420324576</v>
      </c>
    </row>
    <row r="4647">
      <c r="A4647" t="inlineStr">
        <is>
          <t>2026.05.19 10:06</t>
        </is>
      </c>
      <c r="B4647" t="inlineStr">
        <is>
          <t>외인 절대 매수 안하지 누가</t>
        </is>
      </c>
      <c r="C4647" t="inlineStr">
        <is>
          <t>노조 왕국 주식을 사겠음ㅠ</t>
        </is>
      </c>
      <c r="D4647" t="n">
        <v>2</v>
      </c>
      <c r="E4647" t="n">
        <v>0</v>
      </c>
      <c r="F4647" t="n">
        <v>34</v>
      </c>
      <c r="G4647" t="inlineStr">
        <is>
          <t>외인 절대 매수 안하지 누가 노조 왕국 주식을 사겠음ㅠ</t>
        </is>
      </c>
      <c r="H4647" t="n">
        <v>420324660</v>
      </c>
    </row>
    <row r="4648">
      <c r="A4648" t="inlineStr">
        <is>
          <t>2026.05.19 10:06</t>
        </is>
      </c>
      <c r="B4648" t="inlineStr">
        <is>
          <t>노조참</t>
        </is>
      </c>
      <c r="C4648" t="inlineStr">
        <is>
          <t>현대차 노조는진짜사회악인듯 걍정년될때까지 신규채용 막고 로봇대체가답입니다 그래야 
골썩은일안생기지</t>
        </is>
      </c>
      <c r="D4648" t="n">
        <v>4</v>
      </c>
      <c r="E4648" t="n">
        <v>0</v>
      </c>
      <c r="F4648" t="n">
        <v>27</v>
      </c>
      <c r="G4648" t="inlineStr">
        <is>
          <t>노조참 현대차 노조는진짜사회악인듯 걍정년될때까지 신규채용 막고 로봇대체가답입니다 그래야 
골썩은일안생기지</t>
        </is>
      </c>
      <c r="H4648" t="n">
        <v>420324499</v>
      </c>
    </row>
    <row r="4649">
      <c r="A4649" t="inlineStr">
        <is>
          <t>2026.05.19 10:06</t>
        </is>
      </c>
      <c r="B4649" t="inlineStr">
        <is>
          <t>■삼성증권 레포트80에 개미한테 패대...</t>
        </is>
      </c>
      <c r="C4649" t="inlineStr">
        <is>
          <t>매도창구1위다</t>
        </is>
      </c>
      <c r="D4649" t="n">
        <v>0</v>
      </c>
      <c r="E4649" t="n">
        <v>0</v>
      </c>
      <c r="F4649" t="n">
        <v>34</v>
      </c>
      <c r="G4649" t="inlineStr">
        <is>
          <t>■삼성증권 레포트80에 개미한테 패대... 매도창구1위다</t>
        </is>
      </c>
      <c r="H4649" t="n">
        <v>420324713</v>
      </c>
    </row>
    <row r="4650">
      <c r="A4650" t="inlineStr">
        <is>
          <t>2026.05.19 10:05</t>
        </is>
      </c>
      <c r="B4650" t="inlineStr">
        <is>
          <t>■ 노조 성과급이 퇴직금으로 바뀔날도 얼마 안남...</t>
        </is>
      </c>
      <c r="C4650" t="inlineStr">
        <is>
          <t>강성으로 세게 나올수록  경영진들은 속으로 웃는다 
결국 로봇 대체 시기를  앞당겨주는  당위성을  확인하는 데모 아닌가 
적당히 해야  국민들  감정에 반하는데  이제는  노조세상 바꿔야된다는 여론이 나오면 
바로  로봇세상이야
성과급  좀더 받아 보겠다고  데모하면   퇴직금 조기 수령 되는 시기도 빨라지는것</t>
        </is>
      </c>
      <c r="D4650" t="n">
        <v>1</v>
      </c>
      <c r="E4650" t="n">
        <v>0</v>
      </c>
      <c r="F4650" t="n">
        <v>28</v>
      </c>
      <c r="G4650" t="inlineStr">
        <is>
          <t>■ 노조 성과급이 퇴직금으로 바뀔날도 얼마 안남... 강성으로 세게 나올수록  경영진들은 속으로 웃는다 
결국 로봇 대체 시기를  앞당겨주는  당위성을  확인하는 데모 아닌가 
적당히 해야  국민들  감정에 반하는데  이제는  노조세상 바꿔야된다는 여론이 나오면 
바로  로봇세상이야
성과급  좀더 받아 보겠다고  데모하면   퇴직금 조기 수령 되는 시기도 빨라지는것</t>
        </is>
      </c>
      <c r="H4650" t="n">
        <v>420324224</v>
      </c>
    </row>
    <row r="4651">
      <c r="A4651" t="inlineStr">
        <is>
          <t>2026.05.19 10:05</t>
        </is>
      </c>
      <c r="B4651" t="inlineStr">
        <is>
          <t>한국증시만 빠지네 일본은 상승인데</t>
        </is>
      </c>
      <c r="C4651" t="inlineStr">
        <is>
          <t>미쳤네~~~</t>
        </is>
      </c>
      <c r="D4651" t="n">
        <v>5</v>
      </c>
      <c r="E4651" t="n">
        <v>1</v>
      </c>
      <c r="F4651" t="n">
        <v>19</v>
      </c>
      <c r="G4651" t="inlineStr">
        <is>
          <t>한국증시만 빠지네 일본은 상승인데 미쳤네~~~</t>
        </is>
      </c>
      <c r="H4651" t="n">
        <v>420324217</v>
      </c>
    </row>
    <row r="4652">
      <c r="A4652" t="inlineStr">
        <is>
          <t>2026.05.19 10:05</t>
        </is>
      </c>
      <c r="B4652" t="inlineStr">
        <is>
          <t>잡주는 잡주네</t>
        </is>
      </c>
      <c r="C4652" t="inlineStr">
        <is>
          <t>로봇빨 잡주 그럼 그렇지</t>
        </is>
      </c>
      <c r="D4652" t="n">
        <v>2</v>
      </c>
      <c r="E4652" t="n">
        <v>1</v>
      </c>
      <c r="F4652" t="n">
        <v>13</v>
      </c>
      <c r="G4652" t="inlineStr">
        <is>
          <t>잡주는 잡주네 로봇빨 잡주 그럼 그렇지</t>
        </is>
      </c>
      <c r="H4652" t="n">
        <v>420324294</v>
      </c>
    </row>
    <row r="4653">
      <c r="A4653" t="inlineStr">
        <is>
          <t>2026.05.19 10:05</t>
        </is>
      </c>
      <c r="B4653" t="inlineStr">
        <is>
          <t>흐름상 vi 확정같아</t>
        </is>
      </c>
      <c r="C4653" t="inlineStr">
        <is>
          <t>중소형주다운 무빙</t>
        </is>
      </c>
      <c r="D4653" t="n">
        <v>2</v>
      </c>
      <c r="E4653" t="n">
        <v>1</v>
      </c>
      <c r="F4653" t="n">
        <v>28</v>
      </c>
      <c r="G4653" t="inlineStr">
        <is>
          <t>흐름상 vi 확정같아 중소형주다운 무빙</t>
        </is>
      </c>
      <c r="H4653" t="n">
        <v>420324279</v>
      </c>
    </row>
    <row r="4654">
      <c r="A4654" t="inlineStr">
        <is>
          <t>2026.05.19 10:05</t>
        </is>
      </c>
      <c r="B4654" t="inlineStr">
        <is>
          <t>팔지마라[1]</t>
        </is>
      </c>
      <c r="C4654" t="inlineStr">
        <is>
          <t>완존 바보된다.</t>
        </is>
      </c>
      <c r="D4654" t="n">
        <v>10</v>
      </c>
      <c r="E4654" t="n">
        <v>0</v>
      </c>
      <c r="F4654" t="n">
        <v>87</v>
      </c>
      <c r="G4654" t="inlineStr">
        <is>
          <t>팔지마라[1] 완존 바보된다.</t>
        </is>
      </c>
      <c r="H4654" t="n">
        <v>420324369</v>
      </c>
    </row>
    <row r="4655">
      <c r="A4655" t="inlineStr">
        <is>
          <t>2026.05.19 10:05</t>
        </is>
      </c>
      <c r="B4655" t="inlineStr">
        <is>
          <t>50만차 ㅋㅋㅋ</t>
        </is>
      </c>
      <c r="C4655" t="inlineStr">
        <is>
          <t>또 30프로 물리넼</t>
        </is>
      </c>
      <c r="D4655" t="n">
        <v>2</v>
      </c>
      <c r="E4655" t="n">
        <v>1</v>
      </c>
      <c r="F4655" t="n">
        <v>25</v>
      </c>
      <c r="G4655" t="inlineStr">
        <is>
          <t>50만차 ㅋㅋㅋ 또 30프로 물리넼</t>
        </is>
      </c>
      <c r="H4655" t="n">
        <v>420324298</v>
      </c>
    </row>
    <row r="4656">
      <c r="A4656" t="inlineStr">
        <is>
          <t>2026.05.19 10:05</t>
        </is>
      </c>
      <c r="B4656" t="inlineStr">
        <is>
          <t>삼전 노조는 약과다 ㅋㅋㅋ</t>
        </is>
      </c>
      <c r="C4656" t="inlineStr">
        <is>
          <t>현차노조 무시하지마라 영익30%인데 ㅋㅋㅋ
10조 영익에 30% 때주면 완전 구멍가게네 ㅋㅋㅋㅋㅋㅋㅋㅋㅋㅋ</t>
        </is>
      </c>
      <c r="D4656" t="n">
        <v>0</v>
      </c>
      <c r="E4656" t="n">
        <v>1</v>
      </c>
      <c r="F4656" t="n">
        <v>25</v>
      </c>
      <c r="G4656" t="inlineStr">
        <is>
          <t>삼전 노조는 약과다 ㅋㅋㅋ 현차노조 무시하지마라 영익30%인데 ㅋㅋㅋ
10조 영익에 30% 때주면 완전 구멍가게네 ㅋㅋㅋㅋㅋㅋㅋㅋㅋㅋ</t>
        </is>
      </c>
      <c r="H4656" t="n">
        <v>420324296</v>
      </c>
    </row>
    <row r="4657">
      <c r="A4657" t="inlineStr">
        <is>
          <t>2026.05.19 10:05</t>
        </is>
      </c>
      <c r="B4657" t="inlineStr">
        <is>
          <t>실적도 없는 테마주를 겁도없다</t>
        </is>
      </c>
      <c r="C4657" t="inlineStr">
        <is>
          <t>겁도없이 현대오토에버, 현대차, 현대모비스를  50이상에서 사다니
40줄까지 떨어지면 또 덤블링 보여주고 팔아먹을꺼다.</t>
        </is>
      </c>
      <c r="D4657" t="n">
        <v>1</v>
      </c>
      <c r="E4657" t="n">
        <v>1</v>
      </c>
      <c r="F4657" t="n">
        <v>36</v>
      </c>
      <c r="G4657" t="inlineStr">
        <is>
          <t>실적도 없는 테마주를 겁도없다 겁도없이 현대오토에버, 현대차, 현대모비스를  50이상에서 사다니
40줄까지 떨어지면 또 덤블링 보여주고 팔아먹을꺼다.</t>
        </is>
      </c>
      <c r="H4657" t="n">
        <v>420324305</v>
      </c>
    </row>
    <row r="4658">
      <c r="A4658" t="inlineStr">
        <is>
          <t>2026.05.19 10:05</t>
        </is>
      </c>
      <c r="B4658" t="inlineStr">
        <is>
          <t>반등도 없이 내리 꽂네</t>
        </is>
      </c>
      <c r="C4658" t="inlineStr">
        <is>
          <t>내가 뭘 그리 잘못했길래</t>
        </is>
      </c>
      <c r="D4658" t="n">
        <v>2</v>
      </c>
      <c r="E4658" t="n">
        <v>1</v>
      </c>
      <c r="F4658" t="n">
        <v>27</v>
      </c>
      <c r="G4658" t="inlineStr">
        <is>
          <t>반등도 없이 내리 꽂네 내가 뭘 그리 잘못했길래</t>
        </is>
      </c>
      <c r="H4658" t="n">
        <v>420324359</v>
      </c>
    </row>
    <row r="4659">
      <c r="A4659" t="inlineStr">
        <is>
          <t>2026.05.19 10:05</t>
        </is>
      </c>
      <c r="B4659" t="inlineStr">
        <is>
          <t>넥장에서</t>
        </is>
      </c>
      <c r="C4659" t="inlineStr">
        <is>
          <t>함 봐야긋다  ㅎ</t>
        </is>
      </c>
      <c r="D4659" t="n">
        <v>0</v>
      </c>
      <c r="E4659" t="n">
        <v>9</v>
      </c>
      <c r="F4659" t="n">
        <v>34</v>
      </c>
      <c r="G4659" t="inlineStr">
        <is>
          <t>넥장에서 함 봐야긋다  ㅎ</t>
        </is>
      </c>
      <c r="H4659" t="n">
        <v>420324270</v>
      </c>
    </row>
    <row r="4660">
      <c r="A4660" t="inlineStr">
        <is>
          <t>2026.05.19 10:05</t>
        </is>
      </c>
      <c r="B4660" t="inlineStr">
        <is>
          <t>588 보려나 보다</t>
        </is>
      </c>
      <c r="C4660" t="inlineStr">
        <is>
          <t>20일선 뚫을듯
뚫흓
뚫흓
뚫흓</t>
        </is>
      </c>
      <c r="D4660" t="n">
        <v>0</v>
      </c>
      <c r="E4660" t="n">
        <v>1</v>
      </c>
      <c r="F4660" t="n">
        <v>31</v>
      </c>
      <c r="G4660" t="inlineStr">
        <is>
          <t>588 보려나 보다 20일선 뚫을듯
뚫흓
뚫흓
뚫흓</t>
        </is>
      </c>
      <c r="H4660" t="n">
        <v>420324439</v>
      </c>
    </row>
    <row r="4661">
      <c r="A4661" t="inlineStr">
        <is>
          <t>2026.05.19 10:05</t>
        </is>
      </c>
      <c r="B4661" t="inlineStr">
        <is>
          <t>Nxt 장에 1프로수익때 팔길잘했네</t>
        </is>
      </c>
      <c r="C4661" t="inlineStr">
        <is>
          <t>1시간만에 손실-10프로볼뻔햇네
오늘 개폭낙</t>
        </is>
      </c>
      <c r="D4661" t="n">
        <v>1</v>
      </c>
      <c r="E4661" t="n">
        <v>1</v>
      </c>
      <c r="F4661" t="n">
        <v>16</v>
      </c>
      <c r="G4661" t="inlineStr">
        <is>
          <t>Nxt 장에 1프로수익때 팔길잘했네 1시간만에 손실-10프로볼뻔햇네
오늘 개폭낙</t>
        </is>
      </c>
      <c r="H4661" t="n">
        <v>420324346</v>
      </c>
    </row>
    <row r="4662">
      <c r="A4662" t="inlineStr">
        <is>
          <t>2026.05.19 10:04</t>
        </is>
      </c>
      <c r="B4662" t="inlineStr">
        <is>
          <t>냉장고 들다 허리 다쳤나?</t>
        </is>
      </c>
      <c r="C4662" t="inlineStr">
        <is>
          <t>냉장고 들다가 허리 삐끗한 아틀라스... ㅠㅠ 나락가네...</t>
        </is>
      </c>
      <c r="D4662" t="n">
        <v>2</v>
      </c>
      <c r="E4662" t="n">
        <v>0</v>
      </c>
      <c r="F4662" t="n">
        <v>98</v>
      </c>
      <c r="G4662" t="inlineStr">
        <is>
          <t>냉장고 들다 허리 다쳤나? 냉장고 들다가 허리 삐끗한 아틀라스... ㅠㅠ 나락가네...</t>
        </is>
      </c>
      <c r="H4662" t="n">
        <v>420323995</v>
      </c>
    </row>
    <row r="4663">
      <c r="A4663" t="inlineStr">
        <is>
          <t>2026.05.19 10:04</t>
        </is>
      </c>
      <c r="B4663" t="inlineStr">
        <is>
          <t>소프트 뱅크 지분 20% 6월까지 상장 못하면 ...</t>
        </is>
      </c>
      <c r="C4663" t="inlineStr">
        <is>
          <t xml:space="preserve">그래서 보스턴 상장 시킬꺼라고 예상하고 사모았는데 
기아차 사장 투자자 다 모아놓고 2028년이 적기다 사장입에서
나왔으니 당연히 떨어지지 </t>
        </is>
      </c>
      <c r="D4663" t="n">
        <v>2</v>
      </c>
      <c r="E4663" t="n">
        <v>0</v>
      </c>
      <c r="F4663" t="n">
        <v>97</v>
      </c>
      <c r="G4663" t="inlineStr">
        <is>
          <t xml:space="preserve">소프트 뱅크 지분 20% 6월까지 상장 못하면 ... 그래서 보스턴 상장 시킬꺼라고 예상하고 사모았는데 
기아차 사장 투자자 다 모아놓고 2028년이 적기다 사장입에서
나왔으니 당연히 떨어지지 </t>
        </is>
      </c>
      <c r="H4663" t="n">
        <v>420324125</v>
      </c>
    </row>
    <row r="4664">
      <c r="A4664" t="inlineStr">
        <is>
          <t>2026.05.19 10:04</t>
        </is>
      </c>
      <c r="B4664" t="inlineStr">
        <is>
          <t>오늘은 심한데 ㅠ</t>
        </is>
      </c>
      <c r="C4664" t="inlineStr">
        <is>
          <t>내려갈수도 있지~
근데 이유가있어야지요
혹시 이유가있나요
차트상은 60붕괴는 당연해보이고
슬픕니다</t>
        </is>
      </c>
      <c r="D4664" t="n">
        <v>2</v>
      </c>
      <c r="E4664" t="n">
        <v>0</v>
      </c>
      <c r="F4664" t="n">
        <v>41</v>
      </c>
      <c r="G4664" t="inlineStr">
        <is>
          <t>오늘은 심한데 ㅠ 내려갈수도 있지~
근데 이유가있어야지요
혹시 이유가있나요
차트상은 60붕괴는 당연해보이고
슬픕니다</t>
        </is>
      </c>
      <c r="H4664" t="n">
        <v>420323940</v>
      </c>
    </row>
    <row r="4665">
      <c r="A4665" t="inlineStr">
        <is>
          <t>2026.05.19 10:04</t>
        </is>
      </c>
      <c r="B4665" t="inlineStr">
        <is>
          <t>파업은 여기가 하나보지?</t>
        </is>
      </c>
      <c r="C4665" t="inlineStr">
        <is>
          <t>웃기는 회사네 이거</t>
        </is>
      </c>
      <c r="D4665" t="n">
        <v>4</v>
      </c>
      <c r="E4665" t="n">
        <v>0</v>
      </c>
      <c r="F4665" t="n">
        <v>17</v>
      </c>
      <c r="G4665" t="inlineStr">
        <is>
          <t>파업은 여기가 하나보지? 웃기는 회사네 이거</t>
        </is>
      </c>
      <c r="H4665" t="n">
        <v>420324025</v>
      </c>
    </row>
    <row r="4666">
      <c r="A4666" t="inlineStr">
        <is>
          <t>2026.05.19 10:04</t>
        </is>
      </c>
      <c r="B4666" t="inlineStr">
        <is>
          <t>20내려오면사라 후내녕 순익5조도 팔기어렵다</t>
        </is>
      </c>
      <c r="C4666" t="inlineStr">
        <is>
          <t>금리높아 차안팔린다</t>
        </is>
      </c>
      <c r="D4666" t="n">
        <v>0</v>
      </c>
      <c r="E4666" t="n">
        <v>2</v>
      </c>
      <c r="F4666" t="n">
        <v>15</v>
      </c>
      <c r="G4666" t="inlineStr">
        <is>
          <t>20내려오면사라 후내녕 순익5조도 팔기어렵다 금리높아 차안팔린다</t>
        </is>
      </c>
      <c r="H4666" t="n">
        <v>420323989</v>
      </c>
    </row>
    <row r="4667">
      <c r="A4667" t="inlineStr">
        <is>
          <t>2026.05.19 10:04</t>
        </is>
      </c>
      <c r="B4667" t="inlineStr">
        <is>
          <t>경영권 이슈끝</t>
        </is>
      </c>
      <c r="C4667" t="inlineStr">
        <is>
          <t>돔황쳐
아직도 모르니?</t>
        </is>
      </c>
      <c r="D4667" t="n">
        <v>0</v>
      </c>
      <c r="E4667" t="n">
        <v>1</v>
      </c>
      <c r="F4667" t="n">
        <v>36</v>
      </c>
      <c r="G4667" t="inlineStr">
        <is>
          <t>경영권 이슈끝 돔황쳐
아직도 모르니?</t>
        </is>
      </c>
      <c r="H4667" t="n">
        <v>420323950</v>
      </c>
    </row>
    <row r="4668">
      <c r="A4668" t="inlineStr">
        <is>
          <t>2026.05.19 10:04</t>
        </is>
      </c>
      <c r="B4668" t="inlineStr">
        <is>
          <t>한국주식 변동성에 혀를 내두른다[1]</t>
        </is>
      </c>
      <c r="C4668" t="inlineStr">
        <is>
          <t xml:space="preserve">다시 미장갈게요.. 에휴.. </t>
        </is>
      </c>
      <c r="D4668" t="n">
        <v>10</v>
      </c>
      <c r="E4668" t="n">
        <v>0</v>
      </c>
      <c r="F4668" t="n">
        <v>54</v>
      </c>
      <c r="G4668" t="inlineStr">
        <is>
          <t xml:space="preserve">한국주식 변동성에 혀를 내두른다[1] 다시 미장갈게요.. 에휴.. </t>
        </is>
      </c>
      <c r="H4668" t="n">
        <v>420324037</v>
      </c>
    </row>
    <row r="4669">
      <c r="A4669" t="inlineStr">
        <is>
          <t>2026.05.19 10:04</t>
        </is>
      </c>
      <c r="B4669" t="inlineStr">
        <is>
          <t>아무리</t>
        </is>
      </c>
      <c r="C4669" t="inlineStr">
        <is>
          <t>좋은 주식도 폭락장에서는 손절이 답입니다.
정답</t>
        </is>
      </c>
      <c r="D4669" t="n">
        <v>0</v>
      </c>
      <c r="E4669" t="n">
        <v>1</v>
      </c>
      <c r="F4669" t="n">
        <v>16</v>
      </c>
      <c r="G4669" t="inlineStr">
        <is>
          <t>아무리 좋은 주식도 폭락장에서는 손절이 답입니다.
정답</t>
        </is>
      </c>
      <c r="H4669" t="n">
        <v>420324116</v>
      </c>
    </row>
    <row r="4670">
      <c r="A4670" t="inlineStr">
        <is>
          <t>2026.05.19 10:04</t>
        </is>
      </c>
      <c r="B4670" t="inlineStr">
        <is>
          <t>실적으로 안 오르고</t>
        </is>
      </c>
      <c r="C4670" t="inlineStr">
        <is>
          <t>맨날 아트라스 서커스 시켜서  오르니까 주가가 이 모양이지</t>
        </is>
      </c>
      <c r="D4670" t="n">
        <v>1</v>
      </c>
      <c r="E4670" t="n">
        <v>2</v>
      </c>
      <c r="F4670" t="n">
        <v>30</v>
      </c>
      <c r="G4670" t="inlineStr">
        <is>
          <t>실적으로 안 오르고 맨날 아트라스 서커스 시켜서  오르니까 주가가 이 모양이지</t>
        </is>
      </c>
      <c r="H4670" t="n">
        <v>420324187</v>
      </c>
    </row>
    <row r="4671">
      <c r="A4671" t="inlineStr">
        <is>
          <t>2026.05.19 10:04</t>
        </is>
      </c>
      <c r="B4671" t="inlineStr">
        <is>
          <t>수직낙하 ㅋㅋㅋ</t>
        </is>
      </c>
      <c r="C4671" t="inlineStr">
        <is>
          <t>오늘 20일선 찍어주라 ㅋㅋ</t>
        </is>
      </c>
      <c r="D4671" t="n">
        <v>0</v>
      </c>
      <c r="E4671" t="n">
        <v>1</v>
      </c>
      <c r="F4671" t="n">
        <v>17</v>
      </c>
      <c r="G4671" t="inlineStr">
        <is>
          <t>수직낙하 ㅋㅋㅋ 오늘 20일선 찍어주라 ㅋㅋ</t>
        </is>
      </c>
      <c r="H4671" t="n">
        <v>420324181</v>
      </c>
    </row>
    <row r="4672">
      <c r="A4672" t="inlineStr">
        <is>
          <t>2026.05.19 10:04</t>
        </is>
      </c>
      <c r="B4672" t="inlineStr">
        <is>
          <t>전쟁났어? 오늘 -10% 가까이 떨어지네?</t>
        </is>
      </c>
      <c r="C4672" t="inlineStr">
        <is>
          <t>현대차 무슨 악재 뜬거 있냐?
왜 이래?</t>
        </is>
      </c>
      <c r="D4672" t="n">
        <v>4</v>
      </c>
      <c r="E4672" t="n">
        <v>0</v>
      </c>
      <c r="F4672" t="n">
        <v>27</v>
      </c>
      <c r="G4672" t="inlineStr">
        <is>
          <t>전쟁났어? 오늘 -10% 가까이 떨어지네? 현대차 무슨 악재 뜬거 있냐?
왜 이래?</t>
        </is>
      </c>
      <c r="H4672" t="n">
        <v>420324096</v>
      </c>
    </row>
    <row r="4673">
      <c r="A4673" t="inlineStr">
        <is>
          <t>2026.05.19 10:04</t>
        </is>
      </c>
      <c r="B4673" t="inlineStr">
        <is>
          <t>나갈 사람 털고  나가길</t>
        </is>
      </c>
      <c r="C4673" t="inlineStr">
        <is>
          <t>그냥 나가~!!!</t>
        </is>
      </c>
      <c r="D4673" t="n">
        <v>5</v>
      </c>
      <c r="E4673" t="n">
        <v>0</v>
      </c>
      <c r="F4673" t="n">
        <v>30</v>
      </c>
      <c r="G4673" t="inlineStr">
        <is>
          <t>나갈 사람 털고  나가길 그냥 나가~!!!</t>
        </is>
      </c>
      <c r="H4673" t="n">
        <v>420324132</v>
      </c>
    </row>
    <row r="4674">
      <c r="A4674" t="inlineStr">
        <is>
          <t>2026.05.19 10:03</t>
        </is>
      </c>
      <c r="B4674" t="inlineStr">
        <is>
          <t>60에 사려고했는데</t>
        </is>
      </c>
      <c r="C4674" t="inlineStr">
        <is>
          <t>절대 금지네 이정도로 빠지면 내일도 답없음
50대까지도 떨굴듯</t>
        </is>
      </c>
      <c r="D4674" t="n">
        <v>1</v>
      </c>
      <c r="E4674" t="n">
        <v>0</v>
      </c>
      <c r="F4674" t="n">
        <v>32</v>
      </c>
      <c r="G4674" t="inlineStr">
        <is>
          <t>60에 사려고했는데 절대 금지네 이정도로 빠지면 내일도 답없음
50대까지도 떨굴듯</t>
        </is>
      </c>
      <c r="H4674" t="n">
        <v>420323857</v>
      </c>
    </row>
    <row r="4675">
      <c r="A4675" t="inlineStr">
        <is>
          <t>2026.05.19 10:03</t>
        </is>
      </c>
      <c r="B4675" t="inlineStr">
        <is>
          <t>595,000 정도에서</t>
        </is>
      </c>
      <c r="C4675" t="inlineStr">
        <is>
          <t>반등나오겟군 빌어먹을</t>
        </is>
      </c>
      <c r="D4675" t="n">
        <v>3</v>
      </c>
      <c r="E4675" t="n">
        <v>4</v>
      </c>
      <c r="F4675" t="n">
        <v>42</v>
      </c>
      <c r="G4675" t="inlineStr">
        <is>
          <t>595,000 정도에서 반등나오겟군 빌어먹을</t>
        </is>
      </c>
      <c r="H4675" t="n">
        <v>420323740</v>
      </c>
    </row>
    <row r="4676">
      <c r="A4676" t="inlineStr">
        <is>
          <t>2026.05.19 10:03</t>
        </is>
      </c>
      <c r="B4676" t="inlineStr">
        <is>
          <t>흉기차 이에여  !</t>
        </is>
      </c>
      <c r="C4676" t="inlineStr">
        <is>
          <t xml:space="preserve">무슨 일 입니꽈 ~~
바이오 개잡주 마냥 빠지네염 </t>
        </is>
      </c>
      <c r="D4676" t="n">
        <v>0</v>
      </c>
      <c r="E4676" t="n">
        <v>0</v>
      </c>
      <c r="F4676" t="n">
        <v>14</v>
      </c>
      <c r="G4676" t="inlineStr">
        <is>
          <t xml:space="preserve">흉기차 이에여  ! 무슨 일 입니꽈 ~~
바이오 개잡주 마냥 빠지네염 </t>
        </is>
      </c>
      <c r="H4676" t="n">
        <v>420323811</v>
      </c>
    </row>
    <row r="4677">
      <c r="A4677" t="inlineStr">
        <is>
          <t>2026.05.19 10:03</t>
        </is>
      </c>
      <c r="B4677" t="inlineStr">
        <is>
          <t>592,000~595,000 물타거나 신규 ...</t>
        </is>
      </c>
      <c r="C4677" t="inlineStr">
        <is>
          <t>그냥 그렇다구~ 내 생각이야~
괜히 엄한데서 물타서 낑낑거리지말구^.~</t>
        </is>
      </c>
      <c r="D4677" t="n">
        <v>1</v>
      </c>
      <c r="E4677" t="n">
        <v>0</v>
      </c>
      <c r="F4677" t="n">
        <v>45</v>
      </c>
      <c r="G4677" t="inlineStr">
        <is>
          <t>592,000~595,000 물타거나 신규 ... 그냥 그렇다구~ 내 생각이야~
괜히 엄한데서 물타서 낑낑거리지말구^.~</t>
        </is>
      </c>
      <c r="H4677" t="n">
        <v>420323805</v>
      </c>
    </row>
    <row r="4678">
      <c r="A4678" t="inlineStr">
        <is>
          <t>2026.05.19 10:03</t>
        </is>
      </c>
      <c r="B4678" t="inlineStr">
        <is>
          <t>58만원이 바닥이 아닌듯?</t>
        </is>
      </c>
      <c r="C4678" t="inlineStr">
        <is>
          <t>50만원으로 수정 고시
다들 참고바람</t>
        </is>
      </c>
      <c r="D4678" t="n">
        <v>2</v>
      </c>
      <c r="E4678" t="n">
        <v>2</v>
      </c>
      <c r="F4678" t="n">
        <v>33</v>
      </c>
      <c r="G4678" t="inlineStr">
        <is>
          <t>58만원이 바닥이 아닌듯? 50만원으로 수정 고시
다들 참고바람</t>
        </is>
      </c>
      <c r="H4678" t="n">
        <v>420323767</v>
      </c>
    </row>
    <row r="4679">
      <c r="A4679" t="inlineStr">
        <is>
          <t>2026.05.19 10:03</t>
        </is>
      </c>
      <c r="B4679" t="inlineStr">
        <is>
          <t>주주분들 현차는 진짜 줄먹하고 빠질때</t>
        </is>
      </c>
      <c r="C4679" t="inlineStr">
        <is>
          <t>시원하게 빠지고 횡보도 오지게 합니다요
50까지 열어두고 분할매수 하고있으면
모멘텀 터지는 날이 또 올거에요</t>
        </is>
      </c>
      <c r="D4679" t="n">
        <v>4</v>
      </c>
      <c r="E4679" t="n">
        <v>0</v>
      </c>
      <c r="F4679" t="n">
        <v>50</v>
      </c>
      <c r="G4679" t="inlineStr">
        <is>
          <t>주주분들 현차는 진짜 줄먹하고 빠질때 시원하게 빠지고 횡보도 오지게 합니다요
50까지 열어두고 분할매수 하고있으면
모멘텀 터지는 날이 또 올거에요</t>
        </is>
      </c>
      <c r="H4679" t="n">
        <v>420323877</v>
      </c>
    </row>
    <row r="4680">
      <c r="A4680" t="inlineStr">
        <is>
          <t>2026.05.19 10:03</t>
        </is>
      </c>
      <c r="B4680" t="inlineStr">
        <is>
          <t>3일만에</t>
        </is>
      </c>
      <c r="C4680" t="inlineStr">
        <is>
          <t>고점에서 17만원하락...
진짜 개자주다
어케 코스피 5위에 자리 잡았나
움직임이 코스닭 개잡주인데
오늘 60만 깨지것다</t>
        </is>
      </c>
      <c r="D4680" t="n">
        <v>4</v>
      </c>
      <c r="E4680" t="n">
        <v>0</v>
      </c>
      <c r="F4680" t="n">
        <v>34</v>
      </c>
      <c r="G4680" t="inlineStr">
        <is>
          <t>3일만에 고점에서 17만원하락...
진짜 개자주다
어케 코스피 5위에 자리 잡았나
움직임이 코스닭 개잡주인데
오늘 60만 깨지것다</t>
        </is>
      </c>
      <c r="H4680" t="n">
        <v>420323865</v>
      </c>
    </row>
    <row r="4681">
      <c r="A4681" t="inlineStr">
        <is>
          <t>2026.05.19 10:03</t>
        </is>
      </c>
      <c r="B4681" t="inlineStr">
        <is>
          <t>그만 쳐내려..</t>
        </is>
      </c>
      <c r="C4681" t="inlineStr">
        <is>
          <t>다시 올라와</t>
        </is>
      </c>
      <c r="D4681" t="n">
        <v>4</v>
      </c>
      <c r="E4681" t="n">
        <v>0</v>
      </c>
      <c r="F4681" t="n">
        <v>27</v>
      </c>
      <c r="G4681" t="inlineStr">
        <is>
          <t>그만 쳐내려.. 다시 올라와</t>
        </is>
      </c>
      <c r="H4681" t="n">
        <v>420323868</v>
      </c>
    </row>
    <row r="4682">
      <c r="A4682" t="inlineStr">
        <is>
          <t>2026.05.19 10:03</t>
        </is>
      </c>
      <c r="B4682" t="inlineStr">
        <is>
          <t>양산형 로봇이 대박이네...</t>
        </is>
      </c>
      <c r="C4682" t="inlineStr">
        <is>
          <t>이정도 일줄이야...현대차 죽을때까지 가지고 간다.</t>
        </is>
      </c>
      <c r="D4682" t="n">
        <v>1</v>
      </c>
      <c r="E4682" t="n">
        <v>2</v>
      </c>
      <c r="F4682" t="n">
        <v>37</v>
      </c>
      <c r="G4682" t="inlineStr">
        <is>
          <t>양산형 로봇이 대박이네... 이정도 일줄이야...현대차 죽을때까지 가지고 간다.</t>
        </is>
      </c>
      <c r="H4682" t="n">
        <v>420323846</v>
      </c>
    </row>
    <row r="4683">
      <c r="A4683" t="inlineStr">
        <is>
          <t>2026.05.19 10:02</t>
        </is>
      </c>
      <c r="B4683" t="inlineStr">
        <is>
          <t>55만까지 내려가나</t>
        </is>
      </c>
      <c r="C4683" t="inlineStr">
        <is>
          <t>줍자줍자쥽자</t>
        </is>
      </c>
      <c r="D4683" t="n">
        <v>3</v>
      </c>
      <c r="E4683" t="n">
        <v>1</v>
      </c>
      <c r="F4683" t="n">
        <v>35</v>
      </c>
      <c r="G4683" t="inlineStr">
        <is>
          <t>55만까지 내려가나 줍자줍자쥽자</t>
        </is>
      </c>
      <c r="H4683" t="n">
        <v>420323617</v>
      </c>
    </row>
    <row r="4684">
      <c r="A4684" t="inlineStr">
        <is>
          <t>2026.05.19 10:02</t>
        </is>
      </c>
      <c r="B4684" t="inlineStr">
        <is>
          <t>환율 1500원 돌파 재명환율보스 등장</t>
        </is>
      </c>
      <c r="C4684" t="inlineStr">
        <is>
          <t>재명이 한마리가 수출기업 살린다고 대한민국 경제는
파탄냈다   선가 끝나고 전기세  공공요금폭등 각오해라
재명이 신도들및 일반광귀들  대한민국은 망했다</t>
        </is>
      </c>
      <c r="D4684" t="n">
        <v>2</v>
      </c>
      <c r="E4684" t="n">
        <v>3</v>
      </c>
      <c r="F4684" t="n">
        <v>15</v>
      </c>
      <c r="G4684" t="inlineStr">
        <is>
          <t>환율 1500원 돌파 재명환율보스 등장 재명이 한마리가 수출기업 살린다고 대한민국 경제는
파탄냈다   선가 끝나고 전기세  공공요금폭등 각오해라
재명이 신도들및 일반광귀들  대한민국은 망했다</t>
        </is>
      </c>
      <c r="H4684" t="n">
        <v>420323398</v>
      </c>
    </row>
    <row r="4685">
      <c r="A4685" t="inlineStr">
        <is>
          <t>2026.05.19 10:02</t>
        </is>
      </c>
      <c r="B4685" t="inlineStr">
        <is>
          <t>아틀라스는 가짜 AI 로봇임[1]</t>
        </is>
      </c>
      <c r="C4685" t="inlineStr">
        <is>
          <t>아직도 사람이 미리 계획된 코딩 안 짜주면 움직이지 못함</t>
        </is>
      </c>
      <c r="D4685" t="n">
        <v>3</v>
      </c>
      <c r="E4685" t="n">
        <v>3</v>
      </c>
      <c r="F4685" t="n">
        <v>30</v>
      </c>
      <c r="G4685" t="inlineStr">
        <is>
          <t>아틀라스는 가짜 AI 로봇임[1] 아직도 사람이 미리 계획된 코딩 안 짜주면 움직이지 못함</t>
        </is>
      </c>
      <c r="H4685" t="n">
        <v>420323432</v>
      </c>
    </row>
    <row r="4686">
      <c r="A4686" t="inlineStr">
        <is>
          <t>2026.05.19 10:02</t>
        </is>
      </c>
      <c r="B4686" t="inlineStr">
        <is>
          <t>여기</t>
        </is>
      </c>
      <c r="C4686" t="inlineStr">
        <is>
          <t>왜 이렇게 빠지냐 ㄷㄷㄷ</t>
        </is>
      </c>
      <c r="D4686" t="n">
        <v>5</v>
      </c>
      <c r="E4686" t="n">
        <v>10</v>
      </c>
      <c r="F4686" t="n">
        <v>34</v>
      </c>
      <c r="G4686" t="inlineStr">
        <is>
          <t>여기 왜 이렇게 빠지냐 ㄷㄷㄷ</t>
        </is>
      </c>
      <c r="H4686" t="n">
        <v>420323409</v>
      </c>
    </row>
    <row r="4687">
      <c r="A4687" t="inlineStr">
        <is>
          <t>2026.05.19 10:02</t>
        </is>
      </c>
      <c r="B4687" t="inlineStr">
        <is>
          <t>95만 목표가 개웃기네 ㅋㅋㅋㅋㅋㅋㅋ[1]</t>
        </is>
      </c>
      <c r="C4687" t="inlineStr">
        <is>
          <t>반지하 단칸방으로 복귀하게 생겼는데</t>
        </is>
      </c>
      <c r="D4687" t="n">
        <v>4</v>
      </c>
      <c r="E4687" t="n">
        <v>2</v>
      </c>
      <c r="F4687" t="n">
        <v>77</v>
      </c>
      <c r="G4687" t="inlineStr">
        <is>
          <t>95만 목표가 개웃기네 ㅋㅋㅋㅋㅋㅋㅋ[1] 반지하 단칸방으로 복귀하게 생겼는데</t>
        </is>
      </c>
      <c r="H4687" t="n">
        <v>420323450</v>
      </c>
    </row>
    <row r="4688">
      <c r="A4688" t="inlineStr">
        <is>
          <t>2026.05.19 10:02</t>
        </is>
      </c>
      <c r="B4688" t="inlineStr">
        <is>
          <t>거품이 넘친다, 탈출하라</t>
        </is>
      </c>
      <c r="C4688" t="inlineStr">
        <is>
          <t>바닥에 엎드려라</t>
        </is>
      </c>
      <c r="D4688" t="n">
        <v>2</v>
      </c>
      <c r="E4688" t="n">
        <v>1</v>
      </c>
      <c r="F4688" t="n">
        <v>23</v>
      </c>
      <c r="G4688" t="inlineStr">
        <is>
          <t>거품이 넘친다, 탈출하라 바닥에 엎드려라</t>
        </is>
      </c>
      <c r="H4688" t="n">
        <v>420323452</v>
      </c>
    </row>
    <row r="4689">
      <c r="A4689" t="inlineStr">
        <is>
          <t>2026.05.19 10:02</t>
        </is>
      </c>
      <c r="B4689" t="inlineStr">
        <is>
          <t>그지같은 같은 현쪽이.</t>
        </is>
      </c>
      <c r="C4689" t="inlineStr">
        <is>
          <t>망해라!
더이상 미래가 없다.
진짜 싹다 매도하고 싶은 심정!</t>
        </is>
      </c>
      <c r="D4689" t="n">
        <v>1</v>
      </c>
      <c r="E4689" t="n">
        <v>1</v>
      </c>
      <c r="F4689" t="n">
        <v>30</v>
      </c>
      <c r="G4689" t="inlineStr">
        <is>
          <t>그지같은 같은 현쪽이. 망해라!
더이상 미래가 없다.
진짜 싹다 매도하고 싶은 심정!</t>
        </is>
      </c>
      <c r="H4689" t="n">
        <v>420323456</v>
      </c>
    </row>
    <row r="4690">
      <c r="A4690" t="inlineStr">
        <is>
          <t>2026.05.19 10:02</t>
        </is>
      </c>
      <c r="B4690" t="inlineStr">
        <is>
          <t>폭락이다  소리질러♡♡♡[1]</t>
        </is>
      </c>
      <c r="C4690" t="inlineStr">
        <is>
          <t>꼬신거 ㅋ ㅋ</t>
        </is>
      </c>
      <c r="D4690" t="n">
        <v>2</v>
      </c>
      <c r="E4690" t="n">
        <v>2</v>
      </c>
      <c r="F4690" t="n">
        <v>24</v>
      </c>
      <c r="G4690" t="inlineStr">
        <is>
          <t>폭락이다  소리질러♡♡♡[1] 꼬신거 ㅋ ㅋ</t>
        </is>
      </c>
      <c r="H4690" t="n">
        <v>420323424</v>
      </c>
    </row>
    <row r="4691">
      <c r="A4691" t="inlineStr">
        <is>
          <t>2026.05.19 10:02</t>
        </is>
      </c>
      <c r="B4691" t="inlineStr">
        <is>
          <t>상속세 때문인가 어이없네</t>
        </is>
      </c>
      <c r="C4691" t="inlineStr">
        <is>
          <t>~~~~~~~</t>
        </is>
      </c>
      <c r="D4691" t="n">
        <v>2</v>
      </c>
      <c r="E4691" t="n">
        <v>0</v>
      </c>
      <c r="F4691" t="n">
        <v>84</v>
      </c>
      <c r="G4691" t="inlineStr">
        <is>
          <t>상속세 때문인가 어이없네 ~~~~~~~</t>
        </is>
      </c>
      <c r="H4691" t="n">
        <v>420323574</v>
      </c>
    </row>
    <row r="4692">
      <c r="A4692" t="inlineStr">
        <is>
          <t>2026.05.19 10:02</t>
        </is>
      </c>
      <c r="B4692" t="inlineStr">
        <is>
          <t>52만올때까지</t>
        </is>
      </c>
      <c r="C4692" t="inlineStr">
        <is>
          <t>엎드려~~~</t>
        </is>
      </c>
      <c r="D4692" t="n">
        <v>5</v>
      </c>
      <c r="E4692" t="n">
        <v>0</v>
      </c>
      <c r="F4692" t="n">
        <v>33</v>
      </c>
      <c r="G4692" t="inlineStr">
        <is>
          <t>52만올때까지 엎드려~~~</t>
        </is>
      </c>
      <c r="H4692" t="n">
        <v>420323551</v>
      </c>
    </row>
    <row r="4693">
      <c r="A4693" t="inlineStr">
        <is>
          <t>2026.05.19 10:02</t>
        </is>
      </c>
      <c r="B4693" t="inlineStr">
        <is>
          <t>개잡주네</t>
        </is>
      </c>
      <c r="C4693" t="inlineStr">
        <is>
          <t>77만원에서 3일만에 20%넘게 빠지고 추가로 더 뺄듯</t>
        </is>
      </c>
      <c r="D4693" t="n">
        <v>5</v>
      </c>
      <c r="E4693" t="n">
        <v>1</v>
      </c>
      <c r="F4693" t="n">
        <v>26</v>
      </c>
      <c r="G4693" t="inlineStr">
        <is>
          <t>개잡주네 77만원에서 3일만에 20%넘게 빠지고 추가로 더 뺄듯</t>
        </is>
      </c>
      <c r="H4693" t="n">
        <v>420323478</v>
      </c>
    </row>
    <row r="4694">
      <c r="A4694" t="inlineStr">
        <is>
          <t>2026.05.19 10:02</t>
        </is>
      </c>
      <c r="B4694" t="inlineStr">
        <is>
          <t>이거 진짜에요?</t>
        </is>
      </c>
      <c r="C4694" t="inlineStr">
        <is>
          <t>한국 주식 진짜 추잡하다 증말.. 에효🥲</t>
        </is>
      </c>
      <c r="D4694" t="n">
        <v>3</v>
      </c>
      <c r="E4694" t="n">
        <v>0</v>
      </c>
      <c r="F4694" t="n">
        <v>62</v>
      </c>
      <c r="G4694" t="inlineStr">
        <is>
          <t>이거 진짜에요? 한국 주식 진짜 추잡하다 증말.. 에효🥲</t>
        </is>
      </c>
      <c r="H4694" t="n">
        <v>420323614</v>
      </c>
    </row>
    <row r="4695">
      <c r="A4695" t="inlineStr">
        <is>
          <t>2026.05.19 10:02</t>
        </is>
      </c>
      <c r="B4695" t="inlineStr">
        <is>
          <t>■괜히 공매도 잔고1위겠어■이런건 손대는거 ...</t>
        </is>
      </c>
      <c r="C4695" t="inlineStr">
        <is>
          <t>유튜브,뉴스에서 피지컬AI 로봇 도배질 할때 알아봤어야지 공매도 많은 종목은 쳐다보지도 마세요</t>
        </is>
      </c>
      <c r="D4695" t="n">
        <v>3</v>
      </c>
      <c r="E4695" t="n">
        <v>0</v>
      </c>
      <c r="F4695" t="n">
        <v>46</v>
      </c>
      <c r="G4695" t="inlineStr">
        <is>
          <t>■괜히 공매도 잔고1위겠어■이런건 손대는거 ... 유튜브,뉴스에서 피지컬AI 로봇 도배질 할때 알아봤어야지 공매도 많은 종목은 쳐다보지도 마세요</t>
        </is>
      </c>
      <c r="H4695" t="n">
        <v>420323516</v>
      </c>
    </row>
    <row r="4696">
      <c r="A4696" t="inlineStr">
        <is>
          <t>2026.05.19 10:02</t>
        </is>
      </c>
      <c r="B4696" t="inlineStr">
        <is>
          <t>아틀라스 냉장고</t>
        </is>
      </c>
      <c r="C4696" t="inlineStr">
        <is>
          <t>들고 허리 나가서. as중이라 함</t>
        </is>
      </c>
      <c r="D4696" t="n">
        <v>2</v>
      </c>
      <c r="E4696" t="n">
        <v>0</v>
      </c>
      <c r="F4696" t="n">
        <v>44</v>
      </c>
      <c r="G4696" t="inlineStr">
        <is>
          <t>아틀라스 냉장고 들고 허리 나가서. as중이라 함</t>
        </is>
      </c>
      <c r="H4696" t="n">
        <v>420323562</v>
      </c>
    </row>
    <row r="4697">
      <c r="A4697" t="inlineStr">
        <is>
          <t>2026.05.19 10:01</t>
        </is>
      </c>
      <c r="B4697" t="inlineStr">
        <is>
          <t>고점대비 10%룰을 못지킨 현재주가</t>
        </is>
      </c>
      <c r="C4697" t="inlineStr">
        <is>
          <t>노조리스크와 생산리스크 그리고 로봇 기대감 좋은 호재를 반영한 주가 였지만 실적이 받쳐주지 못한 흐름으로 어제 삼성전자 하이닉스 주가 상승으로 인해 오늘까지 흐름을 생각하지 못해 오늘 추가 10%반영까지 떠 안아야 할 시점이다. 현재 어깨가 아닌 가슴시점에서 밀리면 50만원 아래까지 회귀할수 있다. 아침 NXT장에 매도 못한게 정말 후회스럽다. 로봇주 10% 안빠지는 종목이 없네</t>
        </is>
      </c>
      <c r="D4697" t="n">
        <v>2</v>
      </c>
      <c r="E4697" t="n">
        <v>1</v>
      </c>
      <c r="F4697" t="n">
        <v>85</v>
      </c>
      <c r="G4697" t="inlineStr">
        <is>
          <t>고점대비 10%룰을 못지킨 현재주가 노조리스크와 생산리스크 그리고 로봇 기대감 좋은 호재를 반영한 주가 였지만 실적이 받쳐주지 못한 흐름으로 어제 삼성전자 하이닉스 주가 상승으로 인해 오늘까지 흐름을 생각하지 못해 오늘 추가 10%반영까지 떠 안아야 할 시점이다. 현재 어깨가 아닌 가슴시점에서 밀리면 50만원 아래까지 회귀할수 있다. 아침 NXT장에 매도 못한게 정말 후회스럽다. 로봇주 10% 안빠지는 종목이 없네</t>
        </is>
      </c>
      <c r="H4697" t="n">
        <v>420323176</v>
      </c>
    </row>
    <row r="4698">
      <c r="A4698" t="inlineStr">
        <is>
          <t>2026.05.19 10:01</t>
        </is>
      </c>
      <c r="B4698" t="inlineStr">
        <is>
          <t>개잡주 꼴좋네 ㅋㅋ</t>
        </is>
      </c>
      <c r="C4698" t="inlineStr">
        <is>
          <t>아직도 현대차를 들고잇다니
개잡주 인거 아직도 모르네... ㄷㄷ
빨리 손절하세요</t>
        </is>
      </c>
      <c r="D4698" t="n">
        <v>1</v>
      </c>
      <c r="E4698" t="n">
        <v>3</v>
      </c>
      <c r="F4698" t="n">
        <v>16</v>
      </c>
      <c r="G4698" t="inlineStr">
        <is>
          <t>개잡주 꼴좋네 ㅋㅋ 아직도 현대차를 들고잇다니
개잡주 인거 아직도 모르네... ㄷㄷ
빨리 손절하세요</t>
        </is>
      </c>
      <c r="H4698" t="n">
        <v>420323196</v>
      </c>
    </row>
    <row r="4699">
      <c r="A4699" t="inlineStr">
        <is>
          <t>2026.05.19 10:01</t>
        </is>
      </c>
      <c r="B4699" t="inlineStr">
        <is>
          <t>오늘 종가 597,000원 예상[1]</t>
        </is>
      </c>
      <c r="C4699" t="inlineStr">
        <is>
          <t xml:space="preserve">통계학적인 관점에서 보면. </t>
        </is>
      </c>
      <c r="D4699" t="n">
        <v>2</v>
      </c>
      <c r="E4699" t="n">
        <v>3</v>
      </c>
      <c r="F4699" t="n">
        <v>45</v>
      </c>
      <c r="G4699" t="inlineStr">
        <is>
          <t xml:space="preserve">오늘 종가 597,000원 예상[1] 통계학적인 관점에서 보면. </t>
        </is>
      </c>
      <c r="H4699" t="n">
        <v>420323145</v>
      </c>
    </row>
    <row r="4700">
      <c r="A4700" t="inlineStr">
        <is>
          <t>2026.05.19 10:01</t>
        </is>
      </c>
      <c r="B4700" t="inlineStr">
        <is>
          <t>한국주식은</t>
        </is>
      </c>
      <c r="C4700" t="inlineStr">
        <is>
          <t>노조들 때문에 못가는구나...</t>
        </is>
      </c>
      <c r="D4700" t="n">
        <v>3</v>
      </c>
      <c r="E4700" t="n">
        <v>1</v>
      </c>
      <c r="F4700" t="n">
        <v>28</v>
      </c>
      <c r="G4700" t="inlineStr">
        <is>
          <t>한국주식은 노조들 때문에 못가는구나...</t>
        </is>
      </c>
      <c r="H4700" t="n">
        <v>420323197</v>
      </c>
    </row>
    <row r="4701">
      <c r="A4701" t="inlineStr">
        <is>
          <t>2026.05.19 10:01</t>
        </is>
      </c>
      <c r="B4701" t="inlineStr">
        <is>
          <t>정주영이 말했었잖아</t>
        </is>
      </c>
      <c r="C4701" t="inlineStr">
        <is>
          <t>하안가 그거 해보긴 해봤어??ㅋㅋㅋ</t>
        </is>
      </c>
      <c r="D4701" t="n">
        <v>0</v>
      </c>
      <c r="E4701" t="n">
        <v>2</v>
      </c>
      <c r="F4701" t="n">
        <v>36</v>
      </c>
      <c r="G4701" t="inlineStr">
        <is>
          <t>정주영이 말했었잖아 하안가 그거 해보긴 해봤어??ㅋㅋㅋ</t>
        </is>
      </c>
      <c r="H4701" t="n">
        <v>420323141</v>
      </c>
    </row>
    <row r="4702">
      <c r="A4702" t="inlineStr">
        <is>
          <t>2026.05.19 10:01</t>
        </is>
      </c>
      <c r="B4702" t="inlineStr">
        <is>
          <t>진짜 쓰레기  국장</t>
        </is>
      </c>
      <c r="C4702" t="inlineStr">
        <is>
          <t>ㅋㅋㅋㅋ  맘대로해봐라</t>
        </is>
      </c>
      <c r="D4702" t="n">
        <v>6</v>
      </c>
      <c r="E4702" t="n">
        <v>0</v>
      </c>
      <c r="F4702" t="n">
        <v>36</v>
      </c>
      <c r="G4702" t="inlineStr">
        <is>
          <t>진짜 쓰레기  국장 ㅋㅋㅋㅋ  맘대로해봐라</t>
        </is>
      </c>
      <c r="H4702" t="n">
        <v>420323238</v>
      </c>
    </row>
    <row r="4703">
      <c r="A4703" t="inlineStr">
        <is>
          <t>2026.05.19 10:01</t>
        </is>
      </c>
      <c r="B4703" t="inlineStr">
        <is>
          <t>야,  냉장고를 스펀지로 만들었단다.  쇼 한거...</t>
        </is>
      </c>
      <c r="C4703" t="inlineStr">
        <is>
          <t>나락가는구나.
내 이럴줄  알았다.</t>
        </is>
      </c>
      <c r="D4703" t="n">
        <v>1</v>
      </c>
      <c r="E4703" t="n">
        <v>2</v>
      </c>
      <c r="F4703" t="n">
        <v>45</v>
      </c>
      <c r="G4703" t="inlineStr">
        <is>
          <t>야,  냉장고를 스펀지로 만들었단다.  쇼 한거... 나락가는구나.
내 이럴줄  알았다.</t>
        </is>
      </c>
      <c r="H4703" t="n">
        <v>420323166</v>
      </c>
    </row>
    <row r="4704">
      <c r="A4704" t="inlineStr">
        <is>
          <t>2026.05.19 10:01</t>
        </is>
      </c>
      <c r="B4704" t="inlineStr">
        <is>
          <t>아 냅둬</t>
        </is>
      </c>
      <c r="C4704" t="inlineStr">
        <is>
          <t>양전하겠지
못팔아도 80 
덮어둔다</t>
        </is>
      </c>
      <c r="D4704" t="n">
        <v>5</v>
      </c>
      <c r="E4704" t="n">
        <v>3</v>
      </c>
      <c r="F4704" t="n">
        <v>29</v>
      </c>
      <c r="G4704" t="inlineStr">
        <is>
          <t>아 냅둬 양전하겠지
못팔아도 80 
덮어둔다</t>
        </is>
      </c>
      <c r="H4704" t="n">
        <v>420323308</v>
      </c>
    </row>
    <row r="4705">
      <c r="A4705" t="inlineStr">
        <is>
          <t>2026.05.19 10:01</t>
        </is>
      </c>
      <c r="B4705" t="inlineStr">
        <is>
          <t>오늘은 그냥 개인빼고 팔아제끼네요</t>
        </is>
      </c>
      <c r="C4705" t="inlineStr">
        <is>
          <t>매도량이 너무커 떨어지는 칼날 절대금지</t>
        </is>
      </c>
      <c r="D4705" t="n">
        <v>3</v>
      </c>
      <c r="E4705" t="n">
        <v>0</v>
      </c>
      <c r="F4705" t="n">
        <v>29</v>
      </c>
      <c r="G4705" t="inlineStr">
        <is>
          <t>오늘은 그냥 개인빼고 팔아제끼네요 매도량이 너무커 떨어지는 칼날 절대금지</t>
        </is>
      </c>
      <c r="H4705" t="n">
        <v>420323376</v>
      </c>
    </row>
    <row r="4706">
      <c r="A4706" t="inlineStr">
        <is>
          <t>2026.05.19 10:01</t>
        </is>
      </c>
      <c r="B4706" t="inlineStr">
        <is>
          <t>아마 종가는</t>
        </is>
      </c>
      <c r="C4706" t="inlineStr">
        <is>
          <t>55만원
반등주는척 하다 또 밀어버리고
다시 반등가는 척 하다가 또 밀어버리고
하루종일 그러다 넥장에서도 역시 같은 패턴으로 일관하다가
오후 3시반 정규장 마감 시 58만원
저녁 8시 넥장 마감 시 55만원
아님 말고.. 반박 시 니 말이 다 맞아</t>
        </is>
      </c>
      <c r="D4706" t="n">
        <v>4</v>
      </c>
      <c r="E4706" t="n">
        <v>1</v>
      </c>
      <c r="F4706" t="n">
        <v>69</v>
      </c>
      <c r="G4706" t="inlineStr">
        <is>
          <t>아마 종가는 55만원
반등주는척 하다 또 밀어버리고
다시 반등가는 척 하다가 또 밀어버리고
하루종일 그러다 넥장에서도 역시 같은 패턴으로 일관하다가
오후 3시반 정규장 마감 시 58만원
저녁 8시 넥장 마감 시 55만원
아님 말고.. 반박 시 니 말이 다 맞아</t>
        </is>
      </c>
      <c r="H4706" t="n">
        <v>420323372</v>
      </c>
    </row>
    <row r="4707">
      <c r="A4707" t="inlineStr">
        <is>
          <t>2026.05.19 10:01</t>
        </is>
      </c>
      <c r="B4707" t="inlineStr">
        <is>
          <t>강성노조 현대차</t>
        </is>
      </c>
      <c r="C4707" t="inlineStr">
        <is>
          <t>가겠냐?ㅋ</t>
        </is>
      </c>
      <c r="D4707" t="n">
        <v>2</v>
      </c>
      <c r="E4707" t="n">
        <v>1</v>
      </c>
      <c r="F4707" t="n">
        <v>28</v>
      </c>
      <c r="G4707" t="inlineStr">
        <is>
          <t>강성노조 현대차 가겠냐?ㅋ</t>
        </is>
      </c>
      <c r="H4707" t="n">
        <v>420323368</v>
      </c>
    </row>
    <row r="4708">
      <c r="A4708" t="inlineStr">
        <is>
          <t>2026.05.19 10:01</t>
        </is>
      </c>
      <c r="B4708" t="inlineStr">
        <is>
          <t>진짜 욕나오네</t>
        </is>
      </c>
      <c r="C4708" t="inlineStr">
        <is>
          <t>정의선이 승계 할려면 세금 다 쳐내고 물려받아라
아주 그놈의 승계 때문에 올렸다가 빼고 쇼를 하고 자빠졌네
투[ㅅㅁㄱ ㅄ</t>
        </is>
      </c>
      <c r="D4708" t="n">
        <v>3</v>
      </c>
      <c r="E4708" t="n">
        <v>0</v>
      </c>
      <c r="F4708" t="n">
        <v>37</v>
      </c>
      <c r="G4708" t="inlineStr">
        <is>
          <t>진짜 욕나오네 정의선이 승계 할려면 세금 다 쳐내고 물려받아라
아주 그놈의 승계 때문에 올렸다가 빼고 쇼를 하고 자빠졌네
투[ㅅㅁㄱ ㅄ</t>
        </is>
      </c>
      <c r="H4708" t="n">
        <v>420323326</v>
      </c>
    </row>
    <row r="4709">
      <c r="A4709" t="inlineStr">
        <is>
          <t>2026.05.19 10:01</t>
        </is>
      </c>
      <c r="B4709" t="inlineStr">
        <is>
          <t>솔직히 말해서</t>
        </is>
      </c>
      <c r="C4709" t="inlineStr">
        <is>
          <t>40만원도 비싸지 안그래</t>
        </is>
      </c>
      <c r="D4709" t="n">
        <v>3</v>
      </c>
      <c r="E4709" t="n">
        <v>2</v>
      </c>
      <c r="F4709" t="n">
        <v>27</v>
      </c>
      <c r="G4709" t="inlineStr">
        <is>
          <t>솔직히 말해서 40만원도 비싸지 안그래</t>
        </is>
      </c>
      <c r="H4709" t="n">
        <v>420323299</v>
      </c>
    </row>
    <row r="4710">
      <c r="A4710" t="inlineStr">
        <is>
          <t>2026.05.19 10:01</t>
        </is>
      </c>
      <c r="B4710" t="inlineStr">
        <is>
          <t>아니</t>
        </is>
      </c>
      <c r="C4710" t="inlineStr">
        <is>
          <t>뭔데 진짜</t>
        </is>
      </c>
      <c r="D4710" t="n">
        <v>2</v>
      </c>
      <c r="E4710" t="n">
        <v>0</v>
      </c>
      <c r="F4710" t="n">
        <v>13</v>
      </c>
      <c r="G4710" t="inlineStr">
        <is>
          <t>아니 뭔데 진짜</t>
        </is>
      </c>
      <c r="H4710" t="n">
        <v>420323280</v>
      </c>
    </row>
    <row r="4711">
      <c r="A4711" t="inlineStr">
        <is>
          <t>2026.05.19 10:00</t>
        </is>
      </c>
      <c r="B4711" t="inlineStr">
        <is>
          <t>60만 붕개 카운트다운</t>
        </is>
      </c>
      <c r="C4711" t="inlineStr">
        <is>
          <t xml:space="preserve">준 비.......     </t>
        </is>
      </c>
      <c r="D4711" t="n">
        <v>2</v>
      </c>
      <c r="E4711" t="n">
        <v>1</v>
      </c>
      <c r="F4711" t="n">
        <v>19</v>
      </c>
      <c r="G4711" t="inlineStr">
        <is>
          <t xml:space="preserve">60만 붕개 카운트다운 준 비.......     </t>
        </is>
      </c>
      <c r="H4711" t="n">
        <v>420322896</v>
      </c>
    </row>
    <row r="4712">
      <c r="A4712" t="inlineStr">
        <is>
          <t>2026.05.19 10:00</t>
        </is>
      </c>
      <c r="B4712" t="inlineStr">
        <is>
          <t>60도 비싸다고[1]</t>
        </is>
      </c>
      <c r="C4712" t="inlineStr">
        <is>
          <t>이것들아 정신차려</t>
        </is>
      </c>
      <c r="D4712" t="n">
        <v>1</v>
      </c>
      <c r="E4712" t="n">
        <v>2</v>
      </c>
      <c r="F4712" t="n">
        <v>47</v>
      </c>
      <c r="G4712" t="inlineStr">
        <is>
          <t>60도 비싸다고[1] 이것들아 정신차려</t>
        </is>
      </c>
      <c r="H4712" t="n">
        <v>420322888</v>
      </c>
    </row>
    <row r="4713">
      <c r="A4713" t="inlineStr">
        <is>
          <t>2026.05.19 10:00</t>
        </is>
      </c>
      <c r="B4713" t="inlineStr">
        <is>
          <t>아니 왜 삼전 하닉보다 더 심하게 떨구냐고</t>
        </is>
      </c>
      <c r="C4713" t="inlineStr">
        <is>
          <t>장난하냐?</t>
        </is>
      </c>
      <c r="D4713" t="n">
        <v>7</v>
      </c>
      <c r="E4713" t="n">
        <v>0</v>
      </c>
      <c r="F4713" t="n">
        <v>29</v>
      </c>
      <c r="G4713" t="inlineStr">
        <is>
          <t>아니 왜 삼전 하닉보다 더 심하게 떨구냐고 장난하냐?</t>
        </is>
      </c>
      <c r="H4713" t="n">
        <v>420322876</v>
      </c>
    </row>
    <row r="4714">
      <c r="A4714" t="inlineStr">
        <is>
          <t>2026.05.19 10:00</t>
        </is>
      </c>
      <c r="B4714" t="inlineStr">
        <is>
          <t>반등할꺼야</t>
        </is>
      </c>
      <c r="C4714" t="inlineStr">
        <is>
          <t>기다려라 기다려야 하는 타이밍이다 지금파는거아니다 견뎌 그냥 핸드폰닫어</t>
        </is>
      </c>
      <c r="D4714" t="n">
        <v>5</v>
      </c>
      <c r="E4714" t="n">
        <v>1</v>
      </c>
      <c r="F4714" t="n">
        <v>31</v>
      </c>
      <c r="G4714" t="inlineStr">
        <is>
          <t>반등할꺼야 기다려라 기다려야 하는 타이밍이다 지금파는거아니다 견뎌 그냥 핸드폰닫어</t>
        </is>
      </c>
      <c r="H4714" t="n">
        <v>420323102</v>
      </c>
    </row>
    <row r="4715">
      <c r="A4715" t="inlineStr">
        <is>
          <t>2026.05.19 10:00</t>
        </is>
      </c>
      <c r="B4715" t="inlineStr">
        <is>
          <t>재미나는 주식이네ㅋㅋ</t>
        </is>
      </c>
      <c r="C4715" t="inlineStr">
        <is>
          <t>현대차로 가지고노는 구나.</t>
        </is>
      </c>
      <c r="D4715" t="n">
        <v>0</v>
      </c>
      <c r="E4715" t="n">
        <v>0</v>
      </c>
      <c r="F4715" t="n">
        <v>19</v>
      </c>
      <c r="G4715" t="inlineStr">
        <is>
          <t>재미나는 주식이네ㅋㅋ 현대차로 가지고노는 구나.</t>
        </is>
      </c>
      <c r="H4715" t="n">
        <v>420322883</v>
      </c>
    </row>
    <row r="4716">
      <c r="A4716" t="inlineStr">
        <is>
          <t>2026.05.19 10:00</t>
        </is>
      </c>
      <c r="B4716" t="inlineStr">
        <is>
          <t>하나만 생각하자</t>
        </is>
      </c>
      <c r="C4716" t="inlineStr">
        <is>
          <t>올말에 100만원</t>
        </is>
      </c>
      <c r="D4716" t="n">
        <v>1</v>
      </c>
      <c r="E4716" t="n">
        <v>2</v>
      </c>
      <c r="F4716" t="n">
        <v>15</v>
      </c>
      <c r="G4716" t="inlineStr">
        <is>
          <t>하나만 생각하자 올말에 100만원</t>
        </is>
      </c>
      <c r="H4716" t="n">
        <v>420323080</v>
      </c>
    </row>
    <row r="4717">
      <c r="A4717" t="inlineStr">
        <is>
          <t>2026.05.19 10:00</t>
        </is>
      </c>
      <c r="B4717" t="inlineStr">
        <is>
          <t>물구나무…</t>
        </is>
      </c>
      <c r="C4717" t="inlineStr">
        <is>
          <t>낚시질...
이것이...
전통적
매번
개미
농락하던
방식의
K주식!
새로들어온
무지성
존버
주린이들은
모르겠지
선배들의
피눈물을...
이정도면
진짜
오랜만이다...싶네</t>
        </is>
      </c>
      <c r="D4717" t="n">
        <v>0</v>
      </c>
      <c r="E4717" t="n">
        <v>0</v>
      </c>
      <c r="F4717" t="n">
        <v>24</v>
      </c>
      <c r="G4717" t="inlineStr">
        <is>
          <t>물구나무… 낚시질...
이것이...
전통적
매번
개미
농락하던
방식의
K주식!
새로들어온
무지성
존버
주린이들은
모르겠지
선배들의
피눈물을...
이정도면
진짜
오랜만이다...싶네</t>
        </is>
      </c>
      <c r="H4717" t="n">
        <v>420322955</v>
      </c>
    </row>
    <row r="4718">
      <c r="A4718" t="inlineStr">
        <is>
          <t>2026.05.19 10:00</t>
        </is>
      </c>
      <c r="B4718" t="inlineStr">
        <is>
          <t>상속때문인가? 또 되돌림이네 시간끌기</t>
        </is>
      </c>
      <c r="C4718" t="inlineStr">
        <is>
          <t>~~~~~~</t>
        </is>
      </c>
      <c r="D4718" t="n">
        <v>1</v>
      </c>
      <c r="E4718" t="n">
        <v>0</v>
      </c>
      <c r="F4718" t="n">
        <v>14</v>
      </c>
      <c r="G4718" t="inlineStr">
        <is>
          <t>상속때문인가? 또 되돌림이네 시간끌기 ~~~~~~</t>
        </is>
      </c>
      <c r="H4718" t="n">
        <v>420323094</v>
      </c>
    </row>
    <row r="4719">
      <c r="A4719" t="inlineStr">
        <is>
          <t>2026.05.19 10:00</t>
        </is>
      </c>
      <c r="B4719" t="inlineStr">
        <is>
          <t>58 에과리</t>
        </is>
      </c>
      <c r="C4719" t="inlineStr">
        <is>
          <t>쩌억 ...</t>
        </is>
      </c>
      <c r="D4719" t="n">
        <v>0</v>
      </c>
      <c r="E4719" t="n">
        <v>0</v>
      </c>
      <c r="F4719" t="n">
        <v>15</v>
      </c>
      <c r="G4719" t="inlineStr">
        <is>
          <t>58 에과리 쩌억 ...</t>
        </is>
      </c>
      <c r="H4719" t="n">
        <v>420323093</v>
      </c>
    </row>
    <row r="4720">
      <c r="A4720" t="inlineStr">
        <is>
          <t>2026.05.19 10:00</t>
        </is>
      </c>
      <c r="B4720" t="inlineStr">
        <is>
          <t>물타기 하던 개미들 손절치니까 더폭락하는거임</t>
        </is>
      </c>
      <c r="C4720" t="inlineStr">
        <is>
          <t>프매.외놈.게관이 받아주지도 않고 같이 팜~ 매수금지. 고마사라</t>
        </is>
      </c>
      <c r="D4720" t="n">
        <v>0</v>
      </c>
      <c r="E4720" t="n">
        <v>0</v>
      </c>
      <c r="F4720" t="n">
        <v>16</v>
      </c>
      <c r="G4720" t="inlineStr">
        <is>
          <t>물타기 하던 개미들 손절치니까 더폭락하는거임 프매.외놈.게관이 받아주지도 않고 같이 팜~ 매수금지. 고마사라</t>
        </is>
      </c>
      <c r="H4720" t="n">
        <v>420323097</v>
      </c>
    </row>
    <row r="4721">
      <c r="A4721" t="inlineStr">
        <is>
          <t>2026.05.19 10:00</t>
        </is>
      </c>
      <c r="B4721" t="inlineStr">
        <is>
          <t>그냥 삼성전자에 인수나되라.</t>
        </is>
      </c>
      <c r="C4721" t="inlineStr">
        <is>
          <t>삼성전자 영업이익이 400조 뭐 이렇게 나올건데
현대차 사고도 남는다
삼성전자에 인수되자 제발.</t>
        </is>
      </c>
      <c r="D4721" t="n">
        <v>1</v>
      </c>
      <c r="E4721" t="n">
        <v>1</v>
      </c>
      <c r="F4721" t="n">
        <v>16</v>
      </c>
      <c r="G4721" t="inlineStr">
        <is>
          <t>그냥 삼성전자에 인수나되라. 삼성전자 영업이익이 400조 뭐 이렇게 나올건데
현대차 사고도 남는다
삼성전자에 인수되자 제발.</t>
        </is>
      </c>
      <c r="H4721" t="n">
        <v>420323112</v>
      </c>
    </row>
    <row r="4722">
      <c r="A4722" t="inlineStr">
        <is>
          <t>2026.05.19 10:00</t>
        </is>
      </c>
      <c r="B4722" t="inlineStr">
        <is>
          <t>Ir도 망했나보네</t>
        </is>
      </c>
      <c r="C4722" t="inlineStr">
        <is>
          <t>모건하고 투자계들 다파네</t>
        </is>
      </c>
      <c r="D4722" t="n">
        <v>6</v>
      </c>
      <c r="E4722" t="n">
        <v>1</v>
      </c>
      <c r="F4722" t="n">
        <v>43</v>
      </c>
      <c r="G4722" t="inlineStr">
        <is>
          <t>Ir도 망했나보네 모건하고 투자계들 다파네</t>
        </is>
      </c>
      <c r="H4722" t="n">
        <v>420322903</v>
      </c>
    </row>
    <row r="4723">
      <c r="A4723" t="inlineStr">
        <is>
          <t>2026.05.19 10:00</t>
        </is>
      </c>
      <c r="B4723" t="inlineStr">
        <is>
          <t>장난하냐  진짜</t>
        </is>
      </c>
      <c r="C4723" t="inlineStr">
        <is>
          <t xml:space="preserve">빨리 70만원으로 돌려놔라 </t>
        </is>
      </c>
      <c r="D4723" t="n">
        <v>5</v>
      </c>
      <c r="E4723" t="n">
        <v>1</v>
      </c>
      <c r="F4723" t="n">
        <v>30</v>
      </c>
      <c r="G4723" t="inlineStr">
        <is>
          <t xml:space="preserve">장난하냐  진짜 빨리 70만원으로 돌려놔라 </t>
        </is>
      </c>
      <c r="H4723" t="n">
        <v>420322994</v>
      </c>
    </row>
    <row r="4724">
      <c r="A4724" t="inlineStr">
        <is>
          <t>2026.05.19 10:00</t>
        </is>
      </c>
      <c r="B4724" t="inlineStr">
        <is>
          <t>바닥이아니였네</t>
        </is>
      </c>
      <c r="C4724" t="inlineStr">
        <is>
          <t>제길...현대차 매수 누른 내손가락..돌리도
끝이 없누ㅋㅋㅋㅋㅋㅋㅋ</t>
        </is>
      </c>
      <c r="D4724" t="n">
        <v>0</v>
      </c>
      <c r="E4724" t="n">
        <v>0</v>
      </c>
      <c r="F4724" t="n">
        <v>15</v>
      </c>
      <c r="G4724" t="inlineStr">
        <is>
          <t>바닥이아니였네 제길...현대차 매수 누른 내손가락..돌리도
끝이 없누ㅋㅋㅋㅋㅋㅋㅋ</t>
        </is>
      </c>
      <c r="H4724" t="n">
        <v>420323101</v>
      </c>
    </row>
    <row r="4725">
      <c r="A4725" t="inlineStr">
        <is>
          <t>2026.05.19 10:00</t>
        </is>
      </c>
      <c r="B4725" t="inlineStr">
        <is>
          <t>저승길로 간다 아이고</t>
        </is>
      </c>
      <c r="C4725" t="inlineStr">
        <is>
          <t>저승길로 간다 아이고</t>
        </is>
      </c>
      <c r="D4725" t="n">
        <v>2</v>
      </c>
      <c r="E4725" t="n">
        <v>2</v>
      </c>
      <c r="F4725" t="n">
        <v>13</v>
      </c>
      <c r="G4725" t="inlineStr">
        <is>
          <t>저승길로 간다 아이고 저승길로 간다 아이고</t>
        </is>
      </c>
      <c r="H4725" t="n">
        <v>420323107</v>
      </c>
    </row>
    <row r="4726">
      <c r="A4726" t="inlineStr">
        <is>
          <t>2026.05.19 09:59</t>
        </is>
      </c>
      <c r="B4726" t="inlineStr">
        <is>
          <t>코스피 개고점임</t>
        </is>
      </c>
      <c r="C4726" t="inlineStr">
        <is>
          <t>7천 무너지는거 한순간</t>
        </is>
      </c>
      <c r="D4726" t="n">
        <v>1</v>
      </c>
      <c r="E4726" t="n">
        <v>0</v>
      </c>
      <c r="F4726" t="n">
        <v>18</v>
      </c>
      <c r="G4726" t="inlineStr">
        <is>
          <t>코스피 개고점임 7천 무너지는거 한순간</t>
        </is>
      </c>
      <c r="H4726" t="n">
        <v>420322761</v>
      </c>
    </row>
    <row r="4727">
      <c r="A4727" t="inlineStr">
        <is>
          <t>2026.05.19 09:59</t>
        </is>
      </c>
      <c r="B4727" t="inlineStr">
        <is>
          <t>77에팔걸 ㅠㅠ</t>
        </is>
      </c>
      <c r="C4727" t="inlineStr">
        <is>
          <t>오늘 5짜보겠네</t>
        </is>
      </c>
      <c r="D4727" t="n">
        <v>3</v>
      </c>
      <c r="E4727" t="n">
        <v>0</v>
      </c>
      <c r="F4727" t="n">
        <v>41</v>
      </c>
      <c r="G4727" t="inlineStr">
        <is>
          <t>77에팔걸 ㅠㅠ 오늘 5짜보겠네</t>
        </is>
      </c>
      <c r="H4727" t="n">
        <v>420322649</v>
      </c>
    </row>
    <row r="4728">
      <c r="A4728" t="inlineStr">
        <is>
          <t>2026.05.19 09:59</t>
        </is>
      </c>
      <c r="B4728" t="inlineStr">
        <is>
          <t>어디까지 빠져요..?[1]</t>
        </is>
      </c>
      <c r="C4728" t="inlineStr">
        <is>
          <t>진짜 몰라서..</t>
        </is>
      </c>
      <c r="D4728" t="n">
        <v>0</v>
      </c>
      <c r="E4728" t="n">
        <v>0</v>
      </c>
      <c r="F4728" t="n">
        <v>37</v>
      </c>
      <c r="G4728" t="inlineStr">
        <is>
          <t>어디까지 빠져요..?[1] 진짜 몰라서..</t>
        </is>
      </c>
      <c r="H4728" t="n">
        <v>420322556</v>
      </c>
    </row>
    <row r="4729">
      <c r="A4729" t="inlineStr">
        <is>
          <t>2026.05.19 09:59</t>
        </is>
      </c>
      <c r="B4729" t="inlineStr">
        <is>
          <t>왜 이렇게 많이 빠지죠?</t>
        </is>
      </c>
      <c r="C4729" t="inlineStr">
        <is>
          <t>전쟁 시작할때 빼곤 이렇게 빠지지 않았는데? 하루에 8프로 뭐죠?</t>
        </is>
      </c>
      <c r="D4729" t="n">
        <v>3</v>
      </c>
      <c r="E4729" t="n">
        <v>0</v>
      </c>
      <c r="F4729" t="n">
        <v>38</v>
      </c>
      <c r="G4729" t="inlineStr">
        <is>
          <t>왜 이렇게 많이 빠지죠? 전쟁 시작할때 빼곤 이렇게 빠지지 않았는데? 하루에 8프로 뭐죠?</t>
        </is>
      </c>
      <c r="H4729" t="n">
        <v>420322697</v>
      </c>
    </row>
    <row r="4730">
      <c r="A4730" t="inlineStr">
        <is>
          <t>2026.05.19 09:59</t>
        </is>
      </c>
      <c r="B4730" t="inlineStr">
        <is>
          <t>파업은 삼전이하는데</t>
        </is>
      </c>
      <c r="C4730" t="inlineStr">
        <is>
          <t>왜 니가 빠지냐 ㅋㅋㅋㅋㅋㅋㅋㅋㅋㅋㅋ</t>
        </is>
      </c>
      <c r="D4730" t="n">
        <v>0</v>
      </c>
      <c r="E4730" t="n">
        <v>0</v>
      </c>
      <c r="F4730" t="n">
        <v>28</v>
      </c>
      <c r="G4730" t="inlineStr">
        <is>
          <t>파업은 삼전이하는데 왜 니가 빠지냐 ㅋㅋㅋㅋㅋㅋㅋㅋㅋㅋㅋ</t>
        </is>
      </c>
      <c r="H4730" t="n">
        <v>420322725</v>
      </c>
    </row>
    <row r="4731">
      <c r="A4731" t="inlineStr">
        <is>
          <t>2026.05.19 09:59</t>
        </is>
      </c>
      <c r="B4731" t="inlineStr">
        <is>
          <t>62에 손절..</t>
        </is>
      </c>
      <c r="C4731" t="inlineStr">
        <is>
          <t xml:space="preserve">돌파매수 들어갔는데, 어쩔수가 없네.. ㅠㅠ 기계적 손절만이 답이다..
코피 7천 깨질때 다시 매수하든가.. 그나마 위안인건 바이오보다 낫다. ㅋㅋ </t>
        </is>
      </c>
      <c r="D4731" t="n">
        <v>3</v>
      </c>
      <c r="E4731" t="n">
        <v>0</v>
      </c>
      <c r="F4731" t="n">
        <v>40</v>
      </c>
      <c r="G4731" t="inlineStr">
        <is>
          <t xml:space="preserve">62에 손절.. 돌파매수 들어갔는데, 어쩔수가 없네.. ㅠㅠ 기계적 손절만이 답이다..
코피 7천 깨질때 다시 매수하든가.. 그나마 위안인건 바이오보다 낫다. ㅋㅋ </t>
        </is>
      </c>
      <c r="H4731" t="n">
        <v>420322646</v>
      </c>
    </row>
    <row r="4732">
      <c r="A4732" t="inlineStr">
        <is>
          <t>2026.05.19 09:59</t>
        </is>
      </c>
      <c r="B4732" t="inlineStr">
        <is>
          <t>처음하시는 분들 불타기 하시면 안됩니다</t>
        </is>
      </c>
      <c r="C4732" t="inlineStr">
        <is>
          <t xml:space="preserve">주린이 여러분 실적안나오는 테마주는 불타기하시면 안되요.  그것도 수업료입니다. 10 프로 빠질때마다 용기있게 1-2 주 씩 분할 매수하세요 </t>
        </is>
      </c>
      <c r="D4732" t="n">
        <v>5</v>
      </c>
      <c r="E4732" t="n">
        <v>1</v>
      </c>
      <c r="F4732" t="n">
        <v>59</v>
      </c>
      <c r="G4732" t="inlineStr">
        <is>
          <t xml:space="preserve">처음하시는 분들 불타기 하시면 안됩니다 주린이 여러분 실적안나오는 테마주는 불타기하시면 안되요.  그것도 수업료입니다. 10 프로 빠질때마다 용기있게 1-2 주 씩 분할 매수하세요 </t>
        </is>
      </c>
      <c r="H4732" t="n">
        <v>420322766</v>
      </c>
    </row>
    <row r="4733">
      <c r="A4733" t="inlineStr">
        <is>
          <t>2026.05.19 09:59</t>
        </is>
      </c>
      <c r="B4733" t="inlineStr">
        <is>
          <t>60만원 깨지면 진입</t>
        </is>
      </c>
      <c r="C4733" t="inlineStr">
        <is>
          <t>며칠전부터 계속 말하고 있음</t>
        </is>
      </c>
      <c r="D4733" t="n">
        <v>1</v>
      </c>
      <c r="E4733" t="n">
        <v>0</v>
      </c>
      <c r="F4733" t="n">
        <v>28</v>
      </c>
      <c r="G4733" t="inlineStr">
        <is>
          <t>60만원 깨지면 진입 며칠전부터 계속 말하고 있음</t>
        </is>
      </c>
      <c r="H4733" t="n">
        <v>420322615</v>
      </c>
    </row>
    <row r="4734">
      <c r="A4734" t="inlineStr">
        <is>
          <t>2026.05.19 09:59</t>
        </is>
      </c>
      <c r="B4734" t="inlineStr">
        <is>
          <t>주가 방어할 힘도 없는 회사...</t>
        </is>
      </c>
      <c r="C4734" t="inlineStr">
        <is>
          <t>곧 50가고 35만온다.
기다려라.</t>
        </is>
      </c>
      <c r="D4734" t="n">
        <v>2</v>
      </c>
      <c r="E4734" t="n">
        <v>1</v>
      </c>
      <c r="F4734" t="n">
        <v>27</v>
      </c>
      <c r="G4734" t="inlineStr">
        <is>
          <t>주가 방어할 힘도 없는 회사... 곧 50가고 35만온다.
기다려라.</t>
        </is>
      </c>
      <c r="H4734" t="n">
        <v>420322834</v>
      </c>
    </row>
    <row r="4735">
      <c r="A4735" t="inlineStr">
        <is>
          <t>2026.05.19 09:59</t>
        </is>
      </c>
      <c r="B4735" t="inlineStr">
        <is>
          <t>몰빵기회 온다 도아니면모!</t>
        </is>
      </c>
      <c r="C4735" t="inlineStr">
        <is>
          <t>가즈아~~~~~</t>
        </is>
      </c>
      <c r="D4735" t="n">
        <v>1</v>
      </c>
      <c r="E4735" t="n">
        <v>0</v>
      </c>
      <c r="F4735" t="n">
        <v>22</v>
      </c>
      <c r="G4735" t="inlineStr">
        <is>
          <t>몰빵기회 온다 도아니면모! 가즈아~~~~~</t>
        </is>
      </c>
      <c r="H4735" t="n">
        <v>420322663</v>
      </c>
    </row>
    <row r="4736">
      <c r="A4736" t="inlineStr">
        <is>
          <t>2026.05.19 09:59</t>
        </is>
      </c>
      <c r="B4736" t="inlineStr">
        <is>
          <t>현차 노조 파업 리스크</t>
        </is>
      </c>
      <c r="C4736" t="inlineStr">
        <is>
          <t>ㅋㅋㅋㅋㅋㅋㅋㅋㅋㅋㅋㅋㅋㅋㅋㅋㅋㅋㅋㅋㅋㅋㅋㅋㅋㅋ</t>
        </is>
      </c>
      <c r="D4736" t="n">
        <v>1</v>
      </c>
      <c r="E4736" t="n">
        <v>0</v>
      </c>
      <c r="F4736" t="n">
        <v>42</v>
      </c>
      <c r="G4736" t="inlineStr">
        <is>
          <t>현차 노조 파업 리스크 ㅋㅋㅋㅋㅋㅋㅋㅋㅋㅋㅋㅋㅋㅋㅋㅋㅋㅋㅋㅋㅋㅋㅋㅋㅋㅋ</t>
        </is>
      </c>
      <c r="H4736" t="n">
        <v>420322780</v>
      </c>
    </row>
    <row r="4737">
      <c r="A4737" t="inlineStr">
        <is>
          <t>2026.05.19 09:59</t>
        </is>
      </c>
      <c r="B4737" t="inlineStr">
        <is>
          <t>이래서 한국 주식은 안된다니깐</t>
        </is>
      </c>
      <c r="C4737" t="inlineStr">
        <is>
          <t>회사 실적, 비젼 이딴거 다 필요없다는</t>
        </is>
      </c>
      <c r="D4737" t="n">
        <v>6</v>
      </c>
      <c r="E4737" t="n">
        <v>0</v>
      </c>
      <c r="F4737" t="n">
        <v>25</v>
      </c>
      <c r="G4737" t="inlineStr">
        <is>
          <t>이래서 한국 주식은 안된다니깐 회사 실적, 비젼 이딴거 다 필요없다는</t>
        </is>
      </c>
      <c r="H4737" t="n">
        <v>420322825</v>
      </c>
    </row>
    <row r="4738">
      <c r="A4738" t="inlineStr">
        <is>
          <t>2026.05.19 09:59</t>
        </is>
      </c>
      <c r="B4738" t="inlineStr">
        <is>
          <t>하한가?</t>
        </is>
      </c>
      <c r="C4738" t="inlineStr">
        <is>
          <t>가나? 종가는</t>
        </is>
      </c>
      <c r="D4738" t="n">
        <v>1</v>
      </c>
      <c r="E4738" t="n">
        <v>0</v>
      </c>
      <c r="F4738" t="n">
        <v>20</v>
      </c>
      <c r="G4738" t="inlineStr">
        <is>
          <t>하한가? 가나? 종가는</t>
        </is>
      </c>
      <c r="H4738" t="n">
        <v>420322577</v>
      </c>
    </row>
    <row r="4739">
      <c r="A4739" t="inlineStr">
        <is>
          <t>2026.05.19 09:59</t>
        </is>
      </c>
      <c r="B4739" t="inlineStr">
        <is>
          <t>아틀라스 냉장고 들다 허리디스크 온듯</t>
        </is>
      </c>
      <c r="C4739" t="inlineStr">
        <is>
          <t>ㅇㅇㅇㅇㅇ</t>
        </is>
      </c>
      <c r="D4739" t="n">
        <v>3</v>
      </c>
      <c r="E4739" t="n">
        <v>1</v>
      </c>
      <c r="F4739" t="n">
        <v>21</v>
      </c>
      <c r="G4739" t="inlineStr">
        <is>
          <t>아틀라스 냉장고 들다 허리디스크 온듯 ㅇㅇㅇㅇㅇ</t>
        </is>
      </c>
      <c r="H4739" t="n">
        <v>420322826</v>
      </c>
    </row>
    <row r="4740">
      <c r="A4740" t="inlineStr">
        <is>
          <t>2026.05.19 09:59</t>
        </is>
      </c>
      <c r="B4740" t="inlineStr">
        <is>
          <t>진짜 미쳤네 이거</t>
        </is>
      </c>
      <c r="C4740" t="inlineStr">
        <is>
          <t>회사 망하냐</t>
        </is>
      </c>
      <c r="D4740" t="n">
        <v>4</v>
      </c>
      <c r="E4740" t="n">
        <v>0</v>
      </c>
      <c r="F4740" t="n">
        <v>37</v>
      </c>
      <c r="G4740" t="inlineStr">
        <is>
          <t>진짜 미쳤네 이거 회사 망하냐</t>
        </is>
      </c>
      <c r="H4740" t="n">
        <v>420322803</v>
      </c>
    </row>
    <row r="4741">
      <c r="A4741" t="inlineStr">
        <is>
          <t>2026.05.19 09:58</t>
        </is>
      </c>
      <c r="B4741" t="inlineStr">
        <is>
          <t>기관 외인 내동댕이쳐 버린다.</t>
        </is>
      </c>
      <c r="C4741" t="inlineStr">
        <is>
          <t>이것도 주식이냐고...
돈없어 기술더 없어.
오늘 50만원대까지 간다.</t>
        </is>
      </c>
      <c r="D4741" t="n">
        <v>2</v>
      </c>
      <c r="E4741" t="n">
        <v>1</v>
      </c>
      <c r="F4741" t="n">
        <v>25</v>
      </c>
      <c r="G4741" t="inlineStr">
        <is>
          <t>기관 외인 내동댕이쳐 버린다. 이것도 주식이냐고...
돈없어 기술더 없어.
오늘 50만원대까지 간다.</t>
        </is>
      </c>
      <c r="H4741" t="n">
        <v>420322303</v>
      </c>
    </row>
    <row r="4742">
      <c r="A4742" t="inlineStr">
        <is>
          <t>2026.05.19 09:58</t>
        </is>
      </c>
      <c r="B4742" t="inlineStr">
        <is>
          <t>주식 하루라도 빨리 정리하는게</t>
        </is>
      </c>
      <c r="C4742" t="inlineStr">
        <is>
          <t>손실이라도 줄일듯... 무포로 있다가
단타쳐야 되는거 같다 지금 시기는...
보유하고 있던 종목 다 익절 할 수 있었는데 
조금더 먹어보겠다고 욕심 좀 부렸더니...
바보다 나는... 주식 공부한 수험료라고 
생각해야지...</t>
        </is>
      </c>
      <c r="D4742" t="n">
        <v>0</v>
      </c>
      <c r="E4742" t="n">
        <v>0</v>
      </c>
      <c r="F4742" t="n">
        <v>37</v>
      </c>
      <c r="G4742" t="inlineStr">
        <is>
          <t>주식 하루라도 빨리 정리하는게 손실이라도 줄일듯... 무포로 있다가
단타쳐야 되는거 같다 지금 시기는...
보유하고 있던 종목 다 익절 할 수 있었는데 
조금더 먹어보겠다고 욕심 좀 부렸더니...
바보다 나는... 주식 공부한 수험료라고 
생각해야지...</t>
        </is>
      </c>
      <c r="H4742" t="n">
        <v>420322326</v>
      </c>
    </row>
    <row r="4743">
      <c r="A4743" t="inlineStr">
        <is>
          <t>2026.05.19 09:58</t>
        </is>
      </c>
      <c r="B4743" t="inlineStr">
        <is>
          <t>물리는게[1]</t>
        </is>
      </c>
      <c r="C4743" t="inlineStr">
        <is>
          <t>이런건줄 경험하고 있어요
69에서 제대로 물린건가요?
어쩌면 좋을까요?</t>
        </is>
      </c>
      <c r="D4743" t="n">
        <v>0</v>
      </c>
      <c r="E4743" t="n">
        <v>0</v>
      </c>
      <c r="F4743" t="n">
        <v>79</v>
      </c>
      <c r="G4743" t="inlineStr">
        <is>
          <t>물리는게[1] 이런건줄 경험하고 있어요
69에서 제대로 물린건가요?
어쩌면 좋을까요?</t>
        </is>
      </c>
      <c r="H4743" t="n">
        <v>420322358</v>
      </c>
    </row>
    <row r="4744">
      <c r="A4744" t="inlineStr">
        <is>
          <t>2026.05.19 09:58</t>
        </is>
      </c>
      <c r="B4744" t="inlineStr">
        <is>
          <t>로보트에 무슨 문제라도..[1]</t>
        </is>
      </c>
      <c r="C4744" t="inlineStr">
        <is>
          <t xml:space="preserve">무섭스므니다.  </t>
        </is>
      </c>
      <c r="D4744" t="n">
        <v>1</v>
      </c>
      <c r="E4744" t="n">
        <v>0</v>
      </c>
      <c r="F4744" t="n">
        <v>106</v>
      </c>
      <c r="G4744" t="inlineStr">
        <is>
          <t xml:space="preserve">로보트에 무슨 문제라도..[1] 무섭스므니다.  </t>
        </is>
      </c>
      <c r="H4744" t="n">
        <v>420322449</v>
      </c>
    </row>
    <row r="4745">
      <c r="A4745" t="inlineStr">
        <is>
          <t>2026.05.19 09:58</t>
        </is>
      </c>
      <c r="B4745" t="inlineStr">
        <is>
          <t>흐미 이틀동안 10만원을 떨구네...</t>
        </is>
      </c>
      <c r="C4745" t="inlineStr">
        <is>
          <t>이건 뭐.... 개미지옥이네....
로봇테마 상승분 전부 반납하네...</t>
        </is>
      </c>
      <c r="D4745" t="n">
        <v>4</v>
      </c>
      <c r="E4745" t="n">
        <v>0</v>
      </c>
      <c r="F4745" t="n">
        <v>38</v>
      </c>
      <c r="G4745" t="inlineStr">
        <is>
          <t>흐미 이틀동안 10만원을 떨구네... 이건 뭐.... 개미지옥이네....
로봇테마 상승분 전부 반납하네...</t>
        </is>
      </c>
      <c r="H4745" t="n">
        <v>420322343</v>
      </c>
    </row>
    <row r="4746">
      <c r="A4746" t="inlineStr">
        <is>
          <t>2026.05.19 09:58</t>
        </is>
      </c>
      <c r="B4746" t="inlineStr">
        <is>
          <t>노란봉투법 만들고 병주고 약주고</t>
        </is>
      </c>
      <c r="C4746" t="inlineStr">
        <is>
          <t>잘한다 선거얼마안남기고 동줄 타겠다</t>
        </is>
      </c>
      <c r="D4746" t="n">
        <v>3</v>
      </c>
      <c r="E4746" t="n">
        <v>1</v>
      </c>
      <c r="F4746" t="n">
        <v>18</v>
      </c>
      <c r="G4746" t="inlineStr">
        <is>
          <t>노란봉투법 만들고 병주고 약주고 잘한다 선거얼마안남기고 동줄 타겠다</t>
        </is>
      </c>
      <c r="H4746" t="n">
        <v>420322373</v>
      </c>
    </row>
    <row r="4747">
      <c r="A4747" t="inlineStr">
        <is>
          <t>2026.05.19 09:58</t>
        </is>
      </c>
      <c r="B4747" t="inlineStr">
        <is>
          <t>줍줍기회.?</t>
        </is>
      </c>
      <c r="C4747" t="inlineStr">
        <is>
          <t>은근 떨어지네 ㅎ</t>
        </is>
      </c>
      <c r="D4747" t="n">
        <v>2</v>
      </c>
      <c r="E4747" t="n">
        <v>10</v>
      </c>
      <c r="F4747" t="n">
        <v>25</v>
      </c>
      <c r="G4747" t="inlineStr">
        <is>
          <t>줍줍기회.? 은근 떨어지네 ㅎ</t>
        </is>
      </c>
      <c r="H4747" t="n">
        <v>420322328</v>
      </c>
    </row>
    <row r="4748">
      <c r="A4748" t="inlineStr">
        <is>
          <t>2026.05.19 09:58</t>
        </is>
      </c>
      <c r="B4748" t="inlineStr">
        <is>
          <t>갈 놈은 간다</t>
        </is>
      </c>
      <c r="C4748" t="inlineStr">
        <is>
          <t>심약 개미들은 도망쳐라</t>
        </is>
      </c>
      <c r="D4748" t="n">
        <v>1</v>
      </c>
      <c r="E4748" t="n">
        <v>0</v>
      </c>
      <c r="F4748" t="n">
        <v>21</v>
      </c>
      <c r="G4748" t="inlineStr">
        <is>
          <t>갈 놈은 간다 심약 개미들은 도망쳐라</t>
        </is>
      </c>
      <c r="H4748" t="n">
        <v>420322527</v>
      </c>
    </row>
    <row r="4749">
      <c r="A4749" t="inlineStr">
        <is>
          <t>2026.05.19 09:58</t>
        </is>
      </c>
      <c r="B4749" t="inlineStr">
        <is>
          <t>데이터 수집이 최고의 기술력이다.</t>
        </is>
      </c>
      <c r="C4749" t="inlineStr">
        <is>
          <t>현대차만큼 최적의 환경은 없다. 그리고 아틀라스의 360도 회전은 신의 한수이고 최고의 기술력 집약체이다.</t>
        </is>
      </c>
      <c r="D4749" t="n">
        <v>1</v>
      </c>
      <c r="E4749" t="n">
        <v>0</v>
      </c>
      <c r="F4749" t="n">
        <v>14</v>
      </c>
      <c r="G4749" t="inlineStr">
        <is>
          <t>데이터 수집이 최고의 기술력이다. 현대차만큼 최적의 환경은 없다. 그리고 아틀라스의 360도 회전은 신의 한수이고 최고의 기술력 집약체이다.</t>
        </is>
      </c>
      <c r="H4749" t="n">
        <v>420322321</v>
      </c>
    </row>
    <row r="4750">
      <c r="A4750" t="inlineStr">
        <is>
          <t>2026.05.19 09:58</t>
        </is>
      </c>
      <c r="B4750" t="inlineStr">
        <is>
          <t>대한민국 주식시장 끝났다 돈다빼자</t>
        </is>
      </c>
      <c r="C4750" t="inlineStr">
        <is>
          <t xml:space="preserve">반도체에 미친 대한민국 주식시장 영업이익 80억 한미 반도체 시총 30억 ㅋㅋ 이재명대통령은 삼성전자 하이닉스만 처올린다 </t>
        </is>
      </c>
      <c r="D4750" t="n">
        <v>2</v>
      </c>
      <c r="E4750" t="n">
        <v>0</v>
      </c>
      <c r="F4750" t="n">
        <v>44</v>
      </c>
      <c r="G4750" t="inlineStr">
        <is>
          <t xml:space="preserve">대한민국 주식시장 끝났다 돈다빼자 반도체에 미친 대한민국 주식시장 영업이익 80억 한미 반도체 시총 30억 ㅋㅋ 이재명대통령은 삼성전자 하이닉스만 처올린다 </t>
        </is>
      </c>
      <c r="H4750" t="n">
        <v>420322398</v>
      </c>
    </row>
    <row r="4751">
      <c r="A4751" t="inlineStr">
        <is>
          <t>2026.05.19 09:58</t>
        </is>
      </c>
      <c r="B4751" t="inlineStr">
        <is>
          <t>무서운데 이거...</t>
        </is>
      </c>
      <c r="C4751" t="inlineStr">
        <is>
          <t>적당히 익절하고 팔아야하나...;;</t>
        </is>
      </c>
      <c r="D4751" t="n">
        <v>2</v>
      </c>
      <c r="E4751" t="n">
        <v>0</v>
      </c>
      <c r="F4751" t="n">
        <v>22</v>
      </c>
      <c r="G4751" t="inlineStr">
        <is>
          <t>무서운데 이거... 적당히 익절하고 팔아야하나...;;</t>
        </is>
      </c>
      <c r="H4751" t="n">
        <v>420322520</v>
      </c>
    </row>
    <row r="4752">
      <c r="A4752" t="inlineStr">
        <is>
          <t>2026.05.19 09:57</t>
        </is>
      </c>
      <c r="B4752" t="inlineStr">
        <is>
          <t>아틀라스가 기관총 사격해도 반등못한다</t>
        </is>
      </c>
      <c r="C4752" t="inlineStr">
        <is>
          <t>왜냐고?
이건 자동차 회사니까</t>
        </is>
      </c>
      <c r="D4752" t="n">
        <v>1</v>
      </c>
      <c r="E4752" t="n">
        <v>0</v>
      </c>
      <c r="F4752" t="n">
        <v>22</v>
      </c>
      <c r="G4752" t="inlineStr">
        <is>
          <t>아틀라스가 기관총 사격해도 반등못한다 왜냐고?
이건 자동차 회사니까</t>
        </is>
      </c>
      <c r="H4752" t="n">
        <v>420322052</v>
      </c>
    </row>
    <row r="4753">
      <c r="A4753" t="inlineStr">
        <is>
          <t>2026.05.19 09:57</t>
        </is>
      </c>
      <c r="B4753" t="inlineStr">
        <is>
          <t>노조야 파업 좀 해라</t>
        </is>
      </c>
      <c r="C4753" t="inlineStr">
        <is>
          <t>이런 ㄱㅈㅈ는 코스피에서 없애줘라</t>
        </is>
      </c>
      <c r="D4753" t="n">
        <v>1</v>
      </c>
      <c r="E4753" t="n">
        <v>1</v>
      </c>
      <c r="F4753" t="n">
        <v>13</v>
      </c>
      <c r="G4753" t="inlineStr">
        <is>
          <t>노조야 파업 좀 해라 이런 ㄱㅈㅈ는 코스피에서 없애줘라</t>
        </is>
      </c>
      <c r="H4753" t="n">
        <v>420322039</v>
      </c>
    </row>
    <row r="4754">
      <c r="A4754" t="inlineStr">
        <is>
          <t>2026.05.19 09:57</t>
        </is>
      </c>
      <c r="B4754" t="inlineStr">
        <is>
          <t>맨날 이따구로 주가관리하니  노조</t>
        </is>
      </c>
      <c r="C4754" t="inlineStr">
        <is>
          <t>욕 할거 못되지.</t>
        </is>
      </c>
      <c r="D4754" t="n">
        <v>2</v>
      </c>
      <c r="E4754" t="n">
        <v>0</v>
      </c>
      <c r="F4754" t="n">
        <v>18</v>
      </c>
      <c r="G4754" t="inlineStr">
        <is>
          <t>맨날 이따구로 주가관리하니  노조 욕 할거 못되지.</t>
        </is>
      </c>
      <c r="H4754" t="n">
        <v>420322094</v>
      </c>
    </row>
    <row r="4755">
      <c r="A4755" t="inlineStr">
        <is>
          <t>2026.05.19 09:57</t>
        </is>
      </c>
      <c r="B4755" t="inlineStr">
        <is>
          <t>육갑떨고 자빠졌다 아이고</t>
        </is>
      </c>
      <c r="C4755" t="inlineStr">
        <is>
          <t>참 가지가지한다</t>
        </is>
      </c>
      <c r="D4755" t="n">
        <v>4</v>
      </c>
      <c r="E4755" t="n">
        <v>0</v>
      </c>
      <c r="F4755" t="n">
        <v>26</v>
      </c>
      <c r="G4755" t="inlineStr">
        <is>
          <t>육갑떨고 자빠졌다 아이고 참 가지가지한다</t>
        </is>
      </c>
      <c r="H4755" t="n">
        <v>420322160</v>
      </c>
    </row>
    <row r="4756">
      <c r="A4756" t="inlineStr">
        <is>
          <t>2026.05.19 09:57</t>
        </is>
      </c>
      <c r="B4756" t="inlineStr">
        <is>
          <t>이제 사도되냐? 냉장고 들어올리듯 주가 들어올려...</t>
        </is>
      </c>
      <c r="C4756" t="inlineStr">
        <is>
          <t>가즈아~~~~~~</t>
        </is>
      </c>
      <c r="D4756" t="n">
        <v>2</v>
      </c>
      <c r="E4756" t="n">
        <v>1</v>
      </c>
      <c r="F4756" t="n">
        <v>39</v>
      </c>
      <c r="G4756" t="inlineStr">
        <is>
          <t>이제 사도되냐? 냉장고 들어올리듯 주가 들어올려... 가즈아~~~~~~</t>
        </is>
      </c>
      <c r="H4756" t="n">
        <v>420322166</v>
      </c>
    </row>
    <row r="4757">
      <c r="A4757" t="inlineStr">
        <is>
          <t>2026.05.19 09:57</t>
        </is>
      </c>
      <c r="B4757" t="inlineStr">
        <is>
          <t>여기는  영업 이익에 30퍼  달라고 파업 ㅎ</t>
        </is>
      </c>
      <c r="C4757" t="inlineStr">
        <is>
          <t xml:space="preserve">ㅎㅎㅎㅎㅎ </t>
        </is>
      </c>
      <c r="D4757" t="n">
        <v>0</v>
      </c>
      <c r="E4757" t="n">
        <v>0</v>
      </c>
      <c r="F4757" t="n">
        <v>31</v>
      </c>
      <c r="G4757" t="inlineStr">
        <is>
          <t xml:space="preserve">여기는  영업 이익에 30퍼  달라고 파업 ㅎ ㅎㅎㅎㅎㅎ </t>
        </is>
      </c>
      <c r="H4757" t="n">
        <v>420322078</v>
      </c>
    </row>
    <row r="4758">
      <c r="A4758" t="inlineStr">
        <is>
          <t>2026.05.19 09:57</t>
        </is>
      </c>
      <c r="B4758" t="inlineStr">
        <is>
          <t>회사 부도났냐?</t>
        </is>
      </c>
      <c r="C4758" t="inlineStr">
        <is>
          <t xml:space="preserve">5주 중간 주주인데 절망이다 
어여 올려놔라 </t>
        </is>
      </c>
      <c r="D4758" t="n">
        <v>3</v>
      </c>
      <c r="E4758" t="n">
        <v>0</v>
      </c>
      <c r="F4758" t="n">
        <v>27</v>
      </c>
      <c r="G4758" t="inlineStr">
        <is>
          <t xml:space="preserve">회사 부도났냐? 5주 중간 주주인데 절망이다 
어여 올려놔라 </t>
        </is>
      </c>
      <c r="H4758" t="n">
        <v>420322195</v>
      </c>
    </row>
    <row r="4759">
      <c r="A4759" t="inlineStr">
        <is>
          <t>2026.05.19 09:57</t>
        </is>
      </c>
      <c r="B4759" t="inlineStr">
        <is>
          <t>진짜 해도해도 너무하는구만</t>
        </is>
      </c>
      <c r="C4759" t="inlineStr">
        <is>
          <t>떨쳐도 정도껏해야지
말같지도 않은 차익실현 매물이라는 이유로
8%를 떨친다고?
조작도 적당히 해라</t>
        </is>
      </c>
      <c r="D4759" t="n">
        <v>11</v>
      </c>
      <c r="E4759" t="n">
        <v>0</v>
      </c>
      <c r="F4759" t="n">
        <v>55</v>
      </c>
      <c r="G4759" t="inlineStr">
        <is>
          <t>진짜 해도해도 너무하는구만 떨쳐도 정도껏해야지
말같지도 않은 차익실현 매물이라는 이유로
8%를 떨친다고?
조작도 적당히 해라</t>
        </is>
      </c>
      <c r="H4759" t="n">
        <v>420322219</v>
      </c>
    </row>
    <row r="4760">
      <c r="A4760" t="inlineStr">
        <is>
          <t>2026.05.19 09:57</t>
        </is>
      </c>
      <c r="B4760" t="inlineStr">
        <is>
          <t>늦게 팔면</t>
        </is>
      </c>
      <c r="C4760" t="inlineStr">
        <is>
          <t>한강 간다
빨 리  파라라 ㅋ</t>
        </is>
      </c>
      <c r="D4760" t="n">
        <v>3</v>
      </c>
      <c r="E4760" t="n">
        <v>1</v>
      </c>
      <c r="F4760" t="n">
        <v>44</v>
      </c>
      <c r="G4760" t="inlineStr">
        <is>
          <t>늦게 팔면 한강 간다
빨 리  파라라 ㅋ</t>
        </is>
      </c>
      <c r="H4760" t="n">
        <v>420322216</v>
      </c>
    </row>
    <row r="4761">
      <c r="A4761" t="inlineStr">
        <is>
          <t>2026.05.19 09:56</t>
        </is>
      </c>
      <c r="B4761" t="inlineStr">
        <is>
          <t>설마 연기금까지 파는건 아니겠지</t>
        </is>
      </c>
      <c r="C4761" t="inlineStr">
        <is>
          <t>외인은 팔아도 연기금이 파는건 매국 행위야</t>
        </is>
      </c>
      <c r="D4761" t="n">
        <v>1</v>
      </c>
      <c r="E4761" t="n">
        <v>0</v>
      </c>
      <c r="F4761" t="n">
        <v>21</v>
      </c>
      <c r="G4761" t="inlineStr">
        <is>
          <t>설마 연기금까지 파는건 아니겠지 외인은 팔아도 연기금이 파는건 매국 행위야</t>
        </is>
      </c>
      <c r="H4761" t="n">
        <v>420321809</v>
      </c>
    </row>
    <row r="4762">
      <c r="A4762" t="inlineStr">
        <is>
          <t>2026.05.19 09:56</t>
        </is>
      </c>
      <c r="B4762" t="inlineStr">
        <is>
          <t>민주당 노오란봉투법으로 화폐소각 지리네</t>
        </is>
      </c>
      <c r="C4762" t="inlineStr">
        <is>
          <t>니들뽑은 민주당이다</t>
        </is>
      </c>
      <c r="D4762" t="n">
        <v>3</v>
      </c>
      <c r="E4762" t="n">
        <v>2</v>
      </c>
      <c r="F4762" t="n">
        <v>29</v>
      </c>
      <c r="G4762" t="inlineStr">
        <is>
          <t>민주당 노오란봉투법으로 화폐소각 지리네 니들뽑은 민주당이다</t>
        </is>
      </c>
      <c r="H4762" t="n">
        <v>420321935</v>
      </c>
    </row>
    <row r="4763">
      <c r="A4763" t="inlineStr">
        <is>
          <t>2026.05.19 09:56</t>
        </is>
      </c>
      <c r="B4763" t="inlineStr">
        <is>
          <t>아니 무슨 기아차 사장 얘기로 이렇게 로봇들이 ...[2]</t>
        </is>
      </c>
      <c r="C4763" t="inlineStr">
        <is>
          <t>정의선은 기아차 사장 조치해라...가만두면 주주들이 가만 안있는다.</t>
        </is>
      </c>
      <c r="D4763" t="n">
        <v>11</v>
      </c>
      <c r="E4763" t="n">
        <v>0</v>
      </c>
      <c r="F4763" t="n">
        <v>126</v>
      </c>
      <c r="G4763" t="inlineStr">
        <is>
          <t>아니 무슨 기아차 사장 얘기로 이렇게 로봇들이 ...[2] 정의선은 기아차 사장 조치해라...가만두면 주주들이 가만 안있는다.</t>
        </is>
      </c>
      <c r="H4763" t="n">
        <v>420321836</v>
      </c>
    </row>
    <row r="4764">
      <c r="A4764" t="inlineStr">
        <is>
          <t>2026.05.19 09:56</t>
        </is>
      </c>
      <c r="B4764" t="inlineStr">
        <is>
          <t>.....</t>
        </is>
      </c>
      <c r="C4764" t="inlineStr">
        <is>
          <t>애네가 파업하는중</t>
        </is>
      </c>
      <c r="D4764" t="n">
        <v>2</v>
      </c>
      <c r="E4764" t="n">
        <v>0</v>
      </c>
      <c r="F4764" t="n">
        <v>12</v>
      </c>
      <c r="G4764" t="inlineStr">
        <is>
          <t>..... 애네가 파업하는중</t>
        </is>
      </c>
      <c r="H4764" t="n">
        <v>420321917</v>
      </c>
    </row>
    <row r="4765">
      <c r="A4765" t="inlineStr">
        <is>
          <t>2026.05.19 09:55</t>
        </is>
      </c>
      <c r="B4765" t="inlineStr">
        <is>
          <t>로봇 공장에 투입하려면 최소 10년은 더 투자...[2]</t>
        </is>
      </c>
      <c r="C4765" t="inlineStr">
        <is>
          <t>문제는
이재명 친중 짓거리 때문에
트럼프한테 찍혀서 2026년 하반기에 관세 폭탄 맞을 예정</t>
        </is>
      </c>
      <c r="D4765" t="n">
        <v>2</v>
      </c>
      <c r="E4765" t="n">
        <v>5</v>
      </c>
      <c r="F4765" t="n">
        <v>89</v>
      </c>
      <c r="G4765" t="inlineStr">
        <is>
          <t>로봇 공장에 투입하려면 최소 10년은 더 투자...[2] 문제는
이재명 친중 짓거리 때문에
트럼프한테 찍혀서 2026년 하반기에 관세 폭탄 맞을 예정</t>
        </is>
      </c>
      <c r="H4765" t="n">
        <v>420321462</v>
      </c>
    </row>
    <row r="4766">
      <c r="A4766" t="inlineStr">
        <is>
          <t>2026.05.19 09:55</t>
        </is>
      </c>
      <c r="B4766" t="inlineStr">
        <is>
          <t>주식은 환호할때 매도하는것</t>
        </is>
      </c>
      <c r="C4766" t="inlineStr">
        <is>
          <t>로봇테마 소멸된 듯요</t>
        </is>
      </c>
      <c r="D4766" t="n">
        <v>5</v>
      </c>
      <c r="E4766" t="n">
        <v>0</v>
      </c>
      <c r="F4766" t="n">
        <v>49</v>
      </c>
      <c r="G4766" t="inlineStr">
        <is>
          <t>주식은 환호할때 매도하는것 로봇테마 소멸된 듯요</t>
        </is>
      </c>
      <c r="H4766" t="n">
        <v>420321697</v>
      </c>
    </row>
    <row r="4767">
      <c r="A4767" t="inlineStr">
        <is>
          <t>2026.05.19 09:55</t>
        </is>
      </c>
      <c r="B4767" t="inlineStr">
        <is>
          <t>이거 뭐 잡주임?</t>
        </is>
      </c>
      <c r="C4767" t="inlineStr">
        <is>
          <t xml:space="preserve">뭐 3일동안 20%오르고 3일만에 20%넘게 빠져버리냐 ㅎㅎㅎ </t>
        </is>
      </c>
      <c r="D4767" t="n">
        <v>6</v>
      </c>
      <c r="E4767" t="n">
        <v>0</v>
      </c>
      <c r="F4767" t="n">
        <v>31</v>
      </c>
      <c r="G4767" t="inlineStr">
        <is>
          <t xml:space="preserve">이거 뭐 잡주임? 뭐 3일동안 20%오르고 3일만에 20%넘게 빠져버리냐 ㅎㅎㅎ </t>
        </is>
      </c>
      <c r="H4767" t="n">
        <v>420321554</v>
      </c>
    </row>
    <row r="4768">
      <c r="A4768" t="inlineStr">
        <is>
          <t>2026.05.19 09:55</t>
        </is>
      </c>
      <c r="B4768" t="inlineStr">
        <is>
          <t>진짜 50만원 오겠네</t>
        </is>
      </c>
      <c r="C4768" t="inlineStr">
        <is>
          <t>어제 어떤분이 그때사라고 하던데
트럼프가 공격한번더 하면 더 빠질테니</t>
        </is>
      </c>
      <c r="D4768" t="n">
        <v>6</v>
      </c>
      <c r="E4768" t="n">
        <v>0</v>
      </c>
      <c r="F4768" t="n">
        <v>65</v>
      </c>
      <c r="G4768" t="inlineStr">
        <is>
          <t>진짜 50만원 오겠네 어제 어떤분이 그때사라고 하던데
트럼프가 공격한번더 하면 더 빠질테니</t>
        </is>
      </c>
      <c r="H4768" t="n">
        <v>420321588</v>
      </c>
    </row>
    <row r="4769">
      <c r="A4769" t="inlineStr">
        <is>
          <t>2026.05.19 09:55</t>
        </is>
      </c>
      <c r="B4769" t="inlineStr">
        <is>
          <t>아틀라스냉장고번쩍 영상에도 현차 주가는 박살</t>
        </is>
      </c>
      <c r="C4769" t="inlineStr">
        <is>
          <t>이제 아틀라스도 재료 소멸인가.</t>
        </is>
      </c>
      <c r="D4769" t="n">
        <v>8</v>
      </c>
      <c r="E4769" t="n">
        <v>0</v>
      </c>
      <c r="F4769" t="n">
        <v>74</v>
      </c>
      <c r="G4769" t="inlineStr">
        <is>
          <t>아틀라스냉장고번쩍 영상에도 현차 주가는 박살 이제 아틀라스도 재료 소멸인가.</t>
        </is>
      </c>
      <c r="H4769" t="n">
        <v>420321481</v>
      </c>
    </row>
    <row r="4770">
      <c r="A4770" t="inlineStr">
        <is>
          <t>2026.05.19 09:55</t>
        </is>
      </c>
      <c r="B4770" t="inlineStr">
        <is>
          <t>하여간 뭣도 모르면서</t>
        </is>
      </c>
      <c r="C4770" t="inlineStr">
        <is>
          <t>얼마간다고 선동질하던 깡통들이 제일 나빠.</t>
        </is>
      </c>
      <c r="D4770" t="n">
        <v>3</v>
      </c>
      <c r="E4770" t="n">
        <v>0</v>
      </c>
      <c r="F4770" t="n">
        <v>40</v>
      </c>
      <c r="G4770" t="inlineStr">
        <is>
          <t>하여간 뭣도 모르면서 얼마간다고 선동질하던 깡통들이 제일 나빠.</t>
        </is>
      </c>
      <c r="H4770" t="n">
        <v>420321585</v>
      </c>
    </row>
    <row r="4771">
      <c r="A4771" t="inlineStr">
        <is>
          <t>2026.05.19 09:54</t>
        </is>
      </c>
      <c r="B4771" t="inlineStr">
        <is>
          <t>이사짐 센터 출격완료</t>
        </is>
      </c>
      <c r="C4771" t="inlineStr">
        <is>
          <t>냉장고도 번쩍 ㅋㅋ</t>
        </is>
      </c>
      <c r="D4771" t="n">
        <v>1</v>
      </c>
      <c r="E4771" t="n">
        <v>0</v>
      </c>
      <c r="F4771" t="n">
        <v>25</v>
      </c>
      <c r="G4771" t="inlineStr">
        <is>
          <t>이사짐 센터 출격완료 냉장고도 번쩍 ㅋㅋ</t>
        </is>
      </c>
      <c r="H4771" t="n">
        <v>420321385</v>
      </c>
    </row>
    <row r="4772">
      <c r="A4772" t="inlineStr">
        <is>
          <t>2026.05.19 09:54</t>
        </is>
      </c>
      <c r="B4772" t="inlineStr">
        <is>
          <t>본다고 내려간 주식이 올라오겠냐 거래량믿고 잠...</t>
        </is>
      </c>
      <c r="C4772" t="inlineStr">
        <is>
          <t>파두 6만원에 팔고 여기온 내가 멍충이지 ㅠㅠ</t>
        </is>
      </c>
      <c r="D4772" t="n">
        <v>2</v>
      </c>
      <c r="E4772" t="n">
        <v>0</v>
      </c>
      <c r="F4772" t="n">
        <v>48</v>
      </c>
      <c r="G4772" t="inlineStr">
        <is>
          <t>본다고 내려간 주식이 올라오겠냐 거래량믿고 잠... 파두 6만원에 팔고 여기온 내가 멍충이지 ㅠㅠ</t>
        </is>
      </c>
      <c r="H4772" t="n">
        <v>420321376</v>
      </c>
    </row>
    <row r="4773">
      <c r="A4773" t="inlineStr">
        <is>
          <t>2026.05.19 09:54</t>
        </is>
      </c>
      <c r="B4773" t="inlineStr">
        <is>
          <t>현존하는 최고의 로봇 아틀라스</t>
        </is>
      </c>
      <c r="C4773" t="inlineStr">
        <is>
          <t>빠질이유 없다. 못먹어도 고다!</t>
        </is>
      </c>
      <c r="D4773" t="n">
        <v>2</v>
      </c>
      <c r="E4773" t="n">
        <v>3</v>
      </c>
      <c r="F4773" t="n">
        <v>40</v>
      </c>
      <c r="G4773" t="inlineStr">
        <is>
          <t>현존하는 최고의 로봇 아틀라스 빠질이유 없다. 못먹어도 고다!</t>
        </is>
      </c>
      <c r="H4773" t="n">
        <v>420321204</v>
      </c>
    </row>
    <row r="4774">
      <c r="A4774" t="inlineStr">
        <is>
          <t>2026.05.19 09:54</t>
        </is>
      </c>
      <c r="B4774" t="inlineStr">
        <is>
          <t>보스톤 28년 이후 상장이란다</t>
        </is>
      </c>
      <c r="C4774" t="inlineStr">
        <is>
          <t>1. 해외 기관이 판을 짜는 구조 (NDR의 본질)
해외 NDR은 애초에 싱가포르와 홍콩의 글로벌 대형 펀드 매니저들을 앉혀놓고 진행합니다.
그들이 가장 먼저 듣습니다:
 기아 사장의 입에서 "보스턴 다이내믹스 상장은 2028년"이라는 핵심 타임라인이 나올 때, 현장에 있던 외국계 기관들은 그 자리에서 즉시 계산기를 두드렸을 것입니다.
보고서가 나오기도 전에 행동:
 국내 증권사(한국투자증권 등) 애널리스트들이 동행해서 받아적고 한국으로 돌아와 보고서를 올리는 데 주말을 포함해 사흘 이상 걸렸지만, 현지 외국인들은 미팅이 끝난 직후 이미 포지션을 결정하고 주문을 넣을 준비를 마친 상태였습니다</t>
        </is>
      </c>
      <c r="D4774" t="n">
        <v>1</v>
      </c>
      <c r="E4774" t="n">
        <v>1</v>
      </c>
      <c r="F4774" t="n">
        <v>178</v>
      </c>
      <c r="G4774" t="inlineStr">
        <is>
          <t>보스톤 28년 이후 상장이란다 1. 해외 기관이 판을 짜는 구조 (NDR의 본질)
해외 NDR은 애초에 싱가포르와 홍콩의 글로벌 대형 펀드 매니저들을 앉혀놓고 진행합니다.
그들이 가장 먼저 듣습니다:
 기아 사장의 입에서 "보스턴 다이내믹스 상장은 2028년"이라는 핵심 타임라인이 나올 때, 현장에 있던 외국계 기관들은 그 자리에서 즉시 계산기를 두드렸을 것입니다.
보고서가 나오기도 전에 행동:
 국내 증권사(한국투자증권 등) 애널리스트들이 동행해서 받아적고 한국으로 돌아와 보고서를 올리는 데 주말을 포함해 사흘 이상 걸렸지만, 현지 외국인들은 미팅이 끝난 직후 이미 포지션을 결정하고 주문을 넣을 준비를 마친 상태였습니다</t>
        </is>
      </c>
      <c r="H4774" t="n">
        <v>420321394</v>
      </c>
    </row>
    <row r="4775">
      <c r="A4775" t="inlineStr">
        <is>
          <t>2026.05.19 09:54</t>
        </is>
      </c>
      <c r="B4775" t="inlineStr">
        <is>
          <t>현차는 50이상에서 사는거 아닙니다</t>
        </is>
      </c>
      <c r="C4775" t="inlineStr">
        <is>
          <t>수급도 그렇고 반도체처럼 강력한 모멘텀이 없음
보스턴 다이나믹 하나로 여기까지 온거지 ㅇ_ㅇ</t>
        </is>
      </c>
      <c r="D4775" t="n">
        <v>3</v>
      </c>
      <c r="E4775" t="n">
        <v>2</v>
      </c>
      <c r="F4775" t="n">
        <v>34</v>
      </c>
      <c r="G4775" t="inlineStr">
        <is>
          <t>현차는 50이상에서 사는거 아닙니다 수급도 그렇고 반도체처럼 강력한 모멘텀이 없음
보스턴 다이나믹 하나로 여기까지 온거지 ㅇ_ㅇ</t>
        </is>
      </c>
      <c r="H4775" t="n">
        <v>420321343</v>
      </c>
    </row>
    <row r="4776">
      <c r="A4776" t="inlineStr">
        <is>
          <t>2026.05.19 09:54</t>
        </is>
      </c>
      <c r="B4776" t="inlineStr">
        <is>
          <t>현다라이형님</t>
        </is>
      </c>
      <c r="C4776" t="inlineStr">
        <is>
          <t>그간 고마웠수다 집사게해줘서 고맙읍니다
조정장 끝나면 다시 봅시다^^~</t>
        </is>
      </c>
      <c r="D4776" t="n">
        <v>1</v>
      </c>
      <c r="E4776" t="n">
        <v>0</v>
      </c>
      <c r="F4776" t="n">
        <v>21</v>
      </c>
      <c r="G4776" t="inlineStr">
        <is>
          <t>현다라이형님 그간 고마웠수다 집사게해줘서 고맙읍니다
조정장 끝나면 다시 봅시다^^~</t>
        </is>
      </c>
      <c r="H4776" t="n">
        <v>420321396</v>
      </c>
    </row>
    <row r="4777">
      <c r="A4777" t="inlineStr">
        <is>
          <t>2026.05.19 09:54</t>
        </is>
      </c>
      <c r="B4777" t="inlineStr">
        <is>
          <t>오늘 고마빼라</t>
        </is>
      </c>
      <c r="C4777" t="inlineStr">
        <is>
          <t>암걸리것다</t>
        </is>
      </c>
      <c r="D4777" t="n">
        <v>6</v>
      </c>
      <c r="E4777" t="n">
        <v>0</v>
      </c>
      <c r="F4777" t="n">
        <v>20</v>
      </c>
      <c r="G4777" t="inlineStr">
        <is>
          <t>오늘 고마빼라 암걸리것다</t>
        </is>
      </c>
      <c r="H4777" t="n">
        <v>420321428</v>
      </c>
    </row>
    <row r="4778">
      <c r="A4778" t="inlineStr">
        <is>
          <t>2026.05.19 09:54</t>
        </is>
      </c>
      <c r="B4778" t="inlineStr">
        <is>
          <t>기아 사장  입 좀 닫게하라!</t>
        </is>
      </c>
      <c r="C4778" t="inlineStr">
        <is>
          <t>뭘 안다고 씨부려서 주가 폭락 시키냐?
불필요한 말은 안하는게 남는게다. 불분명 하다면서 내뱉어서 현대그룹 주들 주가 휘젓냐??</t>
        </is>
      </c>
      <c r="D4778" t="n">
        <v>2</v>
      </c>
      <c r="E4778" t="n">
        <v>1</v>
      </c>
      <c r="F4778" t="n">
        <v>47</v>
      </c>
      <c r="G4778" t="inlineStr">
        <is>
          <t>기아 사장  입 좀 닫게하라! 뭘 안다고 씨부려서 주가 폭락 시키냐?
불필요한 말은 안하는게 남는게다. 불분명 하다면서 내뱉어서 현대그룹 주들 주가 휘젓냐??</t>
        </is>
      </c>
      <c r="H4778" t="n">
        <v>420321245</v>
      </c>
    </row>
    <row r="4779">
      <c r="A4779" t="inlineStr">
        <is>
          <t>2026.05.19 09:54</t>
        </is>
      </c>
      <c r="B4779" t="inlineStr">
        <is>
          <t>■■■삼성다음 현대차 파업시동■■■</t>
        </is>
      </c>
      <c r="C4779" t="inlineStr">
        <is>
          <t>성과급30프로  졌대따  ㅋ</t>
        </is>
      </c>
      <c r="D4779" t="n">
        <v>0</v>
      </c>
      <c r="E4779" t="n">
        <v>1</v>
      </c>
      <c r="F4779" t="n">
        <v>38</v>
      </c>
      <c r="G4779" t="inlineStr">
        <is>
          <t>■■■삼성다음 현대차 파업시동■■■ 성과급30프로  졌대따  ㅋ</t>
        </is>
      </c>
      <c r="H4779" t="n">
        <v>420321440</v>
      </c>
    </row>
    <row r="4780">
      <c r="A4780" t="inlineStr">
        <is>
          <t>2026.05.19 09:54</t>
        </is>
      </c>
      <c r="B4780" t="inlineStr">
        <is>
          <t>진짜 50만원대 진입하나봐</t>
        </is>
      </c>
      <c r="C4780" t="inlineStr">
        <is>
          <t xml:space="preserve"> 대박 ...... 나 물렸어</t>
        </is>
      </c>
      <c r="D4780" t="n">
        <v>2</v>
      </c>
      <c r="E4780" t="n">
        <v>0</v>
      </c>
      <c r="F4780" t="n">
        <v>26</v>
      </c>
      <c r="G4780" t="inlineStr">
        <is>
          <t>진짜 50만원대 진입하나봐  대박 ...... 나 물렸어</t>
        </is>
      </c>
      <c r="H4780" t="n">
        <v>420321359</v>
      </c>
    </row>
    <row r="4781">
      <c r="A4781" t="inlineStr">
        <is>
          <t>2026.05.19 09:54</t>
        </is>
      </c>
      <c r="B4781" t="inlineStr">
        <is>
          <t>nxt에 속지말라니까 ㅎㅎㅎ</t>
        </is>
      </c>
      <c r="C4781" t="inlineStr">
        <is>
          <t>긴 조정의 시작이야....단기 악재가 아니라고</t>
        </is>
      </c>
      <c r="D4781" t="n">
        <v>2</v>
      </c>
      <c r="E4781" t="n">
        <v>0</v>
      </c>
      <c r="F4781" t="n">
        <v>40</v>
      </c>
      <c r="G4781" t="inlineStr">
        <is>
          <t>nxt에 속지말라니까 ㅎㅎㅎ 긴 조정의 시작이야....단기 악재가 아니라고</t>
        </is>
      </c>
      <c r="H4781" t="n">
        <v>420321313</v>
      </c>
    </row>
    <row r="4782">
      <c r="A4782" t="inlineStr">
        <is>
          <t>2026.05.19 09:53</t>
        </is>
      </c>
      <c r="B4782" t="inlineStr">
        <is>
          <t>님들 현대 일본어로 뭔지 아셈?</t>
        </is>
      </c>
      <c r="C4782" t="inlineStr">
        <is>
          <t>현다이~
뒤지니깐 얼른 텨여 ㅠㅠ</t>
        </is>
      </c>
      <c r="D4782" t="n">
        <v>2</v>
      </c>
      <c r="E4782" t="n">
        <v>0</v>
      </c>
      <c r="F4782" t="n">
        <v>39</v>
      </c>
      <c r="G4782" t="inlineStr">
        <is>
          <t>님들 현대 일본어로 뭔지 아셈? 현다이~
뒤지니깐 얼른 텨여 ㅠㅠ</t>
        </is>
      </c>
      <c r="H4782" t="n">
        <v>420320970</v>
      </c>
    </row>
    <row r="4783">
      <c r="A4783" t="inlineStr">
        <is>
          <t>2026.05.19 09:53</t>
        </is>
      </c>
      <c r="B4783" t="inlineStr">
        <is>
          <t>안타깝지만</t>
        </is>
      </c>
      <c r="C4783" t="inlineStr">
        <is>
          <t>차값 올리니 매출은 느는데
실상은 중국산에 점유율 뺏기고 있고
로보트도 양산이 됐다고 가정해도 
전체 매출에서 비중은 10%이하.
인정하기 어렵겠지만 지금 상당히 거품..</t>
        </is>
      </c>
      <c r="D4783" t="n">
        <v>1</v>
      </c>
      <c r="E4783" t="n">
        <v>0</v>
      </c>
      <c r="F4783" t="n">
        <v>65</v>
      </c>
      <c r="G4783" t="inlineStr">
        <is>
          <t>안타깝지만 차값 올리니 매출은 느는데
실상은 중국산에 점유율 뺏기고 있고
로보트도 양산이 됐다고 가정해도 
전체 매출에서 비중은 10%이하.
인정하기 어렵겠지만 지금 상당히 거품..</t>
        </is>
      </c>
      <c r="H4783" t="n">
        <v>420321072</v>
      </c>
    </row>
    <row r="4784">
      <c r="A4784" t="inlineStr">
        <is>
          <t>2026.05.19 09:53</t>
        </is>
      </c>
      <c r="B4784" t="inlineStr">
        <is>
          <t>기아차 사장이 홍콩에서 머라그런겨?[1]</t>
        </is>
      </c>
      <c r="C4784" t="inlineStr">
        <is>
          <t>2028년 어쩌구 씨부린거 내용 아는사람?</t>
        </is>
      </c>
      <c r="D4784" t="n">
        <v>3</v>
      </c>
      <c r="E4784" t="n">
        <v>0</v>
      </c>
      <c r="F4784" t="n">
        <v>144</v>
      </c>
      <c r="G4784" t="inlineStr">
        <is>
          <t>기아차 사장이 홍콩에서 머라그런겨?[1] 2028년 어쩌구 씨부린거 내용 아는사람?</t>
        </is>
      </c>
      <c r="H4784" t="n">
        <v>420320951</v>
      </c>
    </row>
    <row r="4785">
      <c r="A4785" t="inlineStr">
        <is>
          <t>2026.05.19 09:53</t>
        </is>
      </c>
      <c r="B4785" t="inlineStr">
        <is>
          <t>아 이걸 왜샀을까[1]</t>
        </is>
      </c>
      <c r="C4785" t="inlineStr">
        <is>
          <t>지가 뭔데 떨어져</t>
        </is>
      </c>
      <c r="D4785" t="n">
        <v>5</v>
      </c>
      <c r="E4785" t="n">
        <v>0</v>
      </c>
      <c r="F4785" t="n">
        <v>59</v>
      </c>
      <c r="G4785" t="inlineStr">
        <is>
          <t>아 이걸 왜샀을까[1] 지가 뭔데 떨어져</t>
        </is>
      </c>
      <c r="H4785" t="n">
        <v>420320997</v>
      </c>
    </row>
    <row r="4786">
      <c r="A4786" t="inlineStr">
        <is>
          <t>2026.05.19 09:53</t>
        </is>
      </c>
      <c r="B4786" t="inlineStr">
        <is>
          <t>찬티말은 걸러라..</t>
        </is>
      </c>
      <c r="C4786" t="inlineStr">
        <is>
          <t>매번 같은 패턴으로 나락시키는데 왜 학습이 안돼.. 물린분들 안타깝네.. 돈 지켜드리고 싶엇는데..</t>
        </is>
      </c>
      <c r="D4786" t="n">
        <v>2</v>
      </c>
      <c r="E4786" t="n">
        <v>1</v>
      </c>
      <c r="F4786" t="n">
        <v>39</v>
      </c>
      <c r="G4786" t="inlineStr">
        <is>
          <t>찬티말은 걸러라.. 매번 같은 패턴으로 나락시키는데 왜 학습이 안돼.. 물린분들 안타깝네.. 돈 지켜드리고 싶엇는데..</t>
        </is>
      </c>
      <c r="H4786" t="n">
        <v>420321073</v>
      </c>
    </row>
    <row r="4787">
      <c r="A4787" t="inlineStr">
        <is>
          <t>2026.05.19 09:53</t>
        </is>
      </c>
      <c r="B4787" t="inlineStr">
        <is>
          <t>다들 조심혀..[1]</t>
        </is>
      </c>
      <c r="C4787" t="inlineStr">
        <is>
          <t>6.3지방선거 끝나면
다시 원위치여..
짐 코스피가  초단기 초급등인데
한국 주식장은 실적 비젼 다 필요없어
정치적으로 올렸다 빼지..
봐라 지방선거 끝나도 오르는지
벌써 외인과 기관은 우량주에서  기본 5배에서 10배 해먹고 나가는 중..
만약  민주당이 참패하면 떨어지는 가속도
장난 아닐겨</t>
        </is>
      </c>
      <c r="D4787" t="n">
        <v>3</v>
      </c>
      <c r="E4787" t="n">
        <v>1</v>
      </c>
      <c r="F4787" t="n">
        <v>79</v>
      </c>
      <c r="G4787" t="inlineStr">
        <is>
          <t>다들 조심혀..[1] 6.3지방선거 끝나면
다시 원위치여..
짐 코스피가  초단기 초급등인데
한국 주식장은 실적 비젼 다 필요없어
정치적으로 올렸다 빼지..
봐라 지방선거 끝나도 오르는지
벌써 외인과 기관은 우량주에서  기본 5배에서 10배 해먹고 나가는 중..
만약  민주당이 참패하면 떨어지는 가속도
장난 아닐겨</t>
        </is>
      </c>
      <c r="H4787" t="n">
        <v>420321007</v>
      </c>
    </row>
    <row r="4788">
      <c r="A4788" t="inlineStr">
        <is>
          <t>2026.05.19 09:53</t>
        </is>
      </c>
      <c r="B4788" t="inlineStr">
        <is>
          <t>현대차는 8만에 사야지   돈벌지</t>
        </is>
      </c>
      <c r="C4788" t="inlineStr">
        <is>
          <t>예전에 8만에 사서 10만넘으면 팔았지</t>
        </is>
      </c>
      <c r="D4788" t="n">
        <v>3</v>
      </c>
      <c r="E4788" t="n">
        <v>0</v>
      </c>
      <c r="F4788" t="n">
        <v>35</v>
      </c>
      <c r="G4788" t="inlineStr">
        <is>
          <t>현대차는 8만에 사야지   돈벌지 예전에 8만에 사서 10만넘으면 팔았지</t>
        </is>
      </c>
      <c r="H4788" t="n">
        <v>420320963</v>
      </c>
    </row>
    <row r="4789">
      <c r="A4789" t="inlineStr">
        <is>
          <t>2026.05.19 09:53</t>
        </is>
      </c>
      <c r="B4789" t="inlineStr">
        <is>
          <t>이게 주가 조작이지</t>
        </is>
      </c>
      <c r="C4789" t="inlineStr">
        <is>
          <t xml:space="preserve">불과 며칠 전까지는 방송에서 목표가 80~100만원 외치며 개인들 매수 심리 자극하더니,
개인 투자자들 올라타자마자 과열 기사·조정 전망 쏟아지고 급락
목표가 상향 → 언론 확산 → 개인 매수 증가 → 대량 매도 → 뒤늦은 경고
이 패턴이 반복되는데,
개인 입장에서 이런 흐름을 보고도 주가조작이나 수급 유도 의심을 안 하는 게 더 이상한 것 아닙니까?
주가조작 방지 한다더니 대형주임에도 애널리스트이용해 개인 몰아넣고 희망적 기사띄우며 위에서는 기관 외인 싹 팔고 폭락시켜버리는 짓을하네 </t>
        </is>
      </c>
      <c r="D4789" t="n">
        <v>9</v>
      </c>
      <c r="E4789" t="n">
        <v>0</v>
      </c>
      <c r="F4789" t="n">
        <v>137</v>
      </c>
      <c r="G4789" t="inlineStr">
        <is>
          <t xml:space="preserve">이게 주가 조작이지 불과 며칠 전까지는 방송에서 목표가 80~100만원 외치며 개인들 매수 심리 자극하더니,
개인 투자자들 올라타자마자 과열 기사·조정 전망 쏟아지고 급락
목표가 상향 → 언론 확산 → 개인 매수 증가 → 대량 매도 → 뒤늦은 경고
이 패턴이 반복되는데,
개인 입장에서 이런 흐름을 보고도 주가조작이나 수급 유도 의심을 안 하는 게 더 이상한 것 아닙니까?
주가조작 방지 한다더니 대형주임에도 애널리스트이용해 개인 몰아넣고 희망적 기사띄우며 위에서는 기관 외인 싹 팔고 폭락시켜버리는 짓을하네 </t>
        </is>
      </c>
      <c r="H4789" t="n">
        <v>420321067</v>
      </c>
    </row>
    <row r="4790">
      <c r="A4790" t="inlineStr">
        <is>
          <t>2026.05.19 09:52</t>
        </is>
      </c>
      <c r="B4790" t="inlineStr">
        <is>
          <t>아니 60도 너무비싸[1]</t>
        </is>
      </c>
      <c r="C4790" t="inlineStr">
        <is>
          <t>ㅋㅋㅋㅋㅋ</t>
        </is>
      </c>
      <c r="D4790" t="n">
        <v>2</v>
      </c>
      <c r="E4790" t="n">
        <v>1</v>
      </c>
      <c r="F4790" t="n">
        <v>81</v>
      </c>
      <c r="G4790" t="inlineStr">
        <is>
          <t>아니 60도 너무비싸[1] ㅋㅋㅋㅋㅋ</t>
        </is>
      </c>
      <c r="H4790" t="n">
        <v>420320728</v>
      </c>
    </row>
    <row r="4791">
      <c r="A4791" t="inlineStr">
        <is>
          <t>2026.05.19 09:52</t>
        </is>
      </c>
      <c r="B4791" t="inlineStr">
        <is>
          <t>아직도 외인창구는</t>
        </is>
      </c>
      <c r="C4791" t="inlineStr">
        <is>
          <t>자기들 팔면 겁먹는 줄
이 시세 개미들이 지금 까지 만들었다</t>
        </is>
      </c>
      <c r="D4791" t="n">
        <v>3</v>
      </c>
      <c r="E4791" t="n">
        <v>0</v>
      </c>
      <c r="F4791" t="n">
        <v>71</v>
      </c>
      <c r="G4791" t="inlineStr">
        <is>
          <t>아직도 외인창구는 자기들 팔면 겁먹는 줄
이 시세 개미들이 지금 까지 만들었다</t>
        </is>
      </c>
      <c r="H4791" t="n">
        <v>420320794</v>
      </c>
    </row>
    <row r="4792">
      <c r="A4792" t="inlineStr">
        <is>
          <t>2026.05.19 09:52</t>
        </is>
      </c>
      <c r="B4792" t="inlineStr">
        <is>
          <t>빨리 팔고</t>
        </is>
      </c>
      <c r="C4792" t="inlineStr">
        <is>
          <t>현금 모아라</t>
        </is>
      </c>
      <c r="D4792" t="n">
        <v>3</v>
      </c>
      <c r="E4792" t="n">
        <v>0</v>
      </c>
      <c r="F4792" t="n">
        <v>55</v>
      </c>
      <c r="G4792" t="inlineStr">
        <is>
          <t>빨리 팔고 현금 모아라</t>
        </is>
      </c>
      <c r="H4792" t="n">
        <v>420320677</v>
      </c>
    </row>
    <row r="4793">
      <c r="A4793" t="inlineStr">
        <is>
          <t>2026.05.19 09:52</t>
        </is>
      </c>
      <c r="B4793" t="inlineStr">
        <is>
          <t>로봇체마로 오른 기업 망해라</t>
        </is>
      </c>
      <c r="C4793" t="inlineStr">
        <is>
          <t>먼 80만원 100만원  ㅋㅋ
기아도 따로 모비스도 따로 분리된 게열만 몇개인데 100만원? 풋 ㅋㅋ</t>
        </is>
      </c>
      <c r="D4793" t="n">
        <v>4</v>
      </c>
      <c r="E4793" t="n">
        <v>1</v>
      </c>
      <c r="F4793" t="n">
        <v>42</v>
      </c>
      <c r="G4793" t="inlineStr">
        <is>
          <t>로봇체마로 오른 기업 망해라 먼 80만원 100만원  ㅋㅋ
기아도 따로 모비스도 따로 분리된 게열만 몇개인데 100만원? 풋 ㅋㅋ</t>
        </is>
      </c>
      <c r="H4793" t="n">
        <v>420320895</v>
      </c>
    </row>
    <row r="4794">
      <c r="A4794" t="inlineStr">
        <is>
          <t>2026.05.19 09:52</t>
        </is>
      </c>
      <c r="B4794" t="inlineStr">
        <is>
          <t>지금 상황 한마디.</t>
        </is>
      </c>
      <c r="C4794" t="inlineStr">
        <is>
          <t xml:space="preserve">외인이 어떤 계기로 그냥 물량 다 빼는데
방법이 있겠냐  
나도 +25프로 까지 갔다가 수익이 곤두박질인데  ㅠㅠ
그러나 표면적인 악재는 없고 수급 이슈하면 천천히 -3%까진 올라갈거라 믿고 기다리는중
외인 매도는 점점 약해지고 있긴해  기다려내지 지금 딴데 갔다가 또 물린다  </t>
        </is>
      </c>
      <c r="D4794" t="n">
        <v>6</v>
      </c>
      <c r="E4794" t="n">
        <v>0</v>
      </c>
      <c r="F4794" t="n">
        <v>121</v>
      </c>
      <c r="G4794" t="inlineStr">
        <is>
          <t xml:space="preserve">지금 상황 한마디. 외인이 어떤 계기로 그냥 물량 다 빼는데
방법이 있겠냐  
나도 +25프로 까지 갔다가 수익이 곤두박질인데  ㅠㅠ
그러나 표면적인 악재는 없고 수급 이슈하면 천천히 -3%까진 올라갈거라 믿고 기다리는중
외인 매도는 점점 약해지고 있긴해  기다려내지 지금 딴데 갔다가 또 물린다  </t>
        </is>
      </c>
      <c r="H4794" t="n">
        <v>420320889</v>
      </c>
    </row>
    <row r="4795">
      <c r="A4795" t="inlineStr">
        <is>
          <t>2026.05.19 09:52</t>
        </is>
      </c>
      <c r="B4795" t="inlineStr">
        <is>
          <t>애프터에 얼마나 빠질까요</t>
        </is>
      </c>
      <c r="C4795" t="inlineStr">
        <is>
          <t>더 빠질거 같네요</t>
        </is>
      </c>
      <c r="D4795" t="n">
        <v>3</v>
      </c>
      <c r="E4795" t="n">
        <v>2</v>
      </c>
      <c r="F4795" t="n">
        <v>50</v>
      </c>
      <c r="G4795" t="inlineStr">
        <is>
          <t>애프터에 얼마나 빠질까요 더 빠질거 같네요</t>
        </is>
      </c>
      <c r="H4795" t="n">
        <v>420320752</v>
      </c>
    </row>
    <row r="4796">
      <c r="A4796" t="inlineStr">
        <is>
          <t>2026.05.19 09:51</t>
        </is>
      </c>
      <c r="B4796" t="inlineStr">
        <is>
          <t>75층...200주..진짜 역사적 고점에 물렸...[20]</t>
        </is>
      </c>
      <c r="C4796" t="inlineStr">
        <is>
          <t>60깨지면 빚내서 물이라도 타봐야하나..겁나 멍해짐...</t>
        </is>
      </c>
      <c r="D4796" t="n">
        <v>52</v>
      </c>
      <c r="E4796" t="n">
        <v>3</v>
      </c>
      <c r="F4796" t="n">
        <v>3612</v>
      </c>
      <c r="G4796" t="inlineStr">
        <is>
          <t>75층...200주..진짜 역사적 고점에 물렸...[20] 60깨지면 빚내서 물이라도 타봐야하나..겁나 멍해짐...</t>
        </is>
      </c>
      <c r="H4796" t="n">
        <v>420320547</v>
      </c>
    </row>
    <row r="4797">
      <c r="A4797" t="inlineStr">
        <is>
          <t>2026.05.19 09:51</t>
        </is>
      </c>
      <c r="B4797" t="inlineStr">
        <is>
          <t>95만 리폿내고 폭락하는 클라쓰</t>
        </is>
      </c>
      <c r="C4797" t="inlineStr">
        <is>
          <t>현대차증권 클라쓰는 영원하다</t>
        </is>
      </c>
      <c r="D4797" t="n">
        <v>3</v>
      </c>
      <c r="E4797" t="n">
        <v>0</v>
      </c>
      <c r="F4797" t="n">
        <v>67</v>
      </c>
      <c r="G4797" t="inlineStr">
        <is>
          <t>95만 리폿내고 폭락하는 클라쓰 현대차증권 클라쓰는 영원하다</t>
        </is>
      </c>
      <c r="H4797" t="n">
        <v>420320484</v>
      </c>
    </row>
    <row r="4798">
      <c r="A4798" t="inlineStr">
        <is>
          <t>2026.05.19 09:51</t>
        </is>
      </c>
      <c r="B4798" t="inlineStr">
        <is>
          <t>자동차 매출감소, AI 없는 로봇 들통남[1]</t>
        </is>
      </c>
      <c r="C4798" t="inlineStr">
        <is>
          <t>피겨AI 6일째 쉬지않고 라이브로 일하고 있는데
냉장고 하나 드는데 기술자들이 일주일 코딩짜야
겨우 드는 AI 없는 로봇 들통남</t>
        </is>
      </c>
      <c r="D4798" t="n">
        <v>5</v>
      </c>
      <c r="E4798" t="n">
        <v>2</v>
      </c>
      <c r="F4798" t="n">
        <v>180</v>
      </c>
      <c r="G4798" t="inlineStr">
        <is>
          <t>자동차 매출감소, AI 없는 로봇 들통남[1] 피겨AI 6일째 쉬지않고 라이브로 일하고 있는데
냉장고 하나 드는데 기술자들이 일주일 코딩짜야
겨우 드는 AI 없는 로봇 들통남</t>
        </is>
      </c>
      <c r="H4798" t="n">
        <v>420320552</v>
      </c>
    </row>
    <row r="4799">
      <c r="A4799" t="inlineStr">
        <is>
          <t>2026.05.19 09:51</t>
        </is>
      </c>
      <c r="B4799" t="inlineStr">
        <is>
          <t>80간다던 전문가들 다들어디감? 혹시 물림?</t>
        </is>
      </c>
      <c r="C4799" t="inlineStr">
        <is>
          <t>80-100간다던 전문가 다들어디감??
너무 물려서 말이 안나오나?ㅋㅋㅋ
상승일땐 전문가 마냥 100갑니다 이러고 물리니까 장기투자라 괜찮음 이러는게 웃음벨이네 ㅋㅋㅋㅋㅋ
수고요</t>
        </is>
      </c>
      <c r="D4799" t="n">
        <v>6</v>
      </c>
      <c r="E4799" t="n">
        <v>0</v>
      </c>
      <c r="F4799" t="n">
        <v>147</v>
      </c>
      <c r="G4799" t="inlineStr">
        <is>
          <t>80간다던 전문가들 다들어디감? 혹시 물림? 80-100간다던 전문가 다들어디감??
너무 물려서 말이 안나오나?ㅋㅋㅋ
상승일땐 전문가 마냥 100갑니다 이러고 물리니까 장기투자라 괜찮음 이러는게 웃음벨이네 ㅋㅋㅋㅋㅋ
수고요</t>
        </is>
      </c>
      <c r="H4799" t="n">
        <v>420320523</v>
      </c>
    </row>
    <row r="4800">
      <c r="A4800" t="inlineStr">
        <is>
          <t>2026.05.19 09:50</t>
        </is>
      </c>
      <c r="B4800" t="inlineStr">
        <is>
          <t>지금 짝빼고 6월때..</t>
        </is>
      </c>
      <c r="C4800" t="inlineStr">
        <is>
          <t>한 71만을 고점으로 28년도까지 횡보한다</t>
        </is>
      </c>
      <c r="D4800" t="n">
        <v>1</v>
      </c>
      <c r="E4800" t="n">
        <v>2</v>
      </c>
      <c r="F4800" t="n">
        <v>70</v>
      </c>
      <c r="G4800" t="inlineStr">
        <is>
          <t>지금 짝빼고 6월때.. 한 71만을 고점으로 28년도까지 횡보한다</t>
        </is>
      </c>
      <c r="H4800" t="n">
        <v>420320209</v>
      </c>
    </row>
    <row r="4801">
      <c r="A4801" t="inlineStr">
        <is>
          <t>2026.05.19 09:50</t>
        </is>
      </c>
      <c r="B4801" t="inlineStr">
        <is>
          <t>ㆍ자격없는 거짓 비천한 죄악겁쟁이 추악한 영혼...</t>
        </is>
      </c>
      <c r="C4801" t="inlineStr">
        <is>
          <t>ㆍ참 이신 이ㅇ
ㆍ참ㅡ되신 그리스도 
ㆍ이땅에 오사
말할수 없이 비천 거짓추악천한자들을 ㆍ대신ㅡ피 흘리사ㅡ해 받아 ㆍ예수 못 박혀 ㆍ속죄의 피 참ㅡ영원한 속죄를 ㆍ이루사 영원한 자기생명과ㆍㅡㅎ ㅏ나님의 모든 거ㅡ주셨도다</t>
        </is>
      </c>
      <c r="D4801" t="n">
        <v>1</v>
      </c>
      <c r="E4801" t="n">
        <v>0</v>
      </c>
      <c r="F4801" t="n">
        <v>42</v>
      </c>
      <c r="G4801" t="inlineStr">
        <is>
          <t>ㆍ자격없는 거짓 비천한 죄악겁쟁이 추악한 영혼... ㆍ참 이신 이ㅇ
ㆍ참ㅡ되신 그리스도 
ㆍ이땅에 오사
말할수 없이 비천 거짓추악천한자들을 ㆍ대신ㅡ피 흘리사ㅡ해 받아 ㆍ예수 못 박혀 ㆍ속죄의 피 참ㅡ영원한 속죄를 ㆍ이루사 영원한 자기생명과ㆍㅡㅎ ㅏ나님의 모든 거ㅡ주셨도다</t>
        </is>
      </c>
      <c r="H4801" t="n">
        <v>420320256</v>
      </c>
    </row>
    <row r="4802">
      <c r="A4802" t="inlineStr">
        <is>
          <t>2026.05.19 09:50</t>
        </is>
      </c>
      <c r="B4802" t="inlineStr">
        <is>
          <t>좀 아깝기 하지만</t>
        </is>
      </c>
      <c r="C4802" t="inlineStr">
        <is>
          <t>2028년 까지는 보스턴다이내믹스 상장할 거라고 하니까 
2년만 잠자고 있으면 될 듯합니다
하긴 이 좋은 장에서 잠자고 있기에는 너무 아깝긴 하다
그럼 어쩌겠어 손절하고 나오지 않는한 답이 없는데</t>
        </is>
      </c>
      <c r="D4802" t="n">
        <v>4</v>
      </c>
      <c r="E4802" t="n">
        <v>1</v>
      </c>
      <c r="F4802" t="n">
        <v>137</v>
      </c>
      <c r="G4802" t="inlineStr">
        <is>
          <t>좀 아깝기 하지만 2028년 까지는 보스턴다이내믹스 상장할 거라고 하니까 
2년만 잠자고 있으면 될 듯합니다
하긴 이 좋은 장에서 잠자고 있기에는 너무 아깝긴 하다
그럼 어쩌겠어 손절하고 나오지 않는한 답이 없는데</t>
        </is>
      </c>
      <c r="H4802" t="n">
        <v>420320292</v>
      </c>
    </row>
    <row r="4803">
      <c r="A4803" t="inlineStr">
        <is>
          <t>2026.05.19 09:50</t>
        </is>
      </c>
      <c r="B4803" t="inlineStr">
        <is>
          <t>조급해하지맙시다</t>
        </is>
      </c>
      <c r="C4803" t="inlineStr">
        <is>
          <t>어차피 올라요</t>
        </is>
      </c>
      <c r="D4803" t="n">
        <v>4</v>
      </c>
      <c r="E4803" t="n">
        <v>3</v>
      </c>
      <c r="F4803" t="n">
        <v>59</v>
      </c>
      <c r="G4803" t="inlineStr">
        <is>
          <t>조급해하지맙시다 어차피 올라요</t>
        </is>
      </c>
      <c r="H4803" t="n">
        <v>420320187</v>
      </c>
    </row>
    <row r="4804">
      <c r="A4804" t="inlineStr">
        <is>
          <t>2026.05.19 09:50</t>
        </is>
      </c>
      <c r="B4804" t="inlineStr">
        <is>
          <t>찬티들아 뭔 말이라도 해봐[1]</t>
        </is>
      </c>
      <c r="C4804" t="inlineStr">
        <is>
          <t>적당히 해라라고ㅠ할때 그리 비아냥 대더니 뭐여 이게</t>
        </is>
      </c>
      <c r="D4804" t="n">
        <v>1</v>
      </c>
      <c r="E4804" t="n">
        <v>1</v>
      </c>
      <c r="F4804" t="n">
        <v>49</v>
      </c>
      <c r="G4804" t="inlineStr">
        <is>
          <t>찬티들아 뭔 말이라도 해봐[1] 적당히 해라라고ㅠ할때 그리 비아냥 대더니 뭐여 이게</t>
        </is>
      </c>
      <c r="H4804" t="n">
        <v>420320135</v>
      </c>
    </row>
    <row r="4805">
      <c r="A4805" t="inlineStr">
        <is>
          <t>2026.05.19 09:49</t>
        </is>
      </c>
      <c r="B4805" t="inlineStr">
        <is>
          <t>55에 입벌리구 있습니다9[1]</t>
        </is>
      </c>
      <c r="C4805" t="inlineStr">
        <is>
          <t>냠냠쩝쩝후루룩 짭짭</t>
        </is>
      </c>
      <c r="D4805" t="n">
        <v>1</v>
      </c>
      <c r="E4805" t="n">
        <v>4</v>
      </c>
      <c r="F4805" t="n">
        <v>49</v>
      </c>
      <c r="G4805" t="inlineStr">
        <is>
          <t>55에 입벌리구 있습니다9[1] 냠냠쩝쩝후루룩 짭짭</t>
        </is>
      </c>
      <c r="H4805" t="n">
        <v>420319848</v>
      </c>
    </row>
    <row r="4806">
      <c r="A4806" t="inlineStr">
        <is>
          <t>2026.05.19 09:49</t>
        </is>
      </c>
      <c r="B4806" t="inlineStr">
        <is>
          <t>상승테마 종료</t>
        </is>
      </c>
      <c r="C4806" t="inlineStr">
        <is>
          <t>아트라스 상장 연기됨
주가상승
2년뒤로</t>
        </is>
      </c>
      <c r="D4806" t="n">
        <v>6</v>
      </c>
      <c r="E4806" t="n">
        <v>2</v>
      </c>
      <c r="F4806" t="n">
        <v>59</v>
      </c>
      <c r="G4806" t="inlineStr">
        <is>
          <t>상승테마 종료 아트라스 상장 연기됨
주가상승
2년뒤로</t>
        </is>
      </c>
      <c r="H4806" t="n">
        <v>420320008</v>
      </c>
    </row>
    <row r="4807">
      <c r="A4807" t="inlineStr">
        <is>
          <t>2026.05.19 09:49</t>
        </is>
      </c>
      <c r="B4807" t="inlineStr">
        <is>
          <t>젠장!![1]</t>
        </is>
      </c>
      <c r="C4807" t="inlineStr">
        <is>
          <t>6월 BD IPO발표때까진 무조건 버틴다는 마인드로 가지고있는데 이건 너무한거아니냐고!!!</t>
        </is>
      </c>
      <c r="D4807" t="n">
        <v>3</v>
      </c>
      <c r="E4807" t="n">
        <v>0</v>
      </c>
      <c r="F4807" t="n">
        <v>88</v>
      </c>
      <c r="G4807" t="inlineStr">
        <is>
          <t>젠장!![1] 6월 BD IPO발표때까진 무조건 버틴다는 마인드로 가지고있는데 이건 너무한거아니냐고!!!</t>
        </is>
      </c>
      <c r="H4807" t="n">
        <v>420319893</v>
      </c>
    </row>
    <row r="4808">
      <c r="A4808" t="inlineStr">
        <is>
          <t>2026.05.19 09:49</t>
        </is>
      </c>
      <c r="B4808" t="inlineStr">
        <is>
          <t>외국인형들 삼전때문에 노조를 알아버렸네 ㅋㅋㅋ</t>
        </is>
      </c>
      <c r="C4808" t="inlineStr">
        <is>
          <t xml:space="preserve">그중에 넘버원 현대차 </t>
        </is>
      </c>
      <c r="D4808" t="n">
        <v>1</v>
      </c>
      <c r="E4808" t="n">
        <v>0</v>
      </c>
      <c r="F4808" t="n">
        <v>30</v>
      </c>
      <c r="G4808" t="inlineStr">
        <is>
          <t xml:space="preserve">외국인형들 삼전때문에 노조를 알아버렸네 ㅋㅋㅋ 그중에 넘버원 현대차 </t>
        </is>
      </c>
      <c r="H4808" t="n">
        <v>420320005</v>
      </c>
    </row>
    <row r="4809">
      <c r="A4809" t="inlineStr">
        <is>
          <t>2026.05.19 09:49</t>
        </is>
      </c>
      <c r="B4809" t="inlineStr">
        <is>
          <t>현대 실망이 크다[1]</t>
        </is>
      </c>
      <c r="C4809" t="inlineStr">
        <is>
          <t>이정도밖에 안되는 녀석이었어?</t>
        </is>
      </c>
      <c r="D4809" t="n">
        <v>3</v>
      </c>
      <c r="E4809" t="n">
        <v>0</v>
      </c>
      <c r="F4809" t="n">
        <v>75</v>
      </c>
      <c r="G4809" t="inlineStr">
        <is>
          <t>현대 실망이 크다[1] 이정도밖에 안되는 녀석이었어?</t>
        </is>
      </c>
      <c r="H4809" t="n">
        <v>420319902</v>
      </c>
    </row>
    <row r="4810">
      <c r="A4810" t="inlineStr">
        <is>
          <t>2026.05.19 09:49</t>
        </is>
      </c>
      <c r="B4810" t="inlineStr">
        <is>
          <t>615에 입주했어요^</t>
        </is>
      </c>
      <c r="C4810" t="inlineStr">
        <is>
          <t>반등 기대하겠습니다^^</t>
        </is>
      </c>
      <c r="D4810" t="n">
        <v>1</v>
      </c>
      <c r="E4810" t="n">
        <v>1</v>
      </c>
      <c r="F4810" t="n">
        <v>29</v>
      </c>
      <c r="G4810" t="inlineStr">
        <is>
          <t>615에 입주했어요^ 반등 기대하겠습니다^^</t>
        </is>
      </c>
      <c r="H4810" t="n">
        <v>420320002</v>
      </c>
    </row>
    <row r="4811">
      <c r="A4811" t="inlineStr">
        <is>
          <t>2026.05.19 09:49</t>
        </is>
      </c>
      <c r="B4811" t="inlineStr">
        <is>
          <t>해탈</t>
        </is>
      </c>
      <c r="C4811" t="inlineStr">
        <is>
          <t>시원하게 빼네~
알아서해라 그냥 창 안볼란다</t>
        </is>
      </c>
      <c r="D4811" t="n">
        <v>1</v>
      </c>
      <c r="E4811" t="n">
        <v>0</v>
      </c>
      <c r="F4811" t="n">
        <v>28</v>
      </c>
      <c r="G4811" t="inlineStr">
        <is>
          <t>해탈 시원하게 빼네~
알아서해라 그냥 창 안볼란다</t>
        </is>
      </c>
      <c r="H4811" t="n">
        <v>420320080</v>
      </c>
    </row>
    <row r="4812">
      <c r="A4812" t="inlineStr">
        <is>
          <t>2026.05.19 09:49</t>
        </is>
      </c>
      <c r="B4812" t="inlineStr">
        <is>
          <t>긴</t>
        </is>
      </c>
      <c r="C4812" t="inlineStr">
        <is>
          <t>하락이 나올건 거의확실한데 매도하고 다시 잡아야 하나 고민이네... 저점은 분명 55만원 근처인데 아~~어렵네. 추세 조정,차익실현 기관,외국인 
참 어려워</t>
        </is>
      </c>
      <c r="D4812" t="n">
        <v>1</v>
      </c>
      <c r="E4812" t="n">
        <v>0</v>
      </c>
      <c r="F4812" t="n">
        <v>28</v>
      </c>
      <c r="G4812" t="inlineStr">
        <is>
          <t>긴 하락이 나올건 거의확실한데 매도하고 다시 잡아야 하나 고민이네... 저점은 분명 55만원 근처인데 아~~어렵네. 추세 조정,차익실현 기관,외국인 
참 어려워</t>
        </is>
      </c>
      <c r="H4812" t="n">
        <v>420320079</v>
      </c>
    </row>
    <row r="4813">
      <c r="A4813" t="inlineStr">
        <is>
          <t>2026.05.19 09:49</t>
        </is>
      </c>
      <c r="B4813" t="inlineStr">
        <is>
          <t>와 어제 654000원에 매수 걸었다가</t>
        </is>
      </c>
      <c r="C4813" t="inlineStr">
        <is>
          <t>취소했는데 어제 샀으면 어쩔뻔 ㅜㅜ</t>
        </is>
      </c>
      <c r="D4813" t="n">
        <v>2</v>
      </c>
      <c r="E4813" t="n">
        <v>0</v>
      </c>
      <c r="F4813" t="n">
        <v>104</v>
      </c>
      <c r="G4813" t="inlineStr">
        <is>
          <t>와 어제 654000원에 매수 걸었다가 취소했는데 어제 샀으면 어쩔뻔 ㅜㅜ</t>
        </is>
      </c>
      <c r="H4813" t="n">
        <v>420320123</v>
      </c>
    </row>
    <row r="4814">
      <c r="A4814" t="inlineStr">
        <is>
          <t>2026.05.19 09:49</t>
        </is>
      </c>
      <c r="B4814" t="inlineStr">
        <is>
          <t>내가 말했지 50만원도 아까운...</t>
        </is>
      </c>
      <c r="C4814" t="inlineStr">
        <is>
          <t>주식이라고 35만원대에서 놀아야 그것도 많이 생각해서. .
하는 주식이라고.
이게 매출이 높냐 뛰어난 기술이 있냐.
정부 치마폭에 싸여서 세금이나 축내지 말어라.</t>
        </is>
      </c>
      <c r="D4814" t="n">
        <v>3</v>
      </c>
      <c r="E4814" t="n">
        <v>1</v>
      </c>
      <c r="F4814" t="n">
        <v>45</v>
      </c>
      <c r="G4814" t="inlineStr">
        <is>
          <t>내가 말했지 50만원도 아까운... 주식이라고 35만원대에서 놀아야 그것도 많이 생각해서. .
하는 주식이라고.
이게 매출이 높냐 뛰어난 기술이 있냐.
정부 치마폭에 싸여서 세금이나 축내지 말어라.</t>
        </is>
      </c>
      <c r="H4814" t="n">
        <v>420320033</v>
      </c>
    </row>
    <row r="4815">
      <c r="A4815" t="inlineStr">
        <is>
          <t>2026.05.19 09:49</t>
        </is>
      </c>
      <c r="B4815" t="inlineStr">
        <is>
          <t>오늘 55가갯읍니다</t>
        </is>
      </c>
      <c r="C4815" t="inlineStr">
        <is>
          <t>고맙읍니다^^</t>
        </is>
      </c>
      <c r="D4815" t="n">
        <v>1</v>
      </c>
      <c r="E4815" t="n">
        <v>0</v>
      </c>
      <c r="F4815" t="n">
        <v>34</v>
      </c>
      <c r="G4815" t="inlineStr">
        <is>
          <t>오늘 55가갯읍니다 고맙읍니다^^</t>
        </is>
      </c>
      <c r="H4815" t="n">
        <v>420320122</v>
      </c>
    </row>
    <row r="4816">
      <c r="A4816" t="inlineStr">
        <is>
          <t>2026.05.19 09:49</t>
        </is>
      </c>
      <c r="B4816" t="inlineStr">
        <is>
          <t>우리 현쪽이 부도 났구나~</t>
        </is>
      </c>
      <c r="C4816" t="inlineStr">
        <is>
          <t>엎어진 김에 다 때려쳐라!
진짜 너 참 속썩인다.
역시 회사도 사람도 고쳐쓰는게 아닌데...ㅉㅉ</t>
        </is>
      </c>
      <c r="D4816" t="n">
        <v>1</v>
      </c>
      <c r="E4816" t="n">
        <v>0</v>
      </c>
      <c r="F4816" t="n">
        <v>36</v>
      </c>
      <c r="G4816" t="inlineStr">
        <is>
          <t>우리 현쪽이 부도 났구나~ 엎어진 김에 다 때려쳐라!
진짜 너 참 속썩인다.
역시 회사도 사람도 고쳐쓰는게 아닌데...ㅉㅉ</t>
        </is>
      </c>
      <c r="H4816" t="n">
        <v>420320107</v>
      </c>
    </row>
    <row r="4817">
      <c r="A4817" t="inlineStr">
        <is>
          <t>2026.05.19 09:48</t>
        </is>
      </c>
      <c r="B4817" t="inlineStr">
        <is>
          <t>ㅋ 삼전 하닉 못 들어가서</t>
        </is>
      </c>
      <c r="C4817" t="inlineStr">
        <is>
          <t xml:space="preserve"> 그 포모 달래려고 여기 와서 얼짱거리다 물린 놈들 많지?</t>
        </is>
      </c>
      <c r="D4817" t="n">
        <v>6</v>
      </c>
      <c r="E4817" t="n">
        <v>0</v>
      </c>
      <c r="F4817" t="n">
        <v>77</v>
      </c>
      <c r="G4817" t="inlineStr">
        <is>
          <t>ㅋ 삼전 하닉 못 들어가서  그 포모 달래려고 여기 와서 얼짱거리다 물린 놈들 많지?</t>
        </is>
      </c>
      <c r="H4817" t="n">
        <v>420319764</v>
      </c>
    </row>
    <row r="4818">
      <c r="A4818" t="inlineStr">
        <is>
          <t>2026.05.19 09:48</t>
        </is>
      </c>
      <c r="B4818" t="inlineStr">
        <is>
          <t>뭐가 문제인건지</t>
        </is>
      </c>
      <c r="C4818" t="inlineStr">
        <is>
          <t>어제 오늘 무섭게 빠지네</t>
        </is>
      </c>
      <c r="D4818" t="n">
        <v>1</v>
      </c>
      <c r="E4818" t="n">
        <v>0</v>
      </c>
      <c r="F4818" t="n">
        <v>54</v>
      </c>
      <c r="G4818" t="inlineStr">
        <is>
          <t>뭐가 문제인건지 어제 오늘 무섭게 빠지네</t>
        </is>
      </c>
      <c r="H4818" t="n">
        <v>420319786</v>
      </c>
    </row>
    <row r="4819">
      <c r="A4819" t="inlineStr">
        <is>
          <t>2026.05.19 09:48</t>
        </is>
      </c>
      <c r="B4819" t="inlineStr">
        <is>
          <t>여기가 파업했냐?</t>
        </is>
      </c>
      <c r="C4819" t="inlineStr">
        <is>
          <t>코스피 지수 얼마 빠지지도 않는데</t>
        </is>
      </c>
      <c r="D4819" t="n">
        <v>2</v>
      </c>
      <c r="E4819" t="n">
        <v>0</v>
      </c>
      <c r="F4819" t="n">
        <v>41</v>
      </c>
      <c r="G4819" t="inlineStr">
        <is>
          <t>여기가 파업했냐? 코스피 지수 얼마 빠지지도 않는데</t>
        </is>
      </c>
      <c r="H4819" t="n">
        <v>420319701</v>
      </c>
    </row>
    <row r="4820">
      <c r="A4820" t="inlineStr">
        <is>
          <t>2026.05.19 09:48</t>
        </is>
      </c>
      <c r="B4820" t="inlineStr">
        <is>
          <t>찢통말듣고 몰빵했다가</t>
        </is>
      </c>
      <c r="C4820" t="inlineStr">
        <is>
          <t>개조땐내씸불</t>
        </is>
      </c>
      <c r="D4820" t="n">
        <v>3</v>
      </c>
      <c r="E4820" t="n">
        <v>6</v>
      </c>
      <c r="F4820" t="n">
        <v>58</v>
      </c>
      <c r="G4820" t="inlineStr">
        <is>
          <t>찢통말듣고 몰빵했다가 개조땐내씸불</t>
        </is>
      </c>
      <c r="H4820" t="n">
        <v>420319715</v>
      </c>
    </row>
    <row r="4821">
      <c r="A4821" t="inlineStr">
        <is>
          <t>2026.05.19 09:48</t>
        </is>
      </c>
      <c r="B4821" t="inlineStr">
        <is>
          <t>나를 믿고[2]</t>
        </is>
      </c>
      <c r="C4821" t="inlineStr">
        <is>
          <t>현대차를 믿고, 아틀라스를 믿고,
자율주행을 믿고 10년 묻어 둡니다
키움증근 앱 삭제했습니다.
783주 36년 뒤에 열어보려합니다
안녕</t>
        </is>
      </c>
      <c r="D4821" t="n">
        <v>2</v>
      </c>
      <c r="E4821" t="n">
        <v>0</v>
      </c>
      <c r="F4821" t="n">
        <v>216</v>
      </c>
      <c r="G4821" t="inlineStr">
        <is>
          <t>나를 믿고[2] 현대차를 믿고, 아틀라스를 믿고,
자율주행을 믿고 10년 묻어 둡니다
키움증근 앱 삭제했습니다.
783주 36년 뒤에 열어보려합니다
안녕</t>
        </is>
      </c>
      <c r="H4821" t="n">
        <v>420319699</v>
      </c>
    </row>
    <row r="4822">
      <c r="A4822" t="inlineStr">
        <is>
          <t>2026.05.19 09:48</t>
        </is>
      </c>
      <c r="B4822" t="inlineStr">
        <is>
          <t>안티들 아주 신났네 신났어 ㅎㅎㅎ[2]</t>
        </is>
      </c>
      <c r="C4822" t="inlineStr">
        <is>
          <t>오후에 떡상할때
포모 제대로 한번 느껴봐라
그 상실감에 다시는 현대차 못온다
더이상 진입할수 없는 금액이 될테니까!!!!!!!
ㅎㅎㅎㅎㅎㅎㅎㅎㅎㅎㅎㅎㅎㅎㅎㅎㅎㅎㅎㅎㅎㅎㅎ</t>
        </is>
      </c>
      <c r="D4822" t="n">
        <v>6</v>
      </c>
      <c r="E4822" t="n">
        <v>4</v>
      </c>
      <c r="F4822" t="n">
        <v>63</v>
      </c>
      <c r="G4822" t="inlineStr">
        <is>
          <t>안티들 아주 신났네 신났어 ㅎㅎㅎ[2] 오후에 떡상할때
포모 제대로 한번 느껴봐라
그 상실감에 다시는 현대차 못온다
더이상 진입할수 없는 금액이 될테니까!!!!!!!
ㅎㅎㅎㅎㅎㅎㅎㅎㅎㅎㅎㅎㅎㅎㅎㅎㅎㅎㅎㅎㅎㅎㅎ</t>
        </is>
      </c>
      <c r="H4822" t="n">
        <v>420319638</v>
      </c>
    </row>
    <row r="4823">
      <c r="A4823" t="inlineStr">
        <is>
          <t>2026.05.19 09:48</t>
        </is>
      </c>
      <c r="B4823" t="inlineStr">
        <is>
          <t>나[1]</t>
        </is>
      </c>
      <c r="C4823" t="inlineStr">
        <is>
          <t>팔고 2%  더 빠짐 
마음이 편안하다~~~</t>
        </is>
      </c>
      <c r="D4823" t="n">
        <v>1</v>
      </c>
      <c r="E4823" t="n">
        <v>1</v>
      </c>
      <c r="F4823" t="n">
        <v>34</v>
      </c>
      <c r="G4823" t="inlineStr">
        <is>
          <t>나[1] 팔고 2%  더 빠짐 
마음이 편안하다~~~</t>
        </is>
      </c>
      <c r="H4823" t="n">
        <v>420319690</v>
      </c>
    </row>
    <row r="4824">
      <c r="A4824" t="inlineStr">
        <is>
          <t>2026.05.19 09:48</t>
        </is>
      </c>
      <c r="B4824" t="inlineStr">
        <is>
          <t>또 한두달 걸리겠네</t>
        </is>
      </c>
      <c r="C4824" t="inlineStr">
        <is>
          <t>5월말 배당락 아닌가요?
배당락 앞두고 내리 흘리는건 뭐지?
이렇게 흐르니 매수가 본전 찾으려면 몇달 걸리겠네.
연준의장 바뀌기 직전까지 어이없을정도로올라서 팔지도 못핸 멍한사람 또 애가 타는군. 난 현차가 이런식 밀당에 몇번을 당하는거지? 왜 너한테만 매번 당하고 기다리다 이리 되는걸까?너랑 안맞나? 이젠 널 믿지 않겠어 현차야. 5개월간 널믿다 쏟아부은 돈 대비 수익은 마이너스란게 기가찬 주주가</t>
        </is>
      </c>
      <c r="D4824" t="n">
        <v>5</v>
      </c>
      <c r="E4824" t="n">
        <v>1</v>
      </c>
      <c r="F4824" t="n">
        <v>55</v>
      </c>
      <c r="G4824" t="inlineStr">
        <is>
          <t>또 한두달 걸리겠네 5월말 배당락 아닌가요?
배당락 앞두고 내리 흘리는건 뭐지?
이렇게 흐르니 매수가 본전 찾으려면 몇달 걸리겠네.
연준의장 바뀌기 직전까지 어이없을정도로올라서 팔지도 못핸 멍한사람 또 애가 타는군. 난 현차가 이런식 밀당에 몇번을 당하는거지? 왜 너한테만 매번 당하고 기다리다 이리 되는걸까?너랑 안맞나? 이젠 널 믿지 않겠어 현차야. 5개월간 널믿다 쏟아부은 돈 대비 수익은 마이너스란게 기가찬 주주가</t>
        </is>
      </c>
      <c r="H4824" t="n">
        <v>420319606</v>
      </c>
    </row>
    <row r="4825">
      <c r="A4825" t="inlineStr">
        <is>
          <t>2026.05.19 09:47</t>
        </is>
      </c>
      <c r="B4825" t="inlineStr">
        <is>
          <t>6짜깨면</t>
        </is>
      </c>
      <c r="C4825" t="inlineStr">
        <is>
          <t>올인한다 긴말안한다</t>
        </is>
      </c>
      <c r="D4825" t="n">
        <v>1</v>
      </c>
      <c r="E4825" t="n">
        <v>5</v>
      </c>
      <c r="F4825" t="n">
        <v>61</v>
      </c>
      <c r="G4825" t="inlineStr">
        <is>
          <t>6짜깨면 올인한다 긴말안한다</t>
        </is>
      </c>
      <c r="H4825" t="n">
        <v>420319427</v>
      </c>
    </row>
    <row r="4826">
      <c r="A4826" t="inlineStr">
        <is>
          <t>2026.05.19 09:47</t>
        </is>
      </c>
      <c r="B4826" t="inlineStr">
        <is>
          <t>정말 병맛 주식이네 이거</t>
        </is>
      </c>
      <c r="C4826" t="inlineStr">
        <is>
          <t>잡주구만 아주
떨어지는 속도보소</t>
        </is>
      </c>
      <c r="D4826" t="n">
        <v>6</v>
      </c>
      <c r="E4826" t="n">
        <v>0</v>
      </c>
      <c r="F4826" t="n">
        <v>45</v>
      </c>
      <c r="G4826" t="inlineStr">
        <is>
          <t>정말 병맛 주식이네 이거 잡주구만 아주
떨어지는 속도보소</t>
        </is>
      </c>
      <c r="H4826" t="n">
        <v>420319477</v>
      </c>
    </row>
    <row r="4827">
      <c r="A4827" t="inlineStr">
        <is>
          <t>2026.05.19 09:47</t>
        </is>
      </c>
      <c r="B4827" t="inlineStr">
        <is>
          <t>신규는</t>
        </is>
      </c>
      <c r="C4827" t="inlineStr">
        <is>
          <t>외인들어오면 사는걸로</t>
        </is>
      </c>
      <c r="D4827" t="n">
        <v>1</v>
      </c>
      <c r="E4827" t="n">
        <v>0</v>
      </c>
      <c r="F4827" t="n">
        <v>33</v>
      </c>
      <c r="G4827" t="inlineStr">
        <is>
          <t>신규는 외인들어오면 사는걸로</t>
        </is>
      </c>
      <c r="H4827" t="n">
        <v>420319496</v>
      </c>
    </row>
    <row r="4828">
      <c r="A4828" t="inlineStr">
        <is>
          <t>2026.05.19 09:47</t>
        </is>
      </c>
      <c r="B4828" t="inlineStr">
        <is>
          <t>좋은 주식은 이렇게 저점매수 기회를 주...</t>
        </is>
      </c>
      <c r="C4828" t="inlineStr">
        <is>
          <t>튀어라 종가 49만원</t>
        </is>
      </c>
      <c r="D4828" t="n">
        <v>1</v>
      </c>
      <c r="E4828" t="n">
        <v>3</v>
      </c>
      <c r="F4828" t="n">
        <v>88</v>
      </c>
      <c r="G4828" t="inlineStr">
        <is>
          <t>좋은 주식은 이렇게 저점매수 기회를 주... 튀어라 종가 49만원</t>
        </is>
      </c>
      <c r="H4828" t="n">
        <v>420319359</v>
      </c>
    </row>
    <row r="4829">
      <c r="A4829" t="inlineStr">
        <is>
          <t>2026.05.19 09:47</t>
        </is>
      </c>
      <c r="B4829" t="inlineStr">
        <is>
          <t>이미 지지선 뚫렸고</t>
        </is>
      </c>
      <c r="C4829" t="inlineStr">
        <is>
          <t>20일선 까지는 밀리지싶다</t>
        </is>
      </c>
      <c r="D4829" t="n">
        <v>1</v>
      </c>
      <c r="E4829" t="n">
        <v>0</v>
      </c>
      <c r="F4829" t="n">
        <v>50</v>
      </c>
      <c r="G4829" t="inlineStr">
        <is>
          <t>이미 지지선 뚫렸고 20일선 까지는 밀리지싶다</t>
        </is>
      </c>
      <c r="H4829" t="n">
        <v>420319551</v>
      </c>
    </row>
    <row r="4830">
      <c r="A4830" t="inlineStr">
        <is>
          <t>2026.05.19 09:46</t>
        </is>
      </c>
      <c r="B4830" t="inlineStr">
        <is>
          <t>ㅋㅋㅋㅋ들간다</t>
        </is>
      </c>
      <c r="C4830" t="inlineStr">
        <is>
          <t>모르는 애들은 팔아</t>
        </is>
      </c>
      <c r="D4830" t="n">
        <v>1</v>
      </c>
      <c r="E4830" t="n">
        <v>1</v>
      </c>
      <c r="F4830" t="n">
        <v>37</v>
      </c>
      <c r="G4830" t="inlineStr">
        <is>
          <t>ㅋㅋㅋㅋ들간다 모르는 애들은 팔아</t>
        </is>
      </c>
      <c r="H4830" t="n">
        <v>420319296</v>
      </c>
    </row>
    <row r="4831">
      <c r="A4831" t="inlineStr">
        <is>
          <t>2026.05.19 09:46</t>
        </is>
      </c>
      <c r="B4831" t="inlineStr">
        <is>
          <t>현대 강성노조는  성과급 20%는 받아...</t>
        </is>
      </c>
      <c r="C4831" t="inlineStr">
        <is>
          <t>강성노조
끝장 투쟁
언제 터질지
모른다
대피하는게 
고수다</t>
        </is>
      </c>
      <c r="D4831" t="n">
        <v>1</v>
      </c>
      <c r="E4831" t="n">
        <v>0</v>
      </c>
      <c r="F4831" t="n">
        <v>47</v>
      </c>
      <c r="G4831" t="inlineStr">
        <is>
          <t>현대 강성노조는  성과급 20%는 받아... 강성노조
끝장 투쟁
언제 터질지
모른다
대피하는게 
고수다</t>
        </is>
      </c>
      <c r="H4831" t="n">
        <v>420319233</v>
      </c>
    </row>
    <row r="4832">
      <c r="A4832" t="inlineStr">
        <is>
          <t>2026.05.19 09:46</t>
        </is>
      </c>
      <c r="B4832" t="inlineStr">
        <is>
          <t>오늘60만원</t>
        </is>
      </c>
      <c r="C4832" t="inlineStr">
        <is>
          <t xml:space="preserve">무너진다  나와라
잡주 </t>
        </is>
      </c>
      <c r="D4832" t="n">
        <v>0</v>
      </c>
      <c r="E4832" t="n">
        <v>4</v>
      </c>
      <c r="F4832" t="n">
        <v>43</v>
      </c>
      <c r="G4832" t="inlineStr">
        <is>
          <t xml:space="preserve">오늘60만원 무너진다  나와라
잡주 </t>
        </is>
      </c>
      <c r="H4832" t="n">
        <v>420319344</v>
      </c>
    </row>
    <row r="4833">
      <c r="A4833" t="inlineStr">
        <is>
          <t>2026.05.19 09:46</t>
        </is>
      </c>
      <c r="B4833" t="inlineStr">
        <is>
          <t>여기도 돈 더 달라는거 아녀?</t>
        </is>
      </c>
      <c r="C4833" t="inlineStr">
        <is>
          <t>큰일이다 다들</t>
        </is>
      </c>
      <c r="D4833" t="n">
        <v>0</v>
      </c>
      <c r="E4833" t="n">
        <v>0</v>
      </c>
      <c r="F4833" t="n">
        <v>28</v>
      </c>
      <c r="G4833" t="inlineStr">
        <is>
          <t>여기도 돈 더 달라는거 아녀? 큰일이다 다들</t>
        </is>
      </c>
      <c r="H4833" t="n">
        <v>420319283</v>
      </c>
    </row>
    <row r="4834">
      <c r="A4834" t="inlineStr">
        <is>
          <t>2026.05.19 09:46</t>
        </is>
      </c>
      <c r="B4834" t="inlineStr">
        <is>
          <t>테마주를 사셨잖아여</t>
        </is>
      </c>
      <c r="C4834" t="inlineStr">
        <is>
          <t xml:space="preserve">테마주니깐 익절라인 잡고 따라가야죠.
로봇 테마주잖아요.
실적주 아니잖아요. 
현차 원래 per 4점대가 보통인데..  지금 하락하고도 17 입니다. </t>
        </is>
      </c>
      <c r="D4834" t="n">
        <v>1</v>
      </c>
      <c r="E4834" t="n">
        <v>1</v>
      </c>
      <c r="F4834" t="n">
        <v>83</v>
      </c>
      <c r="G4834" t="inlineStr">
        <is>
          <t xml:space="preserve">테마주를 사셨잖아여 테마주니깐 익절라인 잡고 따라가야죠.
로봇 테마주잖아요.
실적주 아니잖아요. 
현차 원래 per 4점대가 보통인데..  지금 하락하고도 17 입니다. </t>
        </is>
      </c>
      <c r="H4834" t="n">
        <v>420319084</v>
      </c>
    </row>
    <row r="4835">
      <c r="A4835" t="inlineStr">
        <is>
          <t>2026.05.19 09:46</t>
        </is>
      </c>
      <c r="B4835" t="inlineStr">
        <is>
          <t>로봇주 간다매?? 간다매??</t>
        </is>
      </c>
      <c r="C4835" t="inlineStr">
        <is>
          <t>가긴 가네.......
아래로.........ㅋㅋㅋㅋㅋㅋㅋㅋㅋ</t>
        </is>
      </c>
      <c r="D4835" t="n">
        <v>2</v>
      </c>
      <c r="E4835" t="n">
        <v>2</v>
      </c>
      <c r="F4835" t="n">
        <v>41</v>
      </c>
      <c r="G4835" t="inlineStr">
        <is>
          <t>로봇주 간다매?? 간다매?? 가긴 가네.......
아래로.........ㅋㅋㅋㅋㅋㅋㅋㅋㅋ</t>
        </is>
      </c>
      <c r="H4835" t="n">
        <v>420319145</v>
      </c>
    </row>
    <row r="4836">
      <c r="A4836" t="inlineStr">
        <is>
          <t>2026.05.19 09:46</t>
        </is>
      </c>
      <c r="B4836" t="inlineStr">
        <is>
          <t>상 친단 애 나와라</t>
        </is>
      </c>
      <c r="C4836" t="inlineStr">
        <is>
          <t>시초가에 팔고 튀어서 망정이지 개박살 날 뻔</t>
        </is>
      </c>
      <c r="D4836" t="n">
        <v>1</v>
      </c>
      <c r="E4836" t="n">
        <v>0</v>
      </c>
      <c r="F4836" t="n">
        <v>23</v>
      </c>
      <c r="G4836" t="inlineStr">
        <is>
          <t>상 친단 애 나와라 시초가에 팔고 튀어서 망정이지 개박살 날 뻔</t>
        </is>
      </c>
      <c r="H4836" t="n">
        <v>420319122</v>
      </c>
    </row>
    <row r="4837">
      <c r="A4837" t="inlineStr">
        <is>
          <t>2026.05.19 09:46</t>
        </is>
      </c>
      <c r="B4837" t="inlineStr">
        <is>
          <t>아틀라스 냉장고 드는게 문제가 아니라 ...[2]</t>
        </is>
      </c>
      <c r="C4837" t="inlineStr">
        <is>
          <t>ㅋㅋㅋㅋㅋzz</t>
        </is>
      </c>
      <c r="D4837" t="n">
        <v>1</v>
      </c>
      <c r="E4837" t="n">
        <v>0</v>
      </c>
      <c r="F4837" t="n">
        <v>85</v>
      </c>
      <c r="G4837" t="inlineStr">
        <is>
          <t>아틀라스 냉장고 드는게 문제가 아니라 ...[2] ㅋㅋㅋㅋㅋzz</t>
        </is>
      </c>
      <c r="H4837" t="n">
        <v>420319124</v>
      </c>
    </row>
    <row r="4838">
      <c r="A4838" t="inlineStr">
        <is>
          <t>2026.05.19 09:45</t>
        </is>
      </c>
      <c r="B4838" t="inlineStr">
        <is>
          <t>오늘 59만원까지 봅니다</t>
        </is>
      </c>
      <c r="C4838" t="inlineStr">
        <is>
          <t>하락장? 아니에요
조정입니다</t>
        </is>
      </c>
      <c r="D4838" t="n">
        <v>0</v>
      </c>
      <c r="E4838" t="n">
        <v>0</v>
      </c>
      <c r="F4838" t="n">
        <v>35</v>
      </c>
      <c r="G4838" t="inlineStr">
        <is>
          <t>오늘 59만원까지 봅니다 하락장? 아니에요
조정입니다</t>
        </is>
      </c>
      <c r="H4838" t="n">
        <v>420319001</v>
      </c>
    </row>
    <row r="4839">
      <c r="A4839" t="inlineStr">
        <is>
          <t>2026.05.19 09:45</t>
        </is>
      </c>
      <c r="B4839" t="inlineStr">
        <is>
          <t>와씨 계속 오르길래 조정구간에서 조금 샀더니</t>
        </is>
      </c>
      <c r="C4839" t="inlineStr">
        <is>
          <t>개폭망하네.. 타이밍 뭐냐</t>
        </is>
      </c>
      <c r="D4839" t="n">
        <v>3</v>
      </c>
      <c r="E4839" t="n">
        <v>0</v>
      </c>
      <c r="F4839" t="n">
        <v>69</v>
      </c>
      <c r="G4839" t="inlineStr">
        <is>
          <t>와씨 계속 오르길래 조정구간에서 조금 샀더니 개폭망하네.. 타이밍 뭐냐</t>
        </is>
      </c>
      <c r="H4839" t="n">
        <v>420319002</v>
      </c>
    </row>
    <row r="4840">
      <c r="A4840" t="inlineStr">
        <is>
          <t>2026.05.19 09:45</t>
        </is>
      </c>
      <c r="B4840" t="inlineStr">
        <is>
          <t>자 빌어라 삼전파업조정 10시부터다</t>
        </is>
      </c>
      <c r="C4840" t="inlineStr">
        <is>
          <t>타결되게 빌어라 그래 삼전 오르면 그나마 하락폭 줄인다.
타결 안되면 삼전 더 폭락할거고 현차는 60 바로 깨진다</t>
        </is>
      </c>
      <c r="D4840" t="n">
        <v>2</v>
      </c>
      <c r="E4840" t="n">
        <v>0</v>
      </c>
      <c r="F4840" t="n">
        <v>43</v>
      </c>
      <c r="G4840" t="inlineStr">
        <is>
          <t>자 빌어라 삼전파업조정 10시부터다 타결되게 빌어라 그래 삼전 오르면 그나마 하락폭 줄인다.
타결 안되면 삼전 더 폭락할거고 현차는 60 바로 깨진다</t>
        </is>
      </c>
      <c r="H4840" t="n">
        <v>420318912</v>
      </c>
    </row>
    <row r="4841">
      <c r="A4841" t="inlineStr">
        <is>
          <t>2026.05.19 09:45</t>
        </is>
      </c>
      <c r="B4841" t="inlineStr">
        <is>
          <t>왜 이래?</t>
        </is>
      </c>
      <c r="C4841" t="inlineStr">
        <is>
          <t>아틀라스 걷다가 자빠졌냐?
왜 이 난리야?</t>
        </is>
      </c>
      <c r="D4841" t="n">
        <v>2</v>
      </c>
      <c r="E4841" t="n">
        <v>0</v>
      </c>
      <c r="F4841" t="n">
        <v>21</v>
      </c>
      <c r="G4841" t="inlineStr">
        <is>
          <t>왜 이래? 아틀라스 걷다가 자빠졌냐?
왜 이 난리야?</t>
        </is>
      </c>
      <c r="H4841" t="n">
        <v>420319063</v>
      </c>
    </row>
    <row r="4842">
      <c r="A4842" t="inlineStr">
        <is>
          <t>2026.05.19 09:45</t>
        </is>
      </c>
      <c r="B4842" t="inlineStr">
        <is>
          <t>물구나무서고 덤블링 함 더 해라 ㅋㅋ</t>
        </is>
      </c>
      <c r="C4842" t="inlineStr">
        <is>
          <t>호구들 많다  ㅋㅋ</t>
        </is>
      </c>
      <c r="D4842" t="n">
        <v>0</v>
      </c>
      <c r="E4842" t="n">
        <v>0</v>
      </c>
      <c r="F4842" t="n">
        <v>17</v>
      </c>
      <c r="G4842" t="inlineStr">
        <is>
          <t>물구나무서고 덤블링 함 더 해라 ㅋㅋ 호구들 많다  ㅋㅋ</t>
        </is>
      </c>
      <c r="H4842" t="n">
        <v>420318983</v>
      </c>
    </row>
    <row r="4843">
      <c r="A4843" t="inlineStr">
        <is>
          <t>2026.05.19 09:45</t>
        </is>
      </c>
      <c r="B4843" t="inlineStr">
        <is>
          <t>주가방어 1도 안되는구나</t>
        </is>
      </c>
      <c r="C4843" t="inlineStr">
        <is>
          <t>진짜 이걸 왜사가지고</t>
        </is>
      </c>
      <c r="D4843" t="n">
        <v>5</v>
      </c>
      <c r="E4843" t="n">
        <v>0</v>
      </c>
      <c r="F4843" t="n">
        <v>23</v>
      </c>
      <c r="G4843" t="inlineStr">
        <is>
          <t>주가방어 1도 안되는구나 진짜 이걸 왜사가지고</t>
        </is>
      </c>
      <c r="H4843" t="n">
        <v>420318932</v>
      </c>
    </row>
    <row r="4844">
      <c r="A4844" t="inlineStr">
        <is>
          <t>2026.05.19 09:45</t>
        </is>
      </c>
      <c r="B4844" t="inlineStr">
        <is>
          <t>690,000원 팔고 기다렸는데[1]</t>
        </is>
      </c>
      <c r="C4844" t="inlineStr">
        <is>
          <t>지금은 살 때인 듯</t>
        </is>
      </c>
      <c r="D4844" t="n">
        <v>1</v>
      </c>
      <c r="E4844" t="n">
        <v>0</v>
      </c>
      <c r="F4844" t="n">
        <v>74</v>
      </c>
      <c r="G4844" t="inlineStr">
        <is>
          <t>690,000원 팔고 기다렸는데[1] 지금은 살 때인 듯</t>
        </is>
      </c>
      <c r="H4844" t="n">
        <v>420318886</v>
      </c>
    </row>
    <row r="4845">
      <c r="A4845" t="inlineStr">
        <is>
          <t>2026.05.19 09:45</t>
        </is>
      </c>
      <c r="B4845" t="inlineStr">
        <is>
          <t>로붓타령에</t>
        </is>
      </c>
      <c r="C4845" t="inlineStr">
        <is>
          <t>개박살 난다
한동안 희망회로에 멍들거같네</t>
        </is>
      </c>
      <c r="D4845" t="n">
        <v>1</v>
      </c>
      <c r="E4845" t="n">
        <v>0</v>
      </c>
      <c r="F4845" t="n">
        <v>28</v>
      </c>
      <c r="G4845" t="inlineStr">
        <is>
          <t>로붓타령에 개박살 난다
한동안 희망회로에 멍들거같네</t>
        </is>
      </c>
      <c r="H4845" t="n">
        <v>420318985</v>
      </c>
    </row>
    <row r="4846">
      <c r="A4846" t="inlineStr">
        <is>
          <t>2026.05.19 09:45</t>
        </is>
      </c>
      <c r="B4846" t="inlineStr">
        <is>
          <t>현대차 1년에 1번 움직이는데</t>
        </is>
      </c>
      <c r="C4846" t="inlineStr">
        <is>
          <t>물린 애들은 1년 적금 넣었다 생각해라ㅋ</t>
        </is>
      </c>
      <c r="D4846" t="n">
        <v>2</v>
      </c>
      <c r="E4846" t="n">
        <v>0</v>
      </c>
      <c r="F4846" t="n">
        <v>43</v>
      </c>
      <c r="G4846" t="inlineStr">
        <is>
          <t>현대차 1년에 1번 움직이는데 물린 애들은 1년 적금 넣었다 생각해라ㅋ</t>
        </is>
      </c>
      <c r="H4846" t="n">
        <v>420318974</v>
      </c>
    </row>
    <row r="4847">
      <c r="A4847" t="inlineStr">
        <is>
          <t>2026.05.19 09:45</t>
        </is>
      </c>
      <c r="B4847" t="inlineStr">
        <is>
          <t>너무 슬프다</t>
        </is>
      </c>
      <c r="C4847" t="inlineStr">
        <is>
          <t>70만원대가 일장춘몽이었던가 ㅠ</t>
        </is>
      </c>
      <c r="D4847" t="n">
        <v>4</v>
      </c>
      <c r="E4847" t="n">
        <v>0</v>
      </c>
      <c r="F4847" t="n">
        <v>24</v>
      </c>
      <c r="G4847" t="inlineStr">
        <is>
          <t>너무 슬프다 70만원대가 일장춘몽이었던가 ㅠ</t>
        </is>
      </c>
      <c r="H4847" t="n">
        <v>420318894</v>
      </c>
    </row>
    <row r="4848">
      <c r="A4848" t="inlineStr">
        <is>
          <t>2026.05.19 09:45</t>
        </is>
      </c>
      <c r="B4848" t="inlineStr">
        <is>
          <t>이거 좀 심하네 ㅋㅋㅋㅋㅋㅋ</t>
        </is>
      </c>
      <c r="C4848" t="inlineStr">
        <is>
          <t>뭔 초대형 악재라도 터진 무빙이네ㅋㅋㅋ</t>
        </is>
      </c>
      <c r="D4848" t="n">
        <v>0</v>
      </c>
      <c r="E4848" t="n">
        <v>0</v>
      </c>
      <c r="F4848" t="n">
        <v>15</v>
      </c>
      <c r="G4848" t="inlineStr">
        <is>
          <t>이거 좀 심하네 ㅋㅋㅋㅋㅋㅋ 뭔 초대형 악재라도 터진 무빙이네ㅋㅋㅋ</t>
        </is>
      </c>
      <c r="H4848" t="n">
        <v>420318978</v>
      </c>
    </row>
    <row r="4849">
      <c r="A4849" t="inlineStr">
        <is>
          <t>2026.05.19 09:44</t>
        </is>
      </c>
      <c r="B4849" t="inlineStr">
        <is>
          <t>와 이러기야</t>
        </is>
      </c>
      <c r="C4849" t="inlineStr">
        <is>
          <t xml:space="preserve">아 돌겠다 ㅜㅜ </t>
        </is>
      </c>
      <c r="D4849" t="n">
        <v>3</v>
      </c>
      <c r="E4849" t="n">
        <v>0</v>
      </c>
      <c r="F4849" t="n">
        <v>39</v>
      </c>
      <c r="G4849" t="inlineStr">
        <is>
          <t xml:space="preserve">와 이러기야 아 돌겠다 ㅜㅜ </t>
        </is>
      </c>
      <c r="H4849" t="n">
        <v>420318699</v>
      </c>
    </row>
    <row r="4850">
      <c r="A4850" t="inlineStr">
        <is>
          <t>2026.05.19 09:44</t>
        </is>
      </c>
      <c r="B4850" t="inlineStr">
        <is>
          <t>개미들 물타기 엄청나네~ 쟈들 손절치면 더 폭...</t>
        </is>
      </c>
      <c r="C4850" t="inlineStr">
        <is>
          <t xml:space="preserve">고마사라~ 제발~ </t>
        </is>
      </c>
      <c r="D4850" t="n">
        <v>0</v>
      </c>
      <c r="E4850" t="n">
        <v>0</v>
      </c>
      <c r="F4850" t="n">
        <v>70</v>
      </c>
      <c r="G4850" t="inlineStr">
        <is>
          <t xml:space="preserve">개미들 물타기 엄청나네~ 쟈들 손절치면 더 폭... 고마사라~ 제발~ </t>
        </is>
      </c>
      <c r="H4850" t="n">
        <v>420318652</v>
      </c>
    </row>
    <row r="4851">
      <c r="A4851" t="inlineStr">
        <is>
          <t>2026.05.19 09:44</t>
        </is>
      </c>
      <c r="B4851" t="inlineStr">
        <is>
          <t>이정도까지 빠지냐[1]</t>
        </is>
      </c>
      <c r="C4851" t="inlineStr">
        <is>
          <t>이거 만이되나</t>
        </is>
      </c>
      <c r="D4851" t="n">
        <v>2</v>
      </c>
      <c r="E4851" t="n">
        <v>0</v>
      </c>
      <c r="F4851" t="n">
        <v>88</v>
      </c>
      <c r="G4851" t="inlineStr">
        <is>
          <t>이정도까지 빠지냐[1] 이거 만이되나</t>
        </is>
      </c>
      <c r="H4851" t="n">
        <v>420318794</v>
      </c>
    </row>
    <row r="4852">
      <c r="A4852" t="inlineStr">
        <is>
          <t>2026.05.19 09:44</t>
        </is>
      </c>
      <c r="B4852" t="inlineStr">
        <is>
          <t>말이대나 이게 ㅋㅋ</t>
        </is>
      </c>
      <c r="C4852" t="inlineStr">
        <is>
          <t>방어가 전혀안대네 참나</t>
        </is>
      </c>
      <c r="D4852" t="n">
        <v>2</v>
      </c>
      <c r="E4852" t="n">
        <v>0</v>
      </c>
      <c r="F4852" t="n">
        <v>49</v>
      </c>
      <c r="G4852" t="inlineStr">
        <is>
          <t>말이대나 이게 ㅋㅋ 방어가 전혀안대네 참나</t>
        </is>
      </c>
      <c r="H4852" t="n">
        <v>420318649</v>
      </c>
    </row>
    <row r="4853">
      <c r="A4853" t="inlineStr">
        <is>
          <t>2026.05.19 09:43</t>
        </is>
      </c>
      <c r="B4853" t="inlineStr">
        <is>
          <t>뭐야?[1]</t>
        </is>
      </c>
      <c r="C4853" t="inlineStr">
        <is>
          <t>외국인 다 팔고 기간도 다 팔고이제 국장은 끝인가  미장으로가야하나</t>
        </is>
      </c>
      <c r="D4853" t="n">
        <v>2</v>
      </c>
      <c r="E4853" t="n">
        <v>0</v>
      </c>
      <c r="F4853" t="n">
        <v>60</v>
      </c>
      <c r="G4853" t="inlineStr">
        <is>
          <t>뭐야?[1] 외국인 다 팔고 기간도 다 팔고이제 국장은 끝인가  미장으로가야하나</t>
        </is>
      </c>
      <c r="H4853" t="n">
        <v>420318562</v>
      </c>
    </row>
    <row r="4854">
      <c r="A4854" t="inlineStr">
        <is>
          <t>2026.05.19 09:43</t>
        </is>
      </c>
      <c r="B4854" t="inlineStr">
        <is>
          <t>어.디.까.지.내.려.가.는.거.에.요?[2]</t>
        </is>
      </c>
      <c r="C4854" t="inlineStr">
        <is>
          <t>줍줍해야나</t>
        </is>
      </c>
      <c r="D4854" t="n">
        <v>2</v>
      </c>
      <c r="E4854" t="n">
        <v>1</v>
      </c>
      <c r="F4854" t="n">
        <v>63</v>
      </c>
      <c r="G4854" t="inlineStr">
        <is>
          <t>어.디.까.지.내.려.가.는.거.에.요?[2] 줍줍해야나</t>
        </is>
      </c>
      <c r="H4854" t="n">
        <v>420318518</v>
      </c>
    </row>
    <row r="4855">
      <c r="A4855" t="inlineStr">
        <is>
          <t>2026.05.19 09:43</t>
        </is>
      </c>
      <c r="B4855" t="inlineStr">
        <is>
          <t>로봇테마로 올른 현가차 시원하게떨구는구나 ㅋㅋ</t>
        </is>
      </c>
      <c r="C4855" t="inlineStr">
        <is>
          <t>8프로 하락 가즈아</t>
        </is>
      </c>
      <c r="D4855" t="n">
        <v>1</v>
      </c>
      <c r="E4855" t="n">
        <v>1</v>
      </c>
      <c r="F4855" t="n">
        <v>55</v>
      </c>
      <c r="G4855" t="inlineStr">
        <is>
          <t>로봇테마로 올른 현가차 시원하게떨구는구나 ㅋㅋ 8프로 하락 가즈아</t>
        </is>
      </c>
      <c r="H4855" t="n">
        <v>420318470</v>
      </c>
    </row>
    <row r="4856">
      <c r="A4856" t="inlineStr">
        <is>
          <t>2026.05.19 09:43</t>
        </is>
      </c>
      <c r="B4856" t="inlineStr">
        <is>
          <t>욕만 나오네요[1]</t>
        </is>
      </c>
      <c r="C4856" t="inlineStr">
        <is>
          <t xml:space="preserve">금액도 커서 손절도 못하고 미치겠네요   성투하세요 </t>
        </is>
      </c>
      <c r="D4856" t="n">
        <v>7</v>
      </c>
      <c r="E4856" t="n">
        <v>1</v>
      </c>
      <c r="F4856" t="n">
        <v>54</v>
      </c>
      <c r="G4856" t="inlineStr">
        <is>
          <t xml:space="preserve">욕만 나오네요[1] 금액도 커서 손절도 못하고 미치겠네요   성투하세요 </t>
        </is>
      </c>
      <c r="H4856" t="n">
        <v>420318555</v>
      </c>
    </row>
    <row r="4857">
      <c r="A4857" t="inlineStr">
        <is>
          <t>2026.05.19 09:43</t>
        </is>
      </c>
      <c r="B4857" t="inlineStr">
        <is>
          <t>주식고수들은 이미 70때 다 던짐</t>
        </is>
      </c>
      <c r="C4857" t="inlineStr">
        <is>
          <t>그게 고수지</t>
        </is>
      </c>
      <c r="D4857" t="n">
        <v>2</v>
      </c>
      <c r="E4857" t="n">
        <v>1</v>
      </c>
      <c r="F4857" t="n">
        <v>54</v>
      </c>
      <c r="G4857" t="inlineStr">
        <is>
          <t>주식고수들은 이미 70때 다 던짐 그게 고수지</t>
        </is>
      </c>
      <c r="H4857" t="n">
        <v>420318513</v>
      </c>
    </row>
    <row r="4858">
      <c r="A4858" t="inlineStr">
        <is>
          <t>2026.05.19 09:43</t>
        </is>
      </c>
      <c r="B4858" t="inlineStr">
        <is>
          <t>현대차 기다렸다!!![1]</t>
        </is>
      </c>
      <c r="C4858" t="inlineStr">
        <is>
          <t>50까지와라 빵빵하게 채워놨다.</t>
        </is>
      </c>
      <c r="D4858" t="n">
        <v>1</v>
      </c>
      <c r="E4858" t="n">
        <v>3</v>
      </c>
      <c r="F4858" t="n">
        <v>82</v>
      </c>
      <c r="G4858" t="inlineStr">
        <is>
          <t>현대차 기다렸다!!![1] 50까지와라 빵빵하게 채워놨다.</t>
        </is>
      </c>
      <c r="H4858" t="n">
        <v>420318541</v>
      </c>
    </row>
    <row r="4859">
      <c r="A4859" t="inlineStr">
        <is>
          <t>2026.05.19 09:43</t>
        </is>
      </c>
      <c r="B4859" t="inlineStr">
        <is>
          <t>기아차 사장</t>
        </is>
      </c>
      <c r="C4859" t="inlineStr">
        <is>
          <t xml:space="preserve">18일 한국투자증권에 따르면 송호성 기아 사장은 최근 해외에서 열린 기업설명회(NDR)에서 "아틀라스는 현대차그룹 메타플랜트 아메리카(HMGMA) 공장에 (2028년) 우선 투입된 뒤 약 1년 후 당사 조지아 공장에도 투입될 예정"이라고 말했다.
그러면서 "첫 1∼2년은 미국 공장에 대량 배치해 데이터를 축적하고 안전성을 확보할 것"이라며 "작업자에게 힘들고 가혹한 공정에 우선 투입할 전망"이라고 설명했다.
--------------------------------
28년투입 29년 투입 앞으로 3년이란다.  내년 곧 투입도 아닌 3년 </t>
        </is>
      </c>
      <c r="D4859" t="n">
        <v>0</v>
      </c>
      <c r="E4859" t="n">
        <v>0</v>
      </c>
      <c r="F4859" t="n">
        <v>124</v>
      </c>
      <c r="G4859" t="inlineStr">
        <is>
          <t xml:space="preserve">기아차 사장 18일 한국투자증권에 따르면 송호성 기아 사장은 최근 해외에서 열린 기업설명회(NDR)에서 "아틀라스는 현대차그룹 메타플랜트 아메리카(HMGMA) 공장에 (2028년) 우선 투입된 뒤 약 1년 후 당사 조지아 공장에도 투입될 예정"이라고 말했다.
그러면서 "첫 1∼2년은 미국 공장에 대량 배치해 데이터를 축적하고 안전성을 확보할 것"이라며 "작업자에게 힘들고 가혹한 공정에 우선 투입할 전망"이라고 설명했다.
--------------------------------
28년투입 29년 투입 앞으로 3년이란다.  내년 곧 투입도 아닌 3년 </t>
        </is>
      </c>
      <c r="H4859" t="n">
        <v>420318456</v>
      </c>
    </row>
    <row r="4860">
      <c r="A4860" t="inlineStr">
        <is>
          <t>2026.05.19 09:43</t>
        </is>
      </c>
      <c r="B4860" t="inlineStr">
        <is>
          <t>이유가있나요?</t>
        </is>
      </c>
      <c r="C4860" t="inlineStr">
        <is>
          <t>이렇게처빼는이유가?</t>
        </is>
      </c>
      <c r="D4860" t="n">
        <v>2</v>
      </c>
      <c r="E4860" t="n">
        <v>0</v>
      </c>
      <c r="F4860" t="n">
        <v>56</v>
      </c>
      <c r="G4860" t="inlineStr">
        <is>
          <t>이유가있나요? 이렇게처빼는이유가?</t>
        </is>
      </c>
      <c r="H4860" t="n">
        <v>420318461</v>
      </c>
    </row>
    <row r="4861">
      <c r="A4861" t="inlineStr">
        <is>
          <t>2026.05.19 09:43</t>
        </is>
      </c>
      <c r="B4861" t="inlineStr">
        <is>
          <t>피겨AI에 KO당한 깡통 로봇</t>
        </is>
      </c>
      <c r="C4861" t="inlineStr">
        <is>
          <t>냉장고 하나 드는데 기술자들이 일주일동안 코딩짜야 겨우 영상 하나 유튜브 업로드
 AI 없는 깡통 로봇</t>
        </is>
      </c>
      <c r="D4861" t="n">
        <v>1</v>
      </c>
      <c r="E4861" t="n">
        <v>1</v>
      </c>
      <c r="F4861" t="n">
        <v>59</v>
      </c>
      <c r="G4861" t="inlineStr">
        <is>
          <t>피겨AI에 KO당한 깡통 로봇 냉장고 하나 드는데 기술자들이 일주일동안 코딩짜야 겨우 영상 하나 유튜브 업로드
 AI 없는 깡통 로봇</t>
        </is>
      </c>
      <c r="H4861" t="n">
        <v>420318394</v>
      </c>
    </row>
    <row r="4862">
      <c r="A4862" t="inlineStr">
        <is>
          <t>2026.05.19 09:43</t>
        </is>
      </c>
      <c r="B4862" t="inlineStr">
        <is>
          <t>오늘 종가</t>
        </is>
      </c>
      <c r="C4862" t="inlineStr">
        <is>
          <t>465000원</t>
        </is>
      </c>
      <c r="D4862" t="n">
        <v>0</v>
      </c>
      <c r="E4862" t="n">
        <v>3</v>
      </c>
      <c r="F4862" t="n">
        <v>45</v>
      </c>
      <c r="G4862" t="inlineStr">
        <is>
          <t>오늘 종가 465000원</t>
        </is>
      </c>
      <c r="H4862" t="n">
        <v>420318319</v>
      </c>
    </row>
    <row r="4863">
      <c r="A4863" t="inlineStr">
        <is>
          <t>2026.05.19 09:43</t>
        </is>
      </c>
      <c r="B4863" t="inlineStr">
        <is>
          <t>■유튜브서 날리치면 그건 개미꼬셔 털어먹는거야</t>
        </is>
      </c>
      <c r="C4863" t="inlineStr">
        <is>
          <t>넘들이 다 좋다고 날리칠때 외인기관은 개미한테 고점에서 떠넘기고 나간다</t>
        </is>
      </c>
      <c r="D4863" t="n">
        <v>1</v>
      </c>
      <c r="E4863" t="n">
        <v>1</v>
      </c>
      <c r="F4863" t="n">
        <v>31</v>
      </c>
      <c r="G4863" t="inlineStr">
        <is>
          <t>■유튜브서 날리치면 그건 개미꼬셔 털어먹는거야 넘들이 다 좋다고 날리칠때 외인기관은 개미한테 고점에서 떠넘기고 나간다</t>
        </is>
      </c>
      <c r="H4863" t="n">
        <v>420318436</v>
      </c>
    </row>
    <row r="4864">
      <c r="A4864" t="inlineStr">
        <is>
          <t>2026.05.19 09:42</t>
        </is>
      </c>
      <c r="B4864" t="inlineStr">
        <is>
          <t>설고지 오졋다</t>
        </is>
      </c>
      <c r="C4864" t="inlineStr">
        <is>
          <t>불개미탕 되버려다</t>
        </is>
      </c>
      <c r="D4864" t="n">
        <v>2</v>
      </c>
      <c r="E4864" t="n">
        <v>0</v>
      </c>
      <c r="F4864" t="n">
        <v>38</v>
      </c>
      <c r="G4864" t="inlineStr">
        <is>
          <t>설고지 오졋다 불개미탕 되버려다</t>
        </is>
      </c>
      <c r="H4864" t="n">
        <v>420318142</v>
      </c>
    </row>
    <row r="4865">
      <c r="A4865" t="inlineStr">
        <is>
          <t>2026.05.19 09:42</t>
        </is>
      </c>
      <c r="B4865" t="inlineStr">
        <is>
          <t>기아는 pbr1도 깼다</t>
        </is>
      </c>
      <c r="C4865" t="inlineStr">
        <is>
          <t>ㅋㅋㅋㅋㅋ 이게 나라냐</t>
        </is>
      </c>
      <c r="D4865" t="n">
        <v>1</v>
      </c>
      <c r="E4865" t="n">
        <v>0</v>
      </c>
      <c r="F4865" t="n">
        <v>30</v>
      </c>
      <c r="G4865" t="inlineStr">
        <is>
          <t>기아는 pbr1도 깼다 ㅋㅋㅋㅋㅋ 이게 나라냐</t>
        </is>
      </c>
      <c r="H4865" t="n">
        <v>420318095</v>
      </c>
    </row>
    <row r="4866">
      <c r="A4866" t="inlineStr">
        <is>
          <t>2026.05.19 09:42</t>
        </is>
      </c>
      <c r="B4866" t="inlineStr">
        <is>
          <t>77만원에 익절했어야했네…[1]</t>
        </is>
      </c>
      <c r="C4866" t="inlineStr">
        <is>
          <t xml:space="preserve">많이 배웁니다. 줄때 먹어라... 
오늘 쉽지 않네요... </t>
        </is>
      </c>
      <c r="D4866" t="n">
        <v>11</v>
      </c>
      <c r="E4866" t="n">
        <v>0</v>
      </c>
      <c r="F4866" t="n">
        <v>126</v>
      </c>
      <c r="G4866" t="inlineStr">
        <is>
          <t xml:space="preserve">77만원에 익절했어야했네…[1] 많이 배웁니다. 줄때 먹어라... 
오늘 쉽지 않네요... </t>
        </is>
      </c>
      <c r="H4866" t="n">
        <v>420318205</v>
      </c>
    </row>
    <row r="4867">
      <c r="A4867" t="inlineStr">
        <is>
          <t>2026.05.19 09:42</t>
        </is>
      </c>
      <c r="B4867" t="inlineStr">
        <is>
          <t>송사장 뭔짓을한거냐</t>
        </is>
      </c>
      <c r="C4867" t="inlineStr">
        <is>
          <t>28년 IPO라고하니
기대감으로 들어왔던 넘들 다 기어나간다</t>
        </is>
      </c>
      <c r="D4867" t="n">
        <v>5</v>
      </c>
      <c r="E4867" t="n">
        <v>0</v>
      </c>
      <c r="F4867" t="n">
        <v>62</v>
      </c>
      <c r="G4867" t="inlineStr">
        <is>
          <t>송사장 뭔짓을한거냐 28년 IPO라고하니
기대감으로 들어왔던 넘들 다 기어나간다</t>
        </is>
      </c>
      <c r="H4867" t="n">
        <v>420318245</v>
      </c>
    </row>
    <row r="4868">
      <c r="A4868" t="inlineStr">
        <is>
          <t>2026.05.19 09:41</t>
        </is>
      </c>
      <c r="B4868" t="inlineStr">
        <is>
          <t>재료가 소멸됨.</t>
        </is>
      </c>
      <c r="C4868" t="inlineStr">
        <is>
          <t>갖고있을 이유가 없음.</t>
        </is>
      </c>
      <c r="D4868" t="n">
        <v>1</v>
      </c>
      <c r="E4868" t="n">
        <v>0</v>
      </c>
      <c r="F4868" t="n">
        <v>53</v>
      </c>
      <c r="G4868" t="inlineStr">
        <is>
          <t>재료가 소멸됨. 갖고있을 이유가 없음.</t>
        </is>
      </c>
      <c r="H4868" t="n">
        <v>420317955</v>
      </c>
    </row>
    <row r="4869">
      <c r="A4869" t="inlineStr">
        <is>
          <t>2026.05.19 09:41</t>
        </is>
      </c>
      <c r="B4869" t="inlineStr">
        <is>
          <t>역시 비쌌어</t>
        </is>
      </c>
      <c r="C4869" t="inlineStr">
        <is>
          <t>PBR 1.6은 에바였음. 미국도 테슬라 외 자동차 회사는 이정도는 아님</t>
        </is>
      </c>
      <c r="D4869" t="n">
        <v>1</v>
      </c>
      <c r="E4869" t="n">
        <v>2</v>
      </c>
      <c r="F4869" t="n">
        <v>47</v>
      </c>
      <c r="G4869" t="inlineStr">
        <is>
          <t>역시 비쌌어 PBR 1.6은 에바였음. 미국도 테슬라 외 자동차 회사는 이정도는 아님</t>
        </is>
      </c>
      <c r="H4869" t="n">
        <v>420317994</v>
      </c>
    </row>
    <row r="4870">
      <c r="A4870" t="inlineStr">
        <is>
          <t>2026.05.19 09:41</t>
        </is>
      </c>
      <c r="B4870" t="inlineStr">
        <is>
          <t>이야..[1]</t>
        </is>
      </c>
      <c r="C4870" t="inlineStr">
        <is>
          <t>그마안~~~~~~~~~~~~~~~~~~
저는 이 게임을 해봤어요~~~
그마아아아안~~~~~~~~~~~</t>
        </is>
      </c>
      <c r="D4870" t="n">
        <v>1</v>
      </c>
      <c r="E4870" t="n">
        <v>0</v>
      </c>
      <c r="F4870" t="n">
        <v>24</v>
      </c>
      <c r="G4870" t="inlineStr">
        <is>
          <t>이야..[1] 그마안~~~~~~~~~~~~~~~~~~
저는 이 게임을 해봤어요~~~
그마아아아안~~~~~~~~~~~</t>
        </is>
      </c>
      <c r="H4870" t="n">
        <v>420317978</v>
      </c>
    </row>
    <row r="4871">
      <c r="A4871" t="inlineStr">
        <is>
          <t>2026.05.19 09:41</t>
        </is>
      </c>
      <c r="B4871" t="inlineStr">
        <is>
          <t>60 깨보자! 얏호-!</t>
        </is>
      </c>
      <c r="C4871" t="inlineStr">
        <is>
          <t>룰루랄라~</t>
        </is>
      </c>
      <c r="D4871" t="n">
        <v>1</v>
      </c>
      <c r="E4871" t="n">
        <v>2</v>
      </c>
      <c r="F4871" t="n">
        <v>35</v>
      </c>
      <c r="G4871" t="inlineStr">
        <is>
          <t>60 깨보자! 얏호-! 룰루랄라~</t>
        </is>
      </c>
      <c r="H4871" t="n">
        <v>420317876</v>
      </c>
    </row>
    <row r="4872">
      <c r="A4872" t="inlineStr">
        <is>
          <t>2026.05.19 09:41</t>
        </is>
      </c>
      <c r="B4872" t="inlineStr">
        <is>
          <t>지금개미털기하고 있다는 사람들 참 개미사고있다...</t>
        </is>
      </c>
      <c r="C4872" t="inlineStr">
        <is>
          <t xml:space="preserve">개미털기는 내릴때하는게 아니라 올리면서 하는거야 지금은 같이팔아야 하락새 빨리멈춘다 개미들 사는동안은 안멈춤
근대 매수 가격이 글쓰는동안 나왔네 이런 </t>
        </is>
      </c>
      <c r="D4872" t="n">
        <v>1</v>
      </c>
      <c r="E4872" t="n">
        <v>1</v>
      </c>
      <c r="F4872" t="n">
        <v>96</v>
      </c>
      <c r="G4872" t="inlineStr">
        <is>
          <t xml:space="preserve">지금개미털기하고 있다는 사람들 참 개미사고있다... 개미털기는 내릴때하는게 아니라 올리면서 하는거야 지금은 같이팔아야 하락새 빨리멈춘다 개미들 사는동안은 안멈춤
근대 매수 가격이 글쓰는동안 나왔네 이런 </t>
        </is>
      </c>
      <c r="H4872" t="n">
        <v>420317789</v>
      </c>
    </row>
    <row r="4873">
      <c r="A4873" t="inlineStr">
        <is>
          <t>2026.05.19 09:41</t>
        </is>
      </c>
      <c r="B4873" t="inlineStr">
        <is>
          <t>이건 또 뭐이래</t>
        </is>
      </c>
      <c r="C4873" t="inlineStr">
        <is>
          <t xml:space="preserve">아틀라스고 나발이고 </t>
        </is>
      </c>
      <c r="D4873" t="n">
        <v>3</v>
      </c>
      <c r="E4873" t="n">
        <v>0</v>
      </c>
      <c r="F4873" t="n">
        <v>37</v>
      </c>
      <c r="G4873" t="inlineStr">
        <is>
          <t xml:space="preserve">이건 또 뭐이래 아틀라스고 나발이고 </t>
        </is>
      </c>
      <c r="H4873" t="n">
        <v>420317960</v>
      </c>
    </row>
    <row r="4874">
      <c r="A4874" t="inlineStr">
        <is>
          <t>2026.05.19 09:41</t>
        </is>
      </c>
      <c r="B4874" t="inlineStr">
        <is>
          <t>차익 매물이 나온다고</t>
        </is>
      </c>
      <c r="C4874" t="inlineStr">
        <is>
          <t>7%나 떨어지는 종목이 어딨냐?
그냥 조작인거지</t>
        </is>
      </c>
      <c r="D4874" t="n">
        <v>4</v>
      </c>
      <c r="E4874" t="n">
        <v>0</v>
      </c>
      <c r="F4874" t="n">
        <v>38</v>
      </c>
      <c r="G4874" t="inlineStr">
        <is>
          <t>차익 매물이 나온다고 7%나 떨어지는 종목이 어딨냐?
그냥 조작인거지</t>
        </is>
      </c>
      <c r="H4874" t="n">
        <v>420317936</v>
      </c>
    </row>
    <row r="4875">
      <c r="A4875" t="inlineStr">
        <is>
          <t>2026.05.19 09:41</t>
        </is>
      </c>
      <c r="B4875" t="inlineStr">
        <is>
          <t>기아차사장이 일부러 정보흘린거야..[1]</t>
        </is>
      </c>
      <c r="C4875" t="inlineStr">
        <is>
          <t>그리고 노조 성과급30%로? ㅋㅋ
곧 파업하겠네</t>
        </is>
      </c>
      <c r="D4875" t="n">
        <v>0</v>
      </c>
      <c r="E4875" t="n">
        <v>0</v>
      </c>
      <c r="F4875" t="n">
        <v>189</v>
      </c>
      <c r="G4875" t="inlineStr">
        <is>
          <t>기아차사장이 일부러 정보흘린거야..[1] 그리고 노조 성과급30%로? ㅋㅋ
곧 파업하겠네</t>
        </is>
      </c>
      <c r="H4875" t="n">
        <v>420317801</v>
      </c>
    </row>
    <row r="4876">
      <c r="A4876" t="inlineStr">
        <is>
          <t>2026.05.19 09:40</t>
        </is>
      </c>
      <c r="B4876" t="inlineStr">
        <is>
          <t>빡빡이가 상속세 때문에[1]</t>
        </is>
      </c>
      <c r="C4876" t="inlineStr">
        <is>
          <t>주가오르는게 싫은가 보다</t>
        </is>
      </c>
      <c r="D4876" t="n">
        <v>4</v>
      </c>
      <c r="E4876" t="n">
        <v>1</v>
      </c>
      <c r="F4876" t="n">
        <v>68</v>
      </c>
      <c r="G4876" t="inlineStr">
        <is>
          <t>빡빡이가 상속세 때문에[1] 주가오르는게 싫은가 보다</t>
        </is>
      </c>
      <c r="H4876" t="n">
        <v>420317744</v>
      </c>
    </row>
    <row r="4877">
      <c r="A4877" t="inlineStr">
        <is>
          <t>2026.05.19 09:40</t>
        </is>
      </c>
      <c r="B4877" t="inlineStr">
        <is>
          <t>입맛이 싹도네</t>
        </is>
      </c>
      <c r="C4877" t="inlineStr">
        <is>
          <t>또 사라고 크킄</t>
        </is>
      </c>
      <c r="D4877" t="n">
        <v>4</v>
      </c>
      <c r="E4877" t="n">
        <v>0</v>
      </c>
      <c r="F4877" t="n">
        <v>44</v>
      </c>
      <c r="G4877" t="inlineStr">
        <is>
          <t>입맛이 싹도네 또 사라고 크킄</t>
        </is>
      </c>
      <c r="H4877" t="n">
        <v>420317547</v>
      </c>
    </row>
    <row r="4878">
      <c r="A4878" t="inlineStr">
        <is>
          <t>2026.05.19 09:40</t>
        </is>
      </c>
      <c r="B4878" t="inlineStr">
        <is>
          <t>60위에서는 절대매수금지!!!!</t>
        </is>
      </c>
      <c r="C4878" t="inlineStr">
        <is>
          <t>지금은 아닙니다 로봇
거품</t>
        </is>
      </c>
      <c r="D4878" t="n">
        <v>1</v>
      </c>
      <c r="E4878" t="n">
        <v>2</v>
      </c>
      <c r="F4878" t="n">
        <v>25</v>
      </c>
      <c r="G4878" t="inlineStr">
        <is>
          <t>60위에서는 절대매수금지!!!! 지금은 아닙니다 로봇
거품</t>
        </is>
      </c>
      <c r="H4878" t="n">
        <v>420317565</v>
      </c>
    </row>
    <row r="4879">
      <c r="A4879" t="inlineStr">
        <is>
          <t>2026.05.19 09:40</t>
        </is>
      </c>
      <c r="B4879" t="inlineStr">
        <is>
          <t>적정주가 17만원 제시합니다</t>
        </is>
      </c>
      <c r="C4879" t="inlineStr">
        <is>
          <t>주가 20만원일땐 차라도 팔렸음 지금은 차도 안팔림</t>
        </is>
      </c>
      <c r="D4879" t="n">
        <v>3</v>
      </c>
      <c r="E4879" t="n">
        <v>1</v>
      </c>
      <c r="F4879" t="n">
        <v>20</v>
      </c>
      <c r="G4879" t="inlineStr">
        <is>
          <t>적정주가 17만원 제시합니다 주가 20만원일땐 차라도 팔렸음 지금은 차도 안팔림</t>
        </is>
      </c>
      <c r="H4879" t="n">
        <v>420317607</v>
      </c>
    </row>
    <row r="4880">
      <c r="A4880" t="inlineStr">
        <is>
          <t>2026.05.19 09:40</t>
        </is>
      </c>
      <c r="B4880" t="inlineStr">
        <is>
          <t>진인하네  얼마를</t>
        </is>
      </c>
      <c r="C4880" t="inlineStr">
        <is>
          <t>빼는거냐ㅅㄷ</t>
        </is>
      </c>
      <c r="D4880" t="n">
        <v>5</v>
      </c>
      <c r="E4880" t="n">
        <v>0</v>
      </c>
      <c r="F4880" t="n">
        <v>25</v>
      </c>
      <c r="G4880" t="inlineStr">
        <is>
          <t>진인하네  얼마를 빼는거냐ㅅㄷ</t>
        </is>
      </c>
      <c r="H4880" t="n">
        <v>420317587</v>
      </c>
    </row>
    <row r="4881">
      <c r="A4881" t="inlineStr">
        <is>
          <t>2026.05.19 09:40</t>
        </is>
      </c>
      <c r="B4881" t="inlineStr">
        <is>
          <t>야 반도체보다 3배가 떨어지는데</t>
        </is>
      </c>
      <c r="C4881" t="inlineStr">
        <is>
          <t>이게 맞는거냐ㅋㅋ
어이가없네</t>
        </is>
      </c>
      <c r="D4881" t="n">
        <v>4</v>
      </c>
      <c r="E4881" t="n">
        <v>0</v>
      </c>
      <c r="F4881" t="n">
        <v>37</v>
      </c>
      <c r="G4881" t="inlineStr">
        <is>
          <t>야 반도체보다 3배가 떨어지는데 이게 맞는거냐ㅋㅋ
어이가없네</t>
        </is>
      </c>
      <c r="H4881" t="n">
        <v>420317536</v>
      </c>
    </row>
    <row r="4882">
      <c r="A4882" t="inlineStr">
        <is>
          <t>2026.05.19 09:40</t>
        </is>
      </c>
      <c r="B4882" t="inlineStr">
        <is>
          <t>NXT 조작시장에 풀미수 때린 아이들은</t>
        </is>
      </c>
      <c r="C4882" t="inlineStr">
        <is>
          <t>원금 반토막이 곧.....허허허
참 주옥같이 공정하고 선진적인 시장이여~</t>
        </is>
      </c>
      <c r="D4882" t="n">
        <v>3</v>
      </c>
      <c r="E4882" t="n">
        <v>0</v>
      </c>
      <c r="F4882" t="n">
        <v>43</v>
      </c>
      <c r="G4882" t="inlineStr">
        <is>
          <t>NXT 조작시장에 풀미수 때린 아이들은 원금 반토막이 곧.....허허허
참 주옥같이 공정하고 선진적인 시장이여~</t>
        </is>
      </c>
      <c r="H4882" t="n">
        <v>420317554</v>
      </c>
    </row>
    <row r="4883">
      <c r="A4883" t="inlineStr">
        <is>
          <t>2026.05.19 09:40</t>
        </is>
      </c>
      <c r="B4883" t="inlineStr">
        <is>
          <t>이런 무슨 대형주가 이래?</t>
        </is>
      </c>
      <c r="C4883" t="inlineStr">
        <is>
          <t>어제 오늘 뭐야 진짜 ㅡㅡ</t>
        </is>
      </c>
      <c r="D4883" t="n">
        <v>2</v>
      </c>
      <c r="E4883" t="n">
        <v>0</v>
      </c>
      <c r="F4883" t="n">
        <v>45</v>
      </c>
      <c r="G4883" t="inlineStr">
        <is>
          <t>이런 무슨 대형주가 이래? 어제 오늘 뭐야 진짜 ㅡㅡ</t>
        </is>
      </c>
      <c r="H4883" t="n">
        <v>420317665</v>
      </c>
    </row>
    <row r="4884">
      <c r="A4884" t="inlineStr">
        <is>
          <t>2026.05.19 09:40</t>
        </is>
      </c>
      <c r="B4884" t="inlineStr">
        <is>
          <t>2분기 실적 창사이래 최고로 시궁창 난다</t>
        </is>
      </c>
      <c r="C4884" t="inlineStr">
        <is>
          <t>알아서 판단 해라</t>
        </is>
      </c>
      <c r="D4884" t="n">
        <v>2</v>
      </c>
      <c r="E4884" t="n">
        <v>0</v>
      </c>
      <c r="F4884" t="n">
        <v>52</v>
      </c>
      <c r="G4884" t="inlineStr">
        <is>
          <t>2분기 실적 창사이래 최고로 시궁창 난다 알아서 판단 해라</t>
        </is>
      </c>
      <c r="H4884" t="n">
        <v>420317726</v>
      </c>
    </row>
    <row r="4885">
      <c r="A4885" t="inlineStr">
        <is>
          <t>2026.05.19 09:40</t>
        </is>
      </c>
      <c r="B4885" t="inlineStr">
        <is>
          <t>하락 VI는 무조건 터지겠네 ㅠㅠ</t>
        </is>
      </c>
      <c r="C4885" t="inlineStr">
        <is>
          <t>찢죄명 범죄자 세상에 살고있다!</t>
        </is>
      </c>
      <c r="D4885" t="n">
        <v>6</v>
      </c>
      <c r="E4885" t="n">
        <v>13</v>
      </c>
      <c r="F4885" t="n">
        <v>57</v>
      </c>
      <c r="G4885" t="inlineStr">
        <is>
          <t>하락 VI는 무조건 터지겠네 ㅠㅠ 찢죄명 범죄자 세상에 살고있다!</t>
        </is>
      </c>
      <c r="H4885" t="n">
        <v>420317766</v>
      </c>
    </row>
    <row r="4886">
      <c r="A4886" t="inlineStr">
        <is>
          <t>2026.05.19 09:40</t>
        </is>
      </c>
      <c r="B4886" t="inlineStr">
        <is>
          <t>아니 미국기업이랑 일본기업이 보스턴  왜 팔았...</t>
        </is>
      </c>
      <c r="C4886" t="inlineStr">
        <is>
          <t>생각만해도 답 나오지 않냐? 자주 팔려다니는 기업은 다 이유가 있음 실용성도 없고 몆몆 기술은 미 국방부랑 얽혀있어서 마음대로 쓰지도못함 보스톤 손실추이나 보고와라</t>
        </is>
      </c>
      <c r="D4886" t="n">
        <v>1</v>
      </c>
      <c r="E4886" t="n">
        <v>6</v>
      </c>
      <c r="F4886" t="n">
        <v>125</v>
      </c>
      <c r="G4886" t="inlineStr">
        <is>
          <t>아니 미국기업이랑 일본기업이 보스턴  왜 팔았... 생각만해도 답 나오지 않냐? 자주 팔려다니는 기업은 다 이유가 있음 실용성도 없고 몆몆 기술은 미 국방부랑 얽혀있어서 마음대로 쓰지도못함 보스톤 손실추이나 보고와라</t>
        </is>
      </c>
      <c r="H4886" t="n">
        <v>420317668</v>
      </c>
    </row>
    <row r="4887">
      <c r="A4887" t="inlineStr">
        <is>
          <t>2026.05.19 09:40</t>
        </is>
      </c>
      <c r="B4887" t="inlineStr">
        <is>
          <t>반도체 2프로 떨어질 째 지혼자7프로 ㅋㅋ</t>
        </is>
      </c>
      <c r="C4887" t="inlineStr">
        <is>
          <t>,,,,ㅋㅋㅋㅋㅋㅋ</t>
        </is>
      </c>
      <c r="D4887" t="n">
        <v>9</v>
      </c>
      <c r="E4887" t="n">
        <v>0</v>
      </c>
      <c r="F4887" t="n">
        <v>53</v>
      </c>
      <c r="G4887" t="inlineStr">
        <is>
          <t>반도체 2프로 떨어질 째 지혼자7프로 ㅋㅋ ,,,,ㅋㅋㅋㅋㅋㅋ</t>
        </is>
      </c>
      <c r="H4887" t="n">
        <v>420317736</v>
      </c>
    </row>
    <row r="4888">
      <c r="A4888" t="inlineStr">
        <is>
          <t>2026.05.19 09:40</t>
        </is>
      </c>
      <c r="B4888" t="inlineStr">
        <is>
          <t>방망이 거꾸로 세우는 걸 한번 보여주고</t>
        </is>
      </c>
      <c r="C4888" t="inlineStr">
        <is>
          <t>72만원 받았어요.
도둑 아닙니까</t>
        </is>
      </c>
      <c r="D4888" t="n">
        <v>0</v>
      </c>
      <c r="E4888" t="n">
        <v>0</v>
      </c>
      <c r="F4888" t="n">
        <v>20</v>
      </c>
      <c r="G4888" t="inlineStr">
        <is>
          <t>방망이 거꾸로 세우는 걸 한번 보여주고 72만원 받았어요.
도둑 아닙니까</t>
        </is>
      </c>
      <c r="H4888" t="n">
        <v>420317608</v>
      </c>
    </row>
    <row r="4889">
      <c r="A4889" t="inlineStr">
        <is>
          <t>2026.05.19 09:40</t>
        </is>
      </c>
      <c r="B4889" t="inlineStr">
        <is>
          <t>로봇 만들면 뭐해~ 노조 드러누우면되는데</t>
        </is>
      </c>
      <c r="C4889" t="inlineStr">
        <is>
          <t>ㅋㅋㅋㅋㅋㅋㅋㅋㅋㅋㅋㅋㅋㅋㅋㅋㅋ
만든것도 아니지 산거지</t>
        </is>
      </c>
      <c r="D4889" t="n">
        <v>1</v>
      </c>
      <c r="E4889" t="n">
        <v>4</v>
      </c>
      <c r="F4889" t="n">
        <v>36</v>
      </c>
      <c r="G4889" t="inlineStr">
        <is>
          <t>로봇 만들면 뭐해~ 노조 드러누우면되는데 ㅋㅋㅋㅋㅋㅋㅋㅋㅋㅋㅋㅋㅋㅋㅋㅋㅋ
만든것도 아니지 산거지</t>
        </is>
      </c>
      <c r="H4889" t="n">
        <v>420317634</v>
      </c>
    </row>
    <row r="4890">
      <c r="A4890" t="inlineStr">
        <is>
          <t>2026.05.19 09:39</t>
        </is>
      </c>
      <c r="B4890" t="inlineStr">
        <is>
          <t>615000원</t>
        </is>
      </c>
      <c r="C4890" t="inlineStr">
        <is>
          <t>평단 오나? ㅋㅋ</t>
        </is>
      </c>
      <c r="D4890" t="n">
        <v>4</v>
      </c>
      <c r="E4890" t="n">
        <v>3</v>
      </c>
      <c r="F4890" t="n">
        <v>37</v>
      </c>
      <c r="G4890" t="inlineStr">
        <is>
          <t>615000원 평단 오나? ㅋㅋ</t>
        </is>
      </c>
      <c r="H4890" t="n">
        <v>420317345</v>
      </c>
    </row>
    <row r="4891">
      <c r="A4891" t="inlineStr">
        <is>
          <t>2026.05.19 09:39</t>
        </is>
      </c>
      <c r="B4891" t="inlineStr">
        <is>
          <t>50마넌오면 살생각 쬐금있다[1]</t>
        </is>
      </c>
      <c r="C4891" t="inlineStr">
        <is>
          <t>로봇그래서 매출이?</t>
        </is>
      </c>
      <c r="D4891" t="n">
        <v>3</v>
      </c>
      <c r="E4891" t="n">
        <v>1</v>
      </c>
      <c r="F4891" t="n">
        <v>45</v>
      </c>
      <c r="G4891" t="inlineStr">
        <is>
          <t>50마넌오면 살생각 쬐금있다[1] 로봇그래서 매출이?</t>
        </is>
      </c>
      <c r="H4891" t="n">
        <v>420317346</v>
      </c>
    </row>
    <row r="4892">
      <c r="A4892" t="inlineStr">
        <is>
          <t>2026.05.19 09:39</t>
        </is>
      </c>
      <c r="B4892" t="inlineStr">
        <is>
          <t>개미 더 털려라</t>
        </is>
      </c>
      <c r="C4892" t="inlineStr">
        <is>
          <t>새로 매집하고 있다 57-58 그리고 또 쏜다</t>
        </is>
      </c>
      <c r="D4892" t="n">
        <v>0</v>
      </c>
      <c r="E4892" t="n">
        <v>1</v>
      </c>
      <c r="F4892" t="n">
        <v>23</v>
      </c>
      <c r="G4892" t="inlineStr">
        <is>
          <t>개미 더 털려라 새로 매집하고 있다 57-58 그리고 또 쏜다</t>
        </is>
      </c>
      <c r="H4892" t="n">
        <v>420317263</v>
      </c>
    </row>
    <row r="4893">
      <c r="A4893" t="inlineStr">
        <is>
          <t>2026.05.19 09:39</t>
        </is>
      </c>
      <c r="B4893" t="inlineStr">
        <is>
          <t>34.5 까지 뺀다</t>
        </is>
      </c>
      <c r="C4893" t="inlineStr">
        <is>
          <t>정확하게 ㅎ</t>
        </is>
      </c>
      <c r="D4893" t="n">
        <v>5</v>
      </c>
      <c r="E4893" t="n">
        <v>1</v>
      </c>
      <c r="F4893" t="n">
        <v>21</v>
      </c>
      <c r="G4893" t="inlineStr">
        <is>
          <t>34.5 까지 뺀다 정확하게 ㅎ</t>
        </is>
      </c>
      <c r="H4893" t="n">
        <v>420317394</v>
      </c>
    </row>
    <row r="4894">
      <c r="A4894" t="inlineStr">
        <is>
          <t>2026.05.19 09:39</t>
        </is>
      </c>
      <c r="B4894" t="inlineStr">
        <is>
          <t>이정도면</t>
        </is>
      </c>
      <c r="C4894" t="inlineStr">
        <is>
          <t xml:space="preserve">악재터진거아니냐? </t>
        </is>
      </c>
      <c r="D4894" t="n">
        <v>0</v>
      </c>
      <c r="E4894" t="n">
        <v>0</v>
      </c>
      <c r="F4894" t="n">
        <v>30</v>
      </c>
      <c r="G4894" t="inlineStr">
        <is>
          <t xml:space="preserve">이정도면 악재터진거아니냐? </t>
        </is>
      </c>
      <c r="H4894" t="n">
        <v>420317305</v>
      </c>
    </row>
    <row r="4895">
      <c r="A4895" t="inlineStr">
        <is>
          <t>2026.05.19 09:39</t>
        </is>
      </c>
      <c r="B4895" t="inlineStr">
        <is>
          <t>이놈은 오른것도 없는데 추락이네</t>
        </is>
      </c>
      <c r="C4895" t="inlineStr">
        <is>
          <t>현대차 뭐하는 짓인지</t>
        </is>
      </c>
      <c r="D4895" t="n">
        <v>7</v>
      </c>
      <c r="E4895" t="n">
        <v>0</v>
      </c>
      <c r="F4895" t="n">
        <v>20</v>
      </c>
      <c r="G4895" t="inlineStr">
        <is>
          <t>이놈은 오른것도 없는데 추락이네 현대차 뭐하는 짓인지</t>
        </is>
      </c>
      <c r="H4895" t="n">
        <v>420317366</v>
      </c>
    </row>
    <row r="4896">
      <c r="A4896" t="inlineStr">
        <is>
          <t>2026.05.19 09:39</t>
        </is>
      </c>
      <c r="B4896" t="inlineStr">
        <is>
          <t>이거 떨어지는 이유 있어요?[1]</t>
        </is>
      </c>
      <c r="C4896" t="inlineStr">
        <is>
          <t>갑자기 막 떨어져서...</t>
        </is>
      </c>
      <c r="D4896" t="n">
        <v>0</v>
      </c>
      <c r="E4896" t="n">
        <v>0</v>
      </c>
      <c r="F4896" t="n">
        <v>202</v>
      </c>
      <c r="G4896" t="inlineStr">
        <is>
          <t>이거 떨어지는 이유 있어요?[1] 갑자기 막 떨어져서...</t>
        </is>
      </c>
      <c r="H4896" t="n">
        <v>420317293</v>
      </c>
    </row>
    <row r="4897">
      <c r="A4897" t="inlineStr">
        <is>
          <t>2026.05.19 09:39</t>
        </is>
      </c>
      <c r="B4897" t="inlineStr">
        <is>
          <t>오늘 한강가기 딱 좋은 날씨네..</t>
        </is>
      </c>
      <c r="C4897" t="inlineStr">
        <is>
          <t>소주한잔 하고...</t>
        </is>
      </c>
      <c r="D4897" t="n">
        <v>5</v>
      </c>
      <c r="E4897" t="n">
        <v>0</v>
      </c>
      <c r="F4897" t="n">
        <v>17</v>
      </c>
      <c r="G4897" t="inlineStr">
        <is>
          <t>오늘 한강가기 딱 좋은 날씨네.. 소주한잔 하고...</t>
        </is>
      </c>
      <c r="H4897" t="n">
        <v>420317492</v>
      </c>
    </row>
    <row r="4898">
      <c r="A4898" t="inlineStr">
        <is>
          <t>2026.05.19 09:39</t>
        </is>
      </c>
      <c r="B4898" t="inlineStr">
        <is>
          <t>기아 사장 헛소리 때문에 현대차</t>
        </is>
      </c>
      <c r="C4898" t="inlineStr">
        <is>
          <t>아작 나고 롯봇주 모두 나락 간다
아갈을 확 ㅡㅡ</t>
        </is>
      </c>
      <c r="D4898" t="n">
        <v>5</v>
      </c>
      <c r="E4898" t="n">
        <v>1</v>
      </c>
      <c r="F4898" t="n">
        <v>141</v>
      </c>
      <c r="G4898" t="inlineStr">
        <is>
          <t>기아 사장 헛소리 때문에 현대차 아작 나고 롯봇주 모두 나락 간다
아갈을 확 ㅡㅡ</t>
        </is>
      </c>
      <c r="H4898" t="n">
        <v>420317400</v>
      </c>
    </row>
    <row r="4899">
      <c r="A4899" t="inlineStr">
        <is>
          <t>2026.05.19 09:39</t>
        </is>
      </c>
      <c r="B4899" t="inlineStr">
        <is>
          <t>주식 접습니다</t>
        </is>
      </c>
      <c r="C4899" t="inlineStr">
        <is>
          <t>은행 이자나 받아야지 시부렐</t>
        </is>
      </c>
      <c r="D4899" t="n">
        <v>4</v>
      </c>
      <c r="E4899" t="n">
        <v>0</v>
      </c>
      <c r="F4899" t="n">
        <v>53</v>
      </c>
      <c r="G4899" t="inlineStr">
        <is>
          <t>주식 접습니다 은행 이자나 받아야지 시부렐</t>
        </is>
      </c>
      <c r="H4899" t="n">
        <v>420317290</v>
      </c>
    </row>
    <row r="4900">
      <c r="A4900" t="inlineStr">
        <is>
          <t>2026.05.19 09:39</t>
        </is>
      </c>
      <c r="B4900" t="inlineStr">
        <is>
          <t>심한데?</t>
        </is>
      </c>
      <c r="C4900" t="inlineStr">
        <is>
          <t>왜 이렇게까지 빠지는거냐~~</t>
        </is>
      </c>
      <c r="D4900" t="n">
        <v>1</v>
      </c>
      <c r="E4900" t="n">
        <v>1</v>
      </c>
      <c r="F4900" t="n">
        <v>28</v>
      </c>
      <c r="G4900" t="inlineStr">
        <is>
          <t>심한데? 왜 이렇게까지 빠지는거냐~~</t>
        </is>
      </c>
      <c r="H4900" t="n">
        <v>420317261</v>
      </c>
    </row>
    <row r="4901">
      <c r="A4901" t="inlineStr">
        <is>
          <t>2026.05.19 09:38</t>
        </is>
      </c>
      <c r="B4901" t="inlineStr">
        <is>
          <t>국장이 코인이네[1]</t>
        </is>
      </c>
      <c r="C4901" t="inlineStr">
        <is>
          <t>최근에 수익난 개미들 다 털렸겠다.</t>
        </is>
      </c>
      <c r="D4901" t="n">
        <v>3</v>
      </c>
      <c r="E4901" t="n">
        <v>0</v>
      </c>
      <c r="F4901" t="n">
        <v>33</v>
      </c>
      <c r="G4901" t="inlineStr">
        <is>
          <t>국장이 코인이네[1] 최근에 수익난 개미들 다 털렸겠다.</t>
        </is>
      </c>
      <c r="H4901" t="n">
        <v>420317137</v>
      </c>
    </row>
    <row r="4902">
      <c r="A4902" t="inlineStr">
        <is>
          <t>2026.05.19 09:38</t>
        </is>
      </c>
      <c r="B4902" t="inlineStr">
        <is>
          <t>삼프로에서 지금 로봇전문가가 말하는데[3]</t>
        </is>
      </c>
      <c r="C4902" t="inlineStr">
        <is>
          <t xml:space="preserve">현차 급락이유가 어제 기아 사장이 말한 것때문이라고 하네요. 아니 투자자들한테 민감한 본인 생각을 왜 필터링 없이 자기가 뭔데 왜 남의 회사일에 왈가왈부인지 너무 짜증나고 화나네요ㅠㅠ </t>
        </is>
      </c>
      <c r="D4902" t="n">
        <v>4</v>
      </c>
      <c r="E4902" t="n">
        <v>1</v>
      </c>
      <c r="F4902" t="n">
        <v>255</v>
      </c>
      <c r="G4902" t="inlineStr">
        <is>
          <t xml:space="preserve">삼프로에서 지금 로봇전문가가 말하는데[3] 현차 급락이유가 어제 기아 사장이 말한 것때문이라고 하네요. 아니 투자자들한테 민감한 본인 생각을 왜 필터링 없이 자기가 뭔데 왜 남의 회사일에 왈가왈부인지 너무 짜증나고 화나네요ㅠㅠ </t>
        </is>
      </c>
      <c r="H4902" t="n">
        <v>420317252</v>
      </c>
    </row>
    <row r="4903">
      <c r="A4903" t="inlineStr">
        <is>
          <t>2026.05.19 09:38</t>
        </is>
      </c>
      <c r="B4903" t="inlineStr">
        <is>
          <t>단기 급등에 따른 차익실현 매물이라면</t>
        </is>
      </c>
      <c r="C4903" t="inlineStr">
        <is>
          <t>삼전 하닉이 더 떨어져야지
이런 게같은 핑계로 기사 쓰지마라
토악질나온다</t>
        </is>
      </c>
      <c r="D4903" t="n">
        <v>3</v>
      </c>
      <c r="E4903" t="n">
        <v>2</v>
      </c>
      <c r="F4903" t="n">
        <v>31</v>
      </c>
      <c r="G4903" t="inlineStr">
        <is>
          <t>단기 급등에 따른 차익실현 매물이라면 삼전 하닉이 더 떨어져야지
이런 게같은 핑계로 기사 쓰지마라
토악질나온다</t>
        </is>
      </c>
      <c r="H4903" t="n">
        <v>420317230</v>
      </c>
    </row>
    <row r="4904">
      <c r="A4904" t="inlineStr">
        <is>
          <t>2026.05.19 09:38</t>
        </is>
      </c>
      <c r="B4904" t="inlineStr">
        <is>
          <t>냉장고 고작 20kg 이다</t>
        </is>
      </c>
      <c r="C4904" t="inlineStr">
        <is>
          <t>그것도 딱 한 번 든거고. 어따 써먹냐 . 쓰잘때기 읍다. 그 돈을 처바르며 고작 하는 짓이 유투브 앵벌이</t>
        </is>
      </c>
      <c r="D4904" t="n">
        <v>3</v>
      </c>
      <c r="E4904" t="n">
        <v>0</v>
      </c>
      <c r="F4904" t="n">
        <v>25</v>
      </c>
      <c r="G4904" t="inlineStr">
        <is>
          <t>냉장고 고작 20kg 이다 그것도 딱 한 번 든거고. 어따 써먹냐 . 쓰잘때기 읍다. 그 돈을 처바르며 고작 하는 짓이 유투브 앵벌이</t>
        </is>
      </c>
      <c r="H4904" t="n">
        <v>420317212</v>
      </c>
    </row>
    <row r="4905">
      <c r="A4905" t="inlineStr">
        <is>
          <t>2026.05.19 09:38</t>
        </is>
      </c>
      <c r="B4905" t="inlineStr">
        <is>
          <t>단타로 73에 130개 던진게 레전드네</t>
        </is>
      </c>
      <c r="C4905" t="inlineStr">
        <is>
          <t xml:space="preserve">그와중에 떨어질때 한주 정찰병보낸거 쳐뮬림 </t>
        </is>
      </c>
      <c r="D4905" t="n">
        <v>2</v>
      </c>
      <c r="E4905" t="n">
        <v>0</v>
      </c>
      <c r="F4905" t="n">
        <v>52</v>
      </c>
      <c r="G4905" t="inlineStr">
        <is>
          <t xml:space="preserve">단타로 73에 130개 던진게 레전드네 그와중에 떨어질때 한주 정찰병보낸거 쳐뮬림 </t>
        </is>
      </c>
      <c r="H4905" t="n">
        <v>420317072</v>
      </c>
    </row>
    <row r="4906">
      <c r="A4906" t="inlineStr">
        <is>
          <t>2026.05.19 09:38</t>
        </is>
      </c>
      <c r="B4906" t="inlineStr">
        <is>
          <t>55만이 바닥이야 근거도 있어</t>
        </is>
      </c>
      <c r="C4906" t="inlineStr">
        <is>
          <t>물론 더 빠질 수도 있어</t>
        </is>
      </c>
      <c r="D4906" t="n">
        <v>2</v>
      </c>
      <c r="E4906" t="n">
        <v>0</v>
      </c>
      <c r="F4906" t="n">
        <v>67</v>
      </c>
      <c r="G4906" t="inlineStr">
        <is>
          <t>55만이 바닥이야 근거도 있어 물론 더 빠질 수도 있어</t>
        </is>
      </c>
      <c r="H4906" t="n">
        <v>420317234</v>
      </c>
    </row>
    <row r="4907">
      <c r="A4907" t="inlineStr">
        <is>
          <t>2026.05.19 09:38</t>
        </is>
      </c>
      <c r="B4907" t="inlineStr">
        <is>
          <t>70만원대 막차 탄거야...</t>
        </is>
      </c>
      <c r="C4907" t="inlineStr">
        <is>
          <t>현대자산운영 10차 이것들이 왜 현대차를 사냐구 니들이 물어 줄꺼냐고 그것도 70만원 고가에...
니들 돈이면 그렇게 하겠니.</t>
        </is>
      </c>
      <c r="D4907" t="n">
        <v>2</v>
      </c>
      <c r="E4907" t="n">
        <v>2</v>
      </c>
      <c r="F4907" t="n">
        <v>54</v>
      </c>
      <c r="G4907" t="inlineStr">
        <is>
          <t>70만원대 막차 탄거야... 현대자산운영 10차 이것들이 왜 현대차를 사냐구 니들이 물어 줄꺼냐고 그것도 70만원 고가에...
니들 돈이면 그렇게 하겠니.</t>
        </is>
      </c>
      <c r="H4907" t="n">
        <v>420317186</v>
      </c>
    </row>
    <row r="4908">
      <c r="A4908" t="inlineStr">
        <is>
          <t>2026.05.19 09:38</t>
        </is>
      </c>
      <c r="B4908" t="inlineStr">
        <is>
          <t>월드컵때 아이언맨</t>
        </is>
      </c>
      <c r="C4908" t="inlineStr">
        <is>
          <t>급으로 로봇들 춤춰야 갈꺼같다 하나라도 절면 주가 석기시대갈듯 ㅋㅋ</t>
        </is>
      </c>
      <c r="D4908" t="n">
        <v>1</v>
      </c>
      <c r="E4908" t="n">
        <v>1</v>
      </c>
      <c r="F4908" t="n">
        <v>16</v>
      </c>
      <c r="G4908" t="inlineStr">
        <is>
          <t>월드컵때 아이언맨 급으로 로봇들 춤춰야 갈꺼같다 하나라도 절면 주가 석기시대갈듯 ㅋㅋ</t>
        </is>
      </c>
      <c r="H4908" t="n">
        <v>420317207</v>
      </c>
    </row>
    <row r="4909">
      <c r="A4909" t="inlineStr">
        <is>
          <t>2026.05.19 09:38</t>
        </is>
      </c>
      <c r="B4909" t="inlineStr">
        <is>
          <t>잔인하다</t>
        </is>
      </c>
      <c r="C4909" t="inlineStr">
        <is>
          <t>후 망한건가</t>
        </is>
      </c>
      <c r="D4909" t="n">
        <v>5</v>
      </c>
      <c r="E4909" t="n">
        <v>0</v>
      </c>
      <c r="F4909" t="n">
        <v>26</v>
      </c>
      <c r="G4909" t="inlineStr">
        <is>
          <t>잔인하다 후 망한건가</t>
        </is>
      </c>
      <c r="H4909" t="n">
        <v>420317153</v>
      </c>
    </row>
    <row r="4910">
      <c r="A4910" t="inlineStr">
        <is>
          <t>2026.05.19 09:37</t>
        </is>
      </c>
      <c r="B4910" t="inlineStr">
        <is>
          <t>이건왤케빼나</t>
        </is>
      </c>
      <c r="C4910" t="inlineStr">
        <is>
          <t>삼전노조가 여기서도 설치나</t>
        </is>
      </c>
      <c r="D4910" t="n">
        <v>4</v>
      </c>
      <c r="E4910" t="n">
        <v>1</v>
      </c>
      <c r="F4910" t="n">
        <v>24</v>
      </c>
      <c r="G4910" t="inlineStr">
        <is>
          <t>이건왤케빼나 삼전노조가 여기서도 설치나</t>
        </is>
      </c>
      <c r="H4910" t="n">
        <v>420316854</v>
      </c>
    </row>
    <row r="4911">
      <c r="A4911" t="inlineStr">
        <is>
          <t>2026.05.19 09:37</t>
        </is>
      </c>
      <c r="B4911" t="inlineStr">
        <is>
          <t>59쯤 찍고.. 월드컵때 회복 정도로 6...</t>
        </is>
      </c>
      <c r="C4911" t="inlineStr">
        <is>
          <t>59쯤 찍고.. 월드컵때 회복 정도로 69쯤 찍지 않을까여?</t>
        </is>
      </c>
      <c r="D4911" t="n">
        <v>1</v>
      </c>
      <c r="E4911" t="n">
        <v>0</v>
      </c>
      <c r="F4911" t="n">
        <v>35</v>
      </c>
      <c r="G4911" t="inlineStr">
        <is>
          <t>59쯤 찍고.. 월드컵때 회복 정도로 6... 59쯤 찍고.. 월드컵때 회복 정도로 69쯤 찍지 않을까여?</t>
        </is>
      </c>
      <c r="H4911" t="n">
        <v>420316780</v>
      </c>
    </row>
    <row r="4912">
      <c r="A4912" t="inlineStr">
        <is>
          <t>2026.05.19 09:37</t>
        </is>
      </c>
      <c r="B4912" t="inlineStr">
        <is>
          <t>오늘 58가냐[1]</t>
        </is>
      </c>
      <c r="C4912" t="inlineStr">
        <is>
          <t>오늘이 58가는겨?</t>
        </is>
      </c>
      <c r="D4912" t="n">
        <v>1</v>
      </c>
      <c r="E4912" t="n">
        <v>3</v>
      </c>
      <c r="F4912" t="n">
        <v>55</v>
      </c>
      <c r="G4912" t="inlineStr">
        <is>
          <t>오늘 58가냐[1] 오늘이 58가는겨?</t>
        </is>
      </c>
      <c r="H4912" t="n">
        <v>420316938</v>
      </c>
    </row>
    <row r="4913">
      <c r="A4913" t="inlineStr">
        <is>
          <t>2026.05.19 09:37</t>
        </is>
      </c>
      <c r="B4913" t="inlineStr">
        <is>
          <t>주식이랑 사랑에 빠지면 안된다는</t>
        </is>
      </c>
      <c r="C4913" t="inlineStr">
        <is>
          <t xml:space="preserve">주식판 격언 ㅋㅋㅋㅋ 딱 들어맞네
지난 주말에 찬티들 바글거리고 사랑에 빠져서 허우적 되던데 ㅋㅋㅋㅋㅋㅋ </t>
        </is>
      </c>
      <c r="D4913" t="n">
        <v>1</v>
      </c>
      <c r="E4913" t="n">
        <v>0</v>
      </c>
      <c r="F4913" t="n">
        <v>20</v>
      </c>
      <c r="G4913" t="inlineStr">
        <is>
          <t xml:space="preserve">주식이랑 사랑에 빠지면 안된다는 주식판 격언 ㅋㅋㅋㅋ 딱 들어맞네
지난 주말에 찬티들 바글거리고 사랑에 빠져서 허우적 되던데 ㅋㅋㅋㅋㅋㅋ </t>
        </is>
      </c>
      <c r="H4913" t="n">
        <v>420316982</v>
      </c>
    </row>
    <row r="4914">
      <c r="A4914" t="inlineStr">
        <is>
          <t>2026.05.19 09:37</t>
        </is>
      </c>
      <c r="B4914" t="inlineStr">
        <is>
          <t>코딩된 동작 아니면 못하는 AI없는 깡통 로봇</t>
        </is>
      </c>
      <c r="C4914" t="inlineStr">
        <is>
          <t>일주일 코딩짜야 겨우 녹화된 영상 하나만 보여주는 로봇
실시간 작업은 공개 못하는
AI 없는 깡통 로봇</t>
        </is>
      </c>
      <c r="D4914" t="n">
        <v>1</v>
      </c>
      <c r="E4914" t="n">
        <v>3</v>
      </c>
      <c r="F4914" t="n">
        <v>39</v>
      </c>
      <c r="G4914" t="inlineStr">
        <is>
          <t>코딩된 동작 아니면 못하는 AI없는 깡통 로봇 일주일 코딩짜야 겨우 녹화된 영상 하나만 보여주는 로봇
실시간 작업은 공개 못하는
AI 없는 깡통 로봇</t>
        </is>
      </c>
      <c r="H4914" t="n">
        <v>420316877</v>
      </c>
    </row>
    <row r="4915">
      <c r="A4915" t="inlineStr">
        <is>
          <t>2026.05.19 09:37</t>
        </is>
      </c>
      <c r="B4915" t="inlineStr">
        <is>
          <t>이거 반등 가능해요?</t>
        </is>
      </c>
      <c r="C4915" t="inlineStr">
        <is>
          <t>단타 치는 중인데 저점이 아니였누 ㅜㅠ</t>
        </is>
      </c>
      <c r="D4915" t="n">
        <v>1</v>
      </c>
      <c r="E4915" t="n">
        <v>1</v>
      </c>
      <c r="F4915" t="n">
        <v>177</v>
      </c>
      <c r="G4915" t="inlineStr">
        <is>
          <t>이거 반등 가능해요? 단타 치는 중인데 저점이 아니였누 ㅜㅠ</t>
        </is>
      </c>
      <c r="H4915" t="n">
        <v>420316826</v>
      </c>
    </row>
    <row r="4916">
      <c r="A4916" t="inlineStr">
        <is>
          <t>2026.05.19 09:37</t>
        </is>
      </c>
      <c r="B4916" t="inlineStr">
        <is>
          <t>영업이익의 30%를 달라고 칼들고 협박하...</t>
        </is>
      </c>
      <c r="C4916" t="inlineStr">
        <is>
          <t xml:space="preserve">영업이익의 30%를 달라고 칼들고 협박하면
주식을 왜 보유하고 경영을 왜 하냐 ㅋㅋ
영업외이익 빼고, 세금 내기 전에, 대출금 빠져 나가기전에 확정된 영업이익으로 남은 금액의 30% 달라고 칼 들고 협박하는데 ㅋㅋㅋㅋㅋㅋㅋㅋㅋ
니가 사장인데 직원이 사장님 대출 받고, 세금 내는건 전부 별개고요ㅋㅋㅋ 장사해서 남은 돈 30% 안 내놓으면 가게 폐쇄 시킬거에요 ㅋㅋ
2차 3차 하청까지 영업이익의 퍼센트로 돈 내놓으라고 협박하는데 주식 할 필요 없다 ㅋㅋ 삼전만 해도 주주들은 고작 4% 배당 받는데 지들은 귀족 작위 받았으니깐 영업이익 15% 달라고 하는 처지인데. </t>
        </is>
      </c>
      <c r="D4916" t="n">
        <v>3</v>
      </c>
      <c r="E4916" t="n">
        <v>1</v>
      </c>
      <c r="F4916" t="n">
        <v>62</v>
      </c>
      <c r="G4916" t="inlineStr">
        <is>
          <t xml:space="preserve">영업이익의 30%를 달라고 칼들고 협박하... 영업이익의 30%를 달라고 칼들고 협박하면
주식을 왜 보유하고 경영을 왜 하냐 ㅋㅋ
영업외이익 빼고, 세금 내기 전에, 대출금 빠져 나가기전에 확정된 영업이익으로 남은 금액의 30% 달라고 칼 들고 협박하는데 ㅋㅋㅋㅋㅋㅋㅋㅋㅋ
니가 사장인데 직원이 사장님 대출 받고, 세금 내는건 전부 별개고요ㅋㅋㅋ 장사해서 남은 돈 30% 안 내놓으면 가게 폐쇄 시킬거에요 ㅋㅋ
2차 3차 하청까지 영업이익의 퍼센트로 돈 내놓으라고 협박하는데 주식 할 필요 없다 ㅋㅋ 삼전만 해도 주주들은 고작 4% 배당 받는데 지들은 귀족 작위 받았으니깐 영업이익 15% 달라고 하는 처지인데. </t>
        </is>
      </c>
      <c r="H4916" t="n">
        <v>420316807</v>
      </c>
    </row>
    <row r="4917">
      <c r="A4917" t="inlineStr">
        <is>
          <t>2026.05.19 09:37</t>
        </is>
      </c>
      <c r="B4917" t="inlineStr">
        <is>
          <t>ㅠㅠ</t>
        </is>
      </c>
      <c r="C4917" t="inlineStr">
        <is>
          <t>72층에 있는데 이게 무슨 일이야~ ㅠㅠ</t>
        </is>
      </c>
      <c r="D4917" t="n">
        <v>6</v>
      </c>
      <c r="E4917" t="n">
        <v>0</v>
      </c>
      <c r="F4917" t="n">
        <v>25</v>
      </c>
      <c r="G4917" t="inlineStr">
        <is>
          <t>ㅠㅠ 72층에 있는데 이게 무슨 일이야~ ㅠㅠ</t>
        </is>
      </c>
      <c r="H4917" t="n">
        <v>420316791</v>
      </c>
    </row>
    <row r="4918">
      <c r="A4918" t="inlineStr">
        <is>
          <t>2026.05.19 09:37</t>
        </is>
      </c>
      <c r="B4918" t="inlineStr">
        <is>
          <t>적덩히 떨어져라</t>
        </is>
      </c>
      <c r="C4918" t="inlineStr">
        <is>
          <t>이렇게 하락할 이슈는 없잖아 젠장</t>
        </is>
      </c>
      <c r="D4918" t="n">
        <v>7</v>
      </c>
      <c r="E4918" t="n">
        <v>1</v>
      </c>
      <c r="F4918" t="n">
        <v>18</v>
      </c>
      <c r="G4918" t="inlineStr">
        <is>
          <t>적덩히 떨어져라 이렇게 하락할 이슈는 없잖아 젠장</t>
        </is>
      </c>
      <c r="H4918" t="n">
        <v>420316871</v>
      </c>
    </row>
    <row r="4919">
      <c r="A4919" t="inlineStr">
        <is>
          <t>2026.05.19 09:37</t>
        </is>
      </c>
      <c r="B4919" t="inlineStr">
        <is>
          <t>71층입니다[2]</t>
        </is>
      </c>
      <c r="C4919" t="inlineStr">
        <is>
          <t>살려주세여 ㅜㅜ</t>
        </is>
      </c>
      <c r="D4919" t="n">
        <v>3</v>
      </c>
      <c r="E4919" t="n">
        <v>0</v>
      </c>
      <c r="F4919" t="n">
        <v>75</v>
      </c>
      <c r="G4919" t="inlineStr">
        <is>
          <t>71층입니다[2] 살려주세여 ㅜㅜ</t>
        </is>
      </c>
      <c r="H4919" t="n">
        <v>420316777</v>
      </c>
    </row>
    <row r="4920">
      <c r="A4920" t="inlineStr">
        <is>
          <t>2026.05.19 09:36</t>
        </is>
      </c>
      <c r="B4920" t="inlineStr">
        <is>
          <t>냉장고 고작 20kg 이다[1]</t>
        </is>
      </c>
      <c r="C4920" t="inlineStr">
        <is>
          <t>그것도 딱 한 번 든거고. 어따 써먹냐 . 쓰잘때기 읍다. 그 돈을 처바르며 고작 하는 짓이 유투브 앵벌이</t>
        </is>
      </c>
      <c r="D4920" t="n">
        <v>0</v>
      </c>
      <c r="E4920" t="n">
        <v>1</v>
      </c>
      <c r="F4920" t="n">
        <v>31</v>
      </c>
      <c r="G4920" t="inlineStr">
        <is>
          <t>냉장고 고작 20kg 이다[1] 그것도 딱 한 번 든거고. 어따 써먹냐 . 쓰잘때기 읍다. 그 돈을 처바르며 고작 하는 짓이 유투브 앵벌이</t>
        </is>
      </c>
      <c r="H4920" t="n">
        <v>420316732</v>
      </c>
    </row>
    <row r="4921">
      <c r="A4921" t="inlineStr">
        <is>
          <t>2026.05.19 09:36</t>
        </is>
      </c>
      <c r="B4921" t="inlineStr">
        <is>
          <t>전종목투매시작~~~주식끝</t>
        </is>
      </c>
      <c r="C4921" t="inlineStr">
        <is>
          <t>지금은전부팔고
여행</t>
        </is>
      </c>
      <c r="D4921" t="n">
        <v>1</v>
      </c>
      <c r="E4921" t="n">
        <v>0</v>
      </c>
      <c r="F4921" t="n">
        <v>38</v>
      </c>
      <c r="G4921" t="inlineStr">
        <is>
          <t>전종목투매시작~~~주식끝 지금은전부팔고
여행</t>
        </is>
      </c>
      <c r="H4921" t="n">
        <v>420316633</v>
      </c>
    </row>
    <row r="4922">
      <c r="A4922" t="inlineStr">
        <is>
          <t>2026.05.19 09:35</t>
        </is>
      </c>
      <c r="B4922" t="inlineStr">
        <is>
          <t>노조의 왕 킹 노조는 현대인데[1]</t>
        </is>
      </c>
      <c r="C4922" t="inlineStr">
        <is>
          <t>삼성 생초짜 노조한테 전국이 털리는걸 봤으니..
주린이들이 현대차는 안살려는 거겠지..</t>
        </is>
      </c>
      <c r="D4922" t="n">
        <v>0</v>
      </c>
      <c r="E4922" t="n">
        <v>0</v>
      </c>
      <c r="F4922" t="n">
        <v>55</v>
      </c>
      <c r="G4922" t="inlineStr">
        <is>
          <t>노조의 왕 킹 노조는 현대인데[1] 삼성 생초짜 노조한테 전국이 털리는걸 봤으니..
주린이들이 현대차는 안살려는 거겠지..</t>
        </is>
      </c>
      <c r="H4922" t="n">
        <v>420316219</v>
      </c>
    </row>
    <row r="4923">
      <c r="A4923" t="inlineStr">
        <is>
          <t>2026.05.19 09:35</t>
        </is>
      </c>
      <c r="B4923" t="inlineStr">
        <is>
          <t>6월 10일까지는 별 재미없다 라드라 삼...</t>
        </is>
      </c>
      <c r="C4923" t="inlineStr">
        <is>
          <t>6월10일에 스페이스 x 상장이라 돈을 마련해야하니 외인 개관은 매도할 수 밖에 읍단다 
이상황에서는 기대감으로 오르긴 한계니 각자 그릇만큼 줍줍 하자 
내가 70넘을때 내려간다해도 안믿더니 
내가 66 62 58 이랬잔냐 오늘 1차 매수 
58 안오길 바래야지모</t>
        </is>
      </c>
      <c r="D4923" t="n">
        <v>0</v>
      </c>
      <c r="E4923" t="n">
        <v>0</v>
      </c>
      <c r="F4923" t="n">
        <v>156</v>
      </c>
      <c r="G4923" t="inlineStr">
        <is>
          <t>6월 10일까지는 별 재미없다 라드라 삼... 6월10일에 스페이스 x 상장이라 돈을 마련해야하니 외인 개관은 매도할 수 밖에 읍단다 
이상황에서는 기대감으로 오르긴 한계니 각자 그릇만큼 줍줍 하자 
내가 70넘을때 내려간다해도 안믿더니 
내가 66 62 58 이랬잔냐 오늘 1차 매수 
58 안오길 바래야지모</t>
        </is>
      </c>
      <c r="H4923" t="n">
        <v>420316333</v>
      </c>
    </row>
    <row r="4924">
      <c r="A4924" t="inlineStr">
        <is>
          <t>2026.05.19 09:35</t>
        </is>
      </c>
      <c r="B4924" t="inlineStr">
        <is>
          <t>현차노초는 어찌됨?</t>
        </is>
      </c>
      <c r="C4924" t="inlineStr">
        <is>
          <t>삼전보다 조용하네</t>
        </is>
      </c>
      <c r="D4924" t="n">
        <v>1</v>
      </c>
      <c r="E4924" t="n">
        <v>0</v>
      </c>
      <c r="F4924" t="n">
        <v>23</v>
      </c>
      <c r="G4924" t="inlineStr">
        <is>
          <t>현차노초는 어찌됨? 삼전보다 조용하네</t>
        </is>
      </c>
      <c r="H4924" t="n">
        <v>420316213</v>
      </c>
    </row>
    <row r="4925">
      <c r="A4925" t="inlineStr">
        <is>
          <t>2026.05.19 09:35</t>
        </is>
      </c>
      <c r="B4925" t="inlineStr">
        <is>
          <t>줍줍해. 외인 과매도인데 어쩌겠어</t>
        </is>
      </c>
      <c r="C4925" t="inlineStr">
        <is>
          <t>일단 매도 물량 다 나오면 제자리 가는거지</t>
        </is>
      </c>
      <c r="D4925" t="n">
        <v>3</v>
      </c>
      <c r="E4925" t="n">
        <v>2</v>
      </c>
      <c r="F4925" t="n">
        <v>50</v>
      </c>
      <c r="G4925" t="inlineStr">
        <is>
          <t>줍줍해. 외인 과매도인데 어쩌겠어 일단 매도 물량 다 나오면 제자리 가는거지</t>
        </is>
      </c>
      <c r="H4925" t="n">
        <v>420316215</v>
      </c>
    </row>
    <row r="4926">
      <c r="A4926" t="inlineStr">
        <is>
          <t>2026.05.19 09:35</t>
        </is>
      </c>
      <c r="B4926" t="inlineStr">
        <is>
          <t>언제까지 화장실에 있을꺼야?</t>
        </is>
      </c>
      <c r="C4926" t="inlineStr">
        <is>
          <t>이제 그만 눈물 닦고 업무에 복귀하자...</t>
        </is>
      </c>
      <c r="D4926" t="n">
        <v>2</v>
      </c>
      <c r="E4926" t="n">
        <v>0</v>
      </c>
      <c r="F4926" t="n">
        <v>51</v>
      </c>
      <c r="G4926" t="inlineStr">
        <is>
          <t>언제까지 화장실에 있을꺼야? 이제 그만 눈물 닦고 업무에 복귀하자...</t>
        </is>
      </c>
      <c r="H4926" t="n">
        <v>420316364</v>
      </c>
    </row>
    <row r="4927">
      <c r="A4927" t="inlineStr">
        <is>
          <t>2026.05.19 09:34</t>
        </is>
      </c>
      <c r="B4927" t="inlineStr">
        <is>
          <t>초반꼬시기에</t>
        </is>
      </c>
      <c r="C4927" t="inlineStr">
        <is>
          <t>당했구나 
똥차야</t>
        </is>
      </c>
      <c r="D4927" t="n">
        <v>0</v>
      </c>
      <c r="E4927" t="n">
        <v>0</v>
      </c>
      <c r="F4927" t="n">
        <v>29</v>
      </c>
      <c r="G4927" t="inlineStr">
        <is>
          <t>초반꼬시기에 당했구나 
똥차야</t>
        </is>
      </c>
      <c r="H4927" t="n">
        <v>420316079</v>
      </c>
    </row>
    <row r="4928">
      <c r="A4928" t="inlineStr">
        <is>
          <t>2026.05.19 09:34</t>
        </is>
      </c>
      <c r="B4928" t="inlineStr">
        <is>
          <t>애널~</t>
        </is>
      </c>
      <c r="C4928" t="inlineStr">
        <is>
          <t>한테 완전 당했네~ 누구를 원망하리오 내 손가락 탓이지 ㅠㅠ</t>
        </is>
      </c>
      <c r="D4928" t="n">
        <v>2</v>
      </c>
      <c r="E4928" t="n">
        <v>1</v>
      </c>
      <c r="F4928" t="n">
        <v>23</v>
      </c>
      <c r="G4928" t="inlineStr">
        <is>
          <t>애널~ 한테 완전 당했네~ 누구를 원망하리오 내 손가락 탓이지 ㅠㅠ</t>
        </is>
      </c>
      <c r="H4928" t="n">
        <v>420316026</v>
      </c>
    </row>
    <row r="4929">
      <c r="A4929" t="inlineStr">
        <is>
          <t>2026.05.19 09:34</t>
        </is>
      </c>
      <c r="B4929" t="inlineStr">
        <is>
          <t>삼전으로잘갈아탔다</t>
        </is>
      </c>
      <c r="C4929" t="inlineStr">
        <is>
          <t xml:space="preserve">ㅋㅋㅋㅋㅋ </t>
        </is>
      </c>
      <c r="D4929" t="n">
        <v>3</v>
      </c>
      <c r="E4929" t="n">
        <v>0</v>
      </c>
      <c r="F4929" t="n">
        <v>20</v>
      </c>
      <c r="G4929" t="inlineStr">
        <is>
          <t xml:space="preserve">삼전으로잘갈아탔다 ㅋㅋㅋㅋㅋ </t>
        </is>
      </c>
      <c r="H4929" t="n">
        <v>420316128</v>
      </c>
    </row>
    <row r="4930">
      <c r="A4930" t="inlineStr">
        <is>
          <t>2026.05.19 09:34</t>
        </is>
      </c>
      <c r="B4930" t="inlineStr">
        <is>
          <t>매일5~8퍼씩 빼는건 심한거 아니냐</t>
        </is>
      </c>
      <c r="C4930" t="inlineStr">
        <is>
          <t>주포야 뭐하니</t>
        </is>
      </c>
      <c r="D4930" t="n">
        <v>3</v>
      </c>
      <c r="E4930" t="n">
        <v>1</v>
      </c>
      <c r="F4930" t="n">
        <v>30</v>
      </c>
      <c r="G4930" t="inlineStr">
        <is>
          <t>매일5~8퍼씩 빼는건 심한거 아니냐 주포야 뭐하니</t>
        </is>
      </c>
      <c r="H4930" t="n">
        <v>420316173</v>
      </c>
    </row>
    <row r="4931">
      <c r="A4931" t="inlineStr">
        <is>
          <t>2026.05.19 09:34</t>
        </is>
      </c>
      <c r="B4931" t="inlineStr">
        <is>
          <t>아니 형님 이건 좀 너무한거 아니오?</t>
        </is>
      </c>
      <c r="C4931" t="inlineStr">
        <is>
          <t>지수가 전고점 대비 8% 조정 중인데
왜 우리 현차는 20% 조정을 쳐 맞고 있냐고?
오른것도 별로 없는데</t>
        </is>
      </c>
      <c r="D4931" t="n">
        <v>6</v>
      </c>
      <c r="E4931" t="n">
        <v>0</v>
      </c>
      <c r="F4931" t="n">
        <v>35</v>
      </c>
      <c r="G4931" t="inlineStr">
        <is>
          <t>아니 형님 이건 좀 너무한거 아니오? 지수가 전고점 대비 8% 조정 중인데
왜 우리 현차는 20% 조정을 쳐 맞고 있냐고?
오른것도 별로 없는데</t>
        </is>
      </c>
      <c r="H4931" t="n">
        <v>420316025</v>
      </c>
    </row>
    <row r="4932">
      <c r="A4932" t="inlineStr">
        <is>
          <t>2026.05.19 09:34</t>
        </is>
      </c>
      <c r="B4932" t="inlineStr">
        <is>
          <t>AI 없는 깡통 로봇</t>
        </is>
      </c>
      <c r="C4932" t="inlineStr">
        <is>
          <t>냉장고 하나 드는데 1주일 걸림</t>
        </is>
      </c>
      <c r="D4932" t="n">
        <v>1</v>
      </c>
      <c r="E4932" t="n">
        <v>1</v>
      </c>
      <c r="F4932" t="n">
        <v>26</v>
      </c>
      <c r="G4932" t="inlineStr">
        <is>
          <t>AI 없는 깡통 로봇 냉장고 하나 드는데 1주일 걸림</t>
        </is>
      </c>
      <c r="H4932" t="n">
        <v>420316062</v>
      </c>
    </row>
    <row r="4933">
      <c r="A4933" t="inlineStr">
        <is>
          <t>2026.05.19 09:34</t>
        </is>
      </c>
      <c r="B4933" t="inlineStr">
        <is>
          <t>여기 목맨 사람들..</t>
        </is>
      </c>
      <c r="C4933" t="inlineStr">
        <is>
          <t>죄다 최면에 걸렸네...
내가 최면을 풀어주겠음..
.
..
..
레드....
.
.
.
썬~</t>
        </is>
      </c>
      <c r="D4933" t="n">
        <v>1</v>
      </c>
      <c r="E4933" t="n">
        <v>0</v>
      </c>
      <c r="F4933" t="n">
        <v>76</v>
      </c>
      <c r="G4933" t="inlineStr">
        <is>
          <t>여기 목맨 사람들.. 죄다 최면에 걸렸네...
내가 최면을 풀어주겠음..
.
..
..
레드....
.
.
.
썬~</t>
        </is>
      </c>
      <c r="H4933" t="n">
        <v>420316207</v>
      </c>
    </row>
    <row r="4934">
      <c r="A4934" t="inlineStr">
        <is>
          <t>2026.05.19 09:34</t>
        </is>
      </c>
      <c r="B4934" t="inlineStr">
        <is>
          <t>아직이다 60만 깬다고 누누이 일렀느니라[1]</t>
        </is>
      </c>
      <c r="C4934" t="inlineStr">
        <is>
          <t>오늘중에 깰수도 있느니라</t>
        </is>
      </c>
      <c r="D4934" t="n">
        <v>1</v>
      </c>
      <c r="E4934" t="n">
        <v>5</v>
      </c>
      <c r="F4934" t="n">
        <v>36</v>
      </c>
      <c r="G4934" t="inlineStr">
        <is>
          <t>아직이다 60만 깬다고 누누이 일렀느니라[1] 오늘중에 깰수도 있느니라</t>
        </is>
      </c>
      <c r="H4934" t="n">
        <v>420316181</v>
      </c>
    </row>
    <row r="4935">
      <c r="A4935" t="inlineStr">
        <is>
          <t>2026.05.19 09:34</t>
        </is>
      </c>
      <c r="B4935" t="inlineStr">
        <is>
          <t>로봇띄워서 보스턴 상장해야 하는데</t>
        </is>
      </c>
      <c r="C4935" t="inlineStr">
        <is>
          <t>중복상장 금지로 보스턴이 상장될지 안될지 모르는 와중에 현차그룹주식만 쳐오르니까 의선이가 지금 원하는게 이게 아닌데 ㅋㅋㅋ  주가 쳐내릴려고 발악하고 있는거지, 오를만하면 물뿌리고 오를만하면 물뿌리고 이러고 있다는, 이러고 한 몇년은 갈듯</t>
        </is>
      </c>
      <c r="D4935" t="n">
        <v>0</v>
      </c>
      <c r="E4935" t="n">
        <v>0</v>
      </c>
      <c r="F4935" t="n">
        <v>61</v>
      </c>
      <c r="G4935" t="inlineStr">
        <is>
          <t>로봇띄워서 보스턴 상장해야 하는데 중복상장 금지로 보스턴이 상장될지 안될지 모르는 와중에 현차그룹주식만 쳐오르니까 의선이가 지금 원하는게 이게 아닌데 ㅋㅋㅋ  주가 쳐내릴려고 발악하고 있는거지, 오를만하면 물뿌리고 오를만하면 물뿌리고 이러고 있다는, 이러고 한 몇년은 갈듯</t>
        </is>
      </c>
      <c r="H4935" t="n">
        <v>420315945</v>
      </c>
    </row>
    <row r="4936">
      <c r="A4936" t="inlineStr">
        <is>
          <t>2026.05.19 09:33</t>
        </is>
      </c>
      <c r="B4936" t="inlineStr">
        <is>
          <t>지금장세</t>
        </is>
      </c>
      <c r="C4936" t="inlineStr">
        <is>
          <t>저점을 예단하지마셔요
지하 아래.몇츹 알수없어요
모든지표 암울합니다.
기대해볼만한것은 종전,유가하락,금리안정,환율안정 매수세가 실종됐어요
극찬티 퍠가망신 10일이면 끝장납니다</t>
        </is>
      </c>
      <c r="D4936" t="n">
        <v>0</v>
      </c>
      <c r="E4936" t="n">
        <v>2</v>
      </c>
      <c r="F4936" t="n">
        <v>49</v>
      </c>
      <c r="G4936" t="inlineStr">
        <is>
          <t>지금장세 저점을 예단하지마셔요
지하 아래.몇츹 알수없어요
모든지표 암울합니다.
기대해볼만한것은 종전,유가하락,금리안정,환율안정 매수세가 실종됐어요
극찬티 퍠가망신 10일이면 끝장납니다</t>
        </is>
      </c>
      <c r="H4936" t="n">
        <v>420315909</v>
      </c>
    </row>
    <row r="4937">
      <c r="A4937" t="inlineStr">
        <is>
          <t>2026.05.19 09:33</t>
        </is>
      </c>
      <c r="B4937" t="inlineStr">
        <is>
          <t>아틀라스가 혹시 사람 다 이 시켰냐??</t>
        </is>
      </c>
      <c r="C4937" t="inlineStr">
        <is>
          <t>왜이러냐 주가가 갑자기..</t>
        </is>
      </c>
      <c r="D4937" t="n">
        <v>0</v>
      </c>
      <c r="E4937" t="n">
        <v>0</v>
      </c>
      <c r="F4937" t="n">
        <v>22</v>
      </c>
      <c r="G4937" t="inlineStr">
        <is>
          <t>아틀라스가 혹시 사람 다 이 시켰냐?? 왜이러냐 주가가 갑자기..</t>
        </is>
      </c>
      <c r="H4937" t="n">
        <v>420315858</v>
      </c>
    </row>
    <row r="4938">
      <c r="A4938" t="inlineStr">
        <is>
          <t>2026.05.19 09:33</t>
        </is>
      </c>
      <c r="B4938" t="inlineStr">
        <is>
          <t>너무해 힝...</t>
        </is>
      </c>
      <c r="C4938" t="inlineStr">
        <is>
          <t>현차 믿었는데 그러기야...</t>
        </is>
      </c>
      <c r="D4938" t="n">
        <v>3</v>
      </c>
      <c r="E4938" t="n">
        <v>1</v>
      </c>
      <c r="F4938" t="n">
        <v>19</v>
      </c>
      <c r="G4938" t="inlineStr">
        <is>
          <t>너무해 힝... 현차 믿었는데 그러기야...</t>
        </is>
      </c>
      <c r="H4938" t="n">
        <v>420315881</v>
      </c>
    </row>
    <row r="4939">
      <c r="A4939" t="inlineStr">
        <is>
          <t>2026.05.19 09:33</t>
        </is>
      </c>
      <c r="B4939" t="inlineStr">
        <is>
          <t>HSBC11만/골드만9만/JP모간4만/신한...</t>
        </is>
      </c>
      <c r="C4939" t="inlineStr">
        <is>
          <t>1) 영국도적 HSBC악마 강도 매도= 사기꾼도적늄
2) 미국도적들 골드만/JP모간 2마리 악마 강도들 매도 = 사기꾼도적늄들
3) 한국도적 신한증권 악마 강도 매도 = 외인강도 매도대행</t>
        </is>
      </c>
      <c r="D4939" t="n">
        <v>0</v>
      </c>
      <c r="E4939" t="n">
        <v>0</v>
      </c>
      <c r="F4939" t="n">
        <v>46</v>
      </c>
      <c r="G4939" t="inlineStr">
        <is>
          <t>HSBC11만/골드만9만/JP모간4만/신한... 1) 영국도적 HSBC악마 강도 매도= 사기꾼도적늄
2) 미국도적들 골드만/JP모간 2마리 악마 강도들 매도 = 사기꾼도적늄들
3) 한국도적 신한증권 악마 강도 매도 = 외인강도 매도대행</t>
        </is>
      </c>
      <c r="H4939" t="n">
        <v>420315814</v>
      </c>
    </row>
    <row r="4940">
      <c r="A4940" t="inlineStr">
        <is>
          <t>2026.05.19 09:33</t>
        </is>
      </c>
      <c r="B4940" t="inlineStr">
        <is>
          <t>최소 28년</t>
        </is>
      </c>
      <c r="C4940" t="inlineStr">
        <is>
          <t>시간 너무길다
정의선 의도가
ㅋ
소프트 지분 먹을려구하나
ㅋ</t>
        </is>
      </c>
      <c r="D4940" t="n">
        <v>2</v>
      </c>
      <c r="E4940" t="n">
        <v>0</v>
      </c>
      <c r="F4940" t="n">
        <v>41</v>
      </c>
      <c r="G4940" t="inlineStr">
        <is>
          <t>최소 28년 시간 너무길다
정의선 의도가
ㅋ
소프트 지분 먹을려구하나
ㅋ</t>
        </is>
      </c>
      <c r="H4940" t="n">
        <v>420315709</v>
      </c>
    </row>
    <row r="4941">
      <c r="A4941" t="inlineStr">
        <is>
          <t>2026.05.19 09:33</t>
        </is>
      </c>
      <c r="B4941" t="inlineStr">
        <is>
          <t>폭락차</t>
        </is>
      </c>
      <c r="C4941" t="inlineStr">
        <is>
          <t>어째 매일 마육이냐 ㅠ</t>
        </is>
      </c>
      <c r="D4941" t="n">
        <v>0</v>
      </c>
      <c r="E4941" t="n">
        <v>0</v>
      </c>
      <c r="F4941" t="n">
        <v>13</v>
      </c>
      <c r="G4941" t="inlineStr">
        <is>
          <t>폭락차 어째 매일 마육이냐 ㅠ</t>
        </is>
      </c>
      <c r="H4941" t="n">
        <v>420315856</v>
      </c>
    </row>
    <row r="4942">
      <c r="A4942" t="inlineStr">
        <is>
          <t>2026.05.19 09:33</t>
        </is>
      </c>
      <c r="B4942" t="inlineStr">
        <is>
          <t>지금이라도 내려라..</t>
        </is>
      </c>
      <c r="C4942" t="inlineStr">
        <is>
          <t>남의 기술로 100조 대박이  되것냐?
미국놈들이 우스워?</t>
        </is>
      </c>
      <c r="D4942" t="n">
        <v>0</v>
      </c>
      <c r="E4942" t="n">
        <v>1</v>
      </c>
      <c r="F4942" t="n">
        <v>29</v>
      </c>
      <c r="G4942" t="inlineStr">
        <is>
          <t>지금이라도 내려라.. 남의 기술로 100조 대박이  되것냐?
미국놈들이 우스워?</t>
        </is>
      </c>
      <c r="H4942" t="n">
        <v>420315770</v>
      </c>
    </row>
    <row r="4943">
      <c r="A4943" t="inlineStr">
        <is>
          <t>2026.05.19 09:33</t>
        </is>
      </c>
      <c r="B4943" t="inlineStr">
        <is>
          <t>아틀라스 물어! 물렸어?</t>
        </is>
      </c>
      <c r="C4943" t="inlineStr">
        <is>
          <t>아틀라스 물어! 물렸어?</t>
        </is>
      </c>
      <c r="D4943" t="n">
        <v>1</v>
      </c>
      <c r="E4943" t="n">
        <v>0</v>
      </c>
      <c r="F4943" t="n">
        <v>31</v>
      </c>
      <c r="G4943" t="inlineStr">
        <is>
          <t>아틀라스 물어! 물렸어? 아틀라스 물어! 물렸어?</t>
        </is>
      </c>
      <c r="H4943" t="n">
        <v>420315677</v>
      </c>
    </row>
    <row r="4944">
      <c r="A4944" t="inlineStr">
        <is>
          <t>2026.05.19 09:33</t>
        </is>
      </c>
      <c r="B4944" t="inlineStr">
        <is>
          <t>팀킬하는 기아</t>
        </is>
      </c>
      <c r="C4944" t="inlineStr">
        <is>
          <t xml:space="preserve">괜히 아얄하면서 보다믹 상장이 28년도 얘기나 했싸코... 지 생각을 무슨 그룹사 의견처럼 오해하게 만들고.... 아놔 진짜... </t>
        </is>
      </c>
      <c r="D4944" t="n">
        <v>2</v>
      </c>
      <c r="E4944" t="n">
        <v>0</v>
      </c>
      <c r="F4944" t="n">
        <v>31</v>
      </c>
      <c r="G4944" t="inlineStr">
        <is>
          <t xml:space="preserve">팀킬하는 기아 괜히 아얄하면서 보다믹 상장이 28년도 얘기나 했싸코... 지 생각을 무슨 그룹사 의견처럼 오해하게 만들고.... 아놔 진짜... </t>
        </is>
      </c>
      <c r="H4944" t="n">
        <v>420315940</v>
      </c>
    </row>
    <row r="4945">
      <c r="A4945" t="inlineStr">
        <is>
          <t>2026.05.19 09:33</t>
        </is>
      </c>
      <c r="B4945" t="inlineStr">
        <is>
          <t>28년 상장할거면 로봇영상은 왜 올려?</t>
        </is>
      </c>
      <c r="C4945" t="inlineStr">
        <is>
          <t>그냥 조용히 연구실에서 연구나 해.
냉장고 들고 벌 서거나.
사실이 아니면 빨리 공시를 해.</t>
        </is>
      </c>
      <c r="D4945" t="n">
        <v>3</v>
      </c>
      <c r="E4945" t="n">
        <v>0</v>
      </c>
      <c r="F4945" t="n">
        <v>39</v>
      </c>
      <c r="G4945" t="inlineStr">
        <is>
          <t>28년 상장할거면 로봇영상은 왜 올려? 그냥 조용히 연구실에서 연구나 해.
냉장고 들고 벌 서거나.
사실이 아니면 빨리 공시를 해.</t>
        </is>
      </c>
      <c r="H4945" t="n">
        <v>420315765</v>
      </c>
    </row>
    <row r="4946">
      <c r="A4946" t="inlineStr">
        <is>
          <t>2026.05.19 09:33</t>
        </is>
      </c>
      <c r="B4946" t="inlineStr">
        <is>
          <t>최고점 대비 20% 떨어짐 ㄷㄷ</t>
        </is>
      </c>
      <c r="C4946" t="inlineStr">
        <is>
          <t>요즘 국장이 코인보다 무빙이 살벌함</t>
        </is>
      </c>
      <c r="D4946" t="n">
        <v>8</v>
      </c>
      <c r="E4946" t="n">
        <v>0</v>
      </c>
      <c r="F4946" t="n">
        <v>56</v>
      </c>
      <c r="G4946" t="inlineStr">
        <is>
          <t>최고점 대비 20% 떨어짐 ㄷㄷ 요즘 국장이 코인보다 무빙이 살벌함</t>
        </is>
      </c>
      <c r="H4946" t="n">
        <v>420315869</v>
      </c>
    </row>
    <row r="4947">
      <c r="A4947" t="inlineStr">
        <is>
          <t>2026.05.19 09:32</t>
        </is>
      </c>
      <c r="B4947" t="inlineStr">
        <is>
          <t>수익 더 줄기 전에</t>
        </is>
      </c>
      <c r="C4947" t="inlineStr">
        <is>
          <t>빨리 던지고
현대차 쳐다보지도 말자</t>
        </is>
      </c>
      <c r="D4947" t="n">
        <v>3</v>
      </c>
      <c r="E4947" t="n">
        <v>0</v>
      </c>
      <c r="F4947" t="n">
        <v>30</v>
      </c>
      <c r="G4947" t="inlineStr">
        <is>
          <t>수익 더 줄기 전에 빨리 던지고
현대차 쳐다보지도 말자</t>
        </is>
      </c>
      <c r="H4947" t="n">
        <v>420315615</v>
      </c>
    </row>
    <row r="4948">
      <c r="A4948" t="inlineStr">
        <is>
          <t>2026.05.19 09:32</t>
        </is>
      </c>
      <c r="B4948" t="inlineStr">
        <is>
          <t>최고점에서 -19.4% 하락했네요..[1]</t>
        </is>
      </c>
      <c r="C4948" t="inlineStr">
        <is>
          <t>다시 반등할 수 있나요?</t>
        </is>
      </c>
      <c r="D4948" t="n">
        <v>9</v>
      </c>
      <c r="E4948" t="n">
        <v>2</v>
      </c>
      <c r="F4948" t="n">
        <v>225</v>
      </c>
      <c r="G4948" t="inlineStr">
        <is>
          <t>최고점에서 -19.4% 하락했네요..[1] 다시 반등할 수 있나요?</t>
        </is>
      </c>
      <c r="H4948" t="n">
        <v>420315481</v>
      </c>
    </row>
    <row r="4949">
      <c r="A4949" t="inlineStr">
        <is>
          <t>2026.05.19 09:31</t>
        </is>
      </c>
      <c r="B4949" t="inlineStr">
        <is>
          <t>빈수레가 요란했네</t>
        </is>
      </c>
      <c r="C4949" t="inlineStr">
        <is>
          <t>100은 무슨 50으로 가는길</t>
        </is>
      </c>
      <c r="D4949" t="n">
        <v>2</v>
      </c>
      <c r="E4949" t="n">
        <v>0</v>
      </c>
      <c r="F4949" t="n">
        <v>19</v>
      </c>
      <c r="G4949" t="inlineStr">
        <is>
          <t>빈수레가 요란했네 100은 무슨 50으로 가는길</t>
        </is>
      </c>
      <c r="H4949" t="n">
        <v>420315180</v>
      </c>
    </row>
    <row r="4950">
      <c r="A4950" t="inlineStr">
        <is>
          <t>2026.05.19 09:31</t>
        </is>
      </c>
      <c r="B4950" t="inlineStr">
        <is>
          <t>삼전은 떨어지면 개미라도 사는데 이건[1]</t>
        </is>
      </c>
      <c r="C4950" t="inlineStr">
        <is>
          <t>사줄팬이 없음</t>
        </is>
      </c>
      <c r="D4950" t="n">
        <v>1</v>
      </c>
      <c r="E4950" t="n">
        <v>0</v>
      </c>
      <c r="F4950" t="n">
        <v>42</v>
      </c>
      <c r="G4950" t="inlineStr">
        <is>
          <t>삼전은 떨어지면 개미라도 사는데 이건[1] 사줄팬이 없음</t>
        </is>
      </c>
      <c r="H4950" t="n">
        <v>420315324</v>
      </c>
    </row>
    <row r="4951">
      <c r="A4951" t="inlineStr">
        <is>
          <t>2026.05.19 09:31</t>
        </is>
      </c>
      <c r="B4951" t="inlineStr">
        <is>
          <t>멸공이네보다</t>
        </is>
      </c>
      <c r="C4951" t="inlineStr">
        <is>
          <t>왜 더빠지는</t>
        </is>
      </c>
      <c r="D4951" t="n">
        <v>2</v>
      </c>
      <c r="E4951" t="n">
        <v>2</v>
      </c>
      <c r="F4951" t="n">
        <v>55</v>
      </c>
      <c r="G4951" t="inlineStr">
        <is>
          <t>멸공이네보다 왜 더빠지는</t>
        </is>
      </c>
      <c r="H4951" t="n">
        <v>420315270</v>
      </c>
    </row>
    <row r="4952">
      <c r="A4952" t="inlineStr">
        <is>
          <t>2026.05.19 09:31</t>
        </is>
      </c>
      <c r="B4952" t="inlineStr">
        <is>
          <t>오늘 뭔일잇냐?</t>
        </is>
      </c>
      <c r="C4952" t="inlineStr">
        <is>
          <t>혼자 폭락주순으로 하락이냐
참 힘들다 지수는 얼마안떨어졌는데 폭락이라니</t>
        </is>
      </c>
      <c r="D4952" t="n">
        <v>5</v>
      </c>
      <c r="E4952" t="n">
        <v>1</v>
      </c>
      <c r="F4952" t="n">
        <v>41</v>
      </c>
      <c r="G4952" t="inlineStr">
        <is>
          <t>오늘 뭔일잇냐? 혼자 폭락주순으로 하락이냐
참 힘들다 지수는 얼마안떨어졌는데 폭락이라니</t>
        </is>
      </c>
      <c r="H4952" t="n">
        <v>420315255</v>
      </c>
    </row>
    <row r="4953">
      <c r="A4953" t="inlineStr">
        <is>
          <t>2026.05.19 09:31</t>
        </is>
      </c>
      <c r="B4953" t="inlineStr">
        <is>
          <t>23㎏ 냉장고도 번쩍…현대차그룹 신입 '...</t>
        </is>
      </c>
      <c r="C4953" t="inlineStr">
        <is>
          <t>23㎏ 냉장고도 번쩍…현대차그룹 신입 '아틀라스' 최신 근황 [영상]</t>
        </is>
      </c>
      <c r="D4953" t="n">
        <v>1</v>
      </c>
      <c r="E4953" t="n">
        <v>0</v>
      </c>
      <c r="F4953" t="n">
        <v>53</v>
      </c>
      <c r="G4953" t="inlineStr">
        <is>
          <t>23㎏ 냉장고도 번쩍…현대차그룹 신입 '... 23㎏ 냉장고도 번쩍…현대차그룹 신입 '아틀라스' 최신 근황 [영상]</t>
        </is>
      </c>
      <c r="H4953" t="n">
        <v>420315337</v>
      </c>
    </row>
    <row r="4954">
      <c r="A4954" t="inlineStr">
        <is>
          <t>2026.05.19 09:31</t>
        </is>
      </c>
      <c r="B4954" t="inlineStr">
        <is>
          <t>고점에서 -20%빼버리네</t>
        </is>
      </c>
      <c r="C4954" t="inlineStr">
        <is>
          <t xml:space="preserve">너무한다 너무해 삼전닉스보다 왜이리 많이빼는거야
너무해~~~너무해 </t>
        </is>
      </c>
      <c r="D4954" t="n">
        <v>2</v>
      </c>
      <c r="E4954" t="n">
        <v>0</v>
      </c>
      <c r="F4954" t="n">
        <v>40</v>
      </c>
      <c r="G4954" t="inlineStr">
        <is>
          <t xml:space="preserve">고점에서 -20%빼버리네 너무한다 너무해 삼전닉스보다 왜이리 많이빼는거야
너무해~~~너무해 </t>
        </is>
      </c>
      <c r="H4954" t="n">
        <v>420315344</v>
      </c>
    </row>
    <row r="4955">
      <c r="A4955" t="inlineStr">
        <is>
          <t>2026.05.19 09:31</t>
        </is>
      </c>
      <c r="B4955" t="inlineStr">
        <is>
          <t>뭐지</t>
        </is>
      </c>
      <c r="C4955" t="inlineStr">
        <is>
          <t>아틀라스 파업함?</t>
        </is>
      </c>
      <c r="D4955" t="n">
        <v>1</v>
      </c>
      <c r="E4955" t="n">
        <v>0</v>
      </c>
      <c r="F4955" t="n">
        <v>31</v>
      </c>
      <c r="G4955" t="inlineStr">
        <is>
          <t>뭐지 아틀라스 파업함?</t>
        </is>
      </c>
      <c r="H4955" t="n">
        <v>420315410</v>
      </c>
    </row>
    <row r="4956">
      <c r="A4956" t="inlineStr">
        <is>
          <t>2026.05.19 09:31</t>
        </is>
      </c>
      <c r="B4956" t="inlineStr">
        <is>
          <t>댄스  운동 로봇으로 최고...</t>
        </is>
      </c>
      <c r="C4956" t="inlineStr">
        <is>
          <t>냉장고 무게가 얼마나 나간다고...</t>
        </is>
      </c>
      <c r="D4956" t="n">
        <v>1</v>
      </c>
      <c r="E4956" t="n">
        <v>0</v>
      </c>
      <c r="F4956" t="n">
        <v>23</v>
      </c>
      <c r="G4956" t="inlineStr">
        <is>
          <t>댄스  운동 로봇으로 최고... 냉장고 무게가 얼마나 나간다고...</t>
        </is>
      </c>
      <c r="H4956" t="n">
        <v>420315358</v>
      </c>
    </row>
    <row r="4957">
      <c r="A4957" t="inlineStr">
        <is>
          <t>2026.05.19 09:31</t>
        </is>
      </c>
      <c r="B4957" t="inlineStr">
        <is>
          <t>상상도 못한 주가 의도적이네 누르기 수사...</t>
        </is>
      </c>
      <c r="C4957" t="inlineStr">
        <is>
          <t>누가 처눌렀는지!!!</t>
        </is>
      </c>
      <c r="D4957" t="n">
        <v>2</v>
      </c>
      <c r="E4957" t="n">
        <v>0</v>
      </c>
      <c r="F4957" t="n">
        <v>30</v>
      </c>
      <c r="G4957" t="inlineStr">
        <is>
          <t>상상도 못한 주가 의도적이네 누르기 수사... 누가 처눌렀는지!!!</t>
        </is>
      </c>
      <c r="H4957" t="n">
        <v>420315230</v>
      </c>
    </row>
    <row r="4958">
      <c r="A4958" t="inlineStr">
        <is>
          <t>2026.05.19 09:30</t>
        </is>
      </c>
      <c r="B4958" t="inlineStr">
        <is>
          <t>지금 사면 물린다</t>
        </is>
      </c>
      <c r="C4958" t="inlineStr">
        <is>
          <t>추세선 이탈
20일선 57~58만원까지 뺀다
악질 외인</t>
        </is>
      </c>
      <c r="D4958" t="n">
        <v>8</v>
      </c>
      <c r="E4958" t="n">
        <v>3</v>
      </c>
      <c r="F4958" t="n">
        <v>38</v>
      </c>
      <c r="G4958" t="inlineStr">
        <is>
          <t>지금 사면 물린다 추세선 이탈
20일선 57~58만원까지 뺀다
악질 외인</t>
        </is>
      </c>
      <c r="H4958" t="n">
        <v>420315095</v>
      </c>
    </row>
    <row r="4959">
      <c r="A4959" t="inlineStr">
        <is>
          <t>2026.05.19 09:30</t>
        </is>
      </c>
      <c r="B4959" t="inlineStr">
        <is>
          <t>■공매잔고1위인데 이걸 고점에 왜사냐구</t>
        </is>
      </c>
      <c r="C4959" t="inlineStr">
        <is>
          <t>공매잔고1위면 찍어 눌러 이득볼려니 세력이 득실 되는데 왜 고점서 매수하냐구
5십만원대가 적당하다</t>
        </is>
      </c>
      <c r="D4959" t="n">
        <v>2</v>
      </c>
      <c r="E4959" t="n">
        <v>0</v>
      </c>
      <c r="F4959" t="n">
        <v>42</v>
      </c>
      <c r="G4959" t="inlineStr">
        <is>
          <t>■공매잔고1위인데 이걸 고점에 왜사냐구 공매잔고1위면 찍어 눌러 이득볼려니 세력이 득실 되는데 왜 고점서 매수하냐구
5십만원대가 적당하다</t>
        </is>
      </c>
      <c r="H4959" t="n">
        <v>420315097</v>
      </c>
    </row>
    <row r="4960">
      <c r="A4960" t="inlineStr">
        <is>
          <t>2026.05.19 09:30</t>
        </is>
      </c>
      <c r="B4960" t="inlineStr">
        <is>
          <t>오늘도 연기금의 아몰라 삼성하닉 올리면 ...</t>
        </is>
      </c>
      <c r="C4960" t="inlineStr">
        <is>
          <t>나머지는 다던진다</t>
        </is>
      </c>
      <c r="D4960" t="n">
        <v>1</v>
      </c>
      <c r="E4960" t="n">
        <v>0</v>
      </c>
      <c r="F4960" t="n">
        <v>29</v>
      </c>
      <c r="G4960" t="inlineStr">
        <is>
          <t>오늘도 연기금의 아몰라 삼성하닉 올리면 ... 나머지는 다던진다</t>
        </is>
      </c>
      <c r="H4960" t="n">
        <v>420315079</v>
      </c>
    </row>
    <row r="4961">
      <c r="A4961" t="inlineStr">
        <is>
          <t>2026.05.19 09:30</t>
        </is>
      </c>
      <c r="B4961" t="inlineStr">
        <is>
          <t>아 정말 욕나오네</t>
        </is>
      </c>
      <c r="C4961" t="inlineStr">
        <is>
          <t>고점에서 다 털고 나락이네 
80넘길줄 알았구만 ㅠㅠ</t>
        </is>
      </c>
      <c r="D4961" t="n">
        <v>3</v>
      </c>
      <c r="E4961" t="n">
        <v>0</v>
      </c>
      <c r="F4961" t="n">
        <v>25</v>
      </c>
      <c r="G4961" t="inlineStr">
        <is>
          <t>아 정말 욕나오네 고점에서 다 털고 나락이네 
80넘길줄 알았구만 ㅠㅠ</t>
        </is>
      </c>
      <c r="H4961" t="n">
        <v>420315059</v>
      </c>
    </row>
    <row r="4962">
      <c r="A4962" t="inlineStr">
        <is>
          <t>2026.05.19 09:30</t>
        </is>
      </c>
      <c r="B4962" t="inlineStr">
        <is>
          <t>애초에 로봇하나 잘만든게 뭐가 대수라고 ...</t>
        </is>
      </c>
      <c r="C4962" t="inlineStr">
        <is>
          <t>로봇으로 노동시장 대체하는 시기는
아직 100년은 이르다 말이 되는 소릴해야지</t>
        </is>
      </c>
      <c r="D4962" t="n">
        <v>3</v>
      </c>
      <c r="E4962" t="n">
        <v>2</v>
      </c>
      <c r="F4962" t="n">
        <v>18</v>
      </c>
      <c r="G4962" t="inlineStr">
        <is>
          <t>애초에 로봇하나 잘만든게 뭐가 대수라고 ... 로봇으로 노동시장 대체하는 시기는
아직 100년은 이르다 말이 되는 소릴해야지</t>
        </is>
      </c>
      <c r="H4962" t="n">
        <v>420315085</v>
      </c>
    </row>
    <row r="4963">
      <c r="A4963" t="inlineStr">
        <is>
          <t>2026.05.19 09:30</t>
        </is>
      </c>
      <c r="B4963" t="inlineStr">
        <is>
          <t>아니... 야..</t>
        </is>
      </c>
      <c r="C4963" t="inlineStr">
        <is>
          <t>인간적으로 너무하네.
오늘 공개한 아틀라스 정도면 따상 가야 되는거 아님??</t>
        </is>
      </c>
      <c r="D4963" t="n">
        <v>8</v>
      </c>
      <c r="E4963" t="n">
        <v>1</v>
      </c>
      <c r="F4963" t="n">
        <v>33</v>
      </c>
      <c r="G4963" t="inlineStr">
        <is>
          <t>아니... 야.. 인간적으로 너무하네.
오늘 공개한 아틀라스 정도면 따상 가야 되는거 아님??</t>
        </is>
      </c>
      <c r="H4963" t="n">
        <v>420315103</v>
      </c>
    </row>
    <row r="4964">
      <c r="A4964" t="inlineStr">
        <is>
          <t>2026.05.19 09:30</t>
        </is>
      </c>
      <c r="B4964" t="inlineStr">
        <is>
          <t>요런 중소형주 같으니라고</t>
        </is>
      </c>
      <c r="C4964" t="inlineStr">
        <is>
          <t>레버리지보다 2배 이상 빠지네
대형주만 건들고
잡주 근처는 얼씬도 안하는건데</t>
        </is>
      </c>
      <c r="D4964" t="n">
        <v>3</v>
      </c>
      <c r="E4964" t="n">
        <v>0</v>
      </c>
      <c r="F4964" t="n">
        <v>12</v>
      </c>
      <c r="G4964" t="inlineStr">
        <is>
          <t>요런 중소형주 같으니라고 레버리지보다 2배 이상 빠지네
대형주만 건들고
잡주 근처는 얼씬도 안하는건데</t>
        </is>
      </c>
      <c r="H4964" t="n">
        <v>420314939</v>
      </c>
    </row>
    <row r="4965">
      <c r="A4965" t="inlineStr">
        <is>
          <t>2026.05.19 09:30</t>
        </is>
      </c>
      <c r="B4965" t="inlineStr">
        <is>
          <t>그거아냐 고점서 -20%빠졌어 ㅋㅋㅋ</t>
        </is>
      </c>
      <c r="C4965" t="inlineStr">
        <is>
          <t>얼마나 더 빠져야 할까?</t>
        </is>
      </c>
      <c r="D4965" t="n">
        <v>5</v>
      </c>
      <c r="E4965" t="n">
        <v>1</v>
      </c>
      <c r="F4965" t="n">
        <v>34</v>
      </c>
      <c r="G4965" t="inlineStr">
        <is>
          <t>그거아냐 고점서 -20%빠졌어 ㅋㅋㅋ 얼마나 더 빠져야 할까?</t>
        </is>
      </c>
      <c r="H4965" t="n">
        <v>420315028</v>
      </c>
    </row>
    <row r="4966">
      <c r="A4966" t="inlineStr">
        <is>
          <t>2026.05.19 09:30</t>
        </is>
      </c>
      <c r="B4966" t="inlineStr">
        <is>
          <t>안팔아</t>
        </is>
      </c>
      <c r="C4966" t="inlineStr">
        <is>
          <t>추매한다,
어짜피 양전이야
나중에
매도해도 되 ♡</t>
        </is>
      </c>
      <c r="D4966" t="n">
        <v>5</v>
      </c>
      <c r="E4966" t="n">
        <v>2</v>
      </c>
      <c r="F4966" t="n">
        <v>16</v>
      </c>
      <c r="G4966" t="inlineStr">
        <is>
          <t>안팔아 추매한다,
어짜피 양전이야
나중에
매도해도 되 ♡</t>
        </is>
      </c>
      <c r="H4966" t="n">
        <v>420315069</v>
      </c>
    </row>
    <row r="4967">
      <c r="A4967" t="inlineStr">
        <is>
          <t>2026.05.19 09:30</t>
        </is>
      </c>
      <c r="B4967" t="inlineStr">
        <is>
          <t>주포 내릴때 화끈하네</t>
        </is>
      </c>
      <c r="C4967" t="inlineStr">
        <is>
          <t>신용 다 죽이쁘자~</t>
        </is>
      </c>
      <c r="D4967" t="n">
        <v>0</v>
      </c>
      <c r="E4967" t="n">
        <v>0</v>
      </c>
      <c r="F4967" t="n">
        <v>12</v>
      </c>
      <c r="G4967" t="inlineStr">
        <is>
          <t>주포 내릴때 화끈하네 신용 다 죽이쁘자~</t>
        </is>
      </c>
      <c r="H4967" t="n">
        <v>420315041</v>
      </c>
    </row>
    <row r="4968">
      <c r="A4968" t="inlineStr">
        <is>
          <t>2026.05.19 09:29</t>
        </is>
      </c>
      <c r="B4968" t="inlineStr">
        <is>
          <t>현대차  58대 온다</t>
        </is>
      </c>
      <c r="C4968" t="inlineStr">
        <is>
          <t xml:space="preserve">더빠저야 아직은 아니다  </t>
        </is>
      </c>
      <c r="D4968" t="n">
        <v>0</v>
      </c>
      <c r="E4968" t="n">
        <v>1</v>
      </c>
      <c r="F4968" t="n">
        <v>22</v>
      </c>
      <c r="G4968" t="inlineStr">
        <is>
          <t xml:space="preserve">현대차  58대 온다 더빠저야 아직은 아니다  </t>
        </is>
      </c>
      <c r="H4968" t="n">
        <v>420314750</v>
      </c>
    </row>
    <row r="4969">
      <c r="A4969" t="inlineStr">
        <is>
          <t>2026.05.19 09:29</t>
        </is>
      </c>
      <c r="B4969" t="inlineStr">
        <is>
          <t>평단 580000원 높죠???[2]</t>
        </is>
      </c>
      <c r="C4969" t="inlineStr">
        <is>
          <t>77만원일때 익절했어야했는데 
ㅋㅋㅋㅋㅋㅋㅋㅋㅋㅋㅋㅋㅋㅋ
빌어먹을</t>
        </is>
      </c>
      <c r="D4969" t="n">
        <v>5</v>
      </c>
      <c r="E4969" t="n">
        <v>0</v>
      </c>
      <c r="F4969" t="n">
        <v>83</v>
      </c>
      <c r="G4969" t="inlineStr">
        <is>
          <t>평단 580000원 높죠???[2] 77만원일때 익절했어야했는데 
ㅋㅋㅋㅋㅋㅋㅋㅋㅋㅋㅋㅋㅋㅋ
빌어먹을</t>
        </is>
      </c>
      <c r="H4969" t="n">
        <v>420314771</v>
      </c>
    </row>
    <row r="4970">
      <c r="A4970" t="inlineStr">
        <is>
          <t>2026.05.19 09:29</t>
        </is>
      </c>
      <c r="B4970" t="inlineStr">
        <is>
          <t>삼전 하닉 외에는</t>
        </is>
      </c>
      <c r="C4970" t="inlineStr">
        <is>
          <t>우량 종목들 고점서
20%는 기본으로 빼버리네</t>
        </is>
      </c>
      <c r="D4970" t="n">
        <v>2</v>
      </c>
      <c r="E4970" t="n">
        <v>0</v>
      </c>
      <c r="F4970" t="n">
        <v>53</v>
      </c>
      <c r="G4970" t="inlineStr">
        <is>
          <t>삼전 하닉 외에는 우량 종목들 고점서
20%는 기본으로 빼버리네</t>
        </is>
      </c>
      <c r="H4970" t="n">
        <v>420314688</v>
      </c>
    </row>
    <row r="4971">
      <c r="A4971" t="inlineStr">
        <is>
          <t>2026.05.19 09:29</t>
        </is>
      </c>
      <c r="B4971" t="inlineStr">
        <is>
          <t>.....</t>
        </is>
      </c>
      <c r="C4971" t="inlineStr">
        <is>
          <t>끝나네 ㄷㄷ</t>
        </is>
      </c>
      <c r="D4971" t="n">
        <v>1</v>
      </c>
      <c r="E4971" t="n">
        <v>2</v>
      </c>
      <c r="F4971" t="n">
        <v>10</v>
      </c>
      <c r="G4971" t="inlineStr">
        <is>
          <t>..... 끝나네 ㄷㄷ</t>
        </is>
      </c>
      <c r="H4971" t="n">
        <v>420314902</v>
      </c>
    </row>
    <row r="4972">
      <c r="A4972" t="inlineStr">
        <is>
          <t>2026.05.19 09:29</t>
        </is>
      </c>
      <c r="B4972" t="inlineStr">
        <is>
          <t>번쩍 들었는데</t>
        </is>
      </c>
      <c r="C4972" t="inlineStr">
        <is>
          <t>주가는 이러나</t>
        </is>
      </c>
      <c r="D4972" t="n">
        <v>2</v>
      </c>
      <c r="E4972" t="n">
        <v>0</v>
      </c>
      <c r="F4972" t="n">
        <v>20</v>
      </c>
      <c r="G4972" t="inlineStr">
        <is>
          <t>번쩍 들었는데 주가는 이러나</t>
        </is>
      </c>
      <c r="H4972" t="n">
        <v>420314816</v>
      </c>
    </row>
    <row r="4973">
      <c r="A4973" t="inlineStr">
        <is>
          <t>2026.05.19 09:29</t>
        </is>
      </c>
      <c r="B4973" t="inlineStr">
        <is>
          <t>jp모건 컨퍼런스 테크 어쩌고 하던 애들 ...[1]</t>
        </is>
      </c>
      <c r="C4973" t="inlineStr">
        <is>
          <t>어휴ㅋㅋㅋㅋㅋ 아틀라스건 뭐건
그냥 망했다 ;;</t>
        </is>
      </c>
      <c r="D4973" t="n">
        <v>2</v>
      </c>
      <c r="E4973" t="n">
        <v>0</v>
      </c>
      <c r="F4973" t="n">
        <v>26</v>
      </c>
      <c r="G4973" t="inlineStr">
        <is>
          <t>jp모건 컨퍼런스 테크 어쩌고 하던 애들 ...[1] 어휴ㅋㅋㅋㅋㅋ 아틀라스건 뭐건
그냥 망했다 ;;</t>
        </is>
      </c>
      <c r="H4973" t="n">
        <v>420314889</v>
      </c>
    </row>
    <row r="4974">
      <c r="A4974" t="inlineStr">
        <is>
          <t>2026.05.19 09:29</t>
        </is>
      </c>
      <c r="B4974" t="inlineStr">
        <is>
          <t>이 노문 왜 급락하는거야</t>
        </is>
      </c>
      <c r="C4974" t="inlineStr">
        <is>
          <t>왜 급락해 이 둥시나</t>
        </is>
      </c>
      <c r="D4974" t="n">
        <v>4</v>
      </c>
      <c r="E4974" t="n">
        <v>0</v>
      </c>
      <c r="F4974" t="n">
        <v>19</v>
      </c>
      <c r="G4974" t="inlineStr">
        <is>
          <t>이 노문 왜 급락하는거야 왜 급락해 이 둥시나</t>
        </is>
      </c>
      <c r="H4974" t="n">
        <v>420314911</v>
      </c>
    </row>
    <row r="4975">
      <c r="A4975" t="inlineStr">
        <is>
          <t>2026.05.19 09:28</t>
        </is>
      </c>
      <c r="B4975" t="inlineStr">
        <is>
          <t>어제 IR 실패햇나[1]</t>
        </is>
      </c>
      <c r="C4975" t="inlineStr">
        <is>
          <t>헛소리라도 햇나</t>
        </is>
      </c>
      <c r="D4975" t="n">
        <v>1</v>
      </c>
      <c r="E4975" t="n">
        <v>1</v>
      </c>
      <c r="F4975" t="n">
        <v>63</v>
      </c>
      <c r="G4975" t="inlineStr">
        <is>
          <t>어제 IR 실패햇나[1] 헛소리라도 햇나</t>
        </is>
      </c>
      <c r="H4975" t="n">
        <v>420314408</v>
      </c>
    </row>
    <row r="4976">
      <c r="A4976" t="inlineStr">
        <is>
          <t>2026.05.19 09:28</t>
        </is>
      </c>
      <c r="B4976" t="inlineStr">
        <is>
          <t>냉장고 하나 드는데 일주일 걸리는 로봇</t>
        </is>
      </c>
      <c r="C4976" t="inlineStr">
        <is>
          <t>다른 기업 하루종일 일하는거 경쟁할려고
냉장고 하나 드는데 일주일 걸림
그걸 자랑이라고
오늘 폭락</t>
        </is>
      </c>
      <c r="D4976" t="n">
        <v>2</v>
      </c>
      <c r="E4976" t="n">
        <v>2</v>
      </c>
      <c r="F4976" t="n">
        <v>55</v>
      </c>
      <c r="G4976" t="inlineStr">
        <is>
          <t>냉장고 하나 드는데 일주일 걸리는 로봇 다른 기업 하루종일 일하는거 경쟁할려고
냉장고 하나 드는데 일주일 걸림
그걸 자랑이라고
오늘 폭락</t>
        </is>
      </c>
      <c r="H4976" t="n">
        <v>420314616</v>
      </c>
    </row>
    <row r="4977">
      <c r="A4977" t="inlineStr">
        <is>
          <t>2026.05.19 09:28</t>
        </is>
      </c>
      <c r="B4977" t="inlineStr">
        <is>
          <t>현대차 좋아요?</t>
        </is>
      </c>
      <c r="C4977" t="inlineStr">
        <is>
          <t>난 테슬라 타야지</t>
        </is>
      </c>
      <c r="D4977" t="n">
        <v>0</v>
      </c>
      <c r="E4977" t="n">
        <v>1</v>
      </c>
      <c r="F4977" t="n">
        <v>13</v>
      </c>
      <c r="G4977" t="inlineStr">
        <is>
          <t>현대차 좋아요? 난 테슬라 타야지</t>
        </is>
      </c>
      <c r="H4977" t="n">
        <v>420314540</v>
      </c>
    </row>
    <row r="4978">
      <c r="A4978" t="inlineStr">
        <is>
          <t>2026.05.19 09:28</t>
        </is>
      </c>
      <c r="B4978" t="inlineStr">
        <is>
          <t>이녀석들!</t>
        </is>
      </c>
      <c r="C4978" t="inlineStr">
        <is>
          <t>공장 닫고 길거리서 미니카랑 변신 로봇이나 팔아라.</t>
        </is>
      </c>
      <c r="D4978" t="n">
        <v>4</v>
      </c>
      <c r="E4978" t="n">
        <v>0</v>
      </c>
      <c r="F4978" t="n">
        <v>18</v>
      </c>
      <c r="G4978" t="inlineStr">
        <is>
          <t>이녀석들! 공장 닫고 길거리서 미니카랑 변신 로봇이나 팔아라.</t>
        </is>
      </c>
      <c r="H4978" t="n">
        <v>420314542</v>
      </c>
    </row>
    <row r="4979">
      <c r="A4979" t="inlineStr">
        <is>
          <t>2026.05.19 09:28</t>
        </is>
      </c>
      <c r="B4979" t="inlineStr">
        <is>
          <t>파업~</t>
        </is>
      </c>
      <c r="C4979" t="inlineStr">
        <is>
          <t>현대차가 파업했나요~~~,,</t>
        </is>
      </c>
      <c r="D4979" t="n">
        <v>3</v>
      </c>
      <c r="E4979" t="n">
        <v>0</v>
      </c>
      <c r="F4979" t="n">
        <v>33</v>
      </c>
      <c r="G4979" t="inlineStr">
        <is>
          <t>파업~ 현대차가 파업했나요~~~,,</t>
        </is>
      </c>
      <c r="H4979" t="n">
        <v>420314592</v>
      </c>
    </row>
    <row r="4980">
      <c r="A4980" t="inlineStr">
        <is>
          <t>2026.05.19 09:28</t>
        </is>
      </c>
      <c r="B4980" t="inlineStr">
        <is>
          <t>아틀라스 이노마[1]</t>
        </is>
      </c>
      <c r="C4980" t="inlineStr">
        <is>
          <t>냉장고를 큰걸 들었어야지</t>
        </is>
      </c>
      <c r="D4980" t="n">
        <v>2</v>
      </c>
      <c r="E4980" t="n">
        <v>3</v>
      </c>
      <c r="F4980" t="n">
        <v>56</v>
      </c>
      <c r="G4980" t="inlineStr">
        <is>
          <t>아틀라스 이노마[1] 냉장고를 큰걸 들었어야지</t>
        </is>
      </c>
      <c r="H4980" t="n">
        <v>420314634</v>
      </c>
    </row>
    <row r="4981">
      <c r="A4981" t="inlineStr">
        <is>
          <t>2026.05.19 09:28</t>
        </is>
      </c>
      <c r="B4981" t="inlineStr">
        <is>
          <t>30만원이 적정가</t>
        </is>
      </c>
      <c r="C4981" t="inlineStr">
        <is>
          <t>자동차 안팔린다 ..</t>
        </is>
      </c>
      <c r="D4981" t="n">
        <v>1</v>
      </c>
      <c r="E4981" t="n">
        <v>3</v>
      </c>
      <c r="F4981" t="n">
        <v>22</v>
      </c>
      <c r="G4981" t="inlineStr">
        <is>
          <t>30만원이 적정가 자동차 안팔린다 ..</t>
        </is>
      </c>
      <c r="H4981" t="n">
        <v>420314459</v>
      </c>
    </row>
    <row r="4982">
      <c r="A4982" t="inlineStr">
        <is>
          <t>2026.05.19 09:28</t>
        </is>
      </c>
      <c r="B4982" t="inlineStr">
        <is>
          <t>73층이다[1]</t>
        </is>
      </c>
      <c r="C4982" t="inlineStr">
        <is>
          <t>우짜노
이전에 먹은 거 다 토해내고 난리가 아니다
전쟁 났나?
파업하나?
현대차 혼자 6% 넘게 쳐내리노
100가니 150 가니
이제는 로봇아 대세니 그러더만
열나 쳐 팔고 있네</t>
        </is>
      </c>
      <c r="D4982" t="n">
        <v>5</v>
      </c>
      <c r="E4982" t="n">
        <v>0</v>
      </c>
      <c r="F4982" t="n">
        <v>95</v>
      </c>
      <c r="G4982" t="inlineStr">
        <is>
          <t>73층이다[1] 우짜노
이전에 먹은 거 다 토해내고 난리가 아니다
전쟁 났나?
파업하나?
현대차 혼자 6% 넘게 쳐내리노
100가니 150 가니
이제는 로봇아 대세니 그러더만
열나 쳐 팔고 있네</t>
        </is>
      </c>
      <c r="H4982" t="n">
        <v>420314557</v>
      </c>
    </row>
    <row r="4983">
      <c r="A4983" t="inlineStr">
        <is>
          <t>2026.05.19 09:27</t>
        </is>
      </c>
      <c r="B4983" t="inlineStr">
        <is>
          <t>로봇</t>
        </is>
      </c>
      <c r="C4983" t="inlineStr">
        <is>
          <t>학폭터졋나여????</t>
        </is>
      </c>
      <c r="D4983" t="n">
        <v>3</v>
      </c>
      <c r="E4983" t="n">
        <v>0</v>
      </c>
      <c r="F4983" t="n">
        <v>26</v>
      </c>
      <c r="G4983" t="inlineStr">
        <is>
          <t>로봇 학폭터졋나여????</t>
        </is>
      </c>
      <c r="H4983" t="n">
        <v>420314271</v>
      </c>
    </row>
    <row r="4984">
      <c r="A4984" t="inlineStr">
        <is>
          <t>2026.05.19 09:27</t>
        </is>
      </c>
      <c r="B4984" t="inlineStr">
        <is>
          <t>어디까지 뺄지 알랴줌</t>
        </is>
      </c>
      <c r="C4984" t="inlineStr">
        <is>
          <t>급등한거 다 날려야 멈추고 자리잡는다
대략 55만</t>
        </is>
      </c>
      <c r="D4984" t="n">
        <v>0</v>
      </c>
      <c r="E4984" t="n">
        <v>0</v>
      </c>
      <c r="F4984" t="n">
        <v>77</v>
      </c>
      <c r="G4984" t="inlineStr">
        <is>
          <t>어디까지 뺄지 알랴줌 급등한거 다 날려야 멈추고 자리잡는다
대략 55만</t>
        </is>
      </c>
      <c r="H4984" t="n">
        <v>420314127</v>
      </c>
    </row>
    <row r="4985">
      <c r="A4985" t="inlineStr">
        <is>
          <t>2026.05.19 09:27</t>
        </is>
      </c>
      <c r="B4985" t="inlineStr">
        <is>
          <t>20일선온다</t>
        </is>
      </c>
      <c r="C4985" t="inlineStr">
        <is>
          <t xml:space="preserve">59마넌대 대기 </t>
        </is>
      </c>
      <c r="D4985" t="n">
        <v>1</v>
      </c>
      <c r="E4985" t="n">
        <v>0</v>
      </c>
      <c r="F4985" t="n">
        <v>30</v>
      </c>
      <c r="G4985" t="inlineStr">
        <is>
          <t xml:space="preserve">20일선온다 59마넌대 대기 </t>
        </is>
      </c>
      <c r="H4985" t="n">
        <v>420314153</v>
      </c>
    </row>
    <row r="4986">
      <c r="A4986" t="inlineStr">
        <is>
          <t>2026.05.19 09:27</t>
        </is>
      </c>
      <c r="B4986" t="inlineStr">
        <is>
          <t>찐 바닥에서</t>
        </is>
      </c>
      <c r="C4986" t="inlineStr">
        <is>
          <t>줍기 잘 하는 사람?</t>
        </is>
      </c>
      <c r="D4986" t="n">
        <v>1</v>
      </c>
      <c r="E4986" t="n">
        <v>0</v>
      </c>
      <c r="F4986" t="n">
        <v>18</v>
      </c>
      <c r="G4986" t="inlineStr">
        <is>
          <t>찐 바닥에서 줍기 잘 하는 사람?</t>
        </is>
      </c>
      <c r="H4986" t="n">
        <v>420314089</v>
      </c>
    </row>
    <row r="4987">
      <c r="A4987" t="inlineStr">
        <is>
          <t>2026.05.19 09:27</t>
        </is>
      </c>
      <c r="B4987" t="inlineStr">
        <is>
          <t>혹시나</t>
        </is>
      </c>
      <c r="C4987" t="inlineStr">
        <is>
          <t xml:space="preserve">기대한게 잘못이네.  </t>
        </is>
      </c>
      <c r="D4987" t="n">
        <v>3</v>
      </c>
      <c r="E4987" t="n">
        <v>0</v>
      </c>
      <c r="F4987" t="n">
        <v>16</v>
      </c>
      <c r="G4987" t="inlineStr">
        <is>
          <t xml:space="preserve">혹시나 기대한게 잘못이네.  </t>
        </is>
      </c>
      <c r="H4987" t="n">
        <v>420314097</v>
      </c>
    </row>
    <row r="4988">
      <c r="A4988" t="inlineStr">
        <is>
          <t>2026.05.19 09:27</t>
        </is>
      </c>
      <c r="B4988" t="inlineStr">
        <is>
          <t>지금이라도 몽땅 매도후  삼전으로 갈아타시...</t>
        </is>
      </c>
      <c r="C4988" t="inlineStr">
        <is>
          <t>휴머노이드로봇 도입은 먼미래 이야기입니다
보스턴다이내믹스 상장되면 급락나옵니다
선반영   주식시장은 항상 이렇게 반복합니다
지금주가는 충분히 선반영 상태입니다
실적은 아직 못따라옵니다
숫자로 증명하고 있는 삼전으로 갈아타에요'오후에 협상타결소식나올겁니다
그때는 진짜 못삽니다</t>
        </is>
      </c>
      <c r="D4988" t="n">
        <v>5</v>
      </c>
      <c r="E4988" t="n">
        <v>2</v>
      </c>
      <c r="F4988" t="n">
        <v>48</v>
      </c>
      <c r="G4988" t="inlineStr">
        <is>
          <t>지금이라도 몽땅 매도후  삼전으로 갈아타시... 휴머노이드로봇 도입은 먼미래 이야기입니다
보스턴다이내믹스 상장되면 급락나옵니다
선반영   주식시장은 항상 이렇게 반복합니다
지금주가는 충분히 선반영 상태입니다
실적은 아직 못따라옵니다
숫자로 증명하고 있는 삼전으로 갈아타에요'오후에 협상타결소식나올겁니다
그때는 진짜 못삽니다</t>
        </is>
      </c>
      <c r="H4988" t="n">
        <v>420314343</v>
      </c>
    </row>
    <row r="4989">
      <c r="A4989" t="inlineStr">
        <is>
          <t>2026.05.19 09:27</t>
        </is>
      </c>
      <c r="B4989" t="inlineStr">
        <is>
          <t>ㅋㅋ 좀 더 기다려사야지</t>
        </is>
      </c>
      <c r="C4989" t="inlineStr">
        <is>
          <t>지금 사면 위로 얼마나 먹는다고ㅋㅋ
포모가 사람 여럿 죽이겠군ㅋ</t>
        </is>
      </c>
      <c r="D4989" t="n">
        <v>2</v>
      </c>
      <c r="E4989" t="n">
        <v>1</v>
      </c>
      <c r="F4989" t="n">
        <v>30</v>
      </c>
      <c r="G4989" t="inlineStr">
        <is>
          <t>ㅋㅋ 좀 더 기다려사야지 지금 사면 위로 얼마나 먹는다고ㅋㅋ
포모가 사람 여럿 죽이겠군ㅋ</t>
        </is>
      </c>
      <c r="H4989" t="n">
        <v>420314264</v>
      </c>
    </row>
    <row r="4990">
      <c r="A4990" t="inlineStr">
        <is>
          <t>2026.05.19 09:27</t>
        </is>
      </c>
      <c r="B4990" t="inlineStr">
        <is>
          <t>팔고 나니깐 속이 후련하다</t>
        </is>
      </c>
      <c r="C4990" t="inlineStr">
        <is>
          <t>이돈으로 삼성이나 
더 사야겠다</t>
        </is>
      </c>
      <c r="D4990" t="n">
        <v>1</v>
      </c>
      <c r="E4990" t="n">
        <v>4</v>
      </c>
      <c r="F4990" t="n">
        <v>41</v>
      </c>
      <c r="G4990" t="inlineStr">
        <is>
          <t>팔고 나니깐 속이 후련하다 이돈으로 삼성이나 
더 사야겠다</t>
        </is>
      </c>
      <c r="H4990" t="n">
        <v>420314189</v>
      </c>
    </row>
    <row r="4991">
      <c r="A4991" t="inlineStr">
        <is>
          <t>2026.05.19 09:27</t>
        </is>
      </c>
      <c r="B4991" t="inlineStr">
        <is>
          <t>난 이젠 못있겠다.</t>
        </is>
      </c>
      <c r="C4991" t="inlineStr">
        <is>
          <t>삼전닉스 정리하고 현차 들어온지 4개월정도 됐나
그동안 삼전닉스 상승분 못먹은것도 참았는데,
오늘은 나도 못참겠다.. 나간다 진짜...
금요일날 폭등, 신한투자 공매도 애들 백기 흔드는거 보고
기분 좋았었는데, 그날 -11%가는거보고 진짜.......
멘탈 나감</t>
        </is>
      </c>
      <c r="D4991" t="n">
        <v>5</v>
      </c>
      <c r="E4991" t="n">
        <v>1</v>
      </c>
      <c r="F4991" t="n">
        <v>83</v>
      </c>
      <c r="G4991" t="inlineStr">
        <is>
          <t>난 이젠 못있겠다. 삼전닉스 정리하고 현차 들어온지 4개월정도 됐나
그동안 삼전닉스 상승분 못먹은것도 참았는데,
오늘은 나도 못참겠다.. 나간다 진짜...
금요일날 폭등, 신한투자 공매도 애들 백기 흔드는거 보고
기분 좋았었는데, 그날 -11%가는거보고 진짜.......
멘탈 나감</t>
        </is>
      </c>
      <c r="H4991" t="n">
        <v>420314134</v>
      </c>
    </row>
    <row r="4992">
      <c r="A4992" t="inlineStr">
        <is>
          <t>2026.05.19 09:27</t>
        </is>
      </c>
      <c r="B4992" t="inlineStr">
        <is>
          <t>기아차 사장이 입 놀리는 바람에 나락가네ㅋㅋ</t>
        </is>
      </c>
      <c r="C4992" t="inlineStr">
        <is>
          <t>왜  기아차 사장이 나대냐</t>
        </is>
      </c>
      <c r="D4992" t="n">
        <v>10</v>
      </c>
      <c r="E4992" t="n">
        <v>3</v>
      </c>
      <c r="F4992" t="n">
        <v>90</v>
      </c>
      <c r="G4992" t="inlineStr">
        <is>
          <t>기아차 사장이 입 놀리는 바람에 나락가네ㅋㅋ 왜  기아차 사장이 나대냐</t>
        </is>
      </c>
      <c r="H4992" t="n">
        <v>420314244</v>
      </c>
    </row>
    <row r="4993">
      <c r="A4993" t="inlineStr">
        <is>
          <t>2026.05.19 09:27</t>
        </is>
      </c>
      <c r="B4993" t="inlineStr">
        <is>
          <t>미장으로 가자</t>
        </is>
      </c>
      <c r="C4993" t="inlineStr">
        <is>
          <t>국장은 하는게  아님</t>
        </is>
      </c>
      <c r="D4993" t="n">
        <v>4</v>
      </c>
      <c r="E4993" t="n">
        <v>3</v>
      </c>
      <c r="F4993" t="n">
        <v>23</v>
      </c>
      <c r="G4993" t="inlineStr">
        <is>
          <t>미장으로 가자 국장은 하는게  아님</t>
        </is>
      </c>
      <c r="H4993" t="n">
        <v>420314287</v>
      </c>
    </row>
    <row r="4994">
      <c r="A4994" t="inlineStr">
        <is>
          <t>2026.05.19 09:26</t>
        </is>
      </c>
      <c r="B4994" t="inlineStr">
        <is>
          <t>흐르는 물차</t>
        </is>
      </c>
      <c r="C4994" t="inlineStr">
        <is>
          <t>불장에 올라타지도 못하고 물같이 흐르면 어찌냐..</t>
        </is>
      </c>
      <c r="D4994" t="n">
        <v>0</v>
      </c>
      <c r="E4994" t="n">
        <v>0</v>
      </c>
      <c r="F4994" t="n">
        <v>18</v>
      </c>
      <c r="G4994" t="inlineStr">
        <is>
          <t>흐르는 물차 불장에 올라타지도 못하고 물같이 흐르면 어찌냐..</t>
        </is>
      </c>
      <c r="H4994" t="n">
        <v>420313976</v>
      </c>
    </row>
    <row r="4995">
      <c r="A4995" t="inlineStr">
        <is>
          <t>2026.05.19 09:26</t>
        </is>
      </c>
      <c r="B4995" t="inlineStr">
        <is>
          <t>3일 연타 참앗다</t>
        </is>
      </c>
      <c r="C4995" t="inlineStr">
        <is>
          <t>근데 너무 꼬자븐거 아니냐? 오늘은 욕나오네</t>
        </is>
      </c>
      <c r="D4995" t="n">
        <v>0</v>
      </c>
      <c r="E4995" t="n">
        <v>0</v>
      </c>
      <c r="F4995" t="n">
        <v>29</v>
      </c>
      <c r="G4995" t="inlineStr">
        <is>
          <t>3일 연타 참앗다 근데 너무 꼬자븐거 아니냐? 오늘은 욕나오네</t>
        </is>
      </c>
      <c r="H4995" t="n">
        <v>420313968</v>
      </c>
    </row>
    <row r="4996">
      <c r="A4996" t="inlineStr">
        <is>
          <t>2026.05.19 09:26</t>
        </is>
      </c>
      <c r="B4996" t="inlineStr">
        <is>
          <t>59만 54만 46만 33만 여기서 2년 횡보</t>
        </is>
      </c>
      <c r="C4996" t="inlineStr">
        <is>
          <t>다들 알면서 또 사랑에 빠지신다~~~</t>
        </is>
      </c>
      <c r="D4996" t="n">
        <v>0</v>
      </c>
      <c r="E4996" t="n">
        <v>0</v>
      </c>
      <c r="F4996" t="n">
        <v>32</v>
      </c>
      <c r="G4996" t="inlineStr">
        <is>
          <t>59만 54만 46만 33만 여기서 2년 횡보 다들 알면서 또 사랑에 빠지신다~~~</t>
        </is>
      </c>
      <c r="H4996" t="n">
        <v>420313946</v>
      </c>
    </row>
    <row r="4997">
      <c r="A4997" t="inlineStr">
        <is>
          <t>2026.05.19 09:26</t>
        </is>
      </c>
      <c r="B4997" t="inlineStr">
        <is>
          <t>혹시 얘네만 공장에 불낫어요??</t>
        </is>
      </c>
      <c r="C4997" t="inlineStr">
        <is>
          <t>로봇이 불이라도 지름???</t>
        </is>
      </c>
      <c r="D4997" t="n">
        <v>1</v>
      </c>
      <c r="E4997" t="n">
        <v>0</v>
      </c>
      <c r="F4997" t="n">
        <v>22</v>
      </c>
      <c r="G4997" t="inlineStr">
        <is>
          <t>혹시 얘네만 공장에 불낫어요?? 로봇이 불이라도 지름???</t>
        </is>
      </c>
      <c r="H4997" t="n">
        <v>420313941</v>
      </c>
    </row>
    <row r="4998">
      <c r="A4998" t="inlineStr">
        <is>
          <t>2026.05.19 09:26</t>
        </is>
      </c>
      <c r="B4998" t="inlineStr">
        <is>
          <t>개미털기라는 표현은 없애야됨[1]</t>
        </is>
      </c>
      <c r="C4998" t="inlineStr">
        <is>
          <t>개미한테주기
싼 값에 사서 개미한테 주는데 왜 개미털기냐
매수주체가 개미인데
개미주기가 맞지 않을까</t>
        </is>
      </c>
      <c r="D4998" t="n">
        <v>2</v>
      </c>
      <c r="E4998" t="n">
        <v>1</v>
      </c>
      <c r="F4998" t="n">
        <v>42</v>
      </c>
      <c r="G4998" t="inlineStr">
        <is>
          <t>개미털기라는 표현은 없애야됨[1] 개미한테주기
싼 값에 사서 개미한테 주는데 왜 개미털기냐
매수주체가 개미인데
개미주기가 맞지 않을까</t>
        </is>
      </c>
      <c r="H4998" t="n">
        <v>420313872</v>
      </c>
    </row>
    <row r="4999">
      <c r="A4999" t="inlineStr">
        <is>
          <t>2026.05.19 09:26</t>
        </is>
      </c>
      <c r="B4999" t="inlineStr">
        <is>
          <t>60오면 살라했더니[1]</t>
        </is>
      </c>
      <c r="C4999" t="inlineStr">
        <is>
          <t>60도 안되겠다 50에
사야지</t>
        </is>
      </c>
      <c r="D4999" t="n">
        <v>4</v>
      </c>
      <c r="E4999" t="n">
        <v>1</v>
      </c>
      <c r="F4999" t="n">
        <v>81</v>
      </c>
      <c r="G4999" t="inlineStr">
        <is>
          <t>60오면 살라했더니[1] 60도 안되겠다 50에
사야지</t>
        </is>
      </c>
      <c r="H4999" t="n">
        <v>420313827</v>
      </c>
    </row>
    <row r="5000">
      <c r="A5000" t="inlineStr">
        <is>
          <t>2026.05.19 09:26</t>
        </is>
      </c>
      <c r="B5000" t="inlineStr">
        <is>
          <t>지금 주가가~~</t>
        </is>
      </c>
      <c r="C5000" t="inlineStr">
        <is>
          <t>지금 주가가 크게 하락하는데
올것이 왔구나~~ 문제이다.</t>
        </is>
      </c>
      <c r="D5000" t="n">
        <v>1</v>
      </c>
      <c r="E5000" t="n">
        <v>1</v>
      </c>
      <c r="F5000" t="n">
        <v>22</v>
      </c>
      <c r="G5000" t="inlineStr">
        <is>
          <t>지금 주가가~~ 지금 주가가 크게 하락하는데
올것이 왔구나~~ 문제이다.</t>
        </is>
      </c>
      <c r="H5000" t="n">
        <v>420313803</v>
      </c>
    </row>
    <row r="5001">
      <c r="A5001" t="inlineStr">
        <is>
          <t>2026.05.19 09:26</t>
        </is>
      </c>
      <c r="B5001" t="inlineStr">
        <is>
          <t>우정잉 평단가 얼마인가여?[1]</t>
        </is>
      </c>
      <c r="C5001" t="inlineStr">
        <is>
          <t>설마 익절하고 탈출했나여?</t>
        </is>
      </c>
      <c r="D5001" t="n">
        <v>0</v>
      </c>
      <c r="E5001" t="n">
        <v>0</v>
      </c>
      <c r="F5001" t="n">
        <v>93</v>
      </c>
      <c r="G5001" t="inlineStr">
        <is>
          <t>우정잉 평단가 얼마인가여?[1] 설마 익절하고 탈출했나여?</t>
        </is>
      </c>
      <c r="H5001" t="n">
        <v>420313977</v>
      </c>
    </row>
    <row r="5002">
      <c r="A5002" t="inlineStr">
        <is>
          <t>2026.05.19 09:25</t>
        </is>
      </c>
      <c r="B5002" t="inlineStr">
        <is>
          <t>경쟁적으로 팔고 있다</t>
        </is>
      </c>
      <c r="C5002" t="inlineStr">
        <is>
          <t>벌써 외인 20만주 매도
코스피 2%도 안떨어졌는데
얘 혼자 6.5%폭락하네
70층이상 입주민은 탈출하시오
들고 가라고 얘기도 못하것다</t>
        </is>
      </c>
      <c r="D5002" t="n">
        <v>3</v>
      </c>
      <c r="E5002" t="n">
        <v>1</v>
      </c>
      <c r="F5002" t="n">
        <v>63</v>
      </c>
      <c r="G5002" t="inlineStr">
        <is>
          <t>경쟁적으로 팔고 있다 벌써 외인 20만주 매도
코스피 2%도 안떨어졌는데
얘 혼자 6.5%폭락하네
70층이상 입주민은 탈출하시오
들고 가라고 얘기도 못하것다</t>
        </is>
      </c>
      <c r="H5002" t="n">
        <v>420313778</v>
      </c>
    </row>
    <row r="5003">
      <c r="A5003" t="inlineStr">
        <is>
          <t>2026.05.19 09:25</t>
        </is>
      </c>
      <c r="B5003" t="inlineStr">
        <is>
          <t>적당히 빼라</t>
        </is>
      </c>
      <c r="C5003" t="inlineStr">
        <is>
          <t>좋은말로할때</t>
        </is>
      </c>
      <c r="D5003" t="n">
        <v>6</v>
      </c>
      <c r="E5003" t="n">
        <v>1</v>
      </c>
      <c r="F5003" t="n">
        <v>49</v>
      </c>
      <c r="G5003" t="inlineStr">
        <is>
          <t>적당히 빼라 좋은말로할때</t>
        </is>
      </c>
      <c r="H5003" t="n">
        <v>420313674</v>
      </c>
    </row>
    <row r="5004">
      <c r="A5004" t="inlineStr">
        <is>
          <t>2026.05.19 09:24</t>
        </is>
      </c>
      <c r="B5004" t="inlineStr">
        <is>
          <t>70넘었을때 팔껄...</t>
        </is>
      </c>
      <c r="C5004" t="inlineStr">
        <is>
          <t>아니 그제 팔껄.... 아니 어제라도 팔껄....
아니 장초에라도 팔껄 하....</t>
        </is>
      </c>
      <c r="D5004" t="n">
        <v>18</v>
      </c>
      <c r="E5004" t="n">
        <v>1</v>
      </c>
      <c r="F5004" t="n">
        <v>80</v>
      </c>
      <c r="G5004" t="inlineStr">
        <is>
          <t>70넘었을때 팔껄... 아니 그제 팔껄.... 아니 어제라도 팔껄....
아니 장초에라도 팔껄 하....</t>
        </is>
      </c>
      <c r="H5004" t="n">
        <v>420313252</v>
      </c>
    </row>
    <row r="5005">
      <c r="A5005" t="inlineStr">
        <is>
          <t>2026.05.19 09:24</t>
        </is>
      </c>
      <c r="B5005" t="inlineStr">
        <is>
          <t>오늘</t>
        </is>
      </c>
      <c r="C5005" t="inlineStr">
        <is>
          <t>맛나겠다 쩝쩝</t>
        </is>
      </c>
      <c r="D5005" t="n">
        <v>2</v>
      </c>
      <c r="E5005" t="n">
        <v>0</v>
      </c>
      <c r="F5005" t="n">
        <v>19</v>
      </c>
      <c r="G5005" t="inlineStr">
        <is>
          <t>오늘 맛나겠다 쩝쩝</t>
        </is>
      </c>
      <c r="H5005" t="n">
        <v>420313400</v>
      </c>
    </row>
    <row r="5006">
      <c r="A5006" t="inlineStr">
        <is>
          <t>2026.05.19 09:24</t>
        </is>
      </c>
      <c r="B5006" t="inlineStr">
        <is>
          <t>할인 지린다</t>
        </is>
      </c>
      <c r="C5006" t="inlineStr">
        <is>
          <t>추미애 ㅋㅋ</t>
        </is>
      </c>
      <c r="D5006" t="n">
        <v>6</v>
      </c>
      <c r="E5006" t="n">
        <v>1</v>
      </c>
      <c r="F5006" t="n">
        <v>30</v>
      </c>
      <c r="G5006" t="inlineStr">
        <is>
          <t>할인 지린다 추미애 ㅋㅋ</t>
        </is>
      </c>
      <c r="H5006" t="n">
        <v>420313485</v>
      </c>
    </row>
    <row r="5007">
      <c r="A5007" t="inlineStr">
        <is>
          <t>2026.05.19 09:24</t>
        </is>
      </c>
      <c r="B5007" t="inlineStr">
        <is>
          <t>빠지는 이유</t>
        </is>
      </c>
      <c r="C5007" t="inlineStr">
        <is>
          <t>개미털기와 일부 차익 실현.
고로 관심 없음.
인내심이나 여유 없으면 할 수 없는 종목.
근데 국장에 쉬운 종목이 하나라도 있나.</t>
        </is>
      </c>
      <c r="D5007" t="n">
        <v>2</v>
      </c>
      <c r="E5007" t="n">
        <v>1</v>
      </c>
      <c r="F5007" t="n">
        <v>146</v>
      </c>
      <c r="G5007" t="inlineStr">
        <is>
          <t>빠지는 이유 개미털기와 일부 차익 실현.
고로 관심 없음.
인내심이나 여유 없으면 할 수 없는 종목.
근데 국장에 쉬운 종목이 하나라도 있나.</t>
        </is>
      </c>
      <c r="H5007" t="n">
        <v>420313366</v>
      </c>
    </row>
    <row r="5008">
      <c r="A5008" t="inlineStr">
        <is>
          <t>2026.05.19 09:24</t>
        </is>
      </c>
      <c r="B5008" t="inlineStr">
        <is>
          <t>오늘 예상[1]</t>
        </is>
      </c>
      <c r="C5008" t="inlineStr">
        <is>
          <t>삼전 24만
닉스 160
현차 58</t>
        </is>
      </c>
      <c r="D5008" t="n">
        <v>2</v>
      </c>
      <c r="E5008" t="n">
        <v>4</v>
      </c>
      <c r="F5008" t="n">
        <v>82</v>
      </c>
      <c r="G5008" t="inlineStr">
        <is>
          <t>오늘 예상[1] 삼전 24만
닉스 160
현차 58</t>
        </is>
      </c>
      <c r="H5008" t="n">
        <v>420313427</v>
      </c>
    </row>
    <row r="5009">
      <c r="A5009" t="inlineStr">
        <is>
          <t>2026.05.19 09:24</t>
        </is>
      </c>
      <c r="B5009" t="inlineStr">
        <is>
          <t>반도체 레버리지 나온다더니</t>
        </is>
      </c>
      <c r="C5009" t="inlineStr">
        <is>
          <t>여기였구나!!</t>
        </is>
      </c>
      <c r="D5009" t="n">
        <v>4</v>
      </c>
      <c r="E5009" t="n">
        <v>0</v>
      </c>
      <c r="F5009" t="n">
        <v>71</v>
      </c>
      <c r="G5009" t="inlineStr">
        <is>
          <t>반도체 레버리지 나온다더니 여기였구나!!</t>
        </is>
      </c>
      <c r="H5009" t="n">
        <v>420313504</v>
      </c>
    </row>
    <row r="5010">
      <c r="A5010" t="inlineStr">
        <is>
          <t>2026.05.19 09:24</t>
        </is>
      </c>
      <c r="B5010" t="inlineStr">
        <is>
          <t>ㆍ있는 그대로 ㆍ내 모습 총 영원 통 째로ㅡ</t>
        </is>
      </c>
      <c r="C5010" t="inlineStr">
        <is>
          <t>ㆍ내 연약 수치 비천한 ㆍ대로 영원 그대로  드립니다
ㆍ내 영원 비천한 ㆍ마음 정신 죄악된 못 난 그대로ㆍ영원 드리니이다ㆍ우리는 ㅡㅎㅏ나님과 그리스도께 ㅅ ㅏ랑영광 ㆍ거짓되고 약삭빠르고 눈치빠르고 겁쟁이 소심 비겁 겁 ㆍ나 ㅈ ㅓㅇ직히 ㆍ있는 그대로 영혼정신마음삶 ㅡ주신 ㆍ함께하기로 영원ㆍ하나됨 작정하고 감사 찬미 ㅡ경배 하나이다</t>
        </is>
      </c>
      <c r="D5010" t="n">
        <v>0</v>
      </c>
      <c r="E5010" t="n">
        <v>0</v>
      </c>
      <c r="F5010" t="n">
        <v>22</v>
      </c>
      <c r="G5010" t="inlineStr">
        <is>
          <t>ㆍ있는 그대로 ㆍ내 모습 총 영원 통 째로ㅡ ㆍ내 연약 수치 비천한 ㆍ대로 영원 그대로  드립니다
ㆍ내 영원 비천한 ㆍ마음 정신 죄악된 못 난 그대로ㆍ영원 드리니이다ㆍ우리는 ㅡㅎㅏ나님과 그리스도께 ㅅ ㅏ랑영광 ㆍ거짓되고 약삭빠르고 눈치빠르고 겁쟁이 소심 비겁 겁 ㆍ나 ㅈ ㅓㅇ직히 ㆍ있는 그대로 영혼정신마음삶 ㅡ주신 ㆍ함께하기로 영원ㆍ하나됨 작정하고 감사 찬미 ㅡ경배 하나이다</t>
        </is>
      </c>
      <c r="H5010" t="n">
        <v>420313434</v>
      </c>
    </row>
    <row r="5011">
      <c r="A5011" t="inlineStr">
        <is>
          <t>2026.05.19 09:24</t>
        </is>
      </c>
      <c r="B5011" t="inlineStr">
        <is>
          <t>현대차는 자동차 회사지 아직 로봇회사가 아니...</t>
        </is>
      </c>
      <c r="C5011" t="inlineStr">
        <is>
          <t>조심해라 !</t>
        </is>
      </c>
      <c r="D5011" t="n">
        <v>0</v>
      </c>
      <c r="E5011" t="n">
        <v>4</v>
      </c>
      <c r="F5011" t="n">
        <v>29</v>
      </c>
      <c r="G5011" t="inlineStr">
        <is>
          <t>현대차는 자동차 회사지 아직 로봇회사가 아니... 조심해라 !</t>
        </is>
      </c>
      <c r="H5011" t="n">
        <v>420313352</v>
      </c>
    </row>
    <row r="5012">
      <c r="A5012" t="inlineStr">
        <is>
          <t>2026.05.19 09:24</t>
        </is>
      </c>
      <c r="B5012" t="inlineStr">
        <is>
          <t>20일선까지</t>
        </is>
      </c>
      <c r="C5012" t="inlineStr">
        <is>
          <t xml:space="preserve">의도적으로 뺄듯
외인 개관시캐들 ㅋ
악질 </t>
        </is>
      </c>
      <c r="D5012" t="n">
        <v>7</v>
      </c>
      <c r="E5012" t="n">
        <v>1</v>
      </c>
      <c r="F5012" t="n">
        <v>64</v>
      </c>
      <c r="G5012" t="inlineStr">
        <is>
          <t xml:space="preserve">20일선까지 의도적으로 뺄듯
외인 개관시캐들 ㅋ
악질 </t>
        </is>
      </c>
      <c r="H5012" t="n">
        <v>420313494</v>
      </c>
    </row>
    <row r="5013">
      <c r="A5013" t="inlineStr">
        <is>
          <t>2026.05.19 09:23</t>
        </is>
      </c>
      <c r="B5013" t="inlineStr">
        <is>
          <t>빚투만 가는거지</t>
        </is>
      </c>
      <c r="C5013" t="inlineStr">
        <is>
          <t xml:space="preserve">나머지는 월급모아 포르쉐처럼 월급모아 현차로 </t>
        </is>
      </c>
      <c r="D5013" t="n">
        <v>2</v>
      </c>
      <c r="E5013" t="n">
        <v>0</v>
      </c>
      <c r="F5013" t="n">
        <v>11</v>
      </c>
      <c r="G5013" t="inlineStr">
        <is>
          <t xml:space="preserve">빚투만 가는거지 나머지는 월급모아 포르쉐처럼 월급모아 현차로 </t>
        </is>
      </c>
      <c r="H5013" t="n">
        <v>420313008</v>
      </c>
    </row>
    <row r="5014">
      <c r="A5014" t="inlineStr">
        <is>
          <t>2026.05.19 09:23</t>
        </is>
      </c>
      <c r="B5014" t="inlineStr">
        <is>
          <t>종이장 처럼[1]</t>
        </is>
      </c>
      <c r="C5014" t="inlineStr">
        <is>
          <t>주가가 이렇게 팔락팔락 뒤집어져도 되나
바뀐게 뭔데?
28년 상장은 다 알고 있었던것
뭐가 달라졌나???</t>
        </is>
      </c>
      <c r="D5014" t="n">
        <v>2</v>
      </c>
      <c r="E5014" t="n">
        <v>1</v>
      </c>
      <c r="F5014" t="n">
        <v>54</v>
      </c>
      <c r="G5014" t="inlineStr">
        <is>
          <t>종이장 처럼[1] 주가가 이렇게 팔락팔락 뒤집어져도 되나
바뀐게 뭔데?
28년 상장은 다 알고 있었던것
뭐가 달라졌나???</t>
        </is>
      </c>
      <c r="H5014" t="n">
        <v>420313168</v>
      </c>
    </row>
    <row r="5015">
      <c r="A5015" t="inlineStr">
        <is>
          <t>2026.05.19 09:23</t>
        </is>
      </c>
      <c r="B5015" t="inlineStr">
        <is>
          <t>의선이 승계때문에</t>
        </is>
      </c>
      <c r="C5015" t="inlineStr">
        <is>
          <t>의선이가 주가오르는게 싫대... 20만원짜리 60만원에 받으려니 세금이 ㅈㄴ 아깝잖아ㅋㅋㅋ</t>
        </is>
      </c>
      <c r="D5015" t="n">
        <v>4</v>
      </c>
      <c r="E5015" t="n">
        <v>0</v>
      </c>
      <c r="F5015" t="n">
        <v>45</v>
      </c>
      <c r="G5015" t="inlineStr">
        <is>
          <t>의선이 승계때문에 의선이가 주가오르는게 싫대... 20만원짜리 60만원에 받으려니 세금이 ㅈㄴ 아깝잖아ㅋㅋㅋ</t>
        </is>
      </c>
      <c r="H5015" t="n">
        <v>420313122</v>
      </c>
    </row>
    <row r="5016">
      <c r="A5016" t="inlineStr">
        <is>
          <t>2026.05.19 09:23</t>
        </is>
      </c>
      <c r="B5016" t="inlineStr">
        <is>
          <t>주주 바보만드는 주식</t>
        </is>
      </c>
      <c r="C5016" t="inlineStr">
        <is>
          <t xml:space="preserve">지수 오를때 지수보다 안올라
지수 빠질때 지수보더 더빠져
로봇섹터?????????3일 30%빠지는 코스피 대형주가 로봇섹터냐? 회사가 주가 관리 안해서 우선주들도 괴리벌어지고 패대기쳐져있고 반도채 순환매는 커녕 그냥 잡주맞음 </t>
        </is>
      </c>
      <c r="D5016" t="n">
        <v>2</v>
      </c>
      <c r="E5016" t="n">
        <v>0</v>
      </c>
      <c r="F5016" t="n">
        <v>38</v>
      </c>
      <c r="G5016" t="inlineStr">
        <is>
          <t xml:space="preserve">주주 바보만드는 주식 지수 오를때 지수보다 안올라
지수 빠질때 지수보더 더빠져
로봇섹터?????????3일 30%빠지는 코스피 대형주가 로봇섹터냐? 회사가 주가 관리 안해서 우선주들도 괴리벌어지고 패대기쳐져있고 반도채 순환매는 커녕 그냥 잡주맞음 </t>
        </is>
      </c>
      <c r="H5016" t="n">
        <v>420313119</v>
      </c>
    </row>
    <row r="5017">
      <c r="A5017" t="inlineStr">
        <is>
          <t>2026.05.19 09:23</t>
        </is>
      </c>
      <c r="B5017" t="inlineStr">
        <is>
          <t>희안하게 개미탕 되는날부터 흐르넹</t>
        </is>
      </c>
      <c r="C5017" t="inlineStr">
        <is>
          <t>개미탕은 불변이다~하락</t>
        </is>
      </c>
      <c r="D5017" t="n">
        <v>0</v>
      </c>
      <c r="E5017" t="n">
        <v>0</v>
      </c>
      <c r="F5017" t="n">
        <v>17</v>
      </c>
      <c r="G5017" t="inlineStr">
        <is>
          <t>희안하게 개미탕 되는날부터 흐르넹 개미탕은 불변이다~하락</t>
        </is>
      </c>
      <c r="H5017" t="n">
        <v>420313105</v>
      </c>
    </row>
    <row r="5018">
      <c r="A5018" t="inlineStr">
        <is>
          <t>2026.05.19 09:23</t>
        </is>
      </c>
      <c r="B5018" t="inlineStr">
        <is>
          <t>삼전 올릴려고</t>
        </is>
      </c>
      <c r="C5018" t="inlineStr">
        <is>
          <t>현차 빼는거ㅡㅡ?</t>
        </is>
      </c>
      <c r="D5018" t="n">
        <v>2</v>
      </c>
      <c r="E5018" t="n">
        <v>0</v>
      </c>
      <c r="F5018" t="n">
        <v>23</v>
      </c>
      <c r="G5018" t="inlineStr">
        <is>
          <t>삼전 올릴려고 현차 빼는거ㅡㅡ?</t>
        </is>
      </c>
      <c r="H5018" t="n">
        <v>420313078</v>
      </c>
    </row>
    <row r="5019">
      <c r="A5019" t="inlineStr">
        <is>
          <t>2026.05.19 09:23</t>
        </is>
      </c>
      <c r="B5019" t="inlineStr">
        <is>
          <t>현기차가 왜위험한지 이제야  알것다</t>
        </is>
      </c>
      <c r="C5019" t="inlineStr">
        <is>
          <t>위험한 현기차.  드럽네</t>
        </is>
      </c>
      <c r="D5019" t="n">
        <v>4</v>
      </c>
      <c r="E5019" t="n">
        <v>0</v>
      </c>
      <c r="F5019" t="n">
        <v>39</v>
      </c>
      <c r="G5019" t="inlineStr">
        <is>
          <t>현기차가 왜위험한지 이제야  알것다 위험한 현기차.  드럽네</t>
        </is>
      </c>
      <c r="H5019" t="n">
        <v>420313110</v>
      </c>
    </row>
    <row r="5020">
      <c r="A5020" t="inlineStr">
        <is>
          <t>2026.05.19 09:23</t>
        </is>
      </c>
      <c r="B5020" t="inlineStr">
        <is>
          <t>상종못할 종목이구만</t>
        </is>
      </c>
      <c r="C5020" t="inlineStr">
        <is>
          <t>혼자 올랐다 혼자 나락갔다  혼자모하는지</t>
        </is>
      </c>
      <c r="D5020" t="n">
        <v>2</v>
      </c>
      <c r="E5020" t="n">
        <v>0</v>
      </c>
      <c r="F5020" t="n">
        <v>10</v>
      </c>
      <c r="G5020" t="inlineStr">
        <is>
          <t>상종못할 종목이구만 혼자 올랐다 혼자 나락갔다  혼자모하는지</t>
        </is>
      </c>
      <c r="H5020" t="n">
        <v>420313014</v>
      </c>
    </row>
    <row r="5021">
      <c r="A5021" t="inlineStr">
        <is>
          <t>2026.05.19 09:22</t>
        </is>
      </c>
      <c r="B5021" t="inlineStr">
        <is>
          <t>빠질거면 삼전닉스가 빠져야지</t>
        </is>
      </c>
      <c r="C5021" t="inlineStr">
        <is>
          <t>왜 현대차 지가 더 난리고 뭬친</t>
        </is>
      </c>
      <c r="D5021" t="n">
        <v>4</v>
      </c>
      <c r="E5021" t="n">
        <v>0</v>
      </c>
      <c r="F5021" t="n">
        <v>23</v>
      </c>
      <c r="G5021" t="inlineStr">
        <is>
          <t>빠질거면 삼전닉스가 빠져야지 왜 현대차 지가 더 난리고 뭬친</t>
        </is>
      </c>
      <c r="H5021" t="n">
        <v>420312952</v>
      </c>
    </row>
    <row r="5022">
      <c r="A5022" t="inlineStr">
        <is>
          <t>2026.05.19 09:22</t>
        </is>
      </c>
      <c r="B5022" t="inlineStr">
        <is>
          <t>추세선 붕괴</t>
        </is>
      </c>
      <c r="C5022" t="inlineStr">
        <is>
          <t>튀어랏 ㅋ ㅋ  ㅋ</t>
        </is>
      </c>
      <c r="D5022" t="n">
        <v>0</v>
      </c>
      <c r="E5022" t="n">
        <v>0</v>
      </c>
      <c r="F5022" t="n">
        <v>27</v>
      </c>
      <c r="G5022" t="inlineStr">
        <is>
          <t>추세선 붕괴 튀어랏 ㅋ ㅋ  ㅋ</t>
        </is>
      </c>
      <c r="H5022" t="n">
        <v>420312948</v>
      </c>
    </row>
    <row r="5023">
      <c r="A5023" t="inlineStr">
        <is>
          <t>2026.05.19 09:22</t>
        </is>
      </c>
      <c r="B5023" t="inlineStr">
        <is>
          <t>로보트좀 잘좀 만들자.</t>
        </is>
      </c>
      <c r="C5023" t="inlineStr">
        <is>
          <t xml:space="preserve">로버트가 그게뭐냐? </t>
        </is>
      </c>
      <c r="D5023" t="n">
        <v>0</v>
      </c>
      <c r="E5023" t="n">
        <v>0</v>
      </c>
      <c r="F5023" t="n">
        <v>22</v>
      </c>
      <c r="G5023" t="inlineStr">
        <is>
          <t xml:space="preserve">로보트좀 잘좀 만들자. 로버트가 그게뭐냐? </t>
        </is>
      </c>
      <c r="H5023" t="n">
        <v>420312834</v>
      </c>
    </row>
    <row r="5024">
      <c r="A5024" t="inlineStr">
        <is>
          <t>2026.05.19 09:22</t>
        </is>
      </c>
      <c r="B5024" t="inlineStr">
        <is>
          <t>내가볼땐</t>
        </is>
      </c>
      <c r="C5024" t="inlineStr">
        <is>
          <t>59까지갈듯하다 아~~진짜~~
짜증나네</t>
        </is>
      </c>
      <c r="D5024" t="n">
        <v>7</v>
      </c>
      <c r="E5024" t="n">
        <v>1</v>
      </c>
      <c r="F5024" t="n">
        <v>47</v>
      </c>
      <c r="G5024" t="inlineStr">
        <is>
          <t>내가볼땐 59까지갈듯하다 아~~진짜~~
짜증나네</t>
        </is>
      </c>
      <c r="H5024" t="n">
        <v>420312783</v>
      </c>
    </row>
    <row r="5025">
      <c r="A5025" t="inlineStr">
        <is>
          <t>2026.05.19 09:22</t>
        </is>
      </c>
      <c r="B5025" t="inlineStr">
        <is>
          <t>음</t>
        </is>
      </c>
      <c r="C5025" t="inlineStr">
        <is>
          <t>단기적으로 변동성이 커졌네
역시 성장주 값을 하네 
금리인상에 민감한 반응 
그럼에도 이 또한 지나가면서
올해 백만원이다 ㅎㅎ</t>
        </is>
      </c>
      <c r="D5025" t="n">
        <v>2</v>
      </c>
      <c r="E5025" t="n">
        <v>0</v>
      </c>
      <c r="F5025" t="n">
        <v>45</v>
      </c>
      <c r="G5025" t="inlineStr">
        <is>
          <t>음 단기적으로 변동성이 커졌네
역시 성장주 값을 하네 
금리인상에 민감한 반응 
그럼에도 이 또한 지나가면서
올해 백만원이다 ㅎㅎ</t>
        </is>
      </c>
      <c r="H5025" t="n">
        <v>420312719</v>
      </c>
    </row>
    <row r="5026">
      <c r="A5026" t="inlineStr">
        <is>
          <t>2026.05.19 09:21</t>
        </is>
      </c>
      <c r="B5026" t="inlineStr">
        <is>
          <t>개잡주 오브 개잡주</t>
        </is>
      </c>
      <c r="C5026" t="inlineStr">
        <is>
          <t>상친거 보다 더 빠지고 우선주는 더더 빠지고 
코스피 3배 오를때  현대차는 그래도 3배 오르긴했다. 
개잡주 우선주들은 10만원도 못오르고 ㅋㅋ 와 kt랑 지분스와프 하더니 통신주 됐네
현대차는 현대차 4종중에서 그나마 삼전하닉</t>
        </is>
      </c>
      <c r="D5026" t="n">
        <v>1</v>
      </c>
      <c r="E5026" t="n">
        <v>0</v>
      </c>
      <c r="F5026" t="n">
        <v>28</v>
      </c>
      <c r="G5026" t="inlineStr">
        <is>
          <t>개잡주 오브 개잡주 상친거 보다 더 빠지고 우선주는 더더 빠지고 
코스피 3배 오를때  현대차는 그래도 3배 오르긴했다. 
개잡주 우선주들은 10만원도 못오르고 ㅋㅋ 와 kt랑 지분스와프 하더니 통신주 됐네
현대차는 현대차 4종중에서 그나마 삼전하닉</t>
        </is>
      </c>
      <c r="H5026" t="n">
        <v>420312666</v>
      </c>
    </row>
    <row r="5027">
      <c r="A5027" t="inlineStr">
        <is>
          <t>2026.05.19 09:21</t>
        </is>
      </c>
      <c r="B5027" t="inlineStr">
        <is>
          <t>다시 오를거 같져? 오르긴 오릅니다 근데</t>
        </is>
      </c>
      <c r="C5027" t="inlineStr">
        <is>
          <t>반도체 5% 복구할 때 0.5%
반도체 10% 복구할 때 1%
중간에 조정 맞으면
반도체 2% 손실날 때 -5%
반도체 5% 손실날 때 -15%</t>
        </is>
      </c>
      <c r="D5027" t="n">
        <v>1</v>
      </c>
      <c r="E5027" t="n">
        <v>1</v>
      </c>
      <c r="F5027" t="n">
        <v>85</v>
      </c>
      <c r="G5027" t="inlineStr">
        <is>
          <t>다시 오를거 같져? 오르긴 오릅니다 근데 반도체 5% 복구할 때 0.5%
반도체 10% 복구할 때 1%
중간에 조정 맞으면
반도체 2% 손실날 때 -5%
반도체 5% 손실날 때 -15%</t>
        </is>
      </c>
      <c r="H5027" t="n">
        <v>420312458</v>
      </c>
    </row>
    <row r="5028">
      <c r="A5028" t="inlineStr">
        <is>
          <t>2026.05.19 09:21</t>
        </is>
      </c>
      <c r="B5028" t="inlineStr">
        <is>
          <t>틀림없네...삼성전자 올라오고 현대차 그대로고...</t>
        </is>
      </c>
      <c r="C5028" t="inlineStr">
        <is>
          <t>현대차 팔아먹고 삼전 올리고....뻔한거 아이야...선거 전 까지..그라겠지..</t>
        </is>
      </c>
      <c r="D5028" t="n">
        <v>1</v>
      </c>
      <c r="E5028" t="n">
        <v>0</v>
      </c>
      <c r="F5028" t="n">
        <v>74</v>
      </c>
      <c r="G5028" t="inlineStr">
        <is>
          <t>틀림없네...삼성전자 올라오고 현대차 그대로고... 현대차 팔아먹고 삼전 올리고....뻔한거 아이야...선거 전 까지..그라겠지..</t>
        </is>
      </c>
      <c r="H5028" t="n">
        <v>420312684</v>
      </c>
    </row>
    <row r="5029">
      <c r="A5029" t="inlineStr">
        <is>
          <t>2026.05.19 09:21</t>
        </is>
      </c>
      <c r="B5029" t="inlineStr">
        <is>
          <t>전쟁 터졌나..나참..ㅎ[2]</t>
        </is>
      </c>
      <c r="C5029" t="inlineStr">
        <is>
          <t>삼성전자, 하이닉스 계속 밀리니까 괜히 불안한 자리네요.
근데 이런 구간일수록 공포에 던지기보다
흐름이 꺾인 건지, 눌림인지 먼저 보는 게 더 중요한 것 같습니다.
저도 요즘은 장 전에 blog 주픽스시그널로 방향 한번 체크하고 가는데
예전보다 흔들리는 매매가 확실히 줄었네요</t>
        </is>
      </c>
      <c r="D5029" t="n">
        <v>2</v>
      </c>
      <c r="E5029" t="n">
        <v>0</v>
      </c>
      <c r="F5029" t="n">
        <v>48</v>
      </c>
      <c r="G5029" t="inlineStr">
        <is>
          <t>전쟁 터졌나..나참..ㅎ[2] 삼성전자, 하이닉스 계속 밀리니까 괜히 불안한 자리네요.
근데 이런 구간일수록 공포에 던지기보다
흐름이 꺾인 건지, 눌림인지 먼저 보는 게 더 중요한 것 같습니다.
저도 요즘은 장 전에 blog 주픽스시그널로 방향 한번 체크하고 가는데
예전보다 흔들리는 매매가 확실히 줄었네요</t>
        </is>
      </c>
      <c r="H5029" t="n">
        <v>420312610</v>
      </c>
    </row>
    <row r="5030">
      <c r="A5030" t="inlineStr">
        <is>
          <t>2026.05.19 09:20</t>
        </is>
      </c>
      <c r="B5030" t="inlineStr">
        <is>
          <t>차익실현해라</t>
        </is>
      </c>
      <c r="C5030" t="inlineStr">
        <is>
          <t>우리가받는다!</t>
        </is>
      </c>
      <c r="D5030" t="n">
        <v>1</v>
      </c>
      <c r="E5030" t="n">
        <v>0</v>
      </c>
      <c r="F5030" t="n">
        <v>37</v>
      </c>
      <c r="G5030" t="inlineStr">
        <is>
          <t>차익실현해라 우리가받는다!</t>
        </is>
      </c>
      <c r="H5030" t="n">
        <v>420312146</v>
      </c>
    </row>
    <row r="5031">
      <c r="A5031" t="inlineStr">
        <is>
          <t>2026.05.19 09:20</t>
        </is>
      </c>
      <c r="B5031" t="inlineStr">
        <is>
          <t>총 파업?[1]</t>
        </is>
      </c>
      <c r="C5031" t="inlineStr">
        <is>
          <t>여기가 총파업하나요?</t>
        </is>
      </c>
      <c r="D5031" t="n">
        <v>5</v>
      </c>
      <c r="E5031" t="n">
        <v>0</v>
      </c>
      <c r="F5031" t="n">
        <v>59</v>
      </c>
      <c r="G5031" t="inlineStr">
        <is>
          <t>총 파업?[1] 여기가 총파업하나요?</t>
        </is>
      </c>
      <c r="H5031" t="n">
        <v>420312179</v>
      </c>
    </row>
    <row r="5032">
      <c r="A5032" t="inlineStr">
        <is>
          <t>2026.05.19 09:20</t>
        </is>
      </c>
      <c r="B5032" t="inlineStr">
        <is>
          <t>현차</t>
        </is>
      </c>
      <c r="C5032" t="inlineStr">
        <is>
          <t>골루가는군</t>
        </is>
      </c>
      <c r="D5032" t="n">
        <v>3</v>
      </c>
      <c r="E5032" t="n">
        <v>0</v>
      </c>
      <c r="F5032" t="n">
        <v>26</v>
      </c>
      <c r="G5032" t="inlineStr">
        <is>
          <t>현차 골루가는군</t>
        </is>
      </c>
      <c r="H5032" t="n">
        <v>420312240</v>
      </c>
    </row>
    <row r="5033">
      <c r="A5033" t="inlineStr">
        <is>
          <t>2026.05.19 09:20</t>
        </is>
      </c>
      <c r="B5033" t="inlineStr">
        <is>
          <t>60깨지면[1]</t>
        </is>
      </c>
      <c r="C5033" t="inlineStr">
        <is>
          <t>답없는거 알제? 쭉쭉 흐르것지
75에 다팔음 줄때먹어라
종토방에 환희때는 쳐박는다는 신호
알바들이 글오지게 씀 희망회로 80.100간다고</t>
        </is>
      </c>
      <c r="D5033" t="n">
        <v>3</v>
      </c>
      <c r="E5033" t="n">
        <v>1</v>
      </c>
      <c r="F5033" t="n">
        <v>79</v>
      </c>
      <c r="G5033" t="inlineStr">
        <is>
          <t>60깨지면[1] 답없는거 알제? 쭉쭉 흐르것지
75에 다팔음 줄때먹어라
종토방에 환희때는 쳐박는다는 신호
알바들이 글오지게 씀 희망회로 80.100간다고</t>
        </is>
      </c>
      <c r="H5033" t="n">
        <v>420312190</v>
      </c>
    </row>
    <row r="5034">
      <c r="A5034" t="inlineStr">
        <is>
          <t>2026.05.19 09:20</t>
        </is>
      </c>
      <c r="B5034" t="inlineStr">
        <is>
          <t>아니 진심 빠지는 이유가 뭐래요??</t>
        </is>
      </c>
      <c r="C5034" t="inlineStr">
        <is>
          <t>어떻게 매번 이 패턴???</t>
        </is>
      </c>
      <c r="D5034" t="n">
        <v>2</v>
      </c>
      <c r="E5034" t="n">
        <v>1</v>
      </c>
      <c r="F5034" t="n">
        <v>94</v>
      </c>
      <c r="G5034" t="inlineStr">
        <is>
          <t>아니 진심 빠지는 이유가 뭐래요?? 어떻게 매번 이 패턴???</t>
        </is>
      </c>
      <c r="H5034" t="n">
        <v>420312106</v>
      </c>
    </row>
    <row r="5035">
      <c r="A5035" t="inlineStr">
        <is>
          <t>2026.05.19 09:19</t>
        </is>
      </c>
      <c r="B5035" t="inlineStr">
        <is>
          <t>3년은 물리것다</t>
        </is>
      </c>
      <c r="C5035" t="inlineStr">
        <is>
          <t>적금 들어야 되는거냐</t>
        </is>
      </c>
      <c r="D5035" t="n">
        <v>1</v>
      </c>
      <c r="E5035" t="n">
        <v>9</v>
      </c>
      <c r="F5035" t="n">
        <v>44</v>
      </c>
      <c r="G5035" t="inlineStr">
        <is>
          <t>3년은 물리것다 적금 들어야 되는거냐</t>
        </is>
      </c>
      <c r="H5035" t="n">
        <v>420312025</v>
      </c>
    </row>
    <row r="5036">
      <c r="A5036" t="inlineStr">
        <is>
          <t>2026.05.19 09:19</t>
        </is>
      </c>
      <c r="B5036" t="inlineStr">
        <is>
          <t>아니꼭삼전</t>
        </is>
      </c>
      <c r="C5036" t="inlineStr">
        <is>
          <t>곱절로빠지나</t>
        </is>
      </c>
      <c r="D5036" t="n">
        <v>7</v>
      </c>
      <c r="E5036" t="n">
        <v>0</v>
      </c>
      <c r="F5036" t="n">
        <v>56</v>
      </c>
      <c r="G5036" t="inlineStr">
        <is>
          <t>아니꼭삼전 곱절로빠지나</t>
        </is>
      </c>
      <c r="H5036" t="n">
        <v>420311856</v>
      </c>
    </row>
    <row r="5037">
      <c r="A5037" t="inlineStr">
        <is>
          <t>2026.05.19 09:19</t>
        </is>
      </c>
      <c r="B5037" t="inlineStr">
        <is>
          <t>반등 주는척 하고 누르고 반등주는척 하고 누르...</t>
        </is>
      </c>
      <c r="C5037" t="inlineStr">
        <is>
          <t>악랄하잖아~~~</t>
        </is>
      </c>
      <c r="D5037" t="n">
        <v>2</v>
      </c>
      <c r="E5037" t="n">
        <v>0</v>
      </c>
      <c r="F5037" t="n">
        <v>30</v>
      </c>
      <c r="G5037" t="inlineStr">
        <is>
          <t>반등 주는척 하고 누르고 반등주는척 하고 누르... 악랄하잖아~~~</t>
        </is>
      </c>
      <c r="H5037" t="n">
        <v>420311991</v>
      </c>
    </row>
    <row r="5038">
      <c r="A5038" t="inlineStr">
        <is>
          <t>2026.05.19 09:18</t>
        </is>
      </c>
      <c r="B5038" t="inlineStr">
        <is>
          <t>이건 신고가만 찍으면 폭락이네[1]</t>
        </is>
      </c>
      <c r="C5038" t="inlineStr">
        <is>
          <t>조정이 아니고 폭락하네
매번 똑같어
이걸 어케 몇년 장투를하냐
담 신고가엔 걍 팔아버린다</t>
        </is>
      </c>
      <c r="D5038" t="n">
        <v>4</v>
      </c>
      <c r="E5038" t="n">
        <v>0</v>
      </c>
      <c r="F5038" t="n">
        <v>94</v>
      </c>
      <c r="G5038" t="inlineStr">
        <is>
          <t>이건 신고가만 찍으면 폭락이네[1] 조정이 아니고 폭락하네
매번 똑같어
이걸 어케 몇년 장투를하냐
담 신고가엔 걍 팔아버린다</t>
        </is>
      </c>
      <c r="H5038" t="n">
        <v>420311754</v>
      </c>
    </row>
    <row r="5039">
      <c r="A5039" t="inlineStr">
        <is>
          <t>2026.05.19 09:18</t>
        </is>
      </c>
      <c r="B5039" t="inlineStr">
        <is>
          <t>나갈사람 나가라</t>
        </is>
      </c>
      <c r="C5039" t="inlineStr">
        <is>
          <t>난 엉당이무겁게하고있는다</t>
        </is>
      </c>
      <c r="D5039" t="n">
        <v>4</v>
      </c>
      <c r="E5039" t="n">
        <v>2</v>
      </c>
      <c r="F5039" t="n">
        <v>35</v>
      </c>
      <c r="G5039" t="inlineStr">
        <is>
          <t>나갈사람 나가라 난 엉당이무겁게하고있는다</t>
        </is>
      </c>
      <c r="H5039" t="n">
        <v>420311609</v>
      </c>
    </row>
    <row r="5040">
      <c r="A5040" t="inlineStr">
        <is>
          <t>2026.05.19 09:18</t>
        </is>
      </c>
      <c r="B5040" t="inlineStr">
        <is>
          <t>단타세력만 득실</t>
        </is>
      </c>
      <c r="C5040" t="inlineStr">
        <is>
          <t>개같은 잡주</t>
        </is>
      </c>
      <c r="D5040" t="n">
        <v>4</v>
      </c>
      <c r="E5040" t="n">
        <v>0</v>
      </c>
      <c r="F5040" t="n">
        <v>21</v>
      </c>
      <c r="G5040" t="inlineStr">
        <is>
          <t>단타세력만 득실 개같은 잡주</t>
        </is>
      </c>
      <c r="H5040" t="n">
        <v>420311723</v>
      </c>
    </row>
    <row r="5041">
      <c r="A5041" t="inlineStr">
        <is>
          <t>2026.05.19 09:18</t>
        </is>
      </c>
      <c r="B5041" t="inlineStr">
        <is>
          <t>삼전 하닉에 비교하면 오른것도 없다.</t>
        </is>
      </c>
      <c r="C5041" t="inlineStr">
        <is>
          <t>그놈들하고 동조하지말고 따로 움직여라</t>
        </is>
      </c>
      <c r="D5041" t="n">
        <v>3</v>
      </c>
      <c r="E5041" t="n">
        <v>0</v>
      </c>
      <c r="F5041" t="n">
        <v>26</v>
      </c>
      <c r="G5041" t="inlineStr">
        <is>
          <t>삼전 하닉에 비교하면 오른것도 없다. 그놈들하고 동조하지말고 따로 움직여라</t>
        </is>
      </c>
      <c r="H5041" t="n">
        <v>420311608</v>
      </c>
    </row>
    <row r="5042">
      <c r="A5042" t="inlineStr">
        <is>
          <t>2026.05.19 09:18</t>
        </is>
      </c>
      <c r="B5042" t="inlineStr">
        <is>
          <t>국내 주식시장 수준이 이정도인데 국민펀...</t>
        </is>
      </c>
      <c r="C5042" t="inlineStr">
        <is>
          <t>무슨 시장통도 아니고 이런 대형주 흐름이 이러면 누가 국장에서 주식할려나 
안타깝네..
다시 부동산 상승세 가겠네 주식 자금 이탈하면 또 폭락할거고..</t>
        </is>
      </c>
      <c r="D5042" t="n">
        <v>5</v>
      </c>
      <c r="E5042" t="n">
        <v>0</v>
      </c>
      <c r="F5042" t="n">
        <v>54</v>
      </c>
      <c r="G5042" t="inlineStr">
        <is>
          <t>국내 주식시장 수준이 이정도인데 국민펀... 무슨 시장통도 아니고 이런 대형주 흐름이 이러면 누가 국장에서 주식할려나 
안타깝네..
다시 부동산 상승세 가겠네 주식 자금 이탈하면 또 폭락할거고..</t>
        </is>
      </c>
      <c r="H5042" t="n">
        <v>420311571</v>
      </c>
    </row>
    <row r="5043">
      <c r="A5043" t="inlineStr">
        <is>
          <t>2026.05.19 09:18</t>
        </is>
      </c>
      <c r="B5043" t="inlineStr">
        <is>
          <t>적정가 28만원!!![1]</t>
        </is>
      </c>
      <c r="C5043" t="inlineStr">
        <is>
          <t>거품이 너무꼈읍니다.... 건강한 가격대로 돌아가면 풀매수갑니다</t>
        </is>
      </c>
      <c r="D5043" t="n">
        <v>4</v>
      </c>
      <c r="E5043" t="n">
        <v>3</v>
      </c>
      <c r="F5043" t="n">
        <v>45</v>
      </c>
      <c r="G5043" t="inlineStr">
        <is>
          <t>적정가 28만원!!![1] 거품이 너무꼈읍니다.... 건강한 가격대로 돌아가면 풀매수갑니다</t>
        </is>
      </c>
      <c r="H5043" t="n">
        <v>420311507</v>
      </c>
    </row>
    <row r="5044">
      <c r="A5044" t="inlineStr">
        <is>
          <t>2026.05.19 09:18</t>
        </is>
      </c>
      <c r="B5044" t="inlineStr">
        <is>
          <t>자동차 공장 투입할라믄</t>
        </is>
      </c>
      <c r="C5044" t="inlineStr">
        <is>
          <t>"미니"냉장고드는거가지고 어째투입하닠ㅋㅋ
대실망</t>
        </is>
      </c>
      <c r="D5044" t="n">
        <v>0</v>
      </c>
      <c r="E5044" t="n">
        <v>1</v>
      </c>
      <c r="F5044" t="n">
        <v>29</v>
      </c>
      <c r="G5044" t="inlineStr">
        <is>
          <t>자동차 공장 투입할라믄 "미니"냉장고드는거가지고 어째투입하닠ㅋㅋ
대실망</t>
        </is>
      </c>
      <c r="H5044" t="n">
        <v>420311574</v>
      </c>
    </row>
    <row r="5045">
      <c r="A5045" t="inlineStr">
        <is>
          <t>2026.05.19 09:18</t>
        </is>
      </c>
      <c r="B5045" t="inlineStr">
        <is>
          <t>JP컨퍼런스 별 특이사항 없나보네</t>
        </is>
      </c>
      <c r="C5045" t="inlineStr">
        <is>
          <t>흠 혹 아시는분 글 좀 올려주셈...</t>
        </is>
      </c>
      <c r="D5045" t="n">
        <v>4</v>
      </c>
      <c r="E5045" t="n">
        <v>0</v>
      </c>
      <c r="F5045" t="n">
        <v>51</v>
      </c>
      <c r="G5045" t="inlineStr">
        <is>
          <t>JP컨퍼런스 별 특이사항 없나보네 흠 혹 아시는분 글 좀 올려주셈...</t>
        </is>
      </c>
      <c r="H5045" t="n">
        <v>420311665</v>
      </c>
    </row>
    <row r="5046">
      <c r="A5046" t="inlineStr">
        <is>
          <t>2026.05.19 09:17</t>
        </is>
      </c>
      <c r="B5046" t="inlineStr">
        <is>
          <t>수익많이 많이 봤는데</t>
        </is>
      </c>
      <c r="C5046" t="inlineStr">
        <is>
          <t>아틀라스고 뭐고
정떨어져서 나간다
의선이형 너 다해 먹어라</t>
        </is>
      </c>
      <c r="D5046" t="n">
        <v>4</v>
      </c>
      <c r="E5046" t="n">
        <v>1</v>
      </c>
      <c r="F5046" t="n">
        <v>29</v>
      </c>
      <c r="G5046" t="inlineStr">
        <is>
          <t>수익많이 많이 봤는데 아틀라스고 뭐고
정떨어져서 나간다
의선이형 너 다해 먹어라</t>
        </is>
      </c>
      <c r="H5046" t="n">
        <v>420311338</v>
      </c>
    </row>
    <row r="5047">
      <c r="A5047" t="inlineStr">
        <is>
          <t>2026.05.19 09:17</t>
        </is>
      </c>
      <c r="B5047" t="inlineStr">
        <is>
          <t>상폐각</t>
        </is>
      </c>
      <c r="C5047" t="inlineStr">
        <is>
          <t>뭐하는 회사가 혼자 꼬라박냐?</t>
        </is>
      </c>
      <c r="D5047" t="n">
        <v>4</v>
      </c>
      <c r="E5047" t="n">
        <v>0</v>
      </c>
      <c r="F5047" t="n">
        <v>19</v>
      </c>
      <c r="G5047" t="inlineStr">
        <is>
          <t>상폐각 뭐하는 회사가 혼자 꼬라박냐?</t>
        </is>
      </c>
      <c r="H5047" t="n">
        <v>420311350</v>
      </c>
    </row>
    <row r="5048">
      <c r="A5048" t="inlineStr">
        <is>
          <t>2026.05.19 09:17</t>
        </is>
      </c>
      <c r="B5048" t="inlineStr">
        <is>
          <t>대머리 주가누르기 작정했네</t>
        </is>
      </c>
      <c r="C5048" t="inlineStr">
        <is>
          <t>~~~~~~~</t>
        </is>
      </c>
      <c r="D5048" t="n">
        <v>4</v>
      </c>
      <c r="E5048" t="n">
        <v>0</v>
      </c>
      <c r="F5048" t="n">
        <v>25</v>
      </c>
      <c r="G5048" t="inlineStr">
        <is>
          <t>대머리 주가누르기 작정했네 ~~~~~~~</t>
        </is>
      </c>
      <c r="H5048" t="n">
        <v>420311412</v>
      </c>
    </row>
    <row r="5049">
      <c r="A5049" t="inlineStr">
        <is>
          <t>2026.05.19 09:17</t>
        </is>
      </c>
      <c r="B5049" t="inlineStr">
        <is>
          <t>졌다 졌어</t>
        </is>
      </c>
      <c r="C5049" t="inlineStr">
        <is>
          <t>해도해도 너무하네 cci ba꺼</t>
        </is>
      </c>
      <c r="D5049" t="n">
        <v>6</v>
      </c>
      <c r="E5049" t="n">
        <v>0</v>
      </c>
      <c r="F5049" t="n">
        <v>43</v>
      </c>
      <c r="G5049" t="inlineStr">
        <is>
          <t>졌다 졌어 해도해도 너무하네 cci ba꺼</t>
        </is>
      </c>
      <c r="H5049" t="n">
        <v>420311364</v>
      </c>
    </row>
    <row r="5050">
      <c r="A5050" t="inlineStr">
        <is>
          <t>2026.05.19 09:17</t>
        </is>
      </c>
      <c r="B5050" t="inlineStr">
        <is>
          <t>송호성 보스턴다이내믹스 2028년도 i...</t>
        </is>
      </c>
      <c r="C5050" t="inlineStr">
        <is>
          <t xml:space="preserve">당연히 저딴 소리 하니 빠지지.
에효... 진짜 한심하다. </t>
        </is>
      </c>
      <c r="D5050" t="n">
        <v>2</v>
      </c>
      <c r="E5050" t="n">
        <v>0</v>
      </c>
      <c r="F5050" t="n">
        <v>76</v>
      </c>
      <c r="G5050" t="inlineStr">
        <is>
          <t xml:space="preserve">송호성 보스턴다이내믹스 2028년도 i... 당연히 저딴 소리 하니 빠지지.
에효... 진짜 한심하다. </t>
        </is>
      </c>
      <c r="H5050" t="n">
        <v>420311196</v>
      </c>
    </row>
    <row r="5051">
      <c r="A5051" t="inlineStr">
        <is>
          <t>2026.05.19 09:17</t>
        </is>
      </c>
      <c r="B5051" t="inlineStr">
        <is>
          <t>598000원 매수 걸어놨다 너무 높은...</t>
        </is>
      </c>
      <c r="C5051" t="inlineStr">
        <is>
          <t>오늘 반만 주워야지 ㅋㅋㅋ</t>
        </is>
      </c>
      <c r="D5051" t="n">
        <v>1</v>
      </c>
      <c r="E5051" t="n">
        <v>3</v>
      </c>
      <c r="F5051" t="n">
        <v>38</v>
      </c>
      <c r="G5051" t="inlineStr">
        <is>
          <t>598000원 매수 걸어놨다 너무 높은... 오늘 반만 주워야지 ㅋㅋㅋ</t>
        </is>
      </c>
      <c r="H5051" t="n">
        <v>420311147</v>
      </c>
    </row>
    <row r="5052">
      <c r="A5052" t="inlineStr">
        <is>
          <t>2026.05.19 09:17</t>
        </is>
      </c>
      <c r="B5052" t="inlineStr">
        <is>
          <t>62에 걸어놓고 딴거햇는데[1]</t>
        </is>
      </c>
      <c r="C5052" t="inlineStr">
        <is>
          <t>이게 사지네
올라갓음 한다 ㅋ</t>
        </is>
      </c>
      <c r="D5052" t="n">
        <v>1</v>
      </c>
      <c r="E5052" t="n">
        <v>11</v>
      </c>
      <c r="F5052" t="n">
        <v>77</v>
      </c>
      <c r="G5052" t="inlineStr">
        <is>
          <t>62에 걸어놓고 딴거햇는데[1] 이게 사지네
올라갓음 한다 ㅋ</t>
        </is>
      </c>
      <c r="H5052" t="n">
        <v>420311212</v>
      </c>
    </row>
    <row r="5053">
      <c r="A5053" t="inlineStr">
        <is>
          <t>2026.05.19 09:17</t>
        </is>
      </c>
      <c r="B5053" t="inlineStr">
        <is>
          <t>삼성전자 올라오겠구만 현대차 팔아재키는...</t>
        </is>
      </c>
      <c r="C5053" t="inlineStr">
        <is>
          <t>완전 개 소외주..</t>
        </is>
      </c>
      <c r="D5053" t="n">
        <v>3</v>
      </c>
      <c r="E5053" t="n">
        <v>0</v>
      </c>
      <c r="F5053" t="n">
        <v>28</v>
      </c>
      <c r="G5053" t="inlineStr">
        <is>
          <t>삼성전자 올라오겠구만 현대차 팔아재키는... 완전 개 소외주..</t>
        </is>
      </c>
      <c r="H5053" t="n">
        <v>420311272</v>
      </c>
    </row>
    <row r="5054">
      <c r="A5054" t="inlineStr">
        <is>
          <t>2026.05.19 09:16</t>
        </is>
      </c>
      <c r="B5054" t="inlineStr">
        <is>
          <t>와진짜 ㅋㅋㅋㅋㅋ</t>
        </is>
      </c>
      <c r="C5054" t="inlineStr">
        <is>
          <t>ㅈ~ 오졌네 ㅋㅋㅋㅋㅋㅋ ㄹㅇ 개지린다 국장</t>
        </is>
      </c>
      <c r="D5054" t="n">
        <v>1</v>
      </c>
      <c r="E5054" t="n">
        <v>0</v>
      </c>
      <c r="F5054" t="n">
        <v>30</v>
      </c>
      <c r="G5054" t="inlineStr">
        <is>
          <t>와진짜 ㅋㅋㅋㅋㅋ ㅈ~ 오졌네 ㅋㅋㅋㅋㅋㅋ ㄹㅇ 개지린다 국장</t>
        </is>
      </c>
      <c r="H5054" t="n">
        <v>420310943</v>
      </c>
    </row>
    <row r="5055">
      <c r="A5055" t="inlineStr">
        <is>
          <t>2026.05.19 09:16</t>
        </is>
      </c>
      <c r="B5055" t="inlineStr">
        <is>
          <t>아니 니네가 파업했어?</t>
        </is>
      </c>
      <c r="C5055" t="inlineStr">
        <is>
          <t>주가 꼬라지가 왜이래..
잡주무빙 지겹다 지겨워</t>
        </is>
      </c>
      <c r="D5055" t="n">
        <v>5</v>
      </c>
      <c r="E5055" t="n">
        <v>0</v>
      </c>
      <c r="F5055" t="n">
        <v>22</v>
      </c>
      <c r="G5055" t="inlineStr">
        <is>
          <t>아니 니네가 파업했어? 주가 꼬라지가 왜이래..
잡주무빙 지겹다 지겨워</t>
        </is>
      </c>
      <c r="H5055" t="n">
        <v>420311098</v>
      </c>
    </row>
    <row r="5056">
      <c r="A5056" t="inlineStr">
        <is>
          <t>2026.05.19 09:16</t>
        </is>
      </c>
      <c r="B5056" t="inlineStr">
        <is>
          <t>아니... 왜 빠짐???[1]</t>
        </is>
      </c>
      <c r="C5056" t="inlineStr">
        <is>
          <t>요즘 주식은 감을 잡을수가 없네...</t>
        </is>
      </c>
      <c r="D5056" t="n">
        <v>3</v>
      </c>
      <c r="E5056" t="n">
        <v>1</v>
      </c>
      <c r="F5056" t="n">
        <v>103</v>
      </c>
      <c r="G5056" t="inlineStr">
        <is>
          <t>아니... 왜 빠짐???[1] 요즘 주식은 감을 잡을수가 없네...</t>
        </is>
      </c>
      <c r="H5056" t="n">
        <v>420311016</v>
      </c>
    </row>
    <row r="5057">
      <c r="A5057" t="inlineStr">
        <is>
          <t>2026.05.19 09:16</t>
        </is>
      </c>
      <c r="B5057" t="inlineStr">
        <is>
          <t>멀리 안나가네~~오늘 -15%</t>
        </is>
      </c>
      <c r="C5057" t="inlineStr">
        <is>
          <t>맞고 잘 가게나 ㅋㅋㅋ
현대차 내가 팔았다하면 팔고
산다하면 사고 따라만해도 돈 벌텐데 을그 ~</t>
        </is>
      </c>
      <c r="D5057" t="n">
        <v>2</v>
      </c>
      <c r="E5057" t="n">
        <v>4</v>
      </c>
      <c r="F5057" t="n">
        <v>25</v>
      </c>
      <c r="G5057" t="inlineStr">
        <is>
          <t>멀리 안나가네~~오늘 -15% 맞고 잘 가게나 ㅋㅋㅋ
현대차 내가 팔았다하면 팔고
산다하면 사고 따라만해도 돈 벌텐데 을그 ~</t>
        </is>
      </c>
      <c r="H5057" t="n">
        <v>420311124</v>
      </c>
    </row>
    <row r="5058">
      <c r="A5058" t="inlineStr">
        <is>
          <t>2026.05.19 09:16</t>
        </is>
      </c>
      <c r="B5058" t="inlineStr">
        <is>
          <t>62 1차매수함</t>
        </is>
      </c>
      <c r="C5058" t="inlineStr">
        <is>
          <t>싸다 싸 줍줍 58까지 가려나</t>
        </is>
      </c>
      <c r="D5058" t="n">
        <v>3</v>
      </c>
      <c r="E5058" t="n">
        <v>1</v>
      </c>
      <c r="F5058" t="n">
        <v>28</v>
      </c>
      <c r="G5058" t="inlineStr">
        <is>
          <t>62 1차매수함 싸다 싸 줍줍 58까지 가려나</t>
        </is>
      </c>
      <c r="H5058" t="n">
        <v>420310968</v>
      </c>
    </row>
    <row r="5059">
      <c r="A5059" t="inlineStr">
        <is>
          <t>2026.05.19 09:16</t>
        </is>
      </c>
      <c r="B5059" t="inlineStr">
        <is>
          <t>현대는 안티가 너무 많음</t>
        </is>
      </c>
      <c r="C5059" t="inlineStr">
        <is>
          <t>현대차는 한번 오르면 주르륵이 특기임.
삼성은 시원하게 오르진 않아도 늘 유지함.
현차는 작전주들이 모았다 세력들어오면  다 팔고 도망가는거 같음. 삼성주주같은 의리 없음.
정의선회장은 좋은일 많이 하드만. 당최 오르락내리락이 심해서 짜증나는 주식임</t>
        </is>
      </c>
      <c r="D5059" t="n">
        <v>4</v>
      </c>
      <c r="E5059" t="n">
        <v>0</v>
      </c>
      <c r="F5059" t="n">
        <v>44</v>
      </c>
      <c r="G5059" t="inlineStr">
        <is>
          <t>현대는 안티가 너무 많음 현대차는 한번 오르면 주르륵이 특기임.
삼성은 시원하게 오르진 않아도 늘 유지함.
현차는 작전주들이 모았다 세력들어오면  다 팔고 도망가는거 같음. 삼성주주같은 의리 없음.
정의선회장은 좋은일 많이 하드만. 당최 오르락내리락이 심해서 짜증나는 주식임</t>
        </is>
      </c>
      <c r="H5059" t="n">
        <v>420311002</v>
      </c>
    </row>
    <row r="5060">
      <c r="A5060" t="inlineStr">
        <is>
          <t>2026.05.19 09:16</t>
        </is>
      </c>
      <c r="B5060" t="inlineStr">
        <is>
          <t>80만원 간다는 찬티들</t>
        </is>
      </c>
      <c r="C5060" t="inlineStr">
        <is>
          <t xml:space="preserve">알바냐? 어디갔냐? </t>
        </is>
      </c>
      <c r="D5060" t="n">
        <v>1</v>
      </c>
      <c r="E5060" t="n">
        <v>1</v>
      </c>
      <c r="F5060" t="n">
        <v>36</v>
      </c>
      <c r="G5060" t="inlineStr">
        <is>
          <t xml:space="preserve">80만원 간다는 찬티들 알바냐? 어디갔냐? </t>
        </is>
      </c>
      <c r="H5060" t="n">
        <v>420310875</v>
      </c>
    </row>
    <row r="5061">
      <c r="A5061" t="inlineStr">
        <is>
          <t>2026.05.19 09:16</t>
        </is>
      </c>
      <c r="B5061" t="inlineStr">
        <is>
          <t>삼전 21만원 현차 58만원</t>
        </is>
      </c>
      <c r="C5061" t="inlineStr">
        <is>
          <t xml:space="preserve">오늘 종가 </t>
        </is>
      </c>
      <c r="D5061" t="n">
        <v>1</v>
      </c>
      <c r="E5061" t="n">
        <v>1</v>
      </c>
      <c r="F5061" t="n">
        <v>45</v>
      </c>
      <c r="G5061" t="inlineStr">
        <is>
          <t xml:space="preserve">삼전 21만원 현차 58만원 오늘 종가 </t>
        </is>
      </c>
      <c r="H5061" t="n">
        <v>420310842</v>
      </c>
    </row>
    <row r="5062">
      <c r="A5062" t="inlineStr">
        <is>
          <t>2026.05.19 09:16</t>
        </is>
      </c>
      <c r="B5062" t="inlineStr">
        <is>
          <t>오늘 왜이러는지 아는사람..</t>
        </is>
      </c>
      <c r="C5062" t="inlineStr">
        <is>
          <t>전 감이 도저히 안오는데ㅜ
다들 장전에 뭐보고 하는거에요??</t>
        </is>
      </c>
      <c r="D5062" t="n">
        <v>2</v>
      </c>
      <c r="E5062" t="n">
        <v>0</v>
      </c>
      <c r="F5062" t="n">
        <v>205</v>
      </c>
      <c r="G5062" t="inlineStr">
        <is>
          <t>오늘 왜이러는지 아는사람.. 전 감이 도저히 안오는데ㅜ
다들 장전에 뭐보고 하는거에요??</t>
        </is>
      </c>
      <c r="H5062" t="n">
        <v>420311012</v>
      </c>
    </row>
    <row r="5063">
      <c r="A5063" t="inlineStr">
        <is>
          <t>2026.05.19 09:15</t>
        </is>
      </c>
      <c r="B5063" t="inlineStr">
        <is>
          <t>외인들만수십조 벌어가네 ㅋㅋ</t>
        </is>
      </c>
      <c r="C5063" t="inlineStr">
        <is>
          <t>물구나무서면 주가 오르고  ㅋㅋ  피치컬 지리지! ㅋㅋ</t>
        </is>
      </c>
      <c r="D5063" t="n">
        <v>1</v>
      </c>
      <c r="E5063" t="n">
        <v>0</v>
      </c>
      <c r="F5063" t="n">
        <v>26</v>
      </c>
      <c r="G5063" t="inlineStr">
        <is>
          <t>외인들만수십조 벌어가네 ㅋㅋ 물구나무서면 주가 오르고  ㅋㅋ  피치컬 지리지! ㅋㅋ</t>
        </is>
      </c>
      <c r="H5063" t="n">
        <v>420310585</v>
      </c>
    </row>
    <row r="5064">
      <c r="A5064" t="inlineStr">
        <is>
          <t>2026.05.19 09:15</t>
        </is>
      </c>
      <c r="B5064" t="inlineStr">
        <is>
          <t>망햇네</t>
        </is>
      </c>
      <c r="C5064" t="inlineStr">
        <is>
          <t>차트 완전 무너졋구먼
주도주에서 이탈</t>
        </is>
      </c>
      <c r="D5064" t="n">
        <v>2</v>
      </c>
      <c r="E5064" t="n">
        <v>0</v>
      </c>
      <c r="F5064" t="n">
        <v>19</v>
      </c>
      <c r="G5064" t="inlineStr">
        <is>
          <t>망햇네 차트 완전 무너졋구먼
주도주에서 이탈</t>
        </is>
      </c>
      <c r="H5064" t="n">
        <v>420310570</v>
      </c>
    </row>
    <row r="5065">
      <c r="A5065" t="inlineStr">
        <is>
          <t>2026.05.19 09:15</t>
        </is>
      </c>
      <c r="B5065" t="inlineStr">
        <is>
          <t>불개미들 손절 치는거보소</t>
        </is>
      </c>
      <c r="C5065" t="inlineStr">
        <is>
          <t>작살이네~ 골로간다</t>
        </is>
      </c>
      <c r="D5065" t="n">
        <v>1</v>
      </c>
      <c r="E5065" t="n">
        <v>0</v>
      </c>
      <c r="F5065" t="n">
        <v>29</v>
      </c>
      <c r="G5065" t="inlineStr">
        <is>
          <t>불개미들 손절 치는거보소 작살이네~ 골로간다</t>
        </is>
      </c>
      <c r="H5065" t="n">
        <v>420310731</v>
      </c>
    </row>
    <row r="5066">
      <c r="A5066" t="inlineStr">
        <is>
          <t>2026.05.19 09:15</t>
        </is>
      </c>
      <c r="B5066" t="inlineStr">
        <is>
          <t>맹탕이라 주가 떨어진다해쓰요안해쓰요</t>
        </is>
      </c>
      <c r="C5066" t="inlineStr">
        <is>
          <t>이번판은 나가리라니까</t>
        </is>
      </c>
      <c r="D5066" t="n">
        <v>1</v>
      </c>
      <c r="E5066" t="n">
        <v>1</v>
      </c>
      <c r="F5066" t="n">
        <v>15</v>
      </c>
      <c r="G5066" t="inlineStr">
        <is>
          <t>맹탕이라 주가 떨어진다해쓰요안해쓰요 이번판은 나가리라니까</t>
        </is>
      </c>
      <c r="H5066" t="n">
        <v>420310687</v>
      </c>
    </row>
    <row r="5067">
      <c r="A5067" t="inlineStr">
        <is>
          <t>2026.05.19 09:15</t>
        </is>
      </c>
      <c r="B5067" t="inlineStr">
        <is>
          <t>✅[[ 현대차 ]][1]</t>
        </is>
      </c>
      <c r="C5067" t="inlineStr">
        <is>
          <t>방 금 연 락 받은 겁 니다 공 유드릴테니 서 둘러 체 크하세요
현대차 주 가관 련한 사 안으로 오 후 부터 큰 폭으로 이 동할 조 짐보 이니
변 동전에 미 리숙 지하시고 대 비하셔야 합 니다
정 보에 대한 출 처는 금 융측에서 나 온것으로 확 실하구요..
비 '용 그 런거 없습니다
O l O 에 [ 8-1 -9-9 에 7-5 - 3-2 ]으로 " 현대차 "만 남기세요</t>
        </is>
      </c>
      <c r="D5067" t="n">
        <v>2</v>
      </c>
      <c r="E5067" t="n">
        <v>0</v>
      </c>
      <c r="F5067" t="n">
        <v>48</v>
      </c>
      <c r="G5067" t="inlineStr">
        <is>
          <t>✅[[ 현대차 ]][1] 방 금 연 락 받은 겁 니다 공 유드릴테니 서 둘러 체 크하세요
현대차 주 가관 련한 사 안으로 오 후 부터 큰 폭으로 이 동할 조 짐보 이니
변 동전에 미 리숙 지하시고 대 비하셔야 합 니다
정 보에 대한 출 처는 금 융측에서 나 온것으로 확 실하구요..
비 '용 그 런거 없습니다
O l O 에 [ 8-1 -9-9 에 7-5 - 3-2 ]으로 " 현대차 "만 남기세요</t>
        </is>
      </c>
      <c r="H5067" t="n">
        <v>420310550</v>
      </c>
    </row>
    <row r="5068">
      <c r="A5068" t="inlineStr">
        <is>
          <t>2026.05.19 09:15</t>
        </is>
      </c>
      <c r="B5068" t="inlineStr">
        <is>
          <t>이거 미쳤네</t>
        </is>
      </c>
      <c r="C5068" t="inlineStr">
        <is>
          <t>이렇게 빠질일이냐ㅜㅜ</t>
        </is>
      </c>
      <c r="D5068" t="n">
        <v>8</v>
      </c>
      <c r="E5068" t="n">
        <v>0</v>
      </c>
      <c r="F5068" t="n">
        <v>47</v>
      </c>
      <c r="G5068" t="inlineStr">
        <is>
          <t>이거 미쳤네 이렇게 빠질일이냐ㅜㅜ</t>
        </is>
      </c>
      <c r="H5068" t="n">
        <v>420310498</v>
      </c>
    </row>
    <row r="5069">
      <c r="A5069" t="inlineStr">
        <is>
          <t>2026.05.19 09:15</t>
        </is>
      </c>
      <c r="B5069" t="inlineStr">
        <is>
          <t>진짜 무서운건 거래량 실린 장대음봉이다</t>
        </is>
      </c>
      <c r="C5069" t="inlineStr">
        <is>
          <t>찐 하락 외인도 순매도 ㅋㅋㅋ</t>
        </is>
      </c>
      <c r="D5069" t="n">
        <v>2</v>
      </c>
      <c r="E5069" t="n">
        <v>2</v>
      </c>
      <c r="F5069" t="n">
        <v>36</v>
      </c>
      <c r="G5069" t="inlineStr">
        <is>
          <t>진짜 무서운건 거래량 실린 장대음봉이다 찐 하락 외인도 순매도 ㅋㅋㅋ</t>
        </is>
      </c>
      <c r="H5069" t="n">
        <v>420310603</v>
      </c>
    </row>
    <row r="5070">
      <c r="A5070" t="inlineStr">
        <is>
          <t>2026.05.19 09:15</t>
        </is>
      </c>
      <c r="B5070" t="inlineStr">
        <is>
          <t>여기도 파업 하나요?</t>
        </is>
      </c>
      <c r="C5070" t="inlineStr">
        <is>
          <t>떡낙???</t>
        </is>
      </c>
      <c r="D5070" t="n">
        <v>0</v>
      </c>
      <c r="E5070" t="n">
        <v>0</v>
      </c>
      <c r="F5070" t="n">
        <v>17</v>
      </c>
      <c r="G5070" t="inlineStr">
        <is>
          <t>여기도 파업 하나요? 떡낙???</t>
        </is>
      </c>
      <c r="H5070" t="n">
        <v>420310672</v>
      </c>
    </row>
    <row r="5071">
      <c r="A5071" t="inlineStr">
        <is>
          <t>2026.05.19 09:15</t>
        </is>
      </c>
      <c r="B5071" t="inlineStr">
        <is>
          <t>지금이라도 매도들 해라...</t>
        </is>
      </c>
      <c r="C5071" t="inlineStr">
        <is>
          <t>이 주식은 지옥길에 들어섰다.
35만원도 높다.</t>
        </is>
      </c>
      <c r="D5071" t="n">
        <v>0</v>
      </c>
      <c r="E5071" t="n">
        <v>2</v>
      </c>
      <c r="F5071" t="n">
        <v>41</v>
      </c>
      <c r="G5071" t="inlineStr">
        <is>
          <t>지금이라도 매도들 해라... 이 주식은 지옥길에 들어섰다.
35만원도 높다.</t>
        </is>
      </c>
      <c r="H5071" t="n">
        <v>420310715</v>
      </c>
    </row>
    <row r="5072">
      <c r="A5072" t="inlineStr">
        <is>
          <t>2026.05.19 09:15</t>
        </is>
      </c>
      <c r="B5072" t="inlineStr">
        <is>
          <t>와 둠스데이네</t>
        </is>
      </c>
      <c r="C5072" t="inlineStr">
        <is>
          <t>-6% 호구 잡혔네</t>
        </is>
      </c>
      <c r="D5072" t="n">
        <v>3</v>
      </c>
      <c r="E5072" t="n">
        <v>0</v>
      </c>
      <c r="F5072" t="n">
        <v>38</v>
      </c>
      <c r="G5072" t="inlineStr">
        <is>
          <t>와 둠스데이네 -6% 호구 잡혔네</t>
        </is>
      </c>
      <c r="H5072" t="n">
        <v>420310755</v>
      </c>
    </row>
    <row r="5073">
      <c r="A5073" t="inlineStr">
        <is>
          <t>2026.05.19 09:15</t>
        </is>
      </c>
      <c r="B5073" t="inlineStr">
        <is>
          <t>매수금지</t>
        </is>
      </c>
      <c r="C5073" t="inlineStr">
        <is>
          <t>하한가 대비</t>
        </is>
      </c>
      <c r="D5073" t="n">
        <v>2</v>
      </c>
      <c r="E5073" t="n">
        <v>0</v>
      </c>
      <c r="F5073" t="n">
        <v>36</v>
      </c>
      <c r="G5073" t="inlineStr">
        <is>
          <t>매수금지 하한가 대비</t>
        </is>
      </c>
      <c r="H5073" t="n">
        <v>420310754</v>
      </c>
    </row>
    <row r="5074">
      <c r="A5074" t="inlineStr">
        <is>
          <t>2026.05.19 09:15</t>
        </is>
      </c>
      <c r="B5074" t="inlineStr">
        <is>
          <t>아니 무슨 주가가 4일연짝 내리꽂냐[1]</t>
        </is>
      </c>
      <c r="C5074" t="inlineStr">
        <is>
          <t>이것도 개잡주였어?</t>
        </is>
      </c>
      <c r="D5074" t="n">
        <v>2</v>
      </c>
      <c r="E5074" t="n">
        <v>1</v>
      </c>
      <c r="F5074" t="n">
        <v>51</v>
      </c>
      <c r="G5074" t="inlineStr">
        <is>
          <t>아니 무슨 주가가 4일연짝 내리꽂냐[1] 이것도 개잡주였어?</t>
        </is>
      </c>
      <c r="H5074" t="n">
        <v>420310742</v>
      </c>
    </row>
    <row r="5075">
      <c r="A5075" t="inlineStr">
        <is>
          <t>2026.05.19 09:15</t>
        </is>
      </c>
      <c r="B5075" t="inlineStr">
        <is>
          <t>와 징하네</t>
        </is>
      </c>
      <c r="C5075" t="inlineStr">
        <is>
          <t>왜케빼는거냐 징하네징해</t>
        </is>
      </c>
      <c r="D5075" t="n">
        <v>1</v>
      </c>
      <c r="E5075" t="n">
        <v>0</v>
      </c>
      <c r="F5075" t="n">
        <v>15</v>
      </c>
      <c r="G5075" t="inlineStr">
        <is>
          <t>와 징하네 왜케빼는거냐 징하네징해</t>
        </is>
      </c>
      <c r="H5075" t="n">
        <v>420310571</v>
      </c>
    </row>
    <row r="5076">
      <c r="A5076" t="inlineStr">
        <is>
          <t>2026.05.19 09:15</t>
        </is>
      </c>
      <c r="B5076" t="inlineStr">
        <is>
          <t>외인들은 다 털기로 결심한듯...</t>
        </is>
      </c>
      <c r="C5076" t="inlineStr">
        <is>
          <t>정말 끝없이 던지네...</t>
        </is>
      </c>
      <c r="D5076" t="n">
        <v>3</v>
      </c>
      <c r="E5076" t="n">
        <v>1</v>
      </c>
      <c r="F5076" t="n">
        <v>41</v>
      </c>
      <c r="G5076" t="inlineStr">
        <is>
          <t>외인들은 다 털기로 결심한듯... 정말 끝없이 던지네...</t>
        </is>
      </c>
      <c r="H5076" t="n">
        <v>420310616</v>
      </c>
    </row>
    <row r="5077">
      <c r="A5077" t="inlineStr">
        <is>
          <t>2026.05.19 09:14</t>
        </is>
      </c>
      <c r="B5077" t="inlineStr">
        <is>
          <t>참내</t>
        </is>
      </c>
      <c r="C5077" t="inlineStr">
        <is>
          <t>어이가없네..물렸어..ㅠㅠㅜ</t>
        </is>
      </c>
      <c r="D5077" t="n">
        <v>3</v>
      </c>
      <c r="E5077" t="n">
        <v>0</v>
      </c>
      <c r="F5077" t="n">
        <v>19</v>
      </c>
      <c r="G5077" t="inlineStr">
        <is>
          <t>참내 어이가없네..물렸어..ㅠㅠㅜ</t>
        </is>
      </c>
      <c r="H5077" t="n">
        <v>420310252</v>
      </c>
    </row>
    <row r="5078">
      <c r="A5078" t="inlineStr">
        <is>
          <t>2026.05.19 09:14</t>
        </is>
      </c>
      <c r="B5078" t="inlineStr">
        <is>
          <t>더러분 국장[1]</t>
        </is>
      </c>
      <c r="C5078" t="inlineStr">
        <is>
          <t>역시나다
외개들 놀이터가 되버렸네
안팔고 버틴 손가락 장지져야 하나</t>
        </is>
      </c>
      <c r="D5078" t="n">
        <v>6</v>
      </c>
      <c r="E5078" t="n">
        <v>0</v>
      </c>
      <c r="F5078" t="n">
        <v>57</v>
      </c>
      <c r="G5078" t="inlineStr">
        <is>
          <t>더러분 국장[1] 역시나다
외개들 놀이터가 되버렸네
안팔고 버틴 손가락 장지져야 하나</t>
        </is>
      </c>
      <c r="H5078" t="n">
        <v>420310237</v>
      </c>
    </row>
    <row r="5079">
      <c r="A5079" t="inlineStr">
        <is>
          <t>2026.05.19 09:14</t>
        </is>
      </c>
      <c r="B5079" t="inlineStr">
        <is>
          <t>니김이</t>
        </is>
      </c>
      <c r="C5079" t="inlineStr">
        <is>
          <t>쟛이다
꺼지라</t>
        </is>
      </c>
      <c r="D5079" t="n">
        <v>2</v>
      </c>
      <c r="E5079" t="n">
        <v>0</v>
      </c>
      <c r="F5079" t="n">
        <v>11</v>
      </c>
      <c r="G5079" t="inlineStr">
        <is>
          <t>니김이 쟛이다
꺼지라</t>
        </is>
      </c>
      <c r="H5079" t="n">
        <v>420310164</v>
      </c>
    </row>
    <row r="5080">
      <c r="A5080" t="inlineStr">
        <is>
          <t>2026.05.19 09:14</t>
        </is>
      </c>
      <c r="B5080" t="inlineStr">
        <is>
          <t>평단 70</t>
        </is>
      </c>
      <c r="C5080" t="inlineStr">
        <is>
          <t>-10퍼 뚜드러 맞는중 강제 장투하게 생겼네 하...</t>
        </is>
      </c>
      <c r="D5080" t="n">
        <v>7</v>
      </c>
      <c r="E5080" t="n">
        <v>0</v>
      </c>
      <c r="F5080" t="n">
        <v>70</v>
      </c>
      <c r="G5080" t="inlineStr">
        <is>
          <t>평단 70 -10퍼 뚜드러 맞는중 강제 장투하게 생겼네 하...</t>
        </is>
      </c>
      <c r="H5080" t="n">
        <v>420310290</v>
      </c>
    </row>
    <row r="5081">
      <c r="A5081" t="inlineStr">
        <is>
          <t>2026.05.19 09:14</t>
        </is>
      </c>
      <c r="B5081" t="inlineStr">
        <is>
          <t>로봇 깔려면 천문학적 돈이 들어간다고</t>
        </is>
      </c>
      <c r="C5081" t="inlineStr">
        <is>
          <t>초기자본 투자 많이 필요
오늘도 삼전 구경이나 해야겠다</t>
        </is>
      </c>
      <c r="D5081" t="n">
        <v>0</v>
      </c>
      <c r="E5081" t="n">
        <v>0</v>
      </c>
      <c r="F5081" t="n">
        <v>40</v>
      </c>
      <c r="G5081" t="inlineStr">
        <is>
          <t>로봇 깔려면 천문학적 돈이 들어간다고 초기자본 투자 많이 필요
오늘도 삼전 구경이나 해야겠다</t>
        </is>
      </c>
      <c r="H5081" t="n">
        <v>420310217</v>
      </c>
    </row>
    <row r="5082">
      <c r="A5082" t="inlineStr">
        <is>
          <t>2026.05.19 09:14</t>
        </is>
      </c>
      <c r="B5082" t="inlineStr">
        <is>
          <t>어제 나 무시하던 찬티들 어딨노 ㅋㅋ</t>
        </is>
      </c>
      <c r="C5082" t="inlineStr">
        <is>
          <t>난 이미 대부분 익절했는데
니들은 계좌가 살살녹지?
무지성 장투해랔ㅋㅋ</t>
        </is>
      </c>
      <c r="D5082" t="n">
        <v>2</v>
      </c>
      <c r="E5082" t="n">
        <v>3</v>
      </c>
      <c r="F5082" t="n">
        <v>19</v>
      </c>
      <c r="G5082" t="inlineStr">
        <is>
          <t>어제 나 무시하던 찬티들 어딨노 ㅋㅋ 난 이미 대부분 익절했는데
니들은 계좌가 살살녹지?
무지성 장투해랔ㅋㅋ</t>
        </is>
      </c>
      <c r="H5082" t="n">
        <v>420310185</v>
      </c>
    </row>
    <row r="5083">
      <c r="A5083" t="inlineStr">
        <is>
          <t>2026.05.19 09:13</t>
        </is>
      </c>
      <c r="B5083" t="inlineStr">
        <is>
          <t>찬티 빼고는 다 예상한 일이지</t>
        </is>
      </c>
      <c r="C5083" t="inlineStr">
        <is>
          <t>반도체 빠지면 더 빠진다</t>
        </is>
      </c>
      <c r="D5083" t="n">
        <v>1</v>
      </c>
      <c r="E5083" t="n">
        <v>1</v>
      </c>
      <c r="F5083" t="n">
        <v>21</v>
      </c>
      <c r="G5083" t="inlineStr">
        <is>
          <t>찬티 빼고는 다 예상한 일이지 반도체 빠지면 더 빠진다</t>
        </is>
      </c>
      <c r="H5083" t="n">
        <v>420310125</v>
      </c>
    </row>
    <row r="5084">
      <c r="A5084" t="inlineStr">
        <is>
          <t>2026.05.19 09:13</t>
        </is>
      </c>
      <c r="B5084" t="inlineStr">
        <is>
          <t>60깨지면[1]</t>
        </is>
      </c>
      <c r="C5084" t="inlineStr">
        <is>
          <t>재매수 해야지</t>
        </is>
      </c>
      <c r="D5084" t="n">
        <v>8</v>
      </c>
      <c r="E5084" t="n">
        <v>3</v>
      </c>
      <c r="F5084" t="n">
        <v>109</v>
      </c>
      <c r="G5084" t="inlineStr">
        <is>
          <t>60깨지면[1] 재매수 해야지</t>
        </is>
      </c>
      <c r="H5084" t="n">
        <v>420309854</v>
      </c>
    </row>
    <row r="5085">
      <c r="A5085" t="inlineStr">
        <is>
          <t>2026.05.19 09:12</t>
        </is>
      </c>
      <c r="B5085" t="inlineStr">
        <is>
          <t>이재명대통령이 반도체만 처올린다 현대차 사...</t>
        </is>
      </c>
      <c r="C5085" t="inlineStr">
        <is>
          <t>삼성전자 하이닉스만 처올린다 현대차 너도 반도체나 팔아라 개나소나 반도체 파는데 ㅋㅋㅋㅋ</t>
        </is>
      </c>
      <c r="D5085" t="n">
        <v>2</v>
      </c>
      <c r="E5085" t="n">
        <v>0</v>
      </c>
      <c r="F5085" t="n">
        <v>30</v>
      </c>
      <c r="G5085" t="inlineStr">
        <is>
          <t>이재명대통령이 반도체만 처올린다 현대차 사... 삼성전자 하이닉스만 처올린다 현대차 너도 반도체나 팔아라 개나소나 반도체 파는데 ㅋㅋㅋㅋ</t>
        </is>
      </c>
      <c r="H5085" t="n">
        <v>420309810</v>
      </c>
    </row>
    <row r="5086">
      <c r="A5086" t="inlineStr">
        <is>
          <t>2026.05.19 09:12</t>
        </is>
      </c>
      <c r="B5086" t="inlineStr">
        <is>
          <t>와...ㅋㅋㅋㅋㅋ</t>
        </is>
      </c>
      <c r="C5086" t="inlineStr">
        <is>
          <t>거의 코스닥 잡주 무빙으로 가네</t>
        </is>
      </c>
      <c r="D5086" t="n">
        <v>5</v>
      </c>
      <c r="E5086" t="n">
        <v>0</v>
      </c>
      <c r="F5086" t="n">
        <v>28</v>
      </c>
      <c r="G5086" t="inlineStr">
        <is>
          <t>와...ㅋㅋㅋㅋㅋ 거의 코스닥 잡주 무빙으로 가네</t>
        </is>
      </c>
      <c r="H5086" t="n">
        <v>420309721</v>
      </c>
    </row>
    <row r="5087">
      <c r="A5087" t="inlineStr">
        <is>
          <t>2026.05.19 09:12</t>
        </is>
      </c>
      <c r="B5087" t="inlineStr">
        <is>
          <t>역시 8시에 쳐팔기 잘햇네 무지막지하다.</t>
        </is>
      </c>
      <c r="C5087" t="inlineStr">
        <is>
          <t>지금까지들고있었음 7프로손실또볼뻔</t>
        </is>
      </c>
      <c r="D5087" t="n">
        <v>1</v>
      </c>
      <c r="E5087" t="n">
        <v>2</v>
      </c>
      <c r="F5087" t="n">
        <v>33</v>
      </c>
      <c r="G5087" t="inlineStr">
        <is>
          <t>역시 8시에 쳐팔기 잘햇네 무지막지하다. 지금까지들고있었음 7프로손실또볼뻔</t>
        </is>
      </c>
      <c r="H5087" t="n">
        <v>420309820</v>
      </c>
    </row>
    <row r="5088">
      <c r="A5088" t="inlineStr">
        <is>
          <t>2026.05.19 09:12</t>
        </is>
      </c>
      <c r="B5088" t="inlineStr">
        <is>
          <t>HSBC6만/골드만4만/JP모간4만/신한1...</t>
        </is>
      </c>
      <c r="C5088" t="inlineStr">
        <is>
          <t>1) 영국도적 HSBC악마 강도 매도
2) 미국도적들 골드만/JP모간 악마 강도들 매도
3) 한국도적 신한증권 악마 강도 매도 = 외인강도 매도대행</t>
        </is>
      </c>
      <c r="D5088" t="n">
        <v>0</v>
      </c>
      <c r="E5088" t="n">
        <v>1</v>
      </c>
      <c r="F5088" t="n">
        <v>52</v>
      </c>
      <c r="G5088" t="inlineStr">
        <is>
          <t>HSBC6만/골드만4만/JP모간4만/신한1... 1) 영국도적 HSBC악마 강도 매도
2) 미국도적들 골드만/JP모간 악마 강도들 매도
3) 한국도적 신한증권 악마 강도 매도 = 외인강도 매도대행</t>
        </is>
      </c>
      <c r="H5088" t="n">
        <v>420309647</v>
      </c>
    </row>
    <row r="5089">
      <c r="A5089" t="inlineStr">
        <is>
          <t>2026.05.19 09:12</t>
        </is>
      </c>
      <c r="B5089" t="inlineStr">
        <is>
          <t>오늘 지옥드가보자잇 55짜봄니다</t>
        </is>
      </c>
      <c r="C5089" t="inlineStr">
        <is>
          <t>늘 고맙읍니다</t>
        </is>
      </c>
      <c r="D5089" t="n">
        <v>2</v>
      </c>
      <c r="E5089" t="n">
        <v>3</v>
      </c>
      <c r="F5089" t="n">
        <v>16</v>
      </c>
      <c r="G5089" t="inlineStr">
        <is>
          <t>오늘 지옥드가보자잇 55짜봄니다 늘 고맙읍니다</t>
        </is>
      </c>
      <c r="H5089" t="n">
        <v>420309687</v>
      </c>
    </row>
    <row r="5090">
      <c r="A5090" t="inlineStr">
        <is>
          <t>2026.05.19 09:12</t>
        </is>
      </c>
      <c r="B5090" t="inlineStr">
        <is>
          <t>내가 졌다 흉기차 윈</t>
        </is>
      </c>
      <c r="C5090" t="inlineStr">
        <is>
          <t>오늘 반도체보다 더 뺄 상황은
아예 배제했었음
그럴 가능성 0이라고봤는데
내가졌다</t>
        </is>
      </c>
      <c r="D5090" t="n">
        <v>4</v>
      </c>
      <c r="E5090" t="n">
        <v>0</v>
      </c>
      <c r="F5090" t="n">
        <v>29</v>
      </c>
      <c r="G5090" t="inlineStr">
        <is>
          <t>내가 졌다 흉기차 윈 오늘 반도체보다 더 뺄 상황은
아예 배제했었음
그럴 가능성 0이라고봤는데
내가졌다</t>
        </is>
      </c>
      <c r="H5090" t="n">
        <v>420309643</v>
      </c>
    </row>
    <row r="5091">
      <c r="A5091" t="inlineStr">
        <is>
          <t>2026.05.19 09:11</t>
        </is>
      </c>
      <c r="B5091" t="inlineStr">
        <is>
          <t>58만까진 계속 빠질것[2]</t>
        </is>
      </c>
      <c r="C5091" t="inlineStr">
        <is>
          <t>차트를 봐라
차트속에 답이있다
마냥 우상향하는 주식은 없다
58만찍고 내후년쯤 80만까진 간다</t>
        </is>
      </c>
      <c r="D5091" t="n">
        <v>1</v>
      </c>
      <c r="E5091" t="n">
        <v>7</v>
      </c>
      <c r="F5091" t="n">
        <v>172</v>
      </c>
      <c r="G5091" t="inlineStr">
        <is>
          <t>58만까진 계속 빠질것[2] 차트를 봐라
차트속에 답이있다
마냥 우상향하는 주식은 없다
58만찍고 내후년쯤 80만까진 간다</t>
        </is>
      </c>
      <c r="H5091" t="n">
        <v>420309432</v>
      </c>
    </row>
    <row r="5092">
      <c r="A5092" t="inlineStr">
        <is>
          <t>2026.05.19 09:11</t>
        </is>
      </c>
      <c r="B5092" t="inlineStr">
        <is>
          <t>땅을 파네요.</t>
        </is>
      </c>
      <c r="C5092" t="inlineStr">
        <is>
          <t>곧 50만원대 진입합니까? 최근 매수한사람들은 개부분 10%이상 마이너스</t>
        </is>
      </c>
      <c r="D5092" t="n">
        <v>2</v>
      </c>
      <c r="E5092" t="n">
        <v>2</v>
      </c>
      <c r="F5092" t="n">
        <v>20</v>
      </c>
      <c r="G5092" t="inlineStr">
        <is>
          <t>땅을 파네요. 곧 50만원대 진입합니까? 최근 매수한사람들은 개부분 10%이상 마이너스</t>
        </is>
      </c>
      <c r="H5092" t="n">
        <v>420309386</v>
      </c>
    </row>
    <row r="5093">
      <c r="A5093" t="inlineStr">
        <is>
          <t>2026.05.19 09:11</t>
        </is>
      </c>
      <c r="B5093" t="inlineStr">
        <is>
          <t>올리는척 하다[1]</t>
        </is>
      </c>
      <c r="C5093" t="inlineStr">
        <is>
          <t>확 빼버리겠군...</t>
        </is>
      </c>
      <c r="D5093" t="n">
        <v>5</v>
      </c>
      <c r="E5093" t="n">
        <v>0</v>
      </c>
      <c r="F5093" t="n">
        <v>58</v>
      </c>
      <c r="G5093" t="inlineStr">
        <is>
          <t>올리는척 하다[1] 확 빼버리겠군...</t>
        </is>
      </c>
      <c r="H5093" t="n">
        <v>420309320</v>
      </c>
    </row>
    <row r="5094">
      <c r="A5094" t="inlineStr">
        <is>
          <t>2026.05.19 09:11</t>
        </is>
      </c>
      <c r="B5094" t="inlineStr">
        <is>
          <t>지수연동도  안되네</t>
        </is>
      </c>
      <c r="C5094" t="inlineStr">
        <is>
          <t>지수보다 더 빠지면
짜증나네</t>
        </is>
      </c>
      <c r="D5094" t="n">
        <v>1</v>
      </c>
      <c r="E5094" t="n">
        <v>1</v>
      </c>
      <c r="F5094" t="n">
        <v>22</v>
      </c>
      <c r="G5094" t="inlineStr">
        <is>
          <t>지수연동도  안되네 지수보다 더 빠지면
짜증나네</t>
        </is>
      </c>
      <c r="H5094" t="n">
        <v>420309372</v>
      </c>
    </row>
    <row r="5095">
      <c r="A5095" t="inlineStr">
        <is>
          <t>2026.05.19 09:11</t>
        </is>
      </c>
      <c r="B5095" t="inlineStr">
        <is>
          <t>이 종목은</t>
        </is>
      </c>
      <c r="C5095" t="inlineStr">
        <is>
          <t>삼성 오르면 빠지고
삼성 빠져도 더 빠짐.</t>
        </is>
      </c>
      <c r="D5095" t="n">
        <v>4</v>
      </c>
      <c r="E5095" t="n">
        <v>0</v>
      </c>
      <c r="F5095" t="n">
        <v>26</v>
      </c>
      <c r="G5095" t="inlineStr">
        <is>
          <t>이 종목은 삼성 오르면 빠지고
삼성 빠져도 더 빠짐.</t>
        </is>
      </c>
      <c r="H5095" t="n">
        <v>420309288</v>
      </c>
    </row>
    <row r="5096">
      <c r="A5096" t="inlineStr">
        <is>
          <t>2026.05.19 09:10</t>
        </is>
      </c>
      <c r="B5096" t="inlineStr">
        <is>
          <t>프리장 이용해서 개장난질 오지네[1]</t>
        </is>
      </c>
      <c r="C5096" t="inlineStr">
        <is>
          <t>이거지같은 프리장 없애라
정부나 세력이나 금융당국이나 한통속이냐</t>
        </is>
      </c>
      <c r="D5096" t="n">
        <v>4</v>
      </c>
      <c r="E5096" t="n">
        <v>1</v>
      </c>
      <c r="F5096" t="n">
        <v>28</v>
      </c>
      <c r="G5096" t="inlineStr">
        <is>
          <t>프리장 이용해서 개장난질 오지네[1] 이거지같은 프리장 없애라
정부나 세력이나 금융당국이나 한통속이냐</t>
        </is>
      </c>
      <c r="H5096" t="n">
        <v>420309196</v>
      </c>
    </row>
    <row r="5097">
      <c r="A5097" t="inlineStr">
        <is>
          <t>2026.05.19 09:10</t>
        </is>
      </c>
      <c r="B5097" t="inlineStr">
        <is>
          <t>와~~</t>
        </is>
      </c>
      <c r="C5097" t="inlineStr">
        <is>
          <t xml:space="preserve">30프로 만 이틀만에 코인보다 심하네 </t>
        </is>
      </c>
      <c r="D5097" t="n">
        <v>5</v>
      </c>
      <c r="E5097" t="n">
        <v>0</v>
      </c>
      <c r="F5097" t="n">
        <v>17</v>
      </c>
      <c r="G5097" t="inlineStr">
        <is>
          <t xml:space="preserve">와~~ 30프로 만 이틀만에 코인보다 심하네 </t>
        </is>
      </c>
      <c r="H5097" t="n">
        <v>420309269</v>
      </c>
    </row>
    <row r="5098">
      <c r="A5098" t="inlineStr">
        <is>
          <t>2026.05.19 09:10</t>
        </is>
      </c>
      <c r="B5098" t="inlineStr">
        <is>
          <t>50만초반까지 쳐다보지맙시다 속만</t>
        </is>
      </c>
      <c r="C5098" t="inlineStr">
        <is>
          <t>부글부글부글</t>
        </is>
      </c>
      <c r="D5098" t="n">
        <v>2</v>
      </c>
      <c r="E5098" t="n">
        <v>1</v>
      </c>
      <c r="F5098" t="n">
        <v>16</v>
      </c>
      <c r="G5098" t="inlineStr">
        <is>
          <t>50만초반까지 쳐다보지맙시다 속만 부글부글부글</t>
        </is>
      </c>
      <c r="H5098" t="n">
        <v>420309183</v>
      </c>
    </row>
    <row r="5099">
      <c r="A5099" t="inlineStr">
        <is>
          <t>2026.05.19 09:10</t>
        </is>
      </c>
      <c r="B5099" t="inlineStr">
        <is>
          <t>현차랑 트럼프랑 뭐 있나 진짜 너무 열받게 함...</t>
        </is>
      </c>
      <c r="C5099" t="inlineStr">
        <is>
          <t>공매 쳐맞다가 급상승 나오는 포인트 마다
다음날 전쟁.
저번주 금요일도 신한창구 공매 숏커버 들어오기 시작했는데
갑자기 또 트럼프 중국 방문 이슈 + 반도체발 급락
현대차랑 트럼프랑 맞장뜨냐?</t>
        </is>
      </c>
      <c r="D5099" t="n">
        <v>0</v>
      </c>
      <c r="E5099" t="n">
        <v>0</v>
      </c>
      <c r="F5099" t="n">
        <v>33</v>
      </c>
      <c r="G5099" t="inlineStr">
        <is>
          <t>현차랑 트럼프랑 뭐 있나 진짜 너무 열받게 함... 공매 쳐맞다가 급상승 나오는 포인트 마다
다음날 전쟁.
저번주 금요일도 신한창구 공매 숏커버 들어오기 시작했는데
갑자기 또 트럼프 중국 방문 이슈 + 반도체발 급락
현대차랑 트럼프랑 맞장뜨냐?</t>
        </is>
      </c>
      <c r="H5099" t="n">
        <v>420309112</v>
      </c>
    </row>
    <row r="5100">
      <c r="A5100" t="inlineStr">
        <is>
          <t>2026.05.19 09:10</t>
        </is>
      </c>
      <c r="B5100" t="inlineStr">
        <is>
          <t>무슨 개잡주마냥 하락하나</t>
        </is>
      </c>
      <c r="C5100" t="inlineStr">
        <is>
          <t>2일 연속 기본 -5프로 이상을 빼버리네
심하다 심해~~20선 찍겠다는 굳은 의지</t>
        </is>
      </c>
      <c r="D5100" t="n">
        <v>3</v>
      </c>
      <c r="E5100" t="n">
        <v>0</v>
      </c>
      <c r="F5100" t="n">
        <v>19</v>
      </c>
      <c r="G5100" t="inlineStr">
        <is>
          <t>무슨 개잡주마냥 하락하나 2일 연속 기본 -5프로 이상을 빼버리네
심하다 심해~~20선 찍겠다는 굳은 의지</t>
        </is>
      </c>
      <c r="H5100" t="n">
        <v>420309262</v>
      </c>
    </row>
    <row r="5101">
      <c r="A5101" t="inlineStr">
        <is>
          <t>2026.05.19 09:10</t>
        </is>
      </c>
      <c r="B5101" t="inlineStr">
        <is>
          <t>반도체가 내리면 수급이 넘어온다는 주식 전뮨가...</t>
        </is>
      </c>
      <c r="C5101" t="inlineStr">
        <is>
          <t>ㅇㅇㅇㅇㅇㅇ</t>
        </is>
      </c>
      <c r="D5101" t="n">
        <v>3</v>
      </c>
      <c r="E5101" t="n">
        <v>0</v>
      </c>
      <c r="F5101" t="n">
        <v>17</v>
      </c>
      <c r="G5101" t="inlineStr">
        <is>
          <t>반도체가 내리면 수급이 넘어온다는 주식 전뮨가... ㅇㅇㅇㅇㅇㅇ</t>
        </is>
      </c>
      <c r="H5101" t="n">
        <v>420309155</v>
      </c>
    </row>
    <row r="5102">
      <c r="A5102" t="inlineStr">
        <is>
          <t>2026.05.19 09:10</t>
        </is>
      </c>
      <c r="B5102" t="inlineStr">
        <is>
          <t>현대 오르는걸 세상이 안 도와주네[1]</t>
        </is>
      </c>
      <c r="C5102" t="inlineStr">
        <is>
          <t>3월에 떡상할땐 이란전쟁나서 꼴아박고 다시 힘쓰나 했는데 외국인이 코스피 처 빼고있네</t>
        </is>
      </c>
      <c r="D5102" t="n">
        <v>3</v>
      </c>
      <c r="E5102" t="n">
        <v>0</v>
      </c>
      <c r="F5102" t="n">
        <v>31</v>
      </c>
      <c r="G5102" t="inlineStr">
        <is>
          <t>현대 오르는걸 세상이 안 도와주네[1] 3월에 떡상할땐 이란전쟁나서 꼴아박고 다시 힘쓰나 했는데 외국인이 코스피 처 빼고있네</t>
        </is>
      </c>
      <c r="H5102" t="n">
        <v>420309190</v>
      </c>
    </row>
    <row r="5103">
      <c r="A5103" t="inlineStr">
        <is>
          <t>2026.05.19 09:10</t>
        </is>
      </c>
      <c r="B5103" t="inlineStr">
        <is>
          <t>우정잉</t>
        </is>
      </c>
      <c r="C5103" t="inlineStr">
        <is>
          <t>다 매도했나 궁금하넉 ㅋㅋ</t>
        </is>
      </c>
      <c r="D5103" t="n">
        <v>0</v>
      </c>
      <c r="E5103" t="n">
        <v>0</v>
      </c>
      <c r="F5103" t="n">
        <v>20</v>
      </c>
      <c r="G5103" t="inlineStr">
        <is>
          <t>우정잉 다 매도했나 궁금하넉 ㅋㅋ</t>
        </is>
      </c>
      <c r="H5103" t="n">
        <v>420309139</v>
      </c>
    </row>
    <row r="5104">
      <c r="A5104" t="inlineStr">
        <is>
          <t>2026.05.19 09:09</t>
        </is>
      </c>
      <c r="B5104" t="inlineStr">
        <is>
          <t>스 바 1 파알 그냥 하이닉스 간다</t>
        </is>
      </c>
      <c r="C5104" t="inlineStr">
        <is>
          <t>개잡주 시 알</t>
        </is>
      </c>
      <c r="D5104" t="n">
        <v>2</v>
      </c>
      <c r="E5104" t="n">
        <v>0</v>
      </c>
      <c r="F5104" t="n">
        <v>18</v>
      </c>
      <c r="G5104" t="inlineStr">
        <is>
          <t>스 바 1 파알 그냥 하이닉스 간다 개잡주 시 알</t>
        </is>
      </c>
      <c r="H5104" t="n">
        <v>420308847</v>
      </c>
    </row>
    <row r="5105">
      <c r="A5105" t="inlineStr">
        <is>
          <t>2026.05.19 09:09</t>
        </is>
      </c>
      <c r="B5105" t="inlineStr">
        <is>
          <t>나는 버틴다</t>
        </is>
      </c>
      <c r="C5105" t="inlineStr">
        <is>
          <t>장투하면됨</t>
        </is>
      </c>
      <c r="D5105" t="n">
        <v>11</v>
      </c>
      <c r="E5105" t="n">
        <v>1</v>
      </c>
      <c r="F5105" t="n">
        <v>48</v>
      </c>
      <c r="G5105" t="inlineStr">
        <is>
          <t>나는 버틴다 장투하면됨</t>
        </is>
      </c>
      <c r="H5105" t="n">
        <v>420308854</v>
      </c>
    </row>
    <row r="5106">
      <c r="A5106" t="inlineStr">
        <is>
          <t>2026.05.19 09:09</t>
        </is>
      </c>
      <c r="B5106" t="inlineStr">
        <is>
          <t>이런 끔찍한 종목</t>
        </is>
      </c>
      <c r="C5106" t="inlineStr">
        <is>
          <t>버리고 아예 관종삭제 하는게 이로움.
국장에 현차만 있는것도 아니구.</t>
        </is>
      </c>
      <c r="D5106" t="n">
        <v>2</v>
      </c>
      <c r="E5106" t="n">
        <v>0</v>
      </c>
      <c r="F5106" t="n">
        <v>28</v>
      </c>
      <c r="G5106" t="inlineStr">
        <is>
          <t>이런 끔찍한 종목 버리고 아예 관종삭제 하는게 이로움.
국장에 현차만 있는것도 아니구.</t>
        </is>
      </c>
      <c r="H5106" t="n">
        <v>420308710</v>
      </c>
    </row>
    <row r="5107">
      <c r="A5107" t="inlineStr">
        <is>
          <t>2026.05.19 09:09</t>
        </is>
      </c>
      <c r="B5107" t="inlineStr">
        <is>
          <t>양재동 정씨 승계 아직 x !!!</t>
        </is>
      </c>
      <c r="C5107" t="inlineStr">
        <is>
          <t>20만차 갔다가 승계하고 다시 상승</t>
        </is>
      </c>
      <c r="D5107" t="n">
        <v>0</v>
      </c>
      <c r="E5107" t="n">
        <v>1</v>
      </c>
      <c r="F5107" t="n">
        <v>25</v>
      </c>
      <c r="G5107" t="inlineStr">
        <is>
          <t>양재동 정씨 승계 아직 x !!! 20만차 갔다가 승계하고 다시 상승</t>
        </is>
      </c>
      <c r="H5107" t="n">
        <v>420308835</v>
      </c>
    </row>
    <row r="5108">
      <c r="A5108" t="inlineStr">
        <is>
          <t>2026.05.19 09:08</t>
        </is>
      </c>
      <c r="B5108" t="inlineStr">
        <is>
          <t>어설픈 기사로 계속 개</t>
        </is>
      </c>
      <c r="C5108" t="inlineStr">
        <is>
          <t>개미들 꼬시네 이놈의 도박 공화국 ㅉㅉ</t>
        </is>
      </c>
      <c r="D5108" t="n">
        <v>1</v>
      </c>
      <c r="E5108" t="n">
        <v>0</v>
      </c>
      <c r="F5108" t="n">
        <v>33</v>
      </c>
      <c r="G5108" t="inlineStr">
        <is>
          <t>어설픈 기사로 계속 개 개미들 꼬시네 이놈의 도박 공화국 ㅉㅉ</t>
        </is>
      </c>
      <c r="H5108" t="n">
        <v>420308463</v>
      </c>
    </row>
    <row r="5109">
      <c r="A5109" t="inlineStr">
        <is>
          <t>2026.05.19 09:08</t>
        </is>
      </c>
      <c r="B5109" t="inlineStr">
        <is>
          <t>개잡주 빨리 손절하세요</t>
        </is>
      </c>
      <c r="C5109" t="inlineStr">
        <is>
          <t>아직도 개잡주 들고
돈버리구잇네</t>
        </is>
      </c>
      <c r="D5109" t="n">
        <v>1</v>
      </c>
      <c r="E5109" t="n">
        <v>1</v>
      </c>
      <c r="F5109" t="n">
        <v>15</v>
      </c>
      <c r="G5109" t="inlineStr">
        <is>
          <t>개잡주 빨리 손절하세요 아직도 개잡주 들고
돈버리구잇네</t>
        </is>
      </c>
      <c r="H5109" t="n">
        <v>420308703</v>
      </c>
    </row>
    <row r="5110">
      <c r="A5110" t="inlineStr">
        <is>
          <t>2026.05.19 09:08</t>
        </is>
      </c>
      <c r="B5110" t="inlineStr">
        <is>
          <t>자 다음역 60일선 54만입니다</t>
        </is>
      </c>
      <c r="C5110" t="inlineStr">
        <is>
          <t>손가락 촉수엄금 하세요</t>
        </is>
      </c>
      <c r="D5110" t="n">
        <v>1</v>
      </c>
      <c r="E5110" t="n">
        <v>1</v>
      </c>
      <c r="F5110" t="n">
        <v>54</v>
      </c>
      <c r="G5110" t="inlineStr">
        <is>
          <t>자 다음역 60일선 54만입니다 손가락 촉수엄금 하세요</t>
        </is>
      </c>
      <c r="H5110" t="n">
        <v>420308567</v>
      </c>
    </row>
    <row r="5111">
      <c r="A5111" t="inlineStr">
        <is>
          <t>2026.05.19 09:08</t>
        </is>
      </c>
      <c r="B5111" t="inlineStr">
        <is>
          <t>개 쓰레기 종목</t>
        </is>
      </c>
      <c r="C5111" t="inlineStr">
        <is>
          <t>버리고 갑니다^^</t>
        </is>
      </c>
      <c r="D5111" t="n">
        <v>4</v>
      </c>
      <c r="E5111" t="n">
        <v>0</v>
      </c>
      <c r="F5111" t="n">
        <v>15</v>
      </c>
      <c r="G5111" t="inlineStr">
        <is>
          <t>개 쓰레기 종목 버리고 갑니다^^</t>
        </is>
      </c>
      <c r="H5111" t="n">
        <v>420308562</v>
      </c>
    </row>
    <row r="5112">
      <c r="A5112" t="inlineStr">
        <is>
          <t>2026.05.19 09:08</t>
        </is>
      </c>
      <c r="B5112" t="inlineStr">
        <is>
          <t>60만 깨지믄 좀 받아보께~~ ^^</t>
        </is>
      </c>
      <c r="C5112" t="inlineStr">
        <is>
          <t>이넘의 주식조작판~~</t>
        </is>
      </c>
      <c r="D5112" t="n">
        <v>0</v>
      </c>
      <c r="E5112" t="n">
        <v>3</v>
      </c>
      <c r="F5112" t="n">
        <v>18</v>
      </c>
      <c r="G5112" t="inlineStr">
        <is>
          <t>60만 깨지믄 좀 받아보께~~ ^^ 이넘의 주식조작판~~</t>
        </is>
      </c>
      <c r="H5112" t="n">
        <v>420308674</v>
      </c>
    </row>
    <row r="5113">
      <c r="A5113" t="inlineStr">
        <is>
          <t>2026.05.19 09:08</t>
        </is>
      </c>
      <c r="B5113" t="inlineStr">
        <is>
          <t>어제 팔았어야지 차트 볼줄도 모르냐 꺼억 ㅋㅋ...[1]</t>
        </is>
      </c>
      <c r="C5113" t="inlineStr">
        <is>
          <t>아직도 희망회로 가동하니 내일은 오르겄지 하고 ㅋㅋㅋ</t>
        </is>
      </c>
      <c r="D5113" t="n">
        <v>0</v>
      </c>
      <c r="E5113" t="n">
        <v>0</v>
      </c>
      <c r="F5113" t="n">
        <v>87</v>
      </c>
      <c r="G5113" t="inlineStr">
        <is>
          <t>어제 팔았어야지 차트 볼줄도 모르냐 꺼억 ㅋㅋ...[1] 아직도 희망회로 가동하니 내일은 오르겄지 하고 ㅋㅋㅋ</t>
        </is>
      </c>
      <c r="H5113" t="n">
        <v>420308649</v>
      </c>
    </row>
    <row r="5114">
      <c r="A5114" t="inlineStr">
        <is>
          <t>2026.05.19 09:08</t>
        </is>
      </c>
      <c r="B5114" t="inlineStr">
        <is>
          <t>난 찬티이기는 한데...</t>
        </is>
      </c>
      <c r="C5114" t="inlineStr">
        <is>
          <t>이건 좀 심하다...나도 이제는 좀 고민이 되네요 
적장히 빶</t>
        </is>
      </c>
      <c r="D5114" t="n">
        <v>3</v>
      </c>
      <c r="E5114" t="n">
        <v>0</v>
      </c>
      <c r="F5114" t="n">
        <v>26</v>
      </c>
      <c r="G5114" t="inlineStr">
        <is>
          <t>난 찬티이기는 한데... 이건 좀 심하다...나도 이제는 좀 고민이 되네요 
적장히 빶</t>
        </is>
      </c>
      <c r="H5114" t="n">
        <v>420308509</v>
      </c>
    </row>
    <row r="5115">
      <c r="A5115" t="inlineStr">
        <is>
          <t>2026.05.19 09:08</t>
        </is>
      </c>
      <c r="B5115" t="inlineStr">
        <is>
          <t>100 같은 소리하네</t>
        </is>
      </c>
      <c r="C5115" t="inlineStr">
        <is>
          <t>현대모비스, 현대글로비스. 현대 2우비등
쪼갠 주식이 몇갠데 
도요타랑 비교하네 ㅋㅋ
외국 대기업처럼 
한종목이였으면 시총 1000조 갔을듯</t>
        </is>
      </c>
      <c r="D5115" t="n">
        <v>2</v>
      </c>
      <c r="E5115" t="n">
        <v>1</v>
      </c>
      <c r="F5115" t="n">
        <v>29</v>
      </c>
      <c r="G5115" t="inlineStr">
        <is>
          <t>100 같은 소리하네 현대모비스, 현대글로비스. 현대 2우비등
쪼갠 주식이 몇갠데 
도요타랑 비교하네 ㅋㅋ
외국 대기업처럼 
한종목이였으면 시총 1000조 갔을듯</t>
        </is>
      </c>
      <c r="H5115" t="n">
        <v>420308528</v>
      </c>
    </row>
    <row r="5116">
      <c r="A5116" t="inlineStr">
        <is>
          <t>2026.05.19 09:08</t>
        </is>
      </c>
      <c r="B5116" t="inlineStr">
        <is>
          <t>바보들!</t>
        </is>
      </c>
      <c r="C5116" t="inlineStr">
        <is>
          <t>떨어진다에 배팅한놈들에게 돈 보태주고 있구나!</t>
        </is>
      </c>
      <c r="D5116" t="n">
        <v>2</v>
      </c>
      <c r="E5116" t="n">
        <v>1</v>
      </c>
      <c r="F5116" t="n">
        <v>24</v>
      </c>
      <c r="G5116" t="inlineStr">
        <is>
          <t>바보들! 떨어진다에 배팅한놈들에게 돈 보태주고 있구나!</t>
        </is>
      </c>
      <c r="H5116" t="n">
        <v>420308400</v>
      </c>
    </row>
    <row r="5117">
      <c r="A5117" t="inlineStr">
        <is>
          <t>2026.05.19 09:08</t>
        </is>
      </c>
      <c r="B5117" t="inlineStr">
        <is>
          <t>적당히빼라 ㅇㅁ돌게 하네 또[1]</t>
        </is>
      </c>
      <c r="C5117" t="inlineStr">
        <is>
          <t>무슨 대놓고 조작질를 하냐</t>
        </is>
      </c>
      <c r="D5117" t="n">
        <v>3</v>
      </c>
      <c r="E5117" t="n">
        <v>0</v>
      </c>
      <c r="F5117" t="n">
        <v>32</v>
      </c>
      <c r="G5117" t="inlineStr">
        <is>
          <t>적당히빼라 ㅇㅁ돌게 하네 또[1] 무슨 대놓고 조작질를 하냐</t>
        </is>
      </c>
      <c r="H5117" t="n">
        <v>420308499</v>
      </c>
    </row>
    <row r="5118">
      <c r="A5118" t="inlineStr">
        <is>
          <t>2026.05.19 09:07</t>
        </is>
      </c>
      <c r="B5118" t="inlineStr">
        <is>
          <t>냉장고 고작 20kg 이다</t>
        </is>
      </c>
      <c r="C5118" t="inlineStr">
        <is>
          <t>한  번 드는건 게나소나 다 한다. 수익성, 경제성은 파이다</t>
        </is>
      </c>
      <c r="D5118" t="n">
        <v>1</v>
      </c>
      <c r="E5118" t="n">
        <v>5</v>
      </c>
      <c r="F5118" t="n">
        <v>40</v>
      </c>
      <c r="G5118" t="inlineStr">
        <is>
          <t>냉장고 고작 20kg 이다 한  번 드는건 게나소나 다 한다. 수익성, 경제성은 파이다</t>
        </is>
      </c>
      <c r="H5118" t="n">
        <v>420308164</v>
      </c>
    </row>
    <row r="5119">
      <c r="A5119" t="inlineStr">
        <is>
          <t>2026.05.19 09:07</t>
        </is>
      </c>
      <c r="B5119" t="inlineStr">
        <is>
          <t>20일선 60초반 온다고 계속 말하고 있는데....</t>
        </is>
      </c>
      <c r="C5119" t="inlineStr">
        <is>
          <t>현차는 차트가 정직함
일단 20일선만나야 방향서 결정함</t>
        </is>
      </c>
      <c r="D5119" t="n">
        <v>1</v>
      </c>
      <c r="E5119" t="n">
        <v>1</v>
      </c>
      <c r="F5119" t="n">
        <v>79</v>
      </c>
      <c r="G5119" t="inlineStr">
        <is>
          <t>20일선 60초반 온다고 계속 말하고 있는데.... 현차는 차트가 정직함
일단 20일선만나야 방향서 결정함</t>
        </is>
      </c>
      <c r="H5119" t="n">
        <v>420308244</v>
      </c>
    </row>
    <row r="5120">
      <c r="A5120" t="inlineStr">
        <is>
          <t>2026.05.19 09:07</t>
        </is>
      </c>
      <c r="B5120" t="inlineStr">
        <is>
          <t>입방정으로 주가 나락으로</t>
        </is>
      </c>
      <c r="C5120" t="inlineStr">
        <is>
          <t>쓸데없이 BD 상장을 왜 28년 이라고 하나? 
오보면 빨리 정정 공시해라.</t>
        </is>
      </c>
      <c r="D5120" t="n">
        <v>2</v>
      </c>
      <c r="E5120" t="n">
        <v>0</v>
      </c>
      <c r="F5120" t="n">
        <v>47</v>
      </c>
      <c r="G5120" t="inlineStr">
        <is>
          <t>입방정으로 주가 나락으로 쓸데없이 BD 상장을 왜 28년 이라고 하나? 
오보면 빨리 정정 공시해라.</t>
        </is>
      </c>
      <c r="H5120" t="n">
        <v>420308220</v>
      </c>
    </row>
    <row r="5121">
      <c r="A5121" t="inlineStr">
        <is>
          <t>2026.05.19 09:06</t>
        </is>
      </c>
      <c r="B5121" t="inlineStr">
        <is>
          <t>반도체보다 더내리네 ㅋㅋㅋ 59에 매수준비!</t>
        </is>
      </c>
      <c r="C5121" t="inlineStr">
        <is>
          <t>59에 매수준비!!!!</t>
        </is>
      </c>
      <c r="D5121" t="n">
        <v>2</v>
      </c>
      <c r="E5121" t="n">
        <v>3</v>
      </c>
      <c r="F5121" t="n">
        <v>17</v>
      </c>
      <c r="G5121" t="inlineStr">
        <is>
          <t>반도체보다 더내리네 ㅋㅋㅋ 59에 매수준비! 59에 매수준비!!!!</t>
        </is>
      </c>
      <c r="H5121" t="n">
        <v>420307882</v>
      </c>
    </row>
    <row r="5122">
      <c r="A5122" t="inlineStr">
        <is>
          <t>2026.05.19 09:06</t>
        </is>
      </c>
      <c r="B5122" t="inlineStr">
        <is>
          <t>개미탕 보글보글</t>
        </is>
      </c>
      <c r="C5122" t="inlineStr">
        <is>
          <t>손님이 얼마나 많은지 감도 안오네
올해 내내 개미탕 맛집 스멜</t>
        </is>
      </c>
      <c r="D5122" t="n">
        <v>0</v>
      </c>
      <c r="E5122" t="n">
        <v>2</v>
      </c>
      <c r="F5122" t="n">
        <v>12</v>
      </c>
      <c r="G5122" t="inlineStr">
        <is>
          <t>개미탕 보글보글 손님이 얼마나 많은지 감도 안오네
올해 내내 개미탕 맛집 스멜</t>
        </is>
      </c>
      <c r="H5122" t="n">
        <v>420307872</v>
      </c>
    </row>
    <row r="5123">
      <c r="A5123" t="inlineStr">
        <is>
          <t>2026.05.19 09:06</t>
        </is>
      </c>
      <c r="B5123" t="inlineStr">
        <is>
          <t>다시 58만원가야지</t>
        </is>
      </c>
      <c r="C5123" t="inlineStr">
        <is>
          <t>니자리야 반도체오른다고 키맞춘다고 너랑 엘전이랑 웃기는거무터 웃겼음</t>
        </is>
      </c>
      <c r="D5123" t="n">
        <v>0</v>
      </c>
      <c r="E5123" t="n">
        <v>1</v>
      </c>
      <c r="F5123" t="n">
        <v>16</v>
      </c>
      <c r="G5123" t="inlineStr">
        <is>
          <t>다시 58만원가야지 니자리야 반도체오른다고 키맞춘다고 너랑 엘전이랑 웃기는거무터 웃겼음</t>
        </is>
      </c>
      <c r="H5123" t="n">
        <v>420307843</v>
      </c>
    </row>
    <row r="5124">
      <c r="A5124" t="inlineStr">
        <is>
          <t>2026.05.19 09:06</t>
        </is>
      </c>
      <c r="B5124" t="inlineStr">
        <is>
          <t>58~9만원 오면 잡아야겠다.</t>
        </is>
      </c>
      <c r="C5124" t="inlineStr">
        <is>
          <t>노조왕국 너무 불안..현대차 노조도 무섭고..</t>
        </is>
      </c>
      <c r="D5124" t="n">
        <v>0</v>
      </c>
      <c r="E5124" t="n">
        <v>2</v>
      </c>
      <c r="F5124" t="n">
        <v>16</v>
      </c>
      <c r="G5124" t="inlineStr">
        <is>
          <t>58~9만원 오면 잡아야겠다. 노조왕국 너무 불안..현대차 노조도 무섭고..</t>
        </is>
      </c>
      <c r="H5124" t="n">
        <v>420307971</v>
      </c>
    </row>
    <row r="5125">
      <c r="A5125" t="inlineStr">
        <is>
          <t>2026.05.19 09:06</t>
        </is>
      </c>
      <c r="B5125" t="inlineStr">
        <is>
          <t>자 63까지 왓다는건 59도 본다는 거거든요</t>
        </is>
      </c>
      <c r="C5125" t="inlineStr">
        <is>
          <t>큰일낫습니다</t>
        </is>
      </c>
      <c r="D5125" t="n">
        <v>0</v>
      </c>
      <c r="E5125" t="n">
        <v>3</v>
      </c>
      <c r="F5125" t="n">
        <v>30</v>
      </c>
      <c r="G5125" t="inlineStr">
        <is>
          <t>자 63까지 왓다는건 59도 본다는 거거든요 큰일낫습니다</t>
        </is>
      </c>
      <c r="H5125" t="n">
        <v>420307892</v>
      </c>
    </row>
    <row r="5126">
      <c r="A5126" t="inlineStr">
        <is>
          <t>2026.05.19 09:06</t>
        </is>
      </c>
      <c r="B5126" t="inlineStr">
        <is>
          <t>아니... 여기는 왜 찬티들이 생각들이 없지....[2]</t>
        </is>
      </c>
      <c r="C5126" t="inlineStr">
        <is>
          <t>지금 대외적으로 인플레로 금리 자극하는데...
그럼 로봇주 같은 기술주부터 뚜드려 맞는게 순서자나
게다가 최근 급등까지 했으니 어떻게 되겠어???
생각들 좀 하자 생각들 ㅉㅉ</t>
        </is>
      </c>
      <c r="D5126" t="n">
        <v>0</v>
      </c>
      <c r="E5126" t="n">
        <v>3</v>
      </c>
      <c r="F5126" t="n">
        <v>68</v>
      </c>
      <c r="G5126" t="inlineStr">
        <is>
          <t>아니... 여기는 왜 찬티들이 생각들이 없지....[2] 지금 대외적으로 인플레로 금리 자극하는데...
그럼 로봇주 같은 기술주부터 뚜드려 맞는게 순서자나
게다가 최근 급등까지 했으니 어떻게 되겠어???
생각들 좀 하자 생각들 ㅉㅉ</t>
        </is>
      </c>
      <c r="H5126" t="n">
        <v>420308050</v>
      </c>
    </row>
    <row r="5127">
      <c r="A5127" t="inlineStr">
        <is>
          <t>2026.05.19 09:06</t>
        </is>
      </c>
      <c r="B5127" t="inlineStr">
        <is>
          <t>개미가 돈못버는 이유</t>
        </is>
      </c>
      <c r="C5127" t="inlineStr">
        <is>
          <t>올라갈때 사고 내려갈때 판다</t>
        </is>
      </c>
      <c r="D5127" t="n">
        <v>2</v>
      </c>
      <c r="E5127" t="n">
        <v>1</v>
      </c>
      <c r="F5127" t="n">
        <v>38</v>
      </c>
      <c r="G5127" t="inlineStr">
        <is>
          <t>개미가 돈못버는 이유 올라갈때 사고 내려갈때 판다</t>
        </is>
      </c>
      <c r="H5127" t="n">
        <v>420307973</v>
      </c>
    </row>
    <row r="5128">
      <c r="A5128" t="inlineStr">
        <is>
          <t>2026.05.19 09:06</t>
        </is>
      </c>
      <c r="B5128" t="inlineStr">
        <is>
          <t>개미탕 엄청나네</t>
        </is>
      </c>
      <c r="C5128" t="inlineStr">
        <is>
          <t>프매.게관.외놈~올매도 중</t>
        </is>
      </c>
      <c r="D5128" t="n">
        <v>0</v>
      </c>
      <c r="E5128" t="n">
        <v>2</v>
      </c>
      <c r="F5128" t="n">
        <v>22</v>
      </c>
      <c r="G5128" t="inlineStr">
        <is>
          <t>개미탕 엄청나네 프매.게관.외놈~올매도 중</t>
        </is>
      </c>
      <c r="H5128" t="n">
        <v>420308081</v>
      </c>
    </row>
    <row r="5129">
      <c r="A5129" t="inlineStr">
        <is>
          <t>2026.05.19 09:05</t>
        </is>
      </c>
      <c r="B5129" t="inlineStr">
        <is>
          <t>어제 그렇게 열심히 현금화하라고 했건만</t>
        </is>
      </c>
      <c r="C5129" t="inlineStr">
        <is>
          <t>다들 했는지 모르겠네
도움이 됬어야했을텐데</t>
        </is>
      </c>
      <c r="D5129" t="n">
        <v>0</v>
      </c>
      <c r="E5129" t="n">
        <v>2</v>
      </c>
      <c r="F5129" t="n">
        <v>26</v>
      </c>
      <c r="G5129" t="inlineStr">
        <is>
          <t>어제 그렇게 열심히 현금화하라고 했건만 다들 했는지 모르겠네
도움이 됬어야했을텐데</t>
        </is>
      </c>
      <c r="H5129" t="n">
        <v>420307768</v>
      </c>
    </row>
    <row r="5130">
      <c r="A5130" t="inlineStr">
        <is>
          <t>2026.05.19 09:05</t>
        </is>
      </c>
      <c r="B5130" t="inlineStr">
        <is>
          <t>ㄱㅈㅈ</t>
        </is>
      </c>
      <c r="C5130" t="inlineStr">
        <is>
          <t>노조한테 회사 주고 상폐해라 혼자 나락으로</t>
        </is>
      </c>
      <c r="D5130" t="n">
        <v>0</v>
      </c>
      <c r="E5130" t="n">
        <v>1</v>
      </c>
      <c r="F5130" t="n">
        <v>12</v>
      </c>
      <c r="G5130" t="inlineStr">
        <is>
          <t>ㄱㅈㅈ 노조한테 회사 주고 상폐해라 혼자 나락으로</t>
        </is>
      </c>
      <c r="H5130" t="n">
        <v>420307509</v>
      </c>
    </row>
    <row r="5131">
      <c r="A5131" t="inlineStr">
        <is>
          <t>2026.05.19 09:05</t>
        </is>
      </c>
      <c r="B5131" t="inlineStr">
        <is>
          <t>nxt장 살살 꼬셔놓고</t>
        </is>
      </c>
      <c r="C5131" t="inlineStr">
        <is>
          <t xml:space="preserve">외국인 기관 본장 갭하락으로 탈출도 못하게 뚜드려패네 </t>
        </is>
      </c>
      <c r="D5131" t="n">
        <v>1</v>
      </c>
      <c r="E5131" t="n">
        <v>2</v>
      </c>
      <c r="F5131" t="n">
        <v>17</v>
      </c>
      <c r="G5131" t="inlineStr">
        <is>
          <t xml:space="preserve">nxt장 살살 꼬셔놓고 외국인 기관 본장 갭하락으로 탈출도 못하게 뚜드려패네 </t>
        </is>
      </c>
      <c r="H5131" t="n">
        <v>420307742</v>
      </c>
    </row>
    <row r="5132">
      <c r="A5132" t="inlineStr">
        <is>
          <t>2026.05.19 09:05</t>
        </is>
      </c>
      <c r="B5132" t="inlineStr">
        <is>
          <t>ㅋㅋㅋㅋㅋㅋㅋㅋㅋㅋㅋㅋㅋㅋㅋㅋㅋㅋ</t>
        </is>
      </c>
      <c r="C5132" t="inlineStr">
        <is>
          <t>ㅋㅋㅋㅋㅋㅋㅋㅋㅋㅋㅋ내장까지쏟아라그냥</t>
        </is>
      </c>
      <c r="D5132" t="n">
        <v>0</v>
      </c>
      <c r="E5132" t="n">
        <v>2</v>
      </c>
      <c r="F5132" t="n">
        <v>17</v>
      </c>
      <c r="G5132" t="inlineStr">
        <is>
          <t>ㅋㅋㅋㅋㅋㅋㅋㅋㅋㅋㅋㅋㅋㅋㅋㅋㅋㅋ ㅋㅋㅋㅋㅋㅋㅋㅋㅋㅋㅋ내장까지쏟아라그냥</t>
        </is>
      </c>
      <c r="H5132" t="n">
        <v>420307583</v>
      </c>
    </row>
    <row r="5133">
      <c r="A5133" t="inlineStr">
        <is>
          <t>2026.05.19 09:05</t>
        </is>
      </c>
      <c r="B5133" t="inlineStr">
        <is>
          <t>20kg 짜리 냉장고 한 번 든거 가지고</t>
        </is>
      </c>
      <c r="C5133" t="inlineStr">
        <is>
          <t>게 꿈. 꾸는 진다 읍지? 한 번 드는건 게나 소나 다 하는거다. 수익성 읍다고</t>
        </is>
      </c>
      <c r="D5133" t="n">
        <v>0</v>
      </c>
      <c r="E5133" t="n">
        <v>1</v>
      </c>
      <c r="F5133" t="n">
        <v>20</v>
      </c>
      <c r="G5133" t="inlineStr">
        <is>
          <t>20kg 짜리 냉장고 한 번 든거 가지고 게 꿈. 꾸는 진다 읍지? 한 번 드는건 게나 소나 다 하는거다. 수익성 읍다고</t>
        </is>
      </c>
      <c r="H5133" t="n">
        <v>420307576</v>
      </c>
    </row>
    <row r="5134">
      <c r="A5134" t="inlineStr">
        <is>
          <t>2026.05.19 09:05</t>
        </is>
      </c>
      <c r="B5134" t="inlineStr">
        <is>
          <t>냉장고 풉풉 ㅋㅋㅋㅋㅋㅋㅋ</t>
        </is>
      </c>
      <c r="C5134" t="inlineStr">
        <is>
          <t>들었다놨다 많이해라
주가는 못들어올리네 ㅋㅋㅋ</t>
        </is>
      </c>
      <c r="D5134" t="n">
        <v>0</v>
      </c>
      <c r="E5134" t="n">
        <v>2</v>
      </c>
      <c r="F5134" t="n">
        <v>16</v>
      </c>
      <c r="G5134" t="inlineStr">
        <is>
          <t>냉장고 풉풉 ㅋㅋㅋㅋㅋㅋㅋ 들었다놨다 많이해라
주가는 못들어올리네 ㅋㅋㅋ</t>
        </is>
      </c>
      <c r="H5134" t="n">
        <v>420307752</v>
      </c>
    </row>
    <row r="5135">
      <c r="A5135" t="inlineStr">
        <is>
          <t>2026.05.19 09:05</t>
        </is>
      </c>
      <c r="B5135" t="inlineStr">
        <is>
          <t>대머리가 누르라 지시했네</t>
        </is>
      </c>
      <c r="C5135" t="inlineStr">
        <is>
          <t>또 시작이네</t>
        </is>
      </c>
      <c r="D5135" t="n">
        <v>2</v>
      </c>
      <c r="E5135" t="n">
        <v>0</v>
      </c>
      <c r="F5135" t="n">
        <v>20</v>
      </c>
      <c r="G5135" t="inlineStr">
        <is>
          <t>대머리가 누르라 지시했네 또 시작이네</t>
        </is>
      </c>
      <c r="H5135" t="n">
        <v>420307627</v>
      </c>
    </row>
    <row r="5136">
      <c r="A5136" t="inlineStr">
        <is>
          <t>2026.05.19 09:05</t>
        </is>
      </c>
      <c r="B5136" t="inlineStr">
        <is>
          <t>프리장에 팔길 너무 잘햇네</t>
        </is>
      </c>
      <c r="C5136" t="inlineStr">
        <is>
          <t>미친 본장 5프로 하락 ㅋㅋㅋㅋ</t>
        </is>
      </c>
      <c r="D5136" t="n">
        <v>1</v>
      </c>
      <c r="E5136" t="n">
        <v>3</v>
      </c>
      <c r="F5136" t="n">
        <v>26</v>
      </c>
      <c r="G5136" t="inlineStr">
        <is>
          <t>프리장에 팔길 너무 잘햇네 미친 본장 5프로 하락 ㅋㅋㅋㅋ</t>
        </is>
      </c>
      <c r="H5136" t="n">
        <v>420307577</v>
      </c>
    </row>
    <row r="5137">
      <c r="A5137" t="inlineStr">
        <is>
          <t>2026.05.19 09:05</t>
        </is>
      </c>
      <c r="B5137" t="inlineStr">
        <is>
          <t>1~2%도 아니고ㅋㅋㅋ4~5%씩 빼네</t>
        </is>
      </c>
      <c r="C5137" t="inlineStr">
        <is>
          <t>잡주인가ㅜ</t>
        </is>
      </c>
      <c r="D5137" t="n">
        <v>1</v>
      </c>
      <c r="E5137" t="n">
        <v>1</v>
      </c>
      <c r="F5137" t="n">
        <v>26</v>
      </c>
      <c r="G5137" t="inlineStr">
        <is>
          <t>1~2%도 아니고ㅋㅋㅋ4~5%씩 빼네 잡주인가ㅜ</t>
        </is>
      </c>
      <c r="H5137" t="n">
        <v>420307568</v>
      </c>
    </row>
    <row r="5138">
      <c r="A5138" t="inlineStr">
        <is>
          <t>2026.05.19 09:05</t>
        </is>
      </c>
      <c r="B5138" t="inlineStr">
        <is>
          <t>보스톤도</t>
        </is>
      </c>
      <c r="C5138" t="inlineStr">
        <is>
          <t>대규모 자금조달이 필요하다던데 그래서?</t>
        </is>
      </c>
      <c r="D5138" t="n">
        <v>0</v>
      </c>
      <c r="E5138" t="n">
        <v>1</v>
      </c>
      <c r="F5138" t="n">
        <v>36</v>
      </c>
      <c r="G5138" t="inlineStr">
        <is>
          <t>보스톤도 대규모 자금조달이 필요하다던데 그래서?</t>
        </is>
      </c>
      <c r="H5138" t="n">
        <v>420307514</v>
      </c>
    </row>
    <row r="5139">
      <c r="A5139" t="inlineStr">
        <is>
          <t>2026.05.19 09:04</t>
        </is>
      </c>
      <c r="B5139" t="inlineStr">
        <is>
          <t>60찍으러 가는게 아니라 60만 깨러 가는것임</t>
        </is>
      </c>
      <c r="C5139" t="inlineStr">
        <is>
          <t>50만대 자리 잡을듯</t>
        </is>
      </c>
      <c r="D5139" t="n">
        <v>1</v>
      </c>
      <c r="E5139" t="n">
        <v>1</v>
      </c>
      <c r="F5139" t="n">
        <v>15</v>
      </c>
      <c r="G5139" t="inlineStr">
        <is>
          <t>60찍으러 가는게 아니라 60만 깨러 가는것임 50만대 자리 잡을듯</t>
        </is>
      </c>
      <c r="H5139" t="n">
        <v>420307192</v>
      </c>
    </row>
    <row r="5140">
      <c r="A5140" t="inlineStr">
        <is>
          <t>2026.05.19 09:04</t>
        </is>
      </c>
      <c r="B5140" t="inlineStr">
        <is>
          <t>희대의 거품주 차판매도 안돼 로봇은 쥐뿔 미국 ...</t>
        </is>
      </c>
      <c r="C5140" t="inlineStr">
        <is>
          <t>이거 테마아니냐 ㅋㅋㅋ 심지어 노조는 삼전 보다 더하지</t>
        </is>
      </c>
      <c r="D5140" t="n">
        <v>2</v>
      </c>
      <c r="E5140" t="n">
        <v>1</v>
      </c>
      <c r="F5140" t="n">
        <v>16</v>
      </c>
      <c r="G5140" t="inlineStr">
        <is>
          <t>희대의 거품주 차판매도 안돼 로봇은 쥐뿔 미국 ... 이거 테마아니냐 ㅋㅋㅋ 심지어 노조는 삼전 보다 더하지</t>
        </is>
      </c>
      <c r="H5140" t="n">
        <v>420307157</v>
      </c>
    </row>
    <row r="5141">
      <c r="A5141" t="inlineStr">
        <is>
          <t>2026.05.19 09:04</t>
        </is>
      </c>
      <c r="B5141" t="inlineStr">
        <is>
          <t>고점 개미밭 미쳤다..</t>
        </is>
      </c>
      <c r="C5141" t="inlineStr">
        <is>
          <t>외인 지분 역대 최저</t>
        </is>
      </c>
      <c r="D5141" t="n">
        <v>2</v>
      </c>
      <c r="E5141" t="n">
        <v>2</v>
      </c>
      <c r="F5141" t="n">
        <v>45</v>
      </c>
      <c r="G5141" t="inlineStr">
        <is>
          <t>고점 개미밭 미쳤다.. 외인 지분 역대 최저</t>
        </is>
      </c>
      <c r="H5141" t="n">
        <v>420307371</v>
      </c>
    </row>
    <row r="5142">
      <c r="A5142" t="inlineStr">
        <is>
          <t>2026.05.19 09:04</t>
        </is>
      </c>
      <c r="B5142" t="inlineStr">
        <is>
          <t>현차는 실적대비 너무 오르긴했지</t>
        </is>
      </c>
      <c r="C5142" t="inlineStr">
        <is>
          <t>차 파는회사가 로봇 나왔다고 오를때부터
이건 걍 시총큰애들 뒷받침용이다 가 맞았더</t>
        </is>
      </c>
      <c r="D5142" t="n">
        <v>1</v>
      </c>
      <c r="E5142" t="n">
        <v>1</v>
      </c>
      <c r="F5142" t="n">
        <v>22</v>
      </c>
      <c r="G5142" t="inlineStr">
        <is>
          <t>현차는 실적대비 너무 오르긴했지 차 파는회사가 로봇 나왔다고 오를때부터
이건 걍 시총큰애들 뒷받침용이다 가 맞았더</t>
        </is>
      </c>
      <c r="H5142" t="n">
        <v>420307281</v>
      </c>
    </row>
    <row r="5143">
      <c r="A5143" t="inlineStr">
        <is>
          <t>2026.05.19 09:04</t>
        </is>
      </c>
      <c r="B5143" t="inlineStr">
        <is>
          <t>아쒸.. 이렇게까지 내려가면</t>
        </is>
      </c>
      <c r="C5143" t="inlineStr">
        <is>
          <t>당분간 현금화를 해놔야하는 것입니깡..</t>
        </is>
      </c>
      <c r="D5143" t="n">
        <v>2</v>
      </c>
      <c r="E5143" t="n">
        <v>1</v>
      </c>
      <c r="F5143" t="n">
        <v>44</v>
      </c>
      <c r="G5143" t="inlineStr">
        <is>
          <t>아쒸.. 이렇게까지 내려가면 당분간 현금화를 해놔야하는 것입니깡..</t>
        </is>
      </c>
      <c r="H5143" t="n">
        <v>420307237</v>
      </c>
    </row>
    <row r="5144">
      <c r="A5144" t="inlineStr">
        <is>
          <t>2026.05.19 09:04</t>
        </is>
      </c>
      <c r="B5144" t="inlineStr">
        <is>
          <t>5% 이상 하락했어요 😞</t>
        </is>
      </c>
      <c r="C5144" t="inlineStr"/>
      <c r="D5144" t="n">
        <v>1</v>
      </c>
      <c r="E5144" t="n">
        <v>0</v>
      </c>
      <c r="F5144" t="n">
        <v>21</v>
      </c>
      <c r="G5144" t="inlineStr">
        <is>
          <t xml:space="preserve">5% 이상 하락했어요 😞 </t>
        </is>
      </c>
      <c r="H5144" t="n">
        <v>420307434</v>
      </c>
    </row>
    <row r="5145">
      <c r="A5145" t="inlineStr">
        <is>
          <t>2026.05.19 09:04</t>
        </is>
      </c>
      <c r="B5145" t="inlineStr">
        <is>
          <t>개잡주네</t>
        </is>
      </c>
      <c r="C5145" t="inlineStr">
        <is>
          <t>오를땐 반도체 반 내릴땐 반도체 두배ㅋㅋㅋㅋㅋㅋ</t>
        </is>
      </c>
      <c r="D5145" t="n">
        <v>3</v>
      </c>
      <c r="E5145" t="n">
        <v>1</v>
      </c>
      <c r="F5145" t="n">
        <v>16</v>
      </c>
      <c r="G5145" t="inlineStr">
        <is>
          <t>개잡주네 오를땐 반도체 반 내릴땐 반도체 두배ㅋㅋㅋㅋㅋㅋ</t>
        </is>
      </c>
      <c r="H5145" t="n">
        <v>420307339</v>
      </c>
    </row>
    <row r="5146">
      <c r="A5146" t="inlineStr">
        <is>
          <t>2026.05.19 09:04</t>
        </is>
      </c>
      <c r="B5146" t="inlineStr">
        <is>
          <t>아니...</t>
        </is>
      </c>
      <c r="C5146" t="inlineStr">
        <is>
          <t>장전 오르다가 이렇게 패대기라구요?...ㅜㅜ하</t>
        </is>
      </c>
      <c r="D5146" t="n">
        <v>2</v>
      </c>
      <c r="E5146" t="n">
        <v>0</v>
      </c>
      <c r="F5146" t="n">
        <v>6</v>
      </c>
      <c r="G5146" t="inlineStr">
        <is>
          <t>아니... 장전 오르다가 이렇게 패대기라구요?...ㅜㅜ하</t>
        </is>
      </c>
      <c r="H5146" t="n">
        <v>420307256</v>
      </c>
    </row>
    <row r="5147">
      <c r="A5147" t="inlineStr">
        <is>
          <t>2026.05.19 09:04</t>
        </is>
      </c>
      <c r="B5147" t="inlineStr">
        <is>
          <t>반도체 급락하니까</t>
        </is>
      </c>
      <c r="C5147" t="inlineStr">
        <is>
          <t>다덜 현대차 팔고
삼전닉스 사러 가나보네ㅜㅜ</t>
        </is>
      </c>
      <c r="D5147" t="n">
        <v>2</v>
      </c>
      <c r="E5147" t="n">
        <v>1</v>
      </c>
      <c r="F5147" t="n">
        <v>22</v>
      </c>
      <c r="G5147" t="inlineStr">
        <is>
          <t>반도체 급락하니까 다덜 현대차 팔고
삼전닉스 사러 가나보네ㅜㅜ</t>
        </is>
      </c>
      <c r="H5147" t="n">
        <v>420307236</v>
      </c>
    </row>
    <row r="5148">
      <c r="A5148" t="inlineStr">
        <is>
          <t>2026.05.19 09:04</t>
        </is>
      </c>
      <c r="B5148" t="inlineStr">
        <is>
          <t>현대차 단기수익실현 전부다 매도해서</t>
        </is>
      </c>
      <c r="C5148" t="inlineStr">
        <is>
          <t>덕분에 최근 급락한 하닉 올인해서 매수들어간다 ~~이제 찐바닥 찍고 슬슬 반등가보자</t>
        </is>
      </c>
      <c r="D5148" t="n">
        <v>3</v>
      </c>
      <c r="E5148" t="n">
        <v>1</v>
      </c>
      <c r="F5148" t="n">
        <v>64</v>
      </c>
      <c r="G5148" t="inlineStr">
        <is>
          <t>현대차 단기수익실현 전부다 매도해서 덕분에 최근 급락한 하닉 올인해서 매수들어간다 ~~이제 찐바닥 찍고 슬슬 반등가보자</t>
        </is>
      </c>
      <c r="H5148" t="n">
        <v>420307375</v>
      </c>
    </row>
    <row r="5149">
      <c r="A5149" t="inlineStr">
        <is>
          <t>2026.05.19 09:03</t>
        </is>
      </c>
      <c r="B5149" t="inlineStr">
        <is>
          <t>ㅋㅋㅋ 꼴 좋네 반도체보다 더내리네 ㅋ</t>
        </is>
      </c>
      <c r="C5149" t="inlineStr">
        <is>
          <t>잘가라 5짜보러</t>
        </is>
      </c>
      <c r="D5149" t="n">
        <v>5</v>
      </c>
      <c r="E5149" t="n">
        <v>2</v>
      </c>
      <c r="F5149" t="n">
        <v>18</v>
      </c>
      <c r="G5149" t="inlineStr">
        <is>
          <t>ㅋㅋㅋ 꼴 좋네 반도체보다 더내리네 ㅋ 잘가라 5짜보러</t>
        </is>
      </c>
      <c r="H5149" t="n">
        <v>420307027</v>
      </c>
    </row>
    <row r="5150">
      <c r="A5150" t="inlineStr">
        <is>
          <t>2026.05.19 09:03</t>
        </is>
      </c>
      <c r="B5150" t="inlineStr">
        <is>
          <t>형이 끝났다했거늘.</t>
        </is>
      </c>
      <c r="C5150" t="inlineStr">
        <is>
          <t>60찍으러 간다  그때 다시 생각들혀봐
매수할지 말지</t>
        </is>
      </c>
      <c r="D5150" t="n">
        <v>2</v>
      </c>
      <c r="E5150" t="n">
        <v>3</v>
      </c>
      <c r="F5150" t="n">
        <v>17</v>
      </c>
      <c r="G5150" t="inlineStr">
        <is>
          <t>형이 끝났다했거늘. 60찍으러 간다  그때 다시 생각들혀봐
매수할지 말지</t>
        </is>
      </c>
      <c r="H5150" t="n">
        <v>420306922</v>
      </c>
    </row>
    <row r="5151">
      <c r="A5151" t="inlineStr">
        <is>
          <t>2026.05.19 09:03</t>
        </is>
      </c>
      <c r="B5151" t="inlineStr">
        <is>
          <t>멀리 안나가네</t>
        </is>
      </c>
      <c r="C5151" t="inlineStr">
        <is>
          <t>잘 가게나~~~</t>
        </is>
      </c>
      <c r="D5151" t="n">
        <v>1</v>
      </c>
      <c r="E5151" t="n">
        <v>3</v>
      </c>
      <c r="F5151" t="n">
        <v>9</v>
      </c>
      <c r="G5151" t="inlineStr">
        <is>
          <t>멀리 안나가네 잘 가게나~~~</t>
        </is>
      </c>
      <c r="H5151" t="n">
        <v>420306900</v>
      </c>
    </row>
    <row r="5152">
      <c r="A5152" t="inlineStr">
        <is>
          <t>2026.05.19 09:02</t>
        </is>
      </c>
      <c r="B5152" t="inlineStr">
        <is>
          <t>어제랑 똑같은 무빙 우하향</t>
        </is>
      </c>
      <c r="C5152" t="inlineStr">
        <is>
          <t>ㅋㅋㅋ 낚인 개미들 없제</t>
        </is>
      </c>
      <c r="D5152" t="n">
        <v>2</v>
      </c>
      <c r="E5152" t="n">
        <v>2</v>
      </c>
      <c r="F5152" t="n">
        <v>15</v>
      </c>
      <c r="G5152" t="inlineStr">
        <is>
          <t>어제랑 똑같은 무빙 우하향 ㅋㅋㅋ 낚인 개미들 없제</t>
        </is>
      </c>
      <c r="H5152" t="n">
        <v>420306712</v>
      </c>
    </row>
    <row r="5153">
      <c r="A5153" t="inlineStr">
        <is>
          <t>2026.05.19 09:02</t>
        </is>
      </c>
      <c r="B5153" t="inlineStr">
        <is>
          <t>잡주 손절이 답이네</t>
        </is>
      </c>
      <c r="C5153" t="inlineStr">
        <is>
          <t>손절 타이잉</t>
        </is>
      </c>
      <c r="D5153" t="n">
        <v>3</v>
      </c>
      <c r="E5153" t="n">
        <v>0</v>
      </c>
      <c r="F5153" t="n">
        <v>18</v>
      </c>
      <c r="G5153" t="inlineStr">
        <is>
          <t>잡주 손절이 답이네 손절 타이잉</t>
        </is>
      </c>
      <c r="H5153" t="n">
        <v>420306818</v>
      </c>
    </row>
    <row r="5154">
      <c r="A5154" t="inlineStr">
        <is>
          <t>2026.05.19 09:02</t>
        </is>
      </c>
      <c r="B5154" t="inlineStr">
        <is>
          <t>자 제말대로 되고 있쥬?</t>
        </is>
      </c>
      <c r="C5154" t="inlineStr">
        <is>
          <t>오늘 종가는 60만입니다
확정.</t>
        </is>
      </c>
      <c r="D5154" t="n">
        <v>2</v>
      </c>
      <c r="E5154" t="n">
        <v>2</v>
      </c>
      <c r="F5154" t="n">
        <v>38</v>
      </c>
      <c r="G5154" t="inlineStr">
        <is>
          <t>자 제말대로 되고 있쥬? 오늘 종가는 60만입니다
확정.</t>
        </is>
      </c>
      <c r="H5154" t="n">
        <v>420306778</v>
      </c>
    </row>
    <row r="5155">
      <c r="A5155" t="inlineStr">
        <is>
          <t>2026.05.19 09:02</t>
        </is>
      </c>
      <c r="B5155" t="inlineStr">
        <is>
          <t>프리장에 팔고 다시 매수중입니다</t>
        </is>
      </c>
      <c r="C5155" t="inlineStr">
        <is>
          <t>오늘같은 장은 짧게 잡아야죠 단타</t>
        </is>
      </c>
      <c r="D5155" t="n">
        <v>1</v>
      </c>
      <c r="E5155" t="n">
        <v>2</v>
      </c>
      <c r="F5155" t="n">
        <v>17</v>
      </c>
      <c r="G5155" t="inlineStr">
        <is>
          <t>프리장에 팔고 다시 매수중입니다 오늘같은 장은 짧게 잡아야죠 단타</t>
        </is>
      </c>
      <c r="H5155" t="n">
        <v>420306690</v>
      </c>
    </row>
    <row r="5156">
      <c r="A5156" t="inlineStr">
        <is>
          <t>2026.05.19 09:02</t>
        </is>
      </c>
      <c r="B5156" t="inlineStr">
        <is>
          <t>반도체보다 더 떨어지네</t>
        </is>
      </c>
      <c r="C5156" t="inlineStr">
        <is>
          <t>내가졌다ㅇㅇㅇ</t>
        </is>
      </c>
      <c r="D5156" t="n">
        <v>5</v>
      </c>
      <c r="E5156" t="n">
        <v>2</v>
      </c>
      <c r="F5156" t="n">
        <v>13</v>
      </c>
      <c r="G5156" t="inlineStr">
        <is>
          <t>반도체보다 더 떨어지네 내가졌다ㅇㅇㅇ</t>
        </is>
      </c>
      <c r="H5156" t="n">
        <v>420306765</v>
      </c>
    </row>
    <row r="5157">
      <c r="A5157" t="inlineStr">
        <is>
          <t>2026.05.19 09:02</t>
        </is>
      </c>
      <c r="B5157" t="inlineStr">
        <is>
          <t>개 잡주다</t>
        </is>
      </c>
      <c r="C5157" t="inlineStr">
        <is>
          <t>로봇섹터 ???? 그냥 허구한날 이러네</t>
        </is>
      </c>
      <c r="D5157" t="n">
        <v>5</v>
      </c>
      <c r="E5157" t="n">
        <v>1</v>
      </c>
      <c r="F5157" t="n">
        <v>14</v>
      </c>
      <c r="G5157" t="inlineStr">
        <is>
          <t>개 잡주다 로봇섹터 ???? 그냥 허구한날 이러네</t>
        </is>
      </c>
      <c r="H5157" t="n">
        <v>420306787</v>
      </c>
    </row>
    <row r="5158">
      <c r="A5158" t="inlineStr">
        <is>
          <t>2026.05.19 09:02</t>
        </is>
      </c>
      <c r="B5158" t="inlineStr">
        <is>
          <t>건강한 유기농 조정일뿐입니다.</t>
        </is>
      </c>
      <c r="C5158" t="inlineStr">
        <is>
          <t>분할매수 하세요</t>
        </is>
      </c>
      <c r="D5158" t="n">
        <v>3</v>
      </c>
      <c r="E5158" t="n">
        <v>2</v>
      </c>
      <c r="F5158" t="n">
        <v>22</v>
      </c>
      <c r="G5158" t="inlineStr">
        <is>
          <t>건강한 유기농 조정일뿐입니다. 분할매수 하세요</t>
        </is>
      </c>
      <c r="H5158" t="n">
        <v>420306773</v>
      </c>
    </row>
    <row r="5159">
      <c r="A5159" t="inlineStr">
        <is>
          <t>2026.05.19 09:01</t>
        </is>
      </c>
      <c r="B5159" t="inlineStr">
        <is>
          <t>그냥 엿된거다</t>
        </is>
      </c>
      <c r="C5159" t="inlineStr">
        <is>
          <t>국민펀드에 투자하려고 다 돈 뺀거다 
이유는 그것뿐.나같이 생각멍한 사람만 당한거지뭐</t>
        </is>
      </c>
      <c r="D5159" t="n">
        <v>2</v>
      </c>
      <c r="E5159" t="n">
        <v>1</v>
      </c>
      <c r="F5159" t="n">
        <v>37</v>
      </c>
      <c r="G5159" t="inlineStr">
        <is>
          <t>그냥 엿된거다 국민펀드에 투자하려고 다 돈 뺀거다 
이유는 그것뿐.나같이 생각멍한 사람만 당한거지뭐</t>
        </is>
      </c>
      <c r="H5159" t="n">
        <v>420306561</v>
      </c>
    </row>
    <row r="5160">
      <c r="A5160" t="inlineStr">
        <is>
          <t>2026.05.19 09:01</t>
        </is>
      </c>
      <c r="B5160" t="inlineStr">
        <is>
          <t>윤석열대통령 복귀하려면 1000억이상 필요합니...</t>
        </is>
      </c>
      <c r="C5160" t="inlineStr">
        <is>
          <t>윤석열대통령 복귀하면 전부 돌려드립니다 전한길믿고 전재산 투자해주세요</t>
        </is>
      </c>
      <c r="D5160" t="n">
        <v>1</v>
      </c>
      <c r="E5160" t="n">
        <v>9</v>
      </c>
      <c r="F5160" t="n">
        <v>95</v>
      </c>
      <c r="G5160" t="inlineStr">
        <is>
          <t>윤석열대통령 복귀하려면 1000억이상 필요합니... 윤석열대통령 복귀하면 전부 돌려드립니다 전한길믿고 전재산 투자해주세요</t>
        </is>
      </c>
      <c r="H5160" t="n">
        <v>420306404</v>
      </c>
    </row>
    <row r="5161">
      <c r="A5161" t="inlineStr">
        <is>
          <t>2026.05.19 09:01</t>
        </is>
      </c>
      <c r="B5161" t="inlineStr">
        <is>
          <t>리 자이밍의</t>
        </is>
      </c>
      <c r="C5161" t="inlineStr">
        <is>
          <t xml:space="preserve">고의적 주가상승
뽀록나기시작하노 </t>
        </is>
      </c>
      <c r="D5161" t="n">
        <v>2</v>
      </c>
      <c r="E5161" t="n">
        <v>5</v>
      </c>
      <c r="F5161" t="n">
        <v>14</v>
      </c>
      <c r="G5161" t="inlineStr">
        <is>
          <t xml:space="preserve">리 자이밍의 고의적 주가상승
뽀록나기시작하노 </t>
        </is>
      </c>
      <c r="H5161" t="n">
        <v>420306389</v>
      </c>
    </row>
    <row r="5162">
      <c r="A5162" t="inlineStr">
        <is>
          <t>2026.05.19 09:00</t>
        </is>
      </c>
      <c r="B5162" t="inlineStr">
        <is>
          <t>ㅋㅋㅋㅋㅋㅋㅋㅋㅋㅋ</t>
        </is>
      </c>
      <c r="C5162" t="inlineStr">
        <is>
          <t>찬티 드글거리면 박는거 국룰 ㅋㅋㅋㅋ</t>
        </is>
      </c>
      <c r="D5162" t="n">
        <v>7</v>
      </c>
      <c r="E5162" t="n">
        <v>3</v>
      </c>
      <c r="F5162" t="n">
        <v>16</v>
      </c>
      <c r="G5162" t="inlineStr">
        <is>
          <t>ㅋㅋㅋㅋㅋㅋㅋㅋㅋㅋ 찬티 드글거리면 박는거 국룰 ㅋㅋㅋㅋ</t>
        </is>
      </c>
      <c r="H5162" t="n">
        <v>420306384</v>
      </c>
    </row>
    <row r="5163">
      <c r="A5163" t="inlineStr">
        <is>
          <t>2026.05.19 09:00</t>
        </is>
      </c>
      <c r="B5163" t="inlineStr">
        <is>
          <t>거봐 흐른댔지</t>
        </is>
      </c>
      <c r="C5163" t="inlineStr">
        <is>
          <t>ㅋㅋㅋㅋㅋㅋ</t>
        </is>
      </c>
      <c r="D5163" t="n">
        <v>5</v>
      </c>
      <c r="E5163" t="n">
        <v>3</v>
      </c>
      <c r="F5163" t="n">
        <v>22</v>
      </c>
      <c r="G5163" t="inlineStr">
        <is>
          <t>거봐 흐른댔지 ㅋㅋㅋㅋㅋㅋ</t>
        </is>
      </c>
      <c r="H5163" t="n">
        <v>420306358</v>
      </c>
    </row>
    <row r="5164">
      <c r="A5164" t="inlineStr">
        <is>
          <t>2026.05.19 09:00</t>
        </is>
      </c>
      <c r="B5164" t="inlineStr">
        <is>
          <t>가자 60만으로!!!!!</t>
        </is>
      </c>
      <c r="C5164" t="inlineStr">
        <is>
          <t>가즈악ㄱㄱㄱㄱㄱㄱㄱ</t>
        </is>
      </c>
      <c r="D5164" t="n">
        <v>4</v>
      </c>
      <c r="E5164" t="n">
        <v>9</v>
      </c>
      <c r="F5164" t="n">
        <v>15</v>
      </c>
      <c r="G5164" t="inlineStr">
        <is>
          <t>가자 60만으로!!!!! 가즈악ㄱㄱㄱㄱㄱㄱㄱ</t>
        </is>
      </c>
      <c r="H5164" t="n">
        <v>420306347</v>
      </c>
    </row>
    <row r="5165">
      <c r="A5165" t="inlineStr">
        <is>
          <t>2026.05.19 08:59</t>
        </is>
      </c>
      <c r="B5165" t="inlineStr">
        <is>
          <t>60오면 매수</t>
        </is>
      </c>
      <c r="C5165" t="inlineStr">
        <is>
          <t>기다리겠습니다</t>
        </is>
      </c>
      <c r="D5165" t="n">
        <v>2</v>
      </c>
      <c r="E5165" t="n">
        <v>5</v>
      </c>
      <c r="F5165" t="n">
        <v>23</v>
      </c>
      <c r="G5165" t="inlineStr">
        <is>
          <t>60오면 매수 기다리겠습니다</t>
        </is>
      </c>
      <c r="H5165" t="n">
        <v>420306110</v>
      </c>
    </row>
    <row r="5166">
      <c r="A5166" t="inlineStr">
        <is>
          <t>2026.05.19 08:58</t>
        </is>
      </c>
      <c r="B5166" t="inlineStr">
        <is>
          <t>오늘 반도체 내리면 새로운 대장을 찾아야지</t>
        </is>
      </c>
      <c r="C5166" t="inlineStr">
        <is>
          <t>로봇이 가야하지 않겠니</t>
        </is>
      </c>
      <c r="D5166" t="n">
        <v>6</v>
      </c>
      <c r="E5166" t="n">
        <v>4</v>
      </c>
      <c r="F5166" t="n">
        <v>18</v>
      </c>
      <c r="G5166" t="inlineStr">
        <is>
          <t>오늘 반도체 내리면 새로운 대장을 찾아야지 로봇이 가야하지 않겠니</t>
        </is>
      </c>
      <c r="H5166" t="n">
        <v>420305869</v>
      </c>
    </row>
    <row r="5167">
      <c r="A5167" t="inlineStr">
        <is>
          <t>2026.05.19 08:58</t>
        </is>
      </c>
      <c r="B5167" t="inlineStr">
        <is>
          <t>23kg 번쩍~~ 주가도 번쩍~~쩌어억~~</t>
        </is>
      </c>
      <c r="C5167" t="inlineStr">
        <is>
          <t>상승 번쩍~ 상항까 번쩍~푸헤헤</t>
        </is>
      </c>
      <c r="D5167" t="n">
        <v>2</v>
      </c>
      <c r="E5167" t="n">
        <v>3</v>
      </c>
      <c r="F5167" t="n">
        <v>21</v>
      </c>
      <c r="G5167" t="inlineStr">
        <is>
          <t>23kg 번쩍~~ 주가도 번쩍~~쩌어억~~ 상승 번쩍~ 상항까 번쩍~푸헤헤</t>
        </is>
      </c>
      <c r="H5167" t="n">
        <v>420305923</v>
      </c>
    </row>
    <row r="5168">
      <c r="A5168" t="inlineStr">
        <is>
          <t>2026.05.19 08:58</t>
        </is>
      </c>
      <c r="B5168" t="inlineStr">
        <is>
          <t>2분전에 뉴스공시란</t>
        </is>
      </c>
      <c r="C5168" t="inlineStr">
        <is>
          <t>뉴스에 어제영상관련
기사하나 올라왔네요
장중에 얼마나 바이럴시키고
중간에 모건 컨퍼런스내용
갑툭튀하냐에따라 외국인 기관
매수세랑 맞물려 방향나올듯요</t>
        </is>
      </c>
      <c r="D5168" t="n">
        <v>2</v>
      </c>
      <c r="E5168" t="n">
        <v>2</v>
      </c>
      <c r="F5168" t="n">
        <v>160</v>
      </c>
      <c r="G5168" t="inlineStr">
        <is>
          <t>2분전에 뉴스공시란 뉴스에 어제영상관련
기사하나 올라왔네요
장중에 얼마나 바이럴시키고
중간에 모건 컨퍼런스내용
갑툭튀하냐에따라 외국인 기관
매수세랑 맞물려 방향나올듯요</t>
        </is>
      </c>
      <c r="H5168" t="n">
        <v>420305951</v>
      </c>
    </row>
    <row r="5169">
      <c r="A5169" t="inlineStr">
        <is>
          <t>2026.05.19 08:57</t>
        </is>
      </c>
      <c r="B5169" t="inlineStr">
        <is>
          <t>현대차 보스턴다이나믹스 그만 우려 먹어라</t>
        </is>
      </c>
      <c r="C5169" t="inlineStr">
        <is>
          <t>현대차 그룹 보스턴다이나믹스 이벤트 쇼하면 주가 요동치고 폭락한다</t>
        </is>
      </c>
      <c r="D5169" t="n">
        <v>6</v>
      </c>
      <c r="E5169" t="n">
        <v>2</v>
      </c>
      <c r="F5169" t="n">
        <v>28</v>
      </c>
      <c r="G5169" t="inlineStr">
        <is>
          <t>현대차 보스턴다이나믹스 그만 우려 먹어라 현대차 그룹 보스턴다이나믹스 이벤트 쇼하면 주가 요동치고 폭락한다</t>
        </is>
      </c>
      <c r="H5169" t="n">
        <v>420305765</v>
      </c>
    </row>
    <row r="5170">
      <c r="A5170" t="inlineStr">
        <is>
          <t>2026.05.19 08:56</t>
        </is>
      </c>
      <c r="B5170" t="inlineStr">
        <is>
          <t>오늘은 60까지 떨군다</t>
        </is>
      </c>
      <c r="C5170" t="inlineStr">
        <is>
          <t>봐라내말이맞을거다</t>
        </is>
      </c>
      <c r="D5170" t="n">
        <v>1</v>
      </c>
      <c r="E5170" t="n">
        <v>8</v>
      </c>
      <c r="F5170" t="n">
        <v>17</v>
      </c>
      <c r="G5170" t="inlineStr">
        <is>
          <t>오늘은 60까지 떨군다 봐라내말이맞을거다</t>
        </is>
      </c>
      <c r="H5170" t="n">
        <v>420305666</v>
      </c>
    </row>
    <row r="5171">
      <c r="A5171" t="inlineStr">
        <is>
          <t>2026.05.19 08:56</t>
        </is>
      </c>
      <c r="B5171" t="inlineStr">
        <is>
          <t>2천원 상승?!</t>
        </is>
      </c>
      <c r="C5171" t="inlineStr">
        <is>
          <t>고맙다 이 c 뱅아!</t>
        </is>
      </c>
      <c r="D5171" t="n">
        <v>1</v>
      </c>
      <c r="E5171" t="n">
        <v>2</v>
      </c>
      <c r="F5171" t="n">
        <v>11</v>
      </c>
      <c r="G5171" t="inlineStr">
        <is>
          <t>2천원 상승?! 고맙다 이 c 뱅아!</t>
        </is>
      </c>
      <c r="H5171" t="n">
        <v>420305663</v>
      </c>
    </row>
    <row r="5172">
      <c r="A5172" t="inlineStr">
        <is>
          <t>2026.05.19 08:55</t>
        </is>
      </c>
      <c r="B5172" t="inlineStr">
        <is>
          <t>메리츠 95만원</t>
        </is>
      </c>
      <c r="C5172" t="inlineStr">
        <is>
          <t>어제 95만으로 올렸네
이제 줄줄이 목표가 상향할거임
그래봐야 한두달 있음 다시 올려야됨</t>
        </is>
      </c>
      <c r="D5172" t="n">
        <v>3</v>
      </c>
      <c r="E5172" t="n">
        <v>2</v>
      </c>
      <c r="F5172" t="n">
        <v>28</v>
      </c>
      <c r="G5172" t="inlineStr">
        <is>
          <t>메리츠 95만원 어제 95만으로 올렸네
이제 줄줄이 목표가 상향할거임
그래봐야 한두달 있음 다시 올려야됨</t>
        </is>
      </c>
      <c r="H5172" t="n">
        <v>420305565</v>
      </c>
    </row>
    <row r="5173">
      <c r="A5173" t="inlineStr">
        <is>
          <t>2026.05.19 08:55</t>
        </is>
      </c>
      <c r="B5173" t="inlineStr">
        <is>
          <t>진득하게  돈줄</t>
        </is>
      </c>
      <c r="C5173" t="inlineStr">
        <is>
          <t>반등일도 아니고  
이제시작인데 100 찍는거는 봐유 
기관 올리라  외인 고만 누르고 들어와</t>
        </is>
      </c>
      <c r="D5173" t="n">
        <v>4</v>
      </c>
      <c r="E5173" t="n">
        <v>1</v>
      </c>
      <c r="F5173" t="n">
        <v>18</v>
      </c>
      <c r="G5173" t="inlineStr">
        <is>
          <t>진득하게  돈줄 반등일도 아니고  
이제시작인데 100 찍는거는 봐유 
기관 올리라  외인 고만 누르고 들어와</t>
        </is>
      </c>
      <c r="H5173" t="n">
        <v>420305596</v>
      </c>
    </row>
    <row r="5174">
      <c r="A5174" t="inlineStr">
        <is>
          <t>2026.05.19 08:55</t>
        </is>
      </c>
      <c r="B5174" t="inlineStr">
        <is>
          <t>원래 8시 40분-50분은 미수 청산이라서 떨...</t>
        </is>
      </c>
      <c r="C5174" t="inlineStr">
        <is>
          <t>미수 애들꺼 증권사에서 40-50분에 던지기 때문에 떨어진다
이제 정리됐으니 올라가야지</t>
        </is>
      </c>
      <c r="D5174" t="n">
        <v>4</v>
      </c>
      <c r="E5174" t="n">
        <v>2</v>
      </c>
      <c r="F5174" t="n">
        <v>38</v>
      </c>
      <c r="G5174" t="inlineStr">
        <is>
          <t>원래 8시 40분-50분은 미수 청산이라서 떨... 미수 애들꺼 증권사에서 40-50분에 던지기 때문에 떨어진다
이제 정리됐으니 올라가야지</t>
        </is>
      </c>
      <c r="H5174" t="n">
        <v>420305584</v>
      </c>
    </row>
    <row r="5175">
      <c r="A5175" t="inlineStr">
        <is>
          <t>2026.05.19 08:54</t>
        </is>
      </c>
      <c r="B5175" t="inlineStr">
        <is>
          <t>찬티 주주가 예민한 이유</t>
        </is>
      </c>
      <c r="C5175" t="inlineStr">
        <is>
          <t>77층에 못팔아서.
이미 팔고 나간 사람들은 오늘도 시원한 아메리카노와 함께, 현대차 관심도 없음.
한창 70층 넘길 땐 안티들이 공격해도 데미지 없거든요.
근데 지금은 안티들 하나하나 발언에 공격성이 나오게 됩니다.</t>
        </is>
      </c>
      <c r="D5175" t="n">
        <v>5</v>
      </c>
      <c r="E5175" t="n">
        <v>2</v>
      </c>
      <c r="F5175" t="n">
        <v>27</v>
      </c>
      <c r="G5175" t="inlineStr">
        <is>
          <t>찬티 주주가 예민한 이유 77층에 못팔아서.
이미 팔고 나간 사람들은 오늘도 시원한 아메리카노와 함께, 현대차 관심도 없음.
한창 70층 넘길 땐 안티들이 공격해도 데미지 없거든요.
근데 지금은 안티들 하나하나 발언에 공격성이 나오게 됩니다.</t>
        </is>
      </c>
      <c r="H5175" t="n">
        <v>420305351</v>
      </c>
    </row>
    <row r="5176">
      <c r="A5176" t="inlineStr">
        <is>
          <t>2026.05.19 08:54</t>
        </is>
      </c>
      <c r="B5176" t="inlineStr">
        <is>
          <t>오늘도 역시 외인 수급이 핵심임[2]</t>
        </is>
      </c>
      <c r="C5176" t="inlineStr">
        <is>
          <t xml:space="preserve">아틀라스 영상 뜨면 매수하는 외인이 
오늘도 같이 받아줄지  
아니면 지난번 처럼 하루있다가 들어올지 
여튼 즐기자고  영상 보면 믿음이 생긴다  </t>
        </is>
      </c>
      <c r="D5176" t="n">
        <v>10</v>
      </c>
      <c r="E5176" t="n">
        <v>1</v>
      </c>
      <c r="F5176" t="n">
        <v>76</v>
      </c>
      <c r="G5176" t="inlineStr">
        <is>
          <t xml:space="preserve">오늘도 역시 외인 수급이 핵심임[2] 아틀라스 영상 뜨면 매수하는 외인이 
오늘도 같이 받아줄지  
아니면 지난번 처럼 하루있다가 들어올지 
여튼 즐기자고  영상 보면 믿음이 생긴다  </t>
        </is>
      </c>
      <c r="H5176" t="n">
        <v>420305356</v>
      </c>
    </row>
    <row r="5177">
      <c r="A5177" t="inlineStr">
        <is>
          <t>2026.05.19 08:52</t>
        </is>
      </c>
      <c r="B5177" t="inlineStr">
        <is>
          <t>오늘 단타 신용물량 반대매매 나오는날</t>
        </is>
      </c>
      <c r="C5177" t="inlineStr">
        <is>
          <t>세력들이 3일 내리 의도적으로 눌렀다. 오늘 반대 매매 매물 나오는날 ( 전문가들 분석 인용) 이거 털면 쭉 올라갈 확률이 높다.</t>
        </is>
      </c>
      <c r="D5177" t="n">
        <v>8</v>
      </c>
      <c r="E5177" t="n">
        <v>2</v>
      </c>
      <c r="F5177" t="n">
        <v>49</v>
      </c>
      <c r="G5177" t="inlineStr">
        <is>
          <t>오늘 단타 신용물량 반대매매 나오는날 세력들이 3일 내리 의도적으로 눌렀다. 오늘 반대 매매 매물 나오는날 ( 전문가들 분석 인용) 이거 털면 쭉 올라갈 확률이 높다.</t>
        </is>
      </c>
      <c r="H5177" t="n">
        <v>420305156</v>
      </c>
    </row>
    <row r="5178">
      <c r="A5178" t="inlineStr">
        <is>
          <t>2026.05.19 08:51</t>
        </is>
      </c>
      <c r="B5178" t="inlineStr">
        <is>
          <t>두산로보틱스도</t>
        </is>
      </c>
      <c r="C5178" t="inlineStr">
        <is>
          <t>엔비디아 찌라시 엮어서
이틀전에 20퍼위로쏘고
난리도 아니더니 나락행
엘지도 재료있는 이노텍빼곤
힘없고 실체있고 상용화 직전
찐로봇관련주 현대계열이
오늘 옥석가리기 당했으면좋겠네요</t>
        </is>
      </c>
      <c r="D5178" t="n">
        <v>5</v>
      </c>
      <c r="E5178" t="n">
        <v>0</v>
      </c>
      <c r="F5178" t="n">
        <v>78</v>
      </c>
      <c r="G5178" t="inlineStr">
        <is>
          <t>두산로보틱스도 엔비디아 찌라시 엮어서
이틀전에 20퍼위로쏘고
난리도 아니더니 나락행
엘지도 재료있는 이노텍빼곤
힘없고 실체있고 상용화 직전
찐로봇관련주 현대계열이
오늘 옥석가리기 당했으면좋겠네요</t>
        </is>
      </c>
      <c r="H5178" t="n">
        <v>420304971</v>
      </c>
    </row>
    <row r="5179">
      <c r="A5179" t="inlineStr">
        <is>
          <t>2026.05.19 08:51</t>
        </is>
      </c>
      <c r="B5179" t="inlineStr">
        <is>
          <t>머물 가격대들[1]</t>
        </is>
      </c>
      <c r="C5179" t="inlineStr">
        <is>
          <t>1차 50만원
2차 65-70만원 :현재시점
3차 80-85만원
4차 100-110만원
5차 6차는 담에 보고</t>
        </is>
      </c>
      <c r="D5179" t="n">
        <v>5</v>
      </c>
      <c r="E5179" t="n">
        <v>3</v>
      </c>
      <c r="F5179" t="n">
        <v>116</v>
      </c>
      <c r="G5179" t="inlineStr">
        <is>
          <t>머물 가격대들[1] 1차 50만원
2차 65-70만원 :현재시점
3차 80-85만원
4차 100-110만원
5차 6차는 담에 보고</t>
        </is>
      </c>
      <c r="H5179" t="n">
        <v>420305009</v>
      </c>
    </row>
    <row r="5180">
      <c r="A5180" t="inlineStr">
        <is>
          <t>2026.05.19 08:51</t>
        </is>
      </c>
      <c r="B5180" t="inlineStr">
        <is>
          <t>백~만~~~~</t>
        </is>
      </c>
      <c r="C5180" t="inlineStr">
        <is>
          <t>갈꺼라는 믿음은 확~고하다 존~~버</t>
        </is>
      </c>
      <c r="D5180" t="n">
        <v>6</v>
      </c>
      <c r="E5180" t="n">
        <v>4</v>
      </c>
      <c r="F5180" t="n">
        <v>16</v>
      </c>
      <c r="G5180" t="inlineStr">
        <is>
          <t>백~만~~~~ 갈꺼라는 믿음은 확~고하다 존~~버</t>
        </is>
      </c>
      <c r="H5180" t="n">
        <v>420305055</v>
      </c>
    </row>
    <row r="5181">
      <c r="A5181" t="inlineStr">
        <is>
          <t>2026.05.19 08:50</t>
        </is>
      </c>
      <c r="B5181" t="inlineStr">
        <is>
          <t>목표가 100만원</t>
        </is>
      </c>
      <c r="C5181" t="inlineStr">
        <is>
          <t>조금씩 상승가자
전재 종결과 동시에 급등이다
반도체는 이제 끝물이고  자동차 친환경 AI관련주로
갈아타라</t>
        </is>
      </c>
      <c r="D5181" t="n">
        <v>9</v>
      </c>
      <c r="E5181" t="n">
        <v>4</v>
      </c>
      <c r="F5181" t="n">
        <v>26</v>
      </c>
      <c r="G5181" t="inlineStr">
        <is>
          <t>목표가 100만원 조금씩 상승가자
전재 종결과 동시에 급등이다
반도체는 이제 끝물이고  자동차 친환경 AI관련주로
갈아타라</t>
        </is>
      </c>
      <c r="H5181" t="n">
        <v>420304828</v>
      </c>
    </row>
    <row r="5182">
      <c r="A5182" t="inlineStr">
        <is>
          <t>2026.05.19 08:50</t>
        </is>
      </c>
      <c r="B5182" t="inlineStr">
        <is>
          <t>현재 뷰 매수 가능</t>
        </is>
      </c>
      <c r="C5182" t="inlineStr">
        <is>
          <t>매수 매수</t>
        </is>
      </c>
      <c r="D5182" t="n">
        <v>4</v>
      </c>
      <c r="E5182" t="n">
        <v>2</v>
      </c>
      <c r="F5182" t="n">
        <v>21</v>
      </c>
      <c r="G5182" t="inlineStr">
        <is>
          <t>현재 뷰 매수 가능 매수 매수</t>
        </is>
      </c>
      <c r="H5182" t="n">
        <v>420304872</v>
      </c>
    </row>
    <row r="5183">
      <c r="A5183" t="inlineStr">
        <is>
          <t>2026.05.19 08:49</t>
        </is>
      </c>
      <c r="B5183" t="inlineStr">
        <is>
          <t>진짜로 내 손구락을 짤라버리고 싶다[2]</t>
        </is>
      </c>
      <c r="C5183" t="inlineStr">
        <is>
          <t>71층인데 올라올 기미는 안보이고 또 긴 기다림을 견뎌야 하는건가 ㅠㅠ</t>
        </is>
      </c>
      <c r="D5183" t="n">
        <v>7</v>
      </c>
      <c r="E5183" t="n">
        <v>0</v>
      </c>
      <c r="F5183" t="n">
        <v>88</v>
      </c>
      <c r="G5183" t="inlineStr">
        <is>
          <t>진짜로 내 손구락을 짤라버리고 싶다[2] 71층인데 올라올 기미는 안보이고 또 긴 기다림을 견뎌야 하는건가 ㅠㅠ</t>
        </is>
      </c>
      <c r="H5183" t="n">
        <v>420304793</v>
      </c>
    </row>
    <row r="5184">
      <c r="A5184" t="inlineStr">
        <is>
          <t>2026.05.19 08:48</t>
        </is>
      </c>
      <c r="B5184" t="inlineStr">
        <is>
          <t>언제나</t>
        </is>
      </c>
      <c r="C5184" t="inlineStr">
        <is>
          <t>같은패턴인가 아님트닉인가  다른데도 별수없을건데</t>
        </is>
      </c>
      <c r="D5184" t="n">
        <v>0</v>
      </c>
      <c r="E5184" t="n">
        <v>1</v>
      </c>
      <c r="F5184" t="n">
        <v>24</v>
      </c>
      <c r="G5184" t="inlineStr">
        <is>
          <t>언제나 같은패턴인가 아님트닉인가  다른데도 별수없을건데</t>
        </is>
      </c>
      <c r="H5184" t="n">
        <v>420304626</v>
      </c>
    </row>
    <row r="5185">
      <c r="A5185" t="inlineStr">
        <is>
          <t>2026.05.19 08:47</t>
        </is>
      </c>
      <c r="B5185" t="inlineStr">
        <is>
          <t>ㆍ죄악 거짓 겁이 많아서 수치심이 많고 ㆍ참 ...</t>
        </is>
      </c>
      <c r="C5185" t="inlineStr">
        <is>
          <t>ㆍ부끄러움을 많이 타는 거예요ㆍ그러나 불쌍한 죄인을 있는 그대로ㅡ받아주시고 ㆍ함께 영원을 생명의ㆍ아들로서 ㅡ함께 하시기위해 ㅇ ㅏ버지ㅡ나와 ㅈㅓㅇ직 경ㅈㅡ ㆍ ㅓㅇ이김최우리 호남인들을 위해ㅡ그리스도ㆍ예수ㆍ함께 나무에 못 박아ㆍ영원 속죄하시고 ㆍ그의 생명ㆍ영원한 속죄로 우리가 값없이 ㆍ구원 얻었도다ㆍ할렐루야그ㅡ로 인해 새ㆍ생명을 노래하는ㆍ도다 예수ㆍ는 그리스도 ㆍ우리생명의 주ㅡ 무엇과도 바꿀수 없도다ㆍ우리 주 그리스도 다음에 아버지와 나요 가족이요 이웃이라</t>
        </is>
      </c>
      <c r="D5185" t="n">
        <v>0</v>
      </c>
      <c r="E5185" t="n">
        <v>2</v>
      </c>
      <c r="F5185" t="n">
        <v>21</v>
      </c>
      <c r="G5185" t="inlineStr">
        <is>
          <t>ㆍ죄악 거짓 겁이 많아서 수치심이 많고 ㆍ참 ... ㆍ부끄러움을 많이 타는 거예요ㆍ그러나 불쌍한 죄인을 있는 그대로ㅡ받아주시고 ㆍ함께 영원을 생명의ㆍ아들로서 ㅡ함께 하시기위해 ㅇ ㅏ버지ㅡ나와 ㅈㅓㅇ직 경ㅈㅡ ㆍ ㅓㅇ이김최우리 호남인들을 위해ㅡ그리스도ㆍ예수ㆍ함께 나무에 못 박아ㆍ영원 속죄하시고 ㆍ그의 생명ㆍ영원한 속죄로 우리가 값없이 ㆍ구원 얻었도다ㆍ할렐루야그ㅡ로 인해 새ㆍ생명을 노래하는ㆍ도다 예수ㆍ는 그리스도 ㆍ우리생명의 주ㅡ 무엇과도 바꿀수 없도다ㆍ우리 주 그리스도 다음에 아버지와 나요 가족이요 이웃이라</t>
        </is>
      </c>
      <c r="H5185" t="n">
        <v>420304436</v>
      </c>
    </row>
    <row r="5186">
      <c r="A5186" t="inlineStr">
        <is>
          <t>2026.05.19 08:47</t>
        </is>
      </c>
      <c r="B5186" t="inlineStr">
        <is>
          <t>음 전환 ㅡㅡ</t>
        </is>
      </c>
      <c r="C5186" t="inlineStr">
        <is>
          <t>답답하노...</t>
        </is>
      </c>
      <c r="D5186" t="n">
        <v>7</v>
      </c>
      <c r="E5186" t="n">
        <v>0</v>
      </c>
      <c r="F5186" t="n">
        <v>27</v>
      </c>
      <c r="G5186" t="inlineStr">
        <is>
          <t>음 전환 ㅡㅡ 답답하노...</t>
        </is>
      </c>
      <c r="H5186" t="n">
        <v>420304472</v>
      </c>
    </row>
    <row r="5187">
      <c r="A5187" t="inlineStr">
        <is>
          <t>2026.05.19 08:46</t>
        </is>
      </c>
      <c r="B5187" t="inlineStr">
        <is>
          <t>대체 무슨생각으로 매수한거냐..[1]</t>
        </is>
      </c>
      <c r="C5187" t="inlineStr">
        <is>
          <t xml:space="preserve">이거 현대자동차다
현대로봇이 아니라 ㅋㅋㅋ
로봇주살거면 다른 주식을 사야지
왜 자동차 회사 주식을 사냐고 ㅋㅋㅋ
어디 사짜 유튜브들 말 듣고 샀다가 고점에 물렸쥬?
지금이라도 손절하세요..
오늘이 가장 높은날이라니까?ㅋㅋㅋ
앞으로 진짜 내년까진 조정이다..감당되면 들고가고 ㅋㅋ </t>
        </is>
      </c>
      <c r="D5187" t="n">
        <v>2</v>
      </c>
      <c r="E5187" t="n">
        <v>6</v>
      </c>
      <c r="F5187" t="n">
        <v>106</v>
      </c>
      <c r="G5187" t="inlineStr">
        <is>
          <t xml:space="preserve">대체 무슨생각으로 매수한거냐..[1] 이거 현대자동차다
현대로봇이 아니라 ㅋㅋㅋ
로봇주살거면 다른 주식을 사야지
왜 자동차 회사 주식을 사냐고 ㅋㅋㅋ
어디 사짜 유튜브들 말 듣고 샀다가 고점에 물렸쥬?
지금이라도 손절하세요..
오늘이 가장 높은날이라니까?ㅋㅋㅋ
앞으로 진짜 내년까진 조정이다..감당되면 들고가고 ㅋㅋ </t>
        </is>
      </c>
      <c r="H5187" t="n">
        <v>420304308</v>
      </c>
    </row>
    <row r="5188">
      <c r="A5188" t="inlineStr">
        <is>
          <t>2026.05.19 08:45</t>
        </is>
      </c>
      <c r="B5188" t="inlineStr">
        <is>
          <t>지금 현대차 몽땅 매도해서 즉시 삼전을 매수하...</t>
        </is>
      </c>
      <c r="C5188" t="inlineStr">
        <is>
          <t>과감한  결단력이 승패를 갈라놓습니다</t>
        </is>
      </c>
      <c r="D5188" t="n">
        <v>2</v>
      </c>
      <c r="E5188" t="n">
        <v>5</v>
      </c>
      <c r="F5188" t="n">
        <v>46</v>
      </c>
      <c r="G5188" t="inlineStr">
        <is>
          <t>지금 현대차 몽땅 매도해서 즉시 삼전을 매수하... 과감한  결단력이 승패를 갈라놓습니다</t>
        </is>
      </c>
      <c r="H5188" t="n">
        <v>420304284</v>
      </c>
    </row>
    <row r="5189">
      <c r="A5189" t="inlineStr">
        <is>
          <t>2026.05.19 08:45</t>
        </is>
      </c>
      <c r="B5189" t="inlineStr">
        <is>
          <t>ㅋㅋㅋ 바로 마이너스</t>
        </is>
      </c>
      <c r="C5189" t="inlineStr">
        <is>
          <t xml:space="preserve">ㅉㅉㅉ 나 지금 집 </t>
        </is>
      </c>
      <c r="D5189" t="n">
        <v>2</v>
      </c>
      <c r="E5189" t="n">
        <v>1</v>
      </c>
      <c r="F5189" t="n">
        <v>19</v>
      </c>
      <c r="G5189" t="inlineStr">
        <is>
          <t xml:space="preserve">ㅋㅋㅋ 바로 마이너스 ㅉㅉㅉ 나 지금 집 </t>
        </is>
      </c>
      <c r="H5189" t="n">
        <v>420304198</v>
      </c>
    </row>
    <row r="5190">
      <c r="A5190" t="inlineStr">
        <is>
          <t>2026.05.19 08:44</t>
        </is>
      </c>
      <c r="B5190" t="inlineStr">
        <is>
          <t>뭐같네 진짜..</t>
        </is>
      </c>
      <c r="C5190" t="inlineStr">
        <is>
          <t>어제 찌라시기사때문에
5퍼 뺐으면
찌라시기사 허위로 판단되면
3퍼는 올라야되는거 아니냐?.....</t>
        </is>
      </c>
      <c r="D5190" t="n">
        <v>6</v>
      </c>
      <c r="E5190" t="n">
        <v>0</v>
      </c>
      <c r="F5190" t="n">
        <v>43</v>
      </c>
      <c r="G5190" t="inlineStr">
        <is>
          <t>뭐같네 진짜.. 어제 찌라시기사때문에
5퍼 뺐으면
찌라시기사 허위로 판단되면
3퍼는 올라야되는거 아니냐?.....</t>
        </is>
      </c>
      <c r="H5190" t="n">
        <v>420304069</v>
      </c>
    </row>
    <row r="5191">
      <c r="A5191" t="inlineStr">
        <is>
          <t>2026.05.19 08:44</t>
        </is>
      </c>
      <c r="B5191" t="inlineStr">
        <is>
          <t>국채가격 5% 내려가지 않는 이상은 상승없음....</t>
        </is>
      </c>
      <c r="C5191" t="inlineStr">
        <is>
          <t>곱버스로 오세요.
환영합니다. 교육 얼릉 받고 오세요.^^
곱버스 고속버스 갑니다.. 표 얼마 없어요!!</t>
        </is>
      </c>
      <c r="D5191" t="n">
        <v>3</v>
      </c>
      <c r="E5191" t="n">
        <v>8</v>
      </c>
      <c r="F5191" t="n">
        <v>35</v>
      </c>
      <c r="G5191" t="inlineStr">
        <is>
          <t>국채가격 5% 내려가지 않는 이상은 상승없음.... 곱버스로 오세요.
환영합니다. 교육 얼릉 받고 오세요.^^
곱버스 고속버스 갑니다.. 표 얼마 없어요!!</t>
        </is>
      </c>
      <c r="H5191" t="n">
        <v>420304114</v>
      </c>
    </row>
    <row r="5192">
      <c r="A5192" t="inlineStr">
        <is>
          <t>2026.05.19 08:43</t>
        </is>
      </c>
      <c r="B5192" t="inlineStr">
        <is>
          <t>HBM메모리에서 휴먼로봇으로</t>
        </is>
      </c>
      <c r="C5192" t="inlineStr">
        <is>
          <t>자금의 대이동</t>
        </is>
      </c>
      <c r="D5192" t="n">
        <v>7</v>
      </c>
      <c r="E5192" t="n">
        <v>3</v>
      </c>
      <c r="F5192" t="n">
        <v>34</v>
      </c>
      <c r="G5192" t="inlineStr">
        <is>
          <t>HBM메모리에서 휴먼로봇으로 자금의 대이동</t>
        </is>
      </c>
      <c r="H5192" t="n">
        <v>420304027</v>
      </c>
    </row>
    <row r="5193">
      <c r="A5193" t="inlineStr">
        <is>
          <t>2026.05.19 08:43</t>
        </is>
      </c>
      <c r="B5193" t="inlineStr">
        <is>
          <t>수급</t>
        </is>
      </c>
      <c r="C5193" t="inlineStr">
        <is>
          <t>들어올까  맨날 반도체 딱갈이냐구</t>
        </is>
      </c>
      <c r="D5193" t="n">
        <v>2</v>
      </c>
      <c r="E5193" t="n">
        <v>1</v>
      </c>
      <c r="F5193" t="n">
        <v>31</v>
      </c>
      <c r="G5193" t="inlineStr">
        <is>
          <t>수급 들어올까  맨날 반도체 딱갈이냐구</t>
        </is>
      </c>
      <c r="H5193" t="n">
        <v>420303915</v>
      </c>
    </row>
    <row r="5194">
      <c r="A5194" t="inlineStr">
        <is>
          <t>2026.05.19 08:42</t>
        </is>
      </c>
      <c r="B5194" t="inlineStr">
        <is>
          <t>넥스트 오르고 본장갈수록 흐르는거 아직도 당하...</t>
        </is>
      </c>
      <c r="C5194" t="inlineStr">
        <is>
          <t>고마 당해라~~ 넥스트는 줄때 묵는기야</t>
        </is>
      </c>
      <c r="D5194" t="n">
        <v>2</v>
      </c>
      <c r="E5194" t="n">
        <v>4</v>
      </c>
      <c r="F5194" t="n">
        <v>36</v>
      </c>
      <c r="G5194" t="inlineStr">
        <is>
          <t>넥스트 오르고 본장갈수록 흐르는거 아직도 당하... 고마 당해라~~ 넥스트는 줄때 묵는기야</t>
        </is>
      </c>
      <c r="H5194" t="n">
        <v>420303816</v>
      </c>
    </row>
    <row r="5195">
      <c r="A5195" t="inlineStr">
        <is>
          <t>2026.05.19 08:42</t>
        </is>
      </c>
      <c r="B5195" t="inlineStr">
        <is>
          <t>오늘 돈쏠릴곳이 정해져있음[2]</t>
        </is>
      </c>
      <c r="C5195" t="inlineStr">
        <is>
          <t>스페이스x or 로봇
두섹터만본다</t>
        </is>
      </c>
      <c r="D5195" t="n">
        <v>4</v>
      </c>
      <c r="E5195" t="n">
        <v>3</v>
      </c>
      <c r="F5195" t="n">
        <v>105</v>
      </c>
      <c r="G5195" t="inlineStr">
        <is>
          <t>오늘 돈쏠릴곳이 정해져있음[2] 스페이스x or 로봇
두섹터만본다</t>
        </is>
      </c>
      <c r="H5195" t="n">
        <v>420303804</v>
      </c>
    </row>
    <row r="5196">
      <c r="A5196" t="inlineStr">
        <is>
          <t>2026.05.19 08:41</t>
        </is>
      </c>
      <c r="B5196" t="inlineStr">
        <is>
          <t>ㅋㅋㅋㅋㅋㅋㅋㅋ[2]</t>
        </is>
      </c>
      <c r="C5196" t="inlineStr">
        <is>
          <t>찬티들 호다닥 숨는거보소 ㅋㅋㅋㅋㅋ 선반영이라니까 ㅋㅋㅋㅋ</t>
        </is>
      </c>
      <c r="D5196" t="n">
        <v>4</v>
      </c>
      <c r="E5196" t="n">
        <v>5</v>
      </c>
      <c r="F5196" t="n">
        <v>43</v>
      </c>
      <c r="G5196" t="inlineStr">
        <is>
          <t>ㅋㅋㅋㅋㅋㅋㅋㅋ[2] 찬티들 호다닥 숨는거보소 ㅋㅋㅋㅋㅋ 선반영이라니까 ㅋㅋㅋㅋ</t>
        </is>
      </c>
      <c r="H5196" t="n">
        <v>420303727</v>
      </c>
    </row>
    <row r="5197">
      <c r="A5197" t="inlineStr">
        <is>
          <t>2026.05.19 08:41</t>
        </is>
      </c>
      <c r="B5197" t="inlineStr">
        <is>
          <t>■현대차 공매도 잔고1위■무조건 주가 누를겁니...</t>
        </is>
      </c>
      <c r="C5197" t="inlineStr">
        <is>
          <t>주가 떨어질때마다 분할매수가 답입니다
 주가 올려 개미한테 떠넘기고 공매도로 패대기치고 주가 눌러 또 이익창출하는 나쁜놈입니다
다들 조심합시다</t>
        </is>
      </c>
      <c r="D5197" t="n">
        <v>5</v>
      </c>
      <c r="E5197" t="n">
        <v>1</v>
      </c>
      <c r="F5197" t="n">
        <v>63</v>
      </c>
      <c r="G5197" t="inlineStr">
        <is>
          <t>■현대차 공매도 잔고1위■무조건 주가 누를겁니... 주가 떨어질때마다 분할매수가 답입니다
 주가 올려 개미한테 떠넘기고 공매도로 패대기치고 주가 눌러 또 이익창출하는 나쁜놈입니다
다들 조심합시다</t>
        </is>
      </c>
      <c r="H5197" t="n">
        <v>420303735</v>
      </c>
    </row>
    <row r="5198">
      <c r="A5198" t="inlineStr">
        <is>
          <t>2026.05.19 08:41</t>
        </is>
      </c>
      <c r="B5198" t="inlineStr">
        <is>
          <t>애초에 냉장고들어올리고 주가 상칠거라 생각하는...[1]</t>
        </is>
      </c>
      <c r="C5198" t="inlineStr">
        <is>
          <t>신기하다 신기해ㅋㅋㅋ</t>
        </is>
      </c>
      <c r="D5198" t="n">
        <v>5</v>
      </c>
      <c r="E5198" t="n">
        <v>5</v>
      </c>
      <c r="F5198" t="n">
        <v>74</v>
      </c>
      <c r="G5198" t="inlineStr">
        <is>
          <t>애초에 냉장고들어올리고 주가 상칠거라 생각하는...[1] 신기하다 신기해ㅋㅋㅋ</t>
        </is>
      </c>
      <c r="H5198" t="n">
        <v>420303717</v>
      </c>
    </row>
    <row r="5199">
      <c r="A5199" t="inlineStr">
        <is>
          <t>2026.05.19 08:41</t>
        </is>
      </c>
      <c r="B5199" t="inlineStr">
        <is>
          <t>20일선 만나기전까지 촉수 엄금</t>
        </is>
      </c>
      <c r="C5199" t="inlineStr">
        <is>
          <t>현차의 습성이 그러함</t>
        </is>
      </c>
      <c r="D5199" t="n">
        <v>2</v>
      </c>
      <c r="E5199" t="n">
        <v>3</v>
      </c>
      <c r="F5199" t="n">
        <v>23</v>
      </c>
      <c r="G5199" t="inlineStr">
        <is>
          <t>20일선 만나기전까지 촉수 엄금 현차의 습성이 그러함</t>
        </is>
      </c>
      <c r="H5199" t="n">
        <v>420303692</v>
      </c>
    </row>
    <row r="5200">
      <c r="A5200" t="inlineStr">
        <is>
          <t>2026.05.19 08:40</t>
        </is>
      </c>
      <c r="B5200" t="inlineStr">
        <is>
          <t>파란색매수 빨간색 매도</t>
        </is>
      </c>
      <c r="C5200" t="inlineStr">
        <is>
          <t xml:space="preserve">진리다 진리 </t>
        </is>
      </c>
      <c r="D5200" t="n">
        <v>2</v>
      </c>
      <c r="E5200" t="n">
        <v>1</v>
      </c>
      <c r="F5200" t="n">
        <v>23</v>
      </c>
      <c r="G5200" t="inlineStr">
        <is>
          <t xml:space="preserve">파란색매수 빨간색 매도 진리다 진리 </t>
        </is>
      </c>
      <c r="H5200" t="n">
        <v>420303557</v>
      </c>
    </row>
    <row r="5201">
      <c r="A5201" t="inlineStr">
        <is>
          <t>2026.05.19 08:40</t>
        </is>
      </c>
      <c r="B5201" t="inlineStr">
        <is>
          <t>흉기차 상징색은 파란색이지 ㅋ</t>
        </is>
      </c>
      <c r="C5201" t="inlineStr">
        <is>
          <t>올라도 금방 파란색 회귀 ㅋㅋ
잡 개 잡</t>
        </is>
      </c>
      <c r="D5201" t="n">
        <v>0</v>
      </c>
      <c r="E5201" t="n">
        <v>1</v>
      </c>
      <c r="F5201" t="n">
        <v>14</v>
      </c>
      <c r="G5201" t="inlineStr">
        <is>
          <t>흉기차 상징색은 파란색이지 ㅋ 올라도 금방 파란색 회귀 ㅋㅋ
잡 개 잡</t>
        </is>
      </c>
      <c r="H5201" t="n">
        <v>420303666</v>
      </c>
    </row>
    <row r="5202">
      <c r="A5202" t="inlineStr">
        <is>
          <t>2026.05.19 08:40</t>
        </is>
      </c>
      <c r="B5202" t="inlineStr">
        <is>
          <t>본장 임박[1]</t>
        </is>
      </c>
      <c r="C5202" t="inlineStr">
        <is>
          <t>영웅본색이 나온다....개미 꼬시기는 진작에 글렀다... ㅋㅋㅋㅋㅋㅋㅋ
걍 오늘 보합만해도 선방이다...ㅋㅋㅋ</t>
        </is>
      </c>
      <c r="D5202" t="n">
        <v>3</v>
      </c>
      <c r="E5202" t="n">
        <v>2</v>
      </c>
      <c r="F5202" t="n">
        <v>36</v>
      </c>
      <c r="G5202" t="inlineStr">
        <is>
          <t>본장 임박[1] 영웅본색이 나온다....개미 꼬시기는 진작에 글렀다... ㅋㅋㅋㅋㅋㅋㅋ
걍 오늘 보합만해도 선방이다...ㅋㅋㅋ</t>
        </is>
      </c>
      <c r="H5202" t="n">
        <v>420303559</v>
      </c>
    </row>
    <row r="5203">
      <c r="A5203" t="inlineStr">
        <is>
          <t>2026.05.19 08:40</t>
        </is>
      </c>
      <c r="B5203" t="inlineStr">
        <is>
          <t>흠..</t>
        </is>
      </c>
      <c r="C5203" t="inlineStr">
        <is>
          <t>흠...이상하네 왜..</t>
        </is>
      </c>
      <c r="D5203" t="n">
        <v>0</v>
      </c>
      <c r="E5203" t="n">
        <v>0</v>
      </c>
      <c r="F5203" t="n">
        <v>20</v>
      </c>
      <c r="G5203" t="inlineStr">
        <is>
          <t>흠.. 흠...이상하네 왜..</t>
        </is>
      </c>
      <c r="H5203" t="n">
        <v>420303668</v>
      </c>
    </row>
    <row r="5204">
      <c r="A5204" t="inlineStr">
        <is>
          <t>2026.05.19 08:39</t>
        </is>
      </c>
      <c r="B5204" t="inlineStr">
        <is>
          <t>의외로 이렇게 시총 큰 현대차에 단타들이 많이...</t>
        </is>
      </c>
      <c r="C5204" t="inlineStr">
        <is>
          <t>이러니 하락시키고 가려하지ᆢ별수 있나ᆢ 허허 
또  음봉탕이네 ᆢ꼬라지가</t>
        </is>
      </c>
      <c r="D5204" t="n">
        <v>0</v>
      </c>
      <c r="E5204" t="n">
        <v>1</v>
      </c>
      <c r="F5204" t="n">
        <v>31</v>
      </c>
      <c r="G5204" t="inlineStr">
        <is>
          <t>의외로 이렇게 시총 큰 현대차에 단타들이 많이... 이러니 하락시키고 가려하지ᆢ별수 있나ᆢ 허허 
또  음봉탕이네 ᆢ꼬라지가</t>
        </is>
      </c>
      <c r="H5204" t="n">
        <v>420303509</v>
      </c>
    </row>
    <row r="5205">
      <c r="A5205" t="inlineStr">
        <is>
          <t>2026.05.19 08:39</t>
        </is>
      </c>
      <c r="B5205" t="inlineStr">
        <is>
          <t>장전부터</t>
        </is>
      </c>
      <c r="C5205" t="inlineStr">
        <is>
          <t>외인들  팔고있다 ㅜ</t>
        </is>
      </c>
      <c r="D5205" t="n">
        <v>0</v>
      </c>
      <c r="E5205" t="n">
        <v>1</v>
      </c>
      <c r="F5205" t="n">
        <v>19</v>
      </c>
      <c r="G5205" t="inlineStr">
        <is>
          <t>장전부터 외인들  팔고있다 ㅜ</t>
        </is>
      </c>
      <c r="H5205" t="n">
        <v>420303420</v>
      </c>
    </row>
    <row r="5206">
      <c r="A5206" t="inlineStr">
        <is>
          <t>2026.05.19 08:39</t>
        </is>
      </c>
      <c r="B5206" t="inlineStr">
        <is>
          <t>70에 갖다놔라</t>
        </is>
      </c>
      <c r="C5206" t="inlineStr">
        <is>
          <t>보기 좋고 계산하기 좋게</t>
        </is>
      </c>
      <c r="D5206" t="n">
        <v>1</v>
      </c>
      <c r="E5206" t="n">
        <v>0</v>
      </c>
      <c r="F5206" t="n">
        <v>19</v>
      </c>
      <c r="G5206" t="inlineStr">
        <is>
          <t>70에 갖다놔라 보기 좋고 계산하기 좋게</t>
        </is>
      </c>
      <c r="H5206" t="n">
        <v>420303504</v>
      </c>
    </row>
    <row r="5207">
      <c r="A5207" t="inlineStr">
        <is>
          <t>2026.05.19 08:39</t>
        </is>
      </c>
      <c r="B5207" t="inlineStr">
        <is>
          <t>반도체수급 빠지고 2차전지랑 자동차에 수급 몰...</t>
        </is>
      </c>
      <c r="C5207" t="inlineStr">
        <is>
          <t>본장까지만 지켜봐주세요
오늘 빨간불 들어옵니다.</t>
        </is>
      </c>
      <c r="D5207" t="n">
        <v>5</v>
      </c>
      <c r="E5207" t="n">
        <v>1</v>
      </c>
      <c r="F5207" t="n">
        <v>36</v>
      </c>
      <c r="G5207" t="inlineStr">
        <is>
          <t>반도체수급 빠지고 2차전지랑 자동차에 수급 몰... 본장까지만 지켜봐주세요
오늘 빨간불 들어옵니다.</t>
        </is>
      </c>
      <c r="H5207" t="n">
        <v>420303440</v>
      </c>
    </row>
    <row r="5208">
      <c r="A5208" t="inlineStr">
        <is>
          <t>2026.05.19 08:39</t>
        </is>
      </c>
      <c r="B5208" t="inlineStr">
        <is>
          <t>두려워마세요 55만찍고 급등합니다</t>
        </is>
      </c>
      <c r="C5208" t="inlineStr">
        <is>
          <t>그냥 속 시원하게 맘 비우고 계세요
55만가서 차트 다진다음
목표가인 80만까진 갑니다
100만은 구라에요</t>
        </is>
      </c>
      <c r="D5208" t="n">
        <v>1</v>
      </c>
      <c r="E5208" t="n">
        <v>5</v>
      </c>
      <c r="F5208" t="n">
        <v>29</v>
      </c>
      <c r="G5208" t="inlineStr">
        <is>
          <t>두려워마세요 55만찍고 급등합니다 그냥 속 시원하게 맘 비우고 계세요
55만가서 차트 다진다음
목표가인 80만까진 갑니다
100만은 구라에요</t>
        </is>
      </c>
      <c r="H5208" t="n">
        <v>420303506</v>
      </c>
    </row>
    <row r="5209">
      <c r="A5209" t="inlineStr">
        <is>
          <t>2026.05.19 08:38</t>
        </is>
      </c>
      <c r="B5209" t="inlineStr">
        <is>
          <t>전세계 항공 물류에도 투입해도 되겠다.</t>
        </is>
      </c>
      <c r="C5209" t="inlineStr">
        <is>
          <t>물건 분류하는거보니 항공 물류 특히 전세계 특송 회사에도 꼭 필요해 보이고 지금 투입해도 되겄던데.
현직자가 보아도 전혀 문제 없어 보임..한국 물류 단지 가보면 알게됨</t>
        </is>
      </c>
      <c r="D5209" t="n">
        <v>3</v>
      </c>
      <c r="E5209" t="n">
        <v>0</v>
      </c>
      <c r="F5209" t="n">
        <v>24</v>
      </c>
      <c r="G5209" t="inlineStr">
        <is>
          <t>전세계 항공 물류에도 투입해도 되겠다. 물건 분류하는거보니 항공 물류 특히 전세계 특송 회사에도 꼭 필요해 보이고 지금 투입해도 되겄던데.
현직자가 보아도 전혀 문제 없어 보임..한국 물류 단지 가보면 알게됨</t>
        </is>
      </c>
      <c r="H5209" t="n">
        <v>420303308</v>
      </c>
    </row>
    <row r="5210">
      <c r="A5210" t="inlineStr">
        <is>
          <t>2026.05.19 08:37</t>
        </is>
      </c>
      <c r="B5210" t="inlineStr">
        <is>
          <t>아 ~~죽겠네.. 내 돈~~~</t>
        </is>
      </c>
      <c r="C5210" t="inlineStr">
        <is>
          <t>의심도 좀해라.. 
현혹당한 아우성이 울리고 있네....
ㅋㅋㅋㅋㅋ</t>
        </is>
      </c>
      <c r="D5210" t="n">
        <v>1</v>
      </c>
      <c r="E5210" t="n">
        <v>2</v>
      </c>
      <c r="F5210" t="n">
        <v>22</v>
      </c>
      <c r="G5210" t="inlineStr">
        <is>
          <t>아 ~~죽겠네.. 내 돈~~~ 의심도 좀해라.. 
현혹당한 아우성이 울리고 있네....
ㅋㅋㅋㅋㅋ</t>
        </is>
      </c>
      <c r="H5210" t="n">
        <v>420303202</v>
      </c>
    </row>
    <row r="5211">
      <c r="A5211" t="inlineStr">
        <is>
          <t>2026.05.19 08:37</t>
        </is>
      </c>
      <c r="B5211" t="inlineStr">
        <is>
          <t>팔아야</t>
        </is>
      </c>
      <c r="C5211" t="inlineStr">
        <is>
          <t>되나 고민이네 60일선까지 떨어질거 같은데</t>
        </is>
      </c>
      <c r="D5211" t="n">
        <v>1</v>
      </c>
      <c r="E5211" t="n">
        <v>2</v>
      </c>
      <c r="F5211" t="n">
        <v>21</v>
      </c>
      <c r="G5211" t="inlineStr">
        <is>
          <t>팔아야 되나 고민이네 60일선까지 떨어질거 같은데</t>
        </is>
      </c>
      <c r="H5211" t="n">
        <v>420303227</v>
      </c>
    </row>
    <row r="5212">
      <c r="A5212" t="inlineStr">
        <is>
          <t>2026.05.19 08:37</t>
        </is>
      </c>
      <c r="B5212" t="inlineStr">
        <is>
          <t>여긴 진짜 찬티 많네... ㅎㄷㄷ</t>
        </is>
      </c>
      <c r="C5212" t="inlineStr">
        <is>
          <t>빠진다니까...
이미 다 나온 재료들 가지고 희망회로 왜 이리 심함???
늘 급등 후에는 20선 하회 패턴이었다니까...</t>
        </is>
      </c>
      <c r="D5212" t="n">
        <v>2</v>
      </c>
      <c r="E5212" t="n">
        <v>6</v>
      </c>
      <c r="F5212" t="n">
        <v>33</v>
      </c>
      <c r="G5212" t="inlineStr">
        <is>
          <t>여긴 진짜 찬티 많네... ㅎㄷㄷ 빠진다니까...
이미 다 나온 재료들 가지고 희망회로 왜 이리 심함???
늘 급등 후에는 20선 하회 패턴이었다니까...</t>
        </is>
      </c>
      <c r="H5212" t="n">
        <v>420303251</v>
      </c>
    </row>
    <row r="5213">
      <c r="A5213" t="inlineStr">
        <is>
          <t>2026.05.19 08:37</t>
        </is>
      </c>
      <c r="B5213" t="inlineStr">
        <is>
          <t>현다이</t>
        </is>
      </c>
      <c r="C5213" t="inlineStr">
        <is>
          <t>이번달 99만찍는다</t>
        </is>
      </c>
      <c r="D5213" t="n">
        <v>7</v>
      </c>
      <c r="E5213" t="n">
        <v>1</v>
      </c>
      <c r="F5213" t="n">
        <v>21</v>
      </c>
      <c r="G5213" t="inlineStr">
        <is>
          <t>현다이 이번달 99만찍는다</t>
        </is>
      </c>
      <c r="H5213" t="n">
        <v>420303256</v>
      </c>
    </row>
    <row r="5214">
      <c r="A5214" t="inlineStr">
        <is>
          <t>2026.05.19 08:35</t>
        </is>
      </c>
      <c r="B5214" t="inlineStr">
        <is>
          <t>냉장고 들어올리고..</t>
        </is>
      </c>
      <c r="C5214" t="inlineStr">
        <is>
          <t>3천원 오르네 아놔
영차다 에잉</t>
        </is>
      </c>
      <c r="D5214" t="n">
        <v>6</v>
      </c>
      <c r="E5214" t="n">
        <v>2</v>
      </c>
      <c r="F5214" t="n">
        <v>36</v>
      </c>
      <c r="G5214" t="inlineStr">
        <is>
          <t>냉장고 들어올리고.. 3천원 오르네 아놔
영차다 에잉</t>
        </is>
      </c>
      <c r="H5214" t="n">
        <v>420302996</v>
      </c>
    </row>
    <row r="5215">
      <c r="A5215" t="inlineStr">
        <is>
          <t>2026.05.19 08:35</t>
        </is>
      </c>
      <c r="B5215" t="inlineStr">
        <is>
          <t>어제랑 같은 패턴일지</t>
        </is>
      </c>
      <c r="C5215" t="inlineStr">
        <is>
          <t>프리장때 가격 올려놓고 본장가면 높은가격에 외인 매도폭탄세례</t>
        </is>
      </c>
      <c r="D5215" t="n">
        <v>2</v>
      </c>
      <c r="E5215" t="n">
        <v>3</v>
      </c>
      <c r="F5215" t="n">
        <v>24</v>
      </c>
      <c r="G5215" t="inlineStr">
        <is>
          <t>어제랑 같은 패턴일지 프리장때 가격 올려놓고 본장가면 높은가격에 외인 매도폭탄세례</t>
        </is>
      </c>
      <c r="H5215" t="n">
        <v>420302947</v>
      </c>
    </row>
    <row r="5216">
      <c r="A5216" t="inlineStr">
        <is>
          <t>2026.05.19 08:35</t>
        </is>
      </c>
      <c r="B5216" t="inlineStr">
        <is>
          <t>설레발 설레발 설레발 설레발 설레발 설레발 설레발...</t>
        </is>
      </c>
      <c r="C5216" t="inlineStr">
        <is>
          <t>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t>
        </is>
      </c>
      <c r="D5216" t="n">
        <v>0</v>
      </c>
      <c r="E5216" t="n">
        <v>4</v>
      </c>
      <c r="F5216" t="n">
        <v>20</v>
      </c>
      <c r="G5216" t="inlineStr">
        <is>
          <t>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t>
        </is>
      </c>
      <c r="H5216" t="n">
        <v>420303057</v>
      </c>
    </row>
    <row r="5217">
      <c r="A5217" t="inlineStr">
        <is>
          <t>2026.05.19 08:35</t>
        </is>
      </c>
      <c r="B5217" t="inlineStr">
        <is>
          <t>공매 누르는거보니</t>
        </is>
      </c>
      <c r="C5217" t="inlineStr">
        <is>
          <t>오늘 본장에서는 갈듯하네 
넥장에서 급하게 뺴는거보니 ㅋ</t>
        </is>
      </c>
      <c r="D5217" t="n">
        <v>5</v>
      </c>
      <c r="E5217" t="n">
        <v>2</v>
      </c>
      <c r="F5217" t="n">
        <v>42</v>
      </c>
      <c r="G5217" t="inlineStr">
        <is>
          <t>공매 누르는거보니 오늘 본장에서는 갈듯하네 
넥장에서 급하게 뺴는거보니 ㅋ</t>
        </is>
      </c>
      <c r="H5217" t="n">
        <v>420303045</v>
      </c>
    </row>
    <row r="5218">
      <c r="A5218" t="inlineStr">
        <is>
          <t>2026.05.19 08:34</t>
        </is>
      </c>
      <c r="B5218" t="inlineStr">
        <is>
          <t>역시 본장 다가오니 빼네...</t>
        </is>
      </c>
      <c r="C5218" t="inlineStr">
        <is>
          <t>어제도 그러더니...진짜 장난질 그만해라
오늘도 쭉 밀어버리겠구나</t>
        </is>
      </c>
      <c r="D5218" t="n">
        <v>3</v>
      </c>
      <c r="E5218" t="n">
        <v>5</v>
      </c>
      <c r="F5218" t="n">
        <v>35</v>
      </c>
      <c r="G5218" t="inlineStr">
        <is>
          <t>역시 본장 다가오니 빼네... 어제도 그러더니...진짜 장난질 그만해라
오늘도 쭉 밀어버리겠구나</t>
        </is>
      </c>
      <c r="H5218" t="n">
        <v>420302832</v>
      </c>
    </row>
    <row r="5219">
      <c r="A5219" t="inlineStr">
        <is>
          <t>2026.05.19 08:33</t>
        </is>
      </c>
      <c r="B5219" t="inlineStr">
        <is>
          <t>폭풍전야</t>
        </is>
      </c>
      <c r="C5219" t="inlineStr">
        <is>
          <t>이러다 정규장에 3-4% 확 오르면 다시 전고점 향해 간다</t>
        </is>
      </c>
      <c r="D5219" t="n">
        <v>7</v>
      </c>
      <c r="E5219" t="n">
        <v>1</v>
      </c>
      <c r="F5219" t="n">
        <v>33</v>
      </c>
      <c r="G5219" t="inlineStr">
        <is>
          <t>폭풍전야 이러다 정규장에 3-4% 확 오르면 다시 전고점 향해 간다</t>
        </is>
      </c>
      <c r="H5219" t="n">
        <v>420302716</v>
      </c>
    </row>
    <row r="5220">
      <c r="A5220" t="inlineStr">
        <is>
          <t>2026.05.19 08:33</t>
        </is>
      </c>
      <c r="B5220" t="inlineStr">
        <is>
          <t>■외인기관 물량 에프터장 받아주지 맙시다</t>
        </is>
      </c>
      <c r="C5220" t="inlineStr">
        <is>
          <t>에프터장  띄워 고점서 외인기관 개미한테 물량 떠넘기기 쇼 현대차 공매도 잔고1위입니다  주가 올라감 계속 누룰겁니다 많이 빠짐 그때 매수</t>
        </is>
      </c>
      <c r="D5220" t="n">
        <v>1</v>
      </c>
      <c r="E5220" t="n">
        <v>1</v>
      </c>
      <c r="F5220" t="n">
        <v>50</v>
      </c>
      <c r="G5220" t="inlineStr">
        <is>
          <t>■외인기관 물량 에프터장 받아주지 맙시다 에프터장  띄워 고점서 외인기관 개미한테 물량 떠넘기기 쇼 현대차 공매도 잔고1위입니다  주가 올라감 계속 누룰겁니다 많이 빠짐 그때 매수</t>
        </is>
      </c>
      <c r="H5220" t="n">
        <v>420302707</v>
      </c>
    </row>
    <row r="5221">
      <c r="A5221" t="inlineStr">
        <is>
          <t>2026.05.19 08:33</t>
        </is>
      </c>
      <c r="B5221" t="inlineStr">
        <is>
          <t>개미들</t>
        </is>
      </c>
      <c r="C5221" t="inlineStr">
        <is>
          <t>꼬시기 실패로 돌아갔다...ㅋㅋㅋㅋㅋㅋㅋㅋㅋㅋㅋㅋㅋ
프리에서 개미 꼬셔서 물량 떠넘기려다가 숲으로 돌아감....ㅋㅋㅋ
마지막 발악이다 이건.... 본장에서는 안보아도....</t>
        </is>
      </c>
      <c r="D5221" t="n">
        <v>1</v>
      </c>
      <c r="E5221" t="n">
        <v>2</v>
      </c>
      <c r="F5221" t="n">
        <v>116</v>
      </c>
      <c r="G5221" t="inlineStr">
        <is>
          <t>개미들 꼬시기 실패로 돌아갔다...ㅋㅋㅋㅋㅋㅋㅋㅋㅋㅋㅋㅋㅋ
프리에서 개미 꼬셔서 물량 떠넘기려다가 숲으로 돌아감....ㅋㅋㅋ
마지막 발악이다 이건.... 본장에서는 안보아도....</t>
        </is>
      </c>
      <c r="H5221" t="n">
        <v>420302710</v>
      </c>
    </row>
    <row r="5222">
      <c r="A5222" t="inlineStr">
        <is>
          <t>2026.05.19 08:32</t>
        </is>
      </c>
      <c r="B5222" t="inlineStr">
        <is>
          <t>상승 어려워보인다..</t>
        </is>
      </c>
      <c r="C5222" t="inlineStr">
        <is>
          <t>넥장에서 희망을 보는 주린이들 없겠지??
국채가격 상승...어젯밤 미장 폭락.. 
매도 사이드카...걸리겠다.-..-;
곱버스로 일단 피신 하세요..</t>
        </is>
      </c>
      <c r="D5222" t="n">
        <v>4</v>
      </c>
      <c r="E5222" t="n">
        <v>3</v>
      </c>
      <c r="F5222" t="n">
        <v>46</v>
      </c>
      <c r="G5222" t="inlineStr">
        <is>
          <t>상승 어려워보인다.. 넥장에서 희망을 보는 주린이들 없겠지??
국채가격 상승...어젯밤 미장 폭락.. 
매도 사이드카...걸리겠다.-..-;
곱버스로 일단 피신 하세요..</t>
        </is>
      </c>
      <c r="H5222" t="n">
        <v>420302660</v>
      </c>
    </row>
    <row r="5223">
      <c r="A5223" t="inlineStr">
        <is>
          <t>2026.05.19 08:32</t>
        </is>
      </c>
      <c r="B5223" t="inlineStr">
        <is>
          <t>살뻔</t>
        </is>
      </c>
      <c r="C5223" t="inlineStr">
        <is>
          <t>휴~~~ㅋ</t>
        </is>
      </c>
      <c r="D5223" t="n">
        <v>0</v>
      </c>
      <c r="E5223" t="n">
        <v>4</v>
      </c>
      <c r="F5223" t="n">
        <v>19</v>
      </c>
      <c r="G5223" t="inlineStr">
        <is>
          <t>살뻔 휴~~~ㅋ</t>
        </is>
      </c>
      <c r="H5223" t="n">
        <v>420302655</v>
      </c>
    </row>
    <row r="5224">
      <c r="A5224" t="inlineStr">
        <is>
          <t>2026.05.19 08:31</t>
        </is>
      </c>
      <c r="B5224" t="inlineStr">
        <is>
          <t>솔직히  로봇 전세계</t>
        </is>
      </c>
      <c r="C5224" t="inlineStr">
        <is>
          <t>1등 아니냐 
외국인 ㅡㅡㅗ 이거나 먹어라</t>
        </is>
      </c>
      <c r="D5224" t="n">
        <v>6</v>
      </c>
      <c r="E5224" t="n">
        <v>0</v>
      </c>
      <c r="F5224" t="n">
        <v>39</v>
      </c>
      <c r="G5224" t="inlineStr">
        <is>
          <t>솔직히  로봇 전세계 1등 아니냐 
외국인 ㅡㅡㅗ 이거나 먹어라</t>
        </is>
      </c>
      <c r="H5224" t="n">
        <v>420302573</v>
      </c>
    </row>
    <row r="5225">
      <c r="A5225" t="inlineStr">
        <is>
          <t>2026.05.19 08:29</t>
        </is>
      </c>
      <c r="B5225" t="inlineStr">
        <is>
          <t>이번달말 배당락일입니다</t>
        </is>
      </c>
      <c r="C5225" t="inlineStr">
        <is>
          <t>한주당2500원
현대차 화이팅!</t>
        </is>
      </c>
      <c r="D5225" t="n">
        <v>5</v>
      </c>
      <c r="E5225" t="n">
        <v>0</v>
      </c>
      <c r="F5225" t="n">
        <v>54</v>
      </c>
      <c r="G5225" t="inlineStr">
        <is>
          <t>이번달말 배당락일입니다 한주당2500원
현대차 화이팅!</t>
        </is>
      </c>
      <c r="H5225" t="n">
        <v>420302331</v>
      </c>
    </row>
    <row r="5226">
      <c r="A5226" t="inlineStr">
        <is>
          <t>2026.05.19 08:27</t>
        </is>
      </c>
      <c r="B5226" t="inlineStr">
        <is>
          <t>현재 뷰 매수</t>
        </is>
      </c>
      <c r="C5226" t="inlineStr">
        <is>
          <t>매수 매수 매수</t>
        </is>
      </c>
      <c r="D5226" t="n">
        <v>5</v>
      </c>
      <c r="E5226" t="n">
        <v>2</v>
      </c>
      <c r="F5226" t="n">
        <v>43</v>
      </c>
      <c r="G5226" t="inlineStr">
        <is>
          <t>현재 뷰 매수 매수 매수 매수</t>
        </is>
      </c>
      <c r="H5226" t="n">
        <v>420302032</v>
      </c>
    </row>
    <row r="5227">
      <c r="A5227" t="inlineStr">
        <is>
          <t>2026.05.19 08:27</t>
        </is>
      </c>
      <c r="B5227" t="inlineStr">
        <is>
          <t>현대 모비스</t>
        </is>
      </c>
      <c r="C5227" t="inlineStr">
        <is>
          <t>선도 대장주가 바뀌었다......</t>
        </is>
      </c>
      <c r="D5227" t="n">
        <v>2</v>
      </c>
      <c r="E5227" t="n">
        <v>0</v>
      </c>
      <c r="F5227" t="n">
        <v>59</v>
      </c>
      <c r="G5227" t="inlineStr">
        <is>
          <t>현대 모비스 선도 대장주가 바뀌었다......</t>
        </is>
      </c>
      <c r="H5227" t="n">
        <v>420302074</v>
      </c>
    </row>
    <row r="5228">
      <c r="A5228" t="inlineStr">
        <is>
          <t>2026.05.19 08:26</t>
        </is>
      </c>
      <c r="B5228" t="inlineStr">
        <is>
          <t>좀 팍팍![1]</t>
        </is>
      </c>
      <c r="C5228" t="inlineStr">
        <is>
          <t>사라고! 팔지말고!</t>
        </is>
      </c>
      <c r="D5228" t="n">
        <v>6</v>
      </c>
      <c r="E5228" t="n">
        <v>1</v>
      </c>
      <c r="F5228" t="n">
        <v>36</v>
      </c>
      <c r="G5228" t="inlineStr">
        <is>
          <t>좀 팍팍![1] 사라고! 팔지말고!</t>
        </is>
      </c>
      <c r="H5228" t="n">
        <v>420301927</v>
      </c>
    </row>
    <row r="5229">
      <c r="A5229" t="inlineStr">
        <is>
          <t>2026.05.19 08:26</t>
        </is>
      </c>
      <c r="B5229" t="inlineStr">
        <is>
          <t>나르는 현대차</t>
        </is>
      </c>
      <c r="C5229" t="inlineStr">
        <is>
          <t>마음껏 하늘을 날자!! 100만원이 보일것이다</t>
        </is>
      </c>
      <c r="D5229" t="n">
        <v>9</v>
      </c>
      <c r="E5229" t="n">
        <v>1</v>
      </c>
      <c r="F5229" t="n">
        <v>35</v>
      </c>
      <c r="G5229" t="inlineStr">
        <is>
          <t>나르는 현대차 마음껏 하늘을 날자!! 100만원이 보일것이다</t>
        </is>
      </c>
      <c r="H5229" t="n">
        <v>420301953</v>
      </c>
    </row>
    <row r="5230">
      <c r="A5230" t="inlineStr">
        <is>
          <t>2026.05.19 08:26</t>
        </is>
      </c>
      <c r="B5230" t="inlineStr">
        <is>
          <t>아틀라스영상보고오면 사게된다[1]</t>
        </is>
      </c>
      <c r="C5230" t="inlineStr">
        <is>
          <t>ㅋㅋㅋㅋㅋ
인류의 미래</t>
        </is>
      </c>
      <c r="D5230" t="n">
        <v>8</v>
      </c>
      <c r="E5230" t="n">
        <v>1</v>
      </c>
      <c r="F5230" t="n">
        <v>37</v>
      </c>
      <c r="G5230" t="inlineStr">
        <is>
          <t>아틀라스영상보고오면 사게된다[1] ㅋㅋㅋㅋㅋ
인류의 미래</t>
        </is>
      </c>
      <c r="H5230" t="n">
        <v>420301918</v>
      </c>
    </row>
    <row r="5231">
      <c r="A5231" t="inlineStr">
        <is>
          <t>2026.05.19 08:26</t>
        </is>
      </c>
      <c r="B5231" t="inlineStr">
        <is>
          <t>차트는 80만 가는 자리인데</t>
        </is>
      </c>
      <c r="C5231" t="inlineStr">
        <is>
          <t>과연~~~~</t>
        </is>
      </c>
      <c r="D5231" t="n">
        <v>9</v>
      </c>
      <c r="E5231" t="n">
        <v>3</v>
      </c>
      <c r="F5231" t="n">
        <v>47</v>
      </c>
      <c r="G5231" t="inlineStr">
        <is>
          <t>차트는 80만 가는 자리인데 과연~~~~</t>
        </is>
      </c>
      <c r="H5231" t="n">
        <v>420301952</v>
      </c>
    </row>
    <row r="5232">
      <c r="A5232" t="inlineStr">
        <is>
          <t>2026.05.19 08:24</t>
        </is>
      </c>
      <c r="B5232" t="inlineStr">
        <is>
          <t>아틀라스가 들었던 냉장고</t>
        </is>
      </c>
      <c r="C5232" t="inlineStr">
        <is>
          <t>그거 진짜 냉장고?</t>
        </is>
      </c>
      <c r="D5232" t="n">
        <v>9</v>
      </c>
      <c r="E5232" t="n">
        <v>1</v>
      </c>
      <c r="F5232" t="n">
        <v>61</v>
      </c>
      <c r="G5232" t="inlineStr">
        <is>
          <t>아틀라스가 들었던 냉장고 그거 진짜 냉장고?</t>
        </is>
      </c>
      <c r="H5232" t="n">
        <v>420301755</v>
      </c>
    </row>
    <row r="5233">
      <c r="A5233" t="inlineStr">
        <is>
          <t>2026.05.19 08:24</t>
        </is>
      </c>
      <c r="B5233" t="inlineStr">
        <is>
          <t>뉴스나오기 시작한다</t>
        </is>
      </c>
      <c r="C5233" t="inlineStr">
        <is>
          <t>헤럴드에서 냉장고 영상 기사나왔네
오늘 계속 올라와라
미국jp모건행사에선 별내용없나요?
기사하나 안뜨네</t>
        </is>
      </c>
      <c r="D5233" t="n">
        <v>7</v>
      </c>
      <c r="E5233" t="n">
        <v>1</v>
      </c>
      <c r="F5233" t="n">
        <v>54</v>
      </c>
      <c r="G5233" t="inlineStr">
        <is>
          <t>뉴스나오기 시작한다 헤럴드에서 냉장고 영상 기사나왔네
오늘 계속 올라와라
미국jp모건행사에선 별내용없나요?
기사하나 안뜨네</t>
        </is>
      </c>
      <c r="H5233" t="n">
        <v>420301742</v>
      </c>
    </row>
    <row r="5234">
      <c r="A5234" t="inlineStr">
        <is>
          <t>2026.05.19 08:24</t>
        </is>
      </c>
      <c r="B5234" t="inlineStr">
        <is>
          <t>아주 맛있게 뇸 했습미다.</t>
        </is>
      </c>
      <c r="C5234" t="inlineStr">
        <is>
          <t>다음주에 저렴하게 살게요~~~</t>
        </is>
      </c>
      <c r="D5234" t="n">
        <v>2</v>
      </c>
      <c r="E5234" t="n">
        <v>3</v>
      </c>
      <c r="F5234" t="n">
        <v>28</v>
      </c>
      <c r="G5234" t="inlineStr">
        <is>
          <t>아주 맛있게 뇸 했습미다. 다음주에 저렴하게 살게요~~~</t>
        </is>
      </c>
      <c r="H5234" t="n">
        <v>420301684</v>
      </c>
    </row>
    <row r="5235">
      <c r="A5235" t="inlineStr">
        <is>
          <t>2026.05.19 08:24</t>
        </is>
      </c>
      <c r="B5235" t="inlineStr">
        <is>
          <t>어제[1]</t>
        </is>
      </c>
      <c r="C5235" t="inlineStr">
        <is>
          <t>넥장에서 지룰났다고 빼더니 개미 털기였음?</t>
        </is>
      </c>
      <c r="D5235" t="n">
        <v>8</v>
      </c>
      <c r="E5235" t="n">
        <v>2</v>
      </c>
      <c r="F5235" t="n">
        <v>101</v>
      </c>
      <c r="G5235" t="inlineStr">
        <is>
          <t>어제[1] 넥장에서 지룰났다고 빼더니 개미 털기였음?</t>
        </is>
      </c>
      <c r="H5235" t="n">
        <v>420301780</v>
      </c>
    </row>
    <row r="5236">
      <c r="A5236" t="inlineStr">
        <is>
          <t>2026.05.19 08:24</t>
        </is>
      </c>
      <c r="B5236" t="inlineStr">
        <is>
          <t>뭐여?</t>
        </is>
      </c>
      <c r="C5236" t="inlineStr">
        <is>
          <t>100만간다해서 74에도 안팔았는데...</t>
        </is>
      </c>
      <c r="D5236" t="n">
        <v>1</v>
      </c>
      <c r="E5236" t="n">
        <v>2</v>
      </c>
      <c r="F5236" t="n">
        <v>35</v>
      </c>
      <c r="G5236" t="inlineStr">
        <is>
          <t>뭐여? 100만간다해서 74에도 안팔았는데...</t>
        </is>
      </c>
      <c r="H5236" t="n">
        <v>420301705</v>
      </c>
    </row>
    <row r="5237">
      <c r="A5237" t="inlineStr">
        <is>
          <t>2026.05.19 08:23</t>
        </is>
      </c>
      <c r="B5237" t="inlineStr">
        <is>
          <t>내일 기대해보께</t>
        </is>
      </c>
      <c r="C5237" t="inlineStr">
        <is>
          <t>하하하하하</t>
        </is>
      </c>
      <c r="D5237" t="n">
        <v>2</v>
      </c>
      <c r="E5237" t="n">
        <v>2</v>
      </c>
      <c r="F5237" t="n">
        <v>28</v>
      </c>
      <c r="G5237" t="inlineStr">
        <is>
          <t>내일 기대해보께 하하하하하</t>
        </is>
      </c>
      <c r="H5237" t="n">
        <v>420301590</v>
      </c>
    </row>
    <row r="5238">
      <c r="A5238" t="inlineStr">
        <is>
          <t>2026.05.19 08:22</t>
        </is>
      </c>
      <c r="B5238" t="inlineStr">
        <is>
          <t>기아 사장이 보스턴 2028년에 한다는데....[1]</t>
        </is>
      </c>
      <c r="C5238" t="inlineStr">
        <is>
          <t>현대차 입장에서도 올해는 스페이스 엑스 등 대형 ipo가 예정되어 있어서
보스턴 다이나믹스 상장해도 크게 오를 수가 없다
거기다 아틀라스 대량 생산도 올해는 안된다. 그래서 2027년 계획하고 
2028년 상장한 다는 계획이 아주 합리적인 것이다
그렇다면 이번 상승은 테마다
그런데도 현대차를 산다고???????ㅋㅋㅋㅋㅋㅋㅋㅋㅋㅋㅋㅋㅋㅋㅋ</t>
        </is>
      </c>
      <c r="D5238" t="n">
        <v>0</v>
      </c>
      <c r="E5238" t="n">
        <v>5</v>
      </c>
      <c r="F5238" t="n">
        <v>171</v>
      </c>
      <c r="G5238" t="inlineStr">
        <is>
          <t>기아 사장이 보스턴 2028년에 한다는데....[1] 현대차 입장에서도 올해는 스페이스 엑스 등 대형 ipo가 예정되어 있어서
보스턴 다이나믹스 상장해도 크게 오를 수가 없다
거기다 아틀라스 대량 생산도 올해는 안된다. 그래서 2027년 계획하고 
2028년 상장한 다는 계획이 아주 합리적인 것이다
그렇다면 이번 상승은 테마다
그런데도 현대차를 산다고???????ㅋㅋㅋㅋㅋㅋㅋㅋㅋㅋㅋㅋㅋㅋㅋ</t>
        </is>
      </c>
      <c r="H5238" t="n">
        <v>420301514</v>
      </c>
    </row>
    <row r="5239">
      <c r="A5239" t="inlineStr">
        <is>
          <t>2026.05.19 08:21</t>
        </is>
      </c>
      <c r="B5239" t="inlineStr">
        <is>
          <t>설사다.  설사.....</t>
        </is>
      </c>
      <c r="C5239" t="inlineStr">
        <is>
          <t>푸지~~직 퍽...
하등이한데 또 설레발 당하다니...
꼴 좋아보인다..</t>
        </is>
      </c>
      <c r="D5239" t="n">
        <v>2</v>
      </c>
      <c r="E5239" t="n">
        <v>4</v>
      </c>
      <c r="F5239" t="n">
        <v>32</v>
      </c>
      <c r="G5239" t="inlineStr">
        <is>
          <t>설사다.  설사..... 푸지~~직 퍽...
하등이한데 또 설레발 당하다니...
꼴 좋아보인다..</t>
        </is>
      </c>
      <c r="H5239" t="n">
        <v>420301384</v>
      </c>
    </row>
    <row r="5240">
      <c r="A5240" t="inlineStr">
        <is>
          <t>2026.05.19 08:21</t>
        </is>
      </c>
      <c r="B5240" t="inlineStr">
        <is>
          <t>NXT에 속지마라 어제도 본장에서 폭락.....[2]</t>
        </is>
      </c>
      <c r="C5240" t="inlineStr">
        <is>
          <t>한번 속지 두번 속냐</t>
        </is>
      </c>
      <c r="D5240" t="n">
        <v>4</v>
      </c>
      <c r="E5240" t="n">
        <v>8</v>
      </c>
      <c r="F5240" t="n">
        <v>201</v>
      </c>
      <c r="G5240" t="inlineStr">
        <is>
          <t>NXT에 속지마라 어제도 본장에서 폭락.....[2] 한번 속지 두번 속냐</t>
        </is>
      </c>
      <c r="H5240" t="n">
        <v>420301410</v>
      </c>
    </row>
    <row r="5241">
      <c r="A5241" t="inlineStr">
        <is>
          <t>2026.05.19 08:21</t>
        </is>
      </c>
      <c r="B5241" t="inlineStr">
        <is>
          <t>● 삼전, 닉스 못가면 현대차도 못간다[1]</t>
        </is>
      </c>
      <c r="C5241" t="inlineStr">
        <is>
          <t>삼성전자, sk하이닉스 못가면 현대차도 못간다
왜냐고?
이 두 놈이 지수를 상방으로 끌어 당기는데 
지금처럼 파란불이면 지수도 파란불, 코스피 패시브 자금 이탈, 현대차 주가 하락
이런 논리라고</t>
        </is>
      </c>
      <c r="D5241" t="n">
        <v>4</v>
      </c>
      <c r="E5241" t="n">
        <v>7</v>
      </c>
      <c r="F5241" t="n">
        <v>110</v>
      </c>
      <c r="G5241" t="inlineStr">
        <is>
          <t>● 삼전, 닉스 못가면 현대차도 못간다[1] 삼성전자, sk하이닉스 못가면 현대차도 못간다
왜냐고?
이 두 놈이 지수를 상방으로 끌어 당기는데 
지금처럼 파란불이면 지수도 파란불, 코스피 패시브 자금 이탈, 현대차 주가 하락
이런 논리라고</t>
        </is>
      </c>
      <c r="H5241" t="n">
        <v>420301457</v>
      </c>
    </row>
    <row r="5242">
      <c r="A5242" t="inlineStr">
        <is>
          <t>2026.05.19 08:21</t>
        </is>
      </c>
      <c r="B5242" t="inlineStr">
        <is>
          <t>오늘 시세[1]</t>
        </is>
      </c>
      <c r="C5242" t="inlineStr">
        <is>
          <t>끝난거 같은데...</t>
        </is>
      </c>
      <c r="D5242" t="n">
        <v>2</v>
      </c>
      <c r="E5242" t="n">
        <v>9</v>
      </c>
      <c r="F5242" t="n">
        <v>102</v>
      </c>
      <c r="G5242" t="inlineStr">
        <is>
          <t>오늘 시세[1] 끝난거 같은데...</t>
        </is>
      </c>
      <c r="H5242" t="n">
        <v>420301389</v>
      </c>
    </row>
    <row r="5243">
      <c r="A5243" t="inlineStr">
        <is>
          <t>2026.05.19 08:20</t>
        </is>
      </c>
      <c r="B5243" t="inlineStr">
        <is>
          <t>상승기운이</t>
        </is>
      </c>
      <c r="C5243" t="inlineStr">
        <is>
          <t>기대해봅니다</t>
        </is>
      </c>
      <c r="D5243" t="n">
        <v>5</v>
      </c>
      <c r="E5243" t="n">
        <v>2</v>
      </c>
      <c r="F5243" t="n">
        <v>32</v>
      </c>
      <c r="G5243" t="inlineStr">
        <is>
          <t>상승기운이 기대해봅니다</t>
        </is>
      </c>
      <c r="H5243" t="n">
        <v>420301330</v>
      </c>
    </row>
    <row r="5244">
      <c r="A5244" t="inlineStr">
        <is>
          <t>2026.05.19 08:20</t>
        </is>
      </c>
      <c r="B5244" t="inlineStr">
        <is>
          <t>자 아틀라스 냉장고 드는 호재 67에서 마...</t>
        </is>
      </c>
      <c r="C5244" t="inlineStr">
        <is>
          <t>들어들가시여</t>
        </is>
      </c>
      <c r="D5244" t="n">
        <v>1</v>
      </c>
      <c r="E5244" t="n">
        <v>4</v>
      </c>
      <c r="F5244" t="n">
        <v>61</v>
      </c>
      <c r="G5244" t="inlineStr">
        <is>
          <t>자 아틀라스 냉장고 드는 호재 67에서 마... 들어들가시여</t>
        </is>
      </c>
      <c r="H5244" t="n">
        <v>420301336</v>
      </c>
    </row>
    <row r="5245">
      <c r="A5245" t="inlineStr">
        <is>
          <t>2026.05.19 08:20</t>
        </is>
      </c>
      <c r="B5245" t="inlineStr">
        <is>
          <t>오전에</t>
        </is>
      </c>
      <c r="C5245" t="inlineStr">
        <is>
          <t xml:space="preserve"> 5프로정도 오를꺼여</t>
        </is>
      </c>
      <c r="D5245" t="n">
        <v>6</v>
      </c>
      <c r="E5245" t="n">
        <v>3</v>
      </c>
      <c r="F5245" t="n">
        <v>36</v>
      </c>
      <c r="G5245" t="inlineStr">
        <is>
          <t>오전에  5프로정도 오를꺼여</t>
        </is>
      </c>
      <c r="H5245" t="n">
        <v>420301298</v>
      </c>
    </row>
    <row r="5246">
      <c r="A5246" t="inlineStr">
        <is>
          <t>2026.05.19 08:20</t>
        </is>
      </c>
      <c r="B5246" t="inlineStr">
        <is>
          <t>찬티[1]</t>
        </is>
      </c>
      <c r="C5246" t="inlineStr">
        <is>
          <t>드글대는거 보니 오늘 5짜보러간다에 손목 겁니다.ㅋㅋㅋ
이미 선반영 금리 생각하면 per 고평가 50만원 터치하고 서서히 올라갑니다</t>
        </is>
      </c>
      <c r="D5246" t="n">
        <v>2</v>
      </c>
      <c r="E5246" t="n">
        <v>4</v>
      </c>
      <c r="F5246" t="n">
        <v>30</v>
      </c>
      <c r="G5246" t="inlineStr">
        <is>
          <t>찬티[1] 드글대는거 보니 오늘 5짜보러간다에 손목 겁니다.ㅋㅋㅋ
이미 선반영 금리 생각하면 per 고평가 50만원 터치하고 서서히 올라갑니다</t>
        </is>
      </c>
      <c r="H5246" t="n">
        <v>420301323</v>
      </c>
    </row>
    <row r="5247">
      <c r="A5247" t="inlineStr">
        <is>
          <t>2026.05.19 08:18</t>
        </is>
      </c>
      <c r="B5247" t="inlineStr">
        <is>
          <t>영상뜨면</t>
        </is>
      </c>
      <c r="C5247" t="inlineStr">
        <is>
          <t>다을난가드라~</t>
        </is>
      </c>
      <c r="D5247" t="n">
        <v>1</v>
      </c>
      <c r="E5247" t="n">
        <v>1</v>
      </c>
      <c r="F5247" t="n">
        <v>33</v>
      </c>
      <c r="G5247" t="inlineStr">
        <is>
          <t>영상뜨면 다을난가드라~</t>
        </is>
      </c>
      <c r="H5247" t="n">
        <v>420301186</v>
      </c>
    </row>
    <row r="5248">
      <c r="A5248" t="inlineStr">
        <is>
          <t>2026.05.19 08:17</t>
        </is>
      </c>
      <c r="B5248" t="inlineStr">
        <is>
          <t>오늘</t>
        </is>
      </c>
      <c r="C5248" t="inlineStr">
        <is>
          <t>이게 끝이가</t>
        </is>
      </c>
      <c r="D5248" t="n">
        <v>5</v>
      </c>
      <c r="E5248" t="n">
        <v>6</v>
      </c>
      <c r="F5248" t="n">
        <v>38</v>
      </c>
      <c r="G5248" t="inlineStr">
        <is>
          <t>오늘 이게 끝이가</t>
        </is>
      </c>
      <c r="H5248" t="n">
        <v>420301046</v>
      </c>
    </row>
    <row r="5249">
      <c r="A5249" t="inlineStr">
        <is>
          <t>2026.05.19 08:16</t>
        </is>
      </c>
      <c r="B5249" t="inlineStr">
        <is>
          <t>방금나온 공시//필독[1]</t>
        </is>
      </c>
      <c r="C5249" t="inlineStr">
        <is>
          <t>550000원대     꼭온다  기둘엿</t>
        </is>
      </c>
      <c r="D5249" t="n">
        <v>4</v>
      </c>
      <c r="E5249" t="n">
        <v>12</v>
      </c>
      <c r="F5249" t="n">
        <v>103</v>
      </c>
      <c r="G5249" t="inlineStr">
        <is>
          <t>방금나온 공시//필독[1] 550000원대     꼭온다  기둘엿</t>
        </is>
      </c>
      <c r="H5249" t="n">
        <v>420300899</v>
      </c>
    </row>
    <row r="5250">
      <c r="A5250" t="inlineStr">
        <is>
          <t>2026.05.19 08:16</t>
        </is>
      </c>
      <c r="B5250" t="inlineStr">
        <is>
          <t>주가누르기 팀 여전하네</t>
        </is>
      </c>
      <c r="C5250" t="inlineStr">
        <is>
          <t>여윽시 눌러~~~~~~</t>
        </is>
      </c>
      <c r="D5250" t="n">
        <v>7</v>
      </c>
      <c r="E5250" t="n">
        <v>0</v>
      </c>
      <c r="F5250" t="n">
        <v>36</v>
      </c>
      <c r="G5250" t="inlineStr">
        <is>
          <t>주가누르기 팀 여전하네 여윽시 눌러~~~~~~</t>
        </is>
      </c>
      <c r="H5250" t="n">
        <v>420300959</v>
      </c>
    </row>
    <row r="5251">
      <c r="A5251" t="inlineStr">
        <is>
          <t>2026.05.19 08:15</t>
        </is>
      </c>
      <c r="B5251" t="inlineStr">
        <is>
          <t>프리마켓은 살짝 양전이네요</t>
        </is>
      </c>
      <c r="C5251" t="inlineStr">
        <is>
          <t>프리마켓을 애프터마켓이라 하는 사람이 있네...</t>
        </is>
      </c>
      <c r="D5251" t="n">
        <v>0</v>
      </c>
      <c r="E5251" t="n">
        <v>1</v>
      </c>
      <c r="F5251" t="n">
        <v>51</v>
      </c>
      <c r="G5251" t="inlineStr">
        <is>
          <t>프리마켓은 살짝 양전이네요 프리마켓을 애프터마켓이라 하는 사람이 있네...</t>
        </is>
      </c>
      <c r="H5251" t="n">
        <v>420300892</v>
      </c>
    </row>
    <row r="5252">
      <c r="A5252" t="inlineStr">
        <is>
          <t>2026.05.19 08:14</t>
        </is>
      </c>
      <c r="B5252" t="inlineStr">
        <is>
          <t>동지들 현대차 묻지마[1]</t>
        </is>
      </c>
      <c r="C5252" t="inlineStr">
        <is>
          <t>매도가 답!
비싸다.</t>
        </is>
      </c>
      <c r="D5252" t="n">
        <v>5</v>
      </c>
      <c r="E5252" t="n">
        <v>16</v>
      </c>
      <c r="F5252" t="n">
        <v>84</v>
      </c>
      <c r="G5252" t="inlineStr">
        <is>
          <t>동지들 현대차 묻지마[1] 매도가 답!
비싸다.</t>
        </is>
      </c>
      <c r="H5252" t="n">
        <v>420300749</v>
      </c>
    </row>
    <row r="5253">
      <c r="A5253" t="inlineStr">
        <is>
          <t>2026.05.19 08:14</t>
        </is>
      </c>
      <c r="B5253" t="inlineStr">
        <is>
          <t>●에프터장 개미꼬시기 ●외인,기관 고점매도</t>
        </is>
      </c>
      <c r="C5253" t="inlineStr">
        <is>
          <t>에프터장에서 주가 올려 개미들  꼬셔 본장 패대기
속지마세요 개미꼬셔 고점에서 물량 떠넘기고 도망갑니다  외인의 전형적인 패턴
공매도 잔고1위 현대차  조심구간</t>
        </is>
      </c>
      <c r="D5253" t="n">
        <v>1</v>
      </c>
      <c r="E5253" t="n">
        <v>7</v>
      </c>
      <c r="F5253" t="n">
        <v>37</v>
      </c>
      <c r="G5253" t="inlineStr">
        <is>
          <t>●에프터장 개미꼬시기 ●외인,기관 고점매도 에프터장에서 주가 올려 개미들  꼬셔 본장 패대기
속지마세요 개미꼬셔 고점에서 물량 떠넘기고 도망갑니다  외인의 전형적인 패턴
공매도 잔고1위 현대차  조심구간</t>
        </is>
      </c>
      <c r="H5253" t="n">
        <v>420300709</v>
      </c>
    </row>
    <row r="5254">
      <c r="A5254" t="inlineStr">
        <is>
          <t>2026.05.19 08:14</t>
        </is>
      </c>
      <c r="B5254" t="inlineStr">
        <is>
          <t>머요  반도체 간당강당[1]</t>
        </is>
      </c>
      <c r="C5254" t="inlineStr">
        <is>
          <t xml:space="preserve">오늘은 로봇인겨 </t>
        </is>
      </c>
      <c r="D5254" t="n">
        <v>10</v>
      </c>
      <c r="E5254" t="n">
        <v>1</v>
      </c>
      <c r="F5254" t="n">
        <v>64</v>
      </c>
      <c r="G5254" t="inlineStr">
        <is>
          <t xml:space="preserve">머요  반도체 간당강당[1] 오늘은 로봇인겨 </t>
        </is>
      </c>
      <c r="H5254" t="n">
        <v>420300738</v>
      </c>
    </row>
    <row r="5255">
      <c r="A5255" t="inlineStr">
        <is>
          <t>2026.05.19 08:14</t>
        </is>
      </c>
      <c r="B5255" t="inlineStr">
        <is>
          <t>BD 어제 저녁영상이 조회수가</t>
        </is>
      </c>
      <c r="C5255" t="inlineStr">
        <is>
          <t>10만이 벌써 넘었고
이또한 순수 찾아본 조회수지
바이럴되거나 뉴스에 이슈화된게아님
어제 허위기사유포와 반대로
이거관련해서 뉴스나기사뜨면
수급이나 파급력 클듯</t>
        </is>
      </c>
      <c r="D5255" t="n">
        <v>14</v>
      </c>
      <c r="E5255" t="n">
        <v>0</v>
      </c>
      <c r="F5255" t="n">
        <v>157</v>
      </c>
      <c r="G5255" t="inlineStr">
        <is>
          <t>BD 어제 저녁영상이 조회수가 10만이 벌써 넘었고
이또한 순수 찾아본 조회수지
바이럴되거나 뉴스에 이슈화된게아님
어제 허위기사유포와 반대로
이거관련해서 뉴스나기사뜨면
수급이나 파급력 클듯</t>
        </is>
      </c>
      <c r="H5255" t="n">
        <v>420300715</v>
      </c>
    </row>
    <row r="5256">
      <c r="A5256" t="inlineStr">
        <is>
          <t>2026.05.19 08:13</t>
        </is>
      </c>
      <c r="B5256" t="inlineStr">
        <is>
          <t>뭔 인력을 안뽑아 현대차 올해 대규모 채용중인...</t>
        </is>
      </c>
      <c r="C5256" t="inlineStr">
        <is>
          <t>로봇? 쉽게 못쓴다</t>
        </is>
      </c>
      <c r="D5256" t="n">
        <v>2</v>
      </c>
      <c r="E5256" t="n">
        <v>14</v>
      </c>
      <c r="F5256" t="n">
        <v>26</v>
      </c>
      <c r="G5256" t="inlineStr">
        <is>
          <t>뭔 인력을 안뽑아 현대차 올해 대규모 채용중인... 로봇? 쉽게 못쓴다</t>
        </is>
      </c>
      <c r="H5256" t="n">
        <v>420300602</v>
      </c>
    </row>
    <row r="5257">
      <c r="A5257" t="inlineStr">
        <is>
          <t>2026.05.19 08:12</t>
        </is>
      </c>
      <c r="B5257" t="inlineStr">
        <is>
          <t>자 넥장에서 설레발좀치지말자</t>
        </is>
      </c>
      <c r="C5257" t="inlineStr">
        <is>
          <t>본장때보자    형 몇주못모았어 더내려와야하</t>
        </is>
      </c>
      <c r="D5257" t="n">
        <v>3</v>
      </c>
      <c r="E5257" t="n">
        <v>5</v>
      </c>
      <c r="F5257" t="n">
        <v>33</v>
      </c>
      <c r="G5257" t="inlineStr">
        <is>
          <t>자 넥장에서 설레발좀치지말자 본장때보자    형 몇주못모았어 더내려와야하</t>
        </is>
      </c>
      <c r="H5257" t="n">
        <v>420300506</v>
      </c>
    </row>
    <row r="5258">
      <c r="A5258" t="inlineStr">
        <is>
          <t>2026.05.19 08:11</t>
        </is>
      </c>
      <c r="B5258" t="inlineStr">
        <is>
          <t>대기업들 이제 인원안뽑고[1]</t>
        </is>
      </c>
      <c r="C5258" t="inlineStr">
        <is>
          <t>최대한 로봇으로 대체하려고 준비시작.
로봇상용화 곧 이다.
회장님들의 관심사</t>
        </is>
      </c>
      <c r="D5258" t="n">
        <v>15</v>
      </c>
      <c r="E5258" t="n">
        <v>1</v>
      </c>
      <c r="F5258" t="n">
        <v>43</v>
      </c>
      <c r="G5258" t="inlineStr">
        <is>
          <t>대기업들 이제 인원안뽑고[1] 최대한 로봇으로 대체하려고 준비시작.
로봇상용화 곧 이다.
회장님들의 관심사</t>
        </is>
      </c>
      <c r="H5258" t="n">
        <v>420300480</v>
      </c>
    </row>
    <row r="5259">
      <c r="A5259" t="inlineStr">
        <is>
          <t>2026.05.19 08:11</t>
        </is>
      </c>
      <c r="B5259" t="inlineStr">
        <is>
          <t>오늘 주도종목은</t>
        </is>
      </c>
      <c r="C5259" t="inlineStr">
        <is>
          <t>반도체 하락 로봇 상승~~</t>
        </is>
      </c>
      <c r="D5259" t="n">
        <v>20</v>
      </c>
      <c r="E5259" t="n">
        <v>3</v>
      </c>
      <c r="F5259" t="n">
        <v>47</v>
      </c>
      <c r="G5259" t="inlineStr">
        <is>
          <t>오늘 주도종목은 반도체 하락 로봇 상승~~</t>
        </is>
      </c>
      <c r="H5259" t="n">
        <v>420300403</v>
      </c>
    </row>
    <row r="5260">
      <c r="A5260" t="inlineStr">
        <is>
          <t>2026.05.19 08:09</t>
        </is>
      </c>
      <c r="B5260" t="inlineStr">
        <is>
          <t>***주도주 현대차로</t>
        </is>
      </c>
      <c r="C5260" t="inlineStr">
        <is>
          <t>역시 현대차
어제만큼 오르자^^</t>
        </is>
      </c>
      <c r="D5260" t="n">
        <v>10</v>
      </c>
      <c r="E5260" t="n">
        <v>1</v>
      </c>
      <c r="F5260" t="n">
        <v>31</v>
      </c>
      <c r="G5260" t="inlineStr">
        <is>
          <t>***주도주 현대차로 역시 현대차
어제만큼 오르자^^</t>
        </is>
      </c>
      <c r="H5260" t="n">
        <v>420300258</v>
      </c>
    </row>
    <row r="5261">
      <c r="A5261" t="inlineStr">
        <is>
          <t>2026.05.19 08:08</t>
        </is>
      </c>
      <c r="B5261" t="inlineStr">
        <is>
          <t>우리가 오늘 현대모비스보다 더가는게 맞다</t>
        </is>
      </c>
      <c r="C5261" t="inlineStr">
        <is>
          <t>오늘 현대차 현대모비스 간다~~~~!!</t>
        </is>
      </c>
      <c r="D5261" t="n">
        <v>13</v>
      </c>
      <c r="E5261" t="n">
        <v>2</v>
      </c>
      <c r="F5261" t="n">
        <v>27</v>
      </c>
      <c r="G5261" t="inlineStr">
        <is>
          <t>우리가 오늘 현대모비스보다 더가는게 맞다 오늘 현대차 현대모비스 간다~~~~!!</t>
        </is>
      </c>
      <c r="H5261" t="n">
        <v>420300093</v>
      </c>
    </row>
    <row r="5262">
      <c r="A5262" t="inlineStr">
        <is>
          <t>2026.05.19 08:08</t>
        </is>
      </c>
      <c r="B5262" t="inlineStr">
        <is>
          <t>현대차 대퍽등중</t>
        </is>
      </c>
      <c r="C5262" t="inlineStr">
        <is>
          <t>피지컬 AI 상가나? ㅎㄷㄷ</t>
        </is>
      </c>
      <c r="D5262" t="n">
        <v>20</v>
      </c>
      <c r="E5262" t="n">
        <v>2</v>
      </c>
      <c r="F5262" t="n">
        <v>53</v>
      </c>
      <c r="G5262" t="inlineStr">
        <is>
          <t>현대차 대퍽등중 피지컬 AI 상가나? ㅎㄷㄷ</t>
        </is>
      </c>
      <c r="H5262" t="n">
        <v>420300158</v>
      </c>
    </row>
    <row r="5263">
      <c r="A5263" t="inlineStr">
        <is>
          <t>2026.05.19 08:07</t>
        </is>
      </c>
      <c r="B5263" t="inlineStr">
        <is>
          <t>현대 모비스 4%</t>
        </is>
      </c>
      <c r="C5263" t="inlineStr">
        <is>
          <t>여윽시 가벼운게 잘가네</t>
        </is>
      </c>
      <c r="D5263" t="n">
        <v>0</v>
      </c>
      <c r="E5263" t="n">
        <v>1</v>
      </c>
      <c r="F5263" t="n">
        <v>28</v>
      </c>
      <c r="G5263" t="inlineStr">
        <is>
          <t>현대 모비스 4% 여윽시 가벼운게 잘가네</t>
        </is>
      </c>
      <c r="H5263" t="n">
        <v>420299995</v>
      </c>
    </row>
    <row r="5264">
      <c r="A5264" t="inlineStr">
        <is>
          <t>2026.05.19 08:07</t>
        </is>
      </c>
      <c r="B5264" t="inlineStr">
        <is>
          <t>오늘쌔하다,,,, +10  갈꺼같다ㅜㅜ 느낌이</t>
        </is>
      </c>
      <c r="C5264" t="inlineStr">
        <is>
          <t>공매 조지러고고</t>
        </is>
      </c>
      <c r="D5264" t="n">
        <v>15</v>
      </c>
      <c r="E5264" t="n">
        <v>3</v>
      </c>
      <c r="F5264" t="n">
        <v>47</v>
      </c>
      <c r="G5264" t="inlineStr">
        <is>
          <t>오늘쌔하다,,,, +10  갈꺼같다ㅜㅜ 느낌이 공매 조지러고고</t>
        </is>
      </c>
      <c r="H5264" t="n">
        <v>420300014</v>
      </c>
    </row>
    <row r="5265">
      <c r="A5265" t="inlineStr">
        <is>
          <t>2026.05.19 08:07</t>
        </is>
      </c>
      <c r="B5265" t="inlineStr">
        <is>
          <t>지금 오르는거 오히려 손해다..[2]</t>
        </is>
      </c>
      <c r="C5265" t="inlineStr">
        <is>
          <t>걍 빨리 55만찍고 상승각보는게 나아</t>
        </is>
      </c>
      <c r="D5265" t="n">
        <v>0</v>
      </c>
      <c r="E5265" t="n">
        <v>7</v>
      </c>
      <c r="F5265" t="n">
        <v>148</v>
      </c>
      <c r="G5265" t="inlineStr">
        <is>
          <t>지금 오르는거 오히려 손해다..[2] 걍 빨리 55만찍고 상승각보는게 나아</t>
        </is>
      </c>
      <c r="H5265" t="n">
        <v>420299999</v>
      </c>
    </row>
    <row r="5266">
      <c r="A5266" t="inlineStr">
        <is>
          <t>2026.05.19 08:07</t>
        </is>
      </c>
      <c r="B5266" t="inlineStr">
        <is>
          <t>65에 던진 흑우님들[1]</t>
        </is>
      </c>
      <c r="C5266" t="inlineStr">
        <is>
          <t>주식접자 ㅋ 기아 회장만 입 여물면 된다 ㅋㅋㅋ</t>
        </is>
      </c>
      <c r="D5266" t="n">
        <v>8</v>
      </c>
      <c r="E5266" t="n">
        <v>2</v>
      </c>
      <c r="F5266" t="n">
        <v>78</v>
      </c>
      <c r="G5266" t="inlineStr">
        <is>
          <t>65에 던진 흑우님들[1] 주식접자 ㅋ 기아 회장만 입 여물면 된다 ㅋㅋㅋ</t>
        </is>
      </c>
      <c r="H5266" t="n">
        <v>420300010</v>
      </c>
    </row>
    <row r="5267">
      <c r="A5267" t="inlineStr">
        <is>
          <t>2026.05.19 08:07</t>
        </is>
      </c>
      <c r="B5267" t="inlineStr">
        <is>
          <t>최소 +7%</t>
        </is>
      </c>
      <c r="C5267" t="inlineStr">
        <is>
          <t>오늘 최소 7프로 오른다</t>
        </is>
      </c>
      <c r="D5267" t="n">
        <v>12</v>
      </c>
      <c r="E5267" t="n">
        <v>2</v>
      </c>
      <c r="F5267" t="n">
        <v>39</v>
      </c>
      <c r="G5267" t="inlineStr">
        <is>
          <t>최소 +7% 오늘 최소 7프로 오른다</t>
        </is>
      </c>
      <c r="H5267" t="n">
        <v>420300053</v>
      </c>
    </row>
    <row r="5268">
      <c r="A5268" t="inlineStr">
        <is>
          <t>2026.05.19 08:06</t>
        </is>
      </c>
      <c r="B5268" t="inlineStr">
        <is>
          <t>아틀라스 파워</t>
        </is>
      </c>
      <c r="C5268" t="inlineStr">
        <is>
          <t>로봇주들 상승중...
반도체는 하락</t>
        </is>
      </c>
      <c r="D5268" t="n">
        <v>7</v>
      </c>
      <c r="E5268" t="n">
        <v>2</v>
      </c>
      <c r="F5268" t="n">
        <v>27</v>
      </c>
      <c r="G5268" t="inlineStr">
        <is>
          <t>아틀라스 파워 로봇주들 상승중...
반도체는 하락</t>
        </is>
      </c>
      <c r="H5268" t="n">
        <v>420299972</v>
      </c>
    </row>
    <row r="5269">
      <c r="A5269" t="inlineStr">
        <is>
          <t>2026.05.19 08:06</t>
        </is>
      </c>
      <c r="B5269" t="inlineStr">
        <is>
          <t>저녁에 뉴스뜨면 살려고?</t>
        </is>
      </c>
      <c r="C5269" t="inlineStr">
        <is>
          <t>내일 80에서 사 ㅋㅋ</t>
        </is>
      </c>
      <c r="D5269" t="n">
        <v>5</v>
      </c>
      <c r="E5269" t="n">
        <v>0</v>
      </c>
      <c r="F5269" t="n">
        <v>25</v>
      </c>
      <c r="G5269" t="inlineStr">
        <is>
          <t>저녁에 뉴스뜨면 살려고? 내일 80에서 사 ㅋㅋ</t>
        </is>
      </c>
      <c r="H5269" t="n">
        <v>420299963</v>
      </c>
    </row>
    <row r="5270">
      <c r="A5270" t="inlineStr">
        <is>
          <t>2026.05.19 08:06</t>
        </is>
      </c>
      <c r="B5270" t="inlineStr">
        <is>
          <t>털었다~</t>
        </is>
      </c>
      <c r="C5270" t="inlineStr">
        <is>
          <t>671000원 400주...야호~</t>
        </is>
      </c>
      <c r="D5270" t="n">
        <v>0</v>
      </c>
      <c r="E5270" t="n">
        <v>8</v>
      </c>
      <c r="F5270" t="n">
        <v>31</v>
      </c>
      <c r="G5270" t="inlineStr">
        <is>
          <t>털었다~ 671000원 400주...야호~</t>
        </is>
      </c>
      <c r="H5270" t="n">
        <v>420299961</v>
      </c>
    </row>
    <row r="5271">
      <c r="A5271" t="inlineStr">
        <is>
          <t>2026.05.19 08:05</t>
        </is>
      </c>
      <c r="B5271" t="inlineStr">
        <is>
          <t>오늘 고점 나왔쥬?</t>
        </is>
      </c>
      <c r="C5271" t="inlineStr">
        <is>
          <t>67층 한번 찍고 나락 간다 ㅋㅋ</t>
        </is>
      </c>
      <c r="D5271" t="n">
        <v>0</v>
      </c>
      <c r="E5271" t="n">
        <v>7</v>
      </c>
      <c r="F5271" t="n">
        <v>23</v>
      </c>
      <c r="G5271" t="inlineStr">
        <is>
          <t>오늘 고점 나왔쥬? 67층 한번 찍고 나락 간다 ㅋㅋ</t>
        </is>
      </c>
      <c r="H5271" t="n">
        <v>420299833</v>
      </c>
    </row>
    <row r="5272">
      <c r="A5272" t="inlineStr">
        <is>
          <t>2026.05.19 08:05</t>
        </is>
      </c>
      <c r="B5272" t="inlineStr">
        <is>
          <t>아틀라스가 산업뿐아니라 국방도 지키면 방산까지</t>
        </is>
      </c>
      <c r="C5272" t="inlineStr">
        <is>
          <t>진짜 대단</t>
        </is>
      </c>
      <c r="D5272" t="n">
        <v>5</v>
      </c>
      <c r="E5272" t="n">
        <v>1</v>
      </c>
      <c r="F5272" t="n">
        <v>21</v>
      </c>
      <c r="G5272" t="inlineStr">
        <is>
          <t>아틀라스가 산업뿐아니라 국방도 지키면 방산까지 진짜 대단</t>
        </is>
      </c>
      <c r="H5272" t="n">
        <v>420299795</v>
      </c>
    </row>
    <row r="5273">
      <c r="A5273" t="inlineStr">
        <is>
          <t>2026.05.19 08:05</t>
        </is>
      </c>
      <c r="B5273" t="inlineStr">
        <is>
          <t>전고점 뚫자 아틀라스</t>
        </is>
      </c>
      <c r="C5273" t="inlineStr">
        <is>
          <t>오늘이 적기</t>
        </is>
      </c>
      <c r="D5273" t="n">
        <v>10</v>
      </c>
      <c r="E5273" t="n">
        <v>2</v>
      </c>
      <c r="F5273" t="n">
        <v>22</v>
      </c>
      <c r="G5273" t="inlineStr">
        <is>
          <t>전고점 뚫자 아틀라스 오늘이 적기</t>
        </is>
      </c>
      <c r="H5273" t="n">
        <v>420299810</v>
      </c>
    </row>
    <row r="5274">
      <c r="A5274" t="inlineStr">
        <is>
          <t>2026.05.19 08:05</t>
        </is>
      </c>
      <c r="B5274" t="inlineStr">
        <is>
          <t>풀매수가본다</t>
        </is>
      </c>
      <c r="C5274" t="inlineStr">
        <is>
          <t>아틀라스 대박</t>
        </is>
      </c>
      <c r="D5274" t="n">
        <v>9</v>
      </c>
      <c r="E5274" t="n">
        <v>0</v>
      </c>
      <c r="F5274" t="n">
        <v>28</v>
      </c>
      <c r="G5274" t="inlineStr">
        <is>
          <t>풀매수가본다 아틀라스 대박</t>
        </is>
      </c>
      <c r="H5274" t="n">
        <v>420299882</v>
      </c>
    </row>
    <row r="5275">
      <c r="A5275" t="inlineStr">
        <is>
          <t>2026.05.19 08:05</t>
        </is>
      </c>
      <c r="B5275" t="inlineStr">
        <is>
          <t>오늘10퍼이상 오른다</t>
        </is>
      </c>
      <c r="C5275" t="inlineStr">
        <is>
          <t>봐라  반도체 빠진다</t>
        </is>
      </c>
      <c r="D5275" t="n">
        <v>11</v>
      </c>
      <c r="E5275" t="n">
        <v>1</v>
      </c>
      <c r="F5275" t="n">
        <v>23</v>
      </c>
      <c r="G5275" t="inlineStr">
        <is>
          <t>오늘10퍼이상 오른다 봐라  반도체 빠진다</t>
        </is>
      </c>
      <c r="H5275" t="n">
        <v>420299867</v>
      </c>
    </row>
    <row r="5276">
      <c r="A5276" t="inlineStr">
        <is>
          <t>2026.05.19 08:04</t>
        </is>
      </c>
      <c r="B5276" t="inlineStr">
        <is>
          <t>아틀라스가 이삿짐센터 운영하면 이제 다 망했네</t>
        </is>
      </c>
      <c r="C5276" t="inlineStr">
        <is>
          <t>기존 이사꾼들 일자리 잃어서 우짬 ㅠㅠㅠ</t>
        </is>
      </c>
      <c r="D5276" t="n">
        <v>6</v>
      </c>
      <c r="E5276" t="n">
        <v>2</v>
      </c>
      <c r="F5276" t="n">
        <v>30</v>
      </c>
      <c r="G5276" t="inlineStr">
        <is>
          <t>아틀라스가 이삿짐센터 운영하면 이제 다 망했네 기존 이사꾼들 일자리 잃어서 우짬 ㅠㅠㅠ</t>
        </is>
      </c>
      <c r="H5276" t="n">
        <v>420299716</v>
      </c>
    </row>
    <row r="5277">
      <c r="A5277" t="inlineStr">
        <is>
          <t>2026.05.19 08:04</t>
        </is>
      </c>
      <c r="B5277" t="inlineStr">
        <is>
          <t>또시작이냐ㅜ</t>
        </is>
      </c>
      <c r="C5277" t="inlineStr">
        <is>
          <t>하 ㅅㄴㄷ</t>
        </is>
      </c>
      <c r="D5277" t="n">
        <v>0</v>
      </c>
      <c r="E5277" t="n">
        <v>2</v>
      </c>
      <c r="F5277" t="n">
        <v>21</v>
      </c>
      <c r="G5277" t="inlineStr">
        <is>
          <t>또시작이냐ㅜ 하 ㅅㄴㄷ</t>
        </is>
      </c>
      <c r="H5277" t="n">
        <v>420299774</v>
      </c>
    </row>
    <row r="5278">
      <c r="A5278" t="inlineStr">
        <is>
          <t>2026.05.19 08:04</t>
        </is>
      </c>
      <c r="B5278" t="inlineStr">
        <is>
          <t>폭탄투하 이제고점이다 고점 매도하자</t>
        </is>
      </c>
      <c r="C5278" t="inlineStr">
        <is>
          <t>위험하다ㅡㅠ</t>
        </is>
      </c>
      <c r="D5278" t="n">
        <v>0</v>
      </c>
      <c r="E5278" t="n">
        <v>2</v>
      </c>
      <c r="F5278" t="n">
        <v>36</v>
      </c>
      <c r="G5278" t="inlineStr">
        <is>
          <t>폭탄투하 이제고점이다 고점 매도하자 위험하다ㅡㅠ</t>
        </is>
      </c>
      <c r="H5278" t="n">
        <v>420299713</v>
      </c>
    </row>
    <row r="5279">
      <c r="A5279" t="inlineStr">
        <is>
          <t>2026.05.19 08:03</t>
        </is>
      </c>
      <c r="B5279" t="inlineStr">
        <is>
          <t>어제 안 팔아 치운걸 다행으로....[1]</t>
        </is>
      </c>
      <c r="C5279" t="inlineStr">
        <is>
          <t>후회 할뻔 했네..휴~~</t>
        </is>
      </c>
      <c r="D5279" t="n">
        <v>10</v>
      </c>
      <c r="E5279" t="n">
        <v>2</v>
      </c>
      <c r="F5279" t="n">
        <v>49</v>
      </c>
      <c r="G5279" t="inlineStr">
        <is>
          <t>어제 안 팔아 치운걸 다행으로....[1] 후회 할뻔 했네..휴~~</t>
        </is>
      </c>
      <c r="H5279" t="n">
        <v>420299675</v>
      </c>
    </row>
    <row r="5280">
      <c r="A5280" t="inlineStr">
        <is>
          <t>2026.05.19 08:03</t>
        </is>
      </c>
      <c r="B5280" t="inlineStr">
        <is>
          <t>190cm 넘는 로봇이 소형냉장고 든게 대수냐[1]</t>
        </is>
      </c>
      <c r="C5280" t="inlineStr">
        <is>
          <t>같은 조건 역도한 성인은 대형 냉장고도 든다</t>
        </is>
      </c>
      <c r="D5280" t="n">
        <v>0</v>
      </c>
      <c r="E5280" t="n">
        <v>10</v>
      </c>
      <c r="F5280" t="n">
        <v>78</v>
      </c>
      <c r="G5280" t="inlineStr">
        <is>
          <t>190cm 넘는 로봇이 소형냉장고 든게 대수냐[1] 같은 조건 역도한 성인은 대형 냉장고도 든다</t>
        </is>
      </c>
      <c r="H5280" t="n">
        <v>420299657</v>
      </c>
    </row>
    <row r="5281">
      <c r="A5281" t="inlineStr">
        <is>
          <t>2026.05.19 08:03</t>
        </is>
      </c>
      <c r="B5281" t="inlineStr">
        <is>
          <t>오늘 80찍어버리자.</t>
        </is>
      </c>
      <c r="C5281" t="inlineStr">
        <is>
          <t xml:space="preserve">가자성투 </t>
        </is>
      </c>
      <c r="D5281" t="n">
        <v>7</v>
      </c>
      <c r="E5281" t="n">
        <v>2</v>
      </c>
      <c r="F5281" t="n">
        <v>15</v>
      </c>
      <c r="G5281" t="inlineStr">
        <is>
          <t xml:space="preserve">오늘 80찍어버리자. 가자성투 </t>
        </is>
      </c>
      <c r="H5281" t="n">
        <v>420299644</v>
      </c>
    </row>
    <row r="5282">
      <c r="A5282" t="inlineStr">
        <is>
          <t>2026.05.19 08:02</t>
        </is>
      </c>
      <c r="B5282" t="inlineStr">
        <is>
          <t>쏘는구나</t>
        </is>
      </c>
      <c r="C5282" t="inlineStr">
        <is>
          <t>대박 아틀라스</t>
        </is>
      </c>
      <c r="D5282" t="n">
        <v>8</v>
      </c>
      <c r="E5282" t="n">
        <v>2</v>
      </c>
      <c r="F5282" t="n">
        <v>29</v>
      </c>
      <c r="G5282" t="inlineStr">
        <is>
          <t>쏘는구나 대박 아틀라스</t>
        </is>
      </c>
      <c r="H5282" t="n">
        <v>420299535</v>
      </c>
    </row>
    <row r="5283">
      <c r="A5283" t="inlineStr">
        <is>
          <t>2026.05.19 08:02</t>
        </is>
      </c>
      <c r="B5283" t="inlineStr">
        <is>
          <t>밑에서 싹싹 모으며</t>
        </is>
      </c>
      <c r="C5283" t="inlineStr">
        <is>
          <t>시작하네요 갭살짝 내려놓고
어제는 넥장시작부터 상방 그렇게
철옹성이더니 프매도 시작부터 퍼담고
확실히 영상에 반응하는 모습 여기서
뉴스나기사에 영상첨부된거 올라오면ㄷㄷ</t>
        </is>
      </c>
      <c r="D5283" t="n">
        <v>4</v>
      </c>
      <c r="E5283" t="n">
        <v>0</v>
      </c>
      <c r="F5283" t="n">
        <v>61</v>
      </c>
      <c r="G5283" t="inlineStr">
        <is>
          <t>밑에서 싹싹 모으며 시작하네요 갭살짝 내려놓고
어제는 넥장시작부터 상방 그렇게
철옹성이더니 프매도 시작부터 퍼담고
확실히 영상에 반응하는 모습 여기서
뉴스나기사에 영상첨부된거 올라오면ㄷㄷ</t>
        </is>
      </c>
      <c r="H5283" t="n">
        <v>420299540</v>
      </c>
    </row>
    <row r="5284">
      <c r="A5284" t="inlineStr">
        <is>
          <t>2026.05.19 08:02</t>
        </is>
      </c>
      <c r="B5284" t="inlineStr">
        <is>
          <t>냉장고 드는거 보고 추매하기로 결정[1]</t>
        </is>
      </c>
      <c r="C5284" t="inlineStr">
        <is>
          <t xml:space="preserve">진짜 대단하다. </t>
        </is>
      </c>
      <c r="D5284" t="n">
        <v>13</v>
      </c>
      <c r="E5284" t="n">
        <v>1</v>
      </c>
      <c r="F5284" t="n">
        <v>96</v>
      </c>
      <c r="G5284" t="inlineStr">
        <is>
          <t xml:space="preserve">냉장고 드는거 보고 추매하기로 결정[1] 진짜 대단하다. </t>
        </is>
      </c>
      <c r="H5284" t="n">
        <v>420299514</v>
      </c>
    </row>
    <row r="5285">
      <c r="A5285" t="inlineStr">
        <is>
          <t>2026.05.19 08:01</t>
        </is>
      </c>
      <c r="B5285" t="inlineStr">
        <is>
          <t>털리지말라</t>
        </is>
      </c>
      <c r="C5285" t="inlineStr">
        <is>
          <t>반등일도 아니다  
오늘은 불기둥</t>
        </is>
      </c>
      <c r="D5285" t="n">
        <v>9</v>
      </c>
      <c r="E5285" t="n">
        <v>1</v>
      </c>
      <c r="F5285" t="n">
        <v>22</v>
      </c>
      <c r="G5285" t="inlineStr">
        <is>
          <t>털리지말라 반등일도 아니다  
오늘은 불기둥</t>
        </is>
      </c>
      <c r="H5285" t="n">
        <v>420299476</v>
      </c>
    </row>
    <row r="5286">
      <c r="A5286" t="inlineStr">
        <is>
          <t>2026.05.19 07:58</t>
        </is>
      </c>
      <c r="B5286" t="inlineStr">
        <is>
          <t>ㅋㅋ[1]</t>
        </is>
      </c>
      <c r="C5286" t="inlineStr">
        <is>
          <t>얘 4월초부터 비싸다고 못산다하더라</t>
        </is>
      </c>
      <c r="D5286" t="n">
        <v>0</v>
      </c>
      <c r="E5286" t="n">
        <v>0</v>
      </c>
      <c r="F5286" t="n">
        <v>150</v>
      </c>
      <c r="G5286" t="inlineStr">
        <is>
          <t>ㅋㅋ[1] 얘 4월초부터 비싸다고 못산다하더라</t>
        </is>
      </c>
      <c r="H5286" t="n">
        <v>420299300</v>
      </c>
    </row>
    <row r="5287">
      <c r="A5287" t="inlineStr">
        <is>
          <t>2026.05.19 07:57</t>
        </is>
      </c>
      <c r="B5287" t="inlineStr">
        <is>
          <t>다시7층가자</t>
        </is>
      </c>
      <c r="C5287" t="inlineStr">
        <is>
          <t>안티들 탑승못하게</t>
        </is>
      </c>
      <c r="D5287" t="n">
        <v>22</v>
      </c>
      <c r="E5287" t="n">
        <v>0</v>
      </c>
      <c r="F5287" t="n">
        <v>37</v>
      </c>
      <c r="G5287" t="inlineStr">
        <is>
          <t>다시7층가자 안티들 탑승못하게</t>
        </is>
      </c>
      <c r="H5287" t="n">
        <v>420299234</v>
      </c>
    </row>
    <row r="5288">
      <c r="A5288" t="inlineStr">
        <is>
          <t>2026.05.19 07:57</t>
        </is>
      </c>
      <c r="B5288" t="inlineStr">
        <is>
          <t>재형 무상,   Crazynogary</t>
        </is>
      </c>
      <c r="C5288" t="inlineStr">
        <is>
          <t>네네들 똑똑히 기억할게. 주주현혹하는 무지들.....</t>
        </is>
      </c>
      <c r="D5288" t="n">
        <v>0</v>
      </c>
      <c r="E5288" t="n">
        <v>2</v>
      </c>
      <c r="F5288" t="n">
        <v>43</v>
      </c>
      <c r="G5288" t="inlineStr">
        <is>
          <t>재형 무상,   Crazynogary 네네들 똑똑히 기억할게. 주주현혹하는 무지들.....</t>
        </is>
      </c>
      <c r="H5288" t="n">
        <v>420299266</v>
      </c>
    </row>
    <row r="5289">
      <c r="A5289" t="inlineStr">
        <is>
          <t>2026.05.19 07:57</t>
        </is>
      </c>
      <c r="B5289" t="inlineStr">
        <is>
          <t>아틀라스 냉장고</t>
        </is>
      </c>
      <c r="C5289" t="inlineStr">
        <is>
          <t xml:space="preserve">대박이다  난믿고갈란다 ㅋㅋ </t>
        </is>
      </c>
      <c r="D5289" t="n">
        <v>17</v>
      </c>
      <c r="E5289" t="n">
        <v>0</v>
      </c>
      <c r="F5289" t="n">
        <v>46</v>
      </c>
      <c r="G5289" t="inlineStr">
        <is>
          <t xml:space="preserve">아틀라스 냉장고 대박이다  난믿고갈란다 ㅋㅋ </t>
        </is>
      </c>
      <c r="H5289" t="n">
        <v>420299257</v>
      </c>
    </row>
    <row r="5290">
      <c r="A5290" t="inlineStr">
        <is>
          <t>2026.05.19 07:54</t>
        </is>
      </c>
      <c r="B5290" t="inlineStr">
        <is>
          <t>경마판 같아요[1]</t>
        </is>
      </c>
      <c r="C5290" t="inlineStr">
        <is>
          <t>이번엔  내말이   이긴다!</t>
        </is>
      </c>
      <c r="D5290" t="n">
        <v>9</v>
      </c>
      <c r="E5290" t="n">
        <v>9</v>
      </c>
      <c r="F5290" t="n">
        <v>71</v>
      </c>
      <c r="G5290" t="inlineStr">
        <is>
          <t>경마판 같아요[1] 이번엔  내말이   이긴다!</t>
        </is>
      </c>
      <c r="H5290" t="n">
        <v>420299110</v>
      </c>
    </row>
    <row r="5291">
      <c r="A5291" t="inlineStr">
        <is>
          <t>2026.05.19 07:50</t>
        </is>
      </c>
      <c r="B5291" t="inlineStr">
        <is>
          <t>와 트럼프 타코했네요</t>
        </is>
      </c>
      <c r="C5291" t="inlineStr">
        <is>
          <t>이런 타이밍에
또 공격하니마니 아니면 가볍게라도
한대치거나 했으면
진짜 찬물 제대로 였는데
다행히 장전에 보류로 타코해서
나스닥반등 유가하락 환율하락하긴 했네요
진짜 저늠의 노인네땜에 안그래도 변동성
심한 국장에 변수가 너무많이생겨..
아직 이번 아틀라스에대한 기사나 뉴스
모건 컨퍼런스에서 나온 내용 기사나 뉴스는
없는 것 같은데 언제 터뜨릴지 일단 오늘장이
중요하겠네요</t>
        </is>
      </c>
      <c r="D5291" t="n">
        <v>3</v>
      </c>
      <c r="E5291" t="n">
        <v>6</v>
      </c>
      <c r="F5291" t="n">
        <v>276</v>
      </c>
      <c r="G5291" t="inlineStr">
        <is>
          <t>와 트럼프 타코했네요 이런 타이밍에
또 공격하니마니 아니면 가볍게라도
한대치거나 했으면
진짜 찬물 제대로 였는데
다행히 장전에 보류로 타코해서
나스닥반등 유가하락 환율하락하긴 했네요
진짜 저늠의 노인네땜에 안그래도 변동성
심한 국장에 변수가 너무많이생겨..
아직 이번 아틀라스에대한 기사나 뉴스
모건 컨퍼런스에서 나온 내용 기사나 뉴스는
없는 것 같은데 언제 터뜨릴지 일단 오늘장이
중요하겠네요</t>
        </is>
      </c>
      <c r="H5291" t="n">
        <v>420298973</v>
      </c>
    </row>
    <row r="5292">
      <c r="A5292" t="inlineStr">
        <is>
          <t>2026.05.19 07:50</t>
        </is>
      </c>
      <c r="B5292" t="inlineStr">
        <is>
          <t>기관 외인</t>
        </is>
      </c>
      <c r="C5292" t="inlineStr">
        <is>
          <t>고만 누르고 올리도  
100가자   갈길이 멀다</t>
        </is>
      </c>
      <c r="D5292" t="n">
        <v>14</v>
      </c>
      <c r="E5292" t="n">
        <v>1</v>
      </c>
      <c r="F5292" t="n">
        <v>76</v>
      </c>
      <c r="G5292" t="inlineStr">
        <is>
          <t>기관 외인 고만 누르고 올리도  
100가자   갈길이 멀다</t>
        </is>
      </c>
      <c r="H5292" t="n">
        <v>420298964</v>
      </c>
    </row>
    <row r="5293">
      <c r="A5293" t="inlineStr">
        <is>
          <t>2026.05.19 07:49</t>
        </is>
      </c>
      <c r="B5293" t="inlineStr">
        <is>
          <t>아틀라스 냉장고 대단혀</t>
        </is>
      </c>
      <c r="C5293" t="inlineStr">
        <is>
          <t>5월내 100마넌 확정이네</t>
        </is>
      </c>
      <c r="D5293" t="n">
        <v>12</v>
      </c>
      <c r="E5293" t="n">
        <v>3</v>
      </c>
      <c r="F5293" t="n">
        <v>52</v>
      </c>
      <c r="G5293" t="inlineStr">
        <is>
          <t>아틀라스 냉장고 대단혀 5월내 100마넌 확정이네</t>
        </is>
      </c>
      <c r="H5293" t="n">
        <v>420298908</v>
      </c>
    </row>
    <row r="5294">
      <c r="A5294" t="inlineStr">
        <is>
          <t>2026.05.19 07:49</t>
        </is>
      </c>
      <c r="B5294" t="inlineStr">
        <is>
          <t>이번달말 배당락일이네요~~</t>
        </is>
      </c>
      <c r="C5294" t="inlineStr">
        <is>
          <t>아틀라스 으랴챠챠~!♡</t>
        </is>
      </c>
      <c r="D5294" t="n">
        <v>9</v>
      </c>
      <c r="E5294" t="n">
        <v>4</v>
      </c>
      <c r="F5294" t="n">
        <v>78</v>
      </c>
      <c r="G5294" t="inlineStr">
        <is>
          <t>이번달말 배당락일이네요~~ 아틀라스 으랴챠챠~!♡</t>
        </is>
      </c>
      <c r="H5294" t="n">
        <v>420298913</v>
      </c>
    </row>
    <row r="5295">
      <c r="A5295" t="inlineStr">
        <is>
          <t>2026.05.19 07:49</t>
        </is>
      </c>
      <c r="B5295" t="inlineStr">
        <is>
          <t>아침부터</t>
        </is>
      </c>
      <c r="C5295" t="inlineStr">
        <is>
          <t>소겟구나 풀매수혀라</t>
        </is>
      </c>
      <c r="D5295" t="n">
        <v>16</v>
      </c>
      <c r="E5295" t="n">
        <v>4</v>
      </c>
      <c r="F5295" t="n">
        <v>65</v>
      </c>
      <c r="G5295" t="inlineStr">
        <is>
          <t>아침부터 소겟구나 풀매수혀라</t>
        </is>
      </c>
      <c r="H5295" t="n">
        <v>420298914</v>
      </c>
    </row>
    <row r="5296">
      <c r="A5296" t="inlineStr">
        <is>
          <t>2026.05.19 07:48</t>
        </is>
      </c>
      <c r="B5296" t="inlineStr">
        <is>
          <t>주식은 반대로간다</t>
        </is>
      </c>
      <c r="C5296" t="inlineStr">
        <is>
          <t>오늘 기대해라</t>
        </is>
      </c>
      <c r="D5296" t="n">
        <v>8</v>
      </c>
      <c r="E5296" t="n">
        <v>3</v>
      </c>
      <c r="F5296" t="n">
        <v>53</v>
      </c>
      <c r="G5296" t="inlineStr">
        <is>
          <t>주식은 반대로간다 오늘 기대해라</t>
        </is>
      </c>
      <c r="H5296" t="n">
        <v>420298891</v>
      </c>
    </row>
    <row r="5297">
      <c r="A5297" t="inlineStr">
        <is>
          <t>2026.05.19 07:42</t>
        </is>
      </c>
      <c r="B5297" t="inlineStr">
        <is>
          <t>시초가 64이상 주면 무조건 매도다[1]</t>
        </is>
      </c>
      <c r="C5297" t="inlineStr">
        <is>
          <t>이제 당분간 6자도 힘들다..
얼마전 부터 7자 보기 힘들거라 그리 알려줬는데</t>
        </is>
      </c>
      <c r="D5297" t="n">
        <v>5</v>
      </c>
      <c r="E5297" t="n">
        <v>26</v>
      </c>
      <c r="F5297" t="n">
        <v>243</v>
      </c>
      <c r="G5297" t="inlineStr">
        <is>
          <t>시초가 64이상 주면 무조건 매도다[1] 이제 당분간 6자도 힘들다..
얼마전 부터 7자 보기 힘들거라 그리 알려줬는데</t>
        </is>
      </c>
      <c r="H5297" t="n">
        <v>420298670</v>
      </c>
    </row>
    <row r="5298">
      <c r="A5298" t="inlineStr">
        <is>
          <t>2026.05.19 07:39</t>
        </is>
      </c>
      <c r="B5298" t="inlineStr">
        <is>
          <t>한경래기 특징[2]</t>
        </is>
      </c>
      <c r="C5298" t="inlineStr">
        <is>
          <t>https://n.news.naver.com/article/015/0005278469?sid=101
한국기업 초비상이라더니 제목 수정
김우섭기자 어제는 보스턴다이나믹스 2028년상장 기아사장이 언급했다고 사기침
김우섭씨 선행매매로 조져진 기레기들처럼 가짜뉴스로 당신도 책임져야할거다
https://naver.me/5UVELggH</t>
        </is>
      </c>
      <c r="D5298" t="n">
        <v>21</v>
      </c>
      <c r="E5298" t="n">
        <v>4</v>
      </c>
      <c r="F5298" t="n">
        <v>1172</v>
      </c>
      <c r="G5298" t="inlineStr">
        <is>
          <t>한경래기 특징[2] https://n.news.naver.com/article/015/0005278469?sid=101
한국기업 초비상이라더니 제목 수정
김우섭기자 어제는 보스턴다이나믹스 2028년상장 기아사장이 언급했다고 사기침
김우섭씨 선행매매로 조져진 기레기들처럼 가짜뉴스로 당신도 책임져야할거다
https://naver.me/5UVELggH</t>
        </is>
      </c>
      <c r="H5298" t="n">
        <v>420298559</v>
      </c>
    </row>
    <row r="5299">
      <c r="A5299" t="inlineStr">
        <is>
          <t>2026.05.19 07:37</t>
        </is>
      </c>
      <c r="B5299" t="inlineStr">
        <is>
          <t>오늘 현대차 70이상 갑니다[2]</t>
        </is>
      </c>
      <c r="C5299" t="inlineStr">
        <is>
          <t>개추 박으십쇼</t>
        </is>
      </c>
      <c r="D5299" t="n">
        <v>55</v>
      </c>
      <c r="E5299" t="n">
        <v>8</v>
      </c>
      <c r="F5299" t="n">
        <v>258</v>
      </c>
      <c r="G5299" t="inlineStr">
        <is>
          <t>오늘 현대차 70이상 갑니다[2] 개추 박으십쇼</t>
        </is>
      </c>
      <c r="H5299" t="n">
        <v>420298500</v>
      </c>
    </row>
    <row r="5300">
      <c r="A5300" t="inlineStr">
        <is>
          <t>2026.05.19 07:35</t>
        </is>
      </c>
      <c r="B5300" t="inlineStr">
        <is>
          <t>오늘은 삼전. 하닉 매수세가 현대차로 쏠릴카...</t>
        </is>
      </c>
      <c r="C5300" t="inlineStr">
        <is>
          <t>시장을 누가 알어?
그거알믄 재벌되었긋다.</t>
        </is>
      </c>
      <c r="D5300" t="n">
        <v>17</v>
      </c>
      <c r="E5300" t="n">
        <v>2</v>
      </c>
      <c r="F5300" t="n">
        <v>102</v>
      </c>
      <c r="G5300" t="inlineStr">
        <is>
          <t>오늘은 삼전. 하닉 매수세가 현대차로 쏠릴카... 시장을 누가 알어?
그거알믄 재벌되었긋다.</t>
        </is>
      </c>
      <c r="H5300" t="n">
        <v>420298418</v>
      </c>
    </row>
    <row r="5301">
      <c r="A5301" t="inlineStr">
        <is>
          <t>2026.05.19 07:33</t>
        </is>
      </c>
      <c r="B5301" t="inlineStr">
        <is>
          <t>지난번 폭등 로봇 영상 공개로 시작</t>
        </is>
      </c>
      <c r="C5301" t="inlineStr">
        <is>
          <t>X나 인스타 보면 
냉장고 옮기는 영상 퍼지는 속도가 엄청남</t>
        </is>
      </c>
      <c r="D5301" t="n">
        <v>23</v>
      </c>
      <c r="E5301" t="n">
        <v>4</v>
      </c>
      <c r="F5301" t="n">
        <v>138</v>
      </c>
      <c r="G5301" t="inlineStr">
        <is>
          <t>지난번 폭등 로봇 영상 공개로 시작 X나 인스타 보면 
냉장고 옮기는 영상 퍼지는 속도가 엄청남</t>
        </is>
      </c>
      <c r="H5301" t="n">
        <v>420298367</v>
      </c>
    </row>
    <row r="5302">
      <c r="A5302" t="inlineStr">
        <is>
          <t>2026.05.19 07:28</t>
        </is>
      </c>
      <c r="B5302" t="inlineStr">
        <is>
          <t>오늘[23]</t>
        </is>
      </c>
      <c r="C5302" t="inlineStr">
        <is>
          <t xml:space="preserve">아틀라스 영상 
시장 난리날 듯 </t>
        </is>
      </c>
      <c r="D5302" t="n">
        <v>100</v>
      </c>
      <c r="E5302" t="n">
        <v>23</v>
      </c>
      <c r="F5302" t="n">
        <v>6591</v>
      </c>
      <c r="G5302" t="inlineStr">
        <is>
          <t xml:space="preserve">오늘[23] 아틀라스 영상 
시장 난리날 듯 </t>
        </is>
      </c>
      <c r="H5302" t="n">
        <v>420298188</v>
      </c>
    </row>
    <row r="5303">
      <c r="A5303" t="inlineStr">
        <is>
          <t>2026.05.19 07:28</t>
        </is>
      </c>
      <c r="B5303" t="inlineStr">
        <is>
          <t>야들아[4]</t>
        </is>
      </c>
      <c r="C5303" t="inlineStr">
        <is>
          <t>오늘 60만은 깨진다
걍 받아들여라
40만까진 금방 갈꺼야
그때 같이 매수하자</t>
        </is>
      </c>
      <c r="D5303" t="n">
        <v>7</v>
      </c>
      <c r="E5303" t="n">
        <v>31</v>
      </c>
      <c r="F5303" t="n">
        <v>367</v>
      </c>
      <c r="G5303" t="inlineStr">
        <is>
          <t>야들아[4] 오늘 60만은 깨진다
걍 받아들여라
40만까진 금방 갈꺼야
그때 같이 매수하자</t>
        </is>
      </c>
      <c r="H5303" t="n">
        <v>420298202</v>
      </c>
    </row>
    <row r="5304">
      <c r="A5304" t="inlineStr">
        <is>
          <t>2026.05.19 07:24</t>
        </is>
      </c>
      <c r="B5304" t="inlineStr">
        <is>
          <t>이란 공격 중지 명령 과 어제 냉장고 든 영상으로[1]</t>
        </is>
      </c>
      <c r="C5304" t="inlineStr">
        <is>
          <t>오늘 약반등 정도는 가능할 듯</t>
        </is>
      </c>
      <c r="D5304" t="n">
        <v>28</v>
      </c>
      <c r="E5304" t="n">
        <v>4</v>
      </c>
      <c r="F5304" t="n">
        <v>341</v>
      </c>
      <c r="G5304" t="inlineStr">
        <is>
          <t>이란 공격 중지 명령 과 어제 냉장고 든 영상으로[1] 오늘 약반등 정도는 가능할 듯</t>
        </is>
      </c>
      <c r="H5304" t="n">
        <v>420298072</v>
      </c>
    </row>
    <row r="5305">
      <c r="A5305" t="inlineStr">
        <is>
          <t>2026.05.19 07:22</t>
        </is>
      </c>
      <c r="B5305" t="inlineStr">
        <is>
          <t>팩트체크[3]</t>
        </is>
      </c>
      <c r="C5305" t="inlineStr">
        <is>
          <t xml:space="preserve">[현대차/로봇 뉴스 팩트체크 및 이번 주 AI 슈퍼위크 전망]
1. 어제 현대차 하락 원인 (가짜 뉴스 해프닝)
• 오보 내용: 기아 사장의 발언이 왜곡되면서 "보스턴다이내믹스 나스닥 상장이 2028년으로 한참 밀렸다"는 지라시성 오보가 퍼짐.
• 진짜 팩트: 상장 연기가 아니라, 2028년은 미국 공장에 휴머노이드 로봇(아틀라스)을 연 3만 대 규모로 대량 양산 배치하는 목표 시점임. 나스닥 상장은 원래 계획대로 정상 추진 중이며, 오보 기사들은 현재 모두 삭제 및 수정됨.
2. JP모건 콘퍼런스 현지 전문가 평가 (강력한 호재)
• 월가 호평: 아틀라스 신형 영상 공개 후, 테슬라 등 경쟁사보다 한발 앞선 "즉시 투입 가능한 가장 현실적인 상업용 로봇"이라며 극찬.
• 상업화 속도: 올해 이미 현대차 공장 시범 투입 및 구글 딥마인드 인도 등 구체적인 매출 스케줄 확인됨. 글로벌 사모펀드(KKR)의 대규모 투자 유치로 나스닥 IPO 흥행 가능성 더 높아짐.
3. 🔥 이번 주 글로벌 AI 대형 이벤트 기대감 추가
• [화요일] 구글 I/O 2026 개막: 차세대 제미나이(Gemini)와 코딩 에이전트 기술 등 새로운 AI 비전 공개 예정. 글로벌 AI 내러티브와 투자 심리를 다시 끌어올릴 강력한 테마성 촉매제.
• [수요일] 엔비디아 1분기 실적 발표: 글로벌 AI 및 반도체 섹터의 향방을 가를 최대 분수령. 실적 수치와 가이드 확인을 위한 경계감이 있으나, 이번 주 빅테크 이벤트들이 연이어 대기 중이라 시장의 AI 모멘텀 자체는 매우 뜨거워지는 타이밍.
4. 오늘 주가 예상 및 투자 전략
• 현대자동차: 어제 주가를 누른 원인이 '가짜 악재'였음이 밝혀진 만큼, 억울하게 빠진 낙폭을 만회하며 기관/외인의 저가 매수세가 유입될 가능성 높음.
• 대응: 지라시 악재는 소멸했고 글로벌 AI 대형 호재들이 대기 중이니 불안해할 필요 전혀 없음. </t>
        </is>
      </c>
      <c r="D5305" t="n">
        <v>31</v>
      </c>
      <c r="E5305" t="n">
        <v>1</v>
      </c>
      <c r="F5305" t="n">
        <v>950</v>
      </c>
      <c r="G5305" t="inlineStr">
        <is>
          <t xml:space="preserve">팩트체크[3] [현대차/로봇 뉴스 팩트체크 및 이번 주 AI 슈퍼위크 전망]
1. 어제 현대차 하락 원인 (가짜 뉴스 해프닝)
• 오보 내용: 기아 사장의 발언이 왜곡되면서 "보스턴다이내믹스 나스닥 상장이 2028년으로 한참 밀렸다"는 지라시성 오보가 퍼짐.
• 진짜 팩트: 상장 연기가 아니라, 2028년은 미국 공장에 휴머노이드 로봇(아틀라스)을 연 3만 대 규모로 대량 양산 배치하는 목표 시점임. 나스닥 상장은 원래 계획대로 정상 추진 중이며, 오보 기사들은 현재 모두 삭제 및 수정됨.
2. JP모건 콘퍼런스 현지 전문가 평가 (강력한 호재)
• 월가 호평: 아틀라스 신형 영상 공개 후, 테슬라 등 경쟁사보다 한발 앞선 "즉시 투입 가능한 가장 현실적인 상업용 로봇"이라며 극찬.
• 상업화 속도: 올해 이미 현대차 공장 시범 투입 및 구글 딥마인드 인도 등 구체적인 매출 스케줄 확인됨. 글로벌 사모펀드(KKR)의 대규모 투자 유치로 나스닥 IPO 흥행 가능성 더 높아짐.
3. 🔥 이번 주 글로벌 AI 대형 이벤트 기대감 추가
• [화요일] 구글 I/O 2026 개막: 차세대 제미나이(Gemini)와 코딩 에이전트 기술 등 새로운 AI 비전 공개 예정. 글로벌 AI 내러티브와 투자 심리를 다시 끌어올릴 강력한 테마성 촉매제.
• [수요일] 엔비디아 1분기 실적 발표: 글로벌 AI 및 반도체 섹터의 향방을 가를 최대 분수령. 실적 수치와 가이드 확인을 위한 경계감이 있으나, 이번 주 빅테크 이벤트들이 연이어 대기 중이라 시장의 AI 모멘텀 자체는 매우 뜨거워지는 타이밍.
4. 오늘 주가 예상 및 투자 전략
• 현대자동차: 어제 주가를 누른 원인이 '가짜 악재'였음이 밝혀진 만큼, 억울하게 빠진 낙폭을 만회하며 기관/외인의 저가 매수세가 유입될 가능성 높음.
• 대응: 지라시 악재는 소멸했고 글로벌 AI 대형 호재들이 대기 중이니 불안해할 필요 전혀 없음. </t>
        </is>
      </c>
      <c r="H5305" t="n">
        <v>420298010</v>
      </c>
    </row>
    <row r="5306">
      <c r="A5306" t="inlineStr">
        <is>
          <t>2026.05.19 07:22</t>
        </is>
      </c>
      <c r="B5306" t="inlineStr">
        <is>
          <t>이거 보고 믿음을 가져.</t>
        </is>
      </c>
      <c r="C5306" t="inlineStr">
        <is>
          <t>https://youtu.be/xKK5ze3FukQ?si=T_2-oqdgD4G318ma</t>
        </is>
      </c>
      <c r="D5306" t="n">
        <v>7</v>
      </c>
      <c r="E5306" t="n">
        <v>0</v>
      </c>
      <c r="F5306" t="n">
        <v>183</v>
      </c>
      <c r="G5306" t="inlineStr">
        <is>
          <t>이거 보고 믿음을 가져. https://youtu.be/xKK5ze3FukQ?si=T_2-oqdgD4G318ma</t>
        </is>
      </c>
      <c r="H5306" t="n">
        <v>420298005</v>
      </c>
    </row>
    <row r="5307">
      <c r="A5307" t="inlineStr">
        <is>
          <t>2026.05.19 07:22</t>
        </is>
      </c>
      <c r="B5307" t="inlineStr">
        <is>
          <t>오늘 주가 예상[1]</t>
        </is>
      </c>
      <c r="C5307" t="inlineStr">
        <is>
          <t>프장 2~3% 상승하는척하다가
본장때 패대기!
종가 60만원이요~</t>
        </is>
      </c>
      <c r="D5307" t="n">
        <v>6</v>
      </c>
      <c r="E5307" t="n">
        <v>26</v>
      </c>
      <c r="F5307" t="n">
        <v>208</v>
      </c>
      <c r="G5307" t="inlineStr">
        <is>
          <t>오늘 주가 예상[1] 프장 2~3% 상승하는척하다가
본장때 패대기!
종가 60만원이요~</t>
        </is>
      </c>
      <c r="H5307" t="n">
        <v>420298019</v>
      </c>
    </row>
    <row r="5308">
      <c r="A5308" t="inlineStr">
        <is>
          <t>2026.05.19 07:20</t>
        </is>
      </c>
      <c r="B5308" t="inlineStr">
        <is>
          <t>보스턴 상장은[1]</t>
        </is>
      </c>
      <c r="C5308" t="inlineStr">
        <is>
          <t>재료소멸 ㅎ</t>
        </is>
      </c>
      <c r="D5308" t="n">
        <v>1</v>
      </c>
      <c r="E5308" t="n">
        <v>14</v>
      </c>
      <c r="F5308" t="n">
        <v>153</v>
      </c>
      <c r="G5308" t="inlineStr">
        <is>
          <t>보스턴 상장은[1] 재료소멸 ㅎ</t>
        </is>
      </c>
      <c r="H5308" t="n">
        <v>420297970</v>
      </c>
    </row>
    <row r="5309">
      <c r="A5309" t="inlineStr">
        <is>
          <t>2026.05.19 07:19</t>
        </is>
      </c>
      <c r="B5309" t="inlineStr">
        <is>
          <t>세계 톱 입벌구</t>
        </is>
      </c>
      <c r="C5309" t="inlineStr">
        <is>
          <t>하다하다 이젠 주변국 만류 핑게대네~~세기에 하나 날까말까한 입벌구~전쟁 불확실성에 세게가 입벌구에 놀아난다~아 맬 짜증나 주식 못하긋다</t>
        </is>
      </c>
      <c r="D5309" t="n">
        <v>1</v>
      </c>
      <c r="E5309" t="n">
        <v>1</v>
      </c>
      <c r="F5309" t="n">
        <v>71</v>
      </c>
      <c r="G5309" t="inlineStr">
        <is>
          <t>세계 톱 입벌구 하다하다 이젠 주변국 만류 핑게대네~~세기에 하나 날까말까한 입벌구~전쟁 불확실성에 세게가 입벌구에 놀아난다~아 맬 짜증나 주식 못하긋다</t>
        </is>
      </c>
      <c r="H5309" t="n">
        <v>420297938</v>
      </c>
    </row>
    <row r="5310">
      <c r="A5310" t="inlineStr">
        <is>
          <t>2026.05.19 07:16</t>
        </is>
      </c>
      <c r="B5310" t="inlineStr">
        <is>
          <t>IPO 하는게 좋아 안하는게 좋아?</t>
        </is>
      </c>
      <c r="C5310" t="inlineStr">
        <is>
          <t>이재명이가 중복 상장은 예외적으로만 허용해서 나스닥 상장이
어렵다는 말도 나오고 새만금 투자로 가능하다는 소리도 있고
그런데 원래 중복 상장하면 모기업 가치가 떨어진다고 난리쳐서
중복 상장 안하면 주가가 더 올라가는데
DB는 나스닥 상장하는게 좋다는 거지
이중잣대 지리긴 하는데 뭐가 더 좋은거여? 나 갑자기 궁금해짐</t>
        </is>
      </c>
      <c r="D5310" t="n">
        <v>0</v>
      </c>
      <c r="E5310" t="n">
        <v>2</v>
      </c>
      <c r="F5310" t="n">
        <v>29</v>
      </c>
      <c r="G5310" t="inlineStr">
        <is>
          <t>IPO 하는게 좋아 안하는게 좋아? 이재명이가 중복 상장은 예외적으로만 허용해서 나스닥 상장이
어렵다는 말도 나오고 새만금 투자로 가능하다는 소리도 있고
그런데 원래 중복 상장하면 모기업 가치가 떨어진다고 난리쳐서
중복 상장 안하면 주가가 더 올라가는데
DB는 나스닥 상장하는게 좋다는 거지
이중잣대 지리긴 하는데 뭐가 더 좋은거여? 나 갑자기 궁금해짐</t>
        </is>
      </c>
      <c r="H5310" t="n">
        <v>420297866</v>
      </c>
    </row>
    <row r="5311">
      <c r="A5311" t="inlineStr">
        <is>
          <t>2026.05.19 07:09</t>
        </is>
      </c>
      <c r="B5311" t="inlineStr">
        <is>
          <t>중국차 성능이 더 좋아....곧 폭망이다</t>
        </is>
      </c>
      <c r="C5311" t="inlineStr">
        <is>
          <t xml:space="preserve">가격만 오르고 성능은 그대로. 기술력 앞서는 중국차 최고네요..가격도 저렴하고 </t>
        </is>
      </c>
      <c r="D5311" t="n">
        <v>1</v>
      </c>
      <c r="E5311" t="n">
        <v>9</v>
      </c>
      <c r="F5311" t="n">
        <v>31</v>
      </c>
      <c r="G5311" t="inlineStr">
        <is>
          <t xml:space="preserve">중국차 성능이 더 좋아....곧 폭망이다 가격만 오르고 성능은 그대로. 기술력 앞서는 중국차 최고네요..가격도 저렴하고 </t>
        </is>
      </c>
      <c r="H5311" t="n">
        <v>420297656</v>
      </c>
    </row>
    <row r="5312">
      <c r="A5312" t="inlineStr">
        <is>
          <t>2026.05.19 07:06</t>
        </is>
      </c>
      <c r="B5312" t="inlineStr">
        <is>
          <t>어제와 달리 오늘은 안티가 많네[1]</t>
        </is>
      </c>
      <c r="C5312" t="inlineStr">
        <is>
          <t>좋은현상이다 ㅎㅎ</t>
        </is>
      </c>
      <c r="D5312" t="n">
        <v>11</v>
      </c>
      <c r="E5312" t="n">
        <v>1</v>
      </c>
      <c r="F5312" t="n">
        <v>88</v>
      </c>
      <c r="G5312" t="inlineStr">
        <is>
          <t>어제와 달리 오늘은 안티가 많네[1] 좋은현상이다 ㅎㅎ</t>
        </is>
      </c>
      <c r="H5312" t="n">
        <v>420297556</v>
      </c>
    </row>
    <row r="5313">
      <c r="A5313" t="inlineStr">
        <is>
          <t>2026.05.19 07:04</t>
        </is>
      </c>
      <c r="B5313" t="inlineStr">
        <is>
          <t>수정..나는 어제 털었지만. 추후에[1]</t>
        </is>
      </c>
      <c r="C5313" t="inlineStr">
        <is>
          <t>먹구름이 한꺼번에 몰려오고있다 
국민연금 국내주식 비중축소,
일본 채권금리 2.72%% 엔케리청산, 선거 끝나면 알지 어떻게될지, 좋게보여도 절반만 덜으셔요 본인 보유주식 장점만 보입니다, 증시주변 변수 안좋아지고있어요 (참고만 하세요)</t>
        </is>
      </c>
      <c r="D5313" t="n">
        <v>2</v>
      </c>
      <c r="E5313" t="n">
        <v>7</v>
      </c>
      <c r="F5313" t="n">
        <v>157</v>
      </c>
      <c r="G5313" t="inlineStr">
        <is>
          <t>수정..나는 어제 털었지만. 추후에[1] 먹구름이 한꺼번에 몰려오고있다 
국민연금 국내주식 비중축소,
일본 채권금리 2.72%% 엔케리청산, 선거 끝나면 알지 어떻게될지, 좋게보여도 절반만 덜으셔요 본인 보유주식 장점만 보입니다, 증시주변 변수 안좋아지고있어요 (참고만 하세요)</t>
        </is>
      </c>
      <c r="H5313" t="n">
        <v>420297502</v>
      </c>
    </row>
    <row r="5314">
      <c r="A5314" t="inlineStr">
        <is>
          <t>2026.05.19 07:04</t>
        </is>
      </c>
      <c r="B5314" t="inlineStr">
        <is>
          <t>개구리가 물뜨거워지는거 깨달을때는[1]</t>
        </is>
      </c>
      <c r="C5314" t="inlineStr">
        <is>
          <t>이미 반 죽은 다음</t>
        </is>
      </c>
      <c r="D5314" t="n">
        <v>3</v>
      </c>
      <c r="E5314" t="n">
        <v>1</v>
      </c>
      <c r="F5314" t="n">
        <v>44</v>
      </c>
      <c r="G5314" t="inlineStr">
        <is>
          <t>개구리가 물뜨거워지는거 깨달을때는[1] 이미 반 죽은 다음</t>
        </is>
      </c>
      <c r="H5314" t="n">
        <v>420297524</v>
      </c>
    </row>
    <row r="5315">
      <c r="A5315" t="inlineStr">
        <is>
          <t>2026.05.19 07:03</t>
        </is>
      </c>
      <c r="B5315" t="inlineStr">
        <is>
          <t>아마 스페이스 상장 주식 살려고 외인이</t>
        </is>
      </c>
      <c r="C5315" t="inlineStr">
        <is>
          <t>돈 빼는중인가</t>
        </is>
      </c>
      <c r="D5315" t="n">
        <v>3</v>
      </c>
      <c r="E5315" t="n">
        <v>3</v>
      </c>
      <c r="F5315" t="n">
        <v>33</v>
      </c>
      <c r="G5315" t="inlineStr">
        <is>
          <t>아마 스페이스 상장 주식 살려고 외인이 돈 빼는중인가</t>
        </is>
      </c>
      <c r="H5315" t="n">
        <v>420297470</v>
      </c>
    </row>
    <row r="5316">
      <c r="A5316" t="inlineStr">
        <is>
          <t>2026.05.19 06:59</t>
        </is>
      </c>
      <c r="B5316" t="inlineStr">
        <is>
          <t>***이평선이 빠르게 올라오고 있다</t>
        </is>
      </c>
      <c r="C5316" t="inlineStr">
        <is>
          <t>120일 이평선 벌써 45만원 위로왔다
20일 이평선 60만원이고
정배열에 모든 이평선이 올라오구 있으니 
장투자 입장에서는 아주 안전하다
하루이틀 있으면 20일 이평선이 올라오구
건강한 조정이 완료되는것이다
어제 급소에서 아쉬움은 있으나 70만대서 조정받았으니 100만원 가는길은 더욱 쉬워짐
엉덩이 무겁게 홀딩  올해 200만원까지</t>
        </is>
      </c>
      <c r="D5316" t="n">
        <v>7</v>
      </c>
      <c r="E5316" t="n">
        <v>2</v>
      </c>
      <c r="F5316" t="n">
        <v>312</v>
      </c>
      <c r="G5316" t="inlineStr">
        <is>
          <t>***이평선이 빠르게 올라오고 있다 120일 이평선 벌써 45만원 위로왔다
20일 이평선 60만원이고
정배열에 모든 이평선이 올라오구 있으니 
장투자 입장에서는 아주 안전하다
하루이틀 있으면 20일 이평선이 올라오구
건강한 조정이 완료되는것이다
어제 급소에서 아쉬움은 있으나 70만대서 조정받았으니 100만원 가는길은 더욱 쉬워짐
엉덩이 무겁게 홀딩  올해 200만원까지</t>
        </is>
      </c>
      <c r="H5316" t="n">
        <v>420297396</v>
      </c>
    </row>
    <row r="5317">
      <c r="A5317" t="inlineStr">
        <is>
          <t>2026.05.19 06:57</t>
        </is>
      </c>
      <c r="B5317" t="inlineStr">
        <is>
          <t>로봇 도입의 단점</t>
        </is>
      </c>
      <c r="C5317" t="inlineStr">
        <is>
          <t>해커들의 로봇 해킹으로 사측에 공장 중단 협박 가능</t>
        </is>
      </c>
      <c r="D5317" t="n">
        <v>2</v>
      </c>
      <c r="E5317" t="n">
        <v>4</v>
      </c>
      <c r="F5317" t="n">
        <v>40</v>
      </c>
      <c r="G5317" t="inlineStr">
        <is>
          <t>로봇 도입의 단점 해커들의 로봇 해킹으로 사측에 공장 중단 협박 가능</t>
        </is>
      </c>
      <c r="H5317" t="n">
        <v>420297356</v>
      </c>
    </row>
    <row r="5318">
      <c r="A5318" t="inlineStr">
        <is>
          <t>2026.05.19 06:57</t>
        </is>
      </c>
      <c r="B5318" t="inlineStr">
        <is>
          <t>나는 트럼프를</t>
        </is>
      </c>
      <c r="C5318" t="inlineStr">
        <is>
          <t>싸랑합니다.</t>
        </is>
      </c>
      <c r="D5318" t="n">
        <v>2</v>
      </c>
      <c r="E5318" t="n">
        <v>2</v>
      </c>
      <c r="F5318" t="n">
        <v>26</v>
      </c>
      <c r="G5318" t="inlineStr">
        <is>
          <t>나는 트럼프를 싸랑합니다.</t>
        </is>
      </c>
      <c r="H5318" t="n">
        <v>420297348</v>
      </c>
    </row>
    <row r="5319">
      <c r="A5319" t="inlineStr">
        <is>
          <t>2026.05.19 06:52</t>
        </is>
      </c>
      <c r="B5319" t="inlineStr">
        <is>
          <t>뭐요? 반도체 폭락하믄 현대차 오른다고요?[1]</t>
        </is>
      </c>
      <c r="C5319" t="inlineStr">
        <is>
          <t>응 반도체 보다 더 빠져</t>
        </is>
      </c>
      <c r="D5319" t="n">
        <v>4</v>
      </c>
      <c r="E5319" t="n">
        <v>8</v>
      </c>
      <c r="F5319" t="n">
        <v>105</v>
      </c>
      <c r="G5319" t="inlineStr">
        <is>
          <t>뭐요? 반도체 폭락하믄 현대차 오른다고요?[1] 응 반도체 보다 더 빠져</t>
        </is>
      </c>
      <c r="H5319" t="n">
        <v>420297247</v>
      </c>
    </row>
    <row r="5320">
      <c r="A5320" t="inlineStr">
        <is>
          <t>2026.05.19 06:52</t>
        </is>
      </c>
      <c r="B5320" t="inlineStr">
        <is>
          <t>종가는?[1]</t>
        </is>
      </c>
      <c r="C5320" t="inlineStr">
        <is>
          <t>플러스
AI 산업 싸이클이 이미 시작되었고
지금은 반도체가 최고 형님이라면
 피지컬 AI는 둘째형님임 
삼전 하이닉스가 좀 쉴 구간에 왔고
현대차가 이제 대시세를 보여줄 차례임
이란전쟁이니 물가인상이니 금리인상이니
하는 이슈들은 잠시 조정의 빌미만 줄 뿐
AI산업 선점을 위한 시기에는 AI산업이
국가간 생존경쟁이고 스피드경쟁이기에 
AI산업은 그냥 간다는걸 믿어야 함
올해는 정상적 경제개념에 의한 주식투자는 
지양해야 한다는 얘기</t>
        </is>
      </c>
      <c r="D5320" t="n">
        <v>3</v>
      </c>
      <c r="E5320" t="n">
        <v>3</v>
      </c>
      <c r="F5320" t="n">
        <v>170</v>
      </c>
      <c r="G5320" t="inlineStr">
        <is>
          <t>종가는?[1] 플러스
AI 산업 싸이클이 이미 시작되었고
지금은 반도체가 최고 형님이라면
 피지컬 AI는 둘째형님임 
삼전 하이닉스가 좀 쉴 구간에 왔고
현대차가 이제 대시세를 보여줄 차례임
이란전쟁이니 물가인상이니 금리인상이니
하는 이슈들은 잠시 조정의 빌미만 줄 뿐
AI산업 선점을 위한 시기에는 AI산업이
국가간 생존경쟁이고 스피드경쟁이기에 
AI산업은 그냥 간다는걸 믿어야 함
올해는 정상적 경제개념에 의한 주식투자는 
지양해야 한다는 얘기</t>
        </is>
      </c>
      <c r="H5320" t="n">
        <v>420297248</v>
      </c>
    </row>
    <row r="5321">
      <c r="A5321" t="inlineStr">
        <is>
          <t>2026.05.19 06:51</t>
        </is>
      </c>
      <c r="B5321" t="inlineStr">
        <is>
          <t>월 2천번대 아 ㅋㅋㅋㅋㅋㅋㅋㅋㅋ[4]</t>
        </is>
      </c>
      <c r="C5321" t="inlineStr">
        <is>
          <t>진짜 ㅈㄴ웃기고 눈물나오네 ㅋㅋㅋㅋ
ㅋㅋㅋㅋㅋㅋㅋㅋㅋㅋㅋㅋㅋㅋ</t>
        </is>
      </c>
      <c r="D5321" t="n">
        <v>1</v>
      </c>
      <c r="E5321" t="n">
        <v>0</v>
      </c>
      <c r="F5321" t="n">
        <v>500</v>
      </c>
      <c r="G5321" t="inlineStr">
        <is>
          <t>월 2천번대 아 ㅋㅋㅋㅋㅋㅋㅋㅋㅋ[4] 진짜 ㅈㄴ웃기고 눈물나오네 ㅋㅋㅋㅋ
ㅋㅋㅋㅋㅋㅋㅋㅋㅋㅋㅋㅋㅋㅋ</t>
        </is>
      </c>
      <c r="H5321" t="n">
        <v>420297235</v>
      </c>
    </row>
    <row r="5322">
      <c r="A5322" t="inlineStr">
        <is>
          <t>2026.05.19 06:50</t>
        </is>
      </c>
      <c r="B5322" t="inlineStr">
        <is>
          <t>프리장때 얼마가 떨어질지는 모르겟지만[1]</t>
        </is>
      </c>
      <c r="C5322" t="inlineStr">
        <is>
          <t>본격적인 하락은 외인 폭탄매도가 이루어지는 본장이라는거..외인들 지금 심상치않게 돈 빼내고 잇다</t>
        </is>
      </c>
      <c r="D5322" t="n">
        <v>5</v>
      </c>
      <c r="E5322" t="n">
        <v>4</v>
      </c>
      <c r="F5322" t="n">
        <v>199</v>
      </c>
      <c r="G5322" t="inlineStr">
        <is>
          <t>프리장때 얼마가 떨어질지는 모르겟지만[1] 본격적인 하락은 외인 폭탄매도가 이루어지는 본장이라는거..외인들 지금 심상치않게 돈 빼내고 잇다</t>
        </is>
      </c>
      <c r="H5322" t="n">
        <v>420297207</v>
      </c>
    </row>
    <row r="5323">
      <c r="A5323" t="inlineStr">
        <is>
          <t>2026.05.19 06:49</t>
        </is>
      </c>
      <c r="B5323" t="inlineStr">
        <is>
          <t>로봇은 ..</t>
        </is>
      </c>
      <c r="C5323" t="inlineStr">
        <is>
          <t xml:space="preserve">성과금, 임금 안줘도 된다. </t>
        </is>
      </c>
      <c r="D5323" t="n">
        <v>2</v>
      </c>
      <c r="E5323" t="n">
        <v>3</v>
      </c>
      <c r="F5323" t="n">
        <v>29</v>
      </c>
      <c r="G5323" t="inlineStr">
        <is>
          <t xml:space="preserve">로봇은 .. 성과금, 임금 안줘도 된다. </t>
        </is>
      </c>
      <c r="H5323" t="n">
        <v>420297189</v>
      </c>
    </row>
    <row r="5324">
      <c r="A5324" t="inlineStr">
        <is>
          <t>2026.05.19 06:45</t>
        </is>
      </c>
      <c r="B5324" t="inlineStr">
        <is>
          <t>고아 기아를 산 나에게는</t>
        </is>
      </c>
      <c r="C5324" t="inlineStr">
        <is>
          <t>나는 풀때기로 연명하는데
너희는 고기먹으면서 한우 아니라고 징징대는 느낌이야...
고아차 사서 현대차보다 덜오르고 더떨어지는 m이터진 기아차 때메
암걸릴거 같다...</t>
        </is>
      </c>
      <c r="D5324" t="n">
        <v>3</v>
      </c>
      <c r="E5324" t="n">
        <v>0</v>
      </c>
      <c r="F5324" t="n">
        <v>75</v>
      </c>
      <c r="G5324" t="inlineStr">
        <is>
          <t>고아 기아를 산 나에게는 나는 풀때기로 연명하는데
너희는 고기먹으면서 한우 아니라고 징징대는 느낌이야...
고아차 사서 현대차보다 덜오르고 더떨어지는 m이터진 기아차 때메
암걸릴거 같다...</t>
        </is>
      </c>
      <c r="H5324" t="n">
        <v>420297090</v>
      </c>
    </row>
    <row r="5325">
      <c r="A5325" t="inlineStr">
        <is>
          <t>2026.05.19 06:44</t>
        </is>
      </c>
      <c r="B5325" t="inlineStr">
        <is>
          <t>ipo 내용 중</t>
        </is>
      </c>
      <c r="C5325" t="inlineStr">
        <is>
          <t>두 개의 두뇌 학습형 AI와 물리적 Ai
그리고 배터리 충전을 직접 한다.. 누군가 끼워 주지 않아도 된다.
산업 투입에서 최종 가정에 공급까지
미국에 로봇 학습을 위한 실험 공장 3분기 가동
로봇 연간 3만대 생산, 로봇용 액츄에이터 35만대 생산
28년부터 생산한 애들 현대차 전세계 공장에서 구매 및 적용하고 외부 고객에게 판매 등</t>
        </is>
      </c>
      <c r="D5325" t="n">
        <v>5</v>
      </c>
      <c r="E5325" t="n">
        <v>4</v>
      </c>
      <c r="F5325" t="n">
        <v>204</v>
      </c>
      <c r="G5325" t="inlineStr">
        <is>
          <t>ipo 내용 중 두 개의 두뇌 학습형 AI와 물리적 Ai
그리고 배터리 충전을 직접 한다.. 누군가 끼워 주지 않아도 된다.
산업 투입에서 최종 가정에 공급까지
미국에 로봇 학습을 위한 실험 공장 3분기 가동
로봇 연간 3만대 생산, 로봇용 액츄에이터 35만대 생산
28년부터 생산한 애들 현대차 전세계 공장에서 구매 및 적용하고 외부 고객에게 판매 등</t>
        </is>
      </c>
      <c r="H5325" t="n">
        <v>420297069</v>
      </c>
    </row>
    <row r="5326">
      <c r="A5326" t="inlineStr">
        <is>
          <t>2026.05.19 06:41</t>
        </is>
      </c>
      <c r="B5326" t="inlineStr">
        <is>
          <t>쫄지마라..[1]</t>
        </is>
      </c>
      <c r="C5326" t="inlineStr">
        <is>
          <t>60, 70층 입주민들 쫄지마라.
100층까지 설계대로 차곡차곡 증축중이다.
급하게 지으면 부실공사 된다.
철근은 현대건설이 빼먹었다..ㅎ
20층 장기거주 동대표 알림.</t>
        </is>
      </c>
      <c r="D5326" t="n">
        <v>17</v>
      </c>
      <c r="E5326" t="n">
        <v>3</v>
      </c>
      <c r="F5326" t="n">
        <v>144</v>
      </c>
      <c r="G5326" t="inlineStr">
        <is>
          <t>쫄지마라..[1] 60, 70층 입주민들 쫄지마라.
100층까지 설계대로 차곡차곡 증축중이다.
급하게 지으면 부실공사 된다.
철근은 현대건설이 빼먹었다..ㅎ
20층 장기거주 동대표 알림.</t>
        </is>
      </c>
      <c r="H5326" t="n">
        <v>420297005</v>
      </c>
    </row>
    <row r="5327">
      <c r="A5327" t="inlineStr">
        <is>
          <t>2026.05.19 06:41</t>
        </is>
      </c>
      <c r="B5327" t="inlineStr">
        <is>
          <t>100만뭔 가는게 이렇게 어렵다니?</t>
        </is>
      </c>
      <c r="C5327" t="inlineStr">
        <is>
          <t>징그럽네.</t>
        </is>
      </c>
      <c r="D5327" t="n">
        <v>4</v>
      </c>
      <c r="E5327" t="n">
        <v>2</v>
      </c>
      <c r="F5327" t="n">
        <v>44</v>
      </c>
      <c r="G5327" t="inlineStr">
        <is>
          <t>100만뭔 가는게 이렇게 어렵다니? 징그럽네.</t>
        </is>
      </c>
      <c r="H5327" t="n">
        <v>420297026</v>
      </c>
    </row>
    <row r="5328">
      <c r="A5328" t="inlineStr">
        <is>
          <t>2026.05.19 06:39</t>
        </is>
      </c>
      <c r="B5328" t="inlineStr">
        <is>
          <t>60만원은 버티기 힘들 듯</t>
        </is>
      </c>
      <c r="C5328" t="inlineStr">
        <is>
          <t>몇 년 후에 100만원 갈수 있지만 지금은 50만원이 더 빠름</t>
        </is>
      </c>
      <c r="D5328" t="n">
        <v>4</v>
      </c>
      <c r="E5328" t="n">
        <v>21</v>
      </c>
      <c r="F5328" t="n">
        <v>53</v>
      </c>
      <c r="G5328" t="inlineStr">
        <is>
          <t>60만원은 버티기 힘들 듯 몇 년 후에 100만원 갈수 있지만 지금은 50만원이 더 빠름</t>
        </is>
      </c>
      <c r="H5328" t="n">
        <v>420296975</v>
      </c>
    </row>
    <row r="5329">
      <c r="A5329" t="inlineStr">
        <is>
          <t>2026.05.19 06:38</t>
        </is>
      </c>
      <c r="B5329" t="inlineStr">
        <is>
          <t>간밤. 미국장. 테슬라 반도체 폭락[5]</t>
        </is>
      </c>
      <c r="C5329" t="inlineStr">
        <is>
          <t xml:space="preserve">우리장도 영향받겠지
문제는 미국등. 전세계 국채금리가 폭등이 문제
대응 잘하세요 </t>
        </is>
      </c>
      <c r="D5329" t="n">
        <v>6</v>
      </c>
      <c r="E5329" t="n">
        <v>11</v>
      </c>
      <c r="F5329" t="n">
        <v>451</v>
      </c>
      <c r="G5329" t="inlineStr">
        <is>
          <t xml:space="preserve">간밤. 미국장. 테슬라 반도체 폭락[5] 우리장도 영향받겠지
문제는 미국등. 전세계 국채금리가 폭등이 문제
대응 잘하세요 </t>
        </is>
      </c>
      <c r="H5329" t="n">
        <v>420296974</v>
      </c>
    </row>
    <row r="5330">
      <c r="A5330" t="inlineStr">
        <is>
          <t>2026.05.19 06:38</t>
        </is>
      </c>
      <c r="B5330" t="inlineStr">
        <is>
          <t>더</t>
        </is>
      </c>
      <c r="C5330" t="inlineStr">
        <is>
          <t>떨어지진 마라</t>
        </is>
      </c>
      <c r="D5330" t="n">
        <v>5</v>
      </c>
      <c r="E5330" t="n">
        <v>4</v>
      </c>
      <c r="F5330" t="n">
        <v>38</v>
      </c>
      <c r="G5330" t="inlineStr">
        <is>
          <t>더 떨어지진 마라</t>
        </is>
      </c>
      <c r="H5330" t="n">
        <v>420296958</v>
      </c>
    </row>
    <row r="5331">
      <c r="A5331" t="inlineStr">
        <is>
          <t>2026.05.19 06:36</t>
        </is>
      </c>
      <c r="B5331" t="inlineStr">
        <is>
          <t>어제 미장보면 오늘 반도체 내리고 현대차 날인디[3]</t>
        </is>
      </c>
      <c r="C5331" t="inlineStr">
        <is>
          <t>왜케 종토방은 분위기가 안좋음? 반도체주주들인가</t>
        </is>
      </c>
      <c r="D5331" t="n">
        <v>9</v>
      </c>
      <c r="E5331" t="n">
        <v>11</v>
      </c>
      <c r="F5331" t="n">
        <v>371</v>
      </c>
      <c r="G5331" t="inlineStr">
        <is>
          <t>어제 미장보면 오늘 반도체 내리고 현대차 날인디[3] 왜케 종토방은 분위기가 안좋음? 반도체주주들인가</t>
        </is>
      </c>
      <c r="H5331" t="n">
        <v>420296908</v>
      </c>
    </row>
    <row r="5332">
      <c r="A5332" t="inlineStr">
        <is>
          <t>2026.05.19 06:34</t>
        </is>
      </c>
      <c r="B5332" t="inlineStr">
        <is>
          <t>지가 파니까 떨어진다는게 너무 웃김 ㅋㅋㅋ[4]</t>
        </is>
      </c>
      <c r="C5332" t="inlineStr">
        <is>
          <t>한국인의 평균 주식 보유일수 9일
난 얘네만 보면 너무 웃김 ㅋㅋㅋ
딱 예전 신분제 보는 것 같아서 ㅋㅋㅋ
출신성분이 문제가 아니고 
근본(가치관)이 딱 노비수준으로 천박함 ㅋㅋㅋ
인내심도 없고 지가 공부를 안 했으니 불안해서 계속 던지는거고
사실 좋은 기업 주식은 묻어놓고 시간으로 존버하면 다 대량의 수익이 나는데
자기 자신의 작은 ㅈ사이즈처럼 찔끔찔끔 까딱까딱하다가 버스 떠나버리면 떨어지라고 고사를 지냄 ㅋㅋㅋㅋ
증권사 분기 영업이익이 1조라던데
저런 벌레들이 증권사 수수료 주요 고객임 ㅋㅋㅋㅋ
나같은애는 1년에 매매를 50번도 안 하는데
좀 심한애는 1달에 50번씩 하니 ㅋㅋㅋ</t>
        </is>
      </c>
      <c r="D5332" t="n">
        <v>6</v>
      </c>
      <c r="E5332" t="n">
        <v>8</v>
      </c>
      <c r="F5332" t="n">
        <v>125</v>
      </c>
      <c r="G5332" t="inlineStr">
        <is>
          <t>지가 파니까 떨어진다는게 너무 웃김 ㅋㅋㅋ[4] 한국인의 평균 주식 보유일수 9일
난 얘네만 보면 너무 웃김 ㅋㅋㅋ
딱 예전 신분제 보는 것 같아서 ㅋㅋㅋ
출신성분이 문제가 아니고 
근본(가치관)이 딱 노비수준으로 천박함 ㅋㅋㅋ
인내심도 없고 지가 공부를 안 했으니 불안해서 계속 던지는거고
사실 좋은 기업 주식은 묻어놓고 시간으로 존버하면 다 대량의 수익이 나는데
자기 자신의 작은 ㅈ사이즈처럼 찔끔찔끔 까딱까딱하다가 버스 떠나버리면 떨어지라고 고사를 지냄 ㅋㅋㅋㅋ
증권사 분기 영업이익이 1조라던데
저런 벌레들이 증권사 수수료 주요 고객임 ㅋㅋㅋㅋ
나같은애는 1년에 매매를 50번도 안 하는데
좀 심한애는 1달에 50번씩 하니 ㅋㅋㅋ</t>
        </is>
      </c>
      <c r="H5332" t="n">
        <v>420296859</v>
      </c>
    </row>
    <row r="5333">
      <c r="A5333" t="inlineStr">
        <is>
          <t>2026.05.19 06:32</t>
        </is>
      </c>
      <c r="B5333" t="inlineStr">
        <is>
          <t>현대차는 뒤로 넘어져도...[1]</t>
        </is>
      </c>
      <c r="C5333" t="inlineStr">
        <is>
          <t>지난 2월말 67만원 고점찍고,
이틀뒤.이란전쟁 터져 폭락
엊그제 78만 고점찍고, 국채이슈로..
또 추락하는건 아닌지..ㅠ</t>
        </is>
      </c>
      <c r="D5333" t="n">
        <v>3</v>
      </c>
      <c r="E5333" t="n">
        <v>5</v>
      </c>
      <c r="F5333" t="n">
        <v>522</v>
      </c>
      <c r="G5333" t="inlineStr">
        <is>
          <t>현대차는 뒤로 넘어져도...[1] 지난 2월말 67만원 고점찍고,
이틀뒤.이란전쟁 터져 폭락
엊그제 78만 고점찍고, 국채이슈로..
또 추락하는건 아닌지..ㅠ</t>
        </is>
      </c>
      <c r="H5333" t="n">
        <v>420296831</v>
      </c>
    </row>
    <row r="5334">
      <c r="A5334" t="inlineStr">
        <is>
          <t>2026.05.19 06:30</t>
        </is>
      </c>
      <c r="B5334" t="inlineStr">
        <is>
          <t>오늘은 61만원 정도에 끝날거 같은데[1]</t>
        </is>
      </c>
      <c r="C5334" t="inlineStr">
        <is>
          <t>내일 60만원이 깨지냐가 문제네...
아틀라스가 냉장고를 들던 삽질을 하던 지금은
50만원대로 복귀할 수 밖에 없음</t>
        </is>
      </c>
      <c r="D5334" t="n">
        <v>5</v>
      </c>
      <c r="E5334" t="n">
        <v>19</v>
      </c>
      <c r="F5334" t="n">
        <v>88</v>
      </c>
      <c r="G5334" t="inlineStr">
        <is>
          <t>오늘은 61만원 정도에 끝날거 같은데[1] 내일 60만원이 깨지냐가 문제네...
아틀라스가 냉장고를 들던 삽질을 하던 지금은
50만원대로 복귀할 수 밖에 없음</t>
        </is>
      </c>
      <c r="H5334" t="n">
        <v>420296790</v>
      </c>
    </row>
    <row r="5335">
      <c r="A5335" t="inlineStr">
        <is>
          <t>2026.05.19 06:30</t>
        </is>
      </c>
      <c r="B5335" t="inlineStr">
        <is>
          <t>오늘도 역시 않좋은 분위기지만[3]</t>
        </is>
      </c>
      <c r="C5335" t="inlineStr">
        <is>
          <t>어제 나온 양산형 아틀라스 시연 한컷 입니다</t>
        </is>
      </c>
      <c r="D5335" t="n">
        <v>18</v>
      </c>
      <c r="E5335" t="n">
        <v>4</v>
      </c>
      <c r="F5335" t="n">
        <v>526</v>
      </c>
      <c r="G5335" t="inlineStr">
        <is>
          <t>오늘도 역시 않좋은 분위기지만[3] 어제 나온 양산형 아틀라스 시연 한컷 입니다</t>
        </is>
      </c>
      <c r="H5335" t="n">
        <v>420296791</v>
      </c>
    </row>
    <row r="5336">
      <c r="A5336" t="inlineStr">
        <is>
          <t>2026.05.19 06:25</t>
        </is>
      </c>
      <c r="B5336" t="inlineStr">
        <is>
          <t>한마디만</t>
        </is>
      </c>
      <c r="C5336" t="inlineStr">
        <is>
          <t>먹구름이 한꺼번에 몰려온다
일본 10년물 채권금리 2.72%
엔케리청산, 선거 끝나면 알지 어떻게될지, 좋게보여도 절반만 덜으셔요
나는 한동안 주식안하려고 어제ㅜ다팔고나니 장기판 훈수뚜는 입장</t>
        </is>
      </c>
      <c r="D5336" t="n">
        <v>2</v>
      </c>
      <c r="E5336" t="n">
        <v>6</v>
      </c>
      <c r="F5336" t="n">
        <v>100</v>
      </c>
      <c r="G5336" t="inlineStr">
        <is>
          <t>한마디만 먹구름이 한꺼번에 몰려온다
일본 10년물 채권금리 2.72%
엔케리청산, 선거 끝나면 알지 어떻게될지, 좋게보여도 절반만 덜으셔요
나는 한동안 주식안하려고 어제ㅜ다팔고나니 장기판 훈수뚜는 입장</t>
        </is>
      </c>
      <c r="H5336" t="n">
        <v>420296710</v>
      </c>
    </row>
    <row r="5337">
      <c r="A5337" t="inlineStr">
        <is>
          <t>2026.05.19 06:13</t>
        </is>
      </c>
      <c r="B5337" t="inlineStr">
        <is>
          <t>재무재표 및 성장성과 이익기반  한국/미국 전종...</t>
        </is>
      </c>
      <c r="C5337" t="inlineStr">
        <is>
          <t>요근래  증시가  변동성을 키우면서  시장에서 여러가지 노이즈들이 발생하며  투자자들의  불안감을 자극하고 있습니다.
이런 시기에  노이즈에 노출되면 이리저리 투심이 불안해지고 흔들리기 쉽습니다.
그런 흔들림에서 벗어나  숫자만가지고  기업을 보고 싶다는 생각들 많이 하실겁니다.
저역시 그런 생각으로  재무분석과 수급분석  그리고 매크로 이슈와 레짐 상태와 연동하는  밸류평가 앱을 개발했습니다.
6개월 이상 개발한  종목별 목표주가 추정 및  진입타이밍  잡아주는 앱을 개발해서  시험배포 중입니다.
나름 심혈을 기울였고  저 역시 사용중입니다.
실시간으로 dart 등에서  최신 데이터를 다운로드받아 분석하는 방식이라  40초 정도의 시간이 소요됩니다.
종목 선택하고  잠깐 기다리시면  나름 디테일한 분석 데이터를 제공합니다.
만약  본인이 생각하는 EPS가 있다면  직접  기입도 가능하고 기입하지 않으면 시장컨센으로  자동 입력되서 분석해줍니다.
기본적으로는  투자한 종목에 대한  나름의  투자지표가 있는 경우에 더 유용하게 활용하실수 있습니다.
https://stocklayer.net/code/sscode
        https://stocklayer.net/codeus/ssus
아울러  한국에선 정보를 쉽게 구하기 쉽지않은  6000개 이상의 모든 미국 사장 종목들의  주식에 대한 목표주가 분석앱도 출시를 하였습니다.
한국 주식용 앱과 마찬가지로  앞단에서  시장 상황과  레짐을 먼저 체크하고 적정지수를 파악한 후에 이와 연동한 시장 상황을 반영하여  EPS및  타겟PER  산출로 목표주가의 범위를 산정합니다.
아울러 수급점수 파악을 통해  현재 진입타이밍인지 아닌지  또는과열구간인지 등을  파악하는 앱입니다
이뿐 아니라  제가  만든  산업지도 밸류체인에 포함된 종목들에 대한  시그널감지 코드도  곧 개발이 완료됩니다.
이와 아울러  아직은  그 수가 많지않지만  개별 기업들 딥다이브 분석도 있으니 재미삼아 한 번 방문해 주시면 감사하겠습니다.
타겟 EPS를 기반으로  합리적인 로직으로  타겟per을  산출하는 것이 이런 앱의 핵심로직인데  나름  백테스트 충분히 거쳐서  만들었습니다.
네이버나 구글에서 ‘ 네이버 투자연구소 ‘ 로 검색하셔서  홈페이지 진입하셔도됩니다.
추후  구글앱스토어에  유료 출시 전  실증테스트 중이니  무료일때  충분히 사용해 보시면 좋을듯합니다.</t>
        </is>
      </c>
      <c r="D5337" t="n">
        <v>0</v>
      </c>
      <c r="E5337" t="n">
        <v>6</v>
      </c>
      <c r="F5337" t="n">
        <v>111</v>
      </c>
      <c r="G5337" t="inlineStr">
        <is>
          <t>재무재표 및 성장성과 이익기반  한국/미국 전종... 요근래  증시가  변동성을 키우면서  시장에서 여러가지 노이즈들이 발생하며  투자자들의  불안감을 자극하고 있습니다.
이런 시기에  노이즈에 노출되면 이리저리 투심이 불안해지고 흔들리기 쉽습니다.
그런 흔들림에서 벗어나  숫자만가지고  기업을 보고 싶다는 생각들 많이 하실겁니다.
저역시 그런 생각으로  재무분석과 수급분석  그리고 매크로 이슈와 레짐 상태와 연동하는  밸류평가 앱을 개발했습니다.
6개월 이상 개발한  종목별 목표주가 추정 및  진입타이밍  잡아주는 앱을 개발해서  시험배포 중입니다.
나름 심혈을 기울였고  저 역시 사용중입니다.
실시간으로 dart 등에서  최신 데이터를 다운로드받아 분석하는 방식이라  40초 정도의 시간이 소요됩니다.
종목 선택하고  잠깐 기다리시면  나름 디테일한 분석 데이터를 제공합니다.
만약  본인이 생각하는 EPS가 있다면  직접  기입도 가능하고 기입하지 않으면 시장컨센으로  자동 입력되서 분석해줍니다.
기본적으로는  투자한 종목에 대한  나름의  투자지표가 있는 경우에 더 유용하게 활용하실수 있습니다.
https://stocklayer.net/code/sscode
        https://stocklayer.net/codeus/ssus
아울러  한국에선 정보를 쉽게 구하기 쉽지않은  6000개 이상의 모든 미국 사장 종목들의  주식에 대한 목표주가 분석앱도 출시를 하였습니다.
한국 주식용 앱과 마찬가지로  앞단에서  시장 상황과  레짐을 먼저 체크하고 적정지수를 파악한 후에 이와 연동한 시장 상황을 반영하여  EPS및  타겟PER  산출로 목표주가의 범위를 산정합니다.
아울러 수급점수 파악을 통해  현재 진입타이밍인지 아닌지  또는과열구간인지 등을  파악하는 앱입니다
이뿐 아니라  제가  만든  산업지도 밸류체인에 포함된 종목들에 대한  시그널감지 코드도  곧 개발이 완료됩니다.
이와 아울러  아직은  그 수가 많지않지만  개별 기업들 딥다이브 분석도 있으니 재미삼아 한 번 방문해 주시면 감사하겠습니다.
타겟 EPS를 기반으로  합리적인 로직으로  타겟per을  산출하는 것이 이런 앱의 핵심로직인데  나름  백테스트 충분히 거쳐서  만들었습니다.
네이버나 구글에서 ‘ 네이버 투자연구소 ‘ 로 검색하셔서  홈페이지 진입하셔도됩니다.
추후  구글앱스토어에  유료 출시 전  실증테스트 중이니  무료일때  충분히 사용해 보시면 좋을듯합니다.</t>
        </is>
      </c>
      <c r="H5337" t="n">
        <v>420296536</v>
      </c>
    </row>
    <row r="5338">
      <c r="A5338" t="inlineStr">
        <is>
          <t>2026.05.19 06:04</t>
        </is>
      </c>
      <c r="B5338" t="inlineStr">
        <is>
          <t>오늘자 현대차 분석[1]</t>
        </is>
      </c>
      <c r="C5338" t="inlineStr">
        <is>
          <t>로봇주들은 급등 가능성 존재
단, 현대차는 아님
폭락 가능성도 낮음
어제 아틀라스 시연 효과는 매우 짧은 효과
미장 반도체 급락 시 현대차는 같이 급락 후 원점복귀 (궤를 달리 함)
결론
 어제 미장 영항은 미미, 국장 본장의 흐름 따라갈 예정
그럼에도 불구하고,
반박 시 니말이 다 맞음</t>
        </is>
      </c>
      <c r="D5338" t="n">
        <v>6</v>
      </c>
      <c r="E5338" t="n">
        <v>32</v>
      </c>
      <c r="F5338" t="n">
        <v>911</v>
      </c>
      <c r="G5338" t="inlineStr">
        <is>
          <t>오늘자 현대차 분석[1] 로봇주들은 급등 가능성 존재
단, 현대차는 아님
폭락 가능성도 낮음
어제 아틀라스 시연 효과는 매우 짧은 효과
미장 반도체 급락 시 현대차는 같이 급락 후 원점복귀 (궤를 달리 함)
결론
 어제 미장 영항은 미미, 국장 본장의 흐름 따라갈 예정
그럼에도 불구하고,
반박 시 니말이 다 맞음</t>
        </is>
      </c>
      <c r="H5338" t="n">
        <v>420296400</v>
      </c>
    </row>
    <row r="5339">
      <c r="A5339" t="inlineStr">
        <is>
          <t>2026.05.19 06:03</t>
        </is>
      </c>
      <c r="B5339" t="inlineStr">
        <is>
          <t>오늘[1]</t>
        </is>
      </c>
      <c r="C5339" t="inlineStr">
        <is>
          <t>볼만하것네 ㅋ</t>
        </is>
      </c>
      <c r="D5339" t="n">
        <v>5</v>
      </c>
      <c r="E5339" t="n">
        <v>7</v>
      </c>
      <c r="F5339" t="n">
        <v>374</v>
      </c>
      <c r="G5339" t="inlineStr">
        <is>
          <t>오늘[1] 볼만하것네 ㅋ</t>
        </is>
      </c>
      <c r="H5339" t="n">
        <v>420296390</v>
      </c>
    </row>
    <row r="5340">
      <c r="A5340" t="inlineStr">
        <is>
          <t>2026.05.19 05:49</t>
        </is>
      </c>
      <c r="B5340" t="inlineStr">
        <is>
          <t>금일  로봇  폭등함![1]</t>
        </is>
      </c>
      <c r="C5340" t="inlineStr">
        <is>
          <t xml:space="preserve">ㅡㅡㅡㅡㅡㅡㅡㅡ </t>
        </is>
      </c>
      <c r="D5340" t="n">
        <v>22</v>
      </c>
      <c r="E5340" t="n">
        <v>13</v>
      </c>
      <c r="F5340" t="n">
        <v>607</v>
      </c>
      <c r="G5340" t="inlineStr">
        <is>
          <t xml:space="preserve">금일  로봇  폭등함![1] ㅡㅡㅡㅡㅡㅡㅡㅡ </t>
        </is>
      </c>
      <c r="H5340" t="n">
        <v>420296227</v>
      </c>
    </row>
    <row r="5341">
      <c r="A5341" t="inlineStr">
        <is>
          <t>2026.05.19 05:48</t>
        </is>
      </c>
      <c r="B5341" t="inlineStr">
        <is>
          <t>예고했듯이 오늘 60만 붕괴다[2]</t>
        </is>
      </c>
      <c r="C5341" t="inlineStr">
        <is>
          <t>60만 붕괴하면 분할매수 드가라</t>
        </is>
      </c>
      <c r="D5341" t="n">
        <v>16</v>
      </c>
      <c r="E5341" t="n">
        <v>21</v>
      </c>
      <c r="F5341" t="n">
        <v>411</v>
      </c>
      <c r="G5341" t="inlineStr">
        <is>
          <t>예고했듯이 오늘 60만 붕괴다[2] 60만 붕괴하면 분할매수 드가라</t>
        </is>
      </c>
      <c r="H5341" t="n">
        <v>420296214</v>
      </c>
    </row>
    <row r="5342">
      <c r="A5342" t="inlineStr">
        <is>
          <t>2026.05.19 05:44</t>
        </is>
      </c>
      <c r="B5342" t="inlineStr">
        <is>
          <t>오늘 또 폭락이구나..[1]</t>
        </is>
      </c>
      <c r="C5342" t="inlineStr">
        <is>
          <t>에휴~~~~</t>
        </is>
      </c>
      <c r="D5342" t="n">
        <v>9</v>
      </c>
      <c r="E5342" t="n">
        <v>19</v>
      </c>
      <c r="F5342" t="n">
        <v>189</v>
      </c>
      <c r="G5342" t="inlineStr">
        <is>
          <t>오늘 또 폭락이구나..[1] 에휴~~~~</t>
        </is>
      </c>
      <c r="H5342" t="n">
        <v>420296174</v>
      </c>
    </row>
    <row r="5343">
      <c r="A5343" t="inlineStr">
        <is>
          <t>2026.05.19 05:19</t>
        </is>
      </c>
      <c r="B5343" t="inlineStr">
        <is>
          <t>뉴스)뉴욕증시 SW주 '껑충' vs 반도체 '급...</t>
        </is>
      </c>
      <c r="C5343" t="inlineStr">
        <is>
          <t>미국은 반도체에서 소프트웨어로 확실히 순환매 시작 
한국도 반도체에서 네이버등 ai 소프트웨어 이동 동기화 불가피
https://www.choicenews.co.kr/news/articleView.html?idxno=165432
이 시각 뉴욕증시 주요 종목 중 지스케일러(ZS, +7.95%) 팔로 알토 네트웍스(PANW, +1.59%) 포티넷(FTNT, +1.56%) 서비스 나우(NOW, +8.53%) 스노우플레이크(SNOW, +4.54%) 세일즈포스(CRM, +3.22%) 등 소프트웨어(SW) 관련주들은 줄줄이 뛰면서 다우, 나스닥, S&amp;P500 등의 낙폭을 줄여주고 있다.
반면 이 시각 엔비디아(NVDA,-1.99%) 인텔(INTC, -1.18%) 마이크론 테크놀로지(MU, -6.83%) 등 주요 반도체주들은 급락하며 주요 지수를 짓누르고 있다.</t>
        </is>
      </c>
      <c r="D5343" t="n">
        <v>14</v>
      </c>
      <c r="E5343" t="n">
        <v>7</v>
      </c>
      <c r="F5343" t="n">
        <v>367</v>
      </c>
      <c r="G5343" t="inlineStr">
        <is>
          <t>뉴스)뉴욕증시 SW주 '껑충' vs 반도체 '급... 미국은 반도체에서 소프트웨어로 확실히 순환매 시작 
한국도 반도체에서 네이버등 ai 소프트웨어 이동 동기화 불가피
https://www.choicenews.co.kr/news/articleView.html?idxno=165432
이 시각 뉴욕증시 주요 종목 중 지스케일러(ZS, +7.95%) 팔로 알토 네트웍스(PANW, +1.59%) 포티넷(FTNT, +1.56%) 서비스 나우(NOW, +8.53%) 스노우플레이크(SNOW, +4.54%) 세일즈포스(CRM, +3.22%) 등 소프트웨어(SW) 관련주들은 줄줄이 뛰면서 다우, 나스닥, S&amp;P500 등의 낙폭을 줄여주고 있다.
반면 이 시각 엔비디아(NVDA,-1.99%) 인텔(INTC, -1.18%) 마이크론 테크놀로지(MU, -6.83%) 등 주요 반도체주들은 급락하며 주요 지수를 짓누르고 있다.</t>
        </is>
      </c>
      <c r="H5343" t="n">
        <v>420295954</v>
      </c>
    </row>
    <row r="5344">
      <c r="A5344" t="inlineStr">
        <is>
          <t>2026.05.19 05:17</t>
        </is>
      </c>
      <c r="B5344" t="inlineStr">
        <is>
          <t>HBM =&gt; 휴먼로봇</t>
        </is>
      </c>
      <c r="C5344" t="inlineStr">
        <is>
          <t>대이동이 시작되는 날</t>
        </is>
      </c>
      <c r="D5344" t="n">
        <v>26</v>
      </c>
      <c r="E5344" t="n">
        <v>6</v>
      </c>
      <c r="F5344" t="n">
        <v>142</v>
      </c>
      <c r="G5344" t="inlineStr">
        <is>
          <t>HBM =&gt; 휴먼로봇 대이동이 시작되는 날</t>
        </is>
      </c>
      <c r="H5344" t="n">
        <v>420295941</v>
      </c>
    </row>
    <row r="5345">
      <c r="A5345" t="inlineStr">
        <is>
          <t>2026.05.19 05:11</t>
        </is>
      </c>
      <c r="B5345" t="inlineStr">
        <is>
          <t>수급이 개인으로한정[3]</t>
        </is>
      </c>
      <c r="C5345" t="inlineStr">
        <is>
          <t>이런높은가격대에서 매수한다는건 무모한일임 얼마나먹겠다고 위험을자초하나요?</t>
        </is>
      </c>
      <c r="D5345" t="n">
        <v>5</v>
      </c>
      <c r="E5345" t="n">
        <v>13</v>
      </c>
      <c r="F5345" t="n">
        <v>446</v>
      </c>
      <c r="G5345" t="inlineStr">
        <is>
          <t>수급이 개인으로한정[3] 이런높은가격대에서 매수한다는건 무모한일임 얼마나먹겠다고 위험을자초하나요?</t>
        </is>
      </c>
      <c r="H5345" t="n">
        <v>420295899</v>
      </c>
    </row>
    <row r="5346">
      <c r="A5346" t="inlineStr">
        <is>
          <t>2026.05.19 05:00</t>
        </is>
      </c>
      <c r="B5346" t="inlineStr">
        <is>
          <t>나스닥 장막판 급반등</t>
        </is>
      </c>
      <c r="C5346" t="inlineStr">
        <is>
          <t>ㄷㅅㅇㅅㄷㄴ</t>
        </is>
      </c>
      <c r="D5346" t="n">
        <v>0</v>
      </c>
      <c r="E5346" t="n">
        <v>0</v>
      </c>
      <c r="F5346" t="n">
        <v>5</v>
      </c>
      <c r="G5346" t="inlineStr">
        <is>
          <t>나스닥 장막판 급반등 ㄷㅅㅇㅅㄷㄴ</t>
        </is>
      </c>
      <c r="H5346" t="n">
        <v>420295830</v>
      </c>
    </row>
    <row r="5347">
      <c r="A5347" t="inlineStr">
        <is>
          <t>2026.05.19 04:39</t>
        </is>
      </c>
      <c r="B5347" t="inlineStr">
        <is>
          <t>떨어지면 매집해서 가면된다[1]</t>
        </is>
      </c>
      <c r="C5347" t="inlineStr">
        <is>
          <t>걱정 no no</t>
        </is>
      </c>
      <c r="D5347" t="n">
        <v>1</v>
      </c>
      <c r="E5347" t="n">
        <v>1</v>
      </c>
      <c r="F5347" t="n">
        <v>14</v>
      </c>
      <c r="G5347" t="inlineStr">
        <is>
          <t>떨어지면 매집해서 가면된다[1] 걱정 no no</t>
        </is>
      </c>
      <c r="H5347" t="n">
        <v>420295643</v>
      </c>
    </row>
    <row r="5348">
      <c r="A5348" t="inlineStr">
        <is>
          <t>2026.05.19 04:32</t>
        </is>
      </c>
      <c r="B5348" t="inlineStr">
        <is>
          <t>속보 ) 미국 이란공격 전격보류[1]</t>
        </is>
      </c>
      <c r="C5348" t="inlineStr">
        <is>
          <t>반등시작할듯  슬슬</t>
        </is>
      </c>
      <c r="D5348" t="n">
        <v>9</v>
      </c>
      <c r="E5348" t="n">
        <v>0</v>
      </c>
      <c r="F5348" t="n">
        <v>136</v>
      </c>
      <c r="G5348" t="inlineStr">
        <is>
          <t>속보 ) 미국 이란공격 전격보류[1] 반등시작할듯  슬슬</t>
        </is>
      </c>
      <c r="H5348" t="n">
        <v>420295595</v>
      </c>
    </row>
    <row r="5349">
      <c r="A5349" t="inlineStr">
        <is>
          <t>2026.05.19 04:30</t>
        </is>
      </c>
      <c r="B5349" t="inlineStr">
        <is>
          <t>날강도.노조.지가으르킨 기업이냐.</t>
        </is>
      </c>
      <c r="C5349" t="inlineStr">
        <is>
          <t>무조건 5억 내놔.
조장하는 민주당
노란봉투법 친노정권심판
삼성노조 승리하면 
타 대기업 도미노파업셰상
기업 피 빨리면  주식 폭락
금리도 불안한데.
불안한 나의자산 그리고
선거승리후
막가파식 법제정
꼴통허수아비야당체재에 물만났으니
가면쓴 독재는 계속된다
선거를  
잘합시다</t>
        </is>
      </c>
      <c r="D5349" t="n">
        <v>4</v>
      </c>
      <c r="E5349" t="n">
        <v>0</v>
      </c>
      <c r="F5349" t="n">
        <v>44</v>
      </c>
      <c r="G5349" t="inlineStr">
        <is>
          <t>날강도.노조.지가으르킨 기업이냐. 무조건 5억 내놔.
조장하는 민주당
노란봉투법 친노정권심판
삼성노조 승리하면 
타 대기업 도미노파업셰상
기업 피 빨리면  주식 폭락
금리도 불안한데.
불안한 나의자산 그리고
선거승리후
막가파식 법제정
꼴통허수아비야당체재에 물만났으니
가면쓴 독재는 계속된다
선거를  
잘합시다</t>
        </is>
      </c>
      <c r="H5349" t="n">
        <v>420295575</v>
      </c>
    </row>
    <row r="5350">
      <c r="A5350" t="inlineStr">
        <is>
          <t>2026.05.19 04:29</t>
        </is>
      </c>
      <c r="B5350" t="inlineStr">
        <is>
          <t>대폭락합니다[1]</t>
        </is>
      </c>
      <c r="C5350" t="inlineStr">
        <is>
          <t>이젠 끝인가보오
안녕</t>
        </is>
      </c>
      <c r="D5350" t="n">
        <v>3</v>
      </c>
      <c r="E5350" t="n">
        <v>7</v>
      </c>
      <c r="F5350" t="n">
        <v>69</v>
      </c>
      <c r="G5350" t="inlineStr">
        <is>
          <t>대폭락합니다[1] 이젠 끝인가보오
안녕</t>
        </is>
      </c>
      <c r="H5350" t="n">
        <v>420295569</v>
      </c>
    </row>
    <row r="5351">
      <c r="A5351" t="inlineStr">
        <is>
          <t>2026.05.19 04:24</t>
        </is>
      </c>
      <c r="B5351" t="inlineStr">
        <is>
          <t>삼성 노조 파업으로</t>
        </is>
      </c>
      <c r="C5351" t="inlineStr">
        <is>
          <t>몇년 전부터 큰그림 그린 정의선 회장
곧 큰그림 완성될날도 머지 않은 듯 합니다.
현대차는 이제 로봇으로~~</t>
        </is>
      </c>
      <c r="D5351" t="n">
        <v>8</v>
      </c>
      <c r="E5351" t="n">
        <v>0</v>
      </c>
      <c r="F5351" t="n">
        <v>53</v>
      </c>
      <c r="G5351" t="inlineStr">
        <is>
          <t>삼성 노조 파업으로 몇년 전부터 큰그림 그린 정의선 회장
곧 큰그림 완성될날도 머지 않은 듯 합니다.
현대차는 이제 로봇으로~~</t>
        </is>
      </c>
      <c r="H5351" t="n">
        <v>420295530</v>
      </c>
    </row>
    <row r="5352">
      <c r="A5352" t="inlineStr">
        <is>
          <t>2026.05.19 04:22</t>
        </is>
      </c>
      <c r="B5352" t="inlineStr">
        <is>
          <t>도람푸 미친거 아니냐?</t>
        </is>
      </c>
      <c r="C5352" t="inlineStr">
        <is>
          <t>공격을 하네마네.
전 세계를 상대로 협박하네. 
도람푸,네타냐후 이것들 없어져야 주식시장 안정될거다.</t>
        </is>
      </c>
      <c r="D5352" t="n">
        <v>2</v>
      </c>
      <c r="E5352" t="n">
        <v>1</v>
      </c>
      <c r="F5352" t="n">
        <v>42</v>
      </c>
      <c r="G5352" t="inlineStr">
        <is>
          <t>도람푸 미친거 아니냐? 공격을 하네마네.
전 세계를 상대로 협박하네. 
도람푸,네타냐후 이것들 없어져야 주식시장 안정될거다.</t>
        </is>
      </c>
      <c r="H5352" t="n">
        <v>420295513</v>
      </c>
    </row>
    <row r="5353">
      <c r="A5353" t="inlineStr">
        <is>
          <t>2026.05.19 04:02</t>
        </is>
      </c>
      <c r="B5353" t="inlineStr">
        <is>
          <t>현대떡상중[2]</t>
        </is>
      </c>
      <c r="C5353" t="inlineStr">
        <is>
          <t>낼 혼자 개떡상하겠네</t>
        </is>
      </c>
      <c r="D5353" t="n">
        <v>15</v>
      </c>
      <c r="E5353" t="n">
        <v>4</v>
      </c>
      <c r="F5353" t="n">
        <v>532</v>
      </c>
      <c r="G5353" t="inlineStr">
        <is>
          <t>현대떡상중[2] 낼 혼자 개떡상하겠네</t>
        </is>
      </c>
      <c r="H5353" t="n">
        <v>420295365</v>
      </c>
    </row>
    <row r="5354">
      <c r="A5354" t="inlineStr">
        <is>
          <t>2026.05.19 03:56</t>
        </is>
      </c>
      <c r="B5354" t="inlineStr">
        <is>
          <t>현대차 양전 ㅊㅊ[1]</t>
        </is>
      </c>
      <c r="C5354" t="inlineStr">
        <is>
          <t>낼현차떡상 예정
미장폭락해도 현대버티네요</t>
        </is>
      </c>
      <c r="D5354" t="n">
        <v>10</v>
      </c>
      <c r="E5354" t="n">
        <v>2</v>
      </c>
      <c r="F5354" t="n">
        <v>406</v>
      </c>
      <c r="G5354" t="inlineStr">
        <is>
          <t>현대차 양전 ㅊㅊ[1] 낼현차떡상 예정
미장폭락해도 현대버티네요</t>
        </is>
      </c>
      <c r="H5354" t="n">
        <v>420295302</v>
      </c>
    </row>
    <row r="5355">
      <c r="A5355" t="inlineStr">
        <is>
          <t>2026.05.19 03:34</t>
        </is>
      </c>
      <c r="B5355" t="inlineStr">
        <is>
          <t>미증시</t>
        </is>
      </c>
      <c r="C5355" t="inlineStr">
        <is>
          <t xml:space="preserve">자동차 완성차 급락했다 </t>
        </is>
      </c>
      <c r="D5355" t="n">
        <v>4</v>
      </c>
      <c r="E5355" t="n">
        <v>6</v>
      </c>
      <c r="F5355" t="n">
        <v>68</v>
      </c>
      <c r="G5355" t="inlineStr">
        <is>
          <t xml:space="preserve">미증시 자동차 완성차 급락했다 </t>
        </is>
      </c>
      <c r="H5355" t="n">
        <v>420295063</v>
      </c>
    </row>
    <row r="5356">
      <c r="A5356" t="inlineStr">
        <is>
          <t>2026.05.19 03:17</t>
        </is>
      </c>
      <c r="B5356" t="inlineStr">
        <is>
          <t>자다 일어나니 야선 -3퍼..</t>
        </is>
      </c>
      <c r="C5356" t="inlineStr">
        <is>
          <t>낼 5자보러가겟다;; 미장 반등을 기원하며 다시 자야지..</t>
        </is>
      </c>
      <c r="D5356" t="n">
        <v>8</v>
      </c>
      <c r="E5356" t="n">
        <v>6</v>
      </c>
      <c r="F5356" t="n">
        <v>85</v>
      </c>
      <c r="G5356" t="inlineStr">
        <is>
          <t>자다 일어나니 야선 -3퍼.. 낼 5자보러가겟다;; 미장 반등을 기원하며 다시 자야지..</t>
        </is>
      </c>
      <c r="H5356" t="n">
        <v>420294830</v>
      </c>
    </row>
    <row r="5357">
      <c r="A5357" t="inlineStr">
        <is>
          <t>2026.05.19 02:56</t>
        </is>
      </c>
      <c r="B5357" t="inlineStr">
        <is>
          <t>어제 9%폭락할걸 삼성전자가 살려준건데 찬티들...[3]</t>
        </is>
      </c>
      <c r="C5357" t="inlineStr">
        <is>
          <t>오늘 미국장 개작살나는중이라 내일 삼성전자도 폭락 너거들 현대차도 폭락이야 ㅋㅋㅋ</t>
        </is>
      </c>
      <c r="D5357" t="n">
        <v>4</v>
      </c>
      <c r="E5357" t="n">
        <v>15</v>
      </c>
      <c r="F5357" t="n">
        <v>189</v>
      </c>
      <c r="G5357" t="inlineStr">
        <is>
          <t>어제 9%폭락할걸 삼성전자가 살려준건데 찬티들...[3] 오늘 미국장 개작살나는중이라 내일 삼성전자도 폭락 너거들 현대차도 폭락이야 ㅋㅋㅋ</t>
        </is>
      </c>
      <c r="H5357" t="n">
        <v>420294616</v>
      </c>
    </row>
    <row r="5358">
      <c r="A5358" t="inlineStr">
        <is>
          <t>2026.05.19 02:42</t>
        </is>
      </c>
      <c r="B5358" t="inlineStr">
        <is>
          <t>불안하면</t>
        </is>
      </c>
      <c r="C5358" t="inlineStr">
        <is>
          <t>유툽가서 아틀라스 쳐봐 영상보고오면 전재산 몰빵각</t>
        </is>
      </c>
      <c r="D5358" t="n">
        <v>13</v>
      </c>
      <c r="E5358" t="n">
        <v>2</v>
      </c>
      <c r="F5358" t="n">
        <v>61</v>
      </c>
      <c r="G5358" t="inlineStr">
        <is>
          <t>불안하면 유툽가서 아틀라스 쳐봐 영상보고오면 전재산 몰빵각</t>
        </is>
      </c>
      <c r="H5358" t="n">
        <v>420294492</v>
      </c>
    </row>
    <row r="5359">
      <c r="A5359" t="inlineStr">
        <is>
          <t>2026.05.19 02:37</t>
        </is>
      </c>
      <c r="B5359" t="inlineStr">
        <is>
          <t>70만원  매수[1]</t>
        </is>
      </c>
      <c r="C5359" t="inlineStr">
        <is>
          <t>유튜브 여기저기에서 100만원 간다고 해서  70만원에  매수  했는대  너무 불안 하다.중동전  환율 미국 국채  로봇 상용화 본격 28년도  등등 거기에 미국 금리 인상하면 꽝  아닌가?
그냥 버텨야 하나?  지금이라도 매도 해야 하나 잠을 이룰수가 없다.</t>
        </is>
      </c>
      <c r="D5359" t="n">
        <v>6</v>
      </c>
      <c r="E5359" t="n">
        <v>6</v>
      </c>
      <c r="F5359" t="n">
        <v>246</v>
      </c>
      <c r="G5359" t="inlineStr">
        <is>
          <t>70만원  매수[1] 유튜브 여기저기에서 100만원 간다고 해서  70만원에  매수  했는대  너무 불안 하다.중동전  환율 미국 국채  로봇 상용화 본격 28년도  등등 거기에 미국 금리 인상하면 꽝  아닌가?
그냥 버텨야 하나?  지금이라도 매도 해야 하나 잠을 이룰수가 없다.</t>
        </is>
      </c>
      <c r="H5359" t="n">
        <v>420294430</v>
      </c>
    </row>
    <row r="5360">
      <c r="A5360" t="inlineStr">
        <is>
          <t>2026.05.19 02:36</t>
        </is>
      </c>
      <c r="B5360" t="inlineStr">
        <is>
          <t>ㆍ에고 두렵도다 ㆍ상상할소 조차 없구나  ㅡㅎ...</t>
        </is>
      </c>
      <c r="C5360" t="inlineStr">
        <is>
          <t>끔찍 할 정도로 두렵고도 ㆍ한마디로 모든 하신일이 소름끼치게 두렵고도 재밌고도 ㆍ영원 무섭고도 기이ㆍ놀랍도다</t>
        </is>
      </c>
      <c r="D5360" t="n">
        <v>1</v>
      </c>
      <c r="E5360" t="n">
        <v>4</v>
      </c>
      <c r="F5360" t="n">
        <v>55</v>
      </c>
      <c r="G5360" t="inlineStr">
        <is>
          <t>ㆍ에고 두렵도다 ㆍ상상할소 조차 없구나  ㅡㅎ... 끔찍 할 정도로 두렵고도 ㆍ한마디로 모든 하신일이 소름끼치게 두렵고도 재밌고도 ㆍ영원 무섭고도 기이ㆍ놀랍도다</t>
        </is>
      </c>
      <c r="H5360" t="n">
        <v>420294424</v>
      </c>
    </row>
    <row r="5361">
      <c r="A5361" t="inlineStr">
        <is>
          <t>2026.05.19 02:24</t>
        </is>
      </c>
      <c r="B5361" t="inlineStr">
        <is>
          <t>젠장 낼 또 반도체만 오르것네</t>
        </is>
      </c>
      <c r="C5361" t="inlineStr">
        <is>
          <t>낼 안봐도 뻔함</t>
        </is>
      </c>
      <c r="D5361" t="n">
        <v>1</v>
      </c>
      <c r="E5361" t="n">
        <v>14</v>
      </c>
      <c r="F5361" t="n">
        <v>71</v>
      </c>
      <c r="G5361" t="inlineStr">
        <is>
          <t>젠장 낼 또 반도체만 오르것네 낼 안봐도 뻔함</t>
        </is>
      </c>
      <c r="H5361" t="n">
        <v>420294289</v>
      </c>
    </row>
    <row r="5362">
      <c r="A5362" t="inlineStr">
        <is>
          <t>2026.05.19 02:21</t>
        </is>
      </c>
      <c r="B5362" t="inlineStr">
        <is>
          <t>검은 화요일 50만원 나만 보이냐?[1]</t>
        </is>
      </c>
      <c r="C5362" t="inlineStr">
        <is>
          <t>최대 50만원 최소 40만원</t>
        </is>
      </c>
      <c r="D5362" t="n">
        <v>3</v>
      </c>
      <c r="E5362" t="n">
        <v>14</v>
      </c>
      <c r="F5362" t="n">
        <v>95</v>
      </c>
      <c r="G5362" t="inlineStr">
        <is>
          <t>검은 화요일 50만원 나만 보이냐?[1] 최대 50만원 최소 40만원</t>
        </is>
      </c>
      <c r="H5362" t="n">
        <v>420294258</v>
      </c>
    </row>
    <row r="5363">
      <c r="A5363" t="inlineStr">
        <is>
          <t>2026.05.19 02:08</t>
        </is>
      </c>
      <c r="B5363" t="inlineStr">
        <is>
          <t>현대차="순사기 닷컴" 시총주</t>
        </is>
      </c>
      <c r="C5363" t="inlineStr">
        <is>
          <t>강대권 "현대차 이제 싸지 않다, 삼전 오른다고 '이 주식' 샀다간 자칫 쪽박"
[조선일보 머니] 강대권 라이프자산운용 대표
이혜운 기자
입력 2026.05.12. 05:20업데이트 2026.05.12. 21:00</t>
        </is>
      </c>
      <c r="D5363" t="n">
        <v>2</v>
      </c>
      <c r="E5363" t="n">
        <v>6</v>
      </c>
      <c r="F5363" t="n">
        <v>225</v>
      </c>
      <c r="G5363" t="inlineStr">
        <is>
          <t>현대차="순사기 닷컴" 시총주 강대권 "현대차 이제 싸지 않다, 삼전 오른다고 '이 주식' 샀다간 자칫 쪽박"
[조선일보 머니] 강대권 라이프자산운용 대표
이혜운 기자
입력 2026.05.12. 05:20업데이트 2026.05.12. 21:00</t>
        </is>
      </c>
      <c r="H5363" t="n">
        <v>420294107</v>
      </c>
    </row>
    <row r="5364">
      <c r="A5364" t="inlineStr">
        <is>
          <t>2026.05.19 01:34</t>
        </is>
      </c>
      <c r="B5364" t="inlineStr">
        <is>
          <t>걍. 삼전 하닉만 상장시키고 다 상폐시키자.....</t>
        </is>
      </c>
      <c r="C5364" t="inlineStr">
        <is>
          <t>비정상 아니냐</t>
        </is>
      </c>
      <c r="D5364" t="n">
        <v>14</v>
      </c>
      <c r="E5364" t="n">
        <v>3</v>
      </c>
      <c r="F5364" t="n">
        <v>100</v>
      </c>
      <c r="G5364" t="inlineStr">
        <is>
          <t>걍. 삼전 하닉만 상장시키고 다 상폐시키자..... 비정상 아니냐</t>
        </is>
      </c>
      <c r="H5364" t="n">
        <v>420293540</v>
      </c>
    </row>
    <row r="5365">
      <c r="A5365" t="inlineStr">
        <is>
          <t>2026.05.19 01:25</t>
        </is>
      </c>
      <c r="B5365" t="inlineStr">
        <is>
          <t>아틀라스 신규동작영상</t>
        </is>
      </c>
      <c r="C5365" t="inlineStr">
        <is>
          <t>끝까지 보면 소름돋네요
https://youtube.com/shorts/BbN9-Hy9cBM?si=FeriM1CRo_hmY3co</t>
        </is>
      </c>
      <c r="D5365" t="n">
        <v>0</v>
      </c>
      <c r="E5365" t="n">
        <v>0</v>
      </c>
      <c r="F5365" t="n">
        <v>7</v>
      </c>
      <c r="G5365" t="inlineStr">
        <is>
          <t>아틀라스 신규동작영상 끝까지 보면 소름돋네요
https://youtube.com/shorts/BbN9-Hy9cBM?si=FeriM1CRo_hmY3co</t>
        </is>
      </c>
      <c r="H5365" t="n">
        <v>420293268</v>
      </c>
    </row>
    <row r="5366">
      <c r="A5366" t="inlineStr">
        <is>
          <t>2026.05.19 01:24</t>
        </is>
      </c>
      <c r="B5366" t="inlineStr">
        <is>
          <t>아틀라스 당장 공장 투입해도 될 정도로 경제성...</t>
        </is>
      </c>
      <c r="C5366" t="inlineStr">
        <is>
          <t>아틀라스 당장 공장 투입해도 될 정도로 경제성 충분</t>
        </is>
      </c>
      <c r="D5366" t="n">
        <v>1</v>
      </c>
      <c r="E5366" t="n">
        <v>0</v>
      </c>
      <c r="F5366" t="n">
        <v>25</v>
      </c>
      <c r="G5366" t="inlineStr">
        <is>
          <t>아틀라스 당장 공장 투입해도 될 정도로 경제성... 아틀라스 당장 공장 투입해도 될 정도로 경제성 충분</t>
        </is>
      </c>
      <c r="H5366" t="n">
        <v>420293240</v>
      </c>
    </row>
    <row r="5367">
      <c r="A5367" t="inlineStr">
        <is>
          <t>2026.05.19 01:23</t>
        </is>
      </c>
      <c r="B5367" t="inlineStr">
        <is>
          <t>아틀라스 gif 만들어봤습니다</t>
        </is>
      </c>
      <c r="C5367" t="inlineStr">
        <is>
          <t>몇 시간 전 보스턴다이내믹스가 공개한 아틀라스 영상 하이라이트 부분 몇 개 gif로 만들어봤습니다.
"We are only limited by our imagination now."
"이제 우리의 한계는 오직 상상력뿐입니다."</t>
        </is>
      </c>
      <c r="D5367" t="n">
        <v>5</v>
      </c>
      <c r="E5367" t="n">
        <v>0</v>
      </c>
      <c r="F5367" t="n">
        <v>20</v>
      </c>
      <c r="G5367" t="inlineStr">
        <is>
          <t>아틀라스 gif 만들어봤습니다 몇 시간 전 보스턴다이내믹스가 공개한 아틀라스 영상 하이라이트 부분 몇 개 gif로 만들어봤습니다.
"We are only limited by our imagination now."
"이제 우리의 한계는 오직 상상력뿐입니다."</t>
        </is>
      </c>
      <c r="H5367" t="n">
        <v>420293218</v>
      </c>
    </row>
    <row r="5368">
      <c r="A5368" t="inlineStr">
        <is>
          <t>2026.05.19 01:13</t>
        </is>
      </c>
      <c r="B5368" t="inlineStr">
        <is>
          <t>현차 얘들아, 혹시 왜 이렇게 하락하고 있냐?</t>
        </is>
      </c>
      <c r="C5368" t="inlineStr">
        <is>
          <t>다들 주포가 또 쉬는가 봐. 아니, 이 물량 나에겐 세력물린 거잖아? 아직 줍줍 기회 남지 않았냐?</t>
        </is>
      </c>
      <c r="D5368" t="n">
        <v>0</v>
      </c>
      <c r="E5368" t="n">
        <v>0</v>
      </c>
      <c r="F5368" t="n">
        <v>27</v>
      </c>
      <c r="G5368" t="inlineStr">
        <is>
          <t>현차 얘들아, 혹시 왜 이렇게 하락하고 있냐? 다들 주포가 또 쉬는가 봐. 아니, 이 물량 나에겐 세력물린 거잖아? 아직 줍줍 기회 남지 않았냐?</t>
        </is>
      </c>
      <c r="H5368" t="n">
        <v>420293030</v>
      </c>
    </row>
    <row r="5369">
      <c r="A5369" t="inlineStr">
        <is>
          <t>2026.05.19 00:58</t>
        </is>
      </c>
      <c r="B5369" t="inlineStr">
        <is>
          <t>6월말 90만원 나만 보이냐?</t>
        </is>
      </c>
      <c r="C5369" t="inlineStr">
        <is>
          <t>최소 75만원 최대 100만원</t>
        </is>
      </c>
      <c r="D5369" t="n">
        <v>18</v>
      </c>
      <c r="E5369" t="n">
        <v>2</v>
      </c>
      <c r="F5369" t="n">
        <v>48</v>
      </c>
      <c r="G5369" t="inlineStr">
        <is>
          <t>6월말 90만원 나만 보이냐? 최소 75만원 최대 100만원</t>
        </is>
      </c>
      <c r="H5369" t="n">
        <v>420292689</v>
      </c>
    </row>
    <row r="5370">
      <c r="A5370" t="inlineStr">
        <is>
          <t>2026.05.19 00:57</t>
        </is>
      </c>
      <c r="B5370" t="inlineStr">
        <is>
          <t>부정적인 애들은 편하질 않아요[1]</t>
        </is>
      </c>
      <c r="C5370" t="inlineStr">
        <is>
          <t xml:space="preserve">현대차 주가가 
70을 가든 60을 가든 50을 가든 40을 가든 30을 가든
어느 구간에서나 이걸 왜사냐 거품이다 폭락할일만 남았다
이렇게 부정적으로 보는 애들 꼭 있습니다.
자기들 말이 무슨 영향력이라도 있듯이 나대지만 일개 벌레들의 의견일뿐입니다
이런 애들한테 흔들리지말고 소신껏 주식하시길 바랍니다 </t>
        </is>
      </c>
      <c r="D5370" t="n">
        <v>6</v>
      </c>
      <c r="E5370" t="n">
        <v>1</v>
      </c>
      <c r="F5370" t="n">
        <v>96</v>
      </c>
      <c r="G5370" t="inlineStr">
        <is>
          <t xml:space="preserve">부정적인 애들은 편하질 않아요[1] 현대차 주가가 
70을 가든 60을 가든 50을 가든 40을 가든 30을 가든
어느 구간에서나 이걸 왜사냐 거품이다 폭락할일만 남았다
이렇게 부정적으로 보는 애들 꼭 있습니다.
자기들 말이 무슨 영향력이라도 있듯이 나대지만 일개 벌레들의 의견일뿐입니다
이런 애들한테 흔들리지말고 소신껏 주식하시길 바랍니다 </t>
        </is>
      </c>
      <c r="H5370" t="n">
        <v>420292680</v>
      </c>
    </row>
    <row r="5371">
      <c r="A5371" t="inlineStr">
        <is>
          <t>2026.05.19 00:53</t>
        </is>
      </c>
      <c r="B5371" t="inlineStr">
        <is>
          <t>최고점이다 이제매도시기</t>
        </is>
      </c>
      <c r="C5371" t="inlineStr">
        <is>
          <t>위험합니다ㅡ</t>
        </is>
      </c>
      <c r="D5371" t="n">
        <v>1</v>
      </c>
      <c r="E5371" t="n">
        <v>6</v>
      </c>
      <c r="F5371" t="n">
        <v>198</v>
      </c>
      <c r="G5371" t="inlineStr">
        <is>
          <t>최고점이다 이제매도시기 위험합니다ㅡ</t>
        </is>
      </c>
      <c r="H5371" t="n">
        <v>420292587</v>
      </c>
    </row>
    <row r="5372">
      <c r="A5372" t="inlineStr">
        <is>
          <t>2026.05.19 00:43</t>
        </is>
      </c>
      <c r="B5372" t="inlineStr">
        <is>
          <t>최고점에서 17%나 폭락했는데 아직도 망상이야...[1]</t>
        </is>
      </c>
      <c r="C5372" t="inlineStr">
        <is>
          <t>금융치료 받아도 정신 못차리면 어쩌잔거냐</t>
        </is>
      </c>
      <c r="D5372" t="n">
        <v>3</v>
      </c>
      <c r="E5372" t="n">
        <v>7</v>
      </c>
      <c r="F5372" t="n">
        <v>71</v>
      </c>
      <c r="G5372" t="inlineStr">
        <is>
          <t>최고점에서 17%나 폭락했는데 아직도 망상이야...[1] 금융치료 받아도 정신 못차리면 어쩌잔거냐</t>
        </is>
      </c>
      <c r="H5372" t="n">
        <v>420292325</v>
      </c>
    </row>
    <row r="5373">
      <c r="A5373" t="inlineStr">
        <is>
          <t>2026.05.19 00:41</t>
        </is>
      </c>
      <c r="B5373" t="inlineStr">
        <is>
          <t>현대차 아부지 이권휘 대표님[1]</t>
        </is>
      </c>
      <c r="C5373" t="inlineStr">
        <is>
          <t>세계에서 가장 싼 로봇을 이제
기아라고 해주세요
per 7.3   pbr 1.03</t>
        </is>
      </c>
      <c r="D5373" t="n">
        <v>6</v>
      </c>
      <c r="E5373" t="n">
        <v>3</v>
      </c>
      <c r="F5373" t="n">
        <v>96</v>
      </c>
      <c r="G5373" t="inlineStr">
        <is>
          <t>현대차 아부지 이권휘 대표님[1] 세계에서 가장 싼 로봇을 이제
기아라고 해주세요
per 7.3   pbr 1.03</t>
        </is>
      </c>
      <c r="H5373" t="n">
        <v>420292259</v>
      </c>
    </row>
    <row r="5374">
      <c r="A5374" t="inlineStr">
        <is>
          <t>2026.05.19 00:34</t>
        </is>
      </c>
      <c r="B5374" t="inlineStr">
        <is>
          <t>의료계의 팔란티어 tem  ai</t>
        </is>
      </c>
      <c r="C5374" t="inlineStr">
        <is>
          <t>2026 asco전 매수 ㄱㄱ</t>
        </is>
      </c>
      <c r="D5374" t="n">
        <v>2</v>
      </c>
      <c r="E5374" t="n">
        <v>1</v>
      </c>
      <c r="F5374" t="n">
        <v>47</v>
      </c>
      <c r="G5374" t="inlineStr">
        <is>
          <t>의료계의 팔란티어 tem  ai 2026 asco전 매수 ㄱㄱ</t>
        </is>
      </c>
      <c r="H5374" t="n">
        <v>420292081</v>
      </c>
    </row>
    <row r="5375">
      <c r="A5375" t="inlineStr">
        <is>
          <t>2026.05.19 00:33</t>
        </is>
      </c>
      <c r="B5375" t="inlineStr">
        <is>
          <t>지금 알파벳 A, C 오르는데</t>
        </is>
      </c>
      <c r="C5375" t="inlineStr">
        <is>
          <t>이게 지금 현대차 IR자료에 딥마인드 협력 떳다고 오르는건가요?
시장 반응이 있다면 현대차도 반응이 있으려나..
내가 찬티가 돼가네..</t>
        </is>
      </c>
      <c r="D5375" t="n">
        <v>11</v>
      </c>
      <c r="E5375" t="n">
        <v>3</v>
      </c>
      <c r="F5375" t="n">
        <v>173</v>
      </c>
      <c r="G5375" t="inlineStr">
        <is>
          <t>지금 알파벳 A, C 오르는데 이게 지금 현대차 IR자료에 딥마인드 협력 떳다고 오르는건가요?
시장 반응이 있다면 현대차도 반응이 있으려나..
내가 찬티가 돼가네..</t>
        </is>
      </c>
      <c r="H5375" t="n">
        <v>420292035</v>
      </c>
    </row>
    <row r="5376">
      <c r="A5376" t="inlineStr">
        <is>
          <t>2026.05.19 00:29</t>
        </is>
      </c>
      <c r="B5376" t="inlineStr">
        <is>
          <t>노조언급될때[1]</t>
        </is>
      </c>
      <c r="C5376" t="inlineStr">
        <is>
          <t>아틀라스영상은 늘 부각된다.
낼 뉴스나봐라 저 냉장고영상 나오나안나오나
한군데틀면 공중파다나온다ㅋ
삼전팔고 현차종베햇다 가자!</t>
        </is>
      </c>
      <c r="D5376" t="n">
        <v>11</v>
      </c>
      <c r="E5376" t="n">
        <v>2</v>
      </c>
      <c r="F5376" t="n">
        <v>180</v>
      </c>
      <c r="G5376" t="inlineStr">
        <is>
          <t>노조언급될때[1] 아틀라스영상은 늘 부각된다.
낼 뉴스나봐라 저 냉장고영상 나오나안나오나
한군데틀면 공중파다나온다ㅋ
삼전팔고 현차종베햇다 가자!</t>
        </is>
      </c>
      <c r="H5376" t="n">
        <v>420291907</v>
      </c>
    </row>
    <row r="5377">
      <c r="A5377" t="inlineStr">
        <is>
          <t>2026.05.19 00:29</t>
        </is>
      </c>
      <c r="B5377" t="inlineStr">
        <is>
          <t>내일은 기대 말어.</t>
        </is>
      </c>
      <c r="C5377" t="inlineStr">
        <is>
          <t>보통 영상 공개된 날은 주가 영향 없음.
저녁에 뉴스에 나오고 다음날 주가 폭등.</t>
        </is>
      </c>
      <c r="D5377" t="n">
        <v>7</v>
      </c>
      <c r="E5377" t="n">
        <v>3</v>
      </c>
      <c r="F5377" t="n">
        <v>104</v>
      </c>
      <c r="G5377" t="inlineStr">
        <is>
          <t>내일은 기대 말어. 보통 영상 공개된 날은 주가 영향 없음.
저녁에 뉴스에 나오고 다음날 주가 폭등.</t>
        </is>
      </c>
      <c r="H5377" t="n">
        <v>420291908</v>
      </c>
    </row>
    <row r="5378">
      <c r="A5378" t="inlineStr">
        <is>
          <t>2026.05.19 00:29</t>
        </is>
      </c>
      <c r="B5378" t="inlineStr">
        <is>
          <t>기아도 로봇 제조라고 나오네요[3]</t>
        </is>
      </c>
      <c r="C5378" t="inlineStr">
        <is>
          <t>pbr 1.03  per 7.3
이제 따블 가나요?
폭등주는 아무도 예상 못한데서 나오던데</t>
        </is>
      </c>
      <c r="D5378" t="n">
        <v>12</v>
      </c>
      <c r="E5378" t="n">
        <v>6</v>
      </c>
      <c r="F5378" t="n">
        <v>320</v>
      </c>
      <c r="G5378" t="inlineStr">
        <is>
          <t>기아도 로봇 제조라고 나오네요[3] pbr 1.03  per 7.3
이제 따블 가나요?
폭등주는 아무도 예상 못한데서 나오던데</t>
        </is>
      </c>
      <c r="H5378" t="n">
        <v>420291921</v>
      </c>
    </row>
    <row r="5379">
      <c r="A5379" t="inlineStr">
        <is>
          <t>2026.05.19 00:29</t>
        </is>
      </c>
      <c r="B5379" t="inlineStr">
        <is>
          <t>워렌버핏 최근 인터뷰 중..</t>
        </is>
      </c>
      <c r="C5379" t="inlineStr">
        <is>
          <t>모두가 걱정하는 일은 벌어지지 않는다. 
리스크는 생각조차 못했을때 일어난다.</t>
        </is>
      </c>
      <c r="D5379" t="n">
        <v>5</v>
      </c>
      <c r="E5379" t="n">
        <v>2</v>
      </c>
      <c r="F5379" t="n">
        <v>123</v>
      </c>
      <c r="G5379" t="inlineStr">
        <is>
          <t>워렌버핏 최근 인터뷰 중.. 모두가 걱정하는 일은 벌어지지 않는다. 
리스크는 생각조차 못했을때 일어난다.</t>
        </is>
      </c>
      <c r="H5379" t="n">
        <v>420291928</v>
      </c>
    </row>
    <row r="5380">
      <c r="A5380" t="inlineStr">
        <is>
          <t>2026.05.19 00:27</t>
        </is>
      </c>
      <c r="B5380" t="inlineStr">
        <is>
          <t>여긴 파업 없나?</t>
        </is>
      </c>
      <c r="C5380" t="inlineStr">
        <is>
          <t>궁금해??</t>
        </is>
      </c>
      <c r="D5380" t="n">
        <v>0</v>
      </c>
      <c r="E5380" t="n">
        <v>2</v>
      </c>
      <c r="F5380" t="n">
        <v>21</v>
      </c>
      <c r="G5380" t="inlineStr">
        <is>
          <t>여긴 파업 없나? 궁금해??</t>
        </is>
      </c>
      <c r="H5380" t="n">
        <v>420291840</v>
      </c>
    </row>
    <row r="5381">
      <c r="A5381" t="inlineStr">
        <is>
          <t>2026.05.19 00:26</t>
        </is>
      </c>
      <c r="B5381" t="inlineStr">
        <is>
          <t>끝내준다[2]</t>
        </is>
      </c>
      <c r="C5381" t="inlineStr">
        <is>
          <t>https://youtu.be/xKK5ze3FukQ?si=FSQiesru9vSVirMi</t>
        </is>
      </c>
      <c r="D5381" t="n">
        <v>23</v>
      </c>
      <c r="E5381" t="n">
        <v>1</v>
      </c>
      <c r="F5381" t="n">
        <v>316</v>
      </c>
      <c r="G5381" t="inlineStr">
        <is>
          <t>끝내준다[2] https://youtu.be/xKK5ze3FukQ?si=FSQiesru9vSVirMi</t>
        </is>
      </c>
      <c r="H5381" t="n">
        <v>420291828</v>
      </c>
    </row>
    <row r="5382">
      <c r="A5382" t="inlineStr">
        <is>
          <t>2026.05.19 00:25</t>
        </is>
      </c>
      <c r="B5382" t="inlineStr">
        <is>
          <t>화요일 오전8시에 매수의 끼가 보이는지 확인후...[1]</t>
        </is>
      </c>
      <c r="C5382" t="inlineStr">
        <is>
          <t>잘못 덤비면 골로</t>
        </is>
      </c>
      <c r="D5382" t="n">
        <v>1</v>
      </c>
      <c r="E5382" t="n">
        <v>3</v>
      </c>
      <c r="F5382" t="n">
        <v>140</v>
      </c>
      <c r="G5382" t="inlineStr">
        <is>
          <t>화요일 오전8시에 매수의 끼가 보이는지 확인후...[1] 잘못 덤비면 골로</t>
        </is>
      </c>
      <c r="H5382" t="n">
        <v>420291782</v>
      </c>
    </row>
    <row r="5383">
      <c r="A5383" t="inlineStr">
        <is>
          <t>2026.05.19 00:23</t>
        </is>
      </c>
      <c r="B5383" t="inlineStr">
        <is>
          <t>오,  BD에서 내게 댓글 달아줬다.[1]</t>
        </is>
      </c>
      <c r="C5383" t="inlineStr">
        <is>
          <t>월드컵 준비 잘하냐고 물으니까 BD에서 댓글 달아줬다.
신난다
댓글 영상은 현대차 월드컵 홍보 영상임. 아틀라스 나오는.
https://youtube.com/shorts/e0iPT8Z41OM?si=mJ2oHvBfKfH51nAf</t>
        </is>
      </c>
      <c r="D5383" t="n">
        <v>15</v>
      </c>
      <c r="E5383" t="n">
        <v>2</v>
      </c>
      <c r="F5383" t="n">
        <v>220</v>
      </c>
      <c r="G5383" t="inlineStr">
        <is>
          <t>오,  BD에서 내게 댓글 달아줬다.[1] 월드컵 준비 잘하냐고 물으니까 BD에서 댓글 달아줬다.
신난다
댓글 영상은 현대차 월드컵 홍보 영상임. 아틀라스 나오는.
https://youtube.com/shorts/e0iPT8Z41OM?si=mJ2oHvBfKfH51nAf</t>
        </is>
      </c>
      <c r="H5383" t="n">
        <v>420291724</v>
      </c>
    </row>
    <row r="5384">
      <c r="A5384" t="inlineStr">
        <is>
          <t>2026.05.19 00:22</t>
        </is>
      </c>
      <c r="B5384" t="inlineStr">
        <is>
          <t>냉장고영상[2]</t>
        </is>
      </c>
      <c r="C5384" t="inlineStr">
        <is>
          <t>모건 협동IR에서 나온 영상인가요?  미장폭락중인데 현대차분위기 갑자기 반전?왜이럼?</t>
        </is>
      </c>
      <c r="D5384" t="n">
        <v>7</v>
      </c>
      <c r="E5384" t="n">
        <v>3</v>
      </c>
      <c r="F5384" t="n">
        <v>322</v>
      </c>
      <c r="G5384" t="inlineStr">
        <is>
          <t>냉장고영상[2] 모건 협동IR에서 나온 영상인가요?  미장폭락중인데 현대차분위기 갑자기 반전?왜이럼?</t>
        </is>
      </c>
      <c r="H5384" t="n">
        <v>420291686</v>
      </c>
    </row>
    <row r="5385">
      <c r="A5385" t="inlineStr">
        <is>
          <t>2026.05.19 00:22</t>
        </is>
      </c>
      <c r="B5385" t="inlineStr">
        <is>
          <t>마이크론도 테슬라도 다 쳐내리네[1]</t>
        </is>
      </c>
      <c r="C5385" t="inlineStr">
        <is>
          <t>내일 아이 짜증나.</t>
        </is>
      </c>
      <c r="D5385" t="n">
        <v>2</v>
      </c>
      <c r="E5385" t="n">
        <v>1</v>
      </c>
      <c r="F5385" t="n">
        <v>151</v>
      </c>
      <c r="G5385" t="inlineStr">
        <is>
          <t>마이크론도 테슬라도 다 쳐내리네[1] 내일 아이 짜증나.</t>
        </is>
      </c>
      <c r="H5385" t="n">
        <v>420291679</v>
      </c>
    </row>
    <row r="5386">
      <c r="A5386" t="inlineStr">
        <is>
          <t>2026.05.19 00:19</t>
        </is>
      </c>
      <c r="B5386" t="inlineStr">
        <is>
          <t>아틀라스 때문에 미국 기술주 하락하네[2]</t>
        </is>
      </c>
      <c r="C5386" t="inlineStr">
        <is>
          <t xml:space="preserve">현대차 대비 시총 거품이다고 </t>
        </is>
      </c>
      <c r="D5386" t="n">
        <v>4</v>
      </c>
      <c r="E5386" t="n">
        <v>9</v>
      </c>
      <c r="F5386" t="n">
        <v>351</v>
      </c>
      <c r="G5386" t="inlineStr">
        <is>
          <t xml:space="preserve">아틀라스 때문에 미국 기술주 하락하네[2] 현대차 대비 시총 거품이다고 </t>
        </is>
      </c>
      <c r="H5386" t="n">
        <v>420291598</v>
      </c>
    </row>
    <row r="5387">
      <c r="A5387" t="inlineStr">
        <is>
          <t>2026.05.19 00:18</t>
        </is>
      </c>
      <c r="B5387" t="inlineStr">
        <is>
          <t>다음달까지</t>
        </is>
      </c>
      <c r="C5387" t="inlineStr">
        <is>
          <t>증시가 전체적으로 조정올 가능성이 높음
지금은 공격적 매수가 아니라 관망이 맞다
안믿으면 그냥 매수하면 됨</t>
        </is>
      </c>
      <c r="D5387" t="n">
        <v>1</v>
      </c>
      <c r="E5387" t="n">
        <v>4</v>
      </c>
      <c r="F5387" t="n">
        <v>48</v>
      </c>
      <c r="G5387" t="inlineStr">
        <is>
          <t>다음달까지 증시가 전체적으로 조정올 가능성이 높음
지금은 공격적 매수가 아니라 관망이 맞다
안믿으면 그냥 매수하면 됨</t>
        </is>
      </c>
      <c r="H5387" t="n">
        <v>420291525</v>
      </c>
    </row>
    <row r="5388">
      <c r="A5388" t="inlineStr">
        <is>
          <t>2026.05.19 00:11</t>
        </is>
      </c>
      <c r="B5388" t="inlineStr">
        <is>
          <t>현대차 더 이상 자동차 회사 아니다.</t>
        </is>
      </c>
      <c r="C5388" t="inlineStr">
        <is>
          <t>밸류 똑바로 부여하라!</t>
        </is>
      </c>
      <c r="D5388" t="n">
        <v>22</v>
      </c>
      <c r="E5388" t="n">
        <v>1</v>
      </c>
      <c r="F5388" t="n">
        <v>231</v>
      </c>
      <c r="G5388" t="inlineStr">
        <is>
          <t>현대차 더 이상 자동차 회사 아니다. 밸류 똑바로 부여하라!</t>
        </is>
      </c>
      <c r="H5388" t="n">
        <v>420291328</v>
      </c>
    </row>
    <row r="5389">
      <c r="A5389" t="inlineStr">
        <is>
          <t>2026.05.19 00:08</t>
        </is>
      </c>
      <c r="B5389" t="inlineStr">
        <is>
          <t>아틀라스 까대기 잘하는데</t>
        </is>
      </c>
      <c r="C5389" t="inlineStr">
        <is>
          <t>까대기 겁나 힘든데
앞으로 까대기는 아틀라스가</t>
        </is>
      </c>
      <c r="D5389" t="n">
        <v>13</v>
      </c>
      <c r="E5389" t="n">
        <v>1</v>
      </c>
      <c r="F5389" t="n">
        <v>60</v>
      </c>
      <c r="G5389" t="inlineStr">
        <is>
          <t>아틀라스 까대기 잘하는데 까대기 겁나 힘든데
앞으로 까대기는 아틀라스가</t>
        </is>
      </c>
      <c r="H5389" t="n">
        <v>420291197</v>
      </c>
    </row>
    <row r="5390">
      <c r="A5390" t="inlineStr">
        <is>
          <t>2026.05.19 00:08</t>
        </is>
      </c>
      <c r="B5390" t="inlineStr">
        <is>
          <t>정의선회장님 존경합니다.</t>
        </is>
      </c>
      <c r="C5390" t="inlineStr">
        <is>
          <t>형님으로 모시고 싶습니다!!</t>
        </is>
      </c>
      <c r="D5390" t="n">
        <v>15</v>
      </c>
      <c r="E5390" t="n">
        <v>1</v>
      </c>
      <c r="F5390" t="n">
        <v>58</v>
      </c>
      <c r="G5390" t="inlineStr">
        <is>
          <t>정의선회장님 존경합니다. 형님으로 모시고 싶습니다!!</t>
        </is>
      </c>
      <c r="H5390" t="n">
        <v>420291210</v>
      </c>
    </row>
    <row r="5391">
      <c r="A5391" t="inlineStr">
        <is>
          <t>2026.05.19 00:05</t>
        </is>
      </c>
      <c r="B5391" t="inlineStr">
        <is>
          <t>내일[4]</t>
        </is>
      </c>
      <c r="C5391" t="inlineStr">
        <is>
          <t xml:space="preserve">기적이  일어날거다
종가 상한가 </t>
        </is>
      </c>
      <c r="D5391" t="n">
        <v>24</v>
      </c>
      <c r="E5391" t="n">
        <v>6</v>
      </c>
      <c r="F5391" t="n">
        <v>577</v>
      </c>
      <c r="G5391" t="inlineStr">
        <is>
          <t xml:space="preserve">내일[4] 기적이  일어날거다
종가 상한가 </t>
        </is>
      </c>
      <c r="H5391" t="n">
        <v>420291099</v>
      </c>
    </row>
    <row r="5392">
      <c r="A5392" t="inlineStr">
        <is>
          <t>2026.05.19 00:04</t>
        </is>
      </c>
      <c r="B5392" t="inlineStr">
        <is>
          <t>미탄약수송기 이스라엘 도착</t>
        </is>
      </c>
      <c r="C5392" t="inlineStr">
        <is>
          <t>팝콘 사놨다. 세기의 폭격쇼. 언제 또 이런걸 보냐.
그럼 유가는 많이 오르겠구나.</t>
        </is>
      </c>
      <c r="D5392" t="n">
        <v>0</v>
      </c>
      <c r="E5392" t="n">
        <v>0</v>
      </c>
      <c r="F5392" t="n">
        <v>58</v>
      </c>
      <c r="G5392" t="inlineStr">
        <is>
          <t>미탄약수송기 이스라엘 도착 팝콘 사놨다. 세기의 폭격쇼. 언제 또 이런걸 보냐.
그럼 유가는 많이 오르겠구나.</t>
        </is>
      </c>
      <c r="H5392" t="n">
        <v>420291053</v>
      </c>
    </row>
    <row r="5393">
      <c r="A5393" t="inlineStr">
        <is>
          <t>2026.05.19 00:03</t>
        </is>
      </c>
      <c r="B5393" t="inlineStr">
        <is>
          <t>내일 장대양봉 가나요[1]</t>
        </is>
      </c>
      <c r="C5393" t="inlineStr">
        <is>
          <t>믿습니까?</t>
        </is>
      </c>
      <c r="D5393" t="n">
        <v>21</v>
      </c>
      <c r="E5393" t="n">
        <v>5</v>
      </c>
      <c r="F5393" t="n">
        <v>299</v>
      </c>
      <c r="G5393" t="inlineStr">
        <is>
          <t>내일 장대양봉 가나요[1] 믿습니까?</t>
        </is>
      </c>
      <c r="H5393" t="n">
        <v>420291039</v>
      </c>
    </row>
    <row r="5394">
      <c r="A5394" t="inlineStr">
        <is>
          <t>2026.05.19 00:02</t>
        </is>
      </c>
      <c r="B5394" t="inlineStr">
        <is>
          <t>현대차 모건 컨퍼런스 자료 나왔네요![1]</t>
        </is>
      </c>
      <c r="C5394" t="inlineStr">
        <is>
          <t>https://www.hyundai.com/worldwide/ko/company/ir
구글 딥마인드도 언급되고 대박</t>
        </is>
      </c>
      <c r="D5394" t="n">
        <v>18</v>
      </c>
      <c r="E5394" t="n">
        <v>1</v>
      </c>
      <c r="F5394" t="n">
        <v>482</v>
      </c>
      <c r="G5394" t="inlineStr">
        <is>
          <t>현대차 모건 컨퍼런스 자료 나왔네요![1] https://www.hyundai.com/worldwide/ko/company/ir
구글 딥마인드도 언급되고 대박</t>
        </is>
      </c>
      <c r="H5394" t="n">
        <v>420290974</v>
      </c>
    </row>
    <row r="5395">
      <c r="A5395" t="inlineStr">
        <is>
          <t>2026.05.19 00:01</t>
        </is>
      </c>
      <c r="B5395" t="inlineStr">
        <is>
          <t>닥치고</t>
        </is>
      </c>
      <c r="C5395" t="inlineStr">
        <is>
          <t xml:space="preserve">월드컵 개막전까지만 기다려 봐. </t>
        </is>
      </c>
      <c r="D5395" t="n">
        <v>13</v>
      </c>
      <c r="E5395" t="n">
        <v>1</v>
      </c>
      <c r="F5395" t="n">
        <v>46</v>
      </c>
      <c r="G5395" t="inlineStr">
        <is>
          <t xml:space="preserve">닥치고 월드컵 개막전까지만 기다려 봐. </t>
        </is>
      </c>
      <c r="H5395" t="n">
        <v>420290961</v>
      </c>
    </row>
    <row r="5396">
      <c r="A5396" t="inlineStr">
        <is>
          <t>2026.05.18 23:58</t>
        </is>
      </c>
      <c r="B5396" t="inlineStr">
        <is>
          <t>20만원 짜리가 65만이 되어도 욕먹는 세상 ...</t>
        </is>
      </c>
      <c r="C5396" t="inlineStr">
        <is>
          <t>ㅋㅋㅋㅋ안티 느그들은 그낭 예금이자나
받아먹어라 ㅉㅉ</t>
        </is>
      </c>
      <c r="D5396" t="n">
        <v>6</v>
      </c>
      <c r="E5396" t="n">
        <v>2</v>
      </c>
      <c r="F5396" t="n">
        <v>42</v>
      </c>
      <c r="G5396" t="inlineStr">
        <is>
          <t>20만원 짜리가 65만이 되어도 욕먹는 세상 ... ㅋㅋㅋㅋ안티 느그들은 그낭 예금이자나
받아먹어라 ㅉㅉ</t>
        </is>
      </c>
      <c r="H5396" t="n">
        <v>420290810</v>
      </c>
    </row>
    <row r="5397">
      <c r="A5397" t="inlineStr">
        <is>
          <t>2026.05.18 23:58</t>
        </is>
      </c>
      <c r="B5397" t="inlineStr">
        <is>
          <t>미래에 로봇생산 안정화되면</t>
        </is>
      </c>
      <c r="C5397" t="inlineStr">
        <is>
          <t>차는 기아나 만들라하고 현대는 자동차 생산 완전 접고 로봇으로만 가도 될듯..   강성노조 다 한방에 보내버리게  , 기가막히네 ㅋㅋㅋ</t>
        </is>
      </c>
      <c r="D5397" t="n">
        <v>15</v>
      </c>
      <c r="E5397" t="n">
        <v>1</v>
      </c>
      <c r="F5397" t="n">
        <v>54</v>
      </c>
      <c r="G5397" t="inlineStr">
        <is>
          <t>미래에 로봇생산 안정화되면 차는 기아나 만들라하고 현대는 자동차 생산 완전 접고 로봇으로만 가도 될듯..   강성노조 다 한방에 보내버리게  , 기가막히네 ㅋㅋㅋ</t>
        </is>
      </c>
      <c r="H5397" t="n">
        <v>420290843</v>
      </c>
    </row>
    <row r="5398">
      <c r="A5398" t="inlineStr">
        <is>
          <t>2026.05.18 23:58</t>
        </is>
      </c>
      <c r="B5398" t="inlineStr">
        <is>
          <t>내일 으째야하노</t>
        </is>
      </c>
      <c r="C5398" t="inlineStr">
        <is>
          <t>하이닉스에서 번거 다꼴고 있다 
아틀라스고 나발이고 
몇년묵어야하노 
화딱질나네</t>
        </is>
      </c>
      <c r="D5398" t="n">
        <v>8</v>
      </c>
      <c r="E5398" t="n">
        <v>7</v>
      </c>
      <c r="F5398" t="n">
        <v>94</v>
      </c>
      <c r="G5398" t="inlineStr">
        <is>
          <t>내일 으째야하노 하이닉스에서 번거 다꼴고 있다 
아틀라스고 나발이고 
몇년묵어야하노 
화딱질나네</t>
        </is>
      </c>
      <c r="H5398" t="n">
        <v>420290822</v>
      </c>
    </row>
    <row r="5399">
      <c r="A5399" t="inlineStr">
        <is>
          <t>2026.05.18 23:56</t>
        </is>
      </c>
      <c r="B5399" t="inlineStr">
        <is>
          <t>기가 막히다[2]</t>
        </is>
      </c>
      <c r="C5399" t="inlineStr">
        <is>
          <t>각종 버라이어티한 협잡꾼들이 총동원되었구나... 냉장고 영상..어쩌구 저쩌구.
바람잡이들이 왜 이리 개 거품물고 있는지 객관적으로 냉정하게 생각해보라.
물린 자들의 마지막 발악정도이지...ㅎㅎㅎ 여기에 휘둘리는 주린이들 없기를.
김우섭 기자가 개 기레기이면 여기있는 찬티 놀이 개 협잡꾼은 김우섭보다
천배는 더 나쁜 개 기레기 중   왕 왕  Trash 임을 기억해라....
활황이었던 주가의 찬란한 마지막은 뭐다...응 찬티놀이의 극대화임을 
알아야 한다. 주린이들아....</t>
        </is>
      </c>
      <c r="D5399" t="n">
        <v>3</v>
      </c>
      <c r="E5399" t="n">
        <v>14</v>
      </c>
      <c r="F5399" t="n">
        <v>191</v>
      </c>
      <c r="G5399" t="inlineStr">
        <is>
          <t>기가 막히다[2] 각종 버라이어티한 협잡꾼들이 총동원되었구나... 냉장고 영상..어쩌구 저쩌구.
바람잡이들이 왜 이리 개 거품물고 있는지 객관적으로 냉정하게 생각해보라.
물린 자들의 마지막 발악정도이지...ㅎㅎㅎ 여기에 휘둘리는 주린이들 없기를.
김우섭 기자가 개 기레기이면 여기있는 찬티 놀이 개 협잡꾼은 김우섭보다
천배는 더 나쁜 개 기레기 중   왕 왕  Trash 임을 기억해라....
활황이었던 주가의 찬란한 마지막은 뭐다...응 찬티놀이의 극대화임을 
알아야 한다. 주린이들아....</t>
        </is>
      </c>
      <c r="H5399" t="n">
        <v>420290762</v>
      </c>
    </row>
    <row r="5400">
      <c r="A5400" t="inlineStr">
        <is>
          <t>2026.05.18 23:54</t>
        </is>
      </c>
      <c r="B5400" t="inlineStr">
        <is>
          <t>제발 내일 60은 깨지말아주세요.</t>
        </is>
      </c>
      <c r="C5400" t="inlineStr">
        <is>
          <t>미장 폭락해도 제발 ㅠㅠ</t>
        </is>
      </c>
      <c r="D5400" t="n">
        <v>14</v>
      </c>
      <c r="E5400" t="n">
        <v>5</v>
      </c>
      <c r="F5400" t="n">
        <v>59</v>
      </c>
      <c r="G5400" t="inlineStr">
        <is>
          <t>제발 내일 60은 깨지말아주세요. 미장 폭락해도 제발 ㅠㅠ</t>
        </is>
      </c>
      <c r="H5400" t="n">
        <v>420290658</v>
      </c>
    </row>
    <row r="5401">
      <c r="A5401" t="inlineStr">
        <is>
          <t>2026.05.18 23:52</t>
        </is>
      </c>
      <c r="B5401" t="inlineStr">
        <is>
          <t>나도 현대 다시들어갈껀데!![1]</t>
        </is>
      </c>
      <c r="C5401" t="inlineStr">
        <is>
          <t>지금 시장이 무너지고있는데 들고있는거 보면 답답해서 그렇지
반도체,ETF, 로봇 다 현금화 하시라구요
한동안 조정 씨게 온다니까? 
그 다음에 같이 다시 사자고!!</t>
        </is>
      </c>
      <c r="D5401" t="n">
        <v>5</v>
      </c>
      <c r="E5401" t="n">
        <v>7</v>
      </c>
      <c r="F5401" t="n">
        <v>346</v>
      </c>
      <c r="G5401" t="inlineStr">
        <is>
          <t>나도 현대 다시들어갈껀데!![1] 지금 시장이 무너지고있는데 들고있는거 보면 답답해서 그렇지
반도체,ETF, 로봇 다 현금화 하시라구요
한동안 조정 씨게 온다니까? 
그 다음에 같이 다시 사자고!!</t>
        </is>
      </c>
      <c r="H5401" t="n">
        <v>420290595</v>
      </c>
    </row>
    <row r="5402">
      <c r="A5402" t="inlineStr">
        <is>
          <t>2026.05.18 23:51</t>
        </is>
      </c>
      <c r="B5402" t="inlineStr">
        <is>
          <t>냉장고 영상 마지막멘트</t>
        </is>
      </c>
      <c r="C5402" t="inlineStr">
        <is>
          <t xml:space="preserve">"우리에게 남은 한계는  오직 우리에게 남은 상상력 뿐입니다  "
이멘트 너무 좋다  
터미네이터도 개발하고 달,화성에도 보내서 인간이살수있게 건설 로봇도 보내고 </t>
        </is>
      </c>
      <c r="D5402" t="n">
        <v>19</v>
      </c>
      <c r="E5402" t="n">
        <v>1</v>
      </c>
      <c r="F5402" t="n">
        <v>105</v>
      </c>
      <c r="G5402" t="inlineStr">
        <is>
          <t xml:space="preserve">냉장고 영상 마지막멘트 "우리에게 남은 한계는  오직 우리에게 남은 상상력 뿐입니다  "
이멘트 너무 좋다  
터미네이터도 개발하고 달,화성에도 보내서 인간이살수있게 건설 로봇도 보내고 </t>
        </is>
      </c>
      <c r="H5402" t="n">
        <v>420290547</v>
      </c>
    </row>
    <row r="5403">
      <c r="A5403" t="inlineStr">
        <is>
          <t>2026.05.18 23:50</t>
        </is>
      </c>
      <c r="B5403" t="inlineStr">
        <is>
          <t>현대차는 고배당정책에 직원들이 30%성과급을 ...</t>
        </is>
      </c>
      <c r="C5403" t="inlineStr">
        <is>
          <t>여유투자금부족으로 빚내서투자 
그러니 토요타자동차 순이익45조에 쳐발릴수밖에
(현대차부채총계241조원.기아차부채총계37조원)</t>
        </is>
      </c>
      <c r="D5403" t="n">
        <v>2</v>
      </c>
      <c r="E5403" t="n">
        <v>6</v>
      </c>
      <c r="F5403" t="n">
        <v>80</v>
      </c>
      <c r="G5403" t="inlineStr">
        <is>
          <t>현대차는 고배당정책에 직원들이 30%성과급을 ... 여유투자금부족으로 빚내서투자 
그러니 토요타자동차 순이익45조에 쳐발릴수밖에
(현대차부채총계241조원.기아차부채총계37조원)</t>
        </is>
      </c>
      <c r="H5403" t="n">
        <v>420290482</v>
      </c>
    </row>
    <row r="5404">
      <c r="A5404" t="inlineStr">
        <is>
          <t>2026.05.18 23:49</t>
        </is>
      </c>
      <c r="B5404" t="inlineStr">
        <is>
          <t>5월 18일 증권가 쥐라시 정리</t>
        </is>
      </c>
      <c r="C5404" t="inlineStr">
        <is>
          <t>https://marketfocusnews.com/2026/05/18/3117/</t>
        </is>
      </c>
      <c r="D5404" t="n">
        <v>0</v>
      </c>
      <c r="E5404" t="n">
        <v>0</v>
      </c>
      <c r="F5404" t="n">
        <v>135</v>
      </c>
      <c r="G5404" t="inlineStr">
        <is>
          <t>5월 18일 증권가 쥐라시 정리 https://marketfocusnews.com/2026/05/18/3117/</t>
        </is>
      </c>
      <c r="H5404" t="n">
        <v>420290407</v>
      </c>
    </row>
    <row r="5405">
      <c r="A5405" t="inlineStr">
        <is>
          <t>2026.05.18 23:49</t>
        </is>
      </c>
      <c r="B5405" t="inlineStr">
        <is>
          <t>바보들아[1]</t>
        </is>
      </c>
      <c r="C5405" t="inlineStr">
        <is>
          <t>삼전닉스 빠지면 현차는 배로 빠지지</t>
        </is>
      </c>
      <c r="D5405" t="n">
        <v>2</v>
      </c>
      <c r="E5405" t="n">
        <v>15</v>
      </c>
      <c r="F5405" t="n">
        <v>135</v>
      </c>
      <c r="G5405" t="inlineStr">
        <is>
          <t>바보들아[1] 삼전닉스 빠지면 현차는 배로 빠지지</t>
        </is>
      </c>
      <c r="H5405" t="n">
        <v>420290459</v>
      </c>
    </row>
    <row r="5406">
      <c r="A5406" t="inlineStr">
        <is>
          <t>2026.05.18 23:48</t>
        </is>
      </c>
      <c r="B5406" t="inlineStr">
        <is>
          <t>3만대만 생산해서 외부에 안팔고[2]</t>
        </is>
      </c>
      <c r="C5406" t="inlineStr">
        <is>
          <t>현대건설, 현대차 공장 등 자체에만 돌려도 인건비 절감으로 대박임, 인건비 뿐만 아니라 상품의 단가 경제에서 유리함
좋은 로봇은 외부에 판매 안하는 것이 더 좋을수도 있음
수백만대 생산한다는 테슬라를 부러워 할 것이 아님</t>
        </is>
      </c>
      <c r="D5406" t="n">
        <v>8</v>
      </c>
      <c r="E5406" t="n">
        <v>2</v>
      </c>
      <c r="F5406" t="n">
        <v>105</v>
      </c>
      <c r="G5406" t="inlineStr">
        <is>
          <t>3만대만 생산해서 외부에 안팔고[2] 현대건설, 현대차 공장 등 자체에만 돌려도 인건비 절감으로 대박임, 인건비 뿐만 아니라 상품의 단가 경제에서 유리함
좋은 로봇은 외부에 판매 안하는 것이 더 좋을수도 있음
수백만대 생산한다는 테슬라를 부러워 할 것이 아님</t>
        </is>
      </c>
      <c r="H5406" t="n">
        <v>420290372</v>
      </c>
    </row>
    <row r="5407">
      <c r="A5407" t="inlineStr">
        <is>
          <t>2026.05.18 23:47</t>
        </is>
      </c>
      <c r="B5407" t="inlineStr">
        <is>
          <t>안티는 들어라</t>
        </is>
      </c>
      <c r="C5407" t="inlineStr">
        <is>
          <t>털렷으면 조용히 입닫고 빵이나먹어라 ㅋㅋㅋㅋㅋ 주주들 신경 긁지말고 그런마인드로 돈 못번다잉 알긋나</t>
        </is>
      </c>
      <c r="D5407" t="n">
        <v>12</v>
      </c>
      <c r="E5407" t="n">
        <v>3</v>
      </c>
      <c r="F5407" t="n">
        <v>47</v>
      </c>
      <c r="G5407" t="inlineStr">
        <is>
          <t>안티는 들어라 털렷으면 조용히 입닫고 빵이나먹어라 ㅋㅋㅋㅋㅋ 주주들 신경 긁지말고 그런마인드로 돈 못번다잉 알긋나</t>
        </is>
      </c>
      <c r="H5407" t="n">
        <v>420290350</v>
      </c>
    </row>
    <row r="5408">
      <c r="A5408" t="inlineStr">
        <is>
          <t>2026.05.18 23:38</t>
        </is>
      </c>
      <c r="B5408" t="inlineStr">
        <is>
          <t>로보 ai날이그먼</t>
        </is>
      </c>
      <c r="C5408" t="inlineStr">
        <is>
          <t xml:space="preserve">미 춋  다 ㅋㅋ </t>
        </is>
      </c>
      <c r="D5408" t="n">
        <v>17</v>
      </c>
      <c r="E5408" t="n">
        <v>1</v>
      </c>
      <c r="F5408" t="n">
        <v>95</v>
      </c>
      <c r="G5408" t="inlineStr">
        <is>
          <t xml:space="preserve">로보 ai날이그먼 미 춋  다 ㅋㅋ </t>
        </is>
      </c>
      <c r="H5408" t="n">
        <v>420289940</v>
      </c>
    </row>
    <row r="5409">
      <c r="A5409" t="inlineStr">
        <is>
          <t>2026.05.18 23:38</t>
        </is>
      </c>
      <c r="B5409" t="inlineStr">
        <is>
          <t>현차가 진짜 꺽이면</t>
        </is>
      </c>
      <c r="C5409" t="inlineStr">
        <is>
          <t>대한민국은 망한거다.
구냥 파산이다.</t>
        </is>
      </c>
      <c r="D5409" t="n">
        <v>9</v>
      </c>
      <c r="E5409" t="n">
        <v>3</v>
      </c>
      <c r="F5409" t="n">
        <v>66</v>
      </c>
      <c r="G5409" t="inlineStr">
        <is>
          <t>현차가 진짜 꺽이면 대한민국은 망한거다.
구냥 파산이다.</t>
        </is>
      </c>
      <c r="H5409" t="n">
        <v>420289951</v>
      </c>
    </row>
    <row r="5410">
      <c r="A5410" t="inlineStr">
        <is>
          <t>2026.05.18 23:36</t>
        </is>
      </c>
      <c r="B5410" t="inlineStr">
        <is>
          <t>야간선물 +2.5퍼에서 -1퍼로 음전[1]</t>
        </is>
      </c>
      <c r="C5410" t="inlineStr">
        <is>
          <t>테슬라 -3퍼.. 미장 반등없다면 낼도 외국인 매도폭탄 이어질수잇것다</t>
        </is>
      </c>
      <c r="D5410" t="n">
        <v>7</v>
      </c>
      <c r="E5410" t="n">
        <v>13</v>
      </c>
      <c r="F5410" t="n">
        <v>248</v>
      </c>
      <c r="G5410" t="inlineStr">
        <is>
          <t>야간선물 +2.5퍼에서 -1퍼로 음전[1] 테슬라 -3퍼.. 미장 반등없다면 낼도 외국인 매도폭탄 이어질수잇것다</t>
        </is>
      </c>
      <c r="H5410" t="n">
        <v>420289802</v>
      </c>
    </row>
    <row r="5411">
      <c r="A5411" t="inlineStr">
        <is>
          <t>2026.05.18 23:36</t>
        </is>
      </c>
      <c r="B5411" t="inlineStr">
        <is>
          <t>로보AI 110% 갔을때도[4]</t>
        </is>
      </c>
      <c r="C5411" t="inlineStr">
        <is>
          <t>현차는 떨어졌단다... 정신차려라
ㅋㅋㅋㅋㅋㅋㅋㅋㅋㅋㅋㅋㅋㅋㅋㅋ</t>
        </is>
      </c>
      <c r="D5411" t="n">
        <v>10</v>
      </c>
      <c r="E5411" t="n">
        <v>21</v>
      </c>
      <c r="F5411" t="n">
        <v>407</v>
      </c>
      <c r="G5411" t="inlineStr">
        <is>
          <t>로보AI 110% 갔을때도[4] 현차는 떨어졌단다... 정신차려라
ㅋㅋㅋㅋㅋㅋㅋㅋㅋㅋㅋㅋㅋㅋㅋㅋ</t>
        </is>
      </c>
      <c r="H5411" t="n">
        <v>420289846</v>
      </c>
    </row>
    <row r="5412">
      <c r="A5412" t="inlineStr">
        <is>
          <t>2026.05.18 23:35</t>
        </is>
      </c>
      <c r="B5412" t="inlineStr">
        <is>
          <t>찬티 또 들끓는다</t>
        </is>
      </c>
      <c r="C5412" t="inlineStr">
        <is>
          <t xml:space="preserve">좀 아다ㄱ하고
손꾸락 단도리 못하나 </t>
        </is>
      </c>
      <c r="D5412" t="n">
        <v>2</v>
      </c>
      <c r="E5412" t="n">
        <v>5</v>
      </c>
      <c r="F5412" t="n">
        <v>47</v>
      </c>
      <c r="G5412" t="inlineStr">
        <is>
          <t xml:space="preserve">찬티 또 들끓는다 좀 아다ㄱ하고
손꾸락 단도리 못하나 </t>
        </is>
      </c>
      <c r="H5412" t="n">
        <v>420289710</v>
      </c>
    </row>
    <row r="5413">
      <c r="A5413" t="inlineStr">
        <is>
          <t>2026.05.18 23:33</t>
        </is>
      </c>
      <c r="B5413" t="inlineStr">
        <is>
          <t>냉장고를 들고 하늘을 날아간다.</t>
        </is>
      </c>
      <c r="C5413" t="inlineStr">
        <is>
          <t>추진체만 장착하면 가능
추진체를 다리에 꼭 탑재 안해도 등에 착용해도 됩니다.
택배 부터 이삿짐 화재시 고층건물 구조 농사일 쌀운반 건설현장 시멘트 운반 등 다방면에 사용
한국항공우주 kai와 현대차 협력 관계입니다.
로봇의 강력한 부품 현대모비스 내일 상승폭이 클수도..</t>
        </is>
      </c>
      <c r="D5413" t="n">
        <v>15</v>
      </c>
      <c r="E5413" t="n">
        <v>0</v>
      </c>
      <c r="F5413" t="n">
        <v>104</v>
      </c>
      <c r="G5413" t="inlineStr">
        <is>
          <t>냉장고를 들고 하늘을 날아간다. 추진체만 장착하면 가능
추진체를 다리에 꼭 탑재 안해도 등에 착용해도 됩니다.
택배 부터 이삿짐 화재시 고층건물 구조 농사일 쌀운반 건설현장 시멘트 운반 등 다방면에 사용
한국항공우주 kai와 현대차 협력 관계입니다.
로봇의 강력한 부품 현대모비스 내일 상승폭이 클수도..</t>
        </is>
      </c>
      <c r="H5413" t="n">
        <v>420289618</v>
      </c>
    </row>
    <row r="5414">
      <c r="A5414" t="inlineStr">
        <is>
          <t>2026.05.18 23:33</t>
        </is>
      </c>
      <c r="B5414" t="inlineStr">
        <is>
          <t>대단하네요~ 아틀라스</t>
        </is>
      </c>
      <c r="C5414" t="inlineStr">
        <is>
          <t>https://youtu.be/xKK5ze3FukQ?si=TV-BQtvP7W4N9-xz</t>
        </is>
      </c>
      <c r="D5414" t="n">
        <v>10</v>
      </c>
      <c r="E5414" t="n">
        <v>0</v>
      </c>
      <c r="F5414" t="n">
        <v>122</v>
      </c>
      <c r="G5414" t="inlineStr">
        <is>
          <t>대단하네요~ 아틀라스 https://youtu.be/xKK5ze3FukQ?si=TV-BQtvP7W4N9-xz</t>
        </is>
      </c>
      <c r="H5414" t="n">
        <v>420289603</v>
      </c>
    </row>
    <row r="5415">
      <c r="A5415" t="inlineStr">
        <is>
          <t>2026.05.18 23:32</t>
        </is>
      </c>
      <c r="B5415" t="inlineStr">
        <is>
          <t>낼[1]</t>
        </is>
      </c>
      <c r="C5415" t="inlineStr">
        <is>
          <t xml:space="preserve">추매한다
시드 남아있다 </t>
        </is>
      </c>
      <c r="D5415" t="n">
        <v>10</v>
      </c>
      <c r="E5415" t="n">
        <v>1</v>
      </c>
      <c r="F5415" t="n">
        <v>72</v>
      </c>
      <c r="G5415" t="inlineStr">
        <is>
          <t xml:space="preserve">낼[1] 추매한다
시드 남아있다 </t>
        </is>
      </c>
      <c r="H5415" t="n">
        <v>420289513</v>
      </c>
    </row>
    <row r="5416">
      <c r="A5416" t="inlineStr">
        <is>
          <t>2026.05.18 23:31</t>
        </is>
      </c>
      <c r="B5416" t="inlineStr">
        <is>
          <t>안티짓 하는 이유[1]</t>
        </is>
      </c>
      <c r="C5416" t="inlineStr">
        <is>
          <t>팔았는데 오를까봐 똥줄타서 그러는거
관심없으면 귀차나서 안티짓도못함</t>
        </is>
      </c>
      <c r="D5416" t="n">
        <v>15</v>
      </c>
      <c r="E5416" t="n">
        <v>0</v>
      </c>
      <c r="F5416" t="n">
        <v>56</v>
      </c>
      <c r="G5416" t="inlineStr">
        <is>
          <t>안티짓 하는 이유[1] 팔았는데 오를까봐 똥줄타서 그러는거
관심없으면 귀차나서 안티짓도못함</t>
        </is>
      </c>
      <c r="H5416" t="n">
        <v>420289461</v>
      </c>
    </row>
    <row r="5417">
      <c r="A5417" t="inlineStr">
        <is>
          <t>2026.05.18 23:27</t>
        </is>
      </c>
      <c r="B5417" t="inlineStr">
        <is>
          <t>냉장고 미쳤네</t>
        </is>
      </c>
      <c r="C5417" t="inlineStr">
        <is>
          <t>앞으로 안고 그걸 뒤로 업고</t>
        </is>
      </c>
      <c r="D5417" t="n">
        <v>21</v>
      </c>
      <c r="E5417" t="n">
        <v>1</v>
      </c>
      <c r="F5417" t="n">
        <v>86</v>
      </c>
      <c r="G5417" t="inlineStr">
        <is>
          <t>냉장고 미쳤네 앞으로 안고 그걸 뒤로 업고</t>
        </is>
      </c>
      <c r="H5417" t="n">
        <v>420289227</v>
      </c>
    </row>
    <row r="5418">
      <c r="A5418" t="inlineStr">
        <is>
          <t>2026.05.18 23:24</t>
        </is>
      </c>
      <c r="B5418" t="inlineStr">
        <is>
          <t>백만차를 넘어서</t>
        </is>
      </c>
      <c r="C5418" t="inlineStr">
        <is>
          <t>안녕하세요
상승후 하락
그리고
조정
그리고 
상승을 반복 하다보면 
우리 현대차도 백만차라는
꿈의 종목이 되어있지 않을까요
로봇
자율주행
피지컬AI
현대차의 미래는 밝습니다
2020년 6월~7월 300주 매수
다른 계좌에도 210주(어플삭제)
총 300주 보유하고 있습니다
주주님들
어마무시하게 성공투자하시길 바랄게요~~~♡</t>
        </is>
      </c>
      <c r="D5418" t="n">
        <v>12</v>
      </c>
      <c r="E5418" t="n">
        <v>2</v>
      </c>
      <c r="F5418" t="n">
        <v>603</v>
      </c>
      <c r="G5418" t="inlineStr">
        <is>
          <t>백만차를 넘어서 안녕하세요
상승후 하락
그리고
조정
그리고 
상승을 반복 하다보면 
우리 현대차도 백만차라는
꿈의 종목이 되어있지 않을까요
로봇
자율주행
피지컬AI
현대차의 미래는 밝습니다
2020년 6월~7월 300주 매수
다른 계좌에도 210주(어플삭제)
총 300주 보유하고 있습니다
주주님들
어마무시하게 성공투자하시길 바랄게요~~~♡</t>
        </is>
      </c>
      <c r="H5418" t="n">
        <v>420289086</v>
      </c>
    </row>
    <row r="5419">
      <c r="A5419" t="inlineStr">
        <is>
          <t>2026.05.18 23:23</t>
        </is>
      </c>
      <c r="B5419" t="inlineStr">
        <is>
          <t>냉장고 영상을 보고[1]</t>
        </is>
      </c>
      <c r="C5419" t="inlineStr">
        <is>
          <t xml:space="preserve">내일 떡상하네 
난리치는 넘들보면 참 모자란다잉
그냥 내일 떡상하는게 문제가 아니라
돈을 싸들고 내일 당장 시초가에사서
앞으로 절대 팔지 않겠다는 결심을
하지 않는다면 본인이 본헤드란걸 증명하는거다 </t>
        </is>
      </c>
      <c r="D5419" t="n">
        <v>25</v>
      </c>
      <c r="E5419" t="n">
        <v>3</v>
      </c>
      <c r="F5419" t="n">
        <v>733</v>
      </c>
      <c r="G5419" t="inlineStr">
        <is>
          <t xml:space="preserve">냉장고 영상을 보고[1] 내일 떡상하네 
난리치는 넘들보면 참 모자란다잉
그냥 내일 떡상하는게 문제가 아니라
돈을 싸들고 내일 당장 시초가에사서
앞으로 절대 팔지 않겠다는 결심을
하지 않는다면 본인이 본헤드란걸 증명하는거다 </t>
        </is>
      </c>
      <c r="H5419" t="n">
        <v>420289041</v>
      </c>
    </row>
    <row r="5420">
      <c r="A5420" t="inlineStr">
        <is>
          <t>2026.05.18 23:23</t>
        </is>
      </c>
      <c r="B5420" t="inlineStr">
        <is>
          <t>캬 로보 43퍼 개급등 나이스 낼 갭뜰듯 ㅅㅅ...[2]</t>
        </is>
      </c>
      <c r="C5420" t="inlineStr">
        <is>
          <t>ㅅㅅㅅㅅㅅㅅㅅ낼 12퍼반등 굿</t>
        </is>
      </c>
      <c r="D5420" t="n">
        <v>19</v>
      </c>
      <c r="E5420" t="n">
        <v>5</v>
      </c>
      <c r="F5420" t="n">
        <v>451</v>
      </c>
      <c r="G5420" t="inlineStr">
        <is>
          <t>캬 로보 43퍼 개급등 나이스 낼 갭뜰듯 ㅅㅅ...[2] ㅅㅅㅅㅅㅅㅅㅅ낼 12퍼반등 굿</t>
        </is>
      </c>
      <c r="H5420" t="n">
        <v>420289033</v>
      </c>
    </row>
    <row r="5421">
      <c r="A5421" t="inlineStr">
        <is>
          <t>2026.05.18 23:21</t>
        </is>
      </c>
      <c r="B5421" t="inlineStr">
        <is>
          <t>이거 급락인가보네. 아무도 안사나</t>
        </is>
      </c>
      <c r="C5421" t="inlineStr">
        <is>
          <t>낼은 또
마이너스
구래도 버틴다.
마이 곱버슬 하던 말던</t>
        </is>
      </c>
      <c r="D5421" t="n">
        <v>5</v>
      </c>
      <c r="E5421" t="n">
        <v>8</v>
      </c>
      <c r="F5421" t="n">
        <v>97</v>
      </c>
      <c r="G5421" t="inlineStr">
        <is>
          <t>이거 급락인가보네. 아무도 안사나 낼은 또
마이너스
구래도 버틴다.
마이 곱버슬 하던 말던</t>
        </is>
      </c>
      <c r="H5421" t="n">
        <v>420288922</v>
      </c>
    </row>
    <row r="5422">
      <c r="A5422" t="inlineStr">
        <is>
          <t>2026.05.18 23:17</t>
        </is>
      </c>
      <c r="B5422" t="inlineStr">
        <is>
          <t>오 BD에서 내 댓글에 대댓글 달아줬다.[1]</t>
        </is>
      </c>
      <c r="C5422" t="inlineStr">
        <is>
          <t>내가 아틀라스, 월드컵 준비 잘하고 있냐~하고 물으니까
BD 운영자가 현대차에서 만든 아틀라스 월드컵 CG영상 링크 공유해주면서
채널 고정하고 기대하라고 한다.  
기대된다 아틀라스가 손흥민 세레머니 한다.</t>
        </is>
      </c>
      <c r="D5422" t="n">
        <v>29</v>
      </c>
      <c r="E5422" t="n">
        <v>0</v>
      </c>
      <c r="F5422" t="n">
        <v>373</v>
      </c>
      <c r="G5422" t="inlineStr">
        <is>
          <t>오 BD에서 내 댓글에 대댓글 달아줬다.[1] 내가 아틀라스, 월드컵 준비 잘하고 있냐~하고 물으니까
BD 운영자가 현대차에서 만든 아틀라스 월드컵 CG영상 링크 공유해주면서
채널 고정하고 기대하라고 한다.  
기대된다 아틀라스가 손흥민 세레머니 한다.</t>
        </is>
      </c>
      <c r="H5422" t="n">
        <v>420288746</v>
      </c>
    </row>
    <row r="5423">
      <c r="A5423" t="inlineStr">
        <is>
          <t>2026.05.18 23:16</t>
        </is>
      </c>
      <c r="B5423" t="inlineStr">
        <is>
          <t>미장..및 지수.변동성 오늘 미쳤네.</t>
        </is>
      </c>
      <c r="C5423" t="inlineStr">
        <is>
          <t>과연 롱~ 일것인가 숏일것인가.
오늘 갈림길 가장 중요한 날이네.
지수변동성에 정신이 없네
유가도 왔따리갔따리 미쳤네
오늘 밤 지나고나면..큰 변곡점 될듯하다.
지금 먼가있다...미국이란 전쟁 먼가 발표가 나올듯 싶다.
기도하고 잠들자! 롱롱롱</t>
        </is>
      </c>
      <c r="D5423" t="n">
        <v>11</v>
      </c>
      <c r="E5423" t="n">
        <v>2</v>
      </c>
      <c r="F5423" t="n">
        <v>156</v>
      </c>
      <c r="G5423" t="inlineStr">
        <is>
          <t>미장..및 지수.변동성 오늘 미쳤네. 과연 롱~ 일것인가 숏일것인가.
오늘 갈림길 가장 중요한 날이네.
지수변동성에 정신이 없네
유가도 왔따리갔따리 미쳤네
오늘 밤 지나고나면..큰 변곡점 될듯하다.
지금 먼가있다...미국이란 전쟁 먼가 발표가 나올듯 싶다.
기도하고 잠들자! 롱롱롱</t>
        </is>
      </c>
      <c r="H5423" t="n">
        <v>420288694</v>
      </c>
    </row>
    <row r="5424">
      <c r="A5424" t="inlineStr">
        <is>
          <t>2026.05.18 23:16</t>
        </is>
      </c>
      <c r="B5424" t="inlineStr">
        <is>
          <t>현대차 주가 평가절하하시는분들은[2]</t>
        </is>
      </c>
      <c r="C5424" t="inlineStr">
        <is>
          <t>레인보우로보틱스가
3만부터 지금주가까지간건
실적?구체적일정? 뭐가있어서라보나요?
그냥 삼성이 대주주. 로봇.이 끝이에요
그나마 간판이라도 상장되어있어서
저렇게 간거에요 보스턴다이내믹스는
매수할수없으니 현대차포함 관련주 매수밖에못하죠?
뿐만아니라 다른로봇주들도 아직
기대감뿐이에요 허상에 가까운 종목들도 많고
그에비하면 보스턴다이내믹스는 어디비벼볼
곳조차 없는데 기대감반영은 오히려
한참 덜 된거라보는데 여기보다 저평가 로봇주
하나라도 알려주세요 팔고그거사게
per20?? ㄴㄴ 대부분 per n임 측정불가 고평가죠
실체있는 로봇주자체가 몇없음
시총 조단위 로봇주들 죄다 실적 어마한 마이너스임
에스피지 이런곳 정도빼고 얘도 2만에서 단기간8배찍고
현주가인거고</t>
        </is>
      </c>
      <c r="D5424" t="n">
        <v>17</v>
      </c>
      <c r="E5424" t="n">
        <v>3</v>
      </c>
      <c r="F5424" t="n">
        <v>336</v>
      </c>
      <c r="G5424" t="inlineStr">
        <is>
          <t>현대차 주가 평가절하하시는분들은[2] 레인보우로보틱스가
3만부터 지금주가까지간건
실적?구체적일정? 뭐가있어서라보나요?
그냥 삼성이 대주주. 로봇.이 끝이에요
그나마 간판이라도 상장되어있어서
저렇게 간거에요 보스턴다이내믹스는
매수할수없으니 현대차포함 관련주 매수밖에못하죠?
뿐만아니라 다른로봇주들도 아직
기대감뿐이에요 허상에 가까운 종목들도 많고
그에비하면 보스턴다이내믹스는 어디비벼볼
곳조차 없는데 기대감반영은 오히려
한참 덜 된거라보는데 여기보다 저평가 로봇주
하나라도 알려주세요 팔고그거사게
per20?? ㄴㄴ 대부분 per n임 측정불가 고평가죠
실체있는 로봇주자체가 몇없음
시총 조단위 로봇주들 죄다 실적 어마한 마이너스임
에스피지 이런곳 정도빼고 얘도 2만에서 단기간8배찍고
현주가인거고</t>
        </is>
      </c>
      <c r="H5424" t="n">
        <v>420288713</v>
      </c>
    </row>
    <row r="5425">
      <c r="A5425" t="inlineStr">
        <is>
          <t>2026.05.18 23:10</t>
        </is>
      </c>
      <c r="B5425" t="inlineStr">
        <is>
          <t>오늘 냉장고 영상이 트리거 영상이다[1]</t>
        </is>
      </c>
      <c r="C5425" t="inlineStr">
        <is>
          <t>지금까지 영상은 덤블링등 단순? 구현동작이었다면 오늘 영상은 
실제 공장및 산업현장에서  작업실행 가능성이 현실이 된 영상임
그것도 냉장고 무게가 45kg이고 냉장고 같은 경우 각진 모서리 물체로
사람이 실행하기 에도 어려운 작업동작인데  그걸  아틀라스가 쉽게 구현해 냈다.</t>
        </is>
      </c>
      <c r="D5425" t="n">
        <v>38</v>
      </c>
      <c r="E5425" t="n">
        <v>2</v>
      </c>
      <c r="F5425" t="n">
        <v>556</v>
      </c>
      <c r="G5425" t="inlineStr">
        <is>
          <t>오늘 냉장고 영상이 트리거 영상이다[1] 지금까지 영상은 덤블링등 단순? 구현동작이었다면 오늘 영상은 
실제 공장및 산업현장에서  작업실행 가능성이 현실이 된 영상임
그것도 냉장고 무게가 45kg이고 냉장고 같은 경우 각진 모서리 물체로
사람이 실행하기 에도 어려운 작업동작인데  그걸  아틀라스가 쉽게 구현해 냈다.</t>
        </is>
      </c>
      <c r="H5425" t="n">
        <v>420288343</v>
      </c>
    </row>
    <row r="5426">
      <c r="A5426" t="inlineStr">
        <is>
          <t>2026.05.18 23:06</t>
        </is>
      </c>
      <c r="B5426" t="inlineStr">
        <is>
          <t>나스닥 로보AI 현재 장초반 45% 대폭등중...[3]</t>
        </is>
      </c>
      <c r="C5426" t="inlineStr">
        <is>
          <t>내일 기대됩니다</t>
        </is>
      </c>
      <c r="D5426" t="n">
        <v>37</v>
      </c>
      <c r="E5426" t="n">
        <v>5</v>
      </c>
      <c r="F5426" t="n">
        <v>839</v>
      </c>
      <c r="G5426" t="inlineStr">
        <is>
          <t>나스닥 로보AI 현재 장초반 45% 대폭등중...[3] 내일 기대됩니다</t>
        </is>
      </c>
      <c r="H5426" t="n">
        <v>420288076</v>
      </c>
    </row>
    <row r="5427">
      <c r="A5427" t="inlineStr">
        <is>
          <t>2026.05.18 23:05</t>
        </is>
      </c>
      <c r="B5427" t="inlineStr">
        <is>
          <t>반도체 나락가네[2]</t>
        </is>
      </c>
      <c r="C5427" t="inlineStr">
        <is>
          <t>반도체 빠지면 더빠지는게 현차인데.. 반도체수급 현차로 이런말 하지마셈.. 주말 내내 찬티들 그걸로 개미들 꼬드기고 튀엇음..</t>
        </is>
      </c>
      <c r="D5427" t="n">
        <v>7</v>
      </c>
      <c r="E5427" t="n">
        <v>14</v>
      </c>
      <c r="F5427" t="n">
        <v>332</v>
      </c>
      <c r="G5427" t="inlineStr">
        <is>
          <t>반도체 나락가네[2] 반도체 빠지면 더빠지는게 현차인데.. 반도체수급 현차로 이런말 하지마셈.. 주말 내내 찬티들 그걸로 개미들 꼬드기고 튀엇음..</t>
        </is>
      </c>
      <c r="H5427" t="n">
        <v>420288005</v>
      </c>
    </row>
    <row r="5428">
      <c r="A5428" t="inlineStr">
        <is>
          <t>2026.05.18 23:02</t>
        </is>
      </c>
      <c r="B5428" t="inlineStr">
        <is>
          <t>45킬로도 가뿐히 나르는 아틀라스 새 영상/...</t>
        </is>
      </c>
      <c r="C5428" t="inlineStr">
        <is>
          <t>https://youtu.be/xKK5ze3FukQ?si=I_aiqYtWCXK_luaP</t>
        </is>
      </c>
      <c r="D5428" t="n">
        <v>25</v>
      </c>
      <c r="E5428" t="n">
        <v>1</v>
      </c>
      <c r="F5428" t="n">
        <v>229</v>
      </c>
      <c r="G5428" t="inlineStr">
        <is>
          <t>45킬로도 가뿐히 나르는 아틀라스 새 영상/... https://youtu.be/xKK5ze3FukQ?si=I_aiqYtWCXK_luaP</t>
        </is>
      </c>
      <c r="H5428" t="n">
        <v>420287768</v>
      </c>
    </row>
    <row r="5429">
      <c r="A5429" t="inlineStr">
        <is>
          <t>2026.05.18 23:02</t>
        </is>
      </c>
      <c r="B5429" t="inlineStr">
        <is>
          <t>기아 사장 nom 정신 나간애인가[2]</t>
        </is>
      </c>
      <c r="C5429" t="inlineStr">
        <is>
          <t>헛소릴 지져기고 난리야
정신 멀정한 것도 많은데 저런걸 팀킬 오지네  
갈아치워라</t>
        </is>
      </c>
      <c r="D5429" t="n">
        <v>18</v>
      </c>
      <c r="E5429" t="n">
        <v>2</v>
      </c>
      <c r="F5429" t="n">
        <v>299</v>
      </c>
      <c r="G5429" t="inlineStr">
        <is>
          <t>기아 사장 nom 정신 나간애인가[2] 헛소릴 지져기고 난리야
정신 멀정한 것도 많은데 저런걸 팀킬 오지네  
갈아치워라</t>
        </is>
      </c>
      <c r="H5429" t="n">
        <v>420287765</v>
      </c>
    </row>
    <row r="5430">
      <c r="A5430" t="inlineStr">
        <is>
          <t>2026.05.18 22:58</t>
        </is>
      </c>
      <c r="B5430" t="inlineStr">
        <is>
          <t>쿠팡노가다[1]</t>
        </is>
      </c>
      <c r="C5430" t="inlineStr">
        <is>
          <t>아틀라스가 하는 그날까지👍</t>
        </is>
      </c>
      <c r="D5430" t="n">
        <v>20</v>
      </c>
      <c r="E5430" t="n">
        <v>0</v>
      </c>
      <c r="F5430" t="n">
        <v>129</v>
      </c>
      <c r="G5430" t="inlineStr">
        <is>
          <t>쿠팡노가다[1] 아틀라스가 하는 그날까지👍</t>
        </is>
      </c>
      <c r="H5430" t="n">
        <v>420287506</v>
      </c>
    </row>
    <row r="5431">
      <c r="A5431" t="inlineStr">
        <is>
          <t>2026.05.18 22:58</t>
        </is>
      </c>
      <c r="B5431" t="inlineStr">
        <is>
          <t>미장 로보AI 지금 대폭등하네요[2]</t>
        </is>
      </c>
      <c r="C5431" t="inlineStr">
        <is>
          <t>앞으로 로봇에 대한 열기가 대단하겠네요</t>
        </is>
      </c>
      <c r="D5431" t="n">
        <v>31</v>
      </c>
      <c r="E5431" t="n">
        <v>3</v>
      </c>
      <c r="F5431" t="n">
        <v>441</v>
      </c>
      <c r="G5431" t="inlineStr">
        <is>
          <t>미장 로보AI 지금 대폭등하네요[2] 앞으로 로봇에 대한 열기가 대단하겠네요</t>
        </is>
      </c>
      <c r="H5431" t="n">
        <v>420287479</v>
      </c>
    </row>
    <row r="5432">
      <c r="A5432" t="inlineStr">
        <is>
          <t>2026.05.18 22:57</t>
        </is>
      </c>
      <c r="B5432" t="inlineStr">
        <is>
          <t>우리에게 남은 한계는[1]</t>
        </is>
      </c>
      <c r="C5432" t="inlineStr">
        <is>
          <t>오직...
우리의 상상력뿐이다.
개쩌네요</t>
        </is>
      </c>
      <c r="D5432" t="n">
        <v>16</v>
      </c>
      <c r="E5432" t="n">
        <v>4</v>
      </c>
      <c r="F5432" t="n">
        <v>94</v>
      </c>
      <c r="G5432" t="inlineStr">
        <is>
          <t>우리에게 남은 한계는[1] 오직...
우리의 상상력뿐이다.
개쩌네요</t>
        </is>
      </c>
      <c r="H5432" t="n">
        <v>420287424</v>
      </c>
    </row>
    <row r="5433">
      <c r="A5433" t="inlineStr">
        <is>
          <t>2026.05.18 22:51</t>
        </is>
      </c>
      <c r="B5433" t="inlineStr">
        <is>
          <t>아침</t>
        </is>
      </c>
      <c r="C5433" t="inlineStr">
        <is>
          <t>프리마켓장에서 너무 일찍 들어왔다
물렸네...
조금씩 모아가는 수밖에</t>
        </is>
      </c>
      <c r="D5433" t="n">
        <v>4</v>
      </c>
      <c r="E5433" t="n">
        <v>2</v>
      </c>
      <c r="F5433" t="n">
        <v>86</v>
      </c>
      <c r="G5433" t="inlineStr">
        <is>
          <t>아침 프리마켓장에서 너무 일찍 들어왔다
물렸네...
조금씩 모아가는 수밖에</t>
        </is>
      </c>
      <c r="H5433" t="n">
        <v>420287051</v>
      </c>
    </row>
    <row r="5434">
      <c r="A5434" t="inlineStr">
        <is>
          <t>2026.05.18 22:48</t>
        </is>
      </c>
      <c r="B5434" t="inlineStr">
        <is>
          <t>현차노조도 강성  그노조  그주주들 아니랄까...[2]</t>
        </is>
      </c>
      <c r="C5434" t="inlineStr">
        <is>
          <t>강성노조와 강성주주 어찜 이리 찰떡궁합이냐</t>
        </is>
      </c>
      <c r="D5434" t="n">
        <v>3</v>
      </c>
      <c r="E5434" t="n">
        <v>10</v>
      </c>
      <c r="F5434" t="n">
        <v>106</v>
      </c>
      <c r="G5434" t="inlineStr">
        <is>
          <t>현차노조도 강성  그노조  그주주들 아니랄까...[2] 강성노조와 강성주주 어찜 이리 찰떡궁합이냐</t>
        </is>
      </c>
      <c r="H5434" t="n">
        <v>420286858</v>
      </c>
    </row>
    <row r="5435">
      <c r="A5435" t="inlineStr">
        <is>
          <t>2026.05.18 22:48</t>
        </is>
      </c>
      <c r="B5435" t="inlineStr">
        <is>
          <t>아니 궁굼한게 있는데[6]</t>
        </is>
      </c>
      <c r="C5435" t="inlineStr">
        <is>
          <t>냉장고 동영상 최근 올라온게 1시간전에 올라 오긴 했는데
똑같은 동영상이 4개월전에도 올라왔음
근데 왜케 다들 호들갑임????</t>
        </is>
      </c>
      <c r="D5435" t="n">
        <v>4</v>
      </c>
      <c r="E5435" t="n">
        <v>30</v>
      </c>
      <c r="F5435" t="n">
        <v>703</v>
      </c>
      <c r="G5435" t="inlineStr">
        <is>
          <t>아니 궁굼한게 있는데[6] 냉장고 동영상 최근 올라온게 1시간전에 올라 오긴 했는데
똑같은 동영상이 4개월전에도 올라왔음
근데 왜케 다들 호들갑임????</t>
        </is>
      </c>
      <c r="H5435" t="n">
        <v>420286827</v>
      </c>
    </row>
    <row r="5436">
      <c r="A5436" t="inlineStr">
        <is>
          <t>2026.05.18 22:47</t>
        </is>
      </c>
      <c r="B5436" t="inlineStr">
        <is>
          <t>이상한 말이 있어서[3]</t>
        </is>
      </c>
      <c r="C5436" t="inlineStr">
        <is>
          <t>금일 차트와 게시판을 보고 뉴스 찾아보니 아래와 같은 기사가 실제로 있군요. 참내 대표라는 사람이, 그룹 차원 및 관련기업 모든 주주에게 큰 손실을 초래할 수 있고 미래 기대이익을 잠식할 수 있는 말을 아무렇지 않게 했다는 게 믿어지지 않는다. 그룹 이익과 주가, 주주 생각은 못하고 자신만의 생각을 아무렇지 않게...주식시장에서 기업가치 평가가 어떻게 이루어지는 지도 모르는 것인가? 이번 헤프닝을 통해 어떠한 대처가 기업가치 향상에 좋은지 인지해서 차질없이 진행되는 계기가 되길 바란다. 테슬라 CEO만큼은 아닐지라도 기업 대표값은 해야지.</t>
        </is>
      </c>
      <c r="D5436" t="n">
        <v>3</v>
      </c>
      <c r="E5436" t="n">
        <v>1</v>
      </c>
      <c r="F5436" t="n">
        <v>447</v>
      </c>
      <c r="G5436" t="inlineStr">
        <is>
          <t>이상한 말이 있어서[3] 금일 차트와 게시판을 보고 뉴스 찾아보니 아래와 같은 기사가 실제로 있군요. 참내 대표라는 사람이, 그룹 차원 및 관련기업 모든 주주에게 큰 손실을 초래할 수 있고 미래 기대이익을 잠식할 수 있는 말을 아무렇지 않게 했다는 게 믿어지지 않는다. 그룹 이익과 주가, 주주 생각은 못하고 자신만의 생각을 아무렇지 않게...주식시장에서 기업가치 평가가 어떻게 이루어지는 지도 모르는 것인가? 이번 헤프닝을 통해 어떠한 대처가 기업가치 향상에 좋은지 인지해서 차질없이 진행되는 계기가 되길 바란다. 테슬라 CEO만큼은 아닐지라도 기업 대표값은 해야지.</t>
        </is>
      </c>
      <c r="H5436" t="n">
        <v>420286780</v>
      </c>
    </row>
    <row r="5437">
      <c r="A5437" t="inlineStr">
        <is>
          <t>2026.05.18 22:46</t>
        </is>
      </c>
      <c r="B5437" t="inlineStr">
        <is>
          <t>왜 현대에서 하는 일을[3]</t>
        </is>
      </c>
      <c r="C5437" t="inlineStr">
        <is>
          <t>기아 사장이 헛소리를 하는가</t>
        </is>
      </c>
      <c r="D5437" t="n">
        <v>30</v>
      </c>
      <c r="E5437" t="n">
        <v>1</v>
      </c>
      <c r="F5437" t="n">
        <v>417</v>
      </c>
      <c r="G5437" t="inlineStr">
        <is>
          <t>왜 현대에서 하는 일을[3] 기아 사장이 헛소리를 하는가</t>
        </is>
      </c>
      <c r="H5437" t="n">
        <v>420286714</v>
      </c>
    </row>
    <row r="5438">
      <c r="A5438" t="inlineStr">
        <is>
          <t>2026.05.18 22:45</t>
        </is>
      </c>
      <c r="B5438" t="inlineStr">
        <is>
          <t>세계최초 아틀라스로봇[1]</t>
        </is>
      </c>
      <c r="C5438" t="inlineStr">
        <is>
          <t>냉장고 옮기는게  별거냐하는데
23키로 저큰냉장고 옮기는건 전세계그어떤로봇도 할수없다고 유툽 보스턴개발자가 직접얘기함
세계최초 로봇이란거임 짱괴산과는 차원이다름낼시작가는 70 종가는 80 입니다</t>
        </is>
      </c>
      <c r="D5438" t="n">
        <v>45</v>
      </c>
      <c r="E5438" t="n">
        <v>4</v>
      </c>
      <c r="F5438" t="n">
        <v>402</v>
      </c>
      <c r="G5438" t="inlineStr">
        <is>
          <t>세계최초 아틀라스로봇[1] 냉장고 옮기는게  별거냐하는데
23키로 저큰냉장고 옮기는건 전세계그어떤로봇도 할수없다고 유툽 보스턴개발자가 직접얘기함
세계최초 로봇이란거임 짱괴산과는 차원이다름낼시작가는 70 종가는 80 입니다</t>
        </is>
      </c>
      <c r="H5438" t="n">
        <v>420286665</v>
      </c>
    </row>
    <row r="5439">
      <c r="A5439" t="inlineStr">
        <is>
          <t>2026.05.18 22:44</t>
        </is>
      </c>
      <c r="B5439" t="inlineStr">
        <is>
          <t>미장[2]</t>
        </is>
      </c>
      <c r="C5439" t="inlineStr">
        <is>
          <t>로보ai는 오르고 테슬라는 나락인디
우린 둘중 뭐죠?</t>
        </is>
      </c>
      <c r="D5439" t="n">
        <v>9</v>
      </c>
      <c r="E5439" t="n">
        <v>2</v>
      </c>
      <c r="F5439" t="n">
        <v>759</v>
      </c>
      <c r="G5439" t="inlineStr">
        <is>
          <t>미장[2] 로보ai는 오르고 테슬라는 나락인디
우린 둘중 뭐죠?</t>
        </is>
      </c>
      <c r="H5439" t="n">
        <v>420286521</v>
      </c>
    </row>
    <row r="5440">
      <c r="A5440" t="inlineStr">
        <is>
          <t>2026.05.18 22:44</t>
        </is>
      </c>
      <c r="B5440" t="inlineStr">
        <is>
          <t>김우섭 이외에도[3]</t>
        </is>
      </c>
      <c r="C5440" t="inlineStr">
        <is>
          <t>정확히 기억안나지만
그 타이밍에 관련기사 키워드로
기아사장이든 기아사장 이름이건
28년이건 치면 비슷한 기사 주르륵
나왔었는데 내용 다 비슷 했던걸로 기억함
이건진짜 수정삭제전 기사들 캡쳐다떠논거 있으면
실화탐사에 실릴법한 스케일 큰 악의적 조작 선동
위한 허위사실유포임 ㄷㄷ 오늘매도안한 저도
이거알고 살떨리는데 큰손절 치신분들은 혹시라도
낼 시초부터 급등하면 ㅠ 지금 정황이 그렇게 가고있기도하고.. 최근 부동산묶이고 삼닉 묻지마급등에
주린이들 돈보따리들고 유입되서 대형주들이
코인변동성마냥 움직이니 저런짓해서 선동하고
삥뜯는듯 ㄷㄷ 진짜 영화각이다이거</t>
        </is>
      </c>
      <c r="D5440" t="n">
        <v>20</v>
      </c>
      <c r="E5440" t="n">
        <v>1</v>
      </c>
      <c r="F5440" t="n">
        <v>300</v>
      </c>
      <c r="G5440" t="inlineStr">
        <is>
          <t>김우섭 이외에도[3] 정확히 기억안나지만
그 타이밍에 관련기사 키워드로
기아사장이든 기아사장 이름이건
28년이건 치면 비슷한 기사 주르륵
나왔었는데 내용 다 비슷 했던걸로 기억함
이건진짜 수정삭제전 기사들 캡쳐다떠논거 있으면
실화탐사에 실릴법한 스케일 큰 악의적 조작 선동
위한 허위사실유포임 ㄷㄷ 오늘매도안한 저도
이거알고 살떨리는데 큰손절 치신분들은 혹시라도
낼 시초부터 급등하면 ㅠ 지금 정황이 그렇게 가고있기도하고.. 최근 부동산묶이고 삼닉 묻지마급등에
주린이들 돈보따리들고 유입되서 대형주들이
코인변동성마냥 움직이니 저런짓해서 선동하고
삥뜯는듯 ㄷㄷ 진짜 영화각이다이거</t>
        </is>
      </c>
      <c r="H5440" t="n">
        <v>420286534</v>
      </c>
    </row>
    <row r="5441">
      <c r="A5441" t="inlineStr">
        <is>
          <t>2026.05.18 22:44</t>
        </is>
      </c>
      <c r="B5441" t="inlineStr">
        <is>
          <t>아틀라스 로봇이 바느질하는 섬세한 동작만 나...[1]</t>
        </is>
      </c>
      <c r="C5441" t="inlineStr">
        <is>
          <t>아틀라스 바느질.. 이것만 나와라
500만원 간다
바느질은 나도못한다</t>
        </is>
      </c>
      <c r="D5441" t="n">
        <v>18</v>
      </c>
      <c r="E5441" t="n">
        <v>6</v>
      </c>
      <c r="F5441" t="n">
        <v>185</v>
      </c>
      <c r="G5441" t="inlineStr">
        <is>
          <t>아틀라스 로봇이 바느질하는 섬세한 동작만 나...[1] 아틀라스 바느질.. 이것만 나와라
500만원 간다
바느질은 나도못한다</t>
        </is>
      </c>
      <c r="H5441" t="n">
        <v>420286512</v>
      </c>
    </row>
    <row r="5442">
      <c r="A5442" t="inlineStr">
        <is>
          <t>2026.05.18 22:42</t>
        </is>
      </c>
      <c r="B5442" t="inlineStr">
        <is>
          <t>미장떡락 테슬라 나락가는중[2]</t>
        </is>
      </c>
      <c r="C5442" t="inlineStr">
        <is>
          <t>이대로 가면 나가린데 반등하려나</t>
        </is>
      </c>
      <c r="D5442" t="n">
        <v>3</v>
      </c>
      <c r="E5442" t="n">
        <v>22</v>
      </c>
      <c r="F5442" t="n">
        <v>415</v>
      </c>
      <c r="G5442" t="inlineStr">
        <is>
          <t>미장떡락 테슬라 나락가는중[2] 이대로 가면 나가린데 반등하려나</t>
        </is>
      </c>
      <c r="H5442" t="n">
        <v>420286298</v>
      </c>
    </row>
    <row r="5443">
      <c r="A5443" t="inlineStr">
        <is>
          <t>2026.05.18 22:42</t>
        </is>
      </c>
      <c r="B5443" t="inlineStr">
        <is>
          <t>아틀라스가 로봇중에 로봇이다</t>
        </is>
      </c>
      <c r="C5443" t="inlineStr">
        <is>
          <t>다른 로봇과는 차원이 다르다는걸 느끼는 오늘 영상이였다. 현대차 공장에서 수많은 데이터를 수집하고 최소한 동작으로 다른 로봇들이 따라올수 없는 로봇인건 확실하다.</t>
        </is>
      </c>
      <c r="D5443" t="n">
        <v>21</v>
      </c>
      <c r="E5443" t="n">
        <v>3</v>
      </c>
      <c r="F5443" t="n">
        <v>111</v>
      </c>
      <c r="G5443" t="inlineStr">
        <is>
          <t>아틀라스가 로봇중에 로봇이다 다른 로봇과는 차원이 다르다는걸 느끼는 오늘 영상이였다. 현대차 공장에서 수많은 데이터를 수집하고 최소한 동작으로 다른 로봇들이 따라올수 없는 로봇인건 확실하다.</t>
        </is>
      </c>
      <c r="H5443" t="n">
        <v>420286327</v>
      </c>
    </row>
    <row r="5444">
      <c r="A5444" t="inlineStr">
        <is>
          <t>2026.05.18 22:40</t>
        </is>
      </c>
      <c r="B5444" t="inlineStr">
        <is>
          <t>오늘은 아틀라스가 냉장고 옮겼다</t>
        </is>
      </c>
      <c r="C5444" t="inlineStr">
        <is>
          <t>낼  시장한번 보자</t>
        </is>
      </c>
      <c r="D5444" t="n">
        <v>33</v>
      </c>
      <c r="E5444" t="n">
        <v>4</v>
      </c>
      <c r="F5444" t="n">
        <v>82</v>
      </c>
      <c r="G5444" t="inlineStr">
        <is>
          <t>오늘은 아틀라스가 냉장고 옮겼다 낼  시장한번 보자</t>
        </is>
      </c>
      <c r="H5444" t="n">
        <v>420286103</v>
      </c>
    </row>
    <row r="5445">
      <c r="A5445" t="inlineStr">
        <is>
          <t>2026.05.18 22:40</t>
        </is>
      </c>
      <c r="B5445" t="inlineStr">
        <is>
          <t>한국경제신문 최대주주가 현대차입니다.</t>
        </is>
      </c>
      <c r="C5445" t="inlineStr">
        <is>
          <t>한국경제tv 대주주는 한국경제 신문입니다.</t>
        </is>
      </c>
      <c r="D5445" t="n">
        <v>12</v>
      </c>
      <c r="E5445" t="n">
        <v>2</v>
      </c>
      <c r="F5445" t="n">
        <v>101</v>
      </c>
      <c r="G5445" t="inlineStr">
        <is>
          <t>한국경제신문 최대주주가 현대차입니다. 한국경제tv 대주주는 한국경제 신문입니다.</t>
        </is>
      </c>
      <c r="H5445" t="n">
        <v>420286098</v>
      </c>
    </row>
    <row r="5446">
      <c r="A5446" t="inlineStr">
        <is>
          <t>2026.05.18 22:33</t>
        </is>
      </c>
      <c r="B5446" t="inlineStr">
        <is>
          <t>로봇은 이제 현상이다</t>
        </is>
      </c>
      <c r="C5446" t="inlineStr">
        <is>
          <t>눈앞에서 벌어지는</t>
        </is>
      </c>
      <c r="D5446" t="n">
        <v>28</v>
      </c>
      <c r="E5446" t="n">
        <v>1</v>
      </c>
      <c r="F5446" t="n">
        <v>73</v>
      </c>
      <c r="G5446" t="inlineStr">
        <is>
          <t>로봇은 이제 현상이다 눈앞에서 벌어지는</t>
        </is>
      </c>
      <c r="H5446" t="n">
        <v>420285365</v>
      </c>
    </row>
    <row r="5447">
      <c r="A5447" t="inlineStr">
        <is>
          <t>2026.05.18 22:32</t>
        </is>
      </c>
      <c r="B5447" t="inlineStr">
        <is>
          <t>감동의 눈물의 도가니 아틀라스!!![2]</t>
        </is>
      </c>
      <c r="C5447" t="inlineStr">
        <is>
          <t>https://m.youtube.com/watch?v=xKK5ze3FukQ&amp;pp=ygUPYm9zdG9uIGR5bmFtaWNz
가자아아!</t>
        </is>
      </c>
      <c r="D5447" t="n">
        <v>37</v>
      </c>
      <c r="E5447" t="n">
        <v>6</v>
      </c>
      <c r="F5447" t="n">
        <v>498</v>
      </c>
      <c r="G5447" t="inlineStr">
        <is>
          <t>감동의 눈물의 도가니 아틀라스!!![2] https://m.youtube.com/watch?v=xKK5ze3FukQ&amp;pp=ygUPYm9zdG9uIGR5bmFtaWNz
가자아아!</t>
        </is>
      </c>
      <c r="H5447" t="n">
        <v>420285109</v>
      </c>
    </row>
    <row r="5448">
      <c r="A5448" t="inlineStr">
        <is>
          <t>2026.05.18 22:31</t>
        </is>
      </c>
      <c r="B5448" t="inlineStr">
        <is>
          <t>구글에 기아 보스턴다이내믹스 상장  검색해보세...[5]</t>
        </is>
      </c>
      <c r="C5448" t="inlineStr">
        <is>
          <t xml:space="preserve">BD 28년 상장이 적절하다 그기사 전부 내려갔거나 제목 바꿈
기레기들
도그같은것들이죠
특히 한경그기레기가 악질이고 동아일보기레기는 기사삭제한거로 뜸 연합인포맥스기레기도 제목수정함 말고도 언론사기레기들이 타이틀과 내용 바꿈
돈 받고 기사 썼거나 저점매수하려고ㅋㅋ 
코스닥 잡주에나 하는 짓을 코스피에서도 하네 </t>
        </is>
      </c>
      <c r="D5448" t="n">
        <v>44</v>
      </c>
      <c r="E5448" t="n">
        <v>1</v>
      </c>
      <c r="F5448" t="n">
        <v>617</v>
      </c>
      <c r="G5448" t="inlineStr">
        <is>
          <t xml:space="preserve">구글에 기아 보스턴다이내믹스 상장  검색해보세...[5] BD 28년 상장이 적절하다 그기사 전부 내려갔거나 제목 바꿈
기레기들
도그같은것들이죠
특히 한경그기레기가 악질이고 동아일보기레기는 기사삭제한거로 뜸 연합인포맥스기레기도 제목수정함 말고도 언론사기레기들이 타이틀과 내용 바꿈
돈 받고 기사 썼거나 저점매수하려고ㅋㅋ 
코스닥 잡주에나 하는 짓을 코스피에서도 하네 </t>
        </is>
      </c>
      <c r="H5448" t="n">
        <v>420284981</v>
      </c>
    </row>
    <row r="5449">
      <c r="A5449" t="inlineStr">
        <is>
          <t>2026.05.18 22:30</t>
        </is>
      </c>
      <c r="B5449" t="inlineStr">
        <is>
          <t>온몸비틀어 한발로 균형잡기ㅋ[1]</t>
        </is>
      </c>
      <c r="C5449" t="inlineStr">
        <is>
          <t>냉장고 보다 이게 신기하네</t>
        </is>
      </c>
      <c r="D5449" t="n">
        <v>37</v>
      </c>
      <c r="E5449" t="n">
        <v>0</v>
      </c>
      <c r="F5449" t="n">
        <v>579</v>
      </c>
      <c r="G5449" t="inlineStr">
        <is>
          <t>온몸비틀어 한발로 균형잡기ㅋ[1] 냉장고 보다 이게 신기하네</t>
        </is>
      </c>
      <c r="H5449" t="n">
        <v>420284883</v>
      </c>
    </row>
    <row r="5450">
      <c r="A5450" t="inlineStr">
        <is>
          <t>2026.05.18 22:30</t>
        </is>
      </c>
      <c r="B5450" t="inlineStr">
        <is>
          <t>실시간</t>
        </is>
      </c>
      <c r="C5450" t="inlineStr">
        <is>
          <t>유가 하락 동시에 국채 하락중</t>
        </is>
      </c>
      <c r="D5450" t="n">
        <v>23</v>
      </c>
      <c r="E5450" t="n">
        <v>1</v>
      </c>
      <c r="F5450" t="n">
        <v>104</v>
      </c>
      <c r="G5450" t="inlineStr">
        <is>
          <t>실시간 유가 하락 동시에 국채 하락중</t>
        </is>
      </c>
      <c r="H5450" t="n">
        <v>420284881</v>
      </c>
    </row>
    <row r="5451">
      <c r="A5451" t="inlineStr">
        <is>
          <t>2026.05.18 22:27</t>
        </is>
      </c>
      <c r="B5451" t="inlineStr">
        <is>
          <t>한경 김우섭기자[11]</t>
        </is>
      </c>
      <c r="C5451" t="inlineStr">
        <is>
          <t>고소 진행하시는 분 계시면 동참 하겠습니다
물량 반 털고 나왔는데 열받네요</t>
        </is>
      </c>
      <c r="D5451" t="n">
        <v>53</v>
      </c>
      <c r="E5451" t="n">
        <v>4</v>
      </c>
      <c r="F5451" t="n">
        <v>1019</v>
      </c>
      <c r="G5451" t="inlineStr">
        <is>
          <t>한경 김우섭기자[11] 고소 진행하시는 분 계시면 동참 하겠습니다
물량 반 털고 나왔는데 열받네요</t>
        </is>
      </c>
      <c r="H5451" t="n">
        <v>420284604</v>
      </c>
    </row>
    <row r="5452">
      <c r="A5452" t="inlineStr">
        <is>
          <t>2026.05.18 22:25</t>
        </is>
      </c>
      <c r="B5452" t="inlineStr">
        <is>
          <t>애드라 23년전[1]</t>
        </is>
      </c>
      <c r="C5452" t="inlineStr">
        <is>
          <t>현대차 주가(35900원)가
하이닉스(460원)보다 10배 비쌌다</t>
        </is>
      </c>
      <c r="D5452" t="n">
        <v>0</v>
      </c>
      <c r="E5452" t="n">
        <v>5</v>
      </c>
      <c r="F5452" t="n">
        <v>159</v>
      </c>
      <c r="G5452" t="inlineStr">
        <is>
          <t>애드라 23년전[1] 현대차 주가(35900원)가
하이닉스(460원)보다 10배 비쌌다</t>
        </is>
      </c>
      <c r="H5452" t="n">
        <v>420284534</v>
      </c>
    </row>
    <row r="5453">
      <c r="A5453" t="inlineStr">
        <is>
          <t>2026.05.18 22:25</t>
        </is>
      </c>
      <c r="B5453" t="inlineStr">
        <is>
          <t>좀전뜬 영상[1]</t>
        </is>
      </c>
      <c r="C5453" t="inlineStr">
        <is>
          <t>휴먼 로봇 형태가 소형냉장고를 전신을 이용해 옮긴 사례가 없다.
인간보다 효율적인 움직임을 통해 동작구현의 한계가 없다.</t>
        </is>
      </c>
      <c r="D5453" t="n">
        <v>23</v>
      </c>
      <c r="E5453" t="n">
        <v>4</v>
      </c>
      <c r="F5453" t="n">
        <v>226</v>
      </c>
      <c r="G5453" t="inlineStr">
        <is>
          <t>좀전뜬 영상[1] 휴먼 로봇 형태가 소형냉장고를 전신을 이용해 옮긴 사례가 없다.
인간보다 효율적인 움직임을 통해 동작구현의 한계가 없다.</t>
        </is>
      </c>
      <c r="H5453" t="n">
        <v>420284542</v>
      </c>
    </row>
    <row r="5454">
      <c r="A5454" t="inlineStr">
        <is>
          <t>2026.05.18 22:25</t>
        </is>
      </c>
      <c r="B5454" t="inlineStr">
        <is>
          <t>호들갑떨지마라</t>
        </is>
      </c>
      <c r="C5454" t="inlineStr">
        <is>
          <t>설레발 떨면 갈 것도 못 감 
주가는 타이밍이 되면 알아서 움직이겠지</t>
        </is>
      </c>
      <c r="D5454" t="n">
        <v>10</v>
      </c>
      <c r="E5454" t="n">
        <v>1</v>
      </c>
      <c r="F5454" t="n">
        <v>74</v>
      </c>
      <c r="G5454" t="inlineStr">
        <is>
          <t>호들갑떨지마라 설레발 떨면 갈 것도 못 감 
주가는 타이밍이 되면 알아서 움직이겠지</t>
        </is>
      </c>
      <c r="H5454" t="n">
        <v>420284504</v>
      </c>
    </row>
    <row r="5455">
      <c r="A5455" t="inlineStr">
        <is>
          <t>2026.05.18 22:24</t>
        </is>
      </c>
      <c r="B5455" t="inlineStr">
        <is>
          <t>미장 폭등[1]</t>
        </is>
      </c>
      <c r="C5455" t="inlineStr">
        <is>
          <t>반도체 등
현대차도 급등 출발</t>
        </is>
      </c>
      <c r="D5455" t="n">
        <v>25</v>
      </c>
      <c r="E5455" t="n">
        <v>5</v>
      </c>
      <c r="F5455" t="n">
        <v>249</v>
      </c>
      <c r="G5455" t="inlineStr">
        <is>
          <t>미장 폭등[1] 반도체 등
현대차도 급등 출발</t>
        </is>
      </c>
      <c r="H5455" t="n">
        <v>420284487</v>
      </c>
    </row>
    <row r="5456">
      <c r="A5456" t="inlineStr">
        <is>
          <t>2026.05.18 22:23</t>
        </is>
      </c>
      <c r="B5456" t="inlineStr">
        <is>
          <t>아틀라스 양산하면 수백만대 팔릴듯[3]</t>
        </is>
      </c>
      <c r="C5456" t="inlineStr">
        <is>
          <t>저정도 성능에서 분야별 약간만 업그레이드하면
현대차 미국공장 3만대뿐만아니라
현대차세계공장 수요는 당연하고
다른공장에서도 서로 살듯
노다가현장
폐광
위험지역(오지.잠수함)
군용
등등 엄청 많이 팔릴거 같다
판매망도 이미 현대.기아차 매장이 전세계에 도배되어 있으니 따로 구축할필요도 없고 ㄷㄷ
머스크도 화성기지 지을때 팔아라고 할수도 있겠는데</t>
        </is>
      </c>
      <c r="D5456" t="n">
        <v>24</v>
      </c>
      <c r="E5456" t="n">
        <v>2</v>
      </c>
      <c r="F5456" t="n">
        <v>244</v>
      </c>
      <c r="G5456" t="inlineStr">
        <is>
          <t>아틀라스 양산하면 수백만대 팔릴듯[3] 저정도 성능에서 분야별 약간만 업그레이드하면
현대차 미국공장 3만대뿐만아니라
현대차세계공장 수요는 당연하고
다른공장에서도 서로 살듯
노다가현장
폐광
위험지역(오지.잠수함)
군용
등등 엄청 많이 팔릴거 같다
판매망도 이미 현대.기아차 매장이 전세계에 도배되어 있으니 따로 구축할필요도 없고 ㄷㄷ
머스크도 화성기지 지을때 팔아라고 할수도 있겠는데</t>
        </is>
      </c>
      <c r="H5456" t="n">
        <v>420284451</v>
      </c>
    </row>
    <row r="5457">
      <c r="A5457" t="inlineStr">
        <is>
          <t>2026.05.18 22:21</t>
        </is>
      </c>
      <c r="B5457" t="inlineStr">
        <is>
          <t>낼 급등 출발ㅋ</t>
        </is>
      </c>
      <c r="C5457" t="inlineStr">
        <is>
          <t>즐잠하셔ㅋ</t>
        </is>
      </c>
      <c r="D5457" t="n">
        <v>28</v>
      </c>
      <c r="E5457" t="n">
        <v>6</v>
      </c>
      <c r="F5457" t="n">
        <v>96</v>
      </c>
      <c r="G5457" t="inlineStr">
        <is>
          <t>낼 급등 출발ㅋ 즐잠하셔ㅋ</t>
        </is>
      </c>
      <c r="H5457" t="n">
        <v>420284361</v>
      </c>
    </row>
    <row r="5458">
      <c r="A5458" t="inlineStr">
        <is>
          <t>2026.05.18 22:20</t>
        </is>
      </c>
      <c r="B5458" t="inlineStr">
        <is>
          <t>나스닥 반등하네[1]</t>
        </is>
      </c>
      <c r="C5458" t="inlineStr">
        <is>
          <t xml:space="preserve"> 낼 개.나락은 면했네</t>
        </is>
      </c>
      <c r="D5458" t="n">
        <v>13</v>
      </c>
      <c r="E5458" t="n">
        <v>1</v>
      </c>
      <c r="F5458" t="n">
        <v>86</v>
      </c>
      <c r="G5458" t="inlineStr">
        <is>
          <t>나스닥 반등하네[1]  낼 개.나락은 면했네</t>
        </is>
      </c>
      <c r="H5458" t="n">
        <v>420284338</v>
      </c>
    </row>
    <row r="5459">
      <c r="A5459" t="inlineStr">
        <is>
          <t>2026.05.18 22:19</t>
        </is>
      </c>
      <c r="B5459" t="inlineStr">
        <is>
          <t>지금 야선이 오르는것은[2]</t>
        </is>
      </c>
      <c r="C5459" t="inlineStr">
        <is>
          <t>이란 미국 유가안정 동의 뉴스에
유가하락 미국 국채하락해서 반등 나오는거고
냉정히 로봇이랑은 상관은 없다
다만 삼전 하닉이 오르고 지수가 오르니
내일 5일선 회복은 가능할듯한데
5일선 강하게 들어올리면 희망을 가져보자
신규 진입은 솔찍히... 반도체로가라
전고 돌파는 조금 걸릴듯..</t>
        </is>
      </c>
      <c r="D5459" t="n">
        <v>5</v>
      </c>
      <c r="E5459" t="n">
        <v>12</v>
      </c>
      <c r="F5459" t="n">
        <v>546</v>
      </c>
      <c r="G5459" t="inlineStr">
        <is>
          <t>지금 야선이 오르는것은[2] 이란 미국 유가안정 동의 뉴스에
유가하락 미국 국채하락해서 반등 나오는거고
냉정히 로봇이랑은 상관은 없다
다만 삼전 하닉이 오르고 지수가 오르니
내일 5일선 회복은 가능할듯한데
5일선 강하게 들어올리면 희망을 가져보자
신규 진입은 솔찍히... 반도체로가라
전고 돌파는 조금 걸릴듯..</t>
        </is>
      </c>
      <c r="H5459" t="n">
        <v>420284299</v>
      </c>
    </row>
    <row r="5460">
      <c r="A5460" t="inlineStr">
        <is>
          <t>2026.05.18 22:19</t>
        </is>
      </c>
      <c r="B5460" t="inlineStr">
        <is>
          <t>근데 왤케 기업가치를 못믿으세요 ㅠㅠ[2]</t>
        </is>
      </c>
      <c r="C5460" t="inlineStr">
        <is>
          <t>내일 떨어지면?
모레 더 떨어지면? 
추매하면 됩니다....
어차피 호재밖에 없는데...</t>
        </is>
      </c>
      <c r="D5460" t="n">
        <v>20</v>
      </c>
      <c r="E5460" t="n">
        <v>1</v>
      </c>
      <c r="F5460" t="n">
        <v>248</v>
      </c>
      <c r="G5460" t="inlineStr">
        <is>
          <t>근데 왤케 기업가치를 못믿으세요 ㅠㅠ[2] 내일 떨어지면?
모레 더 떨어지면? 
추매하면 됩니다....
어차피 호재밖에 없는데...</t>
        </is>
      </c>
      <c r="H5460" t="n">
        <v>420284282</v>
      </c>
    </row>
    <row r="5461">
      <c r="A5461" t="inlineStr">
        <is>
          <t>2026.05.18 22:16</t>
        </is>
      </c>
      <c r="B5461" t="inlineStr">
        <is>
          <t>5일선 이탈[4]</t>
        </is>
      </c>
      <c r="C5461" t="inlineStr">
        <is>
          <t>무슨말이 더필요 ㅋㅋㅋ</t>
        </is>
      </c>
      <c r="D5461" t="n">
        <v>4</v>
      </c>
      <c r="E5461" t="n">
        <v>16</v>
      </c>
      <c r="F5461" t="n">
        <v>302</v>
      </c>
      <c r="G5461" t="inlineStr">
        <is>
          <t>5일선 이탈[4] 무슨말이 더필요 ㅋㅋㅋ</t>
        </is>
      </c>
      <c r="H5461" t="n">
        <v>420284124</v>
      </c>
    </row>
    <row r="5462">
      <c r="A5462" t="inlineStr">
        <is>
          <t>2026.05.18 22:15</t>
        </is>
      </c>
      <c r="B5462" t="inlineStr">
        <is>
          <t>오늘 털린사람[1]</t>
        </is>
      </c>
      <c r="C5462" t="inlineStr">
        <is>
          <t>바 ~보 ~</t>
        </is>
      </c>
      <c r="D5462" t="n">
        <v>23</v>
      </c>
      <c r="E5462" t="n">
        <v>4</v>
      </c>
      <c r="F5462" t="n">
        <v>111</v>
      </c>
      <c r="G5462" t="inlineStr">
        <is>
          <t>오늘 털린사람[1] 바 ~보 ~</t>
        </is>
      </c>
      <c r="H5462" t="n">
        <v>420284071</v>
      </c>
    </row>
    <row r="5463">
      <c r="A5463" t="inlineStr">
        <is>
          <t>2026.05.18 22:14</t>
        </is>
      </c>
      <c r="B5463" t="inlineStr">
        <is>
          <t>👏👏낼 10프로 양전 기대해봅니다[2]</t>
        </is>
      </c>
      <c r="C5463" t="inlineStr">
        <is>
          <t>야선도 받쳐주고 미장도좋고 낼은 좀 달릴수있겠네요</t>
        </is>
      </c>
      <c r="D5463" t="n">
        <v>28</v>
      </c>
      <c r="E5463" t="n">
        <v>5</v>
      </c>
      <c r="F5463" t="n">
        <v>373</v>
      </c>
      <c r="G5463" t="inlineStr">
        <is>
          <t>👏👏낼 10프로 양전 기대해봅니다[2] 야선도 받쳐주고 미장도좋고 낼은 좀 달릴수있겠네요</t>
        </is>
      </c>
      <c r="H5463" t="n">
        <v>420284050</v>
      </c>
    </row>
    <row r="5464">
      <c r="A5464" t="inlineStr">
        <is>
          <t>2026.05.18 22:12</t>
        </is>
      </c>
      <c r="B5464" t="inlineStr">
        <is>
          <t>1시간 전 뜬 영상 조회수봐봐안티들 팩트...[1]</t>
        </is>
      </c>
      <c r="C5464" t="inlineStr">
        <is>
          <t>팩트몰라?
다시 올려줄게 눈있음눈 깔로 확인해
https://youtu.be/xKK5ze3FukQ?si=grXIUOI-dTwI8O5H</t>
        </is>
      </c>
      <c r="D5464" t="n">
        <v>19</v>
      </c>
      <c r="E5464" t="n">
        <v>4</v>
      </c>
      <c r="F5464" t="n">
        <v>311</v>
      </c>
      <c r="G5464" t="inlineStr">
        <is>
          <t>1시간 전 뜬 영상 조회수봐봐안티들 팩트...[1] 팩트몰라?
다시 올려줄게 눈있음눈 깔로 확인해
https://youtu.be/xKK5ze3FukQ?si=grXIUOI-dTwI8O5H</t>
        </is>
      </c>
      <c r="H5464" t="n">
        <v>420283974</v>
      </c>
    </row>
    <row r="5465">
      <c r="A5465" t="inlineStr">
        <is>
          <t>2026.05.18 22:10</t>
        </is>
      </c>
      <c r="B5465" t="inlineStr">
        <is>
          <t>김우섭기자 이놈 대박이네 ㄷㄷ[9]</t>
        </is>
      </c>
      <c r="C5465" t="inlineStr">
        <is>
          <t>단독 달고 기사제목 타이틀도 대놓고
28년 상장시기적절이라고 언급하면서 
주작해서 쓰고 분명 기사 내용에 기아 사장이
상장 시기는 28년이 적절하다고 본다
이런내용 분명히 있었는데 기사 제목도
바꾸고 내용도 수정했네 다른기사봐도
28년 상장시기 언급 구체적으로 한기사
전혀없네 ㄷㄷ 진짜 주작질 개소름
오늘 영상이나 컨퍼런스전에 악의적으로
저짓거리했다고밖에 생각이 .. 
p.s 아까 수정전 기사내용 스샷뜨신분 없나요
분명있을텐데 진짜 소름임 괜히 주작 거리는게아니네
무슨 부패 영화소재로 쓸법한 짓거리를 간크게 ㄷㄷ
손해많이보신분은 증거있음 이거진짜 작정하고
뿌리고 이슈화 시키면 지금 정권에 저런놈 무사한가 ㄷㄷ</t>
        </is>
      </c>
      <c r="D5465" t="n">
        <v>62</v>
      </c>
      <c r="E5465" t="n">
        <v>3</v>
      </c>
      <c r="F5465" t="n">
        <v>1328</v>
      </c>
      <c r="G5465" t="inlineStr">
        <is>
          <t>김우섭기자 이놈 대박이네 ㄷㄷ[9] 단독 달고 기사제목 타이틀도 대놓고
28년 상장시기적절이라고 언급하면서 
주작해서 쓰고 분명 기사 내용에 기아 사장이
상장 시기는 28년이 적절하다고 본다
이런내용 분명히 있었는데 기사 제목도
바꾸고 내용도 수정했네 다른기사봐도
28년 상장시기 언급 구체적으로 한기사
전혀없네 ㄷㄷ 진짜 주작질 개소름
오늘 영상이나 컨퍼런스전에 악의적으로
저짓거리했다고밖에 생각이 .. 
p.s 아까 수정전 기사내용 스샷뜨신분 없나요
분명있을텐데 진짜 소름임 괜히 주작 거리는게아니네
무슨 부패 영화소재로 쓸법한 짓거리를 간크게 ㄷㄷ
손해많이보신분은 증거있음 이거진짜 작정하고
뿌리고 이슈화 시키면 지금 정권에 저런놈 무사한가 ㄷㄷ</t>
        </is>
      </c>
      <c r="H5465" t="n">
        <v>420283846</v>
      </c>
    </row>
    <row r="5466">
      <c r="A5466" t="inlineStr">
        <is>
          <t>2026.05.18 22:09</t>
        </is>
      </c>
      <c r="B5466" t="inlineStr">
        <is>
          <t>찬티가 많은거보니[3]</t>
        </is>
      </c>
      <c r="C5466" t="inlineStr">
        <is>
          <t>낼 60선깨지겠네..
뭔 냉장고 드는 영상하나로 바로 위로 쏴서 전고점까지 뚫을걸로 예상하네..
실적은 하나도 없으면서..</t>
        </is>
      </c>
      <c r="D5466" t="n">
        <v>6</v>
      </c>
      <c r="E5466" t="n">
        <v>13</v>
      </c>
      <c r="F5466" t="n">
        <v>243</v>
      </c>
      <c r="G5466" t="inlineStr">
        <is>
          <t>찬티가 많은거보니[3] 낼 60선깨지겠네..
뭔 냉장고 드는 영상하나로 바로 위로 쏴서 전고점까지 뚫을걸로 예상하네..
실적은 하나도 없으면서..</t>
        </is>
      </c>
      <c r="H5466" t="n">
        <v>420283815</v>
      </c>
    </row>
    <row r="5467">
      <c r="A5467" t="inlineStr">
        <is>
          <t>2026.05.18 22:09</t>
        </is>
      </c>
      <c r="B5467" t="inlineStr">
        <is>
          <t>첨단 AI 한테 아틀라스 랑 경쟁업체 비...</t>
        </is>
      </c>
      <c r="C5467" t="inlineStr">
        <is>
          <t>현대 산  내 순구락 아주 칭찬해</t>
        </is>
      </c>
      <c r="D5467" t="n">
        <v>9</v>
      </c>
      <c r="E5467" t="n">
        <v>1</v>
      </c>
      <c r="F5467" t="n">
        <v>83</v>
      </c>
      <c r="G5467" t="inlineStr">
        <is>
          <t>첨단 AI 한테 아틀라스 랑 경쟁업체 비... 현대 산  내 순구락 아주 칭찬해</t>
        </is>
      </c>
      <c r="H5467" t="n">
        <v>420283799</v>
      </c>
    </row>
    <row r="5468">
      <c r="A5468" t="inlineStr">
        <is>
          <t>2026.05.18 22:08</t>
        </is>
      </c>
      <c r="B5468" t="inlineStr">
        <is>
          <t>밤 11시 25분에 컨퍼런스 개최합니다.[3]</t>
        </is>
      </c>
      <c r="C5468" t="inlineStr">
        <is>
          <t>내용: 로보틱스 전략 추진 현황 및 투자자 주요 관심사항</t>
        </is>
      </c>
      <c r="D5468" t="n">
        <v>28</v>
      </c>
      <c r="E5468" t="n">
        <v>1</v>
      </c>
      <c r="F5468" t="n">
        <v>448</v>
      </c>
      <c r="G5468" t="inlineStr">
        <is>
          <t>밤 11시 25분에 컨퍼런스 개최합니다.[3] 내용: 로보틱스 전략 추진 현황 및 투자자 주요 관심사항</t>
        </is>
      </c>
      <c r="H5468" t="n">
        <v>420283775</v>
      </c>
    </row>
    <row r="5469">
      <c r="A5469" t="inlineStr">
        <is>
          <t>2026.05.18 22:08</t>
        </is>
      </c>
      <c r="B5469" t="inlineStr">
        <is>
          <t>낼시작가[2]</t>
        </is>
      </c>
      <c r="C5469" t="inlineStr">
        <is>
          <t>얼마시작할까요?</t>
        </is>
      </c>
      <c r="D5469" t="n">
        <v>7</v>
      </c>
      <c r="E5469" t="n">
        <v>1</v>
      </c>
      <c r="F5469" t="n">
        <v>491</v>
      </c>
      <c r="G5469" t="inlineStr">
        <is>
          <t>낼시작가[2] 얼마시작할까요?</t>
        </is>
      </c>
      <c r="H5469" t="n">
        <v>420283779</v>
      </c>
    </row>
    <row r="5470">
      <c r="A5470" t="inlineStr">
        <is>
          <t>2026.05.18 22:07</t>
        </is>
      </c>
      <c r="B5470" t="inlineStr">
        <is>
          <t>로봇 영상 나오고 넥장[3]</t>
        </is>
      </c>
      <c r="C5470" t="inlineStr">
        <is>
          <t>떡락 안타깝네 재료소멸</t>
        </is>
      </c>
      <c r="D5470" t="n">
        <v>0</v>
      </c>
      <c r="E5470" t="n">
        <v>14</v>
      </c>
      <c r="F5470" t="n">
        <v>356</v>
      </c>
      <c r="G5470" t="inlineStr">
        <is>
          <t>로봇 영상 나오고 넥장[3] 떡락 안타깝네 재료소멸</t>
        </is>
      </c>
      <c r="H5470" t="n">
        <v>420283721</v>
      </c>
    </row>
    <row r="5471">
      <c r="A5471" t="inlineStr">
        <is>
          <t>2026.05.18 22:07</t>
        </is>
      </c>
      <c r="B5471" t="inlineStr">
        <is>
          <t>낼 코스피 8천 찍어도 현똥차는 60붕괴</t>
        </is>
      </c>
      <c r="C5471" t="inlineStr">
        <is>
          <t>삼전 30돌파
하이닉스 200돌파
현똥차 60붕괴</t>
        </is>
      </c>
      <c r="D5471" t="n">
        <v>2</v>
      </c>
      <c r="E5471" t="n">
        <v>12</v>
      </c>
      <c r="F5471" t="n">
        <v>95</v>
      </c>
      <c r="G5471" t="inlineStr">
        <is>
          <t>낼 코스피 8천 찍어도 현똥차는 60붕괴 삼전 30돌파
하이닉스 200돌파
현똥차 60붕괴</t>
        </is>
      </c>
      <c r="H5471" t="n">
        <v>420283711</v>
      </c>
    </row>
    <row r="5472">
      <c r="A5472" t="inlineStr">
        <is>
          <t>2026.05.18 22:06</t>
        </is>
      </c>
      <c r="B5472" t="inlineStr">
        <is>
          <t>미군  사족보행전투로봇 코디악. 실전 테...[2]</t>
        </is>
      </c>
      <c r="C5472" t="inlineStr">
        <is>
          <t xml:space="preserve"> 아틀라스 공장형이 문제가 아니라 앞으로 더 많은 파생형이 나올 수 밖에 없다. ( 공공건물 경비형, 순찰형 만해도 단조롭고 쓰임새가 어마무시하다) 걍 가지고 있으면 된다. 
피지컬 AI 로봇,  탑클래스 현대차그룹  3년 이상 홀딩한다
아군 생존율 100% 도전? 미군이 가장 위험한 곳에 투입한 사족보행 로봇
유튜브로 검색해봐. </t>
        </is>
      </c>
      <c r="D5472" t="n">
        <v>14</v>
      </c>
      <c r="E5472" t="n">
        <v>0</v>
      </c>
      <c r="F5472" t="n">
        <v>204</v>
      </c>
      <c r="G5472" t="inlineStr">
        <is>
          <t xml:space="preserve">미군  사족보행전투로봇 코디악. 실전 테...[2]  아틀라스 공장형이 문제가 아니라 앞으로 더 많은 파생형이 나올 수 밖에 없다. ( 공공건물 경비형, 순찰형 만해도 단조롭고 쓰임새가 어마무시하다) 걍 가지고 있으면 된다. 
피지컬 AI 로봇,  탑클래스 현대차그룹  3년 이상 홀딩한다
아군 생존율 100% 도전? 미군이 가장 위험한 곳에 투입한 사족보행 로봇
유튜브로 검색해봐. </t>
        </is>
      </c>
      <c r="H5472" t="n">
        <v>420283664</v>
      </c>
    </row>
    <row r="5473">
      <c r="A5473" t="inlineStr">
        <is>
          <t>2026.05.18 22:05</t>
        </is>
      </c>
      <c r="B5473" t="inlineStr">
        <is>
          <t>분위기도 뒤숭숭</t>
        </is>
      </c>
      <c r="C5473" t="inlineStr">
        <is>
          <t>도통 모르겠네요.
이럴때는 관망도 괜찮겠죠?</t>
        </is>
      </c>
      <c r="D5473" t="n">
        <v>3</v>
      </c>
      <c r="E5473" t="n">
        <v>3</v>
      </c>
      <c r="F5473" t="n">
        <v>70</v>
      </c>
      <c r="G5473" t="inlineStr">
        <is>
          <t>분위기도 뒤숭숭 도통 모르겠네요.
이럴때는 관망도 괜찮겠죠?</t>
        </is>
      </c>
      <c r="H5473" t="n">
        <v>420283636</v>
      </c>
    </row>
    <row r="5474">
      <c r="A5474" t="inlineStr">
        <is>
          <t>2026.05.18 22:04</t>
        </is>
      </c>
      <c r="B5474" t="inlineStr">
        <is>
          <t>뉴 아틀라스 공개영상</t>
        </is>
      </c>
      <c r="C5474" t="inlineStr">
        <is>
          <t>https://youtu.be/xKK5ze3FukQ?si=grXIUOI-dTwI8O5H
그냥 들어올리네요 대단합니다.</t>
        </is>
      </c>
      <c r="D5474" t="n">
        <v>20</v>
      </c>
      <c r="E5474" t="n">
        <v>0</v>
      </c>
      <c r="F5474" t="n">
        <v>192</v>
      </c>
      <c r="G5474" t="inlineStr">
        <is>
          <t>뉴 아틀라스 공개영상 https://youtu.be/xKK5ze3FukQ?si=grXIUOI-dTwI8O5H
그냥 들어올리네요 대단합니다.</t>
        </is>
      </c>
      <c r="H5474" t="n">
        <v>420283602</v>
      </c>
    </row>
    <row r="5475">
      <c r="A5475" t="inlineStr">
        <is>
          <t>2026.05.18 22:04</t>
        </is>
      </c>
      <c r="B5475" t="inlineStr">
        <is>
          <t>로보ai10프로 넘게 상승중[1]</t>
        </is>
      </c>
      <c r="C5475" t="inlineStr">
        <is>
          <t xml:space="preserve">계속 지지하면서 떡상해보자  오늘  무서워서 판  안티들  많이 헛소리 지껄이는거 보니 더 푸근 </t>
        </is>
      </c>
      <c r="D5475" t="n">
        <v>23</v>
      </c>
      <c r="E5475" t="n">
        <v>1</v>
      </c>
      <c r="F5475" t="n">
        <v>149</v>
      </c>
      <c r="G5475" t="inlineStr">
        <is>
          <t xml:space="preserve">로보ai10프로 넘게 상승중[1] 계속 지지하면서 떡상해보자  오늘  무서워서 판  안티들  많이 헛소리 지껄이는거 보니 더 푸근 </t>
        </is>
      </c>
      <c r="H5475" t="n">
        <v>420283617</v>
      </c>
    </row>
    <row r="5476">
      <c r="A5476" t="inlineStr">
        <is>
          <t>2026.05.18 22:02</t>
        </is>
      </c>
      <c r="B5476" t="inlineStr">
        <is>
          <t>낼 오른다 up[1]</t>
        </is>
      </c>
      <c r="C5476" t="inlineStr">
        <is>
          <t>내린다 down
현차 고수님들 어떻게 보시는지요</t>
        </is>
      </c>
      <c r="D5476" t="n">
        <v>39</v>
      </c>
      <c r="E5476" t="n">
        <v>15</v>
      </c>
      <c r="F5476" t="n">
        <v>279</v>
      </c>
      <c r="G5476" t="inlineStr">
        <is>
          <t>낼 오른다 up[1] 내린다 down
현차 고수님들 어떻게 보시는지요</t>
        </is>
      </c>
      <c r="H5476" t="n">
        <v>420283507</v>
      </c>
    </row>
    <row r="5477">
      <c r="A5477" t="inlineStr">
        <is>
          <t>2026.05.18 22:01</t>
        </is>
      </c>
      <c r="B5477" t="inlineStr">
        <is>
          <t>노조의 입장에서 자기 주장을 할수는 있다...</t>
        </is>
      </c>
      <c r="C5477" t="inlineStr">
        <is>
          <t xml:space="preserve">노조의 입장에서 자기 주장을 할수는 있다 
그렇지만 그것이 일반적인 국민들의 여론이나 혹은 전체적인 산업에 미치는 영향
국가에 미치는 영향까지도 고려하면서 해야하는게 바람직하다고 본다.
그러나 경상도 짠개들이 잔머리를 굴려서 만든 노조는 최악질이다.
성과급을 나눠달라고 파업하는 노조가 도데체 말이야? 방구야?
경상도 짠개 1마리가 있으면 일베 , 여시를 하고
경상도 짠개 2마리가모이면 지역비하를  조장하고
경상도 짠개 3마리가 모이면 세대 갈등을 부추기고
경상도 짠개 5마리가 모이면 성별 갈등을 만든다.
그리고 경상도 짠개 10마리 이상이 모이면 국가적 차원의 마타도어 앞잡이를 하고
경상도 짠개 30마리 이상이 모이면 좋지도않은 머리로 악덕 노조를 만든다.
조금만 힘이있어보이거나 권력이 느껴지만 누구보다 빠르게  납짝 엎드려 줄을서는
종족들이 사람 좋아보이고 만만해보이게 행동하면 주제를 모르고 끝도없이 이겨먹으려
한다. </t>
        </is>
      </c>
      <c r="D5477" t="n">
        <v>11</v>
      </c>
      <c r="E5477" t="n">
        <v>1</v>
      </c>
      <c r="F5477" t="n">
        <v>70</v>
      </c>
      <c r="G5477" t="inlineStr">
        <is>
          <t xml:space="preserve">노조의 입장에서 자기 주장을 할수는 있다... 노조의 입장에서 자기 주장을 할수는 있다 
그렇지만 그것이 일반적인 국민들의 여론이나 혹은 전체적인 산업에 미치는 영향
국가에 미치는 영향까지도 고려하면서 해야하는게 바람직하다고 본다.
그러나 경상도 짠개들이 잔머리를 굴려서 만든 노조는 최악질이다.
성과급을 나눠달라고 파업하는 노조가 도데체 말이야? 방구야?
경상도 짠개 1마리가 있으면 일베 , 여시를 하고
경상도 짠개 2마리가모이면 지역비하를  조장하고
경상도 짠개 3마리가 모이면 세대 갈등을 부추기고
경상도 짠개 5마리가 모이면 성별 갈등을 만든다.
그리고 경상도 짠개 10마리 이상이 모이면 국가적 차원의 마타도어 앞잡이를 하고
경상도 짠개 30마리 이상이 모이면 좋지도않은 머리로 악덕 노조를 만든다.
조금만 힘이있어보이거나 권력이 느껴지만 누구보다 빠르게  납짝 엎드려 줄을서는
종족들이 사람 좋아보이고 만만해보이게 행동하면 주제를 모르고 끝도없이 이겨먹으려
한다. </t>
        </is>
      </c>
      <c r="H5477" t="n">
        <v>420283446</v>
      </c>
    </row>
    <row r="5478">
      <c r="A5478" t="inlineStr">
        <is>
          <t>2026.05.18 22:00</t>
        </is>
      </c>
      <c r="B5478" t="inlineStr">
        <is>
          <t>넥장에 고민하다</t>
        </is>
      </c>
      <c r="C5478" t="inlineStr">
        <is>
          <t xml:space="preserve">75밖에 몬삿는데 
미장 반등하네 </t>
        </is>
      </c>
      <c r="D5478" t="n">
        <v>13</v>
      </c>
      <c r="E5478" t="n">
        <v>6</v>
      </c>
      <c r="F5478" t="n">
        <v>81</v>
      </c>
      <c r="G5478" t="inlineStr">
        <is>
          <t xml:space="preserve">넥장에 고민하다 75밖에 몬삿는데 
미장 반등하네 </t>
        </is>
      </c>
      <c r="H5478" t="n">
        <v>420283433</v>
      </c>
    </row>
    <row r="5479">
      <c r="A5479" t="inlineStr">
        <is>
          <t>2026.05.18 21:58</t>
        </is>
      </c>
      <c r="B5479" t="inlineStr">
        <is>
          <t>현대차 주가는 얼마까지 갈까?[1]</t>
        </is>
      </c>
      <c r="C5479" t="inlineStr">
        <is>
          <t>주당 300만원이 되면,
우리 시장의 상승추세는
일단, 막을 내릴 것으로 예상.</t>
        </is>
      </c>
      <c r="D5479" t="n">
        <v>16</v>
      </c>
      <c r="E5479" t="n">
        <v>4</v>
      </c>
      <c r="F5479" t="n">
        <v>278</v>
      </c>
      <c r="G5479" t="inlineStr">
        <is>
          <t>현대차 주가는 얼마까지 갈까?[1] 주당 300만원이 되면,
우리 시장의 상승추세는
일단, 막을 내릴 것으로 예상.</t>
        </is>
      </c>
      <c r="H5479" t="n">
        <v>420283324</v>
      </c>
    </row>
    <row r="5480">
      <c r="A5480" t="inlineStr">
        <is>
          <t>2026.05.18 21:54</t>
        </is>
      </c>
      <c r="B5480" t="inlineStr">
        <is>
          <t>이리가나 저리가나 100만위로 갈건데</t>
        </is>
      </c>
      <c r="C5480" t="inlineStr">
        <is>
          <t>단타를 치니 힘든거죠
믿고 투자하세요</t>
        </is>
      </c>
      <c r="D5480" t="n">
        <v>19</v>
      </c>
      <c r="E5480" t="n">
        <v>2</v>
      </c>
      <c r="F5480" t="n">
        <v>58</v>
      </c>
      <c r="G5480" t="inlineStr">
        <is>
          <t>이리가나 저리가나 100만위로 갈건데 단타를 치니 힘든거죠
믿고 투자하세요</t>
        </is>
      </c>
      <c r="H5480" t="n">
        <v>420283125</v>
      </c>
    </row>
    <row r="5481">
      <c r="A5481" t="inlineStr">
        <is>
          <t>2026.05.18 21:54</t>
        </is>
      </c>
      <c r="B5481" t="inlineStr">
        <is>
          <t>야선 2프로대 상승중[1]</t>
        </is>
      </c>
      <c r="C5481" t="inlineStr">
        <is>
          <t>내일 국장 반등 나오는데
현대차도 반도체만큼은 아니라도 가야지</t>
        </is>
      </c>
      <c r="D5481" t="n">
        <v>31</v>
      </c>
      <c r="E5481" t="n">
        <v>2</v>
      </c>
      <c r="F5481" t="n">
        <v>295</v>
      </c>
      <c r="G5481" t="inlineStr">
        <is>
          <t>야선 2프로대 상승중[1] 내일 국장 반등 나오는데
현대차도 반도체만큼은 아니라도 가야지</t>
        </is>
      </c>
      <c r="H5481" t="n">
        <v>420283145</v>
      </c>
    </row>
    <row r="5482">
      <c r="A5482" t="inlineStr">
        <is>
          <t>2026.05.18 21:54</t>
        </is>
      </c>
      <c r="B5482" t="inlineStr">
        <is>
          <t>미장 불장인디</t>
        </is>
      </c>
      <c r="C5482" t="inlineStr">
        <is>
          <t>로봇주는 어떤가요?</t>
        </is>
      </c>
      <c r="D5482" t="n">
        <v>15</v>
      </c>
      <c r="E5482" t="n">
        <v>2</v>
      </c>
      <c r="F5482" t="n">
        <v>85</v>
      </c>
      <c r="G5482" t="inlineStr">
        <is>
          <t>미장 불장인디 로봇주는 어떤가요?</t>
        </is>
      </c>
      <c r="H5482" t="n">
        <v>420283141</v>
      </c>
    </row>
    <row r="5483">
      <c r="A5483" t="inlineStr">
        <is>
          <t>2026.05.18 21:54</t>
        </is>
      </c>
      <c r="B5483" t="inlineStr">
        <is>
          <t>역시 반도체다[3]</t>
        </is>
      </c>
      <c r="C5483" t="inlineStr">
        <is>
          <t>미장 반도체만 오르고 테슬라 떡락중</t>
        </is>
      </c>
      <c r="D5483" t="n">
        <v>9</v>
      </c>
      <c r="E5483" t="n">
        <v>11</v>
      </c>
      <c r="F5483" t="n">
        <v>499</v>
      </c>
      <c r="G5483" t="inlineStr">
        <is>
          <t>역시 반도체다[3] 미장 반도체만 오르고 테슬라 떡락중</t>
        </is>
      </c>
      <c r="H5483" t="n">
        <v>420283160</v>
      </c>
    </row>
    <row r="5484">
      <c r="A5484" t="inlineStr">
        <is>
          <t>2026.05.18 21:51</t>
        </is>
      </c>
      <c r="B5484" t="inlineStr">
        <is>
          <t>내일도?</t>
        </is>
      </c>
      <c r="C5484" t="inlineStr">
        <is>
          <t>못 오르면..무늬만.. 로봇주..
그냥 개잡주인거다..
시총 상위 기업이 지수 와 따로 논다?
그냥 잡주다
오늘 대형주중..지수와 따로놀구
개폭락한건 현차가 유일</t>
        </is>
      </c>
      <c r="D5484" t="n">
        <v>17</v>
      </c>
      <c r="E5484" t="n">
        <v>3</v>
      </c>
      <c r="F5484" t="n">
        <v>70</v>
      </c>
      <c r="G5484" t="inlineStr">
        <is>
          <t>내일도? 못 오르면..무늬만.. 로봇주..
그냥 개잡주인거다..
시총 상위 기업이 지수 와 따로 논다?
그냥 잡주다
오늘 대형주중..지수와 따로놀구
개폭락한건 현차가 유일</t>
        </is>
      </c>
      <c r="H5484" t="n">
        <v>420282997</v>
      </c>
    </row>
    <row r="5485">
      <c r="A5485" t="inlineStr">
        <is>
          <t>2026.05.18 21:50</t>
        </is>
      </c>
      <c r="B5485" t="inlineStr">
        <is>
          <t>에휴 실적꼬라지하고는 영상으로만 기대심리...</t>
        </is>
      </c>
      <c r="C5485" t="inlineStr">
        <is>
          <t>현차는 조정 씨게잉 옵니다요</t>
        </is>
      </c>
      <c r="D5485" t="n">
        <v>2</v>
      </c>
      <c r="E5485" t="n">
        <v>17</v>
      </c>
      <c r="F5485" t="n">
        <v>51</v>
      </c>
      <c r="G5485" t="inlineStr">
        <is>
          <t>에휴 실적꼬라지하고는 영상으로만 기대심리... 현차는 조정 씨게잉 옵니다요</t>
        </is>
      </c>
      <c r="H5485" t="n">
        <v>420282960</v>
      </c>
    </row>
    <row r="5486">
      <c r="A5486" t="inlineStr">
        <is>
          <t>2026.05.18 21:50</t>
        </is>
      </c>
      <c r="B5486" t="inlineStr">
        <is>
          <t>속보 로봇 영상 보고 야선 급[1]</t>
        </is>
      </c>
      <c r="C5486" t="inlineStr">
        <is>
          <t>발진중ㅋㅋㅋㅋ</t>
        </is>
      </c>
      <c r="D5486" t="n">
        <v>33</v>
      </c>
      <c r="E5486" t="n">
        <v>9</v>
      </c>
      <c r="F5486" t="n">
        <v>458</v>
      </c>
      <c r="G5486" t="inlineStr">
        <is>
          <t>속보 로봇 영상 보고 야선 급[1] 발진중ㅋㅋㅋㅋ</t>
        </is>
      </c>
      <c r="H5486" t="n">
        <v>420282994</v>
      </c>
    </row>
    <row r="5487">
      <c r="A5487" t="inlineStr">
        <is>
          <t>2026.05.18 21:50</t>
        </is>
      </c>
      <c r="B5487" t="inlineStr">
        <is>
          <t>야선 2퍼 넘었네 70만 시작기원[1]</t>
        </is>
      </c>
      <c r="C5487" t="inlineStr">
        <is>
          <t>ㅎㅎㅎㅎㅎ</t>
        </is>
      </c>
      <c r="D5487" t="n">
        <v>20</v>
      </c>
      <c r="E5487" t="n">
        <v>4</v>
      </c>
      <c r="F5487" t="n">
        <v>246</v>
      </c>
      <c r="G5487" t="inlineStr">
        <is>
          <t>야선 2퍼 넘었네 70만 시작기원[1] ㅎㅎㅎㅎㅎ</t>
        </is>
      </c>
      <c r="H5487" t="n">
        <v>420282972</v>
      </c>
    </row>
    <row r="5488">
      <c r="A5488" t="inlineStr">
        <is>
          <t>2026.05.18 21:50</t>
        </is>
      </c>
      <c r="B5488" t="inlineStr">
        <is>
          <t>빠지면 사라</t>
        </is>
      </c>
      <c r="C5488" t="inlineStr">
        <is>
          <t>최소 3~5년은 그냥 주구장창 올라가는 혁명기다.
의심하지 마라</t>
        </is>
      </c>
      <c r="D5488" t="n">
        <v>6</v>
      </c>
      <c r="E5488" t="n">
        <v>1</v>
      </c>
      <c r="F5488" t="n">
        <v>40</v>
      </c>
      <c r="G5488" t="inlineStr">
        <is>
          <t>빠지면 사라 최소 3~5년은 그냥 주구장창 올라가는 혁명기다.
의심하지 마라</t>
        </is>
      </c>
      <c r="H5488" t="n">
        <v>420282955</v>
      </c>
    </row>
    <row r="5489">
      <c r="A5489" t="inlineStr">
        <is>
          <t>2026.05.18 21:49</t>
        </is>
      </c>
      <c r="B5489" t="inlineStr">
        <is>
          <t>나스닥 반도체주 초폭등중</t>
        </is>
      </c>
      <c r="C5489" t="inlineStr">
        <is>
          <t>당분간 각자도생하고
다음달에 보자
내일 삼전닉스 폭등 관전포인트</t>
        </is>
      </c>
      <c r="D5489" t="n">
        <v>2</v>
      </c>
      <c r="E5489" t="n">
        <v>5</v>
      </c>
      <c r="F5489" t="n">
        <v>70</v>
      </c>
      <c r="G5489" t="inlineStr">
        <is>
          <t>나스닥 반도체주 초폭등중 당분간 각자도생하고
다음달에 보자
내일 삼전닉스 폭등 관전포인트</t>
        </is>
      </c>
      <c r="H5489" t="n">
        <v>420282934</v>
      </c>
    </row>
    <row r="5490">
      <c r="A5490" t="inlineStr">
        <is>
          <t>2026.05.18 21:48</t>
        </is>
      </c>
      <c r="B5490" t="inlineStr">
        <is>
          <t>미장 불장이겠는데요? ㅋㅋ</t>
        </is>
      </c>
      <c r="C5490" t="inlineStr">
        <is>
          <t>오늘 털린분 없쬬?</t>
        </is>
      </c>
      <c r="D5490" t="n">
        <v>6</v>
      </c>
      <c r="E5490" t="n">
        <v>4</v>
      </c>
      <c r="F5490" t="n">
        <v>54</v>
      </c>
      <c r="G5490" t="inlineStr">
        <is>
          <t>미장 불장이겠는데요? ㅋㅋ 오늘 털린분 없쬬?</t>
        </is>
      </c>
      <c r="H5490" t="n">
        <v>420282900</v>
      </c>
    </row>
    <row r="5491">
      <c r="A5491" t="inlineStr">
        <is>
          <t>2026.05.18 21:47</t>
        </is>
      </c>
      <c r="B5491" t="inlineStr">
        <is>
          <t>채권금리 상승으로 인한 하락입니다.</t>
        </is>
      </c>
      <c r="C5491" t="inlineStr">
        <is>
          <t>바이오, 로봇등 숫자가 안찍히는 종목들이 금리 상승으로 멀티플 하락 악영향을 크게 받았습니다.
그런데, 바이오랑은 조금 다릅니다.
바이오는 금리오르면 펀딩문제때문에 수급이 안좋을 수 밖에 없습니다.
하지만, 로봇은 인플레이션 헷지의 대표적인 산업군입니다.
상승된 금리가 눈에 익고, 그래도 ai 가자 or 채권 금리 다시 하향 안정화되면
로봇은 다시 갑니다. 
결국 ai는 피지컬 ai입니다.</t>
        </is>
      </c>
      <c r="D5491" t="n">
        <v>3</v>
      </c>
      <c r="E5491" t="n">
        <v>3</v>
      </c>
      <c r="F5491" t="n">
        <v>205</v>
      </c>
      <c r="G5491" t="inlineStr">
        <is>
          <t>채권금리 상승으로 인한 하락입니다. 바이오, 로봇등 숫자가 안찍히는 종목들이 금리 상승으로 멀티플 하락 악영향을 크게 받았습니다.
그런데, 바이오랑은 조금 다릅니다.
바이오는 금리오르면 펀딩문제때문에 수급이 안좋을 수 밖에 없습니다.
하지만, 로봇은 인플레이션 헷지의 대표적인 산업군입니다.
상승된 금리가 눈에 익고, 그래도 ai 가자 or 채권 금리 다시 하향 안정화되면
로봇은 다시 갑니다. 
결국 ai는 피지컬 ai입니다.</t>
        </is>
      </c>
      <c r="H5491" t="n">
        <v>420282831</v>
      </c>
    </row>
    <row r="5492">
      <c r="A5492" t="inlineStr">
        <is>
          <t>2026.05.18 21:47</t>
        </is>
      </c>
      <c r="B5492" t="inlineStr">
        <is>
          <t>냉장고 옮기는건 시작![4]</t>
        </is>
      </c>
      <c r="C5492" t="inlineStr">
        <is>
          <t>방금전 공개한 신형 아틀라스의 냉장고 옮기는 모습!
무려 45키로 냉장고를 가뿐하게 드네요.
세계 최초이죠! 
그런데, 영상 마지막의 직원 멘트가 더 압권이네요.
아틀라스의 한계는 바로 인간의 상상력뿐이다.
곧 아틀라스는 개발자들도 모를만큼 무한한 잠자력을 지니고있다는 의미네요.</t>
        </is>
      </c>
      <c r="D5492" t="n">
        <v>26</v>
      </c>
      <c r="E5492" t="n">
        <v>3</v>
      </c>
      <c r="F5492" t="n">
        <v>440</v>
      </c>
      <c r="G5492" t="inlineStr">
        <is>
          <t>냉장고 옮기는건 시작![4] 방금전 공개한 신형 아틀라스의 냉장고 옮기는 모습!
무려 45키로 냉장고를 가뿐하게 드네요.
세계 최초이죠! 
그런데, 영상 마지막의 직원 멘트가 더 압권이네요.
아틀라스의 한계는 바로 인간의 상상력뿐이다.
곧 아틀라스는 개발자들도 모를만큼 무한한 잠자력을 지니고있다는 의미네요.</t>
        </is>
      </c>
      <c r="H5492" t="n">
        <v>420282827</v>
      </c>
    </row>
    <row r="5493">
      <c r="A5493" t="inlineStr">
        <is>
          <t>2026.05.18 21:46</t>
        </is>
      </c>
      <c r="B5493" t="inlineStr">
        <is>
          <t>넥스트끝났는데[2]</t>
        </is>
      </c>
      <c r="C5493" t="inlineStr">
        <is>
          <t>시외 떡락한다는말는 어디서 보나요??ㅋㅋㅋ 뭘보고계신지</t>
        </is>
      </c>
      <c r="D5493" t="n">
        <v>7</v>
      </c>
      <c r="E5493" t="n">
        <v>0</v>
      </c>
      <c r="F5493" t="n">
        <v>177</v>
      </c>
      <c r="G5493" t="inlineStr">
        <is>
          <t>넥스트끝났는데[2] 시외 떡락한다는말는 어디서 보나요??ㅋㅋㅋ 뭘보고계신지</t>
        </is>
      </c>
      <c r="H5493" t="n">
        <v>420282757</v>
      </c>
    </row>
    <row r="5494">
      <c r="A5494" t="inlineStr">
        <is>
          <t>2026.05.18 21:46</t>
        </is>
      </c>
      <c r="B5494" t="inlineStr">
        <is>
          <t>너네 은근슬쩍[2]</t>
        </is>
      </c>
      <c r="C5494" t="inlineStr">
        <is>
          <t>삼전닉스 대열에 낄생각하지마라 삼전닉스 비싸보여서 못들가고 요거 만만한 우량주라고 생각해서 들간거 다안다 ㅋㅋㅋ</t>
        </is>
      </c>
      <c r="D5494" t="n">
        <v>3</v>
      </c>
      <c r="E5494" t="n">
        <v>6</v>
      </c>
      <c r="F5494" t="n">
        <v>143</v>
      </c>
      <c r="G5494" t="inlineStr">
        <is>
          <t>너네 은근슬쩍[2] 삼전닉스 대열에 낄생각하지마라 삼전닉스 비싸보여서 못들가고 요거 만만한 우량주라고 생각해서 들간거 다안다 ㅋㅋㅋ</t>
        </is>
      </c>
      <c r="H5494" t="n">
        <v>420282776</v>
      </c>
    </row>
    <row r="5495">
      <c r="A5495" t="inlineStr">
        <is>
          <t>2026.05.18 21:42</t>
        </is>
      </c>
      <c r="B5495" t="inlineStr">
        <is>
          <t>3년 가지고 간다 했다.</t>
        </is>
      </c>
      <c r="C5495" t="inlineStr">
        <is>
          <t>매수 포지션 잘 만들어라. 괜히 오른다고 한방에 쫓아가지말고, 
멘탈도 안되면서 몇개월 물렸다고 징징거리지 말고
눈으로 봤으면 믿어라.  배당받으면서 배당으로 또 기회주면 줍줍. 
수익 많이 났지만 매도 안한다. 살살. 설설. 슬슬 3년동안 매수 더 한다.
전세계 피지컬 로봇기업 탑클라스 될 거다.
현대차그룹. 세계적인 로봇개발생산판매 생태계 다 가지고 있다. 
 걍 홀딩. 꿈쩍 안함. ㅎㅎㅎ</t>
        </is>
      </c>
      <c r="D5495" t="n">
        <v>8</v>
      </c>
      <c r="E5495" t="n">
        <v>2</v>
      </c>
      <c r="F5495" t="n">
        <v>110</v>
      </c>
      <c r="G5495" t="inlineStr">
        <is>
          <t>3년 가지고 간다 했다. 매수 포지션 잘 만들어라. 괜히 오른다고 한방에 쫓아가지말고, 
멘탈도 안되면서 몇개월 물렸다고 징징거리지 말고
눈으로 봤으면 믿어라.  배당받으면서 배당으로 또 기회주면 줍줍. 
수익 많이 났지만 매도 안한다. 살살. 설설. 슬슬 3년동안 매수 더 한다.
전세계 피지컬 로봇기업 탑클라스 될 거다.
현대차그룹. 세계적인 로봇개발생산판매 생태계 다 가지고 있다. 
 걍 홀딩. 꿈쩍 안함. ㅎㅎㅎ</t>
        </is>
      </c>
      <c r="H5495" t="n">
        <v>420282560</v>
      </c>
    </row>
    <row r="5496">
      <c r="A5496" t="inlineStr">
        <is>
          <t>2026.05.18 21:42</t>
        </is>
      </c>
      <c r="B5496" t="inlineStr">
        <is>
          <t>무거운 것을 들고 옮길 수 있다[3]</t>
        </is>
      </c>
      <c r="C5496" t="inlineStr">
        <is>
          <t>이것이 의미하는것을 찾으면된다.
냉장고를 들고 옮기는건 처음이다ㅎㅎ
기술적으로 앞서나간다는 것</t>
        </is>
      </c>
      <c r="D5496" t="n">
        <v>29</v>
      </c>
      <c r="E5496" t="n">
        <v>3</v>
      </c>
      <c r="F5496" t="n">
        <v>238</v>
      </c>
      <c r="G5496" t="inlineStr">
        <is>
          <t>무거운 것을 들고 옮길 수 있다[3] 이것이 의미하는것을 찾으면된다.
냉장고를 들고 옮기는건 처음이다ㅎㅎ
기술적으로 앞서나간다는 것</t>
        </is>
      </c>
      <c r="H5496" t="n">
        <v>420282584</v>
      </c>
    </row>
    <row r="5497">
      <c r="A5497" t="inlineStr">
        <is>
          <t>2026.05.18 21:41</t>
        </is>
      </c>
      <c r="B5497" t="inlineStr">
        <is>
          <t>에휴...실적 올리생각은 없고 주가방어용...[1]</t>
        </is>
      </c>
      <c r="C5497" t="inlineStr">
        <is>
          <t xml:space="preserve">냉장고 들면 빨리 생산하던가 </t>
        </is>
      </c>
      <c r="D5497" t="n">
        <v>4</v>
      </c>
      <c r="E5497" t="n">
        <v>6</v>
      </c>
      <c r="F5497" t="n">
        <v>105</v>
      </c>
      <c r="G5497" t="inlineStr">
        <is>
          <t xml:space="preserve">에휴...실적 올리생각은 없고 주가방어용...[1] 냉장고 들면 빨리 생산하던가 </t>
        </is>
      </c>
      <c r="H5497" t="n">
        <v>420282556</v>
      </c>
    </row>
    <row r="5498">
      <c r="A5498" t="inlineStr">
        <is>
          <t>2026.05.18 21:41</t>
        </is>
      </c>
      <c r="B5498" t="inlineStr">
        <is>
          <t>오늘 분위기가</t>
        </is>
      </c>
      <c r="C5498" t="inlineStr">
        <is>
          <t>이란 협상 가능할거 같은데...</t>
        </is>
      </c>
      <c r="D5498" t="n">
        <v>5</v>
      </c>
      <c r="E5498" t="n">
        <v>4</v>
      </c>
      <c r="F5498" t="n">
        <v>72</v>
      </c>
      <c r="G5498" t="inlineStr">
        <is>
          <t>오늘 분위기가 이란 협상 가능할거 같은데...</t>
        </is>
      </c>
      <c r="H5498" t="n">
        <v>420282518</v>
      </c>
    </row>
    <row r="5499">
      <c r="A5499" t="inlineStr">
        <is>
          <t>2026.05.18 21:39</t>
        </is>
      </c>
      <c r="B5499" t="inlineStr">
        <is>
          <t>로봇을 직접 만들능력이 없으면 투자를하라[2]</t>
        </is>
      </c>
      <c r="C5499" t="inlineStr">
        <is>
          <t>휴먼스토리 영상보고 깨달았다
본인이 로봇이나 ai빅테크 회사를 창업하거나 개발할 능력이 있다면 상관없다
그러지 않을거라면 최소한 그러한 회사에 투자를 해야
먼 미래에 도태되지 않을것이다
고점이라 생각하지않고 오늘부터 장기투자로 20년을 투자하겠다 한달수입 1200만원 중에서 딱 절반,
한달에 600만원씩 딱 20년
20년뒤에 나를위해 --화이팅</t>
        </is>
      </c>
      <c r="D5499" t="n">
        <v>7</v>
      </c>
      <c r="E5499" t="n">
        <v>3</v>
      </c>
      <c r="F5499" t="n">
        <v>309</v>
      </c>
      <c r="G5499" t="inlineStr">
        <is>
          <t>로봇을 직접 만들능력이 없으면 투자를하라[2] 휴먼스토리 영상보고 깨달았다
본인이 로봇이나 ai빅테크 회사를 창업하거나 개발할 능력이 있다면 상관없다
그러지 않을거라면 최소한 그러한 회사에 투자를 해야
먼 미래에 도태되지 않을것이다
고점이라 생각하지않고 오늘부터 장기투자로 20년을 투자하겠다 한달수입 1200만원 중에서 딱 절반,
한달에 600만원씩 딱 20년
20년뒤에 나를위해 --화이팅</t>
        </is>
      </c>
      <c r="H5499" t="n">
        <v>420282440</v>
      </c>
    </row>
    <row r="5500">
      <c r="A5500" t="inlineStr">
        <is>
          <t>2026.05.18 21:39</t>
        </is>
      </c>
      <c r="B5500" t="inlineStr">
        <is>
          <t>내가볼땐[3]</t>
        </is>
      </c>
      <c r="C5500" t="inlineStr">
        <is>
          <t>5월달안에80만원까지 예상합니다
상승추세 10일선 눌림 거래량축소
급반등 나오는그림이죠
넥스트 거래소에서도 팍팍 눌리는게 보이던데
내일 10프로예상</t>
        </is>
      </c>
      <c r="D5500" t="n">
        <v>17</v>
      </c>
      <c r="E5500" t="n">
        <v>5</v>
      </c>
      <c r="F5500" t="n">
        <v>386</v>
      </c>
      <c r="G5500" t="inlineStr">
        <is>
          <t>내가볼땐[3] 5월달안에80만원까지 예상합니다
상승추세 10일선 눌림 거래량축소
급반등 나오는그림이죠
넥스트 거래소에서도 팍팍 눌리는게 보이던데
내일 10프로예상</t>
        </is>
      </c>
      <c r="H5500" t="n">
        <v>420282457</v>
      </c>
    </row>
    <row r="5501">
      <c r="A5501" t="inlineStr">
        <is>
          <t>2026.05.18 21:37</t>
        </is>
      </c>
      <c r="B5501" t="inlineStr">
        <is>
          <t>실적없이 주가하락할때쯤이나 횡보때 영상하나식 ...</t>
        </is>
      </c>
      <c r="C5501" t="inlineStr">
        <is>
          <t>그걸 또 주주들은 찬양하면서 주가방어애쓴다
아틀라스 양산보급 소식없으면 기아급 가격이다</t>
        </is>
      </c>
      <c r="D5501" t="n">
        <v>2</v>
      </c>
      <c r="E5501" t="n">
        <v>4</v>
      </c>
      <c r="F5501" t="n">
        <v>45</v>
      </c>
      <c r="G5501" t="inlineStr">
        <is>
          <t>실적없이 주가하락할때쯤이나 횡보때 영상하나식 ... 그걸 또 주주들은 찬양하면서 주가방어애쓴다
아틀라스 양산보급 소식없으면 기아급 가격이다</t>
        </is>
      </c>
      <c r="H5501" t="n">
        <v>420282356</v>
      </c>
    </row>
    <row r="5502">
      <c r="A5502" t="inlineStr">
        <is>
          <t>2026.05.18 21:37</t>
        </is>
      </c>
      <c r="B5502" t="inlineStr">
        <is>
          <t>로봇이라는 그럴싸한 멘트로</t>
        </is>
      </c>
      <c r="C5502" t="inlineStr">
        <is>
          <t>로봇이라는 그럴싸한 멘트로 개미들 꼬셔 가지고 
한탕 해먹은 세력이 어떤 사람들인지 진짜 진짜 부럽다</t>
        </is>
      </c>
      <c r="D5502" t="n">
        <v>1</v>
      </c>
      <c r="E5502" t="n">
        <v>8</v>
      </c>
      <c r="F5502" t="n">
        <v>40</v>
      </c>
      <c r="G5502" t="inlineStr">
        <is>
          <t>로봇이라는 그럴싸한 멘트로 로봇이라는 그럴싸한 멘트로 개미들 꼬셔 가지고 
한탕 해먹은 세력이 어떤 사람들인지 진짜 진짜 부럽다</t>
        </is>
      </c>
      <c r="H5502" t="n">
        <v>420282376</v>
      </c>
    </row>
    <row r="5503">
      <c r="A5503" t="inlineStr">
        <is>
          <t>2026.05.18 21:37</t>
        </is>
      </c>
      <c r="B5503" t="inlineStr">
        <is>
          <t>유튜브보고 질렀더니</t>
        </is>
      </c>
      <c r="C5503" t="inlineStr">
        <is>
          <t>완전 개호구되었네 현차 가겠지만 지수 일만되면 백만원 될거 같습니다</t>
        </is>
      </c>
      <c r="D5503" t="n">
        <v>2</v>
      </c>
      <c r="E5503" t="n">
        <v>3</v>
      </c>
      <c r="F5503" t="n">
        <v>52</v>
      </c>
      <c r="G5503" t="inlineStr">
        <is>
          <t>유튜브보고 질렀더니 완전 개호구되었네 현차 가겠지만 지수 일만되면 백만원 될거 같습니다</t>
        </is>
      </c>
      <c r="H5503" t="n">
        <v>420282362</v>
      </c>
    </row>
    <row r="5504">
      <c r="A5504" t="inlineStr">
        <is>
          <t>2026.05.18 21:37</t>
        </is>
      </c>
      <c r="B5504" t="inlineStr">
        <is>
          <t>캬 지리네 영상 뜨고 야선 떡상ㄷㄷㄷ</t>
        </is>
      </c>
      <c r="C5504" t="inlineStr">
        <is>
          <t>낼 가겠다 ㄷㄷㄷ</t>
        </is>
      </c>
      <c r="D5504" t="n">
        <v>20</v>
      </c>
      <c r="E5504" t="n">
        <v>4</v>
      </c>
      <c r="F5504" t="n">
        <v>122</v>
      </c>
      <c r="G5504" t="inlineStr">
        <is>
          <t>캬 지리네 영상 뜨고 야선 떡상ㄷㄷㄷ 낼 가겠다 ㄷㄷㄷ</t>
        </is>
      </c>
      <c r="H5504" t="n">
        <v>420282378</v>
      </c>
    </row>
    <row r="5505">
      <c r="A5505" t="inlineStr">
        <is>
          <t>2026.05.18 21:36</t>
        </is>
      </c>
      <c r="B5505" t="inlineStr">
        <is>
          <t>아틀라스 영상가지고 찬티들 술금슬금 나오는거보...[2]</t>
        </is>
      </c>
      <c r="C5505" t="inlineStr">
        <is>
          <t xml:space="preserve">내일도 개떡락이네;; 저게 깜이 되냐 ㅋㅋㅋㅋㅋ 에휴 </t>
        </is>
      </c>
      <c r="D5505" t="n">
        <v>5</v>
      </c>
      <c r="E5505" t="n">
        <v>16</v>
      </c>
      <c r="F5505" t="n">
        <v>105</v>
      </c>
      <c r="G5505" t="inlineStr">
        <is>
          <t xml:space="preserve">아틀라스 영상가지고 찬티들 술금슬금 나오는거보...[2] 내일도 개떡락이네;; 저게 깜이 되냐 ㅋㅋㅋㅋㅋ 에휴 </t>
        </is>
      </c>
      <c r="H5505" t="n">
        <v>420282303</v>
      </c>
    </row>
    <row r="5506">
      <c r="A5506" t="inlineStr">
        <is>
          <t>2026.05.18 21:35</t>
        </is>
      </c>
      <c r="B5506" t="inlineStr">
        <is>
          <t>외국인들은</t>
        </is>
      </c>
      <c r="C5506" t="inlineStr">
        <is>
          <t>아틀라스에 영 관심이 없는듯 ㅋ ㅋ ㅋ</t>
        </is>
      </c>
      <c r="D5506" t="n">
        <v>5</v>
      </c>
      <c r="E5506" t="n">
        <v>6</v>
      </c>
      <c r="F5506" t="n">
        <v>45</v>
      </c>
      <c r="G5506" t="inlineStr">
        <is>
          <t>외국인들은 아틀라스에 영 관심이 없는듯 ㅋ ㅋ ㅋ</t>
        </is>
      </c>
      <c r="H5506" t="n">
        <v>420282298</v>
      </c>
    </row>
    <row r="5507">
      <c r="A5507" t="inlineStr">
        <is>
          <t>2026.05.18 21:35</t>
        </is>
      </c>
      <c r="B5507" t="inlineStr">
        <is>
          <t>내눈에만보이나?[1]</t>
        </is>
      </c>
      <c r="C5507" t="inlineStr">
        <is>
          <t>내일 냉장고 옮기는영상 뉴스 쫙나올거같은디ㅋ
오늘 나의종베가 성공하길</t>
        </is>
      </c>
      <c r="D5507" t="n">
        <v>15</v>
      </c>
      <c r="E5507" t="n">
        <v>5</v>
      </c>
      <c r="F5507" t="n">
        <v>161</v>
      </c>
      <c r="G5507" t="inlineStr">
        <is>
          <t>내눈에만보이나?[1] 내일 냉장고 옮기는영상 뉴스 쫙나올거같은디ㅋ
오늘 나의종베가 성공하길</t>
        </is>
      </c>
      <c r="H5507" t="n">
        <v>420282281</v>
      </c>
    </row>
    <row r="5508">
      <c r="A5508" t="inlineStr">
        <is>
          <t>2026.05.18 21:30</t>
        </is>
      </c>
      <c r="B5508" t="inlineStr">
        <is>
          <t>동영상 뜨고 실망 매물 폭탄 ㄷ ㄷ[5]</t>
        </is>
      </c>
      <c r="C5508" t="inlineStr">
        <is>
          <t xml:space="preserve">ㄷ ㄷ ㄷ ㄷ ㄷ </t>
        </is>
      </c>
      <c r="D5508" t="n">
        <v>3</v>
      </c>
      <c r="E5508" t="n">
        <v>15</v>
      </c>
      <c r="F5508" t="n">
        <v>524</v>
      </c>
      <c r="G5508" t="inlineStr">
        <is>
          <t xml:space="preserve">동영상 뜨고 실망 매물 폭탄 ㄷ ㄷ[5] ㄷ ㄷ ㄷ ㄷ ㄷ </t>
        </is>
      </c>
      <c r="H5508" t="n">
        <v>420282064</v>
      </c>
    </row>
    <row r="5509">
      <c r="A5509" t="inlineStr">
        <is>
          <t>2026.05.18 21:29</t>
        </is>
      </c>
      <c r="B5509" t="inlineStr">
        <is>
          <t>로보트만 아니면  25만원짜리여</t>
        </is>
      </c>
      <c r="C5509" t="inlineStr">
        <is>
          <t>안그냐.....................</t>
        </is>
      </c>
      <c r="D5509" t="n">
        <v>8</v>
      </c>
      <c r="E5509" t="n">
        <v>9</v>
      </c>
      <c r="F5509" t="n">
        <v>74</v>
      </c>
      <c r="G5509" t="inlineStr">
        <is>
          <t>로보트만 아니면  25만원짜리여 안그냐.....................</t>
        </is>
      </c>
      <c r="H5509" t="n">
        <v>420282062</v>
      </c>
    </row>
    <row r="5510">
      <c r="A5510" t="inlineStr">
        <is>
          <t>2026.05.18 21:25</t>
        </is>
      </c>
      <c r="B5510" t="inlineStr">
        <is>
          <t>소형 냉장고 드는 영상 떴다[3]</t>
        </is>
      </c>
      <c r="C5510" t="inlineStr">
        <is>
          <t>스퀏 자세 지대로다
떡상각</t>
        </is>
      </c>
      <c r="D5510" t="n">
        <v>102</v>
      </c>
      <c r="E5510" t="n">
        <v>4</v>
      </c>
      <c r="F5510" t="n">
        <v>2172</v>
      </c>
      <c r="G5510" t="inlineStr">
        <is>
          <t>소형 냉장고 드는 영상 떴다[3] 스퀏 자세 지대로다
떡상각</t>
        </is>
      </c>
      <c r="H5510" t="n">
        <v>420281882</v>
      </c>
    </row>
    <row r="5511">
      <c r="A5511" t="inlineStr">
        <is>
          <t>2026.05.18 21:25</t>
        </is>
      </c>
      <c r="B5511" t="inlineStr">
        <is>
          <t>지수 역행하네</t>
        </is>
      </c>
      <c r="C5511" t="inlineStr">
        <is>
          <t>삼성 파업한다고 지수 빠져서 빠지고
삼전 하이닉스 빠지면 전 업종 답 안나오는데
지수 때문에 갈 자리서 못가고 버티기만 하더니
삼전 하이닉스 오르니깐 맘 놓고 빠지네
이런게 하락하는 종목 특징인데
이래도 빠지고 저래도 빠지고</t>
        </is>
      </c>
      <c r="D5511" t="n">
        <v>1</v>
      </c>
      <c r="E5511" t="n">
        <v>1</v>
      </c>
      <c r="F5511" t="n">
        <v>103</v>
      </c>
      <c r="G5511" t="inlineStr">
        <is>
          <t>지수 역행하네 삼성 파업한다고 지수 빠져서 빠지고
삼전 하이닉스 빠지면 전 업종 답 안나오는데
지수 때문에 갈 자리서 못가고 버티기만 하더니
삼전 하이닉스 오르니깐 맘 놓고 빠지네
이런게 하락하는 종목 특징인데
이래도 빠지고 저래도 빠지고</t>
        </is>
      </c>
      <c r="H5511" t="n">
        <v>420281879</v>
      </c>
    </row>
    <row r="5512">
      <c r="A5512" t="inlineStr">
        <is>
          <t>2026.05.18 21:25</t>
        </is>
      </c>
      <c r="B5512" t="inlineStr">
        <is>
          <t>사실 피겨나 옵티머스나[2]</t>
        </is>
      </c>
      <c r="C5512" t="inlineStr">
        <is>
          <t>그밥에 그나물...
하지만 아틀라스는 컨셉부터가 다르다.
기술력도 좋지만, 경쟁 상태가 없다는게 최고다.</t>
        </is>
      </c>
      <c r="D5512" t="n">
        <v>10</v>
      </c>
      <c r="E5512" t="n">
        <v>1</v>
      </c>
      <c r="F5512" t="n">
        <v>161</v>
      </c>
      <c r="G5512" t="inlineStr">
        <is>
          <t>사실 피겨나 옵티머스나[2] 그밥에 그나물...
하지만 아틀라스는 컨셉부터가 다르다.
기술력도 좋지만, 경쟁 상태가 없다는게 최고다.</t>
        </is>
      </c>
      <c r="H5512" t="n">
        <v>420281868</v>
      </c>
    </row>
    <row r="5513">
      <c r="A5513" t="inlineStr">
        <is>
          <t>2026.05.18 21:25</t>
        </is>
      </c>
      <c r="B5513" t="inlineStr">
        <is>
          <t>제미나이가 저 영상 보고 주가랑 아무 영향 없...</t>
        </is>
      </c>
      <c r="C5513" t="inlineStr">
        <is>
          <t>ㅌㅊㅊㅌㅌ</t>
        </is>
      </c>
      <c r="D5513" t="n">
        <v>5</v>
      </c>
      <c r="E5513" t="n">
        <v>9</v>
      </c>
      <c r="F5513" t="n">
        <v>86</v>
      </c>
      <c r="G5513" t="inlineStr">
        <is>
          <t>제미나이가 저 영상 보고 주가랑 아무 영향 없... ㅌㅊㅊㅌㅌ</t>
        </is>
      </c>
      <c r="H5513" t="n">
        <v>420281849</v>
      </c>
    </row>
    <row r="5514">
      <c r="A5514" t="inlineStr">
        <is>
          <t>2026.05.18 21:23</t>
        </is>
      </c>
      <c r="B5514" t="inlineStr">
        <is>
          <t>현똥차 시외 급락중 ㄷㄷ;;[3]</t>
        </is>
      </c>
      <c r="C5514" t="inlineStr">
        <is>
          <t>망했다 희망을 갖지마라</t>
        </is>
      </c>
      <c r="D5514" t="n">
        <v>9</v>
      </c>
      <c r="E5514" t="n">
        <v>14</v>
      </c>
      <c r="F5514" t="n">
        <v>404</v>
      </c>
      <c r="G5514" t="inlineStr">
        <is>
          <t>현똥차 시외 급락중 ㄷㄷ;;[3] 망했다 희망을 갖지마라</t>
        </is>
      </c>
      <c r="H5514" t="n">
        <v>420281792</v>
      </c>
    </row>
    <row r="5515">
      <c r="A5515" t="inlineStr">
        <is>
          <t>2026.05.18 21:23</t>
        </is>
      </c>
      <c r="B5515" t="inlineStr">
        <is>
          <t>풀영상에서..[1]</t>
        </is>
      </c>
      <c r="C5515" t="inlineStr">
        <is>
          <t>일반인 눈에는 백플립이 더 대단해보이는데ㅋ
개발자들기준엔 무겁고 큰 물체를 옮기는게 더 대단한건가봐~
쇼츠를 백플립 안뽑고 냉장고를'''</t>
        </is>
      </c>
      <c r="D5515" t="n">
        <v>11</v>
      </c>
      <c r="E5515" t="n">
        <v>3</v>
      </c>
      <c r="F5515" t="n">
        <v>132</v>
      </c>
      <c r="G5515" t="inlineStr">
        <is>
          <t>풀영상에서..[1] 일반인 눈에는 백플립이 더 대단해보이는데ㅋ
개발자들기준엔 무겁고 큰 물체를 옮기는게 더 대단한건가봐~
쇼츠를 백플립 안뽑고 냉장고를'''</t>
        </is>
      </c>
      <c r="H5515" t="n">
        <v>420281758</v>
      </c>
    </row>
    <row r="5516">
      <c r="A5516" t="inlineStr">
        <is>
          <t>2026.05.18 21:23</t>
        </is>
      </c>
      <c r="B5516" t="inlineStr">
        <is>
          <t>맥주 마시는 방법[3]</t>
        </is>
      </c>
      <c r="C5516" t="inlineStr">
        <is>
          <t>1.책상에 앉아서 핸폰을 한다., 
2.아틀라스가 건너편에 있는 냉장를 든다.
3.내 책상으로 가져오더니 상체를 180도 돌리고 내려 놓는다
4.냉장고에서 맥주를 꺼내 마신다.</t>
        </is>
      </c>
      <c r="D5516" t="n">
        <v>7</v>
      </c>
      <c r="E5516" t="n">
        <v>1</v>
      </c>
      <c r="F5516" t="n">
        <v>191</v>
      </c>
      <c r="G5516" t="inlineStr">
        <is>
          <t>맥주 마시는 방법[3] 1.책상에 앉아서 핸폰을 한다., 
2.아틀라스가 건너편에 있는 냉장를 든다.
3.내 책상으로 가져오더니 상체를 180도 돌리고 내려 놓는다
4.냉장고에서 맥주를 꺼내 마신다.</t>
        </is>
      </c>
      <c r="H5516" t="n">
        <v>420281759</v>
      </c>
    </row>
    <row r="5517">
      <c r="A5517" t="inlineStr">
        <is>
          <t>2026.05.18 21:21</t>
        </is>
      </c>
      <c r="B5517" t="inlineStr">
        <is>
          <t>다이내믹스 상장 28년이라해서[3]</t>
        </is>
      </c>
      <c r="C5517" t="inlineStr">
        <is>
          <t>더 떨어졌나봄..
ai가 28년에 상장한다고 떠드는중임 ㅜ</t>
        </is>
      </c>
      <c r="D5517" t="n">
        <v>7</v>
      </c>
      <c r="E5517" t="n">
        <v>1</v>
      </c>
      <c r="F5517" t="n">
        <v>228</v>
      </c>
      <c r="G5517" t="inlineStr">
        <is>
          <t>다이내믹스 상장 28년이라해서[3] 더 떨어졌나봄..
ai가 28년에 상장한다고 떠드는중임 ㅜ</t>
        </is>
      </c>
      <c r="H5517" t="n">
        <v>420281689</v>
      </c>
    </row>
    <row r="5518">
      <c r="A5518" t="inlineStr">
        <is>
          <t>2026.05.18 21:21</t>
        </is>
      </c>
      <c r="B5518" t="inlineStr">
        <is>
          <t>제기럴!</t>
        </is>
      </c>
      <c r="C5518" t="inlineStr">
        <is>
          <t>ㅡ6%씩 떨어질 일이냐?!!
당장 주가 100만원에 갖다놔라~!
줘 터지기 싫으면!</t>
        </is>
      </c>
      <c r="D5518" t="n">
        <v>12</v>
      </c>
      <c r="E5518" t="n">
        <v>3</v>
      </c>
      <c r="F5518" t="n">
        <v>64</v>
      </c>
      <c r="G5518" t="inlineStr">
        <is>
          <t>제기럴! ㅡ6%씩 떨어질 일이냐?!!
당장 주가 100만원에 갖다놔라~!
줘 터지기 싫으면!</t>
        </is>
      </c>
      <c r="H5518" t="n">
        <v>420281663</v>
      </c>
    </row>
    <row r="5519">
      <c r="A5519" t="inlineStr">
        <is>
          <t>2026.05.18 21:20</t>
        </is>
      </c>
      <c r="B5519" t="inlineStr">
        <is>
          <t>냉장고를 들어올리네[1]</t>
        </is>
      </c>
      <c r="C5519" t="inlineStr">
        <is>
          <t>저거 할수있는곳 있나?
아틀라스가 유일하지?
다른로봇은 10-20킬로정도만 들수있지
저걸 들고 균형 잡으면서 이동도 시킨다</t>
        </is>
      </c>
      <c r="D5519" t="n">
        <v>14</v>
      </c>
      <c r="E5519" t="n">
        <v>2</v>
      </c>
      <c r="F5519" t="n">
        <v>153</v>
      </c>
      <c r="G5519" t="inlineStr">
        <is>
          <t>냉장고를 들어올리네[1] 저거 할수있는곳 있나?
아틀라스가 유일하지?
다른로봇은 10-20킬로정도만 들수있지
저걸 들고 균형 잡으면서 이동도 시킨다</t>
        </is>
      </c>
      <c r="H5519" t="n">
        <v>420281635</v>
      </c>
    </row>
    <row r="5520">
      <c r="A5520" t="inlineStr">
        <is>
          <t>2026.05.18 21:18</t>
        </is>
      </c>
      <c r="B5520" t="inlineStr">
        <is>
          <t>아틀라스 영상 근황.avi[5]</t>
        </is>
      </c>
      <c r="C5520" t="inlineStr">
        <is>
          <t>따근따근 
월드모델 학습 열심히 하고 무거운거 잘들고 균형 잘잡고 
https://www.youtube.com/watch?v=3aQWvdCac9o</t>
        </is>
      </c>
      <c r="D5520" t="n">
        <v>24</v>
      </c>
      <c r="E5520" t="n">
        <v>3</v>
      </c>
      <c r="F5520" t="n">
        <v>521</v>
      </c>
      <c r="G5520" t="inlineStr">
        <is>
          <t>아틀라스 영상 근황.avi[5] 따근따근 
월드모델 학습 열심히 하고 무거운거 잘들고 균형 잘잡고 
https://www.youtube.com/watch?v=3aQWvdCac9o</t>
        </is>
      </c>
      <c r="H5520" t="n">
        <v>420281556</v>
      </c>
    </row>
    <row r="5521">
      <c r="A5521" t="inlineStr">
        <is>
          <t>2026.05.18 21:17</t>
        </is>
      </c>
      <c r="B5521" t="inlineStr">
        <is>
          <t>BD[1]</t>
        </is>
      </c>
      <c r="C5521" t="inlineStr">
        <is>
          <t>6월에 상장시기 결정한다고 하더니~
오늘 해퍼닝은 뭐야?
다들 기대만땅하고 있었는데.
울나라 대표그룹이 좀 그러네.</t>
        </is>
      </c>
      <c r="D5521" t="n">
        <v>10</v>
      </c>
      <c r="E5521" t="n">
        <v>1</v>
      </c>
      <c r="F5521" t="n">
        <v>127</v>
      </c>
      <c r="G5521" t="inlineStr">
        <is>
          <t>BD[1] 6월에 상장시기 결정한다고 하더니~
오늘 해퍼닝은 뭐야?
다들 기대만땅하고 있었는데.
울나라 대표그룹이 좀 그러네.</t>
        </is>
      </c>
      <c r="H5521" t="n">
        <v>420281494</v>
      </c>
    </row>
    <row r="5522">
      <c r="A5522" t="inlineStr">
        <is>
          <t>2026.05.18 21:17</t>
        </is>
      </c>
      <c r="B5522" t="inlineStr">
        <is>
          <t>헐 90kg이 백플립을,,,,,</t>
        </is>
      </c>
      <c r="C5522" t="inlineStr">
        <is>
          <t>ㅁㅁㅁㅁㄱㄱㄱㄱ</t>
        </is>
      </c>
      <c r="D5522" t="n">
        <v>19</v>
      </c>
      <c r="E5522" t="n">
        <v>1</v>
      </c>
      <c r="F5522" t="n">
        <v>89</v>
      </c>
      <c r="G5522" t="inlineStr">
        <is>
          <t>헐 90kg이 백플립을,,,,, ㅁㅁㅁㅁㄱㄱㄱㄱ</t>
        </is>
      </c>
      <c r="H5522" t="n">
        <v>420281509</v>
      </c>
    </row>
    <row r="5523">
      <c r="A5523" t="inlineStr">
        <is>
          <t>2026.05.18 21:16</t>
        </is>
      </c>
      <c r="B5523" t="inlineStr">
        <is>
          <t>일희일비하지말고</t>
        </is>
      </c>
      <c r="C5523" t="inlineStr">
        <is>
          <t>시총 200조 생각하세요 ^^</t>
        </is>
      </c>
      <c r="D5523" t="n">
        <v>7</v>
      </c>
      <c r="E5523" t="n">
        <v>5</v>
      </c>
      <c r="F5523" t="n">
        <v>46</v>
      </c>
      <c r="G5523" t="inlineStr">
        <is>
          <t>일희일비하지말고 시총 200조 생각하세요 ^^</t>
        </is>
      </c>
      <c r="H5523" t="n">
        <v>420281489</v>
      </c>
    </row>
    <row r="5524">
      <c r="A5524" t="inlineStr">
        <is>
          <t>2026.05.18 21:15</t>
        </is>
      </c>
      <c r="B5524" t="inlineStr">
        <is>
          <t>쇼츠 말고 풀영상보니..</t>
        </is>
      </c>
      <c r="C5524" t="inlineStr">
        <is>
          <t>무거운 물체 들고 균형잡는게 
아틀라스가 유일하다네요
쉬운기술은 아닌가봄</t>
        </is>
      </c>
      <c r="D5524" t="n">
        <v>25</v>
      </c>
      <c r="E5524" t="n">
        <v>1</v>
      </c>
      <c r="F5524" t="n">
        <v>105</v>
      </c>
      <c r="G5524" t="inlineStr">
        <is>
          <t>쇼츠 말고 풀영상보니.. 무거운 물체 들고 균형잡는게 
아틀라스가 유일하다네요
쉬운기술은 아닌가봄</t>
        </is>
      </c>
      <c r="H5524" t="n">
        <v>420281436</v>
      </c>
    </row>
    <row r="5525">
      <c r="A5525" t="inlineStr">
        <is>
          <t>2026.05.18 21:15</t>
        </is>
      </c>
      <c r="B5525" t="inlineStr">
        <is>
          <t>아틀라스 멋짐 미래에서 온거 같네[1]</t>
        </is>
      </c>
      <c r="C5525" t="inlineStr">
        <is>
          <t>로봇다운 로봇
https://youtu.be/xKK5ze3FukQ?si=O8jEPjf9aYV5-EVU</t>
        </is>
      </c>
      <c r="D5525" t="n">
        <v>16</v>
      </c>
      <c r="E5525" t="n">
        <v>1</v>
      </c>
      <c r="F5525" t="n">
        <v>130</v>
      </c>
      <c r="G5525" t="inlineStr">
        <is>
          <t>아틀라스 멋짐 미래에서 온거 같네[1] 로봇다운 로봇
https://youtu.be/xKK5ze3FukQ?si=O8jEPjf9aYV5-EVU</t>
        </is>
      </c>
      <c r="H5525" t="n">
        <v>420281439</v>
      </c>
    </row>
    <row r="5526">
      <c r="A5526" t="inlineStr">
        <is>
          <t>2026.05.18 21:13</t>
        </is>
      </c>
      <c r="B5526" t="inlineStr">
        <is>
          <t>그놈의 아틀라스는[1]</t>
        </is>
      </c>
      <c r="C5526" t="inlineStr">
        <is>
          <t>ㅋ ㅋ ㅋ</t>
        </is>
      </c>
      <c r="D5526" t="n">
        <v>5</v>
      </c>
      <c r="E5526" t="n">
        <v>2</v>
      </c>
      <c r="F5526" t="n">
        <v>95</v>
      </c>
      <c r="G5526" t="inlineStr">
        <is>
          <t>그놈의 아틀라스는[1] ㅋ ㅋ ㅋ</t>
        </is>
      </c>
      <c r="H5526" t="n">
        <v>420281314</v>
      </c>
    </row>
    <row r="5527">
      <c r="A5527" t="inlineStr">
        <is>
          <t>2026.05.18 21:13</t>
        </is>
      </c>
      <c r="B5527" t="inlineStr">
        <is>
          <t>지금 아틀라스 영상 떴는데...</t>
        </is>
      </c>
      <c r="C5527" t="inlineStr">
        <is>
          <t xml:space="preserve">월드컵 알지? </t>
        </is>
      </c>
      <c r="D5527" t="n">
        <v>18</v>
      </c>
      <c r="E5527" t="n">
        <v>4</v>
      </c>
      <c r="F5527" t="n">
        <v>113</v>
      </c>
      <c r="G5527" t="inlineStr">
        <is>
          <t xml:space="preserve">지금 아틀라스 영상 떴는데... 월드컵 알지? </t>
        </is>
      </c>
      <c r="H5527" t="n">
        <v>420281322</v>
      </c>
    </row>
    <row r="5528">
      <c r="A5528" t="inlineStr">
        <is>
          <t>2026.05.18 21:12</t>
        </is>
      </c>
      <c r="B5528" t="inlineStr">
        <is>
          <t>항의 메일[3]</t>
        </is>
      </c>
      <c r="C5528" t="inlineStr">
        <is>
          <t>[강력 항의] 기아 NDR 관련 '보스턴다이내믹스 IPO' 왜곡·낚시성 보도에 대한 정정 요구 및 규탄
[메일 본문]
귀 기사의 무책임하고 자극적인 보도로 인해 시장에 막대한 혼란을 초래하고, 수많은 투자자들에게 재산상·정신적 피해를 입힌 점에 대해 강력히 규탄하며 공식적인 정정과 사과를 요구합니다.
오늘(18일) 귀하가 작성하신 기아 송호성 사장의 해외 기업설명회(NDR) 관련 기사는 명백한 '왜곡 보도'이자 투자자를 기만한 '낚시성 기사'입니다.
실제 송 사장의 발언은 **"내부적으로 아직 IPO 시점이나 외부 자금 조달 추진 여부도 결정하지 않은 상황"**이며, **"구체적으로 언급하기엔 다소 이른 시점"**이라고 명확히 선을 그었습니다. 본문에도 이 내용이 그대로 포함되어 있습니다.
그럼에도 불구하고 귀하는 헤드라인에 '2028년 상장 적기', '2028년이 적절한 시기' 등, 마치 현대차그룹이 보스턴다이내믹스의 상장 시점을 2028년으로 확정하거나 연기한 것처럼 자극적인 허위 타이틀을 달아 송출했습니다.
기사 본문과 정반대되는 자극적인 제목의 낚시성 기사는 포털과 메신저를 통해 순식간에 유포되었고, 이는 시장의 불확실성을 키워 현대차그룹 주가의 급락을 유도하는 결정적인 빌미가 되었습니다. 언론의 공공성과 정확한 사실 보도의 의무를 저버린 채, 오직 조회수와 자극성만을 쫓는 이러한 행태에 분노를 금할 수 없습니다.
본 메일을 수신하는 즉시 시장을 왜곡하는 잘못된 제목을 바로잡고, 사실관계를 명확히 하는 정정보도를 낼 것을 강력히 촉구합니다.
만약 이에 대한 즉각적인 수정과 조치가 이루어지지 않을 경우, 언론중재위원회(언중위) 제소는 물론 금융감독원 시장교란행위 신고 등 주주로서 취할 수 있는 모든 법적·행정적 수단을 동원해 책임을 물을 것임을 엄중히 경고합니다.
[기자별 이메일 주소]
한국경제 김우섭 기자: duter@hankyung.com
아주경제 김수지 기자: sj@ajunews.com
이투데이 김채빈 기자: chaebin@etoday.co.kr
머니투데이 이정우 기자: jwyoo@mt.co.kr
뉴데일리 김서연 기자: seoyeon@newdaily.co.kr
연합인포맥스 이재헌 기자: jhlee2@yna.co.kr</t>
        </is>
      </c>
      <c r="D5528" t="n">
        <v>27</v>
      </c>
      <c r="E5528" t="n">
        <v>1</v>
      </c>
      <c r="F5528" t="n">
        <v>370</v>
      </c>
      <c r="G5528" t="inlineStr">
        <is>
          <t>항의 메일[3] [강력 항의] 기아 NDR 관련 '보스턴다이내믹스 IPO' 왜곡·낚시성 보도에 대한 정정 요구 및 규탄
[메일 본문]
귀 기사의 무책임하고 자극적인 보도로 인해 시장에 막대한 혼란을 초래하고, 수많은 투자자들에게 재산상·정신적 피해를 입힌 점에 대해 강력히 규탄하며 공식적인 정정과 사과를 요구합니다.
오늘(18일) 귀하가 작성하신 기아 송호성 사장의 해외 기업설명회(NDR) 관련 기사는 명백한 '왜곡 보도'이자 투자자를 기만한 '낚시성 기사'입니다.
실제 송 사장의 발언은 **"내부적으로 아직 IPO 시점이나 외부 자금 조달 추진 여부도 결정하지 않은 상황"**이며, **"구체적으로 언급하기엔 다소 이른 시점"**이라고 명확히 선을 그었습니다. 본문에도 이 내용이 그대로 포함되어 있습니다.
그럼에도 불구하고 귀하는 헤드라인에 '2028년 상장 적기', '2028년이 적절한 시기' 등, 마치 현대차그룹이 보스턴다이내믹스의 상장 시점을 2028년으로 확정하거나 연기한 것처럼 자극적인 허위 타이틀을 달아 송출했습니다.
기사 본문과 정반대되는 자극적인 제목의 낚시성 기사는 포털과 메신저를 통해 순식간에 유포되었고, 이는 시장의 불확실성을 키워 현대차그룹 주가의 급락을 유도하는 결정적인 빌미가 되었습니다. 언론의 공공성과 정확한 사실 보도의 의무를 저버린 채, 오직 조회수와 자극성만을 쫓는 이러한 행태에 분노를 금할 수 없습니다.
본 메일을 수신하는 즉시 시장을 왜곡하는 잘못된 제목을 바로잡고, 사실관계를 명확히 하는 정정보도를 낼 것을 강력히 촉구합니다.
만약 이에 대한 즉각적인 수정과 조치가 이루어지지 않을 경우, 언론중재위원회(언중위) 제소는 물론 금융감독원 시장교란행위 신고 등 주주로서 취할 수 있는 모든 법적·행정적 수단을 동원해 책임을 물을 것임을 엄중히 경고합니다.
[기자별 이메일 주소]
한국경제 김우섭 기자: duter@hankyung.com
아주경제 김수지 기자: sj@ajunews.com
이투데이 김채빈 기자: chaebin@etoday.co.kr
머니투데이 이정우 기자: jwyoo@mt.co.kr
뉴데일리 김서연 기자: seoyeon@newdaily.co.kr
연합인포맥스 이재헌 기자: jhlee2@yna.co.kr</t>
        </is>
      </c>
      <c r="H5528" t="n">
        <v>420281257</v>
      </c>
    </row>
    <row r="5529">
      <c r="A5529" t="inlineStr">
        <is>
          <t>2026.05.18 21:12</t>
        </is>
      </c>
      <c r="B5529" t="inlineStr">
        <is>
          <t>기레기 기사 제목하고 내용 바꿨네[5]</t>
        </is>
      </c>
      <c r="C5529" t="inlineStr">
        <is>
          <t>이색히 저가 매수 조사 해야 되는거 아닌가요
https://n.news.naver.com/article/015/0005288103?ntype=RANKING&amp;type=journalists</t>
        </is>
      </c>
      <c r="D5529" t="n">
        <v>26</v>
      </c>
      <c r="E5529" t="n">
        <v>2</v>
      </c>
      <c r="F5529" t="n">
        <v>275</v>
      </c>
      <c r="G5529" t="inlineStr">
        <is>
          <t>기레기 기사 제목하고 내용 바꿨네[5] 이색히 저가 매수 조사 해야 되는거 아닌가요
https://n.news.naver.com/article/015/0005288103?ntype=RANKING&amp;type=journalists</t>
        </is>
      </c>
      <c r="H5529" t="n">
        <v>420281288</v>
      </c>
    </row>
    <row r="5530">
      <c r="A5530" t="inlineStr">
        <is>
          <t>2026.05.18 21:11</t>
        </is>
      </c>
      <c r="B5530" t="inlineStr">
        <is>
          <t>삼전노조 저러는데</t>
        </is>
      </c>
      <c r="C5530" t="inlineStr">
        <is>
          <t xml:space="preserve">현대차 노조는 어쩔가  선거 끝나면 정부도 아몰랑 할거고  너무나 강력한 방어  노란봉투법 </t>
        </is>
      </c>
      <c r="D5530" t="n">
        <v>4</v>
      </c>
      <c r="E5530" t="n">
        <v>2</v>
      </c>
      <c r="F5530" t="n">
        <v>38</v>
      </c>
      <c r="G5530" t="inlineStr">
        <is>
          <t xml:space="preserve">삼전노조 저러는데 현대차 노조는 어쩔가  선거 끝나면 정부도 아몰랑 할거고  너무나 강력한 방어  노란봉투법 </t>
        </is>
      </c>
      <c r="H5530" t="n">
        <v>420281244</v>
      </c>
    </row>
    <row r="5531">
      <c r="A5531" t="inlineStr">
        <is>
          <t>2026.05.18 21:11</t>
        </is>
      </c>
      <c r="B5531" t="inlineStr">
        <is>
          <t>47초 따리 영상으로 주가 올리려면 47초안에[2]</t>
        </is>
      </c>
      <c r="C5531" t="inlineStr">
        <is>
          <t>아틀라쓰가 르세라핌 에스파 베몬 엔믹스 안무 케이팝 댄스 릴레이 추지 않는 이상 안오름</t>
        </is>
      </c>
      <c r="D5531" t="n">
        <v>2</v>
      </c>
      <c r="E5531" t="n">
        <v>2</v>
      </c>
      <c r="F5531" t="n">
        <v>103</v>
      </c>
      <c r="G5531" t="inlineStr">
        <is>
          <t>47초 따리 영상으로 주가 올리려면 47초안에[2] 아틀라쓰가 르세라핌 에스파 베몬 엔믹스 안무 케이팝 댄스 릴레이 추지 않는 이상 안오름</t>
        </is>
      </c>
      <c r="H5531" t="n">
        <v>420281242</v>
      </c>
    </row>
    <row r="5532">
      <c r="A5532" t="inlineStr">
        <is>
          <t>2026.05.18 21:08</t>
        </is>
      </c>
      <c r="B5532" t="inlineStr">
        <is>
          <t>로봇이고 나발이고 한방 때리면 하한가 직행[1]</t>
        </is>
      </c>
      <c r="C5532" t="inlineStr">
        <is>
          <t>지금은 쉬는게 약이다~불안해서 하긋냐
전쟁 불확실성 으로 미장퍽락 할거다</t>
        </is>
      </c>
      <c r="D5532" t="n">
        <v>7</v>
      </c>
      <c r="E5532" t="n">
        <v>5</v>
      </c>
      <c r="F5532" t="n">
        <v>83</v>
      </c>
      <c r="G5532" t="inlineStr">
        <is>
          <t>로봇이고 나발이고 한방 때리면 하한가 직행[1] 지금은 쉬는게 약이다~불안해서 하긋냐
전쟁 불확실성 으로 미장퍽락 할거다</t>
        </is>
      </c>
      <c r="H5532" t="n">
        <v>420281112</v>
      </c>
    </row>
    <row r="5533">
      <c r="A5533" t="inlineStr">
        <is>
          <t>2026.05.18 21:07</t>
        </is>
      </c>
      <c r="B5533" t="inlineStr">
        <is>
          <t>아틀라스 새 영상들 (조금전)[4]</t>
        </is>
      </c>
      <c r="C5533" t="inlineStr">
        <is>
          <t>https://youtu.be/3aQWvdCac9o?si=oJDhyJoXrakqGumq
https://youtu.be/xKK5ze3FukQ?si=MlmVD7kZgZDCi95r
와우~~~~~</t>
        </is>
      </c>
      <c r="D5533" t="n">
        <v>63</v>
      </c>
      <c r="E5533" t="n">
        <v>2</v>
      </c>
      <c r="F5533" t="n">
        <v>1850</v>
      </c>
      <c r="G5533" t="inlineStr">
        <is>
          <t>아틀라스 새 영상들 (조금전)[4] https://youtu.be/3aQWvdCac9o?si=oJDhyJoXrakqGumq
https://youtu.be/xKK5ze3FukQ?si=MlmVD7kZgZDCi95r
와우~~~~~</t>
        </is>
      </c>
      <c r="H5533" t="n">
        <v>420281030</v>
      </c>
    </row>
    <row r="5534">
      <c r="A5534" t="inlineStr">
        <is>
          <t>2026.05.18 21:06</t>
        </is>
      </c>
      <c r="B5534" t="inlineStr">
        <is>
          <t>팩트체크 후  단체로 고소고발 들어갈까요?[2]</t>
        </is>
      </c>
      <c r="C5534" t="inlineStr">
        <is>
          <t>팩트체크 해주세요
그리고 맞다면  기자  박살냅시다</t>
        </is>
      </c>
      <c r="D5534" t="n">
        <v>29</v>
      </c>
      <c r="E5534" t="n">
        <v>0</v>
      </c>
      <c r="F5534" t="n">
        <v>270</v>
      </c>
      <c r="G5534" t="inlineStr">
        <is>
          <t>팩트체크 후  단체로 고소고발 들어갈까요?[2] 팩트체크 해주세요
그리고 맞다면  기자  박살냅시다</t>
        </is>
      </c>
      <c r="H5534" t="n">
        <v>420281012</v>
      </c>
    </row>
    <row r="5535">
      <c r="A5535" t="inlineStr">
        <is>
          <t>2026.05.18 21:04</t>
        </is>
      </c>
      <c r="B5535" t="inlineStr">
        <is>
          <t>오늘</t>
        </is>
      </c>
      <c r="C5535" t="inlineStr">
        <is>
          <t>협동 IR에서 오늘 기사 오해가 풀리는 언급이 나왔으면 좋겠어요..</t>
        </is>
      </c>
      <c r="D5535" t="n">
        <v>13</v>
      </c>
      <c r="E5535" t="n">
        <v>3</v>
      </c>
      <c r="F5535" t="n">
        <v>59</v>
      </c>
      <c r="G5535" t="inlineStr">
        <is>
          <t>오늘 협동 IR에서 오늘 기사 오해가 풀리는 언급이 나왔으면 좋겠어요..</t>
        </is>
      </c>
      <c r="H5535" t="n">
        <v>420280897</v>
      </c>
    </row>
    <row r="5536">
      <c r="A5536" t="inlineStr">
        <is>
          <t>2026.05.18 21:04</t>
        </is>
      </c>
      <c r="B5536" t="inlineStr">
        <is>
          <t>20만원부터[6]</t>
        </is>
      </c>
      <c r="C5536" t="inlineStr">
        <is>
          <t>77만원까지 올랐어
더 오르는 게 맞는거냐??
내리는게 맞는 거냐??
상식적으로 투자하면 된다.</t>
        </is>
      </c>
      <c r="D5536" t="n">
        <v>7</v>
      </c>
      <c r="E5536" t="n">
        <v>12</v>
      </c>
      <c r="F5536" t="n">
        <v>316</v>
      </c>
      <c r="G5536" t="inlineStr">
        <is>
          <t>20만원부터[6] 77만원까지 올랐어
더 오르는 게 맞는거냐??
내리는게 맞는 거냐??
상식적으로 투자하면 된다.</t>
        </is>
      </c>
      <c r="H5536" t="n">
        <v>420280883</v>
      </c>
    </row>
    <row r="5537">
      <c r="A5537" t="inlineStr">
        <is>
          <t>2026.05.18 21:03</t>
        </is>
      </c>
      <c r="B5537" t="inlineStr">
        <is>
          <t>아직도 5월 말 50만원 나만 보이냐?[6]</t>
        </is>
      </c>
      <c r="C5537" t="inlineStr">
        <is>
          <t>최대 50만원 최소 40만원</t>
        </is>
      </c>
      <c r="D5537" t="n">
        <v>11</v>
      </c>
      <c r="E5537" t="n">
        <v>8</v>
      </c>
      <c r="F5537" t="n">
        <v>176</v>
      </c>
      <c r="G5537" t="inlineStr">
        <is>
          <t>아직도 5월 말 50만원 나만 보이냐?[6] 최대 50만원 최소 40만원</t>
        </is>
      </c>
      <c r="H5537" t="n">
        <v>420280866</v>
      </c>
    </row>
    <row r="5538">
      <c r="A5538" t="inlineStr">
        <is>
          <t>2026.05.18 21:02</t>
        </is>
      </c>
      <c r="B5538" t="inlineStr">
        <is>
          <t>안녕하셈요</t>
        </is>
      </c>
      <c r="C5538" t="inlineStr">
        <is>
          <t>글썻는데 삭제된건가.. 쉐보레차만 좋아했었는데
이동네는 쉐보레 수리가 힘든동네라  곧
차바꿀때되믄 현대차로  바꿔보까나 싶어서 현대주식삿음둥
이거로벌어서 현대차 살라구요 재밋자나요ㅋㅋ 현대주식으로 차바꾸기
그래서   현대차 주식 그냥삿음요
차를바꿀까요?못바꿀까요?
알아맞춰보세요!!</t>
        </is>
      </c>
      <c r="D5538" t="n">
        <v>4</v>
      </c>
      <c r="E5538" t="n">
        <v>1</v>
      </c>
      <c r="F5538" t="n">
        <v>46</v>
      </c>
      <c r="G5538" t="inlineStr">
        <is>
          <t>안녕하셈요 글썻는데 삭제된건가.. 쉐보레차만 좋아했었는데
이동네는 쉐보레 수리가 힘든동네라  곧
차바꿀때되믄 현대차로  바꿔보까나 싶어서 현대주식삿음둥
이거로벌어서 현대차 살라구요 재밋자나요ㅋㅋ 현대주식으로 차바꾸기
그래서   현대차 주식 그냥삿음요
차를바꿀까요?못바꿀까요?
알아맞춰보세요!!</t>
        </is>
      </c>
      <c r="H5538" t="n">
        <v>420280805</v>
      </c>
    </row>
    <row r="5539">
      <c r="A5539" t="inlineStr">
        <is>
          <t>2026.05.18 21:02</t>
        </is>
      </c>
      <c r="B5539" t="inlineStr">
        <is>
          <t>1분 전에 아틀라스 로봇 영상 올라옴[1]</t>
        </is>
      </c>
      <c r="C5539" t="inlineStr">
        <is>
          <t>https://youtu.be/3aQWvdCac9o?si=g4br9H-sTXEHMlRB</t>
        </is>
      </c>
      <c r="D5539" t="n">
        <v>11</v>
      </c>
      <c r="E5539" t="n">
        <v>1</v>
      </c>
      <c r="F5539" t="n">
        <v>270</v>
      </c>
      <c r="G5539" t="inlineStr">
        <is>
          <t>1분 전에 아틀라스 로봇 영상 올라옴[1] https://youtu.be/3aQWvdCac9o?si=g4br9H-sTXEHMlRB</t>
        </is>
      </c>
      <c r="H5539" t="n">
        <v>420280839</v>
      </c>
    </row>
    <row r="5540">
      <c r="A5540" t="inlineStr">
        <is>
          <t>2026.05.18 21:00</t>
        </is>
      </c>
      <c r="B5540" t="inlineStr">
        <is>
          <t>더존에 5년 물린적있습니다[3]</t>
        </is>
      </c>
      <c r="C5540" t="inlineStr">
        <is>
          <t>물린건 물리대로
그리고 60프로 남은자금으로 수익내면서기다렸죠
5년이되던날 같이버티시던 형님은 손해보며 손절하셨고
5일후 급등했습니다 주식아무도 모름니다
시가꾼들악플에 흔들리지마시고
엉덩이 무거우면 분명좋은날은 옵니다
우리 화이팅해봐요ㅎㅎ</t>
        </is>
      </c>
      <c r="D5540" t="n">
        <v>12</v>
      </c>
      <c r="E5540" t="n">
        <v>3</v>
      </c>
      <c r="F5540" t="n">
        <v>265</v>
      </c>
      <c r="G5540" t="inlineStr">
        <is>
          <t>더존에 5년 물린적있습니다[3] 물린건 물리대로
그리고 60프로 남은자금으로 수익내면서기다렸죠
5년이되던날 같이버티시던 형님은 손해보며 손절하셨고
5일후 급등했습니다 주식아무도 모름니다
시가꾼들악플에 흔들리지마시고
엉덩이 무거우면 분명좋은날은 옵니다
우리 화이팅해봐요ㅎㅎ</t>
        </is>
      </c>
      <c r="H5540" t="n">
        <v>420280745</v>
      </c>
    </row>
    <row r="5541">
      <c r="A5541" t="inlineStr">
        <is>
          <t>2026.05.18 20:56</t>
        </is>
      </c>
      <c r="B5541" t="inlineStr">
        <is>
          <t>늙은 망프땀시 주식 쉬는게 약이다</t>
        </is>
      </c>
      <c r="C5541" t="inlineStr">
        <is>
          <t>벌넘이 때리덩가 말덩가 확실하게 해야는디~석기시대니 종전이니~곧 때리니 마니 매일 나발만 불어대니 불안해서 주식 허긋냐~세계 정세를 불확실 하게 맹글고 쇼를허네~뭐 이런게 대통령된겨 망조다</t>
        </is>
      </c>
      <c r="D5541" t="n">
        <v>0</v>
      </c>
      <c r="E5541" t="n">
        <v>0</v>
      </c>
      <c r="F5541" t="n">
        <v>38</v>
      </c>
      <c r="G5541" t="inlineStr">
        <is>
          <t>늙은 망프땀시 주식 쉬는게 약이다 벌넘이 때리덩가 말덩가 확실하게 해야는디~석기시대니 종전이니~곧 때리니 마니 매일 나발만 불어대니 불안해서 주식 허긋냐~세계 정세를 불확실 하게 맹글고 쇼를허네~뭐 이런게 대통령된겨 망조다</t>
        </is>
      </c>
      <c r="H5541" t="n">
        <v>420280574</v>
      </c>
    </row>
    <row r="5542">
      <c r="A5542" t="inlineStr">
        <is>
          <t>2026.05.18 20:54</t>
        </is>
      </c>
      <c r="B5542" t="inlineStr">
        <is>
          <t>아 설마 오르나[2]</t>
        </is>
      </c>
      <c r="C5542" t="inlineStr">
        <is>
          <t>ㅡㅡ설마??</t>
        </is>
      </c>
      <c r="D5542" t="n">
        <v>8</v>
      </c>
      <c r="E5542" t="n">
        <v>3</v>
      </c>
      <c r="F5542" t="n">
        <v>298</v>
      </c>
      <c r="G5542" t="inlineStr">
        <is>
          <t>아 설마 오르나[2] ㅡㅡ설마??</t>
        </is>
      </c>
      <c r="H5542" t="n">
        <v>420280472</v>
      </c>
    </row>
    <row r="5543">
      <c r="A5543" t="inlineStr">
        <is>
          <t>2026.05.18 20:51</t>
        </is>
      </c>
      <c r="B5543" t="inlineStr">
        <is>
          <t>뉴스 하나로 떨어진게 아닌데 ㅋ[1]</t>
        </is>
      </c>
      <c r="C5543" t="inlineStr">
        <is>
          <t>뭔 갑자기 하락하니까 이유를 찾는지 ㅋㅋ
만약 뉴스로 인해 떨어진거면 내일 바로 회복일거고 ㅋ
물론 당연히 낼도 하락이지만 ㅅㅅ</t>
        </is>
      </c>
      <c r="D5543" t="n">
        <v>4</v>
      </c>
      <c r="E5543" t="n">
        <v>18</v>
      </c>
      <c r="F5543" t="n">
        <v>205</v>
      </c>
      <c r="G5543" t="inlineStr">
        <is>
          <t>뉴스 하나로 떨어진게 아닌데 ㅋ[1] 뭔 갑자기 하락하니까 이유를 찾는지 ㅋㅋ
만약 뉴스로 인해 떨어진거면 내일 바로 회복일거고 ㅋ
물론 당연히 낼도 하락이지만 ㅅㅅ</t>
        </is>
      </c>
      <c r="H5543" t="n">
        <v>420280348</v>
      </c>
    </row>
    <row r="5544">
      <c r="A5544" t="inlineStr">
        <is>
          <t>2026.05.18 20:50</t>
        </is>
      </c>
      <c r="B5544" t="inlineStr">
        <is>
          <t>내가 볼땐 오늘[2]</t>
        </is>
      </c>
      <c r="C5544" t="inlineStr">
        <is>
          <t>넥스트거래소에서
주가을 누른거 같네여
주가관리을한거죠
아침8시부터 갭으르뛰우고4프로
본장에는10프로까지 예상해 봅니다
개인들은 항상 이런식으로 당하죠</t>
        </is>
      </c>
      <c r="D5544" t="n">
        <v>19</v>
      </c>
      <c r="E5544" t="n">
        <v>8</v>
      </c>
      <c r="F5544" t="n">
        <v>694</v>
      </c>
      <c r="G5544" t="inlineStr">
        <is>
          <t>내가 볼땐 오늘[2] 넥스트거래소에서
주가을 누른거 같네여
주가관리을한거죠
아침8시부터 갭으르뛰우고4프로
본장에는10프로까지 예상해 봅니다
개인들은 항상 이런식으로 당하죠</t>
        </is>
      </c>
      <c r="H5544" t="n">
        <v>420280328</v>
      </c>
    </row>
    <row r="5545">
      <c r="A5545" t="inlineStr">
        <is>
          <t>2026.05.18 20:47</t>
        </is>
      </c>
      <c r="B5545" t="inlineStr">
        <is>
          <t>'양산'과 '상장'[1]</t>
        </is>
      </c>
      <c r="C5545" t="inlineStr">
        <is>
          <t>기사내용이 맞았으면 그냥 뒀을텐데 삭제했네?
그 기사 한줄에 반등한번 못하고 처 내려갔는데 이거 어쩔거냐?</t>
        </is>
      </c>
      <c r="D5545" t="n">
        <v>15</v>
      </c>
      <c r="E5545" t="n">
        <v>2</v>
      </c>
      <c r="F5545" t="n">
        <v>136</v>
      </c>
      <c r="G5545" t="inlineStr">
        <is>
          <t>'양산'과 '상장'[1] 기사내용이 맞았으면 그냥 뒀을텐데 삭제했네?
그 기사 한줄에 반등한번 못하고 처 내려갔는데 이거 어쩔거냐?</t>
        </is>
      </c>
      <c r="H5545" t="n">
        <v>420280116</v>
      </c>
    </row>
    <row r="5546">
      <c r="A5546" t="inlineStr">
        <is>
          <t>2026.05.18 20:45</t>
        </is>
      </c>
      <c r="B5546" t="inlineStr">
        <is>
          <t>815에나오는</t>
        </is>
      </c>
      <c r="C5546" t="inlineStr">
        <is>
          <t>김태성이라는 젊은 새내기넘이 기아시장의 BD 28년 상장 적기 언급으로오늘 하락했고 상장이 늦어지는 관계로 50초반까지 내려온다네여!  미친거 아닌가요?</t>
        </is>
      </c>
      <c r="D5546" t="n">
        <v>13</v>
      </c>
      <c r="E5546" t="n">
        <v>3</v>
      </c>
      <c r="F5546" t="n">
        <v>151</v>
      </c>
      <c r="G5546" t="inlineStr">
        <is>
          <t>815에나오는 김태성이라는 젊은 새내기넘이 기아시장의 BD 28년 상장 적기 언급으로오늘 하락했고 상장이 늦어지는 관계로 50초반까지 내려온다네여!  미친거 아닌가요?</t>
        </is>
      </c>
      <c r="H5546" t="n">
        <v>420280024</v>
      </c>
    </row>
    <row r="5547">
      <c r="A5547" t="inlineStr">
        <is>
          <t>2026.05.18 20:44</t>
        </is>
      </c>
      <c r="B5547" t="inlineStr">
        <is>
          <t>손해배상 청구 해야 됩니다[6]</t>
        </is>
      </c>
      <c r="C5547" t="inlineStr">
        <is>
          <t>기자가 28년 로봇투입을 28년 상장이라고 적고 기사 내렸네요. 이거 악의적인 왜곡 보도인데
손해배상 청구 해야 되는거 아닌가요? 
기자 나락 보내야 됩니다</t>
        </is>
      </c>
      <c r="D5547" t="n">
        <v>59</v>
      </c>
      <c r="E5547" t="n">
        <v>3</v>
      </c>
      <c r="F5547" t="n">
        <v>517</v>
      </c>
      <c r="G5547" t="inlineStr">
        <is>
          <t>손해배상 청구 해야 됩니다[6] 기자가 28년 로봇투입을 28년 상장이라고 적고 기사 내렸네요. 이거 악의적인 왜곡 보도인데
손해배상 청구 해야 되는거 아닌가요? 
기자 나락 보내야 됩니다</t>
        </is>
      </c>
      <c r="H5547" t="n">
        <v>420279984</v>
      </c>
    </row>
    <row r="5548">
      <c r="A5548" t="inlineStr">
        <is>
          <t>2026.05.18 20:42</t>
        </is>
      </c>
      <c r="B5548" t="inlineStr">
        <is>
          <t>낼 삼전닉스 초급등! 현똥차는 초급락![5]</t>
        </is>
      </c>
      <c r="C5548" t="inlineStr">
        <is>
          <t>현똥차 52만까지 급락확정!</t>
        </is>
      </c>
      <c r="D5548" t="n">
        <v>8</v>
      </c>
      <c r="E5548" t="n">
        <v>15</v>
      </c>
      <c r="F5548" t="n">
        <v>339</v>
      </c>
      <c r="G5548" t="inlineStr">
        <is>
          <t>낼 삼전닉스 초급등! 현똥차는 초급락![5] 현똥차 52만까지 급락확정!</t>
        </is>
      </c>
      <c r="H5548" t="n">
        <v>420279888</v>
      </c>
    </row>
    <row r="5549">
      <c r="A5549" t="inlineStr">
        <is>
          <t>2026.05.18 20:41</t>
        </is>
      </c>
      <c r="B5549" t="inlineStr">
        <is>
          <t>초특급 속보 야선[1]</t>
        </is>
      </c>
      <c r="C5549" t="inlineStr">
        <is>
          <t>초급등중ㅋㅋㅋㅋㅋㅋ</t>
        </is>
      </c>
      <c r="D5549" t="n">
        <v>23</v>
      </c>
      <c r="E5549" t="n">
        <v>2</v>
      </c>
      <c r="F5549" t="n">
        <v>318</v>
      </c>
      <c r="G5549" t="inlineStr">
        <is>
          <t>초특급 속보 야선[1] 초급등중ㅋㅋㅋㅋㅋㅋ</t>
        </is>
      </c>
      <c r="H5549" t="n">
        <v>420279848</v>
      </c>
    </row>
    <row r="5550">
      <c r="A5550" t="inlineStr">
        <is>
          <t>2026.05.18 20:40</t>
        </is>
      </c>
      <c r="B5550" t="inlineStr">
        <is>
          <t>나른다[1]</t>
        </is>
      </c>
      <c r="C5550" t="inlineStr">
        <is>
          <t>선물 뻘겋다</t>
        </is>
      </c>
      <c r="D5550" t="n">
        <v>18</v>
      </c>
      <c r="E5550" t="n">
        <v>2</v>
      </c>
      <c r="F5550" t="n">
        <v>127</v>
      </c>
      <c r="G5550" t="inlineStr">
        <is>
          <t>나른다[1] 선물 뻘겋다</t>
        </is>
      </c>
      <c r="H5550" t="n">
        <v>420279765</v>
      </c>
    </row>
    <row r="5551">
      <c r="A5551" t="inlineStr">
        <is>
          <t>2026.05.18 20:40</t>
        </is>
      </c>
      <c r="B5551" t="inlineStr">
        <is>
          <t>오늘 밤 11시 30분 현대차 기업 IR[1]</t>
        </is>
      </c>
      <c r="C5551" t="inlineStr">
        <is>
          <t xml:space="preserve">로봇 관련 설명회하는데
외인들이 얼마나 이해하고 내일 들어와줄지가
관거임
이벤트하니 반짝이라도 솟을 때 
다들 던질건지 아님 홀딩할건지 
잘 결정들 하셔~ </t>
        </is>
      </c>
      <c r="D5551" t="n">
        <v>26</v>
      </c>
      <c r="E5551" t="n">
        <v>5</v>
      </c>
      <c r="F5551" t="n">
        <v>561</v>
      </c>
      <c r="G5551" t="inlineStr">
        <is>
          <t xml:space="preserve">오늘 밤 11시 30분 현대차 기업 IR[1] 로봇 관련 설명회하는데
외인들이 얼마나 이해하고 내일 들어와줄지가
관거임
이벤트하니 반짝이라도 솟을 때 
다들 던질건지 아님 홀딩할건지 
잘 결정들 하셔~ </t>
        </is>
      </c>
      <c r="H5551" t="n">
        <v>420279767</v>
      </c>
    </row>
    <row r="5552">
      <c r="A5552" t="inlineStr">
        <is>
          <t>2026.05.18 20:36</t>
        </is>
      </c>
      <c r="B5552" t="inlineStr">
        <is>
          <t>■내생각도 28년정도 상장해야 제대로 인정 받...[3]</t>
        </is>
      </c>
      <c r="C5552" t="inlineStr">
        <is>
          <t>왜냐면 로봇 생산해서 영업 이익도 나오고 뭔가 보여줘야지 제대로 밸류 인정받지</t>
        </is>
      </c>
      <c r="D5552" t="n">
        <v>3</v>
      </c>
      <c r="E5552" t="n">
        <v>11</v>
      </c>
      <c r="F5552" t="n">
        <v>126</v>
      </c>
      <c r="G5552" t="inlineStr">
        <is>
          <t>■내생각도 28년정도 상장해야 제대로 인정 받...[3] 왜냐면 로봇 생산해서 영업 이익도 나오고 뭔가 보여줘야지 제대로 밸류 인정받지</t>
        </is>
      </c>
      <c r="H5552" t="n">
        <v>420279638</v>
      </c>
    </row>
    <row r="5553">
      <c r="A5553" t="inlineStr">
        <is>
          <t>2026.05.18 20:35</t>
        </is>
      </c>
      <c r="B5553" t="inlineStr">
        <is>
          <t>선물[2]</t>
        </is>
      </c>
      <c r="C5553" t="inlineStr">
        <is>
          <t>빨강이네요 그렇담 내일 얼마시작?</t>
        </is>
      </c>
      <c r="D5553" t="n">
        <v>19</v>
      </c>
      <c r="E5553" t="n">
        <v>9</v>
      </c>
      <c r="F5553" t="n">
        <v>432</v>
      </c>
      <c r="G5553" t="inlineStr">
        <is>
          <t>선물[2] 빨강이네요 그렇담 내일 얼마시작?</t>
        </is>
      </c>
      <c r="H5553" t="n">
        <v>420279601</v>
      </c>
    </row>
    <row r="5554">
      <c r="A5554" t="inlineStr">
        <is>
          <t>2026.05.18 20:35</t>
        </is>
      </c>
      <c r="B5554" t="inlineStr">
        <is>
          <t>한국 증시 외국인 대량 이탈</t>
        </is>
      </c>
      <c r="C5554" t="inlineStr">
        <is>
          <t>선거후 개관들까지 팔기 시작하면
꼭지에 물린 개미덜만 개털될 예정</t>
        </is>
      </c>
      <c r="D5554" t="n">
        <v>6</v>
      </c>
      <c r="E5554" t="n">
        <v>4</v>
      </c>
      <c r="F5554" t="n">
        <v>80</v>
      </c>
      <c r="G5554" t="inlineStr">
        <is>
          <t>한국 증시 외국인 대량 이탈 선거후 개관들까지 팔기 시작하면
꼭지에 물린 개미덜만 개털될 예정</t>
        </is>
      </c>
      <c r="H5554" t="n">
        <v>420279579</v>
      </c>
    </row>
    <row r="5555">
      <c r="A5555" t="inlineStr">
        <is>
          <t>2026.05.18 20:32</t>
        </is>
      </c>
      <c r="B5555" t="inlineStr">
        <is>
          <t>기자양반들[1]</t>
        </is>
      </c>
      <c r="C5555" t="inlineStr">
        <is>
          <t>기사  잘쓰라...현대차  주주님들  재산이  왔다갔다한다...오늘  기사보고  매도친 주주들 잘못하면 고소들어간다..</t>
        </is>
      </c>
      <c r="D5555" t="n">
        <v>36</v>
      </c>
      <c r="E5555" t="n">
        <v>1</v>
      </c>
      <c r="F5555" t="n">
        <v>153</v>
      </c>
      <c r="G5555" t="inlineStr">
        <is>
          <t>기자양반들[1] 기사  잘쓰라...현대차  주주님들  재산이  왔다갔다한다...오늘  기사보고  매도친 주주들 잘못하면 고소들어간다..</t>
        </is>
      </c>
      <c r="H5555" t="n">
        <v>420279413</v>
      </c>
    </row>
    <row r="5556">
      <c r="A5556" t="inlineStr">
        <is>
          <t>2026.05.18 20:29</t>
        </is>
      </c>
      <c r="B5556" t="inlineStr">
        <is>
          <t>정규장서 그리 빠지고도 에프터서. 또 많이 빠...</t>
        </is>
      </c>
      <c r="C5556" t="inlineStr">
        <is>
          <t>ㅅㅅㅅㅅㅅㅅ</t>
        </is>
      </c>
      <c r="D5556" t="n">
        <v>6</v>
      </c>
      <c r="E5556" t="n">
        <v>7</v>
      </c>
      <c r="F5556" t="n">
        <v>82</v>
      </c>
      <c r="G5556" t="inlineStr">
        <is>
          <t>정규장서 그리 빠지고도 에프터서. 또 많이 빠... ㅅㅅㅅㅅㅅㅅ</t>
        </is>
      </c>
      <c r="H5556" t="n">
        <v>420279300</v>
      </c>
    </row>
    <row r="5557">
      <c r="A5557" t="inlineStr">
        <is>
          <t>2026.05.18 20:25</t>
        </is>
      </c>
      <c r="B5557" t="inlineStr">
        <is>
          <t>5월 27일 까지 매수[2]</t>
        </is>
      </c>
      <c r="C5557" t="inlineStr">
        <is>
          <t>배당금 빋는다..</t>
        </is>
      </c>
      <c r="D5557" t="n">
        <v>8</v>
      </c>
      <c r="E5557" t="n">
        <v>8</v>
      </c>
      <c r="F5557" t="n">
        <v>641</v>
      </c>
      <c r="G5557" t="inlineStr">
        <is>
          <t>5월 27일 까지 매수[2] 배당금 빋는다..</t>
        </is>
      </c>
      <c r="H5557" t="n">
        <v>420279075</v>
      </c>
    </row>
    <row r="5558">
      <c r="A5558" t="inlineStr">
        <is>
          <t>2026.05.18 20:25</t>
        </is>
      </c>
      <c r="B5558" t="inlineStr">
        <is>
          <t>현대차그룹, 홍콩에 생산·충전·활용 잇는 통합...</t>
        </is>
      </c>
      <c r="C5558" t="inlineStr">
        <is>
          <t>현대차그룹, 홍콩에 생산·충전·활용 잇는 통합 수소 밸류체인 구축입력 2026.05.18 20:18</t>
        </is>
      </c>
      <c r="D5558" t="n">
        <v>11</v>
      </c>
      <c r="E5558" t="n">
        <v>1</v>
      </c>
      <c r="F5558" t="n">
        <v>121</v>
      </c>
      <c r="G5558" t="inlineStr">
        <is>
          <t>현대차그룹, 홍콩에 생산·충전·활용 잇는 통합... 현대차그룹, 홍콩에 생산·충전·활용 잇는 통합 수소 밸류체인 구축입력 2026.05.18 20:18</t>
        </is>
      </c>
      <c r="H5558" t="n">
        <v>420279071</v>
      </c>
    </row>
    <row r="5559">
      <c r="A5559" t="inlineStr">
        <is>
          <t>2026.05.18 20:25</t>
        </is>
      </c>
      <c r="B5559" t="inlineStr">
        <is>
          <t>똑같은 인터뷰인데 한 언론사만 28년 상장.[4]</t>
        </is>
      </c>
      <c r="C5559" t="inlineStr">
        <is>
          <t>그런데 그 기사가 저녁에 내려감...
기아에서 공식 항의했겠지 
다른 기사에는 아직 구체적인 일정이 잡히진 않았다
28년부터 생산들어간다 였는데..
그 기사만 유독 28년 ipo가 적당하다 이렇게 되어 있었는데
정식 항의한건가..
그럼 손실 본 사람은 그 언론사가 책임지나</t>
        </is>
      </c>
      <c r="D5559" t="n">
        <v>42</v>
      </c>
      <c r="E5559" t="n">
        <v>1</v>
      </c>
      <c r="F5559" t="n">
        <v>508</v>
      </c>
      <c r="G5559" t="inlineStr">
        <is>
          <t>똑같은 인터뷰인데 한 언론사만 28년 상장.[4] 그런데 그 기사가 저녁에 내려감...
기아에서 공식 항의했겠지 
다른 기사에는 아직 구체적인 일정이 잡히진 않았다
28년부터 생산들어간다 였는데..
그 기사만 유독 28년 ipo가 적당하다 이렇게 되어 있었는데
정식 항의한건가..
그럼 손실 본 사람은 그 언론사가 책임지나</t>
        </is>
      </c>
      <c r="H5559" t="n">
        <v>420279062</v>
      </c>
    </row>
    <row r="5560">
      <c r="A5560" t="inlineStr">
        <is>
          <t>2026.05.18 20:24</t>
        </is>
      </c>
      <c r="B5560" t="inlineStr">
        <is>
          <t>현대도아니고 기아는 왜괜히입털어서</t>
        </is>
      </c>
      <c r="C5560" t="inlineStr">
        <is>
          <t>주가개판만드냐
몬데 28년운운해 자르고 새사람으로 올리자</t>
        </is>
      </c>
      <c r="D5560" t="n">
        <v>27</v>
      </c>
      <c r="E5560" t="n">
        <v>0</v>
      </c>
      <c r="F5560" t="n">
        <v>161</v>
      </c>
      <c r="G5560" t="inlineStr">
        <is>
          <t>현대도아니고 기아는 왜괜히입털어서 주가개판만드냐
몬데 28년운운해 자르고 새사람으로 올리자</t>
        </is>
      </c>
      <c r="H5560" t="n">
        <v>420279021</v>
      </c>
    </row>
    <row r="5561">
      <c r="A5561" t="inlineStr">
        <is>
          <t>2026.05.18 20:19</t>
        </is>
      </c>
      <c r="B5561" t="inlineStr">
        <is>
          <t>이러나 저러나 오른다..[2]</t>
        </is>
      </c>
      <c r="C5561" t="inlineStr">
        <is>
          <t>내가 20만부터 시작했는데..느끼는데..
이럴때 저점에 더담으면 차사고 집사고 돈이 남아돈다.. 그럼 다음에 이럴때 또담으면됨..
어차피..반도체는 당연하고 현대차도 반도체만큼이라도 앞으로 3년간봤을때 한참 위라 지금은 그냥 별거아니다.. 그냥 조급해하지말고.. 버텨라..장투!!!!!!그리고 내일 오른다!!!  걱정말고 잘자시길!!!그리고 현대차 매력을 모르면그냥 삼전 사라!!그게 이득이다..</t>
        </is>
      </c>
      <c r="D5561" t="n">
        <v>27</v>
      </c>
      <c r="E5561" t="n">
        <v>6</v>
      </c>
      <c r="F5561" t="n">
        <v>860</v>
      </c>
      <c r="G5561" t="inlineStr">
        <is>
          <t>이러나 저러나 오른다..[2] 내가 20만부터 시작했는데..느끼는데..
이럴때 저점에 더담으면 차사고 집사고 돈이 남아돈다.. 그럼 다음에 이럴때 또담으면됨..
어차피..반도체는 당연하고 현대차도 반도체만큼이라도 앞으로 3년간봤을때 한참 위라 지금은 그냥 별거아니다.. 그냥 조급해하지말고.. 버텨라..장투!!!!!!그리고 내일 오른다!!!  걱정말고 잘자시길!!!그리고 현대차 매력을 모르면그냥 삼전 사라!!그게 이득이다..</t>
        </is>
      </c>
      <c r="H5561" t="n">
        <v>420278752</v>
      </c>
    </row>
    <row r="5562">
      <c r="A5562" t="inlineStr">
        <is>
          <t>2026.05.18 20:17</t>
        </is>
      </c>
      <c r="B5562" t="inlineStr">
        <is>
          <t>속보. 현대차. 미국. 즉 아메리카간다</t>
        </is>
      </c>
      <c r="C5562" t="inlineStr">
        <is>
          <t xml:space="preserve">속보. 현대차. 미국. 아메리카간다. 
아메리카노나 한잔 해야겠군
  </t>
        </is>
      </c>
      <c r="D5562" t="n">
        <v>7</v>
      </c>
      <c r="E5562" t="n">
        <v>4</v>
      </c>
      <c r="F5562" t="n">
        <v>189</v>
      </c>
      <c r="G5562" t="inlineStr">
        <is>
          <t xml:space="preserve">속보. 현대차. 미국. 즉 아메리카간다 속보. 현대차. 미국. 아메리카간다. 
아메리카노나 한잔 해야겠군
  </t>
        </is>
      </c>
      <c r="H5562" t="n">
        <v>420278615</v>
      </c>
    </row>
    <row r="5563">
      <c r="A5563" t="inlineStr">
        <is>
          <t>2026.05.18 20:16</t>
        </is>
      </c>
      <c r="B5563" t="inlineStr">
        <is>
          <t>쉽게생각해요[1]</t>
        </is>
      </c>
      <c r="C5563" t="inlineStr">
        <is>
          <t>개인매수 일주일넘었어요 
외귝인 지분 25프로대까지 내려왔구 ..
백만가서 개인팔고 120만까지 갑니다 포모현차 와요곧</t>
        </is>
      </c>
      <c r="D5563" t="n">
        <v>14</v>
      </c>
      <c r="E5563" t="n">
        <v>6</v>
      </c>
      <c r="F5563" t="n">
        <v>489</v>
      </c>
      <c r="G5563" t="inlineStr">
        <is>
          <t>쉽게생각해요[1] 개인매수 일주일넘었어요 
외귝인 지분 25프로대까지 내려왔구 ..
백만가서 개인팔고 120만까지 갑니다 포모현차 와요곧</t>
        </is>
      </c>
      <c r="H5563" t="n">
        <v>420278593</v>
      </c>
    </row>
    <row r="5564">
      <c r="A5564" t="inlineStr">
        <is>
          <t>2026.05.18 20:16</t>
        </is>
      </c>
      <c r="B5564" t="inlineStr">
        <is>
          <t>아이고[2]</t>
        </is>
      </c>
      <c r="C5564" t="inlineStr">
        <is>
          <t>기아는 뭔데 입을 털어서 이지경을 만드냐ㅋ
12일날 불타기 많이해서 평단도 59 후반인데 이걸 죽여말어ㅡㅡㅋ</t>
        </is>
      </c>
      <c r="D5564" t="n">
        <v>13</v>
      </c>
      <c r="E5564" t="n">
        <v>1</v>
      </c>
      <c r="F5564" t="n">
        <v>266</v>
      </c>
      <c r="G5564" t="inlineStr">
        <is>
          <t>아이고[2] 기아는 뭔데 입을 털어서 이지경을 만드냐ㅋ
12일날 불타기 많이해서 평단도 59 후반인데 이걸 죽여말어ㅡㅡㅋ</t>
        </is>
      </c>
      <c r="H5564" t="n">
        <v>420278587</v>
      </c>
    </row>
    <row r="5565">
      <c r="A5565" t="inlineStr">
        <is>
          <t>2026.05.18 20:15</t>
        </is>
      </c>
      <c r="B5565" t="inlineStr">
        <is>
          <t>jp모건??</t>
        </is>
      </c>
      <c r="C5565" t="inlineStr">
        <is>
          <t xml:space="preserve">기대심리로 이미 주가는 반영되엇고 낼 결과가 나오면 어차피 하락이고 실망이면 폭락임.. </t>
        </is>
      </c>
      <c r="D5565" t="n">
        <v>4</v>
      </c>
      <c r="E5565" t="n">
        <v>8</v>
      </c>
      <c r="F5565" t="n">
        <v>157</v>
      </c>
      <c r="G5565" t="inlineStr">
        <is>
          <t xml:space="preserve">jp모건?? 기대심리로 이미 주가는 반영되엇고 낼 결과가 나오면 어차피 하락이고 실망이면 폭락임.. </t>
        </is>
      </c>
      <c r="H5565" t="n">
        <v>420278499</v>
      </c>
    </row>
    <row r="5566">
      <c r="A5566" t="inlineStr">
        <is>
          <t>2026.05.18 20:14</t>
        </is>
      </c>
      <c r="B5566" t="inlineStr">
        <is>
          <t>28년 상장 기사 삭제되었음[5]</t>
        </is>
      </c>
      <c r="C5566" t="inlineStr">
        <is>
          <t>28년 양산한다고 했는데 
상장한다고 기사씀
지금 삭제됨
이거 오늘 주가에 큰 영향 준거 같은데
고소미 먹고
금융치료 받아야되는거 아님?</t>
        </is>
      </c>
      <c r="D5566" t="n">
        <v>28</v>
      </c>
      <c r="E5566" t="n">
        <v>3</v>
      </c>
      <c r="F5566" t="n">
        <v>787</v>
      </c>
      <c r="G5566" t="inlineStr">
        <is>
          <t>28년 상장 기사 삭제되었음[5] 28년 양산한다고 했는데 
상장한다고 기사씀
지금 삭제됨
이거 오늘 주가에 큰 영향 준거 같은데
고소미 먹고
금융치료 받아야되는거 아님?</t>
        </is>
      </c>
      <c r="H5566" t="n">
        <v>420278479</v>
      </c>
    </row>
    <row r="5567">
      <c r="A5567" t="inlineStr">
        <is>
          <t>2026.05.18 20:13</t>
        </is>
      </c>
      <c r="B5567" t="inlineStr">
        <is>
          <t>현대차 【 내일자 요약 】[3]</t>
        </is>
      </c>
      <c r="C5567" t="inlineStr">
        <is>
          <t>내일장 이슈 클듯합니다 이거 진짜 알고 모르고 차이 명확할듯합니다
특히나 현대차 보유하고 계신 분들은
지금 상황 제대로 보는 사람 거의 없는듯한데
사전에 조치를 취하셔야 할 중요한 시기로 보이네요...
여기서 구체적으로 말씀드리긴 어렵지만 받는거없이 바로 드리니 보실분들은
521442</t>
        </is>
      </c>
      <c r="D5567" t="n">
        <v>3</v>
      </c>
      <c r="E5567" t="n">
        <v>0</v>
      </c>
      <c r="F5567" t="n">
        <v>15</v>
      </c>
      <c r="G5567" t="inlineStr">
        <is>
          <t>현대차 【 내일자 요약 】[3] 내일장 이슈 클듯합니다 이거 진짜 알고 모르고 차이 명확할듯합니다
특히나 현대차 보유하고 계신 분들은
지금 상황 제대로 보는 사람 거의 없는듯한데
사전에 조치를 취하셔야 할 중요한 시기로 보이네요...
여기서 구체적으로 말씀드리긴 어렵지만 받는거없이 바로 드리니 보실분들은
521442</t>
        </is>
      </c>
      <c r="H5567" t="n">
        <v>420278414</v>
      </c>
    </row>
    <row r="5568">
      <c r="A5568" t="inlineStr">
        <is>
          <t>2026.05.18 20:13</t>
        </is>
      </c>
      <c r="B5568" t="inlineStr">
        <is>
          <t>주린이시절에</t>
        </is>
      </c>
      <c r="C5568" t="inlineStr">
        <is>
          <t>주식매수하고 떨어지는데
종토방에  떨어진다글이도배되면
공포에스트레스 정신이피폐해졌던기억이
근대 시간이 지나고 돌아보면 다시 제자리돌아와있음
그후로는  악플 신경안쓰고 함부로 손절안함 5년째 수익중 
기회비용?  개똥깉은소리하지말고
엉덩이 무겁게 버티시길
항상 승리하시길</t>
        </is>
      </c>
      <c r="D5568" t="n">
        <v>1</v>
      </c>
      <c r="E5568" t="n">
        <v>0</v>
      </c>
      <c r="F5568" t="n">
        <v>25</v>
      </c>
      <c r="G5568" t="inlineStr">
        <is>
          <t>주린이시절에 주식매수하고 떨어지는데
종토방에  떨어진다글이도배되면
공포에스트레스 정신이피폐해졌던기억이
근대 시간이 지나고 돌아보면 다시 제자리돌아와있음
그후로는  악플 신경안쓰고 함부로 손절안함 5년째 수익중 
기회비용?  개똥깉은소리하지말고
엉덩이 무겁게 버티시길
항상 승리하시길</t>
        </is>
      </c>
      <c r="H5568" t="n">
        <v>420278421</v>
      </c>
    </row>
    <row r="5569">
      <c r="A5569" t="inlineStr">
        <is>
          <t>2026.05.18 20:12</t>
        </is>
      </c>
      <c r="B5569" t="inlineStr">
        <is>
          <t>75만원에 팔고 654000에 진입함</t>
        </is>
      </c>
      <c r="C5569" t="inlineStr">
        <is>
          <t>53만원에샀던거 75만원에 익절 잘하고 오늘 넥장 종배로 654000로 진입했습니다
안티들 또 글 많아지던데 70만원까지는거 못먹어서 저러는거같음 ㅋㅋ 
오늘 jp모건 저녁 11시 30분쯤 시작하니 내일 아침에 모라도 기사거리 나오겠죠 모
좋은 이슈나오면 내일 반등나오길!!
화이팅</t>
        </is>
      </c>
      <c r="D5569" t="n">
        <v>2</v>
      </c>
      <c r="E5569" t="n">
        <v>2</v>
      </c>
      <c r="F5569" t="n">
        <v>90</v>
      </c>
      <c r="G5569" t="inlineStr">
        <is>
          <t>75만원에 팔고 654000에 진입함 53만원에샀던거 75만원에 익절 잘하고 오늘 넥장 종배로 654000로 진입했습니다
안티들 또 글 많아지던데 70만원까지는거 못먹어서 저러는거같음 ㅋㅋ 
오늘 jp모건 저녁 11시 30분쯤 시작하니 내일 아침에 모라도 기사거리 나오겠죠 모
좋은 이슈나오면 내일 반등나오길!!
화이팅</t>
        </is>
      </c>
      <c r="H5569" t="n">
        <v>420278358</v>
      </c>
    </row>
    <row r="5570">
      <c r="A5570" t="inlineStr">
        <is>
          <t>2026.05.18 20:11</t>
        </is>
      </c>
      <c r="B5570" t="inlineStr">
        <is>
          <t>현대차 오늘 기관 매매 내역 보니까 좀 이상하네...</t>
        </is>
      </c>
      <c r="C5570" t="inlineStr">
        <is>
          <t>뭔가 알고 움직이는 것 같은데 확인해보세요
https://qvu74fiim.tistory.com/1?n=Xx6</t>
        </is>
      </c>
      <c r="D5570" t="n">
        <v>0</v>
      </c>
      <c r="E5570" t="n">
        <v>0</v>
      </c>
      <c r="F5570" t="n">
        <v>39</v>
      </c>
      <c r="G5570" t="inlineStr">
        <is>
          <t>현대차 오늘 기관 매매 내역 보니까 좀 이상하네... 뭔가 알고 움직이는 것 같은데 확인해보세요
https://qvu74fiim.tistory.com/1?n=Xx6</t>
        </is>
      </c>
      <c r="H5570" t="n">
        <v>420278294</v>
      </c>
    </row>
    <row r="5571">
      <c r="A5571" t="inlineStr">
        <is>
          <t>2026.05.18 20:11</t>
        </is>
      </c>
      <c r="B5571" t="inlineStr">
        <is>
          <t>내일 아침 현대판 무당 AI 에</t>
        </is>
      </c>
      <c r="C5571" t="inlineStr">
        <is>
          <t>점 쳐보고 주식해라....</t>
        </is>
      </c>
      <c r="D5571" t="n">
        <v>0</v>
      </c>
      <c r="E5571" t="n">
        <v>0</v>
      </c>
      <c r="F5571" t="n">
        <v>17</v>
      </c>
      <c r="G5571" t="inlineStr">
        <is>
          <t>내일 아침 현대판 무당 AI 에 점 쳐보고 주식해라....</t>
        </is>
      </c>
      <c r="H5571" t="n">
        <v>420278299</v>
      </c>
    </row>
    <row r="5572">
      <c r="A5572" t="inlineStr">
        <is>
          <t>2026.05.18 20:11</t>
        </is>
      </c>
      <c r="B5572" t="inlineStr">
        <is>
          <t>전쟁직전 고점에 물렸던거</t>
        </is>
      </c>
      <c r="C5572" t="inlineStr">
        <is>
          <t xml:space="preserve">이제 지나가나했더니 ㅎ 
며칠만에 제자리 찾아가려하네... </t>
        </is>
      </c>
      <c r="D5572" t="n">
        <v>2</v>
      </c>
      <c r="E5572" t="n">
        <v>0</v>
      </c>
      <c r="F5572" t="n">
        <v>18</v>
      </c>
      <c r="G5572" t="inlineStr">
        <is>
          <t xml:space="preserve">전쟁직전 고점에 물렸던거 이제 지나가나했더니 ㅎ 
며칠만에 제자리 찾아가려하네... </t>
        </is>
      </c>
      <c r="H5572" t="n">
        <v>420278275</v>
      </c>
    </row>
    <row r="5573">
      <c r="A5573" t="inlineStr">
        <is>
          <t>2026.05.18 20:09</t>
        </is>
      </c>
      <c r="B5573" t="inlineStr">
        <is>
          <t>개떡같긴 하지만[2]</t>
        </is>
      </c>
      <c r="C5573" t="inlineStr">
        <is>
          <t>평단 57인데...
어떻게 할까 수익실현 할까?</t>
        </is>
      </c>
      <c r="D5573" t="n">
        <v>2</v>
      </c>
      <c r="E5573" t="n">
        <v>0</v>
      </c>
      <c r="F5573" t="n">
        <v>117</v>
      </c>
      <c r="G5573" t="inlineStr">
        <is>
          <t>개떡같긴 하지만[2] 평단 57인데...
어떻게 할까 수익실현 할까?</t>
        </is>
      </c>
      <c r="H5573" t="n">
        <v>420278213</v>
      </c>
    </row>
    <row r="5574">
      <c r="A5574" t="inlineStr">
        <is>
          <t>2026.05.18 20:08</t>
        </is>
      </c>
      <c r="B5574" t="inlineStr">
        <is>
          <t>넥장에 매수한 개미들</t>
        </is>
      </c>
      <c r="C5574" t="inlineStr">
        <is>
          <t>대단타 대형악재에 진입하는 용기가 부러워요
내가볼땐 낼 60도 버티기 힘들텐데 ㅋㅋㅋ</t>
        </is>
      </c>
      <c r="D5574" t="n">
        <v>5</v>
      </c>
      <c r="E5574" t="n">
        <v>11</v>
      </c>
      <c r="F5574" t="n">
        <v>78</v>
      </c>
      <c r="G5574" t="inlineStr">
        <is>
          <t>넥장에 매수한 개미들 대단타 대형악재에 진입하는 용기가 부러워요
내가볼땐 낼 60도 버티기 힘들텐데 ㅋㅋㅋ</t>
        </is>
      </c>
      <c r="H5574" t="n">
        <v>420278091</v>
      </c>
    </row>
    <row r="5575">
      <c r="A5575" t="inlineStr">
        <is>
          <t>2026.05.18 20:07</t>
        </is>
      </c>
      <c r="B5575" t="inlineStr">
        <is>
          <t>저녘11시반부터[1]</t>
        </is>
      </c>
      <c r="C5575" t="inlineStr">
        <is>
          <t>jp모건 행사시작인데 낼아침뉴스거리잇겟지ㅋ
아침 삼전사서 익절하구 이놈삿다.
낼보자</t>
        </is>
      </c>
      <c r="D5575" t="n">
        <v>9</v>
      </c>
      <c r="E5575" t="n">
        <v>1</v>
      </c>
      <c r="F5575" t="n">
        <v>119</v>
      </c>
      <c r="G5575" t="inlineStr">
        <is>
          <t>저녘11시반부터[1] jp모건 행사시작인데 낼아침뉴스거리잇겟지ㅋ
아침 삼전사서 익절하구 이놈삿다.
낼보자</t>
        </is>
      </c>
      <c r="H5575" t="n">
        <v>420278039</v>
      </c>
    </row>
    <row r="5576">
      <c r="A5576" t="inlineStr">
        <is>
          <t>2026.05.18 20:06</t>
        </is>
      </c>
      <c r="B5576" t="inlineStr">
        <is>
          <t>종가 65만 맞혔쥬~[2]</t>
        </is>
      </c>
      <c r="C5576" t="inlineStr">
        <is>
          <t>내일은 60만임 확정</t>
        </is>
      </c>
      <c r="D5576" t="n">
        <v>4</v>
      </c>
      <c r="E5576" t="n">
        <v>9</v>
      </c>
      <c r="F5576" t="n">
        <v>101</v>
      </c>
      <c r="G5576" t="inlineStr">
        <is>
          <t>종가 65만 맞혔쥬~[2] 내일은 60만임 확정</t>
        </is>
      </c>
      <c r="H5576" t="n">
        <v>420278018</v>
      </c>
    </row>
    <row r="5577">
      <c r="A5577" t="inlineStr">
        <is>
          <t>2026.05.18 20:06</t>
        </is>
      </c>
      <c r="B5577" t="inlineStr">
        <is>
          <t>방금 제보 들어왔는데 사실이면 내일 장 난리나겠...</t>
        </is>
      </c>
      <c r="C5577" t="inlineStr">
        <is>
          <t>https://2xtjgr6lx3g.tistory.com/1?n=6Cg</t>
        </is>
      </c>
      <c r="D5577" t="n">
        <v>1</v>
      </c>
      <c r="E5577" t="n">
        <v>3</v>
      </c>
      <c r="F5577" t="n">
        <v>124</v>
      </c>
      <c r="G5577" t="inlineStr">
        <is>
          <t>방금 제보 들어왔는데 사실이면 내일 장 난리나겠... https://2xtjgr6lx3g.tistory.com/1?n=6Cg</t>
        </is>
      </c>
      <c r="H5577" t="n">
        <v>420277994</v>
      </c>
    </row>
    <row r="5578">
      <c r="A5578" t="inlineStr">
        <is>
          <t>2026.05.18 20:05</t>
        </is>
      </c>
      <c r="B5578" t="inlineStr">
        <is>
          <t>변하지안는</t>
        </is>
      </c>
      <c r="C5578" t="inlineStr">
        <is>
          <t>채권금리 급등은 성장주 툭히 바이오,지금의 성장주 로봇 증시 찬물 1순위
고집부리지 마시고 최소한 보유물량 
절반은 덜어내셔요...저는 한동안 주식 접으렵니다</t>
        </is>
      </c>
      <c r="D5578" t="n">
        <v>2</v>
      </c>
      <c r="E5578" t="n">
        <v>2</v>
      </c>
      <c r="F5578" t="n">
        <v>51</v>
      </c>
      <c r="G5578" t="inlineStr">
        <is>
          <t>변하지안는 채권금리 급등은 성장주 툭히 바이오,지금의 성장주 로봇 증시 찬물 1순위
고집부리지 마시고 최소한 보유물량 
절반은 덜어내셔요...저는 한동안 주식 접으렵니다</t>
        </is>
      </c>
      <c r="H5578" t="n">
        <v>420277933</v>
      </c>
    </row>
    <row r="5579">
      <c r="A5579" t="inlineStr">
        <is>
          <t>2026.05.18 20:05</t>
        </is>
      </c>
      <c r="B5579" t="inlineStr">
        <is>
          <t>적정가치[2]</t>
        </is>
      </c>
      <c r="C5579" t="inlineStr">
        <is>
          <t>적정가치 28만원
60만원대는 말도 안되는가격이다
내일 5자봅시다~</t>
        </is>
      </c>
      <c r="D5579" t="n">
        <v>3</v>
      </c>
      <c r="E5579" t="n">
        <v>6</v>
      </c>
      <c r="F5579" t="n">
        <v>111</v>
      </c>
      <c r="G5579" t="inlineStr">
        <is>
          <t>적정가치[2] 적정가치 28만원
60만원대는 말도 안되는가격이다
내일 5자봅시다~</t>
        </is>
      </c>
      <c r="H5579" t="n">
        <v>420277958</v>
      </c>
    </row>
    <row r="5580">
      <c r="A5580" t="inlineStr">
        <is>
          <t>2026.05.18 20:04</t>
        </is>
      </c>
      <c r="B5580" t="inlineStr">
        <is>
          <t>시간외 골로가는구먼</t>
        </is>
      </c>
      <c r="C5580" t="inlineStr">
        <is>
          <t xml:space="preserve">ㅋㅋㅋ   </t>
        </is>
      </c>
      <c r="D5580" t="n">
        <v>1</v>
      </c>
      <c r="E5580" t="n">
        <v>2</v>
      </c>
      <c r="F5580" t="n">
        <v>31</v>
      </c>
      <c r="G5580" t="inlineStr">
        <is>
          <t xml:space="preserve">시간외 골로가는구먼 ㅋㅋㅋ   </t>
        </is>
      </c>
      <c r="H5580" t="n">
        <v>420277916</v>
      </c>
    </row>
    <row r="5581">
      <c r="A5581" t="inlineStr">
        <is>
          <t>2026.05.18 20:04</t>
        </is>
      </c>
      <c r="B5581" t="inlineStr">
        <is>
          <t>기아 회장    생각이없냐</t>
        </is>
      </c>
      <c r="C5581" t="inlineStr">
        <is>
          <t>너무하네  에효
조졌네</t>
        </is>
      </c>
      <c r="D5581" t="n">
        <v>5</v>
      </c>
      <c r="E5581" t="n">
        <v>1</v>
      </c>
      <c r="F5581" t="n">
        <v>47</v>
      </c>
      <c r="G5581" t="inlineStr">
        <is>
          <t>기아 회장    생각이없냐 너무하네  에효
조졌네</t>
        </is>
      </c>
      <c r="H5581" t="n">
        <v>420277875</v>
      </c>
    </row>
    <row r="5582">
      <c r="A5582" t="inlineStr">
        <is>
          <t>2026.05.18 20:04</t>
        </is>
      </c>
      <c r="B5582" t="inlineStr">
        <is>
          <t>저</t>
        </is>
      </c>
      <c r="C5582" t="inlineStr">
        <is>
          <t>피뢰침이 얼마나 길어질려나...
이격도 무섭네 
후덜덜...
설마 음봉 되지는 않겠지??</t>
        </is>
      </c>
      <c r="D5582" t="n">
        <v>0</v>
      </c>
      <c r="E5582" t="n">
        <v>4</v>
      </c>
      <c r="F5582" t="n">
        <v>209</v>
      </c>
      <c r="G5582" t="inlineStr">
        <is>
          <t>저 피뢰침이 얼마나 길어질려나...
이격도 무섭네 
후덜덜...
설마 음봉 되지는 않겠지??</t>
        </is>
      </c>
      <c r="H5582" t="n">
        <v>420277917</v>
      </c>
    </row>
    <row r="5583">
      <c r="A5583" t="inlineStr">
        <is>
          <t>2026.05.18 20:03</t>
        </is>
      </c>
      <c r="B5583" t="inlineStr">
        <is>
          <t>기아는 기사보니깐[2]</t>
        </is>
      </c>
      <c r="C5583" t="inlineStr">
        <is>
          <t>지혼자 그렇게 생각하고 있고 내부에서는 확정된거는 없다고 되어있더만 이런기사는 왜 쓰는건데? 확정된것도 없는데 왜 갑자기 지혼자 생각을 저래 이야기하노 그것도 기사로 ㅡㅡ 의도가 뭔데 주가 내릴려고?</t>
        </is>
      </c>
      <c r="D5583" t="n">
        <v>9</v>
      </c>
      <c r="E5583" t="n">
        <v>1</v>
      </c>
      <c r="F5583" t="n">
        <v>193</v>
      </c>
      <c r="G5583" t="inlineStr">
        <is>
          <t>기아는 기사보니깐[2] 지혼자 그렇게 생각하고 있고 내부에서는 확정된거는 없다고 되어있더만 이런기사는 왜 쓰는건데? 확정된것도 없는데 왜 갑자기 지혼자 생각을 저래 이야기하노 그것도 기사로 ㅡㅡ 의도가 뭔데 주가 내릴려고?</t>
        </is>
      </c>
      <c r="H5583" t="n">
        <v>420277821</v>
      </c>
    </row>
    <row r="5584">
      <c r="A5584" t="inlineStr">
        <is>
          <t>2026.05.18 20:03</t>
        </is>
      </c>
      <c r="B5584" t="inlineStr">
        <is>
          <t>하루종일 매수 금지라 했습니다</t>
        </is>
      </c>
      <c r="C5584" t="inlineStr">
        <is>
          <t>내일 오전 8시에  지켜본후 
대응 합시다
동지들이여~❤️</t>
        </is>
      </c>
      <c r="D5584" t="n">
        <v>2</v>
      </c>
      <c r="E5584" t="n">
        <v>3</v>
      </c>
      <c r="F5584" t="n">
        <v>33</v>
      </c>
      <c r="G5584" t="inlineStr">
        <is>
          <t>하루종일 매수 금지라 했습니다 내일 오전 8시에  지켜본후 
대응 합시다
동지들이여~❤️</t>
        </is>
      </c>
      <c r="H5584" t="n">
        <v>420277851</v>
      </c>
    </row>
    <row r="5585">
      <c r="A5585" t="inlineStr">
        <is>
          <t>2026.05.18 20:02</t>
        </is>
      </c>
      <c r="B5585" t="inlineStr">
        <is>
          <t>바보bsds들아 낼 60깨진다고 ㅉ[1]</t>
        </is>
      </c>
      <c r="C5585" t="inlineStr">
        <is>
          <t>그리 말해줘도 ㅉㅉㅉ!!</t>
        </is>
      </c>
      <c r="D5585" t="n">
        <v>3</v>
      </c>
      <c r="E5585" t="n">
        <v>4</v>
      </c>
      <c r="F5585" t="n">
        <v>62</v>
      </c>
      <c r="G5585" t="inlineStr">
        <is>
          <t>바보bsds들아 낼 60깨진다고 ㅉ[1] 그리 말해줘도 ㅉㅉㅉ!!</t>
        </is>
      </c>
      <c r="H5585" t="n">
        <v>420277767</v>
      </c>
    </row>
    <row r="5586">
      <c r="A5586" t="inlineStr">
        <is>
          <t>2026.05.18 20:02</t>
        </is>
      </c>
      <c r="B5586" t="inlineStr">
        <is>
          <t>휴 오늘은 끝...내일이 문제네[1]</t>
        </is>
      </c>
      <c r="C5586" t="inlineStr">
        <is>
          <t>이틀만에 고점대비 12만을... 거의 20%인데 코인도 이정도는 아닐듯</t>
        </is>
      </c>
      <c r="D5586" t="n">
        <v>10</v>
      </c>
      <c r="E5586" t="n">
        <v>0</v>
      </c>
      <c r="F5586" t="n">
        <v>105</v>
      </c>
      <c r="G5586" t="inlineStr">
        <is>
          <t>휴 오늘은 끝...내일이 문제네[1] 이틀만에 고점대비 12만을... 거의 20%인데 코인도 이정도는 아닐듯</t>
        </is>
      </c>
      <c r="H5586" t="n">
        <v>420277758</v>
      </c>
    </row>
    <row r="5587">
      <c r="A5587" t="inlineStr">
        <is>
          <t>2026.05.18 20:01</t>
        </is>
      </c>
      <c r="B5587" t="inlineStr">
        <is>
          <t>70층 이상 심정 알 수 없습니다.. 왜냐면...</t>
        </is>
      </c>
      <c r="C5587" t="inlineStr">
        <is>
          <t>그들은 지금 대기권 밖에 있어서 
지구의 말이 들리지 않습니다</t>
        </is>
      </c>
      <c r="D5587" t="n">
        <v>3</v>
      </c>
      <c r="E5587" t="n">
        <v>1</v>
      </c>
      <c r="F5587" t="n">
        <v>53</v>
      </c>
      <c r="G5587" t="inlineStr">
        <is>
          <t>70층 이상 심정 알 수 없습니다.. 왜냐면... 그들은 지금 대기권 밖에 있어서 
지구의 말이 들리지 않습니다</t>
        </is>
      </c>
      <c r="H5587" t="n">
        <v>420277750</v>
      </c>
    </row>
    <row r="5588">
      <c r="A5588" t="inlineStr">
        <is>
          <t>2026.05.18 20:01</t>
        </is>
      </c>
      <c r="B5588" t="inlineStr">
        <is>
          <t>나ㅏ어어자나냥</t>
        </is>
      </c>
      <c r="C5588" t="inlineStr">
        <is>
          <t>하..씨
쉽게가는법이없네 가마누나ㅏㄴ개킷</t>
        </is>
      </c>
      <c r="D5588" t="n">
        <v>1</v>
      </c>
      <c r="E5588" t="n">
        <v>1</v>
      </c>
      <c r="F5588" t="n">
        <v>26</v>
      </c>
      <c r="G5588" t="inlineStr">
        <is>
          <t>나ㅏ어어자나냥 하..씨
쉽게가는법이없네 가마누나ㅏㄴ개킷</t>
        </is>
      </c>
      <c r="H5588" t="n">
        <v>420277713</v>
      </c>
    </row>
    <row r="5589">
      <c r="A5589" t="inlineStr">
        <is>
          <t>2026.05.18 20:00</t>
        </is>
      </c>
      <c r="B5589" t="inlineStr">
        <is>
          <t>시외 막탐 55 진입 완료[1]</t>
        </is>
      </c>
      <c r="C5589" t="inlineStr">
        <is>
          <t>잘 부탁해요^^*</t>
        </is>
      </c>
      <c r="D5589" t="n">
        <v>3</v>
      </c>
      <c r="E5589" t="n">
        <v>3</v>
      </c>
      <c r="F5589" t="n">
        <v>219</v>
      </c>
      <c r="G5589" t="inlineStr">
        <is>
          <t>시외 막탐 55 진입 완료[1] 잘 부탁해요^^*</t>
        </is>
      </c>
      <c r="H5589" t="n">
        <v>420277689</v>
      </c>
    </row>
    <row r="5590">
      <c r="A5590" t="inlineStr">
        <is>
          <t>2026.05.18 20:00</t>
        </is>
      </c>
      <c r="B5590" t="inlineStr">
        <is>
          <t>내 이럴것 같아서</t>
        </is>
      </c>
      <c r="C5590" t="inlineStr">
        <is>
          <t>보초병 2명을 제외하고 나머지 병사들 휴가보냈음.
하루이틀 겪어야지~</t>
        </is>
      </c>
      <c r="D5590" t="n">
        <v>3</v>
      </c>
      <c r="E5590" t="n">
        <v>0</v>
      </c>
      <c r="F5590" t="n">
        <v>42</v>
      </c>
      <c r="G5590" t="inlineStr">
        <is>
          <t>내 이럴것 같아서 보초병 2명을 제외하고 나머지 병사들 휴가보냈음.
하루이틀 겪어야지~</t>
        </is>
      </c>
      <c r="H5590" t="n">
        <v>420277682</v>
      </c>
    </row>
    <row r="5591">
      <c r="A5591" t="inlineStr">
        <is>
          <t>2026.05.18 20:00</t>
        </is>
      </c>
      <c r="B5591" t="inlineStr">
        <is>
          <t>여기 객장 평균단가</t>
        </is>
      </c>
      <c r="C5591" t="inlineStr">
        <is>
          <t>보니까 65층에서 75층사이 같은데 그러니까 왜 소문난잔치에와서 먹을거도 못먹고 주주들 힘빠지게 징징대냐 ㅋㅋㅋ</t>
        </is>
      </c>
      <c r="D5591" t="n">
        <v>1</v>
      </c>
      <c r="E5591" t="n">
        <v>1</v>
      </c>
      <c r="F5591" t="n">
        <v>45</v>
      </c>
      <c r="G5591" t="inlineStr">
        <is>
          <t>여기 객장 평균단가 보니까 65층에서 75층사이 같은데 그러니까 왜 소문난잔치에와서 먹을거도 못먹고 주주들 힘빠지게 징징대냐 ㅋㅋㅋ</t>
        </is>
      </c>
      <c r="H5591" t="n">
        <v>420277665</v>
      </c>
    </row>
    <row r="5592">
      <c r="A5592" t="inlineStr">
        <is>
          <t>2026.05.18 20:00</t>
        </is>
      </c>
      <c r="B5592" t="inlineStr">
        <is>
          <t>리아양개 주식</t>
        </is>
      </c>
      <c r="C5592" t="inlineStr">
        <is>
          <t>아 피곤하다</t>
        </is>
      </c>
      <c r="D5592" t="n">
        <v>0</v>
      </c>
      <c r="E5592" t="n">
        <v>0</v>
      </c>
      <c r="F5592" t="n">
        <v>17</v>
      </c>
      <c r="G5592" t="inlineStr">
        <is>
          <t>리아양개 주식 아 피곤하다</t>
        </is>
      </c>
      <c r="H5592" t="n">
        <v>420277679</v>
      </c>
    </row>
    <row r="5593">
      <c r="A5593" t="inlineStr">
        <is>
          <t>2026.05.18 20:00</t>
        </is>
      </c>
      <c r="B5593" t="inlineStr">
        <is>
          <t>좀 역겹네ㅋㅋㅋ</t>
        </is>
      </c>
      <c r="C5593" t="inlineStr">
        <is>
          <t>공매도 ㅋㅋ</t>
        </is>
      </c>
      <c r="D5593" t="n">
        <v>7</v>
      </c>
      <c r="E5593" t="n">
        <v>0</v>
      </c>
      <c r="F5593" t="n">
        <v>39</v>
      </c>
      <c r="G5593" t="inlineStr">
        <is>
          <t>좀 역겹네ㅋㅋㅋ 공매도 ㅋㅋ</t>
        </is>
      </c>
      <c r="H5593" t="n">
        <v>420277646</v>
      </c>
    </row>
    <row r="5594">
      <c r="A5594" t="inlineStr">
        <is>
          <t>2026.05.18 20:00</t>
        </is>
      </c>
      <c r="B5594" t="inlineStr">
        <is>
          <t>급 구</t>
        </is>
      </c>
      <c r="C5594" t="inlineStr">
        <is>
          <t>이권희추천으로매입하신분
답글요함</t>
        </is>
      </c>
      <c r="D5594" t="n">
        <v>5</v>
      </c>
      <c r="E5594" t="n">
        <v>0</v>
      </c>
      <c r="F5594" t="n">
        <v>17</v>
      </c>
      <c r="G5594" t="inlineStr">
        <is>
          <t>급 구 이권희추천으로매입하신분
답글요함</t>
        </is>
      </c>
      <c r="H5594" t="n">
        <v>420277635</v>
      </c>
    </row>
    <row r="5595">
      <c r="A5595" t="inlineStr">
        <is>
          <t>2026.05.18 20:00</t>
        </is>
      </c>
      <c r="B5595" t="inlineStr">
        <is>
          <t>내일을 기다려</t>
        </is>
      </c>
      <c r="C5595" t="inlineStr">
        <is>
          <t>잊어야한다고 눈을 감으면...
가까운 빚으로 다가오는 것을...
여름이 오기전에 돌아서려니 벌써 하락장이네...
하지만 어쩌다가 물타기 해놓으면...
지나간 물타기는 추억이라 여기고....
흐르는 시간속에 나를 달래며 어찌 웃을수 있을까....
아는지 모르는지 파란색만 보이는 현대차가...
그저 그런 추억은 아닌거야...
이렇게 흘러가는 세월 속에서...
슬픈 현대차 사랑의 추억을 간직한채...
또 다시 내일을 기다려...
내일을 기다려.......
이 노래 가사가 생각이 나는데...
ㅋㅋㅋ가수가 누구였었죠?
그 가수 선견지명 쵝오 인듯요.</t>
        </is>
      </c>
      <c r="D5595" t="n">
        <v>4</v>
      </c>
      <c r="E5595" t="n">
        <v>0</v>
      </c>
      <c r="F5595" t="n">
        <v>62</v>
      </c>
      <c r="G5595" t="inlineStr">
        <is>
          <t>내일을 기다려 잊어야한다고 눈을 감으면...
가까운 빚으로 다가오는 것을...
여름이 오기전에 돌아서려니 벌써 하락장이네...
하지만 어쩌다가 물타기 해놓으면...
지나간 물타기는 추억이라 여기고....
흐르는 시간속에 나를 달래며 어찌 웃을수 있을까....
아는지 모르는지 파란색만 보이는 현대차가...
그저 그런 추억은 아닌거야...
이렇게 흘러가는 세월 속에서...
슬픈 현대차 사랑의 추억을 간직한채...
또 다시 내일을 기다려...
내일을 기다려.......
이 노래 가사가 생각이 나는데...
ㅋㅋㅋ가수가 누구였었죠?
그 가수 선견지명 쵝오 인듯요.</t>
        </is>
      </c>
      <c r="H5595" t="n">
        <v>420277651</v>
      </c>
    </row>
    <row r="5596">
      <c r="A5596" t="inlineStr">
        <is>
          <t>2026.05.18 19:59</t>
        </is>
      </c>
      <c r="B5596" t="inlineStr">
        <is>
          <t>전멸했네...?</t>
        </is>
      </c>
      <c r="C5596" t="inlineStr">
        <is>
          <t>2거래일 만에....</t>
        </is>
      </c>
      <c r="D5596" t="n">
        <v>5</v>
      </c>
      <c r="E5596" t="n">
        <v>0</v>
      </c>
      <c r="F5596" t="n">
        <v>36</v>
      </c>
      <c r="G5596" t="inlineStr">
        <is>
          <t>전멸했네...? 2거래일 만에....</t>
        </is>
      </c>
      <c r="H5596" t="n">
        <v>420277607</v>
      </c>
    </row>
    <row r="5597">
      <c r="A5597" t="inlineStr">
        <is>
          <t>2026.05.18 19:59</t>
        </is>
      </c>
      <c r="B5597" t="inlineStr">
        <is>
          <t>2028년 상장 뉴스 링크 가짜뉴스</t>
        </is>
      </c>
      <c r="C5597" t="inlineStr">
        <is>
          <t>https://m.etoday.co.kr/news/view/2585503
2028년부터 본격 양산을 상장이라고 가짜뉴스써서 전부 삭제됨</t>
        </is>
      </c>
      <c r="D5597" t="n">
        <v>2</v>
      </c>
      <c r="E5597" t="n">
        <v>0</v>
      </c>
      <c r="F5597" t="n">
        <v>107</v>
      </c>
      <c r="G5597" t="inlineStr">
        <is>
          <t>2028년 상장 뉴스 링크 가짜뉴스 https://m.etoday.co.kr/news/view/2585503
2028년부터 본격 양산을 상장이라고 가짜뉴스써서 전부 삭제됨</t>
        </is>
      </c>
      <c r="H5597" t="n">
        <v>420277619</v>
      </c>
    </row>
    <row r="5598">
      <c r="A5598" t="inlineStr">
        <is>
          <t>2026.05.18 19:59</t>
        </is>
      </c>
      <c r="B5598" t="inlineStr">
        <is>
          <t>파업타결</t>
        </is>
      </c>
      <c r="C5598" t="inlineStr">
        <is>
          <t>하항강. 준비 태세 돌입~</t>
        </is>
      </c>
      <c r="D5598" t="n">
        <v>2</v>
      </c>
      <c r="E5598" t="n">
        <v>1</v>
      </c>
      <c r="F5598" t="n">
        <v>41</v>
      </c>
      <c r="G5598" t="inlineStr">
        <is>
          <t>파업타결 하항강. 준비 태세 돌입~</t>
        </is>
      </c>
      <c r="H5598" t="n">
        <v>420277598</v>
      </c>
    </row>
    <row r="5599">
      <c r="A5599" t="inlineStr">
        <is>
          <t>2026.05.18 19:58</t>
        </is>
      </c>
      <c r="B5599" t="inlineStr">
        <is>
          <t>이렇게 지저분한 종목첨보네 ㅋㅋㅋㅋㅋ</t>
        </is>
      </c>
      <c r="C5599" t="inlineStr">
        <is>
          <t>주가조작 수준임.
못 오르게 찍어 누르는게 보임.
정상적인 수급으로 가는 종목이 아닌 세력들의 주가조작
개잡주네</t>
        </is>
      </c>
      <c r="D5599" t="n">
        <v>7</v>
      </c>
      <c r="E5599" t="n">
        <v>0</v>
      </c>
      <c r="F5599" t="n">
        <v>41</v>
      </c>
      <c r="G5599" t="inlineStr">
        <is>
          <t>이렇게 지저분한 종목첨보네 ㅋㅋㅋㅋㅋ 주가조작 수준임.
못 오르게 찍어 누르는게 보임.
정상적인 수급으로 가는 종목이 아닌 세력들의 주가조작
개잡주네</t>
        </is>
      </c>
      <c r="H5599" t="n">
        <v>420277560</v>
      </c>
    </row>
    <row r="5600">
      <c r="A5600" t="inlineStr">
        <is>
          <t>2026.05.18 19:58</t>
        </is>
      </c>
      <c r="B5600" t="inlineStr">
        <is>
          <t>70층[1]</t>
        </is>
      </c>
      <c r="C5600" t="inlineStr">
        <is>
          <t xml:space="preserve">지금 심정좀  </t>
        </is>
      </c>
      <c r="D5600" t="n">
        <v>6</v>
      </c>
      <c r="E5600" t="n">
        <v>3</v>
      </c>
      <c r="F5600" t="n">
        <v>153</v>
      </c>
      <c r="G5600" t="inlineStr">
        <is>
          <t xml:space="preserve">70층[1] 지금 심정좀  </t>
        </is>
      </c>
      <c r="H5600" t="n">
        <v>420277567</v>
      </c>
    </row>
    <row r="5601">
      <c r="A5601" t="inlineStr">
        <is>
          <t>2026.05.18 19:57</t>
        </is>
      </c>
      <c r="B5601" t="inlineStr">
        <is>
          <t>에효.. 심란하다 심란해[1]</t>
        </is>
      </c>
      <c r="C5601" t="inlineStr">
        <is>
          <t xml:space="preserve">제대로 쳐 물렸네  금요일에 손절했어야했는데.
더 내릴거 알면서도 손절도 못하고 일부씩이라도 손절쳐야겟다 58만원까지는 처 내리고 이후 방향봐야 끝난지 아닌지 좀 보이겠네 </t>
        </is>
      </c>
      <c r="D5601" t="n">
        <v>3</v>
      </c>
      <c r="E5601" t="n">
        <v>1</v>
      </c>
      <c r="F5601" t="n">
        <v>56</v>
      </c>
      <c r="G5601" t="inlineStr">
        <is>
          <t xml:space="preserve">에효.. 심란하다 심란해[1] 제대로 쳐 물렸네  금요일에 손절했어야했는데.
더 내릴거 알면서도 손절도 못하고 일부씩이라도 손절쳐야겟다 58만원까지는 처 내리고 이후 방향봐야 끝난지 아닌지 좀 보이겠네 </t>
        </is>
      </c>
      <c r="H5601" t="n">
        <v>420277544</v>
      </c>
    </row>
    <row r="5602">
      <c r="A5602" t="inlineStr">
        <is>
          <t>2026.05.18 19:56</t>
        </is>
      </c>
      <c r="B5602" t="inlineStr">
        <is>
          <t>현대차는</t>
        </is>
      </c>
      <c r="C5602" t="inlineStr">
        <is>
          <t>거의 하한가 수준으로 나락 2대 매수했다ㆍ</t>
        </is>
      </c>
      <c r="D5602" t="n">
        <v>1</v>
      </c>
      <c r="E5602" t="n">
        <v>1</v>
      </c>
      <c r="F5602" t="n">
        <v>34</v>
      </c>
      <c r="G5602" t="inlineStr">
        <is>
          <t>현대차는 거의 하한가 수준으로 나락 2대 매수했다ㆍ</t>
        </is>
      </c>
      <c r="H5602" t="n">
        <v>420277453</v>
      </c>
    </row>
    <row r="5603">
      <c r="A5603" t="inlineStr">
        <is>
          <t>2026.05.18 19:55</t>
        </is>
      </c>
      <c r="B5603" t="inlineStr">
        <is>
          <t>머꼬이거</t>
        </is>
      </c>
      <c r="C5603" t="inlineStr">
        <is>
          <t>애프터마켓 누가 장난치냐????  아놔 십할</t>
        </is>
      </c>
      <c r="D5603" t="n">
        <v>8</v>
      </c>
      <c r="E5603" t="n">
        <v>0</v>
      </c>
      <c r="F5603" t="n">
        <v>28</v>
      </c>
      <c r="G5603" t="inlineStr">
        <is>
          <t>머꼬이거 애프터마켓 누가 장난치냐????  아놔 십할</t>
        </is>
      </c>
      <c r="H5603" t="n">
        <v>420277394</v>
      </c>
    </row>
    <row r="5604">
      <c r="A5604" t="inlineStr">
        <is>
          <t>2026.05.18 19:55</t>
        </is>
      </c>
      <c r="B5604" t="inlineStr">
        <is>
          <t>자 삼성전자 오후 8시 종베 들어갑시다</t>
        </is>
      </c>
      <c r="C5604" t="inlineStr">
        <is>
          <t>현다이는 8시에 내일 오전 8시에
사황 지켜본후 핸들링 합시다</t>
        </is>
      </c>
      <c r="D5604" t="n">
        <v>2</v>
      </c>
      <c r="E5604" t="n">
        <v>0</v>
      </c>
      <c r="F5604" t="n">
        <v>40</v>
      </c>
      <c r="G5604" t="inlineStr">
        <is>
          <t>자 삼성전자 오후 8시 종베 들어갑시다 현다이는 8시에 내일 오전 8시에
사황 지켜본후 핸들링 합시다</t>
        </is>
      </c>
      <c r="H5604" t="n">
        <v>420277420</v>
      </c>
    </row>
    <row r="5605">
      <c r="A5605" t="inlineStr">
        <is>
          <t>2026.05.18 19:55</t>
        </is>
      </c>
      <c r="B5605" t="inlineStr">
        <is>
          <t>현대차</t>
        </is>
      </c>
      <c r="C5605" t="inlineStr">
        <is>
          <t>뭐여 넥장에서도 곤두박질.
현다이 믿어도 되는겨
거참 거시기하네.</t>
        </is>
      </c>
      <c r="D5605" t="n">
        <v>3</v>
      </c>
      <c r="E5605" t="n">
        <v>1</v>
      </c>
      <c r="F5605" t="n">
        <v>18</v>
      </c>
      <c r="G5605" t="inlineStr">
        <is>
          <t>현대차 뭐여 넥장에서도 곤두박질.
현다이 믿어도 되는겨
거참 거시기하네.</t>
        </is>
      </c>
      <c r="H5605" t="n">
        <v>420277415</v>
      </c>
    </row>
    <row r="5606">
      <c r="A5606" t="inlineStr">
        <is>
          <t>2026.05.18 19:54</t>
        </is>
      </c>
      <c r="B5606" t="inlineStr">
        <is>
          <t>어 조정 개꿀하고 더 샀다[1]</t>
        </is>
      </c>
      <c r="C5606" t="inlineStr">
        <is>
          <t>평단가 59로 올라갔누</t>
        </is>
      </c>
      <c r="D5606" t="n">
        <v>5</v>
      </c>
      <c r="E5606" t="n">
        <v>4</v>
      </c>
      <c r="F5606" t="n">
        <v>64</v>
      </c>
      <c r="G5606" t="inlineStr">
        <is>
          <t>어 조정 개꿀하고 더 샀다[1] 평단가 59로 올라갔누</t>
        </is>
      </c>
      <c r="H5606" t="n">
        <v>420277355</v>
      </c>
    </row>
    <row r="5607">
      <c r="A5607" t="inlineStr">
        <is>
          <t>2026.05.18 19:53</t>
        </is>
      </c>
      <c r="B5607" t="inlineStr">
        <is>
          <t>투심이 기간조정을 원한다</t>
        </is>
      </c>
      <c r="C5607" t="inlineStr">
        <is>
          <t>내일 반도체 폭등하면 현차 60만까지 열어둬야된다
지금이라도 삼전닉스 갈아타서
원금회복후 현차 이동하라혓다</t>
        </is>
      </c>
      <c r="D5607" t="n">
        <v>7</v>
      </c>
      <c r="E5607" t="n">
        <v>2</v>
      </c>
      <c r="F5607" t="n">
        <v>46</v>
      </c>
      <c r="G5607" t="inlineStr">
        <is>
          <t>투심이 기간조정을 원한다 내일 반도체 폭등하면 현차 60만까지 열어둬야된다
지금이라도 삼전닉스 갈아타서
원금회복후 현차 이동하라혓다</t>
        </is>
      </c>
      <c r="H5607" t="n">
        <v>420277269</v>
      </c>
    </row>
    <row r="5608">
      <c r="A5608" t="inlineStr">
        <is>
          <t>2026.05.18 19:53</t>
        </is>
      </c>
      <c r="B5608" t="inlineStr">
        <is>
          <t>2028년 상장 가짜뉴스</t>
        </is>
      </c>
      <c r="C5608" t="inlineStr">
        <is>
          <t>https://m.blog.naver.com/medosam/224248056906
28년부터 양산 이야기는 이미 나온 이야기 상장은 그 전인데 아까나온 28년 상장뉴스 전부 삭제됨 28년부터 본격 양산 이야기를 상장으로 잘못 쓴 가짜뉴스</t>
        </is>
      </c>
      <c r="D5608" t="n">
        <v>7</v>
      </c>
      <c r="E5608" t="n">
        <v>0</v>
      </c>
      <c r="F5608" t="n">
        <v>231</v>
      </c>
      <c r="G5608" t="inlineStr">
        <is>
          <t>2028년 상장 가짜뉴스 https://m.blog.naver.com/medosam/224248056906
28년부터 양산 이야기는 이미 나온 이야기 상장은 그 전인데 아까나온 28년 상장뉴스 전부 삭제됨 28년부터 본격 양산 이야기를 상장으로 잘못 쓴 가짜뉴스</t>
        </is>
      </c>
      <c r="H5608" t="n">
        <v>420277292</v>
      </c>
    </row>
    <row r="5609">
      <c r="A5609" t="inlineStr">
        <is>
          <t>2026.05.18 19:53</t>
        </is>
      </c>
      <c r="B5609" t="inlineStr">
        <is>
          <t>손가락 쉬라고 !</t>
        </is>
      </c>
      <c r="C5609" t="inlineStr">
        <is>
          <t>손 깍지 끼세요</t>
        </is>
      </c>
      <c r="D5609" t="n">
        <v>5</v>
      </c>
      <c r="E5609" t="n">
        <v>0</v>
      </c>
      <c r="F5609" t="n">
        <v>26</v>
      </c>
      <c r="G5609" t="inlineStr">
        <is>
          <t>손가락 쉬라고 ! 손 깍지 끼세요</t>
        </is>
      </c>
      <c r="H5609" t="n">
        <v>420277297</v>
      </c>
    </row>
    <row r="5610">
      <c r="A5610" t="inlineStr">
        <is>
          <t>2026.05.18 19:52</t>
        </is>
      </c>
      <c r="B5610" t="inlineStr">
        <is>
          <t>공매도 다 작살났음조케따</t>
        </is>
      </c>
      <c r="C5610" t="inlineStr">
        <is>
          <t>진상이다 진짜</t>
        </is>
      </c>
      <c r="D5610" t="n">
        <v>9</v>
      </c>
      <c r="E5610" t="n">
        <v>0</v>
      </c>
      <c r="F5610" t="n">
        <v>16</v>
      </c>
      <c r="G5610" t="inlineStr">
        <is>
          <t>공매도 다 작살났음조케따 진상이다 진짜</t>
        </is>
      </c>
      <c r="H5610" t="n">
        <v>420277233</v>
      </c>
    </row>
    <row r="5611">
      <c r="A5611" t="inlineStr">
        <is>
          <t>2026.05.18 19:52</t>
        </is>
      </c>
      <c r="B5611" t="inlineStr">
        <is>
          <t>계속 물타기 해야지</t>
        </is>
      </c>
      <c r="C5611" t="inlineStr">
        <is>
          <t>지쳐서 나가버리면 나중에 후회한다</t>
        </is>
      </c>
      <c r="D5611" t="n">
        <v>4</v>
      </c>
      <c r="E5611" t="n">
        <v>2</v>
      </c>
      <c r="F5611" t="n">
        <v>16</v>
      </c>
      <c r="G5611" t="inlineStr">
        <is>
          <t>계속 물타기 해야지 지쳐서 나가버리면 나중에 후회한다</t>
        </is>
      </c>
      <c r="H5611" t="n">
        <v>420277240</v>
      </c>
    </row>
    <row r="5612">
      <c r="A5612" t="inlineStr">
        <is>
          <t>2026.05.18 19:52</t>
        </is>
      </c>
      <c r="B5612" t="inlineStr">
        <is>
          <t>할배다</t>
        </is>
      </c>
      <c r="C5612" t="inlineStr">
        <is>
          <t>주식에서 큰돈 번 사람들의 일관된 이야기가.....
방향만 맞으면 홀딩하고 여유자금 있으면 소량씩 추가 매수하라고 하더라
방향성이 맞아도 깊은 계곡이 있고 그 계곡을 지나면 빠져나올 수 없을 것 같은 늪지대가 나오고 그 늪지대를 빠져 나오면 때로는 스키장 같이 한도 끝도 없이 내려가기도 하다가 공포를 느끼기도 하고 후회하기도 하고 그런 과정을 이겨내야만 주식 시장에서 돈을 벌 수가 있다고 하더라
할베가 생각하기에 ......,
더 떨어질것 같은 공포를 느낄때 ...... 게시판에 주가가 하락한다는 비관적인 글이 올라올때 .....
바로 그때가 매수타임이다
단타 잘하면 주식수도 늘리고 좋겠지민 ..... 공매세력이 보통사람들이 아니다 그들은 전문가인 꾼들이다
단타해서 이기는 것은 거의 블가능.... 단타치는 개미들중에 몇몇은 성공하겠지만 90프로 이상 당하게 되어 있다
보스턴 다이나믹스는 미국에서 로보트로 1티어 회사다 전세계 1위 공대인 MIT 출신들이 모여 만든 회사다 다시 말해서 전세계 1위의 기술력을 가지고 있는 회사다
그 회사를 소유하고 있는 현대차 그룹인데 .... 
이제 곧 보스톤 다이나믹스 상장 결정하고 ..... 상장 후 아틀라스 생산 들어갈건데 ....,뭐가 걱정이나 ????
지금 처럼 공매세력이 싸게 줄때 매입해서 홀딩하고 들고가라
이상
할배로부터</t>
        </is>
      </c>
      <c r="D5612" t="n">
        <v>11</v>
      </c>
      <c r="E5612" t="n">
        <v>1</v>
      </c>
      <c r="F5612" t="n">
        <v>167</v>
      </c>
      <c r="G5612" t="inlineStr">
        <is>
          <t>할배다 주식에서 큰돈 번 사람들의 일관된 이야기가.....
방향만 맞으면 홀딩하고 여유자금 있으면 소량씩 추가 매수하라고 하더라
방향성이 맞아도 깊은 계곡이 있고 그 계곡을 지나면 빠져나올 수 없을 것 같은 늪지대가 나오고 그 늪지대를 빠져 나오면 때로는 스키장 같이 한도 끝도 없이 내려가기도 하다가 공포를 느끼기도 하고 후회하기도 하고 그런 과정을 이겨내야만 주식 시장에서 돈을 벌 수가 있다고 하더라
할베가 생각하기에 ......,
더 떨어질것 같은 공포를 느낄때 ...... 게시판에 주가가 하락한다는 비관적인 글이 올라올때 .....
바로 그때가 매수타임이다
단타 잘하면 주식수도 늘리고 좋겠지민 ..... 공매세력이 보통사람들이 아니다 그들은 전문가인 꾼들이다
단타해서 이기는 것은 거의 블가능.... 단타치는 개미들중에 몇몇은 성공하겠지만 90프로 이상 당하게 되어 있다
보스턴 다이나믹스는 미국에서 로보트로 1티어 회사다 전세계 1위 공대인 MIT 출신들이 모여 만든 회사다 다시 말해서 전세계 1위의 기술력을 가지고 있는 회사다
그 회사를 소유하고 있는 현대차 그룹인데 .... 
이제 곧 보스톤 다이나믹스 상장 결정하고 ..... 상장 후 아틀라스 생산 들어갈건데 ....,뭐가 걱정이나 ????
지금 처럼 공매세력이 싸게 줄때 매입해서 홀딩하고 들고가라
이상
할배로부터</t>
        </is>
      </c>
      <c r="H5612" t="n">
        <v>420277205</v>
      </c>
    </row>
    <row r="5613">
      <c r="A5613" t="inlineStr">
        <is>
          <t>2026.05.18 19:52</t>
        </is>
      </c>
      <c r="B5613" t="inlineStr">
        <is>
          <t>강한 종목은 말이죠</t>
        </is>
      </c>
      <c r="C5613" t="inlineStr">
        <is>
          <t>오늘 같은 날 상승을 해요
심지어 넥장에서까지 폭락하는거 보면 뭐 느끼는바 없으시나???
찬티짓해서 될게 아님요
반도체 사세요
반.도.체
메모 ㄱㄱ</t>
        </is>
      </c>
      <c r="D5613" t="n">
        <v>9</v>
      </c>
      <c r="E5613" t="n">
        <v>7</v>
      </c>
      <c r="F5613" t="n">
        <v>56</v>
      </c>
      <c r="G5613" t="inlineStr">
        <is>
          <t>강한 종목은 말이죠 오늘 같은 날 상승을 해요
심지어 넥장에서까지 폭락하는거 보면 뭐 느끼는바 없으시나???
찬티짓해서 될게 아님요
반도체 사세요
반.도.체
메모 ㄱㄱ</t>
        </is>
      </c>
      <c r="H5613" t="n">
        <v>420277214</v>
      </c>
    </row>
    <row r="5614">
      <c r="A5614" t="inlineStr">
        <is>
          <t>2026.05.18 19:52</t>
        </is>
      </c>
      <c r="B5614" t="inlineStr">
        <is>
          <t>와 안티 천만이다[2]</t>
        </is>
      </c>
      <c r="C5614" t="inlineStr">
        <is>
          <t>한번 시원하게 말아 올려라
내일이라도
종톡에 온통 안티들 헛소리 밖에 없네ㅠ</t>
        </is>
      </c>
      <c r="D5614" t="n">
        <v>11</v>
      </c>
      <c r="E5614" t="n">
        <v>4</v>
      </c>
      <c r="F5614" t="n">
        <v>77</v>
      </c>
      <c r="G5614" t="inlineStr">
        <is>
          <t>와 안티 천만이다[2] 한번 시원하게 말아 올려라
내일이라도
종톡에 온통 안티들 헛소리 밖에 없네ㅠ</t>
        </is>
      </c>
      <c r="H5614" t="n">
        <v>420277250</v>
      </c>
    </row>
    <row r="5615">
      <c r="A5615" t="inlineStr">
        <is>
          <t>2026.05.18 19:52</t>
        </is>
      </c>
      <c r="B5615" t="inlineStr">
        <is>
          <t>반도체 빼놓고</t>
        </is>
      </c>
      <c r="C5615" t="inlineStr">
        <is>
          <t>그냥 투자하지 말아야 돼</t>
        </is>
      </c>
      <c r="D5615" t="n">
        <v>7</v>
      </c>
      <c r="E5615" t="n">
        <v>1</v>
      </c>
      <c r="F5615" t="n">
        <v>33</v>
      </c>
      <c r="G5615" t="inlineStr">
        <is>
          <t>반도체 빼놓고 그냥 투자하지 말아야 돼</t>
        </is>
      </c>
      <c r="H5615" t="n">
        <v>420277242</v>
      </c>
    </row>
    <row r="5616">
      <c r="A5616" t="inlineStr">
        <is>
          <t>2026.05.18 19:51</t>
        </is>
      </c>
      <c r="B5616" t="inlineStr">
        <is>
          <t>쭉 ~빠지 실게요~~~</t>
        </is>
      </c>
      <c r="C5616" t="inlineStr">
        <is>
          <t>종가 648000까지 모십니다</t>
        </is>
      </c>
      <c r="D5616" t="n">
        <v>3</v>
      </c>
      <c r="E5616" t="n">
        <v>3</v>
      </c>
      <c r="F5616" t="n">
        <v>32</v>
      </c>
      <c r="G5616" t="inlineStr">
        <is>
          <t>쭉 ~빠지 실게요~~~ 종가 648000까지 모십니다</t>
        </is>
      </c>
      <c r="H5616" t="n">
        <v>420277195</v>
      </c>
    </row>
    <row r="5617">
      <c r="A5617" t="inlineStr">
        <is>
          <t>2026.05.18 19:51</t>
        </is>
      </c>
      <c r="B5617" t="inlineStr">
        <is>
          <t>국가 전복 세력[2]</t>
        </is>
      </c>
      <c r="C5617" t="inlineStr">
        <is>
          <t>국가 전복 세력
경상도 짠개들 위주로 뭉쳐진 삼성 노조 국가 전보세력들
얘네 뒤에 누가있을까? 국짐? 신천지? 통일교?</t>
        </is>
      </c>
      <c r="D5617" t="n">
        <v>4</v>
      </c>
      <c r="E5617" t="n">
        <v>2</v>
      </c>
      <c r="F5617" t="n">
        <v>32</v>
      </c>
      <c r="G5617" t="inlineStr">
        <is>
          <t>국가 전복 세력[2] 국가 전복 세력
경상도 짠개들 위주로 뭉쳐진 삼성 노조 국가 전보세력들
얘네 뒤에 누가있을까? 국짐? 신천지? 통일교?</t>
        </is>
      </c>
      <c r="H5617" t="n">
        <v>420277177</v>
      </c>
    </row>
    <row r="5618">
      <c r="A5618" t="inlineStr">
        <is>
          <t>2026.05.18 19:51</t>
        </is>
      </c>
      <c r="B5618" t="inlineStr">
        <is>
          <t>이거 하방으로 열렸어요.</t>
        </is>
      </c>
      <c r="C5618" t="inlineStr">
        <is>
          <t>외인들 신나게 해먹었는데
50만원대로 내려오면 또 들어올지도... 
금욜에 코스피 전체적으로 떨어지면서
하락했다고 보고 
오늘은 반등해줄거라 생각했는데 못했죠? 
내일 더 떨어집니다ㅠㅠ 당분간은 조정장.. ㅠㅠ</t>
        </is>
      </c>
      <c r="D5618" t="n">
        <v>3</v>
      </c>
      <c r="E5618" t="n">
        <v>3</v>
      </c>
      <c r="F5618" t="n">
        <v>67</v>
      </c>
      <c r="G5618" t="inlineStr">
        <is>
          <t>이거 하방으로 열렸어요. 외인들 신나게 해먹었는데
50만원대로 내려오면 또 들어올지도... 
금욜에 코스피 전체적으로 떨어지면서
하락했다고 보고 
오늘은 반등해줄거라 생각했는데 못했죠? 
내일 더 떨어집니다ㅠㅠ 당분간은 조정장.. ㅠㅠ</t>
        </is>
      </c>
      <c r="H5618" t="n">
        <v>420277175</v>
      </c>
    </row>
    <row r="5619">
      <c r="A5619" t="inlineStr">
        <is>
          <t>2026.05.18 19:51</t>
        </is>
      </c>
      <c r="B5619" t="inlineStr">
        <is>
          <t>보아하니</t>
        </is>
      </c>
      <c r="C5619" t="inlineStr">
        <is>
          <t>삼전 닉스 잡고 그밑으로 오른 종목들 패네
지수유지 할라고 애슨다.
엔비디아 실적볼때까지 이칼라 카네</t>
        </is>
      </c>
      <c r="D5619" t="n">
        <v>0</v>
      </c>
      <c r="E5619" t="n">
        <v>0</v>
      </c>
      <c r="F5619" t="n">
        <v>20</v>
      </c>
      <c r="G5619" t="inlineStr">
        <is>
          <t>보아하니 삼전 닉스 잡고 그밑으로 오른 종목들 패네
지수유지 할라고 애슨다.
엔비디아 실적볼때까지 이칼라 카네</t>
        </is>
      </c>
      <c r="H5619" t="n">
        <v>420277146</v>
      </c>
    </row>
    <row r="5620">
      <c r="A5620" t="inlineStr">
        <is>
          <t>2026.05.18 19:51</t>
        </is>
      </c>
      <c r="B5620" t="inlineStr">
        <is>
          <t>현대차  현재 사항 매수 금지 금지</t>
        </is>
      </c>
      <c r="C5620" t="inlineStr">
        <is>
          <t>금지 금지 금지</t>
        </is>
      </c>
      <c r="D5620" t="n">
        <v>2</v>
      </c>
      <c r="E5620" t="n">
        <v>2</v>
      </c>
      <c r="F5620" t="n">
        <v>35</v>
      </c>
      <c r="G5620" t="inlineStr">
        <is>
          <t>현대차  현재 사항 매수 금지 금지 금지 금지 금지</t>
        </is>
      </c>
      <c r="H5620" t="n">
        <v>420277149</v>
      </c>
    </row>
    <row r="5621">
      <c r="A5621" t="inlineStr">
        <is>
          <t>2026.05.18 19:51</t>
        </is>
      </c>
      <c r="B5621" t="inlineStr">
        <is>
          <t>낼 엄청 빠질건데 뭐하고있냐</t>
        </is>
      </c>
      <c r="C5621" t="inlineStr">
        <is>
          <t xml:space="preserve">매수금지 </t>
        </is>
      </c>
      <c r="D5621" t="n">
        <v>4</v>
      </c>
      <c r="E5621" t="n">
        <v>4</v>
      </c>
      <c r="F5621" t="n">
        <v>22</v>
      </c>
      <c r="G5621" t="inlineStr">
        <is>
          <t xml:space="preserve">낼 엄청 빠질건데 뭐하고있냐 매수금지 </t>
        </is>
      </c>
      <c r="H5621" t="n">
        <v>420277170</v>
      </c>
    </row>
    <row r="5622">
      <c r="A5622" t="inlineStr">
        <is>
          <t>2026.05.18 19:50</t>
        </is>
      </c>
      <c r="B5622" t="inlineStr">
        <is>
          <t>현대차 응원합니다♡</t>
        </is>
      </c>
      <c r="C5622" t="inlineStr">
        <is>
          <t>화이팅~~~!!!♡♡</t>
        </is>
      </c>
      <c r="D5622" t="n">
        <v>2</v>
      </c>
      <c r="E5622" t="n">
        <v>0</v>
      </c>
      <c r="F5622" t="n">
        <v>41</v>
      </c>
      <c r="G5622" t="inlineStr">
        <is>
          <t>현대차 응원합니다♡ 화이팅~~~!!!♡♡</t>
        </is>
      </c>
      <c r="H5622" t="n">
        <v>420277120</v>
      </c>
    </row>
    <row r="5623">
      <c r="A5623" t="inlineStr">
        <is>
          <t>2026.05.18 19:50</t>
        </is>
      </c>
      <c r="B5623" t="inlineStr">
        <is>
          <t>금욜에 추매까지 했는데 ?</t>
        </is>
      </c>
      <c r="C5623" t="inlineStr">
        <is>
          <t xml:space="preserve">미친거 아니가 
에라이 모르겠다 
난 계좌접고  
열일하러 간데이~~~~
아 !!! 속쓰려 </t>
        </is>
      </c>
      <c r="D5623" t="n">
        <v>3</v>
      </c>
      <c r="E5623" t="n">
        <v>0</v>
      </c>
      <c r="F5623" t="n">
        <v>33</v>
      </c>
      <c r="G5623" t="inlineStr">
        <is>
          <t xml:space="preserve">금욜에 추매까지 했는데 ? 미친거 아니가 
에라이 모르겠다 
난 계좌접고  
열일하러 간데이~~~~
아 !!! 속쓰려 </t>
        </is>
      </c>
      <c r="H5623" t="n">
        <v>420277102</v>
      </c>
    </row>
    <row r="5624">
      <c r="A5624" t="inlineStr">
        <is>
          <t>2026.05.18 19:49</t>
        </is>
      </c>
      <c r="B5624" t="inlineStr">
        <is>
          <t>보스턴 2028년에 상장한다고?[2]</t>
        </is>
      </c>
      <c r="C5624" t="inlineStr">
        <is>
          <t>증권방송에서 보스턴 상장 시기때문에 현대차 계속 하락한 거라고.
50만원까지 하락할 수 있다고 하네요.</t>
        </is>
      </c>
      <c r="D5624" t="n">
        <v>4</v>
      </c>
      <c r="E5624" t="n">
        <v>2</v>
      </c>
      <c r="F5624" t="n">
        <v>297</v>
      </c>
      <c r="G5624" t="inlineStr">
        <is>
          <t>보스턴 2028년에 상장한다고?[2] 증권방송에서 보스턴 상장 시기때문에 현대차 계속 하락한 거라고.
50만원까지 하락할 수 있다고 하네요.</t>
        </is>
      </c>
      <c r="H5624" t="n">
        <v>420277055</v>
      </c>
    </row>
    <row r="5625">
      <c r="A5625" t="inlineStr">
        <is>
          <t>2026.05.18 19:49</t>
        </is>
      </c>
      <c r="B5625" t="inlineStr">
        <is>
          <t>오늘도 1분 점검...외인 기관 연속 쌍매도....</t>
        </is>
      </c>
      <c r="C5625" t="inlineStr">
        <is>
          <t>개미는 반등줄때 탈출 해야지.....</t>
        </is>
      </c>
      <c r="D5625" t="n">
        <v>0</v>
      </c>
      <c r="E5625" t="n">
        <v>1</v>
      </c>
      <c r="F5625" t="n">
        <v>39</v>
      </c>
      <c r="G5625" t="inlineStr">
        <is>
          <t>오늘도 1분 점검...외인 기관 연속 쌍매도.... 개미는 반등줄때 탈출 해야지.....</t>
        </is>
      </c>
      <c r="H5625" t="n">
        <v>420277072</v>
      </c>
    </row>
    <row r="5626">
      <c r="A5626" t="inlineStr">
        <is>
          <t>2026.05.18 19:49</t>
        </is>
      </c>
      <c r="B5626" t="inlineStr">
        <is>
          <t>현대차 최소 6개월 가지고 있던 주주는 알거다</t>
        </is>
      </c>
      <c r="C5626" t="inlineStr">
        <is>
          <t>이거 쉽지 않다는걸 직감하고있다</t>
        </is>
      </c>
      <c r="D5626" t="n">
        <v>2</v>
      </c>
      <c r="E5626" t="n">
        <v>0</v>
      </c>
      <c r="F5626" t="n">
        <v>56</v>
      </c>
      <c r="G5626" t="inlineStr">
        <is>
          <t>현대차 최소 6개월 가지고 있던 주주는 알거다 이거 쉽지 않다는걸 직감하고있다</t>
        </is>
      </c>
      <c r="H5626" t="n">
        <v>420277050</v>
      </c>
    </row>
    <row r="5627">
      <c r="A5627" t="inlineStr">
        <is>
          <t>2026.05.18 19:49</t>
        </is>
      </c>
      <c r="B5627" t="inlineStr">
        <is>
          <t>허허 내일은63시작하겠노[1]</t>
        </is>
      </c>
      <c r="C5627" t="inlineStr">
        <is>
          <t>공매는 이길수가없구먼ㅎㅎ</t>
        </is>
      </c>
      <c r="D5627" t="n">
        <v>3</v>
      </c>
      <c r="E5627" t="n">
        <v>4</v>
      </c>
      <c r="F5627" t="n">
        <v>86</v>
      </c>
      <c r="G5627" t="inlineStr">
        <is>
          <t>허허 내일은63시작하겠노[1] 공매는 이길수가없구먼ㅎㅎ</t>
        </is>
      </c>
      <c r="H5627" t="n">
        <v>420277058</v>
      </c>
    </row>
    <row r="5628">
      <c r="A5628" t="inlineStr">
        <is>
          <t>2026.05.18 19:49</t>
        </is>
      </c>
      <c r="B5628" t="inlineStr">
        <is>
          <t>당분간은 힘들겠다ㅜㅜ</t>
        </is>
      </c>
      <c r="C5628" t="inlineStr">
        <is>
          <t>반도체가 답이다
삼전닉스로 갈아타자혓다</t>
        </is>
      </c>
      <c r="D5628" t="n">
        <v>3</v>
      </c>
      <c r="E5628" t="n">
        <v>1</v>
      </c>
      <c r="F5628" t="n">
        <v>26</v>
      </c>
      <c r="G5628" t="inlineStr">
        <is>
          <t>당분간은 힘들겠다ㅜㅜ 반도체가 답이다
삼전닉스로 갈아타자혓다</t>
        </is>
      </c>
      <c r="H5628" t="n">
        <v>420277044</v>
      </c>
    </row>
    <row r="5629">
      <c r="A5629" t="inlineStr">
        <is>
          <t>2026.05.18 19:48</t>
        </is>
      </c>
      <c r="B5629" t="inlineStr">
        <is>
          <t>12분 남음</t>
        </is>
      </c>
      <c r="C5629" t="inlineStr">
        <is>
          <t>내일 한강가기 싫으면 빨리 정리후 현금 확보하세요</t>
        </is>
      </c>
      <c r="D5629" t="n">
        <v>7</v>
      </c>
      <c r="E5629" t="n">
        <v>1</v>
      </c>
      <c r="F5629" t="n">
        <v>30</v>
      </c>
      <c r="G5629" t="inlineStr">
        <is>
          <t>12분 남음 내일 한강가기 싫으면 빨리 정리후 현금 확보하세요</t>
        </is>
      </c>
      <c r="H5629" t="n">
        <v>420276992</v>
      </c>
    </row>
    <row r="5630">
      <c r="A5630" t="inlineStr">
        <is>
          <t>2026.05.18 19:47</t>
        </is>
      </c>
      <c r="B5630" t="inlineStr">
        <is>
          <t>잔인하네</t>
        </is>
      </c>
      <c r="C5630" t="inlineStr">
        <is>
          <t>낼진짜 60도깰라니누</t>
        </is>
      </c>
      <c r="D5630" t="n">
        <v>4</v>
      </c>
      <c r="E5630" t="n">
        <v>1</v>
      </c>
      <c r="F5630" t="n">
        <v>22</v>
      </c>
      <c r="G5630" t="inlineStr">
        <is>
          <t>잔인하네 낼진짜 60도깰라니누</t>
        </is>
      </c>
      <c r="H5630" t="n">
        <v>420276960</v>
      </c>
    </row>
    <row r="5631">
      <c r="A5631" t="inlineStr">
        <is>
          <t>2026.05.18 19:47</t>
        </is>
      </c>
      <c r="B5631" t="inlineStr">
        <is>
          <t>잔인한 말이지만 내일 63에서 시작할 것 같습...</t>
        </is>
      </c>
      <c r="C5631" t="inlineStr">
        <is>
          <t>죄송하지만 현실임미다</t>
        </is>
      </c>
      <c r="D5631" t="n">
        <v>2</v>
      </c>
      <c r="E5631" t="n">
        <v>3</v>
      </c>
      <c r="F5631" t="n">
        <v>18</v>
      </c>
      <c r="G5631" t="inlineStr">
        <is>
          <t>잔인한 말이지만 내일 63에서 시작할 것 같습... 죄송하지만 현실임미다</t>
        </is>
      </c>
      <c r="H5631" t="n">
        <v>420276951</v>
      </c>
    </row>
    <row r="5632">
      <c r="A5632" t="inlineStr">
        <is>
          <t>2026.05.18 19:47</t>
        </is>
      </c>
      <c r="B5632" t="inlineStr">
        <is>
          <t>오늘</t>
        </is>
      </c>
      <c r="C5632" t="inlineStr">
        <is>
          <t>쫌 심하내</t>
        </is>
      </c>
      <c r="D5632" t="n">
        <v>4</v>
      </c>
      <c r="E5632" t="n">
        <v>0</v>
      </c>
      <c r="F5632" t="n">
        <v>12</v>
      </c>
      <c r="G5632" t="inlineStr">
        <is>
          <t>오늘 쫌 심하내</t>
        </is>
      </c>
      <c r="H5632" t="n">
        <v>420276941</v>
      </c>
    </row>
    <row r="5633">
      <c r="A5633" t="inlineStr">
        <is>
          <t>2026.05.18 19:46</t>
        </is>
      </c>
      <c r="B5633" t="inlineStr">
        <is>
          <t>니가 파업 했냐[1]</t>
        </is>
      </c>
      <c r="C5633" t="inlineStr">
        <is>
          <t>잡주 잡주 잡주야</t>
        </is>
      </c>
      <c r="D5633" t="n">
        <v>6</v>
      </c>
      <c r="E5633" t="n">
        <v>10</v>
      </c>
      <c r="F5633" t="n">
        <v>58</v>
      </c>
      <c r="G5633" t="inlineStr">
        <is>
          <t>니가 파업 했냐[1] 잡주 잡주 잡주야</t>
        </is>
      </c>
      <c r="H5633" t="n">
        <v>420276877</v>
      </c>
    </row>
    <row r="5634">
      <c r="A5634" t="inlineStr">
        <is>
          <t>2026.05.18 19:46</t>
        </is>
      </c>
      <c r="B5634" t="inlineStr">
        <is>
          <t>미래가없는 코스피</t>
        </is>
      </c>
      <c r="C5634" t="inlineStr">
        <is>
          <t>여기가 코인인지 동전주인지 구분도 안됨...</t>
        </is>
      </c>
      <c r="D5634" t="n">
        <v>4</v>
      </c>
      <c r="E5634" t="n">
        <v>0</v>
      </c>
      <c r="F5634" t="n">
        <v>15</v>
      </c>
      <c r="G5634" t="inlineStr">
        <is>
          <t>미래가없는 코스피 여기가 코인인지 동전주인지 구분도 안됨...</t>
        </is>
      </c>
      <c r="H5634" t="n">
        <v>420276901</v>
      </c>
    </row>
    <row r="5635">
      <c r="A5635" t="inlineStr">
        <is>
          <t>2026.05.18 19:46</t>
        </is>
      </c>
      <c r="B5635" t="inlineStr">
        <is>
          <t>공매도가 쫌 질리긴한다</t>
        </is>
      </c>
      <c r="C5635" t="inlineStr">
        <is>
          <t>질린다 질려 ㅋㅋㅋ</t>
        </is>
      </c>
      <c r="D5635" t="n">
        <v>4</v>
      </c>
      <c r="E5635" t="n">
        <v>0</v>
      </c>
      <c r="F5635" t="n">
        <v>17</v>
      </c>
      <c r="G5635" t="inlineStr">
        <is>
          <t>공매도가 쫌 질리긴한다 질린다 질려 ㅋㅋㅋ</t>
        </is>
      </c>
      <c r="H5635" t="n">
        <v>420276875</v>
      </c>
    </row>
    <row r="5636">
      <c r="A5636" t="inlineStr">
        <is>
          <t>2026.05.18 19:44</t>
        </is>
      </c>
      <c r="B5636" t="inlineStr">
        <is>
          <t>해외 선물을 슬금슬금 올라가는디?[2]</t>
        </is>
      </c>
      <c r="C5636" t="inlineStr">
        <is>
          <t>왜 파는거임???
오늘 미국 양전하면 
반등 나와도 이상할게 없는 자리인디?</t>
        </is>
      </c>
      <c r="D5636" t="n">
        <v>6</v>
      </c>
      <c r="E5636" t="n">
        <v>4</v>
      </c>
      <c r="F5636" t="n">
        <v>255</v>
      </c>
      <c r="G5636" t="inlineStr">
        <is>
          <t>해외 선물을 슬금슬금 올라가는디?[2] 왜 파는거임???
오늘 미국 양전하면 
반등 나와도 이상할게 없는 자리인디?</t>
        </is>
      </c>
      <c r="H5636" t="n">
        <v>420276749</v>
      </c>
    </row>
    <row r="5637">
      <c r="A5637" t="inlineStr">
        <is>
          <t>2026.05.18 19:44</t>
        </is>
      </c>
      <c r="B5637" t="inlineStr">
        <is>
          <t>내일 역대급 대폭락이 관측되어지고 있다[3]</t>
        </is>
      </c>
      <c r="C5637" t="inlineStr">
        <is>
          <t>낼 60깨진다</t>
        </is>
      </c>
      <c r="D5637" t="n">
        <v>10</v>
      </c>
      <c r="E5637" t="n">
        <v>8</v>
      </c>
      <c r="F5637" t="n">
        <v>337</v>
      </c>
      <c r="G5637" t="inlineStr">
        <is>
          <t>내일 역대급 대폭락이 관측되어지고 있다[3] 낼 60깨진다</t>
        </is>
      </c>
      <c r="H5637" t="n">
        <v>420276759</v>
      </c>
    </row>
    <row r="5638">
      <c r="A5638" t="inlineStr">
        <is>
          <t>2026.05.18 19:42</t>
        </is>
      </c>
      <c r="B5638" t="inlineStr">
        <is>
          <t>집나간외인은 언제들어올려나</t>
        </is>
      </c>
      <c r="C5638" t="inlineStr">
        <is>
          <t>허허러허허</t>
        </is>
      </c>
      <c r="D5638" t="n">
        <v>2</v>
      </c>
      <c r="E5638" t="n">
        <v>1</v>
      </c>
      <c r="F5638" t="n">
        <v>21</v>
      </c>
      <c r="G5638" t="inlineStr">
        <is>
          <t>집나간외인은 언제들어올려나 허허러허허</t>
        </is>
      </c>
      <c r="H5638" t="n">
        <v>420276681</v>
      </c>
    </row>
    <row r="5639">
      <c r="A5639" t="inlineStr">
        <is>
          <t>2026.05.18 19:42</t>
        </is>
      </c>
      <c r="B5639" t="inlineStr">
        <is>
          <t>내일도 반대매매ㅋㅋ</t>
        </is>
      </c>
      <c r="C5639" t="inlineStr">
        <is>
          <t>우수수수수수수수ㅎㅎㅎㅎ시부레꺼....ㅜㅜ</t>
        </is>
      </c>
      <c r="D5639" t="n">
        <v>3</v>
      </c>
      <c r="E5639" t="n">
        <v>3</v>
      </c>
      <c r="F5639" t="n">
        <v>22</v>
      </c>
      <c r="G5639" t="inlineStr">
        <is>
          <t>내일도 반대매매ㅋㅋ 우수수수수수수수ㅎㅎㅎㅎ시부레꺼....ㅜㅜ</t>
        </is>
      </c>
      <c r="H5639" t="n">
        <v>420276656</v>
      </c>
    </row>
    <row r="5640">
      <c r="A5640" t="inlineStr">
        <is>
          <t>2026.05.18 19:41</t>
        </is>
      </c>
      <c r="B5640" t="inlineStr">
        <is>
          <t>현재 뷰 매수금지 금지</t>
        </is>
      </c>
      <c r="C5640" t="inlineStr">
        <is>
          <t>내일  8시에 사황을 지켜본후....</t>
        </is>
      </c>
      <c r="D5640" t="n">
        <v>2</v>
      </c>
      <c r="E5640" t="n">
        <v>1</v>
      </c>
      <c r="F5640" t="n">
        <v>40</v>
      </c>
      <c r="G5640" t="inlineStr">
        <is>
          <t>현재 뷰 매수금지 금지 내일  8시에 사황을 지켜본후....</t>
        </is>
      </c>
      <c r="H5640" t="n">
        <v>420276617</v>
      </c>
    </row>
    <row r="5641">
      <c r="A5641" t="inlineStr">
        <is>
          <t>2026.05.18 19:40</t>
        </is>
      </c>
      <c r="B5641" t="inlineStr">
        <is>
          <t>내가 시장을 보라했짜나</t>
        </is>
      </c>
      <c r="C5641" t="inlineStr">
        <is>
          <t xml:space="preserve">개미 빚투가 30조가 넘는데에다가
여기는 공매도 1위다
현재 외인들 다빠지고있지?
이정도 급락은 개미들도 물타면서 버틴다 하지만
이제 받춰주던 기관도 빠지면?????
빚내서 온 개미들이 대출이자 내면서 버틸까?
코스피는 지금 도박판이라 누가먼저 도망치느냐는 지능순임
포모와서 주식 대출받아서 산 사람들은 이제 돈만 잃으면 된다
기존 투자자들은 그냥 존버하는건 문제없으니 50만원까지는 빠질준비해라 </t>
        </is>
      </c>
      <c r="D5641" t="n">
        <v>4</v>
      </c>
      <c r="E5641" t="n">
        <v>4</v>
      </c>
      <c r="F5641" t="n">
        <v>229</v>
      </c>
      <c r="G5641" t="inlineStr">
        <is>
          <t xml:space="preserve">내가 시장을 보라했짜나 개미 빚투가 30조가 넘는데에다가
여기는 공매도 1위다
현재 외인들 다빠지고있지?
이정도 급락은 개미들도 물타면서 버틴다 하지만
이제 받춰주던 기관도 빠지면?????
빚내서 온 개미들이 대출이자 내면서 버틸까?
코스피는 지금 도박판이라 누가먼저 도망치느냐는 지능순임
포모와서 주식 대출받아서 산 사람들은 이제 돈만 잃으면 된다
기존 투자자들은 그냥 존버하는건 문제없으니 50만원까지는 빠질준비해라 </t>
        </is>
      </c>
      <c r="H5641" t="n">
        <v>420276581</v>
      </c>
    </row>
    <row r="5642">
      <c r="A5642" t="inlineStr">
        <is>
          <t>2026.05.18 19:40</t>
        </is>
      </c>
      <c r="B5642" t="inlineStr">
        <is>
          <t>50만  깨지면 매수   !</t>
        </is>
      </c>
      <c r="C5642" t="inlineStr">
        <is>
          <t>노조 파업도  중동 전쟁도 보스턴 다이나믹스 로봇  본격 생산도 28년...
변수가 너무 많다.</t>
        </is>
      </c>
      <c r="D5642" t="n">
        <v>3</v>
      </c>
      <c r="E5642" t="n">
        <v>1</v>
      </c>
      <c r="F5642" t="n">
        <v>36</v>
      </c>
      <c r="G5642" t="inlineStr">
        <is>
          <t>50만  깨지면 매수   ! 노조 파업도  중동 전쟁도 보스턴 다이나믹스 로봇  본격 생산도 28년...
변수가 너무 많다.</t>
        </is>
      </c>
      <c r="H5642" t="n">
        <v>420276564</v>
      </c>
    </row>
    <row r="5643">
      <c r="A5643" t="inlineStr">
        <is>
          <t>2026.05.18 19:40</t>
        </is>
      </c>
      <c r="B5643" t="inlineStr">
        <is>
          <t>50초반까지 떨어질수 있다. bd 상장연기이슈...</t>
        </is>
      </c>
      <c r="C5643" t="inlineStr">
        <is>
          <t>태성 아이에셋 본부장
일부 팔고 50초반에 다시 담으라고 추천
https://www.youtube.com/watch?v=Xi3SmV5Wsdo</t>
        </is>
      </c>
      <c r="D5643" t="n">
        <v>2</v>
      </c>
      <c r="E5643" t="n">
        <v>1</v>
      </c>
      <c r="F5643" t="n">
        <v>76</v>
      </c>
      <c r="G5643" t="inlineStr">
        <is>
          <t>50초반까지 떨어질수 있다. bd 상장연기이슈... 태성 아이에셋 본부장
일부 팔고 50초반에 다시 담으라고 추천
https://www.youtube.com/watch?v=Xi3SmV5Wsdo</t>
        </is>
      </c>
      <c r="H5643" t="n">
        <v>420276574</v>
      </c>
    </row>
    <row r="5644">
      <c r="A5644" t="inlineStr">
        <is>
          <t>2026.05.18 19:39</t>
        </is>
      </c>
      <c r="B5644" t="inlineStr">
        <is>
          <t>당분간 힘을 못 쓸듯 합니다.</t>
        </is>
      </c>
      <c r="C5644" t="inlineStr">
        <is>
          <t>지수 빠지면 빠지는 대로, 오르면 오르는 대로 기가 빠졌네. 기를 완충할 때까지 쳐다보지 말아야 하나?</t>
        </is>
      </c>
      <c r="D5644" t="n">
        <v>4</v>
      </c>
      <c r="E5644" t="n">
        <v>1</v>
      </c>
      <c r="F5644" t="n">
        <v>40</v>
      </c>
      <c r="G5644" t="inlineStr">
        <is>
          <t>당분간 힘을 못 쓸듯 합니다. 지수 빠지면 빠지는 대로, 오르면 오르는 대로 기가 빠졌네. 기를 완충할 때까지 쳐다보지 말아야 하나?</t>
        </is>
      </c>
      <c r="H5644" t="n">
        <v>420276493</v>
      </c>
    </row>
    <row r="5645">
      <c r="A5645" t="inlineStr">
        <is>
          <t>2026.05.18 19:38</t>
        </is>
      </c>
      <c r="B5645" t="inlineStr">
        <is>
          <t>심심하면 찾아오는 3행시</t>
        </is>
      </c>
      <c r="C5645" t="inlineStr">
        <is>
          <t>현 : 현재에 머물지 않고 미래 자동차를 설계하고
대 : 대담한 혁신으로 자동차의 기준을 바꾸며
차 : 차별화된 기술을 도로위에 선사하는 현대차</t>
        </is>
      </c>
      <c r="D5645" t="n">
        <v>2</v>
      </c>
      <c r="E5645" t="n">
        <v>6</v>
      </c>
      <c r="F5645" t="n">
        <v>21</v>
      </c>
      <c r="G5645" t="inlineStr">
        <is>
          <t>심심하면 찾아오는 3행시 현 : 현재에 머물지 않고 미래 자동차를 설계하고
대 : 대담한 혁신으로 자동차의 기준을 바꾸며
차 : 차별화된 기술을 도로위에 선사하는 현대차</t>
        </is>
      </c>
      <c r="H5645" t="n">
        <v>420276415</v>
      </c>
    </row>
    <row r="5646">
      <c r="A5646" t="inlineStr">
        <is>
          <t>2026.05.18 19:38</t>
        </is>
      </c>
      <c r="B5646" t="inlineStr">
        <is>
          <t>국장은 단타들뿐인가[1]</t>
        </is>
      </c>
      <c r="C5646" t="inlineStr">
        <is>
          <t>정녕 좀 긴호흡으로 투자하는 사람이 없는건가?
그리 일희일비하면 대부분 올해 코스피 지수
수익률도 못이겼을꺼 같은데
희안하게들 투자하네ㅋㅋ</t>
        </is>
      </c>
      <c r="D5646" t="n">
        <v>3</v>
      </c>
      <c r="E5646" t="n">
        <v>0</v>
      </c>
      <c r="F5646" t="n">
        <v>32</v>
      </c>
      <c r="G5646" t="inlineStr">
        <is>
          <t>국장은 단타들뿐인가[1] 정녕 좀 긴호흡으로 투자하는 사람이 없는건가?
그리 일희일비하면 대부분 올해 코스피 지수
수익률도 못이겼을꺼 같은데
희안하게들 투자하네ㅋㅋ</t>
        </is>
      </c>
      <c r="H5646" t="n">
        <v>420276453</v>
      </c>
    </row>
    <row r="5647">
      <c r="A5647" t="inlineStr">
        <is>
          <t>2026.05.18 19:36</t>
        </is>
      </c>
      <c r="B5647" t="inlineStr">
        <is>
          <t>내일</t>
        </is>
      </c>
      <c r="C5647" t="inlineStr">
        <is>
          <t>60만원 깨지것네...
ㅋ</t>
        </is>
      </c>
      <c r="D5647" t="n">
        <v>3</v>
      </c>
      <c r="E5647" t="n">
        <v>5</v>
      </c>
      <c r="F5647" t="n">
        <v>40</v>
      </c>
      <c r="G5647" t="inlineStr">
        <is>
          <t>내일 60만원 깨지것네...
ㅋ</t>
        </is>
      </c>
      <c r="H5647" t="n">
        <v>420276305</v>
      </c>
    </row>
    <row r="5648">
      <c r="A5648" t="inlineStr">
        <is>
          <t>2026.05.18 19:34</t>
        </is>
      </c>
      <c r="B5648" t="inlineStr">
        <is>
          <t>야~5일선 무너지고</t>
        </is>
      </c>
      <c r="C5648" t="inlineStr">
        <is>
          <t>ㅈㅗㅈ되었다</t>
        </is>
      </c>
      <c r="D5648" t="n">
        <v>2</v>
      </c>
      <c r="E5648" t="n">
        <v>0</v>
      </c>
      <c r="F5648" t="n">
        <v>40</v>
      </c>
      <c r="G5648" t="inlineStr">
        <is>
          <t>야~5일선 무너지고 ㅈㅗㅈ되었다</t>
        </is>
      </c>
      <c r="H5648" t="n">
        <v>420276238</v>
      </c>
    </row>
    <row r="5649">
      <c r="A5649" t="inlineStr">
        <is>
          <t>2026.05.18 19:34</t>
        </is>
      </c>
      <c r="B5649" t="inlineStr">
        <is>
          <t>괜찮다 괜찮다</t>
        </is>
      </c>
      <c r="C5649" t="inlineStr">
        <is>
          <t>우린 오늘 하루도 자신의 무가치함과 열심히 싸웠다
오늘 현대차 떨어졌다고 뭐 세상이 망하는것도 아니고
내일은 빨간 양봉을 기대하며...
오늘도 수고하셨습니다^^</t>
        </is>
      </c>
      <c r="D5649" t="n">
        <v>10</v>
      </c>
      <c r="E5649" t="n">
        <v>1</v>
      </c>
      <c r="F5649" t="n">
        <v>71</v>
      </c>
      <c r="G5649" t="inlineStr">
        <is>
          <t>괜찮다 괜찮다 우린 오늘 하루도 자신의 무가치함과 열심히 싸웠다
오늘 현대차 떨어졌다고 뭐 세상이 망하는것도 아니고
내일은 빨간 양봉을 기대하며...
오늘도 수고하셨습니다^^</t>
        </is>
      </c>
      <c r="H5649" t="n">
        <v>420276214</v>
      </c>
    </row>
    <row r="5650">
      <c r="A5650" t="inlineStr">
        <is>
          <t>2026.05.18 19:33</t>
        </is>
      </c>
      <c r="B5650" t="inlineStr">
        <is>
          <t>현대 느그들이 파업 하냐</t>
        </is>
      </c>
      <c r="C5650" t="inlineStr">
        <is>
          <t>ㅋ 진짜 웃기네</t>
        </is>
      </c>
      <c r="D5650" t="n">
        <v>2</v>
      </c>
      <c r="E5650" t="n">
        <v>9</v>
      </c>
      <c r="F5650" t="n">
        <v>27</v>
      </c>
      <c r="G5650" t="inlineStr">
        <is>
          <t>현대 느그들이 파업 하냐 ㅋ 진짜 웃기네</t>
        </is>
      </c>
      <c r="H5650" t="n">
        <v>420276172</v>
      </c>
    </row>
    <row r="5651">
      <c r="A5651" t="inlineStr">
        <is>
          <t>2026.05.18 19:32</t>
        </is>
      </c>
      <c r="B5651" t="inlineStr">
        <is>
          <t>낼 70가것다[1]</t>
        </is>
      </c>
      <c r="C5651" t="inlineStr">
        <is>
          <t>지켜보자고</t>
        </is>
      </c>
      <c r="D5651" t="n">
        <v>9</v>
      </c>
      <c r="E5651" t="n">
        <v>3</v>
      </c>
      <c r="F5651" t="n">
        <v>120</v>
      </c>
      <c r="G5651" t="inlineStr">
        <is>
          <t>낼 70가것다[1] 지켜보자고</t>
        </is>
      </c>
      <c r="H5651" t="n">
        <v>420276134</v>
      </c>
    </row>
    <row r="5652">
      <c r="A5652" t="inlineStr">
        <is>
          <t>2026.05.18 19:32</t>
        </is>
      </c>
      <c r="B5652" t="inlineStr">
        <is>
          <t>....</t>
        </is>
      </c>
      <c r="C5652" t="inlineStr">
        <is>
          <t>매물대 밑으로
내려왔네 불안 불안
하겠소 70위에 물린분</t>
        </is>
      </c>
      <c r="D5652" t="n">
        <v>0</v>
      </c>
      <c r="E5652" t="n">
        <v>1</v>
      </c>
      <c r="F5652" t="n">
        <v>138</v>
      </c>
      <c r="G5652" t="inlineStr">
        <is>
          <t>.... 매물대 밑으로
내려왔네 불안 불안
하겠소 70위에 물린분</t>
        </is>
      </c>
      <c r="H5652" t="n">
        <v>420276093</v>
      </c>
    </row>
    <row r="5653">
      <c r="A5653" t="inlineStr">
        <is>
          <t>2026.05.18 19:32</t>
        </is>
      </c>
      <c r="B5653" t="inlineStr">
        <is>
          <t>■피지컬AI로 꼬실때 알아봤다■</t>
        </is>
      </c>
      <c r="C5653" t="inlineStr">
        <is>
          <t>로봇 언제교육시겨 제대로 일하겠노
아직 사림어 산인덕</t>
        </is>
      </c>
      <c r="D5653" t="n">
        <v>1</v>
      </c>
      <c r="E5653" t="n">
        <v>0</v>
      </c>
      <c r="F5653" t="n">
        <v>30</v>
      </c>
      <c r="G5653" t="inlineStr">
        <is>
          <t>■피지컬AI로 꼬실때 알아봤다■ 로봇 언제교육시겨 제대로 일하겠노
아직 사림어 산인덕</t>
        </is>
      </c>
      <c r="H5653" t="n">
        <v>420276083</v>
      </c>
    </row>
    <row r="5654">
      <c r="A5654" t="inlineStr">
        <is>
          <t>2026.05.18 19:30</t>
        </is>
      </c>
      <c r="B5654" t="inlineStr">
        <is>
          <t>차트상 60만 한번 깰듯[1]</t>
        </is>
      </c>
      <c r="C5654" t="inlineStr">
        <is>
          <t>현차는 정직한 차트, 
60만 살짝깨고 80을 향하여 또 우상향 하겠지</t>
        </is>
      </c>
      <c r="D5654" t="n">
        <v>2</v>
      </c>
      <c r="E5654" t="n">
        <v>5</v>
      </c>
      <c r="F5654" t="n">
        <v>187</v>
      </c>
      <c r="G5654" t="inlineStr">
        <is>
          <t>차트상 60만 한번 깰듯[1] 현차는 정직한 차트, 
60만 살짝깨고 80을 향하여 또 우상향 하겠지</t>
        </is>
      </c>
      <c r="H5654" t="n">
        <v>420275981</v>
      </c>
    </row>
    <row r="5655">
      <c r="A5655" t="inlineStr">
        <is>
          <t>2026.05.18 19:28</t>
        </is>
      </c>
      <c r="B5655" t="inlineStr">
        <is>
          <t>넥장 하는 사람들</t>
        </is>
      </c>
      <c r="C5655" t="inlineStr">
        <is>
          <t>내일 또 포모오지말구 ㅋ
공포에는
버텨  파란색일때는 사고 빨강일때 팔어 팔려면
그리고 제일 좋은건 잊거실어</t>
        </is>
      </c>
      <c r="D5655" t="n">
        <v>3</v>
      </c>
      <c r="E5655" t="n">
        <v>1</v>
      </c>
      <c r="F5655" t="n">
        <v>65</v>
      </c>
      <c r="G5655" t="inlineStr">
        <is>
          <t>넥장 하는 사람들 내일 또 포모오지말구 ㅋ
공포에는
버텨  파란색일때는 사고 빨강일때 팔어 팔려면
그리고 제일 좋은건 잊거실어</t>
        </is>
      </c>
      <c r="H5655" t="n">
        <v>420275908</v>
      </c>
    </row>
    <row r="5656">
      <c r="A5656" t="inlineStr">
        <is>
          <t>2026.05.18 19:24</t>
        </is>
      </c>
      <c r="B5656" t="inlineStr">
        <is>
          <t>ㅋㅋㅋㅋㅋㅋㅋㅋㅋㅋ</t>
        </is>
      </c>
      <c r="C5656" t="inlineStr">
        <is>
          <t>종토방에 빠진다는 글뿐안보이네
그렇게 확신하면 기정사실이라 판단되면
팔고가면되잔나 왜 떠나지 못해 
니들 정체가뭐냐</t>
        </is>
      </c>
      <c r="D5656" t="n">
        <v>6</v>
      </c>
      <c r="E5656" t="n">
        <v>0</v>
      </c>
      <c r="F5656" t="n">
        <v>41</v>
      </c>
      <c r="G5656" t="inlineStr">
        <is>
          <t>ㅋㅋㅋㅋㅋㅋㅋㅋㅋㅋ 종토방에 빠진다는 글뿐안보이네
그렇게 확신하면 기정사실이라 판단되면
팔고가면되잔나 왜 떠나지 못해 
니들 정체가뭐냐</t>
        </is>
      </c>
      <c r="H5656" t="n">
        <v>420275693</v>
      </c>
    </row>
    <row r="5657">
      <c r="A5657" t="inlineStr">
        <is>
          <t>2026.05.18 19:24</t>
        </is>
      </c>
      <c r="B5657" t="inlineStr">
        <is>
          <t>내일 10일선깬다</t>
        </is>
      </c>
      <c r="C5657" t="inlineStr">
        <is>
          <t>20일선부근에서 단타 ㅎㅎ</t>
        </is>
      </c>
      <c r="D5657" t="n">
        <v>2</v>
      </c>
      <c r="E5657" t="n">
        <v>4</v>
      </c>
      <c r="F5657" t="n">
        <v>39</v>
      </c>
      <c r="G5657" t="inlineStr">
        <is>
          <t>내일 10일선깬다 20일선부근에서 단타 ㅎㅎ</t>
        </is>
      </c>
      <c r="H5657" t="n">
        <v>420275679</v>
      </c>
    </row>
    <row r="5658">
      <c r="A5658" t="inlineStr">
        <is>
          <t>2026.05.18 19:21</t>
        </is>
      </c>
      <c r="B5658" t="inlineStr">
        <is>
          <t>살짝 아쉽지만 정리해야지....</t>
        </is>
      </c>
      <c r="C5658" t="inlineStr">
        <is>
          <t>시외 분위기도  활기차게 올라갈때하고는 다르잖아?
개관이가 이거 팔고 반도체 사는데...갈 수가 없다.
빠른 정리..이제 반도체 소부장도 좀 날아가야 안되겠나..ㅋ</t>
        </is>
      </c>
      <c r="D5658" t="n">
        <v>4</v>
      </c>
      <c r="E5658" t="n">
        <v>0</v>
      </c>
      <c r="F5658" t="n">
        <v>93</v>
      </c>
      <c r="G5658" t="inlineStr">
        <is>
          <t>살짝 아쉽지만 정리해야지.... 시외 분위기도  활기차게 올라갈때하고는 다르잖아?
개관이가 이거 팔고 반도체 사는데...갈 수가 없다.
빠른 정리..이제 반도체 소부장도 좀 날아가야 안되겠나..ㅋ</t>
        </is>
      </c>
      <c r="H5658" t="n">
        <v>420275505</v>
      </c>
    </row>
    <row r="5659">
      <c r="A5659" t="inlineStr">
        <is>
          <t>2026.05.18 19:21</t>
        </is>
      </c>
      <c r="B5659" t="inlineStr">
        <is>
          <t>■현대차 공매도 잔고1위다 ■이놈들이 그냥둘까...</t>
        </is>
      </c>
      <c r="C5659" t="inlineStr">
        <is>
          <t>외인,기관 고점에서 매도했네 개미들이 다 받고
공매들이 주가 누른건지 ...</t>
        </is>
      </c>
      <c r="D5659" t="n">
        <v>3</v>
      </c>
      <c r="E5659" t="n">
        <v>1</v>
      </c>
      <c r="F5659" t="n">
        <v>129</v>
      </c>
      <c r="G5659" t="inlineStr">
        <is>
          <t>■현대차 공매도 잔고1위다 ■이놈들이 그냥둘까... 외인,기관 고점에서 매도했네 개미들이 다 받고
공매들이 주가 누른건지 ...</t>
        </is>
      </c>
      <c r="H5659" t="n">
        <v>420275513</v>
      </c>
    </row>
    <row r="5660">
      <c r="A5660" t="inlineStr">
        <is>
          <t>2026.05.18 19:15</t>
        </is>
      </c>
      <c r="B5660" t="inlineStr">
        <is>
          <t>에휴 전쟁도 문제인데</t>
        </is>
      </c>
      <c r="C5660" t="inlineStr">
        <is>
          <t>파업문제 까지  투심이 별로라서
60은 열어놔야긋네...ㅉ</t>
        </is>
      </c>
      <c r="D5660" t="n">
        <v>7</v>
      </c>
      <c r="E5660" t="n">
        <v>7</v>
      </c>
      <c r="F5660" t="n">
        <v>52</v>
      </c>
      <c r="G5660" t="inlineStr">
        <is>
          <t>에휴 전쟁도 문제인데 파업문제 까지  투심이 별로라서
60은 열어놔야긋네...ㅉ</t>
        </is>
      </c>
      <c r="H5660" t="n">
        <v>420275221</v>
      </c>
    </row>
    <row r="5661">
      <c r="A5661" t="inlineStr">
        <is>
          <t>2026.05.18 19:14</t>
        </is>
      </c>
      <c r="B5661" t="inlineStr">
        <is>
          <t>순살 그랜져[1]</t>
        </is>
      </c>
      <c r="C5661" t="inlineStr">
        <is>
          <t>한국차 섀시 불안은 현대차도 인정.</t>
        </is>
      </c>
      <c r="D5661" t="n">
        <v>3</v>
      </c>
      <c r="E5661" t="n">
        <v>9</v>
      </c>
      <c r="F5661" t="n">
        <v>54</v>
      </c>
      <c r="G5661" t="inlineStr">
        <is>
          <t>순살 그랜져[1] 한국차 섀시 불안은 현대차도 인정.</t>
        </is>
      </c>
      <c r="H5661" t="n">
        <v>420275148</v>
      </c>
    </row>
    <row r="5662">
      <c r="A5662" t="inlineStr">
        <is>
          <t>2026.05.18 19:14</t>
        </is>
      </c>
      <c r="B5662" t="inlineStr">
        <is>
          <t>기아 송호성이가 보스턴다이나믹 2028년 상장...[1]</t>
        </is>
      </c>
      <c r="C5662" t="inlineStr">
        <is>
          <t>나불거리니 게폭락
튀어라. 한강 차다</t>
        </is>
      </c>
      <c r="D5662" t="n">
        <v>8</v>
      </c>
      <c r="E5662" t="n">
        <v>2</v>
      </c>
      <c r="F5662" t="n">
        <v>271</v>
      </c>
      <c r="G5662" t="inlineStr">
        <is>
          <t>기아 송호성이가 보스턴다이나믹 2028년 상장...[1] 나불거리니 게폭락
튀어라. 한강 차다</t>
        </is>
      </c>
      <c r="H5662" t="n">
        <v>420275174</v>
      </c>
    </row>
    <row r="5663">
      <c r="A5663" t="inlineStr">
        <is>
          <t>2026.05.18 19:09</t>
        </is>
      </c>
      <c r="B5663" t="inlineStr">
        <is>
          <t>꼬라지가...[2]</t>
        </is>
      </c>
      <c r="C5663" t="inlineStr">
        <is>
          <t>낼 65 깨구 쳐박을듯..
60은그래두? 지켜주겠지?</t>
        </is>
      </c>
      <c r="D5663" t="n">
        <v>6</v>
      </c>
      <c r="E5663" t="n">
        <v>8</v>
      </c>
      <c r="F5663" t="n">
        <v>377</v>
      </c>
      <c r="G5663" t="inlineStr">
        <is>
          <t>꼬라지가...[2] 낼 65 깨구 쳐박을듯..
60은그래두? 지켜주겠지?</t>
        </is>
      </c>
      <c r="H5663" t="n">
        <v>420274860</v>
      </c>
    </row>
    <row r="5664">
      <c r="A5664" t="inlineStr">
        <is>
          <t>2026.05.18 19:06</t>
        </is>
      </c>
      <c r="B5664" t="inlineStr">
        <is>
          <t>얘는 늘 급등 이후에 20선을 다녀왔음</t>
        </is>
      </c>
      <c r="C5664" t="inlineStr">
        <is>
          <t>과거 흐름은 거짓말 안 하쥬
고로 이번주에 58층감</t>
        </is>
      </c>
      <c r="D5664" t="n">
        <v>3</v>
      </c>
      <c r="E5664" t="n">
        <v>10</v>
      </c>
      <c r="F5664" t="n">
        <v>83</v>
      </c>
      <c r="G5664" t="inlineStr">
        <is>
          <t>얘는 늘 급등 이후에 20선을 다녀왔음 과거 흐름은 거짓말 안 하쥬
고로 이번주에 58층감</t>
        </is>
      </c>
      <c r="H5664" t="n">
        <v>420274708</v>
      </c>
    </row>
    <row r="5665">
      <c r="A5665" t="inlineStr">
        <is>
          <t>2026.05.18 19:01</t>
        </is>
      </c>
      <c r="B5665" t="inlineStr">
        <is>
          <t>내일은 곡소리 더날듯</t>
        </is>
      </c>
      <c r="C5665" t="inlineStr">
        <is>
          <t>커커 험ㅎㅎ</t>
        </is>
      </c>
      <c r="D5665" t="n">
        <v>3</v>
      </c>
      <c r="E5665" t="n">
        <v>18</v>
      </c>
      <c r="F5665" t="n">
        <v>96</v>
      </c>
      <c r="G5665" t="inlineStr">
        <is>
          <t>내일은 곡소리 더날듯 커커 험ㅎㅎ</t>
        </is>
      </c>
      <c r="H5665" t="n">
        <v>420274452</v>
      </c>
    </row>
    <row r="5666">
      <c r="A5666" t="inlineStr">
        <is>
          <t>2026.05.18 18:58</t>
        </is>
      </c>
      <c r="B5666" t="inlineStr">
        <is>
          <t>100만원갈거면서 돈많냐 다시올리기힘들게[1]</t>
        </is>
      </c>
      <c r="C5666" t="inlineStr">
        <is>
          <t>ㅋㅋ 돈많나봐 세력이</t>
        </is>
      </c>
      <c r="D5666" t="n">
        <v>11</v>
      </c>
      <c r="E5666" t="n">
        <v>4</v>
      </c>
      <c r="F5666" t="n">
        <v>283</v>
      </c>
      <c r="G5666" t="inlineStr">
        <is>
          <t>100만원갈거면서 돈많냐 다시올리기힘들게[1] ㅋㅋ 돈많나봐 세력이</t>
        </is>
      </c>
      <c r="H5666" t="n">
        <v>420274277</v>
      </c>
    </row>
    <row r="5667">
      <c r="A5667" t="inlineStr">
        <is>
          <t>2026.05.18 18:56</t>
        </is>
      </c>
      <c r="B5667" t="inlineStr">
        <is>
          <t>JP모건 글로벌 테크 컨퍼런스 보스톤다이내믹스...</t>
        </is>
      </c>
      <c r="C5667" t="inlineStr">
        <is>
          <t>https://www.infostockdaily.co.kr/news/articleView.html?idxno=215879
■ JP모건 글로벌 테크놀로지 컨퍼런스 – 현지시간으로 5월 18일부터 20일까지 JP모건 글로벌 테크놀로지 컨퍼런스가 개최될 예정이다. 현대차그룹은 보스턴다이내믹스와 함께 이번 컨퍼런스에 초청됐으며, 초대받은 기업 중 유일한 한국 대기업으로 이름을 올렸다. 현대차 외에도 대표적으로 마이크론이나 IBM 등 굴지의 기업들이 초청됐다. 업계에선 최근 주목을 받은 보스톤다이내믹스의 휴머노이드 로봇인 '아틀라스'와 관련한 신사업 등 피지컬 AI 사업 내용 청사진이 공개되는 것 아니냐는 전망이 나오고 있다.
5월 18일부터 20일까지. 국내 유일 초대되었다는데 로봇 관련 로드맵 나올듯요.</t>
        </is>
      </c>
      <c r="D5667" t="n">
        <v>15</v>
      </c>
      <c r="E5667" t="n">
        <v>3</v>
      </c>
      <c r="F5667" t="n">
        <v>458</v>
      </c>
      <c r="G5667" t="inlineStr">
        <is>
          <t>JP모건 글로벌 테크 컨퍼런스 보스톤다이내믹스... https://www.infostockdaily.co.kr/news/articleView.html?idxno=215879
■ JP모건 글로벌 테크놀로지 컨퍼런스 – 현지시간으로 5월 18일부터 20일까지 JP모건 글로벌 테크놀로지 컨퍼런스가 개최될 예정이다. 현대차그룹은 보스턴다이내믹스와 함께 이번 컨퍼런스에 초청됐으며, 초대받은 기업 중 유일한 한국 대기업으로 이름을 올렸다. 현대차 외에도 대표적으로 마이크론이나 IBM 등 굴지의 기업들이 초청됐다. 업계에선 최근 주목을 받은 보스톤다이내믹스의 휴머노이드 로봇인 '아틀라스'와 관련한 신사업 등 피지컬 AI 사업 내용 청사진이 공개되는 것 아니냐는 전망이 나오고 있다.
5월 18일부터 20일까지. 국내 유일 초대되었다는데 로봇 관련 로드맵 나올듯요.</t>
        </is>
      </c>
      <c r="H5667" t="n">
        <v>420274179</v>
      </c>
    </row>
    <row r="5668">
      <c r="A5668" t="inlineStr">
        <is>
          <t>2026.05.18 18:55</t>
        </is>
      </c>
      <c r="B5668" t="inlineStr">
        <is>
          <t>주식 참 아프다 ㅜ[13]</t>
        </is>
      </c>
      <c r="C5668" t="inlineStr">
        <is>
          <t>5년간 장투할까 ... 손절하고 다른데로갈까....</t>
        </is>
      </c>
      <c r="D5668" t="n">
        <v>9</v>
      </c>
      <c r="E5668" t="n">
        <v>1</v>
      </c>
      <c r="F5668" t="n">
        <v>1173</v>
      </c>
      <c r="G5668" t="inlineStr">
        <is>
          <t>주식 참 아프다 ㅜ[13] 5년간 장투할까 ... 손절하고 다른데로갈까....</t>
        </is>
      </c>
      <c r="H5668" t="n">
        <v>420274132</v>
      </c>
    </row>
    <row r="5669">
      <c r="A5669" t="inlineStr">
        <is>
          <t>2026.05.18 18:51</t>
        </is>
      </c>
      <c r="B5669" t="inlineStr">
        <is>
          <t>낼은 더 빠진다</t>
        </is>
      </c>
      <c r="C5669" t="inlineStr">
        <is>
          <t>지금 절대 매수하지마라 낼 더빠진다</t>
        </is>
      </c>
      <c r="D5669" t="n">
        <v>6</v>
      </c>
      <c r="E5669" t="n">
        <v>16</v>
      </c>
      <c r="F5669" t="n">
        <v>94</v>
      </c>
      <c r="G5669" t="inlineStr">
        <is>
          <t>낼은 더 빠진다 지금 절대 매수하지마라 낼 더빠진다</t>
        </is>
      </c>
      <c r="H5669" t="n">
        <v>420273892</v>
      </c>
    </row>
    <row r="5670">
      <c r="A5670" t="inlineStr">
        <is>
          <t>2026.05.18 18:50</t>
        </is>
      </c>
      <c r="B5670" t="inlineStr">
        <is>
          <t>이 개잡주야[1]</t>
        </is>
      </c>
      <c r="C5670" t="inlineStr">
        <is>
          <t>663,000원 뭐 박아놨냐?</t>
        </is>
      </c>
      <c r="D5670" t="n">
        <v>4</v>
      </c>
      <c r="E5670" t="n">
        <v>1</v>
      </c>
      <c r="F5670" t="n">
        <v>160</v>
      </c>
      <c r="G5670" t="inlineStr">
        <is>
          <t>이 개잡주야[1] 663,000원 뭐 박아놨냐?</t>
        </is>
      </c>
      <c r="H5670" t="n">
        <v>420273816</v>
      </c>
    </row>
    <row r="5671">
      <c r="A5671" t="inlineStr">
        <is>
          <t>2026.05.18 18:48</t>
        </is>
      </c>
      <c r="B5671" t="inlineStr">
        <is>
          <t>100만원</t>
        </is>
      </c>
      <c r="C5671" t="inlineStr">
        <is>
          <t>100만원 후보 황제주라고허던데
100만원 황제주 될까요~~?</t>
        </is>
      </c>
      <c r="D5671" t="n">
        <v>11</v>
      </c>
      <c r="E5671" t="n">
        <v>6</v>
      </c>
      <c r="F5671" t="n">
        <v>76</v>
      </c>
      <c r="G5671" t="inlineStr">
        <is>
          <t>100만원 100만원 후보 황제주라고허던데
100만원 황제주 될까요~~?</t>
        </is>
      </c>
      <c r="H5671" t="n">
        <v>420273678</v>
      </c>
    </row>
    <row r="5672">
      <c r="A5672" t="inlineStr">
        <is>
          <t>2026.05.18 18:45</t>
        </is>
      </c>
      <c r="B5672" t="inlineStr">
        <is>
          <t>774,500원 지난주가 영원한 상투[2]</t>
        </is>
      </c>
      <c r="C5672" t="inlineStr">
        <is>
          <t>당분간 더이상의 상승은 힘들듯 합니다
모든 지표가 말 해주고 있내요.</t>
        </is>
      </c>
      <c r="D5672" t="n">
        <v>6</v>
      </c>
      <c r="E5672" t="n">
        <v>10</v>
      </c>
      <c r="F5672" t="n">
        <v>369</v>
      </c>
      <c r="G5672" t="inlineStr">
        <is>
          <t>774,500원 지난주가 영원한 상투[2] 당분간 더이상의 상승은 힘들듯 합니다
모든 지표가 말 해주고 있내요.</t>
        </is>
      </c>
      <c r="H5672" t="n">
        <v>420273501</v>
      </c>
    </row>
    <row r="5673">
      <c r="A5673" t="inlineStr">
        <is>
          <t>2026.05.18 18:44</t>
        </is>
      </c>
      <c r="B5673" t="inlineStr">
        <is>
          <t>요즘같은 주옥같은 주식장에 현대 물려서 다행</t>
        </is>
      </c>
      <c r="C5673" t="inlineStr">
        <is>
          <t>뭐가 쫄려  현대인데 
미래 먹거리인데 
100만갈건데 
안그래?</t>
        </is>
      </c>
      <c r="D5673" t="n">
        <v>19</v>
      </c>
      <c r="E5673" t="n">
        <v>5</v>
      </c>
      <c r="F5673" t="n">
        <v>121</v>
      </c>
      <c r="G5673" t="inlineStr">
        <is>
          <t>요즘같은 주옥같은 주식장에 현대 물려서 다행 뭐가 쫄려  현대인데 
미래 먹거리인데 
100만갈건데 
안그래?</t>
        </is>
      </c>
      <c r="H5673" t="n">
        <v>420273436</v>
      </c>
    </row>
    <row r="5674">
      <c r="A5674" t="inlineStr">
        <is>
          <t>2026.05.18 18:42</t>
        </is>
      </c>
      <c r="B5674" t="inlineStr">
        <is>
          <t>삼전서 투자할 절호의 찬스네</t>
        </is>
      </c>
      <c r="C5674" t="inlineStr">
        <is>
          <t>미리 투자해서 선공급받을 찬스
로봇 천대로 3천명 퇴사쌉가능</t>
        </is>
      </c>
      <c r="D5674" t="n">
        <v>2</v>
      </c>
      <c r="E5674" t="n">
        <v>1</v>
      </c>
      <c r="F5674" t="n">
        <v>59</v>
      </c>
      <c r="G5674" t="inlineStr">
        <is>
          <t>삼전서 투자할 절호의 찬스네 미리 투자해서 선공급받을 찬스
로봇 천대로 3천명 퇴사쌉가능</t>
        </is>
      </c>
      <c r="H5674" t="n">
        <v>420273339</v>
      </c>
    </row>
    <row r="5675">
      <c r="A5675" t="inlineStr">
        <is>
          <t>2026.05.18 18:40</t>
        </is>
      </c>
      <c r="B5675" t="inlineStr">
        <is>
          <t>내가 볼땐</t>
        </is>
      </c>
      <c r="C5675" t="inlineStr">
        <is>
          <t>지금매수 하는게 맞는데
현대모비스 시가총액 51조
현대차        시갗총액 135조
현대모비스가 가볍네여
반등이 빠르죠
현대차는 세력들이 관리하는거 같네여
내일 10프로상승봅니다</t>
        </is>
      </c>
      <c r="D5675" t="n">
        <v>3</v>
      </c>
      <c r="E5675" t="n">
        <v>5</v>
      </c>
      <c r="F5675" t="n">
        <v>246</v>
      </c>
      <c r="G5675" t="inlineStr">
        <is>
          <t>내가 볼땐 지금매수 하는게 맞는데
현대모비스 시가총액 51조
현대차        시갗총액 135조
현대모비스가 가볍네여
반등이 빠르죠
현대차는 세력들이 관리하는거 같네여
내일 10프로상승봅니다</t>
        </is>
      </c>
      <c r="H5675" t="n">
        <v>420273181</v>
      </c>
    </row>
    <row r="5676">
      <c r="A5676" t="inlineStr">
        <is>
          <t>2026.05.18 18:40</t>
        </is>
      </c>
      <c r="B5676" t="inlineStr">
        <is>
          <t>기아 송호성이가 보스턴다이나믹 2028년 상장...[2]</t>
        </is>
      </c>
      <c r="C5676" t="inlineStr">
        <is>
          <t>게폭락!! 튀어라</t>
        </is>
      </c>
      <c r="D5676" t="n">
        <v>4</v>
      </c>
      <c r="E5676" t="n">
        <v>5</v>
      </c>
      <c r="F5676" t="n">
        <v>319</v>
      </c>
      <c r="G5676" t="inlineStr">
        <is>
          <t>기아 송호성이가 보스턴다이나믹 2028년 상장...[2] 게폭락!! 튀어라</t>
        </is>
      </c>
      <c r="H5676" t="n">
        <v>420273199</v>
      </c>
    </row>
    <row r="5677">
      <c r="A5677" t="inlineStr">
        <is>
          <t>2026.05.18 18:40</t>
        </is>
      </c>
      <c r="B5677" t="inlineStr">
        <is>
          <t>현대차, ‘엑스블 웨이스트’ 울산공장서 테스트...</t>
        </is>
      </c>
      <c r="C5677" t="inlineStr">
        <is>
          <t>✅ [단독] 현대차, ‘엑스블 웨이스트’ 울산공장서 테스트 돌입…로보틱스 기술로 작업 환경 개선https://biz.heraldcorp.com/article/10740357?ref=naver
[헤럴드경제=권제인 기자] 현대자동차 다음 달부터 허리 보조용 웨어러블 로봇 ‘엑스블 웨이스트(X-ble Waist)’를 울산공장에서 테스트할 계획인 것으로 확인됐다. 엑스블 웨이스트는 무거운 짐을 들 때 작업자들의 허리 부담을 크게 줄여줄 수 있는 로봇으로, 이번 테스트를 통해 기술 진화와 더불어 근로자들의 근무환경 개선을 위한 로보틱스 기술 범위가 한층 넓어질 것으로 전망된다.18일 자동차 업계에 따르면 현대차는 울산공장의 생관 자재 서열 및 불출 작업 등에서 엑스블 웨이스트를 테스트한다. 생산 라인용 부품을 차종·사양 순서에 맞게 배열하고 라인으로 출고·공급(불출)하기 위해 무거운 짐을 반복해서 드는 과정에서 작업자들의 허리 부담을 줄일 수 있는지 확인하는 것이다.
엑스블 웨이스트는 현대차·기아 로보틱스랩에서 자체 기술로 개발 중인 웨어러블 로봇 ‘엑스블(X-ble)’ 시리즈 가운데 하나다. 생산·물류·조선·건설처럼 중량물 취급이 많은 현장에서, 작업자가 숙이고 들고 나르는 동작을 할 때 허리(요추) 부하를 덜어주는 것을 목표로 설계됐다.로보틱스랩은 작업자의 부담을 줄여 근골격계 질병을 예방하거나, 노약자의 재활과 이동을 지원하는 로봇들을 지속해서 선보이고 있다. 로보틱스랩은 2018년 산업용 착용 로봇 연구에 착수해, 2022년부터 시제품을 활용해 현대차·기아 국내외 생산 공장에 시범 적용하며 성능을 지속 향상해 왔다.
가장 먼저 선보인 엑스블 숄더(X-ble Shoulder)는 현대차·기아 생산 현장에 먼저 투입돼 작업자들을 보조해 왔다. 엑스블 숄더는 완성차 생산 과정 가운데 팔을 위로 올려 작업해야 하는 ‘윗보기 작업’에 활용하면 작업자의 상완(어깨) 근력을 보조하여 근골격계 부담을 크게 줄여준다.엑스블 숄더는 울산공장 샤시라인 윗보기 작업에 지난해 100여 대를 투입됐으며, 추후 아산공장과 전주공장 등으로 확대된 바 있다. 또한, 현대차그룹 주요 계열사뿐만 아니라 대한항공, 한국철도공사 등 국내 다양한 산업 현장에 적용되고 있으며, 지난해에는 농촌진흥청과도 업무협약을 체결하는 등 사업 범위를 확장하고 있다.현대차가 웨어러블 로봇 개발에 공을 들이는 것은 단순한 산업 안전 차원을 넘어 미래 제조 경쟁력 확보와 직결된 전략으로 풀이다. 현대차그룹은 완성차 기업에서 ‘인간 중심 피지컬 AI’ 기업으로의 전환에 속도를 내고 있다. 웨어러블 로봇을 울산공장에 투입해 테스트함으로써 기술력을 강화하는 한편, 인간과 로봇이 공존하는 인간 중심 스마트 팩토리 구현에 기여하게 될 것으로 기대된다.</t>
        </is>
      </c>
      <c r="D5677" t="n">
        <v>7</v>
      </c>
      <c r="E5677" t="n">
        <v>3</v>
      </c>
      <c r="F5677" t="n">
        <v>174</v>
      </c>
      <c r="G5677" t="inlineStr">
        <is>
          <t>현대차, ‘엑스블 웨이스트’ 울산공장서 테스트... ✅ [단독] 현대차, ‘엑스블 웨이스트’ 울산공장서 테스트 돌입…로보틱스 기술로 작업 환경 개선https://biz.heraldcorp.com/article/10740357?ref=naver
[헤럴드경제=권제인 기자] 현대자동차 다음 달부터 허리 보조용 웨어러블 로봇 ‘엑스블 웨이스트(X-ble Waist)’를 울산공장에서 테스트할 계획인 것으로 확인됐다. 엑스블 웨이스트는 무거운 짐을 들 때 작업자들의 허리 부담을 크게 줄여줄 수 있는 로봇으로, 이번 테스트를 통해 기술 진화와 더불어 근로자들의 근무환경 개선을 위한 로보틱스 기술 범위가 한층 넓어질 것으로 전망된다.18일 자동차 업계에 따르면 현대차는 울산공장의 생관 자재 서열 및 불출 작업 등에서 엑스블 웨이스트를 테스트한다. 생산 라인용 부품을 차종·사양 순서에 맞게 배열하고 라인으로 출고·공급(불출)하기 위해 무거운 짐을 반복해서 드는 과정에서 작업자들의 허리 부담을 줄일 수 있는지 확인하는 것이다.
엑스블 웨이스트는 현대차·기아 로보틱스랩에서 자체 기술로 개발 중인 웨어러블 로봇 ‘엑스블(X-ble)’ 시리즈 가운데 하나다. 생산·물류·조선·건설처럼 중량물 취급이 많은 현장에서, 작업자가 숙이고 들고 나르는 동작을 할 때 허리(요추) 부하를 덜어주는 것을 목표로 설계됐다.로보틱스랩은 작업자의 부담을 줄여 근골격계 질병을 예방하거나, 노약자의 재활과 이동을 지원하는 로봇들을 지속해서 선보이고 있다. 로보틱스랩은 2018년 산업용 착용 로봇 연구에 착수해, 2022년부터 시제품을 활용해 현대차·기아 국내외 생산 공장에 시범 적용하며 성능을 지속 향상해 왔다.
가장 먼저 선보인 엑스블 숄더(X-ble Shoulder)는 현대차·기아 생산 현장에 먼저 투입돼 작업자들을 보조해 왔다. 엑스블 숄더는 완성차 생산 과정 가운데 팔을 위로 올려 작업해야 하는 ‘윗보기 작업’에 활용하면 작업자의 상완(어깨) 근력을 보조하여 근골격계 부담을 크게 줄여준다.엑스블 숄더는 울산공장 샤시라인 윗보기 작업에 지난해 100여 대를 투입됐으며, 추후 아산공장과 전주공장 등으로 확대된 바 있다. 또한, 현대차그룹 주요 계열사뿐만 아니라 대한항공, 한국철도공사 등 국내 다양한 산업 현장에 적용되고 있으며, 지난해에는 농촌진흥청과도 업무협약을 체결하는 등 사업 범위를 확장하고 있다.현대차가 웨어러블 로봇 개발에 공을 들이는 것은 단순한 산업 안전 차원을 넘어 미래 제조 경쟁력 확보와 직결된 전략으로 풀이다. 현대차그룹은 완성차 기업에서 ‘인간 중심 피지컬 AI’ 기업으로의 전환에 속도를 내고 있다. 웨어러블 로봇을 울산공장에 투입해 테스트함으로써 기술력을 강화하는 한편, 인간과 로봇이 공존하는 인간 중심 스마트 팩토리 구현에 기여하게 될 것으로 기대된다.</t>
        </is>
      </c>
      <c r="H5677" t="n">
        <v>420273211</v>
      </c>
    </row>
    <row r="5678">
      <c r="A5678" t="inlineStr">
        <is>
          <t>2026.05.18 18:39</t>
        </is>
      </c>
      <c r="B5678" t="inlineStr">
        <is>
          <t>외국인 개관은 노관심 ㅋ ㅋ</t>
        </is>
      </c>
      <c r="C5678" t="inlineStr">
        <is>
          <t>삼성 파업 보고 기드온 단기 투기 세력 장난질  ㅋ ㅋ</t>
        </is>
      </c>
      <c r="D5678" t="n">
        <v>1</v>
      </c>
      <c r="E5678" t="n">
        <v>1</v>
      </c>
      <c r="F5678" t="n">
        <v>55</v>
      </c>
      <c r="G5678" t="inlineStr">
        <is>
          <t>외국인 개관은 노관심 ㅋ ㅋ 삼성 파업 보고 기드온 단기 투기 세력 장난질  ㅋ ㅋ</t>
        </is>
      </c>
      <c r="H5678" t="n">
        <v>420273117</v>
      </c>
    </row>
    <row r="5679">
      <c r="A5679" t="inlineStr">
        <is>
          <t>2026.05.18 18:37</t>
        </is>
      </c>
      <c r="B5679" t="inlineStr">
        <is>
          <t>현대차 층별마다 심리</t>
        </is>
      </c>
      <c r="C5679" t="inlineStr">
        <is>
          <t>10 - 20층 알빠노 놔뜌믄 오른다(관심 없음)
30 - 40층 80 - 100만 갈끄니까(아직 평단 여유)
50층 종토방 여유 있는 척 무조건 오른다 글올림
속으론 63까지 찍어 후달림.(가장 센척하는 구간)
60층 똥차라고 욕함(목금에 한번 털고 들어온 소수의 주식 달인 있음. *극히 소수*
70층 물떠놓고 기도 및 징징(가장 정점인 금욜에 사놓고 왜 안오르냐고 하는 주식 왕초보)</t>
        </is>
      </c>
      <c r="D5679" t="n">
        <v>9</v>
      </c>
      <c r="E5679" t="n">
        <v>0</v>
      </c>
      <c r="F5679" t="n">
        <v>348</v>
      </c>
      <c r="G5679" t="inlineStr">
        <is>
          <t>현대차 층별마다 심리 10 - 20층 알빠노 놔뜌믄 오른다(관심 없음)
30 - 40층 80 - 100만 갈끄니까(아직 평단 여유)
50층 종토방 여유 있는 척 무조건 오른다 글올림
속으론 63까지 찍어 후달림.(가장 센척하는 구간)
60층 똥차라고 욕함(목금에 한번 털고 들어온 소수의 주식 달인 있음. *극히 소수*
70층 물떠놓고 기도 및 징징(가장 정점인 금욜에 사놓고 왜 안오르냐고 하는 주식 왕초보)</t>
        </is>
      </c>
      <c r="H5679" t="n">
        <v>420273022</v>
      </c>
    </row>
    <row r="5680">
      <c r="A5680" t="inlineStr">
        <is>
          <t>2026.05.18 18:37</t>
        </is>
      </c>
      <c r="B5680" t="inlineStr">
        <is>
          <t>자동차 최대의 악재 관세 무효화되고 ㅋ</t>
        </is>
      </c>
      <c r="C5680" t="inlineStr">
        <is>
          <t>외국인들 이번 노조사태 지켜보면서 로봇의 필요성이 더 부각되었고 지금까지 로봇납품 요청받은 회사는 현대차 뿐인데 너무 까는거 아니야? 반도체는 미국 일본 대만이 손잡고 세계 최고의 반도체회사 만든다고 미 언론 발표도 있었는데 수효가 현대차에 몰려야지 ㅋ 왜이리 겁을먹고 날리야?</t>
        </is>
      </c>
      <c r="D5680" t="n">
        <v>6</v>
      </c>
      <c r="E5680" t="n">
        <v>0</v>
      </c>
      <c r="F5680" t="n">
        <v>163</v>
      </c>
      <c r="G5680" t="inlineStr">
        <is>
          <t>자동차 최대의 악재 관세 무효화되고 ㅋ 외국인들 이번 노조사태 지켜보면서 로봇의 필요성이 더 부각되었고 지금까지 로봇납품 요청받은 회사는 현대차 뿐인데 너무 까는거 아니야? 반도체는 미국 일본 대만이 손잡고 세계 최고의 반도체회사 만든다고 미 언론 발표도 있었는데 수효가 현대차에 몰려야지 ㅋ 왜이리 겁을먹고 날리야?</t>
        </is>
      </c>
      <c r="H5680" t="n">
        <v>420273051</v>
      </c>
    </row>
    <row r="5681">
      <c r="A5681" t="inlineStr">
        <is>
          <t>2026.05.18 18:36</t>
        </is>
      </c>
      <c r="B5681" t="inlineStr">
        <is>
          <t>보스턴  상장</t>
        </is>
      </c>
      <c r="C5681" t="inlineStr">
        <is>
          <t>28년도  이거때문에  퍽락한것  같은데    난왜   호재로  보이지...</t>
        </is>
      </c>
      <c r="D5681" t="n">
        <v>10</v>
      </c>
      <c r="E5681" t="n">
        <v>5</v>
      </c>
      <c r="F5681" t="n">
        <v>235</v>
      </c>
      <c r="G5681" t="inlineStr">
        <is>
          <t>보스턴  상장 28년도  이거때문에  퍽락한것  같은데    난왜   호재로  보이지...</t>
        </is>
      </c>
      <c r="H5681" t="n">
        <v>420272956</v>
      </c>
    </row>
    <row r="5682">
      <c r="A5682" t="inlineStr">
        <is>
          <t>2026.05.18 18:36</t>
        </is>
      </c>
      <c r="B5682" t="inlineStr">
        <is>
          <t>현재 뷰</t>
        </is>
      </c>
      <c r="C5682" t="inlineStr">
        <is>
          <t>매수 접근 금지 금지</t>
        </is>
      </c>
      <c r="D5682" t="n">
        <v>1</v>
      </c>
      <c r="E5682" t="n">
        <v>2</v>
      </c>
      <c r="F5682" t="n">
        <v>52</v>
      </c>
      <c r="G5682" t="inlineStr">
        <is>
          <t>현재 뷰 매수 접근 금지 금지</t>
        </is>
      </c>
      <c r="H5682" t="n">
        <v>420272951</v>
      </c>
    </row>
    <row r="5683">
      <c r="A5683" t="inlineStr">
        <is>
          <t>2026.05.18 18:34</t>
        </is>
      </c>
      <c r="B5683" t="inlineStr">
        <is>
          <t>파업 하겟다 삼전은 얼른 아틀라스 선계약해[1]</t>
        </is>
      </c>
      <c r="C5683" t="inlineStr">
        <is>
          <t>노조 압박카드. 던져</t>
        </is>
      </c>
      <c r="D5683" t="n">
        <v>2</v>
      </c>
      <c r="E5683" t="n">
        <v>0</v>
      </c>
      <c r="F5683" t="n">
        <v>73</v>
      </c>
      <c r="G5683" t="inlineStr">
        <is>
          <t>파업 하겟다 삼전은 얼른 아틀라스 선계약해[1] 노조 압박카드. 던져</t>
        </is>
      </c>
      <c r="H5683" t="n">
        <v>420272860</v>
      </c>
    </row>
    <row r="5684">
      <c r="A5684" t="inlineStr">
        <is>
          <t>2026.05.18 18:31</t>
        </is>
      </c>
      <c r="B5684" t="inlineStr">
        <is>
          <t>20일선</t>
        </is>
      </c>
      <c r="C5684" t="inlineStr">
        <is>
          <t>58만원 20일선 까지는 100퍼 빠진다 ~</t>
        </is>
      </c>
      <c r="D5684" t="n">
        <v>3</v>
      </c>
      <c r="E5684" t="n">
        <v>11</v>
      </c>
      <c r="F5684" t="n">
        <v>55</v>
      </c>
      <c r="G5684" t="inlineStr">
        <is>
          <t>20일선 58만원 20일선 까지는 100퍼 빠진다 ~</t>
        </is>
      </c>
      <c r="H5684" t="n">
        <v>420272713</v>
      </c>
    </row>
    <row r="5685">
      <c r="A5685" t="inlineStr">
        <is>
          <t>2026.05.18 18:30</t>
        </is>
      </c>
      <c r="B5685" t="inlineStr">
        <is>
          <t>삼성 파업 테마 끝나면[2]</t>
        </is>
      </c>
      <c r="C5685" t="inlineStr">
        <is>
          <t xml:space="preserve">나락임?    </t>
        </is>
      </c>
      <c r="D5685" t="n">
        <v>3</v>
      </c>
      <c r="E5685" t="n">
        <v>5</v>
      </c>
      <c r="F5685" t="n">
        <v>315</v>
      </c>
      <c r="G5685" t="inlineStr">
        <is>
          <t xml:space="preserve">삼성 파업 테마 끝나면[2] 나락임?    </t>
        </is>
      </c>
      <c r="H5685" t="n">
        <v>420272634</v>
      </c>
    </row>
    <row r="5686">
      <c r="A5686" t="inlineStr">
        <is>
          <t>2026.05.18 18:28</t>
        </is>
      </c>
      <c r="B5686" t="inlineStr">
        <is>
          <t>가는주식이면</t>
        </is>
      </c>
      <c r="C5686" t="inlineStr">
        <is>
          <t>100까지 서서간다 끈적거리는순간
시간과의싸움 준비해</t>
        </is>
      </c>
      <c r="D5686" t="n">
        <v>2</v>
      </c>
      <c r="E5686" t="n">
        <v>2</v>
      </c>
      <c r="F5686" t="n">
        <v>48</v>
      </c>
      <c r="G5686" t="inlineStr">
        <is>
          <t>가는주식이면 100까지 서서간다 끈적거리는순간
시간과의싸움 준비해</t>
        </is>
      </c>
      <c r="H5686" t="n">
        <v>420272535</v>
      </c>
    </row>
    <row r="5687">
      <c r="A5687" t="inlineStr">
        <is>
          <t>2026.05.18 18:26</t>
        </is>
      </c>
      <c r="B5687" t="inlineStr">
        <is>
          <t>삼하가 올라가면 코스피가 올라가고 똥차가 올라...[1]</t>
        </is>
      </c>
      <c r="C5687" t="inlineStr">
        <is>
          <t>똥차가 오를 수 없는 이유</t>
        </is>
      </c>
      <c r="D5687" t="n">
        <v>5</v>
      </c>
      <c r="E5687" t="n">
        <v>2</v>
      </c>
      <c r="F5687" t="n">
        <v>85</v>
      </c>
      <c r="G5687" t="inlineStr">
        <is>
          <t>삼하가 올라가면 코스피가 올라가고 똥차가 올라...[1] 똥차가 오를 수 없는 이유</t>
        </is>
      </c>
      <c r="H5687" t="n">
        <v>420272430</v>
      </c>
    </row>
    <row r="5688">
      <c r="A5688" t="inlineStr">
        <is>
          <t>2026.05.18 18:22</t>
        </is>
      </c>
      <c r="B5688" t="inlineStr">
        <is>
          <t>내일은 삼전 노사합의 된다![1]</t>
        </is>
      </c>
      <c r="C5688" t="inlineStr">
        <is>
          <t>이미 짜여진 각본이다!
노사갈등 만들어놓고 민주당이 이걸 해결했다는 기사로 선거에 이용해먹기 위해서 이미 짜여진 각본대로 흘러가는 것이다! 이건 100% 펙트다!</t>
        </is>
      </c>
      <c r="D5688" t="n">
        <v>14</v>
      </c>
      <c r="E5688" t="n">
        <v>10</v>
      </c>
      <c r="F5688" t="n">
        <v>203</v>
      </c>
      <c r="G5688" t="inlineStr">
        <is>
          <t>내일은 삼전 노사합의 된다![1] 이미 짜여진 각본이다!
노사갈등 만들어놓고 민주당이 이걸 해결했다는 기사로 선거에 이용해먹기 위해서 이미 짜여진 각본대로 흘러가는 것이다! 이건 100% 펙트다!</t>
        </is>
      </c>
      <c r="H5688" t="n">
        <v>420272190</v>
      </c>
    </row>
    <row r="5689">
      <c r="A5689" t="inlineStr">
        <is>
          <t>2026.05.18 18:20</t>
        </is>
      </c>
      <c r="B5689" t="inlineStr">
        <is>
          <t>bd상장 2028년이 적기라던데? 기아쪽에서 ...[1]</t>
        </is>
      </c>
      <c r="C5689" t="inlineStr">
        <is>
          <t>트루임? ㅌㅌ 해야되나요?</t>
        </is>
      </c>
      <c r="D5689" t="n">
        <v>5</v>
      </c>
      <c r="E5689" t="n">
        <v>1</v>
      </c>
      <c r="F5689" t="n">
        <v>179</v>
      </c>
      <c r="G5689" t="inlineStr">
        <is>
          <t>bd상장 2028년이 적기라던데? 기아쪽에서 ...[1] 트루임? ㅌㅌ 해야되나요?</t>
        </is>
      </c>
      <c r="H5689" t="n">
        <v>420272089</v>
      </c>
    </row>
    <row r="5690">
      <c r="A5690" t="inlineStr">
        <is>
          <t>2026.05.18 18:14</t>
        </is>
      </c>
      <c r="B5690" t="inlineStr">
        <is>
          <t>666 숫자의 뜻[2]</t>
        </is>
      </c>
      <c r="C5690" t="inlineStr">
        <is>
          <t>악마와 적그리스도의 상징성경 요한계시록에 등장하는 '짐승의 수'로, 사탄이나 적그리스도를 상징합니다. 불길한 징조나 악마의 숫자로 널리 알려져 있습니다.</t>
        </is>
      </c>
      <c r="D5690" t="n">
        <v>1</v>
      </c>
      <c r="E5690" t="n">
        <v>4</v>
      </c>
      <c r="F5690" t="n">
        <v>145</v>
      </c>
      <c r="G5690" t="inlineStr">
        <is>
          <t>666 숫자의 뜻[2] 악마와 적그리스도의 상징성경 요한계시록에 등장하는 '짐승의 수'로, 사탄이나 적그리스도를 상징합니다. 불길한 징조나 악마의 숫자로 널리 알려져 있습니다.</t>
        </is>
      </c>
      <c r="H5690" t="n">
        <v>420271711</v>
      </c>
    </row>
    <row r="5691">
      <c r="A5691" t="inlineStr">
        <is>
          <t>2026.05.18 18:13</t>
        </is>
      </c>
      <c r="B5691" t="inlineStr">
        <is>
          <t>장투하면 걱정없다</t>
        </is>
      </c>
      <c r="C5691" t="inlineStr">
        <is>
          <t>모두 성투하시길</t>
        </is>
      </c>
      <c r="D5691" t="n">
        <v>15</v>
      </c>
      <c r="E5691" t="n">
        <v>4</v>
      </c>
      <c r="F5691" t="n">
        <v>66</v>
      </c>
      <c r="G5691" t="inlineStr">
        <is>
          <t>장투하면 걱정없다 모두 성투하시길</t>
        </is>
      </c>
      <c r="H5691" t="n">
        <v>420271655</v>
      </c>
    </row>
    <row r="5692">
      <c r="A5692" t="inlineStr">
        <is>
          <t>2026.05.18 18:11</t>
        </is>
      </c>
      <c r="B5692" t="inlineStr">
        <is>
          <t>기아 송호성이가 보스턴다이나믹 2028년 상장...</t>
        </is>
      </c>
      <c r="C5692" t="inlineStr">
        <is>
          <t>게폭락!!  튀어라</t>
        </is>
      </c>
      <c r="D5692" t="n">
        <v>4</v>
      </c>
      <c r="E5692" t="n">
        <v>10</v>
      </c>
      <c r="F5692" t="n">
        <v>231</v>
      </c>
      <c r="G5692" t="inlineStr">
        <is>
          <t>기아 송호성이가 보스턴다이나믹 2028년 상장... 게폭락!!  튀어라</t>
        </is>
      </c>
      <c r="H5692" t="n">
        <v>420271541</v>
      </c>
    </row>
    <row r="5693">
      <c r="A5693" t="inlineStr">
        <is>
          <t>2026.05.18 18:11</t>
        </is>
      </c>
      <c r="B5693" t="inlineStr">
        <is>
          <t>아~진짜[3]</t>
        </is>
      </c>
      <c r="C5693" t="inlineStr">
        <is>
          <t xml:space="preserve">금요장에 들어와서 -7% 
나도 답답하네요.
원상복구하면 두번 다시는
안보고 싶네 현다이는 😭 </t>
        </is>
      </c>
      <c r="D5693" t="n">
        <v>7</v>
      </c>
      <c r="E5693" t="n">
        <v>4</v>
      </c>
      <c r="F5693" t="n">
        <v>402</v>
      </c>
      <c r="G5693" t="inlineStr">
        <is>
          <t xml:space="preserve">아~진짜[3] 금요장에 들어와서 -7% 
나도 답답하네요.
원상복구하면 두번 다시는
안보고 싶네 현다이는 😭 </t>
        </is>
      </c>
      <c r="H5693" t="n">
        <v>420271516</v>
      </c>
    </row>
    <row r="5694">
      <c r="A5694" t="inlineStr">
        <is>
          <t>2026.05.18 18:09</t>
        </is>
      </c>
      <c r="B5694" t="inlineStr">
        <is>
          <t>내일 오후! 또는 내일 모레 오전[1]</t>
        </is>
      </c>
      <c r="C5694" t="inlineStr">
        <is>
          <t>598000원은 온다.
그때가 제일 저점이다 가즈아!!'</t>
        </is>
      </c>
      <c r="D5694" t="n">
        <v>3</v>
      </c>
      <c r="E5694" t="n">
        <v>19</v>
      </c>
      <c r="F5694" t="n">
        <v>182</v>
      </c>
      <c r="G5694" t="inlineStr">
        <is>
          <t>내일 오후! 또는 내일 모레 오전[1] 598000원은 온다.
그때가 제일 저점이다 가즈아!!'</t>
        </is>
      </c>
      <c r="H5694" t="n">
        <v>420271396</v>
      </c>
    </row>
    <row r="5695">
      <c r="A5695" t="inlineStr">
        <is>
          <t>2026.05.18 18:08</t>
        </is>
      </c>
      <c r="B5695" t="inlineStr">
        <is>
          <t>다시 70만 도지를</t>
        </is>
      </c>
      <c r="C5695" t="inlineStr">
        <is>
          <t xml:space="preserve">향해 가즈아 </t>
        </is>
      </c>
      <c r="D5695" t="n">
        <v>12</v>
      </c>
      <c r="E5695" t="n">
        <v>3</v>
      </c>
      <c r="F5695" t="n">
        <v>66</v>
      </c>
      <c r="G5695" t="inlineStr">
        <is>
          <t xml:space="preserve">다시 70만 도지를 향해 가즈아 </t>
        </is>
      </c>
      <c r="H5695" t="n">
        <v>420271373</v>
      </c>
    </row>
    <row r="5696">
      <c r="A5696" t="inlineStr">
        <is>
          <t>2026.05.18 18:07</t>
        </is>
      </c>
      <c r="B5696" t="inlineStr">
        <is>
          <t>에휴ㅋ[1]</t>
        </is>
      </c>
      <c r="C5696" t="inlineStr">
        <is>
          <t>회사는 알다시피 문제가없음ㅋ
종토방보고 주식하는 바보들은 없길빕니다.
진득허니 기다립쇼</t>
        </is>
      </c>
      <c r="D5696" t="n">
        <v>21</v>
      </c>
      <c r="E5696" t="n">
        <v>2</v>
      </c>
      <c r="F5696" t="n">
        <v>159</v>
      </c>
      <c r="G5696" t="inlineStr">
        <is>
          <t>에휴ㅋ[1] 회사는 알다시피 문제가없음ㅋ
종토방보고 주식하는 바보들은 없길빕니다.
진득허니 기다립쇼</t>
        </is>
      </c>
      <c r="H5696" t="n">
        <v>420271294</v>
      </c>
    </row>
    <row r="5697">
      <c r="A5697" t="inlineStr">
        <is>
          <t>2026.05.18 18:07</t>
        </is>
      </c>
      <c r="B5697" t="inlineStr">
        <is>
          <t>형들도 아시겠지만 실적 읍고 아틀란스 영상하나...</t>
        </is>
      </c>
      <c r="C5697" t="inlineStr">
        <is>
          <t>현차 주특기가 횡보란걸 뉴비주주들은 명심하세요
기존 주주들도 무기력한 횡보장으로 지쳐 반도체로  떠났습니다</t>
        </is>
      </c>
      <c r="D5697" t="n">
        <v>6</v>
      </c>
      <c r="E5697" t="n">
        <v>6</v>
      </c>
      <c r="F5697" t="n">
        <v>85</v>
      </c>
      <c r="G5697" t="inlineStr">
        <is>
          <t>형들도 아시겠지만 실적 읍고 아틀란스 영상하나... 현차 주특기가 횡보란걸 뉴비주주들은 명심하세요
기존 주주들도 무기력한 횡보장으로 지쳐 반도체로  떠났습니다</t>
        </is>
      </c>
      <c r="H5697" t="n">
        <v>420271276</v>
      </c>
    </row>
    <row r="5698">
      <c r="A5698" t="inlineStr">
        <is>
          <t>2026.05.18 18:03</t>
        </is>
      </c>
      <c r="B5698" t="inlineStr">
        <is>
          <t>참</t>
        </is>
      </c>
      <c r="C5698" t="inlineStr">
        <is>
          <t>좋타고 들어갔는데~ 아직 실망 단계는 아니죠?</t>
        </is>
      </c>
      <c r="D5698" t="n">
        <v>7</v>
      </c>
      <c r="E5698" t="n">
        <v>3</v>
      </c>
      <c r="F5698" t="n">
        <v>31</v>
      </c>
      <c r="G5698" t="inlineStr">
        <is>
          <t>참 좋타고 들어갔는데~ 아직 실망 단계는 아니죠?</t>
        </is>
      </c>
      <c r="H5698" t="n">
        <v>420270989</v>
      </c>
    </row>
    <row r="5699">
      <c r="A5699" t="inlineStr">
        <is>
          <t>2026.05.18 17:59</t>
        </is>
      </c>
      <c r="B5699" t="inlineStr">
        <is>
          <t>60까지오면 매수해야지[1]</t>
        </is>
      </c>
      <c r="C5699" t="inlineStr">
        <is>
          <t>지금도 불안함</t>
        </is>
      </c>
      <c r="D5699" t="n">
        <v>2</v>
      </c>
      <c r="E5699" t="n">
        <v>11</v>
      </c>
      <c r="F5699" t="n">
        <v>162</v>
      </c>
      <c r="G5699" t="inlineStr">
        <is>
          <t>60까지오면 매수해야지[1] 지금도 불안함</t>
        </is>
      </c>
      <c r="H5699" t="n">
        <v>420270676</v>
      </c>
    </row>
    <row r="5700">
      <c r="A5700" t="inlineStr">
        <is>
          <t>2026.05.18 17:58</t>
        </is>
      </c>
      <c r="B5700" t="inlineStr">
        <is>
          <t>내일의 주도주는 ' 우주항공 ' 섹터[1]</t>
        </is>
      </c>
      <c r="C5700" t="inlineStr">
        <is>
          <t>스페이스X 상장 때문에 내일은 ' 우주항공 ' 날아가는 날
현대차도 KAI랑 
MOU 하지 않았나?
그럼 같이 날아가보자구나
현대차 = 로봇 + 자율주행 + 우주항공 + 방산 + 수소에너지 + AI데이터센터</t>
        </is>
      </c>
      <c r="D5700" t="n">
        <v>4</v>
      </c>
      <c r="E5700" t="n">
        <v>4</v>
      </c>
      <c r="F5700" t="n">
        <v>261</v>
      </c>
      <c r="G5700" t="inlineStr">
        <is>
          <t>내일의 주도주는 ' 우주항공 ' 섹터[1] 스페이스X 상장 때문에 내일은 ' 우주항공 ' 날아가는 날
현대차도 KAI랑 
MOU 하지 않았나?
그럼 같이 날아가보자구나
현대차 = 로봇 + 자율주행 + 우주항공 + 방산 + 수소에너지 + AI데이터센터</t>
        </is>
      </c>
      <c r="H5700" t="n">
        <v>420270614</v>
      </c>
    </row>
    <row r="5701">
      <c r="A5701" t="inlineStr">
        <is>
          <t>2026.05.18 17:58</t>
        </is>
      </c>
      <c r="B5701" t="inlineStr">
        <is>
          <t>삼전은 5% 폭등~이게잡주는 5%  폭락...</t>
        </is>
      </c>
      <c r="C5701" t="inlineStr">
        <is>
          <t>한강 차다
게잡주</t>
        </is>
      </c>
      <c r="D5701" t="n">
        <v>7</v>
      </c>
      <c r="E5701" t="n">
        <v>3</v>
      </c>
      <c r="F5701" t="n">
        <v>49</v>
      </c>
      <c r="G5701" t="inlineStr">
        <is>
          <t>삼전은 5% 폭등~이게잡주는 5%  폭락... 한강 차다
게잡주</t>
        </is>
      </c>
      <c r="H5701" t="n">
        <v>420270612</v>
      </c>
    </row>
    <row r="5702">
      <c r="A5702" t="inlineStr">
        <is>
          <t>2026.05.18 17:57</t>
        </is>
      </c>
      <c r="B5702" t="inlineStr">
        <is>
          <t>살살 오르네요[2]</t>
        </is>
      </c>
      <c r="C5702" t="inlineStr">
        <is>
          <t>아무래도 줍줍하는 분들이 계시네요</t>
        </is>
      </c>
      <c r="D5702" t="n">
        <v>6</v>
      </c>
      <c r="E5702" t="n">
        <v>4</v>
      </c>
      <c r="F5702" t="n">
        <v>167</v>
      </c>
      <c r="G5702" t="inlineStr">
        <is>
          <t>살살 오르네요[2] 아무래도 줍줍하는 분들이 계시네요</t>
        </is>
      </c>
      <c r="H5702" t="n">
        <v>420270574</v>
      </c>
    </row>
    <row r="5703">
      <c r="A5703" t="inlineStr">
        <is>
          <t>2026.05.18 17:55</t>
        </is>
      </c>
      <c r="B5703" t="inlineStr">
        <is>
          <t>찌라시 퍼지는 속도가 심상치 않다[1]</t>
        </is>
      </c>
      <c r="C5703" t="inlineStr">
        <is>
          <t>먹히기전에 얼른 확인해라
https://tchanel.me/api/s/e5YJZ7Ao?005380</t>
        </is>
      </c>
      <c r="D5703" t="n">
        <v>0</v>
      </c>
      <c r="E5703" t="n">
        <v>4</v>
      </c>
      <c r="F5703" t="n">
        <v>126</v>
      </c>
      <c r="G5703" t="inlineStr">
        <is>
          <t>찌라시 퍼지는 속도가 심상치 않다[1] 먹히기전에 얼른 확인해라
https://tchanel.me/api/s/e5YJZ7Ao?005380</t>
        </is>
      </c>
      <c r="H5703" t="n">
        <v>420270427</v>
      </c>
    </row>
    <row r="5704">
      <c r="A5704" t="inlineStr">
        <is>
          <t>2026.05.18 17:54</t>
        </is>
      </c>
      <c r="B5704" t="inlineStr">
        <is>
          <t>넥장</t>
        </is>
      </c>
      <c r="C5704" t="inlineStr">
        <is>
          <t>좀 반응해주니 좋아?</t>
        </is>
      </c>
      <c r="D5704" t="n">
        <v>2</v>
      </c>
      <c r="E5704" t="n">
        <v>0</v>
      </c>
      <c r="F5704" t="n">
        <v>39</v>
      </c>
      <c r="G5704" t="inlineStr">
        <is>
          <t>넥장 좀 반응해주니 좋아?</t>
        </is>
      </c>
      <c r="H5704" t="n">
        <v>420270328</v>
      </c>
    </row>
    <row r="5705">
      <c r="A5705" t="inlineStr">
        <is>
          <t>2026.05.18 17:52</t>
        </is>
      </c>
      <c r="B5705" t="inlineStr">
        <is>
          <t>워렌버핏 투자 제1원칙[3]</t>
        </is>
      </c>
      <c r="C5705" t="inlineStr">
        <is>
          <t>네이버 종토방 개소리 거르기.</t>
        </is>
      </c>
      <c r="D5705" t="n">
        <v>20</v>
      </c>
      <c r="E5705" t="n">
        <v>3</v>
      </c>
      <c r="F5705" t="n">
        <v>194</v>
      </c>
      <c r="G5705" t="inlineStr">
        <is>
          <t>워렌버핏 투자 제1원칙[3] 네이버 종토방 개소리 거르기.</t>
        </is>
      </c>
      <c r="H5705" t="n">
        <v>420270167</v>
      </c>
    </row>
    <row r="5706">
      <c r="A5706" t="inlineStr">
        <is>
          <t>2026.05.18 17:49</t>
        </is>
      </c>
      <c r="B5706" t="inlineStr">
        <is>
          <t>이거 오늘도 사는거아니다</t>
        </is>
      </c>
      <c r="C5706" t="inlineStr">
        <is>
          <t>더 빠져야지 희망회로는 금물</t>
        </is>
      </c>
      <c r="D5706" t="n">
        <v>4</v>
      </c>
      <c r="E5706" t="n">
        <v>10</v>
      </c>
      <c r="F5706" t="n">
        <v>51</v>
      </c>
      <c r="G5706" t="inlineStr">
        <is>
          <t>이거 오늘도 사는거아니다 더 빠져야지 희망회로는 금물</t>
        </is>
      </c>
      <c r="H5706" t="n">
        <v>420269989</v>
      </c>
    </row>
    <row r="5707">
      <c r="A5707" t="inlineStr">
        <is>
          <t>2026.05.18 17:48</t>
        </is>
      </c>
      <c r="B5707" t="inlineStr">
        <is>
          <t>증권가 예상가</t>
        </is>
      </c>
      <c r="C5707" t="inlineStr">
        <is>
          <t>찍고 내려왔구만
이놈할일은 다했네.
이제 망아지 처럼 놀아보자!</t>
        </is>
      </c>
      <c r="D5707" t="n">
        <v>2</v>
      </c>
      <c r="E5707" t="n">
        <v>1</v>
      </c>
      <c r="F5707" t="n">
        <v>89</v>
      </c>
      <c r="G5707" t="inlineStr">
        <is>
          <t>증권가 예상가 찍고 내려왔구만
이놈할일은 다했네.
이제 망아지 처럼 놀아보자!</t>
        </is>
      </c>
      <c r="H5707" t="n">
        <v>420269910</v>
      </c>
    </row>
    <row r="5708">
      <c r="A5708" t="inlineStr">
        <is>
          <t>2026.05.18 17:46</t>
        </is>
      </c>
      <c r="B5708" t="inlineStr">
        <is>
          <t>원래 현차는 큰 양봉 나오면 2~3주는 ...[1]</t>
        </is>
      </c>
      <c r="C5708" t="inlineStr">
        <is>
          <t>괜한 기대 갖지 말고 그냥 떨어지면 계속 모으셈 
사자마자 오를라믄 삼전닉스 가야지</t>
        </is>
      </c>
      <c r="D5708" t="n">
        <v>7</v>
      </c>
      <c r="E5708" t="n">
        <v>3</v>
      </c>
      <c r="F5708" t="n">
        <v>149</v>
      </c>
      <c r="G5708" t="inlineStr">
        <is>
          <t>원래 현차는 큰 양봉 나오면 2~3주는 ...[1] 괜한 기대 갖지 말고 그냥 떨어지면 계속 모으셈 
사자마자 오를라믄 삼전닉스 가야지</t>
        </is>
      </c>
      <c r="H5708" t="n">
        <v>420269783</v>
      </c>
    </row>
    <row r="5709">
      <c r="A5709" t="inlineStr">
        <is>
          <t>2026.05.18 17:45</t>
        </is>
      </c>
      <c r="B5709" t="inlineStr">
        <is>
          <t>송호성 한마디에 조졌다[1]</t>
        </is>
      </c>
      <c r="C5709" t="inlineStr">
        <is>
          <t>2028년에 상장
어느 세월에 기다리나</t>
        </is>
      </c>
      <c r="D5709" t="n">
        <v>10</v>
      </c>
      <c r="E5709" t="n">
        <v>2</v>
      </c>
      <c r="F5709" t="n">
        <v>165</v>
      </c>
      <c r="G5709" t="inlineStr">
        <is>
          <t>송호성 한마디에 조졌다[1] 2028년에 상장
어느 세월에 기다리나</t>
        </is>
      </c>
      <c r="H5709" t="n">
        <v>420269728</v>
      </c>
    </row>
    <row r="5710">
      <c r="A5710" t="inlineStr">
        <is>
          <t>2026.05.18 17:44</t>
        </is>
      </c>
      <c r="B5710" t="inlineStr">
        <is>
          <t>나선 플러스네</t>
        </is>
      </c>
      <c r="C5710" t="inlineStr">
        <is>
          <t>근디 시버주는 맷돌가냐</t>
        </is>
      </c>
      <c r="D5710" t="n">
        <v>2</v>
      </c>
      <c r="E5710" t="n">
        <v>1</v>
      </c>
      <c r="F5710" t="n">
        <v>61</v>
      </c>
      <c r="G5710" t="inlineStr">
        <is>
          <t>나선 플러스네 근디 시버주는 맷돌가냐</t>
        </is>
      </c>
      <c r="H5710" t="n">
        <v>420269614</v>
      </c>
    </row>
    <row r="5711">
      <c r="A5711" t="inlineStr">
        <is>
          <t>2026.05.18 17:42</t>
        </is>
      </c>
      <c r="B5711" t="inlineStr">
        <is>
          <t>잘들있으시오삼전으로이동[1]</t>
        </is>
      </c>
      <c r="C5711" t="inlineStr">
        <is>
          <t>합니다내는</t>
        </is>
      </c>
      <c r="D5711" t="n">
        <v>7</v>
      </c>
      <c r="E5711" t="n">
        <v>3</v>
      </c>
      <c r="F5711" t="n">
        <v>104</v>
      </c>
      <c r="G5711" t="inlineStr">
        <is>
          <t>잘들있으시오삼전으로이동[1] 합니다내는</t>
        </is>
      </c>
      <c r="H5711" t="n">
        <v>420269472</v>
      </c>
    </row>
    <row r="5712">
      <c r="A5712" t="inlineStr">
        <is>
          <t>2026.05.18 17:41</t>
        </is>
      </c>
      <c r="B5712" t="inlineStr">
        <is>
          <t>이런 젠장[2]</t>
        </is>
      </c>
      <c r="C5712" t="inlineStr">
        <is>
          <t>저번주 금요일,오늘 외인,기관 다 도망갔네요
개미들만 엄청 사고 있는거보니, 당분간 답이 없을것 같네요!
또다시2월달 말처럼 2달동안 개고생하지 않을까 걱정스럽네요!ㅜㅜ</t>
        </is>
      </c>
      <c r="D5712" t="n">
        <v>15</v>
      </c>
      <c r="E5712" t="n">
        <v>1</v>
      </c>
      <c r="F5712" t="n">
        <v>239</v>
      </c>
      <c r="G5712" t="inlineStr">
        <is>
          <t>이런 젠장[2] 저번주 금요일,오늘 외인,기관 다 도망갔네요
개미들만 엄청 사고 있는거보니, 당분간 답이 없을것 같네요!
또다시2월달 말처럼 2달동안 개고생하지 않을까 걱정스럽네요!ㅜㅜ</t>
        </is>
      </c>
      <c r="H5712" t="n">
        <v>420269360</v>
      </c>
    </row>
    <row r="5713">
      <c r="A5713" t="inlineStr">
        <is>
          <t>2026.05.18 17:40</t>
        </is>
      </c>
      <c r="B5713" t="inlineStr">
        <is>
          <t>현재 매수는 아닙니다[1]</t>
        </is>
      </c>
      <c r="C5713" t="inlineStr">
        <is>
          <t>현재 매수는 아닙니다</t>
        </is>
      </c>
      <c r="D5713" t="n">
        <v>4</v>
      </c>
      <c r="E5713" t="n">
        <v>4</v>
      </c>
      <c r="F5713" t="n">
        <v>98</v>
      </c>
      <c r="G5713" t="inlineStr">
        <is>
          <t>현재 매수는 아닙니다[1] 현재 매수는 아닙니다</t>
        </is>
      </c>
      <c r="H5713" t="n">
        <v>420269282</v>
      </c>
    </row>
    <row r="5714">
      <c r="A5714" t="inlineStr">
        <is>
          <t>2026.05.18 17:40</t>
        </is>
      </c>
      <c r="B5714" t="inlineStr">
        <is>
          <t>나 하이닉스 팔고[13]</t>
        </is>
      </c>
      <c r="C5714" t="inlineStr">
        <is>
          <t>여기 와서 뭐하는건지 모르것다  
평단 716   ㅠㅠ</t>
        </is>
      </c>
      <c r="D5714" t="n">
        <v>24</v>
      </c>
      <c r="E5714" t="n">
        <v>0</v>
      </c>
      <c r="F5714" t="n">
        <v>766</v>
      </c>
      <c r="G5714" t="inlineStr">
        <is>
          <t>나 하이닉스 팔고[13] 여기 와서 뭐하는건지 모르것다  
평단 716   ㅠㅠ</t>
        </is>
      </c>
      <c r="H5714" t="n">
        <v>420269287</v>
      </c>
    </row>
    <row r="5715">
      <c r="A5715" t="inlineStr">
        <is>
          <t>2026.05.18 17:39</t>
        </is>
      </c>
      <c r="B5715" t="inlineStr">
        <is>
          <t>계단식 하락</t>
        </is>
      </c>
      <c r="C5715" t="inlineStr">
        <is>
          <t>계단식 추락이다 
낼도 오늘만큼은 
그래 거기서 보자!</t>
        </is>
      </c>
      <c r="D5715" t="n">
        <v>4</v>
      </c>
      <c r="E5715" t="n">
        <v>2</v>
      </c>
      <c r="F5715" t="n">
        <v>37</v>
      </c>
      <c r="G5715" t="inlineStr">
        <is>
          <t>계단식 하락 계단식 추락이다 
낼도 오늘만큼은 
그래 거기서 보자!</t>
        </is>
      </c>
      <c r="H5715" t="n">
        <v>420269214</v>
      </c>
    </row>
    <row r="5716">
      <c r="A5716" t="inlineStr">
        <is>
          <t>2026.05.18 17:38</t>
        </is>
      </c>
      <c r="B5716" t="inlineStr">
        <is>
          <t>스페이스엑스...상장뒤</t>
        </is>
      </c>
      <c r="C5716" t="inlineStr">
        <is>
          <t>보스톤이다..게임 되겠나</t>
        </is>
      </c>
      <c r="D5716" t="n">
        <v>1</v>
      </c>
      <c r="E5716" t="n">
        <v>7</v>
      </c>
      <c r="F5716" t="n">
        <v>90</v>
      </c>
      <c r="G5716" t="inlineStr">
        <is>
          <t>스페이스엑스...상장뒤 보스톤이다..게임 되겠나</t>
        </is>
      </c>
      <c r="H5716" t="n">
        <v>420269143</v>
      </c>
    </row>
    <row r="5717">
      <c r="A5717" t="inlineStr">
        <is>
          <t>2026.05.18 17:36</t>
        </is>
      </c>
      <c r="B5717" t="inlineStr">
        <is>
          <t>거 지 같은게[1]</t>
        </is>
      </c>
      <c r="C5717" t="inlineStr">
        <is>
          <t>나스닥 선물 오르는데 뭐하냐</t>
        </is>
      </c>
      <c r="D5717" t="n">
        <v>6</v>
      </c>
      <c r="E5717" t="n">
        <v>1</v>
      </c>
      <c r="F5717" t="n">
        <v>83</v>
      </c>
      <c r="G5717" t="inlineStr">
        <is>
          <t>거 지 같은게[1] 나스닥 선물 오르는데 뭐하냐</t>
        </is>
      </c>
      <c r="H5717" t="n">
        <v>420268982</v>
      </c>
    </row>
    <row r="5718">
      <c r="A5718" t="inlineStr">
        <is>
          <t>2026.05.18 17:35</t>
        </is>
      </c>
      <c r="B5718" t="inlineStr">
        <is>
          <t>정도껏 좀 팔아라 ~ 너무 과하게 빼는거...</t>
        </is>
      </c>
      <c r="C5718" t="inlineStr">
        <is>
          <t>전쟁날때보다 더 뺴내~~</t>
        </is>
      </c>
      <c r="D5718" t="n">
        <v>11</v>
      </c>
      <c r="E5718" t="n">
        <v>1</v>
      </c>
      <c r="F5718" t="n">
        <v>60</v>
      </c>
      <c r="G5718" t="inlineStr">
        <is>
          <t>정도껏 좀 팔아라 ~ 너무 과하게 빼는거... 전쟁날때보다 더 뺴내~~</t>
        </is>
      </c>
      <c r="H5718" t="n">
        <v>420268955</v>
      </c>
    </row>
    <row r="5719">
      <c r="A5719" t="inlineStr">
        <is>
          <t>2026.05.18 17:35</t>
        </is>
      </c>
      <c r="B5719" t="inlineStr">
        <is>
          <t>현대차[1]</t>
        </is>
      </c>
      <c r="C5719" t="inlineStr">
        <is>
          <t>낼 크게 가겠다..넥장에서 개미들 털리는중!
잘가 삼전으로!</t>
        </is>
      </c>
      <c r="D5719" t="n">
        <v>10</v>
      </c>
      <c r="E5719" t="n">
        <v>5</v>
      </c>
      <c r="F5719" t="n">
        <v>128</v>
      </c>
      <c r="G5719" t="inlineStr">
        <is>
          <t>현대차[1] 낼 크게 가겠다..넥장에서 개미들 털리는중!
잘가 삼전으로!</t>
        </is>
      </c>
      <c r="H5719" t="n">
        <v>420268947</v>
      </c>
    </row>
    <row r="5720">
      <c r="A5720" t="inlineStr">
        <is>
          <t>2026.05.18 17:34</t>
        </is>
      </c>
      <c r="B5720" t="inlineStr">
        <is>
          <t>이놈은</t>
        </is>
      </c>
      <c r="C5720" t="inlineStr">
        <is>
          <t>실적도 별로여서 주가 반영도 않되고
그냥 희망회로 가지고 쭈~욱  가겠구나.
중국차가 물밀려오면 현기는 별볼일 있겠나.
나가게 빨리 제자리로 가라.</t>
        </is>
      </c>
      <c r="D5720" t="n">
        <v>4</v>
      </c>
      <c r="E5720" t="n">
        <v>1</v>
      </c>
      <c r="F5720" t="n">
        <v>43</v>
      </c>
      <c r="G5720" t="inlineStr">
        <is>
          <t>이놈은 실적도 별로여서 주가 반영도 않되고
그냥 희망회로 가지고 쭈~욱  가겠구나.
중국차가 물밀려오면 현기는 별볼일 있겠나.
나가게 빨리 제자리로 가라.</t>
        </is>
      </c>
      <c r="H5720" t="n">
        <v>420268840</v>
      </c>
    </row>
    <row r="5721">
      <c r="A5721" t="inlineStr">
        <is>
          <t>2026.05.18 17:34</t>
        </is>
      </c>
      <c r="B5721" t="inlineStr">
        <is>
          <t>슬슬 또 특기 나오네</t>
        </is>
      </c>
      <c r="C5721" t="inlineStr">
        <is>
          <t>ㅉㅉㅉ 3~4일 내린후 반등</t>
        </is>
      </c>
      <c r="D5721" t="n">
        <v>0</v>
      </c>
      <c r="E5721" t="n">
        <v>1</v>
      </c>
      <c r="F5721" t="n">
        <v>43</v>
      </c>
      <c r="G5721" t="inlineStr">
        <is>
          <t>슬슬 또 특기 나오네 ㅉㅉㅉ 3~4일 내린후 반등</t>
        </is>
      </c>
      <c r="H5721" t="n">
        <v>420268831</v>
      </c>
    </row>
    <row r="5722">
      <c r="A5722" t="inlineStr">
        <is>
          <t>2026.05.18 17:34</t>
        </is>
      </c>
      <c r="B5722" t="inlineStr">
        <is>
          <t>이거 30-50사이에 매수한 사람은 버티겠죠</t>
        </is>
      </c>
      <c r="C5722" t="inlineStr">
        <is>
          <t>그런사람들이 80간다 100간다 맘편히 말하는거지
70위에서 사신 분들은 맘고생할듯 ㅠㅠ</t>
        </is>
      </c>
      <c r="D5722" t="n">
        <v>11</v>
      </c>
      <c r="E5722" t="n">
        <v>0</v>
      </c>
      <c r="F5722" t="n">
        <v>86</v>
      </c>
      <c r="G5722" t="inlineStr">
        <is>
          <t>이거 30-50사이에 매수한 사람은 버티겠죠 그런사람들이 80간다 100간다 맘편히 말하는거지
70위에서 사신 분들은 맘고생할듯 ㅠㅠ</t>
        </is>
      </c>
      <c r="H5722" t="n">
        <v>420268868</v>
      </c>
    </row>
    <row r="5723">
      <c r="A5723" t="inlineStr">
        <is>
          <t>2026.05.18 17:32</t>
        </is>
      </c>
      <c r="B5723" t="inlineStr">
        <is>
          <t>28년으로 상장연기 보스턴 다이나믹스[1]</t>
        </is>
      </c>
      <c r="C5723" t="inlineStr">
        <is>
          <t>폭락한 이유가 이거구만
https://www.hankyung.com/article/202605183164i</t>
        </is>
      </c>
      <c r="D5723" t="n">
        <v>4</v>
      </c>
      <c r="E5723" t="n">
        <v>0</v>
      </c>
      <c r="F5723" t="n">
        <v>374</v>
      </c>
      <c r="G5723" t="inlineStr">
        <is>
          <t>28년으로 상장연기 보스턴 다이나믹스[1] 폭락한 이유가 이거구만
https://www.hankyung.com/article/202605183164i</t>
        </is>
      </c>
      <c r="H5723" t="n">
        <v>420268691</v>
      </c>
    </row>
    <row r="5724">
      <c r="A5724" t="inlineStr">
        <is>
          <t>2026.05.18 17:32</t>
        </is>
      </c>
      <c r="B5724" t="inlineStr">
        <is>
          <t>개빡치네</t>
        </is>
      </c>
      <c r="C5724" t="inlineStr">
        <is>
          <t>삼성전자 샀어야되는데
아....</t>
        </is>
      </c>
      <c r="D5724" t="n">
        <v>3</v>
      </c>
      <c r="E5724" t="n">
        <v>0</v>
      </c>
      <c r="F5724" t="n">
        <v>31</v>
      </c>
      <c r="G5724" t="inlineStr">
        <is>
          <t>개빡치네 삼성전자 샀어야되는데
아....</t>
        </is>
      </c>
      <c r="H5724" t="n">
        <v>420268669</v>
      </c>
    </row>
    <row r="5725">
      <c r="A5725" t="inlineStr">
        <is>
          <t>2026.05.18 17:32</t>
        </is>
      </c>
      <c r="B5725" t="inlineStr">
        <is>
          <t>차트가진짜</t>
        </is>
      </c>
      <c r="C5725" t="inlineStr">
        <is>
          <t>전쟁났을때 차트네 불안하다</t>
        </is>
      </c>
      <c r="D5725" t="n">
        <v>3</v>
      </c>
      <c r="E5725" t="n">
        <v>1</v>
      </c>
      <c r="F5725" t="n">
        <v>46</v>
      </c>
      <c r="G5725" t="inlineStr">
        <is>
          <t>차트가진짜 전쟁났을때 차트네 불안하다</t>
        </is>
      </c>
      <c r="H5725" t="n">
        <v>420268731</v>
      </c>
    </row>
    <row r="5726">
      <c r="A5726" t="inlineStr">
        <is>
          <t>2026.05.18 17:31</t>
        </is>
      </c>
      <c r="B5726" t="inlineStr">
        <is>
          <t>우주항공..관련주</t>
        </is>
      </c>
      <c r="C5726" t="inlineStr">
        <is>
          <t>금일..불장..스페이스엑스 불렉홀
보스톤...같잖아</t>
        </is>
      </c>
      <c r="D5726" t="n">
        <v>0</v>
      </c>
      <c r="E5726" t="n">
        <v>0</v>
      </c>
      <c r="F5726" t="n">
        <v>44</v>
      </c>
      <c r="G5726" t="inlineStr">
        <is>
          <t>우주항공..관련주 금일..불장..스페이스엑스 불렉홀
보스톤...같잖아</t>
        </is>
      </c>
      <c r="H5726" t="n">
        <v>420268661</v>
      </c>
    </row>
    <row r="5727">
      <c r="A5727" t="inlineStr">
        <is>
          <t>2026.05.18 17:31</t>
        </is>
      </c>
      <c r="B5727" t="inlineStr">
        <is>
          <t>누가올랴주냐.   개인이바글한데[1]</t>
        </is>
      </c>
      <c r="C5727" t="inlineStr">
        <is>
          <t>처물린. 초들아...뭔. 80만원이  100만원. 참나
유투브서. 꼬시지</t>
        </is>
      </c>
      <c r="D5727" t="n">
        <v>2</v>
      </c>
      <c r="E5727" t="n">
        <v>1</v>
      </c>
      <c r="F5727" t="n">
        <v>36</v>
      </c>
      <c r="G5727" t="inlineStr">
        <is>
          <t>누가올랴주냐.   개인이바글한데[1] 처물린. 초들아...뭔. 80만원이  100만원. 참나
유투브서. 꼬시지</t>
        </is>
      </c>
      <c r="H5727" t="n">
        <v>420268622</v>
      </c>
    </row>
    <row r="5728">
      <c r="A5728" t="inlineStr">
        <is>
          <t>2026.05.18 17:30</t>
        </is>
      </c>
      <c r="B5728" t="inlineStr">
        <is>
          <t>으이구</t>
        </is>
      </c>
      <c r="C5728" t="inlineStr">
        <is>
          <t>제섭는 인간들은  팔고 꺼져라..하루살이 인생들아..
니들은 현대차로 돈벌자격 없다!  좀만 떨어지면 삼전 살껄 하닉살껄.,삼전하닉 떨어지면 니가 대장이다..
수준들이 참!</t>
        </is>
      </c>
      <c r="D5728" t="n">
        <v>3</v>
      </c>
      <c r="E5728" t="n">
        <v>1</v>
      </c>
      <c r="F5728" t="n">
        <v>26</v>
      </c>
      <c r="G5728" t="inlineStr">
        <is>
          <t>으이구 제섭는 인간들은  팔고 꺼져라..하루살이 인생들아..
니들은 현대차로 돈벌자격 없다!  좀만 떨어지면 삼전 살껄 하닉살껄.,삼전하닉 떨어지면 니가 대장이다..
수준들이 참!</t>
        </is>
      </c>
      <c r="H5728" t="n">
        <v>420268577</v>
      </c>
    </row>
    <row r="5729">
      <c r="A5729" t="inlineStr">
        <is>
          <t>2026.05.18 17:30</t>
        </is>
      </c>
      <c r="B5729" t="inlineStr">
        <is>
          <t>왜 지수는</t>
        </is>
      </c>
      <c r="C5729" t="inlineStr">
        <is>
          <t>너만다처맞냐ㅜ</t>
        </is>
      </c>
      <c r="D5729" t="n">
        <v>4</v>
      </c>
      <c r="E5729" t="n">
        <v>0</v>
      </c>
      <c r="F5729" t="n">
        <v>21</v>
      </c>
      <c r="G5729" t="inlineStr">
        <is>
          <t>왜 지수는 너만다처맞냐ㅜ</t>
        </is>
      </c>
      <c r="H5729" t="n">
        <v>420268571</v>
      </c>
    </row>
    <row r="5730">
      <c r="A5730" t="inlineStr">
        <is>
          <t>2026.05.18 17:29</t>
        </is>
      </c>
      <c r="B5730" t="inlineStr">
        <is>
          <t>삼전닉스만 가네</t>
        </is>
      </c>
      <c r="C5730" t="inlineStr">
        <is>
          <t xml:space="preserve">nxt도 ㅋㅋㅋ </t>
        </is>
      </c>
      <c r="D5730" t="n">
        <v>5</v>
      </c>
      <c r="E5730" t="n">
        <v>0</v>
      </c>
      <c r="F5730" t="n">
        <v>30</v>
      </c>
      <c r="G5730" t="inlineStr">
        <is>
          <t xml:space="preserve">삼전닉스만 가네 nxt도 ㅋㅋㅋ </t>
        </is>
      </c>
      <c r="H5730" t="n">
        <v>420268512</v>
      </c>
    </row>
    <row r="5731">
      <c r="A5731" t="inlineStr">
        <is>
          <t>2026.05.18 17:28</t>
        </is>
      </c>
      <c r="B5731" t="inlineStr">
        <is>
          <t>우리 쉽게 생각해봅시다</t>
        </is>
      </c>
      <c r="C5731" t="inlineStr">
        <is>
          <t>현대차 시총 135조
테슬라 시총 1000조</t>
        </is>
      </c>
      <c r="D5731" t="n">
        <v>4</v>
      </c>
      <c r="E5731" t="n">
        <v>1</v>
      </c>
      <c r="F5731" t="n">
        <v>122</v>
      </c>
      <c r="G5731" t="inlineStr">
        <is>
          <t>우리 쉽게 생각해봅시다 현대차 시총 135조
테슬라 시총 1000조</t>
        </is>
      </c>
      <c r="H5731" t="n">
        <v>420268407</v>
      </c>
    </row>
    <row r="5732">
      <c r="A5732" t="inlineStr">
        <is>
          <t>2026.05.18 17:28</t>
        </is>
      </c>
      <c r="B5732" t="inlineStr">
        <is>
          <t>형 입성했다</t>
        </is>
      </c>
      <c r="C5732" t="inlineStr">
        <is>
          <t xml:space="preserve">시총 200조간다는데
이건 못참지 </t>
        </is>
      </c>
      <c r="D5732" t="n">
        <v>3</v>
      </c>
      <c r="E5732" t="n">
        <v>4</v>
      </c>
      <c r="F5732" t="n">
        <v>33</v>
      </c>
      <c r="G5732" t="inlineStr">
        <is>
          <t xml:space="preserve">형 입성했다 시총 200조간다는데
이건 못참지 </t>
        </is>
      </c>
      <c r="H5732" t="n">
        <v>420268402</v>
      </c>
    </row>
    <row r="5733">
      <c r="A5733" t="inlineStr">
        <is>
          <t>2026.05.18 17:28</t>
        </is>
      </c>
      <c r="B5733" t="inlineStr">
        <is>
          <t>거 너무 심한 거 아니오?</t>
        </is>
      </c>
      <c r="C5733" t="inlineStr">
        <is>
          <t>잘 합시다</t>
        </is>
      </c>
      <c r="D5733" t="n">
        <v>4</v>
      </c>
      <c r="E5733" t="n">
        <v>0</v>
      </c>
      <c r="F5733" t="n">
        <v>37</v>
      </c>
      <c r="G5733" t="inlineStr">
        <is>
          <t>거 너무 심한 거 아니오? 잘 합시다</t>
        </is>
      </c>
      <c r="H5733" t="n">
        <v>420268413</v>
      </c>
    </row>
    <row r="5734">
      <c r="A5734" t="inlineStr">
        <is>
          <t>2026.05.18 17:27</t>
        </is>
      </c>
      <c r="B5734" t="inlineStr">
        <is>
          <t>삼전으로갈아타야하나[1]</t>
        </is>
      </c>
      <c r="C5734" t="inlineStr">
        <is>
          <t>우라질ㅡㅡㅡ</t>
        </is>
      </c>
      <c r="D5734" t="n">
        <v>4</v>
      </c>
      <c r="E5734" t="n">
        <v>1</v>
      </c>
      <c r="F5734" t="n">
        <v>55</v>
      </c>
      <c r="G5734" t="inlineStr">
        <is>
          <t>삼전으로갈아타야하나[1] 우라질ㅡㅡㅡ</t>
        </is>
      </c>
      <c r="H5734" t="n">
        <v>420268361</v>
      </c>
    </row>
    <row r="5735">
      <c r="A5735" t="inlineStr">
        <is>
          <t>2026.05.18 17:26</t>
        </is>
      </c>
      <c r="B5735" t="inlineStr">
        <is>
          <t>추세 전환됐다고 말했냐 안했냐[1]</t>
        </is>
      </c>
      <c r="C5735" t="inlineStr">
        <is>
          <t>추세 하방인데 뭐하고 있냐
어어 하다가 x로 간다 말했냐 안했냐
내일 아침이면 또 희망회로 오지게 돌리는 애들 나타난다 했냐 안했냐
곡소리 나야 외인, 기관 들어온다 했냐 안했냐
당분간 MTS 끄고 살아야 할 듯
............
근데 반박 시 니말이 다 맞음</t>
        </is>
      </c>
      <c r="D5735" t="n">
        <v>1</v>
      </c>
      <c r="E5735" t="n">
        <v>7</v>
      </c>
      <c r="F5735" t="n">
        <v>116</v>
      </c>
      <c r="G5735" t="inlineStr">
        <is>
          <t>추세 전환됐다고 말했냐 안했냐[1] 추세 하방인데 뭐하고 있냐
어어 하다가 x로 간다 말했냐 안했냐
내일 아침이면 또 희망회로 오지게 돌리는 애들 나타난다 했냐 안했냐
곡소리 나야 외인, 기관 들어온다 했냐 안했냐
당분간 MTS 끄고 살아야 할 듯
............
근데 반박 시 니말이 다 맞음</t>
        </is>
      </c>
      <c r="H5735" t="n">
        <v>420268266</v>
      </c>
    </row>
    <row r="5736">
      <c r="A5736" t="inlineStr">
        <is>
          <t>2026.05.18 17:25</t>
        </is>
      </c>
      <c r="B5736" t="inlineStr">
        <is>
          <t>이거 오늘 싸다고 사면 안됩니다[1]</t>
        </is>
      </c>
      <c r="C5736" t="inlineStr">
        <is>
          <t>주식할줄 아는
사람이면 지금 싸다고 덥석 물지않고 관망합니다</t>
        </is>
      </c>
      <c r="D5736" t="n">
        <v>5</v>
      </c>
      <c r="E5736" t="n">
        <v>4</v>
      </c>
      <c r="F5736" t="n">
        <v>153</v>
      </c>
      <c r="G5736" t="inlineStr">
        <is>
          <t>이거 오늘 싸다고 사면 안됩니다[1] 주식할줄 아는
사람이면 지금 싸다고 덥석 물지않고 관망합니다</t>
        </is>
      </c>
      <c r="H5736" t="n">
        <v>420268204</v>
      </c>
    </row>
    <row r="5737">
      <c r="A5737" t="inlineStr">
        <is>
          <t>2026.05.18 17:24</t>
        </is>
      </c>
      <c r="B5737" t="inlineStr">
        <is>
          <t>테슬라 양전</t>
        </is>
      </c>
      <c r="C5737" t="inlineStr">
        <is>
          <t xml:space="preserve">ㅋㅋ 그냥사 </t>
        </is>
      </c>
      <c r="D5737" t="n">
        <v>8</v>
      </c>
      <c r="E5737" t="n">
        <v>2</v>
      </c>
      <c r="F5737" t="n">
        <v>56</v>
      </c>
      <c r="G5737" t="inlineStr">
        <is>
          <t xml:space="preserve">테슬라 양전 ㅋㅋ 그냥사 </t>
        </is>
      </c>
      <c r="H5737" t="n">
        <v>420268091</v>
      </c>
    </row>
    <row r="5738">
      <c r="A5738" t="inlineStr">
        <is>
          <t>2026.05.18 17:24</t>
        </is>
      </c>
      <c r="B5738" t="inlineStr">
        <is>
          <t>도와주세요[4]</t>
        </is>
      </c>
      <c r="C5738" t="inlineStr">
        <is>
          <t>현대차 75에 물렸습니다.
현재 11% 손실 중. 백만원 버리고 탈출해야합니까? 아니면 기다릴까요?
하나더. 하이닉스 200에 물렸습니다.
현재 10% 손실 중. 이것도 50만원 버리고 탈출해야합니까? 아니면 기다릴까요? 
현대차 탈출, 버티기 //  2. 하이닉스 탈출, 버티기 조언좀</t>
        </is>
      </c>
      <c r="D5738" t="n">
        <v>3</v>
      </c>
      <c r="E5738" t="n">
        <v>1</v>
      </c>
      <c r="F5738" t="n">
        <v>414</v>
      </c>
      <c r="G5738" t="inlineStr">
        <is>
          <t>도와주세요[4] 현대차 75에 물렸습니다.
현재 11% 손실 중. 백만원 버리고 탈출해야합니까? 아니면 기다릴까요?
하나더. 하이닉스 200에 물렸습니다.
현재 10% 손실 중. 이것도 50만원 버리고 탈출해야합니까? 아니면 기다릴까요? 
현대차 탈출, 버티기 //  2. 하이닉스 탈출, 버티기 조언좀</t>
        </is>
      </c>
      <c r="H5738" t="n">
        <v>420268102</v>
      </c>
    </row>
    <row r="5739">
      <c r="A5739" t="inlineStr">
        <is>
          <t>2026.05.18 17:20</t>
        </is>
      </c>
      <c r="B5739" t="inlineStr">
        <is>
          <t>얘 왜 안오름?[2]</t>
        </is>
      </c>
      <c r="C5739" t="inlineStr">
        <is>
          <t>후비적
내릴꺼면 확 내려줘 추매하겡</t>
        </is>
      </c>
      <c r="D5739" t="n">
        <v>2</v>
      </c>
      <c r="E5739" t="n">
        <v>2</v>
      </c>
      <c r="F5739" t="n">
        <v>173</v>
      </c>
      <c r="G5739" t="inlineStr">
        <is>
          <t>얘 왜 안오름?[2] 후비적
내릴꺼면 확 내려줘 추매하겡</t>
        </is>
      </c>
      <c r="H5739" t="n">
        <v>420267799</v>
      </c>
    </row>
    <row r="5740">
      <c r="A5740" t="inlineStr">
        <is>
          <t>2026.05.18 17:16</t>
        </is>
      </c>
      <c r="B5740" t="inlineStr">
        <is>
          <t>기아사장의  한마디는</t>
        </is>
      </c>
      <c r="C5740" t="inlineStr">
        <is>
          <t>그룹차원에서   생각이있어서  한말이겠지  ᆢ
개민적생각은  정회장이  지주회사지분   추가 확보전에  주가가급등하니   속도조절한것이  아닌가싶다 ᆢ
만약 그렇다면   조정이  제법길수도있겠다  ᆢ</t>
        </is>
      </c>
      <c r="D5740" t="n">
        <v>4</v>
      </c>
      <c r="E5740" t="n">
        <v>5</v>
      </c>
      <c r="F5740" t="n">
        <v>292</v>
      </c>
      <c r="G5740" t="inlineStr">
        <is>
          <t>기아사장의  한마디는 그룹차원에서   생각이있어서  한말이겠지  ᆢ
개민적생각은  정회장이  지주회사지분   추가 확보전에  주가가급등하니   속도조절한것이  아닌가싶다 ᆢ
만약 그렇다면   조정이  제법길수도있겠다  ᆢ</t>
        </is>
      </c>
      <c r="H5740" t="n">
        <v>420267514</v>
      </c>
    </row>
    <row r="5741">
      <c r="A5741" t="inlineStr">
        <is>
          <t>2026.05.18 17:16</t>
        </is>
      </c>
      <c r="B5741" t="inlineStr">
        <is>
          <t>선물 오른다 ㅋㅋ</t>
        </is>
      </c>
      <c r="C5741" t="inlineStr">
        <is>
          <t xml:space="preserve">풀매수간다 </t>
        </is>
      </c>
      <c r="D5741" t="n">
        <v>7</v>
      </c>
      <c r="E5741" t="n">
        <v>5</v>
      </c>
      <c r="F5741" t="n">
        <v>128</v>
      </c>
      <c r="G5741" t="inlineStr">
        <is>
          <t xml:space="preserve">선물 오른다 ㅋㅋ 풀매수간다 </t>
        </is>
      </c>
      <c r="H5741" t="n">
        <v>420267502</v>
      </c>
    </row>
    <row r="5742">
      <c r="A5742" t="inlineStr">
        <is>
          <t>2026.05.18 17:14</t>
        </is>
      </c>
      <c r="B5742" t="inlineStr">
        <is>
          <t>금요일에 반도체로 갔어야되네[1]</t>
        </is>
      </c>
      <c r="C5742" t="inlineStr">
        <is>
          <t>주식시장에서 역시 반도체가 1짱이지
삼성으로 갔어야되는건데
로봇에 눈이 멀었다</t>
        </is>
      </c>
      <c r="D5742" t="n">
        <v>9</v>
      </c>
      <c r="E5742" t="n">
        <v>5</v>
      </c>
      <c r="F5742" t="n">
        <v>99</v>
      </c>
      <c r="G5742" t="inlineStr">
        <is>
          <t>금요일에 반도체로 갔어야되네[1] 주식시장에서 역시 반도체가 1짱이지
삼성으로 갔어야되는건데
로봇에 눈이 멀었다</t>
        </is>
      </c>
      <c r="H5742" t="n">
        <v>420267345</v>
      </c>
    </row>
    <row r="5743">
      <c r="A5743" t="inlineStr">
        <is>
          <t>2026.05.18 17:13</t>
        </is>
      </c>
      <c r="B5743" t="inlineStr">
        <is>
          <t>당분간 매수금지</t>
        </is>
      </c>
      <c r="C5743" t="inlineStr">
        <is>
          <t>물린개미들 기달려라
구조대 없다</t>
        </is>
      </c>
      <c r="D5743" t="n">
        <v>6</v>
      </c>
      <c r="E5743" t="n">
        <v>3</v>
      </c>
      <c r="F5743" t="n">
        <v>58</v>
      </c>
      <c r="G5743" t="inlineStr">
        <is>
          <t>당분간 매수금지 물린개미들 기달려라
구조대 없다</t>
        </is>
      </c>
      <c r="H5743" t="n">
        <v>420267290</v>
      </c>
    </row>
    <row r="5744">
      <c r="A5744" t="inlineStr">
        <is>
          <t>2026.05.18 17:13</t>
        </is>
      </c>
      <c r="B5744" t="inlineStr">
        <is>
          <t>69층 올려놔라</t>
        </is>
      </c>
      <c r="C5744" t="inlineStr">
        <is>
          <t>로봇 장세 믿는다
낼 69층 올려놔라</t>
        </is>
      </c>
      <c r="D5744" t="n">
        <v>3</v>
      </c>
      <c r="E5744" t="n">
        <v>4</v>
      </c>
      <c r="F5744" t="n">
        <v>36</v>
      </c>
      <c r="G5744" t="inlineStr">
        <is>
          <t>69층 올려놔라 로봇 장세 믿는다
낼 69층 올려놔라</t>
        </is>
      </c>
      <c r="H5744" t="n">
        <v>420267276</v>
      </c>
    </row>
    <row r="5745">
      <c r="A5745" t="inlineStr">
        <is>
          <t>2026.05.18 17:13</t>
        </is>
      </c>
      <c r="B5745" t="inlineStr">
        <is>
          <t>70만대는 당분간 꼭지인듯</t>
        </is>
      </c>
      <c r="C5745" t="inlineStr">
        <is>
          <t>70만대는 당분간 올라오기힘든 꼭지인듯
로봇주테마로 솔직히 단기간에  
관련주들너무 폭등시켜놈..
이평선도 꺽여서..
당분간..60만대..50만대까지 하락후..
다시올라오더라두  올라올듯..</t>
        </is>
      </c>
      <c r="D5745" t="n">
        <v>6</v>
      </c>
      <c r="E5745" t="n">
        <v>10</v>
      </c>
      <c r="F5745" t="n">
        <v>119</v>
      </c>
      <c r="G5745" t="inlineStr">
        <is>
          <t>70만대는 당분간 꼭지인듯 70만대는 당분간 올라오기힘든 꼭지인듯
로봇주테마로 솔직히 단기간에  
관련주들너무 폭등시켜놈..
이평선도 꺽여서..
당분간..60만대..50만대까지 하락후..
다시올라오더라두  올라올듯..</t>
        </is>
      </c>
      <c r="H5745" t="n">
        <v>420267297</v>
      </c>
    </row>
    <row r="5746">
      <c r="A5746" t="inlineStr">
        <is>
          <t>2026.05.18 17:13</t>
        </is>
      </c>
      <c r="B5746" t="inlineStr">
        <is>
          <t>5월18일~20일 JP모간 컨퍼런스 참석 - 현대...[1]</t>
        </is>
      </c>
      <c r="C5746" t="inlineStr">
        <is>
          <t>[단독]현대차-보스턴다이내믹스, '韓기업 유일' JP모간 컨퍼런스 참석…왜? : 네이트 뉴스
5월18~20일 美현지 보스톤 글로벌 기관들 대상 '로봇사업 상용화·청사진' 관심↑
1월에도 CES에서 발표한 이후 날라간거 기억하나요? 
이번주 수요일부터 다음주까지 날라 갑니다 ^^</t>
        </is>
      </c>
      <c r="D5746" t="n">
        <v>8</v>
      </c>
      <c r="E5746" t="n">
        <v>3</v>
      </c>
      <c r="F5746" t="n">
        <v>251</v>
      </c>
      <c r="G5746" t="inlineStr">
        <is>
          <t>5월18일~20일 JP모간 컨퍼런스 참석 - 현대...[1] [단독]현대차-보스턴다이내믹스, '韓기업 유일' JP모간 컨퍼런스 참석…왜? : 네이트 뉴스
5월18~20일 美현지 보스톤 글로벌 기관들 대상 '로봇사업 상용화·청사진' 관심↑
1월에도 CES에서 발표한 이후 날라간거 기억하나요? 
이번주 수요일부터 다음주까지 날라 갑니다 ^^</t>
        </is>
      </c>
      <c r="H5746" t="n">
        <v>420267295</v>
      </c>
    </row>
    <row r="5747">
      <c r="A5747" t="inlineStr">
        <is>
          <t>2026.05.18 17:09</t>
        </is>
      </c>
      <c r="B5747" t="inlineStr">
        <is>
          <t>허접 로보트를 누가 사ㅋㅋㅋㅋ</t>
        </is>
      </c>
      <c r="C5747" t="inlineStr">
        <is>
          <t xml:space="preserve">망한잡주야 오늘부터 설거지임 
만회하려면 삼성 밖에 없음 </t>
        </is>
      </c>
      <c r="D5747" t="n">
        <v>8</v>
      </c>
      <c r="E5747" t="n">
        <v>1</v>
      </c>
      <c r="F5747" t="n">
        <v>56</v>
      </c>
      <c r="G5747" t="inlineStr">
        <is>
          <t xml:space="preserve">허접 로보트를 누가 사ㅋㅋㅋㅋ 망한잡주야 오늘부터 설거지임 
만회하려면 삼성 밖에 없음 </t>
        </is>
      </c>
      <c r="H5747" t="n">
        <v>420266960</v>
      </c>
    </row>
    <row r="5748">
      <c r="A5748" t="inlineStr">
        <is>
          <t>2026.05.18 17:08</t>
        </is>
      </c>
      <c r="B5748" t="inlineStr">
        <is>
          <t>개인 세력들이 미쳐 날뛰고 있네</t>
        </is>
      </c>
      <c r="C5748" t="inlineStr">
        <is>
          <t>외국인 개관은 들러리고
개인 세력들이 한탕 해먹고 나갈때 같이 나갈 자신있으면  사보든지 ㅋㅋㅋㅋ</t>
        </is>
      </c>
      <c r="D5748" t="n">
        <v>1</v>
      </c>
      <c r="E5748" t="n">
        <v>1</v>
      </c>
      <c r="F5748" t="n">
        <v>62</v>
      </c>
      <c r="G5748" t="inlineStr">
        <is>
          <t>개인 세력들이 미쳐 날뛰고 있네 외국인 개관은 들러리고
개인 세력들이 한탕 해먹고 나갈때 같이 나갈 자신있으면  사보든지 ㅋㅋㅋㅋ</t>
        </is>
      </c>
      <c r="H5748" t="n">
        <v>420266873</v>
      </c>
    </row>
    <row r="5749">
      <c r="A5749" t="inlineStr">
        <is>
          <t>2026.05.18 17:07</t>
        </is>
      </c>
      <c r="B5749" t="inlineStr">
        <is>
          <t>아직 매수 아닙니다[1]</t>
        </is>
      </c>
      <c r="C5749" t="inlineStr">
        <is>
          <t>아직 매수 아닙니다</t>
        </is>
      </c>
      <c r="D5749" t="n">
        <v>6</v>
      </c>
      <c r="E5749" t="n">
        <v>5</v>
      </c>
      <c r="F5749" t="n">
        <v>159</v>
      </c>
      <c r="G5749" t="inlineStr">
        <is>
          <t>아직 매수 아닙니다[1] 아직 매수 아닙니다</t>
        </is>
      </c>
      <c r="H5749" t="n">
        <v>420266768</v>
      </c>
    </row>
    <row r="5750">
      <c r="A5750" t="inlineStr">
        <is>
          <t>2026.05.18 17:05</t>
        </is>
      </c>
      <c r="B5750" t="inlineStr">
        <is>
          <t>현차 70위에서 매수한 사람은[2]</t>
        </is>
      </c>
      <c r="C5750" t="inlineStr">
        <is>
          <t>주식접고 더 공부해야함</t>
        </is>
      </c>
      <c r="D5750" t="n">
        <v>8</v>
      </c>
      <c r="E5750" t="n">
        <v>4</v>
      </c>
      <c r="F5750" t="n">
        <v>265</v>
      </c>
      <c r="G5750" t="inlineStr">
        <is>
          <t>현차 70위에서 매수한 사람은[2] 주식접고 더 공부해야함</t>
        </is>
      </c>
      <c r="H5750" t="n">
        <v>420266693</v>
      </c>
    </row>
    <row r="5751">
      <c r="A5751" t="inlineStr">
        <is>
          <t>2026.05.18 17:05</t>
        </is>
      </c>
      <c r="B5751" t="inlineStr">
        <is>
          <t>스페이스x상장  에</t>
        </is>
      </c>
      <c r="C5751" t="inlineStr">
        <is>
          <t>고유가
금리상승
악재
악재
슬슬 
현금확보</t>
        </is>
      </c>
      <c r="D5751" t="n">
        <v>3</v>
      </c>
      <c r="E5751" t="n">
        <v>4</v>
      </c>
      <c r="F5751" t="n">
        <v>150</v>
      </c>
      <c r="G5751" t="inlineStr">
        <is>
          <t>스페이스x상장  에 고유가
금리상승
악재
악재
슬슬 
현금확보</t>
        </is>
      </c>
      <c r="H5751" t="n">
        <v>420266688</v>
      </c>
    </row>
    <row r="5752">
      <c r="A5752" t="inlineStr">
        <is>
          <t>2026.05.18 17:05</t>
        </is>
      </c>
      <c r="B5752" t="inlineStr">
        <is>
          <t>마음이</t>
        </is>
      </c>
      <c r="C5752" t="inlineStr">
        <is>
          <t>편안하다
피지컬 AI 시대의 개막
앞으로 100만원까지 홀딩이다</t>
        </is>
      </c>
      <c r="D5752" t="n">
        <v>10</v>
      </c>
      <c r="E5752" t="n">
        <v>8</v>
      </c>
      <c r="F5752" t="n">
        <v>52</v>
      </c>
      <c r="G5752" t="inlineStr">
        <is>
          <t>마음이 편안하다
피지컬 AI 시대의 개막
앞으로 100만원까지 홀딩이다</t>
        </is>
      </c>
      <c r="H5752" t="n">
        <v>420266710</v>
      </c>
    </row>
    <row r="5753">
      <c r="A5753" t="inlineStr">
        <is>
          <t>2026.05.18 17:03</t>
        </is>
      </c>
      <c r="B5753" t="inlineStr">
        <is>
          <t>내가볼때[2]</t>
        </is>
      </c>
      <c r="C5753" t="inlineStr">
        <is>
          <t>내일 최소 10프 급등이 보이냐
추세적으로 상승하면서  10일선 저점찍고
올리는그림인데
 추세상승의 적형적인 패턴인데
ㅋㅋㅋㅋ</t>
        </is>
      </c>
      <c r="D5753" t="n">
        <v>11</v>
      </c>
      <c r="E5753" t="n">
        <v>7</v>
      </c>
      <c r="F5753" t="n">
        <v>374</v>
      </c>
      <c r="G5753" t="inlineStr">
        <is>
          <t>내가볼때[2] 내일 최소 10프 급등이 보이냐
추세적으로 상승하면서  10일선 저점찍고
올리는그림인데
 추세상승의 적형적인 패턴인데
ㅋㅋㅋㅋ</t>
        </is>
      </c>
      <c r="H5753" t="n">
        <v>420266520</v>
      </c>
    </row>
    <row r="5754">
      <c r="A5754" t="inlineStr">
        <is>
          <t>2026.05.18 17:01</t>
        </is>
      </c>
      <c r="B5754" t="inlineStr">
        <is>
          <t>개미들이 이김[1]</t>
        </is>
      </c>
      <c r="C5754" t="inlineStr">
        <is>
          <t>이 종목도 삼전봐라</t>
        </is>
      </c>
      <c r="D5754" t="n">
        <v>4</v>
      </c>
      <c r="E5754" t="n">
        <v>5</v>
      </c>
      <c r="F5754" t="n">
        <v>128</v>
      </c>
      <c r="G5754" t="inlineStr">
        <is>
          <t>개미들이 이김[1] 이 종목도 삼전봐라</t>
        </is>
      </c>
      <c r="H5754" t="n">
        <v>420266384</v>
      </c>
    </row>
    <row r="5755">
      <c r="A5755" t="inlineStr">
        <is>
          <t>2026.05.18 17:01</t>
        </is>
      </c>
      <c r="B5755" t="inlineStr">
        <is>
          <t>삼성 노조 사태 보고 어떤 HEAD 빈 외국인이</t>
        </is>
      </c>
      <c r="C5755" t="inlineStr">
        <is>
          <t>국내에 투자하겠음? 그래서 연일 매도하는 거지</t>
        </is>
      </c>
      <c r="D5755" t="n">
        <v>4</v>
      </c>
      <c r="E5755" t="n">
        <v>2</v>
      </c>
      <c r="F5755" t="n">
        <v>81</v>
      </c>
      <c r="G5755" t="inlineStr">
        <is>
          <t>삼성 노조 사태 보고 어떤 HEAD 빈 외국인이 국내에 투자하겠음? 그래서 연일 매도하는 거지</t>
        </is>
      </c>
      <c r="H5755" t="n">
        <v>420266400</v>
      </c>
    </row>
    <row r="5756">
      <c r="A5756" t="inlineStr">
        <is>
          <t>2026.05.18 17:01</t>
        </is>
      </c>
      <c r="B5756" t="inlineStr">
        <is>
          <t>천만원 손실보고 나갑니다[2]</t>
        </is>
      </c>
      <c r="C5756" t="inlineStr">
        <is>
          <t>50만원대까지 내려오면 다시 들어올게요
성투하세요</t>
        </is>
      </c>
      <c r="D5756" t="n">
        <v>17</v>
      </c>
      <c r="E5756" t="n">
        <v>12</v>
      </c>
      <c r="F5756" t="n">
        <v>404</v>
      </c>
      <c r="G5756" t="inlineStr">
        <is>
          <t>천만원 손실보고 나갑니다[2] 50만원대까지 내려오면 다시 들어올게요
성투하세요</t>
        </is>
      </c>
      <c r="H5756" t="n">
        <v>420266424</v>
      </c>
    </row>
    <row r="5757">
      <c r="A5757" t="inlineStr">
        <is>
          <t>2026.05.18 17:01</t>
        </is>
      </c>
      <c r="B5757" t="inlineStr">
        <is>
          <t>현대차 매수하려거든[1]</t>
        </is>
      </c>
      <c r="C5757" t="inlineStr">
        <is>
          <t>5일은 지켜보시고 들어가세요
내일도 일단 하락하지 않을까
예상합니다 3일 연속 개인매수, 거래량 동반 차익매물 
이 정도면 당분간 급등은 어려울듯</t>
        </is>
      </c>
      <c r="D5757" t="n">
        <v>10</v>
      </c>
      <c r="E5757" t="n">
        <v>6</v>
      </c>
      <c r="F5757" t="n">
        <v>250</v>
      </c>
      <c r="G5757" t="inlineStr">
        <is>
          <t>현대차 매수하려거든[1] 5일은 지켜보시고 들어가세요
내일도 일단 하락하지 않을까
예상합니다 3일 연속 개인매수, 거래량 동반 차익매물 
이 정도면 당분간 급등은 어려울듯</t>
        </is>
      </c>
      <c r="H5757" t="n">
        <v>420266389</v>
      </c>
    </row>
    <row r="5758">
      <c r="A5758" t="inlineStr">
        <is>
          <t>2026.05.18 16:59</t>
        </is>
      </c>
      <c r="B5758" t="inlineStr">
        <is>
          <t>돌덩이를 앞에놓고</t>
        </is>
      </c>
      <c r="C5758" t="inlineStr">
        <is>
          <t>꽃피길
기다리는
희망고문에
눈빠지게  주식창목멘
한심한 신세</t>
        </is>
      </c>
      <c r="D5758" t="n">
        <v>8</v>
      </c>
      <c r="E5758" t="n">
        <v>2</v>
      </c>
      <c r="F5758" t="n">
        <v>65</v>
      </c>
      <c r="G5758" t="inlineStr">
        <is>
          <t>돌덩이를 앞에놓고 꽃피길
기다리는
희망고문에
눈빠지게  주식창목멘
한심한 신세</t>
        </is>
      </c>
      <c r="H5758" t="n">
        <v>420266243</v>
      </c>
    </row>
    <row r="5759">
      <c r="A5759" t="inlineStr">
        <is>
          <t>2026.05.18 16:59</t>
        </is>
      </c>
      <c r="B5759" t="inlineStr">
        <is>
          <t>포스코 홀딩스 버리고[1]</t>
        </is>
      </c>
      <c r="C5759" t="inlineStr">
        <is>
          <t>여기 물탔느데 잘한거겠지</t>
        </is>
      </c>
      <c r="D5759" t="n">
        <v>4</v>
      </c>
      <c r="E5759" t="n">
        <v>4</v>
      </c>
      <c r="F5759" t="n">
        <v>83</v>
      </c>
      <c r="G5759" t="inlineStr">
        <is>
          <t>포스코 홀딩스 버리고[1] 여기 물탔느데 잘한거겠지</t>
        </is>
      </c>
      <c r="H5759" t="n">
        <v>420266266</v>
      </c>
    </row>
    <row r="5760">
      <c r="A5760" t="inlineStr">
        <is>
          <t>2026.05.18 16:59</t>
        </is>
      </c>
      <c r="B5760" t="inlineStr">
        <is>
          <t>77만원</t>
        </is>
      </c>
      <c r="C5760" t="inlineStr">
        <is>
          <t>나 77일때 먹고 나왔는데 어째서 66까지 간거니? 다이어트 성공했구나 ....</t>
        </is>
      </c>
      <c r="D5760" t="n">
        <v>4</v>
      </c>
      <c r="E5760" t="n">
        <v>3</v>
      </c>
      <c r="F5760" t="n">
        <v>123</v>
      </c>
      <c r="G5760" t="inlineStr">
        <is>
          <t>77만원 나 77일때 먹고 나왔는데 어째서 66까지 간거니? 다이어트 성공했구나 ....</t>
        </is>
      </c>
      <c r="H5760" t="n">
        <v>420266267</v>
      </c>
    </row>
    <row r="5761">
      <c r="A5761" t="inlineStr">
        <is>
          <t>2026.05.18 16:58</t>
        </is>
      </c>
      <c r="B5761" t="inlineStr">
        <is>
          <t>3~4월</t>
        </is>
      </c>
      <c r="C5761" t="inlineStr">
        <is>
          <t>악몽같은 3~4월 
어떻게 잘버텼는데
5월이 3~4월보다
더힘든지 모르것네~!</t>
        </is>
      </c>
      <c r="D5761" t="n">
        <v>7</v>
      </c>
      <c r="E5761" t="n">
        <v>1</v>
      </c>
      <c r="F5761" t="n">
        <v>49</v>
      </c>
      <c r="G5761" t="inlineStr">
        <is>
          <t>3~4월 악몽같은 3~4월 
어떻게 잘버텼는데
5월이 3~4월보다
더힘든지 모르것네~!</t>
        </is>
      </c>
      <c r="H5761" t="n">
        <v>420266220</v>
      </c>
    </row>
    <row r="5762">
      <c r="A5762" t="inlineStr">
        <is>
          <t>2026.05.18 16:57</t>
        </is>
      </c>
      <c r="B5762" t="inlineStr">
        <is>
          <t>급락. 바닥이 어디지~~ㅡㅡ</t>
        </is>
      </c>
      <c r="C5762" t="inlineStr">
        <is>
          <t>ㅜㅜ. 급락. ㅡㅡ</t>
        </is>
      </c>
      <c r="D5762" t="n">
        <v>4</v>
      </c>
      <c r="E5762" t="n">
        <v>1</v>
      </c>
      <c r="F5762" t="n">
        <v>50</v>
      </c>
      <c r="G5762" t="inlineStr">
        <is>
          <t>급락. 바닥이 어디지~~ㅡㅡ ㅜㅜ. 급락. ㅡㅡ</t>
        </is>
      </c>
      <c r="H5762" t="n">
        <v>420266110</v>
      </c>
    </row>
    <row r="5763">
      <c r="A5763" t="inlineStr">
        <is>
          <t>2026.05.18 16:55</t>
        </is>
      </c>
      <c r="B5763" t="inlineStr">
        <is>
          <t>로봇이라는 그럴싸한 멘트로</t>
        </is>
      </c>
      <c r="C5763" t="inlineStr">
        <is>
          <t>로봇이라는 그럴싸한 멘트로  개미들 꼬셔 가지고 
한탕 해먹은 세력이 어떤 사람들인지  진짜 진짜 부럽다</t>
        </is>
      </c>
      <c r="D5763" t="n">
        <v>6</v>
      </c>
      <c r="E5763" t="n">
        <v>6</v>
      </c>
      <c r="F5763" t="n">
        <v>84</v>
      </c>
      <c r="G5763" t="inlineStr">
        <is>
          <t>로봇이라는 그럴싸한 멘트로 로봇이라는 그럴싸한 멘트로  개미들 꼬셔 가지고 
한탕 해먹은 세력이 어떤 사람들인지  진짜 진짜 부럽다</t>
        </is>
      </c>
      <c r="H5763" t="n">
        <v>420265936</v>
      </c>
    </row>
    <row r="5764">
      <c r="A5764" t="inlineStr">
        <is>
          <t>2026.05.18 16:54</t>
        </is>
      </c>
      <c r="B5764" t="inlineStr">
        <is>
          <t>아직도 현대차를 모르냐</t>
        </is>
      </c>
      <c r="C5764" t="inlineStr">
        <is>
          <t>낼 57만 7천에서 와가리 한다</t>
        </is>
      </c>
      <c r="D5764" t="n">
        <v>5</v>
      </c>
      <c r="E5764" t="n">
        <v>3</v>
      </c>
      <c r="F5764" t="n">
        <v>95</v>
      </c>
      <c r="G5764" t="inlineStr">
        <is>
          <t>아직도 현대차를 모르냐 낼 57만 7천에서 와가리 한다</t>
        </is>
      </c>
      <c r="H5764" t="n">
        <v>420265896</v>
      </c>
    </row>
    <row r="5765">
      <c r="A5765" t="inlineStr">
        <is>
          <t>2026.05.18 16:54</t>
        </is>
      </c>
      <c r="B5765" t="inlineStr">
        <is>
          <t>60까지 와야 다시 힘낼듯[1]</t>
        </is>
      </c>
      <c r="C5765" t="inlineStr">
        <is>
          <t xml:space="preserve">단기간 급등이라 더떨어지면 매수 </t>
        </is>
      </c>
      <c r="D5765" t="n">
        <v>3</v>
      </c>
      <c r="E5765" t="n">
        <v>4</v>
      </c>
      <c r="F5765" t="n">
        <v>83</v>
      </c>
      <c r="G5765" t="inlineStr">
        <is>
          <t xml:space="preserve">60까지 와야 다시 힘낼듯[1] 단기간 급등이라 더떨어지면 매수 </t>
        </is>
      </c>
      <c r="H5765" t="n">
        <v>420265891</v>
      </c>
    </row>
    <row r="5766">
      <c r="A5766" t="inlineStr">
        <is>
          <t>2026.05.18 16:51</t>
        </is>
      </c>
      <c r="B5766" t="inlineStr">
        <is>
          <t>674[2]</t>
        </is>
      </c>
      <c r="C5766" t="inlineStr">
        <is>
          <t>750개 ㅠㅠㅠㅠ   오나요????</t>
        </is>
      </c>
      <c r="D5766" t="n">
        <v>8</v>
      </c>
      <c r="E5766" t="n">
        <v>4</v>
      </c>
      <c r="F5766" t="n">
        <v>275</v>
      </c>
      <c r="G5766" t="inlineStr">
        <is>
          <t>674[2] 750개 ㅠㅠㅠㅠ   오나요????</t>
        </is>
      </c>
      <c r="H5766" t="n">
        <v>420265642</v>
      </c>
    </row>
    <row r="5767">
      <c r="A5767" t="inlineStr">
        <is>
          <t>2026.05.18 16:49</t>
        </is>
      </c>
      <c r="B5767" t="inlineStr">
        <is>
          <t>흉기차</t>
        </is>
      </c>
      <c r="C5767" t="inlineStr">
        <is>
          <t>씨게 물렸군</t>
        </is>
      </c>
      <c r="D5767" t="n">
        <v>6</v>
      </c>
      <c r="E5767" t="n">
        <v>1</v>
      </c>
      <c r="F5767" t="n">
        <v>52</v>
      </c>
      <c r="G5767" t="inlineStr">
        <is>
          <t>흉기차 씨게 물렸군</t>
        </is>
      </c>
      <c r="H5767" t="n">
        <v>420265478</v>
      </c>
    </row>
    <row r="5768">
      <c r="A5768" t="inlineStr">
        <is>
          <t>2026.05.18 16:48</t>
        </is>
      </c>
      <c r="B5768" t="inlineStr">
        <is>
          <t>삼성전자는 분기 57조원 벌면서 성과급 ...</t>
        </is>
      </c>
      <c r="C5768" t="inlineStr">
        <is>
          <t>삼성전자는 분기 57조 벌면서 성과급 많이 달라고 하는거 
이해가지만
현대차 노조 니들은 겨우 2조5천억 벌면서 성과급 많이 달라고 하니
정말 어이가 없다 
니들도 최소한 영업이익 분기 10조원 이상 내면서 성과급 많이 달라고 해라 
그럼 얼마든지 더 주자고 응원해 준다</t>
        </is>
      </c>
      <c r="D5768" t="n">
        <v>10</v>
      </c>
      <c r="E5768" t="n">
        <v>1</v>
      </c>
      <c r="F5768" t="n">
        <v>187</v>
      </c>
      <c r="G5768" t="inlineStr">
        <is>
          <t>삼성전자는 분기 57조원 벌면서 성과급 ... 삼성전자는 분기 57조 벌면서 성과급 많이 달라고 하는거 
이해가지만
현대차 노조 니들은 겨우 2조5천억 벌면서 성과급 많이 달라고 하니
정말 어이가 없다 
니들도 최소한 영업이익 분기 10조원 이상 내면서 성과급 많이 달라고 해라 
그럼 얼마든지 더 주자고 응원해 준다</t>
        </is>
      </c>
      <c r="H5768" t="n">
        <v>420265373</v>
      </c>
    </row>
    <row r="5769">
      <c r="A5769" t="inlineStr">
        <is>
          <t>2026.05.18 16:46</t>
        </is>
      </c>
      <c r="B5769" t="inlineStr">
        <is>
          <t>호구들아 지금이라도 전망하나없는 잡주 버...</t>
        </is>
      </c>
      <c r="C5769" t="inlineStr">
        <is>
          <t>삼성이나 타라 
여긴 가망없음</t>
        </is>
      </c>
      <c r="D5769" t="n">
        <v>3</v>
      </c>
      <c r="E5769" t="n">
        <v>3</v>
      </c>
      <c r="F5769" t="n">
        <v>71</v>
      </c>
      <c r="G5769" t="inlineStr">
        <is>
          <t>호구들아 지금이라도 전망하나없는 잡주 버... 삼성이나 타라 
여긴 가망없음</t>
        </is>
      </c>
      <c r="H5769" t="n">
        <v>420265210</v>
      </c>
    </row>
    <row r="5770">
      <c r="A5770" t="inlineStr">
        <is>
          <t>2026.05.18 16:46</t>
        </is>
      </c>
      <c r="B5770" t="inlineStr">
        <is>
          <t>현대차는 주가 올리고 싶으면[1]</t>
        </is>
      </c>
      <c r="C5770" t="inlineStr">
        <is>
          <t>꼭 아트라스 서커스 한번씩 시키더라
실제 영업이익이 성장해야지 아트라스 서커스로 주가조작하는게 말이 되냐</t>
        </is>
      </c>
      <c r="D5770" t="n">
        <v>7</v>
      </c>
      <c r="E5770" t="n">
        <v>3</v>
      </c>
      <c r="F5770" t="n">
        <v>200</v>
      </c>
      <c r="G5770" t="inlineStr">
        <is>
          <t>현대차는 주가 올리고 싶으면[1] 꼭 아트라스 서커스 한번씩 시키더라
실제 영업이익이 성장해야지 아트라스 서커스로 주가조작하는게 말이 되냐</t>
        </is>
      </c>
      <c r="H5770" t="n">
        <v>420265239</v>
      </c>
    </row>
    <row r="5771">
      <c r="A5771" t="inlineStr">
        <is>
          <t>2026.05.18 16:46</t>
        </is>
      </c>
      <c r="B5771" t="inlineStr">
        <is>
          <t>삼성 파업 안하면</t>
        </is>
      </c>
      <c r="C5771" t="inlineStr">
        <is>
          <t xml:space="preserve">골로갈 주식 
1 헬쥐
2 현다이 
3 기타 게로봇 </t>
        </is>
      </c>
      <c r="D5771" t="n">
        <v>7</v>
      </c>
      <c r="E5771" t="n">
        <v>5</v>
      </c>
      <c r="F5771" t="n">
        <v>139</v>
      </c>
      <c r="G5771" t="inlineStr">
        <is>
          <t xml:space="preserve">삼성 파업 안하면 골로갈 주식 
1 헬쥐
2 현다이 
3 기타 게로봇 </t>
        </is>
      </c>
      <c r="H5771" t="n">
        <v>420265247</v>
      </c>
    </row>
    <row r="5772">
      <c r="A5772" t="inlineStr">
        <is>
          <t>2026.05.18 16:45</t>
        </is>
      </c>
      <c r="B5772" t="inlineStr">
        <is>
          <t>이런날 추매해야되는데[1]</t>
        </is>
      </c>
      <c r="C5772" t="inlineStr">
        <is>
          <t>돈아 읎네
휴 마이나스 잡주들 팔고오까</t>
        </is>
      </c>
      <c r="D5772" t="n">
        <v>9</v>
      </c>
      <c r="E5772" t="n">
        <v>5</v>
      </c>
      <c r="F5772" t="n">
        <v>220</v>
      </c>
      <c r="G5772" t="inlineStr">
        <is>
          <t>이런날 추매해야되는데[1] 돈아 읎네
휴 마이나스 잡주들 팔고오까</t>
        </is>
      </c>
      <c r="H5772" t="n">
        <v>420265110</v>
      </c>
    </row>
    <row r="5773">
      <c r="A5773" t="inlineStr">
        <is>
          <t>2026.05.18 16:43</t>
        </is>
      </c>
      <c r="B5773" t="inlineStr">
        <is>
          <t>오늘밤 보스턴에서 ir인데[3]</t>
        </is>
      </c>
      <c r="C5773" t="inlineStr">
        <is>
          <t>기업설명회 공시 떠도 
주가는 위로도 아래로도 움직이지 않는거보니
오늘 ir에서 별거없네
내일또하락인가..?</t>
        </is>
      </c>
      <c r="D5773" t="n">
        <v>7</v>
      </c>
      <c r="E5773" t="n">
        <v>4</v>
      </c>
      <c r="F5773" t="n">
        <v>640</v>
      </c>
      <c r="G5773" t="inlineStr">
        <is>
          <t>오늘밤 보스턴에서 ir인데[3] 기업설명회 공시 떠도 
주가는 위로도 아래로도 움직이지 않는거보니
오늘 ir에서 별거없네
내일또하락인가..?</t>
        </is>
      </c>
      <c r="H5773" t="n">
        <v>420264951</v>
      </c>
    </row>
    <row r="5774">
      <c r="A5774" t="inlineStr">
        <is>
          <t>2026.05.18 16:42</t>
        </is>
      </c>
      <c r="B5774" t="inlineStr">
        <is>
          <t>이런 횡보장은 처음이네</t>
        </is>
      </c>
      <c r="C5774" t="inlineStr">
        <is>
          <t>어떻게 지금까지도 9시 반에 산 가격이랑 같냐</t>
        </is>
      </c>
      <c r="D5774" t="n">
        <v>1</v>
      </c>
      <c r="E5774" t="n">
        <v>0</v>
      </c>
      <c r="F5774" t="n">
        <v>104</v>
      </c>
      <c r="G5774" t="inlineStr">
        <is>
          <t>이런 횡보장은 처음이네 어떻게 지금까지도 9시 반에 산 가격이랑 같냐</t>
        </is>
      </c>
      <c r="H5774" t="n">
        <v>420264898</v>
      </c>
    </row>
    <row r="5775">
      <c r="A5775" t="inlineStr">
        <is>
          <t>2026.05.18 16:42</t>
        </is>
      </c>
      <c r="B5775" t="inlineStr">
        <is>
          <t>미장</t>
        </is>
      </c>
      <c r="C5775" t="inlineStr">
        <is>
          <t>오늘 반도체 양봉입니다.</t>
        </is>
      </c>
      <c r="D5775" t="n">
        <v>5</v>
      </c>
      <c r="E5775" t="n">
        <v>1</v>
      </c>
      <c r="F5775" t="n">
        <v>73</v>
      </c>
      <c r="G5775" t="inlineStr">
        <is>
          <t>미장 오늘 반도체 양봉입니다.</t>
        </is>
      </c>
      <c r="H5775" t="n">
        <v>420264874</v>
      </c>
    </row>
    <row r="5776">
      <c r="A5776" t="inlineStr">
        <is>
          <t>2026.05.18 16:41</t>
        </is>
      </c>
      <c r="B5776" t="inlineStr">
        <is>
          <t>보스톤ipo 결정나는순간</t>
        </is>
      </c>
      <c r="C5776" t="inlineStr">
        <is>
          <t>날아간다~~!!</t>
        </is>
      </c>
      <c r="D5776" t="n">
        <v>5</v>
      </c>
      <c r="E5776" t="n">
        <v>3</v>
      </c>
      <c r="F5776" t="n">
        <v>159</v>
      </c>
      <c r="G5776" t="inlineStr">
        <is>
          <t>보스톤ipo 결정나는순간 날아간다~~!!</t>
        </is>
      </c>
      <c r="H5776" t="n">
        <v>420264809</v>
      </c>
    </row>
    <row r="5777">
      <c r="A5777" t="inlineStr">
        <is>
          <t>2026.05.18 16:40</t>
        </is>
      </c>
      <c r="B5777" t="inlineStr">
        <is>
          <t>삼닉스 반등한 다음,</t>
        </is>
      </c>
      <c r="C5777" t="inlineStr">
        <is>
          <t>현차 빨간옷 입는거 국룰</t>
        </is>
      </c>
      <c r="D5777" t="n">
        <v>4</v>
      </c>
      <c r="E5777" t="n">
        <v>1</v>
      </c>
      <c r="F5777" t="n">
        <v>70</v>
      </c>
      <c r="G5777" t="inlineStr">
        <is>
          <t>삼닉스 반등한 다음, 현차 빨간옷 입는거 국룰</t>
        </is>
      </c>
      <c r="H5777" t="n">
        <v>420264703</v>
      </c>
    </row>
    <row r="5778">
      <c r="A5778" t="inlineStr">
        <is>
          <t>2026.05.18 16:40</t>
        </is>
      </c>
      <c r="B5778" t="inlineStr">
        <is>
          <t>현대차도 파업 하나요?[1]</t>
        </is>
      </c>
      <c r="C5778" t="inlineStr">
        <is>
          <t>???????</t>
        </is>
      </c>
      <c r="D5778" t="n">
        <v>0</v>
      </c>
      <c r="E5778" t="n">
        <v>2</v>
      </c>
      <c r="F5778" t="n">
        <v>183</v>
      </c>
      <c r="G5778" t="inlineStr">
        <is>
          <t>현대차도 파업 하나요?[1] ???????</t>
        </is>
      </c>
      <c r="H5778" t="n">
        <v>420264725</v>
      </c>
    </row>
    <row r="5779">
      <c r="A5779" t="inlineStr">
        <is>
          <t>2026.05.18 16:39</t>
        </is>
      </c>
      <c r="B5779" t="inlineStr">
        <is>
          <t>로보트 대장은???[1]</t>
        </is>
      </c>
      <c r="C5779" t="inlineStr">
        <is>
          <t>현대차다~~~   좀더 궁디점 붙히고 느긋히점 보삼....
일백까지도 충분하다고 본다..
지금 내려주는건...머 떙큐지....
저점 눌릴땐 줍고 모아감~~~
올 연말만 되도.. 헉할꺼임...  아 살껄...소리 나올꺼다~~~
비싸다 싶은사람은 나가면 됨...
암만 혼자  거품물고 떠든다고 주가 변하지 않음
때가 되면 다시 간다..</t>
        </is>
      </c>
      <c r="D5779" t="n">
        <v>9</v>
      </c>
      <c r="E5779" t="n">
        <v>4</v>
      </c>
      <c r="F5779" t="n">
        <v>138</v>
      </c>
      <c r="G5779" t="inlineStr">
        <is>
          <t>로보트 대장은???[1] 현대차다~~~   좀더 궁디점 붙히고 느긋히점 보삼....
일백까지도 충분하다고 본다..
지금 내려주는건...머 떙큐지....
저점 눌릴땐 줍고 모아감~~~
올 연말만 되도.. 헉할꺼임...  아 살껄...소리 나올꺼다~~~
비싸다 싶은사람은 나가면 됨...
암만 혼자  거품물고 떠든다고 주가 변하지 않음
때가 되면 다시 간다..</t>
        </is>
      </c>
      <c r="H5779" t="n">
        <v>420264638</v>
      </c>
    </row>
    <row r="5780">
      <c r="A5780" t="inlineStr">
        <is>
          <t>2026.05.18 16:39</t>
        </is>
      </c>
      <c r="B5780" t="inlineStr">
        <is>
          <t>야[3]</t>
        </is>
      </c>
      <c r="C5780" t="inlineStr">
        <is>
          <t>오늘 이쯤에서 신상필벌을 해야지 않나...
금요일부터 오늘 상승한다, 77만원 간다, 사기 친 자들  다 어데갔노.
내가 다 캡쳐 해놓았다고 했지,, 협잡꾼 의 바 리 들아.
함부로 알지도 못하면서 주가 예측하고 주린이들 현혹시키지 마라..
현대나 글로비스 재료 이미 다 소진되었다. 외인들 3일간 팔고 있지.
이미 그때 시세는 끝난거야.. 그것도 프리마켓에서 살짝 올리는척
하고 본장에서 조내리 팔아먹은것 알 사람은 다 알테고....
앞으로 함부로 주가 예측하고 아는척 하는 의바리들 가만 안놔둔다...
지뿔도 모르는 것들이....에효.,,,,</t>
        </is>
      </c>
      <c r="D5780" t="n">
        <v>2</v>
      </c>
      <c r="E5780" t="n">
        <v>0</v>
      </c>
      <c r="F5780" t="n">
        <v>158</v>
      </c>
      <c r="G5780" t="inlineStr">
        <is>
          <t>야[3] 오늘 이쯤에서 신상필벌을 해야지 않나...
금요일부터 오늘 상승한다, 77만원 간다, 사기 친 자들  다 어데갔노.
내가 다 캡쳐 해놓았다고 했지,, 협잡꾼 의 바 리 들아.
함부로 알지도 못하면서 주가 예측하고 주린이들 현혹시키지 마라..
현대나 글로비스 재료 이미 다 소진되었다. 외인들 3일간 팔고 있지.
이미 그때 시세는 끝난거야.. 그것도 프리마켓에서 살짝 올리는척
하고 본장에서 조내리 팔아먹은것 알 사람은 다 알테고....
앞으로 함부로 주가 예측하고 아는척 하는 의바리들 가만 안놔둔다...
지뿔도 모르는 것들이....에효.,,,,</t>
        </is>
      </c>
      <c r="H5780" t="n">
        <v>420264636</v>
      </c>
    </row>
    <row r="5781">
      <c r="A5781" t="inlineStr">
        <is>
          <t>2026.05.18 16:37</t>
        </is>
      </c>
      <c r="B5781" t="inlineStr">
        <is>
          <t>현대차 healthy correction</t>
        </is>
      </c>
      <c r="C5781" t="inlineStr">
        <is>
          <t xml:space="preserve">당분간 횡보하더라도 로봇테마가 있으니 당연히 변동성이 클 수 밖에 없지 
그거 못기다리고 징징댈거면 투자하지마라 
안봐도 참을성 사회성 제로 다 보임 
고작 10 주정도 투자하고 심약개미 주린이인거 티내나? 
빠지면 더 담으면 되는거고 그래도 무서우면 삼전사라 그것도 센스없어서 고점에 담겠지만 </t>
        </is>
      </c>
      <c r="D5781" t="n">
        <v>12</v>
      </c>
      <c r="E5781" t="n">
        <v>3</v>
      </c>
      <c r="F5781" t="n">
        <v>109</v>
      </c>
      <c r="G5781" t="inlineStr">
        <is>
          <t xml:space="preserve">현대차 healthy correction 당분간 횡보하더라도 로봇테마가 있으니 당연히 변동성이 클 수 밖에 없지 
그거 못기다리고 징징댈거면 투자하지마라 
안봐도 참을성 사회성 제로 다 보임 
고작 10 주정도 투자하고 심약개미 주린이인거 티내나? 
빠지면 더 담으면 되는거고 그래도 무서우면 삼전사라 그것도 센스없어서 고점에 담겠지만 </t>
        </is>
      </c>
      <c r="H5781" t="n">
        <v>420264427</v>
      </c>
    </row>
    <row r="5782">
      <c r="A5782" t="inlineStr">
        <is>
          <t>2026.05.18 16:33</t>
        </is>
      </c>
      <c r="B5782" t="inlineStr">
        <is>
          <t>조정올수도 있지 느긋하게 기다려[1]</t>
        </is>
      </c>
      <c r="C5782" t="inlineStr">
        <is>
          <t>계속 상승했으니 조정한번 준거가지고 
끝났느니 잡주니...
그냥 주식하지말어라 
느긋하게 기다려라 그럼 주가로 말해줄거다
나갈사람은 빨리나가고  급상승할떄  높은 가격에서 사 ㅋㅋ</t>
        </is>
      </c>
      <c r="D5782" t="n">
        <v>26</v>
      </c>
      <c r="E5782" t="n">
        <v>3</v>
      </c>
      <c r="F5782" t="n">
        <v>349</v>
      </c>
      <c r="G5782" t="inlineStr">
        <is>
          <t>조정올수도 있지 느긋하게 기다려[1] 계속 상승했으니 조정한번 준거가지고 
끝났느니 잡주니...
그냥 주식하지말어라 
느긋하게 기다려라 그럼 주가로 말해줄거다
나갈사람은 빨리나가고  급상승할떄  높은 가격에서 사 ㅋㅋ</t>
        </is>
      </c>
      <c r="H5782" t="n">
        <v>420264152</v>
      </c>
    </row>
    <row r="5783">
      <c r="A5783" t="inlineStr">
        <is>
          <t>2026.05.18 16:30</t>
        </is>
      </c>
      <c r="B5783" t="inlineStr">
        <is>
          <t>답이없어져버린종목</t>
        </is>
      </c>
      <c r="C5783" t="inlineStr">
        <is>
          <t>공포만 느끼게되버렸네</t>
        </is>
      </c>
      <c r="D5783" t="n">
        <v>5</v>
      </c>
      <c r="E5783" t="n">
        <v>3</v>
      </c>
      <c r="F5783" t="n">
        <v>106</v>
      </c>
      <c r="G5783" t="inlineStr">
        <is>
          <t>답이없어져버린종목 공포만 느끼게되버렸네</t>
        </is>
      </c>
      <c r="H5783" t="n">
        <v>420263823</v>
      </c>
    </row>
    <row r="5784">
      <c r="A5784" t="inlineStr">
        <is>
          <t>2026.05.18 16:29</t>
        </is>
      </c>
      <c r="B5784" t="inlineStr">
        <is>
          <t>먹여라... 비아그라 좀...</t>
        </is>
      </c>
      <c r="C5784" t="inlineStr">
        <is>
          <t>몇 달 겔겔거리겠네.... 
ㅋㅋㅋㅋ 하등이...</t>
        </is>
      </c>
      <c r="D5784" t="n">
        <v>0</v>
      </c>
      <c r="E5784" t="n">
        <v>4</v>
      </c>
      <c r="F5784" t="n">
        <v>61</v>
      </c>
      <c r="G5784" t="inlineStr">
        <is>
          <t>먹여라... 비아그라 좀... 몇 달 겔겔거리겠네.... 
ㅋㅋㅋㅋ 하등이...</t>
        </is>
      </c>
      <c r="H5784" t="n">
        <v>420263748</v>
      </c>
    </row>
    <row r="5785">
      <c r="A5785" t="inlineStr">
        <is>
          <t>2026.05.18 16:23</t>
        </is>
      </c>
      <c r="B5785" t="inlineStr">
        <is>
          <t>강성 노조로부터 주주 권리 보호를 위한 ...</t>
        </is>
      </c>
      <c r="C5785" t="inlineStr">
        <is>
          <t>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D5785" t="n">
        <v>4</v>
      </c>
      <c r="E5785" t="n">
        <v>0</v>
      </c>
      <c r="F5785" t="n">
        <v>89</v>
      </c>
      <c r="G5785" t="inlineStr">
        <is>
          <t>강성 노조로부터 주주 권리 보호를 위한 ... 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H5785" t="n">
        <v>420263238</v>
      </c>
    </row>
    <row r="5786">
      <c r="A5786" t="inlineStr">
        <is>
          <t>2026.05.18 16:22</t>
        </is>
      </c>
      <c r="B5786" t="inlineStr">
        <is>
          <t>삼전 4%상승. 이잡주는 5% 폭락~이격...</t>
        </is>
      </c>
      <c r="C5786" t="inlineStr">
        <is>
          <t>상폐되거라</t>
        </is>
      </c>
      <c r="D5786" t="n">
        <v>10</v>
      </c>
      <c r="E5786" t="n">
        <v>3</v>
      </c>
      <c r="F5786" t="n">
        <v>119</v>
      </c>
      <c r="G5786" t="inlineStr">
        <is>
          <t>삼전 4%상승. 이잡주는 5% 폭락~이격... 상폐되거라</t>
        </is>
      </c>
      <c r="H5786" t="n">
        <v>420263185</v>
      </c>
    </row>
    <row r="5787">
      <c r="A5787" t="inlineStr">
        <is>
          <t>2026.05.18 16:22</t>
        </is>
      </c>
      <c r="B5787" t="inlineStr">
        <is>
          <t>현차 주가 끌어올릴려고 사측에서 아틀라스...</t>
        </is>
      </c>
      <c r="C5787" t="inlineStr">
        <is>
          <t>기대감만으로는 장기상향은 한계가 있음 저번주에
상승은 only 영상보고 기대감..
아틀라스가 생산및보급들가야 그때 현차가 우상향합니다</t>
        </is>
      </c>
      <c r="D5787" t="n">
        <v>3</v>
      </c>
      <c r="E5787" t="n">
        <v>6</v>
      </c>
      <c r="F5787" t="n">
        <v>250</v>
      </c>
      <c r="G5787" t="inlineStr">
        <is>
          <t>현차 주가 끌어올릴려고 사측에서 아틀라스... 기대감만으로는 장기상향은 한계가 있음 저번주에
상승은 only 영상보고 기대감..
아틀라스가 생산및보급들가야 그때 현차가 우상향합니다</t>
        </is>
      </c>
      <c r="H5787" t="n">
        <v>420263174</v>
      </c>
    </row>
    <row r="5788">
      <c r="A5788" t="inlineStr">
        <is>
          <t>2026.05.18 16:20</t>
        </is>
      </c>
      <c r="B5788" t="inlineStr">
        <is>
          <t>개인만 매수</t>
        </is>
      </c>
      <c r="C5788" t="inlineStr">
        <is>
          <t>그러니 못가지.
외인 기관놈들은
수익 챙기고 소고기 묵으러
가겠지.</t>
        </is>
      </c>
      <c r="D5788" t="n">
        <v>2</v>
      </c>
      <c r="E5788" t="n">
        <v>3</v>
      </c>
      <c r="F5788" t="n">
        <v>73</v>
      </c>
      <c r="G5788" t="inlineStr">
        <is>
          <t>개인만 매수 그러니 못가지.
외인 기관놈들은
수익 챙기고 소고기 묵으러
가겠지.</t>
        </is>
      </c>
      <c r="H5788" t="n">
        <v>420262965</v>
      </c>
    </row>
    <row r="5789">
      <c r="A5789" t="inlineStr">
        <is>
          <t>2026.05.18 16:20</t>
        </is>
      </c>
      <c r="B5789" t="inlineStr">
        <is>
          <t>낼 61~62만 부근까지 빠지면 사라[3]</t>
        </is>
      </c>
      <c r="C5789" t="inlineStr">
        <is>
          <t>현대차는 전망이 어두워서 계속 빠져준다</t>
        </is>
      </c>
      <c r="D5789" t="n">
        <v>3</v>
      </c>
      <c r="E5789" t="n">
        <v>10</v>
      </c>
      <c r="F5789" t="n">
        <v>446</v>
      </c>
      <c r="G5789" t="inlineStr">
        <is>
          <t>낼 61~62만 부근까지 빠지면 사라[3] 현대차는 전망이 어두워서 계속 빠져준다</t>
        </is>
      </c>
      <c r="H5789" t="n">
        <v>420263003</v>
      </c>
    </row>
    <row r="5790">
      <c r="A5790" t="inlineStr">
        <is>
          <t>2026.05.18 16:20</t>
        </is>
      </c>
      <c r="B5790" t="inlineStr">
        <is>
          <t>이..아이는. 오늘 하루종일 빌빌대네</t>
        </is>
      </c>
      <c r="C5790" t="inlineStr">
        <is>
          <t>이럴거면 진작 말하지. 눈아프게 하루죙일 쳐다보게만들어</t>
        </is>
      </c>
      <c r="D5790" t="n">
        <v>4</v>
      </c>
      <c r="E5790" t="n">
        <v>2</v>
      </c>
      <c r="F5790" t="n">
        <v>71</v>
      </c>
      <c r="G5790" t="inlineStr">
        <is>
          <t>이..아이는. 오늘 하루종일 빌빌대네 이럴거면 진작 말하지. 눈아프게 하루죙일 쳐다보게만들어</t>
        </is>
      </c>
      <c r="H5790" t="n">
        <v>420263016</v>
      </c>
    </row>
    <row r="5791">
      <c r="A5791" t="inlineStr">
        <is>
          <t>2026.05.18 16:19</t>
        </is>
      </c>
      <c r="B5791" t="inlineStr">
        <is>
          <t>특보호재/방금나온 전자공시</t>
        </is>
      </c>
      <c r="C5791" t="inlineStr">
        <is>
          <t>미쿡 나스닥선물지수 급격히 방향이 틀어지고있다
 하락폭이  엄청낫었는데 이러다가  빨간불   나긋다
고로  낼은 현대차 상승   엄청할거거트다   ㅎㅎㅎㅎㅎ
낼은 70만원 돌파한다
 다시 가던길로 가야겠쥐
1000원   덜주고  사려고 너무 재다가 낼은 1만원  더 주고  살거다   ㅋㅋㅋㅋㅋ
곧 77만원     탈환    확실시</t>
        </is>
      </c>
      <c r="D5791" t="n">
        <v>3</v>
      </c>
      <c r="E5791" t="n">
        <v>4</v>
      </c>
      <c r="F5791" t="n">
        <v>168</v>
      </c>
      <c r="G5791" t="inlineStr">
        <is>
          <t>특보호재/방금나온 전자공시 미쿡 나스닥선물지수 급격히 방향이 틀어지고있다
 하락폭이  엄청낫었는데 이러다가  빨간불   나긋다
고로  낼은 현대차 상승   엄청할거거트다   ㅎㅎㅎㅎㅎ
낼은 70만원 돌파한다
 다시 가던길로 가야겠쥐
1000원   덜주고  사려고 너무 재다가 낼은 1만원  더 주고  살거다   ㅋㅋㅋㅋㅋ
곧 77만원     탈환    확실시</t>
        </is>
      </c>
      <c r="H5791" t="n">
        <v>420262890</v>
      </c>
    </row>
    <row r="5792">
      <c r="A5792" t="inlineStr">
        <is>
          <t>2026.05.18 16:18</t>
        </is>
      </c>
      <c r="B5792" t="inlineStr">
        <is>
          <t>모두 이런 생각 한번쯤 해봤을겁니다[3]</t>
        </is>
      </c>
      <c r="C5792" t="inlineStr">
        <is>
          <t>코스피 8천시대인 와중에도 물린 사람 있을까?
최고가 77만에도 물린 사람 있겠지?
친구든 가족이든 혼자서든
이런 생각해봤을 겁니다.
네 그 물린 사람이 접니다
주식 드릅게 못하네요</t>
        </is>
      </c>
      <c r="D5792" t="n">
        <v>4</v>
      </c>
      <c r="E5792" t="n">
        <v>1</v>
      </c>
      <c r="F5792" t="n">
        <v>334</v>
      </c>
      <c r="G5792" t="inlineStr">
        <is>
          <t>모두 이런 생각 한번쯤 해봤을겁니다[3] 코스피 8천시대인 와중에도 물린 사람 있을까?
최고가 77만에도 물린 사람 있겠지?
친구든 가족이든 혼자서든
이런 생각해봤을 겁니다.
네 그 물린 사람이 접니다
주식 드릅게 못하네요</t>
        </is>
      </c>
      <c r="H5792" t="n">
        <v>420262799</v>
      </c>
    </row>
    <row r="5793">
      <c r="A5793" t="inlineStr">
        <is>
          <t>2026.05.18 16:18</t>
        </is>
      </c>
      <c r="B5793" t="inlineStr">
        <is>
          <t>아직 덜빠짐[5]</t>
        </is>
      </c>
      <c r="C5793" t="inlineStr">
        <is>
          <t>내일 종가 60만원ㅋㅋㅋ</t>
        </is>
      </c>
      <c r="D5793" t="n">
        <v>3</v>
      </c>
      <c r="E5793" t="n">
        <v>11</v>
      </c>
      <c r="F5793" t="n">
        <v>277</v>
      </c>
      <c r="G5793" t="inlineStr">
        <is>
          <t>아직 덜빠짐[5] 내일 종가 60만원ㅋㅋㅋ</t>
        </is>
      </c>
      <c r="H5793" t="n">
        <v>420262784</v>
      </c>
    </row>
    <row r="5794">
      <c r="A5794" t="inlineStr">
        <is>
          <t>2026.05.18 16:17</t>
        </is>
      </c>
      <c r="B5794" t="inlineStr">
        <is>
          <t>오늘은  기아 대표  아과리와  도요타 ...</t>
        </is>
      </c>
      <c r="C5794" t="inlineStr">
        <is>
          <t xml:space="preserve">낼 뵐게요 </t>
        </is>
      </c>
      <c r="D5794" t="n">
        <v>3</v>
      </c>
      <c r="E5794" t="n">
        <v>0</v>
      </c>
      <c r="F5794" t="n">
        <v>76</v>
      </c>
      <c r="G5794" t="inlineStr">
        <is>
          <t xml:space="preserve">오늘은  기아 대표  아과리와  도요타 ... 낼 뵐게요 </t>
        </is>
      </c>
      <c r="H5794" t="n">
        <v>420262705</v>
      </c>
    </row>
    <row r="5795">
      <c r="A5795" t="inlineStr">
        <is>
          <t>2026.05.18 16:16</t>
        </is>
      </c>
      <c r="B5795" t="inlineStr">
        <is>
          <t>조정 끝</t>
        </is>
      </c>
      <c r="C5795" t="inlineStr">
        <is>
          <t>이제 달리자</t>
        </is>
      </c>
      <c r="D5795" t="n">
        <v>7</v>
      </c>
      <c r="E5795" t="n">
        <v>1</v>
      </c>
      <c r="F5795" t="n">
        <v>78</v>
      </c>
      <c r="G5795" t="inlineStr">
        <is>
          <t>조정 끝 이제 달리자</t>
        </is>
      </c>
      <c r="H5795" t="n">
        <v>420262616</v>
      </c>
    </row>
    <row r="5796">
      <c r="A5796" t="inlineStr">
        <is>
          <t>2026.05.18 16:15</t>
        </is>
      </c>
      <c r="B5796" t="inlineStr">
        <is>
          <t>또다시 찾아온 기도매매의 시간</t>
        </is>
      </c>
      <c r="C5796" t="inlineStr">
        <is>
          <t>장전 프리마켓 715000원에 전량매도했어요
또 한 두어달 기도하다보면 오를거에요 
수고들 하세요</t>
        </is>
      </c>
      <c r="D5796" t="n">
        <v>0</v>
      </c>
      <c r="E5796" t="n">
        <v>2</v>
      </c>
      <c r="F5796" t="n">
        <v>71</v>
      </c>
      <c r="G5796" t="inlineStr">
        <is>
          <t>또다시 찾아온 기도매매의 시간 장전 프리마켓 715000원에 전량매도했어요
또 한 두어달 기도하다보면 오를거에요 
수고들 하세요</t>
        </is>
      </c>
      <c r="H5796" t="n">
        <v>420262531</v>
      </c>
    </row>
    <row r="5797">
      <c r="A5797" t="inlineStr">
        <is>
          <t>2026.05.18 16:14</t>
        </is>
      </c>
      <c r="B5797" t="inlineStr">
        <is>
          <t>오늘 또 주웠다</t>
        </is>
      </c>
      <c r="C5797" t="inlineStr">
        <is>
          <t>낼 크게가자</t>
        </is>
      </c>
      <c r="D5797" t="n">
        <v>2</v>
      </c>
      <c r="E5797" t="n">
        <v>2</v>
      </c>
      <c r="F5797" t="n">
        <v>82</v>
      </c>
      <c r="G5797" t="inlineStr">
        <is>
          <t>오늘 또 주웠다 낼 크게가자</t>
        </is>
      </c>
      <c r="H5797" t="n">
        <v>420262509</v>
      </c>
    </row>
    <row r="5798">
      <c r="A5798" t="inlineStr">
        <is>
          <t>2026.05.18 16:13</t>
        </is>
      </c>
      <c r="B5798" t="inlineStr">
        <is>
          <t>일단 10주만 사봄, 오늘 조정 크게와서[2]</t>
        </is>
      </c>
      <c r="C5798" t="inlineStr">
        <is>
          <t>내일 반등할 둣</t>
        </is>
      </c>
      <c r="D5798" t="n">
        <v>6</v>
      </c>
      <c r="E5798" t="n">
        <v>0</v>
      </c>
      <c r="F5798" t="n">
        <v>396</v>
      </c>
      <c r="G5798" t="inlineStr">
        <is>
          <t>일단 10주만 사봄, 오늘 조정 크게와서[2] 내일 반등할 둣</t>
        </is>
      </c>
      <c r="H5798" t="n">
        <v>420262430</v>
      </c>
    </row>
    <row r="5799">
      <c r="A5799" t="inlineStr">
        <is>
          <t>2026.05.18 16:12</t>
        </is>
      </c>
      <c r="B5799" t="inlineStr">
        <is>
          <t>악재 다 반영한거 같아서 다시옴ㅋㅋㅋㅋ</t>
        </is>
      </c>
      <c r="C5799" t="inlineStr">
        <is>
          <t>생각보다 빨리 빼주누ㅋㅋㅋ 슬슬 비중좀 실어볼까나ㅋㅋ
일단 5천만 담아본다ㅋㅋㅋㅋㅋ</t>
        </is>
      </c>
      <c r="D5799" t="n">
        <v>2</v>
      </c>
      <c r="E5799" t="n">
        <v>2</v>
      </c>
      <c r="F5799" t="n">
        <v>99</v>
      </c>
      <c r="G5799" t="inlineStr">
        <is>
          <t>악재 다 반영한거 같아서 다시옴ㅋㅋㅋㅋ 생각보다 빨리 빼주누ㅋㅋㅋ 슬슬 비중좀 실어볼까나ㅋㅋ
일단 5천만 담아본다ㅋㅋㅋㅋㅋ</t>
        </is>
      </c>
      <c r="H5799" t="n">
        <v>420262337</v>
      </c>
    </row>
    <row r="5800">
      <c r="A5800" t="inlineStr">
        <is>
          <t>2026.05.18 16:12</t>
        </is>
      </c>
      <c r="B5800" t="inlineStr">
        <is>
          <t>조정 끝</t>
        </is>
      </c>
      <c r="C5800" t="inlineStr">
        <is>
          <t>낼부터 또 상승</t>
        </is>
      </c>
      <c r="D5800" t="n">
        <v>4</v>
      </c>
      <c r="E5800" t="n">
        <v>4</v>
      </c>
      <c r="F5800" t="n">
        <v>61</v>
      </c>
      <c r="G5800" t="inlineStr">
        <is>
          <t>조정 끝 낼부터 또 상승</t>
        </is>
      </c>
      <c r="H5800" t="n">
        <v>420262295</v>
      </c>
    </row>
    <row r="5801">
      <c r="A5801" t="inlineStr">
        <is>
          <t>2026.05.18 16:12</t>
        </is>
      </c>
      <c r="B5801" t="inlineStr">
        <is>
          <t>몰빵을 하면 안되는 이유[1]</t>
        </is>
      </c>
      <c r="C5801" t="inlineStr">
        <is>
          <t xml:space="preserve">조정장이나 하락장 길게 왔을때 버티지 못함
그래서 비중투자가 중요함.. </t>
        </is>
      </c>
      <c r="D5801" t="n">
        <v>3</v>
      </c>
      <c r="E5801" t="n">
        <v>1</v>
      </c>
      <c r="F5801" t="n">
        <v>139</v>
      </c>
      <c r="G5801" t="inlineStr">
        <is>
          <t xml:space="preserve">몰빵을 하면 안되는 이유[1] 조정장이나 하락장 길게 왔을때 버티지 못함
그래서 비중투자가 중요함.. </t>
        </is>
      </c>
      <c r="H5801" t="n">
        <v>420262289</v>
      </c>
    </row>
    <row r="5802">
      <c r="A5802" t="inlineStr">
        <is>
          <t>2026.05.18 16:11</t>
        </is>
      </c>
      <c r="B5802" t="inlineStr">
        <is>
          <t>강성 노조로부터 주주 권리 보호를 위한 국회...</t>
        </is>
      </c>
      <c r="C5802" t="inlineStr">
        <is>
          <t>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D5802" t="n">
        <v>1</v>
      </c>
      <c r="E5802" t="n">
        <v>1</v>
      </c>
      <c r="F5802" t="n">
        <v>35</v>
      </c>
      <c r="G5802" t="inlineStr">
        <is>
          <t>강성 노조로부터 주주 권리 보호를 위한 국회... 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H5802" t="n">
        <v>420262262</v>
      </c>
    </row>
    <row r="5803">
      <c r="A5803" t="inlineStr">
        <is>
          <t>2026.05.18 16:09</t>
        </is>
      </c>
      <c r="B5803" t="inlineStr">
        <is>
          <t>시장 교란종 삼전 하이닉스 시동걸면 못간다~</t>
        </is>
      </c>
      <c r="C5803" t="inlineStr">
        <is>
          <t>다 팔고 삼전 하이닉스 그냥 편하게 가라..</t>
        </is>
      </c>
      <c r="D5803" t="n">
        <v>3</v>
      </c>
      <c r="E5803" t="n">
        <v>5</v>
      </c>
      <c r="F5803" t="n">
        <v>66</v>
      </c>
      <c r="G5803" t="inlineStr">
        <is>
          <t>시장 교란종 삼전 하이닉스 시동걸면 못간다~ 다 팔고 삼전 하이닉스 그냥 편하게 가라..</t>
        </is>
      </c>
      <c r="H5803" t="n">
        <v>420262079</v>
      </c>
    </row>
    <row r="5804">
      <c r="A5804" t="inlineStr">
        <is>
          <t>2026.05.18 16:06</t>
        </is>
      </c>
      <c r="B5804" t="inlineStr">
        <is>
          <t>현차현재 주주형님들 현대강성노조 닮아 왜이리...</t>
        </is>
      </c>
      <c r="C5804" t="inlineStr">
        <is>
          <t>그노조에 그주주인가요?</t>
        </is>
      </c>
      <c r="D5804" t="n">
        <v>0</v>
      </c>
      <c r="E5804" t="n">
        <v>3</v>
      </c>
      <c r="F5804" t="n">
        <v>55</v>
      </c>
      <c r="G5804" t="inlineStr">
        <is>
          <t>현차현재 주주형님들 현대강성노조 닮아 왜이리... 그노조에 그주주인가요?</t>
        </is>
      </c>
      <c r="H5804" t="n">
        <v>420261756</v>
      </c>
    </row>
    <row r="5805">
      <c r="A5805" t="inlineStr">
        <is>
          <t>2026.05.18 16:05</t>
        </is>
      </c>
      <c r="B5805" t="inlineStr">
        <is>
          <t>전고점 지지 못했네</t>
        </is>
      </c>
      <c r="C5805" t="inlineStr">
        <is>
          <t xml:space="preserve">나락 예상  </t>
        </is>
      </c>
      <c r="D5805" t="n">
        <v>4</v>
      </c>
      <c r="E5805" t="n">
        <v>6</v>
      </c>
      <c r="F5805" t="n">
        <v>70</v>
      </c>
      <c r="G5805" t="inlineStr">
        <is>
          <t xml:space="preserve">전고점 지지 못했네 나락 예상  </t>
        </is>
      </c>
      <c r="H5805" t="n">
        <v>420261743</v>
      </c>
    </row>
    <row r="5806">
      <c r="A5806" t="inlineStr">
        <is>
          <t>2026.05.18 16:04</t>
        </is>
      </c>
      <c r="B5806" t="inlineStr">
        <is>
          <t>최고가 대비 -14.3% 하락했는데요[4]</t>
        </is>
      </c>
      <c r="C5806" t="inlineStr">
        <is>
          <t>다시 복구하는데 언제쯤 가능할까요?</t>
        </is>
      </c>
      <c r="D5806" t="n">
        <v>1</v>
      </c>
      <c r="E5806" t="n">
        <v>2</v>
      </c>
      <c r="F5806" t="n">
        <v>729</v>
      </c>
      <c r="G5806" t="inlineStr">
        <is>
          <t>최고가 대비 -14.3% 하락했는데요[4] 다시 복구하는데 언제쯤 가능할까요?</t>
        </is>
      </c>
      <c r="H5806" t="n">
        <v>420261568</v>
      </c>
    </row>
    <row r="5807">
      <c r="A5807" t="inlineStr">
        <is>
          <t>2026.05.18 16:03</t>
        </is>
      </c>
      <c r="B5807" t="inlineStr">
        <is>
          <t>ㅎㅎ[2]</t>
        </is>
      </c>
      <c r="C5807" t="inlineStr">
        <is>
          <t>눌러주면 이게 웬 떡이야 
하고 얼른 사라
큰손들 조용히 담고있다</t>
        </is>
      </c>
      <c r="D5807" t="n">
        <v>12</v>
      </c>
      <c r="E5807" t="n">
        <v>1</v>
      </c>
      <c r="F5807" t="n">
        <v>191</v>
      </c>
      <c r="G5807" t="inlineStr">
        <is>
          <t>ㅎㅎ[2] 눌러주면 이게 웬 떡이야 
하고 얼른 사라
큰손들 조용히 담고있다</t>
        </is>
      </c>
      <c r="H5807" t="n">
        <v>420261550</v>
      </c>
    </row>
    <row r="5808">
      <c r="A5808" t="inlineStr">
        <is>
          <t>2026.05.18 16:03</t>
        </is>
      </c>
      <c r="B5808" t="inlineStr">
        <is>
          <t>661000[2]</t>
        </is>
      </c>
      <c r="C5808" t="inlineStr">
        <is>
          <t>입성했습니다.
잘한거죠?</t>
        </is>
      </c>
      <c r="D5808" t="n">
        <v>16</v>
      </c>
      <c r="E5808" t="n">
        <v>4</v>
      </c>
      <c r="F5808" t="n">
        <v>443</v>
      </c>
      <c r="G5808" t="inlineStr">
        <is>
          <t>661000[2] 입성했습니다.
잘한거죠?</t>
        </is>
      </c>
      <c r="H5808" t="n">
        <v>420261542</v>
      </c>
    </row>
    <row r="5809">
      <c r="A5809" t="inlineStr">
        <is>
          <t>2026.05.18 16:02</t>
        </is>
      </c>
      <c r="B5809" t="inlineStr">
        <is>
          <t>48.5만 예약매수 대기중인 예비주주입니다[4]</t>
        </is>
      </c>
      <c r="C5809" t="inlineStr">
        <is>
          <t>하한가 한번 딱 맞으면 체결될걸 같은데
하한가빔 가쥬아~~
나도 현차주주 되고 시포용~♡</t>
        </is>
      </c>
      <c r="D5809" t="n">
        <v>3</v>
      </c>
      <c r="E5809" t="n">
        <v>15</v>
      </c>
      <c r="F5809" t="n">
        <v>293</v>
      </c>
      <c r="G5809" t="inlineStr">
        <is>
          <t>48.5만 예약매수 대기중인 예비주주입니다[4] 하한가 한번 딱 맞으면 체결될걸 같은데
하한가빔 가쥬아~~
나도 현차주주 되고 시포용~♡</t>
        </is>
      </c>
      <c r="H5809" t="n">
        <v>420261403</v>
      </c>
    </row>
    <row r="5810">
      <c r="A5810" t="inlineStr">
        <is>
          <t>2026.05.18 16:00</t>
        </is>
      </c>
      <c r="B5810" t="inlineStr">
        <is>
          <t>좋은소식이어도 팔고 나쁜소식이어도 팔텐데</t>
        </is>
      </c>
      <c r="C5810" t="inlineStr">
        <is>
          <t xml:space="preserve">어짜피 오늘 테크컨퍼런스에서 진짜 기깔나는거 보여주는거 아닌 이상에야 내일 주가 멸망임 </t>
        </is>
      </c>
      <c r="D5810" t="n">
        <v>1</v>
      </c>
      <c r="E5810" t="n">
        <v>3</v>
      </c>
      <c r="F5810" t="n">
        <v>99</v>
      </c>
      <c r="G5810" t="inlineStr">
        <is>
          <t xml:space="preserve">좋은소식이어도 팔고 나쁜소식이어도 팔텐데 어짜피 오늘 테크컨퍼런스에서 진짜 기깔나는거 보여주는거 아닌 이상에야 내일 주가 멸망임 </t>
        </is>
      </c>
      <c r="H5810" t="n">
        <v>420261287</v>
      </c>
    </row>
    <row r="5811">
      <c r="A5811" t="inlineStr">
        <is>
          <t>2026.05.18 16:00</t>
        </is>
      </c>
      <c r="B5811" t="inlineStr">
        <is>
          <t>찌라시에 올려놓고 조낸 파네</t>
        </is>
      </c>
      <c r="C5811" t="inlineStr">
        <is>
          <t>다팔고 튀는중인가..bd 상장 나가리? 또 속은건가</t>
        </is>
      </c>
      <c r="D5811" t="n">
        <v>4</v>
      </c>
      <c r="E5811" t="n">
        <v>3</v>
      </c>
      <c r="F5811" t="n">
        <v>112</v>
      </c>
      <c r="G5811" t="inlineStr">
        <is>
          <t>찌라시에 올려놓고 조낸 파네 다팔고 튀는중인가..bd 상장 나가리? 또 속은건가</t>
        </is>
      </c>
      <c r="H5811" t="n">
        <v>420261247</v>
      </c>
    </row>
    <row r="5812">
      <c r="A5812" t="inlineStr">
        <is>
          <t>2026.05.18 15:59</t>
        </is>
      </c>
      <c r="B5812" t="inlineStr">
        <is>
          <t>흠 내일 반등할거같긴한데.[1]</t>
        </is>
      </c>
      <c r="C5812" t="inlineStr">
        <is>
          <t>너무 많이 뺴긴함 ..</t>
        </is>
      </c>
      <c r="D5812" t="n">
        <v>9</v>
      </c>
      <c r="E5812" t="n">
        <v>6</v>
      </c>
      <c r="F5812" t="n">
        <v>296</v>
      </c>
      <c r="G5812" t="inlineStr">
        <is>
          <t>흠 내일 반등할거같긴한데.[1] 너무 많이 뺴긴함 ..</t>
        </is>
      </c>
      <c r="H5812" t="n">
        <v>420261144</v>
      </c>
    </row>
    <row r="5813">
      <c r="A5813" t="inlineStr">
        <is>
          <t>2026.05.18 15:57</t>
        </is>
      </c>
      <c r="B5813" t="inlineStr">
        <is>
          <t>누가 팔아 묵노</t>
        </is>
      </c>
      <c r="C5813" t="inlineStr">
        <is>
          <t>손해 보면서 누가 팔아 먹나? 그냥 가지고 있으면 올라간다 아이가! 고마 팔아 묵어라</t>
        </is>
      </c>
      <c r="D5813" t="n">
        <v>6</v>
      </c>
      <c r="E5813" t="n">
        <v>1</v>
      </c>
      <c r="F5813" t="n">
        <v>74</v>
      </c>
      <c r="G5813" t="inlineStr">
        <is>
          <t>누가 팔아 묵노 손해 보면서 누가 팔아 먹나? 그냥 가지고 있으면 올라간다 아이가! 고마 팔아 묵어라</t>
        </is>
      </c>
      <c r="H5813" t="n">
        <v>420260993</v>
      </c>
    </row>
    <row r="5814">
      <c r="A5814" t="inlineStr">
        <is>
          <t>2026.05.18 15:57</t>
        </is>
      </c>
      <c r="B5814" t="inlineStr">
        <is>
          <t>오늘이 가장 비싼 가격이다.[2]</t>
        </is>
      </c>
      <c r="C5814" t="inlineStr">
        <is>
          <t>이번엔 기술적 반등 없이 하락이다. 이유는 공부들 하고...
3년 후 까지는 모르겠지만 그 전에는 지속 하락이다.</t>
        </is>
      </c>
      <c r="D5814" t="n">
        <v>3</v>
      </c>
      <c r="E5814" t="n">
        <v>11</v>
      </c>
      <c r="F5814" t="n">
        <v>206</v>
      </c>
      <c r="G5814" t="inlineStr">
        <is>
          <t>오늘이 가장 비싼 가격이다.[2] 이번엔 기술적 반등 없이 하락이다. 이유는 공부들 하고...
3년 후 까지는 모르겠지만 그 전에는 지속 하락이다.</t>
        </is>
      </c>
      <c r="H5814" t="n">
        <v>420260948</v>
      </c>
    </row>
    <row r="5815">
      <c r="A5815" t="inlineStr">
        <is>
          <t>2026.05.18 15:56</t>
        </is>
      </c>
      <c r="B5815" t="inlineStr">
        <is>
          <t>ㅡ.이번주 580.000원옵니다</t>
        </is>
      </c>
      <c r="C5815" t="inlineStr">
        <is>
          <t>ㅡ.관망하시오</t>
        </is>
      </c>
      <c r="D5815" t="n">
        <v>5</v>
      </c>
      <c r="E5815" t="n">
        <v>5</v>
      </c>
      <c r="F5815" t="n">
        <v>75</v>
      </c>
      <c r="G5815" t="inlineStr">
        <is>
          <t>ㅡ.이번주 580.000원옵니다 ㅡ.관망하시오</t>
        </is>
      </c>
      <c r="H5815" t="n">
        <v>420260818</v>
      </c>
    </row>
    <row r="5816">
      <c r="A5816" t="inlineStr">
        <is>
          <t>2026.05.18 15:56</t>
        </is>
      </c>
      <c r="B5816" t="inlineStr">
        <is>
          <t>공시 떳네 jp 모건 컨퍼런스 내용</t>
        </is>
      </c>
      <c r="C5816" t="inlineStr">
        <is>
          <t>오늘 밤 주요 내용이 아래 내용이란다. 
내일 대박 나긋네
로보틱스 전략 추진 현황 및 투자자 주요 관심사항</t>
        </is>
      </c>
      <c r="D5816" t="n">
        <v>20</v>
      </c>
      <c r="E5816" t="n">
        <v>2</v>
      </c>
      <c r="F5816" t="n">
        <v>605</v>
      </c>
      <c r="G5816" t="inlineStr">
        <is>
          <t>공시 떳네 jp 모건 컨퍼런스 내용 오늘 밤 주요 내용이 아래 내용이란다. 
내일 대박 나긋네
로보틱스 전략 추진 현황 및 투자자 주요 관심사항</t>
        </is>
      </c>
      <c r="H5816" t="n">
        <v>420260827</v>
      </c>
    </row>
    <row r="5817">
      <c r="A5817" t="inlineStr">
        <is>
          <t>2026.05.18 15:56</t>
        </is>
      </c>
      <c r="B5817" t="inlineStr">
        <is>
          <t>기아</t>
        </is>
      </c>
      <c r="C5817" t="inlineStr">
        <is>
          <t>송호성사장이 BD상장이 28년이 적기라고 언급해서 오늘 폭락한겁니까?  내부에서 결정된것도 없는데 지생각을 왜 씨부리고 다녀!!</t>
        </is>
      </c>
      <c r="D5817" t="n">
        <v>13</v>
      </c>
      <c r="E5817" t="n">
        <v>0</v>
      </c>
      <c r="F5817" t="n">
        <v>126</v>
      </c>
      <c r="G5817" t="inlineStr">
        <is>
          <t>기아 송호성사장이 BD상장이 28년이 적기라고 언급해서 오늘 폭락한겁니까?  내부에서 결정된것도 없는데 지생각을 왜 씨부리고 다녀!!</t>
        </is>
      </c>
      <c r="H5817" t="n">
        <v>420260900</v>
      </c>
    </row>
    <row r="5818">
      <c r="A5818" t="inlineStr">
        <is>
          <t>2026.05.18 15:55</t>
        </is>
      </c>
      <c r="B5818" t="inlineStr">
        <is>
          <t>오지게 물렷군</t>
        </is>
      </c>
      <c r="C5818" t="inlineStr">
        <is>
          <t>당분간. 힘들듯</t>
        </is>
      </c>
      <c r="D5818" t="n">
        <v>3</v>
      </c>
      <c r="E5818" t="n">
        <v>1</v>
      </c>
      <c r="F5818" t="n">
        <v>68</v>
      </c>
      <c r="G5818" t="inlineStr">
        <is>
          <t>오지게 물렷군 당분간. 힘들듯</t>
        </is>
      </c>
      <c r="H5818" t="n">
        <v>420260801</v>
      </c>
    </row>
    <row r="5819">
      <c r="A5819" t="inlineStr">
        <is>
          <t>2026.05.18 15:55</t>
        </is>
      </c>
      <c r="B5819" t="inlineStr">
        <is>
          <t>서울경제</t>
        </is>
      </c>
      <c r="C5819" t="inlineStr">
        <is>
          <t>주말에 현대차 유툽찾아보니
저 채널에서 하루에 몇개씩 현대차그룹 영상 올리던데
관련이 있는 회사인가요??
죄다 호재만 얘기하고 무조건 매수만 하라던데
오늘도 영상 계속 올리고
믿어도 되는곳인가??</t>
        </is>
      </c>
      <c r="D5819" t="n">
        <v>0</v>
      </c>
      <c r="E5819" t="n">
        <v>0</v>
      </c>
      <c r="F5819" t="n">
        <v>100</v>
      </c>
      <c r="G5819" t="inlineStr">
        <is>
          <t>서울경제 주말에 현대차 유툽찾아보니
저 채널에서 하루에 몇개씩 현대차그룹 영상 올리던데
관련이 있는 회사인가요??
죄다 호재만 얘기하고 무조건 매수만 하라던데
오늘도 영상 계속 올리고
믿어도 되는곳인가??</t>
        </is>
      </c>
      <c r="H5819" t="n">
        <v>420260722</v>
      </c>
    </row>
    <row r="5820">
      <c r="A5820" t="inlineStr">
        <is>
          <t>2026.05.18 15:55</t>
        </is>
      </c>
      <c r="B5820" t="inlineStr">
        <is>
          <t>내일 종가 60만원</t>
        </is>
      </c>
      <c r="C5820" t="inlineStr">
        <is>
          <t>.....이번달 종가 58만원</t>
        </is>
      </c>
      <c r="D5820" t="n">
        <v>3</v>
      </c>
      <c r="E5820" t="n">
        <v>4</v>
      </c>
      <c r="F5820" t="n">
        <v>69</v>
      </c>
      <c r="G5820" t="inlineStr">
        <is>
          <t>내일 종가 60만원 .....이번달 종가 58만원</t>
        </is>
      </c>
      <c r="H5820" t="n">
        <v>420260793</v>
      </c>
    </row>
    <row r="5821">
      <c r="A5821" t="inlineStr">
        <is>
          <t>2026.05.18 15:54</t>
        </is>
      </c>
      <c r="B5821" t="inlineStr">
        <is>
          <t>방향성이 모호해서.....[1]</t>
        </is>
      </c>
      <c r="C5821" t="inlineStr">
        <is>
          <t>장중 비중 50퍼 매도했음...
참 버겁다~~~</t>
        </is>
      </c>
      <c r="D5821" t="n">
        <v>2</v>
      </c>
      <c r="E5821" t="n">
        <v>1</v>
      </c>
      <c r="F5821" t="n">
        <v>139</v>
      </c>
      <c r="G5821" t="inlineStr">
        <is>
          <t>방향성이 모호해서.....[1] 장중 비중 50퍼 매도했음...
참 버겁다~~~</t>
        </is>
      </c>
      <c r="H5821" t="n">
        <v>420260566</v>
      </c>
    </row>
    <row r="5822">
      <c r="A5822" t="inlineStr">
        <is>
          <t>2026.05.18 15:54</t>
        </is>
      </c>
      <c r="B5822" t="inlineStr">
        <is>
          <t>에휴 오늘 3,4퍼 정도 떨어질거 생각은햇는데</t>
        </is>
      </c>
      <c r="C5822" t="inlineStr">
        <is>
          <t>찬티들 넘실댈때 불안햇다 에휴 개노답.. 매동은 덤이네.. 7자 한동안 안온다 오히려 5자보러간다..</t>
        </is>
      </c>
      <c r="D5822" t="n">
        <v>2</v>
      </c>
      <c r="E5822" t="n">
        <v>3</v>
      </c>
      <c r="F5822" t="n">
        <v>100</v>
      </c>
      <c r="G5822" t="inlineStr">
        <is>
          <t>에휴 오늘 3,4퍼 정도 떨어질거 생각은햇는데 찬티들 넘실댈때 불안햇다 에휴 개노답.. 매동은 덤이네.. 7자 한동안 안온다 오히려 5자보러간다..</t>
        </is>
      </c>
      <c r="H5822" t="n">
        <v>420260645</v>
      </c>
    </row>
    <row r="5823">
      <c r="A5823" t="inlineStr">
        <is>
          <t>2026.05.18 15:52</t>
        </is>
      </c>
      <c r="B5823" t="inlineStr">
        <is>
          <t>걍 쓰레기중에 쓰레기인듯[2]</t>
        </is>
      </c>
      <c r="C5823" t="inlineStr">
        <is>
          <t>전쟁에 못올라
전쟁이후에도 고점회복 못해
회복하고 10%폭등을 두번 연일하고도 당일 다시 -2%로 폭락해
우선주는 주주환원 정책4조원 구라질에 속아 괴리율때문에 오르지도 않아... 현대 6년 개골수인데 6년 현대차 수익보다 반도체 단타 6개월수익이 3배가넘네 ㅋ 그냥 믿는놈만 바보만드는 주식
본전오면 로봇이고 나발이고 다던진다</t>
        </is>
      </c>
      <c r="D5823" t="n">
        <v>7</v>
      </c>
      <c r="E5823" t="n">
        <v>2</v>
      </c>
      <c r="F5823" t="n">
        <v>167</v>
      </c>
      <c r="G5823" t="inlineStr">
        <is>
          <t>걍 쓰레기중에 쓰레기인듯[2] 전쟁에 못올라
전쟁이후에도 고점회복 못해
회복하고 10%폭등을 두번 연일하고도 당일 다시 -2%로 폭락해
우선주는 주주환원 정책4조원 구라질에 속아 괴리율때문에 오르지도 않아... 현대 6년 개골수인데 6년 현대차 수익보다 반도체 단타 6개월수익이 3배가넘네 ㅋ 그냥 믿는놈만 바보만드는 주식
본전오면 로봇이고 나발이고 다던진다</t>
        </is>
      </c>
      <c r="H5823" t="n">
        <v>420260376</v>
      </c>
    </row>
    <row r="5824">
      <c r="A5824" t="inlineStr">
        <is>
          <t>2026.05.18 15:52</t>
        </is>
      </c>
      <c r="B5824" t="inlineStr">
        <is>
          <t>낼 59만 오면 줍줍 하면 되겠네요</t>
        </is>
      </c>
      <c r="C5824" t="inlineStr">
        <is>
          <t>현금 쟁여두길 잘했네요</t>
        </is>
      </c>
      <c r="D5824" t="n">
        <v>1</v>
      </c>
      <c r="E5824" t="n">
        <v>4</v>
      </c>
      <c r="F5824" t="n">
        <v>82</v>
      </c>
      <c r="G5824" t="inlineStr">
        <is>
          <t>낼 59만 오면 줍줍 하면 되겠네요 현금 쟁여두길 잘했네요</t>
        </is>
      </c>
      <c r="H5824" t="n">
        <v>420260392</v>
      </c>
    </row>
    <row r="5825">
      <c r="A5825" t="inlineStr">
        <is>
          <t>2026.05.18 15:52</t>
        </is>
      </c>
      <c r="B5825" t="inlineStr">
        <is>
          <t>Leave the korea[1]</t>
        </is>
      </c>
      <c r="C5825" t="inlineStr">
        <is>
          <t>repeat! leave the Korea</t>
        </is>
      </c>
      <c r="D5825" t="n">
        <v>0</v>
      </c>
      <c r="E5825" t="n">
        <v>2</v>
      </c>
      <c r="F5825" t="n">
        <v>63</v>
      </c>
      <c r="G5825" t="inlineStr">
        <is>
          <t>Leave the korea[1] repeat! leave the Korea</t>
        </is>
      </c>
      <c r="H5825" t="n">
        <v>420260371</v>
      </c>
    </row>
    <row r="5826">
      <c r="A5826" t="inlineStr">
        <is>
          <t>2026.05.18 15:51</t>
        </is>
      </c>
      <c r="B5826" t="inlineStr">
        <is>
          <t>기관이 다 파네</t>
        </is>
      </c>
      <c r="C5826" t="inlineStr">
        <is>
          <t>아,,, 더 못가는것인가,,,</t>
        </is>
      </c>
      <c r="D5826" t="n">
        <v>2</v>
      </c>
      <c r="E5826" t="n">
        <v>2</v>
      </c>
      <c r="F5826" t="n">
        <v>77</v>
      </c>
      <c r="G5826" t="inlineStr">
        <is>
          <t>기관이 다 파네 아,,, 더 못가는것인가,,,</t>
        </is>
      </c>
      <c r="H5826" t="n">
        <v>420260315</v>
      </c>
    </row>
    <row r="5827">
      <c r="A5827" t="inlineStr">
        <is>
          <t>2026.05.18 15:50</t>
        </is>
      </c>
      <c r="B5827" t="inlineStr">
        <is>
          <t>물타기. 해도. 될까요</t>
        </is>
      </c>
      <c r="C5827" t="inlineStr">
        <is>
          <t>낼보고. 물타기. 오늘은. 겁니서. 못하것타</t>
        </is>
      </c>
      <c r="D5827" t="n">
        <v>4</v>
      </c>
      <c r="E5827" t="n">
        <v>1</v>
      </c>
      <c r="F5827" t="n">
        <v>59</v>
      </c>
      <c r="G5827" t="inlineStr">
        <is>
          <t>물타기. 해도. 될까요 낼보고. 물타기. 오늘은. 겁니서. 못하것타</t>
        </is>
      </c>
      <c r="H5827" t="n">
        <v>420260135</v>
      </c>
    </row>
    <row r="5828">
      <c r="A5828" t="inlineStr">
        <is>
          <t>2026.05.18 15:50</t>
        </is>
      </c>
      <c r="B5828" t="inlineStr">
        <is>
          <t>현차 스캠주 다 팔고 하닉 사라</t>
        </is>
      </c>
      <c r="C5828" t="inlineStr">
        <is>
          <t>주도주에 타라</t>
        </is>
      </c>
      <c r="D5828" t="n">
        <v>2</v>
      </c>
      <c r="E5828" t="n">
        <v>4</v>
      </c>
      <c r="F5828" t="n">
        <v>63</v>
      </c>
      <c r="G5828" t="inlineStr">
        <is>
          <t>현차 스캠주 다 팔고 하닉 사라 주도주에 타라</t>
        </is>
      </c>
      <c r="H5828" t="n">
        <v>420260202</v>
      </c>
    </row>
    <row r="5829">
      <c r="A5829" t="inlineStr">
        <is>
          <t>2026.05.18 15:49</t>
        </is>
      </c>
      <c r="B5829" t="inlineStr">
        <is>
          <t>환율 내려가고 나선 반등</t>
        </is>
      </c>
      <c r="C5829" t="inlineStr">
        <is>
          <t>지금 사 말어 고민되네</t>
        </is>
      </c>
      <c r="D5829" t="n">
        <v>4</v>
      </c>
      <c r="E5829" t="n">
        <v>0</v>
      </c>
      <c r="F5829" t="n">
        <v>77</v>
      </c>
      <c r="G5829" t="inlineStr">
        <is>
          <t>환율 내려가고 나선 반등 지금 사 말어 고민되네</t>
        </is>
      </c>
      <c r="H5829" t="n">
        <v>420260026</v>
      </c>
    </row>
    <row r="5830">
      <c r="A5830" t="inlineStr">
        <is>
          <t>2026.05.18 15:49</t>
        </is>
      </c>
      <c r="B5830" t="inlineStr">
        <is>
          <t>내일 별다른 일 없으면 추가 하락이다.</t>
        </is>
      </c>
      <c r="C5830" t="inlineStr">
        <is>
          <t>일단 50 후반까지는 관망</t>
        </is>
      </c>
      <c r="D5830" t="n">
        <v>4</v>
      </c>
      <c r="E5830" t="n">
        <v>6</v>
      </c>
      <c r="F5830" t="n">
        <v>95</v>
      </c>
      <c r="G5830" t="inlineStr">
        <is>
          <t>내일 별다른 일 없으면 추가 하락이다. 일단 50 후반까지는 관망</t>
        </is>
      </c>
      <c r="H5830" t="n">
        <v>420260038</v>
      </c>
    </row>
    <row r="5831">
      <c r="A5831" t="inlineStr">
        <is>
          <t>2026.05.18 15:48</t>
        </is>
      </c>
      <c r="B5831" t="inlineStr">
        <is>
          <t>에라이~~~</t>
        </is>
      </c>
      <c r="C5831" t="inlineStr">
        <is>
          <t>뉘기미손절 10%~다신 안본다</t>
        </is>
      </c>
      <c r="D5831" t="n">
        <v>8</v>
      </c>
      <c r="E5831" t="n">
        <v>5</v>
      </c>
      <c r="F5831" t="n">
        <v>73</v>
      </c>
      <c r="G5831" t="inlineStr">
        <is>
          <t>에라이~~~ 뉘기미손절 10%~다신 안본다</t>
        </is>
      </c>
      <c r="H5831" t="n">
        <v>420259907</v>
      </c>
    </row>
    <row r="5832">
      <c r="A5832" t="inlineStr">
        <is>
          <t>2026.05.18 15:46</t>
        </is>
      </c>
      <c r="B5832" t="inlineStr">
        <is>
          <t>내일 아틀라스가 보스턴에서 재롱잔치 잘 부려야...[8]</t>
        </is>
      </c>
      <c r="C5832" t="inlineStr">
        <is>
          <t>재롱부리다 자빠지기만 해봐라..</t>
        </is>
      </c>
      <c r="D5832" t="n">
        <v>39</v>
      </c>
      <c r="E5832" t="n">
        <v>6</v>
      </c>
      <c r="F5832" t="n">
        <v>2146</v>
      </c>
      <c r="G5832" t="inlineStr">
        <is>
          <t>내일 아틀라스가 보스턴에서 재롱잔치 잘 부려야...[8] 재롱부리다 자빠지기만 해봐라..</t>
        </is>
      </c>
      <c r="H5832" t="n">
        <v>420259751</v>
      </c>
    </row>
    <row r="5833">
      <c r="A5833" t="inlineStr">
        <is>
          <t>2026.05.18 15:46</t>
        </is>
      </c>
      <c r="B5833" t="inlineStr">
        <is>
          <t>기업 설명회 공시 뭐냐?[1]</t>
        </is>
      </c>
      <c r="C5833" t="inlineStr">
        <is>
          <t>나무 빠른 공시 아니냐?ㅋ 
아무리 현지시간이어도 그렇지ㅋ 우리 시간으로 내일 밤 11시 쯤 되겠네ㅣ</t>
        </is>
      </c>
      <c r="D5833" t="n">
        <v>1</v>
      </c>
      <c r="E5833" t="n">
        <v>1</v>
      </c>
      <c r="F5833" t="n">
        <v>218</v>
      </c>
      <c r="G5833" t="inlineStr">
        <is>
          <t>기업 설명회 공시 뭐냐?[1] 나무 빠른 공시 아니냐?ㅋ 
아무리 현지시간이어도 그렇지ㅋ 우리 시간으로 내일 밤 11시 쯤 되겠네ㅣ</t>
        </is>
      </c>
      <c r="H5833" t="n">
        <v>420259689</v>
      </c>
    </row>
    <row r="5834">
      <c r="A5834" t="inlineStr">
        <is>
          <t>2026.05.18 15:46</t>
        </is>
      </c>
      <c r="B5834" t="inlineStr">
        <is>
          <t>50만원대도 높게 평가 한거...</t>
        </is>
      </c>
      <c r="C5834" t="inlineStr">
        <is>
          <t>잘들 생각하고 접근하시길...</t>
        </is>
      </c>
      <c r="D5834" t="n">
        <v>5</v>
      </c>
      <c r="E5834" t="n">
        <v>4</v>
      </c>
      <c r="F5834" t="n">
        <v>166</v>
      </c>
      <c r="G5834" t="inlineStr">
        <is>
          <t>50만원대도 높게 평가 한거... 잘들 생각하고 접근하시길...</t>
        </is>
      </c>
      <c r="H5834" t="n">
        <v>420259742</v>
      </c>
    </row>
    <row r="5835">
      <c r="A5835" t="inlineStr">
        <is>
          <t>2026.05.18 15:45</t>
        </is>
      </c>
      <c r="B5835" t="inlineStr">
        <is>
          <t>보스턴</t>
        </is>
      </c>
      <c r="C5835" t="inlineStr">
        <is>
          <t>상장 28년도 얘기 나온건가요?</t>
        </is>
      </c>
      <c r="D5835" t="n">
        <v>2</v>
      </c>
      <c r="E5835" t="n">
        <v>2</v>
      </c>
      <c r="F5835" t="n">
        <v>113</v>
      </c>
      <c r="G5835" t="inlineStr">
        <is>
          <t>보스턴 상장 28년도 얘기 나온건가요?</t>
        </is>
      </c>
      <c r="H5835" t="n">
        <v>420259580</v>
      </c>
    </row>
    <row r="5836">
      <c r="A5836" t="inlineStr">
        <is>
          <t>2026.05.18 15:44</t>
        </is>
      </c>
      <c r="B5836" t="inlineStr">
        <is>
          <t>이런개잡주</t>
        </is>
      </c>
      <c r="C5836" t="inlineStr">
        <is>
          <t>코스피 빨간불인데도 5일선 무너졌네
20선있는 60만원까지 하락하겠구만
10프로 더 떨어지면 추매한다</t>
        </is>
      </c>
      <c r="D5836" t="n">
        <v>3</v>
      </c>
      <c r="E5836" t="n">
        <v>4</v>
      </c>
      <c r="F5836" t="n">
        <v>68</v>
      </c>
      <c r="G5836" t="inlineStr">
        <is>
          <t>이런개잡주 코스피 빨간불인데도 5일선 무너졌네
20선있는 60만원까지 하락하겠구만
10프로 더 떨어지면 추매한다</t>
        </is>
      </c>
      <c r="H5836" t="n">
        <v>420259493</v>
      </c>
    </row>
    <row r="5837">
      <c r="A5837" t="inlineStr">
        <is>
          <t>2026.05.18 15:44</t>
        </is>
      </c>
      <c r="B5837" t="inlineStr">
        <is>
          <t>실적이 좋아야 백만원가지...</t>
        </is>
      </c>
      <c r="C5837" t="inlineStr">
        <is>
          <t>금리 올라가고 경기 안 좋은데 누가 차사고 로봇 사겠는가?
테슬라는 벌써 자율주행차 선보였던데...
너무 높이 평가하는거 아님.</t>
        </is>
      </c>
      <c r="D5837" t="n">
        <v>1</v>
      </c>
      <c r="E5837" t="n">
        <v>10</v>
      </c>
      <c r="F5837" t="n">
        <v>76</v>
      </c>
      <c r="G5837" t="inlineStr">
        <is>
          <t>실적이 좋아야 백만원가지... 금리 올라가고 경기 안 좋은데 누가 차사고 로봇 사겠는가?
테슬라는 벌써 자율주행차 선보였던데...
너무 높이 평가하는거 아님.</t>
        </is>
      </c>
      <c r="H5837" t="n">
        <v>420259411</v>
      </c>
    </row>
    <row r="5838">
      <c r="A5838" t="inlineStr">
        <is>
          <t>2026.05.18 15:43</t>
        </is>
      </c>
      <c r="B5838" t="inlineStr">
        <is>
          <t>자리가 아쉽다</t>
        </is>
      </c>
      <c r="C5838" t="inlineStr">
        <is>
          <t>아무튼 잘 홀딩중</t>
        </is>
      </c>
      <c r="D5838" t="n">
        <v>3</v>
      </c>
      <c r="E5838" t="n">
        <v>10</v>
      </c>
      <c r="F5838" t="n">
        <v>46</v>
      </c>
      <c r="G5838" t="inlineStr">
        <is>
          <t>자리가 아쉽다 아무튼 잘 홀딩중</t>
        </is>
      </c>
      <c r="H5838" t="n">
        <v>420259339</v>
      </c>
    </row>
    <row r="5839">
      <c r="A5839" t="inlineStr">
        <is>
          <t>2026.05.18 15:43</t>
        </is>
      </c>
      <c r="B5839" t="inlineStr">
        <is>
          <t>금, 월 오지게 빠졌네[1]</t>
        </is>
      </c>
      <c r="C5839" t="inlineStr">
        <is>
          <t>금욜은 지수가 훅빠져서 그렇다치는데
오늘은 그래도 지수 양전 성공했는데
당장 며칠 뒤 파업하는 삼전보다도 못가고
-5%면...
또속현기차 등장하나
60만원대로 한 3개월 끌려나;;</t>
        </is>
      </c>
      <c r="D5839" t="n">
        <v>7</v>
      </c>
      <c r="E5839" t="n">
        <v>3</v>
      </c>
      <c r="F5839" t="n">
        <v>187</v>
      </c>
      <c r="G5839" t="inlineStr">
        <is>
          <t>금, 월 오지게 빠졌네[1] 금욜은 지수가 훅빠져서 그렇다치는데
오늘은 그래도 지수 양전 성공했는데
당장 며칠 뒤 파업하는 삼전보다도 못가고
-5%면...
또속현기차 등장하나
60만원대로 한 3개월 끌려나;;</t>
        </is>
      </c>
      <c r="H5839" t="n">
        <v>420259363</v>
      </c>
    </row>
    <row r="5840">
      <c r="A5840" t="inlineStr">
        <is>
          <t>2026.05.18 15:43</t>
        </is>
      </c>
      <c r="B5840" t="inlineStr">
        <is>
          <t>로봇대장은 레인보우로보틱스다</t>
        </is>
      </c>
      <c r="C5840" t="inlineStr">
        <is>
          <t>현대차는 따까리</t>
        </is>
      </c>
      <c r="D5840" t="n">
        <v>3</v>
      </c>
      <c r="E5840" t="n">
        <v>7</v>
      </c>
      <c r="F5840" t="n">
        <v>63</v>
      </c>
      <c r="G5840" t="inlineStr">
        <is>
          <t>로봇대장은 레인보우로보틱스다 현대차는 따까리</t>
        </is>
      </c>
      <c r="H5840" t="n">
        <v>420259359</v>
      </c>
    </row>
    <row r="5841">
      <c r="A5841" t="inlineStr">
        <is>
          <t>2026.05.18 15:42</t>
        </is>
      </c>
      <c r="B5841" t="inlineStr">
        <is>
          <t>장투하려햇는데 겁나네요[11]</t>
        </is>
      </c>
      <c r="C5841" t="inlineStr">
        <is>
          <t>평생 못찾는돈인가요?
여윳돈이라 20년까진 괜찮긴한데 20년뒤에도 물려잇을까봐 
6년전에 카카오에 1억넣은거도 아직까지 -70프로에요</t>
        </is>
      </c>
      <c r="D5841" t="n">
        <v>6</v>
      </c>
      <c r="E5841" t="n">
        <v>0</v>
      </c>
      <c r="F5841" t="n">
        <v>478</v>
      </c>
      <c r="G5841" t="inlineStr">
        <is>
          <t>장투하려햇는데 겁나네요[11] 평생 못찾는돈인가요?
여윳돈이라 20년까진 괜찮긴한데 20년뒤에도 물려잇을까봐 
6년전에 카카오에 1억넣은거도 아직까지 -70프로에요</t>
        </is>
      </c>
      <c r="H5841" t="n">
        <v>420259108</v>
      </c>
    </row>
    <row r="5842">
      <c r="A5842" t="inlineStr">
        <is>
          <t>2026.05.18 15:42</t>
        </is>
      </c>
      <c r="B5842" t="inlineStr">
        <is>
          <t>삼전 하닉 다 빨건색인데. 지혼자 떡락. 잡주티넨...</t>
        </is>
      </c>
      <c r="C5842" t="inlineStr">
        <is>
          <t>에효 잡주.</t>
        </is>
      </c>
      <c r="D5842" t="n">
        <v>5</v>
      </c>
      <c r="E5842" t="n">
        <v>1</v>
      </c>
      <c r="F5842" t="n">
        <v>49</v>
      </c>
      <c r="G5842" t="inlineStr">
        <is>
          <t>삼전 하닉 다 빨건색인데. 지혼자 떡락. 잡주티넨... 에효 잡주.</t>
        </is>
      </c>
      <c r="H5842" t="n">
        <v>420259109</v>
      </c>
    </row>
    <row r="5843">
      <c r="A5843" t="inlineStr">
        <is>
          <t>2026.05.18 15:42</t>
        </is>
      </c>
      <c r="B5843" t="inlineStr">
        <is>
          <t>다.징징 거리는거 보니까..</t>
        </is>
      </c>
      <c r="C5843" t="inlineStr">
        <is>
          <t>살 타이밍이네~ㅋㅋㅋㅋ</t>
        </is>
      </c>
      <c r="D5843" t="n">
        <v>11</v>
      </c>
      <c r="E5843" t="n">
        <v>3</v>
      </c>
      <c r="F5843" t="n">
        <v>97</v>
      </c>
      <c r="G5843" t="inlineStr">
        <is>
          <t>다.징징 거리는거 보니까.. 살 타이밍이네~ㅋㅋㅋㅋ</t>
        </is>
      </c>
      <c r="H5843" t="n">
        <v>420259127</v>
      </c>
    </row>
    <row r="5844">
      <c r="A5844" t="inlineStr">
        <is>
          <t>2026.05.18 15:41</t>
        </is>
      </c>
      <c r="B5844" t="inlineStr">
        <is>
          <t>쌍끌 매도..조정 필수</t>
        </is>
      </c>
      <c r="C5844" t="inlineStr">
        <is>
          <t>현대차는 조정이 필요함 
그래야 한단계 업 될 수 있음
50만원대까지 조정 와야 함,.</t>
        </is>
      </c>
      <c r="D5844" t="n">
        <v>0</v>
      </c>
      <c r="E5844" t="n">
        <v>9</v>
      </c>
      <c r="F5844" t="n">
        <v>54</v>
      </c>
      <c r="G5844" t="inlineStr">
        <is>
          <t>쌍끌 매도..조정 필수 현대차는 조정이 필요함 
그래야 한단계 업 될 수 있음
50만원대까지 조정 와야 함,.</t>
        </is>
      </c>
      <c r="H5844" t="n">
        <v>420259034</v>
      </c>
    </row>
    <row r="5845">
      <c r="A5845" t="inlineStr">
        <is>
          <t>2026.05.18 15:40</t>
        </is>
      </c>
      <c r="B5845" t="inlineStr">
        <is>
          <t>외.게.프매는 국장 고점이라 생각하는군~</t>
        </is>
      </c>
      <c r="C5845" t="inlineStr">
        <is>
          <t>차익 실현하네~불개미들 달려들고~~ 당분간 조정 씨기 받게네</t>
        </is>
      </c>
      <c r="D5845" t="n">
        <v>0</v>
      </c>
      <c r="E5845" t="n">
        <v>2</v>
      </c>
      <c r="F5845" t="n">
        <v>65</v>
      </c>
      <c r="G5845" t="inlineStr">
        <is>
          <t>외.게.프매는 국장 고점이라 생각하는군~ 차익 실현하네~불개미들 달려들고~~ 당분간 조정 씨기 받게네</t>
        </is>
      </c>
      <c r="H5845" t="n">
        <v>420258859</v>
      </c>
    </row>
    <row r="5846">
      <c r="A5846" t="inlineStr">
        <is>
          <t>2026.05.18 15:37</t>
        </is>
      </c>
      <c r="B5846" t="inlineStr">
        <is>
          <t>일단 블랙 먼데이 넘겼는데..[1]</t>
        </is>
      </c>
      <c r="C5846" t="inlineStr">
        <is>
          <t>내일장은 반등할런지...노조 공화국에 외인 투심이 다시 살아날지..주구장창 팔기만 하는데..</t>
        </is>
      </c>
      <c r="D5846" t="n">
        <v>1</v>
      </c>
      <c r="E5846" t="n">
        <v>0</v>
      </c>
      <c r="F5846" t="n">
        <v>103</v>
      </c>
      <c r="G5846" t="inlineStr">
        <is>
          <t>일단 블랙 먼데이 넘겼는데..[1] 내일장은 반등할런지...노조 공화국에 외인 투심이 다시 살아날지..주구장창 팔기만 하는데..</t>
        </is>
      </c>
      <c r="H5846" t="n">
        <v>420258558</v>
      </c>
    </row>
    <row r="5847">
      <c r="A5847" t="inlineStr">
        <is>
          <t>2026.05.18 15:37</t>
        </is>
      </c>
      <c r="B5847" t="inlineStr">
        <is>
          <t>100만원 가즈아</t>
        </is>
      </c>
      <c r="C5847" t="inlineStr">
        <is>
          <t>기다리면 갈거다!!!!</t>
        </is>
      </c>
      <c r="D5847" t="n">
        <v>7</v>
      </c>
      <c r="E5847" t="n">
        <v>1</v>
      </c>
      <c r="F5847" t="n">
        <v>51</v>
      </c>
      <c r="G5847" t="inlineStr">
        <is>
          <t>100만원 가즈아 기다리면 갈거다!!!!</t>
        </is>
      </c>
      <c r="H5847" t="n">
        <v>420258489</v>
      </c>
    </row>
    <row r="5848">
      <c r="A5848" t="inlineStr">
        <is>
          <t>2026.05.18 15:36</t>
        </is>
      </c>
      <c r="B5848" t="inlineStr">
        <is>
          <t>전자, 하닉 둘 다 가면 현대차는 못감.</t>
        </is>
      </c>
      <c r="C5848" t="inlineStr">
        <is>
          <t>둘 중에 하나는 못가야 갑니다.
1월에도 5월에도 그랬네요.</t>
        </is>
      </c>
      <c r="D5848" t="n">
        <v>4</v>
      </c>
      <c r="E5848" t="n">
        <v>5</v>
      </c>
      <c r="F5848" t="n">
        <v>100</v>
      </c>
      <c r="G5848" t="inlineStr">
        <is>
          <t>전자, 하닉 둘 다 가면 현대차는 못감. 둘 중에 하나는 못가야 갑니다.
1월에도 5월에도 그랬네요.</t>
        </is>
      </c>
      <c r="H5848" t="n">
        <v>420258397</v>
      </c>
    </row>
    <row r="5849">
      <c r="A5849" t="inlineStr">
        <is>
          <t>2026.05.18 15:36</t>
        </is>
      </c>
      <c r="B5849" t="inlineStr">
        <is>
          <t>최대로 빼봐야[1]</t>
        </is>
      </c>
      <c r="C5849" t="inlineStr">
        <is>
          <t>58 그 이하로는 안빠질듯</t>
        </is>
      </c>
      <c r="D5849" t="n">
        <v>4</v>
      </c>
      <c r="E5849" t="n">
        <v>2</v>
      </c>
      <c r="F5849" t="n">
        <v>162</v>
      </c>
      <c r="G5849" t="inlineStr">
        <is>
          <t>최대로 빼봐야[1] 58 그 이하로는 안빠질듯</t>
        </is>
      </c>
      <c r="H5849" t="n">
        <v>420258350</v>
      </c>
    </row>
    <row r="5850">
      <c r="A5850" t="inlineStr">
        <is>
          <t>2026.05.18 15:35</t>
        </is>
      </c>
      <c r="B5850" t="inlineStr">
        <is>
          <t>ㄱ잡주보다</t>
        </is>
      </c>
      <c r="C5850" t="inlineStr">
        <is>
          <t>더한 현다이 에라이 그쥐주</t>
        </is>
      </c>
      <c r="D5850" t="n">
        <v>2</v>
      </c>
      <c r="E5850" t="n">
        <v>1</v>
      </c>
      <c r="F5850" t="n">
        <v>42</v>
      </c>
      <c r="G5850" t="inlineStr">
        <is>
          <t>ㄱ잡주보다 더한 현다이 에라이 그쥐주</t>
        </is>
      </c>
      <c r="H5850" t="n">
        <v>420258252</v>
      </c>
    </row>
    <row r="5851">
      <c r="A5851" t="inlineStr">
        <is>
          <t>2026.05.18 15:35</t>
        </is>
      </c>
      <c r="B5851" t="inlineStr">
        <is>
          <t>그냥사</t>
        </is>
      </c>
      <c r="C5851" t="inlineStr">
        <is>
          <t>어짜피 오른다</t>
        </is>
      </c>
      <c r="D5851" t="n">
        <v>7</v>
      </c>
      <c r="E5851" t="n">
        <v>0</v>
      </c>
      <c r="F5851" t="n">
        <v>49</v>
      </c>
      <c r="G5851" t="inlineStr">
        <is>
          <t>그냥사 어짜피 오른다</t>
        </is>
      </c>
      <c r="H5851" t="n">
        <v>420258274</v>
      </c>
    </row>
    <row r="5852">
      <c r="A5852" t="inlineStr">
        <is>
          <t>2026.05.18 15:34</t>
        </is>
      </c>
      <c r="B5852" t="inlineStr">
        <is>
          <t>오늘 고생하셨습니다</t>
        </is>
      </c>
      <c r="C5852" t="inlineStr">
        <is>
          <t>펀더멘탈이 다져진다고 생각합니다.
힘들었지만 부러워하지말고 인내해봅시다</t>
        </is>
      </c>
      <c r="D5852" t="n">
        <v>7</v>
      </c>
      <c r="E5852" t="n">
        <v>0</v>
      </c>
      <c r="F5852" t="n">
        <v>65</v>
      </c>
      <c r="G5852" t="inlineStr">
        <is>
          <t>오늘 고생하셨습니다 펀더멘탈이 다져진다고 생각합니다.
힘들었지만 부러워하지말고 인내해봅시다</t>
        </is>
      </c>
      <c r="H5852" t="n">
        <v>420258121</v>
      </c>
    </row>
    <row r="5853">
      <c r="A5853" t="inlineStr">
        <is>
          <t>2026.05.18 15:33</t>
        </is>
      </c>
      <c r="B5853" t="inlineStr">
        <is>
          <t>깨진다[1]</t>
        </is>
      </c>
      <c r="C5853" t="inlineStr">
        <is>
          <t>낼 60만원 깨진다
팩트다
챠트완전 꼬였다
경고해줬다</t>
        </is>
      </c>
      <c r="D5853" t="n">
        <v>2</v>
      </c>
      <c r="E5853" t="n">
        <v>4</v>
      </c>
      <c r="F5853" t="n">
        <v>102</v>
      </c>
      <c r="G5853" t="inlineStr">
        <is>
          <t>깨진다[1] 낼 60만원 깨진다
팩트다
챠트완전 꼬였다
경고해줬다</t>
        </is>
      </c>
      <c r="H5853" t="n">
        <v>420257943</v>
      </c>
    </row>
    <row r="5854">
      <c r="A5854" t="inlineStr">
        <is>
          <t>2026.05.18 15:33</t>
        </is>
      </c>
      <c r="B5854" t="inlineStr">
        <is>
          <t>게잡주답게 게폭락 잘하네.  낼도 게폭락</t>
        </is>
      </c>
      <c r="C5854" t="inlineStr">
        <is>
          <t>한강차다
튀어라</t>
        </is>
      </c>
      <c r="D5854" t="n">
        <v>2</v>
      </c>
      <c r="E5854" t="n">
        <v>3</v>
      </c>
      <c r="F5854" t="n">
        <v>48</v>
      </c>
      <c r="G5854" t="inlineStr">
        <is>
          <t>게잡주답게 게폭락 잘하네.  낼도 게폭락 한강차다
튀어라</t>
        </is>
      </c>
      <c r="H5854" t="n">
        <v>420258025</v>
      </c>
    </row>
    <row r="5855">
      <c r="A5855" t="inlineStr">
        <is>
          <t>2026.05.18 15:33</t>
        </is>
      </c>
      <c r="B5855" t="inlineStr">
        <is>
          <t>오늘 미장나락이면[1]</t>
        </is>
      </c>
      <c r="C5855" t="inlineStr">
        <is>
          <t>내일불가피</t>
        </is>
      </c>
      <c r="D5855" t="n">
        <v>2</v>
      </c>
      <c r="E5855" t="n">
        <v>2</v>
      </c>
      <c r="F5855" t="n">
        <v>213</v>
      </c>
      <c r="G5855" t="inlineStr">
        <is>
          <t>오늘 미장나락이면[1] 내일불가피</t>
        </is>
      </c>
      <c r="H5855" t="n">
        <v>420258045</v>
      </c>
    </row>
    <row r="5856">
      <c r="A5856" t="inlineStr">
        <is>
          <t>2026.05.18 15:32</t>
        </is>
      </c>
      <c r="B5856" t="inlineStr">
        <is>
          <t>오늘 매도 안한 주주들은 내일 부터 ...[1]</t>
        </is>
      </c>
      <c r="C5856" t="inlineStr">
        <is>
          <t>무조건 버티는게 답이 아니라니까....
이제 5자 만나러 갑니다.</t>
        </is>
      </c>
      <c r="D5856" t="n">
        <v>2</v>
      </c>
      <c r="E5856" t="n">
        <v>5</v>
      </c>
      <c r="F5856" t="n">
        <v>116</v>
      </c>
      <c r="G5856" t="inlineStr">
        <is>
          <t>오늘 매도 안한 주주들은 내일 부터 ...[1] 무조건 버티는게 답이 아니라니까....
이제 5자 만나러 갑니다.</t>
        </is>
      </c>
      <c r="H5856" t="n">
        <v>420257927</v>
      </c>
    </row>
    <row r="5857">
      <c r="A5857" t="inlineStr">
        <is>
          <t>2026.05.18 15:32</t>
        </is>
      </c>
      <c r="B5857" t="inlineStr">
        <is>
          <t>620000만원찍고 현대차는 이건 진...</t>
        </is>
      </c>
      <c r="C5857" t="inlineStr">
        <is>
          <t>1000만원가량 간다
로봇 소프트웨어 = 나의 상상
현대로봇이 전세계 압도한다</t>
        </is>
      </c>
      <c r="D5857" t="n">
        <v>3</v>
      </c>
      <c r="E5857" t="n">
        <v>2</v>
      </c>
      <c r="F5857" t="n">
        <v>111</v>
      </c>
      <c r="G5857" t="inlineStr">
        <is>
          <t>620000만원찍고 현대차는 이건 진... 1000만원가량 간다
로봇 소프트웨어 = 나의 상상
현대로봇이 전세계 압도한다</t>
        </is>
      </c>
      <c r="H5857" t="n">
        <v>420257934</v>
      </c>
    </row>
    <row r="5858">
      <c r="A5858" t="inlineStr">
        <is>
          <t>2026.05.18 15:31</t>
        </is>
      </c>
      <c r="B5858" t="inlineStr">
        <is>
          <t>5평선 붕괴.. 다음은 20평선 붕괴...[1]</t>
        </is>
      </c>
      <c r="C5858" t="inlineStr">
        <is>
          <t>담달 로보틱스 상장 시기 확정까지
50만 후반까진 내려갈거같고..
상장시기가 빠를수록 70~80만까지 회복속도가 오를듯
근데 만약 상장시기가 생각보다 멀거나 딜레이되면
ㅋㅋㅋㅋ무조건 손절해라</t>
        </is>
      </c>
      <c r="D5858" t="n">
        <v>3</v>
      </c>
      <c r="E5858" t="n">
        <v>3</v>
      </c>
      <c r="F5858" t="n">
        <v>177</v>
      </c>
      <c r="G5858" t="inlineStr">
        <is>
          <t>5평선 붕괴.. 다음은 20평선 붕괴...[1] 담달 로보틱스 상장 시기 확정까지
50만 후반까진 내려갈거같고..
상장시기가 빠를수록 70~80만까지 회복속도가 오를듯
근데 만약 상장시기가 생각보다 멀거나 딜레이되면
ㅋㅋㅋㅋ무조건 손절해라</t>
        </is>
      </c>
      <c r="H5858" t="n">
        <v>420257728</v>
      </c>
    </row>
    <row r="5859">
      <c r="A5859" t="inlineStr">
        <is>
          <t>2026.05.18 15:30</t>
        </is>
      </c>
      <c r="B5859" t="inlineStr">
        <is>
          <t>Jp모건 컨퍼런스</t>
        </is>
      </c>
      <c r="C5859" t="inlineStr">
        <is>
          <t>우리나라 시간으로 5월19일 새벽에 진행되는거 맞지요?
현대가 어떤 내용을 풀어놓을지 궁금하네</t>
        </is>
      </c>
      <c r="D5859" t="n">
        <v>5</v>
      </c>
      <c r="E5859" t="n">
        <v>2</v>
      </c>
      <c r="F5859" t="n">
        <v>123</v>
      </c>
      <c r="G5859" t="inlineStr">
        <is>
          <t>Jp모건 컨퍼런스 우리나라 시간으로 5월19일 새벽에 진행되는거 맞지요?
현대가 어떤 내용을 풀어놓을지 궁금하네</t>
        </is>
      </c>
      <c r="H5859" t="n">
        <v>420257647</v>
      </c>
    </row>
    <row r="5860">
      <c r="A5860" t="inlineStr">
        <is>
          <t>2026.05.18 15:29</t>
        </is>
      </c>
      <c r="B5860" t="inlineStr">
        <is>
          <t>추세 이탈 확정되었고 그다음은...</t>
        </is>
      </c>
      <c r="C5860" t="inlineStr">
        <is>
          <t>종가 680,000 예상했는데 못맞췄네... 예상보다 더 맥아리가 없네.
지난주부터 계속 외인, 기관 계속 팔고 있는데, 개미만 매수라... 
개미지옥 = 불신지옥
희망회로 던지고, 먼저 튄 넘들도 많을 듯.
일단 추세는 이탈되었으니 한동안 관망이 맞는 듯
다시 추세 전환 전까지 매수하는 족족 손실로 귀결되니 그리 알도록~~
반박 시 니 말이 다 맞음</t>
        </is>
      </c>
      <c r="D5860" t="n">
        <v>4</v>
      </c>
      <c r="E5860" t="n">
        <v>3</v>
      </c>
      <c r="F5860" t="n">
        <v>138</v>
      </c>
      <c r="G5860" t="inlineStr">
        <is>
          <t>추세 이탈 확정되었고 그다음은... 종가 680,000 예상했는데 못맞췄네... 예상보다 더 맥아리가 없네.
지난주부터 계속 외인, 기관 계속 팔고 있는데, 개미만 매수라... 
개미지옥 = 불신지옥
희망회로 던지고, 먼저 튄 넘들도 많을 듯.
일단 추세는 이탈되었으니 한동안 관망이 맞는 듯
다시 추세 전환 전까지 매수하는 족족 손실로 귀결되니 그리 알도록~~
반박 시 니 말이 다 맞음</t>
        </is>
      </c>
      <c r="H5860" t="n">
        <v>420257463</v>
      </c>
    </row>
    <row r="5861">
      <c r="A5861" t="inlineStr">
        <is>
          <t>2026.05.18 15:29</t>
        </is>
      </c>
      <c r="B5861" t="inlineStr">
        <is>
          <t>ㅋㅋㄱ기아차사장이 뭔디?</t>
        </is>
      </c>
      <c r="C5861" t="inlineStr">
        <is>
          <t>28년도에하래 지주가 반영안될까봐?</t>
        </is>
      </c>
      <c r="D5861" t="n">
        <v>4</v>
      </c>
      <c r="E5861" t="n">
        <v>1</v>
      </c>
      <c r="F5861" t="n">
        <v>90</v>
      </c>
      <c r="G5861" t="inlineStr">
        <is>
          <t>ㅋㅋㄱ기아차사장이 뭔디? 28년도에하래 지주가 반영안될까봐?</t>
        </is>
      </c>
      <c r="H5861" t="n">
        <v>420257557</v>
      </c>
    </row>
    <row r="5862">
      <c r="A5862" t="inlineStr">
        <is>
          <t>2026.05.18 15:27</t>
        </is>
      </c>
      <c r="B5862" t="inlineStr">
        <is>
          <t>역시나 상장 늦다[1]</t>
        </is>
      </c>
      <c r="C5862" t="inlineStr">
        <is>
          <t>28년
주가 너무 빠르다</t>
        </is>
      </c>
      <c r="D5862" t="n">
        <v>3</v>
      </c>
      <c r="E5862" t="n">
        <v>2</v>
      </c>
      <c r="F5862" t="n">
        <v>184</v>
      </c>
      <c r="G5862" t="inlineStr">
        <is>
          <t>역시나 상장 늦다[1] 28년
주가 너무 빠르다</t>
        </is>
      </c>
      <c r="H5862" t="n">
        <v>420257263</v>
      </c>
    </row>
    <row r="5863">
      <c r="A5863" t="inlineStr">
        <is>
          <t>2026.05.18 15:27</t>
        </is>
      </c>
      <c r="B5863" t="inlineStr">
        <is>
          <t>현재 매수는 아닙니다[1]</t>
        </is>
      </c>
      <c r="C5863" t="inlineStr">
        <is>
          <t>급 반등 자리가 아닙니다</t>
        </is>
      </c>
      <c r="D5863" t="n">
        <v>4</v>
      </c>
      <c r="E5863" t="n">
        <v>4</v>
      </c>
      <c r="F5863" t="n">
        <v>241</v>
      </c>
      <c r="G5863" t="inlineStr">
        <is>
          <t>현재 매수는 아닙니다[1] 급 반등 자리가 아닙니다</t>
        </is>
      </c>
      <c r="H5863" t="n">
        <v>420257212</v>
      </c>
    </row>
    <row r="5864">
      <c r="A5864" t="inlineStr">
        <is>
          <t>2026.05.18 15:26</t>
        </is>
      </c>
      <c r="B5864" t="inlineStr">
        <is>
          <t>상장 너무 늦는거 아녀?[1]</t>
        </is>
      </c>
      <c r="C5864" t="inlineStr">
        <is>
          <t xml:space="preserve">다들 기대 만빵이었는데 </t>
        </is>
      </c>
      <c r="D5864" t="n">
        <v>1</v>
      </c>
      <c r="E5864" t="n">
        <v>2</v>
      </c>
      <c r="F5864" t="n">
        <v>200</v>
      </c>
      <c r="G5864" t="inlineStr">
        <is>
          <t xml:space="preserve">상장 너무 늦는거 아녀?[1] 다들 기대 만빵이었는데 </t>
        </is>
      </c>
      <c r="H5864" t="n">
        <v>420257151</v>
      </c>
    </row>
    <row r="5865">
      <c r="A5865" t="inlineStr">
        <is>
          <t>2026.05.18 15:25</t>
        </is>
      </c>
      <c r="B5865" t="inlineStr">
        <is>
          <t>힘든장 고생했네요.</t>
        </is>
      </c>
      <c r="C5865" t="inlineStr">
        <is>
          <t xml:space="preserve">-8% 넘어갈때 약간 쫄렸는데  이정도면 그건 오른거 생각하면 견딜만 했다고 봅니다  
차익 실현이야 당연히 일어나는거고 
오늘 저녁에 또 세상을 놀랠 로봇 들고 나타나길  </t>
        </is>
      </c>
      <c r="D5865" t="n">
        <v>3</v>
      </c>
      <c r="E5865" t="n">
        <v>1</v>
      </c>
      <c r="F5865" t="n">
        <v>92</v>
      </c>
      <c r="G5865" t="inlineStr">
        <is>
          <t xml:space="preserve">힘든장 고생했네요. -8% 넘어갈때 약간 쫄렸는데  이정도면 그건 오른거 생각하면 견딜만 했다고 봅니다  
차익 실현이야 당연히 일어나는거고 
오늘 저녁에 또 세상을 놀랠 로봇 들고 나타나길  </t>
        </is>
      </c>
      <c r="H5865" t="n">
        <v>420256978</v>
      </c>
    </row>
    <row r="5866">
      <c r="A5866" t="inlineStr">
        <is>
          <t>2026.05.18 15:23</t>
        </is>
      </c>
      <c r="B5866" t="inlineStr">
        <is>
          <t>징징이들 특징</t>
        </is>
      </c>
      <c r="C5866" t="inlineStr">
        <is>
          <t>쌀때는 안사고 70층 위에서 삼 
ㅋㅋㅋㅋㅋㅋㅋㅋㅋㅋㅋㅋㅋㅋ현대차는 떨어진게아니라 오른거다 ㅠㅠㅠㅠ</t>
        </is>
      </c>
      <c r="D5866" t="n">
        <v>3</v>
      </c>
      <c r="E5866" t="n">
        <v>4</v>
      </c>
      <c r="F5866" t="n">
        <v>71</v>
      </c>
      <c r="G5866" t="inlineStr">
        <is>
          <t>징징이들 특징 쌀때는 안사고 70층 위에서 삼 
ㅋㅋㅋㅋㅋㅋㅋㅋㅋㅋㅋㅋㅋㅋ현대차는 떨어진게아니라 오른거다 ㅠㅠㅠㅠ</t>
        </is>
      </c>
      <c r="H5866" t="n">
        <v>420256775</v>
      </c>
    </row>
    <row r="5867">
      <c r="A5867" t="inlineStr">
        <is>
          <t>2026.05.18 15:22</t>
        </is>
      </c>
      <c r="B5867" t="inlineStr">
        <is>
          <t>6짜에서 살수있게해준 주포님께[4]</t>
        </is>
      </c>
      <c r="C5867" t="inlineStr">
        <is>
          <t>엎드려 절해라ㅋㅋㅋㅋㅋㅋ</t>
        </is>
      </c>
      <c r="D5867" t="n">
        <v>8</v>
      </c>
      <c r="E5867" t="n">
        <v>4</v>
      </c>
      <c r="F5867" t="n">
        <v>304</v>
      </c>
      <c r="G5867" t="inlineStr">
        <is>
          <t>6짜에서 살수있게해준 주포님께[4] 엎드려 절해라ㅋㅋㅋㅋㅋㅋ</t>
        </is>
      </c>
      <c r="H5867" t="n">
        <v>420256536</v>
      </c>
    </row>
    <row r="5868">
      <c r="A5868" t="inlineStr">
        <is>
          <t>2026.05.18 15:19</t>
        </is>
      </c>
      <c r="B5868" t="inlineStr">
        <is>
          <t>강성 노조로부터 주주 권리 보호를 위...</t>
        </is>
      </c>
      <c r="C5868" t="inlineStr">
        <is>
          <t>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D5868" t="n">
        <v>5</v>
      </c>
      <c r="E5868" t="n">
        <v>1</v>
      </c>
      <c r="F5868" t="n">
        <v>59</v>
      </c>
      <c r="G5868" t="inlineStr">
        <is>
          <t>강성 노조로부터 주주 권리 보호를 위... 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H5868" t="n">
        <v>420256175</v>
      </c>
    </row>
    <row r="5869">
      <c r="A5869" t="inlineStr">
        <is>
          <t>2026.05.18 15:19</t>
        </is>
      </c>
      <c r="B5869" t="inlineStr">
        <is>
          <t>지금 초고수 매수 상위권 현대차를 비...[1]</t>
        </is>
      </c>
      <c r="C5869" t="inlineStr">
        <is>
          <t>지금 초고수 매수 상위권 현대차를 비롯해서 로봇 관련주가 많네요
지난주 77만원 까지 오를때 로봇 사업의 호재가 반영되기 시작했다는 생각이 들어서 오늘 추매 했어요</t>
        </is>
      </c>
      <c r="D5869" t="n">
        <v>7</v>
      </c>
      <c r="E5869" t="n">
        <v>1</v>
      </c>
      <c r="F5869" t="n">
        <v>215</v>
      </c>
      <c r="G5869" t="inlineStr">
        <is>
          <t>지금 초고수 매수 상위권 현대차를 비...[1] 지금 초고수 매수 상위권 현대차를 비롯해서 로봇 관련주가 많네요
지난주 77만원 까지 오를때 로봇 사업의 호재가 반영되기 시작했다는 생각이 들어서 오늘 추매 했어요</t>
        </is>
      </c>
      <c r="H5869" t="n">
        <v>420256128</v>
      </c>
    </row>
    <row r="5870">
      <c r="A5870" t="inlineStr">
        <is>
          <t>2026.05.18 15:18</t>
        </is>
      </c>
      <c r="B5870" t="inlineStr">
        <is>
          <t>낼까지 조정하면[3]</t>
        </is>
      </c>
      <c r="C5870" t="inlineStr">
        <is>
          <t>백만원 넘어가겠네</t>
        </is>
      </c>
      <c r="D5870" t="n">
        <v>28</v>
      </c>
      <c r="E5870" t="n">
        <v>7</v>
      </c>
      <c r="F5870" t="n">
        <v>1269</v>
      </c>
      <c r="G5870" t="inlineStr">
        <is>
          <t>낼까지 조정하면[3] 백만원 넘어가겠네</t>
        </is>
      </c>
      <c r="H5870" t="n">
        <v>420256013</v>
      </c>
    </row>
    <row r="5871">
      <c r="A5871" t="inlineStr">
        <is>
          <t>2026.05.18 15:17</t>
        </is>
      </c>
      <c r="B5871" t="inlineStr">
        <is>
          <t>......</t>
        </is>
      </c>
      <c r="C5871" t="inlineStr">
        <is>
          <t>매물대도 없는데
밑으로 내려오네</t>
        </is>
      </c>
      <c r="D5871" t="n">
        <v>3</v>
      </c>
      <c r="E5871" t="n">
        <v>0</v>
      </c>
      <c r="F5871" t="n">
        <v>64</v>
      </c>
      <c r="G5871" t="inlineStr">
        <is>
          <t>...... 매물대도 없는데
밑으로 내려오네</t>
        </is>
      </c>
      <c r="H5871" t="n">
        <v>420255791</v>
      </c>
    </row>
    <row r="5872">
      <c r="A5872" t="inlineStr">
        <is>
          <t>2026.05.18 15:16</t>
        </is>
      </c>
      <c r="B5872" t="inlineStr">
        <is>
          <t>줍줍 안하노[2]</t>
        </is>
      </c>
      <c r="C5872" t="inlineStr">
        <is>
          <t>내일은 70만가도 얼마야?</t>
        </is>
      </c>
      <c r="D5872" t="n">
        <v>3</v>
      </c>
      <c r="E5872" t="n">
        <v>2</v>
      </c>
      <c r="F5872" t="n">
        <v>267</v>
      </c>
      <c r="G5872" t="inlineStr">
        <is>
          <t>줍줍 안하노[2] 내일은 70만가도 얼마야?</t>
        </is>
      </c>
      <c r="H5872" t="n">
        <v>420255640</v>
      </c>
    </row>
    <row r="5873">
      <c r="A5873" t="inlineStr">
        <is>
          <t>2026.05.18 15:16</t>
        </is>
      </c>
      <c r="B5873" t="inlineStr">
        <is>
          <t>■낼 한번더 떨어지면 오십만원때 간다...</t>
        </is>
      </c>
      <c r="C5873" t="inlineStr">
        <is>
          <t>삼전,하이닉스 제자라 찾아갔네
현대차 공매1위 오를수가 없다</t>
        </is>
      </c>
      <c r="D5873" t="n">
        <v>1</v>
      </c>
      <c r="E5873" t="n">
        <v>2</v>
      </c>
      <c r="F5873" t="n">
        <v>76</v>
      </c>
      <c r="G5873" t="inlineStr">
        <is>
          <t>■낼 한번더 떨어지면 오십만원때 간다... 삼전,하이닉스 제자라 찾아갔네
현대차 공매1위 오를수가 없다</t>
        </is>
      </c>
      <c r="H5873" t="n">
        <v>420255603</v>
      </c>
    </row>
    <row r="5874">
      <c r="A5874" t="inlineStr">
        <is>
          <t>2026.05.18 15:15</t>
        </is>
      </c>
      <c r="B5874" t="inlineStr">
        <is>
          <t>이재명대통령이 삼성전자 하이닉스만 처...</t>
        </is>
      </c>
      <c r="C5874" t="inlineStr">
        <is>
          <t xml:space="preserve">한심한 현대차따위 사지마라 ㅋㅋ 대한민국 주식시장 삼성전자 하이닉스만 처오른다 ㅋㅋ 현대차 너도 반도체나 팔아라 </t>
        </is>
      </c>
      <c r="D5874" t="n">
        <v>2</v>
      </c>
      <c r="E5874" t="n">
        <v>4</v>
      </c>
      <c r="F5874" t="n">
        <v>79</v>
      </c>
      <c r="G5874" t="inlineStr">
        <is>
          <t xml:space="preserve">이재명대통령이 삼성전자 하이닉스만 처... 한심한 현대차따위 사지마라 ㅋㅋ 대한민국 주식시장 삼성전자 하이닉스만 처오른다 ㅋㅋ 현대차 너도 반도체나 팔아라 </t>
        </is>
      </c>
      <c r="H5874" t="n">
        <v>420255434</v>
      </c>
    </row>
    <row r="5875">
      <c r="A5875" t="inlineStr">
        <is>
          <t>2026.05.18 15:14</t>
        </is>
      </c>
      <c r="B5875" t="inlineStr">
        <is>
          <t>80 가자</t>
        </is>
      </c>
      <c r="C5875" t="inlineStr">
        <is>
          <t>현차는 항상 고통주고
올리더라
살려죠</t>
        </is>
      </c>
      <c r="D5875" t="n">
        <v>3</v>
      </c>
      <c r="E5875" t="n">
        <v>0</v>
      </c>
      <c r="F5875" t="n">
        <v>56</v>
      </c>
      <c r="G5875" t="inlineStr">
        <is>
          <t>80 가자 현차는 항상 고통주고
올리더라
살려죠</t>
        </is>
      </c>
      <c r="H5875" t="n">
        <v>420255360</v>
      </c>
    </row>
    <row r="5876">
      <c r="A5876" t="inlineStr">
        <is>
          <t>2026.05.18 15:12</t>
        </is>
      </c>
      <c r="B5876" t="inlineStr">
        <is>
          <t>여러분은 현대차의 역사적 고가의 산 증인이시네 ...</t>
        </is>
      </c>
      <c r="C5876" t="inlineStr">
        <is>
          <t>다시는 볼수 없는 가격~~~</t>
        </is>
      </c>
      <c r="D5876" t="n">
        <v>4</v>
      </c>
      <c r="E5876" t="n">
        <v>10</v>
      </c>
      <c r="F5876" t="n">
        <v>136</v>
      </c>
      <c r="G5876" t="inlineStr">
        <is>
          <t>여러분은 현대차의 역사적 고가의 산 증인이시네 ... 다시는 볼수 없는 가격~~~</t>
        </is>
      </c>
      <c r="H5876" t="n">
        <v>420254981</v>
      </c>
    </row>
    <row r="5877">
      <c r="A5877" t="inlineStr">
        <is>
          <t>2026.05.18 15:12</t>
        </is>
      </c>
      <c r="B5877" t="inlineStr">
        <is>
          <t>현실적으로</t>
        </is>
      </c>
      <c r="C5877" t="inlineStr">
        <is>
          <t>목표90봅니다..</t>
        </is>
      </c>
      <c r="D5877" t="n">
        <v>15</v>
      </c>
      <c r="E5877" t="n">
        <v>3</v>
      </c>
      <c r="F5877" t="n">
        <v>96</v>
      </c>
      <c r="G5877" t="inlineStr">
        <is>
          <t>현실적으로 목표90봅니다..</t>
        </is>
      </c>
      <c r="H5877" t="n">
        <v>420254980</v>
      </c>
    </row>
    <row r="5878">
      <c r="A5878" t="inlineStr">
        <is>
          <t>2026.05.18 15:10</t>
        </is>
      </c>
      <c r="B5878" t="inlineStr">
        <is>
          <t>6월에상장 가즈아[1]</t>
        </is>
      </c>
      <c r="C5878" t="inlineStr">
        <is>
          <t>가즈아 상장</t>
        </is>
      </c>
      <c r="D5878" t="n">
        <v>9</v>
      </c>
      <c r="E5878" t="n">
        <v>4</v>
      </c>
      <c r="F5878" t="n">
        <v>194</v>
      </c>
      <c r="G5878" t="inlineStr">
        <is>
          <t>6월에상장 가즈아[1] 가즈아 상장</t>
        </is>
      </c>
      <c r="H5878" t="n">
        <v>420254779</v>
      </c>
    </row>
    <row r="5879">
      <c r="A5879" t="inlineStr">
        <is>
          <t>2026.05.18 15:08</t>
        </is>
      </c>
      <c r="B5879" t="inlineStr">
        <is>
          <t>파장이다</t>
        </is>
      </c>
      <c r="C5879" t="inlineStr">
        <is>
          <t>오늘 기아차 기업설명회
bd상장 2028년이 적기 발언.
.2년이나 늦게 살망이다</t>
        </is>
      </c>
      <c r="D5879" t="n">
        <v>2</v>
      </c>
      <c r="E5879" t="n">
        <v>0</v>
      </c>
      <c r="F5879" t="n">
        <v>164</v>
      </c>
      <c r="G5879" t="inlineStr">
        <is>
          <t>파장이다 오늘 기아차 기업설명회
bd상장 2028년이 적기 발언.
.2년이나 늦게 살망이다</t>
        </is>
      </c>
      <c r="H5879" t="n">
        <v>420254495</v>
      </c>
    </row>
    <row r="5880">
      <c r="A5880" t="inlineStr">
        <is>
          <t>2026.05.18 15:06</t>
        </is>
      </c>
      <c r="B5880" t="inlineStr">
        <is>
          <t>단기 급등에 따른 차익 실현 같은 소리 하지마라</t>
        </is>
      </c>
      <c r="C5880" t="inlineStr">
        <is>
          <t>그렇게 따지면 급등은 삼전, 하닉이지
걔들은 아주 폭락해야지</t>
        </is>
      </c>
      <c r="D5880" t="n">
        <v>10</v>
      </c>
      <c r="E5880" t="n">
        <v>3</v>
      </c>
      <c r="F5880" t="n">
        <v>120</v>
      </c>
      <c r="G5880" t="inlineStr">
        <is>
          <t>단기 급등에 따른 차익 실현 같은 소리 하지마라 그렇게 따지면 급등은 삼전, 하닉이지
걔들은 아주 폭락해야지</t>
        </is>
      </c>
      <c r="H5880" t="n">
        <v>420254111</v>
      </c>
    </row>
    <row r="5881">
      <c r="A5881" t="inlineStr">
        <is>
          <t>2026.05.18 15:06</t>
        </is>
      </c>
      <c r="B5881" t="inlineStr">
        <is>
          <t>호들갑금지 공포자 망한다</t>
        </is>
      </c>
      <c r="C5881" t="inlineStr">
        <is>
          <t>70대 기관매수물량많다 이들이 미쳤겠어 기달려80이기본된다</t>
        </is>
      </c>
      <c r="D5881" t="n">
        <v>12</v>
      </c>
      <c r="E5881" t="n">
        <v>4</v>
      </c>
      <c r="F5881" t="n">
        <v>106</v>
      </c>
      <c r="G5881" t="inlineStr">
        <is>
          <t>호들갑금지 공포자 망한다 70대 기관매수물량많다 이들이 미쳤겠어 기달려80이기본된다</t>
        </is>
      </c>
      <c r="H5881" t="n">
        <v>420254185</v>
      </c>
    </row>
    <row r="5882">
      <c r="A5882" t="inlineStr">
        <is>
          <t>2026.05.18 15:05</t>
        </is>
      </c>
      <c r="B5882" t="inlineStr">
        <is>
          <t>현대차</t>
        </is>
      </c>
      <c r="C5882" t="inlineStr">
        <is>
          <t>일단 60만원까지는 열어두고 대응한다, 까지것,
인생 머 있나? 오를때 되면 오르고 내릴때되니 내리는 것이 주식이다. 그냥 노후 자금으로 황제주될때카지 흔들거나 말거나  신경안쓴다. 
지금 우리나라 주식시장에서 차세대 황제주 1 순위인데~ 지수가 나빠서 하락하고 급등에따른 차익매물이 나오는데 머? 어쩌라고? 외인들이 팔아 쳐 드시는데 나중에 호재거리만 나오면 이 가격보다 더 비싼 가격에 매수하는게 외인들이다. 그냥 갈때까지 가는거야~</t>
        </is>
      </c>
      <c r="D5882" t="n">
        <v>2</v>
      </c>
      <c r="E5882" t="n">
        <v>6</v>
      </c>
      <c r="F5882" t="n">
        <v>81</v>
      </c>
      <c r="G5882" t="inlineStr">
        <is>
          <t>현대차 일단 60만원까지는 열어두고 대응한다, 까지것,
인생 머 있나? 오를때 되면 오르고 내릴때되니 내리는 것이 주식이다. 그냥 노후 자금으로 황제주될때카지 흔들거나 말거나  신경안쓴다. 
지금 우리나라 주식시장에서 차세대 황제주 1 순위인데~ 지수가 나빠서 하락하고 급등에따른 차익매물이 나오는데 머? 어쩌라고? 외인들이 팔아 쳐 드시는데 나중에 호재거리만 나오면 이 가격보다 더 비싼 가격에 매수하는게 외인들이다. 그냥 갈때까지 가는거야~</t>
        </is>
      </c>
      <c r="H5882" t="n">
        <v>420253994</v>
      </c>
    </row>
    <row r="5883">
      <c r="A5883" t="inlineStr">
        <is>
          <t>2026.05.18 15:04</t>
        </is>
      </c>
      <c r="B5883" t="inlineStr">
        <is>
          <t>현재 계단식하락[2]</t>
        </is>
      </c>
      <c r="C5883" t="inlineStr">
        <is>
          <t>조정의 깊이를 이해해야합니다</t>
        </is>
      </c>
      <c r="D5883" t="n">
        <v>3</v>
      </c>
      <c r="E5883" t="n">
        <v>7</v>
      </c>
      <c r="F5883" t="n">
        <v>233</v>
      </c>
      <c r="G5883" t="inlineStr">
        <is>
          <t>현재 계단식하락[2] 조정의 깊이를 이해해야합니다</t>
        </is>
      </c>
      <c r="H5883" t="n">
        <v>420253823</v>
      </c>
    </row>
    <row r="5884">
      <c r="A5884" t="inlineStr">
        <is>
          <t>2026.05.18 15:02</t>
        </is>
      </c>
      <c r="B5884" t="inlineStr">
        <is>
          <t>665에 주차하자</t>
        </is>
      </c>
      <c r="C5884" t="inlineStr">
        <is>
          <t>더이상은 안되~~~</t>
        </is>
      </c>
      <c r="D5884" t="n">
        <v>5</v>
      </c>
      <c r="E5884" t="n">
        <v>2</v>
      </c>
      <c r="F5884" t="n">
        <v>83</v>
      </c>
      <c r="G5884" t="inlineStr">
        <is>
          <t>665에 주차하자 더이상은 안되~~~</t>
        </is>
      </c>
      <c r="H5884" t="n">
        <v>420253496</v>
      </c>
    </row>
    <row r="5885">
      <c r="A5885" t="inlineStr">
        <is>
          <t>2026.05.18 15:01</t>
        </is>
      </c>
      <c r="B5885" t="inlineStr">
        <is>
          <t>이래서 현대차는 타면 안된다. 주가 방어도 못하...</t>
        </is>
      </c>
      <c r="C5885" t="inlineStr">
        <is>
          <t>정신 차리고 주가방어 해라. 이 잡주야</t>
        </is>
      </c>
      <c r="D5885" t="n">
        <v>4</v>
      </c>
      <c r="E5885" t="n">
        <v>4</v>
      </c>
      <c r="F5885" t="n">
        <v>82</v>
      </c>
      <c r="G5885" t="inlineStr">
        <is>
          <t>이래서 현대차는 타면 안된다. 주가 방어도 못하... 정신 차리고 주가방어 해라. 이 잡주야</t>
        </is>
      </c>
      <c r="H5885" t="n">
        <v>420253373</v>
      </c>
    </row>
    <row r="5886">
      <c r="A5886" t="inlineStr">
        <is>
          <t>2026.05.18 15:01</t>
        </is>
      </c>
      <c r="B5886" t="inlineStr">
        <is>
          <t>이정도면 선방</t>
        </is>
      </c>
      <c r="C5886" t="inlineStr">
        <is>
          <t>지난주 급하게 올랐다
갭좀 메꾸고 가자</t>
        </is>
      </c>
      <c r="D5886" t="n">
        <v>8</v>
      </c>
      <c r="E5886" t="n">
        <v>3</v>
      </c>
      <c r="F5886" t="n">
        <v>77</v>
      </c>
      <c r="G5886" t="inlineStr">
        <is>
          <t>이정도면 선방 지난주 급하게 올랐다
갭좀 메꾸고 가자</t>
        </is>
      </c>
      <c r="H5886" t="n">
        <v>420253332</v>
      </c>
    </row>
    <row r="5887">
      <c r="A5887" t="inlineStr">
        <is>
          <t>2026.05.18 15:00</t>
        </is>
      </c>
      <c r="B5887" t="inlineStr">
        <is>
          <t>전체차렷</t>
        </is>
      </c>
      <c r="C5887" t="inlineStr">
        <is>
          <t>폭등준비
가즈아~ 70 !!</t>
        </is>
      </c>
      <c r="D5887" t="n">
        <v>7</v>
      </c>
      <c r="E5887" t="n">
        <v>1</v>
      </c>
      <c r="F5887" t="n">
        <v>48</v>
      </c>
      <c r="G5887" t="inlineStr">
        <is>
          <t>전체차렷 폭등준비
가즈아~ 70 !!</t>
        </is>
      </c>
      <c r="H5887" t="n">
        <v>420253277</v>
      </c>
    </row>
    <row r="5888">
      <c r="A5888" t="inlineStr">
        <is>
          <t>2026.05.18 15:00</t>
        </is>
      </c>
      <c r="B5888" t="inlineStr">
        <is>
          <t>줄때 먹었어야하나?</t>
        </is>
      </c>
      <c r="C5888" t="inlineStr">
        <is>
          <t>종목이랑 사랑하지말라고 하는데
아쉽다</t>
        </is>
      </c>
      <c r="D5888" t="n">
        <v>5</v>
      </c>
      <c r="E5888" t="n">
        <v>9</v>
      </c>
      <c r="F5888" t="n">
        <v>64</v>
      </c>
      <c r="G5888" t="inlineStr">
        <is>
          <t>줄때 먹었어야하나? 종목이랑 사랑하지말라고 하는데
아쉽다</t>
        </is>
      </c>
      <c r="H5888" t="n">
        <v>420253190</v>
      </c>
    </row>
    <row r="5889">
      <c r="A5889" t="inlineStr">
        <is>
          <t>2026.05.18 14:58</t>
        </is>
      </c>
      <c r="B5889" t="inlineStr">
        <is>
          <t>급상승 한다는 찬티들 어디갔냐</t>
        </is>
      </c>
      <c r="C5889" t="inlineStr">
        <is>
          <t>챙피하지 않냐? 그렇게 욕하더니</t>
        </is>
      </c>
      <c r="D5889" t="n">
        <v>1</v>
      </c>
      <c r="E5889" t="n">
        <v>0</v>
      </c>
      <c r="F5889" t="n">
        <v>29</v>
      </c>
      <c r="G5889" t="inlineStr">
        <is>
          <t>급상승 한다는 찬티들 어디갔냐 챙피하지 않냐? 그렇게 욕하더니</t>
        </is>
      </c>
      <c r="H5889" t="n">
        <v>420252874</v>
      </c>
    </row>
    <row r="5890">
      <c r="A5890" t="inlineStr">
        <is>
          <t>2026.05.18 14:58</t>
        </is>
      </c>
      <c r="B5890" t="inlineStr">
        <is>
          <t>민주당이 만들어온 노랑보투법</t>
        </is>
      </c>
      <c r="C5890" t="inlineStr">
        <is>
          <t>책임저라 책임저라</t>
        </is>
      </c>
      <c r="D5890" t="n">
        <v>0</v>
      </c>
      <c r="E5890" t="n">
        <v>3</v>
      </c>
      <c r="F5890" t="n">
        <v>35</v>
      </c>
      <c r="G5890" t="inlineStr">
        <is>
          <t>민주당이 만들어온 노랑보투법 책임저라 책임저라</t>
        </is>
      </c>
      <c r="H5890" t="n">
        <v>420252935</v>
      </c>
    </row>
    <row r="5891">
      <c r="A5891" t="inlineStr">
        <is>
          <t>2026.05.18 14:58</t>
        </is>
      </c>
      <c r="B5891" t="inlineStr">
        <is>
          <t>현차는 왜그르까...</t>
        </is>
      </c>
      <c r="C5891" t="inlineStr">
        <is>
          <t>왜...왜왜?</t>
        </is>
      </c>
      <c r="D5891" t="n">
        <v>5</v>
      </c>
      <c r="E5891" t="n">
        <v>0</v>
      </c>
      <c r="F5891" t="n">
        <v>67</v>
      </c>
      <c r="G5891" t="inlineStr">
        <is>
          <t>현차는 왜그르까... 왜...왜왜?</t>
        </is>
      </c>
      <c r="H5891" t="n">
        <v>420252952</v>
      </c>
    </row>
    <row r="5892">
      <c r="A5892" t="inlineStr">
        <is>
          <t>2026.05.18 14:58</t>
        </is>
      </c>
      <c r="B5892" t="inlineStr">
        <is>
          <t>오늘 손가락</t>
        </is>
      </c>
      <c r="C5892" t="inlineStr">
        <is>
          <t>쉬는 날임
기관 매도까지 나왔으니
관망
60만원 이탈 할 수 있음ㅜ</t>
        </is>
      </c>
      <c r="D5892" t="n">
        <v>3</v>
      </c>
      <c r="E5892" t="n">
        <v>2</v>
      </c>
      <c r="F5892" t="n">
        <v>64</v>
      </c>
      <c r="G5892" t="inlineStr">
        <is>
          <t>오늘 손가락 쉬는 날임
기관 매도까지 나왔으니
관망
60만원 이탈 할 수 있음ㅜ</t>
        </is>
      </c>
      <c r="H5892" t="n">
        <v>420252892</v>
      </c>
    </row>
    <row r="5893">
      <c r="A5893" t="inlineStr">
        <is>
          <t>2026.05.18 14:56</t>
        </is>
      </c>
      <c r="B5893" t="inlineStr">
        <is>
          <t>쫄지마라 삼성팔고들어왔다 가자[1]</t>
        </is>
      </c>
      <c r="C5893" t="inlineStr">
        <is>
          <t>지금 사야된다</t>
        </is>
      </c>
      <c r="D5893" t="n">
        <v>10</v>
      </c>
      <c r="E5893" t="n">
        <v>3</v>
      </c>
      <c r="F5893" t="n">
        <v>189</v>
      </c>
      <c r="G5893" t="inlineStr">
        <is>
          <t>쫄지마라 삼성팔고들어왔다 가자[1] 지금 사야된다</t>
        </is>
      </c>
      <c r="H5893" t="n">
        <v>420252681</v>
      </c>
    </row>
    <row r="5894">
      <c r="A5894" t="inlineStr">
        <is>
          <t>2026.05.18 14:56</t>
        </is>
      </c>
      <c r="B5894" t="inlineStr">
        <is>
          <t>현재 뷰 계단식 하락</t>
        </is>
      </c>
      <c r="C5894" t="inlineStr">
        <is>
          <t>조정의 깊이를 이해해야합니다</t>
        </is>
      </c>
      <c r="D5894" t="n">
        <v>3</v>
      </c>
      <c r="E5894" t="n">
        <v>3</v>
      </c>
      <c r="F5894" t="n">
        <v>54</v>
      </c>
      <c r="G5894" t="inlineStr">
        <is>
          <t>현재 뷰 계단식 하락 조정의 깊이를 이해해야합니다</t>
        </is>
      </c>
      <c r="H5894" t="n">
        <v>420252620</v>
      </c>
    </row>
    <row r="5895">
      <c r="A5895" t="inlineStr">
        <is>
          <t>2026.05.18 14:56</t>
        </is>
      </c>
      <c r="B5895" t="inlineStr">
        <is>
          <t>코스피 오른게 얼만데</t>
        </is>
      </c>
      <c r="C5895" t="inlineStr">
        <is>
          <t>이정도가지고 조정이라고 하나.. 더뺀다..</t>
        </is>
      </c>
      <c r="D5895" t="n">
        <v>2</v>
      </c>
      <c r="E5895" t="n">
        <v>3</v>
      </c>
      <c r="F5895" t="n">
        <v>57</v>
      </c>
      <c r="G5895" t="inlineStr">
        <is>
          <t>코스피 오른게 얼만데 이정도가지고 조정이라고 하나.. 더뺀다..</t>
        </is>
      </c>
      <c r="H5895" t="n">
        <v>420252664</v>
      </c>
    </row>
    <row r="5896">
      <c r="A5896" t="inlineStr">
        <is>
          <t>2026.05.18 14:55</t>
        </is>
      </c>
      <c r="B5896" t="inlineStr">
        <is>
          <t>아 70 다시 보기 힘들겠네 ㅠㅠ[1]</t>
        </is>
      </c>
      <c r="C5896" t="inlineStr">
        <is>
          <t>ㅠㅠ 슬프네</t>
        </is>
      </c>
      <c r="D5896" t="n">
        <v>5</v>
      </c>
      <c r="E5896" t="n">
        <v>4</v>
      </c>
      <c r="F5896" t="n">
        <v>153</v>
      </c>
      <c r="G5896" t="inlineStr">
        <is>
          <t>아 70 다시 보기 힘들겠네 ㅠㅠ[1] ㅠㅠ 슬프네</t>
        </is>
      </c>
      <c r="H5896" t="n">
        <v>420252490</v>
      </c>
    </row>
    <row r="5897">
      <c r="A5897" t="inlineStr">
        <is>
          <t>2026.05.18 14:55</t>
        </is>
      </c>
      <c r="B5897" t="inlineStr">
        <is>
          <t>5만으로 곤두박칠 칠겁니다.</t>
        </is>
      </c>
      <c r="C5897" t="inlineStr">
        <is>
          <t>전부 매도하고 후퇴하세요 그나마 남은 금액이라도 지키려면</t>
        </is>
      </c>
      <c r="D5897" t="n">
        <v>4</v>
      </c>
      <c r="E5897" t="n">
        <v>4</v>
      </c>
      <c r="F5897" t="n">
        <v>44</v>
      </c>
      <c r="G5897" t="inlineStr">
        <is>
          <t>5만으로 곤두박칠 칠겁니다. 전부 매도하고 후퇴하세요 그나마 남은 금액이라도 지키려면</t>
        </is>
      </c>
      <c r="H5897" t="n">
        <v>420252466</v>
      </c>
    </row>
    <row r="5898">
      <c r="A5898" t="inlineStr">
        <is>
          <t>2026.05.18 14:55</t>
        </is>
      </c>
      <c r="B5898" t="inlineStr">
        <is>
          <t>플매도 줄고 있고 68지켜주나 봅시다</t>
        </is>
      </c>
      <c r="C5898" t="inlineStr">
        <is>
          <t xml:space="preserve">좀 올려라 이놈들아  </t>
        </is>
      </c>
      <c r="D5898" t="n">
        <v>7</v>
      </c>
      <c r="E5898" t="n">
        <v>1</v>
      </c>
      <c r="F5898" t="n">
        <v>48</v>
      </c>
      <c r="G5898" t="inlineStr">
        <is>
          <t xml:space="preserve">플매도 줄고 있고 68지켜주나 봅시다 좀 올려라 이놈들아  </t>
        </is>
      </c>
      <c r="H5898" t="n">
        <v>420252512</v>
      </c>
    </row>
    <row r="5899">
      <c r="A5899" t="inlineStr">
        <is>
          <t>2026.05.18 14:54</t>
        </is>
      </c>
      <c r="B5899" t="inlineStr">
        <is>
          <t>내일은 결국 60만원이 무너지겠구나..</t>
        </is>
      </c>
      <c r="C5899" t="inlineStr">
        <is>
          <t>..........</t>
        </is>
      </c>
      <c r="D5899" t="n">
        <v>1</v>
      </c>
      <c r="E5899" t="n">
        <v>7</v>
      </c>
      <c r="F5899" t="n">
        <v>51</v>
      </c>
      <c r="G5899" t="inlineStr">
        <is>
          <t>내일은 결국 60만원이 무너지겠구나.. ..........</t>
        </is>
      </c>
      <c r="H5899" t="n">
        <v>420252288</v>
      </c>
    </row>
    <row r="5900">
      <c r="A5900" t="inlineStr">
        <is>
          <t>2026.05.18 14:54</t>
        </is>
      </c>
      <c r="B5900" t="inlineStr">
        <is>
          <t>개미탕이 점점. 찐해지네[1]</t>
        </is>
      </c>
      <c r="C5900" t="inlineStr">
        <is>
          <t>진국이 머지 않았다~~ 외.게관.프매. 올매도~ 불개미 올매수</t>
        </is>
      </c>
      <c r="D5900" t="n">
        <v>1</v>
      </c>
      <c r="E5900" t="n">
        <v>1</v>
      </c>
      <c r="F5900" t="n">
        <v>48</v>
      </c>
      <c r="G5900" t="inlineStr">
        <is>
          <t>개미탕이 점점. 찐해지네[1] 진국이 머지 않았다~~ 외.게관.프매. 올매도~ 불개미 올매수</t>
        </is>
      </c>
      <c r="H5900" t="n">
        <v>420252395</v>
      </c>
    </row>
    <row r="5901">
      <c r="A5901" t="inlineStr">
        <is>
          <t>2026.05.18 14:54</t>
        </is>
      </c>
      <c r="B5901" t="inlineStr">
        <is>
          <t>삼성 하닉 졸라게 빠지면. 현차로온다?</t>
        </is>
      </c>
      <c r="C5901" t="inlineStr">
        <is>
          <t xml:space="preserve">삼성 닉스가 지금 지수방어중 
졸라게 지수움직임에 정직한 현차는
삼성 하닉 빠지면 현차 나락간다
아직은 로봇 아닌등 
화이팅 </t>
        </is>
      </c>
      <c r="D5901" t="n">
        <v>3</v>
      </c>
      <c r="E5901" t="n">
        <v>2</v>
      </c>
      <c r="F5901" t="n">
        <v>65</v>
      </c>
      <c r="G5901" t="inlineStr">
        <is>
          <t xml:space="preserve">삼성 하닉 졸라게 빠지면. 현차로온다? 삼성 닉스가 지금 지수방어중 
졸라게 지수움직임에 정직한 현차는
삼성 하닉 빠지면 현차 나락간다
아직은 로봇 아닌등 
화이팅 </t>
        </is>
      </c>
      <c r="H5901" t="n">
        <v>420252305</v>
      </c>
    </row>
    <row r="5902">
      <c r="A5902" t="inlineStr">
        <is>
          <t>2026.05.18 14:54</t>
        </is>
      </c>
      <c r="B5902" t="inlineStr">
        <is>
          <t>공부잘하는 '1황' 현대차 로봇도  '1황'</t>
        </is>
      </c>
      <c r="C5902" t="inlineStr">
        <is>
          <t>100만차 200만차 300만차 가자</t>
        </is>
      </c>
      <c r="D5902" t="n">
        <v>1</v>
      </c>
      <c r="E5902" t="n">
        <v>0</v>
      </c>
      <c r="F5902" t="n">
        <v>27</v>
      </c>
      <c r="G5902" t="inlineStr">
        <is>
          <t>공부잘하는 '1황' 현대차 로봇도  '1황' 100만차 200만차 300만차 가자</t>
        </is>
      </c>
      <c r="H5902" t="n">
        <v>420252256</v>
      </c>
    </row>
    <row r="5903">
      <c r="A5903" t="inlineStr">
        <is>
          <t>2026.05.18 14:54</t>
        </is>
      </c>
      <c r="B5903" t="inlineStr">
        <is>
          <t>6자는 싫어~</t>
        </is>
      </c>
      <c r="C5903" t="inlineStr">
        <is>
          <t>7자를 보고 싶어~</t>
        </is>
      </c>
      <c r="D5903" t="n">
        <v>4</v>
      </c>
      <c r="E5903" t="n">
        <v>2</v>
      </c>
      <c r="F5903" t="n">
        <v>23</v>
      </c>
      <c r="G5903" t="inlineStr">
        <is>
          <t>6자는 싫어~ 7자를 보고 싶어~</t>
        </is>
      </c>
      <c r="H5903" t="n">
        <v>420252394</v>
      </c>
    </row>
    <row r="5904">
      <c r="A5904" t="inlineStr">
        <is>
          <t>2026.05.18 14:54</t>
        </is>
      </c>
      <c r="B5904" t="inlineStr">
        <is>
          <t>삼성16만/NH14만/신한2.2만 3마리악마 ...[2]</t>
        </is>
      </c>
      <c r="C5904" t="inlineStr">
        <is>
          <t>삼성증권/ NH증권/신한증권 3마리 악마들 매도= 우리시장 국내증권사악마늄들은
전부 사기꾼도적늄들 밖에 없다
외인매도대행인 천하의사기꾼 신한증권악마는 흉악한 강도다
증권사데이타 ==&gt; 외인악마매도+개관악마매도= 개미매수</t>
        </is>
      </c>
      <c r="D5904" t="n">
        <v>3</v>
      </c>
      <c r="E5904" t="n">
        <v>0</v>
      </c>
      <c r="F5904" t="n">
        <v>61</v>
      </c>
      <c r="G5904" t="inlineStr">
        <is>
          <t>삼성16만/NH14만/신한2.2만 3마리악마 ...[2] 삼성증권/ NH증권/신한증권 3마리 악마들 매도= 우리시장 국내증권사악마늄들은
전부 사기꾼도적늄들 밖에 없다
외인매도대행인 천하의사기꾼 신한증권악마는 흉악한 강도다
증권사데이타 ==&gt; 외인악마매도+개관악마매도= 개미매수</t>
        </is>
      </c>
      <c r="H5904" t="n">
        <v>420252399</v>
      </c>
    </row>
    <row r="5905">
      <c r="A5905" t="inlineStr">
        <is>
          <t>2026.05.18 14:53</t>
        </is>
      </c>
      <c r="B5905" t="inlineStr">
        <is>
          <t>민주당 노랑봉투법[1]</t>
        </is>
      </c>
      <c r="C5905" t="inlineStr">
        <is>
          <t>폐지하라 폐지하라</t>
        </is>
      </c>
      <c r="D5905" t="n">
        <v>4</v>
      </c>
      <c r="E5905" t="n">
        <v>1</v>
      </c>
      <c r="F5905" t="n">
        <v>42</v>
      </c>
      <c r="G5905" t="inlineStr">
        <is>
          <t>민주당 노랑봉투법[1] 폐지하라 폐지하라</t>
        </is>
      </c>
      <c r="H5905" t="n">
        <v>420252174</v>
      </c>
    </row>
    <row r="5906">
      <c r="A5906" t="inlineStr">
        <is>
          <t>2026.05.18 14:50</t>
        </is>
      </c>
      <c r="B5906" t="inlineStr">
        <is>
          <t>환율 1500. 돌파</t>
        </is>
      </c>
      <c r="C5906" t="inlineStr">
        <is>
          <t>1500 돌파는 뭘 의미하는지 알지?</t>
        </is>
      </c>
      <c r="D5906" t="n">
        <v>0</v>
      </c>
      <c r="E5906" t="n">
        <v>2</v>
      </c>
      <c r="F5906" t="n">
        <v>36</v>
      </c>
      <c r="G5906" t="inlineStr">
        <is>
          <t>환율 1500. 돌파 1500 돌파는 뭘 의미하는지 알지?</t>
        </is>
      </c>
      <c r="H5906" t="n">
        <v>420251661</v>
      </c>
    </row>
    <row r="5907">
      <c r="A5907" t="inlineStr">
        <is>
          <t>2026.05.18 14:50</t>
        </is>
      </c>
      <c r="B5907" t="inlineStr">
        <is>
          <t>애드라 지금이야</t>
        </is>
      </c>
      <c r="C5907" t="inlineStr">
        <is>
          <t xml:space="preserve">그릇만큼 담아두고
종가 68에 마무리하자
200만차
믿고가자혓다 </t>
        </is>
      </c>
      <c r="D5907" t="n">
        <v>4</v>
      </c>
      <c r="E5907" t="n">
        <v>1</v>
      </c>
      <c r="F5907" t="n">
        <v>52</v>
      </c>
      <c r="G5907" t="inlineStr">
        <is>
          <t xml:space="preserve">애드라 지금이야 그릇만큼 담아두고
종가 68에 마무리하자
200만차
믿고가자혓다 </t>
        </is>
      </c>
      <c r="H5907" t="n">
        <v>420251763</v>
      </c>
    </row>
    <row r="5908">
      <c r="A5908" t="inlineStr">
        <is>
          <t>2026.05.18 14:48</t>
        </is>
      </c>
      <c r="B5908" t="inlineStr">
        <is>
          <t>내일 또 뺀다</t>
        </is>
      </c>
      <c r="C5908" t="inlineStr">
        <is>
          <t>차트 무너졋다 60만 지지 보고 온다; 무너지는순간 55보러 가는거구..</t>
        </is>
      </c>
      <c r="D5908" t="n">
        <v>3</v>
      </c>
      <c r="E5908" t="n">
        <v>6</v>
      </c>
      <c r="F5908" t="n">
        <v>57</v>
      </c>
      <c r="G5908" t="inlineStr">
        <is>
          <t>내일 또 뺀다 차트 무너졋다 60만 지지 보고 온다; 무너지는순간 55보러 가는거구..</t>
        </is>
      </c>
      <c r="H5908" t="n">
        <v>420251425</v>
      </c>
    </row>
    <row r="5909">
      <c r="A5909" t="inlineStr">
        <is>
          <t>2026.05.18 14:46</t>
        </is>
      </c>
      <c r="B5909" t="inlineStr">
        <is>
          <t>매수 타이밍 아직 아닙니다</t>
        </is>
      </c>
      <c r="C5909" t="inlineStr">
        <is>
          <t>관망 관망</t>
        </is>
      </c>
      <c r="D5909" t="n">
        <v>1</v>
      </c>
      <c r="E5909" t="n">
        <v>2</v>
      </c>
      <c r="F5909" t="n">
        <v>84</v>
      </c>
      <c r="G5909" t="inlineStr">
        <is>
          <t>매수 타이밍 아직 아닙니다 관망 관망</t>
        </is>
      </c>
      <c r="H5909" t="n">
        <v>420251152</v>
      </c>
    </row>
    <row r="5910">
      <c r="A5910" t="inlineStr">
        <is>
          <t>2026.05.18 14:46</t>
        </is>
      </c>
      <c r="B5910" t="inlineStr">
        <is>
          <t>삼.하닉이 쳫박길 기도해라[2]</t>
        </is>
      </c>
      <c r="C5910" t="inlineStr">
        <is>
          <t>그래야 수급이 현.다이로 쏠린다</t>
        </is>
      </c>
      <c r="D5910" t="n">
        <v>1</v>
      </c>
      <c r="E5910" t="n">
        <v>5</v>
      </c>
      <c r="F5910" t="n">
        <v>78</v>
      </c>
      <c r="G5910" t="inlineStr">
        <is>
          <t>삼.하닉이 쳫박길 기도해라[2] 그래야 수급이 현.다이로 쏠린다</t>
        </is>
      </c>
      <c r="H5910" t="n">
        <v>420251103</v>
      </c>
    </row>
    <row r="5911">
      <c r="A5911" t="inlineStr">
        <is>
          <t>2026.05.18 14:46</t>
        </is>
      </c>
      <c r="B5911" t="inlineStr">
        <is>
          <t>플매도 조금씩 줄어드는데[1]</t>
        </is>
      </c>
      <c r="C5911" t="inlineStr">
        <is>
          <t>함 보자 기관 외국인 오늘 밤을 어찌보는지</t>
        </is>
      </c>
      <c r="D5911" t="n">
        <v>2</v>
      </c>
      <c r="E5911" t="n">
        <v>0</v>
      </c>
      <c r="F5911" t="n">
        <v>103</v>
      </c>
      <c r="G5911" t="inlineStr">
        <is>
          <t>플매도 조금씩 줄어드는데[1] 함 보자 기관 외국인 오늘 밤을 어찌보는지</t>
        </is>
      </c>
      <c r="H5911" t="n">
        <v>420251082</v>
      </c>
    </row>
    <row r="5912">
      <c r="A5912" t="inlineStr">
        <is>
          <t>2026.05.18 14:45</t>
        </is>
      </c>
      <c r="B5912" t="inlineStr">
        <is>
          <t>그랜져도 순살 아니냐</t>
        </is>
      </c>
      <c r="C5912" t="inlineStr">
        <is>
          <t>불안하다 불안하다</t>
        </is>
      </c>
      <c r="D5912" t="n">
        <v>0</v>
      </c>
      <c r="E5912" t="n">
        <v>10</v>
      </c>
      <c r="F5912" t="n">
        <v>37</v>
      </c>
      <c r="G5912" t="inlineStr">
        <is>
          <t>그랜져도 순살 아니냐 불안하다 불안하다</t>
        </is>
      </c>
      <c r="H5912" t="n">
        <v>420250952</v>
      </c>
    </row>
    <row r="5913">
      <c r="A5913" t="inlineStr">
        <is>
          <t>2026.05.18 14:44</t>
        </is>
      </c>
      <c r="B5913" t="inlineStr">
        <is>
          <t>이게 뭐야</t>
        </is>
      </c>
      <c r="C5913" t="inlineStr">
        <is>
          <t>현차야 뭔가 잘못됐다 정신 차려라</t>
        </is>
      </c>
      <c r="D5913" t="n">
        <v>5</v>
      </c>
      <c r="E5913" t="n">
        <v>1</v>
      </c>
      <c r="F5913" t="n">
        <v>46</v>
      </c>
      <c r="G5913" t="inlineStr">
        <is>
          <t>이게 뭐야 현차야 뭔가 잘못됐다 정신 차려라</t>
        </is>
      </c>
      <c r="H5913" t="n">
        <v>420250858</v>
      </c>
    </row>
    <row r="5914">
      <c r="A5914" t="inlineStr">
        <is>
          <t>2026.05.18 14:43</t>
        </is>
      </c>
      <c r="B5914" t="inlineStr">
        <is>
          <t>로봇[1]</t>
        </is>
      </c>
      <c r="C5914" t="inlineStr">
        <is>
          <t xml:space="preserve">대장주로 등극 하자 가자 </t>
        </is>
      </c>
      <c r="D5914" t="n">
        <v>8</v>
      </c>
      <c r="E5914" t="n">
        <v>0</v>
      </c>
      <c r="F5914" t="n">
        <v>90</v>
      </c>
      <c r="G5914" t="inlineStr">
        <is>
          <t xml:space="preserve">로봇[1] 대장주로 등극 하자 가자 </t>
        </is>
      </c>
      <c r="H5914" t="n">
        <v>420250681</v>
      </c>
    </row>
    <row r="5915">
      <c r="A5915" t="inlineStr">
        <is>
          <t>2026.05.18 14:43</t>
        </is>
      </c>
      <c r="B5915" t="inlineStr">
        <is>
          <t>ㅡ현대차 ㅡ현 차 ㅣ40조 +현모 55조+현...</t>
        </is>
      </c>
      <c r="C5915" t="inlineStr">
        <is>
          <t>ㆍ현차 이런거 저런거. 다합치면 싯총 300조의 현차 
ㆍ일본 세계ㅡ 도요타 싯총 420조 
ㆍ미국 대통령을 배출한 자동차가문 포드사 싯총 8ㅇ조 
ㆍ자동차 줏가는 그리 미래가치를 안쳐준다
ㆍ적당한 배당 종목이기도 하고 ㆍ초보자들 거품 주식 주의 요</t>
        </is>
      </c>
      <c r="D5915" t="n">
        <v>0</v>
      </c>
      <c r="E5915" t="n">
        <v>10</v>
      </c>
      <c r="F5915" t="n">
        <v>99</v>
      </c>
      <c r="G5915" t="inlineStr">
        <is>
          <t>ㅡ현대차 ㅡ현 차 ㅣ40조 +현모 55조+현... ㆍ현차 이런거 저런거. 다합치면 싯총 300조의 현차 
ㆍ일본 세계ㅡ 도요타 싯총 420조 
ㆍ미국 대통령을 배출한 자동차가문 포드사 싯총 8ㅇ조 
ㆍ자동차 줏가는 그리 미래가치를 안쳐준다
ㆍ적당한 배당 종목이기도 하고 ㆍ초보자들 거품 주식 주의 요</t>
        </is>
      </c>
      <c r="H5915" t="n">
        <v>420250713</v>
      </c>
    </row>
    <row r="5916">
      <c r="A5916" t="inlineStr">
        <is>
          <t>2026.05.18 14:43</t>
        </is>
      </c>
      <c r="B5916" t="inlineStr">
        <is>
          <t>현재 뷰 계단식하락</t>
        </is>
      </c>
      <c r="C5916" t="inlineStr">
        <is>
          <t>조정의 깊이를 알아야합니다</t>
        </is>
      </c>
      <c r="D5916" t="n">
        <v>1</v>
      </c>
      <c r="E5916" t="n">
        <v>1</v>
      </c>
      <c r="F5916" t="n">
        <v>43</v>
      </c>
      <c r="G5916" t="inlineStr">
        <is>
          <t>현재 뷰 계단식하락 조정의 깊이를 알아야합니다</t>
        </is>
      </c>
      <c r="H5916" t="n">
        <v>420250742</v>
      </c>
    </row>
    <row r="5917">
      <c r="A5917" t="inlineStr">
        <is>
          <t>2026.05.18 14:42</t>
        </is>
      </c>
      <c r="B5917" t="inlineStr">
        <is>
          <t>딱 2%만 올려줘라</t>
        </is>
      </c>
      <c r="C5917" t="inlineStr">
        <is>
          <t>5%는 너무하네 ㅠㅠ</t>
        </is>
      </c>
      <c r="D5917" t="n">
        <v>3</v>
      </c>
      <c r="E5917" t="n">
        <v>0</v>
      </c>
      <c r="F5917" t="n">
        <v>32</v>
      </c>
      <c r="G5917" t="inlineStr">
        <is>
          <t>딱 2%만 올려줘라 5%는 너무하네 ㅠㅠ</t>
        </is>
      </c>
      <c r="H5917" t="n">
        <v>420250560</v>
      </c>
    </row>
    <row r="5918">
      <c r="A5918" t="inlineStr">
        <is>
          <t>2026.05.18 14:42</t>
        </is>
      </c>
      <c r="B5918" t="inlineStr">
        <is>
          <t>어쩌다 이렇게 망했냐?</t>
        </is>
      </c>
      <c r="C5918" t="inlineStr">
        <is>
          <t>잘 나가는거 같더니 한순간에 망하네...ㅠㅠ</t>
        </is>
      </c>
      <c r="D5918" t="n">
        <v>4</v>
      </c>
      <c r="E5918" t="n">
        <v>1</v>
      </c>
      <c r="F5918" t="n">
        <v>38</v>
      </c>
      <c r="G5918" t="inlineStr">
        <is>
          <t>어쩌다 이렇게 망했냐? 잘 나가는거 같더니 한순간에 망하네...ㅠㅠ</t>
        </is>
      </c>
      <c r="H5918" t="n">
        <v>420250540</v>
      </c>
    </row>
    <row r="5919">
      <c r="A5919" t="inlineStr">
        <is>
          <t>2026.05.18 14:42</t>
        </is>
      </c>
      <c r="B5919" t="inlineStr">
        <is>
          <t>다른건 아침에 폭락하고 이제 다 올라왔다</t>
        </is>
      </c>
      <c r="C5919" t="inlineStr">
        <is>
          <t>현대차는 지하에서 모하니?</t>
        </is>
      </c>
      <c r="D5919" t="n">
        <v>3</v>
      </c>
      <c r="E5919" t="n">
        <v>1</v>
      </c>
      <c r="F5919" t="n">
        <v>50</v>
      </c>
      <c r="G5919" t="inlineStr">
        <is>
          <t>다른건 아침에 폭락하고 이제 다 올라왔다 현대차는 지하에서 모하니?</t>
        </is>
      </c>
      <c r="H5919" t="n">
        <v>420250486</v>
      </c>
    </row>
    <row r="5920">
      <c r="A5920" t="inlineStr">
        <is>
          <t>2026.05.18 14:39</t>
        </is>
      </c>
      <c r="B5920" t="inlineStr">
        <is>
          <t>미국 중국에 게 발림</t>
        </is>
      </c>
      <c r="C5920" t="inlineStr">
        <is>
          <t>중국에 붇어야 먹고 사는대 중국에는 게임이 안되니 완젼  조짓다</t>
        </is>
      </c>
      <c r="D5920" t="n">
        <v>1</v>
      </c>
      <c r="E5920" t="n">
        <v>0</v>
      </c>
      <c r="F5920" t="n">
        <v>59</v>
      </c>
      <c r="G5920" t="inlineStr">
        <is>
          <t>미국 중국에 게 발림 중국에 붇어야 먹고 사는대 중국에는 게임이 안되니 완젼  조짓다</t>
        </is>
      </c>
      <c r="H5920" t="n">
        <v>420250081</v>
      </c>
    </row>
    <row r="5921">
      <c r="A5921" t="inlineStr">
        <is>
          <t>2026.05.18 14:39</t>
        </is>
      </c>
      <c r="B5921" t="inlineStr">
        <is>
          <t>코스피 양전한지가언제인데 아직 마이나스?</t>
        </is>
      </c>
      <c r="C5921" t="inlineStr">
        <is>
          <t xml:space="preserve"> 이유가먼가??</t>
        </is>
      </c>
      <c r="D5921" t="n">
        <v>1</v>
      </c>
      <c r="E5921" t="n">
        <v>0</v>
      </c>
      <c r="F5921" t="n">
        <v>41</v>
      </c>
      <c r="G5921" t="inlineStr">
        <is>
          <t>코스피 양전한지가언제인데 아직 마이나스?  이유가먼가??</t>
        </is>
      </c>
      <c r="H5921" t="n">
        <v>420250196</v>
      </c>
    </row>
    <row r="5922">
      <c r="A5922" t="inlineStr">
        <is>
          <t>2026.05.18 14:39</t>
        </is>
      </c>
      <c r="B5922" t="inlineStr">
        <is>
          <t>주린인데요[2]</t>
        </is>
      </c>
      <c r="C5922" t="inlineStr">
        <is>
          <t>보스턴다이나믹스 따로 상장시키면 현대 매력 없어지는거 아니에요?
왜 따로 상장시키지
ai한테 물어보니까 따로 상장시키면 모기업은 가치가 낮아지는 경향이 짙다고 하는데요 
주가 더 떨어지는거 아닌가요? 
현대차 특별한 매력없잖아요 로봇 빼면</t>
        </is>
      </c>
      <c r="D5922" t="n">
        <v>0</v>
      </c>
      <c r="E5922" t="n">
        <v>4</v>
      </c>
      <c r="F5922" t="n">
        <v>298</v>
      </c>
      <c r="G5922" t="inlineStr">
        <is>
          <t>주린인데요[2] 보스턴다이나믹스 따로 상장시키면 현대 매력 없어지는거 아니에요?
왜 따로 상장시키지
ai한테 물어보니까 따로 상장시키면 모기업은 가치가 낮아지는 경향이 짙다고 하는데요 
주가 더 떨어지는거 아닌가요? 
현대차 특별한 매력없잖아요 로봇 빼면</t>
        </is>
      </c>
      <c r="H5922" t="n">
        <v>420250158</v>
      </c>
    </row>
    <row r="5923">
      <c r="A5923" t="inlineStr">
        <is>
          <t>2026.05.18 14:38</t>
        </is>
      </c>
      <c r="B5923" t="inlineStr">
        <is>
          <t>이런식으로 계단식 하락 하지마라</t>
        </is>
      </c>
      <c r="C5923" t="inlineStr">
        <is>
          <t xml:space="preserve">희망 주고 못빠져나가게 조금씩 빼지마라 </t>
        </is>
      </c>
      <c r="D5923" t="n">
        <v>3</v>
      </c>
      <c r="E5923" t="n">
        <v>0</v>
      </c>
      <c r="F5923" t="n">
        <v>45</v>
      </c>
      <c r="G5923" t="inlineStr">
        <is>
          <t xml:space="preserve">이런식으로 계단식 하락 하지마라 희망 주고 못빠져나가게 조금씩 빼지마라 </t>
        </is>
      </c>
      <c r="H5923" t="n">
        <v>420249946</v>
      </c>
    </row>
    <row r="5924">
      <c r="A5924" t="inlineStr">
        <is>
          <t>2026.05.18 14:38</t>
        </is>
      </c>
      <c r="B5924" t="inlineStr">
        <is>
          <t>20만원대 매수한사람 트레이딩 시점이지....[1]</t>
        </is>
      </c>
      <c r="C5924" t="inlineStr">
        <is>
          <t>신규로 현기차 타면 죽는다....</t>
        </is>
      </c>
      <c r="D5924" t="n">
        <v>2</v>
      </c>
      <c r="E5924" t="n">
        <v>0</v>
      </c>
      <c r="F5924" t="n">
        <v>70</v>
      </c>
      <c r="G5924" t="inlineStr">
        <is>
          <t>20만원대 매수한사람 트레이딩 시점이지....[1] 신규로 현기차 타면 죽는다....</t>
        </is>
      </c>
      <c r="H5924" t="n">
        <v>420249923</v>
      </c>
    </row>
    <row r="5925">
      <c r="A5925" t="inlineStr">
        <is>
          <t>2026.05.18 14:38</t>
        </is>
      </c>
      <c r="B5925" t="inlineStr">
        <is>
          <t>고수형님들 낼~</t>
        </is>
      </c>
      <c r="C5925" t="inlineStr">
        <is>
          <t xml:space="preserve">어떻게 생각해요? 계속 내리겠지요? </t>
        </is>
      </c>
      <c r="D5925" t="n">
        <v>0</v>
      </c>
      <c r="E5925" t="n">
        <v>1</v>
      </c>
      <c r="F5925" t="n">
        <v>62</v>
      </c>
      <c r="G5925" t="inlineStr">
        <is>
          <t xml:space="preserve">고수형님들 낼~ 어떻게 생각해요? 계속 내리겠지요? </t>
        </is>
      </c>
      <c r="H5925" t="n">
        <v>420249952</v>
      </c>
    </row>
    <row r="5926">
      <c r="A5926" t="inlineStr">
        <is>
          <t>2026.05.18 14:38</t>
        </is>
      </c>
      <c r="B5926" t="inlineStr">
        <is>
          <t>좋은말할때</t>
        </is>
      </c>
      <c r="C5926" t="inlineStr">
        <is>
          <t>75만 갖다놔라</t>
        </is>
      </c>
      <c r="D5926" t="n">
        <v>16</v>
      </c>
      <c r="E5926" t="n">
        <v>1</v>
      </c>
      <c r="F5926" t="n">
        <v>74</v>
      </c>
      <c r="G5926" t="inlineStr">
        <is>
          <t>좋은말할때 75만 갖다놔라</t>
        </is>
      </c>
      <c r="H5926" t="n">
        <v>420250009</v>
      </c>
    </row>
    <row r="5927">
      <c r="A5927" t="inlineStr">
        <is>
          <t>2026.05.18 14:36</t>
        </is>
      </c>
      <c r="B5927" t="inlineStr">
        <is>
          <t>그랜다이자 풀옵션 6500 취등록세 포함 7천</t>
        </is>
      </c>
      <c r="C5927" t="inlineStr">
        <is>
          <t>중간트림 조차 외제차인 어코드 보다 비쌈 ㅎㅎㅎ
여기도 노조 연봉 삭감해야 되는거 아이가
차가 이기이기 말이 되나 엌ㅋㅋㅋㅋㅋㅋ
돈 없어서 외제차 타야 되는기가 실화인가</t>
        </is>
      </c>
      <c r="D5927" t="n">
        <v>0</v>
      </c>
      <c r="E5927" t="n">
        <v>0</v>
      </c>
      <c r="F5927" t="n">
        <v>60</v>
      </c>
      <c r="G5927" t="inlineStr">
        <is>
          <t>그랜다이자 풀옵션 6500 취등록세 포함 7천 중간트림 조차 외제차인 어코드 보다 비쌈 ㅎㅎㅎ
여기도 노조 연봉 삭감해야 되는거 아이가
차가 이기이기 말이 되나 엌ㅋㅋㅋㅋㅋㅋ
돈 없어서 외제차 타야 되는기가 실화인가</t>
        </is>
      </c>
      <c r="H5927" t="n">
        <v>420249690</v>
      </c>
    </row>
    <row r="5928">
      <c r="A5928" t="inlineStr">
        <is>
          <t>2026.05.18 14:35</t>
        </is>
      </c>
      <c r="B5928" t="inlineStr">
        <is>
          <t>이종목도 엥간히</t>
        </is>
      </c>
      <c r="C5928" t="inlineStr">
        <is>
          <t>속썩인다..
이래서야 어디 미래를 보고 홀딩만 하겠냐?
미래는 아무도 모르는건데..</t>
        </is>
      </c>
      <c r="D5928" t="n">
        <v>1</v>
      </c>
      <c r="E5928" t="n">
        <v>0</v>
      </c>
      <c r="F5928" t="n">
        <v>40</v>
      </c>
      <c r="G5928" t="inlineStr">
        <is>
          <t>이종목도 엥간히 속썩인다..
이래서야 어디 미래를 보고 홀딩만 하겠냐?
미래는 아무도 모르는건데..</t>
        </is>
      </c>
      <c r="H5928" t="n">
        <v>420249556</v>
      </c>
    </row>
    <row r="5929">
      <c r="A5929" t="inlineStr">
        <is>
          <t>2026.05.18 14:35</t>
        </is>
      </c>
      <c r="B5929" t="inlineStr">
        <is>
          <t>내잘못했다</t>
        </is>
      </c>
      <c r="C5929" t="inlineStr">
        <is>
          <t xml:space="preserve">원금만찾게 올라다오 </t>
        </is>
      </c>
      <c r="D5929" t="n">
        <v>4</v>
      </c>
      <c r="E5929" t="n">
        <v>0</v>
      </c>
      <c r="F5929" t="n">
        <v>60</v>
      </c>
      <c r="G5929" t="inlineStr">
        <is>
          <t xml:space="preserve">내잘못했다 원금만찾게 올라다오 </t>
        </is>
      </c>
      <c r="H5929" t="n">
        <v>420249617</v>
      </c>
    </row>
    <row r="5930">
      <c r="A5930" t="inlineStr">
        <is>
          <t>2026.05.18 14:34</t>
        </is>
      </c>
      <c r="B5930" t="inlineStr">
        <is>
          <t>요새는 장기차트 좋게그리고</t>
        </is>
      </c>
      <c r="C5930" t="inlineStr">
        <is>
          <t>부시고가는게 유행임 
코인도  그렇고 그냥 다부시고 손절유도하고 급하게올림
돈이 많은가 그게좋다고판단한건가 하긴 손절하면 가볍게 올리긴좋겠네</t>
        </is>
      </c>
      <c r="D5930" t="n">
        <v>0</v>
      </c>
      <c r="E5930" t="n">
        <v>0</v>
      </c>
      <c r="F5930" t="n">
        <v>5</v>
      </c>
      <c r="G5930" t="inlineStr">
        <is>
          <t>요새는 장기차트 좋게그리고 부시고가는게 유행임 
코인도  그렇고 그냥 다부시고 손절유도하고 급하게올림
돈이 많은가 그게좋다고판단한건가 하긴 손절하면 가볍게 올리긴좋겠네</t>
        </is>
      </c>
      <c r="H5930" t="n">
        <v>420249458</v>
      </c>
    </row>
    <row r="5931">
      <c r="A5931" t="inlineStr">
        <is>
          <t>2026.05.18 14:34</t>
        </is>
      </c>
      <c r="B5931" t="inlineStr">
        <is>
          <t>추가매수 진입합니다.[3]</t>
        </is>
      </c>
      <c r="C5931" t="inlineStr">
        <is>
          <t>부콩맨님이 신호주셨네요.
매달 반복되는 카드값 돌려막기와 투자 실패로 고개 숙이던 한 가장이, 불과 몇 달 만에 시장을 뒤흔드는 역대급 수익률을 기록했습니다. 
실패의 늪에서 그를 건져 올린 것은 부콩맨님의 네이버 블로그였습니다.
그동안 우리가 실패했던 이유는 노력이 부족해서가 아니라, 방향이 틀렸기 때문입니다. 지난 5월, 그가 선택한 방법은 복잡하고 무의미한 차트 매매를 과감히 버리는 것이었습니다.
부콩맨 블로그가 제시하는 시장의 '본질'을 꿰뚫어 보자 정답은 의외로 단순한 곳에 있었습니다. 초보자도 매뉴얼대로 바로 실행할 수 있는 직관적인 시스템, 그것이 소형차 한 대 값을 날렸던 패배자를 최고의 수익률을 찍는 투자자로 탈바꿈시킨 비결입니다.
이 글은 간절함으로 가득 찬 분들에게 보내는 확실한 이정표입니다. 더 이상 멀리 돌아가지 마세요. 인생을 바꿀 마지막 기회, 지금 바로 그 명쾌한 해답을 확인해 보세요.</t>
        </is>
      </c>
      <c r="D5931" t="n">
        <v>3</v>
      </c>
      <c r="E5931" t="n">
        <v>0</v>
      </c>
      <c r="F5931" t="n">
        <v>16</v>
      </c>
      <c r="G5931" t="inlineStr">
        <is>
          <t>추가매수 진입합니다.[3] 부콩맨님이 신호주셨네요.
매달 반복되는 카드값 돌려막기와 투자 실패로 고개 숙이던 한 가장이, 불과 몇 달 만에 시장을 뒤흔드는 역대급 수익률을 기록했습니다. 
실패의 늪에서 그를 건져 올린 것은 부콩맨님의 네이버 블로그였습니다.
그동안 우리가 실패했던 이유는 노력이 부족해서가 아니라, 방향이 틀렸기 때문입니다. 지난 5월, 그가 선택한 방법은 복잡하고 무의미한 차트 매매를 과감히 버리는 것이었습니다.
부콩맨 블로그가 제시하는 시장의 '본질'을 꿰뚫어 보자 정답은 의외로 단순한 곳에 있었습니다. 초보자도 매뉴얼대로 바로 실행할 수 있는 직관적인 시스템, 그것이 소형차 한 대 값을 날렸던 패배자를 최고의 수익률을 찍는 투자자로 탈바꿈시킨 비결입니다.
이 글은 간절함으로 가득 찬 분들에게 보내는 확실한 이정표입니다. 더 이상 멀리 돌아가지 마세요. 인생을 바꿀 마지막 기회, 지금 바로 그 명쾌한 해답을 확인해 보세요.</t>
        </is>
      </c>
      <c r="H5931" t="n">
        <v>420249438</v>
      </c>
    </row>
    <row r="5932">
      <c r="A5932" t="inlineStr">
        <is>
          <t>2026.05.18 14:34</t>
        </is>
      </c>
      <c r="B5932" t="inlineStr">
        <is>
          <t>반대매매터지게생겼네</t>
        </is>
      </c>
      <c r="C5932" t="inlineStr">
        <is>
          <t>진짜이러지마</t>
        </is>
      </c>
      <c r="D5932" t="n">
        <v>0</v>
      </c>
      <c r="E5932" t="n">
        <v>0</v>
      </c>
      <c r="F5932" t="n">
        <v>16</v>
      </c>
      <c r="G5932" t="inlineStr">
        <is>
          <t>반대매매터지게생겼네 진짜이러지마</t>
        </is>
      </c>
      <c r="H5932" t="n">
        <v>420249392</v>
      </c>
    </row>
    <row r="5933">
      <c r="A5933" t="inlineStr">
        <is>
          <t>2026.05.18 14:33</t>
        </is>
      </c>
      <c r="B5933" t="inlineStr">
        <is>
          <t>내일 아침에 장 열리면 영향 크겠네요</t>
        </is>
      </c>
      <c r="C5933" t="inlineStr">
        <is>
          <t>https://r3xhr6jf.tistory.com/1?n=DvF</t>
        </is>
      </c>
      <c r="D5933" t="n">
        <v>0</v>
      </c>
      <c r="E5933" t="n">
        <v>0</v>
      </c>
      <c r="F5933" t="n">
        <v>60</v>
      </c>
      <c r="G5933" t="inlineStr">
        <is>
          <t>내일 아침에 장 열리면 영향 크겠네요 https://r3xhr6jf.tistory.com/1?n=DvF</t>
        </is>
      </c>
      <c r="H5933" t="n">
        <v>420249304</v>
      </c>
    </row>
    <row r="5934">
      <c r="A5934" t="inlineStr">
        <is>
          <t>2026.05.18 14:33</t>
        </is>
      </c>
      <c r="B5934" t="inlineStr">
        <is>
          <t>현대차도 노란봉투법 '사용자성' 판단 받는다....</t>
        </is>
      </c>
      <c r="C5934" t="inlineStr">
        <is>
          <t>현대차도 노란봉투법 '사용자성' 판단 받는다...20일 울산지노위서</t>
        </is>
      </c>
      <c r="D5934" t="n">
        <v>0</v>
      </c>
      <c r="E5934" t="n">
        <v>0</v>
      </c>
      <c r="F5934" t="n">
        <v>25</v>
      </c>
      <c r="G5934" t="inlineStr">
        <is>
          <t>현대차도 노란봉투법 '사용자성' 판단 받는다.... 현대차도 노란봉투법 '사용자성' 판단 받는다...20일 울산지노위서</t>
        </is>
      </c>
      <c r="H5934" t="n">
        <v>420249182</v>
      </c>
    </row>
    <row r="5935">
      <c r="A5935" t="inlineStr">
        <is>
          <t>2026.05.18 14:33</t>
        </is>
      </c>
      <c r="B5935" t="inlineStr">
        <is>
          <t>Ipo나가리란다..ㅋㅋ 대표놈이..</t>
        </is>
      </c>
      <c r="C5935" t="inlineStr">
        <is>
          <t>소뱅이 옵션행사 안한다고 그럼할필요없단다
ipo나가리 된거지~~~ 염~ 제자리 가것네^</t>
        </is>
      </c>
      <c r="D5935" t="n">
        <v>0</v>
      </c>
      <c r="E5935" t="n">
        <v>0</v>
      </c>
      <c r="F5935" t="n">
        <v>61</v>
      </c>
      <c r="G5935" t="inlineStr">
        <is>
          <t>Ipo나가리란다..ㅋㅋ 대표놈이.. 소뱅이 옵션행사 안한다고 그럼할필요없단다
ipo나가리 된거지~~~ 염~ 제자리 가것네^</t>
        </is>
      </c>
      <c r="H5935" t="n">
        <v>420249241</v>
      </c>
    </row>
    <row r="5936">
      <c r="A5936" t="inlineStr">
        <is>
          <t>2026.05.18 14:33</t>
        </is>
      </c>
      <c r="B5936" t="inlineStr">
        <is>
          <t>c</t>
        </is>
      </c>
      <c r="C5936" t="inlineStr">
        <is>
          <t>cccccccccc</t>
        </is>
      </c>
      <c r="D5936" t="n">
        <v>0</v>
      </c>
      <c r="E5936" t="n">
        <v>0</v>
      </c>
      <c r="F5936" t="n">
        <v>17</v>
      </c>
      <c r="G5936" t="inlineStr">
        <is>
          <t>c cccccccccc</t>
        </is>
      </c>
      <c r="H5936" t="n">
        <v>420249243</v>
      </c>
    </row>
    <row r="5937">
      <c r="A5937" t="inlineStr">
        <is>
          <t>2026.05.18 14:31</t>
        </is>
      </c>
      <c r="B5937" t="inlineStr">
        <is>
          <t>삼성15만/NH14만/신한2만 3마리악마  매...</t>
        </is>
      </c>
      <c r="C5937" t="inlineStr">
        <is>
          <t>삼성증권/ NH증권/신한증권 3마리 악마들 매도= 우리시장 국내증권사악마늄들은
 전부 사기꾼도적늄들 밖에 없다
외인매도대행인 천하의사기꾼 신한증권악마는 흉악한 강도다
증권사데이타 ==&gt; 외인악마매도+개관악마매도= 개미매수</t>
        </is>
      </c>
      <c r="D5937" t="n">
        <v>1</v>
      </c>
      <c r="E5937" t="n">
        <v>1</v>
      </c>
      <c r="F5937" t="n">
        <v>48</v>
      </c>
      <c r="G5937" t="inlineStr">
        <is>
          <t>삼성15만/NH14만/신한2만 3마리악마  매... 삼성증권/ NH증권/신한증권 3마리 악마들 매도= 우리시장 국내증권사악마늄들은
 전부 사기꾼도적늄들 밖에 없다
외인매도대행인 천하의사기꾼 신한증권악마는 흉악한 강도다
증권사데이타 ==&gt; 외인악마매도+개관악마매도= 개미매수</t>
        </is>
      </c>
      <c r="H5937" t="n">
        <v>420248935</v>
      </c>
    </row>
    <row r="5938">
      <c r="A5938" t="inlineStr">
        <is>
          <t>2026.05.18 14:31</t>
        </is>
      </c>
      <c r="B5938" t="inlineStr">
        <is>
          <t>이기적인 노조로부터 주주 권리 보호를 위한 국...</t>
        </is>
      </c>
      <c r="C5938" t="inlineStr">
        <is>
          <t>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D5938" t="n">
        <v>1</v>
      </c>
      <c r="E5938" t="n">
        <v>0</v>
      </c>
      <c r="F5938" t="n">
        <v>17</v>
      </c>
      <c r="G5938" t="inlineStr">
        <is>
          <t>이기적인 노조로부터 주주 권리 보호를 위한 국... 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H5938" t="n">
        <v>420248904</v>
      </c>
    </row>
    <row r="5939">
      <c r="A5939" t="inlineStr">
        <is>
          <t>2026.05.18 14:30</t>
        </is>
      </c>
      <c r="B5939" t="inlineStr">
        <is>
          <t>여기가 유명한</t>
        </is>
      </c>
      <c r="C5939" t="inlineStr">
        <is>
          <t>6천돌파 결함저의 회사 횬다이 입니까!??</t>
        </is>
      </c>
      <c r="D5939" t="n">
        <v>0</v>
      </c>
      <c r="E5939" t="n">
        <v>1</v>
      </c>
      <c r="F5939" t="n">
        <v>30</v>
      </c>
      <c r="G5939" t="inlineStr">
        <is>
          <t>여기가 유명한 6천돌파 결함저의 회사 횬다이 입니까!??</t>
        </is>
      </c>
      <c r="H5939" t="n">
        <v>420248866</v>
      </c>
    </row>
    <row r="5940">
      <c r="A5940" t="inlineStr">
        <is>
          <t>2026.05.18 14:30</t>
        </is>
      </c>
      <c r="B5940" t="inlineStr">
        <is>
          <t>제발 저좀 도와주세요 ;[3]</t>
        </is>
      </c>
      <c r="C5940" t="inlineStr">
        <is>
          <t>삼지전자 50% 찍고 아주ib투자 주성엔지니어링 주셔서 수익만 1300 찍은 곳인데
방에 인증올리려다가 잘못 눌렀는지 방이 사라졌습니다.
ㅌㄹ채널인데 뭐라고 쳐야하는지 아시는분 있으실까요…? 
다음 종목도 잡고싶습니다 ㅠㅠ</t>
        </is>
      </c>
      <c r="D5940" t="n">
        <v>2</v>
      </c>
      <c r="E5940" t="n">
        <v>0</v>
      </c>
      <c r="F5940" t="n">
        <v>59</v>
      </c>
      <c r="G5940" t="inlineStr">
        <is>
          <t>제발 저좀 도와주세요 ;[3] 삼지전자 50% 찍고 아주ib투자 주성엔지니어링 주셔서 수익만 1300 찍은 곳인데
방에 인증올리려다가 잘못 눌렀는지 방이 사라졌습니다.
ㅌㄹ채널인데 뭐라고 쳐야하는지 아시는분 있으실까요…? 
다음 종목도 잡고싶습니다 ㅠㅠ</t>
        </is>
      </c>
      <c r="H5940" t="n">
        <v>420248879</v>
      </c>
    </row>
    <row r="5941">
      <c r="A5941" t="inlineStr">
        <is>
          <t>2026.05.18 14:30</t>
        </is>
      </c>
      <c r="B5941" t="inlineStr">
        <is>
          <t>50만원때까지만 왔으면좋겠다</t>
        </is>
      </c>
      <c r="C5941" t="inlineStr">
        <is>
          <t>풀매수준비중</t>
        </is>
      </c>
      <c r="D5941" t="n">
        <v>0</v>
      </c>
      <c r="E5941" t="n">
        <v>4</v>
      </c>
      <c r="F5941" t="n">
        <v>25</v>
      </c>
      <c r="G5941" t="inlineStr">
        <is>
          <t>50만원때까지만 왔으면좋겠다 풀매수준비중</t>
        </is>
      </c>
      <c r="H5941" t="n">
        <v>420248783</v>
      </c>
    </row>
    <row r="5942">
      <c r="A5942" t="inlineStr">
        <is>
          <t>2026.05.18 14:30</t>
        </is>
      </c>
      <c r="B5942" t="inlineStr">
        <is>
          <t>현재 뷰</t>
        </is>
      </c>
      <c r="C5942" t="inlineStr">
        <is>
          <t>계단식 하락  조정어 길이는 지켜봐야합니다</t>
        </is>
      </c>
      <c r="D5942" t="n">
        <v>0</v>
      </c>
      <c r="E5942" t="n">
        <v>0</v>
      </c>
      <c r="F5942" t="n">
        <v>20</v>
      </c>
      <c r="G5942" t="inlineStr">
        <is>
          <t>현재 뷰 계단식 하락  조정어 길이는 지켜봐야합니다</t>
        </is>
      </c>
      <c r="H5942" t="n">
        <v>420248786</v>
      </c>
    </row>
    <row r="5943">
      <c r="A5943" t="inlineStr">
        <is>
          <t>2026.05.18 14:30</t>
        </is>
      </c>
      <c r="B5943" t="inlineStr">
        <is>
          <t>국장은 이래서 장투하면안되나</t>
        </is>
      </c>
      <c r="C5943" t="inlineStr">
        <is>
          <t>ㅋㅋㅋ하
어렵다어려워</t>
        </is>
      </c>
      <c r="D5943" t="n">
        <v>5</v>
      </c>
      <c r="E5943" t="n">
        <v>1</v>
      </c>
      <c r="F5943" t="n">
        <v>26</v>
      </c>
      <c r="G5943" t="inlineStr">
        <is>
          <t>국장은 이래서 장투하면안되나 ㅋㅋㅋ하
어렵다어려워</t>
        </is>
      </c>
      <c r="H5943" t="n">
        <v>420248832</v>
      </c>
    </row>
    <row r="5944">
      <c r="A5944" t="inlineStr">
        <is>
          <t>2026.05.18 14:30</t>
        </is>
      </c>
      <c r="B5944" t="inlineStr">
        <is>
          <t>지금 가격이 의미가 있나요[1]</t>
        </is>
      </c>
      <c r="C5944" t="inlineStr">
        <is>
          <t>어차피 장기로 보면 500만원은 갈긴데요
그냥 맘편히 지켜보시면 됩니다</t>
        </is>
      </c>
      <c r="D5944" t="n">
        <v>6</v>
      </c>
      <c r="E5944" t="n">
        <v>1</v>
      </c>
      <c r="F5944" t="n">
        <v>118</v>
      </c>
      <c r="G5944" t="inlineStr">
        <is>
          <t>지금 가격이 의미가 있나요[1] 어차피 장기로 보면 500만원은 갈긴데요
그냥 맘편히 지켜보시면 됩니다</t>
        </is>
      </c>
      <c r="H5944" t="n">
        <v>420248852</v>
      </c>
    </row>
    <row r="5945">
      <c r="A5945" t="inlineStr">
        <is>
          <t>2026.05.18 14:29</t>
        </is>
      </c>
      <c r="B5945" t="inlineStr">
        <is>
          <t>어종칠</t>
        </is>
      </c>
      <c r="C5945" t="inlineStr">
        <is>
          <t>어종칠위다</t>
        </is>
      </c>
      <c r="D5945" t="n">
        <v>1</v>
      </c>
      <c r="E5945" t="n">
        <v>1</v>
      </c>
      <c r="F5945" t="n">
        <v>25</v>
      </c>
      <c r="G5945" t="inlineStr">
        <is>
          <t>어종칠 어종칠위다</t>
        </is>
      </c>
      <c r="H5945" t="n">
        <v>420248643</v>
      </c>
    </row>
    <row r="5946">
      <c r="A5946" t="inlineStr">
        <is>
          <t>2026.05.18 14:29</t>
        </is>
      </c>
      <c r="B5946" t="inlineStr">
        <is>
          <t>조만간 60만원도 꿈의 숫자가 돼겠네</t>
        </is>
      </c>
      <c r="C5946" t="inlineStr">
        <is>
          <t>그동안 오르긴 많이 올랐다.</t>
        </is>
      </c>
      <c r="D5946" t="n">
        <v>1</v>
      </c>
      <c r="E5946" t="n">
        <v>1</v>
      </c>
      <c r="F5946" t="n">
        <v>37</v>
      </c>
      <c r="G5946" t="inlineStr">
        <is>
          <t>조만간 60만원도 꿈의 숫자가 돼겠네 그동안 오르긴 많이 올랐다.</t>
        </is>
      </c>
      <c r="H5946" t="n">
        <v>420248637</v>
      </c>
    </row>
    <row r="5947">
      <c r="A5947" t="inlineStr">
        <is>
          <t>2026.05.18 14:28</t>
        </is>
      </c>
      <c r="B5947" t="inlineStr">
        <is>
          <t>■현대차 공매도잔고1위■예전 셀트리온 생각나네</t>
        </is>
      </c>
      <c r="C5947" t="inlineStr">
        <is>
          <t xml:space="preserve">몇년째 주가 제자리걸음 </t>
        </is>
      </c>
      <c r="D5947" t="n">
        <v>1</v>
      </c>
      <c r="E5947" t="n">
        <v>1</v>
      </c>
      <c r="F5947" t="n">
        <v>46</v>
      </c>
      <c r="G5947" t="inlineStr">
        <is>
          <t xml:space="preserve">■현대차 공매도잔고1위■예전 셀트리온 생각나네 몇년째 주가 제자리걸음 </t>
        </is>
      </c>
      <c r="H5947" t="n">
        <v>420248522</v>
      </c>
    </row>
    <row r="5948">
      <c r="A5948" t="inlineStr">
        <is>
          <t>2026.05.18 14:27</t>
        </is>
      </c>
      <c r="B5948" t="inlineStr">
        <is>
          <t>이제는 오늘 밤 이벤트 고려해서 처 올리자</t>
        </is>
      </c>
      <c r="C5948" t="inlineStr">
        <is>
          <t>다들 이벤트 있는거 알고 거기서 한국에서 유일한 초대 기업인데. 
특별한 이야기 하나 던저주겠지</t>
        </is>
      </c>
      <c r="D5948" t="n">
        <v>10</v>
      </c>
      <c r="E5948" t="n">
        <v>1</v>
      </c>
      <c r="F5948" t="n">
        <v>54</v>
      </c>
      <c r="G5948" t="inlineStr">
        <is>
          <t>이제는 오늘 밤 이벤트 고려해서 처 올리자 다들 이벤트 있는거 알고 거기서 한국에서 유일한 초대 기업인데. 
특별한 이야기 하나 던저주겠지</t>
        </is>
      </c>
      <c r="H5948" t="n">
        <v>420248419</v>
      </c>
    </row>
    <row r="5949">
      <c r="A5949" t="inlineStr">
        <is>
          <t>2026.05.18 14:26</t>
        </is>
      </c>
      <c r="B5949" t="inlineStr">
        <is>
          <t>한투</t>
        </is>
      </c>
      <c r="C5949" t="inlineStr">
        <is>
          <t>대략146000  한방에 컥ㅈ던졌내 ㅈ</t>
        </is>
      </c>
      <c r="D5949" t="n">
        <v>0</v>
      </c>
      <c r="E5949" t="n">
        <v>0</v>
      </c>
      <c r="F5949" t="n">
        <v>55</v>
      </c>
      <c r="G5949" t="inlineStr">
        <is>
          <t>한투 대략146000  한방에 컥ㅈ던졌내 ㅈ</t>
        </is>
      </c>
      <c r="H5949" t="n">
        <v>420248226</v>
      </c>
    </row>
    <row r="5950">
      <c r="A5950" t="inlineStr">
        <is>
          <t>2026.05.18 14:24</t>
        </is>
      </c>
      <c r="B5950" t="inlineStr">
        <is>
          <t>마지막 힘좀 모아 보자</t>
        </is>
      </c>
      <c r="C5950" t="inlineStr">
        <is>
          <t>오늘종가는 69마넌이다</t>
        </is>
      </c>
      <c r="D5950" t="n">
        <v>6</v>
      </c>
      <c r="E5950" t="n">
        <v>1</v>
      </c>
      <c r="F5950" t="n">
        <v>17</v>
      </c>
      <c r="G5950" t="inlineStr">
        <is>
          <t>마지막 힘좀 모아 보자 오늘종가는 69마넌이다</t>
        </is>
      </c>
      <c r="H5950" t="n">
        <v>420247924</v>
      </c>
    </row>
    <row r="5951">
      <c r="A5951" t="inlineStr">
        <is>
          <t>2026.05.18 14:24</t>
        </is>
      </c>
      <c r="B5951" t="inlineStr">
        <is>
          <t>찬티들이 애써 부정하는 사실.</t>
        </is>
      </c>
      <c r="C5951" t="inlineStr">
        <is>
          <t>자동차 실적에 비해 높은 주가로봇주 기대감 선반영
(이미 최고점)
로봇시장 구축 요원하며 로보틱스 상장은 빨라야 내년
양보해서 상장해도 양산은 빨라야 28년ㅋㅋ
양산까지 성공한다 가정해도 잘만들지도 미지수
결론 씹거품 고점 주식이며 위의 단계가 스무스하게 되기 어렵고 되더라도 2년후 진입각나옴</t>
        </is>
      </c>
      <c r="D5951" t="n">
        <v>0</v>
      </c>
      <c r="E5951" t="n">
        <v>6</v>
      </c>
      <c r="F5951" t="n">
        <v>103</v>
      </c>
      <c r="G5951" t="inlineStr">
        <is>
          <t>찬티들이 애써 부정하는 사실. 자동차 실적에 비해 높은 주가로봇주 기대감 선반영
(이미 최고점)
로봇시장 구축 요원하며 로보틱스 상장은 빨라야 내년
양보해서 상장해도 양산은 빨라야 28년ㅋㅋ
양산까지 성공한다 가정해도 잘만들지도 미지수
결론 씹거품 고점 주식이며 위의 단계가 스무스하게 되기 어렵고 되더라도 2년후 진입각나옴</t>
        </is>
      </c>
      <c r="H5951" t="n">
        <v>420247957</v>
      </c>
    </row>
    <row r="5952">
      <c r="A5952" t="inlineStr">
        <is>
          <t>2026.05.18 14:24</t>
        </is>
      </c>
      <c r="B5952" t="inlineStr">
        <is>
          <t>공매 알바들 열일한다[1]</t>
        </is>
      </c>
      <c r="C5952" t="inlineStr">
        <is>
          <t>안팔아 
추매했어</t>
        </is>
      </c>
      <c r="D5952" t="n">
        <v>5</v>
      </c>
      <c r="E5952" t="n">
        <v>1</v>
      </c>
      <c r="F5952" t="n">
        <v>72</v>
      </c>
      <c r="G5952" t="inlineStr">
        <is>
          <t>공매 알바들 열일한다[1] 안팔아 
추매했어</t>
        </is>
      </c>
      <c r="H5952" t="n">
        <v>420247929</v>
      </c>
    </row>
    <row r="5953">
      <c r="A5953" t="inlineStr">
        <is>
          <t>2026.05.18 14:23</t>
        </is>
      </c>
      <c r="B5953" t="inlineStr">
        <is>
          <t>다같이 외처봅시다</t>
        </is>
      </c>
      <c r="C5953" t="inlineStr">
        <is>
          <t xml:space="preserve">개잡주   똥차 </t>
        </is>
      </c>
      <c r="D5953" t="n">
        <v>1</v>
      </c>
      <c r="E5953" t="n">
        <v>0</v>
      </c>
      <c r="F5953" t="n">
        <v>16</v>
      </c>
      <c r="G5953" t="inlineStr">
        <is>
          <t xml:space="preserve">다같이 외처봅시다 개잡주   똥차 </t>
        </is>
      </c>
      <c r="H5953" t="n">
        <v>420247758</v>
      </c>
    </row>
    <row r="5954">
      <c r="A5954" t="inlineStr">
        <is>
          <t>2026.05.18 14:23</t>
        </is>
      </c>
      <c r="B5954" t="inlineStr">
        <is>
          <t>현대는 존심도없나[1]</t>
        </is>
      </c>
      <c r="C5954" t="inlineStr">
        <is>
          <t>대기업중 제일 못났다고 광고하내</t>
        </is>
      </c>
      <c r="D5954" t="n">
        <v>3</v>
      </c>
      <c r="E5954" t="n">
        <v>0</v>
      </c>
      <c r="F5954" t="n">
        <v>41</v>
      </c>
      <c r="G5954" t="inlineStr">
        <is>
          <t>현대는 존심도없나[1] 대기업중 제일 못났다고 광고하내</t>
        </is>
      </c>
      <c r="H5954" t="n">
        <v>420247795</v>
      </c>
    </row>
    <row r="5955">
      <c r="A5955" t="inlineStr">
        <is>
          <t>2026.05.18 14:23</t>
        </is>
      </c>
      <c r="B5955" t="inlineStr">
        <is>
          <t>삼성 파업 안하면</t>
        </is>
      </c>
      <c r="C5955" t="inlineStr">
        <is>
          <t xml:space="preserve">쩜하     </t>
        </is>
      </c>
      <c r="D5955" t="n">
        <v>1</v>
      </c>
      <c r="E5955" t="n">
        <v>0</v>
      </c>
      <c r="F5955" t="n">
        <v>27</v>
      </c>
      <c r="G5955" t="inlineStr">
        <is>
          <t xml:space="preserve">삼성 파업 안하면 쩜하     </t>
        </is>
      </c>
      <c r="H5955" t="n">
        <v>420247766</v>
      </c>
    </row>
    <row r="5956">
      <c r="A5956" t="inlineStr">
        <is>
          <t>2026.05.18 14:23</t>
        </is>
      </c>
      <c r="B5956" t="inlineStr">
        <is>
          <t>하항가가 49만원 이네...</t>
        </is>
      </c>
      <c r="C5956" t="inlineStr">
        <is>
          <t>여기서 30% 이상은 조정 받아야 반등 나올 듯</t>
        </is>
      </c>
      <c r="D5956" t="n">
        <v>0</v>
      </c>
      <c r="E5956" t="n">
        <v>3</v>
      </c>
      <c r="F5956" t="n">
        <v>46</v>
      </c>
      <c r="G5956" t="inlineStr">
        <is>
          <t>하항가가 49만원 이네... 여기서 30% 이상은 조정 받아야 반등 나올 듯</t>
        </is>
      </c>
      <c r="H5956" t="n">
        <v>420247808</v>
      </c>
    </row>
    <row r="5957">
      <c r="A5957" t="inlineStr">
        <is>
          <t>2026.05.18 14:23</t>
        </is>
      </c>
      <c r="B5957" t="inlineStr">
        <is>
          <t>ㅡ.낼 630.000원[1]</t>
        </is>
      </c>
      <c r="C5957" t="inlineStr">
        <is>
          <t>ㅡ.모레주가   600.000원~580.000원깢 옵니다</t>
        </is>
      </c>
      <c r="D5957" t="n">
        <v>1</v>
      </c>
      <c r="E5957" t="n">
        <v>2</v>
      </c>
      <c r="F5957" t="n">
        <v>92</v>
      </c>
      <c r="G5957" t="inlineStr">
        <is>
          <t>ㅡ.낼 630.000원[1] ㅡ.모레주가   600.000원~580.000원깢 옵니다</t>
        </is>
      </c>
      <c r="H5957" t="n">
        <v>420247805</v>
      </c>
    </row>
    <row r="5958">
      <c r="A5958" t="inlineStr">
        <is>
          <t>2026.05.18 14:22</t>
        </is>
      </c>
      <c r="B5958" t="inlineStr">
        <is>
          <t>더이상 현차개미들에게 희망고문하지말고</t>
        </is>
      </c>
      <c r="C5958" t="inlineStr">
        <is>
          <t>지옥을 보여주자
빠질때까지 빠져보자
너란놈이 원래 그런놈이잔아</t>
        </is>
      </c>
      <c r="D5958" t="n">
        <v>2</v>
      </c>
      <c r="E5958" t="n">
        <v>0</v>
      </c>
      <c r="F5958" t="n">
        <v>28</v>
      </c>
      <c r="G5958" t="inlineStr">
        <is>
          <t>더이상 현차개미들에게 희망고문하지말고 지옥을 보여주자
빠질때까지 빠져보자
너란놈이 원래 그런놈이잔아</t>
        </is>
      </c>
      <c r="H5958" t="n">
        <v>420247673</v>
      </c>
    </row>
    <row r="5959">
      <c r="A5959" t="inlineStr">
        <is>
          <t>2026.05.18 14:22</t>
        </is>
      </c>
      <c r="B5959" t="inlineStr">
        <is>
          <t>잣된게 올릴 호재가 없다는거임</t>
        </is>
      </c>
      <c r="C5959" t="inlineStr">
        <is>
          <t>끝났슴미다</t>
        </is>
      </c>
      <c r="D5959" t="n">
        <v>2</v>
      </c>
      <c r="E5959" t="n">
        <v>0</v>
      </c>
      <c r="F5959" t="n">
        <v>30</v>
      </c>
      <c r="G5959" t="inlineStr">
        <is>
          <t>잣된게 올릴 호재가 없다는거임 끝났슴미다</t>
        </is>
      </c>
      <c r="H5959" t="n">
        <v>420247566</v>
      </c>
    </row>
    <row r="5960">
      <c r="A5960" t="inlineStr">
        <is>
          <t>2026.05.18 14:21</t>
        </is>
      </c>
      <c r="B5960" t="inlineStr">
        <is>
          <t>망했으....</t>
        </is>
      </c>
      <c r="C5960" t="inlineStr">
        <is>
          <t>끝난 종목에서 나오셔요</t>
        </is>
      </c>
      <c r="D5960" t="n">
        <v>2</v>
      </c>
      <c r="E5960" t="n">
        <v>0</v>
      </c>
      <c r="F5960" t="n">
        <v>28</v>
      </c>
      <c r="G5960" t="inlineStr">
        <is>
          <t>망했으.... 끝난 종목에서 나오셔요</t>
        </is>
      </c>
      <c r="H5960" t="n">
        <v>420247544</v>
      </c>
    </row>
    <row r="5961">
      <c r="A5961" t="inlineStr">
        <is>
          <t>2026.05.18 14:21</t>
        </is>
      </c>
      <c r="B5961" t="inlineStr">
        <is>
          <t>나보고 헛소리말라고했지?[1]</t>
        </is>
      </c>
      <c r="C5961" t="inlineStr">
        <is>
          <t>지금은 어떠냐
또 헛소리로 들리냐 찬티들아 ㅋㅋㅋㅋㅋ
지금 코스피는 외인들 단타하는곳으로 변질됐다
앞으로 몇달간 개미꼬시기랑 개미털기 반복하다가
40만으로 회귀할거다 ㅋㅋㅋㅋ</t>
        </is>
      </c>
      <c r="D5961" t="n">
        <v>2</v>
      </c>
      <c r="E5961" t="n">
        <v>8</v>
      </c>
      <c r="F5961" t="n">
        <v>87</v>
      </c>
      <c r="G5961" t="inlineStr">
        <is>
          <t>나보고 헛소리말라고했지?[1] 지금은 어떠냐
또 헛소리로 들리냐 찬티들아 ㅋㅋㅋㅋㅋ
지금 코스피는 외인들 단타하는곳으로 변질됐다
앞으로 몇달간 개미꼬시기랑 개미털기 반복하다가
40만으로 회귀할거다 ㅋㅋㅋㅋ</t>
        </is>
      </c>
      <c r="H5961" t="n">
        <v>420247552</v>
      </c>
    </row>
    <row r="5962">
      <c r="A5962" t="inlineStr">
        <is>
          <t>2026.05.18 14:21</t>
        </is>
      </c>
      <c r="B5962" t="inlineStr">
        <is>
          <t>현다이</t>
        </is>
      </c>
      <c r="C5962" t="inlineStr">
        <is>
          <t>삼성 똥고만 도 못한 ㄱ잡주</t>
        </is>
      </c>
      <c r="D5962" t="n">
        <v>2</v>
      </c>
      <c r="E5962" t="n">
        <v>0</v>
      </c>
      <c r="F5962" t="n">
        <v>15</v>
      </c>
      <c r="G5962" t="inlineStr">
        <is>
          <t>현다이 삼성 똥고만 도 못한 ㄱ잡주</t>
        </is>
      </c>
      <c r="H5962" t="n">
        <v>420247496</v>
      </c>
    </row>
    <row r="5963">
      <c r="A5963" t="inlineStr">
        <is>
          <t>2026.05.18 14:21</t>
        </is>
      </c>
      <c r="B5963" t="inlineStr">
        <is>
          <t>걱정했던</t>
        </is>
      </c>
      <c r="C5963" t="inlineStr">
        <is>
          <t>삼전은가고~현다이는모하냐</t>
        </is>
      </c>
      <c r="D5963" t="n">
        <v>3</v>
      </c>
      <c r="E5963" t="n">
        <v>0</v>
      </c>
      <c r="F5963" t="n">
        <v>26</v>
      </c>
      <c r="G5963" t="inlineStr">
        <is>
          <t>걱정했던 삼전은가고~현다이는모하냐</t>
        </is>
      </c>
      <c r="H5963" t="n">
        <v>420247517</v>
      </c>
    </row>
    <row r="5964">
      <c r="A5964" t="inlineStr">
        <is>
          <t>2026.05.18 14:19</t>
        </is>
      </c>
      <c r="B5964" t="inlineStr">
        <is>
          <t>시원하게 폭포수 한번 가즈아</t>
        </is>
      </c>
      <c r="C5964" t="inlineStr">
        <is>
          <t>47까지 가보자
냅두면 온다 47
서두르지말고 기다려서 잡자</t>
        </is>
      </c>
      <c r="D5964" t="n">
        <v>5</v>
      </c>
      <c r="E5964" t="n">
        <v>3</v>
      </c>
      <c r="F5964" t="n">
        <v>36</v>
      </c>
      <c r="G5964" t="inlineStr">
        <is>
          <t>시원하게 폭포수 한번 가즈아 47까지 가보자
냅두면 온다 47
서두르지말고 기다려서 잡자</t>
        </is>
      </c>
      <c r="H5964" t="n">
        <v>420247256</v>
      </c>
    </row>
    <row r="5965">
      <c r="A5965" t="inlineStr">
        <is>
          <t>2026.05.18 14:19</t>
        </is>
      </c>
      <c r="B5965" t="inlineStr">
        <is>
          <t>실적없는 로봇으로  너무 오름.</t>
        </is>
      </c>
      <c r="C5965" t="inlineStr">
        <is>
          <t>조정은 필히 거쳐야 하는 단계
로봇은 선반영.
당분간 하락 예상</t>
        </is>
      </c>
      <c r="D5965" t="n">
        <v>6</v>
      </c>
      <c r="E5965" t="n">
        <v>3</v>
      </c>
      <c r="F5965" t="n">
        <v>49</v>
      </c>
      <c r="G5965" t="inlineStr">
        <is>
          <t>실적없는 로봇으로  너무 오름. 조정은 필히 거쳐야 하는 단계
로봇은 선반영.
당분간 하락 예상</t>
        </is>
      </c>
      <c r="H5965" t="n">
        <v>420247195</v>
      </c>
    </row>
    <row r="5966">
      <c r="A5966" t="inlineStr">
        <is>
          <t>2026.05.18 14:18</t>
        </is>
      </c>
      <c r="B5966" t="inlineStr">
        <is>
          <t>삼전닉스 빠지고 현차</t>
        </is>
      </c>
      <c r="C5966" t="inlineStr">
        <is>
          <t xml:space="preserve">가즈아 
에라이 </t>
        </is>
      </c>
      <c r="D5966" t="n">
        <v>2</v>
      </c>
      <c r="E5966" t="n">
        <v>3</v>
      </c>
      <c r="F5966" t="n">
        <v>72</v>
      </c>
      <c r="G5966" t="inlineStr">
        <is>
          <t xml:space="preserve">삼전닉스 빠지고 현차 가즈아 
에라이 </t>
        </is>
      </c>
      <c r="H5966" t="n">
        <v>420246981</v>
      </c>
    </row>
    <row r="5967">
      <c r="A5967" t="inlineStr">
        <is>
          <t>2026.05.18 14:18</t>
        </is>
      </c>
      <c r="B5967" t="inlineStr">
        <is>
          <t>이럴때 주으면 되지.</t>
        </is>
      </c>
      <c r="C5967" t="inlineStr">
        <is>
          <t xml:space="preserve">1-2프로 먹고 관두려고?? 진득하게
오늘 저녁 이슈 몰이 되나 보자 </t>
        </is>
      </c>
      <c r="D5967" t="n">
        <v>3</v>
      </c>
      <c r="E5967" t="n">
        <v>4</v>
      </c>
      <c r="F5967" t="n">
        <v>50</v>
      </c>
      <c r="G5967" t="inlineStr">
        <is>
          <t xml:space="preserve">이럴때 주으면 되지. 1-2프로 먹고 관두려고?? 진득하게
오늘 저녁 이슈 몰이 되나 보자 </t>
        </is>
      </c>
      <c r="H5967" t="n">
        <v>420246997</v>
      </c>
    </row>
    <row r="5968">
      <c r="A5968" t="inlineStr">
        <is>
          <t>2026.05.18 14:15</t>
        </is>
      </c>
      <c r="B5968" t="inlineStr">
        <is>
          <t>주가누르기 드럽게도 하네</t>
        </is>
      </c>
      <c r="C5968" t="inlineStr">
        <is>
          <t>어차피 갈거</t>
        </is>
      </c>
      <c r="D5968" t="n">
        <v>2</v>
      </c>
      <c r="E5968" t="n">
        <v>4</v>
      </c>
      <c r="F5968" t="n">
        <v>79</v>
      </c>
      <c r="G5968" t="inlineStr">
        <is>
          <t>주가누르기 드럽게도 하네 어차피 갈거</t>
        </is>
      </c>
      <c r="H5968" t="n">
        <v>420246527</v>
      </c>
    </row>
    <row r="5969">
      <c r="A5969" t="inlineStr">
        <is>
          <t>2026.05.18 14:15</t>
        </is>
      </c>
      <c r="B5969" t="inlineStr">
        <is>
          <t>오늘 너튜브에는 거래량이 적어서 아직 세력이 ...</t>
        </is>
      </c>
      <c r="C5969" t="inlineStr">
        <is>
          <t>매수 권유하는 너튜버 넘들 넘쳐날듯...
그러거 보고 주식하면 망합니다.</t>
        </is>
      </c>
      <c r="D5969" t="n">
        <v>2</v>
      </c>
      <c r="E5969" t="n">
        <v>2</v>
      </c>
      <c r="F5969" t="n">
        <v>89</v>
      </c>
      <c r="G5969" t="inlineStr">
        <is>
          <t>오늘 너튜브에는 거래량이 적어서 아직 세력이 ... 매수 권유하는 너튜버 넘들 넘쳐날듯...
그러거 보고 주식하면 망합니다.</t>
        </is>
      </c>
      <c r="H5969" t="n">
        <v>420246472</v>
      </c>
    </row>
    <row r="5970">
      <c r="A5970" t="inlineStr">
        <is>
          <t>2026.05.18 14:15</t>
        </is>
      </c>
      <c r="B5970" t="inlineStr">
        <is>
          <t>현대야</t>
        </is>
      </c>
      <c r="C5970" t="inlineStr">
        <is>
          <t>삼성은 정상인데
  너가 미쳐 날뛰니</t>
        </is>
      </c>
      <c r="D5970" t="n">
        <v>8</v>
      </c>
      <c r="E5970" t="n">
        <v>0</v>
      </c>
      <c r="F5970" t="n">
        <v>68</v>
      </c>
      <c r="G5970" t="inlineStr">
        <is>
          <t>현대야 삼성은 정상인데
  너가 미쳐 날뛰니</t>
        </is>
      </c>
      <c r="H5970" t="n">
        <v>420246579</v>
      </c>
    </row>
    <row r="5971">
      <c r="A5971" t="inlineStr">
        <is>
          <t>2026.05.18 14:15</t>
        </is>
      </c>
      <c r="B5971" t="inlineStr">
        <is>
          <t>이제 개미의 단합된[1]</t>
        </is>
      </c>
      <c r="C5971" t="inlineStr">
        <is>
          <t>힘을 보여주자
위로 쳐올리자</t>
        </is>
      </c>
      <c r="D5971" t="n">
        <v>2</v>
      </c>
      <c r="E5971" t="n">
        <v>4</v>
      </c>
      <c r="F5971" t="n">
        <v>63</v>
      </c>
      <c r="G5971" t="inlineStr">
        <is>
          <t>이제 개미의 단합된[1] 힘을 보여주자
위로 쳐올리자</t>
        </is>
      </c>
      <c r="H5971" t="n">
        <v>420246518</v>
      </c>
    </row>
    <row r="5972">
      <c r="A5972" t="inlineStr">
        <is>
          <t>2026.05.18 14:14</t>
        </is>
      </c>
      <c r="B5972" t="inlineStr">
        <is>
          <t>희망회로 돌리던 자들 다 어디갔나??</t>
        </is>
      </c>
      <c r="C5972" t="inlineStr">
        <is>
          <t>ㅋㅋㅋ  근데 오늘 68만원선 못 지킬거 같네~~~~</t>
        </is>
      </c>
      <c r="D5972" t="n">
        <v>7</v>
      </c>
      <c r="E5972" t="n">
        <v>2</v>
      </c>
      <c r="F5972" t="n">
        <v>53</v>
      </c>
      <c r="G5972" t="inlineStr">
        <is>
          <t>희망회로 돌리던 자들 다 어디갔나?? ㅋㅋㅋ  근데 오늘 68만원선 못 지킬거 같네~~~~</t>
        </is>
      </c>
      <c r="H5972" t="n">
        <v>420246414</v>
      </c>
    </row>
    <row r="5973">
      <c r="A5973" t="inlineStr">
        <is>
          <t>2026.05.18 14:14</t>
        </is>
      </c>
      <c r="B5973" t="inlineStr">
        <is>
          <t>이걸 60만언 주고 산다고?</t>
        </is>
      </c>
      <c r="C5973" t="inlineStr">
        <is>
          <t>ㅋㅋㅋㅋㅋㅋㅋㅋㅋㅋㅋㅋㅋㅋㅋㅋㅋㅋㅋㅋㅋㅋㅋㅋ</t>
        </is>
      </c>
      <c r="D5973" t="n">
        <v>1</v>
      </c>
      <c r="E5973" t="n">
        <v>4</v>
      </c>
      <c r="F5973" t="n">
        <v>33</v>
      </c>
      <c r="G5973" t="inlineStr">
        <is>
          <t>이걸 60만언 주고 산다고? ㅋㅋㅋㅋㅋㅋㅋㅋㅋㅋㅋㅋㅋㅋㅋㅋㅋㅋㅋㅋㅋㅋㅋㅋ</t>
        </is>
      </c>
      <c r="H5973" t="n">
        <v>420246313</v>
      </c>
    </row>
    <row r="5974">
      <c r="A5974" t="inlineStr">
        <is>
          <t>2026.05.18 14:14</t>
        </is>
      </c>
      <c r="B5974" t="inlineStr">
        <is>
          <t>코장은 오전부터 빨간불키고 반도체주 계단올라가...</t>
        </is>
      </c>
      <c r="C5974" t="inlineStr">
        <is>
          <t>뭐하세요
   또 못 올라 가는 핑계가 있나요</t>
        </is>
      </c>
      <c r="D5974" t="n">
        <v>1</v>
      </c>
      <c r="E5974" t="n">
        <v>0</v>
      </c>
      <c r="F5974" t="n">
        <v>35</v>
      </c>
      <c r="G5974" t="inlineStr">
        <is>
          <t>코장은 오전부터 빨간불키고 반도체주 계단올라가... 뭐하세요
   또 못 올라 가는 핑계가 있나요</t>
        </is>
      </c>
      <c r="H5974" t="n">
        <v>420246362</v>
      </c>
    </row>
    <row r="5975">
      <c r="A5975" t="inlineStr">
        <is>
          <t>2026.05.18 14:14</t>
        </is>
      </c>
      <c r="B5975" t="inlineStr">
        <is>
          <t>솔직히 먹을 기회 줬잖아 72 74 77 ㅇㅇ</t>
        </is>
      </c>
      <c r="C5975" t="inlineStr">
        <is>
          <t>안팔앗자나</t>
        </is>
      </c>
      <c r="D5975" t="n">
        <v>3</v>
      </c>
      <c r="E5975" t="n">
        <v>2</v>
      </c>
      <c r="F5975" t="n">
        <v>44</v>
      </c>
      <c r="G5975" t="inlineStr">
        <is>
          <t>솔직히 먹을 기회 줬잖아 72 74 77 ㅇㅇ 안팔앗자나</t>
        </is>
      </c>
      <c r="H5975" t="n">
        <v>420246314</v>
      </c>
    </row>
    <row r="5976">
      <c r="A5976" t="inlineStr">
        <is>
          <t>2026.05.18 14:12</t>
        </is>
      </c>
      <c r="B5976" t="inlineStr">
        <is>
          <t>곧 네카오의 시대~~</t>
        </is>
      </c>
      <c r="C5976" t="inlineStr">
        <is>
          <t>머니 무브~~팍팍 ...ㅋ</t>
        </is>
      </c>
      <c r="D5976" t="n">
        <v>0</v>
      </c>
      <c r="E5976" t="n">
        <v>2</v>
      </c>
      <c r="F5976" t="n">
        <v>63</v>
      </c>
      <c r="G5976" t="inlineStr">
        <is>
          <t>곧 네카오의 시대~~ 머니 무브~~팍팍 ...ㅋ</t>
        </is>
      </c>
      <c r="H5976" t="n">
        <v>420246018</v>
      </c>
    </row>
    <row r="5977">
      <c r="A5977" t="inlineStr">
        <is>
          <t>2026.05.18 14:12</t>
        </is>
      </c>
      <c r="B5977" t="inlineStr">
        <is>
          <t>100만 현대차 동지 여러분!! 투쟁의 시간이...</t>
        </is>
      </c>
      <c r="C5977" t="inlineStr">
        <is>
          <t>투쟁! 투쟁! 투..
네? 여기 아니에요? 삼전이에요?
아 죄송... 
근데 주가가 왜 이러지</t>
        </is>
      </c>
      <c r="D5977" t="n">
        <v>0</v>
      </c>
      <c r="E5977" t="n">
        <v>3</v>
      </c>
      <c r="F5977" t="n">
        <v>67</v>
      </c>
      <c r="G5977" t="inlineStr">
        <is>
          <t>100만 현대차 동지 여러분!! 투쟁의 시간이... 투쟁! 투쟁! 투..
네? 여기 아니에요? 삼전이에요?
아 죄송... 
근데 주가가 왜 이러지</t>
        </is>
      </c>
      <c r="H5977" t="n">
        <v>420246081</v>
      </c>
    </row>
    <row r="5978">
      <c r="A5978" t="inlineStr">
        <is>
          <t>2026.05.18 14:11</t>
        </is>
      </c>
      <c r="B5978" t="inlineStr">
        <is>
          <t>74층[2]</t>
        </is>
      </c>
      <c r="C5978" t="inlineStr">
        <is>
          <t>오긴오나요~사기지대로당했네</t>
        </is>
      </c>
      <c r="D5978" t="n">
        <v>5</v>
      </c>
      <c r="E5978" t="n">
        <v>1</v>
      </c>
      <c r="F5978" t="n">
        <v>272</v>
      </c>
      <c r="G5978" t="inlineStr">
        <is>
          <t>74층[2] 오긴오나요~사기지대로당했네</t>
        </is>
      </c>
      <c r="H5978" t="n">
        <v>420245864</v>
      </c>
    </row>
    <row r="5979">
      <c r="A5979" t="inlineStr">
        <is>
          <t>2026.05.18 14:09</t>
        </is>
      </c>
      <c r="B5979" t="inlineStr">
        <is>
          <t>오늘</t>
        </is>
      </c>
      <c r="C5979" t="inlineStr">
        <is>
          <t xml:space="preserve">우주선 주의날  반도채 의날  로보또주는 힘든가 로봇또도 반등은 무리고 보합이라도 </t>
        </is>
      </c>
      <c r="D5979" t="n">
        <v>3</v>
      </c>
      <c r="E5979" t="n">
        <v>1</v>
      </c>
      <c r="F5979" t="n">
        <v>61</v>
      </c>
      <c r="G5979" t="inlineStr">
        <is>
          <t xml:space="preserve">오늘 우주선 주의날  반도채 의날  로보또주는 힘든가 로봇또도 반등은 무리고 보합이라도 </t>
        </is>
      </c>
      <c r="H5979" t="n">
        <v>420245605</v>
      </c>
    </row>
    <row r="5980">
      <c r="A5980" t="inlineStr">
        <is>
          <t>2026.05.18 14:08</t>
        </is>
      </c>
      <c r="B5980" t="inlineStr">
        <is>
          <t>기아 사장땜에 조쟀구나</t>
        </is>
      </c>
      <c r="C5980" t="inlineStr">
        <is>
          <t>ㅡㅡ^ 28년이</t>
        </is>
      </c>
      <c r="D5980" t="n">
        <v>2</v>
      </c>
      <c r="E5980" t="n">
        <v>1</v>
      </c>
      <c r="F5980" t="n">
        <v>112</v>
      </c>
      <c r="G5980" t="inlineStr">
        <is>
          <t>기아 사장땜에 조쟀구나 ㅡㅡ^ 28년이</t>
        </is>
      </c>
      <c r="H5980" t="n">
        <v>420245553</v>
      </c>
    </row>
    <row r="5981">
      <c r="A5981" t="inlineStr">
        <is>
          <t>2026.05.18 14:08</t>
        </is>
      </c>
      <c r="B5981" t="inlineStr">
        <is>
          <t>약속의 2시다.</t>
        </is>
      </c>
      <c r="C5981" t="inlineStr">
        <is>
          <t>빨리 올려라..팔아 먹고 나오게....</t>
        </is>
      </c>
      <c r="D5981" t="n">
        <v>3</v>
      </c>
      <c r="E5981" t="n">
        <v>0</v>
      </c>
      <c r="F5981" t="n">
        <v>76</v>
      </c>
      <c r="G5981" t="inlineStr">
        <is>
          <t>약속의 2시다. 빨리 올려라..팔아 먹고 나오게....</t>
        </is>
      </c>
      <c r="H5981" t="n">
        <v>420245570</v>
      </c>
    </row>
    <row r="5982">
      <c r="A5982" t="inlineStr">
        <is>
          <t>2026.05.18 14:07</t>
        </is>
      </c>
      <c r="B5982" t="inlineStr">
        <is>
          <t>보합에 가져나 놓아라[1]</t>
        </is>
      </c>
      <c r="C5982" t="inlineStr">
        <is>
          <t xml:space="preserve">이 정도 하면 되었다  </t>
        </is>
      </c>
      <c r="D5982" t="n">
        <v>10</v>
      </c>
      <c r="E5982" t="n">
        <v>1</v>
      </c>
      <c r="F5982" t="n">
        <v>98</v>
      </c>
      <c r="G5982" t="inlineStr">
        <is>
          <t xml:space="preserve">보합에 가져나 놓아라[1] 이 정도 하면 되었다  </t>
        </is>
      </c>
      <c r="H5982" t="n">
        <v>420245384</v>
      </c>
    </row>
    <row r="5983">
      <c r="A5983" t="inlineStr">
        <is>
          <t>2026.05.18 14:06</t>
        </is>
      </c>
      <c r="B5983" t="inlineStr">
        <is>
          <t>형님 누님들 신참입니다</t>
        </is>
      </c>
      <c r="C5983" t="inlineStr">
        <is>
          <t xml:space="preserve">일단 1/4 담아봤습니다. 잘 부탁드립니다. </t>
        </is>
      </c>
      <c r="D5983" t="n">
        <v>3</v>
      </c>
      <c r="E5983" t="n">
        <v>2</v>
      </c>
      <c r="F5983" t="n">
        <v>37</v>
      </c>
      <c r="G5983" t="inlineStr">
        <is>
          <t xml:space="preserve">형님 누님들 신참입니다 일단 1/4 담아봤습니다. 잘 부탁드립니다. </t>
        </is>
      </c>
      <c r="H5983" t="n">
        <v>420245194</v>
      </c>
    </row>
    <row r="5984">
      <c r="A5984" t="inlineStr">
        <is>
          <t>2026.05.18 14:06</t>
        </is>
      </c>
      <c r="B5984" t="inlineStr">
        <is>
          <t>현대건설 아파트 시공불안 조사필요[1]</t>
        </is>
      </c>
      <c r="C5984" t="inlineStr">
        <is>
          <t>구반포, 용산, 여의도 등 현대건설이 짓는 아파트들 다 순살아파트인지 
검사하고 조사하여 엄히 처벌해야.
공공시설인 삼성동도 그런데, 아파트도 불안.
다 조사하자.
구반포는 지하에 무려 100미터나 파는데 과연 무사할까.
조사하자.</t>
        </is>
      </c>
      <c r="D5984" t="n">
        <v>1</v>
      </c>
      <c r="E5984" t="n">
        <v>0</v>
      </c>
      <c r="F5984" t="n">
        <v>65</v>
      </c>
      <c r="G5984" t="inlineStr">
        <is>
          <t>현대건설 아파트 시공불안 조사필요[1] 구반포, 용산, 여의도 등 현대건설이 짓는 아파트들 다 순살아파트인지 
검사하고 조사하여 엄히 처벌해야.
공공시설인 삼성동도 그런데, 아파트도 불안.
다 조사하자.
구반포는 지하에 무려 100미터나 파는데 과연 무사할까.
조사하자.</t>
        </is>
      </c>
      <c r="H5984" t="n">
        <v>420245244</v>
      </c>
    </row>
    <row r="5985">
      <c r="A5985" t="inlineStr">
        <is>
          <t>2026.05.18 14:06</t>
        </is>
      </c>
      <c r="B5985" t="inlineStr">
        <is>
          <t>허매도</t>
        </is>
      </c>
      <c r="C5985" t="inlineStr">
        <is>
          <t>허메도로 3000주 왔다가따 하는넘...진짜 밉상이다..</t>
        </is>
      </c>
      <c r="D5985" t="n">
        <v>0</v>
      </c>
      <c r="E5985" t="n">
        <v>1</v>
      </c>
      <c r="F5985" t="n">
        <v>42</v>
      </c>
      <c r="G5985" t="inlineStr">
        <is>
          <t>허매도 허메도로 3000주 왔다가따 하는넘...진짜 밉상이다..</t>
        </is>
      </c>
      <c r="H5985" t="n">
        <v>420245221</v>
      </c>
    </row>
    <row r="5986">
      <c r="A5986" t="inlineStr">
        <is>
          <t>2026.05.18 14:05</t>
        </is>
      </c>
      <c r="B5986" t="inlineStr">
        <is>
          <t>속보 개하락 5분전</t>
        </is>
      </c>
      <c r="C5986" t="inlineStr">
        <is>
          <t>ㅌㅌㅌㅌㅌ</t>
        </is>
      </c>
      <c r="D5986" t="n">
        <v>0</v>
      </c>
      <c r="E5986" t="n">
        <v>0</v>
      </c>
      <c r="F5986" t="n">
        <v>58</v>
      </c>
      <c r="G5986" t="inlineStr">
        <is>
          <t>속보 개하락 5분전 ㅌㅌㅌㅌㅌ</t>
        </is>
      </c>
      <c r="H5986" t="n">
        <v>420245059</v>
      </c>
    </row>
    <row r="5987">
      <c r="A5987" t="inlineStr">
        <is>
          <t>2026.05.18 14:04</t>
        </is>
      </c>
      <c r="B5987" t="inlineStr">
        <is>
          <t>삼전은 파업한다는데도 주가가 오르네</t>
        </is>
      </c>
      <c r="C5987" t="inlineStr">
        <is>
          <t>이게 국장인건가?</t>
        </is>
      </c>
      <c r="D5987" t="n">
        <v>2</v>
      </c>
      <c r="E5987" t="n">
        <v>0</v>
      </c>
      <c r="F5987" t="n">
        <v>37</v>
      </c>
      <c r="G5987" t="inlineStr">
        <is>
          <t>삼전은 파업한다는데도 주가가 오르네 이게 국장인건가?</t>
        </is>
      </c>
      <c r="H5987" t="n">
        <v>420245033</v>
      </c>
    </row>
    <row r="5988">
      <c r="A5988" t="inlineStr">
        <is>
          <t>2026.05.18 14:04</t>
        </is>
      </c>
      <c r="B5988" t="inlineStr">
        <is>
          <t>알고보면 거품인걸 모를수가 없는데 ㅋㅋ[4]</t>
        </is>
      </c>
      <c r="C5988" t="inlineStr">
        <is>
          <t>자동차 실적에 비해 높은 주가
로봇주 기대감 선반영(이미 최고점)
로봇시장 구축 요원하며 로보틱스 상장은 빨라야 내년
양보해서 상장해도 양산은 빨라야 28년ㅋㅋ
양산까지 성공한다 가정해도 잘만들지도 미지수
결론 씹거품 고점 주식이며 위의 단계가 스무스하게 되기 어렵고 되더라도 2년후 진입각나옴</t>
        </is>
      </c>
      <c r="D5988" t="n">
        <v>1</v>
      </c>
      <c r="E5988" t="n">
        <v>4</v>
      </c>
      <c r="F5988" t="n">
        <v>134</v>
      </c>
      <c r="G5988" t="inlineStr">
        <is>
          <t>알고보면 거품인걸 모를수가 없는데 ㅋㅋ[4] 자동차 실적에 비해 높은 주가
로봇주 기대감 선반영(이미 최고점)
로봇시장 구축 요원하며 로보틱스 상장은 빨라야 내년
양보해서 상장해도 양산은 빨라야 28년ㅋㅋ
양산까지 성공한다 가정해도 잘만들지도 미지수
결론 씹거품 고점 주식이며 위의 단계가 스무스하게 되기 어렵고 되더라도 2년후 진입각나옴</t>
        </is>
      </c>
      <c r="H5988" t="n">
        <v>420244960</v>
      </c>
    </row>
    <row r="5989">
      <c r="A5989" t="inlineStr">
        <is>
          <t>2026.05.18 14:04</t>
        </is>
      </c>
      <c r="B5989" t="inlineStr">
        <is>
          <t>65위도 당분간 못본다.[1]</t>
        </is>
      </c>
      <c r="C5989" t="inlineStr">
        <is>
          <t>개미들은 촉수 금지</t>
        </is>
      </c>
      <c r="D5989" t="n">
        <v>0</v>
      </c>
      <c r="E5989" t="n">
        <v>2</v>
      </c>
      <c r="F5989" t="n">
        <v>52</v>
      </c>
      <c r="G5989" t="inlineStr">
        <is>
          <t>65위도 당분간 못본다.[1] 개미들은 촉수 금지</t>
        </is>
      </c>
      <c r="H5989" t="n">
        <v>420244978</v>
      </c>
    </row>
    <row r="5990">
      <c r="A5990" t="inlineStr">
        <is>
          <t>2026.05.18 14:04</t>
        </is>
      </c>
      <c r="B5990" t="inlineStr">
        <is>
          <t>이놈의 흉기차는</t>
        </is>
      </c>
      <c r="C5990" t="inlineStr">
        <is>
          <t>어선이 경영승계 끝날 때까지 절대 폭등 안시킨다
조선 재벌넘들이 얼마나 야비한데</t>
        </is>
      </c>
      <c r="D5990" t="n">
        <v>0</v>
      </c>
      <c r="E5990" t="n">
        <v>0</v>
      </c>
      <c r="F5990" t="n">
        <v>29</v>
      </c>
      <c r="G5990" t="inlineStr">
        <is>
          <t>이놈의 흉기차는 어선이 경영승계 끝날 때까지 절대 폭등 안시킨다
조선 재벌넘들이 얼마나 야비한데</t>
        </is>
      </c>
      <c r="H5990" t="n">
        <v>420245038</v>
      </c>
    </row>
    <row r="5991">
      <c r="A5991" t="inlineStr">
        <is>
          <t>2026.05.18 14:03</t>
        </is>
      </c>
      <c r="B5991" t="inlineStr">
        <is>
          <t>무지한시개초들이들어오는구나</t>
        </is>
      </c>
      <c r="C5991" t="inlineStr">
        <is>
          <t xml:space="preserve">나가야지.  매도.  </t>
        </is>
      </c>
      <c r="D5991" t="n">
        <v>1</v>
      </c>
      <c r="E5991" t="n">
        <v>3</v>
      </c>
      <c r="F5991" t="n">
        <v>35</v>
      </c>
      <c r="G5991" t="inlineStr">
        <is>
          <t xml:space="preserve">무지한시개초들이들어오는구나 나가야지.  매도.  </t>
        </is>
      </c>
      <c r="H5991" t="n">
        <v>420244830</v>
      </c>
    </row>
    <row r="5992">
      <c r="A5992" t="inlineStr">
        <is>
          <t>2026.05.18 14:03</t>
        </is>
      </c>
      <c r="B5992" t="inlineStr">
        <is>
          <t>메리츠증권) 매수 목표가 95만원</t>
        </is>
      </c>
      <c r="C5992" t="inlineStr">
        <is>
          <t xml:space="preserve">메리츠증권에서 18일 현대차(005380)에 대해 "월드모델 전쟁, 자동차가 유튜버다"라며 투자의견을 'BUY'로 제시하였고, 아울러 목표주가로는 950,000원을 내놓았다
곧 100넘는 리폿 많이 나올거야 </t>
        </is>
      </c>
      <c r="D5992" t="n">
        <v>12</v>
      </c>
      <c r="E5992" t="n">
        <v>0</v>
      </c>
      <c r="F5992" t="n">
        <v>115</v>
      </c>
      <c r="G5992" t="inlineStr">
        <is>
          <t xml:space="preserve">메리츠증권) 매수 목표가 95만원 메리츠증권에서 18일 현대차(005380)에 대해 "월드모델 전쟁, 자동차가 유튜버다"라며 투자의견을 'BUY'로 제시하였고, 아울러 목표주가로는 950,000원을 내놓았다
곧 100넘는 리폿 많이 나올거야 </t>
        </is>
      </c>
      <c r="H5992" t="n">
        <v>420244910</v>
      </c>
    </row>
    <row r="5993">
      <c r="A5993" t="inlineStr">
        <is>
          <t>2026.05.18 14:01</t>
        </is>
      </c>
      <c r="B5993" t="inlineStr">
        <is>
          <t>아틀라스 진짜 춤만 잘추나</t>
        </is>
      </c>
      <c r="C5993" t="inlineStr">
        <is>
          <t>쩐은 안되고 참 etf출시 대박이라고 하던데</t>
        </is>
      </c>
      <c r="D5993" t="n">
        <v>1</v>
      </c>
      <c r="E5993" t="n">
        <v>1</v>
      </c>
      <c r="F5993" t="n">
        <v>59</v>
      </c>
      <c r="G5993" t="inlineStr">
        <is>
          <t>아틀라스 진짜 춤만 잘추나 쩐은 안되고 참 etf출시 대박이라고 하던데</t>
        </is>
      </c>
      <c r="H5993" t="n">
        <v>420244632</v>
      </c>
    </row>
    <row r="5994">
      <c r="A5994" t="inlineStr">
        <is>
          <t>2026.05.18 14:01</t>
        </is>
      </c>
      <c r="B5994" t="inlineStr">
        <is>
          <t>충전소부터 버스까지…현대차그룹, 홍콩 수소 생태...[1]</t>
        </is>
      </c>
      <c r="C5994" t="inlineStr">
        <is>
          <t>금융허브 홍콩에
현대차가 브랜드 이미지
들어가는 순간 전세계가 고객이 된다~~!!!!!!!</t>
        </is>
      </c>
      <c r="D5994" t="n">
        <v>3</v>
      </c>
      <c r="E5994" t="n">
        <v>1</v>
      </c>
      <c r="F5994" t="n">
        <v>62</v>
      </c>
      <c r="G5994" t="inlineStr">
        <is>
          <t>충전소부터 버스까지…현대차그룹, 홍콩 수소 생태...[1] 금융허브 홍콩에
현대차가 브랜드 이미지
들어가는 순간 전세계가 고객이 된다~~!!!!!!!</t>
        </is>
      </c>
      <c r="H5994" t="n">
        <v>420244598</v>
      </c>
    </row>
    <row r="5995">
      <c r="A5995" t="inlineStr">
        <is>
          <t>2026.05.18 14:00</t>
        </is>
      </c>
      <c r="B5995" t="inlineStr">
        <is>
          <t>잘 될수 있었는데 아쉽네..</t>
        </is>
      </c>
      <c r="C5995" t="inlineStr">
        <is>
          <t>모두가 행복할수는 없구만..
현차는 여기서 시마우</t>
        </is>
      </c>
      <c r="D5995" t="n">
        <v>2</v>
      </c>
      <c r="E5995" t="n">
        <v>1</v>
      </c>
      <c r="F5995" t="n">
        <v>46</v>
      </c>
      <c r="G5995" t="inlineStr">
        <is>
          <t>잘 될수 있었는데 아쉽네.. 모두가 행복할수는 없구만..
현차는 여기서 시마우</t>
        </is>
      </c>
      <c r="H5995" t="n">
        <v>420244480</v>
      </c>
    </row>
    <row r="5996">
      <c r="A5996" t="inlineStr">
        <is>
          <t>2026.05.18 14:00</t>
        </is>
      </c>
      <c r="B5996" t="inlineStr">
        <is>
          <t>삼전10%가야[1]</t>
        </is>
      </c>
      <c r="C5996" t="inlineStr">
        <is>
          <t>보합갈거같은데...ㅋㅋ 가능할까?</t>
        </is>
      </c>
      <c r="D5996" t="n">
        <v>3</v>
      </c>
      <c r="E5996" t="n">
        <v>2</v>
      </c>
      <c r="F5996" t="n">
        <v>111</v>
      </c>
      <c r="G5996" t="inlineStr">
        <is>
          <t>삼전10%가야[1] 보합갈거같은데...ㅋㅋ 가능할까?</t>
        </is>
      </c>
      <c r="H5996" t="n">
        <v>420244530</v>
      </c>
    </row>
    <row r="5997">
      <c r="A5997" t="inlineStr">
        <is>
          <t>2026.05.18 14:00</t>
        </is>
      </c>
      <c r="B5997" t="inlineStr">
        <is>
          <t>넥장에 바로 올릴거야.[1]</t>
        </is>
      </c>
      <c r="C5997" t="inlineStr">
        <is>
          <t xml:space="preserve">지켜봐라 오늘밤 이벤트는 IPO 얘기가 더 크게  이슈가 된다  </t>
        </is>
      </c>
      <c r="D5997" t="n">
        <v>4</v>
      </c>
      <c r="E5997" t="n">
        <v>2</v>
      </c>
      <c r="F5997" t="n">
        <v>120</v>
      </c>
      <c r="G5997" t="inlineStr">
        <is>
          <t xml:space="preserve">넥장에 바로 올릴거야.[1] 지켜봐라 오늘밤 이벤트는 IPO 얘기가 더 크게  이슈가 된다  </t>
        </is>
      </c>
      <c r="H5997" t="n">
        <v>420244478</v>
      </c>
    </row>
    <row r="5998">
      <c r="A5998" t="inlineStr">
        <is>
          <t>2026.05.18 13:58</t>
        </is>
      </c>
      <c r="B5998" t="inlineStr">
        <is>
          <t>오늘 범 이벤트가 있는데 팔 이유가?</t>
        </is>
      </c>
      <c r="C5998" t="inlineStr">
        <is>
          <t>장후에 올리겠네..</t>
        </is>
      </c>
      <c r="D5998" t="n">
        <v>5</v>
      </c>
      <c r="E5998" t="n">
        <v>5</v>
      </c>
      <c r="F5998" t="n">
        <v>112</v>
      </c>
      <c r="G5998" t="inlineStr">
        <is>
          <t>오늘 범 이벤트가 있는데 팔 이유가? 장후에 올리겠네..</t>
        </is>
      </c>
      <c r="H5998" t="n">
        <v>420244297</v>
      </c>
    </row>
    <row r="5999">
      <c r="A5999" t="inlineStr">
        <is>
          <t>2026.05.18 13:57</t>
        </is>
      </c>
      <c r="B5999" t="inlineStr">
        <is>
          <t>현대차</t>
        </is>
      </c>
      <c r="C5999" t="inlineStr">
        <is>
          <t>현대차58~59대까지온다</t>
        </is>
      </c>
      <c r="D5999" t="n">
        <v>2</v>
      </c>
      <c r="E5999" t="n">
        <v>6</v>
      </c>
      <c r="F5999" t="n">
        <v>53</v>
      </c>
      <c r="G5999" t="inlineStr">
        <is>
          <t>현대차 현대차58~59대까지온다</t>
        </is>
      </c>
      <c r="H5999" t="n">
        <v>420244175</v>
      </c>
    </row>
    <row r="6000">
      <c r="A6000" t="inlineStr">
        <is>
          <t>2026.05.18 13:57</t>
        </is>
      </c>
      <c r="B6000" t="inlineStr">
        <is>
          <t>현대차 수소 홍콩 진출</t>
        </is>
      </c>
      <c r="C6000" t="inlineStr">
        <is>
          <t>중국 시장 진입 위한 건가  
현대자동차그룹이 홍콩에 수소 생산부터 충전, 활용까지 아우르는 통합 생태계를 구축하기로 했다.</t>
        </is>
      </c>
      <c r="D6000" t="n">
        <v>5</v>
      </c>
      <c r="E6000" t="n">
        <v>0</v>
      </c>
      <c r="F6000" t="n">
        <v>66</v>
      </c>
      <c r="G6000" t="inlineStr">
        <is>
          <t>현대차 수소 홍콩 진출 중국 시장 진입 위한 건가  
현대자동차그룹이 홍콩에 수소 생산부터 충전, 활용까지 아우르는 통합 생태계를 구축하기로 했다.</t>
        </is>
      </c>
      <c r="H6000" t="n">
        <v>420244169</v>
      </c>
    </row>
    <row r="6001">
      <c r="A6001" t="inlineStr">
        <is>
          <t>2026.05.18 13:55</t>
        </is>
      </c>
      <c r="B6001" t="inlineStr">
        <is>
          <t>7자는 당분간 못보니 초보 개미들은 판단 잘하셔...</t>
        </is>
      </c>
      <c r="C6001" t="inlineStr">
        <is>
          <t>지금은 시장에 대응을 해야할 때이니...
거래량이 없어 세력이 아직 안나갔다는 상투적인 얘기 믿지 말고
잘들 판단하시길</t>
        </is>
      </c>
      <c r="D6001" t="n">
        <v>0</v>
      </c>
      <c r="E6001" t="n">
        <v>1</v>
      </c>
      <c r="F6001" t="n">
        <v>76</v>
      </c>
      <c r="G6001" t="inlineStr">
        <is>
          <t>7자는 당분간 못보니 초보 개미들은 판단 잘하셔... 지금은 시장에 대응을 해야할 때이니...
거래량이 없어 세력이 아직 안나갔다는 상투적인 얘기 믿지 말고
잘들 판단하시길</t>
        </is>
      </c>
      <c r="H6001" t="n">
        <v>420243846</v>
      </c>
    </row>
    <row r="6002">
      <c r="A6002" t="inlineStr">
        <is>
          <t>2026.05.18 13:55</t>
        </is>
      </c>
      <c r="B6002" t="inlineStr">
        <is>
          <t>코스피 양봉 삼전닉스 양봉인데 왜 현대차는 박살...[3]</t>
        </is>
      </c>
      <c r="C6002" t="inlineStr">
        <is>
          <t xml:space="preserve">현대차 지금 주가 거품인가? </t>
        </is>
      </c>
      <c r="D6002" t="n">
        <v>6</v>
      </c>
      <c r="E6002" t="n">
        <v>8</v>
      </c>
      <c r="F6002" t="n">
        <v>453</v>
      </c>
      <c r="G6002" t="inlineStr">
        <is>
          <t xml:space="preserve">코스피 양봉 삼전닉스 양봉인데 왜 현대차는 박살...[3] 현대차 지금 주가 거품인가? </t>
        </is>
      </c>
      <c r="H6002" t="n">
        <v>420243932</v>
      </c>
    </row>
    <row r="6003">
      <c r="A6003" t="inlineStr">
        <is>
          <t>2026.05.18 13:55</t>
        </is>
      </c>
      <c r="B6003" t="inlineStr">
        <is>
          <t>로봇으로 한탕해 먹은 세력이 부럽다</t>
        </is>
      </c>
      <c r="C6003" t="inlineStr">
        <is>
          <t xml:space="preserve">25층에서  로봇으로 개미 꼬셔서  77층 까지 올려  한탕해 먹은 세력이 부럽다  </t>
        </is>
      </c>
      <c r="D6003" t="n">
        <v>2</v>
      </c>
      <c r="E6003" t="n">
        <v>2</v>
      </c>
      <c r="F6003" t="n">
        <v>76</v>
      </c>
      <c r="G6003" t="inlineStr">
        <is>
          <t xml:space="preserve">로봇으로 한탕해 먹은 세력이 부럽다 25층에서  로봇으로 개미 꼬셔서  77층 까지 올려  한탕해 먹은 세력이 부럽다  </t>
        </is>
      </c>
      <c r="H6003" t="n">
        <v>420243924</v>
      </c>
    </row>
    <row r="6004">
      <c r="A6004" t="inlineStr">
        <is>
          <t>2026.05.18 13:54</t>
        </is>
      </c>
      <c r="B6004" t="inlineStr">
        <is>
          <t>내가볼땐 이거 50만원온다[6]</t>
        </is>
      </c>
      <c r="C6004" t="inlineStr">
        <is>
          <t>로봇은 거품이고 실체가없다
옛날 니콜라같은</t>
        </is>
      </c>
      <c r="D6004" t="n">
        <v>4</v>
      </c>
      <c r="E6004" t="n">
        <v>16</v>
      </c>
      <c r="F6004" t="n">
        <v>236</v>
      </c>
      <c r="G6004" t="inlineStr">
        <is>
          <t>내가볼땐 이거 50만원온다[6] 로봇은 거품이고 실체가없다
옛날 니콜라같은</t>
        </is>
      </c>
      <c r="H6004" t="n">
        <v>420243796</v>
      </c>
    </row>
    <row r="6005">
      <c r="A6005" t="inlineStr">
        <is>
          <t>2026.05.18 13:54</t>
        </is>
      </c>
      <c r="B6005" t="inlineStr">
        <is>
          <t>이벤트에 따라 붙은 개미들 무덤인 현대차 ...</t>
        </is>
      </c>
      <c r="C6005" t="inlineStr">
        <is>
          <t>제발 정의선 이벤트 행사하면 겁난다
이재명 같이 새만금사업 삽질했는데---</t>
        </is>
      </c>
      <c r="D6005" t="n">
        <v>0</v>
      </c>
      <c r="E6005" t="n">
        <v>0</v>
      </c>
      <c r="F6005" t="n">
        <v>55</v>
      </c>
      <c r="G6005" t="inlineStr">
        <is>
          <t>이벤트에 따라 붙은 개미들 무덤인 현대차 ... 제발 정의선 이벤트 행사하면 겁난다
이재명 같이 새만금사업 삽질했는데---</t>
        </is>
      </c>
      <c r="H6005" t="n">
        <v>420243780</v>
      </c>
    </row>
    <row r="6006">
      <c r="A6006" t="inlineStr">
        <is>
          <t>2026.05.18 13:52</t>
        </is>
      </c>
      <c r="B6006" t="inlineStr">
        <is>
          <t>우리 회장님은 기회만 오면 찍어눌러요</t>
        </is>
      </c>
      <c r="C6006" t="inlineStr">
        <is>
          <t>그냥 포기해요 오늘 못올라요</t>
        </is>
      </c>
      <c r="D6006" t="n">
        <v>4</v>
      </c>
      <c r="E6006" t="n">
        <v>3</v>
      </c>
      <c r="F6006" t="n">
        <v>33</v>
      </c>
      <c r="G6006" t="inlineStr">
        <is>
          <t>우리 회장님은 기회만 오면 찍어눌러요 그냥 포기해요 오늘 못올라요</t>
        </is>
      </c>
      <c r="H6006" t="n">
        <v>420243447</v>
      </c>
    </row>
    <row r="6007">
      <c r="A6007" t="inlineStr">
        <is>
          <t>2026.05.18 13:52</t>
        </is>
      </c>
      <c r="B6007" t="inlineStr">
        <is>
          <t>미장봐라 내일또 빠진다[1]</t>
        </is>
      </c>
      <c r="C6007" t="inlineStr">
        <is>
          <t>찬티말에 속지마라 돈 날린다..</t>
        </is>
      </c>
      <c r="D6007" t="n">
        <v>4</v>
      </c>
      <c r="E6007" t="n">
        <v>3</v>
      </c>
      <c r="F6007" t="n">
        <v>183</v>
      </c>
      <c r="G6007" t="inlineStr">
        <is>
          <t>미장봐라 내일또 빠진다[1] 찬티말에 속지마라 돈 날린다..</t>
        </is>
      </c>
      <c r="H6007" t="n">
        <v>420243532</v>
      </c>
    </row>
    <row r="6008">
      <c r="A6008" t="inlineStr">
        <is>
          <t>2026.05.18 13:52</t>
        </is>
      </c>
      <c r="B6008" t="inlineStr">
        <is>
          <t>느긋하게</t>
        </is>
      </c>
      <c r="C6008" t="inlineStr">
        <is>
          <t>20일선은 기다리슈
얘는 급등주가 아니여</t>
        </is>
      </c>
      <c r="D6008" t="n">
        <v>1</v>
      </c>
      <c r="E6008" t="n">
        <v>1</v>
      </c>
      <c r="F6008" t="n">
        <v>45</v>
      </c>
      <c r="G6008" t="inlineStr">
        <is>
          <t>느긋하게 20일선은 기다리슈
얘는 급등주가 아니여</t>
        </is>
      </c>
      <c r="H6008" t="n">
        <v>420243434</v>
      </c>
    </row>
    <row r="6009">
      <c r="A6009" t="inlineStr">
        <is>
          <t>2026.05.18 13:52</t>
        </is>
      </c>
      <c r="B6009" t="inlineStr">
        <is>
          <t>테슬라를 압도하는 현대로봇</t>
        </is>
      </c>
      <c r="C6009" t="inlineStr">
        <is>
          <t>단기 100만원대
중기 300만원대
장기 500만원대 
2028년 하늘을 날으는 자동차 출시 합니다
글로벌을 리드하는 현대로봇 혁명</t>
        </is>
      </c>
      <c r="D6009" t="n">
        <v>7</v>
      </c>
      <c r="E6009" t="n">
        <v>1</v>
      </c>
      <c r="F6009" t="n">
        <v>64</v>
      </c>
      <c r="G6009" t="inlineStr">
        <is>
          <t>테슬라를 압도하는 현대로봇 단기 100만원대
중기 300만원대
장기 500만원대 
2028년 하늘을 날으는 자동차 출시 합니다
글로벌을 리드하는 현대로봇 혁명</t>
        </is>
      </c>
      <c r="H6009" t="n">
        <v>420243435</v>
      </c>
    </row>
    <row r="6010">
      <c r="A6010" t="inlineStr">
        <is>
          <t>2026.05.18 13:51</t>
        </is>
      </c>
      <c r="B6010" t="inlineStr">
        <is>
          <t>현재 뷰</t>
        </is>
      </c>
      <c r="C6010" t="inlineStr">
        <is>
          <t>계단식 하락  
어디서 멈출지는 지켜봐야합니다
우주관련 득세</t>
        </is>
      </c>
      <c r="D6010" t="n">
        <v>0</v>
      </c>
      <c r="E6010" t="n">
        <v>2</v>
      </c>
      <c r="F6010" t="n">
        <v>37</v>
      </c>
      <c r="G6010" t="inlineStr">
        <is>
          <t>현재 뷰 계단식 하락  
어디서 멈출지는 지켜봐야합니다
우주관련 득세</t>
        </is>
      </c>
      <c r="H6010" t="n">
        <v>420243427</v>
      </c>
    </row>
    <row r="6011">
      <c r="A6011" t="inlineStr">
        <is>
          <t>2026.05.18 13:51</t>
        </is>
      </c>
      <c r="B6011" t="inlineStr">
        <is>
          <t>이걸 몇십만언 주고 산다고?</t>
        </is>
      </c>
      <c r="C6011" t="inlineStr">
        <is>
          <t>ㅋㅋㅋㅋㅋㅋㅋㅋㅋㅋㅋㅋ</t>
        </is>
      </c>
      <c r="D6011" t="n">
        <v>2</v>
      </c>
      <c r="E6011" t="n">
        <v>2</v>
      </c>
      <c r="F6011" t="n">
        <v>46</v>
      </c>
      <c r="G6011" t="inlineStr">
        <is>
          <t>이걸 몇십만언 주고 산다고? ㅋㅋㅋㅋㅋㅋㅋㅋㅋㅋㅋㅋ</t>
        </is>
      </c>
      <c r="H6011" t="n">
        <v>420243371</v>
      </c>
    </row>
    <row r="6012">
      <c r="A6012" t="inlineStr">
        <is>
          <t>2026.05.18 13:51</t>
        </is>
      </c>
      <c r="B6012" t="inlineStr">
        <is>
          <t>현대차 토론글 보실 때 가장 주의할 글!!</t>
        </is>
      </c>
      <c r="C6012" t="inlineStr">
        <is>
          <t>외인이 산다 - 안삼
호재가 많다 - 없음
80 - 100만 간다 - 말한 본인도 왜 가는지 모름
아틀라스 쩐다 - 안쩜</t>
        </is>
      </c>
      <c r="D6012" t="n">
        <v>4</v>
      </c>
      <c r="E6012" t="n">
        <v>6</v>
      </c>
      <c r="F6012" t="n">
        <v>101</v>
      </c>
      <c r="G6012" t="inlineStr">
        <is>
          <t>현대차 토론글 보실 때 가장 주의할 글!! 외인이 산다 - 안삼
호재가 많다 - 없음
80 - 100만 간다 - 말한 본인도 왜 가는지 모름
아틀라스 쩐다 - 안쩜</t>
        </is>
      </c>
      <c r="H6012" t="n">
        <v>420243349</v>
      </c>
    </row>
    <row r="6013">
      <c r="A6013" t="inlineStr">
        <is>
          <t>2026.05.18 13:51</t>
        </is>
      </c>
      <c r="B6013" t="inlineStr">
        <is>
          <t>오늘[2]</t>
        </is>
      </c>
      <c r="C6013" t="inlineStr">
        <is>
          <t xml:space="preserve">현대차그룹 합동 IR하는날 아닌가요?  
내용이 별거 없나요?  </t>
        </is>
      </c>
      <c r="D6013" t="n">
        <v>0</v>
      </c>
      <c r="E6013" t="n">
        <v>0</v>
      </c>
      <c r="F6013" t="n">
        <v>157</v>
      </c>
      <c r="G6013" t="inlineStr">
        <is>
          <t xml:space="preserve">오늘[2] 현대차그룹 합동 IR하는날 아닌가요?  
내용이 별거 없나요?  </t>
        </is>
      </c>
      <c r="H6013" t="n">
        <v>420243375</v>
      </c>
    </row>
    <row r="6014">
      <c r="A6014" t="inlineStr">
        <is>
          <t>2026.05.18 13:48</t>
        </is>
      </c>
      <c r="B6014" t="inlineStr">
        <is>
          <t>오늘 좀 물탔는데, 내일 더 떨어질까요??...[1]</t>
        </is>
      </c>
      <c r="C6014" t="inlineStr">
        <is>
          <t>어떻게 보시나요~~</t>
        </is>
      </c>
      <c r="D6014" t="n">
        <v>0</v>
      </c>
      <c r="E6014" t="n">
        <v>6</v>
      </c>
      <c r="F6014" t="n">
        <v>276</v>
      </c>
      <c r="G6014" t="inlineStr">
        <is>
          <t>오늘 좀 물탔는데, 내일 더 떨어질까요??...[1] 어떻게 보시나요~~</t>
        </is>
      </c>
      <c r="H6014" t="n">
        <v>420243035</v>
      </c>
    </row>
    <row r="6015">
      <c r="A6015" t="inlineStr">
        <is>
          <t>2026.05.18 13:47</t>
        </is>
      </c>
      <c r="B6015" t="inlineStr">
        <is>
          <t>개미들 심리가 거기서거기 로봇시대 인공지능...</t>
        </is>
      </c>
      <c r="C6015" t="inlineStr">
        <is>
          <t>개나줘라. 니들이 상상하는것처럼 주식이 움직일줄아나
세력은 개미들이 선호하는거 절대 안올려.
실적나오구나서사. 기대감 뿜뿜거리지말구</t>
        </is>
      </c>
      <c r="D6015" t="n">
        <v>5</v>
      </c>
      <c r="E6015" t="n">
        <v>3</v>
      </c>
      <c r="F6015" t="n">
        <v>104</v>
      </c>
      <c r="G6015" t="inlineStr">
        <is>
          <t>개미들 심리가 거기서거기 로봇시대 인공지능... 개나줘라. 니들이 상상하는것처럼 주식이 움직일줄아나
세력은 개미들이 선호하는거 절대 안올려.
실적나오구나서사. 기대감 뿜뿜거리지말구</t>
        </is>
      </c>
      <c r="H6015" t="n">
        <v>420242899</v>
      </c>
    </row>
    <row r="6016">
      <c r="A6016" t="inlineStr">
        <is>
          <t>2026.05.18 13:47</t>
        </is>
      </c>
      <c r="B6016" t="inlineStr">
        <is>
          <t>완전 삼전 ㄸ까리에네ㅋ</t>
        </is>
      </c>
      <c r="C6016" t="inlineStr">
        <is>
          <t>삼전1틱에 흉기차 2틱왔다리갔다리 ㅋㅋ</t>
        </is>
      </c>
      <c r="D6016" t="n">
        <v>2</v>
      </c>
      <c r="E6016" t="n">
        <v>1</v>
      </c>
      <c r="F6016" t="n">
        <v>32</v>
      </c>
      <c r="G6016" t="inlineStr">
        <is>
          <t>완전 삼전 ㄸ까리에네ㅋ 삼전1틱에 흉기차 2틱왔다리갔다리 ㅋㅋ</t>
        </is>
      </c>
      <c r="H6016" t="n">
        <v>420242886</v>
      </c>
    </row>
    <row r="6017">
      <c r="A6017" t="inlineStr">
        <is>
          <t>2026.05.18 13:46</t>
        </is>
      </c>
      <c r="B6017" t="inlineStr">
        <is>
          <t>싸네요[1]</t>
        </is>
      </c>
      <c r="C6017" t="inlineStr">
        <is>
          <t>1차 매수 소액일딴 들어감</t>
        </is>
      </c>
      <c r="D6017" t="n">
        <v>3</v>
      </c>
      <c r="E6017" t="n">
        <v>2</v>
      </c>
      <c r="F6017" t="n">
        <v>95</v>
      </c>
      <c r="G6017" t="inlineStr">
        <is>
          <t>싸네요[1] 1차 매수 소액일딴 들어감</t>
        </is>
      </c>
      <c r="H6017" t="n">
        <v>420242709</v>
      </c>
    </row>
    <row r="6018">
      <c r="A6018" t="inlineStr">
        <is>
          <t>2026.05.18 13:46</t>
        </is>
      </c>
      <c r="B6018" t="inlineStr">
        <is>
          <t>뭐 허울좋은 헛소리들 타령하고</t>
        </is>
      </c>
      <c r="C6018" t="inlineStr">
        <is>
          <t>뜬구름 잡는 소리하지 영익 꼬라박고 국채 오르는등 갈수록 나빠지는 상황에 현실 인지하고 객관화하는건 하나도 안말하는거보면 종토방에도 헛소리하는 인간들 너무 많다 
현실에서 만나면 그냥 사기꾼들 아니냐?</t>
        </is>
      </c>
      <c r="D6018" t="n">
        <v>1</v>
      </c>
      <c r="E6018" t="n">
        <v>0</v>
      </c>
      <c r="F6018" t="n">
        <v>38</v>
      </c>
      <c r="G6018" t="inlineStr">
        <is>
          <t>뭐 허울좋은 헛소리들 타령하고 뜬구름 잡는 소리하지 영익 꼬라박고 국채 오르는등 갈수록 나빠지는 상황에 현실 인지하고 객관화하는건 하나도 안말하는거보면 종토방에도 헛소리하는 인간들 너무 많다 
현실에서 만나면 그냥 사기꾼들 아니냐?</t>
        </is>
      </c>
      <c r="H6018" t="n">
        <v>420242716</v>
      </c>
    </row>
    <row r="6019">
      <c r="A6019" t="inlineStr">
        <is>
          <t>2026.05.18 13:46</t>
        </is>
      </c>
      <c r="B6019" t="inlineStr">
        <is>
          <t>노인정 어르신들 2시부터 모여서 매수함</t>
        </is>
      </c>
      <c r="C6019" t="inlineStr">
        <is>
          <t>이봐 영감 오늘도 현대차 사 매수버튼 눌러 파란색이 매수야</t>
        </is>
      </c>
      <c r="D6019" t="n">
        <v>2</v>
      </c>
      <c r="E6019" t="n">
        <v>0</v>
      </c>
      <c r="F6019" t="n">
        <v>58</v>
      </c>
      <c r="G6019" t="inlineStr">
        <is>
          <t>노인정 어르신들 2시부터 모여서 매수함 이봐 영감 오늘도 현대차 사 매수버튼 눌러 파란색이 매수야</t>
        </is>
      </c>
      <c r="H6019" t="n">
        <v>420242741</v>
      </c>
    </row>
    <row r="6020">
      <c r="A6020" t="inlineStr">
        <is>
          <t>2026.05.18 13:45</t>
        </is>
      </c>
      <c r="B6020" t="inlineStr">
        <is>
          <t>기저귀 2시 다가옵니다</t>
        </is>
      </c>
      <c r="C6020" t="inlineStr">
        <is>
          <t>괄약근 조절</t>
        </is>
      </c>
      <c r="D6020" t="n">
        <v>1</v>
      </c>
      <c r="E6020" t="n">
        <v>4</v>
      </c>
      <c r="F6020" t="n">
        <v>55</v>
      </c>
      <c r="G6020" t="inlineStr">
        <is>
          <t>기저귀 2시 다가옵니다 괄약근 조절</t>
        </is>
      </c>
      <c r="H6020" t="n">
        <v>420242565</v>
      </c>
    </row>
    <row r="6021">
      <c r="A6021" t="inlineStr">
        <is>
          <t>2026.05.18 13:44</t>
        </is>
      </c>
      <c r="B6021" t="inlineStr">
        <is>
          <t>약속으 오후 2시가 다가옵니다[1]</t>
        </is>
      </c>
      <c r="C6021" t="inlineStr">
        <is>
          <t>슬슬 매수하십쇼</t>
        </is>
      </c>
      <c r="D6021" t="n">
        <v>4</v>
      </c>
      <c r="E6021" t="n">
        <v>2</v>
      </c>
      <c r="F6021" t="n">
        <v>142</v>
      </c>
      <c r="G6021" t="inlineStr">
        <is>
          <t>약속으 오후 2시가 다가옵니다[1] 슬슬 매수하십쇼</t>
        </is>
      </c>
      <c r="H6021" t="n">
        <v>420242407</v>
      </c>
    </row>
    <row r="6022">
      <c r="A6022" t="inlineStr">
        <is>
          <t>2026.05.18 13:44</t>
        </is>
      </c>
      <c r="B6022" t="inlineStr">
        <is>
          <t>겁에질린 주린이들을 위해[1]</t>
        </is>
      </c>
      <c r="C6022" t="inlineStr">
        <is>
          <t>아직 추세 안깨졌고 100은 모르겠고 80은간다 그니까 종토방 오지말고 현생 살아라 단기간에 온다</t>
        </is>
      </c>
      <c r="D6022" t="n">
        <v>7</v>
      </c>
      <c r="E6022" t="n">
        <v>1</v>
      </c>
      <c r="F6022" t="n">
        <v>130</v>
      </c>
      <c r="G6022" t="inlineStr">
        <is>
          <t>겁에질린 주린이들을 위해[1] 아직 추세 안깨졌고 100은 모르겠고 80은간다 그니까 종토방 오지말고 현생 살아라 단기간에 온다</t>
        </is>
      </c>
      <c r="H6022" t="n">
        <v>420242522</v>
      </c>
    </row>
    <row r="6023">
      <c r="A6023" t="inlineStr">
        <is>
          <t>2026.05.18 13:42</t>
        </is>
      </c>
      <c r="B6023" t="inlineStr">
        <is>
          <t>현대차가 갈수 밖에 없는 이유[3]</t>
        </is>
      </c>
      <c r="C6023" t="inlineStr">
        <is>
          <t>아틀라스 + AI + 스마트팩토리까지 연결되면 미래 제조업 판 자체가 바뀔 수도 있음
테슬라는 비전을 말하고,현대차는 실제 공장에 넣고 있는 느낌.</t>
        </is>
      </c>
      <c r="D6023" t="n">
        <v>7</v>
      </c>
      <c r="E6023" t="n">
        <v>3</v>
      </c>
      <c r="F6023" t="n">
        <v>214</v>
      </c>
      <c r="G6023" t="inlineStr">
        <is>
          <t>현대차가 갈수 밖에 없는 이유[3] 아틀라스 + AI + 스마트팩토리까지 연결되면 미래 제조업 판 자체가 바뀔 수도 있음
테슬라는 비전을 말하고,현대차는 실제 공장에 넣고 있는 느낌.</t>
        </is>
      </c>
      <c r="H6023" t="n">
        <v>420242186</v>
      </c>
    </row>
    <row r="6024">
      <c r="A6024" t="inlineStr">
        <is>
          <t>2026.05.18 13:42</t>
        </is>
      </c>
      <c r="B6024" t="inlineStr">
        <is>
          <t>전망없는 개잡주에서 고생하지말고</t>
        </is>
      </c>
      <c r="C6024" t="inlineStr">
        <is>
          <t>빨리 삼성 타라</t>
        </is>
      </c>
      <c r="D6024" t="n">
        <v>2</v>
      </c>
      <c r="E6024" t="n">
        <v>3</v>
      </c>
      <c r="F6024" t="n">
        <v>56</v>
      </c>
      <c r="G6024" t="inlineStr">
        <is>
          <t>전망없는 개잡주에서 고생하지말고 빨리 삼성 타라</t>
        </is>
      </c>
      <c r="H6024" t="n">
        <v>420242257</v>
      </c>
    </row>
    <row r="6025">
      <c r="A6025" t="inlineStr">
        <is>
          <t>2026.05.18 13:41</t>
        </is>
      </c>
      <c r="B6025" t="inlineStr">
        <is>
          <t>아트ㄹ라스방망이  거꾸로 뒤집어 보이는 이유</t>
        </is>
      </c>
      <c r="C6025" t="inlineStr">
        <is>
          <t>지금 별 볼일 없다는 것을 반증하는 것.
꿈깨라. 그거이 작업로봇과 무슨 관계가  있나.</t>
        </is>
      </c>
      <c r="D6025" t="n">
        <v>0</v>
      </c>
      <c r="E6025" t="n">
        <v>2</v>
      </c>
      <c r="F6025" t="n">
        <v>42</v>
      </c>
      <c r="G6025" t="inlineStr">
        <is>
          <t>아트ㄹ라스방망이  거꾸로 뒤집어 보이는 이유 지금 별 볼일 없다는 것을 반증하는 것.
꿈깨라. 그거이 작업로봇과 무슨 관계가  있나.</t>
        </is>
      </c>
      <c r="H6025" t="n">
        <v>420242138</v>
      </c>
    </row>
    <row r="6026">
      <c r="A6026" t="inlineStr">
        <is>
          <t>2026.05.18 13:40</t>
        </is>
      </c>
      <c r="B6026" t="inlineStr">
        <is>
          <t>현주가가 최저점이라[1]</t>
        </is>
      </c>
      <c r="C6026" t="inlineStr">
        <is>
          <t>보입니다.
3달동안 횡보 한것입니다.</t>
        </is>
      </c>
      <c r="D6026" t="n">
        <v>7</v>
      </c>
      <c r="E6026" t="n">
        <v>2</v>
      </c>
      <c r="F6026" t="n">
        <v>95</v>
      </c>
      <c r="G6026" t="inlineStr">
        <is>
          <t>현주가가 최저점이라[1] 보입니다.
3달동안 횡보 한것입니다.</t>
        </is>
      </c>
      <c r="H6026" t="n">
        <v>420241996</v>
      </c>
    </row>
    <row r="6027">
      <c r="A6027" t="inlineStr">
        <is>
          <t>2026.05.18 13:39</t>
        </is>
      </c>
      <c r="B6027" t="inlineStr">
        <is>
          <t>삼전에  목숨줄 걸려있나?</t>
        </is>
      </c>
      <c r="C6027" t="inlineStr">
        <is>
          <t>이러다 삼전 보합까지 빠지면
현차 10프로 하락하겠다..
지수추종 대형주가..지수도 못 따라갈정도?
그말인즉..로봇테마 거의 초토화됬다는 의미
삼전이 저정도로 반등성공해두..
5프로하락이라..
이러다 한방에 훅 간다
프로그램  매도 강도가 넘 쌔다..
올라설기미자체가  없다..
종가에 확 급락할까..걱정이다</t>
        </is>
      </c>
      <c r="D6027" t="n">
        <v>3</v>
      </c>
      <c r="E6027" t="n">
        <v>3</v>
      </c>
      <c r="F6027" t="n">
        <v>92</v>
      </c>
      <c r="G6027" t="inlineStr">
        <is>
          <t>삼전에  목숨줄 걸려있나? 이러다 삼전 보합까지 빠지면
현차 10프로 하락하겠다..
지수추종 대형주가..지수도 못 따라갈정도?
그말인즉..로봇테마 거의 초토화됬다는 의미
삼전이 저정도로 반등성공해두..
5프로하락이라..
이러다 한방에 훅 간다
프로그램  매도 강도가 넘 쌔다..
올라설기미자체가  없다..
종가에 확 급락할까..걱정이다</t>
        </is>
      </c>
      <c r="H6027" t="n">
        <v>420241876</v>
      </c>
    </row>
    <row r="6028">
      <c r="A6028" t="inlineStr">
        <is>
          <t>2026.05.18 13:39</t>
        </is>
      </c>
      <c r="B6028" t="inlineStr">
        <is>
          <t>삼전하닉 계속 들고 있을걸</t>
        </is>
      </c>
      <c r="C6028" t="inlineStr">
        <is>
          <t>시이8 요 몇일 잘가나 싶었드만 사자마자 쳐박노</t>
        </is>
      </c>
      <c r="D6028" t="n">
        <v>4</v>
      </c>
      <c r="E6028" t="n">
        <v>1</v>
      </c>
      <c r="F6028" t="n">
        <v>51</v>
      </c>
      <c r="G6028" t="inlineStr">
        <is>
          <t>삼전하닉 계속 들고 있을걸 시이8 요 몇일 잘가나 싶었드만 사자마자 쳐박노</t>
        </is>
      </c>
      <c r="H6028" t="n">
        <v>420241790</v>
      </c>
    </row>
    <row r="6029">
      <c r="A6029" t="inlineStr">
        <is>
          <t>2026.05.18 13:38</t>
        </is>
      </c>
      <c r="B6029" t="inlineStr">
        <is>
          <t>이잡주 물러서 벌은거 다 반납했네[1]</t>
        </is>
      </c>
      <c r="C6029" t="inlineStr">
        <is>
          <t>너를 믿은 내가 잘못이지
계속 떨어지냐
추격 매수 헜다 털털 털 렿네</t>
        </is>
      </c>
      <c r="D6029" t="n">
        <v>2</v>
      </c>
      <c r="E6029" t="n">
        <v>1</v>
      </c>
      <c r="F6029" t="n">
        <v>101</v>
      </c>
      <c r="G6029" t="inlineStr">
        <is>
          <t>이잡주 물러서 벌은거 다 반납했네[1] 너를 믿은 내가 잘못이지
계속 떨어지냐
추격 매수 헜다 털털 털 렿네</t>
        </is>
      </c>
      <c r="H6029" t="n">
        <v>420241703</v>
      </c>
    </row>
    <row r="6030">
      <c r="A6030" t="inlineStr">
        <is>
          <t>2026.05.18 13:36</t>
        </is>
      </c>
      <c r="B6030" t="inlineStr">
        <is>
          <t>이 잡추 차트를 가만히 보고있으니까</t>
        </is>
      </c>
      <c r="C6030" t="inlineStr">
        <is>
          <t>47까지도 빠질놈이네
여튼 차트 드럽네 ㅋㅋ</t>
        </is>
      </c>
      <c r="D6030" t="n">
        <v>3</v>
      </c>
      <c r="E6030" t="n">
        <v>4</v>
      </c>
      <c r="F6030" t="n">
        <v>53</v>
      </c>
      <c r="G6030" t="inlineStr">
        <is>
          <t>이 잡추 차트를 가만히 보고있으니까 47까지도 빠질놈이네
여튼 차트 드럽네 ㅋㅋ</t>
        </is>
      </c>
      <c r="H6030" t="n">
        <v>420241378</v>
      </c>
    </row>
    <row r="6031">
      <c r="A6031" t="inlineStr">
        <is>
          <t>2026.05.18 13:36</t>
        </is>
      </c>
      <c r="B6031" t="inlineStr">
        <is>
          <t>다끝났어 끝난거야 국장시즌종료![1]</t>
        </is>
      </c>
      <c r="C6031" t="inlineStr">
        <is>
          <t>다팔고 예금하러 가자</t>
        </is>
      </c>
      <c r="D6031" t="n">
        <v>5</v>
      </c>
      <c r="E6031" t="n">
        <v>5</v>
      </c>
      <c r="F6031" t="n">
        <v>105</v>
      </c>
      <c r="G6031" t="inlineStr">
        <is>
          <t>다끝났어 끝난거야 국장시즌종료![1] 다팔고 예금하러 가자</t>
        </is>
      </c>
      <c r="H6031" t="n">
        <v>420241445</v>
      </c>
    </row>
    <row r="6032">
      <c r="A6032" t="inlineStr">
        <is>
          <t>2026.05.18 13:36</t>
        </is>
      </c>
      <c r="B6032" t="inlineStr">
        <is>
          <t>에혀 꼬라지가 또</t>
        </is>
      </c>
      <c r="C6032" t="inlineStr">
        <is>
          <t>어?어?어? 하다가 60밑 가겠네</t>
        </is>
      </c>
      <c r="D6032" t="n">
        <v>4</v>
      </c>
      <c r="E6032" t="n">
        <v>2</v>
      </c>
      <c r="F6032" t="n">
        <v>59</v>
      </c>
      <c r="G6032" t="inlineStr">
        <is>
          <t>에혀 꼬라지가 또 어?어?어? 하다가 60밑 가겠네</t>
        </is>
      </c>
      <c r="H6032" t="n">
        <v>420241470</v>
      </c>
    </row>
    <row r="6033">
      <c r="A6033" t="inlineStr">
        <is>
          <t>2026.05.18 13:34</t>
        </is>
      </c>
      <c r="B6033" t="inlineStr">
        <is>
          <t>이재명대통령이 반도체만 처올린다 현대차 사지마...</t>
        </is>
      </c>
      <c r="C6033" t="inlineStr">
        <is>
          <t>이재명대통령이 반도체만 처올린다 현대차따위 사지마라 삼성전자 하이닉스만 처올린다 현대차 너도 반도체나 팔아라  ㅋㅋㅋㅋㅋ</t>
        </is>
      </c>
      <c r="D6033" t="n">
        <v>3</v>
      </c>
      <c r="E6033" t="n">
        <v>2</v>
      </c>
      <c r="F6033" t="n">
        <v>85</v>
      </c>
      <c r="G6033" t="inlineStr">
        <is>
          <t>이재명대통령이 반도체만 처올린다 현대차 사지마... 이재명대통령이 반도체만 처올린다 현대차따위 사지마라 삼성전자 하이닉스만 처올린다 현대차 너도 반도체나 팔아라  ㅋㅋㅋㅋㅋ</t>
        </is>
      </c>
      <c r="H6033" t="n">
        <v>420241126</v>
      </c>
    </row>
    <row r="6034">
      <c r="A6034" t="inlineStr">
        <is>
          <t>2026.05.18 13:33</t>
        </is>
      </c>
      <c r="B6034" t="inlineStr">
        <is>
          <t>반도체와 키 맞추기 중.</t>
        </is>
      </c>
      <c r="C6034" t="inlineStr">
        <is>
          <t>조정은 시작되었고
이번주 하방확율이 훨씬 높음</t>
        </is>
      </c>
      <c r="D6034" t="n">
        <v>1</v>
      </c>
      <c r="E6034" t="n">
        <v>5</v>
      </c>
      <c r="F6034" t="n">
        <v>55</v>
      </c>
      <c r="G6034" t="inlineStr">
        <is>
          <t>반도체와 키 맞추기 중. 조정은 시작되었고
이번주 하방확율이 훨씬 높음</t>
        </is>
      </c>
      <c r="H6034" t="n">
        <v>420241089</v>
      </c>
    </row>
    <row r="6035">
      <c r="A6035" t="inlineStr">
        <is>
          <t>2026.05.18 13:33</t>
        </is>
      </c>
      <c r="B6035" t="inlineStr">
        <is>
          <t>멀리봐야 스트레스 안 받습니다[1]</t>
        </is>
      </c>
      <c r="C6035" t="inlineStr">
        <is>
          <t>5월만 앱삭제 하세요 아니면 매달 떨어질 때 마다 모아갑시다</t>
        </is>
      </c>
      <c r="D6035" t="n">
        <v>3</v>
      </c>
      <c r="E6035" t="n">
        <v>2</v>
      </c>
      <c r="F6035" t="n">
        <v>102</v>
      </c>
      <c r="G6035" t="inlineStr">
        <is>
          <t>멀리봐야 스트레스 안 받습니다[1] 5월만 앱삭제 하세요 아니면 매달 떨어질 때 마다 모아갑시다</t>
        </is>
      </c>
      <c r="H6035" t="n">
        <v>420241026</v>
      </c>
    </row>
    <row r="6036">
      <c r="A6036" t="inlineStr">
        <is>
          <t>2026.05.18 13:32</t>
        </is>
      </c>
      <c r="B6036" t="inlineStr">
        <is>
          <t>이거 무조건 간다[2]</t>
        </is>
      </c>
      <c r="C6036" t="inlineStr">
        <is>
          <t>주린이들아
매수 혹은 홀딩</t>
        </is>
      </c>
      <c r="D6036" t="n">
        <v>14</v>
      </c>
      <c r="E6036" t="n">
        <v>2</v>
      </c>
      <c r="F6036" t="n">
        <v>171</v>
      </c>
      <c r="G6036" t="inlineStr">
        <is>
          <t>이거 무조건 간다[2] 주린이들아
매수 혹은 홀딩</t>
        </is>
      </c>
      <c r="H6036" t="n">
        <v>420240936</v>
      </c>
    </row>
    <row r="6037">
      <c r="A6037" t="inlineStr">
        <is>
          <t>2026.05.18 13:32</t>
        </is>
      </c>
      <c r="B6037" t="inlineStr">
        <is>
          <t>대형주에서 중형주 왔더니</t>
        </is>
      </c>
      <c r="C6037" t="inlineStr">
        <is>
          <t>후회 막심 ㅋㅋ</t>
        </is>
      </c>
      <c r="D6037" t="n">
        <v>4</v>
      </c>
      <c r="E6037" t="n">
        <v>3</v>
      </c>
      <c r="F6037" t="n">
        <v>67</v>
      </c>
      <c r="G6037" t="inlineStr">
        <is>
          <t>대형주에서 중형주 왔더니 후회 막심 ㅋㅋ</t>
        </is>
      </c>
      <c r="H6037" t="n">
        <v>420240960</v>
      </c>
    </row>
    <row r="6038">
      <c r="A6038" t="inlineStr">
        <is>
          <t>2026.05.18 13:30</t>
        </is>
      </c>
      <c r="B6038" t="inlineStr">
        <is>
          <t>48.5만에 45주 예약매수 대기중[1]</t>
        </is>
      </c>
      <c r="C6038" t="inlineStr">
        <is>
          <t>미래 예비주주 인사 박습니다  (_._) 꾸벅~</t>
        </is>
      </c>
      <c r="D6038" t="n">
        <v>1</v>
      </c>
      <c r="E6038" t="n">
        <v>9</v>
      </c>
      <c r="F6038" t="n">
        <v>115</v>
      </c>
      <c r="G6038" t="inlineStr">
        <is>
          <t>48.5만에 45주 예약매수 대기중[1] 미래 예비주주 인사 박습니다  (_._) 꾸벅~</t>
        </is>
      </c>
      <c r="H6038" t="n">
        <v>420240621</v>
      </c>
    </row>
    <row r="6039">
      <c r="A6039" t="inlineStr">
        <is>
          <t>2026.05.18 13:30</t>
        </is>
      </c>
      <c r="B6039" t="inlineStr">
        <is>
          <t>아무래도 55 가겠죠???[2]</t>
        </is>
      </c>
      <c r="C6039" t="inlineStr">
        <is>
          <t>영 힘도 없고 빠지기만 하는게 ㅋ</t>
        </is>
      </c>
      <c r="D6039" t="n">
        <v>10</v>
      </c>
      <c r="E6039" t="n">
        <v>7</v>
      </c>
      <c r="F6039" t="n">
        <v>233</v>
      </c>
      <c r="G6039" t="inlineStr">
        <is>
          <t>아무래도 55 가겠죠???[2] 영 힘도 없고 빠지기만 하는게 ㅋ</t>
        </is>
      </c>
      <c r="H6039" t="n">
        <v>420240691</v>
      </c>
    </row>
    <row r="6040">
      <c r="A6040" t="inlineStr">
        <is>
          <t>2026.05.18 13:30</t>
        </is>
      </c>
      <c r="B6040" t="inlineStr">
        <is>
          <t>○ 관세 악재) 현대차: 1분기 영업이익: -...</t>
        </is>
      </c>
      <c r="C6040"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속보) 법원 삼성노조 위법쟁의 가처분 인용: 20% 폭등 상황
법원은 삼성 사업이 "정상적인 수준 유지" 해야 한다고 밝힘
★ 삼성전자: 월욜 파업타결 임박: 100% 폭등 전망: 선매수 유리
정부 긴급조정권 추진: 노조위원장 합의에 긍정적 발언
삼성전자: 금융투자 최근 5360만주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6040" t="n">
        <v>7</v>
      </c>
      <c r="E6040" t="n">
        <v>5</v>
      </c>
      <c r="F6040" t="n">
        <v>200</v>
      </c>
      <c r="G6040"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속보) 법원 삼성노조 위법쟁의 가처분 인용: 20% 폭등 상황
법원은 삼성 사업이 "정상적인 수준 유지" 해야 한다고 밝힘
★ 삼성전자: 월욜 파업타결 임박: 100% 폭등 전망: 선매수 유리
정부 긴급조정권 추진: 노조위원장 합의에 긍정적 발언
삼성전자: 금융투자 최근 5360만주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6040" t="n">
        <v>420240632</v>
      </c>
    </row>
    <row r="6041">
      <c r="A6041" t="inlineStr">
        <is>
          <t>2026.05.18 13:28</t>
        </is>
      </c>
      <c r="B6041" t="inlineStr">
        <is>
          <t>익절 전량매도합니다 ㅇㅇ[1]</t>
        </is>
      </c>
      <c r="C6041" t="inlineStr">
        <is>
          <t>올해는 지난주가 최고실적일거임</t>
        </is>
      </c>
      <c r="D6041" t="n">
        <v>3</v>
      </c>
      <c r="E6041" t="n">
        <v>6</v>
      </c>
      <c r="F6041" t="n">
        <v>225</v>
      </c>
      <c r="G6041" t="inlineStr">
        <is>
          <t>익절 전량매도합니다 ㅇㅇ[1] 올해는 지난주가 최고실적일거임</t>
        </is>
      </c>
      <c r="H6041" t="n">
        <v>420240478</v>
      </c>
    </row>
    <row r="6042">
      <c r="A6042" t="inlineStr">
        <is>
          <t>2026.05.18 13:26</t>
        </is>
      </c>
      <c r="B6042" t="inlineStr">
        <is>
          <t>쌍매도라 손이 안나가네</t>
        </is>
      </c>
      <c r="C6042" t="inlineStr">
        <is>
          <t>삼전이나 구경해야긋따</t>
        </is>
      </c>
      <c r="D6042" t="n">
        <v>5</v>
      </c>
      <c r="E6042" t="n">
        <v>1</v>
      </c>
      <c r="F6042" t="n">
        <v>70</v>
      </c>
      <c r="G6042" t="inlineStr">
        <is>
          <t>쌍매도라 손이 안나가네 삼전이나 구경해야긋따</t>
        </is>
      </c>
      <c r="H6042" t="n">
        <v>420240114</v>
      </c>
    </row>
    <row r="6043">
      <c r="A6043" t="inlineStr">
        <is>
          <t>2026.05.18 13:26</t>
        </is>
      </c>
      <c r="B6043" t="inlineStr">
        <is>
          <t>●JP모건 글로벌 테크놀로지 컨퍼런스 ●</t>
        </is>
      </c>
      <c r="C6043" t="inlineStr">
        <is>
          <t>JP모건 글로벌 테크놀로지 컨퍼런스 – 현지시간으로 5월 18일부터 20일까지 JP모건 글로벌 테크놀로지 컨퍼런스가 개최될 예정이다. 현대차그룹은 보스턴다이내믹스와 함께 이번 컨퍼런스에 초청됐으며, 초대받은 기업 중 유일한 한국 대기업으로 이름을 올렸다. 현대차 외에도 대표적으로 마이크론이나 IBM 등 굴지의 기업들이 초청됐다. 업계에선 최근 주목을 받은 보스톤다이내믹스의 휴머노이드 로봇인 '아틀라스'와 관련한 신사업 등 피지컬 AI 사업 내용 청사진이 공개되는 것 아니냐는 전망이 나오고 있다.</t>
        </is>
      </c>
      <c r="D6043" t="n">
        <v>2</v>
      </c>
      <c r="E6043" t="n">
        <v>1</v>
      </c>
      <c r="F6043" t="n">
        <v>131</v>
      </c>
      <c r="G6043" t="inlineStr">
        <is>
          <t>●JP모건 글로벌 테크놀로지 컨퍼런스 ● JP모건 글로벌 테크놀로지 컨퍼런스 – 현지시간으로 5월 18일부터 20일까지 JP모건 글로벌 테크놀로지 컨퍼런스가 개최될 예정이다. 현대차그룹은 보스턴다이내믹스와 함께 이번 컨퍼런스에 초청됐으며, 초대받은 기업 중 유일한 한국 대기업으로 이름을 올렸다. 현대차 외에도 대표적으로 마이크론이나 IBM 등 굴지의 기업들이 초청됐다. 업계에선 최근 주목을 받은 보스톤다이내믹스의 휴머노이드 로봇인 '아틀라스'와 관련한 신사업 등 피지컬 AI 사업 내용 청사진이 공개되는 것 아니냐는 전망이 나오고 있다.</t>
        </is>
      </c>
      <c r="H6043" t="n">
        <v>420240106</v>
      </c>
    </row>
    <row r="6044">
      <c r="A6044" t="inlineStr">
        <is>
          <t>2026.05.18 13:24</t>
        </is>
      </c>
      <c r="B6044" t="inlineStr">
        <is>
          <t>이거 왜 맨날</t>
        </is>
      </c>
      <c r="C6044" t="inlineStr">
        <is>
          <t>60떨어졌다가 마감하고 70언저리 갔다가...
맨날 반복하네
안팔거야... 80까지 1주씩 내릴때 마다 꾸준히 사야지...</t>
        </is>
      </c>
      <c r="D6044" t="n">
        <v>3</v>
      </c>
      <c r="E6044" t="n">
        <v>2</v>
      </c>
      <c r="F6044" t="n">
        <v>90</v>
      </c>
      <c r="G6044" t="inlineStr">
        <is>
          <t>이거 왜 맨날 60떨어졌다가 마감하고 70언저리 갔다가...
맨날 반복하네
안팔거야... 80까지 1주씩 내릴때 마다 꾸준히 사야지...</t>
        </is>
      </c>
      <c r="H6044" t="n">
        <v>420239874</v>
      </c>
    </row>
    <row r="6045">
      <c r="A6045" t="inlineStr">
        <is>
          <t>2026.05.18 13:23</t>
        </is>
      </c>
      <c r="B6045" t="inlineStr">
        <is>
          <t>오후에 많이 밀린다 했다.</t>
        </is>
      </c>
      <c r="C6045" t="inlineStr">
        <is>
          <t>알아서들 잘 대응~~~</t>
        </is>
      </c>
      <c r="D6045" t="n">
        <v>3</v>
      </c>
      <c r="E6045" t="n">
        <v>5</v>
      </c>
      <c r="F6045" t="n">
        <v>71</v>
      </c>
      <c r="G6045" t="inlineStr">
        <is>
          <t>오후에 많이 밀린다 했다. 알아서들 잘 대응~~~</t>
        </is>
      </c>
      <c r="H6045" t="n">
        <v>420239724</v>
      </c>
    </row>
    <row r="6046">
      <c r="A6046" t="inlineStr">
        <is>
          <t>2026.05.18 13:23</t>
        </is>
      </c>
      <c r="B6046" t="inlineStr">
        <is>
          <t>정말 뭐 같네</t>
        </is>
      </c>
      <c r="C6046" t="inlineStr">
        <is>
          <t>고점에서 왜 미끄러지고 난리야  
지수 오르는데 오늘지도 않고 아 나</t>
        </is>
      </c>
      <c r="D6046" t="n">
        <v>8</v>
      </c>
      <c r="E6046" t="n">
        <v>1</v>
      </c>
      <c r="F6046" t="n">
        <v>63</v>
      </c>
      <c r="G6046" t="inlineStr">
        <is>
          <t>정말 뭐 같네 고점에서 왜 미끄러지고 난리야  
지수 오르는데 오늘지도 않고 아 나</t>
        </is>
      </c>
      <c r="H6046" t="n">
        <v>420239731</v>
      </c>
    </row>
    <row r="6047">
      <c r="A6047" t="inlineStr">
        <is>
          <t>2026.05.18 13:23</t>
        </is>
      </c>
      <c r="B6047" t="inlineStr">
        <is>
          <t>아니.. 삼성.sk.코스피 떨어져서 같이하락했다 ...</t>
        </is>
      </c>
      <c r="C6047" t="inlineStr">
        <is>
          <t xml:space="preserve">떨어질때는 같이 그것도 더 많이 곤두박질 치고
올라갈때는 왜 안올라가? </t>
        </is>
      </c>
      <c r="D6047" t="n">
        <v>6</v>
      </c>
      <c r="E6047" t="n">
        <v>1</v>
      </c>
      <c r="F6047" t="n">
        <v>85</v>
      </c>
      <c r="G6047" t="inlineStr">
        <is>
          <t xml:space="preserve">아니.. 삼성.sk.코스피 떨어져서 같이하락했다 ... 떨어질때는 같이 그것도 더 많이 곤두박질 치고
올라갈때는 왜 안올라가? </t>
        </is>
      </c>
      <c r="H6047" t="n">
        <v>420239694</v>
      </c>
    </row>
    <row r="6048">
      <c r="A6048" t="inlineStr">
        <is>
          <t>2026.05.18 13:21</t>
        </is>
      </c>
      <c r="B6048" t="inlineStr">
        <is>
          <t>전고점에</t>
        </is>
      </c>
      <c r="C6048" t="inlineStr">
        <is>
          <t>걸렸네...</t>
        </is>
      </c>
      <c r="D6048" t="n">
        <v>2</v>
      </c>
      <c r="E6048" t="n">
        <v>3</v>
      </c>
      <c r="F6048" t="n">
        <v>71</v>
      </c>
      <c r="G6048" t="inlineStr">
        <is>
          <t>전고점에 걸렸네...</t>
        </is>
      </c>
      <c r="H6048" t="n">
        <v>420239384</v>
      </c>
    </row>
    <row r="6049">
      <c r="A6049" t="inlineStr">
        <is>
          <t>2026.05.18 13:20</t>
        </is>
      </c>
      <c r="B6049" t="inlineStr">
        <is>
          <t>5일선은 지켜줘라[1]</t>
        </is>
      </c>
      <c r="C6049" t="inlineStr">
        <is>
          <t>불쌍하지도 않냐 ㅠㅠ</t>
        </is>
      </c>
      <c r="D6049" t="n">
        <v>3</v>
      </c>
      <c r="E6049" t="n">
        <v>3</v>
      </c>
      <c r="F6049" t="n">
        <v>100</v>
      </c>
      <c r="G6049" t="inlineStr">
        <is>
          <t>5일선은 지켜줘라[1] 불쌍하지도 않냐 ㅠㅠ</t>
        </is>
      </c>
      <c r="H6049" t="n">
        <v>420239258</v>
      </c>
    </row>
    <row r="6050">
      <c r="A6050" t="inlineStr">
        <is>
          <t>2026.05.18 13:18</t>
        </is>
      </c>
      <c r="B6050" t="inlineStr">
        <is>
          <t>이기적인 노조로부터 주주 권리 보호를 위한 국회청...</t>
        </is>
      </c>
      <c r="C6050" t="inlineStr">
        <is>
          <t>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D6050" t="n">
        <v>8</v>
      </c>
      <c r="E6050" t="n">
        <v>0</v>
      </c>
      <c r="F6050" t="n">
        <v>48</v>
      </c>
      <c r="G6050" t="inlineStr">
        <is>
          <t>이기적인 노조로부터 주주 권리 보호를 위한 국회청... 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H6050" t="n">
        <v>420238947</v>
      </c>
    </row>
    <row r="6051">
      <c r="A6051" t="inlineStr">
        <is>
          <t>2026.05.18 13:17</t>
        </is>
      </c>
      <c r="B6051" t="inlineStr">
        <is>
          <t>아니 분기 영업이익 1조따리 회사가</t>
        </is>
      </c>
      <c r="C6051" t="inlineStr">
        <is>
          <t>이 주가가 말이되냐 ㅋㅋㅋㅋㅋㅋㅋㅋㅋㅋㅋㅋ</t>
        </is>
      </c>
      <c r="D6051" t="n">
        <v>4</v>
      </c>
      <c r="E6051" t="n">
        <v>0</v>
      </c>
      <c r="F6051" t="n">
        <v>122</v>
      </c>
      <c r="G6051" t="inlineStr">
        <is>
          <t>아니 분기 영업이익 1조따리 회사가 이 주가가 말이되냐 ㅋㅋㅋㅋㅋㅋㅋㅋㅋㅋㅋㅋ</t>
        </is>
      </c>
      <c r="H6051" t="n">
        <v>420238832</v>
      </c>
    </row>
    <row r="6052">
      <c r="A6052" t="inlineStr">
        <is>
          <t>2026.05.18 13:17</t>
        </is>
      </c>
      <c r="B6052" t="inlineStr">
        <is>
          <t>로봇시장</t>
        </is>
      </c>
      <c r="C6052" t="inlineStr">
        <is>
          <t>증권사에서 분석하길~자동차시장 4000조~로봇시장 1경~ 조정은 좋은 저가 매수기회~</t>
        </is>
      </c>
      <c r="D6052" t="n">
        <v>5</v>
      </c>
      <c r="E6052" t="n">
        <v>1</v>
      </c>
      <c r="F6052" t="n">
        <v>59</v>
      </c>
      <c r="G6052" t="inlineStr">
        <is>
          <t>로봇시장 증권사에서 분석하길~자동차시장 4000조~로봇시장 1경~ 조정은 좋은 저가 매수기회~</t>
        </is>
      </c>
      <c r="H6052" t="n">
        <v>420238799</v>
      </c>
    </row>
    <row r="6053">
      <c r="A6053" t="inlineStr">
        <is>
          <t>2026.05.18 13:16</t>
        </is>
      </c>
      <c r="B6053" t="inlineStr">
        <is>
          <t>1등  세계로봇1등주</t>
        </is>
      </c>
      <c r="C6053" t="inlineStr">
        <is>
          <t>현대차   전세계  수급이  현대로  오게  되어있슴   올해  무조건  150만원  돌파한다   그래봤자  300조다..</t>
        </is>
      </c>
      <c r="D6053" t="n">
        <v>9</v>
      </c>
      <c r="E6053" t="n">
        <v>3</v>
      </c>
      <c r="F6053" t="n">
        <v>71</v>
      </c>
      <c r="G6053" t="inlineStr">
        <is>
          <t>1등  세계로봇1등주 현대차   전세계  수급이  현대로  오게  되어있슴   올해  무조건  150만원  돌파한다   그래봤자  300조다..</t>
        </is>
      </c>
      <c r="H6053" t="n">
        <v>420238593</v>
      </c>
    </row>
    <row r="6054">
      <c r="A6054" t="inlineStr">
        <is>
          <t>2026.05.18 13:15</t>
        </is>
      </c>
      <c r="B6054" t="inlineStr">
        <is>
          <t>탈출이 답이다</t>
        </is>
      </c>
      <c r="C6054" t="inlineStr">
        <is>
          <t>빨리 탑승하라</t>
        </is>
      </c>
      <c r="D6054" t="n">
        <v>4</v>
      </c>
      <c r="E6054" t="n">
        <v>2</v>
      </c>
      <c r="F6054" t="n">
        <v>54</v>
      </c>
      <c r="G6054" t="inlineStr">
        <is>
          <t>탈출이 답이다 빨리 탑승하라</t>
        </is>
      </c>
      <c r="H6054" t="n">
        <v>420238431</v>
      </c>
    </row>
    <row r="6055">
      <c r="A6055" t="inlineStr">
        <is>
          <t>2026.05.18 13:14</t>
        </is>
      </c>
      <c r="B6055" t="inlineStr">
        <is>
          <t>ㆍㅡ한국의 줏가가 오를려면 ㆍ자동차를 버리면ㆍ매달...</t>
        </is>
      </c>
      <c r="C6055" t="inlineStr">
        <is>
          <t>ㆍ너희 ㅡ한국ㆍ한국민 경제도 좋아지는 첫걸음 ㆍ절약이 된다 또 ㅡ한국은 지하철 버스 가격ㆍ경찰 안전거리 ㆍ도심 보안확보된 나라 ㆍ지하철 버스 교통수단이 제도적 완비되 있는 세계 ㅣ위 국가다 위험해서 차를 끌고 댕기는데 ㆍ거리가 ㆍ외국은 이동거리가 서울 ㅡ부산만큼 멀어 자동차를 이용하는데 ㅡ한국은 국토 자체가 좁고 인구가 많고 ㆍ지리적으로 이동거리가 가깝고ㆍ지하철ㆍ버스 제도가 잘되있어 자가용이 필요없어
ㆍ허영끼로 자동차사서 ㆍ돈없어 부부싸움 하고ㆍ나이들어 돈없어 골골하고 헛짓꺼리 잘하는 국민들</t>
        </is>
      </c>
      <c r="D6055" t="n">
        <v>0</v>
      </c>
      <c r="E6055" t="n">
        <v>0</v>
      </c>
      <c r="F6055" t="n">
        <v>37</v>
      </c>
      <c r="G6055" t="inlineStr">
        <is>
          <t>ㆍㅡ한국의 줏가가 오를려면 ㆍ자동차를 버리면ㆍ매달... ㆍ너희 ㅡ한국ㆍ한국민 경제도 좋아지는 첫걸음 ㆍ절약이 된다 또 ㅡ한국은 지하철 버스 가격ㆍ경찰 안전거리 ㆍ도심 보안확보된 나라 ㆍ지하철 버스 교통수단이 제도적 완비되 있는 세계 ㅣ위 국가다 위험해서 차를 끌고 댕기는데 ㆍ거리가 ㆍ외국은 이동거리가 서울 ㅡ부산만큼 멀어 자동차를 이용하는데 ㅡ한국은 국토 자체가 좁고 인구가 많고 ㆍ지리적으로 이동거리가 가깝고ㆍ지하철ㆍ버스 제도가 잘되있어 자가용이 필요없어
ㆍ허영끼로 자동차사서 ㆍ돈없어 부부싸움 하고ㆍ나이들어 돈없어 골골하고 헛짓꺼리 잘하는 국민들</t>
        </is>
      </c>
      <c r="H6055" t="n">
        <v>420238388</v>
      </c>
    </row>
    <row r="6056">
      <c r="A6056" t="inlineStr">
        <is>
          <t>2026.05.18 13:14</t>
        </is>
      </c>
      <c r="B6056" t="inlineStr">
        <is>
          <t>현대차[2]</t>
        </is>
      </c>
      <c r="C6056" t="inlineStr">
        <is>
          <t>기아 사장놈이 보스턴 상장을 28년도로 늦추는게 좋다는 말 한마디에 현대차 구룹주를 비롯해 로봇주들 개박살나고 있다. 왜 그런 쓸데없는 말을 해서 주가하락 시키나? 이런ㅈ폭락장에서는 가만히라도 있지~ 도데체가  뭐 하는 인간인지??</t>
        </is>
      </c>
      <c r="D6056" t="n">
        <v>4</v>
      </c>
      <c r="E6056" t="n">
        <v>0</v>
      </c>
      <c r="F6056" t="n">
        <v>180</v>
      </c>
      <c r="G6056" t="inlineStr">
        <is>
          <t>현대차[2] 기아 사장놈이 보스턴 상장을 28년도로 늦추는게 좋다는 말 한마디에 현대차 구룹주를 비롯해 로봇주들 개박살나고 있다. 왜 그런 쓸데없는 말을 해서 주가하락 시키나? 이런ㅈ폭락장에서는 가만히라도 있지~ 도데체가  뭐 하는 인간인지??</t>
        </is>
      </c>
      <c r="H6056" t="n">
        <v>420238286</v>
      </c>
    </row>
    <row r="6057">
      <c r="A6057" t="inlineStr">
        <is>
          <t>2026.05.18 13:14</t>
        </is>
      </c>
      <c r="B6057" t="inlineStr">
        <is>
          <t>ㅡ.징그럽다  성투하시오</t>
        </is>
      </c>
      <c r="C6057" t="inlineStr">
        <is>
          <t xml:space="preserve">ㅡ.전 이만 징그럽게 보고 갑니다  삼성전자
     성투하시오 </t>
        </is>
      </c>
      <c r="D6057" t="n">
        <v>1</v>
      </c>
      <c r="E6057" t="n">
        <v>0</v>
      </c>
      <c r="F6057" t="n">
        <v>38</v>
      </c>
      <c r="G6057" t="inlineStr">
        <is>
          <t xml:space="preserve">ㅡ.징그럽다  성투하시오 ㅡ.전 이만 징그럽게 보고 갑니다  삼성전자
     성투하시오 </t>
        </is>
      </c>
      <c r="H6057" t="n">
        <v>420238358</v>
      </c>
    </row>
    <row r="6058">
      <c r="A6058" t="inlineStr">
        <is>
          <t>2026.05.18 13:13</t>
        </is>
      </c>
      <c r="B6058" t="inlineStr">
        <is>
          <t>주식</t>
        </is>
      </c>
      <c r="C6058" t="inlineStr">
        <is>
          <t>하지말아야 할 인간들이 여기 들어와가 낙서는 와 이마이 하고있노?....</t>
        </is>
      </c>
      <c r="D6058" t="n">
        <v>1</v>
      </c>
      <c r="E6058" t="n">
        <v>0</v>
      </c>
      <c r="F6058" t="n">
        <v>14</v>
      </c>
      <c r="G6058" t="inlineStr">
        <is>
          <t>주식 하지말아야 할 인간들이 여기 들어와가 낙서는 와 이마이 하고있노?....</t>
        </is>
      </c>
      <c r="H6058" t="n">
        <v>420238257</v>
      </c>
    </row>
    <row r="6059">
      <c r="A6059" t="inlineStr">
        <is>
          <t>2026.05.18 13:13</t>
        </is>
      </c>
      <c r="B6059" t="inlineStr">
        <is>
          <t>똥차팔고 반도체가자</t>
        </is>
      </c>
      <c r="C6059" t="inlineStr">
        <is>
          <t>실적이 말도 안되는데 허상 좇지 말고 ㅋㅋㅋ</t>
        </is>
      </c>
      <c r="D6059" t="n">
        <v>3</v>
      </c>
      <c r="E6059" t="n">
        <v>1</v>
      </c>
      <c r="F6059" t="n">
        <v>26</v>
      </c>
      <c r="G6059" t="inlineStr">
        <is>
          <t>똥차팔고 반도체가자 실적이 말도 안되는데 허상 좇지 말고 ㅋㅋㅋ</t>
        </is>
      </c>
      <c r="H6059" t="n">
        <v>420238144</v>
      </c>
    </row>
    <row r="6060">
      <c r="A6060" t="inlineStr">
        <is>
          <t>2026.05.18 13:12</t>
        </is>
      </c>
      <c r="B6060" t="inlineStr">
        <is>
          <t>■전자닉스 2028년까지 업황 좋단다■자동</t>
        </is>
      </c>
      <c r="C6060" t="inlineStr">
        <is>
          <t>과연 2030년 됨 로봇 업황 살아 날라나</t>
        </is>
      </c>
      <c r="D6060" t="n">
        <v>0</v>
      </c>
      <c r="E6060" t="n">
        <v>0</v>
      </c>
      <c r="F6060" t="n">
        <v>30</v>
      </c>
      <c r="G6060" t="inlineStr">
        <is>
          <t>■전자닉스 2028년까지 업황 좋단다■자동 과연 2030년 됨 로봇 업황 살아 날라나</t>
        </is>
      </c>
      <c r="H6060" t="n">
        <v>420238054</v>
      </c>
    </row>
    <row r="6061">
      <c r="A6061" t="inlineStr">
        <is>
          <t>2026.05.18 13:12</t>
        </is>
      </c>
      <c r="B6061" t="inlineStr">
        <is>
          <t>삼성전자는 돈이라도 많이 벌면서 그러지만 니들은 ...[2]</t>
        </is>
      </c>
      <c r="C6061" t="inlineStr">
        <is>
          <t>어떤 자동차 회사에서 영업이익의 30%를 성과급으로 달라고 했다는 
애기를 들었는데 혹시 현대차는 아니죠 
삼성전자는 돈이라도 많이 벌면서 성과급 달라고 하지 
니들은 돈도 많이 벌지도 못하면서 
영업이익도 별로 되지 않는데 성과급으로 30% 떼주고 
월급주고 퇴직금 주고 남는게 얼마나 될까요
성과급 30% 요구하는 회사는 이제는 무조건 
쳐다보지도 않아야 겠다는 생각이 들어서 
여쭈어 보는 겁니다</t>
        </is>
      </c>
      <c r="D6061" t="n">
        <v>1</v>
      </c>
      <c r="E6061" t="n">
        <v>1</v>
      </c>
      <c r="F6061" t="n">
        <v>66</v>
      </c>
      <c r="G6061" t="inlineStr">
        <is>
          <t>삼성전자는 돈이라도 많이 벌면서 그러지만 니들은 ...[2] 어떤 자동차 회사에서 영업이익의 30%를 성과급으로 달라고 했다는 
애기를 들었는데 혹시 현대차는 아니죠 
삼성전자는 돈이라도 많이 벌면서 성과급 달라고 하지 
니들은 돈도 많이 벌지도 못하면서 
영업이익도 별로 되지 않는데 성과급으로 30% 떼주고 
월급주고 퇴직금 주고 남는게 얼마나 될까요
성과급 30% 요구하는 회사는 이제는 무조건 
쳐다보지도 않아야 겠다는 생각이 들어서 
여쭈어 보는 겁니다</t>
        </is>
      </c>
      <c r="H6061" t="n">
        <v>420238098</v>
      </c>
    </row>
    <row r="6062">
      <c r="A6062" t="inlineStr">
        <is>
          <t>2026.05.18 13:12</t>
        </is>
      </c>
      <c r="B6062" t="inlineStr">
        <is>
          <t>아..이거 조정이 아니였네[1]</t>
        </is>
      </c>
      <c r="C6062" t="inlineStr">
        <is>
          <t>내가 잘못 판단했다
그냥 오늘이 최고점인듯
내일 가격도 최고가이듯
40만때로 복구하는듯하다</t>
        </is>
      </c>
      <c r="D6062" t="n">
        <v>1</v>
      </c>
      <c r="E6062" t="n">
        <v>3</v>
      </c>
      <c r="F6062" t="n">
        <v>154</v>
      </c>
      <c r="G6062" t="inlineStr">
        <is>
          <t>아..이거 조정이 아니였네[1] 내가 잘못 판단했다
그냥 오늘이 최고점인듯
내일 가격도 최고가이듯
40만때로 복구하는듯하다</t>
        </is>
      </c>
      <c r="H6062" t="n">
        <v>420238086</v>
      </c>
    </row>
    <row r="6063">
      <c r="A6063" t="inlineStr">
        <is>
          <t>2026.05.18 13:11</t>
        </is>
      </c>
      <c r="B6063" t="inlineStr">
        <is>
          <t>ㅡ.69에  안착하십다</t>
        </is>
      </c>
      <c r="C6063" t="inlineStr">
        <is>
          <t>ㅡ.낼  70 위에서  놀고요</t>
        </is>
      </c>
      <c r="D6063" t="n">
        <v>3</v>
      </c>
      <c r="E6063" t="n">
        <v>1</v>
      </c>
      <c r="F6063" t="n">
        <v>33</v>
      </c>
      <c r="G6063" t="inlineStr">
        <is>
          <t>ㅡ.69에  안착하십다 ㅡ.낼  70 위에서  놀고요</t>
        </is>
      </c>
      <c r="H6063" t="n">
        <v>420237849</v>
      </c>
    </row>
    <row r="6064">
      <c r="A6064" t="inlineStr">
        <is>
          <t>2026.05.18 13:11</t>
        </is>
      </c>
      <c r="B6064" t="inlineStr">
        <is>
          <t>불길하다</t>
        </is>
      </c>
      <c r="C6064" t="inlineStr">
        <is>
          <t>왠지 조정할거 같은 60일선까지 ...내 예감은 항상 틀리거든 그럼 뭐냐 80만원 까지는 가는건가</t>
        </is>
      </c>
      <c r="D6064" t="n">
        <v>3</v>
      </c>
      <c r="E6064" t="n">
        <v>1</v>
      </c>
      <c r="F6064" t="n">
        <v>40</v>
      </c>
      <c r="G6064" t="inlineStr">
        <is>
          <t>불길하다 왠지 조정할거 같은 60일선까지 ...내 예감은 항상 틀리거든 그럼 뭐냐 80만원 까지는 가는건가</t>
        </is>
      </c>
      <c r="H6064" t="n">
        <v>420237880</v>
      </c>
    </row>
    <row r="6065">
      <c r="A6065" t="inlineStr">
        <is>
          <t>2026.05.18 13:10</t>
        </is>
      </c>
      <c r="B6065" t="inlineStr">
        <is>
          <t>장담하건데!</t>
        </is>
      </c>
      <c r="C6065" t="inlineStr">
        <is>
          <t>내일은 반등한번 크게 온다!</t>
        </is>
      </c>
      <c r="D6065" t="n">
        <v>5</v>
      </c>
      <c r="E6065" t="n">
        <v>1</v>
      </c>
      <c r="F6065" t="n">
        <v>51</v>
      </c>
      <c r="G6065" t="inlineStr">
        <is>
          <t>장담하건데! 내일은 반등한번 크게 온다!</t>
        </is>
      </c>
      <c r="H6065" t="n">
        <v>420237795</v>
      </c>
    </row>
    <row r="6066">
      <c r="A6066" t="inlineStr">
        <is>
          <t>2026.05.18 13:10</t>
        </is>
      </c>
      <c r="B6066" t="inlineStr">
        <is>
          <t>일찍 손절하는 사람들특징</t>
        </is>
      </c>
      <c r="C6066" t="inlineStr">
        <is>
          <t>-30~50 여러번 물려본적 있는 사람은 공포심때매 조금만 내려가도 손절한다 공포에 학습되어 두렵거든
이런사람들 초조함은 욕심때문에 나옴 분할매수 안하거나 무지성매매 선동매매 주식을 도박처럼한다 그 주식을 살려고 하면 최소한 뭐하는 회사인지 공부좀 하고 장투로 하길 바란다 꼭 장투 아니여도 제발 한방에 들어가지마 제발 점심 든든히 먹고 화이팅 데헷</t>
        </is>
      </c>
      <c r="D6066" t="n">
        <v>4</v>
      </c>
      <c r="E6066" t="n">
        <v>2</v>
      </c>
      <c r="F6066" t="n">
        <v>96</v>
      </c>
      <c r="G6066" t="inlineStr">
        <is>
          <t>일찍 손절하는 사람들특징 -30~50 여러번 물려본적 있는 사람은 공포심때매 조금만 내려가도 손절한다 공포에 학습되어 두렵거든
이런사람들 초조함은 욕심때문에 나옴 분할매수 안하거나 무지성매매 선동매매 주식을 도박처럼한다 그 주식을 살려고 하면 최소한 뭐하는 회사인지 공부좀 하고 장투로 하길 바란다 꼭 장투 아니여도 제발 한방에 들어가지마 제발 점심 든든히 먹고 화이팅 데헷</t>
        </is>
      </c>
      <c r="H6066" t="n">
        <v>420237771</v>
      </c>
    </row>
    <row r="6067">
      <c r="A6067" t="inlineStr">
        <is>
          <t>2026.05.18 13:10</t>
        </is>
      </c>
      <c r="B6067" t="inlineStr">
        <is>
          <t>여기 정신병자 많네요 ㅋㅋ[1]</t>
        </is>
      </c>
      <c r="C6067" t="inlineStr">
        <is>
          <t>아니 현대차가 돈을 못버는데 지금 주가도 말이안되는데 안오른다고 쌍욕하고 있네요
ㅋㅋㅋㅋㅋㅋㅋㅋㅋㅋㅋㅋㅋㅋㅋㅋㅋㅋㅋ</t>
        </is>
      </c>
      <c r="D6067" t="n">
        <v>0</v>
      </c>
      <c r="E6067" t="n">
        <v>6</v>
      </c>
      <c r="F6067" t="n">
        <v>105</v>
      </c>
      <c r="G6067" t="inlineStr">
        <is>
          <t>여기 정신병자 많네요 ㅋㅋ[1] 아니 현대차가 돈을 못버는데 지금 주가도 말이안되는데 안오른다고 쌍욕하고 있네요
ㅋㅋㅋㅋㅋㅋㅋㅋㅋㅋㅋㅋㅋㅋㅋㅋㅋㅋㅋ</t>
        </is>
      </c>
      <c r="H6067" t="n">
        <v>420237745</v>
      </c>
    </row>
    <row r="6068">
      <c r="A6068" t="inlineStr">
        <is>
          <t>2026.05.18 13:09</t>
        </is>
      </c>
      <c r="B6068" t="inlineStr">
        <is>
          <t>○ 관세 악재) 현대차: 1분기 영업이익: -...</t>
        </is>
      </c>
      <c r="C6068"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속보) 법원 삼성노조 위법쟁의 가처분 인용: 20% 폭등 상황
법원은 삼성 사업이 "정상적인 수준 유지" 해야 한다고 밝힘
★ 삼성전자: 월욜 파업타결 임박: 100% 폭등 전망: 선매수 유리
정부 긴급조정권 추진: 노조위원장 합의에 긍정적 발언
삼성전자: 금융투자 최근 5360만주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6068" t="n">
        <v>9</v>
      </c>
      <c r="E6068" t="n">
        <v>2</v>
      </c>
      <c r="F6068" t="n">
        <v>105</v>
      </c>
      <c r="G6068"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속보) 법원 삼성노조 위법쟁의 가처분 인용: 20% 폭등 상황
법원은 삼성 사업이 "정상적인 수준 유지" 해야 한다고 밝힘
★ 삼성전자: 월욜 파업타결 임박: 100% 폭등 전망: 선매수 유리
정부 긴급조정권 추진: 노조위원장 합의에 긍정적 발언
삼성전자: 금융투자 최근 5360만주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6068" t="n">
        <v>420237627</v>
      </c>
    </row>
    <row r="6069">
      <c r="A6069" t="inlineStr">
        <is>
          <t>2026.05.18 13:09</t>
        </is>
      </c>
      <c r="B6069" t="inlineStr">
        <is>
          <t>오후에 다시 밀릴게 보이는데 빨간불 얘기한는 ...</t>
        </is>
      </c>
      <c r="C6069" t="inlineStr">
        <is>
          <t>안탁깝네...
그렇게 돈 날리면서 배우는게 맞기는 한데...</t>
        </is>
      </c>
      <c r="D6069" t="n">
        <v>2</v>
      </c>
      <c r="E6069" t="n">
        <v>2</v>
      </c>
      <c r="F6069" t="n">
        <v>31</v>
      </c>
      <c r="G6069" t="inlineStr">
        <is>
          <t>오후에 다시 밀릴게 보이는데 빨간불 얘기한는 ... 안탁깝네...
그렇게 돈 날리면서 배우는게 맞기는 한데...</t>
        </is>
      </c>
      <c r="H6069" t="n">
        <v>420237590</v>
      </c>
    </row>
    <row r="6070">
      <c r="A6070" t="inlineStr">
        <is>
          <t>2026.05.18 13:09</t>
        </is>
      </c>
      <c r="B6070" t="inlineStr">
        <is>
          <t>주식의 시대는 끝났다 예금의 시대가 온다</t>
        </is>
      </c>
      <c r="C6070" t="inlineStr">
        <is>
          <t>다 팔고 현금화 해둬라</t>
        </is>
      </c>
      <c r="D6070" t="n">
        <v>7</v>
      </c>
      <c r="E6070" t="n">
        <v>6</v>
      </c>
      <c r="F6070" t="n">
        <v>61</v>
      </c>
      <c r="G6070" t="inlineStr">
        <is>
          <t>주식의 시대는 끝났다 예금의 시대가 온다 다 팔고 현금화 해둬라</t>
        </is>
      </c>
      <c r="H6070" t="n">
        <v>420237645</v>
      </c>
    </row>
    <row r="6071">
      <c r="A6071" t="inlineStr">
        <is>
          <t>2026.05.18 13:07</t>
        </is>
      </c>
      <c r="B6071" t="inlineStr">
        <is>
          <t>반도체가 빠질줄 알았더니 이놈일세</t>
        </is>
      </c>
      <c r="C6071" t="inlineStr">
        <is>
          <t>통수 제대로네 ㅋ</t>
        </is>
      </c>
      <c r="D6071" t="n">
        <v>3</v>
      </c>
      <c r="E6071" t="n">
        <v>0</v>
      </c>
      <c r="F6071" t="n">
        <v>45</v>
      </c>
      <c r="G6071" t="inlineStr">
        <is>
          <t>반도체가 빠질줄 알았더니 이놈일세 통수 제대로네 ㅋ</t>
        </is>
      </c>
      <c r="H6071" t="n">
        <v>420237337</v>
      </c>
    </row>
    <row r="6072">
      <c r="A6072" t="inlineStr">
        <is>
          <t>2026.05.18 13:07</t>
        </is>
      </c>
      <c r="B6072" t="inlineStr">
        <is>
          <t>현재 뷰</t>
        </is>
      </c>
      <c r="C6072" t="inlineStr">
        <is>
          <t>계단식하락  우주항공에서 폭풍흡입
후 재매수</t>
        </is>
      </c>
      <c r="D6072" t="n">
        <v>2</v>
      </c>
      <c r="E6072" t="n">
        <v>0</v>
      </c>
      <c r="F6072" t="n">
        <v>26</v>
      </c>
      <c r="G6072" t="inlineStr">
        <is>
          <t>현재 뷰 계단식하락  우주항공에서 폭풍흡입
후 재매수</t>
        </is>
      </c>
      <c r="H6072" t="n">
        <v>420237333</v>
      </c>
    </row>
    <row r="6073">
      <c r="A6073" t="inlineStr">
        <is>
          <t>2026.05.18 13:06</t>
        </is>
      </c>
      <c r="B6073" t="inlineStr">
        <is>
          <t>점심 먹었다</t>
        </is>
      </c>
      <c r="C6073" t="inlineStr">
        <is>
          <t xml:space="preserve">한국인은 밥심으로 간다.
빨간불로가보자 </t>
        </is>
      </c>
      <c r="D6073" t="n">
        <v>1</v>
      </c>
      <c r="E6073" t="n">
        <v>1</v>
      </c>
      <c r="F6073" t="n">
        <v>26</v>
      </c>
      <c r="G6073" t="inlineStr">
        <is>
          <t xml:space="preserve">점심 먹었다 한국인은 밥심으로 간다.
빨간불로가보자 </t>
        </is>
      </c>
      <c r="H6073" t="n">
        <v>420237246</v>
      </c>
    </row>
    <row r="6074">
      <c r="A6074" t="inlineStr">
        <is>
          <t>2026.05.18 13:06</t>
        </is>
      </c>
      <c r="B6074" t="inlineStr">
        <is>
          <t>기관,프로그램,보험등등 다 빼네요</t>
        </is>
      </c>
      <c r="C6074" t="inlineStr">
        <is>
          <t>확실히 다 빼는데 국민투자자가 방어를 많이 하네요 눈물 납니다.</t>
        </is>
      </c>
      <c r="D6074" t="n">
        <v>4</v>
      </c>
      <c r="E6074" t="n">
        <v>0</v>
      </c>
      <c r="F6074" t="n">
        <v>49</v>
      </c>
      <c r="G6074" t="inlineStr">
        <is>
          <t>기관,프로그램,보험등등 다 빼네요 확실히 다 빼는데 국민투자자가 방어를 많이 하네요 눈물 납니다.</t>
        </is>
      </c>
      <c r="H6074" t="n">
        <v>420237279</v>
      </c>
    </row>
    <row r="6075">
      <c r="A6075" t="inlineStr">
        <is>
          <t>2026.05.18 13:06</t>
        </is>
      </c>
      <c r="B6075" t="inlineStr">
        <is>
          <t>70 위에서 기회 여러번 줬는데 못나온 사람이...[1]</t>
        </is>
      </c>
      <c r="C6075" t="inlineStr">
        <is>
          <t>이제 70은 3년 후에나 가능 할 듯</t>
        </is>
      </c>
      <c r="D6075" t="n">
        <v>2</v>
      </c>
      <c r="E6075" t="n">
        <v>3</v>
      </c>
      <c r="F6075" t="n">
        <v>72</v>
      </c>
      <c r="G6075" t="inlineStr">
        <is>
          <t>70 위에서 기회 여러번 줬는데 못나온 사람이...[1] 이제 70은 3년 후에나 가능 할 듯</t>
        </is>
      </c>
      <c r="H6075" t="n">
        <v>420237244</v>
      </c>
    </row>
    <row r="6076">
      <c r="A6076" t="inlineStr">
        <is>
          <t>2026.05.18 13:05</t>
        </is>
      </c>
      <c r="B6076" t="inlineStr">
        <is>
          <t>경고해줬다</t>
        </is>
      </c>
      <c r="C6076" t="inlineStr">
        <is>
          <t>으이구 붕어들아
신한행님이 오늘 죠질꺼라고 그렇데 얘기해줬는데.
불빠따 하루만에 안끝난다
낼도 걍 죽었다고 복창해라
흉다이차 팔고 스페이스X로 자금 다몰린다
형은  지금 IB에서 꿀빨고 있다
놀러와서 기름값 벌어들가라</t>
        </is>
      </c>
      <c r="D6076" t="n">
        <v>1</v>
      </c>
      <c r="E6076" t="n">
        <v>3</v>
      </c>
      <c r="F6076" t="n">
        <v>42</v>
      </c>
      <c r="G6076" t="inlineStr">
        <is>
          <t>경고해줬다 으이구 붕어들아
신한행님이 오늘 죠질꺼라고 그렇데 얘기해줬는데.
불빠따 하루만에 안끝난다
낼도 걍 죽었다고 복창해라
흉다이차 팔고 스페이스X로 자금 다몰린다
형은  지금 IB에서 꿀빨고 있다
놀러와서 기름값 벌어들가라</t>
        </is>
      </c>
      <c r="H6076" t="n">
        <v>420237153</v>
      </c>
    </row>
    <row r="6077">
      <c r="A6077" t="inlineStr">
        <is>
          <t>2026.05.18 13:04</t>
        </is>
      </c>
      <c r="B6077" t="inlineStr">
        <is>
          <t>달려보자</t>
        </is>
      </c>
      <c r="C6077" t="inlineStr">
        <is>
          <t>오늘은 빨간불로
구급차 출동해 봅세다</t>
        </is>
      </c>
      <c r="D6077" t="n">
        <v>3</v>
      </c>
      <c r="E6077" t="n">
        <v>0</v>
      </c>
      <c r="F6077" t="n">
        <v>19</v>
      </c>
      <c r="G6077" t="inlineStr">
        <is>
          <t>달려보자 오늘은 빨간불로
구급차 출동해 봅세다</t>
        </is>
      </c>
      <c r="H6077" t="n">
        <v>420237016</v>
      </c>
    </row>
    <row r="6078">
      <c r="A6078" t="inlineStr">
        <is>
          <t>2026.05.18 13:03</t>
        </is>
      </c>
      <c r="B6078" t="inlineStr">
        <is>
          <t>힘 좀 내자 !!</t>
        </is>
      </c>
      <c r="C6078" t="inlineStr">
        <is>
          <t>아무리 봐도 올라갈 소식들밖에 없는데, 이게 머꼬?</t>
        </is>
      </c>
      <c r="D6078" t="n">
        <v>2</v>
      </c>
      <c r="E6078" t="n">
        <v>0</v>
      </c>
      <c r="F6078" t="n">
        <v>17</v>
      </c>
      <c r="G6078" t="inlineStr">
        <is>
          <t>힘 좀 내자 !! 아무리 봐도 올라갈 소식들밖에 없는데, 이게 머꼬?</t>
        </is>
      </c>
      <c r="H6078" t="n">
        <v>420236860</v>
      </c>
    </row>
    <row r="6079">
      <c r="A6079" t="inlineStr">
        <is>
          <t>2026.05.18 13:03</t>
        </is>
      </c>
      <c r="B6079" t="inlineStr">
        <is>
          <t>프로그램</t>
        </is>
      </c>
      <c r="C6079" t="inlineStr">
        <is>
          <t xml:space="preserve">저거 못이긴다 하루종일 매도다 </t>
        </is>
      </c>
      <c r="D6079" t="n">
        <v>0</v>
      </c>
      <c r="E6079" t="n">
        <v>2</v>
      </c>
      <c r="F6079" t="n">
        <v>33</v>
      </c>
      <c r="G6079" t="inlineStr">
        <is>
          <t xml:space="preserve">프로그램 저거 못이긴다 하루종일 매도다 </t>
        </is>
      </c>
      <c r="H6079" t="n">
        <v>420236862</v>
      </c>
    </row>
    <row r="6080">
      <c r="A6080" t="inlineStr">
        <is>
          <t>2026.05.18 13:03</t>
        </is>
      </c>
      <c r="B6080" t="inlineStr">
        <is>
          <t>삼성전기는 94에서 105 까지 다 복구했는데[1]</t>
        </is>
      </c>
      <c r="C6080" t="inlineStr">
        <is>
          <t>전기는 복구했는데 로봇이 복구를 못했네</t>
        </is>
      </c>
      <c r="D6080" t="n">
        <v>2</v>
      </c>
      <c r="E6080" t="n">
        <v>0</v>
      </c>
      <c r="F6080" t="n">
        <v>68</v>
      </c>
      <c r="G6080" t="inlineStr">
        <is>
          <t>삼성전기는 94에서 105 까지 다 복구했는데[1] 전기는 복구했는데 로봇이 복구를 못했네</t>
        </is>
      </c>
      <c r="H6080" t="n">
        <v>420236810</v>
      </c>
    </row>
    <row r="6081">
      <c r="A6081" t="inlineStr">
        <is>
          <t>2026.05.18 13:03</t>
        </is>
      </c>
      <c r="B6081" t="inlineStr">
        <is>
          <t>금리인상 시그날이 계속 꽂히잖아[2]</t>
        </is>
      </c>
      <c r="C6081" t="inlineStr">
        <is>
          <t>주식은 이제 끝물이다 예금의 시대가 돌아온다</t>
        </is>
      </c>
      <c r="D6081" t="n">
        <v>1</v>
      </c>
      <c r="E6081" t="n">
        <v>5</v>
      </c>
      <c r="F6081" t="n">
        <v>133</v>
      </c>
      <c r="G6081" t="inlineStr">
        <is>
          <t>금리인상 시그날이 계속 꽂히잖아[2] 주식은 이제 끝물이다 예금의 시대가 돌아온다</t>
        </is>
      </c>
      <c r="H6081" t="n">
        <v>420236819</v>
      </c>
    </row>
    <row r="6082">
      <c r="A6082" t="inlineStr">
        <is>
          <t>2026.05.18 12:59</t>
        </is>
      </c>
      <c r="B6082" t="inlineStr">
        <is>
          <t>가자</t>
        </is>
      </c>
      <c r="C6082" t="inlineStr">
        <is>
          <t>시작이다.</t>
        </is>
      </c>
      <c r="D6082" t="n">
        <v>6</v>
      </c>
      <c r="E6082" t="n">
        <v>2</v>
      </c>
      <c r="F6082" t="n">
        <v>15</v>
      </c>
      <c r="G6082" t="inlineStr">
        <is>
          <t>가자 시작이다.</t>
        </is>
      </c>
      <c r="H6082" t="n">
        <v>420236276</v>
      </c>
    </row>
    <row r="6083">
      <c r="A6083" t="inlineStr">
        <is>
          <t>2026.05.18 12:59</t>
        </is>
      </c>
      <c r="B6083" t="inlineStr">
        <is>
          <t>71까지 올려줘 형![2]</t>
        </is>
      </c>
      <c r="C6083" t="inlineStr">
        <is>
          <t>이제 보여줘</t>
        </is>
      </c>
      <c r="D6083" t="n">
        <v>11</v>
      </c>
      <c r="E6083" t="n">
        <v>1</v>
      </c>
      <c r="F6083" t="n">
        <v>99</v>
      </c>
      <c r="G6083" t="inlineStr">
        <is>
          <t>71까지 올려줘 형![2] 이제 보여줘</t>
        </is>
      </c>
      <c r="H6083" t="n">
        <v>420236359</v>
      </c>
    </row>
    <row r="6084">
      <c r="A6084" t="inlineStr">
        <is>
          <t>2026.05.18 12:58</t>
        </is>
      </c>
      <c r="B6084" t="inlineStr">
        <is>
          <t>새만금 후 3달동안 횡보상태 레벌업 나옵니다...[1]</t>
        </is>
      </c>
      <c r="C6084" t="inlineStr">
        <is>
          <t>반드시 이깁니다.
갈길이 멉니다.</t>
        </is>
      </c>
      <c r="D6084" t="n">
        <v>8</v>
      </c>
      <c r="E6084" t="n">
        <v>1</v>
      </c>
      <c r="F6084" t="n">
        <v>99</v>
      </c>
      <c r="G6084" t="inlineStr">
        <is>
          <t>새만금 후 3달동안 횡보상태 레벌업 나옵니다...[1] 반드시 이깁니다.
갈길이 멉니다.</t>
        </is>
      </c>
      <c r="H6084" t="n">
        <v>420236163</v>
      </c>
    </row>
    <row r="6085">
      <c r="A6085" t="inlineStr">
        <is>
          <t>2026.05.18 12:57</t>
        </is>
      </c>
      <c r="B6085" t="inlineStr">
        <is>
          <t>정상을가기위해[1]</t>
        </is>
      </c>
      <c r="C6085" t="inlineStr">
        <is>
          <t>숨고르기구간일뿐 존버합시다 존버 결국 갑니다 느릴뿐이지</t>
        </is>
      </c>
      <c r="D6085" t="n">
        <v>9</v>
      </c>
      <c r="E6085" t="n">
        <v>1</v>
      </c>
      <c r="F6085" t="n">
        <v>61</v>
      </c>
      <c r="G6085" t="inlineStr">
        <is>
          <t>정상을가기위해[1] 숨고르기구간일뿐 존버합시다 존버 결국 갑니다 느릴뿐이지</t>
        </is>
      </c>
      <c r="H6085" t="n">
        <v>420236008</v>
      </c>
    </row>
    <row r="6086">
      <c r="A6086" t="inlineStr">
        <is>
          <t>2026.05.18 12:56</t>
        </is>
      </c>
      <c r="B6086" t="inlineStr">
        <is>
          <t>물가오르고 금리오르면[1]</t>
        </is>
      </c>
      <c r="C6086" t="inlineStr">
        <is>
          <t>로봇으로 공장자동화해서 생산단가 낮춰야지</t>
        </is>
      </c>
      <c r="D6086" t="n">
        <v>9</v>
      </c>
      <c r="E6086" t="n">
        <v>1</v>
      </c>
      <c r="F6086" t="n">
        <v>76</v>
      </c>
      <c r="G6086" t="inlineStr">
        <is>
          <t>물가오르고 금리오르면[1] 로봇으로 공장자동화해서 생산단가 낮춰야지</t>
        </is>
      </c>
      <c r="H6086" t="n">
        <v>420235896</v>
      </c>
    </row>
    <row r="6087">
      <c r="A6087" t="inlineStr">
        <is>
          <t>2026.05.18 12:56</t>
        </is>
      </c>
      <c r="B6087" t="inlineStr">
        <is>
          <t>오늘 5일선 못가유~~</t>
        </is>
      </c>
      <c r="C6087" t="inlineStr">
        <is>
          <t>기대하지 말어유~~~</t>
        </is>
      </c>
      <c r="D6087" t="n">
        <v>0</v>
      </c>
      <c r="E6087" t="n">
        <v>8</v>
      </c>
      <c r="F6087" t="n">
        <v>63</v>
      </c>
      <c r="G6087" t="inlineStr">
        <is>
          <t>오늘 5일선 못가유~~ 기대하지 말어유~~~</t>
        </is>
      </c>
      <c r="H6087" t="n">
        <v>420235806</v>
      </c>
    </row>
    <row r="6088">
      <c r="A6088" t="inlineStr">
        <is>
          <t>2026.05.18 12:55</t>
        </is>
      </c>
      <c r="B6088" t="inlineStr">
        <is>
          <t>당장은 아니지만[5]</t>
        </is>
      </c>
      <c r="C6088" t="inlineStr">
        <is>
          <t>현대차 바닥 다지면 3억 몰빵 하려는데
언제 매수하는게 좋을까요?</t>
        </is>
      </c>
      <c r="D6088" t="n">
        <v>10</v>
      </c>
      <c r="E6088" t="n">
        <v>0</v>
      </c>
      <c r="F6088" t="n">
        <v>817</v>
      </c>
      <c r="G6088" t="inlineStr">
        <is>
          <t>당장은 아니지만[5] 현대차 바닥 다지면 3억 몰빵 하려는데
언제 매수하는게 좋을까요?</t>
        </is>
      </c>
      <c r="H6088" t="n">
        <v>420235779</v>
      </c>
    </row>
    <row r="6089">
      <c r="A6089" t="inlineStr">
        <is>
          <t>2026.05.18 12:53</t>
        </is>
      </c>
      <c r="B6089" t="inlineStr">
        <is>
          <t>내일도 떨어진다ㅋㅋㅋㅋㅋㅋㅋㅋㅋ[1]</t>
        </is>
      </c>
      <c r="C6089" t="inlineStr">
        <is>
          <t>왜 오늘만 보냐 시장을 봐야지 ㅋㅋㅋㅋㅋㅋ</t>
        </is>
      </c>
      <c r="D6089" t="n">
        <v>3</v>
      </c>
      <c r="E6089" t="n">
        <v>24</v>
      </c>
      <c r="F6089" t="n">
        <v>240</v>
      </c>
      <c r="G6089" t="inlineStr">
        <is>
          <t>내일도 떨어진다ㅋㅋㅋㅋㅋㅋㅋㅋㅋ[1] 왜 오늘만 보냐 시장을 봐야지 ㅋㅋㅋㅋㅋㅋ</t>
        </is>
      </c>
      <c r="H6089" t="n">
        <v>420235455</v>
      </c>
    </row>
    <row r="6090">
      <c r="A6090" t="inlineStr">
        <is>
          <t>2026.05.18 12:52</t>
        </is>
      </c>
      <c r="B6090" t="inlineStr">
        <is>
          <t>내일 70만원[1]</t>
        </is>
      </c>
      <c r="C6090" t="inlineStr">
        <is>
          <t>가고 신고가 돌파</t>
        </is>
      </c>
      <c r="D6090" t="n">
        <v>8</v>
      </c>
      <c r="E6090" t="n">
        <v>2</v>
      </c>
      <c r="F6090" t="n">
        <v>196</v>
      </c>
      <c r="G6090" t="inlineStr">
        <is>
          <t>내일 70만원[1] 가고 신고가 돌파</t>
        </is>
      </c>
      <c r="H6090" t="n">
        <v>420235354</v>
      </c>
    </row>
    <row r="6091">
      <c r="A6091" t="inlineStr">
        <is>
          <t>2026.05.18 12:52</t>
        </is>
      </c>
      <c r="B6091" t="inlineStr">
        <is>
          <t>금일 하닉 저점에서 현재가 변동보다[1]</t>
        </is>
      </c>
      <c r="C6091" t="inlineStr">
        <is>
          <t>현차 저점에서 현재가가 더 수익률이 높은걸 아시나요....?</t>
        </is>
      </c>
      <c r="D6091" t="n">
        <v>2</v>
      </c>
      <c r="E6091" t="n">
        <v>5</v>
      </c>
      <c r="F6091" t="n">
        <v>196</v>
      </c>
      <c r="G6091" t="inlineStr">
        <is>
          <t>금일 하닉 저점에서 현재가 변동보다[1] 현차 저점에서 현재가가 더 수익률이 높은걸 아시나요....?</t>
        </is>
      </c>
      <c r="H6091" t="n">
        <v>420235398</v>
      </c>
    </row>
    <row r="6092">
      <c r="A6092" t="inlineStr">
        <is>
          <t>2026.05.18 12:51</t>
        </is>
      </c>
      <c r="B6092" t="inlineStr">
        <is>
          <t>현대그룹중에 유일하게 유능한 CEO 있는 곳...[1]</t>
        </is>
      </c>
      <c r="C6092" t="inlineStr">
        <is>
          <t>현대차 임</t>
        </is>
      </c>
      <c r="D6092" t="n">
        <v>21</v>
      </c>
      <c r="E6092" t="n">
        <v>3</v>
      </c>
      <c r="F6092" t="n">
        <v>158</v>
      </c>
      <c r="G6092" t="inlineStr">
        <is>
          <t>현대그룹중에 유일하게 유능한 CEO 있는 곳...[1] 현대차 임</t>
        </is>
      </c>
      <c r="H6092" t="n">
        <v>420235196</v>
      </c>
    </row>
    <row r="6093">
      <c r="A6093" t="inlineStr">
        <is>
          <t>2026.05.18 12:51</t>
        </is>
      </c>
      <c r="B6093" t="inlineStr">
        <is>
          <t>*** 오후에 양전하자</t>
        </is>
      </c>
      <c r="C6093" t="inlineStr">
        <is>
          <t>급소에서 못올랏네....
5일선 위로 올려라</t>
        </is>
      </c>
      <c r="D6093" t="n">
        <v>8</v>
      </c>
      <c r="E6093" t="n">
        <v>1</v>
      </c>
      <c r="F6093" t="n">
        <v>36</v>
      </c>
      <c r="G6093" t="inlineStr">
        <is>
          <t>*** 오후에 양전하자 급소에서 못올랏네....
5일선 위로 올려라</t>
        </is>
      </c>
      <c r="H6093" t="n">
        <v>420235188</v>
      </c>
    </row>
    <row r="6094">
      <c r="A6094" t="inlineStr">
        <is>
          <t>2026.05.18 12:51</t>
        </is>
      </c>
      <c r="B6094" t="inlineStr">
        <is>
          <t>이기적인 노조로부터 주주 권리 보호를 위한 ...[1]</t>
        </is>
      </c>
      <c r="C6094" t="inlineStr">
        <is>
          <t>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D6094" t="n">
        <v>4</v>
      </c>
      <c r="E6094" t="n">
        <v>1</v>
      </c>
      <c r="F6094" t="n">
        <v>62</v>
      </c>
      <c r="G6094" t="inlineStr">
        <is>
          <t>이기적인 노조로부터 주주 권리 보호를 위한 ...[1] 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H6094" t="n">
        <v>420235207</v>
      </c>
    </row>
    <row r="6095">
      <c r="A6095" t="inlineStr">
        <is>
          <t>2026.05.18 12:50</t>
        </is>
      </c>
      <c r="B6095" t="inlineStr">
        <is>
          <t>방금 1000개 산사람? ㄷㄷㄷㄷ[2]</t>
        </is>
      </c>
      <c r="C6095" t="inlineStr">
        <is>
          <t>미래를 내다보는 눈이 있네
ㅋㅋㅋㅋㅋㅋㅋㅋㅋㅋㅋㅋㅋㅋㅋㅋ</t>
        </is>
      </c>
      <c r="D6095" t="n">
        <v>11</v>
      </c>
      <c r="E6095" t="n">
        <v>1</v>
      </c>
      <c r="F6095" t="n">
        <v>340</v>
      </c>
      <c r="G6095" t="inlineStr">
        <is>
          <t>방금 1000개 산사람? ㄷㄷㄷㄷ[2] 미래를 내다보는 눈이 있네
ㅋㅋㅋㅋㅋㅋㅋㅋㅋㅋㅋㅋㅋㅋㅋㅋ</t>
        </is>
      </c>
      <c r="H6095" t="n">
        <v>420235089</v>
      </c>
    </row>
    <row r="6096">
      <c r="A6096" t="inlineStr">
        <is>
          <t>2026.05.18 12:50</t>
        </is>
      </c>
      <c r="B6096" t="inlineStr">
        <is>
          <t>양전 간다</t>
        </is>
      </c>
      <c r="C6096" t="inlineStr">
        <is>
          <t>ㅎㄷㄷ 상가나?</t>
        </is>
      </c>
      <c r="D6096" t="n">
        <v>9</v>
      </c>
      <c r="E6096" t="n">
        <v>1</v>
      </c>
      <c r="F6096" t="n">
        <v>40</v>
      </c>
      <c r="G6096" t="inlineStr">
        <is>
          <t>양전 간다 ㅎㄷㄷ 상가나?</t>
        </is>
      </c>
      <c r="H6096" t="n">
        <v>420235014</v>
      </c>
    </row>
    <row r="6097">
      <c r="A6097" t="inlineStr">
        <is>
          <t>2026.05.18 12:50</t>
        </is>
      </c>
      <c r="B6097" t="inlineStr">
        <is>
          <t>10분</t>
        </is>
      </c>
      <c r="C6097" t="inlineStr">
        <is>
          <t>남았다니까</t>
        </is>
      </c>
      <c r="D6097" t="n">
        <v>3</v>
      </c>
      <c r="E6097" t="n">
        <v>0</v>
      </c>
      <c r="F6097" t="n">
        <v>36</v>
      </c>
      <c r="G6097" t="inlineStr">
        <is>
          <t>10분 남았다니까</t>
        </is>
      </c>
      <c r="H6097" t="n">
        <v>420235060</v>
      </c>
    </row>
    <row r="6098">
      <c r="A6098" t="inlineStr">
        <is>
          <t>2026.05.18 12:45</t>
        </is>
      </c>
      <c r="B6098" t="inlineStr">
        <is>
          <t>오늘 같은 바겐세일은 이제 없을 듯[1]</t>
        </is>
      </c>
      <c r="C6098" t="inlineStr">
        <is>
          <t>오늘 종가 5일선에 붙여 놓고 내일 신고가 돌파 할 듯 합니다.</t>
        </is>
      </c>
      <c r="D6098" t="n">
        <v>12</v>
      </c>
      <c r="E6098" t="n">
        <v>3</v>
      </c>
      <c r="F6098" t="n">
        <v>97</v>
      </c>
      <c r="G6098" t="inlineStr">
        <is>
          <t>오늘 같은 바겐세일은 이제 없을 듯[1] 오늘 종가 5일선에 붙여 놓고 내일 신고가 돌파 할 듯 합니다.</t>
        </is>
      </c>
      <c r="H6098" t="n">
        <v>420234475</v>
      </c>
    </row>
    <row r="6099">
      <c r="A6099" t="inlineStr">
        <is>
          <t>2026.05.18 12:44</t>
        </is>
      </c>
      <c r="B6099" t="inlineStr">
        <is>
          <t>호가창</t>
        </is>
      </c>
      <c r="C6099" t="inlineStr">
        <is>
          <t>이말올인데요?</t>
        </is>
      </c>
      <c r="D6099" t="n">
        <v>1</v>
      </c>
      <c r="E6099" t="n">
        <v>0</v>
      </c>
      <c r="F6099" t="n">
        <v>38</v>
      </c>
      <c r="G6099" t="inlineStr">
        <is>
          <t>호가창 이말올인데요?</t>
        </is>
      </c>
      <c r="H6099" t="n">
        <v>420234280</v>
      </c>
    </row>
    <row r="6100">
      <c r="A6100" t="inlineStr">
        <is>
          <t>2026.05.18 12:44</t>
        </is>
      </c>
      <c r="B6100" t="inlineStr">
        <is>
          <t>오늘밤 테크컨퍼런스 예언한다[1]</t>
        </is>
      </c>
      <c r="C6100" t="inlineStr">
        <is>
          <t>맹탕 물이라 
그냥 주가 떡락함 ㅅㄱ</t>
        </is>
      </c>
      <c r="D6100" t="n">
        <v>2</v>
      </c>
      <c r="E6100" t="n">
        <v>3</v>
      </c>
      <c r="F6100" t="n">
        <v>165</v>
      </c>
      <c r="G6100" t="inlineStr">
        <is>
          <t>오늘밤 테크컨퍼런스 예언한다[1] 맹탕 물이라 
그냥 주가 떡락함 ㅅㄱ</t>
        </is>
      </c>
      <c r="H6100" t="n">
        <v>420234323</v>
      </c>
    </row>
    <row r="6101">
      <c r="A6101" t="inlineStr">
        <is>
          <t>2026.05.18 12:44</t>
        </is>
      </c>
      <c r="B6101" t="inlineStr">
        <is>
          <t>삼성 파업 못하겠네[1]</t>
        </is>
      </c>
      <c r="C6101" t="inlineStr">
        <is>
          <t>하한가 ㅋ ㅋ</t>
        </is>
      </c>
      <c r="D6101" t="n">
        <v>0</v>
      </c>
      <c r="E6101" t="n">
        <v>1</v>
      </c>
      <c r="F6101" t="n">
        <v>105</v>
      </c>
      <c r="G6101" t="inlineStr">
        <is>
          <t>삼성 파업 못하겠네[1] 하한가 ㅋ ㅋ</t>
        </is>
      </c>
      <c r="H6101" t="n">
        <v>420234285</v>
      </c>
    </row>
    <row r="6102">
      <c r="A6102" t="inlineStr">
        <is>
          <t>2026.05.18 12:40</t>
        </is>
      </c>
      <c r="B6102" t="inlineStr">
        <is>
          <t>로봇없는 세상은 더이상 존재하지 못할겁니다.[1]</t>
        </is>
      </c>
      <c r="C6102" t="inlineStr">
        <is>
          <t xml:space="preserve">기존에 투자했던 레거시 자동차 주주들이 나가고 로봇투자자들이 다시 들어와야 갈걸로 보임
자동차투자자들 입장에서는 더이상 올라갈데가 없어보이지만 테슬라, 피규어에 투자한 로봇투자자들 입장에선 이렇게 싼 주식도 없을겁니다.
기대감 1도 반영 안되었고요
이제 조만간 올해나 내년쯤엔 천지개벽할만한 일이 벌어질겁니다.
로봇없는 산업현장은 없어질겁니다.
인간의 자리를 하나둘 대체해갈것은 불을 보듯 뻔하고 특히 귀족노조에 대해 환멸을 느끼는 사람들은 더더욱이나 로봇의 등장을 재촉할겁니다.
저는 앞으로의 산업에서 로봇없는 세상은 반도체없는 현재와 같다고 생각합니다.
이제, 로봇은 새로운 시대의 흐름이 될겁니다.
공상과학영화에서 나왔던 터미네이터의 현실은 이제 뭔 미래가 아닌 곧 다가올 현실입니다.
투자자입장에서 1~2년만 바라보세요
바로바로 바뀔겁니다.
28년되면 무슨말인지 아실겁니다.
예지몽을 이렇게 강하게 느껴본것도 처음이네요 </t>
        </is>
      </c>
      <c r="D6102" t="n">
        <v>2</v>
      </c>
      <c r="E6102" t="n">
        <v>1</v>
      </c>
      <c r="F6102" t="n">
        <v>68</v>
      </c>
      <c r="G6102" t="inlineStr">
        <is>
          <t xml:space="preserve">로봇없는 세상은 더이상 존재하지 못할겁니다.[1] 기존에 투자했던 레거시 자동차 주주들이 나가고 로봇투자자들이 다시 들어와야 갈걸로 보임
자동차투자자들 입장에서는 더이상 올라갈데가 없어보이지만 테슬라, 피규어에 투자한 로봇투자자들 입장에선 이렇게 싼 주식도 없을겁니다.
기대감 1도 반영 안되었고요
이제 조만간 올해나 내년쯤엔 천지개벽할만한 일이 벌어질겁니다.
로봇없는 산업현장은 없어질겁니다.
인간의 자리를 하나둘 대체해갈것은 불을 보듯 뻔하고 특히 귀족노조에 대해 환멸을 느끼는 사람들은 더더욱이나 로봇의 등장을 재촉할겁니다.
저는 앞으로의 산업에서 로봇없는 세상은 반도체없는 현재와 같다고 생각합니다.
이제, 로봇은 새로운 시대의 흐름이 될겁니다.
공상과학영화에서 나왔던 터미네이터의 현실은 이제 뭔 미래가 아닌 곧 다가올 현실입니다.
투자자입장에서 1~2년만 바라보세요
바로바로 바뀔겁니다.
28년되면 무슨말인지 아실겁니다.
예지몽을 이렇게 강하게 느껴본것도 처음이네요 </t>
        </is>
      </c>
      <c r="H6102" t="n">
        <v>420233692</v>
      </c>
    </row>
    <row r="6103">
      <c r="A6103" t="inlineStr">
        <is>
          <t>2026.05.18 12:39</t>
        </is>
      </c>
      <c r="B6103" t="inlineStr">
        <is>
          <t>삼성 노조 깝치는데</t>
        </is>
      </c>
      <c r="C6103" t="inlineStr">
        <is>
          <t>금속노조 뭐하냐 ㅋㅋ 따라할라고 작업중이냐?
니들은 무식하기만하지 삼성노조와 레벨이 달러 ㅋㅋ 수준이 원시인 수준인 금속노조</t>
        </is>
      </c>
      <c r="D6103" t="n">
        <v>3</v>
      </c>
      <c r="E6103" t="n">
        <v>0</v>
      </c>
      <c r="F6103" t="n">
        <v>49</v>
      </c>
      <c r="G6103" t="inlineStr">
        <is>
          <t>삼성 노조 깝치는데 금속노조 뭐하냐 ㅋㅋ 따라할라고 작업중이냐?
니들은 무식하기만하지 삼성노조와 레벨이 달러 ㅋㅋ 수준이 원시인 수준인 금속노조</t>
        </is>
      </c>
      <c r="H6103" t="n">
        <v>420233616</v>
      </c>
    </row>
    <row r="6104">
      <c r="A6104" t="inlineStr">
        <is>
          <t>2026.05.18 12:38</t>
        </is>
      </c>
      <c r="B6104" t="inlineStr">
        <is>
          <t>오늘밤 JP모건 행사에 몰 들고 올까[1]</t>
        </is>
      </c>
      <c r="C6104" t="inlineStr">
        <is>
          <t xml:space="preserve">물구나무는 했으니 한손으로 덤블링? 
모든 이슈 몰이는 된다  </t>
        </is>
      </c>
      <c r="D6104" t="n">
        <v>12</v>
      </c>
      <c r="E6104" t="n">
        <v>1</v>
      </c>
      <c r="F6104" t="n">
        <v>200</v>
      </c>
      <c r="G6104" t="inlineStr">
        <is>
          <t xml:space="preserve">오늘밤 JP모건 행사에 몰 들고 올까[1] 물구나무는 했으니 한손으로 덤블링? 
모든 이슈 몰이는 된다  </t>
        </is>
      </c>
      <c r="H6104" t="n">
        <v>420233405</v>
      </c>
    </row>
    <row r="6105">
      <c r="A6105" t="inlineStr">
        <is>
          <t>2026.05.18 12:38</t>
        </is>
      </c>
      <c r="B6105" t="inlineStr">
        <is>
          <t>오른게 뭐가 있다고</t>
        </is>
      </c>
      <c r="C6105" t="inlineStr">
        <is>
          <t>삼전하닉 전고점 넘어 훨훨 날아갔는데
온갖 진을 빼놓고 이제 겨우 전고점 넘자마자 바로 엎어버리네
진짜 뭣같은 주식</t>
        </is>
      </c>
      <c r="D6105" t="n">
        <v>7</v>
      </c>
      <c r="E6105" t="n">
        <v>1</v>
      </c>
      <c r="F6105" t="n">
        <v>42</v>
      </c>
      <c r="G6105" t="inlineStr">
        <is>
          <t>오른게 뭐가 있다고 삼전하닉 전고점 넘어 훨훨 날아갔는데
온갖 진을 빼놓고 이제 겨우 전고점 넘자마자 바로 엎어버리네
진짜 뭣같은 주식</t>
        </is>
      </c>
      <c r="H6105" t="n">
        <v>420233401</v>
      </c>
    </row>
    <row r="6106">
      <c r="A6106" t="inlineStr">
        <is>
          <t>2026.05.18 12:38</t>
        </is>
      </c>
      <c r="B6106" t="inlineStr">
        <is>
          <t>현대차 파업 함 해봐</t>
        </is>
      </c>
      <c r="C6106" t="inlineStr">
        <is>
          <t>긴급조정권 구경 좀 하자.
이거 발동되면 노조요구 등등 모든거 
필요없고
국가가 정해주는 게 결정사항이 됨.
저항시 징역 간다고 합니다</t>
        </is>
      </c>
      <c r="D6106" t="n">
        <v>3</v>
      </c>
      <c r="E6106" t="n">
        <v>0</v>
      </c>
      <c r="F6106" t="n">
        <v>41</v>
      </c>
      <c r="G6106" t="inlineStr">
        <is>
          <t>현대차 파업 함 해봐 긴급조정권 구경 좀 하자.
이거 발동되면 노조요구 등등 모든거 
필요없고
국가가 정해주는 게 결정사항이 됨.
저항시 징역 간다고 합니다</t>
        </is>
      </c>
      <c r="H6106" t="n">
        <v>420233389</v>
      </c>
    </row>
    <row r="6107">
      <c r="A6107" t="inlineStr">
        <is>
          <t>2026.05.18 12:38</t>
        </is>
      </c>
      <c r="B6107" t="inlineStr">
        <is>
          <t>스페이스 X상장때문에 외국인돈 다빼가는 중</t>
        </is>
      </c>
      <c r="C6107" t="inlineStr">
        <is>
          <t>현대차 살 돈 없어</t>
        </is>
      </c>
      <c r="D6107" t="n">
        <v>5</v>
      </c>
      <c r="E6107" t="n">
        <v>1</v>
      </c>
      <c r="F6107" t="n">
        <v>53</v>
      </c>
      <c r="G6107" t="inlineStr">
        <is>
          <t>스페이스 X상장때문에 외국인돈 다빼가는 중 현대차 살 돈 없어</t>
        </is>
      </c>
      <c r="H6107" t="n">
        <v>420233395</v>
      </c>
    </row>
    <row r="6108">
      <c r="A6108" t="inlineStr">
        <is>
          <t>2026.05.18 12:37</t>
        </is>
      </c>
      <c r="B6108" t="inlineStr">
        <is>
          <t>■현대차 공매도 잔고1위답네■아직 멀었다</t>
        </is>
      </c>
      <c r="C6108" t="inlineStr">
        <is>
          <t>50만원 가야지 자기자리 똑바로 찾아가는거다</t>
        </is>
      </c>
      <c r="D6108" t="n">
        <v>1</v>
      </c>
      <c r="E6108" t="n">
        <v>0</v>
      </c>
      <c r="F6108" t="n">
        <v>35</v>
      </c>
      <c r="G6108" t="inlineStr">
        <is>
          <t>■현대차 공매도 잔고1위답네■아직 멀었다 50만원 가야지 자기자리 똑바로 찾아가는거다</t>
        </is>
      </c>
      <c r="H6108" t="n">
        <v>420233347</v>
      </c>
    </row>
    <row r="6109">
      <c r="A6109" t="inlineStr">
        <is>
          <t>2026.05.18 12:37</t>
        </is>
      </c>
      <c r="B6109" t="inlineStr">
        <is>
          <t>달릴 때도 됐는데</t>
        </is>
      </c>
      <c r="C6109" t="inlineStr">
        <is>
          <t>어부지리로 얘는 왜 출렁거려...ㅉㅉ</t>
        </is>
      </c>
      <c r="D6109" t="n">
        <v>3</v>
      </c>
      <c r="E6109" t="n">
        <v>0</v>
      </c>
      <c r="F6109" t="n">
        <v>22</v>
      </c>
      <c r="G6109" t="inlineStr">
        <is>
          <t>달릴 때도 됐는데 어부지리로 얘는 왜 출렁거려...ㅉㅉ</t>
        </is>
      </c>
      <c r="H6109" t="n">
        <v>420233315</v>
      </c>
    </row>
    <row r="6110">
      <c r="A6110" t="inlineStr">
        <is>
          <t>2026.05.18 12:37</t>
        </is>
      </c>
      <c r="B6110" t="inlineStr">
        <is>
          <t>밥먹고 온다</t>
        </is>
      </c>
      <c r="C6110" t="inlineStr">
        <is>
          <t>70넘겨놔라</t>
        </is>
      </c>
      <c r="D6110" t="n">
        <v>6</v>
      </c>
      <c r="E6110" t="n">
        <v>1</v>
      </c>
      <c r="F6110" t="n">
        <v>25</v>
      </c>
      <c r="G6110" t="inlineStr">
        <is>
          <t>밥먹고 온다 70넘겨놔라</t>
        </is>
      </c>
      <c r="H6110" t="n">
        <v>420233371</v>
      </c>
    </row>
    <row r="6111">
      <c r="A6111" t="inlineStr">
        <is>
          <t>2026.05.18 12:36</t>
        </is>
      </c>
      <c r="B6111" t="inlineStr">
        <is>
          <t>오늘 현대차 내려가는게 좋아요[3]</t>
        </is>
      </c>
      <c r="C6111" t="inlineStr">
        <is>
          <t xml:space="preserve">금리인상 이미 선반영된 지수이고, 현대차가 문제가 있어 내려가는게 아니고 외부의 영향이라고 보면 됩니다 삼전 하이닉스 보다 덜 내려간 현차가 오늘 좀 더 내려 갔다고 생각해요. 내일 아침 지켜보시죠 지금 마이너스 구간이신 분들은 가짜 마이너스 입니다 </t>
        </is>
      </c>
      <c r="D6111" t="n">
        <v>3</v>
      </c>
      <c r="E6111" t="n">
        <v>4</v>
      </c>
      <c r="F6111" t="n">
        <v>181</v>
      </c>
      <c r="G6111" t="inlineStr">
        <is>
          <t xml:space="preserve">오늘 현대차 내려가는게 좋아요[3] 금리인상 이미 선반영된 지수이고, 현대차가 문제가 있어 내려가는게 아니고 외부의 영향이라고 보면 됩니다 삼전 하이닉스 보다 덜 내려간 현차가 오늘 좀 더 내려 갔다고 생각해요. 내일 아침 지켜보시죠 지금 마이너스 구간이신 분들은 가짜 마이너스 입니다 </t>
        </is>
      </c>
      <c r="H6111" t="n">
        <v>420233169</v>
      </c>
    </row>
    <row r="6112">
      <c r="A6112" t="inlineStr">
        <is>
          <t>2026.05.18 12:35</t>
        </is>
      </c>
      <c r="B6112" t="inlineStr">
        <is>
          <t>낼도 빠짐</t>
        </is>
      </c>
      <c r="C6112" t="inlineStr">
        <is>
          <t xml:space="preserve">낼도 빠짐 </t>
        </is>
      </c>
      <c r="D6112" t="n">
        <v>1</v>
      </c>
      <c r="E6112" t="n">
        <v>8</v>
      </c>
      <c r="F6112" t="n">
        <v>37</v>
      </c>
      <c r="G6112" t="inlineStr">
        <is>
          <t xml:space="preserve">낼도 빠짐 낼도 빠짐 </t>
        </is>
      </c>
      <c r="H6112" t="n">
        <v>420233022</v>
      </c>
    </row>
    <row r="6113">
      <c r="A6113" t="inlineStr">
        <is>
          <t>2026.05.18 12:35</t>
        </is>
      </c>
      <c r="B6113" t="inlineStr">
        <is>
          <t>방금 기사 터졌는데 하락장인데도 불구하고 이...</t>
        </is>
      </c>
      <c r="C6113" t="inlineStr">
        <is>
          <t>나만 알기 아까워서 그런다. 먹히기전에 봐라
https://tchanel.me/api/s/Hqsj_oq3?005380</t>
        </is>
      </c>
      <c r="D6113" t="n">
        <v>0</v>
      </c>
      <c r="E6113" t="n">
        <v>1</v>
      </c>
      <c r="F6113" t="n">
        <v>107</v>
      </c>
      <c r="G6113" t="inlineStr">
        <is>
          <t>방금 기사 터졌는데 하락장인데도 불구하고 이... 나만 알기 아까워서 그런다. 먹히기전에 봐라
https://tchanel.me/api/s/Hqsj_oq3?005380</t>
        </is>
      </c>
      <c r="H6113" t="n">
        <v>420233046</v>
      </c>
    </row>
    <row r="6114">
      <c r="A6114" t="inlineStr">
        <is>
          <t>2026.05.18 12:35</t>
        </is>
      </c>
      <c r="B6114" t="inlineStr">
        <is>
          <t>오늘밤 시작이군.[2]</t>
        </is>
      </c>
      <c r="C6114" t="inlineStr">
        <is>
          <t>현대차가 로보틱스 계열사인 보스턴다이내믹스와 함께 다음주 미국 보스턴에서 18일부터 20일까지 열리는 'JP모간 글로벌 테크놀로지 컨퍼런스'에 한국기업 단독으로 초대받았다.
현재 현대차는 보스턴 다이내믹스 외에, 로봇 훈련을 하는 RMAC, 올 2분기에 설립을 앞둔 로봇 생산을 하는 아메리카 로보틱스(America Robotics)등 3개의 법인을 기반으로 미국에서 로봇사업을 전개중</t>
        </is>
      </c>
      <c r="D6114" t="n">
        <v>8</v>
      </c>
      <c r="E6114" t="n">
        <v>0</v>
      </c>
      <c r="F6114" t="n">
        <v>303</v>
      </c>
      <c r="G6114" t="inlineStr">
        <is>
          <t>오늘밤 시작이군.[2] 현대차가 로보틱스 계열사인 보스턴다이내믹스와 함께 다음주 미국 보스턴에서 18일부터 20일까지 열리는 'JP모간 글로벌 테크놀로지 컨퍼런스'에 한국기업 단독으로 초대받았다.
현재 현대차는 보스턴 다이내믹스 외에, 로봇 훈련을 하는 RMAC, 올 2분기에 설립을 앞둔 로봇 생산을 하는 아메리카 로보틱스(America Robotics)등 3개의 법인을 기반으로 미국에서 로봇사업을 전개중</t>
        </is>
      </c>
      <c r="H6114" t="n">
        <v>420232998</v>
      </c>
    </row>
    <row r="6115">
      <c r="A6115" t="inlineStr">
        <is>
          <t>2026.05.18 12:34</t>
        </is>
      </c>
      <c r="B6115" t="inlineStr">
        <is>
          <t>폭등 나올줄 알았는데</t>
        </is>
      </c>
      <c r="C6115" t="inlineStr">
        <is>
          <t>맘처럼 되지 않는군요
외인 매도가 끝이 없네요
외인들 보유율 50프로까지 올려라.</t>
        </is>
      </c>
      <c r="D6115" t="n">
        <v>1</v>
      </c>
      <c r="E6115" t="n">
        <v>3</v>
      </c>
      <c r="F6115" t="n">
        <v>51</v>
      </c>
      <c r="G6115" t="inlineStr">
        <is>
          <t>폭등 나올줄 알았는데 맘처럼 되지 않는군요
외인 매도가 끝이 없네요
외인들 보유율 50프로까지 올려라.</t>
        </is>
      </c>
      <c r="H6115" t="n">
        <v>420232900</v>
      </c>
    </row>
    <row r="6116">
      <c r="A6116" t="inlineStr">
        <is>
          <t>2026.05.18 12:32</t>
        </is>
      </c>
      <c r="B6116" t="inlineStr">
        <is>
          <t>♡오늘밤 JP모건 테크놀로지 컨퍼런스 ♡[2]</t>
        </is>
      </c>
      <c r="C6116" t="inlineStr">
        <is>
          <t>JP모건 글로벌 테크놀로지 컨퍼런스 – 현지시간으로 5월 18일부터 20일까지 JP모건 글로벌 테크놀로지 컨퍼런스가 개최될 예정이다. 현대차그룹은 보스턴다이내믹스와 함께 이번 컨퍼런스에 초청됐으며, 초대받은 기업 중 유일한 한국 대기업으로 이름을 올렸다. 현대차 외에도 대표적으로 마이크론이나 IBM 등 굴지의 기업들이 초청됐다. 업계에선 최근 주목을 받은 보스톤다이내믹스의 휴머노이드 로봇인 '아틀라스'와 관련한 신사업 등 피지컬 AI 사업 내용 청사진이 공개되는 것 아니냐는 전망이 나오고 있다.</t>
        </is>
      </c>
      <c r="D6116" t="n">
        <v>3</v>
      </c>
      <c r="E6116" t="n">
        <v>0</v>
      </c>
      <c r="F6116" t="n">
        <v>172</v>
      </c>
      <c r="G6116" t="inlineStr">
        <is>
          <t>♡오늘밤 JP모건 테크놀로지 컨퍼런스 ♡[2] JP모건 글로벌 테크놀로지 컨퍼런스 – 현지시간으로 5월 18일부터 20일까지 JP모건 글로벌 테크놀로지 컨퍼런스가 개최될 예정이다. 현대차그룹은 보스턴다이내믹스와 함께 이번 컨퍼런스에 초청됐으며, 초대받은 기업 중 유일한 한국 대기업으로 이름을 올렸다. 현대차 외에도 대표적으로 마이크론이나 IBM 등 굴지의 기업들이 초청됐다. 업계에선 최근 주목을 받은 보스톤다이내믹스의 휴머노이드 로봇인 '아틀라스'와 관련한 신사업 등 피지컬 AI 사업 내용 청사진이 공개되는 것 아니냐는 전망이 나오고 있다.</t>
        </is>
      </c>
      <c r="H6116" t="n">
        <v>420232577</v>
      </c>
    </row>
    <row r="6117">
      <c r="A6117" t="inlineStr">
        <is>
          <t>2026.05.18 12:30</t>
        </is>
      </c>
      <c r="B6117" t="inlineStr">
        <is>
          <t>이제 그만 내려도 된다</t>
        </is>
      </c>
      <c r="C6117" t="inlineStr">
        <is>
          <t>담을만큼 담았어</t>
        </is>
      </c>
      <c r="D6117" t="n">
        <v>5</v>
      </c>
      <c r="E6117" t="n">
        <v>3</v>
      </c>
      <c r="F6117" t="n">
        <v>37</v>
      </c>
      <c r="G6117" t="inlineStr">
        <is>
          <t>이제 그만 내려도 된다 담을만큼 담았어</t>
        </is>
      </c>
      <c r="H6117" t="n">
        <v>420232347</v>
      </c>
    </row>
    <row r="6118">
      <c r="A6118" t="inlineStr">
        <is>
          <t>2026.05.18 12:30</t>
        </is>
      </c>
      <c r="B6118" t="inlineStr">
        <is>
          <t>현대차 층수마다 심리[1]</t>
        </is>
      </c>
      <c r="C6118" t="inlineStr">
        <is>
          <t>10 - 30층 알빠노 놔뜌믄 오른다
40층 80 - 100만 갈끄니까 여유있음
50층 말로는 오른다지만 63까지 찍어 후달림. 근데 아닌척함 여유없음
60층 똥차라고 욕함
70층 물떠놓고 기도</t>
        </is>
      </c>
      <c r="D6118" t="n">
        <v>2</v>
      </c>
      <c r="E6118" t="n">
        <v>0</v>
      </c>
      <c r="F6118" t="n">
        <v>174</v>
      </c>
      <c r="G6118" t="inlineStr">
        <is>
          <t>현대차 층수마다 심리[1] 10 - 30층 알빠노 놔뜌믄 오른다
40층 80 - 100만 갈끄니까 여유있음
50층 말로는 오른다지만 63까지 찍어 후달림. 근데 아닌척함 여유없음
60층 똥차라고 욕함
70층 물떠놓고 기도</t>
        </is>
      </c>
      <c r="H6118" t="n">
        <v>420232394</v>
      </c>
    </row>
    <row r="6119">
      <c r="A6119" t="inlineStr">
        <is>
          <t>2026.05.18 12:30</t>
        </is>
      </c>
      <c r="B6119" t="inlineStr">
        <is>
          <t>ㅡ.누가 알바생 잡아줘요  2.500주</t>
        </is>
      </c>
      <c r="C6119" t="inlineStr">
        <is>
          <t xml:space="preserve">ㅡ.저넘 때문에 주가가 만올라갑니다  670.000원 대기하는 </t>
        </is>
      </c>
      <c r="D6119" t="n">
        <v>0</v>
      </c>
      <c r="E6119" t="n">
        <v>0</v>
      </c>
      <c r="F6119" t="n">
        <v>46</v>
      </c>
      <c r="G6119" t="inlineStr">
        <is>
          <t xml:space="preserve">ㅡ.누가 알바생 잡아줘요  2.500주 ㅡ.저넘 때문에 주가가 만올라갑니다  670.000원 대기하는 </t>
        </is>
      </c>
      <c r="H6119" t="n">
        <v>420232313</v>
      </c>
    </row>
    <row r="6120">
      <c r="A6120" t="inlineStr">
        <is>
          <t>2026.05.18 12:29</t>
        </is>
      </c>
      <c r="B6120" t="inlineStr">
        <is>
          <t>현대차 V발동 순식간이다</t>
        </is>
      </c>
      <c r="C6120" t="inlineStr">
        <is>
          <t>에너지는 응집됐고</t>
        </is>
      </c>
      <c r="D6120" t="n">
        <v>6</v>
      </c>
      <c r="E6120" t="n">
        <v>2</v>
      </c>
      <c r="F6120" t="n">
        <v>37</v>
      </c>
      <c r="G6120" t="inlineStr">
        <is>
          <t>현대차 V발동 순식간이다 에너지는 응집됐고</t>
        </is>
      </c>
      <c r="H6120" t="n">
        <v>420232285</v>
      </c>
    </row>
    <row r="6121">
      <c r="A6121" t="inlineStr">
        <is>
          <t>2026.05.18 12:27</t>
        </is>
      </c>
      <c r="B6121" t="inlineStr">
        <is>
          <t>3프로350마넌 수익완료</t>
        </is>
      </c>
      <c r="C6121" t="inlineStr">
        <is>
          <t>20일선에서 봅시당^^</t>
        </is>
      </c>
      <c r="D6121" t="n">
        <v>1</v>
      </c>
      <c r="E6121" t="n">
        <v>5</v>
      </c>
      <c r="F6121" t="n">
        <v>36</v>
      </c>
      <c r="G6121" t="inlineStr">
        <is>
          <t>3프로350마넌 수익완료 20일선에서 봅시당^^</t>
        </is>
      </c>
      <c r="H6121" t="n">
        <v>420231965</v>
      </c>
    </row>
    <row r="6122">
      <c r="A6122" t="inlineStr">
        <is>
          <t>2026.05.18 12:27</t>
        </is>
      </c>
      <c r="B6122" t="inlineStr">
        <is>
          <t>ㅡ.2.500주씩  찍어 내린 이친구 어디갔나</t>
        </is>
      </c>
      <c r="C6122" t="inlineStr">
        <is>
          <t>ㅡ하락하면 추매 하려고 했는데  알바생 인가
    670.000원 안착하고 있네 알바생  또
    669.000원 대기하네</t>
        </is>
      </c>
      <c r="D6122" t="n">
        <v>0</v>
      </c>
      <c r="E6122" t="n">
        <v>1</v>
      </c>
      <c r="F6122" t="n">
        <v>38</v>
      </c>
      <c r="G6122" t="inlineStr">
        <is>
          <t>ㅡ.2.500주씩  찍어 내린 이친구 어디갔나 ㅡ하락하면 추매 하려고 했는데  알바생 인가
    670.000원 안착하고 있네 알바생  또
    669.000원 대기하네</t>
        </is>
      </c>
      <c r="H6122" t="n">
        <v>420232000</v>
      </c>
    </row>
    <row r="6123">
      <c r="A6123" t="inlineStr">
        <is>
          <t>2026.05.18 12:26</t>
        </is>
      </c>
      <c r="B6123" t="inlineStr">
        <is>
          <t>삼전 하닉 현대차 순환매.</t>
        </is>
      </c>
      <c r="C6123" t="inlineStr">
        <is>
          <t>현대차는 내일이 대장이야.
지금 퍼랭이때 담아라.</t>
        </is>
      </c>
      <c r="D6123" t="n">
        <v>2</v>
      </c>
      <c r="E6123" t="n">
        <v>4</v>
      </c>
      <c r="F6123" t="n">
        <v>60</v>
      </c>
      <c r="G6123" t="inlineStr">
        <is>
          <t>삼전 하닉 현대차 순환매. 현대차는 내일이 대장이야.
지금 퍼랭이때 담아라.</t>
        </is>
      </c>
      <c r="H6123" t="n">
        <v>420231748</v>
      </c>
    </row>
    <row r="6124">
      <c r="A6124" t="inlineStr">
        <is>
          <t>2026.05.18 12:25</t>
        </is>
      </c>
      <c r="B6124" t="inlineStr">
        <is>
          <t>넥장 양전하구</t>
        </is>
      </c>
      <c r="C6124" t="inlineStr">
        <is>
          <t>100만향해 달려가지 않을까 아틀라스가 미래다</t>
        </is>
      </c>
      <c r="D6124" t="n">
        <v>5</v>
      </c>
      <c r="E6124" t="n">
        <v>2</v>
      </c>
      <c r="F6124" t="n">
        <v>32</v>
      </c>
      <c r="G6124" t="inlineStr">
        <is>
          <t>넥장 양전하구 100만향해 달려가지 않을까 아틀라스가 미래다</t>
        </is>
      </c>
      <c r="H6124" t="n">
        <v>420231654</v>
      </c>
    </row>
    <row r="6125">
      <c r="A6125" t="inlineStr">
        <is>
          <t>2026.05.18 12:25</t>
        </is>
      </c>
      <c r="B6125" t="inlineStr">
        <is>
          <t>법원에서 삼성전자 파업금지 핵심시설 평시수준 ...</t>
        </is>
      </c>
      <c r="C6125" t="inlineStr"/>
      <c r="D6125" t="n">
        <v>0</v>
      </c>
      <c r="E6125" t="n">
        <v>0</v>
      </c>
      <c r="F6125" t="n">
        <v>104</v>
      </c>
      <c r="G6125" t="inlineStr">
        <is>
          <t>법원에서 삼성전자 파업금지 핵심시설 평시수준 ... ==&gt; 삼성전자 악마노조 젓됐다
삼성전자가 노동조합을 상대로 낸 위법 쟁의행위 금지 가처분 신청을 법원이 
대부분 받아들였다. 안전보호시설과 반도체 생산시설 손상 방지, 웨이퍼 변질 
방지를 위한 작업은 파업 기간에도 평상시 수준으로 유지해야 한다는 판단이다.
수원지법 민사31부는 18일삼성전자가 초기업노동조합 삼성전자지부와 전국
삼성전자노동조합 등 2개 노조를 상대로 제기한 위법 쟁의행위 금지 가처분 
신청을 대부분 인용했다.
재판부는 결정문에서 "채무자들은 쟁의행위 기간 중 안전보호시설이 평상시와
동일한 정도의 인력, 가동시간, 가동규모, 주의의무로 유지·운영되는 것을 정지
·폐지 또는 방해하거나 소속 조합원들에게 그와 같은 행위를 하게 해서는
안 된다"고 했다.
또 삼성전자가 보안 작업으로 주장한 작업시설 손상 방지 작업과 웨이퍼 변질 
방지 작업 등도 쟁의행위 전 평상시와 같은 수준으로 수행돼야 한다고 판단했다.
노조가 이를 방해하거나 조합원에게 방해 행위를 하게 해서는 안 된다는 취지다.
초기업노조와 최승호 위원장에 대해서는 시설 전부 또는 일부를 점거하는 행위,
시설에 잠금장치를 설치하는 행위, 근로자 출입을 방해하는 행위도 금지했다. 
법원은 노조 2곳이 금지 결정을 위반할 경우 하루 1억원씩 지급해야 한다고 명시했다.
재판부는 노동조합법상 '정상적'이라는 표현을 '특별한 변동이나 탈이 없이 제대로인 
상태, 즉 평시와 같은 상태'로 해석했다. 노동조합법 38조 2항은 작업시설 손상이나 
원료·제품의 변질 또는 부패를 막기 위한 작업은 쟁의행위 기간에도 정상적으로
수행돼야 한다고 규정한다.
재판부는 "노동조합법은 쟁의행위로 인한 사회·경제적 손실을 최소화하고 쟁의행위
가 종료되면 바로 업무에 복귀할 수 있도록 하는 데 입법 취지가 있다"며 "보안 작업이 형식적으로 이뤄지는 것을 넘어 실질적으로 시설 손상 방지와 원료·제품 변질·부패 
방지라는 목적을 달성할 수 있어야 한다"고 판단했다.
반도체 공정의 특수성도 결정의 주요 근거가 됐다. 재판부는 "초정밀 미세장비에 
해당하는 반도체 시설은 설비가 한번 손상되면 수리를 거쳐 재가동되는 데 상당한 
시간과 비용이 든다"며 파업 기간에도 시설 손상 방지 작업은 평상시와 같은 정도로
수행될 필요가 있다고 봤다.
이어 "글로벌 반도체 공급망에서삼성전자가 차지하는 비중 등을 고려할 때 시설 
손상이나 원료·제품 변질로 인한 생산 차질은 자동차, 가전, 정보통신 등 관련
산업의 생산 지연으로 이어질 수 있다"며 "이는 사후 금전 배상만으로 회복될 
수 없는 현저한 손해 또는 급박한 위험에 해당한다"고 설명했다.
다만 재판부는 삼성전자의 신청 중 일부는 받아들이지 않았다. 
노조가 쟁의행위 참가를 호소하거나 설득하기 위해 협박을 사용하는 행위 금지, 
삼성전자 소속 근로자와 임직원에 대한 방해 금지, 전국삼성전자노조와 우하경
위원장에 대한 시설 점거 금지 신청 등은 기각했다.
이번 결정은 노조가 예고한 총파업을 사흘 앞두고 나왔다. 노조는 오는 21일부터
다음 달 7일까지 18일간 약 5만명이 참여하는 총파업을 예고한 상태다. 
삼성전자 노사는 이날 오전부터 정부세종청사 중앙노동위원회에서 정부 중재로
성과급 갈등을 둘러싼 막판 협상을 진행하고 있다.
@hankyung.com</t>
        </is>
      </c>
      <c r="H6125" t="n">
        <v>420231665</v>
      </c>
    </row>
    <row r="6126">
      <c r="A6126" t="inlineStr">
        <is>
          <t>2026.05.18 12:24</t>
        </is>
      </c>
      <c r="B6126" t="inlineStr">
        <is>
          <t>6월 말 50만원 나만 보이냐?</t>
        </is>
      </c>
      <c r="C6126" t="inlineStr">
        <is>
          <t>최대 50만원 최소 40만원</t>
        </is>
      </c>
      <c r="D6126" t="n">
        <v>5</v>
      </c>
      <c r="E6126" t="n">
        <v>11</v>
      </c>
      <c r="F6126" t="n">
        <v>59</v>
      </c>
      <c r="G6126" t="inlineStr">
        <is>
          <t>6월 말 50만원 나만 보이냐? 최대 50만원 최소 40만원</t>
        </is>
      </c>
      <c r="H6126" t="n">
        <v>420231523</v>
      </c>
    </row>
    <row r="6127">
      <c r="A6127" t="inlineStr">
        <is>
          <t>2026.05.18 12:24</t>
        </is>
      </c>
      <c r="B6127" t="inlineStr">
        <is>
          <t>현대차 반등 스타트 끊었다[1]</t>
        </is>
      </c>
      <c r="C6127" t="inlineStr">
        <is>
          <t>저점확인 한 듯</t>
        </is>
      </c>
      <c r="D6127" t="n">
        <v>4</v>
      </c>
      <c r="E6127" t="n">
        <v>4</v>
      </c>
      <c r="F6127" t="n">
        <v>143</v>
      </c>
      <c r="G6127" t="inlineStr">
        <is>
          <t>현대차 반등 스타트 끊었다[1] 저점확인 한 듯</t>
        </is>
      </c>
      <c r="H6127" t="n">
        <v>420231548</v>
      </c>
    </row>
    <row r="6128">
      <c r="A6128" t="inlineStr">
        <is>
          <t>2026.05.18 12:23</t>
        </is>
      </c>
      <c r="B6128" t="inlineStr">
        <is>
          <t>666,000원</t>
        </is>
      </c>
      <c r="C6128" t="inlineStr">
        <is>
          <t>느낌 싸하다...</t>
        </is>
      </c>
      <c r="D6128" t="n">
        <v>2</v>
      </c>
      <c r="E6128" t="n">
        <v>3</v>
      </c>
      <c r="F6128" t="n">
        <v>39</v>
      </c>
      <c r="G6128" t="inlineStr">
        <is>
          <t>666,000원 느낌 싸하다...</t>
        </is>
      </c>
      <c r="H6128" t="n">
        <v>420231364</v>
      </c>
    </row>
    <row r="6129">
      <c r="A6129" t="inlineStr">
        <is>
          <t>2026.05.18 12:22</t>
        </is>
      </c>
      <c r="B6129" t="inlineStr">
        <is>
          <t>잡주들이 설치고 있는 형세에....</t>
        </is>
      </c>
      <c r="C6129" t="inlineStr">
        <is>
          <t xml:space="preserve">왕따당하는 하등한 종목... 
아틀라스....ㅋㅋㅋㅋ </t>
        </is>
      </c>
      <c r="D6129" t="n">
        <v>1</v>
      </c>
      <c r="E6129" t="n">
        <v>0</v>
      </c>
      <c r="F6129" t="n">
        <v>34</v>
      </c>
      <c r="G6129" t="inlineStr">
        <is>
          <t xml:space="preserve">잡주들이 설치고 있는 형세에.... 왕따당하는 하등한 종목... 
아틀라스....ㅋㅋㅋㅋ </t>
        </is>
      </c>
      <c r="H6129" t="n">
        <v>420231290</v>
      </c>
    </row>
    <row r="6130">
      <c r="A6130" t="inlineStr">
        <is>
          <t>2026.05.18 12:22</t>
        </is>
      </c>
      <c r="B6130" t="inlineStr">
        <is>
          <t>ㅡ계속 2.500주씩  찍어내렸다가  올렸다가</t>
        </is>
      </c>
      <c r="C6130" t="inlineStr">
        <is>
          <t>ㅡ웃기네요</t>
        </is>
      </c>
      <c r="D6130" t="n">
        <v>0</v>
      </c>
      <c r="E6130" t="n">
        <v>0</v>
      </c>
      <c r="F6130" t="n">
        <v>32</v>
      </c>
      <c r="G6130" t="inlineStr">
        <is>
          <t>ㅡ계속 2.500주씩  찍어내렸다가  올렸다가 ㅡ웃기네요</t>
        </is>
      </c>
      <c r="H6130" t="n">
        <v>420231263</v>
      </c>
    </row>
    <row r="6131">
      <c r="A6131" t="inlineStr">
        <is>
          <t>2026.05.18 12:21</t>
        </is>
      </c>
      <c r="B6131" t="inlineStr">
        <is>
          <t>실적없이 아틀라스 기대감으로 올랐는데</t>
        </is>
      </c>
      <c r="C6131" t="inlineStr">
        <is>
          <t>조정들옵니다 준비 단디하세요</t>
        </is>
      </c>
      <c r="D6131" t="n">
        <v>2</v>
      </c>
      <c r="E6131" t="n">
        <v>3</v>
      </c>
      <c r="F6131" t="n">
        <v>66</v>
      </c>
      <c r="G6131" t="inlineStr">
        <is>
          <t>실적없이 아틀라스 기대감으로 올랐는데 조정들옵니다 준비 단디하세요</t>
        </is>
      </c>
      <c r="H6131" t="n">
        <v>420231078</v>
      </c>
    </row>
    <row r="6132">
      <c r="A6132" t="inlineStr">
        <is>
          <t>2026.05.18 12:21</t>
        </is>
      </c>
      <c r="B6132" t="inlineStr">
        <is>
          <t>오늘이 아마 마지막 기회 일거다.[2]</t>
        </is>
      </c>
      <c r="C6132" t="inlineStr">
        <is>
          <t>현대차 100만 가는 과정에서 오늘이 싼값에 승차 할 수 있는 마지막 기회가 되지 않을까?
오늘 삼전,닉스,우주 오르고 나면. 큰일없으면 낼은 현대차다. 오늘장 기회 보고 들어가야해. 난 그렇게 생각해.</t>
        </is>
      </c>
      <c r="D6132" t="n">
        <v>18</v>
      </c>
      <c r="E6132" t="n">
        <v>9</v>
      </c>
      <c r="F6132" t="n">
        <v>635</v>
      </c>
      <c r="G6132" t="inlineStr">
        <is>
          <t>오늘이 아마 마지막 기회 일거다.[2] 현대차 100만 가는 과정에서 오늘이 싼값에 승차 할 수 있는 마지막 기회가 되지 않을까?
오늘 삼전,닉스,우주 오르고 나면. 큰일없으면 낼은 현대차다. 오늘장 기회 보고 들어가야해. 난 그렇게 생각해.</t>
        </is>
      </c>
      <c r="H6132" t="n">
        <v>420231038</v>
      </c>
    </row>
    <row r="6133">
      <c r="A6133" t="inlineStr">
        <is>
          <t>2026.05.18 12:21</t>
        </is>
      </c>
      <c r="B6133" t="inlineStr">
        <is>
          <t>기다려</t>
        </is>
      </c>
      <c r="C6133" t="inlineStr">
        <is>
          <t>61만 턴어라운드
말하잔아</t>
        </is>
      </c>
      <c r="D6133" t="n">
        <v>0</v>
      </c>
      <c r="E6133" t="n">
        <v>0</v>
      </c>
      <c r="F6133" t="n">
        <v>41</v>
      </c>
      <c r="G6133" t="inlineStr">
        <is>
          <t>기다려 61만 턴어라운드
말하잔아</t>
        </is>
      </c>
      <c r="H6133" t="n">
        <v>420231046</v>
      </c>
    </row>
    <row r="6134">
      <c r="A6134" t="inlineStr">
        <is>
          <t>2026.05.18 12:20</t>
        </is>
      </c>
      <c r="B6134" t="inlineStr">
        <is>
          <t>금요일 고점대비 현재까지</t>
        </is>
      </c>
      <c r="C6134" t="inlineStr">
        <is>
          <t>-13퍼를 뺐네....</t>
        </is>
      </c>
      <c r="D6134" t="n">
        <v>1</v>
      </c>
      <c r="E6134" t="n">
        <v>4</v>
      </c>
      <c r="F6134" t="n">
        <v>45</v>
      </c>
      <c r="G6134" t="inlineStr">
        <is>
          <t>금요일 고점대비 현재까지 -13퍼를 뺐네....</t>
        </is>
      </c>
      <c r="H6134" t="n">
        <v>420230870</v>
      </c>
    </row>
    <row r="6135">
      <c r="A6135" t="inlineStr">
        <is>
          <t>2026.05.18 12:20</t>
        </is>
      </c>
      <c r="B6135" t="inlineStr">
        <is>
          <t>ㅡ.누군지  모르지만  계속 찍어 내린다</t>
        </is>
      </c>
      <c r="C6135" t="inlineStr">
        <is>
          <t>ㅡ.좋아  저가에  매수한다 고마워</t>
        </is>
      </c>
      <c r="D6135" t="n">
        <v>0</v>
      </c>
      <c r="E6135" t="n">
        <v>0</v>
      </c>
      <c r="F6135" t="n">
        <v>45</v>
      </c>
      <c r="G6135" t="inlineStr">
        <is>
          <t>ㅡ.누군지  모르지만  계속 찍어 내린다 ㅡ.좋아  저가에  매수한다 고마워</t>
        </is>
      </c>
      <c r="H6135" t="n">
        <v>420231003</v>
      </c>
    </row>
    <row r="6136">
      <c r="A6136" t="inlineStr">
        <is>
          <t>2026.05.18 12:18</t>
        </is>
      </c>
      <c r="B6136" t="inlineStr">
        <is>
          <t>너는 반도체도 아닌데...</t>
        </is>
      </c>
      <c r="C6136" t="inlineStr">
        <is>
          <t>왜 삼전 꼬꾸라지면 같이 꼬꾸라지냐...
어휴...</t>
        </is>
      </c>
      <c r="D6136" t="n">
        <v>1</v>
      </c>
      <c r="E6136" t="n">
        <v>0</v>
      </c>
      <c r="F6136" t="n">
        <v>25</v>
      </c>
      <c r="G6136" t="inlineStr">
        <is>
          <t>너는 반도체도 아닌데... 왜 삼전 꼬꾸라지면 같이 꼬꾸라지냐...
어휴...</t>
        </is>
      </c>
      <c r="H6136" t="n">
        <v>420230709</v>
      </c>
    </row>
    <row r="6137">
      <c r="A6137" t="inlineStr">
        <is>
          <t>2026.05.18 12:18</t>
        </is>
      </c>
      <c r="B6137" t="inlineStr">
        <is>
          <t>아놔! 이병찐만 못올라오네</t>
        </is>
      </c>
      <c r="C6137" t="inlineStr">
        <is>
          <t>열심히 좀 하자!</t>
        </is>
      </c>
      <c r="D6137" t="n">
        <v>2</v>
      </c>
      <c r="E6137" t="n">
        <v>1</v>
      </c>
      <c r="F6137" t="n">
        <v>17</v>
      </c>
      <c r="G6137" t="inlineStr">
        <is>
          <t>아놔! 이병찐만 못올라오네 열심히 좀 하자!</t>
        </is>
      </c>
      <c r="H6137" t="n">
        <v>420230627</v>
      </c>
    </row>
    <row r="6138">
      <c r="A6138" t="inlineStr">
        <is>
          <t>2026.05.18 12:17</t>
        </is>
      </c>
      <c r="B6138" t="inlineStr">
        <is>
          <t>뭐라고? 다시 말해 봐.[1]</t>
        </is>
      </c>
      <c r="C6138" t="inlineStr">
        <is>
          <t>사...삼닉현이요...
삼성전자
하이닉스
현금...</t>
        </is>
      </c>
      <c r="D6138" t="n">
        <v>4</v>
      </c>
      <c r="E6138" t="n">
        <v>1</v>
      </c>
      <c r="F6138" t="n">
        <v>158</v>
      </c>
      <c r="G6138" t="inlineStr">
        <is>
          <t>뭐라고? 다시 말해 봐.[1] 사...삼닉현이요...
삼성전자
하이닉스
현금...</t>
        </is>
      </c>
      <c r="H6138" t="n">
        <v>420230431</v>
      </c>
    </row>
    <row r="6139">
      <c r="A6139" t="inlineStr">
        <is>
          <t>2026.05.18 12:16</t>
        </is>
      </c>
      <c r="B6139" t="inlineStr">
        <is>
          <t>끼를 부리나 봅시다.</t>
        </is>
      </c>
      <c r="C6139" t="inlineStr">
        <is>
          <t xml:space="preserve">68만원을 지켜줄거 같은데  </t>
        </is>
      </c>
      <c r="D6139" t="n">
        <v>6</v>
      </c>
      <c r="E6139" t="n">
        <v>2</v>
      </c>
      <c r="F6139" t="n">
        <v>42</v>
      </c>
      <c r="G6139" t="inlineStr">
        <is>
          <t xml:space="preserve">끼를 부리나 봅시다. 68만원을 지켜줄거 같은데  </t>
        </is>
      </c>
      <c r="H6139" t="n">
        <v>420230346</v>
      </c>
    </row>
    <row r="6140">
      <c r="A6140" t="inlineStr">
        <is>
          <t>2026.05.18 12:16</t>
        </is>
      </c>
      <c r="B6140" t="inlineStr">
        <is>
          <t>법원 삼성전자 노조 총파업에 제동!</t>
        </is>
      </c>
      <c r="C6140" t="inlineStr">
        <is>
          <t>국내 여론이 노조에게 불리하게 돌아가니 법원도 정신 차렸나?</t>
        </is>
      </c>
      <c r="D6140" t="n">
        <v>1</v>
      </c>
      <c r="E6140" t="n">
        <v>0</v>
      </c>
      <c r="F6140" t="n">
        <v>24</v>
      </c>
      <c r="G6140" t="inlineStr">
        <is>
          <t>법원 삼성전자 노조 총파업에 제동! 국내 여론이 노조에게 불리하게 돌아가니 법원도 정신 차렸나?</t>
        </is>
      </c>
      <c r="H6140" t="n">
        <v>420230299</v>
      </c>
    </row>
    <row r="6141">
      <c r="A6141" t="inlineStr">
        <is>
          <t>2026.05.18 12:16</t>
        </is>
      </c>
      <c r="B6141" t="inlineStr">
        <is>
          <t>저가 매수 하라고  하네~~~</t>
        </is>
      </c>
      <c r="C6141" t="inlineStr">
        <is>
          <t>저가 매수 하라고  하네~~~</t>
        </is>
      </c>
      <c r="D6141" t="n">
        <v>1</v>
      </c>
      <c r="E6141" t="n">
        <v>0</v>
      </c>
      <c r="F6141" t="n">
        <v>49</v>
      </c>
      <c r="G6141" t="inlineStr">
        <is>
          <t>저가 매수 하라고  하네~~~ 저가 매수 하라고  하네~~~</t>
        </is>
      </c>
      <c r="H6141" t="n">
        <v>420230323</v>
      </c>
    </row>
    <row r="6142">
      <c r="A6142" t="inlineStr">
        <is>
          <t>2026.05.18 12:15</t>
        </is>
      </c>
      <c r="B6142" t="inlineStr">
        <is>
          <t>이게 얼마나 shepal주인데..사는순간 물리...</t>
        </is>
      </c>
      <c r="C6142" t="inlineStr">
        <is>
          <t>sdi 랑 얼마나 shepal주의 대명사인데
70에 사서 80을 기다리다니.
어처구니가없다
팍 오르는맛에 멋도 모르고 산거같은데
휴...
안타깝다</t>
        </is>
      </c>
      <c r="D6142" t="n">
        <v>0</v>
      </c>
      <c r="E6142" t="n">
        <v>0</v>
      </c>
      <c r="F6142" t="n">
        <v>46</v>
      </c>
      <c r="G6142" t="inlineStr">
        <is>
          <t>이게 얼마나 shepal주인데..사는순간 물리... sdi 랑 얼마나 shepal주의 대명사인데
70에 사서 80을 기다리다니.
어처구니가없다
팍 오르는맛에 멋도 모르고 산거같은데
휴...
안타깝다</t>
        </is>
      </c>
      <c r="H6142" t="n">
        <v>420230229</v>
      </c>
    </row>
    <row r="6143">
      <c r="A6143" t="inlineStr">
        <is>
          <t>2026.05.18 12:15</t>
        </is>
      </c>
      <c r="B6143" t="inlineStr">
        <is>
          <t>겔겔겔.....</t>
        </is>
      </c>
      <c r="C6143" t="inlineStr">
        <is>
          <t>보약 좀 먹여야 겠네....
하등하니 서지도 못 해.....</t>
        </is>
      </c>
      <c r="D6143" t="n">
        <v>1</v>
      </c>
      <c r="E6143" t="n">
        <v>0</v>
      </c>
      <c r="F6143" t="n">
        <v>15</v>
      </c>
      <c r="G6143" t="inlineStr">
        <is>
          <t>겔겔겔..... 보약 좀 먹여야 겠네....
하등하니 서지도 못 해.....</t>
        </is>
      </c>
      <c r="H6143" t="n">
        <v>420230193</v>
      </c>
    </row>
    <row r="6144">
      <c r="A6144" t="inlineStr">
        <is>
          <t>2026.05.18 12:15</t>
        </is>
      </c>
      <c r="B6144" t="inlineStr">
        <is>
          <t>형 한숨 자고 올라니까[2]</t>
        </is>
      </c>
      <c r="C6144" t="inlineStr">
        <is>
          <t>70 넘겨놔줘</t>
        </is>
      </c>
      <c r="D6144" t="n">
        <v>4</v>
      </c>
      <c r="E6144" t="n">
        <v>0</v>
      </c>
      <c r="F6144" t="n">
        <v>54</v>
      </c>
      <c r="G6144" t="inlineStr">
        <is>
          <t>형 한숨 자고 올라니까[2] 70 넘겨놔줘</t>
        </is>
      </c>
      <c r="H6144" t="n">
        <v>420230282</v>
      </c>
    </row>
    <row r="6145">
      <c r="A6145" t="inlineStr">
        <is>
          <t>2026.05.18 12:13</t>
        </is>
      </c>
      <c r="B6145" t="inlineStr">
        <is>
          <t>오늘장[1]</t>
        </is>
      </c>
      <c r="C6145" t="inlineStr">
        <is>
          <t>푸러스  글려네</t>
        </is>
      </c>
      <c r="D6145" t="n">
        <v>1</v>
      </c>
      <c r="E6145" t="n">
        <v>0</v>
      </c>
      <c r="F6145" t="n">
        <v>49</v>
      </c>
      <c r="G6145" t="inlineStr">
        <is>
          <t>오늘장[1] 푸러스  글려네</t>
        </is>
      </c>
      <c r="H6145" t="n">
        <v>420229962</v>
      </c>
    </row>
    <row r="6146">
      <c r="A6146" t="inlineStr">
        <is>
          <t>2026.05.18 12:12</t>
        </is>
      </c>
      <c r="B6146" t="inlineStr">
        <is>
          <t>테슬라가 자동차 판매량이 높아서 토요타보다 시...</t>
        </is>
      </c>
      <c r="C6146" t="inlineStr">
        <is>
          <t>6월은 현대차 그룹에 빅 이벤트가 될겁니다.
현대차도 이 기회를 놓치지 않겠죠.</t>
        </is>
      </c>
      <c r="D6146" t="n">
        <v>4</v>
      </c>
      <c r="E6146" t="n">
        <v>0</v>
      </c>
      <c r="F6146" t="n">
        <v>44</v>
      </c>
      <c r="G6146" t="inlineStr">
        <is>
          <t>테슬라가 자동차 판매량이 높아서 토요타보다 시... 6월은 현대차 그룹에 빅 이벤트가 될겁니다.
현대차도 이 기회를 놓치지 않겠죠.</t>
        </is>
      </c>
      <c r="H6146" t="n">
        <v>420229844</v>
      </c>
    </row>
    <row r="6147">
      <c r="A6147" t="inlineStr">
        <is>
          <t>2026.05.18 12:12</t>
        </is>
      </c>
      <c r="B6147" t="inlineStr">
        <is>
          <t>ㅡ.누가 668.000원  3.000주씩 찍어...[2]</t>
        </is>
      </c>
      <c r="C6147" t="inlineStr">
        <is>
          <t>ㅡ.누구여  서  ~~ 벌</t>
        </is>
      </c>
      <c r="D6147" t="n">
        <v>3</v>
      </c>
      <c r="E6147" t="n">
        <v>0</v>
      </c>
      <c r="F6147" t="n">
        <v>163</v>
      </c>
      <c r="G6147" t="inlineStr">
        <is>
          <t>ㅡ.누가 668.000원  3.000주씩 찍어...[2] ㅡ.누구여  서  ~~ 벌</t>
        </is>
      </c>
      <c r="H6147" t="n">
        <v>420229870</v>
      </c>
    </row>
    <row r="6148">
      <c r="A6148" t="inlineStr">
        <is>
          <t>2026.05.18 12:12</t>
        </is>
      </c>
      <c r="B6148" t="inlineStr">
        <is>
          <t>종가 70못만들면[1]</t>
        </is>
      </c>
      <c r="C6148" t="inlineStr">
        <is>
          <t>100위로가기 쉽지 않다</t>
        </is>
      </c>
      <c r="D6148" t="n">
        <v>1</v>
      </c>
      <c r="E6148" t="n">
        <v>5</v>
      </c>
      <c r="F6148" t="n">
        <v>122</v>
      </c>
      <c r="G6148" t="inlineStr">
        <is>
          <t>종가 70못만들면[1] 100위로가기 쉽지 않다</t>
        </is>
      </c>
      <c r="H6148" t="n">
        <v>420229795</v>
      </c>
    </row>
    <row r="6149">
      <c r="A6149" t="inlineStr">
        <is>
          <t>2026.05.18 12:12</t>
        </is>
      </c>
      <c r="B6149" t="inlineStr">
        <is>
          <t>공매도 매일손실중..적음이다</t>
        </is>
      </c>
      <c r="C6149" t="inlineStr">
        <is>
          <t>대가리 함터져보자</t>
        </is>
      </c>
      <c r="D6149" t="n">
        <v>5</v>
      </c>
      <c r="E6149" t="n">
        <v>0</v>
      </c>
      <c r="F6149" t="n">
        <v>44</v>
      </c>
      <c r="G6149" t="inlineStr">
        <is>
          <t>공매도 매일손실중..적음이다 대가리 함터져보자</t>
        </is>
      </c>
      <c r="H6149" t="n">
        <v>420229815</v>
      </c>
    </row>
    <row r="6150">
      <c r="A6150" t="inlineStr">
        <is>
          <t>2026.05.18 12:11</t>
        </is>
      </c>
      <c r="B6150" t="inlineStr">
        <is>
          <t>왜이래..</t>
        </is>
      </c>
      <c r="C6150" t="inlineStr">
        <is>
          <t>파업은 삼성전자가 하는데 주가는 현대자동차주가가 떨어지네..</t>
        </is>
      </c>
      <c r="D6150" t="n">
        <v>6</v>
      </c>
      <c r="E6150" t="n">
        <v>2</v>
      </c>
      <c r="F6150" t="n">
        <v>44</v>
      </c>
      <c r="G6150" t="inlineStr">
        <is>
          <t>왜이래.. 파업은 삼성전자가 하는데 주가는 현대자동차주가가 떨어지네..</t>
        </is>
      </c>
      <c r="H6150" t="n">
        <v>420229722</v>
      </c>
    </row>
    <row r="6151">
      <c r="A6151" t="inlineStr">
        <is>
          <t>2026.05.18 12:11</t>
        </is>
      </c>
      <c r="B6151" t="inlineStr">
        <is>
          <t>현재 뷰 계단식 하락 진입</t>
        </is>
      </c>
      <c r="C6151" t="inlineStr">
        <is>
          <t>조정의 길이를 온몸으로 느낀후
느긋 분활 매수</t>
        </is>
      </c>
      <c r="D6151" t="n">
        <v>0</v>
      </c>
      <c r="E6151" t="n">
        <v>2</v>
      </c>
      <c r="F6151" t="n">
        <v>46</v>
      </c>
      <c r="G6151" t="inlineStr">
        <is>
          <t>현재 뷰 계단식 하락 진입 조정의 길이를 온몸으로 느낀후
느긋 분활 매수</t>
        </is>
      </c>
      <c r="H6151" t="n">
        <v>420229611</v>
      </c>
    </row>
    <row r="6152">
      <c r="A6152" t="inlineStr">
        <is>
          <t>2026.05.18 12:09</t>
        </is>
      </c>
      <c r="B6152" t="inlineStr">
        <is>
          <t>보스턴 28년 상장 예정이면 28년까진 현대차...[4]</t>
        </is>
      </c>
      <c r="C6152" t="inlineStr">
        <is>
          <t>껄걸
대장주에 탑승하라
결국 외인이 살만한 종목은 이제 현대차밖에 없다잉</t>
        </is>
      </c>
      <c r="D6152" t="n">
        <v>15</v>
      </c>
      <c r="E6152" t="n">
        <v>4</v>
      </c>
      <c r="F6152" t="n">
        <v>808</v>
      </c>
      <c r="G6152" t="inlineStr">
        <is>
          <t>보스턴 28년 상장 예정이면 28년까진 현대차...[4] 껄걸
대장주에 탑승하라
결국 외인이 살만한 종목은 이제 현대차밖에 없다잉</t>
        </is>
      </c>
      <c r="H6152" t="n">
        <v>420229321</v>
      </c>
    </row>
    <row r="6153">
      <c r="A6153" t="inlineStr">
        <is>
          <t>2026.05.18 12:09</t>
        </is>
      </c>
      <c r="B6153" t="inlineStr">
        <is>
          <t>반도체</t>
        </is>
      </c>
      <c r="C6153" t="inlineStr">
        <is>
          <t>수급 몰리면 쳐박고</t>
        </is>
      </c>
      <c r="D6153" t="n">
        <v>3</v>
      </c>
      <c r="E6153" t="n">
        <v>1</v>
      </c>
      <c r="F6153" t="n">
        <v>53</v>
      </c>
      <c r="G6153" t="inlineStr">
        <is>
          <t>반도체 수급 몰리면 쳐박고</t>
        </is>
      </c>
      <c r="H6153" t="n">
        <v>420229383</v>
      </c>
    </row>
    <row r="6154">
      <c r="A6154" t="inlineStr">
        <is>
          <t>2026.05.18 12:08</t>
        </is>
      </c>
      <c r="B6154" t="inlineStr">
        <is>
          <t>오늘은 양전[1]</t>
        </is>
      </c>
      <c r="C6154" t="inlineStr">
        <is>
          <t>못하겠네
매도세가 너무 강하네 ㅎㅎ</t>
        </is>
      </c>
      <c r="D6154" t="n">
        <v>6</v>
      </c>
      <c r="E6154" t="n">
        <v>4</v>
      </c>
      <c r="F6154" t="n">
        <v>110</v>
      </c>
      <c r="G6154" t="inlineStr">
        <is>
          <t>오늘은 양전[1] 못하겠네
매도세가 너무 강하네 ㅎㅎ</t>
        </is>
      </c>
      <c r="H6154" t="n">
        <v>420229299</v>
      </c>
    </row>
    <row r="6155">
      <c r="A6155" t="inlineStr">
        <is>
          <t>2026.05.18 12:07</t>
        </is>
      </c>
      <c r="B6155" t="inlineStr">
        <is>
          <t>체널뚫은게 3번짼데 코스피 오르는 와중에 또 ...</t>
        </is>
      </c>
      <c r="C6155" t="inlineStr">
        <is>
          <t>패턴진짜 뻔하다.. 넌 50만원대 후반에서 다시보자</t>
        </is>
      </c>
      <c r="D6155" t="n">
        <v>1</v>
      </c>
      <c r="E6155" t="n">
        <v>2</v>
      </c>
      <c r="F6155" t="n">
        <v>52</v>
      </c>
      <c r="G6155" t="inlineStr">
        <is>
          <t>체널뚫은게 3번짼데 코스피 오르는 와중에 또 ... 패턴진짜 뻔하다.. 넌 50만원대 후반에서 다시보자</t>
        </is>
      </c>
      <c r="H6155" t="n">
        <v>420229030</v>
      </c>
    </row>
    <row r="6156">
      <c r="A6156" t="inlineStr">
        <is>
          <t>2026.05.18 12:07</t>
        </is>
      </c>
      <c r="B6156" t="inlineStr">
        <is>
          <t>747000 요번달[1]</t>
        </is>
      </c>
      <c r="C6156" t="inlineStr">
        <is>
          <t>올까요.?</t>
        </is>
      </c>
      <c r="D6156" t="n">
        <v>8</v>
      </c>
      <c r="E6156" t="n">
        <v>2</v>
      </c>
      <c r="F6156" t="n">
        <v>210</v>
      </c>
      <c r="G6156" t="inlineStr">
        <is>
          <t>747000 요번달[1] 올까요.?</t>
        </is>
      </c>
      <c r="H6156" t="n">
        <v>420229099</v>
      </c>
    </row>
    <row r="6157">
      <c r="A6157" t="inlineStr">
        <is>
          <t>2026.05.18 12:07</t>
        </is>
      </c>
      <c r="B6157" t="inlineStr">
        <is>
          <t>특보// 기관 외인 동향[1]</t>
        </is>
      </c>
      <c r="C6157" t="inlineStr">
        <is>
          <t>기관  외인   5일동안 483만주  매도중
개미만 매수
결론은 상투다  튀엇 
흘러내릴수록 손실이  더욱  커진다
이미  774000원  상투쳤다
이번주 게속  554000원까지 퍽락한다
내말은 틀린적이 한번도 웁다
이상</t>
        </is>
      </c>
      <c r="D6157" t="n">
        <v>0</v>
      </c>
      <c r="E6157" t="n">
        <v>11</v>
      </c>
      <c r="F6157" t="n">
        <v>116</v>
      </c>
      <c r="G6157" t="inlineStr">
        <is>
          <t>특보// 기관 외인 동향[1] 기관  외인   5일동안 483만주  매도중
개미만 매수
결론은 상투다  튀엇 
흘러내릴수록 손실이  더욱  커진다
이미  774000원  상투쳤다
이번주 게속  554000원까지 퍽락한다
내말은 틀린적이 한번도 웁다
이상</t>
        </is>
      </c>
      <c r="H6157" t="n">
        <v>420229104</v>
      </c>
    </row>
    <row r="6158">
      <c r="A6158" t="inlineStr">
        <is>
          <t>2026.05.18 12:05</t>
        </is>
      </c>
      <c r="B6158" t="inlineStr">
        <is>
          <t>고유가. 미국 국채폭등중....환율상승</t>
        </is>
      </c>
      <c r="C6158" t="inlineStr">
        <is>
          <t>큰손들팔고나간다...시장...끝...</t>
        </is>
      </c>
      <c r="D6158" t="n">
        <v>2</v>
      </c>
      <c r="E6158" t="n">
        <v>9</v>
      </c>
      <c r="F6158" t="n">
        <v>37</v>
      </c>
      <c r="G6158" t="inlineStr">
        <is>
          <t>고유가. 미국 국채폭등중....환율상승 큰손들팔고나간다...시장...끝...</t>
        </is>
      </c>
      <c r="H6158" t="n">
        <v>420228854</v>
      </c>
    </row>
    <row r="6159">
      <c r="A6159" t="inlineStr">
        <is>
          <t>2026.05.18 12:04</t>
        </is>
      </c>
      <c r="B6159" t="inlineStr">
        <is>
          <t>이제 좀 올라가자</t>
        </is>
      </c>
      <c r="C6159" t="inlineStr">
        <is>
          <t>이건 코스닥 잡주야 뭐야..니미</t>
        </is>
      </c>
      <c r="D6159" t="n">
        <v>3</v>
      </c>
      <c r="E6159" t="n">
        <v>0</v>
      </c>
      <c r="F6159" t="n">
        <v>28</v>
      </c>
      <c r="G6159" t="inlineStr">
        <is>
          <t>이제 좀 올라가자 이건 코스닥 잡주야 뭐야..니미</t>
        </is>
      </c>
      <c r="H6159" t="n">
        <v>420228604</v>
      </c>
    </row>
    <row r="6160">
      <c r="A6160" t="inlineStr">
        <is>
          <t>2026.05.18 12:04</t>
        </is>
      </c>
      <c r="B6160" t="inlineStr">
        <is>
          <t>현재 뷰 계단식 하락[1]</t>
        </is>
      </c>
      <c r="C6160" t="inlineStr">
        <is>
          <t>조정의  길이를 완벽히 이해한후
느긋하게 추가 매수를~</t>
        </is>
      </c>
      <c r="D6160" t="n">
        <v>3</v>
      </c>
      <c r="E6160" t="n">
        <v>1</v>
      </c>
      <c r="F6160" t="n">
        <v>103</v>
      </c>
      <c r="G6160" t="inlineStr">
        <is>
          <t>현재 뷰 계단식 하락[1] 조정의  길이를 완벽히 이해한후
느긋하게 추가 매수를~</t>
        </is>
      </c>
      <c r="H6160" t="n">
        <v>420228702</v>
      </c>
    </row>
    <row r="6161">
      <c r="A6161" t="inlineStr">
        <is>
          <t>2026.05.18 12:04</t>
        </is>
      </c>
      <c r="B6161" t="inlineStr">
        <is>
          <t>기아 송사장이DB상장28년이란다[1]</t>
        </is>
      </c>
      <c r="C6161" t="inlineStr">
        <is>
          <t>그래서 지금 폭락https://n.news.naver.com/article/015/0005288103?sid=101</t>
        </is>
      </c>
      <c r="D6161" t="n">
        <v>1</v>
      </c>
      <c r="E6161" t="n">
        <v>3</v>
      </c>
      <c r="F6161" t="n">
        <v>126</v>
      </c>
      <c r="G6161" t="inlineStr">
        <is>
          <t>기아 송사장이DB상장28년이란다[1] 그래서 지금 폭락https://n.news.naver.com/article/015/0005288103?sid=101</t>
        </is>
      </c>
      <c r="H6161" t="n">
        <v>420228655</v>
      </c>
    </row>
    <row r="6162">
      <c r="A6162" t="inlineStr">
        <is>
          <t>2026.05.18 12:02</t>
        </is>
      </c>
      <c r="B6162" t="inlineStr">
        <is>
          <t>2년 동안 잠자고 있어야 할듯[1]</t>
        </is>
      </c>
      <c r="C6162" t="inlineStr">
        <is>
          <t>2028년 까지는 보스턴다이내믹스 상장할 거라고 하니까 
2년만 잠자고 있으면 될 듯합니다
하긴 이 좋은 장에서 잠자고 있기에는 너무 아깝긴 하다
그럼 어쩌겠어 손절하고 나오지 않는한 답이 없는데</t>
        </is>
      </c>
      <c r="D6162" t="n">
        <v>0</v>
      </c>
      <c r="E6162" t="n">
        <v>8</v>
      </c>
      <c r="F6162" t="n">
        <v>97</v>
      </c>
      <c r="G6162" t="inlineStr">
        <is>
          <t>2년 동안 잠자고 있어야 할듯[1] 2028년 까지는 보스턴다이내믹스 상장할 거라고 하니까 
2년만 잠자고 있으면 될 듯합니다
하긴 이 좋은 장에서 잠자고 있기에는 너무 아깝긴 하다
그럼 어쩌겠어 손절하고 나오지 않는한 답이 없는데</t>
        </is>
      </c>
      <c r="H6162" t="n">
        <v>420228431</v>
      </c>
    </row>
    <row r="6163">
      <c r="A6163" t="inlineStr">
        <is>
          <t>2026.05.18 12:01</t>
        </is>
      </c>
      <c r="B6163" t="inlineStr">
        <is>
          <t>현차특[1]</t>
        </is>
      </c>
      <c r="C6163" t="inlineStr">
        <is>
          <t>다 지쳐서 나가 떨어질때쯤 살아남은 놈들만 태우거 겁나 쏨 그러고 아쉬워서 다시 기웃 반복</t>
        </is>
      </c>
      <c r="D6163" t="n">
        <v>7</v>
      </c>
      <c r="E6163" t="n">
        <v>1</v>
      </c>
      <c r="F6163" t="n">
        <v>100</v>
      </c>
      <c r="G6163" t="inlineStr">
        <is>
          <t>현차특[1] 다 지쳐서 나가 떨어질때쯤 살아남은 놈들만 태우거 겁나 쏨 그러고 아쉬워서 다시 기웃 반복</t>
        </is>
      </c>
      <c r="H6163" t="n">
        <v>420228256</v>
      </c>
    </row>
    <row r="6164">
      <c r="A6164" t="inlineStr">
        <is>
          <t>2026.05.18 11:59</t>
        </is>
      </c>
      <c r="B6164" t="inlineStr">
        <is>
          <t>도끼에..</t>
        </is>
      </c>
      <c r="C6164" t="inlineStr">
        <is>
          <t>발등을.드리데쓰니
찍히는게 당연하지..</t>
        </is>
      </c>
      <c r="D6164" t="n">
        <v>0</v>
      </c>
      <c r="E6164" t="n">
        <v>2</v>
      </c>
      <c r="F6164" t="n">
        <v>57</v>
      </c>
      <c r="G6164" t="inlineStr">
        <is>
          <t>도끼에.. 발등을.드리데쓰니
찍히는게 당연하지..</t>
        </is>
      </c>
      <c r="H6164" t="n">
        <v>420227970</v>
      </c>
    </row>
    <row r="6165">
      <c r="A6165" t="inlineStr">
        <is>
          <t>2026.05.18 11:59</t>
        </is>
      </c>
      <c r="B6165" t="inlineStr">
        <is>
          <t>개미탕이 더 찐해진다~진국이 돼가네</t>
        </is>
      </c>
      <c r="C6165" t="inlineStr">
        <is>
          <t>당분간 가긴 글러다</t>
        </is>
      </c>
      <c r="D6165" t="n">
        <v>3</v>
      </c>
      <c r="E6165" t="n">
        <v>5</v>
      </c>
      <c r="F6165" t="n">
        <v>41</v>
      </c>
      <c r="G6165" t="inlineStr">
        <is>
          <t>개미탕이 더 찐해진다~진국이 돼가네 당분간 가긴 글러다</t>
        </is>
      </c>
      <c r="H6165" t="n">
        <v>420227901</v>
      </c>
    </row>
    <row r="6166">
      <c r="A6166" t="inlineStr">
        <is>
          <t>2026.05.18 11:58</t>
        </is>
      </c>
      <c r="B6166" t="inlineStr">
        <is>
          <t>아틀라스 하늘은 언제 날아?</t>
        </is>
      </c>
      <c r="C6166" t="inlineStr">
        <is>
          <t>매번 잠수만 하네</t>
        </is>
      </c>
      <c r="D6166" t="n">
        <v>2</v>
      </c>
      <c r="E6166" t="n">
        <v>1</v>
      </c>
      <c r="F6166" t="n">
        <v>34</v>
      </c>
      <c r="G6166" t="inlineStr">
        <is>
          <t>아틀라스 하늘은 언제 날아? 매번 잠수만 하네</t>
        </is>
      </c>
      <c r="H6166" t="n">
        <v>420227863</v>
      </c>
    </row>
    <row r="6167">
      <c r="A6167" t="inlineStr">
        <is>
          <t>2026.05.18 11:58</t>
        </is>
      </c>
      <c r="B6167" t="inlineStr">
        <is>
          <t>현대차 너무 죽이네...더 매수 신호다.더~~...[1]</t>
        </is>
      </c>
      <c r="C6167" t="inlineStr">
        <is>
          <t>현대차 너무 죽이네...더 매수 신호다.더~~크게 오른다.</t>
        </is>
      </c>
      <c r="D6167" t="n">
        <v>7</v>
      </c>
      <c r="E6167" t="n">
        <v>2</v>
      </c>
      <c r="F6167" t="n">
        <v>87</v>
      </c>
      <c r="G6167" t="inlineStr">
        <is>
          <t>현대차 너무 죽이네...더 매수 신호다.더~~...[1] 현대차 너무 죽이네...더 매수 신호다.더~~크게 오른다.</t>
        </is>
      </c>
      <c r="H6167" t="n">
        <v>420227773</v>
      </c>
    </row>
    <row r="6168">
      <c r="A6168" t="inlineStr">
        <is>
          <t>2026.05.18 11:58</t>
        </is>
      </c>
      <c r="B6168" t="inlineStr">
        <is>
          <t>현차 솔직히 오늘 오버해서 하락[1]</t>
        </is>
      </c>
      <c r="C6168" t="inlineStr">
        <is>
          <t>삼전은 오버슈팅</t>
        </is>
      </c>
      <c r="D6168" t="n">
        <v>7</v>
      </c>
      <c r="E6168" t="n">
        <v>1</v>
      </c>
      <c r="F6168" t="n">
        <v>119</v>
      </c>
      <c r="G6168" t="inlineStr">
        <is>
          <t>현차 솔직히 오늘 오버해서 하락[1] 삼전은 오버슈팅</t>
        </is>
      </c>
      <c r="H6168" t="n">
        <v>420227840</v>
      </c>
    </row>
    <row r="6169">
      <c r="A6169" t="inlineStr">
        <is>
          <t>2026.05.18 11:57</t>
        </is>
      </c>
      <c r="B6169" t="inlineStr">
        <is>
          <t>프로그램 매도</t>
        </is>
      </c>
      <c r="C6169" t="inlineStr">
        <is>
          <t>요거만 끝나면 될 거 같은데
꾸준하네 ㅋㅋ</t>
        </is>
      </c>
      <c r="D6169" t="n">
        <v>8</v>
      </c>
      <c r="E6169" t="n">
        <v>1</v>
      </c>
      <c r="F6169" t="n">
        <v>66</v>
      </c>
      <c r="G6169" t="inlineStr">
        <is>
          <t>프로그램 매도 요거만 끝나면 될 거 같은데
꾸준하네 ㅋㅋ</t>
        </is>
      </c>
      <c r="H6169" t="n">
        <v>420227612</v>
      </c>
    </row>
    <row r="6170">
      <c r="A6170" t="inlineStr">
        <is>
          <t>2026.05.18 11:56</t>
        </is>
      </c>
      <c r="B6170" t="inlineStr">
        <is>
          <t>적정가 29만6천원~27만원[1]</t>
        </is>
      </c>
      <c r="C6170" t="inlineStr">
        <is>
          <t>아틀라스 로봇? 그거 거품이거든요. 거품좀 줄어들면 매집하겠습니다</t>
        </is>
      </c>
      <c r="D6170" t="n">
        <v>3</v>
      </c>
      <c r="E6170" t="n">
        <v>9</v>
      </c>
      <c r="F6170" t="n">
        <v>103</v>
      </c>
      <c r="G6170" t="inlineStr">
        <is>
          <t>적정가 29만6천원~27만원[1] 아틀라스 로봇? 그거 거품이거든요. 거품좀 줄어들면 매집하겠습니다</t>
        </is>
      </c>
      <c r="H6170" t="n">
        <v>420227425</v>
      </c>
    </row>
    <row r="6171">
      <c r="A6171" t="inlineStr">
        <is>
          <t>2026.05.18 11:56</t>
        </is>
      </c>
      <c r="B6171" t="inlineStr">
        <is>
          <t>JP모건 글로벌 테크놀로지 컨퍼런스</t>
        </is>
      </c>
      <c r="C6171" t="inlineStr">
        <is>
          <t>JP모건 글로벌 테크놀로지 컨퍼런스 – 현지시간으로 5월 18일부터 20일까지 JP모건 글로벌 테크놀로지 컨퍼런스가 개최될 예정이다. 현대차그룹은 보스턴다이내믹스와 함께 이번 컨퍼런스에 초청됐으며, 초대받은 기업 중 유일한 한국 대기업으로 이름을 올렸다. 현대차 외에도 대표적으로 마이크론이나 IBM 등 굴지의 기업들이 초청됐다. 업계에선 최근 주목을 받은 보스톤다이내믹스의 휴머노이드 로봇인 '아틀라스'와 관련한 신사업 등 피지컬 AI 사업 내용 청사진이 공개되는 것 아니냐는 전망이 나오고 있다.</t>
        </is>
      </c>
      <c r="D6171" t="n">
        <v>3</v>
      </c>
      <c r="E6171" t="n">
        <v>2</v>
      </c>
      <c r="F6171" t="n">
        <v>151</v>
      </c>
      <c r="G6171" t="inlineStr">
        <is>
          <t>JP모건 글로벌 테크놀로지 컨퍼런스 JP모건 글로벌 테크놀로지 컨퍼런스 – 현지시간으로 5월 18일부터 20일까지 JP모건 글로벌 테크놀로지 컨퍼런스가 개최될 예정이다. 현대차그룹은 보스턴다이내믹스와 함께 이번 컨퍼런스에 초청됐으며, 초대받은 기업 중 유일한 한국 대기업으로 이름을 올렸다. 현대차 외에도 대표적으로 마이크론이나 IBM 등 굴지의 기업들이 초청됐다. 업계에선 최근 주목을 받은 보스톤다이내믹스의 휴머노이드 로봇인 '아틀라스'와 관련한 신사업 등 피지컬 AI 사업 내용 청사진이 공개되는 것 아니냐는 전망이 나오고 있다.</t>
        </is>
      </c>
      <c r="H6171" t="n">
        <v>420227431</v>
      </c>
    </row>
    <row r="6172">
      <c r="A6172" t="inlineStr">
        <is>
          <t>2026.05.18 11:55</t>
        </is>
      </c>
      <c r="B6172" t="inlineStr">
        <is>
          <t>삼성전자4프로가는데.   로봇은. 매가리가없내</t>
        </is>
      </c>
      <c r="C6172" t="inlineStr">
        <is>
          <t>끝인가보우. ....역쉬. 주도주하란말  틀린게없내..</t>
        </is>
      </c>
      <c r="D6172" t="n">
        <v>3</v>
      </c>
      <c r="E6172" t="n">
        <v>2</v>
      </c>
      <c r="F6172" t="n">
        <v>41</v>
      </c>
      <c r="G6172" t="inlineStr">
        <is>
          <t>삼성전자4프로가는데.   로봇은. 매가리가없내 끝인가보우. ....역쉬. 주도주하란말  틀린게없내..</t>
        </is>
      </c>
      <c r="H6172" t="n">
        <v>420227377</v>
      </c>
    </row>
    <row r="6173">
      <c r="A6173" t="inlineStr">
        <is>
          <t>2026.05.18 11:55</t>
        </is>
      </c>
      <c r="B6173" t="inlineStr">
        <is>
          <t>다음상승은  73만원까지 잠깐 가고  하...</t>
        </is>
      </c>
      <c r="C6173" t="inlineStr">
        <is>
          <t>지금은 입빠이 찬 최고상투권이다
개미들에게 물량 다 넘기면 국민년금도 20만원가야 다시  사들어온다
770000원은 꿈의숫자   이제 모든 고재료가 선반영된 주가로서 
이제 내릴일만  남았다
73만원은 두번다시 넘지못한다고 경고해두는바이다
알아서들,,,,
이상       우량주34년차  행님이</t>
        </is>
      </c>
      <c r="D6173" t="n">
        <v>3</v>
      </c>
      <c r="E6173" t="n">
        <v>5</v>
      </c>
      <c r="F6173" t="n">
        <v>95</v>
      </c>
      <c r="G6173" t="inlineStr">
        <is>
          <t>다음상승은  73만원까지 잠깐 가고  하... 지금은 입빠이 찬 최고상투권이다
개미들에게 물량 다 넘기면 국민년금도 20만원가야 다시  사들어온다
770000원은 꿈의숫자   이제 모든 고재료가 선반영된 주가로서 
이제 내릴일만  남았다
73만원은 두번다시 넘지못한다고 경고해두는바이다
알아서들,,,,
이상       우량주34년차  행님이</t>
        </is>
      </c>
      <c r="H6173" t="n">
        <v>420227266</v>
      </c>
    </row>
    <row r="6174">
      <c r="A6174" t="inlineStr">
        <is>
          <t>2026.05.18 11:55</t>
        </is>
      </c>
      <c r="B6174" t="inlineStr">
        <is>
          <t>ㅋㅋㅋㅋ100만??</t>
        </is>
      </c>
      <c r="C6174" t="inlineStr">
        <is>
          <t>어??ㅋㅋㅋㅋ</t>
        </is>
      </c>
      <c r="D6174" t="n">
        <v>5</v>
      </c>
      <c r="E6174" t="n">
        <v>5</v>
      </c>
      <c r="F6174" t="n">
        <v>55</v>
      </c>
      <c r="G6174" t="inlineStr">
        <is>
          <t>ㅋㅋㅋㅋ100만?? 어??ㅋㅋㅋㅋ</t>
        </is>
      </c>
      <c r="H6174" t="n">
        <v>420227383</v>
      </c>
    </row>
    <row r="6175">
      <c r="A6175" t="inlineStr">
        <is>
          <t>2026.05.18 11:54</t>
        </is>
      </c>
      <c r="B6175" t="inlineStr">
        <is>
          <t>내가 볼때</t>
        </is>
      </c>
      <c r="C6175" t="inlineStr">
        <is>
          <t>외국인 포지션이 계속 매도 포지션이네여
코스피지수 상향 리포트 내놓고서
계속매도하네여  욕나올 정도네여
이렇때  매수을 자제하는게 좋죠
진짜  머리와 손가락이 참지 못하면 소액으로만
하세여</t>
        </is>
      </c>
      <c r="D6175" t="n">
        <v>3</v>
      </c>
      <c r="E6175" t="n">
        <v>2</v>
      </c>
      <c r="F6175" t="n">
        <v>96</v>
      </c>
      <c r="G6175" t="inlineStr">
        <is>
          <t>내가 볼때 외국인 포지션이 계속 매도 포지션이네여
코스피지수 상향 리포트 내놓고서
계속매도하네여  욕나올 정도네여
이렇때  매수을 자제하는게 좋죠
진짜  머리와 손가락이 참지 못하면 소액으로만
하세여</t>
        </is>
      </c>
      <c r="H6175" t="n">
        <v>420227179</v>
      </c>
    </row>
    <row r="6176">
      <c r="A6176" t="inlineStr">
        <is>
          <t>2026.05.18 11:53</t>
        </is>
      </c>
      <c r="B6176" t="inlineStr">
        <is>
          <t>기아 사장이  보스톤 28년언급</t>
        </is>
      </c>
      <c r="C6176" t="inlineStr">
        <is>
          <t>좀 경솔해보임
올해 결정해서 내년하는게 맞지 싶다</t>
        </is>
      </c>
      <c r="D6176" t="n">
        <v>2</v>
      </c>
      <c r="E6176" t="n">
        <v>2</v>
      </c>
      <c r="F6176" t="n">
        <v>115</v>
      </c>
      <c r="G6176" t="inlineStr">
        <is>
          <t>기아 사장이  보스톤 28년언급 좀 경솔해보임
올해 결정해서 내년하는게 맞지 싶다</t>
        </is>
      </c>
      <c r="H6176" t="n">
        <v>420227022</v>
      </c>
    </row>
    <row r="6177">
      <c r="A6177" t="inlineStr">
        <is>
          <t>2026.05.18 11:51</t>
        </is>
      </c>
      <c r="B6177" t="inlineStr">
        <is>
          <t>저번주 68만대에 탈출했는데 그냥 팔길 ...[1]</t>
        </is>
      </c>
      <c r="C6177" t="inlineStr">
        <is>
          <t>현대차는 결국 팔던 자리 다시오더라구여 ㅋㅋㅋ</t>
        </is>
      </c>
      <c r="D6177" t="n">
        <v>1</v>
      </c>
      <c r="E6177" t="n">
        <v>6</v>
      </c>
      <c r="F6177" t="n">
        <v>147</v>
      </c>
      <c r="G6177" t="inlineStr">
        <is>
          <t>저번주 68만대에 탈출했는데 그냥 팔길 ...[1] 현대차는 결국 팔던 자리 다시오더라구여 ㅋㅋㅋ</t>
        </is>
      </c>
      <c r="H6177" t="n">
        <v>420226698</v>
      </c>
    </row>
    <row r="6178">
      <c r="A6178" t="inlineStr">
        <is>
          <t>2026.05.18 11:51</t>
        </is>
      </c>
      <c r="B6178" t="inlineStr">
        <is>
          <t>ㅡ.5일선 안착 하아즈</t>
        </is>
      </c>
      <c r="C6178" t="inlineStr">
        <is>
          <t>ㅡ언제 1.000.000원 가노</t>
        </is>
      </c>
      <c r="D6178" t="n">
        <v>3</v>
      </c>
      <c r="E6178" t="n">
        <v>2</v>
      </c>
      <c r="F6178" t="n">
        <v>36</v>
      </c>
      <c r="G6178" t="inlineStr">
        <is>
          <t>ㅡ.5일선 안착 하아즈 ㅡ언제 1.000.000원 가노</t>
        </is>
      </c>
      <c r="H6178" t="n">
        <v>420226782</v>
      </c>
    </row>
    <row r="6179">
      <c r="A6179" t="inlineStr">
        <is>
          <t>2026.05.18 11:50</t>
        </is>
      </c>
      <c r="B6179" t="inlineStr">
        <is>
          <t>삼닉뺀 모든 주식들 다 처박는중인데</t>
        </is>
      </c>
      <c r="C6179" t="inlineStr">
        <is>
          <t xml:space="preserve">국채를 봐라 ㅋㅋ 지금 삼닉도 파업 해결되었다고 종토방에서 몸비틀며 어떻게든 행회돌리고 이것들 보면 정상이 아님 
개미탕그자체 외인들은 3자입장에서 글읽으니 당연히 해결된거 없다생각할뿐더러 국채랑 견적내고 고평가라 생각하니 나가고 </t>
        </is>
      </c>
      <c r="D6179" t="n">
        <v>1</v>
      </c>
      <c r="E6179" t="n">
        <v>1</v>
      </c>
      <c r="F6179" t="n">
        <v>87</v>
      </c>
      <c r="G6179" t="inlineStr">
        <is>
          <t xml:space="preserve">삼닉뺀 모든 주식들 다 처박는중인데 국채를 봐라 ㅋㅋ 지금 삼닉도 파업 해결되었다고 종토방에서 몸비틀며 어떻게든 행회돌리고 이것들 보면 정상이 아님 
개미탕그자체 외인들은 3자입장에서 글읽으니 당연히 해결된거 없다생각할뿐더러 국채랑 견적내고 고평가라 생각하니 나가고 </t>
        </is>
      </c>
      <c r="H6179" t="n">
        <v>420226514</v>
      </c>
    </row>
    <row r="6180">
      <c r="A6180" t="inlineStr">
        <is>
          <t>2026.05.18 11:50</t>
        </is>
      </c>
      <c r="B6180" t="inlineStr">
        <is>
          <t>현재 뷰[1]</t>
        </is>
      </c>
      <c r="C6180" t="inlineStr">
        <is>
          <t>계단식 하락  조정의 길이를 알아야합니다</t>
        </is>
      </c>
      <c r="D6180" t="n">
        <v>3</v>
      </c>
      <c r="E6180" t="n">
        <v>4</v>
      </c>
      <c r="F6180" t="n">
        <v>97</v>
      </c>
      <c r="G6180" t="inlineStr">
        <is>
          <t>현재 뷰[1] 계단식 하락  조정의 길이를 알아야합니다</t>
        </is>
      </c>
      <c r="H6180" t="n">
        <v>420226562</v>
      </c>
    </row>
    <row r="6181">
      <c r="A6181" t="inlineStr">
        <is>
          <t>2026.05.18 11:50</t>
        </is>
      </c>
      <c r="B6181" t="inlineStr">
        <is>
          <t>아틀라스가 얼마나 잘 만들었냐면[1]</t>
        </is>
      </c>
      <c r="C6181" t="inlineStr">
        <is>
          <t>내부에서 성능을 아는 노조들의 반발을 좀 봐
자기들을 대체할 만큼 잘 만들었다는 반증이기도 하지</t>
        </is>
      </c>
      <c r="D6181" t="n">
        <v>10</v>
      </c>
      <c r="E6181" t="n">
        <v>2</v>
      </c>
      <c r="F6181" t="n">
        <v>107</v>
      </c>
      <c r="G6181" t="inlineStr">
        <is>
          <t>아틀라스가 얼마나 잘 만들었냐면[1] 내부에서 성능을 아는 노조들의 반발을 좀 봐
자기들을 대체할 만큼 잘 만들었다는 반증이기도 하지</t>
        </is>
      </c>
      <c r="H6181" t="n">
        <v>420226513</v>
      </c>
    </row>
    <row r="6182">
      <c r="A6182" t="inlineStr">
        <is>
          <t>2026.05.18 11:49</t>
        </is>
      </c>
      <c r="B6182" t="inlineStr">
        <is>
          <t>다시 돌아왔네</t>
        </is>
      </c>
      <c r="C6182" t="inlineStr">
        <is>
          <t>반도체만 폭등하는장
로봇 잠깐 왔다 바로 꺼져버리고..
한달만이라도 좀 가보자 ㅋㅋㅋ
한달 반도체 가고 
로봇은 3일이면 끝나고 다시 반도체 한달가고</t>
        </is>
      </c>
      <c r="D6182" t="n">
        <v>3</v>
      </c>
      <c r="E6182" t="n">
        <v>2</v>
      </c>
      <c r="F6182" t="n">
        <v>50</v>
      </c>
      <c r="G6182" t="inlineStr">
        <is>
          <t>다시 돌아왔네 반도체만 폭등하는장
로봇 잠깐 왔다 바로 꺼져버리고..
한달만이라도 좀 가보자 ㅋㅋㅋ
한달 반도체 가고 
로봇은 3일이면 끝나고 다시 반도체 한달가고</t>
        </is>
      </c>
      <c r="H6182" t="n">
        <v>420226414</v>
      </c>
    </row>
    <row r="6183">
      <c r="A6183" t="inlineStr">
        <is>
          <t>2026.05.18 11:48</t>
        </is>
      </c>
      <c r="B6183" t="inlineStr">
        <is>
          <t>현대그룹주들 최고 폭락중</t>
        </is>
      </c>
      <c r="C6183" t="inlineStr">
        <is>
          <t>반도체는 삼전을 필두로..반등에 성공..
유일하게 오늘 반등못하는 섹터가 로봇관련주들..
특히 현대그룹주들이 제일 낙폭이 현재 크네요...
원전/건설도 바닥에서 반등성공..
스페이스X 관련주들이 폭등...나오고 있고요.
로봇대장..현차가 반등못하면..다른 기타 로봇관련주들도 ...힘들듯..
현차는 최소 오늘...양전이라도 해주길...
아직 시간이 많으니...지수 관련주가 반등못하고 있는게.안타깝긴 하지만요..
장끝나고 넥스트장에서는 무조건 양전 할듯...
그럼 ..내일은 다시..로봇주들이..한번 달릴듯~~</t>
        </is>
      </c>
      <c r="D6183" t="n">
        <v>5</v>
      </c>
      <c r="E6183" t="n">
        <v>0</v>
      </c>
      <c r="F6183" t="n">
        <v>91</v>
      </c>
      <c r="G6183" t="inlineStr">
        <is>
          <t>현대그룹주들 최고 폭락중 반도체는 삼전을 필두로..반등에 성공..
유일하게 오늘 반등못하는 섹터가 로봇관련주들..
특히 현대그룹주들이 제일 낙폭이 현재 크네요...
원전/건설도 바닥에서 반등성공..
스페이스X 관련주들이 폭등...나오고 있고요.
로봇대장..현차가 반등못하면..다른 기타 로봇관련주들도 ...힘들듯..
현차는 최소 오늘...양전이라도 해주길...
아직 시간이 많으니...지수 관련주가 반등못하고 있는게.안타깝긴 하지만요..
장끝나고 넥스트장에서는 무조건 양전 할듯...
그럼 ..내일은 다시..로봇주들이..한번 달릴듯~~</t>
        </is>
      </c>
      <c r="H6183" t="n">
        <v>420226202</v>
      </c>
    </row>
    <row r="6184">
      <c r="A6184" t="inlineStr">
        <is>
          <t>2026.05.18 11:48</t>
        </is>
      </c>
      <c r="B6184" t="inlineStr">
        <is>
          <t>현대아틀라스</t>
        </is>
      </c>
      <c r="C6184" t="inlineStr">
        <is>
          <t xml:space="preserve">기업이름만으로 120만 본다 28년부터는  전세계에 아틀라스가 노동 독점한다 </t>
        </is>
      </c>
      <c r="D6184" t="n">
        <v>8</v>
      </c>
      <c r="E6184" t="n">
        <v>1</v>
      </c>
      <c r="F6184" t="n">
        <v>47</v>
      </c>
      <c r="G6184" t="inlineStr">
        <is>
          <t xml:space="preserve">현대아틀라스 기업이름만으로 120만 본다 28년부터는  전세계에 아틀라스가 노동 독점한다 </t>
        </is>
      </c>
      <c r="H6184" t="n">
        <v>420226223</v>
      </c>
    </row>
    <row r="6185">
      <c r="A6185" t="inlineStr">
        <is>
          <t>2026.05.18 11:48</t>
        </is>
      </c>
      <c r="B6185" t="inlineStr">
        <is>
          <t>결국은 말아올린다고 본다[1]</t>
        </is>
      </c>
      <c r="C6185" t="inlineStr">
        <is>
          <t>점심 지난후 말아올린다..</t>
        </is>
      </c>
      <c r="D6185" t="n">
        <v>12</v>
      </c>
      <c r="E6185" t="n">
        <v>1</v>
      </c>
      <c r="F6185" t="n">
        <v>153</v>
      </c>
      <c r="G6185" t="inlineStr">
        <is>
          <t>결국은 말아올린다고 본다[1] 점심 지난후 말아올린다..</t>
        </is>
      </c>
      <c r="H6185" t="n">
        <v>420226176</v>
      </c>
    </row>
    <row r="6186">
      <c r="A6186" t="inlineStr">
        <is>
          <t>2026.05.18 11:46</t>
        </is>
      </c>
      <c r="B6186" t="inlineStr">
        <is>
          <t>괜차나 괜차나..!!</t>
        </is>
      </c>
      <c r="C6186" t="inlineStr">
        <is>
          <t>아틀라스처럼 춤 잘추는 로보트는 아직 본 적이 없어!!
막걸리 더 주랴..?
그리 유연한 골반에 손가락까지 달았는데.
ㅋㅋㅋ
스페이스X가고 보스턴 가쟈♡</t>
        </is>
      </c>
      <c r="D6186" t="n">
        <v>2</v>
      </c>
      <c r="E6186" t="n">
        <v>3</v>
      </c>
      <c r="F6186" t="n">
        <v>36</v>
      </c>
      <c r="G6186" t="inlineStr">
        <is>
          <t>괜차나 괜차나..!! 아틀라스처럼 춤 잘추는 로보트는 아직 본 적이 없어!!
막걸리 더 주랴..?
그리 유연한 골반에 손가락까지 달았는데.
ㅋㅋㅋ
스페이스X가고 보스턴 가쟈♡</t>
        </is>
      </c>
      <c r="H6186" t="n">
        <v>420225892</v>
      </c>
    </row>
    <row r="6187">
      <c r="A6187" t="inlineStr">
        <is>
          <t>2026.05.18 11:44</t>
        </is>
      </c>
      <c r="B6187" t="inlineStr">
        <is>
          <t>현차 더 팔아 보세요 추매 하게[2]</t>
        </is>
      </c>
      <c r="C6187" t="inlineStr">
        <is>
          <t>삼전 하이닉스 또 들어들 가시네...</t>
        </is>
      </c>
      <c r="D6187" t="n">
        <v>6</v>
      </c>
      <c r="E6187" t="n">
        <v>1</v>
      </c>
      <c r="F6187" t="n">
        <v>113</v>
      </c>
      <c r="G6187" t="inlineStr">
        <is>
          <t>현차 더 팔아 보세요 추매 하게[2] 삼전 하이닉스 또 들어들 가시네...</t>
        </is>
      </c>
      <c r="H6187" t="n">
        <v>420225567</v>
      </c>
    </row>
    <row r="6188">
      <c r="A6188" t="inlineStr">
        <is>
          <t>2026.05.18 11:43</t>
        </is>
      </c>
      <c r="B6188" t="inlineStr">
        <is>
          <t>현기차</t>
        </is>
      </c>
      <c r="C6188" t="inlineStr">
        <is>
          <t>진짜 현기증나는 현기차</t>
        </is>
      </c>
      <c r="D6188" t="n">
        <v>5</v>
      </c>
      <c r="E6188" t="n">
        <v>0</v>
      </c>
      <c r="F6188" t="n">
        <v>38</v>
      </c>
      <c r="G6188" t="inlineStr">
        <is>
          <t>현기차 진짜 현기증나는 현기차</t>
        </is>
      </c>
      <c r="H6188" t="n">
        <v>420225439</v>
      </c>
    </row>
    <row r="6189">
      <c r="A6189" t="inlineStr">
        <is>
          <t>2026.05.18 11:41</t>
        </is>
      </c>
      <c r="B6189" t="inlineStr">
        <is>
          <t>장기적으로 봤을때[2]</t>
        </is>
      </c>
      <c r="C6189" t="inlineStr">
        <is>
          <t>현기차 뭐있나요? 지금도 매우비싼데</t>
        </is>
      </c>
      <c r="D6189" t="n">
        <v>1</v>
      </c>
      <c r="E6189" t="n">
        <v>2</v>
      </c>
      <c r="F6189" t="n">
        <v>256</v>
      </c>
      <c r="G6189" t="inlineStr">
        <is>
          <t>장기적으로 봤을때[2] 현기차 뭐있나요? 지금도 매우비싼데</t>
        </is>
      </c>
      <c r="H6189" t="n">
        <v>420225190</v>
      </c>
    </row>
    <row r="6190">
      <c r="A6190" t="inlineStr">
        <is>
          <t>2026.05.18 11:41</t>
        </is>
      </c>
      <c r="B6190" t="inlineStr">
        <is>
          <t>어휴 못판 모지리들 있냐[4]</t>
        </is>
      </c>
      <c r="C6190" t="inlineStr">
        <is>
          <t>빠진다고 했지? 미국도 빠지는게 별수없다</t>
        </is>
      </c>
      <c r="D6190" t="n">
        <v>6</v>
      </c>
      <c r="E6190" t="n">
        <v>4</v>
      </c>
      <c r="F6190" t="n">
        <v>150</v>
      </c>
      <c r="G6190" t="inlineStr">
        <is>
          <t>어휴 못판 모지리들 있냐[4] 빠진다고 했지? 미국도 빠지는게 별수없다</t>
        </is>
      </c>
      <c r="H6190" t="n">
        <v>420225216</v>
      </c>
    </row>
    <row r="6191">
      <c r="A6191" t="inlineStr">
        <is>
          <t>2026.05.18 11:40</t>
        </is>
      </c>
      <c r="B6191" t="inlineStr">
        <is>
          <t>JP모건 글로벌 테크놀로지 컨퍼런스</t>
        </is>
      </c>
      <c r="C6191" t="inlineStr">
        <is>
          <t xml:space="preserve"> JP모건 글로벌 테크놀로지 컨퍼런스 – 현지시간으로 5월 18일부터 20일까지 JP모건 글로벌 테크놀로지 컨퍼런스가 개최될 예정이다. 현대차그룹은 보스턴다이내믹스와 함께 이번 컨퍼런스에 초청됐으며, 초대받은 기업 중 유일한 한국 대기업으로 이름을 올렸다. 현대차 외에도 대표적으로 마이크론이나 IBM 등 굴지의 기업들이 초청됐다. 업계에선 최근 주목을 받은 보스톤다이내믹스의 휴머노이드 로봇인 '아틀라스'와 관련한 신사업 등 피지컬 AI 사업 내용 청사진이 공개되는 것 아니냐는 전망이 나오고 있다.</t>
        </is>
      </c>
      <c r="D6191" t="n">
        <v>6</v>
      </c>
      <c r="E6191" t="n">
        <v>0</v>
      </c>
      <c r="F6191" t="n">
        <v>196</v>
      </c>
      <c r="G6191" t="inlineStr">
        <is>
          <t>JP모건 글로벌 테크놀로지 컨퍼런스  JP모건 글로벌 테크놀로지 컨퍼런스 – 현지시간으로 5월 18일부터 20일까지 JP모건 글로벌 테크놀로지 컨퍼런스가 개최될 예정이다. 현대차그룹은 보스턴다이내믹스와 함께 이번 컨퍼런스에 초청됐으며, 초대받은 기업 중 유일한 한국 대기업으로 이름을 올렸다. 현대차 외에도 대표적으로 마이크론이나 IBM 등 굴지의 기업들이 초청됐다. 업계에선 최근 주목을 받은 보스톤다이내믹스의 휴머노이드 로봇인 '아틀라스'와 관련한 신사업 등 피지컬 AI 사업 내용 청사진이 공개되는 것 아니냐는 전망이 나오고 있다.</t>
        </is>
      </c>
      <c r="H6191" t="n">
        <v>420224900</v>
      </c>
    </row>
    <row r="6192">
      <c r="A6192" t="inlineStr">
        <is>
          <t>2026.05.18 11:39</t>
        </is>
      </c>
      <c r="B6192" t="inlineStr">
        <is>
          <t>요란하더니만...</t>
        </is>
      </c>
      <c r="C6192" t="inlineStr">
        <is>
          <t>개코나...빠지네...ㅠㅠ</t>
        </is>
      </c>
      <c r="D6192" t="n">
        <v>0</v>
      </c>
      <c r="E6192" t="n">
        <v>0</v>
      </c>
      <c r="F6192" t="n">
        <v>55</v>
      </c>
      <c r="G6192" t="inlineStr">
        <is>
          <t>요란하더니만... 개코나...빠지네...ㅠㅠ</t>
        </is>
      </c>
      <c r="H6192" t="n">
        <v>420224718</v>
      </c>
    </row>
    <row r="6193">
      <c r="A6193" t="inlineStr">
        <is>
          <t>2026.05.18 11:39</t>
        </is>
      </c>
      <c r="B6193" t="inlineStr">
        <is>
          <t>내몸이 아파서 연차냈는대</t>
        </is>
      </c>
      <c r="C6193" t="inlineStr">
        <is>
          <t>왜 주가도 아프냐??
몸도 마음도 힘드네....</t>
        </is>
      </c>
      <c r="D6193" t="n">
        <v>0</v>
      </c>
      <c r="E6193" t="n">
        <v>0</v>
      </c>
      <c r="F6193" t="n">
        <v>59</v>
      </c>
      <c r="G6193" t="inlineStr">
        <is>
          <t>내몸이 아파서 연차냈는대 왜 주가도 아프냐??
몸도 마음도 힘드네....</t>
        </is>
      </c>
      <c r="H6193" t="n">
        <v>420224722</v>
      </c>
    </row>
    <row r="6194">
      <c r="A6194" t="inlineStr">
        <is>
          <t>2026.05.18 11:38</t>
        </is>
      </c>
      <c r="B6194" t="inlineStr">
        <is>
          <t>내가</t>
        </is>
      </c>
      <c r="C6194" t="inlineStr">
        <is>
          <t>팔았는데 왜 또 사줄까 고민 중</t>
        </is>
      </c>
      <c r="D6194" t="n">
        <v>2</v>
      </c>
      <c r="E6194" t="n">
        <v>0</v>
      </c>
      <c r="F6194" t="n">
        <v>28</v>
      </c>
      <c r="G6194" t="inlineStr">
        <is>
          <t>내가 팔았는데 왜 또 사줄까 고민 중</t>
        </is>
      </c>
      <c r="H6194" t="n">
        <v>420224601</v>
      </c>
    </row>
    <row r="6195">
      <c r="A6195" t="inlineStr">
        <is>
          <t>2026.05.18 11:37</t>
        </is>
      </c>
      <c r="B6195" t="inlineStr">
        <is>
          <t>오늘밤 JP 컨퍼런스 테크 끝나고 내일 기사 ...[3]</t>
        </is>
      </c>
      <c r="C6195" t="inlineStr">
        <is>
          <t>이걸 지금 턴다고??
적어도 내일 기사들 나오고,  아틀라스 평가 보고 팔아라.</t>
        </is>
      </c>
      <c r="D6195" t="n">
        <v>15</v>
      </c>
      <c r="E6195" t="n">
        <v>1</v>
      </c>
      <c r="F6195" t="n">
        <v>254</v>
      </c>
      <c r="G6195" t="inlineStr">
        <is>
          <t>오늘밤 JP 컨퍼런스 테크 끝나고 내일 기사 ...[3] 이걸 지금 턴다고??
적어도 내일 기사들 나오고,  아틀라스 평가 보고 팔아라.</t>
        </is>
      </c>
      <c r="H6195" t="n">
        <v>420224416</v>
      </c>
    </row>
    <row r="6196">
      <c r="A6196" t="inlineStr">
        <is>
          <t>2026.05.18 11:36</t>
        </is>
      </c>
      <c r="B6196" t="inlineStr">
        <is>
          <t>개핏신시기</t>
        </is>
      </c>
      <c r="C6196" t="inlineStr">
        <is>
          <t>아오열바다</t>
        </is>
      </c>
      <c r="D6196" t="n">
        <v>3</v>
      </c>
      <c r="E6196" t="n">
        <v>0</v>
      </c>
      <c r="F6196" t="n">
        <v>24</v>
      </c>
      <c r="G6196" t="inlineStr">
        <is>
          <t>개핏신시기 아오열바다</t>
        </is>
      </c>
      <c r="H6196" t="n">
        <v>420224278</v>
      </c>
    </row>
    <row r="6197">
      <c r="A6197" t="inlineStr">
        <is>
          <t>2026.05.18 11:36</t>
        </is>
      </c>
      <c r="B6197" t="inlineStr">
        <is>
          <t>삼전하닉오르니</t>
        </is>
      </c>
      <c r="C6197" t="inlineStr">
        <is>
          <t>갈아타는 개미들때매 못가는거
환승객 다 떠나면 매물 덜 나오겠죠
갈사람 거의 간거 같은데</t>
        </is>
      </c>
      <c r="D6197" t="n">
        <v>5</v>
      </c>
      <c r="E6197" t="n">
        <v>0</v>
      </c>
      <c r="F6197" t="n">
        <v>66</v>
      </c>
      <c r="G6197" t="inlineStr">
        <is>
          <t>삼전하닉오르니 갈아타는 개미들때매 못가는거
환승객 다 떠나면 매물 덜 나오겠죠
갈사람 거의 간거 같은데</t>
        </is>
      </c>
      <c r="H6197" t="n">
        <v>420224300</v>
      </c>
    </row>
    <row r="6198">
      <c r="A6198" t="inlineStr">
        <is>
          <t>2026.05.18 11:34</t>
        </is>
      </c>
      <c r="B6198" t="inlineStr">
        <is>
          <t>차트보면 55만원까지 갭메운다는걸 알수있다[5]</t>
        </is>
      </c>
      <c r="C6198" t="inlineStr">
        <is>
          <t>차트 공부하고 주식 시작해라..</t>
        </is>
      </c>
      <c r="D6198" t="n">
        <v>5</v>
      </c>
      <c r="E6198" t="n">
        <v>13</v>
      </c>
      <c r="F6198" t="n">
        <v>368</v>
      </c>
      <c r="G6198" t="inlineStr">
        <is>
          <t>차트보면 55만원까지 갭메운다는걸 알수있다[5] 차트 공부하고 주식 시작해라..</t>
        </is>
      </c>
      <c r="H6198" t="n">
        <v>420223822</v>
      </c>
    </row>
    <row r="6199">
      <c r="A6199" t="inlineStr">
        <is>
          <t>2026.05.18 11:34</t>
        </is>
      </c>
      <c r="B6199" t="inlineStr">
        <is>
          <t>현대가 파업함?</t>
        </is>
      </c>
      <c r="C6199" t="inlineStr">
        <is>
          <t>파업한 삼전은 날라가고
가만있는 현대차는 떨어지고
그래두 현대차가 3인자인데
1,2인자 삼닉스가 너무 쌔서
3인자가 거의 찌끄레기네ㅋㅋ</t>
        </is>
      </c>
      <c r="D6199" t="n">
        <v>7</v>
      </c>
      <c r="E6199" t="n">
        <v>0</v>
      </c>
      <c r="F6199" t="n">
        <v>93</v>
      </c>
      <c r="G6199" t="inlineStr">
        <is>
          <t>현대가 파업함? 파업한 삼전은 날라가고
가만있는 현대차는 떨어지고
그래두 현대차가 3인자인데
1,2인자 삼닉스가 너무 쌔서
3인자가 거의 찌끄레기네ㅋㅋ</t>
        </is>
      </c>
      <c r="H6199" t="n">
        <v>420223813</v>
      </c>
    </row>
    <row r="6200">
      <c r="A6200" t="inlineStr">
        <is>
          <t>2026.05.18 11:33</t>
        </is>
      </c>
      <c r="B6200" t="inlineStr">
        <is>
          <t>현대차노조 성과급도 반대집회 할예정입니다.</t>
        </is>
      </c>
      <c r="C6200" t="inlineStr">
        <is>
          <t>네이버 투자자보호원
오픈톡 투자자보호연합회
많은참여 바랍니다.
삼전도 노조 집회가처분인용되서 현대차도 막을수 있습니다.</t>
        </is>
      </c>
      <c r="D6200" t="n">
        <v>4</v>
      </c>
      <c r="E6200" t="n">
        <v>1</v>
      </c>
      <c r="F6200" t="n">
        <v>74</v>
      </c>
      <c r="G6200" t="inlineStr">
        <is>
          <t>현대차노조 성과급도 반대집회 할예정입니다. 네이버 투자자보호원
오픈톡 투자자보호연합회
많은참여 바랍니다.
삼전도 노조 집회가처분인용되서 현대차도 막을수 있습니다.</t>
        </is>
      </c>
      <c r="H6200" t="n">
        <v>420223653</v>
      </c>
    </row>
    <row r="6201">
      <c r="A6201" t="inlineStr">
        <is>
          <t>2026.05.18 11:33</t>
        </is>
      </c>
      <c r="B6201" t="inlineStr">
        <is>
          <t>6월 로봇대장주 현대차 미국 상장 믿는다[1]</t>
        </is>
      </c>
      <c r="C6201" t="inlineStr">
        <is>
          <t>ㅡ.현대차 로봇대장주   미국 보스턴다이나믹스
    상장하면 현대차  1.000.000원 기대</t>
        </is>
      </c>
      <c r="D6201" t="n">
        <v>7</v>
      </c>
      <c r="E6201" t="n">
        <v>1</v>
      </c>
      <c r="F6201" t="n">
        <v>176</v>
      </c>
      <c r="G6201" t="inlineStr">
        <is>
          <t>6월 로봇대장주 현대차 미국 상장 믿는다[1] ㅡ.현대차 로봇대장주   미국 보스턴다이나믹스
    상장하면 현대차  1.000.000원 기대</t>
        </is>
      </c>
      <c r="H6201" t="n">
        <v>420223607</v>
      </c>
    </row>
    <row r="6202">
      <c r="A6202" t="inlineStr">
        <is>
          <t>2026.05.18 11:32</t>
        </is>
      </c>
      <c r="B6202" t="inlineStr">
        <is>
          <t>진짜  이 개잡주</t>
        </is>
      </c>
      <c r="C6202" t="inlineStr">
        <is>
          <t>대체    왜 이리  안가는거여..  공매도 상환기간  1년은 너무긴게 문저인듯  1달로  줄이자</t>
        </is>
      </c>
      <c r="D6202" t="n">
        <v>4</v>
      </c>
      <c r="E6202" t="n">
        <v>0</v>
      </c>
      <c r="F6202" t="n">
        <v>33</v>
      </c>
      <c r="G6202" t="inlineStr">
        <is>
          <t>진짜  이 개잡주 대체    왜 이리  안가는거여..  공매도 상환기간  1년은 너무긴게 문저인듯  1달로  줄이자</t>
        </is>
      </c>
      <c r="H6202" t="n">
        <v>420223547</v>
      </c>
    </row>
    <row r="6203">
      <c r="A6203" t="inlineStr">
        <is>
          <t>2026.05.18 11:32</t>
        </is>
      </c>
      <c r="B6203" t="inlineStr">
        <is>
          <t>보스턴 상장 28년이라 밀리나?</t>
        </is>
      </c>
      <c r="C6203" t="inlineStr">
        <is>
          <t>아직 멀긴했네</t>
        </is>
      </c>
      <c r="D6203" t="n">
        <v>4</v>
      </c>
      <c r="E6203" t="n">
        <v>1</v>
      </c>
      <c r="F6203" t="n">
        <v>88</v>
      </c>
      <c r="G6203" t="inlineStr">
        <is>
          <t>보스턴 상장 28년이라 밀리나? 아직 멀긴했네</t>
        </is>
      </c>
      <c r="H6203" t="n">
        <v>420223453</v>
      </c>
    </row>
    <row r="6204">
      <c r="A6204" t="inlineStr">
        <is>
          <t>2026.05.18 11:32</t>
        </is>
      </c>
      <c r="B6204" t="inlineStr">
        <is>
          <t>ㅠㅠ 내가 개미털기라고햇자나 ㅠ[1]</t>
        </is>
      </c>
      <c r="C6204" t="inlineStr">
        <is>
          <t>어이구 ㅠ 이사람들아..</t>
        </is>
      </c>
      <c r="D6204" t="n">
        <v>8</v>
      </c>
      <c r="E6204" t="n">
        <v>0</v>
      </c>
      <c r="F6204" t="n">
        <v>147</v>
      </c>
      <c r="G6204" t="inlineStr">
        <is>
          <t>ㅠㅠ 내가 개미털기라고햇자나 ㅠ[1] 어이구 ㅠ 이사람들아..</t>
        </is>
      </c>
      <c r="H6204" t="n">
        <v>420223435</v>
      </c>
    </row>
    <row r="6205">
      <c r="A6205" t="inlineStr">
        <is>
          <t>2026.05.18 11:32</t>
        </is>
      </c>
      <c r="B6205" t="inlineStr">
        <is>
          <t>금일 조정 후 상승</t>
        </is>
      </c>
      <c r="C6205" t="inlineStr">
        <is>
          <t>벌써 조정 끝났다....</t>
        </is>
      </c>
      <c r="D6205" t="n">
        <v>5</v>
      </c>
      <c r="E6205" t="n">
        <v>0</v>
      </c>
      <c r="F6205" t="n">
        <v>47</v>
      </c>
      <c r="G6205" t="inlineStr">
        <is>
          <t>금일 조정 후 상승 벌써 조정 끝났다....</t>
        </is>
      </c>
      <c r="H6205" t="n">
        <v>420223537</v>
      </c>
    </row>
    <row r="6206">
      <c r="A6206" t="inlineStr">
        <is>
          <t>2026.05.18 11:30</t>
        </is>
      </c>
      <c r="B6206" t="inlineStr">
        <is>
          <t>이제</t>
        </is>
      </c>
      <c r="C6206" t="inlineStr">
        <is>
          <t>올라가야지??</t>
        </is>
      </c>
      <c r="D6206" t="n">
        <v>4</v>
      </c>
      <c r="E6206" t="n">
        <v>1</v>
      </c>
      <c r="F6206" t="n">
        <v>31</v>
      </c>
      <c r="G6206" t="inlineStr">
        <is>
          <t>이제 올라가야지??</t>
        </is>
      </c>
      <c r="H6206" t="n">
        <v>420223136</v>
      </c>
    </row>
    <row r="6207">
      <c r="A6207" t="inlineStr">
        <is>
          <t>2026.05.18 11:29</t>
        </is>
      </c>
      <c r="B6207" t="inlineStr">
        <is>
          <t>659000원에 삿는데 무서워용 안떨어지겟죠?...[2]</t>
        </is>
      </c>
      <c r="C6207" t="inlineStr">
        <is>
          <t>너무무서워용 ㅠㅠㅠㅠㅠㅠㅠㅠㅠ</t>
        </is>
      </c>
      <c r="D6207" t="n">
        <v>2</v>
      </c>
      <c r="E6207" t="n">
        <v>6</v>
      </c>
      <c r="F6207" t="n">
        <v>178</v>
      </c>
      <c r="G6207" t="inlineStr">
        <is>
          <t>659000원에 삿는데 무서워용 안떨어지겟죠?...[2] 너무무서워용 ㅠㅠㅠㅠㅠㅠㅠㅠㅠ</t>
        </is>
      </c>
      <c r="H6207" t="n">
        <v>420222992</v>
      </c>
    </row>
    <row r="6208">
      <c r="A6208" t="inlineStr">
        <is>
          <t>2026.05.18 11:28</t>
        </is>
      </c>
      <c r="B6208" t="inlineStr">
        <is>
          <t>너는 머니????</t>
        </is>
      </c>
      <c r="C6208" t="inlineStr">
        <is>
          <t>삼성은 오르는데...넘 왜 이래..?</t>
        </is>
      </c>
      <c r="D6208" t="n">
        <v>3</v>
      </c>
      <c r="E6208" t="n">
        <v>0</v>
      </c>
      <c r="F6208" t="n">
        <v>43</v>
      </c>
      <c r="G6208" t="inlineStr">
        <is>
          <t>너는 머니???? 삼성은 오르는데...넘 왜 이래..?</t>
        </is>
      </c>
      <c r="H6208" t="n">
        <v>420222717</v>
      </c>
    </row>
    <row r="6209">
      <c r="A6209" t="inlineStr">
        <is>
          <t>2026.05.18 11:27</t>
        </is>
      </c>
      <c r="B6209" t="inlineStr">
        <is>
          <t>수급이삼닉에[2]</t>
        </is>
      </c>
      <c r="C6209" t="inlineStr">
        <is>
          <t>몰리니  현차는 좀기달려야될듯</t>
        </is>
      </c>
      <c r="D6209" t="n">
        <v>9</v>
      </c>
      <c r="E6209" t="n">
        <v>0</v>
      </c>
      <c r="F6209" t="n">
        <v>185</v>
      </c>
      <c r="G6209" t="inlineStr">
        <is>
          <t>수급이삼닉에[2] 몰리니  현차는 좀기달려야될듯</t>
        </is>
      </c>
      <c r="H6209" t="n">
        <v>420222529</v>
      </c>
    </row>
    <row r="6210">
      <c r="A6210" t="inlineStr">
        <is>
          <t>2026.05.18 11:26</t>
        </is>
      </c>
      <c r="B6210" t="inlineStr">
        <is>
          <t>ㅡ.삼성전자ㆍ하이닉스 빨강불</t>
        </is>
      </c>
      <c r="C6210" t="inlineStr">
        <is>
          <t>ㅡ 로봇대장주 현대차도 빨강불 가아즈</t>
        </is>
      </c>
      <c r="D6210" t="n">
        <v>7</v>
      </c>
      <c r="E6210" t="n">
        <v>0</v>
      </c>
      <c r="F6210" t="n">
        <v>46</v>
      </c>
      <c r="G6210" t="inlineStr">
        <is>
          <t>ㅡ.삼성전자ㆍ하이닉스 빨강불 ㅡ 로봇대장주 현대차도 빨강불 가아즈</t>
        </is>
      </c>
      <c r="H6210" t="n">
        <v>420222304</v>
      </c>
    </row>
    <row r="6211">
      <c r="A6211" t="inlineStr">
        <is>
          <t>2026.05.18 11:26</t>
        </is>
      </c>
      <c r="B6211" t="inlineStr">
        <is>
          <t>연기금</t>
        </is>
      </c>
      <c r="C6211" t="inlineStr">
        <is>
          <t>요즘 감이 좋더라</t>
        </is>
      </c>
      <c r="D6211" t="n">
        <v>6</v>
      </c>
      <c r="E6211" t="n">
        <v>0</v>
      </c>
      <c r="F6211" t="n">
        <v>66</v>
      </c>
      <c r="G6211" t="inlineStr">
        <is>
          <t>연기금 요즘 감이 좋더라</t>
        </is>
      </c>
      <c r="H6211" t="n">
        <v>420222192</v>
      </c>
    </row>
    <row r="6212">
      <c r="A6212" t="inlineStr">
        <is>
          <t>2026.05.18 11:26</t>
        </is>
      </c>
      <c r="B6212" t="inlineStr">
        <is>
          <t>638에서 주운사람?</t>
        </is>
      </c>
      <c r="C6212" t="inlineStr">
        <is>
          <t>지금 푸근하게 발라먹고 있겠죠?
그런 스켈핑 단타 넣어따 뺐다 아주 그냥 흔들어 버려야 되는데 자박꼼아재처럼 아주 꼼짝못해 &gt;&lt;데헷</t>
        </is>
      </c>
      <c r="D6212" t="n">
        <v>1</v>
      </c>
      <c r="E6212" t="n">
        <v>0</v>
      </c>
      <c r="F6212" t="n">
        <v>90</v>
      </c>
      <c r="G6212" t="inlineStr">
        <is>
          <t>638에서 주운사람? 지금 푸근하게 발라먹고 있겠죠?
그런 스켈핑 단타 넣어따 뺐다 아주 그냥 흔들어 버려야 되는데 자박꼼아재처럼 아주 꼼짝못해 &gt;&lt;데헷</t>
        </is>
      </c>
      <c r="H6212" t="n">
        <v>420222343</v>
      </c>
    </row>
    <row r="6213">
      <c r="A6213" t="inlineStr">
        <is>
          <t>2026.05.18 11:26</t>
        </is>
      </c>
      <c r="B6213" t="inlineStr">
        <is>
          <t>ㅜ</t>
        </is>
      </c>
      <c r="C6213" t="inlineStr">
        <is>
          <t>넌 왜떨어지는데... 100만원가야지..</t>
        </is>
      </c>
      <c r="D6213" t="n">
        <v>3</v>
      </c>
      <c r="E6213" t="n">
        <v>0</v>
      </c>
      <c r="F6213" t="n">
        <v>19</v>
      </c>
      <c r="G6213" t="inlineStr">
        <is>
          <t>ㅜ 넌 왜떨어지는데... 100만원가야지..</t>
        </is>
      </c>
      <c r="H6213" t="n">
        <v>420222314</v>
      </c>
    </row>
    <row r="6214">
      <c r="A6214" t="inlineStr">
        <is>
          <t>2026.05.18 11:25</t>
        </is>
      </c>
      <c r="B6214" t="inlineStr">
        <is>
          <t>올라갈 땐 눈치 보면서 찔끔찔끔</t>
        </is>
      </c>
      <c r="C6214" t="inlineStr">
        <is>
          <t xml:space="preserve"> 데려갈 땐 눈치 보면서 폭포수
회복도 좋낯 더디네? 개 * 잡주</t>
        </is>
      </c>
      <c r="D6214" t="n">
        <v>2</v>
      </c>
      <c r="E6214" t="n">
        <v>0</v>
      </c>
      <c r="F6214" t="n">
        <v>36</v>
      </c>
      <c r="G6214" t="inlineStr">
        <is>
          <t>올라갈 땐 눈치 보면서 찔끔찔끔  데려갈 땐 눈치 보면서 폭포수
회복도 좋낯 더디네? 개 * 잡주</t>
        </is>
      </c>
      <c r="H6214" t="n">
        <v>420222048</v>
      </c>
    </row>
    <row r="6215">
      <c r="A6215" t="inlineStr">
        <is>
          <t>2026.05.18 11:25</t>
        </is>
      </c>
      <c r="B6215" t="inlineStr">
        <is>
          <t>제가 아까</t>
        </is>
      </c>
      <c r="C6215" t="inlineStr">
        <is>
          <t>삼성전자
미래에셋증권
매수 해보시라고 했죠</t>
        </is>
      </c>
      <c r="D6215" t="n">
        <v>1</v>
      </c>
      <c r="E6215" t="n">
        <v>5</v>
      </c>
      <c r="F6215" t="n">
        <v>48</v>
      </c>
      <c r="G6215" t="inlineStr">
        <is>
          <t>제가 아까 삼성전자
미래에셋증권
매수 해보시라고 했죠</t>
        </is>
      </c>
      <c r="H6215" t="n">
        <v>420221938</v>
      </c>
    </row>
    <row r="6216">
      <c r="A6216" t="inlineStr">
        <is>
          <t>2026.05.18 11:25</t>
        </is>
      </c>
      <c r="B6216" t="inlineStr">
        <is>
          <t>방금 기사 터졌는데 하락장인데도 불구하고 이 ...</t>
        </is>
      </c>
      <c r="C6216" t="inlineStr">
        <is>
          <t>나만 알기 아까워서 올린다. 먹히기전에 봐라
https://tchanel.me/api/s/90obHELE?005380</t>
        </is>
      </c>
      <c r="D6216" t="n">
        <v>0</v>
      </c>
      <c r="E6216" t="n">
        <v>4</v>
      </c>
      <c r="F6216" t="n">
        <v>126</v>
      </c>
      <c r="G6216" t="inlineStr">
        <is>
          <t>방금 기사 터졌는데 하락장인데도 불구하고 이 ... 나만 알기 아까워서 올린다. 먹히기전에 봐라
https://tchanel.me/api/s/90obHELE?005380</t>
        </is>
      </c>
      <c r="H6216" t="n">
        <v>420221984</v>
      </c>
    </row>
    <row r="6217">
      <c r="A6217" t="inlineStr">
        <is>
          <t>2026.05.18 11:24</t>
        </is>
      </c>
      <c r="B6217" t="inlineStr">
        <is>
          <t>공매지긋지긋하네아따마</t>
        </is>
      </c>
      <c r="C6217" t="inlineStr">
        <is>
          <t>징힌다징해</t>
        </is>
      </c>
      <c r="D6217" t="n">
        <v>0</v>
      </c>
      <c r="E6217" t="n">
        <v>0</v>
      </c>
      <c r="F6217" t="n">
        <v>33</v>
      </c>
      <c r="G6217" t="inlineStr">
        <is>
          <t>공매지긋지긋하네아따마 징힌다징해</t>
        </is>
      </c>
      <c r="H6217" t="n">
        <v>420221798</v>
      </c>
    </row>
    <row r="6218">
      <c r="A6218" t="inlineStr">
        <is>
          <t>2026.05.18 11:24</t>
        </is>
      </c>
      <c r="B6218" t="inlineStr">
        <is>
          <t>200만원 언제 오나</t>
        </is>
      </c>
      <c r="C6218" t="inlineStr">
        <is>
          <t>구조대좀 보내요!!!!빨리</t>
        </is>
      </c>
      <c r="D6218" t="n">
        <v>3</v>
      </c>
      <c r="E6218" t="n">
        <v>0</v>
      </c>
      <c r="F6218" t="n">
        <v>40</v>
      </c>
      <c r="G6218" t="inlineStr">
        <is>
          <t>200만원 언제 오나 구조대좀 보내요!!!!빨리</t>
        </is>
      </c>
      <c r="H6218" t="n">
        <v>420221819</v>
      </c>
    </row>
    <row r="6219">
      <c r="A6219" t="inlineStr">
        <is>
          <t>2026.05.18 11:24</t>
        </is>
      </c>
      <c r="B6219" t="inlineStr">
        <is>
          <t>노조 줘팼는데[1]</t>
        </is>
      </c>
      <c r="C6219" t="inlineStr">
        <is>
          <t>왜 삼전만 빨아가는데
우리한테만 엄격하냐고!</t>
        </is>
      </c>
      <c r="D6219" t="n">
        <v>3</v>
      </c>
      <c r="E6219" t="n">
        <v>0</v>
      </c>
      <c r="F6219" t="n">
        <v>55</v>
      </c>
      <c r="G6219" t="inlineStr">
        <is>
          <t>노조 줘팼는데[1] 왜 삼전만 빨아가는데
우리한테만 엄격하냐고!</t>
        </is>
      </c>
      <c r="H6219" t="n">
        <v>420221783</v>
      </c>
    </row>
    <row r="6220">
      <c r="A6220" t="inlineStr">
        <is>
          <t>2026.05.18 11:24</t>
        </is>
      </c>
      <c r="B6220" t="inlineStr">
        <is>
          <t>미안하다</t>
        </is>
      </c>
      <c r="C6220" t="inlineStr">
        <is>
          <t>형아는 64만원부터 물타서 방금 탈출하고 삼전으로 넘어왔다. 오늘은 삼전의 날이다. 단타치는 친구들은 이걸 거스르지마라.</t>
        </is>
      </c>
      <c r="D6220" t="n">
        <v>4</v>
      </c>
      <c r="E6220" t="n">
        <v>3</v>
      </c>
      <c r="F6220" t="n">
        <v>39</v>
      </c>
      <c r="G6220" t="inlineStr">
        <is>
          <t>미안하다 형아는 64만원부터 물타서 방금 탈출하고 삼전으로 넘어왔다. 오늘은 삼전의 날이다. 단타치는 친구들은 이걸 거스르지마라.</t>
        </is>
      </c>
      <c r="H6220" t="n">
        <v>420221781</v>
      </c>
    </row>
    <row r="6221">
      <c r="A6221" t="inlineStr">
        <is>
          <t>2026.05.18 11:23</t>
        </is>
      </c>
      <c r="B6221" t="inlineStr">
        <is>
          <t>퍼득 제자리</t>
        </is>
      </c>
      <c r="C6221" t="inlineStr">
        <is>
          <t>갔다나라 77만</t>
        </is>
      </c>
      <c r="D6221" t="n">
        <v>8</v>
      </c>
      <c r="E6221" t="n">
        <v>0</v>
      </c>
      <c r="F6221" t="n">
        <v>21</v>
      </c>
      <c r="G6221" t="inlineStr">
        <is>
          <t>퍼득 제자리 갔다나라 77만</t>
        </is>
      </c>
      <c r="H6221" t="n">
        <v>420221561</v>
      </c>
    </row>
    <row r="6222">
      <c r="A6222" t="inlineStr">
        <is>
          <t>2026.05.18 11:23</t>
        </is>
      </c>
      <c r="B6222" t="inlineStr">
        <is>
          <t>66에 재 입성해서 수익중</t>
        </is>
      </c>
      <c r="C6222" t="inlineStr">
        <is>
          <t>공포에 더 살걸..</t>
        </is>
      </c>
      <c r="D6222" t="n">
        <v>2</v>
      </c>
      <c r="E6222" t="n">
        <v>0</v>
      </c>
      <c r="F6222" t="n">
        <v>22</v>
      </c>
      <c r="G6222" t="inlineStr">
        <is>
          <t>66에 재 입성해서 수익중 공포에 더 살걸..</t>
        </is>
      </c>
      <c r="H6222" t="n">
        <v>420221456</v>
      </c>
    </row>
    <row r="6223">
      <c r="A6223" t="inlineStr">
        <is>
          <t>2026.05.18 11:23</t>
        </is>
      </c>
      <c r="B6223" t="inlineStr">
        <is>
          <t>와</t>
        </is>
      </c>
      <c r="C6223" t="inlineStr">
        <is>
          <t>양봉 괜 손절 ㅜ</t>
        </is>
      </c>
      <c r="D6223" t="n">
        <v>1</v>
      </c>
      <c r="E6223" t="n">
        <v>0</v>
      </c>
      <c r="F6223" t="n">
        <v>18</v>
      </c>
      <c r="G6223" t="inlineStr">
        <is>
          <t>와 양봉 괜 손절 ㅜ</t>
        </is>
      </c>
      <c r="H6223" t="n">
        <v>420221528</v>
      </c>
    </row>
    <row r="6224">
      <c r="A6224" t="inlineStr">
        <is>
          <t>2026.05.18 11:23</t>
        </is>
      </c>
      <c r="B6224" t="inlineStr">
        <is>
          <t>현대차 회복중</t>
        </is>
      </c>
      <c r="C6224" t="inlineStr">
        <is>
          <t>털린분 기분 나빠 지겠네요 오후에는 보합 예상 됩니다 내일부터 또 날라 갈것같네요</t>
        </is>
      </c>
      <c r="D6224" t="n">
        <v>7</v>
      </c>
      <c r="E6224" t="n">
        <v>2</v>
      </c>
      <c r="F6224" t="n">
        <v>46</v>
      </c>
      <c r="G6224" t="inlineStr">
        <is>
          <t>현대차 회복중 털린분 기분 나빠 지겠네요 오후에는 보합 예상 됩니다 내일부터 또 날라 갈것같네요</t>
        </is>
      </c>
      <c r="H6224" t="n">
        <v>420221585</v>
      </c>
    </row>
    <row r="6225">
      <c r="A6225" t="inlineStr">
        <is>
          <t>2026.05.18 11:23</t>
        </is>
      </c>
      <c r="B6225" t="inlineStr">
        <is>
          <t>개미꼬시기다 애들아 ㅠㅠ[1]</t>
        </is>
      </c>
      <c r="C6225" t="inlineStr">
        <is>
          <t>2시때 바닥에 내리꽂힌다고...</t>
        </is>
      </c>
      <c r="D6225" t="n">
        <v>3</v>
      </c>
      <c r="E6225" t="n">
        <v>4</v>
      </c>
      <c r="F6225" t="n">
        <v>95</v>
      </c>
      <c r="G6225" t="inlineStr">
        <is>
          <t>개미꼬시기다 애들아 ㅠㅠ[1] 2시때 바닥에 내리꽂힌다고...</t>
        </is>
      </c>
      <c r="H6225" t="n">
        <v>420221627</v>
      </c>
    </row>
    <row r="6226">
      <c r="A6226" t="inlineStr">
        <is>
          <t>2026.05.18 11:23</t>
        </is>
      </c>
      <c r="B6226" t="inlineStr">
        <is>
          <t>항상 더 무서운건 급락보다 말올</t>
        </is>
      </c>
      <c r="C6226" t="inlineStr">
        <is>
          <t>급락은 대개 수익실현이 이유이나
말올의 힘이 훨씬 강하다.</t>
        </is>
      </c>
      <c r="D6226" t="n">
        <v>0</v>
      </c>
      <c r="E6226" t="n">
        <v>0</v>
      </c>
      <c r="F6226" t="n">
        <v>51</v>
      </c>
      <c r="G6226" t="inlineStr">
        <is>
          <t>항상 더 무서운건 급락보다 말올 급락은 대개 수익실현이 이유이나
말올의 힘이 훨씬 강하다.</t>
        </is>
      </c>
      <c r="H6226" t="n">
        <v>420221535</v>
      </c>
    </row>
    <row r="6227">
      <c r="A6227" t="inlineStr">
        <is>
          <t>2026.05.18 11:23</t>
        </is>
      </c>
      <c r="B6227" t="inlineStr">
        <is>
          <t>삼전닉스</t>
        </is>
      </c>
      <c r="C6227" t="inlineStr">
        <is>
          <t>사시오.아직도 미련못버리고.로봇 기대감으로 힘드오.</t>
        </is>
      </c>
      <c r="D6227" t="n">
        <v>0</v>
      </c>
      <c r="E6227" t="n">
        <v>0</v>
      </c>
      <c r="F6227" t="n">
        <v>28</v>
      </c>
      <c r="G6227" t="inlineStr">
        <is>
          <t>삼전닉스 사시오.아직도 미련못버리고.로봇 기대감으로 힘드오.</t>
        </is>
      </c>
      <c r="H6227" t="n">
        <v>420221485</v>
      </c>
    </row>
    <row r="6228">
      <c r="A6228" t="inlineStr">
        <is>
          <t>2026.05.18 11:23</t>
        </is>
      </c>
      <c r="B6228" t="inlineStr">
        <is>
          <t>현대 그룹주만</t>
        </is>
      </c>
      <c r="C6228" t="inlineStr">
        <is>
          <t>개 떡락이네 이래서 현대는 2등주라</t>
        </is>
      </c>
      <c r="D6228" t="n">
        <v>5</v>
      </c>
      <c r="E6228" t="n">
        <v>2</v>
      </c>
      <c r="F6228" t="n">
        <v>48</v>
      </c>
      <c r="G6228" t="inlineStr">
        <is>
          <t>현대 그룹주만 개 떡락이네 이래서 현대는 2등주라</t>
        </is>
      </c>
      <c r="H6228" t="n">
        <v>420221588</v>
      </c>
    </row>
    <row r="6229">
      <c r="A6229" t="inlineStr">
        <is>
          <t>2026.05.18 11:22</t>
        </is>
      </c>
      <c r="B6229" t="inlineStr">
        <is>
          <t>80만원 빨리 가자</t>
        </is>
      </c>
      <c r="C6229" t="inlineStr">
        <is>
          <t>일단 80에 갔다놓고 시작하자</t>
        </is>
      </c>
      <c r="D6229" t="n">
        <v>3</v>
      </c>
      <c r="E6229" t="n">
        <v>0</v>
      </c>
      <c r="F6229" t="n">
        <v>21</v>
      </c>
      <c r="G6229" t="inlineStr">
        <is>
          <t>80만원 빨리 가자 일단 80에 갔다놓고 시작하자</t>
        </is>
      </c>
      <c r="H6229" t="n">
        <v>420221369</v>
      </c>
    </row>
    <row r="6230">
      <c r="A6230" t="inlineStr">
        <is>
          <t>2026.05.18 11:22</t>
        </is>
      </c>
      <c r="B6230" t="inlineStr">
        <is>
          <t>현대만 죽네</t>
        </is>
      </c>
      <c r="C6230" t="inlineStr">
        <is>
          <t>멀리 뛰기위한 준비시간인가요???</t>
        </is>
      </c>
      <c r="D6230" t="n">
        <v>0</v>
      </c>
      <c r="E6230" t="n">
        <v>0</v>
      </c>
      <c r="F6230" t="n">
        <v>20</v>
      </c>
      <c r="G6230" t="inlineStr">
        <is>
          <t>현대만 죽네 멀리 뛰기위한 준비시간인가요???</t>
        </is>
      </c>
      <c r="H6230" t="n">
        <v>420221338</v>
      </c>
    </row>
    <row r="6231">
      <c r="A6231" t="inlineStr">
        <is>
          <t>2026.05.18 11:22</t>
        </is>
      </c>
      <c r="B6231" t="inlineStr">
        <is>
          <t>이재명대통령이 반도체만 처올린다 현대차 절대 ...</t>
        </is>
      </c>
      <c r="C6231" t="inlineStr">
        <is>
          <t>이재명대통령이 반도체만 처올린다 현대차 따위 1주도 사지마라 현대차 너도 반도체나 팔아라 개나소나 반도체 파는데 ㅋㅋㅋㅋ</t>
        </is>
      </c>
      <c r="D6231" t="n">
        <v>0</v>
      </c>
      <c r="E6231" t="n">
        <v>2</v>
      </c>
      <c r="F6231" t="n">
        <v>38</v>
      </c>
      <c r="G6231" t="inlineStr">
        <is>
          <t>이재명대통령이 반도체만 처올린다 현대차 절대 ... 이재명대통령이 반도체만 처올린다 현대차 따위 1주도 사지마라 현대차 너도 반도체나 팔아라 개나소나 반도체 파는데 ㅋㅋㅋㅋ</t>
        </is>
      </c>
      <c r="H6231" t="n">
        <v>420221394</v>
      </c>
    </row>
    <row r="6232">
      <c r="A6232" t="inlineStr">
        <is>
          <t>2026.05.18 11:21</t>
        </is>
      </c>
      <c r="B6232" t="inlineStr">
        <is>
          <t>누가 누가</t>
        </is>
      </c>
      <c r="C6232" t="inlineStr">
        <is>
          <t>누가 반도체 끝이라고 했노?</t>
        </is>
      </c>
      <c r="D6232" t="n">
        <v>0</v>
      </c>
      <c r="E6232" t="n">
        <v>1</v>
      </c>
      <c r="F6232" t="n">
        <v>25</v>
      </c>
      <c r="G6232" t="inlineStr">
        <is>
          <t>누가 누가 누가 반도체 끝이라고 했노?</t>
        </is>
      </c>
      <c r="H6232" t="n">
        <v>420221040</v>
      </c>
    </row>
    <row r="6233">
      <c r="A6233" t="inlineStr">
        <is>
          <t>2026.05.18 11:21</t>
        </is>
      </c>
      <c r="B6233" t="inlineStr">
        <is>
          <t>ㅡ.종가 71만원 입니다</t>
        </is>
      </c>
      <c r="C6233" t="inlineStr">
        <is>
          <t xml:space="preserve">ㅡ 영차ㆍ영차ㆍ영차 </t>
        </is>
      </c>
      <c r="D6233" t="n">
        <v>9</v>
      </c>
      <c r="E6233" t="n">
        <v>0</v>
      </c>
      <c r="F6233" t="n">
        <v>34</v>
      </c>
      <c r="G6233" t="inlineStr">
        <is>
          <t xml:space="preserve">ㅡ.종가 71만원 입니다 ㅡ 영차ㆍ영차ㆍ영차 </t>
        </is>
      </c>
      <c r="H6233" t="n">
        <v>420221138</v>
      </c>
    </row>
    <row r="6234">
      <c r="A6234" t="inlineStr">
        <is>
          <t>2026.05.18 11:20</t>
        </is>
      </c>
      <c r="B6234" t="inlineStr">
        <is>
          <t>삼전 노조 파업 불가. 근데 왜 현차는 쳐맞고...</t>
        </is>
      </c>
      <c r="C6234" t="inlineStr">
        <is>
          <t>법원에서 삼전 노조 파업 하지말고 평시수준 유지하라고 내려왔고
드럼통도 삼전 노조한테 경고하고 있어서..
삼전 하닉 다 회복중인데.. 넌 왜......?
혼자 쉐도우복싱하면서 피흘리고 있어..?
ㅋㅋㅋㅋㅋㅋㅋㅋㅋㅋㅋㅋㅋㅋㅋㅋㅋㅋㅋㅋㅋㅋㅋㅋㅋㅋㅋㅋㅋㅋㅋㅋ
미친거야???ㅋㅋㅋㅋㅋㅋㅋㅋㅋㅋㅋㅋㅋㅋㅋㅋㅋㅋㅋㅋㅋㅋㅋㅋㅋㅋㅋㅋㅋㅋ</t>
        </is>
      </c>
      <c r="D6234" t="n">
        <v>0</v>
      </c>
      <c r="E6234" t="n">
        <v>0</v>
      </c>
      <c r="F6234" t="n">
        <v>55</v>
      </c>
      <c r="G6234" t="inlineStr">
        <is>
          <t>삼전 노조 파업 불가. 근데 왜 현차는 쳐맞고... 법원에서 삼전 노조 파업 하지말고 평시수준 유지하라고 내려왔고
드럼통도 삼전 노조한테 경고하고 있어서..
삼전 하닉 다 회복중인데.. 넌 왜......?
혼자 쉐도우복싱하면서 피흘리고 있어..?
ㅋㅋㅋㅋㅋㅋㅋㅋㅋㅋㅋㅋㅋㅋㅋㅋㅋㅋㅋㅋㅋㅋㅋㅋㅋㅋㅋㅋㅋㅋㅋㅋ
미친거야???ㅋㅋㅋㅋㅋㅋㅋㅋㅋㅋㅋㅋㅋㅋㅋㅋㅋㅋㅋㅋㅋㅋㅋㅋㅋㅋㅋㅋㅋㅋ</t>
        </is>
      </c>
      <c r="H6234" t="n">
        <v>420220907</v>
      </c>
    </row>
    <row r="6235">
      <c r="A6235" t="inlineStr">
        <is>
          <t>2026.05.18 11:19</t>
        </is>
      </c>
      <c r="B6235" t="inlineStr">
        <is>
          <t>으이구</t>
        </is>
      </c>
      <c r="C6235" t="inlineStr">
        <is>
          <t>이놈만 양전 못하네 다 빨갛개
타오른다 이젠</t>
        </is>
      </c>
      <c r="D6235" t="n">
        <v>3</v>
      </c>
      <c r="E6235" t="n">
        <v>0</v>
      </c>
      <c r="F6235" t="n">
        <v>37</v>
      </c>
      <c r="G6235" t="inlineStr">
        <is>
          <t>으이구 이놈만 양전 못하네 다 빨갛개
타오른다 이젠</t>
        </is>
      </c>
      <c r="H6235" t="n">
        <v>420220609</v>
      </c>
    </row>
    <row r="6236">
      <c r="A6236" t="inlineStr">
        <is>
          <t>2026.05.18 11:18</t>
        </is>
      </c>
      <c r="B6236" t="inlineStr">
        <is>
          <t>결국 빠질 이유가없었네. 다시날라간다</t>
        </is>
      </c>
      <c r="C6236" t="inlineStr">
        <is>
          <t>꽉잡으라~!</t>
        </is>
      </c>
      <c r="D6236" t="n">
        <v>10</v>
      </c>
      <c r="E6236" t="n">
        <v>0</v>
      </c>
      <c r="F6236" t="n">
        <v>63</v>
      </c>
      <c r="G6236" t="inlineStr">
        <is>
          <t>결국 빠질 이유가없었네. 다시날라간다 꽉잡으라~!</t>
        </is>
      </c>
      <c r="H6236" t="n">
        <v>420220540</v>
      </c>
    </row>
    <row r="6237">
      <c r="A6237" t="inlineStr">
        <is>
          <t>2026.05.18 11:18</t>
        </is>
      </c>
      <c r="B6237" t="inlineStr">
        <is>
          <t>자동차는 파업 신경도 안쓰면서</t>
        </is>
      </c>
      <c r="C6237" t="inlineStr">
        <is>
          <t>삼성은 나라에서 막아주네ㅋㅋ
진짜 이나라에서는 삼성 누구도 못이긴다</t>
        </is>
      </c>
      <c r="D6237" t="n">
        <v>2</v>
      </c>
      <c r="E6237" t="n">
        <v>0</v>
      </c>
      <c r="F6237" t="n">
        <v>31</v>
      </c>
      <c r="G6237" t="inlineStr">
        <is>
          <t>자동차는 파업 신경도 안쓰면서 삼성은 나라에서 막아주네ㅋㅋ
진짜 이나라에서는 삼성 누구도 못이긴다</t>
        </is>
      </c>
      <c r="H6237" t="n">
        <v>420220466</v>
      </c>
    </row>
    <row r="6238">
      <c r="A6238" t="inlineStr">
        <is>
          <t>2026.05.18 11:16</t>
        </is>
      </c>
      <c r="B6238" t="inlineStr">
        <is>
          <t>연기금 매수중...[1]</t>
        </is>
      </c>
      <c r="C6238" t="inlineStr">
        <is>
          <t>버텨봅시다..</t>
        </is>
      </c>
      <c r="D6238" t="n">
        <v>2</v>
      </c>
      <c r="E6238" t="n">
        <v>0</v>
      </c>
      <c r="F6238" t="n">
        <v>115</v>
      </c>
      <c r="G6238" t="inlineStr">
        <is>
          <t>연기금 매수중...[1] 버텨봅시다..</t>
        </is>
      </c>
      <c r="H6238" t="n">
        <v>420219947</v>
      </c>
    </row>
    <row r="6239">
      <c r="A6239" t="inlineStr">
        <is>
          <t>2026.05.18 11:16</t>
        </is>
      </c>
      <c r="B6239" t="inlineStr">
        <is>
          <t>나스탁선물양호하네여</t>
        </is>
      </c>
      <c r="C6239" t="inlineStr">
        <is>
          <t>나스탁선물 소폭 줄어드네여
코스피  기관  연기금매수 상승전환</t>
        </is>
      </c>
      <c r="D6239" t="n">
        <v>0</v>
      </c>
      <c r="E6239" t="n">
        <v>1</v>
      </c>
      <c r="F6239" t="n">
        <v>44</v>
      </c>
      <c r="G6239" t="inlineStr">
        <is>
          <t>나스탁선물양호하네여 나스탁선물 소폭 줄어드네여
코스피  기관  연기금매수 상승전환</t>
        </is>
      </c>
      <c r="H6239" t="n">
        <v>420219999</v>
      </c>
    </row>
    <row r="6240">
      <c r="A6240" t="inlineStr">
        <is>
          <t>2026.05.18 11:16</t>
        </is>
      </c>
      <c r="B6240" t="inlineStr">
        <is>
          <t>오후2시에 폭락맞고 울지말고 담에사라[1]</t>
        </is>
      </c>
      <c r="C6240" t="inlineStr">
        <is>
          <t>니들 지금 사는거 도박이다
2시에 하락이라고</t>
        </is>
      </c>
      <c r="D6240" t="n">
        <v>0</v>
      </c>
      <c r="E6240" t="n">
        <v>6</v>
      </c>
      <c r="F6240" t="n">
        <v>94</v>
      </c>
      <c r="G6240" t="inlineStr">
        <is>
          <t>오후2시에 폭락맞고 울지말고 담에사라[1] 니들 지금 사는거 도박이다
2시에 하락이라고</t>
        </is>
      </c>
      <c r="H6240" t="n">
        <v>420219968</v>
      </c>
    </row>
    <row r="6241">
      <c r="A6241" t="inlineStr">
        <is>
          <t>2026.05.18 11:15</t>
        </is>
      </c>
      <c r="B6241" t="inlineStr">
        <is>
          <t>오늘보합마감 예감</t>
        </is>
      </c>
      <c r="C6241" t="inlineStr">
        <is>
          <t>이상 감으로 주식하는 깨미</t>
        </is>
      </c>
      <c r="D6241" t="n">
        <v>1</v>
      </c>
      <c r="E6241" t="n">
        <v>0</v>
      </c>
      <c r="F6241" t="n">
        <v>28</v>
      </c>
      <c r="G6241" t="inlineStr">
        <is>
          <t>오늘보합마감 예감 이상 감으로 주식하는 깨미</t>
        </is>
      </c>
      <c r="H6241" t="n">
        <v>420219876</v>
      </c>
    </row>
    <row r="6242">
      <c r="A6242" t="inlineStr">
        <is>
          <t>2026.05.18 11:14</t>
        </is>
      </c>
      <c r="B6242" t="inlineStr">
        <is>
          <t>기회줄때 ~~</t>
        </is>
      </c>
      <c r="C6242" t="inlineStr">
        <is>
          <t>담아라 ㅋㅋㅋㅋㅋ</t>
        </is>
      </c>
      <c r="D6242" t="n">
        <v>3</v>
      </c>
      <c r="E6242" t="n">
        <v>1</v>
      </c>
      <c r="F6242" t="n">
        <v>36</v>
      </c>
      <c r="G6242" t="inlineStr">
        <is>
          <t>기회줄때 ~~ 담아라 ㅋㅋㅋㅋㅋ</t>
        </is>
      </c>
      <c r="H6242" t="n">
        <v>420219631</v>
      </c>
    </row>
    <row r="6243">
      <c r="A6243" t="inlineStr">
        <is>
          <t>2026.05.18 11:14</t>
        </is>
      </c>
      <c r="B6243" t="inlineStr">
        <is>
          <t>ㅡ.1.000.000원 언제가노</t>
        </is>
      </c>
      <c r="C6243" t="inlineStr">
        <is>
          <t>ㅡ.현대차 미국 보스턴다이나믹  상장해야 100만원 가나</t>
        </is>
      </c>
      <c r="D6243" t="n">
        <v>0</v>
      </c>
      <c r="E6243" t="n">
        <v>1</v>
      </c>
      <c r="F6243" t="n">
        <v>22</v>
      </c>
      <c r="G6243" t="inlineStr">
        <is>
          <t>ㅡ.1.000.000원 언제가노 ㅡ.현대차 미국 보스턴다이나믹  상장해야 100만원 가나</t>
        </is>
      </c>
      <c r="H6243" t="n">
        <v>420219575</v>
      </c>
    </row>
    <row r="6244">
      <c r="A6244" t="inlineStr">
        <is>
          <t>2026.05.18 11:14</t>
        </is>
      </c>
      <c r="B6244" t="inlineStr">
        <is>
          <t>보수턴 다이내믹스</t>
        </is>
      </c>
      <c r="C6244" t="inlineStr">
        <is>
          <t xml:space="preserve">네최근 현대차를 비롯한 현대차그룹주(기아, 현대글로비스, 현대모비스 등)의 강한 주가 상승은 보스턴 다이내믹스의 나스닥 상장 기대감과 매우 깊은 연관이 있습니다.
특히 2026년 5월 현재, 증권가와 시장에서는 이 이슈가 현대차그룹의 주가를 움직이는 가장 뜨거운 '핵심 모멘텀' 중 하나로 작용하고 있습니다. 주가 상승과 연관된 구체적인 배경은 다음과 같습니다. 
 ### 
1. 6월 '소프트뱅크 풋옵션 만기'에 따른 상장 속도전현대차가 지난 2020년 보스턴 다이내믹스를 인수할 당시, 기존 주주였던 일본 소프트뱅크(지분 약 9.5% 보유)와 맺었던 풋옵션(매수청구권) 행사 시한이 오는 2026년 6월 20일로 임박했습니다.  시장의 해석: 소프트뱅크가 풋옵션을 행사하든 안 하든, 이는 보스턴 다이내믹스의 나스닥 상장 절차가 완전히 가시권에 들어왔다는 확실한 신호로 받아들여지고 있습니다.  이 때문에 현대차그룹이 장재훈 부회장 직속 TF를 통해 상장 예비심사 청구 등 IPO 준비에 속도를 내고 있다는 소식이 전해지며 투자 심리를 강하게 자극했습니다.  
2. 숨겨진 지분 가치의 재평가 (몸값 최고 140조 원 관측)올해 초(2026년 1월) CES에서 신형 휴머노이드 로봇 '아틀라스(Atlas)'가 공개된 이후, 보스턴 다이내믹스의 기업가치는 시장에서 최소 30조 원에서 많게는 140조 원 이상까지 치솟았습니다.  현대차그룹(정의선 회장 21.9%, 현대글로비스 11.25%, 현대차·기아 등 합산 지분 80% 이상)이 보유한 지분 가치가 현대차의 현재 시가총액 대비 엄청난 규모라는 점이 부각되면서, 현대차의 자산 가치가 급격히 재평가(Rerating)되고 있습니다.
  3. '피지컬 AI(로봇+인공지능)' 기업으로의 체질 전환그동안 현대차는 완성차 제조 기업(주가수익비율(PER)이 낮은 전통 제조업)으로 분류되어 왔습니다. 하지만 보스턴 다이내믹스의 나스닥 상장이 본격화되면서 시장은 현대차를 단순한 자동차 회사가 아닌, AI 지능과 로봇 하드웨어를 결합한 세계적인 '피지컬 AI' 선도 기업으로 바라보기 시작했습니다. 이러한 내러티브의 변화가 미래 성장성을 중시하는 글로벌 기관 투자자들의 자금을 유입시키는 계기가 되었습니다.  
4. 지배구조 개편 및 승계 재원 마련 기대감증권가에서는 정의선 회장이 직접 보유한 보스턴 다이내믹스 지분(21.9%)이 향후 나스닥 상장을 통해 막대한 현금으로 전환될 경우, 현대차그룹의 숙원 과제인 순환출자 고리 해소와 지배구조 개편(승계 재원 마련)의 핵심 자원으로 쓰일 것으로 보고 있습니다. 지배구조 리스크 해소에 대한 기대감 역시 그룹주 전반의 신고가 경신을 이끌어낸 동력입니다.  
요약하자면,최근 기아 송호성 사장이 "적절한 상장 시점은 대량 양산이 시작되는 2028년"이라며 시장의 조기 상장 기대감(2027년 전후)보다는 조금 늦은 타임라인을 제시하긴 했으나, 6월 풋옵션 만기라는 당장의 이벤트와 상장 추진 TF 가동, 그리고 '로봇·AI 기업'으로서의 가치 재평가가 맞물리면서 최근 현대차 주가 상승에 절대적인 영향력을 행사하고 있는 것은 사실입니다.  </t>
        </is>
      </c>
      <c r="D6244" t="n">
        <v>3</v>
      </c>
      <c r="E6244" t="n">
        <v>0</v>
      </c>
      <c r="F6244" t="n">
        <v>111</v>
      </c>
      <c r="G6244" t="inlineStr">
        <is>
          <t xml:space="preserve">보수턴 다이내믹스 네최근 현대차를 비롯한 현대차그룹주(기아, 현대글로비스, 현대모비스 등)의 강한 주가 상승은 보스턴 다이내믹스의 나스닥 상장 기대감과 매우 깊은 연관이 있습니다.
특히 2026년 5월 현재, 증권가와 시장에서는 이 이슈가 현대차그룹의 주가를 움직이는 가장 뜨거운 '핵심 모멘텀' 중 하나로 작용하고 있습니다. 주가 상승과 연관된 구체적인 배경은 다음과 같습니다. 
 ### 
1. 6월 '소프트뱅크 풋옵션 만기'에 따른 상장 속도전현대차가 지난 2020년 보스턴 다이내믹스를 인수할 당시, 기존 주주였던 일본 소프트뱅크(지분 약 9.5% 보유)와 맺었던 풋옵션(매수청구권) 행사 시한이 오는 2026년 6월 20일로 임박했습니다.  시장의 해석: 소프트뱅크가 풋옵션을 행사하든 안 하든, 이는 보스턴 다이내믹스의 나스닥 상장 절차가 완전히 가시권에 들어왔다는 확실한 신호로 받아들여지고 있습니다.  이 때문에 현대차그룹이 장재훈 부회장 직속 TF를 통해 상장 예비심사 청구 등 IPO 준비에 속도를 내고 있다는 소식이 전해지며 투자 심리를 강하게 자극했습니다.  
2. 숨겨진 지분 가치의 재평가 (몸값 최고 140조 원 관측)올해 초(2026년 1월) CES에서 신형 휴머노이드 로봇 '아틀라스(Atlas)'가 공개된 이후, 보스턴 다이내믹스의 기업가치는 시장에서 최소 30조 원에서 많게는 140조 원 이상까지 치솟았습니다.  현대차그룹(정의선 회장 21.9%, 현대글로비스 11.25%, 현대차·기아 등 합산 지분 80% 이상)이 보유한 지분 가치가 현대차의 현재 시가총액 대비 엄청난 규모라는 점이 부각되면서, 현대차의 자산 가치가 급격히 재평가(Rerating)되고 있습니다.
  3. '피지컬 AI(로봇+인공지능)' 기업으로의 체질 전환그동안 현대차는 완성차 제조 기업(주가수익비율(PER)이 낮은 전통 제조업)으로 분류되어 왔습니다. 하지만 보스턴 다이내믹스의 나스닥 상장이 본격화되면서 시장은 현대차를 단순한 자동차 회사가 아닌, AI 지능과 로봇 하드웨어를 결합한 세계적인 '피지컬 AI' 선도 기업으로 바라보기 시작했습니다. 이러한 내러티브의 변화가 미래 성장성을 중시하는 글로벌 기관 투자자들의 자금을 유입시키는 계기가 되었습니다.  
4. 지배구조 개편 및 승계 재원 마련 기대감증권가에서는 정의선 회장이 직접 보유한 보스턴 다이내믹스 지분(21.9%)이 향후 나스닥 상장을 통해 막대한 현금으로 전환될 경우, 현대차그룹의 숙원 과제인 순환출자 고리 해소와 지배구조 개편(승계 재원 마련)의 핵심 자원으로 쓰일 것으로 보고 있습니다. 지배구조 리스크 해소에 대한 기대감 역시 그룹주 전반의 신고가 경신을 이끌어낸 동력입니다.  
요약하자면,최근 기아 송호성 사장이 "적절한 상장 시점은 대량 양산이 시작되는 2028년"이라며 시장의 조기 상장 기대감(2027년 전후)보다는 조금 늦은 타임라인을 제시하긴 했으나, 6월 풋옵션 만기라는 당장의 이벤트와 상장 추진 TF 가동, 그리고 '로봇·AI 기업'으로서의 가치 재평가가 맞물리면서 최근 현대차 주가 상승에 절대적인 영향력을 행사하고 있는 것은 사실입니다.  </t>
        </is>
      </c>
      <c r="H6244" t="n">
        <v>420219607</v>
      </c>
    </row>
    <row r="6245">
      <c r="A6245" t="inlineStr">
        <is>
          <t>2026.05.18 11:13</t>
        </is>
      </c>
      <c r="B6245" t="inlineStr">
        <is>
          <t>말아올리냐[1]</t>
        </is>
      </c>
      <c r="C6245" t="inlineStr">
        <is>
          <t xml:space="preserve">ㅋㅋㅋㅋㅋ </t>
        </is>
      </c>
      <c r="D6245" t="n">
        <v>2</v>
      </c>
      <c r="E6245" t="n">
        <v>1</v>
      </c>
      <c r="F6245" t="n">
        <v>44</v>
      </c>
      <c r="G6245" t="inlineStr">
        <is>
          <t xml:space="preserve">말아올리냐[1] ㅋㅋㅋㅋㅋ </t>
        </is>
      </c>
      <c r="H6245" t="n">
        <v>420219482</v>
      </c>
    </row>
    <row r="6246">
      <c r="A6246" t="inlineStr">
        <is>
          <t>2026.05.18 11:12</t>
        </is>
      </c>
      <c r="B6246" t="inlineStr">
        <is>
          <t>오늘이가장싸다</t>
        </is>
      </c>
      <c r="C6246" t="inlineStr">
        <is>
          <t>모르는분은 저축해라</t>
        </is>
      </c>
      <c r="D6246" t="n">
        <v>6</v>
      </c>
      <c r="E6246" t="n">
        <v>2</v>
      </c>
      <c r="F6246" t="n">
        <v>41</v>
      </c>
      <c r="G6246" t="inlineStr">
        <is>
          <t>오늘이가장싸다 모르는분은 저축해라</t>
        </is>
      </c>
      <c r="H6246" t="n">
        <v>420219246</v>
      </c>
    </row>
    <row r="6247">
      <c r="A6247" t="inlineStr">
        <is>
          <t>2026.05.18 11:11</t>
        </is>
      </c>
      <c r="B6247" t="inlineStr">
        <is>
          <t>64층에 사람있어요 ㅠㅠ[2]</t>
        </is>
      </c>
      <c r="C6247" t="inlineStr">
        <is>
          <t>살려주세요 ㅠㅠ</t>
        </is>
      </c>
      <c r="D6247" t="n">
        <v>2</v>
      </c>
      <c r="E6247" t="n">
        <v>1</v>
      </c>
      <c r="F6247" t="n">
        <v>177</v>
      </c>
      <c r="G6247" t="inlineStr">
        <is>
          <t>64층에 사람있어요 ㅠㅠ[2] 살려주세요 ㅠㅠ</t>
        </is>
      </c>
      <c r="H6247" t="n">
        <v>420218946</v>
      </c>
    </row>
    <row r="6248">
      <c r="A6248" t="inlineStr">
        <is>
          <t>2026.05.18 11:11</t>
        </is>
      </c>
      <c r="B6248" t="inlineStr">
        <is>
          <t>10일선 1억2천입성완료</t>
        </is>
      </c>
      <c r="C6248" t="inlineStr">
        <is>
          <t>10일선손절잡고 대응 ㅎㅎ</t>
        </is>
      </c>
      <c r="D6248" t="n">
        <v>4</v>
      </c>
      <c r="E6248" t="n">
        <v>0</v>
      </c>
      <c r="F6248" t="n">
        <v>26</v>
      </c>
      <c r="G6248" t="inlineStr">
        <is>
          <t>10일선 1억2천입성완료 10일선손절잡고 대응 ㅎㅎ</t>
        </is>
      </c>
      <c r="H6248" t="n">
        <v>420218989</v>
      </c>
    </row>
    <row r="6249">
      <c r="A6249" t="inlineStr">
        <is>
          <t>2026.05.18 11:10</t>
        </is>
      </c>
      <c r="B6249" t="inlineStr">
        <is>
          <t>반도체서 현대차 넘어온 사람 없지요?</t>
        </is>
      </c>
      <c r="C6249" t="inlineStr">
        <is>
          <t>당연히 그런 댕충이가 있을리가 없겠죠. 반대로 련재차서 반도체 간 사람들 돈벌었네요</t>
        </is>
      </c>
      <c r="D6249" t="n">
        <v>4</v>
      </c>
      <c r="E6249" t="n">
        <v>4</v>
      </c>
      <c r="F6249" t="n">
        <v>57</v>
      </c>
      <c r="G6249" t="inlineStr">
        <is>
          <t>반도체서 현대차 넘어온 사람 없지요? 당연히 그런 댕충이가 있을리가 없겠죠. 반대로 련재차서 반도체 간 사람들 돈벌었네요</t>
        </is>
      </c>
      <c r="H6249" t="n">
        <v>420218928</v>
      </c>
    </row>
    <row r="6250">
      <c r="A6250" t="inlineStr">
        <is>
          <t>2026.05.18 11:10</t>
        </is>
      </c>
      <c r="B6250" t="inlineStr">
        <is>
          <t>이제 현대차 파업도 법원에서 막아줘라[1]</t>
        </is>
      </c>
      <c r="C6250" t="inlineStr">
        <is>
          <t>삼전만 막아주면 너무 불공평하잖아</t>
        </is>
      </c>
      <c r="D6250" t="n">
        <v>2</v>
      </c>
      <c r="E6250" t="n">
        <v>1</v>
      </c>
      <c r="F6250" t="n">
        <v>34</v>
      </c>
      <c r="G6250" t="inlineStr">
        <is>
          <t>이제 현대차 파업도 법원에서 막아줘라[1] 삼전만 막아주면 너무 불공평하잖아</t>
        </is>
      </c>
      <c r="H6250" t="n">
        <v>420218911</v>
      </c>
    </row>
    <row r="6251">
      <c r="A6251" t="inlineStr">
        <is>
          <t>2026.05.18 11:09</t>
        </is>
      </c>
      <c r="B6251" t="inlineStr">
        <is>
          <t>지수양봉인데 뭐하냐?</t>
        </is>
      </c>
      <c r="C6251" t="inlineStr">
        <is>
          <t>시총 3위 가자
오늘 미국 컨퍼런스 
다음달 월드컵</t>
        </is>
      </c>
      <c r="D6251" t="n">
        <v>5</v>
      </c>
      <c r="E6251" t="n">
        <v>0</v>
      </c>
      <c r="F6251" t="n">
        <v>45</v>
      </c>
      <c r="G6251" t="inlineStr">
        <is>
          <t>지수양봉인데 뭐하냐? 시총 3위 가자
오늘 미국 컨퍼런스 
다음달 월드컵</t>
        </is>
      </c>
      <c r="H6251" t="n">
        <v>420218712</v>
      </c>
    </row>
    <row r="6252">
      <c r="A6252" t="inlineStr">
        <is>
          <t>2026.05.18 11:09</t>
        </is>
      </c>
      <c r="B6252" t="inlineStr">
        <is>
          <t>2년뒤 딱 4배 본다[1]</t>
        </is>
      </c>
      <c r="C6252" t="inlineStr">
        <is>
          <t>욕심 안부린다
아틀라스 양산들어가면 4배 본다</t>
        </is>
      </c>
      <c r="D6252" t="n">
        <v>6</v>
      </c>
      <c r="E6252" t="n">
        <v>1</v>
      </c>
      <c r="F6252" t="n">
        <v>127</v>
      </c>
      <c r="G6252" t="inlineStr">
        <is>
          <t>2년뒤 딱 4배 본다[1] 욕심 안부린다
아틀라스 양산들어가면 4배 본다</t>
        </is>
      </c>
      <c r="H6252" t="n">
        <v>420218688</v>
      </c>
    </row>
    <row r="6253">
      <c r="A6253" t="inlineStr">
        <is>
          <t>2026.05.18 11:08</t>
        </is>
      </c>
      <c r="B6253" t="inlineStr">
        <is>
          <t>이제 주식시장 끝낫다[2]</t>
        </is>
      </c>
      <c r="C6253" t="inlineStr">
        <is>
          <t>외국인들 시선이 곱지않다.
삼성노조 협상 타결되더라도 줄줄이 노조들 들고 일어설건데...
주식시장은 진퇴양난이다.</t>
        </is>
      </c>
      <c r="D6253" t="n">
        <v>3</v>
      </c>
      <c r="E6253" t="n">
        <v>3</v>
      </c>
      <c r="F6253" t="n">
        <v>130</v>
      </c>
      <c r="G6253" t="inlineStr">
        <is>
          <t>이제 주식시장 끝낫다[2] 외국인들 시선이 곱지않다.
삼성노조 협상 타결되더라도 줄줄이 노조들 들고 일어설건데...
주식시장은 진퇴양난이다.</t>
        </is>
      </c>
      <c r="H6253" t="n">
        <v>420218561</v>
      </c>
    </row>
    <row r="6254">
      <c r="A6254" t="inlineStr">
        <is>
          <t>2026.05.18 11:08</t>
        </is>
      </c>
      <c r="B6254" t="inlineStr">
        <is>
          <t>줍줍해라...</t>
        </is>
      </c>
      <c r="C6254" t="inlineStr">
        <is>
          <t>그게.맞다 ㅋㅋㅋㅋㅋ</t>
        </is>
      </c>
      <c r="D6254" t="n">
        <v>4</v>
      </c>
      <c r="E6254" t="n">
        <v>1</v>
      </c>
      <c r="F6254" t="n">
        <v>42</v>
      </c>
      <c r="G6254" t="inlineStr">
        <is>
          <t>줍줍해라... 그게.맞다 ㅋㅋㅋㅋㅋ</t>
        </is>
      </c>
      <c r="H6254" t="n">
        <v>420218413</v>
      </c>
    </row>
    <row r="6255">
      <c r="A6255" t="inlineStr">
        <is>
          <t>2026.05.18 11:07</t>
        </is>
      </c>
      <c r="B6255" t="inlineStr">
        <is>
          <t>매도11만 삼성증권악마 이용하지말자=삼똥그룹의...</t>
        </is>
      </c>
      <c r="C6255" t="inlineStr">
        <is>
          <t>삼똥그룹의 삼성증권악마 강도 말이 증권사지 완전 사기꾼이다= 이런 시래기증권은 
이용하지 말자</t>
        </is>
      </c>
      <c r="D6255" t="n">
        <v>3</v>
      </c>
      <c r="E6255" t="n">
        <v>1</v>
      </c>
      <c r="F6255" t="n">
        <v>39</v>
      </c>
      <c r="G6255" t="inlineStr">
        <is>
          <t>매도11만 삼성증권악마 이용하지말자=삼똥그룹의... 삼똥그룹의 삼성증권악마 강도 말이 증권사지 완전 사기꾼이다= 이런 시래기증권은 
이용하지 말자</t>
        </is>
      </c>
      <c r="H6255" t="n">
        <v>420218247</v>
      </c>
    </row>
    <row r="6256">
      <c r="A6256" t="inlineStr">
        <is>
          <t>2026.05.18 11:05</t>
        </is>
      </c>
      <c r="B6256" t="inlineStr">
        <is>
          <t>현대차 내일도 하락합니다.</t>
        </is>
      </c>
      <c r="C6256" t="inlineStr">
        <is>
          <t>반도체 형님들이 오늘 올라서 
내일은 조정들어가고
현차는 하락할겁니다.
명심하세요
현차는 반도체 급등후 반도체가
숨헐떡거릴때 현차는 오르는
반도체주의 빵셔틀입니다.
버는돈이 반도체의 백분의 일입니다.</t>
        </is>
      </c>
      <c r="D6256" t="n">
        <v>1</v>
      </c>
      <c r="E6256" t="n">
        <v>3</v>
      </c>
      <c r="F6256" t="n">
        <v>89</v>
      </c>
      <c r="G6256" t="inlineStr">
        <is>
          <t>현대차 내일도 하락합니다. 반도체 형님들이 오늘 올라서 
내일은 조정들어가고
현차는 하락할겁니다.
명심하세요
현차는 반도체 급등후 반도체가
숨헐떡거릴때 현차는 오르는
반도체주의 빵셔틀입니다.
버는돈이 반도체의 백분의 일입니다.</t>
        </is>
      </c>
      <c r="H6256" t="n">
        <v>420217923</v>
      </c>
    </row>
    <row r="6257">
      <c r="A6257" t="inlineStr">
        <is>
          <t>2026.05.18 11:05</t>
        </is>
      </c>
      <c r="B6257" t="inlineStr">
        <is>
          <t>현대차 650,000원에 오늘 매수[2]</t>
        </is>
      </c>
      <c r="C6257" t="inlineStr">
        <is>
          <t>하락하면 줍줍이한다 올라도 좋고 내려도 좋다</t>
        </is>
      </c>
      <c r="D6257" t="n">
        <v>7</v>
      </c>
      <c r="E6257" t="n">
        <v>0</v>
      </c>
      <c r="F6257" t="n">
        <v>198</v>
      </c>
      <c r="G6257" t="inlineStr">
        <is>
          <t>현대차 650,000원에 오늘 매수[2] 하락하면 줍줍이한다 올라도 좋고 내려도 좋다</t>
        </is>
      </c>
      <c r="H6257" t="n">
        <v>420217987</v>
      </c>
    </row>
    <row r="6258">
      <c r="A6258" t="inlineStr">
        <is>
          <t>2026.05.18 11:05</t>
        </is>
      </c>
      <c r="B6258" t="inlineStr">
        <is>
          <t>금요일에 현대차와 현대차2우B 전량매도</t>
        </is>
      </c>
      <c r="C6258" t="inlineStr">
        <is>
          <t>현대차2우B는 2년 정도 갖고 있었고 수익률 57%
현대차는 올해 급등할 때 40만원대에 매수해서 수익률 27%
근데 금요일에 삼전닉스 급락해서 종가에 현대차2우B와 현대차 전량매도후 
반도체 레버리지 매수함
현대차 좋은 종목이지만 피지컬 ai는 아직 스토리텔링으로 최근 너무 올랐음
삼전닉스는 이익이 이미 폭증하고 있음</t>
        </is>
      </c>
      <c r="D6258" t="n">
        <v>3</v>
      </c>
      <c r="E6258" t="n">
        <v>1</v>
      </c>
      <c r="F6258" t="n">
        <v>161</v>
      </c>
      <c r="G6258" t="inlineStr">
        <is>
          <t>금요일에 현대차와 현대차2우B 전량매도 현대차2우B는 2년 정도 갖고 있었고 수익률 57%
현대차는 올해 급등할 때 40만원대에 매수해서 수익률 27%
근데 금요일에 삼전닉스 급락해서 종가에 현대차2우B와 현대차 전량매도후 
반도체 레버리지 매수함
현대차 좋은 종목이지만 피지컬 ai는 아직 스토리텔링으로 최근 너무 올랐음
삼전닉스는 이익이 이미 폭증하고 있음</t>
        </is>
      </c>
      <c r="H6258" t="n">
        <v>420217990</v>
      </c>
    </row>
    <row r="6259">
      <c r="A6259" t="inlineStr">
        <is>
          <t>2026.05.18 11:04</t>
        </is>
      </c>
      <c r="B6259" t="inlineStr">
        <is>
          <t>반도체는 현재진행형이고, 로봇은 10년뒤 미래...</t>
        </is>
      </c>
      <c r="C6259" t="inlineStr">
        <is>
          <t>10년장투 하실분은 느긋하게 현대차 주식 들고 계시면 됩니다</t>
        </is>
      </c>
      <c r="D6259" t="n">
        <v>0</v>
      </c>
      <c r="E6259" t="n">
        <v>0</v>
      </c>
      <c r="F6259" t="n">
        <v>70</v>
      </c>
      <c r="G6259" t="inlineStr">
        <is>
          <t>반도체는 현재진행형이고, 로봇은 10년뒤 미래... 10년장투 하실분은 느긋하게 현대차 주식 들고 계시면 됩니다</t>
        </is>
      </c>
      <c r="H6259" t="n">
        <v>420217695</v>
      </c>
    </row>
    <row r="6260">
      <c r="A6260" t="inlineStr">
        <is>
          <t>2026.05.18 11:04</t>
        </is>
      </c>
      <c r="B6260" t="inlineStr">
        <is>
          <t>? 얘네 학폭터짐 ?</t>
        </is>
      </c>
      <c r="C6260" t="inlineStr">
        <is>
          <t>왜 절어????</t>
        </is>
      </c>
      <c r="D6260" t="n">
        <v>0</v>
      </c>
      <c r="E6260" t="n">
        <v>1</v>
      </c>
      <c r="F6260" t="n">
        <v>40</v>
      </c>
      <c r="G6260" t="inlineStr">
        <is>
          <t>? 얘네 학폭터짐 ? 왜 절어????</t>
        </is>
      </c>
      <c r="H6260" t="n">
        <v>420217690</v>
      </c>
    </row>
    <row r="6261">
      <c r="A6261" t="inlineStr">
        <is>
          <t>2026.05.18 11:04</t>
        </is>
      </c>
      <c r="B6261" t="inlineStr">
        <is>
          <t>현대차[3]</t>
        </is>
      </c>
      <c r="C6261" t="inlineStr">
        <is>
          <t xml:space="preserve">기아 사장이 보스톤 상장은 28년도에 하는게 바람직했다고 해서 로봇주들이 나락으로 가고 있다. 돌겠네. 뭐하러 그런 말을해서 주가 하락을 시키나~ </t>
        </is>
      </c>
      <c r="D6261" t="n">
        <v>2</v>
      </c>
      <c r="E6261" t="n">
        <v>2</v>
      </c>
      <c r="F6261" t="n">
        <v>231</v>
      </c>
      <c r="G6261" t="inlineStr">
        <is>
          <t xml:space="preserve">현대차[3] 기아 사장이 보스톤 상장은 28년도에 하는게 바람직했다고 해서 로봇주들이 나락으로 가고 있다. 돌겠네. 뭐하러 그런 말을해서 주가 하락을 시키나~ </t>
        </is>
      </c>
      <c r="H6261" t="n">
        <v>420217761</v>
      </c>
    </row>
    <row r="6262">
      <c r="A6262" t="inlineStr">
        <is>
          <t>2026.05.18 11:03</t>
        </is>
      </c>
      <c r="B6262" t="inlineStr">
        <is>
          <t>키워서 잡아먹기....</t>
        </is>
      </c>
      <c r="C6262" t="inlineStr">
        <is>
          <t>재미 너무없다....</t>
        </is>
      </c>
      <c r="D6262" t="n">
        <v>0</v>
      </c>
      <c r="E6262" t="n">
        <v>1</v>
      </c>
      <c r="F6262" t="n">
        <v>35</v>
      </c>
      <c r="G6262" t="inlineStr">
        <is>
          <t>키워서 잡아먹기.... 재미 너무없다....</t>
        </is>
      </c>
      <c r="H6262" t="n">
        <v>420217607</v>
      </c>
    </row>
    <row r="6263">
      <c r="A6263" t="inlineStr">
        <is>
          <t>2026.05.18 11:02</t>
        </is>
      </c>
      <c r="B6263" t="inlineStr">
        <is>
          <t>프매</t>
        </is>
      </c>
      <c r="C6263" t="inlineStr">
        <is>
          <t>징허다 내일 비쌀때 매수하거라</t>
        </is>
      </c>
      <c r="D6263" t="n">
        <v>1</v>
      </c>
      <c r="E6263" t="n">
        <v>1</v>
      </c>
      <c r="F6263" t="n">
        <v>66</v>
      </c>
      <c r="G6263" t="inlineStr">
        <is>
          <t>프매 징허다 내일 비쌀때 매수하거라</t>
        </is>
      </c>
      <c r="H6263" t="n">
        <v>420217360</v>
      </c>
    </row>
    <row r="6264">
      <c r="A6264" t="inlineStr">
        <is>
          <t>2026.05.18 11:02</t>
        </is>
      </c>
      <c r="B6264" t="inlineStr">
        <is>
          <t>개잡주</t>
        </is>
      </c>
      <c r="C6264" t="inlineStr">
        <is>
          <t xml:space="preserve">주식이 춤추네 </t>
        </is>
      </c>
      <c r="D6264" t="n">
        <v>2</v>
      </c>
      <c r="E6264" t="n">
        <v>0</v>
      </c>
      <c r="F6264" t="n">
        <v>37</v>
      </c>
      <c r="G6264" t="inlineStr">
        <is>
          <t xml:space="preserve">개잡주 주식이 춤추네 </t>
        </is>
      </c>
      <c r="H6264" t="n">
        <v>420217265</v>
      </c>
    </row>
    <row r="6265">
      <c r="A6265" t="inlineStr">
        <is>
          <t>2026.05.18 11:01</t>
        </is>
      </c>
      <c r="B6265" t="inlineStr">
        <is>
          <t>영 힘이 없다잉~~</t>
        </is>
      </c>
      <c r="C6265" t="inlineStr">
        <is>
          <t xml:space="preserve">오늘 반도체 오르기만 빌어라
안글면 요놈은 오늘 최소 ㅡ10%하락이다 </t>
        </is>
      </c>
      <c r="D6265" t="n">
        <v>3</v>
      </c>
      <c r="E6265" t="n">
        <v>0</v>
      </c>
      <c r="F6265" t="n">
        <v>29</v>
      </c>
      <c r="G6265" t="inlineStr">
        <is>
          <t xml:space="preserve">영 힘이 없다잉~~ 오늘 반도체 오르기만 빌어라
안글면 요놈은 오늘 최소 ㅡ10%하락이다 </t>
        </is>
      </c>
      <c r="H6265" t="n">
        <v>420217118</v>
      </c>
    </row>
    <row r="6266">
      <c r="A6266" t="inlineStr">
        <is>
          <t>2026.05.18 11:01</t>
        </is>
      </c>
      <c r="B6266" t="inlineStr">
        <is>
          <t>코스피 보합까지 올라왓는데</t>
        </is>
      </c>
      <c r="C6266" t="inlineStr">
        <is>
          <t>현대는 -5퍼 ㅋㅋㅋㅋㅋㅋ반도체 빠지고 현차 날아간다는 망상 오졋다 진짜 ㅋㅋㅋㅋ</t>
        </is>
      </c>
      <c r="D6266" t="n">
        <v>5</v>
      </c>
      <c r="E6266" t="n">
        <v>0</v>
      </c>
      <c r="F6266" t="n">
        <v>45</v>
      </c>
      <c r="G6266" t="inlineStr">
        <is>
          <t>코스피 보합까지 올라왓는데 현대는 -5퍼 ㅋㅋㅋㅋㅋㅋ반도체 빠지고 현차 날아간다는 망상 오졋다 진짜 ㅋㅋㅋㅋ</t>
        </is>
      </c>
      <c r="H6266" t="n">
        <v>420217172</v>
      </c>
    </row>
    <row r="6267">
      <c r="A6267" t="inlineStr">
        <is>
          <t>2026.05.18 11:01</t>
        </is>
      </c>
      <c r="B6267" t="inlineStr">
        <is>
          <t>돌고 돌아 어상반이네... (어차피 상승은 반...</t>
        </is>
      </c>
      <c r="C6267" t="inlineStr">
        <is>
          <t>현대차 진짜.. 노답이네.</t>
        </is>
      </c>
      <c r="D6267" t="n">
        <v>1</v>
      </c>
      <c r="E6267" t="n">
        <v>0</v>
      </c>
      <c r="F6267" t="n">
        <v>46</v>
      </c>
      <c r="G6267" t="inlineStr">
        <is>
          <t>돌고 돌아 어상반이네... (어차피 상승은 반... 현대차 진짜.. 노답이네.</t>
        </is>
      </c>
      <c r="H6267" t="n">
        <v>420217209</v>
      </c>
    </row>
    <row r="6268">
      <c r="A6268" t="inlineStr">
        <is>
          <t>2026.05.18 11:00</t>
        </is>
      </c>
      <c r="B6268" t="inlineStr">
        <is>
          <t>오늘 70만 지키겠지?[1]</t>
        </is>
      </c>
      <c r="C6268" t="inlineStr">
        <is>
          <t>그게 기본 이아니겠나.ㅎㅎ</t>
        </is>
      </c>
      <c r="D6268" t="n">
        <v>3</v>
      </c>
      <c r="E6268" t="n">
        <v>1</v>
      </c>
      <c r="F6268" t="n">
        <v>120</v>
      </c>
      <c r="G6268" t="inlineStr">
        <is>
          <t>오늘 70만 지키겠지?[1] 그게 기본 이아니겠나.ㅎㅎ</t>
        </is>
      </c>
      <c r="H6268" t="n">
        <v>420217009</v>
      </c>
    </row>
    <row r="6269">
      <c r="A6269" t="inlineStr">
        <is>
          <t>2026.05.18 11:00</t>
        </is>
      </c>
      <c r="B6269" t="inlineStr">
        <is>
          <t>지난주 오늘 지켜보니 현대가</t>
        </is>
      </c>
      <c r="C6269" t="inlineStr">
        <is>
          <t>그나마 덜떨어지고 복구됨
삼전 닉스 거의 -10까지갔다
돌아왔음</t>
        </is>
      </c>
      <c r="D6269" t="n">
        <v>1</v>
      </c>
      <c r="E6269" t="n">
        <v>1</v>
      </c>
      <c r="F6269" t="n">
        <v>58</v>
      </c>
      <c r="G6269" t="inlineStr">
        <is>
          <t>지난주 오늘 지켜보니 현대가 그나마 덜떨어지고 복구됨
삼전 닉스 거의 -10까지갔다
돌아왔음</t>
        </is>
      </c>
      <c r="H6269" t="n">
        <v>420216989</v>
      </c>
    </row>
    <row r="6270">
      <c r="A6270" t="inlineStr">
        <is>
          <t>2026.05.18 11:00</t>
        </is>
      </c>
      <c r="B6270" t="inlineStr">
        <is>
          <t>70 재탈환하고 5월중 80 봐야지</t>
        </is>
      </c>
      <c r="C6270" t="inlineStr">
        <is>
          <t>충분히가능</t>
        </is>
      </c>
      <c r="D6270" t="n">
        <v>2</v>
      </c>
      <c r="E6270" t="n">
        <v>1</v>
      </c>
      <c r="F6270" t="n">
        <v>29</v>
      </c>
      <c r="G6270" t="inlineStr">
        <is>
          <t>70 재탈환하고 5월중 80 봐야지 충분히가능</t>
        </is>
      </c>
      <c r="H6270" t="n">
        <v>420217068</v>
      </c>
    </row>
    <row r="6271">
      <c r="A6271" t="inlineStr">
        <is>
          <t>2026.05.18 10:59</t>
        </is>
      </c>
      <c r="B6271" t="inlineStr">
        <is>
          <t>주가를 예측하려는 무모한 자들[1]</t>
        </is>
      </c>
      <c r="C6271" t="inlineStr">
        <is>
          <t>누가 봐도 반도체가 내리고 현대가 간다고
속단했던 자들. 잘 안맞는다 원래 그런
당연한 예측은.
현대차는 앞으로 지속적으로 오를 거니
그런 예측은 무의미하지만.</t>
        </is>
      </c>
      <c r="D6271" t="n">
        <v>2</v>
      </c>
      <c r="E6271" t="n">
        <v>1</v>
      </c>
      <c r="F6271" t="n">
        <v>161</v>
      </c>
      <c r="G6271" t="inlineStr">
        <is>
          <t>주가를 예측하려는 무모한 자들[1] 누가 봐도 반도체가 내리고 현대가 간다고
속단했던 자들. 잘 안맞는다 원래 그런
당연한 예측은.
현대차는 앞으로 지속적으로 오를 거니
그런 예측은 무의미하지만.</t>
        </is>
      </c>
      <c r="H6271" t="n">
        <v>420216862</v>
      </c>
    </row>
    <row r="6272">
      <c r="A6272" t="inlineStr">
        <is>
          <t>2026.05.18 10:59</t>
        </is>
      </c>
      <c r="B6272" t="inlineStr">
        <is>
          <t>그래~~~~</t>
        </is>
      </c>
      <c r="C6272" t="inlineStr">
        <is>
          <t>흔들리지말고 일을 해야지~~
더 해라~~~</t>
        </is>
      </c>
      <c r="D6272" t="n">
        <v>1</v>
      </c>
      <c r="E6272" t="n">
        <v>0</v>
      </c>
      <c r="F6272" t="n">
        <v>21</v>
      </c>
      <c r="G6272" t="inlineStr">
        <is>
          <t>그래~~~~ 흔들리지말고 일을 해야지~~
더 해라~~~</t>
        </is>
      </c>
      <c r="H6272" t="n">
        <v>420216762</v>
      </c>
    </row>
    <row r="6273">
      <c r="A6273" t="inlineStr">
        <is>
          <t>2026.05.18 10:59</t>
        </is>
      </c>
      <c r="B6273" t="inlineStr">
        <is>
          <t>현다이</t>
        </is>
      </c>
      <c r="C6273" t="inlineStr">
        <is>
          <t>말아 올린다 ㅋㅋ
쌀때 매수</t>
        </is>
      </c>
      <c r="D6273" t="n">
        <v>2</v>
      </c>
      <c r="E6273" t="n">
        <v>0</v>
      </c>
      <c r="F6273" t="n">
        <v>31</v>
      </c>
      <c r="G6273" t="inlineStr">
        <is>
          <t>현다이 말아 올린다 ㅋㅋ
쌀때 매수</t>
        </is>
      </c>
      <c r="H6273" t="n">
        <v>420216786</v>
      </c>
    </row>
    <row r="6274">
      <c r="A6274" t="inlineStr">
        <is>
          <t>2026.05.18 10:56</t>
        </is>
      </c>
      <c r="B6274" t="inlineStr">
        <is>
          <t>오늘 밤 JP모건 컨퍼런스 테크... 아틀라스...</t>
        </is>
      </c>
      <c r="C6274" t="inlineStr">
        <is>
          <t>보스턴다이믹과 유일하게 한국 기업으로 초청받음.
아마 아틀라스 관련된 부분 발표될거임.
다들 털리지말고 내일 다시 전고점 갑니다.</t>
        </is>
      </c>
      <c r="D6274" t="n">
        <v>7</v>
      </c>
      <c r="E6274" t="n">
        <v>2</v>
      </c>
      <c r="F6274" t="n">
        <v>174</v>
      </c>
      <c r="G6274" t="inlineStr">
        <is>
          <t>오늘 밤 JP모건 컨퍼런스 테크... 아틀라스... 보스턴다이믹과 유일하게 한국 기업으로 초청받음.
아마 아틀라스 관련된 부분 발표될거임.
다들 털리지말고 내일 다시 전고점 갑니다.</t>
        </is>
      </c>
      <c r="H6274" t="n">
        <v>420216095</v>
      </c>
    </row>
    <row r="6275">
      <c r="A6275" t="inlineStr">
        <is>
          <t>2026.05.18 10:56</t>
        </is>
      </c>
      <c r="B6275" t="inlineStr">
        <is>
          <t>피지컬 대장은 나야.</t>
        </is>
      </c>
      <c r="C6275" t="inlineStr">
        <is>
          <t xml:space="preserve">LG전자? 현차라고 </t>
        </is>
      </c>
      <c r="D6275" t="n">
        <v>2</v>
      </c>
      <c r="E6275" t="n">
        <v>0</v>
      </c>
      <c r="F6275" t="n">
        <v>53</v>
      </c>
      <c r="G6275" t="inlineStr">
        <is>
          <t xml:space="preserve">피지컬 대장은 나야. LG전자? 현차라고 </t>
        </is>
      </c>
      <c r="H6275" t="n">
        <v>420216176</v>
      </c>
    </row>
    <row r="6276">
      <c r="A6276" t="inlineStr">
        <is>
          <t>2026.05.18 10:55</t>
        </is>
      </c>
      <c r="B6276" t="inlineStr">
        <is>
          <t>포모오면 지금이라도 반도체로가라</t>
        </is>
      </c>
      <c r="C6276" t="inlineStr">
        <is>
          <t>그게 더 이득일수도있다
이거 내달까진 조정이라고 10번말한다</t>
        </is>
      </c>
      <c r="D6276" t="n">
        <v>4</v>
      </c>
      <c r="E6276" t="n">
        <v>1</v>
      </c>
      <c r="F6276" t="n">
        <v>51</v>
      </c>
      <c r="G6276" t="inlineStr">
        <is>
          <t>포모오면 지금이라도 반도체로가라 그게 더 이득일수도있다
이거 내달까진 조정이라고 10번말한다</t>
        </is>
      </c>
      <c r="H6276" t="n">
        <v>420215990</v>
      </c>
    </row>
    <row r="6277">
      <c r="A6277" t="inlineStr">
        <is>
          <t>2026.05.18 10:54</t>
        </is>
      </c>
      <c r="B6277" t="inlineStr">
        <is>
          <t>와...아직도 보합을</t>
        </is>
      </c>
      <c r="C6277" t="inlineStr">
        <is>
          <t>못 갔네...ㄷㄷㄷㄷ 코스피도 양전한 마당에..뭐하냐</t>
        </is>
      </c>
      <c r="D6277" t="n">
        <v>3</v>
      </c>
      <c r="E6277" t="n">
        <v>0</v>
      </c>
      <c r="F6277" t="n">
        <v>46</v>
      </c>
      <c r="G6277" t="inlineStr">
        <is>
          <t>와...아직도 보합을 못 갔네...ㄷㄷㄷㄷ 코스피도 양전한 마당에..뭐하냐</t>
        </is>
      </c>
      <c r="H6277" t="n">
        <v>420215743</v>
      </c>
    </row>
    <row r="6278">
      <c r="A6278" t="inlineStr">
        <is>
          <t>2026.05.18 10:54</t>
        </is>
      </c>
      <c r="B6278" t="inlineStr">
        <is>
          <t>내릴땐 폭포수 ㅡ반등시 눈치보냐[1]</t>
        </is>
      </c>
      <c r="C6278" t="inlineStr">
        <is>
          <t>낼 대장할거인데 왜그래
낼 물구나무 두번세번 써봐라 ^^</t>
        </is>
      </c>
      <c r="D6278" t="n">
        <v>3</v>
      </c>
      <c r="E6278" t="n">
        <v>0</v>
      </c>
      <c r="F6278" t="n">
        <v>52</v>
      </c>
      <c r="G6278" t="inlineStr">
        <is>
          <t>내릴땐 폭포수 ㅡ반등시 눈치보냐[1] 낼 대장할거인데 왜그래
낼 물구나무 두번세번 써봐라 ^^</t>
        </is>
      </c>
      <c r="H6278" t="n">
        <v>420215768</v>
      </c>
    </row>
    <row r="6279">
      <c r="A6279" t="inlineStr">
        <is>
          <t>2026.05.18 10:53</t>
        </is>
      </c>
      <c r="B6279" t="inlineStr">
        <is>
          <t>아  이런 잡주</t>
        </is>
      </c>
      <c r="C6279" t="inlineStr">
        <is>
          <t>완전  꼬봉주네</t>
        </is>
      </c>
      <c r="D6279" t="n">
        <v>2</v>
      </c>
      <c r="E6279" t="n">
        <v>10</v>
      </c>
      <c r="F6279" t="n">
        <v>45</v>
      </c>
      <c r="G6279" t="inlineStr">
        <is>
          <t>아  이런 잡주 완전  꼬봉주네</t>
        </is>
      </c>
      <c r="H6279" t="n">
        <v>420215518</v>
      </c>
    </row>
    <row r="6280">
      <c r="A6280" t="inlineStr">
        <is>
          <t>2026.05.18 10:52</t>
        </is>
      </c>
      <c r="B6280" t="inlineStr">
        <is>
          <t>삼전</t>
        </is>
      </c>
      <c r="C6280" t="inlineStr">
        <is>
          <t>날아간다.니들이 파압하냐 ㅋㅋ</t>
        </is>
      </c>
      <c r="D6280" t="n">
        <v>4</v>
      </c>
      <c r="E6280" t="n">
        <v>0</v>
      </c>
      <c r="F6280" t="n">
        <v>36</v>
      </c>
      <c r="G6280" t="inlineStr">
        <is>
          <t>삼전 날아간다.니들이 파압하냐 ㅋㅋ</t>
        </is>
      </c>
      <c r="H6280" t="n">
        <v>420215273</v>
      </c>
    </row>
    <row r="6281">
      <c r="A6281" t="inlineStr">
        <is>
          <t>2026.05.18 10:52</t>
        </is>
      </c>
      <c r="B6281" t="inlineStr">
        <is>
          <t>66이 조정가였는데 좀 더 내렸을뿐</t>
        </is>
      </c>
      <c r="C6281" t="inlineStr">
        <is>
          <t>추매구간이야</t>
        </is>
      </c>
      <c r="D6281" t="n">
        <v>3</v>
      </c>
      <c r="E6281" t="n">
        <v>0</v>
      </c>
      <c r="F6281" t="n">
        <v>33</v>
      </c>
      <c r="G6281" t="inlineStr">
        <is>
          <t>66이 조정가였는데 좀 더 내렸을뿐 추매구간이야</t>
        </is>
      </c>
      <c r="H6281" t="n">
        <v>420215260</v>
      </c>
    </row>
    <row r="6282">
      <c r="A6282" t="inlineStr">
        <is>
          <t>2026.05.18 10:51</t>
        </is>
      </c>
      <c r="B6282" t="inlineStr">
        <is>
          <t>삼전닉스 2% 떨어지고 6% 오를 동안[1]</t>
        </is>
      </c>
      <c r="C6282" t="inlineStr">
        <is>
          <t xml:space="preserve"> 개똥차는 6% 떨어지고 2% 올랐네.  ㅋㅋ</t>
        </is>
      </c>
      <c r="D6282" t="n">
        <v>3</v>
      </c>
      <c r="E6282" t="n">
        <v>1</v>
      </c>
      <c r="F6282" t="n">
        <v>90</v>
      </c>
      <c r="G6282" t="inlineStr">
        <is>
          <t>삼전닉스 2% 떨어지고 6% 오를 동안[1]  개똥차는 6% 떨어지고 2% 올랐네.  ㅋㅋ</t>
        </is>
      </c>
      <c r="H6282" t="n">
        <v>420215067</v>
      </c>
    </row>
    <row r="6283">
      <c r="A6283" t="inlineStr">
        <is>
          <t>2026.05.18 10:50</t>
        </is>
      </c>
      <c r="B6283" t="inlineStr">
        <is>
          <t>자 669층 찍고 바로 하방 갑니다이~</t>
        </is>
      </c>
      <c r="C6283" t="inlineStr">
        <is>
          <t>금일 최고가였습니다
65만까지 추락갑니다</t>
        </is>
      </c>
      <c r="D6283" t="n">
        <v>1</v>
      </c>
      <c r="E6283" t="n">
        <v>6</v>
      </c>
      <c r="F6283" t="n">
        <v>40</v>
      </c>
      <c r="G6283" t="inlineStr">
        <is>
          <t>자 669층 찍고 바로 하방 갑니다이~ 금일 최고가였습니다
65만까지 추락갑니다</t>
        </is>
      </c>
      <c r="H6283" t="n">
        <v>420214912</v>
      </c>
    </row>
    <row r="6284">
      <c r="A6284" t="inlineStr">
        <is>
          <t>2026.05.18 10:50</t>
        </is>
      </c>
      <c r="B6284" t="inlineStr">
        <is>
          <t>아틀라스,새만금 이벤트 행사로 주가 조작하느냐[1]</t>
        </is>
      </c>
      <c r="C6284" t="inlineStr">
        <is>
          <t>현대차 주가 농락이 넘 심하다
정의선 승계자금 마련을 위한 주가 농락인 것같다</t>
        </is>
      </c>
      <c r="D6284" t="n">
        <v>1</v>
      </c>
      <c r="E6284" t="n">
        <v>0</v>
      </c>
      <c r="F6284" t="n">
        <v>66</v>
      </c>
      <c r="G6284" t="inlineStr">
        <is>
          <t>아틀라스,새만금 이벤트 행사로 주가 조작하느냐[1] 현대차 주가 농락이 넘 심하다
정의선 승계자금 마련을 위한 주가 농락인 것같다</t>
        </is>
      </c>
      <c r="H6284" t="n">
        <v>420214949</v>
      </c>
    </row>
    <row r="6285">
      <c r="A6285" t="inlineStr">
        <is>
          <t>2026.05.18 10:49</t>
        </is>
      </c>
      <c r="B6285" t="inlineStr">
        <is>
          <t>삼전 하이닉스 호재에[1]</t>
        </is>
      </c>
      <c r="C6285" t="inlineStr">
        <is>
          <t>니가 왜올라 ㅎㅎ</t>
        </is>
      </c>
      <c r="D6285" t="n">
        <v>1</v>
      </c>
      <c r="E6285" t="n">
        <v>0</v>
      </c>
      <c r="F6285" t="n">
        <v>94</v>
      </c>
      <c r="G6285" t="inlineStr">
        <is>
          <t>삼전 하이닉스 호재에[1] 니가 왜올라 ㅎㅎ</t>
        </is>
      </c>
      <c r="H6285" t="n">
        <v>420214748</v>
      </c>
    </row>
    <row r="6286">
      <c r="A6286" t="inlineStr">
        <is>
          <t>2026.05.18 10:48</t>
        </is>
      </c>
      <c r="B6286" t="inlineStr">
        <is>
          <t>오~신이시여..[1]</t>
        </is>
      </c>
      <c r="C6286" t="inlineStr">
        <is>
          <t>64만원에 들어간 나를 칭찬하소소..아멘....오늘을 기다렸다..이젠 100만원 간다...ㅠㅠ</t>
        </is>
      </c>
      <c r="D6286" t="n">
        <v>5</v>
      </c>
      <c r="E6286" t="n">
        <v>1</v>
      </c>
      <c r="F6286" t="n">
        <v>150</v>
      </c>
      <c r="G6286" t="inlineStr">
        <is>
          <t>오~신이시여..[1] 64만원에 들어간 나를 칭찬하소소..아멘....오늘을 기다렸다..이젠 100만원 간다...ㅠㅠ</t>
        </is>
      </c>
      <c r="H6286" t="n">
        <v>420214339</v>
      </c>
    </row>
    <row r="6287">
      <c r="A6287" t="inlineStr">
        <is>
          <t>2026.05.18 10:48</t>
        </is>
      </c>
      <c r="B6287" t="inlineStr">
        <is>
          <t>■로봇이 갈려면 2030년은 되어야■제2의 2...</t>
        </is>
      </c>
      <c r="C6287" t="inlineStr">
        <is>
          <t>로봇 실적은 없고 예전2차전지 꼴난다
실적 받쳐주는 반도체가 답이다 반도체 팔고 현대차 많이 넘어왔네 제2의 2차전지 꼴닐다</t>
        </is>
      </c>
      <c r="D6287" t="n">
        <v>0</v>
      </c>
      <c r="E6287" t="n">
        <v>0</v>
      </c>
      <c r="F6287" t="n">
        <v>37</v>
      </c>
      <c r="G6287" t="inlineStr">
        <is>
          <t>■로봇이 갈려면 2030년은 되어야■제2의 2... 로봇 실적은 없고 예전2차전지 꼴난다
실적 받쳐주는 반도체가 답이다 반도체 팔고 현대차 많이 넘어왔네 제2의 2차전지 꼴닐다</t>
        </is>
      </c>
      <c r="H6287" t="n">
        <v>420214310</v>
      </c>
    </row>
    <row r="6288">
      <c r="A6288" t="inlineStr">
        <is>
          <t>2026.05.18 10:48</t>
        </is>
      </c>
      <c r="B6288" t="inlineStr">
        <is>
          <t>반도체 2프로 떨굴 때 8프로 떨구니 반도체 ...</t>
        </is>
      </c>
      <c r="C6288" t="inlineStr">
        <is>
          <t>ㅇㅇㅇㅇㅇㅇ</t>
        </is>
      </c>
      <c r="D6288" t="n">
        <v>4</v>
      </c>
      <c r="E6288" t="n">
        <v>0</v>
      </c>
      <c r="F6288" t="n">
        <v>70</v>
      </c>
      <c r="G6288" t="inlineStr">
        <is>
          <t>반도체 2프로 떨굴 때 8프로 떨구니 반도체 ... ㅇㅇㅇㅇㅇㅇ</t>
        </is>
      </c>
      <c r="H6288" t="n">
        <v>420214454</v>
      </c>
    </row>
    <row r="6289">
      <c r="A6289" t="inlineStr">
        <is>
          <t>2026.05.18 10:48</t>
        </is>
      </c>
      <c r="B6289" t="inlineStr">
        <is>
          <t>와 찐</t>
        </is>
      </c>
      <c r="C6289" t="inlineStr">
        <is>
          <t>개미 제대로 털었네 뭐냐 개미들 다 망했다</t>
        </is>
      </c>
      <c r="D6289" t="n">
        <v>2</v>
      </c>
      <c r="E6289" t="n">
        <v>1</v>
      </c>
      <c r="F6289" t="n">
        <v>45</v>
      </c>
      <c r="G6289" t="inlineStr">
        <is>
          <t>와 찐 개미 제대로 털었네 뭐냐 개미들 다 망했다</t>
        </is>
      </c>
      <c r="H6289" t="n">
        <v>420214429</v>
      </c>
    </row>
    <row r="6290">
      <c r="A6290" t="inlineStr">
        <is>
          <t>2026.05.18 10:47</t>
        </is>
      </c>
      <c r="B6290" t="inlineStr">
        <is>
          <t>기회를 이렇게주네..</t>
        </is>
      </c>
      <c r="C6290" t="inlineStr">
        <is>
          <t>내려갈때 더샀어야지</t>
        </is>
      </c>
      <c r="D6290" t="n">
        <v>2</v>
      </c>
      <c r="E6290" t="n">
        <v>1</v>
      </c>
      <c r="F6290" t="n">
        <v>58</v>
      </c>
      <c r="G6290" t="inlineStr">
        <is>
          <t>기회를 이렇게주네.. 내려갈때 더샀어야지</t>
        </is>
      </c>
      <c r="H6290" t="n">
        <v>420214114</v>
      </c>
    </row>
    <row r="6291">
      <c r="A6291" t="inlineStr">
        <is>
          <t>2026.05.18 10:47</t>
        </is>
      </c>
      <c r="B6291" t="inlineStr">
        <is>
          <t>삼전 닉스 꽁무니가 쫓아다니는 줏대도 없는 개...</t>
        </is>
      </c>
      <c r="C6291" t="inlineStr">
        <is>
          <t xml:space="preserve"> 내가 이걸 왜 샀지?</t>
        </is>
      </c>
      <c r="D6291" t="n">
        <v>2</v>
      </c>
      <c r="E6291" t="n">
        <v>1</v>
      </c>
      <c r="F6291" t="n">
        <v>28</v>
      </c>
      <c r="G6291" t="inlineStr">
        <is>
          <t>삼전 닉스 꽁무니가 쫓아다니는 줏대도 없는 개...  내가 이걸 왜 샀지?</t>
        </is>
      </c>
      <c r="H6291" t="n">
        <v>420214180</v>
      </c>
    </row>
    <row r="6292">
      <c r="A6292" t="inlineStr">
        <is>
          <t>2026.05.18 10:47</t>
        </is>
      </c>
      <c r="B6292" t="inlineStr">
        <is>
          <t>반도체</t>
        </is>
      </c>
      <c r="C6292" t="inlineStr">
        <is>
          <t>반등 시작했다이
현다이~</t>
        </is>
      </c>
      <c r="D6292" t="n">
        <v>0</v>
      </c>
      <c r="E6292" t="n">
        <v>0</v>
      </c>
      <c r="F6292" t="n">
        <v>28</v>
      </c>
      <c r="G6292" t="inlineStr">
        <is>
          <t>반도체 반등 시작했다이
현다이~</t>
        </is>
      </c>
      <c r="H6292" t="n">
        <v>420214162</v>
      </c>
    </row>
    <row r="6293">
      <c r="A6293" t="inlineStr">
        <is>
          <t>2026.05.18 10:46</t>
        </is>
      </c>
      <c r="B6293" t="inlineStr">
        <is>
          <t>코스피가 올라가는 장에서는</t>
        </is>
      </c>
      <c r="C6293" t="inlineStr">
        <is>
          <t>현대차는 무조건오를수밖에 없다
코스피영향 많이받는 주식.
장만 받쳐주면 쏠때쏜다</t>
        </is>
      </c>
      <c r="D6293" t="n">
        <v>2</v>
      </c>
      <c r="E6293" t="n">
        <v>0</v>
      </c>
      <c r="F6293" t="n">
        <v>48</v>
      </c>
      <c r="G6293" t="inlineStr">
        <is>
          <t>코스피가 올라가는 장에서는 현대차는 무조건오를수밖에 없다
코스피영향 많이받는 주식.
장만 받쳐주면 쏠때쏜다</t>
        </is>
      </c>
      <c r="H6293" t="n">
        <v>420213698</v>
      </c>
    </row>
    <row r="6294">
      <c r="A6294" t="inlineStr">
        <is>
          <t>2026.05.18 10:46</t>
        </is>
      </c>
      <c r="B6294" t="inlineStr">
        <is>
          <t>현대차 덕분에..</t>
        </is>
      </c>
      <c r="C6294" t="inlineStr">
        <is>
          <t>내가 행복하다..주식은 장투지!!</t>
        </is>
      </c>
      <c r="D6294" t="n">
        <v>2</v>
      </c>
      <c r="E6294" t="n">
        <v>0</v>
      </c>
      <c r="F6294" t="n">
        <v>41</v>
      </c>
      <c r="G6294" t="inlineStr">
        <is>
          <t>현대차 덕분에.. 내가 행복하다..주식은 장투지!!</t>
        </is>
      </c>
      <c r="H6294" t="n">
        <v>420213746</v>
      </c>
    </row>
    <row r="6295">
      <c r="A6295" t="inlineStr">
        <is>
          <t>2026.05.18 10:46</t>
        </is>
      </c>
      <c r="B6295" t="inlineStr">
        <is>
          <t>항상 현대차오르면</t>
        </is>
      </c>
      <c r="C6295" t="inlineStr">
        <is>
          <t>코스피 조정함 tlqkf
1월 22일부터 물려있었는데</t>
        </is>
      </c>
      <c r="D6295" t="n">
        <v>1</v>
      </c>
      <c r="E6295" t="n">
        <v>0</v>
      </c>
      <c r="F6295" t="n">
        <v>54</v>
      </c>
      <c r="G6295" t="inlineStr">
        <is>
          <t>항상 현대차오르면 코스피 조정함 tlqkf
1월 22일부터 물려있었는데</t>
        </is>
      </c>
      <c r="H6295" t="n">
        <v>420213963</v>
      </c>
    </row>
    <row r="6296">
      <c r="A6296" t="inlineStr">
        <is>
          <t>2026.05.18 10:45</t>
        </is>
      </c>
      <c r="B6296" t="inlineStr">
        <is>
          <t>종가  73만원</t>
        </is>
      </c>
      <c r="C6296" t="inlineStr">
        <is>
          <t>이면  볼만하겠다  .....</t>
        </is>
      </c>
      <c r="D6296" t="n">
        <v>3</v>
      </c>
      <c r="E6296" t="n">
        <v>0</v>
      </c>
      <c r="F6296" t="n">
        <v>31</v>
      </c>
      <c r="G6296" t="inlineStr">
        <is>
          <t>종가  73만원 이면  볼만하겠다  .....</t>
        </is>
      </c>
      <c r="H6296" t="n">
        <v>420213615</v>
      </c>
    </row>
    <row r="6297">
      <c r="A6297" t="inlineStr">
        <is>
          <t>2026.05.18 10:45</t>
        </is>
      </c>
      <c r="B6297" t="inlineStr">
        <is>
          <t>현차 개미한번 쫙털고[1]</t>
        </is>
      </c>
      <c r="C6297" t="inlineStr">
        <is>
          <t>이번주 위로 쭉 쏠거같네
다같이 힘냅시다🔥🔥🔥</t>
        </is>
      </c>
      <c r="D6297" t="n">
        <v>3</v>
      </c>
      <c r="E6297" t="n">
        <v>0</v>
      </c>
      <c r="F6297" t="n">
        <v>49</v>
      </c>
      <c r="G6297" t="inlineStr">
        <is>
          <t>현차 개미한번 쫙털고[1] 이번주 위로 쭉 쏠거같네
다같이 힘냅시다🔥🔥🔥</t>
        </is>
      </c>
      <c r="H6297" t="n">
        <v>420213644</v>
      </c>
    </row>
    <row r="6298">
      <c r="A6298" t="inlineStr">
        <is>
          <t>2026.05.18 10:44</t>
        </is>
      </c>
      <c r="B6298" t="inlineStr">
        <is>
          <t>오늘 종가마감 75만원일듯[1]</t>
        </is>
      </c>
      <c r="C6298" t="inlineStr">
        <is>
          <t>동의한다면 엄지척</t>
        </is>
      </c>
      <c r="D6298" t="n">
        <v>24</v>
      </c>
      <c r="E6298" t="n">
        <v>1</v>
      </c>
      <c r="F6298" t="n">
        <v>70</v>
      </c>
      <c r="G6298" t="inlineStr">
        <is>
          <t>오늘 종가마감 75만원일듯[1] 동의한다면 엄지척</t>
        </is>
      </c>
      <c r="H6298" t="n">
        <v>420213194</v>
      </c>
    </row>
    <row r="6299">
      <c r="A6299" t="inlineStr">
        <is>
          <t>2026.05.18 10:44</t>
        </is>
      </c>
      <c r="B6299" t="inlineStr">
        <is>
          <t>67찍으면 뚫고올라간다</t>
        </is>
      </c>
      <c r="C6299" t="inlineStr">
        <is>
          <t>힘내라  가자  75</t>
        </is>
      </c>
      <c r="D6299" t="n">
        <v>3</v>
      </c>
      <c r="E6299" t="n">
        <v>0</v>
      </c>
      <c r="F6299" t="n">
        <v>32</v>
      </c>
      <c r="G6299" t="inlineStr">
        <is>
          <t>67찍으면 뚫고올라간다 힘내라  가자  75</t>
        </is>
      </c>
      <c r="H6299" t="n">
        <v>420213324</v>
      </c>
    </row>
    <row r="6300">
      <c r="A6300" t="inlineStr">
        <is>
          <t>2026.05.18 10:43</t>
        </is>
      </c>
      <c r="B6300" t="inlineStr">
        <is>
          <t>너가</t>
        </is>
      </c>
      <c r="C6300" t="inlineStr">
        <is>
          <t>진정 찐이구나 떨린애들 없냐</t>
        </is>
      </c>
      <c r="D6300" t="n">
        <v>2</v>
      </c>
      <c r="E6300" t="n">
        <v>0</v>
      </c>
      <c r="F6300" t="n">
        <v>17</v>
      </c>
      <c r="G6300" t="inlineStr">
        <is>
          <t>너가 진정 찐이구나 떨린애들 없냐</t>
        </is>
      </c>
      <c r="H6300" t="n">
        <v>420212986</v>
      </c>
    </row>
    <row r="6301">
      <c r="A6301" t="inlineStr">
        <is>
          <t>2026.05.18 10:43</t>
        </is>
      </c>
      <c r="B6301" t="inlineStr">
        <is>
          <t>머꼬  기대안했던  삼전은 양봉</t>
        </is>
      </c>
      <c r="C6301" t="inlineStr">
        <is>
          <t>기대했던  현차는   폭락이네..  ㅋ   이개잡주   진짜  짱나게  안가네..  존버  언젠간 가것지..</t>
        </is>
      </c>
      <c r="D6301" t="n">
        <v>0</v>
      </c>
      <c r="E6301" t="n">
        <v>0</v>
      </c>
      <c r="F6301" t="n">
        <v>14</v>
      </c>
      <c r="G6301" t="inlineStr">
        <is>
          <t>머꼬  기대안했던  삼전은 양봉 기대했던  현차는   폭락이네..  ㅋ   이개잡주   진짜  짱나게  안가네..  존버  언젠간 가것지..</t>
        </is>
      </c>
      <c r="H6301" t="n">
        <v>420213062</v>
      </c>
    </row>
    <row r="6302">
      <c r="A6302" t="inlineStr">
        <is>
          <t>2026.05.18 10:43</t>
        </is>
      </c>
      <c r="B6302" t="inlineStr">
        <is>
          <t>이재명대통령이 반도체만 처올린다 현대차 절대 ...</t>
        </is>
      </c>
      <c r="C6302" t="inlineStr">
        <is>
          <t xml:space="preserve">이재명대통령이 삼성전자 하이닉스만 처올린다 햔대차 너도 반도체나 팔아라 개나소나 반도체 파는데 ㅋㅋㅋㅋ 하이닉스 미수신용으로 풀매수해라 </t>
        </is>
      </c>
      <c r="D6302" t="n">
        <v>2</v>
      </c>
      <c r="E6302" t="n">
        <v>3</v>
      </c>
      <c r="F6302" t="n">
        <v>39</v>
      </c>
      <c r="G6302" t="inlineStr">
        <is>
          <t xml:space="preserve">이재명대통령이 반도체만 처올린다 현대차 절대 ... 이재명대통령이 삼성전자 하이닉스만 처올린다 햔대차 너도 반도체나 팔아라 개나소나 반도체 파는데 ㅋㅋㅋㅋ 하이닉스 미수신용으로 풀매수해라 </t>
        </is>
      </c>
      <c r="H6302" t="n">
        <v>420213064</v>
      </c>
    </row>
    <row r="6303">
      <c r="A6303" t="inlineStr">
        <is>
          <t>2026.05.18 10:42</t>
        </is>
      </c>
      <c r="B6303" t="inlineStr">
        <is>
          <t>거자</t>
        </is>
      </c>
      <c r="C6303" t="inlineStr">
        <is>
          <t>로봇트 타고 다니자</t>
        </is>
      </c>
      <c r="D6303" t="n">
        <v>2</v>
      </c>
      <c r="E6303" t="n">
        <v>0</v>
      </c>
      <c r="F6303" t="n">
        <v>15</v>
      </c>
      <c r="G6303" t="inlineStr">
        <is>
          <t>거자 로봇트 타고 다니자</t>
        </is>
      </c>
      <c r="H6303" t="n">
        <v>420212903</v>
      </c>
    </row>
    <row r="6304">
      <c r="A6304" t="inlineStr">
        <is>
          <t>2026.05.18 10:42</t>
        </is>
      </c>
      <c r="B6304" t="inlineStr">
        <is>
          <t>이가격 보기 힘들다</t>
        </is>
      </c>
      <c r="C6304" t="inlineStr">
        <is>
          <t>두고봐라 ㅎㅎㅎ</t>
        </is>
      </c>
      <c r="D6304" t="n">
        <v>2</v>
      </c>
      <c r="E6304" t="n">
        <v>0</v>
      </c>
      <c r="F6304" t="n">
        <v>32</v>
      </c>
      <c r="G6304" t="inlineStr">
        <is>
          <t>이가격 보기 힘들다 두고봐라 ㅎㅎㅎ</t>
        </is>
      </c>
      <c r="H6304" t="n">
        <v>420212858</v>
      </c>
    </row>
    <row r="6305">
      <c r="A6305" t="inlineStr">
        <is>
          <t>2026.05.18 10:42</t>
        </is>
      </c>
      <c r="B6305" t="inlineStr">
        <is>
          <t>ㅡ.690.000원 안착해야 된다</t>
        </is>
      </c>
      <c r="C6305" t="inlineStr">
        <is>
          <t xml:space="preserve">ㅡ.달려보시다  690.000원 안착해야  80만원
     갈 수 있다  삐 ~~ 용 </t>
        </is>
      </c>
      <c r="D6305" t="n">
        <v>1</v>
      </c>
      <c r="E6305" t="n">
        <v>0</v>
      </c>
      <c r="F6305" t="n">
        <v>25</v>
      </c>
      <c r="G6305" t="inlineStr">
        <is>
          <t xml:space="preserve">ㅡ.690.000원 안착해야 된다 ㅡ.달려보시다  690.000원 안착해야  80만원
     갈 수 있다  삐 ~~ 용 </t>
        </is>
      </c>
      <c r="H6305" t="n">
        <v>420212879</v>
      </c>
    </row>
    <row r="6306">
      <c r="A6306" t="inlineStr">
        <is>
          <t>2026.05.18 10:41</t>
        </is>
      </c>
      <c r="B6306" t="inlineStr">
        <is>
          <t>오늘 테크 컨퍼런스 맹탕이다</t>
        </is>
      </c>
      <c r="C6306" t="inlineStr">
        <is>
          <t>뭐 있으면 진즉에 올렸지 금요일부터 주가빼는데는 이유가 있다</t>
        </is>
      </c>
      <c r="D6306" t="n">
        <v>2</v>
      </c>
      <c r="E6306" t="n">
        <v>1</v>
      </c>
      <c r="F6306" t="n">
        <v>20</v>
      </c>
      <c r="G6306" t="inlineStr">
        <is>
          <t>오늘 테크 컨퍼런스 맹탕이다 뭐 있으면 진즉에 올렸지 금요일부터 주가빼는데는 이유가 있다</t>
        </is>
      </c>
      <c r="H6306" t="n">
        <v>420212603</v>
      </c>
    </row>
    <row r="6307">
      <c r="A6307" t="inlineStr">
        <is>
          <t>2026.05.18 10:41</t>
        </is>
      </c>
      <c r="B6307" t="inlineStr">
        <is>
          <t>올라갈 때는 설설 기더니</t>
        </is>
      </c>
      <c r="C6307" t="inlineStr">
        <is>
          <t xml:space="preserve"> 내려갈 때는  폭포수</t>
        </is>
      </c>
      <c r="D6307" t="n">
        <v>1</v>
      </c>
      <c r="E6307" t="n">
        <v>1</v>
      </c>
      <c r="F6307" t="n">
        <v>26</v>
      </c>
      <c r="G6307" t="inlineStr">
        <is>
          <t>올라갈 때는 설설 기더니  내려갈 때는  폭포수</t>
        </is>
      </c>
      <c r="H6307" t="n">
        <v>420212628</v>
      </c>
    </row>
    <row r="6308">
      <c r="A6308" t="inlineStr">
        <is>
          <t>2026.05.18 10:41</t>
        </is>
      </c>
      <c r="B6308" t="inlineStr">
        <is>
          <t>현차는</t>
        </is>
      </c>
      <c r="C6308" t="inlineStr">
        <is>
          <t>떨어지면 사면 돼.
일희일비 금지.
굿럭.</t>
        </is>
      </c>
      <c r="D6308" t="n">
        <v>4</v>
      </c>
      <c r="E6308" t="n">
        <v>0</v>
      </c>
      <c r="F6308" t="n">
        <v>27</v>
      </c>
      <c r="G6308" t="inlineStr">
        <is>
          <t>현차는 떨어지면 사면 돼.
일희일비 금지.
굿럭.</t>
        </is>
      </c>
      <c r="H6308" t="n">
        <v>420212695</v>
      </c>
    </row>
    <row r="6309">
      <c r="A6309" t="inlineStr">
        <is>
          <t>2026.05.18 10:40</t>
        </is>
      </c>
      <c r="B6309" t="inlineStr">
        <is>
          <t>믿고 기다릴게~~[1]</t>
        </is>
      </c>
      <c r="C6309" t="inlineStr">
        <is>
          <t>잘 좀 해봐~~~</t>
        </is>
      </c>
      <c r="D6309" t="n">
        <v>5</v>
      </c>
      <c r="E6309" t="n">
        <v>1</v>
      </c>
      <c r="F6309" t="n">
        <v>39</v>
      </c>
      <c r="G6309" t="inlineStr">
        <is>
          <t>믿고 기다릴게~~[1] 잘 좀 해봐~~~</t>
        </is>
      </c>
      <c r="H6309" t="n">
        <v>420212434</v>
      </c>
    </row>
    <row r="6310">
      <c r="A6310" t="inlineStr">
        <is>
          <t>2026.05.18 10:40</t>
        </is>
      </c>
      <c r="B6310" t="inlineStr">
        <is>
          <t>75층 200주 입니다 저보고 다들 힘내셰요[1]</t>
        </is>
      </c>
      <c r="C6310" t="inlineStr">
        <is>
          <t>60으로 가도 추매안할거고(사실 물 탈 돈도 없음)
80까지 존버가겠습니다 2~3달 걸릴려나?
암튼 저처럼 개같이 물린사람도 있으니 버텨주세요...</t>
        </is>
      </c>
      <c r="D6310" t="n">
        <v>5</v>
      </c>
      <c r="E6310" t="n">
        <v>1</v>
      </c>
      <c r="F6310" t="n">
        <v>108</v>
      </c>
      <c r="G6310" t="inlineStr">
        <is>
          <t>75층 200주 입니다 저보고 다들 힘내셰요[1] 60으로 가도 추매안할거고(사실 물 탈 돈도 없음)
80까지 존버가겠습니다 2~3달 걸릴려나?
암튼 저처럼 개같이 물린사람도 있으니 버텨주세요...</t>
        </is>
      </c>
      <c r="H6310" t="n">
        <v>420212570</v>
      </c>
    </row>
    <row r="6311">
      <c r="A6311" t="inlineStr">
        <is>
          <t>2026.05.18 10:40</t>
        </is>
      </c>
      <c r="B6311" t="inlineStr">
        <is>
          <t>찬티들이나 찬티들 망상에 속은 애들이나 둘이 똑...[1]</t>
        </is>
      </c>
      <c r="C6311" t="inlineStr">
        <is>
          <t>욕심까진 이해 하는데 탐욕을 부리니깐 폭락 처맞지</t>
        </is>
      </c>
      <c r="D6311" t="n">
        <v>0</v>
      </c>
      <c r="E6311" t="n">
        <v>1</v>
      </c>
      <c r="F6311" t="n">
        <v>59</v>
      </c>
      <c r="G6311" t="inlineStr">
        <is>
          <t>찬티들이나 찬티들 망상에 속은 애들이나 둘이 똑...[1] 욕심까진 이해 하는데 탐욕을 부리니깐 폭락 처맞지</t>
        </is>
      </c>
      <c r="H6311" t="n">
        <v>420212449</v>
      </c>
    </row>
    <row r="6312">
      <c r="A6312" t="inlineStr">
        <is>
          <t>2026.05.18 10:40</t>
        </is>
      </c>
      <c r="B6312" t="inlineStr">
        <is>
          <t>좋게 말할때[1]</t>
        </is>
      </c>
      <c r="C6312" t="inlineStr">
        <is>
          <t>빨간불켜라 나 일 못하고있다</t>
        </is>
      </c>
      <c r="D6312" t="n">
        <v>1</v>
      </c>
      <c r="E6312" t="n">
        <v>0</v>
      </c>
      <c r="F6312" t="n">
        <v>35</v>
      </c>
      <c r="G6312" t="inlineStr">
        <is>
          <t>좋게 말할때[1] 빨간불켜라 나 일 못하고있다</t>
        </is>
      </c>
      <c r="H6312" t="n">
        <v>420212575</v>
      </c>
    </row>
    <row r="6313">
      <c r="A6313" t="inlineStr">
        <is>
          <t>2026.05.18 10:39</t>
        </is>
      </c>
      <c r="B6313" t="inlineStr">
        <is>
          <t>지수 회복할 때난 즉각 반영해라[1]</t>
        </is>
      </c>
      <c r="C6313" t="inlineStr">
        <is>
          <t>방금 지수 겁나 회복할 때는 쌩까더니
지수 회복한 상태에서 조금 빠진다고
즉각 반응하네
이런 게동같은</t>
        </is>
      </c>
      <c r="D6313" t="n">
        <v>1</v>
      </c>
      <c r="E6313" t="n">
        <v>2</v>
      </c>
      <c r="F6313" t="n">
        <v>42</v>
      </c>
      <c r="G6313" t="inlineStr">
        <is>
          <t>지수 회복할 때난 즉각 반영해라[1] 방금 지수 겁나 회복할 때는 쌩까더니
지수 회복한 상태에서 조금 빠진다고
즉각 반응하네
이런 게동같은</t>
        </is>
      </c>
      <c r="H6313" t="n">
        <v>420212353</v>
      </c>
    </row>
    <row r="6314">
      <c r="A6314" t="inlineStr">
        <is>
          <t>2026.05.18 10:38</t>
        </is>
      </c>
      <c r="B6314" t="inlineStr">
        <is>
          <t>종가만보자..넥스트장마감때까지</t>
        </is>
      </c>
      <c r="C6314" t="inlineStr">
        <is>
          <t>솔직히 국장 너무 오버해서 폭락한듯
지난금요일부터 오전까지..
반등의 시작은 삼전 닉스부터다.ㅈ
로봇주들 대충 죄다 한번..큰 조정나왔다치구
역시대장은 현차다..
마감때는 다시 70만고지는 탈환할듯..
넥스트장 마감때까지 지켜보자구요</t>
        </is>
      </c>
      <c r="D6314" t="n">
        <v>1</v>
      </c>
      <c r="E6314" t="n">
        <v>1</v>
      </c>
      <c r="F6314" t="n">
        <v>84</v>
      </c>
      <c r="G6314" t="inlineStr">
        <is>
          <t>종가만보자..넥스트장마감때까지 솔직히 국장 너무 오버해서 폭락한듯
지난금요일부터 오전까지..
반등의 시작은 삼전 닉스부터다.ㅈ
로봇주들 대충 죄다 한번..큰 조정나왔다치구
역시대장은 현차다..
마감때는 다시 70만고지는 탈환할듯..
넥스트장 마감때까지 지켜보자구요</t>
        </is>
      </c>
      <c r="H6314" t="n">
        <v>420212216</v>
      </c>
    </row>
    <row r="6315">
      <c r="A6315" t="inlineStr">
        <is>
          <t>2026.05.18 10:38</t>
        </is>
      </c>
      <c r="B6315" t="inlineStr">
        <is>
          <t>현대차 왜이래요???[1]</t>
        </is>
      </c>
      <c r="C6315" t="inlineStr">
        <is>
          <t>궁금합니다</t>
        </is>
      </c>
      <c r="D6315" t="n">
        <v>0</v>
      </c>
      <c r="E6315" t="n">
        <v>0</v>
      </c>
      <c r="F6315" t="n">
        <v>183</v>
      </c>
      <c r="G6315" t="inlineStr">
        <is>
          <t>현대차 왜이래요???[1] 궁금합니다</t>
        </is>
      </c>
      <c r="H6315" t="n">
        <v>420212126</v>
      </c>
    </row>
    <row r="6316">
      <c r="A6316" t="inlineStr">
        <is>
          <t>2026.05.18 10:38</t>
        </is>
      </c>
      <c r="B6316" t="inlineStr">
        <is>
          <t>얘는</t>
        </is>
      </c>
      <c r="C6316" t="inlineStr">
        <is>
          <t>또이러네...ㅠ</t>
        </is>
      </c>
      <c r="D6316" t="n">
        <v>1</v>
      </c>
      <c r="E6316" t="n">
        <v>0</v>
      </c>
      <c r="F6316" t="n">
        <v>15</v>
      </c>
      <c r="G6316" t="inlineStr">
        <is>
          <t>얘는 또이러네...ㅠ</t>
        </is>
      </c>
      <c r="H6316" t="n">
        <v>420212241</v>
      </c>
    </row>
    <row r="6317">
      <c r="A6317" t="inlineStr">
        <is>
          <t>2026.05.18 10:37</t>
        </is>
      </c>
      <c r="B6317" t="inlineStr">
        <is>
          <t>회복 존*  느리네</t>
        </is>
      </c>
      <c r="C6317" t="inlineStr">
        <is>
          <t xml:space="preserve"> 아오 개잡주</t>
        </is>
      </c>
      <c r="D6317" t="n">
        <v>3</v>
      </c>
      <c r="E6317" t="n">
        <v>0</v>
      </c>
      <c r="F6317" t="n">
        <v>26</v>
      </c>
      <c r="G6317" t="inlineStr">
        <is>
          <t>회복 존*  느리네  아오 개잡주</t>
        </is>
      </c>
      <c r="H6317" t="n">
        <v>420211932</v>
      </c>
    </row>
    <row r="6318">
      <c r="A6318" t="inlineStr">
        <is>
          <t>2026.05.18 10:37</t>
        </is>
      </c>
      <c r="B6318" t="inlineStr">
        <is>
          <t>한투, 신한 매수 우위 짜증나네</t>
        </is>
      </c>
      <c r="C6318" t="inlineStr">
        <is>
          <t xml:space="preserve">숏커버링이 급등때 따라줘야 했는데  
약올라 </t>
        </is>
      </c>
      <c r="D6318" t="n">
        <v>1</v>
      </c>
      <c r="E6318" t="n">
        <v>2</v>
      </c>
      <c r="F6318" t="n">
        <v>40</v>
      </c>
      <c r="G6318" t="inlineStr">
        <is>
          <t xml:space="preserve">한투, 신한 매수 우위 짜증나네 숏커버링이 급등때 따라줘야 했는데  
약올라 </t>
        </is>
      </c>
      <c r="H6318" t="n">
        <v>420211949</v>
      </c>
    </row>
    <row r="6319">
      <c r="A6319" t="inlineStr">
        <is>
          <t>2026.05.18 10:36</t>
        </is>
      </c>
      <c r="B6319" t="inlineStr">
        <is>
          <t>매도10만 삼성증권악마 이용하지말자=삼똥그룹의 ...</t>
        </is>
      </c>
      <c r="C6319" t="inlineStr">
        <is>
          <t>삼똥그룹의 삼성증권악마 강도 말이 증권사지 완전 사기꾼이다= 이런 시래기증권은 
이용하지 말자</t>
        </is>
      </c>
      <c r="D6319" t="n">
        <v>0</v>
      </c>
      <c r="E6319" t="n">
        <v>1</v>
      </c>
      <c r="F6319" t="n">
        <v>23</v>
      </c>
      <c r="G6319" t="inlineStr">
        <is>
          <t>매도10만 삼성증권악마 이용하지말자=삼똥그룹의 ... 삼똥그룹의 삼성증권악마 강도 말이 증권사지 완전 사기꾼이다= 이런 시래기증권은 
이용하지 말자</t>
        </is>
      </c>
      <c r="H6319" t="n">
        <v>420211757</v>
      </c>
    </row>
    <row r="6320">
      <c r="A6320" t="inlineStr">
        <is>
          <t>2026.05.18 10:35</t>
        </is>
      </c>
      <c r="B6320" t="inlineStr">
        <is>
          <t>개미군단 파워졷나쌔다</t>
        </is>
      </c>
      <c r="C6320" t="inlineStr">
        <is>
          <t>기관 외인다무시하고 올리자
공매이겨버리자
가즈앙</t>
        </is>
      </c>
      <c r="D6320" t="n">
        <v>6</v>
      </c>
      <c r="E6320" t="n">
        <v>2</v>
      </c>
      <c r="F6320" t="n">
        <v>38</v>
      </c>
      <c r="G6320" t="inlineStr">
        <is>
          <t>개미군단 파워졷나쌔다 기관 외인다무시하고 올리자
공매이겨버리자
가즈앙</t>
        </is>
      </c>
      <c r="H6320" t="n">
        <v>420211738</v>
      </c>
    </row>
    <row r="6321">
      <c r="A6321" t="inlineStr">
        <is>
          <t>2026.05.18 10:34</t>
        </is>
      </c>
      <c r="B6321" t="inlineStr">
        <is>
          <t>자 로봇테마 나이키 차트 그린다.</t>
        </is>
      </c>
      <c r="C6321" t="inlineStr">
        <is>
          <t>로봇들 약진 앞으로!!</t>
        </is>
      </c>
      <c r="D6321" t="n">
        <v>5</v>
      </c>
      <c r="E6321" t="n">
        <v>1</v>
      </c>
      <c r="F6321" t="n">
        <v>37</v>
      </c>
      <c r="G6321" t="inlineStr">
        <is>
          <t>자 로봇테마 나이키 차트 그린다. 로봇들 약진 앞으로!!</t>
        </is>
      </c>
      <c r="H6321" t="n">
        <v>420211457</v>
      </c>
    </row>
    <row r="6322">
      <c r="A6322" t="inlineStr">
        <is>
          <t>2026.05.18 10:34</t>
        </is>
      </c>
      <c r="B6322" t="inlineStr">
        <is>
          <t>여기서 놀라운건 외인지분 27%가 깨진것임[1]</t>
        </is>
      </c>
      <c r="C6322" t="inlineStr">
        <is>
          <t>찬티들이 절대 안깨진다던 27%깨짐 찬티들은 구라쟁</t>
        </is>
      </c>
      <c r="D6322" t="n">
        <v>0</v>
      </c>
      <c r="E6322" t="n">
        <v>4</v>
      </c>
      <c r="F6322" t="n">
        <v>129</v>
      </c>
      <c r="G6322" t="inlineStr">
        <is>
          <t>여기서 놀라운건 외인지분 27%가 깨진것임[1] 찬티들이 절대 안깨진다던 27%깨짐 찬티들은 구라쟁</t>
        </is>
      </c>
      <c r="H6322" t="n">
        <v>420211504</v>
      </c>
    </row>
    <row r="6323">
      <c r="A6323" t="inlineStr">
        <is>
          <t>2026.05.18 10:32</t>
        </is>
      </c>
      <c r="B6323" t="inlineStr">
        <is>
          <t>이건모지...</t>
        </is>
      </c>
      <c r="C6323" t="inlineStr">
        <is>
          <t>외인들이 미쳤나봐 ㅋㅋㅋ
헐값에 개미들한테 넘기네 ㅋㅋㅋ
땡큐다 ㅋ</t>
        </is>
      </c>
      <c r="D6323" t="n">
        <v>1</v>
      </c>
      <c r="E6323" t="n">
        <v>2</v>
      </c>
      <c r="F6323" t="n">
        <v>69</v>
      </c>
      <c r="G6323" t="inlineStr">
        <is>
          <t>이건모지... 외인들이 미쳤나봐 ㅋㅋㅋ
헐값에 개미들한테 넘기네 ㅋㅋㅋ
땡큐다 ㅋ</t>
        </is>
      </c>
      <c r="H6323" t="n">
        <v>420210993</v>
      </c>
    </row>
    <row r="6324">
      <c r="A6324" t="inlineStr">
        <is>
          <t>2026.05.18 10:32</t>
        </is>
      </c>
      <c r="B6324" t="inlineStr">
        <is>
          <t>오늘 시가돌파</t>
        </is>
      </c>
      <c r="C6324" t="inlineStr">
        <is>
          <t>내일 장대양봉 모래 장대양봉 나온다
오늘이 가장싸다</t>
        </is>
      </c>
      <c r="D6324" t="n">
        <v>3</v>
      </c>
      <c r="E6324" t="n">
        <v>3</v>
      </c>
      <c r="F6324" t="n">
        <v>46</v>
      </c>
      <c r="G6324" t="inlineStr">
        <is>
          <t>오늘 시가돌파 내일 장대양봉 모래 장대양봉 나온다
오늘이 가장싸다</t>
        </is>
      </c>
      <c r="H6324" t="n">
        <v>420210954</v>
      </c>
    </row>
    <row r="6325">
      <c r="A6325" t="inlineStr">
        <is>
          <t>2026.05.18 10:32</t>
        </is>
      </c>
      <c r="B6325" t="inlineStr">
        <is>
          <t>100만현차 갈끄니깐!</t>
        </is>
      </c>
      <c r="C6325" t="inlineStr">
        <is>
          <t>강력홀딩!! 양전가즈아</t>
        </is>
      </c>
      <c r="D6325" t="n">
        <v>3</v>
      </c>
      <c r="E6325" t="n">
        <v>2</v>
      </c>
      <c r="F6325" t="n">
        <v>55</v>
      </c>
      <c r="G6325" t="inlineStr">
        <is>
          <t>100만현차 갈끄니깐! 강력홀딩!! 양전가즈아</t>
        </is>
      </c>
      <c r="H6325" t="n">
        <v>420211148</v>
      </c>
    </row>
    <row r="6326">
      <c r="A6326" t="inlineStr">
        <is>
          <t>2026.05.18 10:31</t>
        </is>
      </c>
      <c r="B6326" t="inlineStr">
        <is>
          <t>매수들어온다 제발가즈앙</t>
        </is>
      </c>
      <c r="C6326" t="inlineStr">
        <is>
          <t>가즈앙 양전가즈앙</t>
        </is>
      </c>
      <c r="D6326" t="n">
        <v>9</v>
      </c>
      <c r="E6326" t="n">
        <v>3</v>
      </c>
      <c r="F6326" t="n">
        <v>29</v>
      </c>
      <c r="G6326" t="inlineStr">
        <is>
          <t>매수들어온다 제발가즈앙 가즈앙 양전가즈앙</t>
        </is>
      </c>
      <c r="H6326" t="n">
        <v>420210877</v>
      </c>
    </row>
    <row r="6327">
      <c r="A6327" t="inlineStr">
        <is>
          <t>2026.05.18 10:31</t>
        </is>
      </c>
      <c r="B6327" t="inlineStr">
        <is>
          <t>○ 관세 악재) 현대차: 1분기 영업이익: -3...[1]</t>
        </is>
      </c>
      <c r="C6327"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파업타결 임박: 20% 폭등 전망: 선매수 유리
정부 긴급조정권 추진: 노조위원장 합의에 긍정적 발언
삼성전자: 금융투자 최근 5360만주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6327" t="n">
        <v>7</v>
      </c>
      <c r="E6327" t="n">
        <v>0</v>
      </c>
      <c r="F6327" t="n">
        <v>178</v>
      </c>
      <c r="G6327" t="inlineStr">
        <is>
          <t>○ 관세 악재) 현대차: 1분기 영업이익: -3...[1] ○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파업타결 임박: 20% 폭등 전망: 선매수 유리
정부 긴급조정권 추진: 노조위원장 합의에 긍정적 발언
삼성전자: 금융투자 최근 5360만주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6327" t="n">
        <v>420210883</v>
      </c>
    </row>
    <row r="6328">
      <c r="A6328" t="inlineStr">
        <is>
          <t>2026.05.18 10:30</t>
        </is>
      </c>
      <c r="B6328" t="inlineStr">
        <is>
          <t>주성</t>
        </is>
      </c>
      <c r="C6328" t="inlineStr">
        <is>
          <t>상한가 ~~~~
단기 상한가 3방</t>
        </is>
      </c>
      <c r="D6328" t="n">
        <v>0</v>
      </c>
      <c r="E6328" t="n">
        <v>0</v>
      </c>
      <c r="F6328" t="n">
        <v>22</v>
      </c>
      <c r="G6328" t="inlineStr">
        <is>
          <t>주성 상한가 ~~~~
단기 상한가 3방</t>
        </is>
      </c>
      <c r="H6328" t="n">
        <v>420210623</v>
      </c>
    </row>
    <row r="6329">
      <c r="A6329" t="inlineStr">
        <is>
          <t>2026.05.18 10:30</t>
        </is>
      </c>
      <c r="B6329" t="inlineStr">
        <is>
          <t>월요일 날라간다며?</t>
        </is>
      </c>
      <c r="C6329" t="inlineStr">
        <is>
          <t>바닥으로 날라거는거였어?</t>
        </is>
      </c>
      <c r="D6329" t="n">
        <v>3</v>
      </c>
      <c r="E6329" t="n">
        <v>0</v>
      </c>
      <c r="F6329" t="n">
        <v>26</v>
      </c>
      <c r="G6329" t="inlineStr">
        <is>
          <t>월요일 날라간다며? 바닥으로 날라거는거였어?</t>
        </is>
      </c>
      <c r="H6329" t="n">
        <v>420210671</v>
      </c>
    </row>
    <row r="6330">
      <c r="A6330" t="inlineStr">
        <is>
          <t>2026.05.18 10:29</t>
        </is>
      </c>
      <c r="B6330" t="inlineStr">
        <is>
          <t>지수반전</t>
        </is>
      </c>
      <c r="C6330" t="inlineStr">
        <is>
          <t>오늘이 가장싸다</t>
        </is>
      </c>
      <c r="D6330" t="n">
        <v>3</v>
      </c>
      <c r="E6330" t="n">
        <v>1</v>
      </c>
      <c r="F6330" t="n">
        <v>64</v>
      </c>
      <c r="G6330" t="inlineStr">
        <is>
          <t>지수반전 오늘이 가장싸다</t>
        </is>
      </c>
      <c r="H6330" t="n">
        <v>420210385</v>
      </c>
    </row>
    <row r="6331">
      <c r="A6331" t="inlineStr">
        <is>
          <t>2026.05.18 10:28</t>
        </is>
      </c>
      <c r="B6331" t="inlineStr">
        <is>
          <t>이거 망함??</t>
        </is>
      </c>
      <c r="C6331" t="inlineStr">
        <is>
          <t>어 망함..ㅠㅠ</t>
        </is>
      </c>
      <c r="D6331" t="n">
        <v>2</v>
      </c>
      <c r="E6331" t="n">
        <v>0</v>
      </c>
      <c r="F6331" t="n">
        <v>26</v>
      </c>
      <c r="G6331" t="inlineStr">
        <is>
          <t>이거 망함?? 어 망함..ㅠㅠ</t>
        </is>
      </c>
      <c r="H6331" t="n">
        <v>420210209</v>
      </c>
    </row>
    <row r="6332">
      <c r="A6332" t="inlineStr">
        <is>
          <t>2026.05.18 10:28</t>
        </is>
      </c>
      <c r="B6332" t="inlineStr">
        <is>
          <t>로버트 태권브이</t>
        </is>
      </c>
      <c r="C6332" t="inlineStr">
        <is>
          <t>개발하자 가능하리라 본다 화재시 출동
날아라날아 태권브이</t>
        </is>
      </c>
      <c r="D6332" t="n">
        <v>1</v>
      </c>
      <c r="E6332" t="n">
        <v>1</v>
      </c>
      <c r="F6332" t="n">
        <v>15</v>
      </c>
      <c r="G6332" t="inlineStr">
        <is>
          <t>로버트 태권브이 개발하자 가능하리라 본다 화재시 출동
날아라날아 태권브이</t>
        </is>
      </c>
      <c r="H6332" t="n">
        <v>420210199</v>
      </c>
    </row>
    <row r="6333">
      <c r="A6333" t="inlineStr">
        <is>
          <t>2026.05.18 10:28</t>
        </is>
      </c>
      <c r="B6333" t="inlineStr">
        <is>
          <t>기관/외인 조용히 담는 이유🏛️</t>
        </is>
      </c>
      <c r="C6333" t="inlineStr">
        <is>
          <t>장중 유입된 현대차 호가 변화 데이터 기준으로
증권가 관련업계 파트 쪽에서 의미있는 흐름으로 보고 있습니다
지금은 미세하지만 체결강도와 수급이 같이 움직이기 시작한 구간입니다
이 패턴이면 후반부 변동성 확대 가능성 열어둬야 할 타이밍이니 미리 대비하세요
받는거 없으니 체결수급 확인해보세요
O l O - 4 1 2 0 - 7 7 2 3 으로 " 현대차 " 만 적어주세요 증권가 자료 참고로  드리겠습니다.</t>
        </is>
      </c>
      <c r="D6333" t="n">
        <v>3</v>
      </c>
      <c r="E6333" t="n">
        <v>0</v>
      </c>
      <c r="F6333" t="n">
        <v>97</v>
      </c>
      <c r="G6333" t="inlineStr">
        <is>
          <t>기관/외인 조용히 담는 이유🏛️ 장중 유입된 현대차 호가 변화 데이터 기준으로
증권가 관련업계 파트 쪽에서 의미있는 흐름으로 보고 있습니다
지금은 미세하지만 체결강도와 수급이 같이 움직이기 시작한 구간입니다
이 패턴이면 후반부 변동성 확대 가능성 열어둬야 할 타이밍이니 미리 대비하세요
받는거 없으니 체결수급 확인해보세요
O l O - 4 1 2 0 - 7 7 2 3 으로 " 현대차 " 만 적어주세요 증권가 자료 참고로  드리겠습니다.</t>
        </is>
      </c>
      <c r="H6333" t="n">
        <v>420210198</v>
      </c>
    </row>
    <row r="6334">
      <c r="A6334" t="inlineStr">
        <is>
          <t>2026.05.18 10:28</t>
        </is>
      </c>
      <c r="B6334" t="inlineStr">
        <is>
          <t>ㅡ.오늘 5일선 위에 앉착 못하면</t>
        </is>
      </c>
      <c r="C6334" t="inlineStr">
        <is>
          <t>ㅡ.낼  630.000원욥니다</t>
        </is>
      </c>
      <c r="D6334" t="n">
        <v>2</v>
      </c>
      <c r="E6334" t="n">
        <v>1</v>
      </c>
      <c r="F6334" t="n">
        <v>37</v>
      </c>
      <c r="G6334" t="inlineStr">
        <is>
          <t>ㅡ.오늘 5일선 위에 앉착 못하면 ㅡ.낼  630.000원욥니다</t>
        </is>
      </c>
      <c r="H6334" t="n">
        <v>420210264</v>
      </c>
    </row>
    <row r="6335">
      <c r="A6335" t="inlineStr">
        <is>
          <t>2026.05.18 10:27</t>
        </is>
      </c>
      <c r="B6335" t="inlineStr">
        <is>
          <t>삼전파업하는데</t>
        </is>
      </c>
      <c r="C6335" t="inlineStr">
        <is>
          <t>왜 현대차가 떨어짐?
삼전은 양봉인데</t>
        </is>
      </c>
      <c r="D6335" t="n">
        <v>5</v>
      </c>
      <c r="E6335" t="n">
        <v>1</v>
      </c>
      <c r="F6335" t="n">
        <v>41</v>
      </c>
      <c r="G6335" t="inlineStr">
        <is>
          <t>삼전파업하는데 왜 현대차가 떨어짐?
삼전은 양봉인데</t>
        </is>
      </c>
      <c r="H6335" t="n">
        <v>420210130</v>
      </c>
    </row>
    <row r="6336">
      <c r="A6336" t="inlineStr">
        <is>
          <t>2026.05.18 10:26</t>
        </is>
      </c>
      <c r="B6336" t="inlineStr">
        <is>
          <t>외국인보다 기관놈들이 더 나쁨놈들</t>
        </is>
      </c>
      <c r="C6336" t="inlineStr">
        <is>
          <t xml:space="preserve">개인이 사면 같이 받쳐주고 올려야 주가가 올라가는데 
외국인이 팔면 같이 팔아재끼니~ 
그래야 외국인들도 함부로 못 던질텐데~ 
기관이 외국인들 매도 도와주는 꼴~~ </t>
        </is>
      </c>
      <c r="D6336" t="n">
        <v>4</v>
      </c>
      <c r="E6336" t="n">
        <v>1</v>
      </c>
      <c r="F6336" t="n">
        <v>37</v>
      </c>
      <c r="G6336" t="inlineStr">
        <is>
          <t xml:space="preserve">외국인보다 기관놈들이 더 나쁨놈들 개인이 사면 같이 받쳐주고 올려야 주가가 올라가는데 
외국인이 팔면 같이 팔아재끼니~ 
그래야 외국인들도 함부로 못 던질텐데~ 
기관이 외국인들 매도 도와주는 꼴~~ </t>
        </is>
      </c>
      <c r="H6336" t="n">
        <v>420209917</v>
      </c>
    </row>
    <row r="6337">
      <c r="A6337" t="inlineStr">
        <is>
          <t>2026.05.18 10:26</t>
        </is>
      </c>
      <c r="B6337" t="inlineStr">
        <is>
          <t>차트 망가졌어  오늘 반도체 오르길 빌자</t>
        </is>
      </c>
      <c r="C6337" t="inlineStr">
        <is>
          <t>그래야 현대 그나마 오르겄다
유가 104달러 폭등중,  환율 1502원 ㅡㅡ
나선물 개폭락중 ㅡㅡ 하나도 좋은게 없다</t>
        </is>
      </c>
      <c r="D6337" t="n">
        <v>2</v>
      </c>
      <c r="E6337" t="n">
        <v>0</v>
      </c>
      <c r="F6337" t="n">
        <v>31</v>
      </c>
      <c r="G6337" t="inlineStr">
        <is>
          <t>차트 망가졌어  오늘 반도체 오르길 빌자 그래야 현대 그나마 오르겄다
유가 104달러 폭등중,  환율 1502원 ㅡㅡ
나선물 개폭락중 ㅡㅡ 하나도 좋은게 없다</t>
        </is>
      </c>
      <c r="H6337" t="n">
        <v>420209969</v>
      </c>
    </row>
    <row r="6338">
      <c r="A6338" t="inlineStr">
        <is>
          <t>2026.05.18 10:25</t>
        </is>
      </c>
      <c r="B6338" t="inlineStr">
        <is>
          <t>그냥 주도 못먹는게</t>
        </is>
      </c>
      <c r="C6338" t="inlineStr">
        <is>
          <t>말은 많아기지고 디비자라ㆍ
재수없다ㆍ</t>
        </is>
      </c>
      <c r="D6338" t="n">
        <v>3</v>
      </c>
      <c r="E6338" t="n">
        <v>1</v>
      </c>
      <c r="F6338" t="n">
        <v>39</v>
      </c>
      <c r="G6338" t="inlineStr">
        <is>
          <t>그냥 주도 못먹는게 말은 많아기지고 디비자라ㆍ
재수없다ㆍ</t>
        </is>
      </c>
      <c r="H6338" t="n">
        <v>420209594</v>
      </c>
    </row>
    <row r="6339">
      <c r="A6339" t="inlineStr">
        <is>
          <t>2026.05.18 10:24</t>
        </is>
      </c>
      <c r="B6339" t="inlineStr">
        <is>
          <t>강력매수 타이밍[1]</t>
        </is>
      </c>
      <c r="C6339" t="inlineStr">
        <is>
          <t>이가격 살기회 안준다 두고봐라</t>
        </is>
      </c>
      <c r="D6339" t="n">
        <v>5</v>
      </c>
      <c r="E6339" t="n">
        <v>3</v>
      </c>
      <c r="F6339" t="n">
        <v>91</v>
      </c>
      <c r="G6339" t="inlineStr">
        <is>
          <t>강력매수 타이밍[1] 이가격 살기회 안준다 두고봐라</t>
        </is>
      </c>
      <c r="H6339" t="n">
        <v>420209423</v>
      </c>
    </row>
    <row r="6340">
      <c r="A6340" t="inlineStr">
        <is>
          <t>2026.05.18 10:24</t>
        </is>
      </c>
      <c r="B6340" t="inlineStr">
        <is>
          <t>정의선 제발 이벤트 행사 벌려 주가 띄우기하지...</t>
        </is>
      </c>
      <c r="C6340" t="inlineStr">
        <is>
          <t>개미들 천당과지옥으로 쪽박찬다</t>
        </is>
      </c>
      <c r="D6340" t="n">
        <v>3</v>
      </c>
      <c r="E6340" t="n">
        <v>1</v>
      </c>
      <c r="F6340" t="n">
        <v>42</v>
      </c>
      <c r="G6340" t="inlineStr">
        <is>
          <t>정의선 제발 이벤트 행사 벌려 주가 띄우기하지... 개미들 천당과지옥으로 쪽박찬다</t>
        </is>
      </c>
      <c r="H6340" t="n">
        <v>420209489</v>
      </c>
    </row>
    <row r="6341">
      <c r="A6341" t="inlineStr">
        <is>
          <t>2026.05.18 10:24</t>
        </is>
      </c>
      <c r="B6341" t="inlineStr">
        <is>
          <t>개잡주 아직도 손절안하구 잇누</t>
        </is>
      </c>
      <c r="C6341" t="inlineStr">
        <is>
          <t>삼성닉스는 양봉 반등하는데
빨리 안갈아타고 머하누
돈버리고 잇누</t>
        </is>
      </c>
      <c r="D6341" t="n">
        <v>0</v>
      </c>
      <c r="E6341" t="n">
        <v>0</v>
      </c>
      <c r="F6341" t="n">
        <v>33</v>
      </c>
      <c r="G6341" t="inlineStr">
        <is>
          <t>개잡주 아직도 손절안하구 잇누 삼성닉스는 양봉 반등하는데
빨리 안갈아타고 머하누
돈버리고 잇누</t>
        </is>
      </c>
      <c r="H6341" t="n">
        <v>420209467</v>
      </c>
    </row>
    <row r="6342">
      <c r="A6342" t="inlineStr">
        <is>
          <t>2026.05.18 10:24</t>
        </is>
      </c>
      <c r="B6342" t="inlineStr">
        <is>
          <t>현다이</t>
        </is>
      </c>
      <c r="C6342" t="inlineStr">
        <is>
          <t>ㄱ잡주 나가리주</t>
        </is>
      </c>
      <c r="D6342" t="n">
        <v>5</v>
      </c>
      <c r="E6342" t="n">
        <v>0</v>
      </c>
      <c r="F6342" t="n">
        <v>27</v>
      </c>
      <c r="G6342" t="inlineStr">
        <is>
          <t>현다이 ㄱ잡주 나가리주</t>
        </is>
      </c>
      <c r="H6342" t="n">
        <v>420209477</v>
      </c>
    </row>
    <row r="6343">
      <c r="A6343" t="inlineStr">
        <is>
          <t>2026.05.18 10:23</t>
        </is>
      </c>
      <c r="B6343" t="inlineStr">
        <is>
          <t>프로 그래 오늘</t>
        </is>
      </c>
      <c r="C6343" t="inlineStr">
        <is>
          <t xml:space="preserve">요기서 계속 사고팔고 거참 </t>
        </is>
      </c>
      <c r="D6343" t="n">
        <v>2</v>
      </c>
      <c r="E6343" t="n">
        <v>1</v>
      </c>
      <c r="F6343" t="n">
        <v>50</v>
      </c>
      <c r="G6343" t="inlineStr">
        <is>
          <t xml:space="preserve">프로 그래 오늘 요기서 계속 사고팔고 거참 </t>
        </is>
      </c>
      <c r="H6343" t="n">
        <v>420209323</v>
      </c>
    </row>
    <row r="6344">
      <c r="A6344" t="inlineStr">
        <is>
          <t>2026.05.18 10:23</t>
        </is>
      </c>
      <c r="B6344" t="inlineStr">
        <is>
          <t>77층136주주주다[15]</t>
        </is>
      </c>
      <c r="C6344" t="inlineStr">
        <is>
          <t>나보고 버텨라</t>
        </is>
      </c>
      <c r="D6344" t="n">
        <v>67</v>
      </c>
      <c r="E6344" t="n">
        <v>9</v>
      </c>
      <c r="F6344" t="n">
        <v>1830</v>
      </c>
      <c r="G6344" t="inlineStr">
        <is>
          <t>77층136주주주다[15] 나보고 버텨라</t>
        </is>
      </c>
      <c r="H6344" t="n">
        <v>420209194</v>
      </c>
    </row>
    <row r="6345">
      <c r="A6345" t="inlineStr">
        <is>
          <t>2026.05.18 10:22</t>
        </is>
      </c>
      <c r="B6345" t="inlineStr">
        <is>
          <t>당분간 국장은 떠나라</t>
        </is>
      </c>
      <c r="C6345" t="inlineStr">
        <is>
          <t>지금은 삼전이지만 산업전반으로 노조패악질이 본격화되면 다죽는거다</t>
        </is>
      </c>
      <c r="D6345" t="n">
        <v>4</v>
      </c>
      <c r="E6345" t="n">
        <v>2</v>
      </c>
      <c r="F6345" t="n">
        <v>69</v>
      </c>
      <c r="G6345" t="inlineStr">
        <is>
          <t>당분간 국장은 떠나라 지금은 삼전이지만 산업전반으로 노조패악질이 본격화되면 다죽는거다</t>
        </is>
      </c>
      <c r="H6345" t="n">
        <v>420209102</v>
      </c>
    </row>
    <row r="6346">
      <c r="A6346" t="inlineStr">
        <is>
          <t>2026.05.18 10:22</t>
        </is>
      </c>
      <c r="B6346" t="inlineStr">
        <is>
          <t>엉터리 실적에 77만원까지 올라간게 기적이지</t>
        </is>
      </c>
      <c r="C6346" t="inlineStr">
        <is>
          <t>관세랑 대이전쟁도 껴서 2분기 실적도 존망일텐데...</t>
        </is>
      </c>
      <c r="D6346" t="n">
        <v>5</v>
      </c>
      <c r="E6346" t="n">
        <v>5</v>
      </c>
      <c r="F6346" t="n">
        <v>80</v>
      </c>
      <c r="G6346" t="inlineStr">
        <is>
          <t>엉터리 실적에 77만원까지 올라간게 기적이지 관세랑 대이전쟁도 껴서 2분기 실적도 존망일텐데...</t>
        </is>
      </c>
      <c r="H6346" t="n">
        <v>420208996</v>
      </c>
    </row>
    <row r="6347">
      <c r="A6347" t="inlineStr">
        <is>
          <t>2026.05.18 10:20</t>
        </is>
      </c>
      <c r="B6347" t="inlineStr">
        <is>
          <t>현대 과하게 떨어지는거</t>
        </is>
      </c>
      <c r="C6347" t="inlineStr">
        <is>
          <t>공매1위라그런</t>
        </is>
      </c>
      <c r="D6347" t="n">
        <v>5</v>
      </c>
      <c r="E6347" t="n">
        <v>3</v>
      </c>
      <c r="F6347" t="n">
        <v>127</v>
      </c>
      <c r="G6347" t="inlineStr">
        <is>
          <t>현대 과하게 떨어지는거 공매1위라그런</t>
        </is>
      </c>
      <c r="H6347" t="n">
        <v>420208673</v>
      </c>
    </row>
    <row r="6348">
      <c r="A6348" t="inlineStr">
        <is>
          <t>2026.05.18 10:19</t>
        </is>
      </c>
      <c r="B6348" t="inlineStr">
        <is>
          <t>망했네ㅡㅡ[1]</t>
        </is>
      </c>
      <c r="C6348" t="inlineStr">
        <is>
          <t>삼전 익절하고 현차 매수 손실이넹 ㅡㅡ</t>
        </is>
      </c>
      <c r="D6348" t="n">
        <v>7</v>
      </c>
      <c r="E6348" t="n">
        <v>0</v>
      </c>
      <c r="F6348" t="n">
        <v>114</v>
      </c>
      <c r="G6348" t="inlineStr">
        <is>
          <t>망했네ㅡㅡ[1] 삼전 익절하고 현차 매수 손실이넹 ㅡㅡ</t>
        </is>
      </c>
      <c r="H6348" t="n">
        <v>420208415</v>
      </c>
    </row>
    <row r="6349">
      <c r="A6349" t="inlineStr">
        <is>
          <t>2026.05.18 10:18</t>
        </is>
      </c>
      <c r="B6349" t="inlineStr">
        <is>
          <t>익절한 전우들은 매수 느긋 대기를[2]</t>
        </is>
      </c>
      <c r="C6349" t="inlineStr">
        <is>
          <t>하시면됩니다!!!</t>
        </is>
      </c>
      <c r="D6349" t="n">
        <v>3</v>
      </c>
      <c r="E6349" t="n">
        <v>1</v>
      </c>
      <c r="F6349" t="n">
        <v>129</v>
      </c>
      <c r="G6349" t="inlineStr">
        <is>
          <t>익절한 전우들은 매수 느긋 대기를[2] 하시면됩니다!!!</t>
        </is>
      </c>
      <c r="H6349" t="n">
        <v>420208291</v>
      </c>
    </row>
    <row r="6350">
      <c r="A6350" t="inlineStr">
        <is>
          <t>2026.05.18 10:17</t>
        </is>
      </c>
      <c r="B6350" t="inlineStr">
        <is>
          <t>오늘밤부터 미국에서 JP모건 컨퍼런스 테크[2]</t>
        </is>
      </c>
      <c r="C6350" t="inlineStr">
        <is>
          <t>아틀라스 발표 있습니다 ~
내일 오늘 하락분 충분히 회복 하고 남을테니
손절매 하지 마세요.</t>
        </is>
      </c>
      <c r="D6350" t="n">
        <v>13</v>
      </c>
      <c r="E6350" t="n">
        <v>2</v>
      </c>
      <c r="F6350" t="n">
        <v>211</v>
      </c>
      <c r="G6350" t="inlineStr">
        <is>
          <t>오늘밤부터 미국에서 JP모건 컨퍼런스 테크[2] 아틀라스 발표 있습니다 ~
내일 오늘 하락분 충분히 회복 하고 남을테니
손절매 하지 마세요.</t>
        </is>
      </c>
      <c r="H6350" t="n">
        <v>420208063</v>
      </c>
    </row>
    <row r="6351">
      <c r="A6351" t="inlineStr">
        <is>
          <t>2026.05.18 10:17</t>
        </is>
      </c>
      <c r="B6351" t="inlineStr">
        <is>
          <t>이재명대통령이 반도체만 처올린다 현대차따위 사지...</t>
        </is>
      </c>
      <c r="C6351" t="inlineStr">
        <is>
          <t xml:space="preserve">현대차 너도 반도체나 팔아라 개나소나 반도체 파는데 ㅋㅋ 하이닉스 전재산 올인이다 </t>
        </is>
      </c>
      <c r="D6351" t="n">
        <v>1</v>
      </c>
      <c r="E6351" t="n">
        <v>4</v>
      </c>
      <c r="F6351" t="n">
        <v>89</v>
      </c>
      <c r="G6351" t="inlineStr">
        <is>
          <t xml:space="preserve">이재명대통령이 반도체만 처올린다 현대차따위 사지... 현대차 너도 반도체나 팔아라 개나소나 반도체 파는데 ㅋㅋ 하이닉스 전재산 올인이다 </t>
        </is>
      </c>
      <c r="H6351" t="n">
        <v>420208126</v>
      </c>
    </row>
    <row r="6352">
      <c r="A6352" t="inlineStr">
        <is>
          <t>2026.05.18 10:16</t>
        </is>
      </c>
      <c r="B6352" t="inlineStr">
        <is>
          <t>착각들 하지말자....</t>
        </is>
      </c>
      <c r="C6352" t="inlineStr">
        <is>
          <t xml:space="preserve">금요일 반도체 빠질때 요놈은 더빠졌었다....
고점대비 마 10퍼 빠졌다 삼닉보다 더 빠졌다  
77만에서 ......금요일 잘버틴게 아니란 말이다 </t>
        </is>
      </c>
      <c r="D6352" t="n">
        <v>2</v>
      </c>
      <c r="E6352" t="n">
        <v>7</v>
      </c>
      <c r="F6352" t="n">
        <v>156</v>
      </c>
      <c r="G6352" t="inlineStr">
        <is>
          <t xml:space="preserve">착각들 하지말자.... 금요일 반도체 빠질때 요놈은 더빠졌었다....
고점대비 마 10퍼 빠졌다 삼닉보다 더 빠졌다  
77만에서 ......금요일 잘버틴게 아니란 말이다 </t>
        </is>
      </c>
      <c r="H6352" t="n">
        <v>420207909</v>
      </c>
    </row>
    <row r="6353">
      <c r="A6353" t="inlineStr">
        <is>
          <t>2026.05.18 10:16</t>
        </is>
      </c>
      <c r="B6353" t="inlineStr">
        <is>
          <t>ㅡ.10시60분부터  쭈~~욱</t>
        </is>
      </c>
      <c r="C6353" t="inlineStr">
        <is>
          <t>ㅡ.빠진다</t>
        </is>
      </c>
      <c r="D6353" t="n">
        <v>1</v>
      </c>
      <c r="E6353" t="n">
        <v>0</v>
      </c>
      <c r="F6353" t="n">
        <v>57</v>
      </c>
      <c r="G6353" t="inlineStr">
        <is>
          <t>ㅡ.10시60분부터  쭈~~욱 ㅡ.빠진다</t>
        </is>
      </c>
      <c r="H6353" t="n">
        <v>420207782</v>
      </c>
    </row>
    <row r="6354">
      <c r="A6354" t="inlineStr">
        <is>
          <t>2026.05.18 10:15</t>
        </is>
      </c>
      <c r="B6354" t="inlineStr">
        <is>
          <t>63만에 손절할뻔 후[1]</t>
        </is>
      </c>
      <c r="C6354" t="inlineStr">
        <is>
          <t>2천만원 없는셈치고 손절할뻔 ..
더 떨어지면 물타야징... ㅡㅡㅋ</t>
        </is>
      </c>
      <c r="D6354" t="n">
        <v>5</v>
      </c>
      <c r="E6354" t="n">
        <v>2</v>
      </c>
      <c r="F6354" t="n">
        <v>326</v>
      </c>
      <c r="G6354" t="inlineStr">
        <is>
          <t>63만에 손절할뻔 후[1] 2천만원 없는셈치고 손절할뻔 ..
더 떨어지면 물타야징... ㅡㅡㅋ</t>
        </is>
      </c>
      <c r="H6354" t="n">
        <v>420207721</v>
      </c>
    </row>
    <row r="6355">
      <c r="A6355" t="inlineStr">
        <is>
          <t>2026.05.18 10:15</t>
        </is>
      </c>
      <c r="B6355" t="inlineStr">
        <is>
          <t>평단 55는 걍 가만 있으면 됨?[1]</t>
        </is>
      </c>
      <c r="C6355" t="inlineStr">
        <is>
          <t>수익률 20퍼만 좀 지켜주라 제발</t>
        </is>
      </c>
      <c r="D6355" t="n">
        <v>0</v>
      </c>
      <c r="E6355" t="n">
        <v>5</v>
      </c>
      <c r="F6355" t="n">
        <v>154</v>
      </c>
      <c r="G6355" t="inlineStr">
        <is>
          <t>평단 55는 걍 가만 있으면 됨?[1] 수익률 20퍼만 좀 지켜주라 제발</t>
        </is>
      </c>
      <c r="H6355" t="n">
        <v>420207649</v>
      </c>
    </row>
    <row r="6356">
      <c r="A6356" t="inlineStr">
        <is>
          <t>2026.05.18 10:14</t>
        </is>
      </c>
      <c r="B6356" t="inlineStr">
        <is>
          <t>혹시 70층이상  5주이상 넣은분 게세요?[1]</t>
        </is>
      </c>
      <c r="C6356" t="inlineStr">
        <is>
          <t>휴..
끔찍하네요</t>
        </is>
      </c>
      <c r="D6356" t="n">
        <v>4</v>
      </c>
      <c r="E6356" t="n">
        <v>1</v>
      </c>
      <c r="F6356" t="n">
        <v>235</v>
      </c>
      <c r="G6356" t="inlineStr">
        <is>
          <t>혹시 70층이상  5주이상 넣은분 게세요?[1] 휴..
끔찍하네요</t>
        </is>
      </c>
      <c r="H6356" t="n">
        <v>420207456</v>
      </c>
    </row>
    <row r="6357">
      <c r="A6357" t="inlineStr">
        <is>
          <t>2026.05.18 10:14</t>
        </is>
      </c>
      <c r="B6357" t="inlineStr">
        <is>
          <t>지금이 기회</t>
        </is>
      </c>
      <c r="C6357" t="inlineStr">
        <is>
          <t>매수하세요</t>
        </is>
      </c>
      <c r="D6357" t="n">
        <v>6</v>
      </c>
      <c r="E6357" t="n">
        <v>3</v>
      </c>
      <c r="F6357" t="n">
        <v>53</v>
      </c>
      <c r="G6357" t="inlineStr">
        <is>
          <t>지금이 기회 매수하세요</t>
        </is>
      </c>
      <c r="H6357" t="n">
        <v>420207471</v>
      </c>
    </row>
    <row r="6358">
      <c r="A6358" t="inlineStr">
        <is>
          <t>2026.05.18 10:14</t>
        </is>
      </c>
      <c r="B6358" t="inlineStr">
        <is>
          <t>조정 마무리</t>
        </is>
      </c>
      <c r="C6358" t="inlineStr">
        <is>
          <t>65만에서 재매수했습니다!
70만 돌파하고
이달 80만 기대됩니다!</t>
        </is>
      </c>
      <c r="D6358" t="n">
        <v>4</v>
      </c>
      <c r="E6358" t="n">
        <v>3</v>
      </c>
      <c r="F6358" t="n">
        <v>49</v>
      </c>
      <c r="G6358" t="inlineStr">
        <is>
          <t>조정 마무리 65만에서 재매수했습니다!
70만 돌파하고
이달 80만 기대됩니다!</t>
        </is>
      </c>
      <c r="H6358" t="n">
        <v>420207434</v>
      </c>
    </row>
    <row r="6359">
      <c r="A6359" t="inlineStr">
        <is>
          <t>2026.05.18 10:13</t>
        </is>
      </c>
      <c r="B6359" t="inlineStr">
        <is>
          <t>오늘은 개미 실컷 털어낼꺼야~~~~[1]</t>
        </is>
      </c>
      <c r="C6359" t="inlineStr">
        <is>
          <t>올라갈거같노?? 지금 달라붙은 개미들도
이제 곧 털린다 ㅋㅋㅋㅋㅋㅋㅋㅋㅋㅋ
히히히 내일 다털리면 사야징</t>
        </is>
      </c>
      <c r="D6359" t="n">
        <v>1</v>
      </c>
      <c r="E6359" t="n">
        <v>1</v>
      </c>
      <c r="F6359" t="n">
        <v>71</v>
      </c>
      <c r="G6359" t="inlineStr">
        <is>
          <t>오늘은 개미 실컷 털어낼꺼야~~~~[1] 올라갈거같노?? 지금 달라붙은 개미들도
이제 곧 털린다 ㅋㅋㅋㅋㅋㅋㅋㅋㅋㅋ
히히히 내일 다털리면 사야징</t>
        </is>
      </c>
      <c r="H6359" t="n">
        <v>420207289</v>
      </c>
    </row>
    <row r="6360">
      <c r="A6360" t="inlineStr">
        <is>
          <t>2026.05.18 10:13</t>
        </is>
      </c>
      <c r="B6360" t="inlineStr">
        <is>
          <t>반도체 팔고 넘어온사람들 어쩌냐[1]</t>
        </is>
      </c>
      <c r="C6360" t="inlineStr">
        <is>
          <t>꿀단지를 걷어차버리고 똥통으로 들어와버렸네</t>
        </is>
      </c>
      <c r="D6360" t="n">
        <v>5</v>
      </c>
      <c r="E6360" t="n">
        <v>1</v>
      </c>
      <c r="F6360" t="n">
        <v>101</v>
      </c>
      <c r="G6360" t="inlineStr">
        <is>
          <t>반도체 팔고 넘어온사람들 어쩌냐[1] 꿀단지를 걷어차버리고 똥통으로 들어와버렸네</t>
        </is>
      </c>
      <c r="H6360" t="n">
        <v>420207182</v>
      </c>
    </row>
    <row r="6361">
      <c r="A6361" t="inlineStr">
        <is>
          <t>2026.05.18 10:13</t>
        </is>
      </c>
      <c r="B6361" t="inlineStr">
        <is>
          <t>바닥은 확인되었군</t>
        </is>
      </c>
      <c r="C6361" t="inlineStr">
        <is>
          <t>그렇다면 
지금부터 추미애</t>
        </is>
      </c>
      <c r="D6361" t="n">
        <v>4</v>
      </c>
      <c r="E6361" t="n">
        <v>2</v>
      </c>
      <c r="F6361" t="n">
        <v>35</v>
      </c>
      <c r="G6361" t="inlineStr">
        <is>
          <t>바닥은 확인되었군 그렇다면 
지금부터 추미애</t>
        </is>
      </c>
      <c r="H6361" t="n">
        <v>420207164</v>
      </c>
    </row>
    <row r="6362">
      <c r="A6362" t="inlineStr">
        <is>
          <t>2026.05.18 10:13</t>
        </is>
      </c>
      <c r="B6362" t="inlineStr">
        <is>
          <t>마이 올랐다 아이가...</t>
        </is>
      </c>
      <c r="C6362" t="inlineStr">
        <is>
          <t xml:space="preserve">금욜 반도체 폭락할때 이놈은 폭락 안했으니..
시장은 키를 맞추는 것으로 봐야...
77만 고점에서 물린 개미들은 인내심이 필요한 시기가 될것으로 봅니다. </t>
        </is>
      </c>
      <c r="D6362" t="n">
        <v>3</v>
      </c>
      <c r="E6362" t="n">
        <v>2</v>
      </c>
      <c r="F6362" t="n">
        <v>44</v>
      </c>
      <c r="G6362" t="inlineStr">
        <is>
          <t xml:space="preserve">마이 올랐다 아이가... 금욜 반도체 폭락할때 이놈은 폭락 안했으니..
시장은 키를 맞추는 것으로 봐야...
77만 고점에서 물린 개미들은 인내심이 필요한 시기가 될것으로 봅니다. </t>
        </is>
      </c>
      <c r="H6362" t="n">
        <v>420207297</v>
      </c>
    </row>
    <row r="6363">
      <c r="A6363" t="inlineStr">
        <is>
          <t>2026.05.18 10:12</t>
        </is>
      </c>
      <c r="B6363" t="inlineStr">
        <is>
          <t>아니 그래서 반도체에서 현대차로 넘어온 애 있냐...[1]</t>
        </is>
      </c>
      <c r="C6363" t="inlineStr">
        <is>
          <t>왜 황금을 팔고 똥을 샀냐고</t>
        </is>
      </c>
      <c r="D6363" t="n">
        <v>0</v>
      </c>
      <c r="E6363" t="n">
        <v>1</v>
      </c>
      <c r="F6363" t="n">
        <v>40</v>
      </c>
      <c r="G6363" t="inlineStr">
        <is>
          <t>아니 그래서 반도체에서 현대차로 넘어온 애 있냐...[1] 왜 황금을 팔고 똥을 샀냐고</t>
        </is>
      </c>
      <c r="H6363" t="n">
        <v>420207130</v>
      </c>
    </row>
    <row r="6364">
      <c r="A6364" t="inlineStr">
        <is>
          <t>2026.05.18 10:12</t>
        </is>
      </c>
      <c r="B6364" t="inlineStr">
        <is>
          <t>반도체가 싼 똥 현대차가 치우네</t>
        </is>
      </c>
      <c r="C6364" t="inlineStr">
        <is>
          <t xml:space="preserve"> 기분 그지네
그리고 보란듯이 반도체는 올라가네. 삼전하이닉스 </t>
        </is>
      </c>
      <c r="D6364" t="n">
        <v>2</v>
      </c>
      <c r="E6364" t="n">
        <v>0</v>
      </c>
      <c r="F6364" t="n">
        <v>32</v>
      </c>
      <c r="G6364" t="inlineStr">
        <is>
          <t xml:space="preserve">반도체가 싼 똥 현대차가 치우네  기분 그지네
그리고 보란듯이 반도체는 올라가네. 삼전하이닉스 </t>
        </is>
      </c>
      <c r="H6364" t="n">
        <v>420207140</v>
      </c>
    </row>
    <row r="6365">
      <c r="A6365" t="inlineStr">
        <is>
          <t>2026.05.18 10:11</t>
        </is>
      </c>
      <c r="B6365" t="inlineStr">
        <is>
          <t>다때려사라[1]</t>
        </is>
      </c>
      <c r="C6365" t="inlineStr">
        <is>
          <t>급반전 나온다 ㄱㄱㄱㄱ</t>
        </is>
      </c>
      <c r="D6365" t="n">
        <v>3</v>
      </c>
      <c r="E6365" t="n">
        <v>2</v>
      </c>
      <c r="F6365" t="n">
        <v>84</v>
      </c>
      <c r="G6365" t="inlineStr">
        <is>
          <t>다때려사라[1] 급반전 나온다 ㄱㄱㄱㄱ</t>
        </is>
      </c>
      <c r="H6365" t="n">
        <v>420206912</v>
      </c>
    </row>
    <row r="6366">
      <c r="A6366" t="inlineStr">
        <is>
          <t>2026.05.18 10:11</t>
        </is>
      </c>
      <c r="B6366" t="inlineStr">
        <is>
          <t>이재명대통령이 반도체만 처올린다 현대차 사지마라...</t>
        </is>
      </c>
      <c r="C6366" t="inlineStr">
        <is>
          <t>무슨 휴머노이드로봇이냐 현대차 너도 반도체나 팔아라 개나소나 반도체 파는데 ㅋㅋㅋㅋ</t>
        </is>
      </c>
      <c r="D6366" t="n">
        <v>3</v>
      </c>
      <c r="E6366" t="n">
        <v>0</v>
      </c>
      <c r="F6366" t="n">
        <v>42</v>
      </c>
      <c r="G6366" t="inlineStr">
        <is>
          <t>이재명대통령이 반도체만 처올린다 현대차 사지마라... 무슨 휴머노이드로봇이냐 현대차 너도 반도체나 팔아라 개나소나 반도체 파는데 ㅋㅋㅋㅋ</t>
        </is>
      </c>
      <c r="H6366" t="n">
        <v>420206852</v>
      </c>
    </row>
    <row r="6367">
      <c r="A6367" t="inlineStr">
        <is>
          <t>2026.05.18 10:11</t>
        </is>
      </c>
      <c r="B6367" t="inlineStr">
        <is>
          <t>내 감은 현대차 양전 가능성[1]</t>
        </is>
      </c>
      <c r="C6367" t="inlineStr">
        <is>
          <t xml:space="preserve">60% 이상 본다. </t>
        </is>
      </c>
      <c r="D6367" t="n">
        <v>9</v>
      </c>
      <c r="E6367" t="n">
        <v>3</v>
      </c>
      <c r="F6367" t="n">
        <v>58</v>
      </c>
      <c r="G6367" t="inlineStr">
        <is>
          <t xml:space="preserve">내 감은 현대차 양전 가능성[1] 60% 이상 본다. </t>
        </is>
      </c>
      <c r="H6367" t="n">
        <v>420206793</v>
      </c>
    </row>
    <row r="6368">
      <c r="A6368" t="inlineStr">
        <is>
          <t>2026.05.18 10:11</t>
        </is>
      </c>
      <c r="B6368" t="inlineStr">
        <is>
          <t>저점이다</t>
        </is>
      </c>
      <c r="C6368" t="inlineStr">
        <is>
          <t>매수 고고</t>
        </is>
      </c>
      <c r="D6368" t="n">
        <v>1</v>
      </c>
      <c r="E6368" t="n">
        <v>2</v>
      </c>
      <c r="F6368" t="n">
        <v>30</v>
      </c>
      <c r="G6368" t="inlineStr">
        <is>
          <t>저점이다 매수 고고</t>
        </is>
      </c>
      <c r="H6368" t="n">
        <v>420206861</v>
      </c>
    </row>
    <row r="6369">
      <c r="A6369" t="inlineStr">
        <is>
          <t>2026.05.18 10:11</t>
        </is>
      </c>
      <c r="B6369" t="inlineStr">
        <is>
          <t>설운도가 자동차 관련 현대차를 풀매수 하고나서 ...</t>
        </is>
      </c>
      <c r="C6369" t="inlineStr">
        <is>
          <t>다함께 차차차</t>
        </is>
      </c>
      <c r="D6369" t="n">
        <v>2</v>
      </c>
      <c r="E6369" t="n">
        <v>0</v>
      </c>
      <c r="F6369" t="n">
        <v>28</v>
      </c>
      <c r="G6369" t="inlineStr">
        <is>
          <t>설운도가 자동차 관련 현대차를 풀매수 하고나서 ... 다함께 차차차</t>
        </is>
      </c>
      <c r="H6369" t="n">
        <v>420206771</v>
      </c>
    </row>
    <row r="6370">
      <c r="A6370" t="inlineStr">
        <is>
          <t>2026.05.18 10:11</t>
        </is>
      </c>
      <c r="B6370" t="inlineStr">
        <is>
          <t>단타 접근금지</t>
        </is>
      </c>
      <c r="C6370" t="inlineStr">
        <is>
          <t>코스피가 보합이어도 현차는 힘이 약함</t>
        </is>
      </c>
      <c r="D6370" t="n">
        <v>5</v>
      </c>
      <c r="E6370" t="n">
        <v>0</v>
      </c>
      <c r="F6370" t="n">
        <v>24</v>
      </c>
      <c r="G6370" t="inlineStr">
        <is>
          <t>단타 접근금지 코스피가 보합이어도 현차는 힘이 약함</t>
        </is>
      </c>
      <c r="H6370" t="n">
        <v>420206817</v>
      </c>
    </row>
    <row r="6371">
      <c r="A6371" t="inlineStr">
        <is>
          <t>2026.05.18 10:11</t>
        </is>
      </c>
      <c r="B6371" t="inlineStr">
        <is>
          <t>털어내기 중</t>
        </is>
      </c>
      <c r="C6371" t="inlineStr">
        <is>
          <t xml:space="preserve">터는 중.. 털리는 중.. 종가보자 </t>
        </is>
      </c>
      <c r="D6371" t="n">
        <v>2</v>
      </c>
      <c r="E6371" t="n">
        <v>1</v>
      </c>
      <c r="F6371" t="n">
        <v>29</v>
      </c>
      <c r="G6371" t="inlineStr">
        <is>
          <t xml:space="preserve">털어내기 중 터는 중.. 털리는 중.. 종가보자 </t>
        </is>
      </c>
      <c r="H6371" t="n">
        <v>420206831</v>
      </c>
    </row>
    <row r="6372">
      <c r="A6372" t="inlineStr">
        <is>
          <t>2026.05.18 10:10</t>
        </is>
      </c>
      <c r="B6372" t="inlineStr">
        <is>
          <t>차트 이렇게 빠지니~</t>
        </is>
      </c>
      <c r="C6372" t="inlineStr">
        <is>
          <t>바로 올려주겠니~~~</t>
        </is>
      </c>
      <c r="D6372" t="n">
        <v>2</v>
      </c>
      <c r="E6372" t="n">
        <v>0</v>
      </c>
      <c r="F6372" t="n">
        <v>22</v>
      </c>
      <c r="G6372" t="inlineStr">
        <is>
          <t>차트 이렇게 빠지니~ 바로 올려주겠니~~~</t>
        </is>
      </c>
      <c r="H6372" t="n">
        <v>420206501</v>
      </c>
    </row>
    <row r="6373">
      <c r="A6373" t="inlineStr">
        <is>
          <t>2026.05.18 10:09</t>
        </is>
      </c>
      <c r="B6373" t="inlineStr">
        <is>
          <t>단타 존나 맛있네~~~~</t>
        </is>
      </c>
      <c r="C6373" t="inlineStr">
        <is>
          <t>ㅋㅋㅋ 오늘은 단타만해야지</t>
        </is>
      </c>
      <c r="D6373" t="n">
        <v>1</v>
      </c>
      <c r="E6373" t="n">
        <v>1</v>
      </c>
      <c r="F6373" t="n">
        <v>42</v>
      </c>
      <c r="G6373" t="inlineStr">
        <is>
          <t>단타 존나 맛있네~~~~ ㅋㅋㅋ 오늘은 단타만해야지</t>
        </is>
      </c>
      <c r="H6373" t="n">
        <v>420206411</v>
      </c>
    </row>
    <row r="6374">
      <c r="A6374" t="inlineStr">
        <is>
          <t>2026.05.18 10:09</t>
        </is>
      </c>
      <c r="B6374" t="inlineStr">
        <is>
          <t>ㅠㅠ[2]</t>
        </is>
      </c>
      <c r="C6374" t="inlineStr">
        <is>
          <t>금욜에 잘못들어와서 살려주세요ㅠㅠ</t>
        </is>
      </c>
      <c r="D6374" t="n">
        <v>7</v>
      </c>
      <c r="E6374" t="n">
        <v>0</v>
      </c>
      <c r="F6374" t="n">
        <v>125</v>
      </c>
      <c r="G6374" t="inlineStr">
        <is>
          <t>ㅠㅠ[2] 금욜에 잘못들어와서 살려주세요ㅠㅠ</t>
        </is>
      </c>
      <c r="H6374" t="n">
        <v>420206231</v>
      </c>
    </row>
    <row r="6375">
      <c r="A6375" t="inlineStr">
        <is>
          <t>2026.05.18 10:09</t>
        </is>
      </c>
      <c r="B6375" t="inlineStr">
        <is>
          <t>차트가 정직한 현차</t>
        </is>
      </c>
      <c r="C6375" t="inlineStr">
        <is>
          <t>1~2주 기다려서 베팅하면 다시 먹는다
매수 촉수 금지, 이번주말부터 분할매수 필승</t>
        </is>
      </c>
      <c r="D6375" t="n">
        <v>2</v>
      </c>
      <c r="E6375" t="n">
        <v>2</v>
      </c>
      <c r="F6375" t="n">
        <v>65</v>
      </c>
      <c r="G6375" t="inlineStr">
        <is>
          <t>차트가 정직한 현차 1~2주 기다려서 베팅하면 다시 먹는다
매수 촉수 금지, 이번주말부터 분할매수 필승</t>
        </is>
      </c>
      <c r="H6375" t="n">
        <v>420206329</v>
      </c>
    </row>
    <row r="6376">
      <c r="A6376" t="inlineStr">
        <is>
          <t>2026.05.18 10:08</t>
        </is>
      </c>
      <c r="B6376" t="inlineStr">
        <is>
          <t>외인 기관들</t>
        </is>
      </c>
      <c r="C6376" t="inlineStr">
        <is>
          <t>매도중 이놈들 때문에 
갈길 못가는구나!</t>
        </is>
      </c>
      <c r="D6376" t="n">
        <v>2</v>
      </c>
      <c r="E6376" t="n">
        <v>0</v>
      </c>
      <c r="F6376" t="n">
        <v>41</v>
      </c>
      <c r="G6376" t="inlineStr">
        <is>
          <t>외인 기관들 매도중 이놈들 때문에 
갈길 못가는구나!</t>
        </is>
      </c>
      <c r="H6376" t="n">
        <v>420206123</v>
      </c>
    </row>
    <row r="6377">
      <c r="A6377" t="inlineStr">
        <is>
          <t>2026.05.18 10:08</t>
        </is>
      </c>
      <c r="B6377" t="inlineStr">
        <is>
          <t>흉기는 파업에 파자만 나와도 폭락 시키면서</t>
        </is>
      </c>
      <c r="C6377" t="inlineStr">
        <is>
          <t>삼전은 성과급 엄청 주라고 아니면 삼전 없애겠다고 협박하는데도 오르네
결국 파업은 핑계에 불과함
에라 추잡한 세력들아</t>
        </is>
      </c>
      <c r="D6377" t="n">
        <v>0</v>
      </c>
      <c r="E6377" t="n">
        <v>0</v>
      </c>
      <c r="F6377" t="n">
        <v>27</v>
      </c>
      <c r="G6377" t="inlineStr">
        <is>
          <t>흉기는 파업에 파자만 나와도 폭락 시키면서 삼전은 성과급 엄청 주라고 아니면 삼전 없애겠다고 협박하는데도 오르네
결국 파업은 핑계에 불과함
에라 추잡한 세력들아</t>
        </is>
      </c>
      <c r="H6377" t="n">
        <v>420206176</v>
      </c>
    </row>
    <row r="6378">
      <c r="A6378" t="inlineStr">
        <is>
          <t>2026.05.18 10:07</t>
        </is>
      </c>
      <c r="B6378" t="inlineStr">
        <is>
          <t>헐</t>
        </is>
      </c>
      <c r="C6378" t="inlineStr">
        <is>
          <t>ㄱ  ㅐ 국장 떠나라</t>
        </is>
      </c>
      <c r="D6378" t="n">
        <v>2</v>
      </c>
      <c r="E6378" t="n">
        <v>2</v>
      </c>
      <c r="F6378" t="n">
        <v>33</v>
      </c>
      <c r="G6378" t="inlineStr">
        <is>
          <t>헐 ㄱ  ㅐ 국장 떠나라</t>
        </is>
      </c>
      <c r="H6378" t="n">
        <v>420205787</v>
      </c>
    </row>
    <row r="6379">
      <c r="A6379" t="inlineStr">
        <is>
          <t>2026.05.18 10:07</t>
        </is>
      </c>
      <c r="B6379" t="inlineStr">
        <is>
          <t>진짜 흉기는 개미 털기 지독하게 하네</t>
        </is>
      </c>
      <c r="C6379" t="inlineStr">
        <is>
          <t>절대 그냥 안 올려주네
하아....그 폭등하던 하닉 삼전 봐라
안떨어지네</t>
        </is>
      </c>
      <c r="D6379" t="n">
        <v>2</v>
      </c>
      <c r="E6379" t="n">
        <v>1</v>
      </c>
      <c r="F6379" t="n">
        <v>34</v>
      </c>
      <c r="G6379" t="inlineStr">
        <is>
          <t>진짜 흉기는 개미 털기 지독하게 하네 절대 그냥 안 올려주네
하아....그 폭등하던 하닉 삼전 봐라
안떨어지네</t>
        </is>
      </c>
      <c r="H6379" t="n">
        <v>420205779</v>
      </c>
    </row>
    <row r="6380">
      <c r="A6380" t="inlineStr">
        <is>
          <t>2026.05.18 10:07</t>
        </is>
      </c>
      <c r="B6380" t="inlineStr">
        <is>
          <t>개미만 사고 있는데 뭘 자꾸 개미털기래</t>
        </is>
      </c>
      <c r="C6380" t="inlineStr">
        <is>
          <t>개미태우기지 ㅋㅋㅋ</t>
        </is>
      </c>
      <c r="D6380" t="n">
        <v>3</v>
      </c>
      <c r="E6380" t="n">
        <v>0</v>
      </c>
      <c r="F6380" t="n">
        <v>35</v>
      </c>
      <c r="G6380" t="inlineStr">
        <is>
          <t>개미만 사고 있는데 뭘 자꾸 개미털기래 개미태우기지 ㅋㅋㅋ</t>
        </is>
      </c>
      <c r="H6380" t="n">
        <v>420205927</v>
      </c>
    </row>
    <row r="6381">
      <c r="A6381" t="inlineStr">
        <is>
          <t>2026.05.18 10:07</t>
        </is>
      </c>
      <c r="B6381" t="inlineStr">
        <is>
          <t>기다려</t>
        </is>
      </c>
      <c r="C6381" t="inlineStr">
        <is>
          <t>61만턴어라운드</t>
        </is>
      </c>
      <c r="D6381" t="n">
        <v>1</v>
      </c>
      <c r="E6381" t="n">
        <v>2</v>
      </c>
      <c r="F6381" t="n">
        <v>34</v>
      </c>
      <c r="G6381" t="inlineStr">
        <is>
          <t>기다려 61만턴어라운드</t>
        </is>
      </c>
      <c r="H6381" t="n">
        <v>420205878</v>
      </c>
    </row>
    <row r="6382">
      <c r="A6382" t="inlineStr">
        <is>
          <t>2026.05.18 10:06</t>
        </is>
      </c>
      <c r="B6382" t="inlineStr">
        <is>
          <t>현차야!</t>
        </is>
      </c>
      <c r="C6382" t="inlineStr">
        <is>
          <t>어디가서 대기업이라고 하고 다니지마라.</t>
        </is>
      </c>
      <c r="D6382" t="n">
        <v>1</v>
      </c>
      <c r="E6382" t="n">
        <v>0</v>
      </c>
      <c r="F6382" t="n">
        <v>35</v>
      </c>
      <c r="G6382" t="inlineStr">
        <is>
          <t>현차야! 어디가서 대기업이라고 하고 다니지마라.</t>
        </is>
      </c>
      <c r="H6382" t="n">
        <v>420205610</v>
      </c>
    </row>
    <row r="6383">
      <c r="A6383" t="inlineStr">
        <is>
          <t>2026.05.18 10:05</t>
        </is>
      </c>
      <c r="B6383" t="inlineStr">
        <is>
          <t>삼전서 왔습니다.[1]</t>
        </is>
      </c>
      <c r="C6383" t="inlineStr">
        <is>
          <t>현차 파업하나요? 곤두박질 오지네요^^;;</t>
        </is>
      </c>
      <c r="D6383" t="n">
        <v>5</v>
      </c>
      <c r="E6383" t="n">
        <v>1</v>
      </c>
      <c r="F6383" t="n">
        <v>87</v>
      </c>
      <c r="G6383" t="inlineStr">
        <is>
          <t>삼전서 왔습니다.[1] 현차 파업하나요? 곤두박질 오지네요^^;;</t>
        </is>
      </c>
      <c r="H6383" t="n">
        <v>420205377</v>
      </c>
    </row>
    <row r="6384">
      <c r="A6384" t="inlineStr">
        <is>
          <t>2026.05.18 10:05</t>
        </is>
      </c>
      <c r="B6384" t="inlineStr">
        <is>
          <t>뉴스</t>
        </is>
      </c>
      <c r="C6384" t="inlineStr">
        <is>
          <t>자동차 관련주 매수찬스 가즈아 고고~ㅋㅋㅋ</t>
        </is>
      </c>
      <c r="D6384" t="n">
        <v>0</v>
      </c>
      <c r="E6384" t="n">
        <v>0</v>
      </c>
      <c r="F6384" t="n">
        <v>43</v>
      </c>
      <c r="G6384" t="inlineStr">
        <is>
          <t>뉴스 자동차 관련주 매수찬스 가즈아 고고~ㅋㅋㅋ</t>
        </is>
      </c>
      <c r="H6384" t="n">
        <v>420205459</v>
      </c>
    </row>
    <row r="6385">
      <c r="A6385" t="inlineStr">
        <is>
          <t>2026.05.18 10:04</t>
        </is>
      </c>
      <c r="B6385" t="inlineStr">
        <is>
          <t>세력이탈</t>
        </is>
      </c>
      <c r="C6385" t="inlineStr">
        <is>
          <t>오늘부로 수급 반도체섹터에 잡아먹힘</t>
        </is>
      </c>
      <c r="D6385" t="n">
        <v>2</v>
      </c>
      <c r="E6385" t="n">
        <v>0</v>
      </c>
      <c r="F6385" t="n">
        <v>60</v>
      </c>
      <c r="G6385" t="inlineStr">
        <is>
          <t>세력이탈 오늘부로 수급 반도체섹터에 잡아먹힘</t>
        </is>
      </c>
      <c r="H6385" t="n">
        <v>420205178</v>
      </c>
    </row>
    <row r="6386">
      <c r="A6386" t="inlineStr">
        <is>
          <t>2026.05.18 10:03</t>
        </is>
      </c>
      <c r="B6386" t="inlineStr">
        <is>
          <t>현대차</t>
        </is>
      </c>
      <c r="C6386" t="inlineStr">
        <is>
          <t>현대차저점 잡았다
삼성전자
미레에셋증권 매수해보세여</t>
        </is>
      </c>
      <c r="D6386" t="n">
        <v>0</v>
      </c>
      <c r="E6386" t="n">
        <v>1</v>
      </c>
      <c r="F6386" t="n">
        <v>62</v>
      </c>
      <c r="G6386" t="inlineStr">
        <is>
          <t>현대차 현대차저점 잡았다
삼성전자
미레에셋증권 매수해보세여</t>
        </is>
      </c>
      <c r="H6386" t="n">
        <v>420205007</v>
      </c>
    </row>
    <row r="6387">
      <c r="A6387" t="inlineStr">
        <is>
          <t>2026.05.18 10:03</t>
        </is>
      </c>
      <c r="B6387" t="inlineStr">
        <is>
          <t>65재입성했다</t>
        </is>
      </c>
      <c r="C6387" t="inlineStr">
        <is>
          <t>자자 80을 향하여 달려보자</t>
        </is>
      </c>
      <c r="D6387" t="n">
        <v>0</v>
      </c>
      <c r="E6387" t="n">
        <v>2</v>
      </c>
      <c r="F6387" t="n">
        <v>42</v>
      </c>
      <c r="G6387" t="inlineStr">
        <is>
          <t>65재입성했다 자자 80을 향하여 달려보자</t>
        </is>
      </c>
      <c r="H6387" t="n">
        <v>420204929</v>
      </c>
    </row>
    <row r="6388">
      <c r="A6388" t="inlineStr">
        <is>
          <t>2026.05.18 10:03</t>
        </is>
      </c>
      <c r="B6388" t="inlineStr">
        <is>
          <t>다시 상승전환,,,</t>
        </is>
      </c>
      <c r="C6388" t="inlineStr">
        <is>
          <t>삼성,
하이닉스
현대차,,,
선이 굵은 종목으로 홀딩....!!
단기 저점확인..</t>
        </is>
      </c>
      <c r="D6388" t="n">
        <v>2</v>
      </c>
      <c r="E6388" t="n">
        <v>2</v>
      </c>
      <c r="F6388" t="n">
        <v>37</v>
      </c>
      <c r="G6388" t="inlineStr">
        <is>
          <t>다시 상승전환,,, 삼성,
하이닉스
현대차,,,
선이 굵은 종목으로 홀딩....!!
단기 저점확인..</t>
        </is>
      </c>
      <c r="H6388" t="n">
        <v>420204896</v>
      </c>
    </row>
    <row r="6389">
      <c r="A6389" t="inlineStr">
        <is>
          <t>2026.05.18 10:02</t>
        </is>
      </c>
      <c r="B6389" t="inlineStr">
        <is>
          <t>삼성도 양전하구 폭등중</t>
        </is>
      </c>
      <c r="C6389" t="inlineStr">
        <is>
          <t>현기차 당연히 폭풍흡입 외인들 곧나온다</t>
        </is>
      </c>
      <c r="D6389" t="n">
        <v>1</v>
      </c>
      <c r="E6389" t="n">
        <v>0</v>
      </c>
      <c r="F6389" t="n">
        <v>32</v>
      </c>
      <c r="G6389" t="inlineStr">
        <is>
          <t>삼성도 양전하구 폭등중 현기차 당연히 폭풍흡입 외인들 곧나온다</t>
        </is>
      </c>
      <c r="H6389" t="n">
        <v>420204777</v>
      </c>
    </row>
    <row r="6390">
      <c r="A6390" t="inlineStr">
        <is>
          <t>2026.05.18 10:02</t>
        </is>
      </c>
      <c r="B6390" t="inlineStr">
        <is>
          <t>국장</t>
        </is>
      </c>
      <c r="C6390" t="inlineStr">
        <is>
          <t xml:space="preserve">개        발      작   국장 </t>
        </is>
      </c>
      <c r="D6390" t="n">
        <v>0</v>
      </c>
      <c r="E6390" t="n">
        <v>0</v>
      </c>
      <c r="F6390" t="n">
        <v>13</v>
      </c>
      <c r="G6390" t="inlineStr">
        <is>
          <t xml:space="preserve">국장 개        발      작   국장 </t>
        </is>
      </c>
      <c r="H6390" t="n">
        <v>420204597</v>
      </c>
    </row>
    <row r="6391">
      <c r="A6391" t="inlineStr">
        <is>
          <t>2026.05.18 10:02</t>
        </is>
      </c>
      <c r="B6391" t="inlineStr">
        <is>
          <t>자.. 오전에 잠깐 반등하는데 익절라인ㄱㄱ</t>
        </is>
      </c>
      <c r="C6391" t="inlineStr">
        <is>
          <t>점심먹고나면 다시 하방세다~~
마지막 골든타임임</t>
        </is>
      </c>
      <c r="D6391" t="n">
        <v>0</v>
      </c>
      <c r="E6391" t="n">
        <v>0</v>
      </c>
      <c r="F6391" t="n">
        <v>22</v>
      </c>
      <c r="G6391" t="inlineStr">
        <is>
          <t>자.. 오전에 잠깐 반등하는데 익절라인ㄱㄱ 점심먹고나면 다시 하방세다~~
마지막 골든타임임</t>
        </is>
      </c>
      <c r="H6391" t="n">
        <v>420204612</v>
      </c>
    </row>
    <row r="6392">
      <c r="A6392" t="inlineStr">
        <is>
          <t>2026.05.18 10:02</t>
        </is>
      </c>
      <c r="B6392" t="inlineStr">
        <is>
          <t>평단76[1]</t>
        </is>
      </c>
      <c r="C6392" t="inlineStr">
        <is>
          <t>손자르거싶다</t>
        </is>
      </c>
      <c r="D6392" t="n">
        <v>4</v>
      </c>
      <c r="E6392" t="n">
        <v>0</v>
      </c>
      <c r="F6392" t="n">
        <v>57</v>
      </c>
      <c r="G6392" t="inlineStr">
        <is>
          <t>평단76[1] 손자르거싶다</t>
        </is>
      </c>
      <c r="H6392" t="n">
        <v>420204633</v>
      </c>
    </row>
    <row r="6393">
      <c r="A6393" t="inlineStr">
        <is>
          <t>2026.05.18 10:02</t>
        </is>
      </c>
      <c r="B6393" t="inlineStr">
        <is>
          <t>우주 관련주에서 폭풍 흡입하고 오겠습니더~!...</t>
        </is>
      </c>
      <c r="C6393" t="inlineStr">
        <is>
          <t>ㄱᆢㅅ럭~!!!</t>
        </is>
      </c>
      <c r="D6393" t="n">
        <v>0</v>
      </c>
      <c r="E6393" t="n">
        <v>0</v>
      </c>
      <c r="F6393" t="n">
        <v>21</v>
      </c>
      <c r="G6393" t="inlineStr">
        <is>
          <t>우주 관련주에서 폭풍 흡입하고 오겠습니더~!... ㄱᆢㅅ럭~!!!</t>
        </is>
      </c>
      <c r="H6393" t="n">
        <v>420204630</v>
      </c>
    </row>
    <row r="6394">
      <c r="A6394" t="inlineStr">
        <is>
          <t>2026.05.18 10:02</t>
        </is>
      </c>
      <c r="B6394" t="inlineStr">
        <is>
          <t>현차 주포 기질 있잖소</t>
        </is>
      </c>
      <c r="C6394" t="inlineStr">
        <is>
          <t>죽었다싶어도
뚝심으로 개미들어게 위안을 안겨주는 
센스 만점의 해들링~ 믿거나 말거나</t>
        </is>
      </c>
      <c r="D6394" t="n">
        <v>4</v>
      </c>
      <c r="E6394" t="n">
        <v>0</v>
      </c>
      <c r="F6394" t="n">
        <v>39</v>
      </c>
      <c r="G6394" t="inlineStr">
        <is>
          <t>현차 주포 기질 있잖소 죽었다싶어도
뚝심으로 개미들어게 위안을 안겨주는 
센스 만점의 해들링~ 믿거나 말거나</t>
        </is>
      </c>
      <c r="H6394" t="n">
        <v>420204700</v>
      </c>
    </row>
    <row r="6395">
      <c r="A6395" t="inlineStr">
        <is>
          <t>2026.05.18 10:02</t>
        </is>
      </c>
      <c r="B6395" t="inlineStr">
        <is>
          <t>하닉 양전햇네ㅋㅋ</t>
        </is>
      </c>
      <c r="C6395" t="inlineStr">
        <is>
          <t>현타이야 ㅠ</t>
        </is>
      </c>
      <c r="D6395" t="n">
        <v>1</v>
      </c>
      <c r="E6395" t="n">
        <v>0</v>
      </c>
      <c r="F6395" t="n">
        <v>42</v>
      </c>
      <c r="G6395" t="inlineStr">
        <is>
          <t>하닉 양전햇네ㅋㅋ 현타이야 ㅠ</t>
        </is>
      </c>
      <c r="H6395" t="n">
        <v>420204659</v>
      </c>
    </row>
    <row r="6396">
      <c r="A6396" t="inlineStr">
        <is>
          <t>2026.05.18 10:01</t>
        </is>
      </c>
      <c r="B6396" t="inlineStr">
        <is>
          <t>매도8만 삼성증권악마 이용하지말자=ㅁ쳐도 단...</t>
        </is>
      </c>
      <c r="C6396" t="inlineStr">
        <is>
          <t>삼성증권악마 강도 말이 증권사지 완전 사기꾼이다= 이런 시래기증권은 이용하지 말자</t>
        </is>
      </c>
      <c r="D6396" t="n">
        <v>1</v>
      </c>
      <c r="E6396" t="n">
        <v>0</v>
      </c>
      <c r="F6396" t="n">
        <v>26</v>
      </c>
      <c r="G6396" t="inlineStr">
        <is>
          <t>매도8만 삼성증권악마 이용하지말자=ㅁ쳐도 단... 삼성증권악마 강도 말이 증권사지 완전 사기꾼이다= 이런 시래기증권은 이용하지 말자</t>
        </is>
      </c>
      <c r="H6396" t="n">
        <v>420204284</v>
      </c>
    </row>
    <row r="6397">
      <c r="A6397" t="inlineStr">
        <is>
          <t>2026.05.18 10:01</t>
        </is>
      </c>
      <c r="B6397" t="inlineStr">
        <is>
          <t>오른다 가자</t>
        </is>
      </c>
      <c r="C6397" t="inlineStr">
        <is>
          <t>매수가격이다
오늘 종가는 70 위야</t>
        </is>
      </c>
      <c r="D6397" t="n">
        <v>1</v>
      </c>
      <c r="E6397" t="n">
        <v>0</v>
      </c>
      <c r="F6397" t="n">
        <v>23</v>
      </c>
      <c r="G6397" t="inlineStr">
        <is>
          <t>오른다 가자 매수가격이다
오늘 종가는 70 위야</t>
        </is>
      </c>
      <c r="H6397" t="n">
        <v>420204559</v>
      </c>
    </row>
    <row r="6398">
      <c r="A6398" t="inlineStr">
        <is>
          <t>2026.05.18 10:00</t>
        </is>
      </c>
      <c r="B6398" t="inlineStr">
        <is>
          <t>자율주행차도 못 만드는데 휴머노이드?</t>
        </is>
      </c>
      <c r="C6398" t="inlineStr">
        <is>
          <t>보스톤다이나믹스는 AI쪽으로는 많이 모르는 기업임</t>
        </is>
      </c>
      <c r="D6398" t="n">
        <v>0</v>
      </c>
      <c r="E6398" t="n">
        <v>0</v>
      </c>
      <c r="F6398" t="n">
        <v>18</v>
      </c>
      <c r="G6398" t="inlineStr">
        <is>
          <t>자율주행차도 못 만드는데 휴머노이드? 보스톤다이나믹스는 AI쪽으로는 많이 모르는 기업임</t>
        </is>
      </c>
      <c r="H6398" t="n">
        <v>420204268</v>
      </c>
    </row>
    <row r="6399">
      <c r="A6399" t="inlineStr">
        <is>
          <t>2026.05.18 10:00</t>
        </is>
      </c>
      <c r="B6399" t="inlineStr">
        <is>
          <t>64 지지확인 3억 풀매수</t>
        </is>
      </c>
      <c r="C6399" t="inlineStr">
        <is>
          <t>바닥 다지고 100 가는 차트</t>
        </is>
      </c>
      <c r="D6399" t="n">
        <v>2</v>
      </c>
      <c r="E6399" t="n">
        <v>0</v>
      </c>
      <c r="F6399" t="n">
        <v>43</v>
      </c>
      <c r="G6399" t="inlineStr">
        <is>
          <t>64 지지확인 3억 풀매수 바닥 다지고 100 가는 차트</t>
        </is>
      </c>
      <c r="H6399" t="n">
        <v>420204085</v>
      </c>
    </row>
    <row r="6400">
      <c r="A6400" t="inlineStr">
        <is>
          <t>2026.05.18 10:00</t>
        </is>
      </c>
      <c r="B6400" t="inlineStr">
        <is>
          <t>아침에 털린 흑우형들 없지</t>
        </is>
      </c>
      <c r="C6400" t="inlineStr">
        <is>
          <t>가즈아아아앙</t>
        </is>
      </c>
      <c r="D6400" t="n">
        <v>0</v>
      </c>
      <c r="E6400" t="n">
        <v>0</v>
      </c>
      <c r="F6400" t="n">
        <v>24</v>
      </c>
      <c r="G6400" t="inlineStr">
        <is>
          <t>아침에 털린 흑우형들 없지 가즈아아아앙</t>
        </is>
      </c>
      <c r="H6400" t="n">
        <v>420204240</v>
      </c>
    </row>
    <row r="6401">
      <c r="A6401" t="inlineStr">
        <is>
          <t>2026.05.18 10:00</t>
        </is>
      </c>
      <c r="B6401" t="inlineStr">
        <is>
          <t>코스피 다 올라갔네[1]</t>
        </is>
      </c>
      <c r="C6401" t="inlineStr">
        <is>
          <t>삼전 양전
하닉 1퍼?
로봇이 박살나는구나</t>
        </is>
      </c>
      <c r="D6401" t="n">
        <v>1</v>
      </c>
      <c r="E6401" t="n">
        <v>0</v>
      </c>
      <c r="F6401" t="n">
        <v>67</v>
      </c>
      <c r="G6401" t="inlineStr">
        <is>
          <t>코스피 다 올라갔네[1] 삼전 양전
하닉 1퍼?
로봇이 박살나는구나</t>
        </is>
      </c>
      <c r="H6401" t="n">
        <v>420203995</v>
      </c>
    </row>
    <row r="6402">
      <c r="A6402" t="inlineStr">
        <is>
          <t>2026.05.18 09:59</t>
        </is>
      </c>
      <c r="B6402" t="inlineStr">
        <is>
          <t>공포에 사야지</t>
        </is>
      </c>
      <c r="C6402" t="inlineStr">
        <is>
          <t>세일중~~</t>
        </is>
      </c>
      <c r="D6402" t="n">
        <v>5</v>
      </c>
      <c r="E6402" t="n">
        <v>0</v>
      </c>
      <c r="F6402" t="n">
        <v>15</v>
      </c>
      <c r="G6402" t="inlineStr">
        <is>
          <t>공포에 사야지 세일중~~</t>
        </is>
      </c>
      <c r="H6402" t="n">
        <v>420203982</v>
      </c>
    </row>
    <row r="6403">
      <c r="A6403" t="inlineStr">
        <is>
          <t>2026.05.18 09:57</t>
        </is>
      </c>
      <c r="B6403" t="inlineStr">
        <is>
          <t>644000-656000[1]</t>
        </is>
      </c>
      <c r="C6403" t="inlineStr">
        <is>
          <t>더럽지만 애들 스캘핑 구간</t>
        </is>
      </c>
      <c r="D6403" t="n">
        <v>2</v>
      </c>
      <c r="E6403" t="n">
        <v>0</v>
      </c>
      <c r="F6403" t="n">
        <v>108</v>
      </c>
      <c r="G6403" t="inlineStr">
        <is>
          <t>644000-656000[1] 더럽지만 애들 스캘핑 구간</t>
        </is>
      </c>
      <c r="H6403" t="n">
        <v>420203259</v>
      </c>
    </row>
    <row r="6404">
      <c r="A6404" t="inlineStr">
        <is>
          <t>2026.05.18 09:57</t>
        </is>
      </c>
      <c r="B6404" t="inlineStr">
        <is>
          <t>잠잠해졌다.[1]</t>
        </is>
      </c>
      <c r="C6404" t="inlineStr">
        <is>
          <t>형아는 유튜브 보고와야겠다. 추세 돌려놓도록ㅋㅋ</t>
        </is>
      </c>
      <c r="D6404" t="n">
        <v>2</v>
      </c>
      <c r="E6404" t="n">
        <v>0</v>
      </c>
      <c r="F6404" t="n">
        <v>59</v>
      </c>
      <c r="G6404" t="inlineStr">
        <is>
          <t>잠잠해졌다.[1] 형아는 유튜브 보고와야겠다. 추세 돌려놓도록ㅋㅋ</t>
        </is>
      </c>
      <c r="H6404" t="n">
        <v>420203407</v>
      </c>
    </row>
    <row r="6405">
      <c r="A6405" t="inlineStr">
        <is>
          <t>2026.05.18 09:57</t>
        </is>
      </c>
      <c r="B6405" t="inlineStr">
        <is>
          <t>지난주랑 완전 다르게</t>
        </is>
      </c>
      <c r="C6405" t="inlineStr">
        <is>
          <t>힘이 조으또 없네ㅋㅋㅋ
한달전 이랬자나 ㅋㅋ</t>
        </is>
      </c>
      <c r="D6405" t="n">
        <v>0</v>
      </c>
      <c r="E6405" t="n">
        <v>0</v>
      </c>
      <c r="F6405" t="n">
        <v>56</v>
      </c>
      <c r="G6405" t="inlineStr">
        <is>
          <t>지난주랑 완전 다르게 힘이 조으또 없네ㅋㅋㅋ
한달전 이랬자나 ㅋㅋ</t>
        </is>
      </c>
      <c r="H6405" t="n">
        <v>420203229</v>
      </c>
    </row>
    <row r="6406">
      <c r="A6406" t="inlineStr">
        <is>
          <t>2026.05.18 09:56</t>
        </is>
      </c>
      <c r="B6406" t="inlineStr">
        <is>
          <t>개잡주 촉수엄금 77만원 때리고 3일만에 65...</t>
        </is>
      </c>
      <c r="C6406" t="inlineStr">
        <is>
          <t>.....................</t>
        </is>
      </c>
      <c r="D6406" t="n">
        <v>0</v>
      </c>
      <c r="E6406" t="n">
        <v>0</v>
      </c>
      <c r="F6406" t="n">
        <v>45</v>
      </c>
      <c r="G6406" t="inlineStr">
        <is>
          <t>개잡주 촉수엄금 77만원 때리고 3일만에 65... .....................</t>
        </is>
      </c>
      <c r="H6406" t="n">
        <v>420202909</v>
      </c>
    </row>
    <row r="6407">
      <c r="A6407" t="inlineStr">
        <is>
          <t>2026.05.18 09:56</t>
        </is>
      </c>
      <c r="B6407" t="inlineStr">
        <is>
          <t>매도하기 애매한 가격</t>
        </is>
      </c>
      <c r="C6407" t="inlineStr">
        <is>
          <t>66만원이 매수기회인데  더 내려옴  
이제 매수가격</t>
        </is>
      </c>
      <c r="D6407" t="n">
        <v>1</v>
      </c>
      <c r="E6407" t="n">
        <v>0</v>
      </c>
      <c r="F6407" t="n">
        <v>42</v>
      </c>
      <c r="G6407" t="inlineStr">
        <is>
          <t>매도하기 애매한 가격 66만원이 매수기회인데  더 내려옴  
이제 매수가격</t>
        </is>
      </c>
      <c r="H6407" t="n">
        <v>420202945</v>
      </c>
    </row>
    <row r="6408">
      <c r="A6408" t="inlineStr">
        <is>
          <t>2026.05.18 09:55</t>
        </is>
      </c>
      <c r="B6408" t="inlineStr">
        <is>
          <t>하이닉스랑 시총 10배차이 ㄷ</t>
        </is>
      </c>
      <c r="C6408" t="inlineStr">
        <is>
          <t>격세지감이다 작년 이맘때만해도 형님 아우 였는데
지금은 할아버지 손자 수준이 되어버렸으 
왜 너는 현대반도체가 아닌것이냐</t>
        </is>
      </c>
      <c r="D6408" t="n">
        <v>3</v>
      </c>
      <c r="E6408" t="n">
        <v>0</v>
      </c>
      <c r="F6408" t="n">
        <v>39</v>
      </c>
      <c r="G6408" t="inlineStr">
        <is>
          <t>하이닉스랑 시총 10배차이 ㄷ 격세지감이다 작년 이맘때만해도 형님 아우 였는데
지금은 할아버지 손자 수준이 되어버렸으 
왜 너는 현대반도체가 아닌것이냐</t>
        </is>
      </c>
      <c r="H6408" t="n">
        <v>420202789</v>
      </c>
    </row>
    <row r="6409">
      <c r="A6409" t="inlineStr">
        <is>
          <t>2026.05.18 09:55</t>
        </is>
      </c>
      <c r="B6409" t="inlineStr">
        <is>
          <t>일딴 646000 원 몰빵 탑승[1]</t>
        </is>
      </c>
      <c r="C6409" t="inlineStr">
        <is>
          <t>하이닉스 고쩜 처물리고 갈아탐 
하닉 먼가 찜찜함</t>
        </is>
      </c>
      <c r="D6409" t="n">
        <v>5</v>
      </c>
      <c r="E6409" t="n">
        <v>0</v>
      </c>
      <c r="F6409" t="n">
        <v>57</v>
      </c>
      <c r="G6409" t="inlineStr">
        <is>
          <t>일딴 646000 원 몰빵 탑승[1] 하이닉스 고쩜 처물리고 갈아탐 
하닉 먼가 찜찜함</t>
        </is>
      </c>
      <c r="H6409" t="n">
        <v>420202634</v>
      </c>
    </row>
    <row r="6410">
      <c r="A6410" t="inlineStr">
        <is>
          <t>2026.05.18 09:55</t>
        </is>
      </c>
      <c r="B6410" t="inlineStr">
        <is>
          <t>어짜피 시간지나면</t>
        </is>
      </c>
      <c r="C6410" t="inlineStr">
        <is>
          <t>우상향이다 왜파노</t>
        </is>
      </c>
      <c r="D6410" t="n">
        <v>5</v>
      </c>
      <c r="E6410" t="n">
        <v>0</v>
      </c>
      <c r="F6410" t="n">
        <v>32</v>
      </c>
      <c r="G6410" t="inlineStr">
        <is>
          <t>어짜피 시간지나면 우상향이다 왜파노</t>
        </is>
      </c>
      <c r="H6410" t="n">
        <v>420202629</v>
      </c>
    </row>
    <row r="6411">
      <c r="A6411" t="inlineStr">
        <is>
          <t>2026.05.18 09:55</t>
        </is>
      </c>
      <c r="B6411" t="inlineStr">
        <is>
          <t>행복회로 ㅋㅋㅋㅋㅋ[1]</t>
        </is>
      </c>
      <c r="C6411" t="inlineStr">
        <is>
          <t>그냥 물린거임 ㅋㅋㅋ 4짜 본다 생각하면 지금 파는게 나을꺼같은데...</t>
        </is>
      </c>
      <c r="D6411" t="n">
        <v>0</v>
      </c>
      <c r="E6411" t="n">
        <v>3</v>
      </c>
      <c r="F6411" t="n">
        <v>47</v>
      </c>
      <c r="G6411" t="inlineStr">
        <is>
          <t>행복회로 ㅋㅋㅋㅋㅋ[1] 그냥 물린거임 ㅋㅋㅋ 4짜 본다 생각하면 지금 파는게 나을꺼같은데...</t>
        </is>
      </c>
      <c r="H6411" t="n">
        <v>420202671</v>
      </c>
    </row>
    <row r="6412">
      <c r="A6412" t="inlineStr">
        <is>
          <t>2026.05.18 09:55</t>
        </is>
      </c>
      <c r="B6412" t="inlineStr">
        <is>
          <t>1.2.3위 갭차이가넘크자나[1]</t>
        </is>
      </c>
      <c r="C6412" t="inlineStr">
        <is>
          <t>현대 최소500조는 맞춰줘야하지않겠나
피지컬ai 대장이라매
시총500조는 가야맞지
오늘 공매척결하면서 올리자
+10퍼로마감 가즈앙</t>
        </is>
      </c>
      <c r="D6412" t="n">
        <v>3</v>
      </c>
      <c r="E6412" t="n">
        <v>0</v>
      </c>
      <c r="F6412" t="n">
        <v>64</v>
      </c>
      <c r="G6412" t="inlineStr">
        <is>
          <t>1.2.3위 갭차이가넘크자나[1] 현대 최소500조는 맞춰줘야하지않겠나
피지컬ai 대장이라매
시총500조는 가야맞지
오늘 공매척결하면서 올리자
+10퍼로마감 가즈앙</t>
        </is>
      </c>
      <c r="H6412" t="n">
        <v>420202690</v>
      </c>
    </row>
    <row r="6413">
      <c r="A6413" t="inlineStr">
        <is>
          <t>2026.05.18 09:55</t>
        </is>
      </c>
      <c r="B6413" t="inlineStr">
        <is>
          <t>20년 전에 일본로보트...</t>
        </is>
      </c>
      <c r="C6413" t="inlineStr">
        <is>
          <t>ASIMO라고 아냐.?
아주 획기적이였고 선두였는데 소리소문없이 사라졌다.
하등하고 못 생긴 아틀라스는 금방 거품꺼진다... 
물렷다고 아우성이네.. 
ㅋㅋㅋㅋ</t>
        </is>
      </c>
      <c r="D6413" t="n">
        <v>1</v>
      </c>
      <c r="E6413" t="n">
        <v>1</v>
      </c>
      <c r="F6413" t="n">
        <v>50</v>
      </c>
      <c r="G6413" t="inlineStr">
        <is>
          <t>20년 전에 일본로보트... ASIMO라고 아냐.?
아주 획기적이였고 선두였는데 소리소문없이 사라졌다.
하등하고 못 생긴 아틀라스는 금방 거품꺼진다... 
물렷다고 아우성이네.. 
ㅋㅋㅋㅋ</t>
        </is>
      </c>
      <c r="H6413" t="n">
        <v>420202750</v>
      </c>
    </row>
    <row r="6414">
      <c r="A6414" t="inlineStr">
        <is>
          <t>2026.05.18 09:54</t>
        </is>
      </c>
      <c r="B6414" t="inlineStr">
        <is>
          <t>종가는 5일선 가까이 붙이고 내일은 전고점 돌...</t>
        </is>
      </c>
      <c r="C6414" t="inlineStr">
        <is>
          <t>아틀라스로봇은 현시점 지구상에서 가장 앞선 휴머노이드 로봇입니다</t>
        </is>
      </c>
      <c r="D6414" t="n">
        <v>5</v>
      </c>
      <c r="E6414" t="n">
        <v>1</v>
      </c>
      <c r="F6414" t="n">
        <v>30</v>
      </c>
      <c r="G6414" t="inlineStr">
        <is>
          <t>종가는 5일선 가까이 붙이고 내일은 전고점 돌... 아틀라스로봇은 현시점 지구상에서 가장 앞선 휴머노이드 로봇입니다</t>
        </is>
      </c>
      <c r="H6414" t="n">
        <v>420202450</v>
      </c>
    </row>
    <row r="6415">
      <c r="A6415" t="inlineStr">
        <is>
          <t>2026.05.18 09:54</t>
        </is>
      </c>
      <c r="B6415" t="inlineStr">
        <is>
          <t>아틀라스 힘내라~</t>
        </is>
      </c>
      <c r="C6415" t="inlineStr">
        <is>
          <t xml:space="preserve">성투하세요 </t>
        </is>
      </c>
      <c r="D6415" t="n">
        <v>3</v>
      </c>
      <c r="E6415" t="n">
        <v>0</v>
      </c>
      <c r="F6415" t="n">
        <v>19</v>
      </c>
      <c r="G6415" t="inlineStr">
        <is>
          <t xml:space="preserve">아틀라스 힘내라~ 성투하세요 </t>
        </is>
      </c>
      <c r="H6415" t="n">
        <v>420202394</v>
      </c>
    </row>
    <row r="6416">
      <c r="A6416" t="inlineStr">
        <is>
          <t>2026.05.18 09:53</t>
        </is>
      </c>
      <c r="B6416" t="inlineStr">
        <is>
          <t>불안한 자리긴한데</t>
        </is>
      </c>
      <c r="C6416" t="inlineStr">
        <is>
          <t>오늘 기관이 터는건가 70넘어갈때 신한 개관은 매도를 안처서 함더 올려줄까 싶더만은 
우선 646000 원에 1차 진입 했습니다 
610000 원 보고 2차 매수 노려봐야겠음 ...
분위기가 심상치안넹</t>
        </is>
      </c>
      <c r="D6416" t="n">
        <v>2</v>
      </c>
      <c r="E6416" t="n">
        <v>0</v>
      </c>
      <c r="F6416" t="n">
        <v>45</v>
      </c>
      <c r="G6416" t="inlineStr">
        <is>
          <t>불안한 자리긴한데 오늘 기관이 터는건가 70넘어갈때 신한 개관은 매도를 안처서 함더 올려줄까 싶더만은 
우선 646000 원에 1차 진입 했습니다 
610000 원 보고 2차 매수 노려봐야겠음 ...
분위기가 심상치안넹</t>
        </is>
      </c>
      <c r="H6416" t="n">
        <v>420202252</v>
      </c>
    </row>
    <row r="6417">
      <c r="A6417" t="inlineStr">
        <is>
          <t>2026.05.18 09:53</t>
        </is>
      </c>
      <c r="B6417" t="inlineStr">
        <is>
          <t>근데 큰 이슈도 없는데</t>
        </is>
      </c>
      <c r="C6417" t="inlineStr">
        <is>
          <t>노조 빅이슈있는 삼전보다 훨 떨어지는건 좀 노이해네...</t>
        </is>
      </c>
      <c r="D6417" t="n">
        <v>6</v>
      </c>
      <c r="E6417" t="n">
        <v>0</v>
      </c>
      <c r="F6417" t="n">
        <v>50</v>
      </c>
      <c r="G6417" t="inlineStr">
        <is>
          <t>근데 큰 이슈도 없는데 노조 빅이슈있는 삼전보다 훨 떨어지는건 좀 노이해네...</t>
        </is>
      </c>
      <c r="H6417" t="n">
        <v>420202286</v>
      </c>
    </row>
    <row r="6418">
      <c r="A6418" t="inlineStr">
        <is>
          <t>2026.05.18 09:52</t>
        </is>
      </c>
      <c r="B6418" t="inlineStr">
        <is>
          <t>하  삼전 노조  ...</t>
        </is>
      </c>
      <c r="C6418" t="inlineStr">
        <is>
          <t>삼성전자나 떨어질 것이지.. 삼전 노조 망해라</t>
        </is>
      </c>
      <c r="D6418" t="n">
        <v>8</v>
      </c>
      <c r="E6418" t="n">
        <v>0</v>
      </c>
      <c r="F6418" t="n">
        <v>57</v>
      </c>
      <c r="G6418" t="inlineStr">
        <is>
          <t>하  삼전 노조  ... 삼성전자나 떨어질 것이지.. 삼전 노조 망해라</t>
        </is>
      </c>
      <c r="H6418" t="n">
        <v>420202081</v>
      </c>
    </row>
    <row r="6419">
      <c r="A6419" t="inlineStr">
        <is>
          <t>2026.05.18 09:52</t>
        </is>
      </c>
      <c r="B6419" t="inlineStr">
        <is>
          <t>내년 1월까지 최소 2배는 간다</t>
        </is>
      </c>
      <c r="C6419" t="inlineStr">
        <is>
          <t>장투는 걱정 안 해도 됨</t>
        </is>
      </c>
      <c r="D6419" t="n">
        <v>5</v>
      </c>
      <c r="E6419" t="n">
        <v>0</v>
      </c>
      <c r="F6419" t="n">
        <v>42</v>
      </c>
      <c r="G6419" t="inlineStr">
        <is>
          <t>내년 1월까지 최소 2배는 간다 장투는 걱정 안 해도 됨</t>
        </is>
      </c>
      <c r="H6419" t="n">
        <v>420202000</v>
      </c>
    </row>
    <row r="6420">
      <c r="A6420" t="inlineStr">
        <is>
          <t>2026.05.18 09:52</t>
        </is>
      </c>
      <c r="B6420" t="inlineStr">
        <is>
          <t>ai피지컬 대장주 바겐세일 구간인 듯</t>
        </is>
      </c>
      <c r="C6420" t="inlineStr">
        <is>
          <t>휴머로이드로봇 국내 대장주 아니고 세계 대장주 바겐세일 구간인 듯</t>
        </is>
      </c>
      <c r="D6420" t="n">
        <v>4</v>
      </c>
      <c r="E6420" t="n">
        <v>0</v>
      </c>
      <c r="F6420" t="n">
        <v>35</v>
      </c>
      <c r="G6420" t="inlineStr">
        <is>
          <t>ai피지컬 대장주 바겐세일 구간인 듯 휴머로이드로봇 국내 대장주 아니고 세계 대장주 바겐세일 구간인 듯</t>
        </is>
      </c>
      <c r="H6420" t="n">
        <v>420201986</v>
      </c>
    </row>
    <row r="6421">
      <c r="A6421" t="inlineStr">
        <is>
          <t>2026.05.18 09:51</t>
        </is>
      </c>
      <c r="B6421" t="inlineStr">
        <is>
          <t>자, 다 털렸냐?</t>
        </is>
      </c>
      <c r="C6421" t="inlineStr">
        <is>
          <t>불기둥 가즈아~ 
말아버렷</t>
        </is>
      </c>
      <c r="D6421" t="n">
        <v>8</v>
      </c>
      <c r="E6421" t="n">
        <v>1</v>
      </c>
      <c r="F6421" t="n">
        <v>39</v>
      </c>
      <c r="G6421" t="inlineStr">
        <is>
          <t>자, 다 털렸냐? 불기둥 가즈아~ 
말아버렷</t>
        </is>
      </c>
      <c r="H6421" t="n">
        <v>420201802</v>
      </c>
    </row>
    <row r="6422">
      <c r="A6422" t="inlineStr">
        <is>
          <t>2026.05.18 09:51</t>
        </is>
      </c>
      <c r="B6422" t="inlineStr">
        <is>
          <t>너무 많이 떨어지네요</t>
        </is>
      </c>
      <c r="C6422" t="inlineStr">
        <is>
          <t>삼전이 오르면 조금오르고 떨어지면 많이 떨어지고 ㅜㅜ</t>
        </is>
      </c>
      <c r="D6422" t="n">
        <v>3</v>
      </c>
      <c r="E6422" t="n">
        <v>0</v>
      </c>
      <c r="F6422" t="n">
        <v>20</v>
      </c>
      <c r="G6422" t="inlineStr">
        <is>
          <t>너무 많이 떨어지네요 삼전이 오르면 조금오르고 떨어지면 많이 떨어지고 ㅜㅜ</t>
        </is>
      </c>
      <c r="H6422" t="n">
        <v>420201746</v>
      </c>
    </row>
    <row r="6423">
      <c r="A6423" t="inlineStr">
        <is>
          <t>2026.05.18 09:51</t>
        </is>
      </c>
      <c r="B6423" t="inlineStr">
        <is>
          <t>매도8만 삼성증권악마 이용하지말자=ㅁ쳐도 단단...</t>
        </is>
      </c>
      <c r="C6423" t="inlineStr">
        <is>
          <t>삼성증권악마 강도 말이 증권사지 완전 사기꾼이다= 이런 시래기증권은 이용하지 말자</t>
        </is>
      </c>
      <c r="D6423" t="n">
        <v>0</v>
      </c>
      <c r="E6423" t="n">
        <v>0</v>
      </c>
      <c r="F6423" t="n">
        <v>17</v>
      </c>
      <c r="G6423" t="inlineStr">
        <is>
          <t>매도8만 삼성증권악마 이용하지말자=ㅁ쳐도 단단... 삼성증권악마 강도 말이 증권사지 완전 사기꾼이다= 이런 시래기증권은 이용하지 말자</t>
        </is>
      </c>
      <c r="H6423" t="n">
        <v>420201745</v>
      </c>
    </row>
    <row r="6424">
      <c r="A6424" t="inlineStr">
        <is>
          <t>2026.05.18 09:50</t>
        </is>
      </c>
      <c r="B6424" t="inlineStr">
        <is>
          <t>나는 공산당이 싫어요</t>
        </is>
      </c>
      <c r="C6424" t="inlineStr">
        <is>
          <t>노조도 싫어요</t>
        </is>
      </c>
      <c r="D6424" t="n">
        <v>4</v>
      </c>
      <c r="E6424" t="n">
        <v>0</v>
      </c>
      <c r="F6424" t="n">
        <v>13</v>
      </c>
      <c r="G6424" t="inlineStr">
        <is>
          <t>나는 공산당이 싫어요 노조도 싫어요</t>
        </is>
      </c>
      <c r="H6424" t="n">
        <v>420201317</v>
      </c>
    </row>
    <row r="6425">
      <c r="A6425" t="inlineStr">
        <is>
          <t>2026.05.18 09:50</t>
        </is>
      </c>
      <c r="B6425" t="inlineStr">
        <is>
          <t>너무 빼는거아니오~[1]</t>
        </is>
      </c>
      <c r="C6425" t="inlineStr">
        <is>
          <t>69만까지는갑시다</t>
        </is>
      </c>
      <c r="D6425" t="n">
        <v>4</v>
      </c>
      <c r="E6425" t="n">
        <v>1</v>
      </c>
      <c r="F6425" t="n">
        <v>65</v>
      </c>
      <c r="G6425" t="inlineStr">
        <is>
          <t>너무 빼는거아니오~[1] 69만까지는갑시다</t>
        </is>
      </c>
      <c r="H6425" t="n">
        <v>420201287</v>
      </c>
    </row>
    <row r="6426">
      <c r="A6426" t="inlineStr">
        <is>
          <t>2026.05.18 09:50</t>
        </is>
      </c>
      <c r="B6426" t="inlineStr">
        <is>
          <t>사팔사팔</t>
        </is>
      </c>
      <c r="C6426" t="inlineStr">
        <is>
          <t>멘징완료
잘못 타면
점하나 뺌</t>
        </is>
      </c>
      <c r="D6426" t="n">
        <v>0</v>
      </c>
      <c r="E6426" t="n">
        <v>0</v>
      </c>
      <c r="F6426" t="n">
        <v>30</v>
      </c>
      <c r="G6426" t="inlineStr">
        <is>
          <t>사팔사팔 멘징완료
잘못 타면
점하나 뺌</t>
        </is>
      </c>
      <c r="H6426" t="n">
        <v>420201510</v>
      </c>
    </row>
    <row r="6427">
      <c r="A6427" t="inlineStr">
        <is>
          <t>2026.05.18 09:49</t>
        </is>
      </c>
      <c r="B6427" t="inlineStr">
        <is>
          <t>현차 바겐세일</t>
        </is>
      </c>
      <c r="C6427" t="inlineStr">
        <is>
          <t>ㅎㅎㅎ개미군단이여 진격하라</t>
        </is>
      </c>
      <c r="D6427" t="n">
        <v>5</v>
      </c>
      <c r="E6427" t="n">
        <v>0</v>
      </c>
      <c r="F6427" t="n">
        <v>29</v>
      </c>
      <c r="G6427" t="inlineStr">
        <is>
          <t>현차 바겐세일 ㅎㅎㅎ개미군단이여 진격하라</t>
        </is>
      </c>
      <c r="H6427" t="n">
        <v>420201012</v>
      </c>
    </row>
    <row r="6428">
      <c r="A6428" t="inlineStr">
        <is>
          <t>2026.05.18 09:49</t>
        </is>
      </c>
      <c r="B6428" t="inlineStr">
        <is>
          <t>바겐써일이다 사모아라</t>
        </is>
      </c>
      <c r="C6428" t="inlineStr">
        <is>
          <t>단타쟁이들은 알아서하고 그냥 우상향이다 진득하니 들고있으라ㅋㅋㅋㅋ</t>
        </is>
      </c>
      <c r="D6428" t="n">
        <v>3</v>
      </c>
      <c r="E6428" t="n">
        <v>1</v>
      </c>
      <c r="F6428" t="n">
        <v>33</v>
      </c>
      <c r="G6428" t="inlineStr">
        <is>
          <t>바겐써일이다 사모아라 단타쟁이들은 알아서하고 그냥 우상향이다 진득하니 들고있으라ㅋㅋㅋㅋ</t>
        </is>
      </c>
      <c r="H6428" t="n">
        <v>420201193</v>
      </c>
    </row>
    <row r="6429">
      <c r="A6429" t="inlineStr">
        <is>
          <t>2026.05.18 09:48</t>
        </is>
      </c>
      <c r="B6429" t="inlineStr">
        <is>
          <t>로봇주는 간다매??ㅋㅋㅋㅋㅋㅋㅋㅋㅋㅋㅋ[1]</t>
        </is>
      </c>
      <c r="C6429" t="inlineStr">
        <is>
          <t>가긴 가네........
아래로......ㅋㅋㅋㅋㅋㅋㅋㅋㅋㅋㅋ</t>
        </is>
      </c>
      <c r="D6429" t="n">
        <v>1</v>
      </c>
      <c r="E6429" t="n">
        <v>1</v>
      </c>
      <c r="F6429" t="n">
        <v>48</v>
      </c>
      <c r="G6429" t="inlineStr">
        <is>
          <t>로봇주는 간다매??ㅋㅋㅋㅋㅋㅋㅋㅋㅋㅋㅋ[1] 가긴 가네........
아래로......ㅋㅋㅋㅋㅋㅋㅋㅋㅋㅋㅋ</t>
        </is>
      </c>
      <c r="H6429" t="n">
        <v>420200858</v>
      </c>
    </row>
    <row r="6430">
      <c r="A6430" t="inlineStr">
        <is>
          <t>2026.05.18 09:47</t>
        </is>
      </c>
      <c r="B6430" t="inlineStr">
        <is>
          <t>개잡주다됏노 ㅋㅋㅋㅋ</t>
        </is>
      </c>
      <c r="C6430" t="inlineStr">
        <is>
          <t>ㅋㅋㅋㅋㅋ</t>
        </is>
      </c>
      <c r="D6430" t="n">
        <v>2</v>
      </c>
      <c r="E6430" t="n">
        <v>1</v>
      </c>
      <c r="F6430" t="n">
        <v>27</v>
      </c>
      <c r="G6430" t="inlineStr">
        <is>
          <t>개잡주다됏노 ㅋㅋㅋㅋ ㅋㅋㅋㅋㅋ</t>
        </is>
      </c>
      <c r="H6430" t="n">
        <v>420200593</v>
      </c>
    </row>
    <row r="6431">
      <c r="A6431" t="inlineStr">
        <is>
          <t>2026.05.18 09:47</t>
        </is>
      </c>
      <c r="B6431" t="inlineStr">
        <is>
          <t>68만원에 다 샀는데...</t>
        </is>
      </c>
      <c r="C6431" t="inlineStr">
        <is>
          <t>어쩌나....하...</t>
        </is>
      </c>
      <c r="D6431" t="n">
        <v>2</v>
      </c>
      <c r="E6431" t="n">
        <v>1</v>
      </c>
      <c r="F6431" t="n">
        <v>71</v>
      </c>
      <c r="G6431" t="inlineStr">
        <is>
          <t>68만원에 다 샀는데... 어쩌나....하...</t>
        </is>
      </c>
      <c r="H6431" t="n">
        <v>420200550</v>
      </c>
    </row>
    <row r="6432">
      <c r="A6432" t="inlineStr">
        <is>
          <t>2026.05.18 09:46</t>
        </is>
      </c>
      <c r="B6432" t="inlineStr">
        <is>
          <t>외인드디어 매수하네[1]</t>
        </is>
      </c>
      <c r="C6432" t="inlineStr">
        <is>
          <t>ㅋㅋㅋㅋㅋ</t>
        </is>
      </c>
      <c r="D6432" t="n">
        <v>2</v>
      </c>
      <c r="E6432" t="n">
        <v>3</v>
      </c>
      <c r="F6432" t="n">
        <v>243</v>
      </c>
      <c r="G6432" t="inlineStr">
        <is>
          <t>외인드디어 매수하네[1] ㅋㅋㅋㅋㅋ</t>
        </is>
      </c>
      <c r="H6432" t="n">
        <v>420200372</v>
      </c>
    </row>
    <row r="6433">
      <c r="A6433" t="inlineStr">
        <is>
          <t>2026.05.18 09:46</t>
        </is>
      </c>
      <c r="B6433" t="inlineStr">
        <is>
          <t>살려줘~~</t>
        </is>
      </c>
      <c r="C6433" t="inlineStr">
        <is>
          <t>오늘 중국이랑 미국이랑 전쟁났냐?</t>
        </is>
      </c>
      <c r="D6433" t="n">
        <v>0</v>
      </c>
      <c r="E6433" t="n">
        <v>1</v>
      </c>
      <c r="F6433" t="n">
        <v>27</v>
      </c>
      <c r="G6433" t="inlineStr">
        <is>
          <t>살려줘~~ 오늘 중국이랑 미국이랑 전쟁났냐?</t>
        </is>
      </c>
      <c r="H6433" t="n">
        <v>420200274</v>
      </c>
    </row>
    <row r="6434">
      <c r="A6434" t="inlineStr">
        <is>
          <t>2026.05.18 09:45</t>
        </is>
      </c>
      <c r="B6434" t="inlineStr">
        <is>
          <t>미안합니다~</t>
        </is>
      </c>
      <c r="C6434" t="inlineStr">
        <is>
          <t>내가사면 사는족족 다~~
떨어지네요ㅠ~</t>
        </is>
      </c>
      <c r="D6434" t="n">
        <v>5</v>
      </c>
      <c r="E6434" t="n">
        <v>1</v>
      </c>
      <c r="F6434" t="n">
        <v>44</v>
      </c>
      <c r="G6434" t="inlineStr">
        <is>
          <t>미안합니다~ 내가사면 사는족족 다~~
떨어지네요ㅠ~</t>
        </is>
      </c>
      <c r="H6434" t="n">
        <v>420199773</v>
      </c>
    </row>
    <row r="6435">
      <c r="A6435" t="inlineStr">
        <is>
          <t>2026.05.18 09:45</t>
        </is>
      </c>
      <c r="B6435" t="inlineStr">
        <is>
          <t>현대는 빠지면 무조건 최소-8% ㅋㅋ개잡주</t>
        </is>
      </c>
      <c r="C6435" t="inlineStr">
        <is>
          <t>ㅇㅇㅇㅇㅇ</t>
        </is>
      </c>
      <c r="D6435" t="n">
        <v>5</v>
      </c>
      <c r="E6435" t="n">
        <v>3</v>
      </c>
      <c r="F6435" t="n">
        <v>34</v>
      </c>
      <c r="G6435" t="inlineStr">
        <is>
          <t>현대는 빠지면 무조건 최소-8% ㅋㅋ개잡주 ㅇㅇㅇㅇㅇ</t>
        </is>
      </c>
      <c r="H6435" t="n">
        <v>420199858</v>
      </c>
    </row>
    <row r="6436">
      <c r="A6436" t="inlineStr">
        <is>
          <t>2026.05.18 09:45</t>
        </is>
      </c>
      <c r="B6436" t="inlineStr">
        <is>
          <t>웃을 일이 아니야 버블붕괴 신호탄 ㅋㅋㅋ</t>
        </is>
      </c>
      <c r="C6436" t="inlineStr">
        <is>
          <t>40만도 간당간당하다</t>
        </is>
      </c>
      <c r="D6436" t="n">
        <v>1</v>
      </c>
      <c r="E6436" t="n">
        <v>3</v>
      </c>
      <c r="F6436" t="n">
        <v>42</v>
      </c>
      <c r="G6436" t="inlineStr">
        <is>
          <t>웃을 일이 아니야 버블붕괴 신호탄 ㅋㅋㅋ 40만도 간당간당하다</t>
        </is>
      </c>
      <c r="H6436" t="n">
        <v>420200009</v>
      </c>
    </row>
    <row r="6437">
      <c r="A6437" t="inlineStr">
        <is>
          <t>2026.05.18 09:45</t>
        </is>
      </c>
      <c r="B6437" t="inlineStr">
        <is>
          <t>63깨지면</t>
        </is>
      </c>
      <c r="C6437" t="inlineStr">
        <is>
          <t>진입!!!</t>
        </is>
      </c>
      <c r="D6437" t="n">
        <v>0</v>
      </c>
      <c r="E6437" t="n">
        <v>3</v>
      </c>
      <c r="F6437" t="n">
        <v>43</v>
      </c>
      <c r="G6437" t="inlineStr">
        <is>
          <t>63깨지면 진입!!!</t>
        </is>
      </c>
      <c r="H6437" t="n">
        <v>420199959</v>
      </c>
    </row>
    <row r="6438">
      <c r="A6438" t="inlineStr">
        <is>
          <t>2026.05.18 09:45</t>
        </is>
      </c>
      <c r="B6438" t="inlineStr">
        <is>
          <t>뭐 부터 정리해? ㅠ[1]</t>
        </is>
      </c>
      <c r="C6438" t="inlineStr">
        <is>
          <t>다 떨어지니 패닉
뭐 부터 정리할지 감도 안오고ㅜ</t>
        </is>
      </c>
      <c r="D6438" t="n">
        <v>2</v>
      </c>
      <c r="E6438" t="n">
        <v>1</v>
      </c>
      <c r="F6438" t="n">
        <v>73</v>
      </c>
      <c r="G6438" t="inlineStr">
        <is>
          <t>뭐 부터 정리해? ㅠ[1] 다 떨어지니 패닉
뭐 부터 정리할지 감도 안오고ㅜ</t>
        </is>
      </c>
      <c r="H6438" t="n">
        <v>420199999</v>
      </c>
    </row>
    <row r="6439">
      <c r="A6439" t="inlineStr">
        <is>
          <t>2026.05.18 09:44</t>
        </is>
      </c>
      <c r="B6439" t="inlineStr">
        <is>
          <t>역시</t>
        </is>
      </c>
      <c r="C6439" t="inlineStr">
        <is>
          <t>삼성전자 귀족노조때문에  한국증시 망하네요</t>
        </is>
      </c>
      <c r="D6439" t="n">
        <v>8</v>
      </c>
      <c r="E6439" t="n">
        <v>0</v>
      </c>
      <c r="F6439" t="n">
        <v>30</v>
      </c>
      <c r="G6439" t="inlineStr">
        <is>
          <t>역시 삼성전자 귀족노조때문에  한국증시 망하네요</t>
        </is>
      </c>
      <c r="H6439" t="n">
        <v>420199657</v>
      </c>
    </row>
    <row r="6440">
      <c r="A6440" t="inlineStr">
        <is>
          <t>2026.05.18 09:44</t>
        </is>
      </c>
      <c r="B6440" t="inlineStr">
        <is>
          <t>역시 삼류시장</t>
        </is>
      </c>
      <c r="C6440" t="inlineStr">
        <is>
          <t>도 못되는 도박 국장 흐드드</t>
        </is>
      </c>
      <c r="D6440" t="n">
        <v>2</v>
      </c>
      <c r="E6440" t="n">
        <v>0</v>
      </c>
      <c r="F6440" t="n">
        <v>31</v>
      </c>
      <c r="G6440" t="inlineStr">
        <is>
          <t>역시 삼류시장 도 못되는 도박 국장 흐드드</t>
        </is>
      </c>
      <c r="H6440" t="n">
        <v>420199627</v>
      </c>
    </row>
    <row r="6441">
      <c r="A6441" t="inlineStr">
        <is>
          <t>2026.05.18 09:44</t>
        </is>
      </c>
      <c r="B6441" t="inlineStr">
        <is>
          <t>오후에 한번</t>
        </is>
      </c>
      <c r="C6441" t="inlineStr">
        <is>
          <t>말아올릴듯</t>
        </is>
      </c>
      <c r="D6441" t="n">
        <v>2</v>
      </c>
      <c r="E6441" t="n">
        <v>4</v>
      </c>
      <c r="F6441" t="n">
        <v>56</v>
      </c>
      <c r="G6441" t="inlineStr">
        <is>
          <t>오후에 한번 말아올릴듯</t>
        </is>
      </c>
      <c r="H6441" t="n">
        <v>420199514</v>
      </c>
    </row>
    <row r="6442">
      <c r="A6442" t="inlineStr">
        <is>
          <t>2026.05.18 09:43</t>
        </is>
      </c>
      <c r="B6442" t="inlineStr">
        <is>
          <t>뭔데 8프로씩 떨어지냐 뭔데 대체[3]</t>
        </is>
      </c>
      <c r="C6442" t="inlineStr">
        <is>
          <t xml:space="preserve">이정도까지 빠질건아니잖아 ㅡㅡ </t>
        </is>
      </c>
      <c r="D6442" t="n">
        <v>17</v>
      </c>
      <c r="E6442" t="n">
        <v>2</v>
      </c>
      <c r="F6442" t="n">
        <v>262</v>
      </c>
      <c r="G6442" t="inlineStr">
        <is>
          <t xml:space="preserve">뭔데 8프로씩 떨어지냐 뭔데 대체[3] 이정도까지 빠질건아니잖아 ㅡㅡ </t>
        </is>
      </c>
      <c r="H6442" t="n">
        <v>420199290</v>
      </c>
    </row>
    <row r="6443">
      <c r="A6443" t="inlineStr">
        <is>
          <t>2026.05.18 09:42</t>
        </is>
      </c>
      <c r="B6443" t="inlineStr">
        <is>
          <t>지금 들어가면 안되나..</t>
        </is>
      </c>
      <c r="C6443" t="inlineStr">
        <is>
          <t>안되는건가...</t>
        </is>
      </c>
      <c r="D6443" t="n">
        <v>2</v>
      </c>
      <c r="E6443" t="n">
        <v>0</v>
      </c>
      <c r="F6443" t="n">
        <v>44</v>
      </c>
      <c r="G6443" t="inlineStr">
        <is>
          <t>지금 들어가면 안되나.. 안되는건가...</t>
        </is>
      </c>
      <c r="H6443" t="n">
        <v>420198854</v>
      </c>
    </row>
    <row r="6444">
      <c r="A6444" t="inlineStr">
        <is>
          <t>2026.05.18 09:42</t>
        </is>
      </c>
      <c r="B6444" t="inlineStr">
        <is>
          <t>어디까지떨어질지 몰라</t>
        </is>
      </c>
      <c r="C6444" t="inlineStr">
        <is>
          <t>진지하게 이번달 50까지 봐야함 오늘만 떨어질게
아니야..</t>
        </is>
      </c>
      <c r="D6444" t="n">
        <v>0</v>
      </c>
      <c r="E6444" t="n">
        <v>4</v>
      </c>
      <c r="F6444" t="n">
        <v>24</v>
      </c>
      <c r="G6444" t="inlineStr">
        <is>
          <t>어디까지떨어질지 몰라 진지하게 이번달 50까지 봐야함 오늘만 떨어질게
아니야..</t>
        </is>
      </c>
      <c r="H6444" t="n">
        <v>420198980</v>
      </c>
    </row>
    <row r="6445">
      <c r="A6445" t="inlineStr">
        <is>
          <t>2026.05.18 09:42</t>
        </is>
      </c>
      <c r="B6445" t="inlineStr">
        <is>
          <t>끝났네...걸렸어..</t>
        </is>
      </c>
      <c r="C6445" t="inlineStr">
        <is>
          <t>딱 걸어놓네....
오늘 하루 종일 걸고 팔던지 사든지 내일 보자~~</t>
        </is>
      </c>
      <c r="D6445" t="n">
        <v>0</v>
      </c>
      <c r="E6445" t="n">
        <v>0</v>
      </c>
      <c r="F6445" t="n">
        <v>43</v>
      </c>
      <c r="G6445" t="inlineStr">
        <is>
          <t>끝났네...걸렸어.. 딱 걸어놓네....
오늘 하루 종일 걸고 팔던지 사든지 내일 보자~~</t>
        </is>
      </c>
      <c r="H6445" t="n">
        <v>420198923</v>
      </c>
    </row>
    <row r="6446">
      <c r="A6446" t="inlineStr">
        <is>
          <t>2026.05.18 09:42</t>
        </is>
      </c>
      <c r="B6446" t="inlineStr">
        <is>
          <t>담달 초 보스턴 상장관련 발표 나오는거 까지는[1]</t>
        </is>
      </c>
      <c r="C6446" t="inlineStr">
        <is>
          <t>홀드
여서 팔기에는 하루 이틀 사이 너무 많이 빠짐 
어자피 하방이 제한적이라면 일이주은 기다려 볼만함 
저번주 오른거 보니 로봇테마가 이렇게 쉽게 죽을거 같지는 않음.  앞으로도 계속 테마성으로 오르락 내리락 
장난질 심할듯</t>
        </is>
      </c>
      <c r="D6446" t="n">
        <v>3</v>
      </c>
      <c r="E6446" t="n">
        <v>1</v>
      </c>
      <c r="F6446" t="n">
        <v>143</v>
      </c>
      <c r="G6446" t="inlineStr">
        <is>
          <t>담달 초 보스턴 상장관련 발표 나오는거 까지는[1] 홀드
여서 팔기에는 하루 이틀 사이 너무 많이 빠짐 
어자피 하방이 제한적이라면 일이주은 기다려 볼만함 
저번주 오른거 보니 로봇테마가 이렇게 쉽게 죽을거 같지는 않음.  앞으로도 계속 테마성으로 오르락 내리락 
장난질 심할듯</t>
        </is>
      </c>
      <c r="H6446" t="n">
        <v>420199083</v>
      </c>
    </row>
    <row r="6447">
      <c r="A6447" t="inlineStr">
        <is>
          <t>2026.05.18 09:42</t>
        </is>
      </c>
      <c r="B6447" t="inlineStr">
        <is>
          <t>오늘 종가 저가 로 끝나면 풀미수 때린다</t>
        </is>
      </c>
      <c r="C6447" t="inlineStr">
        <is>
          <t>오늘 종가 저가 로 끝나면 풀미수 때린다</t>
        </is>
      </c>
      <c r="D6447" t="n">
        <v>2</v>
      </c>
      <c r="E6447" t="n">
        <v>2</v>
      </c>
      <c r="F6447" t="n">
        <v>60</v>
      </c>
      <c r="G6447" t="inlineStr">
        <is>
          <t>오늘 종가 저가 로 끝나면 풀미수 때린다 오늘 종가 저가 로 끝나면 풀미수 때린다</t>
        </is>
      </c>
      <c r="H6447" t="n">
        <v>420199102</v>
      </c>
    </row>
    <row r="6448">
      <c r="A6448" t="inlineStr">
        <is>
          <t>2026.05.18 09:42</t>
        </is>
      </c>
      <c r="B6448" t="inlineStr">
        <is>
          <t>강력, 저점에서~,</t>
        </is>
      </c>
      <c r="C6448" t="inlineStr">
        <is>
          <t>매수들어 갑니다.
매도  의미없다.
강한 흔들때 기회,</t>
        </is>
      </c>
      <c r="D6448" t="n">
        <v>5</v>
      </c>
      <c r="E6448" t="n">
        <v>0</v>
      </c>
      <c r="F6448" t="n">
        <v>38</v>
      </c>
      <c r="G6448" t="inlineStr">
        <is>
          <t>강력, 저점에서~, 매수들어 갑니다.
매도  의미없다.
강한 흔들때 기회,</t>
        </is>
      </c>
      <c r="H6448" t="n">
        <v>420198997</v>
      </c>
    </row>
    <row r="6449">
      <c r="A6449" t="inlineStr">
        <is>
          <t>2026.05.18 09:41</t>
        </is>
      </c>
      <c r="B6449" t="inlineStr">
        <is>
          <t>찬티 알바들은 2거래일 19%폭락에 수당 두둑...</t>
        </is>
      </c>
      <c r="C6449" t="inlineStr">
        <is>
          <t>꼬임 당해서 물량 떠넘김 받은 개미들은 죽을맛 ㅋㅋ</t>
        </is>
      </c>
      <c r="D6449" t="n">
        <v>0</v>
      </c>
      <c r="E6449" t="n">
        <v>2</v>
      </c>
      <c r="F6449" t="n">
        <v>29</v>
      </c>
      <c r="G6449" t="inlineStr">
        <is>
          <t>찬티 알바들은 2거래일 19%폭락에 수당 두둑... 꼬임 당해서 물량 떠넘김 받은 개미들은 죽을맛 ㅋㅋ</t>
        </is>
      </c>
      <c r="H6449" t="n">
        <v>420198654</v>
      </c>
    </row>
    <row r="6450">
      <c r="A6450" t="inlineStr">
        <is>
          <t>2026.05.18 09:41</t>
        </is>
      </c>
      <c r="B6450" t="inlineStr">
        <is>
          <t>아 지금 쇼핑하는 사람 부러우니까</t>
        </is>
      </c>
      <c r="C6450" t="inlineStr">
        <is>
          <t xml:space="preserve">오늘 좀더 물타야겠다 못참겠다 
현다이니까 믿고가야지 </t>
        </is>
      </c>
      <c r="D6450" t="n">
        <v>1</v>
      </c>
      <c r="E6450" t="n">
        <v>0</v>
      </c>
      <c r="F6450" t="n">
        <v>36</v>
      </c>
      <c r="G6450" t="inlineStr">
        <is>
          <t xml:space="preserve">아 지금 쇼핑하는 사람 부러우니까 오늘 좀더 물타야겠다 못참겠다 
현다이니까 믿고가야지 </t>
        </is>
      </c>
      <c r="H6450" t="n">
        <v>420198511</v>
      </c>
    </row>
    <row r="6451">
      <c r="A6451" t="inlineStr">
        <is>
          <t>2026.05.18 09:39</t>
        </is>
      </c>
      <c r="B6451" t="inlineStr">
        <is>
          <t>왜 쫄아 외인기관 들어오는데??</t>
        </is>
      </c>
      <c r="C6451" t="inlineStr">
        <is>
          <t>나뚜면 오른다~</t>
        </is>
      </c>
      <c r="D6451" t="n">
        <v>8</v>
      </c>
      <c r="E6451" t="n">
        <v>5</v>
      </c>
      <c r="F6451" t="n">
        <v>62</v>
      </c>
      <c r="G6451" t="inlineStr">
        <is>
          <t>왜 쫄아 외인기관 들어오는데?? 나뚜면 오른다~</t>
        </is>
      </c>
      <c r="H6451" t="n">
        <v>420198017</v>
      </c>
    </row>
    <row r="6452">
      <c r="A6452" t="inlineStr">
        <is>
          <t>2026.05.18 09:39</t>
        </is>
      </c>
      <c r="B6452" t="inlineStr">
        <is>
          <t>하이닉스 팔고 온 모지리 있냐?[1]</t>
        </is>
      </c>
      <c r="C6452" t="inlineStr">
        <is>
          <t>설마 없겠지...ㅋㅋㅋ 황금 버리고 똥산넘이 있을리가</t>
        </is>
      </c>
      <c r="D6452" t="n">
        <v>2</v>
      </c>
      <c r="E6452" t="n">
        <v>2</v>
      </c>
      <c r="F6452" t="n">
        <v>55</v>
      </c>
      <c r="G6452" t="inlineStr">
        <is>
          <t>하이닉스 팔고 온 모지리 있냐?[1] 설마 없겠지...ㅋㅋㅋ 황금 버리고 똥산넘이 있을리가</t>
        </is>
      </c>
      <c r="H6452" t="n">
        <v>420197892</v>
      </c>
    </row>
    <row r="6453">
      <c r="A6453" t="inlineStr">
        <is>
          <t>2026.05.18 09:39</t>
        </is>
      </c>
      <c r="B6453" t="inlineStr">
        <is>
          <t>찬티들 어디갔냐</t>
        </is>
      </c>
      <c r="C6453" t="inlineStr">
        <is>
          <t>찬티들 알바였네 ㅋ 희망회로 돌리게하기
80.100 간다고 ㅋㅋ  75에 진즉에 정리함
미장 금리 인상. 환율1502.유가 110
전쟁고조 먼수로 오르냐 ㅋㅋ 올림픽 기대감?
실적이없는데  50오면 담 아가라
7000 코스피 깨질판이다</t>
        </is>
      </c>
      <c r="D6453" t="n">
        <v>1</v>
      </c>
      <c r="E6453" t="n">
        <v>1</v>
      </c>
      <c r="F6453" t="n">
        <v>42</v>
      </c>
      <c r="G6453" t="inlineStr">
        <is>
          <t>찬티들 어디갔냐 찬티들 알바였네 ㅋ 희망회로 돌리게하기
80.100 간다고 ㅋㅋ  75에 진즉에 정리함
미장 금리 인상. 환율1502.유가 110
전쟁고조 먼수로 오르냐 ㅋㅋ 올림픽 기대감?
실적이없는데  50오면 담 아가라
7000 코스피 깨질판이다</t>
        </is>
      </c>
      <c r="H6453" t="n">
        <v>420198108</v>
      </c>
    </row>
    <row r="6454">
      <c r="A6454" t="inlineStr">
        <is>
          <t>2026.05.18 09:39</t>
        </is>
      </c>
      <c r="B6454" t="inlineStr">
        <is>
          <t>오늘</t>
        </is>
      </c>
      <c r="C6454" t="inlineStr">
        <is>
          <t>팔아야 하나 ...고민이네 계속 떨어질거 같은데</t>
        </is>
      </c>
      <c r="D6454" t="n">
        <v>3</v>
      </c>
      <c r="E6454" t="n">
        <v>0</v>
      </c>
      <c r="F6454" t="n">
        <v>21</v>
      </c>
      <c r="G6454" t="inlineStr">
        <is>
          <t>오늘 팔아야 하나 ...고민이네 계속 떨어질거 같은데</t>
        </is>
      </c>
      <c r="H6454" t="n">
        <v>420197928</v>
      </c>
    </row>
    <row r="6455">
      <c r="A6455" t="inlineStr">
        <is>
          <t>2026.05.18 09:39</t>
        </is>
      </c>
      <c r="B6455" t="inlineStr">
        <is>
          <t>길게봐라</t>
        </is>
      </c>
      <c r="C6455" t="inlineStr">
        <is>
          <t>지금가격은 
아무것도 아니다.
곧 100만 간다.</t>
        </is>
      </c>
      <c r="D6455" t="n">
        <v>2</v>
      </c>
      <c r="E6455" t="n">
        <v>2</v>
      </c>
      <c r="F6455" t="n">
        <v>33</v>
      </c>
      <c r="G6455" t="inlineStr">
        <is>
          <t>길게봐라 지금가격은 
아무것도 아니다.
곧 100만 간다.</t>
        </is>
      </c>
      <c r="H6455" t="n">
        <v>420197956</v>
      </c>
    </row>
    <row r="6456">
      <c r="A6456" t="inlineStr">
        <is>
          <t>2026.05.18 09:38</t>
        </is>
      </c>
      <c r="B6456" t="inlineStr">
        <is>
          <t>구조대 왔을때 탈출할껄 ㅠㅠㅠㅠㅠ[1]</t>
        </is>
      </c>
      <c r="C6456" t="inlineStr">
        <is>
          <t>엉엉 퓨ㅠㅠㅠㅠㅠㅠㅠㅠㅠㅠ</t>
        </is>
      </c>
      <c r="D6456" t="n">
        <v>2</v>
      </c>
      <c r="E6456" t="n">
        <v>0</v>
      </c>
      <c r="F6456" t="n">
        <v>52</v>
      </c>
      <c r="G6456" t="inlineStr">
        <is>
          <t>구조대 왔을때 탈출할껄 ㅠㅠㅠㅠㅠ[1] 엉엉 퓨ㅠㅠㅠㅠㅠㅠㅠㅠㅠㅠ</t>
        </is>
      </c>
      <c r="H6456" t="n">
        <v>420197770</v>
      </c>
    </row>
    <row r="6457">
      <c r="A6457" t="inlineStr">
        <is>
          <t>2026.05.18 09:37</t>
        </is>
      </c>
      <c r="B6457" t="inlineStr">
        <is>
          <t>걱정마 반등해...</t>
        </is>
      </c>
      <c r="C6457" t="inlineStr">
        <is>
          <t>놀라지 말고 차분하게 기다리면 오늘 반등해... 걱정마.믿어봐</t>
        </is>
      </c>
      <c r="D6457" t="n">
        <v>5</v>
      </c>
      <c r="E6457" t="n">
        <v>4</v>
      </c>
      <c r="F6457" t="n">
        <v>54</v>
      </c>
      <c r="G6457" t="inlineStr">
        <is>
          <t>걱정마 반등해... 놀라지 말고 차분하게 기다리면 오늘 반등해... 걱정마.믿어봐</t>
        </is>
      </c>
      <c r="H6457" t="n">
        <v>420197540</v>
      </c>
    </row>
    <row r="6458">
      <c r="A6458" t="inlineStr">
        <is>
          <t>2026.05.18 09:37</t>
        </is>
      </c>
      <c r="B6458" t="inlineStr">
        <is>
          <t>글렀다.</t>
        </is>
      </c>
      <c r="C6458" t="inlineStr">
        <is>
          <t>주성엔지니어링  피신합니다.
상한가 가능성보구~</t>
        </is>
      </c>
      <c r="D6458" t="n">
        <v>0</v>
      </c>
      <c r="E6458" t="n">
        <v>0</v>
      </c>
      <c r="F6458" t="n">
        <v>12</v>
      </c>
      <c r="G6458" t="inlineStr">
        <is>
          <t>글렀다. 주성엔지니어링  피신합니다.
상한가 가능성보구~</t>
        </is>
      </c>
      <c r="H6458" t="n">
        <v>420197314</v>
      </c>
    </row>
    <row r="6459">
      <c r="A6459" t="inlineStr">
        <is>
          <t>2026.05.18 09:37</t>
        </is>
      </c>
      <c r="B6459" t="inlineStr">
        <is>
          <t>올려줄때 팔으라고 혔냐 안혔냐 이반주 50만대...[1]</t>
        </is>
      </c>
      <c r="C6459" t="inlineStr">
        <is>
          <t>50만대 지키는지 안지키는지가 핵심이야</t>
        </is>
      </c>
      <c r="D6459" t="n">
        <v>3</v>
      </c>
      <c r="E6459" t="n">
        <v>2</v>
      </c>
      <c r="F6459" t="n">
        <v>58</v>
      </c>
      <c r="G6459" t="inlineStr">
        <is>
          <t>올려줄때 팔으라고 혔냐 안혔냐 이반주 50만대...[1] 50만대 지키는지 안지키는지가 핵심이야</t>
        </is>
      </c>
      <c r="H6459" t="n">
        <v>420197427</v>
      </c>
    </row>
    <row r="6460">
      <c r="A6460" t="inlineStr">
        <is>
          <t>2026.05.18 09:37</t>
        </is>
      </c>
      <c r="B6460" t="inlineStr">
        <is>
          <t>백만현대차 가즈아</t>
        </is>
      </c>
      <c r="C6460" t="inlineStr">
        <is>
          <t>외인 매수들어온다 개미들 겁나팔구나</t>
        </is>
      </c>
      <c r="D6460" t="n">
        <v>7</v>
      </c>
      <c r="E6460" t="n">
        <v>3</v>
      </c>
      <c r="F6460" t="n">
        <v>33</v>
      </c>
      <c r="G6460" t="inlineStr">
        <is>
          <t>백만현대차 가즈아 외인 매수들어온다 개미들 겁나팔구나</t>
        </is>
      </c>
      <c r="H6460" t="n">
        <v>420197578</v>
      </c>
    </row>
    <row r="6461">
      <c r="A6461" t="inlineStr">
        <is>
          <t>2026.05.18 09:37</t>
        </is>
      </c>
      <c r="B6461" t="inlineStr">
        <is>
          <t>신한 이런날 숏커하네.</t>
        </is>
      </c>
      <c r="C6461" t="inlineStr">
        <is>
          <t xml:space="preserve">진심 고수 인정이다  </t>
        </is>
      </c>
      <c r="D6461" t="n">
        <v>2</v>
      </c>
      <c r="E6461" t="n">
        <v>0</v>
      </c>
      <c r="F6461" t="n">
        <v>40</v>
      </c>
      <c r="G6461" t="inlineStr">
        <is>
          <t xml:space="preserve">신한 이런날 숏커하네. 진심 고수 인정이다  </t>
        </is>
      </c>
      <c r="H6461" t="n">
        <v>420197326</v>
      </c>
    </row>
    <row r="6462">
      <c r="A6462" t="inlineStr">
        <is>
          <t>2026.05.18 09:37</t>
        </is>
      </c>
      <c r="B6462" t="inlineStr">
        <is>
          <t>ㅋㅋㅋㅋㅋ 금요일 넥스트 다팔고 삼전으로 갔는...</t>
        </is>
      </c>
      <c r="C6462" t="inlineStr">
        <is>
          <t>성공이야 !! ㅋㅋㅋㅋ</t>
        </is>
      </c>
      <c r="D6462" t="n">
        <v>5</v>
      </c>
      <c r="E6462" t="n">
        <v>5</v>
      </c>
      <c r="F6462" t="n">
        <v>51</v>
      </c>
      <c r="G6462" t="inlineStr">
        <is>
          <t>ㅋㅋㅋㅋㅋ 금요일 넥스트 다팔고 삼전으로 갔는... 성공이야 !! ㅋㅋㅋㅋ</t>
        </is>
      </c>
      <c r="H6462" t="n">
        <v>420197430</v>
      </c>
    </row>
    <row r="6463">
      <c r="A6463" t="inlineStr">
        <is>
          <t>2026.05.18 09:37</t>
        </is>
      </c>
      <c r="B6463" t="inlineStr">
        <is>
          <t>내가볼땐</t>
        </is>
      </c>
      <c r="C6463" t="inlineStr">
        <is>
          <t>코스피 외국인매도  7000억
나스탁 선물   -0.7 프로</t>
        </is>
      </c>
      <c r="D6463" t="n">
        <v>0</v>
      </c>
      <c r="E6463" t="n">
        <v>0</v>
      </c>
      <c r="F6463" t="n">
        <v>25</v>
      </c>
      <c r="G6463" t="inlineStr">
        <is>
          <t>내가볼땐 코스피 외국인매도  7000억
나스탁 선물   -0.7 프로</t>
        </is>
      </c>
      <c r="H6463" t="n">
        <v>420197385</v>
      </c>
    </row>
    <row r="6464">
      <c r="A6464" t="inlineStr">
        <is>
          <t>2026.05.18 09:36</t>
        </is>
      </c>
      <c r="B6464" t="inlineStr">
        <is>
          <t>현대야 말아올리자</t>
        </is>
      </c>
      <c r="C6464" t="inlineStr">
        <is>
          <t>함 보여 주자</t>
        </is>
      </c>
      <c r="D6464" t="n">
        <v>6</v>
      </c>
      <c r="E6464" t="n">
        <v>0</v>
      </c>
      <c r="F6464" t="n">
        <v>22</v>
      </c>
      <c r="G6464" t="inlineStr">
        <is>
          <t>현대야 말아올리자 함 보여 주자</t>
        </is>
      </c>
      <c r="H6464" t="n">
        <v>420196977</v>
      </c>
    </row>
    <row r="6465">
      <c r="A6465" t="inlineStr">
        <is>
          <t>2026.05.18 09:36</t>
        </is>
      </c>
      <c r="B6465" t="inlineStr">
        <is>
          <t>뭐야</t>
        </is>
      </c>
      <c r="C6465" t="inlineStr">
        <is>
          <t>오늘부터 잡주인건가!
내가 이럴줄알었.지.
lg전자가 탑이네.</t>
        </is>
      </c>
      <c r="D6465" t="n">
        <v>0</v>
      </c>
      <c r="E6465" t="n">
        <v>0</v>
      </c>
      <c r="F6465" t="n">
        <v>16</v>
      </c>
      <c r="G6465" t="inlineStr">
        <is>
          <t>뭐야 오늘부터 잡주인건가!
내가 이럴줄알었.지.
lg전자가 탑이네.</t>
        </is>
      </c>
      <c r="H6465" t="n">
        <v>420197223</v>
      </c>
    </row>
    <row r="6466">
      <c r="A6466" t="inlineStr">
        <is>
          <t>2026.05.18 09:36</t>
        </is>
      </c>
      <c r="B6466" t="inlineStr">
        <is>
          <t>오 내말대로 65만까지 왔네 ㅋㅋ[1]</t>
        </is>
      </c>
      <c r="C6466" t="inlineStr">
        <is>
          <t>하지만 안사</t>
        </is>
      </c>
      <c r="D6466" t="n">
        <v>1</v>
      </c>
      <c r="E6466" t="n">
        <v>0</v>
      </c>
      <c r="F6466" t="n">
        <v>61</v>
      </c>
      <c r="G6466" t="inlineStr">
        <is>
          <t>오 내말대로 65만까지 왔네 ㅋㅋ[1] 하지만 안사</t>
        </is>
      </c>
      <c r="H6466" t="n">
        <v>420197019</v>
      </c>
    </row>
    <row r="6467">
      <c r="A6467" t="inlineStr">
        <is>
          <t>2026.05.18 09:36</t>
        </is>
      </c>
      <c r="B6467" t="inlineStr">
        <is>
          <t>뉴스 하나 뜨려나본데?</t>
        </is>
      </c>
      <c r="C6467" t="inlineStr">
        <is>
          <t>https://share.google/1SFkYsfzkkKVv1QH7</t>
        </is>
      </c>
      <c r="D6467" t="n">
        <v>0</v>
      </c>
      <c r="E6467" t="n">
        <v>1</v>
      </c>
      <c r="F6467" t="n">
        <v>54</v>
      </c>
      <c r="G6467" t="inlineStr">
        <is>
          <t>뉴스 하나 뜨려나본데? https://share.google/1SFkYsfzkkKVv1QH7</t>
        </is>
      </c>
      <c r="H6467" t="n">
        <v>420197152</v>
      </c>
    </row>
    <row r="6468">
      <c r="A6468" t="inlineStr">
        <is>
          <t>2026.05.18 09:35</t>
        </is>
      </c>
      <c r="B6468" t="inlineStr">
        <is>
          <t>60까지 내려간다ㅋㅋ장담</t>
        </is>
      </c>
      <c r="C6468" t="inlineStr">
        <is>
          <t>난 그때드가야지 ㅋㅋ
지금은 강너거 구경중ㅋㅋ</t>
        </is>
      </c>
      <c r="D6468" t="n">
        <v>1</v>
      </c>
      <c r="E6468" t="n">
        <v>4</v>
      </c>
      <c r="F6468" t="n">
        <v>48</v>
      </c>
      <c r="G6468" t="inlineStr">
        <is>
          <t>60까지 내려간다ㅋㅋ장담 난 그때드가야지 ㅋㅋ
지금은 강너거 구경중ㅋㅋ</t>
        </is>
      </c>
      <c r="H6468" t="n">
        <v>420196721</v>
      </c>
    </row>
    <row r="6469">
      <c r="A6469" t="inlineStr">
        <is>
          <t>2026.05.18 09:35</t>
        </is>
      </c>
      <c r="B6469" t="inlineStr">
        <is>
          <t>계단식 하락이네</t>
        </is>
      </c>
      <c r="C6469" t="inlineStr">
        <is>
          <t>반등주는거에 속아 들어갓다가 골로간다;; 어 어 하다가 1 2 3 4퍼씩 계속 빠진다</t>
        </is>
      </c>
      <c r="D6469" t="n">
        <v>0</v>
      </c>
      <c r="E6469" t="n">
        <v>1</v>
      </c>
      <c r="F6469" t="n">
        <v>33</v>
      </c>
      <c r="G6469" t="inlineStr">
        <is>
          <t>계단식 하락이네 반등주는거에 속아 들어갓다가 골로간다;; 어 어 하다가 1 2 3 4퍼씩 계속 빠진다</t>
        </is>
      </c>
      <c r="H6469" t="n">
        <v>420196679</v>
      </c>
    </row>
    <row r="6470">
      <c r="A6470" t="inlineStr">
        <is>
          <t>2026.05.18 09:34</t>
        </is>
      </c>
      <c r="B6470" t="inlineStr">
        <is>
          <t>말아올리라구!</t>
        </is>
      </c>
      <c r="C6470" t="inlineStr">
        <is>
          <t>과해.
삼전 양전했어. 웃겨. 지들이 똥싸지륵ᆢ.
네가 대세 아니니?
말아올리자!!</t>
        </is>
      </c>
      <c r="D6470" t="n">
        <v>2</v>
      </c>
      <c r="E6470" t="n">
        <v>0</v>
      </c>
      <c r="F6470" t="n">
        <v>23</v>
      </c>
      <c r="G6470" t="inlineStr">
        <is>
          <t>말아올리라구! 과해.
삼전 양전했어. 웃겨. 지들이 똥싸지륵ᆢ.
네가 대세 아니니?
말아올리자!!</t>
        </is>
      </c>
      <c r="H6470" t="n">
        <v>420196392</v>
      </c>
    </row>
    <row r="6471">
      <c r="A6471" t="inlineStr">
        <is>
          <t>2026.05.18 09:34</t>
        </is>
      </c>
      <c r="B6471" t="inlineStr">
        <is>
          <t>모지리덜아 현재는 우주관련주다</t>
        </is>
      </c>
      <c r="C6471" t="inlineStr">
        <is>
          <t>머한다고  여기서  풀뜯고 있냐
풉~ㅎㅎ</t>
        </is>
      </c>
      <c r="D6471" t="n">
        <v>0</v>
      </c>
      <c r="E6471" t="n">
        <v>2</v>
      </c>
      <c r="F6471" t="n">
        <v>25</v>
      </c>
      <c r="G6471" t="inlineStr">
        <is>
          <t>모지리덜아 현재는 우주관련주다 머한다고  여기서  풀뜯고 있냐
풉~ㅎㅎ</t>
        </is>
      </c>
      <c r="H6471" t="n">
        <v>420196378</v>
      </c>
    </row>
    <row r="6472">
      <c r="A6472" t="inlineStr">
        <is>
          <t>2026.05.18 09:33</t>
        </is>
      </c>
      <c r="B6472" t="inlineStr">
        <is>
          <t>외인들은 벌써 들어오는중이네요</t>
        </is>
      </c>
      <c r="C6472" t="inlineStr">
        <is>
          <t>힘내라 현대차!</t>
        </is>
      </c>
      <c r="D6472" t="n">
        <v>0</v>
      </c>
      <c r="E6472" t="n">
        <v>1</v>
      </c>
      <c r="F6472" t="n">
        <v>46</v>
      </c>
      <c r="G6472" t="inlineStr">
        <is>
          <t>외인들은 벌써 들어오는중이네요 힘내라 현대차!</t>
        </is>
      </c>
      <c r="H6472" t="n">
        <v>420196309</v>
      </c>
    </row>
    <row r="6473">
      <c r="A6473" t="inlineStr">
        <is>
          <t>2026.05.18 09:32</t>
        </is>
      </c>
      <c r="B6473" t="inlineStr">
        <is>
          <t>60만원대</t>
        </is>
      </c>
      <c r="C6473" t="inlineStr">
        <is>
          <t>깨진다~~~~~~
1000주 매수 대기중.. 개꿀♡</t>
        </is>
      </c>
      <c r="D6473" t="n">
        <v>2</v>
      </c>
      <c r="E6473" t="n">
        <v>5</v>
      </c>
      <c r="F6473" t="n">
        <v>46</v>
      </c>
      <c r="G6473" t="inlineStr">
        <is>
          <t>60만원대 깨진다~~~~~~
1000주 매수 대기중.. 개꿀♡</t>
        </is>
      </c>
      <c r="H6473" t="n">
        <v>420195766</v>
      </c>
    </row>
    <row r="6474">
      <c r="A6474" t="inlineStr">
        <is>
          <t>2026.05.18 09:32</t>
        </is>
      </c>
      <c r="B6474" t="inlineStr">
        <is>
          <t>코인시장이냐?</t>
        </is>
      </c>
      <c r="C6474" t="inlineStr">
        <is>
          <t>파업하는 삼전은 양전해서 빨간불들어오고 자칭전문가라는 놈들이 수혜주라고 떠발리고 다니는 현대차만 저세상 가네</t>
        </is>
      </c>
      <c r="D6474" t="n">
        <v>4</v>
      </c>
      <c r="E6474" t="n">
        <v>0</v>
      </c>
      <c r="F6474" t="n">
        <v>38</v>
      </c>
      <c r="G6474" t="inlineStr">
        <is>
          <t>코인시장이냐? 파업하는 삼전은 양전해서 빨간불들어오고 자칭전문가라는 놈들이 수혜주라고 떠발리고 다니는 현대차만 저세상 가네</t>
        </is>
      </c>
      <c r="H6474" t="n">
        <v>420195775</v>
      </c>
    </row>
    <row r="6475">
      <c r="A6475" t="inlineStr">
        <is>
          <t>2026.05.18 09:31</t>
        </is>
      </c>
      <c r="B6475" t="inlineStr">
        <is>
          <t>외국인 매수전환</t>
        </is>
      </c>
      <c r="C6475" t="inlineStr">
        <is>
          <t>할인 후 날아갑니다.
아주 건강한 조정임.</t>
        </is>
      </c>
      <c r="D6475" t="n">
        <v>9</v>
      </c>
      <c r="E6475" t="n">
        <v>1</v>
      </c>
      <c r="F6475" t="n">
        <v>69</v>
      </c>
      <c r="G6475" t="inlineStr">
        <is>
          <t>외국인 매수전환 할인 후 날아갑니다.
아주 건강한 조정임.</t>
        </is>
      </c>
      <c r="H6475" t="n">
        <v>420195693</v>
      </c>
    </row>
    <row r="6476">
      <c r="A6476" t="inlineStr">
        <is>
          <t>2026.05.18 09:31</t>
        </is>
      </c>
      <c r="B6476" t="inlineStr">
        <is>
          <t>공매들 내릴때 좋았지?</t>
        </is>
      </c>
      <c r="C6476" t="inlineStr">
        <is>
          <t>올라갈땐 불광동 휘발유처럼 산화되리..ㅋㅋ</t>
        </is>
      </c>
      <c r="D6476" t="n">
        <v>2</v>
      </c>
      <c r="E6476" t="n">
        <v>1</v>
      </c>
      <c r="F6476" t="n">
        <v>105</v>
      </c>
      <c r="G6476" t="inlineStr">
        <is>
          <t>공매들 내릴때 좋았지? 올라갈땐 불광동 휘발유처럼 산화되리..ㅋㅋ</t>
        </is>
      </c>
      <c r="H6476" t="n">
        <v>420195520</v>
      </c>
    </row>
    <row r="6477">
      <c r="A6477" t="inlineStr">
        <is>
          <t>2026.05.18 09:29</t>
        </is>
      </c>
      <c r="B6477" t="inlineStr">
        <is>
          <t>급락 ㅡㅡ</t>
        </is>
      </c>
      <c r="C6477" t="inlineStr">
        <is>
          <t>손절 ㅜㅜ</t>
        </is>
      </c>
      <c r="D6477" t="n">
        <v>2</v>
      </c>
      <c r="E6477" t="n">
        <v>1</v>
      </c>
      <c r="F6477" t="n">
        <v>25</v>
      </c>
      <c r="G6477" t="inlineStr">
        <is>
          <t>급락 ㅡㅡ 손절 ㅜㅜ</t>
        </is>
      </c>
      <c r="H6477" t="n">
        <v>420194930</v>
      </c>
    </row>
    <row r="6478">
      <c r="A6478" t="inlineStr">
        <is>
          <t>2026.05.18 09:29</t>
        </is>
      </c>
      <c r="B6478" t="inlineStr">
        <is>
          <t>삼전닉스 지들이 갱판</t>
        </is>
      </c>
      <c r="C6478" t="inlineStr">
        <is>
          <t>치고 다른데가 불끄네.
진짜 즈옥같네</t>
        </is>
      </c>
      <c r="D6478" t="n">
        <v>1</v>
      </c>
      <c r="E6478" t="n">
        <v>0</v>
      </c>
      <c r="F6478" t="n">
        <v>48</v>
      </c>
      <c r="G6478" t="inlineStr">
        <is>
          <t>삼전닉스 지들이 갱판 치고 다른데가 불끄네.
진짜 즈옥같네</t>
        </is>
      </c>
      <c r="H6478" t="n">
        <v>420195024</v>
      </c>
    </row>
    <row r="6479">
      <c r="A6479" t="inlineStr">
        <is>
          <t>2026.05.18 09:29</t>
        </is>
      </c>
      <c r="B6479" t="inlineStr">
        <is>
          <t>삼하 오줌 누면 똥싸고 삼하 똥누면 구토하는 ...</t>
        </is>
      </c>
      <c r="C6479" t="inlineStr">
        <is>
          <t>ㅇㅇㅇㅇㅇ</t>
        </is>
      </c>
      <c r="D6479" t="n">
        <v>4</v>
      </c>
      <c r="E6479" t="n">
        <v>0</v>
      </c>
      <c r="F6479" t="n">
        <v>18</v>
      </c>
      <c r="G6479" t="inlineStr">
        <is>
          <t>삼하 오줌 누면 똥싸고 삼하 똥누면 구토하는 ... ㅇㅇㅇㅇㅇ</t>
        </is>
      </c>
      <c r="H6479" t="n">
        <v>420194911</v>
      </c>
    </row>
    <row r="6480">
      <c r="A6480" t="inlineStr">
        <is>
          <t>2026.05.18 09:28</t>
        </is>
      </c>
      <c r="B6480" t="inlineStr">
        <is>
          <t>추매했다.[1]</t>
        </is>
      </c>
      <c r="C6480" t="inlineStr">
        <is>
          <t>고맙다.좋은 기회 줘서♡</t>
        </is>
      </c>
      <c r="D6480" t="n">
        <v>4</v>
      </c>
      <c r="E6480" t="n">
        <v>0</v>
      </c>
      <c r="F6480" t="n">
        <v>35</v>
      </c>
      <c r="G6480" t="inlineStr">
        <is>
          <t>추매했다.[1] 고맙다.좋은 기회 줘서♡</t>
        </is>
      </c>
      <c r="H6480" t="n">
        <v>420194718</v>
      </c>
    </row>
    <row r="6481">
      <c r="A6481" t="inlineStr">
        <is>
          <t>2026.05.18 09:28</t>
        </is>
      </c>
      <c r="B6481" t="inlineStr">
        <is>
          <t>반도체만 올라간다</t>
        </is>
      </c>
      <c r="C6481" t="inlineStr">
        <is>
          <t>삼전 양전
하닉 상승중
지들땜에 떨어지는데 제일 먼저 올라가네</t>
        </is>
      </c>
      <c r="D6481" t="n">
        <v>2</v>
      </c>
      <c r="E6481" t="n">
        <v>1</v>
      </c>
      <c r="F6481" t="n">
        <v>16</v>
      </c>
      <c r="G6481" t="inlineStr">
        <is>
          <t>반도체만 올라간다 삼전 양전
하닉 상승중
지들땜에 떨어지는데 제일 먼저 올라가네</t>
        </is>
      </c>
      <c r="H6481" t="n">
        <v>420194612</v>
      </c>
    </row>
    <row r="6482">
      <c r="A6482" t="inlineStr">
        <is>
          <t>2026.05.18 09:28</t>
        </is>
      </c>
      <c r="B6482" t="inlineStr">
        <is>
          <t>Lg전자 빠지네. 피지컬AI 대장으로 와라</t>
        </is>
      </c>
      <c r="C6482" t="inlineStr">
        <is>
          <t>현타로 다시 대동단결</t>
        </is>
      </c>
      <c r="D6482" t="n">
        <v>5</v>
      </c>
      <c r="E6482" t="n">
        <v>0</v>
      </c>
      <c r="F6482" t="n">
        <v>42</v>
      </c>
      <c r="G6482" t="inlineStr">
        <is>
          <t>Lg전자 빠지네. 피지컬AI 대장으로 와라 현타로 다시 대동단결</t>
        </is>
      </c>
      <c r="H6482" t="n">
        <v>420194824</v>
      </c>
    </row>
    <row r="6483">
      <c r="A6483" t="inlineStr">
        <is>
          <t>2026.05.18 09:28</t>
        </is>
      </c>
      <c r="B6483" t="inlineStr">
        <is>
          <t>지옥이네</t>
        </is>
      </c>
      <c r="C6483" t="inlineStr">
        <is>
          <t>너무 올랐나요?</t>
        </is>
      </c>
      <c r="D6483" t="n">
        <v>0</v>
      </c>
      <c r="E6483" t="n">
        <v>0</v>
      </c>
      <c r="F6483" t="n">
        <v>13</v>
      </c>
      <c r="G6483" t="inlineStr">
        <is>
          <t>지옥이네 너무 올랐나요?</t>
        </is>
      </c>
      <c r="H6483" t="n">
        <v>420194675</v>
      </c>
    </row>
    <row r="6484">
      <c r="A6484" t="inlineStr">
        <is>
          <t>2026.05.18 09:28</t>
        </is>
      </c>
      <c r="B6484" t="inlineStr">
        <is>
          <t>오믈 로봇은 작정하고 조정 주겠대[1]</t>
        </is>
      </c>
      <c r="C6484" t="inlineStr">
        <is>
          <t>.....하 10</t>
        </is>
      </c>
      <c r="D6484" t="n">
        <v>2</v>
      </c>
      <c r="E6484" t="n">
        <v>1</v>
      </c>
      <c r="F6484" t="n">
        <v>30</v>
      </c>
      <c r="G6484" t="inlineStr">
        <is>
          <t>오믈 로봇은 작정하고 조정 주겠대[1] .....하 10</t>
        </is>
      </c>
      <c r="H6484" t="n">
        <v>420194760</v>
      </c>
    </row>
    <row r="6485">
      <c r="A6485" t="inlineStr">
        <is>
          <t>2026.05.18 09:27</t>
        </is>
      </c>
      <c r="B6485" t="inlineStr">
        <is>
          <t>수익 실현이 무슨 문제인가</t>
        </is>
      </c>
      <c r="C6485" t="inlineStr">
        <is>
          <t>다만 그것을 매도 신호로 생각하는 우리의
해석이 문제이다.
회사는 35만원일때도 78만원일 때도
지금도 다르지 않다.</t>
        </is>
      </c>
      <c r="D6485" t="n">
        <v>1</v>
      </c>
      <c r="E6485" t="n">
        <v>1</v>
      </c>
      <c r="F6485" t="n">
        <v>40</v>
      </c>
      <c r="G6485" t="inlineStr">
        <is>
          <t>수익 실현이 무슨 문제인가 다만 그것을 매도 신호로 생각하는 우리의
해석이 문제이다.
회사는 35만원일때도 78만원일 때도
지금도 다르지 않다.</t>
        </is>
      </c>
      <c r="H6485" t="n">
        <v>420194244</v>
      </c>
    </row>
    <row r="6486">
      <c r="A6486" t="inlineStr">
        <is>
          <t>2026.05.18 09:27</t>
        </is>
      </c>
      <c r="B6486" t="inlineStr">
        <is>
          <t>3일 음봉이면 미수 다</t>
        </is>
      </c>
      <c r="C6486" t="inlineStr">
        <is>
          <t>털리는거 아닌가</t>
        </is>
      </c>
      <c r="D6486" t="n">
        <v>2</v>
      </c>
      <c r="E6486" t="n">
        <v>0</v>
      </c>
      <c r="F6486" t="n">
        <v>44</v>
      </c>
      <c r="G6486" t="inlineStr">
        <is>
          <t>3일 음봉이면 미수 다 털리는거 아닌가</t>
        </is>
      </c>
      <c r="H6486" t="n">
        <v>420194458</v>
      </c>
    </row>
    <row r="6487">
      <c r="A6487" t="inlineStr">
        <is>
          <t>2026.05.18 09:27</t>
        </is>
      </c>
      <c r="B6487" t="inlineStr">
        <is>
          <t>미 ㅊ ㅣ,, 강력매도</t>
        </is>
      </c>
      <c r="C6487" t="inlineStr">
        <is>
          <t>꼭지다 강력 매도,,,</t>
        </is>
      </c>
      <c r="D6487" t="n">
        <v>3</v>
      </c>
      <c r="E6487" t="n">
        <v>3</v>
      </c>
      <c r="F6487" t="n">
        <v>25</v>
      </c>
      <c r="G6487" t="inlineStr">
        <is>
          <t>미 ㅊ ㅣ,, 강력매도 꼭지다 강력 매도,,,</t>
        </is>
      </c>
      <c r="H6487" t="n">
        <v>420194343</v>
      </c>
    </row>
    <row r="6488">
      <c r="A6488" t="inlineStr">
        <is>
          <t>2026.05.18 09:27</t>
        </is>
      </c>
      <c r="B6488" t="inlineStr">
        <is>
          <t>7백여주</t>
        </is>
      </c>
      <c r="C6488" t="inlineStr">
        <is>
          <t>몰빵...
급반전 나온다</t>
        </is>
      </c>
      <c r="D6488" t="n">
        <v>2</v>
      </c>
      <c r="E6488" t="n">
        <v>1</v>
      </c>
      <c r="F6488" t="n">
        <v>23</v>
      </c>
      <c r="G6488" t="inlineStr">
        <is>
          <t>7백여주 몰빵...
급반전 나온다</t>
        </is>
      </c>
      <c r="H6488" t="n">
        <v>420194247</v>
      </c>
    </row>
    <row r="6489">
      <c r="A6489" t="inlineStr">
        <is>
          <t>2026.05.18 09:27</t>
        </is>
      </c>
      <c r="B6489" t="inlineStr">
        <is>
          <t>애초에 현대차는 외인비율이 낮아서</t>
        </is>
      </c>
      <c r="C6489" t="inlineStr">
        <is>
          <t>그냥 개미들이 지수 올릴려면 충분히 올림 반대로 개미들이 내릴려면 내리고
시총이 작은건 아니지만 삼전 하닉에 비하면 거의 꼬마 수준이고
외인비율도 27퍼 정도이니...개미들 심리상태가 큼.</t>
        </is>
      </c>
      <c r="D6489" t="n">
        <v>1</v>
      </c>
      <c r="E6489" t="n">
        <v>1</v>
      </c>
      <c r="F6489" t="n">
        <v>87</v>
      </c>
      <c r="G6489" t="inlineStr">
        <is>
          <t>애초에 현대차는 외인비율이 낮아서 그냥 개미들이 지수 올릴려면 충분히 올림 반대로 개미들이 내릴려면 내리고
시총이 작은건 아니지만 삼전 하닉에 비하면 거의 꼬마 수준이고
외인비율도 27퍼 정도이니...개미들 심리상태가 큼.</t>
        </is>
      </c>
      <c r="H6489" t="n">
        <v>420194333</v>
      </c>
    </row>
    <row r="6490">
      <c r="A6490" t="inlineStr">
        <is>
          <t>2026.05.18 09:27</t>
        </is>
      </c>
      <c r="B6490" t="inlineStr">
        <is>
          <t>한국 개미들을 다시 미장으로 끌어 들이기 위해[1]</t>
        </is>
      </c>
      <c r="C6490" t="inlineStr">
        <is>
          <t>미국놈들이 한국장 개박살 내는중,  앞으로 계속 공격할듯.  트럼프 나쁜ㄴ</t>
        </is>
      </c>
      <c r="D6490" t="n">
        <v>2</v>
      </c>
      <c r="E6490" t="n">
        <v>6</v>
      </c>
      <c r="F6490" t="n">
        <v>52</v>
      </c>
      <c r="G6490" t="inlineStr">
        <is>
          <t>한국 개미들을 다시 미장으로 끌어 들이기 위해[1] 미국놈들이 한국장 개박살 내는중,  앞으로 계속 공격할듯.  트럼프 나쁜ㄴ</t>
        </is>
      </c>
      <c r="H6490" t="n">
        <v>420194335</v>
      </c>
    </row>
    <row r="6491">
      <c r="A6491" t="inlineStr">
        <is>
          <t>2026.05.18 09:26</t>
        </is>
      </c>
      <c r="B6491" t="inlineStr">
        <is>
          <t>오늘 밤 jp모건 글로벌 컨퍼런스 큰 거 오나...</t>
        </is>
      </c>
      <c r="C6491" t="inlineStr">
        <is>
          <t>신한 엄청 사들이는데..?</t>
        </is>
      </c>
      <c r="D6491" t="n">
        <v>3</v>
      </c>
      <c r="E6491" t="n">
        <v>2</v>
      </c>
      <c r="F6491" t="n">
        <v>42</v>
      </c>
      <c r="G6491" t="inlineStr">
        <is>
          <t>오늘 밤 jp모건 글로벌 컨퍼런스 큰 거 오나... 신한 엄청 사들이는데..?</t>
        </is>
      </c>
      <c r="H6491" t="n">
        <v>420194128</v>
      </c>
    </row>
    <row r="6492">
      <c r="A6492" t="inlineStr">
        <is>
          <t>2026.05.18 09:26</t>
        </is>
      </c>
      <c r="B6492" t="inlineStr">
        <is>
          <t>매수햇</t>
        </is>
      </c>
      <c r="C6492" t="inlineStr">
        <is>
          <t>대박매수기회</t>
        </is>
      </c>
      <c r="D6492" t="n">
        <v>4</v>
      </c>
      <c r="E6492" t="n">
        <v>1</v>
      </c>
      <c r="F6492" t="n">
        <v>17</v>
      </c>
      <c r="G6492" t="inlineStr">
        <is>
          <t>매수햇 대박매수기회</t>
        </is>
      </c>
      <c r="H6492" t="n">
        <v>420194075</v>
      </c>
    </row>
    <row r="6493">
      <c r="A6493" t="inlineStr">
        <is>
          <t>2026.05.18 09:26</t>
        </is>
      </c>
      <c r="B6493" t="inlineStr">
        <is>
          <t>하이닉스 따라가자. ㅋㅋㅋ</t>
        </is>
      </c>
      <c r="C6493" t="inlineStr">
        <is>
          <t>오늘은 같이가자</t>
        </is>
      </c>
      <c r="D6493" t="n">
        <v>0</v>
      </c>
      <c r="E6493" t="n">
        <v>1</v>
      </c>
      <c r="F6493" t="n">
        <v>19</v>
      </c>
      <c r="G6493" t="inlineStr">
        <is>
          <t>하이닉스 따라가자. ㅋㅋㅋ 오늘은 같이가자</t>
        </is>
      </c>
      <c r="H6493" t="n">
        <v>420194086</v>
      </c>
    </row>
    <row r="6494">
      <c r="A6494" t="inlineStr">
        <is>
          <t>2026.05.18 09:26</t>
        </is>
      </c>
      <c r="B6494" t="inlineStr">
        <is>
          <t>줍줍타임</t>
        </is>
      </c>
      <c r="C6494" t="inlineStr">
        <is>
          <t>그냥 거저 주네요
벓써 3프로 수익이네
역시 현차는 기다리면 수익주는
멋진주식
낼부터 100까지 쭉~다릴듯
아틀라스가 수영하는 모습을 보여주라</t>
        </is>
      </c>
      <c r="D6494" t="n">
        <v>1</v>
      </c>
      <c r="E6494" t="n">
        <v>1</v>
      </c>
      <c r="F6494" t="n">
        <v>25</v>
      </c>
      <c r="G6494" t="inlineStr">
        <is>
          <t>줍줍타임 그냥 거저 주네요
벓써 3프로 수익이네
역시 현차는 기다리면 수익주는
멋진주식
낼부터 100까지 쭉~다릴듯
아틀라스가 수영하는 모습을 보여주라</t>
        </is>
      </c>
      <c r="H6494" t="n">
        <v>420194055</v>
      </c>
    </row>
    <row r="6495">
      <c r="A6495" t="inlineStr">
        <is>
          <t>2026.05.18 09:26</t>
        </is>
      </c>
      <c r="B6495" t="inlineStr">
        <is>
          <t>외인이 매수 하는건</t>
        </is>
      </c>
      <c r="C6495" t="inlineStr">
        <is>
          <t>현대차 뿐이군</t>
        </is>
      </c>
      <c r="D6495" t="n">
        <v>1</v>
      </c>
      <c r="E6495" t="n">
        <v>1</v>
      </c>
      <c r="F6495" t="n">
        <v>35</v>
      </c>
      <c r="G6495" t="inlineStr">
        <is>
          <t>외인이 매수 하는건 현대차 뿐이군</t>
        </is>
      </c>
      <c r="H6495" t="n">
        <v>420193918</v>
      </c>
    </row>
    <row r="6496">
      <c r="A6496" t="inlineStr">
        <is>
          <t>2026.05.18 09:26</t>
        </is>
      </c>
      <c r="B6496" t="inlineStr">
        <is>
          <t>일단 삼전</t>
        </is>
      </c>
      <c r="C6496" t="inlineStr">
        <is>
          <t>양전!했네요 오후 오를듯? 힘내요</t>
        </is>
      </c>
      <c r="D6496" t="n">
        <v>2</v>
      </c>
      <c r="E6496" t="n">
        <v>1</v>
      </c>
      <c r="F6496" t="n">
        <v>21</v>
      </c>
      <c r="G6496" t="inlineStr">
        <is>
          <t>일단 삼전 양전!했네요 오후 오를듯? 힘내요</t>
        </is>
      </c>
      <c r="H6496" t="n">
        <v>420193971</v>
      </c>
    </row>
    <row r="6497">
      <c r="A6497" t="inlineStr">
        <is>
          <t>2026.05.18 09:25</t>
        </is>
      </c>
      <c r="B6497" t="inlineStr">
        <is>
          <t>75층 몰빵 입주민...자러갑니다...[2]</t>
        </is>
      </c>
      <c r="C6497" t="inlineStr">
        <is>
          <t>최소1년각이네요....</t>
        </is>
      </c>
      <c r="D6497" t="n">
        <v>5</v>
      </c>
      <c r="E6497" t="n">
        <v>1</v>
      </c>
      <c r="F6497" t="n">
        <v>116</v>
      </c>
      <c r="G6497" t="inlineStr">
        <is>
          <t>75층 몰빵 입주민...자러갑니다...[2] 최소1년각이네요....</t>
        </is>
      </c>
      <c r="H6497" t="n">
        <v>420193730</v>
      </c>
    </row>
    <row r="6498">
      <c r="A6498" t="inlineStr">
        <is>
          <t>2026.05.18 09:25</t>
        </is>
      </c>
      <c r="B6498" t="inlineStr">
        <is>
          <t>서킷으로 잠깐 올랐을때 빨리 팔아라</t>
        </is>
      </c>
      <c r="C6498" t="inlineStr">
        <is>
          <t>종가는 8%이상 빠진다</t>
        </is>
      </c>
      <c r="D6498" t="n">
        <v>2</v>
      </c>
      <c r="E6498" t="n">
        <v>3</v>
      </c>
      <c r="F6498" t="n">
        <v>25</v>
      </c>
      <c r="G6498" t="inlineStr">
        <is>
          <t>서킷으로 잠깐 올랐을때 빨리 팔아라 종가는 8%이상 빠진다</t>
        </is>
      </c>
      <c r="H6498" t="n">
        <v>420193735</v>
      </c>
    </row>
    <row r="6499">
      <c r="A6499" t="inlineStr">
        <is>
          <t>2026.05.18 09:25</t>
        </is>
      </c>
      <c r="B6499" t="inlineStr">
        <is>
          <t>말아올려어~~~!!</t>
        </is>
      </c>
      <c r="C6499" t="inlineStr">
        <is>
          <t>현대차 화이팅~~~!!!!♡</t>
        </is>
      </c>
      <c r="D6499" t="n">
        <v>2</v>
      </c>
      <c r="E6499" t="n">
        <v>0</v>
      </c>
      <c r="F6499" t="n">
        <v>25</v>
      </c>
      <c r="G6499" t="inlineStr">
        <is>
          <t>말아올려어~~~!! 현대차 화이팅~~~!!!!♡</t>
        </is>
      </c>
      <c r="H6499" t="n">
        <v>420193599</v>
      </c>
    </row>
    <row r="6500">
      <c r="A6500" t="inlineStr">
        <is>
          <t>2026.05.18 09:25</t>
        </is>
      </c>
      <c r="B6500" t="inlineStr">
        <is>
          <t>도박이네</t>
        </is>
      </c>
      <c r="C6500" t="inlineStr">
        <is>
          <t>국장 이건 뭐 도박이야
어떻하죠?? 주식 다 정리해야하나요 ㅠ</t>
        </is>
      </c>
      <c r="D6500" t="n">
        <v>1</v>
      </c>
      <c r="E6500" t="n">
        <v>0</v>
      </c>
      <c r="F6500" t="n">
        <v>18</v>
      </c>
      <c r="G6500" t="inlineStr">
        <is>
          <t>도박이네 국장 이건 뭐 도박이야
어떻하죠?? 주식 다 정리해야하나요 ㅠ</t>
        </is>
      </c>
      <c r="H6500" t="n">
        <v>420193858</v>
      </c>
    </row>
    <row r="6501">
      <c r="A6501" t="inlineStr">
        <is>
          <t>2026.05.18 09:24</t>
        </is>
      </c>
      <c r="B6501" t="inlineStr">
        <is>
          <t>삼성 노조땜에 국장 주식 폭락 하는거임</t>
        </is>
      </c>
      <c r="C6501" t="inlineStr">
        <is>
          <t>외국인들 다 빠져 나간다.. 삼성노조 ㄱ I Z ㅔㄱI  /  땜에</t>
        </is>
      </c>
      <c r="D6501" t="n">
        <v>6</v>
      </c>
      <c r="E6501" t="n">
        <v>0</v>
      </c>
      <c r="F6501" t="n">
        <v>18</v>
      </c>
      <c r="G6501" t="inlineStr">
        <is>
          <t>삼성 노조땜에 국장 주식 폭락 하는거임 외국인들 다 빠져 나간다.. 삼성노조 ㄱ I Z ㅔㄱI  /  땜에</t>
        </is>
      </c>
      <c r="H6501" t="n">
        <v>420193205</v>
      </c>
    </row>
    <row r="6502">
      <c r="A6502" t="inlineStr">
        <is>
          <t>2026.05.18 09:24</t>
        </is>
      </c>
      <c r="B6502" t="inlineStr">
        <is>
          <t>그냥 안정적 8000 코스피대를 향한</t>
        </is>
      </c>
      <c r="C6502" t="inlineStr">
        <is>
          <t>다지기라 생각하면 맘편하지 ㅋㅎㅎ 믿고싶은대로 믿는거지모 머리빠진다</t>
        </is>
      </c>
      <c r="D6502" t="n">
        <v>1</v>
      </c>
      <c r="E6502" t="n">
        <v>2</v>
      </c>
      <c r="F6502" t="n">
        <v>23</v>
      </c>
      <c r="G6502" t="inlineStr">
        <is>
          <t>그냥 안정적 8000 코스피대를 향한 다지기라 생각하면 맘편하지 ㅋㅎㅎ 믿고싶은대로 믿는거지모 머리빠진다</t>
        </is>
      </c>
      <c r="H6502" t="n">
        <v>420193258</v>
      </c>
    </row>
    <row r="6503">
      <c r="A6503" t="inlineStr">
        <is>
          <t>2026.05.18 09:24</t>
        </is>
      </c>
      <c r="B6503" t="inlineStr">
        <is>
          <t>내가 왜</t>
        </is>
      </c>
      <c r="C6503" t="inlineStr">
        <is>
          <t>5월 17일 19시 쯤 글을 올렸을까....
온갖 협잡꾼들이 판을 치고, 주린이들을 미혹하게 하니까 그런거다.
온갖 비방으로 내글에 댓글달았지....한심한 의바리.
주린이들아 절대 믿지 마라.. 찬티놀이 광신도 같은 ...그런 주식치고 잘가는 주식없다
찬티놀이의 끝은 곧 주가 하락이다...말세에 나타나는 증세이거든....
내가 현차 와 글로비스 주주로서 창피할 뿐이다..</t>
        </is>
      </c>
      <c r="D6503" t="n">
        <v>1</v>
      </c>
      <c r="E6503" t="n">
        <v>0</v>
      </c>
      <c r="F6503" t="n">
        <v>63</v>
      </c>
      <c r="G6503" t="inlineStr">
        <is>
          <t>내가 왜 5월 17일 19시 쯤 글을 올렸을까....
온갖 협잡꾼들이 판을 치고, 주린이들을 미혹하게 하니까 그런거다.
온갖 비방으로 내글에 댓글달았지....한심한 의바리.
주린이들아 절대 믿지 마라.. 찬티놀이 광신도 같은 ...그런 주식치고 잘가는 주식없다
찬티놀이의 끝은 곧 주가 하락이다...말세에 나타나는 증세이거든....
내가 현차 와 글로비스 주주로서 창피할 뿐이다..</t>
        </is>
      </c>
      <c r="H6503" t="n">
        <v>420193406</v>
      </c>
    </row>
    <row r="6504">
      <c r="A6504" t="inlineStr">
        <is>
          <t>2026.05.18 09:23</t>
        </is>
      </c>
      <c r="B6504" t="inlineStr">
        <is>
          <t>현대차 외국인 많이 빠졋네요</t>
        </is>
      </c>
      <c r="C6504" t="inlineStr">
        <is>
          <t>개미들만 죽어난다</t>
        </is>
      </c>
      <c r="D6504" t="n">
        <v>0</v>
      </c>
      <c r="E6504" t="n">
        <v>0</v>
      </c>
      <c r="F6504" t="n">
        <v>29</v>
      </c>
      <c r="G6504" t="inlineStr">
        <is>
          <t>현대차 외국인 많이 빠졋네요 개미들만 죽어난다</t>
        </is>
      </c>
      <c r="H6504" t="n">
        <v>420193124</v>
      </c>
    </row>
    <row r="6505">
      <c r="A6505" t="inlineStr">
        <is>
          <t>2026.05.18 09:23</t>
        </is>
      </c>
      <c r="B6505" t="inlineStr">
        <is>
          <t>오늘 많이들 털리겠다[1]</t>
        </is>
      </c>
      <c r="C6505" t="inlineStr">
        <is>
          <t>헐 전쟁났냐</t>
        </is>
      </c>
      <c r="D6505" t="n">
        <v>0</v>
      </c>
      <c r="E6505" t="n">
        <v>0</v>
      </c>
      <c r="F6505" t="n">
        <v>38</v>
      </c>
      <c r="G6505" t="inlineStr">
        <is>
          <t>오늘 많이들 털리겠다[1] 헐 전쟁났냐</t>
        </is>
      </c>
      <c r="H6505" t="n">
        <v>420193089</v>
      </c>
    </row>
    <row r="6506">
      <c r="A6506" t="inlineStr">
        <is>
          <t>2026.05.18 09:23</t>
        </is>
      </c>
      <c r="B6506" t="inlineStr">
        <is>
          <t>국채금리 안보냐 니들 ㅋㅋㅋ</t>
        </is>
      </c>
      <c r="C6506" t="inlineStr">
        <is>
          <t>시중에 돈이 다빠져나간다 ㅋㅋㅋ 증시는 홀쭉해짐</t>
        </is>
      </c>
      <c r="D6506" t="n">
        <v>1</v>
      </c>
      <c r="E6506" t="n">
        <v>2</v>
      </c>
      <c r="F6506" t="n">
        <v>50</v>
      </c>
      <c r="G6506" t="inlineStr">
        <is>
          <t>국채금리 안보냐 니들 ㅋㅋㅋ 시중에 돈이 다빠져나간다 ㅋㅋㅋ 증시는 홀쭉해짐</t>
        </is>
      </c>
      <c r="H6506" t="n">
        <v>420193142</v>
      </c>
    </row>
    <row r="6507">
      <c r="A6507" t="inlineStr">
        <is>
          <t>2026.05.18 09:23</t>
        </is>
      </c>
      <c r="B6507" t="inlineStr">
        <is>
          <t>국장</t>
        </is>
      </c>
      <c r="C6507" t="inlineStr">
        <is>
          <t>정상적인 시장이 아니고, 왜곡되고 조작되는게 국장의 현실 , 노란봉투, 빨간봉투, 파란봉투 만들어 좀먹어가는 나라, 누가 기업을 하겠나, 빚투해서 함 패가망신 해봐라.</t>
        </is>
      </c>
      <c r="D6507" t="n">
        <v>0</v>
      </c>
      <c r="E6507" t="n">
        <v>1</v>
      </c>
      <c r="F6507" t="n">
        <v>20</v>
      </c>
      <c r="G6507" t="inlineStr">
        <is>
          <t>국장 정상적인 시장이 아니고, 왜곡되고 조작되는게 국장의 현실 , 노란봉투, 빨간봉투, 파란봉투 만들어 좀먹어가는 나라, 누가 기업을 하겠나, 빚투해서 함 패가망신 해봐라.</t>
        </is>
      </c>
      <c r="H6507" t="n">
        <v>420193093</v>
      </c>
    </row>
    <row r="6508">
      <c r="A6508" t="inlineStr">
        <is>
          <t>2026.05.18 09:23</t>
        </is>
      </c>
      <c r="B6508" t="inlineStr">
        <is>
          <t>공포에[1]</t>
        </is>
      </c>
      <c r="C6508" t="inlineStr">
        <is>
          <t>던저라..</t>
        </is>
      </c>
      <c r="D6508" t="n">
        <v>2</v>
      </c>
      <c r="E6508" t="n">
        <v>2</v>
      </c>
      <c r="F6508" t="n">
        <v>35</v>
      </c>
      <c r="G6508" t="inlineStr">
        <is>
          <t>공포에[1] 던저라..</t>
        </is>
      </c>
      <c r="H6508" t="n">
        <v>420192847</v>
      </c>
    </row>
    <row r="6509">
      <c r="A6509" t="inlineStr">
        <is>
          <t>2026.05.18 09:23</t>
        </is>
      </c>
      <c r="B6509" t="inlineStr">
        <is>
          <t>손발이떨리고 심장이쿵쾅거려요패닉현상인가...</t>
        </is>
      </c>
      <c r="C6509" t="inlineStr">
        <is>
          <t>유투버는 덤덤</t>
        </is>
      </c>
      <c r="D6509" t="n">
        <v>0</v>
      </c>
      <c r="E6509" t="n">
        <v>0</v>
      </c>
      <c r="F6509" t="n">
        <v>22</v>
      </c>
      <c r="G6509" t="inlineStr">
        <is>
          <t>손발이떨리고 심장이쿵쾅거려요패닉현상인가... 유투버는 덤덤</t>
        </is>
      </c>
      <c r="H6509" t="n">
        <v>420192943</v>
      </c>
    </row>
    <row r="6510">
      <c r="A6510" t="inlineStr">
        <is>
          <t>2026.05.18 09:23</t>
        </is>
      </c>
      <c r="B6510" t="inlineStr">
        <is>
          <t>8퍼오를때 아래로 박은거처럼</t>
        </is>
      </c>
      <c r="C6510" t="inlineStr">
        <is>
          <t>8퍼내릴때 위로 올려주세요 아니면 불공평 하자나용</t>
        </is>
      </c>
      <c r="D6510" t="n">
        <v>1</v>
      </c>
      <c r="E6510" t="n">
        <v>1</v>
      </c>
      <c r="F6510" t="n">
        <v>26</v>
      </c>
      <c r="G6510" t="inlineStr">
        <is>
          <t>8퍼오를때 아래로 박은거처럼 8퍼내릴때 위로 올려주세요 아니면 불공평 하자나용</t>
        </is>
      </c>
      <c r="H6510" t="n">
        <v>420193000</v>
      </c>
    </row>
    <row r="6511">
      <c r="A6511" t="inlineStr">
        <is>
          <t>2026.05.18 09:23</t>
        </is>
      </c>
      <c r="B6511" t="inlineStr">
        <is>
          <t>지금 사두세요</t>
        </is>
      </c>
      <c r="C6511" t="inlineStr">
        <is>
          <t>세일세일~~</t>
        </is>
      </c>
      <c r="D6511" t="n">
        <v>1</v>
      </c>
      <c r="E6511" t="n">
        <v>1</v>
      </c>
      <c r="F6511" t="n">
        <v>33</v>
      </c>
      <c r="G6511" t="inlineStr">
        <is>
          <t>지금 사두세요 세일세일~~</t>
        </is>
      </c>
      <c r="H6511" t="n">
        <v>420192811</v>
      </c>
    </row>
    <row r="6512">
      <c r="A6512" t="inlineStr">
        <is>
          <t>2026.05.18 09:22</t>
        </is>
      </c>
      <c r="B6512" t="inlineStr">
        <is>
          <t>현대차 적정주가 19만</t>
        </is>
      </c>
      <c r="C6512" t="inlineStr">
        <is>
          <t>거품을 엄청 끼었군
보스턴 다이나믹 ㅠㅠ
그게 뭐라고 ㅠ</t>
        </is>
      </c>
      <c r="D6512" t="n">
        <v>1</v>
      </c>
      <c r="E6512" t="n">
        <v>7</v>
      </c>
      <c r="F6512" t="n">
        <v>23</v>
      </c>
      <c r="G6512" t="inlineStr">
        <is>
          <t>현대차 적정주가 19만 거품을 엄청 끼었군
보스턴 다이나믹 ㅠㅠ
그게 뭐라고 ㅠ</t>
        </is>
      </c>
      <c r="H6512" t="n">
        <v>420192442</v>
      </c>
    </row>
    <row r="6513">
      <c r="A6513" t="inlineStr">
        <is>
          <t>2026.05.18 09:22</t>
        </is>
      </c>
      <c r="B6513" t="inlineStr">
        <is>
          <t>매도6만 삼성증권악마 이용하지말자=ㅁ쳐...</t>
        </is>
      </c>
      <c r="C6513" t="inlineStr">
        <is>
          <t>삼성증권악마 강도 말이 증권사지 완전 사기꾼이다</t>
        </is>
      </c>
      <c r="D6513" t="n">
        <v>2</v>
      </c>
      <c r="E6513" t="n">
        <v>2</v>
      </c>
      <c r="F6513" t="n">
        <v>22</v>
      </c>
      <c r="G6513" t="inlineStr">
        <is>
          <t>매도6만 삼성증권악마 이용하지말자=ㅁ쳐... 삼성증권악마 강도 말이 증권사지 완전 사기꾼이다</t>
        </is>
      </c>
      <c r="H6513" t="n">
        <v>420192509</v>
      </c>
    </row>
    <row r="6514">
      <c r="A6514" t="inlineStr">
        <is>
          <t>2026.05.18 09:22</t>
        </is>
      </c>
      <c r="B6514" t="inlineStr">
        <is>
          <t>【 업계에서 나온 속보 】</t>
        </is>
      </c>
      <c r="C6514" t="inlineStr">
        <is>
          <t xml:space="preserve"> 
지금의 방향과는 정반대인 자료라 빠르게 공유합니다
조금 전 내부라인 통해서 받은 " 현대차 " 관련된 내용인데
오후장 전에 주가 변동 심상치 않을 자료인 것 같아 미리 대비할 수 있게 정리해왔습니다
보시면 바로아시는 출, 처에
그냥 공유이니
O l O _ 9 -1 -9 -5 _ 8 -8 -4 -6' 으로 " 현대차 " 만 남기세요</t>
        </is>
      </c>
      <c r="D6514" t="n">
        <v>4</v>
      </c>
      <c r="E6514" t="n">
        <v>4</v>
      </c>
      <c r="F6514" t="n">
        <v>95</v>
      </c>
      <c r="G6514" t="inlineStr">
        <is>
          <t>【 업계에서 나온 속보 】  
지금의 방향과는 정반대인 자료라 빠르게 공유합니다
조금 전 내부라인 통해서 받은 " 현대차 " 관련된 내용인데
오후장 전에 주가 변동 심상치 않을 자료인 것 같아 미리 대비할 수 있게 정리해왔습니다
보시면 바로아시는 출, 처에
그냥 공유이니
O l O _ 9 -1 -9 -5 _ 8 -8 -4 -6' 으로 " 현대차 " 만 남기세요</t>
        </is>
      </c>
      <c r="H6514" t="n">
        <v>420192487</v>
      </c>
    </row>
    <row r="6515">
      <c r="A6515" t="inlineStr">
        <is>
          <t>2026.05.18 09:22</t>
        </is>
      </c>
      <c r="B6515" t="inlineStr">
        <is>
          <t>거의</t>
        </is>
      </c>
      <c r="C6515" t="inlineStr">
        <is>
          <t>패닉셀이네 미치겠다</t>
        </is>
      </c>
      <c r="D6515" t="n">
        <v>1</v>
      </c>
      <c r="E6515" t="n">
        <v>1</v>
      </c>
      <c r="F6515" t="n">
        <v>17</v>
      </c>
      <c r="G6515" t="inlineStr">
        <is>
          <t>거의 패닉셀이네 미치겠다</t>
        </is>
      </c>
      <c r="H6515" t="n">
        <v>420192709</v>
      </c>
    </row>
    <row r="6516">
      <c r="A6516" t="inlineStr">
        <is>
          <t>2026.05.18 09:22</t>
        </is>
      </c>
      <c r="B6516" t="inlineStr">
        <is>
          <t>털리지마라</t>
        </is>
      </c>
      <c r="C6516" t="inlineStr">
        <is>
          <t>바뀐건 없다.</t>
        </is>
      </c>
      <c r="D6516" t="n">
        <v>5</v>
      </c>
      <c r="E6516" t="n">
        <v>3</v>
      </c>
      <c r="F6516" t="n">
        <v>31</v>
      </c>
      <c r="G6516" t="inlineStr">
        <is>
          <t>털리지마라 바뀐건 없다.</t>
        </is>
      </c>
      <c r="H6516" t="n">
        <v>420192594</v>
      </c>
    </row>
    <row r="6517">
      <c r="A6517" t="inlineStr">
        <is>
          <t>2026.05.18 09:22</t>
        </is>
      </c>
      <c r="B6517" t="inlineStr">
        <is>
          <t>진짜</t>
        </is>
      </c>
      <c r="C6517" t="inlineStr">
        <is>
          <t xml:space="preserve">빠질때는 1등이고, 덜오른거 1등이고 , </t>
        </is>
      </c>
      <c r="D6517" t="n">
        <v>2</v>
      </c>
      <c r="E6517" t="n">
        <v>0</v>
      </c>
      <c r="F6517" t="n">
        <v>18</v>
      </c>
      <c r="G6517" t="inlineStr">
        <is>
          <t xml:space="preserve">진짜 빠질때는 1등이고, 덜오른거 1등이고 , </t>
        </is>
      </c>
      <c r="H6517" t="n">
        <v>420192611</v>
      </c>
    </row>
    <row r="6518">
      <c r="A6518" t="inlineStr">
        <is>
          <t>2026.05.18 09:21</t>
        </is>
      </c>
      <c r="B6518" t="inlineStr">
        <is>
          <t>거래량도없이빠지네</t>
        </is>
      </c>
      <c r="C6518" t="inlineStr">
        <is>
          <t>공매도 승</t>
        </is>
      </c>
      <c r="D6518" t="n">
        <v>1</v>
      </c>
      <c r="E6518" t="n">
        <v>1</v>
      </c>
      <c r="F6518" t="n">
        <v>24</v>
      </c>
      <c r="G6518" t="inlineStr">
        <is>
          <t>거래량도없이빠지네 공매도 승</t>
        </is>
      </c>
      <c r="H6518" t="n">
        <v>420192242</v>
      </c>
    </row>
    <row r="6519">
      <c r="A6519" t="inlineStr">
        <is>
          <t>2026.05.18 09:21</t>
        </is>
      </c>
      <c r="B6519" t="inlineStr">
        <is>
          <t>전세계 코인주식판</t>
        </is>
      </c>
      <c r="C6519" t="inlineStr">
        <is>
          <t>코스피. 양카들 atl기
장난하나. 이잼 모하난</t>
        </is>
      </c>
      <c r="D6519" t="n">
        <v>1</v>
      </c>
      <c r="E6519" t="n">
        <v>0</v>
      </c>
      <c r="F6519" t="n">
        <v>20</v>
      </c>
      <c r="G6519" t="inlineStr">
        <is>
          <t>전세계 코인주식판 코스피. 양카들 atl기
장난하나. 이잼 모하난</t>
        </is>
      </c>
      <c r="H6519" t="n">
        <v>420192275</v>
      </c>
    </row>
    <row r="6520">
      <c r="A6520" t="inlineStr">
        <is>
          <t>2026.05.18 09:21</t>
        </is>
      </c>
      <c r="B6520" t="inlineStr">
        <is>
          <t>더빼라 50만원대까디</t>
        </is>
      </c>
      <c r="C6520" t="inlineStr">
        <is>
          <t>너무올랐어 거품</t>
        </is>
      </c>
      <c r="D6520" t="n">
        <v>1</v>
      </c>
      <c r="E6520" t="n">
        <v>3</v>
      </c>
      <c r="F6520" t="n">
        <v>17</v>
      </c>
      <c r="G6520" t="inlineStr">
        <is>
          <t>더빼라 50만원대까디 너무올랐어 거품</t>
        </is>
      </c>
      <c r="H6520" t="n">
        <v>420192092</v>
      </c>
    </row>
    <row r="6521">
      <c r="A6521" t="inlineStr">
        <is>
          <t>2026.05.18 09:21</t>
        </is>
      </c>
      <c r="B6521" t="inlineStr">
        <is>
          <t>삼성전자 다음은 현대차야 조만간 노조 임단협ㅠ</t>
        </is>
      </c>
      <c r="C6521" t="inlineStr">
        <is>
          <t>외인들 다 도망간다</t>
        </is>
      </c>
      <c r="D6521" t="n">
        <v>2</v>
      </c>
      <c r="E6521" t="n">
        <v>2</v>
      </c>
      <c r="F6521" t="n">
        <v>24</v>
      </c>
      <c r="G6521" t="inlineStr">
        <is>
          <t>삼성전자 다음은 현대차야 조만간 노조 임단협ㅠ 외인들 다 도망간다</t>
        </is>
      </c>
      <c r="H6521" t="n">
        <v>420192053</v>
      </c>
    </row>
    <row r="6522">
      <c r="A6522" t="inlineStr">
        <is>
          <t>2026.05.18 09:21</t>
        </is>
      </c>
      <c r="B6522" t="inlineStr">
        <is>
          <t>ㅡ.600.000원옵니다</t>
        </is>
      </c>
      <c r="C6522" t="inlineStr">
        <is>
          <t xml:space="preserve">ㅡ 관망하시오 </t>
        </is>
      </c>
      <c r="D6522" t="n">
        <v>1</v>
      </c>
      <c r="E6522" t="n">
        <v>2</v>
      </c>
      <c r="F6522" t="n">
        <v>16</v>
      </c>
      <c r="G6522" t="inlineStr">
        <is>
          <t xml:space="preserve">ㅡ.600.000원옵니다 ㅡ 관망하시오 </t>
        </is>
      </c>
      <c r="H6522" t="n">
        <v>420192154</v>
      </c>
    </row>
    <row r="6523">
      <c r="A6523" t="inlineStr">
        <is>
          <t>2026.05.18 09:21</t>
        </is>
      </c>
      <c r="B6523" t="inlineStr">
        <is>
          <t>무슨 일났냐?현대차 왜이리떨어짐[2]</t>
        </is>
      </c>
      <c r="C6523" t="inlineStr">
        <is>
          <t>ㅋㅋㅋ ㅋㅋ 무슨 일이고</t>
        </is>
      </c>
      <c r="D6523" t="n">
        <v>3</v>
      </c>
      <c r="E6523" t="n">
        <v>0</v>
      </c>
      <c r="F6523" t="n">
        <v>61</v>
      </c>
      <c r="G6523" t="inlineStr">
        <is>
          <t>무슨 일났냐?현대차 왜이리떨어짐[2] ㅋㅋㅋ ㅋㅋ 무슨 일이고</t>
        </is>
      </c>
      <c r="H6523" t="n">
        <v>420192279</v>
      </c>
    </row>
    <row r="6524">
      <c r="A6524" t="inlineStr">
        <is>
          <t>2026.05.18 09:21</t>
        </is>
      </c>
      <c r="B6524" t="inlineStr">
        <is>
          <t>빛투는 청산시키고 가는게 맞다</t>
        </is>
      </c>
      <c r="C6524" t="inlineStr">
        <is>
          <t>반대매매 뻥뻥 터져라 ㅋㅋㅋㅋㅋ</t>
        </is>
      </c>
      <c r="D6524" t="n">
        <v>1</v>
      </c>
      <c r="E6524" t="n">
        <v>0</v>
      </c>
      <c r="F6524" t="n">
        <v>14</v>
      </c>
      <c r="G6524" t="inlineStr">
        <is>
          <t>빛투는 청산시키고 가는게 맞다 반대매매 뻥뻥 터져라 ㅋㅋㅋㅋㅋ</t>
        </is>
      </c>
      <c r="H6524" t="n">
        <v>420192157</v>
      </c>
    </row>
    <row r="6525">
      <c r="A6525" t="inlineStr">
        <is>
          <t>2026.05.18 09:21</t>
        </is>
      </c>
      <c r="B6525" t="inlineStr">
        <is>
          <t>한국 개미들을 다시 미장으로 끌어 들이기 위해</t>
        </is>
      </c>
      <c r="C6525" t="inlineStr">
        <is>
          <t>한국장 박살내는 중</t>
        </is>
      </c>
      <c r="D6525" t="n">
        <v>2</v>
      </c>
      <c r="E6525" t="n">
        <v>0</v>
      </c>
      <c r="F6525" t="n">
        <v>19</v>
      </c>
      <c r="G6525" t="inlineStr">
        <is>
          <t>한국 개미들을 다시 미장으로 끌어 들이기 위해 한국장 박살내는 중</t>
        </is>
      </c>
      <c r="H6525" t="n">
        <v>420192393</v>
      </c>
    </row>
    <row r="6526">
      <c r="A6526" t="inlineStr">
        <is>
          <t>2026.05.18 09:20</t>
        </is>
      </c>
      <c r="B6526" t="inlineStr">
        <is>
          <t>현대 하청업체인가요   중소형주도 아니고 ~</t>
        </is>
      </c>
      <c r="C6526" t="inlineStr">
        <is>
          <t>참으로 대략 난감한 종목입니다
    대형주로 생가하고 들어 왔는데  소형주에 속하나 봅니다</t>
        </is>
      </c>
      <c r="D6526" t="n">
        <v>0</v>
      </c>
      <c r="E6526" t="n">
        <v>0</v>
      </c>
      <c r="F6526" t="n">
        <v>25</v>
      </c>
      <c r="G6526" t="inlineStr">
        <is>
          <t>현대 하청업체인가요   중소형주도 아니고 ~ 참으로 대략 난감한 종목입니다
    대형주로 생가하고 들어 왔는데  소형주에 속하나 봅니다</t>
        </is>
      </c>
      <c r="H6526" t="n">
        <v>420191643</v>
      </c>
    </row>
    <row r="6527">
      <c r="A6527" t="inlineStr">
        <is>
          <t>2026.05.18 09:20</t>
        </is>
      </c>
      <c r="B6527" t="inlineStr">
        <is>
          <t>주린이가 예언하나한다[1]</t>
        </is>
      </c>
      <c r="C6527" t="inlineStr">
        <is>
          <t>오늘 종가 +1</t>
        </is>
      </c>
      <c r="D6527" t="n">
        <v>1</v>
      </c>
      <c r="E6527" t="n">
        <v>0</v>
      </c>
      <c r="F6527" t="n">
        <v>61</v>
      </c>
      <c r="G6527" t="inlineStr">
        <is>
          <t>주린이가 예언하나한다[1] 오늘 종가 +1</t>
        </is>
      </c>
      <c r="H6527" t="n">
        <v>420191745</v>
      </c>
    </row>
    <row r="6528">
      <c r="A6528" t="inlineStr">
        <is>
          <t>2026.05.18 09:20</t>
        </is>
      </c>
      <c r="B6528" t="inlineStr">
        <is>
          <t>ㅋㅋㅋㅋㅋㅋ 날이면 날마다 사이드카</t>
        </is>
      </c>
      <c r="C6528" t="inlineStr">
        <is>
          <t>재밌다앙~~~</t>
        </is>
      </c>
      <c r="D6528" t="n">
        <v>1</v>
      </c>
      <c r="E6528" t="n">
        <v>0</v>
      </c>
      <c r="F6528" t="n">
        <v>22</v>
      </c>
      <c r="G6528" t="inlineStr">
        <is>
          <t>ㅋㅋㅋㅋㅋㅋ 날이면 날마다 사이드카 재밌다앙~~~</t>
        </is>
      </c>
      <c r="H6528" t="n">
        <v>420191604</v>
      </c>
    </row>
    <row r="6529">
      <c r="A6529" t="inlineStr">
        <is>
          <t>2026.05.18 09:20</t>
        </is>
      </c>
      <c r="B6529" t="inlineStr">
        <is>
          <t>심심하면 사이드카네</t>
        </is>
      </c>
      <c r="C6529" t="inlineStr">
        <is>
          <t>국장 하.....</t>
        </is>
      </c>
      <c r="D6529" t="n">
        <v>2</v>
      </c>
      <c r="E6529" t="n">
        <v>1</v>
      </c>
      <c r="F6529" t="n">
        <v>34</v>
      </c>
      <c r="G6529" t="inlineStr">
        <is>
          <t>심심하면 사이드카네 국장 하.....</t>
        </is>
      </c>
      <c r="H6529" t="n">
        <v>420191904</v>
      </c>
    </row>
    <row r="6530">
      <c r="A6530" t="inlineStr">
        <is>
          <t>2026.05.18 09:20</t>
        </is>
      </c>
      <c r="B6530" t="inlineStr">
        <is>
          <t>구매완료</t>
        </is>
      </c>
      <c r="C6530" t="inlineStr">
        <is>
          <t>와우 구매 완료 잘부탁요.</t>
        </is>
      </c>
      <c r="D6530" t="n">
        <v>0</v>
      </c>
      <c r="E6530" t="n">
        <v>1</v>
      </c>
      <c r="F6530" t="n">
        <v>26</v>
      </c>
      <c r="G6530" t="inlineStr">
        <is>
          <t>구매완료 와우 구매 완료 잘부탁요.</t>
        </is>
      </c>
      <c r="H6530" t="n">
        <v>420191616</v>
      </c>
    </row>
    <row r="6531">
      <c r="A6531" t="inlineStr">
        <is>
          <t>2026.05.18 09:20</t>
        </is>
      </c>
      <c r="B6531" t="inlineStr">
        <is>
          <t>ㅋㅋㅋㅋ 내가 말했자너 검은 월요일이라고[1]</t>
        </is>
      </c>
      <c r="C6531" t="inlineStr">
        <is>
          <t>주말에 그렇게 반박쳐하던 찬티들 어디감?.</t>
        </is>
      </c>
      <c r="D6531" t="n">
        <v>0</v>
      </c>
      <c r="E6531" t="n">
        <v>0</v>
      </c>
      <c r="F6531" t="n">
        <v>30</v>
      </c>
      <c r="G6531" t="inlineStr">
        <is>
          <t>ㅋㅋㅋㅋ 내가 말했자너 검은 월요일이라고[1] 주말에 그렇게 반박쳐하던 찬티들 어디감?.</t>
        </is>
      </c>
      <c r="H6531" t="n">
        <v>420191623</v>
      </c>
    </row>
    <row r="6532">
      <c r="A6532" t="inlineStr">
        <is>
          <t>2026.05.18 09:19</t>
        </is>
      </c>
      <c r="B6532" t="inlineStr">
        <is>
          <t>70만원선 거래</t>
        </is>
      </c>
      <c r="C6532" t="inlineStr">
        <is>
          <t>70만원 언저리에서 거래된 3천5백만주 누구의 눈물인가 빨리 70만원 위로 넘겼으면 좋겠습니다.</t>
        </is>
      </c>
      <c r="D6532" t="n">
        <v>1</v>
      </c>
      <c r="E6532" t="n">
        <v>1</v>
      </c>
      <c r="F6532" t="n">
        <v>34</v>
      </c>
      <c r="G6532" t="inlineStr">
        <is>
          <t>70만원선 거래 70만원 언저리에서 거래된 3천5백만주 누구의 눈물인가 빨리 70만원 위로 넘겼으면 좋겠습니다.</t>
        </is>
      </c>
      <c r="H6532" t="n">
        <v>420191430</v>
      </c>
    </row>
    <row r="6533">
      <c r="A6533" t="inlineStr">
        <is>
          <t>2026.05.18 09:19</t>
        </is>
      </c>
      <c r="B6533" t="inlineStr">
        <is>
          <t>뭔데 8프로가 빠져</t>
        </is>
      </c>
      <c r="C6533" t="inlineStr">
        <is>
          <t>반도체 파업인데 왜 반도체멀쩡하고
자동차가 나락가냐</t>
        </is>
      </c>
      <c r="D6533" t="n">
        <v>7</v>
      </c>
      <c r="E6533" t="n">
        <v>0</v>
      </c>
      <c r="F6533" t="n">
        <v>45</v>
      </c>
      <c r="G6533" t="inlineStr">
        <is>
          <t>뭔데 8프로가 빠져 반도체 파업인데 왜 반도체멀쩡하고
자동차가 나락가냐</t>
        </is>
      </c>
      <c r="H6533" t="n">
        <v>420191222</v>
      </c>
    </row>
    <row r="6534">
      <c r="A6534" t="inlineStr">
        <is>
          <t>2026.05.18 09:19</t>
        </is>
      </c>
      <c r="B6534" t="inlineStr">
        <is>
          <t>보고있는 주주 말좀해봐</t>
        </is>
      </c>
      <c r="C6534" t="inlineStr">
        <is>
          <t>누가 팔고있냐?</t>
        </is>
      </c>
      <c r="D6534" t="n">
        <v>0</v>
      </c>
      <c r="E6534" t="n">
        <v>1</v>
      </c>
      <c r="F6534" t="n">
        <v>21</v>
      </c>
      <c r="G6534" t="inlineStr">
        <is>
          <t>보고있는 주주 말좀해봐 누가 팔고있냐?</t>
        </is>
      </c>
      <c r="H6534" t="n">
        <v>420191476</v>
      </c>
    </row>
    <row r="6535">
      <c r="A6535" t="inlineStr">
        <is>
          <t>2026.05.18 09:19</t>
        </is>
      </c>
      <c r="B6535" t="inlineStr">
        <is>
          <t>71층 징역 몇년인가요</t>
        </is>
      </c>
      <c r="C6535" t="inlineStr">
        <is>
          <t>30만원 가는 스텝인데</t>
        </is>
      </c>
      <c r="D6535" t="n">
        <v>2</v>
      </c>
      <c r="E6535" t="n">
        <v>1</v>
      </c>
      <c r="F6535" t="n">
        <v>59</v>
      </c>
      <c r="G6535" t="inlineStr">
        <is>
          <t>71층 징역 몇년인가요 30만원 가는 스텝인데</t>
        </is>
      </c>
      <c r="H6535" t="n">
        <v>420191509</v>
      </c>
    </row>
    <row r="6536">
      <c r="A6536" t="inlineStr">
        <is>
          <t>2026.05.18 09:19</t>
        </is>
      </c>
      <c r="B6536" t="inlineStr">
        <is>
          <t>감사합니다 639000원 매수^^[2]</t>
        </is>
      </c>
      <c r="C6536" t="inlineStr">
        <is>
          <t>팔아주셔서 감사해요 기회를주네 ㅎㅎ</t>
        </is>
      </c>
      <c r="D6536" t="n">
        <v>2</v>
      </c>
      <c r="E6536" t="n">
        <v>1</v>
      </c>
      <c r="F6536" t="n">
        <v>48</v>
      </c>
      <c r="G6536" t="inlineStr">
        <is>
          <t>감사합니다 639000원 매수^^[2] 팔아주셔서 감사해요 기회를주네 ㅎㅎ</t>
        </is>
      </c>
      <c r="H6536" t="n">
        <v>420191318</v>
      </c>
    </row>
    <row r="6537">
      <c r="A6537" t="inlineStr">
        <is>
          <t>2026.05.18 09:18</t>
        </is>
      </c>
      <c r="B6537" t="inlineStr">
        <is>
          <t>국장은 절대 하면 안됨</t>
        </is>
      </c>
      <c r="C6537" t="inlineStr">
        <is>
          <t>ㅋㅋㅋ  이게 나라냐</t>
        </is>
      </c>
      <c r="D6537" t="n">
        <v>0</v>
      </c>
      <c r="E6537" t="n">
        <v>0</v>
      </c>
      <c r="F6537" t="n">
        <v>24</v>
      </c>
      <c r="G6537" t="inlineStr">
        <is>
          <t>국장은 절대 하면 안됨 ㅋㅋㅋ  이게 나라냐</t>
        </is>
      </c>
      <c r="H6537" t="n">
        <v>420190784</v>
      </c>
    </row>
    <row r="6538">
      <c r="A6538" t="inlineStr">
        <is>
          <t>2026.05.18 09:18</t>
        </is>
      </c>
      <c r="B6538" t="inlineStr">
        <is>
          <t>떨어지는 칼날~~~</t>
        </is>
      </c>
      <c r="C6538" t="inlineStr">
        <is>
          <t>그런거 같습니다. 그냥 푸념입니다만..........
개그 코너에서 주가를 말하고
시장의 상인이 코스피를 언급하고
주식에 관심없던 분들이 제일 핫한 종목을 이야기하고
천박한 표현으로 뭐도 모르는 대한민국 아줌마들이 특정 종목을 서로 논의하는 순간이
별의 순간이 아니고
나락의 순간이더라.</t>
        </is>
      </c>
      <c r="D6538" t="n">
        <v>0</v>
      </c>
      <c r="E6538" t="n">
        <v>0</v>
      </c>
      <c r="F6538" t="n">
        <v>43</v>
      </c>
      <c r="G6538" t="inlineStr">
        <is>
          <t>떨어지는 칼날~~~ 그런거 같습니다. 그냥 푸념입니다만..........
개그 코너에서 주가를 말하고
시장의 상인이 코스피를 언급하고
주식에 관심없던 분들이 제일 핫한 종목을 이야기하고
천박한 표현으로 뭐도 모르는 대한민국 아줌마들이 특정 종목을 서로 논의하는 순간이
별의 순간이 아니고
나락의 순간이더라.</t>
        </is>
      </c>
      <c r="H6538" t="n">
        <v>420191074</v>
      </c>
    </row>
    <row r="6539">
      <c r="A6539" t="inlineStr">
        <is>
          <t>2026.05.18 09:18</t>
        </is>
      </c>
      <c r="B6539" t="inlineStr">
        <is>
          <t>나라 망했냐?[2]</t>
        </is>
      </c>
      <c r="C6539" t="inlineStr">
        <is>
          <t>이게 뮈하는거지?</t>
        </is>
      </c>
      <c r="D6539" t="n">
        <v>8</v>
      </c>
      <c r="E6539" t="n">
        <v>0</v>
      </c>
      <c r="F6539" t="n">
        <v>65</v>
      </c>
      <c r="G6539" t="inlineStr">
        <is>
          <t>나라 망했냐?[2] 이게 뮈하는거지?</t>
        </is>
      </c>
      <c r="H6539" t="n">
        <v>420191006</v>
      </c>
    </row>
    <row r="6540">
      <c r="A6540" t="inlineStr">
        <is>
          <t>2026.05.18 09:18</t>
        </is>
      </c>
      <c r="B6540" t="inlineStr">
        <is>
          <t>멀쫄아</t>
        </is>
      </c>
      <c r="C6540" t="inlineStr">
        <is>
          <t>100가기전 마지막 바겐세일구간인데ㅋㅋㅋㅋ
제발6깨줘라 부탁이다..</t>
        </is>
      </c>
      <c r="D6540" t="n">
        <v>0</v>
      </c>
      <c r="E6540" t="n">
        <v>6</v>
      </c>
      <c r="F6540" t="n">
        <v>36</v>
      </c>
      <c r="G6540" t="inlineStr">
        <is>
          <t>멀쫄아 100가기전 마지막 바겐세일구간인데ㅋㅋㅋㅋ
제발6깨줘라 부탁이다..</t>
        </is>
      </c>
      <c r="H6540" t="n">
        <v>420191124</v>
      </c>
    </row>
    <row r="6541">
      <c r="A6541" t="inlineStr">
        <is>
          <t>2026.05.18 09:18</t>
        </is>
      </c>
      <c r="B6541" t="inlineStr">
        <is>
          <t>매출 중 로봇비중 0.0000000000...</t>
        </is>
      </c>
      <c r="C6541" t="inlineStr">
        <is>
          <t>진짜 장난하는 것도 아니고
다음 노조는 현대차 차례다</t>
        </is>
      </c>
      <c r="D6541" t="n">
        <v>1</v>
      </c>
      <c r="E6541" t="n">
        <v>2</v>
      </c>
      <c r="F6541" t="n">
        <v>31</v>
      </c>
      <c r="G6541" t="inlineStr">
        <is>
          <t>매출 중 로봇비중 0.0000000000... 진짜 장난하는 것도 아니고
다음 노조는 현대차 차례다</t>
        </is>
      </c>
      <c r="H6541" t="n">
        <v>420190919</v>
      </c>
    </row>
    <row r="6542">
      <c r="A6542" t="inlineStr">
        <is>
          <t>2026.05.18 09:18</t>
        </is>
      </c>
      <c r="B6542" t="inlineStr">
        <is>
          <t>모지리덜아 8시 고점 매도후</t>
        </is>
      </c>
      <c r="C6542" t="inlineStr">
        <is>
          <t>저점 매수 슬로우  대기중이다~ 풉ㅎㅎ</t>
        </is>
      </c>
      <c r="D6542" t="n">
        <v>0</v>
      </c>
      <c r="E6542" t="n">
        <v>0</v>
      </c>
      <c r="F6542" t="n">
        <v>53</v>
      </c>
      <c r="G6542" t="inlineStr">
        <is>
          <t>모지리덜아 8시 고점 매도후 저점 매수 슬로우  대기중이다~ 풉ㅎㅎ</t>
        </is>
      </c>
      <c r="H6542" t="n">
        <v>420190936</v>
      </c>
    </row>
    <row r="6543">
      <c r="A6543" t="inlineStr">
        <is>
          <t>2026.05.18 09:18</t>
        </is>
      </c>
      <c r="B6543" t="inlineStr">
        <is>
          <t>실적이 없으니</t>
        </is>
      </c>
      <c r="C6543" t="inlineStr">
        <is>
          <t>오를땐 반도체 반토막 내릴때 반도체 두배ㅋㅋㅋㅋㅋㅋㅋㅋㅋ 하락장 오면 현차가 더 처맞음</t>
        </is>
      </c>
      <c r="D6543" t="n">
        <v>2</v>
      </c>
      <c r="E6543" t="n">
        <v>0</v>
      </c>
      <c r="F6543" t="n">
        <v>15</v>
      </c>
      <c r="G6543" t="inlineStr">
        <is>
          <t>실적이 없으니 오를땐 반도체 반토막 내릴때 반도체 두배ㅋㅋㅋㅋㅋㅋㅋㅋㅋ 하락장 오면 현차가 더 처맞음</t>
        </is>
      </c>
      <c r="H6543" t="n">
        <v>420190824</v>
      </c>
    </row>
    <row r="6544">
      <c r="A6544" t="inlineStr">
        <is>
          <t>2026.05.18 09:18</t>
        </is>
      </c>
      <c r="B6544" t="inlineStr">
        <is>
          <t>서킷걸리면[1]</t>
        </is>
      </c>
      <c r="C6544" t="inlineStr">
        <is>
          <t>오늘 55볼수도 잇것다</t>
        </is>
      </c>
      <c r="D6544" t="n">
        <v>1</v>
      </c>
      <c r="E6544" t="n">
        <v>0</v>
      </c>
      <c r="F6544" t="n">
        <v>37</v>
      </c>
      <c r="G6544" t="inlineStr">
        <is>
          <t>서킷걸리면[1] 오늘 55볼수도 잇것다</t>
        </is>
      </c>
      <c r="H6544" t="n">
        <v>420190842</v>
      </c>
    </row>
    <row r="6545">
      <c r="A6545" t="inlineStr">
        <is>
          <t>2026.05.18 09:18</t>
        </is>
      </c>
      <c r="B6545" t="inlineStr">
        <is>
          <t>71에 들어갔다 눈물의 추매 들어간다</t>
        </is>
      </c>
      <c r="C6545" t="inlineStr">
        <is>
          <t>71에 들어갔다 눈물의 추매 들어간다 ㅋㅋㅋ</t>
        </is>
      </c>
      <c r="D6545" t="n">
        <v>0</v>
      </c>
      <c r="E6545" t="n">
        <v>2</v>
      </c>
      <c r="F6545" t="n">
        <v>27</v>
      </c>
      <c r="G6545" t="inlineStr">
        <is>
          <t>71에 들어갔다 눈물의 추매 들어간다 71에 들어갔다 눈물의 추매 들어간다 ㅋㅋㅋ</t>
        </is>
      </c>
      <c r="H6545" t="n">
        <v>420190705</v>
      </c>
    </row>
    <row r="6546">
      <c r="A6546" t="inlineStr">
        <is>
          <t>2026.05.18 09:18</t>
        </is>
      </c>
      <c r="B6546" t="inlineStr">
        <is>
          <t>씨브레</t>
        </is>
      </c>
      <c r="C6546" t="inlineStr">
        <is>
          <t>게임이나 하러 가야 겠다</t>
        </is>
      </c>
      <c r="D6546" t="n">
        <v>0</v>
      </c>
      <c r="E6546" t="n">
        <v>0</v>
      </c>
      <c r="F6546" t="n">
        <v>20</v>
      </c>
      <c r="G6546" t="inlineStr">
        <is>
          <t>씨브레 게임이나 하러 가야 겠다</t>
        </is>
      </c>
      <c r="H6546" t="n">
        <v>420190902</v>
      </c>
    </row>
    <row r="6547">
      <c r="A6547" t="inlineStr">
        <is>
          <t>2026.05.18 09:18</t>
        </is>
      </c>
      <c r="B6547" t="inlineStr">
        <is>
          <t>좀 심한데...</t>
        </is>
      </c>
      <c r="C6547" t="inlineStr">
        <is>
          <t>이건 좀 심한데..</t>
        </is>
      </c>
      <c r="D6547" t="n">
        <v>7</v>
      </c>
      <c r="E6547" t="n">
        <v>0</v>
      </c>
      <c r="F6547" t="n">
        <v>51</v>
      </c>
      <c r="G6547" t="inlineStr">
        <is>
          <t>좀 심한데... 이건 좀 심한데..</t>
        </is>
      </c>
      <c r="H6547" t="n">
        <v>420191139</v>
      </c>
    </row>
    <row r="6548">
      <c r="A6548" t="inlineStr">
        <is>
          <t>2026.05.18 09:18</t>
        </is>
      </c>
      <c r="B6548" t="inlineStr">
        <is>
          <t>아무호재없이 올랐는데 더오르겠냐?상식적으...</t>
        </is>
      </c>
      <c r="C6548" t="inlineStr">
        <is>
          <t>ㅋㅋㅋㅋㅋ</t>
        </is>
      </c>
      <c r="D6548" t="n">
        <v>0</v>
      </c>
      <c r="E6548" t="n">
        <v>0</v>
      </c>
      <c r="F6548" t="n">
        <v>18</v>
      </c>
      <c r="G6548" t="inlineStr">
        <is>
          <t>아무호재없이 올랐는데 더오르겠냐?상식적으... ㅋㅋㅋㅋㅋ</t>
        </is>
      </c>
      <c r="H6548" t="n">
        <v>420190691</v>
      </c>
    </row>
    <row r="6549">
      <c r="A6549" t="inlineStr">
        <is>
          <t>2026.05.18 09:17</t>
        </is>
      </c>
      <c r="B6549" t="inlineStr">
        <is>
          <t>장대음봉</t>
        </is>
      </c>
      <c r="C6549" t="inlineStr">
        <is>
          <t>끝ㅋㅋㅋㅋ</t>
        </is>
      </c>
      <c r="D6549" t="n">
        <v>1</v>
      </c>
      <c r="E6549" t="n">
        <v>1</v>
      </c>
      <c r="F6549" t="n">
        <v>27</v>
      </c>
      <c r="G6549" t="inlineStr">
        <is>
          <t>장대음봉 끝ㅋㅋㅋㅋ</t>
        </is>
      </c>
      <c r="H6549" t="n">
        <v>420190266</v>
      </c>
    </row>
    <row r="6550">
      <c r="A6550" t="inlineStr">
        <is>
          <t>2026.05.18 09:17</t>
        </is>
      </c>
      <c r="B6550" t="inlineStr">
        <is>
          <t>현대차, 모비스등이 무너지는 이유</t>
        </is>
      </c>
      <c r="C6550" t="inlineStr">
        <is>
          <t>금리 급등에는 답 없다.
특히 미래기술을 내세워 주가가 오른 주식들은 조심해라.</t>
        </is>
      </c>
      <c r="D6550" t="n">
        <v>2</v>
      </c>
      <c r="E6550" t="n">
        <v>1</v>
      </c>
      <c r="F6550" t="n">
        <v>127</v>
      </c>
      <c r="G6550" t="inlineStr">
        <is>
          <t>현대차, 모비스등이 무너지는 이유 금리 급등에는 답 없다.
특히 미래기술을 내세워 주가가 오른 주식들은 조심해라.</t>
        </is>
      </c>
      <c r="H6550" t="n">
        <v>420190251</v>
      </c>
    </row>
    <row r="6551">
      <c r="A6551" t="inlineStr">
        <is>
          <t>2026.05.18 09:17</t>
        </is>
      </c>
      <c r="B6551" t="inlineStr">
        <is>
          <t>반도체보다 더 빠진다했다~~~</t>
        </is>
      </c>
      <c r="C6551" t="inlineStr">
        <is>
          <t>돌아가면서 폭락 나오는거야
조정은...
최소10%이상 빠진다</t>
        </is>
      </c>
      <c r="D6551" t="n">
        <v>1</v>
      </c>
      <c r="E6551" t="n">
        <v>0</v>
      </c>
      <c r="F6551" t="n">
        <v>31</v>
      </c>
      <c r="G6551" t="inlineStr">
        <is>
          <t>반도체보다 더 빠진다했다~~~ 돌아가면서 폭락 나오는거야
조정은...
최소10%이상 빠진다</t>
        </is>
      </c>
      <c r="H6551" t="n">
        <v>420190341</v>
      </c>
    </row>
    <row r="6552">
      <c r="A6552" t="inlineStr">
        <is>
          <t>2026.05.18 09:17</t>
        </is>
      </c>
      <c r="B6552" t="inlineStr">
        <is>
          <t>ㅠㅠ</t>
        </is>
      </c>
      <c r="C6552" t="inlineStr">
        <is>
          <t xml:space="preserve">금요일에 샀는데 너무 하네요 ㅠㅠ </t>
        </is>
      </c>
      <c r="D6552" t="n">
        <v>1</v>
      </c>
      <c r="E6552" t="n">
        <v>0</v>
      </c>
      <c r="F6552" t="n">
        <v>19</v>
      </c>
      <c r="G6552" t="inlineStr">
        <is>
          <t xml:space="preserve">ㅠㅠ 금요일에 샀는데 너무 하네요 ㅠㅠ </t>
        </is>
      </c>
      <c r="H6552" t="n">
        <v>420190560</v>
      </c>
    </row>
    <row r="6553">
      <c r="A6553" t="inlineStr">
        <is>
          <t>2026.05.18 09:17</t>
        </is>
      </c>
      <c r="B6553" t="inlineStr">
        <is>
          <t>곧 80간다!</t>
        </is>
      </c>
      <c r="C6553" t="inlineStr">
        <is>
          <t>기다려봐유~!</t>
        </is>
      </c>
      <c r="D6553" t="n">
        <v>2</v>
      </c>
      <c r="E6553" t="n">
        <v>1</v>
      </c>
      <c r="F6553" t="n">
        <v>25</v>
      </c>
      <c r="G6553" t="inlineStr">
        <is>
          <t>곧 80간다! 기다려봐유~!</t>
        </is>
      </c>
      <c r="H6553" t="n">
        <v>420190455</v>
      </c>
    </row>
    <row r="6554">
      <c r="A6554" t="inlineStr">
        <is>
          <t>2026.05.18 09:17</t>
        </is>
      </c>
      <c r="B6554" t="inlineStr">
        <is>
          <t>삼성 노조 파업이 불러온 나비효과ㅋㅋ</t>
        </is>
      </c>
      <c r="C6554" t="inlineStr">
        <is>
          <t>외인들 다 떠남ㅋㅋ</t>
        </is>
      </c>
      <c r="D6554" t="n">
        <v>3</v>
      </c>
      <c r="E6554" t="n">
        <v>5</v>
      </c>
      <c r="F6554" t="n">
        <v>30</v>
      </c>
      <c r="G6554" t="inlineStr">
        <is>
          <t>삼성 노조 파업이 불러온 나비효과ㅋㅋ 외인들 다 떠남ㅋㅋ</t>
        </is>
      </c>
      <c r="H6554" t="n">
        <v>420190400</v>
      </c>
    </row>
    <row r="6555">
      <c r="A6555" t="inlineStr">
        <is>
          <t>2026.05.18 09:17</t>
        </is>
      </c>
      <c r="B6555" t="inlineStr">
        <is>
          <t>미수하고싶다..........</t>
        </is>
      </c>
      <c r="C6555" t="inlineStr">
        <is>
          <t>간절하게....</t>
        </is>
      </c>
      <c r="D6555" t="n">
        <v>2</v>
      </c>
      <c r="E6555" t="n">
        <v>0</v>
      </c>
      <c r="F6555" t="n">
        <v>33</v>
      </c>
      <c r="G6555" t="inlineStr">
        <is>
          <t>미수하고싶다.......... 간절하게....</t>
        </is>
      </c>
      <c r="H6555" t="n">
        <v>420190482</v>
      </c>
    </row>
    <row r="6556">
      <c r="A6556" t="inlineStr">
        <is>
          <t>2026.05.18 09:17</t>
        </is>
      </c>
      <c r="B6556" t="inlineStr">
        <is>
          <t>와 아까 4프로 손절했는데</t>
        </is>
      </c>
      <c r="C6556" t="inlineStr">
        <is>
          <t>잘한 판단 이었네 ㅋㅋㅋ</t>
        </is>
      </c>
      <c r="D6556" t="n">
        <v>2</v>
      </c>
      <c r="E6556" t="n">
        <v>1</v>
      </c>
      <c r="F6556" t="n">
        <v>39</v>
      </c>
      <c r="G6556" t="inlineStr">
        <is>
          <t>와 아까 4프로 손절했는데 잘한 판단 이었네 ㅋㅋㅋ</t>
        </is>
      </c>
      <c r="H6556" t="n">
        <v>420190206</v>
      </c>
    </row>
    <row r="6557">
      <c r="A6557" t="inlineStr">
        <is>
          <t>2026.05.18 09:16</t>
        </is>
      </c>
      <c r="B6557" t="inlineStr">
        <is>
          <t>내가 사니 떨어지네</t>
        </is>
      </c>
      <c r="C6557" t="inlineStr">
        <is>
          <t>ㅋㅋ... 똥손</t>
        </is>
      </c>
      <c r="D6557" t="n">
        <v>3</v>
      </c>
      <c r="E6557" t="n">
        <v>0</v>
      </c>
      <c r="F6557" t="n">
        <v>22</v>
      </c>
      <c r="G6557" t="inlineStr">
        <is>
          <t>내가 사니 떨어지네 ㅋㅋ... 똥손</t>
        </is>
      </c>
      <c r="H6557" t="n">
        <v>420189760</v>
      </c>
    </row>
    <row r="6558">
      <c r="A6558" t="inlineStr">
        <is>
          <t>2026.05.18 09:16</t>
        </is>
      </c>
      <c r="B6558" t="inlineStr">
        <is>
          <t>이번주 계속 떨어질꺼라고 보냐??</t>
        </is>
      </c>
      <c r="C6558" t="inlineStr">
        <is>
          <t>이번주 계속 떨어질꺼라고 보냐??</t>
        </is>
      </c>
      <c r="D6558" t="n">
        <v>1</v>
      </c>
      <c r="E6558" t="n">
        <v>0</v>
      </c>
      <c r="F6558" t="n">
        <v>30</v>
      </c>
      <c r="G6558" t="inlineStr">
        <is>
          <t>이번주 계속 떨어질꺼라고 보냐?? 이번주 계속 떨어질꺼라고 보냐??</t>
        </is>
      </c>
      <c r="H6558" t="n">
        <v>420189735</v>
      </c>
    </row>
    <row r="6559">
      <c r="A6559" t="inlineStr">
        <is>
          <t>2026.05.18 09:16</t>
        </is>
      </c>
      <c r="B6559" t="inlineStr">
        <is>
          <t>모셔널 말 안들으면 뭐다?</t>
        </is>
      </c>
      <c r="C6559" t="inlineStr">
        <is>
          <t>거렁벵이 된다.
-8% 잘가라 멀리 안나간다.
죽었다고 복창하자.</t>
        </is>
      </c>
      <c r="D6559" t="n">
        <v>1</v>
      </c>
      <c r="E6559" t="n">
        <v>1</v>
      </c>
      <c r="F6559" t="n">
        <v>22</v>
      </c>
      <c r="G6559" t="inlineStr">
        <is>
          <t>모셔널 말 안들으면 뭐다? 거렁벵이 된다.
-8% 잘가라 멀리 안나간다.
죽었다고 복창하자.</t>
        </is>
      </c>
      <c r="H6559" t="n">
        <v>420189786</v>
      </c>
    </row>
    <row r="6560">
      <c r="A6560" t="inlineStr">
        <is>
          <t>2026.05.18 09:16</t>
        </is>
      </c>
      <c r="B6560" t="inlineStr">
        <is>
          <t>급락 ㅎㅎㅎ</t>
        </is>
      </c>
      <c r="C6560" t="inlineStr">
        <is>
          <t>기다리마......</t>
        </is>
      </c>
      <c r="D6560" t="n">
        <v>2</v>
      </c>
      <c r="E6560" t="n">
        <v>0</v>
      </c>
      <c r="F6560" t="n">
        <v>18</v>
      </c>
      <c r="G6560" t="inlineStr">
        <is>
          <t>급락 ㅎㅎㅎ 기다리마......</t>
        </is>
      </c>
      <c r="H6560" t="n">
        <v>420190067</v>
      </c>
    </row>
    <row r="6561">
      <c r="A6561" t="inlineStr">
        <is>
          <t>2026.05.18 09:15</t>
        </is>
      </c>
      <c r="B6561" t="inlineStr">
        <is>
          <t>장 안좋은날 이정도야 뭐 전쟁때메 단련완료다 ...</t>
        </is>
      </c>
      <c r="C6561" t="inlineStr">
        <is>
          <t>어차피 이번주 평균은 오르게쯰</t>
        </is>
      </c>
      <c r="D6561" t="n">
        <v>3</v>
      </c>
      <c r="E6561" t="n">
        <v>1</v>
      </c>
      <c r="F6561" t="n">
        <v>24</v>
      </c>
      <c r="G6561" t="inlineStr">
        <is>
          <t>장 안좋은날 이정도야 뭐 전쟁때메 단련완료다 ... 어차피 이번주 평균은 오르게쯰</t>
        </is>
      </c>
      <c r="H6561" t="n">
        <v>420189556</v>
      </c>
    </row>
    <row r="6562">
      <c r="A6562" t="inlineStr">
        <is>
          <t>2026.05.18 09:15</t>
        </is>
      </c>
      <c r="B6562" t="inlineStr">
        <is>
          <t>도대체</t>
        </is>
      </c>
      <c r="C6562" t="inlineStr">
        <is>
          <t>말이 안되네</t>
        </is>
      </c>
      <c r="D6562" t="n">
        <v>1</v>
      </c>
      <c r="E6562" t="n">
        <v>0</v>
      </c>
      <c r="F6562" t="n">
        <v>16</v>
      </c>
      <c r="G6562" t="inlineStr">
        <is>
          <t>도대체 말이 안되네</t>
        </is>
      </c>
      <c r="H6562" t="n">
        <v>420189611</v>
      </c>
    </row>
    <row r="6563">
      <c r="A6563" t="inlineStr">
        <is>
          <t>2026.05.18 09:15</t>
        </is>
      </c>
      <c r="B6563" t="inlineStr">
        <is>
          <t>64에서 아 ~~</t>
        </is>
      </c>
      <c r="C6563" t="inlineStr">
        <is>
          <t>기다림 ㆍㆍ</t>
        </is>
      </c>
      <c r="D6563" t="n">
        <v>1</v>
      </c>
      <c r="E6563" t="n">
        <v>0</v>
      </c>
      <c r="F6563" t="n">
        <v>28</v>
      </c>
      <c r="G6563" t="inlineStr">
        <is>
          <t>64에서 아 ~~ 기다림 ㆍㆍ</t>
        </is>
      </c>
      <c r="H6563" t="n">
        <v>420189636</v>
      </c>
    </row>
    <row r="6564">
      <c r="A6564" t="inlineStr">
        <is>
          <t>2026.05.18 09:15</t>
        </is>
      </c>
      <c r="B6564" t="inlineStr">
        <is>
          <t>여기도 노조때문인가요?[1]</t>
        </is>
      </c>
      <c r="C6564" t="inlineStr">
        <is>
          <t>와 시원하게 빼 버리네요</t>
        </is>
      </c>
      <c r="D6564" t="n">
        <v>1</v>
      </c>
      <c r="E6564" t="n">
        <v>0</v>
      </c>
      <c r="F6564" t="n">
        <v>35</v>
      </c>
      <c r="G6564" t="inlineStr">
        <is>
          <t>여기도 노조때문인가요?[1] 와 시원하게 빼 버리네요</t>
        </is>
      </c>
      <c r="H6564" t="n">
        <v>420189677</v>
      </c>
    </row>
    <row r="6565">
      <c r="A6565" t="inlineStr">
        <is>
          <t>2026.05.18 09:15</t>
        </is>
      </c>
      <c r="B6565" t="inlineStr">
        <is>
          <t>벌써 64다 이거 62까지도 내린다</t>
        </is>
      </c>
      <c r="C6565" t="inlineStr">
        <is>
          <t>ㅊㅊㄹㄹㄹ</t>
        </is>
      </c>
      <c r="D6565" t="n">
        <v>0</v>
      </c>
      <c r="E6565" t="n">
        <v>0</v>
      </c>
      <c r="F6565" t="n">
        <v>14</v>
      </c>
      <c r="G6565" t="inlineStr">
        <is>
          <t>벌써 64다 이거 62까지도 내린다 ㅊㅊㄹㄹㄹ</t>
        </is>
      </c>
      <c r="H6565" t="n">
        <v>420189578</v>
      </c>
    </row>
    <row r="6566">
      <c r="A6566" t="inlineStr">
        <is>
          <t>2026.05.18 09:15</t>
        </is>
      </c>
      <c r="B6566" t="inlineStr">
        <is>
          <t>국장 패턴알앗다</t>
        </is>
      </c>
      <c r="C6566" t="inlineStr">
        <is>
          <t>현대차 장대양봉나오면 하락시그널이다 
지금 3회파 이러는중 ㅋㅋ</t>
        </is>
      </c>
      <c r="D6566" t="n">
        <v>2</v>
      </c>
      <c r="E6566" t="n">
        <v>0</v>
      </c>
      <c r="F6566" t="n">
        <v>36</v>
      </c>
      <c r="G6566" t="inlineStr">
        <is>
          <t>국장 패턴알앗다 현대차 장대양봉나오면 하락시그널이다 
지금 3회파 이러는중 ㅋㅋ</t>
        </is>
      </c>
      <c r="H6566" t="n">
        <v>420189660</v>
      </c>
    </row>
    <row r="6567">
      <c r="A6567" t="inlineStr">
        <is>
          <t>2026.05.18 09:15</t>
        </is>
      </c>
      <c r="B6567" t="inlineStr">
        <is>
          <t>개미들아 환율을 보고 매수좀해라</t>
        </is>
      </c>
      <c r="C6567" t="inlineStr">
        <is>
          <t>어휴 진짜ㅉㅉ</t>
        </is>
      </c>
      <c r="D6567" t="n">
        <v>1</v>
      </c>
      <c r="E6567" t="n">
        <v>0</v>
      </c>
      <c r="F6567" t="n">
        <v>38</v>
      </c>
      <c r="G6567" t="inlineStr">
        <is>
          <t>개미들아 환율을 보고 매수좀해라 어휴 진짜ㅉㅉ</t>
        </is>
      </c>
      <c r="H6567" t="n">
        <v>420189698</v>
      </c>
    </row>
    <row r="6568">
      <c r="A6568" t="inlineStr">
        <is>
          <t>2026.05.18 09:14</t>
        </is>
      </c>
      <c r="B6568" t="inlineStr">
        <is>
          <t>이래서 찬티들을 조심해야돼</t>
        </is>
      </c>
      <c r="C6568" t="inlineStr">
        <is>
          <t>찬티의 대부분은 주린이라는것</t>
        </is>
      </c>
      <c r="D6568" t="n">
        <v>0</v>
      </c>
      <c r="E6568" t="n">
        <v>1</v>
      </c>
      <c r="F6568" t="n">
        <v>28</v>
      </c>
      <c r="G6568" t="inlineStr">
        <is>
          <t>이래서 찬티들을 조심해야돼 찬티의 대부분은 주린이라는것</t>
        </is>
      </c>
      <c r="H6568" t="n">
        <v>420189056</v>
      </c>
    </row>
    <row r="6569">
      <c r="A6569" t="inlineStr">
        <is>
          <t>2026.05.18 09:14</t>
        </is>
      </c>
      <c r="B6569" t="inlineStr">
        <is>
          <t>오늘 10%떨어진다니깐 비공감 35개박는 니들...</t>
        </is>
      </c>
      <c r="C6569" t="inlineStr">
        <is>
          <t>한치앞도 못 보는 니들의 저급한 수준
월요일 80간다는 떵글에는 공감 80개</t>
        </is>
      </c>
      <c r="D6569" t="n">
        <v>0</v>
      </c>
      <c r="E6569" t="n">
        <v>1</v>
      </c>
      <c r="F6569" t="n">
        <v>145</v>
      </c>
      <c r="G6569" t="inlineStr">
        <is>
          <t>오늘 10%떨어진다니깐 비공감 35개박는 니들... 한치앞도 못 보는 니들의 저급한 수준
월요일 80간다는 떵글에는 공감 80개</t>
        </is>
      </c>
      <c r="H6569" t="n">
        <v>420188818</v>
      </c>
    </row>
    <row r="6570">
      <c r="A6570" t="inlineStr">
        <is>
          <t>2026.05.18 09:14</t>
        </is>
      </c>
      <c r="B6570" t="inlineStr">
        <is>
          <t>와~ 이건 아니다.</t>
        </is>
      </c>
      <c r="C6570" t="inlineStr">
        <is>
          <t>아무리 현쪽이, 현다이라도 이렇게까지 
하락시키냐...
피난가야 하나?</t>
        </is>
      </c>
      <c r="D6570" t="n">
        <v>1</v>
      </c>
      <c r="E6570" t="n">
        <v>0</v>
      </c>
      <c r="F6570" t="n">
        <v>59</v>
      </c>
      <c r="G6570" t="inlineStr">
        <is>
          <t>와~ 이건 아니다. 아무리 현쪽이, 현다이라도 이렇게까지 
하락시키냐...
피난가야 하나?</t>
        </is>
      </c>
      <c r="H6570" t="n">
        <v>420188855</v>
      </c>
    </row>
    <row r="6571">
      <c r="A6571" t="inlineStr">
        <is>
          <t>2026.05.18 09:14</t>
        </is>
      </c>
      <c r="B6571" t="inlineStr">
        <is>
          <t>이제 6깨면사야겠다</t>
        </is>
      </c>
      <c r="C6571" t="inlineStr">
        <is>
          <t>오늘살라했는데 더 싸게살수있겠네ㅋㅋㅋㅋㅋ
6깨면 진입 ㄱㄱ</t>
        </is>
      </c>
      <c r="D6571" t="n">
        <v>0</v>
      </c>
      <c r="E6571" t="n">
        <v>0</v>
      </c>
      <c r="F6571" t="n">
        <v>27</v>
      </c>
      <c r="G6571" t="inlineStr">
        <is>
          <t>이제 6깨면사야겠다 오늘살라했는데 더 싸게살수있겠네ㅋㅋㅋㅋㅋ
6깨면 진입 ㄱㄱ</t>
        </is>
      </c>
      <c r="H6571" t="n">
        <v>420188788</v>
      </c>
    </row>
    <row r="6572">
      <c r="A6572" t="inlineStr">
        <is>
          <t>2026.05.18 09:14</t>
        </is>
      </c>
      <c r="B6572" t="inlineStr">
        <is>
          <t>반도체 보다 3배는 더 빠지네 ㅋㅋㅋ</t>
        </is>
      </c>
      <c r="C6572" t="inlineStr">
        <is>
          <t>찬티들 믿으면 손해 본다켔제 ㅋㅋ</t>
        </is>
      </c>
      <c r="D6572" t="n">
        <v>3</v>
      </c>
      <c r="E6572" t="n">
        <v>0</v>
      </c>
      <c r="F6572" t="n">
        <v>42</v>
      </c>
      <c r="G6572" t="inlineStr">
        <is>
          <t>반도체 보다 3배는 더 빠지네 ㅋㅋㅋ 찬티들 믿으면 손해 본다켔제 ㅋㅋ</t>
        </is>
      </c>
      <c r="H6572" t="n">
        <v>420189191</v>
      </c>
    </row>
    <row r="6573">
      <c r="A6573" t="inlineStr">
        <is>
          <t>2026.05.18 09:13</t>
        </is>
      </c>
      <c r="B6573" t="inlineStr">
        <is>
          <t>회사가 달라진 것은 없습니다.</t>
        </is>
      </c>
      <c r="C6573" t="inlineStr">
        <is>
          <t>9시는 변동성이 커짐
기두리면 됨</t>
        </is>
      </c>
      <c r="D6573" t="n">
        <v>3</v>
      </c>
      <c r="E6573" t="n">
        <v>0</v>
      </c>
      <c r="F6573" t="n">
        <v>26</v>
      </c>
      <c r="G6573" t="inlineStr">
        <is>
          <t>회사가 달라진 것은 없습니다. 9시는 변동성이 커짐
기두리면 됨</t>
        </is>
      </c>
      <c r="H6573" t="n">
        <v>420188594</v>
      </c>
    </row>
    <row r="6574">
      <c r="A6574" t="inlineStr">
        <is>
          <t>2026.05.18 09:13</t>
        </is>
      </c>
      <c r="B6574" t="inlineStr">
        <is>
          <t>할배다</t>
        </is>
      </c>
      <c r="C6574" t="inlineStr">
        <is>
          <t>공포를 느낄때 매수하는건데......
개미들 박살나네
어쩔 수 없지 .... 심약한 개미들은 나가 줘야 해
이상
ㅡ
할배로부터</t>
        </is>
      </c>
      <c r="D6574" t="n">
        <v>7</v>
      </c>
      <c r="E6574" t="n">
        <v>1</v>
      </c>
      <c r="F6574" t="n">
        <v>54</v>
      </c>
      <c r="G6574" t="inlineStr">
        <is>
          <t>할배다 공포를 느낄때 매수하는건데......
개미들 박살나네
어쩔 수 없지 .... 심약한 개미들은 나가 줘야 해
이상
ㅡ
할배로부터</t>
        </is>
      </c>
      <c r="H6574" t="n">
        <v>420188656</v>
      </c>
    </row>
    <row r="6575">
      <c r="A6575" t="inlineStr">
        <is>
          <t>2026.05.18 09:13</t>
        </is>
      </c>
      <c r="B6575" t="inlineStr">
        <is>
          <t>힘내라 아틀라스</t>
        </is>
      </c>
      <c r="C6575" t="inlineStr">
        <is>
          <t>누나는 믿는다 아틀라스♡</t>
        </is>
      </c>
      <c r="D6575" t="n">
        <v>4</v>
      </c>
      <c r="E6575" t="n">
        <v>2</v>
      </c>
      <c r="F6575" t="n">
        <v>21</v>
      </c>
      <c r="G6575" t="inlineStr">
        <is>
          <t>힘내라 아틀라스 누나는 믿는다 아틀라스♡</t>
        </is>
      </c>
      <c r="H6575" t="n">
        <v>420188608</v>
      </c>
    </row>
    <row r="6576">
      <c r="A6576" t="inlineStr">
        <is>
          <t>2026.05.18 09:13</t>
        </is>
      </c>
      <c r="B6576" t="inlineStr">
        <is>
          <t>ㅡ.싸이카  발동중</t>
        </is>
      </c>
      <c r="C6576" t="inlineStr">
        <is>
          <t>ㅡ.더빠진디ㅡ 매도하라</t>
        </is>
      </c>
      <c r="D6576" t="n">
        <v>1</v>
      </c>
      <c r="E6576" t="n">
        <v>0</v>
      </c>
      <c r="F6576" t="n">
        <v>42</v>
      </c>
      <c r="G6576" t="inlineStr">
        <is>
          <t>ㅡ.싸이카  발동중 ㅡ.더빠진디ㅡ 매도하라</t>
        </is>
      </c>
      <c r="H6576" t="n">
        <v>420188579</v>
      </c>
    </row>
    <row r="6577">
      <c r="A6577" t="inlineStr">
        <is>
          <t>2026.05.18 09:12</t>
        </is>
      </c>
      <c r="B6577" t="inlineStr">
        <is>
          <t>추매 줍줍 완료</t>
        </is>
      </c>
      <c r="C6577" t="inlineStr">
        <is>
          <t>안주우면 후회</t>
        </is>
      </c>
      <c r="D6577" t="n">
        <v>5</v>
      </c>
      <c r="E6577" t="n">
        <v>1</v>
      </c>
      <c r="F6577" t="n">
        <v>35</v>
      </c>
      <c r="G6577" t="inlineStr">
        <is>
          <t>추매 줍줍 완료 안주우면 후회</t>
        </is>
      </c>
      <c r="H6577" t="n">
        <v>420188072</v>
      </c>
    </row>
    <row r="6578">
      <c r="A6578" t="inlineStr">
        <is>
          <t>2026.05.18 09:12</t>
        </is>
      </c>
      <c r="B6578" t="inlineStr">
        <is>
          <t>거래량 대비 과폭락이긴한데</t>
        </is>
      </c>
      <c r="C6578" t="inlineStr">
        <is>
          <t>국채금리랑 대외변수가 있는편이라
반등 제대로 줄지 모르것네</t>
        </is>
      </c>
      <c r="D6578" t="n">
        <v>1</v>
      </c>
      <c r="E6578" t="n">
        <v>4</v>
      </c>
      <c r="F6578" t="n">
        <v>61</v>
      </c>
      <c r="G6578" t="inlineStr">
        <is>
          <t>거래량 대비 과폭락이긴한데 국채금리랑 대외변수가 있는편이라
반등 제대로 줄지 모르것네</t>
        </is>
      </c>
      <c r="H6578" t="n">
        <v>420188173</v>
      </c>
    </row>
    <row r="6579">
      <c r="A6579" t="inlineStr">
        <is>
          <t>2026.05.18 09:12</t>
        </is>
      </c>
      <c r="B6579" t="inlineStr">
        <is>
          <t>75층에 사람있어요.....[2]</t>
        </is>
      </c>
      <c r="C6579" t="inlineStr">
        <is>
          <t>아이고 내돈....ㅜㅜ</t>
        </is>
      </c>
      <c r="D6579" t="n">
        <v>4</v>
      </c>
      <c r="E6579" t="n">
        <v>1</v>
      </c>
      <c r="F6579" t="n">
        <v>128</v>
      </c>
      <c r="G6579" t="inlineStr">
        <is>
          <t>75층에 사람있어요.....[2] 아이고 내돈....ㅜㅜ</t>
        </is>
      </c>
      <c r="H6579" t="n">
        <v>420188346</v>
      </c>
    </row>
    <row r="6580">
      <c r="A6580" t="inlineStr">
        <is>
          <t>2026.05.18 09:12</t>
        </is>
      </c>
      <c r="B6580" t="inlineStr">
        <is>
          <t>20일선 만날때까지 대기..</t>
        </is>
      </c>
      <c r="C6580" t="inlineStr">
        <is>
          <t>여러번 경고 햇는데..
JP모건 컨퍼런스 선반영됐고
이제 조정후, 적어도 1~2주후에 6월 호재 기대감으로 다시 반등</t>
        </is>
      </c>
      <c r="D6580" t="n">
        <v>3</v>
      </c>
      <c r="E6580" t="n">
        <v>0</v>
      </c>
      <c r="F6580" t="n">
        <v>43</v>
      </c>
      <c r="G6580" t="inlineStr">
        <is>
          <t>20일선 만날때까지 대기.. 여러번 경고 햇는데..
JP모건 컨퍼런스 선반영됐고
이제 조정후, 적어도 1~2주후에 6월 호재 기대감으로 다시 반등</t>
        </is>
      </c>
      <c r="H6580" t="n">
        <v>420188002</v>
      </c>
    </row>
    <row r="6581">
      <c r="A6581" t="inlineStr">
        <is>
          <t>2026.05.18 09:12</t>
        </is>
      </c>
      <c r="B6581" t="inlineStr">
        <is>
          <t>-8% 맞아야 정신차릴래?</t>
        </is>
      </c>
      <c r="C6581" t="inlineStr">
        <is>
          <t>ㅋㅋㅋㅋㅋㅋㅋㅋ넘 웃기다
내 말 농담 같았어?</t>
        </is>
      </c>
      <c r="D6581" t="n">
        <v>0</v>
      </c>
      <c r="E6581" t="n">
        <v>3</v>
      </c>
      <c r="F6581" t="n">
        <v>33</v>
      </c>
      <c r="G6581" t="inlineStr">
        <is>
          <t>-8% 맞아야 정신차릴래? ㅋㅋㅋㅋㅋㅋㅋㅋ넘 웃기다
내 말 농담 같았어?</t>
        </is>
      </c>
      <c r="H6581" t="n">
        <v>420188083</v>
      </c>
    </row>
    <row r="6582">
      <c r="A6582" t="inlineStr">
        <is>
          <t>2026.05.18 09:11</t>
        </is>
      </c>
      <c r="B6582" t="inlineStr">
        <is>
          <t>77만 위로 산 사람 2일간 -16% 축하드립...[2]</t>
        </is>
      </c>
      <c r="C6582" t="inlineStr">
        <is>
          <t>100만간다고 망상하면서 샀을거 생각하니 동정심도 안생기네 ㅋㅋㅋ</t>
        </is>
      </c>
      <c r="D6582" t="n">
        <v>7</v>
      </c>
      <c r="E6582" t="n">
        <v>4</v>
      </c>
      <c r="F6582" t="n">
        <v>116</v>
      </c>
      <c r="G6582" t="inlineStr">
        <is>
          <t>77만 위로 산 사람 2일간 -16% 축하드립...[2] 100만간다고 망상하면서 샀을거 생각하니 동정심도 안생기네 ㅋㅋㅋ</t>
        </is>
      </c>
      <c r="H6582" t="n">
        <v>420187610</v>
      </c>
    </row>
    <row r="6583">
      <c r="A6583" t="inlineStr">
        <is>
          <t>2026.05.18 09:11</t>
        </is>
      </c>
      <c r="B6583" t="inlineStr">
        <is>
          <t>하닉스가 미쳤더만</t>
        </is>
      </c>
      <c r="C6583" t="inlineStr">
        <is>
          <t>미쳤다 
내돈 ~~~~~
사랑하는 내돈~~~~~
가지마 ~~~~~~
버스지나간겨?</t>
        </is>
      </c>
      <c r="D6583" t="n">
        <v>0</v>
      </c>
      <c r="E6583" t="n">
        <v>0</v>
      </c>
      <c r="F6583" t="n">
        <v>65</v>
      </c>
      <c r="G6583" t="inlineStr">
        <is>
          <t>하닉스가 미쳤더만 미쳤다 
내돈 ~~~~~
사랑하는 내돈~~~~~
가지마 ~~~~~~
버스지나간겨?</t>
        </is>
      </c>
      <c r="H6583" t="n">
        <v>420187585</v>
      </c>
    </row>
    <row r="6584">
      <c r="A6584" t="inlineStr">
        <is>
          <t>2026.05.18 09:11</t>
        </is>
      </c>
      <c r="B6584" t="inlineStr">
        <is>
          <t>ㅡ.외국인이  엄청나게 매도하네</t>
        </is>
      </c>
      <c r="C6584" t="inlineStr">
        <is>
          <t xml:space="preserve">ㅡ.도망가라 빨리 </t>
        </is>
      </c>
      <c r="D6584" t="n">
        <v>3</v>
      </c>
      <c r="E6584" t="n">
        <v>2</v>
      </c>
      <c r="F6584" t="n">
        <v>26</v>
      </c>
      <c r="G6584" t="inlineStr">
        <is>
          <t xml:space="preserve">ㅡ.외국인이  엄청나게 매도하네 ㅡ.도망가라 빨리 </t>
        </is>
      </c>
      <c r="H6584" t="n">
        <v>420187942</v>
      </c>
    </row>
    <row r="6585">
      <c r="A6585" t="inlineStr">
        <is>
          <t>2026.05.18 09:11</t>
        </is>
      </c>
      <c r="B6585" t="inlineStr">
        <is>
          <t>나라</t>
        </is>
      </c>
      <c r="C6585" t="inlineStr">
        <is>
          <t>망했나요? 장난 아닌듯</t>
        </is>
      </c>
      <c r="D6585" t="n">
        <v>4</v>
      </c>
      <c r="E6585" t="n">
        <v>0</v>
      </c>
      <c r="F6585" t="n">
        <v>19</v>
      </c>
      <c r="G6585" t="inlineStr">
        <is>
          <t>나라 망했나요? 장난 아닌듯</t>
        </is>
      </c>
      <c r="H6585" t="n">
        <v>420187836</v>
      </c>
    </row>
    <row r="6586">
      <c r="A6586" t="inlineStr">
        <is>
          <t>2026.05.18 09:11</t>
        </is>
      </c>
      <c r="B6586" t="inlineStr">
        <is>
          <t>더 내려가라 더내려가</t>
        </is>
      </c>
      <c r="C6586" t="inlineStr">
        <is>
          <t>줍줍좀하자</t>
        </is>
      </c>
      <c r="D6586" t="n">
        <v>4</v>
      </c>
      <c r="E6586" t="n">
        <v>2</v>
      </c>
      <c r="F6586" t="n">
        <v>22</v>
      </c>
      <c r="G6586" t="inlineStr">
        <is>
          <t>더 내려가라 더내려가 줍줍좀하자</t>
        </is>
      </c>
      <c r="H6586" t="n">
        <v>420187934</v>
      </c>
    </row>
    <row r="6587">
      <c r="A6587" t="inlineStr">
        <is>
          <t>2026.05.18 09:10</t>
        </is>
      </c>
      <c r="B6587" t="inlineStr">
        <is>
          <t>헉</t>
        </is>
      </c>
      <c r="C6587" t="inlineStr">
        <is>
          <t>겁나떨어진다ㅇㅣ거 왜그냐</t>
        </is>
      </c>
      <c r="D6587" t="n">
        <v>1</v>
      </c>
      <c r="E6587" t="n">
        <v>0</v>
      </c>
      <c r="F6587" t="n">
        <v>20</v>
      </c>
      <c r="G6587" t="inlineStr">
        <is>
          <t>헉 겁나떨어진다ㅇㅣ거 왜그냐</t>
        </is>
      </c>
      <c r="H6587" t="n">
        <v>420187188</v>
      </c>
    </row>
    <row r="6588">
      <c r="A6588" t="inlineStr">
        <is>
          <t>2026.05.18 09:10</t>
        </is>
      </c>
      <c r="B6588" t="inlineStr">
        <is>
          <t>극찬티들이 문제여</t>
        </is>
      </c>
      <c r="C6588" t="inlineStr">
        <is>
          <t>하여간 설레발 뭐 150만원? 자빠졌네</t>
        </is>
      </c>
      <c r="D6588" t="n">
        <v>1</v>
      </c>
      <c r="E6588" t="n">
        <v>1</v>
      </c>
      <c r="F6588" t="n">
        <v>18</v>
      </c>
      <c r="G6588" t="inlineStr">
        <is>
          <t>극찬티들이 문제여 하여간 설레발 뭐 150만원? 자빠졌네</t>
        </is>
      </c>
      <c r="H6588" t="n">
        <v>420187255</v>
      </c>
    </row>
    <row r="6589">
      <c r="A6589" t="inlineStr">
        <is>
          <t>2026.05.18 09:10</t>
        </is>
      </c>
      <c r="B6589" t="inlineStr">
        <is>
          <t>50만차 또가나요 ㅋㅋㅋ</t>
        </is>
      </c>
      <c r="C6589" t="inlineStr">
        <is>
          <t>50만차 이번에는 마 25프로 ㅋㅋ</t>
        </is>
      </c>
      <c r="D6589" t="n">
        <v>0</v>
      </c>
      <c r="E6589" t="n">
        <v>3</v>
      </c>
      <c r="F6589" t="n">
        <v>29</v>
      </c>
      <c r="G6589" t="inlineStr">
        <is>
          <t>50만차 또가나요 ㅋㅋㅋ 50만차 이번에는 마 25프로 ㅋㅋ</t>
        </is>
      </c>
      <c r="H6589" t="n">
        <v>420187474</v>
      </c>
    </row>
    <row r="6590">
      <c r="A6590" t="inlineStr">
        <is>
          <t>2026.05.18 09:10</t>
        </is>
      </c>
      <c r="B6590" t="inlineStr">
        <is>
          <t>차트분석 성공[1]</t>
        </is>
      </c>
      <c r="C6590" t="inlineStr">
        <is>
          <t>60~65만 종가 나옵니다
내일은 58~60만
내달까지 55만 무조건 옵니다</t>
        </is>
      </c>
      <c r="D6590" t="n">
        <v>0</v>
      </c>
      <c r="E6590" t="n">
        <v>6</v>
      </c>
      <c r="F6590" t="n">
        <v>137</v>
      </c>
      <c r="G6590" t="inlineStr">
        <is>
          <t>차트분석 성공[1] 60~65만 종가 나옵니다
내일은 58~60만
내달까지 55만 무조건 옵니다</t>
        </is>
      </c>
      <c r="H6590" t="n">
        <v>420187495</v>
      </c>
    </row>
    <row r="6591">
      <c r="A6591" t="inlineStr">
        <is>
          <t>2026.05.18 09:10</t>
        </is>
      </c>
      <c r="B6591" t="inlineStr">
        <is>
          <t>공포에 사는겨</t>
        </is>
      </c>
      <c r="C6591" t="inlineStr">
        <is>
          <t>저는 추매 묻고 갑니다 
털리지말 랍니다 .</t>
        </is>
      </c>
      <c r="D6591" t="n">
        <v>4</v>
      </c>
      <c r="E6591" t="n">
        <v>0</v>
      </c>
      <c r="F6591" t="n">
        <v>31</v>
      </c>
      <c r="G6591" t="inlineStr">
        <is>
          <t>공포에 사는겨 저는 추매 묻고 갑니다 
털리지말 랍니다 .</t>
        </is>
      </c>
      <c r="H6591" t="n">
        <v>420187396</v>
      </c>
    </row>
    <row r="6592">
      <c r="A6592" t="inlineStr">
        <is>
          <t>2026.05.18 09:10</t>
        </is>
      </c>
      <c r="B6592" t="inlineStr">
        <is>
          <t>삼하 2프로 빠질때 똥차 혼자 6프로</t>
        </is>
      </c>
      <c r="C6592" t="inlineStr">
        <is>
          <t>수급이 온다구요???</t>
        </is>
      </c>
      <c r="D6592" t="n">
        <v>0</v>
      </c>
      <c r="E6592" t="n">
        <v>1</v>
      </c>
      <c r="F6592" t="n">
        <v>24</v>
      </c>
      <c r="G6592" t="inlineStr">
        <is>
          <t>삼하 2프로 빠질때 똥차 혼자 6프로 수급이 온다구요???</t>
        </is>
      </c>
      <c r="H6592" t="n">
        <v>420187216</v>
      </c>
    </row>
    <row r="6593">
      <c r="A6593" t="inlineStr">
        <is>
          <t>2026.05.18 09:10</t>
        </is>
      </c>
      <c r="B6593" t="inlineStr">
        <is>
          <t>누가 노조가 성과급 천문학적으로 내놓으라고</t>
        </is>
      </c>
      <c r="C6593" t="inlineStr">
        <is>
          <t>파업 하는 나라에 투자하겠음?  외인들 당연히 튀지. 외국인 시선에서는 이해 안되는 일임. 공산주의도 아니고</t>
        </is>
      </c>
      <c r="D6593" t="n">
        <v>2</v>
      </c>
      <c r="E6593" t="n">
        <v>0</v>
      </c>
      <c r="F6593" t="n">
        <v>36</v>
      </c>
      <c r="G6593" t="inlineStr">
        <is>
          <t>누가 노조가 성과급 천문학적으로 내놓으라고 파업 하는 나라에 투자하겠음?  외인들 당연히 튀지. 외국인 시선에서는 이해 안되는 일임. 공산주의도 아니고</t>
        </is>
      </c>
      <c r="H6593" t="n">
        <v>420187504</v>
      </c>
    </row>
    <row r="6594">
      <c r="A6594" t="inlineStr">
        <is>
          <t>2026.05.18 09:09</t>
        </is>
      </c>
      <c r="B6594" t="inlineStr">
        <is>
          <t>ㅡ.600.000원옵니다[1]</t>
        </is>
      </c>
      <c r="C6594" t="inlineStr">
        <is>
          <t>ㅡ.관망하시오</t>
        </is>
      </c>
      <c r="D6594" t="n">
        <v>5</v>
      </c>
      <c r="E6594" t="n">
        <v>1</v>
      </c>
      <c r="F6594" t="n">
        <v>62</v>
      </c>
      <c r="G6594" t="inlineStr">
        <is>
          <t>ㅡ.600.000원옵니다[1] ㅡ.관망하시오</t>
        </is>
      </c>
      <c r="H6594" t="n">
        <v>420186809</v>
      </c>
    </row>
    <row r="6595">
      <c r="A6595" t="inlineStr">
        <is>
          <t>2026.05.18 09:09</t>
        </is>
      </c>
      <c r="B6595" t="inlineStr">
        <is>
          <t>촉수금지</t>
        </is>
      </c>
      <c r="C6595" t="inlineStr">
        <is>
          <t xml:space="preserve">현대차 본성.. </t>
        </is>
      </c>
      <c r="D6595" t="n">
        <v>0</v>
      </c>
      <c r="E6595" t="n">
        <v>1</v>
      </c>
      <c r="F6595" t="n">
        <v>39</v>
      </c>
      <c r="G6595" t="inlineStr">
        <is>
          <t xml:space="preserve">촉수금지 현대차 본성.. </t>
        </is>
      </c>
      <c r="H6595" t="n">
        <v>420186837</v>
      </c>
    </row>
    <row r="6596">
      <c r="A6596" t="inlineStr">
        <is>
          <t>2026.05.18 09:09</t>
        </is>
      </c>
      <c r="B6596" t="inlineStr">
        <is>
          <t>충격...!</t>
        </is>
      </c>
      <c r="C6596" t="inlineStr">
        <is>
          <t>.
.
.
.
.
.
.
.
.
금일 아침밥 김밥 1줄로 밝혀져...</t>
        </is>
      </c>
      <c r="D6596" t="n">
        <v>1</v>
      </c>
      <c r="E6596" t="n">
        <v>0</v>
      </c>
      <c r="F6596" t="n">
        <v>66</v>
      </c>
      <c r="G6596" t="inlineStr">
        <is>
          <t>충격...! .
.
.
.
.
.
.
.
.
금일 아침밥 김밥 1줄로 밝혀져...</t>
        </is>
      </c>
      <c r="H6596" t="n">
        <v>420186902</v>
      </c>
    </row>
    <row r="6597">
      <c r="A6597" t="inlineStr">
        <is>
          <t>2026.05.18 09:07</t>
        </is>
      </c>
      <c r="B6597" t="inlineStr">
        <is>
          <t>투매구나쯧쯧</t>
        </is>
      </c>
      <c r="C6597" t="inlineStr">
        <is>
          <t>지켜보자 오후에는?</t>
        </is>
      </c>
      <c r="D6597" t="n">
        <v>3</v>
      </c>
      <c r="E6597" t="n">
        <v>2</v>
      </c>
      <c r="F6597" t="n">
        <v>47</v>
      </c>
      <c r="G6597" t="inlineStr">
        <is>
          <t>투매구나쯧쯧 지켜보자 오후에는?</t>
        </is>
      </c>
      <c r="H6597" t="n">
        <v>420186247</v>
      </c>
    </row>
    <row r="6598">
      <c r="A6598" t="inlineStr">
        <is>
          <t>2026.05.18 09:07</t>
        </is>
      </c>
      <c r="B6598" t="inlineStr">
        <is>
          <t>다들 살아서보자잉</t>
        </is>
      </c>
      <c r="C6598" t="inlineStr">
        <is>
          <t>현대차뿐만 아니라 모든 종목들이 심상치 않다. 패닉셀 할땐 아닌 것 같고 좀 기다려봐야할듯.</t>
        </is>
      </c>
      <c r="D6598" t="n">
        <v>3</v>
      </c>
      <c r="E6598" t="n">
        <v>2</v>
      </c>
      <c r="F6598" t="n">
        <v>30</v>
      </c>
      <c r="G6598" t="inlineStr">
        <is>
          <t>다들 살아서보자잉 현대차뿐만 아니라 모든 종목들이 심상치 않다. 패닉셀 할땐 아닌 것 같고 좀 기다려봐야할듯.</t>
        </is>
      </c>
      <c r="H6598" t="n">
        <v>420186203</v>
      </c>
    </row>
    <row r="6599">
      <c r="A6599" t="inlineStr">
        <is>
          <t>2026.05.18 09:07</t>
        </is>
      </c>
      <c r="B6599" t="inlineStr">
        <is>
          <t>오를땐정상이고 떨어질땐 비정상이냐 ㅋㅋ</t>
        </is>
      </c>
      <c r="C6599" t="inlineStr">
        <is>
          <t>주주들 웃기네 ㅋㅋㅋ
자동차 per 몇배는 아득하게 넘겼는데 이정도면 건전한조정이지</t>
        </is>
      </c>
      <c r="D6599" t="n">
        <v>7</v>
      </c>
      <c r="E6599" t="n">
        <v>2</v>
      </c>
      <c r="F6599" t="n">
        <v>58</v>
      </c>
      <c r="G6599" t="inlineStr">
        <is>
          <t>오를땐정상이고 떨어질땐 비정상이냐 ㅋㅋ 주주들 웃기네 ㅋㅋㅋ
자동차 per 몇배는 아득하게 넘겼는데 이정도면 건전한조정이지</t>
        </is>
      </c>
      <c r="H6599" t="n">
        <v>420186284</v>
      </c>
    </row>
    <row r="6600">
      <c r="A6600" t="inlineStr">
        <is>
          <t>2026.05.18 09:07</t>
        </is>
      </c>
      <c r="B6600" t="inlineStr">
        <is>
          <t>나라 망함???</t>
        </is>
      </c>
      <c r="C6600" t="inlineStr">
        <is>
          <t>이게 뭐임??</t>
        </is>
      </c>
      <c r="D6600" t="n">
        <v>16</v>
      </c>
      <c r="E6600" t="n">
        <v>0</v>
      </c>
      <c r="F6600" t="n">
        <v>67</v>
      </c>
      <c r="G6600" t="inlineStr">
        <is>
          <t>나라 망함??? 이게 뭐임??</t>
        </is>
      </c>
      <c r="H6600" t="n">
        <v>420186264</v>
      </c>
    </row>
    <row r="6601">
      <c r="A6601" t="inlineStr">
        <is>
          <t>2026.05.18 09:07</t>
        </is>
      </c>
      <c r="B6601" t="inlineStr">
        <is>
          <t>와 77만에 산 인간 2거래일 마이너스 ...[1]</t>
        </is>
      </c>
      <c r="C6601" t="inlineStr">
        <is>
          <t>인간 맞긴허냐 ㅋㅋㅋ</t>
        </is>
      </c>
      <c r="D6601" t="n">
        <v>5</v>
      </c>
      <c r="E6601" t="n">
        <v>4</v>
      </c>
      <c r="F6601" t="n">
        <v>170</v>
      </c>
      <c r="G6601" t="inlineStr">
        <is>
          <t>와 77만에 산 인간 2거래일 마이너스 ...[1] 인간 맞긴허냐 ㅋㅋㅋ</t>
        </is>
      </c>
      <c r="H6601" t="n">
        <v>420186048</v>
      </c>
    </row>
    <row r="6602">
      <c r="A6602" t="inlineStr">
        <is>
          <t>2026.05.18 09:07</t>
        </is>
      </c>
      <c r="B6602" t="inlineStr">
        <is>
          <t>팩트말해줄게</t>
        </is>
      </c>
      <c r="C6602" t="inlineStr">
        <is>
          <t>기대감으로 오르는건 상승장에서 순환매타이밍이지 하락장오면 그딴것도 없음 반도체 너무 많이 올랐거나 악재터지면 순환매로 현차까지 유동성오는거지 하락장오면 걍 유동성 자체가 줄어듬 로봇 양산은 28년 시작인거는 알제? 진짜 현차 다시 50만원가도 안이상한상황임</t>
        </is>
      </c>
      <c r="D6602" t="n">
        <v>0</v>
      </c>
      <c r="E6602" t="n">
        <v>2</v>
      </c>
      <c r="F6602" t="n">
        <v>133</v>
      </c>
      <c r="G6602" t="inlineStr">
        <is>
          <t>팩트말해줄게 기대감으로 오르는건 상승장에서 순환매타이밍이지 하락장오면 그딴것도 없음 반도체 너무 많이 올랐거나 악재터지면 순환매로 현차까지 유동성오는거지 하락장오면 걍 유동성 자체가 줄어듬 로봇 양산은 28년 시작인거는 알제? 진짜 현차 다시 50만원가도 안이상한상황임</t>
        </is>
      </c>
      <c r="H6602" t="n">
        <v>420185961</v>
      </c>
    </row>
    <row r="6603">
      <c r="A6603" t="inlineStr">
        <is>
          <t>2026.05.18 09:06</t>
        </is>
      </c>
      <c r="B6603" t="inlineStr">
        <is>
          <t>로봇 매출 비중 0.000000001%인...</t>
        </is>
      </c>
      <c r="C6603" t="inlineStr">
        <is>
          <t>장난들 하는것도 아니고</t>
        </is>
      </c>
      <c r="D6603" t="n">
        <v>1</v>
      </c>
      <c r="E6603" t="n">
        <v>1</v>
      </c>
      <c r="F6603" t="n">
        <v>61</v>
      </c>
      <c r="G6603" t="inlineStr">
        <is>
          <t>로봇 매출 비중 0.000000001%인... 장난들 하는것도 아니고</t>
        </is>
      </c>
      <c r="H6603" t="n">
        <v>420185577</v>
      </c>
    </row>
    <row r="6604">
      <c r="A6604" t="inlineStr">
        <is>
          <t>2026.05.18 09:06</t>
        </is>
      </c>
      <c r="B6604" t="inlineStr">
        <is>
          <t>추매준비 완료 ㅎㅎ</t>
        </is>
      </c>
      <c r="C6604" t="inlineStr">
        <is>
          <t>추매준비 완료 간다 ㅋㅋㅋ</t>
        </is>
      </c>
      <c r="D6604" t="n">
        <v>6</v>
      </c>
      <c r="E6604" t="n">
        <v>1</v>
      </c>
      <c r="F6604" t="n">
        <v>59</v>
      </c>
      <c r="G6604" t="inlineStr">
        <is>
          <t>추매준비 완료 ㅎㅎ 추매준비 완료 간다 ㅋㅋㅋ</t>
        </is>
      </c>
      <c r="H6604" t="n">
        <v>420185758</v>
      </c>
    </row>
    <row r="6605">
      <c r="A6605" t="inlineStr">
        <is>
          <t>2026.05.18 09:06</t>
        </is>
      </c>
      <c r="B6605" t="inlineStr">
        <is>
          <t>5% 이상 하락했어요 😞</t>
        </is>
      </c>
      <c r="C6605" t="inlineStr"/>
      <c r="D6605" t="n">
        <v>0</v>
      </c>
      <c r="E6605" t="n">
        <v>0</v>
      </c>
      <c r="F6605" t="n">
        <v>46</v>
      </c>
      <c r="G6605" t="inlineStr">
        <is>
          <t xml:space="preserve">5% 이상 하락했어요 😞 </t>
        </is>
      </c>
      <c r="H6605" t="n">
        <v>420185539</v>
      </c>
    </row>
    <row r="6606">
      <c r="A6606" t="inlineStr">
        <is>
          <t>2026.05.18 09:06</t>
        </is>
      </c>
      <c r="B6606" t="inlineStr">
        <is>
          <t>각자도생</t>
        </is>
      </c>
      <c r="C6606" t="inlineStr">
        <is>
          <t>익절 손절 대응하자</t>
        </is>
      </c>
      <c r="D6606" t="n">
        <v>2</v>
      </c>
      <c r="E6606" t="n">
        <v>2</v>
      </c>
      <c r="F6606" t="n">
        <v>35</v>
      </c>
      <c r="G6606" t="inlineStr">
        <is>
          <t>각자도생 익절 손절 대응하자</t>
        </is>
      </c>
      <c r="H6606" t="n">
        <v>420185676</v>
      </c>
    </row>
    <row r="6607">
      <c r="A6607" t="inlineStr">
        <is>
          <t>2026.05.18 09:06</t>
        </is>
      </c>
      <c r="B6607" t="inlineStr">
        <is>
          <t>67 깨졌슴다 잣됏슴다 슈고하세여</t>
        </is>
      </c>
      <c r="C6607" t="inlineStr">
        <is>
          <t>ㅇㅇㅇㅇㅇ</t>
        </is>
      </c>
      <c r="D6607" t="n">
        <v>2</v>
      </c>
      <c r="E6607" t="n">
        <v>1</v>
      </c>
      <c r="F6607" t="n">
        <v>54</v>
      </c>
      <c r="G6607" t="inlineStr">
        <is>
          <t>67 깨졌슴다 잣됏슴다 슈고하세여 ㅇㅇㅇㅇㅇ</t>
        </is>
      </c>
      <c r="H6607" t="n">
        <v>420185599</v>
      </c>
    </row>
    <row r="6608">
      <c r="A6608" t="inlineStr">
        <is>
          <t>2026.05.18 09:05</t>
        </is>
      </c>
      <c r="B6608" t="inlineStr">
        <is>
          <t>오늘부터 수욜까지</t>
        </is>
      </c>
      <c r="C6608" t="inlineStr">
        <is>
          <t>JP모간 글로벌 테크놀러지 컨퍼런스
유일하게 한국기업 현대 정의선 회장이 초청받음.
여기에서 로봇관련 뭔 얘기를 할지...중요하겠죠</t>
        </is>
      </c>
      <c r="D6608" t="n">
        <v>4</v>
      </c>
      <c r="E6608" t="n">
        <v>2</v>
      </c>
      <c r="F6608" t="n">
        <v>121</v>
      </c>
      <c r="G6608" t="inlineStr">
        <is>
          <t>오늘부터 수욜까지 JP모간 글로벌 테크놀러지 컨퍼런스
유일하게 한국기업 현대 정의선 회장이 초청받음.
여기에서 로봇관련 뭔 얘기를 할지...중요하겠죠</t>
        </is>
      </c>
      <c r="H6608" t="n">
        <v>420185233</v>
      </c>
    </row>
    <row r="6609">
      <c r="A6609" t="inlineStr">
        <is>
          <t>2026.05.18 09:05</t>
        </is>
      </c>
      <c r="B6609" t="inlineStr">
        <is>
          <t>말했제</t>
        </is>
      </c>
      <c r="C6609" t="inlineStr">
        <is>
          <t>오늘 피바다라고 ㅋ
내 말을 왜 안믿니~</t>
        </is>
      </c>
      <c r="D6609" t="n">
        <v>1</v>
      </c>
      <c r="E6609" t="n">
        <v>2</v>
      </c>
      <c r="F6609" t="n">
        <v>33</v>
      </c>
      <c r="G6609" t="inlineStr">
        <is>
          <t>말했제 오늘 피바다라고 ㅋ
내 말을 왜 안믿니~</t>
        </is>
      </c>
      <c r="H6609" t="n">
        <v>420185344</v>
      </c>
    </row>
    <row r="6610">
      <c r="A6610" t="inlineStr">
        <is>
          <t>2026.05.18 09:05</t>
        </is>
      </c>
      <c r="B6610" t="inlineStr">
        <is>
          <t>뭔데 -4.5%인데?</t>
        </is>
      </c>
      <c r="C6610" t="inlineStr">
        <is>
          <t>노조가 회사 망하게 하거나, 분사 해버린다는 삼전도 -1%인데 ㅋㅋㅋ
니가 왜 -5% 냐고? 뭐했다고 미친</t>
        </is>
      </c>
      <c r="D6610" t="n">
        <v>7</v>
      </c>
      <c r="E6610" t="n">
        <v>1</v>
      </c>
      <c r="F6610" t="n">
        <v>56</v>
      </c>
      <c r="G6610" t="inlineStr">
        <is>
          <t>뭔데 -4.5%인데? 노조가 회사 망하게 하거나, 분사 해버린다는 삼전도 -1%인데 ㅋㅋㅋ
니가 왜 -5% 냐고? 뭐했다고 미친</t>
        </is>
      </c>
      <c r="H6610" t="n">
        <v>420185517</v>
      </c>
    </row>
    <row r="6611">
      <c r="A6611" t="inlineStr">
        <is>
          <t>2026.05.18 09:05</t>
        </is>
      </c>
      <c r="B6611" t="inlineStr">
        <is>
          <t>차트 망가졌다</t>
        </is>
      </c>
      <c r="C6611" t="inlineStr">
        <is>
          <t>안녕히 계세요</t>
        </is>
      </c>
      <c r="D6611" t="n">
        <v>4</v>
      </c>
      <c r="E6611" t="n">
        <v>0</v>
      </c>
      <c r="F6611" t="n">
        <v>55</v>
      </c>
      <c r="G6611" t="inlineStr">
        <is>
          <t>차트 망가졌다 안녕히 계세요</t>
        </is>
      </c>
      <c r="H6611" t="n">
        <v>420185346</v>
      </c>
    </row>
    <row r="6612">
      <c r="A6612" t="inlineStr">
        <is>
          <t>2026.05.18 09:04</t>
        </is>
      </c>
      <c r="B6612" t="inlineStr">
        <is>
          <t>거래량 터진 장대음봉 ㅋㅋㅋ</t>
        </is>
      </c>
      <c r="C6612" t="inlineStr">
        <is>
          <t>엄청 빼겠네</t>
        </is>
      </c>
      <c r="D6612" t="n">
        <v>1</v>
      </c>
      <c r="E6612" t="n">
        <v>1</v>
      </c>
      <c r="F6612" t="n">
        <v>81</v>
      </c>
      <c r="G6612" t="inlineStr">
        <is>
          <t>거래량 터진 장대음봉 ㅋㅋㅋ 엄청 빼겠네</t>
        </is>
      </c>
      <c r="H6612" t="n">
        <v>420185018</v>
      </c>
    </row>
    <row r="6613">
      <c r="A6613" t="inlineStr">
        <is>
          <t>2026.05.18 09:04</t>
        </is>
      </c>
      <c r="B6613" t="inlineStr">
        <is>
          <t>팔라고 얘기해도 안듣더니 ㅉㅉ</t>
        </is>
      </c>
      <c r="C6613" t="inlineStr">
        <is>
          <t>오늘 한 10프로 넘게 빼겠네</t>
        </is>
      </c>
      <c r="D6613" t="n">
        <v>3</v>
      </c>
      <c r="E6613" t="n">
        <v>3</v>
      </c>
      <c r="F6613" t="n">
        <v>19</v>
      </c>
      <c r="G6613" t="inlineStr">
        <is>
          <t>팔라고 얘기해도 안듣더니 ㅉㅉ 오늘 한 10프로 넘게 빼겠네</t>
        </is>
      </c>
      <c r="H6613" t="n">
        <v>420184851</v>
      </c>
    </row>
    <row r="6614">
      <c r="A6614" t="inlineStr">
        <is>
          <t>2026.05.18 09:04</t>
        </is>
      </c>
      <c r="B6614" t="inlineStr">
        <is>
          <t>외국인 매수는 무슨</t>
        </is>
      </c>
      <c r="C6614" t="inlineStr">
        <is>
          <t>허벌나게 파는거 안보임????</t>
        </is>
      </c>
      <c r="D6614" t="n">
        <v>1</v>
      </c>
      <c r="E6614" t="n">
        <v>1</v>
      </c>
      <c r="F6614" t="n">
        <v>52</v>
      </c>
      <c r="G6614" t="inlineStr">
        <is>
          <t>외국인 매수는 무슨 허벌나게 파는거 안보임????</t>
        </is>
      </c>
      <c r="H6614" t="n">
        <v>420184874</v>
      </c>
    </row>
    <row r="6615">
      <c r="A6615" t="inlineStr">
        <is>
          <t>2026.05.18 09:04</t>
        </is>
      </c>
      <c r="B6615" t="inlineStr">
        <is>
          <t>추매 완료</t>
        </is>
      </c>
      <c r="C6615" t="inlineStr">
        <is>
          <t xml:space="preserve">길과봐라   결국 올해 대장주다 </t>
        </is>
      </c>
      <c r="D6615" t="n">
        <v>4</v>
      </c>
      <c r="E6615" t="n">
        <v>3</v>
      </c>
      <c r="F6615" t="n">
        <v>45</v>
      </c>
      <c r="G6615" t="inlineStr">
        <is>
          <t xml:space="preserve">추매 완료 길과봐라   결국 올해 대장주다 </t>
        </is>
      </c>
      <c r="H6615" t="n">
        <v>420185086</v>
      </c>
    </row>
    <row r="6616">
      <c r="A6616" t="inlineStr">
        <is>
          <t>2026.05.18 09:03</t>
        </is>
      </c>
      <c r="B6616" t="inlineStr">
        <is>
          <t>오늘 하한가간다 대피해라</t>
        </is>
      </c>
      <c r="C6616" t="inlineStr">
        <is>
          <t>개미들만 이티에프로 매수중
동학군은 절멸한다 화살들고  소총과싸워봐야</t>
        </is>
      </c>
      <c r="D6616" t="n">
        <v>0</v>
      </c>
      <c r="E6616" t="n">
        <v>1</v>
      </c>
      <c r="F6616" t="n">
        <v>15</v>
      </c>
      <c r="G6616" t="inlineStr">
        <is>
          <t>오늘 하한가간다 대피해라 개미들만 이티에프로 매수중
동학군은 절멸한다 화살들고  소총과싸워봐야</t>
        </is>
      </c>
      <c r="H6616" t="n">
        <v>420184754</v>
      </c>
    </row>
    <row r="6617">
      <c r="A6617" t="inlineStr">
        <is>
          <t>2026.05.18 09:03</t>
        </is>
      </c>
      <c r="B6617" t="inlineStr">
        <is>
          <t>전군은 57만 진지로퇴각하라</t>
        </is>
      </c>
      <c r="C6617" t="inlineStr">
        <is>
          <t>퇴각하라 후퇴하라</t>
        </is>
      </c>
      <c r="D6617" t="n">
        <v>1</v>
      </c>
      <c r="E6617" t="n">
        <v>1</v>
      </c>
      <c r="F6617" t="n">
        <v>14</v>
      </c>
      <c r="G6617" t="inlineStr">
        <is>
          <t>전군은 57만 진지로퇴각하라 퇴각하라 후퇴하라</t>
        </is>
      </c>
      <c r="H6617" t="n">
        <v>420184814</v>
      </c>
    </row>
    <row r="6618">
      <c r="A6618" t="inlineStr">
        <is>
          <t>2026.05.18 09:03</t>
        </is>
      </c>
      <c r="B6618" t="inlineStr">
        <is>
          <t>오 7 지키네요 ㅋㅋㅋ(내용)</t>
        </is>
      </c>
      <c r="C6618" t="inlineStr">
        <is>
          <t>670000</t>
        </is>
      </c>
      <c r="D6618" t="n">
        <v>1</v>
      </c>
      <c r="E6618" t="n">
        <v>1</v>
      </c>
      <c r="F6618" t="n">
        <v>36</v>
      </c>
      <c r="G6618" t="inlineStr">
        <is>
          <t>오 7 지키네요 ㅋㅋㅋ(내용) 670000</t>
        </is>
      </c>
      <c r="H6618" t="n">
        <v>420184795</v>
      </c>
    </row>
    <row r="6619">
      <c r="A6619" t="inlineStr">
        <is>
          <t>2026.05.18 09:03</t>
        </is>
      </c>
      <c r="B6619" t="inlineStr">
        <is>
          <t>역시 국장은 투자가 아니라</t>
        </is>
      </c>
      <c r="C6619" t="inlineStr">
        <is>
          <t>도박이여 강원랜드보다 더하네</t>
        </is>
      </c>
      <c r="D6619" t="n">
        <v>3</v>
      </c>
      <c r="E6619" t="n">
        <v>0</v>
      </c>
      <c r="F6619" t="n">
        <v>20</v>
      </c>
      <c r="G6619" t="inlineStr">
        <is>
          <t>역시 국장은 투자가 아니라 도박이여 강원랜드보다 더하네</t>
        </is>
      </c>
      <c r="H6619" t="n">
        <v>420184800</v>
      </c>
    </row>
    <row r="6620">
      <c r="A6620" t="inlineStr">
        <is>
          <t>2026.05.18 09:02</t>
        </is>
      </c>
      <c r="B6620" t="inlineStr">
        <is>
          <t>간다 사팔사팔말고</t>
        </is>
      </c>
      <c r="C6620" t="inlineStr">
        <is>
          <t>기다리면 된다 사팔사팔 계좌만 녹는다</t>
        </is>
      </c>
      <c r="D6620" t="n">
        <v>4</v>
      </c>
      <c r="E6620" t="n">
        <v>0</v>
      </c>
      <c r="F6620" t="n">
        <v>35</v>
      </c>
      <c r="G6620" t="inlineStr">
        <is>
          <t>간다 사팔사팔말고 기다리면 된다 사팔사팔 계좌만 녹는다</t>
        </is>
      </c>
      <c r="H6620" t="n">
        <v>420184196</v>
      </c>
    </row>
    <row r="6621">
      <c r="A6621" t="inlineStr">
        <is>
          <t>2026.05.18 09:01</t>
        </is>
      </c>
      <c r="B6621" t="inlineStr">
        <is>
          <t>외인 미친듯</t>
        </is>
      </c>
      <c r="C6621" t="inlineStr">
        <is>
          <t xml:space="preserve">매수 시작한다 
털리지말어 </t>
        </is>
      </c>
      <c r="D6621" t="n">
        <v>2</v>
      </c>
      <c r="E6621" t="n">
        <v>3</v>
      </c>
      <c r="F6621" t="n">
        <v>86</v>
      </c>
      <c r="G6621" t="inlineStr">
        <is>
          <t xml:space="preserve">외인 미친듯 매수 시작한다 
털리지말어 </t>
        </is>
      </c>
      <c r="H6621" t="n">
        <v>420183852</v>
      </c>
    </row>
    <row r="6622">
      <c r="A6622" t="inlineStr">
        <is>
          <t>2026.05.18 09:00</t>
        </is>
      </c>
      <c r="B6622" t="inlineStr">
        <is>
          <t>외인 매수 들어오는듯</t>
        </is>
      </c>
      <c r="C6622" t="inlineStr">
        <is>
          <t xml:space="preserve">꽉 잡아라  </t>
        </is>
      </c>
      <c r="D6622" t="n">
        <v>5</v>
      </c>
      <c r="E6622" t="n">
        <v>3</v>
      </c>
      <c r="F6622" t="n">
        <v>58</v>
      </c>
      <c r="G6622" t="inlineStr">
        <is>
          <t xml:space="preserve">외인 매수 들어오는듯 꽉 잡아라  </t>
        </is>
      </c>
      <c r="H6622" t="n">
        <v>420183755</v>
      </c>
    </row>
    <row r="6623">
      <c r="A6623" t="inlineStr">
        <is>
          <t>2026.05.18 09:00</t>
        </is>
      </c>
      <c r="B6623" t="inlineStr">
        <is>
          <t>롤러코스터 함 타보자</t>
        </is>
      </c>
      <c r="C6623" t="inlineStr">
        <is>
          <t>벨트 꽉 메라잉
튕겨나가지등 말자구</t>
        </is>
      </c>
      <c r="D6623" t="n">
        <v>0</v>
      </c>
      <c r="E6623" t="n">
        <v>0</v>
      </c>
      <c r="F6623" t="n">
        <v>16</v>
      </c>
      <c r="G6623" t="inlineStr">
        <is>
          <t>롤러코스터 함 타보자 벨트 꽉 메라잉
튕겨나가지등 말자구</t>
        </is>
      </c>
      <c r="H6623" t="n">
        <v>420183490</v>
      </c>
    </row>
    <row r="6624">
      <c r="A6624" t="inlineStr">
        <is>
          <t>2026.05.18 08:59</t>
        </is>
      </c>
      <c r="B6624" t="inlineStr">
        <is>
          <t>■개미들 바글거림 못간다■공매도 잔고1위 현...</t>
        </is>
      </c>
      <c r="C6624" t="inlineStr">
        <is>
          <t>주가 누르는 자가 많은데 오를수 있겠어
그만큼 많이 올랐다는거지</t>
        </is>
      </c>
      <c r="D6624" t="n">
        <v>1</v>
      </c>
      <c r="E6624" t="n">
        <v>1</v>
      </c>
      <c r="F6624" t="n">
        <v>18</v>
      </c>
      <c r="G6624" t="inlineStr">
        <is>
          <t>■개미들 바글거림 못간다■공매도 잔고1위 현... 주가 누르는 자가 많은데 오를수 있겠어
그만큼 많이 올랐다는거지</t>
        </is>
      </c>
      <c r="H6624" t="n">
        <v>420183401</v>
      </c>
    </row>
    <row r="6625">
      <c r="A6625" t="inlineStr">
        <is>
          <t>2026.05.18 08:59</t>
        </is>
      </c>
      <c r="B6625" t="inlineStr">
        <is>
          <t>로봇 상승 가자</t>
        </is>
      </c>
      <c r="C6625" t="inlineStr">
        <is>
          <t>가자 매수</t>
        </is>
      </c>
      <c r="D6625" t="n">
        <v>1</v>
      </c>
      <c r="E6625" t="n">
        <v>0</v>
      </c>
      <c r="F6625" t="n">
        <v>31</v>
      </c>
      <c r="G6625" t="inlineStr">
        <is>
          <t>로봇 상승 가자 가자 매수</t>
        </is>
      </c>
      <c r="H6625" t="n">
        <v>420183448</v>
      </c>
    </row>
    <row r="6626">
      <c r="A6626" t="inlineStr">
        <is>
          <t>2026.05.18 08:59</t>
        </is>
      </c>
      <c r="B6626" t="inlineStr">
        <is>
          <t>대폭락한다</t>
        </is>
      </c>
      <c r="C6626" t="inlineStr">
        <is>
          <t>왜냐고
내가 팔았거든..
우헤헤헤헤</t>
        </is>
      </c>
      <c r="D6626" t="n">
        <v>1</v>
      </c>
      <c r="E6626" t="n">
        <v>3</v>
      </c>
      <c r="F6626" t="n">
        <v>30</v>
      </c>
      <c r="G6626" t="inlineStr">
        <is>
          <t>대폭락한다 왜냐고
내가 팔았거든..
우헤헤헤헤</t>
        </is>
      </c>
      <c r="H6626" t="n">
        <v>420183326</v>
      </c>
    </row>
    <row r="6627">
      <c r="A6627" t="inlineStr">
        <is>
          <t>2026.05.18 08:58</t>
        </is>
      </c>
      <c r="B6627" t="inlineStr">
        <is>
          <t>삼전 익절하고 왔다[1]</t>
        </is>
      </c>
      <c r="C6627" t="inlineStr">
        <is>
          <t>시초가에 800주만 담는다
이상</t>
        </is>
      </c>
      <c r="D6627" t="n">
        <v>5</v>
      </c>
      <c r="E6627" t="n">
        <v>2</v>
      </c>
      <c r="F6627" t="n">
        <v>73</v>
      </c>
      <c r="G6627" t="inlineStr">
        <is>
          <t>삼전 익절하고 왔다[1] 시초가에 800주만 담는다
이상</t>
        </is>
      </c>
      <c r="H6627" t="n">
        <v>420183187</v>
      </c>
    </row>
    <row r="6628">
      <c r="A6628" t="inlineStr">
        <is>
          <t>2026.05.18 08:57</t>
        </is>
      </c>
      <c r="B6628" t="inlineStr">
        <is>
          <t>보스턴 상장하면 주가 폭락합니다.  LG화학...[1]</t>
        </is>
      </c>
      <c r="C6628" t="inlineStr">
        <is>
          <t>보스턴 상장은 분할상장 
그 이상도 이하도 의미없슴.
핵심이 빠져나가서 따로 상장하기에
현대차는 다시 20만원대로 추락할것임.</t>
        </is>
      </c>
      <c r="D6628" t="n">
        <v>3</v>
      </c>
      <c r="E6628" t="n">
        <v>3</v>
      </c>
      <c r="F6628" t="n">
        <v>126</v>
      </c>
      <c r="G6628" t="inlineStr">
        <is>
          <t>보스턴 상장하면 주가 폭락합니다.  LG화학...[1] 보스턴 상장은 분할상장 
그 이상도 이하도 의미없슴.
핵심이 빠져나가서 따로 상장하기에
현대차는 다시 20만원대로 추락할것임.</t>
        </is>
      </c>
      <c r="H6628" t="n">
        <v>420183063</v>
      </c>
    </row>
    <row r="6629">
      <c r="A6629" t="inlineStr">
        <is>
          <t>2026.05.18 08:57</t>
        </is>
      </c>
      <c r="B6629" t="inlineStr">
        <is>
          <t>공매도똥줄타내~~~</t>
        </is>
      </c>
      <c r="C6629" t="inlineStr">
        <is>
          <t>숏스킈즈 당한다..에코프로처럼..
요즘같은 불장에 불붙으면..63빌딩도 날라간다</t>
        </is>
      </c>
      <c r="D6629" t="n">
        <v>2</v>
      </c>
      <c r="E6629" t="n">
        <v>2</v>
      </c>
      <c r="F6629" t="n">
        <v>88</v>
      </c>
      <c r="G6629" t="inlineStr">
        <is>
          <t>공매도똥줄타내~~~ 숏스킈즈 당한다..에코프로처럼..
요즘같은 불장에 불붙으면..63빌딩도 날라간다</t>
        </is>
      </c>
      <c r="H6629" t="n">
        <v>420183103</v>
      </c>
    </row>
    <row r="6630">
      <c r="A6630" t="inlineStr">
        <is>
          <t>2026.05.18 08:56</t>
        </is>
      </c>
      <c r="B6630" t="inlineStr">
        <is>
          <t>장시작하고 반등하는척하다가 바로 패대기다[3]</t>
        </is>
      </c>
      <c r="C6630" t="inlineStr">
        <is>
          <t>개미들아 지금이라도 손익절해라..</t>
        </is>
      </c>
      <c r="D6630" t="n">
        <v>3</v>
      </c>
      <c r="E6630" t="n">
        <v>5</v>
      </c>
      <c r="F6630" t="n">
        <v>110</v>
      </c>
      <c r="G6630" t="inlineStr">
        <is>
          <t>장시작하고 반등하는척하다가 바로 패대기다[3] 개미들아 지금이라도 손익절해라..</t>
        </is>
      </c>
      <c r="H6630" t="n">
        <v>420183021</v>
      </c>
    </row>
    <row r="6631">
      <c r="A6631" t="inlineStr">
        <is>
          <t>2026.05.18 08:54</t>
        </is>
      </c>
      <c r="B6631" t="inlineStr">
        <is>
          <t>요즘</t>
        </is>
      </c>
      <c r="C6631" t="inlineStr">
        <is>
          <t>저능  모지리 안티들이 대거 출현하네
갈때가 된건가</t>
        </is>
      </c>
      <c r="D6631" t="n">
        <v>0</v>
      </c>
      <c r="E6631" t="n">
        <v>1</v>
      </c>
      <c r="F6631" t="n">
        <v>21</v>
      </c>
      <c r="G6631" t="inlineStr">
        <is>
          <t>요즘 저능  모지리 안티들이 대거 출현하네
갈때가 된건가</t>
        </is>
      </c>
      <c r="H6631" t="n">
        <v>420182714</v>
      </c>
    </row>
    <row r="6632">
      <c r="A6632" t="inlineStr">
        <is>
          <t>2026.05.18 08:54</t>
        </is>
      </c>
      <c r="B6632" t="inlineStr">
        <is>
          <t>다음달 보스턴 상장만 보고 간다[5]</t>
        </is>
      </c>
      <c r="C6632" t="inlineStr">
        <is>
          <t>간다 물타든 간다</t>
        </is>
      </c>
      <c r="D6632" t="n">
        <v>32</v>
      </c>
      <c r="E6632" t="n">
        <v>7</v>
      </c>
      <c r="F6632" t="n">
        <v>912</v>
      </c>
      <c r="G6632" t="inlineStr">
        <is>
          <t>다음달 보스턴 상장만 보고 간다[5] 간다 물타든 간다</t>
        </is>
      </c>
      <c r="H6632" t="n">
        <v>420182686</v>
      </c>
    </row>
    <row r="6633">
      <c r="A6633" t="inlineStr">
        <is>
          <t>2026.05.18 08:52</t>
        </is>
      </c>
      <c r="B6633" t="inlineStr">
        <is>
          <t>반도체 내려가면 현대차 오른다?</t>
        </is>
      </c>
      <c r="C6633" t="inlineStr">
        <is>
          <t>찬티들의 망상 헛소리 ㅋ</t>
        </is>
      </c>
      <c r="D6633" t="n">
        <v>2</v>
      </c>
      <c r="E6633" t="n">
        <v>4</v>
      </c>
      <c r="F6633" t="n">
        <v>77</v>
      </c>
      <c r="G6633" t="inlineStr">
        <is>
          <t>반도체 내려가면 현대차 오른다? 찬티들의 망상 헛소리 ㅋ</t>
        </is>
      </c>
      <c r="H6633" t="n">
        <v>420182254</v>
      </c>
    </row>
    <row r="6634">
      <c r="A6634" t="inlineStr">
        <is>
          <t>2026.05.18 08:52</t>
        </is>
      </c>
      <c r="B6634" t="inlineStr">
        <is>
          <t>오늘만 보고 사시는 분들이 많이 계시는데</t>
        </is>
      </c>
      <c r="C6634" t="inlineStr">
        <is>
          <t>과천이나 정선으로 가시길... 추천드립니다...</t>
        </is>
      </c>
      <c r="D6634" t="n">
        <v>2</v>
      </c>
      <c r="E6634" t="n">
        <v>3</v>
      </c>
      <c r="F6634" t="n">
        <v>53</v>
      </c>
      <c r="G6634" t="inlineStr">
        <is>
          <t>오늘만 보고 사시는 분들이 많이 계시는데 과천이나 정선으로 가시길... 추천드립니다...</t>
        </is>
      </c>
      <c r="H6634" t="n">
        <v>420182391</v>
      </c>
    </row>
    <row r="6635">
      <c r="A6635" t="inlineStr">
        <is>
          <t>2026.05.18 08:52</t>
        </is>
      </c>
      <c r="B6635" t="inlineStr">
        <is>
          <t>모지리덜~~~풉 고점도 몰라 ~</t>
        </is>
      </c>
      <c r="C6635" t="inlineStr">
        <is>
          <t>저점도 몰라 ~
오직 화만 많을뿐~풉 ㅎㅎ</t>
        </is>
      </c>
      <c r="D6635" t="n">
        <v>1</v>
      </c>
      <c r="E6635" t="n">
        <v>1</v>
      </c>
      <c r="F6635" t="n">
        <v>52</v>
      </c>
      <c r="G6635" t="inlineStr">
        <is>
          <t>모지리덜~~~풉 고점도 몰라 ~ 저점도 몰라 ~
오직 화만 많을뿐~풉 ㅎㅎ</t>
        </is>
      </c>
      <c r="H6635" t="n">
        <v>420182396</v>
      </c>
    </row>
    <row r="6636">
      <c r="A6636" t="inlineStr">
        <is>
          <t>2026.05.18 08:50</t>
        </is>
      </c>
      <c r="B6636" t="inlineStr">
        <is>
          <t>오늘[1]</t>
        </is>
      </c>
      <c r="C6636" t="inlineStr">
        <is>
          <t>78만 찍고 내일 85 만 ㄱㄱ</t>
        </is>
      </c>
      <c r="D6636" t="n">
        <v>16</v>
      </c>
      <c r="E6636" t="n">
        <v>6</v>
      </c>
      <c r="F6636" t="n">
        <v>113</v>
      </c>
      <c r="G6636" t="inlineStr">
        <is>
          <t>오늘[1] 78만 찍고 내일 85 만 ㄱㄱ</t>
        </is>
      </c>
      <c r="H6636" t="n">
        <v>420182040</v>
      </c>
    </row>
    <row r="6637">
      <c r="A6637" t="inlineStr">
        <is>
          <t>2026.05.18 08:50</t>
        </is>
      </c>
      <c r="B6637" t="inlineStr">
        <is>
          <t>기아가</t>
        </is>
      </c>
      <c r="C6637" t="inlineStr">
        <is>
          <t>현대보다  헐났네.</t>
        </is>
      </c>
      <c r="D6637" t="n">
        <v>1</v>
      </c>
      <c r="E6637" t="n">
        <v>2</v>
      </c>
      <c r="F6637" t="n">
        <v>33</v>
      </c>
      <c r="G6637" t="inlineStr">
        <is>
          <t>기아가 현대보다  헐났네.</t>
        </is>
      </c>
      <c r="H6637" t="n">
        <v>420182011</v>
      </c>
    </row>
    <row r="6638">
      <c r="A6638" t="inlineStr">
        <is>
          <t>2026.05.18 08:50</t>
        </is>
      </c>
      <c r="B6638" t="inlineStr">
        <is>
          <t>상승이 급격하면</t>
        </is>
      </c>
      <c r="C6638" t="inlineStr">
        <is>
          <t>하락도 급격함 이럴때 존나 조심해야됨</t>
        </is>
      </c>
      <c r="D6638" t="n">
        <v>5</v>
      </c>
      <c r="E6638" t="n">
        <v>5</v>
      </c>
      <c r="F6638" t="n">
        <v>79</v>
      </c>
      <c r="G6638" t="inlineStr">
        <is>
          <t>상승이 급격하면 하락도 급격함 이럴때 존나 조심해야됨</t>
        </is>
      </c>
      <c r="H6638" t="n">
        <v>420182013</v>
      </c>
    </row>
    <row r="6639">
      <c r="A6639" t="inlineStr">
        <is>
          <t>2026.05.18 08:47</t>
        </is>
      </c>
      <c r="B6639" t="inlineStr">
        <is>
          <t>햐 쎄일을 3일동안 하네</t>
        </is>
      </c>
      <c r="C6639" t="inlineStr">
        <is>
          <t>야수의심장을 갖고 있는 개미 몇이나 있을까</t>
        </is>
      </c>
      <c r="D6639" t="n">
        <v>7</v>
      </c>
      <c r="E6639" t="n">
        <v>0</v>
      </c>
      <c r="F6639" t="n">
        <v>55</v>
      </c>
      <c r="G6639" t="inlineStr">
        <is>
          <t>햐 쎄일을 3일동안 하네 야수의심장을 갖고 있는 개미 몇이나 있을까</t>
        </is>
      </c>
      <c r="H6639" t="n">
        <v>420181654</v>
      </c>
    </row>
    <row r="6640">
      <c r="A6640" t="inlineStr">
        <is>
          <t>2026.05.18 08:46</t>
        </is>
      </c>
      <c r="B6640" t="inlineStr">
        <is>
          <t>오늘</t>
        </is>
      </c>
      <c r="C6640" t="inlineStr">
        <is>
          <t>폭등한다ㅋ</t>
        </is>
      </c>
      <c r="D6640" t="n">
        <v>12</v>
      </c>
      <c r="E6640" t="n">
        <v>4</v>
      </c>
      <c r="F6640" t="n">
        <v>39</v>
      </c>
      <c r="G6640" t="inlineStr">
        <is>
          <t>오늘 폭등한다ㅋ</t>
        </is>
      </c>
      <c r="H6640" t="n">
        <v>420181523</v>
      </c>
    </row>
    <row r="6641">
      <c r="A6641" t="inlineStr">
        <is>
          <t>2026.05.18 08:46</t>
        </is>
      </c>
      <c r="B6641" t="inlineStr">
        <is>
          <t>월요일  프리장....매수ㅊ  돌격 앞으로  ...</t>
        </is>
      </c>
      <c r="C6641" t="inlineStr">
        <is>
          <t>돈  떨어 졌나???</t>
        </is>
      </c>
      <c r="D6641" t="n">
        <v>4</v>
      </c>
      <c r="E6641" t="n">
        <v>0</v>
      </c>
      <c r="F6641" t="n">
        <v>56</v>
      </c>
      <c r="G6641" t="inlineStr">
        <is>
          <t>월요일  프리장....매수ㅊ  돌격 앞으로  ... 돈  떨어 졌나???</t>
        </is>
      </c>
      <c r="H6641" t="n">
        <v>420181459</v>
      </c>
    </row>
    <row r="6642">
      <c r="A6642" t="inlineStr">
        <is>
          <t>2026.05.18 08:46</t>
        </is>
      </c>
      <c r="B6642" t="inlineStr">
        <is>
          <t>고수는 이미 70층 대에 팔고 아메리카노 마시...[2]</t>
        </is>
      </c>
      <c r="C6642" t="inlineStr">
        <is>
          <t>ㅇㅇㅇㅇㅇ</t>
        </is>
      </c>
      <c r="D6642" t="n">
        <v>4</v>
      </c>
      <c r="E6642" t="n">
        <v>9</v>
      </c>
      <c r="F6642" t="n">
        <v>225</v>
      </c>
      <c r="G6642" t="inlineStr">
        <is>
          <t>고수는 이미 70층 대에 팔고 아메리카노 마시...[2] ㅇㅇㅇㅇㅇ</t>
        </is>
      </c>
      <c r="H6642" t="n">
        <v>420181549</v>
      </c>
    </row>
    <row r="6643">
      <c r="A6643" t="inlineStr">
        <is>
          <t>2026.05.18 08:45</t>
        </is>
      </c>
      <c r="B6643" t="inlineStr">
        <is>
          <t>아프냐</t>
        </is>
      </c>
      <c r="C6643" t="inlineStr">
        <is>
          <t>나도 아프다</t>
        </is>
      </c>
      <c r="D6643" t="n">
        <v>2</v>
      </c>
      <c r="E6643" t="n">
        <v>0</v>
      </c>
      <c r="F6643" t="n">
        <v>27</v>
      </c>
      <c r="G6643" t="inlineStr">
        <is>
          <t>아프냐 나도 아프다</t>
        </is>
      </c>
      <c r="H6643" t="n">
        <v>420181395</v>
      </c>
    </row>
    <row r="6644">
      <c r="A6644" t="inlineStr">
        <is>
          <t>2026.05.18 08:45</t>
        </is>
      </c>
      <c r="B6644" t="inlineStr">
        <is>
          <t>프리장부터</t>
        </is>
      </c>
      <c r="C6644" t="inlineStr">
        <is>
          <t>빌빌대냐!</t>
        </is>
      </c>
      <c r="D6644" t="n">
        <v>1</v>
      </c>
      <c r="E6644" t="n">
        <v>0</v>
      </c>
      <c r="F6644" t="n">
        <v>60</v>
      </c>
      <c r="G6644" t="inlineStr">
        <is>
          <t>프리장부터 빌빌대냐!</t>
        </is>
      </c>
      <c r="H6644" t="n">
        <v>420181281</v>
      </c>
    </row>
    <row r="6645">
      <c r="A6645" t="inlineStr">
        <is>
          <t>2026.05.18 08:45</t>
        </is>
      </c>
      <c r="B6645" t="inlineStr">
        <is>
          <t>본장에 두고보자</t>
        </is>
      </c>
      <c r="C6645" t="inlineStr">
        <is>
          <t>ㅂㄷㅂㄷㅂㄷㅂㄷ</t>
        </is>
      </c>
      <c r="D6645" t="n">
        <v>10</v>
      </c>
      <c r="E6645" t="n">
        <v>3</v>
      </c>
      <c r="F6645" t="n">
        <v>63</v>
      </c>
      <c r="G6645" t="inlineStr">
        <is>
          <t>본장에 두고보자 ㅂㄷㅂㄷㅂㄷㅂㄷ</t>
        </is>
      </c>
      <c r="H6645" t="n">
        <v>420181368</v>
      </c>
    </row>
    <row r="6646">
      <c r="A6646" t="inlineStr">
        <is>
          <t>2026.05.18 08:44</t>
        </is>
      </c>
      <c r="B6646" t="inlineStr">
        <is>
          <t>참나[1]</t>
        </is>
      </c>
      <c r="C6646" t="inlineStr">
        <is>
          <t xml:space="preserve">차트상 오늘 못가면 끝나는것 같아 </t>
        </is>
      </c>
      <c r="D6646" t="n">
        <v>4</v>
      </c>
      <c r="E6646" t="n">
        <v>4</v>
      </c>
      <c r="F6646" t="n">
        <v>198</v>
      </c>
      <c r="G6646" t="inlineStr">
        <is>
          <t xml:space="preserve">참나[1] 차트상 오늘 못가면 끝나는것 같아 </t>
        </is>
      </c>
      <c r="H6646" t="n">
        <v>420181205</v>
      </c>
    </row>
    <row r="6647">
      <c r="A6647" t="inlineStr">
        <is>
          <t>2026.05.18 08:43</t>
        </is>
      </c>
      <c r="B6647" t="inlineStr">
        <is>
          <t>70만 위로 물린자: 어어...위험하다. 밀지...</t>
        </is>
      </c>
      <c r="C6647" t="inlineStr">
        <is>
          <t>찬티: 씨익 ^---^</t>
        </is>
      </c>
      <c r="D6647" t="n">
        <v>0</v>
      </c>
      <c r="E6647" t="n">
        <v>1</v>
      </c>
      <c r="F6647" t="n">
        <v>54</v>
      </c>
      <c r="G6647" t="inlineStr">
        <is>
          <t>70만 위로 물린자: 어어...위험하다. 밀지... 찬티: 씨익 ^---^</t>
        </is>
      </c>
      <c r="H6647" t="n">
        <v>420180993</v>
      </c>
    </row>
    <row r="6648">
      <c r="A6648" t="inlineStr">
        <is>
          <t>2026.05.18 08:43</t>
        </is>
      </c>
      <c r="B6648" t="inlineStr">
        <is>
          <t>오늘 얼마나 빠질지 감히 예상이 안된다.[2]</t>
        </is>
      </c>
      <c r="C6648" t="inlineStr">
        <is>
          <t>-10%? 맞지?</t>
        </is>
      </c>
      <c r="D6648" t="n">
        <v>1</v>
      </c>
      <c r="E6648" t="n">
        <v>12</v>
      </c>
      <c r="F6648" t="n">
        <v>227</v>
      </c>
      <c r="G6648" t="inlineStr">
        <is>
          <t>오늘 얼마나 빠질지 감히 예상이 안된다.[2] -10%? 맞지?</t>
        </is>
      </c>
      <c r="H6648" t="n">
        <v>420181004</v>
      </c>
    </row>
    <row r="6649">
      <c r="A6649" t="inlineStr">
        <is>
          <t>2026.05.18 08:42</t>
        </is>
      </c>
      <c r="B6649" t="inlineStr">
        <is>
          <t>간다는 찬티 놈들 조심해라</t>
        </is>
      </c>
      <c r="C6649" t="inlineStr">
        <is>
          <t>원자재 금리 비트 환율 좋은 상황이 암것도 없음</t>
        </is>
      </c>
      <c r="D6649" t="n">
        <v>2</v>
      </c>
      <c r="E6649" t="n">
        <v>0</v>
      </c>
      <c r="F6649" t="n">
        <v>33</v>
      </c>
      <c r="G6649" t="inlineStr">
        <is>
          <t>간다는 찬티 놈들 조심해라 원자재 금리 비트 환율 좋은 상황이 암것도 없음</t>
        </is>
      </c>
      <c r="H6649" t="n">
        <v>420180928</v>
      </c>
    </row>
    <row r="6650">
      <c r="A6650" t="inlineStr">
        <is>
          <t>2026.05.18 08:41</t>
        </is>
      </c>
      <c r="B6650" t="inlineStr">
        <is>
          <t>jp 모건 컨퍼런스 셀온</t>
        </is>
      </c>
      <c r="C6650" t="inlineStr">
        <is>
          <t>jp모건 컨퍼런스 해도 주가 안오르면, 
실망 매물 나온다
일단 돔황촤</t>
        </is>
      </c>
      <c r="D6650" t="n">
        <v>4</v>
      </c>
      <c r="E6650" t="n">
        <v>3</v>
      </c>
      <c r="F6650" t="n">
        <v>83</v>
      </c>
      <c r="G6650" t="inlineStr">
        <is>
          <t>jp 모건 컨퍼런스 셀온 jp모건 컨퍼런스 해도 주가 안오르면, 
실망 매물 나온다
일단 돔황촤</t>
        </is>
      </c>
      <c r="H6650" t="n">
        <v>420180792</v>
      </c>
    </row>
    <row r="6651">
      <c r="A6651" t="inlineStr">
        <is>
          <t>2026.05.18 08:39</t>
        </is>
      </c>
      <c r="B6651" t="inlineStr">
        <is>
          <t>주말 내내 찬티 넘쳐나더라 정말</t>
        </is>
      </c>
      <c r="C6651" t="inlineStr">
        <is>
          <t>어휴 ㅋㅋㅋㅋㅋ
이렇게 될지 알았지.
찬티들아 잘가라 ~ ㅋㅋㅋ</t>
        </is>
      </c>
      <c r="D6651" t="n">
        <v>6</v>
      </c>
      <c r="E6651" t="n">
        <v>3</v>
      </c>
      <c r="F6651" t="n">
        <v>48</v>
      </c>
      <c r="G6651" t="inlineStr">
        <is>
          <t>주말 내내 찬티 넘쳐나더라 정말 어휴 ㅋㅋㅋㅋㅋ
이렇게 될지 알았지.
찬티들아 잘가라 ~ ㅋㅋㅋ</t>
        </is>
      </c>
      <c r="H6651" t="n">
        <v>420180508</v>
      </c>
    </row>
    <row r="6652">
      <c r="A6652" t="inlineStr">
        <is>
          <t>2026.05.18 08:38</t>
        </is>
      </c>
      <c r="B6652" t="inlineStr">
        <is>
          <t>내가 지루하다했지</t>
        </is>
      </c>
      <c r="C6652" t="inlineStr">
        <is>
          <t>안지루하게 어디한번 10% 빠져봐라</t>
        </is>
      </c>
      <c r="D6652" t="n">
        <v>1</v>
      </c>
      <c r="E6652" t="n">
        <v>1</v>
      </c>
      <c r="F6652" t="n">
        <v>36</v>
      </c>
      <c r="G6652" t="inlineStr">
        <is>
          <t>내가 지루하다했지 안지루하게 어디한번 10% 빠져봐라</t>
        </is>
      </c>
      <c r="H6652" t="n">
        <v>420180343</v>
      </c>
    </row>
    <row r="6653">
      <c r="A6653" t="inlineStr">
        <is>
          <t>2026.05.18 08:37</t>
        </is>
      </c>
      <c r="B6653" t="inlineStr">
        <is>
          <t>의심하지 말지어다.</t>
        </is>
      </c>
      <c r="C6653" t="inlineStr">
        <is>
          <t>AI 피지컬은 개가 짖어도 간다.
단기 변동성만 있을 뿐</t>
        </is>
      </c>
      <c r="D6653" t="n">
        <v>18</v>
      </c>
      <c r="E6653" t="n">
        <v>3</v>
      </c>
      <c r="F6653" t="n">
        <v>50</v>
      </c>
      <c r="G6653" t="inlineStr">
        <is>
          <t>의심하지 말지어다. AI 피지컬은 개가 짖어도 간다.
단기 변동성만 있을 뿐</t>
        </is>
      </c>
      <c r="H6653" t="n">
        <v>420180226</v>
      </c>
    </row>
    <row r="6654">
      <c r="A6654" t="inlineStr">
        <is>
          <t>2026.05.18 08:37</t>
        </is>
      </c>
      <c r="B6654" t="inlineStr">
        <is>
          <t>77층은 거의 대기권 밖 아니냐</t>
        </is>
      </c>
      <c r="C6654" t="inlineStr">
        <is>
          <t>ㅇㅇㅇㅇㅇ</t>
        </is>
      </c>
      <c r="D6654" t="n">
        <v>2</v>
      </c>
      <c r="E6654" t="n">
        <v>0</v>
      </c>
      <c r="F6654" t="n">
        <v>44</v>
      </c>
      <c r="G6654" t="inlineStr">
        <is>
          <t>77층은 거의 대기권 밖 아니냐 ㅇㅇㅇㅇㅇ</t>
        </is>
      </c>
      <c r="H6654" t="n">
        <v>420180249</v>
      </c>
    </row>
    <row r="6655">
      <c r="A6655" t="inlineStr">
        <is>
          <t>2026.05.18 08:36</t>
        </is>
      </c>
      <c r="B6655" t="inlineStr">
        <is>
          <t>오늘  장전  715000.원에 전량매도</t>
        </is>
      </c>
      <c r="C6655" t="inlineStr">
        <is>
          <t xml:space="preserve">수고하셨습니다 </t>
        </is>
      </c>
      <c r="D6655" t="n">
        <v>4</v>
      </c>
      <c r="E6655" t="n">
        <v>5</v>
      </c>
      <c r="F6655" t="n">
        <v>100</v>
      </c>
      <c r="G6655" t="inlineStr">
        <is>
          <t xml:space="preserve">오늘  장전  715000.원에 전량매도 수고하셨습니다 </t>
        </is>
      </c>
      <c r="H6655" t="n">
        <v>420180100</v>
      </c>
    </row>
    <row r="6656">
      <c r="A6656" t="inlineStr">
        <is>
          <t>2026.05.18 08:35</t>
        </is>
      </c>
      <c r="B6656" t="inlineStr">
        <is>
          <t>노조</t>
        </is>
      </c>
      <c r="C6656" t="inlineStr">
        <is>
          <t>지나친요구로 회사나 주주에게 피해를 줄시에는
노조가 변상하는법도 천명해주길 
아틀라스 한대도 안된다 
인구소멸인데 노조원들은 자식들을 10명정도는 출산하던지</t>
        </is>
      </c>
      <c r="D6656" t="n">
        <v>2</v>
      </c>
      <c r="E6656" t="n">
        <v>2</v>
      </c>
      <c r="F6656" t="n">
        <v>69</v>
      </c>
      <c r="G6656" t="inlineStr">
        <is>
          <t>노조 지나친요구로 회사나 주주에게 피해를 줄시에는
노조가 변상하는법도 천명해주길 
아틀라스 한대도 안된다 
인구소멸인데 노조원들은 자식들을 10명정도는 출산하던지</t>
        </is>
      </c>
      <c r="H6656" t="n">
        <v>420180040</v>
      </c>
    </row>
    <row r="6657">
      <c r="A6657" t="inlineStr">
        <is>
          <t>2026.05.18 08:35</t>
        </is>
      </c>
      <c r="B6657" t="inlineStr">
        <is>
          <t>오늘</t>
        </is>
      </c>
      <c r="C6657" t="inlineStr">
        <is>
          <t>수급 이쪽으로 로봇대장 가자  반도체 잡으러</t>
        </is>
      </c>
      <c r="D6657" t="n">
        <v>2</v>
      </c>
      <c r="E6657" t="n">
        <v>2</v>
      </c>
      <c r="F6657" t="n">
        <v>25</v>
      </c>
      <c r="G6657" t="inlineStr">
        <is>
          <t>오늘 수급 이쪽으로 로봇대장 가자  반도체 잡으러</t>
        </is>
      </c>
      <c r="H6657" t="n">
        <v>420180039</v>
      </c>
    </row>
    <row r="6658">
      <c r="A6658" t="inlineStr">
        <is>
          <t>2026.05.18 08:35</t>
        </is>
      </c>
      <c r="B6658" t="inlineStr">
        <is>
          <t>70만 위로 산 애들 다 엿된고야[2]</t>
        </is>
      </c>
      <c r="C6658" t="inlineStr">
        <is>
          <t>폭락장 꼭대기에 사버렸노</t>
        </is>
      </c>
      <c r="D6658" t="n">
        <v>4</v>
      </c>
      <c r="E6658" t="n">
        <v>11</v>
      </c>
      <c r="F6658" t="n">
        <v>281</v>
      </c>
      <c r="G6658" t="inlineStr">
        <is>
          <t>70만 위로 산 애들 다 엿된고야[2] 폭락장 꼭대기에 사버렸노</t>
        </is>
      </c>
      <c r="H6658" t="n">
        <v>420179966</v>
      </c>
    </row>
    <row r="6659">
      <c r="A6659" t="inlineStr">
        <is>
          <t>2026.05.18 08:35</t>
        </is>
      </c>
      <c r="B6659" t="inlineStr">
        <is>
          <t>플매에 왔다갔다 하는거 보니</t>
        </is>
      </c>
      <c r="C6659" t="inlineStr">
        <is>
          <t>다들 관망이네  
오늘은 정규장에서 외인 수급따라 변동성이 클듯</t>
        </is>
      </c>
      <c r="D6659" t="n">
        <v>4</v>
      </c>
      <c r="E6659" t="n">
        <v>1</v>
      </c>
      <c r="F6659" t="n">
        <v>91</v>
      </c>
      <c r="G6659" t="inlineStr">
        <is>
          <t>플매에 왔다갔다 하는거 보니 다들 관망이네  
오늘은 정규장에서 외인 수급따라 변동성이 클듯</t>
        </is>
      </c>
      <c r="H6659" t="n">
        <v>420180069</v>
      </c>
    </row>
    <row r="6660">
      <c r="A6660" t="inlineStr">
        <is>
          <t>2026.05.18 08:34</t>
        </is>
      </c>
      <c r="B6660" t="inlineStr">
        <is>
          <t>아무리 로봇이 핫해도 현기차는 금리에 민감하다...</t>
        </is>
      </c>
      <c r="C6660" t="inlineStr">
        <is>
          <t>매우 위험한 수준까지 금리가 올라왔다.</t>
        </is>
      </c>
      <c r="D6660" t="n">
        <v>0</v>
      </c>
      <c r="E6660" t="n">
        <v>2</v>
      </c>
      <c r="F6660" t="n">
        <v>60</v>
      </c>
      <c r="G6660" t="inlineStr">
        <is>
          <t>아무리 로봇이 핫해도 현기차는 금리에 민감하다... 매우 위험한 수준까지 금리가 올라왔다.</t>
        </is>
      </c>
      <c r="H6660" t="n">
        <v>420179885</v>
      </c>
    </row>
    <row r="6661">
      <c r="A6661" t="inlineStr">
        <is>
          <t>2026.05.18 08:34</t>
        </is>
      </c>
      <c r="B6661" t="inlineStr">
        <is>
          <t>이기적인 노조로부터 주주 권리 보호를 위한 국...[1]</t>
        </is>
      </c>
      <c r="C6661" t="inlineStr">
        <is>
          <t>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D6661" t="n">
        <v>3</v>
      </c>
      <c r="E6661" t="n">
        <v>0</v>
      </c>
      <c r="F6661" t="n">
        <v>43</v>
      </c>
      <c r="G6661" t="inlineStr">
        <is>
          <t>이기적인 노조로부터 주주 권리 보호를 위한 국...[1] 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H6661" t="n">
        <v>420179916</v>
      </c>
    </row>
    <row r="6662">
      <c r="A6662" t="inlineStr">
        <is>
          <t>2026.05.18 08:34</t>
        </is>
      </c>
      <c r="B6662" t="inlineStr">
        <is>
          <t>프리장 관전평(할배다)[1]</t>
        </is>
      </c>
      <c r="C6662" t="inlineStr">
        <is>
          <t>정리해 둔 종목들을 체크해 보니.....
로봇관련주 하고 방산주 빼고는 별 볼일 없네
이상
할배로부터</t>
        </is>
      </c>
      <c r="D6662" t="n">
        <v>1</v>
      </c>
      <c r="E6662" t="n">
        <v>1</v>
      </c>
      <c r="F6662" t="n">
        <v>117</v>
      </c>
      <c r="G6662" t="inlineStr">
        <is>
          <t>프리장 관전평(할배다)[1] 정리해 둔 종목들을 체크해 보니.....
로봇관련주 하고 방산주 빼고는 별 볼일 없네
이상
할배로부터</t>
        </is>
      </c>
      <c r="H6662" t="n">
        <v>420179958</v>
      </c>
    </row>
    <row r="6663">
      <c r="A6663" t="inlineStr">
        <is>
          <t>2026.05.18 08:33</t>
        </is>
      </c>
      <c r="B6663" t="inlineStr">
        <is>
          <t>현대차도 이 참에 노조다  해고시키자![1]</t>
        </is>
      </c>
      <c r="C6663" t="inlineStr">
        <is>
          <t>아틀라스로 대체충분히가능함
귀족노조 cb   
배때기가불러가지고
정신 개 못차림</t>
        </is>
      </c>
      <c r="D6663" t="n">
        <v>0</v>
      </c>
      <c r="E6663" t="n">
        <v>2</v>
      </c>
      <c r="F6663" t="n">
        <v>32</v>
      </c>
      <c r="G6663" t="inlineStr">
        <is>
          <t>현대차도 이 참에 노조다  해고시키자![1] 아틀라스로 대체충분히가능함
귀족노조 cb   
배때기가불러가지고
정신 개 못차림</t>
        </is>
      </c>
      <c r="H6663" t="n">
        <v>420179829</v>
      </c>
    </row>
    <row r="6664">
      <c r="A6664" t="inlineStr">
        <is>
          <t>2026.05.18 08:33</t>
        </is>
      </c>
      <c r="B6664" t="inlineStr">
        <is>
          <t>무지성 찬티들한테 속아 넘어간 흑우는</t>
        </is>
      </c>
      <c r="C6664" t="inlineStr">
        <is>
          <t>설마 없겟지? 살짝 상승으로 꼬드겨서 개미무덤 만드는꼴이 딱 찬티들이 넘실댈때 일어나는 현상 그대로구만 ㅋㅋㅋㅋ</t>
        </is>
      </c>
      <c r="D6664" t="n">
        <v>2</v>
      </c>
      <c r="E6664" t="n">
        <v>4</v>
      </c>
      <c r="F6664" t="n">
        <v>32</v>
      </c>
      <c r="G6664" t="inlineStr">
        <is>
          <t>무지성 찬티들한테 속아 넘어간 흑우는 설마 없겟지? 살짝 상승으로 꼬드겨서 개미무덤 만드는꼴이 딱 찬티들이 넘실댈때 일어나는 현상 그대로구만 ㅋㅋㅋㅋ</t>
        </is>
      </c>
      <c r="H6664" t="n">
        <v>420179809</v>
      </c>
    </row>
    <row r="6665">
      <c r="A6665" t="inlineStr">
        <is>
          <t>2026.05.18 08:33</t>
        </is>
      </c>
      <c r="B6665" t="inlineStr">
        <is>
          <t>현대빼고 로봇[1]</t>
        </is>
      </c>
      <c r="C6665" t="inlineStr">
        <is>
          <t>전부 양봉이네ㅋㅋㅋ 씁쓸하네</t>
        </is>
      </c>
      <c r="D6665" t="n">
        <v>1</v>
      </c>
      <c r="E6665" t="n">
        <v>3</v>
      </c>
      <c r="F6665" t="n">
        <v>145</v>
      </c>
      <c r="G6665" t="inlineStr">
        <is>
          <t>현대빼고 로봇[1] 전부 양봉이네ㅋㅋㅋ 씁쓸하네</t>
        </is>
      </c>
      <c r="H6665" t="n">
        <v>420179764</v>
      </c>
    </row>
    <row r="6666">
      <c r="A6666" t="inlineStr">
        <is>
          <t>2026.05.18 08:32</t>
        </is>
      </c>
      <c r="B6666" t="inlineStr">
        <is>
          <t>공매가살려달라한듯</t>
        </is>
      </c>
      <c r="C6666" t="inlineStr">
        <is>
          <t>자꾸 살기회주네 숏커버로 올리면되는데 짜고치는고스톱</t>
        </is>
      </c>
      <c r="D6666" t="n">
        <v>3</v>
      </c>
      <c r="E6666" t="n">
        <v>0</v>
      </c>
      <c r="F6666" t="n">
        <v>33</v>
      </c>
      <c r="G6666" t="inlineStr">
        <is>
          <t>공매가살려달라한듯 자꾸 살기회주네 숏커버로 올리면되는데 짜고치는고스톱</t>
        </is>
      </c>
      <c r="H6666" t="n">
        <v>420179698</v>
      </c>
    </row>
    <row r="6667">
      <c r="A6667" t="inlineStr">
        <is>
          <t>2026.05.18 08:32</t>
        </is>
      </c>
      <c r="B6667" t="inlineStr">
        <is>
          <t>다들 80 간다고 떠벌리니까 77에서 확 떨구...</t>
        </is>
      </c>
      <c r="C6667" t="inlineStr">
        <is>
          <t>ㅇㅇㅇㅇㅇㅇ</t>
        </is>
      </c>
      <c r="D6667" t="n">
        <v>0</v>
      </c>
      <c r="E6667" t="n">
        <v>4</v>
      </c>
      <c r="F6667" t="n">
        <v>24</v>
      </c>
      <c r="G6667" t="inlineStr">
        <is>
          <t>다들 80 간다고 떠벌리니까 77에서 확 떨구... ㅇㅇㅇㅇㅇㅇ</t>
        </is>
      </c>
      <c r="H6667" t="n">
        <v>420179676</v>
      </c>
    </row>
    <row r="6668">
      <c r="A6668" t="inlineStr">
        <is>
          <t>2026.05.18 08:32</t>
        </is>
      </c>
      <c r="B6668" t="inlineStr">
        <is>
          <t>추가 익절 완료[2]</t>
        </is>
      </c>
      <c r="C6668" t="inlineStr">
        <is>
          <t>도박말고 투자하세요 여러분..
공부도하시고요..
무작정 오른다고 기도하는거 계좌 녹습니다;;
내달까진 조정이라고 분명 말씀드렸어요</t>
        </is>
      </c>
      <c r="D6668" t="n">
        <v>0</v>
      </c>
      <c r="E6668" t="n">
        <v>9</v>
      </c>
      <c r="F6668" t="n">
        <v>162</v>
      </c>
      <c r="G6668" t="inlineStr">
        <is>
          <t>추가 익절 완료[2] 도박말고 투자하세요 여러분..
공부도하시고요..
무작정 오른다고 기도하는거 계좌 녹습니다;;
내달까진 조정이라고 분명 말씀드렸어요</t>
        </is>
      </c>
      <c r="H6668" t="n">
        <v>420179686</v>
      </c>
    </row>
    <row r="6669">
      <c r="A6669" t="inlineStr">
        <is>
          <t>2026.05.18 08:31</t>
        </is>
      </c>
      <c r="B6669" t="inlineStr">
        <is>
          <t>쫄지마라~~~</t>
        </is>
      </c>
      <c r="C6669" t="inlineStr">
        <is>
          <t>짜다~~~~</t>
        </is>
      </c>
      <c r="D6669" t="n">
        <v>3</v>
      </c>
      <c r="E6669" t="n">
        <v>1</v>
      </c>
      <c r="F6669" t="n">
        <v>34</v>
      </c>
      <c r="G6669" t="inlineStr">
        <is>
          <t>쫄지마라~~~ 짜다~~~~</t>
        </is>
      </c>
      <c r="H6669" t="n">
        <v>420179469</v>
      </c>
    </row>
    <row r="6670">
      <c r="A6670" t="inlineStr">
        <is>
          <t>2026.05.18 08:31</t>
        </is>
      </c>
      <c r="B6670" t="inlineStr">
        <is>
          <t>현차는 오늘 반도체보다 더 빠져야됨[2]</t>
        </is>
      </c>
      <c r="C6670" t="inlineStr">
        <is>
          <t>조정은 순서대로~~ㅇㅋ?</t>
        </is>
      </c>
      <c r="D6670" t="n">
        <v>2</v>
      </c>
      <c r="E6670" t="n">
        <v>11</v>
      </c>
      <c r="F6670" t="n">
        <v>152</v>
      </c>
      <c r="G6670" t="inlineStr">
        <is>
          <t>현차는 오늘 반도체보다 더 빠져야됨[2] 조정은 순서대로~~ㅇㅋ?</t>
        </is>
      </c>
      <c r="H6670" t="n">
        <v>420179552</v>
      </c>
    </row>
    <row r="6671">
      <c r="A6671" t="inlineStr">
        <is>
          <t>2026.05.18 08:30</t>
        </is>
      </c>
      <c r="B6671" t="inlineStr">
        <is>
          <t>6월에 4짜 본다[2]</t>
        </is>
      </c>
      <c r="C6671" t="inlineStr">
        <is>
          <t>ㄹㅇㄹㅇㅋㅋ</t>
        </is>
      </c>
      <c r="D6671" t="n">
        <v>3</v>
      </c>
      <c r="E6671" t="n">
        <v>4</v>
      </c>
      <c r="F6671" t="n">
        <v>81</v>
      </c>
      <c r="G6671" t="inlineStr">
        <is>
          <t>6월에 4짜 본다[2] ㄹㅇㄹㅇㅋㅋ</t>
        </is>
      </c>
      <c r="H6671" t="n">
        <v>420179433</v>
      </c>
    </row>
    <row r="6672">
      <c r="A6672" t="inlineStr">
        <is>
          <t>2026.05.18 08:30</t>
        </is>
      </c>
      <c r="B6672" t="inlineStr">
        <is>
          <t>매도4만 KB증권악마=연구원 강성진사기꾼 아틀...</t>
        </is>
      </c>
      <c r="C6672" t="inlineStr">
        <is>
          <t>128조원이라면서 KB증권악마는 4만주 매도= 이런 시래기증권은 이용하지말자
= 프리마켓</t>
        </is>
      </c>
      <c r="D6672" t="n">
        <v>1</v>
      </c>
      <c r="E6672" t="n">
        <v>1</v>
      </c>
      <c r="F6672" t="n">
        <v>38</v>
      </c>
      <c r="G6672" t="inlineStr">
        <is>
          <t>매도4만 KB증권악마=연구원 강성진사기꾼 아틀... 128조원이라면서 KB증권악마는 4만주 매도= 이런 시래기증권은 이용하지말자
= 프리마켓</t>
        </is>
      </c>
      <c r="H6672" t="n">
        <v>420179401</v>
      </c>
    </row>
    <row r="6673">
      <c r="A6673" t="inlineStr">
        <is>
          <t>2026.05.18 08:29</t>
        </is>
      </c>
      <c r="B6673" t="inlineStr">
        <is>
          <t>이러쿵 저러쿵해도 5년뒤 1천만원 갑니다[2]</t>
        </is>
      </c>
      <c r="C6673" t="inlineStr">
        <is>
          <t>삼전하닉 놓친사람들은 이거 사면 됩니다</t>
        </is>
      </c>
      <c r="D6673" t="n">
        <v>3</v>
      </c>
      <c r="E6673" t="n">
        <v>0</v>
      </c>
      <c r="F6673" t="n">
        <v>133</v>
      </c>
      <c r="G6673" t="inlineStr">
        <is>
          <t>이러쿵 저러쿵해도 5년뒤 1천만원 갑니다[2] 삼전하닉 놓친사람들은 이거 사면 됩니다</t>
        </is>
      </c>
      <c r="H6673" t="n">
        <v>420179316</v>
      </c>
    </row>
    <row r="6674">
      <c r="A6674" t="inlineStr">
        <is>
          <t>2026.05.18 08:29</t>
        </is>
      </c>
      <c r="B6674" t="inlineStr">
        <is>
          <t>밑꼬리길게</t>
        </is>
      </c>
      <c r="C6674" t="inlineStr">
        <is>
          <t xml:space="preserve">달아주고 올려야 못붙지 </t>
        </is>
      </c>
      <c r="D6674" t="n">
        <v>0</v>
      </c>
      <c r="E6674" t="n">
        <v>1</v>
      </c>
      <c r="F6674" t="n">
        <v>22</v>
      </c>
      <c r="G6674" t="inlineStr">
        <is>
          <t xml:space="preserve">밑꼬리길게 달아주고 올려야 못붙지 </t>
        </is>
      </c>
      <c r="H6674" t="n">
        <v>420179272</v>
      </c>
    </row>
    <row r="6675">
      <c r="A6675" t="inlineStr">
        <is>
          <t>2026.05.18 08:29</t>
        </is>
      </c>
      <c r="B6675" t="inlineStr">
        <is>
          <t>프리장 내려간다고? ㅠㅠ</t>
        </is>
      </c>
      <c r="C6675" t="inlineStr">
        <is>
          <t>엉엉
꿈일꺼야..</t>
        </is>
      </c>
      <c r="D6675" t="n">
        <v>0</v>
      </c>
      <c r="E6675" t="n">
        <v>0</v>
      </c>
      <c r="F6675" t="n">
        <v>40</v>
      </c>
      <c r="G6675" t="inlineStr">
        <is>
          <t>프리장 내려간다고? ㅠㅠ 엉엉
꿈일꺼야..</t>
        </is>
      </c>
      <c r="H6675" t="n">
        <v>420179311</v>
      </c>
    </row>
    <row r="6676">
      <c r="A6676" t="inlineStr">
        <is>
          <t>2026.05.18 08:28</t>
        </is>
      </c>
      <c r="B6676" t="inlineStr">
        <is>
          <t>찬티 망상증 환자들 ㅋㅋㅋ[3]</t>
        </is>
      </c>
      <c r="C6676" t="inlineStr">
        <is>
          <t>지금 기분이 어때? 아직도 망상중인가</t>
        </is>
      </c>
      <c r="D6676" t="n">
        <v>1</v>
      </c>
      <c r="E6676" t="n">
        <v>1</v>
      </c>
      <c r="F6676" t="n">
        <v>69</v>
      </c>
      <c r="G6676" t="inlineStr">
        <is>
          <t>찬티 망상증 환자들 ㅋㅋㅋ[3] 지금 기분이 어때? 아직도 망상중인가</t>
        </is>
      </c>
      <c r="H6676" t="n">
        <v>420179230</v>
      </c>
    </row>
    <row r="6677">
      <c r="A6677" t="inlineStr">
        <is>
          <t>2026.05.18 08:28</t>
        </is>
      </c>
      <c r="B6677" t="inlineStr">
        <is>
          <t>컨퍼런슨가 머시긴가 그걸로 우째오르냐[1]</t>
        </is>
      </c>
      <c r="C6677" t="inlineStr">
        <is>
          <t>이미 그거 기대감으로 여가까지 올린겨 
후진하니까 팔고텨라</t>
        </is>
      </c>
      <c r="D6677" t="n">
        <v>1</v>
      </c>
      <c r="E6677" t="n">
        <v>0</v>
      </c>
      <c r="F6677" t="n">
        <v>63</v>
      </c>
      <c r="G6677" t="inlineStr">
        <is>
          <t>컨퍼런슨가 머시긴가 그걸로 우째오르냐[1] 이미 그거 기대감으로 여가까지 올린겨 
후진하니까 팔고텨라</t>
        </is>
      </c>
      <c r="H6677" t="n">
        <v>420179222</v>
      </c>
    </row>
    <row r="6678">
      <c r="A6678" t="inlineStr">
        <is>
          <t>2026.05.18 08:28</t>
        </is>
      </c>
      <c r="B6678" t="inlineStr">
        <is>
          <t>20일선 58만원까지 조정........ㅇㅋ?</t>
        </is>
      </c>
      <c r="C6678" t="inlineStr">
        <is>
          <t>기다려~~~~조정은 하루만에 끝나는게 아녀</t>
        </is>
      </c>
      <c r="D6678" t="n">
        <v>1</v>
      </c>
      <c r="E6678" t="n">
        <v>2</v>
      </c>
      <c r="F6678" t="n">
        <v>18</v>
      </c>
      <c r="G6678" t="inlineStr">
        <is>
          <t>20일선 58만원까지 조정........ㅇㅋ? 기다려~~~~조정은 하루만에 끝나는게 아녀</t>
        </is>
      </c>
      <c r="H6678" t="n">
        <v>420179197</v>
      </c>
    </row>
    <row r="6679">
      <c r="A6679" t="inlineStr">
        <is>
          <t>2026.05.18 08:27</t>
        </is>
      </c>
      <c r="B6679" t="inlineStr">
        <is>
          <t>부처날  로봇 부처  국산 보니....중국  ...[1]</t>
        </is>
      </c>
      <c r="C6679" t="inlineStr">
        <is>
          <t xml:space="preserve">안 되 보이더라! ! </t>
        </is>
      </c>
      <c r="D6679" t="n">
        <v>1</v>
      </c>
      <c r="E6679" t="n">
        <v>0</v>
      </c>
      <c r="F6679" t="n">
        <v>40</v>
      </c>
      <c r="G6679" t="inlineStr">
        <is>
          <t xml:space="preserve">부처날  로봇 부처  국산 보니....중국  ...[1] 안 되 보이더라! ! </t>
        </is>
      </c>
      <c r="H6679" t="n">
        <v>420179052</v>
      </c>
    </row>
    <row r="6680">
      <c r="A6680" t="inlineStr">
        <is>
          <t>2026.05.18 08:26</t>
        </is>
      </c>
      <c r="B6680" t="inlineStr">
        <is>
          <t>난</t>
        </is>
      </c>
      <c r="C6680" t="inlineStr">
        <is>
          <t>현대차 양봉 전환 할 것 같은데?
아침에 일부러 눌리는거 아닌가?</t>
        </is>
      </c>
      <c r="D6680" t="n">
        <v>12</v>
      </c>
      <c r="E6680" t="n">
        <v>3</v>
      </c>
      <c r="F6680" t="n">
        <v>40</v>
      </c>
      <c r="G6680" t="inlineStr">
        <is>
          <t>난 현대차 양봉 전환 할 것 같은데?
아침에 일부러 눌리는거 아닌가?</t>
        </is>
      </c>
      <c r="H6680" t="n">
        <v>420178893</v>
      </c>
    </row>
    <row r="6681">
      <c r="A6681" t="inlineStr">
        <is>
          <t>2026.05.18 08:26</t>
        </is>
      </c>
      <c r="B6681" t="inlineStr">
        <is>
          <t>삼성하닉은 돈 벌었음 달러를 원화로 바꿔라[1]</t>
        </is>
      </c>
      <c r="C6681" t="inlineStr">
        <is>
          <t xml:space="preserve">그래야 원화가 올라가지.. </t>
        </is>
      </c>
      <c r="D6681" t="n">
        <v>2</v>
      </c>
      <c r="E6681" t="n">
        <v>2</v>
      </c>
      <c r="F6681" t="n">
        <v>45</v>
      </c>
      <c r="G6681" t="inlineStr">
        <is>
          <t xml:space="preserve">삼성하닉은 돈 벌었음 달러를 원화로 바꿔라[1] 그래야 원화가 올라가지.. </t>
        </is>
      </c>
      <c r="H6681" t="n">
        <v>420178932</v>
      </c>
    </row>
    <row r="6682">
      <c r="A6682" t="inlineStr">
        <is>
          <t>2026.05.18 08:26</t>
        </is>
      </c>
      <c r="B6682" t="inlineStr">
        <is>
          <t>우린 남는게 시간이잖아</t>
        </is>
      </c>
      <c r="C6682" t="inlineStr">
        <is>
          <t>48에도  비슷한 글을 쓴거 같에
지금 69 인데 무엇?
기다리면  100 넘어가 있다고 본다
가자!!!!!!</t>
        </is>
      </c>
      <c r="D6682" t="n">
        <v>2</v>
      </c>
      <c r="E6682" t="n">
        <v>1</v>
      </c>
      <c r="F6682" t="n">
        <v>23</v>
      </c>
      <c r="G6682" t="inlineStr">
        <is>
          <t>우린 남는게 시간이잖아 48에도  비슷한 글을 쓴거 같에
지금 69 인데 무엇?
기다리면  100 넘어가 있다고 본다
가자!!!!!!</t>
        </is>
      </c>
      <c r="H6682" t="n">
        <v>420178832</v>
      </c>
    </row>
    <row r="6683">
      <c r="A6683" t="inlineStr">
        <is>
          <t>2026.05.18 08:26</t>
        </is>
      </c>
      <c r="B6683" t="inlineStr">
        <is>
          <t>오늘종가 +5예상해봅니다   넥장부터 개 터는...</t>
        </is>
      </c>
      <c r="C6683" t="inlineStr">
        <is>
          <t xml:space="preserve"> 변동성죽이넹ㄷ</t>
        </is>
      </c>
      <c r="D6683" t="n">
        <v>6</v>
      </c>
      <c r="E6683" t="n">
        <v>1</v>
      </c>
      <c r="F6683" t="n">
        <v>43</v>
      </c>
      <c r="G6683" t="inlineStr">
        <is>
          <t>오늘종가 +5예상해봅니다   넥장부터 개 터는...  변동성죽이넹ㄷ</t>
        </is>
      </c>
      <c r="H6683" t="n">
        <v>420178861</v>
      </c>
    </row>
    <row r="6684">
      <c r="A6684" t="inlineStr">
        <is>
          <t>2026.05.18 08:26</t>
        </is>
      </c>
      <c r="B6684" t="inlineStr">
        <is>
          <t>전 고점? 지지여부~</t>
        </is>
      </c>
      <c r="C6684" t="inlineStr">
        <is>
          <t>전 고점 지지하면 매수~
추가~^
로봇이 대세~~^^</t>
        </is>
      </c>
      <c r="D6684" t="n">
        <v>0</v>
      </c>
      <c r="E6684" t="n">
        <v>1</v>
      </c>
      <c r="F6684" t="n">
        <v>21</v>
      </c>
      <c r="G6684" t="inlineStr">
        <is>
          <t>전 고점? 지지여부~ 전 고점 지지하면 매수~
추가~^
로봇이 대세~~^^</t>
        </is>
      </c>
      <c r="H6684" t="n">
        <v>420178947</v>
      </c>
    </row>
    <row r="6685">
      <c r="A6685" t="inlineStr">
        <is>
          <t>2026.05.18 08:24</t>
        </is>
      </c>
      <c r="B6685" t="inlineStr">
        <is>
          <t>전고점 뚫자</t>
        </is>
      </c>
      <c r="C6685" t="inlineStr">
        <is>
          <t>세력들 힘내세요</t>
        </is>
      </c>
      <c r="D6685" t="n">
        <v>0</v>
      </c>
      <c r="E6685" t="n">
        <v>0</v>
      </c>
      <c r="F6685" t="n">
        <v>16</v>
      </c>
      <c r="G6685" t="inlineStr">
        <is>
          <t>전고점 뚫자 세력들 힘내세요</t>
        </is>
      </c>
      <c r="H6685" t="n">
        <v>420178587</v>
      </c>
    </row>
    <row r="6686">
      <c r="A6686" t="inlineStr">
        <is>
          <t>2026.05.18 08:24</t>
        </is>
      </c>
      <c r="B6686" t="inlineStr">
        <is>
          <t>오늘은 자동차 두들겨 맞는날...</t>
        </is>
      </c>
      <c r="C6686" t="inlineStr">
        <is>
          <t>반도체는 금요일
오늘은 자동차
두들겨 좀 맞아야 다시 반등할 힘을 모으지</t>
        </is>
      </c>
      <c r="D6686" t="n">
        <v>3</v>
      </c>
      <c r="E6686" t="n">
        <v>3</v>
      </c>
      <c r="F6686" t="n">
        <v>34</v>
      </c>
      <c r="G6686" t="inlineStr">
        <is>
          <t>오늘은 자동차 두들겨 맞는날... 반도체는 금요일
오늘은 자동차
두들겨 좀 맞아야 다시 반등할 힘을 모으지</t>
        </is>
      </c>
      <c r="H6686" t="n">
        <v>420178650</v>
      </c>
    </row>
    <row r="6687">
      <c r="A6687" t="inlineStr">
        <is>
          <t>2026.05.18 08:24</t>
        </is>
      </c>
      <c r="B6687" t="inlineStr">
        <is>
          <t>한미약품으로 교체했네요.</t>
        </is>
      </c>
      <c r="C6687" t="inlineStr">
        <is>
          <t>현차 당분간 처 박는다.
미 채권 폭등중이다</t>
        </is>
      </c>
      <c r="D6687" t="n">
        <v>0</v>
      </c>
      <c r="E6687" t="n">
        <v>0</v>
      </c>
      <c r="F6687" t="n">
        <v>32</v>
      </c>
      <c r="G6687" t="inlineStr">
        <is>
          <t>한미약품으로 교체했네요. 현차 당분간 처 박는다.
미 채권 폭등중이다</t>
        </is>
      </c>
      <c r="H6687" t="n">
        <v>420178604</v>
      </c>
    </row>
    <row r="6688">
      <c r="A6688" t="inlineStr">
        <is>
          <t>2026.05.18 08:23</t>
        </is>
      </c>
      <c r="B6688" t="inlineStr">
        <is>
          <t>본장</t>
        </is>
      </c>
      <c r="C6688" t="inlineStr">
        <is>
          <t xml:space="preserve">기관 외인 확올려줘요 
반등일도 아니요  
존버들  </t>
        </is>
      </c>
      <c r="D6688" t="n">
        <v>4</v>
      </c>
      <c r="E6688" t="n">
        <v>0</v>
      </c>
      <c r="F6688" t="n">
        <v>29</v>
      </c>
      <c r="G6688" t="inlineStr">
        <is>
          <t xml:space="preserve">본장 기관 외인 확올려줘요 
반등일도 아니요  
존버들  </t>
        </is>
      </c>
      <c r="H6688" t="n">
        <v>420178531</v>
      </c>
    </row>
    <row r="6689">
      <c r="A6689" t="inlineStr">
        <is>
          <t>2026.05.18 08:22</t>
        </is>
      </c>
      <c r="B6689" t="inlineStr">
        <is>
          <t>안티들 봐라[2]</t>
        </is>
      </c>
      <c r="C6689" t="inlineStr">
        <is>
          <t>120만원에 팔고 나가께</t>
        </is>
      </c>
      <c r="D6689" t="n">
        <v>7</v>
      </c>
      <c r="E6689" t="n">
        <v>0</v>
      </c>
      <c r="F6689" t="n">
        <v>60</v>
      </c>
      <c r="G6689" t="inlineStr">
        <is>
          <t>안티들 봐라[2] 120만원에 팔고 나가께</t>
        </is>
      </c>
      <c r="H6689" t="n">
        <v>420178379</v>
      </c>
    </row>
    <row r="6690">
      <c r="A6690" t="inlineStr">
        <is>
          <t>2026.05.18 08:22</t>
        </is>
      </c>
      <c r="B6690" t="inlineStr">
        <is>
          <t>부탁이있습니다 세력님 본전에 나가게좀해줘요[1]</t>
        </is>
      </c>
      <c r="C6690" t="inlineStr">
        <is>
          <t>안그러면 300주 추매할거에요? ㅡㅡ 전재산 여기에 다 쓰게하지마세요 주린이 심신미약 옵니더</t>
        </is>
      </c>
      <c r="D6690" t="n">
        <v>6</v>
      </c>
      <c r="E6690" t="n">
        <v>0</v>
      </c>
      <c r="F6690" t="n">
        <v>211</v>
      </c>
      <c r="G6690" t="inlineStr">
        <is>
          <t>부탁이있습니다 세력님 본전에 나가게좀해줘요[1] 안그러면 300주 추매할거에요? ㅡㅡ 전재산 여기에 다 쓰게하지마세요 주린이 심신미약 옵니더</t>
        </is>
      </c>
      <c r="H6690" t="n">
        <v>420178412</v>
      </c>
    </row>
    <row r="6691">
      <c r="A6691" t="inlineStr">
        <is>
          <t>2026.05.18 08:22</t>
        </is>
      </c>
      <c r="B6691" t="inlineStr">
        <is>
          <t>저녁 넥스트장에서는</t>
        </is>
      </c>
      <c r="C6691" t="inlineStr">
        <is>
          <t>72만 위에서 논다
장시작하고는 떨굴수도 있지</t>
        </is>
      </c>
      <c r="D6691" t="n">
        <v>3</v>
      </c>
      <c r="E6691" t="n">
        <v>0</v>
      </c>
      <c r="F6691" t="n">
        <v>40</v>
      </c>
      <c r="G6691" t="inlineStr">
        <is>
          <t>저녁 넥스트장에서는 72만 위에서 논다
장시작하고는 떨굴수도 있지</t>
        </is>
      </c>
      <c r="H6691" t="n">
        <v>420178418</v>
      </c>
    </row>
    <row r="6692">
      <c r="A6692" t="inlineStr">
        <is>
          <t>2026.05.18 08:20</t>
        </is>
      </c>
      <c r="B6692" t="inlineStr">
        <is>
          <t>월요일  전장에  무조건 4%+ 던데  매...</t>
        </is>
      </c>
      <c r="C6692" t="inlineStr">
        <is>
          <t>졌나???</t>
        </is>
      </c>
      <c r="D6692" t="n">
        <v>1</v>
      </c>
      <c r="E6692" t="n">
        <v>0</v>
      </c>
      <c r="F6692" t="n">
        <v>50</v>
      </c>
      <c r="G6692" t="inlineStr">
        <is>
          <t>월요일  전장에  무조건 4%+ 던데  매... 졌나???</t>
        </is>
      </c>
      <c r="H6692" t="n">
        <v>420178132</v>
      </c>
    </row>
    <row r="6693">
      <c r="A6693" t="inlineStr">
        <is>
          <t>2026.05.18 08:19</t>
        </is>
      </c>
      <c r="B6693" t="inlineStr">
        <is>
          <t>식전댓바람부터</t>
        </is>
      </c>
      <c r="C6693" t="inlineStr">
        <is>
          <t xml:space="preserve">프로그램 장난질 오지게 치내 야따라 오르락 내리락 </t>
        </is>
      </c>
      <c r="D6693" t="n">
        <v>2</v>
      </c>
      <c r="E6693" t="n">
        <v>0</v>
      </c>
      <c r="F6693" t="n">
        <v>29</v>
      </c>
      <c r="G6693" t="inlineStr">
        <is>
          <t xml:space="preserve">식전댓바람부터 프로그램 장난질 오지게 치내 야따라 오르락 내리락 </t>
        </is>
      </c>
      <c r="H6693" t="n">
        <v>420177881</v>
      </c>
    </row>
    <row r="6694">
      <c r="A6694" t="inlineStr">
        <is>
          <t>2026.05.18 08:19</t>
        </is>
      </c>
      <c r="B6694" t="inlineStr">
        <is>
          <t>많이 흔들어서 개인털고 ,1등주로 가자미래...</t>
        </is>
      </c>
      <c r="C6694" t="inlineStr">
        <is>
          <t xml:space="preserve">ㅇㅇㅇㅇㅇㅇㅇ </t>
        </is>
      </c>
      <c r="D6694" t="n">
        <v>1</v>
      </c>
      <c r="E6694" t="n">
        <v>0</v>
      </c>
      <c r="F6694" t="n">
        <v>32</v>
      </c>
      <c r="G6694" t="inlineStr">
        <is>
          <t xml:space="preserve">많이 흔들어서 개인털고 ,1등주로 가자미래... ㅇㅇㅇㅇㅇㅇㅇ </t>
        </is>
      </c>
      <c r="H6694" t="n">
        <v>420177915</v>
      </c>
    </row>
    <row r="6695">
      <c r="A6695" t="inlineStr">
        <is>
          <t>2026.05.18 08:18</t>
        </is>
      </c>
      <c r="B6695" t="inlineStr">
        <is>
          <t>매도4만 KB증권악마=연구원 강성진사기꾼 ...</t>
        </is>
      </c>
      <c r="C6695" t="inlineStr">
        <is>
          <t>128조원이라면서 KB증권악마는 4만주 매도= 이런 시래기증권은 이용하지말자
=  프리마켓</t>
        </is>
      </c>
      <c r="D6695" t="n">
        <v>1</v>
      </c>
      <c r="E6695" t="n">
        <v>0</v>
      </c>
      <c r="F6695" t="n">
        <v>37</v>
      </c>
      <c r="G6695" t="inlineStr">
        <is>
          <t>매도4만 KB증권악마=연구원 강성진사기꾼 ... 128조원이라면서 KB증권악마는 4만주 매도= 이런 시래기증권은 이용하지말자
=  프리마켓</t>
        </is>
      </c>
      <c r="H6695" t="n">
        <v>420177878</v>
      </c>
    </row>
    <row r="6696">
      <c r="A6696" t="inlineStr">
        <is>
          <t>2026.05.18 08:18</t>
        </is>
      </c>
      <c r="B6696" t="inlineStr">
        <is>
          <t>70층이상분 게세요?</t>
        </is>
      </c>
      <c r="C6696" t="inlineStr">
        <is>
          <t>아 대피하라</t>
        </is>
      </c>
      <c r="D6696" t="n">
        <v>0</v>
      </c>
      <c r="E6696" t="n">
        <v>4</v>
      </c>
      <c r="F6696" t="n">
        <v>53</v>
      </c>
      <c r="G6696" t="inlineStr">
        <is>
          <t>70층이상분 게세요? 아 대피하라</t>
        </is>
      </c>
      <c r="H6696" t="n">
        <v>420177753</v>
      </c>
    </row>
    <row r="6697">
      <c r="A6697" t="inlineStr">
        <is>
          <t>2026.05.18 08:17</t>
        </is>
      </c>
      <c r="B6697" t="inlineStr">
        <is>
          <t>오늘은 현대차 폭락데이일 가능성 높다</t>
        </is>
      </c>
      <c r="C6697" t="inlineStr">
        <is>
          <t>조심들혀 ㅋㅋㅋㅋ
오늘은 자동차주 맞는 날이야</t>
        </is>
      </c>
      <c r="D6697" t="n">
        <v>2</v>
      </c>
      <c r="E6697" t="n">
        <v>8</v>
      </c>
      <c r="F6697" t="n">
        <v>36</v>
      </c>
      <c r="G6697" t="inlineStr">
        <is>
          <t>오늘은 현대차 폭락데이일 가능성 높다 조심들혀 ㅋㅋㅋㅋ
오늘은 자동차주 맞는 날이야</t>
        </is>
      </c>
      <c r="H6697" t="n">
        <v>420177639</v>
      </c>
    </row>
    <row r="6698">
      <c r="A6698" t="inlineStr">
        <is>
          <t>2026.05.18 08:17</t>
        </is>
      </c>
      <c r="B6698" t="inlineStr">
        <is>
          <t>변동성너무심하네[1]</t>
        </is>
      </c>
      <c r="C6698" t="inlineStr">
        <is>
          <t>이건 뭐 실시간 홀짝이네 ㅋㅋ 무서워서 다시들어가겠나</t>
        </is>
      </c>
      <c r="D6698" t="n">
        <v>1</v>
      </c>
      <c r="E6698" t="n">
        <v>3</v>
      </c>
      <c r="F6698" t="n">
        <v>59</v>
      </c>
      <c r="G6698" t="inlineStr">
        <is>
          <t>변동성너무심하네[1] 이건 뭐 실시간 홀짝이네 ㅋㅋ 무서워서 다시들어가겠나</t>
        </is>
      </c>
      <c r="H6698" t="n">
        <v>420177680</v>
      </c>
    </row>
    <row r="6699">
      <c r="A6699" t="inlineStr">
        <is>
          <t>2026.05.18 08:17</t>
        </is>
      </c>
      <c r="B6699" t="inlineStr">
        <is>
          <t>빠지면 빠지는데로 담아라</t>
        </is>
      </c>
      <c r="C6699" t="inlineStr">
        <is>
          <t xml:space="preserve">ㅋㅋㅋㅋㅋㅋㅋㅋ  대장주 등극할날 얼마안남았다
또 70넘어 살래? ㅋ 대량매수찬스자나 </t>
        </is>
      </c>
      <c r="D6699" t="n">
        <v>1</v>
      </c>
      <c r="E6699" t="n">
        <v>0</v>
      </c>
      <c r="F6699" t="n">
        <v>24</v>
      </c>
      <c r="G6699" t="inlineStr">
        <is>
          <t xml:space="preserve">빠지면 빠지는데로 담아라 ㅋㅋㅋㅋㅋㅋㅋㅋ  대장주 등극할날 얼마안남았다
또 70넘어 살래? ㅋ 대량매수찬스자나 </t>
        </is>
      </c>
      <c r="H6699" t="n">
        <v>420177664</v>
      </c>
    </row>
    <row r="6700">
      <c r="A6700" t="inlineStr">
        <is>
          <t>2026.05.18 08:16</t>
        </is>
      </c>
      <c r="B6700" t="inlineStr">
        <is>
          <t>아니 로봇대장은 여기 아닙니까?</t>
        </is>
      </c>
      <c r="C6700" t="inlineStr">
        <is>
          <t>뭐하는거야 ㅋ</t>
        </is>
      </c>
      <c r="D6700" t="n">
        <v>8</v>
      </c>
      <c r="E6700" t="n">
        <v>1</v>
      </c>
      <c r="F6700" t="n">
        <v>24</v>
      </c>
      <c r="G6700" t="inlineStr">
        <is>
          <t>아니 로봇대장은 여기 아닙니까? 뭐하는거야 ㅋ</t>
        </is>
      </c>
      <c r="H6700" t="n">
        <v>420177499</v>
      </c>
    </row>
    <row r="6701">
      <c r="A6701" t="inlineStr">
        <is>
          <t>2026.05.18 08:16</t>
        </is>
      </c>
      <c r="B6701" t="inlineStr">
        <is>
          <t>할배다</t>
        </is>
      </c>
      <c r="C6701" t="inlineStr">
        <is>
          <t>우리 개미들은 .....,공매세력이 장난쳐 줄때 .... 쪼까씩 매수해서 주식 늘리는 것도 좋은 방법 가튼데
70만대에서 단타쳐서 주식수 늘리는 방법도 괜찮고
이상
이쁜할망들이랑 할일이 많은 할배로부터 ....띵가띵가 ㅋ</t>
        </is>
      </c>
      <c r="D6701" t="n">
        <v>3</v>
      </c>
      <c r="E6701" t="n">
        <v>0</v>
      </c>
      <c r="F6701" t="n">
        <v>63</v>
      </c>
      <c r="G6701" t="inlineStr">
        <is>
          <t>할배다 우리 개미들은 .....,공매세력이 장난쳐 줄때 .... 쪼까씩 매수해서 주식 늘리는 것도 좋은 방법 가튼데
70만대에서 단타쳐서 주식수 늘리는 방법도 괜찮고
이상
이쁜할망들이랑 할일이 많은 할배로부터 ....띵가띵가 ㅋ</t>
        </is>
      </c>
      <c r="H6701" t="n">
        <v>420177575</v>
      </c>
    </row>
    <row r="6702">
      <c r="A6702" t="inlineStr">
        <is>
          <t>2026.05.18 08:16</t>
        </is>
      </c>
      <c r="B6702" t="inlineStr">
        <is>
          <t>잘버티네[2]</t>
        </is>
      </c>
      <c r="C6702" t="inlineStr">
        <is>
          <t>하락장엔 잘 버티는놈이 좋은거</t>
        </is>
      </c>
      <c r="D6702" t="n">
        <v>7</v>
      </c>
      <c r="E6702" t="n">
        <v>1</v>
      </c>
      <c r="F6702" t="n">
        <v>114</v>
      </c>
      <c r="G6702" t="inlineStr">
        <is>
          <t>잘버티네[2] 하락장엔 잘 버티는놈이 좋은거</t>
        </is>
      </c>
      <c r="H6702" t="n">
        <v>420177500</v>
      </c>
    </row>
    <row r="6703">
      <c r="A6703" t="inlineStr">
        <is>
          <t>2026.05.18 08:15</t>
        </is>
      </c>
      <c r="B6703" t="inlineStr">
        <is>
          <t>두산로보티스랑 엘지전자 부럽다</t>
        </is>
      </c>
      <c r="C6703" t="inlineStr">
        <is>
          <t>피지컬로봇인데 같이 올라가자^-^!!</t>
        </is>
      </c>
      <c r="D6703" t="n">
        <v>5</v>
      </c>
      <c r="E6703" t="n">
        <v>0</v>
      </c>
      <c r="F6703" t="n">
        <v>31</v>
      </c>
      <c r="G6703" t="inlineStr">
        <is>
          <t>두산로보티스랑 엘지전자 부럽다 피지컬로봇인데 같이 올라가자^-^!!</t>
        </is>
      </c>
      <c r="H6703" t="n">
        <v>420177349</v>
      </c>
    </row>
    <row r="6704">
      <c r="A6704" t="inlineStr">
        <is>
          <t>2026.05.18 08:14</t>
        </is>
      </c>
      <c r="B6704" t="inlineStr">
        <is>
          <t>마지막 탈출기회준다?</t>
        </is>
      </c>
      <c r="C6704" t="inlineStr">
        <is>
          <t>돔 황 챠어아아아~~~</t>
        </is>
      </c>
      <c r="D6704" t="n">
        <v>2</v>
      </c>
      <c r="E6704" t="n">
        <v>1</v>
      </c>
      <c r="F6704" t="n">
        <v>17</v>
      </c>
      <c r="G6704" t="inlineStr">
        <is>
          <t>마지막 탈출기회준다? 돔 황 챠어아아아~~~</t>
        </is>
      </c>
      <c r="H6704" t="n">
        <v>420177195</v>
      </c>
    </row>
    <row r="6705">
      <c r="A6705" t="inlineStr">
        <is>
          <t>2026.05.18 08:14</t>
        </is>
      </c>
      <c r="B6705" t="inlineStr">
        <is>
          <t>관망하자는 사람 특[1]</t>
        </is>
      </c>
      <c r="C6705" t="inlineStr">
        <is>
          <t>스마트폰 밖 표정 개후달림</t>
        </is>
      </c>
      <c r="D6705" t="n">
        <v>0</v>
      </c>
      <c r="E6705" t="n">
        <v>1</v>
      </c>
      <c r="F6705" t="n">
        <v>51</v>
      </c>
      <c r="G6705" t="inlineStr">
        <is>
          <t>관망하자는 사람 특[1] 스마트폰 밖 표정 개후달림</t>
        </is>
      </c>
      <c r="H6705" t="n">
        <v>420177268</v>
      </c>
    </row>
    <row r="6706">
      <c r="A6706" t="inlineStr">
        <is>
          <t>2026.05.18 08:14</t>
        </is>
      </c>
      <c r="B6706" t="inlineStr">
        <is>
          <t>넌 왜 닉스랑 페어냐 ??</t>
        </is>
      </c>
      <c r="C6706" t="inlineStr">
        <is>
          <t>정신차려 ㅎ</t>
        </is>
      </c>
      <c r="D6706" t="n">
        <v>1</v>
      </c>
      <c r="E6706" t="n">
        <v>1</v>
      </c>
      <c r="F6706" t="n">
        <v>16</v>
      </c>
      <c r="G6706" t="inlineStr">
        <is>
          <t>넌 왜 닉스랑 페어냐 ?? 정신차려 ㅎ</t>
        </is>
      </c>
      <c r="H6706" t="n">
        <v>420177219</v>
      </c>
    </row>
    <row r="6707">
      <c r="A6707" t="inlineStr">
        <is>
          <t>2026.05.18 08:14</t>
        </is>
      </c>
      <c r="B6707" t="inlineStr">
        <is>
          <t>털리사람손</t>
        </is>
      </c>
      <c r="C6707" t="inlineStr">
        <is>
          <t xml:space="preserve">올해 100 넘는다 
어케 털리냐 조정 추매여   
한주라도 털리지말어   </t>
        </is>
      </c>
      <c r="D6707" t="n">
        <v>3</v>
      </c>
      <c r="E6707" t="n">
        <v>1</v>
      </c>
      <c r="F6707" t="n">
        <v>13</v>
      </c>
      <c r="G6707" t="inlineStr">
        <is>
          <t xml:space="preserve">털리사람손 올해 100 넘는다 
어케 털리냐 조정 추매여   
한주라도 털리지말어   </t>
        </is>
      </c>
      <c r="H6707" t="n">
        <v>420177184</v>
      </c>
    </row>
    <row r="6708">
      <c r="A6708" t="inlineStr">
        <is>
          <t>2026.05.18 08:14</t>
        </is>
      </c>
      <c r="B6708" t="inlineStr">
        <is>
          <t>개물림</t>
        </is>
      </c>
      <c r="C6708" t="inlineStr">
        <is>
          <t>혈압만오르네</t>
        </is>
      </c>
      <c r="D6708" t="n">
        <v>1</v>
      </c>
      <c r="E6708" t="n">
        <v>1</v>
      </c>
      <c r="F6708" t="n">
        <v>19</v>
      </c>
      <c r="G6708" t="inlineStr">
        <is>
          <t>개물림 혈압만오르네</t>
        </is>
      </c>
      <c r="H6708" t="n">
        <v>420177198</v>
      </c>
    </row>
    <row r="6709">
      <c r="A6709" t="inlineStr">
        <is>
          <t>2026.05.18 08:13</t>
        </is>
      </c>
      <c r="B6709" t="inlineStr">
        <is>
          <t>기회줄때 지금이라도 팔아라[1]</t>
        </is>
      </c>
      <c r="C6709" t="inlineStr">
        <is>
          <t>본장에서 -8% 맞으면 기분이 어떨까?
과유불급, 패가망신</t>
        </is>
      </c>
      <c r="D6709" t="n">
        <v>6</v>
      </c>
      <c r="E6709" t="n">
        <v>8</v>
      </c>
      <c r="F6709" t="n">
        <v>124</v>
      </c>
      <c r="G6709" t="inlineStr">
        <is>
          <t>기회줄때 지금이라도 팔아라[1] 본장에서 -8% 맞으면 기분이 어떨까?
과유불급, 패가망신</t>
        </is>
      </c>
      <c r="H6709" t="n">
        <v>420177080</v>
      </c>
    </row>
    <row r="6710">
      <c r="A6710" t="inlineStr">
        <is>
          <t>2026.05.18 08:13</t>
        </is>
      </c>
      <c r="B6710" t="inlineStr">
        <is>
          <t>오를거야</t>
        </is>
      </c>
      <c r="C6710" t="inlineStr">
        <is>
          <t>털린 흑우들 없제?</t>
        </is>
      </c>
      <c r="D6710" t="n">
        <v>6</v>
      </c>
      <c r="E6710" t="n">
        <v>2</v>
      </c>
      <c r="F6710" t="n">
        <v>16</v>
      </c>
      <c r="G6710" t="inlineStr">
        <is>
          <t>오를거야 털린 흑우들 없제?</t>
        </is>
      </c>
      <c r="H6710" t="n">
        <v>420177026</v>
      </c>
    </row>
    <row r="6711">
      <c r="A6711" t="inlineStr">
        <is>
          <t>2026.05.18 08:12</t>
        </is>
      </c>
      <c r="B6711" t="inlineStr">
        <is>
          <t>단타로 2만원 수익</t>
        </is>
      </c>
      <c r="C6711" t="inlineStr">
        <is>
          <t>705,000 구매
713,000 판매</t>
        </is>
      </c>
      <c r="D6711" t="n">
        <v>3</v>
      </c>
      <c r="E6711" t="n">
        <v>4</v>
      </c>
      <c r="F6711" t="n">
        <v>109</v>
      </c>
      <c r="G6711" t="inlineStr">
        <is>
          <t>단타로 2만원 수익 705,000 구매
713,000 판매</t>
        </is>
      </c>
      <c r="H6711" t="n">
        <v>420176929</v>
      </c>
    </row>
    <row r="6712">
      <c r="A6712" t="inlineStr">
        <is>
          <t>2026.05.18 08:11</t>
        </is>
      </c>
      <c r="B6712" t="inlineStr">
        <is>
          <t>제발</t>
        </is>
      </c>
      <c r="C6712" t="inlineStr">
        <is>
          <t>좀 내려가라 
더사게 쫌~~~</t>
        </is>
      </c>
      <c r="D6712" t="n">
        <v>2</v>
      </c>
      <c r="E6712" t="n">
        <v>2</v>
      </c>
      <c r="F6712" t="n">
        <v>14</v>
      </c>
      <c r="G6712" t="inlineStr">
        <is>
          <t>제발 좀 내려가라 
더사게 쫌~~~</t>
        </is>
      </c>
      <c r="H6712" t="n">
        <v>420176773</v>
      </c>
    </row>
    <row r="6713">
      <c r="A6713" t="inlineStr">
        <is>
          <t>2026.05.18 08:11</t>
        </is>
      </c>
      <c r="B6713" t="inlineStr">
        <is>
          <t>진짜 살기회를 계속주니까ㅋㅋ이제는 감게무량함...</t>
        </is>
      </c>
      <c r="C6713" t="inlineStr">
        <is>
          <t>-4퍼빠질때 2억풀매수ㅎㅎ
감사합니다</t>
        </is>
      </c>
      <c r="D6713" t="n">
        <v>2</v>
      </c>
      <c r="E6713" t="n">
        <v>2</v>
      </c>
      <c r="F6713" t="n">
        <v>31</v>
      </c>
      <c r="G6713" t="inlineStr">
        <is>
          <t>진짜 살기회를 계속주니까ㅋㅋ이제는 감게무량함... -4퍼빠질때 2억풀매수ㅎㅎ
감사합니다</t>
        </is>
      </c>
      <c r="H6713" t="n">
        <v>420176796</v>
      </c>
    </row>
    <row r="6714">
      <c r="A6714" t="inlineStr">
        <is>
          <t>2026.05.18 08:11</t>
        </is>
      </c>
      <c r="B6714" t="inlineStr">
        <is>
          <t>숏커버 들어온다. 양전이다</t>
        </is>
      </c>
      <c r="C6714" t="inlineStr">
        <is>
          <t>털리지마라</t>
        </is>
      </c>
      <c r="D6714" t="n">
        <v>4</v>
      </c>
      <c r="E6714" t="n">
        <v>2</v>
      </c>
      <c r="F6714" t="n">
        <v>21</v>
      </c>
      <c r="G6714" t="inlineStr">
        <is>
          <t>숏커버 들어온다. 양전이다 털리지마라</t>
        </is>
      </c>
      <c r="H6714" t="n">
        <v>420176686</v>
      </c>
    </row>
    <row r="6715">
      <c r="A6715" t="inlineStr">
        <is>
          <t>2026.05.18 08:10</t>
        </is>
      </c>
      <c r="B6715" t="inlineStr">
        <is>
          <t>오늘 77간다 가즈아[1]</t>
        </is>
      </c>
      <c r="C6715" t="inlineStr">
        <is>
          <t xml:space="preserve"> ㄱㄱ 빅 이벤트 상환 가자</t>
        </is>
      </c>
      <c r="D6715" t="n">
        <v>11</v>
      </c>
      <c r="E6715" t="n">
        <v>1</v>
      </c>
      <c r="F6715" t="n">
        <v>67</v>
      </c>
      <c r="G6715" t="inlineStr">
        <is>
          <t>오늘 77간다 가즈아[1]  ㄱㄱ 빅 이벤트 상환 가자</t>
        </is>
      </c>
      <c r="H6715" t="n">
        <v>420176630</v>
      </c>
    </row>
    <row r="6716">
      <c r="A6716" t="inlineStr">
        <is>
          <t>2026.05.18 08:10</t>
        </is>
      </c>
      <c r="B6716" t="inlineStr">
        <is>
          <t>지금이 가장싸다[1]</t>
        </is>
      </c>
      <c r="C6716" t="inlineStr">
        <is>
          <t>오늘은 매수기회
줄때 넣어두시요
올라갈때 후회말고
오늘부터 아틀라스뉴스 도배됩니다
성투하시길</t>
        </is>
      </c>
      <c r="D6716" t="n">
        <v>10</v>
      </c>
      <c r="E6716" t="n">
        <v>0</v>
      </c>
      <c r="F6716" t="n">
        <v>54</v>
      </c>
      <c r="G6716" t="inlineStr">
        <is>
          <t>지금이 가장싸다[1] 오늘은 매수기회
줄때 넣어두시요
올라갈때 후회말고
오늘부터 아틀라스뉴스 도배됩니다
성투하시길</t>
        </is>
      </c>
      <c r="H6716" t="n">
        <v>420176593</v>
      </c>
    </row>
    <row r="6717">
      <c r="A6717" t="inlineStr">
        <is>
          <t>2026.05.18 08:09</t>
        </is>
      </c>
      <c r="B6717" t="inlineStr">
        <is>
          <t>현대차도 두들겨 맞아야지</t>
        </is>
      </c>
      <c r="C6717" t="inlineStr">
        <is>
          <t>너는 오늘이다</t>
        </is>
      </c>
      <c r="D6717" t="n">
        <v>2</v>
      </c>
      <c r="E6717" t="n">
        <v>3</v>
      </c>
      <c r="F6717" t="n">
        <v>15</v>
      </c>
      <c r="G6717" t="inlineStr">
        <is>
          <t>현대차도 두들겨 맞아야지 너는 오늘이다</t>
        </is>
      </c>
      <c r="H6717" t="n">
        <v>420176481</v>
      </c>
    </row>
    <row r="6718">
      <c r="A6718" t="inlineStr">
        <is>
          <t>2026.05.18 08:09</t>
        </is>
      </c>
      <c r="B6718" t="inlineStr">
        <is>
          <t>5일선</t>
        </is>
      </c>
      <c r="C6718" t="inlineStr">
        <is>
          <t>5일선 깨졌다 단기 20일선 58만까지 꼬라박는다</t>
        </is>
      </c>
      <c r="D6718" t="n">
        <v>1</v>
      </c>
      <c r="E6718" t="n">
        <v>2</v>
      </c>
      <c r="F6718" t="n">
        <v>15</v>
      </c>
      <c r="G6718" t="inlineStr">
        <is>
          <t>5일선 5일선 깨졌다 단기 20일선 58만까지 꼬라박는다</t>
        </is>
      </c>
      <c r="H6718" t="n">
        <v>420176411</v>
      </c>
    </row>
    <row r="6719">
      <c r="A6719" t="inlineStr">
        <is>
          <t>2026.05.18 08:09</t>
        </is>
      </c>
      <c r="B6719" t="inlineStr">
        <is>
          <t>70은 다시 터치한다</t>
        </is>
      </c>
      <c r="C6719" t="inlineStr">
        <is>
          <t>단타 칠라면 지금 사라</t>
        </is>
      </c>
      <c r="D6719" t="n">
        <v>4</v>
      </c>
      <c r="E6719" t="n">
        <v>1</v>
      </c>
      <c r="F6719" t="n">
        <v>15</v>
      </c>
      <c r="G6719" t="inlineStr">
        <is>
          <t>70은 다시 터치한다 단타 칠라면 지금 사라</t>
        </is>
      </c>
      <c r="H6719" t="n">
        <v>420176473</v>
      </c>
    </row>
    <row r="6720">
      <c r="A6720" t="inlineStr">
        <is>
          <t>2026.05.18 08:08</t>
        </is>
      </c>
      <c r="B6720" t="inlineStr">
        <is>
          <t>아 10부알</t>
        </is>
      </c>
      <c r="C6720" t="inlineStr">
        <is>
          <t>아침부터 눈뜨자마자 잠결에 672000에 털렸네</t>
        </is>
      </c>
      <c r="D6720" t="n">
        <v>1</v>
      </c>
      <c r="E6720" t="n">
        <v>1</v>
      </c>
      <c r="F6720" t="n">
        <v>14</v>
      </c>
      <c r="G6720" t="inlineStr">
        <is>
          <t>아 10부알 아침부터 눈뜨자마자 잠결에 672000에 털렸네</t>
        </is>
      </c>
      <c r="H6720" t="n">
        <v>420176268</v>
      </c>
    </row>
    <row r="6721">
      <c r="A6721" t="inlineStr">
        <is>
          <t>2026.05.18 08:08</t>
        </is>
      </c>
      <c r="B6721" t="inlineStr">
        <is>
          <t>반등한다</t>
        </is>
      </c>
      <c r="C6721" t="inlineStr">
        <is>
          <t xml:space="preserve">몰빵  세일끝났다  </t>
        </is>
      </c>
      <c r="D6721" t="n">
        <v>3</v>
      </c>
      <c r="E6721" t="n">
        <v>0</v>
      </c>
      <c r="F6721" t="n">
        <v>18</v>
      </c>
      <c r="G6721" t="inlineStr">
        <is>
          <t xml:space="preserve">반등한다 몰빵  세일끝났다  </t>
        </is>
      </c>
      <c r="H6721" t="n">
        <v>420176223</v>
      </c>
    </row>
    <row r="6722">
      <c r="A6722" t="inlineStr">
        <is>
          <t>2026.05.18 08:08</t>
        </is>
      </c>
      <c r="B6722" t="inlineStr">
        <is>
          <t>■외인 고점에 매도 개미한테 떠넘기고 주가 ...</t>
        </is>
      </c>
      <c r="C6722" t="inlineStr">
        <is>
          <t>항상 개미들이 고점서 바글거리면 고점신호네
고점서 좋다고날리치면 역시 끝물이네</t>
        </is>
      </c>
      <c r="D6722" t="n">
        <v>1</v>
      </c>
      <c r="E6722" t="n">
        <v>0</v>
      </c>
      <c r="F6722" t="n">
        <v>16</v>
      </c>
      <c r="G6722" t="inlineStr">
        <is>
          <t>■외인 고점에 매도 개미한테 떠넘기고 주가 ... 항상 개미들이 고점서 바글거리면 고점신호네
고점서 좋다고날리치면 역시 끝물이네</t>
        </is>
      </c>
      <c r="H6722" t="n">
        <v>420176322</v>
      </c>
    </row>
    <row r="6723">
      <c r="A6723" t="inlineStr">
        <is>
          <t>2026.05.18 08:08</t>
        </is>
      </c>
      <c r="B6723" t="inlineStr">
        <is>
          <t>앤</t>
        </is>
      </c>
      <c r="C6723" t="inlineStr">
        <is>
          <t>케링청산 시 
-15%
조심하자.
이제는 ....;</t>
        </is>
      </c>
      <c r="D6723" t="n">
        <v>1</v>
      </c>
      <c r="E6723" t="n">
        <v>1</v>
      </c>
      <c r="F6723" t="n">
        <v>24</v>
      </c>
      <c r="G6723" t="inlineStr">
        <is>
          <t>앤 케링청산 시 
-15%
조심하자.
이제는 ....;</t>
        </is>
      </c>
      <c r="H6723" t="n">
        <v>420176198</v>
      </c>
    </row>
    <row r="6724">
      <c r="A6724" t="inlineStr">
        <is>
          <t>2026.05.18 08:08</t>
        </is>
      </c>
      <c r="B6724" t="inlineStr">
        <is>
          <t>내이럴줄알앗다..더이상 못볼 70</t>
        </is>
      </c>
      <c r="C6724" t="inlineStr">
        <is>
          <t>아 개미들 70에서 완전 물럿네요.</t>
        </is>
      </c>
      <c r="D6724" t="n">
        <v>1</v>
      </c>
      <c r="E6724" t="n">
        <v>1</v>
      </c>
      <c r="F6724" t="n">
        <v>19</v>
      </c>
      <c r="G6724" t="inlineStr">
        <is>
          <t>내이럴줄알앗다..더이상 못볼 70 아 개미들 70에서 완전 물럿네요.</t>
        </is>
      </c>
      <c r="H6724" t="n">
        <v>420176254</v>
      </c>
    </row>
    <row r="6725">
      <c r="A6725" t="inlineStr">
        <is>
          <t>2026.05.18 08:08</t>
        </is>
      </c>
      <c r="B6725" t="inlineStr">
        <is>
          <t>오늘 떨어지는날인데</t>
        </is>
      </c>
      <c r="C6725" t="inlineStr">
        <is>
          <t>프리장에서 들어간사람은 주식을 안해야한다 증말로</t>
        </is>
      </c>
      <c r="D6725" t="n">
        <v>6</v>
      </c>
      <c r="E6725" t="n">
        <v>3</v>
      </c>
      <c r="F6725" t="n">
        <v>32</v>
      </c>
      <c r="G6725" t="inlineStr">
        <is>
          <t>오늘 떨어지는날인데 프리장에서 들어간사람은 주식을 안해야한다 증말로</t>
        </is>
      </c>
      <c r="H6725" t="n">
        <v>420176331</v>
      </c>
    </row>
    <row r="6726">
      <c r="A6726" t="inlineStr">
        <is>
          <t>2026.05.18 08:08</t>
        </is>
      </c>
      <c r="B6726" t="inlineStr">
        <is>
          <t>저는 분할익절했습니다~~[3]</t>
        </is>
      </c>
      <c r="C6726" t="inlineStr">
        <is>
          <t>더 빠져서 손해보기전에 
다들 익절하시고요
55만때 다시 타세요~~~</t>
        </is>
      </c>
      <c r="D6726" t="n">
        <v>4</v>
      </c>
      <c r="E6726" t="n">
        <v>2</v>
      </c>
      <c r="F6726" t="n">
        <v>97</v>
      </c>
      <c r="G6726" t="inlineStr">
        <is>
          <t>저는 분할익절했습니다~~[3] 더 빠져서 손해보기전에 
다들 익절하시고요
55만때 다시 타세요~~~</t>
        </is>
      </c>
      <c r="H6726" t="n">
        <v>420176305</v>
      </c>
    </row>
    <row r="6727">
      <c r="A6727" t="inlineStr">
        <is>
          <t>2026.05.18 08:07</t>
        </is>
      </c>
      <c r="B6727" t="inlineStr">
        <is>
          <t>금요일에 개미 대량 매수</t>
        </is>
      </c>
      <c r="C6727" t="inlineStr">
        <is>
          <t>반도체에서 넘어와서 
현차에 대량 신용미수 단타가 붙었음, 이물량 털고 간다
적어도 이번주에는 조정이고, 조정후 6월 호재로 재반등</t>
        </is>
      </c>
      <c r="D6727" t="n">
        <v>1</v>
      </c>
      <c r="E6727" t="n">
        <v>1</v>
      </c>
      <c r="F6727" t="n">
        <v>25</v>
      </c>
      <c r="G6727" t="inlineStr">
        <is>
          <t>금요일에 개미 대량 매수 반도체에서 넘어와서 
현차에 대량 신용미수 단타가 붙었음, 이물량 털고 간다
적어도 이번주에는 조정이고, 조정후 6월 호재로 재반등</t>
        </is>
      </c>
      <c r="H6727" t="n">
        <v>420176126</v>
      </c>
    </row>
    <row r="6728">
      <c r="A6728" t="inlineStr">
        <is>
          <t>2026.05.18 08:07</t>
        </is>
      </c>
      <c r="B6728" t="inlineStr">
        <is>
          <t>본장에 어차피 치고 올라감</t>
        </is>
      </c>
      <c r="C6728" t="inlineStr">
        <is>
          <t>지금 손해보고 팔진말자</t>
        </is>
      </c>
      <c r="D6728" t="n">
        <v>3</v>
      </c>
      <c r="E6728" t="n">
        <v>1</v>
      </c>
      <c r="F6728" t="n">
        <v>19</v>
      </c>
      <c r="G6728" t="inlineStr">
        <is>
          <t>본장에 어차피 치고 올라감 지금 손해보고 팔진말자</t>
        </is>
      </c>
      <c r="H6728" t="n">
        <v>420176061</v>
      </c>
    </row>
    <row r="6729">
      <c r="A6729" t="inlineStr">
        <is>
          <t>2026.05.18 08:07</t>
        </is>
      </c>
      <c r="B6729" t="inlineStr">
        <is>
          <t>하이닉스가 쏘아올린 공</t>
        </is>
      </c>
      <c r="C6729" t="inlineStr">
        <is>
          <t>하이닉스 갭매꾸러 이번주는 또 떨어질예정
현대차도 같이 고꾸라질거라 지금 진입금지</t>
        </is>
      </c>
      <c r="D6729" t="n">
        <v>1</v>
      </c>
      <c r="E6729" t="n">
        <v>3</v>
      </c>
      <c r="F6729" t="n">
        <v>22</v>
      </c>
      <c r="G6729" t="inlineStr">
        <is>
          <t>하이닉스가 쏘아올린 공 하이닉스 갭매꾸러 이번주는 또 떨어질예정
현대차도 같이 고꾸라질거라 지금 진입금지</t>
        </is>
      </c>
      <c r="H6729" t="n">
        <v>420176184</v>
      </c>
    </row>
    <row r="6730">
      <c r="A6730" t="inlineStr">
        <is>
          <t>2026.05.18 08:07</t>
        </is>
      </c>
      <c r="B6730" t="inlineStr">
        <is>
          <t>마지막 할인행사</t>
        </is>
      </c>
      <c r="C6730" t="inlineStr">
        <is>
          <t>오늘입니다.
사람들 주식으로 딴 돈으로 뭐한다?
차 바꾼다. 어떤차로? 현대차로. 답은 뭐다? 결국 간다.</t>
        </is>
      </c>
      <c r="D6730" t="n">
        <v>5</v>
      </c>
      <c r="E6730" t="n">
        <v>0</v>
      </c>
      <c r="F6730" t="n">
        <v>19</v>
      </c>
      <c r="G6730" t="inlineStr">
        <is>
          <t>마지막 할인행사 오늘입니다.
사람들 주식으로 딴 돈으로 뭐한다?
차 바꾼다. 어떤차로? 현대차로. 답은 뭐다? 결국 간다.</t>
        </is>
      </c>
      <c r="H6730" t="n">
        <v>420176148</v>
      </c>
    </row>
    <row r="6731">
      <c r="A6731" t="inlineStr">
        <is>
          <t>2026.05.18 08:06</t>
        </is>
      </c>
      <c r="B6731" t="inlineStr">
        <is>
          <t>최소한3년은</t>
        </is>
      </c>
      <c r="C6731" t="inlineStr">
        <is>
          <t>들고 가야 큰수익 되겠네.</t>
        </is>
      </c>
      <c r="D6731" t="n">
        <v>0</v>
      </c>
      <c r="E6731" t="n">
        <v>1</v>
      </c>
      <c r="F6731" t="n">
        <v>19</v>
      </c>
      <c r="G6731" t="inlineStr">
        <is>
          <t>최소한3년은 들고 가야 큰수익 되겠네.</t>
        </is>
      </c>
      <c r="H6731" t="n">
        <v>420175855</v>
      </c>
    </row>
    <row r="6732">
      <c r="A6732" t="inlineStr">
        <is>
          <t>2026.05.18 08:06</t>
        </is>
      </c>
      <c r="B6732" t="inlineStr">
        <is>
          <t>오늘 10%정도 마이너스 할거라고 했잖아. 오...</t>
        </is>
      </c>
      <c r="C6732" t="inlineStr">
        <is>
          <t>매를 덜 맞았어
오늘 제대로 조정받고
다시 반도체형님의 꼬붕이 되야제</t>
        </is>
      </c>
      <c r="D6732" t="n">
        <v>2</v>
      </c>
      <c r="E6732" t="n">
        <v>1</v>
      </c>
      <c r="F6732" t="n">
        <v>24</v>
      </c>
      <c r="G6732" t="inlineStr">
        <is>
          <t>오늘 10%정도 마이너스 할거라고 했잖아. 오... 매를 덜 맞았어
오늘 제대로 조정받고
다시 반도체형님의 꼬붕이 되야제</t>
        </is>
      </c>
      <c r="H6732" t="n">
        <v>420175846</v>
      </c>
    </row>
    <row r="6733">
      <c r="A6733" t="inlineStr">
        <is>
          <t>2026.05.18 08:06</t>
        </is>
      </c>
      <c r="B6733" t="inlineStr">
        <is>
          <t>잔럄50%</t>
        </is>
      </c>
      <c r="C6733" t="inlineStr">
        <is>
          <t>매도 완료(688,000원)
ㅠㅜ
줘도 못먹고
주라고는 못해도
주면 먹어아 ㅠㅜ</t>
        </is>
      </c>
      <c r="D6733" t="n">
        <v>0</v>
      </c>
      <c r="E6733" t="n">
        <v>1</v>
      </c>
      <c r="F6733" t="n">
        <v>32</v>
      </c>
      <c r="G6733" t="inlineStr">
        <is>
          <t>잔럄50% 매도 완료(688,000원)
ㅠㅜ
줘도 못먹고
주라고는 못해도
주면 먹어아 ㅠㅜ</t>
        </is>
      </c>
      <c r="H6733" t="n">
        <v>420175919</v>
      </c>
    </row>
    <row r="6734">
      <c r="A6734" t="inlineStr">
        <is>
          <t>2026.05.18 08:06</t>
        </is>
      </c>
      <c r="B6734" t="inlineStr">
        <is>
          <t>5분만에 변동성6퍼</t>
        </is>
      </c>
      <c r="C6734" t="inlineStr">
        <is>
          <t>ㅋㅋㅋㅋㅋ 개잡주무빙뭐냐</t>
        </is>
      </c>
      <c r="D6734" t="n">
        <v>0</v>
      </c>
      <c r="E6734" t="n">
        <v>1</v>
      </c>
      <c r="F6734" t="n">
        <v>18</v>
      </c>
      <c r="G6734" t="inlineStr">
        <is>
          <t>5분만에 변동성6퍼 ㅋㅋㅋㅋㅋ 개잡주무빙뭐냐</t>
        </is>
      </c>
      <c r="H6734" t="n">
        <v>420175924</v>
      </c>
    </row>
    <row r="6735">
      <c r="A6735" t="inlineStr">
        <is>
          <t>2026.05.18 08:05</t>
        </is>
      </c>
      <c r="B6735" t="inlineStr">
        <is>
          <t>설거지 오지네</t>
        </is>
      </c>
      <c r="C6735" t="inlineStr">
        <is>
          <t>튀람~~ 폭락</t>
        </is>
      </c>
      <c r="D6735" t="n">
        <v>1</v>
      </c>
      <c r="E6735" t="n">
        <v>1</v>
      </c>
      <c r="F6735" t="n">
        <v>13</v>
      </c>
      <c r="G6735" t="inlineStr">
        <is>
          <t>설거지 오지네 튀람~~ 폭락</t>
        </is>
      </c>
      <c r="H6735" t="n">
        <v>420175814</v>
      </c>
    </row>
    <row r="6736">
      <c r="A6736" t="inlineStr">
        <is>
          <t>2026.05.18 08:05</t>
        </is>
      </c>
      <c r="B6736" t="inlineStr">
        <is>
          <t>60초반 50후반무섭게던질것같아요 ㅠㅠ[1]</t>
        </is>
      </c>
      <c r="C6736" t="inlineStr">
        <is>
          <t>무섭게빠질것같아요</t>
        </is>
      </c>
      <c r="D6736" t="n">
        <v>3</v>
      </c>
      <c r="E6736" t="n">
        <v>3</v>
      </c>
      <c r="F6736" t="n">
        <v>37</v>
      </c>
      <c r="G6736" t="inlineStr">
        <is>
          <t>60초반 50후반무섭게던질것같아요 ㅠㅠ[1] 무섭게빠질것같아요</t>
        </is>
      </c>
      <c r="H6736" t="n">
        <v>420175720</v>
      </c>
    </row>
    <row r="6737">
      <c r="A6737" t="inlineStr">
        <is>
          <t>2026.05.18 08:05</t>
        </is>
      </c>
      <c r="B6737" t="inlineStr">
        <is>
          <t>내말이 맞제</t>
        </is>
      </c>
      <c r="C6737" t="inlineStr">
        <is>
          <t>오늘 떡락 한다 햇제 
ㅋㅋㅋㅋㅋㅋ</t>
        </is>
      </c>
      <c r="D6737" t="n">
        <v>2</v>
      </c>
      <c r="E6737" t="n">
        <v>3</v>
      </c>
      <c r="F6737" t="n">
        <v>23</v>
      </c>
      <c r="G6737" t="inlineStr">
        <is>
          <t>내말이 맞제 오늘 떡락 한다 햇제 
ㅋㅋㅋㅋㅋㅋ</t>
        </is>
      </c>
      <c r="H6737" t="n">
        <v>420175745</v>
      </c>
    </row>
    <row r="6738">
      <c r="A6738" t="inlineStr">
        <is>
          <t>2026.05.18 08:05</t>
        </is>
      </c>
      <c r="B6738" t="inlineStr">
        <is>
          <t>ㅋㅋㅋㅋ</t>
        </is>
      </c>
      <c r="C6738" t="inlineStr">
        <is>
          <t>나락이다~~~</t>
        </is>
      </c>
      <c r="D6738" t="n">
        <v>1</v>
      </c>
      <c r="E6738" t="n">
        <v>1</v>
      </c>
      <c r="F6738" t="n">
        <v>9</v>
      </c>
      <c r="G6738" t="inlineStr">
        <is>
          <t>ㅋㅋㅋㅋ 나락이다~~~</t>
        </is>
      </c>
      <c r="H6738" t="n">
        <v>420175788</v>
      </c>
    </row>
    <row r="6739">
      <c r="A6739" t="inlineStr">
        <is>
          <t>2026.05.18 08:05</t>
        </is>
      </c>
      <c r="B6739" t="inlineStr">
        <is>
          <t>엘쥐만도 못한 똥차</t>
        </is>
      </c>
      <c r="C6739" t="inlineStr">
        <is>
          <t>ㅇㅇㅇㅇㅇ</t>
        </is>
      </c>
      <c r="D6739" t="n">
        <v>1</v>
      </c>
      <c r="E6739" t="n">
        <v>0</v>
      </c>
      <c r="F6739" t="n">
        <v>17</v>
      </c>
      <c r="G6739" t="inlineStr">
        <is>
          <t>엘쥐만도 못한 똥차 ㅇㅇㅇㅇㅇ</t>
        </is>
      </c>
      <c r="H6739" t="n">
        <v>420175756</v>
      </c>
    </row>
    <row r="6740">
      <c r="A6740" t="inlineStr">
        <is>
          <t>2026.05.18 08:04</t>
        </is>
      </c>
      <c r="B6740" t="inlineStr">
        <is>
          <t>오늘도 로봇주들 쭉쭉 가는데!</t>
        </is>
      </c>
      <c r="C6740" t="inlineStr">
        <is>
          <t>로봇 대장주 현대차가 못가냐?</t>
        </is>
      </c>
      <c r="D6740" t="n">
        <v>0</v>
      </c>
      <c r="E6740" t="n">
        <v>1</v>
      </c>
      <c r="F6740" t="n">
        <v>32</v>
      </c>
      <c r="G6740" t="inlineStr">
        <is>
          <t>오늘도 로봇주들 쭉쭉 가는데! 로봇 대장주 현대차가 못가냐?</t>
        </is>
      </c>
      <c r="H6740" t="n">
        <v>420175674</v>
      </c>
    </row>
    <row r="6741">
      <c r="A6741" t="inlineStr">
        <is>
          <t>2026.05.18 08:04</t>
        </is>
      </c>
      <c r="B6741" t="inlineStr">
        <is>
          <t>악</t>
        </is>
      </c>
      <c r="C6741" t="inlineStr">
        <is>
          <t>안되~~~~~~떨어지지마ㅜㅜㅜㅜㅜ</t>
        </is>
      </c>
      <c r="D6741" t="n">
        <v>0</v>
      </c>
      <c r="E6741" t="n">
        <v>2</v>
      </c>
      <c r="F6741" t="n">
        <v>18</v>
      </c>
      <c r="G6741" t="inlineStr">
        <is>
          <t>악 안되~~~~~~떨어지지마ㅜㅜㅜㅜㅜ</t>
        </is>
      </c>
      <c r="H6741" t="n">
        <v>420175605</v>
      </c>
    </row>
    <row r="6742">
      <c r="A6742" t="inlineStr">
        <is>
          <t>2026.05.18 08:03</t>
        </is>
      </c>
      <c r="B6742" t="inlineStr">
        <is>
          <t>손가락 가만두라햇제</t>
        </is>
      </c>
      <c r="C6742" t="inlineStr">
        <is>
          <t>가만히 있는게 버는거라고</t>
        </is>
      </c>
      <c r="D6742" t="n">
        <v>2</v>
      </c>
      <c r="E6742" t="n">
        <v>2</v>
      </c>
      <c r="F6742" t="n">
        <v>29</v>
      </c>
      <c r="G6742" t="inlineStr">
        <is>
          <t>손가락 가만두라햇제 가만히 있는게 버는거라고</t>
        </is>
      </c>
      <c r="H6742" t="n">
        <v>420175470</v>
      </c>
    </row>
    <row r="6743">
      <c r="A6743" t="inlineStr">
        <is>
          <t>2026.05.18 08:03</t>
        </is>
      </c>
      <c r="B6743" t="inlineStr">
        <is>
          <t>골로 간다했다</t>
        </is>
      </c>
      <c r="C6743" t="inlineStr">
        <is>
          <t>골로 간데이</t>
        </is>
      </c>
      <c r="D6743" t="n">
        <v>1</v>
      </c>
      <c r="E6743" t="n">
        <v>2</v>
      </c>
      <c r="F6743" t="n">
        <v>25</v>
      </c>
      <c r="G6743" t="inlineStr">
        <is>
          <t>골로 간다했다 골로 간데이</t>
        </is>
      </c>
      <c r="H6743" t="n">
        <v>420175566</v>
      </c>
    </row>
    <row r="6744">
      <c r="A6744" t="inlineStr">
        <is>
          <t>2026.05.18 08:02</t>
        </is>
      </c>
      <c r="B6744" t="inlineStr">
        <is>
          <t>안티드람 보거라[1]</t>
        </is>
      </c>
      <c r="C6744" t="inlineStr">
        <is>
          <t>100만원에 팔고나가께</t>
        </is>
      </c>
      <c r="D6744" t="n">
        <v>3</v>
      </c>
      <c r="E6744" t="n">
        <v>1</v>
      </c>
      <c r="F6744" t="n">
        <v>45</v>
      </c>
      <c r="G6744" t="inlineStr">
        <is>
          <t>안티드람 보거라[1] 100만원에 팔고나가께</t>
        </is>
      </c>
      <c r="H6744" t="n">
        <v>420175450</v>
      </c>
    </row>
    <row r="6745">
      <c r="A6745" t="inlineStr">
        <is>
          <t>2026.05.18 08:00</t>
        </is>
      </c>
      <c r="B6745" t="inlineStr">
        <is>
          <t>오에</t>
        </is>
      </c>
      <c r="C6745" t="inlineStr">
        <is>
          <t>711000원에 매도 살았다^^</t>
        </is>
      </c>
      <c r="D6745" t="n">
        <v>1</v>
      </c>
      <c r="E6745" t="n">
        <v>3</v>
      </c>
      <c r="F6745" t="n">
        <v>24</v>
      </c>
      <c r="G6745" t="inlineStr">
        <is>
          <t>오에 711000원에 매도 살았다^^</t>
        </is>
      </c>
      <c r="H6745" t="n">
        <v>420175249</v>
      </c>
    </row>
    <row r="6746">
      <c r="A6746" t="inlineStr">
        <is>
          <t>2026.05.18 08:00</t>
        </is>
      </c>
      <c r="B6746" t="inlineStr">
        <is>
          <t>신발</t>
        </is>
      </c>
      <c r="C6746" t="inlineStr">
        <is>
          <t xml:space="preserve">안떨어지노 </t>
        </is>
      </c>
      <c r="D6746" t="n">
        <v>0</v>
      </c>
      <c r="E6746" t="n">
        <v>1</v>
      </c>
      <c r="F6746" t="n">
        <v>23</v>
      </c>
      <c r="G6746" t="inlineStr">
        <is>
          <t xml:space="preserve">신발 안떨어지노 </t>
        </is>
      </c>
      <c r="H6746" t="n">
        <v>420175246</v>
      </c>
    </row>
    <row r="6747">
      <c r="A6747" t="inlineStr">
        <is>
          <t>2026.05.18 08:00</t>
        </is>
      </c>
      <c r="B6747" t="inlineStr">
        <is>
          <t>역시 조정장이구나</t>
        </is>
      </c>
      <c r="C6747" t="inlineStr">
        <is>
          <t>건강하다는 신호다</t>
        </is>
      </c>
      <c r="D6747" t="n">
        <v>0</v>
      </c>
      <c r="E6747" t="n">
        <v>2</v>
      </c>
      <c r="F6747" t="n">
        <v>45</v>
      </c>
      <c r="G6747" t="inlineStr">
        <is>
          <t>역시 조정장이구나 건강하다는 신호다</t>
        </is>
      </c>
      <c r="H6747" t="n">
        <v>420175250</v>
      </c>
    </row>
    <row r="6748">
      <c r="A6748" t="inlineStr">
        <is>
          <t>2026.05.18 07:59</t>
        </is>
      </c>
      <c r="B6748" t="inlineStr">
        <is>
          <t>자!!!!</t>
        </is>
      </c>
      <c r="C6748" t="inlineStr">
        <is>
          <t>드가자~~~~~~~~~!!!!!!!!!!</t>
        </is>
      </c>
      <c r="D6748" t="n">
        <v>4</v>
      </c>
      <c r="E6748" t="n">
        <v>0</v>
      </c>
      <c r="F6748" t="n">
        <v>25</v>
      </c>
      <c r="G6748" t="inlineStr">
        <is>
          <t>자!!!! 드가자~~~~~~~~~!!!!!!!!!!</t>
        </is>
      </c>
      <c r="H6748" t="n">
        <v>420175186</v>
      </c>
    </row>
    <row r="6749">
      <c r="A6749" t="inlineStr">
        <is>
          <t>2026.05.18 07:59</t>
        </is>
      </c>
      <c r="B6749" t="inlineStr">
        <is>
          <t>한주라도 털리지말어</t>
        </is>
      </c>
      <c r="C6749" t="inlineStr">
        <is>
          <t xml:space="preserve">조정해봐야 반등일도 아님  
외인 기관 올려줘 ~  
아직 쇼핑본격적으로  시작도 안했으 </t>
        </is>
      </c>
      <c r="D6749" t="n">
        <v>4</v>
      </c>
      <c r="E6749" t="n">
        <v>0</v>
      </c>
      <c r="F6749" t="n">
        <v>36</v>
      </c>
      <c r="G6749" t="inlineStr">
        <is>
          <t xml:space="preserve">한주라도 털리지말어 조정해봐야 반등일도 아님  
외인 기관 올려줘 ~  
아직 쇼핑본격적으로  시작도 안했으 </t>
        </is>
      </c>
      <c r="H6749" t="n">
        <v>420175180</v>
      </c>
    </row>
    <row r="6750">
      <c r="A6750" t="inlineStr">
        <is>
          <t>2026.05.18 07:53</t>
        </is>
      </c>
      <c r="B6750" t="inlineStr">
        <is>
          <t>기대 만땅) JP모건 글로벌 테크놀로지 컨퍼런...[4]</t>
        </is>
      </c>
      <c r="C6750" t="inlineStr">
        <is>
          <t>■ 
JP모건 글로벌 테크놀로지 컨퍼런스
 - 현지시간으로 5월 18일부터 20일까지 JP모건 글로벌 테크놀로지 컨퍼런스가 개최될 예정이다. 현대차그룹은 보스턴다이내믹스와 함께 이번 컨퍼런스에 초청됐으며, 초대받은 기업 중 유일한 한국 대기업으로 이름을 올렸다. 현대차 외에도 대표적으로 마이크론이나 IBM 등 굴지의 기업들이 초청됐다. 업계에선 최근 주목을 받은 보스톤다이내믹스의 휴머노이드 로봇인 '아틀라스'와 관련한 신사업 등 피지컬 AI 사업 내용 청사진이 공개되는 것 아니냐는 전망이 나오고 있다.</t>
        </is>
      </c>
      <c r="D6750" t="n">
        <v>30</v>
      </c>
      <c r="E6750" t="n">
        <v>4</v>
      </c>
      <c r="F6750" t="n">
        <v>1291</v>
      </c>
      <c r="G6750" t="inlineStr">
        <is>
          <t>기대 만땅) JP모건 글로벌 테크놀로지 컨퍼런...[4] ■ 
JP모건 글로벌 테크놀로지 컨퍼런스
 - 현지시간으로 5월 18일부터 20일까지 JP모건 글로벌 테크놀로지 컨퍼런스가 개최될 예정이다. 현대차그룹은 보스턴다이내믹스와 함께 이번 컨퍼런스에 초청됐으며, 초대받은 기업 중 유일한 한국 대기업으로 이름을 올렸다. 현대차 외에도 대표적으로 마이크론이나 IBM 등 굴지의 기업들이 초청됐다. 업계에선 최근 주목을 받은 보스톤다이내믹스의 휴머노이드 로봇인 '아틀라스'와 관련한 신사업 등 피지컬 AI 사업 내용 청사진이 공개되는 것 아니냐는 전망이 나오고 있다.</t>
        </is>
      </c>
      <c r="H6750" t="n">
        <v>420174811</v>
      </c>
    </row>
    <row r="6751">
      <c r="A6751" t="inlineStr">
        <is>
          <t>2026.05.18 07:32</t>
        </is>
      </c>
      <c r="B6751" t="inlineStr">
        <is>
          <t>***나스닥 선물 양봉떳다[2]</t>
        </is>
      </c>
      <c r="C6751" t="inlineStr">
        <is>
          <t>오를 급등장이야
금욜 털린놈들 후회막심  일거다
200만원까지 홀딩이다
털리지말어</t>
        </is>
      </c>
      <c r="D6751" t="n">
        <v>20</v>
      </c>
      <c r="E6751" t="n">
        <v>8</v>
      </c>
      <c r="F6751" t="n">
        <v>570</v>
      </c>
      <c r="G6751" t="inlineStr">
        <is>
          <t>***나스닥 선물 양봉떳다[2] 오를 급등장이야
금욜 털린놈들 후회막심  일거다
200만원까지 홀딩이다
털리지말어</t>
        </is>
      </c>
      <c r="H6751" t="n">
        <v>420174031</v>
      </c>
    </row>
    <row r="6752">
      <c r="A6752" t="inlineStr">
        <is>
          <t>2026.05.18 07:32</t>
        </is>
      </c>
      <c r="B6752" t="inlineStr">
        <is>
          <t>제네시스 하이브리차 출시하면 사실건가요?</t>
        </is>
      </c>
      <c r="C6752" t="inlineStr">
        <is>
          <t>현대차의 제네시스 하이브리카 출시되면 사전예약자 몇명일까요?
국내만 100만대  해외는 1000만대  예상한다고합니다
보스톤다이내믹스 상장예정인데  시총  140조원까지본답니다
현대차 시총이 143조입니다
삼성전기 주가는 100만원대이고 시총이76조원입니다
삼성전기매출이11조원 이익은 1조원입니다
현대차는 매출186조원이고 이익은 11조원입니다
삼성전기 매출보다 현대차 이익이 조금더 많습니다
그러나 세계최강  휴머노이드로봇은 이제시작입니다
자동차회사에서  로봇회사로 변신중입니다
하이브리드 제네시스도사고 현대차도 매수해야합니다
어차피 현대차 주가는 100만원대갑니다
어현백~~</t>
        </is>
      </c>
      <c r="D6752" t="n">
        <v>3</v>
      </c>
      <c r="E6752" t="n">
        <v>6</v>
      </c>
      <c r="F6752" t="n">
        <v>175</v>
      </c>
      <c r="G6752" t="inlineStr">
        <is>
          <t>제네시스 하이브리차 출시하면 사실건가요? 현대차의 제네시스 하이브리카 출시되면 사전예약자 몇명일까요?
국내만 100만대  해외는 1000만대  예상한다고합니다
보스톤다이내믹스 상장예정인데  시총  140조원까지본답니다
현대차 시총이 143조입니다
삼성전기 주가는 100만원대이고 시총이76조원입니다
삼성전기매출이11조원 이익은 1조원입니다
현대차는 매출186조원이고 이익은 11조원입니다
삼성전기 매출보다 현대차 이익이 조금더 많습니다
그러나 세계최강  휴머노이드로봇은 이제시작입니다
자동차회사에서  로봇회사로 변신중입니다
하이브리드 제네시스도사고 현대차도 매수해야합니다
어차피 현대차 주가는 100만원대갑니다
어현백~~</t>
        </is>
      </c>
      <c r="H6752" t="n">
        <v>420174045</v>
      </c>
    </row>
    <row r="6753">
      <c r="A6753" t="inlineStr">
        <is>
          <t>2026.05.18 07:31</t>
        </is>
      </c>
      <c r="B6753" t="inlineStr">
        <is>
          <t>슬프군</t>
        </is>
      </c>
      <c r="C6753" t="inlineStr">
        <is>
          <t>삼익현   들고있는데  오늘 믿을건 현차 너 뿐이다 ... 너라도  좀가자  포홀처럼  함   가보자...</t>
        </is>
      </c>
      <c r="D6753" t="n">
        <v>7</v>
      </c>
      <c r="E6753" t="n">
        <v>2</v>
      </c>
      <c r="F6753" t="n">
        <v>66</v>
      </c>
      <c r="G6753" t="inlineStr">
        <is>
          <t>슬프군 삼익현   들고있는데  오늘 믿을건 현차 너 뿐이다 ... 너라도  좀가자  포홀처럼  함   가보자...</t>
        </is>
      </c>
      <c r="H6753" t="n">
        <v>420174013</v>
      </c>
    </row>
    <row r="6754">
      <c r="A6754" t="inlineStr">
        <is>
          <t>2026.05.18 07:29</t>
        </is>
      </c>
      <c r="B6754" t="inlineStr">
        <is>
          <t>진득하게 존버</t>
        </is>
      </c>
      <c r="C6754" t="inlineStr">
        <is>
          <t xml:space="preserve">흔들어도 털리지말고  100 넘는다 
결국 기관 외인 올린다 .
70 가까이 찍고 44 조정 하다  다시 80 가까이  
한주라도 털리지마시길  반등일도 아님 </t>
        </is>
      </c>
      <c r="D6754" t="n">
        <v>11</v>
      </c>
      <c r="E6754" t="n">
        <v>1</v>
      </c>
      <c r="F6754" t="n">
        <v>151</v>
      </c>
      <c r="G6754" t="inlineStr">
        <is>
          <t xml:space="preserve">진득하게 존버 흔들어도 털리지말고  100 넘는다 
결국 기관 외인 올린다 .
70 가까이 찍고 44 조정 하다  다시 80 가까이  
한주라도 털리지마시길  반등일도 아님 </t>
        </is>
      </c>
      <c r="H6754" t="n">
        <v>420173950</v>
      </c>
    </row>
    <row r="6755">
      <c r="A6755" t="inlineStr">
        <is>
          <t>2026.05.18 07:28</t>
        </is>
      </c>
      <c r="B6755" t="inlineStr">
        <is>
          <t>반도체 수급은 더 빠지고 자동차로 몰리겠네요[3]</t>
        </is>
      </c>
      <c r="C6755" t="inlineStr">
        <is>
          <t>반도체는 좀 쉬어갑시다
오늘은 자동차데이</t>
        </is>
      </c>
      <c r="D6755" t="n">
        <v>15</v>
      </c>
      <c r="E6755" t="n">
        <v>3</v>
      </c>
      <c r="F6755" t="n">
        <v>193</v>
      </c>
      <c r="G6755" t="inlineStr">
        <is>
          <t>반도체 수급은 더 빠지고 자동차로 몰리겠네요[3] 반도체는 좀 쉬어갑시다
오늘은 자동차데이</t>
        </is>
      </c>
      <c r="H6755" t="n">
        <v>420173915</v>
      </c>
    </row>
    <row r="6756">
      <c r="A6756" t="inlineStr">
        <is>
          <t>2026.05.18 07:27</t>
        </is>
      </c>
      <c r="B6756" t="inlineStr">
        <is>
          <t>로봇주가 강세네요🔥🔥🔥🔥🔥</t>
        </is>
      </c>
      <c r="C6756" t="inlineStr">
        <is>
          <t>현대차도 더 오를일만 남았어요❣️</t>
        </is>
      </c>
      <c r="D6756" t="n">
        <v>8</v>
      </c>
      <c r="E6756" t="n">
        <v>4</v>
      </c>
      <c r="F6756" t="n">
        <v>47</v>
      </c>
      <c r="G6756" t="inlineStr">
        <is>
          <t>로봇주가 강세네요🔥🔥🔥🔥🔥 현대차도 더 오를일만 남았어요❣️</t>
        </is>
      </c>
      <c r="H6756" t="n">
        <v>420173877</v>
      </c>
    </row>
    <row r="6757">
      <c r="A6757" t="inlineStr">
        <is>
          <t>2026.05.18 07:27</t>
        </is>
      </c>
      <c r="B6757" t="inlineStr">
        <is>
          <t>급등~~~^^</t>
        </is>
      </c>
      <c r="C6757" t="inlineStr">
        <is>
          <t>붕붕~~불기둥 갑니다~^^</t>
        </is>
      </c>
      <c r="D6757" t="n">
        <v>14</v>
      </c>
      <c r="E6757" t="n">
        <v>4</v>
      </c>
      <c r="F6757" t="n">
        <v>49</v>
      </c>
      <c r="G6757" t="inlineStr">
        <is>
          <t>급등~~~^^ 붕붕~~불기둥 갑니다~^^</t>
        </is>
      </c>
      <c r="H6757" t="n">
        <v>420173881</v>
      </c>
    </row>
    <row r="6758">
      <c r="A6758" t="inlineStr">
        <is>
          <t>2026.05.18 07:25</t>
        </is>
      </c>
      <c r="B6758" t="inlineStr">
        <is>
          <t>774,500[1]</t>
        </is>
      </c>
      <c r="C6758" t="inlineStr">
        <is>
          <t>고점 테스트</t>
        </is>
      </c>
      <c r="D6758" t="n">
        <v>13</v>
      </c>
      <c r="E6758" t="n">
        <v>3</v>
      </c>
      <c r="F6758" t="n">
        <v>173</v>
      </c>
      <c r="G6758" t="inlineStr">
        <is>
          <t>774,500[1] 고점 테스트</t>
        </is>
      </c>
      <c r="H6758" t="n">
        <v>420173832</v>
      </c>
    </row>
    <row r="6759">
      <c r="A6759" t="inlineStr">
        <is>
          <t>2026.05.18 07:19</t>
        </is>
      </c>
      <c r="B6759" t="inlineStr">
        <is>
          <t>질문[3]</t>
        </is>
      </c>
      <c r="C6759" t="inlineStr">
        <is>
          <t>오늘 오를까요 떨어질까요. 오른다 생각하시면 그렇게생각하는 이유좀 설명해주세요</t>
        </is>
      </c>
      <c r="D6759" t="n">
        <v>7</v>
      </c>
      <c r="E6759" t="n">
        <v>4</v>
      </c>
      <c r="F6759" t="n">
        <v>336</v>
      </c>
      <c r="G6759" t="inlineStr">
        <is>
          <t>질문[3] 오늘 오를까요 떨어질까요. 오른다 생각하시면 그렇게생각하는 이유좀 설명해주세요</t>
        </is>
      </c>
      <c r="H6759" t="n">
        <v>420173689</v>
      </c>
    </row>
    <row r="6760">
      <c r="A6760" t="inlineStr">
        <is>
          <t>2026.05.18 07:17</t>
        </is>
      </c>
      <c r="B6760" t="inlineStr">
        <is>
          <t>백날천날애기해봐야의미없다</t>
        </is>
      </c>
      <c r="C6760" t="inlineStr">
        <is>
          <t>먹어본놈이나하락도버티는거지ㅋ</t>
        </is>
      </c>
      <c r="D6760" t="n">
        <v>4</v>
      </c>
      <c r="E6760" t="n">
        <v>3</v>
      </c>
      <c r="F6760" t="n">
        <v>53</v>
      </c>
      <c r="G6760" t="inlineStr">
        <is>
          <t>백날천날애기해봐야의미없다 먹어본놈이나하락도버티는거지ㅋ</t>
        </is>
      </c>
      <c r="H6760" t="n">
        <v>420173643</v>
      </c>
    </row>
    <row r="6761">
      <c r="A6761" t="inlineStr">
        <is>
          <t>2026.05.18 07:17</t>
        </is>
      </c>
      <c r="B6761" t="inlineStr">
        <is>
          <t>미국 채권금리 오늘도 오르네...</t>
        </is>
      </c>
      <c r="C6761" t="inlineStr">
        <is>
          <t>이거.. 어..어.. 하다 채권금리 더 오르면
증시 폭락 한번더 올듯.. 
신용들은 알아서 미리 대피하세요</t>
        </is>
      </c>
      <c r="D6761" t="n">
        <v>8</v>
      </c>
      <c r="E6761" t="n">
        <v>4</v>
      </c>
      <c r="F6761" t="n">
        <v>89</v>
      </c>
      <c r="G6761" t="inlineStr">
        <is>
          <t>미국 채권금리 오늘도 오르네... 이거.. 어..어.. 하다 채권금리 더 오르면
증시 폭락 한번더 올듯.. 
신용들은 알아서 미리 대피하세요</t>
        </is>
      </c>
      <c r="H6761" t="n">
        <v>420173638</v>
      </c>
    </row>
    <row r="6762">
      <c r="A6762" t="inlineStr">
        <is>
          <t>2026.05.18 07:16</t>
        </is>
      </c>
      <c r="B6762" t="inlineStr">
        <is>
          <t>72만 ㄷㄷㄷ[2]</t>
        </is>
      </c>
      <c r="C6762" t="inlineStr">
        <is>
          <t>ㄷㄷㄷㄷㄷ</t>
        </is>
      </c>
      <c r="D6762" t="n">
        <v>3</v>
      </c>
      <c r="E6762" t="n">
        <v>3</v>
      </c>
      <c r="F6762" t="n">
        <v>543</v>
      </c>
      <c r="G6762" t="inlineStr">
        <is>
          <t>72만 ㄷㄷㄷ[2] ㄷㄷㄷㄷㄷ</t>
        </is>
      </c>
      <c r="H6762" t="n">
        <v>420173618</v>
      </c>
    </row>
    <row r="6763">
      <c r="A6763" t="inlineStr">
        <is>
          <t>2026.05.18 07:16</t>
        </is>
      </c>
      <c r="B6763" t="inlineStr">
        <is>
          <t>하락</t>
        </is>
      </c>
      <c r="C6763" t="inlineStr">
        <is>
          <t>오늘 오늘거라고 기대 하지마라~ 100퍼 하락한다
장대음봉~~</t>
        </is>
      </c>
      <c r="D6763" t="n">
        <v>7</v>
      </c>
      <c r="E6763" t="n">
        <v>11</v>
      </c>
      <c r="F6763" t="n">
        <v>45</v>
      </c>
      <c r="G6763" t="inlineStr">
        <is>
          <t>하락 오늘 오늘거라고 기대 하지마라~ 100퍼 하락한다
장대음봉~~</t>
        </is>
      </c>
      <c r="H6763" t="n">
        <v>420173594</v>
      </c>
    </row>
    <row r="6764">
      <c r="A6764" t="inlineStr">
        <is>
          <t>2026.05.18 07:12</t>
        </is>
      </c>
      <c r="B6764" t="inlineStr">
        <is>
          <t>종가는 68만원 언저리[1]</t>
        </is>
      </c>
      <c r="C6764" t="inlineStr">
        <is>
          <t>5일선 재터치 예상
8시부터 엄청 폭락 나오다가 9시 물량 터지면서 70만원 회복하는척 하다 삼전 하닉 꼴아박을때 같이 꼴아박다가 종가 혹은 넥장에 겨우 68만원 근처 턱걸이 예상~~ 아님 말고 반박시 니 말이 다 맞음</t>
        </is>
      </c>
      <c r="D6764" t="n">
        <v>4</v>
      </c>
      <c r="E6764" t="n">
        <v>7</v>
      </c>
      <c r="F6764" t="n">
        <v>178</v>
      </c>
      <c r="G6764" t="inlineStr">
        <is>
          <t>종가는 68만원 언저리[1] 5일선 재터치 예상
8시부터 엄청 폭락 나오다가 9시 물량 터지면서 70만원 회복하는척 하다 삼전 하닉 꼴아박을때 같이 꼴아박다가 종가 혹은 넥장에 겨우 68만원 근처 턱걸이 예상~~ 아님 말고 반박시 니 말이 다 맞음</t>
        </is>
      </c>
      <c r="H6764" t="n">
        <v>420173508</v>
      </c>
    </row>
    <row r="6765">
      <c r="A6765" t="inlineStr">
        <is>
          <t>2026.05.18 07:08</t>
        </is>
      </c>
      <c r="B6765" t="inlineStr">
        <is>
          <t>오늘의주가</t>
        </is>
      </c>
      <c r="C6765" t="inlineStr">
        <is>
          <t>악재요인
3고 특히 미국채 10년물 4.5%이상
하락확율 조금 높음,
호재 요인
삼전 여전히 월별실적 상승,
프로그램 매도촉발 개인투매로 금요일
낙포꽈대,긴급조정권발동 파업은 걱정안해도된다
삼전이 지수방어해주면
대형주 상승가능성 커짐.
이번주 로봇박람회</t>
        </is>
      </c>
      <c r="D6765" t="n">
        <v>0</v>
      </c>
      <c r="E6765" t="n">
        <v>1</v>
      </c>
      <c r="F6765" t="n">
        <v>41</v>
      </c>
      <c r="G6765" t="inlineStr">
        <is>
          <t>오늘의주가 악재요인
3고 특히 미국채 10년물 4.5%이상
하락확율 조금 높음,
호재 요인
삼전 여전히 월별실적 상승,
프로그램 매도촉발 개인투매로 금요일
낙포꽈대,긴급조정권발동 파업은 걱정안해도된다
삼전이 지수방어해주면
대형주 상승가능성 커짐.
이번주 로봇박람회</t>
        </is>
      </c>
      <c r="H6765" t="n">
        <v>420173426</v>
      </c>
    </row>
    <row r="6766">
      <c r="A6766" t="inlineStr">
        <is>
          <t>2026.05.18 06:56</t>
        </is>
      </c>
      <c r="B6766" t="inlineStr">
        <is>
          <t>오늘은 2~3% 하락~~</t>
        </is>
      </c>
      <c r="C6766" t="inlineStr">
        <is>
          <t xml:space="preserve">오늘은 크게 기대하지 마시고.. </t>
        </is>
      </c>
      <c r="D6766" t="n">
        <v>3</v>
      </c>
      <c r="E6766" t="n">
        <v>8</v>
      </c>
      <c r="F6766" t="n">
        <v>31</v>
      </c>
      <c r="G6766" t="inlineStr">
        <is>
          <t xml:space="preserve">오늘은 2~3% 하락~~ 오늘은 크게 기대하지 마시고.. </t>
        </is>
      </c>
      <c r="H6766" t="n">
        <v>420173197</v>
      </c>
    </row>
    <row r="6767">
      <c r="A6767" t="inlineStr">
        <is>
          <t>2026.05.18 06:56</t>
        </is>
      </c>
      <c r="B6767" t="inlineStr">
        <is>
          <t>삼성전기도 100만원대 거래중입니다</t>
        </is>
      </c>
      <c r="C6767" t="inlineStr">
        <is>
          <t>작년에 20만원대였던  삼성전기도  100만원대입니다
시총비교해봐도 현대차는 즉시 100만원대가도 싸보입니다
레인보우로보틱스 주가도 100만원가기직전입니다
삼성sdi  lg이노텍주가도  70만원대입니다
현대차 주가가 가장 싸보입니다
배당을 고려시 가장 매력적입니다
lg전자가 10만원대에서 20만원대로 강세입니다. 생활가전로봇, 이건중국업체랑경쟁치열
그러나 진짜 로봇세계1위는 현대차입니다
휴머노이드로봇  초격차  세계최강자입니다
100만원대간후에 후회하지마세요</t>
        </is>
      </c>
      <c r="D6767" t="n">
        <v>6</v>
      </c>
      <c r="E6767" t="n">
        <v>1</v>
      </c>
      <c r="F6767" t="n">
        <v>68</v>
      </c>
      <c r="G6767" t="inlineStr">
        <is>
          <t>삼성전기도 100만원대 거래중입니다 작년에 20만원대였던  삼성전기도  100만원대입니다
시총비교해봐도 현대차는 즉시 100만원대가도 싸보입니다
레인보우로보틱스 주가도 100만원가기직전입니다
삼성sdi  lg이노텍주가도  70만원대입니다
현대차 주가가 가장 싸보입니다
배당을 고려시 가장 매력적입니다
lg전자가 10만원대에서 20만원대로 강세입니다. 생활가전로봇, 이건중국업체랑경쟁치열
그러나 진짜 로봇세계1위는 현대차입니다
휴머노이드로봇  초격차  세계최강자입니다
100만원대간후에 후회하지마세요</t>
        </is>
      </c>
      <c r="H6767" t="n">
        <v>420173213</v>
      </c>
    </row>
    <row r="6768">
      <c r="A6768" t="inlineStr">
        <is>
          <t>2026.05.18 06:56</t>
        </is>
      </c>
      <c r="B6768" t="inlineStr">
        <is>
          <t>LG 오르고 현대차 내리고</t>
        </is>
      </c>
      <c r="C6768" t="inlineStr">
        <is>
          <t>논리와 이성에 맞나?
앞으로는 핵심이
데이타 병목..</t>
        </is>
      </c>
      <c r="D6768" t="n">
        <v>5</v>
      </c>
      <c r="E6768" t="n">
        <v>1</v>
      </c>
      <c r="F6768" t="n">
        <v>76</v>
      </c>
      <c r="G6768" t="inlineStr">
        <is>
          <t>LG 오르고 현대차 내리고 논리와 이성에 맞나?
앞으로는 핵심이
데이타 병목..</t>
        </is>
      </c>
      <c r="H6768" t="n">
        <v>420173198</v>
      </c>
    </row>
    <row r="6769">
      <c r="A6769" t="inlineStr">
        <is>
          <t>2026.05.18 06:55</t>
        </is>
      </c>
      <c r="B6769" t="inlineStr">
        <is>
          <t>노조 부위원장</t>
        </is>
      </c>
      <c r="C6769" t="inlineStr">
        <is>
          <t xml:space="preserve">회사를 없애버리는게 맞다 , 분사도 각오한다 ...라고 반발 </t>
        </is>
      </c>
      <c r="D6769" t="n">
        <v>4</v>
      </c>
      <c r="E6769" t="n">
        <v>0</v>
      </c>
      <c r="F6769" t="n">
        <v>41</v>
      </c>
      <c r="G6769" t="inlineStr">
        <is>
          <t xml:space="preserve">노조 부위원장 회사를 없애버리는게 맞다 , 분사도 각오한다 ...라고 반발 </t>
        </is>
      </c>
      <c r="H6769" t="n">
        <v>420173196</v>
      </c>
    </row>
    <row r="6770">
      <c r="A6770" t="inlineStr">
        <is>
          <t>2026.05.18 06:48</t>
        </is>
      </c>
      <c r="B6770" t="inlineStr">
        <is>
          <t>미 국채 금리 심리적 저항 4.5%돌파.[1]</t>
        </is>
      </c>
      <c r="C6770" t="inlineStr">
        <is>
          <t>WTI폭등
오늘 볼만하겠다.
지난금 잘 탈었다.
불안불안 히시죠.
탈출이 답이다</t>
        </is>
      </c>
      <c r="D6770" t="n">
        <v>3</v>
      </c>
      <c r="E6770" t="n">
        <v>7</v>
      </c>
      <c r="F6770" t="n">
        <v>121</v>
      </c>
      <c r="G6770" t="inlineStr">
        <is>
          <t>미 국채 금리 심리적 저항 4.5%돌파.[1] WTI폭등
오늘 볼만하겠다.
지난금 잘 탈었다.
불안불안 히시죠.
탈출이 답이다</t>
        </is>
      </c>
      <c r="H6770" t="n">
        <v>420173092</v>
      </c>
    </row>
    <row r="6771">
      <c r="A6771" t="inlineStr">
        <is>
          <t>2026.05.18 06:46</t>
        </is>
      </c>
      <c r="B6771" t="inlineStr">
        <is>
          <t>뭐하는 얘들이고</t>
        </is>
      </c>
      <c r="C6771" t="inlineStr">
        <is>
          <t>주유소가서 총잡이나 하지
이무근거없이 딱한줄
내가분명 조정온다했다,
명심해라 매수하지마라,
떡락의기운이돈다,
너거들 50,40,30만원오다해도 살끼가
그리살거 뭘라꼬 사노
쌀만 축내지말고
디 ,,졌쁘지</t>
        </is>
      </c>
      <c r="D6771" t="n">
        <v>2</v>
      </c>
      <c r="E6771" t="n">
        <v>6</v>
      </c>
      <c r="F6771" t="n">
        <v>50</v>
      </c>
      <c r="G6771" t="inlineStr">
        <is>
          <t>뭐하는 얘들이고 주유소가서 총잡이나 하지
이무근거없이 딱한줄
내가분명 조정온다했다,
명심해라 매수하지마라,
떡락의기운이돈다,
너거들 50,40,30만원오다해도 살끼가
그리살거 뭘라꼬 사노
쌀만 축내지말고
디 ,,졌쁘지</t>
        </is>
      </c>
      <c r="H6771" t="n">
        <v>420173065</v>
      </c>
    </row>
    <row r="6772">
      <c r="A6772" t="inlineStr">
        <is>
          <t>2026.05.18 06:45</t>
        </is>
      </c>
      <c r="B6772" t="inlineStr">
        <is>
          <t>나스닥 하락은 금요일 막판에 나스닥 선물 -1....</t>
        </is>
      </c>
      <c r="C6772" t="inlineStr">
        <is>
          <t>금욜 장후시장메서 삼전과 하이닉스를 비롯한 대형우량주 제법 상승했음.</t>
        </is>
      </c>
      <c r="D6772" t="n">
        <v>7</v>
      </c>
      <c r="E6772" t="n">
        <v>4</v>
      </c>
      <c r="F6772" t="n">
        <v>58</v>
      </c>
      <c r="G6772" t="inlineStr">
        <is>
          <t>나스닥 하락은 금요일 막판에 나스닥 선물 -1.... 금욜 장후시장메서 삼전과 하이닉스를 비롯한 대형우량주 제법 상승했음.</t>
        </is>
      </c>
      <c r="H6772" t="n">
        <v>420173055</v>
      </c>
    </row>
    <row r="6773">
      <c r="A6773" t="inlineStr">
        <is>
          <t>2026.05.18 06:43</t>
        </is>
      </c>
      <c r="B6773" t="inlineStr">
        <is>
          <t>오늘은 아침부터</t>
        </is>
      </c>
      <c r="C6773" t="inlineStr">
        <is>
          <t>안티등~신 선발대회 열렸네..ㅋㅋ</t>
        </is>
      </c>
      <c r="D6773" t="n">
        <v>13</v>
      </c>
      <c r="E6773" t="n">
        <v>1</v>
      </c>
      <c r="F6773" t="n">
        <v>30</v>
      </c>
      <c r="G6773" t="inlineStr">
        <is>
          <t>오늘은 아침부터 안티등~신 선발대회 열렸네..ㅋㅋ</t>
        </is>
      </c>
      <c r="H6773" t="n">
        <v>420173012</v>
      </c>
    </row>
    <row r="6774">
      <c r="A6774" t="inlineStr">
        <is>
          <t>2026.05.18 06:42</t>
        </is>
      </c>
      <c r="B6774" t="inlineStr">
        <is>
          <t>미국 국채금리 5% 돌파. 최악 시나리오</t>
        </is>
      </c>
      <c r="C6774" t="inlineStr">
        <is>
          <t>다들 조심하시길..
차트도 너무 안좋음</t>
        </is>
      </c>
      <c r="D6774" t="n">
        <v>3</v>
      </c>
      <c r="E6774" t="n">
        <v>11</v>
      </c>
      <c r="F6774" t="n">
        <v>118</v>
      </c>
      <c r="G6774" t="inlineStr">
        <is>
          <t>미국 국채금리 5% 돌파. 최악 시나리오 다들 조심하시길..
차트도 너무 안좋음</t>
        </is>
      </c>
      <c r="H6774" t="n">
        <v>420172992</v>
      </c>
    </row>
    <row r="6775">
      <c r="A6775" t="inlineStr">
        <is>
          <t>2026.05.18 06:41</t>
        </is>
      </c>
      <c r="B6775" t="inlineStr">
        <is>
          <t>주초 호재 선반영</t>
        </is>
      </c>
      <c r="C6775" t="inlineStr">
        <is>
          <t>지난주 상승은.이번주 jp모건 컨파런스 호재 선반영
이번주는 조정 농후, 셀온 가능성
조정후 5월말 저점후, 6월호재 반영하면서 재상승
이번주는  조심 , 목금 부터 줍줍 촉이 그렇다고 말함</t>
        </is>
      </c>
      <c r="D6775" t="n">
        <v>5</v>
      </c>
      <c r="E6775" t="n">
        <v>5</v>
      </c>
      <c r="F6775" t="n">
        <v>63</v>
      </c>
      <c r="G6775" t="inlineStr">
        <is>
          <t>주초 호재 선반영 지난주 상승은.이번주 jp모건 컨파런스 호재 선반영
이번주는 조정 농후, 셀온 가능성
조정후 5월말 저점후, 6월호재 반영하면서 재상승
이번주는  조심 , 목금 부터 줍줍 촉이 그렇다고 말함</t>
        </is>
      </c>
      <c r="H6775" t="n">
        <v>420172976</v>
      </c>
    </row>
    <row r="6776">
      <c r="A6776" t="inlineStr">
        <is>
          <t>2026.05.18 06:39</t>
        </is>
      </c>
      <c r="B6776" t="inlineStr">
        <is>
          <t>노조 본격, 아틀~ 한대도 불허,[2]</t>
        </is>
      </c>
      <c r="C6776" t="inlineStr">
        <is>
          <t>헐,,
노조들 이익금 모조리 내놓으라는데..
주주들 보다 직원들 우선????</t>
        </is>
      </c>
      <c r="D6776" t="n">
        <v>2</v>
      </c>
      <c r="E6776" t="n">
        <v>2</v>
      </c>
      <c r="F6776" t="n">
        <v>67</v>
      </c>
      <c r="G6776" t="inlineStr">
        <is>
          <t>노조 본격, 아틀~ 한대도 불허,[2] 헐,,
노조들 이익금 모조리 내놓으라는데..
주주들 보다 직원들 우선????</t>
        </is>
      </c>
      <c r="H6776" t="n">
        <v>420172955</v>
      </c>
    </row>
    <row r="6777">
      <c r="A6777" t="inlineStr">
        <is>
          <t>2026.05.18 06:37</t>
        </is>
      </c>
      <c r="B6777" t="inlineStr">
        <is>
          <t>AI 돈흐름: 반도체 &gt; 설비 &gt;피지컬(로봇포함...</t>
        </is>
      </c>
      <c r="C6777" t="inlineStr">
        <is>
          <t>미국 흐름과 결국 똑같다
다들봐서 알겠지만 지난주 미국은 소프트웨어 ai순환매가 본격 시작되었다우리나라는 그렇게 안가던 lg전자까지도 로봇차례로 순환매 끝났다
우리나라도 로봇(피지컬)까지 수급도 완료되었고 지난주 미국따라서 소프트웨어(os)로 ai순환매 갔으니 
다음주부터는 네이버 순환매 차례다이건 돈의 흐름이라 거스를수 없다돈의 흐름이 미국과 판박이로 간다 모르면 외워라</t>
        </is>
      </c>
      <c r="D6777" t="n">
        <v>1</v>
      </c>
      <c r="E6777" t="n">
        <v>10</v>
      </c>
      <c r="F6777" t="n">
        <v>149</v>
      </c>
      <c r="G6777" t="inlineStr">
        <is>
          <t>AI 돈흐름: 반도체 &gt; 설비 &gt;피지컬(로봇포함... 미국 흐름과 결국 똑같다
다들봐서 알겠지만 지난주 미국은 소프트웨어 ai순환매가 본격 시작되었다우리나라는 그렇게 안가던 lg전자까지도 로봇차례로 순환매 끝났다
우리나라도 로봇(피지컬)까지 수급도 완료되었고 지난주 미국따라서 소프트웨어(os)로 ai순환매 갔으니 
다음주부터는 네이버 순환매 차례다이건 돈의 흐름이라 거스를수 없다돈의 흐름이 미국과 판박이로 간다 모르면 외워라</t>
        </is>
      </c>
      <c r="H6777" t="n">
        <v>420172914</v>
      </c>
    </row>
    <row r="6778">
      <c r="A6778" t="inlineStr">
        <is>
          <t>2026.05.18 06:28</t>
        </is>
      </c>
      <c r="B6778" t="inlineStr">
        <is>
          <t>ㅇ[1]</t>
        </is>
      </c>
      <c r="C6778" t="inlineStr">
        <is>
          <t>오늘은글렀다</t>
        </is>
      </c>
      <c r="D6778" t="n">
        <v>7</v>
      </c>
      <c r="E6778" t="n">
        <v>5</v>
      </c>
      <c r="F6778" t="n">
        <v>92</v>
      </c>
      <c r="G6778" t="inlineStr">
        <is>
          <t>ㅇ[1] 오늘은글렀다</t>
        </is>
      </c>
      <c r="H6778" t="n">
        <v>420172766</v>
      </c>
    </row>
    <row r="6779">
      <c r="A6779" t="inlineStr">
        <is>
          <t>2026.05.18 06:14</t>
        </is>
      </c>
      <c r="B6779" t="inlineStr">
        <is>
          <t>백만원만 주세요</t>
        </is>
      </c>
      <c r="C6779" t="inlineStr">
        <is>
          <t xml:space="preserve">입력해주세요 </t>
        </is>
      </c>
      <c r="D6779" t="n">
        <v>0</v>
      </c>
      <c r="E6779" t="n">
        <v>8</v>
      </c>
      <c r="F6779" t="n">
        <v>79</v>
      </c>
      <c r="G6779" t="inlineStr">
        <is>
          <t xml:space="preserve">백만원만 주세요 입력해주세요 </t>
        </is>
      </c>
      <c r="H6779" t="n">
        <v>420172630</v>
      </c>
    </row>
    <row r="6780">
      <c r="A6780" t="inlineStr">
        <is>
          <t>2026.05.18 05:57</t>
        </is>
      </c>
      <c r="B6780" t="inlineStr">
        <is>
          <t>환율,유가 급등하면 현차가[3]</t>
        </is>
      </c>
      <c r="C6780" t="inlineStr">
        <is>
          <t>급등하냐? 정신차려라,</t>
        </is>
      </c>
      <c r="D6780" t="n">
        <v>4</v>
      </c>
      <c r="E6780" t="n">
        <v>10</v>
      </c>
      <c r="F6780" t="n">
        <v>315</v>
      </c>
      <c r="G6780" t="inlineStr">
        <is>
          <t>환율,유가 급등하면 현차가[3] 급등하냐? 정신차려라,</t>
        </is>
      </c>
      <c r="H6780" t="n">
        <v>420172473</v>
      </c>
    </row>
    <row r="6781">
      <c r="A6781" t="inlineStr">
        <is>
          <t>2026.05.18 05:08</t>
        </is>
      </c>
      <c r="B6781" t="inlineStr">
        <is>
          <t>주식은 항상 오르고 내린다</t>
        </is>
      </c>
      <c r="C6781" t="inlineStr">
        <is>
          <t>주가는 항상 오르고 내린다. 그게 중요한 게 아니고
위대한 길을 개척하는 위대한 기업가 정신을 찾아라
개돼지들이 안된다고 할 때 무에서 유를 창조하는
하늘이 내려준 리더가 있는 회사를 찾아라
내 생각에 정의선은 이병철 이건희 박태준에 버금가는 위대한 한 사람으로 기억 될 것이다
 좋은 회사 좋은 사업에 투자하면 돈을 벌 수 있다
그보다 더 수익이 높은 건 위대한 리더에게 투자하는 것이다
당신이 살면서 하늘이 내려준 저런 리더나 리더만큼은 아니더라도 훌륭한 길을 소신껏 걷는 이들과 함께할 수 있다면 인생은 그것으로 성공했다고 당당하게 말할 수 있다.
인생은 짧으니 대운을 짊어진 사람을 찾아 그의 짐을 나눠라.</t>
        </is>
      </c>
      <c r="D6781" t="n">
        <v>17</v>
      </c>
      <c r="E6781" t="n">
        <v>5</v>
      </c>
      <c r="F6781" t="n">
        <v>157</v>
      </c>
      <c r="G6781" t="inlineStr">
        <is>
          <t>주식은 항상 오르고 내린다 주가는 항상 오르고 내린다. 그게 중요한 게 아니고
위대한 길을 개척하는 위대한 기업가 정신을 찾아라
개돼지들이 안된다고 할 때 무에서 유를 창조하는
하늘이 내려준 리더가 있는 회사를 찾아라
내 생각에 정의선은 이병철 이건희 박태준에 버금가는 위대한 한 사람으로 기억 될 것이다
 좋은 회사 좋은 사업에 투자하면 돈을 벌 수 있다
그보다 더 수익이 높은 건 위대한 리더에게 투자하는 것이다
당신이 살면서 하늘이 내려준 저런 리더나 리더만큼은 아니더라도 훌륭한 길을 소신껏 걷는 이들과 함께할 수 있다면 인생은 그것으로 성공했다고 당당하게 말할 수 있다.
인생은 짧으니 대운을 짊어진 사람을 찾아 그의 짐을 나눠라.</t>
        </is>
      </c>
      <c r="H6781" t="n">
        <v>420172173</v>
      </c>
    </row>
    <row r="6782">
      <c r="A6782" t="inlineStr">
        <is>
          <t>2026.05.18 05:05</t>
        </is>
      </c>
      <c r="B6782" t="inlineStr">
        <is>
          <t>개미 꼬시는 찬티들 엄청 많네[3]</t>
        </is>
      </c>
      <c r="C6782" t="inlineStr">
        <is>
          <t>먹을려면 조용히 혼자 드세요 
개미 꼬셔서 등칠려고 하지 말고</t>
        </is>
      </c>
      <c r="D6782" t="n">
        <v>7</v>
      </c>
      <c r="E6782" t="n">
        <v>15</v>
      </c>
      <c r="F6782" t="n">
        <v>160</v>
      </c>
      <c r="G6782" t="inlineStr">
        <is>
          <t>개미 꼬시는 찬티들 엄청 많네[3] 먹을려면 조용히 혼자 드세요 
개미 꼬셔서 등칠려고 하지 말고</t>
        </is>
      </c>
      <c r="H6782" t="n">
        <v>420172164</v>
      </c>
    </row>
    <row r="6783">
      <c r="A6783" t="inlineStr">
        <is>
          <t>2026.05.18 04:54</t>
        </is>
      </c>
      <c r="B6783" t="inlineStr">
        <is>
          <t>어 어어 어?</t>
        </is>
      </c>
      <c r="C6783" t="inlineStr">
        <is>
          <t>하다가 백만 이백만이다 장초에 매수해라</t>
        </is>
      </c>
      <c r="D6783" t="n">
        <v>20</v>
      </c>
      <c r="E6783" t="n">
        <v>4</v>
      </c>
      <c r="F6783" t="n">
        <v>65</v>
      </c>
      <c r="G6783" t="inlineStr">
        <is>
          <t>어 어어 어? 하다가 백만 이백만이다 장초에 매수해라</t>
        </is>
      </c>
      <c r="H6783" t="n">
        <v>420172128</v>
      </c>
    </row>
    <row r="6784">
      <c r="A6784" t="inlineStr">
        <is>
          <t>2026.05.18 03:12</t>
        </is>
      </c>
      <c r="B6784" t="inlineStr">
        <is>
          <t>현차 한방에 날아갈듯!</t>
        </is>
      </c>
      <c r="C6784" t="inlineStr">
        <is>
          <t>어어 하는 순간 백만 찍음</t>
        </is>
      </c>
      <c r="D6784" t="n">
        <v>7</v>
      </c>
      <c r="E6784" t="n">
        <v>4</v>
      </c>
      <c r="F6784" t="n">
        <v>22</v>
      </c>
      <c r="G6784" t="inlineStr">
        <is>
          <t>현차 한방에 날아갈듯! 어어 하는 순간 백만 찍음</t>
        </is>
      </c>
      <c r="H6784" t="n">
        <v>420171837</v>
      </c>
    </row>
    <row r="6785">
      <c r="A6785" t="inlineStr">
        <is>
          <t>2026.05.18 02:01</t>
        </is>
      </c>
      <c r="B6785" t="inlineStr">
        <is>
          <t>삼성노조 보고도 환상에 빠져있는 찬티들 ㅋㅋㅋ</t>
        </is>
      </c>
      <c r="C6785" t="inlineStr">
        <is>
          <t>과거 긴급조정권 썼던곳중 하나가 현대차였던거 아냐? 현대차 임단협도 이제 얼마 안남았다. 현대차 노조가 노봉법과 계열사 동맹으로 준비 엄청하고 있더라 기대해라 찬티녀석들아</t>
        </is>
      </c>
      <c r="D6785" t="n">
        <v>6</v>
      </c>
      <c r="E6785" t="n">
        <v>7</v>
      </c>
      <c r="F6785" t="n">
        <v>88</v>
      </c>
      <c r="G6785" t="inlineStr">
        <is>
          <t>삼성노조 보고도 환상에 빠져있는 찬티들 ㅋㅋㅋ 과거 긴급조정권 썼던곳중 하나가 현대차였던거 아냐? 현대차 임단협도 이제 얼마 안남았다. 현대차 노조가 노봉법과 계열사 동맹으로 준비 엄청하고 있더라 기대해라 찬티녀석들아</t>
        </is>
      </c>
      <c r="H6785" t="n">
        <v>420171581</v>
      </c>
    </row>
    <row r="6786">
      <c r="A6786" t="inlineStr">
        <is>
          <t>2026.05.18 01:32</t>
        </is>
      </c>
      <c r="B6786" t="inlineStr">
        <is>
          <t>제이피 모건</t>
        </is>
      </c>
      <c r="C6786" t="inlineStr">
        <is>
          <t>행사 공식 명칭 : 2026 Global Technology. Media and Commnication Conference.
일정 및 장소 : 2026년 5월 18일 ~ 5월 20일 / 미국 매사추세츠주 보스턴 ( Boston, MA)
행사 성격 : 글로벌 기업의 최고 경영진, 금융 스폰서, 기관 투자자들이 모여 시장 및 산업 섹터의 트렌드를 심도 있게 탐구하는 초청자 전용 ( By invitation only) 프리미엄 콘퍼런스입니다.
핵심 주제 및 내용 : 글로벌 테크놀로지, 미디어, 통신 ( TMT) 산업 전반을 다루며, 올해는 특히 글로벌 빅 테크 기업들의 
인공지능 ( AI) 기술 상용화, 반도체 슈퍼사이클 및 설비투자 전망, 차세대 데이터 컴퓨팅, 피지컬 AI ( Physical AI) 등 첨단 기술의 구체적인 비즈니스 확장 모델이 주요 어젠다로 논의
됩니다.</t>
        </is>
      </c>
      <c r="D6786" t="n">
        <v>14</v>
      </c>
      <c r="E6786" t="n">
        <v>3</v>
      </c>
      <c r="F6786" t="n">
        <v>295</v>
      </c>
      <c r="G6786" t="inlineStr">
        <is>
          <t>제이피 모건 행사 공식 명칭 : 2026 Global Technology. Media and Commnication Conference.
일정 및 장소 : 2026년 5월 18일 ~ 5월 20일 / 미국 매사추세츠주 보스턴 ( Boston, MA)
행사 성격 : 글로벌 기업의 최고 경영진, 금융 스폰서, 기관 투자자들이 모여 시장 및 산업 섹터의 트렌드를 심도 있게 탐구하는 초청자 전용 ( By invitation only) 프리미엄 콘퍼런스입니다.
핵심 주제 및 내용 : 글로벌 테크놀로지, 미디어, 통신 ( TMT) 산업 전반을 다루며, 올해는 특히 글로벌 빅 테크 기업들의 
인공지능 ( AI) 기술 상용화, 반도체 슈퍼사이클 및 설비투자 전망, 차세대 데이터 컴퓨팅, 피지컬 AI ( Physical AI) 등 첨단 기술의 구체적인 비즈니스 확장 모델이 주요 어젠다로 논의
됩니다.</t>
        </is>
      </c>
      <c r="H6786" t="n">
        <v>420171430</v>
      </c>
    </row>
    <row r="6787">
      <c r="A6787" t="inlineStr">
        <is>
          <t>2026.05.18 01:20</t>
        </is>
      </c>
      <c r="B6787" t="inlineStr">
        <is>
          <t>현대차[1]</t>
        </is>
      </c>
      <c r="C6787" t="inlineStr">
        <is>
          <t>이 맛에 주식하지? 오늘 또 뭐 올라가지 않겠냐가 싶기도 하고... 뭐지, 왜 다들 이렇게 기다리는지 모르겠네? 하도 불안하게 만지다만.</t>
        </is>
      </c>
      <c r="D6787" t="n">
        <v>2</v>
      </c>
      <c r="E6787" t="n">
        <v>2</v>
      </c>
      <c r="F6787" t="n">
        <v>132</v>
      </c>
      <c r="G6787" t="inlineStr">
        <is>
          <t>현대차[1] 이 맛에 주식하지? 오늘 또 뭐 올라가지 않겠냐가 싶기도 하고... 뭐지, 왜 다들 이렇게 기다리는지 모르겠네? 하도 불안하게 만지다만.</t>
        </is>
      </c>
      <c r="H6787" t="n">
        <v>420171345</v>
      </c>
    </row>
    <row r="6788">
      <c r="A6788" t="inlineStr">
        <is>
          <t>2026.05.18 01:02</t>
        </is>
      </c>
      <c r="B6788" t="inlineStr">
        <is>
          <t>고유가지원금 받은만큼</t>
        </is>
      </c>
      <c r="C6788" t="inlineStr">
        <is>
          <t>2찍들은 니들 상왕에 영치금 보내라 ㅋㅋㅋㅋ</t>
        </is>
      </c>
      <c r="D6788" t="n">
        <v>1</v>
      </c>
      <c r="E6788" t="n">
        <v>1</v>
      </c>
      <c r="F6788" t="n">
        <v>13</v>
      </c>
      <c r="G6788" t="inlineStr">
        <is>
          <t>고유가지원금 받은만큼 2찍들은 니들 상왕에 영치금 보내라 ㅋㅋㅋㅋ</t>
        </is>
      </c>
      <c r="H6788" t="n">
        <v>420171200</v>
      </c>
    </row>
    <row r="6789">
      <c r="A6789" t="inlineStr">
        <is>
          <t>2026.05.18 00:56</t>
        </is>
      </c>
      <c r="B6789" t="inlineStr">
        <is>
          <t>현차 낼 오른다</t>
        </is>
      </c>
      <c r="C6789" t="inlineStr">
        <is>
          <t xml:space="preserve">100만 가즈아 </t>
        </is>
      </c>
      <c r="D6789" t="n">
        <v>4</v>
      </c>
      <c r="E6789" t="n">
        <v>0</v>
      </c>
      <c r="F6789" t="n">
        <v>13</v>
      </c>
      <c r="G6789" t="inlineStr">
        <is>
          <t xml:space="preserve">현차 낼 오른다 100만 가즈아 </t>
        </is>
      </c>
      <c r="H6789" t="n">
        <v>420171134</v>
      </c>
    </row>
    <row r="6790">
      <c r="A6790" t="inlineStr">
        <is>
          <t>2026.05.18 00:53</t>
        </is>
      </c>
      <c r="B6790" t="inlineStr">
        <is>
          <t>다들 예상되는 주가면</t>
        </is>
      </c>
      <c r="C6790" t="inlineStr">
        <is>
          <t>개나소나 다하지... ㅋㅋㅋㅋ</t>
        </is>
      </c>
      <c r="D6790" t="n">
        <v>1</v>
      </c>
      <c r="E6790" t="n">
        <v>0</v>
      </c>
      <c r="F6790" t="n">
        <v>6</v>
      </c>
      <c r="G6790" t="inlineStr">
        <is>
          <t>다들 예상되는 주가면 개나소나 다하지... ㅋㅋㅋㅋ</t>
        </is>
      </c>
      <c r="H6790" t="n">
        <v>420171113</v>
      </c>
    </row>
    <row r="6791">
      <c r="A6791" t="inlineStr">
        <is>
          <t>2026.05.18 00:53</t>
        </is>
      </c>
      <c r="B6791" t="inlineStr">
        <is>
          <t>음</t>
        </is>
      </c>
      <c r="C6791" t="inlineStr">
        <is>
          <t>1차 : 85~88
2차 : 110
👍🏻</t>
        </is>
      </c>
      <c r="D6791" t="n">
        <v>4</v>
      </c>
      <c r="E6791" t="n">
        <v>1</v>
      </c>
      <c r="F6791" t="n">
        <v>26</v>
      </c>
      <c r="G6791" t="inlineStr">
        <is>
          <t>음 1차 : 85~88
2차 : 110
👍🏻</t>
        </is>
      </c>
      <c r="H6791" t="n">
        <v>420171109</v>
      </c>
    </row>
    <row r="6792">
      <c r="A6792" t="inlineStr">
        <is>
          <t>2026.05.18 00:44</t>
        </is>
      </c>
      <c r="B6792" t="inlineStr">
        <is>
          <t>조정오면 담아 놔야지</t>
        </is>
      </c>
      <c r="C6792" t="inlineStr">
        <is>
          <t>여유없는 사람이 망하는 게임</t>
        </is>
      </c>
      <c r="D6792" t="n">
        <v>0</v>
      </c>
      <c r="E6792" t="n">
        <v>0</v>
      </c>
      <c r="F6792" t="n">
        <v>14</v>
      </c>
      <c r="G6792" t="inlineStr">
        <is>
          <t>조정오면 담아 놔야지 여유없는 사람이 망하는 게임</t>
        </is>
      </c>
      <c r="H6792" t="n">
        <v>420171017</v>
      </c>
    </row>
    <row r="6793">
      <c r="A6793" t="inlineStr">
        <is>
          <t>2026.05.18 00:40</t>
        </is>
      </c>
      <c r="B6793" t="inlineStr">
        <is>
          <t>미중정상회담에서도  확연이 드러났어</t>
        </is>
      </c>
      <c r="C6793" t="inlineStr">
        <is>
          <t>조방원 앤드 로봇, 유주
반도체도 예전 2차전지 에코프로 150먼원
간다간다쏭간다 하다가 ...</t>
        </is>
      </c>
      <c r="D6793" t="n">
        <v>0</v>
      </c>
      <c r="E6793" t="n">
        <v>0</v>
      </c>
      <c r="F6793" t="n">
        <v>158</v>
      </c>
      <c r="G6793" t="inlineStr">
        <is>
          <t>미중정상회담에서도  확연이 드러났어 조방원 앤드 로봇, 유주
반도체도 예전 2차전지 에코프로 150먼원
간다간다쏭간다 하다가 ...</t>
        </is>
      </c>
      <c r="H6793" t="n">
        <v>420170978</v>
      </c>
    </row>
    <row r="6794">
      <c r="A6794" t="inlineStr">
        <is>
          <t>2026.05.18 00:38</t>
        </is>
      </c>
      <c r="B6794" t="inlineStr">
        <is>
          <t>코스피조정온다[1]</t>
        </is>
      </c>
      <c r="C6794" t="inlineStr">
        <is>
          <t>63만원에 다시올게에엥 도망갸댱</t>
        </is>
      </c>
      <c r="D6794" t="n">
        <v>0</v>
      </c>
      <c r="E6794" t="n">
        <v>4</v>
      </c>
      <c r="F6794" t="n">
        <v>63</v>
      </c>
      <c r="G6794" t="inlineStr">
        <is>
          <t>코스피조정온다[1] 63만원에 다시올게에엥 도망갸댱</t>
        </is>
      </c>
      <c r="H6794" t="n">
        <v>420170963</v>
      </c>
    </row>
    <row r="6795">
      <c r="A6795" t="inlineStr">
        <is>
          <t>2026.05.18 00:30</t>
        </is>
      </c>
      <c r="B6795" t="inlineStr">
        <is>
          <t>안티들아 형아가 마지막 레슨 해준다</t>
        </is>
      </c>
      <c r="C6795" t="inlineStr">
        <is>
          <t>너희들이 좋아하는 투자자별 매매동향 보면 외국인은 -로 되어있지?
금요일에 지수 폭락할때 외국인들 비차익 프로그램으로 매도가 나갔단다.
보통 바스켓이라고해서 여러가지 지수주를 묶어서 현물로 던지기때문에 현대차가 좋고 싫음과 관련없이 시총 큰 종목들을 던진다는 말이란다.
그럼에도 형아가 높게 쳐주는건
묶어서 던지는 와중에도 기관 프로그램이 들어와줘서 점심까지 순매수였단다. 나머지 대형지수주들은 이미 순매도였음ㅋ
그말은 뭐겠냐? 패키지로 던질때도 외국인들이 던지기 싫은 종목이 있다는 거란다.
비율을 줄여서 던졌겠지? 또한 기관도 프로그램 매수해주면서 주가 방어해주기도했고.
지수 -7%인데, -0.98%마감한 이유는 이거란다.
뭐 개미탕이다 어쩌구저쩌구ㅋㅋ 너거처럼 생각하면 살 종목 없다 이것드라</t>
        </is>
      </c>
      <c r="D6795" t="n">
        <v>9</v>
      </c>
      <c r="E6795" t="n">
        <v>0</v>
      </c>
      <c r="F6795" t="n">
        <v>318</v>
      </c>
      <c r="G6795" t="inlineStr">
        <is>
          <t>안티들아 형아가 마지막 레슨 해준다 너희들이 좋아하는 투자자별 매매동향 보면 외국인은 -로 되어있지?
금요일에 지수 폭락할때 외국인들 비차익 프로그램으로 매도가 나갔단다.
보통 바스켓이라고해서 여러가지 지수주를 묶어서 현물로 던지기때문에 현대차가 좋고 싫음과 관련없이 시총 큰 종목들을 던진다는 말이란다.
그럼에도 형아가 높게 쳐주는건
묶어서 던지는 와중에도 기관 프로그램이 들어와줘서 점심까지 순매수였단다. 나머지 대형지수주들은 이미 순매도였음ㅋ
그말은 뭐겠냐? 패키지로 던질때도 외국인들이 던지기 싫은 종목이 있다는 거란다.
비율을 줄여서 던졌겠지? 또한 기관도 프로그램 매수해주면서 주가 방어해주기도했고.
지수 -7%인데, -0.98%마감한 이유는 이거란다.
뭐 개미탕이다 어쩌구저쩌구ㅋㅋ 너거처럼 생각하면 살 종목 없다 이것드라</t>
        </is>
      </c>
      <c r="H6795" t="n">
        <v>420170869</v>
      </c>
    </row>
    <row r="6796">
      <c r="A6796" t="inlineStr">
        <is>
          <t>2026.05.18 00:27</t>
        </is>
      </c>
      <c r="B6796" t="inlineStr">
        <is>
          <t>하 고점같기도하고 아닌거같기도하고[5]</t>
        </is>
      </c>
      <c r="C6796" t="inlineStr">
        <is>
          <t>일단 난 역사점고점에 물린건 맞음
이방에 나보다 높게 산사람은 없는거 인정
근데 이걸 로봇벨류를 준다? 그럼 테슬라보다 훨 싼거도 인정 
근데 저번주까지 50만이던거 생각하면
먼가 나 평생 물려잇을거같아서 겁남 
현대차 노조도 걱정이고
관세, 전쟁으로 인한 영익30퍼 감소도 걱정
로봇으로 실적내려면 아직 4년 남은거도 걱정
제발 올라라 제발</t>
        </is>
      </c>
      <c r="D6796" t="n">
        <v>0</v>
      </c>
      <c r="E6796" t="n">
        <v>0</v>
      </c>
      <c r="F6796" t="n">
        <v>283</v>
      </c>
      <c r="G6796" t="inlineStr">
        <is>
          <t>하 고점같기도하고 아닌거같기도하고[5] 일단 난 역사점고점에 물린건 맞음
이방에 나보다 높게 산사람은 없는거 인정
근데 이걸 로봇벨류를 준다? 그럼 테슬라보다 훨 싼거도 인정 
근데 저번주까지 50만이던거 생각하면
먼가 나 평생 물려잇을거같아서 겁남 
현대차 노조도 걱정이고
관세, 전쟁으로 인한 영익30퍼 감소도 걱정
로봇으로 실적내려면 아직 4년 남은거도 걱정
제발 올라라 제발</t>
        </is>
      </c>
      <c r="H6796" t="n">
        <v>420170843</v>
      </c>
    </row>
    <row r="6797">
      <c r="A6797" t="inlineStr">
        <is>
          <t>2026.05.18 00:21</t>
        </is>
      </c>
      <c r="B6797" t="inlineStr">
        <is>
          <t>글로벌을 리드하는 현대로봇 혁명[1]</t>
        </is>
      </c>
      <c r="C6797" t="inlineStr">
        <is>
          <t>단기 100만원대
중기 300만원대
장기 500만원대 
2028년 하늘을 날으는 자동차 출시 합니다
글로벌을 리드하는 현대로봇 혁명</t>
        </is>
      </c>
      <c r="D6797" t="n">
        <v>7</v>
      </c>
      <c r="E6797" t="n">
        <v>0</v>
      </c>
      <c r="F6797" t="n">
        <v>74</v>
      </c>
      <c r="G6797" t="inlineStr">
        <is>
          <t>글로벌을 리드하는 현대로봇 혁명[1] 단기 100만원대
중기 300만원대
장기 500만원대 
2028년 하늘을 날으는 자동차 출시 합니다
글로벌을 리드하는 현대로봇 혁명</t>
        </is>
      </c>
      <c r="H6797" t="n">
        <v>420170756</v>
      </c>
    </row>
    <row r="6798">
      <c r="A6798" t="inlineStr">
        <is>
          <t>2026.05.18 00:09</t>
        </is>
      </c>
      <c r="B6798" t="inlineStr">
        <is>
          <t>배당금 2.6조인데 성과급 3조 달라는 현대차...[1]</t>
        </is>
      </c>
      <c r="C6798" t="inlineStr">
        <is>
          <t>노랑배변봉투법이구나 진짜
노조 없는 종목을 사라 이제는</t>
        </is>
      </c>
      <c r="D6798" t="n">
        <v>8</v>
      </c>
      <c r="E6798" t="n">
        <v>4</v>
      </c>
      <c r="F6798" t="n">
        <v>79</v>
      </c>
      <c r="G6798" t="inlineStr">
        <is>
          <t>배당금 2.6조인데 성과급 3조 달라는 현대차...[1] 노랑배변봉투법이구나 진짜
노조 없는 종목을 사라 이제는</t>
        </is>
      </c>
      <c r="H6798" t="n">
        <v>420170595</v>
      </c>
    </row>
    <row r="6799">
      <c r="A6799" t="inlineStr">
        <is>
          <t>2026.05.18 00:00</t>
        </is>
      </c>
      <c r="B6799" t="inlineStr">
        <is>
          <t>100만이 끝이아니라 시작이다</t>
        </is>
      </c>
      <c r="C6799" t="inlineStr">
        <is>
          <t>100만되면 증권사 목표가 150만</t>
        </is>
      </c>
      <c r="D6799" t="n">
        <v>16</v>
      </c>
      <c r="E6799" t="n">
        <v>2</v>
      </c>
      <c r="F6799" t="n">
        <v>63</v>
      </c>
      <c r="G6799" t="inlineStr">
        <is>
          <t>100만이 끝이아니라 시작이다 100만되면 증권사 목표가 150만</t>
        </is>
      </c>
      <c r="H6799" t="n">
        <v>420170465</v>
      </c>
    </row>
    <row r="6800">
      <c r="A6800" t="inlineStr">
        <is>
          <t>2026.05.18 00:00</t>
        </is>
      </c>
      <c r="B6800" t="inlineStr">
        <is>
          <t>6월말 90만원 나만 보이냐?</t>
        </is>
      </c>
      <c r="C6800" t="inlineStr">
        <is>
          <t>최소 75만원 최대 100만원</t>
        </is>
      </c>
      <c r="D6800" t="n">
        <v>10</v>
      </c>
      <c r="E6800" t="n">
        <v>3</v>
      </c>
      <c r="F6800" t="n">
        <v>53</v>
      </c>
      <c r="G6800" t="inlineStr">
        <is>
          <t>6월말 90만원 나만 보이냐? 최소 75만원 최대 100만원</t>
        </is>
      </c>
      <c r="H6800" t="n">
        <v>420170461</v>
      </c>
    </row>
    <row r="6801">
      <c r="A6801" t="inlineStr">
        <is>
          <t>2026.05.17 23:57</t>
        </is>
      </c>
      <c r="B6801" t="inlineStr">
        <is>
          <t>LG 전자다음은</t>
        </is>
      </c>
      <c r="C6801" t="inlineStr">
        <is>
          <t xml:space="preserve"> 현대차 겠징..ㅋ</t>
        </is>
      </c>
      <c r="D6801" t="n">
        <v>4</v>
      </c>
      <c r="E6801" t="n">
        <v>2</v>
      </c>
      <c r="F6801" t="n">
        <v>46</v>
      </c>
      <c r="G6801" t="inlineStr">
        <is>
          <t>LG 전자다음은  현대차 겠징..ㅋ</t>
        </is>
      </c>
      <c r="H6801" t="n">
        <v>420170430</v>
      </c>
    </row>
    <row r="6802">
      <c r="A6802" t="inlineStr">
        <is>
          <t>2026.05.17 23:57</t>
        </is>
      </c>
      <c r="B6802" t="inlineStr">
        <is>
          <t>현대차</t>
        </is>
      </c>
      <c r="C6802" t="inlineStr">
        <is>
          <t>월요일장  금요일보다는
양호한전개될듯
대세가로봇  밀리면추가매수하면돼고
.뭘걱정이여  삼성전자 귀족노조
나라의 암덩어리가 문제지</t>
        </is>
      </c>
      <c r="D6802" t="n">
        <v>9</v>
      </c>
      <c r="E6802" t="n">
        <v>1</v>
      </c>
      <c r="F6802" t="n">
        <v>172</v>
      </c>
      <c r="G6802" t="inlineStr">
        <is>
          <t>현대차 월요일장  금요일보다는
양호한전개될듯
대세가로봇  밀리면추가매수하면돼고
.뭘걱정이여  삼성전자 귀족노조
나라의 암덩어리가 문제지</t>
        </is>
      </c>
      <c r="H6802" t="n">
        <v>420170431</v>
      </c>
    </row>
    <row r="6803">
      <c r="A6803" t="inlineStr">
        <is>
          <t>2026.05.17 23:53</t>
        </is>
      </c>
      <c r="B6803" t="inlineStr">
        <is>
          <t>쯧쯧[1]</t>
        </is>
      </c>
      <c r="C6803" t="inlineStr">
        <is>
          <t>결론은 가만히 놔두면 오늘것을 이래라 저래라냐 주식 1,2년하냐  아니 하루 이틀하냐ㅋ</t>
        </is>
      </c>
      <c r="D6803" t="n">
        <v>8</v>
      </c>
      <c r="E6803" t="n">
        <v>1</v>
      </c>
      <c r="F6803" t="n">
        <v>39</v>
      </c>
      <c r="G6803" t="inlineStr">
        <is>
          <t>쯧쯧[1] 결론은 가만히 놔두면 오늘것을 이래라 저래라냐 주식 1,2년하냐  아니 하루 이틀하냐ㅋ</t>
        </is>
      </c>
      <c r="H6803" t="n">
        <v>420170369</v>
      </c>
    </row>
    <row r="6804">
      <c r="A6804" t="inlineStr">
        <is>
          <t>2026.05.17 23:51</t>
        </is>
      </c>
      <c r="B6804" t="inlineStr">
        <is>
          <t>작년 11월 하이닉스 50만원대였을때 생각나네...[2]</t>
        </is>
      </c>
      <c r="C6804" t="inlineStr">
        <is>
          <t>작년 11월 하이닉스 50만원이였을때
3배 너무 많이 오른거 아니냐 했었는데~
현대차가 딱.. 그상황이에요.
현대차는 로봇주입니다.
잘 잡고 계셔요
테마든 실적주든 뭐든
100만이상으로 갈겁니다.
단기 조정도 잘 버티셔야합니다.</t>
        </is>
      </c>
      <c r="D6804" t="n">
        <v>11</v>
      </c>
      <c r="E6804" t="n">
        <v>2</v>
      </c>
      <c r="F6804" t="n">
        <v>350</v>
      </c>
      <c r="G6804" t="inlineStr">
        <is>
          <t>작년 11월 하이닉스 50만원대였을때 생각나네...[2] 작년 11월 하이닉스 50만원이였을때
3배 너무 많이 오른거 아니냐 했었는데~
현대차가 딱.. 그상황이에요.
현대차는 로봇주입니다.
잘 잡고 계셔요
테마든 실적주든 뭐든
100만이상으로 갈겁니다.
단기 조정도 잘 버티셔야합니다.</t>
        </is>
      </c>
      <c r="H6804" t="n">
        <v>420170337</v>
      </c>
    </row>
    <row r="6805">
      <c r="A6805" t="inlineStr">
        <is>
          <t>2026.05.17 23:50</t>
        </is>
      </c>
      <c r="B6805" t="inlineStr">
        <is>
          <t>빗물강물 정화기능있는 한강변에서 자라야할 갈대...</t>
        </is>
      </c>
      <c r="C6805" t="inlineStr">
        <is>
          <t>각종놀이기구 바닥은 콘크리트 주차장 각종시설물들
하천 한강물(바닥)이썩으면 서해바닷물도 썩는다
썩은바닷물은 구름 눈비바람이되어 다시 육지로올라온다</t>
        </is>
      </c>
      <c r="D6805" t="n">
        <v>1</v>
      </c>
      <c r="E6805" t="n">
        <v>1</v>
      </c>
      <c r="F6805" t="n">
        <v>30</v>
      </c>
      <c r="G6805" t="inlineStr">
        <is>
          <t>빗물강물 정화기능있는 한강변에서 자라야할 갈대... 각종놀이기구 바닥은 콘크리트 주차장 각종시설물들
하천 한강물(바닥)이썩으면 서해바닷물도 썩는다
썩은바닷물은 구름 눈비바람이되어 다시 육지로올라온다</t>
        </is>
      </c>
      <c r="H6805" t="n">
        <v>420170321</v>
      </c>
    </row>
    <row r="6806">
      <c r="A6806" t="inlineStr">
        <is>
          <t>2026.05.17 23:46</t>
        </is>
      </c>
      <c r="B6806" t="inlineStr">
        <is>
          <t>난 안티도 찬티도 아니다[2]</t>
        </is>
      </c>
      <c r="C6806" t="inlineStr">
        <is>
          <t>하지만 월욜부터 곡소리 피하긴 힘들다
난 팩트만 얘기해줬다
걍 다죽었다고 복창해라
40만대  500주 대기중!</t>
        </is>
      </c>
      <c r="D6806" t="n">
        <v>1</v>
      </c>
      <c r="E6806" t="n">
        <v>15</v>
      </c>
      <c r="F6806" t="n">
        <v>198</v>
      </c>
      <c r="G6806" t="inlineStr">
        <is>
          <t>난 안티도 찬티도 아니다[2] 하지만 월욜부터 곡소리 피하긴 힘들다
난 팩트만 얘기해줬다
걍 다죽었다고 복창해라
40만대  500주 대기중!</t>
        </is>
      </c>
      <c r="H6806" t="n">
        <v>420170253</v>
      </c>
    </row>
    <row r="6807">
      <c r="A6807" t="inlineStr">
        <is>
          <t>2026.05.17 23:41</t>
        </is>
      </c>
      <c r="B6807" t="inlineStr">
        <is>
          <t>시총 300조</t>
        </is>
      </c>
      <c r="C6807" t="inlineStr">
        <is>
          <t>올때까지 안팔란다 
주당 150만원 오면 100주 더 사야겠다
시총 300조 염원하며 잘란다
올해 300조 달성</t>
        </is>
      </c>
      <c r="D6807" t="n">
        <v>15</v>
      </c>
      <c r="E6807" t="n">
        <v>1</v>
      </c>
      <c r="F6807" t="n">
        <v>59</v>
      </c>
      <c r="G6807" t="inlineStr">
        <is>
          <t>시총 300조 올때까지 안팔란다 
주당 150만원 오면 100주 더 사야겠다
시총 300조 염원하며 잘란다
올해 300조 달성</t>
        </is>
      </c>
      <c r="H6807" t="n">
        <v>420170194</v>
      </c>
    </row>
    <row r="6808">
      <c r="A6808" t="inlineStr">
        <is>
          <t>2026.05.17 23:41</t>
        </is>
      </c>
      <c r="B6808" t="inlineStr">
        <is>
          <t>노조로부터 주주 권리 보호를 위한 국회청원</t>
        </is>
      </c>
      <c r="C6808" t="inlineStr">
        <is>
          <t>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D6808" t="n">
        <v>11</v>
      </c>
      <c r="E6808" t="n">
        <v>1</v>
      </c>
      <c r="F6808" t="n">
        <v>36</v>
      </c>
      <c r="G6808" t="inlineStr">
        <is>
          <t>노조로부터 주주 권리 보호를 위한 국회청원 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H6808" t="n">
        <v>420170187</v>
      </c>
    </row>
    <row r="6809">
      <c r="A6809" t="inlineStr">
        <is>
          <t>2026.05.17 23:36</t>
        </is>
      </c>
      <c r="B6809" t="inlineStr">
        <is>
          <t>토요일 일요일 쉬고나니까[1]</t>
        </is>
      </c>
      <c r="C6809" t="inlineStr">
        <is>
          <t>고삐가 풀린거 처럼
대가리가 멍하네
쉬면 안되는데  토요일 일요일도
우리나라만이라도 주식시장을 계속 열어쓰면 좋겠네
코인처럼  주식을 전업으로 하는사람한테는 힘드네여</t>
        </is>
      </c>
      <c r="D6809" t="n">
        <v>11</v>
      </c>
      <c r="E6809" t="n">
        <v>1</v>
      </c>
      <c r="F6809" t="n">
        <v>120</v>
      </c>
      <c r="G6809" t="inlineStr">
        <is>
          <t>토요일 일요일 쉬고나니까[1] 고삐가 풀린거 처럼
대가리가 멍하네
쉬면 안되는데  토요일 일요일도
우리나라만이라도 주식시장을 계속 열어쓰면 좋겠네
코인처럼  주식을 전업으로 하는사람한테는 힘드네여</t>
        </is>
      </c>
      <c r="H6809" t="n">
        <v>420170109</v>
      </c>
    </row>
    <row r="6810">
      <c r="A6810" t="inlineStr">
        <is>
          <t>2026.05.17 23:35</t>
        </is>
      </c>
      <c r="B6810" t="inlineStr">
        <is>
          <t>삼전 노조들 너무 쓰레기 같아서[1]</t>
        </is>
      </c>
      <c r="C6810" t="inlineStr">
        <is>
          <t>우리 현대차 노조가 양반으로 보인다</t>
        </is>
      </c>
      <c r="D6810" t="n">
        <v>16</v>
      </c>
      <c r="E6810" t="n">
        <v>4</v>
      </c>
      <c r="F6810" t="n">
        <v>92</v>
      </c>
      <c r="G6810" t="inlineStr">
        <is>
          <t>삼전 노조들 너무 쓰레기 같아서[1] 우리 현대차 노조가 양반으로 보인다</t>
        </is>
      </c>
      <c r="H6810" t="n">
        <v>420170089</v>
      </c>
    </row>
    <row r="6811">
      <c r="A6811" t="inlineStr">
        <is>
          <t>2026.05.17 23:34</t>
        </is>
      </c>
      <c r="B6811" t="inlineStr">
        <is>
          <t>노조로부터 주주 권리 보호를 위한 국회청원</t>
        </is>
      </c>
      <c r="C6811" t="inlineStr">
        <is>
          <t>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D6811" t="n">
        <v>5</v>
      </c>
      <c r="E6811" t="n">
        <v>1</v>
      </c>
      <c r="F6811" t="n">
        <v>33</v>
      </c>
      <c r="G6811" t="inlineStr">
        <is>
          <t>노조로부터 주주 권리 보호를 위한 국회청원 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H6811" t="n">
        <v>420170061</v>
      </c>
    </row>
    <row r="6812">
      <c r="A6812" t="inlineStr">
        <is>
          <t>2026.05.17 23:31</t>
        </is>
      </c>
      <c r="B6812" t="inlineStr">
        <is>
          <t>호르무즈 통제로 국제 에너지 위기.. 유럽은 ...[4]</t>
        </is>
      </c>
      <c r="C6812" t="inlineStr">
        <is>
          <t>우리나라 신재생 에너지 후퇴는
친일파의 치밀한 계획임
https://youtu.be/28N46w1F0nI?si=qJDn7CZqVnOVz3y-</t>
        </is>
      </c>
      <c r="D6812" t="n">
        <v>8</v>
      </c>
      <c r="E6812" t="n">
        <v>1</v>
      </c>
      <c r="F6812" t="n">
        <v>108</v>
      </c>
      <c r="G6812" t="inlineStr">
        <is>
          <t>호르무즈 통제로 국제 에너지 위기.. 유럽은 ...[4] 우리나라 신재생 에너지 후퇴는
친일파의 치밀한 계획임
https://youtu.be/28N46w1F0nI?si=qJDn7CZqVnOVz3y-</t>
        </is>
      </c>
      <c r="H6812" t="n">
        <v>420170019</v>
      </c>
    </row>
    <row r="6813">
      <c r="A6813" t="inlineStr">
        <is>
          <t>2026.05.17 23:28</t>
        </is>
      </c>
      <c r="B6813" t="inlineStr">
        <is>
          <t>여긴 왜 극단적인 애들만 있나?</t>
        </is>
      </c>
      <c r="C6813" t="inlineStr">
        <is>
          <t xml:space="preserve">찬티들아 내일 70만원 살짝 밀릴 가능성이 더 커...
안티들아 내일 70만원 밀려도 얘는 가던길 갈거야 80을 가던 100을 가던...
내일 주가에 왜그리 연연하나..? </t>
        </is>
      </c>
      <c r="D6813" t="n">
        <v>13</v>
      </c>
      <c r="E6813" t="n">
        <v>2</v>
      </c>
      <c r="F6813" t="n">
        <v>148</v>
      </c>
      <c r="G6813" t="inlineStr">
        <is>
          <t xml:space="preserve">여긴 왜 극단적인 애들만 있나? 찬티들아 내일 70만원 살짝 밀릴 가능성이 더 커...
안티들아 내일 70만원 밀려도 얘는 가던길 갈거야 80을 가던 100을 가던...
내일 주가에 왜그리 연연하나..? </t>
        </is>
      </c>
      <c r="H6813" t="n">
        <v>420169949</v>
      </c>
    </row>
    <row r="6814">
      <c r="A6814" t="inlineStr">
        <is>
          <t>2026.05.17 23:25</t>
        </is>
      </c>
      <c r="B6814" t="inlineStr">
        <is>
          <t>얘네도 조만간 또 파업하겄네ㅋㅋ[1]</t>
        </is>
      </c>
      <c r="C6814" t="inlineStr">
        <is>
          <t>파업에민족~</t>
        </is>
      </c>
      <c r="D6814" t="n">
        <v>3</v>
      </c>
      <c r="E6814" t="n">
        <v>3</v>
      </c>
      <c r="F6814" t="n">
        <v>48</v>
      </c>
      <c r="G6814" t="inlineStr">
        <is>
          <t>얘네도 조만간 또 파업하겄네ㅋㅋ[1] 파업에민족~</t>
        </is>
      </c>
      <c r="H6814" t="n">
        <v>420169885</v>
      </c>
    </row>
    <row r="6815">
      <c r="A6815" t="inlineStr">
        <is>
          <t>2026.05.17 23:08</t>
        </is>
      </c>
      <c r="B6815" t="inlineStr">
        <is>
          <t>상상주식tv 감사합니다</t>
        </is>
      </c>
      <c r="C6815" t="inlineStr">
        <is>
          <t>금요일 많이떨어졌지만 주말사이 좋은뉴스 및 차트분석으로 월요일이 기대되는하루입니다 어떤뉴스와 차트분석인지 알아보실려면?어떻게? 땡큐
상상주식tv</t>
        </is>
      </c>
      <c r="D6815" t="n">
        <v>0</v>
      </c>
      <c r="E6815" t="n">
        <v>2</v>
      </c>
      <c r="F6815" t="n">
        <v>13</v>
      </c>
      <c r="G6815" t="inlineStr">
        <is>
          <t>상상주식tv 감사합니다 금요일 많이떨어졌지만 주말사이 좋은뉴스 및 차트분석으로 월요일이 기대되는하루입니다 어떤뉴스와 차트분석인지 알아보실려면?어떻게? 땡큐
상상주식tv</t>
        </is>
      </c>
      <c r="H6815" t="n">
        <v>420169496</v>
      </c>
    </row>
    <row r="6816">
      <c r="A6816" t="inlineStr">
        <is>
          <t>2026.05.17 23:02</t>
        </is>
      </c>
      <c r="B6816" t="inlineStr">
        <is>
          <t>미중 회담 최대 피혜주 전기차</t>
        </is>
      </c>
      <c r="C6816" t="inlineStr">
        <is>
          <t>이번에 트럼프가 진핑이만나서 전기차 ESS헛소리 할꺼 뻔할것같고
엘런까지 끌고갔는데 
허허 별소리없네
그래서 전기차 개폭락시켰고 그수급 로봇으로갔는데..
어 별말이없네?..
그렇다면 수급은이제  초저평가만들어버린 2차전지로 쏠려버린다 
반도체는 너무올라서 기간조정가야지</t>
        </is>
      </c>
      <c r="D6816" t="n">
        <v>0</v>
      </c>
      <c r="E6816" t="n">
        <v>3</v>
      </c>
      <c r="F6816" t="n">
        <v>92</v>
      </c>
      <c r="G6816" t="inlineStr">
        <is>
          <t>미중 회담 최대 피혜주 전기차 이번에 트럼프가 진핑이만나서 전기차 ESS헛소리 할꺼 뻔할것같고
엘런까지 끌고갔는데 
허허 별소리없네
그래서 전기차 개폭락시켰고 그수급 로봇으로갔는데..
어 별말이없네?..
그렇다면 수급은이제  초저평가만들어버린 2차전지로 쏠려버린다 
반도체는 너무올라서 기간조정가야지</t>
        </is>
      </c>
      <c r="H6816" t="n">
        <v>420169367</v>
      </c>
    </row>
    <row r="6817">
      <c r="A6817" t="inlineStr">
        <is>
          <t>2026.05.17 23:01</t>
        </is>
      </c>
      <c r="B6817" t="inlineStr">
        <is>
          <t>낼 65만까지 오면 큰맘먹고 1주 매수해주마</t>
        </is>
      </c>
      <c r="C6817" t="inlineStr">
        <is>
          <t>내 피같은돈 쓰게하지마 ㅋ</t>
        </is>
      </c>
      <c r="D6817" t="n">
        <v>0</v>
      </c>
      <c r="E6817" t="n">
        <v>4</v>
      </c>
      <c r="F6817" t="n">
        <v>17</v>
      </c>
      <c r="G6817" t="inlineStr">
        <is>
          <t>낼 65만까지 오면 큰맘먹고 1주 매수해주마 내 피같은돈 쓰게하지마 ㅋ</t>
        </is>
      </c>
      <c r="H6817" t="n">
        <v>420169339</v>
      </c>
    </row>
    <row r="6818">
      <c r="A6818" t="inlineStr">
        <is>
          <t>2026.05.17 22:54</t>
        </is>
      </c>
      <c r="B6818" t="inlineStr">
        <is>
          <t>외국인 비율 금요일이 최저</t>
        </is>
      </c>
      <c r="C6818" t="inlineStr">
        <is>
          <t>과거 외국인 비중 30프로도 넘었다
금요일 외인 매도로 26프로때로 떨어졌다
외국인 다시 담을수 바께 없어서
내일은 외인 매수로 무조건 상승이다
내일 걱정 그만하고 다들 주말 마무리 잘하시기를</t>
        </is>
      </c>
      <c r="D6818" t="n">
        <v>2</v>
      </c>
      <c r="E6818" t="n">
        <v>3</v>
      </c>
      <c r="F6818" t="n">
        <v>163</v>
      </c>
      <c r="G6818" t="inlineStr">
        <is>
          <t>외국인 비율 금요일이 최저 과거 외국인 비중 30프로도 넘었다
금요일 외인 매도로 26프로때로 떨어졌다
외국인 다시 담을수 바께 없어서
내일은 외인 매수로 무조건 상승이다
내일 걱정 그만하고 다들 주말 마무리 잘하시기를</t>
        </is>
      </c>
      <c r="H6818" t="n">
        <v>420169182</v>
      </c>
    </row>
    <row r="6819">
      <c r="A6819" t="inlineStr">
        <is>
          <t>2026.05.17 22:52</t>
        </is>
      </c>
      <c r="B6819" t="inlineStr">
        <is>
          <t>긴급조정권은 이미 합의가 된거다[1]</t>
        </is>
      </c>
      <c r="C6819" t="inlineStr">
        <is>
          <t>긴급조정권은 이미 합의가 된거다
정부가 긴급조정권을 발동하면 노조는 노동조합법 77조에 따라 즉각 쟁의행위를 중단해야 하고 30일간 파업이 금지된다. 노사는 이 30일 동안 협상을 재개해야 하며 합의에 이르지 못하면 중앙노동위원장(박수근 한양대 명예교수) 직권으로 중재 회부가 결정된다.</t>
        </is>
      </c>
      <c r="D6819" t="n">
        <v>0</v>
      </c>
      <c r="E6819" t="n">
        <v>1</v>
      </c>
      <c r="F6819" t="n">
        <v>177</v>
      </c>
      <c r="G6819" t="inlineStr">
        <is>
          <t>긴급조정권은 이미 합의가 된거다[1] 긴급조정권은 이미 합의가 된거다
정부가 긴급조정권을 발동하면 노조는 노동조합법 77조에 따라 즉각 쟁의행위를 중단해야 하고 30일간 파업이 금지된다. 노사는 이 30일 동안 협상을 재개해야 하며 합의에 이르지 못하면 중앙노동위원장(박수근 한양대 명예교수) 직권으로 중재 회부가 결정된다.</t>
        </is>
      </c>
      <c r="H6819" t="n">
        <v>420169147</v>
      </c>
    </row>
    <row r="6820">
      <c r="A6820" t="inlineStr">
        <is>
          <t>2026.05.17 22:42</t>
        </is>
      </c>
      <c r="B6820" t="inlineStr">
        <is>
          <t>두에빌 퍼 837. 실화냐</t>
        </is>
      </c>
      <c r="C6820" t="inlineStr">
        <is>
          <t>헐 개 쩌네</t>
        </is>
      </c>
      <c r="D6820" t="n">
        <v>3</v>
      </c>
      <c r="E6820" t="n">
        <v>1</v>
      </c>
      <c r="F6820" t="n">
        <v>113</v>
      </c>
      <c r="G6820" t="inlineStr">
        <is>
          <t>두에빌 퍼 837. 실화냐 헐 개 쩌네</t>
        </is>
      </c>
      <c r="H6820" t="n">
        <v>420168932</v>
      </c>
    </row>
    <row r="6821">
      <c r="A6821" t="inlineStr">
        <is>
          <t>2026.05.17 22:38</t>
        </is>
      </c>
      <c r="B6821" t="inlineStr">
        <is>
          <t>가난한 거지들 안티글 올라오는거보니 내일 상승</t>
        </is>
      </c>
      <c r="C6821" t="inlineStr">
        <is>
          <t>평생 가난하거라~</t>
        </is>
      </c>
      <c r="D6821" t="n">
        <v>1</v>
      </c>
      <c r="E6821" t="n">
        <v>3</v>
      </c>
      <c r="F6821" t="n">
        <v>23</v>
      </c>
      <c r="G6821" t="inlineStr">
        <is>
          <t>가난한 거지들 안티글 올라오는거보니 내일 상승 평생 가난하거라~</t>
        </is>
      </c>
      <c r="H6821" t="n">
        <v>420168848</v>
      </c>
    </row>
    <row r="6822">
      <c r="A6822" t="inlineStr">
        <is>
          <t>2026.05.17 22:34</t>
        </is>
      </c>
      <c r="B6822" t="inlineStr">
        <is>
          <t>뭔 찬티를 넘어 종교네[1]</t>
        </is>
      </c>
      <c r="C6822" t="inlineStr">
        <is>
          <t>정신차려라ㅜ적당히해</t>
        </is>
      </c>
      <c r="D6822" t="n">
        <v>2</v>
      </c>
      <c r="E6822" t="n">
        <v>11</v>
      </c>
      <c r="F6822" t="n">
        <v>57</v>
      </c>
      <c r="G6822" t="inlineStr">
        <is>
          <t>뭔 찬티를 넘어 종교네[1] 정신차려라ㅜ적당히해</t>
        </is>
      </c>
      <c r="H6822" t="n">
        <v>420168751</v>
      </c>
    </row>
    <row r="6823">
      <c r="A6823" t="inlineStr">
        <is>
          <t>2026.05.17 22:29</t>
        </is>
      </c>
      <c r="B6823" t="inlineStr">
        <is>
          <t>당분간 조정이 명확한데[1]</t>
        </is>
      </c>
      <c r="C6823" t="inlineStr">
        <is>
          <t>여기 애들 죄다 도박꾼들이냐
대체 얼마에 샀길래 지금 가격에 조정온다고해도 발작이냐 단기간 급등주다..
이거 40~50만까지 조정가는건 당연한거다 오히려 이게 건강한거고 ㅇㅇ 내일 무조건 70만 저지선 깨진다</t>
        </is>
      </c>
      <c r="D6823" t="n">
        <v>3</v>
      </c>
      <c r="E6823" t="n">
        <v>16</v>
      </c>
      <c r="F6823" t="n">
        <v>216</v>
      </c>
      <c r="G6823" t="inlineStr">
        <is>
          <t>당분간 조정이 명확한데[1] 여기 애들 죄다 도박꾼들이냐
대체 얼마에 샀길래 지금 가격에 조정온다고해도 발작이냐 단기간 급등주다..
이거 40~50만까지 조정가는건 당연한거다 오히려 이게 건강한거고 ㅇㅇ 내일 무조건 70만 저지선 깨진다</t>
        </is>
      </c>
      <c r="H6823" t="n">
        <v>420168628</v>
      </c>
    </row>
    <row r="6824">
      <c r="A6824" t="inlineStr">
        <is>
          <t>2026.05.17 22:24</t>
        </is>
      </c>
      <c r="B6824" t="inlineStr">
        <is>
          <t>내가볼땐 내일장</t>
        </is>
      </c>
      <c r="C6824" t="inlineStr">
        <is>
          <t>1     내일 7시에 나스탁선물 보고
2    9시30분쯤에  코스피 외국인동향
3      현대차 삼전 하닉 엘지 어느방향으로 움직이는지 보면돔
그때보고 매수해도됨
추측을 잘못하고 들어거면 뒤통수 맞을수있음</t>
        </is>
      </c>
      <c r="D6824" t="n">
        <v>5</v>
      </c>
      <c r="E6824" t="n">
        <v>2</v>
      </c>
      <c r="F6824" t="n">
        <v>469</v>
      </c>
      <c r="G6824" t="inlineStr">
        <is>
          <t>내가볼땐 내일장 1     내일 7시에 나스탁선물 보고
2    9시30분쯤에  코스피 외국인동향
3      현대차 삼전 하닉 엘지 어느방향으로 움직이는지 보면돔
그때보고 매수해도됨
추측을 잘못하고 들어거면 뒤통수 맞을수있음</t>
        </is>
      </c>
      <c r="H6824" t="n">
        <v>420168513</v>
      </c>
    </row>
    <row r="6825">
      <c r="A6825" t="inlineStr">
        <is>
          <t>2026.05.17 22:15</t>
        </is>
      </c>
      <c r="B6825" t="inlineStr">
        <is>
          <t>몰빵[1]</t>
        </is>
      </c>
      <c r="C6825" t="inlineStr">
        <is>
          <t>현대차 나는 믿는다!</t>
        </is>
      </c>
      <c r="D6825" t="n">
        <v>13</v>
      </c>
      <c r="E6825" t="n">
        <v>3</v>
      </c>
      <c r="F6825" t="n">
        <v>155</v>
      </c>
      <c r="G6825" t="inlineStr">
        <is>
          <t>몰빵[1] 현대차 나는 믿는다!</t>
        </is>
      </c>
      <c r="H6825" t="n">
        <v>420168299</v>
      </c>
    </row>
    <row r="6826">
      <c r="A6826" t="inlineStr">
        <is>
          <t>2026.05.17 22:10</t>
        </is>
      </c>
      <c r="B6826" t="inlineStr">
        <is>
          <t>잠이 안올끼다 불안불안해서~~~</t>
        </is>
      </c>
      <c r="C6826" t="inlineStr">
        <is>
          <t>어쩌냐 급반등 상승인디~풉ㅎ</t>
        </is>
      </c>
      <c r="D6826" t="n">
        <v>15</v>
      </c>
      <c r="E6826" t="n">
        <v>4</v>
      </c>
      <c r="F6826" t="n">
        <v>104</v>
      </c>
      <c r="G6826" t="inlineStr">
        <is>
          <t>잠이 안올끼다 불안불안해서~~~ 어쩌냐 급반등 상승인디~풉ㅎ</t>
        </is>
      </c>
      <c r="H6826" t="n">
        <v>420168201</v>
      </c>
    </row>
    <row r="6827">
      <c r="A6827" t="inlineStr">
        <is>
          <t>2026.05.17 22:03</t>
        </is>
      </c>
      <c r="B6827" t="inlineStr">
        <is>
          <t>외인 털고 나갔는데 설마 내일 상승 기대함? ...[2]</t>
        </is>
      </c>
      <c r="C6827" t="inlineStr">
        <is>
          <t>당분간은 하락이다 짜슥아ㅋㅋㅋ</t>
        </is>
      </c>
      <c r="D6827" t="n">
        <v>2</v>
      </c>
      <c r="E6827" t="n">
        <v>25</v>
      </c>
      <c r="F6827" t="n">
        <v>283</v>
      </c>
      <c r="G6827" t="inlineStr">
        <is>
          <t>외인 털고 나갔는데 설마 내일 상승 기대함? ...[2] 당분간은 하락이다 짜슥아ㅋㅋㅋ</t>
        </is>
      </c>
      <c r="H6827" t="n">
        <v>420168041</v>
      </c>
    </row>
    <row r="6828">
      <c r="A6828" t="inlineStr">
        <is>
          <t>2026.05.17 21:59</t>
        </is>
      </c>
      <c r="B6828" t="inlineStr">
        <is>
          <t>현대차 차트보면 당분간은 조정임[2]</t>
        </is>
      </c>
      <c r="C6828" t="inlineStr">
        <is>
          <t>몇주 조정 및 횡보하다가
80만찍고
또 몇주 조정 및 횡보하다가 그 이상갈듯</t>
        </is>
      </c>
      <c r="D6828" t="n">
        <v>4</v>
      </c>
      <c r="E6828" t="n">
        <v>19</v>
      </c>
      <c r="F6828" t="n">
        <v>391</v>
      </c>
      <c r="G6828" t="inlineStr">
        <is>
          <t>현대차 차트보면 당분간은 조정임[2] 몇주 조정 및 횡보하다가
80만찍고
또 몇주 조정 및 횡보하다가 그 이상갈듯</t>
        </is>
      </c>
      <c r="H6828" t="n">
        <v>420167929</v>
      </c>
    </row>
    <row r="6829">
      <c r="A6829" t="inlineStr">
        <is>
          <t>2026.05.17 21:50</t>
        </is>
      </c>
      <c r="B6829" t="inlineStr">
        <is>
          <t>삼전 하닉 이탈주들[2]</t>
        </is>
      </c>
      <c r="C6829" t="inlineStr">
        <is>
          <t>현대로 몰리는건 아닌가 모르겠네!</t>
        </is>
      </c>
      <c r="D6829" t="n">
        <v>19</v>
      </c>
      <c r="E6829" t="n">
        <v>5</v>
      </c>
      <c r="F6829" t="n">
        <v>231</v>
      </c>
      <c r="G6829" t="inlineStr">
        <is>
          <t>삼전 하닉 이탈주들[2] 현대로 몰리는건 아닌가 모르겠네!</t>
        </is>
      </c>
      <c r="H6829" t="n">
        <v>420167743</v>
      </c>
    </row>
    <row r="6830">
      <c r="A6830" t="inlineStr">
        <is>
          <t>2026.05.17 21:49</t>
        </is>
      </c>
      <c r="B6830" t="inlineStr">
        <is>
          <t>안티모지리덜아 주말동안 현다이한테[1]</t>
        </is>
      </c>
      <c r="C6830" t="inlineStr">
        <is>
          <t>나쁜 영향을 주는 뉴스가 있었디~
그럼내일은  모다~ 풉 ㅎㅎ</t>
        </is>
      </c>
      <c r="D6830" t="n">
        <v>5</v>
      </c>
      <c r="E6830" t="n">
        <v>6</v>
      </c>
      <c r="F6830" t="n">
        <v>280</v>
      </c>
      <c r="G6830" t="inlineStr">
        <is>
          <t>안티모지리덜아 주말동안 현다이한테[1] 나쁜 영향을 주는 뉴스가 있었디~
그럼내일은  모다~ 풉 ㅎㅎ</t>
        </is>
      </c>
      <c r="H6830" t="n">
        <v>420167719</v>
      </c>
    </row>
    <row r="6831">
      <c r="A6831" t="inlineStr">
        <is>
          <t>2026.05.17 21:48</t>
        </is>
      </c>
      <c r="B6831" t="inlineStr">
        <is>
          <t>한국은공산주의로가고있다ㅡㅡ미국으로전부이전해라</t>
        </is>
      </c>
      <c r="C6831" t="inlineStr">
        <is>
          <t>이게나라냐</t>
        </is>
      </c>
      <c r="D6831" t="n">
        <v>11</v>
      </c>
      <c r="E6831" t="n">
        <v>6</v>
      </c>
      <c r="F6831" t="n">
        <v>54</v>
      </c>
      <c r="G6831" t="inlineStr">
        <is>
          <t>한국은공산주의로가고있다ㅡㅡ미국으로전부이전해라 이게나라냐</t>
        </is>
      </c>
      <c r="H6831" t="n">
        <v>420167687</v>
      </c>
    </row>
    <row r="6832">
      <c r="A6832" t="inlineStr">
        <is>
          <t>2026.05.17 21:42</t>
        </is>
      </c>
      <c r="B6832" t="inlineStr">
        <is>
          <t>심약분들때메 nxt 아래꼬리 생기겠지만 9시부...</t>
        </is>
      </c>
      <c r="C6832" t="inlineStr">
        <is>
          <t xml:space="preserve">흔들다가  다말아올릴거같다 </t>
        </is>
      </c>
      <c r="D6832" t="n">
        <v>1</v>
      </c>
      <c r="E6832" t="n">
        <v>3</v>
      </c>
      <c r="F6832" t="n">
        <v>81</v>
      </c>
      <c r="G6832" t="inlineStr">
        <is>
          <t xml:space="preserve">심약분들때메 nxt 아래꼬리 생기겠지만 9시부... 흔들다가  다말아올릴거같다 </t>
        </is>
      </c>
      <c r="H6832" t="n">
        <v>420167586</v>
      </c>
    </row>
    <row r="6833">
      <c r="A6833" t="inlineStr">
        <is>
          <t>2026.05.17 21:35</t>
        </is>
      </c>
      <c r="B6833" t="inlineStr">
        <is>
          <t>中 통한 이란 압박 불발…트럼프, 軍 시설-발...</t>
        </is>
      </c>
      <c r="C6833" t="inlineStr">
        <is>
          <t>살얼음판이네...</t>
        </is>
      </c>
      <c r="D6833" t="n">
        <v>2</v>
      </c>
      <c r="E6833" t="n">
        <v>1</v>
      </c>
      <c r="F6833" t="n">
        <v>162</v>
      </c>
      <c r="G6833" t="inlineStr">
        <is>
          <t>中 통한 이란 압박 불발…트럼프, 軍 시설-발... 살얼음판이네...</t>
        </is>
      </c>
      <c r="H6833" t="n">
        <v>420167444</v>
      </c>
    </row>
    <row r="6834">
      <c r="A6834" t="inlineStr">
        <is>
          <t>2026.05.17 21:32</t>
        </is>
      </c>
      <c r="B6834" t="inlineStr">
        <is>
          <t>삼성전자 노조 "사측이 긴급조정으로 ...[1]</t>
        </is>
      </c>
      <c r="C6834" t="inlineStr">
        <is>
          <t>삼전 노조가 굴하지 않는단다
파업에 참여하는 노조 다 짜르고
로봇으로 전부 대체해라</t>
        </is>
      </c>
      <c r="D6834" t="n">
        <v>27</v>
      </c>
      <c r="E6834" t="n">
        <v>2</v>
      </c>
      <c r="F6834" t="n">
        <v>129</v>
      </c>
      <c r="G6834" t="inlineStr">
        <is>
          <t>삼성전자 노조 "사측이 긴급조정으로 ...[1] 삼전 노조가 굴하지 않는단다
파업에 참여하는 노조 다 짜르고
로봇으로 전부 대체해라</t>
        </is>
      </c>
      <c r="H6834" t="n">
        <v>420167371</v>
      </c>
    </row>
    <row r="6835">
      <c r="A6835" t="inlineStr">
        <is>
          <t>2026.05.17 21:32</t>
        </is>
      </c>
      <c r="B6835" t="inlineStr">
        <is>
          <t>찬티가 많은걸 보아하니..[4]</t>
        </is>
      </c>
      <c r="C6835" t="inlineStr">
        <is>
          <t>검은 월욜이겠군..</t>
        </is>
      </c>
      <c r="D6835" t="n">
        <v>4</v>
      </c>
      <c r="E6835" t="n">
        <v>19</v>
      </c>
      <c r="F6835" t="n">
        <v>238</v>
      </c>
      <c r="G6835" t="inlineStr">
        <is>
          <t>찬티가 많은걸 보아하니..[4] 검은 월욜이겠군..</t>
        </is>
      </c>
      <c r="H6835" t="n">
        <v>420167372</v>
      </c>
    </row>
    <row r="6836">
      <c r="A6836" t="inlineStr">
        <is>
          <t>2026.05.17 21:23</t>
        </is>
      </c>
      <c r="B6836" t="inlineStr">
        <is>
          <t>내일 오른다 따봉 내린다 다운 ㄱㄱㄱ</t>
        </is>
      </c>
      <c r="C6836" t="inlineStr">
        <is>
          <t>ㅇㅇㅇㅇㅇ</t>
        </is>
      </c>
      <c r="D6836" t="n">
        <v>47</v>
      </c>
      <c r="E6836" t="n">
        <v>18</v>
      </c>
      <c r="F6836" t="n">
        <v>102</v>
      </c>
      <c r="G6836" t="inlineStr">
        <is>
          <t>내일 오른다 따봉 내린다 다운 ㄱㄱㄱ ㅇㅇㅇㅇㅇ</t>
        </is>
      </c>
      <c r="H6836" t="n">
        <v>420167193</v>
      </c>
    </row>
    <row r="6837">
      <c r="A6837" t="inlineStr">
        <is>
          <t>2026.05.17 21:14</t>
        </is>
      </c>
      <c r="B6837" t="inlineStr">
        <is>
          <t>이란전쟁</t>
        </is>
      </c>
      <c r="C6837" t="inlineStr">
        <is>
          <t>세계정세때매 노이로제걸리겠다</t>
        </is>
      </c>
      <c r="D6837" t="n">
        <v>10</v>
      </c>
      <c r="E6837" t="n">
        <v>4</v>
      </c>
      <c r="F6837" t="n">
        <v>73</v>
      </c>
      <c r="G6837" t="inlineStr">
        <is>
          <t>이란전쟁 세계정세때매 노이로제걸리겠다</t>
        </is>
      </c>
      <c r="H6837" t="n">
        <v>420167005</v>
      </c>
    </row>
    <row r="6838">
      <c r="A6838" t="inlineStr">
        <is>
          <t>2026.05.17 21:02</t>
        </is>
      </c>
      <c r="B6838" t="inlineStr">
        <is>
          <t>월드컵도 한다고하네</t>
        </is>
      </c>
      <c r="C6838" t="inlineStr">
        <is>
          <t>6월에 한다는데
관심도 없어서 하는지도 몰랐네
근데 개막식에 아틀라스 대량으로 나올수있다네
월드컵 메인스폰서가 현대차 맞나?
전세계에서 다 볼텐데
외국 개미들 다 오는거 아닌가</t>
        </is>
      </c>
      <c r="D6838" t="n">
        <v>36</v>
      </c>
      <c r="E6838" t="n">
        <v>3</v>
      </c>
      <c r="F6838" t="n">
        <v>668</v>
      </c>
      <c r="G6838" t="inlineStr">
        <is>
          <t>월드컵도 한다고하네 6월에 한다는데
관심도 없어서 하는지도 몰랐네
근데 개막식에 아틀라스 대량으로 나올수있다네
월드컵 메인스폰서가 현대차 맞나?
전세계에서 다 볼텐데
외국 개미들 다 오는거 아닌가</t>
        </is>
      </c>
      <c r="H6838" t="n">
        <v>420166725</v>
      </c>
    </row>
    <row r="6839">
      <c r="A6839" t="inlineStr">
        <is>
          <t>2026.05.17 21:00</t>
        </is>
      </c>
      <c r="B6839" t="inlineStr">
        <is>
          <t>귀족노조로부터 주주 권리 보호를 위한...</t>
        </is>
      </c>
      <c r="C6839" t="inlineStr">
        <is>
          <t>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
가까운 주변의 소액 주주들과도 내용관련 공유 부탁 드립니다.
5만명 동의 얻어서 국민 판단이나 받아 보도록 노력해 봅시다.</t>
        </is>
      </c>
      <c r="D6839" t="n">
        <v>16</v>
      </c>
      <c r="E6839" t="n">
        <v>1</v>
      </c>
      <c r="F6839" t="n">
        <v>101</v>
      </c>
      <c r="G6839" t="inlineStr">
        <is>
          <t>귀족노조로부터 주주 권리 보호를 위한... 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
가까운 주변의 소액 주주들과도 내용관련 공유 부탁 드립니다.
5만명 동의 얻어서 국민 판단이나 받아 보도록 노력해 봅시다.</t>
        </is>
      </c>
      <c r="H6839" t="n">
        <v>420166698</v>
      </c>
    </row>
    <row r="6840">
      <c r="A6840" t="inlineStr">
        <is>
          <t>2026.05.17 20:56</t>
        </is>
      </c>
      <c r="B6840" t="inlineStr">
        <is>
          <t>50만대일때는 40만오면 사겠다[2]</t>
        </is>
      </c>
      <c r="C6840" t="inlineStr">
        <is>
          <t>이제 70만되니 60만오면 산다하네ㅋ
1주 살돈도 없는 거지들이ㅋ</t>
        </is>
      </c>
      <c r="D6840" t="n">
        <v>27</v>
      </c>
      <c r="E6840" t="n">
        <v>2</v>
      </c>
      <c r="F6840" t="n">
        <v>288</v>
      </c>
      <c r="G6840" t="inlineStr">
        <is>
          <t>50만대일때는 40만오면 사겠다[2] 이제 70만되니 60만오면 산다하네ㅋ
1주 살돈도 없는 거지들이ㅋ</t>
        </is>
      </c>
      <c r="H6840" t="n">
        <v>420166619</v>
      </c>
    </row>
    <row r="6841">
      <c r="A6841" t="inlineStr">
        <is>
          <t>2026.05.17 20:44</t>
        </is>
      </c>
      <c r="B6841" t="inlineStr">
        <is>
          <t>삼성전기도 100만원인데  현대차 1...[2]</t>
        </is>
      </c>
      <c r="C6841" t="inlineStr">
        <is>
          <t>시총비교해보시고   휴머노이드로봇 성장성도  생각해보세요
보스턴다이내믹스  상장 기대감도있고  단순 자동차회사 아닙니다
제네시스  하이브리드 신차출시는 재료도 아닙니다
단기매매하지마시고  장기보유하시고 분할적립식으로 추매하면서  장투해야
큰수익이 가능합니다</t>
        </is>
      </c>
      <c r="D6841" t="n">
        <v>29</v>
      </c>
      <c r="E6841" t="n">
        <v>2</v>
      </c>
      <c r="F6841" t="n">
        <v>475</v>
      </c>
      <c r="G6841" t="inlineStr">
        <is>
          <t>삼성전기도 100만원인데  현대차 1...[2] 시총비교해보시고   휴머노이드로봇 성장성도  생각해보세요
보스턴다이내믹스  상장 기대감도있고  단순 자동차회사 아닙니다
제네시스  하이브리드 신차출시는 재료도 아닙니다
단기매매하지마시고  장기보유하시고 분할적립식으로 추매하면서  장투해야
큰수익이 가능합니다</t>
        </is>
      </c>
      <c r="H6841" t="n">
        <v>420166382</v>
      </c>
    </row>
    <row r="6842">
      <c r="A6842" t="inlineStr">
        <is>
          <t>2026.05.17 20:31</t>
        </is>
      </c>
      <c r="B6842" t="inlineStr">
        <is>
          <t>근데  나 궁금해서그러는데[3]</t>
        </is>
      </c>
      <c r="C6842" t="inlineStr">
        <is>
          <t>안티형들  이거 살돈은 있는거야?</t>
        </is>
      </c>
      <c r="D6842" t="n">
        <v>28</v>
      </c>
      <c r="E6842" t="n">
        <v>4</v>
      </c>
      <c r="F6842" t="n">
        <v>346</v>
      </c>
      <c r="G6842" t="inlineStr">
        <is>
          <t>근데  나 궁금해서그러는데[3] 안티형들  이거 살돈은 있는거야?</t>
        </is>
      </c>
      <c r="H6842" t="n">
        <v>420166074</v>
      </c>
    </row>
    <row r="6843">
      <c r="A6843" t="inlineStr">
        <is>
          <t>2026.05.17 20:26</t>
        </is>
      </c>
      <c r="B6843" t="inlineStr">
        <is>
          <t>이란은 종전할 마음이 없는거냐? 지겹...[1]</t>
        </is>
      </c>
      <c r="C6843" t="inlineStr">
        <is>
          <t>주말에도 심심한가보네 드론 날리고~~~</t>
        </is>
      </c>
      <c r="D6843" t="n">
        <v>3</v>
      </c>
      <c r="E6843" t="n">
        <v>8</v>
      </c>
      <c r="F6843" t="n">
        <v>408</v>
      </c>
      <c r="G6843" t="inlineStr">
        <is>
          <t>이란은 종전할 마음이 없는거냐? 지겹...[1] 주말에도 심심한가보네 드론 날리고~~~</t>
        </is>
      </c>
      <c r="H6843" t="n">
        <v>420165966</v>
      </c>
    </row>
    <row r="6844">
      <c r="A6844" t="inlineStr">
        <is>
          <t>2026.05.17 20:26</t>
        </is>
      </c>
      <c r="B6844" t="inlineStr">
        <is>
          <t>차주 현대차 주가 흐름 예상.[5]</t>
        </is>
      </c>
      <c r="C6844" t="inlineStr">
        <is>
          <t>현대차는 신고가가 나오면서 금요일 폭락장에서 상당히 선방함 : 흐름이 좋음, 꾸준한 매수세가 유입되면서 가격을 방어하는 모양세, 저점을 올리면서 계속해서 우상향 곡선을 기대해 볼만함.
6월 중순을 타겟팅한 소프트뱅크의 풋옵션 이슈가 주요 쟁점 사항 : 보스턴 다이나믹스의 9프로 지분 풋옵션 실행 여부가 주요 이슈임, 예상하기 힘들지만 지금 같은 상황에서 소프트뱅크가 더 좋은 투자처가 없다면 계속해서 지분을 보유하는 방향으로 갈 가능성이 높음, 이는 현대차에게 긍정적 효과를 줄수 있는데, IPO에 들어가기 전 지분이슈가 정리되고, 소프트뱅크의 공격적 투자가 더해 진다면 IPO에 들어가기전 자본확충이 한번 더 이루어질 전망이 높음 : 보스턴 다이나믹스의 인건비, 시설확충비, 연구개발비등 IPO때 의문을 제기할수 있는 다양한 제무제표 비율상에서 불안감을 덜어줄수 있음
현대자동차그룹의 프리미엄이 점점 고조되는 상황 : 현재 현대차그룹과 비슷한 컨셉으로 경쟁하는 뚜렷한 회사가 없음, 테슬라는 FSD 사업에 주안점을 두고 있고, 도요타는 현대차와는 방향성이 조금 다름.
완성차 기준으로는 절대 저평가의 영역은 아니지만, 그렇다고 로봇산업의 프리미엄 밸류가 완전히 반영되었다고 절대 볼수 없음.
차주 현대차 예상 가격 밴드 : 750,000 ~ 900,000, 만약 상승 흐름이 나온다면 상당히 강하게 상승 흐름이 예상됨.</t>
        </is>
      </c>
      <c r="D6844" t="n">
        <v>59</v>
      </c>
      <c r="E6844" t="n">
        <v>4</v>
      </c>
      <c r="F6844" t="n">
        <v>1230</v>
      </c>
      <c r="G6844" t="inlineStr">
        <is>
          <t>차주 현대차 주가 흐름 예상.[5] 현대차는 신고가가 나오면서 금요일 폭락장에서 상당히 선방함 : 흐름이 좋음, 꾸준한 매수세가 유입되면서 가격을 방어하는 모양세, 저점을 올리면서 계속해서 우상향 곡선을 기대해 볼만함.
6월 중순을 타겟팅한 소프트뱅크의 풋옵션 이슈가 주요 쟁점 사항 : 보스턴 다이나믹스의 9프로 지분 풋옵션 실행 여부가 주요 이슈임, 예상하기 힘들지만 지금 같은 상황에서 소프트뱅크가 더 좋은 투자처가 없다면 계속해서 지분을 보유하는 방향으로 갈 가능성이 높음, 이는 현대차에게 긍정적 효과를 줄수 있는데, IPO에 들어가기 전 지분이슈가 정리되고, 소프트뱅크의 공격적 투자가 더해 진다면 IPO에 들어가기전 자본확충이 한번 더 이루어질 전망이 높음 : 보스턴 다이나믹스의 인건비, 시설확충비, 연구개발비등 IPO때 의문을 제기할수 있는 다양한 제무제표 비율상에서 불안감을 덜어줄수 있음
현대자동차그룹의 프리미엄이 점점 고조되는 상황 : 현재 현대차그룹과 비슷한 컨셉으로 경쟁하는 뚜렷한 회사가 없음, 테슬라는 FSD 사업에 주안점을 두고 있고, 도요타는 현대차와는 방향성이 조금 다름.
완성차 기준으로는 절대 저평가의 영역은 아니지만, 그렇다고 로봇산업의 프리미엄 밸류가 완전히 반영되었다고 절대 볼수 없음.
차주 현대차 예상 가격 밴드 : 750,000 ~ 900,000, 만약 상승 흐름이 나온다면 상당히 강하게 상승 흐름이 예상됨.</t>
        </is>
      </c>
      <c r="H6844" t="n">
        <v>420165963</v>
      </c>
    </row>
    <row r="6845">
      <c r="A6845" t="inlineStr">
        <is>
          <t>2026.05.17 20:18</t>
        </is>
      </c>
      <c r="B6845" t="inlineStr">
        <is>
          <t>담주내내. 개미만 매수세</t>
        </is>
      </c>
      <c r="C6845" t="inlineStr">
        <is>
          <t>글믄. 기다리자 ㆍ우헤헤</t>
        </is>
      </c>
      <c r="D6845" t="n">
        <v>2</v>
      </c>
      <c r="E6845" t="n">
        <v>11</v>
      </c>
      <c r="F6845" t="n">
        <v>86</v>
      </c>
      <c r="G6845" t="inlineStr">
        <is>
          <t>담주내내. 개미만 매수세 글믄. 기다리자 ㆍ우헤헤</t>
        </is>
      </c>
      <c r="H6845" t="n">
        <v>420165791</v>
      </c>
    </row>
    <row r="6846">
      <c r="A6846" t="inlineStr">
        <is>
          <t>2026.05.17 20:16</t>
        </is>
      </c>
      <c r="B6846" t="inlineStr">
        <is>
          <t>지난 금요일장 악재 조건은 주말동안</t>
        </is>
      </c>
      <c r="C6846" t="inlineStr">
        <is>
          <t>사그라듬  안티 모지리덜 어쩔
ㅎㅎ 코스피 더 날라간다고하는데
어쩔~풉</t>
        </is>
      </c>
      <c r="D6846" t="n">
        <v>22</v>
      </c>
      <c r="E6846" t="n">
        <v>3</v>
      </c>
      <c r="F6846" t="n">
        <v>173</v>
      </c>
      <c r="G6846" t="inlineStr">
        <is>
          <t>지난 금요일장 악재 조건은 주말동안 사그라듬  안티 모지리덜 어쩔
ㅎㅎ 코스피 더 날라간다고하는데
어쩔~풉</t>
        </is>
      </c>
      <c r="H6846" t="n">
        <v>420165732</v>
      </c>
    </row>
    <row r="6847">
      <c r="A6847" t="inlineStr">
        <is>
          <t>2026.05.17 20:12</t>
        </is>
      </c>
      <c r="B6847" t="inlineStr">
        <is>
          <t>현대차 로봇호재!! 70만원 지지 내...</t>
        </is>
      </c>
      <c r="C6847" t="inlineStr">
        <is>
          <t>현대차 신고가 흐름!! 
70만원 지지선!! 로봇섹터 호재
다음주 주가 체크!! 현대차 전망
https://blog.naver.com/wjdxor54/224280445041</t>
        </is>
      </c>
      <c r="D6847" t="n">
        <v>10</v>
      </c>
      <c r="E6847" t="n">
        <v>1</v>
      </c>
      <c r="F6847" t="n">
        <v>153</v>
      </c>
      <c r="G6847" t="inlineStr">
        <is>
          <t>현대차 로봇호재!! 70만원 지지 내... 현대차 신고가 흐름!! 
70만원 지지선!! 로봇섹터 호재
다음주 주가 체크!! 현대차 전망
https://blog.naver.com/wjdxor54/224280445041</t>
        </is>
      </c>
      <c r="H6847" t="n">
        <v>420165665</v>
      </c>
    </row>
    <row r="6848">
      <c r="A6848" t="inlineStr">
        <is>
          <t>2026.05.17 19:55</t>
        </is>
      </c>
      <c r="B6848" t="inlineStr">
        <is>
          <t>로봇주🔥🔥🔥🔥🔥🔥🔥</t>
        </is>
      </c>
      <c r="C6848" t="inlineStr">
        <is>
          <t>현대차
LG전자 엔비디아 뭍어서 상승할거같은데
현대차도 같이 올라갔으면</t>
        </is>
      </c>
      <c r="D6848" t="n">
        <v>17</v>
      </c>
      <c r="E6848" t="n">
        <v>4</v>
      </c>
      <c r="F6848" t="n">
        <v>148</v>
      </c>
      <c r="G6848" t="inlineStr">
        <is>
          <t>로봇주🔥🔥🔥🔥🔥🔥🔥 현대차
LG전자 엔비디아 뭍어서 상승할거같은데
현대차도 같이 올라갔으면</t>
        </is>
      </c>
      <c r="H6848" t="n">
        <v>420165330</v>
      </c>
    </row>
    <row r="6849">
      <c r="A6849" t="inlineStr">
        <is>
          <t>2026.05.17 19:34</t>
        </is>
      </c>
      <c r="B6849" t="inlineStr">
        <is>
          <t>현대차 네이버토론인기순위 3위등극!</t>
        </is>
      </c>
      <c r="C6849" t="inlineStr">
        <is>
          <t>내일은 현대차로봇이 중심이 될듯 성투!</t>
        </is>
      </c>
      <c r="D6849" t="n">
        <v>2</v>
      </c>
      <c r="E6849" t="n">
        <v>0</v>
      </c>
      <c r="F6849" t="n">
        <v>17</v>
      </c>
      <c r="G6849" t="inlineStr">
        <is>
          <t>현대차 네이버토론인기순위 3위등극! 내일은 현대차로봇이 중심이 될듯 성투!</t>
        </is>
      </c>
      <c r="H6849" t="n">
        <v>420164900</v>
      </c>
    </row>
    <row r="6850">
      <c r="A6850" t="inlineStr">
        <is>
          <t>2026.05.17 19:31</t>
        </is>
      </c>
      <c r="B6850" t="inlineStr">
        <is>
          <t>내일 장이</t>
        </is>
      </c>
      <c r="C6850" t="inlineStr">
        <is>
          <t>궁금하다...ㅋㅋㅋ
게시판에 내일 현차 주가가 상승한다고 그것도 많이 상승한다고
글 쓴 사람들이 많던데..ㅋㅋㅋ  이미 다 스크린 샷으로 저장해놓았다.
망신일지 아닌지는 10시간 30분 정도 지나면 확인된다..
그다음 장담한 사람들 글 그대로 공개예정...ㅋㅋㅋㅋㅋㅋㅋㅋㅋㅋ
기대하시라......
럭비공과 같은 주가를 함 부로 예측을 하고 장담한다...??????
GOD  아니고서야....... 금요일 것부터 저장해놓았어...</t>
        </is>
      </c>
      <c r="D6850" t="n">
        <v>0</v>
      </c>
      <c r="E6850" t="n">
        <v>1</v>
      </c>
      <c r="F6850" t="n">
        <v>35</v>
      </c>
      <c r="G6850" t="inlineStr">
        <is>
          <t>내일 장이 궁금하다...ㅋㅋㅋ
게시판에 내일 현차 주가가 상승한다고 그것도 많이 상승한다고
글 쓴 사람들이 많던데..ㅋㅋㅋ  이미 다 스크린 샷으로 저장해놓았다.
망신일지 아닌지는 10시간 30분 정도 지나면 확인된다..
그다음 장담한 사람들 글 그대로 공개예정...ㅋㅋㅋㅋㅋㅋㅋㅋㅋㅋ
기대하시라......
럭비공과 같은 주가를 함 부로 예측을 하고 장담한다...??????
GOD  아니고서야....... 금요일 것부터 저장해놓았어...</t>
        </is>
      </c>
      <c r="H6850" t="n">
        <v>420164861</v>
      </c>
    </row>
    <row r="6851">
      <c r="A6851" t="inlineStr">
        <is>
          <t>2026.05.17 19:31</t>
        </is>
      </c>
      <c r="B6851" t="inlineStr">
        <is>
          <t>(속보)현대차 시외 폭등중![2]</t>
        </is>
      </c>
      <c r="C6851" t="inlineStr">
        <is>
          <t>크게 가보자!</t>
        </is>
      </c>
      <c r="D6851" t="n">
        <v>3</v>
      </c>
      <c r="E6851" t="n">
        <v>1</v>
      </c>
      <c r="F6851" t="n">
        <v>148</v>
      </c>
      <c r="G6851" t="inlineStr">
        <is>
          <t>(속보)현대차 시외 폭등중![2] 크게 가보자!</t>
        </is>
      </c>
      <c r="H6851" t="n">
        <v>420164848</v>
      </c>
    </row>
    <row r="6852">
      <c r="A6852" t="inlineStr">
        <is>
          <t>2026.05.17 19:22</t>
        </is>
      </c>
      <c r="B6852" t="inlineStr">
        <is>
          <t>시장 외적 여건은 그리</t>
        </is>
      </c>
      <c r="C6852" t="inlineStr">
        <is>
          <t>좋은 것은 아닌데!
77만원까지 물린자들과 67만원대부터 잡은 단타들의 물량의 눈치싸움이 파동을 만들겠군!
금욜 거래량 많았지?
너무  기대들 말어 ㅎㅎ~~~
주세력들 대외 여건에 안전을 선택하면
녹록치 않을거고!
그래도 이겨내고 치솟길~~~</t>
        </is>
      </c>
      <c r="D6852" t="n">
        <v>1</v>
      </c>
      <c r="E6852" t="n">
        <v>1</v>
      </c>
      <c r="F6852" t="n">
        <v>74</v>
      </c>
      <c r="G6852" t="inlineStr">
        <is>
          <t>시장 외적 여건은 그리 좋은 것은 아닌데!
77만원까지 물린자들과 67만원대부터 잡은 단타들의 물량의 눈치싸움이 파동을 만들겠군!
금욜 거래량 많았지?
너무  기대들 말어 ㅎㅎ~~~
주세력들 대외 여건에 안전을 선택하면
녹록치 않을거고!
그래도 이겨내고 치솟길~~~</t>
        </is>
      </c>
      <c r="H6852" t="n">
        <v>420164665</v>
      </c>
    </row>
    <row r="6853">
      <c r="A6853" t="inlineStr">
        <is>
          <t>2026.05.17 19:05</t>
        </is>
      </c>
      <c r="B6853" t="inlineStr">
        <is>
          <t>삼혁수 놈들 보니[1]</t>
        </is>
      </c>
      <c r="C6853" t="inlineStr">
        <is>
          <t>현대차 금속노조 형님들이 착해보임 ㅋㅋ</t>
        </is>
      </c>
      <c r="D6853" t="n">
        <v>4</v>
      </c>
      <c r="E6853" t="n">
        <v>1</v>
      </c>
      <c r="F6853" t="n">
        <v>76</v>
      </c>
      <c r="G6853" t="inlineStr">
        <is>
          <t>삼혁수 놈들 보니[1] 현대차 금속노조 형님들이 착해보임 ㅋㅋ</t>
        </is>
      </c>
      <c r="H6853" t="n">
        <v>420164361</v>
      </c>
    </row>
    <row r="6854">
      <c r="A6854" t="inlineStr">
        <is>
          <t>2026.05.17 19:05</t>
        </is>
      </c>
      <c r="B6854" t="inlineStr">
        <is>
          <t>코인[3]</t>
        </is>
      </c>
      <c r="C6854" t="inlineStr">
        <is>
          <t>급등중. 대외 호재 있냐~</t>
        </is>
      </c>
      <c r="D6854" t="n">
        <v>5</v>
      </c>
      <c r="E6854" t="n">
        <v>1</v>
      </c>
      <c r="F6854" t="n">
        <v>202</v>
      </c>
      <c r="G6854" t="inlineStr">
        <is>
          <t>코인[3] 급등중. 대외 호재 있냐~</t>
        </is>
      </c>
      <c r="H6854" t="n">
        <v>420164353</v>
      </c>
    </row>
    <row r="6855">
      <c r="A6855" t="inlineStr">
        <is>
          <t>2026.05.17 19:05</t>
        </is>
      </c>
      <c r="B6855" t="inlineStr">
        <is>
          <t>JP모건 글로벌 테크놀로지 컨퍼런스[2]</t>
        </is>
      </c>
      <c r="C6855" t="inlineStr">
        <is>
          <t>현대자동차그룹이 다음 주 월요일(5월 18일)부터 미국 보스턴에서 열리는 **'JP모건 글로벌 테크놀로지 컨퍼런스'**에 초청받았다는 내용입니다.일반적인 대중 대상의 '박람회'라기보다는, 글로벌 투자은행(IB)인 JP모건이 주최하여 내로라하는 기술 기업과 글로벌 대형 기관 투자자들이 모이는 초대형 투자 설명회(IR) 및 기술 컨퍼런스입니다.주요 핵심 내용은 다음과 같이 요약할 수 있습니다.1. 한국 기업 중 '유일'하게 단독 초청현대차그룹은 이번 행사에 국내 대기업 중 유일하게 이름을 올렸습니다. 글로벌 자본시장에서 현대차를 단순한 완성차 제조사가 아니라, 세계적인 수준의 기술력을 갖춘 '로봇 및 피지컬 AI(인공지능)' 기업으로 인정하고 있다는 방증이기도 합니다.2. '보스턴 다이내믹스'와 함께 로봇 사업 청사진 공개현대차는 자체 로보틱스 계열사인 보스턴 다이내믹스와 함께 참석합니다.가상 세계의 지능(AI)이 실제 물리적 신체와 결합하는 '피지컬 AI' 비전을 제시할 예정입니다.올해 초 CES에서 공개해 화제가 되었던 휴머노이드(인간형) 로봇 **'차세대 전동식 아틀라스'**의 상용화 계획과 로봇 사업의 미래 청사진을 글로벌 기관 투자자들에게 설명하는 자리가 될 것으로 보입니다.3. 시장이 주목하는 진짜 이유: '나스닥 상장(IPO)' 임박설투자 시장에서 이번 참석을 특히 유심히 보는 이유는 보스턴 다이내믹스의 미국 나스닥 상장 가능성 때문입니다.현대차가 과거 회사를 인수할 때 일본 소프트뱅크와 맺었던 풋옵션(매수청구권) 시한이 얼마 남지 않아, 조만간 상장 절차가 본격화될 것이라는 관측이 지배적입니다.이미 JP모건 등 글로벌 투자사들은 현대차·기아의 기업 가치를 평가할 때 보스턴 다이내믹스의 로봇 지분 가치를 수십 조원 규모로 반영하기 시작했습니다.요약하자면, 현대차가 글로벌 큰손 투자자들 앞에서 "우리가 완성차를 넘어 세계 최고 수준의 로봇 기업"임을 증명하고, 향후 로봇 자회사의 상장 및 상용화 로드맵을 공유하는 중요한 무대라고 보시면 됩니다. 다음 주 초 주식시장에서도 로봇 및 AI 관련 테마에 꽤 영향력을 줄 수 있는 대형 이벤트입니다.</t>
        </is>
      </c>
      <c r="D6855" t="n">
        <v>9</v>
      </c>
      <c r="E6855" t="n">
        <v>0</v>
      </c>
      <c r="F6855" t="n">
        <v>189</v>
      </c>
      <c r="G6855" t="inlineStr">
        <is>
          <t>JP모건 글로벌 테크놀로지 컨퍼런스[2] 현대자동차그룹이 다음 주 월요일(5월 18일)부터 미국 보스턴에서 열리는 **'JP모건 글로벌 테크놀로지 컨퍼런스'**에 초청받았다는 내용입니다.일반적인 대중 대상의 '박람회'라기보다는, 글로벌 투자은행(IB)인 JP모건이 주최하여 내로라하는 기술 기업과 글로벌 대형 기관 투자자들이 모이는 초대형 투자 설명회(IR) 및 기술 컨퍼런스입니다.주요 핵심 내용은 다음과 같이 요약할 수 있습니다.1. 한국 기업 중 '유일'하게 단독 초청현대차그룹은 이번 행사에 국내 대기업 중 유일하게 이름을 올렸습니다. 글로벌 자본시장에서 현대차를 단순한 완성차 제조사가 아니라, 세계적인 수준의 기술력을 갖춘 '로봇 및 피지컬 AI(인공지능)' 기업으로 인정하고 있다는 방증이기도 합니다.2. '보스턴 다이내믹스'와 함께 로봇 사업 청사진 공개현대차는 자체 로보틱스 계열사인 보스턴 다이내믹스와 함께 참석합니다.가상 세계의 지능(AI)이 실제 물리적 신체와 결합하는 '피지컬 AI' 비전을 제시할 예정입니다.올해 초 CES에서 공개해 화제가 되었던 휴머노이드(인간형) 로봇 **'차세대 전동식 아틀라스'**의 상용화 계획과 로봇 사업의 미래 청사진을 글로벌 기관 투자자들에게 설명하는 자리가 될 것으로 보입니다.3. 시장이 주목하는 진짜 이유: '나스닥 상장(IPO)' 임박설투자 시장에서 이번 참석을 특히 유심히 보는 이유는 보스턴 다이내믹스의 미국 나스닥 상장 가능성 때문입니다.현대차가 과거 회사를 인수할 때 일본 소프트뱅크와 맺었던 풋옵션(매수청구권) 시한이 얼마 남지 않아, 조만간 상장 절차가 본격화될 것이라는 관측이 지배적입니다.이미 JP모건 등 글로벌 투자사들은 현대차·기아의 기업 가치를 평가할 때 보스턴 다이내믹스의 로봇 지분 가치를 수십 조원 규모로 반영하기 시작했습니다.요약하자면, 현대차가 글로벌 큰손 투자자들 앞에서 "우리가 완성차를 넘어 세계 최고 수준의 로봇 기업"임을 증명하고, 향후 로봇 자회사의 상장 및 상용화 로드맵을 공유하는 중요한 무대라고 보시면 됩니다. 다음 주 초 주식시장에서도 로봇 및 AI 관련 테마에 꽤 영향력을 줄 수 있는 대형 이벤트입니다.</t>
        </is>
      </c>
      <c r="H6855" t="n">
        <v>420164348</v>
      </c>
    </row>
    <row r="6856">
      <c r="A6856" t="inlineStr">
        <is>
          <t>2026.05.17 19:03</t>
        </is>
      </c>
      <c r="B6856" t="inlineStr">
        <is>
          <t>낼 10%대 상승하며 시총 3위 복귀...[1]</t>
        </is>
      </c>
      <c r="C6856" t="inlineStr">
        <is>
          <t>삼성전자우,sk스퀘어 
이것들 머리끄덩이 잡고
끌어내려버리자!</t>
        </is>
      </c>
      <c r="D6856" t="n">
        <v>9</v>
      </c>
      <c r="E6856" t="n">
        <v>2</v>
      </c>
      <c r="F6856" t="n">
        <v>62</v>
      </c>
      <c r="G6856" t="inlineStr">
        <is>
          <t>낼 10%대 상승하며 시총 3위 복귀...[1] 삼성전자우,sk스퀘어 
이것들 머리끄덩이 잡고
끌어내려버리자!</t>
        </is>
      </c>
      <c r="H6856" t="n">
        <v>420164327</v>
      </c>
    </row>
    <row r="6857">
      <c r="A6857" t="inlineStr">
        <is>
          <t>2026.05.17 18:59</t>
        </is>
      </c>
      <c r="B6857" t="inlineStr">
        <is>
          <t>내일 현대차 마이너스 10% 떨어집니...[4]</t>
        </is>
      </c>
      <c r="C6857" t="inlineStr">
        <is>
          <t>반도체 다음으로 매맞을 차례
그리고 나서 수요일쯤 반도체 상승
현대차는 계속 떨어지다가
목요일쯤 상승</t>
        </is>
      </c>
      <c r="D6857" t="n">
        <v>5</v>
      </c>
      <c r="E6857" t="n">
        <v>14</v>
      </c>
      <c r="F6857" t="n">
        <v>189</v>
      </c>
      <c r="G6857" t="inlineStr">
        <is>
          <t>내일 현대차 마이너스 10% 떨어집니...[4] 반도체 다음으로 매맞을 차례
그리고 나서 수요일쯤 반도체 상승
현대차는 계속 떨어지다가
목요일쯤 상승</t>
        </is>
      </c>
      <c r="H6857" t="n">
        <v>420164254</v>
      </c>
    </row>
    <row r="6858">
      <c r="A6858" t="inlineStr">
        <is>
          <t>2026.05.17 18:57</t>
        </is>
      </c>
      <c r="B6858" t="inlineStr">
        <is>
          <t>AI반도체 로봇주도 코스피15000간...[1]</t>
        </is>
      </c>
      <c r="C6858" t="inlineStr">
        <is>
          <t>가능할까요?</t>
        </is>
      </c>
      <c r="D6858" t="n">
        <v>2</v>
      </c>
      <c r="E6858" t="n">
        <v>2</v>
      </c>
      <c r="F6858" t="n">
        <v>129</v>
      </c>
      <c r="G6858" t="inlineStr">
        <is>
          <t>AI반도체 로봇주도 코스피15000간...[1] 가능할까요?</t>
        </is>
      </c>
      <c r="H6858" t="n">
        <v>420164212</v>
      </c>
    </row>
    <row r="6859">
      <c r="A6859" t="inlineStr">
        <is>
          <t>2026.05.17 18:54</t>
        </is>
      </c>
      <c r="B6859" t="inlineStr">
        <is>
          <t>도박을 하지말고 투자를 해라[1]</t>
        </is>
      </c>
      <c r="C6859" t="inlineStr">
        <is>
          <t xml:space="preserve">내가 대한전선 5년갖고 있었는데
유증2번당하고 진짜 바닥까지 갔었거든 근데 난회사를 보고 믿었어 그래서 버텼지
지금바라 전선주 날아갔지~주식은 투자를 하는거지 도박을 하는게 아니다
대한전선  반 매도하고 3주전에 현대로 왔다
  난 현대를 믿고  따라간다
빠지던지 오르던지 현대의 로봇 성장성을 보고 존버야~ 빠지면 더 살거고 오르면 더 탱큐고
이번에 현대한테 오링한다 
회사를 믿고 기다려라  
몇년후 이금액 구경도못해  너무 높은곳에 가 있어서  단타치다 돈 날리지말고 여기저기
걍 진득하니 있어 </t>
        </is>
      </c>
      <c r="D6859" t="n">
        <v>13</v>
      </c>
      <c r="E6859" t="n">
        <v>2</v>
      </c>
      <c r="F6859" t="n">
        <v>184</v>
      </c>
      <c r="G6859" t="inlineStr">
        <is>
          <t xml:space="preserve">도박을 하지말고 투자를 해라[1] 내가 대한전선 5년갖고 있었는데
유증2번당하고 진짜 바닥까지 갔었거든 근데 난회사를 보고 믿었어 그래서 버텼지
지금바라 전선주 날아갔지~주식은 투자를 하는거지 도박을 하는게 아니다
대한전선  반 매도하고 3주전에 현대로 왔다
  난 현대를 믿고  따라간다
빠지던지 오르던지 현대의 로봇 성장성을 보고 존버야~ 빠지면 더 살거고 오르면 더 탱큐고
이번에 현대한테 오링한다 
회사를 믿고 기다려라  
몇년후 이금액 구경도못해  너무 높은곳에 가 있어서  단타치다 돈 날리지말고 여기저기
걍 진득하니 있어 </t>
        </is>
      </c>
      <c r="H6859" t="n">
        <v>420164162</v>
      </c>
    </row>
    <row r="6860">
      <c r="A6860" t="inlineStr">
        <is>
          <t>2026.05.17 18:50</t>
        </is>
      </c>
      <c r="B6860" t="inlineStr">
        <is>
          <t>주말동안 지켜본바 찬티가 너무 많다</t>
        </is>
      </c>
      <c r="C6860" t="inlineStr">
        <is>
          <t>월요일은 쉬어가려나</t>
        </is>
      </c>
      <c r="D6860" t="n">
        <v>3</v>
      </c>
      <c r="E6860" t="n">
        <v>4</v>
      </c>
      <c r="F6860" t="n">
        <v>31</v>
      </c>
      <c r="G6860" t="inlineStr">
        <is>
          <t>주말동안 지켜본바 찬티가 너무 많다 월요일은 쉬어가려나</t>
        </is>
      </c>
      <c r="H6860" t="n">
        <v>420164106</v>
      </c>
    </row>
    <row r="6861">
      <c r="A6861" t="inlineStr">
        <is>
          <t>2026.05.17 18:50</t>
        </is>
      </c>
      <c r="B6861" t="inlineStr">
        <is>
          <t>AI 자율주행 로봇[2]</t>
        </is>
      </c>
      <c r="C6861" t="inlineStr">
        <is>
          <t>으로 새로이 평가받는 현대차 6월에 100만을 넘어 연말엔 300 그리고 연초에 400이상 ..
누가 이말에 이견을 달것인가? 당연히 없다고 본다</t>
        </is>
      </c>
      <c r="D6861" t="n">
        <v>4</v>
      </c>
      <c r="E6861" t="n">
        <v>1</v>
      </c>
      <c r="F6861" t="n">
        <v>115</v>
      </c>
      <c r="G6861" t="inlineStr">
        <is>
          <t>AI 자율주행 로봇[2] 으로 새로이 평가받는 현대차 6월에 100만을 넘어 연말엔 300 그리고 연초에 400이상 ..
누가 이말에 이견을 달것인가? 당연히 없다고 본다</t>
        </is>
      </c>
      <c r="H6861" t="n">
        <v>420164103</v>
      </c>
    </row>
    <row r="6862">
      <c r="A6862" t="inlineStr">
        <is>
          <t>2026.05.17 18:48</t>
        </is>
      </c>
      <c r="B6862" t="inlineStr">
        <is>
          <t>기괴하네 ㅋㅋㅋㅋㅋ[3]</t>
        </is>
      </c>
      <c r="C6862" t="inlineStr">
        <is>
          <t>월요일 갭하락인데 무지성 찬티들이 갑자기 범람하네;; -3,4퍼 정도 예상햇는데 이러면 어디까지 나락갈지 감이 안오는데;</t>
        </is>
      </c>
      <c r="D6862" t="n">
        <v>4</v>
      </c>
      <c r="E6862" t="n">
        <v>6</v>
      </c>
      <c r="F6862" t="n">
        <v>113</v>
      </c>
      <c r="G6862" t="inlineStr">
        <is>
          <t>기괴하네 ㅋㅋㅋㅋㅋ[3] 월요일 갭하락인데 무지성 찬티들이 갑자기 범람하네;; -3,4퍼 정도 예상햇는데 이러면 어디까지 나락갈지 감이 안오는데;</t>
        </is>
      </c>
      <c r="H6862" t="n">
        <v>420164059</v>
      </c>
    </row>
    <row r="6863">
      <c r="A6863" t="inlineStr">
        <is>
          <t>2026.05.17 18:41</t>
        </is>
      </c>
      <c r="B6863" t="inlineStr">
        <is>
          <t>얘는 무조건 상승이다</t>
        </is>
      </c>
      <c r="C6863" t="inlineStr">
        <is>
          <t>로봇대장주
월요일 jp모건 로봇박람회 뜬금초청
삼성파업 깝치면 휴머노이드테마 상승
다음달 보스턴 ipo
아랫꼬리 길게 달고
주말동안 투심 회복(코인 상승)
하닉만 보합유지해주면 전고 바로 간드아</t>
        </is>
      </c>
      <c r="D6863" t="n">
        <v>11</v>
      </c>
      <c r="E6863" t="n">
        <v>2</v>
      </c>
      <c r="F6863" t="n">
        <v>156</v>
      </c>
      <c r="G6863" t="inlineStr">
        <is>
          <t>얘는 무조건 상승이다 로봇대장주
월요일 jp모건 로봇박람회 뜬금초청
삼성파업 깝치면 휴머노이드테마 상승
다음달 보스턴 ipo
아랫꼬리 길게 달고
주말동안 투심 회복(코인 상승)
하닉만 보합유지해주면 전고 바로 간드아</t>
        </is>
      </c>
      <c r="H6863" t="n">
        <v>420163932</v>
      </c>
    </row>
    <row r="6864">
      <c r="A6864" t="inlineStr">
        <is>
          <t>2026.05.17 18:39</t>
        </is>
      </c>
      <c r="B6864" t="inlineStr">
        <is>
          <t>시초 튀엇다 나중에 사야지[2]</t>
        </is>
      </c>
      <c r="C6864" t="inlineStr">
        <is>
          <t>내눈엔 그려</t>
        </is>
      </c>
      <c r="D6864" t="n">
        <v>1</v>
      </c>
      <c r="E6864" t="n">
        <v>7</v>
      </c>
      <c r="F6864" t="n">
        <v>54</v>
      </c>
      <c r="G6864" t="inlineStr">
        <is>
          <t>시초 튀엇다 나중에 사야지[2] 내눈엔 그려</t>
        </is>
      </c>
      <c r="H6864" t="n">
        <v>420163897</v>
      </c>
    </row>
    <row r="6865">
      <c r="A6865" t="inlineStr">
        <is>
          <t>2026.05.17 18:36</t>
        </is>
      </c>
      <c r="B6865" t="inlineStr">
        <is>
          <t>내일 50만원 나만 보이냐[6]</t>
        </is>
      </c>
      <c r="C6865" t="inlineStr">
        <is>
          <t>최대 50만원 최소 40만원</t>
        </is>
      </c>
      <c r="D6865" t="n">
        <v>3</v>
      </c>
      <c r="E6865" t="n">
        <v>18</v>
      </c>
      <c r="F6865" t="n">
        <v>180</v>
      </c>
      <c r="G6865" t="inlineStr">
        <is>
          <t>내일 50만원 나만 보이냐[6] 최대 50만원 최소 40만원</t>
        </is>
      </c>
      <c r="H6865" t="n">
        <v>420163800</v>
      </c>
    </row>
    <row r="6866">
      <c r="A6866" t="inlineStr">
        <is>
          <t>2026.05.17 18:32</t>
        </is>
      </c>
      <c r="B6866" t="inlineStr">
        <is>
          <t>2025 대구시, '민생회복 소비쿠폰...[3]</t>
        </is>
      </c>
      <c r="C6866" t="inlineStr">
        <is>
          <t xml:space="preserve">2찍아
내일 월요일 
51년생 56년생 61년생 66년생 
고유가지원금 신청하는 날이다
나머지는 좀 기둘려라 
왜이렇게 참을성이 없냐
존나게 받고싶어 죽겠지? </t>
        </is>
      </c>
      <c r="D6866" t="n">
        <v>5</v>
      </c>
      <c r="E6866" t="n">
        <v>1</v>
      </c>
      <c r="F6866" t="n">
        <v>72</v>
      </c>
      <c r="G6866" t="inlineStr">
        <is>
          <t xml:space="preserve">2025 대구시, '민생회복 소비쿠폰...[3] 2찍아
내일 월요일 
51년생 56년생 61년생 66년생 
고유가지원금 신청하는 날이다
나머지는 좀 기둘려라 
왜이렇게 참을성이 없냐
존나게 받고싶어 죽겠지? </t>
        </is>
      </c>
      <c r="H6866" t="n">
        <v>420163731</v>
      </c>
    </row>
    <row r="6867">
      <c r="A6867" t="inlineStr">
        <is>
          <t>2026.05.17 18:30</t>
        </is>
      </c>
      <c r="B6867" t="inlineStr">
        <is>
          <t>노조테마 발동</t>
        </is>
      </c>
      <c r="C6867" t="inlineStr">
        <is>
          <t>휴머노이드 노조테마주
월욜 폭등가능?</t>
        </is>
      </c>
      <c r="D6867" t="n">
        <v>7</v>
      </c>
      <c r="E6867" t="n">
        <v>0</v>
      </c>
      <c r="F6867" t="n">
        <v>42</v>
      </c>
      <c r="G6867" t="inlineStr">
        <is>
          <t>노조테마 발동 휴머노이드 노조테마주
월욜 폭등가능?</t>
        </is>
      </c>
      <c r="H6867" t="n">
        <v>420163681</v>
      </c>
    </row>
    <row r="6868">
      <c r="A6868" t="inlineStr">
        <is>
          <t>2026.05.17 18:24</t>
        </is>
      </c>
      <c r="B6868" t="inlineStr">
        <is>
          <t>유신 헌법 [維新憲法] 1972년 1...[1]</t>
        </is>
      </c>
      <c r="C6868" t="inlineStr">
        <is>
          <t>이재명 대통령님
유신헌법으로 개헌하세요
2찍들은 박정희를 좋아하기 때문에
반대하지 않을껍니다</t>
        </is>
      </c>
      <c r="D6868" t="n">
        <v>3</v>
      </c>
      <c r="E6868" t="n">
        <v>5</v>
      </c>
      <c r="F6868" t="n">
        <v>40</v>
      </c>
      <c r="G6868" t="inlineStr">
        <is>
          <t>유신 헌법 [維新憲法] 1972년 1...[1] 이재명 대통령님
유신헌법으로 개헌하세요
2찍들은 박정희를 좋아하기 때문에
반대하지 않을껍니다</t>
        </is>
      </c>
      <c r="H6868" t="n">
        <v>420163566</v>
      </c>
    </row>
    <row r="6869">
      <c r="A6869" t="inlineStr">
        <is>
          <t>2026.05.17 18:23</t>
        </is>
      </c>
      <c r="B6869" t="inlineStr">
        <is>
          <t>이제 조정 싸이클은 점점 짧아진다[3]</t>
        </is>
      </c>
      <c r="C6869" t="inlineStr">
        <is>
          <t>이번에 두달반이라는 시간이 걸렸다
이제 조정하더라도 기간이 점점 짧아질거다
보스턴 상장이슈가 지나간다고해도
이제 대량생산까지 얼마 남지않았기 때문이고
기술개발도 점점 빨라지기때문이지
매출없는 허상이라고?
매출일으키기 시작하면 주가 어디에 있을거같아?
그때가서 잡아보게?
테슬라 초기  개발단계에서 투자한사람들이 돈 많이 벌었지
지금서 들어가면 먹을건 남아있고?
주식은  촉으로 해야지 눈으로 확인하고 들어가면 이미 늦는거야</t>
        </is>
      </c>
      <c r="D6869" t="n">
        <v>14</v>
      </c>
      <c r="E6869" t="n">
        <v>2</v>
      </c>
      <c r="F6869" t="n">
        <v>267</v>
      </c>
      <c r="G6869" t="inlineStr">
        <is>
          <t>이제 조정 싸이클은 점점 짧아진다[3] 이번에 두달반이라는 시간이 걸렸다
이제 조정하더라도 기간이 점점 짧아질거다
보스턴 상장이슈가 지나간다고해도
이제 대량생산까지 얼마 남지않았기 때문이고
기술개발도 점점 빨라지기때문이지
매출없는 허상이라고?
매출일으키기 시작하면 주가 어디에 있을거같아?
그때가서 잡아보게?
테슬라 초기  개발단계에서 투자한사람들이 돈 많이 벌었지
지금서 들어가면 먹을건 남아있고?
주식은  촉으로 해야지 눈으로 확인하고 들어가면 이미 늦는거야</t>
        </is>
      </c>
      <c r="H6869" t="n">
        <v>420163539</v>
      </c>
    </row>
    <row r="6870">
      <c r="A6870" t="inlineStr">
        <is>
          <t>2026.05.17 18:18</t>
        </is>
      </c>
      <c r="B6870" t="inlineStr">
        <is>
          <t>어서 빨리개장하자[1]</t>
        </is>
      </c>
      <c r="C6870" t="inlineStr">
        <is>
          <t xml:space="preserve">이틀동안 돈 못번거 생각하면 너무 화가난다.
다음주 월요일도 휴장이고 5월은 휴장이 너무 많네
내일 바로 80만원가즈아~~ 
매일매일 그냥 오르기만 했으면 좋겠다 
어차피 몇달뒤에 보면 150만원 갈텐데 
그냥 이번에달 가면 안되나 ???
안되겠지 그동안 사모은 사람들 믿음이 없는 사람들 팔아대면 
조정은 어쩔수 없으니... </t>
        </is>
      </c>
      <c r="D6870" t="n">
        <v>15</v>
      </c>
      <c r="E6870" t="n">
        <v>3</v>
      </c>
      <c r="F6870" t="n">
        <v>152</v>
      </c>
      <c r="G6870" t="inlineStr">
        <is>
          <t xml:space="preserve">어서 빨리개장하자[1] 이틀동안 돈 못번거 생각하면 너무 화가난다.
다음주 월요일도 휴장이고 5월은 휴장이 너무 많네
내일 바로 80만원가즈아~~ 
매일매일 그냥 오르기만 했으면 좋겠다 
어차피 몇달뒤에 보면 150만원 갈텐데 
그냥 이번에달 가면 안되나 ???
안되겠지 그동안 사모은 사람들 믿음이 없는 사람들 팔아대면 
조정은 어쩔수 없으니... </t>
        </is>
      </c>
      <c r="H6870" t="n">
        <v>420163460</v>
      </c>
    </row>
    <row r="6871">
      <c r="A6871" t="inlineStr">
        <is>
          <t>2026.05.17 18:16</t>
        </is>
      </c>
      <c r="B6871" t="inlineStr">
        <is>
          <t>NXt거래에서</t>
        </is>
      </c>
      <c r="C6871" t="inlineStr">
        <is>
          <t>5000원  상승마감</t>
        </is>
      </c>
      <c r="D6871" t="n">
        <v>0</v>
      </c>
      <c r="E6871" t="n">
        <v>1</v>
      </c>
      <c r="F6871" t="n">
        <v>49</v>
      </c>
      <c r="G6871" t="inlineStr">
        <is>
          <t>NXt거래에서 5000원  상승마감</t>
        </is>
      </c>
      <c r="H6871" t="n">
        <v>420163423</v>
      </c>
    </row>
    <row r="6872">
      <c r="A6872" t="inlineStr">
        <is>
          <t>2026.05.17 18:15</t>
        </is>
      </c>
      <c r="B6872" t="inlineStr">
        <is>
          <t>뿌뿌~ 파업 대장주 “현대차” 나가신다![1]</t>
        </is>
      </c>
      <c r="C6872" t="inlineStr">
        <is>
          <t>삼전 노조의 미친 파업을 보면 미래가 보인다!
하는 일이 로봇보다 어려워서 못하는 경우면 몰라도
그냥 조이고 옮기고 이게 끝인 삼성전자 반도체 노조들
단순 업무인데 회사 이익이 많다고 나눠달라는
생 도둑질 마인드의 강성 노조들
이익이 많으면 우리랑 나눠~
이익이 줄으면 물루~
진짜 심각한 도둑들의 마인드랑 다름없다
얼른 현대차 로봇으로 단순 업무 노동자들 짤라야함
지금도 업무에 비해 겁나 많이 주는데
옆집 하이닉스 성과금보고 징징된다?
옆집 철수네는 플스 사주는데 왜 안사줘,, 징징
거리는 소리랑 똑같은 수준의 논리다.
진짜 이런 회사에 고마움을 못 느끼는 노조들은 싹 짤라서
중소기업 1~2년 보내도록 법이 나와야 제대로 돌아간다.
중소기업 1~2년 굴러봐야
아,, 회사가 그동안 나한테 잘해줬구나 바로 느낀다.
현재 중소기업보면 사람이 안온다,,
왜 안오냐고? 대우가 노답급이라 안오는거지
저런데서 굴러봐야 진짜 지금 대기업 말도 안되는 수준
엄청난 복지를 느낄거다.
강성 노조들 중소기업 보내는 법안이 생기면
중소기업은 부족한 인력난들 해결하고,
대기업은 양아치 강성 노조들 마인드 뜯어고치고
일석이조다 완전ㅋㅋ</t>
        </is>
      </c>
      <c r="D6872" t="n">
        <v>13</v>
      </c>
      <c r="E6872" t="n">
        <v>1</v>
      </c>
      <c r="F6872" t="n">
        <v>93</v>
      </c>
      <c r="G6872" t="inlineStr">
        <is>
          <t>뿌뿌~ 파업 대장주 “현대차” 나가신다![1] 삼전 노조의 미친 파업을 보면 미래가 보인다!
하는 일이 로봇보다 어려워서 못하는 경우면 몰라도
그냥 조이고 옮기고 이게 끝인 삼성전자 반도체 노조들
단순 업무인데 회사 이익이 많다고 나눠달라는
생 도둑질 마인드의 강성 노조들
이익이 많으면 우리랑 나눠~
이익이 줄으면 물루~
진짜 심각한 도둑들의 마인드랑 다름없다
얼른 현대차 로봇으로 단순 업무 노동자들 짤라야함
지금도 업무에 비해 겁나 많이 주는데
옆집 하이닉스 성과금보고 징징된다?
옆집 철수네는 플스 사주는데 왜 안사줘,, 징징
거리는 소리랑 똑같은 수준의 논리다.
진짜 이런 회사에 고마움을 못 느끼는 노조들은 싹 짤라서
중소기업 1~2년 보내도록 법이 나와야 제대로 돌아간다.
중소기업 1~2년 굴러봐야
아,, 회사가 그동안 나한테 잘해줬구나 바로 느낀다.
현재 중소기업보면 사람이 안온다,,
왜 안오냐고? 대우가 노답급이라 안오는거지
저런데서 굴러봐야 진짜 지금 대기업 말도 안되는 수준
엄청난 복지를 느낄거다.
강성 노조들 중소기업 보내는 법안이 생기면
중소기업은 부족한 인력난들 해결하고,
대기업은 양아치 강성 노조들 마인드 뜯어고치고
일석이조다 완전ㅋㅋ</t>
        </is>
      </c>
      <c r="H6872" t="n">
        <v>420163416</v>
      </c>
    </row>
    <row r="6873">
      <c r="A6873" t="inlineStr">
        <is>
          <t>2026.05.17 18:14</t>
        </is>
      </c>
      <c r="B6873" t="inlineStr">
        <is>
          <t>주말간 코인지표</t>
        </is>
      </c>
      <c r="C6873" t="inlineStr">
        <is>
          <t>-3퍼에서 낙폭 급줄임. 지금은 빨강.  가즈아~</t>
        </is>
      </c>
      <c r="D6873" t="n">
        <v>7</v>
      </c>
      <c r="E6873" t="n">
        <v>1</v>
      </c>
      <c r="F6873" t="n">
        <v>42</v>
      </c>
      <c r="G6873" t="inlineStr">
        <is>
          <t>주말간 코인지표 -3퍼에서 낙폭 급줄임. 지금은 빨강.  가즈아~</t>
        </is>
      </c>
      <c r="H6873" t="n">
        <v>420163390</v>
      </c>
    </row>
    <row r="6874">
      <c r="A6874" t="inlineStr">
        <is>
          <t>2026.05.17 18:14</t>
        </is>
      </c>
      <c r="B6874" t="inlineStr">
        <is>
          <t>국가원로자문회의의[2]</t>
        </is>
      </c>
      <c r="C6874" t="inlineStr">
        <is>
          <t>이재명 대통령님 임기끝나고
자문회의 의장을 맡아주세요
전두환이 하려던겁니다
2찍들은 전두환이를 좋아하기 때문에
반대하지 않을껍니다</t>
        </is>
      </c>
      <c r="D6874" t="n">
        <v>0</v>
      </c>
      <c r="E6874" t="n">
        <v>2</v>
      </c>
      <c r="F6874" t="n">
        <v>39</v>
      </c>
      <c r="G6874" t="inlineStr">
        <is>
          <t>국가원로자문회의의[2] 이재명 대통령님 임기끝나고
자문회의 의장을 맡아주세요
전두환이 하려던겁니다
2찍들은 전두환이를 좋아하기 때문에
반대하지 않을껍니다</t>
        </is>
      </c>
      <c r="H6874" t="n">
        <v>420163376</v>
      </c>
    </row>
    <row r="6875">
      <c r="A6875" t="inlineStr">
        <is>
          <t>2026.05.17 18:12</t>
        </is>
      </c>
      <c r="B6875" t="inlineStr">
        <is>
          <t>월요일장 예측</t>
        </is>
      </c>
      <c r="C6875" t="inlineStr">
        <is>
          <t xml:space="preserve">월요일 넥장엔 금요일가격 중간정도는 회복 할수 잇다 
동시호가 이후는 모르겟다
야선 별로 안떨러지고 
위캔나스닥  아무 이상없고
코인은 약보합
정말 악재가 강하다면 주말에도 계속 하락해야 된다. </t>
        </is>
      </c>
      <c r="D6875" t="n">
        <v>1</v>
      </c>
      <c r="E6875" t="n">
        <v>5</v>
      </c>
      <c r="F6875" t="n">
        <v>159</v>
      </c>
      <c r="G6875" t="inlineStr">
        <is>
          <t xml:space="preserve">월요일장 예측 월요일 넥장엔 금요일가격 중간정도는 회복 할수 잇다 
동시호가 이후는 모르겟다
야선 별로 안떨러지고 
위캔나스닥  아무 이상없고
코인은 약보합
정말 악재가 강하다면 주말에도 계속 하락해야 된다. </t>
        </is>
      </c>
      <c r="H6875" t="n">
        <v>420163328</v>
      </c>
    </row>
    <row r="6876">
      <c r="A6876" t="inlineStr">
        <is>
          <t>2026.05.17 18:10</t>
        </is>
      </c>
      <c r="B6876" t="inlineStr">
        <is>
          <t>다른덴 로봇난리던데[2]</t>
        </is>
      </c>
      <c r="C6876" t="inlineStr">
        <is>
          <t>피겨 택배돌리고 유니트리 불교행사가고 난리던데 아틀라스 뭐하냐</t>
        </is>
      </c>
      <c r="D6876" t="n">
        <v>2</v>
      </c>
      <c r="E6876" t="n">
        <v>1</v>
      </c>
      <c r="F6876" t="n">
        <v>73</v>
      </c>
      <c r="G6876" t="inlineStr">
        <is>
          <t>다른덴 로봇난리던데[2] 피겨 택배돌리고 유니트리 불교행사가고 난리던데 아틀라스 뭐하냐</t>
        </is>
      </c>
      <c r="H6876" t="n">
        <v>420163300</v>
      </c>
    </row>
    <row r="6877">
      <c r="A6877" t="inlineStr">
        <is>
          <t>2026.05.17 18:09</t>
        </is>
      </c>
      <c r="B6877" t="inlineStr">
        <is>
          <t>우리는 왜 보스턴다이나믹스에 열광하는가?</t>
        </is>
      </c>
      <c r="C6877" t="inlineStr">
        <is>
          <t>한국 휴머노이드는 솔직히 보스턴다이나믹스 밖에 없는거나 마찬가지죠.
레인보우로보틱스? 삼성이라는 타이틀 말고는 암것도 없는 회사......
https://blog.naver.com/woodmooi/224288184600</t>
        </is>
      </c>
      <c r="D6877" t="n">
        <v>3</v>
      </c>
      <c r="E6877" t="n">
        <v>2</v>
      </c>
      <c r="F6877" t="n">
        <v>75</v>
      </c>
      <c r="G6877" t="inlineStr">
        <is>
          <t>우리는 왜 보스턴다이나믹스에 열광하는가? 한국 휴머노이드는 솔직히 보스턴다이나믹스 밖에 없는거나 마찬가지죠.
레인보우로보틱스? 삼성이라는 타이틀 말고는 암것도 없는 회사......
https://blog.naver.com/woodmooi/224288184600</t>
        </is>
      </c>
      <c r="H6877" t="n">
        <v>420163267</v>
      </c>
    </row>
    <row r="6878">
      <c r="A6878" t="inlineStr">
        <is>
          <t>2026.05.17 18:06</t>
        </is>
      </c>
      <c r="B6878" t="inlineStr">
        <is>
          <t>내일 77만정도[1]</t>
        </is>
      </c>
      <c r="C6878" t="inlineStr">
        <is>
          <t xml:space="preserve">까지는 말아 올릴것으로 예상 됩니다 </t>
        </is>
      </c>
      <c r="D6878" t="n">
        <v>21</v>
      </c>
      <c r="E6878" t="n">
        <v>5</v>
      </c>
      <c r="F6878" t="n">
        <v>69</v>
      </c>
      <c r="G6878" t="inlineStr">
        <is>
          <t xml:space="preserve">내일 77만정도[1] 까지는 말아 올릴것으로 예상 됩니다 </t>
        </is>
      </c>
      <c r="H6878" t="n">
        <v>420163205</v>
      </c>
    </row>
    <row r="6879">
      <c r="A6879" t="inlineStr">
        <is>
          <t>2026.05.17 18:06</t>
        </is>
      </c>
      <c r="B6879" t="inlineStr">
        <is>
          <t>현재차 주가가 오르든 내리든 기다리면 된다.[1]</t>
        </is>
      </c>
      <c r="C6879" t="inlineStr">
        <is>
          <t xml:space="preserve">시간이 해결히주기 때문에 찬티들 안티든 관심없다.
보스턴다이내믹스만 상장되면 현대차는 자동으로 100만원 돌파할 텐데 마음 조릴 필요가 있나?
그저 시간이 약입니다. </t>
        </is>
      </c>
      <c r="D6879" t="n">
        <v>9</v>
      </c>
      <c r="E6879" t="n">
        <v>1</v>
      </c>
      <c r="F6879" t="n">
        <v>65</v>
      </c>
      <c r="G6879" t="inlineStr">
        <is>
          <t xml:space="preserve">현재차 주가가 오르든 내리든 기다리면 된다.[1] 시간이 해결히주기 때문에 찬티들 안티든 관심없다.
보스턴다이내믹스만 상장되면 현대차는 자동으로 100만원 돌파할 텐데 마음 조릴 필요가 있나?
그저 시간이 약입니다. </t>
        </is>
      </c>
      <c r="H6879" t="n">
        <v>420163217</v>
      </c>
    </row>
    <row r="6880">
      <c r="A6880" t="inlineStr">
        <is>
          <t>2026.05.17 18:05</t>
        </is>
      </c>
      <c r="B6880" t="inlineStr">
        <is>
          <t>엘지로 와라  재료떳다</t>
        </is>
      </c>
      <c r="C6880" t="inlineStr">
        <is>
          <t>https://naver.me/x9VBxfyA</t>
        </is>
      </c>
      <c r="D6880" t="n">
        <v>3</v>
      </c>
      <c r="E6880" t="n">
        <v>4</v>
      </c>
      <c r="F6880" t="n">
        <v>55</v>
      </c>
      <c r="G6880" t="inlineStr">
        <is>
          <t>엘지로 와라  재료떳다 https://naver.me/x9VBxfyA</t>
        </is>
      </c>
      <c r="H6880" t="n">
        <v>420163184</v>
      </c>
    </row>
    <row r="6881">
      <c r="A6881" t="inlineStr">
        <is>
          <t>2026.05.17 18:01</t>
        </is>
      </c>
      <c r="B6881" t="inlineStr">
        <is>
          <t>로봇 ?[1]</t>
        </is>
      </c>
      <c r="C6881" t="inlineStr">
        <is>
          <t>중국 대학 로봇 개발팀들이
현기 로봇보다 기술력이 더 높다고 평가 하던데
곧 펑하구 터질듯
그리구 현대차 노조가 현장 로봇투입 결사항쟁한다고 햇는데</t>
        </is>
      </c>
      <c r="D6881" t="n">
        <v>3</v>
      </c>
      <c r="E6881" t="n">
        <v>4</v>
      </c>
      <c r="F6881" t="n">
        <v>106</v>
      </c>
      <c r="G6881" t="inlineStr">
        <is>
          <t>로봇 ?[1] 중국 대학 로봇 개발팀들이
현기 로봇보다 기술력이 더 높다고 평가 하던데
곧 펑하구 터질듯
그리구 현대차 노조가 현장 로봇투입 결사항쟁한다고 햇는데</t>
        </is>
      </c>
      <c r="H6881" t="n">
        <v>420163105</v>
      </c>
    </row>
    <row r="6882">
      <c r="A6882" t="inlineStr">
        <is>
          <t>2026.05.17 18:00</t>
        </is>
      </c>
      <c r="B6882" t="inlineStr">
        <is>
          <t>월욜에 현대차는 올라갈거같긴해❗️</t>
        </is>
      </c>
      <c r="C6882" t="inlineStr">
        <is>
          <t>현대야 힘내라</t>
        </is>
      </c>
      <c r="D6882" t="n">
        <v>10</v>
      </c>
      <c r="E6882" t="n">
        <v>1</v>
      </c>
      <c r="F6882" t="n">
        <v>29</v>
      </c>
      <c r="G6882" t="inlineStr">
        <is>
          <t>월욜에 현대차는 올라갈거같긴해❗️ 현대야 힘내라</t>
        </is>
      </c>
      <c r="H6882" t="n">
        <v>420163090</v>
      </c>
    </row>
    <row r="6883">
      <c r="A6883" t="inlineStr">
        <is>
          <t>2026.05.17 17:53</t>
        </is>
      </c>
      <c r="B6883" t="inlineStr">
        <is>
          <t>담주 상승할진 까봐야 알겠지만</t>
        </is>
      </c>
      <c r="C6883" t="inlineStr">
        <is>
          <t>상승하면 좋으니 냅두고
하락하면 수량 늘리면 되는거고
장기전으로 오를껀데 걱정없음</t>
        </is>
      </c>
      <c r="D6883" t="n">
        <v>3</v>
      </c>
      <c r="E6883" t="n">
        <v>0</v>
      </c>
      <c r="F6883" t="n">
        <v>14</v>
      </c>
      <c r="G6883" t="inlineStr">
        <is>
          <t>담주 상승할진 까봐야 알겠지만 상승하면 좋으니 냅두고
하락하면 수량 늘리면 되는거고
장기전으로 오를껀데 걱정없음</t>
        </is>
      </c>
      <c r="H6883" t="n">
        <v>420162924</v>
      </c>
    </row>
    <row r="6884">
      <c r="A6884" t="inlineStr">
        <is>
          <t>2026.05.17 17:53</t>
        </is>
      </c>
      <c r="B6884" t="inlineStr">
        <is>
          <t>현대차</t>
        </is>
      </c>
      <c r="C6884" t="inlineStr">
        <is>
          <t>하락하면더담기</t>
        </is>
      </c>
      <c r="D6884" t="n">
        <v>1</v>
      </c>
      <c r="E6884" t="n">
        <v>1</v>
      </c>
      <c r="F6884" t="n">
        <v>9</v>
      </c>
      <c r="G6884" t="inlineStr">
        <is>
          <t>현대차 하락하면더담기</t>
        </is>
      </c>
      <c r="H6884" t="n">
        <v>420162928</v>
      </c>
    </row>
    <row r="6885">
      <c r="A6885" t="inlineStr">
        <is>
          <t>2026.05.17 17:42</t>
        </is>
      </c>
      <c r="B6885" t="inlineStr">
        <is>
          <t>낼 오를것 같기도 하락할지도</t>
        </is>
      </c>
      <c r="C6885" t="inlineStr">
        <is>
          <t>미장 선반영 한것 같기도 하고. 하락 시작인 것 같기도 하고. 종베했는데 아리송하다. 소폭 상승이면 얼른 튀어야할듯 함</t>
        </is>
      </c>
      <c r="D6885" t="n">
        <v>1</v>
      </c>
      <c r="E6885" t="n">
        <v>0</v>
      </c>
      <c r="F6885" t="n">
        <v>33</v>
      </c>
      <c r="G6885" t="inlineStr">
        <is>
          <t>낼 오를것 같기도 하락할지도 미장 선반영 한것 같기도 하고. 하락 시작인 것 같기도 하고. 종베했는데 아리송하다. 소폭 상승이면 얼른 튀어야할듯 함</t>
        </is>
      </c>
      <c r="H6885" t="n">
        <v>420162754</v>
      </c>
    </row>
    <row r="6886">
      <c r="A6886" t="inlineStr">
        <is>
          <t>2026.05.17 17:38</t>
        </is>
      </c>
      <c r="B6886" t="inlineStr">
        <is>
          <t>ETF자금이 로봇주에 집중되기시작했다</t>
        </is>
      </c>
      <c r="C6886" t="inlineStr">
        <is>
          <t xml:space="preserve">자유로운 글은 좋은데 떨어져도 좀 사라 
내일 마5니 마10이니 주끼지말구 </t>
        </is>
      </c>
      <c r="D6886" t="n">
        <v>0</v>
      </c>
      <c r="E6886" t="n">
        <v>0</v>
      </c>
      <c r="F6886" t="n">
        <v>44</v>
      </c>
      <c r="G6886" t="inlineStr">
        <is>
          <t xml:space="preserve">ETF자금이 로봇주에 집중되기시작했다 자유로운 글은 좋은데 떨어져도 좀 사라 
내일 마5니 마10이니 주끼지말구 </t>
        </is>
      </c>
      <c r="H6886" t="n">
        <v>420162684</v>
      </c>
    </row>
    <row r="6887">
      <c r="A6887" t="inlineStr">
        <is>
          <t>2026.05.17 17:19</t>
        </is>
      </c>
      <c r="B6887" t="inlineStr">
        <is>
          <t>내일</t>
        </is>
      </c>
      <c r="C6887" t="inlineStr">
        <is>
          <t>최소 -5프로는 빠지겠죠..?</t>
        </is>
      </c>
      <c r="D6887" t="n">
        <v>3</v>
      </c>
      <c r="E6887" t="n">
        <v>11</v>
      </c>
      <c r="F6887" t="n">
        <v>70</v>
      </c>
      <c r="G6887" t="inlineStr">
        <is>
          <t>내일 최소 -5프로는 빠지겠죠..?</t>
        </is>
      </c>
      <c r="H6887" t="n">
        <v>420162322</v>
      </c>
    </row>
    <row r="6888">
      <c r="A6888" t="inlineStr">
        <is>
          <t>2026.05.17 17:13</t>
        </is>
      </c>
      <c r="B6888" t="inlineStr">
        <is>
          <t>내일 얼마나 떨어질지 너무 무섭네요 ㅠㅠ[2]</t>
        </is>
      </c>
      <c r="C6888" t="inlineStr">
        <is>
          <t>-5% 안쪽으로 떨어졌으면 ㅠㅠ</t>
        </is>
      </c>
      <c r="D6888" t="n">
        <v>2</v>
      </c>
      <c r="E6888" t="n">
        <v>13</v>
      </c>
      <c r="F6888" t="n">
        <v>213</v>
      </c>
      <c r="G6888" t="inlineStr">
        <is>
          <t>내일 얼마나 떨어질지 너무 무섭네요 ㅠㅠ[2] -5% 안쪽으로 떨어졌으면 ㅠㅠ</t>
        </is>
      </c>
      <c r="H6888" t="n">
        <v>420162210</v>
      </c>
    </row>
    <row r="6889">
      <c r="A6889" t="inlineStr">
        <is>
          <t>2026.05.17 17:02</t>
        </is>
      </c>
      <c r="B6889" t="inlineStr">
        <is>
          <t>스페이스X 가치 1,800조 라네요..</t>
        </is>
      </c>
      <c r="C6889" t="inlineStr">
        <is>
          <t>6월 상장시 테슬라,현대차 급등 하겠네요!</t>
        </is>
      </c>
      <c r="D6889" t="n">
        <v>12</v>
      </c>
      <c r="E6889" t="n">
        <v>7</v>
      </c>
      <c r="F6889" t="n">
        <v>143</v>
      </c>
      <c r="G6889" t="inlineStr">
        <is>
          <t>스페이스X 가치 1,800조 라네요.. 6월 상장시 테슬라,현대차 급등 하겠네요!</t>
        </is>
      </c>
      <c r="H6889" t="n">
        <v>420162049</v>
      </c>
    </row>
    <row r="6890">
      <c r="A6890" t="inlineStr">
        <is>
          <t>2026.05.17 17:00</t>
        </is>
      </c>
      <c r="B6890" t="inlineStr">
        <is>
          <t>나머지 다 하락하고</t>
        </is>
      </c>
      <c r="C6890" t="inlineStr">
        <is>
          <t>현대차가 그나마 횡보할거같다</t>
        </is>
      </c>
      <c r="D6890" t="n">
        <v>9</v>
      </c>
      <c r="E6890" t="n">
        <v>5</v>
      </c>
      <c r="F6890" t="n">
        <v>53</v>
      </c>
      <c r="G6890" t="inlineStr">
        <is>
          <t>나머지 다 하락하고 현대차가 그나마 횡보할거같다</t>
        </is>
      </c>
      <c r="H6890" t="n">
        <v>420162007</v>
      </c>
    </row>
    <row r="6891">
      <c r="A6891" t="inlineStr">
        <is>
          <t>2026.05.17 16:55</t>
        </is>
      </c>
      <c r="B6891" t="inlineStr">
        <is>
          <t>지금은</t>
        </is>
      </c>
      <c r="C6891" t="inlineStr">
        <is>
          <t>피지컬ai 시대 광풍 분다 
반도체 수급 로봇 대장 현대로보틱스로 이동중 올해 300만원 찍는다에 내 손목아지 건다</t>
        </is>
      </c>
      <c r="D6891" t="n">
        <v>11</v>
      </c>
      <c r="E6891" t="n">
        <v>4</v>
      </c>
      <c r="F6891" t="n">
        <v>85</v>
      </c>
      <c r="G6891" t="inlineStr">
        <is>
          <t>지금은 피지컬ai 시대 광풍 분다 
반도체 수급 로봇 대장 현대로보틱스로 이동중 올해 300만원 찍는다에 내 손목아지 건다</t>
        </is>
      </c>
      <c r="H6891" t="n">
        <v>420161923</v>
      </c>
    </row>
    <row r="6892">
      <c r="A6892" t="inlineStr">
        <is>
          <t>2026.05.17 16:53</t>
        </is>
      </c>
      <c r="B6892" t="inlineStr">
        <is>
          <t>아틀라스 공장투입 우려로 낼 주가하락할듯</t>
        </is>
      </c>
      <c r="C6892" t="inlineStr">
        <is>
          <t>낼 현재차 하락 불가피</t>
        </is>
      </c>
      <c r="D6892" t="n">
        <v>7</v>
      </c>
      <c r="E6892" t="n">
        <v>19</v>
      </c>
      <c r="F6892" t="n">
        <v>113</v>
      </c>
      <c r="G6892" t="inlineStr">
        <is>
          <t>아틀라스 공장투입 우려로 낼 주가하락할듯 낼 현재차 하락 불가피</t>
        </is>
      </c>
      <c r="H6892" t="n">
        <v>420161880</v>
      </c>
    </row>
    <row r="6893">
      <c r="A6893" t="inlineStr">
        <is>
          <t>2026.05.17 16:48</t>
        </is>
      </c>
      <c r="B6893" t="inlineStr">
        <is>
          <t>금요일 전종목 매도 후 종가 현대차 입성 이유...</t>
        </is>
      </c>
      <c r="C6893" t="inlineStr">
        <is>
          <t>1. 월요일(5/18): JP모건 글로벌 테크 컨퍼런스
• 핵심: 국내 대기업 중 현대차 단독 초청. (AI 테크 기업으로 인정)
• 내용: 보스턴 다이내믹스와 함께 '로봇 수익화 로드맵' 공개.
• 상장 모멘텀: 보스턴 다이내믹스의 미국 나스닥 상장(IPO) 관련 구체적인 힌트가 나올 경우, 현대차 주가는 '테크 지주사'로서 폭발적 재평가 예상.
2. 화요일(5/19): 구글 I/O (개발자 컨퍼런스)
• 핵심: 구글의 생성형 AI **'제미나이'**와 로봇의 결합(Physical AI) 발표.
• 협력: 구글 AI의 실행 하드웨어로서 보스턴 다이내믹스와의 파트너십 부각 가능성.
3. 수요일(5/20): 엔비디아 1분기 실적 발표
• 핵심: 젠슨 황이 강조하는 '피지컬 AI' 비전 공개.
• 수혜: 엔비디아의 로봇 학습 모델(GR00T)과 현대차 로봇 기술의 시너지가 언급될 '슈퍼 수요일'.
4. [추가] 방산 구조개편 및 KAI 인수 참전 가능성
• 상황: 최근 LIG넥스원-LS 연합이 KAI 인수를 위해 결속한다는 소식에 방산 섹터 급등.
• 현대차의 명분: 현대차그룹은 현재 현대위아 방산 부문을 현대로템으로 통합하여 '지상 무기체계의 일원화'를 추진 중.
• 인수전 가담 가능성: 한화, LIG-LS 등 경쟁사들이 KAI(항공)를 가져가는 것을 견제하기 위해, 현대차가 현대로템을 앞세워 KAI 지분 참여나 인수전에 직접 뛰어들 가능성 제기 (현대차는 과거에도 KAI의 유력 인수 후보였음).
• 결과: 현대차가 **'지상(로템)+공중(KAI)+로봇(보스턴)'**을 잇는 국내 최대 방산/모빌리티 연합군을 형성할 것이라는 기대감이 주가 상승의 촉매제.
699,000원 200주  탑승 완료/200주 대기중</t>
        </is>
      </c>
      <c r="D6893" t="n">
        <v>20</v>
      </c>
      <c r="E6893" t="n">
        <v>3</v>
      </c>
      <c r="F6893" t="n">
        <v>414</v>
      </c>
      <c r="G6893" t="inlineStr">
        <is>
          <t>금요일 전종목 매도 후 종가 현대차 입성 이유... 1. 월요일(5/18): JP모건 글로벌 테크 컨퍼런스
• 핵심: 국내 대기업 중 현대차 단독 초청. (AI 테크 기업으로 인정)
• 내용: 보스턴 다이내믹스와 함께 '로봇 수익화 로드맵' 공개.
• 상장 모멘텀: 보스턴 다이내믹스의 미국 나스닥 상장(IPO) 관련 구체적인 힌트가 나올 경우, 현대차 주가는 '테크 지주사'로서 폭발적 재평가 예상.
2. 화요일(5/19): 구글 I/O (개발자 컨퍼런스)
• 핵심: 구글의 생성형 AI **'제미나이'**와 로봇의 결합(Physical AI) 발표.
• 협력: 구글 AI의 실행 하드웨어로서 보스턴 다이내믹스와의 파트너십 부각 가능성.
3. 수요일(5/20): 엔비디아 1분기 실적 발표
• 핵심: 젠슨 황이 강조하는 '피지컬 AI' 비전 공개.
• 수혜: 엔비디아의 로봇 학습 모델(GR00T)과 현대차 로봇 기술의 시너지가 언급될 '슈퍼 수요일'.
4. [추가] 방산 구조개편 및 KAI 인수 참전 가능성
• 상황: 최근 LIG넥스원-LS 연합이 KAI 인수를 위해 결속한다는 소식에 방산 섹터 급등.
• 현대차의 명분: 현대차그룹은 현재 현대위아 방산 부문을 현대로템으로 통합하여 '지상 무기체계의 일원화'를 추진 중.
• 인수전 가담 가능성: 한화, LIG-LS 등 경쟁사들이 KAI(항공)를 가져가는 것을 견제하기 위해, 현대차가 현대로템을 앞세워 KAI 지분 참여나 인수전에 직접 뛰어들 가능성 제기 (현대차는 과거에도 KAI의 유력 인수 후보였음).
• 결과: 현대차가 **'지상(로템)+공중(KAI)+로봇(보스턴)'**을 잇는 국내 최대 방산/모빌리티 연합군을 형성할 것이라는 기대감이 주가 상승의 촉매제.
699,000원 200주  탑승 완료/200주 대기중</t>
        </is>
      </c>
      <c r="H6893" t="n">
        <v>420161775</v>
      </c>
    </row>
    <row r="6894">
      <c r="A6894" t="inlineStr">
        <is>
          <t>2026.05.17 16:46</t>
        </is>
      </c>
      <c r="B6894" t="inlineStr">
        <is>
          <t>왠일로 현차노조가..[3]</t>
        </is>
      </c>
      <c r="C6894" t="inlineStr">
        <is>
          <t>이리 조용허냐? 현중은 영익 30%내놓으라던데..어차피 노란봉투법으로 불법파업도 책임 못문다던데 왜이렇게 조용하냐 니들이? 뭐 약점잡혔어?</t>
        </is>
      </c>
      <c r="D6894" t="n">
        <v>7</v>
      </c>
      <c r="E6894" t="n">
        <v>2</v>
      </c>
      <c r="F6894" t="n">
        <v>268</v>
      </c>
      <c r="G6894" t="inlineStr">
        <is>
          <t>왠일로 현차노조가..[3] 이리 조용허냐? 현중은 영익 30%내놓으라던데..어차피 노란봉투법으로 불법파업도 책임 못문다던데 왜이렇게 조용하냐 니들이? 뭐 약점잡혔어?</t>
        </is>
      </c>
      <c r="H6894" t="n">
        <v>420161747</v>
      </c>
    </row>
    <row r="6895">
      <c r="A6895" t="inlineStr">
        <is>
          <t>2026.05.17 16:43</t>
        </is>
      </c>
      <c r="B6895" t="inlineStr">
        <is>
          <t>5.15 삼하닉 등 대부분 낙폭이빠이[2]</t>
        </is>
      </c>
      <c r="C6895" t="inlineStr">
        <is>
          <t>하지만 현차를보자!
5월 15일 흐름이 그 심리를 아주 잘 보여줬다ㆍ
장중 77만4500원까지 급등
거래대금 폭증
그런데 코스피 전체 급락 영향으로 종가는 70만원에 마감(-1.69%) 
즉:
“시장 전체는 폭락했는데 현대차는 끝까지 엄청 강했다” 라는 거!!
월요일에도 현차는 그리 쉽게 꺼지지않는다ㆍ</t>
        </is>
      </c>
      <c r="D6895" t="n">
        <v>12</v>
      </c>
      <c r="E6895" t="n">
        <v>3</v>
      </c>
      <c r="F6895" t="n">
        <v>294</v>
      </c>
      <c r="G6895" t="inlineStr">
        <is>
          <t>5.15 삼하닉 등 대부분 낙폭이빠이[2] 하지만 현차를보자!
5월 15일 흐름이 그 심리를 아주 잘 보여줬다ㆍ
장중 77만4500원까지 급등
거래대금 폭증
그런데 코스피 전체 급락 영향으로 종가는 70만원에 마감(-1.69%) 
즉:
“시장 전체는 폭락했는데 현대차는 끝까지 엄청 강했다” 라는 거!!
월요일에도 현차는 그리 쉽게 꺼지지않는다ㆍ</t>
        </is>
      </c>
      <c r="H6895" t="n">
        <v>420161685</v>
      </c>
    </row>
    <row r="6896">
      <c r="A6896" t="inlineStr">
        <is>
          <t>2026.05.17 16:41</t>
        </is>
      </c>
      <c r="B6896" t="inlineStr">
        <is>
          <t>내일종가</t>
        </is>
      </c>
      <c r="C6896" t="inlineStr">
        <is>
          <t>95x,xxx</t>
        </is>
      </c>
      <c r="D6896" t="n">
        <v>10</v>
      </c>
      <c r="E6896" t="n">
        <v>2</v>
      </c>
      <c r="F6896" t="n">
        <v>60</v>
      </c>
      <c r="G6896" t="inlineStr">
        <is>
          <t>내일종가 95x,xxx</t>
        </is>
      </c>
      <c r="H6896" t="n">
        <v>420161645</v>
      </c>
    </row>
    <row r="6897">
      <c r="A6897" t="inlineStr">
        <is>
          <t>2026.05.17 16:35</t>
        </is>
      </c>
      <c r="B6897" t="inlineStr">
        <is>
          <t>스페이스x ipo</t>
        </is>
      </c>
      <c r="C6897" t="inlineStr">
        <is>
          <t>담달 중순 예상</t>
        </is>
      </c>
      <c r="D6897" t="n">
        <v>10</v>
      </c>
      <c r="E6897" t="n">
        <v>3</v>
      </c>
      <c r="F6897" t="n">
        <v>70</v>
      </c>
      <c r="G6897" t="inlineStr">
        <is>
          <t>스페이스x ipo 담달 중순 예상</t>
        </is>
      </c>
      <c r="H6897" t="n">
        <v>420161524</v>
      </c>
    </row>
    <row r="6898">
      <c r="A6898" t="inlineStr">
        <is>
          <t>2026.05.17 16:28</t>
        </is>
      </c>
      <c r="B6898" t="inlineStr">
        <is>
          <t>2030년[2]</t>
        </is>
      </c>
      <c r="C6898" t="inlineStr">
        <is>
          <t>2030년 
현대차 목표주가 
350만원 예상합니다 
조만간 85만원 
2026년 100만원 
2027년 150만원
2028년 200만원
2029년 250만원
2030년 350만원(50:1 액면분할)
희망사항이지만
어쩌면 가능할수도 있지않을까요~~🙏
주주님들 사팔사팔하지말고
2030년까지 장투해서
부자됩시다~~^^</t>
        </is>
      </c>
      <c r="D6898" t="n">
        <v>12</v>
      </c>
      <c r="E6898" t="n">
        <v>5</v>
      </c>
      <c r="F6898" t="n">
        <v>313</v>
      </c>
      <c r="G6898" t="inlineStr">
        <is>
          <t>2030년[2] 2030년 
현대차 목표주가 
350만원 예상합니다 
조만간 85만원 
2026년 100만원 
2027년 150만원
2028년 200만원
2029년 250만원
2030년 350만원(50:1 액면분할)
희망사항이지만
어쩌면 가능할수도 있지않을까요~~🙏
주주님들 사팔사팔하지말고
2030년까지 장투해서
부자됩시다~~^^</t>
        </is>
      </c>
      <c r="H6898" t="n">
        <v>420161395</v>
      </c>
    </row>
    <row r="6899">
      <c r="A6899" t="inlineStr">
        <is>
          <t>2026.05.17 16:22</t>
        </is>
      </c>
      <c r="B6899" t="inlineStr">
        <is>
          <t>퍽두 올라가것다. 현대노조 무시하냐? ㅋㅋ[2]</t>
        </is>
      </c>
      <c r="C6899" t="inlineStr">
        <is>
          <t xml:space="preserve">삼전노조 15% 요구
현대노조 30% 요구  ㅋㅋㅋ </t>
        </is>
      </c>
      <c r="D6899" t="n">
        <v>4</v>
      </c>
      <c r="E6899" t="n">
        <v>15</v>
      </c>
      <c r="F6899" t="n">
        <v>223</v>
      </c>
      <c r="G6899" t="inlineStr">
        <is>
          <t xml:space="preserve">퍽두 올라가것다. 현대노조 무시하냐? ㅋㅋ[2] 삼전노조 15% 요구
현대노조 30% 요구  ㅋㅋㅋ </t>
        </is>
      </c>
      <c r="H6899" t="n">
        <v>420161281</v>
      </c>
    </row>
    <row r="6900">
      <c r="A6900" t="inlineStr">
        <is>
          <t>2026.05.17 16:14</t>
        </is>
      </c>
      <c r="B6900" t="inlineStr">
        <is>
          <t>현차 주주는 아니지만 억지 조정했으니 내일부터...[3]</t>
        </is>
      </c>
      <c r="C6900" t="inlineStr">
        <is>
          <t>반도체는 반등은 할지라도 더이상 크게는 못갑니다. 대세는 로봇 .자동차.피지컬AI 입니다. 금요일 상승하다 억지로 끌어내리고 단타들 털어내고 조정 끝냈습니다
내일 프리장부터 다시 현차와 현모가 경쟁하듯 날아갑니다. 보스톤다이내믹스 상장 할때까지 ᆢ</t>
        </is>
      </c>
      <c r="D6900" t="n">
        <v>30</v>
      </c>
      <c r="E6900" t="n">
        <v>3</v>
      </c>
      <c r="F6900" t="n">
        <v>385</v>
      </c>
      <c r="G6900" t="inlineStr">
        <is>
          <t>현차 주주는 아니지만 억지 조정했으니 내일부터...[3] 반도체는 반등은 할지라도 더이상 크게는 못갑니다. 대세는 로봇 .자동차.피지컬AI 입니다. 금요일 상승하다 억지로 끌어내리고 단타들 털어내고 조정 끝냈습니다
내일 프리장부터 다시 현차와 현모가 경쟁하듯 날아갑니다. 보스톤다이내믹스 상장 할때까지 ᆢ</t>
        </is>
      </c>
      <c r="H6900" t="n">
        <v>420161149</v>
      </c>
    </row>
    <row r="6901">
      <c r="A6901" t="inlineStr">
        <is>
          <t>2026.05.17 16:14</t>
        </is>
      </c>
      <c r="B6901" t="inlineStr">
        <is>
          <t>삼성전자 장점도 많지만</t>
        </is>
      </c>
      <c r="C6901" t="inlineStr">
        <is>
          <t>노조측 영업이익 15% 명문화,
 파업 올해만 하까?
투자자보는 시각 눈높이 낮추지안으까
현대차노조 올해 노조측 요구안
영업익30%.. 로봇투입대비 현행 수당제위주에서 월급제...
정의선회장 노조에  의연하고 포용적
 입징  로봇투입까지 노조와 좋은관계
유지? 결국 로봇은 투입전 과도기
.</t>
        </is>
      </c>
      <c r="D6901" t="n">
        <v>7</v>
      </c>
      <c r="E6901" t="n">
        <v>1</v>
      </c>
      <c r="F6901" t="n">
        <v>134</v>
      </c>
      <c r="G6901" t="inlineStr">
        <is>
          <t>삼성전자 장점도 많지만 노조측 영업이익 15% 명문화,
 파업 올해만 하까?
투자자보는 시각 눈높이 낮추지안으까
현대차노조 올해 노조측 요구안
영업익30%.. 로봇투입대비 현행 수당제위주에서 월급제...
정의선회장 노조에  의연하고 포용적
 입징  로봇투입까지 노조와 좋은관계
유지? 결국 로봇은 투입전 과도기
.</t>
        </is>
      </c>
      <c r="H6901" t="n">
        <v>420161145</v>
      </c>
    </row>
    <row r="6902">
      <c r="A6902" t="inlineStr">
        <is>
          <t>2026.05.17 16:12</t>
        </is>
      </c>
      <c r="B6902" t="inlineStr">
        <is>
          <t>로봇은[4]</t>
        </is>
      </c>
      <c r="C6902" t="inlineStr">
        <is>
          <t>엘지가 이제 시작이다.
현기는  많이 우려 먹었고 
새롭게  시세 분출하는 데를  와야  비젼있지.
엘지는  설계 부품 제조  로봇에 관한 모든걸   자체 해결한다.   로봇 특허 세계1위</t>
        </is>
      </c>
      <c r="D6902" t="n">
        <v>4</v>
      </c>
      <c r="E6902" t="n">
        <v>17</v>
      </c>
      <c r="F6902" t="n">
        <v>296</v>
      </c>
      <c r="G6902" t="inlineStr">
        <is>
          <t>로봇은[4] 엘지가 이제 시작이다.
현기는  많이 우려 먹었고 
새롭게  시세 분출하는 데를  와야  비젼있지.
엘지는  설계 부품 제조  로봇에 관한 모든걸   자체 해결한다.   로봇 특허 세계1위</t>
        </is>
      </c>
      <c r="H6902" t="n">
        <v>420161120</v>
      </c>
    </row>
    <row r="6903">
      <c r="A6903" t="inlineStr">
        <is>
          <t>2026.05.17 16:05</t>
        </is>
      </c>
      <c r="B6903" t="inlineStr">
        <is>
          <t>삼전 닉스 쫄아서 팔지마라</t>
        </is>
      </c>
      <c r="C6903" t="inlineStr">
        <is>
          <t xml:space="preserve"> 노무라는 최근 보고서를 통해 삼성전자 목표주가를 기존 34만 원에서 59만 원으로, SK하이닉스는 234만 원에서 400만 원으로 각각 상향 조정했다. 현 주가 대비 상승 여력은 각각 118%, 120% 수준이다.
노무라는 AI 확산으로 메모리 산업의 체질이 완전히 달라졌다고 분석했다. </t>
        </is>
      </c>
      <c r="D6903" t="n">
        <v>3</v>
      </c>
      <c r="E6903" t="n">
        <v>9</v>
      </c>
      <c r="F6903" t="n">
        <v>172</v>
      </c>
      <c r="G6903" t="inlineStr">
        <is>
          <t xml:space="preserve">삼전 닉스 쫄아서 팔지마라  노무라는 최근 보고서를 통해 삼성전자 목표주가를 기존 34만 원에서 59만 원으로, SK하이닉스는 234만 원에서 400만 원으로 각각 상향 조정했다. 현 주가 대비 상승 여력은 각각 118%, 120% 수준이다.
노무라는 AI 확산으로 메모리 산업의 체질이 완전히 달라졌다고 분석했다. </t>
        </is>
      </c>
      <c r="H6903" t="n">
        <v>420161026</v>
      </c>
    </row>
    <row r="6904">
      <c r="A6904" t="inlineStr">
        <is>
          <t>2026.05.17 16:05</t>
        </is>
      </c>
      <c r="B6904" t="inlineStr">
        <is>
          <t>금요일 종가?</t>
        </is>
      </c>
      <c r="C6904" t="inlineStr">
        <is>
          <t>70만원하고   69만원   기분이  다르죠.  그래서  넥장 705에  끝난것임 ..고로  내일  달리는거여.. 우리현대차는  파업도  없슴 ....왜  공장문닫고   그냥  폐업하고  로봇으로 다시  굴리면  끝..</t>
        </is>
      </c>
      <c r="D6904" t="n">
        <v>22</v>
      </c>
      <c r="E6904" t="n">
        <v>1</v>
      </c>
      <c r="F6904" t="n">
        <v>135</v>
      </c>
      <c r="G6904" t="inlineStr">
        <is>
          <t>금요일 종가? 70만원하고   69만원   기분이  다르죠.  그래서  넥장 705에  끝난것임 ..고로  내일  달리는거여.. 우리현대차는  파업도  없슴 ....왜  공장문닫고   그냥  폐업하고  로봇으로 다시  굴리면  끝..</t>
        </is>
      </c>
      <c r="H6904" t="n">
        <v>420161017</v>
      </c>
    </row>
    <row r="6905">
      <c r="A6905" t="inlineStr">
        <is>
          <t>2026.05.17 16:03</t>
        </is>
      </c>
      <c r="B6905" t="inlineStr">
        <is>
          <t>도요타 자동차 PER 10 현대자동차 PER ...[3]</t>
        </is>
      </c>
      <c r="C6905" t="inlineStr">
        <is>
          <t>현대 시총 PER 20인데 그럼 PER10이 로봇 주인거야?
현대차 시총이 180조니까 
로봇 부분이 90조 기업인거야?
현대차는 보스턴 다이내믹스 지분을 54.7% 소유한 HMG 글로벌의 49.5% 소유하고 있으니
대충 27% 지분가치가 90 조인거야? 그럼 대충 보스턴 다이내믹스는 360조 기업인거야?
그리고 그걸 2021년에 80%지분을 1조원에 구매한거고??
말이 된다고 생각해???
도요타 자동차 호르무즈 터지고 경기민감주라 1/4 시총 날라갔어...
코스피 강세라서 지수 ETF나 이런저런 자금 들어와서 그런건데
결국 본래 가치로 회귀한다.
애초에 현대자동차가 도요타 보다 PER 높게 평가받을 이유도 없음</t>
        </is>
      </c>
      <c r="D6905" t="n">
        <v>2</v>
      </c>
      <c r="E6905" t="n">
        <v>16</v>
      </c>
      <c r="F6905" t="n">
        <v>246</v>
      </c>
      <c r="G6905" t="inlineStr">
        <is>
          <t>도요타 자동차 PER 10 현대자동차 PER ...[3] 현대 시총 PER 20인데 그럼 PER10이 로봇 주인거야?
현대차 시총이 180조니까 
로봇 부분이 90조 기업인거야?
현대차는 보스턴 다이내믹스 지분을 54.7% 소유한 HMG 글로벌의 49.5% 소유하고 있으니
대충 27% 지분가치가 90 조인거야? 그럼 대충 보스턴 다이내믹스는 360조 기업인거야?
그리고 그걸 2021년에 80%지분을 1조원에 구매한거고??
말이 된다고 생각해???
도요타 자동차 호르무즈 터지고 경기민감주라 1/4 시총 날라갔어...
코스피 강세라서 지수 ETF나 이런저런 자금 들어와서 그런건데
결국 본래 가치로 회귀한다.
애초에 현대자동차가 도요타 보다 PER 높게 평가받을 이유도 없음</t>
        </is>
      </c>
      <c r="H6905" t="n">
        <v>420160978</v>
      </c>
    </row>
    <row r="6906">
      <c r="A6906" t="inlineStr">
        <is>
          <t>2026.05.17 16:02</t>
        </is>
      </c>
      <c r="B6906" t="inlineStr">
        <is>
          <t>미국채 금리상승 주식하락 했는데[1]</t>
        </is>
      </c>
      <c r="C6906" t="inlineStr">
        <is>
          <t>월요일 큰폭으로 상승 할꺼라 말하는 사람들은
개미 꼬시기니 조심 
어디서 알바를 시키나 찬티들이 갑자기들 튀어나오네</t>
        </is>
      </c>
      <c r="D6906" t="n">
        <v>1</v>
      </c>
      <c r="E6906" t="n">
        <v>10</v>
      </c>
      <c r="F6906" t="n">
        <v>110</v>
      </c>
      <c r="G6906" t="inlineStr">
        <is>
          <t>미국채 금리상승 주식하락 했는데[1] 월요일 큰폭으로 상승 할꺼라 말하는 사람들은
개미 꼬시기니 조심 
어디서 알바를 시키나 찬티들이 갑자기들 튀어나오네</t>
        </is>
      </c>
      <c r="H6906" t="n">
        <v>420160961</v>
      </c>
    </row>
    <row r="6907">
      <c r="A6907" t="inlineStr">
        <is>
          <t>2026.05.17 15:53</t>
        </is>
      </c>
      <c r="B6907" t="inlineStr">
        <is>
          <t>산업부장관 페이스북 글 옮김</t>
        </is>
      </c>
      <c r="C6907" t="inlineStr">
        <is>
          <t>현대차는 로봇주</t>
        </is>
      </c>
      <c r="D6907" t="n">
        <v>27</v>
      </c>
      <c r="E6907" t="n">
        <v>1</v>
      </c>
      <c r="F6907" t="n">
        <v>473</v>
      </c>
      <c r="G6907" t="inlineStr">
        <is>
          <t>산업부장관 페이스북 글 옮김 현대차는 로봇주</t>
        </is>
      </c>
      <c r="H6907" t="n">
        <v>420160808</v>
      </c>
    </row>
    <row r="6908">
      <c r="A6908" t="inlineStr">
        <is>
          <t>2026.05.17 15:50</t>
        </is>
      </c>
      <c r="B6908" t="inlineStr">
        <is>
          <t>낼 오른다고 알바하는 인간 말 듣다가 쪽박찬다[2]</t>
        </is>
      </c>
      <c r="C6908" t="inlineStr">
        <is>
          <t>난 금날 200개 74에 익절했다.
미장 박살났는데 오른다고 하니
주식 접어라</t>
        </is>
      </c>
      <c r="D6908" t="n">
        <v>4</v>
      </c>
      <c r="E6908" t="n">
        <v>20</v>
      </c>
      <c r="F6908" t="n">
        <v>251</v>
      </c>
      <c r="G6908" t="inlineStr">
        <is>
          <t>낼 오른다고 알바하는 인간 말 듣다가 쪽박찬다[2] 난 금날 200개 74에 익절했다.
미장 박살났는데 오른다고 하니
주식 접어라</t>
        </is>
      </c>
      <c r="H6908" t="n">
        <v>420160759</v>
      </c>
    </row>
    <row r="6909">
      <c r="A6909" t="inlineStr">
        <is>
          <t>2026.05.17 15:49</t>
        </is>
      </c>
      <c r="B6909" t="inlineStr">
        <is>
          <t>순환매[1]</t>
        </is>
      </c>
      <c r="C6909" t="inlineStr">
        <is>
          <t>금요일장 반도체매도는 차익실현하고 현대차  로봇으로 매수하기위한 매도였다 반박해바라</t>
        </is>
      </c>
      <c r="D6909" t="n">
        <v>15</v>
      </c>
      <c r="E6909" t="n">
        <v>2</v>
      </c>
      <c r="F6909" t="n">
        <v>134</v>
      </c>
      <c r="G6909" t="inlineStr">
        <is>
          <t>순환매[1] 금요일장 반도체매도는 차익실현하고 현대차  로봇으로 매수하기위한 매도였다 반박해바라</t>
        </is>
      </c>
      <c r="H6909" t="n">
        <v>420160735</v>
      </c>
    </row>
    <row r="6910">
      <c r="A6910" t="inlineStr">
        <is>
          <t>2026.05.17 15:41</t>
        </is>
      </c>
      <c r="B6910" t="inlineStr">
        <is>
          <t>솔찍히!</t>
        </is>
      </c>
      <c r="C6910" t="inlineStr">
        <is>
          <t>시장이 좀 혼란스럽네!</t>
        </is>
      </c>
      <c r="D6910" t="n">
        <v>3</v>
      </c>
      <c r="E6910" t="n">
        <v>1</v>
      </c>
      <c r="F6910" t="n">
        <v>60</v>
      </c>
      <c r="G6910" t="inlineStr">
        <is>
          <t>솔찍히! 시장이 좀 혼란스럽네!</t>
        </is>
      </c>
      <c r="H6910" t="n">
        <v>420160591</v>
      </c>
    </row>
    <row r="6911">
      <c r="A6911" t="inlineStr">
        <is>
          <t>2026.05.17 15:29</t>
        </is>
      </c>
      <c r="B6911" t="inlineStr">
        <is>
          <t>만약 횡보한다해도 계속 추매여</t>
        </is>
      </c>
      <c r="C6911" t="inlineStr">
        <is>
          <t>현대차는 계속 사야한다 하반기 왕좌는 코스피3위 시총500조이상가야한다 
너무 초저평가 돈의 흐름 유동성은 이제 로봇대장 현다이제트여</t>
        </is>
      </c>
      <c r="D6911" t="n">
        <v>10</v>
      </c>
      <c r="E6911" t="n">
        <v>1</v>
      </c>
      <c r="F6911" t="n">
        <v>96</v>
      </c>
      <c r="G6911" t="inlineStr">
        <is>
          <t>만약 횡보한다해도 계속 추매여 현대차는 계속 사야한다 하반기 왕좌는 코스피3위 시총500조이상가야한다 
너무 초저평가 돈의 흐름 유동성은 이제 로봇대장 현다이제트여</t>
        </is>
      </c>
      <c r="H6911" t="n">
        <v>420160382</v>
      </c>
    </row>
    <row r="6912">
      <c r="A6912" t="inlineStr">
        <is>
          <t>2026.05.17 15:24</t>
        </is>
      </c>
      <c r="B6912" t="inlineStr">
        <is>
          <t>내일 줍줍줍 기대 된다.[6]</t>
        </is>
      </c>
      <c r="C6912" t="inlineStr">
        <is>
          <t>770000 매도 했는데..
이게 왠 떡이냐..</t>
        </is>
      </c>
      <c r="D6912" t="n">
        <v>5</v>
      </c>
      <c r="E6912" t="n">
        <v>16</v>
      </c>
      <c r="F6912" t="n">
        <v>500</v>
      </c>
      <c r="G6912" t="inlineStr">
        <is>
          <t>내일 줍줍줍 기대 된다.[6] 770000 매도 했는데..
이게 왠 떡이냐..</t>
        </is>
      </c>
      <c r="H6912" t="n">
        <v>420160306</v>
      </c>
    </row>
    <row r="6913">
      <c r="A6913" t="inlineStr">
        <is>
          <t>2026.05.17 15:18</t>
        </is>
      </c>
      <c r="B6913" t="inlineStr">
        <is>
          <t>월요일 80간다 반박해봐라[6]</t>
        </is>
      </c>
      <c r="C6913" t="inlineStr">
        <is>
          <t>80간다 맞제?반박해봐라</t>
        </is>
      </c>
      <c r="D6913" t="n">
        <v>43</v>
      </c>
      <c r="E6913" t="n">
        <v>9</v>
      </c>
      <c r="F6913" t="n">
        <v>911</v>
      </c>
      <c r="G6913" t="inlineStr">
        <is>
          <t>월요일 80간다 반박해봐라[6] 80간다 맞제?반박해봐라</t>
        </is>
      </c>
      <c r="H6913" t="n">
        <v>420160199</v>
      </c>
    </row>
    <row r="6914">
      <c r="A6914" t="inlineStr">
        <is>
          <t>2026.05.17 15:05</t>
        </is>
      </c>
      <c r="B6914" t="inlineStr">
        <is>
          <t>삼성30 현대 100[1]</t>
        </is>
      </c>
      <c r="C6914" t="inlineStr">
        <is>
          <t>봤는데 삼성40  현대차 150으로 올린다</t>
        </is>
      </c>
      <c r="D6914" t="n">
        <v>26</v>
      </c>
      <c r="E6914" t="n">
        <v>5</v>
      </c>
      <c r="F6914" t="n">
        <v>302</v>
      </c>
      <c r="G6914" t="inlineStr">
        <is>
          <t>삼성30 현대 100[1] 봤는데 삼성40  현대차 150으로 올린다</t>
        </is>
      </c>
      <c r="H6914" t="n">
        <v>420159945</v>
      </c>
    </row>
    <row r="6915">
      <c r="A6915" t="inlineStr">
        <is>
          <t>2026.05.17 14:57</t>
        </is>
      </c>
      <c r="B6915" t="inlineStr">
        <is>
          <t>나는 왜 날아갈거같지..[4]</t>
        </is>
      </c>
      <c r="C6915" t="inlineStr">
        <is>
          <t>나만 그렇게 생각해??</t>
        </is>
      </c>
      <c r="D6915" t="n">
        <v>41</v>
      </c>
      <c r="E6915" t="n">
        <v>10</v>
      </c>
      <c r="F6915" t="n">
        <v>760</v>
      </c>
      <c r="G6915" t="inlineStr">
        <is>
          <t>나는 왜 날아갈거같지..[4] 나만 그렇게 생각해??</t>
        </is>
      </c>
      <c r="H6915" t="n">
        <v>420159797</v>
      </c>
    </row>
    <row r="6916">
      <c r="A6916" t="inlineStr">
        <is>
          <t>2026.05.17 14:53</t>
        </is>
      </c>
      <c r="B6916" t="inlineStr">
        <is>
          <t>5월에는 더이상 상승은 없고..[1]</t>
        </is>
      </c>
      <c r="C6916" t="inlineStr">
        <is>
          <t>최소 2주 이상 횡보 조정후
6월 보스톤 상장 이슈로 다시 한번 상승
신용 미수 털고 간다</t>
        </is>
      </c>
      <c r="D6916" t="n">
        <v>3</v>
      </c>
      <c r="E6916" t="n">
        <v>17</v>
      </c>
      <c r="F6916" t="n">
        <v>276</v>
      </c>
      <c r="G6916" t="inlineStr">
        <is>
          <t>5월에는 더이상 상승은 없고..[1] 최소 2주 이상 횡보 조정후
6월 보스톤 상장 이슈로 다시 한번 상승
신용 미수 털고 간다</t>
        </is>
      </c>
      <c r="H6916" t="n">
        <v>420159737</v>
      </c>
    </row>
    <row r="6917">
      <c r="A6917" t="inlineStr">
        <is>
          <t>2026.05.17 14:34</t>
        </is>
      </c>
      <c r="B6917" t="inlineStr">
        <is>
          <t>🔥 현대차 잘나가는 이유🔥</t>
        </is>
      </c>
      <c r="C6917" t="inlineStr">
        <is>
          <t>현대자동차
의 핵심 장점은 단순 자동차 회사가 아니라 🚗+🤖+💧수소+AI까지 동시에 가는 “미래 모빌리티 플랫폼”이라는 점이야.
🚗 자동차 본업이 강함
글로벌 판매량 최상위권
현대차·기아 합산 규모의 경제 👍
전기차(EV) + 하이브리드 + 내연기관 다 갖춤
미국·인도·유럽 공장 확장으로 관세 대응력 좋음
제네시스 브랜드 성장으로 수익성 강화
특히 SUV·하이브리드 판매가 강해서 실적 방어력이 좋다는 평가가 많아.
🤖 로봇 사업 장점
현대차는 로봇을 “자동차 다음 성장축”으로 키우는 중이야.
Boston Dynamics
 보유
휴머노이드·물류로봇·공장자동화 확대
자동차 공장에 AI 로봇 직접 적용 가능
로봇 생산 생태계 구축 중
최근에는 새만금에 로봇·AI·수소 산업 거점 투자도 발표했어. 
로봇은 단순 테마가 아니라:
인건비 절감
생산성 증가
미래 AI 산업 연결
이 가능해서 시장이 프리미엄을 크게 줄 수 있는 분야야.
💧 수소 사업 장점
현대차는 글로벌 수소차 선두권 기업 중 하나야.
대표 강점:
수소 승용차 + 버스 + 트럭 다 개발
충전 인프라 확대 참여
상용차 시장에서 경쟁력 있음
수소버스 누적 판매 3000대 돌파했고 충전 인프라도 확대 중이야. 
특히 수소는:
장거리
대형 상용차
물류·항만
쪽에서 강점이 있어서 “전기차만으로 해결 안 되는 영역”을 노리는 전략이야.
🔥 현대차가 강한 이유 정리
🚗 자동차 실적 탄탄
🤖 로봇 미래성 있음
💧 수소 선점 효과
🧠 AI·자율주행 연결 가능
💵 현금창출 능력 좋음
🇺🇸 미국 투자로 글로벌 대응력 강화
📈 투자 관점에서 보는 포인트
“미래 산업 종합 기업” 느낌으로 평가받기 시작하면
PER 재평가 가능성이 있어.
그래서 시장에서:
자동차 실적 좋을 때는 실적주로 가고
로봇/AI 분위기 오면 성장주 느낌도 받을 수 있다는 게 
장점이야</t>
        </is>
      </c>
      <c r="D6917" t="n">
        <v>18</v>
      </c>
      <c r="E6917" t="n">
        <v>3</v>
      </c>
      <c r="F6917" t="n">
        <v>204</v>
      </c>
      <c r="G6917" t="inlineStr">
        <is>
          <t>🔥 현대차 잘나가는 이유🔥 현대자동차
의 핵심 장점은 단순 자동차 회사가 아니라 🚗+🤖+💧수소+AI까지 동시에 가는 “미래 모빌리티 플랫폼”이라는 점이야.
🚗 자동차 본업이 강함
글로벌 판매량 최상위권
현대차·기아 합산 규모의 경제 👍
전기차(EV) + 하이브리드 + 내연기관 다 갖춤
미국·인도·유럽 공장 확장으로 관세 대응력 좋음
제네시스 브랜드 성장으로 수익성 강화
특히 SUV·하이브리드 판매가 강해서 실적 방어력이 좋다는 평가가 많아.
🤖 로봇 사업 장점
현대차는 로봇을 “자동차 다음 성장축”으로 키우는 중이야.
Boston Dynamics
 보유
휴머노이드·물류로봇·공장자동화 확대
자동차 공장에 AI 로봇 직접 적용 가능
로봇 생산 생태계 구축 중
최근에는 새만금에 로봇·AI·수소 산업 거점 투자도 발표했어. 
로봇은 단순 테마가 아니라:
인건비 절감
생산성 증가
미래 AI 산업 연결
이 가능해서 시장이 프리미엄을 크게 줄 수 있는 분야야.
💧 수소 사업 장점
현대차는 글로벌 수소차 선두권 기업 중 하나야.
대표 강점:
수소 승용차 + 버스 + 트럭 다 개발
충전 인프라 확대 참여
상용차 시장에서 경쟁력 있음
수소버스 누적 판매 3000대 돌파했고 충전 인프라도 확대 중이야. 
특히 수소는:
장거리
대형 상용차
물류·항만
쪽에서 강점이 있어서 “전기차만으로 해결 안 되는 영역”을 노리는 전략이야.
🔥 현대차가 강한 이유 정리
🚗 자동차 실적 탄탄
🤖 로봇 미래성 있음
💧 수소 선점 효과
🧠 AI·자율주행 연결 가능
💵 현금창출 능력 좋음
🇺🇸 미국 투자로 글로벌 대응력 강화
📈 투자 관점에서 보는 포인트
“미래 산업 종합 기업” 느낌으로 평가받기 시작하면
PER 재평가 가능성이 있어.
그래서 시장에서:
자동차 실적 좋을 때는 실적주로 가고
로봇/AI 분위기 오면 성장주 느낌도 받을 수 있다는 게 
장점이야</t>
        </is>
      </c>
      <c r="H6917" t="n">
        <v>420159396</v>
      </c>
    </row>
    <row r="6918">
      <c r="A6918" t="inlineStr">
        <is>
          <t>2026.05.17 14:26</t>
        </is>
      </c>
      <c r="B6918" t="inlineStr">
        <is>
          <t>대폭락한다[12]</t>
        </is>
      </c>
      <c r="C6918" t="inlineStr">
        <is>
          <t>이유는 간단하다  
내가 팔았거든</t>
        </is>
      </c>
      <c r="D6918" t="n">
        <v>9</v>
      </c>
      <c r="E6918" t="n">
        <v>23</v>
      </c>
      <c r="F6918" t="n">
        <v>457</v>
      </c>
      <c r="G6918" t="inlineStr">
        <is>
          <t>대폭락한다[12] 이유는 간단하다  
내가 팔았거든</t>
        </is>
      </c>
      <c r="H6918" t="n">
        <v>420159232</v>
      </c>
    </row>
    <row r="6919">
      <c r="A6919" t="inlineStr">
        <is>
          <t>2026.05.17 14:21</t>
        </is>
      </c>
      <c r="B6919" t="inlineStr">
        <is>
          <t>증권 시장의 안정화를 위한 국회 국민제안[1]</t>
        </is>
      </c>
      <c r="C6919" t="inlineStr">
        <is>
          <t>삼성전자 노조가 파업하면 한국증시에서 외인이 떠날 것이다. 삼성전자 노사 간의 협상 과정과 결과는 다른 수많은 기업의 노사 협상에 법처럼 이용될 것이다. 
제조업 분야에서 많은 한국 기업이 중국과의 경쟁에 밀려 몰락했다. 반도체마저 중국과의 경쟁에서 밀리면 우리는 도대체 뭐로 먹고 살 것인가? 대만은 반도체 관련 기업의 경쟁력을 높이기 위해 민관이 사력을 다하고 있다. 그런데 빈번한 노조 파업으로 경쟁력과 투자 여력이 약해진 한국 기업의 주식을 어떤 외국인이 사겠는가? 한국증시가 붕괴될 것이다. 막아야 한다. 또 국민 10명 중 1명은 삼성전자 주식을 직간접적으로 가지고 있고 1,700개 협력업체가 있다. 이들이 뭔 죄인가?
기업 노조의 과도한 성과급 요구를 제한하는 법을 조속히 만들어야 한다. 한국 기업을 살려야 한국인이 산다.
다음은 국회 국민제안 글쓰기 내용이다.(국회-소통마당-국민제안:5월16일조회)
삼성전자 노조의 횡포를 막을 수 있는 법을 만들어 주세요.
삼성전자 노조의 횡포를 막을 수 있는 법을 만들어 주세요. 황금알을 낳는 거위의 배를 갈라 국민과 주주 그리고 후손의 생존을 위협하는 이기적인 노조가 더 이상 한국에 존재하지 않게 해주세요.
노동3권은 근로자의 인간다운 생활을 보장하기 위한 권리입니다. 국민 평균을 훨씬 초과하는 연봉과 복지 혜택을 누리는 삼성전자 노조입니다. 노란봉투법은 약자인 노동자들을 보호하는 법이지 강자인 노동자들이 이 법을 악용해 을질하라고 만든 법이 아닙니다. 그런데 회사의 존속과 국가 경제에 치명적인 파업으로 협박하여 과도한 성과급을 요구하는 것은 주주와 국민의 기본권을 침해하는 위헌적 불법행위입니다. 삼성전자는 주주의 자본금을 바탕으로, 국가가 국민의 세금으로 보호하고 육성한 기업입니다. 삼성전자가 파업하면 주주의 재산권을 침해하고 삼성전자가 정상적으로 수년간 영업했을 때 발생하는 수백조 원의 세금이 국민의 복지를 위해 쓰이지 못하므로 국민의 사회권을 침해합니다.
삼성전자 노조가 파업하면 그 노조원들은 삼성전자 주주의 재산권과 국민의 사회권을 침해한 것에 따른 수백조 원의 손해배상을 반드시 해야 합니다.
이러한 최악의 상황을 막기 위한 입법을 반드시 해주세요. 간절히 간절히 부탁드립니다. 끝. 
오늘날 삼성전자의 실적은 누구에 의한 것인가? 재직 직원 외에 주주와 퇴직한 삼성전자 직원 그리고 국민 세금을 재원으로 한 국가의 정책적 지원에 의한 것이다. AI 광풍 덕에 가능한 실적이었다. 미래를 위해 투자하며 준비한 주주, 사용자, 퇴직한 직원 등의 노력이 큰 역할을 했다. 하지만 (국민에 속하는) 퇴직한 삼성전자 직원과 국민은 삼성전자가 낸 세금으로 만든 국민 복지 혜택만을 받는다. 이마저도 삼성전자 노조가 파업하면 받을 수 없다. 
삼성전자 노조원들은 사용자 측이 제시한 성과급만큼 실제 기여했을까? 전문업체를 통해 기여도를 측정하면 그 기여는 사용자 측이 제시한 성과급의 반에도 못 미칠 것이다. 그런데도 파업으로 협박해 과도한 성과급을 받으려는 것은 강도 짓이다.</t>
        </is>
      </c>
      <c r="D6919" t="n">
        <v>15</v>
      </c>
      <c r="E6919" t="n">
        <v>3</v>
      </c>
      <c r="F6919" t="n">
        <v>133</v>
      </c>
      <c r="G6919" t="inlineStr">
        <is>
          <t>증권 시장의 안정화를 위한 국회 국민제안[1] 삼성전자 노조가 파업하면 한국증시에서 외인이 떠날 것이다. 삼성전자 노사 간의 협상 과정과 결과는 다른 수많은 기업의 노사 협상에 법처럼 이용될 것이다. 
제조업 분야에서 많은 한국 기업이 중국과의 경쟁에 밀려 몰락했다. 반도체마저 중국과의 경쟁에서 밀리면 우리는 도대체 뭐로 먹고 살 것인가? 대만은 반도체 관련 기업의 경쟁력을 높이기 위해 민관이 사력을 다하고 있다. 그런데 빈번한 노조 파업으로 경쟁력과 투자 여력이 약해진 한국 기업의 주식을 어떤 외국인이 사겠는가? 한국증시가 붕괴될 것이다. 막아야 한다. 또 국민 10명 중 1명은 삼성전자 주식을 직간접적으로 가지고 있고 1,700개 협력업체가 있다. 이들이 뭔 죄인가?
기업 노조의 과도한 성과급 요구를 제한하는 법을 조속히 만들어야 한다. 한국 기업을 살려야 한국인이 산다.
다음은 국회 국민제안 글쓰기 내용이다.(국회-소통마당-국민제안:5월16일조회)
삼성전자 노조의 횡포를 막을 수 있는 법을 만들어 주세요.
삼성전자 노조의 횡포를 막을 수 있는 법을 만들어 주세요. 황금알을 낳는 거위의 배를 갈라 국민과 주주 그리고 후손의 생존을 위협하는 이기적인 노조가 더 이상 한국에 존재하지 않게 해주세요.
노동3권은 근로자의 인간다운 생활을 보장하기 위한 권리입니다. 국민 평균을 훨씬 초과하는 연봉과 복지 혜택을 누리는 삼성전자 노조입니다. 노란봉투법은 약자인 노동자들을 보호하는 법이지 강자인 노동자들이 이 법을 악용해 을질하라고 만든 법이 아닙니다. 그런데 회사의 존속과 국가 경제에 치명적인 파업으로 협박하여 과도한 성과급을 요구하는 것은 주주와 국민의 기본권을 침해하는 위헌적 불법행위입니다. 삼성전자는 주주의 자본금을 바탕으로, 국가가 국민의 세금으로 보호하고 육성한 기업입니다. 삼성전자가 파업하면 주주의 재산권을 침해하고 삼성전자가 정상적으로 수년간 영업했을 때 발생하는 수백조 원의 세금이 국민의 복지를 위해 쓰이지 못하므로 국민의 사회권을 침해합니다.
삼성전자 노조가 파업하면 그 노조원들은 삼성전자 주주의 재산권과 국민의 사회권을 침해한 것에 따른 수백조 원의 손해배상을 반드시 해야 합니다.
이러한 최악의 상황을 막기 위한 입법을 반드시 해주세요. 간절히 간절히 부탁드립니다. 끝. 
오늘날 삼성전자의 실적은 누구에 의한 것인가? 재직 직원 외에 주주와 퇴직한 삼성전자 직원 그리고 국민 세금을 재원으로 한 국가의 정책적 지원에 의한 것이다. AI 광풍 덕에 가능한 실적이었다. 미래를 위해 투자하며 준비한 주주, 사용자, 퇴직한 직원 등의 노력이 큰 역할을 했다. 하지만 (국민에 속하는) 퇴직한 삼성전자 직원과 국민은 삼성전자가 낸 세금으로 만든 국민 복지 혜택만을 받는다. 이마저도 삼성전자 노조가 파업하면 받을 수 없다. 
삼성전자 노조원들은 사용자 측이 제시한 성과급만큼 실제 기여했을까? 전문업체를 통해 기여도를 측정하면 그 기여는 사용자 측이 제시한 성과급의 반에도 못 미칠 것이다. 그런데도 파업으로 협박해 과도한 성과급을 받으려는 것은 강도 짓이다.</t>
        </is>
      </c>
      <c r="H6919" t="n">
        <v>420159145</v>
      </c>
    </row>
    <row r="6920">
      <c r="A6920" t="inlineStr">
        <is>
          <t>2026.05.17 14:15</t>
        </is>
      </c>
      <c r="B6920" t="inlineStr">
        <is>
          <t>..</t>
        </is>
      </c>
      <c r="C6920" t="inlineStr">
        <is>
          <t>전 솔직히 최근에 산 종목들중에 현대차는 걱정이 안되요 ..</t>
        </is>
      </c>
      <c r="D6920" t="n">
        <v>15</v>
      </c>
      <c r="E6920" t="n">
        <v>4</v>
      </c>
      <c r="F6920" t="n">
        <v>119</v>
      </c>
      <c r="G6920" t="inlineStr">
        <is>
          <t>.. 전 솔직히 최근에 산 종목들중에 현대차는 걱정이 안되요 ..</t>
        </is>
      </c>
      <c r="H6920" t="n">
        <v>420159022</v>
      </c>
    </row>
    <row r="6921">
      <c r="A6921" t="inlineStr">
        <is>
          <t>2026.05.17 14:11</t>
        </is>
      </c>
      <c r="B6921" t="inlineStr">
        <is>
          <t>현대차</t>
        </is>
      </c>
      <c r="C6921" t="inlineStr">
        <is>
          <t>현대중공업 목표가 100만원 나왔네?
난 장기 500 보는데 ㅋㅋ</t>
        </is>
      </c>
      <c r="D6921" t="n">
        <v>11</v>
      </c>
      <c r="E6921" t="n">
        <v>4</v>
      </c>
      <c r="F6921" t="n">
        <v>164</v>
      </c>
      <c r="G6921" t="inlineStr">
        <is>
          <t>현대차 현대중공업 목표가 100만원 나왔네?
난 장기 500 보는데 ㅋㅋ</t>
        </is>
      </c>
      <c r="H6921" t="n">
        <v>420158943</v>
      </c>
    </row>
    <row r="6922">
      <c r="A6922" t="inlineStr">
        <is>
          <t>2026.05.17 14:04</t>
        </is>
      </c>
      <c r="B6922" t="inlineStr">
        <is>
          <t>현대노조가 양반이네[1]</t>
        </is>
      </c>
      <c r="C6922" t="inlineStr">
        <is>
          <t>삼성하고 비교하니 양반이네
노조관련주 가즈아</t>
        </is>
      </c>
      <c r="D6922" t="n">
        <v>14</v>
      </c>
      <c r="E6922" t="n">
        <v>4</v>
      </c>
      <c r="F6922" t="n">
        <v>156</v>
      </c>
      <c r="G6922" t="inlineStr">
        <is>
          <t>현대노조가 양반이네[1] 삼성하고 비교하니 양반이네
노조관련주 가즈아</t>
        </is>
      </c>
      <c r="H6922" t="n">
        <v>420158810</v>
      </c>
    </row>
    <row r="6923">
      <c r="A6923" t="inlineStr">
        <is>
          <t>2026.05.17 13:45</t>
        </is>
      </c>
      <c r="B6923" t="inlineStr">
        <is>
          <t>백만원</t>
        </is>
      </c>
      <c r="C6923" t="inlineStr">
        <is>
          <t xml:space="preserve">우습게 가것네. </t>
        </is>
      </c>
      <c r="D6923" t="n">
        <v>33</v>
      </c>
      <c r="E6923" t="n">
        <v>4</v>
      </c>
      <c r="F6923" t="n">
        <v>139</v>
      </c>
      <c r="G6923" t="inlineStr">
        <is>
          <t xml:space="preserve">백만원 우습게 가것네. </t>
        </is>
      </c>
      <c r="H6923" t="n">
        <v>420158442</v>
      </c>
    </row>
    <row r="6924">
      <c r="A6924" t="inlineStr">
        <is>
          <t>2026.05.17 13:43</t>
        </is>
      </c>
      <c r="B6924" t="inlineStr">
        <is>
          <t>온세상이 현다이 현다이 현다이[4]</t>
        </is>
      </c>
      <c r="C6924" t="inlineStr">
        <is>
          <t>왜~ 0.98에 끝냈을까~
모지리덜아 주식은 
과학이여~ 풉 ㅎㅎ</t>
        </is>
      </c>
      <c r="D6924" t="n">
        <v>7</v>
      </c>
      <c r="E6924" t="n">
        <v>6</v>
      </c>
      <c r="F6924" t="n">
        <v>474</v>
      </c>
      <c r="G6924" t="inlineStr">
        <is>
          <t>온세상이 현다이 현다이 현다이[4] 왜~ 0.98에 끝냈을까~
모지리덜아 주식은 
과학이여~ 풉 ㅎㅎ</t>
        </is>
      </c>
      <c r="H6924" t="n">
        <v>420158388</v>
      </c>
    </row>
    <row r="6925">
      <c r="A6925" t="inlineStr">
        <is>
          <t>2026.05.17 13:16</t>
        </is>
      </c>
      <c r="B6925" t="inlineStr">
        <is>
          <t>“검은 월요일 오거든 줍줍하세요”…59만전자·...</t>
        </is>
      </c>
      <c r="C6925" t="inlineStr">
        <is>
          <t>현대차그룹, 주가 바닥인것 같습니다.
“검은 월요일 오거든 줍줍하세요”…59만전자·400만닉스 전망한 노무라</t>
        </is>
      </c>
      <c r="D6925" t="n">
        <v>0</v>
      </c>
      <c r="E6925" t="n">
        <v>5</v>
      </c>
      <c r="F6925" t="n">
        <v>139</v>
      </c>
      <c r="G6925" t="inlineStr">
        <is>
          <t>“검은 월요일 오거든 줍줍하세요”…59만전자·... 현대차그룹, 주가 바닥인것 같습니다.
“검은 월요일 오거든 줍줍하세요”…59만전자·400만닉스 전망한 노무라</t>
        </is>
      </c>
      <c r="H6925" t="n">
        <v>420157893</v>
      </c>
    </row>
    <row r="6926">
      <c r="A6926" t="inlineStr">
        <is>
          <t>2026.05.17 13:05</t>
        </is>
      </c>
      <c r="B6926" t="inlineStr">
        <is>
          <t>노란봉투법. 폐지하라</t>
        </is>
      </c>
      <c r="C6926" t="inlineStr">
        <is>
          <t>노동권은 보호해야 하지만, 불법행위까지 면책하는 법은 안 됩니다. 노란봉투법은 기업 경쟁력·주주가치·협력사·일자리 모두에 부담을 줄 수 있습니다. 권리에는 책임이 따라야 합니다. 폐지가 맞습니다.
삼전다음은 현대 기아차임 이들은30프로 요구 할듯 이법 만든 민주당 기관사 출신 노동부 장관은 사태 해라</t>
        </is>
      </c>
      <c r="D6926" t="n">
        <v>12</v>
      </c>
      <c r="E6926" t="n">
        <v>4</v>
      </c>
      <c r="F6926" t="n">
        <v>47</v>
      </c>
      <c r="G6926" t="inlineStr">
        <is>
          <t>노란봉투법. 폐지하라 노동권은 보호해야 하지만, 불법행위까지 면책하는 법은 안 됩니다. 노란봉투법은 기업 경쟁력·주주가치·협력사·일자리 모두에 부담을 줄 수 있습니다. 권리에는 책임이 따라야 합니다. 폐지가 맞습니다.
삼전다음은 현대 기아차임 이들은30프로 요구 할듯 이법 만든 민주당 기관사 출신 노동부 장관은 사태 해라</t>
        </is>
      </c>
      <c r="H6926" t="n">
        <v>420157678</v>
      </c>
    </row>
    <row r="6927">
      <c r="A6927" t="inlineStr">
        <is>
          <t>2026.05.17 12:58</t>
        </is>
      </c>
      <c r="B6927" t="inlineStr">
        <is>
          <t>월욜 약하락 나면</t>
        </is>
      </c>
      <c r="C6927" t="inlineStr">
        <is>
          <t>잡은타점 692 688
먹고 반등가즈아</t>
        </is>
      </c>
      <c r="D6927" t="n">
        <v>5</v>
      </c>
      <c r="E6927" t="n">
        <v>1</v>
      </c>
      <c r="F6927" t="n">
        <v>59</v>
      </c>
      <c r="G6927" t="inlineStr">
        <is>
          <t>월욜 약하락 나면 잡은타점 692 688
먹고 반등가즈아</t>
        </is>
      </c>
      <c r="H6927" t="n">
        <v>420157565</v>
      </c>
    </row>
    <row r="6928">
      <c r="A6928" t="inlineStr">
        <is>
          <t>2026.05.17 12:47</t>
        </is>
      </c>
      <c r="B6928" t="inlineStr">
        <is>
          <t>삼전 노조 때문에 로봇간다</t>
        </is>
      </c>
      <c r="C6928" t="inlineStr">
        <is>
          <t>반도체 오를 때 손가락만 빨았다 이제 현대차의 질주다</t>
        </is>
      </c>
      <c r="D6928" t="n">
        <v>11</v>
      </c>
      <c r="E6928" t="n">
        <v>1</v>
      </c>
      <c r="F6928" t="n">
        <v>51</v>
      </c>
      <c r="G6928" t="inlineStr">
        <is>
          <t>삼전 노조 때문에 로봇간다 반도체 오를 때 손가락만 빨았다 이제 현대차의 질주다</t>
        </is>
      </c>
      <c r="H6928" t="n">
        <v>420157347</v>
      </c>
    </row>
    <row r="6929">
      <c r="A6929" t="inlineStr">
        <is>
          <t>2026.05.17 12:47</t>
        </is>
      </c>
      <c r="B6929" t="inlineStr">
        <is>
          <t>내가볼땐[1]</t>
        </is>
      </c>
      <c r="C6929" t="inlineStr">
        <is>
          <t>관심있게 볼 이슈
북한 여자 축구단  인천공황으로 입국( 남북경협주)
삼성전자 파업 종료이슈(파업종료가능성)
증권사 수수료이익 역대급 (증권사)
로봇 관련주 (lg전자 현대차 )
나스탁 선물 외국인매수현황 관심있게 봐야함</t>
        </is>
      </c>
      <c r="D6929" t="n">
        <v>5</v>
      </c>
      <c r="E6929" t="n">
        <v>2</v>
      </c>
      <c r="F6929" t="n">
        <v>240</v>
      </c>
      <c r="G6929" t="inlineStr">
        <is>
          <t>내가볼땐[1] 관심있게 볼 이슈
북한 여자 축구단  인천공황으로 입국( 남북경협주)
삼성전자 파업 종료이슈(파업종료가능성)
증권사 수수료이익 역대급 (증권사)
로봇 관련주 (lg전자 현대차 )
나스탁 선물 외국인매수현황 관심있게 봐야함</t>
        </is>
      </c>
      <c r="H6929" t="n">
        <v>420157349</v>
      </c>
    </row>
    <row r="6930">
      <c r="A6930" t="inlineStr">
        <is>
          <t>2026.05.17 12:45</t>
        </is>
      </c>
      <c r="B6930" t="inlineStr">
        <is>
          <t>보스턴 다이내믹  상장</t>
        </is>
      </c>
      <c r="C6930" t="inlineStr">
        <is>
          <t>현대차 주주는 보스턴 다이내믹 상장이  빨리 추진되는것은 좋은일이. 이니다 잘들 생각해보시길
상장. 상장. 해서. 한마디함</t>
        </is>
      </c>
      <c r="D6930" t="n">
        <v>1</v>
      </c>
      <c r="E6930" t="n">
        <v>7</v>
      </c>
      <c r="F6930" t="n">
        <v>135</v>
      </c>
      <c r="G6930" t="inlineStr">
        <is>
          <t>보스턴 다이내믹  상장 현대차 주주는 보스턴 다이내믹 상장이  빨리 추진되는것은 좋은일이. 이니다 잘들 생각해보시길
상장. 상장. 해서. 한마디함</t>
        </is>
      </c>
      <c r="H6930" t="n">
        <v>420157319</v>
      </c>
    </row>
    <row r="6931">
      <c r="A6931" t="inlineStr">
        <is>
          <t>2026.05.17 12:40</t>
        </is>
      </c>
      <c r="B6931" t="inlineStr">
        <is>
          <t>자동차 50%,UAM 30%,로보틱스 20% ...</t>
        </is>
      </c>
      <c r="C6931" t="inlineStr">
        <is>
          <t>“현대차 그룹 로봇 ‘잭팟’ 터진다”… 125조 투입으로 5년 내 ‘돈벼락’ 예고
현대차 ‘하늘 나는 車’… 시속 200km 비행-수직 이착륙.
현대모비스, 로봇과 전기차, 수직이착륙기로 세계시장 
평정에 들어갑니다.
1. 로보틱스 매출
-현대차그룹은 5년간 125조 원을 투입해 2028년까지 로봇 아틀라스 연간 3만 대 생산을 목표로 합니다.
-2026년 미국에 로보틱스 AI 센터를 열고 조지아 전기차 공장에 휴머노이드 로봇을 시범 투입합니다.
[보스턴다이내믹스의 예상 매출 및 영업이익]
시장 분석 기관(KB증권 등)은 보스턴 다이내믹스가 본격적인 양산 체제에 돌입할 경우의 실적을 다음과 같이 추정하고 있습니다.
-2030년 예상 매출: 약 12조 원 수준
-2035년 예상 매출: 약 2,883억 달러 (약 404조 원)
-2035년 예상 영업이익: 약 62조 원
2. 수직이착륙기(eVTOL) 매출
현대자동차그룹의 미래 항공 모빌리티(AAM)인 수직이착륙기(eVTOL) 상용화는 현재 2028년을 목표로 진행 중입니다.
글로벌 시장 규모
-2030년 전망: 약 300억 달러(한화 약 40조 원) 규모 (글로벌 전체 시장).
-2040년 전망: 약 1.5조 달러(한화 약 2,000조 원) 규모.
현대차그룹의 목표: 
현대차그룹은 이 시장에서 글로벌 선두 주자(Top-tier)를 목표로 하고 있습니다. 만약 현대차가 글로벌 점유율 10~15%를 확보한다고 가정할 경우, 2040년경에는 연간 수백조 원 단위의 매출 발생이 예상됩니다.
3. 로보틱스 및 수직이착륙기(eVTOL) 매출의 신빙성:
모건스탠리(Morgan Stanley), 롤랜드버거(Roland Berger), KB증권 등 글로벌 전략 컨설팅 및 투자은행 
자료와 정의선 현대차그룹 회장의 그룹 미래 사업 포트폴리오인 자동차 50%, UAM(도심 항공 모빌리티) 30%, 로보틱스 20% 비전 제시를 바탕으로 작성했습니다.</t>
        </is>
      </c>
      <c r="D6931" t="n">
        <v>11</v>
      </c>
      <c r="E6931" t="n">
        <v>2</v>
      </c>
      <c r="F6931" t="n">
        <v>234</v>
      </c>
      <c r="G6931" t="inlineStr">
        <is>
          <t>자동차 50%,UAM 30%,로보틱스 20% ... “현대차 그룹 로봇 ‘잭팟’ 터진다”… 125조 투입으로 5년 내 ‘돈벼락’ 예고
현대차 ‘하늘 나는 車’… 시속 200km 비행-수직 이착륙.
현대모비스, 로봇과 전기차, 수직이착륙기로 세계시장 
평정에 들어갑니다.
1. 로보틱스 매출
-현대차그룹은 5년간 125조 원을 투입해 2028년까지 로봇 아틀라스 연간 3만 대 생산을 목표로 합니다.
-2026년 미국에 로보틱스 AI 센터를 열고 조지아 전기차 공장에 휴머노이드 로봇을 시범 투입합니다.
[보스턴다이내믹스의 예상 매출 및 영업이익]
시장 분석 기관(KB증권 등)은 보스턴 다이내믹스가 본격적인 양산 체제에 돌입할 경우의 실적을 다음과 같이 추정하고 있습니다.
-2030년 예상 매출: 약 12조 원 수준
-2035년 예상 매출: 약 2,883억 달러 (약 404조 원)
-2035년 예상 영업이익: 약 62조 원
2. 수직이착륙기(eVTOL) 매출
현대자동차그룹의 미래 항공 모빌리티(AAM)인 수직이착륙기(eVTOL) 상용화는 현재 2028년을 목표로 진행 중입니다.
글로벌 시장 규모
-2030년 전망: 약 300억 달러(한화 약 40조 원) 규모 (글로벌 전체 시장).
-2040년 전망: 약 1.5조 달러(한화 약 2,000조 원) 규모.
현대차그룹의 목표: 
현대차그룹은 이 시장에서 글로벌 선두 주자(Top-tier)를 목표로 하고 있습니다. 만약 현대차가 글로벌 점유율 10~15%를 확보한다고 가정할 경우, 2040년경에는 연간 수백조 원 단위의 매출 발생이 예상됩니다.
3. 로보틱스 및 수직이착륙기(eVTOL) 매출의 신빙성:
모건스탠리(Morgan Stanley), 롤랜드버거(Roland Berger), KB증권 등 글로벌 전략 컨설팅 및 투자은행 
자료와 정의선 현대차그룹 회장의 그룹 미래 사업 포트폴리오인 자동차 50%, UAM(도심 항공 모빌리티) 30%, 로보틱스 20% 비전 제시를 바탕으로 작성했습니다.</t>
        </is>
      </c>
      <c r="H6931" t="n">
        <v>420157196</v>
      </c>
    </row>
    <row r="6932">
      <c r="A6932" t="inlineStr">
        <is>
          <t>2026.05.17 12:39</t>
        </is>
      </c>
      <c r="B6932" t="inlineStr">
        <is>
          <t>스페이스X  6월 나스닥 상장..</t>
        </is>
      </c>
      <c r="C6932" t="inlineStr">
        <is>
          <t>테슬라와 업종 비슷한 현대차..얼마까지 갈려나?</t>
        </is>
      </c>
      <c r="D6932" t="n">
        <v>2</v>
      </c>
      <c r="E6932" t="n">
        <v>1</v>
      </c>
      <c r="F6932" t="n">
        <v>71</v>
      </c>
      <c r="G6932" t="inlineStr">
        <is>
          <t>스페이스X  6월 나스닥 상장.. 테슬라와 업종 비슷한 현대차..얼마까지 갈려나?</t>
        </is>
      </c>
      <c r="H6932" t="n">
        <v>420157180</v>
      </c>
    </row>
    <row r="6933">
      <c r="A6933" t="inlineStr">
        <is>
          <t>2026.05.17 12:29</t>
        </is>
      </c>
      <c r="B6933" t="inlineStr">
        <is>
          <t>모지리덜 새겨들으세요~</t>
        </is>
      </c>
      <c r="C6933" t="inlineStr">
        <is>
          <t>반도체 박스권 
조정의 기간은 시크릿
그럼 시장에서의 트리거는~~
이런 흐름을 모르고있으니
안티 잦꺼리를 하는 것입니다
^^*</t>
        </is>
      </c>
      <c r="D6933" t="n">
        <v>9</v>
      </c>
      <c r="E6933" t="n">
        <v>1</v>
      </c>
      <c r="F6933" t="n">
        <v>165</v>
      </c>
      <c r="G6933" t="inlineStr">
        <is>
          <t>모지리덜 새겨들으세요~ 반도체 박스권 
조정의 기간은 시크릿
그럼 시장에서의 트리거는~~
이런 흐름을 모르고있으니
안티 잦꺼리를 하는 것입니다
^^*</t>
        </is>
      </c>
      <c r="H6933" t="n">
        <v>420156988</v>
      </c>
    </row>
    <row r="6934">
      <c r="A6934" t="inlineStr">
        <is>
          <t>2026.05.17 12:26</t>
        </is>
      </c>
      <c r="B6934" t="inlineStr">
        <is>
          <t>2025 대구시, '민생회복 소비쿠폰' 집행 ...[3]</t>
        </is>
      </c>
      <c r="C6934" t="inlineStr">
        <is>
          <t>2찍아 나눠준다고 하면 싫다고는 안하네 ㅋㅋㅋ
내일부터 지원금 존나게 신청하겠구먼
이재명 대통령님 감사합니다라고 해라~~</t>
        </is>
      </c>
      <c r="D6934" t="n">
        <v>18</v>
      </c>
      <c r="E6934" t="n">
        <v>3</v>
      </c>
      <c r="F6934" t="n">
        <v>93</v>
      </c>
      <c r="G6934" t="inlineStr">
        <is>
          <t>2025 대구시, '민생회복 소비쿠폰' 집행 ...[3] 2찍아 나눠준다고 하면 싫다고는 안하네 ㅋㅋㅋ
내일부터 지원금 존나게 신청하겠구먼
이재명 대통령님 감사합니다라고 해라~~</t>
        </is>
      </c>
      <c r="H6934" t="n">
        <v>420156916</v>
      </c>
    </row>
    <row r="6935">
      <c r="A6935" t="inlineStr">
        <is>
          <t>2026.05.17 12:24</t>
        </is>
      </c>
      <c r="B6935" t="inlineStr">
        <is>
          <t>금요일장</t>
        </is>
      </c>
      <c r="C6935" t="inlineStr">
        <is>
          <t>어중게비들 다떨궈내고 휘히릭 날아간다
한국증시 아직은 슆게무너질 단계는 아니야,헌대차 급등시마다 개인과금융투자
주포,  최근 주포가 움직이는 느낌오쟌아,개인투자 뭉치돈 수준 알고있지
강남 복부인? 한종목에 100억씩 몰빵 하는 시대
ㅎㅎㅎ 내말듣고 기 몰빵하지마,
증시상황  아직 나도 모르겠어
10월 이후 본격적으로 좋아질거는 확실해보여~</t>
        </is>
      </c>
      <c r="D6935" t="n">
        <v>5</v>
      </c>
      <c r="E6935" t="n">
        <v>3</v>
      </c>
      <c r="F6935" t="n">
        <v>97</v>
      </c>
      <c r="G6935" t="inlineStr">
        <is>
          <t>금요일장 어중게비들 다떨궈내고 휘히릭 날아간다
한국증시 아직은 슆게무너질 단계는 아니야,헌대차 급등시마다 개인과금융투자
주포,  최근 주포가 움직이는 느낌오쟌아,개인투자 뭉치돈 수준 알고있지
강남 복부인? 한종목에 100억씩 몰빵 하는 시대
ㅎㅎㅎ 내말듣고 기 몰빵하지마,
증시상황  아직 나도 모르겠어
10월 이후 본격적으로 좋아질거는 확실해보여~</t>
        </is>
      </c>
      <c r="H6935" t="n">
        <v>420156879</v>
      </c>
    </row>
    <row r="6936">
      <c r="A6936" t="inlineStr">
        <is>
          <t>2026.05.17 12:23</t>
        </is>
      </c>
      <c r="B6936" t="inlineStr">
        <is>
          <t>내가 한달반전인가 글썼었는데..[1]</t>
        </is>
      </c>
      <c r="C6936" t="inlineStr">
        <is>
          <t>그때 닉스가 100만원 아래에있었거든?
그당시 내가 머지않아 닉스 100 아래에서산사람들하고
100위에서산사람들하고 양극화될꺼라고했었거덩
현차도 예언하나해주마
담달 월드컵쯔음해서 100밀에선산사람들하고 100위에서산사람들 분명히 나뉠꺼임</t>
        </is>
      </c>
      <c r="D6936" t="n">
        <v>12</v>
      </c>
      <c r="E6936" t="n">
        <v>3</v>
      </c>
      <c r="F6936" t="n">
        <v>283</v>
      </c>
      <c r="G6936" t="inlineStr">
        <is>
          <t>내가 한달반전인가 글썼었는데..[1] 그때 닉스가 100만원 아래에있었거든?
그당시 내가 머지않아 닉스 100 아래에서산사람들하고
100위에서산사람들하고 양극화될꺼라고했었거덩
현차도 예언하나해주마
담달 월드컵쯔음해서 100밀에선산사람들하고 100위에서산사람들 분명히 나뉠꺼임</t>
        </is>
      </c>
      <c r="H6936" t="n">
        <v>420156859</v>
      </c>
    </row>
    <row r="6937">
      <c r="A6937" t="inlineStr">
        <is>
          <t>2026.05.17 12:19</t>
        </is>
      </c>
      <c r="B6937" t="inlineStr">
        <is>
          <t>안티가 많은것보니..</t>
        </is>
      </c>
      <c r="C6937" t="inlineStr">
        <is>
          <t>가긴가겠구나 ㅋㅋㅋ</t>
        </is>
      </c>
      <c r="D6937" t="n">
        <v>12</v>
      </c>
      <c r="E6937" t="n">
        <v>11</v>
      </c>
      <c r="F6937" t="n">
        <v>55</v>
      </c>
      <c r="G6937" t="inlineStr">
        <is>
          <t>안티가 많은것보니.. 가긴가겠구나 ㅋㅋㅋ</t>
        </is>
      </c>
      <c r="H6937" t="n">
        <v>420156794</v>
      </c>
    </row>
    <row r="6938">
      <c r="A6938" t="inlineStr">
        <is>
          <t>2026.05.17 12:11</t>
        </is>
      </c>
      <c r="B6938" t="inlineStr">
        <is>
          <t>무섭다 50올까봐[6]</t>
        </is>
      </c>
      <c r="C6938" t="inlineStr">
        <is>
          <t>제발 탈출기회 주세요 겁나요 진짜</t>
        </is>
      </c>
      <c r="D6938" t="n">
        <v>4</v>
      </c>
      <c r="E6938" t="n">
        <v>16</v>
      </c>
      <c r="F6938" t="n">
        <v>485</v>
      </c>
      <c r="G6938" t="inlineStr">
        <is>
          <t>무섭다 50올까봐[6] 제발 탈출기회 주세요 겁나요 진짜</t>
        </is>
      </c>
      <c r="H6938" t="n">
        <v>420156627</v>
      </c>
    </row>
    <row r="6939">
      <c r="A6939" t="inlineStr">
        <is>
          <t>2026.05.17 12:10</t>
        </is>
      </c>
      <c r="B6939" t="inlineStr">
        <is>
          <t>새 대장주 투 톱  현다이 엘쥐</t>
        </is>
      </c>
      <c r="C6939" t="inlineStr">
        <is>
          <t>끝~~~~모지리덜은 월요일아침
또다시 빡침을~풉 ㅎㅎ</t>
        </is>
      </c>
      <c r="D6939" t="n">
        <v>7</v>
      </c>
      <c r="E6939" t="n">
        <v>1</v>
      </c>
      <c r="F6939" t="n">
        <v>53</v>
      </c>
      <c r="G6939" t="inlineStr">
        <is>
          <t>새 대장주 투 톱  현다이 엘쥐 끝~~~~모지리덜은 월요일아침
또다시 빡침을~풉 ㅎㅎ</t>
        </is>
      </c>
      <c r="H6939" t="n">
        <v>420156617</v>
      </c>
    </row>
    <row r="6940">
      <c r="A6940" t="inlineStr">
        <is>
          <t>2026.05.17 12:06</t>
        </is>
      </c>
      <c r="B6940" t="inlineStr">
        <is>
          <t>현대차 대박이네요. 자식에 물려줘야 합니다. ...[2]</t>
        </is>
      </c>
      <c r="C6940" t="inlineStr">
        <is>
          <t>현대자동차그룹은 2027년 실제 달 표면 탐사를 목표로 소형 자율주행 달 탐사 로버(Rover)를 개발 중이며, 태양광 충전 및 열관리 기술을 적용한 하부 플랫폼을 구축하고 있습니다. 
2025년 6월에는 달의 극한 지형을 극복하기 위해 바퀴로 구르다 일어서서 걷는 하이브리드 차량 특허를 출원했습니다.</t>
        </is>
      </c>
      <c r="D6940" t="n">
        <v>24</v>
      </c>
      <c r="E6940" t="n">
        <v>1</v>
      </c>
      <c r="F6940" t="n">
        <v>305</v>
      </c>
      <c r="G6940" t="inlineStr">
        <is>
          <t>현대차 대박이네요. 자식에 물려줘야 합니다. ...[2] 현대자동차그룹은 2027년 실제 달 표면 탐사를 목표로 소형 자율주행 달 탐사 로버(Rover)를 개발 중이며, 태양광 충전 및 열관리 기술을 적용한 하부 플랫폼을 구축하고 있습니다. 
2025년 6월에는 달의 극한 지형을 극복하기 위해 바퀴로 구르다 일어서서 걷는 하이브리드 차량 특허를 출원했습니다.</t>
        </is>
      </c>
      <c r="H6940" t="n">
        <v>420156509</v>
      </c>
    </row>
    <row r="6941">
      <c r="A6941" t="inlineStr">
        <is>
          <t>2026.05.17 12:05</t>
        </is>
      </c>
      <c r="B6941" t="inlineStr">
        <is>
          <t>비야디 , 지리차 국내 호재 행사 ㅋㅋㅋㅋ[1]</t>
        </is>
      </c>
      <c r="C6941" t="inlineStr">
        <is>
          <t>중국차 판매량이 더 증가하겠다 ㅋㅋㅋ
마케팅은 화려하게 해야지 ㅋㅋㅋ
https://youtube.com/shorts/ZMGdxCenRPc?si=C1feUbVzaoDHdEf4</t>
        </is>
      </c>
      <c r="D6941" t="n">
        <v>0</v>
      </c>
      <c r="E6941" t="n">
        <v>7</v>
      </c>
      <c r="F6941" t="n">
        <v>53</v>
      </c>
      <c r="G6941" t="inlineStr">
        <is>
          <t>비야디 , 지리차 국내 호재 행사 ㅋㅋㅋㅋ[1] 중국차 판매량이 더 증가하겠다 ㅋㅋㅋ
마케팅은 화려하게 해야지 ㅋㅋㅋ
https://youtube.com/shorts/ZMGdxCenRPc?si=C1feUbVzaoDHdEf4</t>
        </is>
      </c>
      <c r="H6941" t="n">
        <v>420156494</v>
      </c>
    </row>
    <row r="6942">
      <c r="A6942" t="inlineStr">
        <is>
          <t>2026.05.17 12:03</t>
        </is>
      </c>
      <c r="B6942" t="inlineStr">
        <is>
          <t>개현대차[3]</t>
        </is>
      </c>
      <c r="C6942" t="inlineStr">
        <is>
          <t>55만 에가뤼 대기중</t>
        </is>
      </c>
      <c r="D6942" t="n">
        <v>0</v>
      </c>
      <c r="E6942" t="n">
        <v>14</v>
      </c>
      <c r="F6942" t="n">
        <v>128</v>
      </c>
      <c r="G6942" t="inlineStr">
        <is>
          <t>개현대차[3] 55만 에가뤼 대기중</t>
        </is>
      </c>
      <c r="H6942" t="n">
        <v>420156439</v>
      </c>
    </row>
    <row r="6943">
      <c r="A6943" t="inlineStr">
        <is>
          <t>2026.05.17 12:01</t>
        </is>
      </c>
      <c r="B6943" t="inlineStr">
        <is>
          <t>안티들만 보거라[1]</t>
        </is>
      </c>
      <c r="C6943" t="inlineStr">
        <is>
          <t>140만원에 팔려했다
에라 기분이다~
 100만원에 팔고 나갈께</t>
        </is>
      </c>
      <c r="D6943" t="n">
        <v>10</v>
      </c>
      <c r="E6943" t="n">
        <v>3</v>
      </c>
      <c r="F6943" t="n">
        <v>79</v>
      </c>
      <c r="G6943" t="inlineStr">
        <is>
          <t>안티들만 보거라[1] 140만원에 팔려했다
에라 기분이다~
 100만원에 팔고 나갈께</t>
        </is>
      </c>
      <c r="H6943" t="n">
        <v>420156409</v>
      </c>
    </row>
    <row r="6944">
      <c r="A6944" t="inlineStr">
        <is>
          <t>2026.05.17 11:54</t>
        </is>
      </c>
      <c r="B6944" t="inlineStr">
        <is>
          <t>추진체 장착한 아틀라스 나오면 하늘을 날아[2]</t>
        </is>
      </c>
      <c r="C6944" t="inlineStr">
        <is>
          <t>고층건물 화재시 구조하냐?
아예 아파트 베란다에 택배를 배달하면 승강기 탈 필요도 없겠네</t>
        </is>
      </c>
      <c r="D6944" t="n">
        <v>4</v>
      </c>
      <c r="E6944" t="n">
        <v>2</v>
      </c>
      <c r="F6944" t="n">
        <v>88</v>
      </c>
      <c r="G6944" t="inlineStr">
        <is>
          <t>추진체 장착한 아틀라스 나오면 하늘을 날아[2] 고층건물 화재시 구조하냐?
아예 아파트 베란다에 택배를 배달하면 승강기 탈 필요도 없겠네</t>
        </is>
      </c>
      <c r="H6944" t="n">
        <v>420156266</v>
      </c>
    </row>
    <row r="6945">
      <c r="A6945" t="inlineStr">
        <is>
          <t>2026.05.17 11:48</t>
        </is>
      </c>
      <c r="B6945" t="inlineStr">
        <is>
          <t>아ㅠ현금은 있는데[1]</t>
        </is>
      </c>
      <c r="C6945" t="inlineStr">
        <is>
          <t>사고싶은데 눌림목 올까요?</t>
        </is>
      </c>
      <c r="D6945" t="n">
        <v>2</v>
      </c>
      <c r="E6945" t="n">
        <v>10</v>
      </c>
      <c r="F6945" t="n">
        <v>271</v>
      </c>
      <c r="G6945" t="inlineStr">
        <is>
          <t>아ㅠ현금은 있는데[1] 사고싶은데 눌림목 올까요?</t>
        </is>
      </c>
      <c r="H6945" t="n">
        <v>420156141</v>
      </c>
    </row>
    <row r="6946">
      <c r="A6946" t="inlineStr">
        <is>
          <t>2026.05.17 11:46</t>
        </is>
      </c>
      <c r="B6946" t="inlineStr">
        <is>
          <t>군사로봇이야기는[1]</t>
        </is>
      </c>
      <c r="C6946" t="inlineStr">
        <is>
          <t>법적문제로 전투배치는 아직인데
최전방 인력부족
물류배송
경계근무
이런거 한다고...
방산주까지....
못팔것같아요</t>
        </is>
      </c>
      <c r="D6946" t="n">
        <v>2</v>
      </c>
      <c r="E6946" t="n">
        <v>3</v>
      </c>
      <c r="F6946" t="n">
        <v>106</v>
      </c>
      <c r="G6946" t="inlineStr">
        <is>
          <t>군사로봇이야기는[1] 법적문제로 전투배치는 아직인데
최전방 인력부족
물류배송
경계근무
이런거 한다고...
방산주까지....
못팔것같아요</t>
        </is>
      </c>
      <c r="H6946" t="n">
        <v>420156103</v>
      </c>
    </row>
    <row r="6947">
      <c r="A6947" t="inlineStr">
        <is>
          <t>2026.05.17 11:41</t>
        </is>
      </c>
      <c r="B6947" t="inlineStr">
        <is>
          <t>털린건 종목이 아니라 멘탈[1]</t>
        </is>
      </c>
      <c r="C6947" t="inlineStr">
        <is>
          <t>금요일에 물량 뺏기고
안티짓 하면 평단 내려가냐
마음 곱게 써라 
형이 살아보니 다 돌아오더라</t>
        </is>
      </c>
      <c r="D6947" t="n">
        <v>9</v>
      </c>
      <c r="E6947" t="n">
        <v>2</v>
      </c>
      <c r="F6947" t="n">
        <v>51</v>
      </c>
      <c r="G6947" t="inlineStr">
        <is>
          <t>털린건 종목이 아니라 멘탈[1] 금요일에 물량 뺏기고
안티짓 하면 평단 내려가냐
마음 곱게 써라 
형이 살아보니 다 돌아오더라</t>
        </is>
      </c>
      <c r="H6947" t="n">
        <v>420155995</v>
      </c>
    </row>
    <row r="6948">
      <c r="A6948" t="inlineStr">
        <is>
          <t>2026.05.17 11:34</t>
        </is>
      </c>
      <c r="B6948" t="inlineStr">
        <is>
          <t>60만원대까지 내려오면[1]</t>
        </is>
      </c>
      <c r="C6948" t="inlineStr">
        <is>
          <t>한주나 두주라도 사고싶네요
돈이 없어서..ㅎㅎ</t>
        </is>
      </c>
      <c r="D6948" t="n">
        <v>2</v>
      </c>
      <c r="E6948" t="n">
        <v>6</v>
      </c>
      <c r="F6948" t="n">
        <v>141</v>
      </c>
      <c r="G6948" t="inlineStr">
        <is>
          <t>60만원대까지 내려오면[1] 한주나 두주라도 사고싶네요
돈이 없어서..ㅎㅎ</t>
        </is>
      </c>
      <c r="H6948" t="n">
        <v>420155831</v>
      </c>
    </row>
    <row r="6949">
      <c r="A6949" t="inlineStr">
        <is>
          <t>2026.05.17 11:27</t>
        </is>
      </c>
      <c r="B6949" t="inlineStr">
        <is>
          <t>새가슴들은 매순간 털리고 가는것이다</t>
        </is>
      </c>
      <c r="C6949" t="inlineStr">
        <is>
          <t>주식판은 매번 그러했다~❤️</t>
        </is>
      </c>
      <c r="D6949" t="n">
        <v>13</v>
      </c>
      <c r="E6949" t="n">
        <v>2</v>
      </c>
      <c r="F6949" t="n">
        <v>38</v>
      </c>
      <c r="G6949" t="inlineStr">
        <is>
          <t>새가슴들은 매순간 털리고 가는것이다 주식판은 매번 그러했다~❤️</t>
        </is>
      </c>
      <c r="H6949" t="n">
        <v>420155701</v>
      </c>
    </row>
    <row r="6950">
      <c r="A6950" t="inlineStr">
        <is>
          <t>2026.05.17 11:24</t>
        </is>
      </c>
      <c r="B6950" t="inlineStr">
        <is>
          <t>내일 지수 7% 폭등시 매수사이드카 ...[2]</t>
        </is>
      </c>
      <c r="C6950" t="inlineStr">
        <is>
          <t>오전장부터 대급등 시나리오..
강력한 촉이온다..</t>
        </is>
      </c>
      <c r="D6950" t="n">
        <v>26</v>
      </c>
      <c r="E6950" t="n">
        <v>6</v>
      </c>
      <c r="F6950" t="n">
        <v>488</v>
      </c>
      <c r="G6950" t="inlineStr">
        <is>
          <t>내일 지수 7% 폭등시 매수사이드카 ...[2] 오전장부터 대급등 시나리오..
강력한 촉이온다..</t>
        </is>
      </c>
      <c r="H6950" t="n">
        <v>420155611</v>
      </c>
    </row>
    <row r="6951">
      <c r="A6951" t="inlineStr">
        <is>
          <t>2026.05.17 11:20</t>
        </is>
      </c>
      <c r="B6951" t="inlineStr">
        <is>
          <t>신기하게도 지수하락장 다음날엔 무조건...[1]</t>
        </is>
      </c>
      <c r="C6951" t="inlineStr">
        <is>
          <t>금요일 장초반 775000원의 의미를 잊지마세요 
내일은 현차의 날입니다
주변인들 모두들 현차만 얘기합니다
내일은 역대급 상승이다</t>
        </is>
      </c>
      <c r="D6951" t="n">
        <v>27</v>
      </c>
      <c r="E6951" t="n">
        <v>6</v>
      </c>
      <c r="F6951" t="n">
        <v>295</v>
      </c>
      <c r="G6951" t="inlineStr">
        <is>
          <t>신기하게도 지수하락장 다음날엔 무조건...[1] 금요일 장초반 775000원의 의미를 잊지마세요 
내일은 현차의 날입니다
주변인들 모두들 현차만 얘기합니다
내일은 역대급 상승이다</t>
        </is>
      </c>
      <c r="H6951" t="n">
        <v>420155521</v>
      </c>
    </row>
    <row r="6952">
      <c r="A6952" t="inlineStr">
        <is>
          <t>2026.05.17 11:18</t>
        </is>
      </c>
      <c r="B6952" t="inlineStr">
        <is>
          <t>낼시초가 730000시작[2]</t>
        </is>
      </c>
      <c r="C6952" t="inlineStr">
        <is>
          <t>놓치면 후회합니다</t>
        </is>
      </c>
      <c r="D6952" t="n">
        <v>15</v>
      </c>
      <c r="E6952" t="n">
        <v>7</v>
      </c>
      <c r="F6952" t="n">
        <v>217</v>
      </c>
      <c r="G6952" t="inlineStr">
        <is>
          <t>낼시초가 730000시작[2] 놓치면 후회합니다</t>
        </is>
      </c>
      <c r="H6952" t="n">
        <v>420155481</v>
      </c>
    </row>
    <row r="6953">
      <c r="A6953" t="inlineStr">
        <is>
          <t>2026.05.17 11:18</t>
        </is>
      </c>
      <c r="B6953" t="inlineStr">
        <is>
          <t>귀여운 안티들</t>
        </is>
      </c>
      <c r="C6953" t="inlineStr">
        <is>
          <t>파고 나서 주가가 급락하면 재매수하려고 하였으나 NXT에서 오히려 상승하고 나니 배는 아프로 주가는 떨어질 기미보다 상승할 것 처럼 보이니 안티하는 것이지
그래서 귀엽다는 거시여
다음 주에 75만원 넘어 가면 숏커버 들어 오고 급등하면 안티들은 영원히 현대차 주식은 못사는 거시여
안티들 바이바이다</t>
        </is>
      </c>
      <c r="D6953" t="n">
        <v>10</v>
      </c>
      <c r="E6953" t="n">
        <v>2</v>
      </c>
      <c r="F6953" t="n">
        <v>68</v>
      </c>
      <c r="G6953" t="inlineStr">
        <is>
          <t>귀여운 안티들 파고 나서 주가가 급락하면 재매수하려고 하였으나 NXT에서 오히려 상승하고 나니 배는 아프로 주가는 떨어질 기미보다 상승할 것 처럼 보이니 안티하는 것이지
그래서 귀엽다는 거시여
다음 주에 75만원 넘어 가면 숏커버 들어 오고 급등하면 안티들은 영원히 현대차 주식은 못사는 거시여
안티들 바이바이다</t>
        </is>
      </c>
      <c r="H6953" t="n">
        <v>420155483</v>
      </c>
    </row>
    <row r="6954">
      <c r="A6954" t="inlineStr">
        <is>
          <t>2026.05.17 11:08</t>
        </is>
      </c>
      <c r="B6954" t="inlineStr">
        <is>
          <t>대폭락할 것 같아요[6]</t>
        </is>
      </c>
      <c r="C6954" t="inlineStr">
        <is>
          <t>어쩌면 좋아요  
개미들아 너희들은 가 죽었다</t>
        </is>
      </c>
      <c r="D6954" t="n">
        <v>3</v>
      </c>
      <c r="E6954" t="n">
        <v>15</v>
      </c>
      <c r="F6954" t="n">
        <v>262</v>
      </c>
      <c r="G6954" t="inlineStr">
        <is>
          <t>대폭락할 것 같아요[6] 어쩌면 좋아요  
개미들아 너희들은 가 죽었다</t>
        </is>
      </c>
      <c r="H6954" t="n">
        <v>420155257</v>
      </c>
    </row>
    <row r="6955">
      <c r="A6955" t="inlineStr">
        <is>
          <t>2026.05.17 11:05</t>
        </is>
      </c>
      <c r="B6955" t="inlineStr">
        <is>
          <t>공시필독[2]</t>
        </is>
      </c>
      <c r="C6955" t="inlineStr">
        <is>
          <t>위에서 30% 빠지는걸 피할수웁다
54만원    각오들혀
주식시장 월요일  폭락한다 
지금 전 시장  주식이 상투다
 크게무너진다
낼  골로  간다</t>
        </is>
      </c>
      <c r="D6955" t="n">
        <v>5</v>
      </c>
      <c r="E6955" t="n">
        <v>13</v>
      </c>
      <c r="F6955" t="n">
        <v>243</v>
      </c>
      <c r="G6955" t="inlineStr">
        <is>
          <t>공시필독[2] 위에서 30% 빠지는걸 피할수웁다
54만원    각오들혀
주식시장 월요일  폭락한다 
지금 전 시장  주식이 상투다
 크게무너진다
낼  골로  간다</t>
        </is>
      </c>
      <c r="H6955" t="n">
        <v>420155206</v>
      </c>
    </row>
    <row r="6956">
      <c r="A6956" t="inlineStr">
        <is>
          <t>2026.05.17 10:47</t>
        </is>
      </c>
      <c r="B6956" t="inlineStr">
        <is>
          <t>월요일[3]</t>
        </is>
      </c>
      <c r="C6956" t="inlineStr">
        <is>
          <t>월요일 넥장에 60만원까지 하락시킨후 반등줄듯
장후반 음봉 마무리</t>
        </is>
      </c>
      <c r="D6956" t="n">
        <v>7</v>
      </c>
      <c r="E6956" t="n">
        <v>14</v>
      </c>
      <c r="F6956" t="n">
        <v>227</v>
      </c>
      <c r="G6956" t="inlineStr">
        <is>
          <t>월요일[3] 월요일 넥장에 60만원까지 하락시킨후 반등줄듯
장후반 음봉 마무리</t>
        </is>
      </c>
      <c r="H6956" t="n">
        <v>420154813</v>
      </c>
    </row>
    <row r="6957">
      <c r="A6957" t="inlineStr">
        <is>
          <t>2026.05.17 10:40</t>
        </is>
      </c>
      <c r="B6957" t="inlineStr">
        <is>
          <t>현대차는 로봇주 아닙니다[4]</t>
        </is>
      </c>
      <c r="C6957" t="inlineStr">
        <is>
          <t>현대'차'</t>
        </is>
      </c>
      <c r="D6957" t="n">
        <v>5</v>
      </c>
      <c r="E6957" t="n">
        <v>16</v>
      </c>
      <c r="F6957" t="n">
        <v>294</v>
      </c>
      <c r="G6957" t="inlineStr">
        <is>
          <t>현대차는 로봇주 아닙니다[4] 현대'차'</t>
        </is>
      </c>
      <c r="H6957" t="n">
        <v>420154675</v>
      </c>
    </row>
    <row r="6958">
      <c r="A6958" t="inlineStr">
        <is>
          <t>2026.05.17 10:37</t>
        </is>
      </c>
      <c r="B6958" t="inlineStr">
        <is>
          <t>ㅋㅋㅋ 뉴스도 로봇으로 그냥 도배네[1]</t>
        </is>
      </c>
      <c r="C6958" t="inlineStr">
        <is>
          <t>엔지니어 유튜버도 현대차를 피지컬ai 핵심회사로 분석하기 시작 차파는 회사가 아니라 ai회사로 재평가 
로봇 학습 시킬 데이터는 현대차가 유일 ㄷㄷㄷㄷ
의선이형은 사명 바꾸고 차팔이 이미지에서 빨리 벗어나야할듯 괜히 구글 엔비가 현대차랑 협업 하겠냐 
피지컬ai 데이터가 현대차밖에 없다는거임ㅋㅋ
현대차는 앞으로 구글 엔비디아 같은 빅테크 기업에
로봇 데이타 판다 부르는게 값일수도</t>
        </is>
      </c>
      <c r="D6958" t="n">
        <v>20</v>
      </c>
      <c r="E6958" t="n">
        <v>2</v>
      </c>
      <c r="F6958" t="n">
        <v>283</v>
      </c>
      <c r="G6958" t="inlineStr">
        <is>
          <t>ㅋㅋㅋ 뉴스도 로봇으로 그냥 도배네[1] 엔지니어 유튜버도 현대차를 피지컬ai 핵심회사로 분석하기 시작 차파는 회사가 아니라 ai회사로 재평가 
로봇 학습 시킬 데이터는 현대차가 유일 ㄷㄷㄷㄷ
의선이형은 사명 바꾸고 차팔이 이미지에서 빨리 벗어나야할듯 괜히 구글 엔비가 현대차랑 협업 하겠냐 
피지컬ai 데이터가 현대차밖에 없다는거임ㅋㅋ
현대차는 앞으로 구글 엔비디아 같은 빅테크 기업에
로봇 데이타 판다 부르는게 값일수도</t>
        </is>
      </c>
      <c r="H6958" t="n">
        <v>420154609</v>
      </c>
    </row>
    <row r="6959">
      <c r="A6959" t="inlineStr">
        <is>
          <t>2026.05.17 10:33</t>
        </is>
      </c>
      <c r="B6959" t="inlineStr">
        <is>
          <t>전화왔습니다[2]</t>
        </is>
      </c>
      <c r="C6959" t="inlineStr">
        <is>
          <t>내일 85만간다고....^^</t>
        </is>
      </c>
      <c r="D6959" t="n">
        <v>27</v>
      </c>
      <c r="E6959" t="n">
        <v>8</v>
      </c>
      <c r="F6959" t="n">
        <v>193</v>
      </c>
      <c r="G6959" t="inlineStr">
        <is>
          <t>전화왔습니다[2] 내일 85만간다고....^^</t>
        </is>
      </c>
      <c r="H6959" t="n">
        <v>420154534</v>
      </c>
    </row>
    <row r="6960">
      <c r="A6960" t="inlineStr">
        <is>
          <t>2026.05.17 10:32</t>
        </is>
      </c>
      <c r="B6960" t="inlineStr">
        <is>
          <t>아틀라스 다음은 ‘하늘 나는 車’… ...[1]</t>
        </is>
      </c>
      <c r="C6960" t="inlineStr">
        <is>
          <t xml:space="preserve">현대차 200만 가즈아! </t>
        </is>
      </c>
      <c r="D6960" t="n">
        <v>14</v>
      </c>
      <c r="E6960" t="n">
        <v>3</v>
      </c>
      <c r="F6960" t="n">
        <v>229</v>
      </c>
      <c r="G6960" t="inlineStr">
        <is>
          <t xml:space="preserve">아틀라스 다음은 ‘하늘 나는 車’… ...[1] 현대차 200만 가즈아! </t>
        </is>
      </c>
      <c r="H6960" t="n">
        <v>420154523</v>
      </c>
    </row>
    <row r="6961">
      <c r="A6961" t="inlineStr">
        <is>
          <t>2026.05.17 10:28</t>
        </is>
      </c>
      <c r="B6961" t="inlineStr">
        <is>
          <t>우리 주주 누나형들[2]</t>
        </is>
      </c>
      <c r="C6961" t="inlineStr">
        <is>
          <t>주말에 안티들 놀게 종토방  글 쓰지마 
재들도  먹고 살아야지 ㅋ
우리  누나형님 주주님들
재미나고 행복한 일요일 보내세요
월요일 빨리오면 좋겠다 설레여^^</t>
        </is>
      </c>
      <c r="D6961" t="n">
        <v>12</v>
      </c>
      <c r="E6961" t="n">
        <v>4</v>
      </c>
      <c r="F6961" t="n">
        <v>117</v>
      </c>
      <c r="G6961" t="inlineStr">
        <is>
          <t>우리 주주 누나형들[2] 주말에 안티들 놀게 종토방  글 쓰지마 
재들도  먹고 살아야지 ㅋ
우리  누나형님 주주님들
재미나고 행복한 일요일 보내세요
월요일 빨리오면 좋겠다 설레여^^</t>
        </is>
      </c>
      <c r="H6961" t="n">
        <v>420154465</v>
      </c>
    </row>
    <row r="6962">
      <c r="A6962" t="inlineStr">
        <is>
          <t>2026.05.17 10:26</t>
        </is>
      </c>
      <c r="B6962" t="inlineStr">
        <is>
          <t>월요일 다팔고 떠납니다[1]</t>
        </is>
      </c>
      <c r="C6962" t="inlineStr">
        <is>
          <t xml:space="preserve">수고하셨습니다 </t>
        </is>
      </c>
      <c r="D6962" t="n">
        <v>5</v>
      </c>
      <c r="E6962" t="n">
        <v>10</v>
      </c>
      <c r="F6962" t="n">
        <v>253</v>
      </c>
      <c r="G6962" t="inlineStr">
        <is>
          <t xml:space="preserve">월요일 다팔고 떠납니다[1] 수고하셨습니다 </t>
        </is>
      </c>
      <c r="H6962" t="n">
        <v>420154407</v>
      </c>
    </row>
    <row r="6963">
      <c r="A6963" t="inlineStr">
        <is>
          <t>2026.05.17 10:12</t>
        </is>
      </c>
      <c r="B6963" t="inlineStr">
        <is>
          <t>(금요일 장중 조정 완료) 현대차 시...</t>
        </is>
      </c>
      <c r="C6963" t="inlineStr">
        <is>
          <t>"전기수소차, 로봇, 수직이착륙기"3대 축으로 세계시장 석권합니다.
박아 놓으면 현대모비스 시총 500조원도 무난합니다.
현대차그룹의 시대가 왔습니다.
삼성전자가 촉발시킨 노조 파업이 
금요일 주식시장의 조정을 불러 일으켰지만
미래 핵심 가치주인 현대차그룹주들은
장중 조정을 완료시켰습니다.
내일부터 다시 달립시다.</t>
        </is>
      </c>
      <c r="D6963" t="n">
        <v>21</v>
      </c>
      <c r="E6963" t="n">
        <v>5</v>
      </c>
      <c r="F6963" t="n">
        <v>275</v>
      </c>
      <c r="G6963" t="inlineStr">
        <is>
          <t>(금요일 장중 조정 완료) 현대차 시... "전기수소차, 로봇, 수직이착륙기"3대 축으로 세계시장 석권합니다.
박아 놓으면 현대모비스 시총 500조원도 무난합니다.
현대차그룹의 시대가 왔습니다.
삼성전자가 촉발시킨 노조 파업이 
금요일 주식시장의 조정을 불러 일으켰지만
미래 핵심 가치주인 현대차그룹주들은
장중 조정을 완료시켰습니다.
내일부터 다시 달립시다.</t>
        </is>
      </c>
      <c r="H6963" t="n">
        <v>420154162</v>
      </c>
    </row>
    <row r="6964">
      <c r="A6964" t="inlineStr">
        <is>
          <t>2026.05.17 10:04</t>
        </is>
      </c>
      <c r="B6964" t="inlineStr">
        <is>
          <t>2030년까지[3]</t>
        </is>
      </c>
      <c r="C6964" t="inlineStr">
        <is>
          <t>2030년까지 가지고 가봅시다
2030년
350만원 예상합니다
조만간 80만원
2026년 100만원
2027년 150만원
2028년 200만원
2029년 250만원
2030년 350만원(50:1 액면분할)
희망사항입니다
하지만
가능도 하지않을까요~🙏
장투합시다~~~</t>
        </is>
      </c>
      <c r="D6964" t="n">
        <v>33</v>
      </c>
      <c r="E6964" t="n">
        <v>5</v>
      </c>
      <c r="F6964" t="n">
        <v>634</v>
      </c>
      <c r="G6964" t="inlineStr">
        <is>
          <t>2030년까지[3] 2030년까지 가지고 가봅시다
2030년
350만원 예상합니다
조만간 80만원
2026년 100만원
2027년 150만원
2028년 200만원
2029년 250만원
2030년 350만원(50:1 액면분할)
희망사항입니다
하지만
가능도 하지않을까요~🙏
장투합시다~~~</t>
        </is>
      </c>
      <c r="H6964" t="n">
        <v>420154037</v>
      </c>
    </row>
    <row r="6965">
      <c r="A6965" t="inlineStr">
        <is>
          <t>2026.05.17 10:04</t>
        </is>
      </c>
      <c r="B6965" t="inlineStr">
        <is>
          <t>월 장[4]</t>
        </is>
      </c>
      <c r="C6965" t="inlineStr">
        <is>
          <t>장시작하자마자
완전 뚤어버렷
월845000
화912000
수934000
목1080000
금1300000
사명변경ㅡ현대 아틀라스 
변경시 250만</t>
        </is>
      </c>
      <c r="D6965" t="n">
        <v>34</v>
      </c>
      <c r="E6965" t="n">
        <v>5</v>
      </c>
      <c r="F6965" t="n">
        <v>727</v>
      </c>
      <c r="G6965" t="inlineStr">
        <is>
          <t>월 장[4] 장시작하자마자
완전 뚤어버렷
월845000
화912000
수934000
목1080000
금1300000
사명변경ㅡ현대 아틀라스 
변경시 250만</t>
        </is>
      </c>
      <c r="H6965" t="n">
        <v>420154032</v>
      </c>
    </row>
    <row r="6966">
      <c r="A6966" t="inlineStr">
        <is>
          <t>2026.05.17 09:58</t>
        </is>
      </c>
      <c r="B6966" t="inlineStr">
        <is>
          <t>♥️ 80만 가즈아 ♥️[1]</t>
        </is>
      </c>
      <c r="C6966" t="inlineStr">
        <is>
          <t>현대자동차
 가 80만원까지 간다고 보는 이유는 단순 자동차 회사가 아니라
“🚗 + 🤖 + AI” 기업으로 재평가받고 있기 때문이에요.
핵심 이유 정리 📈
• 🤖 보스턴다이내믹스(아틀라스) 가치
현대차는 로봇회사 
Boston Dynamics
 를 보유하고 있어요.
최근 휴머노이드 ‘아틀라스’ 공개 이후 시장이 현대차를 “미래 로봇 기업”으로 보기 시작함. 
• 🏭 생산성 혁명 기대
증권가에서는 휴머노이드가 공장에 본격 투입되면
인건비 감소 + 생산량 증가 효과가 엄청날 거라고 봐요.
KB증권은 “생산능력 4배 가능성”까지 언급했어요. 
• 🚘 단순 자동차 회사가 아님
자율주행 + 로봇 + AI 데이터 + 스마트팩토리까지 연결 중.
그래서 기존 자동차 PER 말고 성장주 프리미엄을 받아야 한다는 논리가 나오는 거예요. 
• 🌎 테슬라 대항마 기대감
KB증권은 현대차를 “비중국권에서 테슬라와 경쟁 가능한 업체”로 평가했어요.
특히 로보틱스 로드맵이 현실적이라는 점을 높게 봄. 
• 💰 실적 + 현금창출 능력
현대차는 실제 돈을 잘 버는 기업이라는 게 강점 🔥
로봇 기대감만 있는 적자 성장주와 달리:
자동차 판매
하이브리드
SUV
금융사업
등 현금흐름이 강한 편이에요.
• 📊 외국인 수급 강함
최근 외국인·기관이 로봇+AI 테마로 현대차를 다시 보기 시작하면서
“가치주 → 성장주 리레이팅” 기대가 붙는 중. 
그래서 시장에서는 현대차를
👉 “예전의 자동차주”가 아니라
👉 “AI·로봇·자율주행 제조 플랫폼 기업”으로 보기 시작한 게 가장 큰 변화예요 🚀</t>
        </is>
      </c>
      <c r="D6966" t="n">
        <v>13</v>
      </c>
      <c r="E6966" t="n">
        <v>4</v>
      </c>
      <c r="F6966" t="n">
        <v>182</v>
      </c>
      <c r="G6966" t="inlineStr">
        <is>
          <t>♥️ 80만 가즈아 ♥️[1] 현대자동차
 가 80만원까지 간다고 보는 이유는 단순 자동차 회사가 아니라
“🚗 + 🤖 + AI” 기업으로 재평가받고 있기 때문이에요.
핵심 이유 정리 📈
• 🤖 보스턴다이내믹스(아틀라스) 가치
현대차는 로봇회사 
Boston Dynamics
 를 보유하고 있어요.
최근 휴머노이드 ‘아틀라스’ 공개 이후 시장이 현대차를 “미래 로봇 기업”으로 보기 시작함. 
• 🏭 생산성 혁명 기대
증권가에서는 휴머노이드가 공장에 본격 투입되면
인건비 감소 + 생산량 증가 효과가 엄청날 거라고 봐요.
KB증권은 “생산능력 4배 가능성”까지 언급했어요. 
• 🚘 단순 자동차 회사가 아님
자율주행 + 로봇 + AI 데이터 + 스마트팩토리까지 연결 중.
그래서 기존 자동차 PER 말고 성장주 프리미엄을 받아야 한다는 논리가 나오는 거예요. 
• 🌎 테슬라 대항마 기대감
KB증권은 현대차를 “비중국권에서 테슬라와 경쟁 가능한 업체”로 평가했어요.
특히 로보틱스 로드맵이 현실적이라는 점을 높게 봄. 
• 💰 실적 + 현금창출 능력
현대차는 실제 돈을 잘 버는 기업이라는 게 강점 🔥
로봇 기대감만 있는 적자 성장주와 달리:
자동차 판매
하이브리드
SUV
금융사업
등 현금흐름이 강한 편이에요.
• 📊 외국인 수급 강함
최근 외국인·기관이 로봇+AI 테마로 현대차를 다시 보기 시작하면서
“가치주 → 성장주 리레이팅” 기대가 붙는 중. 
그래서 시장에서는 현대차를
👉 “예전의 자동차주”가 아니라
👉 “AI·로봇·자율주행 제조 플랫폼 기업”으로 보기 시작한 게 가장 큰 변화예요 🚀</t>
        </is>
      </c>
      <c r="H6966" t="n">
        <v>420153924</v>
      </c>
    </row>
    <row r="6967">
      <c r="A6967" t="inlineStr">
        <is>
          <t>2026.05.17 09:57</t>
        </is>
      </c>
      <c r="B6967" t="inlineStr">
        <is>
          <t>천만원 1년 예금 이자 30만원.</t>
        </is>
      </c>
      <c r="C6967" t="inlineStr">
        <is>
          <t>천만원 현기 주식 1주일 동안 10주 있었다면?
한달이면 몇백 걸었다..후회말고..어어하다 또 못산다</t>
        </is>
      </c>
      <c r="D6967" t="n">
        <v>7</v>
      </c>
      <c r="E6967" t="n">
        <v>2</v>
      </c>
      <c r="F6967" t="n">
        <v>117</v>
      </c>
      <c r="G6967" t="inlineStr">
        <is>
          <t>천만원 1년 예금 이자 30만원. 천만원 현기 주식 1주일 동안 10주 있었다면?
한달이면 몇백 걸었다..후회말고..어어하다 또 못산다</t>
        </is>
      </c>
      <c r="H6967" t="n">
        <v>420153905</v>
      </c>
    </row>
    <row r="6968">
      <c r="A6968" t="inlineStr">
        <is>
          <t>2026.05.17 09:35</t>
        </is>
      </c>
      <c r="B6968" t="inlineStr">
        <is>
          <t>내가볼땐</t>
        </is>
      </c>
      <c r="C6968" t="inlineStr">
        <is>
          <t xml:space="preserve"> 1  내일  삼성전자 노조파업  관련 타결 가능성 높음
2  7시나스탁 선물흐름  9시장중 기관 외국인 매매동향
3. lg 현대 로봇 관련주 흐름 파악
 삼성전자 상승 확률 70프로이싱
lg전자 업종   상승확률 80프로
현대차 업종   상승확률 60프로
장초반에 흔들림이 심할뜻
그런데 9시 30분되면 흐름이 잡힘 흐름이 보임
그땐 상승과 하락이 명백하게 갈라진상태</t>
        </is>
      </c>
      <c r="D6968" t="n">
        <v>8</v>
      </c>
      <c r="E6968" t="n">
        <v>7</v>
      </c>
      <c r="F6968" t="n">
        <v>596</v>
      </c>
      <c r="G6968" t="inlineStr">
        <is>
          <t>내가볼땐  1  내일  삼성전자 노조파업  관련 타결 가능성 높음
2  7시나스탁 선물흐름  9시장중 기관 외국인 매매동향
3. lg 현대 로봇 관련주 흐름 파악
 삼성전자 상승 확률 70프로이싱
lg전자 업종   상승확률 80프로
현대차 업종   상승확률 60프로
장초반에 흔들림이 심할뜻
그런데 9시 30분되면 흐름이 잡힘 흐름이 보임
그땐 상승과 하락이 명백하게 갈라진상태</t>
        </is>
      </c>
      <c r="H6968" t="n">
        <v>420153510</v>
      </c>
    </row>
    <row r="6969">
      <c r="A6969" t="inlineStr">
        <is>
          <t>2026.05.17 09:30</t>
        </is>
      </c>
      <c r="B6969" t="inlineStr">
        <is>
          <t>금요장에[3]</t>
        </is>
      </c>
      <c r="C6969" t="inlineStr">
        <is>
          <t>겁도없이 705000냥에 87주 덜컥 매수
했는데 왠지모르게 불안해요.
미래를 보고 기다려 볼랍니다.</t>
        </is>
      </c>
      <c r="D6969" t="n">
        <v>17</v>
      </c>
      <c r="E6969" t="n">
        <v>3</v>
      </c>
      <c r="F6969" t="n">
        <v>586</v>
      </c>
      <c r="G6969" t="inlineStr">
        <is>
          <t>금요장에[3] 겁도없이 705000냥에 87주 덜컥 매수
했는데 왠지모르게 불안해요.
미래를 보고 기다려 볼랍니다.</t>
        </is>
      </c>
      <c r="H6969" t="n">
        <v>420153417</v>
      </c>
    </row>
    <row r="6970">
      <c r="A6970" t="inlineStr">
        <is>
          <t>2026.05.17 09:26</t>
        </is>
      </c>
      <c r="B6970" t="inlineStr">
        <is>
          <t>와 현대차 jp모간 컨퍼런스 단독으로 가네요;</t>
        </is>
      </c>
      <c r="C6970" t="inlineStr">
        <is>
          <t>jp형님한테 공매로 좀 주가 눌러달라고 요청하러가는가봄</t>
        </is>
      </c>
      <c r="D6970" t="n">
        <v>2</v>
      </c>
      <c r="E6970" t="n">
        <v>5</v>
      </c>
      <c r="F6970" t="n">
        <v>209</v>
      </c>
      <c r="G6970" t="inlineStr">
        <is>
          <t>와 현대차 jp모간 컨퍼런스 단독으로 가네요; jp형님한테 공매로 좀 주가 눌러달라고 요청하러가는가봄</t>
        </is>
      </c>
      <c r="H6970" t="n">
        <v>420153344</v>
      </c>
    </row>
    <row r="6971">
      <c r="A6971" t="inlineStr">
        <is>
          <t>2026.05.17 09:07</t>
        </is>
      </c>
      <c r="B6971" t="inlineStr">
        <is>
          <t>대폭락한다[3]</t>
        </is>
      </c>
      <c r="C6971" t="inlineStr">
        <is>
          <t>개미들아 너희들은 그냥 죽었다 생각해라
우헤헤헤</t>
        </is>
      </c>
      <c r="D6971" t="n">
        <v>10</v>
      </c>
      <c r="E6971" t="n">
        <v>26</v>
      </c>
      <c r="F6971" t="n">
        <v>300</v>
      </c>
      <c r="G6971" t="inlineStr">
        <is>
          <t>대폭락한다[3] 개미들아 너희들은 그냥 죽었다 생각해라
우헤헤헤</t>
        </is>
      </c>
      <c r="H6971" t="n">
        <v>420153051</v>
      </c>
    </row>
    <row r="6972">
      <c r="A6972" t="inlineStr">
        <is>
          <t>2026.05.17 08:49</t>
        </is>
      </c>
      <c r="B6972" t="inlineStr">
        <is>
          <t>호재 4건 나왔네 역시 현대차 찬티는 신끼가 ...[3]</t>
        </is>
      </c>
      <c r="C6972" t="inlineStr">
        <is>
          <t>.....</t>
        </is>
      </c>
      <c r="D6972" t="n">
        <v>16</v>
      </c>
      <c r="E6972" t="n">
        <v>2</v>
      </c>
      <c r="F6972" t="n">
        <v>830</v>
      </c>
      <c r="G6972" t="inlineStr">
        <is>
          <t>호재 4건 나왔네 역시 현대차 찬티는 신끼가 ...[3] .....</t>
        </is>
      </c>
      <c r="H6972" t="n">
        <v>420152780</v>
      </c>
    </row>
    <row r="6973">
      <c r="A6973" t="inlineStr">
        <is>
          <t>2026.05.17 08:41</t>
        </is>
      </c>
      <c r="B6973" t="inlineStr">
        <is>
          <t>미국 옵션만기일 끝나니깐</t>
        </is>
      </c>
      <c r="C6973" t="inlineStr">
        <is>
          <t>......,</t>
        </is>
      </c>
      <c r="D6973" t="n">
        <v>20</v>
      </c>
      <c r="E6973" t="n">
        <v>3</v>
      </c>
      <c r="F6973" t="n">
        <v>495</v>
      </c>
      <c r="G6973" t="inlineStr">
        <is>
          <t>미국 옵션만기일 끝나니깐 ......,</t>
        </is>
      </c>
      <c r="H6973" t="n">
        <v>420152661</v>
      </c>
    </row>
    <row r="6974">
      <c r="A6974" t="inlineStr">
        <is>
          <t>2026.05.17 08:39</t>
        </is>
      </c>
      <c r="B6974" t="inlineStr">
        <is>
          <t>내일 장전까지 아무일 없으면</t>
        </is>
      </c>
      <c r="C6974" t="inlineStr">
        <is>
          <t>넥장에 원상 복귀?</t>
        </is>
      </c>
      <c r="D6974" t="n">
        <v>10</v>
      </c>
      <c r="E6974" t="n">
        <v>3</v>
      </c>
      <c r="F6974" t="n">
        <v>146</v>
      </c>
      <c r="G6974" t="inlineStr">
        <is>
          <t>내일 장전까지 아무일 없으면 넥장에 원상 복귀?</t>
        </is>
      </c>
      <c r="H6974" t="n">
        <v>420152623</v>
      </c>
    </row>
    <row r="6975">
      <c r="A6975" t="inlineStr">
        <is>
          <t>2026.05.17 08:21</t>
        </is>
      </c>
      <c r="B6975" t="inlineStr">
        <is>
          <t>현대차와 보스턴다이내믹스 내일부터 JP모간 컨...</t>
        </is>
      </c>
      <c r="C6975" t="inlineStr">
        <is>
          <t>https://v.daum.net/v/WdVBBPRfjg
18일부터 20일까지 JP모간 테크놀로지 컨퍼런스에 초청받음 
미국내 로봇사업 전략+상용화에 대한 구체적인 계획 공개 가능성 있다고 함</t>
        </is>
      </c>
      <c r="D6975" t="n">
        <v>48</v>
      </c>
      <c r="E6975" t="n">
        <v>5</v>
      </c>
      <c r="F6975" t="n">
        <v>910</v>
      </c>
      <c r="G6975" t="inlineStr">
        <is>
          <t>현대차와 보스턴다이내믹스 내일부터 JP모간 컨... https://v.daum.net/v/WdVBBPRfjg
18일부터 20일까지 JP모간 테크놀로지 컨퍼런스에 초청받음 
미국내 로봇사업 전략+상용화에 대한 구체적인 계획 공개 가능성 있다고 함</t>
        </is>
      </c>
      <c r="H6975" t="n">
        <v>420152397</v>
      </c>
    </row>
    <row r="6976">
      <c r="A6976" t="inlineStr">
        <is>
          <t>2026.05.17 08:13</t>
        </is>
      </c>
      <c r="B6976" t="inlineStr">
        <is>
          <t>“헤지펀드 수준”…트럼프, 1분기에만 3700...</t>
        </is>
      </c>
      <c r="C6976" t="inlineStr">
        <is>
          <t>최대 1조1243억원 규모 추정.
https://share.google/AqIQRCc72SbKoYPr1</t>
        </is>
      </c>
      <c r="D6976" t="n">
        <v>10</v>
      </c>
      <c r="E6976" t="n">
        <v>0</v>
      </c>
      <c r="F6976" t="n">
        <v>160</v>
      </c>
      <c r="G6976" t="inlineStr">
        <is>
          <t>“헤지펀드 수준”…트럼프, 1분기에만 3700... 최대 1조1243억원 규모 추정.
https://share.google/AqIQRCc72SbKoYPr1</t>
        </is>
      </c>
      <c r="H6976" t="n">
        <v>420152295</v>
      </c>
    </row>
    <row r="6977">
      <c r="A6977" t="inlineStr">
        <is>
          <t>2026.05.17 08:12</t>
        </is>
      </c>
      <c r="B6977" t="inlineStr">
        <is>
          <t>삼전59 하닉400목표 노무라~로봇대장주 현차...[2]</t>
        </is>
      </c>
      <c r="C6977" t="inlineStr">
        <is>
          <t>미옵션만기 삼전파업유려 
외인매도 개미투매 동참~
기사내용 펌~</t>
        </is>
      </c>
      <c r="D6977" t="n">
        <v>11</v>
      </c>
      <c r="E6977" t="n">
        <v>3</v>
      </c>
      <c r="F6977" t="n">
        <v>622</v>
      </c>
      <c r="G6977" t="inlineStr">
        <is>
          <t>삼전59 하닉400목표 노무라~로봇대장주 현차...[2] 미옵션만기 삼전파업유려 
외인매도 개미투매 동참~
기사내용 펌~</t>
        </is>
      </c>
      <c r="H6977" t="n">
        <v>420152272</v>
      </c>
    </row>
    <row r="6978">
      <c r="A6978" t="inlineStr">
        <is>
          <t>2026.05.17 07:59</t>
        </is>
      </c>
      <c r="B6978" t="inlineStr">
        <is>
          <t>내차현대차여10년동안잘굴러가</t>
        </is>
      </c>
      <c r="C6978" t="inlineStr">
        <is>
          <t>내차현대차여10년동안잘굴러가
그래가꼬 내 현대차 샀으 2년전에뭣이 걱정이여
차만잘굴러가믄 튼튼하니깐  현대차사는거재 
그라니깐 현대차주가가 날라가는거
뭣이 중헌디
뭣이걱정이여
현대차</t>
        </is>
      </c>
      <c r="D6978" t="n">
        <v>5</v>
      </c>
      <c r="E6978" t="n">
        <v>2</v>
      </c>
      <c r="F6978" t="n">
        <v>103</v>
      </c>
      <c r="G6978" t="inlineStr">
        <is>
          <t>내차현대차여10년동안잘굴러가 내차현대차여10년동안잘굴러가
그래가꼬 내 현대차 샀으 2년전에뭣이 걱정이여
차만잘굴러가믄 튼튼하니깐  현대차사는거재 
그라니깐 현대차주가가 날라가는거
뭣이 중헌디
뭣이걱정이여
현대차</t>
        </is>
      </c>
      <c r="H6978" t="n">
        <v>420152115</v>
      </c>
    </row>
    <row r="6979">
      <c r="A6979" t="inlineStr">
        <is>
          <t>2026.05.17 07:57</t>
        </is>
      </c>
      <c r="B6979" t="inlineStr">
        <is>
          <t>주가야 내릴수도 있고 올릴수도 있고[2]</t>
        </is>
      </c>
      <c r="C6979" t="inlineStr">
        <is>
          <t>뭐 알겠는데 이놈에 안티들은 왜 20에도 폭락 30에도 40, 50, 60에도 계속 폭락한다고 짖기만 하는거임? 폭락장엔 매수 할거야?ㅋㅋㅋㅋㅋㅋㅋ 막말로 내리면 또 올라가겠지 ㅋㅋㅋㅋㅋㅋ 한심.... 내릴때는 더내리지싶어서 못사고 오를때도 내릴까봐 못사고 언제살겨? 내일뒤질지도 모르는데 만다고 쌀만축내냐?</t>
        </is>
      </c>
      <c r="D6979" t="n">
        <v>25</v>
      </c>
      <c r="E6979" t="n">
        <v>3</v>
      </c>
      <c r="F6979" t="n">
        <v>210</v>
      </c>
      <c r="G6979" t="inlineStr">
        <is>
          <t>주가야 내릴수도 있고 올릴수도 있고[2] 뭐 알겠는데 이놈에 안티들은 왜 20에도 폭락 30에도 40, 50, 60에도 계속 폭락한다고 짖기만 하는거임? 폭락장엔 매수 할거야?ㅋㅋㅋㅋㅋㅋㅋ 막말로 내리면 또 올라가겠지 ㅋㅋㅋㅋㅋㅋ 한심.... 내릴때는 더내리지싶어서 못사고 오를때도 내릴까봐 못사고 언제살겨? 내일뒤질지도 모르는데 만다고 쌀만축내냐?</t>
        </is>
      </c>
      <c r="H6979" t="n">
        <v>420152093</v>
      </c>
    </row>
    <row r="6980">
      <c r="A6980" t="inlineStr">
        <is>
          <t>2026.05.17 07:50</t>
        </is>
      </c>
      <c r="B6980" t="inlineStr">
        <is>
          <t>삼성 파업 안하면[2]</t>
        </is>
      </c>
      <c r="C6980" t="inlineStr">
        <is>
          <t>현대 헬쥐 로봇덜 골로가긋네 ~ㅋㅋㅋㅋ
위험한 도박중 ㅋㅋ</t>
        </is>
      </c>
      <c r="D6980" t="n">
        <v>4</v>
      </c>
      <c r="E6980" t="n">
        <v>20</v>
      </c>
      <c r="F6980" t="n">
        <v>424</v>
      </c>
      <c r="G6980" t="inlineStr">
        <is>
          <t>삼성 파업 안하면[2] 현대 헬쥐 로봇덜 골로가긋네 ~ㅋㅋㅋㅋ
위험한 도박중 ㅋㅋ</t>
        </is>
      </c>
      <c r="H6980" t="n">
        <v>420152006</v>
      </c>
    </row>
    <row r="6981">
      <c r="A6981" t="inlineStr">
        <is>
          <t>2026.05.17 07:46</t>
        </is>
      </c>
      <c r="B6981" t="inlineStr">
        <is>
          <t>60층 탑승자 있습니다..</t>
        </is>
      </c>
      <c r="C6981" t="inlineStr">
        <is>
          <t>내일 오실거죠
빨리 태워 가세요</t>
        </is>
      </c>
      <c r="D6981" t="n">
        <v>5</v>
      </c>
      <c r="E6981" t="n">
        <v>10</v>
      </c>
      <c r="F6981" t="n">
        <v>83</v>
      </c>
      <c r="G6981" t="inlineStr">
        <is>
          <t>60층 탑승자 있습니다.. 내일 오실거죠
빨리 태워 가세요</t>
        </is>
      </c>
      <c r="H6981" t="n">
        <v>420151950</v>
      </c>
    </row>
    <row r="6982">
      <c r="A6982" t="inlineStr">
        <is>
          <t>2026.05.17 07:46</t>
        </is>
      </c>
      <c r="B6982" t="inlineStr">
        <is>
          <t>치매치료제 아리 바이오의 최대 수혜주</t>
        </is>
      </c>
      <c r="C6982" t="inlineStr">
        <is>
          <t>바이오톡스텍1.치매치료제 공동연구2. 2대주주 셀트리온 3.쳇지피티에게 물어보세요 잃은 돈 복구 합시다</t>
        </is>
      </c>
      <c r="D6982" t="n">
        <v>2</v>
      </c>
      <c r="E6982" t="n">
        <v>1</v>
      </c>
      <c r="F6982" t="n">
        <v>111</v>
      </c>
      <c r="G6982" t="inlineStr">
        <is>
          <t>치매치료제 아리 바이오의 최대 수혜주 바이오톡스텍1.치매치료제 공동연구2. 2대주주 셀트리온 3.쳇지피티에게 물어보세요 잃은 돈 복구 합시다</t>
        </is>
      </c>
      <c r="H6982" t="n">
        <v>420151959</v>
      </c>
    </row>
    <row r="6983">
      <c r="A6983" t="inlineStr">
        <is>
          <t>2026.05.17 07:35</t>
        </is>
      </c>
      <c r="B6983" t="inlineStr">
        <is>
          <t>미 상무부 ,지수관련주니까...</t>
        </is>
      </c>
      <c r="C6983" t="inlineStr">
        <is>
          <t>중국 반도체 관세인하,중국 반도체수입 규제 해제.
한국 반도체 호재와악재 동시발생
지수는 결국 금리와 노사헙상결과
현차는?
지수방향은 ?
설마 섬전 파업까지?</t>
        </is>
      </c>
      <c r="D6983" t="n">
        <v>4</v>
      </c>
      <c r="E6983" t="n">
        <v>1</v>
      </c>
      <c r="F6983" t="n">
        <v>231</v>
      </c>
      <c r="G6983" t="inlineStr">
        <is>
          <t>미 상무부 ,지수관련주니까... 중국 반도체 관세인하,중국 반도체수입 규제 해제.
한국 반도체 호재와악재 동시발생
지수는 결국 금리와 노사헙상결과
현차는?
지수방향은 ?
설마 섬전 파업까지?</t>
        </is>
      </c>
      <c r="H6983" t="n">
        <v>420151847</v>
      </c>
    </row>
    <row r="6984">
      <c r="A6984" t="inlineStr">
        <is>
          <t>2026.05.17 07:34</t>
        </is>
      </c>
      <c r="B6984" t="inlineStr">
        <is>
          <t>조정이올까요? 폭등이얼까요???[4]</t>
        </is>
      </c>
      <c r="C6984" t="inlineStr">
        <is>
          <t>고수형들 뭐가얼까요?</t>
        </is>
      </c>
      <c r="D6984" t="n">
        <v>1</v>
      </c>
      <c r="E6984" t="n">
        <v>4</v>
      </c>
      <c r="F6984" t="n">
        <v>551</v>
      </c>
      <c r="G6984" t="inlineStr">
        <is>
          <t>조정이올까요? 폭등이얼까요???[4] 고수형들 뭐가얼까요?</t>
        </is>
      </c>
      <c r="H6984" t="n">
        <v>420151838</v>
      </c>
    </row>
    <row r="6985">
      <c r="A6985" t="inlineStr">
        <is>
          <t>2026.05.17 07:16</t>
        </is>
      </c>
      <c r="B6985" t="inlineStr">
        <is>
          <t>주말 내내 화두가된 로봇영상</t>
        </is>
      </c>
      <c r="C6985" t="inlineStr">
        <is>
          <t>주말 내내 모든 언론과 공중파서 앞다둬 보도
이제 피지컬로봇이 증시를 이끌어 갈 것.
어줍잖은 코스닥 테마성 관련주들보다는
실제 로봇사업의 가시적 성과를 내는 현대차,레인보우가 이끌어 갈  듯.
https://www.youtube.com/live/ON7nWA8zW1w?si=grOCXzIroL8ICNC4</t>
        </is>
      </c>
      <c r="D6985" t="n">
        <v>12</v>
      </c>
      <c r="E6985" t="n">
        <v>1</v>
      </c>
      <c r="F6985" t="n">
        <v>312</v>
      </c>
      <c r="G6985" t="inlineStr">
        <is>
          <t>주말 내내 화두가된 로봇영상 주말 내내 모든 언론과 공중파서 앞다둬 보도
이제 피지컬로봇이 증시를 이끌어 갈 것.
어줍잖은 코스닥 테마성 관련주들보다는
실제 로봇사업의 가시적 성과를 내는 현대차,레인보우가 이끌어 갈  듯.
https://www.youtube.com/live/ON7nWA8zW1w?si=grOCXzIroL8ICNC4</t>
        </is>
      </c>
      <c r="H6985" t="n">
        <v>420151667</v>
      </c>
    </row>
    <row r="6986">
      <c r="A6986" t="inlineStr">
        <is>
          <t>2026.05.17 07:00</t>
        </is>
      </c>
      <c r="B6986" t="inlineStr">
        <is>
          <t>삼전 악덕 노조의 실체</t>
        </is>
      </c>
      <c r="C6986" t="inlineStr">
        <is>
          <t>삼전 노조위원장이 대한민국 리스크입니다.
삼전 때문에 현대차가 지난 금요일 흔들렸고
미국 나스닥시장까지 여파를 줬습니다.
현대차그룹은 너무 억울하네요.
기업의 이익은 리스크를 감수하고 투자한 
주주들의 몫이지 
매월 리스크 없이 월급만 받아 챙기는 
광주공고 전라도 노조의 몫이 아니다.
공고 졸업하고 단순 재직중인데 
성과급을 15억원씩 달라고?
도적떼 심뽀다.
[세금 도적떼들]
1600억 쏟아붓고 5개월 남았는데 '공터'...여수 섬박람회, 제2의 잼버리 되나
248억에서 1611억으로...7배 부푼 예산
[1찍 조두순당]
전라도 순천 출신 조두순(아동 성폭행).
전라도 순천 출신 장경태(성추행).
전라도 여수 출신 정원오(접대부 2차 강요 의혹).
전라도 해남 출신 박지원(국정원장 재직시절 성병 걸림)
전라도 전주 진선미(군대 내 항문성교 합법화 입법 추진)
전라도 보성 어부(20대 여성 관광객 성폭행 후 살해)...
이게 나라냐?
정신 차립시다.
1찍 조두순당 때문에 환율,물가 폭등으로 
국민들 실질임금은 -30%씩 감소 됐습니다.
이번에는 자유수호,자유경제 2번으로 갑시다.
도적떼들 견제가 필요합니다.</t>
        </is>
      </c>
      <c r="D6986" t="n">
        <v>0</v>
      </c>
      <c r="E6986" t="n">
        <v>0</v>
      </c>
      <c r="F6986" t="n">
        <v>6</v>
      </c>
      <c r="G6986" t="inlineStr">
        <is>
          <t>삼전 악덕 노조의 실체 삼전 노조위원장이 대한민국 리스크입니다.
삼전 때문에 현대차가 지난 금요일 흔들렸고
미국 나스닥시장까지 여파를 줬습니다.
현대차그룹은 너무 억울하네요.
기업의 이익은 리스크를 감수하고 투자한 
주주들의 몫이지 
매월 리스크 없이 월급만 받아 챙기는 
광주공고 전라도 노조의 몫이 아니다.
공고 졸업하고 단순 재직중인데 
성과급을 15억원씩 달라고?
도적떼 심뽀다.
[세금 도적떼들]
1600억 쏟아붓고 5개월 남았는데 '공터'...여수 섬박람회, 제2의 잼버리 되나
248억에서 1611억으로...7배 부푼 예산
[1찍 조두순당]
전라도 순천 출신 조두순(아동 성폭행).
전라도 순천 출신 장경태(성추행).
전라도 여수 출신 정원오(접대부 2차 강요 의혹).
전라도 해남 출신 박지원(국정원장 재직시절 성병 걸림)
전라도 전주 진선미(군대 내 항문성교 합법화 입법 추진)
전라도 보성 어부(20대 여성 관광객 성폭행 후 살해)...
이게 나라냐?
정신 차립시다.
1찍 조두순당 때문에 환율,물가 폭등으로 
국민들 실질임금은 -30%씩 감소 됐습니다.
이번에는 자유수호,자유경제 2번으로 갑시다.
도적떼들 견제가 필요합니다.</t>
        </is>
      </c>
      <c r="H6986" t="n">
        <v>420151567</v>
      </c>
    </row>
    <row r="6987">
      <c r="A6987" t="inlineStr">
        <is>
          <t>2026.05.17 06:59</t>
        </is>
      </c>
      <c r="B6987" t="inlineStr">
        <is>
          <t>'로봇스님' 부처님오신날 연등 행렬 ...</t>
        </is>
      </c>
      <c r="C6987" t="inlineStr">
        <is>
          <t>https://m.news.nate.com/view/20260516n12107
로봇은 더 이상 미래의 기술이 아닌, 인간과 함께 공존하는 현실이 되었다. 그 변화의 중심에는 미래 모빌리티와 로봇산업을 선도하는 현대자동차가 자리하고 있다.</t>
        </is>
      </c>
      <c r="D6987" t="n">
        <v>0</v>
      </c>
      <c r="E6987" t="n">
        <v>0</v>
      </c>
      <c r="F6987" t="n">
        <v>4</v>
      </c>
      <c r="G6987" t="inlineStr">
        <is>
          <t>'로봇스님' 부처님오신날 연등 행렬 ... https://m.news.nate.com/view/20260516n12107
로봇은 더 이상 미래의 기술이 아닌, 인간과 함께 공존하는 현실이 되었다. 그 변화의 중심에는 미래 모빌리티와 로봇산업을 선도하는 현대자동차가 자리하고 있다.</t>
        </is>
      </c>
      <c r="H6987" t="n">
        <v>420151556</v>
      </c>
    </row>
    <row r="6988">
      <c r="A6988" t="inlineStr">
        <is>
          <t>2026.05.17 06:37</t>
        </is>
      </c>
      <c r="B6988" t="inlineStr">
        <is>
          <t>금리 오르는데 예금이 대세다</t>
        </is>
      </c>
      <c r="C6988" t="inlineStr">
        <is>
          <t>주식은 끝났다 로봇주의 시대도 끝이다</t>
        </is>
      </c>
      <c r="D6988" t="n">
        <v>1</v>
      </c>
      <c r="E6988" t="n">
        <v>2</v>
      </c>
      <c r="F6988" t="n">
        <v>11</v>
      </c>
      <c r="G6988" t="inlineStr">
        <is>
          <t>금리 오르는데 예금이 대세다 주식은 끝났다 로봇주의 시대도 끝이다</t>
        </is>
      </c>
      <c r="H6988" t="n">
        <v>420151412</v>
      </c>
    </row>
    <row r="6989">
      <c r="A6989" t="inlineStr">
        <is>
          <t>2026.05.17 06:18</t>
        </is>
      </c>
      <c r="B6989" t="inlineStr">
        <is>
          <t>미 국채 5%초과.외인 7일째 코스피...</t>
        </is>
      </c>
      <c r="C6989" t="inlineStr">
        <is>
          <t>미장 박살났네.
밑에 알바하는넘 말에현혹되면
쪽박찬다</t>
        </is>
      </c>
      <c r="D6989" t="n">
        <v>0</v>
      </c>
      <c r="E6989" t="n">
        <v>0</v>
      </c>
      <c r="F6989" t="n">
        <v>34</v>
      </c>
      <c r="G6989" t="inlineStr">
        <is>
          <t>미 국채 5%초과.외인 7일째 코스피... 미장 박살났네.
밑에 알바하는넘 말에현혹되면
쪽박찬다</t>
        </is>
      </c>
      <c r="H6989" t="n">
        <v>420151284</v>
      </c>
    </row>
    <row r="6990">
      <c r="A6990" t="inlineStr">
        <is>
          <t>2026.05.17 06:05</t>
        </is>
      </c>
      <c r="B6990" t="inlineStr">
        <is>
          <t>현대건설 철근 2500개 빼돌린 거 ...</t>
        </is>
      </c>
      <c r="C6990" t="inlineStr">
        <is>
          <t>GTX 삼성역 기둥 철근 2500개 빼먹었다가 걸렸는데 강남 한복판 삼성역에. 근데 삼성역이면 현대차그룹 신사옥 들어설 곳인데 어케 거기를... 어이가 없네.
현대건설만 폭락하고 말겠냐, 그룹사 현대차도 여파 갈 거 같냐?</t>
        </is>
      </c>
      <c r="D6990" t="n">
        <v>0</v>
      </c>
      <c r="E6990" t="n">
        <v>6</v>
      </c>
      <c r="F6990" t="n">
        <v>83</v>
      </c>
      <c r="G6990" t="inlineStr">
        <is>
          <t>현대건설 철근 2500개 빼돌린 거 ... GTX 삼성역 기둥 철근 2500개 빼먹었다가 걸렸는데 강남 한복판 삼성역에. 근데 삼성역이면 현대차그룹 신사옥 들어설 곳인데 어케 거기를... 어이가 없네.
현대건설만 폭락하고 말겠냐, 그룹사 현대차도 여파 갈 거 같냐?</t>
        </is>
      </c>
      <c r="H6990" t="n">
        <v>420151222</v>
      </c>
    </row>
    <row r="6991">
      <c r="A6991" t="inlineStr">
        <is>
          <t>2026.05.17 05:58</t>
        </is>
      </c>
      <c r="B6991" t="inlineStr">
        <is>
          <t>800,000  시초가</t>
        </is>
      </c>
      <c r="C6991" t="inlineStr">
        <is>
          <t>ㅋㅋㅋㅋ ㅋㅋㅋㅋ ㅋㅋㅋㅋ ㅋㅋㅋㅋ ㅋㅋㅋㅋ ㅋㅋㅋㅋ ㅣㅣㅣㅣㅣㅣㅣㅣㅣㅣㅣㅣㅣㅣㅣㅣㅣㅣㅣ 나 기레기  단타</t>
        </is>
      </c>
      <c r="D6991" t="n">
        <v>3</v>
      </c>
      <c r="E6991" t="n">
        <v>1</v>
      </c>
      <c r="F6991" t="n">
        <v>45</v>
      </c>
      <c r="G6991" t="inlineStr">
        <is>
          <t>800,000  시초가 ㅋㅋㅋㅋ ㅋㅋㅋㅋ ㅋㅋㅋㅋ ㅋㅋㅋㅋ ㅋㅋㅋㅋ ㅋㅋㅋㅋ ㅣㅣㅣㅣㅣㅣㅣㅣㅣㅣㅣㅣㅣㅣㅣㅣㅣㅣㅣ 나 기레기  단타</t>
        </is>
      </c>
      <c r="H6991" t="n">
        <v>420151185</v>
      </c>
    </row>
    <row r="6992">
      <c r="A6992" t="inlineStr">
        <is>
          <t>2026.05.17 05:52</t>
        </is>
      </c>
      <c r="B6992" t="inlineStr">
        <is>
          <t>BYD 폭스바겐 유비테크 로봇 구입 ...</t>
        </is>
      </c>
      <c r="C6992" t="inlineStr">
        <is>
          <t xml:space="preserve">현대 자동차 미국 로봇  1위 보스턴다이나믹스 인수 아틀라스 로봇 생산 하고 있다 
테슬라 옵티머스 로봇 개발 하고 있다 
폴라리스 Ai  중국 3위 유비테크 와 파트너십 맺고 NPU 기반으로 피지컬 로봇 개발 판매 한다 
휴머노이드 로봇 2 년 내 자동차 생산 전면 인력 대체 한다 
현대 자동차 로봇 테마주로 폭등 예상 </t>
        </is>
      </c>
      <c r="D6992" t="n">
        <v>9</v>
      </c>
      <c r="E6992" t="n">
        <v>0</v>
      </c>
      <c r="F6992" t="n">
        <v>121</v>
      </c>
      <c r="G6992" t="inlineStr">
        <is>
          <t xml:space="preserve">BYD 폭스바겐 유비테크 로봇 구입 ... 현대 자동차 미국 로봇  1위 보스턴다이나믹스 인수 아틀라스 로봇 생산 하고 있다 
테슬라 옵티머스 로봇 개발 하고 있다 
폴라리스 Ai  중국 3위 유비테크 와 파트너십 맺고 NPU 기반으로 피지컬 로봇 개발 판매 한다 
휴머노이드 로봇 2 년 내 자동차 생산 전면 인력 대체 한다 
현대 자동차 로봇 테마주로 폭등 예상 </t>
        </is>
      </c>
      <c r="H6992" t="n">
        <v>420151161</v>
      </c>
    </row>
    <row r="6993">
      <c r="A6993" t="inlineStr">
        <is>
          <t>2026.05.17 05:49</t>
        </is>
      </c>
      <c r="B6993" t="inlineStr">
        <is>
          <t>터무니 없는 안티,,, 증시상황 영향...</t>
        </is>
      </c>
      <c r="C6993" t="inlineStr">
        <is>
          <t>연구소 인수가가 얼마인데 시총이얼마
햇싸미롱,,, 산수하시는데
 대기업에서
 미래가치를 보고 ,투자 하지안았겠니.
연구소수준 인수,노조문제 몸살,현장투입수준까지 상품화 목전 ,생산직5만여명
 연봉 1억~1억 5천,복지까지 엄청날걸,
그럼에도 불구 파업 매년3~4조원 손실
울산공장뿤만아니라 타산업로봇수요,
말그되로 로봇산업  "시작은 미약하였으나 끝은 창대하리라"
닷컴버블과는 다른점 삼전,하닉실적이 찍히는게 천문학적이다
다음주 조정이있을수있으나,
대폭락 올정도 수준은 아니야
생산라인 직접방문  견학하먼
 느낌올꺼야</t>
        </is>
      </c>
      <c r="D6993" t="n">
        <v>5</v>
      </c>
      <c r="E6993" t="n">
        <v>0</v>
      </c>
      <c r="F6993" t="n">
        <v>50</v>
      </c>
      <c r="G6993" t="inlineStr">
        <is>
          <t>터무니 없는 안티,,, 증시상황 영향... 연구소 인수가가 얼마인데 시총이얼마
햇싸미롱,,, 산수하시는데
 대기업에서
 미래가치를 보고 ,투자 하지안았겠니.
연구소수준 인수,노조문제 몸살,현장투입수준까지 상품화 목전 ,생산직5만여명
 연봉 1억~1억 5천,복지까지 엄청날걸,
그럼에도 불구 파업 매년3~4조원 손실
울산공장뿤만아니라 타산업로봇수요,
말그되로 로봇산업  "시작은 미약하였으나 끝은 창대하리라"
닷컴버블과는 다른점 삼전,하닉실적이 찍히는게 천문학적이다
다음주 조정이있을수있으나,
대폭락 올정도 수준은 아니야
생산라인 직접방문  견학하먼
 느낌올꺼야</t>
        </is>
      </c>
      <c r="H6993" t="n">
        <v>420151145</v>
      </c>
    </row>
    <row r="6994">
      <c r="A6994" t="inlineStr">
        <is>
          <t>2026.05.17 05:40</t>
        </is>
      </c>
      <c r="B6994" t="inlineStr">
        <is>
          <t>여기저기서[2]</t>
        </is>
      </c>
      <c r="C6994" t="inlineStr">
        <is>
          <t>이제  코스피 삼전 하닉 현대차등  쉬어간다고 난리들이네요!  .이권희 이분은 코스피 2만 갈수도 있다더니 금요일 하락하니 말 바꾸네...6300까지 조정도 나올  수 있다고..삼전도 299500에 매도했다면서..자랑질..언제는 삼전 50만원 간다더니 왜팜?
현대차도 100만원까지 들고가라며?</t>
        </is>
      </c>
      <c r="D6994" t="n">
        <v>3</v>
      </c>
      <c r="E6994" t="n">
        <v>0</v>
      </c>
      <c r="F6994" t="n">
        <v>159</v>
      </c>
      <c r="G6994" t="inlineStr">
        <is>
          <t>여기저기서[2] 이제  코스피 삼전 하닉 현대차등  쉬어간다고 난리들이네요!  .이권희 이분은 코스피 2만 갈수도 있다더니 금요일 하락하니 말 바꾸네...6300까지 조정도 나올  수 있다고..삼전도 299500에 매도했다면서..자랑질..언제는 삼전 50만원 간다더니 왜팜?
현대차도 100만원까지 들고가라며?</t>
        </is>
      </c>
      <c r="H6994" t="n">
        <v>420151109</v>
      </c>
    </row>
    <row r="6995">
      <c r="A6995" t="inlineStr">
        <is>
          <t>2026.05.17 05:23</t>
        </is>
      </c>
      <c r="B6995" t="inlineStr">
        <is>
          <t>월요일 장 시작하면</t>
        </is>
      </c>
      <c r="C6995" t="inlineStr">
        <is>
          <t>다팔고텨야지 ㅌㅌㅌ
아무리 봐도 코인도 그렇고 멸망을 가리키는데</t>
        </is>
      </c>
      <c r="D6995" t="n">
        <v>4</v>
      </c>
      <c r="E6995" t="n">
        <v>3</v>
      </c>
      <c r="F6995" t="n">
        <v>61</v>
      </c>
      <c r="G6995" t="inlineStr">
        <is>
          <t>월요일 장 시작하면 다팔고텨야지 ㅌㅌㅌ
아무리 봐도 코인도 그렇고 멸망을 가리키는데</t>
        </is>
      </c>
      <c r="H6995" t="n">
        <v>420151040</v>
      </c>
    </row>
    <row r="6996">
      <c r="A6996" t="inlineStr">
        <is>
          <t>2026.05.17 02:44</t>
        </is>
      </c>
      <c r="B6996" t="inlineStr">
        <is>
          <t>다 죽었다</t>
        </is>
      </c>
      <c r="C6996" t="inlineStr">
        <is>
          <t>월욜 걍 다 죽었다고 복창해라
미쿡장 작살나고 반도체 작살나고
떡슬라 작살났다
하락장 초입이다 알아서들 피해라
현주가는 말도 안되게 비싸다
신한행님이 40만원대 까지 뺄꺼다
그때는 초강력 매수!</t>
        </is>
      </c>
      <c r="D6996" t="n">
        <v>3</v>
      </c>
      <c r="E6996" t="n">
        <v>14</v>
      </c>
      <c r="F6996" t="n">
        <v>56</v>
      </c>
      <c r="G6996" t="inlineStr">
        <is>
          <t>다 죽었다 월욜 걍 다 죽었다고 복창해라
미쿡장 작살나고 반도체 작살나고
떡슬라 작살났다
하락장 초입이다 알아서들 피해라
현주가는 말도 안되게 비싸다
신한행님이 40만원대 까지 뺄꺼다
그때는 초강력 매수!</t>
        </is>
      </c>
      <c r="H6996" t="n">
        <v>420150633</v>
      </c>
    </row>
    <row r="6997">
      <c r="A6997" t="inlineStr">
        <is>
          <t>2026.05.17 02:41</t>
        </is>
      </c>
      <c r="B6997" t="inlineStr">
        <is>
          <t>협상 재개할수도</t>
        </is>
      </c>
      <c r="C6997" t="inlineStr">
        <is>
          <t>https://n.news.naver.com/article/079/0004147631?sid=104
유가 안정될 뉴스</t>
        </is>
      </c>
      <c r="D6997" t="n">
        <v>6</v>
      </c>
      <c r="E6997" t="n">
        <v>0</v>
      </c>
      <c r="F6997" t="n">
        <v>69</v>
      </c>
      <c r="G6997" t="inlineStr">
        <is>
          <t>협상 재개할수도 https://n.news.naver.com/article/079/0004147631?sid=104
유가 안정될 뉴스</t>
        </is>
      </c>
      <c r="H6997" t="n">
        <v>420150627</v>
      </c>
    </row>
    <row r="6998">
      <c r="A6998" t="inlineStr">
        <is>
          <t>2026.05.17 01:53</t>
        </is>
      </c>
      <c r="B6998" t="inlineStr">
        <is>
          <t>요즘 LG 가 난리인 이유 -  피규어 AI ...</t>
        </is>
      </c>
      <c r="C6998" t="inlineStr">
        <is>
          <t>요즘 피규어 AI가 난리네요. 유튜브에서도 난리임
뉴스만 검색해봐도 대단하긴 하네
그래서 요즘 LG 주가가 쭉쭉 올라가는것임
LG가 피규어 ai에 투자해서</t>
        </is>
      </c>
      <c r="D6998" t="n">
        <v>3</v>
      </c>
      <c r="E6998" t="n">
        <v>6</v>
      </c>
      <c r="F6998" t="n">
        <v>125</v>
      </c>
      <c r="G6998" t="inlineStr">
        <is>
          <t>요즘 LG 가 난리인 이유 -  피규어 AI ... 요즘 피규어 AI가 난리네요. 유튜브에서도 난리임
뉴스만 검색해봐도 대단하긴 하네
그래서 요즘 LG 주가가 쭉쭉 올라가는것임
LG가 피규어 ai에 투자해서</t>
        </is>
      </c>
      <c r="H6998" t="n">
        <v>420150483</v>
      </c>
    </row>
    <row r="6999">
      <c r="A6999" t="inlineStr">
        <is>
          <t>2026.05.17 01:38</t>
        </is>
      </c>
      <c r="B6999" t="inlineStr">
        <is>
          <t>왜 현대차 그룹인가?</t>
        </is>
      </c>
      <c r="C6999" t="inlineStr">
        <is>
          <t>현대자동차그룹은 자율주행 및 로보틱스 분야에서 데이터 센터(클라우드) 의존도를 낮추고 '온디바이스(On-Device) AI'로 전환하는 전략을 가속화하고 있습니다. 
데이터센터 빅테크 기업들 사업 보류시 반도체 매출 줄어듭니다.
그러나 온디바이스 관련주가 삼성전자 하이닉스 입니다.
메모리가 매출이 좀 줄어들수는 있어요
그럼 가장 성장성 크고 미래가치가 가시권인 현대차 그룹에 수급이 몰릴수 밖에 없는 것입니다.
찬티는 통찰력과 팩트로 하는 것입니다.</t>
        </is>
      </c>
      <c r="D6999" t="n">
        <v>13</v>
      </c>
      <c r="E6999" t="n">
        <v>2</v>
      </c>
      <c r="F6999" t="n">
        <v>108</v>
      </c>
      <c r="G6999" t="inlineStr">
        <is>
          <t>왜 현대차 그룹인가? 현대자동차그룹은 자율주행 및 로보틱스 분야에서 데이터 센터(클라우드) 의존도를 낮추고 '온디바이스(On-Device) AI'로 전환하는 전략을 가속화하고 있습니다. 
데이터센터 빅테크 기업들 사업 보류시 반도체 매출 줄어듭니다.
그러나 온디바이스 관련주가 삼성전자 하이닉스 입니다.
메모리가 매출이 좀 줄어들수는 있어요
그럼 가장 성장성 크고 미래가치가 가시권인 현대차 그룹에 수급이 몰릴수 밖에 없는 것입니다.
찬티는 통찰력과 팩트로 하는 것입니다.</t>
        </is>
      </c>
      <c r="H6999" t="n">
        <v>420150415</v>
      </c>
    </row>
    <row r="7000">
      <c r="A7000" t="inlineStr">
        <is>
          <t>2026.05.17 01:17</t>
        </is>
      </c>
      <c r="B7000" t="inlineStr">
        <is>
          <t>안티들아 형아가 딱 알려줄게[2]</t>
        </is>
      </c>
      <c r="C7000" t="inlineStr">
        <is>
          <t>당장 mts로 현대차 15분 차트를 켜서 봐라. 지수가 -7%때려도 120이평을 크게 벗어나지 않는단다.
15분 차트 철저하게 우상향 중이지? 지수 밀려도 상승 추세 유지중인데,
월요일에 77만까지 올려놓고 화요일에 80만원 뚫겠다는 뜻이다ㅋㅋ
월요일에 뚫을 수도 있고잉ㅋ
헤드엔숄더 하이닉스 차트와는 그 끕이 다르단다.ㅋ
연기금 매도물량이 어쩌구, 나스닥지수가 어쩌구, 폭락장이 어쩌구, 실적이 어쩌구
어쩌라고ㅋㅋ 너네 빼고 다 샀다 이눔들아. 너네 같은 사람이 마이클 버리라고 하나 있단다. 나스닥 지수 35년간 33년이 상승했는데, 고작 하락 한번 맞췄다고 평생 울궈먹고 숏만 친단다. 남들하고 다른 길로 가면 멋있어 보이지? 정신들 좀 차려라 제발ㅋ</t>
        </is>
      </c>
      <c r="D7000" t="n">
        <v>19</v>
      </c>
      <c r="E7000" t="n">
        <v>5</v>
      </c>
      <c r="F7000" t="n">
        <v>279</v>
      </c>
      <c r="G7000" t="inlineStr">
        <is>
          <t>안티들아 형아가 딱 알려줄게[2] 당장 mts로 현대차 15분 차트를 켜서 봐라. 지수가 -7%때려도 120이평을 크게 벗어나지 않는단다.
15분 차트 철저하게 우상향 중이지? 지수 밀려도 상승 추세 유지중인데,
월요일에 77만까지 올려놓고 화요일에 80만원 뚫겠다는 뜻이다ㅋㅋ
월요일에 뚫을 수도 있고잉ㅋ
헤드엔숄더 하이닉스 차트와는 그 끕이 다르단다.ㅋ
연기금 매도물량이 어쩌구, 나스닥지수가 어쩌구, 폭락장이 어쩌구, 실적이 어쩌구
어쩌라고ㅋㅋ 너네 빼고 다 샀다 이눔들아. 너네 같은 사람이 마이클 버리라고 하나 있단다. 나스닥 지수 35년간 33년이 상승했는데, 고작 하락 한번 맞췄다고 평생 울궈먹고 숏만 친단다. 남들하고 다른 길로 가면 멋있어 보이지? 정신들 좀 차려라 제발ㅋ</t>
        </is>
      </c>
      <c r="H7000" t="n">
        <v>420150340</v>
      </c>
    </row>
    <row r="7001">
      <c r="A7001" t="inlineStr">
        <is>
          <t>2026.05.17 00:57</t>
        </is>
      </c>
      <c r="B7001" t="inlineStr">
        <is>
          <t>이거 터지면</t>
        </is>
      </c>
      <c r="C7001" t="inlineStr">
        <is>
          <t>다 뒤지는거다. 28일 비중 늘리네 마네
회의한다는데. 비중늘려도 언젠가는 매도해야
그돈으로 연금이 지급되는건데
장좋을때 터는게  맞지 
1월부터 매도 정지시켜놓음
21년도 주식해본 사람은 알거다 그때
국민연금매도 쏟아지고 코스피 하락 난리났던거</t>
        </is>
      </c>
      <c r="D7001" t="n">
        <v>0</v>
      </c>
      <c r="E7001" t="n">
        <v>0</v>
      </c>
      <c r="F7001" t="n">
        <v>88</v>
      </c>
      <c r="G7001" t="inlineStr">
        <is>
          <t>이거 터지면 다 뒤지는거다. 28일 비중 늘리네 마네
회의한다는데. 비중늘려도 언젠가는 매도해야
그돈으로 연금이 지급되는건데
장좋을때 터는게  맞지 
1월부터 매도 정지시켜놓음
21년도 주식해본 사람은 알거다 그때
국민연금매도 쏟아지고 코스피 하락 난리났던거</t>
        </is>
      </c>
      <c r="H7001" t="n">
        <v>420150212</v>
      </c>
    </row>
    <row r="7002">
      <c r="A7002" t="inlineStr">
        <is>
          <t>2026.05.17 00:51</t>
        </is>
      </c>
      <c r="B7002" t="inlineStr">
        <is>
          <t>찬티가 많으면 항상 떨어지던데</t>
        </is>
      </c>
      <c r="C7002" t="inlineStr">
        <is>
          <t>알바들인가 개미 꼬시기?
월요일날 걱정이네</t>
        </is>
      </c>
      <c r="D7002" t="n">
        <v>0</v>
      </c>
      <c r="E7002" t="n">
        <v>0</v>
      </c>
      <c r="F7002" t="n">
        <v>8</v>
      </c>
      <c r="G7002" t="inlineStr">
        <is>
          <t>찬티가 많으면 항상 떨어지던데 알바들인가 개미 꼬시기?
월요일날 걱정이네</t>
        </is>
      </c>
      <c r="H7002" t="n">
        <v>420150175</v>
      </c>
    </row>
    <row r="7003">
      <c r="A7003" t="inlineStr">
        <is>
          <t>2026.05.17 00:43</t>
        </is>
      </c>
      <c r="B7003" t="inlineStr">
        <is>
          <t>높이를 보아하니 50% 분출은 아직</t>
        </is>
      </c>
      <c r="C7003" t="inlineStr">
        <is>
          <t>충분~~~!!!!  상승말이다
모지리덜아~풉</t>
        </is>
      </c>
      <c r="D7003" t="n">
        <v>0</v>
      </c>
      <c r="E7003" t="n">
        <v>0</v>
      </c>
      <c r="F7003" t="n">
        <v>13</v>
      </c>
      <c r="G7003" t="inlineStr">
        <is>
          <t>높이를 보아하니 50% 분출은 아직 충분~~~!!!!  상승말이다
모지리덜아~풉</t>
        </is>
      </c>
      <c r="H7003" t="n">
        <v>420150118</v>
      </c>
    </row>
    <row r="7004">
      <c r="A7004" t="inlineStr">
        <is>
          <t>2026.05.17 00:33</t>
        </is>
      </c>
      <c r="B7004" t="inlineStr">
        <is>
          <t>월요일 떡락할거같은 기분..ㅠ[1]</t>
        </is>
      </c>
      <c r="C7004" t="inlineStr">
        <is>
          <t>내 돈 ㅠㅠ</t>
        </is>
      </c>
      <c r="D7004" t="n">
        <v>2</v>
      </c>
      <c r="E7004" t="n">
        <v>7</v>
      </c>
      <c r="F7004" t="n">
        <v>84</v>
      </c>
      <c r="G7004" t="inlineStr">
        <is>
          <t>월요일 떡락할거같은 기분..ㅠ[1] 내 돈 ㅠㅠ</t>
        </is>
      </c>
      <c r="H7004" t="n">
        <v>420150039</v>
      </c>
    </row>
    <row r="7005">
      <c r="A7005" t="inlineStr">
        <is>
          <t>2026.05.17 00:33</t>
        </is>
      </c>
      <c r="B7005" t="inlineStr">
        <is>
          <t>6월 말 50만원 아주 잘 보인다</t>
        </is>
      </c>
      <c r="C7005" t="inlineStr">
        <is>
          <t>최대 50만원 최소 40만원</t>
        </is>
      </c>
      <c r="D7005" t="n">
        <v>0</v>
      </c>
      <c r="E7005" t="n">
        <v>7</v>
      </c>
      <c r="F7005" t="n">
        <v>11</v>
      </c>
      <c r="G7005" t="inlineStr">
        <is>
          <t>6월 말 50만원 아주 잘 보인다 최대 50만원 최소 40만원</t>
        </is>
      </c>
      <c r="H7005" t="n">
        <v>420150036</v>
      </c>
    </row>
    <row r="7006">
      <c r="A7006" t="inlineStr">
        <is>
          <t>2026.05.17 00:14</t>
        </is>
      </c>
      <c r="B7006" t="inlineStr">
        <is>
          <t>삼전.하닉 보다 현기가 대세가 됩니다.</t>
        </is>
      </c>
      <c r="C7006" t="inlineStr">
        <is>
          <t xml:space="preserve">로봇.자동차는 이제부터 반도체보다 최소 두배..4배 이상 갈것입니다..영화에서 날아다니는 자동차.로봇 많이들 보셨죠? 테슬라 머스크보시면 답 나옵니다..
전기차..콧방귀  켰죠? 지금 우주 위성 띄웁니다! .내년부터 로봇 ..위성 우주  전력 한다고하죠!
머스크+ 현기 입니다..현기는 삼전.하닉보다 5년안에 지금보다 5배는 갈겁니다..올해는 최소 187 예상..더하여 2~3년 후 로봇.수소까지 터지면. 게임 끝납니다..10년내 전세계 기업 토탈 세계 1.2위 다툴걸로. 예상됨.현기도 향후 하닉 처럼 미국 상장 할수 밖에 없을것으로 예상됩니다..왜? 세계 경쟁력은 결국은 주가에서 비롯되니까? 삼전.헬지도. 모두 미국 상장 할수밖에 없을 겁니다...쿠팡이 신의 한수였죠.
그냥 사놔.장투면 제일 좋고. 그냥 단타도 좋다..물려도 마음 편한 주식.
 </t>
        </is>
      </c>
      <c r="D7006" t="n">
        <v>12</v>
      </c>
      <c r="E7006" t="n">
        <v>1</v>
      </c>
      <c r="F7006" t="n">
        <v>112</v>
      </c>
      <c r="G7006" t="inlineStr">
        <is>
          <t xml:space="preserve">삼전.하닉 보다 현기가 대세가 됩니다. 로봇.자동차는 이제부터 반도체보다 최소 두배..4배 이상 갈것입니다..영화에서 날아다니는 자동차.로봇 많이들 보셨죠? 테슬라 머스크보시면 답 나옵니다..
전기차..콧방귀  켰죠? 지금 우주 위성 띄웁니다! .내년부터 로봇 ..위성 우주  전력 한다고하죠!
머스크+ 현기 입니다..현기는 삼전.하닉보다 5년안에 지금보다 5배는 갈겁니다..올해는 최소 187 예상..더하여 2~3년 후 로봇.수소까지 터지면. 게임 끝납니다..10년내 전세계 기업 토탈 세계 1.2위 다툴걸로. 예상됨.현기도 향후 하닉 처럼 미국 상장 할수 밖에 없을것으로 예상됩니다..왜? 세계 경쟁력은 결국은 주가에서 비롯되니까? 삼전.헬지도. 모두 미국 상장 할수밖에 없을 겁니다...쿠팡이 신의 한수였죠.
그냥 사놔.장투면 제일 좋고. 그냥 단타도 좋다..물려도 마음 편한 주식.
 </t>
        </is>
      </c>
      <c r="H7006" t="n">
        <v>420149909</v>
      </c>
    </row>
    <row r="7007">
      <c r="A7007" t="inlineStr">
        <is>
          <t>2026.05.17 00:00</t>
        </is>
      </c>
      <c r="B7007" t="inlineStr">
        <is>
          <t>6월말 90만원 나만 보이냐?[5]</t>
        </is>
      </c>
      <c r="C7007" t="inlineStr">
        <is>
          <t>최소 75만원 최대 100만원</t>
        </is>
      </c>
      <c r="D7007" t="n">
        <v>19</v>
      </c>
      <c r="E7007" t="n">
        <v>3</v>
      </c>
      <c r="F7007" t="n">
        <v>170</v>
      </c>
      <c r="G7007" t="inlineStr">
        <is>
          <t>6월말 90만원 나만 보이냐?[5] 최소 75만원 최대 100만원</t>
        </is>
      </c>
      <c r="H7007" t="n">
        <v>420149809</v>
      </c>
    </row>
    <row r="7008">
      <c r="A7008" t="inlineStr">
        <is>
          <t>2026.05.16 23:38</t>
        </is>
      </c>
      <c r="B7008" t="inlineStr">
        <is>
          <t>방송떴다.[3]</t>
        </is>
      </c>
      <c r="C7008" t="inlineStr">
        <is>
          <t>https://youtu.be/4n7hpMpyK38?si=9gjSwCiasdZDEdJA
현대차는 지금 쫓아가면 안된다.
기아는 쫓아가도 된다.</t>
        </is>
      </c>
      <c r="D7008" t="n">
        <v>1</v>
      </c>
      <c r="E7008" t="n">
        <v>9</v>
      </c>
      <c r="F7008" t="n">
        <v>300</v>
      </c>
      <c r="G7008" t="inlineStr">
        <is>
          <t>방송떴다.[3] https://youtu.be/4n7hpMpyK38?si=9gjSwCiasdZDEdJA
현대차는 지금 쫓아가면 안된다.
기아는 쫓아가도 된다.</t>
        </is>
      </c>
      <c r="H7008" t="n">
        <v>420149544</v>
      </c>
    </row>
    <row r="7009">
      <c r="A7009" t="inlineStr">
        <is>
          <t>2026.05.16 23:36</t>
        </is>
      </c>
      <c r="B7009" t="inlineStr">
        <is>
          <t>불안해서 여쭙니다.[5]</t>
        </is>
      </c>
      <c r="C7009" t="inlineStr">
        <is>
          <t>격어보지못한 반도체 시장에서
삼성 하닉 빠지면 현대차가 오르진 못하지 않나요?
대세인건 인정하겠는데 삼성 하닉이 보합권을 유지해줘야 현대가 치고 올라갈텐데
걱정입니다.
삼성 협상테이블에 앉는다는거 자체가 호재이긴하나
유가하락, 환율상승, 국채금리상승, 비트폭락, 금리인상론 등등
외인은 또 던질것같은데 
현대차가 지수를 이길수 있을까요?
742000원에 500주 물린 주주입니다.ㅠㅠ</t>
        </is>
      </c>
      <c r="D7009" t="n">
        <v>2</v>
      </c>
      <c r="E7009" t="n">
        <v>11</v>
      </c>
      <c r="F7009" t="n">
        <v>379</v>
      </c>
      <c r="G7009" t="inlineStr">
        <is>
          <t>불안해서 여쭙니다.[5] 격어보지못한 반도체 시장에서
삼성 하닉 빠지면 현대차가 오르진 못하지 않나요?
대세인건 인정하겠는데 삼성 하닉이 보합권을 유지해줘야 현대가 치고 올라갈텐데
걱정입니다.
삼성 협상테이블에 앉는다는거 자체가 호재이긴하나
유가하락, 환율상승, 국채금리상승, 비트폭락, 금리인상론 등등
외인은 또 던질것같은데 
현대차가 지수를 이길수 있을까요?
742000원에 500주 물린 주주입니다.ㅠㅠ</t>
        </is>
      </c>
      <c r="H7009" t="n">
        <v>420149511</v>
      </c>
    </row>
    <row r="7010">
      <c r="A7010" t="inlineStr">
        <is>
          <t>2026.05.16 23:34</t>
        </is>
      </c>
      <c r="B7010" t="inlineStr">
        <is>
          <t>주가방향이야 정확히 알순없겠으나</t>
        </is>
      </c>
      <c r="C7010" t="inlineStr">
        <is>
          <t>삼전 하닉 주주들이 수익실현 쪼매해서
현차로 와 수급 받쳐주면 나머진
공매행님들이 알아서 올려줄텐데^^
주말 잘들보내시구요~</t>
        </is>
      </c>
      <c r="D7010" t="n">
        <v>10</v>
      </c>
      <c r="E7010" t="n">
        <v>2</v>
      </c>
      <c r="F7010" t="n">
        <v>71</v>
      </c>
      <c r="G7010" t="inlineStr">
        <is>
          <t>주가방향이야 정확히 알순없겠으나 삼전 하닉 주주들이 수익실현 쪼매해서
현차로 와 수급 받쳐주면 나머진
공매행님들이 알아서 올려줄텐데^^
주말 잘들보내시구요~</t>
        </is>
      </c>
      <c r="H7010" t="n">
        <v>420149490</v>
      </c>
    </row>
    <row r="7011">
      <c r="A7011" t="inlineStr">
        <is>
          <t>2026.05.16 23:32</t>
        </is>
      </c>
      <c r="B7011" t="inlineStr">
        <is>
          <t>안티 ㅂㄹ들 때문에 삼전과 하닉 놓쳤는데 현차...</t>
        </is>
      </c>
      <c r="C7011" t="inlineStr">
        <is>
          <t xml:space="preserve">로봇기업 현차는 이제 시작임 </t>
        </is>
      </c>
      <c r="D7011" t="n">
        <v>20</v>
      </c>
      <c r="E7011" t="n">
        <v>2</v>
      </c>
      <c r="F7011" t="n">
        <v>73</v>
      </c>
      <c r="G7011" t="inlineStr">
        <is>
          <t xml:space="preserve">안티 ㅂㄹ들 때문에 삼전과 하닉 놓쳤는데 현차... 로봇기업 현차는 이제 시작임 </t>
        </is>
      </c>
      <c r="H7011" t="n">
        <v>420149463</v>
      </c>
    </row>
    <row r="7012">
      <c r="A7012" t="inlineStr">
        <is>
          <t>2026.05.16 23:25</t>
        </is>
      </c>
      <c r="B7012" t="inlineStr">
        <is>
          <t>월요일 80만 도전~</t>
        </is>
      </c>
      <c r="C7012" t="inlineStr">
        <is>
          <t>호재 뉴스네요~</t>
        </is>
      </c>
      <c r="D7012" t="n">
        <v>14</v>
      </c>
      <c r="E7012" t="n">
        <v>2</v>
      </c>
      <c r="F7012" t="n">
        <v>468</v>
      </c>
      <c r="G7012" t="inlineStr">
        <is>
          <t>월요일 80만 도전~ 호재 뉴스네요~</t>
        </is>
      </c>
      <c r="H7012" t="n">
        <v>420149338</v>
      </c>
    </row>
    <row r="7013">
      <c r="A7013" t="inlineStr">
        <is>
          <t>2026.05.16 23:18</t>
        </is>
      </c>
      <c r="B7013" t="inlineStr">
        <is>
          <t>확률 상승90% 조정10%</t>
        </is>
      </c>
      <c r="C7013" t="inlineStr">
        <is>
          <t>모지리덜아 아는 만큼 보이는 법
무지성 안티는 니거덜의 무지함
풉~ㅎㅎ</t>
        </is>
      </c>
      <c r="D7013" t="n">
        <v>16</v>
      </c>
      <c r="E7013" t="n">
        <v>3</v>
      </c>
      <c r="F7013" t="n">
        <v>80</v>
      </c>
      <c r="G7013" t="inlineStr">
        <is>
          <t>확률 상승90% 조정10% 모지리덜아 아는 만큼 보이는 법
무지성 안티는 니거덜의 무지함
풉~ㅎㅎ</t>
        </is>
      </c>
      <c r="H7013" t="n">
        <v>420149247</v>
      </c>
    </row>
    <row r="7014">
      <c r="A7014" t="inlineStr">
        <is>
          <t>2026.05.16 23:15</t>
        </is>
      </c>
      <c r="B7014" t="inlineStr">
        <is>
          <t>머 ..어쨌던 ...</t>
        </is>
      </c>
      <c r="C7014" t="inlineStr">
        <is>
          <t>코스피 주봉 차트 보니깐 ..어마무시하긴  하네 ㅎ.....</t>
        </is>
      </c>
      <c r="D7014" t="n">
        <v>2</v>
      </c>
      <c r="E7014" t="n">
        <v>5</v>
      </c>
      <c r="F7014" t="n">
        <v>53</v>
      </c>
      <c r="G7014" t="inlineStr">
        <is>
          <t>머 ..어쨌던 ... 코스피 주봉 차트 보니깐 ..어마무시하긴  하네 ㅎ.....</t>
        </is>
      </c>
      <c r="H7014" t="n">
        <v>420149210</v>
      </c>
    </row>
    <row r="7015">
      <c r="A7015" t="inlineStr">
        <is>
          <t>2026.05.16 23:13</t>
        </is>
      </c>
      <c r="B7015" t="inlineStr">
        <is>
          <t>참 이상하네[1]</t>
        </is>
      </c>
      <c r="C7015" t="inlineStr">
        <is>
          <t>목요일 옵션 만기일 지수가 올라서 외국인이 손해봤다. 그걸 복수하려고 금요일 반도체 10%폭락시켜 파생 배팅 한듯하다.
그리하여 저평가 한국 반도체 폭락나오니 미국 반도체도 덩달아 하락 시키기에 유리 ,미국 옵션만기일 또 한탕함
이넘들 전략은 대단들함
미국이 금융경제 국가라
금융으로 돈을 벌고 있어
증시를 가지고 놀아
토람푸도 도움을 좀 줬지~ 
이란 전쟁 분위기로~
이바닥 참 거시기 하다.
주식 안하고 싶다.</t>
        </is>
      </c>
      <c r="D7015" t="n">
        <v>9</v>
      </c>
      <c r="E7015" t="n">
        <v>1</v>
      </c>
      <c r="F7015" t="n">
        <v>371</v>
      </c>
      <c r="G7015" t="inlineStr">
        <is>
          <t>참 이상하네[1] 목요일 옵션 만기일 지수가 올라서 외국인이 손해봤다. 그걸 복수하려고 금요일 반도체 10%폭락시켜 파생 배팅 한듯하다.
그리하여 저평가 한국 반도체 폭락나오니 미국 반도체도 덩달아 하락 시키기에 유리 ,미국 옵션만기일 또 한탕함
이넘들 전략은 대단들함
미국이 금융경제 국가라
금융으로 돈을 벌고 있어
증시를 가지고 놀아
토람푸도 도움을 좀 줬지~ 
이란 전쟁 분위기로~
이바닥 참 거시기 하다.
주식 안하고 싶다.</t>
        </is>
      </c>
      <c r="H7015" t="n">
        <v>420149191</v>
      </c>
    </row>
    <row r="7016">
      <c r="A7016" t="inlineStr">
        <is>
          <t>2026.05.16 22:48</t>
        </is>
      </c>
      <c r="B7016" t="inlineStr">
        <is>
          <t>비트 폭락중[1]</t>
        </is>
      </c>
      <c r="C7016" t="inlineStr">
        <is>
          <t>당분간 보수적으로,,
쉬는것도 투자임</t>
        </is>
      </c>
      <c r="D7016" t="n">
        <v>4</v>
      </c>
      <c r="E7016" t="n">
        <v>8</v>
      </c>
      <c r="F7016" t="n">
        <v>113</v>
      </c>
      <c r="G7016" t="inlineStr">
        <is>
          <t>비트 폭락중[1] 당분간 보수적으로,,
쉬는것도 투자임</t>
        </is>
      </c>
      <c r="H7016" t="n">
        <v>420148845</v>
      </c>
    </row>
    <row r="7017">
      <c r="A7017" t="inlineStr">
        <is>
          <t>2026.05.16 22:42</t>
        </is>
      </c>
      <c r="B7017" t="inlineStr">
        <is>
          <t>미춋다...무려 주가 400만원 목표가 나왔다[1]</t>
        </is>
      </c>
      <c r="C7017" t="inlineStr">
        <is>
          <t>보수적인 투자사로 유명한 노무라증권이 하이닉스에 무려 400만원 목표가 제시, KB증권이 제시한 300만원 목표가, 씨티그룹이 제시한 310만원 목표가 이후 역대 최대 목표 주가이다</t>
        </is>
      </c>
      <c r="D7017" t="n">
        <v>6</v>
      </c>
      <c r="E7017" t="n">
        <v>2</v>
      </c>
      <c r="F7017" t="n">
        <v>196</v>
      </c>
      <c r="G7017" t="inlineStr">
        <is>
          <t>미춋다...무려 주가 400만원 목표가 나왔다[1] 보수적인 투자사로 유명한 노무라증권이 하이닉스에 무려 400만원 목표가 제시, KB증권이 제시한 300만원 목표가, 씨티그룹이 제시한 310만원 목표가 이후 역대 최대 목표 주가이다</t>
        </is>
      </c>
      <c r="H7017" t="n">
        <v>420148741</v>
      </c>
    </row>
    <row r="7018">
      <c r="A7018" t="inlineStr">
        <is>
          <t>2026.05.16 22:34</t>
        </is>
      </c>
      <c r="B7018" t="inlineStr">
        <is>
          <t>월요일 65만원[3]</t>
        </is>
      </c>
      <c r="C7018" t="inlineStr">
        <is>
          <t>200주 매수 대기중입니다..</t>
        </is>
      </c>
      <c r="D7018" t="n">
        <v>4</v>
      </c>
      <c r="E7018" t="n">
        <v>11</v>
      </c>
      <c r="F7018" t="n">
        <v>159</v>
      </c>
      <c r="G7018" t="inlineStr">
        <is>
          <t>월요일 65만원[3] 200주 매수 대기중입니다..</t>
        </is>
      </c>
      <c r="H7018" t="n">
        <v>420148612</v>
      </c>
    </row>
    <row r="7019">
      <c r="A7019" t="inlineStr">
        <is>
          <t>2026.05.16 22:26</t>
        </is>
      </c>
      <c r="B7019" t="inlineStr">
        <is>
          <t>유튜브에 피규어ai  검색해보세요</t>
        </is>
      </c>
      <c r="C7019" t="inlineStr">
        <is>
          <t>진짜 대박입니다.
로봇이 분류한 택배를 로봇이 트럭에 실고
자율주행 트럭이 운전해서 배송지에 정차하면
로봇이 택배 꺼내서 배송하는 시대가
곧 오겠습니다.
https://www.youtube.com/live/luU57hMhkak?si=GcfrorvVrFc5EFuw</t>
        </is>
      </c>
      <c r="D7019" t="n">
        <v>1</v>
      </c>
      <c r="E7019" t="n">
        <v>1</v>
      </c>
      <c r="F7019" t="n">
        <v>95</v>
      </c>
      <c r="G7019" t="inlineStr">
        <is>
          <t>유튜브에 피규어ai  검색해보세요 진짜 대박입니다.
로봇이 분류한 택배를 로봇이 트럭에 실고
자율주행 트럭이 운전해서 배송지에 정차하면
로봇이 택배 꺼내서 배송하는 시대가
곧 오겠습니다.
https://www.youtube.com/live/luU57hMhkak?si=GcfrorvVrFc5EFuw</t>
        </is>
      </c>
      <c r="H7019" t="n">
        <v>420148485</v>
      </c>
    </row>
    <row r="7020">
      <c r="A7020" t="inlineStr">
        <is>
          <t>2026.05.16 22:22</t>
        </is>
      </c>
      <c r="B7020" t="inlineStr">
        <is>
          <t>성과금 30% 내놔라!!![1]</t>
        </is>
      </c>
      <c r="C7020" t="inlineStr">
        <is>
          <t>삼전만 노조냐!!!!
파업 비임!!!!</t>
        </is>
      </c>
      <c r="D7020" t="n">
        <v>1</v>
      </c>
      <c r="E7020" t="n">
        <v>5</v>
      </c>
      <c r="F7020" t="n">
        <v>55</v>
      </c>
      <c r="G7020" t="inlineStr">
        <is>
          <t>성과금 30% 내놔라!!![1] 삼전만 노조냐!!!!
파업 비임!!!!</t>
        </is>
      </c>
      <c r="H7020" t="n">
        <v>420148404</v>
      </c>
    </row>
    <row r="7021">
      <c r="A7021" t="inlineStr">
        <is>
          <t>2026.05.16 22:18</t>
        </is>
      </c>
      <c r="B7021" t="inlineStr">
        <is>
          <t>ㅡ</t>
        </is>
      </c>
      <c r="C7021" t="inlineStr">
        <is>
          <t>현차는 추세전환하면 계속 달리긴함 
폭등 한번 주면 윗꼬리달아줘서 한번 단타물량 털어내고 출발하고 금욜장에 지수과대낙폭이라 어느정도 전고 회복 할거같긴함 이번주 80-85만은 찍을거같은데
77만원 까지 갔는데 저가격을 못찍겠냐 안티들아 ㅋㅋ</t>
        </is>
      </c>
      <c r="D7021" t="n">
        <v>8</v>
      </c>
      <c r="E7021" t="n">
        <v>1</v>
      </c>
      <c r="F7021" t="n">
        <v>127</v>
      </c>
      <c r="G7021" t="inlineStr">
        <is>
          <t>ㅡ 현차는 추세전환하면 계속 달리긴함 
폭등 한번 주면 윗꼬리달아줘서 한번 단타물량 털어내고 출발하고 금욜장에 지수과대낙폭이라 어느정도 전고 회복 할거같긴함 이번주 80-85만은 찍을거같은데
77만원 까지 갔는데 저가격을 못찍겠냐 안티들아 ㅋㅋ</t>
        </is>
      </c>
      <c r="H7021" t="n">
        <v>420148337</v>
      </c>
    </row>
    <row r="7022">
      <c r="A7022" t="inlineStr">
        <is>
          <t>2026.05.16 22:16</t>
        </is>
      </c>
      <c r="B7022" t="inlineStr">
        <is>
          <t>조정과 하락도</t>
        </is>
      </c>
      <c r="C7022" t="inlineStr">
        <is>
          <t>구분 못하는 안티들 발기하는거 보니
세대가 많이 바뀌긴 했나보다.</t>
        </is>
      </c>
      <c r="D7022" t="n">
        <v>6</v>
      </c>
      <c r="E7022" t="n">
        <v>1</v>
      </c>
      <c r="F7022" t="n">
        <v>49</v>
      </c>
      <c r="G7022" t="inlineStr">
        <is>
          <t>조정과 하락도 구분 못하는 안티들 발기하는거 보니
세대가 많이 바뀌긴 했나보다.</t>
        </is>
      </c>
      <c r="H7022" t="n">
        <v>420148306</v>
      </c>
    </row>
    <row r="7023">
      <c r="A7023" t="inlineStr">
        <is>
          <t>2026.05.16 22:04</t>
        </is>
      </c>
      <c r="B7023" t="inlineStr">
        <is>
          <t>월요일 증시 하락한다는 사람들 봐라[4]</t>
        </is>
      </c>
      <c r="C7023" t="inlineStr">
        <is>
          <t>국장 6% 빠졌고 미국 1%대 빠졌다
애플은 신고가 행진이고 ms도 상승이다. 옵션 만기일 많이 오른 반도체 공매치고 현물던지고 지수 빠지고 옵션으로 돈도 벌고 
국장은 금요일에 과하게 두들겨 맞은 것으로 지수 상승 그것도 8000진입이 될 확률이 매우 크다고 나는 보고있다.
증시를 견인은 피지컬 ai로봇주들이 올 폭등하고 현대차 그룹이 올 폭등
반도체도 전날 하락을 만회하는 흐름 정도
따라서 8000진입 한다고 강력하게 예측하는바 예측한다 글 썼을때 나의 판단은 거의 맞았다. 글도 남아있다.
여기 주주들이 더 잘안다.</t>
        </is>
      </c>
      <c r="D7023" t="n">
        <v>31</v>
      </c>
      <c r="E7023" t="n">
        <v>5</v>
      </c>
      <c r="F7023" t="n">
        <v>545</v>
      </c>
      <c r="G7023" t="inlineStr">
        <is>
          <t>월요일 증시 하락한다는 사람들 봐라[4] 국장 6% 빠졌고 미국 1%대 빠졌다
애플은 신고가 행진이고 ms도 상승이다. 옵션 만기일 많이 오른 반도체 공매치고 현물던지고 지수 빠지고 옵션으로 돈도 벌고 
국장은 금요일에 과하게 두들겨 맞은 것으로 지수 상승 그것도 8000진입이 될 확률이 매우 크다고 나는 보고있다.
증시를 견인은 피지컬 ai로봇주들이 올 폭등하고 현대차 그룹이 올 폭등
반도체도 전날 하락을 만회하는 흐름 정도
따라서 8000진입 한다고 강력하게 예측하는바 예측한다 글 썼을때 나의 판단은 거의 맞았다. 글도 남아있다.
여기 주주들이 더 잘안다.</t>
        </is>
      </c>
      <c r="H7023" t="n">
        <v>420148110</v>
      </c>
    </row>
    <row r="7024">
      <c r="A7024" t="inlineStr">
        <is>
          <t>2026.05.16 22:01</t>
        </is>
      </c>
      <c r="B7024" t="inlineStr">
        <is>
          <t>동지들! 미국 30년물 국채금리가 5.1%돌파...[2]</t>
        </is>
      </c>
      <c r="C7024" t="inlineStr">
        <is>
          <t>AI에 몰빵 과잉투자해 캐시플로우
그좋던 미국 빅 7 IT 기업들이
올해 무려 10만명 감원 한다고 한다.
이것이 무엇을 뜻하는가?
첫째.사활을 건 천문학적 AI과잉 자본투자가
그 투자만큼 돈이 안되고 즉 아웃풋이 약하다는 뜻이다.
둘째. 미국채 금리 폭등은 그만큼
주식의 거품 버블이 심해 졌다는 방증에
인플레이션이 빼박 기정 사실화로 가고 있다는 뜻이다.
고로 슈퍼울트라 블랙 먼데이 알간?
37년차로 꾸준히 돈 번 내가 
개미 주린이들 어여삐 여겨  경고 미리하는 것
묻지마! 도망가라!</t>
        </is>
      </c>
      <c r="D7024" t="n">
        <v>5</v>
      </c>
      <c r="E7024" t="n">
        <v>9</v>
      </c>
      <c r="F7024" t="n">
        <v>260</v>
      </c>
      <c r="G7024" t="inlineStr">
        <is>
          <t>동지들! 미국 30년물 국채금리가 5.1%돌파...[2] AI에 몰빵 과잉투자해 캐시플로우
그좋던 미국 빅 7 IT 기업들이
올해 무려 10만명 감원 한다고 한다.
이것이 무엇을 뜻하는가?
첫째.사활을 건 천문학적 AI과잉 자본투자가
그 투자만큼 돈이 안되고 즉 아웃풋이 약하다는 뜻이다.
둘째. 미국채 금리 폭등은 그만큼
주식의 거품 버블이 심해 졌다는 방증에
인플레이션이 빼박 기정 사실화로 가고 있다는 뜻이다.
고로 슈퍼울트라 블랙 먼데이 알간?
37년차로 꾸준히 돈 번 내가 
개미 주린이들 어여삐 여겨  경고 미리하는 것
묻지마! 도망가라!</t>
        </is>
      </c>
      <c r="H7024" t="n">
        <v>420148069</v>
      </c>
    </row>
    <row r="7025">
      <c r="A7025" t="inlineStr">
        <is>
          <t>2026.05.16 21:57</t>
        </is>
      </c>
      <c r="B7025" t="inlineStr">
        <is>
          <t>트럼프가 다음주초 다 때려부순다고 또 난리다[1]</t>
        </is>
      </c>
      <c r="C7025" t="inlineStr">
        <is>
          <t>이틀이면 이란의 발전소 다리 모조리 날려버릴수 있단다.
또 팝콘사서 폭격장면 즐겨야겠다.
근데 주초에 유가 치솟으면 현대차주가는 걱정이다.</t>
        </is>
      </c>
      <c r="D7025" t="n">
        <v>1</v>
      </c>
      <c r="E7025" t="n">
        <v>5</v>
      </c>
      <c r="F7025" t="n">
        <v>169</v>
      </c>
      <c r="G7025" t="inlineStr">
        <is>
          <t>트럼프가 다음주초 다 때려부순다고 또 난리다[1] 이틀이면 이란의 발전소 다리 모조리 날려버릴수 있단다.
또 팝콘사서 폭격장면 즐겨야겠다.
근데 주초에 유가 치솟으면 현대차주가는 걱정이다.</t>
        </is>
      </c>
      <c r="H7025" t="n">
        <v>420147998</v>
      </c>
    </row>
    <row r="7026">
      <c r="A7026" t="inlineStr">
        <is>
          <t>2026.05.16 21:54</t>
        </is>
      </c>
      <c r="B7026" t="inlineStr">
        <is>
          <t>월요일 되면 어떨지 눈에 보인다[1]</t>
        </is>
      </c>
      <c r="C7026" t="inlineStr">
        <is>
          <t>개잡주니 상속땜에 그렇다는등 정의선 욕하고 난리도 아니것지... 주가 누르기같은거를 떠나서 지금은 피해잇어야 할때다 월요일은 당연 갭하락으로 시작할거고 외인 매도가 금요일같다면 서킷걸린다.. 차라리 추후 강하게 75만 돌파할때 다시 들어오는게 나을거다 무지성 찬티들 말에 속지마라.. 공매도보다 나쁜넘들이다</t>
        </is>
      </c>
      <c r="D7026" t="n">
        <v>3</v>
      </c>
      <c r="E7026" t="n">
        <v>9</v>
      </c>
      <c r="F7026" t="n">
        <v>190</v>
      </c>
      <c r="G7026" t="inlineStr">
        <is>
          <t>월요일 되면 어떨지 눈에 보인다[1] 개잡주니 상속땜에 그렇다는등 정의선 욕하고 난리도 아니것지... 주가 누르기같은거를 떠나서 지금은 피해잇어야 할때다 월요일은 당연 갭하락으로 시작할거고 외인 매도가 금요일같다면 서킷걸린다.. 차라리 추후 강하게 75만 돌파할때 다시 들어오는게 나을거다 무지성 찬티들 말에 속지마라.. 공매도보다 나쁜넘들이다</t>
        </is>
      </c>
      <c r="H7026" t="n">
        <v>420147949</v>
      </c>
    </row>
    <row r="7027">
      <c r="A7027" t="inlineStr">
        <is>
          <t>2026.05.16 21:52</t>
        </is>
      </c>
      <c r="B7027" t="inlineStr">
        <is>
          <t>아주 노법으로[1]</t>
        </is>
      </c>
      <c r="C7027" t="inlineStr">
        <is>
          <t xml:space="preserve">파업이 유행되겠노  30%달라고 ㅋㅋㅋㅋ
삼전에이어서 난리네
카카오도 난리 줄줄이 </t>
        </is>
      </c>
      <c r="D7027" t="n">
        <v>1</v>
      </c>
      <c r="E7027" t="n">
        <v>4</v>
      </c>
      <c r="F7027" t="n">
        <v>132</v>
      </c>
      <c r="G7027" t="inlineStr">
        <is>
          <t xml:space="preserve">아주 노법으로[1] 파업이 유행되겠노  30%달라고 ㅋㅋㅋㅋ
삼전에이어서 난리네
카카오도 난리 줄줄이 </t>
        </is>
      </c>
      <c r="H7027" t="n">
        <v>420147908</v>
      </c>
    </row>
    <row r="7028">
      <c r="A7028" t="inlineStr">
        <is>
          <t>2026.05.16 21:45</t>
        </is>
      </c>
      <c r="B7028" t="inlineStr">
        <is>
          <t>현대차 70만원 지지!! 로봇호재 주가 전망</t>
        </is>
      </c>
      <c r="C7028" t="inlineStr">
        <is>
          <t>현대차 신고가 흐름!! 
70만원 지지선!! 로봇섹터 호재
다음주 주가 체크!! 현대차 전망
https://blog.naver.com/wjdxor54/224280445041</t>
        </is>
      </c>
      <c r="D7028" t="n">
        <v>6</v>
      </c>
      <c r="E7028" t="n">
        <v>1</v>
      </c>
      <c r="F7028" t="n">
        <v>78</v>
      </c>
      <c r="G7028" t="inlineStr">
        <is>
          <t>현대차 70만원 지지!! 로봇호재 주가 전망 현대차 신고가 흐름!! 
70만원 지지선!! 로봇섹터 호재
다음주 주가 체크!! 현대차 전망
https://blog.naver.com/wjdxor54/224280445041</t>
        </is>
      </c>
      <c r="H7028" t="n">
        <v>420147807</v>
      </c>
    </row>
    <row r="7029">
      <c r="A7029" t="inlineStr">
        <is>
          <t>2026.05.16 21:43</t>
        </is>
      </c>
      <c r="B7029" t="inlineStr">
        <is>
          <t>몰빵[1]</t>
        </is>
      </c>
      <c r="C7029" t="inlineStr">
        <is>
          <t xml:space="preserve">한달만 다 끄고 안보고 신경끌란다. 믿는다. 가자 백만으로. </t>
        </is>
      </c>
      <c r="D7029" t="n">
        <v>13</v>
      </c>
      <c r="E7029" t="n">
        <v>1</v>
      </c>
      <c r="F7029" t="n">
        <v>88</v>
      </c>
      <c r="G7029" t="inlineStr">
        <is>
          <t xml:space="preserve">몰빵[1] 한달만 다 끄고 안보고 신경끌란다. 믿는다. 가자 백만으로. </t>
        </is>
      </c>
      <c r="H7029" t="n">
        <v>420147756</v>
      </c>
    </row>
    <row r="7030">
      <c r="A7030" t="inlineStr">
        <is>
          <t>2026.05.16 21:30</t>
        </is>
      </c>
      <c r="B7030" t="inlineStr">
        <is>
          <t>5월말까진 조정일듯요[2]</t>
        </is>
      </c>
      <c r="C7030" t="inlineStr">
        <is>
          <t>글고 6월에 로보틱스 나스닥 상장 기대감에
80만원 달성할듯..
763층이라서 800층만가도 만족합니다 ㅠ</t>
        </is>
      </c>
      <c r="D7030" t="n">
        <v>5</v>
      </c>
      <c r="E7030" t="n">
        <v>14</v>
      </c>
      <c r="F7030" t="n">
        <v>308</v>
      </c>
      <c r="G7030" t="inlineStr">
        <is>
          <t>5월말까진 조정일듯요[2] 글고 6월에 로보틱스 나스닥 상장 기대감에
80만원 달성할듯..
763층이라서 800층만가도 만족합니다 ㅠ</t>
        </is>
      </c>
      <c r="H7030" t="n">
        <v>420147557</v>
      </c>
    </row>
    <row r="7031">
      <c r="A7031" t="inlineStr">
        <is>
          <t>2026.05.16 21:29</t>
        </is>
      </c>
      <c r="B7031" t="inlineStr">
        <is>
          <t>재드래곤  .아직도 안늦었습니다 ..[1]</t>
        </is>
      </c>
      <c r="C7031" t="inlineStr">
        <is>
          <t xml:space="preserve">미국에서 사업하세요 </t>
        </is>
      </c>
      <c r="D7031" t="n">
        <v>6</v>
      </c>
      <c r="E7031" t="n">
        <v>1</v>
      </c>
      <c r="F7031" t="n">
        <v>84</v>
      </c>
      <c r="G7031" t="inlineStr">
        <is>
          <t xml:space="preserve">재드래곤  .아직도 안늦었습니다 ..[1] 미국에서 사업하세요 </t>
        </is>
      </c>
      <c r="H7031" t="n">
        <v>420147526</v>
      </c>
    </row>
    <row r="7032">
      <c r="A7032" t="inlineStr">
        <is>
          <t>2026.05.16 21:22</t>
        </is>
      </c>
      <c r="B7032" t="inlineStr">
        <is>
          <t>공무원 시험에 매번 떨어진다.. 그래도 또 시...[1]</t>
        </is>
      </c>
      <c r="C7032" t="inlineStr">
        <is>
          <t>자신이 실력이 부족하니
자신에 실력을 키울 생각은 안하고
부정시험때문에 떨어진거라고 생각한다
그렇다고
명확한 부정시험 증거를 발견못한다
... 
2찍아
니 자식이 저런다고 생각해봐라 
그런놈은 굶겨라</t>
        </is>
      </c>
      <c r="D7032" t="n">
        <v>12</v>
      </c>
      <c r="E7032" t="n">
        <v>2</v>
      </c>
      <c r="F7032" t="n">
        <v>108</v>
      </c>
      <c r="G7032" t="inlineStr">
        <is>
          <t>공무원 시험에 매번 떨어진다.. 그래도 또 시...[1] 자신이 실력이 부족하니
자신에 실력을 키울 생각은 안하고
부정시험때문에 떨어진거라고 생각한다
그렇다고
명확한 부정시험 증거를 발견못한다
... 
2찍아
니 자식이 저런다고 생각해봐라 
그런놈은 굶겨라</t>
        </is>
      </c>
      <c r="H7032" t="n">
        <v>420147397</v>
      </c>
    </row>
    <row r="7033">
      <c r="A7033" t="inlineStr">
        <is>
          <t>2026.05.16 21:19</t>
        </is>
      </c>
      <c r="B7033" t="inlineStr">
        <is>
          <t>내가 볼땐[2]</t>
        </is>
      </c>
      <c r="C7033" t="inlineStr">
        <is>
          <t>월요일장에
조심해야한다
회망해로는 잠시
월요일 krx본장에서 외국인은 매도포지션으로 계속이어갈 가능성이크다 계속 이어가고 있고  나스탁하락의 방향으로
넥스트거래소에서 반짝 상승한다고  본장에서 폭락나올수있다
재수없게 기관까지 가세하면 20일선까지 봐야한다
기관 외국인 금융투자까지 매도  최악의 시나리오</t>
        </is>
      </c>
      <c r="D7033" t="n">
        <v>4</v>
      </c>
      <c r="E7033" t="n">
        <v>7</v>
      </c>
      <c r="F7033" t="n">
        <v>377</v>
      </c>
      <c r="G7033" t="inlineStr">
        <is>
          <t>내가 볼땐[2] 월요일장에
조심해야한다
회망해로는 잠시
월요일 krx본장에서 외국인은 매도포지션으로 계속이어갈 가능성이크다 계속 이어가고 있고  나스탁하락의 방향으로
넥스트거래소에서 반짝 상승한다고  본장에서 폭락나올수있다
재수없게 기관까지 가세하면 20일선까지 봐야한다
기관 외국인 금융투자까지 매도  최악의 시나리오</t>
        </is>
      </c>
      <c r="H7033" t="n">
        <v>420147342</v>
      </c>
    </row>
    <row r="7034">
      <c r="A7034" t="inlineStr">
        <is>
          <t>2026.05.16 21:12</t>
        </is>
      </c>
      <c r="B7034" t="inlineStr">
        <is>
          <t>매일매일 오르기만 했으면 좋겠습니다[1]</t>
        </is>
      </c>
      <c r="C7034" t="inlineStr">
        <is>
          <t>조정이니 신용털고 간다느니
어차피 150만 이상 갈껀데 
그냥 매일매일 올라서 바로 갔으면...</t>
        </is>
      </c>
      <c r="D7034" t="n">
        <v>14</v>
      </c>
      <c r="E7034" t="n">
        <v>1</v>
      </c>
      <c r="F7034" t="n">
        <v>173</v>
      </c>
      <c r="G7034" t="inlineStr">
        <is>
          <t>매일매일 오르기만 했으면 좋겠습니다[1] 조정이니 신용털고 간다느니
어차피 150만 이상 갈껀데 
그냥 매일매일 올라서 바로 갔으면...</t>
        </is>
      </c>
      <c r="H7034" t="n">
        <v>420147190</v>
      </c>
    </row>
    <row r="7035">
      <c r="A7035" t="inlineStr">
        <is>
          <t>2026.05.16 21:11</t>
        </is>
      </c>
      <c r="B7035" t="inlineStr">
        <is>
          <t>긍정을 더해주는 뉴스들이 가열차게</t>
        </is>
      </c>
      <c r="C7035" t="inlineStr">
        <is>
          <t>나오고가보자 새로운 대장주로~!!!</t>
        </is>
      </c>
      <c r="D7035" t="n">
        <v>9</v>
      </c>
      <c r="E7035" t="n">
        <v>0</v>
      </c>
      <c r="F7035" t="n">
        <v>49</v>
      </c>
      <c r="G7035" t="inlineStr">
        <is>
          <t>긍정을 더해주는 뉴스들이 가열차게 나오고가보자 새로운 대장주로~!!!</t>
        </is>
      </c>
      <c r="H7035" t="n">
        <v>420147184</v>
      </c>
    </row>
    <row r="7036">
      <c r="A7036" t="inlineStr">
        <is>
          <t>2026.05.16 21:09</t>
        </is>
      </c>
      <c r="B7036" t="inlineStr">
        <is>
          <t>세계최고의회사 다음주도 가즈아[1]</t>
        </is>
      </c>
      <c r="C7036" t="inlineStr">
        <is>
          <t>80만원 가즈아 
정말 잘되었으면 좋겠습니다
집사고 싶네요</t>
        </is>
      </c>
      <c r="D7036" t="n">
        <v>12</v>
      </c>
      <c r="E7036" t="n">
        <v>1</v>
      </c>
      <c r="F7036" t="n">
        <v>117</v>
      </c>
      <c r="G7036" t="inlineStr">
        <is>
          <t>세계최고의회사 다음주도 가즈아[1] 80만원 가즈아 
정말 잘되었으면 좋겠습니다
집사고 싶네요</t>
        </is>
      </c>
      <c r="H7036" t="n">
        <v>420147137</v>
      </c>
    </row>
    <row r="7037">
      <c r="A7037" t="inlineStr">
        <is>
          <t>2026.05.16 21:09</t>
        </is>
      </c>
      <c r="B7037" t="inlineStr">
        <is>
          <t>무덤까지</t>
        </is>
      </c>
      <c r="C7037" t="inlineStr">
        <is>
          <t>가져갈 현대차다.
여하튼 안팔고 길게 간다는 뜻이당!</t>
        </is>
      </c>
      <c r="D7037" t="n">
        <v>13</v>
      </c>
      <c r="E7037" t="n">
        <v>1</v>
      </c>
      <c r="F7037" t="n">
        <v>46</v>
      </c>
      <c r="G7037" t="inlineStr">
        <is>
          <t>무덤까지 가져갈 현대차다.
여하튼 안팔고 길게 간다는 뜻이당!</t>
        </is>
      </c>
      <c r="H7037" t="n">
        <v>420147138</v>
      </c>
    </row>
    <row r="7038">
      <c r="A7038" t="inlineStr">
        <is>
          <t>2026.05.16 21:08</t>
        </is>
      </c>
      <c r="B7038" t="inlineStr">
        <is>
          <t>참</t>
        </is>
      </c>
      <c r="C7038" t="inlineStr">
        <is>
          <t>바코드 찍는 미국 figue
아틀라스도 보여줘 보자</t>
        </is>
      </c>
      <c r="D7038" t="n">
        <v>7</v>
      </c>
      <c r="E7038" t="n">
        <v>0</v>
      </c>
      <c r="F7038" t="n">
        <v>126</v>
      </c>
      <c r="G7038" t="inlineStr">
        <is>
          <t>참 바코드 찍는 미국 figue
아틀라스도 보여줘 보자</t>
        </is>
      </c>
      <c r="H7038" t="n">
        <v>420147118</v>
      </c>
    </row>
    <row r="7039">
      <c r="A7039" t="inlineStr">
        <is>
          <t>2026.05.16 21:06</t>
        </is>
      </c>
      <c r="B7039" t="inlineStr">
        <is>
          <t>솔직히 좀 잣된거 같습니다[1]</t>
        </is>
      </c>
      <c r="C7039" t="inlineStr">
        <is>
          <t>다들 느끼시자나요</t>
        </is>
      </c>
      <c r="D7039" t="n">
        <v>3</v>
      </c>
      <c r="E7039" t="n">
        <v>11</v>
      </c>
      <c r="F7039" t="n">
        <v>269</v>
      </c>
      <c r="G7039" t="inlineStr">
        <is>
          <t>솔직히 좀 잣된거 같습니다[1] 다들 느끼시자나요</t>
        </is>
      </c>
      <c r="H7039" t="n">
        <v>420147077</v>
      </c>
    </row>
    <row r="7040">
      <c r="A7040" t="inlineStr">
        <is>
          <t>2026.05.16 20:53</t>
        </is>
      </c>
      <c r="B7040" t="inlineStr">
        <is>
          <t>윤석열이가 의사를 많이 뽑고 과학기술예산 대폭...[2]</t>
        </is>
      </c>
      <c r="C7040" t="inlineStr">
        <is>
          <t>https://youtu.be/0-nPEj6euio?si=xcdQ8ecSMT6WwBrL</t>
        </is>
      </c>
      <c r="D7040" t="n">
        <v>17</v>
      </c>
      <c r="E7040" t="n">
        <v>3</v>
      </c>
      <c r="F7040" t="n">
        <v>95</v>
      </c>
      <c r="G7040" t="inlineStr">
        <is>
          <t>윤석열이가 의사를 많이 뽑고 과학기술예산 대폭...[2] https://youtu.be/0-nPEj6euio?si=xcdQ8ecSMT6WwBrL</t>
        </is>
      </c>
      <c r="H7040" t="n">
        <v>420146857</v>
      </c>
    </row>
    <row r="7041">
      <c r="A7041" t="inlineStr">
        <is>
          <t>2026.05.16 20:52</t>
        </is>
      </c>
      <c r="B7041" t="inlineStr">
        <is>
          <t>도요타 PER 거의 2배네[5]</t>
        </is>
      </c>
      <c r="C7041" t="inlineStr">
        <is>
          <t>호르무즈 때문에 도요타는 시총 1/4 날아갔는데
현대차는 증권사들 아직 쳐 물려있어서 어거지로 안내리는중 ㅋㅋ
개미한테 설거지 시킬려고 로봇 엄청나게 띄우는중 ㅋㅋㅋ
정작 로봇으로 돈 벌 수 있을지는 모름</t>
        </is>
      </c>
      <c r="D7041" t="n">
        <v>7</v>
      </c>
      <c r="E7041" t="n">
        <v>20</v>
      </c>
      <c r="F7041" t="n">
        <v>311</v>
      </c>
      <c r="G7041" t="inlineStr">
        <is>
          <t>도요타 PER 거의 2배네[5] 호르무즈 때문에 도요타는 시총 1/4 날아갔는데
현대차는 증권사들 아직 쳐 물려있어서 어거지로 안내리는중 ㅋㅋ
개미한테 설거지 시킬려고 로봇 엄청나게 띄우는중 ㅋㅋㅋ
정작 로봇으로 돈 벌 수 있을지는 모름</t>
        </is>
      </c>
      <c r="H7041" t="n">
        <v>420146837</v>
      </c>
    </row>
    <row r="7042">
      <c r="A7042" t="inlineStr">
        <is>
          <t>2026.05.16 20:27</t>
        </is>
      </c>
      <c r="B7042" t="inlineStr">
        <is>
          <t>현대차 너무 잘나간다🔥</t>
        </is>
      </c>
      <c r="C7042" t="inlineStr">
        <is>
          <t>현시장에서 제일 안정감 든다❗️
현대차 👉 “조정 와도 추세 살아있는 대형주”
현대차 담주 포인트 🚗
환율 안정 + 하이브리드 판매 강세 기대가 계속 있음
✔️외인 매도 줄어들면 가장 먼저 반등 나올 가능성 있는 대형주 중 하나라는 의견 나옴  
✔️최근 급등 이후라 단기 흔들림은 나올 수 있는데, 68~70만원대 지지 여부가 중요해 보여
만약 장이 약해도 현대차는 “눌리면 기관이 받는 그림” 자주 나오는 종목
📌 담주 예상:
코스피 반등 시 → 72~75 재도전 가능
시장 또 흔들리면 → 68 근처 눌림 테스트 가능성</t>
        </is>
      </c>
      <c r="D7042" t="n">
        <v>9</v>
      </c>
      <c r="E7042" t="n">
        <v>3</v>
      </c>
      <c r="F7042" t="n">
        <v>234</v>
      </c>
      <c r="G7042" t="inlineStr">
        <is>
          <t>현대차 너무 잘나간다🔥 현시장에서 제일 안정감 든다❗️
현대차 👉 “조정 와도 추세 살아있는 대형주”
현대차 담주 포인트 🚗
환율 안정 + 하이브리드 판매 강세 기대가 계속 있음
✔️외인 매도 줄어들면 가장 먼저 반등 나올 가능성 있는 대형주 중 하나라는 의견 나옴  
✔️최근 급등 이후라 단기 흔들림은 나올 수 있는데, 68~70만원대 지지 여부가 중요해 보여
만약 장이 약해도 현대차는 “눌리면 기관이 받는 그림” 자주 나오는 종목
📌 담주 예상:
코스피 반등 시 → 72~75 재도전 가능
시장 또 흔들리면 → 68 근처 눌림 테스트 가능성</t>
        </is>
      </c>
      <c r="H7042" t="n">
        <v>420146346</v>
      </c>
    </row>
    <row r="7043">
      <c r="A7043" t="inlineStr">
        <is>
          <t>2026.05.16 20:17</t>
        </is>
      </c>
      <c r="B7043" t="inlineStr">
        <is>
          <t>팩트~전세계서 젤싼주식발견</t>
        </is>
      </c>
      <c r="C7043" t="inlineStr">
        <is>
          <t>26년 컨센순익 10조인데
1분기 순익 10조나왔네
추정per 1배
sk지주  공부한사람만먹는다
현대차 20만원대 느김</t>
        </is>
      </c>
      <c r="D7043" t="n">
        <v>4</v>
      </c>
      <c r="E7043" t="n">
        <v>10</v>
      </c>
      <c r="F7043" t="n">
        <v>201</v>
      </c>
      <c r="G7043" t="inlineStr">
        <is>
          <t>팩트~전세계서 젤싼주식발견 26년 컨센순익 10조인데
1분기 순익 10조나왔네
추정per 1배
sk지주  공부한사람만먹는다
현대차 20만원대 느김</t>
        </is>
      </c>
      <c r="H7043" t="n">
        <v>420146143</v>
      </c>
    </row>
    <row r="7044">
      <c r="A7044" t="inlineStr">
        <is>
          <t>2026.05.16 20:03</t>
        </is>
      </c>
      <c r="B7044" t="inlineStr">
        <is>
          <t>종가 70 라운드피겨에 주차해놨네[1]</t>
        </is>
      </c>
      <c r="C7044" t="inlineStr">
        <is>
          <t>모 아니면 도 하겠다는거네</t>
        </is>
      </c>
      <c r="D7044" t="n">
        <v>6</v>
      </c>
      <c r="E7044" t="n">
        <v>2</v>
      </c>
      <c r="F7044" t="n">
        <v>194</v>
      </c>
      <c r="G7044" t="inlineStr">
        <is>
          <t>종가 70 라운드피겨에 주차해놨네[1] 모 아니면 도 하겠다는거네</t>
        </is>
      </c>
      <c r="H7044" t="n">
        <v>420145910</v>
      </c>
    </row>
    <row r="7045">
      <c r="A7045" t="inlineStr">
        <is>
          <t>2026.05.16 20:00</t>
        </is>
      </c>
      <c r="B7045" t="inlineStr">
        <is>
          <t>어거지 찬티들이 봇물터지듯 나오네[1]</t>
        </is>
      </c>
      <c r="C7045" t="inlineStr">
        <is>
          <t xml:space="preserve">끝낫네..다 털고 튈생각만하네 </t>
        </is>
      </c>
      <c r="D7045" t="n">
        <v>4</v>
      </c>
      <c r="E7045" t="n">
        <v>16</v>
      </c>
      <c r="F7045" t="n">
        <v>132</v>
      </c>
      <c r="G7045" t="inlineStr">
        <is>
          <t xml:space="preserve">어거지 찬티들이 봇물터지듯 나오네[1] 끝낫네..다 털고 튈생각만하네 </t>
        </is>
      </c>
      <c r="H7045" t="n">
        <v>420145854</v>
      </c>
    </row>
    <row r="7046">
      <c r="A7046" t="inlineStr">
        <is>
          <t>2026.05.16 19:49</t>
        </is>
      </c>
      <c r="B7046" t="inlineStr">
        <is>
          <t>월요일  우리나라  코스피  지수 ...플러스...[6]</t>
        </is>
      </c>
      <c r="C7046" t="inlineStr">
        <is>
          <t xml:space="preserve"> 그 이유는  ..코스피 지수가 ....우리는  금요일   미리  많이  하락을 
한데다가 ....미국이 하락을 했다고 하지만  다우 1% 하락  ...
나스닥은  겨우 1.5%  하락인데 ...... 우리나 코스피 지수는  ...
금요일... 6.12% ..코스닥 5.14%   미리   선반영 했기에 ...
우리나라  코스피 지수  야간 선물도  ...
미미하게 ...0.6%  어거지로  하락 마감  한점을    미루어 볼때  ...
월요일   우리나라  증시는    시초가가  약보합 권으로 ... 시작해서 ...
반드시  150포인트 이상   ...상승세가  나올것입니다 ...
미리 겁먹고  던지면   ...물량만 빼앗깁니다 ...
오후 부터   말아  올리면 ..땅을  치고 후회  합니다 ......
아래는  우리 코스피 지수  야간선물  ...마감 .호가.입니다 
~~~~~~~~~~~~~~~~~~~~~~~~~~~~~~~~~~~~~~~~~~~~~~~~~~~~~
경험상  ...月曜日 .....반드시 ....상승이   상당히  강하게  나올것입니다 </t>
        </is>
      </c>
      <c r="D7046" t="n">
        <v>39</v>
      </c>
      <c r="E7046" t="n">
        <v>6</v>
      </c>
      <c r="F7046" t="n">
        <v>1110</v>
      </c>
      <c r="G7046" t="inlineStr">
        <is>
          <t xml:space="preserve">월요일  우리나라  코스피  지수 ...플러스...[6]  그 이유는  ..코스피 지수가 ....우리는  금요일   미리  많이  하락을 
한데다가 ....미국이 하락을 했다고 하지만  다우 1% 하락  ...
나스닥은  겨우 1.5%  하락인데 ...... 우리나 코스피 지수는  ...
금요일... 6.12% ..코스닥 5.14%   미리   선반영 했기에 ...
우리나라  코스피 지수  야간 선물도  ...
미미하게 ...0.6%  어거지로  하락 마감  한점을    미루어 볼때  ...
월요일   우리나라  증시는    시초가가  약보합 권으로 ... 시작해서 ...
반드시  150포인트 이상   ...상승세가  나올것입니다 ...
미리 겁먹고  던지면   ...물량만 빼앗깁니다 ...
오후 부터   말아  올리면 ..땅을  치고 후회  합니다 ......
아래는  우리 코스피 지수  야간선물  ...마감 .호가.입니다 
~~~~~~~~~~~~~~~~~~~~~~~~~~~~~~~~~~~~~~~~~~~~~~~~~~~~~
경험상  ...月曜日 .....반드시 ....상승이   상당히  강하게  나올것입니다 </t>
        </is>
      </c>
      <c r="H7046" t="n">
        <v>420145693</v>
      </c>
    </row>
    <row r="7047">
      <c r="A7047" t="inlineStr">
        <is>
          <t>2026.05.16 19:40</t>
        </is>
      </c>
      <c r="B7047" t="inlineStr">
        <is>
          <t>그렌져 페이스리프트 가격봐라</t>
        </is>
      </c>
      <c r="C7047" t="inlineStr">
        <is>
          <t>풀옵6천이면 전모델대비
500만원 오른건데
실적이 잘나올수 밖에 없다.</t>
        </is>
      </c>
      <c r="D7047" t="n">
        <v>12</v>
      </c>
      <c r="E7047" t="n">
        <v>3</v>
      </c>
      <c r="F7047" t="n">
        <v>124</v>
      </c>
      <c r="G7047" t="inlineStr">
        <is>
          <t>그렌져 페이스리프트 가격봐라 풀옵6천이면 전모델대비
500만원 오른건데
실적이 잘나올수 밖에 없다.</t>
        </is>
      </c>
      <c r="H7047" t="n">
        <v>420145559</v>
      </c>
    </row>
    <row r="7048">
      <c r="A7048" t="inlineStr">
        <is>
          <t>2026.05.16 19:38</t>
        </is>
      </c>
      <c r="B7048" t="inlineStr">
        <is>
          <t>80만 뚫어주면 100만 150만 200만 방...[2]</t>
        </is>
      </c>
      <c r="C7048" t="inlineStr">
        <is>
          <t>로봇시장규모 1경원 입니다
현재기준 1경원 인데
점차 5경원까지는 수요가 폭등하지 않을까요</t>
        </is>
      </c>
      <c r="D7048" t="n">
        <v>24</v>
      </c>
      <c r="E7048" t="n">
        <v>4</v>
      </c>
      <c r="F7048" t="n">
        <v>281</v>
      </c>
      <c r="G7048" t="inlineStr">
        <is>
          <t>80만 뚫어주면 100만 150만 200만 방...[2] 로봇시장규모 1경원 입니다
현재기준 1경원 인데
점차 5경원까지는 수요가 폭등하지 않을까요</t>
        </is>
      </c>
      <c r="H7048" t="n">
        <v>420145521</v>
      </c>
    </row>
    <row r="7049">
      <c r="A7049" t="inlineStr">
        <is>
          <t>2026.05.16 19:23</t>
        </is>
      </c>
      <c r="B7049" t="inlineStr">
        <is>
          <t>시초 768000 예상합니다 종가 800000...[2]</t>
        </is>
      </c>
      <c r="C7049" t="inlineStr">
        <is>
          <t>시초 아주 강할겁니다
올해내내 역시 상승세 강할거구요
시장을 주도하게 될겁니다</t>
        </is>
      </c>
      <c r="D7049" t="n">
        <v>4</v>
      </c>
      <c r="E7049" t="n">
        <v>1</v>
      </c>
      <c r="F7049" t="n">
        <v>71</v>
      </c>
      <c r="G7049" t="inlineStr">
        <is>
          <t>시초 768000 예상합니다 종가 800000...[2] 시초 아주 강할겁니다
올해내내 역시 상승세 강할거구요
시장을 주도하게 될겁니다</t>
        </is>
      </c>
      <c r="H7049" t="n">
        <v>420145270</v>
      </c>
    </row>
    <row r="7050">
      <c r="A7050" t="inlineStr">
        <is>
          <t>2026.05.16 19:23</t>
        </is>
      </c>
      <c r="B7050" t="inlineStr">
        <is>
          <t>경험칙으로 월욜 시초가 말해주께[2]</t>
        </is>
      </c>
      <c r="C7050" t="inlineStr">
        <is>
          <t>750000원이여</t>
        </is>
      </c>
      <c r="D7050" t="n">
        <v>2</v>
      </c>
      <c r="E7050" t="n">
        <v>0</v>
      </c>
      <c r="F7050" t="n">
        <v>47</v>
      </c>
      <c r="G7050" t="inlineStr">
        <is>
          <t>경험칙으로 월욜 시초가 말해주께[2] 750000원이여</t>
        </is>
      </c>
      <c r="H7050" t="n">
        <v>420145265</v>
      </c>
    </row>
    <row r="7051">
      <c r="A7051" t="inlineStr">
        <is>
          <t>2026.05.16 19:16</t>
        </is>
      </c>
      <c r="B7051" t="inlineStr">
        <is>
          <t>너무올랐다 적정주가50[1]</t>
        </is>
      </c>
      <c r="C7051" t="inlineStr">
        <is>
          <t>....ㅌ</t>
        </is>
      </c>
      <c r="D7051" t="n">
        <v>1</v>
      </c>
      <c r="E7051" t="n">
        <v>7</v>
      </c>
      <c r="F7051" t="n">
        <v>23</v>
      </c>
      <c r="G7051" t="inlineStr">
        <is>
          <t>너무올랐다 적정주가50[1] ....ㅌ</t>
        </is>
      </c>
      <c r="H7051" t="n">
        <v>420145155</v>
      </c>
    </row>
    <row r="7052">
      <c r="A7052" t="inlineStr">
        <is>
          <t>2026.05.16 19:14</t>
        </is>
      </c>
      <c r="B7052" t="inlineStr">
        <is>
          <t>내가 볼땐[2]</t>
        </is>
      </c>
      <c r="C7052" t="inlineStr">
        <is>
          <t>넥스트 거래소에서
갭뛰우고 시작하면
조심해야합니다
외국인 기관이 본장에서 밀고 시작한경우가
많아서 
넥스트 거래소는 관망하는게 좋아여
넥스트거래소에서 4-5프로 상승하면 좀 지켜봐야함
본장 밀어버리고 올리는경우가 요즘 좀 있네여</t>
        </is>
      </c>
      <c r="D7052" t="n">
        <v>2</v>
      </c>
      <c r="E7052" t="n">
        <v>4</v>
      </c>
      <c r="F7052" t="n">
        <v>139</v>
      </c>
      <c r="G7052" t="inlineStr">
        <is>
          <t>내가 볼땐[2] 넥스트 거래소에서
갭뛰우고 시작하면
조심해야합니다
외국인 기관이 본장에서 밀고 시작한경우가
많아서 
넥스트 거래소는 관망하는게 좋아여
넥스트거래소에서 4-5프로 상승하면 좀 지켜봐야함
본장 밀어버리고 올리는경우가 요즘 좀 있네여</t>
        </is>
      </c>
      <c r="H7052" t="n">
        <v>420145131</v>
      </c>
    </row>
    <row r="7053">
      <c r="A7053" t="inlineStr">
        <is>
          <t>2026.05.16 19:12</t>
        </is>
      </c>
      <c r="B7053" t="inlineStr">
        <is>
          <t>현대차와 온코닉 장투의 제미나이의견</t>
        </is>
      </c>
      <c r="C7053" t="inlineStr">
        <is>
          <t>현대차 장투자의 온코닉테라 장투 
재미나이랑 대화 ㅋㅋ 
●온코닉테라퓨틱스의 위식도역류질환 치료제 신약 **‘자큐보’(성분명 자스타프라잔)의 중국 품목 허가(승인) 목표 시기는 2026년 하반기(연말)**입니다.
구체적인 진행 상황과 일정은 다음과 같습니다.
품목 허가 신청 (2025년 8월): 온코닉테라퓨틱스의 중국 파트너사인 '리브존제약(Livzon Pharmaceutical)'이 중국 국가약품감독관리국(NMPA)에 임상 3상 성공 결과를 바탕으로 품목 허가 신청(NDA)을 완료했습니다.
승인 및 출시 목표 (2026년 하반기 ~ 2027년 초): 리브존제약은 최근(2026년 1분기 투자자 설명회) 자큐보를 핵심 상업화 파이프라인으로 꼽으며, 2026년 연내 허가 취득을 목표로 추진 중이라고 밝혔습니다. 업계에서는 허가 심사가 차질 없이 진행될 경우 2026년 하반기 승인 및 출시가 가능할 것으로 내다보고 있습니다.
적응증 확대 중 (2026년 4월): 품목 허가 심사와는 별개로, 지난 4월 중국 NMPA로부터 '헬리코박터 파일로리 제균'을 위한 추가 임상시험계획(IND)을 승인받는 등 현지 시장 확대를 위한 준비도 동시에 진행하고 있습니다.
중국은 위식도역류질환 환자가 많고 P-CAB 계열 치료제 시장이 급성장하는 곳인 만큼, 연말 승인이 완료되면 마일스톤 및 매출 연동 로열티 수익이 본격화될 것으로 예상됩니다.
●온코닉테라퓨틱스의 ‘자큐보’는 한국 출시 이후 글로벌 영토를 빠르게 넓히고 있습니다. 현재까지 중국을 포함해 전 세계 26개국을 대상으로 기술수출(L/O) 및 완제품 공급 계약을 체결한 상태입니다.
중국 외 다른 국가들의 진출 현황과 허가 일정은 다음과 같습니다.
1. 인도 및 중남미 19개국 (총 20개국)
진출 국가: 인도, 멕시코, 아르헨티나, 칠레, 콜롬비아 등 중남미 주요 19개국입니다. 중남미의 경우 멕시코 1위 제약사인 '라보라토리 샌퍼(Laboratorios Sanfer)'와 대규모 기술수출 계약을 맺었습니다.
허가 및 출시 전망: 이 국가들은 한국에서의 허가 자료와 임상 데이터를 바탕으로 현지 등록(인허가) 절차를 밟고 있습니다. 현지 파트너사들의 유통망이 워낙 탄탄해 각국 규제기관의 허가가 나오는 대로 순차적으로 출시될 예정입니다.
2. 북유럽 5개국 (유럽 진출 교두보)
진출 국가: 스웨덴, 노르웨이, 덴마크, 핀란드, 아이슬란드 등 스칸디나비아 5개국입니다.
특징 및 일정: 스웨덴 소재의 의약품 유통·판매 전문 제약사와 계약을 체결했습니다. 유럽 시장은 허가 절차가 까다로운 편이지만, 북유럽 5개국 진출을 시작으로 향후 유럽연합(EU) 전체로 허가 확대를 추진하기 위한 발판을 마련한 상태입니다.
요약하자면
자큐보는 이미 글로벌 시장에서 상용화 단계에 진입한 제품이기 때문에, 임상 3상을 처음부터 다시 해야 하는 초기 후보물질들에 비해 해외 품목허가 성공률(안정성)이 매우 높은 편입니다.
가장 규모가 큰 **중국(2026년 하반기 승인 목표)**을 기점으로 인도, 중남미, 북유럽 등 계약이 완료된 25개국에서도 현지 허가 심사 일정에 따라 순차적으로 승인 소식이 들려올 것으로 보입니다.
●온코닉테라퓨틱스의 핵심 항암 신약 파이프라인은 **‘네수파립’(Nesuparib, 기존 개발명 JPI-547)**입니다. 파프(PARP)와 탄키라제(Tankyrase)를 동시에 억제하는 차세대 이중 표적 항암제로, 최근 여러 암종에 대한 임상 승인 및 학회 발표가 활발히 이어지고 있습니다.
가장 최신 소식을 포함한 주요 임상 관련 발표 내용은 다음과 같습니다.
1. 최근 학회 비임상 결과 발표 (2026년 4월, AACR)
세계 3대 암학회 중 하나인 **미국암연구학회(AACR 2026)**에서 네수파립의 다중 기전 및 치료 효과에 대한 비임상(동물실험 등) 연구 결과를 대거 발표했습니다.
소세포폐암: 핵심 종양 구동 인자인 c-Myc과 YAP 단백질을 동시에 억제하여 소세포폐암의 다양한 분자 아형에 치료 전략으로 쓰일 수 있음을 입증했습니다.
췌장암: 네수파립이 췌장암의 전이를 억제할 수 있는 가능성과 함께 기존 항암제(이리노테칸)와의 병용 투여 시 종양 억제 효과가 장기간 유지된다는 데이터를 공개했습니다.
2. 난소암 임상 2상 진입 (2026년 1월 승인)
국내 임상 2상 승인: 식품의약품안전처(MFDS)로부터 네수파립의 난소암 적응증에 대한 임상 2상 시험계획(IND)을 승인받았습니다. 세브란스병원을 비롯한 국내 주요 상급종합병원에서 환자 모집과 투약을 본격적으로 개시합니다.
셀트리온과의 병용 요법: 특히 이 임상은 셀트리온의 바이오시밀러(항암제)와 네수파립을 함께 투여하는 병용요법으로 개발 중이어서 업계의 기대를 모으고 있습니다.
3. 췌장암 글로벌 임상 2상 (2025년 하반기 진입)
진행성/전이성 췌장암 1차 치료제 시장을 타깃으로 하여 글로벌 임상 2상에 진입했습니다. 미국 FDA의 희귀의약품 지정(ODD) 혜택을 활용해 글로벌 임상을 다각도로 병행하고 있습니다.
4. 자궁내막암 병용 임상 2상 (진행 중)
글로벌 제약사 MSD의 면역항암제 ‘키트루다’(성분명 펨브롤리주맙)와 네수파립을 함께 투여하는 ‘PENELOPE’ 임상 2상이 진행 중입니다. 진행성 또는 재발성 자궁내막암 환자를 대상으로 이중 유지요법의 효능과 안전성을 확인하고 있습니다.
요약
온코닉테라퓨틱스는 위식도역류질환 신약(자큐보)으로 번 안정적인 매출(2025년 매출 534억 원 돌파)을 바탕으로, 항암제 '네수파립'의 난소암·췌장암 임상 2상에 비용을 적극 투자하고 있습니다.
올해(2026년) 4월 암학회에서 고무적인 데이터를 발표한 만큼, 현재 진행 중인 난소암 및 췌장암 임상 2상의 중간 결과나 투약 데이터가 향후 핵심 투자 지표이자 다음 임상 발표의 주인공이 될 전망입니다.
●온코닉테라퓨틱스의 이번 **ASCO 2026(미국임상종양학회, 5월말~6월초 개최 예정)**에서의 성과 기대감은 매우 높은 편입니다. 지난 4월 AACR(미국암연구학회)에서 고무적인 비임상(동물 실험) 데이터를 발표한 데 이어, 이번 ASCO에서는 실제 환자 투약 중심의 진전된 임상 데이터(특히 임상 1b상 결과)를 공개할 예정이기 때문입니다.
학계와 투자 시장에서 기대하는 핵심 관전 포인트는 다음과 같습니다.
1. 췌장암 임상 1b상(P1b) 최종 데이터 공개
기대 성과: 네수파립은 BRCA 유전자 변이 여부와 상관없이 전이성 췌장암 환자를 대상으로 1차 치료 요법(기존 표준 치료제 '젬아브락센'과 병용) 임상 1b상을 마쳤습니다. 이번 ASCO 2026에서 이 임상 1b상의 진전된 데이터가 공식 발표될 예정입니다.
투자 포인트: 췌장암은 생존율이 극히 낮고 치료제가 제한적인 대표적인 난치암입니다. 만약 임상 1b상에서 안전성과 함께 의미 있는 유효성(종양 감소 등) 지표가 확인된다면, 현재 진행 중인 임상 2상의 성공 가능성을 미리 엿볼 수 있어 기업 가치가 크게 재평가받을 수 있습니다.
2. 'First-in-Class' 이중 기전의 실효성 증명
기존 치료제(PARP 저해제)의 한계 극복: 아스트라제네카의 '린파자' 같은 기존 1세대 PARP 저해제들은 대개 'BRCA 변이'가 있는 5~10%의 환자에게만 효과가 있었고, 내성 문제도 컸습니다.
네수파립의 차별점: 네수파립은 암세포의 DNA 복구를 막는 PARP뿐만 아니라, 암세포 성장·전이 경로(Wnt/Hippo 신호)를 조절하는 '탄키라제(Tankyrase)'를 동시에 억제합니다. 이번 ASCO에서 발표될 환자 데이터를 통해 변이가 없는 대다수의 일반 환자들에게도 이 '이중 기전'이 실제로 잘 작동해 내성을 극복했는지가 증명될 것으로 기대됩니다.
3. 글로벌 기술수출(L/O) 및 파트너십 모멘텀
ASCO는 단순한 학술 발표를 넘어, 전 세계 빅파마(대형 제약사)와 바이오텍, 글로벌 투자사들이 대거 집결하는 비즈니스의 장입니다.
네수파립은 이미 미국 FDA로부터 **3개 암종(췌장암, 위암, 소세포폐암)**에 대해 희귀의약품 지정(ODD)을 받아 놓은 상태입니다. 이번에 임상 데이터가 성공적으로 공개되면, 글로벌 빅파마들과의 기술수출(라이선스 아웃) 논의나 공동 연구 계약이 급물살을 탈 가능성이 큽니다.
요약하자면
4월 AACR이 "세포와 동물 실험에서 효과가 끝내줬다"는 이론적 증명이었다면, 5월 ASCO는 "실제 환자에게 투여해 보니 이만큼 좋아졌다"를 보여주는 실전 무대입니다.
위식도역류질환 신약 '자큐보'의 국내외 매출로 이미 탄탄한 현금 흐름을 확보한 상태이기 때문에, 이번 ASCO에서 네수파립의 임상 데이터가 시장의 눈높이를 충족한다면 '소화기 전문 제약사'에서 **'글로벌 항암 신약 바이오텍'**으로 시장의 평가가 한 단계 점프하는 계기가 될 것으로 기대됩니다.</t>
        </is>
      </c>
      <c r="D7053" t="n">
        <v>0</v>
      </c>
      <c r="E7053" t="n">
        <v>2</v>
      </c>
      <c r="F7053" t="n">
        <v>62</v>
      </c>
      <c r="G7053" t="inlineStr">
        <is>
          <t>현대차와 온코닉 장투의 제미나이의견 현대차 장투자의 온코닉테라 장투 
재미나이랑 대화 ㅋㅋ 
●온코닉테라퓨틱스의 위식도역류질환 치료제 신약 **‘자큐보’(성분명 자스타프라잔)의 중국 품목 허가(승인) 목표 시기는 2026년 하반기(연말)**입니다.
구체적인 진행 상황과 일정은 다음과 같습니다.
품목 허가 신청 (2025년 8월): 온코닉테라퓨틱스의 중국 파트너사인 '리브존제약(Livzon Pharmaceutical)'이 중국 국가약품감독관리국(NMPA)에 임상 3상 성공 결과를 바탕으로 품목 허가 신청(NDA)을 완료했습니다.
승인 및 출시 목표 (2026년 하반기 ~ 2027년 초): 리브존제약은 최근(2026년 1분기 투자자 설명회) 자큐보를 핵심 상업화 파이프라인으로 꼽으며, 2026년 연내 허가 취득을 목표로 추진 중이라고 밝혔습니다. 업계에서는 허가 심사가 차질 없이 진행될 경우 2026년 하반기 승인 및 출시가 가능할 것으로 내다보고 있습니다.
적응증 확대 중 (2026년 4월): 품목 허가 심사와는 별개로, 지난 4월 중국 NMPA로부터 '헬리코박터 파일로리 제균'을 위한 추가 임상시험계획(IND)을 승인받는 등 현지 시장 확대를 위한 준비도 동시에 진행하고 있습니다.
중국은 위식도역류질환 환자가 많고 P-CAB 계열 치료제 시장이 급성장하는 곳인 만큼, 연말 승인이 완료되면 마일스톤 및 매출 연동 로열티 수익이 본격화될 것으로 예상됩니다.
●온코닉테라퓨틱스의 ‘자큐보’는 한국 출시 이후 글로벌 영토를 빠르게 넓히고 있습니다. 현재까지 중국을 포함해 전 세계 26개국을 대상으로 기술수출(L/O) 및 완제품 공급 계약을 체결한 상태입니다.
중국 외 다른 국가들의 진출 현황과 허가 일정은 다음과 같습니다.
1. 인도 및 중남미 19개국 (총 20개국)
진출 국가: 인도, 멕시코, 아르헨티나, 칠레, 콜롬비아 등 중남미 주요 19개국입니다. 중남미의 경우 멕시코 1위 제약사인 '라보라토리 샌퍼(Laboratorios Sanfer)'와 대규모 기술수출 계약을 맺었습니다.
허가 및 출시 전망: 이 국가들은 한국에서의 허가 자료와 임상 데이터를 바탕으로 현지 등록(인허가) 절차를 밟고 있습니다. 현지 파트너사들의 유통망이 워낙 탄탄해 각국 규제기관의 허가가 나오는 대로 순차적으로 출시될 예정입니다.
2. 북유럽 5개국 (유럽 진출 교두보)
진출 국가: 스웨덴, 노르웨이, 덴마크, 핀란드, 아이슬란드 등 스칸디나비아 5개국입니다.
특징 및 일정: 스웨덴 소재의 의약품 유통·판매 전문 제약사와 계약을 체결했습니다. 유럽 시장은 허가 절차가 까다로운 편이지만, 북유럽 5개국 진출을 시작으로 향후 유럽연합(EU) 전체로 허가 확대를 추진하기 위한 발판을 마련한 상태입니다.
요약하자면
자큐보는 이미 글로벌 시장에서 상용화 단계에 진입한 제품이기 때문에, 임상 3상을 처음부터 다시 해야 하는 초기 후보물질들에 비해 해외 품목허가 성공률(안정성)이 매우 높은 편입니다.
가장 규모가 큰 **중국(2026년 하반기 승인 목표)**을 기점으로 인도, 중남미, 북유럽 등 계약이 완료된 25개국에서도 현지 허가 심사 일정에 따라 순차적으로 승인 소식이 들려올 것으로 보입니다.
●온코닉테라퓨틱스의 핵심 항암 신약 파이프라인은 **‘네수파립’(Nesuparib, 기존 개발명 JPI-547)**입니다. 파프(PARP)와 탄키라제(Tankyrase)를 동시에 억제하는 차세대 이중 표적 항암제로, 최근 여러 암종에 대한 임상 승인 및 학회 발표가 활발히 이어지고 있습니다.
가장 최신 소식을 포함한 주요 임상 관련 발표 내용은 다음과 같습니다.
1. 최근 학회 비임상 결과 발표 (2026년 4월, AACR)
세계 3대 암학회 중 하나인 **미국암연구학회(AACR 2026)**에서 네수파립의 다중 기전 및 치료 효과에 대한 비임상(동물실험 등) 연구 결과를 대거 발표했습니다.
소세포폐암: 핵심 종양 구동 인자인 c-Myc과 YAP 단백질을 동시에 억제하여 소세포폐암의 다양한 분자 아형에 치료 전략으로 쓰일 수 있음을 입증했습니다.
췌장암: 네수파립이 췌장암의 전이를 억제할 수 있는 가능성과 함께 기존 항암제(이리노테칸)와의 병용 투여 시 종양 억제 효과가 장기간 유지된다는 데이터를 공개했습니다.
2. 난소암 임상 2상 진입 (2026년 1월 승인)
국내 임상 2상 승인: 식품의약품안전처(MFDS)로부터 네수파립의 난소암 적응증에 대한 임상 2상 시험계획(IND)을 승인받았습니다. 세브란스병원을 비롯한 국내 주요 상급종합병원에서 환자 모집과 투약을 본격적으로 개시합니다.
셀트리온과의 병용 요법: 특히 이 임상은 셀트리온의 바이오시밀러(항암제)와 네수파립을 함께 투여하는 병용요법으로 개발 중이어서 업계의 기대를 모으고 있습니다.
3. 췌장암 글로벌 임상 2상 (2025년 하반기 진입)
진행성/전이성 췌장암 1차 치료제 시장을 타깃으로 하여 글로벌 임상 2상에 진입했습니다. 미국 FDA의 희귀의약품 지정(ODD) 혜택을 활용해 글로벌 임상을 다각도로 병행하고 있습니다.
4. 자궁내막암 병용 임상 2상 (진행 중)
글로벌 제약사 MSD의 면역항암제 ‘키트루다’(성분명 펨브롤리주맙)와 네수파립을 함께 투여하는 ‘PENELOPE’ 임상 2상이 진행 중입니다. 진행성 또는 재발성 자궁내막암 환자를 대상으로 이중 유지요법의 효능과 안전성을 확인하고 있습니다.
요약
온코닉테라퓨틱스는 위식도역류질환 신약(자큐보)으로 번 안정적인 매출(2025년 매출 534억 원 돌파)을 바탕으로, 항암제 '네수파립'의 난소암·췌장암 임상 2상에 비용을 적극 투자하고 있습니다.
올해(2026년) 4월 암학회에서 고무적인 데이터를 발표한 만큼, 현재 진행 중인 난소암 및 췌장암 임상 2상의 중간 결과나 투약 데이터가 향후 핵심 투자 지표이자 다음 임상 발표의 주인공이 될 전망입니다.
●온코닉테라퓨틱스의 이번 **ASCO 2026(미국임상종양학회, 5월말~6월초 개최 예정)**에서의 성과 기대감은 매우 높은 편입니다. 지난 4월 AACR(미국암연구학회)에서 고무적인 비임상(동물 실험) 데이터를 발표한 데 이어, 이번 ASCO에서는 실제 환자 투약 중심의 진전된 임상 데이터(특히 임상 1b상 결과)를 공개할 예정이기 때문입니다.
학계와 투자 시장에서 기대하는 핵심 관전 포인트는 다음과 같습니다.
1. 췌장암 임상 1b상(P1b) 최종 데이터 공개
기대 성과: 네수파립은 BRCA 유전자 변이 여부와 상관없이 전이성 췌장암 환자를 대상으로 1차 치료 요법(기존 표준 치료제 '젬아브락센'과 병용) 임상 1b상을 마쳤습니다. 이번 ASCO 2026에서 이 임상 1b상의 진전된 데이터가 공식 발표될 예정입니다.
투자 포인트: 췌장암은 생존율이 극히 낮고 치료제가 제한적인 대표적인 난치암입니다. 만약 임상 1b상에서 안전성과 함께 의미 있는 유효성(종양 감소 등) 지표가 확인된다면, 현재 진행 중인 임상 2상의 성공 가능성을 미리 엿볼 수 있어 기업 가치가 크게 재평가받을 수 있습니다.
2. 'First-in-Class' 이중 기전의 실효성 증명
기존 치료제(PARP 저해제)의 한계 극복: 아스트라제네카의 '린파자' 같은 기존 1세대 PARP 저해제들은 대개 'BRCA 변이'가 있는 5~10%의 환자에게만 효과가 있었고, 내성 문제도 컸습니다.
네수파립의 차별점: 네수파립은 암세포의 DNA 복구를 막는 PARP뿐만 아니라, 암세포 성장·전이 경로(Wnt/Hippo 신호)를 조절하는 '탄키라제(Tankyrase)'를 동시에 억제합니다. 이번 ASCO에서 발표될 환자 데이터를 통해 변이가 없는 대다수의 일반 환자들에게도 이 '이중 기전'이 실제로 잘 작동해 내성을 극복했는지가 증명될 것으로 기대됩니다.
3. 글로벌 기술수출(L/O) 및 파트너십 모멘텀
ASCO는 단순한 학술 발표를 넘어, 전 세계 빅파마(대형 제약사)와 바이오텍, 글로벌 투자사들이 대거 집결하는 비즈니스의 장입니다.
네수파립은 이미 미국 FDA로부터 **3개 암종(췌장암, 위암, 소세포폐암)**에 대해 희귀의약품 지정(ODD)을 받아 놓은 상태입니다. 이번에 임상 데이터가 성공적으로 공개되면, 글로벌 빅파마들과의 기술수출(라이선스 아웃) 논의나 공동 연구 계약이 급물살을 탈 가능성이 큽니다.
요약하자면
4월 AACR이 "세포와 동물 실험에서 효과가 끝내줬다"는 이론적 증명이었다면, 5월 ASCO는 "실제 환자에게 투여해 보니 이만큼 좋아졌다"를 보여주는 실전 무대입니다.
위식도역류질환 신약 '자큐보'의 국내외 매출로 이미 탄탄한 현금 흐름을 확보한 상태이기 때문에, 이번 ASCO에서 네수파립의 임상 데이터가 시장의 눈높이를 충족한다면 '소화기 전문 제약사'에서 **'글로벌 항암 신약 바이오텍'**으로 시장의 평가가 한 단계 점프하는 계기가 될 것으로 기대됩니다.</t>
        </is>
      </c>
      <c r="H7053" t="n">
        <v>420145091</v>
      </c>
    </row>
    <row r="7054">
      <c r="A7054" t="inlineStr">
        <is>
          <t>2026.05.16 18:56</t>
        </is>
      </c>
      <c r="B7054" t="inlineStr">
        <is>
          <t>18일 JP모건 이벤트 기사들이 왜 이렇게 없...</t>
        </is>
      </c>
      <c r="C7054" t="inlineStr">
        <is>
          <t>공매가 많다보니 이런 빅이슈 이벤트는 홍보되는게 싫은가? ㅎㅎ
https://n.news.naver.com/mnews/article/014/0005521611?sid=101</t>
        </is>
      </c>
      <c r="D7054" t="n">
        <v>14</v>
      </c>
      <c r="E7054" t="n">
        <v>0</v>
      </c>
      <c r="F7054" t="n">
        <v>85</v>
      </c>
      <c r="G7054" t="inlineStr">
        <is>
          <t>18일 JP모건 이벤트 기사들이 왜 이렇게 없... 공매가 많다보니 이런 빅이슈 이벤트는 홍보되는게 싫은가? ㅎㅎ
https://n.news.naver.com/mnews/article/014/0005521611?sid=101</t>
        </is>
      </c>
      <c r="H7054" t="n">
        <v>420144840</v>
      </c>
    </row>
    <row r="7055">
      <c r="A7055" t="inlineStr">
        <is>
          <t>2026.05.16 18:55</t>
        </is>
      </c>
      <c r="B7055" t="inlineStr">
        <is>
          <t>지난 폭락은 현기가 전체 주가 방어</t>
        </is>
      </c>
      <c r="C7055" t="inlineStr">
        <is>
          <t>많이 함..월 현기 승..
폭등.종가 81만,..시초 747 시작..</t>
        </is>
      </c>
      <c r="D7055" t="n">
        <v>10</v>
      </c>
      <c r="E7055" t="n">
        <v>1</v>
      </c>
      <c r="F7055" t="n">
        <v>100</v>
      </c>
      <c r="G7055" t="inlineStr">
        <is>
          <t>지난 폭락은 현기가 전체 주가 방어 많이 함..월 현기 승..
폭등.종가 81만,..시초 747 시작..</t>
        </is>
      </c>
      <c r="H7055" t="n">
        <v>420144829</v>
      </c>
    </row>
    <row r="7056">
      <c r="A7056" t="inlineStr">
        <is>
          <t>2026.05.16 18:55</t>
        </is>
      </c>
      <c r="B7056" t="inlineStr">
        <is>
          <t>20년 근무하면서</t>
        </is>
      </c>
      <c r="C7056" t="inlineStr">
        <is>
          <t>주가에 아무런 관심이 없다가
최근 세배 가까이 치솟아
깜짝 놀랐네요.
정확히 몇주를 가지고 있는지도 모르고 
대충 몇주쯤 되겠지하고
무심히 살았었는데
어느날 부터인지 주변 동료들이
몇주갖고있네 하면서 얘기들이 많길래
나도 한번 확인해보려고
우리사주조합에 알아보니
이야하~~내가 이렇게 주식이 많다니!
100만원찍은다음 10:1로 액분한번하고
따블로 가보자!
알라뷰 현대차~~~</t>
        </is>
      </c>
      <c r="D7056" t="n">
        <v>13</v>
      </c>
      <c r="E7056" t="n">
        <v>2</v>
      </c>
      <c r="F7056" t="n">
        <v>211</v>
      </c>
      <c r="G7056" t="inlineStr">
        <is>
          <t>20년 근무하면서 주가에 아무런 관심이 없다가
최근 세배 가까이 치솟아
깜짝 놀랐네요.
정확히 몇주를 가지고 있는지도 모르고 
대충 몇주쯤 되겠지하고
무심히 살았었는데
어느날 부터인지 주변 동료들이
몇주갖고있네 하면서 얘기들이 많길래
나도 한번 확인해보려고
우리사주조합에 알아보니
이야하~~내가 이렇게 주식이 많다니!
100만원찍은다음 10:1로 액분한번하고
따블로 가보자!
알라뷰 현대차~~~</t>
        </is>
      </c>
      <c r="H7056" t="n">
        <v>420144822</v>
      </c>
    </row>
    <row r="7057">
      <c r="A7057" t="inlineStr">
        <is>
          <t>2026.05.16 18:52</t>
        </is>
      </c>
      <c r="B7057" t="inlineStr">
        <is>
          <t>담달 월드컵 개막식에 아틀라스 로봇개 대거 등...</t>
        </is>
      </c>
      <c r="C7057" t="inlineStr">
        <is>
          <t>로봇기업 현차 시대 온다 
https://youtu.be/PFOM3zJXCPg?si=_0UgllAct2BKiq6I</t>
        </is>
      </c>
      <c r="D7057" t="n">
        <v>10</v>
      </c>
      <c r="E7057" t="n">
        <v>0</v>
      </c>
      <c r="F7057" t="n">
        <v>94</v>
      </c>
      <c r="G7057" t="inlineStr">
        <is>
          <t>담달 월드컵 개막식에 아틀라스 로봇개 대거 등... 로봇기업 현차 시대 온다 
https://youtu.be/PFOM3zJXCPg?si=_0UgllAct2BKiq6I</t>
        </is>
      </c>
      <c r="H7057" t="n">
        <v>420144768</v>
      </c>
    </row>
    <row r="7058">
      <c r="A7058" t="inlineStr">
        <is>
          <t>2026.05.16 18:48</t>
        </is>
      </c>
      <c r="B7058" t="inlineStr">
        <is>
          <t>시장가로 사라 잉~[1]</t>
        </is>
      </c>
      <c r="C7058" t="inlineStr">
        <is>
          <t xml:space="preserve"> 100만원 간다하니 아래로 받치지 말고 시장가로 사라 잉~
외인과 기관은 다 팔고 있응게~~ </t>
        </is>
      </c>
      <c r="D7058" t="n">
        <v>1</v>
      </c>
      <c r="E7058" t="n">
        <v>7</v>
      </c>
      <c r="F7058" t="n">
        <v>115</v>
      </c>
      <c r="G7058" t="inlineStr">
        <is>
          <t xml:space="preserve">시장가로 사라 잉~[1]  100만원 간다하니 아래로 받치지 말고 시장가로 사라 잉~
외인과 기관은 다 팔고 있응게~~ </t>
        </is>
      </c>
      <c r="H7058" t="n">
        <v>420144704</v>
      </c>
    </row>
    <row r="7059">
      <c r="A7059" t="inlineStr">
        <is>
          <t>2026.05.16 18:42</t>
        </is>
      </c>
      <c r="B7059" t="inlineStr">
        <is>
          <t>주린이가 봐도 이번주는 로봇이 간다</t>
        </is>
      </c>
      <c r="C7059" t="inlineStr">
        <is>
          <t xml:space="preserve">순환매가 그냥 있는게 아님. 
반도체는 이번년도 쭉 좋을거라 봤는데
단기간에 너무 올라 과열된 상태임. 
그 사이 로봇이랑 현대차는 한타임 쉬고 있었고. 
갑자기 엘지가 로봇이슈로 급등하는 것만 봐도
발빠른 수급이 로봇으로 이동하고 있었음. 
지금 시장에 돈이 넘쳐남.
나도 반도체에서 돈 빼자마자 어디로 넣을까 하고 고민하다가 현대차로 들어온거기 때문에. 
모르긴 몰라도 나같은 주린이들 엄청 많을걸?? </t>
        </is>
      </c>
      <c r="D7059" t="n">
        <v>14</v>
      </c>
      <c r="E7059" t="n">
        <v>0</v>
      </c>
      <c r="F7059" t="n">
        <v>126</v>
      </c>
      <c r="G7059" t="inlineStr">
        <is>
          <t xml:space="preserve">주린이가 봐도 이번주는 로봇이 간다 순환매가 그냥 있는게 아님. 
반도체는 이번년도 쭉 좋을거라 봤는데
단기간에 너무 올라 과열된 상태임. 
그 사이 로봇이랑 현대차는 한타임 쉬고 있었고. 
갑자기 엘지가 로봇이슈로 급등하는 것만 봐도
발빠른 수급이 로봇으로 이동하고 있었음. 
지금 시장에 돈이 넘쳐남.
나도 반도체에서 돈 빼자마자 어디로 넣을까 하고 고민하다가 현대차로 들어온거기 때문에. 
모르긴 몰라도 나같은 주린이들 엄청 많을걸?? </t>
        </is>
      </c>
      <c r="H7059" t="n">
        <v>420144617</v>
      </c>
    </row>
    <row r="7060">
      <c r="A7060" t="inlineStr">
        <is>
          <t>2026.05.16 18:34</t>
        </is>
      </c>
      <c r="B7060" t="inlineStr">
        <is>
          <t>로봇은 둘째치고</t>
        </is>
      </c>
      <c r="C7060" t="inlineStr">
        <is>
          <t>자동차수리를 하고 있는 내가볼때 외국 명차들
비엠.볼보.벤츠.아우디등...
요즘 나오는 국산차에 디테일 부분에서도 달리고
정비부분이나 성능부분에서도 이미 뒤쳐지고 있음.
그래서 요즘은 외국 명차보다 국산 고급차를 더 선호함.
로봇이 아니더라도 현대차의 미래는 무진장 밝다고 봄.</t>
        </is>
      </c>
      <c r="D7060" t="n">
        <v>12</v>
      </c>
      <c r="E7060" t="n">
        <v>1</v>
      </c>
      <c r="F7060" t="n">
        <v>190</v>
      </c>
      <c r="G7060" t="inlineStr">
        <is>
          <t>로봇은 둘째치고 자동차수리를 하고 있는 내가볼때 외국 명차들
비엠.볼보.벤츠.아우디등...
요즘 나오는 국산차에 디테일 부분에서도 달리고
정비부분이나 성능부분에서도 이미 뒤쳐지고 있음.
그래서 요즘은 외국 명차보다 국산 고급차를 더 선호함.
로봇이 아니더라도 현대차의 미래는 무진장 밝다고 봄.</t>
        </is>
      </c>
      <c r="H7060" t="n">
        <v>420144490</v>
      </c>
    </row>
    <row r="7061">
      <c r="A7061" t="inlineStr">
        <is>
          <t>2026.05.16 18:32</t>
        </is>
      </c>
      <c r="B7061" t="inlineStr">
        <is>
          <t>순환매 현대차 로봇대장 ~[1]</t>
        </is>
      </c>
      <c r="C7061" t="inlineStr">
        <is>
          <t>아무리 유동성 장세라지만 , 현재의 순환매를 잘봐야지요.
ai로 시작 
데이터센터로 간 테마가
다시 전력이슈로 전력주테마 심지어 전선주까지
이후 ai의 최종목표지인
로봇주로 이동은 당연한 것이고
순환매고리가 끊기는게 아니라 서로 확장되서 움직임을 같이가야한다는 것
현재 현대차에 쏠리는 건 
1) 초일류 대기업 현대차라는 것 잡주가 아니라는 것
2) 이미 대기업(삼성,하이닉스,한화,두산 등) 100만원 돌파가 트렌드
3) 그러나, 현차는 아직 그런게 없음 
4) 지금 현대차는 기업의 미래가치 먹거리인 로봇으로 기업가치섹터 추가
5) 바로 현장에서 써먹을 수있는 로봇과 미래자동차산업이 시너지
일반 얄라궂은 로봇테마가 아닌 초대형 로봇주로 든든한 맛도 있음
이번엔 로봇이고 현대차가 그 선두에 있음.
기대가 크면 실망이 크다는 건 단기를 보는 사람들의 푸념입니다.
이번에 좋은 투자해서 우리도 100만원 이상 가봅시다.</t>
        </is>
      </c>
      <c r="D7061" t="n">
        <v>13</v>
      </c>
      <c r="E7061" t="n">
        <v>1</v>
      </c>
      <c r="F7061" t="n">
        <v>208</v>
      </c>
      <c r="G7061" t="inlineStr">
        <is>
          <t>순환매 현대차 로봇대장 ~[1] 아무리 유동성 장세라지만 , 현재의 순환매를 잘봐야지요.
ai로 시작 
데이터센터로 간 테마가
다시 전력이슈로 전력주테마 심지어 전선주까지
이후 ai의 최종목표지인
로봇주로 이동은 당연한 것이고
순환매고리가 끊기는게 아니라 서로 확장되서 움직임을 같이가야한다는 것
현재 현대차에 쏠리는 건 
1) 초일류 대기업 현대차라는 것 잡주가 아니라는 것
2) 이미 대기업(삼성,하이닉스,한화,두산 등) 100만원 돌파가 트렌드
3) 그러나, 현차는 아직 그런게 없음 
4) 지금 현대차는 기업의 미래가치 먹거리인 로봇으로 기업가치섹터 추가
5) 바로 현장에서 써먹을 수있는 로봇과 미래자동차산업이 시너지
일반 얄라궂은 로봇테마가 아닌 초대형 로봇주로 든든한 맛도 있음
이번엔 로봇이고 현대차가 그 선두에 있음.
기대가 크면 실망이 크다는 건 단기를 보는 사람들의 푸념입니다.
이번에 좋은 투자해서 우리도 100만원 이상 가봅시다.</t>
        </is>
      </c>
      <c r="H7061" t="n">
        <v>420144450</v>
      </c>
    </row>
    <row r="7062">
      <c r="A7062" t="inlineStr">
        <is>
          <t>2026.05.16 18:31</t>
        </is>
      </c>
      <c r="B7062" t="inlineStr">
        <is>
          <t>미국로봇투입노조조짓다</t>
        </is>
      </c>
      <c r="C7062" t="inlineStr">
        <is>
          <t xml:space="preserve">ㅋㅋㅋㅋㅋ </t>
        </is>
      </c>
      <c r="D7062" t="n">
        <v>10</v>
      </c>
      <c r="E7062" t="n">
        <v>0</v>
      </c>
      <c r="F7062" t="n">
        <v>44</v>
      </c>
      <c r="G7062" t="inlineStr">
        <is>
          <t xml:space="preserve">미국로봇투입노조조짓다 ㅋㅋㅋㅋㅋ </t>
        </is>
      </c>
      <c r="H7062" t="n">
        <v>420144414</v>
      </c>
    </row>
    <row r="7063">
      <c r="A7063" t="inlineStr">
        <is>
          <t>2026.05.16 18:28</t>
        </is>
      </c>
      <c r="B7063" t="inlineStr">
        <is>
          <t>삼성 파업 안하겠네</t>
        </is>
      </c>
      <c r="C7063" t="inlineStr">
        <is>
          <t>하한가 가나?</t>
        </is>
      </c>
      <c r="D7063" t="n">
        <v>0</v>
      </c>
      <c r="E7063" t="n">
        <v>9</v>
      </c>
      <c r="F7063" t="n">
        <v>51</v>
      </c>
      <c r="G7063" t="inlineStr">
        <is>
          <t>삼성 파업 안하겠네 하한가 가나?</t>
        </is>
      </c>
      <c r="H7063" t="n">
        <v>420144350</v>
      </c>
    </row>
    <row r="7064">
      <c r="A7064" t="inlineStr">
        <is>
          <t>2026.05.16 18:15</t>
        </is>
      </c>
      <c r="B7064" t="inlineStr">
        <is>
          <t>월요일에 금요일 고점 트라이 가능한거같네</t>
        </is>
      </c>
      <c r="C7064" t="inlineStr">
        <is>
          <t xml:space="preserve">미친삼성이 초만 안치고 횡보만해준다믄 </t>
        </is>
      </c>
      <c r="D7064" t="n">
        <v>9</v>
      </c>
      <c r="E7064" t="n">
        <v>1</v>
      </c>
      <c r="F7064" t="n">
        <v>62</v>
      </c>
      <c r="G7064" t="inlineStr">
        <is>
          <t xml:space="preserve">월요일에 금요일 고점 트라이 가능한거같네 미친삼성이 초만 안치고 횡보만해준다믄 </t>
        </is>
      </c>
      <c r="H7064" t="n">
        <v>420144119</v>
      </c>
    </row>
    <row r="7065">
      <c r="A7065" t="inlineStr">
        <is>
          <t>2026.05.16 18:08</t>
        </is>
      </c>
      <c r="B7065" t="inlineStr">
        <is>
          <t>삼성전기도 100만원대에서 거래중입니다[4]</t>
        </is>
      </c>
      <c r="C7065" t="inlineStr">
        <is>
          <t>작년에 20만원대에서 거래했던  삼성전기가  지금 100만원대에서 거래중입니다
삼성전기보다 배당금이 적나요?   성장성이 적나요?
매출과 이익 성장성이  적나요?
휴머노이드로봇 세계1위 기업인 현대차는  아주 저평가된 터널을 벗어나서
우주로 날아갈 준비를 하고 있다고봅니다
올해 보스턴다이내믹스  상장시 100만원대에서 200만원대를 향해서  더 힘차게
날아 오를것입니다
현대차는  지속분할매수대응후 장기보유해야  큰수익이 가능합니다
단타거래는 푼돈뿐입니다
장기보유와 분할매수대응하시고 매도는 절대로 하지마세요</t>
        </is>
      </c>
      <c r="D7065" t="n">
        <v>19</v>
      </c>
      <c r="E7065" t="n">
        <v>3</v>
      </c>
      <c r="F7065" t="n">
        <v>237</v>
      </c>
      <c r="G7065" t="inlineStr">
        <is>
          <t>삼성전기도 100만원대에서 거래중입니다[4] 작년에 20만원대에서 거래했던  삼성전기가  지금 100만원대에서 거래중입니다
삼성전기보다 배당금이 적나요?   성장성이 적나요?
매출과 이익 성장성이  적나요?
휴머노이드로봇 세계1위 기업인 현대차는  아주 저평가된 터널을 벗어나서
우주로 날아갈 준비를 하고 있다고봅니다
올해 보스턴다이내믹스  상장시 100만원대에서 200만원대를 향해서  더 힘차게
날아 오를것입니다
현대차는  지속분할매수대응후 장기보유해야  큰수익이 가능합니다
단타거래는 푼돈뿐입니다
장기보유와 분할매수대응하시고 매도는 절대로 하지마세요</t>
        </is>
      </c>
      <c r="H7065" t="n">
        <v>420144004</v>
      </c>
    </row>
    <row r="7066">
      <c r="A7066" t="inlineStr">
        <is>
          <t>2026.05.16 18:05</t>
        </is>
      </c>
      <c r="B7066" t="inlineStr">
        <is>
          <t>세계유일의 개한민국</t>
        </is>
      </c>
      <c r="C7066" t="inlineStr">
        <is>
          <t>급여 복지가 세계 탑인데... 파업을 하는 세계 유일무이한 나라...</t>
        </is>
      </c>
      <c r="D7066" t="n">
        <v>14</v>
      </c>
      <c r="E7066" t="n">
        <v>0</v>
      </c>
      <c r="F7066" t="n">
        <v>47</v>
      </c>
      <c r="G7066" t="inlineStr">
        <is>
          <t>세계유일의 개한민국 급여 복지가 세계 탑인데... 파업을 하는 세계 유일무이한 나라...</t>
        </is>
      </c>
      <c r="H7066" t="n">
        <v>420143969</v>
      </c>
    </row>
    <row r="7067">
      <c r="A7067" t="inlineStr">
        <is>
          <t>2026.05.16 18:03</t>
        </is>
      </c>
      <c r="B7067" t="inlineStr">
        <is>
          <t>***주주 여러분들 보세요[5]</t>
        </is>
      </c>
      <c r="C7067" t="inlineStr">
        <is>
          <t>금욜 77.5천원 찍었는데 현대차 앞으로 목표가 80만이다 90만이다 100만이다 말하지말아요.
너무 말이안되게 낮아요
주식은 관성이라 올라갈때 금방 팍팍치고 올라갑니다. 벌써 70만원에 10프로면 77만인데 100만원 너무작아요
올해말까지  최소 200만원 목표입니다
목표가 200만원 아래는 말도하지말라
앞으로 현대차는 제2의 삼성전자가 될겁니다
보스톤 IPO하고. 지배구조 개편하고 사명바꾸고
액면분할하고 삼성동 GBC  완공되면 몆년후 진짜 400.500 갑니다
허황된 소리가 아닙니다
아무튼 앞으로 최소 200만 현대차라고 부릅시다</t>
        </is>
      </c>
      <c r="D7067" t="n">
        <v>26</v>
      </c>
      <c r="E7067" t="n">
        <v>2</v>
      </c>
      <c r="F7067" t="n">
        <v>310</v>
      </c>
      <c r="G7067" t="inlineStr">
        <is>
          <t>***주주 여러분들 보세요[5] 금욜 77.5천원 찍었는데 현대차 앞으로 목표가 80만이다 90만이다 100만이다 말하지말아요.
너무 말이안되게 낮아요
주식은 관성이라 올라갈때 금방 팍팍치고 올라갑니다. 벌써 70만원에 10프로면 77만인데 100만원 너무작아요
올해말까지  최소 200만원 목표입니다
목표가 200만원 아래는 말도하지말라
앞으로 현대차는 제2의 삼성전자가 될겁니다
보스톤 IPO하고. 지배구조 개편하고 사명바꾸고
액면분할하고 삼성동 GBC  완공되면 몆년후 진짜 400.500 갑니다
허황된 소리가 아닙니다
아무튼 앞으로 최소 200만 현대차라고 부릅시다</t>
        </is>
      </c>
      <c r="H7067" t="n">
        <v>420143913</v>
      </c>
    </row>
    <row r="7068">
      <c r="A7068" t="inlineStr">
        <is>
          <t>2026.05.16 17:46</t>
        </is>
      </c>
      <c r="B7068" t="inlineStr">
        <is>
          <t>월요일 80만 갈까요?</t>
        </is>
      </c>
      <c r="C7068" t="inlineStr">
        <is>
          <t>흔들며 갈꺼 같긴한데 어떻게 보세요? 주봉 월봉 보면 아직 살아있는데</t>
        </is>
      </c>
      <c r="D7068" t="n">
        <v>13</v>
      </c>
      <c r="E7068" t="n">
        <v>2</v>
      </c>
      <c r="F7068" t="n">
        <v>97</v>
      </c>
      <c r="G7068" t="inlineStr">
        <is>
          <t>월요일 80만 갈까요? 흔들며 갈꺼 같긴한데 어떻게 보세요? 주봉 월봉 보면 아직 살아있는데</t>
        </is>
      </c>
      <c r="H7068" t="n">
        <v>420143609</v>
      </c>
    </row>
    <row r="7069">
      <c r="A7069" t="inlineStr">
        <is>
          <t>2026.05.16 17:38</t>
        </is>
      </c>
      <c r="B7069" t="inlineStr">
        <is>
          <t>삼닉 때문에 하락...현대차 막판 조...</t>
        </is>
      </c>
      <c r="C7069" t="inlineStr">
        <is>
          <t>현대차그룹은 
보스턴다이내믹스 나스닥 ipo,
수직이착륙기(AAM/UAM) 등
호재 많음.
삼닉 때문에 조정 받았으나
현차는 금요일 장중 조정 완료.
삼닉과 별개로 움직입니다.</t>
        </is>
      </c>
      <c r="D7069" t="n">
        <v>1</v>
      </c>
      <c r="E7069" t="n">
        <v>0</v>
      </c>
      <c r="F7069" t="n">
        <v>28</v>
      </c>
      <c r="G7069" t="inlineStr">
        <is>
          <t>삼닉 때문에 하락...현대차 막판 조... 현대차그룹은 
보스턴다이내믹스 나스닥 ipo,
수직이착륙기(AAM/UAM) 등
호재 많음.
삼닉 때문에 조정 받았으나
현차는 금요일 장중 조정 완료.
삼닉과 별개로 움직입니다.</t>
        </is>
      </c>
      <c r="H7069" t="n">
        <v>420143473</v>
      </c>
    </row>
    <row r="7070">
      <c r="A7070" t="inlineStr">
        <is>
          <t>2026.05.16 17:33</t>
        </is>
      </c>
      <c r="B7070" t="inlineStr">
        <is>
          <t>이스라엘 레바논 휴전 연장..</t>
        </is>
      </c>
      <c r="C7070" t="inlineStr">
        <is>
          <t>월 폭등..</t>
        </is>
      </c>
      <c r="D7070" t="n">
        <v>5</v>
      </c>
      <c r="E7070" t="n">
        <v>1</v>
      </c>
      <c r="F7070" t="n">
        <v>34</v>
      </c>
      <c r="G7070" t="inlineStr">
        <is>
          <t>이스라엘 레바논 휴전 연장.. 월 폭등..</t>
        </is>
      </c>
      <c r="H7070" t="n">
        <v>420143392</v>
      </c>
    </row>
    <row r="7071">
      <c r="A7071" t="inlineStr">
        <is>
          <t>2026.05.16 17:32</t>
        </is>
      </c>
      <c r="B7071" t="inlineStr">
        <is>
          <t>람프 시방 기분 안좋다</t>
        </is>
      </c>
      <c r="C7071" t="inlineStr">
        <is>
          <t>방중도 글코 이란 의기양양 의회 870억현상금에~여서 자세 낮추면 완죤 국제호구 된다~한 방 때려야 존심살고 협상도 원할~말 안들면 자고로 뚜드러 패는게 명약~매에 장사없다</t>
        </is>
      </c>
      <c r="D7071" t="n">
        <v>0</v>
      </c>
      <c r="E7071" t="n">
        <v>1</v>
      </c>
      <c r="F7071" t="n">
        <v>23</v>
      </c>
      <c r="G7071" t="inlineStr">
        <is>
          <t>람프 시방 기분 안좋다 방중도 글코 이란 의기양양 의회 870억현상금에~여서 자세 낮추면 완죤 국제호구 된다~한 방 때려야 존심살고 협상도 원할~말 안들면 자고로 뚜드러 패는게 명약~매에 장사없다</t>
        </is>
      </c>
      <c r="H7071" t="n">
        <v>420143380</v>
      </c>
    </row>
    <row r="7072">
      <c r="A7072" t="inlineStr">
        <is>
          <t>2026.05.16 17:31</t>
        </is>
      </c>
      <c r="B7072" t="inlineStr">
        <is>
          <t>희망회로 오지네요;[2]</t>
        </is>
      </c>
      <c r="C7072" t="inlineStr">
        <is>
          <t>반도체 나락가서 현차로 온다라.. 포드 -8퍼 테슬라 -5퍼 로보ai -28퍼 ㅋㅋㅋㅋ월요일에 갭상승이라면서 물량 넘기고 튀려는 악질들이 너무 많다;</t>
        </is>
      </c>
      <c r="D7072" t="n">
        <v>1</v>
      </c>
      <c r="E7072" t="n">
        <v>5</v>
      </c>
      <c r="F7072" t="n">
        <v>69</v>
      </c>
      <c r="G7072" t="inlineStr">
        <is>
          <t>희망회로 오지네요;[2] 반도체 나락가서 현차로 온다라.. 포드 -8퍼 테슬라 -5퍼 로보ai -28퍼 ㅋㅋㅋㅋ월요일에 갭상승이라면서 물량 넘기고 튀려는 악질들이 너무 많다;</t>
        </is>
      </c>
      <c r="H7072" t="n">
        <v>420143346</v>
      </c>
    </row>
    <row r="7073">
      <c r="A7073" t="inlineStr">
        <is>
          <t>2026.05.16 17:27</t>
        </is>
      </c>
      <c r="B7073" t="inlineStr">
        <is>
          <t>현대차가 정말 잘되면 좋것다[1]</t>
        </is>
      </c>
      <c r="C7073" t="inlineStr">
        <is>
          <t>우리 아들 면접준비중인데 정말 붙으면 좋것네
울산공장인데 합격 빡세겠죠
국내 탑 기업이니 쉽지는 않것지만  ㅠ</t>
        </is>
      </c>
      <c r="D7073" t="n">
        <v>6</v>
      </c>
      <c r="E7073" t="n">
        <v>0</v>
      </c>
      <c r="F7073" t="n">
        <v>42</v>
      </c>
      <c r="G7073" t="inlineStr">
        <is>
          <t>현대차가 정말 잘되면 좋것다[1] 우리 아들 면접준비중인데 정말 붙으면 좋것네
울산공장인데 합격 빡세겠죠
국내 탑 기업이니 쉽지는 않것지만  ㅠ</t>
        </is>
      </c>
      <c r="H7073" t="n">
        <v>420143267</v>
      </c>
    </row>
    <row r="7074">
      <c r="A7074" t="inlineStr">
        <is>
          <t>2026.05.16 17:27</t>
        </is>
      </c>
      <c r="B7074" t="inlineStr">
        <is>
          <t>현대차 80 만원 금방갈거같다</t>
        </is>
      </c>
      <c r="C7074" t="inlineStr">
        <is>
          <t>괜히 100만웡 간다하는게 아냐🔥</t>
        </is>
      </c>
      <c r="D7074" t="n">
        <v>11</v>
      </c>
      <c r="E7074" t="n">
        <v>0</v>
      </c>
      <c r="F7074" t="n">
        <v>20</v>
      </c>
      <c r="G7074" t="inlineStr">
        <is>
          <t>현대차 80 만원 금방갈거같다 괜히 100만웡 간다하는게 아냐🔥</t>
        </is>
      </c>
      <c r="H7074" t="n">
        <v>420143275</v>
      </c>
    </row>
    <row r="7075">
      <c r="A7075" t="inlineStr">
        <is>
          <t>2026.05.16 17:25</t>
        </is>
      </c>
      <c r="B7075" t="inlineStr">
        <is>
          <t>내가 볼땐</t>
        </is>
      </c>
      <c r="C7075" t="inlineStr">
        <is>
          <t>월요일날 삼성전자 파업종결 될거 같은데
그러면 수급이 삼성전자로 확 들어 갈텐데
10프로 이상 캡뛰우면 현대차는 좀 소강상태가
될수있어여
파업종결 저는 100프로 보고있는데
삼성전자도 관심있게 봐야되여
잘못하면 현대차에서 발목 잡힐수 있어여</t>
        </is>
      </c>
      <c r="D7075" t="n">
        <v>1</v>
      </c>
      <c r="E7075" t="n">
        <v>6</v>
      </c>
      <c r="F7075" t="n">
        <v>98</v>
      </c>
      <c r="G7075" t="inlineStr">
        <is>
          <t>내가 볼땐 월요일날 삼성전자 파업종결 될거 같은데
그러면 수급이 삼성전자로 확 들어 갈텐데
10프로 이상 캡뛰우면 현대차는 좀 소강상태가
될수있어여
파업종결 저는 100프로 보고있는데
삼성전자도 관심있게 봐야되여
잘못하면 현대차에서 발목 잡힐수 있어여</t>
        </is>
      </c>
      <c r="H7075" t="n">
        <v>420143237</v>
      </c>
    </row>
    <row r="7076">
      <c r="A7076" t="inlineStr">
        <is>
          <t>2026.05.16 17:19</t>
        </is>
      </c>
      <c r="B7076" t="inlineStr">
        <is>
          <t>야들아[1]</t>
        </is>
      </c>
      <c r="C7076" t="inlineStr">
        <is>
          <t>월욜 흉다이차 할배가와도 급떡락 못피한다
걍 죽었다고 복창하고 즐겨라
깡통로봇이 조립라인 볼트박는거 안나오는 이상
최소 -10%다
글고 극찬티들 조심해라 
걔들도 공매도랑 같은넘들이다</t>
        </is>
      </c>
      <c r="D7076" t="n">
        <v>1</v>
      </c>
      <c r="E7076" t="n">
        <v>8</v>
      </c>
      <c r="F7076" t="n">
        <v>67</v>
      </c>
      <c r="G7076" t="inlineStr">
        <is>
          <t>야들아[1] 월욜 흉다이차 할배가와도 급떡락 못피한다
걍 죽었다고 복창하고 즐겨라
깡통로봇이 조립라인 볼트박는거 안나오는 이상
최소 -10%다
글고 극찬티들 조심해라 
걔들도 공매도랑 같은넘들이다</t>
        </is>
      </c>
      <c r="H7076" t="n">
        <v>420143112</v>
      </c>
    </row>
    <row r="7077">
      <c r="A7077" t="inlineStr">
        <is>
          <t>2026.05.16 17:18</t>
        </is>
      </c>
      <c r="B7077" t="inlineStr">
        <is>
          <t>***혼다 파산직전</t>
        </is>
      </c>
      <c r="C7077" t="inlineStr">
        <is>
          <t>현대차가 수요 다 받아먹겠다
우주의 기운이 현대차로 몰리겠다
닛산 혼다 폭스바겐 모두 망해가고
테슬라도 차안팔리고 있다
현대차 전세계 1위가 몇년 안남음</t>
        </is>
      </c>
      <c r="D7077" t="n">
        <v>7</v>
      </c>
      <c r="E7077" t="n">
        <v>0</v>
      </c>
      <c r="F7077" t="n">
        <v>68</v>
      </c>
      <c r="G7077" t="inlineStr">
        <is>
          <t>***혼다 파산직전 현대차가 수요 다 받아먹겠다
우주의 기운이 현대차로 몰리겠다
닛산 혼다 폭스바겐 모두 망해가고
테슬라도 차안팔리고 있다
현대차 전세계 1위가 몇년 안남음</t>
        </is>
      </c>
      <c r="H7077" t="n">
        <v>420143098</v>
      </c>
    </row>
    <row r="7078">
      <c r="A7078" t="inlineStr">
        <is>
          <t>2026.05.16 17:10</t>
        </is>
      </c>
      <c r="B7078" t="inlineStr">
        <is>
          <t>오를만큼 올랐따.[2]</t>
        </is>
      </c>
      <c r="C7078" t="inlineStr">
        <is>
          <t>이제 팔고 금호타이오 와라
s등급 금호타이어
제2의 천일고속
매출 5조5천억.영업이익 5000억.
이제 주가 액면가 5000원
이벤트
광주공장부지 매각 2조5천억 수입
달빛철도 대장주
화재보험금 5000억
곧 분기배당 시작.</t>
        </is>
      </c>
      <c r="D7078" t="n">
        <v>0</v>
      </c>
      <c r="E7078" t="n">
        <v>7</v>
      </c>
      <c r="F7078" t="n">
        <v>81</v>
      </c>
      <c r="G7078" t="inlineStr">
        <is>
          <t>오를만큼 올랐따.[2] 이제 팔고 금호타이오 와라
s등급 금호타이어
제2의 천일고속
매출 5조5천억.영업이익 5000억.
이제 주가 액면가 5000원
이벤트
광주공장부지 매각 2조5천억 수입
달빛철도 대장주
화재보험금 5000억
곧 분기배당 시작.</t>
        </is>
      </c>
      <c r="H7078" t="n">
        <v>420142954</v>
      </c>
    </row>
    <row r="7079">
      <c r="A7079" t="inlineStr">
        <is>
          <t>2026.05.16 17:06</t>
        </is>
      </c>
      <c r="B7079" t="inlineStr">
        <is>
          <t>국장 외인들 다시 오겠네</t>
        </is>
      </c>
      <c r="C7079" t="inlineStr">
        <is>
          <t>코피8000 가나요?
대형주는 하닉 현차만~</t>
        </is>
      </c>
      <c r="D7079" t="n">
        <v>4</v>
      </c>
      <c r="E7079" t="n">
        <v>0</v>
      </c>
      <c r="F7079" t="n">
        <v>166</v>
      </c>
      <c r="G7079" t="inlineStr">
        <is>
          <t>국장 외인들 다시 오겠네 코피8000 가나요?
대형주는 하닉 현차만~</t>
        </is>
      </c>
      <c r="H7079" t="n">
        <v>420142870</v>
      </c>
    </row>
    <row r="7080">
      <c r="A7080" t="inlineStr">
        <is>
          <t>2026.05.16 16:59</t>
        </is>
      </c>
      <c r="B7080" t="inlineStr">
        <is>
          <t>월욜 폭락 맞나요? 현차는 좀  덜 ...[2]</t>
        </is>
      </c>
      <c r="C7080" t="inlineStr">
        <is>
          <t>선물 좀 산거 같던데  외인들이 ㅠㅠ</t>
        </is>
      </c>
      <c r="D7080" t="n">
        <v>1</v>
      </c>
      <c r="E7080" t="n">
        <v>7</v>
      </c>
      <c r="F7080" t="n">
        <v>285</v>
      </c>
      <c r="G7080" t="inlineStr">
        <is>
          <t>월욜 폭락 맞나요? 현차는 좀  덜 ...[2] 선물 좀 산거 같던데  외인들이 ㅠㅠ</t>
        </is>
      </c>
      <c r="H7080" t="n">
        <v>420142726</v>
      </c>
    </row>
    <row r="7081">
      <c r="A7081" t="inlineStr">
        <is>
          <t>2026.05.16 16:54</t>
        </is>
      </c>
      <c r="B7081" t="inlineStr">
        <is>
          <t>이란전  대공격예고에 한증시 거품론까...</t>
        </is>
      </c>
      <c r="C7081" t="inlineStr">
        <is>
          <t>추천을받아도재쉅게</t>
        </is>
      </c>
      <c r="D7081" t="n">
        <v>1</v>
      </c>
      <c r="E7081" t="n">
        <v>1</v>
      </c>
      <c r="F7081" t="n">
        <v>64</v>
      </c>
      <c r="G7081" t="inlineStr">
        <is>
          <t>이란전  대공격예고에 한증시 거품론까... 추천을받아도재쉅게</t>
        </is>
      </c>
      <c r="H7081" t="n">
        <v>420142649</v>
      </c>
    </row>
    <row r="7082">
      <c r="A7082" t="inlineStr">
        <is>
          <t>2026.05.16 16:52</t>
        </is>
      </c>
      <c r="B7082" t="inlineStr">
        <is>
          <t>쏠림은 해소 할만했다</t>
        </is>
      </c>
      <c r="C7082" t="inlineStr">
        <is>
          <t>반도체 매출 증가율보다
 주가 상승율이 높았다.
3고라  우려해도  시중에 넘쳐나는게 돈이다 돈의힘이 지금은 더크다.
 금리로 공포감주는 주말 
너무 겁먹을거없다.
3고로 인해,삼전 노조파업으로인해 증시조정은 종목별 조정은 있을수있어도
지금은 코인하던애들
,악명높은 복부인들? 그들이 은행으로 간다고?
말만은 부동산으로  갈가능성은 없어보이며, 누가봐도 성장성 겸비  수급이 몰려올수밖에 전일 폭락장에도 로봇주위주로 수급이 몰렷다.
코스닥 로봇주1년에 2천%상승
현대차도 오르락 내리락하며 방향은
 우싱향
실체가있는 미래유망산업이기 때문이다.
코스피의대장주가 될자격있다.
3고 보다 더많은 유동성 시중에 넘쳐난다
예전에 거들떠보지 안했던 종목 에제
 현대차,모비스 추가매수,
다른종목 모두다정리하고
총알도 두둑하다  하락시마다  추매
 현대차 예전에 구루마로 불리었는데
많이 번했다  걱정할 필요없다</t>
        </is>
      </c>
      <c r="D7082" t="n">
        <v>5</v>
      </c>
      <c r="E7082" t="n">
        <v>0</v>
      </c>
      <c r="F7082" t="n">
        <v>116</v>
      </c>
      <c r="G7082" t="inlineStr">
        <is>
          <t>쏠림은 해소 할만했다 반도체 매출 증가율보다
 주가 상승율이 높았다.
3고라  우려해도  시중에 넘쳐나는게 돈이다 돈의힘이 지금은 더크다.
 금리로 공포감주는 주말 
너무 겁먹을거없다.
3고로 인해,삼전 노조파업으로인해 증시조정은 종목별 조정은 있을수있어도
지금은 코인하던애들
,악명높은 복부인들? 그들이 은행으로 간다고?
말만은 부동산으로  갈가능성은 없어보이며, 누가봐도 성장성 겸비  수급이 몰려올수밖에 전일 폭락장에도 로봇주위주로 수급이 몰렷다.
코스닥 로봇주1년에 2천%상승
현대차도 오르락 내리락하며 방향은
 우싱향
실체가있는 미래유망산업이기 때문이다.
코스피의대장주가 될자격있다.
3고 보다 더많은 유동성 시중에 넘쳐난다
예전에 거들떠보지 안했던 종목 에제
 현대차,모비스 추가매수,
다른종목 모두다정리하고
총알도 두둑하다  하락시마다  추매
 현대차 예전에 구루마로 불리었는데
많이 번했다  걱정할 필요없다</t>
        </is>
      </c>
      <c r="H7082" t="n">
        <v>420142611</v>
      </c>
    </row>
    <row r="7083">
      <c r="A7083" t="inlineStr">
        <is>
          <t>2026.05.16 16:50</t>
        </is>
      </c>
      <c r="B7083" t="inlineStr">
        <is>
          <t>궁금하네</t>
        </is>
      </c>
      <c r="C7083" t="inlineStr">
        <is>
          <t>추세 하락인지? 개미털기 하락인지?
담주에 결론 나겠군~~~~</t>
        </is>
      </c>
      <c r="D7083" t="n">
        <v>2</v>
      </c>
      <c r="E7083" t="n">
        <v>1</v>
      </c>
      <c r="F7083" t="n">
        <v>41</v>
      </c>
      <c r="G7083" t="inlineStr">
        <is>
          <t>궁금하네 추세 하락인지? 개미털기 하락인지?
담주에 결론 나겠군~~~~</t>
        </is>
      </c>
      <c r="H7083" t="n">
        <v>420142573</v>
      </c>
    </row>
    <row r="7084">
      <c r="A7084" t="inlineStr">
        <is>
          <t>2026.05.16 16:24</t>
        </is>
      </c>
      <c r="B7084" t="inlineStr">
        <is>
          <t>빈도체[3]</t>
        </is>
      </c>
      <c r="C7084" t="inlineStr">
        <is>
          <t>미장 반도체주 많이 내리고 마감햇네요!!
월욜 전체적으로 하락출발 하겟지요?
반도체 빠지고 수급 현차로 몰리면 좋겠습니다.</t>
        </is>
      </c>
      <c r="D7084" t="n">
        <v>19</v>
      </c>
      <c r="E7084" t="n">
        <v>1</v>
      </c>
      <c r="F7084" t="n">
        <v>371</v>
      </c>
      <c r="G7084" t="inlineStr">
        <is>
          <t>빈도체[3] 미장 반도체주 많이 내리고 마감햇네요!!
월욜 전체적으로 하락출발 하겟지요?
반도체 빠지고 수급 현차로 몰리면 좋겠습니다.</t>
        </is>
      </c>
      <c r="H7084" t="n">
        <v>420142067</v>
      </c>
    </row>
    <row r="7085">
      <c r="A7085" t="inlineStr">
        <is>
          <t>2026.05.16 16:12</t>
        </is>
      </c>
      <c r="B7085" t="inlineStr">
        <is>
          <t>All investors leave ...[2]</t>
        </is>
      </c>
      <c r="C7085" t="inlineStr">
        <is>
          <t>All investors leave Korea right now!</t>
        </is>
      </c>
      <c r="D7085" t="n">
        <v>0</v>
      </c>
      <c r="E7085" t="n">
        <v>6</v>
      </c>
      <c r="F7085" t="n">
        <v>99</v>
      </c>
      <c r="G7085" t="inlineStr">
        <is>
          <t>All investors leave ...[2] All investors leave Korea right now!</t>
        </is>
      </c>
      <c r="H7085" t="n">
        <v>420141816</v>
      </c>
    </row>
    <row r="7086">
      <c r="A7086" t="inlineStr">
        <is>
          <t>2026.05.16 16:11</t>
        </is>
      </c>
      <c r="B7086" t="inlineStr">
        <is>
          <t>안티들아 형이 주식 알려줄테니까 메모...[3]</t>
        </is>
      </c>
      <c r="C7086" t="inlineStr">
        <is>
          <t>너거들 글쓴 종목들 보니까 천원 이천원짜리 개잡주를 사놓고 기도하고있노. 노가다를 했어도 하루 일당 15만원은 벌었을텐데, 이건뭐 인건비도 안 나오잖아ㅋ.
현대차를 봐라 실적 나오고, 테마 좋고, 재료 좋고, 모든 국민들 마음속 3등주고, 차트 좋고, 
금요일에 지수만 괜찮았으면 거래대금 8조이상 터졌을걸?ㅋ
돈과 관심이 몰리는 종목은 올라가게 되어있단다. 자꾸 per pbr 들먹이면서 싸구려 주식 주머니에 넣으면 주머니에 빵꾸 뚫리고 엉엉 운다이ㅋ. 
주식 잘하고 싶으면 형아가 어떤 종목에 글을 쓰는지 잘 봐라ㅋ</t>
        </is>
      </c>
      <c r="D7086" t="n">
        <v>17</v>
      </c>
      <c r="E7086" t="n">
        <v>3</v>
      </c>
      <c r="F7086" t="n">
        <v>290</v>
      </c>
      <c r="G7086" t="inlineStr">
        <is>
          <t>안티들아 형이 주식 알려줄테니까 메모...[3] 너거들 글쓴 종목들 보니까 천원 이천원짜리 개잡주를 사놓고 기도하고있노. 노가다를 했어도 하루 일당 15만원은 벌었을텐데, 이건뭐 인건비도 안 나오잖아ㅋ.
현대차를 봐라 실적 나오고, 테마 좋고, 재료 좋고, 모든 국민들 마음속 3등주고, 차트 좋고, 
금요일에 지수만 괜찮았으면 거래대금 8조이상 터졌을걸?ㅋ
돈과 관심이 몰리는 종목은 올라가게 되어있단다. 자꾸 per pbr 들먹이면서 싸구려 주식 주머니에 넣으면 주머니에 빵꾸 뚫리고 엉엉 운다이ㅋ. 
주식 잘하고 싶으면 형아가 어떤 종목에 글을 쓰는지 잘 봐라ㅋ</t>
        </is>
      </c>
      <c r="H7086" t="n">
        <v>420141787</v>
      </c>
    </row>
    <row r="7087">
      <c r="A7087" t="inlineStr">
        <is>
          <t>2026.05.16 16:08</t>
        </is>
      </c>
      <c r="B7087" t="inlineStr">
        <is>
          <t>SSAGAJI를 가져라[2]</t>
        </is>
      </c>
      <c r="C7087" t="inlineStr">
        <is>
          <t>형은 30만원대부터 추천했고
40만원대에 조정받아도 홀딩했고
이제 100만원향해간다</t>
        </is>
      </c>
      <c r="D7087" t="n">
        <v>10</v>
      </c>
      <c r="E7087" t="n">
        <v>2</v>
      </c>
      <c r="F7087" t="n">
        <v>195</v>
      </c>
      <c r="G7087" t="inlineStr">
        <is>
          <t>SSAGAJI를 가져라[2] 형은 30만원대부터 추천했고
40만원대에 조정받아도 홀딩했고
이제 100만원향해간다</t>
        </is>
      </c>
      <c r="H7087" t="n">
        <v>420141731</v>
      </c>
    </row>
    <row r="7088">
      <c r="A7088" t="inlineStr">
        <is>
          <t>2026.05.16 15:59</t>
        </is>
      </c>
      <c r="B7088" t="inlineStr">
        <is>
          <t>테슬라보다 현대차가 실적도 훨씬 좋은...</t>
        </is>
      </c>
      <c r="C7088" t="inlineStr">
        <is>
          <t>못해도 테슬라 시총의  3분의 1 정도는 되어야 하는거 아닌가요</t>
        </is>
      </c>
      <c r="D7088" t="n">
        <v>19</v>
      </c>
      <c r="E7088" t="n">
        <v>0</v>
      </c>
      <c r="F7088" t="n">
        <v>120</v>
      </c>
      <c r="G7088" t="inlineStr">
        <is>
          <t>테슬라보다 현대차가 실적도 훨씬 좋은... 못해도 테슬라 시총의  3분의 1 정도는 되어야 하는거 아닌가요</t>
        </is>
      </c>
      <c r="H7088" t="n">
        <v>420141554</v>
      </c>
    </row>
    <row r="7089">
      <c r="A7089" t="inlineStr">
        <is>
          <t>2026.05.16 15:44</t>
        </is>
      </c>
      <c r="B7089" t="inlineStr">
        <is>
          <t>아니 이사람들아[4]</t>
        </is>
      </c>
      <c r="C7089" t="inlineStr">
        <is>
          <t>조낸 처오르기만 하는게 어딨누 
트럼프 중국 이란 전쟁종식은 개뿔 ㅋㅋㅋ
유가 상승중이고
다들 차트 존문가 아님? 월욜 하락 화 수 상승 
목부터 6월 중순까지 떡락 
이런게 보통 존문가 시각아니냐 ㅋㅋㅋㅋ
달리는말에 집팔아서 매수해라</t>
        </is>
      </c>
      <c r="D7089" t="n">
        <v>5</v>
      </c>
      <c r="E7089" t="n">
        <v>2</v>
      </c>
      <c r="F7089" t="n">
        <v>293</v>
      </c>
      <c r="G7089" t="inlineStr">
        <is>
          <t>아니 이사람들아[4] 조낸 처오르기만 하는게 어딨누 
트럼프 중국 이란 전쟁종식은 개뿔 ㅋㅋㅋ
유가 상승중이고
다들 차트 존문가 아님? 월욜 하락 화 수 상승 
목부터 6월 중순까지 떡락 
이런게 보통 존문가 시각아니냐 ㅋㅋㅋㅋ
달리는말에 집팔아서 매수해라</t>
        </is>
      </c>
      <c r="H7089" t="n">
        <v>420141216</v>
      </c>
    </row>
    <row r="7090">
      <c r="A7090" t="inlineStr">
        <is>
          <t>2026.05.16 15:37</t>
        </is>
      </c>
      <c r="B7090" t="inlineStr">
        <is>
          <t>월요일[1]</t>
        </is>
      </c>
      <c r="C7090" t="inlineStr">
        <is>
          <t>현대차 불기둥가능?
46~58 기나긴 횡보 및 매집
58*2=116만원 6월에  기대</t>
        </is>
      </c>
      <c r="D7090" t="n">
        <v>17</v>
      </c>
      <c r="E7090" t="n">
        <v>1</v>
      </c>
      <c r="F7090" t="n">
        <v>355</v>
      </c>
      <c r="G7090" t="inlineStr">
        <is>
          <t>월요일[1] 현대차 불기둥가능?
46~58 기나긴 횡보 및 매집
58*2=116만원 6월에  기대</t>
        </is>
      </c>
      <c r="H7090" t="n">
        <v>420141066</v>
      </c>
    </row>
    <row r="7091">
      <c r="A7091" t="inlineStr">
        <is>
          <t>2026.05.16 15:35</t>
        </is>
      </c>
      <c r="B7091" t="inlineStr">
        <is>
          <t>위아래로 싹 발라먹어야 되는데</t>
        </is>
      </c>
      <c r="C7091" t="inlineStr">
        <is>
          <t xml:space="preserve">고점팔고 저점들어오고 난 왜 그게 안될까 왜항상 욕심이 그득그득할까 다음주 80갑니다 가요 화이팅 입니다 주주분들 </t>
        </is>
      </c>
      <c r="D7091" t="n">
        <v>12</v>
      </c>
      <c r="E7091" t="n">
        <v>0</v>
      </c>
      <c r="F7091" t="n">
        <v>91</v>
      </c>
      <c r="G7091" t="inlineStr">
        <is>
          <t xml:space="preserve">위아래로 싹 발라먹어야 되는데 고점팔고 저점들어오고 난 왜 그게 안될까 왜항상 욕심이 그득그득할까 다음주 80갑니다 가요 화이팅 입니다 주주분들 </t>
        </is>
      </c>
      <c r="H7091" t="n">
        <v>420141031</v>
      </c>
    </row>
    <row r="7092">
      <c r="A7092" t="inlineStr">
        <is>
          <t>2026.05.16 15:31</t>
        </is>
      </c>
      <c r="B7092" t="inlineStr">
        <is>
          <t>삼전노조 다 내보내고 아틀라스 투입가자</t>
        </is>
      </c>
      <c r="C7092" t="inlineStr">
        <is>
          <t>결국 터미네이터2 찍는다 가즈아</t>
        </is>
      </c>
      <c r="D7092" t="n">
        <v>22</v>
      </c>
      <c r="E7092" t="n">
        <v>0</v>
      </c>
      <c r="F7092" t="n">
        <v>60</v>
      </c>
      <c r="G7092" t="inlineStr">
        <is>
          <t>삼전노조 다 내보내고 아틀라스 투입가자 결국 터미네이터2 찍는다 가즈아</t>
        </is>
      </c>
      <c r="H7092" t="n">
        <v>420140923</v>
      </c>
    </row>
    <row r="7093">
      <c r="A7093" t="inlineStr">
        <is>
          <t>2026.05.16 15:29</t>
        </is>
      </c>
      <c r="B7093" t="inlineStr">
        <is>
          <t>미국 증시 반도체 폭락했다는데[2]</t>
        </is>
      </c>
      <c r="C7093" t="inlineStr">
        <is>
          <t>월요일에 한국도 
반도체 하락 -&gt; 현대차 상승  가능하지 않을까</t>
        </is>
      </c>
      <c r="D7093" t="n">
        <v>22</v>
      </c>
      <c r="E7093" t="n">
        <v>0</v>
      </c>
      <c r="F7093" t="n">
        <v>344</v>
      </c>
      <c r="G7093" t="inlineStr">
        <is>
          <t>미국 증시 반도체 폭락했다는데[2] 월요일에 한국도 
반도체 하락 -&gt; 현대차 상승  가능하지 않을까</t>
        </is>
      </c>
      <c r="H7093" t="n">
        <v>420140887</v>
      </c>
    </row>
    <row r="7094">
      <c r="A7094" t="inlineStr">
        <is>
          <t>2026.05.16 15:19</t>
        </is>
      </c>
      <c r="B7094" t="inlineStr">
        <is>
          <t>공매도 잔고[4]</t>
        </is>
      </c>
      <c r="C7094" t="inlineStr">
        <is>
          <t>2조3천억   1.74%  과연  누가  이길가?</t>
        </is>
      </c>
      <c r="D7094" t="n">
        <v>8</v>
      </c>
      <c r="E7094" t="n">
        <v>2</v>
      </c>
      <c r="F7094" t="n">
        <v>407</v>
      </c>
      <c r="G7094" t="inlineStr">
        <is>
          <t>공매도 잔고[4] 2조3천억   1.74%  과연  누가  이길가?</t>
        </is>
      </c>
      <c r="H7094" t="n">
        <v>420140703</v>
      </c>
    </row>
    <row r="7095">
      <c r="A7095" t="inlineStr">
        <is>
          <t>2026.05.16 15:10</t>
        </is>
      </c>
      <c r="B7095" t="inlineStr">
        <is>
          <t>기사에 전부 현대차 얘기네요[3]</t>
        </is>
      </c>
      <c r="C7095" t="inlineStr">
        <is>
          <t>아무래도 조만간 현대차
일낼거 같습니다 
조만간 100층에 사람있어요
소리 나올듯요 ㅋㅋㅋ</t>
        </is>
      </c>
      <c r="D7095" t="n">
        <v>37</v>
      </c>
      <c r="E7095" t="n">
        <v>4</v>
      </c>
      <c r="F7095" t="n">
        <v>464</v>
      </c>
      <c r="G7095" t="inlineStr">
        <is>
          <t>기사에 전부 현대차 얘기네요[3] 아무래도 조만간 현대차
일낼거 같습니다 
조만간 100층에 사람있어요
소리 나올듯요 ㅋㅋㅋ</t>
        </is>
      </c>
      <c r="H7095" t="n">
        <v>420140544</v>
      </c>
    </row>
    <row r="7096">
      <c r="A7096" t="inlineStr">
        <is>
          <t>2026.05.16 15:10</t>
        </is>
      </c>
      <c r="B7096" t="inlineStr">
        <is>
          <t>현차 로봇 국방부 본격 투입시..[1]</t>
        </is>
      </c>
      <c r="C7096" t="inlineStr">
        <is>
          <t xml:space="preserve">영익 10조원 대로 껑충..  산업현장에 본격 토입 되면 반도체 안부럽습니다.. 시총 100조 대가 뭡니까? </t>
        </is>
      </c>
      <c r="D7096" t="n">
        <v>24</v>
      </c>
      <c r="E7096" t="n">
        <v>1</v>
      </c>
      <c r="F7096" t="n">
        <v>183</v>
      </c>
      <c r="G7096" t="inlineStr">
        <is>
          <t xml:space="preserve">현차 로봇 국방부 본격 투입시..[1] 영익 10조원 대로 껑충..  산업현장에 본격 토입 되면 반도체 안부럽습니다.. 시총 100조 대가 뭡니까? </t>
        </is>
      </c>
      <c r="H7096" t="n">
        <v>420140534</v>
      </c>
    </row>
    <row r="7097">
      <c r="A7097" t="inlineStr">
        <is>
          <t>2026.05.16 15:08</t>
        </is>
      </c>
      <c r="B7097" t="inlineStr">
        <is>
          <t>내가 볼땐[2]</t>
        </is>
      </c>
      <c r="C7097" t="inlineStr">
        <is>
          <t>삼성전자 파업 종료된다고 생각한다
내일이나 다음주초 극적타결
삼성이 멈추면 대한민국 국익차원에서 손실이 너무커서
파업까지는 안간다</t>
        </is>
      </c>
      <c r="D7097" t="n">
        <v>24</v>
      </c>
      <c r="E7097" t="n">
        <v>1</v>
      </c>
      <c r="F7097" t="n">
        <v>395</v>
      </c>
      <c r="G7097" t="inlineStr">
        <is>
          <t>내가 볼땐[2] 삼성전자 파업 종료된다고 생각한다
내일이나 다음주초 극적타결
삼성이 멈추면 대한민국 국익차원에서 손실이 너무커서
파업까지는 안간다</t>
        </is>
      </c>
      <c r="H7097" t="n">
        <v>420140501</v>
      </c>
    </row>
    <row r="7098">
      <c r="A7098" t="inlineStr">
        <is>
          <t>2026.05.16 15:07</t>
        </is>
      </c>
      <c r="B7098" t="inlineStr">
        <is>
          <t>마지막으로 한말씀 올립니다.[1]</t>
        </is>
      </c>
      <c r="C7098" t="inlineStr">
        <is>
          <t>금요일 거래대금 30등안에, 반도체 종목 수보다 로보트 종목이 더 많다.
대충 무슨 뜻인지 아시죠?ㅋ</t>
        </is>
      </c>
      <c r="D7098" t="n">
        <v>15</v>
      </c>
      <c r="E7098" t="n">
        <v>3</v>
      </c>
      <c r="F7098" t="n">
        <v>258</v>
      </c>
      <c r="G7098" t="inlineStr">
        <is>
          <t>마지막으로 한말씀 올립니다.[1] 금요일 거래대금 30등안에, 반도체 종목 수보다 로보트 종목이 더 많다.
대충 무슨 뜻인지 아시죠?ㅋ</t>
        </is>
      </c>
      <c r="H7098" t="n">
        <v>420140457</v>
      </c>
    </row>
    <row r="7099">
      <c r="A7099" t="inlineStr">
        <is>
          <t>2026.05.16 14:58</t>
        </is>
      </c>
      <c r="B7099" t="inlineStr">
        <is>
          <t>노조파업시 현차간다</t>
        </is>
      </c>
      <c r="C7099" t="inlineStr">
        <is>
          <t>노조 대체 아틀라스 대량생산</t>
        </is>
      </c>
      <c r="D7099" t="n">
        <v>17</v>
      </c>
      <c r="E7099" t="n">
        <v>1</v>
      </c>
      <c r="F7099" t="n">
        <v>69</v>
      </c>
      <c r="G7099" t="inlineStr">
        <is>
          <t>노조파업시 현차간다 노조 대체 아틀라스 대량생산</t>
        </is>
      </c>
      <c r="H7099" t="n">
        <v>420140282</v>
      </c>
    </row>
    <row r="7100">
      <c r="A7100" t="inlineStr">
        <is>
          <t>2026.05.16 14:48</t>
        </is>
      </c>
      <c r="B7100" t="inlineStr">
        <is>
          <t>그룹내 pbr per 시총 영업이익 비교[2]</t>
        </is>
      </c>
      <c r="C7100" t="inlineStr">
        <is>
          <t>...........pbr.... per...시총 / 영업이익
기  아  1.07  7.89   65조  / 10조
현대차 1.59  17.7  143조 / 12조
모비스 1.14  13.7  57조 / 3.7조
글로비 1.75. 10.4  18조 / 2.1조
오토에버 9.6   85   17조 / 2800억
※기아의 지분 보유 현황※
보스턴다이내믹스 지분  17% 
uam슈퍼널 에어택시 지분 22%
자율주행 모셔널 지분 28.5%
모비스 지분 17%</t>
        </is>
      </c>
      <c r="D7100" t="n">
        <v>3</v>
      </c>
      <c r="E7100" t="n">
        <v>4</v>
      </c>
      <c r="F7100" t="n">
        <v>196</v>
      </c>
      <c r="G7100" t="inlineStr">
        <is>
          <t>그룹내 pbr per 시총 영업이익 비교[2] ...........pbr.... per...시총 / 영업이익
기  아  1.07  7.89   65조  / 10조
현대차 1.59  17.7  143조 / 12조
모비스 1.14  13.7  57조 / 3.7조
글로비 1.75. 10.4  18조 / 2.1조
오토에버 9.6   85   17조 / 2800억
※기아의 지분 보유 현황※
보스턴다이내믹스 지분  17% 
uam슈퍼널 에어택시 지분 22%
자율주행 모셔널 지분 28.5%
모비스 지분 17%</t>
        </is>
      </c>
      <c r="H7100" t="n">
        <v>420140114</v>
      </c>
    </row>
    <row r="7101">
      <c r="A7101" t="inlineStr">
        <is>
          <t>2026.05.16 14:45</t>
        </is>
      </c>
      <c r="B7101" t="inlineStr">
        <is>
          <t>삼전닉스 팔고 현차로 오는[2]</t>
        </is>
      </c>
      <c r="C7101" t="inlineStr">
        <is>
          <t>사람 많네 이제 현차대세냐</t>
        </is>
      </c>
      <c r="D7101" t="n">
        <v>27</v>
      </c>
      <c r="E7101" t="n">
        <v>1</v>
      </c>
      <c r="F7101" t="n">
        <v>326</v>
      </c>
      <c r="G7101" t="inlineStr">
        <is>
          <t>삼전닉스 팔고 현차로 오는[2] 사람 많네 이제 현차대세냐</t>
        </is>
      </c>
      <c r="H7101" t="n">
        <v>420140062</v>
      </c>
    </row>
    <row r="7102">
      <c r="A7102" t="inlineStr">
        <is>
          <t>2026.05.16 14:29</t>
        </is>
      </c>
      <c r="B7102" t="inlineStr">
        <is>
          <t>로봇주가 날아가겠네요[1]</t>
        </is>
      </c>
      <c r="C7102" t="inlineStr">
        <is>
          <t>노조 투쟁할수록 로봇의 가치는  올라간다</t>
        </is>
      </c>
      <c r="D7102" t="n">
        <v>29</v>
      </c>
      <c r="E7102" t="n">
        <v>1</v>
      </c>
      <c r="F7102" t="n">
        <v>190</v>
      </c>
      <c r="G7102" t="inlineStr">
        <is>
          <t>로봇주가 날아가겠네요[1] 노조 투쟁할수록 로봇의 가치는  올라간다</t>
        </is>
      </c>
      <c r="H7102" t="n">
        <v>420139771</v>
      </c>
    </row>
    <row r="7103">
      <c r="A7103" t="inlineStr">
        <is>
          <t>2026.05.16 14:25</t>
        </is>
      </c>
      <c r="B7103" t="inlineStr">
        <is>
          <t>현대차 월요일[3]</t>
        </is>
      </c>
      <c r="C7103" t="inlineStr">
        <is>
          <t>72만 위에서 시작한다.
금요일에는 나스닥 하락 선반영 다 받아서 반도체 똥물까지 현대차가 같이 뒤집어썼다.
현대차는 차익 실현 자리가 아니고 대시세 가는 자리다. 85 그 이상으로 열려있다.
외인들 하루종일 선물 현물 같이 팔다가 금요일 장 막판 3시45분에 1조가량 다시 사들였다.
지들도 아무일도 없는데, -7퍼뺀건 과했다 싶은거지ㅋㅋ. 
미국 반도체 삐리삐리하지? 할게 없으면 사람들이 돈쥐고 산책을 다녀올까?ㅋㅋ
로보트로보트로 어서오세요잉ㅋ</t>
        </is>
      </c>
      <c r="D7103" t="n">
        <v>42</v>
      </c>
      <c r="E7103" t="n">
        <v>2</v>
      </c>
      <c r="F7103" t="n">
        <v>602</v>
      </c>
      <c r="G7103" t="inlineStr">
        <is>
          <t>현대차 월요일[3] 72만 위에서 시작한다.
금요일에는 나스닥 하락 선반영 다 받아서 반도체 똥물까지 현대차가 같이 뒤집어썼다.
현대차는 차익 실현 자리가 아니고 대시세 가는 자리다. 85 그 이상으로 열려있다.
외인들 하루종일 선물 현물 같이 팔다가 금요일 장 막판 3시45분에 1조가량 다시 사들였다.
지들도 아무일도 없는데, -7퍼뺀건 과했다 싶은거지ㅋㅋ. 
미국 반도체 삐리삐리하지? 할게 없으면 사람들이 돈쥐고 산책을 다녀올까?ㅋㅋ
로보트로보트로 어서오세요잉ㅋ</t>
        </is>
      </c>
      <c r="H7103" t="n">
        <v>420139709</v>
      </c>
    </row>
    <row r="7104">
      <c r="A7104" t="inlineStr">
        <is>
          <t>2026.05.16 14:15</t>
        </is>
      </c>
      <c r="B7104" t="inlineStr">
        <is>
          <t>지금까지 삼전닉스가 대세였다면</t>
        </is>
      </c>
      <c r="C7104" t="inlineStr">
        <is>
          <t>이제 전세계자금은 현대로 들어 올 것
반도체는 결국 AI와 로봇을 위해 존재하는 부품중 하나
즉 삼전닉스는 현대차를 위해 존재하는 발판가 될 것</t>
        </is>
      </c>
      <c r="D7104" t="n">
        <v>28</v>
      </c>
      <c r="E7104" t="n">
        <v>1</v>
      </c>
      <c r="F7104" t="n">
        <v>156</v>
      </c>
      <c r="G7104" t="inlineStr">
        <is>
          <t>지금까지 삼전닉스가 대세였다면 이제 전세계자금은 현대로 들어 올 것
반도체는 결국 AI와 로봇을 위해 존재하는 부품중 하나
즉 삼전닉스는 현대차를 위해 존재하는 발판가 될 것</t>
        </is>
      </c>
      <c r="H7104" t="n">
        <v>420139504</v>
      </c>
    </row>
    <row r="7105">
      <c r="A7105" t="inlineStr">
        <is>
          <t>2026.05.16 14:11</t>
        </is>
      </c>
      <c r="B7105" t="inlineStr">
        <is>
          <t>돈벌라하믄 또람프 입을 잘 봐야.[2]</t>
        </is>
      </c>
      <c r="C7105" t="inlineStr">
        <is>
          <t>월 아침 프리장 시간에 중동전 
쟁  크게 난다에 손모가지</t>
        </is>
      </c>
      <c r="D7105" t="n">
        <v>1</v>
      </c>
      <c r="E7105" t="n">
        <v>13</v>
      </c>
      <c r="F7105" t="n">
        <v>175</v>
      </c>
      <c r="G7105" t="inlineStr">
        <is>
          <t>돈벌라하믄 또람프 입을 잘 봐야.[2] 월 아침 프리장 시간에 중동전 
쟁  크게 난다에 손모가지</t>
        </is>
      </c>
      <c r="H7105" t="n">
        <v>420139410</v>
      </c>
    </row>
    <row r="7106">
      <c r="A7106" t="inlineStr">
        <is>
          <t>2026.05.16 14:11</t>
        </is>
      </c>
      <c r="B7106" t="inlineStr">
        <is>
          <t>담주는..[5]</t>
        </is>
      </c>
      <c r="C7106" t="inlineStr">
        <is>
          <t>로봇으로 돈이 몰릴 확률이 좀 높아진거 같은데?
안전하게 대기업과 관련있는 로봇들 노릴만 하지 않을까.. 싶네요.
어제는 두롯이 많이 슈팅했지만
현대차랑 레인보가 조만간 100 넘는것도 볼것 같고
삼전닉스같은 미친 슈팅 나와서 150 기대해 봅니다</t>
        </is>
      </c>
      <c r="D7106" t="n">
        <v>39</v>
      </c>
      <c r="E7106" t="n">
        <v>2</v>
      </c>
      <c r="F7106" t="n">
        <v>594</v>
      </c>
      <c r="G7106" t="inlineStr">
        <is>
          <t>담주는..[5] 로봇으로 돈이 몰릴 확률이 좀 높아진거 같은데?
안전하게 대기업과 관련있는 로봇들 노릴만 하지 않을까.. 싶네요.
어제는 두롯이 많이 슈팅했지만
현대차랑 레인보가 조만간 100 넘는것도 볼것 같고
삼전닉스같은 미친 슈팅 나와서 150 기대해 봅니다</t>
        </is>
      </c>
      <c r="H7106" t="n">
        <v>420139415</v>
      </c>
    </row>
    <row r="7107">
      <c r="A7107" t="inlineStr">
        <is>
          <t>2026.05.16 14:06</t>
        </is>
      </c>
      <c r="B7107" t="inlineStr">
        <is>
          <t>방어력 장난아니군</t>
        </is>
      </c>
      <c r="C7107" t="inlineStr">
        <is>
          <t>다들 10%가까이 마이너스 칠때 -1.69프로만 하고 이쁘게 700000만원으로 
마무리하는 여유까지...
이제 옆집 할아버지도 알더라
삼성전자, 하닉 =&gt; 현대차, 엘지 라고...</t>
        </is>
      </c>
      <c r="D7107" t="n">
        <v>17</v>
      </c>
      <c r="E7107" t="n">
        <v>1</v>
      </c>
      <c r="F7107" t="n">
        <v>205</v>
      </c>
      <c r="G7107" t="inlineStr">
        <is>
          <t>방어력 장난아니군 다들 10%가까이 마이너스 칠때 -1.69프로만 하고 이쁘게 700000만원으로 
마무리하는 여유까지...
이제 옆집 할아버지도 알더라
삼성전자, 하닉 =&gt; 현대차, 엘지 라고...</t>
        </is>
      </c>
      <c r="H7107" t="n">
        <v>420139310</v>
      </c>
    </row>
    <row r="7108">
      <c r="A7108" t="inlineStr">
        <is>
          <t>2026.05.16 14:04</t>
        </is>
      </c>
      <c r="B7108" t="inlineStr">
        <is>
          <t>반도체메모리 --&gt;&gt; 로봇, 냉각AI데이타센터</t>
        </is>
      </c>
      <c r="C7108" t="inlineStr">
        <is>
          <t>수급 변화.</t>
        </is>
      </c>
      <c r="D7108" t="n">
        <v>15</v>
      </c>
      <c r="E7108" t="n">
        <v>0</v>
      </c>
      <c r="F7108" t="n">
        <v>80</v>
      </c>
      <c r="G7108" t="inlineStr">
        <is>
          <t>반도체메모리 --&gt;&gt; 로봇, 냉각AI데이타센터 수급 변화.</t>
        </is>
      </c>
      <c r="H7108" t="n">
        <v>420139272</v>
      </c>
    </row>
    <row r="7109">
      <c r="A7109" t="inlineStr">
        <is>
          <t>2026.05.16 14:02</t>
        </is>
      </c>
      <c r="B7109" t="inlineStr">
        <is>
          <t>텐베거 스토리-미래패권기업! 현대차!</t>
        </is>
      </c>
      <c r="C7109" t="inlineStr">
        <is>
          <t>AI가 클라우드와 데이터센터라는 '가상의 뇌'를 지배하는 시대를 지나, 이제는 현실 세계의 물 물리적 하드웨어와 결합하는 피지컬 AI(Physical AI) 시대로 급격히 진화하고 있습니다.
향후 이 생태계를 지배할 패권기업은 소프트웨어를 현실의 하드웨어에 가장 완벽하게 수직 통합하고, 이를 초저전력으로 구동시키는 기업이 될 것입니다.
그동안의 AI 패권이 거대언어모델(LLM)을 가진 빅테크의 무대였다면, 피지컬 AI 시대의 패권은 실제 움직이는 거대한 하드웨어 플랫폼을 대량 양산할 수 있는 기업으로 이동합니다.
AI가 아무리 똑똑해도 산업 현장이나 일상에서 움직일 '값싸고 강력한 몸체'가 없다면 무용지물입니다.
자체적인 AI 뇌(인공지능 소프트웨어)를 휴머노이드, 물류 로봇, 또는 자율주행 모빌리티 같은 물리적 하드웨어에 완벽히 이식하여 '대량 양산 체제'를 구축하는 기업이 시장을 지배합니다. 
특히 단순 하드웨어 제조에 그치지 않고, 로봇 생태계 전반을 통제하는 '로봇 OS 플랫폼'을 장악하는 기업이 진정한 대장주가 될 것입니다.
피지컬 AI와 로봇이 일상화되고 데이터센터가 폭발적으로 늘어나면서 전 세계는 극심한 전력 부족에 직면하고 있습니다. 
결국 다음 패권은 에너지를 얼마나 덜 쓰고 효율적으로 배분하는가에 달렸습니다.
기존의 실리콘(Si) 반도체로는 고전압·고전류를 버티는 데 한계가 있습니다. 따라서 SiC(탄화규소)나 GaN(질산갈륨) 기반의 차세대 화합물 전력 반도체 설계 및 생산 기술을 독점하는 기업이 핵심 키를 쥐게 됩니다.
전력 반도체를 지배하는 기업은 단순히 부품 공급사에 머물지 않습니다. 
로봇의 배터리 효율을 극대화하고, 전기차의 주행거리를 늘리며, 친환경 수소 에너지 및 전력 인프라 시스템과 맞물려 '국가 에너지 안보'를 해결하는 핵심 전략 자산 기업으로 격상될 것입니다.
최종 승자는 결국 반도체(뇌·전력)와 피지컬 AI(몸체)를 모두 내재화하거나, 강력한 동맹을 통해 수직 통합한 기업이 될 것입니다.
결론적으로 앞으로의 시장을 지배할 기업은 고유가와 에너지 위기 속에서 수소·전기 등 친환경 에너지를 기반으로 삼고, 초저전력 반도체 기술을 활용해, 수많은 피지컬 AI(로봇·모빌리티)를 전 세계 산업 현장과 가정에 깔아버리는 플랫폼 기업입니다.
친환경 에너지 인프라,초저전력 반도체 , 피지컬 AI 하드웨어 플랫폼'의 수직 통합 연쇄 고리에 현재 전 세계에서 가장 근접해 있고, 이를 실제 거대한 산업 현장에서 증명해 내고 있는 
독보적인 대장주는 단연 현대차그룹입니다.
현재 글로벌 시장에서 테슬라가 FSD와 옵티머스를 앞세워 이 분야의 강자로 군납하고 있지만, '실제 대량 양산이 가능한 고도화된 하드웨어 제조 기반'과 '수소·전기를 아우르는 완성형 친환경 에너지 인프라'를 동시에 완벽히 손에 쥔 곳은 현대차그룹이 유일합니다.
현대차  포에버!
시총 4000조원 기업이 될겁니다!</t>
        </is>
      </c>
      <c r="D7109" t="n">
        <v>22</v>
      </c>
      <c r="E7109" t="n">
        <v>1</v>
      </c>
      <c r="F7109" t="n">
        <v>217</v>
      </c>
      <c r="G7109" t="inlineStr">
        <is>
          <t>텐베거 스토리-미래패권기업! 현대차! AI가 클라우드와 데이터센터라는 '가상의 뇌'를 지배하는 시대를 지나, 이제는 현실 세계의 물 물리적 하드웨어와 결합하는 피지컬 AI(Physical AI) 시대로 급격히 진화하고 있습니다.
향후 이 생태계를 지배할 패권기업은 소프트웨어를 현실의 하드웨어에 가장 완벽하게 수직 통합하고, 이를 초저전력으로 구동시키는 기업이 될 것입니다.
그동안의 AI 패권이 거대언어모델(LLM)을 가진 빅테크의 무대였다면, 피지컬 AI 시대의 패권은 실제 움직이는 거대한 하드웨어 플랫폼을 대량 양산할 수 있는 기업으로 이동합니다.
AI가 아무리 똑똑해도 산업 현장이나 일상에서 움직일 '값싸고 강력한 몸체'가 없다면 무용지물입니다.
자체적인 AI 뇌(인공지능 소프트웨어)를 휴머노이드, 물류 로봇, 또는 자율주행 모빌리티 같은 물리적 하드웨어에 완벽히 이식하여 '대량 양산 체제'를 구축하는 기업이 시장을 지배합니다. 
특히 단순 하드웨어 제조에 그치지 않고, 로봇 생태계 전반을 통제하는 '로봇 OS 플랫폼'을 장악하는 기업이 진정한 대장주가 될 것입니다.
피지컬 AI와 로봇이 일상화되고 데이터센터가 폭발적으로 늘어나면서 전 세계는 극심한 전력 부족에 직면하고 있습니다. 
결국 다음 패권은 에너지를 얼마나 덜 쓰고 효율적으로 배분하는가에 달렸습니다.
기존의 실리콘(Si) 반도체로는 고전압·고전류를 버티는 데 한계가 있습니다. 따라서 SiC(탄화규소)나 GaN(질산갈륨) 기반의 차세대 화합물 전력 반도체 설계 및 생산 기술을 독점하는 기업이 핵심 키를 쥐게 됩니다.
전력 반도체를 지배하는 기업은 단순히 부품 공급사에 머물지 않습니다. 
로봇의 배터리 효율을 극대화하고, 전기차의 주행거리를 늘리며, 친환경 수소 에너지 및 전력 인프라 시스템과 맞물려 '국가 에너지 안보'를 해결하는 핵심 전략 자산 기업으로 격상될 것입니다.
최종 승자는 결국 반도체(뇌·전력)와 피지컬 AI(몸체)를 모두 내재화하거나, 강력한 동맹을 통해 수직 통합한 기업이 될 것입니다.
결론적으로 앞으로의 시장을 지배할 기업은 고유가와 에너지 위기 속에서 수소·전기 등 친환경 에너지를 기반으로 삼고, 초저전력 반도체 기술을 활용해, 수많은 피지컬 AI(로봇·모빌리티)를 전 세계 산업 현장과 가정에 깔아버리는 플랫폼 기업입니다.
친환경 에너지 인프라,초저전력 반도체 , 피지컬 AI 하드웨어 플랫폼'의 수직 통합 연쇄 고리에 현재 전 세계에서 가장 근접해 있고, 이를 실제 거대한 산업 현장에서 증명해 내고 있는 
독보적인 대장주는 단연 현대차그룹입니다.
현재 글로벌 시장에서 테슬라가 FSD와 옵티머스를 앞세워 이 분야의 강자로 군납하고 있지만, '실제 대량 양산이 가능한 고도화된 하드웨어 제조 기반'과 '수소·전기를 아우르는 완성형 친환경 에너지 인프라'를 동시에 완벽히 손에 쥔 곳은 현대차그룹이 유일합니다.
현대차  포에버!
시총 4000조원 기업이 될겁니다!</t>
        </is>
      </c>
      <c r="H7109" t="n">
        <v>420139221</v>
      </c>
    </row>
    <row r="7110">
      <c r="A7110" t="inlineStr">
        <is>
          <t>2026.05.16 13:55</t>
        </is>
      </c>
      <c r="B7110" t="inlineStr">
        <is>
          <t>현대차, 현대모비스... 나는 현대랑...[2]</t>
        </is>
      </c>
      <c r="C7110" t="inlineStr">
        <is>
          <t>현대차는 1달 전 일이지만 단타로 물려서 마 1천 3백 손절, 현대모비스 프리장 단타 4천 5백 수익 후,
당일 본장 단타 코스피 급락으로 업무보다 물려서 마 1억 3백 손절 ㅎㅎㅎ 삼전닉스로 수익이 많아서
데미지도 없지만 아~~ 현대랑 안맞나 ㅎㅎㅎ 월요일 상승장이면 다시 한번 도전
금요일 현대차 독주 불장이었는데 아쉽내... 월요일 현대차 다시 달릴 듯 싶은데~~~
다음주도 변동성이 클 듯 한데 모두 성투 하십쇼~~~</t>
        </is>
      </c>
      <c r="D7110" t="n">
        <v>16</v>
      </c>
      <c r="E7110" t="n">
        <v>2</v>
      </c>
      <c r="F7110" t="n">
        <v>499</v>
      </c>
      <c r="G7110" t="inlineStr">
        <is>
          <t>현대차, 현대모비스... 나는 현대랑...[2] 현대차는 1달 전 일이지만 단타로 물려서 마 1천 3백 손절, 현대모비스 프리장 단타 4천 5백 수익 후,
당일 본장 단타 코스피 급락으로 업무보다 물려서 마 1억 3백 손절 ㅎㅎㅎ 삼전닉스로 수익이 많아서
데미지도 없지만 아~~ 현대랑 안맞나 ㅎㅎㅎ 월요일 상승장이면 다시 한번 도전
금요일 현대차 독주 불장이었는데 아쉽내... 월요일 현대차 다시 달릴 듯 싶은데~~~
다음주도 변동성이 클 듯 한데 모두 성투 하십쇼~~~</t>
        </is>
      </c>
      <c r="H7110" t="n">
        <v>420139074</v>
      </c>
    </row>
    <row r="7111">
      <c r="A7111" t="inlineStr">
        <is>
          <t>2026.05.16 13:54</t>
        </is>
      </c>
      <c r="B7111" t="inlineStr">
        <is>
          <t>반도체 다음은 로봇 확실해</t>
        </is>
      </c>
      <c r="C7111" t="inlineStr">
        <is>
          <t>올라타 200간다</t>
        </is>
      </c>
      <c r="D7111" t="n">
        <v>20</v>
      </c>
      <c r="E7111" t="n">
        <v>2</v>
      </c>
      <c r="F7111" t="n">
        <v>74</v>
      </c>
      <c r="G7111" t="inlineStr">
        <is>
          <t>반도체 다음은 로봇 확실해 올라타 200간다</t>
        </is>
      </c>
      <c r="H7111" t="n">
        <v>420139036</v>
      </c>
    </row>
    <row r="7112">
      <c r="A7112" t="inlineStr">
        <is>
          <t>2026.05.16 13:43</t>
        </is>
      </c>
      <c r="B7112" t="inlineStr">
        <is>
          <t>미중 회담 분석글(퍼옴)</t>
        </is>
      </c>
      <c r="C7112" t="inlineStr">
        <is>
          <t>미중회담의 승자는 누구인가?
이번 미중회담을 보면 겉으로는 협력과 안정, 긴장 완화를 이야기했지만 실제로는 서로 전혀 다른 목표를 가지고 움직였던 회담이었다고 생각합니다. 단순히 무엇을 합의했느냐보다, 누가 더 여유 있어 보였고 누가 더 절박해 보였느냐가 더 중요했던 회담이었습니다.
트럼프 대통령은 “전쟁을 원하지 않는다”, “대만 정책 변화는 없다” 같은 메시지를 반복했지만, 실제 발언들을 보면 이전보다 훨씬 현실주의적인 태도를 보였습니다. 특히 “중국은 강대국이고 대만은 작은 섬”, “독립 선언은 원하지 않는다”, “무기 판매는 중국에 달려 있다”는 식의 발언은 기존 미국의 강경 기조와는 결이 달랐습니다. 이는 미국이 지금 중국뿐 아니라 이란 전쟁, 유가, 공급망, 반도체 패권 경쟁까지 동시에 관리해야 하는 상황이라는 점과 연결된다고 생각합니다. 특히 호르무즈 해협 문제가 커질 경우 글로벌 경제 전체가 흔들릴 수 있기 때문에, 미국 역시 중국의 협조를 어느 정도 필요로 하는 상황처럼 보였습니다.
반면 중국은 굉장히 여유로운 태도를 유지했습니다. 시진핑 주석은 대만 문제에서는 전혀 물러서지 않았고, 이란 문제에서도 원론적인 평화 메시지만 반복했을 뿐 미국이 원하는 수준의 협조는 약속하지 않았습니다. 오히려 회담 직후 푸틴 대통령 방중 이야기까지 이어지면서, 중국은 미국·러시아·중동 문제를 동시에 연결하는 중심 국가 이미지를 만들려는 흐름처럼 보였습니다.
그래서 국제 언론들이 이번 회담을 두고 “시진핑의 외교적 판정승”이라고 평가하는 것도 이해가 갑니다. 트럼프 대통령은 중국에 가서 이란 문제와 공급망 안정에 대한 협력을 요청하는 입장이었지만, 중국은 핵심 이익인 대만 문제에서는 전혀 양보하지 않았기 때문입니다. 결국 세계적으로는 “미국 대통령이 중국을 찾아가 도움을 요청한 모양새”처럼 비쳐질 가능성이 커졌다고 생각합니다.
다만 그렇다고 해서 미국이 완전히 밀렸다고 보기는 어렵다고 생각합니다. 오히려 이번 회담은 미국 중심의 단극 체제가 약해지고, 중국 역시 미국과 거의 대등한 수준까지 올라왔다는 현실을 보여준 사건에 가깝다고 봅니다. 미국도 중국의 협조 없이는 중동 문제와 공급망 안정을 완전히 해결하기 어렵고, 중국 역시 미국과 완전히 결별할 수 없는 상황이기 때문입니다.
특히 이번 회담에서 가장 중요했던 부분은 반도체라고 생각합니다. 트럼프 대통령이 계속해서 “대만이 미국 반도체 산업을 빼앗아 갔다”고 말한 것은 단순한 정치적 수사가 아니라, 미국이 반도체를 국가 안보 차원에서 보기 시작했다는 의미처럼 느껴졌습니다. 앞으로 미국은 대만·한국·일본 기업들에 미국 투자 압박을 더 강화할 가능성이 높아 보입니다.
앞으로의 흐름은 “겉으로는 협상, 실제로는 압박 강화” 방향으로 갈 가능성이 높다고 생각합니다. 미국도 중국도 전면 충돌은 부담스럽지만, 그렇다고 상대를 쉽게 놔줄 수도 없기 때문입니다. 특히 이란 전쟁은 완전 종결보다는 휴전과 긴장 재고조가 반복되는 형태로 이어질 가능성이 커 보입니다.
중국은 이란이 완전히 무너지지도, 그렇다고 미국이 완전히 승리하지도 않는 균형을 원할 가능성이 높아 보입니다. 그래서 당장은 애매한 태도를 유지하다가, 전쟁 피로감이 커지는 시점에 “중국이 마지막에 중재했다”는 그림을 만들려 할 가능성이 큽니다.
반면 트럼프 대통령은 지금처럼 “중국에 밀린 것처럼 보이는 이미지”를 오래 두지는 않을 가능성이 높습니다. 따라서 이후에는 중국에 대한 관세 압박, AI·반도체 제재 강화, 공급망 재편 같은 카드가 다시 강하게 나올 가능성이 커 보입니다.
결국 앞으로의 세계는 미국이 모든 질서를 단독으로 정리하는 구조라기보다는, 미국과 중국이 서로 견제하면서도 동시에 필요로 하는 “불편한 공존 체제”로 갈 가능성이 높아 보입니다. 그리고 이번 회담은 그 변화가 본격적으로 드러난 상징적인 장면처럼 느껴졌습니다.
출처: 네이버밴드 "주식에 소울을 담다"
네이버밴드에서 주식에 소울을 담다라고 치면 나오는 방이 있습니다
이 방이 원래 3월중순쯤 열린 방이었는데 처음엔 인원이 50명도 안되었는데
지금은 벌써 600명이 넘었습니다
방장님이 하루하루 읽어볼만한 칼럼 올려주시고 주린이들 공부하라고 학습자료도 올려주시고
시장분석도 해주십니다ㅎ
돈받냐고요? 그런거 없습니다 그냥 아무나 볼수있고 아무나 참여하는방인데
자기전에 읽고 공부하면 좋길래 공유해 봅니다ㅎㅎ
한달만에 방 인원이 너무 많아져서 조만간 비공개로 바꾼다고 하셨으니 주린이나 공부하시는분들은 참고하세요</t>
        </is>
      </c>
      <c r="D7112" t="n">
        <v>1</v>
      </c>
      <c r="E7112" t="n">
        <v>2</v>
      </c>
      <c r="F7112" t="n">
        <v>217</v>
      </c>
      <c r="G7112" t="inlineStr">
        <is>
          <t>미중 회담 분석글(퍼옴) 미중회담의 승자는 누구인가?
이번 미중회담을 보면 겉으로는 협력과 안정, 긴장 완화를 이야기했지만 실제로는 서로 전혀 다른 목표를 가지고 움직였던 회담이었다고 생각합니다. 단순히 무엇을 합의했느냐보다, 누가 더 여유 있어 보였고 누가 더 절박해 보였느냐가 더 중요했던 회담이었습니다.
트럼프 대통령은 “전쟁을 원하지 않는다”, “대만 정책 변화는 없다” 같은 메시지를 반복했지만, 실제 발언들을 보면 이전보다 훨씬 현실주의적인 태도를 보였습니다. 특히 “중국은 강대국이고 대만은 작은 섬”, “독립 선언은 원하지 않는다”, “무기 판매는 중국에 달려 있다”는 식의 발언은 기존 미국의 강경 기조와는 결이 달랐습니다. 이는 미국이 지금 중국뿐 아니라 이란 전쟁, 유가, 공급망, 반도체 패권 경쟁까지 동시에 관리해야 하는 상황이라는 점과 연결된다고 생각합니다. 특히 호르무즈 해협 문제가 커질 경우 글로벌 경제 전체가 흔들릴 수 있기 때문에, 미국 역시 중국의 협조를 어느 정도 필요로 하는 상황처럼 보였습니다.
반면 중국은 굉장히 여유로운 태도를 유지했습니다. 시진핑 주석은 대만 문제에서는 전혀 물러서지 않았고, 이란 문제에서도 원론적인 평화 메시지만 반복했을 뿐 미국이 원하는 수준의 협조는 약속하지 않았습니다. 오히려 회담 직후 푸틴 대통령 방중 이야기까지 이어지면서, 중국은 미국·러시아·중동 문제를 동시에 연결하는 중심 국가 이미지를 만들려는 흐름처럼 보였습니다.
그래서 국제 언론들이 이번 회담을 두고 “시진핑의 외교적 판정승”이라고 평가하는 것도 이해가 갑니다. 트럼프 대통령은 중국에 가서 이란 문제와 공급망 안정에 대한 협력을 요청하는 입장이었지만, 중국은 핵심 이익인 대만 문제에서는 전혀 양보하지 않았기 때문입니다. 결국 세계적으로는 “미국 대통령이 중국을 찾아가 도움을 요청한 모양새”처럼 비쳐질 가능성이 커졌다고 생각합니다.
다만 그렇다고 해서 미국이 완전히 밀렸다고 보기는 어렵다고 생각합니다. 오히려 이번 회담은 미국 중심의 단극 체제가 약해지고, 중국 역시 미국과 거의 대등한 수준까지 올라왔다는 현실을 보여준 사건에 가깝다고 봅니다. 미국도 중국의 협조 없이는 중동 문제와 공급망 안정을 완전히 해결하기 어렵고, 중국 역시 미국과 완전히 결별할 수 없는 상황이기 때문입니다.
특히 이번 회담에서 가장 중요했던 부분은 반도체라고 생각합니다. 트럼프 대통령이 계속해서 “대만이 미국 반도체 산업을 빼앗아 갔다”고 말한 것은 단순한 정치적 수사가 아니라, 미국이 반도체를 국가 안보 차원에서 보기 시작했다는 의미처럼 느껴졌습니다. 앞으로 미국은 대만·한국·일본 기업들에 미국 투자 압박을 더 강화할 가능성이 높아 보입니다.
앞으로의 흐름은 “겉으로는 협상, 실제로는 압박 강화” 방향으로 갈 가능성이 높다고 생각합니다. 미국도 중국도 전면 충돌은 부담스럽지만, 그렇다고 상대를 쉽게 놔줄 수도 없기 때문입니다. 특히 이란 전쟁은 완전 종결보다는 휴전과 긴장 재고조가 반복되는 형태로 이어질 가능성이 커 보입니다.
중국은 이란이 완전히 무너지지도, 그렇다고 미국이 완전히 승리하지도 않는 균형을 원할 가능성이 높아 보입니다. 그래서 당장은 애매한 태도를 유지하다가, 전쟁 피로감이 커지는 시점에 “중국이 마지막에 중재했다”는 그림을 만들려 할 가능성이 큽니다.
반면 트럼프 대통령은 지금처럼 “중국에 밀린 것처럼 보이는 이미지”를 오래 두지는 않을 가능성이 높습니다. 따라서 이후에는 중국에 대한 관세 압박, AI·반도체 제재 강화, 공급망 재편 같은 카드가 다시 강하게 나올 가능성이 커 보입니다.
결국 앞으로의 세계는 미국이 모든 질서를 단독으로 정리하는 구조라기보다는, 미국과 중국이 서로 견제하면서도 동시에 필요로 하는 “불편한 공존 체제”로 갈 가능성이 높아 보입니다. 그리고 이번 회담은 그 변화가 본격적으로 드러난 상징적인 장면처럼 느껴졌습니다.
출처: 네이버밴드 "주식에 소울을 담다"
네이버밴드에서 주식에 소울을 담다라고 치면 나오는 방이 있습니다
이 방이 원래 3월중순쯤 열린 방이었는데 처음엔 인원이 50명도 안되었는데
지금은 벌써 600명이 넘었습니다
방장님이 하루하루 읽어볼만한 칼럼 올려주시고 주린이들 공부하라고 학습자료도 올려주시고
시장분석도 해주십니다ㅎ
돈받냐고요? 그런거 없습니다 그냥 아무나 볼수있고 아무나 참여하는방인데
자기전에 읽고 공부하면 좋길래 공유해 봅니다ㅎㅎ
한달만에 방 인원이 너무 많아져서 조만간 비공개로 바꾼다고 하셨으니 주린이나 공부하시는분들은 참고하세요</t>
        </is>
      </c>
      <c r="H7112" t="n">
        <v>420138809</v>
      </c>
    </row>
    <row r="7113">
      <c r="A7113" t="inlineStr">
        <is>
          <t>2026.05.16 13:31</t>
        </is>
      </c>
      <c r="B7113" t="inlineStr">
        <is>
          <t>오늘밤</t>
        </is>
      </c>
      <c r="C7113" t="inlineStr">
        <is>
          <t>트럼프 한마디 할거다 
채금 낮추기위해 대구박 굴리는 소리 여기까지 들린다.
일단 지수 월욜 오전은 과하락에 대한 일시적 반등 나올거라 본다.
들고 갈지 말지는 그때 판단하겟다.</t>
        </is>
      </c>
      <c r="D7113" t="n">
        <v>13</v>
      </c>
      <c r="E7113" t="n">
        <v>2</v>
      </c>
      <c r="F7113" t="n">
        <v>253</v>
      </c>
      <c r="G7113" t="inlineStr">
        <is>
          <t>오늘밤 트럼프 한마디 할거다 
채금 낮추기위해 대구박 굴리는 소리 여기까지 들린다.
일단 지수 월욜 오전은 과하락에 대한 일시적 반등 나올거라 본다.
들고 갈지 말지는 그때 판단하겟다.</t>
        </is>
      </c>
      <c r="H7113" t="n">
        <v>420138596</v>
      </c>
    </row>
    <row r="7114">
      <c r="A7114" t="inlineStr">
        <is>
          <t>2026.05.16 13:27</t>
        </is>
      </c>
      <c r="B7114" t="inlineStr">
        <is>
          <t>원래 무지성 안티였음 모지리 잦꺼리 ...</t>
        </is>
      </c>
      <c r="C7114" t="inlineStr">
        <is>
          <t>하지만 손절치거나
익절해놓고  모지리 플레이는
일본넘 앞 잽이 보다도 못한 늠으로
셀프 인증하는 것이다.</t>
        </is>
      </c>
      <c r="D7114" t="n">
        <v>9</v>
      </c>
      <c r="E7114" t="n">
        <v>1</v>
      </c>
      <c r="F7114" t="n">
        <v>55</v>
      </c>
      <c r="G7114" t="inlineStr">
        <is>
          <t>원래 무지성 안티였음 모지리 잦꺼리 ... 하지만 손절치거나
익절해놓고  모지리 플레이는
일본넘 앞 잽이 보다도 못한 늠으로
셀프 인증하는 것이다.</t>
        </is>
      </c>
      <c r="H7114" t="n">
        <v>420138531</v>
      </c>
    </row>
    <row r="7115">
      <c r="A7115" t="inlineStr">
        <is>
          <t>2026.05.16 13:26</t>
        </is>
      </c>
      <c r="B7115" t="inlineStr">
        <is>
          <t>((필독)). 한타 바이러스 치료제 ...</t>
        </is>
      </c>
      <c r="C7115" t="inlineStr">
        <is>
          <t>❤❤❤한타 바이러스 예방제 치료제❤❤❤
세계유일 RNA 한타 코로나 예방제 치료제 특허획득
치료가능:사스. 메르스. 코로나. 한타. 매미. 노루(RNA바이러스 모두)
단일가:3년(보통주와 가격 차이50% 이상 단일가 3일씩)
단일가 풀리는 법: 보통주와 가격 차이 50% 이하&amp; 경고투자 걸리면 풀리)
•••(((신풍제약우)))사야하는 이유 ••• 
신풍주주 132000명 
신풍제약:  52,418,522주
신풍제약우:1,991,239주
2020 6월(이번엔 삼성중공업 우처럼 갈 확률 99%)
삼성중공업 6000원
삼성중업우 960000원(고작 유럽 2조 6천억 수주 이유)
현재 신풍제약 2023년부터 200개국 RNA 감염병 예방제 치료제 준비 해 왔음
예방제: 반감기 30일( 감기약도 예방제가 없음)
치료제:바이러스 사멸 99%
!!!가짜 뉴스에 속지 마세요 햄스터 임상 실패등등!!!
임상이 실패면 70개국 특허가 날수 있나요??
글로벌 임상비용만 1500억 들어감 재무제표 확인가능 (햄스터 임상이면 이 거대한 비용이 들어갈까요??)
2상 발표:유의미 하다고 뉴스 내보냄(임상 실패라고 가짜 뉴스 내보냄)
3상 발표:공시 안함 성공(3상 데이터로 특허남)
한국. 미국. 러시아. 중국. 캐나다. 홍콩. 유럽(37개국). 아프리카(17개국). 등등(약 70개국 특허획득) 계속 특허 나고 있음
특허 공시참고
2025년 6월 16일 유럽 특허 공시
2025년 6월 27일 국내특허 공시
2025년 10월 24일 미국 특허 공시
공시는 한국 미국 유럽(37개국) 공시만 함
((신풍제약은 한타 코로나 예방제 치료제 사용승인시 1000조 시장 특허기간 20년 독점)</t>
        </is>
      </c>
      <c r="D7115" t="n">
        <v>0</v>
      </c>
      <c r="E7115" t="n">
        <v>3</v>
      </c>
      <c r="F7115" t="n">
        <v>81</v>
      </c>
      <c r="G7115" t="inlineStr">
        <is>
          <t>((필독)). 한타 바이러스 치료제 ... ❤❤❤한타 바이러스 예방제 치료제❤❤❤
세계유일 RNA 한타 코로나 예방제 치료제 특허획득
치료가능:사스. 메르스. 코로나. 한타. 매미. 노루(RNA바이러스 모두)
단일가:3년(보통주와 가격 차이50% 이상 단일가 3일씩)
단일가 풀리는 법: 보통주와 가격 차이 50% 이하&amp; 경고투자 걸리면 풀리)
•••(((신풍제약우)))사야하는 이유 ••• 
신풍주주 132000명 
신풍제약:  52,418,522주
신풍제약우:1,991,239주
2020 6월(이번엔 삼성중공업 우처럼 갈 확률 99%)
삼성중공업 6000원
삼성중업우 960000원(고작 유럽 2조 6천억 수주 이유)
현재 신풍제약 2023년부터 200개국 RNA 감염병 예방제 치료제 준비 해 왔음
예방제: 반감기 30일( 감기약도 예방제가 없음)
치료제:바이러스 사멸 99%
!!!가짜 뉴스에 속지 마세요 햄스터 임상 실패등등!!!
임상이 실패면 70개국 특허가 날수 있나요??
글로벌 임상비용만 1500억 들어감 재무제표 확인가능 (햄스터 임상이면 이 거대한 비용이 들어갈까요??)
2상 발표:유의미 하다고 뉴스 내보냄(임상 실패라고 가짜 뉴스 내보냄)
3상 발표:공시 안함 성공(3상 데이터로 특허남)
한국. 미국. 러시아. 중국. 캐나다. 홍콩. 유럽(37개국). 아프리카(17개국). 등등(약 70개국 특허획득) 계속 특허 나고 있음
특허 공시참고
2025년 6월 16일 유럽 특허 공시
2025년 6월 27일 국내특허 공시
2025년 10월 24일 미국 특허 공시
공시는 한국 미국 유럽(37개국) 공시만 함
((신풍제약은 한타 코로나 예방제 치료제 사용승인시 1000조 시장 특허기간 20년 독점)</t>
        </is>
      </c>
      <c r="H7115" t="n">
        <v>420138490</v>
      </c>
    </row>
    <row r="7116">
      <c r="A7116" t="inlineStr">
        <is>
          <t>2026.05.16 13:18</t>
        </is>
      </c>
      <c r="B7116" t="inlineStr">
        <is>
          <t>어제 넥장에서 301주 지른 형이다</t>
        </is>
      </c>
      <c r="C7116" t="inlineStr">
        <is>
          <t>엄지척 - 다음달에 제네시스 출고 가능하다
엄지다운 - 쪽박찬다</t>
        </is>
      </c>
      <c r="D7116" t="n">
        <v>0</v>
      </c>
      <c r="E7116" t="n">
        <v>0</v>
      </c>
      <c r="F7116" t="n">
        <v>7</v>
      </c>
      <c r="G7116" t="inlineStr">
        <is>
          <t>어제 넥장에서 301주 지른 형이다 엄지척 - 다음달에 제네시스 출고 가능하다
엄지다운 - 쪽박찬다</t>
        </is>
      </c>
      <c r="H7116" t="n">
        <v>420138333</v>
      </c>
    </row>
    <row r="7117">
      <c r="A7117" t="inlineStr">
        <is>
          <t>2026.05.16 13:11</t>
        </is>
      </c>
      <c r="B7117" t="inlineStr">
        <is>
          <t>검은 월요일...</t>
        </is>
      </c>
      <c r="C7117" t="inlineStr">
        <is>
          <t xml:space="preserve">푸하하 푸하하하 </t>
        </is>
      </c>
      <c r="D7117" t="n">
        <v>0</v>
      </c>
      <c r="E7117" t="n">
        <v>2</v>
      </c>
      <c r="F7117" t="n">
        <v>18</v>
      </c>
      <c r="G7117" t="inlineStr">
        <is>
          <t xml:space="preserve">검은 월요일... 푸하하 푸하하하 </t>
        </is>
      </c>
      <c r="H7117" t="n">
        <v>420138202</v>
      </c>
    </row>
    <row r="7118">
      <c r="A7118" t="inlineStr">
        <is>
          <t>2026.05.16 13:10</t>
        </is>
      </c>
      <c r="B7118" t="inlineStr">
        <is>
          <t>방법은 하나</t>
        </is>
      </c>
      <c r="C7118" t="inlineStr">
        <is>
          <t>휴전합의 가자</t>
        </is>
      </c>
      <c r="D7118" t="n">
        <v>0</v>
      </c>
      <c r="E7118" t="n">
        <v>1</v>
      </c>
      <c r="F7118" t="n">
        <v>15</v>
      </c>
      <c r="G7118" t="inlineStr">
        <is>
          <t>방법은 하나 휴전합의 가자</t>
        </is>
      </c>
      <c r="H7118" t="n">
        <v>420138180</v>
      </c>
    </row>
    <row r="7119">
      <c r="A7119" t="inlineStr">
        <is>
          <t>2026.05.16 13:05</t>
        </is>
      </c>
      <c r="B7119" t="inlineStr">
        <is>
          <t>떨어진다는 모지리덜 그러니깐 매일</t>
        </is>
      </c>
      <c r="C7119" t="inlineStr">
        <is>
          <t>익절은 조금 손절은 왕창
시세에 대한 깊이도 모지리
시장에 대한 멘탈도 모지리
풉~~~ㅎㅎ</t>
        </is>
      </c>
      <c r="D7119" t="n">
        <v>1</v>
      </c>
      <c r="E7119" t="n">
        <v>0</v>
      </c>
      <c r="F7119" t="n">
        <v>21</v>
      </c>
      <c r="G7119" t="inlineStr">
        <is>
          <t>떨어진다는 모지리덜 그러니깐 매일 익절은 조금 손절은 왕창
시세에 대한 깊이도 모지리
시장에 대한 멘탈도 모지리
풉~~~ㅎㅎ</t>
        </is>
      </c>
      <c r="H7119" t="n">
        <v>420138083</v>
      </c>
    </row>
    <row r="7120">
      <c r="A7120" t="inlineStr">
        <is>
          <t>2026.05.16 13:04</t>
        </is>
      </c>
      <c r="B7120" t="inlineStr">
        <is>
          <t>삼성전자  파업  현실화</t>
        </is>
      </c>
      <c r="C7120" t="inlineStr">
        <is>
          <t>계속  뉴스  뜨네요~ 
이러면  로봇주가  안갈수 없죠?
당분간은  계속  상승할 듯</t>
        </is>
      </c>
      <c r="D7120" t="n">
        <v>4</v>
      </c>
      <c r="E7120" t="n">
        <v>0</v>
      </c>
      <c r="F7120" t="n">
        <v>14</v>
      </c>
      <c r="G7120" t="inlineStr">
        <is>
          <t>삼성전자  파업  현실화 계속  뉴스  뜨네요~ 
이러면  로봇주가  안갈수 없죠?
당분간은  계속  상승할 듯</t>
        </is>
      </c>
      <c r="H7120" t="n">
        <v>420138071</v>
      </c>
    </row>
    <row r="7121">
      <c r="A7121" t="inlineStr">
        <is>
          <t>2026.05.16 13:02</t>
        </is>
      </c>
      <c r="B7121" t="inlineStr">
        <is>
          <t>담주 현대차 어찌들 보시나요</t>
        </is>
      </c>
      <c r="C7121" t="inlineStr">
        <is>
          <t>78만원까지 오르다 up
65만원까지 뺀다 down</t>
        </is>
      </c>
      <c r="D7121" t="n">
        <v>13</v>
      </c>
      <c r="E7121" t="n">
        <v>2</v>
      </c>
      <c r="F7121" t="n">
        <v>31</v>
      </c>
      <c r="G7121" t="inlineStr">
        <is>
          <t>담주 현대차 어찌들 보시나요 78만원까지 오르다 up
65만원까지 뺀다 down</t>
        </is>
      </c>
      <c r="H7121" t="n">
        <v>420138024</v>
      </c>
    </row>
    <row r="7122">
      <c r="A7122" t="inlineStr">
        <is>
          <t>2026.05.16 13:01</t>
        </is>
      </c>
      <c r="B7122" t="inlineStr">
        <is>
          <t>이상하네 테슬라 보다 좋으면</t>
        </is>
      </c>
      <c r="C7122" t="inlineStr">
        <is>
          <t>두산로보, 엘지전자가 폭등하는 날
현대차는 더 폭등해야 정상인데
고점 매물 흔들기라 봐야하나?
월요일 미국 컨퍼런스면 월요일 저녁부터 화요일 오전에 소식 나올거고 뭐가 나올지 그룹 사업 개편인지 아무든 좋은 소식은 맞네 그려
글로비스 기아가 눌러 있는게 왠지..
거기서 뭔가가 터질거 같기도 하고
댜음주 피지컬ai 현대차 그룹이 올 폭등하여 지수 8000 돌파 10000만 주도하길~</t>
        </is>
      </c>
      <c r="D7122" t="n">
        <v>1</v>
      </c>
      <c r="E7122" t="n">
        <v>0</v>
      </c>
      <c r="F7122" t="n">
        <v>99</v>
      </c>
      <c r="G7122" t="inlineStr">
        <is>
          <t>이상하네 테슬라 보다 좋으면 두산로보, 엘지전자가 폭등하는 날
현대차는 더 폭등해야 정상인데
고점 매물 흔들기라 봐야하나?
월요일 미국 컨퍼런스면 월요일 저녁부터 화요일 오전에 소식 나올거고 뭐가 나올지 그룹 사업 개편인지 아무든 좋은 소식은 맞네 그려
글로비스 기아가 눌러 있는게 왠지..
거기서 뭔가가 터질거 같기도 하고
댜음주 피지컬ai 현대차 그룹이 올 폭등하여 지수 8000 돌파 10000만 주도하길~</t>
        </is>
      </c>
      <c r="H7122" t="n">
        <v>420138014</v>
      </c>
    </row>
    <row r="7123">
      <c r="A7123" t="inlineStr">
        <is>
          <t>2026.05.16 12:53</t>
        </is>
      </c>
      <c r="B7123" t="inlineStr">
        <is>
          <t>대폭락한다</t>
        </is>
      </c>
      <c r="C7123" t="inlineStr">
        <is>
          <t>드디어 대폭락이 오는구나
개미들아 한강으로 가자</t>
        </is>
      </c>
      <c r="D7123" t="n">
        <v>1</v>
      </c>
      <c r="E7123" t="n">
        <v>4</v>
      </c>
      <c r="F7123" t="n">
        <v>27</v>
      </c>
      <c r="G7123" t="inlineStr">
        <is>
          <t>대폭락한다 드디어 대폭락이 오는구나
개미들아 한강으로 가자</t>
        </is>
      </c>
      <c r="H7123" t="n">
        <v>420137865</v>
      </c>
    </row>
    <row r="7124">
      <c r="A7124" t="inlineStr">
        <is>
          <t>2026.05.16 12:45</t>
        </is>
      </c>
      <c r="B7124" t="inlineStr">
        <is>
          <t>Lg가 들썩 거리는게 현다이한테는 매...</t>
        </is>
      </c>
      <c r="C7124" t="inlineStr">
        <is>
          <t>눈치빠른  선수 들은 알고 있을겁니다
삼전  하이닉스 사그라들면 됩니다
새로운 대장주
현다이   엘쥐</t>
        </is>
      </c>
      <c r="D7124" t="n">
        <v>4</v>
      </c>
      <c r="E7124" t="n">
        <v>1</v>
      </c>
      <c r="F7124" t="n">
        <v>80</v>
      </c>
      <c r="G7124" t="inlineStr">
        <is>
          <t>Lg가 들썩 거리는게 현다이한테는 매... 눈치빠른  선수 들은 알고 있을겁니다
삼전  하이닉스 사그라들면 됩니다
새로운 대장주
현다이   엘쥐</t>
        </is>
      </c>
      <c r="H7124" t="n">
        <v>420137693</v>
      </c>
    </row>
    <row r="7125">
      <c r="A7125" t="inlineStr">
        <is>
          <t>2026.05.16 12:37</t>
        </is>
      </c>
      <c r="B7125" t="inlineStr">
        <is>
          <t>중요한건 70을 지켰다는거 아닐까??...</t>
        </is>
      </c>
      <c r="C7125" t="inlineStr">
        <is>
          <t>난 그게 중요하다고 생각해요.</t>
        </is>
      </c>
      <c r="D7125" t="n">
        <v>9</v>
      </c>
      <c r="E7125" t="n">
        <v>3</v>
      </c>
      <c r="F7125" t="n">
        <v>42</v>
      </c>
      <c r="G7125" t="inlineStr">
        <is>
          <t>중요한건 70을 지켰다는거 아닐까??... 난 그게 중요하다고 생각해요.</t>
        </is>
      </c>
      <c r="H7125" t="n">
        <v>420137526</v>
      </c>
    </row>
    <row r="7126">
      <c r="A7126" t="inlineStr">
        <is>
          <t>2026.05.16 12:12</t>
        </is>
      </c>
      <c r="B7126" t="inlineStr">
        <is>
          <t>월요일 80만원 넘어가즈아</t>
        </is>
      </c>
      <c r="C7126" t="inlineStr">
        <is>
          <t>!!!가즈아 100만원</t>
        </is>
      </c>
      <c r="D7126" t="n">
        <v>23</v>
      </c>
      <c r="E7126" t="n">
        <v>2</v>
      </c>
      <c r="F7126" t="n">
        <v>61</v>
      </c>
      <c r="G7126" t="inlineStr">
        <is>
          <t>월요일 80만원 넘어가즈아 !!!가즈아 100만원</t>
        </is>
      </c>
      <c r="H7126" t="n">
        <v>420136982</v>
      </c>
    </row>
    <row r="7127">
      <c r="A7127" t="inlineStr">
        <is>
          <t>2026.05.16 12:02</t>
        </is>
      </c>
      <c r="B7127" t="inlineStr">
        <is>
          <t>전세계에서 가장 저평가된 로봇주[1]</t>
        </is>
      </c>
      <c r="C7127" t="inlineStr">
        <is>
          <t>전세계 가장저평가면
들고 가야됩니까?
팔아야 됩니까?
지수에 마음 흔들리는 심약한 개미들은 그것만 봐라
그리고 상용화? 테슬라와 함께 젤 빠르다
아틀라스가 옵티머스 가격 2배지만 성능은 1위</t>
        </is>
      </c>
      <c r="D7127" t="n">
        <v>22</v>
      </c>
      <c r="E7127" t="n">
        <v>1</v>
      </c>
      <c r="F7127" t="n">
        <v>248</v>
      </c>
      <c r="G7127" t="inlineStr">
        <is>
          <t>전세계에서 가장 저평가된 로봇주[1] 전세계 가장저평가면
들고 가야됩니까?
팔아야 됩니까?
지수에 마음 흔들리는 심약한 개미들은 그것만 봐라
그리고 상용화? 테슬라와 함께 젤 빠르다
아틀라스가 옵티머스 가격 2배지만 성능은 1위</t>
        </is>
      </c>
      <c r="H7127" t="n">
        <v>420136757</v>
      </c>
    </row>
    <row r="7128">
      <c r="A7128" t="inlineStr">
        <is>
          <t>2026.05.16 11:58</t>
        </is>
      </c>
      <c r="B7128" t="inlineStr">
        <is>
          <t>26년 주도섹터 흐름~AI반도체 로봇...</t>
        </is>
      </c>
      <c r="C7128" t="inlineStr">
        <is>
          <t>포트에 기본탑승
반도체 하이닉스
로  봇.  현대차
미장옵션만기 장난질에도
향후 주도섹터 시그널이
보입니다~</t>
        </is>
      </c>
      <c r="D7128" t="n">
        <v>10</v>
      </c>
      <c r="E7128" t="n">
        <v>1</v>
      </c>
      <c r="F7128" t="n">
        <v>347</v>
      </c>
      <c r="G7128" t="inlineStr">
        <is>
          <t>26년 주도섹터 흐름~AI반도체 로봇... 포트에 기본탑승
반도체 하이닉스
로  봇.  현대차
미장옵션만기 장난질에도
향후 주도섹터 시그널이
보입니다~</t>
        </is>
      </c>
      <c r="H7128" t="n">
        <v>420136684</v>
      </c>
    </row>
    <row r="7129">
      <c r="A7129" t="inlineStr">
        <is>
          <t>2026.05.16 11:57</t>
        </is>
      </c>
      <c r="B7129" t="inlineStr">
        <is>
          <t>이란 대규모 공습 임박[7]</t>
        </is>
      </c>
      <c r="C7129" t="inlineStr">
        <is>
          <t>뉴스 속보 터졌네
하</t>
        </is>
      </c>
      <c r="D7129" t="n">
        <v>4</v>
      </c>
      <c r="E7129" t="n">
        <v>18</v>
      </c>
      <c r="F7129" t="n">
        <v>604</v>
      </c>
      <c r="G7129" t="inlineStr">
        <is>
          <t>이란 대규모 공습 임박[7] 뉴스 속보 터졌네
하</t>
        </is>
      </c>
      <c r="H7129" t="n">
        <v>420136657</v>
      </c>
    </row>
    <row r="7130">
      <c r="A7130" t="inlineStr">
        <is>
          <t>2026.05.16 11:48</t>
        </is>
      </c>
      <c r="B7130" t="inlineStr">
        <is>
          <t>진짜로</t>
        </is>
      </c>
      <c r="C7130" t="inlineStr">
        <is>
          <t>매
우
심
각
하
다
매우
심각
하다
시진핑은 주석이고
트럼프는 그냥 트럼프라고? ㅋㅋㅋ
긴급
중국  공산당에 완전히 종속되어져서 
미중 정상회담이 미국은 이제 그 위세가 끝났고 중국 개진핑이 이번에 트럼프를 마치 혼내준것처럼 보도 
그러나 실상은?
중국공산당 2중대 한국언론들이 절대로 보도 하지 않은 사실
https://youtu.be/6Z3PBiw-Ucw?si=23t2e5SUecBSirJo
전 세계 공산당 공산주의의 러시아 짱깨의 앞잡이 베네수엘라 이란을 차례 차례 무너뜨린후 그 다음은 누구? 어디? 바로 찢 민ㅈ당 진봇당 입니다
그 이유는?
미국 외교 역사상 그
전례없이
1년 반이나 공석으로 있던
주한미국대사의 자리에
전통처럼 있어왔는데  미이란 전쟁중에 이번에
왜 갑자기 군출신도 트럼프의 최측근도 아닌 이 여자를 앉혔을까?
https://youtu.be/R1hBnYBb0gs?si=qkACp8584eJ7l7f4
그리고 
https://youtube.com/@walkdriveseoulworldenjoy52038?si=hixPnw9DkB3WsbBJ
[대한민국사랑애국진실참우파우익자유민주자...] BAND :: 긴급
중국 공산당에 완전히 종속되어져서 
미중 정상회담이 미국은 이제 그 위세가 ... 
https://band.us/band/65579167/post/403741</t>
        </is>
      </c>
      <c r="D7130" t="n">
        <v>4</v>
      </c>
      <c r="E7130" t="n">
        <v>1</v>
      </c>
      <c r="F7130" t="n">
        <v>203</v>
      </c>
      <c r="G7130" t="inlineStr">
        <is>
          <t>진짜로 매
우
심
각
하
다
매우
심각
하다
시진핑은 주석이고
트럼프는 그냥 트럼프라고? ㅋㅋㅋ
긴급
중국  공산당에 완전히 종속되어져서 
미중 정상회담이 미국은 이제 그 위세가 끝났고 중국 개진핑이 이번에 트럼프를 마치 혼내준것처럼 보도 
그러나 실상은?
중국공산당 2중대 한국언론들이 절대로 보도 하지 않은 사실
https://youtu.be/6Z3PBiw-Ucw?si=23t2e5SUecBSirJo
전 세계 공산당 공산주의의 러시아 짱깨의 앞잡이 베네수엘라 이란을 차례 차례 무너뜨린후 그 다음은 누구? 어디? 바로 찢 민ㅈ당 진봇당 입니다
그 이유는?
미국 외교 역사상 그
전례없이
1년 반이나 공석으로 있던
주한미국대사의 자리에
전통처럼 있어왔는데  미이란 전쟁중에 이번에
왜 갑자기 군출신도 트럼프의 최측근도 아닌 이 여자를 앉혔을까?
https://youtu.be/R1hBnYBb0gs?si=qkACp8584eJ7l7f4
그리고 
https://youtube.com/@walkdriveseoulworldenjoy52038?si=hixPnw9DkB3WsbBJ
[대한민국사랑애국진실참우파우익자유민주자...] BAND :: 긴급
중국 공산당에 완전히 종속되어져서 
미중 정상회담이 미국은 이제 그 위세가 ... 
https://band.us/band/65579167/post/403741</t>
        </is>
      </c>
      <c r="H7130" t="n">
        <v>420136452</v>
      </c>
    </row>
    <row r="7131">
      <c r="A7131" t="inlineStr">
        <is>
          <t>2026.05.16 11:47</t>
        </is>
      </c>
      <c r="B7131" t="inlineStr">
        <is>
          <t>질문[4]</t>
        </is>
      </c>
      <c r="C7131" t="inlineStr">
        <is>
          <t>근데 형들은 뭘보고듣고 현대 80안착한다는거야? 진짜 궁금해서그래 나도 주주야</t>
        </is>
      </c>
      <c r="D7131" t="n">
        <v>7</v>
      </c>
      <c r="E7131" t="n">
        <v>2</v>
      </c>
      <c r="F7131" t="n">
        <v>426</v>
      </c>
      <c r="G7131" t="inlineStr">
        <is>
          <t>질문[4] 근데 형들은 뭘보고듣고 현대 80안착한다는거야? 진짜 궁금해서그래 나도 주주야</t>
        </is>
      </c>
      <c r="H7131" t="n">
        <v>420136432</v>
      </c>
    </row>
    <row r="7132">
      <c r="A7132" t="inlineStr">
        <is>
          <t>2026.05.16 11:37</t>
        </is>
      </c>
      <c r="B7132" t="inlineStr">
        <is>
          <t>보스턴 상장하는 순간[2]</t>
        </is>
      </c>
      <c r="C7132" t="inlineStr">
        <is>
          <t>재료소멸이다 이거 모르면 주식하지마라</t>
        </is>
      </c>
      <c r="D7132" t="n">
        <v>6</v>
      </c>
      <c r="E7132" t="n">
        <v>14</v>
      </c>
      <c r="F7132" t="n">
        <v>371</v>
      </c>
      <c r="G7132" t="inlineStr">
        <is>
          <t>보스턴 상장하는 순간[2] 재료소멸이다 이거 모르면 주식하지마라</t>
        </is>
      </c>
      <c r="H7132" t="n">
        <v>420136223</v>
      </c>
    </row>
    <row r="7133">
      <c r="A7133" t="inlineStr">
        <is>
          <t>2026.05.16 11:33</t>
        </is>
      </c>
      <c r="B7133" t="inlineStr">
        <is>
          <t>무서워유 평단 73만 180주[10]</t>
        </is>
      </c>
      <c r="C7133" t="inlineStr">
        <is>
          <t xml:space="preserve">무서운이유: 현대차 40만원 -50만원 갈까봐
여기서 나보고 괜찮아요 존버해요 하는사람 평단 모두 40,50만임 , 위로하다가도 자기평단오면 다 도망갈사람들이라 위로안됨
로봇으로의 실적은 0 
현대차 노조 영익 30프로 요구
전쟁 관세로 인한 영익피해 예상치도 -30프로 
한마디로 40만원짜리를 73만에 1억4천만원 어치나 사서
겁난다 이말입니더 아놔 </t>
        </is>
      </c>
      <c r="D7133" t="n">
        <v>15</v>
      </c>
      <c r="E7133" t="n">
        <v>4</v>
      </c>
      <c r="F7133" t="n">
        <v>567</v>
      </c>
      <c r="G7133" t="inlineStr">
        <is>
          <t xml:space="preserve">무서워유 평단 73만 180주[10] 무서운이유: 현대차 40만원 -50만원 갈까봐
여기서 나보고 괜찮아요 존버해요 하는사람 평단 모두 40,50만임 , 위로하다가도 자기평단오면 다 도망갈사람들이라 위로안됨
로봇으로의 실적은 0 
현대차 노조 영익 30프로 요구
전쟁 관세로 인한 영익피해 예상치도 -30프로 
한마디로 40만원짜리를 73만에 1억4천만원 어치나 사서
겁난다 이말입니더 아놔 </t>
        </is>
      </c>
      <c r="H7133" t="n">
        <v>420136138</v>
      </c>
    </row>
    <row r="7134">
      <c r="A7134" t="inlineStr">
        <is>
          <t>2026.05.16 11:32</t>
        </is>
      </c>
      <c r="B7134" t="inlineStr">
        <is>
          <t>혹시 현대차는 아니겠지[3]</t>
        </is>
      </c>
      <c r="C7134" t="inlineStr">
        <is>
          <t>어떤 자동차 회사에서 영업이익의  30%를 성과급으로 달라고 했다는 
애기를 들었는데 혹시 현대차는  아니죠 
영업이익도 별로 되지 않는데 성과급으로  30% 떼주고  
월급주고 퇴직금 주고  남는게 얼마나 될까요
성과급  30% 요구하는 회사는 이제는 무조건 
쳐다보지도 않아야 겠다는 생각이 들어서 
여쭈어 보는 겁니다</t>
        </is>
      </c>
      <c r="D7134" t="n">
        <v>3</v>
      </c>
      <c r="E7134" t="n">
        <v>3</v>
      </c>
      <c r="F7134" t="n">
        <v>201</v>
      </c>
      <c r="G7134" t="inlineStr">
        <is>
          <t>혹시 현대차는 아니겠지[3] 어떤 자동차 회사에서 영업이익의  30%를 성과급으로 달라고 했다는 
애기를 들었는데 혹시 현대차는  아니죠 
영업이익도 별로 되지 않는데 성과급으로  30% 떼주고  
월급주고 퇴직금 주고  남는게 얼마나 될까요
성과급  30% 요구하는 회사는 이제는 무조건 
쳐다보지도 않아야 겠다는 생각이 들어서 
여쭈어 보는 겁니다</t>
        </is>
      </c>
      <c r="H7134" t="n">
        <v>420136103</v>
      </c>
    </row>
    <row r="7135">
      <c r="A7135" t="inlineStr">
        <is>
          <t>2026.05.16 11:24</t>
        </is>
      </c>
      <c r="B7135" t="inlineStr">
        <is>
          <t>월욜에 떨어진단 분들 많은데 현차는[3]</t>
        </is>
      </c>
      <c r="C7135" t="inlineStr">
        <is>
          <t xml:space="preserve">걍 버텨야할까요? 6월에 좋은 소식 있겠죠? 55로 오래들고있다가 -25000 손해보고  팔았는데 다시 샀더니이런일이 </t>
        </is>
      </c>
      <c r="D7135" t="n">
        <v>9</v>
      </c>
      <c r="E7135" t="n">
        <v>1</v>
      </c>
      <c r="F7135" t="n">
        <v>416</v>
      </c>
      <c r="G7135" t="inlineStr">
        <is>
          <t xml:space="preserve">월욜에 떨어진단 분들 많은데 현차는[3] 걍 버텨야할까요? 6월에 좋은 소식 있겠죠? 55로 오래들고있다가 -25000 손해보고  팔았는데 다시 샀더니이런일이 </t>
        </is>
      </c>
      <c r="H7135" t="n">
        <v>420135912</v>
      </c>
    </row>
    <row r="7136">
      <c r="A7136" t="inlineStr">
        <is>
          <t>2026.05.16 11:23</t>
        </is>
      </c>
      <c r="B7136" t="inlineStr">
        <is>
          <t>저만 느껴지나요[3]</t>
        </is>
      </c>
      <c r="C7136" t="inlineStr">
        <is>
          <t>다음주 80만 현다이가</t>
        </is>
      </c>
      <c r="D7136" t="n">
        <v>16</v>
      </c>
      <c r="E7136" t="n">
        <v>5</v>
      </c>
      <c r="F7136" t="n">
        <v>236</v>
      </c>
      <c r="G7136" t="inlineStr">
        <is>
          <t>저만 느껴지나요[3] 다음주 80만 현다이가</t>
        </is>
      </c>
      <c r="H7136" t="n">
        <v>420135884</v>
      </c>
    </row>
    <row r="7137">
      <c r="A7137" t="inlineStr">
        <is>
          <t>2026.05.16 11:16</t>
        </is>
      </c>
      <c r="B7137" t="inlineStr">
        <is>
          <t>진정한 대장으로 등극[1]</t>
        </is>
      </c>
      <c r="C7137" t="inlineStr">
        <is>
          <t>굿주말 굿 휴식❤️</t>
        </is>
      </c>
      <c r="D7137" t="n">
        <v>20</v>
      </c>
      <c r="E7137" t="n">
        <v>1</v>
      </c>
      <c r="F7137" t="n">
        <v>99</v>
      </c>
      <c r="G7137" t="inlineStr">
        <is>
          <t>진정한 대장으로 등극[1] 굿주말 굿 휴식❤️</t>
        </is>
      </c>
      <c r="H7137" t="n">
        <v>420135707</v>
      </c>
    </row>
    <row r="7138">
      <c r="A7138" t="inlineStr">
        <is>
          <t>2026.05.16 11:09</t>
        </is>
      </c>
      <c r="B7138" t="inlineStr">
        <is>
          <t>월욜 전고점돌파?[2]</t>
        </is>
      </c>
      <c r="C7138" t="inlineStr">
        <is>
          <t>아니면 80만안착</t>
        </is>
      </c>
      <c r="D7138" t="n">
        <v>23</v>
      </c>
      <c r="E7138" t="n">
        <v>4</v>
      </c>
      <c r="F7138" t="n">
        <v>187</v>
      </c>
      <c r="G7138" t="inlineStr">
        <is>
          <t>월욜 전고점돌파?[2] 아니면 80만안착</t>
        </is>
      </c>
      <c r="H7138" t="n">
        <v>420135555</v>
      </c>
    </row>
    <row r="7139">
      <c r="A7139" t="inlineStr">
        <is>
          <t>2026.05.16 11:06</t>
        </is>
      </c>
      <c r="B7139" t="inlineStr">
        <is>
          <t>담주는 85만원에 올릴라고하는데</t>
        </is>
      </c>
      <c r="C7139" t="inlineStr">
        <is>
          <t>팔리면 어떻하나...
고민도 되네요
딜러사절 개인만연락주세요</t>
        </is>
      </c>
      <c r="D7139" t="n">
        <v>12</v>
      </c>
      <c r="E7139" t="n">
        <v>4</v>
      </c>
      <c r="F7139" t="n">
        <v>83</v>
      </c>
      <c r="G7139" t="inlineStr">
        <is>
          <t>담주는 85만원에 올릴라고하는데 팔리면 어떻하나...
고민도 되네요
딜러사절 개인만연락주세요</t>
        </is>
      </c>
      <c r="H7139" t="n">
        <v>420135450</v>
      </c>
    </row>
    <row r="7140">
      <c r="A7140" t="inlineStr">
        <is>
          <t>2026.05.16 11:05</t>
        </is>
      </c>
      <c r="B7140" t="inlineStr">
        <is>
          <t>잔 파동은 무시</t>
        </is>
      </c>
      <c r="C7140" t="inlineStr">
        <is>
          <t xml:space="preserve">세계적으로 
반도체 다음 테마는 로봇이라는게 중요
쉬었다 가든, 자빠졌다 가든
어쨋든 가긴 갈거라는 거임
 </t>
        </is>
      </c>
      <c r="D7140" t="n">
        <v>13</v>
      </c>
      <c r="E7140" t="n">
        <v>2</v>
      </c>
      <c r="F7140" t="n">
        <v>66</v>
      </c>
      <c r="G7140" t="inlineStr">
        <is>
          <t xml:space="preserve">잔 파동은 무시 세계적으로 
반도체 다음 테마는 로봇이라는게 중요
쉬었다 가든, 자빠졌다 가든
어쨋든 가긴 갈거라는 거임
 </t>
        </is>
      </c>
      <c r="H7140" t="n">
        <v>420135431</v>
      </c>
    </row>
    <row r="7141">
      <c r="A7141" t="inlineStr">
        <is>
          <t>2026.05.16 11:01</t>
        </is>
      </c>
      <c r="B7141" t="inlineStr">
        <is>
          <t>현대 자동차 모셔널 인수 자율주행 실...</t>
        </is>
      </c>
      <c r="C7141" t="inlineStr">
        <is>
          <t xml:space="preserve">퓨처링크 포니 Ai 기술 도입 로보택시 실증 </t>
        </is>
      </c>
      <c r="D7141" t="n">
        <v>15</v>
      </c>
      <c r="E7141" t="n">
        <v>3</v>
      </c>
      <c r="F7141" t="n">
        <v>85</v>
      </c>
      <c r="G7141" t="inlineStr">
        <is>
          <t xml:space="preserve">현대 자동차 모셔널 인수 자율주행 실... 퓨처링크 포니 Ai 기술 도입 로보택시 실증 </t>
        </is>
      </c>
      <c r="H7141" t="n">
        <v>420135327</v>
      </c>
    </row>
    <row r="7142">
      <c r="A7142" t="inlineStr">
        <is>
          <t>2026.05.16 10:59</t>
        </is>
      </c>
      <c r="B7142" t="inlineStr">
        <is>
          <t>조졌다...[2]</t>
        </is>
      </c>
      <c r="C7142" t="inlineStr">
        <is>
          <t>물류센터 8시간 3교대 작업을 쉬지 않고 7시간 44분 동안 작업한 피규어AI의 휴머로이드인 개리는 택배 1만 여개를 콘배이어밸트에 올려놓은 뒤 작업을 마무리했다고 합니다. 인간은 더이상 필요가 없습니다</t>
        </is>
      </c>
      <c r="D7142" t="n">
        <v>21</v>
      </c>
      <c r="E7142" t="n">
        <v>2</v>
      </c>
      <c r="F7142" t="n">
        <v>378</v>
      </c>
      <c r="G7142" t="inlineStr">
        <is>
          <t>조졌다...[2] 물류센터 8시간 3교대 작업을 쉬지 않고 7시간 44분 동안 작업한 피규어AI의 휴머로이드인 개리는 택배 1만 여개를 콘배이어밸트에 올려놓은 뒤 작업을 마무리했다고 합니다. 인간은 더이상 필요가 없습니다</t>
        </is>
      </c>
      <c r="H7142" t="n">
        <v>420135287</v>
      </c>
    </row>
    <row r="7143">
      <c r="A7143" t="inlineStr">
        <is>
          <t>2026.05.16 10:57</t>
        </is>
      </c>
      <c r="B7143" t="inlineStr">
        <is>
          <t>기아는 로봇 지분이 없다?[5]</t>
        </is>
      </c>
      <c r="C7143" t="inlineStr">
        <is>
          <t>바른 말은 해야됩니다.
■ 그룹에서 보스턴다이내믹스의  2대 주주 17% (현대차 28%)
■ uam슈퍼널 에어택시 22%
■ 자율주행 모셔널 28.5%
■ 모비스의 대주주 17%
그룹 중에 가장 소외된 주가이며
per pbr이 이제 가장 낮습니다.
여러 지분을 사람들이 전문가도 잘 모르고 있습니다.
방송서도 현대차만 거론하다보니
현대차는 저를 포함 강성주주들이 많아 잘 알려져 있는데 기아는 팩트 바탕에 주주가 전멸입니다.
제가 누누히 말했지만 주가는 시장에서 동반 상승이 나올때가 진카입니다.
로봇등 가치가 거짓이 아니라면 지분상 차이는 있어도 같이 가는 것이 맞습니다.
제가 바라는 것은 서로 경쟁하듯 치고 올라가는 모습이 시장에서 나와야 현대차 가 더 높이 더빨리 올라갑니다.
초전도체 상승때 지분보유 기업 전부다 상승 했으며 대장주가 더 부각되어 폭등했습니다.
지분보유 주식이 못가면 그만큼 재료 빨이 약한 것으로 인식되어 시장에서 수급이 안들어 옵니다. 그래서 동반 상승이 나와야 한다는 것입니다.</t>
        </is>
      </c>
      <c r="D7143" t="n">
        <v>7</v>
      </c>
      <c r="E7143" t="n">
        <v>7</v>
      </c>
      <c r="F7143" t="n">
        <v>275</v>
      </c>
      <c r="G7143" t="inlineStr">
        <is>
          <t>기아는 로봇 지분이 없다?[5] 바른 말은 해야됩니다.
■ 그룹에서 보스턴다이내믹스의  2대 주주 17% (현대차 28%)
■ uam슈퍼널 에어택시 22%
■ 자율주행 모셔널 28.5%
■ 모비스의 대주주 17%
그룹 중에 가장 소외된 주가이며
per pbr이 이제 가장 낮습니다.
여러 지분을 사람들이 전문가도 잘 모르고 있습니다.
방송서도 현대차만 거론하다보니
현대차는 저를 포함 강성주주들이 많아 잘 알려져 있는데 기아는 팩트 바탕에 주주가 전멸입니다.
제가 누누히 말했지만 주가는 시장에서 동반 상승이 나올때가 진카입니다.
로봇등 가치가 거짓이 아니라면 지분상 차이는 있어도 같이 가는 것이 맞습니다.
제가 바라는 것은 서로 경쟁하듯 치고 올라가는 모습이 시장에서 나와야 현대차 가 더 높이 더빨리 올라갑니다.
초전도체 상승때 지분보유 기업 전부다 상승 했으며 대장주가 더 부각되어 폭등했습니다.
지분보유 주식이 못가면 그만큼 재료 빨이 약한 것으로 인식되어 시장에서 수급이 안들어 옵니다. 그래서 동반 상승이 나와야 한다는 것입니다.</t>
        </is>
      </c>
      <c r="H7143" t="n">
        <v>420135250</v>
      </c>
    </row>
    <row r="7144">
      <c r="A7144" t="inlineStr">
        <is>
          <t>2026.05.16 10:52</t>
        </is>
      </c>
      <c r="B7144" t="inlineStr">
        <is>
          <t>안티 ㅂㄹ 들 출몰은 뭐다?</t>
        </is>
      </c>
      <c r="C7144" t="inlineStr">
        <is>
          <t>현차 상승각</t>
        </is>
      </c>
      <c r="D7144" t="n">
        <v>12</v>
      </c>
      <c r="E7144" t="n">
        <v>3</v>
      </c>
      <c r="F7144" t="n">
        <v>34</v>
      </c>
      <c r="G7144" t="inlineStr">
        <is>
          <t>안티 ㅂㄹ 들 출몰은 뭐다? 현차 상승각</t>
        </is>
      </c>
      <c r="H7144" t="n">
        <v>420135129</v>
      </c>
    </row>
    <row r="7145">
      <c r="A7145" t="inlineStr">
        <is>
          <t>2026.05.16 10:45</t>
        </is>
      </c>
      <c r="B7145" t="inlineStr">
        <is>
          <t>4월말 50만원 초반대일때  예측했죠</t>
        </is>
      </c>
      <c r="C7145" t="inlineStr">
        <is>
          <t>어제 현대차는,
"지수 멘탈 나갈 때 혼자 핸들 안 놓은 느낌"
이제는, 폭풍우 치는 시장에서 자율주행 모드 켜고,
 편안~하게 갈 길 가시면 되겠습니다. ^^</t>
        </is>
      </c>
      <c r="D7145" t="n">
        <v>9</v>
      </c>
      <c r="E7145" t="n">
        <v>2</v>
      </c>
      <c r="F7145" t="n">
        <v>241</v>
      </c>
      <c r="G7145" t="inlineStr">
        <is>
          <t>4월말 50만원 초반대일때  예측했죠 어제 현대차는,
"지수 멘탈 나갈 때 혼자 핸들 안 놓은 느낌"
이제는, 폭풍우 치는 시장에서 자율주행 모드 켜고,
 편안~하게 갈 길 가시면 되겠습니다. ^^</t>
        </is>
      </c>
      <c r="H7145" t="n">
        <v>420134963</v>
      </c>
    </row>
    <row r="7146">
      <c r="A7146" t="inlineStr">
        <is>
          <t>2026.05.16 10:45</t>
        </is>
      </c>
      <c r="B7146" t="inlineStr">
        <is>
          <t>현대차는 얼마 안 떨어졌네[1]</t>
        </is>
      </c>
      <c r="C7146" t="inlineStr">
        <is>
          <t>다음주엔 많이 떨어질 것 같은데
우헤헤헤헤</t>
        </is>
      </c>
      <c r="D7146" t="n">
        <v>7</v>
      </c>
      <c r="E7146" t="n">
        <v>23</v>
      </c>
      <c r="F7146" t="n">
        <v>138</v>
      </c>
      <c r="G7146" t="inlineStr">
        <is>
          <t>현대차는 얼마 안 떨어졌네[1] 다음주엔 많이 떨어질 것 같은데
우헤헤헤헤</t>
        </is>
      </c>
      <c r="H7146" t="n">
        <v>420134971</v>
      </c>
    </row>
    <row r="7147">
      <c r="A7147" t="inlineStr">
        <is>
          <t>2026.05.16 10:38</t>
        </is>
      </c>
      <c r="B7147" t="inlineStr">
        <is>
          <t>이게 왜 가냐면</t>
        </is>
      </c>
      <c r="C7147" t="inlineStr">
        <is>
          <t>반도체는 천조넘는 자금이 개인이 없어
싸움에서 못이겨
근데 현대차는 시총상 개인이 가지고 놀수도 있는 차이지 벌써 개인이 대주주로 물량장악 되았고  외인 26%뿐이여</t>
        </is>
      </c>
      <c r="D7147" t="n">
        <v>10</v>
      </c>
      <c r="E7147" t="n">
        <v>3</v>
      </c>
      <c r="F7147" t="n">
        <v>220</v>
      </c>
      <c r="G7147" t="inlineStr">
        <is>
          <t>이게 왜 가냐면 반도체는 천조넘는 자금이 개인이 없어
싸움에서 못이겨
근데 현대차는 시총상 개인이 가지고 놀수도 있는 차이지 벌써 개인이 대주주로 물량장악 되았고  외인 26%뿐이여</t>
        </is>
      </c>
      <c r="H7147" t="n">
        <v>420134764</v>
      </c>
    </row>
    <row r="7148">
      <c r="A7148" t="inlineStr">
        <is>
          <t>2026.05.16 10:38</t>
        </is>
      </c>
      <c r="B7148" t="inlineStr">
        <is>
          <t>20만원짜리 아직도 70만원이네 우와...[2]</t>
        </is>
      </c>
      <c r="C7148" t="inlineStr">
        <is>
          <t>신나게 어디까지 떨어지나 구경만 하자
ㅋㅋㅋㅋㅋㅋㅋㅋㅋㅋ</t>
        </is>
      </c>
      <c r="D7148" t="n">
        <v>7</v>
      </c>
      <c r="E7148" t="n">
        <v>11</v>
      </c>
      <c r="F7148" t="n">
        <v>122</v>
      </c>
      <c r="G7148" t="inlineStr">
        <is>
          <t>20만원짜리 아직도 70만원이네 우와...[2] 신나게 어디까지 떨어지나 구경만 하자
ㅋㅋㅋㅋㅋㅋㅋㅋㅋㅋ</t>
        </is>
      </c>
      <c r="H7148" t="n">
        <v>420134773</v>
      </c>
    </row>
    <row r="7149">
      <c r="A7149" t="inlineStr">
        <is>
          <t>2026.05.16 10:38</t>
        </is>
      </c>
      <c r="B7149" t="inlineStr">
        <is>
          <t>담주 현대차 로봇행사 줄줄이 남아있네...</t>
        </is>
      </c>
      <c r="C7149" t="inlineStr">
        <is>
          <t>금요일장 지수폭락에 현대차상승분을 반납하고 약보합으로 끝난게 아쉽지만 담주 반도체보단 로봇주에 더욱 관심쏠릴듯!</t>
        </is>
      </c>
      <c r="D7149" t="n">
        <v>24</v>
      </c>
      <c r="E7149" t="n">
        <v>4</v>
      </c>
      <c r="F7149" t="n">
        <v>206</v>
      </c>
      <c r="G7149" t="inlineStr">
        <is>
          <t>담주 현대차 로봇행사 줄줄이 남아있네... 금요일장 지수폭락에 현대차상승분을 반납하고 약보합으로 끝난게 아쉽지만 담주 반도체보단 로봇주에 더욱 관심쏠릴듯!</t>
        </is>
      </c>
      <c r="H7149" t="n">
        <v>420134796</v>
      </c>
    </row>
    <row r="7150">
      <c r="A7150" t="inlineStr">
        <is>
          <t>2026.05.16 10:37</t>
        </is>
      </c>
      <c r="B7150" t="inlineStr">
        <is>
          <t>담달 월드컵 개막식에 아틀라스,  로...</t>
        </is>
      </c>
      <c r="C7150" t="inlineStr">
        <is>
          <t>로봇기업 현차 시대 온다 
https://youtu.be/PFOM3zJXCPg?si=lsvmthqpSdF6QHr9</t>
        </is>
      </c>
      <c r="D7150" t="n">
        <v>18</v>
      </c>
      <c r="E7150" t="n">
        <v>3</v>
      </c>
      <c r="F7150" t="n">
        <v>127</v>
      </c>
      <c r="G7150" t="inlineStr">
        <is>
          <t>담달 월드컵 개막식에 아틀라스,  로... 로봇기업 현차 시대 온다 
https://youtu.be/PFOM3zJXCPg?si=lsvmthqpSdF6QHr9</t>
        </is>
      </c>
      <c r="H7150" t="n">
        <v>420134750</v>
      </c>
    </row>
    <row r="7151">
      <c r="A7151" t="inlineStr">
        <is>
          <t>2026.05.16 10:29</t>
        </is>
      </c>
      <c r="B7151" t="inlineStr">
        <is>
          <t>어제가</t>
        </is>
      </c>
      <c r="C7151" t="inlineStr">
        <is>
          <t>미국 옵션만기일이었죠?</t>
        </is>
      </c>
      <c r="D7151" t="n">
        <v>8</v>
      </c>
      <c r="E7151" t="n">
        <v>2</v>
      </c>
      <c r="F7151" t="n">
        <v>88</v>
      </c>
      <c r="G7151" t="inlineStr">
        <is>
          <t>어제가 미국 옵션만기일이었죠?</t>
        </is>
      </c>
      <c r="H7151" t="n">
        <v>420134574</v>
      </c>
    </row>
    <row r="7152">
      <c r="A7152" t="inlineStr">
        <is>
          <t>2026.05.16 10:25</t>
        </is>
      </c>
      <c r="B7152" t="inlineStr">
        <is>
          <t>삼전 특채</t>
        </is>
      </c>
      <c r="C7152" t="inlineStr">
        <is>
          <t>국영기업 명퇴후 대형1종 따서 통근버스 15일 견습후 입사
삼전 이번에 초졸==&gt;학벌무시=&gt;대규모공채=&gt;사내정신교육,==&gt; 여름휴가철 노가다 1달 현장체험=&gt;1시간직무교육=&gt;현장투입
파업하는 애들보다 더많이
 기업에 기여한다</t>
        </is>
      </c>
      <c r="D7152" t="n">
        <v>2</v>
      </c>
      <c r="E7152" t="n">
        <v>0</v>
      </c>
      <c r="F7152" t="n">
        <v>91</v>
      </c>
      <c r="G7152" t="inlineStr">
        <is>
          <t>삼전 특채 국영기업 명퇴후 대형1종 따서 통근버스 15일 견습후 입사
삼전 이번에 초졸==&gt;학벌무시=&gt;대규모공채=&gt;사내정신교육,==&gt; 여름휴가철 노가다 1달 현장체험=&gt;1시간직무교육=&gt;현장투입
파업하는 애들보다 더많이
 기업에 기여한다</t>
        </is>
      </c>
      <c r="H7152" t="n">
        <v>420134474</v>
      </c>
    </row>
    <row r="7153">
      <c r="A7153" t="inlineStr">
        <is>
          <t>2026.05.16 10:22</t>
        </is>
      </c>
      <c r="B7153" t="inlineStr">
        <is>
          <t>로봇말고 다음 상승섹터 뭐가 있을까요[4]</t>
        </is>
      </c>
      <c r="C7153" t="inlineStr">
        <is>
          <t>현대차는 계속 들고 갈 생각이지만
주가 안움직이는 기아하고 글로비스는 6월정도에 정리할생각입니다
다음 어디로 갈까 고민중인데
안오른 종목 찾기도 힘들고..
현대차 냅두고 나머지 현금화해야되나...
딱 꼽히는 종목이 없네요</t>
        </is>
      </c>
      <c r="D7153" t="n">
        <v>5</v>
      </c>
      <c r="E7153" t="n">
        <v>1</v>
      </c>
      <c r="F7153" t="n">
        <v>350</v>
      </c>
      <c r="G7153" t="inlineStr">
        <is>
          <t>로봇말고 다음 상승섹터 뭐가 있을까요[4] 현대차는 계속 들고 갈 생각이지만
주가 안움직이는 기아하고 글로비스는 6월정도에 정리할생각입니다
다음 어디로 갈까 고민중인데
안오른 종목 찾기도 힘들고..
현대차 냅두고 나머지 현금화해야되나...
딱 꼽히는 종목이 없네요</t>
        </is>
      </c>
      <c r="H7153" t="n">
        <v>420134400</v>
      </c>
    </row>
    <row r="7154">
      <c r="A7154" t="inlineStr">
        <is>
          <t>2026.05.16 10:21</t>
        </is>
      </c>
      <c r="B7154" t="inlineStr">
        <is>
          <t>진격하라~~~</t>
        </is>
      </c>
      <c r="C7154" t="inlineStr">
        <is>
          <t>2우b에 7억6천 매수했다~~~</t>
        </is>
      </c>
      <c r="D7154" t="n">
        <v>6</v>
      </c>
      <c r="E7154" t="n">
        <v>2</v>
      </c>
      <c r="F7154" t="n">
        <v>51</v>
      </c>
      <c r="G7154" t="inlineStr">
        <is>
          <t>진격하라~~~ 2우b에 7억6천 매수했다~~~</t>
        </is>
      </c>
      <c r="H7154" t="n">
        <v>420134368</v>
      </c>
    </row>
    <row r="7155">
      <c r="A7155" t="inlineStr">
        <is>
          <t>2026.05.16 10:13</t>
        </is>
      </c>
      <c r="B7155" t="inlineStr">
        <is>
          <t>외국인, 기관 다 팔고</t>
        </is>
      </c>
      <c r="C7155" t="inlineStr">
        <is>
          <t>개인들 다 사주었다.
동학개미들의 힘을 보여줍니다.</t>
        </is>
      </c>
      <c r="D7155" t="n">
        <v>13</v>
      </c>
      <c r="E7155" t="n">
        <v>5</v>
      </c>
      <c r="F7155" t="n">
        <v>75</v>
      </c>
      <c r="G7155" t="inlineStr">
        <is>
          <t>외국인, 기관 다 팔고 개인들 다 사주었다.
동학개미들의 힘을 보여줍니다.</t>
        </is>
      </c>
      <c r="H7155" t="n">
        <v>420134177</v>
      </c>
    </row>
    <row r="7156">
      <c r="A7156" t="inlineStr">
        <is>
          <t>2026.05.16 10:07</t>
        </is>
      </c>
      <c r="B7156" t="inlineStr">
        <is>
          <t>내가 볼때</t>
        </is>
      </c>
      <c r="C7156" t="inlineStr">
        <is>
          <t>개인들이 잘하는행동
손절잘 못하는이유 --손실보기싫어서
물타기 잘하는이유   -----손실보기 싫어서
뇌동매매 -손실보면 만해할려구  또 매수 --손실보기 싫어서
비중 많이 실어서---확신 때문에  --더 손실본다
나스탁선물 코스피 매매현황이  그날 분위기시황 중요</t>
        </is>
      </c>
      <c r="D7156" t="n">
        <v>2</v>
      </c>
      <c r="E7156" t="n">
        <v>3</v>
      </c>
      <c r="F7156" t="n">
        <v>185</v>
      </c>
      <c r="G7156" t="inlineStr">
        <is>
          <t>내가 볼때 개인들이 잘하는행동
손절잘 못하는이유 --손실보기싫어서
물타기 잘하는이유   -----손실보기 싫어서
뇌동매매 -손실보면 만해할려구  또 매수 --손실보기 싫어서
비중 많이 실어서---확신 때문에  --더 손실본다
나스탁선물 코스피 매매현황이  그날 분위기시황 중요</t>
        </is>
      </c>
      <c r="H7156" t="n">
        <v>420134070</v>
      </c>
    </row>
    <row r="7157">
      <c r="A7157" t="inlineStr">
        <is>
          <t>2026.05.16 09:52</t>
        </is>
      </c>
      <c r="B7157" t="inlineStr">
        <is>
          <t>현대차 소비자 기만 버릇 여전</t>
        </is>
      </c>
      <c r="C7157" t="inlineStr">
        <is>
          <t>주가가 오르는거 보면 신기함.
이번에 계기판 소프트워어 업그레이드하면서
하이브리드 계기판에 ECO/CHARGE 표기를 없앴다.
지들이 하이브리드 차 팔려고 홍보했던 기능을
내연기관 계기판으로 통일한거지요.
다운그레이드!
아주 소비자  알기를 뭐로  아는 버릇은 고치지를 못하네
중국차들 클러스터 기능 보고 제발 각성좀 해라</t>
        </is>
      </c>
      <c r="D7157" t="n">
        <v>4</v>
      </c>
      <c r="E7157" t="n">
        <v>7</v>
      </c>
      <c r="F7157" t="n">
        <v>132</v>
      </c>
      <c r="G7157" t="inlineStr">
        <is>
          <t>현대차 소비자 기만 버릇 여전 주가가 오르는거 보면 신기함.
이번에 계기판 소프트워어 업그레이드하면서
하이브리드 계기판에 ECO/CHARGE 표기를 없앴다.
지들이 하이브리드 차 팔려고 홍보했던 기능을
내연기관 계기판으로 통일한거지요.
다운그레이드!
아주 소비자  알기를 뭐로  아는 버릇은 고치지를 못하네
중국차들 클러스터 기능 보고 제발 각성좀 해라</t>
        </is>
      </c>
      <c r="H7157" t="n">
        <v>420133717</v>
      </c>
    </row>
    <row r="7158">
      <c r="A7158" t="inlineStr">
        <is>
          <t>2026.05.16 09:46</t>
        </is>
      </c>
      <c r="B7158" t="inlineStr">
        <is>
          <t>삼성전기도 100만원대에서 거래중입니다[2]</t>
        </is>
      </c>
      <c r="C7158" t="inlineStr">
        <is>
          <t>현대차 100만원대 거래는 시간문제로 보입니다
주주환원  양호하고   전기차와  제네시스 하이브이드 출시예정
보스톤다이내믹스 상장 준비중이고 미래  휴머노이드로봇 세계1위기업
현차의 성장성은  무궁무진해보입니다
100만원돌파후  200만원대도  몇년후 도달하리라봅니다
삼전 파업으로 반사이익도 영향을 줄것같네요
담주  시초가 기회준다면   매수확대 추천합니다</t>
        </is>
      </c>
      <c r="D7158" t="n">
        <v>28</v>
      </c>
      <c r="E7158" t="n">
        <v>4</v>
      </c>
      <c r="F7158" t="n">
        <v>413</v>
      </c>
      <c r="G7158" t="inlineStr">
        <is>
          <t>삼성전기도 100만원대에서 거래중입니다[2] 현대차 100만원대 거래는 시간문제로 보입니다
주주환원  양호하고   전기차와  제네시스 하이브이드 출시예정
보스톤다이내믹스 상장 준비중이고 미래  휴머노이드로봇 세계1위기업
현차의 성장성은  무궁무진해보입니다
100만원돌파후  200만원대도  몇년후 도달하리라봅니다
삼전 파업으로 반사이익도 영향을 줄것같네요
담주  시초가 기회준다면   매수확대 추천합니다</t>
        </is>
      </c>
      <c r="H7158" t="n">
        <v>420133575</v>
      </c>
    </row>
    <row r="7159">
      <c r="A7159" t="inlineStr">
        <is>
          <t>2026.05.16 09:42</t>
        </is>
      </c>
      <c r="B7159" t="inlineStr">
        <is>
          <t>공포의 월요일 되는가요?</t>
        </is>
      </c>
      <c r="C7159" t="inlineStr">
        <is>
          <t>아님 반전?</t>
        </is>
      </c>
      <c r="D7159" t="n">
        <v>15</v>
      </c>
      <c r="E7159" t="n">
        <v>8</v>
      </c>
      <c r="F7159" t="n">
        <v>161</v>
      </c>
      <c r="G7159" t="inlineStr">
        <is>
          <t>공포의 월요일 되는가요? 아님 반전?</t>
        </is>
      </c>
      <c r="H7159" t="n">
        <v>420133488</v>
      </c>
    </row>
    <row r="7160">
      <c r="A7160" t="inlineStr">
        <is>
          <t>2026.05.16 09:41</t>
        </is>
      </c>
      <c r="B7160" t="inlineStr">
        <is>
          <t>그룹 합동 ir을</t>
        </is>
      </c>
      <c r="C7160" t="inlineStr">
        <is>
          <t>미국 jp모건 컨퍼런스에서 하는 모양이네
현대는 뭐하고 기아는 뭐하고 모비스는 뭐하고 이런거 설명하겠네</t>
        </is>
      </c>
      <c r="D7160" t="n">
        <v>8</v>
      </c>
      <c r="E7160" t="n">
        <v>1</v>
      </c>
      <c r="F7160" t="n">
        <v>124</v>
      </c>
      <c r="G7160" t="inlineStr">
        <is>
          <t>그룹 합동 ir을 미국 jp모건 컨퍼런스에서 하는 모양이네
현대는 뭐하고 기아는 뭐하고 모비스는 뭐하고 이런거 설명하겠네</t>
        </is>
      </c>
      <c r="H7160" t="n">
        <v>420133455</v>
      </c>
    </row>
    <row r="7161">
      <c r="A7161" t="inlineStr">
        <is>
          <t>2026.05.16 09:37</t>
        </is>
      </c>
      <c r="B7161" t="inlineStr">
        <is>
          <t>국민연금</t>
        </is>
      </c>
      <c r="C7161" t="inlineStr">
        <is>
          <t xml:space="preserve">확대하면 더 올라가게죠
28일 전으로 매수 </t>
        </is>
      </c>
      <c r="D7161" t="n">
        <v>11</v>
      </c>
      <c r="E7161" t="n">
        <v>3</v>
      </c>
      <c r="F7161" t="n">
        <v>65</v>
      </c>
      <c r="G7161" t="inlineStr">
        <is>
          <t xml:space="preserve">국민연금 확대하면 더 올라가게죠
28일 전으로 매수 </t>
        </is>
      </c>
      <c r="H7161" t="n">
        <v>420133377</v>
      </c>
    </row>
    <row r="7162">
      <c r="A7162" t="inlineStr">
        <is>
          <t>2026.05.16 09:33</t>
        </is>
      </c>
      <c r="B7162" t="inlineStr">
        <is>
          <t>내가볼땐[2]</t>
        </is>
      </c>
      <c r="C7162" t="inlineStr">
        <is>
          <t>678000원을깨지는 안을거 같은데
터치는해도
-3-4프정도 하락후  10시이후 반등 나올거같은데
월요일 와국인 매수프로그램매매 동향이 중요합니다
외국인이 삼전 하닉매도하고
lg 전자 현대차 로봇관련주로 매수세가 들어 오는거
같은데 아직 끝나지 않았어요</t>
        </is>
      </c>
      <c r="D7162" t="n">
        <v>10</v>
      </c>
      <c r="E7162" t="n">
        <v>5</v>
      </c>
      <c r="F7162" t="n">
        <v>495</v>
      </c>
      <c r="G7162" t="inlineStr">
        <is>
          <t>내가볼땐[2] 678000원을깨지는 안을거 같은데
터치는해도
-3-4프정도 하락후  10시이후 반등 나올거같은데
월요일 와국인 매수프로그램매매 동향이 중요합니다
외국인이 삼전 하닉매도하고
lg 전자 현대차 로봇관련주로 매수세가 들어 오는거
같은데 아직 끝나지 않았어요</t>
        </is>
      </c>
      <c r="H7162" t="n">
        <v>420133279</v>
      </c>
    </row>
    <row r="7163">
      <c r="A7163" t="inlineStr">
        <is>
          <t>2026.05.16 09:26</t>
        </is>
      </c>
      <c r="B7163" t="inlineStr">
        <is>
          <t>현대차그룹 단독초대!  자동차 탈피 공식 선포!</t>
        </is>
      </c>
      <c r="C7163" t="inlineStr">
        <is>
          <t>JP모간 글로벌 테크놀로지 컨퍼런스
마이크론이나 IBM 등 굴지의 기업들 초청
IB업계에선 최근 주목을 받은 보스톤다이내믹스의 휴머노이드 로봇인 '아틀라스'와 관련한 신사업 등 피지컬 AI 사업 내용 청사진이 공개 되는 것 아니냐는 전망을 내놨다.
IB업계 관계자는 "현재 현대차는 보스턴 다이내믹스 외에, 로봇 훈련을 하는 RMAC, 올 2·4분기에 설립을 앞둔 로봇 생산을 하는 아메리카 로보틱스 등 3개의 법인을 기반으로 미국에서 로봇사업을 전개중"
https://share.google/JVH5Z9Ww4eBhDQeDV
이것은 현대차가 더 이상 자동차 기업이 아니라는 공식적인 선포라 보입니다.</t>
        </is>
      </c>
      <c r="D7163" t="n">
        <v>31</v>
      </c>
      <c r="E7163" t="n">
        <v>2</v>
      </c>
      <c r="F7163" t="n">
        <v>398</v>
      </c>
      <c r="G7163" t="inlineStr">
        <is>
          <t>현대차그룹 단독초대!  자동차 탈피 공식 선포! JP모간 글로벌 테크놀로지 컨퍼런스
마이크론이나 IBM 등 굴지의 기업들 초청
IB업계에선 최근 주목을 받은 보스톤다이내믹스의 휴머노이드 로봇인 '아틀라스'와 관련한 신사업 등 피지컬 AI 사업 내용 청사진이 공개 되는 것 아니냐는 전망을 내놨다.
IB업계 관계자는 "현재 현대차는 보스턴 다이내믹스 외에, 로봇 훈련을 하는 RMAC, 올 2·4분기에 설립을 앞둔 로봇 생산을 하는 아메리카 로보틱스 등 3개의 법인을 기반으로 미국에서 로봇사업을 전개중"
https://share.google/JVH5Z9Ww4eBhDQeDV
이것은 현대차가 더 이상 자동차 기업이 아니라는 공식적인 선포라 보입니다.</t>
        </is>
      </c>
      <c r="H7163" t="n">
        <v>420133131</v>
      </c>
    </row>
    <row r="7164">
      <c r="A7164" t="inlineStr">
        <is>
          <t>2026.05.16 09:25</t>
        </is>
      </c>
      <c r="B7164" t="inlineStr">
        <is>
          <t>이젠 한방에 올릴듯..[1]</t>
        </is>
      </c>
      <c r="C7164" t="inlineStr">
        <is>
          <t>5월에 100만 갈듯..반도체  넘어 이젠 현대차 로봇 세상!</t>
        </is>
      </c>
      <c r="D7164" t="n">
        <v>33</v>
      </c>
      <c r="E7164" t="n">
        <v>3</v>
      </c>
      <c r="F7164" t="n">
        <v>270</v>
      </c>
      <c r="G7164" t="inlineStr">
        <is>
          <t>이젠 한방에 올릴듯..[1] 5월에 100만 갈듯..반도체  넘어 이젠 현대차 로봇 세상!</t>
        </is>
      </c>
      <c r="H7164" t="n">
        <v>420133125</v>
      </c>
    </row>
    <row r="7165">
      <c r="A7165" t="inlineStr">
        <is>
          <t>2026.05.16 09:23</t>
        </is>
      </c>
      <c r="B7165" t="inlineStr">
        <is>
          <t>담담하고 대범하게</t>
        </is>
      </c>
      <c r="C7165" t="inlineStr">
        <is>
          <t>조정을 맞이합시다.
헛된 희망회로 돌리지 말고.</t>
        </is>
      </c>
      <c r="D7165" t="n">
        <v>6</v>
      </c>
      <c r="E7165" t="n">
        <v>11</v>
      </c>
      <c r="F7165" t="n">
        <v>71</v>
      </c>
      <c r="G7165" t="inlineStr">
        <is>
          <t>담담하고 대범하게 조정을 맞이합시다.
헛된 희망회로 돌리지 말고.</t>
        </is>
      </c>
      <c r="H7165" t="n">
        <v>420133082</v>
      </c>
    </row>
    <row r="7166">
      <c r="A7166" t="inlineStr">
        <is>
          <t>2026.05.16 09:23</t>
        </is>
      </c>
      <c r="B7166" t="inlineStr">
        <is>
          <t>월요일장</t>
        </is>
      </c>
      <c r="C7166" t="inlineStr">
        <is>
          <t>상성전자 하이닉스 하락으로
로봇대장주  몰릴듯
현대차한테는
유리하게전개될듯</t>
        </is>
      </c>
      <c r="D7166" t="n">
        <v>21</v>
      </c>
      <c r="E7166" t="n">
        <v>3</v>
      </c>
      <c r="F7166" t="n">
        <v>106</v>
      </c>
      <c r="G7166" t="inlineStr">
        <is>
          <t>월요일장 상성전자 하이닉스 하락으로
로봇대장주  몰릴듯
현대차한테는
유리하게전개될듯</t>
        </is>
      </c>
      <c r="H7166" t="n">
        <v>420133071</v>
      </c>
    </row>
    <row r="7167">
      <c r="A7167" t="inlineStr">
        <is>
          <t>2026.05.16 09:13</t>
        </is>
      </c>
      <c r="B7167" t="inlineStr">
        <is>
          <t>이참에</t>
        </is>
      </c>
      <c r="C7167" t="inlineStr">
        <is>
          <t>더 사자 ㅎㅎㅎㅎㅎ</t>
        </is>
      </c>
      <c r="D7167" t="n">
        <v>20</v>
      </c>
      <c r="E7167" t="n">
        <v>2</v>
      </c>
      <c r="F7167" t="n">
        <v>54</v>
      </c>
      <c r="G7167" t="inlineStr">
        <is>
          <t>이참에 더 사자 ㅎㅎㅎㅎㅎ</t>
        </is>
      </c>
      <c r="H7167" t="n">
        <v>420132843</v>
      </c>
    </row>
    <row r="7168">
      <c r="A7168" t="inlineStr">
        <is>
          <t>2026.05.16 09:07</t>
        </is>
      </c>
      <c r="B7168" t="inlineStr">
        <is>
          <t>월요일 상승 유력한 이유[1]</t>
        </is>
      </c>
      <c r="C7168" t="inlineStr">
        <is>
          <t>국내 지수 폭락은 미국옵션 만기일의 희생량
삼성전자 노조로 라인에 문제없다
삼성전자도 과매도였다
하이닉스 동반 하락은 의아스러움
이것은 미국장의 반도체 투심을 꺽어
옵션세력의 유리한 위치를 만들기 위한
전략으로 판단됨
월요일 반도체 폭등은 장담은 못해도 전일의 절반은 회복할듯 보입니다.
애플은 신고가 입니다.
ms도 상승을 했습니다.</t>
        </is>
      </c>
      <c r="D7168" t="n">
        <v>32</v>
      </c>
      <c r="E7168" t="n">
        <v>5</v>
      </c>
      <c r="F7168" t="n">
        <v>658</v>
      </c>
      <c r="G7168" t="inlineStr">
        <is>
          <t>월요일 상승 유력한 이유[1] 국내 지수 폭락은 미국옵션 만기일의 희생량
삼성전자 노조로 라인에 문제없다
삼성전자도 과매도였다
하이닉스 동반 하락은 의아스러움
이것은 미국장의 반도체 투심을 꺽어
옵션세력의 유리한 위치를 만들기 위한
전략으로 판단됨
월요일 반도체 폭등은 장담은 못해도 전일의 절반은 회복할듯 보입니다.
애플은 신고가 입니다.
ms도 상승을 했습니다.</t>
        </is>
      </c>
      <c r="H7168" t="n">
        <v>420132685</v>
      </c>
    </row>
    <row r="7169">
      <c r="A7169" t="inlineStr">
        <is>
          <t>2026.05.16 09:06</t>
        </is>
      </c>
      <c r="B7169" t="inlineStr">
        <is>
          <t>시총150조는 뉴노멀이다[1]</t>
        </is>
      </c>
      <c r="C7169" t="inlineStr">
        <is>
          <t>돈의가치는 떨어지고
주식가격은 올라가고
공매2조 왜안갚는지 이해되나
기관은1년안에만갚아도 된다
1년뒤 돈의가치는 떨어지고 지금이 버블이라고
생각해서 공매치는거임
보스턴지분140조 합치면 300조가 적정가격이라고 생각한다</t>
        </is>
      </c>
      <c r="D7169" t="n">
        <v>5</v>
      </c>
      <c r="E7169" t="n">
        <v>3</v>
      </c>
      <c r="F7169" t="n">
        <v>211</v>
      </c>
      <c r="G7169" t="inlineStr">
        <is>
          <t>시총150조는 뉴노멀이다[1] 돈의가치는 떨어지고
주식가격은 올라가고
공매2조 왜안갚는지 이해되나
기관은1년안에만갚아도 된다
1년뒤 돈의가치는 떨어지고 지금이 버블이라고
생각해서 공매치는거임
보스턴지분140조 합치면 300조가 적정가격이라고 생각한다</t>
        </is>
      </c>
      <c r="H7169" t="n">
        <v>420132670</v>
      </c>
    </row>
    <row r="7170">
      <c r="A7170" t="inlineStr">
        <is>
          <t>2026.05.16 08:55</t>
        </is>
      </c>
      <c r="B7170" t="inlineStr">
        <is>
          <t>현대차-보스턴다이내믹스, '韓기업 유일' JP모...[2]</t>
        </is>
      </c>
      <c r="C7170" t="inlineStr">
        <is>
          <t>https://n.news.naver.com/mnews/article/014/0005521611?sid=101
18~20일 美현지 보스톤 글로벌 기관들 대상 '로봇사업 상용화·청사진' 관심↑</t>
        </is>
      </c>
      <c r="D7170" t="n">
        <v>34</v>
      </c>
      <c r="E7170" t="n">
        <v>3</v>
      </c>
      <c r="F7170" t="n">
        <v>401</v>
      </c>
      <c r="G7170" t="inlineStr">
        <is>
          <t>현대차-보스턴다이내믹스, '韓기업 유일' JP모...[2] https://n.news.naver.com/mnews/article/014/0005521611?sid=101
18~20일 美현지 보스톤 글로벌 기관들 대상 '로봇사업 상용화·청사진' 관심↑</t>
        </is>
      </c>
      <c r="H7170" t="n">
        <v>420132414</v>
      </c>
    </row>
    <row r="7171">
      <c r="A7171" t="inlineStr">
        <is>
          <t>2026.05.16 08:53</t>
        </is>
      </c>
      <c r="B7171" t="inlineStr">
        <is>
          <t>80만만 넘기면 몇일 내에도 100갑니다</t>
        </is>
      </c>
      <c r="C7171" t="inlineStr">
        <is>
          <t>현차는 상승탄력 받기만하면 무섭게 상승하죠</t>
        </is>
      </c>
      <c r="D7171" t="n">
        <v>28</v>
      </c>
      <c r="E7171" t="n">
        <v>3</v>
      </c>
      <c r="F7171" t="n">
        <v>91</v>
      </c>
      <c r="G7171" t="inlineStr">
        <is>
          <t>80만만 넘기면 몇일 내에도 100갑니다 현차는 상승탄력 받기만하면 무섭게 상승하죠</t>
        </is>
      </c>
      <c r="H7171" t="n">
        <v>420132376</v>
      </c>
    </row>
    <row r="7172">
      <c r="A7172" t="inlineStr">
        <is>
          <t>2026.05.16 08:52</t>
        </is>
      </c>
      <c r="B7172" t="inlineStr">
        <is>
          <t>지금 솔직히 대형주중에 이놈말고 살게있음?[3]</t>
        </is>
      </c>
      <c r="C7172" t="inlineStr">
        <is>
          <t>닉스도 이미 200찍었고..먹을건 현차가 훨 많아보임
보스턴다이나믹스 상장 이벤트남아있고~
이제남은건 현차 100밖에 안보이고..
이넘말고 딴거사봤자 어차피 현차못가면 다른넘들도 못갈확률크지
큰돈넣어서 크게먹을건 현차밖에 안보인단말임~
잡주는 큰돈못넣기때매 크게먹기힘듬
안전하게 크게 먹을수있는 대형주는 현차밖에안보임</t>
        </is>
      </c>
      <c r="D7172" t="n">
        <v>36</v>
      </c>
      <c r="E7172" t="n">
        <v>2</v>
      </c>
      <c r="F7172" t="n">
        <v>395</v>
      </c>
      <c r="G7172" t="inlineStr">
        <is>
          <t>지금 솔직히 대형주중에 이놈말고 살게있음?[3] 닉스도 이미 200찍었고..먹을건 현차가 훨 많아보임
보스턴다이나믹스 상장 이벤트남아있고~
이제남은건 현차 100밖에 안보이고..
이넘말고 딴거사봤자 어차피 현차못가면 다른넘들도 못갈확률크지
큰돈넣어서 크게먹을건 현차밖에 안보인단말임~
잡주는 큰돈못넣기때매 크게먹기힘듬
안전하게 크게 먹을수있는 대형주는 현차밖에안보임</t>
        </is>
      </c>
      <c r="H7172" t="n">
        <v>420132344</v>
      </c>
    </row>
    <row r="7173">
      <c r="A7173" t="inlineStr">
        <is>
          <t>2026.05.16 08:50</t>
        </is>
      </c>
      <c r="B7173" t="inlineStr">
        <is>
          <t>월날 오른다고 착각하는 인간들아.[11]</t>
        </is>
      </c>
      <c r="C7173" t="inlineStr">
        <is>
          <t>주식은 대세를 따라야 한다.
어제 74에 200주 털었다.
월날 65에 재 매수한다
틀리면 손모가지 자른다</t>
        </is>
      </c>
      <c r="D7173" t="n">
        <v>10</v>
      </c>
      <c r="E7173" t="n">
        <v>26</v>
      </c>
      <c r="F7173" t="n">
        <v>610</v>
      </c>
      <c r="G7173" t="inlineStr">
        <is>
          <t>월날 오른다고 착각하는 인간들아.[11] 주식은 대세를 따라야 한다.
어제 74에 200주 털었다.
월날 65에 재 매수한다
틀리면 손모가지 자른다</t>
        </is>
      </c>
      <c r="H7173" t="n">
        <v>420132308</v>
      </c>
    </row>
    <row r="7174">
      <c r="A7174" t="inlineStr">
        <is>
          <t>2026.05.16 08:48</t>
        </is>
      </c>
      <c r="B7174" t="inlineStr">
        <is>
          <t>채금 때문에 주식시장 난리라는데[1]</t>
        </is>
      </c>
      <c r="C7174" t="inlineStr">
        <is>
          <t>해결사는 베센트 아니겟나 
주말에 입털지 않을까?
만약 주말 발언이 잇다면
월욜은 급등 할수잇다.</t>
        </is>
      </c>
      <c r="D7174" t="n">
        <v>3</v>
      </c>
      <c r="E7174" t="n">
        <v>3</v>
      </c>
      <c r="F7174" t="n">
        <v>169</v>
      </c>
      <c r="G7174" t="inlineStr">
        <is>
          <t>채금 때문에 주식시장 난리라는데[1] 해결사는 베센트 아니겟나 
주말에 입털지 않을까?
만약 주말 발언이 잇다면
월욜은 급등 할수잇다.</t>
        </is>
      </c>
      <c r="H7174" t="n">
        <v>420132251</v>
      </c>
    </row>
    <row r="7175">
      <c r="A7175" t="inlineStr">
        <is>
          <t>2026.05.16 08:47</t>
        </is>
      </c>
      <c r="B7175" t="inlineStr">
        <is>
          <t>이정도면 선방했다  국민성장펀드 출시되면[2]</t>
        </is>
      </c>
      <c r="C7175" t="inlineStr">
        <is>
          <t>어제같은 장에 이정도면 상승한셈.
국민성장 펀드에 로봇육성이 들어가있다.
현대차도 포함될것이다. 국가에서  보증하고 시작 하는건데 돈이 엄청 몰릴것이다... 그럼 상승 어느정도일지  감이 안온다.</t>
        </is>
      </c>
      <c r="D7175" t="n">
        <v>15</v>
      </c>
      <c r="E7175" t="n">
        <v>2</v>
      </c>
      <c r="F7175" t="n">
        <v>226</v>
      </c>
      <c r="G7175" t="inlineStr">
        <is>
          <t>이정도면 선방했다  국민성장펀드 출시되면[2] 어제같은 장에 이정도면 상승한셈.
국민성장 펀드에 로봇육성이 들어가있다.
현대차도 포함될것이다. 국가에서  보증하고 시작 하는건데 돈이 엄청 몰릴것이다... 그럼 상승 어느정도일지  감이 안온다.</t>
        </is>
      </c>
      <c r="H7175" t="n">
        <v>420132233</v>
      </c>
    </row>
    <row r="7176">
      <c r="A7176" t="inlineStr">
        <is>
          <t>2026.05.16 08:39</t>
        </is>
      </c>
      <c r="B7176" t="inlineStr">
        <is>
          <t>국장에서 현차로봇 하닉반체 말고는 손...[1]</t>
        </is>
      </c>
      <c r="C7176" t="inlineStr">
        <is>
          <t>둘다 나스닥 ipo이벤트
로봇 핫하네요~</t>
        </is>
      </c>
      <c r="D7176" t="n">
        <v>18</v>
      </c>
      <c r="E7176" t="n">
        <v>2</v>
      </c>
      <c r="F7176" t="n">
        <v>292</v>
      </c>
      <c r="G7176" t="inlineStr">
        <is>
          <t>국장에서 현차로봇 하닉반체 말고는 손...[1] 둘다 나스닥 ipo이벤트
로봇 핫하네요~</t>
        </is>
      </c>
      <c r="H7176" t="n">
        <v>420132052</v>
      </c>
    </row>
    <row r="7177">
      <c r="A7177" t="inlineStr">
        <is>
          <t>2026.05.16 08:38</t>
        </is>
      </c>
      <c r="B7177" t="inlineStr">
        <is>
          <t>로봇주</t>
        </is>
      </c>
      <c r="C7177" t="inlineStr">
        <is>
          <t>per가 19.81배라니... 최소 100배는 만들어놓고 봐야지.</t>
        </is>
      </c>
      <c r="D7177" t="n">
        <v>12</v>
      </c>
      <c r="E7177" t="n">
        <v>1</v>
      </c>
      <c r="F7177" t="n">
        <v>58</v>
      </c>
      <c r="G7177" t="inlineStr">
        <is>
          <t>로봇주 per가 19.81배라니... 최소 100배는 만들어놓고 봐야지.</t>
        </is>
      </c>
      <c r="H7177" t="n">
        <v>420132039</v>
      </c>
    </row>
    <row r="7178">
      <c r="A7178" t="inlineStr">
        <is>
          <t>2026.05.16 08:31</t>
        </is>
      </c>
      <c r="B7178" t="inlineStr">
        <is>
          <t>설문조사[1]</t>
        </is>
      </c>
      <c r="C7178" t="inlineStr">
        <is>
          <t xml:space="preserve">뭐가 빠를까요?
엄지척 - 80만 
엄지다운 - 60만 </t>
        </is>
      </c>
      <c r="D7178" t="n">
        <v>47</v>
      </c>
      <c r="E7178" t="n">
        <v>15</v>
      </c>
      <c r="F7178" t="n">
        <v>110</v>
      </c>
      <c r="G7178" t="inlineStr">
        <is>
          <t xml:space="preserve">설문조사[1] 뭐가 빠를까요?
엄지척 - 80만 
엄지다운 - 60만 </t>
        </is>
      </c>
      <c r="H7178" t="n">
        <v>420131878</v>
      </c>
    </row>
    <row r="7179">
      <c r="A7179" t="inlineStr">
        <is>
          <t>2026.05.16 08:24</t>
        </is>
      </c>
      <c r="B7179" t="inlineStr">
        <is>
          <t>보스턴다이내믹스 나스닥상장</t>
        </is>
      </c>
      <c r="C7179" t="inlineStr">
        <is>
          <t>하는가.
수직이착륙차 나올때까지</t>
        </is>
      </c>
      <c r="D7179" t="n">
        <v>16</v>
      </c>
      <c r="E7179" t="n">
        <v>1</v>
      </c>
      <c r="F7179" t="n">
        <v>113</v>
      </c>
      <c r="G7179" t="inlineStr">
        <is>
          <t>보스턴다이내믹스 나스닥상장 하는가.
수직이착륙차 나올때까지</t>
        </is>
      </c>
      <c r="H7179" t="n">
        <v>420131715</v>
      </c>
    </row>
    <row r="7180">
      <c r="A7180" t="inlineStr">
        <is>
          <t>2026.05.16 08:11</t>
        </is>
      </c>
      <c r="B7180" t="inlineStr">
        <is>
          <t>추세에 들어섰다</t>
        </is>
      </c>
      <c r="C7180" t="inlineStr">
        <is>
          <t>닉스하고 대세장 이다</t>
        </is>
      </c>
      <c r="D7180" t="n">
        <v>13</v>
      </c>
      <c r="E7180" t="n">
        <v>1</v>
      </c>
      <c r="F7180" t="n">
        <v>76</v>
      </c>
      <c r="G7180" t="inlineStr">
        <is>
          <t>추세에 들어섰다 닉스하고 대세장 이다</t>
        </is>
      </c>
      <c r="H7180" t="n">
        <v>420131456</v>
      </c>
    </row>
    <row r="7181">
      <c r="A7181" t="inlineStr">
        <is>
          <t>2026.05.16 08:07</t>
        </is>
      </c>
      <c r="B7181" t="inlineStr">
        <is>
          <t>월요일</t>
        </is>
      </c>
      <c r="C7181" t="inlineStr">
        <is>
          <t>월요일 58만원 20일선 터치 한거같다
20일선 지지후 반등예상</t>
        </is>
      </c>
      <c r="D7181" t="n">
        <v>9</v>
      </c>
      <c r="E7181" t="n">
        <v>35</v>
      </c>
      <c r="F7181" t="n">
        <v>138</v>
      </c>
      <c r="G7181" t="inlineStr">
        <is>
          <t>월요일 월요일 58만원 20일선 터치 한거같다
20일선 지지후 반등예상</t>
        </is>
      </c>
      <c r="H7181" t="n">
        <v>420131379</v>
      </c>
    </row>
    <row r="7182">
      <c r="A7182" t="inlineStr">
        <is>
          <t>2026.05.16 07:57</t>
        </is>
      </c>
      <c r="B7182" t="inlineStr">
        <is>
          <t>할배다[3]</t>
        </is>
      </c>
      <c r="C7182" t="inlineStr">
        <is>
          <t xml:space="preserve">아무리 흔들어도 매수했으면 그냥 냅둬라
이미 방향성이 섰기 때문에..... 가게 되어 있다
조만간 물량 소화 끝나고...... 다음주는 85만원대 넘어간다
이번달에는 무조건 100만원 넘어가게 되어 있다
다음달 주가는 예측하기가 힘이드네 이게 어디까지 오를지?????
예측하고 틀리면 안되잖아
뚜껑은 열어봐야 아는데....... 보스톤 다이나믹스가 내년초에 상장하면 ...... 이게 100조인지 그 이하인지.... 아니면 200조 넘어가는건지 그때 가봐야 아는 거고
얼마전에 휴전선에서 경계병을 75프로 줄인다는 뉴스를 들은 적이 있다 그리고 현대차 정의선 회장이 군용(사살용)은 안된다고 했다 그런데 중요한 것은 전쟁터지면 제일 중요한게 보급이다 전쟁시 최전방에 한명의 군인이 들고 갈수 있는 탄약 및 기타 군장용 물건은 한계가 있다. 전투시 그 소모는 급격하게 일어나는데..... 전투시 제일 중요한계 식량, 물, 탄약, 의료품 등의 보급이다. 보급 그 자체가 전투의 80프로 이상을 좌우한다 이것 또한 보스턴 다이나믹스를 소유한 현대차에게 유리한거다. 한국만 경계  및 비살사용 군용으로 사용하는게 아닐테고 ..... 필요한 우방국에도 판매가 될거다. 우리나라인 경우.... 휴전선에 설치한다면 .. 현재와 같이 몇겹으로 설치해야 할테고.... 일부의 군인들과 아틀리스가 운용되지 않을까 생각해 본다
그리고 경계 및 보급용인  비사실용 아틀라스는 극히 일부라고 추측된다
지금 제대로 된 로버트를 기다리는 업체가 전세계에 수천만개 라는 걸 잊지 말기를....
말이 길었다
이상
할배는 이쁜 할망들이랑 많이 바빠서...... </t>
        </is>
      </c>
      <c r="D7182" t="n">
        <v>37</v>
      </c>
      <c r="E7182" t="n">
        <v>6</v>
      </c>
      <c r="F7182" t="n">
        <v>479</v>
      </c>
      <c r="G7182" t="inlineStr">
        <is>
          <t xml:space="preserve">할배다[3] 아무리 흔들어도 매수했으면 그냥 냅둬라
이미 방향성이 섰기 때문에..... 가게 되어 있다
조만간 물량 소화 끝나고...... 다음주는 85만원대 넘어간다
이번달에는 무조건 100만원 넘어가게 되어 있다
다음달 주가는 예측하기가 힘이드네 이게 어디까지 오를지?????
예측하고 틀리면 안되잖아
뚜껑은 열어봐야 아는데....... 보스톤 다이나믹스가 내년초에 상장하면 ...... 이게 100조인지 그 이하인지.... 아니면 200조 넘어가는건지 그때 가봐야 아는 거고
얼마전에 휴전선에서 경계병을 75프로 줄인다는 뉴스를 들은 적이 있다 그리고 현대차 정의선 회장이 군용(사살용)은 안된다고 했다 그런데 중요한 것은 전쟁터지면 제일 중요한게 보급이다 전쟁시 최전방에 한명의 군인이 들고 갈수 있는 탄약 및 기타 군장용 물건은 한계가 있다. 전투시 그 소모는 급격하게 일어나는데..... 전투시 제일 중요한계 식량, 물, 탄약, 의료품 등의 보급이다. 보급 그 자체가 전투의 80프로 이상을 좌우한다 이것 또한 보스턴 다이나믹스를 소유한 현대차에게 유리한거다. 한국만 경계  및 비살사용 군용으로 사용하는게 아닐테고 ..... 필요한 우방국에도 판매가 될거다. 우리나라인 경우.... 휴전선에 설치한다면 .. 현재와 같이 몇겹으로 설치해야 할테고.... 일부의 군인들과 아틀리스가 운용되지 않을까 생각해 본다
그리고 경계 및 보급용인  비사실용 아틀라스는 극히 일부라고 추측된다
지금 제대로 된 로버트를 기다리는 업체가 전세계에 수천만개 라는 걸 잊지 말기를....
말이 길었다
이상
할배는 이쁜 할망들이랑 많이 바빠서...... </t>
        </is>
      </c>
      <c r="H7182" t="n">
        <v>420131184</v>
      </c>
    </row>
    <row r="7183">
      <c r="A7183" t="inlineStr">
        <is>
          <t>2026.05.16 07:47</t>
        </is>
      </c>
      <c r="B7183" t="inlineStr">
        <is>
          <t>행복회로 돌리는게[3]</t>
        </is>
      </c>
      <c r="C7183" t="inlineStr">
        <is>
          <t>귀엽네 ㅋㅋㅋㅋㅋ 금리 봐봐라 금리 떨어지기 전까지는 per 20배 유지가 되것니 ㅋㅋㅋ 나같아도 이런 주식 안사도 국채산다 ㅋㅋㅋㅋㅋ 4짜보러간다 ㅋㅋㅋ</t>
        </is>
      </c>
      <c r="D7183" t="n">
        <v>3</v>
      </c>
      <c r="E7183" t="n">
        <v>24</v>
      </c>
      <c r="F7183" t="n">
        <v>245</v>
      </c>
      <c r="G7183" t="inlineStr">
        <is>
          <t>행복회로 돌리는게[3] 귀엽네 ㅋㅋㅋㅋㅋ 금리 봐봐라 금리 떨어지기 전까지는 per 20배 유지가 되것니 ㅋㅋㅋ 나같아도 이런 주식 안사도 국채산다 ㅋㅋㅋㅋㅋ 4짜보러간다 ㅋㅋㅋ</t>
        </is>
      </c>
      <c r="H7183" t="n">
        <v>420130992</v>
      </c>
    </row>
    <row r="7184">
      <c r="A7184" t="inlineStr">
        <is>
          <t>2026.05.16 07:27</t>
        </is>
      </c>
      <c r="B7184" t="inlineStr">
        <is>
          <t>영업이익 가지고 성과금 따지는거의 원...</t>
        </is>
      </c>
      <c r="C7184" t="inlineStr">
        <is>
          <t xml:space="preserve">바로 현대자동차. 
현차지부라고? 아니야, 현대자동차 회사야. 
97~8년 IMF때 영업이익이 너무 떨어지니까, 
회사가 노조에 영업이익의 30퍼 제안. 
노조거부. 
여기서부터 웃긴게 노조가 매년 교섭에 영업이익의 30퍼 들고나옴. IMF 끝나고 현차 잘나가기 시작한지라 영업이익 잘 나오오기 시작. 회사는 노조 30퍼 제안 매년 거부. 노조는 단 한번도 영업이익 30퍼 받은적 없음. 노조도 교섭시 그냥 관례적으로 매년 30퍼 던짐. 
결론, 저 제도의 원조는 현차 회사측. </t>
        </is>
      </c>
      <c r="D7184" t="n">
        <v>2</v>
      </c>
      <c r="E7184" t="n">
        <v>1</v>
      </c>
      <c r="F7184" t="n">
        <v>303</v>
      </c>
      <c r="G7184" t="inlineStr">
        <is>
          <t xml:space="preserve">영업이익 가지고 성과금 따지는거의 원... 바로 현대자동차. 
현차지부라고? 아니야, 현대자동차 회사야. 
97~8년 IMF때 영업이익이 너무 떨어지니까, 
회사가 노조에 영업이익의 30퍼 제안. 
노조거부. 
여기서부터 웃긴게 노조가 매년 교섭에 영업이익의 30퍼 들고나옴. IMF 끝나고 현차 잘나가기 시작한지라 영업이익 잘 나오오기 시작. 회사는 노조 30퍼 제안 매년 거부. 노조는 단 한번도 영업이익 30퍼 받은적 없음. 노조도 교섭시 그냥 관례적으로 매년 30퍼 던짐. 
결론, 저 제도의 원조는 현차 회사측. </t>
        </is>
      </c>
      <c r="H7184" t="n">
        <v>420130616</v>
      </c>
    </row>
    <row r="7185">
      <c r="A7185" t="inlineStr">
        <is>
          <t>2026.05.16 07:07</t>
        </is>
      </c>
      <c r="B7185" t="inlineStr">
        <is>
          <t>또 다시 역발상 투자가 필요한 시점.</t>
        </is>
      </c>
      <c r="C7185" t="inlineStr">
        <is>
          <t>많은 고민 끝에 결과를 내림.
투자를 하지 않는 것이 현재시점에선 최고의 선택.</t>
        </is>
      </c>
      <c r="D7185" t="n">
        <v>0</v>
      </c>
      <c r="E7185" t="n">
        <v>0</v>
      </c>
      <c r="F7185" t="n">
        <v>14</v>
      </c>
      <c r="G7185" t="inlineStr">
        <is>
          <t>또 다시 역발상 투자가 필요한 시점. 많은 고민 끝에 결과를 내림.
투자를 하지 않는 것이 현재시점에선 최고의 선택.</t>
        </is>
      </c>
      <c r="H7185" t="n">
        <v>420130253</v>
      </c>
    </row>
    <row r="7186">
      <c r="A7186" t="inlineStr">
        <is>
          <t>2026.05.16 07:07</t>
        </is>
      </c>
      <c r="B7186" t="inlineStr">
        <is>
          <t>노조 리스트 없는 하닉 버리고 곧 노조 문제 ...</t>
        </is>
      </c>
      <c r="C7186" t="inlineStr">
        <is>
          <t>기부천사이십니까? ㄷㄷㄷ 삼성전자 파업시 가장 수혜주가 경쟁사인 하이닉스인데...</t>
        </is>
      </c>
      <c r="D7186" t="n">
        <v>1</v>
      </c>
      <c r="E7186" t="n">
        <v>1</v>
      </c>
      <c r="F7186" t="n">
        <v>12</v>
      </c>
      <c r="G7186" t="inlineStr">
        <is>
          <t>노조 리스트 없는 하닉 버리고 곧 노조 문제 ... 기부천사이십니까? ㄷㄷㄷ 삼성전자 파업시 가장 수혜주가 경쟁사인 하이닉스인데...</t>
        </is>
      </c>
      <c r="H7186" t="n">
        <v>420130255</v>
      </c>
    </row>
    <row r="7187">
      <c r="A7187" t="inlineStr">
        <is>
          <t>2026.05.16 07:06</t>
        </is>
      </c>
      <c r="B7187" t="inlineStr">
        <is>
          <t>3우B 우선주 공개 매수 상장폐지해라</t>
        </is>
      </c>
      <c r="C7187" t="inlineStr">
        <is>
          <t>3우b 장내 공개매수및 상장폐지.
시총이 작아 적은돈으로 전략적으로 ROE해결가능.
본주대비 괴리율이 벌어진것에 대한 회사는 아무런 책임이 없는건가..회사 임원진이 기업행사에서 대내외 언급한것에 대한 약속을 믿고 있는 주주들은 바보들 취급하는건지 다시한번 요청바람
.25년~27년 3개년 자사주4조 우선주 위주 매입및소각 언급했으면서 아무런 움직임 없음(오히려 배당삭감 ) 주주가치제고 말만하지말고 공시로 보여달라</t>
        </is>
      </c>
      <c r="D7187" t="n">
        <v>0</v>
      </c>
      <c r="E7187" t="n">
        <v>0</v>
      </c>
      <c r="F7187" t="n">
        <v>8</v>
      </c>
      <c r="G7187" t="inlineStr">
        <is>
          <t>3우B 우선주 공개 매수 상장폐지해라 3우b 장내 공개매수및 상장폐지.
시총이 작아 적은돈으로 전략적으로 ROE해결가능.
본주대비 괴리율이 벌어진것에 대한 회사는 아무런 책임이 없는건가..회사 임원진이 기업행사에서 대내외 언급한것에 대한 약속을 믿고 있는 주주들은 바보들 취급하는건지 다시한번 요청바람
.25년~27년 3개년 자사주4조 우선주 위주 매입및소각 언급했으면서 아무런 움직임 없음(오히려 배당삭감 ) 주주가치제고 말만하지말고 공시로 보여달라</t>
        </is>
      </c>
      <c r="H7187" t="n">
        <v>420130241</v>
      </c>
    </row>
    <row r="7188">
      <c r="A7188" t="inlineStr">
        <is>
          <t>2026.05.16 06:47</t>
        </is>
      </c>
      <c r="B7188" t="inlineStr">
        <is>
          <t>하이닉스 팔고 현차 들어왔다.</t>
        </is>
      </c>
      <c r="C7188" t="inlineStr">
        <is>
          <t>보스턴 다이내믹스의 30년 기술력과 현차의 세계적인 생산력이 구글과 함께 휴머노이드로 합쳐지는 종목!
6월에 ipo상장 호재와 구글의 호재 만으로도 충분하다. 
반도체는 결국 AI 산업을 받쳐주는 재료지만 로봇이나 생성형 AI는 산업을 문화와 생활까지 나아가게 하는 실질적인 힘이라 결국 현차를 응원해야한다고 본다.</t>
        </is>
      </c>
      <c r="D7188" t="n">
        <v>9</v>
      </c>
      <c r="E7188" t="n">
        <v>2</v>
      </c>
      <c r="F7188" t="n">
        <v>141</v>
      </c>
      <c r="G7188" t="inlineStr">
        <is>
          <t>하이닉스 팔고 현차 들어왔다. 보스턴 다이내믹스의 30년 기술력과 현차의 세계적인 생산력이 구글과 함께 휴머노이드로 합쳐지는 종목!
6월에 ipo상장 호재와 구글의 호재 만으로도 충분하다. 
반도체는 결국 AI 산업을 받쳐주는 재료지만 로봇이나 생성형 AI는 산업을 문화와 생활까지 나아가게 하는 실질적인 힘이라 결국 현차를 응원해야한다고 본다.</t>
        </is>
      </c>
      <c r="H7188" t="n">
        <v>420129914</v>
      </c>
    </row>
    <row r="7189">
      <c r="A7189" t="inlineStr">
        <is>
          <t>2026.05.16 06:31</t>
        </is>
      </c>
      <c r="B7189" t="inlineStr">
        <is>
          <t>우량주중 현대차가 제일좋음[1]</t>
        </is>
      </c>
      <c r="C7189" t="inlineStr">
        <is>
          <t xml:space="preserve">느리긴해도 한방이 있다. 느린구간 주식 수량 모으는 시간~
남들 조롱할때 현차믿고 주식 늘린게
우량주 사고 젤 잘한일ㅎㅎㅎ
분위가 반도체랑 서로 바뀐거보면 결국 돈은 돌고 돈다~ </t>
        </is>
      </c>
      <c r="D7189" t="n">
        <v>8</v>
      </c>
      <c r="E7189" t="n">
        <v>1</v>
      </c>
      <c r="F7189" t="n">
        <v>91</v>
      </c>
      <c r="G7189" t="inlineStr">
        <is>
          <t xml:space="preserve">우량주중 현대차가 제일좋음[1] 느리긴해도 한방이 있다. 느린구간 주식 수량 모으는 시간~
남들 조롱할때 현차믿고 주식 늘린게
우량주 사고 젤 잘한일ㅎㅎㅎ
분위가 반도체랑 서로 바뀐거보면 결국 돈은 돌고 돈다~ </t>
        </is>
      </c>
      <c r="H7189" t="n">
        <v>420129708</v>
      </c>
    </row>
    <row r="7190">
      <c r="A7190" t="inlineStr">
        <is>
          <t>2026.05.16 06:25</t>
        </is>
      </c>
      <c r="B7190" t="inlineStr">
        <is>
          <t>요즘 분위기는 반도체보다 좋은것 같아</t>
        </is>
      </c>
      <c r="C7190" t="inlineStr">
        <is>
          <t>반도체 고꾸라지면 수급이 몰린것 같은데.
요즘은 미국 반도체가 거꾸로 우리나라를 따르는것 같은데 월요일날 아침에 휘말리더라도 올라갈거다.
외국인놈들 돈놀이 그만하고 대세를 읽어라.</t>
        </is>
      </c>
      <c r="D7190" t="n">
        <v>7</v>
      </c>
      <c r="E7190" t="n">
        <v>2</v>
      </c>
      <c r="F7190" t="n">
        <v>96</v>
      </c>
      <c r="G7190" t="inlineStr">
        <is>
          <t>요즘 분위기는 반도체보다 좋은것 같아 반도체 고꾸라지면 수급이 몰린것 같은데.
요즘은 미국 반도체가 거꾸로 우리나라를 따르는것 같은데 월요일날 아침에 휘말리더라도 올라갈거다.
외국인놈들 돈놀이 그만하고 대세를 읽어라.</t>
        </is>
      </c>
      <c r="H7190" t="n">
        <v>420129641</v>
      </c>
    </row>
    <row r="7191">
      <c r="A7191" t="inlineStr">
        <is>
          <t>2026.05.16 06:19</t>
        </is>
      </c>
      <c r="B7191" t="inlineStr">
        <is>
          <t>현대차는 월욜날 달리겠죠?</t>
        </is>
      </c>
      <c r="C7191" t="inlineStr">
        <is>
          <t>금욜 68에 재입성 했는데  현대차는 굳건하겠죠?
금욜날 선반영 된거 맞죠?</t>
        </is>
      </c>
      <c r="D7191" t="n">
        <v>7</v>
      </c>
      <c r="E7191" t="n">
        <v>4</v>
      </c>
      <c r="F7191" t="n">
        <v>111</v>
      </c>
      <c r="G7191" t="inlineStr">
        <is>
          <t>현대차는 월욜날 달리겠죠? 금욜 68에 재입성 했는데  현대차는 굳건하겠죠?
금욜날 선반영 된거 맞죠?</t>
        </is>
      </c>
      <c r="H7191" t="n">
        <v>420129564</v>
      </c>
    </row>
    <row r="7192">
      <c r="A7192" t="inlineStr">
        <is>
          <t>2026.05.16 06:15</t>
        </is>
      </c>
      <c r="B7192" t="inlineStr">
        <is>
          <t>내가볼땐</t>
        </is>
      </c>
      <c r="C7192" t="inlineStr">
        <is>
          <t>현대차는 재료가 살아있다
  미증시  로봇상장
코스피 코스탁은  우리증시는 선반영
많이 떨어져서  걱정안해도 된다
미리 때려 맞은거다
야간 선물만 봐도 알수 있다  0.5수준이면 양호하다</t>
        </is>
      </c>
      <c r="D7192" t="n">
        <v>12</v>
      </c>
      <c r="E7192" t="n">
        <v>1</v>
      </c>
      <c r="F7192" t="n">
        <v>75</v>
      </c>
      <c r="G7192" t="inlineStr">
        <is>
          <t>내가볼땐 현대차는 재료가 살아있다
  미증시  로봇상장
코스피 코스탁은  우리증시는 선반영
많이 떨어져서  걱정안해도 된다
미리 때려 맞은거다
야간 선물만 봐도 알수 있다  0.5수준이면 양호하다</t>
        </is>
      </c>
      <c r="H7192" t="n">
        <v>420129511</v>
      </c>
    </row>
    <row r="7193">
      <c r="A7193" t="inlineStr">
        <is>
          <t>2026.05.16 06:02</t>
        </is>
      </c>
      <c r="B7193" t="inlineStr">
        <is>
          <t>70만원[6]</t>
        </is>
      </c>
      <c r="C7193" t="inlineStr">
        <is>
          <t>앞으로 7자. 보기힘들다 몇달동안_ 
코스피. 야간선물 5,6퍼하락 미증시 폭락 테슬라 폭락. 월요일. 현대차.최소 6프로 빠진다</t>
        </is>
      </c>
      <c r="D7193" t="n">
        <v>9</v>
      </c>
      <c r="E7193" t="n">
        <v>18</v>
      </c>
      <c r="F7193" t="n">
        <v>463</v>
      </c>
      <c r="G7193" t="inlineStr">
        <is>
          <t>70만원[6] 앞으로 7자. 보기힘들다 몇달동안_ 
코스피. 야간선물 5,6퍼하락 미증시 폭락 테슬라 폭락. 월요일. 현대차.최소 6프로 빠진다</t>
        </is>
      </c>
      <c r="H7193" t="n">
        <v>420129349</v>
      </c>
    </row>
    <row r="7194">
      <c r="A7194" t="inlineStr">
        <is>
          <t>2026.05.16 05:59</t>
        </is>
      </c>
      <c r="B7194" t="inlineStr">
        <is>
          <t>ㅋㅋㅋ</t>
        </is>
      </c>
      <c r="C7194" t="inlineStr">
        <is>
          <t>대형주 매수 한적이 없는데 아틀반해서 들어왔더만 ㅋㅋㅋㅋㅋ
물렸네 10년 묵히자 여유 돈인데</t>
        </is>
      </c>
      <c r="D7194" t="n">
        <v>3</v>
      </c>
      <c r="E7194" t="n">
        <v>2</v>
      </c>
      <c r="F7194" t="n">
        <v>58</v>
      </c>
      <c r="G7194" t="inlineStr">
        <is>
          <t>ㅋㅋㅋ 대형주 매수 한적이 없는데 아틀반해서 들어왔더만 ㅋㅋㅋㅋㅋ
물렸네 10년 묵히자 여유 돈인데</t>
        </is>
      </c>
      <c r="H7194" t="n">
        <v>420129329</v>
      </c>
    </row>
    <row r="7195">
      <c r="A7195" t="inlineStr">
        <is>
          <t>2026.05.16 05:47</t>
        </is>
      </c>
      <c r="B7195" t="inlineStr">
        <is>
          <t>이주식 은 로봇 으로 먹고사나</t>
        </is>
      </c>
      <c r="C7195" t="inlineStr">
        <is>
          <t>자동차 때려 치워라</t>
        </is>
      </c>
      <c r="D7195" t="n">
        <v>2</v>
      </c>
      <c r="E7195" t="n">
        <v>3</v>
      </c>
      <c r="F7195" t="n">
        <v>33</v>
      </c>
      <c r="G7195" t="inlineStr">
        <is>
          <t>이주식 은 로봇 으로 먹고사나 자동차 때려 치워라</t>
        </is>
      </c>
      <c r="H7195" t="n">
        <v>420129206</v>
      </c>
    </row>
    <row r="7196">
      <c r="A7196" t="inlineStr">
        <is>
          <t>2026.05.16 05:34</t>
        </is>
      </c>
      <c r="B7196" t="inlineStr">
        <is>
          <t>6월말 90만원 나만 보이냐?[1]</t>
        </is>
      </c>
      <c r="C7196" t="inlineStr">
        <is>
          <t>최소 75만원 최대 100만원</t>
        </is>
      </c>
      <c r="D7196" t="n">
        <v>22</v>
      </c>
      <c r="E7196" t="n">
        <v>7</v>
      </c>
      <c r="F7196" t="n">
        <v>224</v>
      </c>
      <c r="G7196" t="inlineStr">
        <is>
          <t>6월말 90만원 나만 보이냐?[1] 최소 75만원 최대 100만원</t>
        </is>
      </c>
      <c r="H7196" t="n">
        <v>420129114</v>
      </c>
    </row>
    <row r="7197">
      <c r="A7197" t="inlineStr">
        <is>
          <t>2026.05.16 05:30</t>
        </is>
      </c>
      <c r="B7197" t="inlineStr">
        <is>
          <t>얜 이제 로봇주라 보스턴 상장까지는 오른다</t>
        </is>
      </c>
      <c r="C7197" t="inlineStr">
        <is>
          <t>이제 랠리 시작이여</t>
        </is>
      </c>
      <c r="D7197" t="n">
        <v>21</v>
      </c>
      <c r="E7197" t="n">
        <v>3</v>
      </c>
      <c r="F7197" t="n">
        <v>72</v>
      </c>
      <c r="G7197" t="inlineStr">
        <is>
          <t>얜 이제 로봇주라 보스턴 상장까지는 오른다 이제 랠리 시작이여</t>
        </is>
      </c>
      <c r="H7197" t="n">
        <v>420129073</v>
      </c>
    </row>
    <row r="7198">
      <c r="A7198" t="inlineStr">
        <is>
          <t>2026.05.16 05:25</t>
        </is>
      </c>
      <c r="B7198" t="inlineStr">
        <is>
          <t>실적은 꼬구라지는데</t>
        </is>
      </c>
      <c r="C7198" t="inlineStr">
        <is>
          <t>주가는 최고가 2년전 실적보소</t>
        </is>
      </c>
      <c r="D7198" t="n">
        <v>2</v>
      </c>
      <c r="E7198" t="n">
        <v>6</v>
      </c>
      <c r="F7198" t="n">
        <v>45</v>
      </c>
      <c r="G7198" t="inlineStr">
        <is>
          <t>실적은 꼬구라지는데 주가는 최고가 2년전 실적보소</t>
        </is>
      </c>
      <c r="H7198" t="n">
        <v>420129034</v>
      </c>
    </row>
    <row r="7199">
      <c r="A7199" t="inlineStr">
        <is>
          <t>2026.05.16 05:22</t>
        </is>
      </c>
      <c r="B7199" t="inlineStr">
        <is>
          <t>국민연금 비중확대가 악재인 이유[1]</t>
        </is>
      </c>
      <c r="C7199" t="inlineStr">
        <is>
          <t>외인들 물량 받아줄 건덕지가 생긴거라 외인 물량 던지고 튈 기회를 주는거다</t>
        </is>
      </c>
      <c r="D7199" t="n">
        <v>4</v>
      </c>
      <c r="E7199" t="n">
        <v>6</v>
      </c>
      <c r="F7199" t="n">
        <v>106</v>
      </c>
      <c r="G7199" t="inlineStr">
        <is>
          <t>국민연금 비중확대가 악재인 이유[1] 외인들 물량 받아줄 건덕지가 생긴거라 외인 물량 던지고 튈 기회를 주는거다</t>
        </is>
      </c>
      <c r="H7199" t="n">
        <v>420129013</v>
      </c>
    </row>
    <row r="7200">
      <c r="A7200" t="inlineStr">
        <is>
          <t>2026.05.16 05:21</t>
        </is>
      </c>
      <c r="B7200" t="inlineStr">
        <is>
          <t>아우~미장 퍽락이네</t>
        </is>
      </c>
      <c r="C7200" t="inlineStr">
        <is>
          <t>월욜 마이 빼긋다~담주 조정국면 이어진다</t>
        </is>
      </c>
      <c r="D7200" t="n">
        <v>3</v>
      </c>
      <c r="E7200" t="n">
        <v>14</v>
      </c>
      <c r="F7200" t="n">
        <v>61</v>
      </c>
      <c r="G7200" t="inlineStr">
        <is>
          <t>아우~미장 퍽락이네 월욜 마이 빼긋다~담주 조정국면 이어진다</t>
        </is>
      </c>
      <c r="H7200" t="n">
        <v>420129009</v>
      </c>
    </row>
    <row r="7201">
      <c r="A7201" t="inlineStr">
        <is>
          <t>2026.05.16 05:20</t>
        </is>
      </c>
      <c r="B7201" t="inlineStr">
        <is>
          <t>그냥 사놔..단독 뉴스 떳다.</t>
        </is>
      </c>
      <c r="C7201" t="inlineStr">
        <is>
          <t>미국은 상관없이 국장 계속 폭등했다.
월요일 폭등..2차 랠리 시작.
[단독]국민연금 ‘향후 5년간 국내주식 비중 확대’ 사실상 확정</t>
        </is>
      </c>
      <c r="D7201" t="n">
        <v>17</v>
      </c>
      <c r="E7201" t="n">
        <v>3</v>
      </c>
      <c r="F7201" t="n">
        <v>325</v>
      </c>
      <c r="G7201" t="inlineStr">
        <is>
          <t>그냥 사놔..단독 뉴스 떳다. 미국은 상관없이 국장 계속 폭등했다.
월요일 폭등..2차 랠리 시작.
[단독]국민연금 ‘향후 5년간 국내주식 비중 확대’ 사실상 확정</t>
        </is>
      </c>
      <c r="H7201" t="n">
        <v>420129003</v>
      </c>
    </row>
    <row r="7202">
      <c r="A7202" t="inlineStr">
        <is>
          <t>2026.05.16 05:17</t>
        </is>
      </c>
      <c r="B7202" t="inlineStr">
        <is>
          <t>월요일날 최소 -7%</t>
        </is>
      </c>
      <c r="C7202" t="inlineStr">
        <is>
          <t>미국장 대폭락</t>
        </is>
      </c>
      <c r="D7202" t="n">
        <v>5</v>
      </c>
      <c r="E7202" t="n">
        <v>15</v>
      </c>
      <c r="F7202" t="n">
        <v>224</v>
      </c>
      <c r="G7202" t="inlineStr">
        <is>
          <t>월요일날 최소 -7% 미국장 대폭락</t>
        </is>
      </c>
      <c r="H7202" t="n">
        <v>420128977</v>
      </c>
    </row>
    <row r="7203">
      <c r="A7203" t="inlineStr">
        <is>
          <t>2026.05.16 05:17</t>
        </is>
      </c>
      <c r="B7203" t="inlineStr">
        <is>
          <t>미장 말아올리다가 폭락</t>
        </is>
      </c>
      <c r="C7203" t="inlineStr">
        <is>
          <t>월요일장 볼만하겟네..</t>
        </is>
      </c>
      <c r="D7203" t="n">
        <v>5</v>
      </c>
      <c r="E7203" t="n">
        <v>10</v>
      </c>
      <c r="F7203" t="n">
        <v>68</v>
      </c>
      <c r="G7203" t="inlineStr">
        <is>
          <t>미장 말아올리다가 폭락 월요일장 볼만하겟네..</t>
        </is>
      </c>
      <c r="H7203" t="n">
        <v>420128971</v>
      </c>
    </row>
    <row r="7204">
      <c r="A7204" t="inlineStr">
        <is>
          <t>2026.05.16 05:15</t>
        </is>
      </c>
      <c r="B7204" t="inlineStr">
        <is>
          <t>미국 로보 AI -28%폭락</t>
        </is>
      </c>
      <c r="C7204" t="inlineStr">
        <is>
          <t xml:space="preserve">파이팅하세요 </t>
        </is>
      </c>
      <c r="D7204" t="n">
        <v>6</v>
      </c>
      <c r="E7204" t="n">
        <v>6</v>
      </c>
      <c r="F7204" t="n">
        <v>103</v>
      </c>
      <c r="G7204" t="inlineStr">
        <is>
          <t xml:space="preserve">미국 로보 AI -28%폭락 파이팅하세요 </t>
        </is>
      </c>
      <c r="H7204" t="n">
        <v>420128959</v>
      </c>
    </row>
    <row r="7205">
      <c r="A7205" t="inlineStr">
        <is>
          <t>2026.05.16 04:56</t>
        </is>
      </c>
      <c r="B7205" t="inlineStr">
        <is>
          <t>.</t>
        </is>
      </c>
      <c r="C7205" t="inlineStr">
        <is>
          <t>나는 이제 미래 없다 ..앞으로</t>
        </is>
      </c>
      <c r="D7205" t="n">
        <v>0</v>
      </c>
      <c r="E7205" t="n">
        <v>0</v>
      </c>
      <c r="F7205" t="n">
        <v>59</v>
      </c>
      <c r="G7205" t="inlineStr">
        <is>
          <t>. 나는 이제 미래 없다 ..앞으로</t>
        </is>
      </c>
      <c r="H7205" t="n">
        <v>420128789</v>
      </c>
    </row>
    <row r="7206">
      <c r="A7206" t="inlineStr">
        <is>
          <t>2026.05.16 04:37</t>
        </is>
      </c>
      <c r="B7206" t="inlineStr">
        <is>
          <t>아틀라스만 있는게 아니다. 강력한 경...</t>
        </is>
      </c>
      <c r="C7206" t="inlineStr">
        <is>
          <t>에임보 로보틱스의 아니곤
홀리데이 로보틱스의 프라이데이
피규어AI의 피규어02
어질리 로보틱스의 디지트</t>
        </is>
      </c>
      <c r="D7206" t="n">
        <v>0</v>
      </c>
      <c r="E7206" t="n">
        <v>0</v>
      </c>
      <c r="F7206" t="n">
        <v>22</v>
      </c>
      <c r="G7206" t="inlineStr">
        <is>
          <t>아틀라스만 있는게 아니다. 강력한 경... 에임보 로보틱스의 아니곤
홀리데이 로보틱스의 프라이데이
피규어AI의 피규어02
어질리 로보틱스의 디지트</t>
        </is>
      </c>
      <c r="H7206" t="n">
        <v>420128565</v>
      </c>
    </row>
    <row r="7207">
      <c r="A7207" t="inlineStr">
        <is>
          <t>2026.05.16 04:26</t>
        </is>
      </c>
      <c r="B7207" t="inlineStr">
        <is>
          <t>기사 현대차 가냐</t>
        </is>
      </c>
      <c r="C7207" t="inlineStr">
        <is>
          <t>https://hangyeongasia.com/2026/05/9281722.html
새벽인데 눈은 감겨도 주포 생각에 잠이 안 오네. 이 판 자체가 심상찮구만. 슬슬 발동 거는 각이지 이건. 누스 떴네.</t>
        </is>
      </c>
      <c r="D7207" t="n">
        <v>8</v>
      </c>
      <c r="E7207" t="n">
        <v>1</v>
      </c>
      <c r="F7207" t="n">
        <v>63</v>
      </c>
      <c r="G7207" t="inlineStr">
        <is>
          <t>기사 현대차 가냐 https://hangyeongasia.com/2026/05/9281722.html
새벽인데 눈은 감겨도 주포 생각에 잠이 안 오네. 이 판 자체가 심상찮구만. 슬슬 발동 거는 각이지 이건. 누스 떴네.</t>
        </is>
      </c>
      <c r="H7207" t="n">
        <v>420128480</v>
      </c>
    </row>
    <row r="7208">
      <c r="A7208" t="inlineStr">
        <is>
          <t>2026.05.16 04:05</t>
        </is>
      </c>
      <c r="B7208" t="inlineStr">
        <is>
          <t>김용범 "AI시대 초과 세수, '국민...</t>
        </is>
      </c>
      <c r="C7208" t="inlineStr">
        <is>
          <t>저 세금을
65세 이상 기초연금을 파격적으로
인상해준다고 하면
친일파들은 뭐라 했을까? 
반대 했을까?</t>
        </is>
      </c>
      <c r="D7208" t="n">
        <v>1</v>
      </c>
      <c r="E7208" t="n">
        <v>0</v>
      </c>
      <c r="F7208" t="n">
        <v>13</v>
      </c>
      <c r="G7208" t="inlineStr">
        <is>
          <t>김용범 "AI시대 초과 세수, '국민... 저 세금을
65세 이상 기초연금을 파격적으로
인상해준다고 하면
친일파들은 뭐라 했을까? 
반대 했을까?</t>
        </is>
      </c>
      <c r="H7208" t="n">
        <v>420128308</v>
      </c>
    </row>
    <row r="7209">
      <c r="A7209" t="inlineStr">
        <is>
          <t>2026.05.16 03:56</t>
        </is>
      </c>
      <c r="B7209" t="inlineStr">
        <is>
          <t>약보합[1]</t>
        </is>
      </c>
      <c r="C7209" t="inlineStr">
        <is>
          <t>미국장종가는 약보합가까이갈듯
국장어제겁먹고 과잉선반응했으니
월요일장은 웃지않을까싶은데?
열심히 말아올리는중 미국</t>
        </is>
      </c>
      <c r="D7209" t="n">
        <v>2</v>
      </c>
      <c r="E7209" t="n">
        <v>3</v>
      </c>
      <c r="F7209" t="n">
        <v>62</v>
      </c>
      <c r="G7209" t="inlineStr">
        <is>
          <t>약보합[1] 미국장종가는 약보합가까이갈듯
국장어제겁먹고 과잉선반응했으니
월요일장은 웃지않을까싶은데?
열심히 말아올리는중 미국</t>
        </is>
      </c>
      <c r="H7209" t="n">
        <v>420128232</v>
      </c>
    </row>
    <row r="7210">
      <c r="A7210" t="inlineStr">
        <is>
          <t>2026.05.16 03:48</t>
        </is>
      </c>
      <c r="B7210" t="inlineStr">
        <is>
          <t>그 입에서 공산주의.. 빨갱이.. 이...[1]</t>
        </is>
      </c>
      <c r="C7210" t="inlineStr">
        <is>
          <t>자유민주주의자는
공산주의자가 있어도 신경안쓴다
자유민주주의가 훨씬 우월하니깐 
공산주의는 망했거든
친일파들이 망한 공산주의를 떠드는 이유는
자기들의 죄를 감추려고 하는거다</t>
        </is>
      </c>
      <c r="D7210" t="n">
        <v>5</v>
      </c>
      <c r="E7210" t="n">
        <v>3</v>
      </c>
      <c r="F7210" t="n">
        <v>30</v>
      </c>
      <c r="G7210" t="inlineStr">
        <is>
          <t>그 입에서 공산주의.. 빨갱이.. 이...[1] 자유민주주의자는
공산주의자가 있어도 신경안쓴다
자유민주주의가 훨씬 우월하니깐 
공산주의는 망했거든
친일파들이 망한 공산주의를 떠드는 이유는
자기들의 죄를 감추려고 하는거다</t>
        </is>
      </c>
      <c r="H7210" t="n">
        <v>420128173</v>
      </c>
    </row>
    <row r="7211">
      <c r="A7211" t="inlineStr">
        <is>
          <t>2026.05.16 03:38</t>
        </is>
      </c>
      <c r="B7211" t="inlineStr">
        <is>
          <t>찬티는 희망을 보지만 안티는 현실을 ...[2]</t>
        </is>
      </c>
      <c r="C7211" t="inlineStr">
        <is>
          <t>희망만 보자면 현대차는 무궁무진한 성장성을 지녔고 주가가 100만원 이상을 갈지도 모른다
하지만 현실적으로 보면 실적 성장세는 작년 2분기부터 멈췄고 자동차 산업은 침체기에다가 경쟁은 더욱 심해졌다. 그리고 대미관세 15%는 실적에다 참담한 피해를 주는 중이다. 더욱이 노봉법으로 더 강력해진 노조와의 임단협도 문제이다. 또한 국내 공장은 아틀라스 도입이 노조의 반대로 불가능 할지도 모르고 자율주행 기술은 경쟁사에 뒤쳐진 것도 불리한 입장이다. 어쩌면 지금 주가는 다신 못볼 거품일지도 모른다</t>
        </is>
      </c>
      <c r="D7211" t="n">
        <v>1</v>
      </c>
      <c r="E7211" t="n">
        <v>4</v>
      </c>
      <c r="F7211" t="n">
        <v>89</v>
      </c>
      <c r="G7211" t="inlineStr">
        <is>
          <t>찬티는 희망을 보지만 안티는 현실을 ...[2] 희망만 보자면 현대차는 무궁무진한 성장성을 지녔고 주가가 100만원 이상을 갈지도 모른다
하지만 현실적으로 보면 실적 성장세는 작년 2분기부터 멈췄고 자동차 산업은 침체기에다가 경쟁은 더욱 심해졌다. 그리고 대미관세 15%는 실적에다 참담한 피해를 주는 중이다. 더욱이 노봉법으로 더 강력해진 노조와의 임단협도 문제이다. 또한 국내 공장은 아틀라스 도입이 노조의 반대로 불가능 할지도 모르고 자율주행 기술은 경쟁사에 뒤쳐진 것도 불리한 입장이다. 어쩌면 지금 주가는 다신 못볼 거품일지도 모른다</t>
        </is>
      </c>
      <c r="H7211" t="n">
        <v>420128102</v>
      </c>
    </row>
    <row r="7212">
      <c r="A7212" t="inlineStr">
        <is>
          <t>2026.05.16 03:33</t>
        </is>
      </c>
      <c r="B7212" t="inlineStr">
        <is>
          <t>김용범 "AI시대 초과 세수, '국민...</t>
        </is>
      </c>
      <c r="C7212" t="inlineStr">
        <is>
          <t xml:space="preserve">공짜로 돈 뿌리는
기초연금 
친일파들은 기초연금에는 아무말 안하죠? </t>
        </is>
      </c>
      <c r="D7212" t="n">
        <v>4</v>
      </c>
      <c r="E7212" t="n">
        <v>0</v>
      </c>
      <c r="F7212" t="n">
        <v>27</v>
      </c>
      <c r="G7212" t="inlineStr">
        <is>
          <t xml:space="preserve">김용범 "AI시대 초과 세수, '국민... 공짜로 돈 뿌리는
기초연금 
친일파들은 기초연금에는 아무말 안하죠? </t>
        </is>
      </c>
      <c r="H7212" t="n">
        <v>420128050</v>
      </c>
    </row>
    <row r="7213">
      <c r="A7213" t="inlineStr">
        <is>
          <t>2026.05.16 03:28</t>
        </is>
      </c>
      <c r="B7213" t="inlineStr">
        <is>
          <t>김용범 "AI시대 초과 세수, '국민...</t>
        </is>
      </c>
      <c r="C7213" t="inlineStr">
        <is>
          <t xml:space="preserve">친일파들은 항상 공산주의 몰이 하죠
반민족행위특별조사위원회
친일파들은 공산주의자들이 책동한다고 함
친일파 척결 흐지부지 
반민족행위특별조사위원회 와해됨... 
친일파들의 승리
지금까지도 민족의 반역자 친일파 척결을 못함 </t>
        </is>
      </c>
      <c r="D7213" t="n">
        <v>2</v>
      </c>
      <c r="E7213" t="n">
        <v>0</v>
      </c>
      <c r="F7213" t="n">
        <v>14</v>
      </c>
      <c r="G7213" t="inlineStr">
        <is>
          <t xml:space="preserve">김용범 "AI시대 초과 세수, '국민... 친일파들은 항상 공산주의 몰이 하죠
반민족행위특별조사위원회
친일파들은 공산주의자들이 책동한다고 함
친일파 척결 흐지부지 
반민족행위특별조사위원회 와해됨... 
친일파들의 승리
지금까지도 민족의 반역자 친일파 척결을 못함 </t>
        </is>
      </c>
      <c r="H7213" t="n">
        <v>420128004</v>
      </c>
    </row>
    <row r="7214">
      <c r="A7214" t="inlineStr">
        <is>
          <t>2026.05.16 03:25</t>
        </is>
      </c>
      <c r="B7214" t="inlineStr">
        <is>
          <t>바야흐로~~</t>
        </is>
      </c>
      <c r="C7214" t="inlineStr">
        <is>
          <t>https://n.news.naver.com/article/215/0001252318?cds=news_edit
큰일이군 ..젊은이들의 일자리기 ..현실</t>
        </is>
      </c>
      <c r="D7214" t="n">
        <v>0</v>
      </c>
      <c r="E7214" t="n">
        <v>0</v>
      </c>
      <c r="F7214" t="n">
        <v>17</v>
      </c>
      <c r="G7214" t="inlineStr">
        <is>
          <t>바야흐로~~ https://n.news.naver.com/article/215/0001252318?cds=news_edit
큰일이군 ..젊은이들의 일자리기 ..현실</t>
        </is>
      </c>
      <c r="H7214" t="n">
        <v>420127983</v>
      </c>
    </row>
    <row r="7215">
      <c r="A7215" t="inlineStr">
        <is>
          <t>2026.05.16 02:54</t>
        </is>
      </c>
      <c r="B7215" t="inlineStr">
        <is>
          <t>대박!  나스닥 힘 대박! 그걸 말올...[1]</t>
        </is>
      </c>
      <c r="C7215" t="inlineStr">
        <is>
          <t>진짜 나스닥은 신이다ㅡ
월요일 우리국장도 나스닥 기운받아서..오늘빠진거
고대로 올려봅시다 !</t>
        </is>
      </c>
      <c r="D7215" t="n">
        <v>10</v>
      </c>
      <c r="E7215" t="n">
        <v>0</v>
      </c>
      <c r="F7215" t="n">
        <v>159</v>
      </c>
      <c r="G7215" t="inlineStr">
        <is>
          <t>대박!  나스닥 힘 대박! 그걸 말올...[1] 진짜 나스닥은 신이다ㅡ
월요일 우리국장도 나스닥 기운받아서..오늘빠진거
고대로 올려봅시다 !</t>
        </is>
      </c>
      <c r="H7215" t="n">
        <v>420127716</v>
      </c>
    </row>
    <row r="7216">
      <c r="A7216" t="inlineStr">
        <is>
          <t>2026.05.16 02:26</t>
        </is>
      </c>
      <c r="B7216" t="inlineStr">
        <is>
          <t>형아가 2시되면 나스닥 말아올린다했제[1]</t>
        </is>
      </c>
      <c r="C7216" t="inlineStr">
        <is>
          <t>장 종료할때까지 나스닥 200포인트 더 말아올리고 야선 +2.5% 가즈아ㅋ
지금 반도체섹터 삐리하니까 돈 몰릴곳은 슈퍼태권브이 로보트섹터 뿐이다!!!!</t>
        </is>
      </c>
      <c r="D7216" t="n">
        <v>12</v>
      </c>
      <c r="E7216" t="n">
        <v>5</v>
      </c>
      <c r="F7216" t="n">
        <v>111</v>
      </c>
      <c r="G7216" t="inlineStr">
        <is>
          <t>형아가 2시되면 나스닥 말아올린다했제[1] 장 종료할때까지 나스닥 200포인트 더 말아올리고 야선 +2.5% 가즈아ㅋ
지금 반도체섹터 삐리하니까 돈 몰릴곳은 슈퍼태권브이 로보트섹터 뿐이다!!!!</t>
        </is>
      </c>
      <c r="H7216" t="n">
        <v>420127444</v>
      </c>
    </row>
    <row r="7217">
      <c r="A7217" t="inlineStr">
        <is>
          <t>2026.05.16 02:09</t>
        </is>
      </c>
      <c r="B7217" t="inlineStr">
        <is>
          <t>주식은 펀더멘탈만 보면됨</t>
        </is>
      </c>
      <c r="C7217" t="inlineStr">
        <is>
          <t>오늘 하락이 펀더멘탈 훼손인지 아닌지만 보고 
결정하면 간단함
단순히 지수빠지는 공포에 팔면 돈벌기 힘듬
팔고 바닥에 다시 줍는다? 어디가 바닥인지도 모르면서 가능함? 전문가도 힘듬
반등하락반등하락 반복하면서 내렸다 올렸다 할텐데
어어 하다가 원래가격 보다 비싸게 산경험 다들 있을거임
이게 자신있는 사람만 파는거임
하지만 백만원 백오십만원 가능한 펀드멘탈은 전혀 변하지 않았다고 판단되므로 단 한주도 매매하지 않을 예정
혹시 내리면 진정될때까지 생업에만 열중하고 안볼예정</t>
        </is>
      </c>
      <c r="D7217" t="n">
        <v>6</v>
      </c>
      <c r="E7217" t="n">
        <v>3</v>
      </c>
      <c r="F7217" t="n">
        <v>146</v>
      </c>
      <c r="G7217" t="inlineStr">
        <is>
          <t>주식은 펀더멘탈만 보면됨 오늘 하락이 펀더멘탈 훼손인지 아닌지만 보고 
결정하면 간단함
단순히 지수빠지는 공포에 팔면 돈벌기 힘듬
팔고 바닥에 다시 줍는다? 어디가 바닥인지도 모르면서 가능함? 전문가도 힘듬
반등하락반등하락 반복하면서 내렸다 올렸다 할텐데
어어 하다가 원래가격 보다 비싸게 산경험 다들 있을거임
이게 자신있는 사람만 파는거임
하지만 백만원 백오십만원 가능한 펀드멘탈은 전혀 변하지 않았다고 판단되므로 단 한주도 매매하지 않을 예정
혹시 내리면 진정될때까지 생업에만 열중하고 안볼예정</t>
        </is>
      </c>
      <c r="H7217" t="n">
        <v>420127262</v>
      </c>
    </row>
    <row r="7218">
      <c r="A7218" t="inlineStr">
        <is>
          <t>2026.05.16 02:04</t>
        </is>
      </c>
      <c r="B7218" t="inlineStr">
        <is>
          <t>WTI국제유가</t>
        </is>
      </c>
      <c r="C7218" t="inlineStr">
        <is>
          <t>갑자기 105--&gt;100으로하락하고 있는데 뭔일인가요?</t>
        </is>
      </c>
      <c r="D7218" t="n">
        <v>0</v>
      </c>
      <c r="E7218" t="n">
        <v>0</v>
      </c>
      <c r="F7218" t="n">
        <v>1</v>
      </c>
      <c r="G7218" t="inlineStr">
        <is>
          <t>WTI국제유가 갑자기 105--&gt;100으로하락하고 있는데 뭔일인가요?</t>
        </is>
      </c>
      <c r="H7218" t="n">
        <v>420127204</v>
      </c>
    </row>
    <row r="7219">
      <c r="A7219" t="inlineStr">
        <is>
          <t>2026.05.16 01:47</t>
        </is>
      </c>
      <c r="B7219" t="inlineStr">
        <is>
          <t>알짜 기업[2]</t>
        </is>
      </c>
      <c r="C7219" t="inlineStr">
        <is>
          <t>현기차~ 화이팅 에널들이 130 간다고 하는데 기대~</t>
        </is>
      </c>
      <c r="D7219" t="n">
        <v>4</v>
      </c>
      <c r="E7219" t="n">
        <v>1</v>
      </c>
      <c r="F7219" t="n">
        <v>41</v>
      </c>
      <c r="G7219" t="inlineStr">
        <is>
          <t>알짜 기업[2] 현기차~ 화이팅 에널들이 130 간다고 하는데 기대~</t>
        </is>
      </c>
      <c r="H7219" t="n">
        <v>420126964</v>
      </c>
    </row>
    <row r="7220">
      <c r="A7220" t="inlineStr">
        <is>
          <t>2026.05.16 01:32</t>
        </is>
      </c>
      <c r="B7220" t="inlineStr">
        <is>
          <t>현대차가 카이를 인수해서 한국형</t>
        </is>
      </c>
      <c r="C7220" t="inlineStr">
        <is>
          <t>록히든_스페이스x_테슬라가 되어서
아시아 최고 세계적인 기업이 되기를 기원합니다</t>
        </is>
      </c>
      <c r="D7220" t="n">
        <v>1</v>
      </c>
      <c r="E7220" t="n">
        <v>0</v>
      </c>
      <c r="F7220" t="n">
        <v>22</v>
      </c>
      <c r="G7220" t="inlineStr">
        <is>
          <t>현대차가 카이를 인수해서 한국형 록히든_스페이스x_테슬라가 되어서
아시아 최고 세계적인 기업이 되기를 기원합니다</t>
        </is>
      </c>
      <c r="H7220" t="n">
        <v>420126737</v>
      </c>
    </row>
    <row r="7221">
      <c r="A7221" t="inlineStr">
        <is>
          <t>2026.05.16 01:25</t>
        </is>
      </c>
      <c r="B7221" t="inlineStr">
        <is>
          <t>부동산  매각자금 28억으로 현차의 ...</t>
        </is>
      </c>
      <c r="C7221" t="inlineStr">
        <is>
          <t>돈은 꽃이다
현차와 함께가는 삶의 여정
기대됩니다</t>
        </is>
      </c>
      <c r="D7221" t="n">
        <v>1</v>
      </c>
      <c r="E7221" t="n">
        <v>5</v>
      </c>
      <c r="F7221" t="n">
        <v>33</v>
      </c>
      <c r="G7221" t="inlineStr">
        <is>
          <t>부동산  매각자금 28억으로 현차의 ... 돈은 꽃이다
현차와 함께가는 삶의 여정
기대됩니다</t>
        </is>
      </c>
      <c r="H7221" t="n">
        <v>420126626</v>
      </c>
    </row>
    <row r="7222">
      <c r="A7222" t="inlineStr">
        <is>
          <t>2026.05.16 01:15</t>
        </is>
      </c>
      <c r="B7222" t="inlineStr">
        <is>
          <t>안티는 사람 살리는 사람들이다[4]</t>
        </is>
      </c>
      <c r="C7222" t="inlineStr">
        <is>
          <t>찬티들은 다신 없을 77만에 물리게 만들어서 증시 붕괴되면 사람 한강 보내는 사람들이고
안티들은 사상 최대 거품에 주식 사면 안된다고 구원하는 사람들이다. 더 싸게 주울 수 있는건 덤이다
당장은 찬티들의 허황된 말이 달콤 할수는 있으나
결국은 증시 거품 붕괴 되면 안티들의 쓴 말이 맞다
안티-&gt;거품의 현실을 볼 수 있게 도와줌
찬티-&gt;거품을 포장해서 눈을 가림
역사에서도 성군에게는 쓴 말을 하는 충신이 있었고
폭군에게는 달콤한 말만 하는 간신만 있었다
난 현대차 주가 거품에 한 사람이라도 살리겠다는 각오로 안티질을 하는 것이다</t>
        </is>
      </c>
      <c r="D7222" t="n">
        <v>2</v>
      </c>
      <c r="E7222" t="n">
        <v>5</v>
      </c>
      <c r="F7222" t="n">
        <v>74</v>
      </c>
      <c r="G7222" t="inlineStr">
        <is>
          <t>안티는 사람 살리는 사람들이다[4] 찬티들은 다신 없을 77만에 물리게 만들어서 증시 붕괴되면 사람 한강 보내는 사람들이고
안티들은 사상 최대 거품에 주식 사면 안된다고 구원하는 사람들이다. 더 싸게 주울 수 있는건 덤이다
당장은 찬티들의 허황된 말이 달콤 할수는 있으나
결국은 증시 거품 붕괴 되면 안티들의 쓴 말이 맞다
안티-&gt;거품의 현실을 볼 수 있게 도와줌
찬티-&gt;거품을 포장해서 눈을 가림
역사에서도 성군에게는 쓴 말을 하는 충신이 있었고
폭군에게는 달콤한 말만 하는 간신만 있었다
난 현대차 주가 거품에 한 사람이라도 살리겠다는 각오로 안티질을 하는 것이다</t>
        </is>
      </c>
      <c r="H7222" t="n">
        <v>420126445</v>
      </c>
    </row>
    <row r="7223">
      <c r="A7223" t="inlineStr">
        <is>
          <t>2026.05.16 01:13</t>
        </is>
      </c>
      <c r="B7223" t="inlineStr">
        <is>
          <t>여기 숏배팅 형들 주목!</t>
        </is>
      </c>
      <c r="C7223" t="inlineStr">
        <is>
          <t>풋옵션 이나 공매도 씨게 물린거 같은데 
상환 그냥 빨리해들 ㄷㄷㄷ
형들 파산하는거 왜 이리 좋아해</t>
        </is>
      </c>
      <c r="D7223" t="n">
        <v>1</v>
      </c>
      <c r="E7223" t="n">
        <v>0</v>
      </c>
      <c r="F7223" t="n">
        <v>30</v>
      </c>
      <c r="G7223" t="inlineStr">
        <is>
          <t>여기 숏배팅 형들 주목! 풋옵션 이나 공매도 씨게 물린거 같은데 
상환 그냥 빨리해들 ㄷㄷㄷ
형들 파산하는거 왜 이리 좋아해</t>
        </is>
      </c>
      <c r="H7223" t="n">
        <v>420126413</v>
      </c>
    </row>
    <row r="7224">
      <c r="A7224" t="inlineStr">
        <is>
          <t>2026.05.16 00:59</t>
        </is>
      </c>
      <c r="B7224" t="inlineStr">
        <is>
          <t>어차피[1]</t>
        </is>
      </c>
      <c r="C7224" t="inlineStr">
        <is>
          <t>새벽 2시쯤 우리 잘 때 되면 나선 개말아올릴거고, 야선 +2%~3% 마감 치면 월요일 수급 이빠이다.
오늘 아침까지 외인 순매수였다가, 지수 폭락하며 프로그램 비차익으로 5조 던졌는데 
대형지수주 중에 얘만 점심까지도 프로그램 순매수였다. 별로 안 팔고 싶다는 말이지ㅋ
기관도 방어해주면서 지켜냄. 
얘가 로봇 대장인데, 무너지면 두산로보틱스, 현대오토에버, 현대무벡스, LG전자, LG씨엔에스 세력들이 보고만 있을까잉ㅋ
아님말고!~!</t>
        </is>
      </c>
      <c r="D7224" t="n">
        <v>7</v>
      </c>
      <c r="E7224" t="n">
        <v>2</v>
      </c>
      <c r="F7224" t="n">
        <v>265</v>
      </c>
      <c r="G7224" t="inlineStr">
        <is>
          <t>어차피[1] 새벽 2시쯤 우리 잘 때 되면 나선 개말아올릴거고, 야선 +2%~3% 마감 치면 월요일 수급 이빠이다.
오늘 아침까지 외인 순매수였다가, 지수 폭락하며 프로그램 비차익으로 5조 던졌는데 
대형지수주 중에 얘만 점심까지도 프로그램 순매수였다. 별로 안 팔고 싶다는 말이지ㅋ
기관도 방어해주면서 지켜냄. 
얘가 로봇 대장인데, 무너지면 두산로보틱스, 현대오토에버, 현대무벡스, LG전자, LG씨엔에스 세력들이 보고만 있을까잉ㅋ
아님말고!~!</t>
        </is>
      </c>
      <c r="H7224" t="n">
        <v>420126120</v>
      </c>
    </row>
    <row r="7225">
      <c r="A7225" t="inlineStr">
        <is>
          <t>2026.05.16 00:22</t>
        </is>
      </c>
      <c r="B7225" t="inlineStr">
        <is>
          <t>현대 자동차 보스턴 다이나믹스 지분 ...</t>
        </is>
      </c>
      <c r="C7225" t="inlineStr">
        <is>
          <t>폴라리스 Ai 중국 휴머노이드 로봇 3위 업체 유비테크 로보틱스와 파트너십 체결 NPU 기반 피지컬 로봇 개발 
폭스바겐 BYD 유비테크 로봇 워커 구입 자동차 생산 한다 
유비테크 로봇 워커 년간 3 만대 생산 계획 
반도체 테마주 차익 실현 로봇 테마주 로</t>
        </is>
      </c>
      <c r="D7225" t="n">
        <v>13</v>
      </c>
      <c r="E7225" t="n">
        <v>3</v>
      </c>
      <c r="F7225" t="n">
        <v>241</v>
      </c>
      <c r="G7225" t="inlineStr">
        <is>
          <t>현대 자동차 보스턴 다이나믹스 지분 ... 폴라리스 Ai 중국 휴머노이드 로봇 3위 업체 유비테크 로보틱스와 파트너십 체결 NPU 기반 피지컬 로봇 개발 
폭스바겐 BYD 유비테크 로봇 워커 구입 자동차 생산 한다 
유비테크 로봇 워커 년간 3 만대 생산 계획 
반도체 테마주 차익 실현 로봇 테마주 로</t>
        </is>
      </c>
      <c r="H7225" t="n">
        <v>420125143</v>
      </c>
    </row>
    <row r="7226">
      <c r="A7226" t="inlineStr">
        <is>
          <t>2026.05.16 00:21</t>
        </is>
      </c>
      <c r="B7226" t="inlineStr">
        <is>
          <t>단기 조정 오겠네요[2]</t>
        </is>
      </c>
      <c r="C7226" t="inlineStr">
        <is>
          <t>안타깝다 ...</t>
        </is>
      </c>
      <c r="D7226" t="n">
        <v>4</v>
      </c>
      <c r="E7226" t="n">
        <v>18</v>
      </c>
      <c r="F7226" t="n">
        <v>408</v>
      </c>
      <c r="G7226" t="inlineStr">
        <is>
          <t>단기 조정 오겠네요[2] 안타깝다 ...</t>
        </is>
      </c>
      <c r="H7226" t="n">
        <v>420125126</v>
      </c>
    </row>
    <row r="7227">
      <c r="A7227" t="inlineStr">
        <is>
          <t>2026.05.16 00:19</t>
        </is>
      </c>
      <c r="B7227" t="inlineStr">
        <is>
          <t>포드 -8퍼 테슬라 -4퍼.. 아 이...[2]</t>
        </is>
      </c>
      <c r="C7227" t="inlineStr">
        <is>
          <t>로보ai  -17퍼</t>
        </is>
      </c>
      <c r="D7227" t="n">
        <v>6</v>
      </c>
      <c r="E7227" t="n">
        <v>11</v>
      </c>
      <c r="F7227" t="n">
        <v>330</v>
      </c>
      <c r="G7227" t="inlineStr">
        <is>
          <t>포드 -8퍼 테슬라 -4퍼.. 아 이...[2] 로보ai  -17퍼</t>
        </is>
      </c>
      <c r="H7227" t="n">
        <v>420125068</v>
      </c>
    </row>
    <row r="7228">
      <c r="A7228" t="inlineStr">
        <is>
          <t>2026.05.16 00:01</t>
        </is>
      </c>
      <c r="B7228" t="inlineStr">
        <is>
          <t>공견들 항복 할 때까지 ....</t>
        </is>
      </c>
      <c r="C7228" t="inlineStr">
        <is>
          <t>들고 간다.
보스턴아이내믹스 상장 일정
https://lite.tiktok.com/t/ZS9LUdTB8C2XE-0UsJ6/</t>
        </is>
      </c>
      <c r="D7228" t="n">
        <v>12</v>
      </c>
      <c r="E7228" t="n">
        <v>1</v>
      </c>
      <c r="F7228" t="n">
        <v>118</v>
      </c>
      <c r="G7228" t="inlineStr">
        <is>
          <t>공견들 항복 할 때까지 .... 들고 간다.
보스턴아이내믹스 상장 일정
https://lite.tiktok.com/t/ZS9LUdTB8C2XE-0UsJ6/</t>
        </is>
      </c>
      <c r="H7228" t="n">
        <v>420124511</v>
      </c>
    </row>
    <row r="7229">
      <c r="A7229" t="inlineStr">
        <is>
          <t>2026.05.15 23:58</t>
        </is>
      </c>
      <c r="B7229" t="inlineStr">
        <is>
          <t>씨걸[1]</t>
        </is>
      </c>
      <c r="C7229" t="inlineStr">
        <is>
          <t>알면 현기 ㅈ잡고 반성해야지 ...
우째 생각 하시나요,
등골이 오싹하죠?</t>
        </is>
      </c>
      <c r="D7229" t="n">
        <v>1</v>
      </c>
      <c r="E7229" t="n">
        <v>2</v>
      </c>
      <c r="F7229" t="n">
        <v>114</v>
      </c>
      <c r="G7229" t="inlineStr">
        <is>
          <t>씨걸[1] 알면 현기 ㅈ잡고 반성해야지 ...
우째 생각 하시나요,
등골이 오싹하죠?</t>
        </is>
      </c>
      <c r="H7229" t="n">
        <v>420124414</v>
      </c>
    </row>
    <row r="7230">
      <c r="A7230" t="inlineStr">
        <is>
          <t>2026.05.15 23:52</t>
        </is>
      </c>
      <c r="B7230" t="inlineStr">
        <is>
          <t>천기누설!![3]</t>
        </is>
      </c>
      <c r="C7230" t="inlineStr">
        <is>
          <t>형이 천기누설하나 하고 간다
담주 큰거하나온다
알아서들 피해라
더 이상은 못알려준다
대응잘해라 잘못물리면 3대가 노예생활 확정이다
재산들 잘 지켜라</t>
        </is>
      </c>
      <c r="D7230" t="n">
        <v>4</v>
      </c>
      <c r="E7230" t="n">
        <v>16</v>
      </c>
      <c r="F7230" t="n">
        <v>419</v>
      </c>
      <c r="G7230" t="inlineStr">
        <is>
          <t>천기누설!![3] 형이 천기누설하나 하고 간다
담주 큰거하나온다
알아서들 피해라
더 이상은 못알려준다
대응잘해라 잘못물리면 3대가 노예생활 확정이다
재산들 잘 지켜라</t>
        </is>
      </c>
      <c r="H7230" t="n">
        <v>420124213</v>
      </c>
    </row>
    <row r="7231">
      <c r="A7231" t="inlineStr">
        <is>
          <t>2026.05.15 23:46</t>
        </is>
      </c>
      <c r="B7231" t="inlineStr">
        <is>
          <t>요즘 파업이 유행이냐 니들 아틀라스 ...</t>
        </is>
      </c>
      <c r="C7231" t="inlineStr">
        <is>
          <t>밥줄 끊긴다 푸하하</t>
        </is>
      </c>
      <c r="D7231" t="n">
        <v>9</v>
      </c>
      <c r="E7231" t="n">
        <v>3</v>
      </c>
      <c r="F7231" t="n">
        <v>50</v>
      </c>
      <c r="G7231" t="inlineStr">
        <is>
          <t>요즘 파업이 유행이냐 니들 아틀라스 ... 밥줄 끊긴다 푸하하</t>
        </is>
      </c>
      <c r="H7231" t="n">
        <v>420123994</v>
      </c>
    </row>
    <row r="7232">
      <c r="A7232" t="inlineStr">
        <is>
          <t>2026.05.15 23:34</t>
        </is>
      </c>
      <c r="B7232" t="inlineStr">
        <is>
          <t>77만원에서 70만원으로 무려 10%폭락에도 잘...[3]</t>
        </is>
      </c>
      <c r="C7232" t="inlineStr">
        <is>
          <t>사실상 10%폭락에도 선방했다고 생각한다면 그동안 대체 어떤 투자를 해온거냐...</t>
        </is>
      </c>
      <c r="D7232" t="n">
        <v>1</v>
      </c>
      <c r="E7232" t="n">
        <v>4</v>
      </c>
      <c r="F7232" t="n">
        <v>96</v>
      </c>
      <c r="G7232" t="inlineStr">
        <is>
          <t>77만원에서 70만원으로 무려 10%폭락에도 잘...[3] 사실상 10%폭락에도 선방했다고 생각한다면 그동안 대체 어떤 투자를 해온거냐...</t>
        </is>
      </c>
      <c r="H7232" t="n">
        <v>420123597</v>
      </c>
    </row>
    <row r="7233">
      <c r="A7233" t="inlineStr">
        <is>
          <t>2026.05.15 23:28</t>
        </is>
      </c>
      <c r="B7233" t="inlineStr">
        <is>
          <t>공포에 사라..</t>
        </is>
      </c>
      <c r="C7233" t="inlineStr">
        <is>
          <t>오늘 이정도면 잘 버텼다..차익 실현 다시 산다.
기관 외인..80 넘긴다..월요일.. 폭등 나온다.</t>
        </is>
      </c>
      <c r="D7233" t="n">
        <v>6</v>
      </c>
      <c r="E7233" t="n">
        <v>2</v>
      </c>
      <c r="F7233" t="n">
        <v>54</v>
      </c>
      <c r="G7233" t="inlineStr">
        <is>
          <t>공포에 사라.. 오늘 이정도면 잘 버텼다..차익 실현 다시 산다.
기관 외인..80 넘긴다..월요일.. 폭등 나온다.</t>
        </is>
      </c>
      <c r="H7233" t="n">
        <v>420123317</v>
      </c>
    </row>
    <row r="7234">
      <c r="A7234" t="inlineStr">
        <is>
          <t>2026.05.15 23:22</t>
        </is>
      </c>
      <c r="B7234" t="inlineStr">
        <is>
          <t>현재 미국 자동차주들 박살중[3]</t>
        </is>
      </c>
      <c r="C7234" t="inlineStr">
        <is>
          <t>이말올은 개뿔 ㅋㅋㅋ</t>
        </is>
      </c>
      <c r="D7234" t="n">
        <v>5</v>
      </c>
      <c r="E7234" t="n">
        <v>5</v>
      </c>
      <c r="F7234" t="n">
        <v>238</v>
      </c>
      <c r="G7234" t="inlineStr">
        <is>
          <t>현재 미국 자동차주들 박살중[3] 이말올은 개뿔 ㅋㅋㅋ</t>
        </is>
      </c>
      <c r="H7234" t="n">
        <v>420123068</v>
      </c>
    </row>
    <row r="7235">
      <c r="A7235" t="inlineStr">
        <is>
          <t>2026.05.15 23:19</t>
        </is>
      </c>
      <c r="B7235" t="inlineStr">
        <is>
          <t>ㅡ</t>
        </is>
      </c>
      <c r="C7235" t="inlineStr">
        <is>
          <t>패닉셀로 팔아재낀 흑우 없제? 야선 양전 대말올</t>
        </is>
      </c>
      <c r="D7235" t="n">
        <v>5</v>
      </c>
      <c r="E7235" t="n">
        <v>3</v>
      </c>
      <c r="F7235" t="n">
        <v>44</v>
      </c>
      <c r="G7235" t="inlineStr">
        <is>
          <t>ㅡ 패닉셀로 팔아재낀 흑우 없제? 야선 양전 대말올</t>
        </is>
      </c>
      <c r="H7235" t="n">
        <v>420122932</v>
      </c>
    </row>
    <row r="7236">
      <c r="A7236" t="inlineStr">
        <is>
          <t>2026.05.15 23:16</t>
        </is>
      </c>
      <c r="B7236" t="inlineStr">
        <is>
          <t>모지리 들의 말잔치</t>
        </is>
      </c>
      <c r="C7236" t="inlineStr">
        <is>
          <t xml:space="preserve">오늘 같은날
그나마 
현차 라서 수익률이 쬐끔 줄어 들었을뿐
그래도 계좌는 빨간불 
여유롭게 대응한다
현대차 종토방 에서
주가하락을 무슨 지구가 망한듯이
설레발 치는 모지리들아 ~
헛소리, 헛짓거리  적당히 하고 
너네들 계좌나 
주말에 종일 들여다 보고 
어떻게 대응할까  ~? 고민하고 걱정해라
잠이나 오겠냐~모지리들
개잡주들만 보유한 모지리 들이
그러잖아도 손실에 또 폭락해서
미래도,희망도 없이 맘 졸이며 주말을 
보낼넘들이
어디~ 감히 
현대차 종토방에서 조잘 거리냐~ㅋ ㅋ 
현대차, 현대오토에버 가 있는
주주들은 
폭락장에 여유롭다  ~모지리들아 
시퍼렇게 멍던 너네들 계좌나 들여다 보고 신경 써라~모지리들~ㅎㅎㅎㅎㅎ </t>
        </is>
      </c>
      <c r="D7236" t="n">
        <v>5</v>
      </c>
      <c r="E7236" t="n">
        <v>3</v>
      </c>
      <c r="F7236" t="n">
        <v>65</v>
      </c>
      <c r="G7236" t="inlineStr">
        <is>
          <t xml:space="preserve">모지리 들의 말잔치 오늘 같은날
그나마 
현차 라서 수익률이 쬐끔 줄어 들었을뿐
그래도 계좌는 빨간불 
여유롭게 대응한다
현대차 종토방 에서
주가하락을 무슨 지구가 망한듯이
설레발 치는 모지리들아 ~
헛소리, 헛짓거리  적당히 하고 
너네들 계좌나 
주말에 종일 들여다 보고 
어떻게 대응할까  ~? 고민하고 걱정해라
잠이나 오겠냐~모지리들
개잡주들만 보유한 모지리 들이
그러잖아도 손실에 또 폭락해서
미래도,희망도 없이 맘 졸이며 주말을 
보낼넘들이
어디~ 감히 
현대차 종토방에서 조잘 거리냐~ㅋ ㅋ 
현대차, 현대오토에버 가 있는
주주들은 
폭락장에 여유롭다  ~모지리들아 
시퍼렇게 멍던 너네들 계좌나 들여다 보고 신경 써라~모지리들~ㅎㅎㅎㅎㅎ </t>
        </is>
      </c>
      <c r="H7236" t="n">
        <v>420122795</v>
      </c>
    </row>
    <row r="7237">
      <c r="A7237" t="inlineStr">
        <is>
          <t>2026.05.15 23:05</t>
        </is>
      </c>
      <c r="B7237" t="inlineStr">
        <is>
          <t>현대차 노조 파업하는날 사비 털어 커피차 돌릴거...[2]</t>
        </is>
      </c>
      <c r="C7237" t="inlineStr">
        <is>
          <t>현대차 노조가 30%성과급 받아도 하이닉스 직원들 성과급에 못미친다. 상대적 박탈감을 느끼고 있지
현대차 주주들이 하이닉스 주가 상승에 상대적 박탈감을 느꼈듯이...주주인 우리가 현대차 노조를 이해 못하면 누가 이해해주겠는가? 니네 가족이라 생각해봐라</t>
        </is>
      </c>
      <c r="D7237" t="n">
        <v>2</v>
      </c>
      <c r="E7237" t="n">
        <v>14</v>
      </c>
      <c r="F7237" t="n">
        <v>128</v>
      </c>
      <c r="G7237" t="inlineStr">
        <is>
          <t>현대차 노조 파업하는날 사비 털어 커피차 돌릴거...[2] 현대차 노조가 30%성과급 받아도 하이닉스 직원들 성과급에 못미친다. 상대적 박탈감을 느끼고 있지
현대차 주주들이 하이닉스 주가 상승에 상대적 박탈감을 느꼈듯이...주주인 우리가 현대차 노조를 이해 못하면 누가 이해해주겠는가? 니네 가족이라 생각해봐라</t>
        </is>
      </c>
      <c r="H7237" t="n">
        <v>420122217</v>
      </c>
    </row>
    <row r="7238">
      <c r="A7238" t="inlineStr">
        <is>
          <t>2026.05.15 23:03</t>
        </is>
      </c>
      <c r="B7238" t="inlineStr">
        <is>
          <t>미장 어느정도는 회복하겟지만</t>
        </is>
      </c>
      <c r="C7238" t="inlineStr">
        <is>
          <t>월요일에 7자는 없겟네요 오히려 5자가 가능성있어보임;;
미장 이대로 만약 끝난다면 월요일에 외국인들 오늘처럼 매도때리면 바로 서킷으로 가는거임..</t>
        </is>
      </c>
      <c r="D7238" t="n">
        <v>6</v>
      </c>
      <c r="E7238" t="n">
        <v>26</v>
      </c>
      <c r="F7238" t="n">
        <v>151</v>
      </c>
      <c r="G7238" t="inlineStr">
        <is>
          <t>미장 어느정도는 회복하겟지만 월요일에 7자는 없겟네요 오히려 5자가 가능성있어보임;;
미장 이대로 만약 끝난다면 월요일에 외국인들 오늘처럼 매도때리면 바로 서킷으로 가는거임..</t>
        </is>
      </c>
      <c r="H7238" t="n">
        <v>420122125</v>
      </c>
    </row>
    <row r="7239">
      <c r="A7239" t="inlineStr">
        <is>
          <t>2026.05.15 23:00</t>
        </is>
      </c>
      <c r="B7239" t="inlineStr">
        <is>
          <t>현대차 30만 깨지는 날 그날을 위해 토론장 온...[1]</t>
        </is>
      </c>
      <c r="C7239" t="inlineStr">
        <is>
          <t>그 날이 오면 그 한 순간만큼 로또 1등에 당첨된 쾌락에 버금가는 기분을 맛 볼 수 있을듯 난 오직 그날만 기다린다</t>
        </is>
      </c>
      <c r="D7239" t="n">
        <v>0</v>
      </c>
      <c r="E7239" t="n">
        <v>6</v>
      </c>
      <c r="F7239" t="n">
        <v>100</v>
      </c>
      <c r="G7239" t="inlineStr">
        <is>
          <t>현대차 30만 깨지는 날 그날을 위해 토론장 온...[1] 그 날이 오면 그 한 순간만큼 로또 1등에 당첨된 쾌락에 버금가는 기분을 맛 볼 수 있을듯 난 오직 그날만 기다린다</t>
        </is>
      </c>
      <c r="H7239" t="n">
        <v>420121953</v>
      </c>
    </row>
    <row r="7240">
      <c r="A7240" t="inlineStr">
        <is>
          <t>2026.05.15 22:53</t>
        </is>
      </c>
      <c r="B7240" t="inlineStr">
        <is>
          <t>안티들 입꼬리가 씰룩거리노[1]</t>
        </is>
      </c>
      <c r="C7240" t="inlineStr">
        <is>
          <t>담주에 또 암울해질거면서 ㅋㅋㅋ</t>
        </is>
      </c>
      <c r="D7240" t="n">
        <v>9</v>
      </c>
      <c r="E7240" t="n">
        <v>2</v>
      </c>
      <c r="F7240" t="n">
        <v>93</v>
      </c>
      <c r="G7240" t="inlineStr">
        <is>
          <t>안티들 입꼬리가 씰룩거리노[1] 담주에 또 암울해질거면서 ㅋㅋㅋ</t>
        </is>
      </c>
      <c r="H7240" t="n">
        <v>420121561</v>
      </c>
    </row>
    <row r="7241">
      <c r="A7241" t="inlineStr">
        <is>
          <t>2026.05.15 22:49</t>
        </is>
      </c>
      <c r="B7241" t="inlineStr">
        <is>
          <t>형드라[4]</t>
        </is>
      </c>
      <c r="C7241" t="inlineStr">
        <is>
          <t>나 694,000원에 재진입
다음주 탈출 가능?</t>
        </is>
      </c>
      <c r="D7241" t="n">
        <v>5</v>
      </c>
      <c r="E7241" t="n">
        <v>3</v>
      </c>
      <c r="F7241" t="n">
        <v>515</v>
      </c>
      <c r="G7241" t="inlineStr">
        <is>
          <t>형드라[4] 나 694,000원에 재진입
다음주 탈출 가능?</t>
        </is>
      </c>
      <c r="H7241" t="n">
        <v>420121270</v>
      </c>
    </row>
    <row r="7242">
      <c r="A7242" t="inlineStr">
        <is>
          <t>2026.05.15 22:47</t>
        </is>
      </c>
      <c r="B7242" t="inlineStr">
        <is>
          <t>미장 그럭저럭 잘버티는구만 뭔 BS들이</t>
        </is>
      </c>
      <c r="C7242" t="inlineStr">
        <is>
          <t xml:space="preserve">미장 빠져도 2프로 이내 수준으로 미장도 그럭저럭 잘 버티고 야선도 아직까진 마이너스 1프로 이내인데, 미장 폭락중이라느니 채권금리 어쩌고..참 주식하면서 몇가지를 ㅊ보냐...  일론머스트 당수치까지 체크해라 BS들아 . 너네처럼 주식하면 도대체 살 종목이나 있냐? 왜 그리 피곤하게 주식하냐? </t>
        </is>
      </c>
      <c r="D7242" t="n">
        <v>10</v>
      </c>
      <c r="E7242" t="n">
        <v>2</v>
      </c>
      <c r="F7242" t="n">
        <v>109</v>
      </c>
      <c r="G7242" t="inlineStr">
        <is>
          <t xml:space="preserve">미장 그럭저럭 잘버티는구만 뭔 BS들이 미장 빠져도 2프로 이내 수준으로 미장도 그럭저럭 잘 버티고 야선도 아직까진 마이너스 1프로 이내인데, 미장 폭락중이라느니 채권금리 어쩌고..참 주식하면서 몇가지를 ㅊ보냐...  일론머스트 당수치까지 체크해라 BS들아 . 너네처럼 주식하면 도대체 살 종목이나 있냐? 왜 그리 피곤하게 주식하냐? </t>
        </is>
      </c>
      <c r="H7242" t="n">
        <v>420121159</v>
      </c>
    </row>
    <row r="7243">
      <c r="A7243" t="inlineStr">
        <is>
          <t>2026.05.15 22:46</t>
        </is>
      </c>
      <c r="B7243" t="inlineStr">
        <is>
          <t>ㅡ.미국증시 또 폭락합니다</t>
        </is>
      </c>
      <c r="C7243" t="inlineStr">
        <is>
          <t>ㅡ.다음주 또걱정됩니다    엔비디아 ㆍ테슬라
     마이크론 다들 주가 엄청나게 폭락하네
     다음주는 주식 쉬고 가는날인가봐  문제는
    트럼프  이넘이야</t>
        </is>
      </c>
      <c r="D7243" t="n">
        <v>5</v>
      </c>
      <c r="E7243" t="n">
        <v>4</v>
      </c>
      <c r="F7243" t="n">
        <v>199</v>
      </c>
      <c r="G7243" t="inlineStr">
        <is>
          <t>ㅡ.미국증시 또 폭락합니다 ㅡ.다음주 또걱정됩니다    엔비디아 ㆍ테슬라
     마이크론 다들 주가 엄청나게 폭락하네
     다음주는 주식 쉬고 가는날인가봐  문제는
    트럼프  이넘이야</t>
        </is>
      </c>
      <c r="H7243" t="n">
        <v>420121091</v>
      </c>
    </row>
    <row r="7244">
      <c r="A7244" t="inlineStr">
        <is>
          <t>2026.05.15 22:45</t>
        </is>
      </c>
      <c r="B7244" t="inlineStr">
        <is>
          <t>77만에 물린 사람이 개억울한 이유[4]</t>
        </is>
      </c>
      <c r="C7244" t="inlineStr">
        <is>
          <t>찬티들의 100만 헛소리 믿고 투자했다가 77만에 샀더니 상승은 보지도 못하고 바로 10%마이너스 먹음
그뿐이냐 미국 증시 보면 다음주도 폭락 예정임 ㅋㅋ</t>
        </is>
      </c>
      <c r="D7244" t="n">
        <v>10</v>
      </c>
      <c r="E7244" t="n">
        <v>14</v>
      </c>
      <c r="F7244" t="n">
        <v>353</v>
      </c>
      <c r="G7244" t="inlineStr">
        <is>
          <t>77만에 물린 사람이 개억울한 이유[4] 찬티들의 100만 헛소리 믿고 투자했다가 77만에 샀더니 상승은 보지도 못하고 바로 10%마이너스 먹음
그뿐이냐 미국 증시 보면 다음주도 폭락 예정임 ㅋㅋ</t>
        </is>
      </c>
      <c r="H7244" t="n">
        <v>420120984</v>
      </c>
    </row>
    <row r="7245">
      <c r="A7245" t="inlineStr">
        <is>
          <t>2026.05.15 22:42</t>
        </is>
      </c>
      <c r="B7245" t="inlineStr">
        <is>
          <t>현대건설하고 현대차랑 먼 관계있냐</t>
        </is>
      </c>
      <c r="C7245" t="inlineStr">
        <is>
          <t>뇌에다가 철근을 넣어버려야지 !!
나스닥 봐라 결국 말아올린다</t>
        </is>
      </c>
      <c r="D7245" t="n">
        <v>6</v>
      </c>
      <c r="E7245" t="n">
        <v>2</v>
      </c>
      <c r="F7245" t="n">
        <v>49</v>
      </c>
      <c r="G7245" t="inlineStr">
        <is>
          <t>현대건설하고 현대차랑 먼 관계있냐 뇌에다가 철근을 넣어버려야지 !!
나스닥 봐라 결국 말아올린다</t>
        </is>
      </c>
      <c r="H7245" t="n">
        <v>420120785</v>
      </c>
    </row>
    <row r="7246">
      <c r="A7246" t="inlineStr">
        <is>
          <t>2026.05.15 22:41</t>
        </is>
      </c>
      <c r="B7246" t="inlineStr">
        <is>
          <t>정의선이 정주영 핏줄이라면 승부수 띄울거임.</t>
        </is>
      </c>
      <c r="C7246" t="inlineStr">
        <is>
          <t>한국 엘리트에게
위기는 항상 기회였음.
그게 BD 컨퍼런스콜이든 
BD 상장이든 뭐든</t>
        </is>
      </c>
      <c r="D7246" t="n">
        <v>4</v>
      </c>
      <c r="E7246" t="n">
        <v>2</v>
      </c>
      <c r="F7246" t="n">
        <v>79</v>
      </c>
      <c r="G7246" t="inlineStr">
        <is>
          <t>정의선이 정주영 핏줄이라면 승부수 띄울거임. 한국 엘리트에게
위기는 항상 기회였음.
그게 BD 컨퍼런스콜이든 
BD 상장이든 뭐든</t>
        </is>
      </c>
      <c r="H7246" t="n">
        <v>420120650</v>
      </c>
    </row>
    <row r="7247">
      <c r="A7247" t="inlineStr">
        <is>
          <t>2026.05.15 22:38</t>
        </is>
      </c>
      <c r="B7247" t="inlineStr">
        <is>
          <t>순환매</t>
        </is>
      </c>
      <c r="C7247" t="inlineStr">
        <is>
          <t>변압기. 반도체 다음은로봇이제
어쩔수없는대세
사람편한세상으로가려면
로봇을종으로두는밖에 방법없잖아</t>
        </is>
      </c>
      <c r="D7247" t="n">
        <v>8</v>
      </c>
      <c r="E7247" t="n">
        <v>2</v>
      </c>
      <c r="F7247" t="n">
        <v>55</v>
      </c>
      <c r="G7247" t="inlineStr">
        <is>
          <t>순환매 변압기. 반도체 다음은로봇이제
어쩔수없는대세
사람편한세상으로가려면
로봇을종으로두는밖에 방법없잖아</t>
        </is>
      </c>
      <c r="H7247" t="n">
        <v>420120447</v>
      </c>
    </row>
    <row r="7248">
      <c r="A7248" t="inlineStr">
        <is>
          <t>2026.05.15 22:38</t>
        </is>
      </c>
      <c r="B7248" t="inlineStr">
        <is>
          <t>포드 -5퍼 테슬라 -3퍼.. 아 여기 로봇주지...</t>
        </is>
      </c>
      <c r="C7248" t="inlineStr">
        <is>
          <t>로보ai -12퍼</t>
        </is>
      </c>
      <c r="D7248" t="n">
        <v>6</v>
      </c>
      <c r="E7248" t="n">
        <v>5</v>
      </c>
      <c r="F7248" t="n">
        <v>84</v>
      </c>
      <c r="G7248" t="inlineStr">
        <is>
          <t>포드 -5퍼 테슬라 -3퍼.. 아 여기 로봇주지... 로보ai -12퍼</t>
        </is>
      </c>
      <c r="H7248" t="n">
        <v>420120399</v>
      </c>
    </row>
    <row r="7249">
      <c r="A7249" t="inlineStr">
        <is>
          <t>2026.05.15 22:35</t>
        </is>
      </c>
      <c r="B7249" t="inlineStr">
        <is>
          <t>현대차의 조정은 제한적이다.</t>
        </is>
      </c>
      <c r="C7249" t="inlineStr">
        <is>
          <t>외국인도 코스피가 좋고 더 담고 싶어해
하지만 두가지 이유로 지금 못사고 있어
1)이머징마켓에 할당된 한국 비중이 제한적임. 글로벌 운용사들은 한국에 투자하려면 이 시스템을 개정해야되는데 단기간에 안됨
2)외국계 기관/펀드는 한 종목의 비중이 너무 커지게 담지 않음. 변동성을 줄이기 위해서도 숏을 치는거고
이 비중 분산에 따라 코스피 대형주를 더 못담음
그래서 얘네가 보유중인 한국 주도 대형주가 엄청 뛰어버리니까 비중을 기계적으로라도 줄여야함 
다만 현대차는 지금 외국인 비중 많이 낮은 편인데 여기에 더 낮아진다? 글쎄?
그건 현대가 미국에서 자동차 사업을 안하거나 하는 그런 극단적인 상황밖에 없음
언제까지 매도할지는 나도 모름
근데 그 매도하는거 다 발라먹고 올라가면 타겠다? 그런건 성립이 안돼
차라리 계속 떨어지면 추매나 비중확대 찬스고</t>
        </is>
      </c>
      <c r="D7249" t="n">
        <v>2</v>
      </c>
      <c r="E7249" t="n">
        <v>3</v>
      </c>
      <c r="F7249" t="n">
        <v>279</v>
      </c>
      <c r="G7249" t="inlineStr">
        <is>
          <t>현대차의 조정은 제한적이다. 외국인도 코스피가 좋고 더 담고 싶어해
하지만 두가지 이유로 지금 못사고 있어
1)이머징마켓에 할당된 한국 비중이 제한적임. 글로벌 운용사들은 한국에 투자하려면 이 시스템을 개정해야되는데 단기간에 안됨
2)외국계 기관/펀드는 한 종목의 비중이 너무 커지게 담지 않음. 변동성을 줄이기 위해서도 숏을 치는거고
이 비중 분산에 따라 코스피 대형주를 더 못담음
그래서 얘네가 보유중인 한국 주도 대형주가 엄청 뛰어버리니까 비중을 기계적으로라도 줄여야함 
다만 현대차는 지금 외국인 비중 많이 낮은 편인데 여기에 더 낮아진다? 글쎄?
그건 현대가 미국에서 자동차 사업을 안하거나 하는 그런 극단적인 상황밖에 없음
언제까지 매도할지는 나도 모름
근데 그 매도하는거 다 발라먹고 올라가면 타겠다? 그런건 성립이 안돼
차라리 계속 떨어지면 추매나 비중확대 찬스고</t>
        </is>
      </c>
      <c r="H7249" t="n">
        <v>420120130</v>
      </c>
    </row>
    <row r="7250">
      <c r="A7250" t="inlineStr">
        <is>
          <t>2026.05.15 22:33</t>
        </is>
      </c>
      <c r="B7250" t="inlineStr">
        <is>
          <t>현대건설은</t>
        </is>
      </c>
      <c r="C7250" t="inlineStr">
        <is>
          <t>현대차와 전혀 상관없는 기업임
창업자만 같을뿐</t>
        </is>
      </c>
      <c r="D7250" t="n">
        <v>2</v>
      </c>
      <c r="E7250" t="n">
        <v>0</v>
      </c>
      <c r="F7250" t="n">
        <v>43</v>
      </c>
      <c r="G7250" t="inlineStr">
        <is>
          <t>현대건설은 현대차와 전혀 상관없는 기업임
창업자만 같을뿐</t>
        </is>
      </c>
      <c r="H7250" t="n">
        <v>420119913</v>
      </c>
    </row>
    <row r="7251">
      <c r="A7251" t="inlineStr">
        <is>
          <t>2026.05.15 22:27</t>
        </is>
      </c>
      <c r="B7251" t="inlineStr">
        <is>
          <t>반도체[2]</t>
        </is>
      </c>
      <c r="C7251" t="inlineStr">
        <is>
          <t>그간많이갔으니까 조정좀줄것이고
다음순번 로봇 아닐까싶은데?
개인들이주도하는장세
현대차 희망가져도좋아보이는데??</t>
        </is>
      </c>
      <c r="D7251" t="n">
        <v>14</v>
      </c>
      <c r="E7251" t="n">
        <v>2</v>
      </c>
      <c r="F7251" t="n">
        <v>249</v>
      </c>
      <c r="G7251" t="inlineStr">
        <is>
          <t>반도체[2] 그간많이갔으니까 조정좀줄것이고
다음순번 로봇 아닐까싶은데?
개인들이주도하는장세
현대차 희망가져도좋아보이는데??</t>
        </is>
      </c>
      <c r="H7251" t="n">
        <v>420118702</v>
      </c>
    </row>
    <row r="7252">
      <c r="A7252" t="inlineStr">
        <is>
          <t>2026.05.15 22:26</t>
        </is>
      </c>
      <c r="B7252" t="inlineStr">
        <is>
          <t>철근 운운하는 노가다야</t>
        </is>
      </c>
      <c r="C7252" t="inlineStr">
        <is>
          <t>여기가 건설 노가다판이냐 ㅋㅋ
너거집 철근 생각해
뇌구조 철근은 안전하냐 ㅋㅋㅋㅋ</t>
        </is>
      </c>
      <c r="D7252" t="n">
        <v>3</v>
      </c>
      <c r="E7252" t="n">
        <v>0</v>
      </c>
      <c r="F7252" t="n">
        <v>33</v>
      </c>
      <c r="G7252" t="inlineStr">
        <is>
          <t>철근 운운하는 노가다야 여기가 건설 노가다판이냐 ㅋㅋ
너거집 철근 생각해
뇌구조 철근은 안전하냐 ㅋㅋㅋㅋ</t>
        </is>
      </c>
      <c r="H7252" t="n">
        <v>420118664</v>
      </c>
    </row>
    <row r="7253">
      <c r="A7253" t="inlineStr">
        <is>
          <t>2026.05.15 22:24</t>
        </is>
      </c>
      <c r="B7253" t="inlineStr">
        <is>
          <t>평단28에 40주[2]</t>
        </is>
      </c>
      <c r="C7253" t="inlineStr">
        <is>
          <t>평단 28에 40주 있습니당 주린이라 돈이 없어서.. 아쉽네요 한 몇년은 안팔거같아요 
시드가 적어 수익이 엄청나진 않지만 뭐.. 현대차 화이팅</t>
        </is>
      </c>
      <c r="D7253" t="n">
        <v>6</v>
      </c>
      <c r="E7253" t="n">
        <v>2</v>
      </c>
      <c r="F7253" t="n">
        <v>194</v>
      </c>
      <c r="G7253" t="inlineStr">
        <is>
          <t>평단28에 40주[2] 평단 28에 40주 있습니당 주린이라 돈이 없어서.. 아쉽네요 한 몇년은 안팔거같아요 
시드가 적어 수익이 엄청나진 않지만 뭐.. 현대차 화이팅</t>
        </is>
      </c>
      <c r="H7253" t="n">
        <v>420118593</v>
      </c>
    </row>
    <row r="7254">
      <c r="A7254" t="inlineStr">
        <is>
          <t>2026.05.15 22:23</t>
        </is>
      </c>
      <c r="B7254" t="inlineStr">
        <is>
          <t>현대차 71.8층 .. 탈출할수잇을까요[1]</t>
        </is>
      </c>
      <c r="C7254" t="inlineStr">
        <is>
          <t>국제적 이슈가 안도와주네요..</t>
        </is>
      </c>
      <c r="D7254" t="n">
        <v>0</v>
      </c>
      <c r="E7254" t="n">
        <v>0</v>
      </c>
      <c r="F7254" t="n">
        <v>280</v>
      </c>
      <c r="G7254" t="inlineStr">
        <is>
          <t>현대차 71.8층 .. 탈출할수잇을까요[1] 국제적 이슈가 안도와주네요..</t>
        </is>
      </c>
      <c r="H7254" t="n">
        <v>420118576</v>
      </c>
    </row>
    <row r="7255">
      <c r="A7255" t="inlineStr">
        <is>
          <t>2026.05.15 22:19</t>
        </is>
      </c>
      <c r="B7255" t="inlineStr">
        <is>
          <t>전량 매도 했습니다..[2]</t>
        </is>
      </c>
      <c r="C7255" t="inlineStr">
        <is>
          <t>잘한건가요..</t>
        </is>
      </c>
      <c r="D7255" t="n">
        <v>6</v>
      </c>
      <c r="E7255" t="n">
        <v>10</v>
      </c>
      <c r="F7255" t="n">
        <v>580</v>
      </c>
      <c r="G7255" t="inlineStr">
        <is>
          <t>전량 매도 했습니다..[2] 잘한건가요..</t>
        </is>
      </c>
      <c r="H7255" t="n">
        <v>420118428</v>
      </c>
    </row>
    <row r="7256">
      <c r="A7256" t="inlineStr">
        <is>
          <t>2026.05.15 21:57</t>
        </is>
      </c>
      <c r="B7256" t="inlineStr">
        <is>
          <t>쌍봉이네 ㅋ[1]</t>
        </is>
      </c>
      <c r="C7256" t="inlineStr">
        <is>
          <t>고점 돌판줄 알았더니 ㅋ
어제는 고점돌파로 보이고 오늘은 쌍봉으로 보이고 
참 간사해 ㅋ</t>
        </is>
      </c>
      <c r="D7256" t="n">
        <v>1</v>
      </c>
      <c r="E7256" t="n">
        <v>2</v>
      </c>
      <c r="F7256" t="n">
        <v>115</v>
      </c>
      <c r="G7256" t="inlineStr">
        <is>
          <t>쌍봉이네 ㅋ[1] 고점 돌판줄 알았더니 ㅋ
어제는 고점돌파로 보이고 오늘은 쌍봉으로 보이고 
참 간사해 ㅋ</t>
        </is>
      </c>
      <c r="H7256" t="n">
        <v>420117697</v>
      </c>
    </row>
    <row r="7257">
      <c r="A7257" t="inlineStr">
        <is>
          <t>2026.05.15 21:57</t>
        </is>
      </c>
      <c r="B7257" t="inlineStr">
        <is>
          <t>돈좀 버셨어요. 이젠 안전하게 오래 가면서 그...</t>
        </is>
      </c>
      <c r="C7257" t="inlineStr">
        <is>
          <t>시총 700억. 예금 자산 400억.자산 2500억. 물론 당장 안올라요. 200억 가지고 2500억 먹자면 당장 올라요.워낙 저평가라 정부정책 리스크도 없어요. 043650. 악질 부자 정신좀 차리게 해주시길.</t>
        </is>
      </c>
      <c r="D7257" t="n">
        <v>0</v>
      </c>
      <c r="E7257" t="n">
        <v>2</v>
      </c>
      <c r="F7257" t="n">
        <v>119</v>
      </c>
      <c r="G7257" t="inlineStr">
        <is>
          <t>돈좀 버셨어요. 이젠 안전하게 오래 가면서 그... 시총 700억. 예금 자산 400억.자산 2500억. 물론 당장 안올라요. 200억 가지고 2500억 먹자면 당장 올라요.워낙 저평가라 정부정책 리스크도 없어요. 043650. 악질 부자 정신좀 차리게 해주시길.</t>
        </is>
      </c>
      <c r="H7257" t="n">
        <v>420117698</v>
      </c>
    </row>
    <row r="7258">
      <c r="A7258" t="inlineStr">
        <is>
          <t>2026.05.15 21:56</t>
        </is>
      </c>
      <c r="B7258" t="inlineStr">
        <is>
          <t>테슬라는 로봇산업 혼자 다</t>
        </is>
      </c>
      <c r="C7258" t="inlineStr">
        <is>
          <t>합니다. 
젠슨황도 로봇산업이 미래먹거리 산업의 
끝판왕인걸 알죠
테슬라가 혼자 다하니 위기감을
갖고 현대와 손잡은 겁니다.
구글도 같은 이유죠
지분 투자하고 싶지 않을까요.</t>
        </is>
      </c>
      <c r="D7258" t="n">
        <v>3</v>
      </c>
      <c r="E7258" t="n">
        <v>1</v>
      </c>
      <c r="F7258" t="n">
        <v>243</v>
      </c>
      <c r="G7258" t="inlineStr">
        <is>
          <t>테슬라는 로봇산업 혼자 다 합니다. 
젠슨황도 로봇산업이 미래먹거리 산업의 
끝판왕인걸 알죠
테슬라가 혼자 다하니 위기감을
갖고 현대와 손잡은 겁니다.
구글도 같은 이유죠
지분 투자하고 싶지 않을까요.</t>
        </is>
      </c>
      <c r="H7258" t="n">
        <v>420117692</v>
      </c>
    </row>
    <row r="7259">
      <c r="A7259" t="inlineStr">
        <is>
          <t>2026.05.15 21:55</t>
        </is>
      </c>
      <c r="B7259" t="inlineStr">
        <is>
          <t>파업하면</t>
        </is>
      </c>
      <c r="C7259" t="inlineStr">
        <is>
          <t>다 로봇으로 바꿔주면 된다
다이나믹 로보틱스</t>
        </is>
      </c>
      <c r="D7259" t="n">
        <v>12</v>
      </c>
      <c r="E7259" t="n">
        <v>1</v>
      </c>
      <c r="F7259" t="n">
        <v>51</v>
      </c>
      <c r="G7259" t="inlineStr">
        <is>
          <t>파업하면 다 로봇으로 바꿔주면 된다
다이나믹 로보틱스</t>
        </is>
      </c>
      <c r="H7259" t="n">
        <v>420117645</v>
      </c>
    </row>
    <row r="7260">
      <c r="A7260" t="inlineStr">
        <is>
          <t>2026.05.15 21:52</t>
        </is>
      </c>
      <c r="B7260" t="inlineStr">
        <is>
          <t>총선 앞두고 24차례 민생토론회 연 윤 대통령...</t>
        </is>
      </c>
      <c r="C7260" t="inlineStr">
        <is>
          <t>이재명 대통령님
5월 한달동안
전국 다니면서 민생토론회 개최해 주세요
각지역에 많은 지원 공약해 주세요</t>
        </is>
      </c>
      <c r="D7260" t="n">
        <v>5</v>
      </c>
      <c r="E7260" t="n">
        <v>3</v>
      </c>
      <c r="F7260" t="n">
        <v>80</v>
      </c>
      <c r="G7260" t="inlineStr">
        <is>
          <t>총선 앞두고 24차례 민생토론회 연 윤 대통령... 이재명 대통령님
5월 한달동안
전국 다니면서 민생토론회 개최해 주세요
각지역에 많은 지원 공약해 주세요</t>
        </is>
      </c>
      <c r="H7260" t="n">
        <v>420117556</v>
      </c>
    </row>
    <row r="7261">
      <c r="A7261" t="inlineStr">
        <is>
          <t>2026.05.15 21:44</t>
        </is>
      </c>
      <c r="B7261" t="inlineStr">
        <is>
          <t>엔비디아, 구글이 지분 투자할수도[1]</t>
        </is>
      </c>
      <c r="C7261" t="inlineStr">
        <is>
          <t>있습니다.
그럼 주가 어찌될까요.
주식은 성장주를 사서 장기
투자하다 보면 상상못할 이슈도
생기고 그럼니다</t>
        </is>
      </c>
      <c r="D7261" t="n">
        <v>12</v>
      </c>
      <c r="E7261" t="n">
        <v>1</v>
      </c>
      <c r="F7261" t="n">
        <v>476</v>
      </c>
      <c r="G7261" t="inlineStr">
        <is>
          <t>엔비디아, 구글이 지분 투자할수도[1] 있습니다.
그럼 주가 어찌될까요.
주식은 성장주를 사서 장기
투자하다 보면 상상못할 이슈도
생기고 그럼니다</t>
        </is>
      </c>
      <c r="H7261" t="n">
        <v>420117254</v>
      </c>
    </row>
    <row r="7262">
      <c r="A7262" t="inlineStr">
        <is>
          <t>2026.05.15 21:41</t>
        </is>
      </c>
      <c r="B7262" t="inlineStr">
        <is>
          <t>미국장 .. 많이 하락할듯 한데?[3]</t>
        </is>
      </c>
      <c r="C7262" t="inlineStr">
        <is>
          <t>이건... 
트럼프 타코 트윗 날리면 모를까...
크게 빠질것 같다</t>
        </is>
      </c>
      <c r="D7262" t="n">
        <v>4</v>
      </c>
      <c r="E7262" t="n">
        <v>3</v>
      </c>
      <c r="F7262" t="n">
        <v>546</v>
      </c>
      <c r="G7262" t="inlineStr">
        <is>
          <t>미국장 .. 많이 하락할듯 한데?[3] 이건... 
트럼프 타코 트윗 날리면 모를까...
크게 빠질것 같다</t>
        </is>
      </c>
      <c r="H7262" t="n">
        <v>420117111</v>
      </c>
    </row>
    <row r="7263">
      <c r="A7263" t="inlineStr">
        <is>
          <t>2026.05.15 21:40</t>
        </is>
      </c>
      <c r="B7263" t="inlineStr">
        <is>
          <t>현대 200백 만원간다[4]</t>
        </is>
      </c>
      <c r="C7263" t="inlineStr">
        <is>
          <t>현대차는  💕  입니다  노란봉투법 무기한파업 투쟁 나락간다</t>
        </is>
      </c>
      <c r="D7263" t="n">
        <v>5</v>
      </c>
      <c r="E7263" t="n">
        <v>14</v>
      </c>
      <c r="F7263" t="n">
        <v>274</v>
      </c>
      <c r="G7263" t="inlineStr">
        <is>
          <t>현대 200백 만원간다[4] 현대차는  💕  입니다  노란봉투법 무기한파업 투쟁 나락간다</t>
        </is>
      </c>
      <c r="H7263" t="n">
        <v>420117076</v>
      </c>
    </row>
    <row r="7264">
      <c r="A7264" t="inlineStr">
        <is>
          <t>2026.05.15 21:34</t>
        </is>
      </c>
      <c r="B7264" t="inlineStr">
        <is>
          <t>담담하게 하고 가요[1]</t>
        </is>
      </c>
      <c r="C7264" t="inlineStr">
        <is>
          <t>일주일 수고 많았습니다.
일희일비 하는 종목이 아닌 시대세 부응하는 종목이죠.
조정이. 온다면 전 조금씩 모아가죠.
보이잖아요.
수익율이 지금도 좋지만 
 더 가는 것은 사실. , ,
공부해 보니 그래요
모든 지표가 그래요..
좋은 주말 보내요.</t>
        </is>
      </c>
      <c r="D7264" t="n">
        <v>19</v>
      </c>
      <c r="E7264" t="n">
        <v>1</v>
      </c>
      <c r="F7264" t="n">
        <v>221</v>
      </c>
      <c r="G7264" t="inlineStr">
        <is>
          <t>담담하게 하고 가요[1] 일주일 수고 많았습니다.
일희일비 하는 종목이 아닌 시대세 부응하는 종목이죠.
조정이. 온다면 전 조금씩 모아가죠.
보이잖아요.
수익율이 지금도 좋지만 
 더 가는 것은 사실. , ,
공부해 보니 그래요
모든 지표가 그래요..
좋은 주말 보내요.</t>
        </is>
      </c>
      <c r="H7264" t="n">
        <v>420116841</v>
      </c>
    </row>
    <row r="7265">
      <c r="A7265" t="inlineStr">
        <is>
          <t>2026.05.15 21:29</t>
        </is>
      </c>
      <c r="B7265" t="inlineStr">
        <is>
          <t>꼭</t>
        </is>
      </c>
      <c r="C7265" t="inlineStr">
        <is>
          <t>장끝나면 역겹게 겁나 좋은 소식 이럴수밖에 없다 
올라갈건데 못탄애들 후회하지마라  하는게더 역겹네 ㅋㅋㅋ 장중에는 입다물고 있다가 ㅋㅋㅋㅋ</t>
        </is>
      </c>
      <c r="D7265" t="n">
        <v>2</v>
      </c>
      <c r="E7265" t="n">
        <v>6</v>
      </c>
      <c r="F7265" t="n">
        <v>132</v>
      </c>
      <c r="G7265" t="inlineStr">
        <is>
          <t>꼭 장끝나면 역겹게 겁나 좋은 소식 이럴수밖에 없다 
올라갈건데 못탄애들 후회하지마라  하는게더 역겹네 ㅋㅋㅋ 장중에는 입다물고 있다가 ㅋㅋㅋㅋ</t>
        </is>
      </c>
      <c r="H7265" t="n">
        <v>420116701</v>
      </c>
    </row>
    <row r="7266">
      <c r="A7266" t="inlineStr">
        <is>
          <t>2026.05.15 21:25</t>
        </is>
      </c>
      <c r="B7266" t="inlineStr">
        <is>
          <t>현대차 노조[1]</t>
        </is>
      </c>
      <c r="C7266" t="inlineStr">
        <is>
          <t xml:space="preserve">영업이익의 30% </t>
        </is>
      </c>
      <c r="D7266" t="n">
        <v>1</v>
      </c>
      <c r="E7266" t="n">
        <v>11</v>
      </c>
      <c r="F7266" t="n">
        <v>284</v>
      </c>
      <c r="G7266" t="inlineStr">
        <is>
          <t xml:space="preserve">현대차 노조[1] 영업이익의 30% </t>
        </is>
      </c>
      <c r="H7266" t="n">
        <v>420116556</v>
      </c>
    </row>
    <row r="7267">
      <c r="A7267" t="inlineStr">
        <is>
          <t>2026.05.15 21:24</t>
        </is>
      </c>
      <c r="B7267" t="inlineStr">
        <is>
          <t>ㅡ.머니머니해도 다음주  조정합니다[1]</t>
        </is>
      </c>
      <c r="C7267" t="inlineStr">
        <is>
          <t>ㅡ.774.000원 찍고  다음주 조정</t>
        </is>
      </c>
      <c r="D7267" t="n">
        <v>5</v>
      </c>
      <c r="E7267" t="n">
        <v>7</v>
      </c>
      <c r="F7267" t="n">
        <v>256</v>
      </c>
      <c r="G7267" t="inlineStr">
        <is>
          <t>ㅡ.머니머니해도 다음주  조정합니다[1] ㅡ.774.000원 찍고  다음주 조정</t>
        </is>
      </c>
      <c r="H7267" t="n">
        <v>420116508</v>
      </c>
    </row>
    <row r="7268">
      <c r="A7268" t="inlineStr">
        <is>
          <t>2026.05.15 21:23</t>
        </is>
      </c>
      <c r="B7268" t="inlineStr">
        <is>
          <t>현대차 생각보다 막강하다❣️</t>
        </is>
      </c>
      <c r="C7268" t="inlineStr">
        <is>
          <t>담주에도 가즈아🔥🔥🔥🔥🔥🔥</t>
        </is>
      </c>
      <c r="D7268" t="n">
        <v>21</v>
      </c>
      <c r="E7268" t="n">
        <v>1</v>
      </c>
      <c r="F7268" t="n">
        <v>91</v>
      </c>
      <c r="G7268" t="inlineStr">
        <is>
          <t>현대차 생각보다 막강하다❣️ 담주에도 가즈아🔥🔥🔥🔥🔥🔥</t>
        </is>
      </c>
      <c r="H7268" t="n">
        <v>420116454</v>
      </c>
    </row>
    <row r="7269">
      <c r="A7269" t="inlineStr">
        <is>
          <t>2026.05.15 21:21</t>
        </is>
      </c>
      <c r="B7269" t="inlineStr">
        <is>
          <t>전종목 매도 후 금요일 종가 현대차 입성 이유...[2]</t>
        </is>
      </c>
      <c r="C7269" t="inlineStr">
        <is>
          <t>1. 월요일(5/18): JP모건 글로벌 테크 컨퍼런스
• 핵심: 국내 대기업 중 현대차 단독 초청. (AI 테크 기업으로 인정)
• 내용: 보스턴 다이내믹스와 함께 '로봇 수익화 로드맵' 공개.
• 상장 모멘텀: 보스턴 다이내믹스의 미국 나스닥 상장(IPO) 관련 구체적인 힌트가 나올 경우, 현대차 주가는 '테크 지주사'로서 폭발적 재평가 예상.
2. 화요일(5/19): 구글 I/O (개발자 컨퍼런스)
• 핵심: 구글의 생성형 AI **'제미나이'**와 로봇의 결합(Physical AI) 발표.
• 협력: 구글 AI의 실행 하드웨어로서 보스턴 다이내믹스와의 파트너십 부각 가능성.
3. 수요일(5/20): 엔비디아 1분기 실적 발표
• 핵심: 젠슨 황이 강조하는 '피지컬 AI' 비전 공개.
• 수혜: 엔비디아의 로봇 학습 모델(GR00T)과 현대차 로봇 기술의 시너지가 언급될 '슈퍼 수요일'.
4. [추가] 방산 구조개편 및 KAI 인수 참전 가능성
• 상황: 최근 LIG넥스원-LS 연합이 KAI 인수를 위해 결속한다는 소식에 방산 섹터 급등.
• 현대차의 명분: 현대차그룹은 현재 현대위아 방산 부문을 현대로템으로 통합하여 '지상 무기체계의 일원화'를 추진 중.
• 인수전 가담 가능성: 한화, LIG-LS 등 경쟁사들이 KAI(항공)를 가져가는 것을 견제하기 위해, 현대차가 현대로템을 앞세워 KAI 지분 참여나 인수전에 직접 뛰어들 가능성 제기 (현대차는 과거에도 KAI의 유력 인수 후보였음).
• 결과: 현대차가 **'지상(로템)+공중(KAI)+로봇(보스턴)'**을 잇는 국내 최대 방산/모빌리티 연합군을 형성할 것이라는 기대감이 주가 상승의 촉매제.</t>
        </is>
      </c>
      <c r="D7269" t="n">
        <v>30</v>
      </c>
      <c r="E7269" t="n">
        <v>3</v>
      </c>
      <c r="F7269" t="n">
        <v>890</v>
      </c>
      <c r="G7269" t="inlineStr">
        <is>
          <t>전종목 매도 후 금요일 종가 현대차 입성 이유...[2] 1. 월요일(5/18): JP모건 글로벌 테크 컨퍼런스
• 핵심: 국내 대기업 중 현대차 단독 초청. (AI 테크 기업으로 인정)
• 내용: 보스턴 다이내믹스와 함께 '로봇 수익화 로드맵' 공개.
• 상장 모멘텀: 보스턴 다이내믹스의 미국 나스닥 상장(IPO) 관련 구체적인 힌트가 나올 경우, 현대차 주가는 '테크 지주사'로서 폭발적 재평가 예상.
2. 화요일(5/19): 구글 I/O (개발자 컨퍼런스)
• 핵심: 구글의 생성형 AI **'제미나이'**와 로봇의 결합(Physical AI) 발표.
• 협력: 구글 AI의 실행 하드웨어로서 보스턴 다이내믹스와의 파트너십 부각 가능성.
3. 수요일(5/20): 엔비디아 1분기 실적 발표
• 핵심: 젠슨 황이 강조하는 '피지컬 AI' 비전 공개.
• 수혜: 엔비디아의 로봇 학습 모델(GR00T)과 현대차 로봇 기술의 시너지가 언급될 '슈퍼 수요일'.
4. [추가] 방산 구조개편 및 KAI 인수 참전 가능성
• 상황: 최근 LIG넥스원-LS 연합이 KAI 인수를 위해 결속한다는 소식에 방산 섹터 급등.
• 현대차의 명분: 현대차그룹은 현재 현대위아 방산 부문을 현대로템으로 통합하여 '지상 무기체계의 일원화'를 추진 중.
• 인수전 가담 가능성: 한화, LIG-LS 등 경쟁사들이 KAI(항공)를 가져가는 것을 견제하기 위해, 현대차가 현대로템을 앞세워 KAI 지분 참여나 인수전에 직접 뛰어들 가능성 제기 (현대차는 과거에도 KAI의 유력 인수 후보였음).
• 결과: 현대차가 **'지상(로템)+공중(KAI)+로봇(보스턴)'**을 잇는 국내 최대 방산/모빌리티 연합군을 형성할 것이라는 기대감이 주가 상승의 촉매제.</t>
        </is>
      </c>
      <c r="H7269" t="n">
        <v>420116376</v>
      </c>
    </row>
    <row r="7270">
      <c r="A7270" t="inlineStr">
        <is>
          <t>2026.05.15 21:16</t>
        </is>
      </c>
      <c r="B7270" t="inlineStr">
        <is>
          <t>알밥들아 뭘그리 주주들 걱정을 해주냐?</t>
        </is>
      </c>
      <c r="C7270" t="inlineStr">
        <is>
          <t xml:space="preserve">니들 앞가림이나 질해 
거지가 한 끼 굶은 사람 걱정해주고 있네.. ㅋ </t>
        </is>
      </c>
      <c r="D7270" t="n">
        <v>12</v>
      </c>
      <c r="E7270" t="n">
        <v>0</v>
      </c>
      <c r="F7270" t="n">
        <v>56</v>
      </c>
      <c r="G7270" t="inlineStr">
        <is>
          <t xml:space="preserve">알밥들아 뭘그리 주주들 걱정을 해주냐? 니들 앞가림이나 질해 
거지가 한 끼 굶은 사람 걱정해주고 있네.. ㅋ </t>
        </is>
      </c>
      <c r="H7270" t="n">
        <v>420116221</v>
      </c>
    </row>
    <row r="7271">
      <c r="A7271" t="inlineStr">
        <is>
          <t>2026.05.15 21:14</t>
        </is>
      </c>
      <c r="B7271" t="inlineStr">
        <is>
          <t>희망회로 오지는 건 개인 자유[2]</t>
        </is>
      </c>
      <c r="C7271" t="inlineStr">
        <is>
          <t>현실은 아무도 모르고 월요일
외인 기관 매매동향에 달려있음
주말동안 희망회로 맘껏 돌려도 됨
그만큼 불안하다는 증거니까</t>
        </is>
      </c>
      <c r="D7271" t="n">
        <v>4</v>
      </c>
      <c r="E7271" t="n">
        <v>11</v>
      </c>
      <c r="F7271" t="n">
        <v>234</v>
      </c>
      <c r="G7271" t="inlineStr">
        <is>
          <t>희망회로 오지는 건 개인 자유[2] 현실은 아무도 모르고 월요일
외인 기관 매매동향에 달려있음
주말동안 희망회로 맘껏 돌려도 됨
그만큼 불안하다는 증거니까</t>
        </is>
      </c>
      <c r="H7271" t="n">
        <v>420116129</v>
      </c>
    </row>
    <row r="7272">
      <c r="A7272" t="inlineStr">
        <is>
          <t>2026.05.15 21:13</t>
        </is>
      </c>
      <c r="B7272" t="inlineStr">
        <is>
          <t>땀 흘리며 뻑세게 일하는 직원은 회사가 ...</t>
        </is>
      </c>
      <c r="C7272" t="inlineStr">
        <is>
          <t xml:space="preserve">반면 학창시절 학폭이나 저지르며 인권이라고 외치는 노조는 실제 일하는 사람들을 대변 하지 않는다. 
단지 그 조직의 우두머리 주머니 찰 생각뿐 
하루 빨리 현대차 노조는 정당화 원하는 것을  국민에게 오픈 되어 보여 주며 해야 할 것이다. 유튜브 매체등 
그래야 세금으로 일궈낸 회사 현대에 앞길을 막는 것인지 더 나아가는것인지 판단 할 것이다 . 
한번보고 싶다 . 아니라면 아틀라스가 아틀라스 만들어 대체 하는것이  대한민국 경제가 발전하면 찬성이다. 
뒤 없다고 앞 30년 남은 자식들 앞길 막지 마라. </t>
        </is>
      </c>
      <c r="D7272" t="n">
        <v>4</v>
      </c>
      <c r="E7272" t="n">
        <v>0</v>
      </c>
      <c r="F7272" t="n">
        <v>87</v>
      </c>
      <c r="G7272" t="inlineStr">
        <is>
          <t xml:space="preserve">땀 흘리며 뻑세게 일하는 직원은 회사가 ... 반면 학창시절 학폭이나 저지르며 인권이라고 외치는 노조는 실제 일하는 사람들을 대변 하지 않는다. 
단지 그 조직의 우두머리 주머니 찰 생각뿐 
하루 빨리 현대차 노조는 정당화 원하는 것을  국민에게 오픈 되어 보여 주며 해야 할 것이다. 유튜브 매체등 
그래야 세금으로 일궈낸 회사 현대에 앞길을 막는 것인지 더 나아가는것인지 판단 할 것이다 . 
한번보고 싶다 . 아니라면 아틀라스가 아틀라스 만들어 대체 하는것이  대한민국 경제가 발전하면 찬성이다. 
뒤 없다고 앞 30년 남은 자식들 앞길 막지 마라. </t>
        </is>
      </c>
      <c r="H7272" t="n">
        <v>420116093</v>
      </c>
    </row>
    <row r="7273">
      <c r="A7273" t="inlineStr">
        <is>
          <t>2026.05.15 21:13</t>
        </is>
      </c>
      <c r="B7273" t="inlineStr">
        <is>
          <t>본장에 더약세 보이던데  현대 66까지는...</t>
        </is>
      </c>
      <c r="C7273" t="inlineStr">
        <is>
          <t>ㅠㅠㅠㅠㅠㅠㅠ</t>
        </is>
      </c>
      <c r="D7273" t="n">
        <v>0</v>
      </c>
      <c r="E7273" t="n">
        <v>11</v>
      </c>
      <c r="F7273" t="n">
        <v>108</v>
      </c>
      <c r="G7273" t="inlineStr">
        <is>
          <t>본장에 더약세 보이던데  현대 66까지는... ㅠㅠㅠㅠㅠㅠㅠ</t>
        </is>
      </c>
      <c r="H7273" t="n">
        <v>420116072</v>
      </c>
    </row>
    <row r="7274">
      <c r="A7274" t="inlineStr">
        <is>
          <t>2026.05.15 21:11</t>
        </is>
      </c>
      <c r="B7274" t="inlineStr">
        <is>
          <t>1차 67만 2차 62만 3차 57만[3]</t>
        </is>
      </c>
      <c r="C7274" t="inlineStr">
        <is>
          <t>느들은 여기 찍고 길지도 모른단 생각은 안하니?
만약 삼전 하닉 60일선 가자나?? 수급 다 글로감 ㅋㅋㅋㅋ</t>
        </is>
      </c>
      <c r="D7274" t="n">
        <v>4</v>
      </c>
      <c r="E7274" t="n">
        <v>12</v>
      </c>
      <c r="F7274" t="n">
        <v>263</v>
      </c>
      <c r="G7274" t="inlineStr">
        <is>
          <t>1차 67만 2차 62만 3차 57만[3] 느들은 여기 찍고 길지도 모른단 생각은 안하니?
만약 삼전 하닉 60일선 가자나?? 수급 다 글로감 ㅋㅋㅋㅋ</t>
        </is>
      </c>
      <c r="H7274" t="n">
        <v>420115987</v>
      </c>
    </row>
    <row r="7275">
      <c r="A7275" t="inlineStr">
        <is>
          <t>2026.05.15 21:03</t>
        </is>
      </c>
      <c r="B7275" t="inlineStr">
        <is>
          <t>주말에 뉴아틀라스 영상 나올까</t>
        </is>
      </c>
      <c r="C7275" t="inlineStr">
        <is>
          <t>피규어는 열일 하는데 
제대로 한번 보여주면 월요일 상승각 일듯</t>
        </is>
      </c>
      <c r="D7275" t="n">
        <v>0</v>
      </c>
      <c r="E7275" t="n">
        <v>0</v>
      </c>
      <c r="F7275" t="n">
        <v>5</v>
      </c>
      <c r="G7275" t="inlineStr">
        <is>
          <t>주말에 뉴아틀라스 영상 나올까 피규어는 열일 하는데 
제대로 한번 보여주면 월요일 상승각 일듯</t>
        </is>
      </c>
      <c r="H7275" t="n">
        <v>420115682</v>
      </c>
    </row>
    <row r="7276">
      <c r="A7276" t="inlineStr">
        <is>
          <t>2026.05.15 20:59</t>
        </is>
      </c>
      <c r="B7276" t="inlineStr">
        <is>
          <t>넥장종가 705000 누구냐</t>
        </is>
      </c>
      <c r="C7276" t="inlineStr">
        <is>
          <t>넥장에서 장난하는게 누구일까요</t>
        </is>
      </c>
      <c r="D7276" t="n">
        <v>1</v>
      </c>
      <c r="E7276" t="n">
        <v>1</v>
      </c>
      <c r="F7276" t="n">
        <v>34</v>
      </c>
      <c r="G7276" t="inlineStr">
        <is>
          <t>넥장종가 705000 누구냐 넥장에서 장난하는게 누구일까요</t>
        </is>
      </c>
      <c r="H7276" t="n">
        <v>420115496</v>
      </c>
    </row>
    <row r="7277">
      <c r="A7277" t="inlineStr">
        <is>
          <t>2026.05.15 20:46</t>
        </is>
      </c>
      <c r="B7277" t="inlineStr">
        <is>
          <t>내년초 나스닥 입성</t>
        </is>
      </c>
      <c r="C7277" t="inlineStr">
        <is>
          <t>현대차그룹이 로봇 계열사 Boston Dynamics의 U.S. 상장을 앞당기며 내년 초 Nasdaq 입성을 목표로 하고 있다. 
다음 달 예정된 SoftBank의 지분 매각 청구권 행사 여부가 IPO 추진과 지분 재편의 분기점으로 떠오르고 있다.
Nvidia와 Google이 협력 파트너로 거론되며, 지분 재편 과정 내 이들 참여 시 기술 협력 및 사업 확장 기대가 확대된다.
https://share.google/e7WTvPaQ6qjsIaz0W</t>
        </is>
      </c>
      <c r="D7277" t="n">
        <v>7</v>
      </c>
      <c r="E7277" t="n">
        <v>0</v>
      </c>
      <c r="F7277" t="n">
        <v>213</v>
      </c>
      <c r="G7277" t="inlineStr">
        <is>
          <t>내년초 나스닥 입성 현대차그룹이 로봇 계열사 Boston Dynamics의 U.S. 상장을 앞당기며 내년 초 Nasdaq 입성을 목표로 하고 있다. 
다음 달 예정된 SoftBank의 지분 매각 청구권 행사 여부가 IPO 추진과 지분 재편의 분기점으로 떠오르고 있다.
Nvidia와 Google이 협력 파트너로 거론되며, 지분 재편 과정 내 이들 참여 시 기술 협력 및 사업 확장 기대가 확대된다.
https://share.google/e7WTvPaQ6qjsIaz0W</t>
        </is>
      </c>
      <c r="H7277" t="n">
        <v>420115034</v>
      </c>
    </row>
    <row r="7278">
      <c r="A7278" t="inlineStr">
        <is>
          <t>2026.05.15 20:44</t>
        </is>
      </c>
      <c r="B7278" t="inlineStr">
        <is>
          <t>이번달은</t>
        </is>
      </c>
      <c r="C7278" t="inlineStr">
        <is>
          <t>거의다 올라왔습니다
다음달에는 95만원전후로 간다하고 오르내림을 즐깁시다
천하제일 현대차  믿고요
담주에 또  애기나누시게요   
심심하신분은 
&lt;&lt;코나아이&gt;&gt;   성장중에있는데   응원부탁드립니다</t>
        </is>
      </c>
      <c r="D7278" t="n">
        <v>5</v>
      </c>
      <c r="E7278" t="n">
        <v>0</v>
      </c>
      <c r="F7278" t="n">
        <v>135</v>
      </c>
      <c r="G7278" t="inlineStr">
        <is>
          <t>이번달은 거의다 올라왔습니다
다음달에는 95만원전후로 간다하고 오르내림을 즐깁시다
천하제일 현대차  믿고요
담주에 또  애기나누시게요   
심심하신분은 
&lt;&lt;코나아이&gt;&gt;   성장중에있는데   응원부탁드립니다</t>
        </is>
      </c>
      <c r="H7278" t="n">
        <v>420114971</v>
      </c>
    </row>
    <row r="7279">
      <c r="A7279" t="inlineStr">
        <is>
          <t>2026.05.15 20:43</t>
        </is>
      </c>
      <c r="B7279" t="inlineStr">
        <is>
          <t>70만 탈환[1]</t>
        </is>
      </c>
      <c r="C7279" t="inlineStr">
        <is>
          <t xml:space="preserve">다음주 80만 가보자꾸나 
변동성이 심한거지 신규매수자들 털고 가느라 
홀딩자들은 걍 가만히 있는게 낫다 
쉽게 무너질 증시상황이 아니고 또한 다음달 보스턴 상장이슈라
조정주면 오히려 불타기를 해야한다고 생각 </t>
        </is>
      </c>
      <c r="D7279" t="n">
        <v>6</v>
      </c>
      <c r="E7279" t="n">
        <v>2</v>
      </c>
      <c r="F7279" t="n">
        <v>186</v>
      </c>
      <c r="G7279" t="inlineStr">
        <is>
          <t xml:space="preserve">70만 탈환[1] 다음주 80만 가보자꾸나 
변동성이 심한거지 신규매수자들 털고 가느라 
홀딩자들은 걍 가만히 있는게 낫다 
쉽게 무너질 증시상황이 아니고 또한 다음달 보스턴 상장이슈라
조정주면 오히려 불타기를 해야한다고 생각 </t>
        </is>
      </c>
      <c r="H7279" t="n">
        <v>420114932</v>
      </c>
    </row>
    <row r="7280">
      <c r="A7280" t="inlineStr">
        <is>
          <t>2026.05.15 20:40</t>
        </is>
      </c>
      <c r="B7280" t="inlineStr">
        <is>
          <t>공매</t>
        </is>
      </c>
      <c r="C7280" t="inlineStr">
        <is>
          <t>외통수다..지금 최고  화끈한 주식이  로봇인데   그것도  전세계  로봇1등주  현대차에다   공매를쳐  ㅋㅋㅋ   더  늘어났네    공매잔고 2조3천억입니다...</t>
        </is>
      </c>
      <c r="D7280" t="n">
        <v>11</v>
      </c>
      <c r="E7280" t="n">
        <v>0</v>
      </c>
      <c r="F7280" t="n">
        <v>109</v>
      </c>
      <c r="G7280" t="inlineStr">
        <is>
          <t>공매 외통수다..지금 최고  화끈한 주식이  로봇인데   그것도  전세계  로봇1등주  현대차에다   공매를쳐  ㅋㅋㅋ   더  늘어났네    공매잔고 2조3천억입니다...</t>
        </is>
      </c>
      <c r="H7280" t="n">
        <v>420114790</v>
      </c>
    </row>
    <row r="7281">
      <c r="A7281" t="inlineStr">
        <is>
          <t>2026.05.15 20:34</t>
        </is>
      </c>
      <c r="B7281" t="inlineStr">
        <is>
          <t>월요일 장초에 빠지다 반동 나오면</t>
        </is>
      </c>
      <c r="C7281" t="inlineStr">
        <is>
          <t>단기 725000 까진 단숨에 열려있습니다.
요정도 평단까지는 너무 걱정마세요.
현제 고점에서 당연히 나와야할 차익실현이 나왔을뿐!
너무 쫄필요 없습니다.
아직 추세 꺽이지않았습니다.
주말 즐겁게 보내세요 ^^</t>
        </is>
      </c>
      <c r="D7281" t="n">
        <v>9</v>
      </c>
      <c r="E7281" t="n">
        <v>2</v>
      </c>
      <c r="F7281" t="n">
        <v>162</v>
      </c>
      <c r="G7281" t="inlineStr">
        <is>
          <t>월요일 장초에 빠지다 반동 나오면 단기 725000 까진 단숨에 열려있습니다.
요정도 평단까지는 너무 걱정마세요.
현제 고점에서 당연히 나와야할 차익실현이 나왔을뿐!
너무 쫄필요 없습니다.
아직 추세 꺽이지않았습니다.
주말 즐겁게 보내세요 ^^</t>
        </is>
      </c>
      <c r="H7281" t="n">
        <v>420114541</v>
      </c>
    </row>
    <row r="7282">
      <c r="A7282" t="inlineStr">
        <is>
          <t>2026.05.15 20:31</t>
        </is>
      </c>
      <c r="B7282" t="inlineStr">
        <is>
          <t>살거안보일땐 지수보다 강한종목을</t>
        </is>
      </c>
      <c r="C7282" t="inlineStr">
        <is>
          <t>지켜보다 사는거야</t>
        </is>
      </c>
      <c r="D7282" t="n">
        <v>9</v>
      </c>
      <c r="E7282" t="n">
        <v>1</v>
      </c>
      <c r="F7282" t="n">
        <v>54</v>
      </c>
      <c r="G7282" t="inlineStr">
        <is>
          <t>살거안보일땐 지수보다 강한종목을 지켜보다 사는거야</t>
        </is>
      </c>
      <c r="H7282" t="n">
        <v>420114406</v>
      </c>
    </row>
    <row r="7283">
      <c r="A7283" t="inlineStr">
        <is>
          <t>2026.05.15 20:30</t>
        </is>
      </c>
      <c r="B7283" t="inlineStr">
        <is>
          <t>욕심들은...</t>
        </is>
      </c>
      <c r="C7283" t="inlineStr">
        <is>
          <t>조정를 하면서 가야 더 높이 가지..
계속 상승만 바라냐..?
단기간에 너무 많이 올랐다..</t>
        </is>
      </c>
      <c r="D7283" t="n">
        <v>2</v>
      </c>
      <c r="E7283" t="n">
        <v>0</v>
      </c>
      <c r="F7283" t="n">
        <v>34</v>
      </c>
      <c r="G7283" t="inlineStr">
        <is>
          <t>욕심들은... 조정를 하면서 가야 더 높이 가지..
계속 상승만 바라냐..?
단기간에 너무 많이 올랐다..</t>
        </is>
      </c>
      <c r="H7283" t="n">
        <v>420114347</v>
      </c>
    </row>
    <row r="7284">
      <c r="A7284" t="inlineStr">
        <is>
          <t>2026.05.15 20:30</t>
        </is>
      </c>
      <c r="B7284" t="inlineStr">
        <is>
          <t>찬티들 들끓네</t>
        </is>
      </c>
      <c r="C7284" t="inlineStr">
        <is>
          <t>월요일 니들때매 
망이다 으이그</t>
        </is>
      </c>
      <c r="D7284" t="n">
        <v>2</v>
      </c>
      <c r="E7284" t="n">
        <v>8</v>
      </c>
      <c r="F7284" t="n">
        <v>29</v>
      </c>
      <c r="G7284" t="inlineStr">
        <is>
          <t>찬티들 들끓네 월요일 니들때매 
망이다 으이그</t>
        </is>
      </c>
      <c r="H7284" t="n">
        <v>420114356</v>
      </c>
    </row>
    <row r="7285">
      <c r="A7285" t="inlineStr">
        <is>
          <t>2026.05.15 20:30</t>
        </is>
      </c>
      <c r="B7285" t="inlineStr">
        <is>
          <t>681000원 몰빵했다[3]</t>
        </is>
      </c>
      <c r="C7285" t="inlineStr">
        <is>
          <t>미수신용 풀로 땡겨서 2400주 샀다
월요일 상한가 현대차 보여주라 믿는다...</t>
        </is>
      </c>
      <c r="D7285" t="n">
        <v>6</v>
      </c>
      <c r="E7285" t="n">
        <v>6</v>
      </c>
      <c r="F7285" t="n">
        <v>292</v>
      </c>
      <c r="G7285" t="inlineStr">
        <is>
          <t>681000원 몰빵했다[3] 미수신용 풀로 땡겨서 2400주 샀다
월요일 상한가 현대차 보여주라 믿는다...</t>
        </is>
      </c>
      <c r="H7285" t="n">
        <v>420114346</v>
      </c>
    </row>
    <row r="7286">
      <c r="A7286" t="inlineStr">
        <is>
          <t>2026.05.15 20:27</t>
        </is>
      </c>
      <c r="B7286" t="inlineStr">
        <is>
          <t>오늘 삼전 실질적으로 9%하락</t>
        </is>
      </c>
      <c r="C7286" t="inlineStr">
        <is>
          <t>오늘 현대차 실질적으로 10%하락인데
뭘 방어가 좋아 ㅋㅋㅋ 찬티들 뭐지 진짜
니네들은 77만 이상에 물린 사람들은 취급 안함?</t>
        </is>
      </c>
      <c r="D7286" t="n">
        <v>5</v>
      </c>
      <c r="E7286" t="n">
        <v>2</v>
      </c>
      <c r="F7286" t="n">
        <v>100</v>
      </c>
      <c r="G7286" t="inlineStr">
        <is>
          <t>오늘 삼전 실질적으로 9%하락 오늘 현대차 실질적으로 10%하락인데
뭘 방어가 좋아 ㅋㅋㅋ 찬티들 뭐지 진짜
니네들은 77만 이상에 물린 사람들은 취급 안함?</t>
        </is>
      </c>
      <c r="H7286" t="n">
        <v>420114219</v>
      </c>
    </row>
    <row r="7287">
      <c r="A7287" t="inlineStr">
        <is>
          <t>2026.05.15 20:24</t>
        </is>
      </c>
      <c r="B7287" t="inlineStr">
        <is>
          <t>노조 극성이고 인력대체 호재인 산업용 로...[3]</t>
        </is>
      </c>
      <c r="C7287" t="inlineStr">
        <is>
          <t>1.한국 노동 법과 환경상 노조가 거부하면 해고하거나 로봇 도입이 어려운 상황
2.아틀라스뿐 아니라 다른 회사도 아직 완벽하지 않은 로봇 기술, 사람 대체 히기에는 제한적
3.경쟁사 보다 늦어진 아틀라스 본격적인 생산
4.경쟁사 대비 비싼 아틀라스 가격</t>
        </is>
      </c>
      <c r="D7287" t="n">
        <v>0</v>
      </c>
      <c r="E7287" t="n">
        <v>0</v>
      </c>
      <c r="F7287" t="n">
        <v>115</v>
      </c>
      <c r="G7287" t="inlineStr">
        <is>
          <t>노조 극성이고 인력대체 호재인 산업용 로...[3] 1.한국 노동 법과 환경상 노조가 거부하면 해고하거나 로봇 도입이 어려운 상황
2.아틀라스뿐 아니라 다른 회사도 아직 완벽하지 않은 로봇 기술, 사람 대체 히기에는 제한적
3.경쟁사 보다 늦어진 아틀라스 본격적인 생산
4.경쟁사 대비 비싼 아틀라스 가격</t>
        </is>
      </c>
      <c r="H7287" t="n">
        <v>420114088</v>
      </c>
    </row>
    <row r="7288">
      <c r="A7288" t="inlineStr">
        <is>
          <t>2026.05.15 20:24</t>
        </is>
      </c>
      <c r="B7288" t="inlineStr">
        <is>
          <t>지수만 아니였으면 현차 상한가도 찍었겠죠</t>
        </is>
      </c>
      <c r="C7288" t="inlineStr">
        <is>
          <t>이런 지수에서 현차 방어능력 봐요
개미들의 멘탈도 엄청 튼튼하고</t>
        </is>
      </c>
      <c r="D7288" t="n">
        <v>19</v>
      </c>
      <c r="E7288" t="n">
        <v>4</v>
      </c>
      <c r="F7288" t="n">
        <v>74</v>
      </c>
      <c r="G7288" t="inlineStr">
        <is>
          <t>지수만 아니였으면 현차 상한가도 찍었겠죠 이런 지수에서 현차 방어능력 봐요
개미들의 멘탈도 엄청 튼튼하고</t>
        </is>
      </c>
      <c r="H7288" t="n">
        <v>420114093</v>
      </c>
    </row>
    <row r="7289">
      <c r="A7289" t="inlineStr">
        <is>
          <t>2026.05.15 20:23</t>
        </is>
      </c>
      <c r="B7289" t="inlineStr">
        <is>
          <t>27만원이면 걍 가만히있을까요[1]</t>
        </is>
      </c>
      <c r="C7289" t="inlineStr">
        <is>
          <t>사팔사팔이 더 손해죠??</t>
        </is>
      </c>
      <c r="D7289" t="n">
        <v>6</v>
      </c>
      <c r="E7289" t="n">
        <v>0</v>
      </c>
      <c r="F7289" t="n">
        <v>83</v>
      </c>
      <c r="G7289" t="inlineStr">
        <is>
          <t>27만원이면 걍 가만히있을까요[1] 사팔사팔이 더 손해죠??</t>
        </is>
      </c>
      <c r="H7289" t="n">
        <v>420114023</v>
      </c>
    </row>
    <row r="7290">
      <c r="A7290" t="inlineStr">
        <is>
          <t>2026.05.15 20:23</t>
        </is>
      </c>
      <c r="B7290" t="inlineStr">
        <is>
          <t>잴로 강하다.현차</t>
        </is>
      </c>
      <c r="C7290" t="inlineStr">
        <is>
          <t>개미의 힘</t>
        </is>
      </c>
      <c r="D7290" t="n">
        <v>12</v>
      </c>
      <c r="E7290" t="n">
        <v>1</v>
      </c>
      <c r="F7290" t="n">
        <v>32</v>
      </c>
      <c r="G7290" t="inlineStr">
        <is>
          <t>잴로 강하다.현차 개미의 힘</t>
        </is>
      </c>
      <c r="H7290" t="n">
        <v>420114016</v>
      </c>
    </row>
    <row r="7291">
      <c r="A7291" t="inlineStr">
        <is>
          <t>2026.05.15 20:22</t>
        </is>
      </c>
      <c r="B7291" t="inlineStr">
        <is>
          <t>장끝난 마당에</t>
        </is>
      </c>
      <c r="C7291" t="inlineStr">
        <is>
          <t>미장 폭락 이유가 뭐요.  람쁘가 이란에 대한 발언?
중국가서. 기분도 좄고한데. 미장선물 이렇게
폭락한건. 이란과. 전쟁 분위기 고조 될때인듯한데.</t>
        </is>
      </c>
      <c r="D7291" t="n">
        <v>0</v>
      </c>
      <c r="E7291" t="n">
        <v>0</v>
      </c>
      <c r="F7291" t="n">
        <v>65</v>
      </c>
      <c r="G7291" t="inlineStr">
        <is>
          <t>장끝난 마당에 미장 폭락 이유가 뭐요.  람쁘가 이란에 대한 발언?
중국가서. 기분도 좄고한데. 미장선물 이렇게
폭락한건. 이란과. 전쟁 분위기 고조 될때인듯한데.</t>
        </is>
      </c>
      <c r="H7291" t="n">
        <v>420113982</v>
      </c>
    </row>
    <row r="7292">
      <c r="A7292" t="inlineStr">
        <is>
          <t>2026.05.15 20:21</t>
        </is>
      </c>
      <c r="B7292" t="inlineStr">
        <is>
          <t>착각하지  말자......</t>
        </is>
      </c>
      <c r="C7292" t="inlineStr">
        <is>
          <t>고점에서 10퍼 빠졌다 
고점대비 삼닉보다 더 빠졌다......</t>
        </is>
      </c>
      <c r="D7292" t="n">
        <v>7</v>
      </c>
      <c r="E7292" t="n">
        <v>3</v>
      </c>
      <c r="F7292" t="n">
        <v>74</v>
      </c>
      <c r="G7292" t="inlineStr">
        <is>
          <t>착각하지  말자...... 고점에서 10퍼 빠졌다 
고점대비 삼닉보다 더 빠졌다......</t>
        </is>
      </c>
      <c r="H7292" t="n">
        <v>420113931</v>
      </c>
    </row>
    <row r="7293">
      <c r="A7293" t="inlineStr">
        <is>
          <t>2026.05.15 20:19</t>
        </is>
      </c>
      <c r="B7293" t="inlineStr">
        <is>
          <t>폭락장에 고작 0.9퍼 빠졌네</t>
        </is>
      </c>
      <c r="C7293" t="inlineStr">
        <is>
          <t>그건 상승장이면 쭉간다는 얘기 홀딩
차 살돈 쏟아부었다 믿어본다</t>
        </is>
      </c>
      <c r="D7293" t="n">
        <v>8</v>
      </c>
      <c r="E7293" t="n">
        <v>0</v>
      </c>
      <c r="F7293" t="n">
        <v>54</v>
      </c>
      <c r="G7293" t="inlineStr">
        <is>
          <t>폭락장에 고작 0.9퍼 빠졌네 그건 상승장이면 쭉간다는 얘기 홀딩
차 살돈 쏟아부었다 믿어본다</t>
        </is>
      </c>
      <c r="H7293" t="n">
        <v>420113854</v>
      </c>
    </row>
    <row r="7294">
      <c r="A7294" t="inlineStr">
        <is>
          <t>2026.05.15 20:18</t>
        </is>
      </c>
      <c r="B7294" t="inlineStr">
        <is>
          <t>주주님들</t>
        </is>
      </c>
      <c r="C7294" t="inlineStr">
        <is>
          <t>한주 고생 많으셨습니다 
주말은 장 안열리니까  종토방 기웃  거리지 말고
가족들이랑  즐거운 시간들 보내세요
행복한 주말들 보내십쇼~~</t>
        </is>
      </c>
      <c r="D7294" t="n">
        <v>9</v>
      </c>
      <c r="E7294" t="n">
        <v>1</v>
      </c>
      <c r="F7294" t="n">
        <v>43</v>
      </c>
      <c r="G7294" t="inlineStr">
        <is>
          <t>주주님들 한주 고생 많으셨습니다 
주말은 장 안열리니까  종토방 기웃  거리지 말고
가족들이랑  즐거운 시간들 보내세요
행복한 주말들 보내십쇼~~</t>
        </is>
      </c>
      <c r="H7294" t="n">
        <v>420113799</v>
      </c>
    </row>
    <row r="7295">
      <c r="A7295" t="inlineStr">
        <is>
          <t>2026.05.15 20:17</t>
        </is>
      </c>
      <c r="B7295" t="inlineStr">
        <is>
          <t>아 여기는 아직 가슴뭉클한 얘기 많이 해주시네...</t>
        </is>
      </c>
      <c r="C7295" t="inlineStr">
        <is>
          <t>월요일에 볼만하겟어요</t>
        </is>
      </c>
      <c r="D7295" t="n">
        <v>0</v>
      </c>
      <c r="E7295" t="n">
        <v>0</v>
      </c>
      <c r="F7295" t="n">
        <v>34</v>
      </c>
      <c r="G7295" t="inlineStr">
        <is>
          <t>아 여기는 아직 가슴뭉클한 얘기 많이 해주시네... 월요일에 볼만하겟어요</t>
        </is>
      </c>
      <c r="H7295" t="n">
        <v>420113739</v>
      </c>
    </row>
    <row r="7296">
      <c r="A7296" t="inlineStr">
        <is>
          <t>2026.05.15 20:16</t>
        </is>
      </c>
      <c r="B7296" t="inlineStr">
        <is>
          <t>아 ㅡㅡ 이제  로봇벨류좀 받자[4]</t>
        </is>
      </c>
      <c r="C7296" t="inlineStr">
        <is>
          <t>테슬리 1/10은 너무하자나 ㅡㅡ 
나 73.2에 179주 1억3천 물려있다
지금 심신미약 상태다
여기 나 위로해주는 사람들 다 평단 46-60이다
위로 하나도 안된다 
위로 해주다가 다시 60 오면 다 도망갈 놈들이라
위로안된다
다시 주가 40 올까봐 그대로 2030년 아틀라스 나올때까지 재료없디고 횡보하다가 
노조 30퍼 영익 달라고 파업해서 주가 떡락가고 
전쟁 및 관세 악재로 실적 영익 30퍼 떨어진거 반영되서
내돈 1억 3천 다 날릴까봐 두렵다 
누가 댓글달더라 그만징징대라고
징징안댈수가 없다 내 전재산인걸 ㅜㅜ몰빵해서 겁난다
겁나서 그렇다 나도징징대고싶지않아 ㅜ</t>
        </is>
      </c>
      <c r="D7296" t="n">
        <v>7</v>
      </c>
      <c r="E7296" t="n">
        <v>3</v>
      </c>
      <c r="F7296" t="n">
        <v>206</v>
      </c>
      <c r="G7296" t="inlineStr">
        <is>
          <t>아 ㅡㅡ 이제  로봇벨류좀 받자[4] 테슬리 1/10은 너무하자나 ㅡㅡ 
나 73.2에 179주 1억3천 물려있다
지금 심신미약 상태다
여기 나 위로해주는 사람들 다 평단 46-60이다
위로 하나도 안된다 
위로 해주다가 다시 60 오면 다 도망갈 놈들이라
위로안된다
다시 주가 40 올까봐 그대로 2030년 아틀라스 나올때까지 재료없디고 횡보하다가 
노조 30퍼 영익 달라고 파업해서 주가 떡락가고 
전쟁 및 관세 악재로 실적 영익 30퍼 떨어진거 반영되서
내돈 1억 3천 다 날릴까봐 두렵다 
누가 댓글달더라 그만징징대라고
징징안댈수가 없다 내 전재산인걸 ㅜㅜ몰빵해서 겁난다
겁나서 그렇다 나도징징대고싶지않아 ㅜ</t>
        </is>
      </c>
      <c r="H7296" t="n">
        <v>420113682</v>
      </c>
    </row>
    <row r="7297">
      <c r="A7297" t="inlineStr">
        <is>
          <t>2026.05.15 20:15</t>
        </is>
      </c>
      <c r="B7297" t="inlineStr">
        <is>
          <t>오늘 느꼈다</t>
        </is>
      </c>
      <c r="C7297" t="inlineStr">
        <is>
          <t>대장주는 오토에버? 모비스? 무벡스?ㅋ
가벼워서 더 많이 갈거다?
걍 아틀라스하면 대장은 현대차다</t>
        </is>
      </c>
      <c r="D7297" t="n">
        <v>9</v>
      </c>
      <c r="E7297" t="n">
        <v>1</v>
      </c>
      <c r="F7297" t="n">
        <v>84</v>
      </c>
      <c r="G7297" t="inlineStr">
        <is>
          <t>오늘 느꼈다 대장주는 오토에버? 모비스? 무벡스?ㅋ
가벼워서 더 많이 갈거다?
걍 아틀라스하면 대장은 현대차다</t>
        </is>
      </c>
      <c r="H7297" t="n">
        <v>420113621</v>
      </c>
    </row>
    <row r="7298">
      <c r="A7298" t="inlineStr">
        <is>
          <t>2026.05.15 20:14</t>
        </is>
      </c>
      <c r="B7298" t="inlineStr">
        <is>
          <t>경험해보지 않은 지수 그리고 시드머니</t>
        </is>
      </c>
      <c r="C7298" t="inlineStr">
        <is>
          <t>지수가 8천에 가깝고 내 몰빵 현대차는 신고가이고
시드머니가 커 주식수는 상당해서 몇일전부터 시세를 안볼수가 없네.</t>
        </is>
      </c>
      <c r="D7298" t="n">
        <v>1</v>
      </c>
      <c r="E7298" t="n">
        <v>1</v>
      </c>
      <c r="F7298" t="n">
        <v>62</v>
      </c>
      <c r="G7298" t="inlineStr">
        <is>
          <t>경험해보지 않은 지수 그리고 시드머니 지수가 8천에 가깝고 내 몰빵 현대차는 신고가이고
시드머니가 커 주식수는 상당해서 몇일전부터 시세를 안볼수가 없네.</t>
        </is>
      </c>
      <c r="H7298" t="n">
        <v>420113591</v>
      </c>
    </row>
    <row r="7299">
      <c r="A7299" t="inlineStr">
        <is>
          <t>2026.05.15 20:10</t>
        </is>
      </c>
      <c r="B7299" t="inlineStr">
        <is>
          <t>항상 후회[1]</t>
        </is>
      </c>
      <c r="C7299" t="inlineStr">
        <is>
          <t>코로나때도 무서워서 못샀고
전쟁때도 무서워서 못 삼.
오늘의 고점이 내일의 저점임.
이제 내리면 자신감있게 사야할때임
현대차는 무조건 우상향이고
삼성과 sk에서 익절한 대금은 현대 피지컬ai 종목들로 무조건 흘러들어감.</t>
        </is>
      </c>
      <c r="D7299" t="n">
        <v>11</v>
      </c>
      <c r="E7299" t="n">
        <v>1</v>
      </c>
      <c r="F7299" t="n">
        <v>211</v>
      </c>
      <c r="G7299" t="inlineStr">
        <is>
          <t>항상 후회[1] 코로나때도 무서워서 못샀고
전쟁때도 무서워서 못 삼.
오늘의 고점이 내일의 저점임.
이제 내리면 자신감있게 사야할때임
현대차는 무조건 우상향이고
삼성과 sk에서 익절한 대금은 현대 피지컬ai 종목들로 무조건 흘러들어감.</t>
        </is>
      </c>
      <c r="H7299" t="n">
        <v>420113367</v>
      </c>
    </row>
    <row r="7300">
      <c r="A7300" t="inlineStr">
        <is>
          <t>2026.05.15 20:09</t>
        </is>
      </c>
      <c r="B7300" t="inlineStr">
        <is>
          <t>현차는?[1]</t>
        </is>
      </c>
      <c r="C7300" t="inlineStr">
        <is>
          <t>전나 강하다 
이 폭락장에 버티는 걸보니
크게 될 놈일세 
다들 버티시요</t>
        </is>
      </c>
      <c r="D7300" t="n">
        <v>10</v>
      </c>
      <c r="E7300" t="n">
        <v>1</v>
      </c>
      <c r="F7300" t="n">
        <v>169</v>
      </c>
      <c r="G7300" t="inlineStr">
        <is>
          <t>현차는?[1] 전나 강하다 
이 폭락장에 버티는 걸보니
크게 될 놈일세 
다들 버티시요</t>
        </is>
      </c>
      <c r="H7300" t="n">
        <v>420113312</v>
      </c>
    </row>
    <row r="7301">
      <c r="A7301" t="inlineStr">
        <is>
          <t>2026.05.15 20:08</t>
        </is>
      </c>
      <c r="B7301" t="inlineStr">
        <is>
          <t>내가 볼땐</t>
        </is>
      </c>
      <c r="C7301" t="inlineStr">
        <is>
          <t>차라리 -4-5프로 마감하는게 좋은데
그래야
월요일 하락 낙폭이 적을수 있는데
올려놓고 끝나면 하락폭이 더
클수 있는데</t>
        </is>
      </c>
      <c r="D7301" t="n">
        <v>3</v>
      </c>
      <c r="E7301" t="n">
        <v>4</v>
      </c>
      <c r="F7301" t="n">
        <v>153</v>
      </c>
      <c r="G7301" t="inlineStr">
        <is>
          <t>내가 볼땐 차라리 -4-5프로 마감하는게 좋은데
그래야
월요일 하락 낙폭이 적을수 있는데
올려놓고 끝나면 하락폭이 더
클수 있는데</t>
        </is>
      </c>
      <c r="H7301" t="n">
        <v>420113231</v>
      </c>
    </row>
    <row r="7302">
      <c r="A7302" t="inlineStr">
        <is>
          <t>2026.05.15 20:08</t>
        </is>
      </c>
      <c r="B7302" t="inlineStr">
        <is>
          <t>기관이</t>
        </is>
      </c>
      <c r="C7302" t="inlineStr">
        <is>
          <t>안나가서다행..
매수가담시상승..
오늘개미들힘으로버팀..</t>
        </is>
      </c>
      <c r="D7302" t="n">
        <v>5</v>
      </c>
      <c r="E7302" t="n">
        <v>0</v>
      </c>
      <c r="F7302" t="n">
        <v>59</v>
      </c>
      <c r="G7302" t="inlineStr">
        <is>
          <t>기관이 안나가서다행..
매수가담시상승..
오늘개미들힘으로버팀..</t>
        </is>
      </c>
      <c r="H7302" t="n">
        <v>420113266</v>
      </c>
    </row>
    <row r="7303">
      <c r="A7303" t="inlineStr">
        <is>
          <t>2026.05.15 20:08</t>
        </is>
      </c>
      <c r="B7303" t="inlineStr">
        <is>
          <t>종토방이  따뜻하네[1]</t>
        </is>
      </c>
      <c r="C7303" t="inlineStr">
        <is>
          <t>이곳은 아직 따뜻하네
희망과 긍정회로 돌리는거 보니...
다른 방은 겨울바람 불고  언 곳도 많아</t>
        </is>
      </c>
      <c r="D7303" t="n">
        <v>7</v>
      </c>
      <c r="E7303" t="n">
        <v>1</v>
      </c>
      <c r="F7303" t="n">
        <v>75</v>
      </c>
      <c r="G7303" t="inlineStr">
        <is>
          <t>종토방이  따뜻하네[1] 이곳은 아직 따뜻하네
희망과 긍정회로 돌리는거 보니...
다른 방은 겨울바람 불고  언 곳도 많아</t>
        </is>
      </c>
      <c r="H7303" t="n">
        <v>420113249</v>
      </c>
    </row>
    <row r="7304">
      <c r="A7304" t="inlineStr">
        <is>
          <t>2026.05.15 20:05</t>
        </is>
      </c>
      <c r="B7304" t="inlineStr">
        <is>
          <t>오늘 하루</t>
        </is>
      </c>
      <c r="C7304" t="inlineStr">
        <is>
          <t>고생했습니다~~~</t>
        </is>
      </c>
      <c r="D7304" t="n">
        <v>9</v>
      </c>
      <c r="E7304" t="n">
        <v>0</v>
      </c>
      <c r="F7304" t="n">
        <v>36</v>
      </c>
      <c r="G7304" t="inlineStr">
        <is>
          <t>오늘 하루 고생했습니다~~~</t>
        </is>
      </c>
      <c r="H7304" t="n">
        <v>420113104</v>
      </c>
    </row>
    <row r="7305">
      <c r="A7305" t="inlineStr">
        <is>
          <t>2026.05.15 20:05</t>
        </is>
      </c>
      <c r="B7305" t="inlineStr">
        <is>
          <t>월요일</t>
        </is>
      </c>
      <c r="C7305" t="inlineStr">
        <is>
          <t>코스피 떡상</t>
        </is>
      </c>
      <c r="D7305" t="n">
        <v>10</v>
      </c>
      <c r="E7305" t="n">
        <v>0</v>
      </c>
      <c r="F7305" t="n">
        <v>44</v>
      </c>
      <c r="G7305" t="inlineStr">
        <is>
          <t>월요일 코스피 떡상</t>
        </is>
      </c>
      <c r="H7305" t="n">
        <v>420113087</v>
      </c>
    </row>
    <row r="7306">
      <c r="A7306" t="inlineStr">
        <is>
          <t>2026.05.15 20:04</t>
        </is>
      </c>
      <c r="B7306" t="inlineStr">
        <is>
          <t>형들 주말 걱정 내려 놓으라고 재업한다.[2]</t>
        </is>
      </c>
      <c r="C7306" t="inlineStr">
        <is>
          <t>월요일 JP모건 TMC 컨퍼런스
"현대차와 보스턴 다이내믹스가 다음 주 열리는 'JP모건 글로벌 테크놀로지, 미디어 및 통신(TMC) 컨퍼런스'에 한국 대기업 중 유일하게 초청"
화요일 구글 개발자컨퍼런스
"알파고도 결국 로봇으로 연결"
수요일 엔비디아 실적발표
"실적 관계없이 피지컬 AI는 무조건 언급됨"
목요일 삼성파업 까지ㅋㅋㅋ
담주는 로봇 주간~~!
거~ 딱 ~! 100만 가기 좋은 주간이네..</t>
        </is>
      </c>
      <c r="D7306" t="n">
        <v>24</v>
      </c>
      <c r="E7306" t="n">
        <v>0</v>
      </c>
      <c r="F7306" t="n">
        <v>335</v>
      </c>
      <c r="G7306" t="inlineStr">
        <is>
          <t>형들 주말 걱정 내려 놓으라고 재업한다.[2] 월요일 JP모건 TMC 컨퍼런스
"현대차와 보스턴 다이내믹스가 다음 주 열리는 'JP모건 글로벌 테크놀로지, 미디어 및 통신(TMC) 컨퍼런스'에 한국 대기업 중 유일하게 초청"
화요일 구글 개발자컨퍼런스
"알파고도 결국 로봇으로 연결"
수요일 엔비디아 실적발표
"실적 관계없이 피지컬 AI는 무조건 언급됨"
목요일 삼성파업 까지ㅋㅋㅋ
담주는 로봇 주간~~!
거~ 딱 ~! 100만 가기 좋은 주간이네..</t>
        </is>
      </c>
      <c r="H7306" t="n">
        <v>420113025</v>
      </c>
    </row>
    <row r="7307">
      <c r="A7307" t="inlineStr">
        <is>
          <t>2026.05.15 20:03</t>
        </is>
      </c>
      <c r="B7307" t="inlineStr">
        <is>
          <t>음</t>
        </is>
      </c>
      <c r="C7307" t="inlineStr">
        <is>
          <t xml:space="preserve">이건 물건이다 
꽉 잡으쇼 
호가창 보다가 털리지 마시고 꽉 </t>
        </is>
      </c>
      <c r="D7307" t="n">
        <v>8</v>
      </c>
      <c r="E7307" t="n">
        <v>0</v>
      </c>
      <c r="F7307" t="n">
        <v>42</v>
      </c>
      <c r="G7307" t="inlineStr">
        <is>
          <t xml:space="preserve">음 이건 물건이다 
꽉 잡으쇼 
호가창 보다가 털리지 마시고 꽉 </t>
        </is>
      </c>
      <c r="H7307" t="n">
        <v>420112941</v>
      </c>
    </row>
    <row r="7308">
      <c r="A7308" t="inlineStr">
        <is>
          <t>2026.05.15 20:02</t>
        </is>
      </c>
      <c r="B7308" t="inlineStr">
        <is>
          <t>722,000원에  50주 있어묘</t>
        </is>
      </c>
      <c r="C7308" t="inlineStr">
        <is>
          <t>쭉 가지고 있을까요</t>
        </is>
      </c>
      <c r="D7308" t="n">
        <v>20</v>
      </c>
      <c r="E7308" t="n">
        <v>1</v>
      </c>
      <c r="F7308" t="n">
        <v>86</v>
      </c>
      <c r="G7308" t="inlineStr">
        <is>
          <t>722,000원에  50주 있어묘 쭉 가지고 있을까요</t>
        </is>
      </c>
      <c r="H7308" t="n">
        <v>420112898</v>
      </c>
    </row>
    <row r="7309">
      <c r="A7309" t="inlineStr">
        <is>
          <t>2026.05.15 20:01</t>
        </is>
      </c>
      <c r="B7309" t="inlineStr">
        <is>
          <t>705,000원 멋지다[1]</t>
        </is>
      </c>
      <c r="C7309" t="inlineStr">
        <is>
          <t>막판에 누가 쓸어담았네요ㄷㄷ</t>
        </is>
      </c>
      <c r="D7309" t="n">
        <v>25</v>
      </c>
      <c r="E7309" t="n">
        <v>1</v>
      </c>
      <c r="F7309" t="n">
        <v>453</v>
      </c>
      <c r="G7309" t="inlineStr">
        <is>
          <t>705,000원 멋지다[1] 막판에 누가 쓸어담았네요ㄷㄷ</t>
        </is>
      </c>
      <c r="H7309" t="n">
        <v>420112851</v>
      </c>
    </row>
    <row r="7310">
      <c r="A7310" t="inlineStr">
        <is>
          <t>2026.05.15 20:00</t>
        </is>
      </c>
      <c r="B7310" t="inlineStr">
        <is>
          <t>막판 랠리 괜찮았다[1]</t>
        </is>
      </c>
      <c r="C7310" t="inlineStr">
        <is>
          <t>오늘 타 종목 싹 정리하고 
699,000원
100주 입성한 신입 인사 드립니다.
즐주 보내세요!!!!</t>
        </is>
      </c>
      <c r="D7310" t="n">
        <v>15</v>
      </c>
      <c r="E7310" t="n">
        <v>0</v>
      </c>
      <c r="F7310" t="n">
        <v>416</v>
      </c>
      <c r="G7310" t="inlineStr">
        <is>
          <t>막판 랠리 괜찮았다[1] 오늘 타 종목 싹 정리하고 
699,000원
100주 입성한 신입 인사 드립니다.
즐주 보내세요!!!!</t>
        </is>
      </c>
      <c r="H7310" t="n">
        <v>420112804</v>
      </c>
    </row>
    <row r="7311">
      <c r="A7311" t="inlineStr">
        <is>
          <t>2026.05.15 19:59</t>
        </is>
      </c>
      <c r="B7311" t="inlineStr">
        <is>
          <t>텐버거는  나올듯</t>
        </is>
      </c>
      <c r="C7311" t="inlineStr">
        <is>
          <t>52주 저가 139300원</t>
        </is>
      </c>
      <c r="D7311" t="n">
        <v>5</v>
      </c>
      <c r="E7311" t="n">
        <v>1</v>
      </c>
      <c r="F7311" t="n">
        <v>61</v>
      </c>
      <c r="G7311" t="inlineStr">
        <is>
          <t>텐버거는  나올듯 52주 저가 139300원</t>
        </is>
      </c>
      <c r="H7311" t="n">
        <v>420112712</v>
      </c>
    </row>
    <row r="7312">
      <c r="A7312" t="inlineStr">
        <is>
          <t>2026.05.15 19:59</t>
        </is>
      </c>
      <c r="B7312" t="inlineStr">
        <is>
          <t>보합까지</t>
        </is>
      </c>
      <c r="C7312" t="inlineStr">
        <is>
          <t>1분이면 된다 ㅋ</t>
        </is>
      </c>
      <c r="D7312" t="n">
        <v>3</v>
      </c>
      <c r="E7312" t="n">
        <v>1</v>
      </c>
      <c r="F7312" t="n">
        <v>34</v>
      </c>
      <c r="G7312" t="inlineStr">
        <is>
          <t>보합까지 1분이면 된다 ㅋ</t>
        </is>
      </c>
      <c r="H7312" t="n">
        <v>420112702</v>
      </c>
    </row>
    <row r="7313">
      <c r="A7313" t="inlineStr">
        <is>
          <t>2026.05.15 19:58</t>
        </is>
      </c>
      <c r="B7313" t="inlineStr">
        <is>
          <t>현시장 가장 사고싶은 주식❣️</t>
        </is>
      </c>
      <c r="C7313" t="inlineStr">
        <is>
          <t>늦게 알아봐서 미안하다 사랑한다
가즈아🔥🔥🔥🔥🔥</t>
        </is>
      </c>
      <c r="D7313" t="n">
        <v>11</v>
      </c>
      <c r="E7313" t="n">
        <v>0</v>
      </c>
      <c r="F7313" t="n">
        <v>49</v>
      </c>
      <c r="G7313" t="inlineStr">
        <is>
          <t>현시장 가장 사고싶은 주식❣️ 늦게 알아봐서 미안하다 사랑한다
가즈아🔥🔥🔥🔥🔥</t>
        </is>
      </c>
      <c r="H7313" t="n">
        <v>420112638</v>
      </c>
    </row>
    <row r="7314">
      <c r="A7314" t="inlineStr">
        <is>
          <t>2026.05.15 19:53</t>
        </is>
      </c>
      <c r="B7314" t="inlineStr">
        <is>
          <t>버티네</t>
        </is>
      </c>
      <c r="C7314" t="inlineStr">
        <is>
          <t>반도체수급이로봇주로오는거믄좋긋다..
지수미쳤따리..</t>
        </is>
      </c>
      <c r="D7314" t="n">
        <v>9</v>
      </c>
      <c r="E7314" t="n">
        <v>1</v>
      </c>
      <c r="F7314" t="n">
        <v>48</v>
      </c>
      <c r="G7314" t="inlineStr">
        <is>
          <t>버티네 반도체수급이로봇주로오는거믄좋긋다..
지수미쳤따리..</t>
        </is>
      </c>
      <c r="H7314" t="n">
        <v>420112288</v>
      </c>
    </row>
    <row r="7315">
      <c r="A7315" t="inlineStr">
        <is>
          <t>2026.05.15 19:53</t>
        </is>
      </c>
      <c r="B7315" t="inlineStr">
        <is>
          <t>오늘 84만원에</t>
        </is>
      </c>
      <c r="C7315" t="inlineStr">
        <is>
          <t>걸어놨는데
아직안팔렸네요...
다음주도 매일 1만원씩
월요일은
85만원에 판매합니다.
딜러사절</t>
        </is>
      </c>
      <c r="D7315" t="n">
        <v>6</v>
      </c>
      <c r="E7315" t="n">
        <v>1</v>
      </c>
      <c r="F7315" t="n">
        <v>297</v>
      </c>
      <c r="G7315" t="inlineStr">
        <is>
          <t>오늘 84만원에 걸어놨는데
아직안팔렸네요...
다음주도 매일 1만원씩
월요일은
85만원에 판매합니다.
딜러사절</t>
        </is>
      </c>
      <c r="H7315" t="n">
        <v>420112360</v>
      </c>
    </row>
    <row r="7316">
      <c r="A7316" t="inlineStr">
        <is>
          <t>2026.05.15 19:52</t>
        </is>
      </c>
      <c r="B7316" t="inlineStr">
        <is>
          <t>보합은가야지</t>
        </is>
      </c>
      <c r="C7316" t="inlineStr">
        <is>
          <t>니가 삼전이냐 닉스냐</t>
        </is>
      </c>
      <c r="D7316" t="n">
        <v>6</v>
      </c>
      <c r="E7316" t="n">
        <v>1</v>
      </c>
      <c r="F7316" t="n">
        <v>31</v>
      </c>
      <c r="G7316" t="inlineStr">
        <is>
          <t>보합은가야지 니가 삼전이냐 닉스냐</t>
        </is>
      </c>
      <c r="H7316" t="n">
        <v>420112282</v>
      </c>
    </row>
    <row r="7317">
      <c r="A7317" t="inlineStr">
        <is>
          <t>2026.05.15 19:50</t>
        </is>
      </c>
      <c r="B7317" t="inlineStr">
        <is>
          <t>70주차</t>
        </is>
      </c>
      <c r="C7317" t="inlineStr">
        <is>
          <t>믿고 가져가면 된다</t>
        </is>
      </c>
      <c r="D7317" t="n">
        <v>14</v>
      </c>
      <c r="E7317" t="n">
        <v>0</v>
      </c>
      <c r="F7317" t="n">
        <v>29</v>
      </c>
      <c r="G7317" t="inlineStr">
        <is>
          <t>70주차 믿고 가져가면 된다</t>
        </is>
      </c>
      <c r="H7317" t="n">
        <v>420112127</v>
      </c>
    </row>
    <row r="7318">
      <c r="A7318" t="inlineStr">
        <is>
          <t>2026.05.15 19:50</t>
        </is>
      </c>
      <c r="B7318" t="inlineStr">
        <is>
          <t>삼성 조정은 현대차 폭등해야</t>
        </is>
      </c>
      <c r="C7318" t="inlineStr">
        <is>
          <t>맞지 않냐</t>
        </is>
      </c>
      <c r="D7318" t="n">
        <v>13</v>
      </c>
      <c r="E7318" t="n">
        <v>0</v>
      </c>
      <c r="F7318" t="n">
        <v>45</v>
      </c>
      <c r="G7318" t="inlineStr">
        <is>
          <t>삼성 조정은 현대차 폭등해야 맞지 않냐</t>
        </is>
      </c>
      <c r="H7318" t="n">
        <v>420112133</v>
      </c>
    </row>
    <row r="7319">
      <c r="A7319" t="inlineStr">
        <is>
          <t>2026.05.15 19:50</t>
        </is>
      </c>
      <c r="B7319" t="inlineStr">
        <is>
          <t>월욜 로봇주 대장은 현대차</t>
        </is>
      </c>
      <c r="C7319" t="inlineStr">
        <is>
          <t>돌아가면서 바톤터치^-^
세력들 또 들려주심 감사</t>
        </is>
      </c>
      <c r="D7319" t="n">
        <v>18</v>
      </c>
      <c r="E7319" t="n">
        <v>0</v>
      </c>
      <c r="F7319" t="n">
        <v>37</v>
      </c>
      <c r="G7319" t="inlineStr">
        <is>
          <t>월욜 로봇주 대장은 현대차 돌아가면서 바톤터치^-^
세력들 또 들려주심 감사</t>
        </is>
      </c>
      <c r="H7319" t="n">
        <v>420112119</v>
      </c>
    </row>
    <row r="7320">
      <c r="A7320" t="inlineStr">
        <is>
          <t>2026.05.15 19:48</t>
        </is>
      </c>
      <c r="B7320" t="inlineStr">
        <is>
          <t>8번때 70만원 다시 입성이다</t>
        </is>
      </c>
      <c r="C7320" t="inlineStr">
        <is>
          <t>난 기달려야겠다 뭔가 잇다</t>
        </is>
      </c>
      <c r="D7320" t="n">
        <v>13</v>
      </c>
      <c r="E7320" t="n">
        <v>0</v>
      </c>
      <c r="F7320" t="n">
        <v>56</v>
      </c>
      <c r="G7320" t="inlineStr">
        <is>
          <t>8번때 70만원 다시 입성이다 난 기달려야겠다 뭔가 잇다</t>
        </is>
      </c>
      <c r="H7320" t="n">
        <v>420111982</v>
      </c>
    </row>
    <row r="7321">
      <c r="A7321" t="inlineStr">
        <is>
          <t>2026.05.15 19:46</t>
        </is>
      </c>
      <c r="B7321" t="inlineStr">
        <is>
          <t>나빼고 다 50만원대네[2]</t>
        </is>
      </c>
      <c r="C7321" t="inlineStr">
        <is>
          <t>하 손절할까
몇년이라도 기다리면 오려나
아니면 역사적 고점일까
아직 실적도 없는 로봇에
노조는 30퍼 영익달라고 난리고
현대차 영익도 30퍼 넘게 감소 전망 컨센이고
다시 40만가면 내돈 1억 우짜냐 ㅠ</t>
        </is>
      </c>
      <c r="D7321" t="n">
        <v>1</v>
      </c>
      <c r="E7321" t="n">
        <v>6</v>
      </c>
      <c r="F7321" t="n">
        <v>257</v>
      </c>
      <c r="G7321" t="inlineStr">
        <is>
          <t>나빼고 다 50만원대네[2] 하 손절할까
몇년이라도 기다리면 오려나
아니면 역사적 고점일까
아직 실적도 없는 로봇에
노조는 30퍼 영익달라고 난리고
현대차 영익도 30퍼 넘게 감소 전망 컨센이고
다시 40만가면 내돈 1억 우짜냐 ㅠ</t>
        </is>
      </c>
      <c r="H7321" t="n">
        <v>420111891</v>
      </c>
    </row>
    <row r="7322">
      <c r="A7322" t="inlineStr">
        <is>
          <t>2026.05.15 19:43</t>
        </is>
      </c>
      <c r="B7322" t="inlineStr">
        <is>
          <t>설마 또 5분 남기고  패대기 안할거지?[2]</t>
        </is>
      </c>
      <c r="C7322" t="inlineStr">
        <is>
          <t>응?  그르치?</t>
        </is>
      </c>
      <c r="D7322" t="n">
        <v>1</v>
      </c>
      <c r="E7322" t="n">
        <v>5</v>
      </c>
      <c r="F7322" t="n">
        <v>153</v>
      </c>
      <c r="G7322" t="inlineStr">
        <is>
          <t>설마 또 5분 남기고  패대기 안할거지?[2] 응?  그르치?</t>
        </is>
      </c>
      <c r="H7322" t="n">
        <v>420111666</v>
      </c>
    </row>
    <row r="7323">
      <c r="A7323" t="inlineStr">
        <is>
          <t>2026.05.15 19:41</t>
        </is>
      </c>
      <c r="B7323" t="inlineStr">
        <is>
          <t>30%[1]</t>
        </is>
      </c>
      <c r="C7323" t="inlineStr">
        <is>
          <t>노조. 니들리. 경 영햐
내가. 받아보자.  민주당되니까
개판이네</t>
        </is>
      </c>
      <c r="D7323" t="n">
        <v>5</v>
      </c>
      <c r="E7323" t="n">
        <v>2</v>
      </c>
      <c r="F7323" t="n">
        <v>48</v>
      </c>
      <c r="G7323" t="inlineStr">
        <is>
          <t>30%[1] 노조. 니들리. 경 영햐
내가. 받아보자.  민주당되니까
개판이네</t>
        </is>
      </c>
      <c r="H7323" t="n">
        <v>420111545</v>
      </c>
    </row>
    <row r="7324">
      <c r="A7324" t="inlineStr">
        <is>
          <t>2026.05.15 19:40</t>
        </is>
      </c>
      <c r="B7324" t="inlineStr">
        <is>
          <t>궁금한 주린이...질문합니다[3]</t>
        </is>
      </c>
      <c r="C7324" t="inlineStr">
        <is>
          <t xml:space="preserve">근데 있잖아요 파업은 삼성이 하는데 왜 다른 주가 전체가 흔들리는건가요 . 조정이 쌔서 그런건지요?  아니면 미중 회담 때문에 영향이 큰가요? </t>
        </is>
      </c>
      <c r="D7324" t="n">
        <v>1</v>
      </c>
      <c r="E7324" t="n">
        <v>0</v>
      </c>
      <c r="F7324" t="n">
        <v>338</v>
      </c>
      <c r="G7324" t="inlineStr">
        <is>
          <t xml:space="preserve">궁금한 주린이...질문합니다[3] 근데 있잖아요 파업은 삼성이 하는데 왜 다른 주가 전체가 흔들리는건가요 . 조정이 쌔서 그런건지요?  아니면 미중 회담 때문에 영향이 큰가요? </t>
        </is>
      </c>
      <c r="H7324" t="n">
        <v>420111520</v>
      </c>
    </row>
    <row r="7325">
      <c r="A7325" t="inlineStr">
        <is>
          <t>2026.05.15 19:38</t>
        </is>
      </c>
      <c r="B7325" t="inlineStr">
        <is>
          <t>현대차 오늘 로봇주[4]</t>
        </is>
      </c>
      <c r="C7325" t="inlineStr">
        <is>
          <t>아직 시기 상조다
반도체가 최 적기다 담주도 반도체 하닉은 300향해 달린다</t>
        </is>
      </c>
      <c r="D7325" t="n">
        <v>0</v>
      </c>
      <c r="E7325" t="n">
        <v>16</v>
      </c>
      <c r="F7325" t="n">
        <v>182</v>
      </c>
      <c r="G7325" t="inlineStr">
        <is>
          <t>현대차 오늘 로봇주[4] 아직 시기 상조다
반도체가 최 적기다 담주도 반도체 하닉은 300향해 달린다</t>
        </is>
      </c>
      <c r="H7325" t="n">
        <v>420111332</v>
      </c>
    </row>
    <row r="7326">
      <c r="A7326" t="inlineStr">
        <is>
          <t>2026.05.15 19:36</t>
        </is>
      </c>
      <c r="B7326" t="inlineStr">
        <is>
          <t>담주 월요일에 현차 주주님들 반응[4]</t>
        </is>
      </c>
      <c r="C7326" t="inlineStr">
        <is>
          <t>아.. 금요일에 팔걸..</t>
        </is>
      </c>
      <c r="D7326" t="n">
        <v>5</v>
      </c>
      <c r="E7326" t="n">
        <v>19</v>
      </c>
      <c r="F7326" t="n">
        <v>476</v>
      </c>
      <c r="G7326" t="inlineStr">
        <is>
          <t>담주 월요일에 현차 주주님들 반응[4] 아.. 금요일에 팔걸..</t>
        </is>
      </c>
      <c r="H7326" t="n">
        <v>420111241</v>
      </c>
    </row>
    <row r="7327">
      <c r="A7327" t="inlineStr">
        <is>
          <t>2026.05.15 19:35</t>
        </is>
      </c>
      <c r="B7327" t="inlineStr">
        <is>
          <t>미 증시 신경쓰지말자[1]</t>
        </is>
      </c>
      <c r="C7327" t="inlineStr">
        <is>
          <t>미 증시 폭등해도 우린 떨어지고
폭장해도 떨어지고
이젠 미증시와는 완전 따로 노는 느낌이다.</t>
        </is>
      </c>
      <c r="D7327" t="n">
        <v>12</v>
      </c>
      <c r="E7327" t="n">
        <v>1</v>
      </c>
      <c r="F7327" t="n">
        <v>76</v>
      </c>
      <c r="G7327" t="inlineStr">
        <is>
          <t>미 증시 신경쓰지말자[1] 미 증시 폭등해도 우린 떨어지고
폭장해도 떨어지고
이젠 미증시와는 완전 따로 노는 느낌이다.</t>
        </is>
      </c>
      <c r="H7327" t="n">
        <v>420111165</v>
      </c>
    </row>
    <row r="7328">
      <c r="A7328" t="inlineStr">
        <is>
          <t>2026.05.15 19:34</t>
        </is>
      </c>
      <c r="B7328" t="inlineStr">
        <is>
          <t>평단 57이면[4]</t>
        </is>
      </c>
      <c r="C7328" t="inlineStr">
        <is>
          <t>지금굳이 매도안해도 되죠?</t>
        </is>
      </c>
      <c r="D7328" t="n">
        <v>3</v>
      </c>
      <c r="E7328" t="n">
        <v>6</v>
      </c>
      <c r="F7328" t="n">
        <v>508</v>
      </c>
      <c r="G7328" t="inlineStr">
        <is>
          <t>평단 57이면[4] 지금굳이 매도안해도 되죠?</t>
        </is>
      </c>
      <c r="H7328" t="n">
        <v>420111121</v>
      </c>
    </row>
    <row r="7329">
      <c r="A7329" t="inlineStr">
        <is>
          <t>2026.05.15 19:34</t>
        </is>
      </c>
      <c r="B7329" t="inlineStr">
        <is>
          <t>69??</t>
        </is>
      </c>
      <c r="C7329" t="inlineStr">
        <is>
          <t>70?  
흠</t>
        </is>
      </c>
      <c r="D7329" t="n">
        <v>2</v>
      </c>
      <c r="E7329" t="n">
        <v>0</v>
      </c>
      <c r="F7329" t="n">
        <v>33</v>
      </c>
      <c r="G7329" t="inlineStr">
        <is>
          <t>69?? 70?  
흠</t>
        </is>
      </c>
      <c r="H7329" t="n">
        <v>420111111</v>
      </c>
    </row>
    <row r="7330">
      <c r="A7330" t="inlineStr">
        <is>
          <t>2026.05.15 19:33</t>
        </is>
      </c>
      <c r="B7330" t="inlineStr">
        <is>
          <t>5월 말 50만원 나만 보이냐?[6]</t>
        </is>
      </c>
      <c r="C7330" t="inlineStr">
        <is>
          <t>최대 50만원 최소 40만원</t>
        </is>
      </c>
      <c r="D7330" t="n">
        <v>5</v>
      </c>
      <c r="E7330" t="n">
        <v>16</v>
      </c>
      <c r="F7330" t="n">
        <v>256</v>
      </c>
      <c r="G7330" t="inlineStr">
        <is>
          <t>5월 말 50만원 나만 보이냐?[6] 최대 50만원 최소 40만원</t>
        </is>
      </c>
      <c r="H7330" t="n">
        <v>420111058</v>
      </c>
    </row>
    <row r="7331">
      <c r="A7331" t="inlineStr">
        <is>
          <t>2026.05.15 19:33</t>
        </is>
      </c>
      <c r="B7331" t="inlineStr">
        <is>
          <t>70안착으로 마무리[1]</t>
        </is>
      </c>
      <c r="C7331" t="inlineStr">
        <is>
          <t xml:space="preserve">담주 월 갭상 77만 위에서 시작 </t>
        </is>
      </c>
      <c r="D7331" t="n">
        <v>12</v>
      </c>
      <c r="E7331" t="n">
        <v>4</v>
      </c>
      <c r="F7331" t="n">
        <v>169</v>
      </c>
      <c r="G7331" t="inlineStr">
        <is>
          <t xml:space="preserve">70안착으로 마무리[1] 담주 월 갭상 77만 위에서 시작 </t>
        </is>
      </c>
      <c r="H7331" t="n">
        <v>420111022</v>
      </c>
    </row>
    <row r="7332">
      <c r="A7332" t="inlineStr">
        <is>
          <t>2026.05.15 19:31</t>
        </is>
      </c>
      <c r="B7332" t="inlineStr">
        <is>
          <t>아 일팔!</t>
        </is>
      </c>
      <c r="C7332" t="inlineStr">
        <is>
          <t>개 코딩이 시 ×들 존ㄴ  네 
주가가 이 삐 까</t>
        </is>
      </c>
      <c r="D7332" t="n">
        <v>0</v>
      </c>
      <c r="E7332" t="n">
        <v>0</v>
      </c>
      <c r="F7332" t="n">
        <v>27</v>
      </c>
      <c r="G7332" t="inlineStr">
        <is>
          <t>아 일팔! 개 코딩이 시 ×들 존ㄴ  네 
주가가 이 삐 까</t>
        </is>
      </c>
      <c r="H7332" t="n">
        <v>420110921</v>
      </c>
    </row>
    <row r="7333">
      <c r="A7333" t="inlineStr">
        <is>
          <t>2026.05.15 19:28</t>
        </is>
      </c>
      <c r="B7333" t="inlineStr">
        <is>
          <t>반도체가 대세다[1]</t>
        </is>
      </c>
      <c r="C7333" t="inlineStr">
        <is>
          <t>현대차팔고 로봇주 탈출하라</t>
        </is>
      </c>
      <c r="D7333" t="n">
        <v>2</v>
      </c>
      <c r="E7333" t="n">
        <v>12</v>
      </c>
      <c r="F7333" t="n">
        <v>114</v>
      </c>
      <c r="G7333" t="inlineStr">
        <is>
          <t>반도체가 대세다[1] 현대차팔고 로봇주 탈출하라</t>
        </is>
      </c>
      <c r="H7333" t="n">
        <v>420110721</v>
      </c>
    </row>
    <row r="7334">
      <c r="A7334" t="inlineStr">
        <is>
          <t>2026.05.15 19:27</t>
        </is>
      </c>
      <c r="B7334" t="inlineStr">
        <is>
          <t>전체 장이 끝물이다</t>
        </is>
      </c>
      <c r="C7334" t="inlineStr">
        <is>
          <t>빨리 파는게 답</t>
        </is>
      </c>
      <c r="D7334" t="n">
        <v>4</v>
      </c>
      <c r="E7334" t="n">
        <v>8</v>
      </c>
      <c r="F7334" t="n">
        <v>35</v>
      </c>
      <c r="G7334" t="inlineStr">
        <is>
          <t>전체 장이 끝물이다 빨리 파는게 답</t>
        </is>
      </c>
      <c r="H7334" t="n">
        <v>420110690</v>
      </c>
    </row>
    <row r="7335">
      <c r="A7335" t="inlineStr">
        <is>
          <t>2026.05.15 19:26</t>
        </is>
      </c>
      <c r="B7335" t="inlineStr">
        <is>
          <t>더 갈거 같은데[1]</t>
        </is>
      </c>
      <c r="C7335" t="inlineStr">
        <is>
          <t>현대차 더갈거 같은데
혹시라도 65만 깨지면 튀세요
65만 안깨지면 들고갈만함</t>
        </is>
      </c>
      <c r="D7335" t="n">
        <v>5</v>
      </c>
      <c r="E7335" t="n">
        <v>1</v>
      </c>
      <c r="F7335" t="n">
        <v>72</v>
      </c>
      <c r="G7335" t="inlineStr">
        <is>
          <t>더 갈거 같은데[1] 현대차 더갈거 같은데
혹시라도 65만 깨지면 튀세요
65만 안깨지면 들고갈만함</t>
        </is>
      </c>
      <c r="H7335" t="n">
        <v>420110608</v>
      </c>
    </row>
    <row r="7336">
      <c r="A7336" t="inlineStr">
        <is>
          <t>2026.05.15 19:26</t>
        </is>
      </c>
      <c r="B7336" t="inlineStr">
        <is>
          <t>내가 볼땐</t>
        </is>
      </c>
      <c r="C7336" t="inlineStr">
        <is>
          <t>다음주에 10일선 터치하고 개급등할거
같은데
매물소화하면서 급등시킬 시나리오 있는데</t>
        </is>
      </c>
      <c r="D7336" t="n">
        <v>6</v>
      </c>
      <c r="E7336" t="n">
        <v>1</v>
      </c>
      <c r="F7336" t="n">
        <v>61</v>
      </c>
      <c r="G7336" t="inlineStr">
        <is>
          <t>내가 볼땐 다음주에 10일선 터치하고 개급등할거
같은데
매물소화하면서 급등시킬 시나리오 있는데</t>
        </is>
      </c>
      <c r="H7336" t="n">
        <v>420110598</v>
      </c>
    </row>
    <row r="7337">
      <c r="A7337" t="inlineStr">
        <is>
          <t>2026.05.15 19:24</t>
        </is>
      </c>
      <c r="B7337" t="inlineStr">
        <is>
          <t>나스닥선물폭락ㄷㄷ[1]</t>
        </is>
      </c>
      <c r="C7337" t="inlineStr">
        <is>
          <t>공포다 ㄷㄷ</t>
        </is>
      </c>
      <c r="D7337" t="n">
        <v>2</v>
      </c>
      <c r="E7337" t="n">
        <v>11</v>
      </c>
      <c r="F7337" t="n">
        <v>74</v>
      </c>
      <c r="G7337" t="inlineStr">
        <is>
          <t>나스닥선물폭락ㄷㄷ[1] 공포다 ㄷㄷ</t>
        </is>
      </c>
      <c r="H7337" t="n">
        <v>420110471</v>
      </c>
    </row>
    <row r="7338">
      <c r="A7338" t="inlineStr">
        <is>
          <t>2026.05.15 19:23</t>
        </is>
      </c>
      <c r="B7338" t="inlineStr">
        <is>
          <t>오늘 담아둬~!</t>
        </is>
      </c>
      <c r="C7338" t="inlineStr">
        <is>
          <t>월요일 JP모건 TMC 컨퍼런스
"현대차와 보스턴 다이내믹스가 다음 주 열리는 'JP모건 글로벌 테크놀로지, 미디어 및 통신(TMC) 컨퍼런스'에 한국 대기업 중 유일하게 초청"
화요일 구글 개발자컨퍼런스
"알파고도 결국 로봇으로 연결"
수요일 엔비디아 실적발표
"실적 관계없이 피지컬 AI는 무조건 언급됨"
목요일 삼성파업 까지ㅋㅋㅋ
담주는 로봇 주간~~!</t>
        </is>
      </c>
      <c r="D7338" t="n">
        <v>14</v>
      </c>
      <c r="E7338" t="n">
        <v>0</v>
      </c>
      <c r="F7338" t="n">
        <v>278</v>
      </c>
      <c r="G7338" t="inlineStr">
        <is>
          <t>오늘 담아둬~! 월요일 JP모건 TMC 컨퍼런스
"현대차와 보스턴 다이내믹스가 다음 주 열리는 'JP모건 글로벌 테크놀로지, 미디어 및 통신(TMC) 컨퍼런스'에 한국 대기업 중 유일하게 초청"
화요일 구글 개발자컨퍼런스
"알파고도 결국 로봇으로 연결"
수요일 엔비디아 실적발표
"실적 관계없이 피지컬 AI는 무조건 언급됨"
목요일 삼성파업 까지ㅋㅋㅋ
담주는 로봇 주간~~!</t>
        </is>
      </c>
      <c r="H7338" t="n">
        <v>420110363</v>
      </c>
    </row>
    <row r="7339">
      <c r="A7339" t="inlineStr">
        <is>
          <t>2026.05.15 19:23</t>
        </is>
      </c>
      <c r="B7339" t="inlineStr">
        <is>
          <t>수업료라 생각하고 주식 영영 하지말까[8]</t>
        </is>
      </c>
      <c r="C7339" t="inlineStr">
        <is>
          <t xml:space="preserve">몰빵이라 너무무섭다 </t>
        </is>
      </c>
      <c r="D7339" t="n">
        <v>3</v>
      </c>
      <c r="E7339" t="n">
        <v>1</v>
      </c>
      <c r="F7339" t="n">
        <v>615</v>
      </c>
      <c r="G7339" t="inlineStr">
        <is>
          <t xml:space="preserve">수업료라 생각하고 주식 영영 하지말까[8] 몰빵이라 너무무섭다 </t>
        </is>
      </c>
      <c r="H7339" t="n">
        <v>420110414</v>
      </c>
    </row>
    <row r="7340">
      <c r="A7340" t="inlineStr">
        <is>
          <t>2026.05.15 19:22</t>
        </is>
      </c>
      <c r="B7340" t="inlineStr">
        <is>
          <t>6자에는 들어가줘야지</t>
        </is>
      </c>
      <c r="C7340" t="inlineStr">
        <is>
          <t>699,000
100주만 입성
즐주요!</t>
        </is>
      </c>
      <c r="D7340" t="n">
        <v>8</v>
      </c>
      <c r="E7340" t="n">
        <v>0</v>
      </c>
      <c r="F7340" t="n">
        <v>32</v>
      </c>
      <c r="G7340" t="inlineStr">
        <is>
          <t>6자에는 들어가줘야지 699,000
100주만 입성
즐주요!</t>
        </is>
      </c>
      <c r="H7340" t="n">
        <v>420110298</v>
      </c>
    </row>
    <row r="7341">
      <c r="A7341" t="inlineStr">
        <is>
          <t>2026.05.15 19:22</t>
        </is>
      </c>
      <c r="B7341" t="inlineStr">
        <is>
          <t>최씨가</t>
        </is>
      </c>
      <c r="C7341" t="inlineStr">
        <is>
          <t>10대. 기업을
상의도. 없이. 조자보릿네
상공회장 이. 생각이없네</t>
        </is>
      </c>
      <c r="D7341" t="n">
        <v>0</v>
      </c>
      <c r="E7341" t="n">
        <v>1</v>
      </c>
      <c r="F7341" t="n">
        <v>26</v>
      </c>
      <c r="G7341" t="inlineStr">
        <is>
          <t>최씨가 10대. 기업을
상의도. 없이. 조자보릿네
상공회장 이. 생각이없네</t>
        </is>
      </c>
      <c r="H7341" t="n">
        <v>420110307</v>
      </c>
    </row>
    <row r="7342">
      <c r="A7342" t="inlineStr">
        <is>
          <t>2026.05.15 19:21</t>
        </is>
      </c>
      <c r="B7342" t="inlineStr">
        <is>
          <t>이건 들고가도 됨</t>
        </is>
      </c>
      <c r="C7342" t="inlineStr">
        <is>
          <t>진짜루 ..
반도체 보다 좋다.
옆집에서 온 아저씨가</t>
        </is>
      </c>
      <c r="D7342" t="n">
        <v>9</v>
      </c>
      <c r="E7342" t="n">
        <v>0</v>
      </c>
      <c r="F7342" t="n">
        <v>67</v>
      </c>
      <c r="G7342" t="inlineStr">
        <is>
          <t>이건 들고가도 됨 진짜루 ..
반도체 보다 좋다.
옆집에서 온 아저씨가</t>
        </is>
      </c>
      <c r="H7342" t="n">
        <v>420110236</v>
      </c>
    </row>
    <row r="7343">
      <c r="A7343" t="inlineStr">
        <is>
          <t>2026.05.15 19:21</t>
        </is>
      </c>
      <c r="B7343" t="inlineStr">
        <is>
          <t>마지막 주말 노사타협안 나온다ㆍ[1]</t>
        </is>
      </c>
      <c r="C7343" t="inlineStr">
        <is>
          <t>8시카지 마지막 이사줍기해놔라ㆍ</t>
        </is>
      </c>
      <c r="D7343" t="n">
        <v>5</v>
      </c>
      <c r="E7343" t="n">
        <v>0</v>
      </c>
      <c r="F7343" t="n">
        <v>95</v>
      </c>
      <c r="G7343" t="inlineStr">
        <is>
          <t>마지막 주말 노사타협안 나온다ㆍ[1] 8시카지 마지막 이사줍기해놔라ㆍ</t>
        </is>
      </c>
      <c r="H7343" t="n">
        <v>420110221</v>
      </c>
    </row>
    <row r="7344">
      <c r="A7344" t="inlineStr">
        <is>
          <t>2026.05.15 19:19</t>
        </is>
      </c>
      <c r="B7344" t="inlineStr">
        <is>
          <t>몇번째냐 5번이나 말아올리네[1]</t>
        </is>
      </c>
      <c r="C7344" t="inlineStr">
        <is>
          <t xml:space="preserve">대단하다 현대차 </t>
        </is>
      </c>
      <c r="D7344" t="n">
        <v>7</v>
      </c>
      <c r="E7344" t="n">
        <v>1</v>
      </c>
      <c r="F7344" t="n">
        <v>124</v>
      </c>
      <c r="G7344" t="inlineStr">
        <is>
          <t xml:space="preserve">몇번째냐 5번이나 말아올리네[1] 대단하다 현대차 </t>
        </is>
      </c>
      <c r="H7344" t="n">
        <v>420110087</v>
      </c>
    </row>
    <row r="7345">
      <c r="A7345" t="inlineStr">
        <is>
          <t>2026.05.15 19:16</t>
        </is>
      </c>
      <c r="B7345" t="inlineStr">
        <is>
          <t>나는 알고있다.</t>
        </is>
      </c>
      <c r="C7345" t="inlineStr">
        <is>
          <t>오늘 4848로 대응하며 약익절로 끝냈지만
훗날 오늘의 가격이 대상승의 초입구간이란 것을.
믿어라.</t>
        </is>
      </c>
      <c r="D7345" t="n">
        <v>1</v>
      </c>
      <c r="E7345" t="n">
        <v>0</v>
      </c>
      <c r="F7345" t="n">
        <v>7</v>
      </c>
      <c r="G7345" t="inlineStr">
        <is>
          <t>나는 알고있다. 오늘 4848로 대응하며 약익절로 끝냈지만
훗날 오늘의 가격이 대상승의 초입구간이란 것을.
믿어라.</t>
        </is>
      </c>
      <c r="H7345" t="n">
        <v>420109937</v>
      </c>
    </row>
    <row r="7346">
      <c r="A7346" t="inlineStr">
        <is>
          <t>2026.05.15 19:16</t>
        </is>
      </c>
      <c r="B7346" t="inlineStr">
        <is>
          <t>반도체가  쭉 대세다</t>
        </is>
      </c>
      <c r="C7346" t="inlineStr">
        <is>
          <t>현대차가 증거다</t>
        </is>
      </c>
      <c r="D7346" t="n">
        <v>0</v>
      </c>
      <c r="E7346" t="n">
        <v>0</v>
      </c>
      <c r="F7346" t="n">
        <v>7</v>
      </c>
      <c r="G7346" t="inlineStr">
        <is>
          <t>반도체가  쭉 대세다 현대차가 증거다</t>
        </is>
      </c>
      <c r="H7346" t="n">
        <v>420109922</v>
      </c>
    </row>
    <row r="7347">
      <c r="A7347" t="inlineStr">
        <is>
          <t>2026.05.15 19:15</t>
        </is>
      </c>
      <c r="B7347" t="inlineStr">
        <is>
          <t>50까지</t>
        </is>
      </c>
      <c r="C7347" t="inlineStr">
        <is>
          <t>내라도
드가고 싶다</t>
        </is>
      </c>
      <c r="D7347" t="n">
        <v>0</v>
      </c>
      <c r="E7347" t="n">
        <v>1</v>
      </c>
      <c r="F7347" t="n">
        <v>8</v>
      </c>
      <c r="G7347" t="inlineStr">
        <is>
          <t>50까지 내라도
드가고 싶다</t>
        </is>
      </c>
      <c r="H7347" t="n">
        <v>420109876</v>
      </c>
    </row>
    <row r="7348">
      <c r="A7348" t="inlineStr">
        <is>
          <t>2026.05.15 19:14</t>
        </is>
      </c>
      <c r="B7348" t="inlineStr">
        <is>
          <t>3~4월</t>
        </is>
      </c>
      <c r="C7348" t="inlineStr">
        <is>
          <t>3~4월 이겨내신 장투 주주님들
5~6월도 잘 이겨냅시다
다들 100만원 간다고하잖아요~~^^
주식 잘모르지만
월요일 상승할거 같은데요</t>
        </is>
      </c>
      <c r="D7348" t="n">
        <v>0</v>
      </c>
      <c r="E7348" t="n">
        <v>0</v>
      </c>
      <c r="F7348" t="n">
        <v>20</v>
      </c>
      <c r="G7348" t="inlineStr">
        <is>
          <t>3~4월 3~4월 이겨내신 장투 주주님들
5~6월도 잘 이겨냅시다
다들 100만원 간다고하잖아요~~^^
주식 잘모르지만
월요일 상승할거 같은데요</t>
        </is>
      </c>
      <c r="H7348" t="n">
        <v>420109760</v>
      </c>
    </row>
    <row r="7349">
      <c r="A7349" t="inlineStr">
        <is>
          <t>2026.05.15 19:13</t>
        </is>
      </c>
      <c r="B7349" t="inlineStr">
        <is>
          <t>오전장768에팔고</t>
        </is>
      </c>
      <c r="C7349" t="inlineStr">
        <is>
          <t>지금부터. 모아볼까묘 10프로만오늘</t>
        </is>
      </c>
      <c r="D7349" t="n">
        <v>0</v>
      </c>
      <c r="E7349" t="n">
        <v>3</v>
      </c>
      <c r="F7349" t="n">
        <v>31</v>
      </c>
      <c r="G7349" t="inlineStr">
        <is>
          <t>오전장768에팔고 지금부터. 모아볼까묘 10프로만오늘</t>
        </is>
      </c>
      <c r="H7349" t="n">
        <v>420109721</v>
      </c>
    </row>
    <row r="7350">
      <c r="A7350" t="inlineStr">
        <is>
          <t>2026.05.15 19:12</t>
        </is>
      </c>
      <c r="B7350" t="inlineStr">
        <is>
          <t>내가 볼땐[1]</t>
        </is>
      </c>
      <c r="C7350" t="inlineStr">
        <is>
          <t>개인들 오늘밤 미증시
체크
하느라  잠을 못 잘거 같은데
하락이 크게 나오면  주말이 내내 신경쓰일텐데</t>
        </is>
      </c>
      <c r="D7350" t="n">
        <v>0</v>
      </c>
      <c r="E7350" t="n">
        <v>1</v>
      </c>
      <c r="F7350" t="n">
        <v>37</v>
      </c>
      <c r="G7350" t="inlineStr">
        <is>
          <t>내가 볼땐[1] 개인들 오늘밤 미증시
체크
하느라  잠을 못 잘거 같은데
하락이 크게 나오면  주말이 내내 신경쓰일텐데</t>
        </is>
      </c>
      <c r="H7350" t="n">
        <v>420109665</v>
      </c>
    </row>
    <row r="7351">
      <c r="A7351" t="inlineStr">
        <is>
          <t>2026.05.15 19:09</t>
        </is>
      </c>
      <c r="B7351" t="inlineStr">
        <is>
          <t>612000~620000까지.돈뭉치들의 갑질[1]</t>
        </is>
      </c>
      <c r="C7351" t="inlineStr">
        <is>
          <t>당분간 지옥의맛일듯 한증시</t>
        </is>
      </c>
      <c r="D7351" t="n">
        <v>0</v>
      </c>
      <c r="E7351" t="n">
        <v>4</v>
      </c>
      <c r="F7351" t="n">
        <v>59</v>
      </c>
      <c r="G7351" t="inlineStr">
        <is>
          <t>612000~620000까지.돈뭉치들의 갑질[1] 당분간 지옥의맛일듯 한증시</t>
        </is>
      </c>
      <c r="H7351" t="n">
        <v>420109400</v>
      </c>
    </row>
    <row r="7352">
      <c r="A7352" t="inlineStr">
        <is>
          <t>2026.05.15 19:09</t>
        </is>
      </c>
      <c r="B7352" t="inlineStr">
        <is>
          <t>월요일 712000원에서 시작하는데[1]</t>
        </is>
      </c>
      <c r="C7352" t="inlineStr">
        <is>
          <t>이거 쎄일인가</t>
        </is>
      </c>
      <c r="D7352" t="n">
        <v>7</v>
      </c>
      <c r="E7352" t="n">
        <v>0</v>
      </c>
      <c r="F7352" t="n">
        <v>89</v>
      </c>
      <c r="G7352" t="inlineStr">
        <is>
          <t>월요일 712000원에서 시작하는데[1] 이거 쎄일인가</t>
        </is>
      </c>
      <c r="H7352" t="n">
        <v>420109454</v>
      </c>
    </row>
    <row r="7353">
      <c r="A7353" t="inlineStr">
        <is>
          <t>2026.05.15 19:07</t>
        </is>
      </c>
      <c r="B7353" t="inlineStr">
        <is>
          <t>누가 반도체 다음에 로봇이라 햇나</t>
        </is>
      </c>
      <c r="C7353" t="inlineStr">
        <is>
          <t>설계 잘못했다...</t>
        </is>
      </c>
      <c r="D7353" t="n">
        <v>0</v>
      </c>
      <c r="E7353" t="n">
        <v>8</v>
      </c>
      <c r="F7353" t="n">
        <v>32</v>
      </c>
      <c r="G7353" t="inlineStr">
        <is>
          <t>누가 반도체 다음에 로봇이라 햇나 설계 잘못했다...</t>
        </is>
      </c>
      <c r="H7353" t="n">
        <v>420109318</v>
      </c>
    </row>
    <row r="7354">
      <c r="A7354" t="inlineStr">
        <is>
          <t>2026.05.15 19:05</t>
        </is>
      </c>
      <c r="B7354" t="inlineStr">
        <is>
          <t>올리는척하지마라</t>
        </is>
      </c>
      <c r="C7354" t="inlineStr">
        <is>
          <t>어차피 내려갈껀데 또 개미들 꼬득이네 잡것들이</t>
        </is>
      </c>
      <c r="D7354" t="n">
        <v>0</v>
      </c>
      <c r="E7354" t="n">
        <v>1</v>
      </c>
      <c r="F7354" t="n">
        <v>19</v>
      </c>
      <c r="G7354" t="inlineStr">
        <is>
          <t>올리는척하지마라 어차피 내려갈껀데 또 개미들 꼬득이네 잡것들이</t>
        </is>
      </c>
      <c r="H7354" t="n">
        <v>420109174</v>
      </c>
    </row>
    <row r="7355">
      <c r="A7355" t="inlineStr">
        <is>
          <t>2026.05.15 19:03</t>
        </is>
      </c>
      <c r="B7355" t="inlineStr">
        <is>
          <t>더더더내려가라</t>
        </is>
      </c>
      <c r="C7355" t="inlineStr">
        <is>
          <t>ㅎㅎㅎ 담기 딱 좋은날씨네</t>
        </is>
      </c>
      <c r="D7355" t="n">
        <v>0</v>
      </c>
      <c r="E7355" t="n">
        <v>3</v>
      </c>
      <c r="F7355" t="n">
        <v>19</v>
      </c>
      <c r="G7355" t="inlineStr">
        <is>
          <t>더더더내려가라 ㅎㅎㅎ 담기 딱 좋은날씨네</t>
        </is>
      </c>
      <c r="H7355" t="n">
        <v>420108988</v>
      </c>
    </row>
    <row r="7356">
      <c r="A7356" t="inlineStr">
        <is>
          <t>2026.05.15 19:03</t>
        </is>
      </c>
      <c r="B7356" t="inlineStr">
        <is>
          <t>담주 현대차 80만갑니다</t>
        </is>
      </c>
      <c r="C7356" t="inlineStr">
        <is>
          <t xml:space="preserve">다들 탑승하세요 ㅎㅎ </t>
        </is>
      </c>
      <c r="D7356" t="n">
        <v>13</v>
      </c>
      <c r="E7356" t="n">
        <v>1</v>
      </c>
      <c r="F7356" t="n">
        <v>38</v>
      </c>
      <c r="G7356" t="inlineStr">
        <is>
          <t xml:space="preserve">담주 현대차 80만갑니다 다들 탑승하세요 ㅎㅎ </t>
        </is>
      </c>
      <c r="H7356" t="n">
        <v>420108992</v>
      </c>
    </row>
    <row r="7357">
      <c r="A7357" t="inlineStr">
        <is>
          <t>2026.05.15 19:02</t>
        </is>
      </c>
      <c r="B7357" t="inlineStr">
        <is>
          <t>다음주 줄줄이 로봇 관련 일정이다</t>
        </is>
      </c>
      <c r="C7357" t="inlineStr">
        <is>
          <t>쫄지말고ㅋ</t>
        </is>
      </c>
      <c r="D7357" t="n">
        <v>10</v>
      </c>
      <c r="E7357" t="n">
        <v>0</v>
      </c>
      <c r="F7357" t="n">
        <v>60</v>
      </c>
      <c r="G7357" t="inlineStr">
        <is>
          <t>다음주 줄줄이 로봇 관련 일정이다 쫄지말고ㅋ</t>
        </is>
      </c>
      <c r="H7357" t="n">
        <v>420108953</v>
      </c>
    </row>
    <row r="7358">
      <c r="A7358" t="inlineStr">
        <is>
          <t>2026.05.15 19:00</t>
        </is>
      </c>
      <c r="B7358" t="inlineStr">
        <is>
          <t>현대차 랠리때 우울증 걸려있던 안티들</t>
        </is>
      </c>
      <c r="C7358" t="inlineStr">
        <is>
          <t>기분좋아보이노 ㅋㅋ</t>
        </is>
      </c>
      <c r="D7358" t="n">
        <v>5</v>
      </c>
      <c r="E7358" t="n">
        <v>0</v>
      </c>
      <c r="F7358" t="n">
        <v>29</v>
      </c>
      <c r="G7358" t="inlineStr">
        <is>
          <t>현대차 랠리때 우울증 걸려있던 안티들 기분좋아보이노 ㅋㅋ</t>
        </is>
      </c>
      <c r="H7358" t="n">
        <v>420108791</v>
      </c>
    </row>
    <row r="7359">
      <c r="A7359" t="inlineStr">
        <is>
          <t>2026.05.15 18:59</t>
        </is>
      </c>
      <c r="B7359" t="inlineStr">
        <is>
          <t>넥장 좀 올랐을때 팔았다가 종가 다시 입성합니다.</t>
        </is>
      </c>
      <c r="C7359" t="inlineStr">
        <is>
          <t>월욜 날아가길.....오전장에 못판게 아쉬워 다시 종배 68</t>
        </is>
      </c>
      <c r="D7359" t="n">
        <v>2</v>
      </c>
      <c r="E7359" t="n">
        <v>3</v>
      </c>
      <c r="F7359" t="n">
        <v>180</v>
      </c>
      <c r="G7359" t="inlineStr">
        <is>
          <t>넥장 좀 올랐을때 팔았다가 종가 다시 입성합니다. 월욜 날아가길.....오전장에 못판게 아쉬워 다시 종배 68</t>
        </is>
      </c>
      <c r="H7359" t="n">
        <v>420108700</v>
      </c>
    </row>
    <row r="7360">
      <c r="A7360" t="inlineStr">
        <is>
          <t>2026.05.15 18:58</t>
        </is>
      </c>
      <c r="B7360" t="inlineStr">
        <is>
          <t>다음주 50만까지 떨어질듯 . 듁었다고 복창해 실...[1]</t>
        </is>
      </c>
      <c r="C7360" t="inlineStr">
        <is>
          <t>실적도 개판
관세도 그대로
로봇은 십원도 못 벌어~~
폭락만 남았구나</t>
        </is>
      </c>
      <c r="D7360" t="n">
        <v>2</v>
      </c>
      <c r="E7360" t="n">
        <v>9</v>
      </c>
      <c r="F7360" t="n">
        <v>115</v>
      </c>
      <c r="G7360" t="inlineStr">
        <is>
          <t>다음주 50만까지 떨어질듯 . 듁었다고 복창해 실...[1] 실적도 개판
관세도 그대로
로봇은 십원도 못 벌어~~
폭락만 남았구나</t>
        </is>
      </c>
      <c r="H7360" t="n">
        <v>420108594</v>
      </c>
    </row>
    <row r="7361">
      <c r="A7361" t="inlineStr">
        <is>
          <t>2026.05.15 18:57</t>
        </is>
      </c>
      <c r="B7361" t="inlineStr">
        <is>
          <t>왜[1]</t>
        </is>
      </c>
      <c r="C7361" t="inlineStr">
        <is>
          <t>다들 파시는지..
미국 나스닥 폭락이라~
환율 오르고 
저 702천원에 물림..
이달은 들어가자마자 계속 물리네요..</t>
        </is>
      </c>
      <c r="D7361" t="n">
        <v>3</v>
      </c>
      <c r="E7361" t="n">
        <v>1</v>
      </c>
      <c r="F7361" t="n">
        <v>329</v>
      </c>
      <c r="G7361" t="inlineStr">
        <is>
          <t>왜[1] 다들 파시는지..
미국 나스닥 폭락이라~
환율 오르고 
저 702천원에 물림..
이달은 들어가자마자 계속 물리네요..</t>
        </is>
      </c>
      <c r="H7361" t="n">
        <v>420108513</v>
      </c>
    </row>
    <row r="7362">
      <c r="A7362" t="inlineStr">
        <is>
          <t>2026.05.15 18:56</t>
        </is>
      </c>
      <c r="B7362" t="inlineStr">
        <is>
          <t>58만원이면 매수 해줄계획</t>
        </is>
      </c>
      <c r="C7362" t="inlineStr">
        <is>
          <t>40억 대기중</t>
        </is>
      </c>
      <c r="D7362" t="n">
        <v>1</v>
      </c>
      <c r="E7362" t="n">
        <v>6</v>
      </c>
      <c r="F7362" t="n">
        <v>32</v>
      </c>
      <c r="G7362" t="inlineStr">
        <is>
          <t>58만원이면 매수 해줄계획 40억 대기중</t>
        </is>
      </c>
      <c r="H7362" t="n">
        <v>420108490</v>
      </c>
    </row>
    <row r="7363">
      <c r="A7363" t="inlineStr">
        <is>
          <t>2026.05.15 18:54</t>
        </is>
      </c>
      <c r="B7363" t="inlineStr">
        <is>
          <t>슬슬 매수하면 되노?</t>
        </is>
      </c>
      <c r="C7363" t="inlineStr">
        <is>
          <t>허허허 쉽노</t>
        </is>
      </c>
      <c r="D7363" t="n">
        <v>7</v>
      </c>
      <c r="E7363" t="n">
        <v>2</v>
      </c>
      <c r="F7363" t="n">
        <v>34</v>
      </c>
      <c r="G7363" t="inlineStr">
        <is>
          <t>슬슬 매수하면 되노? 허허허 쉽노</t>
        </is>
      </c>
      <c r="H7363" t="n">
        <v>420108292</v>
      </c>
    </row>
    <row r="7364">
      <c r="A7364" t="inlineStr">
        <is>
          <t>2026.05.15 18:54</t>
        </is>
      </c>
      <c r="B7364" t="inlineStr">
        <is>
          <t>이거 내가 볼땐</t>
        </is>
      </c>
      <c r="C7364" t="inlineStr">
        <is>
          <t>월요일날 캡하락
하면  그때 매수해서 3-4프로 먹고 나올면 될거 같은데
왜 지금매수해서 손실보고 시작하지
현대차는 아틀란스 미상장 재료가 있어서
쉽게 죽지는 않을거ㅜ같은데</t>
        </is>
      </c>
      <c r="D7364" t="n">
        <v>2</v>
      </c>
      <c r="E7364" t="n">
        <v>8</v>
      </c>
      <c r="F7364" t="n">
        <v>169</v>
      </c>
      <c r="G7364" t="inlineStr">
        <is>
          <t>이거 내가 볼땐 월요일날 캡하락
하면  그때 매수해서 3-4프로 먹고 나올면 될거 같은데
왜 지금매수해서 손실보고 시작하지
현대차는 아틀란스 미상장 재료가 있어서
쉽게 죽지는 않을거ㅜ같은데</t>
        </is>
      </c>
      <c r="H7364" t="n">
        <v>420108286</v>
      </c>
    </row>
    <row r="7365">
      <c r="A7365" t="inlineStr">
        <is>
          <t>2026.05.15 18:54</t>
        </is>
      </c>
      <c r="B7365" t="inlineStr">
        <is>
          <t>넥장 왜 만들어서 ;;;</t>
        </is>
      </c>
      <c r="C7365" t="inlineStr">
        <is>
          <t>이복현이 이건 빵에 안가나</t>
        </is>
      </c>
      <c r="D7365" t="n">
        <v>7</v>
      </c>
      <c r="E7365" t="n">
        <v>0</v>
      </c>
      <c r="F7365" t="n">
        <v>42</v>
      </c>
      <c r="G7365" t="inlineStr">
        <is>
          <t>넥장 왜 만들어서 ;;; 이복현이 이건 빵에 안가나</t>
        </is>
      </c>
      <c r="H7365" t="n">
        <v>420108269</v>
      </c>
    </row>
    <row r="7366">
      <c r="A7366" t="inlineStr">
        <is>
          <t>2026.05.15 18:52</t>
        </is>
      </c>
      <c r="B7366" t="inlineStr">
        <is>
          <t>아직 한시간 남았는데...</t>
        </is>
      </c>
      <c r="C7366" t="inlineStr">
        <is>
          <t>공포다 젠장</t>
        </is>
      </c>
      <c r="D7366" t="n">
        <v>3</v>
      </c>
      <c r="E7366" t="n">
        <v>1</v>
      </c>
      <c r="F7366" t="n">
        <v>39</v>
      </c>
      <c r="G7366" t="inlineStr">
        <is>
          <t>아직 한시간 남았는데... 공포다 젠장</t>
        </is>
      </c>
      <c r="H7366" t="n">
        <v>420108095</v>
      </c>
    </row>
    <row r="7367">
      <c r="A7367" t="inlineStr">
        <is>
          <t>2026.05.15 18:51</t>
        </is>
      </c>
      <c r="B7367" t="inlineStr">
        <is>
          <t>77층에 사람 있어요[2]</t>
        </is>
      </c>
      <c r="C7367" t="inlineStr">
        <is>
          <t>뛰어내ㅑ리고 싶네요</t>
        </is>
      </c>
      <c r="D7367" t="n">
        <v>5</v>
      </c>
      <c r="E7367" t="n">
        <v>0</v>
      </c>
      <c r="F7367" t="n">
        <v>324</v>
      </c>
      <c r="G7367" t="inlineStr">
        <is>
          <t>77층에 사람 있어요[2] 뛰어내ㅑ리고 싶네요</t>
        </is>
      </c>
      <c r="H7367" t="n">
        <v>420108056</v>
      </c>
    </row>
    <row r="7368">
      <c r="A7368" t="inlineStr">
        <is>
          <t>2026.05.15 18:49</t>
        </is>
      </c>
      <c r="B7368" t="inlineStr">
        <is>
          <t>현대차의 저력[1]</t>
        </is>
      </c>
      <c r="C7368" t="inlineStr">
        <is>
          <t>묵직하게 가는 거 이게 현대차고 저력이다.
지수 6% 빠질 때 삼전닉스는 9-10% 빠졌고 현차는 - 1.6%. 삼전닉스 날라갈 때 다들 답답했을터 하지만 꾸역꾸역 올라온 게 현대차다.
주식시장 미래를 누가 알겠냐만 결국 반도체 다음 주도주는 로봇이고 현대차 착실히 준비한 듯 보인다. 
변동성이 큰 시장에 단타로 수익 내는 건 꾼들의 영역. 일반인들은 현대차 미래를 보고 장기 투자하는 거다. 제발 하락장에 겁 먹고 털리는 개미는 되지 말자. 궁금하면 올해 초부터 쓴 내 글 함 봐라.</t>
        </is>
      </c>
      <c r="D7368" t="n">
        <v>10</v>
      </c>
      <c r="E7368" t="n">
        <v>0</v>
      </c>
      <c r="F7368" t="n">
        <v>174</v>
      </c>
      <c r="G7368" t="inlineStr">
        <is>
          <t>현대차의 저력[1] 묵직하게 가는 거 이게 현대차고 저력이다.
지수 6% 빠질 때 삼전닉스는 9-10% 빠졌고 현차는 - 1.6%. 삼전닉스 날라갈 때 다들 답답했을터 하지만 꾸역꾸역 올라온 게 현대차다.
주식시장 미래를 누가 알겠냐만 결국 반도체 다음 주도주는 로봇이고 현대차 착실히 준비한 듯 보인다. 
변동성이 큰 시장에 단타로 수익 내는 건 꾼들의 영역. 일반인들은 현대차 미래를 보고 장기 투자하는 거다. 제발 하락장에 겁 먹고 털리는 개미는 되지 말자. 궁금하면 올해 초부터 쓴 내 글 함 봐라.</t>
        </is>
      </c>
      <c r="H7368" t="n">
        <v>420107924</v>
      </c>
    </row>
    <row r="7369">
      <c r="A7369" t="inlineStr">
        <is>
          <t>2026.05.15 18:48</t>
        </is>
      </c>
      <c r="B7369" t="inlineStr">
        <is>
          <t>분위기안좋노</t>
        </is>
      </c>
      <c r="C7369" t="inlineStr">
        <is>
          <t>작전상후퇴 1프로 190마논 수익보고 후퇴
흐름보고 다시 돌벌러올게요
고점부근종목은 철저히 단타로 
싼종목 투입매수자금 마련 전략 ㅋㅋ</t>
        </is>
      </c>
      <c r="D7369" t="n">
        <v>0</v>
      </c>
      <c r="E7369" t="n">
        <v>2</v>
      </c>
      <c r="F7369" t="n">
        <v>67</v>
      </c>
      <c r="G7369" t="inlineStr">
        <is>
          <t>분위기안좋노 작전상후퇴 1프로 190마논 수익보고 후퇴
흐름보고 다시 돌벌러올게요
고점부근종목은 철저히 단타로 
싼종목 투입매수자금 마련 전략 ㅋㅋ</t>
        </is>
      </c>
      <c r="H7369" t="n">
        <v>420107804</v>
      </c>
    </row>
    <row r="7370">
      <c r="A7370" t="inlineStr">
        <is>
          <t>2026.05.15 18:47</t>
        </is>
      </c>
      <c r="B7370" t="inlineStr">
        <is>
          <t>이제는 인버스 곱이다</t>
        </is>
      </c>
      <c r="C7370" t="inlineStr">
        <is>
          <t>그래야 돈 번다 두고봐 ㅋㅋ 나 오늘 인버스 곱 풀 당겼다  50%먹을기다</t>
        </is>
      </c>
      <c r="D7370" t="n">
        <v>1</v>
      </c>
      <c r="E7370" t="n">
        <v>1</v>
      </c>
      <c r="F7370" t="n">
        <v>26</v>
      </c>
      <c r="G7370" t="inlineStr">
        <is>
          <t>이제는 인버스 곱이다 그래야 돈 번다 두고봐 ㅋㅋ 나 오늘 인버스 곱 풀 당겼다  50%먹을기다</t>
        </is>
      </c>
      <c r="H7370" t="n">
        <v>420107716</v>
      </c>
    </row>
    <row r="7371">
      <c r="A7371" t="inlineStr">
        <is>
          <t>2026.05.15 18:47</t>
        </is>
      </c>
      <c r="B7371" t="inlineStr">
        <is>
          <t>힘들지?</t>
        </is>
      </c>
      <c r="C7371" t="inlineStr">
        <is>
          <t>돈버는게 쉽겠나</t>
        </is>
      </c>
      <c r="D7371" t="n">
        <v>4</v>
      </c>
      <c r="E7371" t="n">
        <v>0</v>
      </c>
      <c r="F7371" t="n">
        <v>30</v>
      </c>
      <c r="G7371" t="inlineStr">
        <is>
          <t>힘들지? 돈버는게 쉽겠나</t>
        </is>
      </c>
      <c r="H7371" t="n">
        <v>420107766</v>
      </c>
    </row>
    <row r="7372">
      <c r="A7372" t="inlineStr">
        <is>
          <t>2026.05.15 18:46</t>
        </is>
      </c>
      <c r="B7372" t="inlineStr">
        <is>
          <t>응</t>
        </is>
      </c>
      <c r="C7372" t="inlineStr">
        <is>
          <t>안팔아~~~~~~~~~~~~~~~~~~~~~~~~~~~~~~~~~~~~~~~~~~~~~~~~~~~~~~~~~~~~~~~~~~~~~~~~~~~~~~~~~~~~~~~~~~~~~~~~~~~~~~~</t>
        </is>
      </c>
      <c r="D7372" t="n">
        <v>8</v>
      </c>
      <c r="E7372" t="n">
        <v>0</v>
      </c>
      <c r="F7372" t="n">
        <v>23</v>
      </c>
      <c r="G7372" t="inlineStr">
        <is>
          <t>응 안팔아~~~~~~~~~~~~~~~~~~~~~~~~~~~~~~~~~~~~~~~~~~~~~~~~~~~~~~~~~~~~~~~~~~~~~~~~~~~~~~~~~~~~~~~~~~~~~~~~~~~~~~~</t>
        </is>
      </c>
      <c r="H7372" t="n">
        <v>420107690</v>
      </c>
    </row>
    <row r="7373">
      <c r="A7373" t="inlineStr">
        <is>
          <t>2026.05.15 18:46</t>
        </is>
      </c>
      <c r="B7373" t="inlineStr">
        <is>
          <t>미국10년물. 폭등했고. 국내환율이1500원넘...</t>
        </is>
      </c>
      <c r="C7373" t="inlineStr">
        <is>
          <t>월요일도. 큰폭의. 폭락예상. ...</t>
        </is>
      </c>
      <c r="D7373" t="n">
        <v>2</v>
      </c>
      <c r="E7373" t="n">
        <v>3</v>
      </c>
      <c r="F7373" t="n">
        <v>77</v>
      </c>
      <c r="G7373" t="inlineStr">
        <is>
          <t>미국10년물. 폭등했고. 국내환율이1500원넘... 월요일도. 큰폭의. 폭락예상. ...</t>
        </is>
      </c>
      <c r="H7373" t="n">
        <v>420107647</v>
      </c>
    </row>
    <row r="7374">
      <c r="A7374" t="inlineStr">
        <is>
          <t>2026.05.15 18:46</t>
        </is>
      </c>
      <c r="B7374" t="inlineStr">
        <is>
          <t>당분간 하락 횡보구간</t>
        </is>
      </c>
      <c r="C7374" t="inlineStr">
        <is>
          <t>수익실현하거나 물량 줄여야 좋을 듯요
지선 끝나고 나서 흐름 지켜봐야 합니다.</t>
        </is>
      </c>
      <c r="D7374" t="n">
        <v>1</v>
      </c>
      <c r="E7374" t="n">
        <v>2</v>
      </c>
      <c r="F7374" t="n">
        <v>29</v>
      </c>
      <c r="G7374" t="inlineStr">
        <is>
          <t>당분간 하락 횡보구간 수익실현하거나 물량 줄여야 좋을 듯요
지선 끝나고 나서 흐름 지켜봐야 합니다.</t>
        </is>
      </c>
      <c r="H7374" t="n">
        <v>420107662</v>
      </c>
    </row>
    <row r="7375">
      <c r="A7375" t="inlineStr">
        <is>
          <t>2026.05.15 18:45</t>
        </is>
      </c>
      <c r="B7375" t="inlineStr">
        <is>
          <t>국체 4.5퍼 달러 1500원돌파.. 매우위험...</t>
        </is>
      </c>
      <c r="C7375" t="inlineStr">
        <is>
          <t>일단 팔고 관망해야겠음</t>
        </is>
      </c>
      <c r="D7375" t="n">
        <v>2</v>
      </c>
      <c r="E7375" t="n">
        <v>3</v>
      </c>
      <c r="F7375" t="n">
        <v>33</v>
      </c>
      <c r="G7375" t="inlineStr">
        <is>
          <t>국체 4.5퍼 달러 1500원돌파.. 매우위험... 일단 팔고 관망해야겠음</t>
        </is>
      </c>
      <c r="H7375" t="n">
        <v>420107558</v>
      </c>
    </row>
    <row r="7376">
      <c r="A7376" t="inlineStr">
        <is>
          <t>2026.05.15 18:45</t>
        </is>
      </c>
      <c r="B7376" t="inlineStr">
        <is>
          <t>현대차는 'AI 하드웨어 플랫폼 이다. 자동차...</t>
        </is>
      </c>
      <c r="C7376" t="inlineStr">
        <is>
          <t>1. 현대차 = '움직이는 AI' (SDV와 42dot)
핵심 근거:
 현대차는 모든 차량을 소프트웨어 중심으로 설계하는 
SDV(Software Defined Vehicle)
 체제로 전환 중입니다.
실전 데이터:
 자회사 42dot(포티투닷)을 통해 자체적인 자율주행 AI 모델을 구축하고 있으며, 이는 엔비디아(NVIDIA)의 칩셋 위에서 구동되는 고성능 연산 시스템입니다.
시장 평가:
 자동차 판매 대수보다 '자율주행 데이터 축적량'과 'AI 주행 알고리즘의 고도화'가 주가 멀티플(배수)을 결정하는 핵심 지표가 되었습니다.
2. 로봇주로서의 정체성 (보스턴 다이내믹스)
핵심 근거:
 현대차가 인수한 
보스턴 다이내믹스
는 전 세계에서 가장 앞선 로봇 제어 AI 기술을 보유하고 있습니다.
실전 데이터:
 단순한 '기계'를 넘어 인공지능이 시각 정보를 처리하고 실시간으로 지형을 판단하는 '시각 지능(Computer Vision)'과 '인지 지능'의 결합체입니다.
연결 고리:
 워시 의장이 말하는 'AI가 물가를 낮춘다'는 논리는 사람이 하던 물류, 제조, 배달을 로봇(AI 하드웨어)이 대체하여 비용을 혁신적으로 줄이는 시나리오를 의미합니다.
3. 왜 반도체만큼 안 오를까? (실전적 차이)
현대차가 AI 범주에 포함됨에도 불구하고 삼성전자나 SK하이닉스보다 탄력이 적었던 이유는 '수익화 시점'의 차이 때문입니다.
반도체:
 당장 AI 서버를 짓기 위해 칩을 사야 하므로 '현재의 이익'입니다.
현대차/로봇:
 AI 자율주행과 로봇 서비스가 대중화되어 이익을 찍어내기까지는 '미래의 이익'으로 분류됩니다.
금리의 영향:
 그래서 금리가 급등(국채 금리 상승)하면 미래 가치를 당겨 쓰는 현대차나 로봇주가 반도체보다 더 민감하게 하락 압력을 받는 구조입니다.
실전적 요약
워시 의장이 금리를 낮추면:
 미래 성장 가치가 높은 
현대차와 로봇주
가 가장 먼저 튀어 오릅니다.
워시 의장이 긴축을 강화하면:
 아무리 AI 기술이 좋아도 
막대한 설비 투자 비용
 때문에 주가는 무겁게 눌립니다.
결국 현대차는 '실물이 있는 AI주'이며, 월요일 시장에서 외국인이 삼성전자를 팔고 현대차로 옮겨 가는지(섹터 로테이션) 여부가 하락장 속에서도 수익을 낼 수 있는 핵심 체크 포인트입니다.</t>
        </is>
      </c>
      <c r="D7376" t="n">
        <v>1</v>
      </c>
      <c r="E7376" t="n">
        <v>0</v>
      </c>
      <c r="F7376" t="n">
        <v>58</v>
      </c>
      <c r="G7376" t="inlineStr">
        <is>
          <t>현대차는 'AI 하드웨어 플랫폼 이다. 자동차... 1. 현대차 = '움직이는 AI' (SDV와 42dot)
핵심 근거:
 현대차는 모든 차량을 소프트웨어 중심으로 설계하는 
SDV(Software Defined Vehicle)
 체제로 전환 중입니다.
실전 데이터:
 자회사 42dot(포티투닷)을 통해 자체적인 자율주행 AI 모델을 구축하고 있으며, 이는 엔비디아(NVIDIA)의 칩셋 위에서 구동되는 고성능 연산 시스템입니다.
시장 평가:
 자동차 판매 대수보다 '자율주행 데이터 축적량'과 'AI 주행 알고리즘의 고도화'가 주가 멀티플(배수)을 결정하는 핵심 지표가 되었습니다.
2. 로봇주로서의 정체성 (보스턴 다이내믹스)
핵심 근거:
 현대차가 인수한 
보스턴 다이내믹스
는 전 세계에서 가장 앞선 로봇 제어 AI 기술을 보유하고 있습니다.
실전 데이터:
 단순한 '기계'를 넘어 인공지능이 시각 정보를 처리하고 실시간으로 지형을 판단하는 '시각 지능(Computer Vision)'과 '인지 지능'의 결합체입니다.
연결 고리:
 워시 의장이 말하는 'AI가 물가를 낮춘다'는 논리는 사람이 하던 물류, 제조, 배달을 로봇(AI 하드웨어)이 대체하여 비용을 혁신적으로 줄이는 시나리오를 의미합니다.
3. 왜 반도체만큼 안 오를까? (실전적 차이)
현대차가 AI 범주에 포함됨에도 불구하고 삼성전자나 SK하이닉스보다 탄력이 적었던 이유는 '수익화 시점'의 차이 때문입니다.
반도체:
 당장 AI 서버를 짓기 위해 칩을 사야 하므로 '현재의 이익'입니다.
현대차/로봇:
 AI 자율주행과 로봇 서비스가 대중화되어 이익을 찍어내기까지는 '미래의 이익'으로 분류됩니다.
금리의 영향:
 그래서 금리가 급등(국채 금리 상승)하면 미래 가치를 당겨 쓰는 현대차나 로봇주가 반도체보다 더 민감하게 하락 압력을 받는 구조입니다.
실전적 요약
워시 의장이 금리를 낮추면:
 미래 성장 가치가 높은 
현대차와 로봇주
가 가장 먼저 튀어 오릅니다.
워시 의장이 긴축을 강화하면:
 아무리 AI 기술이 좋아도 
막대한 설비 투자 비용
 때문에 주가는 무겁게 눌립니다.
결국 현대차는 '실물이 있는 AI주'이며, 월요일 시장에서 외국인이 삼성전자를 팔고 현대차로 옮겨 가는지(섹터 로테이션) 여부가 하락장 속에서도 수익을 낼 수 있는 핵심 체크 포인트입니다.</t>
        </is>
      </c>
      <c r="H7376" t="n">
        <v>420107586</v>
      </c>
    </row>
    <row r="7377">
      <c r="A7377" t="inlineStr">
        <is>
          <t>2026.05.15 18:44</t>
        </is>
      </c>
      <c r="B7377" t="inlineStr">
        <is>
          <t>월요일 폭락각</t>
        </is>
      </c>
      <c r="C7377" t="inlineStr">
        <is>
          <t>야선도 폭락....
갠히 재매수했네
오늘 번거 다 날릴판</t>
        </is>
      </c>
      <c r="D7377" t="n">
        <v>5</v>
      </c>
      <c r="E7377" t="n">
        <v>2</v>
      </c>
      <c r="F7377" t="n">
        <v>47</v>
      </c>
      <c r="G7377" t="inlineStr">
        <is>
          <t>월요일 폭락각 야선도 폭락....
갠히 재매수했네
오늘 번거 다 날릴판</t>
        </is>
      </c>
      <c r="H7377" t="n">
        <v>420107526</v>
      </c>
    </row>
    <row r="7378">
      <c r="A7378" t="inlineStr">
        <is>
          <t>2026.05.15 18:44</t>
        </is>
      </c>
      <c r="B7378" t="inlineStr">
        <is>
          <t>아틀라스는 춤만 잘추나</t>
        </is>
      </c>
      <c r="C7378" t="inlineStr">
        <is>
          <t>대장이 이렇게 홀대 받다니</t>
        </is>
      </c>
      <c r="D7378" t="n">
        <v>2</v>
      </c>
      <c r="E7378" t="n">
        <v>0</v>
      </c>
      <c r="F7378" t="n">
        <v>21</v>
      </c>
      <c r="G7378" t="inlineStr">
        <is>
          <t>아틀라스는 춤만 잘추나 대장이 이렇게 홀대 받다니</t>
        </is>
      </c>
      <c r="H7378" t="n">
        <v>420107500</v>
      </c>
    </row>
    <row r="7379">
      <c r="A7379" t="inlineStr">
        <is>
          <t>2026.05.15 18:42</t>
        </is>
      </c>
      <c r="B7379" t="inlineStr">
        <is>
          <t>에프터에서 쳐내리면 담 개장은 무조건 올리던데...[2]</t>
        </is>
      </c>
      <c r="C7379" t="inlineStr">
        <is>
          <t>맞나???????</t>
        </is>
      </c>
      <c r="D7379" t="n">
        <v>4</v>
      </c>
      <c r="E7379" t="n">
        <v>0</v>
      </c>
      <c r="F7379" t="n">
        <v>334</v>
      </c>
      <c r="G7379" t="inlineStr">
        <is>
          <t>에프터에서 쳐내리면 담 개장은 무조건 올리던데...[2] 맞나???????</t>
        </is>
      </c>
      <c r="H7379" t="n">
        <v>420107312</v>
      </c>
    </row>
    <row r="7380">
      <c r="A7380" t="inlineStr">
        <is>
          <t>2026.05.15 18:41</t>
        </is>
      </c>
      <c r="B7380" t="inlineStr">
        <is>
          <t>엘쥐랑 두산로보티스 떡상인데 우릴빼~?!</t>
        </is>
      </c>
      <c r="C7380" t="inlineStr">
        <is>
          <t>우리랑 같이 3종세트로 가야지
미치겠네 ~~
두보 20프로양전
엘지 8프로양전
우리는 왜못가고있는겨</t>
        </is>
      </c>
      <c r="D7380" t="n">
        <v>3</v>
      </c>
      <c r="E7380" t="n">
        <v>1</v>
      </c>
      <c r="F7380" t="n">
        <v>52</v>
      </c>
      <c r="G7380" t="inlineStr">
        <is>
          <t>엘쥐랑 두산로보티스 떡상인데 우릴빼~?! 우리랑 같이 3종세트로 가야지
미치겠네 ~~
두보 20프로양전
엘지 8프로양전
우리는 왜못가고있는겨</t>
        </is>
      </c>
      <c r="H7380" t="n">
        <v>420107294</v>
      </c>
    </row>
    <row r="7381">
      <c r="A7381" t="inlineStr">
        <is>
          <t>2026.05.15 18:36</t>
        </is>
      </c>
      <c r="B7381" t="inlineStr">
        <is>
          <t>1분기 실적 기준 PER 저평가 리스트</t>
        </is>
      </c>
      <c r="C7381" t="inlineStr">
        <is>
          <t xml:space="preserve">현대차 부품업체들 저평가 많네요
평화홀딩스 1.01 
SJG세종 1.36 
일지테크 1.37 
서연 1.61 
서연이화 1.90 
티에이치엔 2.09 
아진산업 2.49 
화승코퍼레이션 2.59 
대원산업 3.35 
코리아에프티 4.32 </t>
        </is>
      </c>
      <c r="D7381" t="n">
        <v>0</v>
      </c>
      <c r="E7381" t="n">
        <v>1</v>
      </c>
      <c r="F7381" t="n">
        <v>126</v>
      </c>
      <c r="G7381" t="inlineStr">
        <is>
          <t xml:space="preserve">1분기 실적 기준 PER 저평가 리스트 현대차 부품업체들 저평가 많네요
평화홀딩스 1.01 
SJG세종 1.36 
일지테크 1.37 
서연 1.61 
서연이화 1.90 
티에이치엔 2.09 
아진산업 2.49 
화승코퍼레이션 2.59 
대원산업 3.35 
코리아에프티 4.32 </t>
        </is>
      </c>
      <c r="H7381" t="n">
        <v>420106901</v>
      </c>
    </row>
    <row r="7382">
      <c r="A7382" t="inlineStr">
        <is>
          <t>2026.05.15 18:34</t>
        </is>
      </c>
      <c r="B7382" t="inlineStr">
        <is>
          <t>어떤○○들이 에프터장에서 저리 ㅊ 빼냐?[1]</t>
        </is>
      </c>
      <c r="C7382" t="inlineStr">
        <is>
          <t>ㅅㅅㅅㅅㅅ</t>
        </is>
      </c>
      <c r="D7382" t="n">
        <v>5</v>
      </c>
      <c r="E7382" t="n">
        <v>1</v>
      </c>
      <c r="F7382" t="n">
        <v>107</v>
      </c>
      <c r="G7382" t="inlineStr">
        <is>
          <t>어떤○○들이 에프터장에서 저리 ㅊ 빼냐?[1] ㅅㅅㅅㅅㅅ</t>
        </is>
      </c>
      <c r="H7382" t="n">
        <v>420106662</v>
      </c>
    </row>
    <row r="7383">
      <c r="A7383" t="inlineStr">
        <is>
          <t>2026.05.15 18:33</t>
        </is>
      </c>
      <c r="B7383" t="inlineStr">
        <is>
          <t>팔아도 천천히 팔아라</t>
        </is>
      </c>
      <c r="C7383" t="inlineStr">
        <is>
          <t>급하게 너무 떨어진다
쉬엄쉬엄 팔아라</t>
        </is>
      </c>
      <c r="D7383" t="n">
        <v>4</v>
      </c>
      <c r="E7383" t="n">
        <v>0</v>
      </c>
      <c r="F7383" t="n">
        <v>27</v>
      </c>
      <c r="G7383" t="inlineStr">
        <is>
          <t>팔아도 천천히 팔아라 급하게 너무 떨어진다
쉬엄쉬엄 팔아라</t>
        </is>
      </c>
      <c r="H7383" t="n">
        <v>420106588</v>
      </c>
    </row>
    <row r="7384">
      <c r="A7384" t="inlineStr">
        <is>
          <t>2026.05.15 18:33</t>
        </is>
      </c>
      <c r="B7384" t="inlineStr">
        <is>
          <t>오늘따라</t>
        </is>
      </c>
      <c r="C7384" t="inlineStr">
        <is>
          <t>넥장 왜케 길게 느껴지냐</t>
        </is>
      </c>
      <c r="D7384" t="n">
        <v>7</v>
      </c>
      <c r="E7384" t="n">
        <v>0</v>
      </c>
      <c r="F7384" t="n">
        <v>22</v>
      </c>
      <c r="G7384" t="inlineStr">
        <is>
          <t>오늘따라 넥장 왜케 길게 느껴지냐</t>
        </is>
      </c>
      <c r="H7384" t="n">
        <v>420106591</v>
      </c>
    </row>
    <row r="7385">
      <c r="A7385" t="inlineStr">
        <is>
          <t>2026.05.15 18:33</t>
        </is>
      </c>
      <c r="B7385" t="inlineStr">
        <is>
          <t>희망회로 돌리지마라.   시장이꺾였는데. 뭔개...[4]</t>
        </is>
      </c>
      <c r="C7385" t="inlineStr">
        <is>
          <t>이것두. 다운이야.  시장좋을대은못가고. 안좋을때갈려고하니.  되나...타이밍이개같아서....여기 개초들100만원가내. 그러는데.   누구나계획은있다. 처맞기전엔.</t>
        </is>
      </c>
      <c r="D7385" t="n">
        <v>2</v>
      </c>
      <c r="E7385" t="n">
        <v>10</v>
      </c>
      <c r="F7385" t="n">
        <v>181</v>
      </c>
      <c r="G7385" t="inlineStr">
        <is>
          <t>희망회로 돌리지마라.   시장이꺾였는데. 뭔개...[4] 이것두. 다운이야.  시장좋을대은못가고. 안좋을때갈려고하니.  되나...타이밍이개같아서....여기 개초들100만원가내. 그러는데.   누구나계획은있다. 처맞기전엔.</t>
        </is>
      </c>
      <c r="H7385" t="n">
        <v>420106620</v>
      </c>
    </row>
    <row r="7386">
      <c r="A7386" t="inlineStr">
        <is>
          <t>2026.05.15 18:32</t>
        </is>
      </c>
      <c r="B7386" t="inlineStr">
        <is>
          <t>통닭시켰다</t>
        </is>
      </c>
      <c r="C7386" t="inlineStr">
        <is>
          <t>다음주 월요일에 올려놔라</t>
        </is>
      </c>
      <c r="D7386" t="n">
        <v>11</v>
      </c>
      <c r="E7386" t="n">
        <v>0</v>
      </c>
      <c r="F7386" t="n">
        <v>32</v>
      </c>
      <c r="G7386" t="inlineStr">
        <is>
          <t>통닭시켰다 다음주 월요일에 올려놔라</t>
        </is>
      </c>
      <c r="H7386" t="n">
        <v>420106516</v>
      </c>
    </row>
    <row r="7387">
      <c r="A7387" t="inlineStr">
        <is>
          <t>2026.05.15 18:27</t>
        </is>
      </c>
      <c r="B7387" t="inlineStr">
        <is>
          <t>쓴글처럼</t>
        </is>
      </c>
      <c r="C7387" t="inlineStr">
        <is>
          <t>종가 692000
월요일 790000 예상해봅니다 성투하십시요</t>
        </is>
      </c>
      <c r="D7387" t="n">
        <v>33</v>
      </c>
      <c r="E7387" t="n">
        <v>0</v>
      </c>
      <c r="F7387" t="n">
        <v>103</v>
      </c>
      <c r="G7387" t="inlineStr">
        <is>
          <t>쓴글처럼 종가 692000
월요일 790000 예상해봅니다 성투하십시요</t>
        </is>
      </c>
      <c r="H7387" t="n">
        <v>420106088</v>
      </c>
    </row>
    <row r="7388">
      <c r="A7388" t="inlineStr">
        <is>
          <t>2026.05.15 18:26</t>
        </is>
      </c>
      <c r="B7388" t="inlineStr">
        <is>
          <t>65~66 매수유효 현재는 매수금지임[1]</t>
        </is>
      </c>
      <c r="C7388" t="inlineStr">
        <is>
          <t>흐름좀봐라. 이게 잠깐인거같나. 뭐말해도 안듣겠지만! 오늘 전량 11시에 매도했다. 요놈들이 8천찍고 조정장 시작이구나하고 급하면체한다
손가락 가만히냅두는것도 중요</t>
        </is>
      </c>
      <c r="D7388" t="n">
        <v>1</v>
      </c>
      <c r="E7388" t="n">
        <v>8</v>
      </c>
      <c r="F7388" t="n">
        <v>166</v>
      </c>
      <c r="G7388" t="inlineStr">
        <is>
          <t>65~66 매수유효 현재는 매수금지임[1] 흐름좀봐라. 이게 잠깐인거같나. 뭐말해도 안듣겠지만! 오늘 전량 11시에 매도했다. 요놈들이 8천찍고 조정장 시작이구나하고 급하면체한다
손가락 가만히냅두는것도 중요</t>
        </is>
      </c>
      <c r="H7388" t="n">
        <v>420105987</v>
      </c>
    </row>
    <row r="7389">
      <c r="A7389" t="inlineStr">
        <is>
          <t>2026.05.15 18:24</t>
        </is>
      </c>
      <c r="B7389" t="inlineStr">
        <is>
          <t>팔고 반도체 갈바엔 기아를 사라[1]</t>
        </is>
      </c>
      <c r="C7389" t="inlineStr">
        <is>
          <t>차트한번 보세요
상한방 나와야 전고점 회복이다.</t>
        </is>
      </c>
      <c r="D7389" t="n">
        <v>1</v>
      </c>
      <c r="E7389" t="n">
        <v>5</v>
      </c>
      <c r="F7389" t="n">
        <v>177</v>
      </c>
      <c r="G7389" t="inlineStr">
        <is>
          <t>팔고 반도체 갈바엔 기아를 사라[1] 차트한번 보세요
상한방 나와야 전고점 회복이다.</t>
        </is>
      </c>
      <c r="H7389" t="n">
        <v>420105823</v>
      </c>
    </row>
    <row r="7390">
      <c r="A7390" t="inlineStr">
        <is>
          <t>2026.05.15 18:23</t>
        </is>
      </c>
      <c r="B7390" t="inlineStr">
        <is>
          <t>나스닥 선물 하락은 금일 국내장에 이...[3]</t>
        </is>
      </c>
      <c r="C7390" t="inlineStr">
        <is>
          <t>오늘 국내장 급락이 미선물 급락 때문임
오늘밤 나스닥 약보합정도 되어도
다음주 코스피는 금일 하락한 거 그대로 반등할 거임
주식 메커니즘이 그러함</t>
        </is>
      </c>
      <c r="D7390" t="n">
        <v>8</v>
      </c>
      <c r="E7390" t="n">
        <v>7</v>
      </c>
      <c r="F7390" t="n">
        <v>365</v>
      </c>
      <c r="G7390" t="inlineStr">
        <is>
          <t>나스닥 선물 하락은 금일 국내장에 이...[3] 오늘 국내장 급락이 미선물 급락 때문임
오늘밤 나스닥 약보합정도 되어도
다음주 코스피는 금일 하락한 거 그대로 반등할 거임
주식 메커니즘이 그러함</t>
        </is>
      </c>
      <c r="H7390" t="n">
        <v>420105724</v>
      </c>
    </row>
    <row r="7391">
      <c r="A7391" t="inlineStr">
        <is>
          <t>2026.05.15 18:23</t>
        </is>
      </c>
      <c r="B7391" t="inlineStr">
        <is>
          <t>코스닥 동전주도 아니고[1]</t>
        </is>
      </c>
      <c r="C7391" t="inlineStr">
        <is>
          <t>쫄삭되는 주가 신뢰 잃었다</t>
        </is>
      </c>
      <c r="D7391" t="n">
        <v>5</v>
      </c>
      <c r="E7391" t="n">
        <v>0</v>
      </c>
      <c r="F7391" t="n">
        <v>34</v>
      </c>
      <c r="G7391" t="inlineStr">
        <is>
          <t>코스닥 동전주도 아니고[1] 쫄삭되는 주가 신뢰 잃었다</t>
        </is>
      </c>
      <c r="H7391" t="n">
        <v>420105675</v>
      </c>
    </row>
    <row r="7392">
      <c r="A7392" t="inlineStr">
        <is>
          <t>2026.05.15 18:21</t>
        </is>
      </c>
      <c r="B7392" t="inlineStr">
        <is>
          <t>넥장 나스닥선물</t>
        </is>
      </c>
      <c r="C7392" t="inlineStr">
        <is>
          <t>내리면 떨어짐. 그런데 우리나라 넥장 끝나면 귀신같이 나스닥선물 오름...</t>
        </is>
      </c>
      <c r="D7392" t="n">
        <v>7</v>
      </c>
      <c r="E7392" t="n">
        <v>0</v>
      </c>
      <c r="F7392" t="n">
        <v>58</v>
      </c>
      <c r="G7392" t="inlineStr">
        <is>
          <t>넥장 나스닥선물 내리면 떨어짐. 그런데 우리나라 넥장 끝나면 귀신같이 나스닥선물 오름...</t>
        </is>
      </c>
      <c r="H7392" t="n">
        <v>420105546</v>
      </c>
    </row>
    <row r="7393">
      <c r="A7393" t="inlineStr">
        <is>
          <t>2026.05.15 18:18</t>
        </is>
      </c>
      <c r="B7393" t="inlineStr">
        <is>
          <t>넥장은 원래 매수자보단 매도자를 위한...</t>
        </is>
      </c>
      <c r="C7393" t="inlineStr">
        <is>
          <t>넥장에서 뚫어져라 눈아프게 매수하는사람 없죠</t>
        </is>
      </c>
      <c r="D7393" t="n">
        <v>3</v>
      </c>
      <c r="E7393" t="n">
        <v>0</v>
      </c>
      <c r="F7393" t="n">
        <v>45</v>
      </c>
      <c r="G7393" t="inlineStr">
        <is>
          <t>넥장은 원래 매수자보단 매도자를 위한... 넥장에서 뚫어져라 눈아프게 매수하는사람 없죠</t>
        </is>
      </c>
      <c r="H7393" t="n">
        <v>420105338</v>
      </c>
    </row>
    <row r="7394">
      <c r="A7394" t="inlineStr">
        <is>
          <t>2026.05.15 18:17</t>
        </is>
      </c>
      <c r="B7394" t="inlineStr">
        <is>
          <t>30%  미쳤구나</t>
        </is>
      </c>
      <c r="C7394" t="inlineStr">
        <is>
          <t>최씨가. 쏘아  올린. 성과금
난리부르스네</t>
        </is>
      </c>
      <c r="D7394" t="n">
        <v>6</v>
      </c>
      <c r="E7394" t="n">
        <v>0</v>
      </c>
      <c r="F7394" t="n">
        <v>85</v>
      </c>
      <c r="G7394" t="inlineStr">
        <is>
          <t>30%  미쳤구나 최씨가. 쏘아  올린. 성과금
난리부르스네</t>
        </is>
      </c>
      <c r="H7394" t="n">
        <v>420105260</v>
      </c>
    </row>
    <row r="7395">
      <c r="A7395" t="inlineStr">
        <is>
          <t>2026.05.15 18:15</t>
        </is>
      </c>
      <c r="B7395" t="inlineStr">
        <is>
          <t>우리가 먼저 쳐맞은거자나[2]</t>
        </is>
      </c>
      <c r="C7395" t="inlineStr">
        <is>
          <t>나스닥 빠진다고 월욜도 맞을까?
다른것보다
늙다리넘이 나스닥휴장일때 
이란때릴까봐 걱정된다</t>
        </is>
      </c>
      <c r="D7395" t="n">
        <v>5</v>
      </c>
      <c r="E7395" t="n">
        <v>1</v>
      </c>
      <c r="F7395" t="n">
        <v>242</v>
      </c>
      <c r="G7395" t="inlineStr">
        <is>
          <t>우리가 먼저 쳐맞은거자나[2] 나스닥 빠진다고 월욜도 맞을까?
다른것보다
늙다리넘이 나스닥휴장일때 
이란때릴까봐 걱정된다</t>
        </is>
      </c>
      <c r="H7395" t="n">
        <v>420105035</v>
      </c>
    </row>
    <row r="7396">
      <c r="A7396" t="inlineStr">
        <is>
          <t>2026.05.15 18:09</t>
        </is>
      </c>
      <c r="B7396" t="inlineStr">
        <is>
          <t>현대 로봇</t>
        </is>
      </c>
      <c r="C7396" t="inlineStr">
        <is>
          <t>글로벌을 리드하는 현대로봇 혁명 입니다
단기 100만원대중기 300만원대
장기 500만원대  
2028년 하늘을 날으는 자동차 출시 합니다</t>
        </is>
      </c>
      <c r="D7396" t="n">
        <v>19</v>
      </c>
      <c r="E7396" t="n">
        <v>3</v>
      </c>
      <c r="F7396" t="n">
        <v>182</v>
      </c>
      <c r="G7396" t="inlineStr">
        <is>
          <t>현대 로봇 글로벌을 리드하는 현대로봇 혁명 입니다
단기 100만원대중기 300만원대
장기 500만원대  
2028년 하늘을 날으는 자동차 출시 합니다</t>
        </is>
      </c>
      <c r="H7396" t="n">
        <v>420104480</v>
      </c>
    </row>
    <row r="7397">
      <c r="A7397" t="inlineStr">
        <is>
          <t>2026.05.15 18:09</t>
        </is>
      </c>
      <c r="B7397" t="inlineStr">
        <is>
          <t>반도체 죽쓰면 현차지ㅋㅋ</t>
        </is>
      </c>
      <c r="C7397" t="inlineStr">
        <is>
          <t>방어율 지기노
팔고 반도체가고 싶누...근질근질</t>
        </is>
      </c>
      <c r="D7397" t="n">
        <v>13</v>
      </c>
      <c r="E7397" t="n">
        <v>1</v>
      </c>
      <c r="F7397" t="n">
        <v>78</v>
      </c>
      <c r="G7397" t="inlineStr">
        <is>
          <t>반도체 죽쓰면 현차지ㅋㅋ 방어율 지기노
팔고 반도체가고 싶누...근질근질</t>
        </is>
      </c>
      <c r="H7397" t="n">
        <v>420104429</v>
      </c>
    </row>
    <row r="7398">
      <c r="A7398" t="inlineStr">
        <is>
          <t>2026.05.15 18:05</t>
        </is>
      </c>
      <c r="B7398" t="inlineStr">
        <is>
          <t>공포에 사라!![8]</t>
        </is>
      </c>
      <c r="C7398" t="inlineStr">
        <is>
          <t xml:space="preserve">강심장만이 많이 먹을 수 있다
넥장에서 697,000에 301주 매수 했습니다
잘 부탁드립니다 </t>
        </is>
      </c>
      <c r="D7398" t="n">
        <v>32</v>
      </c>
      <c r="E7398" t="n">
        <v>2</v>
      </c>
      <c r="F7398" t="n">
        <v>725</v>
      </c>
      <c r="G7398" t="inlineStr">
        <is>
          <t xml:space="preserve">공포에 사라!![8] 강심장만이 많이 먹을 수 있다
넥장에서 697,000에 301주 매수 했습니다
잘 부탁드립니다 </t>
        </is>
      </c>
      <c r="H7398" t="n">
        <v>420104181</v>
      </c>
    </row>
    <row r="7399">
      <c r="A7399" t="inlineStr">
        <is>
          <t>2026.05.15 18:03</t>
        </is>
      </c>
      <c r="B7399" t="inlineStr">
        <is>
          <t>시총 잘 안보는데[2]</t>
        </is>
      </c>
      <c r="C7399" t="inlineStr">
        <is>
          <t>삼전 1600조
하닉 1300조
현차   150조
머냐 한국은 반도체국가냐.
반도체 나락가면
다 나락가야하는거냐</t>
        </is>
      </c>
      <c r="D7399" t="n">
        <v>9</v>
      </c>
      <c r="E7399" t="n">
        <v>1</v>
      </c>
      <c r="F7399" t="n">
        <v>423</v>
      </c>
      <c r="G7399" t="inlineStr">
        <is>
          <t>시총 잘 안보는데[2] 삼전 1600조
하닉 1300조
현차   150조
머냐 한국은 반도체국가냐.
반도체 나락가면
다 나락가야하는거냐</t>
        </is>
      </c>
      <c r="H7399" t="n">
        <v>420104005</v>
      </c>
    </row>
    <row r="7400">
      <c r="A7400" t="inlineStr">
        <is>
          <t>2026.05.15 18:02</t>
        </is>
      </c>
      <c r="B7400" t="inlineStr">
        <is>
          <t>70만원이 저항대</t>
        </is>
      </c>
      <c r="C7400" t="inlineStr">
        <is>
          <t>일단 상승 모멘텀은 확 꺾였네.
처오른것도 없는데 반도체 무지성 폭등 때문에 다같이 강제 조정 받아야하는 어이없는 상황 ㅋ</t>
        </is>
      </c>
      <c r="D7400" t="n">
        <v>14</v>
      </c>
      <c r="E7400" t="n">
        <v>5</v>
      </c>
      <c r="F7400" t="n">
        <v>118</v>
      </c>
      <c r="G7400" t="inlineStr">
        <is>
          <t>70만원이 저항대 일단 상승 모멘텀은 확 꺾였네.
처오른것도 없는데 반도체 무지성 폭등 때문에 다같이 강제 조정 받아야하는 어이없는 상황 ㅋ</t>
        </is>
      </c>
      <c r="H7400" t="n">
        <v>420103853</v>
      </c>
    </row>
    <row r="7401">
      <c r="A7401" t="inlineStr">
        <is>
          <t>2026.05.15 18:01</t>
        </is>
      </c>
      <c r="B7401" t="inlineStr">
        <is>
          <t>하루 10퍼 빠졌네 와ㅋㅋㅋ[1]</t>
        </is>
      </c>
      <c r="C7401" t="inlineStr">
        <is>
          <t>변동성 보소</t>
        </is>
      </c>
      <c r="D7401" t="n">
        <v>7</v>
      </c>
      <c r="E7401" t="n">
        <v>1</v>
      </c>
      <c r="F7401" t="n">
        <v>151</v>
      </c>
      <c r="G7401" t="inlineStr">
        <is>
          <t>하루 10퍼 빠졌네 와ㅋㅋㅋ[1] 변동성 보소</t>
        </is>
      </c>
      <c r="H7401" t="n">
        <v>420103794</v>
      </c>
    </row>
    <row r="7402">
      <c r="A7402" t="inlineStr">
        <is>
          <t>2026.05.15 17:59</t>
        </is>
      </c>
      <c r="B7402" t="inlineStr">
        <is>
          <t>방어 끝내주네[1]</t>
        </is>
      </c>
      <c r="C7402" t="inlineStr">
        <is>
          <t>현차가 짱이다</t>
        </is>
      </c>
      <c r="D7402" t="n">
        <v>9</v>
      </c>
      <c r="E7402" t="n">
        <v>2</v>
      </c>
      <c r="F7402" t="n">
        <v>195</v>
      </c>
      <c r="G7402" t="inlineStr">
        <is>
          <t>방어 끝내주네[1] 현차가 짱이다</t>
        </is>
      </c>
      <c r="H7402" t="n">
        <v>420103631</v>
      </c>
    </row>
    <row r="7403">
      <c r="A7403" t="inlineStr">
        <is>
          <t>2026.05.15 17:57</t>
        </is>
      </c>
      <c r="B7403" t="inlineStr">
        <is>
          <t>이틀동안 자는법 없음? 월욜 아침 8...[2]</t>
        </is>
      </c>
      <c r="C7403" t="inlineStr">
        <is>
          <t>ㅌㅌㅇㅇㅇ</t>
        </is>
      </c>
      <c r="D7403" t="n">
        <v>15</v>
      </c>
      <c r="E7403" t="n">
        <v>0</v>
      </c>
      <c r="F7403" t="n">
        <v>181</v>
      </c>
      <c r="G7403" t="inlineStr">
        <is>
          <t>이틀동안 자는법 없음? 월욜 아침 8...[2] ㅌㅌㅇㅇㅇ</t>
        </is>
      </c>
      <c r="H7403" t="n">
        <v>420103429</v>
      </c>
    </row>
    <row r="7404">
      <c r="A7404" t="inlineStr">
        <is>
          <t>2026.05.15 17:57</t>
        </is>
      </c>
      <c r="B7404" t="inlineStr">
        <is>
          <t>오늘도 연기금이 담고있다.[1]</t>
        </is>
      </c>
      <c r="C7404" t="inlineStr">
        <is>
          <t>주린이들이여!
연기금이 모으고 있는 주식을 사라!!
오늘 연기금도 3.700주 매수! 
쫄지마라고!</t>
        </is>
      </c>
      <c r="D7404" t="n">
        <v>18</v>
      </c>
      <c r="E7404" t="n">
        <v>1</v>
      </c>
      <c r="F7404" t="n">
        <v>365</v>
      </c>
      <c r="G7404" t="inlineStr">
        <is>
          <t>오늘도 연기금이 담고있다.[1] 주린이들이여!
연기금이 모으고 있는 주식을 사라!!
오늘 연기금도 3.700주 매수! 
쫄지마라고!</t>
        </is>
      </c>
      <c r="H7404" t="n">
        <v>420103372</v>
      </c>
    </row>
    <row r="7405">
      <c r="A7405" t="inlineStr">
        <is>
          <t>2026.05.15 17:56</t>
        </is>
      </c>
      <c r="B7405" t="inlineStr">
        <is>
          <t>무섭다무섭다무섭다[1]</t>
        </is>
      </c>
      <c r="C7405" t="inlineStr">
        <is>
          <t xml:space="preserve">평댠 73.2 무섭다무섭다
진짜 거지될까봐 겁난다 </t>
        </is>
      </c>
      <c r="D7405" t="n">
        <v>4</v>
      </c>
      <c r="E7405" t="n">
        <v>2</v>
      </c>
      <c r="F7405" t="n">
        <v>278</v>
      </c>
      <c r="G7405" t="inlineStr">
        <is>
          <t xml:space="preserve">무섭다무섭다무섭다[1] 평댠 73.2 무섭다무섭다
진짜 거지될까봐 겁난다 </t>
        </is>
      </c>
      <c r="H7405" t="n">
        <v>420103276</v>
      </c>
    </row>
    <row r="7406">
      <c r="A7406" t="inlineStr">
        <is>
          <t>2026.05.15 17:55</t>
        </is>
      </c>
      <c r="B7406" t="inlineStr">
        <is>
          <t>보스턴 상장[1]</t>
        </is>
      </c>
      <c r="C7406" t="inlineStr">
        <is>
          <t>재료소멸 떡락</t>
        </is>
      </c>
      <c r="D7406" t="n">
        <v>3</v>
      </c>
      <c r="E7406" t="n">
        <v>9</v>
      </c>
      <c r="F7406" t="n">
        <v>183</v>
      </c>
      <c r="G7406" t="inlineStr">
        <is>
          <t>보스턴 상장[1] 재료소멸 떡락</t>
        </is>
      </c>
      <c r="H7406" t="n">
        <v>420103182</v>
      </c>
    </row>
    <row r="7407">
      <c r="A7407" t="inlineStr">
        <is>
          <t>2026.05.15 17:52</t>
        </is>
      </c>
      <c r="B7407" t="inlineStr">
        <is>
          <t>넥장 거래대금은 현저히 매우 낮은규모 입니다....[1]</t>
        </is>
      </c>
      <c r="C7407" t="inlineStr">
        <is>
          <t>넥장은 거래대금 규모가 매우매우 낮은규모 입니다
월요일장에 반영될 만큼의 비중이 아닙니다</t>
        </is>
      </c>
      <c r="D7407" t="n">
        <v>6</v>
      </c>
      <c r="E7407" t="n">
        <v>1</v>
      </c>
      <c r="F7407" t="n">
        <v>274</v>
      </c>
      <c r="G7407" t="inlineStr">
        <is>
          <t>넥장 거래대금은 현저히 매우 낮은규모 입니다....[1] 넥장은 거래대금 규모가 매우매우 낮은규모 입니다
월요일장에 반영될 만큼의 비중이 아닙니다</t>
        </is>
      </c>
      <c r="H7407" t="n">
        <v>420102912</v>
      </c>
    </row>
    <row r="7408">
      <c r="A7408" t="inlineStr">
        <is>
          <t>2026.05.15 17:50</t>
        </is>
      </c>
      <c r="B7408" t="inlineStr">
        <is>
          <t>코스피 폭락장 시작[1]</t>
        </is>
      </c>
      <c r="C7408" t="inlineStr">
        <is>
          <t>향후 3년은 쳐다보지 않기!</t>
        </is>
      </c>
      <c r="D7408" t="n">
        <v>3</v>
      </c>
      <c r="E7408" t="n">
        <v>13</v>
      </c>
      <c r="F7408" t="n">
        <v>202</v>
      </c>
      <c r="G7408" t="inlineStr">
        <is>
          <t>코스피 폭락장 시작[1] 향후 3년은 쳐다보지 않기!</t>
        </is>
      </c>
      <c r="H7408" t="n">
        <v>420102676</v>
      </c>
    </row>
    <row r="7409">
      <c r="A7409" t="inlineStr">
        <is>
          <t>2026.05.15 17:49</t>
        </is>
      </c>
      <c r="B7409" t="inlineStr">
        <is>
          <t>환율이</t>
        </is>
      </c>
      <c r="C7409" t="inlineStr">
        <is>
          <t>많이 오르네요</t>
        </is>
      </c>
      <c r="D7409" t="n">
        <v>6</v>
      </c>
      <c r="E7409" t="n">
        <v>0</v>
      </c>
      <c r="F7409" t="n">
        <v>72</v>
      </c>
      <c r="G7409" t="inlineStr">
        <is>
          <t>환율이 많이 오르네요</t>
        </is>
      </c>
      <c r="H7409" t="n">
        <v>420102551</v>
      </c>
    </row>
    <row r="7410">
      <c r="A7410" t="inlineStr">
        <is>
          <t>2026.05.15 17:48</t>
        </is>
      </c>
      <c r="B7410" t="inlineStr">
        <is>
          <t>현대차 방어잘하네</t>
        </is>
      </c>
      <c r="C7410" t="inlineStr">
        <is>
          <t>지수 작살나는데도 이정도면 훌륭하다!</t>
        </is>
      </c>
      <c r="D7410" t="n">
        <v>21</v>
      </c>
      <c r="E7410" t="n">
        <v>3</v>
      </c>
      <c r="F7410" t="n">
        <v>90</v>
      </c>
      <c r="G7410" t="inlineStr">
        <is>
          <t>현대차 방어잘하네 지수 작살나는데도 이정도면 훌륭하다!</t>
        </is>
      </c>
      <c r="H7410" t="n">
        <v>420102482</v>
      </c>
    </row>
    <row r="7411">
      <c r="A7411" t="inlineStr">
        <is>
          <t>2026.05.15 17:47</t>
        </is>
      </c>
      <c r="B7411" t="inlineStr">
        <is>
          <t>피규어 ai</t>
        </is>
      </c>
      <c r="C7411" t="inlineStr">
        <is>
          <t>아직 실시간 방송하고 잇네
어제보다 속도가 빠른거 같음.
대단
아틀라스도 저런거 함 보여줘</t>
        </is>
      </c>
      <c r="D7411" t="n">
        <v>2</v>
      </c>
      <c r="E7411" t="n">
        <v>1</v>
      </c>
      <c r="F7411" t="n">
        <v>50</v>
      </c>
      <c r="G7411" t="inlineStr">
        <is>
          <t>피규어 ai 아직 실시간 방송하고 잇네
어제보다 속도가 빠른거 같음.
대단
아틀라스도 저런거 함 보여줘</t>
        </is>
      </c>
      <c r="H7411" t="n">
        <v>420102354</v>
      </c>
    </row>
    <row r="7412">
      <c r="A7412" t="inlineStr">
        <is>
          <t>2026.05.15 17:45</t>
        </is>
      </c>
      <c r="B7412" t="inlineStr">
        <is>
          <t>아틀라스 미래</t>
        </is>
      </c>
      <c r="C7412" t="inlineStr">
        <is>
          <t>테슬라 이기겠어?
가격이 중국에 되겠어??
엘지폰 같은 계륵이 될것이다.</t>
        </is>
      </c>
      <c r="D7412" t="n">
        <v>1</v>
      </c>
      <c r="E7412" t="n">
        <v>9</v>
      </c>
      <c r="F7412" t="n">
        <v>74</v>
      </c>
      <c r="G7412" t="inlineStr">
        <is>
          <t>아틀라스 미래 테슬라 이기겠어?
가격이 중국에 되겠어??
엘지폰 같은 계륵이 될것이다.</t>
        </is>
      </c>
      <c r="H7412" t="n">
        <v>420102154</v>
      </c>
    </row>
    <row r="7413">
      <c r="A7413" t="inlineStr">
        <is>
          <t>2026.05.15 17:45</t>
        </is>
      </c>
      <c r="B7413" t="inlineStr">
        <is>
          <t>아.... 그렇게안봤는데</t>
        </is>
      </c>
      <c r="C7413" t="inlineStr">
        <is>
          <t>완전 야 아 앙  아 치네 운전 똑바로해라</t>
        </is>
      </c>
      <c r="D7413" t="n">
        <v>5</v>
      </c>
      <c r="E7413" t="n">
        <v>0</v>
      </c>
      <c r="F7413" t="n">
        <v>60</v>
      </c>
      <c r="G7413" t="inlineStr">
        <is>
          <t>아.... 그렇게안봤는데 완전 야 아 앙  아 치네 운전 똑바로해라</t>
        </is>
      </c>
      <c r="H7413" t="n">
        <v>420102138</v>
      </c>
    </row>
    <row r="7414">
      <c r="A7414" t="inlineStr">
        <is>
          <t>2026.05.15 17:44</t>
        </is>
      </c>
      <c r="B7414" t="inlineStr">
        <is>
          <t>환율 2000원 가자</t>
        </is>
      </c>
      <c r="C7414" t="inlineStr">
        <is>
          <t xml:space="preserve">강성노조 현기차 나락으로
로봇투입
공장 미국 이전
가즈아 </t>
        </is>
      </c>
      <c r="D7414" t="n">
        <v>8</v>
      </c>
      <c r="E7414" t="n">
        <v>1</v>
      </c>
      <c r="F7414" t="n">
        <v>52</v>
      </c>
      <c r="G7414" t="inlineStr">
        <is>
          <t xml:space="preserve">환율 2000원 가자 강성노조 현기차 나락으로
로봇투입
공장 미국 이전
가즈아 </t>
        </is>
      </c>
      <c r="H7414" t="n">
        <v>420102070</v>
      </c>
    </row>
    <row r="7415">
      <c r="A7415" t="inlineStr">
        <is>
          <t>2026.05.15 17:43</t>
        </is>
      </c>
      <c r="B7415" t="inlineStr">
        <is>
          <t>애만 신고가 가면 시장 폭락 나오네.[1]</t>
        </is>
      </c>
      <c r="C7415" t="inlineStr">
        <is>
          <t>저주 받은 주식 이란전쟁 전날도 신고가 가고 바로 나락가더만</t>
        </is>
      </c>
      <c r="D7415" t="n">
        <v>14</v>
      </c>
      <c r="E7415" t="n">
        <v>4</v>
      </c>
      <c r="F7415" t="n">
        <v>116</v>
      </c>
      <c r="G7415" t="inlineStr">
        <is>
          <t>애만 신고가 가면 시장 폭락 나오네.[1] 저주 받은 주식 이란전쟁 전날도 신고가 가고 바로 나락가더만</t>
        </is>
      </c>
      <c r="H7415" t="n">
        <v>420102004</v>
      </c>
    </row>
    <row r="7416">
      <c r="A7416" t="inlineStr">
        <is>
          <t>2026.05.15 17:40</t>
        </is>
      </c>
      <c r="B7416" t="inlineStr">
        <is>
          <t>찬티들이 주린이 티가 나는 이유가 지금 미채권...[1]</t>
        </is>
      </c>
      <c r="C7416" t="inlineStr">
        <is>
          <t>채권이 오르면 찐하락임 ㅋㅋㅋ 정확도로 친다면 빅스 보다 더 정확함 근데도 오른다는 헛소리하네요</t>
        </is>
      </c>
      <c r="D7416" t="n">
        <v>2</v>
      </c>
      <c r="E7416" t="n">
        <v>7</v>
      </c>
      <c r="F7416" t="n">
        <v>155</v>
      </c>
      <c r="G7416" t="inlineStr">
        <is>
          <t>찬티들이 주린이 티가 나는 이유가 지금 미채권...[1] 채권이 오르면 찐하락임 ㅋㅋㅋ 정확도로 친다면 빅스 보다 더 정확함 근데도 오른다는 헛소리하네요</t>
        </is>
      </c>
      <c r="H7416" t="n">
        <v>420101666</v>
      </c>
    </row>
    <row r="7417">
      <c r="A7417" t="inlineStr">
        <is>
          <t>2026.05.15 17:40</t>
        </is>
      </c>
      <c r="B7417" t="inlineStr">
        <is>
          <t>근데</t>
        </is>
      </c>
      <c r="C7417" t="inlineStr">
        <is>
          <t>지수=삼전.하이닉스
된게 너무 짱나네.
현대차도 시총 엄청오르고
타업종별 대장들이 좀 비슷...
해질수가 없겠구나.
그럼 걍 삼전.하닉 하는게 맞는건가?</t>
        </is>
      </c>
      <c r="D7417" t="n">
        <v>13</v>
      </c>
      <c r="E7417" t="n">
        <v>1</v>
      </c>
      <c r="F7417" t="n">
        <v>146</v>
      </c>
      <c r="G7417" t="inlineStr">
        <is>
          <t>근데 지수=삼전.하이닉스
된게 너무 짱나네.
현대차도 시총 엄청오르고
타업종별 대장들이 좀 비슷...
해질수가 없겠구나.
그럼 걍 삼전.하닉 하는게 맞는건가?</t>
        </is>
      </c>
      <c r="H7417" t="n">
        <v>420101724</v>
      </c>
    </row>
    <row r="7418">
      <c r="A7418" t="inlineStr">
        <is>
          <t>2026.05.15 17:40</t>
        </is>
      </c>
      <c r="B7418" t="inlineStr">
        <is>
          <t>트럼..중방</t>
        </is>
      </c>
      <c r="C7418" t="inlineStr">
        <is>
          <t>호재소멸...낙하</t>
        </is>
      </c>
      <c r="D7418" t="n">
        <v>0</v>
      </c>
      <c r="E7418" t="n">
        <v>4</v>
      </c>
      <c r="F7418" t="n">
        <v>55</v>
      </c>
      <c r="G7418" t="inlineStr">
        <is>
          <t>트럼..중방 호재소멸...낙하</t>
        </is>
      </c>
      <c r="H7418" t="n">
        <v>420101654</v>
      </c>
    </row>
    <row r="7419">
      <c r="A7419" t="inlineStr">
        <is>
          <t>2026.05.15 17:38</t>
        </is>
      </c>
      <c r="B7419" t="inlineStr">
        <is>
          <t>이제 현대차가 마지막 방어선이다</t>
        </is>
      </c>
      <c r="C7419" t="inlineStr">
        <is>
          <t>삼전파업하고 하닉마저 파업하면 아틀라스가 춤춰야된다</t>
        </is>
      </c>
      <c r="D7419" t="n">
        <v>8</v>
      </c>
      <c r="E7419" t="n">
        <v>3</v>
      </c>
      <c r="F7419" t="n">
        <v>64</v>
      </c>
      <c r="G7419" t="inlineStr">
        <is>
          <t>이제 현대차가 마지막 방어선이다 삼전파업하고 하닉마저 파업하면 아틀라스가 춤춰야된다</t>
        </is>
      </c>
      <c r="H7419" t="n">
        <v>420101474</v>
      </c>
    </row>
    <row r="7420">
      <c r="A7420" t="inlineStr">
        <is>
          <t>2026.05.15 17:38</t>
        </is>
      </c>
      <c r="B7420" t="inlineStr">
        <is>
          <t>현다이</t>
        </is>
      </c>
      <c r="C7420" t="inlineStr">
        <is>
          <t>좀 갈라하면 시장이 잡아댕기네</t>
        </is>
      </c>
      <c r="D7420" t="n">
        <v>9</v>
      </c>
      <c r="E7420" t="n">
        <v>1</v>
      </c>
      <c r="F7420" t="n">
        <v>50</v>
      </c>
      <c r="G7420" t="inlineStr">
        <is>
          <t>현다이 좀 갈라하면 시장이 잡아댕기네</t>
        </is>
      </c>
      <c r="H7420" t="n">
        <v>420101476</v>
      </c>
    </row>
    <row r="7421">
      <c r="A7421" t="inlineStr">
        <is>
          <t>2026.05.15 17:37</t>
        </is>
      </c>
      <c r="B7421" t="inlineStr">
        <is>
          <t>현대차 올라갈라하니 지수가 붕괴하네ㅜ</t>
        </is>
      </c>
      <c r="C7421" t="inlineStr">
        <is>
          <t>에휴 올라도 힘들다ㅜ</t>
        </is>
      </c>
      <c r="D7421" t="n">
        <v>4</v>
      </c>
      <c r="E7421" t="n">
        <v>1</v>
      </c>
      <c r="F7421" t="n">
        <v>49</v>
      </c>
      <c r="G7421" t="inlineStr">
        <is>
          <t>현대차 올라갈라하니 지수가 붕괴하네ㅜ 에휴 올라도 힘들다ㅜ</t>
        </is>
      </c>
      <c r="H7421" t="n">
        <v>420101441</v>
      </c>
    </row>
    <row r="7422">
      <c r="A7422" t="inlineStr">
        <is>
          <t>2026.05.15 17:37</t>
        </is>
      </c>
      <c r="B7422" t="inlineStr">
        <is>
          <t>안티들 설치는거보니</t>
        </is>
      </c>
      <c r="C7422" t="inlineStr">
        <is>
          <t>월요일 폭등 보인다</t>
        </is>
      </c>
      <c r="D7422" t="n">
        <v>12</v>
      </c>
      <c r="E7422" t="n">
        <v>3</v>
      </c>
      <c r="F7422" t="n">
        <v>47</v>
      </c>
      <c r="G7422" t="inlineStr">
        <is>
          <t>안티들 설치는거보니 월요일 폭등 보인다</t>
        </is>
      </c>
      <c r="H7422" t="n">
        <v>420101418</v>
      </c>
    </row>
    <row r="7423">
      <c r="A7423" t="inlineStr">
        <is>
          <t>2026.05.15 17:37</t>
        </is>
      </c>
      <c r="B7423" t="inlineStr">
        <is>
          <t>월요일날 5자 볼수도 있겠네 미장 박살나면ㅋㅋ...[1]</t>
        </is>
      </c>
      <c r="C7423" t="inlineStr">
        <is>
          <t>100만 간다고?ㅋㅋㅋ</t>
        </is>
      </c>
      <c r="D7423" t="n">
        <v>4</v>
      </c>
      <c r="E7423" t="n">
        <v>11</v>
      </c>
      <c r="F7423" t="n">
        <v>216</v>
      </c>
      <c r="G7423" t="inlineStr">
        <is>
          <t>월요일날 5자 볼수도 있겠네 미장 박살나면ㅋㅋ...[1] 100만 간다고?ㅋㅋㅋ</t>
        </is>
      </c>
      <c r="H7423" t="n">
        <v>420101389</v>
      </c>
    </row>
    <row r="7424">
      <c r="A7424" t="inlineStr">
        <is>
          <t>2026.05.15 17:35</t>
        </is>
      </c>
      <c r="B7424" t="inlineStr">
        <is>
          <t>아 진짜 공포다 공포[3]</t>
        </is>
      </c>
      <c r="C7424" t="inlineStr">
        <is>
          <t>73만 2천에 개 고점에 물려서 이게 뭐냐 진짜
유튜브 찾아보니까 다들 고점이란다 진짜 너무 무섭다
돈 다잃을까봐 .. 하아 ..... 아까ㅏㅣ 71만일땐 갑자기 희망생기더니 지금은 공포뿐이다....0"</t>
        </is>
      </c>
      <c r="D7424" t="n">
        <v>3</v>
      </c>
      <c r="E7424" t="n">
        <v>5</v>
      </c>
      <c r="F7424" t="n">
        <v>599</v>
      </c>
      <c r="G7424" t="inlineStr">
        <is>
          <t>아 진짜 공포다 공포[3] 73만 2천에 개 고점에 물려서 이게 뭐냐 진짜
유튜브 찾아보니까 다들 고점이란다 진짜 너무 무섭다
돈 다잃을까봐 .. 하아 ..... 아까ㅏㅣ 71만일땐 갑자기 희망생기더니 지금은 공포뿐이다....0"</t>
        </is>
      </c>
      <c r="H7424" t="n">
        <v>420101199</v>
      </c>
    </row>
    <row r="7425">
      <c r="A7425" t="inlineStr">
        <is>
          <t>2026.05.15 17:34</t>
        </is>
      </c>
      <c r="B7425" t="inlineStr">
        <is>
          <t>이번 조정장.. 쎄게 올듯..</t>
        </is>
      </c>
      <c r="C7425" t="inlineStr">
        <is>
          <t>미선물 박살중..</t>
        </is>
      </c>
      <c r="D7425" t="n">
        <v>3</v>
      </c>
      <c r="E7425" t="n">
        <v>11</v>
      </c>
      <c r="F7425" t="n">
        <v>79</v>
      </c>
      <c r="G7425" t="inlineStr">
        <is>
          <t>이번 조정장.. 쎄게 올듯.. 미선물 박살중..</t>
        </is>
      </c>
      <c r="H7425" t="n">
        <v>420101140</v>
      </c>
    </row>
    <row r="7426">
      <c r="A7426" t="inlineStr">
        <is>
          <t>2026.05.15 17:33</t>
        </is>
      </c>
      <c r="B7426" t="inlineStr">
        <is>
          <t>어차피 다시올릴거</t>
        </is>
      </c>
      <c r="C7426" t="inlineStr">
        <is>
          <t>이정도이 쫄거같어? 전쟁터지고 개박살난거 생각하면 코웃음 난다 계속털어봐 그리고 다시 기어들어와 니네가 돈돼니까 국장오는거잖어 외꿔들아 ㅋㅋ</t>
        </is>
      </c>
      <c r="D7426" t="n">
        <v>5</v>
      </c>
      <c r="E7426" t="n">
        <v>2</v>
      </c>
      <c r="F7426" t="n">
        <v>60</v>
      </c>
      <c r="G7426" t="inlineStr">
        <is>
          <t>어차피 다시올릴거 이정도이 쫄거같어? 전쟁터지고 개박살난거 생각하면 코웃음 난다 계속털어봐 그리고 다시 기어들어와 니네가 돈돼니까 국장오는거잖어 외꿔들아 ㅋㅋ</t>
        </is>
      </c>
      <c r="H7426" t="n">
        <v>420101050</v>
      </c>
    </row>
    <row r="7427">
      <c r="A7427" t="inlineStr">
        <is>
          <t>2026.05.15 17:32</t>
        </is>
      </c>
      <c r="B7427" t="inlineStr">
        <is>
          <t>Nxt에서 다 던졌다.[1]</t>
        </is>
      </c>
      <c r="C7427" t="inlineStr">
        <is>
          <t>미국 선물 더 폭락하네...
미국채권금리도 너무 오르고..
월요일. 국장. 폭락 확정이다.... 다들 알아서. 손실 줄이세요.</t>
        </is>
      </c>
      <c r="D7427" t="n">
        <v>5</v>
      </c>
      <c r="E7427" t="n">
        <v>9</v>
      </c>
      <c r="F7427" t="n">
        <v>394</v>
      </c>
      <c r="G7427" t="inlineStr">
        <is>
          <t>Nxt에서 다 던졌다.[1] 미국 선물 더 폭락하네...
미국채권금리도 너무 오르고..
월요일. 국장. 폭락 확정이다.... 다들 알아서. 손실 줄이세요.</t>
        </is>
      </c>
      <c r="H7427" t="n">
        <v>420100879</v>
      </c>
    </row>
    <row r="7428">
      <c r="A7428" t="inlineStr">
        <is>
          <t>2026.05.15 17:32</t>
        </is>
      </c>
      <c r="B7428" t="inlineStr">
        <is>
          <t>넥스트장</t>
        </is>
      </c>
      <c r="C7428" t="inlineStr">
        <is>
          <t>빠지는거 의미없나요?</t>
        </is>
      </c>
      <c r="D7428" t="n">
        <v>5</v>
      </c>
      <c r="E7428" t="n">
        <v>1</v>
      </c>
      <c r="F7428" t="n">
        <v>61</v>
      </c>
      <c r="G7428" t="inlineStr">
        <is>
          <t>넥스트장 빠지는거 의미없나요?</t>
        </is>
      </c>
      <c r="H7428" t="n">
        <v>420100903</v>
      </c>
    </row>
    <row r="7429">
      <c r="A7429" t="inlineStr">
        <is>
          <t>2026.05.15 17:31</t>
        </is>
      </c>
      <c r="B7429" t="inlineStr">
        <is>
          <t>월요일 갭 상승!!!!</t>
        </is>
      </c>
      <c r="C7429" t="inlineStr">
        <is>
          <t>이유? 
1. 대세는 반도체에서 피지컬AI로 전환 1등: 현대차, 2등: lg전자 3등: 로봇주
2.노조의 무리한 요구로 로봇의 중요성 부각
3.외국인 물량 고갈. 특히 현대차 외국인 보유물량 최저(팔아먹을 물량이 없다)
4.오늘 코스피의 과도한 폭락
5.차트상 역사적 신고가이며 저평가주
주주 여러분! 쫄지말고 홀딩!!</t>
        </is>
      </c>
      <c r="D7429" t="n">
        <v>14</v>
      </c>
      <c r="E7429" t="n">
        <v>2</v>
      </c>
      <c r="F7429" t="n">
        <v>223</v>
      </c>
      <c r="G7429" t="inlineStr">
        <is>
          <t>월요일 갭 상승!!!! 이유? 
1. 대세는 반도체에서 피지컬AI로 전환 1등: 현대차, 2등: lg전자 3등: 로봇주
2.노조의 무리한 요구로 로봇의 중요성 부각
3.외국인 물량 고갈. 특히 현대차 외국인 보유물량 최저(팔아먹을 물량이 없다)
4.오늘 코스피의 과도한 폭락
5.차트상 역사적 신고가이며 저평가주
주주 여러분! 쫄지말고 홀딩!!</t>
        </is>
      </c>
      <c r="H7429" t="n">
        <v>420100847</v>
      </c>
    </row>
    <row r="7430">
      <c r="A7430" t="inlineStr">
        <is>
          <t>2026.05.15 17:31</t>
        </is>
      </c>
      <c r="B7430" t="inlineStr">
        <is>
          <t>오르면 더 오를까 못팔고[1]</t>
        </is>
      </c>
      <c r="C7430" t="inlineStr">
        <is>
          <t>내려도 다시 반등할까 못팔고.
금일 시초 수익크게 줄때 못판게 아쉽고
금일 하락할때도 못판게 아쉽고
주식 참 어렵다
10년,20년 버티는 사람 대단함
큰돈이 들어가서 내가 더 예민한건지</t>
        </is>
      </c>
      <c r="D7430" t="n">
        <v>12</v>
      </c>
      <c r="E7430" t="n">
        <v>0</v>
      </c>
      <c r="F7430" t="n">
        <v>197</v>
      </c>
      <c r="G7430" t="inlineStr">
        <is>
          <t>오르면 더 오를까 못팔고[1] 내려도 다시 반등할까 못팔고.
금일 시초 수익크게 줄때 못판게 아쉽고
금일 하락할때도 못판게 아쉽고
주식 참 어렵다
10년,20년 버티는 사람 대단함
큰돈이 들어가서 내가 더 예민한건지</t>
        </is>
      </c>
      <c r="H7430" t="n">
        <v>420100839</v>
      </c>
    </row>
    <row r="7431">
      <c r="A7431" t="inlineStr">
        <is>
          <t>2026.05.15 17:30</t>
        </is>
      </c>
      <c r="B7431" t="inlineStr">
        <is>
          <t>나선</t>
        </is>
      </c>
      <c r="C7431" t="inlineStr">
        <is>
          <t>빠지니 또폭락하네</t>
        </is>
      </c>
      <c r="D7431" t="n">
        <v>3</v>
      </c>
      <c r="E7431" t="n">
        <v>2</v>
      </c>
      <c r="F7431" t="n">
        <v>42</v>
      </c>
      <c r="G7431" t="inlineStr">
        <is>
          <t>나선 빠지니 또폭락하네</t>
        </is>
      </c>
      <c r="H7431" t="n">
        <v>420100685</v>
      </c>
    </row>
    <row r="7432">
      <c r="A7432" t="inlineStr">
        <is>
          <t>2026.05.15 17:30</t>
        </is>
      </c>
      <c r="B7432" t="inlineStr">
        <is>
          <t>55만원.. 보인다..</t>
        </is>
      </c>
      <c r="C7432" t="inlineStr">
        <is>
          <t>조정장 시작</t>
        </is>
      </c>
      <c r="D7432" t="n">
        <v>3</v>
      </c>
      <c r="E7432" t="n">
        <v>8</v>
      </c>
      <c r="F7432" t="n">
        <v>64</v>
      </c>
      <c r="G7432" t="inlineStr">
        <is>
          <t>55만원.. 보인다.. 조정장 시작</t>
        </is>
      </c>
      <c r="H7432" t="n">
        <v>420100706</v>
      </c>
    </row>
    <row r="7433">
      <c r="A7433" t="inlineStr">
        <is>
          <t>2026.05.15 17:28</t>
        </is>
      </c>
      <c r="B7433" t="inlineStr">
        <is>
          <t>공매도까지. 늘어나서.  가긴힘들겠네</t>
        </is>
      </c>
      <c r="C7433" t="inlineStr">
        <is>
          <t>우선. 일부. 매도.</t>
        </is>
      </c>
      <c r="D7433" t="n">
        <v>0</v>
      </c>
      <c r="E7433" t="n">
        <v>3</v>
      </c>
      <c r="F7433" t="n">
        <v>51</v>
      </c>
      <c r="G7433" t="inlineStr">
        <is>
          <t>공매도까지. 늘어나서.  가긴힘들겠네 우선. 일부. 매도.</t>
        </is>
      </c>
      <c r="H7433" t="n">
        <v>420100565</v>
      </c>
    </row>
    <row r="7434">
      <c r="A7434" t="inlineStr">
        <is>
          <t>2026.05.15 17:27</t>
        </is>
      </c>
      <c r="B7434" t="inlineStr">
        <is>
          <t>692000</t>
        </is>
      </c>
      <c r="C7434" t="inlineStr">
        <is>
          <t>버티자 플리스</t>
        </is>
      </c>
      <c r="D7434" t="n">
        <v>2</v>
      </c>
      <c r="E7434" t="n">
        <v>1</v>
      </c>
      <c r="F7434" t="n">
        <v>58</v>
      </c>
      <c r="G7434" t="inlineStr">
        <is>
          <t>692000 버티자 플리스</t>
        </is>
      </c>
      <c r="H7434" t="n">
        <v>420100390</v>
      </c>
    </row>
    <row r="7435">
      <c r="A7435" t="inlineStr">
        <is>
          <t>2026.05.15 17:23</t>
        </is>
      </c>
      <c r="B7435" t="inlineStr">
        <is>
          <t>삼전닉스 조정받으면 현차오를확률</t>
        </is>
      </c>
      <c r="C7435" t="inlineStr">
        <is>
          <t>올라간다  ♤</t>
        </is>
      </c>
      <c r="D7435" t="n">
        <v>5</v>
      </c>
      <c r="E7435" t="n">
        <v>6</v>
      </c>
      <c r="F7435" t="n">
        <v>123</v>
      </c>
      <c r="G7435" t="inlineStr">
        <is>
          <t>삼전닉스 조정받으면 현차오를확률 올라간다  ♤</t>
        </is>
      </c>
      <c r="H7435" t="n">
        <v>420100059</v>
      </c>
    </row>
    <row r="7436">
      <c r="A7436" t="inlineStr">
        <is>
          <t>2026.05.15 17:19</t>
        </is>
      </c>
      <c r="B7436" t="inlineStr">
        <is>
          <t>적당히좀</t>
        </is>
      </c>
      <c r="C7436" t="inlineStr">
        <is>
          <t>털어대 이것들아!</t>
        </is>
      </c>
      <c r="D7436" t="n">
        <v>2</v>
      </c>
      <c r="E7436" t="n">
        <v>3</v>
      </c>
      <c r="F7436" t="n">
        <v>79</v>
      </c>
      <c r="G7436" t="inlineStr">
        <is>
          <t>적당히좀 털어대 이것들아!</t>
        </is>
      </c>
      <c r="H7436" t="n">
        <v>420099568</v>
      </c>
    </row>
    <row r="7437">
      <c r="A7437" t="inlineStr">
        <is>
          <t>2026.05.15 17:15</t>
        </is>
      </c>
      <c r="B7437" t="inlineStr">
        <is>
          <t>곧 안티들이 몰려올듯</t>
        </is>
      </c>
      <c r="C7437" t="inlineStr">
        <is>
          <t>아이고 배야~~~~</t>
        </is>
      </c>
      <c r="D7437" t="n">
        <v>6</v>
      </c>
      <c r="E7437" t="n">
        <v>0</v>
      </c>
      <c r="F7437" t="n">
        <v>58</v>
      </c>
      <c r="G7437" t="inlineStr">
        <is>
          <t>곧 안티들이 몰려올듯 아이고 배야~~~~</t>
        </is>
      </c>
      <c r="H7437" t="n">
        <v>420099130</v>
      </c>
    </row>
    <row r="7438">
      <c r="A7438" t="inlineStr">
        <is>
          <t>2026.05.15 17:14</t>
        </is>
      </c>
      <c r="B7438" t="inlineStr">
        <is>
          <t>70층이 주요 지지라인</t>
        </is>
      </c>
      <c r="C7438" t="inlineStr">
        <is>
          <t>담주 4848하기 좋은 기준 가격</t>
        </is>
      </c>
      <c r="D7438" t="n">
        <v>5</v>
      </c>
      <c r="E7438" t="n">
        <v>0</v>
      </c>
      <c r="F7438" t="n">
        <v>81</v>
      </c>
      <c r="G7438" t="inlineStr">
        <is>
          <t>70층이 주요 지지라인 담주 4848하기 좋은 기준 가격</t>
        </is>
      </c>
      <c r="H7438" t="n">
        <v>420099071</v>
      </c>
    </row>
    <row r="7439">
      <c r="A7439" t="inlineStr">
        <is>
          <t>2026.05.15 17:12</t>
        </is>
      </c>
      <c r="B7439" t="inlineStr">
        <is>
          <t>72까지 처올려놔라[1]</t>
        </is>
      </c>
      <c r="C7439" t="inlineStr">
        <is>
          <t>병 ㅡ코스피야</t>
        </is>
      </c>
      <c r="D7439" t="n">
        <v>9</v>
      </c>
      <c r="E7439" t="n">
        <v>2</v>
      </c>
      <c r="F7439" t="n">
        <v>134</v>
      </c>
      <c r="G7439" t="inlineStr">
        <is>
          <t>72까지 처올려놔라[1] 병 ㅡ코스피야</t>
        </is>
      </c>
      <c r="H7439" t="n">
        <v>420098851</v>
      </c>
    </row>
    <row r="7440">
      <c r="A7440" t="inlineStr">
        <is>
          <t>2026.05.15 17:12</t>
        </is>
      </c>
      <c r="B7440" t="inlineStr">
        <is>
          <t>다음주 기대된다</t>
        </is>
      </c>
      <c r="C7440" t="inlineStr">
        <is>
          <t>ㅅ ㅅ ㅅ ㅅ  ㅅ ㅅ ㅅ  ㅅ</t>
        </is>
      </c>
      <c r="D7440" t="n">
        <v>5</v>
      </c>
      <c r="E7440" t="n">
        <v>1</v>
      </c>
      <c r="F7440" t="n">
        <v>80</v>
      </c>
      <c r="G7440" t="inlineStr">
        <is>
          <t>다음주 기대된다 ㅅ ㅅ ㅅ ㅅ  ㅅ ㅅ ㅅ  ㅅ</t>
        </is>
      </c>
      <c r="H7440" t="n">
        <v>420098889</v>
      </c>
    </row>
    <row r="7441">
      <c r="A7441" t="inlineStr">
        <is>
          <t>2026.05.15 17:11</t>
        </is>
      </c>
      <c r="B7441" t="inlineStr">
        <is>
          <t>위아래14프로</t>
        </is>
      </c>
      <c r="C7441" t="inlineStr">
        <is>
          <t>롤러코스터
어지럽다
멀미에
무슨일인거야
보유하기힘들지만
100만찍을때까지고고</t>
        </is>
      </c>
      <c r="D7441" t="n">
        <v>9</v>
      </c>
      <c r="E7441" t="n">
        <v>1</v>
      </c>
      <c r="F7441" t="n">
        <v>121</v>
      </c>
      <c r="G7441" t="inlineStr">
        <is>
          <t>위아래14프로 롤러코스터
어지럽다
멀미에
무슨일인거야
보유하기힘들지만
100만찍을때까지고고</t>
        </is>
      </c>
      <c r="H7441" t="n">
        <v>420098762</v>
      </c>
    </row>
    <row r="7442">
      <c r="A7442" t="inlineStr">
        <is>
          <t>2026.05.15 17:11</t>
        </is>
      </c>
      <c r="B7442" t="inlineStr">
        <is>
          <t>미장 개꿀잼</t>
        </is>
      </c>
      <c r="C7442" t="inlineStr">
        <is>
          <t>옵 만기라 도파민 뿜뿜</t>
        </is>
      </c>
      <c r="D7442" t="n">
        <v>1</v>
      </c>
      <c r="E7442" t="n">
        <v>1</v>
      </c>
      <c r="F7442" t="n">
        <v>90</v>
      </c>
      <c r="G7442" t="inlineStr">
        <is>
          <t>미장 개꿀잼 옵 만기라 도파민 뿜뿜</t>
        </is>
      </c>
      <c r="H7442" t="n">
        <v>420098742</v>
      </c>
    </row>
    <row r="7443">
      <c r="A7443" t="inlineStr">
        <is>
          <t>2026.05.15 17:10</t>
        </is>
      </c>
      <c r="B7443" t="inlineStr">
        <is>
          <t>결국!!  더블어 위선자~패륜 즌과자~~정권의...</t>
        </is>
      </c>
      <c r="C7443" t="inlineStr">
        <is>
          <t>외인들~~~~~노란 봉투법 , ai배당~요즈음  ~화두~~~~~위선자~어떻게  믿나??  겉으론  차칸척!!  뒤로는~거시기혀~~~~~~~~~ㅎㅎ</t>
        </is>
      </c>
      <c r="D7443" t="n">
        <v>4</v>
      </c>
      <c r="E7443" t="n">
        <v>6</v>
      </c>
      <c r="F7443" t="n">
        <v>54</v>
      </c>
      <c r="G7443" t="inlineStr">
        <is>
          <t>결국!!  더블어 위선자~패륜 즌과자~~정권의... 외인들~~~~~노란 봉투법 , ai배당~요즈음  ~화두~~~~~위선자~어떻게  믿나??  겉으론  차칸척!!  뒤로는~거시기혀~~~~~~~~~ㅎㅎ</t>
        </is>
      </c>
      <c r="H7443" t="n">
        <v>420098606</v>
      </c>
    </row>
    <row r="7444">
      <c r="A7444" t="inlineStr">
        <is>
          <t>2026.05.15 17:09</t>
        </is>
      </c>
      <c r="B7444" t="inlineStr">
        <is>
          <t>국장 개박살에 비해 다행</t>
        </is>
      </c>
      <c r="C7444" t="inlineStr">
        <is>
          <t>대형주중 추세가 가장 살아있음
하긴 찍어누르고 패도
결국 보스턴 다이나믹스는 상장할테고
아틀라스가 테슬라 옵티머스랑 맞짱뜰텐데</t>
        </is>
      </c>
      <c r="D7444" t="n">
        <v>7</v>
      </c>
      <c r="E7444" t="n">
        <v>1</v>
      </c>
      <c r="F7444" t="n">
        <v>251</v>
      </c>
      <c r="G7444" t="inlineStr">
        <is>
          <t>국장 개박살에 비해 다행 대형주중 추세가 가장 살아있음
하긴 찍어누르고 패도
결국 보스턴 다이나믹스는 상장할테고
아틀라스가 테슬라 옵티머스랑 맞짱뜰텐데</t>
        </is>
      </c>
      <c r="H7444" t="n">
        <v>420098527</v>
      </c>
    </row>
    <row r="7445">
      <c r="A7445" t="inlineStr">
        <is>
          <t>2026.05.15 17:09</t>
        </is>
      </c>
      <c r="B7445" t="inlineStr">
        <is>
          <t>넥장은 의미없죠</t>
        </is>
      </c>
      <c r="C7445" t="inlineStr">
        <is>
          <t>실시간 넥장..
아무의미 없어요</t>
        </is>
      </c>
      <c r="D7445" t="n">
        <v>2</v>
      </c>
      <c r="E7445" t="n">
        <v>0</v>
      </c>
      <c r="F7445" t="n">
        <v>80</v>
      </c>
      <c r="G7445" t="inlineStr">
        <is>
          <t>넥장은 의미없죠 실시간 넥장..
아무의미 없어요</t>
        </is>
      </c>
      <c r="H7445" t="n">
        <v>420098475</v>
      </c>
    </row>
    <row r="7446">
      <c r="A7446" t="inlineStr">
        <is>
          <t>2026.05.15 17:07</t>
        </is>
      </c>
      <c r="B7446" t="inlineStr">
        <is>
          <t>아까 71만원대 올려줬을때 탈출한사람이 승리자...[1]</t>
        </is>
      </c>
      <c r="C7446" t="inlineStr">
        <is>
          <t>어디까지 박으려나 ㅋㅋ</t>
        </is>
      </c>
      <c r="D7446" t="n">
        <v>4</v>
      </c>
      <c r="E7446" t="n">
        <v>10</v>
      </c>
      <c r="F7446" t="n">
        <v>279</v>
      </c>
      <c r="G7446" t="inlineStr">
        <is>
          <t>아까 71만원대 올려줬을때 탈출한사람이 승리자...[1] 어디까지 박으려나 ㅋㅋ</t>
        </is>
      </c>
      <c r="H7446" t="n">
        <v>420098248</v>
      </c>
    </row>
    <row r="7447">
      <c r="A7447" t="inlineStr">
        <is>
          <t>2026.05.15 17:03</t>
        </is>
      </c>
      <c r="B7447" t="inlineStr">
        <is>
          <t>오늘만 외인들 4조 6천억 내다 팔았다[4]</t>
        </is>
      </c>
      <c r="C7447" t="inlineStr">
        <is>
          <t>미국 채권 상승도 있지만 한국 기업들에서 부는 노조 성과급 열풍이 주된 원인이란다. 다른 국가들 보다도 한국 증시가 유독 더 빠짐 현대차도 곧 시작할 임단협이 걱정이다. 삼성전자 노조 보다 더하면 더했지 덜 하진 않을듯</t>
        </is>
      </c>
      <c r="D7447" t="n">
        <v>6</v>
      </c>
      <c r="E7447" t="n">
        <v>7</v>
      </c>
      <c r="F7447" t="n">
        <v>435</v>
      </c>
      <c r="G7447" t="inlineStr">
        <is>
          <t>오늘만 외인들 4조 6천억 내다 팔았다[4] 미국 채권 상승도 있지만 한국 기업들에서 부는 노조 성과급 열풍이 주된 원인이란다. 다른 국가들 보다도 한국 증시가 유독 더 빠짐 현대차도 곧 시작할 임단협이 걱정이다. 삼성전자 노조 보다 더하면 더했지 덜 하진 않을듯</t>
        </is>
      </c>
      <c r="H7447" t="n">
        <v>420097831</v>
      </c>
    </row>
    <row r="7448">
      <c r="A7448" t="inlineStr">
        <is>
          <t>2026.05.15 17:01</t>
        </is>
      </c>
      <c r="B7448" t="inlineStr">
        <is>
          <t>현대차보다..이제[2]</t>
        </is>
      </c>
      <c r="C7448" t="inlineStr">
        <is>
          <t>네이버랑 cj대한통운 으로~~~~~
미래에서 왔습니다!!
-긴 도준 올림-</t>
        </is>
      </c>
      <c r="D7448" t="n">
        <v>2</v>
      </c>
      <c r="E7448" t="n">
        <v>15</v>
      </c>
      <c r="F7448" t="n">
        <v>285</v>
      </c>
      <c r="G7448" t="inlineStr">
        <is>
          <t>현대차보다..이제[2] 네이버랑 cj대한통운 으로~~~~~
미래에서 왔습니다!!
-긴 도준 올림-</t>
        </is>
      </c>
      <c r="H7448" t="n">
        <v>420097612</v>
      </c>
    </row>
    <row r="7449">
      <c r="A7449" t="inlineStr">
        <is>
          <t>2026.05.15 17:00</t>
        </is>
      </c>
      <c r="B7449" t="inlineStr">
        <is>
          <t>신기한게[3]</t>
        </is>
      </c>
      <c r="C7449" t="inlineStr">
        <is>
          <t xml:space="preserve">정말 신기한게
현대차, LG가 상한가 치면
항상 다음날부터 증시 자체가 내리 꽂음 
2월 27일 새만금 이슈로 현대 전종목 떡상, 안오르던 LG 오른 뒤
바로 전쟁터져버림
그리고 조정 쎄게 들어갔다 다시 전고 뚫고 8000까지 업
이번에도 그럴 가능성이 다분해 보임.
물론 이후 반등해서 일만피를 찍을 수는 있겠지만, 
그리고 일만피를 찍으려면 쎈 조정은 필요하니
앞으로 몇일은 죽쑨다 생각하면 좋을 듯 </t>
        </is>
      </c>
      <c r="D7449" t="n">
        <v>7</v>
      </c>
      <c r="E7449" t="n">
        <v>3</v>
      </c>
      <c r="F7449" t="n">
        <v>570</v>
      </c>
      <c r="G7449" t="inlineStr">
        <is>
          <t xml:space="preserve">신기한게[3] 정말 신기한게
현대차, LG가 상한가 치면
항상 다음날부터 증시 자체가 내리 꽂음 
2월 27일 새만금 이슈로 현대 전종목 떡상, 안오르던 LG 오른 뒤
바로 전쟁터져버림
그리고 조정 쎄게 들어갔다 다시 전고 뚫고 8000까지 업
이번에도 그럴 가능성이 다분해 보임.
물론 이후 반등해서 일만피를 찍을 수는 있겠지만, 
그리고 일만피를 찍으려면 쎈 조정은 필요하니
앞으로 몇일은 죽쑨다 생각하면 좋을 듯 </t>
        </is>
      </c>
      <c r="H7449" t="n">
        <v>420097489</v>
      </c>
    </row>
    <row r="7450">
      <c r="A7450" t="inlineStr">
        <is>
          <t>2026.05.15 17:00</t>
        </is>
      </c>
      <c r="B7450" t="inlineStr">
        <is>
          <t>대체 로봇주들 적정주가는 어찌 봐야하지?</t>
        </is>
      </c>
      <c r="C7450" t="inlineStr">
        <is>
          <t>레인보우로보틱스는 per이 11,000배네..??? 근데도 시총이 15조 주당 80만인데... 난 심지어 레인보우가 만든 로봇을 본적도 없어
근데 현대차가 만든 아틀라스는 내 두눈으로 똑똑히봤고
감탄했어 근데 얘는 물론 지금은 자동차 로인한 영익이지만, 레인보우로보틱스랑은 회사 자체가 비교불가인데
나는 왜 현대차를 73만에 사놓고 공포에 떨고있을까...</t>
        </is>
      </c>
      <c r="D7450" t="n">
        <v>11</v>
      </c>
      <c r="E7450" t="n">
        <v>1</v>
      </c>
      <c r="F7450" t="n">
        <v>222</v>
      </c>
      <c r="G7450" t="inlineStr">
        <is>
          <t>대체 로봇주들 적정주가는 어찌 봐야하지? 레인보우로보틱스는 per이 11,000배네..??? 근데도 시총이 15조 주당 80만인데... 난 심지어 레인보우가 만든 로봇을 본적도 없어
근데 현대차가 만든 아틀라스는 내 두눈으로 똑똑히봤고
감탄했어 근데 얘는 물론 지금은 자동차 로인한 영익이지만, 레인보우로보틱스랑은 회사 자체가 비교불가인데
나는 왜 현대차를 73만에 사놓고 공포에 떨고있을까...</t>
        </is>
      </c>
      <c r="H7450" t="n">
        <v>420097477</v>
      </c>
    </row>
    <row r="7451">
      <c r="A7451" t="inlineStr">
        <is>
          <t>2026.05.15 16:57</t>
        </is>
      </c>
      <c r="B7451" t="inlineStr">
        <is>
          <t>모든 주식이 퍼랭이...</t>
        </is>
      </c>
      <c r="C7451" t="inlineStr">
        <is>
          <t>장난하냐?
좋은 말로 얘기할때 백만원 갖다놔라.
팔지 말지는 그때 결정한다.</t>
        </is>
      </c>
      <c r="D7451" t="n">
        <v>7</v>
      </c>
      <c r="E7451" t="n">
        <v>2</v>
      </c>
      <c r="F7451" t="n">
        <v>89</v>
      </c>
      <c r="G7451" t="inlineStr">
        <is>
          <t>모든 주식이 퍼랭이... 장난하냐?
좋은 말로 얘기할때 백만원 갖다놔라.
팔지 말지는 그때 결정한다.</t>
        </is>
      </c>
      <c r="H7451" t="n">
        <v>420097159</v>
      </c>
    </row>
    <row r="7452">
      <c r="A7452" t="inlineStr">
        <is>
          <t>2026.05.15 16:56</t>
        </is>
      </c>
      <c r="B7452" t="inlineStr">
        <is>
          <t>두보도 21퍼가는데</t>
        </is>
      </c>
      <c r="C7452" t="inlineStr">
        <is>
          <t>로봇대장줔ㆍ 이러믄앙대</t>
        </is>
      </c>
      <c r="D7452" t="n">
        <v>3</v>
      </c>
      <c r="E7452" t="n">
        <v>1</v>
      </c>
      <c r="F7452" t="n">
        <v>92</v>
      </c>
      <c r="G7452" t="inlineStr">
        <is>
          <t>두보도 21퍼가는데 로봇대장줔ㆍ 이러믄앙대</t>
        </is>
      </c>
      <c r="H7452" t="n">
        <v>420097047</v>
      </c>
    </row>
    <row r="7453">
      <c r="A7453" t="inlineStr">
        <is>
          <t>2026.05.15 16:53</t>
        </is>
      </c>
      <c r="B7453" t="inlineStr">
        <is>
          <t>미국장[5]</t>
        </is>
      </c>
      <c r="C7453" t="inlineStr">
        <is>
          <t>아무일 없으면 
월요일 오전 오늘 고가까지는 무난히 올리거 같은데
미국장 잘버티길 바래야
물타다 보니 5억이네 
월요일 오르면 대박이고 내리면 쪽박 
이제 주도주는 피지컬AI로 넘어온거 같은데 
잘하자 현대차 대장 아이가</t>
        </is>
      </c>
      <c r="D7453" t="n">
        <v>24</v>
      </c>
      <c r="E7453" t="n">
        <v>5</v>
      </c>
      <c r="F7453" t="n">
        <v>1072</v>
      </c>
      <c r="G7453" t="inlineStr">
        <is>
          <t>미국장[5] 아무일 없으면 
월요일 오전 오늘 고가까지는 무난히 올리거 같은데
미국장 잘버티길 바래야
물타다 보니 5억이네 
월요일 오르면 대박이고 내리면 쪽박 
이제 주도주는 피지컬AI로 넘어온거 같은데 
잘하자 현대차 대장 아이가</t>
        </is>
      </c>
      <c r="H7453" t="n">
        <v>420096774</v>
      </c>
    </row>
    <row r="7454">
      <c r="A7454" t="inlineStr">
        <is>
          <t>2026.05.15 16:52</t>
        </is>
      </c>
      <c r="B7454" t="inlineStr">
        <is>
          <t>현대차뒷심대단하다</t>
        </is>
      </c>
      <c r="C7454" t="inlineStr">
        <is>
          <t>오늘아주훌륭하게
방어해줘서
믿음 이생겻다
곧100간다에1표!!</t>
        </is>
      </c>
      <c r="D7454" t="n">
        <v>17</v>
      </c>
      <c r="E7454" t="n">
        <v>5</v>
      </c>
      <c r="F7454" t="n">
        <v>151</v>
      </c>
      <c r="G7454" t="inlineStr">
        <is>
          <t>현대차뒷심대단하다 오늘아주훌륭하게
방어해줘서
믿음 이생겻다
곧100간다에1표!!</t>
        </is>
      </c>
      <c r="H7454" t="n">
        <v>420096657</v>
      </c>
    </row>
    <row r="7455">
      <c r="A7455" t="inlineStr">
        <is>
          <t>2026.05.15 16:51</t>
        </is>
      </c>
      <c r="B7455" t="inlineStr">
        <is>
          <t>삼전 주주들[2]</t>
        </is>
      </c>
      <c r="C7455" t="inlineStr">
        <is>
          <t xml:space="preserve">악에 차있네
기가 빨린다 </t>
        </is>
      </c>
      <c r="D7455" t="n">
        <v>7</v>
      </c>
      <c r="E7455" t="n">
        <v>2</v>
      </c>
      <c r="F7455" t="n">
        <v>198</v>
      </c>
      <c r="G7455" t="inlineStr">
        <is>
          <t xml:space="preserve">삼전 주주들[2] 악에 차있네
기가 빨린다 </t>
        </is>
      </c>
      <c r="H7455" t="n">
        <v>420096492</v>
      </c>
    </row>
    <row r="7456">
      <c r="A7456" t="inlineStr">
        <is>
          <t>2026.05.15 16:50</t>
        </is>
      </c>
      <c r="B7456" t="inlineStr">
        <is>
          <t>오늘 사실상 10%이상 빠진거네[1]</t>
        </is>
      </c>
      <c r="C7456" t="inlineStr">
        <is>
          <t>77만원 이상에 산사람 기준</t>
        </is>
      </c>
      <c r="D7456" t="n">
        <v>7</v>
      </c>
      <c r="E7456" t="n">
        <v>4</v>
      </c>
      <c r="F7456" t="n">
        <v>277</v>
      </c>
      <c r="G7456" t="inlineStr">
        <is>
          <t>오늘 사실상 10%이상 빠진거네[1] 77만원 이상에 산사람 기준</t>
        </is>
      </c>
      <c r="H7456" t="n">
        <v>420096366</v>
      </c>
    </row>
    <row r="7457">
      <c r="A7457" t="inlineStr">
        <is>
          <t>2026.05.15 16:49</t>
        </is>
      </c>
      <c r="B7457" t="inlineStr">
        <is>
          <t>고점찍고 내려오네..[2]</t>
        </is>
      </c>
      <c r="C7457" t="inlineStr">
        <is>
          <t>55만원에서 기다릴게.. 어서내려와..</t>
        </is>
      </c>
      <c r="D7457" t="n">
        <v>5</v>
      </c>
      <c r="E7457" t="n">
        <v>5</v>
      </c>
      <c r="F7457" t="n">
        <v>123</v>
      </c>
      <c r="G7457" t="inlineStr">
        <is>
          <t>고점찍고 내려오네..[2] 55만원에서 기다릴게.. 어서내려와..</t>
        </is>
      </c>
      <c r="H7457" t="n">
        <v>420096257</v>
      </c>
    </row>
    <row r="7458">
      <c r="A7458" t="inlineStr">
        <is>
          <t>2026.05.15 16:49</t>
        </is>
      </c>
      <c r="B7458" t="inlineStr">
        <is>
          <t>느낌이 월요일 국장 박살 날듯..[2]</t>
        </is>
      </c>
      <c r="C7458" t="inlineStr">
        <is>
          <t>나스닥 선물이 하방으로 요동치네요.</t>
        </is>
      </c>
      <c r="D7458" t="n">
        <v>4</v>
      </c>
      <c r="E7458" t="n">
        <v>3</v>
      </c>
      <c r="F7458" t="n">
        <v>444</v>
      </c>
      <c r="G7458" t="inlineStr">
        <is>
          <t>느낌이 월요일 국장 박살 날듯..[2] 나스닥 선물이 하방으로 요동치네요.</t>
        </is>
      </c>
      <c r="H7458" t="n">
        <v>420096347</v>
      </c>
    </row>
    <row r="7459">
      <c r="A7459" t="inlineStr">
        <is>
          <t>2026.05.15 16:49</t>
        </is>
      </c>
      <c r="B7459" t="inlineStr">
        <is>
          <t>한달은 주식 쉬어야할듯</t>
        </is>
      </c>
      <c r="C7459" t="inlineStr">
        <is>
          <t>이건 뭐, 투매한번 나오지 싶은데</t>
        </is>
      </c>
      <c r="D7459" t="n">
        <v>5</v>
      </c>
      <c r="E7459" t="n">
        <v>1</v>
      </c>
      <c r="F7459" t="n">
        <v>104</v>
      </c>
      <c r="G7459" t="inlineStr">
        <is>
          <t>한달은 주식 쉬어야할듯 이건 뭐, 투매한번 나오지 싶은데</t>
        </is>
      </c>
      <c r="H7459" t="n">
        <v>420096260</v>
      </c>
    </row>
    <row r="7460">
      <c r="A7460" t="inlineStr">
        <is>
          <t>2026.05.15 16:48</t>
        </is>
      </c>
      <c r="B7460" t="inlineStr">
        <is>
          <t>어 한강물온도 체크하로갑니데이[4]</t>
        </is>
      </c>
      <c r="C7460" t="inlineStr">
        <is>
          <t>갑니데이..</t>
        </is>
      </c>
      <c r="D7460" t="n">
        <v>4</v>
      </c>
      <c r="E7460" t="n">
        <v>4</v>
      </c>
      <c r="F7460" t="n">
        <v>117</v>
      </c>
      <c r="G7460" t="inlineStr">
        <is>
          <t>어 한강물온도 체크하로갑니데이[4] 갑니데이..</t>
        </is>
      </c>
      <c r="H7460" t="n">
        <v>420096131</v>
      </c>
    </row>
    <row r="7461">
      <c r="A7461" t="inlineStr">
        <is>
          <t>2026.05.15 16:48</t>
        </is>
      </c>
      <c r="B7461" t="inlineStr">
        <is>
          <t>오늘오 로봇테마 끝이네</t>
        </is>
      </c>
      <c r="C7461" t="inlineStr">
        <is>
          <t>오늘 로봇주 실발하는거보니 역시나 마이나스 잔치구나
실적도 못내는게 주가는 높아서...</t>
        </is>
      </c>
      <c r="D7461" t="n">
        <v>1</v>
      </c>
      <c r="E7461" t="n">
        <v>7</v>
      </c>
      <c r="F7461" t="n">
        <v>85</v>
      </c>
      <c r="G7461" t="inlineStr">
        <is>
          <t>오늘오 로봇테마 끝이네 오늘 로봇주 실발하는거보니 역시나 마이나스 잔치구나
실적도 못내는게 주가는 높아서...</t>
        </is>
      </c>
      <c r="H7461" t="n">
        <v>420096220</v>
      </c>
    </row>
    <row r="7462">
      <c r="A7462" t="inlineStr">
        <is>
          <t>2026.05.15 16:46</t>
        </is>
      </c>
      <c r="B7462" t="inlineStr">
        <is>
          <t>삼성전자 폭락이고 ㅋㅋㅋㅋ[1]</t>
        </is>
      </c>
      <c r="C7462" t="inlineStr">
        <is>
          <t>삼전은 너무 높다
20만원 깨지고 내려가면 우짤라고 하노
현대 사라</t>
        </is>
      </c>
      <c r="D7462" t="n">
        <v>1</v>
      </c>
      <c r="E7462" t="n">
        <v>2</v>
      </c>
      <c r="F7462" t="n">
        <v>164</v>
      </c>
      <c r="G7462" t="inlineStr">
        <is>
          <t>삼성전자 폭락이고 ㅋㅋㅋㅋ[1] 삼전은 너무 높다
20만원 깨지고 내려가면 우짤라고 하노
현대 사라</t>
        </is>
      </c>
      <c r="H7462" t="n">
        <v>420095928</v>
      </c>
    </row>
    <row r="7463">
      <c r="A7463" t="inlineStr">
        <is>
          <t>2026.05.15 16:46</t>
        </is>
      </c>
      <c r="B7463" t="inlineStr">
        <is>
          <t>내가 볼땐[2]</t>
        </is>
      </c>
      <c r="C7463" t="inlineStr">
        <is>
          <t>나스탁 선물 하락하면
무조건 매수을 보류해야 하는데
개인들 왜 매수함  손실나니까  물타기 추매하는건가
그러다 요단강 건너는건데
매수 할려면 월요일 상황보고 매수하세여
오늘매수하면  손실폭만 커져요
8시되면 다시 -3프로대 마감할겁니다
나스탁선물이  저정도면 손실폭이 안줄어 들어여</t>
        </is>
      </c>
      <c r="D7463" t="n">
        <v>5</v>
      </c>
      <c r="E7463" t="n">
        <v>0</v>
      </c>
      <c r="F7463" t="n">
        <v>363</v>
      </c>
      <c r="G7463" t="inlineStr">
        <is>
          <t>내가 볼땐[2] 나스탁 선물 하락하면
무조건 매수을 보류해야 하는데
개인들 왜 매수함  손실나니까  물타기 추매하는건가
그러다 요단강 건너는건데
매수 할려면 월요일 상황보고 매수하세여
오늘매수하면  손실폭만 커져요
8시되면 다시 -3프로대 마감할겁니다
나스탁선물이  저정도면 손실폭이 안줄어 들어여</t>
        </is>
      </c>
      <c r="H7463" t="n">
        <v>420095938</v>
      </c>
    </row>
    <row r="7464">
      <c r="A7464" t="inlineStr">
        <is>
          <t>2026.05.15 16:45</t>
        </is>
      </c>
      <c r="B7464" t="inlineStr">
        <is>
          <t>내가 요새 진짜 감이좋은데.[2]</t>
        </is>
      </c>
      <c r="C7464" t="inlineStr">
        <is>
          <t>관망해라 
작년 10월기준 코스피 4천에서 8천찍고 조정
나스닥 23000 에서 현재 26000
니케이 51000 현재 56000
코스피만 아주 많이오른편이니 조정도 감수해야해
나스닥 오른다고 이제 한국시장도 따라갈거라 보기힘들어보인다 외국인들이 지수조정할거같아 이번조정은 좀 걸릴거같아</t>
        </is>
      </c>
      <c r="D7464" t="n">
        <v>3</v>
      </c>
      <c r="E7464" t="n">
        <v>3</v>
      </c>
      <c r="F7464" t="n">
        <v>497</v>
      </c>
      <c r="G7464" t="inlineStr">
        <is>
          <t>내가 요새 진짜 감이좋은데.[2] 관망해라 
작년 10월기준 코스피 4천에서 8천찍고 조정
나스닥 23000 에서 현재 26000
니케이 51000 현재 56000
코스피만 아주 많이오른편이니 조정도 감수해야해
나스닥 오른다고 이제 한국시장도 따라갈거라 보기힘들어보인다 외국인들이 지수조정할거같아 이번조정은 좀 걸릴거같아</t>
        </is>
      </c>
      <c r="H7464" t="n">
        <v>420095862</v>
      </c>
    </row>
    <row r="7465">
      <c r="A7465" t="inlineStr">
        <is>
          <t>2026.05.15 16:45</t>
        </is>
      </c>
      <c r="B7465" t="inlineStr">
        <is>
          <t>무서워서 탈출합니다.</t>
        </is>
      </c>
      <c r="C7465" t="inlineStr">
        <is>
          <t>뉴비 소액 익절하고 무서버서 탈출합니다.
제가 탈출했으니 오를거에요!</t>
        </is>
      </c>
      <c r="D7465" t="n">
        <v>5</v>
      </c>
      <c r="E7465" t="n">
        <v>0</v>
      </c>
      <c r="F7465" t="n">
        <v>68</v>
      </c>
      <c r="G7465" t="inlineStr">
        <is>
          <t>무서워서 탈출합니다. 뉴비 소액 익절하고 무서버서 탈출합니다.
제가 탈출했으니 오를거에요!</t>
        </is>
      </c>
      <c r="H7465" t="n">
        <v>420095830</v>
      </c>
    </row>
    <row r="7466">
      <c r="A7466" t="inlineStr">
        <is>
          <t>2026.05.15 16:45</t>
        </is>
      </c>
      <c r="B7466" t="inlineStr">
        <is>
          <t>남은자금중  2억 5일선줍줍완료[1]</t>
        </is>
      </c>
      <c r="C7466" t="inlineStr">
        <is>
          <t>-3프로대 매수완료
수익좀만 내고 갈게요
5일선 아래 손절걸고 대응
화이팅</t>
        </is>
      </c>
      <c r="D7466" t="n">
        <v>5</v>
      </c>
      <c r="E7466" t="n">
        <v>0</v>
      </c>
      <c r="F7466" t="n">
        <v>126</v>
      </c>
      <c r="G7466" t="inlineStr">
        <is>
          <t>남은자금중  2억 5일선줍줍완료[1] -3프로대 매수완료
수익좀만 내고 갈게요
5일선 아래 손절걸고 대응
화이팅</t>
        </is>
      </c>
      <c r="H7466" t="n">
        <v>420095838</v>
      </c>
    </row>
    <row r="7467">
      <c r="A7467" t="inlineStr">
        <is>
          <t>2026.05.15 16:44</t>
        </is>
      </c>
      <c r="B7467" t="inlineStr">
        <is>
          <t>월요일 80만 찍으면 가장 분노할 사람들</t>
        </is>
      </c>
      <c r="C7467" t="inlineStr">
        <is>
          <t>오늘이 제일 저렴합니다.
은행예치 현금 90% 전액 출금해서 투자합니다</t>
        </is>
      </c>
      <c r="D7467" t="n">
        <v>2</v>
      </c>
      <c r="E7467" t="n">
        <v>3</v>
      </c>
      <c r="F7467" t="n">
        <v>139</v>
      </c>
      <c r="G7467" t="inlineStr">
        <is>
          <t>월요일 80만 찍으면 가장 분노할 사람들 오늘이 제일 저렴합니다.
은행예치 현금 90% 전액 출금해서 투자합니다</t>
        </is>
      </c>
      <c r="H7467" t="n">
        <v>420095713</v>
      </c>
    </row>
    <row r="7468">
      <c r="A7468" t="inlineStr">
        <is>
          <t>2026.05.15 16:44</t>
        </is>
      </c>
      <c r="B7468" t="inlineStr">
        <is>
          <t>장투는 무슨 눈만 꿈뻑꿈뻑하는거지</t>
        </is>
      </c>
      <c r="C7468" t="inlineStr">
        <is>
          <t>장투는 무슨 눈만 꿈뻑꿈뻑하는거지</t>
        </is>
      </c>
      <c r="D7468" t="n">
        <v>0</v>
      </c>
      <c r="E7468" t="n">
        <v>0</v>
      </c>
      <c r="F7468" t="n">
        <v>51</v>
      </c>
      <c r="G7468" t="inlineStr">
        <is>
          <t>장투는 무슨 눈만 꿈뻑꿈뻑하는거지 장투는 무슨 눈만 꿈뻑꿈뻑하는거지</t>
        </is>
      </c>
      <c r="H7468" t="n">
        <v>420095689</v>
      </c>
    </row>
    <row r="7469">
      <c r="A7469" t="inlineStr">
        <is>
          <t>2026.05.15 16:42</t>
        </is>
      </c>
      <c r="B7469" t="inlineStr">
        <is>
          <t>오늘 차트는 뚜껑 딴 차트 하락 초입임[1]</t>
        </is>
      </c>
      <c r="C7469" t="inlineStr">
        <is>
          <t xml:space="preserve">50만대 후반 지지 기다리면됨 </t>
        </is>
      </c>
      <c r="D7469" t="n">
        <v>1</v>
      </c>
      <c r="E7469" t="n">
        <v>10</v>
      </c>
      <c r="F7469" t="n">
        <v>253</v>
      </c>
      <c r="G7469" t="inlineStr">
        <is>
          <t xml:space="preserve">오늘 차트는 뚜껑 딴 차트 하락 초입임[1] 50만대 후반 지지 기다리면됨 </t>
        </is>
      </c>
      <c r="H7469" t="n">
        <v>420095416</v>
      </c>
    </row>
    <row r="7470">
      <c r="A7470" t="inlineStr">
        <is>
          <t>2026.05.15 16:40</t>
        </is>
      </c>
      <c r="B7470" t="inlineStr">
        <is>
          <t>근본도 없이 맨날 간다간다 이wlfkf</t>
        </is>
      </c>
      <c r="C7470" t="inlineStr">
        <is>
          <t>근본도 없이 맨날 간다간다 이wlfkf</t>
        </is>
      </c>
      <c r="D7470" t="n">
        <v>0</v>
      </c>
      <c r="E7470" t="n">
        <v>3</v>
      </c>
      <c r="F7470" t="n">
        <v>51</v>
      </c>
      <c r="G7470" t="inlineStr">
        <is>
          <t>근본도 없이 맨날 간다간다 이wlfkf 근본도 없이 맨날 간다간다 이wlfkf</t>
        </is>
      </c>
      <c r="H7470" t="n">
        <v>420095246</v>
      </c>
    </row>
    <row r="7471">
      <c r="A7471" t="inlineStr">
        <is>
          <t>2026.05.15 16:40</t>
        </is>
      </c>
      <c r="B7471" t="inlineStr">
        <is>
          <t>공매도 1위 현대차[2]</t>
        </is>
      </c>
      <c r="C7471" t="inlineStr">
        <is>
          <t>5월4일 공매도잔고 2조 
그때 주가 54만원
지금 71만원 공매도 뒤지기 직전
좀만 더 참ㅈ ㅏㅋㅋㅋㅋㅋㅋㅋㅋㅋㅋㅋㅋ
100만차 200만차 300만차 가자</t>
        </is>
      </c>
      <c r="D7471" t="n">
        <v>19</v>
      </c>
      <c r="E7471" t="n">
        <v>0</v>
      </c>
      <c r="F7471" t="n">
        <v>363</v>
      </c>
      <c r="G7471" t="inlineStr">
        <is>
          <t>공매도 1위 현대차[2] 5월4일 공매도잔고 2조 
그때 주가 54만원
지금 71만원 공매도 뒤지기 직전
좀만 더 참ㅈ ㅏㅋㅋㅋㅋㅋㅋㅋㅋㅋㅋㅋㅋ
100만차 200만차 300만차 가자</t>
        </is>
      </c>
      <c r="H7471" t="n">
        <v>420095218</v>
      </c>
    </row>
    <row r="7472">
      <c r="A7472" t="inlineStr">
        <is>
          <t>2026.05.15 16:39</t>
        </is>
      </c>
      <c r="B7472" t="inlineStr">
        <is>
          <t>진지하게</t>
        </is>
      </c>
      <c r="C7472" t="inlineStr">
        <is>
          <t>일주일 연속 폭등했는데
LG전자와 그래프가 비슷하네?
지수 .코스피 내린마당에
현차 만 갈까?  반도체는 조정더들어갈거같은데</t>
        </is>
      </c>
      <c r="D7472" t="n">
        <v>1</v>
      </c>
      <c r="E7472" t="n">
        <v>0</v>
      </c>
      <c r="F7472" t="n">
        <v>231</v>
      </c>
      <c r="G7472" t="inlineStr">
        <is>
          <t>진지하게 일주일 연속 폭등했는데
LG전자와 그래프가 비슷하네?
지수 .코스피 내린마당에
현차 만 갈까?  반도체는 조정더들어갈거같은데</t>
        </is>
      </c>
      <c r="H7472" t="n">
        <v>420095127</v>
      </c>
    </row>
    <row r="7473">
      <c r="A7473" t="inlineStr">
        <is>
          <t>2026.05.15 16:38</t>
        </is>
      </c>
      <c r="B7473" t="inlineStr">
        <is>
          <t>오늘</t>
        </is>
      </c>
      <c r="C7473" t="inlineStr">
        <is>
          <t>힘드셨죠?
685000에 잡았습니다.
손절가는 685구요.
1주일정도 들고있을께요</t>
        </is>
      </c>
      <c r="D7473" t="n">
        <v>2</v>
      </c>
      <c r="E7473" t="n">
        <v>0</v>
      </c>
      <c r="F7473" t="n">
        <v>55</v>
      </c>
      <c r="G7473" t="inlineStr">
        <is>
          <t>오늘 힘드셨죠?
685000에 잡았습니다.
손절가는 685구요.
1주일정도 들고있을께요</t>
        </is>
      </c>
      <c r="H7473" t="n">
        <v>420094998</v>
      </c>
    </row>
    <row r="7474">
      <c r="A7474" t="inlineStr">
        <is>
          <t>2026.05.15 16:37</t>
        </is>
      </c>
      <c r="B7474" t="inlineStr">
        <is>
          <t>퇴근족들 들어와라</t>
        </is>
      </c>
      <c r="C7474" t="inlineStr">
        <is>
          <t xml:space="preserve">퇴근하고 주식 사야지 </t>
        </is>
      </c>
      <c r="D7474" t="n">
        <v>13</v>
      </c>
      <c r="E7474" t="n">
        <v>1</v>
      </c>
      <c r="F7474" t="n">
        <v>66</v>
      </c>
      <c r="G7474" t="inlineStr">
        <is>
          <t xml:space="preserve">퇴근족들 들어와라 퇴근하고 주식 사야지 </t>
        </is>
      </c>
      <c r="H7474" t="n">
        <v>420094930</v>
      </c>
    </row>
    <row r="7475">
      <c r="A7475" t="inlineStr">
        <is>
          <t>2026.05.15 16:37</t>
        </is>
      </c>
      <c r="B7475" t="inlineStr">
        <is>
          <t>일요일 중동전쟁이나 터져라[3]</t>
        </is>
      </c>
      <c r="C7475" t="inlineStr">
        <is>
          <t>제발부탁합니다.
하한가에서 대기할께.</t>
        </is>
      </c>
      <c r="D7475" t="n">
        <v>2</v>
      </c>
      <c r="E7475" t="n">
        <v>15</v>
      </c>
      <c r="F7475" t="n">
        <v>110</v>
      </c>
      <c r="G7475" t="inlineStr">
        <is>
          <t>일요일 중동전쟁이나 터져라[3] 제발부탁합니다.
하한가에서 대기할께.</t>
        </is>
      </c>
      <c r="H7475" t="n">
        <v>420094919</v>
      </c>
    </row>
    <row r="7476">
      <c r="A7476" t="inlineStr">
        <is>
          <t>2026.05.15 16:36</t>
        </is>
      </c>
      <c r="B7476" t="inlineStr">
        <is>
          <t>■이 글은 미래가 됩니다■</t>
        </is>
      </c>
      <c r="C7476" t="inlineStr">
        <is>
          <t>한방에 주저앉지는 않겠지만
우하향 시작이네요
48~49에서 다시만나요!!!
-- 긴~도준 올림--
네이버 cj대한통운으로...</t>
        </is>
      </c>
      <c r="D7476" t="n">
        <v>1</v>
      </c>
      <c r="E7476" t="n">
        <v>18</v>
      </c>
      <c r="F7476" t="n">
        <v>76</v>
      </c>
      <c r="G7476" t="inlineStr">
        <is>
          <t>■이 글은 미래가 됩니다■ 한방에 주저앉지는 않겠지만
우하향 시작이네요
48~49에서 다시만나요!!!
-- 긴~도준 올림--
네이버 cj대한통운으로...</t>
        </is>
      </c>
      <c r="H7476" t="n">
        <v>420094756</v>
      </c>
    </row>
    <row r="7477">
      <c r="A7477" t="inlineStr">
        <is>
          <t>2026.05.15 16:36</t>
        </is>
      </c>
      <c r="B7477" t="inlineStr">
        <is>
          <t>아침에 현대차 단타 오지게쳤네[2]</t>
        </is>
      </c>
      <c r="C7477" t="inlineStr">
        <is>
          <t xml:space="preserve">잘먹고가요 </t>
        </is>
      </c>
      <c r="D7477" t="n">
        <v>0</v>
      </c>
      <c r="E7477" t="n">
        <v>7</v>
      </c>
      <c r="F7477" t="n">
        <v>341</v>
      </c>
      <c r="G7477" t="inlineStr">
        <is>
          <t xml:space="preserve">아침에 현대차 단타 오지게쳤네[2] 잘먹고가요 </t>
        </is>
      </c>
      <c r="H7477" t="n">
        <v>420094795</v>
      </c>
    </row>
    <row r="7478">
      <c r="A7478" t="inlineStr">
        <is>
          <t>2026.05.15 16:34</t>
        </is>
      </c>
      <c r="B7478" t="inlineStr">
        <is>
          <t>우량주고</t>
        </is>
      </c>
      <c r="C7478" t="inlineStr">
        <is>
          <t xml:space="preserve">족이고  사기꾼들이  판을치니 </t>
        </is>
      </c>
      <c r="D7478" t="n">
        <v>2</v>
      </c>
      <c r="E7478" t="n">
        <v>0</v>
      </c>
      <c r="F7478" t="n">
        <v>54</v>
      </c>
      <c r="G7478" t="inlineStr">
        <is>
          <t xml:space="preserve">우량주고 족이고  사기꾼들이  판을치니 </t>
        </is>
      </c>
      <c r="H7478" t="n">
        <v>420094425</v>
      </c>
    </row>
    <row r="7479">
      <c r="A7479" t="inlineStr">
        <is>
          <t>2026.05.15 16:34</t>
        </is>
      </c>
      <c r="B7479" t="inlineStr">
        <is>
          <t>다음주</t>
        </is>
      </c>
      <c r="C7479" t="inlineStr">
        <is>
          <t>80만원 돌파하러갈 예정</t>
        </is>
      </c>
      <c r="D7479" t="n">
        <v>9</v>
      </c>
      <c r="E7479" t="n">
        <v>3</v>
      </c>
      <c r="F7479" t="n">
        <v>74</v>
      </c>
      <c r="G7479" t="inlineStr">
        <is>
          <t>다음주 80만원 돌파하러갈 예정</t>
        </is>
      </c>
      <c r="H7479" t="n">
        <v>420094518</v>
      </c>
    </row>
    <row r="7480">
      <c r="A7480" t="inlineStr">
        <is>
          <t>2026.05.15 16:33</t>
        </is>
      </c>
      <c r="B7480" t="inlineStr">
        <is>
          <t>낚시에 낚였내..[1]</t>
        </is>
      </c>
      <c r="C7480" t="inlineStr">
        <is>
          <t>운전진짜 욕나오내요..하.. 더러워서 현대차로 돈벌고만다내가..</t>
        </is>
      </c>
      <c r="D7480" t="n">
        <v>1</v>
      </c>
      <c r="E7480" t="n">
        <v>0</v>
      </c>
      <c r="F7480" t="n">
        <v>173</v>
      </c>
      <c r="G7480" t="inlineStr">
        <is>
          <t>낚시에 낚였내..[1] 운전진짜 욕나오내요..하.. 더러워서 현대차로 돈벌고만다내가..</t>
        </is>
      </c>
      <c r="H7480" t="n">
        <v>420094410</v>
      </c>
    </row>
    <row r="7481">
      <c r="A7481" t="inlineStr">
        <is>
          <t>2026.05.15 16:32</t>
        </is>
      </c>
      <c r="B7481" t="inlineStr">
        <is>
          <t>팔야야 돈이다 알간?</t>
        </is>
      </c>
      <c r="C7481" t="inlineStr">
        <is>
          <t>팔야야 돈이다 알간?</t>
        </is>
      </c>
      <c r="D7481" t="n">
        <v>1</v>
      </c>
      <c r="E7481" t="n">
        <v>1</v>
      </c>
      <c r="F7481" t="n">
        <v>59</v>
      </c>
      <c r="G7481" t="inlineStr">
        <is>
          <t>팔야야 돈이다 알간? 팔야야 돈이다 알간?</t>
        </is>
      </c>
      <c r="H7481" t="n">
        <v>420094296</v>
      </c>
    </row>
    <row r="7482">
      <c r="A7482" t="inlineStr">
        <is>
          <t>2026.05.15 16:32</t>
        </is>
      </c>
      <c r="B7482" t="inlineStr">
        <is>
          <t>아 ㅡㅡ 약손절할걸[1]</t>
        </is>
      </c>
      <c r="C7482" t="inlineStr">
        <is>
          <t>732에삿는데 후 717에 던졋어야햇는데 강제 장투네 내년 6월까지 킵고잉 인가 ㅜ</t>
        </is>
      </c>
      <c r="D7482" t="n">
        <v>1</v>
      </c>
      <c r="E7482" t="n">
        <v>2</v>
      </c>
      <c r="F7482" t="n">
        <v>124</v>
      </c>
      <c r="G7482" t="inlineStr">
        <is>
          <t>아 ㅡㅡ 약손절할걸[1] 732에삿는데 후 717에 던졋어야햇는데 강제 장투네 내년 6월까지 킵고잉 인가 ㅜ</t>
        </is>
      </c>
      <c r="H7482" t="n">
        <v>420094261</v>
      </c>
    </row>
    <row r="7483">
      <c r="A7483" t="inlineStr">
        <is>
          <t>2026.05.15 16:31</t>
        </is>
      </c>
      <c r="B7483" t="inlineStr">
        <is>
          <t>최소</t>
        </is>
      </c>
      <c r="C7483" t="inlineStr">
        <is>
          <t>80만원은 씹가능</t>
        </is>
      </c>
      <c r="D7483" t="n">
        <v>3</v>
      </c>
      <c r="E7483" t="n">
        <v>3</v>
      </c>
      <c r="F7483" t="n">
        <v>36</v>
      </c>
      <c r="G7483" t="inlineStr">
        <is>
          <t>최소 80만원은 씹가능</t>
        </is>
      </c>
      <c r="H7483" t="n">
        <v>420094126</v>
      </c>
    </row>
    <row r="7484">
      <c r="A7484" t="inlineStr">
        <is>
          <t>2026.05.15 16:31</t>
        </is>
      </c>
      <c r="B7484" t="inlineStr">
        <is>
          <t>추세가 나가린데..[1]</t>
        </is>
      </c>
      <c r="C7484" t="inlineStr">
        <is>
          <t>넥장에서 매입이라.. 월요일도 힘든 하루가 될듯하다</t>
        </is>
      </c>
      <c r="D7484" t="n">
        <v>0</v>
      </c>
      <c r="E7484" t="n">
        <v>4</v>
      </c>
      <c r="F7484" t="n">
        <v>66</v>
      </c>
      <c r="G7484" t="inlineStr">
        <is>
          <t>추세가 나가린데..[1] 넥장에서 매입이라.. 월요일도 힘든 하루가 될듯하다</t>
        </is>
      </c>
      <c r="H7484" t="n">
        <v>420094164</v>
      </c>
    </row>
    <row r="7485">
      <c r="A7485" t="inlineStr">
        <is>
          <t>2026.05.15 16:31</t>
        </is>
      </c>
      <c r="B7485" t="inlineStr">
        <is>
          <t>밑에 100마넌 .헛소리다[1]</t>
        </is>
      </c>
      <c r="C7485" t="inlineStr">
        <is>
          <t>손에 장 지진다</t>
        </is>
      </c>
      <c r="D7485" t="n">
        <v>0</v>
      </c>
      <c r="E7485" t="n">
        <v>7</v>
      </c>
      <c r="F7485" t="n">
        <v>91</v>
      </c>
      <c r="G7485" t="inlineStr">
        <is>
          <t>밑에 100마넌 .헛소리다[1] 손에 장 지진다</t>
        </is>
      </c>
      <c r="H7485" t="n">
        <v>420094048</v>
      </c>
    </row>
    <row r="7486">
      <c r="A7486" t="inlineStr">
        <is>
          <t>2026.05.15 16:28</t>
        </is>
      </c>
      <c r="B7486" t="inlineStr">
        <is>
          <t>685000원에  질렀다[5]</t>
        </is>
      </c>
      <c r="C7486" t="inlineStr">
        <is>
          <t>나 잘했냐   확지르고  에라 모르겟다 하고  나와버렸다</t>
        </is>
      </c>
      <c r="D7486" t="n">
        <v>19</v>
      </c>
      <c r="E7486" t="n">
        <v>2</v>
      </c>
      <c r="F7486" t="n">
        <v>326</v>
      </c>
      <c r="G7486" t="inlineStr">
        <is>
          <t>685000원에  질렀다[5] 나 잘했냐   확지르고  에라 모르겟다 하고  나와버렸다</t>
        </is>
      </c>
      <c r="H7486" t="n">
        <v>420093754</v>
      </c>
    </row>
    <row r="7487">
      <c r="A7487" t="inlineStr">
        <is>
          <t>2026.05.15 16:28</t>
        </is>
      </c>
      <c r="B7487" t="inlineStr">
        <is>
          <t>공매단기 72</t>
        </is>
      </c>
      <c r="C7487" t="inlineStr">
        <is>
          <t>돌격하라ㅎ</t>
        </is>
      </c>
      <c r="D7487" t="n">
        <v>4</v>
      </c>
      <c r="E7487" t="n">
        <v>1</v>
      </c>
      <c r="F7487" t="n">
        <v>74</v>
      </c>
      <c r="G7487" t="inlineStr">
        <is>
          <t>공매단기 72 돌격하라ㅎ</t>
        </is>
      </c>
      <c r="H7487" t="n">
        <v>420093668</v>
      </c>
    </row>
    <row r="7488">
      <c r="A7488" t="inlineStr">
        <is>
          <t>2026.05.15 16:27</t>
        </is>
      </c>
      <c r="B7488" t="inlineStr">
        <is>
          <t>개인들</t>
        </is>
      </c>
      <c r="C7488" t="inlineStr">
        <is>
          <t>오늘 털린사람 없제
앞으로  현대차는
자율주행  로봇이 대세다
100만뭔 금방간다
지켜보거래이~~</t>
        </is>
      </c>
      <c r="D7488" t="n">
        <v>11</v>
      </c>
      <c r="E7488" t="n">
        <v>1</v>
      </c>
      <c r="F7488" t="n">
        <v>80</v>
      </c>
      <c r="G7488" t="inlineStr">
        <is>
          <t>개인들 오늘 털린사람 없제
앞으로  현대차는
자율주행  로봇이 대세다
100만뭔 금방간다
지켜보거래이~~</t>
        </is>
      </c>
      <c r="H7488" t="n">
        <v>420093523</v>
      </c>
    </row>
    <row r="7489">
      <c r="A7489" t="inlineStr">
        <is>
          <t>2026.05.15 16:27</t>
        </is>
      </c>
      <c r="B7489" t="inlineStr">
        <is>
          <t>와 징중에 조정까지 끝내버리다니 대박</t>
        </is>
      </c>
      <c r="C7489" t="inlineStr">
        <is>
          <t>멋지네 현대차</t>
        </is>
      </c>
      <c r="D7489" t="n">
        <v>12</v>
      </c>
      <c r="E7489" t="n">
        <v>1</v>
      </c>
      <c r="F7489" t="n">
        <v>103</v>
      </c>
      <c r="G7489" t="inlineStr">
        <is>
          <t>와 징중에 조정까지 끝내버리다니 대박 멋지네 현대차</t>
        </is>
      </c>
      <c r="H7489" t="n">
        <v>420093652</v>
      </c>
    </row>
    <row r="7490">
      <c r="A7490" t="inlineStr">
        <is>
          <t>2026.05.15 16:26</t>
        </is>
      </c>
      <c r="B7490" t="inlineStr">
        <is>
          <t>반도체 팔고 로봇으로  넘어온닷!</t>
        </is>
      </c>
      <c r="C7490" t="inlineStr">
        <is>
          <t>단1주도  털리지마라!!!</t>
        </is>
      </c>
      <c r="D7490" t="n">
        <v>10</v>
      </c>
      <c r="E7490" t="n">
        <v>1</v>
      </c>
      <c r="F7490" t="n">
        <v>49</v>
      </c>
      <c r="G7490" t="inlineStr">
        <is>
          <t>반도체 팔고 로봇으로  넘어온닷! 단1주도  털리지마라!!!</t>
        </is>
      </c>
      <c r="H7490" t="n">
        <v>420093508</v>
      </c>
    </row>
    <row r="7491">
      <c r="A7491" t="inlineStr">
        <is>
          <t>2026.05.15 16:26</t>
        </is>
      </c>
      <c r="B7491" t="inlineStr">
        <is>
          <t>쎄다</t>
        </is>
      </c>
      <c r="C7491" t="inlineStr">
        <is>
          <t>아주 좋아</t>
        </is>
      </c>
      <c r="D7491" t="n">
        <v>6</v>
      </c>
      <c r="E7491" t="n">
        <v>0</v>
      </c>
      <c r="F7491" t="n">
        <v>40</v>
      </c>
      <c r="G7491" t="inlineStr">
        <is>
          <t>쎄다 아주 좋아</t>
        </is>
      </c>
      <c r="H7491" t="n">
        <v>420093471</v>
      </c>
    </row>
    <row r="7492">
      <c r="A7492" t="inlineStr">
        <is>
          <t>2026.05.15 16:26</t>
        </is>
      </c>
      <c r="B7492" t="inlineStr">
        <is>
          <t>넥장에서는 아무리 올려도</t>
        </is>
      </c>
      <c r="C7492" t="inlineStr">
        <is>
          <t>사고팔꺼 아니문 아무쓸모 없어요.
오늘밤.내일.일요일 뉴스와 세계정세가 중요하지..</t>
        </is>
      </c>
      <c r="D7492" t="n">
        <v>1</v>
      </c>
      <c r="E7492" t="n">
        <v>1</v>
      </c>
      <c r="F7492" t="n">
        <v>118</v>
      </c>
      <c r="G7492" t="inlineStr">
        <is>
          <t>넥장에서는 아무리 올려도 사고팔꺼 아니문 아무쓸모 없어요.
오늘밤.내일.일요일 뉴스와 세계정세가 중요하지..</t>
        </is>
      </c>
      <c r="H7492" t="n">
        <v>420093469</v>
      </c>
    </row>
    <row r="7493">
      <c r="A7493" t="inlineStr">
        <is>
          <t>2026.05.15 16:26</t>
        </is>
      </c>
      <c r="B7493" t="inlineStr">
        <is>
          <t>진심</t>
        </is>
      </c>
      <c r="C7493" t="inlineStr">
        <is>
          <t>왕이 바꼈어.</t>
        </is>
      </c>
      <c r="D7493" t="n">
        <v>4</v>
      </c>
      <c r="E7493" t="n">
        <v>0</v>
      </c>
      <c r="F7493" t="n">
        <v>35</v>
      </c>
      <c r="G7493" t="inlineStr">
        <is>
          <t>진심 왕이 바꼈어.</t>
        </is>
      </c>
      <c r="H7493" t="n">
        <v>420093404</v>
      </c>
    </row>
    <row r="7494">
      <c r="A7494" t="inlineStr">
        <is>
          <t>2026.05.15 16:24</t>
        </is>
      </c>
      <c r="B7494" t="inlineStr">
        <is>
          <t>지금내렷다가 월욜 지나고 70 밑에서 다시 줍기[4]</t>
        </is>
      </c>
      <c r="C7494" t="inlineStr">
        <is>
          <t xml:space="preserve">가능할까여?
걍 이상한짓 하지말고 잇으깡? </t>
        </is>
      </c>
      <c r="D7494" t="n">
        <v>6</v>
      </c>
      <c r="E7494" t="n">
        <v>9</v>
      </c>
      <c r="F7494" t="n">
        <v>456</v>
      </c>
      <c r="G7494" t="inlineStr">
        <is>
          <t xml:space="preserve">지금내렷다가 월욜 지나고 70 밑에서 다시 줍기[4] 가능할까여?
걍 이상한짓 하지말고 잇으깡? </t>
        </is>
      </c>
      <c r="H7494" t="n">
        <v>420093153</v>
      </c>
    </row>
    <row r="7495">
      <c r="A7495" t="inlineStr">
        <is>
          <t>2026.05.15 16:21</t>
        </is>
      </c>
      <c r="B7495" t="inlineStr">
        <is>
          <t>넥장 올려서 머할건디..</t>
        </is>
      </c>
      <c r="C7495" t="inlineStr">
        <is>
          <t>개미무덤 만드는건가 ㅋㅋㅋㅋ</t>
        </is>
      </c>
      <c r="D7495" t="n">
        <v>4</v>
      </c>
      <c r="E7495" t="n">
        <v>2</v>
      </c>
      <c r="F7495" t="n">
        <v>104</v>
      </c>
      <c r="G7495" t="inlineStr">
        <is>
          <t>넥장 올려서 머할건디.. 개미무덤 만드는건가 ㅋㅋㅋㅋ</t>
        </is>
      </c>
      <c r="H7495" t="n">
        <v>420092752</v>
      </c>
    </row>
    <row r="7496">
      <c r="A7496" t="inlineStr">
        <is>
          <t>2026.05.15 16:21</t>
        </is>
      </c>
      <c r="B7496" t="inlineStr">
        <is>
          <t>맞있게 머고있어요..</t>
        </is>
      </c>
      <c r="C7496" t="inlineStr">
        <is>
          <t>쩝쩝 카 쩝쩝..카</t>
        </is>
      </c>
      <c r="D7496" t="n">
        <v>1</v>
      </c>
      <c r="E7496" t="n">
        <v>0</v>
      </c>
      <c r="F7496" t="n">
        <v>52</v>
      </c>
      <c r="G7496" t="inlineStr">
        <is>
          <t>맞있게 머고있어요.. 쩝쩝 카 쩝쩝..카</t>
        </is>
      </c>
      <c r="H7496" t="n">
        <v>420092757</v>
      </c>
    </row>
    <row r="7497">
      <c r="A7497" t="inlineStr">
        <is>
          <t>2026.05.15 16:18</t>
        </is>
      </c>
      <c r="B7497" t="inlineStr">
        <is>
          <t>주도주 증명</t>
        </is>
      </c>
      <c r="C7497" t="inlineStr">
        <is>
          <t>로봇 회복탄력이 제일 좋네</t>
        </is>
      </c>
      <c r="D7497" t="n">
        <v>7</v>
      </c>
      <c r="E7497" t="n">
        <v>1</v>
      </c>
      <c r="F7497" t="n">
        <v>92</v>
      </c>
      <c r="G7497" t="inlineStr">
        <is>
          <t>주도주 증명 로봇 회복탄력이 제일 좋네</t>
        </is>
      </c>
      <c r="H7497" t="n">
        <v>420092293</v>
      </c>
    </row>
    <row r="7498">
      <c r="A7498" t="inlineStr">
        <is>
          <t>2026.05.15 16:17</t>
        </is>
      </c>
      <c r="B7498" t="inlineStr">
        <is>
          <t>넥스트에 쳐올리고 있노</t>
        </is>
      </c>
      <c r="C7498" t="inlineStr">
        <is>
          <t>ㅋㅋㅋㅋㅋㅋ</t>
        </is>
      </c>
      <c r="D7498" t="n">
        <v>8</v>
      </c>
      <c r="E7498" t="n">
        <v>0</v>
      </c>
      <c r="F7498" t="n">
        <v>89</v>
      </c>
      <c r="G7498" t="inlineStr">
        <is>
          <t>넥스트에 쳐올리고 있노 ㅋㅋㅋㅋㅋㅋ</t>
        </is>
      </c>
      <c r="H7498" t="n">
        <v>420092212</v>
      </c>
    </row>
    <row r="7499">
      <c r="A7499" t="inlineStr">
        <is>
          <t>2026.05.15 16:16</t>
        </is>
      </c>
      <c r="B7499" t="inlineStr">
        <is>
          <t>현대차 형님들...[2]</t>
        </is>
      </c>
      <c r="C7499" t="inlineStr">
        <is>
          <t>아우 기아 좀 같이 데려가 주세요 ㅠㅠㅠㅠ
굽신굽신
같은 날 샀는데 이게 뭡니까 ㅠㅜㅜㅜㅜㅜㅠ</t>
        </is>
      </c>
      <c r="D7499" t="n">
        <v>1</v>
      </c>
      <c r="E7499" t="n">
        <v>1</v>
      </c>
      <c r="F7499" t="n">
        <v>439</v>
      </c>
      <c r="G7499" t="inlineStr">
        <is>
          <t>현대차 형님들...[2] 아우 기아 좀 같이 데려가 주세요 ㅠㅠㅠㅠ
굽신굽신
같은 날 샀는데 이게 뭡니까 ㅠㅜㅜㅜㅜㅜㅠ</t>
        </is>
      </c>
      <c r="H7499" t="n">
        <v>420092094</v>
      </c>
    </row>
    <row r="7500">
      <c r="A7500" t="inlineStr">
        <is>
          <t>2026.05.15 16:16</t>
        </is>
      </c>
      <c r="B7500" t="inlineStr">
        <is>
          <t>넥장 73만마감합시다</t>
        </is>
      </c>
      <c r="C7500" t="inlineStr">
        <is>
          <t>월요일 공매ㄷ가리깨믄서
80갑시다
오늘은 운이좋았지
증시폭락때매</t>
        </is>
      </c>
      <c r="D7500" t="n">
        <v>8</v>
      </c>
      <c r="E7500" t="n">
        <v>0</v>
      </c>
      <c r="F7500" t="n">
        <v>88</v>
      </c>
      <c r="G7500" t="inlineStr">
        <is>
          <t>넥장 73만마감합시다 월요일 공매ㄷ가리깨믄서
80갑시다
오늘은 운이좋았지
증시폭락때매</t>
        </is>
      </c>
      <c r="H7500" t="n">
        <v>420092057</v>
      </c>
    </row>
    <row r="7501">
      <c r="A7501" t="inlineStr">
        <is>
          <t>2026.05.15 16:15</t>
        </is>
      </c>
      <c r="B7501" t="inlineStr">
        <is>
          <t>하닉 6만원을 올리네</t>
        </is>
      </c>
      <c r="C7501" t="inlineStr">
        <is>
          <t>다 같이 죽자고 떨구더니
애프터는 반도체만 올라가는듯</t>
        </is>
      </c>
      <c r="D7501" t="n">
        <v>1</v>
      </c>
      <c r="E7501" t="n">
        <v>1</v>
      </c>
      <c r="F7501" t="n">
        <v>89</v>
      </c>
      <c r="G7501" t="inlineStr">
        <is>
          <t>하닉 6만원을 올리네 다 같이 죽자고 떨구더니
애프터는 반도체만 올라가는듯</t>
        </is>
      </c>
      <c r="H7501" t="n">
        <v>420091837</v>
      </c>
    </row>
    <row r="7502">
      <c r="A7502" t="inlineStr">
        <is>
          <t>2026.05.15 16:14</t>
        </is>
      </c>
      <c r="B7502" t="inlineStr">
        <is>
          <t>아틀라스 한국산업계 게임체인저임</t>
        </is>
      </c>
      <c r="C7502" t="inlineStr">
        <is>
          <t>모든게 산업이 아틀라스로 돌아가는 시대가 옴.
현대차가 부르는게 값이란 말</t>
        </is>
      </c>
      <c r="D7502" t="n">
        <v>5</v>
      </c>
      <c r="E7502" t="n">
        <v>0</v>
      </c>
      <c r="F7502" t="n">
        <v>44</v>
      </c>
      <c r="G7502" t="inlineStr">
        <is>
          <t>아틀라스 한국산업계 게임체인저임 모든게 산업이 아틀라스로 돌아가는 시대가 옴.
현대차가 부르는게 값이란 말</t>
        </is>
      </c>
      <c r="H7502" t="n">
        <v>420091681</v>
      </c>
    </row>
    <row r="7503">
      <c r="A7503" t="inlineStr">
        <is>
          <t>2026.05.15 16:14</t>
        </is>
      </c>
      <c r="B7503" t="inlineStr">
        <is>
          <t>살아있네 ~^~~^~현대차상한ㄱㄱㄱㄱㄱㄱㄱ 가버려...[1]</t>
        </is>
      </c>
      <c r="C7503" t="inlineStr">
        <is>
          <t xml:space="preserve">ㅇㅇㅇㅇㅇㅇ </t>
        </is>
      </c>
      <c r="D7503" t="n">
        <v>2</v>
      </c>
      <c r="E7503" t="n">
        <v>0</v>
      </c>
      <c r="F7503" t="n">
        <v>65</v>
      </c>
      <c r="G7503" t="inlineStr">
        <is>
          <t xml:space="preserve">살아있네 ~^~~^~현대차상한ㄱㄱㄱㄱㄱㄱㄱ 가버려...[1] ㅇㅇㅇㅇㅇㅇ </t>
        </is>
      </c>
      <c r="H7503" t="n">
        <v>420091753</v>
      </c>
    </row>
    <row r="7504">
      <c r="A7504" t="inlineStr">
        <is>
          <t>2026.05.15 16:13</t>
        </is>
      </c>
      <c r="B7504" t="inlineStr">
        <is>
          <t>오늘 같은 날</t>
        </is>
      </c>
      <c r="C7504" t="inlineStr">
        <is>
          <t>힘대단하다 100만원 당연히 보겠다</t>
        </is>
      </c>
      <c r="D7504" t="n">
        <v>4</v>
      </c>
      <c r="E7504" t="n">
        <v>0</v>
      </c>
      <c r="F7504" t="n">
        <v>44</v>
      </c>
      <c r="G7504" t="inlineStr">
        <is>
          <t>오늘 같은 날 힘대단하다 100만원 당연히 보겠다</t>
        </is>
      </c>
      <c r="H7504" t="n">
        <v>420091567</v>
      </c>
    </row>
    <row r="7505">
      <c r="A7505" t="inlineStr">
        <is>
          <t>2026.05.15 16:11</t>
        </is>
      </c>
      <c r="B7505" t="inlineStr">
        <is>
          <t>북미 월드컵 달구는 현대차 ....... ...</t>
        </is>
      </c>
      <c r="C7505" t="inlineStr">
        <is>
          <t>개막식에서
아틀라스가 공 드리블하면서
골 넣는 순간 
현대차 시총 500조 직행이다!!!!!!!
현대차가 이유없이 스폰서 하지 않는다!!!!!!!</t>
        </is>
      </c>
      <c r="D7505" t="n">
        <v>8</v>
      </c>
      <c r="E7505" t="n">
        <v>0</v>
      </c>
      <c r="F7505" t="n">
        <v>77</v>
      </c>
      <c r="G7505" t="inlineStr">
        <is>
          <t>북미 월드컵 달구는 현대차 ....... ... 개막식에서
아틀라스가 공 드리블하면서
골 넣는 순간 
현대차 시총 500조 직행이다!!!!!!!
현대차가 이유없이 스폰서 하지 않는다!!!!!!!</t>
        </is>
      </c>
      <c r="H7505" t="n">
        <v>420091228</v>
      </c>
    </row>
    <row r="7506">
      <c r="A7506" t="inlineStr">
        <is>
          <t>2026.05.15 16:11</t>
        </is>
      </c>
      <c r="B7506" t="inlineStr">
        <is>
          <t>얘는 월요일에 고점가까이 가면 그냥 버린다[2]</t>
        </is>
      </c>
      <c r="C7506" t="inlineStr">
        <is>
          <t>얘는 월요일에 고점가까이 가면 그냥 버린다
어휴 지겨워</t>
        </is>
      </c>
      <c r="D7506" t="n">
        <v>0</v>
      </c>
      <c r="E7506" t="n">
        <v>8</v>
      </c>
      <c r="F7506" t="n">
        <v>241</v>
      </c>
      <c r="G7506" t="inlineStr">
        <is>
          <t>얘는 월요일에 고점가까이 가면 그냥 버린다[2] 얘는 월요일에 고점가까이 가면 그냥 버린다
어휴 지겨워</t>
        </is>
      </c>
      <c r="H7506" t="n">
        <v>420091154</v>
      </c>
    </row>
    <row r="7507">
      <c r="A7507" t="inlineStr">
        <is>
          <t>2026.05.15 16:10</t>
        </is>
      </c>
      <c r="B7507" t="inlineStr">
        <is>
          <t>난 현대차가 더 나은 것 같은데,,,</t>
        </is>
      </c>
      <c r="C7507" t="inlineStr">
        <is>
          <t>아무리 봐도...
이미 많이 오른 다른 주식들보다 80정도 바라보고
현대차가 더 오를 가능성이 많지 않아요?</t>
        </is>
      </c>
      <c r="D7507" t="n">
        <v>7</v>
      </c>
      <c r="E7507" t="n">
        <v>0</v>
      </c>
      <c r="F7507" t="n">
        <v>103</v>
      </c>
      <c r="G7507" t="inlineStr">
        <is>
          <t>난 현대차가 더 나은 것 같은데,,, 아무리 봐도...
이미 많이 오른 다른 주식들보다 80정도 바라보고
현대차가 더 오를 가능성이 많지 않아요?</t>
        </is>
      </c>
      <c r="H7507" t="n">
        <v>420091093</v>
      </c>
    </row>
    <row r="7508">
      <c r="A7508" t="inlineStr">
        <is>
          <t>2026.05.15 16:09</t>
        </is>
      </c>
      <c r="B7508" t="inlineStr">
        <is>
          <t>74층 구조대 오나요...[4]</t>
        </is>
      </c>
      <c r="C7508" t="inlineStr">
        <is>
          <t>이래서 몰빵하면 안된다
오랜만에 몰빵했드니 죽갔네</t>
        </is>
      </c>
      <c r="D7508" t="n">
        <v>16</v>
      </c>
      <c r="E7508" t="n">
        <v>0</v>
      </c>
      <c r="F7508" t="n">
        <v>615</v>
      </c>
      <c r="G7508" t="inlineStr">
        <is>
          <t>74층 구조대 오나요...[4] 이래서 몰빵하면 안된다
오랜만에 몰빵했드니 죽갔네</t>
        </is>
      </c>
      <c r="H7508" t="n">
        <v>420090922</v>
      </c>
    </row>
    <row r="7509">
      <c r="A7509" t="inlineStr">
        <is>
          <t>2026.05.15 16:08</t>
        </is>
      </c>
      <c r="B7509" t="inlineStr">
        <is>
          <t>장기로 보면 큰 수익 줍니다</t>
        </is>
      </c>
      <c r="C7509" t="inlineStr">
        <is>
          <t>걱정할 필요 없습니다.</t>
        </is>
      </c>
      <c r="D7509" t="n">
        <v>6</v>
      </c>
      <c r="E7509" t="n">
        <v>0</v>
      </c>
      <c r="F7509" t="n">
        <v>62</v>
      </c>
      <c r="G7509" t="inlineStr">
        <is>
          <t>장기로 보면 큰 수익 줍니다 걱정할 필요 없습니다.</t>
        </is>
      </c>
      <c r="H7509" t="n">
        <v>420090812</v>
      </c>
    </row>
    <row r="7510">
      <c r="A7510" t="inlineStr">
        <is>
          <t>2026.05.15 16:06</t>
        </is>
      </c>
      <c r="B7510" t="inlineStr">
        <is>
          <t>난  지수 털릴때[1]</t>
        </is>
      </c>
      <c r="C7510" t="inlineStr">
        <is>
          <t xml:space="preserve"> 미친듯 게임을 했지
그래야 멘탈이 안 흔들려
가자!!!!!!!!!!!</t>
        </is>
      </c>
      <c r="D7510" t="n">
        <v>5</v>
      </c>
      <c r="E7510" t="n">
        <v>1</v>
      </c>
      <c r="F7510" t="n">
        <v>123</v>
      </c>
      <c r="G7510" t="inlineStr">
        <is>
          <t>난  지수 털릴때[1]  미친듯 게임을 했지
그래야 멘탈이 안 흔들려
가자!!!!!!!!!!!</t>
        </is>
      </c>
      <c r="H7510" t="n">
        <v>420090451</v>
      </c>
    </row>
    <row r="7511">
      <c r="A7511" t="inlineStr">
        <is>
          <t>2026.05.15 16:06</t>
        </is>
      </c>
      <c r="B7511" t="inlineStr">
        <is>
          <t>엘지 나부랭이 따위</t>
        </is>
      </c>
      <c r="C7511" t="inlineStr">
        <is>
          <t>현대야 너의 힘을 보여줘라</t>
        </is>
      </c>
      <c r="D7511" t="n">
        <v>6</v>
      </c>
      <c r="E7511" t="n">
        <v>0</v>
      </c>
      <c r="F7511" t="n">
        <v>39</v>
      </c>
      <c r="G7511" t="inlineStr">
        <is>
          <t>엘지 나부랭이 따위 현대야 너의 힘을 보여줘라</t>
        </is>
      </c>
      <c r="H7511" t="n">
        <v>420090413</v>
      </c>
    </row>
    <row r="7512">
      <c r="A7512" t="inlineStr">
        <is>
          <t>2026.05.15 16:05</t>
        </is>
      </c>
      <c r="B7512" t="inlineStr">
        <is>
          <t>빡쳐서  10억넣고 반도체 바닥서 오늘 잡...[1]</t>
        </is>
      </c>
      <c r="C7512" t="inlineStr">
        <is>
          <t>돈이 돈을 버는게 이거구만   현대차는 눌르면 담어 
꾹꾹 눌러담어라  내년에 진짜 크게간다 
새가슴 손절 좀 치지말고</t>
        </is>
      </c>
      <c r="D7512" t="n">
        <v>5</v>
      </c>
      <c r="E7512" t="n">
        <v>2</v>
      </c>
      <c r="F7512" t="n">
        <v>107</v>
      </c>
      <c r="G7512" t="inlineStr">
        <is>
          <t>빡쳐서  10억넣고 반도체 바닥서 오늘 잡...[1] 돈이 돈을 버는게 이거구만   현대차는 눌르면 담어 
꾹꾹 눌러담어라  내년에 진짜 크게간다 
새가슴 손절 좀 치지말고</t>
        </is>
      </c>
      <c r="H7512" t="n">
        <v>420090282</v>
      </c>
    </row>
    <row r="7513">
      <c r="A7513" t="inlineStr">
        <is>
          <t>2026.05.15 16:04</t>
        </is>
      </c>
      <c r="B7513" t="inlineStr">
        <is>
          <t>ㅎㅎ 미친 무빙이네</t>
        </is>
      </c>
      <c r="C7513" t="inlineStr">
        <is>
          <t>실컷놀고
제자리에
갖다놔 라..ㅋ</t>
        </is>
      </c>
      <c r="D7513" t="n">
        <v>5</v>
      </c>
      <c r="E7513" t="n">
        <v>0</v>
      </c>
      <c r="F7513" t="n">
        <v>48</v>
      </c>
      <c r="G7513" t="inlineStr">
        <is>
          <t>ㅎㅎ 미친 무빙이네 실컷놀고
제자리에
갖다놔 라..ㅋ</t>
        </is>
      </c>
      <c r="H7513" t="n">
        <v>420090132</v>
      </c>
    </row>
    <row r="7514">
      <c r="A7514" t="inlineStr">
        <is>
          <t>2026.05.15 16:04</t>
        </is>
      </c>
      <c r="B7514" t="inlineStr">
        <is>
          <t>하닉스 70만원일때 기억나냐[3]</t>
        </is>
      </c>
      <c r="C7514" t="inlineStr">
        <is>
          <t xml:space="preserve">그때 다들 공포에 떨었다
지금 얼마냐? 180이다 
현대차도 보스턴다이내믹스 상장하면 들어오는 돈이
무려 200조다 지금 시총이 150조다
그럼 현대차가 얼마가 가야 맞는거냐
최소 120 아니냐 </t>
        </is>
      </c>
      <c r="D7514" t="n">
        <v>7</v>
      </c>
      <c r="E7514" t="n">
        <v>4</v>
      </c>
      <c r="F7514" t="n">
        <v>340</v>
      </c>
      <c r="G7514" t="inlineStr">
        <is>
          <t xml:space="preserve">하닉스 70만원일때 기억나냐[3] 그때 다들 공포에 떨었다
지금 얼마냐? 180이다 
현대차도 보스턴다이내믹스 상장하면 들어오는 돈이
무려 200조다 지금 시총이 150조다
그럼 현대차가 얼마가 가야 맞는거냐
최소 120 아니냐 </t>
        </is>
      </c>
      <c r="H7514" t="n">
        <v>420090182</v>
      </c>
    </row>
    <row r="7515">
      <c r="A7515" t="inlineStr">
        <is>
          <t>2026.05.15 16:04</t>
        </is>
      </c>
      <c r="B7515" t="inlineStr">
        <is>
          <t>키옥시 실적발표&gt;&gt;미장 반도체 상승&gt;&gt;삼전...</t>
        </is>
      </c>
      <c r="C7515" t="inlineStr">
        <is>
          <t>키옥시 실적발표&gt;&gt;미장 반도체 상승&gt;&gt;삼전 하닉 반등
파랄때 반도체나 대형주 주도주 모아야지 
빨갈때 따라가면 쳐물린다
주식은 파란색에사서 빨간색에 팔아라</t>
        </is>
      </c>
      <c r="D7515" t="n">
        <v>1</v>
      </c>
      <c r="E7515" t="n">
        <v>0</v>
      </c>
      <c r="F7515" t="n">
        <v>53</v>
      </c>
      <c r="G7515" t="inlineStr">
        <is>
          <t>키옥시 실적발표&gt;&gt;미장 반도체 상승&gt;&gt;삼전... 키옥시 실적발표&gt;&gt;미장 반도체 상승&gt;&gt;삼전 하닉 반등
파랄때 반도체나 대형주 주도주 모아야지 
빨갈때 따라가면 쳐물린다
주식은 파란색에사서 빨간색에 팔아라</t>
        </is>
      </c>
      <c r="H7515" t="n">
        <v>420090208</v>
      </c>
    </row>
    <row r="7516">
      <c r="A7516" t="inlineStr">
        <is>
          <t>2026.05.15 16:03</t>
        </is>
      </c>
      <c r="B7516" t="inlineStr">
        <is>
          <t>주식시장이 아니라 투기장이다~ 하루에 10...</t>
        </is>
      </c>
      <c r="C7516" t="inlineStr">
        <is>
          <t>참 무섭담~~</t>
        </is>
      </c>
      <c r="D7516" t="n">
        <v>2</v>
      </c>
      <c r="E7516" t="n">
        <v>0</v>
      </c>
      <c r="F7516" t="n">
        <v>52</v>
      </c>
      <c r="G7516" t="inlineStr">
        <is>
          <t>주식시장이 아니라 투기장이다~ 하루에 10... 참 무섭담~~</t>
        </is>
      </c>
      <c r="H7516" t="n">
        <v>420089951</v>
      </c>
    </row>
    <row r="7517">
      <c r="A7517" t="inlineStr">
        <is>
          <t>2026.05.15 16:03</t>
        </is>
      </c>
      <c r="B7517" t="inlineStr">
        <is>
          <t>넥장에서 모두 매도했는데</t>
        </is>
      </c>
      <c r="C7517" t="inlineStr">
        <is>
          <t>잘한건지 모르겠다.
술한상 값 벌었는디.....</t>
        </is>
      </c>
      <c r="D7517" t="n">
        <v>4</v>
      </c>
      <c r="E7517" t="n">
        <v>5</v>
      </c>
      <c r="F7517" t="n">
        <v>77</v>
      </c>
      <c r="G7517" t="inlineStr">
        <is>
          <t>넥장에서 모두 매도했는데 잘한건지 모르겠다.
술한상 값 벌었는디.....</t>
        </is>
      </c>
      <c r="H7517" t="n">
        <v>420090063</v>
      </c>
    </row>
    <row r="7518">
      <c r="A7518" t="inlineStr">
        <is>
          <t>2026.05.15 16:02</t>
        </is>
      </c>
      <c r="B7518" t="inlineStr">
        <is>
          <t>누가 어제 팔고 반도체로 가라고했냐 ㅋㅋㅋ...</t>
        </is>
      </c>
      <c r="C7518" t="inlineStr">
        <is>
          <t>넘어간사람들 오늘 곡소리 나겠네
피지컬ai 아틀라스에 그냥 가만히 탑승해있으면됨</t>
        </is>
      </c>
      <c r="D7518" t="n">
        <v>4</v>
      </c>
      <c r="E7518" t="n">
        <v>0</v>
      </c>
      <c r="F7518" t="n">
        <v>53</v>
      </c>
      <c r="G7518" t="inlineStr">
        <is>
          <t>누가 어제 팔고 반도체로 가라고했냐 ㅋㅋㅋ... 넘어간사람들 오늘 곡소리 나겠네
피지컬ai 아틀라스에 그냥 가만히 탑승해있으면됨</t>
        </is>
      </c>
      <c r="H7518" t="n">
        <v>420089851</v>
      </c>
    </row>
    <row r="7519">
      <c r="A7519" t="inlineStr">
        <is>
          <t>2026.05.15 16:02</t>
        </is>
      </c>
      <c r="B7519" t="inlineStr">
        <is>
          <t>노조 이젠 로봇으로 다 대체예정~ 그럼 현...</t>
        </is>
      </c>
      <c r="C7519" t="inlineStr">
        <is>
          <t>공상영화에서만 보던 로봇이 일하는 시대의 갈림길이라는 뜻. 그중심엔 현차가 있을거야. 다른기업들 돈다발 싸들고와서 로봇 제작요청 빗발칠듯</t>
        </is>
      </c>
      <c r="D7519" t="n">
        <v>6</v>
      </c>
      <c r="E7519" t="n">
        <v>0</v>
      </c>
      <c r="F7519" t="n">
        <v>43</v>
      </c>
      <c r="G7519" t="inlineStr">
        <is>
          <t>노조 이젠 로봇으로 다 대체예정~ 그럼 현... 공상영화에서만 보던 로봇이 일하는 시대의 갈림길이라는 뜻. 그중심엔 현차가 있을거야. 다른기업들 돈다발 싸들고와서 로봇 제작요청 빗발칠듯</t>
        </is>
      </c>
      <c r="H7519" t="n">
        <v>420089796</v>
      </c>
    </row>
    <row r="7520">
      <c r="A7520" t="inlineStr">
        <is>
          <t>2026.05.15 16:02</t>
        </is>
      </c>
      <c r="B7520" t="inlineStr">
        <is>
          <t>ㅡ.내돈 돌리도 771.000원 150주 ...[2]</t>
        </is>
      </c>
      <c r="C7520" t="inlineStr">
        <is>
          <t xml:space="preserve">ㅡ.대출 받아서 현대차 다  찔려서  지금주가
     개판이네요   내돈 돌리도 </t>
        </is>
      </c>
      <c r="D7520" t="n">
        <v>3</v>
      </c>
      <c r="E7520" t="n">
        <v>2</v>
      </c>
      <c r="F7520" t="n">
        <v>189</v>
      </c>
      <c r="G7520" t="inlineStr">
        <is>
          <t xml:space="preserve">ㅡ.내돈 돌리도 771.000원 150주 ...[2] ㅡ.대출 받아서 현대차 다  찔려서  지금주가
     개판이네요   내돈 돌리도 </t>
        </is>
      </c>
      <c r="H7520" t="n">
        <v>420089885</v>
      </c>
    </row>
    <row r="7521">
      <c r="A7521" t="inlineStr">
        <is>
          <t>2026.05.15 16:01</t>
        </is>
      </c>
      <c r="B7521" t="inlineStr">
        <is>
          <t>장이 좋았다면 오늘은 80만도 찍었겠죠...</t>
        </is>
      </c>
      <c r="C7521" t="inlineStr">
        <is>
          <t>월요일엔 확실하게 80 예상
오늘 775000... 아쉽죠
지수때문에</t>
        </is>
      </c>
      <c r="D7521" t="n">
        <v>4</v>
      </c>
      <c r="E7521" t="n">
        <v>0</v>
      </c>
      <c r="F7521" t="n">
        <v>38</v>
      </c>
      <c r="G7521" t="inlineStr">
        <is>
          <t>장이 좋았다면 오늘은 80만도 찍었겠죠... 월요일엔 확실하게 80 예상
오늘 775000... 아쉽죠
지수때문에</t>
        </is>
      </c>
      <c r="H7521" t="n">
        <v>420089680</v>
      </c>
    </row>
    <row r="7522">
      <c r="A7522" t="inlineStr">
        <is>
          <t>2026.05.15 16:01</t>
        </is>
      </c>
      <c r="B7522" t="inlineStr">
        <is>
          <t>오늘은 금요일</t>
        </is>
      </c>
      <c r="C7522" t="inlineStr">
        <is>
          <t>빠진다고 봐야겠죠</t>
        </is>
      </c>
      <c r="D7522" t="n">
        <v>1</v>
      </c>
      <c r="E7522" t="n">
        <v>0</v>
      </c>
      <c r="F7522" t="n">
        <v>23</v>
      </c>
      <c r="G7522" t="inlineStr">
        <is>
          <t>오늘은 금요일 빠진다고 봐야겠죠</t>
        </is>
      </c>
      <c r="H7522" t="n">
        <v>420089694</v>
      </c>
    </row>
    <row r="7523">
      <c r="A7523" t="inlineStr">
        <is>
          <t>2026.05.15 16:01</t>
        </is>
      </c>
      <c r="B7523" t="inlineStr">
        <is>
          <t>하여간~~~</t>
        </is>
      </c>
      <c r="C7523" t="inlineStr">
        <is>
          <t>삼성과 SK가 하품을 하면 다들 바들바들 떨고 
애네가 기침을 하면 낙엽떨어지듯
또한 재치기만 했다면 기절초풍식으로 우르르...
이것부터 뜯어 고쳐야 한다.
애네들이 오를 때 나머지 종목들이 제대로 올랐냔 말이다.
종합주가지수를 시가총액으로 설정하지 말고 KPI편입종목 지수를 좀  낮춰라.  
다른건 손질을 잘 하더니 이건 왜 손볼 생각이 없냐고?</t>
        </is>
      </c>
      <c r="D7523" t="n">
        <v>0</v>
      </c>
      <c r="E7523" t="n">
        <v>0</v>
      </c>
      <c r="F7523" t="n">
        <v>27</v>
      </c>
      <c r="G7523" t="inlineStr">
        <is>
          <t>하여간~~~ 삼성과 SK가 하품을 하면 다들 바들바들 떨고 
애네가 기침을 하면 낙엽떨어지듯
또한 재치기만 했다면 기절초풍식으로 우르르...
이것부터 뜯어 고쳐야 한다.
애네들이 오를 때 나머지 종목들이 제대로 올랐냔 말이다.
종합주가지수를 시가총액으로 설정하지 말고 KPI편입종목 지수를 좀  낮춰라.  
다른건 손질을 잘 하더니 이건 왜 손볼 생각이 없냐고?</t>
        </is>
      </c>
      <c r="H7523" t="n">
        <v>420089742</v>
      </c>
    </row>
    <row r="7524">
      <c r="A7524" t="inlineStr">
        <is>
          <t>2026.05.15 16:00</t>
        </is>
      </c>
      <c r="B7524" t="inlineStr">
        <is>
          <t>정의선 회장님의 승부수... 중국과의 협력</t>
        </is>
      </c>
      <c r="C7524" t="inlineStr">
        <is>
          <t>현대차, 중국서 ‘아이오닉V’ 첫 공개…
1.5조 투자·기술 동맹으로 대륙 재공략..
CATL 배터리·모멘타 자율주행 탑재..80억 위안 투자
미중 정상회담에서 보았듯이
중국의 위상이 높아 졌다
트럼프가 다소곳이 졷잡고 앉아 있는거 처음본다
중국과 협력해야 한다
한국과 중국사이를
이간질시키는 친일파들
친일파에 휘말리지 말아야 한다</t>
        </is>
      </c>
      <c r="D7524" t="n">
        <v>0</v>
      </c>
      <c r="E7524" t="n">
        <v>0</v>
      </c>
      <c r="F7524" t="n">
        <v>100</v>
      </c>
      <c r="G7524" t="inlineStr">
        <is>
          <t>정의선 회장님의 승부수... 중국과의 협력 현대차, 중국서 ‘아이오닉V’ 첫 공개…
1.5조 투자·기술 동맹으로 대륙 재공략..
CATL 배터리·모멘타 자율주행 탑재..80억 위안 투자
미중 정상회담에서 보았듯이
중국의 위상이 높아 졌다
트럼프가 다소곳이 졷잡고 앉아 있는거 처음본다
중국과 협력해야 한다
한국과 중국사이를
이간질시키는 친일파들
친일파에 휘말리지 말아야 한다</t>
        </is>
      </c>
      <c r="H7524" t="n">
        <v>420089528</v>
      </c>
    </row>
    <row r="7525">
      <c r="A7525" t="inlineStr">
        <is>
          <t>2026.05.15 15:59</t>
        </is>
      </c>
      <c r="B7525" t="inlineStr">
        <is>
          <t>일단 770,000원까지 뚫어 놨다</t>
        </is>
      </c>
      <c r="C7525" t="inlineStr">
        <is>
          <t>그 가격까지는 부담없이 오르락내리락 한다라는거~~~~
저점과 고점을 계속 높혀 간다라는거........
하루 움직임이 10%, 거래량 약 1000만주....바쁘네
단타로 수익내고 밀어서 개미털고 매집해서 뭉칫돈 만들고
종착역은 200,,,,,</t>
        </is>
      </c>
      <c r="D7525" t="n">
        <v>3</v>
      </c>
      <c r="E7525" t="n">
        <v>0</v>
      </c>
      <c r="F7525" t="n">
        <v>51</v>
      </c>
      <c r="G7525" t="inlineStr">
        <is>
          <t>일단 770,000원까지 뚫어 놨다 그 가격까지는 부담없이 오르락내리락 한다라는거~~~~
저점과 고점을 계속 높혀 간다라는거........
하루 움직임이 10%, 거래량 약 1000만주....바쁘네
단타로 수익내고 밀어서 개미털고 매집해서 뭉칫돈 만들고
종착역은 200,,,,,</t>
        </is>
      </c>
      <c r="H7525" t="n">
        <v>420089304</v>
      </c>
    </row>
    <row r="7526">
      <c r="A7526" t="inlineStr">
        <is>
          <t>2026.05.15 15:59</t>
        </is>
      </c>
      <c r="B7526" t="inlineStr">
        <is>
          <t>2분기부터는 피지컬 AI 가 대세다</t>
        </is>
      </c>
      <c r="C7526" t="inlineStr">
        <is>
          <t>한미반도체 어닝쇼크나온거보니 당분간 반도체는 힘들듯.
이제 반도체를 넘어 피지컬 AI 쪽으로 수급 몰릴듯.</t>
        </is>
      </c>
      <c r="D7526" t="n">
        <v>7</v>
      </c>
      <c r="E7526" t="n">
        <v>1</v>
      </c>
      <c r="F7526" t="n">
        <v>58</v>
      </c>
      <c r="G7526" t="inlineStr">
        <is>
          <t>2분기부터는 피지컬 AI 가 대세다 한미반도체 어닝쇼크나온거보니 당분간 반도체는 힘들듯.
이제 반도체를 넘어 피지컬 AI 쪽으로 수급 몰릴듯.</t>
        </is>
      </c>
      <c r="H7526" t="n">
        <v>420089385</v>
      </c>
    </row>
    <row r="7527">
      <c r="A7527" t="inlineStr">
        <is>
          <t>2026.05.15 15:59</t>
        </is>
      </c>
      <c r="B7527" t="inlineStr">
        <is>
          <t>72만에 물려있는데[2]</t>
        </is>
      </c>
      <c r="C7527" t="inlineStr">
        <is>
          <t>회복력이 좋네요. 
안심이 됨.</t>
        </is>
      </c>
      <c r="D7527" t="n">
        <v>9</v>
      </c>
      <c r="E7527" t="n">
        <v>0</v>
      </c>
      <c r="F7527" t="n">
        <v>111</v>
      </c>
      <c r="G7527" t="inlineStr">
        <is>
          <t>72만에 물려있는데[2] 회복력이 좋네요. 
안심이 됨.</t>
        </is>
      </c>
      <c r="H7527" t="n">
        <v>420089321</v>
      </c>
    </row>
    <row r="7528">
      <c r="A7528" t="inlineStr">
        <is>
          <t>2026.05.15 15:58</t>
        </is>
      </c>
      <c r="B7528" t="inlineStr">
        <is>
          <t>와</t>
        </is>
      </c>
      <c r="C7528" t="inlineStr">
        <is>
          <t xml:space="preserve">아까 공포에 떨어서 오줌싸면서 매수 했는데 ㅋ ㅋ 
월요일 부탁혀유 </t>
        </is>
      </c>
      <c r="D7528" t="n">
        <v>4</v>
      </c>
      <c r="E7528" t="n">
        <v>0</v>
      </c>
      <c r="F7528" t="n">
        <v>47</v>
      </c>
      <c r="G7528" t="inlineStr">
        <is>
          <t xml:space="preserve">와 아까 공포에 떨어서 오줌싸면서 매수 했는데 ㅋ ㅋ 
월요일 부탁혀유 </t>
        </is>
      </c>
      <c r="H7528" t="n">
        <v>420089128</v>
      </c>
    </row>
    <row r="7529">
      <c r="A7529" t="inlineStr">
        <is>
          <t>2026.05.15 15:57</t>
        </is>
      </c>
      <c r="B7529" t="inlineStr">
        <is>
          <t>오늘 얼마나쎄게흔들던지원</t>
        </is>
      </c>
      <c r="C7529" t="inlineStr">
        <is>
          <t>시초가아래에서흔드네
개미물량털어낸만큼 쏠려는의지</t>
        </is>
      </c>
      <c r="D7529" t="n">
        <v>3</v>
      </c>
      <c r="E7529" t="n">
        <v>0</v>
      </c>
      <c r="F7529" t="n">
        <v>50</v>
      </c>
      <c r="G7529" t="inlineStr">
        <is>
          <t>오늘 얼마나쎄게흔들던지원 시초가아래에서흔드네
개미물량털어낸만큼 쏠려는의지</t>
        </is>
      </c>
      <c r="H7529" t="n">
        <v>420089082</v>
      </c>
    </row>
    <row r="7530">
      <c r="A7530" t="inlineStr">
        <is>
          <t>2026.05.15 15:57</t>
        </is>
      </c>
      <c r="B7530" t="inlineStr">
        <is>
          <t>현차 역시 로봇 대장주 답다~</t>
        </is>
      </c>
      <c r="C7530" t="inlineStr">
        <is>
          <t>신규 로봇주들 
운명이 현차에게 있다
코스모로보틱스
    앤로보틱스
현차 
100만가자~</t>
        </is>
      </c>
      <c r="D7530" t="n">
        <v>5</v>
      </c>
      <c r="E7530" t="n">
        <v>0</v>
      </c>
      <c r="F7530" t="n">
        <v>64</v>
      </c>
      <c r="G7530" t="inlineStr">
        <is>
          <t>현차 역시 로봇 대장주 답다~ 신규 로봇주들 
운명이 현차에게 있다
코스모로보틱스
    앤로보틱스
현차 
100만가자~</t>
        </is>
      </c>
      <c r="H7530" t="n">
        <v>420089021</v>
      </c>
    </row>
    <row r="7531">
      <c r="A7531" t="inlineStr">
        <is>
          <t>2026.05.15 15:57</t>
        </is>
      </c>
      <c r="B7531" t="inlineStr">
        <is>
          <t>아까 빠질때 열받았는데</t>
        </is>
      </c>
      <c r="C7531" t="inlineStr">
        <is>
          <t>장마감하고 오르는 이 행태도
열받는다
존나 기만당하는 이느낌 드럽네</t>
        </is>
      </c>
      <c r="D7531" t="n">
        <v>1</v>
      </c>
      <c r="E7531" t="n">
        <v>0</v>
      </c>
      <c r="F7531" t="n">
        <v>39</v>
      </c>
      <c r="G7531" t="inlineStr">
        <is>
          <t>아까 빠질때 열받았는데 장마감하고 오르는 이 행태도
열받는다
존나 기만당하는 이느낌 드럽네</t>
        </is>
      </c>
      <c r="H7531" t="n">
        <v>420089004</v>
      </c>
    </row>
    <row r="7532">
      <c r="A7532" t="inlineStr">
        <is>
          <t>2026.05.15 15:54</t>
        </is>
      </c>
      <c r="B7532" t="inlineStr">
        <is>
          <t>매번 지수하락장 다음날엔 지수가 대폭등했었지요</t>
        </is>
      </c>
      <c r="C7532" t="inlineStr">
        <is>
          <t>60주 추가매수 합니다</t>
        </is>
      </c>
      <c r="D7532" t="n">
        <v>4</v>
      </c>
      <c r="E7532" t="n">
        <v>0</v>
      </c>
      <c r="F7532" t="n">
        <v>84</v>
      </c>
      <c r="G7532" t="inlineStr">
        <is>
          <t>매번 지수하락장 다음날엔 지수가 대폭등했었지요 60주 추가매수 합니다</t>
        </is>
      </c>
      <c r="H7532" t="n">
        <v>420088542</v>
      </c>
    </row>
    <row r="7533">
      <c r="A7533" t="inlineStr">
        <is>
          <t>2026.05.15 15:53</t>
        </is>
      </c>
      <c r="B7533" t="inlineStr">
        <is>
          <t>와</t>
        </is>
      </c>
      <c r="C7533" t="inlineStr">
        <is>
          <t>쎄게  반등하네</t>
        </is>
      </c>
      <c r="D7533" t="n">
        <v>4</v>
      </c>
      <c r="E7533" t="n">
        <v>0</v>
      </c>
      <c r="F7533" t="n">
        <v>43</v>
      </c>
      <c r="G7533" t="inlineStr">
        <is>
          <t>와 쎄게  반등하네</t>
        </is>
      </c>
      <c r="H7533" t="n">
        <v>420088377</v>
      </c>
    </row>
    <row r="7534">
      <c r="A7534" t="inlineStr">
        <is>
          <t>2026.05.15 15:53</t>
        </is>
      </c>
      <c r="B7534" t="inlineStr">
        <is>
          <t>안티들아 짖어봐라</t>
        </is>
      </c>
      <c r="C7534" t="inlineStr">
        <is>
          <t>기차는 간다</t>
        </is>
      </c>
      <c r="D7534" t="n">
        <v>2</v>
      </c>
      <c r="E7534" t="n">
        <v>0</v>
      </c>
      <c r="F7534" t="n">
        <v>51</v>
      </c>
      <c r="G7534" t="inlineStr">
        <is>
          <t>안티들아 짖어봐라 기차는 간다</t>
        </is>
      </c>
      <c r="H7534" t="n">
        <v>420088407</v>
      </c>
    </row>
    <row r="7535">
      <c r="A7535" t="inlineStr">
        <is>
          <t>2026.05.15 15:53</t>
        </is>
      </c>
      <c r="B7535" t="inlineStr">
        <is>
          <t>히밤[1]</t>
        </is>
      </c>
      <c r="C7535" t="inlineStr">
        <is>
          <t>손절했능데
내손을 콱 마 ㅋ</t>
        </is>
      </c>
      <c r="D7535" t="n">
        <v>2</v>
      </c>
      <c r="E7535" t="n">
        <v>0</v>
      </c>
      <c r="F7535" t="n">
        <v>115</v>
      </c>
      <c r="G7535" t="inlineStr">
        <is>
          <t>히밤[1] 손절했능데
내손을 콱 마 ㅋ</t>
        </is>
      </c>
      <c r="H7535" t="n">
        <v>420088359</v>
      </c>
    </row>
    <row r="7536">
      <c r="A7536" t="inlineStr">
        <is>
          <t>2026.05.15 15:52</t>
        </is>
      </c>
      <c r="B7536" t="inlineStr">
        <is>
          <t>품격있는 현대차 주주 여러분</t>
        </is>
      </c>
      <c r="C7536" t="inlineStr">
        <is>
          <t>금요일 장이 무사히 지나갔습니다
모두들 주말동안은 돈 걱정은 잊고 평온한 날들을 보내시기 바랍니다</t>
        </is>
      </c>
      <c r="D7536" t="n">
        <v>10</v>
      </c>
      <c r="E7536" t="n">
        <v>0</v>
      </c>
      <c r="F7536" t="n">
        <v>45</v>
      </c>
      <c r="G7536" t="inlineStr">
        <is>
          <t>품격있는 현대차 주주 여러분 금요일 장이 무사히 지나갔습니다
모두들 주말동안은 돈 걱정은 잊고 평온한 날들을 보내시기 바랍니다</t>
        </is>
      </c>
      <c r="H7536" t="n">
        <v>420088259</v>
      </c>
    </row>
    <row r="7537">
      <c r="A7537" t="inlineStr">
        <is>
          <t>2026.05.15 15:52</t>
        </is>
      </c>
      <c r="B7537" t="inlineStr">
        <is>
          <t>677까지</t>
        </is>
      </c>
      <c r="C7537" t="inlineStr">
        <is>
          <t>밀리다가 다시 갈것같네</t>
        </is>
      </c>
      <c r="D7537" t="n">
        <v>2</v>
      </c>
      <c r="E7537" t="n">
        <v>1</v>
      </c>
      <c r="F7537" t="n">
        <v>54</v>
      </c>
      <c r="G7537" t="inlineStr">
        <is>
          <t>677까지 밀리다가 다시 갈것같네</t>
        </is>
      </c>
      <c r="H7537" t="n">
        <v>420088275</v>
      </c>
    </row>
    <row r="7538">
      <c r="A7538" t="inlineStr">
        <is>
          <t>2026.05.15 15:52</t>
        </is>
      </c>
      <c r="B7538" t="inlineStr">
        <is>
          <t>763층 입주민입니다[6]</t>
        </is>
      </c>
      <c r="C7538" t="inlineStr">
        <is>
          <t>오늘 이글을 마지막으로 주식어플 삭제합니다
저는 31살이며
제 전 재산 3천만원중 1200만원을 박았습니다
저는 이제 회사생활을 더욱 열심히하는 건실한 청년이 되겠습니다</t>
        </is>
      </c>
      <c r="D7538" t="n">
        <v>11</v>
      </c>
      <c r="E7538" t="n">
        <v>0</v>
      </c>
      <c r="F7538" t="n">
        <v>362</v>
      </c>
      <c r="G7538" t="inlineStr">
        <is>
          <t>763층 입주민입니다[6] 오늘 이글을 마지막으로 주식어플 삭제합니다
저는 31살이며
제 전 재산 3천만원중 1200만원을 박았습니다
저는 이제 회사생활을 더욱 열심히하는 건실한 청년이 되겠습니다</t>
        </is>
      </c>
      <c r="H7538" t="n">
        <v>420088267</v>
      </c>
    </row>
    <row r="7539">
      <c r="A7539" t="inlineStr">
        <is>
          <t>2026.05.15 15:51</t>
        </is>
      </c>
      <c r="B7539" t="inlineStr">
        <is>
          <t>전장 후장 본장 참 부지런들 하네...</t>
        </is>
      </c>
      <c r="C7539" t="inlineStr">
        <is>
          <t>어이구..진짜 무슨 꿀 발렸다고 쳐 달려들어서는...헐</t>
        </is>
      </c>
      <c r="D7539" t="n">
        <v>0</v>
      </c>
      <c r="E7539" t="n">
        <v>1</v>
      </c>
      <c r="F7539" t="n">
        <v>31</v>
      </c>
      <c r="G7539" t="inlineStr">
        <is>
          <t>전장 후장 본장 참 부지런들 하네... 어이구..진짜 무슨 꿀 발렸다고 쳐 달려들어서는...헐</t>
        </is>
      </c>
      <c r="H7539" t="n">
        <v>420087964</v>
      </c>
    </row>
    <row r="7540">
      <c r="A7540" t="inlineStr">
        <is>
          <t>2026.05.15 15:51</t>
        </is>
      </c>
      <c r="B7540" t="inlineStr">
        <is>
          <t>왜 다들 보는지 알겠다[1]</t>
        </is>
      </c>
      <c r="C7540" t="inlineStr">
        <is>
          <t>아침에 이미 끝났네 ㅋㅋㅋㅋ</t>
        </is>
      </c>
      <c r="D7540" t="n">
        <v>1</v>
      </c>
      <c r="E7540" t="n">
        <v>2</v>
      </c>
      <c r="F7540" t="n">
        <v>106</v>
      </c>
      <c r="G7540" t="inlineStr">
        <is>
          <t>왜 다들 보는지 알겠다[1] 아침에 이미 끝났네 ㅋㅋㅋㅋ</t>
        </is>
      </c>
      <c r="H7540" t="n">
        <v>420087886</v>
      </c>
    </row>
    <row r="7541">
      <c r="A7541" t="inlineStr">
        <is>
          <t>2026.05.15 15:51</t>
        </is>
      </c>
      <c r="B7541" t="inlineStr">
        <is>
          <t>주식본장떨구고</t>
        </is>
      </c>
      <c r="C7541" t="inlineStr">
        <is>
          <t>오후타임이
진게임장이되어버린
진짜
웃픈현실
거꾸로해야하네</t>
        </is>
      </c>
      <c r="D7541" t="n">
        <v>1</v>
      </c>
      <c r="E7541" t="n">
        <v>0</v>
      </c>
      <c r="F7541" t="n">
        <v>47</v>
      </c>
      <c r="G7541" t="inlineStr">
        <is>
          <t>주식본장떨구고 오후타임이
진게임장이되어버린
진짜
웃픈현실
거꾸로해야하네</t>
        </is>
      </c>
      <c r="H7541" t="n">
        <v>420087959</v>
      </c>
    </row>
    <row r="7542">
      <c r="A7542" t="inlineStr">
        <is>
          <t>2026.05.15 15:50</t>
        </is>
      </c>
      <c r="B7542" t="inlineStr">
        <is>
          <t>올리려는 의지가 강력하네</t>
        </is>
      </c>
      <c r="C7542" t="inlineStr">
        <is>
          <t>오늘 마이너스 4~5퍼에서 손절한분들 억울하겠네 
나도 겁나서 마이너스 4퍼때 추매못한게 아쉽네</t>
        </is>
      </c>
      <c r="D7542" t="n">
        <v>5</v>
      </c>
      <c r="E7542" t="n">
        <v>0</v>
      </c>
      <c r="F7542" t="n">
        <v>41</v>
      </c>
      <c r="G7542" t="inlineStr">
        <is>
          <t>올리려는 의지가 강력하네 오늘 마이너스 4~5퍼에서 손절한분들 억울하겠네 
나도 겁나서 마이너스 4퍼때 추매못한게 아쉽네</t>
        </is>
      </c>
      <c r="H7542" t="n">
        <v>420087857</v>
      </c>
    </row>
    <row r="7543">
      <c r="A7543" t="inlineStr">
        <is>
          <t>2026.05.15 15:50</t>
        </is>
      </c>
      <c r="B7543" t="inlineStr">
        <is>
          <t>설마</t>
        </is>
      </c>
      <c r="C7543" t="inlineStr">
        <is>
          <t>오늘 매도 한 사람 있는거 아니지?
신용 미수 써서 쫄아서 판사람 없지?
이제 신용 이빠이 땡겨야 될때  입니다!!!!</t>
        </is>
      </c>
      <c r="D7543" t="n">
        <v>3</v>
      </c>
      <c r="E7543" t="n">
        <v>0</v>
      </c>
      <c r="F7543" t="n">
        <v>23</v>
      </c>
      <c r="G7543" t="inlineStr">
        <is>
          <t>설마 오늘 매도 한 사람 있는거 아니지?
신용 미수 써서 쫄아서 판사람 없지?
이제 신용 이빠이 땡겨야 될때  입니다!!!!</t>
        </is>
      </c>
      <c r="H7543" t="n">
        <v>420087788</v>
      </c>
    </row>
    <row r="7544">
      <c r="A7544" t="inlineStr">
        <is>
          <t>2026.05.15 15:50</t>
        </is>
      </c>
      <c r="B7544" t="inlineStr">
        <is>
          <t>신입 인사 올립니다 에코프로비엠 다 팔고 넘...[3]</t>
        </is>
      </c>
      <c r="C7544" t="inlineStr">
        <is>
          <t>비록 80주지만 잘부탁드립니다.</t>
        </is>
      </c>
      <c r="D7544" t="n">
        <v>3</v>
      </c>
      <c r="E7544" t="n">
        <v>0</v>
      </c>
      <c r="F7544" t="n">
        <v>76</v>
      </c>
      <c r="G7544" t="inlineStr">
        <is>
          <t>신입 인사 올립니다 에코프로비엠 다 팔고 넘...[3] 비록 80주지만 잘부탁드립니다.</t>
        </is>
      </c>
      <c r="H7544" t="n">
        <v>420087820</v>
      </c>
    </row>
    <row r="7545">
      <c r="A7545" t="inlineStr">
        <is>
          <t>2026.05.15 15:50</t>
        </is>
      </c>
      <c r="B7545" t="inlineStr">
        <is>
          <t>헐</t>
        </is>
      </c>
      <c r="C7545" t="inlineStr">
        <is>
          <t>힘이 이렇게 좋다구?</t>
        </is>
      </c>
      <c r="D7545" t="n">
        <v>5</v>
      </c>
      <c r="E7545" t="n">
        <v>0</v>
      </c>
      <c r="F7545" t="n">
        <v>22</v>
      </c>
      <c r="G7545" t="inlineStr">
        <is>
          <t>헐 힘이 이렇게 좋다구?</t>
        </is>
      </c>
      <c r="H7545" t="n">
        <v>420087804</v>
      </c>
    </row>
    <row r="7546">
      <c r="A7546" t="inlineStr">
        <is>
          <t>2026.05.15 15:49</t>
        </is>
      </c>
      <c r="B7546" t="inlineStr">
        <is>
          <t>67만7천원에 손절할뻔했네 무서워서 ㅠㅠ[1]</t>
        </is>
      </c>
      <c r="C7546" t="inlineStr">
        <is>
          <t>잘참았다.. 오늘 삿는데 이게 뭔꼴이람 주식은 참 어려워</t>
        </is>
      </c>
      <c r="D7546" t="n">
        <v>0</v>
      </c>
      <c r="E7546" t="n">
        <v>0</v>
      </c>
      <c r="F7546" t="n">
        <v>154</v>
      </c>
      <c r="G7546" t="inlineStr">
        <is>
          <t>67만7천원에 손절할뻔했네 무서워서 ㅠㅠ[1] 잘참았다.. 오늘 삿는데 이게 뭔꼴이람 주식은 참 어려워</t>
        </is>
      </c>
      <c r="H7546" t="n">
        <v>420087627</v>
      </c>
    </row>
    <row r="7547">
      <c r="A7547" t="inlineStr">
        <is>
          <t>2026.05.15 15:49</t>
        </is>
      </c>
      <c r="B7547" t="inlineStr">
        <is>
          <t>와 힘봐 ㅁㅊ네,,이렇다고?[1]</t>
        </is>
      </c>
      <c r="C7547" t="inlineStr">
        <is>
          <t>..말도안돼</t>
        </is>
      </c>
      <c r="D7547" t="n">
        <v>5</v>
      </c>
      <c r="E7547" t="n">
        <v>0</v>
      </c>
      <c r="F7547" t="n">
        <v>101</v>
      </c>
      <c r="G7547" t="inlineStr">
        <is>
          <t>와 힘봐 ㅁㅊ네,,이렇다고?[1] ..말도안돼</t>
        </is>
      </c>
      <c r="H7547" t="n">
        <v>420087667</v>
      </c>
    </row>
    <row r="7548">
      <c r="A7548" t="inlineStr">
        <is>
          <t>2026.05.15 15:47</t>
        </is>
      </c>
      <c r="B7548" t="inlineStr">
        <is>
          <t>삼전 노조덕에 현차 떡상할듯</t>
        </is>
      </c>
      <c r="C7548" t="inlineStr">
        <is>
          <t>결국엔 피지컬이라는 답이나오네 아틀라스 너가 답이다</t>
        </is>
      </c>
      <c r="D7548" t="n">
        <v>10</v>
      </c>
      <c r="E7548" t="n">
        <v>0</v>
      </c>
      <c r="F7548" t="n">
        <v>47</v>
      </c>
      <c r="G7548" t="inlineStr">
        <is>
          <t>삼전 노조덕에 현차 떡상할듯 결국엔 피지컬이라는 답이나오네 아틀라스 너가 답이다</t>
        </is>
      </c>
      <c r="H7548" t="n">
        <v>420087103</v>
      </c>
    </row>
    <row r="7549">
      <c r="A7549" t="inlineStr">
        <is>
          <t>2026.05.15 15:47</t>
        </is>
      </c>
      <c r="B7549" t="inlineStr">
        <is>
          <t>휘날레를 화려하게 끝냈네</t>
        </is>
      </c>
      <c r="C7549" t="inlineStr">
        <is>
          <t xml:space="preserve">다시 60으로 </t>
        </is>
      </c>
      <c r="D7549" t="n">
        <v>1</v>
      </c>
      <c r="E7549" t="n">
        <v>5</v>
      </c>
      <c r="F7549" t="n">
        <v>34</v>
      </c>
      <c r="G7549" t="inlineStr">
        <is>
          <t xml:space="preserve">휘날레를 화려하게 끝냈네 다시 60으로 </t>
        </is>
      </c>
      <c r="H7549" t="n">
        <v>420087259</v>
      </c>
    </row>
    <row r="7550">
      <c r="A7550" t="inlineStr">
        <is>
          <t>2026.05.15 15:47</t>
        </is>
      </c>
      <c r="B7550" t="inlineStr">
        <is>
          <t>오늘 같은 날은</t>
        </is>
      </c>
      <c r="C7550" t="inlineStr">
        <is>
          <t>그냥 덮어두고 기다리면 회복됩니다 
단타도 타이밍 맞춰 잡는거 쉬운것도 아니고
공매도들 장난질에 넘어가서 팔면 나중에 후회만 남아요</t>
        </is>
      </c>
      <c r="D7550" t="n">
        <v>3</v>
      </c>
      <c r="E7550" t="n">
        <v>0</v>
      </c>
      <c r="F7550" t="n">
        <v>40</v>
      </c>
      <c r="G7550" t="inlineStr">
        <is>
          <t>오늘 같은 날은 그냥 덮어두고 기다리면 회복됩니다 
단타도 타이밍 맞춰 잡는거 쉬운것도 아니고
공매도들 장난질에 넘어가서 팔면 나중에 후회만 남아요</t>
        </is>
      </c>
      <c r="H7550" t="n">
        <v>420087073</v>
      </c>
    </row>
    <row r="7551">
      <c r="A7551" t="inlineStr">
        <is>
          <t>2026.05.15 15:46</t>
        </is>
      </c>
      <c r="B7551" t="inlineStr">
        <is>
          <t>목표가 이제 100만 ~ 150만 나와야지</t>
        </is>
      </c>
      <c r="C7551" t="inlineStr">
        <is>
          <t>도요타보다 높아야지 않갔어?</t>
        </is>
      </c>
      <c r="D7551" t="n">
        <v>7</v>
      </c>
      <c r="E7551" t="n">
        <v>0</v>
      </c>
      <c r="F7551" t="n">
        <v>34</v>
      </c>
      <c r="G7551" t="inlineStr">
        <is>
          <t>목표가 이제 100만 ~ 150만 나와야지 도요타보다 높아야지 않갔어?</t>
        </is>
      </c>
      <c r="H7551" t="n">
        <v>420087007</v>
      </c>
    </row>
    <row r="7552">
      <c r="A7552" t="inlineStr">
        <is>
          <t>2026.05.15 15:45</t>
        </is>
      </c>
      <c r="B7552" t="inlineStr">
        <is>
          <t>정규장 기준 70만 지켰다..</t>
        </is>
      </c>
      <c r="C7552" t="inlineStr">
        <is>
          <t>최근의 급등을 고려하면
코스피 폭락을 극복하고 70만원을 지킨것이 아주 대견하다.
로봇 지율주행 테마는 꺾이지 않았으며, 
70만원이 하방 지지선이 될것으로 기대하며
다음주 80만원은거뜬히 넘을 것으로 보인다.
이상 찬티..</t>
        </is>
      </c>
      <c r="D7552" t="n">
        <v>17</v>
      </c>
      <c r="E7552" t="n">
        <v>0</v>
      </c>
      <c r="F7552" t="n">
        <v>103</v>
      </c>
      <c r="G7552" t="inlineStr">
        <is>
          <t>정규장 기준 70만 지켰다.. 최근의 급등을 고려하면
코스피 폭락을 극복하고 70만원을 지킨것이 아주 대견하다.
로봇 지율주행 테마는 꺾이지 않았으며, 
70만원이 하방 지지선이 될것으로 기대하며
다음주 80만원은거뜬히 넘을 것으로 보인다.
이상 찬티..</t>
        </is>
      </c>
      <c r="H7552" t="n">
        <v>420086787</v>
      </c>
    </row>
    <row r="7553">
      <c r="A7553" t="inlineStr">
        <is>
          <t>2026.05.15 15:45</t>
        </is>
      </c>
      <c r="B7553" t="inlineStr">
        <is>
          <t>공매충 좀 망하게 해주세요</t>
        </is>
      </c>
      <c r="C7553" t="inlineStr">
        <is>
          <t>징글징글 공매충
상한가로 박멸시켜 주세요</t>
        </is>
      </c>
      <c r="D7553" t="n">
        <v>1</v>
      </c>
      <c r="E7553" t="n">
        <v>0</v>
      </c>
      <c r="F7553" t="n">
        <v>19</v>
      </c>
      <c r="G7553" t="inlineStr">
        <is>
          <t>공매충 좀 망하게 해주세요 징글징글 공매충
상한가로 박멸시켜 주세요</t>
        </is>
      </c>
      <c r="H7553" t="n">
        <v>420086740</v>
      </c>
    </row>
    <row r="7554">
      <c r="A7554" t="inlineStr">
        <is>
          <t>2026.05.15 15:45</t>
        </is>
      </c>
      <c r="B7554" t="inlineStr">
        <is>
          <t>공매견 것들 결국 넥장에서.......</t>
        </is>
      </c>
      <c r="C7554" t="inlineStr">
        <is>
          <t>이 추악하고 못된것들
정말 얼마나 숏이 무서웟으면
하지만 아무리 별짓을 다해도
흐르는 물을 막을 수는 없다!!!!!!!
다음주부터 박터지게 한번 죽어봐라
다음주 3연속 상한가로
공매견들 초전박살 나고
한강으로 자동입수~~~ ㅎㅎㅎㅎㅎㅎㅎ</t>
        </is>
      </c>
      <c r="D7554" t="n">
        <v>4</v>
      </c>
      <c r="E7554" t="n">
        <v>0</v>
      </c>
      <c r="F7554" t="n">
        <v>68</v>
      </c>
      <c r="G7554" t="inlineStr">
        <is>
          <t>공매견 것들 결국 넥장에서....... 이 추악하고 못된것들
정말 얼마나 숏이 무서웟으면
하지만 아무리 별짓을 다해도
흐르는 물을 막을 수는 없다!!!!!!!
다음주부터 박터지게 한번 죽어봐라
다음주 3연속 상한가로
공매견들 초전박살 나고
한강으로 자동입수~~~ ㅎㅎㅎㅎㅎㅎㅎ</t>
        </is>
      </c>
      <c r="H7554" t="n">
        <v>420086763</v>
      </c>
    </row>
    <row r="7555">
      <c r="A7555" t="inlineStr">
        <is>
          <t>2026.05.15 15:45</t>
        </is>
      </c>
      <c r="B7555" t="inlineStr">
        <is>
          <t>공포에 질려 바지에 오줌싸며 손절했는데</t>
        </is>
      </c>
      <c r="C7555" t="inlineStr">
        <is>
          <t>이게 머야? 벌써 회복이 
이거 털린건가?</t>
        </is>
      </c>
      <c r="D7555" t="n">
        <v>6</v>
      </c>
      <c r="E7555" t="n">
        <v>9</v>
      </c>
      <c r="F7555" t="n">
        <v>70</v>
      </c>
      <c r="G7555" t="inlineStr">
        <is>
          <t>공포에 질려 바지에 오줌싸며 손절했는데 이게 머야? 벌써 회복이 
이거 털린건가?</t>
        </is>
      </c>
      <c r="H7555" t="n">
        <v>420086746</v>
      </c>
    </row>
    <row r="7556">
      <c r="A7556" t="inlineStr">
        <is>
          <t>2026.05.15 15:44</t>
        </is>
      </c>
      <c r="B7556" t="inlineStr">
        <is>
          <t>6월 말 50만원 나만 보이냐?[2]</t>
        </is>
      </c>
      <c r="C7556" t="inlineStr">
        <is>
          <t>최대 50만원 최소 40만원</t>
        </is>
      </c>
      <c r="D7556" t="n">
        <v>1</v>
      </c>
      <c r="E7556" t="n">
        <v>6</v>
      </c>
      <c r="F7556" t="n">
        <v>94</v>
      </c>
      <c r="G7556" t="inlineStr">
        <is>
          <t>6월 말 50만원 나만 보이냐?[2] 최대 50만원 최소 40만원</t>
        </is>
      </c>
      <c r="H7556" t="n">
        <v>420086599</v>
      </c>
    </row>
    <row r="7557">
      <c r="A7557" t="inlineStr">
        <is>
          <t>2026.05.15 15:44</t>
        </is>
      </c>
      <c r="B7557" t="inlineStr">
        <is>
          <t>외인들 몇칠동안 너무 파니까..</t>
        </is>
      </c>
      <c r="C7557" t="inlineStr">
        <is>
          <t>지금 파는 수량은 좀 선넘은거 같은데....개미탕되는거 아니겠지...;;</t>
        </is>
      </c>
      <c r="D7557" t="n">
        <v>2</v>
      </c>
      <c r="E7557" t="n">
        <v>0</v>
      </c>
      <c r="F7557" t="n">
        <v>34</v>
      </c>
      <c r="G7557" t="inlineStr">
        <is>
          <t>외인들 몇칠동안 너무 파니까.. 지금 파는 수량은 좀 선넘은거 같은데....개미탕되는거 아니겠지...;;</t>
        </is>
      </c>
      <c r="H7557" t="n">
        <v>420086603</v>
      </c>
    </row>
    <row r="7558">
      <c r="A7558" t="inlineStr">
        <is>
          <t>2026.05.15 15:44</t>
        </is>
      </c>
      <c r="B7558" t="inlineStr">
        <is>
          <t>무빙 어지럽다</t>
        </is>
      </c>
      <c r="C7558" t="inlineStr">
        <is>
          <t>토나오겄다</t>
        </is>
      </c>
      <c r="D7558" t="n">
        <v>3</v>
      </c>
      <c r="E7558" t="n">
        <v>0</v>
      </c>
      <c r="F7558" t="n">
        <v>26</v>
      </c>
      <c r="G7558" t="inlineStr">
        <is>
          <t>무빙 어지럽다 토나오겄다</t>
        </is>
      </c>
      <c r="H7558" t="n">
        <v>420086650</v>
      </c>
    </row>
    <row r="7559">
      <c r="A7559" t="inlineStr">
        <is>
          <t>2026.05.15 15:44</t>
        </is>
      </c>
      <c r="B7559" t="inlineStr">
        <is>
          <t>이걸 양전해??ㄷㄷ</t>
        </is>
      </c>
      <c r="C7559" t="inlineStr">
        <is>
          <t>쎄게 조정을 주려고 했지만 현대차는 굳건하다!!</t>
        </is>
      </c>
      <c r="D7559" t="n">
        <v>5</v>
      </c>
      <c r="E7559" t="n">
        <v>0</v>
      </c>
      <c r="F7559" t="n">
        <v>50</v>
      </c>
      <c r="G7559" t="inlineStr">
        <is>
          <t>이걸 양전해??ㄷㄷ 쎄게 조정을 주려고 했지만 현대차는 굳건하다!!</t>
        </is>
      </c>
      <c r="H7559" t="n">
        <v>420086528</v>
      </c>
    </row>
    <row r="7560">
      <c r="A7560" t="inlineStr">
        <is>
          <t>2026.05.15 15:43</t>
        </is>
      </c>
      <c r="B7560" t="inlineStr">
        <is>
          <t>아틀라스 노조 다 대체할거라고 보는건가?</t>
        </is>
      </c>
      <c r="C7560" t="inlineStr">
        <is>
          <t>노조 걱정이 사라지네</t>
        </is>
      </c>
      <c r="D7560" t="n">
        <v>2</v>
      </c>
      <c r="E7560" t="n">
        <v>0</v>
      </c>
      <c r="F7560" t="n">
        <v>23</v>
      </c>
      <c r="G7560" t="inlineStr">
        <is>
          <t>아틀라스 노조 다 대체할거라고 보는건가? 노조 걱정이 사라지네</t>
        </is>
      </c>
      <c r="H7560" t="n">
        <v>420086502</v>
      </c>
    </row>
    <row r="7561">
      <c r="A7561" t="inlineStr">
        <is>
          <t>2026.05.15 15:43</t>
        </is>
      </c>
      <c r="B7561" t="inlineStr">
        <is>
          <t>1200손절했더니 오르네[3]</t>
        </is>
      </c>
      <c r="C7561" t="inlineStr">
        <is>
          <t>개털린거냐</t>
        </is>
      </c>
      <c r="D7561" t="n">
        <v>4</v>
      </c>
      <c r="E7561" t="n">
        <v>0</v>
      </c>
      <c r="F7561" t="n">
        <v>87</v>
      </c>
      <c r="G7561" t="inlineStr">
        <is>
          <t>1200손절했더니 오르네[3] 개털린거냐</t>
        </is>
      </c>
      <c r="H7561" t="n">
        <v>420086435</v>
      </c>
    </row>
    <row r="7562">
      <c r="A7562" t="inlineStr">
        <is>
          <t>2026.05.15 15:43</t>
        </is>
      </c>
      <c r="B7562" t="inlineStr">
        <is>
          <t>버티라고</t>
        </is>
      </c>
      <c r="C7562" t="inlineStr">
        <is>
          <t>몇번을 말하냐 진짜 ㅋㅋㅋㅋㅋㅋ어차피 얼리는걸</t>
        </is>
      </c>
      <c r="D7562" t="n">
        <v>3</v>
      </c>
      <c r="E7562" t="n">
        <v>0</v>
      </c>
      <c r="F7562" t="n">
        <v>22</v>
      </c>
      <c r="G7562" t="inlineStr">
        <is>
          <t>버티라고 몇번을 말하냐 진짜 ㅋㅋㅋㅋㅋㅋ어차피 얼리는걸</t>
        </is>
      </c>
      <c r="H7562" t="n">
        <v>420086365</v>
      </c>
    </row>
    <row r="7563">
      <c r="A7563" t="inlineStr">
        <is>
          <t>2026.05.15 15:43</t>
        </is>
      </c>
      <c r="B7563" t="inlineStr">
        <is>
          <t>역쉬 현대</t>
        </is>
      </c>
      <c r="C7563" t="inlineStr">
        <is>
          <t>난 믿고있어서 손절안했음</t>
        </is>
      </c>
      <c r="D7563" t="n">
        <v>3</v>
      </c>
      <c r="E7563" t="n">
        <v>0</v>
      </c>
      <c r="F7563" t="n">
        <v>21</v>
      </c>
      <c r="G7563" t="inlineStr">
        <is>
          <t>역쉬 현대 난 믿고있어서 손절안했음</t>
        </is>
      </c>
      <c r="H7563" t="n">
        <v>420086349</v>
      </c>
    </row>
    <row r="7564">
      <c r="A7564" t="inlineStr">
        <is>
          <t>2026.05.15 15:43</t>
        </is>
      </c>
      <c r="B7564" t="inlineStr">
        <is>
          <t>물려도 현대차</t>
        </is>
      </c>
      <c r="C7564" t="inlineStr">
        <is>
          <t>오늘 이말만 3-4번 한듯 ㅋㅋ</t>
        </is>
      </c>
      <c r="D7564" t="n">
        <v>1</v>
      </c>
      <c r="E7564" t="n">
        <v>0</v>
      </c>
      <c r="F7564" t="n">
        <v>18</v>
      </c>
      <c r="G7564" t="inlineStr">
        <is>
          <t>물려도 현대차 오늘 이말만 3-4번 한듯 ㅋㅋ</t>
        </is>
      </c>
      <c r="H7564" t="n">
        <v>420086481</v>
      </c>
    </row>
    <row r="7565">
      <c r="A7565" t="inlineStr">
        <is>
          <t>2026.05.15 15:43</t>
        </is>
      </c>
      <c r="B7565" t="inlineStr">
        <is>
          <t>졸라 멋있네</t>
        </is>
      </c>
      <c r="C7565" t="inlineStr">
        <is>
          <t>니가 짱 먹어라~~~~</t>
        </is>
      </c>
      <c r="D7565" t="n">
        <v>7</v>
      </c>
      <c r="E7565" t="n">
        <v>0</v>
      </c>
      <c r="F7565" t="n">
        <v>36</v>
      </c>
      <c r="G7565" t="inlineStr">
        <is>
          <t>졸라 멋있네 니가 짱 먹어라~~~~</t>
        </is>
      </c>
      <c r="H7565" t="n">
        <v>420086354</v>
      </c>
    </row>
    <row r="7566">
      <c r="A7566" t="inlineStr">
        <is>
          <t>2026.05.15 15:41</t>
        </is>
      </c>
      <c r="B7566" t="inlineStr">
        <is>
          <t>수급</t>
        </is>
      </c>
      <c r="C7566" t="inlineStr">
        <is>
          <t>오지고 지렸다!!!!</t>
        </is>
      </c>
      <c r="D7566" t="n">
        <v>3</v>
      </c>
      <c r="E7566" t="n">
        <v>0</v>
      </c>
      <c r="F7566" t="n">
        <v>21</v>
      </c>
      <c r="G7566" t="inlineStr">
        <is>
          <t>수급 오지고 지렸다!!!!</t>
        </is>
      </c>
      <c r="H7566" t="n">
        <v>420085951</v>
      </c>
    </row>
    <row r="7567">
      <c r="A7567" t="inlineStr">
        <is>
          <t>2026.05.15 15:39</t>
        </is>
      </c>
      <c r="B7567" t="inlineStr">
        <is>
          <t>일주일에 두번을 당하네[1]</t>
        </is>
      </c>
      <c r="C7567" t="inlineStr">
        <is>
          <t>스벌 화요금 금요일 두번 아니었음
이번주 80찍었것다
왜 현대차 갈만하면 온세상이 억까하냐</t>
        </is>
      </c>
      <c r="D7567" t="n">
        <v>9</v>
      </c>
      <c r="E7567" t="n">
        <v>0</v>
      </c>
      <c r="F7567" t="n">
        <v>111</v>
      </c>
      <c r="G7567" t="inlineStr">
        <is>
          <t>일주일에 두번을 당하네[1] 스벌 화요금 금요일 두번 아니었음
이번주 80찍었것다
왜 현대차 갈만하면 온세상이 억까하냐</t>
        </is>
      </c>
      <c r="H7567" t="n">
        <v>420085715</v>
      </c>
    </row>
    <row r="7568">
      <c r="A7568" t="inlineStr">
        <is>
          <t>2026.05.15 15:38</t>
        </is>
      </c>
      <c r="B7568" t="inlineStr">
        <is>
          <t>팔라고 할때 팔았으면 부자되는걸[1]</t>
        </is>
      </c>
      <c r="C7568" t="inlineStr">
        <is>
          <t>ㅉㅉ 이 쉬운걸 못하니 돈을 못버는겁니다</t>
        </is>
      </c>
      <c r="D7568" t="n">
        <v>2</v>
      </c>
      <c r="E7568" t="n">
        <v>0</v>
      </c>
      <c r="F7568" t="n">
        <v>69</v>
      </c>
      <c r="G7568" t="inlineStr">
        <is>
          <t>팔라고 할때 팔았으면 부자되는걸[1] ㅉㅉ 이 쉬운걸 못하니 돈을 못버는겁니다</t>
        </is>
      </c>
      <c r="H7568" t="n">
        <v>420085423</v>
      </c>
    </row>
    <row r="7569">
      <c r="A7569" t="inlineStr">
        <is>
          <t>2026.05.15 15:37</t>
        </is>
      </c>
      <c r="B7569" t="inlineStr">
        <is>
          <t>이정도면 선방한겁니다.!!</t>
        </is>
      </c>
      <c r="C7569" t="inlineStr">
        <is>
          <t>다들 정린차리시고 워워  ~~</t>
        </is>
      </c>
      <c r="D7569" t="n">
        <v>14</v>
      </c>
      <c r="E7569" t="n">
        <v>0</v>
      </c>
      <c r="F7569" t="n">
        <v>45</v>
      </c>
      <c r="G7569" t="inlineStr">
        <is>
          <t>이정도면 선방한겁니다.!! 다들 정린차리시고 워워  ~~</t>
        </is>
      </c>
      <c r="H7569" t="n">
        <v>420085317</v>
      </c>
    </row>
    <row r="7570">
      <c r="A7570" t="inlineStr">
        <is>
          <t>2026.05.15 15:36</t>
        </is>
      </c>
      <c r="B7570" t="inlineStr">
        <is>
          <t>저주다 저주 받았다.</t>
        </is>
      </c>
      <c r="C7570" t="inlineStr">
        <is>
          <t>다음주도 내린다</t>
        </is>
      </c>
      <c r="D7570" t="n">
        <v>1</v>
      </c>
      <c r="E7570" t="n">
        <v>6</v>
      </c>
      <c r="F7570" t="n">
        <v>35</v>
      </c>
      <c r="G7570" t="inlineStr">
        <is>
          <t>저주다 저주 받았다. 다음주도 내린다</t>
        </is>
      </c>
      <c r="H7570" t="n">
        <v>420085131</v>
      </c>
    </row>
    <row r="7571">
      <c r="A7571" t="inlineStr">
        <is>
          <t>2026.05.15 15:35</t>
        </is>
      </c>
      <c r="B7571" t="inlineStr">
        <is>
          <t>현대차 안티들 사상검증[1]</t>
        </is>
      </c>
      <c r="C7571" t="inlineStr">
        <is>
          <t>출처: CIA 문서, 위키리크스 사이트</t>
        </is>
      </c>
      <c r="D7571" t="n">
        <v>0</v>
      </c>
      <c r="E7571" t="n">
        <v>0</v>
      </c>
      <c r="F7571" t="n">
        <v>60</v>
      </c>
      <c r="G7571" t="inlineStr">
        <is>
          <t>현대차 안티들 사상검증[1] 출처: CIA 문서, 위키리크스 사이트</t>
        </is>
      </c>
      <c r="H7571" t="n">
        <v>420084976</v>
      </c>
    </row>
    <row r="7572">
      <c r="A7572" t="inlineStr">
        <is>
          <t>2026.05.15 15:35</t>
        </is>
      </c>
      <c r="B7572" t="inlineStr">
        <is>
          <t>두산로보 17%폭등, LG전자 10%폭등[1]</t>
        </is>
      </c>
      <c r="C7572" t="inlineStr">
        <is>
          <t>현대차 하락할 이유가 없어도
반도체 빌미로 어거지로 처누르는
자본시장교란 드런 주가 조작넘들!!!!!!!!</t>
        </is>
      </c>
      <c r="D7572" t="n">
        <v>11</v>
      </c>
      <c r="E7572" t="n">
        <v>0</v>
      </c>
      <c r="F7572" t="n">
        <v>96</v>
      </c>
      <c r="G7572" t="inlineStr">
        <is>
          <t>두산로보 17%폭등, LG전자 10%폭등[1] 현대차 하락할 이유가 없어도
반도체 빌미로 어거지로 처누르는
자본시장교란 드런 주가 조작넘들!!!!!!!!</t>
        </is>
      </c>
      <c r="H7572" t="n">
        <v>420084974</v>
      </c>
    </row>
    <row r="7573">
      <c r="A7573" t="inlineStr">
        <is>
          <t>2026.05.15 15:34</t>
        </is>
      </c>
      <c r="B7573" t="inlineStr">
        <is>
          <t>삼전 하이닉스발 대하락인듯</t>
        </is>
      </c>
      <c r="C7573" t="inlineStr">
        <is>
          <t>현대차 70층 지키느라 너무 고생했어!</t>
        </is>
      </c>
      <c r="D7573" t="n">
        <v>22</v>
      </c>
      <c r="E7573" t="n">
        <v>0</v>
      </c>
      <c r="F7573" t="n">
        <v>88</v>
      </c>
      <c r="G7573" t="inlineStr">
        <is>
          <t>삼전 하이닉스발 대하락인듯 현대차 70층 지키느라 너무 고생했어!</t>
        </is>
      </c>
      <c r="H7573" t="n">
        <v>420084734</v>
      </c>
    </row>
    <row r="7574">
      <c r="A7574" t="inlineStr">
        <is>
          <t>2026.05.15 15:33</t>
        </is>
      </c>
      <c r="B7574" t="inlineStr">
        <is>
          <t>잘버텼다</t>
        </is>
      </c>
      <c r="C7574" t="inlineStr">
        <is>
          <t>줍줍 추매함 현차 담주 두고보면 안다</t>
        </is>
      </c>
      <c r="D7574" t="n">
        <v>13</v>
      </c>
      <c r="E7574" t="n">
        <v>0</v>
      </c>
      <c r="F7574" t="n">
        <v>60</v>
      </c>
      <c r="G7574" t="inlineStr">
        <is>
          <t>잘버텼다 줍줍 추매함 현차 담주 두고보면 안다</t>
        </is>
      </c>
      <c r="H7574" t="n">
        <v>420084608</v>
      </c>
    </row>
    <row r="7575">
      <c r="A7575" t="inlineStr">
        <is>
          <t>2026.05.15 15:33</t>
        </is>
      </c>
      <c r="B7575" t="inlineStr">
        <is>
          <t>떨어진다?[2]</t>
        </is>
      </c>
      <c r="C7575" t="inlineStr">
        <is>
          <t>또 사면 그만.
현차가 뉘집 개이름도 아니고
조정이야 올수 있는거고
걍 나 또살거임! 나돈많음!</t>
        </is>
      </c>
      <c r="D7575" t="n">
        <v>15</v>
      </c>
      <c r="E7575" t="n">
        <v>1</v>
      </c>
      <c r="F7575" t="n">
        <v>139</v>
      </c>
      <c r="G7575" t="inlineStr">
        <is>
          <t>떨어진다?[2] 또 사면 그만.
현차가 뉘집 개이름도 아니고
조정이야 올수 있는거고
걍 나 또살거임! 나돈많음!</t>
        </is>
      </c>
      <c r="H7575" t="n">
        <v>420084631</v>
      </c>
    </row>
    <row r="7576">
      <c r="A7576" t="inlineStr">
        <is>
          <t>2026.05.15 15:33</t>
        </is>
      </c>
      <c r="B7576" t="inlineStr">
        <is>
          <t>지금 사도 될까……</t>
        </is>
      </c>
      <c r="C7576" t="inlineStr">
        <is>
          <t>하 어쩌지</t>
        </is>
      </c>
      <c r="D7576" t="n">
        <v>11</v>
      </c>
      <c r="E7576" t="n">
        <v>0</v>
      </c>
      <c r="F7576" t="n">
        <v>77</v>
      </c>
      <c r="G7576" t="inlineStr">
        <is>
          <t>지금 사도 될까…… 하 어쩌지</t>
        </is>
      </c>
      <c r="H7576" t="n">
        <v>420084505</v>
      </c>
    </row>
    <row r="7577">
      <c r="A7577" t="inlineStr">
        <is>
          <t>2026.05.15 15:32</t>
        </is>
      </c>
      <c r="B7577" t="inlineStr">
        <is>
          <t>우리는</t>
        </is>
      </c>
      <c r="C7577" t="inlineStr">
        <is>
          <t>강하다!!!</t>
        </is>
      </c>
      <c r="D7577" t="n">
        <v>6</v>
      </c>
      <c r="E7577" t="n">
        <v>0</v>
      </c>
      <c r="F7577" t="n">
        <v>19</v>
      </c>
      <c r="G7577" t="inlineStr">
        <is>
          <t>우리는 강하다!!!</t>
        </is>
      </c>
      <c r="H7577" t="n">
        <v>420084419</v>
      </c>
    </row>
    <row r="7578">
      <c r="A7578" t="inlineStr">
        <is>
          <t>2026.05.15 15:32</t>
        </is>
      </c>
      <c r="B7578" t="inlineStr">
        <is>
          <t>이제 세계의 중심은 미국이 아니다...  고...[2]</t>
        </is>
      </c>
      <c r="C7578" t="inlineStr">
        <is>
          <t>이제 국장 K주식을 비롯하여
중국, 개발도상국 등 
미국증시의 그늘에서 벗어나
진정한 글로벌 주식장이 될것이다!!!!!!!
트럼프가 발악 할수록 미국은 쇠퇴한다
결국 자율 시장경제에 강한 K주식이 
가장 선두에 서게 된다!!!!!!!</t>
        </is>
      </c>
      <c r="D7578" t="n">
        <v>8</v>
      </c>
      <c r="E7578" t="n">
        <v>0</v>
      </c>
      <c r="F7578" t="n">
        <v>61</v>
      </c>
      <c r="G7578" t="inlineStr">
        <is>
          <t>이제 세계의 중심은 미국이 아니다...  고...[2] 이제 국장 K주식을 비롯하여
중국, 개발도상국 등 
미국증시의 그늘에서 벗어나
진정한 글로벌 주식장이 될것이다!!!!!!!
트럼프가 발악 할수록 미국은 쇠퇴한다
결국 자율 시장경제에 강한 K주식이 
가장 선두에 서게 된다!!!!!!!</t>
        </is>
      </c>
      <c r="H7578" t="n">
        <v>420084480</v>
      </c>
    </row>
    <row r="7579">
      <c r="A7579" t="inlineStr">
        <is>
          <t>2026.05.15 15:32</t>
        </is>
      </c>
      <c r="B7579" t="inlineStr">
        <is>
          <t>고생많았습니다.[1]</t>
        </is>
      </c>
      <c r="C7579" t="inlineStr">
        <is>
          <t>현대차 대단한 하루였다.</t>
        </is>
      </c>
      <c r="D7579" t="n">
        <v>24</v>
      </c>
      <c r="E7579" t="n">
        <v>0</v>
      </c>
      <c r="F7579" t="n">
        <v>132</v>
      </c>
      <c r="G7579" t="inlineStr">
        <is>
          <t>고생많았습니다.[1] 현대차 대단한 하루였다.</t>
        </is>
      </c>
      <c r="H7579" t="n">
        <v>420084481</v>
      </c>
    </row>
    <row r="7580">
      <c r="A7580" t="inlineStr">
        <is>
          <t>2026.05.15 15:32</t>
        </is>
      </c>
      <c r="B7580" t="inlineStr">
        <is>
          <t>오늘 현대차 한  줄 평[2]</t>
        </is>
      </c>
      <c r="C7580" t="inlineStr">
        <is>
          <t>지수 멘탈 나갈 때 혼자 핸들 안 놓은 느낌.</t>
        </is>
      </c>
      <c r="D7580" t="n">
        <v>32</v>
      </c>
      <c r="E7580" t="n">
        <v>2</v>
      </c>
      <c r="F7580" t="n">
        <v>373</v>
      </c>
      <c r="G7580" t="inlineStr">
        <is>
          <t>오늘 현대차 한  줄 평[2] 지수 멘탈 나갈 때 혼자 핸들 안 놓은 느낌.</t>
        </is>
      </c>
      <c r="H7580" t="n">
        <v>420084317</v>
      </c>
    </row>
    <row r="7581">
      <c r="A7581" t="inlineStr">
        <is>
          <t>2026.05.15 15:32</t>
        </is>
      </c>
      <c r="B7581" t="inlineStr">
        <is>
          <t>오픈채팅방 오세요</t>
        </is>
      </c>
      <c r="C7581" t="inlineStr">
        <is>
          <t>https://open.kakao.com/o/gCNMReni</t>
        </is>
      </c>
      <c r="D7581" t="n">
        <v>0</v>
      </c>
      <c r="E7581" t="n">
        <v>1</v>
      </c>
      <c r="F7581" t="n">
        <v>21</v>
      </c>
      <c r="G7581" t="inlineStr">
        <is>
          <t>오픈채팅방 오세요 https://open.kakao.com/o/gCNMReni</t>
        </is>
      </c>
      <c r="H7581" t="n">
        <v>420084425</v>
      </c>
    </row>
    <row r="7582">
      <c r="A7582" t="inlineStr">
        <is>
          <t>2026.05.15 15:32</t>
        </is>
      </c>
      <c r="B7582" t="inlineStr">
        <is>
          <t>디시 20,40,50 만 가는건 아니겟죠??[6]</t>
        </is>
      </c>
      <c r="C7582" t="inlineStr">
        <is>
          <t>눈팅만 하다가 사봤는데 너무 비싸게사서 겁나요 
다시 50 올까봐요 저만 이가격인거같고 
종토방사람들은 다 20~50만대에 산거같아서 여유잇어보여요 무섭습니다 큰돈인데 ㅜㅜ</t>
        </is>
      </c>
      <c r="D7582" t="n">
        <v>5</v>
      </c>
      <c r="E7582" t="n">
        <v>1</v>
      </c>
      <c r="F7582" t="n">
        <v>304</v>
      </c>
      <c r="G7582" t="inlineStr">
        <is>
          <t>디시 20,40,50 만 가는건 아니겟죠??[6] 눈팅만 하다가 사봤는데 너무 비싸게사서 겁나요 
다시 50 올까봐요 저만 이가격인거같고 
종토방사람들은 다 20~50만대에 산거같아서 여유잇어보여요 무섭습니다 큰돈인데 ㅜㅜ</t>
        </is>
      </c>
      <c r="H7582" t="n">
        <v>420084439</v>
      </c>
    </row>
    <row r="7583">
      <c r="A7583" t="inlineStr">
        <is>
          <t>2026.05.15 15:31</t>
        </is>
      </c>
      <c r="B7583" t="inlineStr">
        <is>
          <t>70은.지켰네</t>
        </is>
      </c>
      <c r="C7583" t="inlineStr">
        <is>
          <t>어차피 갈놈은 간다는</t>
        </is>
      </c>
      <c r="D7583" t="n">
        <v>15</v>
      </c>
      <c r="E7583" t="n">
        <v>0</v>
      </c>
      <c r="F7583" t="n">
        <v>62</v>
      </c>
      <c r="G7583" t="inlineStr">
        <is>
          <t>70은.지켰네 어차피 갈놈은 간다는</t>
        </is>
      </c>
      <c r="H7583" t="n">
        <v>420084211</v>
      </c>
    </row>
    <row r="7584">
      <c r="A7584" t="inlineStr">
        <is>
          <t>2026.05.15 15:30</t>
        </is>
      </c>
      <c r="B7584" t="inlineStr">
        <is>
          <t>70 딱 맞춰서 종료 ㅋㅋ</t>
        </is>
      </c>
      <c r="C7584" t="inlineStr">
        <is>
          <t>8층 드가자</t>
        </is>
      </c>
      <c r="D7584" t="n">
        <v>7</v>
      </c>
      <c r="E7584" t="n">
        <v>0</v>
      </c>
      <c r="F7584" t="n">
        <v>61</v>
      </c>
      <c r="G7584" t="inlineStr">
        <is>
          <t>70 딱 맞춰서 종료 ㅋㅋ 8층 드가자</t>
        </is>
      </c>
      <c r="H7584" t="n">
        <v>420083999</v>
      </c>
    </row>
    <row r="7585">
      <c r="A7585" t="inlineStr">
        <is>
          <t>2026.05.15 15:30</t>
        </is>
      </c>
      <c r="B7585" t="inlineStr">
        <is>
          <t>한강에 텐드치고 주식해야 할듯[2]</t>
        </is>
      </c>
      <c r="C7585" t="inlineStr">
        <is>
          <t>언제든 한강으로 다이빙할수 있게 준비</t>
        </is>
      </c>
      <c r="D7585" t="n">
        <v>1</v>
      </c>
      <c r="E7585" t="n">
        <v>2</v>
      </c>
      <c r="F7585" t="n">
        <v>58</v>
      </c>
      <c r="G7585" t="inlineStr">
        <is>
          <t>한강에 텐드치고 주식해야 할듯[2] 언제든 한강으로 다이빙할수 있게 준비</t>
        </is>
      </c>
      <c r="H7585" t="n">
        <v>420084129</v>
      </c>
    </row>
    <row r="7586">
      <c r="A7586" t="inlineStr">
        <is>
          <t>2026.05.15 15:29</t>
        </is>
      </c>
      <c r="B7586" t="inlineStr">
        <is>
          <t>안티들 사상검증 하겠습니다.</t>
        </is>
      </c>
      <c r="C7586" t="inlineStr">
        <is>
          <t>출처: CIA 문서, 위키리크스 사이트</t>
        </is>
      </c>
      <c r="D7586" t="n">
        <v>1</v>
      </c>
      <c r="E7586" t="n">
        <v>0</v>
      </c>
      <c r="F7586" t="n">
        <v>33</v>
      </c>
      <c r="G7586" t="inlineStr">
        <is>
          <t>안티들 사상검증 하겠습니다. 출처: CIA 문서, 위키리크스 사이트</t>
        </is>
      </c>
      <c r="H7586" t="n">
        <v>420083826</v>
      </c>
    </row>
    <row r="7587">
      <c r="A7587" t="inlineStr">
        <is>
          <t>2026.05.15 15:28</t>
        </is>
      </c>
      <c r="B7587" t="inlineStr">
        <is>
          <t>앞으론 현대차 지박령 되겠네요..[2]</t>
        </is>
      </c>
      <c r="C7587" t="inlineStr">
        <is>
          <t>오전에 삼전 올매도 하고 680,000원에 새로 들어온 신입생입니다!!
잘부탁드립니다~</t>
        </is>
      </c>
      <c r="D7587" t="n">
        <v>11</v>
      </c>
      <c r="E7587" t="n">
        <v>0</v>
      </c>
      <c r="F7587" t="n">
        <v>220</v>
      </c>
      <c r="G7587" t="inlineStr">
        <is>
          <t>앞으론 현대차 지박령 되겠네요..[2] 오전에 삼전 올매도 하고 680,000원에 새로 들어온 신입생입니다!!
잘부탁드립니다~</t>
        </is>
      </c>
      <c r="H7587" t="n">
        <v>420083563</v>
      </c>
    </row>
    <row r="7588">
      <c r="A7588" t="inlineStr">
        <is>
          <t>2026.05.15 15:26</t>
        </is>
      </c>
      <c r="B7588" t="inlineStr">
        <is>
          <t>나스탁 선물 봐라ㅜ조정 크게온다[4]</t>
        </is>
      </c>
      <c r="C7588" t="inlineStr">
        <is>
          <t>인텔 샌디스크
마이크론 퀄컴
폭락수준이다</t>
        </is>
      </c>
      <c r="D7588" t="n">
        <v>0</v>
      </c>
      <c r="E7588" t="n">
        <v>4</v>
      </c>
      <c r="F7588" t="n">
        <v>412</v>
      </c>
      <c r="G7588" t="inlineStr">
        <is>
          <t>나스탁 선물 봐라ㅜ조정 크게온다[4] 인텔 샌디스크
마이크론 퀄컴
폭락수준이다</t>
        </is>
      </c>
      <c r="H7588" t="n">
        <v>420083208</v>
      </c>
    </row>
    <row r="7589">
      <c r="A7589" t="inlineStr">
        <is>
          <t>2026.05.15 15:26</t>
        </is>
      </c>
      <c r="B7589" t="inlineStr">
        <is>
          <t>노선 변경</t>
        </is>
      </c>
      <c r="C7589" t="inlineStr">
        <is>
          <t>오늘 낙스 팔고  현차 더 담았어요. 잘 부탁드려요</t>
        </is>
      </c>
      <c r="D7589" t="n">
        <v>9</v>
      </c>
      <c r="E7589" t="n">
        <v>0</v>
      </c>
      <c r="F7589" t="n">
        <v>58</v>
      </c>
      <c r="G7589" t="inlineStr">
        <is>
          <t>노선 변경 오늘 낙스 팔고  현차 더 담았어요. 잘 부탁드려요</t>
        </is>
      </c>
      <c r="H7589" t="n">
        <v>420083195</v>
      </c>
    </row>
    <row r="7590">
      <c r="A7590" t="inlineStr">
        <is>
          <t>2026.05.15 15:26</t>
        </is>
      </c>
      <c r="B7590" t="inlineStr">
        <is>
          <t>일본은 기준금리 1.5%까지올려야정상 미국은 ...</t>
        </is>
      </c>
      <c r="C7590" t="inlineStr">
        <is>
          <t>한국기준금리 2.5%가 적당 이대로 10년동안 계속유지하자</t>
        </is>
      </c>
      <c r="D7590" t="n">
        <v>2</v>
      </c>
      <c r="E7590" t="n">
        <v>0</v>
      </c>
      <c r="F7590" t="n">
        <v>56</v>
      </c>
      <c r="G7590" t="inlineStr">
        <is>
          <t>일본은 기준금리 1.5%까지올려야정상 미국은 ... 한국기준금리 2.5%가 적당 이대로 10년동안 계속유지하자</t>
        </is>
      </c>
      <c r="H7590" t="n">
        <v>420083261</v>
      </c>
    </row>
    <row r="7591">
      <c r="A7591" t="inlineStr">
        <is>
          <t>2026.05.15 15:26</t>
        </is>
      </c>
      <c r="B7591" t="inlineStr">
        <is>
          <t>이만하면 선방했음</t>
        </is>
      </c>
      <c r="C7591" t="inlineStr">
        <is>
          <t>오늘 올라탄 개미들은 아쉬울 수 있겠지만
다른 대형주들 10% 20% 급락한거 보고 위안 얻으시길.</t>
        </is>
      </c>
      <c r="D7591" t="n">
        <v>15</v>
      </c>
      <c r="E7591" t="n">
        <v>0</v>
      </c>
      <c r="F7591" t="n">
        <v>56</v>
      </c>
      <c r="G7591" t="inlineStr">
        <is>
          <t>이만하면 선방했음 오늘 올라탄 개미들은 아쉬울 수 있겠지만
다른 대형주들 10% 20% 급락한거 보고 위안 얻으시길.</t>
        </is>
      </c>
      <c r="H7591" t="n">
        <v>420083139</v>
      </c>
    </row>
    <row r="7592">
      <c r="A7592" t="inlineStr">
        <is>
          <t>2026.05.15 15:25</t>
        </is>
      </c>
      <c r="B7592" t="inlineStr">
        <is>
          <t>76에 다팔고 다시들어왔어</t>
        </is>
      </c>
      <c r="C7592" t="inlineStr">
        <is>
          <t>쫌만먹고나갈께</t>
        </is>
      </c>
      <c r="D7592" t="n">
        <v>2</v>
      </c>
      <c r="E7592" t="n">
        <v>4</v>
      </c>
      <c r="F7592" t="n">
        <v>57</v>
      </c>
      <c r="G7592" t="inlineStr">
        <is>
          <t>76에 다팔고 다시들어왔어 쫌만먹고나갈께</t>
        </is>
      </c>
      <c r="H7592" t="n">
        <v>420082959</v>
      </c>
    </row>
    <row r="7593">
      <c r="A7593" t="inlineStr">
        <is>
          <t>2026.05.15 15:25</t>
        </is>
      </c>
      <c r="B7593" t="inlineStr">
        <is>
          <t>매수 매도 팽팽했던거 같은데</t>
        </is>
      </c>
      <c r="C7593" t="inlineStr">
        <is>
          <t>타이밍이 안좋은 것 같아요. 아쉽네요 ㅠ</t>
        </is>
      </c>
      <c r="D7593" t="n">
        <v>3</v>
      </c>
      <c r="E7593" t="n">
        <v>0</v>
      </c>
      <c r="F7593" t="n">
        <v>45</v>
      </c>
      <c r="G7593" t="inlineStr">
        <is>
          <t>매수 매도 팽팽했던거 같은데 타이밍이 안좋은 것 같아요. 아쉽네요 ㅠ</t>
        </is>
      </c>
      <c r="H7593" t="n">
        <v>420082985</v>
      </c>
    </row>
    <row r="7594">
      <c r="A7594" t="inlineStr">
        <is>
          <t>2026.05.15 15:25</t>
        </is>
      </c>
      <c r="B7594" t="inlineStr">
        <is>
          <t>72만원에 물려있는데[3]</t>
        </is>
      </c>
      <c r="C7594" t="inlineStr">
        <is>
          <t>기분이 매우 불편함.
그래도 최소한 월드컵 개막시에 아틀라스 스팟 공개할 때까지는 보유한다.</t>
        </is>
      </c>
      <c r="D7594" t="n">
        <v>9</v>
      </c>
      <c r="E7594" t="n">
        <v>0</v>
      </c>
      <c r="F7594" t="n">
        <v>251</v>
      </c>
      <c r="G7594" t="inlineStr">
        <is>
          <t>72만원에 물려있는데[3] 기분이 매우 불편함.
그래도 최소한 월드컵 개막시에 아틀라스 스팟 공개할 때까지는 보유한다.</t>
        </is>
      </c>
      <c r="H7594" t="n">
        <v>420083007</v>
      </c>
    </row>
    <row r="7595">
      <c r="A7595" t="inlineStr">
        <is>
          <t>2026.05.15 15:24</t>
        </is>
      </c>
      <c r="B7595" t="inlineStr">
        <is>
          <t>여유자금.  빼고. 몰빵</t>
        </is>
      </c>
      <c r="C7595" t="inlineStr">
        <is>
          <t>1억남기고
총 600주
장끝나고. 추매또는. 월요일. 추매예정
가자
몰빵
인생역전</t>
        </is>
      </c>
      <c r="D7595" t="n">
        <v>4</v>
      </c>
      <c r="E7595" t="n">
        <v>9</v>
      </c>
      <c r="F7595" t="n">
        <v>73</v>
      </c>
      <c r="G7595" t="inlineStr">
        <is>
          <t>여유자금.  빼고. 몰빵 1억남기고
총 600주
장끝나고. 추매또는. 월요일. 추매예정
가자
몰빵
인생역전</t>
        </is>
      </c>
      <c r="H7595" t="n">
        <v>420082758</v>
      </c>
    </row>
    <row r="7596">
      <c r="A7596" t="inlineStr">
        <is>
          <t>2026.05.15 15:24</t>
        </is>
      </c>
      <c r="B7596" t="inlineStr">
        <is>
          <t>오늘 정수리 여드름에서 물린사람?</t>
        </is>
      </c>
      <c r="C7596" t="inlineStr">
        <is>
          <t>나.....................</t>
        </is>
      </c>
      <c r="D7596" t="n">
        <v>1</v>
      </c>
      <c r="E7596" t="n">
        <v>2</v>
      </c>
      <c r="F7596" t="n">
        <v>37</v>
      </c>
      <c r="G7596" t="inlineStr">
        <is>
          <t>오늘 정수리 여드름에서 물린사람? 나.....................</t>
        </is>
      </c>
      <c r="H7596" t="n">
        <v>420082799</v>
      </c>
    </row>
    <row r="7597">
      <c r="A7597" t="inlineStr">
        <is>
          <t>2026.05.15 15:24</t>
        </is>
      </c>
      <c r="B7597" t="inlineStr">
        <is>
          <t>오늘은 또 공매가 얼마나되려나..</t>
        </is>
      </c>
      <c r="C7597" t="inlineStr">
        <is>
          <t>코스피 떨어지면서 공매엄청쳤을듯 한데
이거다 방어하면서 -1.69% 면 선방한거아닌가 싶네
숏스퀴즈 나오는순간 그날은 상한가</t>
        </is>
      </c>
      <c r="D7597" t="n">
        <v>2</v>
      </c>
      <c r="E7597" t="n">
        <v>0</v>
      </c>
      <c r="F7597" t="n">
        <v>40</v>
      </c>
      <c r="G7597" t="inlineStr">
        <is>
          <t>오늘은 또 공매가 얼마나되려나.. 코스피 떨어지면서 공매엄청쳤을듯 한데
이거다 방어하면서 -1.69% 면 선방한거아닌가 싶네
숏스퀴즈 나오는순간 그날은 상한가</t>
        </is>
      </c>
      <c r="H7597" t="n">
        <v>420082903</v>
      </c>
    </row>
    <row r="7598">
      <c r="A7598" t="inlineStr">
        <is>
          <t>2026.05.15 15:23</t>
        </is>
      </c>
      <c r="B7598" t="inlineStr">
        <is>
          <t>70 깨졌네</t>
        </is>
      </c>
      <c r="C7598" t="inlineStr">
        <is>
          <t>뭐다??? 재료소멸</t>
        </is>
      </c>
      <c r="D7598" t="n">
        <v>0</v>
      </c>
      <c r="E7598" t="n">
        <v>2</v>
      </c>
      <c r="F7598" t="n">
        <v>35</v>
      </c>
      <c r="G7598" t="inlineStr">
        <is>
          <t>70 깨졌네 뭐다??? 재료소멸</t>
        </is>
      </c>
      <c r="H7598" t="n">
        <v>420082564</v>
      </c>
    </row>
    <row r="7599">
      <c r="A7599" t="inlineStr">
        <is>
          <t>2026.05.15 15:23</t>
        </is>
      </c>
      <c r="B7599" t="inlineStr">
        <is>
          <t>현대차</t>
        </is>
      </c>
      <c r="C7599" t="inlineStr">
        <is>
          <t xml:space="preserve">오늘 좋앗다 </t>
        </is>
      </c>
      <c r="D7599" t="n">
        <v>1</v>
      </c>
      <c r="E7599" t="n">
        <v>1</v>
      </c>
      <c r="F7599" t="n">
        <v>39</v>
      </c>
      <c r="G7599" t="inlineStr">
        <is>
          <t xml:space="preserve">현대차 오늘 좋앗다 </t>
        </is>
      </c>
      <c r="H7599" t="n">
        <v>420082582</v>
      </c>
    </row>
    <row r="7600">
      <c r="A7600" t="inlineStr">
        <is>
          <t>2026.05.15 15:23</t>
        </is>
      </c>
      <c r="B7600" t="inlineStr">
        <is>
          <t>55만원에 사고 68마넌에 불타기성공[1]</t>
        </is>
      </c>
      <c r="C7600" t="inlineStr">
        <is>
          <t xml:space="preserve">100마넌갈때까지 조정올때마다 모은다 </t>
        </is>
      </c>
      <c r="D7600" t="n">
        <v>6</v>
      </c>
      <c r="E7600" t="n">
        <v>0</v>
      </c>
      <c r="F7600" t="n">
        <v>67</v>
      </c>
      <c r="G7600" t="inlineStr">
        <is>
          <t xml:space="preserve">55만원에 사고 68마넌에 불타기성공[1] 100마넌갈때까지 조정올때마다 모은다 </t>
        </is>
      </c>
      <c r="H7600" t="n">
        <v>420082549</v>
      </c>
    </row>
    <row r="7601">
      <c r="A7601" t="inlineStr">
        <is>
          <t>2026.05.15 15:23</t>
        </is>
      </c>
      <c r="B7601" t="inlineStr">
        <is>
          <t>와 연기금!!~</t>
        </is>
      </c>
      <c r="C7601" t="inlineStr">
        <is>
          <t>갑자기 2% 이상 포인트 올린거 보소.ㄷㄷㄷ</t>
        </is>
      </c>
      <c r="D7601" t="n">
        <v>5</v>
      </c>
      <c r="E7601" t="n">
        <v>0</v>
      </c>
      <c r="F7601" t="n">
        <v>111</v>
      </c>
      <c r="G7601" t="inlineStr">
        <is>
          <t>와 연기금!!~ 갑자기 2% 이상 포인트 올린거 보소.ㄷㄷㄷ</t>
        </is>
      </c>
      <c r="H7601" t="n">
        <v>420082662</v>
      </c>
    </row>
    <row r="7602">
      <c r="A7602" t="inlineStr">
        <is>
          <t>2026.05.15 15:23</t>
        </is>
      </c>
      <c r="B7602" t="inlineStr">
        <is>
          <t>ㅠ</t>
        </is>
      </c>
      <c r="C7602" t="inlineStr">
        <is>
          <t>얼마 못 먹엇지만 다음주 진정돠면 다시 들어올게요ㅠ
현대 오를 자리에만 자꾸 지수 떨어지는거 빡치네요</t>
        </is>
      </c>
      <c r="D7602" t="n">
        <v>2</v>
      </c>
      <c r="E7602" t="n">
        <v>1</v>
      </c>
      <c r="F7602" t="n">
        <v>34</v>
      </c>
      <c r="G7602" t="inlineStr">
        <is>
          <t>ㅠ 얼마 못 먹엇지만 다음주 진정돠면 다시 들어올게요ㅠ
현대 오를 자리에만 자꾸 지수 떨어지는거 빡치네요</t>
        </is>
      </c>
      <c r="H7602" t="n">
        <v>420082589</v>
      </c>
    </row>
    <row r="7603">
      <c r="A7603" t="inlineStr">
        <is>
          <t>2026.05.15 15:23</t>
        </is>
      </c>
      <c r="B7603" t="inlineStr">
        <is>
          <t>오늘 일단 던졌습니다[1]</t>
        </is>
      </c>
      <c r="C7603" t="inlineStr">
        <is>
          <t>뭐 내가 털린걸수도 있겠지만, 코스피 5일선 깨트리고내려온게 찜찜해서요 다음주 다시 들어올게요. 잠시만안녕</t>
        </is>
      </c>
      <c r="D7603" t="n">
        <v>1</v>
      </c>
      <c r="E7603" t="n">
        <v>2</v>
      </c>
      <c r="F7603" t="n">
        <v>67</v>
      </c>
      <c r="G7603" t="inlineStr">
        <is>
          <t>오늘 일단 던졌습니다[1] 뭐 내가 털린걸수도 있겠지만, 코스피 5일선 깨트리고내려온게 찜찜해서요 다음주 다시 들어올게요. 잠시만안녕</t>
        </is>
      </c>
      <c r="H7603" t="n">
        <v>420082727</v>
      </c>
    </row>
    <row r="7604">
      <c r="A7604" t="inlineStr">
        <is>
          <t>2026.05.15 15:22</t>
        </is>
      </c>
      <c r="B7604" t="inlineStr">
        <is>
          <t>100만 못찍으면 나 안판다고 했다잉~~</t>
        </is>
      </c>
      <c r="C7604" t="inlineStr">
        <is>
          <t>100만 가즈아~~~ㅋㅋㅋㅋㅋㅋㅋㅋ</t>
        </is>
      </c>
      <c r="D7604" t="n">
        <v>2</v>
      </c>
      <c r="E7604" t="n">
        <v>0</v>
      </c>
      <c r="F7604" t="n">
        <v>31</v>
      </c>
      <c r="G7604" t="inlineStr">
        <is>
          <t>100만 못찍으면 나 안판다고 했다잉~~ 100만 가즈아~~~ㅋㅋㅋㅋㅋㅋㅋㅋ</t>
        </is>
      </c>
      <c r="H7604" t="n">
        <v>420082459</v>
      </c>
    </row>
    <row r="7605">
      <c r="A7605" t="inlineStr">
        <is>
          <t>2026.05.15 15:21</t>
        </is>
      </c>
      <c r="B7605" t="inlineStr">
        <is>
          <t>빨리 손절하고 다시 들어가</t>
        </is>
      </c>
      <c r="C7605" t="inlineStr">
        <is>
          <t>나스탁 선물 안보냐
오늘밤 미증시
나락이다
개폭락    지금 차트만 보지마  시황 전체을봐</t>
        </is>
      </c>
      <c r="D7605" t="n">
        <v>1</v>
      </c>
      <c r="E7605" t="n">
        <v>1</v>
      </c>
      <c r="F7605" t="n">
        <v>57</v>
      </c>
      <c r="G7605" t="inlineStr">
        <is>
          <t>빨리 손절하고 다시 들어가 나스탁 선물 안보냐
오늘밤 미증시
나락이다
개폭락    지금 차트만 보지마  시황 전체을봐</t>
        </is>
      </c>
      <c r="H7605" t="n">
        <v>420082212</v>
      </c>
    </row>
    <row r="7606">
      <c r="A7606" t="inlineStr">
        <is>
          <t>2026.05.15 15:21</t>
        </is>
      </c>
      <c r="B7606" t="inlineStr">
        <is>
          <t>???: 야 현차 숏충이 m미는</t>
        </is>
      </c>
      <c r="C7606" t="inlineStr">
        <is>
          <t>아니 걔는 너무 못. 생겨서 걍 🛢️보냈어요.</t>
        </is>
      </c>
      <c r="D7606" t="n">
        <v>2</v>
      </c>
      <c r="E7606" t="n">
        <v>2</v>
      </c>
      <c r="F7606" t="n">
        <v>70</v>
      </c>
      <c r="G7606" t="inlineStr">
        <is>
          <t>???: 야 현차 숏충이 m미는 아니 걔는 너무 못. 생겨서 걍 🛢️보냈어요.</t>
        </is>
      </c>
      <c r="H7606" t="n">
        <v>420082178</v>
      </c>
    </row>
    <row r="7607">
      <c r="A7607" t="inlineStr">
        <is>
          <t>2026.05.15 15:20</t>
        </is>
      </c>
      <c r="B7607" t="inlineStr">
        <is>
          <t>살려주세요 안까불게용 ㅠㅠ[2]</t>
        </is>
      </c>
      <c r="C7607" t="inlineStr">
        <is>
          <t>ㅜㅜㅜ 현대차 처다도 안볼게요 다시 올려주세용</t>
        </is>
      </c>
      <c r="D7607" t="n">
        <v>0</v>
      </c>
      <c r="E7607" t="n">
        <v>1</v>
      </c>
      <c r="F7607" t="n">
        <v>143</v>
      </c>
      <c r="G7607" t="inlineStr">
        <is>
          <t>살려주세요 안까불게용 ㅠㅠ[2] ㅜㅜㅜ 현대차 처다도 안볼게요 다시 올려주세용</t>
        </is>
      </c>
      <c r="H7607" t="n">
        <v>420081943</v>
      </c>
    </row>
    <row r="7608">
      <c r="A7608" t="inlineStr">
        <is>
          <t>2026.05.15 15:19</t>
        </is>
      </c>
      <c r="B7608" t="inlineStr">
        <is>
          <t>ㅎ예감대로 올라간다.</t>
        </is>
      </c>
      <c r="C7608" t="inlineStr">
        <is>
          <t>개미만 털고.</t>
        </is>
      </c>
      <c r="D7608" t="n">
        <v>5</v>
      </c>
      <c r="E7608" t="n">
        <v>0</v>
      </c>
      <c r="F7608" t="n">
        <v>70</v>
      </c>
      <c r="G7608" t="inlineStr">
        <is>
          <t>ㅎ예감대로 올라간다. 개미만 털고.</t>
        </is>
      </c>
      <c r="H7608" t="n">
        <v>420081816</v>
      </c>
    </row>
    <row r="7609">
      <c r="A7609" t="inlineStr">
        <is>
          <t>2026.05.15 15:19</t>
        </is>
      </c>
      <c r="B7609" t="inlineStr">
        <is>
          <t>헐 685에  털렸엉[2]</t>
        </is>
      </c>
      <c r="C7609" t="inlineStr">
        <is>
          <t>ㅠㅠㅠㅠㅠ</t>
        </is>
      </c>
      <c r="D7609" t="n">
        <v>1</v>
      </c>
      <c r="E7609" t="n">
        <v>1</v>
      </c>
      <c r="F7609" t="n">
        <v>169</v>
      </c>
      <c r="G7609" t="inlineStr">
        <is>
          <t>헐 685에  털렸엉[2] ㅠㅠㅠㅠㅠ</t>
        </is>
      </c>
      <c r="H7609" t="n">
        <v>420081654</v>
      </c>
    </row>
    <row r="7610">
      <c r="A7610" t="inlineStr">
        <is>
          <t>2026.05.15 15:19</t>
        </is>
      </c>
      <c r="B7610" t="inlineStr">
        <is>
          <t>내 생각</t>
        </is>
      </c>
      <c r="C7610" t="inlineStr">
        <is>
          <t>삼전노조한테 반도체 주려고
기관이 반도체 많이 매도해서
코스피 빠진거 아닌가 추측</t>
        </is>
      </c>
      <c r="D7610" t="n">
        <v>2</v>
      </c>
      <c r="E7610" t="n">
        <v>1</v>
      </c>
      <c r="F7610" t="n">
        <v>31</v>
      </c>
      <c r="G7610" t="inlineStr">
        <is>
          <t>내 생각 삼전노조한테 반도체 주려고
기관이 반도체 많이 매도해서
코스피 빠진거 아닌가 추측</t>
        </is>
      </c>
      <c r="H7610" t="n">
        <v>420081633</v>
      </c>
    </row>
    <row r="7611">
      <c r="A7611" t="inlineStr">
        <is>
          <t>2026.05.15 15:19</t>
        </is>
      </c>
      <c r="B7611" t="inlineStr">
        <is>
          <t>피지컬ai 대장은</t>
        </is>
      </c>
      <c r="C7611" t="inlineStr">
        <is>
          <t>lg전자네요..
현대차는 너무 개미탕이라 공매도 잔고도 2조 3천억이 넘었고
삼전 하닉 빠진다고 같이 던져버리니..ㅎㅎ
그에비에 lg전자는 안정적인 흐름..
전쟁 터지고 저점대비 상승율도 lg전자 140% 현대차 60%...</t>
        </is>
      </c>
      <c r="D7611" t="n">
        <v>1</v>
      </c>
      <c r="E7611" t="n">
        <v>1</v>
      </c>
      <c r="F7611" t="n">
        <v>53</v>
      </c>
      <c r="G7611" t="inlineStr">
        <is>
          <t>피지컬ai 대장은 lg전자네요..
현대차는 너무 개미탕이라 공매도 잔고도 2조 3천억이 넘었고
삼전 하닉 빠진다고 같이 던져버리니..ㅎㅎ
그에비에 lg전자는 안정적인 흐름..
전쟁 터지고 저점대비 상승율도 lg전자 140% 현대차 60%...</t>
        </is>
      </c>
      <c r="H7611" t="n">
        <v>420081701</v>
      </c>
    </row>
    <row r="7612">
      <c r="A7612" t="inlineStr">
        <is>
          <t>2026.05.15 15:19</t>
        </is>
      </c>
      <c r="B7612" t="inlineStr">
        <is>
          <t>오늘 털린사람[1]</t>
        </is>
      </c>
      <c r="C7612" t="inlineStr">
        <is>
          <t>손  들어주세요 ㅎ</t>
        </is>
      </c>
      <c r="D7612" t="n">
        <v>0</v>
      </c>
      <c r="E7612" t="n">
        <v>1</v>
      </c>
      <c r="F7612" t="n">
        <v>129</v>
      </c>
      <c r="G7612" t="inlineStr">
        <is>
          <t>오늘 털린사람[1] 손  들어주세요 ㅎ</t>
        </is>
      </c>
      <c r="H7612" t="n">
        <v>420081734</v>
      </c>
    </row>
    <row r="7613">
      <c r="A7613" t="inlineStr">
        <is>
          <t>2026.05.15 15:19</t>
        </is>
      </c>
      <c r="B7613" t="inlineStr">
        <is>
          <t>(현대차 시총 1000조원)자동차 50%, U...[1]</t>
        </is>
      </c>
      <c r="C7613" t="inlineStr">
        <is>
          <t>“현대차 그룹 로봇 ‘잭팟’ 터진다”… 125조 투입으로 5년 내 ‘돈벼락’ 예고
현대차 ‘하늘 나는 車’… 시속 200km 비행-수직 이착륙.
현대모비스, 로봇과 전기차, 수직이착륙기로 세계시장 
평정에 들어갑니다.
1. 로보틱스 매출
-현대차그룹은 5년간 125조 원을 투입해 2028년까지 로봇 아틀라스 연간 3만 대 생산을 목표로 합니다.
-2026년 미국에 로보틱스 AI 센터를 열고 조지아 전기차 공장에 휴머노이드 로봇을 시범 투입합니다.
[보스턴다이내믹스의 예상 매출 및 영업이익]
시장 분석 기관(KB증권 등)은 보스턴 다이내믹스가 본격적인 양산 체제에 돌입할 경우의 실적을 다음과 같이 추정하고 있습니다.
-2030년 예상 매출: 약 12조 원 수준
-2035년 예상 매출: 약 2,883억 달러 (약 404조 원)
-2035년 예상 영업이익: 약 62조 원
2. 수직이착륙기(eVTOL) 매출
현대자동차그룹의 미래 항공 모빌리티(AAM)인 수직이착륙기(eVTOL) 상용화는 현재 2028년을 목표로 진행 중입니다.
글로벌 시장 규모
-2030년 전망: 약 300억 달러(한화 약 40조 원) 규모 (글로벌 전체 시장).
-2040년 전망: 약 1.5조 달러(한화 약 2,000조 원) 규모.
현대차그룹의 목표: 
현대차그룹은 이 시장에서 글로벌 선두 주자(Top-tier)를 목표로 하고 있습니다. 만약 현대차가 글로벌 점유율 10~15%를 확보한다고 가정할 경우, 2040년경에는 연간 수백조 원 단위의 매출 발생이 예상됩니다.
3. 로보틱스 및 수직이착륙기(eVTOL) 매출의 신빙성:
모건스탠리(Morgan Stanley), 롤랜드버거(Roland Berger), KB증권 등 글로벌 전략 컨설팅 및 투자은행 
자료와 정의선 현대차그룹 회장의 그룹 미래 사업 포트폴리오인 자동차 50%, UAM(도심 항공 모빌리티) 30%, 로보틱스 20% 비전 제시를 바탕으로 작성했습니다.</t>
        </is>
      </c>
      <c r="D7613" t="n">
        <v>4</v>
      </c>
      <c r="E7613" t="n">
        <v>0</v>
      </c>
      <c r="F7613" t="n">
        <v>120</v>
      </c>
      <c r="G7613" t="inlineStr">
        <is>
          <t>(현대차 시총 1000조원)자동차 50%, U...[1] “현대차 그룹 로봇 ‘잭팟’ 터진다”… 125조 투입으로 5년 내 ‘돈벼락’ 예고
현대차 ‘하늘 나는 車’… 시속 200km 비행-수직 이착륙.
현대모비스, 로봇과 전기차, 수직이착륙기로 세계시장 
평정에 들어갑니다.
1. 로보틱스 매출
-현대차그룹은 5년간 125조 원을 투입해 2028년까지 로봇 아틀라스 연간 3만 대 생산을 목표로 합니다.
-2026년 미국에 로보틱스 AI 센터를 열고 조지아 전기차 공장에 휴머노이드 로봇을 시범 투입합니다.
[보스턴다이내믹스의 예상 매출 및 영업이익]
시장 분석 기관(KB증권 등)은 보스턴 다이내믹스가 본격적인 양산 체제에 돌입할 경우의 실적을 다음과 같이 추정하고 있습니다.
-2030년 예상 매출: 약 12조 원 수준
-2035년 예상 매출: 약 2,883억 달러 (약 404조 원)
-2035년 예상 영업이익: 약 62조 원
2. 수직이착륙기(eVTOL) 매출
현대자동차그룹의 미래 항공 모빌리티(AAM)인 수직이착륙기(eVTOL) 상용화는 현재 2028년을 목표로 진행 중입니다.
글로벌 시장 규모
-2030년 전망: 약 300억 달러(한화 약 40조 원) 규모 (글로벌 전체 시장).
-2040년 전망: 약 1.5조 달러(한화 약 2,000조 원) 규모.
현대차그룹의 목표: 
현대차그룹은 이 시장에서 글로벌 선두 주자(Top-tier)를 목표로 하고 있습니다. 만약 현대차가 글로벌 점유율 10~15%를 확보한다고 가정할 경우, 2040년경에는 연간 수백조 원 단위의 매출 발생이 예상됩니다.
3. 로보틱스 및 수직이착륙기(eVTOL) 매출의 신빙성:
모건스탠리(Morgan Stanley), 롤랜드버거(Roland Berger), KB증권 등 글로벌 전략 컨설팅 및 투자은행 
자료와 정의선 현대차그룹 회장의 그룹 미래 사업 포트폴리오인 자동차 50%, UAM(도심 항공 모빌리티) 30%, 로보틱스 20% 비전 제시를 바탕으로 작성했습니다.</t>
        </is>
      </c>
      <c r="H7613" t="n">
        <v>420081765</v>
      </c>
    </row>
    <row r="7614">
      <c r="A7614" t="inlineStr">
        <is>
          <t>2026.05.15 15:18</t>
        </is>
      </c>
      <c r="B7614" t="inlineStr">
        <is>
          <t>추매못햇자나!!!!!!!!</t>
        </is>
      </c>
      <c r="C7614" t="inlineStr">
        <is>
          <t>아놔~ 추매시좀 하자</t>
        </is>
      </c>
      <c r="D7614" t="n">
        <v>1</v>
      </c>
      <c r="E7614" t="n">
        <v>2</v>
      </c>
      <c r="F7614" t="n">
        <v>21</v>
      </c>
      <c r="G7614" t="inlineStr">
        <is>
          <t>추매못햇자나!!!!!!!! 아놔~ 추매시좀 하자</t>
        </is>
      </c>
      <c r="H7614" t="n">
        <v>420081493</v>
      </c>
    </row>
    <row r="7615">
      <c r="A7615" t="inlineStr">
        <is>
          <t>2026.05.15 15:18</t>
        </is>
      </c>
      <c r="B7615" t="inlineStr">
        <is>
          <t>이거보세요</t>
        </is>
      </c>
      <c r="C7615" t="inlineStr">
        <is>
          <t>현차 마지막 매수기회
https://www.youtube.com/live/luU57hMhkak?si=ZEAx1VMfDQGXsMh0</t>
        </is>
      </c>
      <c r="D7615" t="n">
        <v>0</v>
      </c>
      <c r="E7615" t="n">
        <v>1</v>
      </c>
      <c r="F7615" t="n">
        <v>30</v>
      </c>
      <c r="G7615" t="inlineStr">
        <is>
          <t>이거보세요 현차 마지막 매수기회
https://www.youtube.com/live/luU57hMhkak?si=ZEAx1VMfDQGXsMh0</t>
        </is>
      </c>
      <c r="H7615" t="n">
        <v>420081390</v>
      </c>
    </row>
    <row r="7616">
      <c r="A7616" t="inlineStr">
        <is>
          <t>2026.05.15 15:18</t>
        </is>
      </c>
      <c r="B7616" t="inlineStr">
        <is>
          <t>전원</t>
        </is>
      </c>
      <c r="C7616" t="inlineStr">
        <is>
          <t>돌격 앞으로 ㅋㅋ 😂   화이팅</t>
        </is>
      </c>
      <c r="D7616" t="n">
        <v>3</v>
      </c>
      <c r="E7616" t="n">
        <v>0</v>
      </c>
      <c r="F7616" t="n">
        <v>19</v>
      </c>
      <c r="G7616" t="inlineStr">
        <is>
          <t>전원 돌격 앞으로 ㅋㅋ 😂   화이팅</t>
        </is>
      </c>
      <c r="H7616" t="n">
        <v>420081452</v>
      </c>
    </row>
    <row r="7617">
      <c r="A7617" t="inlineStr">
        <is>
          <t>2026.05.15 15:18</t>
        </is>
      </c>
      <c r="B7617" t="inlineStr">
        <is>
          <t>오늘 자꾸 집- 한강 왔다리갔다리 만드네[1]</t>
        </is>
      </c>
      <c r="C7617" t="inlineStr">
        <is>
          <t>집에 가게 양전시켜</t>
        </is>
      </c>
      <c r="D7617" t="n">
        <v>4</v>
      </c>
      <c r="E7617" t="n">
        <v>0</v>
      </c>
      <c r="F7617" t="n">
        <v>47</v>
      </c>
      <c r="G7617" t="inlineStr">
        <is>
          <t>오늘 자꾸 집- 한강 왔다리갔다리 만드네[1] 집에 가게 양전시켜</t>
        </is>
      </c>
      <c r="H7617" t="n">
        <v>420081455</v>
      </c>
    </row>
    <row r="7618">
      <c r="A7618" t="inlineStr">
        <is>
          <t>2026.05.15 15:18</t>
        </is>
      </c>
      <c r="B7618" t="inlineStr">
        <is>
          <t>와!!!!</t>
        </is>
      </c>
      <c r="C7618" t="inlineStr">
        <is>
          <t>70만사수!!!!!! 결국존버승</t>
        </is>
      </c>
      <c r="D7618" t="n">
        <v>4</v>
      </c>
      <c r="E7618" t="n">
        <v>0</v>
      </c>
      <c r="F7618" t="n">
        <v>31</v>
      </c>
      <c r="G7618" t="inlineStr">
        <is>
          <t>와!!!! 70만사수!!!!!! 결국존버승</t>
        </is>
      </c>
      <c r="H7618" t="n">
        <v>420081411</v>
      </c>
    </row>
    <row r="7619">
      <c r="A7619" t="inlineStr">
        <is>
          <t>2026.05.15 15:18</t>
        </is>
      </c>
      <c r="B7619" t="inlineStr">
        <is>
          <t>내가. 추매해서. 오르는거다</t>
        </is>
      </c>
      <c r="C7619" t="inlineStr">
        <is>
          <t>다들. 축포를. 즐기자</t>
        </is>
      </c>
      <c r="D7619" t="n">
        <v>2</v>
      </c>
      <c r="E7619" t="n">
        <v>9</v>
      </c>
      <c r="F7619" t="n">
        <v>25</v>
      </c>
      <c r="G7619" t="inlineStr">
        <is>
          <t>내가. 추매해서. 오르는거다 다들. 축포를. 즐기자</t>
        </is>
      </c>
      <c r="H7619" t="n">
        <v>420081325</v>
      </c>
    </row>
    <row r="7620">
      <c r="A7620" t="inlineStr">
        <is>
          <t>2026.05.15 15:18</t>
        </is>
      </c>
      <c r="B7620" t="inlineStr">
        <is>
          <t>하락장 끝 다들 고생하셨습니다..!</t>
        </is>
      </c>
      <c r="C7620" t="inlineStr">
        <is>
          <t>생매장을 시작한다.</t>
        </is>
      </c>
      <c r="D7620" t="n">
        <v>3</v>
      </c>
      <c r="E7620" t="n">
        <v>0</v>
      </c>
      <c r="F7620" t="n">
        <v>44</v>
      </c>
      <c r="G7620" t="inlineStr">
        <is>
          <t>하락장 끝 다들 고생하셨습니다..! 생매장을 시작한다.</t>
        </is>
      </c>
      <c r="H7620" t="n">
        <v>420081594</v>
      </c>
    </row>
    <row r="7621">
      <c r="A7621" t="inlineStr">
        <is>
          <t>2026.05.15 15:18</t>
        </is>
      </c>
      <c r="B7621" t="inlineStr">
        <is>
          <t>미국 중국.  합의문도 없네?[1]</t>
        </is>
      </c>
      <c r="C7621" t="inlineStr">
        <is>
          <t xml:space="preserve">다행이다 미국중국이 잘지내면 한국은 깡통차는겨!  자동차부터 반도체 조선  2차전지   등 등 등. </t>
        </is>
      </c>
      <c r="D7621" t="n">
        <v>2</v>
      </c>
      <c r="E7621" t="n">
        <v>0</v>
      </c>
      <c r="F7621" t="n">
        <v>43</v>
      </c>
      <c r="G7621" t="inlineStr">
        <is>
          <t xml:space="preserve">미국 중국.  합의문도 없네?[1] 다행이다 미국중국이 잘지내면 한국은 깡통차는겨!  자동차부터 반도체 조선  2차전지   등 등 등. </t>
        </is>
      </c>
      <c r="H7621" t="n">
        <v>420081516</v>
      </c>
    </row>
    <row r="7622">
      <c r="A7622" t="inlineStr">
        <is>
          <t>2026.05.15 15:17</t>
        </is>
      </c>
      <c r="B7622" t="inlineStr">
        <is>
          <t>현대차[2]</t>
        </is>
      </c>
      <c r="C7622" t="inlineStr">
        <is>
          <t>몰빵 타이밍 이다
지수 이렇게 빠진데  이걸 이정도로 방어를해?
올인이다~~~~!!!!!
가자!!!!!!!</t>
        </is>
      </c>
      <c r="D7622" t="n">
        <v>8</v>
      </c>
      <c r="E7622" t="n">
        <v>0</v>
      </c>
      <c r="F7622" t="n">
        <v>82</v>
      </c>
      <c r="G7622" t="inlineStr">
        <is>
          <t>현대차[2] 몰빵 타이밍 이다
지수 이렇게 빠진데  이걸 이정도로 방어를해?
올인이다~~~~!!!!!
가자!!!!!!!</t>
        </is>
      </c>
      <c r="H7622" t="n">
        <v>420081125</v>
      </c>
    </row>
    <row r="7623">
      <c r="A7623" t="inlineStr">
        <is>
          <t>2026.05.15 15:17</t>
        </is>
      </c>
      <c r="B7623" t="inlineStr">
        <is>
          <t>물려도 현대차[1]</t>
        </is>
      </c>
      <c r="C7623" t="inlineStr">
        <is>
          <t>현대차는 무적이다</t>
        </is>
      </c>
      <c r="D7623" t="n">
        <v>10</v>
      </c>
      <c r="E7623" t="n">
        <v>0</v>
      </c>
      <c r="F7623" t="n">
        <v>47</v>
      </c>
      <c r="G7623" t="inlineStr">
        <is>
          <t>물려도 현대차[1] 현대차는 무적이다</t>
        </is>
      </c>
      <c r="H7623" t="n">
        <v>420081112</v>
      </c>
    </row>
    <row r="7624">
      <c r="A7624" t="inlineStr">
        <is>
          <t>2026.05.15 15:17</t>
        </is>
      </c>
      <c r="B7624" t="inlineStr">
        <is>
          <t>양봉으로만 끝내자[1]</t>
        </is>
      </c>
      <c r="C7624" t="inlineStr">
        <is>
          <t>양봉으로만 끝내자</t>
        </is>
      </c>
      <c r="D7624" t="n">
        <v>9</v>
      </c>
      <c r="E7624" t="n">
        <v>0</v>
      </c>
      <c r="F7624" t="n">
        <v>61</v>
      </c>
      <c r="G7624" t="inlineStr">
        <is>
          <t>양봉으로만 끝내자[1] 양봉으로만 끝내자</t>
        </is>
      </c>
      <c r="H7624" t="n">
        <v>420081187</v>
      </c>
    </row>
    <row r="7625">
      <c r="A7625" t="inlineStr">
        <is>
          <t>2026.05.15 15:16</t>
        </is>
      </c>
      <c r="B7625" t="inlineStr">
        <is>
          <t>안전벨트 점검    종가는?</t>
        </is>
      </c>
      <c r="C7625" t="inlineStr">
        <is>
          <t>상한가 
확실</t>
        </is>
      </c>
      <c r="D7625" t="n">
        <v>2</v>
      </c>
      <c r="E7625" t="n">
        <v>1</v>
      </c>
      <c r="F7625" t="n">
        <v>20</v>
      </c>
      <c r="G7625" t="inlineStr">
        <is>
          <t>안전벨트 점검    종가는? 상한가 
확실</t>
        </is>
      </c>
      <c r="H7625" t="n">
        <v>420080815</v>
      </c>
    </row>
    <row r="7626">
      <c r="A7626" t="inlineStr">
        <is>
          <t>2026.05.15 15:16</t>
        </is>
      </c>
      <c r="B7626" t="inlineStr">
        <is>
          <t>월요일에</t>
        </is>
      </c>
      <c r="C7626" t="inlineStr">
        <is>
          <t>아틀라스가  뉴스에  어떻게 나오는지나 봅시다.
화투패 갖고  손장난 치면 상한가 10방</t>
        </is>
      </c>
      <c r="D7626" t="n">
        <v>6</v>
      </c>
      <c r="E7626" t="n">
        <v>0</v>
      </c>
      <c r="F7626" t="n">
        <v>44</v>
      </c>
      <c r="G7626" t="inlineStr">
        <is>
          <t>월요일에 아틀라스가  뉴스에  어떻게 나오는지나 봅시다.
화투패 갖고  손장난 치면 상한가 10방</t>
        </is>
      </c>
      <c r="H7626" t="n">
        <v>420081017</v>
      </c>
    </row>
    <row r="7627">
      <c r="A7627" t="inlineStr">
        <is>
          <t>2026.05.15 15:16</t>
        </is>
      </c>
      <c r="B7627" t="inlineStr">
        <is>
          <t>월요일 급 반등 씨게 오겠내</t>
        </is>
      </c>
      <c r="C7627" t="inlineStr">
        <is>
          <t>아 우~~~~~</t>
        </is>
      </c>
      <c r="D7627" t="n">
        <v>8</v>
      </c>
      <c r="E7627" t="n">
        <v>1</v>
      </c>
      <c r="F7627" t="n">
        <v>45</v>
      </c>
      <c r="G7627" t="inlineStr">
        <is>
          <t>월요일 급 반등 씨게 오겠내 아 우~~~~~</t>
        </is>
      </c>
      <c r="H7627" t="n">
        <v>420080916</v>
      </c>
    </row>
    <row r="7628">
      <c r="A7628" t="inlineStr">
        <is>
          <t>2026.05.15 15:16</t>
        </is>
      </c>
      <c r="B7628" t="inlineStr">
        <is>
          <t>우와 다시 양전</t>
        </is>
      </c>
      <c r="C7628" t="inlineStr">
        <is>
          <t xml:space="preserve">힘이 대안하다 </t>
        </is>
      </c>
      <c r="D7628" t="n">
        <v>6</v>
      </c>
      <c r="E7628" t="n">
        <v>1</v>
      </c>
      <c r="F7628" t="n">
        <v>54</v>
      </c>
      <c r="G7628" t="inlineStr">
        <is>
          <t xml:space="preserve">우와 다시 양전 힘이 대안하다 </t>
        </is>
      </c>
      <c r="H7628" t="n">
        <v>420080921</v>
      </c>
    </row>
    <row r="7629">
      <c r="A7629" t="inlineStr">
        <is>
          <t>2026.05.15 15:16</t>
        </is>
      </c>
      <c r="B7629" t="inlineStr">
        <is>
          <t>좋게 생각하면[1]</t>
        </is>
      </c>
      <c r="C7629" t="inlineStr">
        <is>
          <t>그래도 오늘 8퍼까지 올렸다가 내렸으니 이모양이지 안그랬다면 개작살 났어야~~</t>
        </is>
      </c>
      <c r="D7629" t="n">
        <v>3</v>
      </c>
      <c r="E7629" t="n">
        <v>3</v>
      </c>
      <c r="F7629" t="n">
        <v>78</v>
      </c>
      <c r="G7629" t="inlineStr">
        <is>
          <t>좋게 생각하면[1] 그래도 오늘 8퍼까지 올렸다가 내렸으니 이모양이지 안그랬다면 개작살 났어야~~</t>
        </is>
      </c>
      <c r="H7629" t="n">
        <v>420080843</v>
      </c>
    </row>
    <row r="7630">
      <c r="A7630" t="inlineStr">
        <is>
          <t>2026.05.15 15:15</t>
        </is>
      </c>
      <c r="B7630" t="inlineStr">
        <is>
          <t>현대야 양전만하자</t>
        </is>
      </c>
      <c r="C7630" t="inlineStr">
        <is>
          <t>너뿐이다 믿을게</t>
        </is>
      </c>
      <c r="D7630" t="n">
        <v>6</v>
      </c>
      <c r="E7630" t="n">
        <v>0</v>
      </c>
      <c r="F7630" t="n">
        <v>13</v>
      </c>
      <c r="G7630" t="inlineStr">
        <is>
          <t>현대야 양전만하자 너뿐이다 믿을게</t>
        </is>
      </c>
      <c r="H7630" t="n">
        <v>420080697</v>
      </c>
    </row>
    <row r="7631">
      <c r="A7631" t="inlineStr">
        <is>
          <t>2026.05.15 15:15</t>
        </is>
      </c>
      <c r="B7631" t="inlineStr">
        <is>
          <t>한강에 사람이 많아</t>
        </is>
      </c>
      <c r="C7631" t="inlineStr">
        <is>
          <t>오늘은 그만 돌아갑니다</t>
        </is>
      </c>
      <c r="D7631" t="n">
        <v>1</v>
      </c>
      <c r="E7631" t="n">
        <v>0</v>
      </c>
      <c r="F7631" t="n">
        <v>18</v>
      </c>
      <c r="G7631" t="inlineStr">
        <is>
          <t>한강에 사람이 많아 오늘은 그만 돌아갑니다</t>
        </is>
      </c>
      <c r="H7631" t="n">
        <v>420080728</v>
      </c>
    </row>
    <row r="7632">
      <c r="A7632" t="inlineStr">
        <is>
          <t>2026.05.15 15:15</t>
        </is>
      </c>
      <c r="B7632" t="inlineStr">
        <is>
          <t>탈탈탈탈탈</t>
        </is>
      </c>
      <c r="C7632" t="inlineStr">
        <is>
          <t>탈탈탈탈탈
쥰나 턴가 탈탈</t>
        </is>
      </c>
      <c r="D7632" t="n">
        <v>2</v>
      </c>
      <c r="E7632" t="n">
        <v>0</v>
      </c>
      <c r="F7632" t="n">
        <v>17</v>
      </c>
      <c r="G7632" t="inlineStr">
        <is>
          <t>탈탈탈탈탈 탈탈탈탈탈
쥰나 턴가 탈탈</t>
        </is>
      </c>
      <c r="H7632" t="n">
        <v>420080596</v>
      </c>
    </row>
    <row r="7633">
      <c r="A7633" t="inlineStr">
        <is>
          <t>2026.05.15 15:15</t>
        </is>
      </c>
      <c r="B7633" t="inlineStr">
        <is>
          <t>로봇 관련주들은 음봉없이 잘 버티고 있다!</t>
        </is>
      </c>
      <c r="C7633" t="inlineStr">
        <is>
          <t>현대차 로봇 대장주가 자존심은 지켜야지! 군납품 로봇은 현대차만 요청받았다!</t>
        </is>
      </c>
      <c r="D7633" t="n">
        <v>3</v>
      </c>
      <c r="E7633" t="n">
        <v>0</v>
      </c>
      <c r="F7633" t="n">
        <v>15</v>
      </c>
      <c r="G7633" t="inlineStr">
        <is>
          <t>로봇 관련주들은 음봉없이 잘 버티고 있다! 현대차 로봇 대장주가 자존심은 지켜야지! 군납품 로봇은 현대차만 요청받았다!</t>
        </is>
      </c>
      <c r="H7633" t="n">
        <v>420080721</v>
      </c>
    </row>
    <row r="7634">
      <c r="A7634" t="inlineStr">
        <is>
          <t>2026.05.15 15:12</t>
        </is>
      </c>
      <c r="B7634" t="inlineStr">
        <is>
          <t>+12에서 -3 운전 죽이네</t>
        </is>
      </c>
      <c r="C7634" t="inlineStr">
        <is>
          <t>지이로드롭!</t>
        </is>
      </c>
      <c r="D7634" t="n">
        <v>9</v>
      </c>
      <c r="E7634" t="n">
        <v>1</v>
      </c>
      <c r="F7634" t="n">
        <v>64</v>
      </c>
      <c r="G7634" t="inlineStr">
        <is>
          <t>+12에서 -3 운전 죽이네 지이로드롭!</t>
        </is>
      </c>
      <c r="H7634" t="n">
        <v>420079802</v>
      </c>
    </row>
    <row r="7635">
      <c r="A7635" t="inlineStr">
        <is>
          <t>2026.05.15 15:11</t>
        </is>
      </c>
      <c r="B7635" t="inlineStr">
        <is>
          <t>모멘텀 많은 현차의 정의선형님 믿고</t>
        </is>
      </c>
      <c r="C7635" t="inlineStr">
        <is>
          <t>맘 편히
투자의관점으로
일선 집중   하시라
좌불안석 졸보는 속히
나가셔서  편히 주무시고</t>
        </is>
      </c>
      <c r="D7635" t="n">
        <v>7</v>
      </c>
      <c r="E7635" t="n">
        <v>0</v>
      </c>
      <c r="F7635" t="n">
        <v>37</v>
      </c>
      <c r="G7635" t="inlineStr">
        <is>
          <t>모멘텀 많은 현차의 정의선형님 믿고 맘 편히
투자의관점으로
일선 집중   하시라
좌불안석 졸보는 속히
나가셔서  편히 주무시고</t>
        </is>
      </c>
      <c r="H7635" t="n">
        <v>420079450</v>
      </c>
    </row>
    <row r="7636">
      <c r="A7636" t="inlineStr">
        <is>
          <t>2026.05.15 15:11</t>
        </is>
      </c>
      <c r="B7636" t="inlineStr">
        <is>
          <t>한강으로 가다가 다시 집으로</t>
        </is>
      </c>
      <c r="C7636" t="inlineStr">
        <is>
          <t>일단 진정했으니 
올림픽도로 진입전에 집으로</t>
        </is>
      </c>
      <c r="D7636" t="n">
        <v>9</v>
      </c>
      <c r="E7636" t="n">
        <v>0</v>
      </c>
      <c r="F7636" t="n">
        <v>71</v>
      </c>
      <c r="G7636" t="inlineStr">
        <is>
          <t>한강으로 가다가 다시 집으로 일단 진정했으니 
올림픽도로 진입전에 집으로</t>
        </is>
      </c>
      <c r="H7636" t="n">
        <v>420079607</v>
      </c>
    </row>
    <row r="7637">
      <c r="A7637" t="inlineStr">
        <is>
          <t>2026.05.15 15:11</t>
        </is>
      </c>
      <c r="B7637" t="inlineStr">
        <is>
          <t>여러 말 필요 없고</t>
        </is>
      </c>
      <c r="C7637" t="inlineStr">
        <is>
          <t>자~ 일단 5일선 터치했는데 지수 때문에
더 밀리느냐 아님 반등할 것이냐 
그거이 문제로다.</t>
        </is>
      </c>
      <c r="D7637" t="n">
        <v>7</v>
      </c>
      <c r="E7637" t="n">
        <v>0</v>
      </c>
      <c r="F7637" t="n">
        <v>38</v>
      </c>
      <c r="G7637" t="inlineStr">
        <is>
          <t>여러 말 필요 없고 자~ 일단 5일선 터치했는데 지수 때문에
더 밀리느냐 아님 반등할 것이냐 
그거이 문제로다.</t>
        </is>
      </c>
      <c r="H7637" t="n">
        <v>420079559</v>
      </c>
    </row>
    <row r="7638">
      <c r="A7638" t="inlineStr">
        <is>
          <t>2026.05.15 15:10</t>
        </is>
      </c>
      <c r="B7638" t="inlineStr">
        <is>
          <t>힘내 갓대차</t>
        </is>
      </c>
      <c r="C7638" t="inlineStr">
        <is>
          <t>이거 방탄차야 이 셰기드락!!!!</t>
        </is>
      </c>
      <c r="D7638" t="n">
        <v>4</v>
      </c>
      <c r="E7638" t="n">
        <v>0</v>
      </c>
      <c r="F7638" t="n">
        <v>21</v>
      </c>
      <c r="G7638" t="inlineStr">
        <is>
          <t>힘내 갓대차 이거 방탄차야 이 셰기드락!!!!</t>
        </is>
      </c>
      <c r="H7638" t="n">
        <v>420079203</v>
      </c>
    </row>
    <row r="7639">
      <c r="A7639" t="inlineStr">
        <is>
          <t>2026.05.15 15:10</t>
        </is>
      </c>
      <c r="B7639" t="inlineStr">
        <is>
          <t>5년차 주주입니다.[1]</t>
        </is>
      </c>
      <c r="C7639" t="inlineStr">
        <is>
          <t>아무 느낌이 없네요.
주말 행복하게 보내세요</t>
        </is>
      </c>
      <c r="D7639" t="n">
        <v>7</v>
      </c>
      <c r="E7639" t="n">
        <v>1</v>
      </c>
      <c r="F7639" t="n">
        <v>123</v>
      </c>
      <c r="G7639" t="inlineStr">
        <is>
          <t>5년차 주주입니다.[1] 아무 느낌이 없네요.
주말 행복하게 보내세요</t>
        </is>
      </c>
      <c r="H7639" t="n">
        <v>420079210</v>
      </c>
    </row>
    <row r="7640">
      <c r="A7640" t="inlineStr">
        <is>
          <t>2026.05.15 15:10</t>
        </is>
      </c>
      <c r="B7640" t="inlineStr">
        <is>
          <t>반도체 끝나고 로봇으로 수급 몰린다,[1]</t>
        </is>
      </c>
      <c r="C7640" t="inlineStr">
        <is>
          <t>아직도 반도체 떨어졌다고 사는 애들 있냐?
전력/반도체/전선 등 다 쉬어가고 
이제 로봇이 대세여~ 
순환매가 나와야 증시가 건강해진다.</t>
        </is>
      </c>
      <c r="D7640" t="n">
        <v>4</v>
      </c>
      <c r="E7640" t="n">
        <v>0</v>
      </c>
      <c r="F7640" t="n">
        <v>79</v>
      </c>
      <c r="G7640" t="inlineStr">
        <is>
          <t>반도체 끝나고 로봇으로 수급 몰린다,[1] 아직도 반도체 떨어졌다고 사는 애들 있냐?
전력/반도체/전선 등 다 쉬어가고 
이제 로봇이 대세여~ 
순환매가 나와야 증시가 건강해진다.</t>
        </is>
      </c>
      <c r="H7640" t="n">
        <v>420079414</v>
      </c>
    </row>
    <row r="7641">
      <c r="A7641" t="inlineStr">
        <is>
          <t>2026.05.15 15:10</t>
        </is>
      </c>
      <c r="B7641" t="inlineStr">
        <is>
          <t>사라사라 추매들해야지[1]</t>
        </is>
      </c>
      <c r="C7641" t="inlineStr">
        <is>
          <t>사자사자사자사자</t>
        </is>
      </c>
      <c r="D7641" t="n">
        <v>5</v>
      </c>
      <c r="E7641" t="n">
        <v>9</v>
      </c>
      <c r="F7641" t="n">
        <v>58</v>
      </c>
      <c r="G7641" t="inlineStr">
        <is>
          <t>사라사라 추매들해야지[1] 사자사자사자사자</t>
        </is>
      </c>
      <c r="H7641" t="n">
        <v>420079218</v>
      </c>
    </row>
    <row r="7642">
      <c r="A7642" t="inlineStr">
        <is>
          <t>2026.05.15 15:09</t>
        </is>
      </c>
      <c r="B7642" t="inlineStr">
        <is>
          <t>몇까지 떨어질것 같노?&gt;??[1]</t>
        </is>
      </c>
      <c r="C7642" t="inlineStr">
        <is>
          <t>몇까지 떨어질것 같노?&gt;??</t>
        </is>
      </c>
      <c r="D7642" t="n">
        <v>0</v>
      </c>
      <c r="E7642" t="n">
        <v>4</v>
      </c>
      <c r="F7642" t="n">
        <v>118</v>
      </c>
      <c r="G7642" t="inlineStr">
        <is>
          <t>몇까지 떨어질것 같노?&gt;??[1] 몇까지 떨어질것 같노?&gt;??</t>
        </is>
      </c>
      <c r="H7642" t="n">
        <v>420079092</v>
      </c>
    </row>
    <row r="7643">
      <c r="A7643" t="inlineStr">
        <is>
          <t>2026.05.15 15:09</t>
        </is>
      </c>
      <c r="B7643" t="inlineStr">
        <is>
          <t>이 정도 버티는것도 대단한건데</t>
        </is>
      </c>
      <c r="C7643" t="inlineStr">
        <is>
          <t xml:space="preserve">다른데에 비해 방어 잘하는거 아니냐 </t>
        </is>
      </c>
      <c r="D7643" t="n">
        <v>7</v>
      </c>
      <c r="E7643" t="n">
        <v>1</v>
      </c>
      <c r="F7643" t="n">
        <v>160</v>
      </c>
      <c r="G7643" t="inlineStr">
        <is>
          <t xml:space="preserve">이 정도 버티는것도 대단한건데 다른데에 비해 방어 잘하는거 아니냐 </t>
        </is>
      </c>
      <c r="H7643" t="n">
        <v>420079173</v>
      </c>
    </row>
    <row r="7644">
      <c r="A7644" t="inlineStr">
        <is>
          <t>2026.05.15 15:08</t>
        </is>
      </c>
      <c r="B7644" t="inlineStr">
        <is>
          <t>우와 금방 회복</t>
        </is>
      </c>
      <c r="C7644" t="inlineStr">
        <is>
          <t xml:space="preserve">탄력성 짱이다 </t>
        </is>
      </c>
      <c r="D7644" t="n">
        <v>2</v>
      </c>
      <c r="E7644" t="n">
        <v>0</v>
      </c>
      <c r="F7644" t="n">
        <v>51</v>
      </c>
      <c r="G7644" t="inlineStr">
        <is>
          <t xml:space="preserve">우와 금방 회복 탄력성 짱이다 </t>
        </is>
      </c>
      <c r="H7644" t="n">
        <v>420078750</v>
      </c>
    </row>
    <row r="7645">
      <c r="A7645" t="inlineStr">
        <is>
          <t>2026.05.15 15:08</t>
        </is>
      </c>
      <c r="B7645" t="inlineStr">
        <is>
          <t>말아올려!!!!</t>
        </is>
      </c>
      <c r="C7645" t="inlineStr">
        <is>
          <t>끝날때까지 끝난게 아니야!!</t>
        </is>
      </c>
      <c r="D7645" t="n">
        <v>6</v>
      </c>
      <c r="E7645" t="n">
        <v>0</v>
      </c>
      <c r="F7645" t="n">
        <v>15</v>
      </c>
      <c r="G7645" t="inlineStr">
        <is>
          <t>말아올려!!!! 끝날때까지 끝난게 아니야!!</t>
        </is>
      </c>
      <c r="H7645" t="n">
        <v>420078703</v>
      </c>
    </row>
    <row r="7646">
      <c r="A7646" t="inlineStr">
        <is>
          <t>2026.05.15 15:08</t>
        </is>
      </c>
      <c r="B7646" t="inlineStr">
        <is>
          <t>맨날 똑같은 패턴인데 개미들만 당하죠잉~</t>
        </is>
      </c>
      <c r="C7646" t="inlineStr">
        <is>
          <t>외국인들 주말에 이익보고 던지고 떨어뜨리고
또줍줍하고 재미보고 그러는데,
개미들 놀라서 손절하고 그러니까
맨날 잃는기라.  마, 지금 퍼뜩 담아라.
담주에 재미 보구로.</t>
        </is>
      </c>
      <c r="D7646" t="n">
        <v>7</v>
      </c>
      <c r="E7646" t="n">
        <v>1</v>
      </c>
      <c r="F7646" t="n">
        <v>72</v>
      </c>
      <c r="G7646" t="inlineStr">
        <is>
          <t>맨날 똑같은 패턴인데 개미들만 당하죠잉~ 외국인들 주말에 이익보고 던지고 떨어뜨리고
또줍줍하고 재미보고 그러는데,
개미들 놀라서 손절하고 그러니까
맨날 잃는기라.  마, 지금 퍼뜩 담아라.
담주에 재미 보구로.</t>
        </is>
      </c>
      <c r="H7646" t="n">
        <v>420078803</v>
      </c>
    </row>
    <row r="7647">
      <c r="A7647" t="inlineStr">
        <is>
          <t>2026.05.15 15:08</t>
        </is>
      </c>
      <c r="B7647" t="inlineStr">
        <is>
          <t>나한테 왜그래 대체 나 오늘삿어[5]</t>
        </is>
      </c>
      <c r="C7647" t="inlineStr">
        <is>
          <t>산지 1시간만에 이거 맞냐고
내가 뭐 죄지엇냐 ㅠㅠ</t>
        </is>
      </c>
      <c r="D7647" t="n">
        <v>8</v>
      </c>
      <c r="E7647" t="n">
        <v>0</v>
      </c>
      <c r="F7647" t="n">
        <v>292</v>
      </c>
      <c r="G7647" t="inlineStr">
        <is>
          <t>나한테 왜그래 대체 나 오늘삿어[5] 산지 1시간만에 이거 맞냐고
내가 뭐 죄지엇냐 ㅠㅠ</t>
        </is>
      </c>
      <c r="H7647" t="n">
        <v>420078779</v>
      </c>
    </row>
    <row r="7648">
      <c r="A7648" t="inlineStr">
        <is>
          <t>2026.05.15 15:08</t>
        </is>
      </c>
      <c r="B7648" t="inlineStr">
        <is>
          <t>코스피 7천 8천 시대가 옛날보다 더 안 좋...</t>
        </is>
      </c>
      <c r="C7648" t="inlineStr">
        <is>
          <t>반도체 관련 종목만 좋을 뿐
변동성만 심해져서 안 좋은 것같다
재명이는코스피 올리면 전국민 좋을 듯 말만하는데
오히려 피해가 더 큰 듯하다.</t>
        </is>
      </c>
      <c r="D7648" t="n">
        <v>8</v>
      </c>
      <c r="E7648" t="n">
        <v>1</v>
      </c>
      <c r="F7648" t="n">
        <v>54</v>
      </c>
      <c r="G7648" t="inlineStr">
        <is>
          <t>코스피 7천 8천 시대가 옛날보다 더 안 좋... 반도체 관련 종목만 좋을 뿐
변동성만 심해져서 안 좋은 것같다
재명이는코스피 올리면 전국민 좋을 듯 말만하는데
오히려 피해가 더 큰 듯하다.</t>
        </is>
      </c>
      <c r="H7648" t="n">
        <v>420078699</v>
      </c>
    </row>
    <row r="7649">
      <c r="A7649" t="inlineStr">
        <is>
          <t>2026.05.15 15:08</t>
        </is>
      </c>
      <c r="B7649" t="inlineStr">
        <is>
          <t>어 팔았는데 올라오면 안되는데</t>
        </is>
      </c>
      <c r="C7649" t="inlineStr">
        <is>
          <t>하한가 가야 되는데 그때 살려고 ㅎㅎㅎ</t>
        </is>
      </c>
      <c r="D7649" t="n">
        <v>1</v>
      </c>
      <c r="E7649" t="n">
        <v>5</v>
      </c>
      <c r="F7649" t="n">
        <v>50</v>
      </c>
      <c r="G7649" t="inlineStr">
        <is>
          <t>어 팔았는데 올라오면 안되는데 하한가 가야 되는데 그때 살려고 ㅎㅎㅎ</t>
        </is>
      </c>
      <c r="H7649" t="n">
        <v>420078818</v>
      </c>
    </row>
    <row r="7650">
      <c r="A7650" t="inlineStr">
        <is>
          <t>2026.05.15 15:07</t>
        </is>
      </c>
      <c r="B7650" t="inlineStr">
        <is>
          <t>입성했습니다[1]</t>
        </is>
      </c>
      <c r="C7650" t="inlineStr">
        <is>
          <t>잘부탁드립니다~!</t>
        </is>
      </c>
      <c r="D7650" t="n">
        <v>8</v>
      </c>
      <c r="E7650" t="n">
        <v>0</v>
      </c>
      <c r="F7650" t="n">
        <v>69</v>
      </c>
      <c r="G7650" t="inlineStr">
        <is>
          <t>입성했습니다[1] 잘부탁드립니다~!</t>
        </is>
      </c>
      <c r="H7650" t="n">
        <v>420078548</v>
      </c>
    </row>
    <row r="7651">
      <c r="A7651" t="inlineStr">
        <is>
          <t>2026.05.15 15:07</t>
        </is>
      </c>
      <c r="B7651" t="inlineStr">
        <is>
          <t>와ㅋㅋㅋ</t>
        </is>
      </c>
      <c r="C7651" t="inlineStr">
        <is>
          <t>시총 4위 기업 하루 14% 패대기 치는건
코인 잡주 수준아니냐
인간적으로 70위로는 올려놔라</t>
        </is>
      </c>
      <c r="D7651" t="n">
        <v>7</v>
      </c>
      <c r="E7651" t="n">
        <v>0</v>
      </c>
      <c r="F7651" t="n">
        <v>34</v>
      </c>
      <c r="G7651" t="inlineStr">
        <is>
          <t>와ㅋㅋㅋ 시총 4위 기업 하루 14% 패대기 치는건
코인 잡주 수준아니냐
인간적으로 70위로는 올려놔라</t>
        </is>
      </c>
      <c r="H7651" t="n">
        <v>420078475</v>
      </c>
    </row>
    <row r="7652">
      <c r="A7652" t="inlineStr">
        <is>
          <t>2026.05.15 15:07</t>
        </is>
      </c>
      <c r="B7652" t="inlineStr">
        <is>
          <t>잘 버티네</t>
        </is>
      </c>
      <c r="C7652" t="inlineStr">
        <is>
          <t>나중에 100만 넘을텐데...쎄다 쎄</t>
        </is>
      </c>
      <c r="D7652" t="n">
        <v>4</v>
      </c>
      <c r="E7652" t="n">
        <v>0</v>
      </c>
      <c r="F7652" t="n">
        <v>20</v>
      </c>
      <c r="G7652" t="inlineStr">
        <is>
          <t>잘 버티네 나중에 100만 넘을텐데...쎄다 쎄</t>
        </is>
      </c>
      <c r="H7652" t="n">
        <v>420078369</v>
      </c>
    </row>
    <row r="7653">
      <c r="A7653" t="inlineStr">
        <is>
          <t>2026.05.15 15:07</t>
        </is>
      </c>
      <c r="B7653" t="inlineStr">
        <is>
          <t>한여름밤의 꿈이였구만..</t>
        </is>
      </c>
      <c r="C7653" t="inlineStr">
        <is>
          <t>아침에 +10% 수익이여서 여자친구 어떤 선물 사줄까 했는데 잠깐 낮잠자고 일어나니 -2%로 바뀌었네..ㅎㅎ 여자친구랑 라면 먹어야겠다</t>
        </is>
      </c>
      <c r="D7653" t="n">
        <v>15</v>
      </c>
      <c r="E7653" t="n">
        <v>0</v>
      </c>
      <c r="F7653" t="n">
        <v>53</v>
      </c>
      <c r="G7653" t="inlineStr">
        <is>
          <t>한여름밤의 꿈이였구만.. 아침에 +10% 수익이여서 여자친구 어떤 선물 사줄까 했는데 잠깐 낮잠자고 일어나니 -2%로 바뀌었네..ㅎㅎ 여자친구랑 라면 먹어야겠다</t>
        </is>
      </c>
      <c r="H7653" t="n">
        <v>420078394</v>
      </c>
    </row>
    <row r="7654">
      <c r="A7654" t="inlineStr">
        <is>
          <t>2026.05.15 15:06</t>
        </is>
      </c>
      <c r="B7654" t="inlineStr">
        <is>
          <t>형님들 주식시장 국룰 아직도 모르세요?</t>
        </is>
      </c>
      <c r="C7654" t="inlineStr">
        <is>
          <t>국장 원투데이 합니까?
삼성전자 하이닉스 광적으로 오르기만하니
그게 이례적으로 말도 안됫던 롤링 이엇지요
어디 그런적이 흔하답니까???
줄때 먹어라
국장 장투는 호구다
다들 아실만한 양반들이
수익 다 토해내고 피똥싸거나,돌멩이로 막을거 손실 눈떵이 처럼 불어나서 바위로
막지들 마시고 조심들 하십쇼!!!</t>
        </is>
      </c>
      <c r="D7654" t="n">
        <v>1</v>
      </c>
      <c r="E7654" t="n">
        <v>0</v>
      </c>
      <c r="F7654" t="n">
        <v>113</v>
      </c>
      <c r="G7654" t="inlineStr">
        <is>
          <t>형님들 주식시장 국룰 아직도 모르세요? 국장 원투데이 합니까?
삼성전자 하이닉스 광적으로 오르기만하니
그게 이례적으로 말도 안됫던 롤링 이엇지요
어디 그런적이 흔하답니까???
줄때 먹어라
국장 장투는 호구다
다들 아실만한 양반들이
수익 다 토해내고 피똥싸거나,돌멩이로 막을거 손실 눈떵이 처럼 불어나서 바위로
막지들 마시고 조심들 하십쇼!!!</t>
        </is>
      </c>
      <c r="H7654" t="n">
        <v>420078110</v>
      </c>
    </row>
    <row r="7655">
      <c r="A7655" t="inlineStr">
        <is>
          <t>2026.05.15 15:06</t>
        </is>
      </c>
      <c r="B7655" t="inlineStr">
        <is>
          <t>지금사면 바보다 다음주에 50층 온다[1]</t>
        </is>
      </c>
      <c r="C7655" t="inlineStr">
        <is>
          <t>절대 조급해하지마</t>
        </is>
      </c>
      <c r="D7655" t="n">
        <v>0</v>
      </c>
      <c r="E7655" t="n">
        <v>6</v>
      </c>
      <c r="F7655" t="n">
        <v>111</v>
      </c>
      <c r="G7655" t="inlineStr">
        <is>
          <t>지금사면 바보다 다음주에 50층 온다[1] 절대 조급해하지마</t>
        </is>
      </c>
      <c r="H7655" t="n">
        <v>420078226</v>
      </c>
    </row>
    <row r="7656">
      <c r="A7656" t="inlineStr">
        <is>
          <t>2026.05.15 15:06</t>
        </is>
      </c>
      <c r="B7656" t="inlineStr">
        <is>
          <t>다음주는 40만원선임[2]</t>
        </is>
      </c>
      <c r="C7656" t="inlineStr">
        <is>
          <t>고귀하신 이재명 대통령님 
코스피 5천공약 지켜야지</t>
        </is>
      </c>
      <c r="D7656" t="n">
        <v>2</v>
      </c>
      <c r="E7656" t="n">
        <v>6</v>
      </c>
      <c r="F7656" t="n">
        <v>59</v>
      </c>
      <c r="G7656" t="inlineStr">
        <is>
          <t>다음주는 40만원선임[2] 고귀하신 이재명 대통령님 
코스피 5천공약 지켜야지</t>
        </is>
      </c>
      <c r="H7656" t="n">
        <v>420078174</v>
      </c>
    </row>
    <row r="7657">
      <c r="A7657" t="inlineStr">
        <is>
          <t>2026.05.15 15:05</t>
        </is>
      </c>
      <c r="B7657" t="inlineStr">
        <is>
          <t>와~~~ㅋㅋㅋ</t>
        </is>
      </c>
      <c r="C7657" t="inlineStr">
        <is>
          <t>추한 로보트 석기시대로 가네....</t>
        </is>
      </c>
      <c r="D7657" t="n">
        <v>0</v>
      </c>
      <c r="E7657" t="n">
        <v>1</v>
      </c>
      <c r="F7657" t="n">
        <v>23</v>
      </c>
      <c r="G7657" t="inlineStr">
        <is>
          <t>와~~~ㅋㅋㅋ 추한 로보트 석기시대로 가네....</t>
        </is>
      </c>
      <c r="H7657" t="n">
        <v>420077850</v>
      </c>
    </row>
    <row r="7658">
      <c r="A7658" t="inlineStr">
        <is>
          <t>2026.05.15 15:05</t>
        </is>
      </c>
      <c r="B7658" t="inlineStr">
        <is>
          <t>★ 관세 악재) 현대차: 1분기 영업이익: ...</t>
        </is>
      </c>
      <c r="C7658"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엔비디아 5% 급등: 삼성전자 5% 급등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7658" t="n">
        <v>0</v>
      </c>
      <c r="E7658" t="n">
        <v>1</v>
      </c>
      <c r="F7658" t="n">
        <v>39</v>
      </c>
      <c r="G7658"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엔비디아 5% 급등: 삼성전자 5% 급등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7658" t="n">
        <v>420077763</v>
      </c>
    </row>
    <row r="7659">
      <c r="A7659" t="inlineStr">
        <is>
          <t>2026.05.15 15:05</t>
        </is>
      </c>
      <c r="B7659" t="inlineStr">
        <is>
          <t>추락하는곳엔 날개가 없네</t>
        </is>
      </c>
      <c r="C7659" t="inlineStr">
        <is>
          <t>하한가 가자 그때 사게 ㅎㅎㅎ</t>
        </is>
      </c>
      <c r="D7659" t="n">
        <v>3</v>
      </c>
      <c r="E7659" t="n">
        <v>2</v>
      </c>
      <c r="F7659" t="n">
        <v>14</v>
      </c>
      <c r="G7659" t="inlineStr">
        <is>
          <t>추락하는곳엔 날개가 없네 하한가 가자 그때 사게 ㅎㅎㅎ</t>
        </is>
      </c>
      <c r="H7659" t="n">
        <v>420077648</v>
      </c>
    </row>
    <row r="7660">
      <c r="A7660" t="inlineStr">
        <is>
          <t>2026.05.15 15:05</t>
        </is>
      </c>
      <c r="B7660" t="inlineStr">
        <is>
          <t>두산로보티스랑 lg전자는 오늘많이주는데[1]</t>
        </is>
      </c>
      <c r="C7660" t="inlineStr">
        <is>
          <t>현대차는 잘주다가 왜그랴~~~
같은로봇주인데 같이좀갑시당</t>
        </is>
      </c>
      <c r="D7660" t="n">
        <v>2</v>
      </c>
      <c r="E7660" t="n">
        <v>0</v>
      </c>
      <c r="F7660" t="n">
        <v>48</v>
      </c>
      <c r="G7660" t="inlineStr">
        <is>
          <t>두산로보티스랑 lg전자는 오늘많이주는데[1] 현대차는 잘주다가 왜그랴~~~
같은로봇주인데 같이좀갑시당</t>
        </is>
      </c>
      <c r="H7660" t="n">
        <v>420077618</v>
      </c>
    </row>
    <row r="7661">
      <c r="A7661" t="inlineStr">
        <is>
          <t>2026.05.15 15:04</t>
        </is>
      </c>
      <c r="B7661" t="inlineStr">
        <is>
          <t>미장폭락중</t>
        </is>
      </c>
      <c r="C7661" t="inlineStr">
        <is>
          <t>주말 어짜노 ㅋ</t>
        </is>
      </c>
      <c r="D7661" t="n">
        <v>0</v>
      </c>
      <c r="E7661" t="n">
        <v>4</v>
      </c>
      <c r="F7661" t="n">
        <v>61</v>
      </c>
      <c r="G7661" t="inlineStr">
        <is>
          <t>미장폭락중 주말 어짜노 ㅋ</t>
        </is>
      </c>
      <c r="H7661" t="n">
        <v>420077289</v>
      </c>
    </row>
    <row r="7662">
      <c r="A7662" t="inlineStr">
        <is>
          <t>2026.05.15 15:04</t>
        </is>
      </c>
      <c r="B7662" t="inlineStr">
        <is>
          <t>줍줍...</t>
        </is>
      </c>
      <c r="C7662" t="inlineStr">
        <is>
          <t>주주주주줍~~~~~~</t>
        </is>
      </c>
      <c r="D7662" t="n">
        <v>4</v>
      </c>
      <c r="E7662" t="n">
        <v>0</v>
      </c>
      <c r="F7662" t="n">
        <v>13</v>
      </c>
      <c r="G7662" t="inlineStr">
        <is>
          <t>줍줍... 주주주주줍~~~~~~</t>
        </is>
      </c>
      <c r="H7662" t="n">
        <v>420077539</v>
      </c>
    </row>
    <row r="7663">
      <c r="A7663" t="inlineStr">
        <is>
          <t>2026.05.15 15:04</t>
        </is>
      </c>
      <c r="B7663" t="inlineStr">
        <is>
          <t>오우 줍자주워</t>
        </is>
      </c>
      <c r="C7663" t="inlineStr">
        <is>
          <t>이럴때 주울라고 분할매수하는거 아니겠습닊꽈</t>
        </is>
      </c>
      <c r="D7663" t="n">
        <v>3</v>
      </c>
      <c r="E7663" t="n">
        <v>0</v>
      </c>
      <c r="F7663" t="n">
        <v>25</v>
      </c>
      <c r="G7663" t="inlineStr">
        <is>
          <t>오우 줍자주워 이럴때 주울라고 분할매수하는거 아니겠습닊꽈</t>
        </is>
      </c>
      <c r="H7663" t="n">
        <v>420077285</v>
      </c>
    </row>
    <row r="7664">
      <c r="A7664" t="inlineStr">
        <is>
          <t>2026.05.15 15:04</t>
        </is>
      </c>
      <c r="B7664" t="inlineStr">
        <is>
          <t>이렇게 폭락하면서 반등한번 없냐,[1]</t>
        </is>
      </c>
      <c r="C7664" t="inlineStr">
        <is>
          <t>이래놓고 또 넥스트서 쳐 올릴라고...
어여 줍자 줍어.</t>
        </is>
      </c>
      <c r="D7664" t="n">
        <v>4</v>
      </c>
      <c r="E7664" t="n">
        <v>0</v>
      </c>
      <c r="F7664" t="n">
        <v>43</v>
      </c>
      <c r="G7664" t="inlineStr">
        <is>
          <t>이렇게 폭락하면서 반등한번 없냐,[1] 이래놓고 또 넥스트서 쳐 올릴라고...
어여 줍자 줍어.</t>
        </is>
      </c>
      <c r="H7664" t="n">
        <v>420077545</v>
      </c>
    </row>
    <row r="7665">
      <c r="A7665" t="inlineStr">
        <is>
          <t>2026.05.15 15:04</t>
        </is>
      </c>
      <c r="B7665" t="inlineStr">
        <is>
          <t>너</t>
        </is>
      </c>
      <c r="C7665" t="inlineStr">
        <is>
          <t>는 오른게 뭐가 있다고. 삼전닉스, 빠진다고 같이 낭떠러지에 앞서서 가냐?</t>
        </is>
      </c>
      <c r="D7665" t="n">
        <v>4</v>
      </c>
      <c r="E7665" t="n">
        <v>0</v>
      </c>
      <c r="F7665" t="n">
        <v>13</v>
      </c>
      <c r="G7665" t="inlineStr">
        <is>
          <t>너 는 오른게 뭐가 있다고. 삼전닉스, 빠진다고 같이 낭떠러지에 앞서서 가냐?</t>
        </is>
      </c>
      <c r="H7665" t="n">
        <v>420077219</v>
      </c>
    </row>
    <row r="7666">
      <c r="A7666" t="inlineStr">
        <is>
          <t>2026.05.15 15:03</t>
        </is>
      </c>
      <c r="B7666" t="inlineStr">
        <is>
          <t>200주 매수</t>
        </is>
      </c>
      <c r="C7666" t="inlineStr">
        <is>
          <t>저가에. 추매다</t>
        </is>
      </c>
      <c r="D7666" t="n">
        <v>5</v>
      </c>
      <c r="E7666" t="n">
        <v>11</v>
      </c>
      <c r="F7666" t="n">
        <v>54</v>
      </c>
      <c r="G7666" t="inlineStr">
        <is>
          <t>200주 매수 저가에. 추매다</t>
        </is>
      </c>
      <c r="H7666" t="n">
        <v>420076998</v>
      </c>
    </row>
    <row r="7667">
      <c r="A7667" t="inlineStr">
        <is>
          <t>2026.05.15 15:03</t>
        </is>
      </c>
      <c r="B7667" t="inlineStr">
        <is>
          <t>얼마에 살까 ㅋㅋㅋㅋㅋㅋㅋㅋㅋㅋㅋㅋ</t>
        </is>
      </c>
      <c r="C7667" t="inlineStr">
        <is>
          <t>얼마에 들어갈까?</t>
        </is>
      </c>
      <c r="D7667" t="n">
        <v>0</v>
      </c>
      <c r="E7667" t="n">
        <v>0</v>
      </c>
      <c r="F7667" t="n">
        <v>34</v>
      </c>
      <c r="G7667" t="inlineStr">
        <is>
          <t>얼마에 살까 ㅋㅋㅋㅋㅋㅋㅋㅋㅋㅋㅋㅋ 얼마에 들어갈까?</t>
        </is>
      </c>
      <c r="H7667" t="n">
        <v>420076952</v>
      </c>
    </row>
    <row r="7668">
      <c r="A7668" t="inlineStr">
        <is>
          <t>2026.05.15 15:02</t>
        </is>
      </c>
      <c r="B7668" t="inlineStr">
        <is>
          <t>추매간다[1]</t>
        </is>
      </c>
      <c r="C7668" t="inlineStr">
        <is>
          <t>이렇게 된 이상 추매다</t>
        </is>
      </c>
      <c r="D7668" t="n">
        <v>6</v>
      </c>
      <c r="E7668" t="n">
        <v>1</v>
      </c>
      <c r="F7668" t="n">
        <v>112</v>
      </c>
      <c r="G7668" t="inlineStr">
        <is>
          <t>추매간다[1] 이렇게 된 이상 추매다</t>
        </is>
      </c>
      <c r="H7668" t="n">
        <v>420076761</v>
      </c>
    </row>
    <row r="7669">
      <c r="A7669" t="inlineStr">
        <is>
          <t>2026.05.15 15:01</t>
        </is>
      </c>
      <c r="B7669" t="inlineStr">
        <is>
          <t>현대짱 싸면 안돼[1]</t>
        </is>
      </c>
      <c r="C7669" t="inlineStr">
        <is>
          <t>💦 나와도 참아</t>
        </is>
      </c>
      <c r="D7669" t="n">
        <v>1</v>
      </c>
      <c r="E7669" t="n">
        <v>1</v>
      </c>
      <c r="F7669" t="n">
        <v>68</v>
      </c>
      <c r="G7669" t="inlineStr">
        <is>
          <t>현대짱 싸면 안돼[1] 💦 나와도 참아</t>
        </is>
      </c>
      <c r="H7669" t="n">
        <v>420076369</v>
      </c>
    </row>
    <row r="7670">
      <c r="A7670" t="inlineStr">
        <is>
          <t>2026.05.15 15:01</t>
        </is>
      </c>
      <c r="B7670" t="inlineStr">
        <is>
          <t>5일선 터치  대조정 돌입</t>
        </is>
      </c>
      <c r="C7670" t="inlineStr">
        <is>
          <t>대조정 돌입
삼전노조세기때문에 당분간 국장 몰락 할꺼 같지 않냐</t>
        </is>
      </c>
      <c r="D7670" t="n">
        <v>3</v>
      </c>
      <c r="E7670" t="n">
        <v>0</v>
      </c>
      <c r="F7670" t="n">
        <v>39</v>
      </c>
      <c r="G7670" t="inlineStr">
        <is>
          <t>5일선 터치  대조정 돌입 대조정 돌입
삼전노조세기때문에 당분간 국장 몰락 할꺼 같지 않냐</t>
        </is>
      </c>
      <c r="H7670" t="n">
        <v>420076090</v>
      </c>
    </row>
    <row r="7671">
      <c r="A7671" t="inlineStr">
        <is>
          <t>2026.05.15 15:01</t>
        </is>
      </c>
      <c r="B7671" t="inlineStr">
        <is>
          <t>7400도 깨짐</t>
        </is>
      </c>
      <c r="C7671" t="inlineStr">
        <is>
          <t>미쳤네 진짜
현대차도 더 이상 못버티고 떨어지는구나
고점에서 9만원 넘게 빠지네
오늘도 고점에서 15퍼 하락할듯</t>
        </is>
      </c>
      <c r="D7671" t="n">
        <v>4</v>
      </c>
      <c r="E7671" t="n">
        <v>0</v>
      </c>
      <c r="F7671" t="n">
        <v>40</v>
      </c>
      <c r="G7671" t="inlineStr">
        <is>
          <t>7400도 깨짐 미쳤네 진짜
현대차도 더 이상 못버티고 떨어지는구나
고점에서 9만원 넘게 빠지네
오늘도 고점에서 15퍼 하락할듯</t>
        </is>
      </c>
      <c r="H7671" t="n">
        <v>420076246</v>
      </c>
    </row>
    <row r="7672">
      <c r="A7672" t="inlineStr">
        <is>
          <t>2026.05.15 15:01</t>
        </is>
      </c>
      <c r="B7672" t="inlineStr">
        <is>
          <t>하.. ㅋㅋ</t>
        </is>
      </c>
      <c r="C7672" t="inlineStr">
        <is>
          <t>결국은 손햐보고 끝났네 ㅋㅋㅋ</t>
        </is>
      </c>
      <c r="D7672" t="n">
        <v>2</v>
      </c>
      <c r="E7672" t="n">
        <v>0</v>
      </c>
      <c r="F7672" t="n">
        <v>26</v>
      </c>
      <c r="G7672" t="inlineStr">
        <is>
          <t>하.. ㅋㅋ 결국은 손햐보고 끝났네 ㅋㅋㅋ</t>
        </is>
      </c>
      <c r="H7672" t="n">
        <v>420076309</v>
      </c>
    </row>
    <row r="7673">
      <c r="A7673" t="inlineStr">
        <is>
          <t>2026.05.15 15:00</t>
        </is>
      </c>
      <c r="B7673" t="inlineStr">
        <is>
          <t>오늘이</t>
        </is>
      </c>
      <c r="C7673" t="inlineStr">
        <is>
          <t>공매 중오한날이었는디  살았네  오히려수익권이것다
공매1위주식이라  뭔가있었나싶다</t>
        </is>
      </c>
      <c r="D7673" t="n">
        <v>0</v>
      </c>
      <c r="E7673" t="n">
        <v>0</v>
      </c>
      <c r="F7673" t="n">
        <v>20</v>
      </c>
      <c r="G7673" t="inlineStr">
        <is>
          <t>오늘이 공매 중오한날이었는디  살았네  오히려수익권이것다
공매1위주식이라  뭔가있었나싶다</t>
        </is>
      </c>
      <c r="H7673" t="n">
        <v>420075903</v>
      </c>
    </row>
    <row r="7674">
      <c r="A7674" t="inlineStr">
        <is>
          <t>2026.05.15 15:00</t>
        </is>
      </c>
      <c r="B7674" t="inlineStr">
        <is>
          <t>ㅋㅋㅋ</t>
        </is>
      </c>
      <c r="C7674" t="inlineStr">
        <is>
          <t>사야지 이걸 파니까 돈을 못벌지</t>
        </is>
      </c>
      <c r="D7674" t="n">
        <v>7</v>
      </c>
      <c r="E7674" t="n">
        <v>1</v>
      </c>
      <c r="F7674" t="n">
        <v>19</v>
      </c>
      <c r="G7674" t="inlineStr">
        <is>
          <t>ㅋㅋㅋ 사야지 이걸 파니까 돈을 못벌지</t>
        </is>
      </c>
      <c r="H7674" t="n">
        <v>420075918</v>
      </c>
    </row>
    <row r="7675">
      <c r="A7675" t="inlineStr">
        <is>
          <t>2026.05.15 15:00</t>
        </is>
      </c>
      <c r="B7675" t="inlineStr">
        <is>
          <t>코스피 시즌 종료하나</t>
        </is>
      </c>
      <c r="C7675" t="inlineStr">
        <is>
          <t>근데 변기차는 좀 억울하네?</t>
        </is>
      </c>
      <c r="D7675" t="n">
        <v>0</v>
      </c>
      <c r="E7675" t="n">
        <v>0</v>
      </c>
      <c r="F7675" t="n">
        <v>24</v>
      </c>
      <c r="G7675" t="inlineStr">
        <is>
          <t>코스피 시즌 종료하나 근데 변기차는 좀 억울하네?</t>
        </is>
      </c>
      <c r="H7675" t="n">
        <v>420075854</v>
      </c>
    </row>
    <row r="7676">
      <c r="A7676" t="inlineStr">
        <is>
          <t>2026.05.15 15:00</t>
        </is>
      </c>
      <c r="B7676" t="inlineStr">
        <is>
          <t>매수성공</t>
        </is>
      </c>
      <c r="C7676" t="inlineStr">
        <is>
          <t>매수성공  잘부탁해 현다이</t>
        </is>
      </c>
      <c r="D7676" t="n">
        <v>1</v>
      </c>
      <c r="E7676" t="n">
        <v>0</v>
      </c>
      <c r="F7676" t="n">
        <v>42</v>
      </c>
      <c r="G7676" t="inlineStr">
        <is>
          <t>매수성공 매수성공  잘부탁해 현다이</t>
        </is>
      </c>
      <c r="H7676" t="n">
        <v>420076053</v>
      </c>
    </row>
    <row r="7677">
      <c r="A7677" t="inlineStr">
        <is>
          <t>2026.05.15 15:00</t>
        </is>
      </c>
      <c r="B7677" t="inlineStr">
        <is>
          <t>시장에. Lg전자가대장이구나</t>
        </is>
      </c>
      <c r="C7677" t="inlineStr">
        <is>
          <t>현대주들은. 깎두기주......</t>
        </is>
      </c>
      <c r="D7677" t="n">
        <v>1</v>
      </c>
      <c r="E7677" t="n">
        <v>1</v>
      </c>
      <c r="F7677" t="n">
        <v>23</v>
      </c>
      <c r="G7677" t="inlineStr">
        <is>
          <t>시장에. Lg전자가대장이구나 현대주들은. 깎두기주......</t>
        </is>
      </c>
      <c r="H7677" t="n">
        <v>420076045</v>
      </c>
    </row>
    <row r="7678">
      <c r="A7678" t="inlineStr">
        <is>
          <t>2026.05.15 14:59</t>
        </is>
      </c>
      <c r="B7678" t="inlineStr">
        <is>
          <t>이거 더 사야하나....[1]</t>
        </is>
      </c>
      <c r="C7678" t="inlineStr">
        <is>
          <t>자꾸 떨어지긴 하는데 잠깐 떨어지는건지...
잘모르겠네요 분할매수 들어가는게
타이밍인가요?</t>
        </is>
      </c>
      <c r="D7678" t="n">
        <v>0</v>
      </c>
      <c r="E7678" t="n">
        <v>0</v>
      </c>
      <c r="F7678" t="n">
        <v>266</v>
      </c>
      <c r="G7678" t="inlineStr">
        <is>
          <t>이거 더 사야하나....[1] 자꾸 떨어지긴 하는데 잠깐 떨어지는건지...
잘모르겠네요 분할매수 들어가는게
타이밍인가요?</t>
        </is>
      </c>
      <c r="H7678" t="n">
        <v>420075434</v>
      </c>
    </row>
    <row r="7679">
      <c r="A7679" t="inlineStr">
        <is>
          <t>2026.05.15 14:59</t>
        </is>
      </c>
      <c r="B7679" t="inlineStr">
        <is>
          <t>코스피 고점찍고 하락 시작일수도잇음</t>
        </is>
      </c>
      <c r="C7679" t="inlineStr">
        <is>
          <t>이전처럼 물려도 시간지나면 올려줄거란 막연한 기대감으로 버팅기다가
피똥싸고 아무도 오지않는 종토방 지박령 되는과정
조심 또 조심</t>
        </is>
      </c>
      <c r="D7679" t="n">
        <v>1</v>
      </c>
      <c r="E7679" t="n">
        <v>1</v>
      </c>
      <c r="F7679" t="n">
        <v>58</v>
      </c>
      <c r="G7679" t="inlineStr">
        <is>
          <t>코스피 고점찍고 하락 시작일수도잇음 이전처럼 물려도 시간지나면 올려줄거란 막연한 기대감으로 버팅기다가
피똥싸고 아무도 오지않는 종토방 지박령 되는과정
조심 또 조심</t>
        </is>
      </c>
      <c r="H7679" t="n">
        <v>420075543</v>
      </c>
    </row>
    <row r="7680">
      <c r="A7680" t="inlineStr">
        <is>
          <t>2026.05.15 14:58</t>
        </is>
      </c>
      <c r="B7680" t="inlineStr">
        <is>
          <t>장 막판에 서킷가고</t>
        </is>
      </c>
      <c r="C7680" t="inlineStr">
        <is>
          <t>동시호가에 패대기 치겟네;;</t>
        </is>
      </c>
      <c r="D7680" t="n">
        <v>2</v>
      </c>
      <c r="E7680" t="n">
        <v>2</v>
      </c>
      <c r="F7680" t="n">
        <v>62</v>
      </c>
      <c r="G7680" t="inlineStr">
        <is>
          <t>장 막판에 서킷가고 동시호가에 패대기 치겟네;;</t>
        </is>
      </c>
      <c r="H7680" t="n">
        <v>420075200</v>
      </c>
    </row>
    <row r="7681">
      <c r="A7681" t="inlineStr">
        <is>
          <t>2026.05.15 14:58</t>
        </is>
      </c>
      <c r="B7681" t="inlineStr">
        <is>
          <t>JO졌네[1]</t>
        </is>
      </c>
      <c r="C7681" t="inlineStr">
        <is>
          <t xml:space="preserve">아까 반등하는줄알고 1주 사본 1인.... 나중에 올라갈때 가더라도 한참 조정하겠네 어휴... </t>
        </is>
      </c>
      <c r="D7681" t="n">
        <v>0</v>
      </c>
      <c r="E7681" t="n">
        <v>0</v>
      </c>
      <c r="F7681" t="n">
        <v>41</v>
      </c>
      <c r="G7681" t="inlineStr">
        <is>
          <t xml:space="preserve">JO졌네[1] 아까 반등하는줄알고 1주 사본 1인.... 나중에 올라갈때 가더라도 한참 조정하겠네 어휴... </t>
        </is>
      </c>
      <c r="H7681" t="n">
        <v>420075091</v>
      </c>
    </row>
    <row r="7682">
      <c r="A7682" t="inlineStr">
        <is>
          <t>2026.05.15 14:58</t>
        </is>
      </c>
      <c r="B7682" t="inlineStr">
        <is>
          <t>★ 관세 악재) 현대차: 1분기 영업이익:...</t>
        </is>
      </c>
      <c r="C7682"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엔비디아 5% 급등: 삼성전자 5% 급등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7682" t="n">
        <v>2</v>
      </c>
      <c r="E7682" t="n">
        <v>1</v>
      </c>
      <c r="F7682" t="n">
        <v>65</v>
      </c>
      <c r="G7682" t="inlineStr">
        <is>
          <t>★ 관세 악재) 현대차: 1분기 영업이익:...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엔비디아 5% 급등: 삼성전자 5% 급등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7682" t="n">
        <v>420075117</v>
      </c>
    </row>
    <row r="7683">
      <c r="A7683" t="inlineStr">
        <is>
          <t>2026.05.15 14:58</t>
        </is>
      </c>
      <c r="B7683" t="inlineStr">
        <is>
          <t>현차야 이제 충분햐[2]</t>
        </is>
      </c>
      <c r="C7683" t="inlineStr">
        <is>
          <t>그만 빼지 않겠니  내가 오늘 70에 들어갔다고 ㅋㅋㅋ
와나~ 70이 오늘 저점인 줄 알았는데 지하가 있었네 ㅎㅎ</t>
        </is>
      </c>
      <c r="D7683" t="n">
        <v>1</v>
      </c>
      <c r="E7683" t="n">
        <v>1</v>
      </c>
      <c r="F7683" t="n">
        <v>127</v>
      </c>
      <c r="G7683" t="inlineStr">
        <is>
          <t>현차야 이제 충분햐[2] 그만 빼지 않겠니  내가 오늘 70에 들어갔다고 ㅋㅋㅋ
와나~ 70이 오늘 저점인 줄 알았는데 지하가 있었네 ㅎㅎ</t>
        </is>
      </c>
      <c r="H7683" t="n">
        <v>420075133</v>
      </c>
    </row>
    <row r="7684">
      <c r="A7684" t="inlineStr">
        <is>
          <t>2026.05.15 14:58</t>
        </is>
      </c>
      <c r="B7684" t="inlineStr">
        <is>
          <t>다들 팔았니?[1]</t>
        </is>
      </c>
      <c r="C7684" t="inlineStr">
        <is>
          <t>개미가 팔아야 주가가 오른다.
근데 지금 외인 기관 다 던지고 있는데 선방중이다? 누가 살까? 개미 외 또 있나? 
고로 담주 추가하락 불가피</t>
        </is>
      </c>
      <c r="D7684" t="n">
        <v>2</v>
      </c>
      <c r="E7684" t="n">
        <v>0</v>
      </c>
      <c r="F7684" t="n">
        <v>113</v>
      </c>
      <c r="G7684" t="inlineStr">
        <is>
          <t>다들 팔았니?[1] 개미가 팔아야 주가가 오른다.
근데 지금 외인 기관 다 던지고 있는데 선방중이다? 누가 살까? 개미 외 또 있나? 
고로 담주 추가하락 불가피</t>
        </is>
      </c>
      <c r="H7684" t="n">
        <v>420075339</v>
      </c>
    </row>
    <row r="7685">
      <c r="A7685" t="inlineStr">
        <is>
          <t>2026.05.15 14:58</t>
        </is>
      </c>
      <c r="B7685" t="inlineStr">
        <is>
          <t>덮어두고 월요일에 보면 됨</t>
        </is>
      </c>
      <c r="C7685" t="inlineStr">
        <is>
          <t>떨어질 때 줍줍</t>
        </is>
      </c>
      <c r="D7685" t="n">
        <v>1</v>
      </c>
      <c r="E7685" t="n">
        <v>2</v>
      </c>
      <c r="F7685" t="n">
        <v>53</v>
      </c>
      <c r="G7685" t="inlineStr">
        <is>
          <t>덮어두고 월요일에 보면 됨 떨어질 때 줍줍</t>
        </is>
      </c>
      <c r="H7685" t="n">
        <v>420075170</v>
      </c>
    </row>
    <row r="7686">
      <c r="A7686" t="inlineStr">
        <is>
          <t>2026.05.15 14:57</t>
        </is>
      </c>
      <c r="B7686" t="inlineStr">
        <is>
          <t>고점대비. 11프로가빠지냐.   말두안되</t>
        </is>
      </c>
      <c r="C7686" t="inlineStr">
        <is>
          <t>이긍. 국장..</t>
        </is>
      </c>
      <c r="D7686" t="n">
        <v>4</v>
      </c>
      <c r="E7686" t="n">
        <v>0</v>
      </c>
      <c r="F7686" t="n">
        <v>35</v>
      </c>
      <c r="G7686" t="inlineStr">
        <is>
          <t>고점대비. 11프로가빠지냐.   말두안되 이긍. 국장..</t>
        </is>
      </c>
      <c r="H7686" t="n">
        <v>420074952</v>
      </c>
    </row>
    <row r="7687">
      <c r="A7687" t="inlineStr">
        <is>
          <t>2026.05.15 14:57</t>
        </is>
      </c>
      <c r="B7687" t="inlineStr">
        <is>
          <t>반도체도 지금 죽을 쓰는데 얜 너무 비싸다...</t>
        </is>
      </c>
      <c r="C7687" t="inlineStr">
        <is>
          <t>너무 비싸네 ㅋㅋㅋㅋㅋ 실적도 하닉 삼전보다 없는 주제에 무슨 60이야 ㅋㅋ</t>
        </is>
      </c>
      <c r="D7687" t="n">
        <v>1</v>
      </c>
      <c r="E7687" t="n">
        <v>3</v>
      </c>
      <c r="F7687" t="n">
        <v>27</v>
      </c>
      <c r="G7687" t="inlineStr">
        <is>
          <t>반도체도 지금 죽을 쓰는데 얜 너무 비싸다... 너무 비싸네 ㅋㅋㅋㅋㅋ 실적도 하닉 삼전보다 없는 주제에 무슨 60이야 ㅋㅋ</t>
        </is>
      </c>
      <c r="H7687" t="n">
        <v>420074862</v>
      </c>
    </row>
    <row r="7688">
      <c r="A7688" t="inlineStr">
        <is>
          <t>2026.05.15 14:57</t>
        </is>
      </c>
      <c r="B7688" t="inlineStr">
        <is>
          <t>ㅋㅋㅋㅋㅋㅋㅋㅋㅋㅋㅋㅋ</t>
        </is>
      </c>
      <c r="C7688" t="inlineStr">
        <is>
          <t>말을 해줘도 ㅋㅋㅋㅋㅋㅋㅋ</t>
        </is>
      </c>
      <c r="D7688" t="n">
        <v>1</v>
      </c>
      <c r="E7688" t="n">
        <v>0</v>
      </c>
      <c r="F7688" t="n">
        <v>16</v>
      </c>
      <c r="G7688" t="inlineStr">
        <is>
          <t>ㅋㅋㅋㅋㅋㅋㅋㅋㅋㅋㅋㅋ 말을 해줘도 ㅋㅋㅋㅋㅋㅋㅋ</t>
        </is>
      </c>
      <c r="H7688" t="n">
        <v>420074941</v>
      </c>
    </row>
    <row r="7689">
      <c r="A7689" t="inlineStr">
        <is>
          <t>2026.05.15 14:57</t>
        </is>
      </c>
      <c r="B7689" t="inlineStr">
        <is>
          <t>왜그래..</t>
        </is>
      </c>
      <c r="C7689" t="inlineStr">
        <is>
          <t>ㅠㅠㅠㅠㅠ</t>
        </is>
      </c>
      <c r="D7689" t="n">
        <v>1</v>
      </c>
      <c r="E7689" t="n">
        <v>1</v>
      </c>
      <c r="F7689" t="n">
        <v>13</v>
      </c>
      <c r="G7689" t="inlineStr">
        <is>
          <t>왜그래.. ㅠㅠㅠㅠㅠ</t>
        </is>
      </c>
      <c r="H7689" t="n">
        <v>420074923</v>
      </c>
    </row>
    <row r="7690">
      <c r="A7690" t="inlineStr">
        <is>
          <t>2026.05.15 14:56</t>
        </is>
      </c>
      <c r="B7690" t="inlineStr">
        <is>
          <t>걍 코스피 고점찍고 거품 빠지는듯</t>
        </is>
      </c>
      <c r="C7690" t="inlineStr">
        <is>
          <t>모두 예상대로 지방선거 끝나고 작살 내는게아니라 한발 빠르게 먹튀하는듯
현대중공업도 이틀전 신고가 찍더니
이틀만에 -25% ㅡㅡㅋ
다들 조심하시길</t>
        </is>
      </c>
      <c r="D7690" t="n">
        <v>1</v>
      </c>
      <c r="E7690" t="n">
        <v>0</v>
      </c>
      <c r="F7690" t="n">
        <v>46</v>
      </c>
      <c r="G7690" t="inlineStr">
        <is>
          <t>걍 코스피 고점찍고 거품 빠지는듯 모두 예상대로 지방선거 끝나고 작살 내는게아니라 한발 빠르게 먹튀하는듯
현대중공업도 이틀전 신고가 찍더니
이틀만에 -25% ㅡㅡㅋ
다들 조심하시길</t>
        </is>
      </c>
      <c r="H7690" t="n">
        <v>420074539</v>
      </c>
    </row>
    <row r="7691">
      <c r="A7691" t="inlineStr">
        <is>
          <t>2026.05.15 14:56</t>
        </is>
      </c>
      <c r="B7691" t="inlineStr">
        <is>
          <t>현대차도 노조가 지난년도 이익의 30퍼를 ...</t>
        </is>
      </c>
      <c r="C7691" t="inlineStr">
        <is>
          <t>회사가 들어줄수 없는 요구이고 삼전처럼 총파업. 간다. 노봉법 민주당이 만든 노조들의 세상이다. 우리가 할일은 민주당 심판이다. 잘못만든 법하나가 이렇게 세상을 망친다.</t>
        </is>
      </c>
      <c r="D7691" t="n">
        <v>1</v>
      </c>
      <c r="E7691" t="n">
        <v>0</v>
      </c>
      <c r="F7691" t="n">
        <v>49</v>
      </c>
      <c r="G7691" t="inlineStr">
        <is>
          <t>현대차도 노조가 지난년도 이익의 30퍼를 ... 회사가 들어줄수 없는 요구이고 삼전처럼 총파업. 간다. 노봉법 민주당이 만든 노조들의 세상이다. 우리가 할일은 민주당 심판이다. 잘못만든 법하나가 이렇게 세상을 망친다.</t>
        </is>
      </c>
      <c r="H7691" t="n">
        <v>420074552</v>
      </c>
    </row>
    <row r="7692">
      <c r="A7692" t="inlineStr">
        <is>
          <t>2026.05.15 14:56</t>
        </is>
      </c>
      <c r="B7692" t="inlineStr">
        <is>
          <t>아유, 우리 현차 잘버티네</t>
        </is>
      </c>
      <c r="C7692" t="inlineStr">
        <is>
          <t>싸지말고 버텨</t>
        </is>
      </c>
      <c r="D7692" t="n">
        <v>1</v>
      </c>
      <c r="E7692" t="n">
        <v>0</v>
      </c>
      <c r="F7692" t="n">
        <v>43</v>
      </c>
      <c r="G7692" t="inlineStr">
        <is>
          <t>아유, 우리 현차 잘버티네 싸지말고 버텨</t>
        </is>
      </c>
      <c r="H7692" t="n">
        <v>420074581</v>
      </c>
    </row>
    <row r="7693">
      <c r="A7693" t="inlineStr">
        <is>
          <t>2026.05.15 14:56</t>
        </is>
      </c>
      <c r="B7693" t="inlineStr">
        <is>
          <t>코스피 반등이 없다....</t>
        </is>
      </c>
      <c r="C7693" t="inlineStr">
        <is>
          <t>외인넘들 처음부터 끝까지 파네
다 같이 죽자는건가
왜 우리나라만??
파업이 이케 무서운거였나</t>
        </is>
      </c>
      <c r="D7693" t="n">
        <v>5</v>
      </c>
      <c r="E7693" t="n">
        <v>0</v>
      </c>
      <c r="F7693" t="n">
        <v>42</v>
      </c>
      <c r="G7693" t="inlineStr">
        <is>
          <t>코스피 반등이 없다.... 외인넘들 처음부터 끝까지 파네
다 같이 죽자는건가
왜 우리나라만??
파업이 이케 무서운거였나</t>
        </is>
      </c>
      <c r="H7693" t="n">
        <v>420074649</v>
      </c>
    </row>
    <row r="7694">
      <c r="A7694" t="inlineStr">
        <is>
          <t>2026.05.15 14:55</t>
        </is>
      </c>
      <c r="B7694" t="inlineStr">
        <is>
          <t>하...이런...</t>
        </is>
      </c>
      <c r="C7694" t="inlineStr">
        <is>
          <t>진짜져때따..</t>
        </is>
      </c>
      <c r="D7694" t="n">
        <v>2</v>
      </c>
      <c r="E7694" t="n">
        <v>1</v>
      </c>
      <c r="F7694" t="n">
        <v>18</v>
      </c>
      <c r="G7694" t="inlineStr">
        <is>
          <t>하...이런... 진짜져때따..</t>
        </is>
      </c>
      <c r="H7694" t="n">
        <v>420074317</v>
      </c>
    </row>
    <row r="7695">
      <c r="A7695" t="inlineStr">
        <is>
          <t>2026.05.15 14:54</t>
        </is>
      </c>
      <c r="B7695" t="inlineStr">
        <is>
          <t>다른거 다필요없고 8천찍고 패대기 계획[1]</t>
        </is>
      </c>
      <c r="C7695" t="inlineStr">
        <is>
          <t xml:space="preserve">코스피 5천부터 8천까지 제대로된 조정구간이없었다. 내가보는관점은 지수 6천대 한번와야한다고봄
6600~7000구간 주식매수타점 당분간.관망. 힘들내시길 </t>
        </is>
      </c>
      <c r="D7695" t="n">
        <v>2</v>
      </c>
      <c r="E7695" t="n">
        <v>0</v>
      </c>
      <c r="F7695" t="n">
        <v>119</v>
      </c>
      <c r="G7695" t="inlineStr">
        <is>
          <t xml:space="preserve">다른거 다필요없고 8천찍고 패대기 계획[1] 코스피 5천부터 8천까지 제대로된 조정구간이없었다. 내가보는관점은 지수 6천대 한번와야한다고봄
6600~7000구간 주식매수타점 당분간.관망. 힘들내시길 </t>
        </is>
      </c>
      <c r="H7695" t="n">
        <v>420073892</v>
      </c>
    </row>
    <row r="7696">
      <c r="A7696" t="inlineStr">
        <is>
          <t>2026.05.15 14:54</t>
        </is>
      </c>
      <c r="B7696" t="inlineStr">
        <is>
          <t>이거</t>
        </is>
      </c>
      <c r="C7696" t="inlineStr">
        <is>
          <t>어디까지 떨어지는거예요?</t>
        </is>
      </c>
      <c r="D7696" t="n">
        <v>2</v>
      </c>
      <c r="E7696" t="n">
        <v>1</v>
      </c>
      <c r="F7696" t="n">
        <v>27</v>
      </c>
      <c r="G7696" t="inlineStr">
        <is>
          <t>이거 어디까지 떨어지는거예요?</t>
        </is>
      </c>
      <c r="H7696" t="n">
        <v>420073788</v>
      </c>
    </row>
    <row r="7697">
      <c r="A7697" t="inlineStr">
        <is>
          <t>2026.05.15 14:51</t>
        </is>
      </c>
      <c r="B7697" t="inlineStr">
        <is>
          <t>배당락 남았다</t>
        </is>
      </c>
      <c r="C7697" t="inlineStr">
        <is>
          <t>지선 전 배당락 남았으니 올라갈 수 밖에 없그덩?</t>
        </is>
      </c>
      <c r="D7697" t="n">
        <v>2</v>
      </c>
      <c r="E7697" t="n">
        <v>2</v>
      </c>
      <c r="F7697" t="n">
        <v>65</v>
      </c>
      <c r="G7697" t="inlineStr">
        <is>
          <t>배당락 남았다 지선 전 배당락 남았으니 올라갈 수 밖에 없그덩?</t>
        </is>
      </c>
      <c r="H7697" t="n">
        <v>420072743</v>
      </c>
    </row>
    <row r="7698">
      <c r="A7698" t="inlineStr">
        <is>
          <t>2026.05.15 14:50</t>
        </is>
      </c>
      <c r="B7698" t="inlineStr">
        <is>
          <t>니들 이러면 차 안사준다!!!</t>
        </is>
      </c>
      <c r="C7698" t="inlineStr">
        <is>
          <t>빨랑 100만원 향해  자금 퍼 부어라!!!!</t>
        </is>
      </c>
      <c r="D7698" t="n">
        <v>4</v>
      </c>
      <c r="E7698" t="n">
        <v>0</v>
      </c>
      <c r="F7698" t="n">
        <v>21</v>
      </c>
      <c r="G7698" t="inlineStr">
        <is>
          <t>니들 이러면 차 안사준다!!! 빨랑 100만원 향해  자금 퍼 부어라!!!!</t>
        </is>
      </c>
      <c r="H7698" t="n">
        <v>420072443</v>
      </c>
    </row>
    <row r="7699">
      <c r="A7699" t="inlineStr">
        <is>
          <t>2026.05.15 14:50</t>
        </is>
      </c>
      <c r="B7699" t="inlineStr">
        <is>
          <t>고작 이정도로 국장 불개미가 떨어저 나갈리 업...</t>
        </is>
      </c>
      <c r="C7699" t="inlineStr">
        <is>
          <t>오늘부터 잘때 엎드려 주무세요
미리 적응하셔야 덜아픕니다</t>
        </is>
      </c>
      <c r="D7699" t="n">
        <v>2</v>
      </c>
      <c r="E7699" t="n">
        <v>3</v>
      </c>
      <c r="F7699" t="n">
        <v>71</v>
      </c>
      <c r="G7699" t="inlineStr">
        <is>
          <t>고작 이정도로 국장 불개미가 떨어저 나갈리 업... 오늘부터 잘때 엎드려 주무세요
미리 적응하셔야 덜아픕니다</t>
        </is>
      </c>
      <c r="H7699" t="n">
        <v>420072646</v>
      </c>
    </row>
    <row r="7700">
      <c r="A7700" t="inlineStr">
        <is>
          <t>2026.05.15 14:49</t>
        </is>
      </c>
      <c r="B7700" t="inlineStr">
        <is>
          <t>신고가에 빠진다? ㅎ 곧 말아올린다 ㅎ</t>
        </is>
      </c>
      <c r="C7700" t="inlineStr">
        <is>
          <t>ㅎㅎㅎㅎㅎㅎㅎㅎㅎㅎㅎㅎㅎ</t>
        </is>
      </c>
      <c r="D7700" t="n">
        <v>1</v>
      </c>
      <c r="E7700" t="n">
        <v>1</v>
      </c>
      <c r="F7700" t="n">
        <v>85</v>
      </c>
      <c r="G7700" t="inlineStr">
        <is>
          <t>신고가에 빠진다? ㅎ 곧 말아올린다 ㅎ ㅎㅎㅎㅎㅎㅎㅎㅎㅎㅎㅎㅎㅎ</t>
        </is>
      </c>
      <c r="H7700" t="n">
        <v>420072341</v>
      </c>
    </row>
    <row r="7701">
      <c r="A7701" t="inlineStr">
        <is>
          <t>2026.05.15 14:48</t>
        </is>
      </c>
      <c r="B7701" t="inlineStr">
        <is>
          <t>불안하면</t>
        </is>
      </c>
      <c r="C7701" t="inlineStr">
        <is>
          <t>공장에서 일하는 로봇
나라 지키는 로봇
생각해 보시면 답 나와요.
금방 올듯 하지 않나요!
올 해 안에 98만 봅니다.
엊그제 현차 19만원 이였는데 벌써 여기까지  온것도 믿기질 않네요.</t>
        </is>
      </c>
      <c r="D7701" t="n">
        <v>7</v>
      </c>
      <c r="E7701" t="n">
        <v>0</v>
      </c>
      <c r="F7701" t="n">
        <v>72</v>
      </c>
      <c r="G7701" t="inlineStr">
        <is>
          <t>불안하면 공장에서 일하는 로봇
나라 지키는 로봇
생각해 보시면 답 나와요.
금방 올듯 하지 않나요!
올 해 안에 98만 봅니다.
엊그제 현차 19만원 이였는데 벌써 여기까지  온것도 믿기질 않네요.</t>
        </is>
      </c>
      <c r="H7701" t="n">
        <v>420071740</v>
      </c>
    </row>
    <row r="7702">
      <c r="A7702" t="inlineStr">
        <is>
          <t>2026.05.15 14:47</t>
        </is>
      </c>
      <c r="B7702" t="inlineStr">
        <is>
          <t>국민의 힘 땜에 주식꼴이 말이 아니네.[4]</t>
        </is>
      </c>
      <c r="C7702" t="inlineStr">
        <is>
          <t>이게 나라가</t>
        </is>
      </c>
      <c r="D7702" t="n">
        <v>8</v>
      </c>
      <c r="E7702" t="n">
        <v>14</v>
      </c>
      <c r="F7702" t="n">
        <v>135</v>
      </c>
      <c r="G7702" t="inlineStr">
        <is>
          <t>국민의 힘 땜에 주식꼴이 말이 아니네.[4] 이게 나라가</t>
        </is>
      </c>
      <c r="H7702" t="n">
        <v>420071544</v>
      </c>
    </row>
    <row r="7703">
      <c r="A7703" t="inlineStr">
        <is>
          <t>2026.05.15 14:47</t>
        </is>
      </c>
      <c r="B7703" t="inlineStr">
        <is>
          <t>★ 관세 악재) 현대차: 1분기 영업이익: -...</t>
        </is>
      </c>
      <c r="C7703"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엔비디아 5% 급등: 삼성전자 5% 급등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7703" t="n">
        <v>0</v>
      </c>
      <c r="E7703" t="n">
        <v>2</v>
      </c>
      <c r="F7703" t="n">
        <v>85</v>
      </c>
      <c r="G7703"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엔비디아 5% 급등: 삼성전자 5% 급등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7703" t="n">
        <v>420071476</v>
      </c>
    </row>
    <row r="7704">
      <c r="A7704" t="inlineStr">
        <is>
          <t>2026.05.15 14:47</t>
        </is>
      </c>
      <c r="B7704" t="inlineStr">
        <is>
          <t>10년물 금리</t>
        </is>
      </c>
      <c r="C7704" t="inlineStr">
        <is>
          <t>10년물 금리여서 다떨어지는거임</t>
        </is>
      </c>
      <c r="D7704" t="n">
        <v>3</v>
      </c>
      <c r="E7704" t="n">
        <v>0</v>
      </c>
      <c r="F7704" t="n">
        <v>55</v>
      </c>
      <c r="G7704" t="inlineStr">
        <is>
          <t>10년물 금리 10년물 금리여서 다떨어지는거임</t>
        </is>
      </c>
      <c r="H7704" t="n">
        <v>420071545</v>
      </c>
    </row>
    <row r="7705">
      <c r="A7705" t="inlineStr">
        <is>
          <t>2026.05.15 14:47</t>
        </is>
      </c>
      <c r="B7705" t="inlineStr">
        <is>
          <t>대폭등한다</t>
        </is>
      </c>
      <c r="C7705" t="inlineStr">
        <is>
          <t>곧 대폭등할 예정이니
기다려라..
대폭등 간다</t>
        </is>
      </c>
      <c r="D7705" t="n">
        <v>5</v>
      </c>
      <c r="E7705" t="n">
        <v>4</v>
      </c>
      <c r="F7705" t="n">
        <v>79</v>
      </c>
      <c r="G7705" t="inlineStr">
        <is>
          <t>대폭등한다 곧 대폭등할 예정이니
기다려라..
대폭등 간다</t>
        </is>
      </c>
      <c r="H7705" t="n">
        <v>420071417</v>
      </c>
    </row>
    <row r="7706">
      <c r="A7706" t="inlineStr">
        <is>
          <t>2026.05.15 14:47</t>
        </is>
      </c>
      <c r="B7706" t="inlineStr">
        <is>
          <t>삼전노조세기들이 현차노조를 능가하네</t>
        </is>
      </c>
      <c r="C7706" t="inlineStr">
        <is>
          <t xml:space="preserve">삼전 노조 해결될떄까지
장기 조정 돌입 할꺼 같지 않냐
삼전노조세기들이 현차노조를 능가하네 </t>
        </is>
      </c>
      <c r="D7706" t="n">
        <v>5</v>
      </c>
      <c r="E7706" t="n">
        <v>0</v>
      </c>
      <c r="F7706" t="n">
        <v>39</v>
      </c>
      <c r="G7706" t="inlineStr">
        <is>
          <t xml:space="preserve">삼전노조세기들이 현차노조를 능가하네 삼전 노조 해결될떄까지
장기 조정 돌입 할꺼 같지 않냐
삼전노조세기들이 현차노조를 능가하네 </t>
        </is>
      </c>
      <c r="H7706" t="n">
        <v>420071521</v>
      </c>
    </row>
    <row r="7707">
      <c r="A7707" t="inlineStr">
        <is>
          <t>2026.05.15 14:47</t>
        </is>
      </c>
      <c r="B7707" t="inlineStr">
        <is>
          <t>얼마에 들어갈까?</t>
        </is>
      </c>
      <c r="C7707" t="inlineStr">
        <is>
          <t>얼마에 들어갈까?</t>
        </is>
      </c>
      <c r="D7707" t="n">
        <v>1</v>
      </c>
      <c r="E7707" t="n">
        <v>1</v>
      </c>
      <c r="F7707" t="n">
        <v>73</v>
      </c>
      <c r="G7707" t="inlineStr">
        <is>
          <t>얼마에 들어갈까? 얼마에 들어갈까?</t>
        </is>
      </c>
      <c r="H7707" t="n">
        <v>420071595</v>
      </c>
    </row>
    <row r="7708">
      <c r="A7708" t="inlineStr">
        <is>
          <t>2026.05.15 14:46</t>
        </is>
      </c>
      <c r="B7708" t="inlineStr">
        <is>
          <t>오늘은 완전 투매네</t>
        </is>
      </c>
      <c r="C7708" t="inlineStr">
        <is>
          <t>우씨 우째 이런일이 ㅉㅉㅉ</t>
        </is>
      </c>
      <c r="D7708" t="n">
        <v>2</v>
      </c>
      <c r="E7708" t="n">
        <v>0</v>
      </c>
      <c r="F7708" t="n">
        <v>45</v>
      </c>
      <c r="G7708" t="inlineStr">
        <is>
          <t>오늘은 완전 투매네 우씨 우째 이런일이 ㅉㅉㅉ</t>
        </is>
      </c>
      <c r="H7708" t="n">
        <v>420071143</v>
      </c>
    </row>
    <row r="7709">
      <c r="A7709" t="inlineStr">
        <is>
          <t>2026.05.15 14:46</t>
        </is>
      </c>
      <c r="B7709" t="inlineStr">
        <is>
          <t>얼마 떨어지지도 않았는데 호들갑은</t>
        </is>
      </c>
      <c r="C7709" t="inlineStr">
        <is>
          <t>다음주가 진짜지</t>
        </is>
      </c>
      <c r="D7709" t="n">
        <v>3</v>
      </c>
      <c r="E7709" t="n">
        <v>0</v>
      </c>
      <c r="F7709" t="n">
        <v>31</v>
      </c>
      <c r="G7709" t="inlineStr">
        <is>
          <t>얼마 떨어지지도 않았는데 호들갑은 다음주가 진짜지</t>
        </is>
      </c>
      <c r="H7709" t="n">
        <v>420071208</v>
      </c>
    </row>
    <row r="7710">
      <c r="A7710" t="inlineStr">
        <is>
          <t>2026.05.15 14:46</t>
        </is>
      </c>
      <c r="B7710" t="inlineStr">
        <is>
          <t>종가는 양전</t>
        </is>
      </c>
      <c r="C7710" t="inlineStr">
        <is>
          <t>어제 처럼 부탁한다.
삼성전자는 아웃이고 
인제는 현대차이다</t>
        </is>
      </c>
      <c r="D7710" t="n">
        <v>2</v>
      </c>
      <c r="E7710" t="n">
        <v>0</v>
      </c>
      <c r="F7710" t="n">
        <v>37</v>
      </c>
      <c r="G7710" t="inlineStr">
        <is>
          <t>종가는 양전 어제 처럼 부탁한다.
삼성전자는 아웃이고 
인제는 현대차이다</t>
        </is>
      </c>
      <c r="H7710" t="n">
        <v>420071279</v>
      </c>
    </row>
    <row r="7711">
      <c r="A7711" t="inlineStr">
        <is>
          <t>2026.05.15 14:46</t>
        </is>
      </c>
      <c r="B7711" t="inlineStr">
        <is>
          <t>영익 100억달성</t>
        </is>
      </c>
      <c r="C7711" t="inlineStr">
        <is>
          <t>추카~~~~~~</t>
        </is>
      </c>
      <c r="D7711" t="n">
        <v>1</v>
      </c>
      <c r="E7711" t="n">
        <v>0</v>
      </c>
      <c r="F7711" t="n">
        <v>33</v>
      </c>
      <c r="G7711" t="inlineStr">
        <is>
          <t>영익 100억달성 추카~~~~~~</t>
        </is>
      </c>
      <c r="H7711" t="n">
        <v>420071230</v>
      </c>
    </row>
    <row r="7712">
      <c r="A7712" t="inlineStr">
        <is>
          <t>2026.05.15 14:45</t>
        </is>
      </c>
      <c r="B7712" t="inlineStr">
        <is>
          <t>한탕 노리지말고 원금지키는 매매들하셔[1]</t>
        </is>
      </c>
      <c r="C7712" t="inlineStr">
        <is>
          <t>무슨 홀짝들하시나??
그래야 시장에서 살아남을수잇지
잘못걸림 한방에 훅가요
by 지나가는 나그네</t>
        </is>
      </c>
      <c r="D7712" t="n">
        <v>0</v>
      </c>
      <c r="E7712" t="n">
        <v>0</v>
      </c>
      <c r="F7712" t="n">
        <v>50</v>
      </c>
      <c r="G7712" t="inlineStr">
        <is>
          <t>한탕 노리지말고 원금지키는 매매들하셔[1] 무슨 홀짝들하시나??
그래야 시장에서 살아남을수잇지
잘못걸림 한방에 훅가요
by 지나가는 나그네</t>
        </is>
      </c>
      <c r="H7712" t="n">
        <v>420070905</v>
      </c>
    </row>
    <row r="7713">
      <c r="A7713" t="inlineStr">
        <is>
          <t>2026.05.15 14:45</t>
        </is>
      </c>
      <c r="B7713" t="inlineStr">
        <is>
          <t>###  친중 친중 제발 중국차 싹다 들어 와...</t>
        </is>
      </c>
      <c r="C7713" t="inlineStr">
        <is>
          <t>와진짜 중국차 퀄리티 미춌다
기술력은 자율주행 점수가 전세계 1~ 10까지에 8개, 테슬라가 3위.
와,,,,,,,, 현기차  50위권
누적 데이타만 ,, 
제잘 제발
중국차들 싹다 들어와라
친중국가가 되니 얼마나 좋으냐</t>
        </is>
      </c>
      <c r="D7713" t="n">
        <v>1</v>
      </c>
      <c r="E7713" t="n">
        <v>4</v>
      </c>
      <c r="F7713" t="n">
        <v>37</v>
      </c>
      <c r="G7713" t="inlineStr">
        <is>
          <t>###  친중 친중 제발 중국차 싹다 들어 와... 와진짜 중국차 퀄리티 미춌다
기술력은 자율주행 점수가 전세계 1~ 10까지에 8개, 테슬라가 3위.
와,,,,,,,, 현기차  50위권
누적 데이타만 ,, 
제잘 제발
중국차들 싹다 들어와라
친중국가가 되니 얼마나 좋으냐</t>
        </is>
      </c>
      <c r="H7713" t="n">
        <v>420070775</v>
      </c>
    </row>
    <row r="7714">
      <c r="A7714" t="inlineStr">
        <is>
          <t>2026.05.15 14:44</t>
        </is>
      </c>
      <c r="B7714" t="inlineStr">
        <is>
          <t>오늘삼전 팔아서</t>
        </is>
      </c>
      <c r="C7714" t="inlineStr">
        <is>
          <t>현대차 696000원 입성
로봇이 부각받을수 밖에 없다~
미래에는</t>
        </is>
      </c>
      <c r="D7714" t="n">
        <v>7</v>
      </c>
      <c r="E7714" t="n">
        <v>0</v>
      </c>
      <c r="F7714" t="n">
        <v>96</v>
      </c>
      <c r="G7714" t="inlineStr">
        <is>
          <t>오늘삼전 팔아서 현대차 696000원 입성
로봇이 부각받을수 밖에 없다~
미래에는</t>
        </is>
      </c>
      <c r="H7714" t="n">
        <v>420070564</v>
      </c>
    </row>
    <row r="7715">
      <c r="A7715" t="inlineStr">
        <is>
          <t>2026.05.15 14:44</t>
        </is>
      </c>
      <c r="B7715" t="inlineStr">
        <is>
          <t>어떻게된것이</t>
        </is>
      </c>
      <c r="C7715" t="inlineStr">
        <is>
          <t>현대차는 신고가만 가면 무슨 한국증시가 망한것처럼
이리 빠지냐?
현대차는 지지리 복도 없네! 우리나라가 전쟁이 난것도 아니고,
단지, 반도체에 문제인데, 
참으로 어이가 없는 일들만생기네요!
한숨만 나오네요~
69만도 깨지네~미쳐 돌아가네</t>
        </is>
      </c>
      <c r="D7715" t="n">
        <v>5</v>
      </c>
      <c r="E7715" t="n">
        <v>0</v>
      </c>
      <c r="F7715" t="n">
        <v>66</v>
      </c>
      <c r="G7715" t="inlineStr">
        <is>
          <t>어떻게된것이 현대차는 신고가만 가면 무슨 한국증시가 망한것처럼
이리 빠지냐?
현대차는 지지리 복도 없네! 우리나라가 전쟁이 난것도 아니고,
단지, 반도체에 문제인데, 
참으로 어이가 없는 일들만생기네요!
한숨만 나오네요~
69만도 깨지네~미쳐 돌아가네</t>
        </is>
      </c>
      <c r="H7715" t="n">
        <v>420070590</v>
      </c>
    </row>
    <row r="7716">
      <c r="A7716" t="inlineStr">
        <is>
          <t>2026.05.15 14:43</t>
        </is>
      </c>
      <c r="B7716" t="inlineStr">
        <is>
          <t>ㅡ.삼성전자 못가면 현대차가 주가[1]</t>
        </is>
      </c>
      <c r="C7716" t="inlineStr">
        <is>
          <t>ㅡ.올려야지</t>
        </is>
      </c>
      <c r="D7716" t="n">
        <v>1</v>
      </c>
      <c r="E7716" t="n">
        <v>1</v>
      </c>
      <c r="F7716" t="n">
        <v>47</v>
      </c>
      <c r="G7716" t="inlineStr">
        <is>
          <t>ㅡ.삼성전자 못가면 현대차가 주가[1] ㅡ.올려야지</t>
        </is>
      </c>
      <c r="H7716" t="n">
        <v>420070372</v>
      </c>
    </row>
    <row r="7717">
      <c r="A7717" t="inlineStr">
        <is>
          <t>2026.05.15 14:43</t>
        </is>
      </c>
      <c r="B7717" t="inlineStr">
        <is>
          <t>주식이 없으니 주말이 행복합니다[1]</t>
        </is>
      </c>
      <c r="C7717" t="inlineStr">
        <is>
          <t>꽃놀이 구경이나 갈까나~
랄라라~</t>
        </is>
      </c>
      <c r="D7717" t="n">
        <v>0</v>
      </c>
      <c r="E7717" t="n">
        <v>0</v>
      </c>
      <c r="F7717" t="n">
        <v>58</v>
      </c>
      <c r="G7717" t="inlineStr">
        <is>
          <t>주식이 없으니 주말이 행복합니다[1] 꽃놀이 구경이나 갈까나~
랄라라~</t>
        </is>
      </c>
      <c r="H7717" t="n">
        <v>420070227</v>
      </c>
    </row>
    <row r="7718">
      <c r="A7718" t="inlineStr">
        <is>
          <t>2026.05.15 14:42</t>
        </is>
      </c>
      <c r="B7718" t="inlineStr">
        <is>
          <t>망했네...</t>
        </is>
      </c>
      <c r="C7718" t="inlineStr">
        <is>
          <t>시마우~~~~</t>
        </is>
      </c>
      <c r="D7718" t="n">
        <v>1</v>
      </c>
      <c r="E7718" t="n">
        <v>0</v>
      </c>
      <c r="F7718" t="n">
        <v>58</v>
      </c>
      <c r="G7718" t="inlineStr">
        <is>
          <t>망했네... 시마우~~~~</t>
        </is>
      </c>
      <c r="H7718" t="n">
        <v>420069991</v>
      </c>
    </row>
    <row r="7719">
      <c r="A7719" t="inlineStr">
        <is>
          <t>2026.05.15 14:42</t>
        </is>
      </c>
      <c r="B7719" t="inlineStr">
        <is>
          <t>이럴거면 다시 전쟁하자</t>
        </is>
      </c>
      <c r="C7719" t="inlineStr">
        <is>
          <t xml:space="preserve">명분이라도 있어야 손절을 치지 
진짜 힘들다 나 </t>
        </is>
      </c>
      <c r="D7719" t="n">
        <v>3</v>
      </c>
      <c r="E7719" t="n">
        <v>0</v>
      </c>
      <c r="F7719" t="n">
        <v>32</v>
      </c>
      <c r="G7719" t="inlineStr">
        <is>
          <t xml:space="preserve">이럴거면 다시 전쟁하자 명분이라도 있어야 손절을 치지 
진짜 힘들다 나 </t>
        </is>
      </c>
      <c r="H7719" t="n">
        <v>420069839</v>
      </c>
    </row>
    <row r="7720">
      <c r="A7720" t="inlineStr">
        <is>
          <t>2026.05.15 14:42</t>
        </is>
      </c>
      <c r="B7720" t="inlineStr">
        <is>
          <t>아틀라스 투입해서 삼전노조 진압시켜</t>
        </is>
      </c>
      <c r="C7720" t="inlineStr">
        <is>
          <t>10대만 보내면 충분해</t>
        </is>
      </c>
      <c r="D7720" t="n">
        <v>1</v>
      </c>
      <c r="E7720" t="n">
        <v>9</v>
      </c>
      <c r="F7720" t="n">
        <v>32</v>
      </c>
      <c r="G7720" t="inlineStr">
        <is>
          <t>아틀라스 투입해서 삼전노조 진압시켜 10대만 보내면 충분해</t>
        </is>
      </c>
      <c r="H7720" t="n">
        <v>420069886</v>
      </c>
    </row>
    <row r="7721">
      <c r="A7721" t="inlineStr">
        <is>
          <t>2026.05.15 14:41</t>
        </is>
      </c>
      <c r="B7721" t="inlineStr">
        <is>
          <t>###  YU7 4800~ 6300만원  대통...</t>
        </is>
      </c>
      <c r="C7721" t="inlineStr">
        <is>
          <t>제잘 죽구차들 미쳤다
기술력이 현대차는 기술도 아니네..
와,,,,,,,,,,,,,,,,,,,,,,,,,,,,,,,,,,
친중 국가여서 행복 하다
자율 경쟁</t>
        </is>
      </c>
      <c r="D7721" t="n">
        <v>0</v>
      </c>
      <c r="E7721" t="n">
        <v>0</v>
      </c>
      <c r="F7721" t="n">
        <v>21</v>
      </c>
      <c r="G7721" t="inlineStr">
        <is>
          <t>###  YU7 4800~ 6300만원  대통... 제잘 죽구차들 미쳤다
기술력이 현대차는 기술도 아니네..
와,,,,,,,,,,,,,,,,,,,,,,,,,,,,,,,,,,
친중 국가여서 행복 하다
자율 경쟁</t>
        </is>
      </c>
      <c r="H7721" t="n">
        <v>420069571</v>
      </c>
    </row>
    <row r="7722">
      <c r="A7722" t="inlineStr">
        <is>
          <t>2026.05.15 14:41</t>
        </is>
      </c>
      <c r="B7722" t="inlineStr">
        <is>
          <t>현대차가 미래다~</t>
        </is>
      </c>
      <c r="C7722" t="inlineStr">
        <is>
          <t>파업없는 로봇으로 이참에 다 바뀔듯
노조들 없는 로봇이 미래야
언능 매수~~</t>
        </is>
      </c>
      <c r="D7722" t="n">
        <v>4</v>
      </c>
      <c r="E7722" t="n">
        <v>0</v>
      </c>
      <c r="F7722" t="n">
        <v>31</v>
      </c>
      <c r="G7722" t="inlineStr">
        <is>
          <t>현대차가 미래다~ 파업없는 로봇으로 이참에 다 바뀔듯
노조들 없는 로봇이 미래야
언능 매수~~</t>
        </is>
      </c>
      <c r="H7722" t="n">
        <v>420069650</v>
      </c>
    </row>
    <row r="7723">
      <c r="A7723" t="inlineStr">
        <is>
          <t>2026.05.15 14:41</t>
        </is>
      </c>
      <c r="B7723" t="inlineStr">
        <is>
          <t>삼전sk픅락하면 현대차오른다고?[1]</t>
        </is>
      </c>
      <c r="C7723" t="inlineStr">
        <is>
          <t>지금 개미들 손절반 매수반
프매는 계속 매도중 ㅋ</t>
        </is>
      </c>
      <c r="D7723" t="n">
        <v>3</v>
      </c>
      <c r="E7723" t="n">
        <v>0</v>
      </c>
      <c r="F7723" t="n">
        <v>148</v>
      </c>
      <c r="G7723" t="inlineStr">
        <is>
          <t>삼전sk픅락하면 현대차오른다고?[1] 지금 개미들 손절반 매수반
프매는 계속 매도중 ㅋ</t>
        </is>
      </c>
      <c r="H7723" t="n">
        <v>420069440</v>
      </c>
    </row>
    <row r="7724">
      <c r="A7724" t="inlineStr">
        <is>
          <t>2026.05.15 14:41</t>
        </is>
      </c>
      <c r="B7724" t="inlineStr">
        <is>
          <t>인버스 차트 봐봐[1]</t>
        </is>
      </c>
      <c r="C7724" t="inlineStr">
        <is>
          <t>매력적이지?</t>
        </is>
      </c>
      <c r="D7724" t="n">
        <v>0</v>
      </c>
      <c r="E7724" t="n">
        <v>0</v>
      </c>
      <c r="F7724" t="n">
        <v>115</v>
      </c>
      <c r="G7724" t="inlineStr">
        <is>
          <t>인버스 차트 봐봐[1] 매력적이지?</t>
        </is>
      </c>
      <c r="H7724" t="n">
        <v>420069682</v>
      </c>
    </row>
    <row r="7725">
      <c r="A7725" t="inlineStr">
        <is>
          <t>2026.05.15 14:40</t>
        </is>
      </c>
      <c r="B7725" t="inlineStr">
        <is>
          <t>현대차 개 잡주를 산 사람들은 물려야지~</t>
        </is>
      </c>
      <c r="C7725" t="inlineStr">
        <is>
          <t>50만대로 다시 가즈아</t>
        </is>
      </c>
      <c r="D7725" t="n">
        <v>4</v>
      </c>
      <c r="E7725" t="n">
        <v>1</v>
      </c>
      <c r="F7725" t="n">
        <v>42</v>
      </c>
      <c r="G7725" t="inlineStr">
        <is>
          <t>현대차 개 잡주를 산 사람들은 물려야지~ 50만대로 다시 가즈아</t>
        </is>
      </c>
      <c r="H7725" t="n">
        <v>420069386</v>
      </c>
    </row>
    <row r="7726">
      <c r="A7726" t="inlineStr">
        <is>
          <t>2026.05.15 14:40</t>
        </is>
      </c>
      <c r="B7726" t="inlineStr">
        <is>
          <t>재 입성했다.</t>
        </is>
      </c>
      <c r="C7726" t="inlineStr">
        <is>
          <t>내 촉이 맞다면 월 대박.</t>
        </is>
      </c>
      <c r="D7726" t="n">
        <v>4</v>
      </c>
      <c r="E7726" t="n">
        <v>0</v>
      </c>
      <c r="F7726" t="n">
        <v>42</v>
      </c>
      <c r="G7726" t="inlineStr">
        <is>
          <t>재 입성했다. 내 촉이 맞다면 월 대박.</t>
        </is>
      </c>
      <c r="H7726" t="n">
        <v>420069360</v>
      </c>
    </row>
    <row r="7727">
      <c r="A7727" t="inlineStr">
        <is>
          <t>2026.05.15 14:39</t>
        </is>
      </c>
      <c r="B7727" t="inlineStr">
        <is>
          <t>금일 급등했었는데 그 때 매수한 분 나락 가겠...[1]</t>
        </is>
      </c>
      <c r="C7727" t="inlineStr">
        <is>
          <t>저도 급등해서 매수할 뻔...
그 때 따라갔으면. 헐~</t>
        </is>
      </c>
      <c r="D7727" t="n">
        <v>1</v>
      </c>
      <c r="E7727" t="n">
        <v>1</v>
      </c>
      <c r="F7727" t="n">
        <v>99</v>
      </c>
      <c r="G7727" t="inlineStr">
        <is>
          <t>금일 급등했었는데 그 때 매수한 분 나락 가겠...[1] 저도 급등해서 매수할 뻔...
그 때 따라갔으면. 헐~</t>
        </is>
      </c>
      <c r="H7727" t="n">
        <v>420068999</v>
      </c>
    </row>
    <row r="7728">
      <c r="A7728" t="inlineStr">
        <is>
          <t>2026.05.15 14:39</t>
        </is>
      </c>
      <c r="B7728" t="inlineStr">
        <is>
          <t>저 3천주씩 넣었다 뺐다 하는 프로그램놈들 종...</t>
        </is>
      </c>
      <c r="C7728" t="inlineStr">
        <is>
          <t xml:space="preserve">장난질 그만해라 </t>
        </is>
      </c>
      <c r="D7728" t="n">
        <v>5</v>
      </c>
      <c r="E7728" t="n">
        <v>0</v>
      </c>
      <c r="F7728" t="n">
        <v>78</v>
      </c>
      <c r="G7728" t="inlineStr">
        <is>
          <t xml:space="preserve">저 3천주씩 넣었다 뺐다 하는 프로그램놈들 종... 장난질 그만해라 </t>
        </is>
      </c>
      <c r="H7728" t="n">
        <v>420069037</v>
      </c>
    </row>
    <row r="7729">
      <c r="A7729" t="inlineStr">
        <is>
          <t>2026.05.15 14:38</t>
        </is>
      </c>
      <c r="B7729" t="inlineStr">
        <is>
          <t>###  진짜 중국차들 기술력 넘사벽이네[2]</t>
        </is>
      </c>
      <c r="C7729" t="inlineStr">
        <is>
          <t>와.................. 중국차들 기술력이 엄청 나네요
우물안에 가둬두고 호갱 국민 만들다가
중국 전기차들.. 한국 오면 진짜 압살 압살</t>
        </is>
      </c>
      <c r="D7729" t="n">
        <v>1</v>
      </c>
      <c r="E7729" t="n">
        <v>5</v>
      </c>
      <c r="F7729" t="n">
        <v>66</v>
      </c>
      <c r="G7729" t="inlineStr">
        <is>
          <t>###  진짜 중국차들 기술력 넘사벽이네[2] 와.................. 중국차들 기술력이 엄청 나네요
우물안에 가둬두고 호갱 국민 만들다가
중국 전기차들.. 한국 오면 진짜 압살 압살</t>
        </is>
      </c>
      <c r="H7729" t="n">
        <v>420068676</v>
      </c>
    </row>
    <row r="7730">
      <c r="A7730" t="inlineStr">
        <is>
          <t>2026.05.15 14:38</t>
        </is>
      </c>
      <c r="B7730" t="inlineStr">
        <is>
          <t>오오</t>
        </is>
      </c>
      <c r="C7730" t="inlineStr">
        <is>
          <t>7200 열렸다
분할로 대응하라</t>
        </is>
      </c>
      <c r="D7730" t="n">
        <v>0</v>
      </c>
      <c r="E7730" t="n">
        <v>0</v>
      </c>
      <c r="F7730" t="n">
        <v>41</v>
      </c>
      <c r="G7730" t="inlineStr">
        <is>
          <t>오오 7200 열렸다
분할로 대응하라</t>
        </is>
      </c>
      <c r="H7730" t="n">
        <v>420068595</v>
      </c>
    </row>
    <row r="7731">
      <c r="A7731" t="inlineStr">
        <is>
          <t>2026.05.15 14:38</t>
        </is>
      </c>
      <c r="B7731" t="inlineStr">
        <is>
          <t>금속노조</t>
        </is>
      </c>
      <c r="C7731" t="inlineStr">
        <is>
          <t xml:space="preserve">예전엔 노조가입하면 안전하다했는데 지금은 노조라하면 욕부터먹지 </t>
        </is>
      </c>
      <c r="D7731" t="n">
        <v>0</v>
      </c>
      <c r="E7731" t="n">
        <v>0</v>
      </c>
      <c r="F7731" t="n">
        <v>23</v>
      </c>
      <c r="G7731" t="inlineStr">
        <is>
          <t xml:space="preserve">금속노조 예전엔 노조가입하면 안전하다했는데 지금은 노조라하면 욕부터먹지 </t>
        </is>
      </c>
      <c r="H7731" t="n">
        <v>420068547</v>
      </c>
    </row>
    <row r="7732">
      <c r="A7732" t="inlineStr">
        <is>
          <t>2026.05.15 14:37</t>
        </is>
      </c>
      <c r="B7732" t="inlineStr">
        <is>
          <t>반도체 오를땐 지들만 올리더니[2]</t>
        </is>
      </c>
      <c r="C7732" t="inlineStr">
        <is>
          <t>떨어질땐 다른종목들까지 다끌고 내려가네 
이러고 시장 좋을때 연기금으로 반도체만 회복 지겹다</t>
        </is>
      </c>
      <c r="D7732" t="n">
        <v>4</v>
      </c>
      <c r="E7732" t="n">
        <v>0</v>
      </c>
      <c r="F7732" t="n">
        <v>85</v>
      </c>
      <c r="G7732" t="inlineStr">
        <is>
          <t>반도체 오를땐 지들만 올리더니[2] 떨어질땐 다른종목들까지 다끌고 내려가네 
이러고 시장 좋을때 연기금으로 반도체만 회복 지겹다</t>
        </is>
      </c>
      <c r="H7732" t="n">
        <v>420068283</v>
      </c>
    </row>
    <row r="7733">
      <c r="A7733" t="inlineStr">
        <is>
          <t>2026.05.15 14:37</t>
        </is>
      </c>
      <c r="B7733" t="inlineStr">
        <is>
          <t>주말 트럼프 핵 위협한다</t>
        </is>
      </c>
      <c r="C7733" t="inlineStr">
        <is>
          <t>핵잠수함 왜가따놨겠노
답답하다 ㅋ</t>
        </is>
      </c>
      <c r="D7733" t="n">
        <v>2</v>
      </c>
      <c r="E7733" t="n">
        <v>0</v>
      </c>
      <c r="F7733" t="n">
        <v>49</v>
      </c>
      <c r="G7733" t="inlineStr">
        <is>
          <t>주말 트럼프 핵 위협한다 핵잠수함 왜가따놨겠노
답답하다 ㅋ</t>
        </is>
      </c>
      <c r="H7733" t="n">
        <v>420068325</v>
      </c>
    </row>
    <row r="7734">
      <c r="A7734" t="inlineStr">
        <is>
          <t>2026.05.15 14:37</t>
        </is>
      </c>
      <c r="B7734" t="inlineStr">
        <is>
          <t>돔황차 ㅋㅋㅋㅋㅋㅋ</t>
        </is>
      </c>
      <c r="C7734" t="inlineStr">
        <is>
          <t>ㄷㄷㄷㄷㄷㄷㄷ</t>
        </is>
      </c>
      <c r="D7734" t="n">
        <v>3</v>
      </c>
      <c r="E7734" t="n">
        <v>1</v>
      </c>
      <c r="F7734" t="n">
        <v>28</v>
      </c>
      <c r="G7734" t="inlineStr">
        <is>
          <t>돔황차 ㅋㅋㅋㅋㅋㅋ ㄷㄷㄷㄷㄷㄷㄷ</t>
        </is>
      </c>
      <c r="H7734" t="n">
        <v>420068415</v>
      </c>
    </row>
    <row r="7735">
      <c r="A7735" t="inlineStr">
        <is>
          <t>2026.05.15 14:36</t>
        </is>
      </c>
      <c r="B7735" t="inlineStr">
        <is>
          <t>### 친중 국가라서 행복 하다!!!!!![1]</t>
        </is>
      </c>
      <c r="C7735" t="inlineStr">
        <is>
          <t>친중 국가라서 행복 하다
베이징 모터쇼 .. 중국 전기차 꼭 다 싹 다 들어와라
현대차 비교 불가네
너무 좋다 너무 좋다
이재명 대통령님 중국 우리나라에  아무런 제약 없이 다 수입 하고 보조금 팍팍 줘서 
한국에 들어 오게 해주세요
정말 감동입니다.  지커, 샤오미 와,,,,,,,,,,,,,,,,,,,,,,,,,,,  현대기아차가 국민은 아주 호갱으로 
이건 아니죠.. 친중 친중 친중</t>
        </is>
      </c>
      <c r="D7735" t="n">
        <v>0</v>
      </c>
      <c r="E7735" t="n">
        <v>2</v>
      </c>
      <c r="F7735" t="n">
        <v>44</v>
      </c>
      <c r="G7735" t="inlineStr">
        <is>
          <t>### 친중 국가라서 행복 하다!!!!!![1] 친중 국가라서 행복 하다
베이징 모터쇼 .. 중국 전기차 꼭 다 싹 다 들어와라
현대차 비교 불가네
너무 좋다 너무 좋다
이재명 대통령님 중국 우리나라에  아무런 제약 없이 다 수입 하고 보조금 팍팍 줘서 
한국에 들어 오게 해주세요
정말 감동입니다.  지커, 샤오미 와,,,,,,,,,,,,,,,,,,,,,,,,,,,  현대기아차가 국민은 아주 호갱으로 
이건 아니죠.. 친중 친중 친중</t>
        </is>
      </c>
      <c r="H7735" t="n">
        <v>420068094</v>
      </c>
    </row>
    <row r="7736">
      <c r="A7736" t="inlineStr">
        <is>
          <t>2026.05.15 14:36</t>
        </is>
      </c>
      <c r="B7736" t="inlineStr">
        <is>
          <t>연기금</t>
        </is>
      </c>
      <c r="C7736" t="inlineStr">
        <is>
          <t xml:space="preserve">주식 잘하네요ᆢ   </t>
        </is>
      </c>
      <c r="D7736" t="n">
        <v>2</v>
      </c>
      <c r="E7736" t="n">
        <v>0</v>
      </c>
      <c r="F7736" t="n">
        <v>85</v>
      </c>
      <c r="G7736" t="inlineStr">
        <is>
          <t xml:space="preserve">연기금 주식 잘하네요ᆢ   </t>
        </is>
      </c>
      <c r="H7736" t="n">
        <v>420067991</v>
      </c>
    </row>
    <row r="7737">
      <c r="A7737" t="inlineStr">
        <is>
          <t>2026.05.15 14:35</t>
        </is>
      </c>
      <c r="B7737" t="inlineStr">
        <is>
          <t>외인한테 다 쳐맞네</t>
        </is>
      </c>
      <c r="C7737" t="inlineStr">
        <is>
          <t>기관 뭐하냐</t>
        </is>
      </c>
      <c r="D7737" t="n">
        <v>6</v>
      </c>
      <c r="E7737" t="n">
        <v>0</v>
      </c>
      <c r="F7737" t="n">
        <v>30</v>
      </c>
      <c r="G7737" t="inlineStr">
        <is>
          <t>외인한테 다 쳐맞네 기관 뭐하냐</t>
        </is>
      </c>
      <c r="H7737" t="n">
        <v>420067810</v>
      </c>
    </row>
    <row r="7738">
      <c r="A7738" t="inlineStr">
        <is>
          <t>2026.05.15 14:35</t>
        </is>
      </c>
      <c r="B7738" t="inlineStr">
        <is>
          <t>환율 1500  코앞이다.</t>
        </is>
      </c>
      <c r="C7738" t="inlineStr">
        <is>
          <t>오ㅣ국인  투매..</t>
        </is>
      </c>
      <c r="D7738" t="n">
        <v>0</v>
      </c>
      <c r="E7738" t="n">
        <v>1</v>
      </c>
      <c r="F7738" t="n">
        <v>20</v>
      </c>
      <c r="G7738" t="inlineStr">
        <is>
          <t>환율 1500  코앞이다. 오ㅣ국인  투매..</t>
        </is>
      </c>
      <c r="H7738" t="n">
        <v>420067732</v>
      </c>
    </row>
    <row r="7739">
      <c r="A7739" t="inlineStr">
        <is>
          <t>2026.05.15 14:35</t>
        </is>
      </c>
      <c r="B7739" t="inlineStr">
        <is>
          <t>ㅋㅋㅋ지수가가빠졌는데</t>
        </is>
      </c>
      <c r="C7739" t="inlineStr">
        <is>
          <t>이정도면 선방아니냐 근데 더오르면좋긴하지</t>
        </is>
      </c>
      <c r="D7739" t="n">
        <v>11</v>
      </c>
      <c r="E7739" t="n">
        <v>0</v>
      </c>
      <c r="F7739" t="n">
        <v>74</v>
      </c>
      <c r="G7739" t="inlineStr">
        <is>
          <t>ㅋㅋㅋ지수가가빠졌는데 이정도면 선방아니냐 근데 더오르면좋긴하지</t>
        </is>
      </c>
      <c r="H7739" t="n">
        <v>420067856</v>
      </c>
    </row>
    <row r="7740">
      <c r="A7740" t="inlineStr">
        <is>
          <t>2026.05.15 14:35</t>
        </is>
      </c>
      <c r="B7740" t="inlineStr">
        <is>
          <t>어저께 내가 오늘 개퐁락 나온다고 했더니[3]</t>
        </is>
      </c>
      <c r="C7740" t="inlineStr">
        <is>
          <t>12명이 반대를 쳐눌렀네
이것이 주식시장 개미들 현실입니다.</t>
        </is>
      </c>
      <c r="D7740" t="n">
        <v>1</v>
      </c>
      <c r="E7740" t="n">
        <v>3</v>
      </c>
      <c r="F7740" t="n">
        <v>84</v>
      </c>
      <c r="G7740" t="inlineStr">
        <is>
          <t>어저께 내가 오늘 개퐁락 나온다고 했더니[3] 12명이 반대를 쳐눌렀네
이것이 주식시장 개미들 현실입니다.</t>
        </is>
      </c>
      <c r="H7740" t="n">
        <v>420067822</v>
      </c>
    </row>
    <row r="7741">
      <c r="A7741" t="inlineStr">
        <is>
          <t>2026.05.15 14:34</t>
        </is>
      </c>
      <c r="B7741" t="inlineStr">
        <is>
          <t>재용아 재용아</t>
        </is>
      </c>
      <c r="C7741" t="inlineStr">
        <is>
          <t>의선이가 왜 머리가 다빠졌는지 이제 이해하겠지ㅋㅋㅋㅋㅋㅋㅋ 재용아 빨리 의선이랑 치맥한번 더먹으면서 어떻게 노조랑 싸울지 꿀팁좀 달라해봐라ㅋㅋㅋㅋㅋㅋㅋ</t>
        </is>
      </c>
      <c r="D7741" t="n">
        <v>2</v>
      </c>
      <c r="E7741" t="n">
        <v>1</v>
      </c>
      <c r="F7741" t="n">
        <v>45</v>
      </c>
      <c r="G7741" t="inlineStr">
        <is>
          <t>재용아 재용아 의선이가 왜 머리가 다빠졌는지 이제 이해하겠지ㅋㅋㅋㅋㅋㅋㅋ 재용아 빨리 의선이랑 치맥한번 더먹으면서 어떻게 노조랑 싸울지 꿀팁좀 달라해봐라ㅋㅋㅋㅋㅋㅋㅋ</t>
        </is>
      </c>
      <c r="H7741" t="n">
        <v>420067413</v>
      </c>
    </row>
    <row r="7742">
      <c r="A7742" t="inlineStr">
        <is>
          <t>2026.05.15 14:33</t>
        </is>
      </c>
      <c r="B7742" t="inlineStr">
        <is>
          <t>짜증나네</t>
        </is>
      </c>
      <c r="C7742" t="inlineStr">
        <is>
          <t>반도체 응원해야하나</t>
        </is>
      </c>
      <c r="D7742" t="n">
        <v>2</v>
      </c>
      <c r="E7742" t="n">
        <v>1</v>
      </c>
      <c r="F7742" t="n">
        <v>44</v>
      </c>
      <c r="G7742" t="inlineStr">
        <is>
          <t>짜증나네 반도체 응원해야하나</t>
        </is>
      </c>
      <c r="H7742" t="n">
        <v>420067293</v>
      </c>
    </row>
    <row r="7743">
      <c r="A7743" t="inlineStr">
        <is>
          <t>2026.05.15 14:32</t>
        </is>
      </c>
      <c r="B7743" t="inlineStr">
        <is>
          <t>764층에 사람있다고[1]</t>
        </is>
      </c>
      <c r="C7743" t="inlineStr">
        <is>
          <t>공매견들알ㄹㄹㄹ.ㄹ.ㄹ....커헉</t>
        </is>
      </c>
      <c r="D7743" t="n">
        <v>1</v>
      </c>
      <c r="E7743" t="n">
        <v>1</v>
      </c>
      <c r="F7743" t="n">
        <v>138</v>
      </c>
      <c r="G7743" t="inlineStr">
        <is>
          <t>764층에 사람있다고[1] 공매견들알ㄹㄹㄹ.ㄹ.ㄹ....커헉</t>
        </is>
      </c>
      <c r="H7743" t="n">
        <v>420066935</v>
      </c>
    </row>
    <row r="7744">
      <c r="A7744" t="inlineStr">
        <is>
          <t>2026.05.15 14:32</t>
        </is>
      </c>
      <c r="B7744" t="inlineStr">
        <is>
          <t>아...결국 무너지는구나...</t>
        </is>
      </c>
      <c r="C7744" t="inlineStr">
        <is>
          <t xml:space="preserve">ㅡㅡ 역시나...
힘이 없구나. 현다이 모터스. </t>
        </is>
      </c>
      <c r="D7744" t="n">
        <v>2</v>
      </c>
      <c r="E7744" t="n">
        <v>0</v>
      </c>
      <c r="F7744" t="n">
        <v>79</v>
      </c>
      <c r="G7744" t="inlineStr">
        <is>
          <t xml:space="preserve">아...결국 무너지는구나... ㅡㅡ 역시나...
힘이 없구나. 현다이 모터스. </t>
        </is>
      </c>
      <c r="H7744" t="n">
        <v>420066879</v>
      </c>
    </row>
    <row r="7745">
      <c r="A7745" t="inlineStr">
        <is>
          <t>2026.05.15 14:32</t>
        </is>
      </c>
      <c r="B7745" t="inlineStr">
        <is>
          <t>허허허 잘빠진다 잘빠져</t>
        </is>
      </c>
      <c r="C7745" t="inlineStr">
        <is>
          <t>폭포수네 시원하구만</t>
        </is>
      </c>
      <c r="D7745" t="n">
        <v>1</v>
      </c>
      <c r="E7745" t="n">
        <v>2</v>
      </c>
      <c r="F7745" t="n">
        <v>39</v>
      </c>
      <c r="G7745" t="inlineStr">
        <is>
          <t>허허허 잘빠진다 잘빠져 폭포수네 시원하구만</t>
        </is>
      </c>
      <c r="H7745" t="n">
        <v>420067039</v>
      </c>
    </row>
    <row r="7746">
      <c r="A7746" t="inlineStr">
        <is>
          <t>2026.05.15 14:31</t>
        </is>
      </c>
      <c r="B7746" t="inlineStr">
        <is>
          <t>삼성노조파업으로</t>
        </is>
      </c>
      <c r="C7746" t="inlineStr">
        <is>
          <t>나라팔아먹는 삼성노조 그로인해 코스피코스닥 ㄷㄷ외인들팔고 날리도아니네 현대차도 2틀 꼬리생기는거보니 외인들 떨고 나가네 ㅠㅠ</t>
        </is>
      </c>
      <c r="D7746" t="n">
        <v>3</v>
      </c>
      <c r="E7746" t="n">
        <v>0</v>
      </c>
      <c r="F7746" t="n">
        <v>68</v>
      </c>
      <c r="G7746" t="inlineStr">
        <is>
          <t>삼성노조파업으로 나라팔아먹는 삼성노조 그로인해 코스피코스닥 ㄷㄷ외인들팔고 날리도아니네 현대차도 2틀 꼬리생기는거보니 외인들 떨고 나가네 ㅠㅠ</t>
        </is>
      </c>
      <c r="H7746" t="n">
        <v>420066792</v>
      </c>
    </row>
    <row r="7747">
      <c r="A7747" t="inlineStr">
        <is>
          <t>2026.05.15 14:31</t>
        </is>
      </c>
      <c r="B7747" t="inlineStr">
        <is>
          <t>매번</t>
        </is>
      </c>
      <c r="C7747" t="inlineStr">
        <is>
          <t>트럼프 지러얼</t>
        </is>
      </c>
      <c r="D7747" t="n">
        <v>2</v>
      </c>
      <c r="E7747" t="n">
        <v>0</v>
      </c>
      <c r="F7747" t="n">
        <v>27</v>
      </c>
      <c r="G7747" t="inlineStr">
        <is>
          <t>매번 트럼프 지러얼</t>
        </is>
      </c>
      <c r="H7747" t="n">
        <v>420066754</v>
      </c>
    </row>
    <row r="7748">
      <c r="A7748" t="inlineStr">
        <is>
          <t>2026.05.15 14:29</t>
        </is>
      </c>
      <c r="B7748" t="inlineStr">
        <is>
          <t>다음주 되면 반등</t>
        </is>
      </c>
      <c r="C7748" t="inlineStr">
        <is>
          <t xml:space="preserve">어짜피 우량주 계속 모아간다.성투 </t>
        </is>
      </c>
      <c r="D7748" t="n">
        <v>2</v>
      </c>
      <c r="E7748" t="n">
        <v>1</v>
      </c>
      <c r="F7748" t="n">
        <v>82</v>
      </c>
      <c r="G7748" t="inlineStr">
        <is>
          <t xml:space="preserve">다음주 되면 반등 어짜피 우량주 계속 모아간다.성투 </t>
        </is>
      </c>
      <c r="H7748" t="n">
        <v>420066301</v>
      </c>
    </row>
    <row r="7749">
      <c r="A7749" t="inlineStr">
        <is>
          <t>2026.05.15 14:29</t>
        </is>
      </c>
      <c r="B7749" t="inlineStr">
        <is>
          <t>삼성 하이닉스 빠져나온 개미들![1]</t>
        </is>
      </c>
      <c r="C7749" t="inlineStr">
        <is>
          <t>현대차로 몰려올 것이다 입 쫙 벌리고 기다려라!</t>
        </is>
      </c>
      <c r="D7749" t="n">
        <v>3</v>
      </c>
      <c r="E7749" t="n">
        <v>0</v>
      </c>
      <c r="F7749" t="n">
        <v>155</v>
      </c>
      <c r="G7749" t="inlineStr">
        <is>
          <t>삼성 하이닉스 빠져나온 개미들![1] 현대차로 몰려올 것이다 입 쫙 벌리고 기다려라!</t>
        </is>
      </c>
      <c r="H7749" t="n">
        <v>420066142</v>
      </c>
    </row>
    <row r="7750">
      <c r="A7750" t="inlineStr">
        <is>
          <t>2026.05.15 14:29</t>
        </is>
      </c>
      <c r="B7750" t="inlineStr">
        <is>
          <t>주식의 진리</t>
        </is>
      </c>
      <c r="C7750" t="inlineStr">
        <is>
          <t>주식은 리스크가 필연적
하지만 많은 주주들이 이 리스크를 인정하지 않은 채 본인은 회피할 수 있다고 믿으며, 잦은 손절매나 적은 단타 수익에 안도함
그러나 시간이 흐른 뒤 계좌를 비교해 보면, 시장의 리스크를 묵묵히 견뎌낸 투자자에 비해 초라한 계좌만 확인하게 됨
지나친 위험 회피 심리는 약이 아니라
주식 시장의 본질을 거스르는 독이다.
개잡주에 투자한거 아니라면 믿고 들고가는게 답</t>
        </is>
      </c>
      <c r="D7750" t="n">
        <v>1</v>
      </c>
      <c r="E7750" t="n">
        <v>0</v>
      </c>
      <c r="F7750" t="n">
        <v>130</v>
      </c>
      <c r="G7750" t="inlineStr">
        <is>
          <t>주식의 진리 주식은 리스크가 필연적
하지만 많은 주주들이 이 리스크를 인정하지 않은 채 본인은 회피할 수 있다고 믿으며, 잦은 손절매나 적은 단타 수익에 안도함
그러나 시간이 흐른 뒤 계좌를 비교해 보면, 시장의 리스크를 묵묵히 견뎌낸 투자자에 비해 초라한 계좌만 확인하게 됨
지나친 위험 회피 심리는 약이 아니라
주식 시장의 본질을 거스르는 독이다.
개잡주에 투자한거 아니라면 믿고 들고가는게 답</t>
        </is>
      </c>
      <c r="H7750" t="n">
        <v>420066223</v>
      </c>
    </row>
    <row r="7751">
      <c r="A7751" t="inlineStr">
        <is>
          <t>2026.05.15 14:28</t>
        </is>
      </c>
      <c r="B7751" t="inlineStr">
        <is>
          <t>월요일 블랙먼데이 60층 이네</t>
        </is>
      </c>
      <c r="C7751" t="inlineStr">
        <is>
          <t xml:space="preserve"> ㅎㅎㅆㅎㅎㅂ</t>
        </is>
      </c>
      <c r="D7751" t="n">
        <v>0</v>
      </c>
      <c r="E7751" t="n">
        <v>1</v>
      </c>
      <c r="F7751" t="n">
        <v>69</v>
      </c>
      <c r="G7751" t="inlineStr">
        <is>
          <t>월요일 블랙먼데이 60층 이네  ㅎㅎㅆㅎㅎㅂ</t>
        </is>
      </c>
      <c r="H7751" t="n">
        <v>420065899</v>
      </c>
    </row>
    <row r="7752">
      <c r="A7752" t="inlineStr">
        <is>
          <t>2026.05.15 14:26</t>
        </is>
      </c>
      <c r="B7752" t="inlineStr">
        <is>
          <t>13일 공매도 비중이 전체 거래량의 10% 정도</t>
        </is>
      </c>
      <c r="C7752" t="inlineStr">
        <is>
          <t>공매도 세력들 이번에 한번 오지게 당해보라고 우리모두  힘 냅시다  개미들 우습게 알다 하이닉스 삼전에서 개피본 공매도 하는 외인들 이번에 제대로 한번 맛을 보고 다시는 한국시장 우습게 보지 않도록</t>
        </is>
      </c>
      <c r="D7752" t="n">
        <v>3</v>
      </c>
      <c r="E7752" t="n">
        <v>0</v>
      </c>
      <c r="F7752" t="n">
        <v>64</v>
      </c>
      <c r="G7752" t="inlineStr">
        <is>
          <t>13일 공매도 비중이 전체 거래량의 10% 정도 공매도 세력들 이번에 한번 오지게 당해보라고 우리모두  힘 냅시다  개미들 우습게 알다 하이닉스 삼전에서 개피본 공매도 하는 외인들 이번에 제대로 한번 맛을 보고 다시는 한국시장 우습게 보지 않도록</t>
        </is>
      </c>
      <c r="H7752" t="n">
        <v>420065582</v>
      </c>
    </row>
    <row r="7753">
      <c r="A7753" t="inlineStr">
        <is>
          <t>2026.05.15 14:26</t>
        </is>
      </c>
      <c r="B7753" t="inlineStr">
        <is>
          <t>끝났네 위꼬리 음봉캔들</t>
        </is>
      </c>
      <c r="C7753" t="inlineStr">
        <is>
          <t>끝  60만원으로 다시</t>
        </is>
      </c>
      <c r="D7753" t="n">
        <v>3</v>
      </c>
      <c r="E7753" t="n">
        <v>2</v>
      </c>
      <c r="F7753" t="n">
        <v>51</v>
      </c>
      <c r="G7753" t="inlineStr">
        <is>
          <t>끝났네 위꼬리 음봉캔들 끝  60만원으로 다시</t>
        </is>
      </c>
      <c r="H7753" t="n">
        <v>420065579</v>
      </c>
    </row>
    <row r="7754">
      <c r="A7754" t="inlineStr">
        <is>
          <t>2026.05.15 14:26</t>
        </is>
      </c>
      <c r="B7754" t="inlineStr">
        <is>
          <t>저 3천주 계속 쌓으면서 누르는거 역겹네</t>
        </is>
      </c>
      <c r="C7754" t="inlineStr">
        <is>
          <t xml:space="preserve">잠이나 자라 </t>
        </is>
      </c>
      <c r="D7754" t="n">
        <v>2</v>
      </c>
      <c r="E7754" t="n">
        <v>0</v>
      </c>
      <c r="F7754" t="n">
        <v>45</v>
      </c>
      <c r="G7754" t="inlineStr">
        <is>
          <t xml:space="preserve">저 3천주 계속 쌓으면서 누르는거 역겹네 잠이나 자라 </t>
        </is>
      </c>
      <c r="H7754" t="n">
        <v>420065636</v>
      </c>
    </row>
    <row r="7755">
      <c r="A7755" t="inlineStr">
        <is>
          <t>2026.05.15 14:25</t>
        </is>
      </c>
      <c r="B7755" t="inlineStr">
        <is>
          <t>기관 연기금 매수 긋</t>
        </is>
      </c>
      <c r="C7755" t="inlineStr">
        <is>
          <t>힘내자 양전하자</t>
        </is>
      </c>
      <c r="D7755" t="n">
        <v>5</v>
      </c>
      <c r="E7755" t="n">
        <v>0</v>
      </c>
      <c r="F7755" t="n">
        <v>88</v>
      </c>
      <c r="G7755" t="inlineStr">
        <is>
          <t>기관 연기금 매수 긋 힘내자 양전하자</t>
        </is>
      </c>
      <c r="H7755" t="n">
        <v>420065424</v>
      </c>
    </row>
    <row r="7756">
      <c r="A7756" t="inlineStr">
        <is>
          <t>2026.05.15 14:24</t>
        </is>
      </c>
      <c r="B7756" t="inlineStr">
        <is>
          <t>18일 jp모건 컨퍼런스 현대차 아트라스 출격...[2]</t>
        </is>
      </c>
      <c r="C7756" t="inlineStr">
        <is>
          <t>호재는 오직 현차 하나만 남음
결국 흔들어도 상승할 유일한 코스피 대형주</t>
        </is>
      </c>
      <c r="D7756" t="n">
        <v>8</v>
      </c>
      <c r="E7756" t="n">
        <v>2</v>
      </c>
      <c r="F7756" t="n">
        <v>173</v>
      </c>
      <c r="G7756" t="inlineStr">
        <is>
          <t>18일 jp모건 컨퍼런스 현대차 아트라스 출격...[2] 호재는 오직 현차 하나만 남음
결국 흔들어도 상승할 유일한 코스피 대형주</t>
        </is>
      </c>
      <c r="H7756" t="n">
        <v>420065162</v>
      </c>
    </row>
    <row r="7757">
      <c r="A7757" t="inlineStr">
        <is>
          <t>2026.05.15 14:24</t>
        </is>
      </c>
      <c r="B7757" t="inlineStr">
        <is>
          <t>들어온나</t>
        </is>
      </c>
      <c r="C7757" t="inlineStr">
        <is>
          <t>저렴할때 들어와라</t>
        </is>
      </c>
      <c r="D7757" t="n">
        <v>5</v>
      </c>
      <c r="E7757" t="n">
        <v>0</v>
      </c>
      <c r="F7757" t="n">
        <v>36</v>
      </c>
      <c r="G7757" t="inlineStr">
        <is>
          <t>들어온나 저렴할때 들어와라</t>
        </is>
      </c>
      <c r="H7757" t="n">
        <v>420065147</v>
      </c>
    </row>
    <row r="7758">
      <c r="A7758" t="inlineStr">
        <is>
          <t>2026.05.15 14:24</t>
        </is>
      </c>
      <c r="B7758" t="inlineStr">
        <is>
          <t>★ 관세 악재) 현대차: 1분기 영업이익: -...[1]</t>
        </is>
      </c>
      <c r="C7758"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엔비디아 5% 급등: 삼성전자 5% 급등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7758" t="n">
        <v>0</v>
      </c>
      <c r="E7758" t="n">
        <v>3</v>
      </c>
      <c r="F7758" t="n">
        <v>92</v>
      </c>
      <c r="G7758" t="inlineStr">
        <is>
          <t>★ 관세 악재) 현대차: 1분기 영업이익: -...[1]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엔비디아 5% 급등: 삼성전자 5% 급등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7758" t="n">
        <v>420065025</v>
      </c>
    </row>
    <row r="7759">
      <c r="A7759" t="inlineStr">
        <is>
          <t>2026.05.15 14:23</t>
        </is>
      </c>
      <c r="B7759" t="inlineStr">
        <is>
          <t>반도체에서 --&gt;-로봇으로 대세전환</t>
        </is>
      </c>
      <c r="C7759" t="inlineStr">
        <is>
          <t>삼닉스 지고, 현차 뜨고...이제 대장주 될 것 같습니다.</t>
        </is>
      </c>
      <c r="D7759" t="n">
        <v>0</v>
      </c>
      <c r="E7759" t="n">
        <v>0</v>
      </c>
      <c r="F7759" t="n">
        <v>9</v>
      </c>
      <c r="G7759" t="inlineStr">
        <is>
          <t>반도체에서 --&gt;-로봇으로 대세전환 삼닉스 지고, 현차 뜨고...이제 대장주 될 것 같습니다.</t>
        </is>
      </c>
      <c r="H7759" t="n">
        <v>420064797</v>
      </c>
    </row>
    <row r="7760">
      <c r="A7760" t="inlineStr">
        <is>
          <t>2026.05.15 14:21</t>
        </is>
      </c>
      <c r="B7760" t="inlineStr">
        <is>
          <t>미리 추매하고 있다.</t>
        </is>
      </c>
      <c r="C7760" t="inlineStr">
        <is>
          <t>외인들 놀이터네 
밑에서 매수</t>
        </is>
      </c>
      <c r="D7760" t="n">
        <v>1</v>
      </c>
      <c r="E7760" t="n">
        <v>1</v>
      </c>
      <c r="F7760" t="n">
        <v>31</v>
      </c>
      <c r="G7760" t="inlineStr">
        <is>
          <t>미리 추매하고 있다. 외인들 놀이터네 
밑에서 매수</t>
        </is>
      </c>
      <c r="H7760" t="n">
        <v>420064341</v>
      </c>
    </row>
    <row r="7761">
      <c r="A7761" t="inlineStr">
        <is>
          <t>2026.05.15 14:21</t>
        </is>
      </c>
      <c r="B7761" t="inlineStr">
        <is>
          <t>중간 매동 연기금 매수량 확대</t>
        </is>
      </c>
      <c r="C7761" t="inlineStr">
        <is>
          <t>연기금이 매수량 계속 확대하고 있다
결국 갈넘은 이넘밖에 없다는 거지
상반기 최소 150 간다</t>
        </is>
      </c>
      <c r="D7761" t="n">
        <v>0</v>
      </c>
      <c r="E7761" t="n">
        <v>1</v>
      </c>
      <c r="F7761" t="n">
        <v>22</v>
      </c>
      <c r="G7761" t="inlineStr">
        <is>
          <t>중간 매동 연기금 매수량 확대 연기금이 매수량 계속 확대하고 있다
결국 갈넘은 이넘밖에 없다는 거지
상반기 최소 150 간다</t>
        </is>
      </c>
      <c r="H7761" t="n">
        <v>420064319</v>
      </c>
    </row>
    <row r="7762">
      <c r="A7762" t="inlineStr">
        <is>
          <t>2026.05.15 14:21</t>
        </is>
      </c>
      <c r="B7762" t="inlineStr">
        <is>
          <t>마지막글 현대차 월요일 장대음봉[2]</t>
        </is>
      </c>
      <c r="C7762" t="inlineStr">
        <is>
          <t>트럼프 돌아가서 이란 호르무즈 해협 작전 다시 시작할
확률높고 핵잠수함 갔단놓은거 알테고
삼전 총파업은 21일부터고
아직 월요일 패닉셀은 남았다는 얘기임
오늘밤 미국증시 잘보이소
느낌아니까</t>
        </is>
      </c>
      <c r="D7762" t="n">
        <v>0</v>
      </c>
      <c r="E7762" t="n">
        <v>2</v>
      </c>
      <c r="F7762" t="n">
        <v>104</v>
      </c>
      <c r="G7762" t="inlineStr">
        <is>
          <t>마지막글 현대차 월요일 장대음봉[2] 트럼프 돌아가서 이란 호르무즈 해협 작전 다시 시작할
확률높고 핵잠수함 갔단놓은거 알테고
삼전 총파업은 21일부터고
아직 월요일 패닉셀은 남았다는 얘기임
오늘밤 미국증시 잘보이소
느낌아니까</t>
        </is>
      </c>
      <c r="H7762" t="n">
        <v>420064531</v>
      </c>
    </row>
    <row r="7763">
      <c r="A7763" t="inlineStr">
        <is>
          <t>2026.05.15 14:21</t>
        </is>
      </c>
      <c r="B7763" t="inlineStr">
        <is>
          <t>지금 찌라시 퍼지는 속도 보니까 공시 나오기 ...</t>
        </is>
      </c>
      <c r="C7763" t="inlineStr">
        <is>
          <t>정보 내려가기 전에 확인해라
https://shortlink-b7hgutka.manus.space/api/s/pqQXL_pt?005380</t>
        </is>
      </c>
      <c r="D7763" t="n">
        <v>0</v>
      </c>
      <c r="E7763" t="n">
        <v>0</v>
      </c>
      <c r="F7763" t="n">
        <v>37</v>
      </c>
      <c r="G7763" t="inlineStr">
        <is>
          <t>지금 찌라시 퍼지는 속도 보니까 공시 나오기 ... 정보 내려가기 전에 확인해라
https://shortlink-b7hgutka.manus.space/api/s/pqQXL_pt?005380</t>
        </is>
      </c>
      <c r="H7763" t="n">
        <v>420064507</v>
      </c>
    </row>
    <row r="7764">
      <c r="A7764" t="inlineStr">
        <is>
          <t>2026.05.15 14:21</t>
        </is>
      </c>
      <c r="B7764" t="inlineStr">
        <is>
          <t>지금 시장에 할게 현대차밖에 안보인다</t>
        </is>
      </c>
      <c r="C7764" t="inlineStr">
        <is>
          <t>양전마감하자 제발</t>
        </is>
      </c>
      <c r="D7764" t="n">
        <v>4</v>
      </c>
      <c r="E7764" t="n">
        <v>1</v>
      </c>
      <c r="F7764" t="n">
        <v>27</v>
      </c>
      <c r="G7764" t="inlineStr">
        <is>
          <t>지금 시장에 할게 현대차밖에 안보인다 양전마감하자 제발</t>
        </is>
      </c>
      <c r="H7764" t="n">
        <v>420064529</v>
      </c>
    </row>
    <row r="7765">
      <c r="A7765" t="inlineStr">
        <is>
          <t>2026.05.15 14:20</t>
        </is>
      </c>
      <c r="B7765" t="inlineStr">
        <is>
          <t>노조하면 현다이가 최강아닌가? ㅋㅋㅋ</t>
        </is>
      </c>
      <c r="C7765" t="inlineStr">
        <is>
          <t>무섭겠노..... 다들 ㅎㄷㄷㄷㄷ 
성과 잘나와도 문제.... ㅋㅋㅋ</t>
        </is>
      </c>
      <c r="D7765" t="n">
        <v>0</v>
      </c>
      <c r="E7765" t="n">
        <v>1</v>
      </c>
      <c r="F7765" t="n">
        <v>17</v>
      </c>
      <c r="G7765" t="inlineStr">
        <is>
          <t>노조하면 현다이가 최강아닌가? ㅋㅋㅋ 무섭겠노..... 다들 ㅎㄷㄷㄷㄷ 
성과 잘나와도 문제.... ㅋㅋㅋ</t>
        </is>
      </c>
      <c r="H7765" t="n">
        <v>420064162</v>
      </c>
    </row>
    <row r="7766">
      <c r="A7766" t="inlineStr">
        <is>
          <t>2026.05.15 14:20</t>
        </is>
      </c>
      <c r="B7766" t="inlineStr">
        <is>
          <t>두로봇 엘지는 굳건한데[1]</t>
        </is>
      </c>
      <c r="C7766" t="inlineStr">
        <is>
          <t>닌 왜자꾸 반도체 저것들 눈치보냐</t>
        </is>
      </c>
      <c r="D7766" t="n">
        <v>1</v>
      </c>
      <c r="E7766" t="n">
        <v>1</v>
      </c>
      <c r="F7766" t="n">
        <v>41</v>
      </c>
      <c r="G7766" t="inlineStr">
        <is>
          <t>두로봇 엘지는 굳건한데[1] 닌 왜자꾸 반도체 저것들 눈치보냐</t>
        </is>
      </c>
      <c r="H7766" t="n">
        <v>420064180</v>
      </c>
    </row>
    <row r="7767">
      <c r="A7767" t="inlineStr">
        <is>
          <t>2026.05.15 14:20</t>
        </is>
      </c>
      <c r="B7767" t="inlineStr">
        <is>
          <t>줍줍해라 기회다 이건</t>
        </is>
      </c>
      <c r="C7767" t="inlineStr">
        <is>
          <t>주워주워 80만가니까</t>
        </is>
      </c>
      <c r="D7767" t="n">
        <v>3</v>
      </c>
      <c r="E7767" t="n">
        <v>1</v>
      </c>
      <c r="F7767" t="n">
        <v>31</v>
      </c>
      <c r="G7767" t="inlineStr">
        <is>
          <t>줍줍해라 기회다 이건 주워주워 80만가니까</t>
        </is>
      </c>
      <c r="H7767" t="n">
        <v>420064121</v>
      </c>
    </row>
    <row r="7768">
      <c r="A7768" t="inlineStr">
        <is>
          <t>2026.05.15 14:20</t>
        </is>
      </c>
      <c r="B7768" t="inlineStr">
        <is>
          <t>현대차 [대 형 예 고] 🗸[1]</t>
        </is>
      </c>
      <c r="C7768" t="inlineStr">
        <is>
          <t>새 내용 떴 습 니다 서두 르세요 
방금 직통으로 들어온 정, 보인데, 내용이 좀 무겁습니다
현 상태로 흘러가면 마감전으로 파장이 상 당할 듯 보여요
여기선 말 아끼겠습니다 선제 대응이 필수입니다
((O l O)) -- 8 . 7 . 6 . l -- 7 . 7 . 9 . l
현대차'라고 주시면 전체 내용 공 유합니다</t>
        </is>
      </c>
      <c r="D7768" t="n">
        <v>1</v>
      </c>
      <c r="E7768" t="n">
        <v>0</v>
      </c>
      <c r="F7768" t="n">
        <v>42</v>
      </c>
      <c r="G7768" t="inlineStr">
        <is>
          <t>현대차 [대 형 예 고] 🗸[1] 새 내용 떴 습 니다 서두 르세요 
방금 직통으로 들어온 정, 보인데, 내용이 좀 무겁습니다
현 상태로 흘러가면 마감전으로 파장이 상 당할 듯 보여요
여기선 말 아끼겠습니다 선제 대응이 필수입니다
((O l O)) -- 8 . 7 . 6 . l -- 7 . 7 . 9 . l
현대차'라고 주시면 전체 내용 공 유합니다</t>
        </is>
      </c>
      <c r="H7768" t="n">
        <v>420064273</v>
      </c>
    </row>
    <row r="7769">
      <c r="A7769" t="inlineStr">
        <is>
          <t>2026.05.15 14:19</t>
        </is>
      </c>
      <c r="B7769" t="inlineStr">
        <is>
          <t>거래량 2000만주,,,,그날은 공매 송장 치...</t>
        </is>
      </c>
      <c r="C7769" t="inlineStr">
        <is>
          <t>지금은 상승 초입.....롤링하면서 물량 주고 바도....일정 수준 상단을 얇게 만들어 가는 과정
담 주 초반 약 2000만주 거래량 동반하는 상승 나오면
그날부터 물량 잠기고 공매는 피 말라 죽을겨~~~~~
공매들이 매수 불쏘시개 역할을 할꺼임......담주 숏커버링 축제 즐기자</t>
        </is>
      </c>
      <c r="D7769" t="n">
        <v>0</v>
      </c>
      <c r="E7769" t="n">
        <v>1</v>
      </c>
      <c r="F7769" t="n">
        <v>50</v>
      </c>
      <c r="G7769" t="inlineStr">
        <is>
          <t>거래량 2000만주,,,,그날은 공매 송장 치... 지금은 상승 초입.....롤링하면서 물량 주고 바도....일정 수준 상단을 얇게 만들어 가는 과정
담 주 초반 약 2000만주 거래량 동반하는 상승 나오면
그날부터 물량 잠기고 공매는 피 말라 죽을겨~~~~~
공매들이 매수 불쏘시개 역할을 할꺼임......담주 숏커버링 축제 즐기자</t>
        </is>
      </c>
      <c r="H7769" t="n">
        <v>420064009</v>
      </c>
    </row>
    <row r="7770">
      <c r="A7770" t="inlineStr">
        <is>
          <t>2026.05.15 14:19</t>
        </is>
      </c>
      <c r="B7770" t="inlineStr">
        <is>
          <t>아싸 또 빠진다[1]</t>
        </is>
      </c>
      <c r="C7770" t="inlineStr">
        <is>
          <t>다음주 65 한번만 가주면 좋을듯</t>
        </is>
      </c>
      <c r="D7770" t="n">
        <v>0</v>
      </c>
      <c r="E7770" t="n">
        <v>7</v>
      </c>
      <c r="F7770" t="n">
        <v>53</v>
      </c>
      <c r="G7770" t="inlineStr">
        <is>
          <t>아싸 또 빠진다[1] 다음주 65 한번만 가주면 좋을듯</t>
        </is>
      </c>
      <c r="H7770" t="n">
        <v>420063911</v>
      </c>
    </row>
    <row r="7771">
      <c r="A7771" t="inlineStr">
        <is>
          <t>2026.05.15 14:19</t>
        </is>
      </c>
      <c r="B7771" t="inlineStr">
        <is>
          <t>이정도방어면</t>
        </is>
      </c>
      <c r="C7771" t="inlineStr">
        <is>
          <t>조제알도 급이긴하다</t>
        </is>
      </c>
      <c r="D7771" t="n">
        <v>5</v>
      </c>
      <c r="E7771" t="n">
        <v>1</v>
      </c>
      <c r="F7771" t="n">
        <v>34</v>
      </c>
      <c r="G7771" t="inlineStr">
        <is>
          <t>이정도방어면 조제알도 급이긴하다</t>
        </is>
      </c>
      <c r="H7771" t="n">
        <v>420064071</v>
      </c>
    </row>
    <row r="7772">
      <c r="A7772" t="inlineStr">
        <is>
          <t>2026.05.15 14:19</t>
        </is>
      </c>
      <c r="B7772" t="inlineStr">
        <is>
          <t>이거 리스트 오늘 안 오르면 내 손에 장을 지...</t>
        </is>
      </c>
      <c r="C7772" t="inlineStr">
        <is>
          <t>https://tchanel.me/api/s/uPfelVkZ?naver.stock/005380</t>
        </is>
      </c>
      <c r="D7772" t="n">
        <v>0</v>
      </c>
      <c r="E7772" t="n">
        <v>0</v>
      </c>
      <c r="F7772" t="n">
        <v>20</v>
      </c>
      <c r="G7772" t="inlineStr">
        <is>
          <t>이거 리스트 오늘 안 오르면 내 손에 장을 지... https://tchanel.me/api/s/uPfelVkZ?naver.stock/005380</t>
        </is>
      </c>
      <c r="H7772" t="n">
        <v>420064005</v>
      </c>
    </row>
    <row r="7773">
      <c r="A7773" t="inlineStr">
        <is>
          <t>2026.05.15 14:18</t>
        </is>
      </c>
      <c r="B7773" t="inlineStr">
        <is>
          <t>코스피 -2% 미만으로 반등하면.[1]</t>
        </is>
      </c>
      <c r="C7773" t="inlineStr">
        <is>
          <t>이놈은 오늘 고점 근처까지 말아올린다..</t>
        </is>
      </c>
      <c r="D7773" t="n">
        <v>8</v>
      </c>
      <c r="E7773" t="n">
        <v>2</v>
      </c>
      <c r="F7773" t="n">
        <v>68</v>
      </c>
      <c r="G7773" t="inlineStr">
        <is>
          <t>코스피 -2% 미만으로 반등하면.[1] 이놈은 오늘 고점 근처까지 말아올린다..</t>
        </is>
      </c>
      <c r="H7773" t="n">
        <v>420063768</v>
      </c>
    </row>
    <row r="7774">
      <c r="A7774" t="inlineStr">
        <is>
          <t>2026.05.15 14:17</t>
        </is>
      </c>
      <c r="B7774" t="inlineStr">
        <is>
          <t>ㅡ</t>
        </is>
      </c>
      <c r="C7774" t="inlineStr">
        <is>
          <t>숏스퀴즈 터지는중인가 회복세가 말도안되네
다음주까지 홀딩</t>
        </is>
      </c>
      <c r="D7774" t="n">
        <v>3</v>
      </c>
      <c r="E7774" t="n">
        <v>1</v>
      </c>
      <c r="F7774" t="n">
        <v>12</v>
      </c>
      <c r="G7774" t="inlineStr">
        <is>
          <t>ㅡ 숏스퀴즈 터지는중인가 회복세가 말도안되네
다음주까지 홀딩</t>
        </is>
      </c>
      <c r="H7774" t="n">
        <v>420063508</v>
      </c>
    </row>
    <row r="7775">
      <c r="A7775" t="inlineStr">
        <is>
          <t>2026.05.15 14:17</t>
        </is>
      </c>
      <c r="B7775" t="inlineStr">
        <is>
          <t>20만주 오전프매 매수[1]</t>
        </is>
      </c>
      <c r="C7775" t="inlineStr">
        <is>
          <t>플러스 8프로였다 오늘 확인했을꺼야 답은알려줌</t>
        </is>
      </c>
      <c r="D7775" t="n">
        <v>1</v>
      </c>
      <c r="E7775" t="n">
        <v>1</v>
      </c>
      <c r="F7775" t="n">
        <v>63</v>
      </c>
      <c r="G7775" t="inlineStr">
        <is>
          <t>20만주 오전프매 매수[1] 플러스 8프로였다 오늘 확인했을꺼야 답은알려줌</t>
        </is>
      </c>
      <c r="H7775" t="n">
        <v>420063568</v>
      </c>
    </row>
    <row r="7776">
      <c r="A7776" t="inlineStr">
        <is>
          <t>2026.05.15 14:17</t>
        </is>
      </c>
      <c r="B7776" t="inlineStr">
        <is>
          <t>삼전닉스가 현대차 따라다니노</t>
        </is>
      </c>
      <c r="C7776" t="inlineStr">
        <is>
          <t>현대차&gt;닉스&gt;삼전
요렇게 따라다님
따라오지마</t>
        </is>
      </c>
      <c r="D7776" t="n">
        <v>3</v>
      </c>
      <c r="E7776" t="n">
        <v>0</v>
      </c>
      <c r="F7776" t="n">
        <v>20</v>
      </c>
      <c r="G7776" t="inlineStr">
        <is>
          <t>삼전닉스가 현대차 따라다니노 현대차&gt;닉스&gt;삼전
요렇게 따라다님
따라오지마</t>
        </is>
      </c>
      <c r="H7776" t="n">
        <v>420063503</v>
      </c>
    </row>
    <row r="7777">
      <c r="A7777" t="inlineStr">
        <is>
          <t>2026.05.15 14:17</t>
        </is>
      </c>
      <c r="B7777" t="inlineStr">
        <is>
          <t>현대차가 쥑이네[2]</t>
        </is>
      </c>
      <c r="C7777" t="inlineStr">
        <is>
          <t>우주방어급이노</t>
        </is>
      </c>
      <c r="D7777" t="n">
        <v>10</v>
      </c>
      <c r="E7777" t="n">
        <v>2</v>
      </c>
      <c r="F7777" t="n">
        <v>129</v>
      </c>
      <c r="G7777" t="inlineStr">
        <is>
          <t>현대차가 쥑이네[2] 우주방어급이노</t>
        </is>
      </c>
      <c r="H7777" t="n">
        <v>420063631</v>
      </c>
    </row>
    <row r="7778">
      <c r="A7778" t="inlineStr">
        <is>
          <t>2026.05.15 14:17</t>
        </is>
      </c>
      <c r="B7778" t="inlineStr">
        <is>
          <t>쥐포형 77층 탈환해주면 인정해줌[1]</t>
        </is>
      </c>
      <c r="C7778" t="inlineStr">
        <is>
          <t>마이 아프다 좀 살려줘 사자마자 이러면 난 어떡하라고 ㅠ</t>
        </is>
      </c>
      <c r="D7778" t="n">
        <v>1</v>
      </c>
      <c r="E7778" t="n">
        <v>0</v>
      </c>
      <c r="F7778" t="n">
        <v>113</v>
      </c>
      <c r="G7778" t="inlineStr">
        <is>
          <t>쥐포형 77층 탈환해주면 인정해줌[1] 마이 아프다 좀 살려줘 사자마자 이러면 난 어떡하라고 ㅠ</t>
        </is>
      </c>
      <c r="H7778" t="n">
        <v>420063542</v>
      </c>
    </row>
    <row r="7779">
      <c r="A7779" t="inlineStr">
        <is>
          <t>2026.05.15 14:17</t>
        </is>
      </c>
      <c r="B7779" t="inlineStr">
        <is>
          <t>예들아 형이 딱 하나알려줄께</t>
        </is>
      </c>
      <c r="C7779" t="inlineStr">
        <is>
          <t>지금 지수눌림 오늘이 마지막 단발 조정이야!
쏘나기 쏟아부으면 계속 내릴것같잖아? 근데 폭우도 잠깐 내리고 바로 해가 쨍쨍 뜨는날! 그런날이 담주 월욜이이 될꺼다. 걱정하지마! 그리고 물량 털리지마.
다음주 월요일 바로 반등 나온다고 본다.
오늘 쫄아서 던지는 개미들 월요일에 땅을치고 후회한다.
주식은 돈 잃었을때보다. 흔들기에 털렸을때 멘탈깨지는거야!
다음주에 오늘 고점 보다 더 높게  오른다 걱정마!</t>
        </is>
      </c>
      <c r="D7779" t="n">
        <v>5</v>
      </c>
      <c r="E7779" t="n">
        <v>2</v>
      </c>
      <c r="F7779" t="n">
        <v>84</v>
      </c>
      <c r="G7779" t="inlineStr">
        <is>
          <t>예들아 형이 딱 하나알려줄께 지금 지수눌림 오늘이 마지막 단발 조정이야!
쏘나기 쏟아부으면 계속 내릴것같잖아? 근데 폭우도 잠깐 내리고 바로 해가 쨍쨍 뜨는날! 그런날이 담주 월욜이이 될꺼다. 걱정하지마! 그리고 물량 털리지마.
다음주 월요일 바로 반등 나온다고 본다.
오늘 쫄아서 던지는 개미들 월요일에 땅을치고 후회한다.
주식은 돈 잃었을때보다. 흔들기에 털렸을때 멘탈깨지는거야!
다음주에 오늘 고점 보다 더 높게  오른다 걱정마!</t>
        </is>
      </c>
      <c r="H7779" t="n">
        <v>420063612</v>
      </c>
    </row>
    <row r="7780">
      <c r="A7780" t="inlineStr">
        <is>
          <t>2026.05.15 14:16</t>
        </is>
      </c>
      <c r="B7780" t="inlineStr">
        <is>
          <t>개인이</t>
        </is>
      </c>
      <c r="C7780" t="inlineStr">
        <is>
          <t>기관과 외인을 작살내고 있군
대단한 슈퍼개미
이겨냈다
화이팅입니다</t>
        </is>
      </c>
      <c r="D7780" t="n">
        <v>3</v>
      </c>
      <c r="E7780" t="n">
        <v>0</v>
      </c>
      <c r="F7780" t="n">
        <v>13</v>
      </c>
      <c r="G7780" t="inlineStr">
        <is>
          <t>개인이 기관과 외인을 작살내고 있군
대단한 슈퍼개미
이겨냈다
화이팅입니다</t>
        </is>
      </c>
      <c r="H7780" t="n">
        <v>420063267</v>
      </c>
    </row>
    <row r="7781">
      <c r="A7781" t="inlineStr">
        <is>
          <t>2026.05.15 14:16</t>
        </is>
      </c>
      <c r="B7781" t="inlineStr">
        <is>
          <t>현대차가 문제있어?</t>
        </is>
      </c>
      <c r="C7781" t="inlineStr">
        <is>
          <t>지수가 빠지면서 빠지는건데
뭔 걱정!!!
안팔아!!!</t>
        </is>
      </c>
      <c r="D7781" t="n">
        <v>2</v>
      </c>
      <c r="E7781" t="n">
        <v>1</v>
      </c>
      <c r="F7781" t="n">
        <v>18</v>
      </c>
      <c r="G7781" t="inlineStr">
        <is>
          <t>현대차가 문제있어? 지수가 빠지면서 빠지는건데
뭔 걱정!!!
안팔아!!!</t>
        </is>
      </c>
      <c r="H7781" t="n">
        <v>420063171</v>
      </c>
    </row>
    <row r="7782">
      <c r="A7782" t="inlineStr">
        <is>
          <t>2026.05.15 14:16</t>
        </is>
      </c>
      <c r="B7782" t="inlineStr">
        <is>
          <t>ㅡ.종가 예상 75만원~74만5천원 끝  현대...</t>
        </is>
      </c>
      <c r="C7782" t="inlineStr">
        <is>
          <t>ㅡ.힘이 좋아유</t>
        </is>
      </c>
      <c r="D7782" t="n">
        <v>3</v>
      </c>
      <c r="E7782" t="n">
        <v>0</v>
      </c>
      <c r="F7782" t="n">
        <v>32</v>
      </c>
      <c r="G7782" t="inlineStr">
        <is>
          <t>ㅡ.종가 예상 75만원~74만5천원 끝  현대... ㅡ.힘이 좋아유</t>
        </is>
      </c>
      <c r="H7782" t="n">
        <v>420063277</v>
      </c>
    </row>
    <row r="7783">
      <c r="A7783" t="inlineStr">
        <is>
          <t>2026.05.15 14:16</t>
        </is>
      </c>
      <c r="B7783" t="inlineStr">
        <is>
          <t>이 힘  어쩔꺼야[1]</t>
        </is>
      </c>
      <c r="C7783" t="inlineStr">
        <is>
          <t>조만간  100까지  팅겨 나가겠는데!!!</t>
        </is>
      </c>
      <c r="D7783" t="n">
        <v>4</v>
      </c>
      <c r="E7783" t="n">
        <v>1</v>
      </c>
      <c r="F7783" t="n">
        <v>52</v>
      </c>
      <c r="G7783" t="inlineStr">
        <is>
          <t>이 힘  어쩔꺼야[1] 조만간  100까지  팅겨 나가겠는데!!!</t>
        </is>
      </c>
      <c r="H7783" t="n">
        <v>420063310</v>
      </c>
    </row>
    <row r="7784">
      <c r="A7784" t="inlineStr">
        <is>
          <t>2026.05.15 14:16</t>
        </is>
      </c>
      <c r="B7784" t="inlineStr">
        <is>
          <t>버스 출발한다![1]</t>
        </is>
      </c>
      <c r="C7784" t="inlineStr">
        <is>
          <t>지금이다!</t>
        </is>
      </c>
      <c r="D7784" t="n">
        <v>3</v>
      </c>
      <c r="E7784" t="n">
        <v>0</v>
      </c>
      <c r="F7784" t="n">
        <v>54</v>
      </c>
      <c r="G7784" t="inlineStr">
        <is>
          <t>버스 출발한다![1] 지금이다!</t>
        </is>
      </c>
      <c r="H7784" t="n">
        <v>420063350</v>
      </c>
    </row>
    <row r="7785">
      <c r="A7785" t="inlineStr">
        <is>
          <t>2026.05.15 14:16</t>
        </is>
      </c>
      <c r="B7785" t="inlineStr">
        <is>
          <t>형들 나 살려줘... 이렇게 버티잖아~~</t>
        </is>
      </c>
      <c r="C7785" t="inlineStr">
        <is>
          <t>90까지만 먹고 갈게.. 화이팅</t>
        </is>
      </c>
      <c r="D7785" t="n">
        <v>2</v>
      </c>
      <c r="E7785" t="n">
        <v>0</v>
      </c>
      <c r="F7785" t="n">
        <v>23</v>
      </c>
      <c r="G7785" t="inlineStr">
        <is>
          <t>형들 나 살려줘... 이렇게 버티잖아~~ 90까지만 먹고 갈게.. 화이팅</t>
        </is>
      </c>
      <c r="H7785" t="n">
        <v>420063243</v>
      </c>
    </row>
    <row r="7786">
      <c r="A7786" t="inlineStr">
        <is>
          <t>2026.05.15 14:16</t>
        </is>
      </c>
      <c r="B7786" t="inlineStr">
        <is>
          <t>이뻐라</t>
        </is>
      </c>
      <c r="C7786" t="inlineStr">
        <is>
          <t>빛나는 현대차  솻팅!!!</t>
        </is>
      </c>
      <c r="D7786" t="n">
        <v>1</v>
      </c>
      <c r="E7786" t="n">
        <v>1</v>
      </c>
      <c r="F7786" t="n">
        <v>18</v>
      </c>
      <c r="G7786" t="inlineStr">
        <is>
          <t>이뻐라 빛나는 현대차  솻팅!!!</t>
        </is>
      </c>
      <c r="H7786" t="n">
        <v>420063185</v>
      </c>
    </row>
    <row r="7787">
      <c r="A7787" t="inlineStr">
        <is>
          <t>2026.05.15 14:16</t>
        </is>
      </c>
      <c r="B7787" t="inlineStr">
        <is>
          <t>양봉 가자 아틀라스여</t>
        </is>
      </c>
      <c r="C7787" t="inlineStr">
        <is>
          <t>진군의 아틀라스</t>
        </is>
      </c>
      <c r="D7787" t="n">
        <v>0</v>
      </c>
      <c r="E7787" t="n">
        <v>0</v>
      </c>
      <c r="F7787" t="n">
        <v>15</v>
      </c>
      <c r="G7787" t="inlineStr">
        <is>
          <t>양봉 가자 아틀라스여 진군의 아틀라스</t>
        </is>
      </c>
      <c r="H7787" t="n">
        <v>420063238</v>
      </c>
    </row>
    <row r="7788">
      <c r="A7788" t="inlineStr">
        <is>
          <t>2026.05.15 14:16</t>
        </is>
      </c>
      <c r="B7788" t="inlineStr">
        <is>
          <t>조금  지나면</t>
        </is>
      </c>
      <c r="C7788" t="inlineStr">
        <is>
          <t>여기도 삼전처럼 곡소리난다...
노조들 눈까리봐라 인간이아니다</t>
        </is>
      </c>
      <c r="D7788" t="n">
        <v>0</v>
      </c>
      <c r="E7788" t="n">
        <v>1</v>
      </c>
      <c r="F7788" t="n">
        <v>19</v>
      </c>
      <c r="G7788" t="inlineStr">
        <is>
          <t>조금  지나면 여기도 삼전처럼 곡소리난다...
노조들 눈까리봐라 인간이아니다</t>
        </is>
      </c>
      <c r="H7788" t="n">
        <v>420063224</v>
      </c>
    </row>
    <row r="7789">
      <c r="A7789" t="inlineStr">
        <is>
          <t>2026.05.15 14:15</t>
        </is>
      </c>
      <c r="B7789" t="inlineStr">
        <is>
          <t>잘버틴다!</t>
        </is>
      </c>
      <c r="C7789" t="inlineStr">
        <is>
          <t>퐈이팅~~~</t>
        </is>
      </c>
      <c r="D7789" t="n">
        <v>1</v>
      </c>
      <c r="E7789" t="n">
        <v>1</v>
      </c>
      <c r="F7789" t="n">
        <v>15</v>
      </c>
      <c r="G7789" t="inlineStr">
        <is>
          <t>잘버틴다! 퐈이팅~~~</t>
        </is>
      </c>
      <c r="H7789" t="n">
        <v>420063058</v>
      </c>
    </row>
    <row r="7790">
      <c r="A7790" t="inlineStr">
        <is>
          <t>2026.05.15 14:15</t>
        </is>
      </c>
      <c r="B7790" t="inlineStr">
        <is>
          <t>오늘 승자는 현차랑 엘지전자네요</t>
        </is>
      </c>
      <c r="C7790" t="inlineStr">
        <is>
          <t xml:space="preserve">마음이 무섭네요  </t>
        </is>
      </c>
      <c r="D7790" t="n">
        <v>2</v>
      </c>
      <c r="E7790" t="n">
        <v>0</v>
      </c>
      <c r="F7790" t="n">
        <v>26</v>
      </c>
      <c r="G7790" t="inlineStr">
        <is>
          <t xml:space="preserve">오늘 승자는 현차랑 엘지전자네요 마음이 무섭네요  </t>
        </is>
      </c>
      <c r="H7790" t="n">
        <v>420063152</v>
      </c>
    </row>
    <row r="7791">
      <c r="A7791" t="inlineStr">
        <is>
          <t>2026.05.15 14:15</t>
        </is>
      </c>
      <c r="B7791" t="inlineStr">
        <is>
          <t>기업을보고 투자하라고</t>
        </is>
      </c>
      <c r="C7791" t="inlineStr">
        <is>
          <t>몇번 말해주냐  퍼담아</t>
        </is>
      </c>
      <c r="D7791" t="n">
        <v>0</v>
      </c>
      <c r="E7791" t="n">
        <v>0</v>
      </c>
      <c r="F7791" t="n">
        <v>15</v>
      </c>
      <c r="G7791" t="inlineStr">
        <is>
          <t>기업을보고 투자하라고 몇번 말해주냐  퍼담아</t>
        </is>
      </c>
      <c r="H7791" t="n">
        <v>420063128</v>
      </c>
    </row>
    <row r="7792">
      <c r="A7792" t="inlineStr">
        <is>
          <t>2026.05.15 14:15</t>
        </is>
      </c>
      <c r="B7792" t="inlineStr">
        <is>
          <t>폭락장에 혼자 버팀</t>
        </is>
      </c>
      <c r="C7792" t="inlineStr">
        <is>
          <t>대단하다 현대차</t>
        </is>
      </c>
      <c r="D7792" t="n">
        <v>4</v>
      </c>
      <c r="E7792" t="n">
        <v>0</v>
      </c>
      <c r="F7792" t="n">
        <v>25</v>
      </c>
      <c r="G7792" t="inlineStr">
        <is>
          <t>폭락장에 혼자 버팀 대단하다 현대차</t>
        </is>
      </c>
      <c r="H7792" t="n">
        <v>420063003</v>
      </c>
    </row>
    <row r="7793">
      <c r="A7793" t="inlineStr">
        <is>
          <t>2026.05.15 14:15</t>
        </is>
      </c>
      <c r="B7793" t="inlineStr">
        <is>
          <t>70깨질때</t>
        </is>
      </c>
      <c r="C7793" t="inlineStr">
        <is>
          <t>1주더추가  마음이  편합니다  현대차</t>
        </is>
      </c>
      <c r="D7793" t="n">
        <v>2</v>
      </c>
      <c r="E7793" t="n">
        <v>0</v>
      </c>
      <c r="F7793" t="n">
        <v>20</v>
      </c>
      <c r="G7793" t="inlineStr">
        <is>
          <t>70깨질때 1주더추가  마음이  편합니다  현대차</t>
        </is>
      </c>
      <c r="H7793" t="n">
        <v>420062932</v>
      </c>
    </row>
    <row r="7794">
      <c r="A7794" t="inlineStr">
        <is>
          <t>2026.05.15 14:15</t>
        </is>
      </c>
      <c r="B7794" t="inlineStr">
        <is>
          <t>줍줍기회가왔다</t>
        </is>
      </c>
      <c r="C7794" t="inlineStr">
        <is>
          <t>줍줍기회♥</t>
        </is>
      </c>
      <c r="D7794" t="n">
        <v>0</v>
      </c>
      <c r="E7794" t="n">
        <v>0</v>
      </c>
      <c r="F7794" t="n">
        <v>24</v>
      </c>
      <c r="G7794" t="inlineStr">
        <is>
          <t>줍줍기회가왔다 줍줍기회♥</t>
        </is>
      </c>
      <c r="H7794" t="n">
        <v>420063132</v>
      </c>
    </row>
    <row r="7795">
      <c r="A7795" t="inlineStr">
        <is>
          <t>2026.05.15 14:15</t>
        </is>
      </c>
      <c r="B7795" t="inlineStr">
        <is>
          <t>말아올리고</t>
        </is>
      </c>
      <c r="C7795" t="inlineStr">
        <is>
          <t xml:space="preserve">ㅎㅎㅎㅎ </t>
        </is>
      </c>
      <c r="D7795" t="n">
        <v>5</v>
      </c>
      <c r="E7795" t="n">
        <v>0</v>
      </c>
      <c r="F7795" t="n">
        <v>16</v>
      </c>
      <c r="G7795" t="inlineStr">
        <is>
          <t xml:space="preserve">말아올리고 ㅎㅎㅎㅎ </t>
        </is>
      </c>
      <c r="H7795" t="n">
        <v>420062952</v>
      </c>
    </row>
    <row r="7796">
      <c r="A7796" t="inlineStr">
        <is>
          <t>2026.05.15 14:15</t>
        </is>
      </c>
      <c r="B7796" t="inlineStr">
        <is>
          <t>또람프 때문에</t>
        </is>
      </c>
      <c r="C7796" t="inlineStr">
        <is>
          <t>오늘도 나가리지만 나쁘지 않아. 
갈놈은 간다..이런 분위기</t>
        </is>
      </c>
      <c r="D7796" t="n">
        <v>2</v>
      </c>
      <c r="E7796" t="n">
        <v>0</v>
      </c>
      <c r="F7796" t="n">
        <v>20</v>
      </c>
      <c r="G7796" t="inlineStr">
        <is>
          <t>또람프 때문에 오늘도 나가리지만 나쁘지 않아. 
갈놈은 간다..이런 분위기</t>
        </is>
      </c>
      <c r="H7796" t="n">
        <v>420062937</v>
      </c>
    </row>
    <row r="7797">
      <c r="A7797" t="inlineStr">
        <is>
          <t>2026.05.15 14:14</t>
        </is>
      </c>
      <c r="B7797" t="inlineStr">
        <is>
          <t>진짜 대단하다</t>
        </is>
      </c>
      <c r="C7797" t="inlineStr">
        <is>
          <t>남들 오르때는 보합 수준으로 기고
기 좀 펴고 오를려고 하기만 하면 시장 폭락 ㅋㅋ</t>
        </is>
      </c>
      <c r="D7797" t="n">
        <v>0</v>
      </c>
      <c r="E7797" t="n">
        <v>0</v>
      </c>
      <c r="F7797" t="n">
        <v>27</v>
      </c>
      <c r="G7797" t="inlineStr">
        <is>
          <t>진짜 대단하다 남들 오르때는 보합 수준으로 기고
기 좀 펴고 오를려고 하기만 하면 시장 폭락 ㅋㅋ</t>
        </is>
      </c>
      <c r="H7797" t="n">
        <v>420062660</v>
      </c>
    </row>
    <row r="7798">
      <c r="A7798" t="inlineStr">
        <is>
          <t>2026.05.15 14:14</t>
        </is>
      </c>
      <c r="B7798" t="inlineStr">
        <is>
          <t>18.19.20일[1]</t>
        </is>
      </c>
      <c r="C7798" t="inlineStr">
        <is>
          <t>지난번 물구나무로 폭등 18일 무엇으로 폭등 시킬지 기대합니다</t>
        </is>
      </c>
      <c r="D7798" t="n">
        <v>0</v>
      </c>
      <c r="E7798" t="n">
        <v>0</v>
      </c>
      <c r="F7798" t="n">
        <v>24</v>
      </c>
      <c r="G7798" t="inlineStr">
        <is>
          <t>18.19.20일[1] 지난번 물구나무로 폭등 18일 무엇으로 폭등 시킬지 기대합니다</t>
        </is>
      </c>
      <c r="H7798" t="n">
        <v>420062717</v>
      </c>
    </row>
    <row r="7799">
      <c r="A7799" t="inlineStr">
        <is>
          <t>2026.05.15 14:14</t>
        </is>
      </c>
      <c r="B7799" t="inlineStr">
        <is>
          <t>현차 괜찮은디왜그라</t>
        </is>
      </c>
      <c r="C7799" t="inlineStr">
        <is>
          <t>오늘여파로 5일선 20선 무너진 종목 수백가지다 
그런거들어가지말고 5일선 타거나 위에서 노는종목 조금씩 매수해봐라 15일안에 수익권 장담한다..</t>
        </is>
      </c>
      <c r="D7799" t="n">
        <v>0</v>
      </c>
      <c r="E7799" t="n">
        <v>0</v>
      </c>
      <c r="F7799" t="n">
        <v>12</v>
      </c>
      <c r="G7799" t="inlineStr">
        <is>
          <t>현차 괜찮은디왜그라 오늘여파로 5일선 20선 무너진 종목 수백가지다 
그런거들어가지말고 5일선 타거나 위에서 노는종목 조금씩 매수해봐라 15일안에 수익권 장담한다..</t>
        </is>
      </c>
      <c r="H7799" t="n">
        <v>420062870</v>
      </c>
    </row>
    <row r="7800">
      <c r="A7800" t="inlineStr">
        <is>
          <t>2026.05.15 14:14</t>
        </is>
      </c>
      <c r="B7800" t="inlineStr">
        <is>
          <t>약소쿠의 2시다</t>
        </is>
      </c>
      <c r="C7800" t="inlineStr">
        <is>
          <t>영~차!!</t>
        </is>
      </c>
      <c r="D7800" t="n">
        <v>0</v>
      </c>
      <c r="E7800" t="n">
        <v>0</v>
      </c>
      <c r="F7800" t="n">
        <v>9</v>
      </c>
      <c r="G7800" t="inlineStr">
        <is>
          <t>약소쿠의 2시다 영~차!!</t>
        </is>
      </c>
      <c r="H7800" t="n">
        <v>420062768</v>
      </c>
    </row>
    <row r="7801">
      <c r="A7801" t="inlineStr">
        <is>
          <t>2026.05.15 14:14</t>
        </is>
      </c>
      <c r="B7801" t="inlineStr">
        <is>
          <t>아  오늘까진 떨어져라</t>
        </is>
      </c>
      <c r="C7801" t="inlineStr">
        <is>
          <t>덜모았다구!  담주부터날라가더라도  오늘은 좀 떨구자!</t>
        </is>
      </c>
      <c r="D7801" t="n">
        <v>0</v>
      </c>
      <c r="E7801" t="n">
        <v>1</v>
      </c>
      <c r="F7801" t="n">
        <v>13</v>
      </c>
      <c r="G7801" t="inlineStr">
        <is>
          <t>아  오늘까진 떨어져라 덜모았다구!  담주부터날라가더라도  오늘은 좀 떨구자!</t>
        </is>
      </c>
      <c r="H7801" t="n">
        <v>420062771</v>
      </c>
    </row>
    <row r="7802">
      <c r="A7802" t="inlineStr">
        <is>
          <t>2026.05.15 14:14</t>
        </is>
      </c>
      <c r="B7802" t="inlineStr">
        <is>
          <t>주가방어 잘한다</t>
        </is>
      </c>
      <c r="C7802" t="inlineStr">
        <is>
          <t>주가방어 하면서 70층 강력한 저항대 만들기 굿</t>
        </is>
      </c>
      <c r="D7802" t="n">
        <v>0</v>
      </c>
      <c r="E7802" t="n">
        <v>0</v>
      </c>
      <c r="F7802" t="n">
        <v>15</v>
      </c>
      <c r="G7802" t="inlineStr">
        <is>
          <t>주가방어 잘한다 주가방어 하면서 70층 강력한 저항대 만들기 굿</t>
        </is>
      </c>
      <c r="H7802" t="n">
        <v>420062635</v>
      </c>
    </row>
    <row r="7803">
      <c r="A7803" t="inlineStr">
        <is>
          <t>2026.05.15 14:14</t>
        </is>
      </c>
      <c r="B7803" t="inlineStr">
        <is>
          <t>꿀팁 공유 ㅋㅋㅋ</t>
        </is>
      </c>
      <c r="C7803" t="inlineStr">
        <is>
          <t>지금 탤에 수익만찬 치면 뜨는 채널 오늘 급등 두개나 챙김 ㅋㅋㅋㅋ 
LG전자랑 두산로보틱스 미리 알려주던데 450 나이스 ^^ 
장중에 알려주는 거니까 볼 사람은 얼른 입장해라</t>
        </is>
      </c>
      <c r="D7803" t="n">
        <v>0</v>
      </c>
      <c r="E7803" t="n">
        <v>0</v>
      </c>
      <c r="F7803" t="n">
        <v>7</v>
      </c>
      <c r="G7803" t="inlineStr">
        <is>
          <t>꿀팁 공유 ㅋㅋㅋ 지금 탤에 수익만찬 치면 뜨는 채널 오늘 급등 두개나 챙김 ㅋㅋㅋㅋ 
LG전자랑 두산로보틱스 미리 알려주던데 450 나이스 ^^ 
장중에 알려주는 거니까 볼 사람은 얼른 입장해라</t>
        </is>
      </c>
      <c r="H7803" t="n">
        <v>420062857</v>
      </c>
    </row>
    <row r="7804">
      <c r="A7804" t="inlineStr">
        <is>
          <t>2026.05.15 14:14</t>
        </is>
      </c>
      <c r="B7804" t="inlineStr">
        <is>
          <t>2시40분</t>
        </is>
      </c>
      <c r="C7804" t="inlineStr">
        <is>
          <t>쯤 이말올 할뜻한디</t>
        </is>
      </c>
      <c r="D7804" t="n">
        <v>0</v>
      </c>
      <c r="E7804" t="n">
        <v>0</v>
      </c>
      <c r="F7804" t="n">
        <v>25</v>
      </c>
      <c r="G7804" t="inlineStr">
        <is>
          <t>2시40분 쯤 이말올 할뜻한디</t>
        </is>
      </c>
      <c r="H7804" t="n">
        <v>420062883</v>
      </c>
    </row>
    <row r="7805">
      <c r="A7805" t="inlineStr">
        <is>
          <t>2026.05.15 14:14</t>
        </is>
      </c>
      <c r="B7805" t="inlineStr">
        <is>
          <t>뻘건봉이 얼마 남지않았다</t>
        </is>
      </c>
      <c r="C7805" t="inlineStr">
        <is>
          <t>올라가라~~~</t>
        </is>
      </c>
      <c r="D7805" t="n">
        <v>0</v>
      </c>
      <c r="E7805" t="n">
        <v>0</v>
      </c>
      <c r="F7805" t="n">
        <v>8</v>
      </c>
      <c r="G7805" t="inlineStr">
        <is>
          <t>뻘건봉이 얼마 남지않았다 올라가라~~~</t>
        </is>
      </c>
      <c r="H7805" t="n">
        <v>420062874</v>
      </c>
    </row>
    <row r="7806">
      <c r="A7806" t="inlineStr">
        <is>
          <t>2026.05.15 14:14</t>
        </is>
      </c>
      <c r="B7806" t="inlineStr">
        <is>
          <t>반등도 빠르네</t>
        </is>
      </c>
      <c r="C7806" t="inlineStr">
        <is>
          <t>확실히 주도 섹터 종목으로 자리잡았다
우리도 하닉처럼 가보자</t>
        </is>
      </c>
      <c r="D7806" t="n">
        <v>1</v>
      </c>
      <c r="E7806" t="n">
        <v>0</v>
      </c>
      <c r="F7806" t="n">
        <v>9</v>
      </c>
      <c r="G7806" t="inlineStr">
        <is>
          <t>반등도 빠르네 확실히 주도 섹터 종목으로 자리잡았다
우리도 하닉처럼 가보자</t>
        </is>
      </c>
      <c r="H7806" t="n">
        <v>420062851</v>
      </c>
    </row>
    <row r="7807">
      <c r="A7807" t="inlineStr">
        <is>
          <t>2026.05.15 14:14</t>
        </is>
      </c>
      <c r="B7807" t="inlineStr">
        <is>
          <t>킹대차 갓갓차</t>
        </is>
      </c>
      <c r="C7807" t="inlineStr">
        <is>
          <t>조정구간 지나면 어디까지 갈 생각이야
힘 진짜 세네</t>
        </is>
      </c>
      <c r="D7807" t="n">
        <v>0</v>
      </c>
      <c r="E7807" t="n">
        <v>0</v>
      </c>
      <c r="F7807" t="n">
        <v>9</v>
      </c>
      <c r="G7807" t="inlineStr">
        <is>
          <t>킹대차 갓갓차 조정구간 지나면 어디까지 갈 생각이야
힘 진짜 세네</t>
        </is>
      </c>
      <c r="H7807" t="n">
        <v>420062873</v>
      </c>
    </row>
    <row r="7808">
      <c r="A7808" t="inlineStr">
        <is>
          <t>2026.05.15 14:14</t>
        </is>
      </c>
      <c r="B7808" t="inlineStr">
        <is>
          <t>6짜 때 샀어야되나</t>
        </is>
      </c>
      <c r="C7808" t="inlineStr">
        <is>
          <t>65에 살려다 하나도 못샀네</t>
        </is>
      </c>
      <c r="D7808" t="n">
        <v>0</v>
      </c>
      <c r="E7808" t="n">
        <v>0</v>
      </c>
      <c r="F7808" t="n">
        <v>22</v>
      </c>
      <c r="G7808" t="inlineStr">
        <is>
          <t>6짜 때 샀어야되나 65에 살려다 하나도 못샀네</t>
        </is>
      </c>
      <c r="H7808" t="n">
        <v>420062715</v>
      </c>
    </row>
    <row r="7809">
      <c r="A7809" t="inlineStr">
        <is>
          <t>2026.05.15 14:13</t>
        </is>
      </c>
      <c r="B7809" t="inlineStr">
        <is>
          <t>오늘 무빙 보니깐</t>
        </is>
      </c>
      <c r="C7809" t="inlineStr">
        <is>
          <t>다음주가 기대된다.</t>
        </is>
      </c>
      <c r="D7809" t="n">
        <v>1</v>
      </c>
      <c r="E7809" t="n">
        <v>0</v>
      </c>
      <c r="F7809" t="n">
        <v>29</v>
      </c>
      <c r="G7809" t="inlineStr">
        <is>
          <t>오늘 무빙 보니깐 다음주가 기대된다.</t>
        </is>
      </c>
      <c r="H7809" t="n">
        <v>420062544</v>
      </c>
    </row>
    <row r="7810">
      <c r="A7810" t="inlineStr">
        <is>
          <t>2026.05.15 14:13</t>
        </is>
      </c>
      <c r="B7810" t="inlineStr">
        <is>
          <t>방금 찌라시 돌았는데 이거 공시 뜨면 진...</t>
        </is>
      </c>
      <c r="C7810" t="inlineStr">
        <is>
          <t>정보 내려가기전에 확인해라
https://shortlink-b7hgutka.manus.space/api/s/pqQXL_pt?005380</t>
        </is>
      </c>
      <c r="D7810" t="n">
        <v>0</v>
      </c>
      <c r="E7810" t="n">
        <v>0</v>
      </c>
      <c r="F7810" t="n">
        <v>29</v>
      </c>
      <c r="G7810" t="inlineStr">
        <is>
          <t>방금 찌라시 돌았는데 이거 공시 뜨면 진... 정보 내려가기전에 확인해라
https://shortlink-b7hgutka.manus.space/api/s/pqQXL_pt?005380</t>
        </is>
      </c>
      <c r="H7810" t="n">
        <v>420062399</v>
      </c>
    </row>
    <row r="7811">
      <c r="A7811" t="inlineStr">
        <is>
          <t>2026.05.15 14:13</t>
        </is>
      </c>
      <c r="B7811" t="inlineStr">
        <is>
          <t>슬슬</t>
        </is>
      </c>
      <c r="C7811" t="inlineStr">
        <is>
          <t>숏 커버링해야 할낀데잉</t>
        </is>
      </c>
      <c r="D7811" t="n">
        <v>0</v>
      </c>
      <c r="E7811" t="n">
        <v>0</v>
      </c>
      <c r="F7811" t="n">
        <v>11</v>
      </c>
      <c r="G7811" t="inlineStr">
        <is>
          <t>슬슬 숏 커버링해야 할낀데잉</t>
        </is>
      </c>
      <c r="H7811" t="n">
        <v>420062469</v>
      </c>
    </row>
    <row r="7812">
      <c r="A7812" t="inlineStr">
        <is>
          <t>2026.05.15 14:13</t>
        </is>
      </c>
      <c r="B7812" t="inlineStr">
        <is>
          <t>우리 현차는</t>
        </is>
      </c>
      <c r="C7812" t="inlineStr">
        <is>
          <t>지수가 휘청거려도 끄떡 없구마잉
믿음직.스럽다잉
추매하고픈데 총알이 읍네</t>
        </is>
      </c>
      <c r="D7812" t="n">
        <v>0</v>
      </c>
      <c r="E7812" t="n">
        <v>0</v>
      </c>
      <c r="F7812" t="n">
        <v>18</v>
      </c>
      <c r="G7812" t="inlineStr">
        <is>
          <t>우리 현차는 지수가 휘청거려도 끄떡 없구마잉
믿음직.스럽다잉
추매하고픈데 총알이 읍네</t>
        </is>
      </c>
      <c r="H7812" t="n">
        <v>420062537</v>
      </c>
    </row>
    <row r="7813">
      <c r="A7813" t="inlineStr">
        <is>
          <t>2026.05.15 14:13</t>
        </is>
      </c>
      <c r="B7813" t="inlineStr">
        <is>
          <t>개미들이여</t>
        </is>
      </c>
      <c r="C7813" t="inlineStr">
        <is>
          <t>탈출하라 ~</t>
        </is>
      </c>
      <c r="D7813" t="n">
        <v>0</v>
      </c>
      <c r="E7813" t="n">
        <v>0</v>
      </c>
      <c r="F7813" t="n">
        <v>11</v>
      </c>
      <c r="G7813" t="inlineStr">
        <is>
          <t>개미들이여 탈출하라 ~</t>
        </is>
      </c>
      <c r="H7813" t="n">
        <v>420062620</v>
      </c>
    </row>
    <row r="7814">
      <c r="A7814" t="inlineStr">
        <is>
          <t>2026.05.15 14:13</t>
        </is>
      </c>
      <c r="B7814" t="inlineStr">
        <is>
          <t>70아래는 쎄일이다</t>
        </is>
      </c>
      <c r="C7814" t="inlineStr">
        <is>
          <t>조금만 산 나 반성중</t>
        </is>
      </c>
      <c r="D7814" t="n">
        <v>1</v>
      </c>
      <c r="E7814" t="n">
        <v>0</v>
      </c>
      <c r="F7814" t="n">
        <v>11</v>
      </c>
      <c r="G7814" t="inlineStr">
        <is>
          <t>70아래는 쎄일이다 조금만 산 나 반성중</t>
        </is>
      </c>
      <c r="H7814" t="n">
        <v>420062472</v>
      </c>
    </row>
    <row r="7815">
      <c r="A7815" t="inlineStr">
        <is>
          <t>2026.05.15 14:12</t>
        </is>
      </c>
      <c r="B7815" t="inlineStr">
        <is>
          <t>빨간봉 마감 보여주세요</t>
        </is>
      </c>
      <c r="C7815" t="inlineStr">
        <is>
          <t>빨간 아틀라스</t>
        </is>
      </c>
      <c r="D7815" t="n">
        <v>2</v>
      </c>
      <c r="E7815" t="n">
        <v>0</v>
      </c>
      <c r="F7815" t="n">
        <v>6</v>
      </c>
      <c r="G7815" t="inlineStr">
        <is>
          <t>빨간봉 마감 보여주세요 빨간 아틀라스</t>
        </is>
      </c>
      <c r="H7815" t="n">
        <v>420062165</v>
      </c>
    </row>
    <row r="7816">
      <c r="A7816" t="inlineStr">
        <is>
          <t>2026.05.15 14:12</t>
        </is>
      </c>
      <c r="B7816" t="inlineStr">
        <is>
          <t>나스닥 반등</t>
        </is>
      </c>
      <c r="C7816" t="inlineStr">
        <is>
          <t xml:space="preserve">나오면 바로 올라가겠네
물려도 여기 물려라 </t>
        </is>
      </c>
      <c r="D7816" t="n">
        <v>2</v>
      </c>
      <c r="E7816" t="n">
        <v>0</v>
      </c>
      <c r="F7816" t="n">
        <v>9</v>
      </c>
      <c r="G7816" t="inlineStr">
        <is>
          <t xml:space="preserve">나스닥 반등 나오면 바로 올라가겠네
물려도 여기 물려라 </t>
        </is>
      </c>
      <c r="H7816" t="n">
        <v>420062153</v>
      </c>
    </row>
    <row r="7817">
      <c r="A7817" t="inlineStr">
        <is>
          <t>2026.05.15 14:12</t>
        </is>
      </c>
      <c r="B7817" t="inlineStr">
        <is>
          <t>힘내줘 나 7.5에[1]</t>
        </is>
      </c>
      <c r="C7817" t="inlineStr">
        <is>
          <t xml:space="preserve">나 7.5에 들어왔단 말야 ㅠ </t>
        </is>
      </c>
      <c r="D7817" t="n">
        <v>1</v>
      </c>
      <c r="E7817" t="n">
        <v>0</v>
      </c>
      <c r="F7817" t="n">
        <v>32</v>
      </c>
      <c r="G7817" t="inlineStr">
        <is>
          <t xml:space="preserve">힘내줘 나 7.5에[1] 나 7.5에 들어왔단 말야 ㅠ </t>
        </is>
      </c>
      <c r="H7817" t="n">
        <v>420062120</v>
      </c>
    </row>
    <row r="7818">
      <c r="A7818" t="inlineStr">
        <is>
          <t>2026.05.15 14:12</t>
        </is>
      </c>
      <c r="B7818" t="inlineStr">
        <is>
          <t>간만에 돌아온</t>
        </is>
      </c>
      <c r="C7818" t="inlineStr">
        <is>
          <t>약속의 2시 ㅇㅇ</t>
        </is>
      </c>
      <c r="D7818" t="n">
        <v>4</v>
      </c>
      <c r="E7818" t="n">
        <v>0</v>
      </c>
      <c r="F7818" t="n">
        <v>9</v>
      </c>
      <c r="G7818" t="inlineStr">
        <is>
          <t>간만에 돌아온 약속의 2시 ㅇㅇ</t>
        </is>
      </c>
      <c r="H7818" t="n">
        <v>420062179</v>
      </c>
    </row>
    <row r="7819">
      <c r="A7819" t="inlineStr">
        <is>
          <t>2026.05.15 14:12</t>
        </is>
      </c>
      <c r="B7819" t="inlineStr">
        <is>
          <t>양전하면 가능성있음</t>
        </is>
      </c>
      <c r="C7819" t="inlineStr">
        <is>
          <t>들어갈게없어서 부디 양전 마감하길 바란다</t>
        </is>
      </c>
      <c r="D7819" t="n">
        <v>3</v>
      </c>
      <c r="E7819" t="n">
        <v>0</v>
      </c>
      <c r="F7819" t="n">
        <v>17</v>
      </c>
      <c r="G7819" t="inlineStr">
        <is>
          <t>양전하면 가능성있음 들어갈게없어서 부디 양전 마감하길 바란다</t>
        </is>
      </c>
      <c r="H7819" t="n">
        <v>420062184</v>
      </c>
    </row>
    <row r="7820">
      <c r="A7820" t="inlineStr">
        <is>
          <t>2026.05.15 14:12</t>
        </is>
      </c>
      <c r="B7820" t="inlineStr">
        <is>
          <t>에라 모르겠다</t>
        </is>
      </c>
      <c r="C7820" t="inlineStr">
        <is>
          <t>추매다 ~~~~~~~</t>
        </is>
      </c>
      <c r="D7820" t="n">
        <v>3</v>
      </c>
      <c r="E7820" t="n">
        <v>0</v>
      </c>
      <c r="F7820" t="n">
        <v>21</v>
      </c>
      <c r="G7820" t="inlineStr">
        <is>
          <t>에라 모르겠다 추매다 ~~~~~~~</t>
        </is>
      </c>
      <c r="H7820" t="n">
        <v>420062203</v>
      </c>
    </row>
    <row r="7821">
      <c r="A7821" t="inlineStr">
        <is>
          <t>2026.05.15 14:12</t>
        </is>
      </c>
      <c r="B7821" t="inlineStr">
        <is>
          <t>삼전하닉이 떨어지는데 버티네</t>
        </is>
      </c>
      <c r="C7821" t="inlineStr">
        <is>
          <t>이말은 뭐다? 우리가 모르는 뭔가있다
그리고 코스피 공매1위인만큼
공매세력이 오늘도 코스피 떨어지면서 공매많이 쳤을텐데도 버티는거면
공매 vs 세력 이다 
세력이 올린만큼 공매에서 갚아나가야된다 공매 잘생각해
지금2조지만 곧 3조로 갚을수도있는거야 늦지않았다</t>
        </is>
      </c>
      <c r="D7821" t="n">
        <v>3</v>
      </c>
      <c r="E7821" t="n">
        <v>0</v>
      </c>
      <c r="F7821" t="n">
        <v>42</v>
      </c>
      <c r="G7821" t="inlineStr">
        <is>
          <t>삼전하닉이 떨어지는데 버티네 이말은 뭐다? 우리가 모르는 뭔가있다
그리고 코스피 공매1위인만큼
공매세력이 오늘도 코스피 떨어지면서 공매많이 쳤을텐데도 버티는거면
공매 vs 세력 이다 
세력이 올린만큼 공매에서 갚아나가야된다 공매 잘생각해
지금2조지만 곧 3조로 갚을수도있는거야 늦지않았다</t>
        </is>
      </c>
      <c r="H7821" t="n">
        <v>420062231</v>
      </c>
    </row>
    <row r="7822">
      <c r="A7822" t="inlineStr">
        <is>
          <t>2026.05.15 14:12</t>
        </is>
      </c>
      <c r="B7822" t="inlineStr">
        <is>
          <t>오늘 양봉으로 끝날 듯[1]</t>
        </is>
      </c>
      <c r="C7822" t="inlineStr">
        <is>
          <t xml:space="preserve">74000원 쯤 </t>
        </is>
      </c>
      <c r="D7822" t="n">
        <v>4</v>
      </c>
      <c r="E7822" t="n">
        <v>0</v>
      </c>
      <c r="F7822" t="n">
        <v>31</v>
      </c>
      <c r="G7822" t="inlineStr">
        <is>
          <t xml:space="preserve">오늘 양봉으로 끝날 듯[1] 74000원 쯤 </t>
        </is>
      </c>
      <c r="H7822" t="n">
        <v>420062264</v>
      </c>
    </row>
    <row r="7823">
      <c r="A7823" t="inlineStr">
        <is>
          <t>2026.05.15 14:11</t>
        </is>
      </c>
      <c r="B7823" t="inlineStr">
        <is>
          <t>다들 탔냐? 간다앗 이꾸요오옷</t>
        </is>
      </c>
      <c r="C7823" t="inlineStr">
        <is>
          <t>ㅇㅇㅇㅇㅇ</t>
        </is>
      </c>
      <c r="D7823" t="n">
        <v>3</v>
      </c>
      <c r="E7823" t="n">
        <v>0</v>
      </c>
      <c r="F7823" t="n">
        <v>8</v>
      </c>
      <c r="G7823" t="inlineStr">
        <is>
          <t>다들 탔냐? 간다앗 이꾸요오옷 ㅇㅇㅇㅇㅇ</t>
        </is>
      </c>
      <c r="H7823" t="n">
        <v>420061965</v>
      </c>
    </row>
    <row r="7824">
      <c r="A7824" t="inlineStr">
        <is>
          <t>2026.05.15 14:11</t>
        </is>
      </c>
      <c r="B7824" t="inlineStr">
        <is>
          <t>공매들 눈물 콸콸콸</t>
        </is>
      </c>
      <c r="C7824" t="inlineStr">
        <is>
          <t>어 더내려가야하는데 왜 반등하려고하지??
더 사서 갚아야하는데 안돼~~~~~
어ㅋㅋㅋㅋ 공매들 얼른 빌렷으면 갚자</t>
        </is>
      </c>
      <c r="D7824" t="n">
        <v>0</v>
      </c>
      <c r="E7824" t="n">
        <v>1</v>
      </c>
      <c r="F7824" t="n">
        <v>20</v>
      </c>
      <c r="G7824" t="inlineStr">
        <is>
          <t>공매들 눈물 콸콸콸 어 더내려가야하는데 왜 반등하려고하지??
더 사서 갚아야하는데 안돼~~~~~
어ㅋㅋㅋㅋ 공매들 얼른 빌렷으면 갚자</t>
        </is>
      </c>
      <c r="H7824" t="n">
        <v>420062019</v>
      </c>
    </row>
    <row r="7825">
      <c r="A7825" t="inlineStr">
        <is>
          <t>2026.05.15 14:11</t>
        </is>
      </c>
      <c r="B7825" t="inlineStr">
        <is>
          <t>힘이 상당히 좋네~~</t>
        </is>
      </c>
      <c r="C7825" t="inlineStr">
        <is>
          <t>이정도면, 아주 잘버티고 있다
지수 조금만 돌리면 양봉난다</t>
        </is>
      </c>
      <c r="D7825" t="n">
        <v>8</v>
      </c>
      <c r="E7825" t="n">
        <v>0</v>
      </c>
      <c r="F7825" t="n">
        <v>17</v>
      </c>
      <c r="G7825" t="inlineStr">
        <is>
          <t>힘이 상당히 좋네~~ 이정도면, 아주 잘버티고 있다
지수 조금만 돌리면 양봉난다</t>
        </is>
      </c>
      <c r="H7825" t="n">
        <v>420061868</v>
      </c>
    </row>
    <row r="7826">
      <c r="A7826" t="inlineStr">
        <is>
          <t>2026.05.15 14:11</t>
        </is>
      </c>
      <c r="B7826" t="inlineStr">
        <is>
          <t>영차영차</t>
        </is>
      </c>
      <c r="C7826" t="inlineStr">
        <is>
          <t xml:space="preserve">영차영차 </t>
        </is>
      </c>
      <c r="D7826" t="n">
        <v>4</v>
      </c>
      <c r="E7826" t="n">
        <v>0</v>
      </c>
      <c r="F7826" t="n">
        <v>7</v>
      </c>
      <c r="G7826" t="inlineStr">
        <is>
          <t xml:space="preserve">영차영차 영차영차 </t>
        </is>
      </c>
      <c r="H7826" t="n">
        <v>420061872</v>
      </c>
    </row>
    <row r="7827">
      <c r="A7827" t="inlineStr">
        <is>
          <t>2026.05.15 14:11</t>
        </is>
      </c>
      <c r="B7827" t="inlineStr">
        <is>
          <t>1시부터 내렸으니</t>
        </is>
      </c>
      <c r="C7827" t="inlineStr">
        <is>
          <t>2시부턴 올리자</t>
        </is>
      </c>
      <c r="D7827" t="n">
        <v>3</v>
      </c>
      <c r="E7827" t="n">
        <v>0</v>
      </c>
      <c r="F7827" t="n">
        <v>18</v>
      </c>
      <c r="G7827" t="inlineStr">
        <is>
          <t>1시부터 내렸으니 2시부턴 올리자</t>
        </is>
      </c>
      <c r="H7827" t="n">
        <v>420062004</v>
      </c>
    </row>
    <row r="7828">
      <c r="A7828" t="inlineStr">
        <is>
          <t>2026.05.15 14:10</t>
        </is>
      </c>
      <c r="B7828" t="inlineStr">
        <is>
          <t>내가 알던 현대차가 아니다..ㄷㄷㄷ</t>
        </is>
      </c>
      <c r="C7828" t="inlineStr">
        <is>
          <t xml:space="preserve"> 회복 탄력성 뭐임..??</t>
        </is>
      </c>
      <c r="D7828" t="n">
        <v>8</v>
      </c>
      <c r="E7828" t="n">
        <v>1</v>
      </c>
      <c r="F7828" t="n">
        <v>32</v>
      </c>
      <c r="G7828" t="inlineStr">
        <is>
          <t>내가 알던 현대차가 아니다..ㄷㄷㄷ  회복 탄력성 뭐임..??</t>
        </is>
      </c>
      <c r="H7828" t="n">
        <v>420061725</v>
      </c>
    </row>
    <row r="7829">
      <c r="A7829" t="inlineStr">
        <is>
          <t>2026.05.15 14:09</t>
        </is>
      </c>
      <c r="B7829" t="inlineStr">
        <is>
          <t>백만원가면...</t>
        </is>
      </c>
      <c r="C7829" t="inlineStr">
        <is>
          <t>또 더갈것같아서
못팔고...
팔면 다시 사긴힘들고
얼마정도 보시나요?
테슬라 비교하면
보수적으로 300조는 갈것같은데</t>
        </is>
      </c>
      <c r="D7829" t="n">
        <v>1</v>
      </c>
      <c r="E7829" t="n">
        <v>0</v>
      </c>
      <c r="F7829" t="n">
        <v>46</v>
      </c>
      <c r="G7829" t="inlineStr">
        <is>
          <t>백만원가면... 또 더갈것같아서
못팔고...
팔면 다시 사긴힘들고
얼마정도 보시나요?
테슬라 비교하면
보수적으로 300조는 갈것같은데</t>
        </is>
      </c>
      <c r="H7829" t="n">
        <v>420061469</v>
      </c>
    </row>
    <row r="7830">
      <c r="A7830" t="inlineStr">
        <is>
          <t>2026.05.15 14:09</t>
        </is>
      </c>
      <c r="B7830" t="inlineStr">
        <is>
          <t>지금이가장 싸다</t>
        </is>
      </c>
      <c r="C7830" t="inlineStr">
        <is>
          <t>현대차 담주 월요일부터 이밴트가 계속됩니다
담달에는 월드컵에 아틀라스가 등장합니다
성투는 지금하는것</t>
        </is>
      </c>
      <c r="D7830" t="n">
        <v>2</v>
      </c>
      <c r="E7830" t="n">
        <v>0</v>
      </c>
      <c r="F7830" t="n">
        <v>23</v>
      </c>
      <c r="G7830" t="inlineStr">
        <is>
          <t>지금이가장 싸다 현대차 담주 월요일부터 이밴트가 계속됩니다
담달에는 월드컵에 아틀라스가 등장합니다
성투는 지금하는것</t>
        </is>
      </c>
      <c r="H7830" t="n">
        <v>420061589</v>
      </c>
    </row>
    <row r="7831">
      <c r="A7831" t="inlineStr">
        <is>
          <t>2026.05.15 14:08</t>
        </is>
      </c>
      <c r="B7831" t="inlineStr">
        <is>
          <t>시간이 없어</t>
        </is>
      </c>
      <c r="C7831" t="inlineStr">
        <is>
          <t>빨리빨리 탑승합시다
1시간 바짝 땡겨주길</t>
        </is>
      </c>
      <c r="D7831" t="n">
        <v>8</v>
      </c>
      <c r="E7831" t="n">
        <v>0</v>
      </c>
      <c r="F7831" t="n">
        <v>33</v>
      </c>
      <c r="G7831" t="inlineStr">
        <is>
          <t>시간이 없어 빨리빨리 탑승합시다
1시간 바짝 땡겨주길</t>
        </is>
      </c>
      <c r="H7831" t="n">
        <v>420061319</v>
      </c>
    </row>
    <row r="7832">
      <c r="A7832" t="inlineStr">
        <is>
          <t>2026.05.15 14:08</t>
        </is>
      </c>
      <c r="B7832" t="inlineStr">
        <is>
          <t>잘버티네~~[1]</t>
        </is>
      </c>
      <c r="C7832" t="inlineStr">
        <is>
          <t>삼전 -7퍼
현대 - 1퍼
현대 승</t>
        </is>
      </c>
      <c r="D7832" t="n">
        <v>5</v>
      </c>
      <c r="E7832" t="n">
        <v>0</v>
      </c>
      <c r="F7832" t="n">
        <v>42</v>
      </c>
      <c r="G7832" t="inlineStr">
        <is>
          <t>잘버티네~~[1] 삼전 -7퍼
현대 - 1퍼
현대 승</t>
        </is>
      </c>
      <c r="H7832" t="n">
        <v>420061076</v>
      </c>
    </row>
    <row r="7833">
      <c r="A7833" t="inlineStr">
        <is>
          <t>2026.05.15 14:08</t>
        </is>
      </c>
      <c r="B7833" t="inlineStr">
        <is>
          <t>오늘같은날은</t>
        </is>
      </c>
      <c r="C7833" t="inlineStr">
        <is>
          <t>그냥 시장에 순응해도 된다...그래야 거품 소리 안듣지...</t>
        </is>
      </c>
      <c r="D7833" t="n">
        <v>2</v>
      </c>
      <c r="E7833" t="n">
        <v>2</v>
      </c>
      <c r="F7833" t="n">
        <v>33</v>
      </c>
      <c r="G7833" t="inlineStr">
        <is>
          <t>오늘같은날은 그냥 시장에 순응해도 된다...그래야 거품 소리 안듣지...</t>
        </is>
      </c>
      <c r="H7833" t="n">
        <v>420061124</v>
      </c>
    </row>
    <row r="7834">
      <c r="A7834" t="inlineStr">
        <is>
          <t>2026.05.15 14:08</t>
        </is>
      </c>
      <c r="B7834" t="inlineStr">
        <is>
          <t>지수 조정중입니다. 버티면 올라갑니다.[2]</t>
        </is>
      </c>
      <c r="C7834" t="inlineStr">
        <is>
          <t>지수 조정중이라 전체적으로 떨어지고 있습니다.
조금만 버티면 다시 올라 갑니다..
걱정하지 마세요~~
저도 743에 매수 했습니다..
존버 합시다..~~화이팅</t>
        </is>
      </c>
      <c r="D7834" t="n">
        <v>14</v>
      </c>
      <c r="E7834" t="n">
        <v>1</v>
      </c>
      <c r="F7834" t="n">
        <v>163</v>
      </c>
      <c r="G7834" t="inlineStr">
        <is>
          <t>지수 조정중입니다. 버티면 올라갑니다.[2] 지수 조정중이라 전체적으로 떨어지고 있습니다.
조금만 버티면 다시 올라 갑니다..
걱정하지 마세요~~
저도 743에 매수 했습니다..
존버 합시다..~~화이팅</t>
        </is>
      </c>
      <c r="H7834" t="n">
        <v>420061185</v>
      </c>
    </row>
    <row r="7835">
      <c r="A7835" t="inlineStr">
        <is>
          <t>2026.05.15 14:07</t>
        </is>
      </c>
      <c r="B7835" t="inlineStr">
        <is>
          <t>의선이형 지금 이럴때 깐부회동 다시해야지;;</t>
        </is>
      </c>
      <c r="C7835" t="inlineStr">
        <is>
          <t>재용이형 만나서 빨리 아틀라스 도입 사진 한방찍어;;
영업하라고 좀
사옥 리모델링 이상한 토크쇼 하지말고</t>
        </is>
      </c>
      <c r="D7835" t="n">
        <v>5</v>
      </c>
      <c r="E7835" t="n">
        <v>0</v>
      </c>
      <c r="F7835" t="n">
        <v>20</v>
      </c>
      <c r="G7835" t="inlineStr">
        <is>
          <t>의선이형 지금 이럴때 깐부회동 다시해야지;; 재용이형 만나서 빨리 아틀라스 도입 사진 한방찍어;;
영업하라고 좀
사옥 리모델링 이상한 토크쇼 하지말고</t>
        </is>
      </c>
      <c r="H7835" t="n">
        <v>420060795</v>
      </c>
    </row>
    <row r="7836">
      <c r="A7836" t="inlineStr">
        <is>
          <t>2026.05.15 14:07</t>
        </is>
      </c>
      <c r="B7836" t="inlineStr">
        <is>
          <t>ㅎ</t>
        </is>
      </c>
      <c r="C7836" t="inlineStr">
        <is>
          <t>반도체물량 흡수하자
다음주도 로봇주</t>
        </is>
      </c>
      <c r="D7836" t="n">
        <v>11</v>
      </c>
      <c r="E7836" t="n">
        <v>0</v>
      </c>
      <c r="F7836" t="n">
        <v>19</v>
      </c>
      <c r="G7836" t="inlineStr">
        <is>
          <t>ㅎ 반도체물량 흡수하자
다음주도 로봇주</t>
        </is>
      </c>
      <c r="H7836" t="n">
        <v>420060889</v>
      </c>
    </row>
    <row r="7837">
      <c r="A7837" t="inlineStr">
        <is>
          <t>2026.05.15 14:07</t>
        </is>
      </c>
      <c r="B7837" t="inlineStr">
        <is>
          <t>몇번 말해. +2% 위에서 끝난다고.[3]</t>
        </is>
      </c>
      <c r="C7837" t="inlineStr">
        <is>
          <t xml:space="preserve">형 좀 믿어봐  </t>
        </is>
      </c>
      <c r="D7837" t="n">
        <v>8</v>
      </c>
      <c r="E7837" t="n">
        <v>2</v>
      </c>
      <c r="F7837" t="n">
        <v>66</v>
      </c>
      <c r="G7837" t="inlineStr">
        <is>
          <t xml:space="preserve">몇번 말해. +2% 위에서 끝난다고.[3] 형 좀 믿어봐  </t>
        </is>
      </c>
      <c r="H7837" t="n">
        <v>420060860</v>
      </c>
    </row>
    <row r="7838">
      <c r="A7838" t="inlineStr">
        <is>
          <t>2026.05.15 14:06</t>
        </is>
      </c>
      <c r="B7838" t="inlineStr">
        <is>
          <t>매도호가 장난 누구냐?</t>
        </is>
      </c>
      <c r="C7838" t="inlineStr">
        <is>
          <t xml:space="preserve">매도호가 두번째 차상위가격에 한시간 내내
사천여주 이동해가며 누르네.
이런 장난질 지금  신고할께요 </t>
        </is>
      </c>
      <c r="D7838" t="n">
        <v>6</v>
      </c>
      <c r="E7838" t="n">
        <v>0</v>
      </c>
      <c r="F7838" t="n">
        <v>31</v>
      </c>
      <c r="G7838" t="inlineStr">
        <is>
          <t xml:space="preserve">매도호가 장난 누구냐? 매도호가 두번째 차상위가격에 한시간 내내
사천여주 이동해가며 누르네.
이런 장난질 지금  신고할께요 </t>
        </is>
      </c>
      <c r="H7838" t="n">
        <v>420060755</v>
      </c>
    </row>
    <row r="7839">
      <c r="A7839" t="inlineStr">
        <is>
          <t>2026.05.15 14:06</t>
        </is>
      </c>
      <c r="B7839" t="inlineStr">
        <is>
          <t>월.화[1]</t>
        </is>
      </c>
      <c r="C7839" t="inlineStr">
        <is>
          <t>반도체 지수 따라 움직이다가 어느시점 되면
현대차 독립적인 흐름으로 돌아서지 않을까?
그때를 기다리겠음.</t>
        </is>
      </c>
      <c r="D7839" t="n">
        <v>4</v>
      </c>
      <c r="E7839" t="n">
        <v>0</v>
      </c>
      <c r="F7839" t="n">
        <v>55</v>
      </c>
      <c r="G7839" t="inlineStr">
        <is>
          <t>월.화[1] 반도체 지수 따라 움직이다가 어느시점 되면
현대차 독립적인 흐름으로 돌아서지 않을까?
그때를 기다리겠음.</t>
        </is>
      </c>
      <c r="H7839" t="n">
        <v>420060560</v>
      </c>
    </row>
    <row r="7840">
      <c r="A7840" t="inlineStr">
        <is>
          <t>2026.05.15 14:06</t>
        </is>
      </c>
      <c r="B7840" t="inlineStr">
        <is>
          <t>아직 오르지마</t>
        </is>
      </c>
      <c r="C7840" t="inlineStr">
        <is>
          <t>아직 추매 못했다
65만 대기중</t>
        </is>
      </c>
      <c r="D7840" t="n">
        <v>0</v>
      </c>
      <c r="E7840" t="n">
        <v>4</v>
      </c>
      <c r="F7840" t="n">
        <v>30</v>
      </c>
      <c r="G7840" t="inlineStr">
        <is>
          <t>아직 오르지마 아직 추매 못했다
65만 대기중</t>
        </is>
      </c>
      <c r="H7840" t="n">
        <v>420060645</v>
      </c>
    </row>
    <row r="7841">
      <c r="A7841" t="inlineStr">
        <is>
          <t>2026.05.15 14:06</t>
        </is>
      </c>
      <c r="B7841" t="inlineStr">
        <is>
          <t>오늘은 어떻게 해야할까?</t>
        </is>
      </c>
      <c r="C7841" t="inlineStr">
        <is>
          <t>엊그제 처럼 삼전 &amp; 닉스 위주로 지수 떨궈서 떨구는 거임
기존 보유자? - 5일선 이탈 매매 하샘
신규 매수자? - 나눠 사던가 3,5일선 지지 매수 하샘
주말에 노조 합의 되면 상승 시작일거고 
되던 안되던 코스피는 횡보장 시작이라 생각하고 매매하샘
신고가, 로봇섹터 이슈는 아직도 남아잇으니 상방이 맞다고 봄
ㅎㅇㅌ!</t>
        </is>
      </c>
      <c r="D7841" t="n">
        <v>0</v>
      </c>
      <c r="E7841" t="n">
        <v>0</v>
      </c>
      <c r="F7841" t="n">
        <v>52</v>
      </c>
      <c r="G7841" t="inlineStr">
        <is>
          <t>오늘은 어떻게 해야할까? 엊그제 처럼 삼전 &amp; 닉스 위주로 지수 떨궈서 떨구는 거임
기존 보유자? - 5일선 이탈 매매 하샘
신규 매수자? - 나눠 사던가 3,5일선 지지 매수 하샘
주말에 노조 합의 되면 상승 시작일거고 
되던 안되던 코스피는 횡보장 시작이라 생각하고 매매하샘
신고가, 로봇섹터 이슈는 아직도 남아잇으니 상방이 맞다고 봄
ㅎㅇㅌ!</t>
        </is>
      </c>
      <c r="H7841" t="n">
        <v>420060541</v>
      </c>
    </row>
    <row r="7842">
      <c r="A7842" t="inlineStr">
        <is>
          <t>2026.05.15 14:06</t>
        </is>
      </c>
      <c r="B7842" t="inlineStr">
        <is>
          <t>전쟁 다시 났나?[1]</t>
        </is>
      </c>
      <c r="C7842" t="inlineStr">
        <is>
          <t>ㅋㅋ징그럽게 빼쌌네ㅋㅋ
그래도 묵묵히 킵 고잉~
더 높이 비상할걸 아니까~~!!</t>
        </is>
      </c>
      <c r="D7842" t="n">
        <v>4</v>
      </c>
      <c r="E7842" t="n">
        <v>0</v>
      </c>
      <c r="F7842" t="n">
        <v>45</v>
      </c>
      <c r="G7842" t="inlineStr">
        <is>
          <t>전쟁 다시 났나?[1] ㅋㅋ징그럽게 빼쌌네ㅋㅋ
그래도 묵묵히 킵 고잉~
더 높이 비상할걸 아니까~~!!</t>
        </is>
      </c>
      <c r="H7842" t="n">
        <v>420060662</v>
      </c>
    </row>
    <row r="7843">
      <c r="A7843" t="inlineStr">
        <is>
          <t>2026.05.15 14:05</t>
        </is>
      </c>
      <c r="B7843" t="inlineStr">
        <is>
          <t>전군 집 담보대출 받아 신용 돌격하라</t>
        </is>
      </c>
      <c r="C7843" t="inlineStr">
        <is>
          <t>다같이 죽자</t>
        </is>
      </c>
      <c r="D7843" t="n">
        <v>5</v>
      </c>
      <c r="E7843" t="n">
        <v>0</v>
      </c>
      <c r="F7843" t="n">
        <v>24</v>
      </c>
      <c r="G7843" t="inlineStr">
        <is>
          <t>전군 집 담보대출 받아 신용 돌격하라 다같이 죽자</t>
        </is>
      </c>
      <c r="H7843" t="n">
        <v>420060395</v>
      </c>
    </row>
    <row r="7844">
      <c r="A7844" t="inlineStr">
        <is>
          <t>2026.05.15 14:04</t>
        </is>
      </c>
      <c r="B7844" t="inlineStr">
        <is>
          <t>그래도 현대만한게 없지 않갔어?</t>
        </is>
      </c>
      <c r="C7844" t="inlineStr">
        <is>
          <t>집팔아서 때려 박으라우</t>
        </is>
      </c>
      <c r="D7844" t="n">
        <v>4</v>
      </c>
      <c r="E7844" t="n">
        <v>4</v>
      </c>
      <c r="F7844" t="n">
        <v>29</v>
      </c>
      <c r="G7844" t="inlineStr">
        <is>
          <t>그래도 현대만한게 없지 않갔어? 집팔아서 때려 박으라우</t>
        </is>
      </c>
      <c r="H7844" t="n">
        <v>420060115</v>
      </c>
    </row>
    <row r="7845">
      <c r="A7845" t="inlineStr">
        <is>
          <t>2026.05.15 14:04</t>
        </is>
      </c>
      <c r="B7845" t="inlineStr">
        <is>
          <t>그제는 하이닉스 가 미쳤더니</t>
        </is>
      </c>
      <c r="C7845" t="inlineStr">
        <is>
          <t>오늘은 이게 미친네</t>
        </is>
      </c>
      <c r="D7845" t="n">
        <v>0</v>
      </c>
      <c r="E7845" t="n">
        <v>0</v>
      </c>
      <c r="F7845" t="n">
        <v>48</v>
      </c>
      <c r="G7845" t="inlineStr">
        <is>
          <t>그제는 하이닉스 가 미쳤더니 오늘은 이게 미친네</t>
        </is>
      </c>
      <c r="H7845" t="n">
        <v>420060129</v>
      </c>
    </row>
    <row r="7846">
      <c r="A7846" t="inlineStr">
        <is>
          <t>2026.05.15 14:04</t>
        </is>
      </c>
      <c r="B7846" t="inlineStr">
        <is>
          <t>내가 분명 경고해줬다</t>
        </is>
      </c>
      <c r="C7846" t="inlineStr">
        <is>
          <t>오늘 엄청난 물량으로 개박살 날꺼라고
걍 죽었다고 복창해라
못피한다
신한행님 불빠따 무섭다</t>
        </is>
      </c>
      <c r="D7846" t="n">
        <v>1</v>
      </c>
      <c r="E7846" t="n">
        <v>7</v>
      </c>
      <c r="F7846" t="n">
        <v>65</v>
      </c>
      <c r="G7846" t="inlineStr">
        <is>
          <t>내가 분명 경고해줬다 오늘 엄청난 물량으로 개박살 날꺼라고
걍 죽었다고 복창해라
못피한다
신한행님 불빠따 무섭다</t>
        </is>
      </c>
      <c r="H7846" t="n">
        <v>420060158</v>
      </c>
    </row>
    <row r="7847">
      <c r="A7847" t="inlineStr">
        <is>
          <t>2026.05.15 14:04</t>
        </is>
      </c>
      <c r="B7847" t="inlineStr">
        <is>
          <t>추매할 거면</t>
        </is>
      </c>
      <c r="C7847" t="inlineStr">
        <is>
          <t>반도체가 아니라 현차쪽을 해야 함
반도체는 갭이 있기 때문
삼전 하닉 주주지만
10일선 지지 안하면 갭 메우러 감
물론 다 잘 될 것임</t>
        </is>
      </c>
      <c r="D7847" t="n">
        <v>6</v>
      </c>
      <c r="E7847" t="n">
        <v>0</v>
      </c>
      <c r="F7847" t="n">
        <v>89</v>
      </c>
      <c r="G7847" t="inlineStr">
        <is>
          <t>추매할 거면 반도체가 아니라 현차쪽을 해야 함
반도체는 갭이 있기 때문
삼전 하닉 주주지만
10일선 지지 안하면 갭 메우러 감
물론 다 잘 될 것임</t>
        </is>
      </c>
      <c r="H7847" t="n">
        <v>420060131</v>
      </c>
    </row>
    <row r="7848">
      <c r="A7848" t="inlineStr">
        <is>
          <t>2026.05.15 14:04</t>
        </is>
      </c>
      <c r="B7848" t="inlineStr">
        <is>
          <t>70</t>
        </is>
      </c>
      <c r="C7848" t="inlineStr">
        <is>
          <t xml:space="preserve">70 유지만 하면 된다ㅋㅋ
70 위로만 안샀으면 벌어 </t>
        </is>
      </c>
      <c r="D7848" t="n">
        <v>4</v>
      </c>
      <c r="E7848" t="n">
        <v>0</v>
      </c>
      <c r="F7848" t="n">
        <v>24</v>
      </c>
      <c r="G7848" t="inlineStr">
        <is>
          <t xml:space="preserve">70 70 유지만 하면 된다ㅋㅋ
70 위로만 안샀으면 벌어 </t>
        </is>
      </c>
      <c r="H7848" t="n">
        <v>420060073</v>
      </c>
    </row>
    <row r="7849">
      <c r="A7849" t="inlineStr">
        <is>
          <t>2026.05.15 14:03</t>
        </is>
      </c>
      <c r="B7849" t="inlineStr">
        <is>
          <t>내 계좌</t>
        </is>
      </c>
      <c r="C7849" t="inlineStr">
        <is>
          <t>박살났다
금욜날 아주  난장을 쳐노네
와 진짜 징그럽다 
코스피 8000이면 뭐하냐
진짜 이리 지저분한데</t>
        </is>
      </c>
      <c r="D7849" t="n">
        <v>2</v>
      </c>
      <c r="E7849" t="n">
        <v>0</v>
      </c>
      <c r="F7849" t="n">
        <v>32</v>
      </c>
      <c r="G7849" t="inlineStr">
        <is>
          <t>내 계좌 박살났다
금욜날 아주  난장을 쳐노네
와 진짜 징그럽다 
코스피 8000이면 뭐하냐
진짜 이리 지저분한데</t>
        </is>
      </c>
      <c r="H7849" t="n">
        <v>420059947</v>
      </c>
    </row>
    <row r="7850">
      <c r="A7850" t="inlineStr">
        <is>
          <t>2026.05.15 14:03</t>
        </is>
      </c>
      <c r="B7850" t="inlineStr">
        <is>
          <t>사이드카 하루 두번 발동 안되냐?</t>
        </is>
      </c>
      <c r="C7850" t="inlineStr">
        <is>
          <t>삼성전자 개박살나고 있는데??</t>
        </is>
      </c>
      <c r="D7850" t="n">
        <v>4</v>
      </c>
      <c r="E7850" t="n">
        <v>0</v>
      </c>
      <c r="F7850" t="n">
        <v>31</v>
      </c>
      <c r="G7850" t="inlineStr">
        <is>
          <t>사이드카 하루 두번 발동 안되냐? 삼성전자 개박살나고 있는데??</t>
        </is>
      </c>
      <c r="H7850" t="n">
        <v>420060006</v>
      </c>
    </row>
    <row r="7851">
      <c r="A7851" t="inlineStr">
        <is>
          <t>2026.05.15 14:03</t>
        </is>
      </c>
      <c r="B7851" t="inlineStr">
        <is>
          <t>삼전하닉팔고</t>
        </is>
      </c>
      <c r="C7851" t="inlineStr">
        <is>
          <t>현대차  오는가보다.
안밀린다
제가요~~</t>
        </is>
      </c>
      <c r="D7851" t="n">
        <v>2</v>
      </c>
      <c r="E7851" t="n">
        <v>0</v>
      </c>
      <c r="F7851" t="n">
        <v>26</v>
      </c>
      <c r="G7851" t="inlineStr">
        <is>
          <t>삼전하닉팔고 현대차  오는가보다.
안밀린다
제가요~~</t>
        </is>
      </c>
      <c r="H7851" t="n">
        <v>420059972</v>
      </c>
    </row>
    <row r="7852">
      <c r="A7852" t="inlineStr">
        <is>
          <t>2026.05.15 14:03</t>
        </is>
      </c>
      <c r="B7852" t="inlineStr">
        <is>
          <t>반도체 따라가는 척 지수 따라가는 척 그만!</t>
        </is>
      </c>
      <c r="C7852" t="inlineStr">
        <is>
          <t xml:space="preserve">니 갈길 가라고  </t>
        </is>
      </c>
      <c r="D7852" t="n">
        <v>0</v>
      </c>
      <c r="E7852" t="n">
        <v>0</v>
      </c>
      <c r="F7852" t="n">
        <v>20</v>
      </c>
      <c r="G7852" t="inlineStr">
        <is>
          <t xml:space="preserve">반도체 따라가는 척 지수 따라가는 척 그만! 니 갈길 가라고  </t>
        </is>
      </c>
      <c r="H7852" t="n">
        <v>420059949</v>
      </c>
    </row>
    <row r="7853">
      <c r="A7853" t="inlineStr">
        <is>
          <t>2026.05.15 14:02</t>
        </is>
      </c>
      <c r="B7853" t="inlineStr">
        <is>
          <t>65만 매수기회 주나료?</t>
        </is>
      </c>
      <c r="C7853" t="inlineStr">
        <is>
          <t>2억5천 풀 추매 대기중
어쨋든 얘는 결국 간다고 믿어</t>
        </is>
      </c>
      <c r="D7853" t="n">
        <v>3</v>
      </c>
      <c r="E7853" t="n">
        <v>2</v>
      </c>
      <c r="F7853" t="n">
        <v>44</v>
      </c>
      <c r="G7853" t="inlineStr">
        <is>
          <t>65만 매수기회 주나료? 2억5천 풀 추매 대기중
어쨋든 얘는 결국 간다고 믿어</t>
        </is>
      </c>
      <c r="H7853" t="n">
        <v>420059659</v>
      </c>
    </row>
    <row r="7854">
      <c r="A7854" t="inlineStr">
        <is>
          <t>2026.05.15 14:02</t>
        </is>
      </c>
      <c r="B7854" t="inlineStr">
        <is>
          <t>코스피 8천찍고 호된 신고식[1]</t>
        </is>
      </c>
      <c r="C7854" t="inlineStr">
        <is>
          <t>그 대가로 마음 고생이 너무 심함.</t>
        </is>
      </c>
      <c r="D7854" t="n">
        <v>0</v>
      </c>
      <c r="E7854" t="n">
        <v>0</v>
      </c>
      <c r="F7854" t="n">
        <v>51</v>
      </c>
      <c r="G7854" t="inlineStr">
        <is>
          <t>코스피 8천찍고 호된 신고식[1] 그 대가로 마음 고생이 너무 심함.</t>
        </is>
      </c>
      <c r="H7854" t="n">
        <v>420059604</v>
      </c>
    </row>
    <row r="7855">
      <c r="A7855" t="inlineStr">
        <is>
          <t>2026.05.15 14:01</t>
        </is>
      </c>
      <c r="B7855" t="inlineStr">
        <is>
          <t>주식이 없으니까 이렇게 편안합니다[2]</t>
        </is>
      </c>
      <c r="C7855" t="inlineStr">
        <is>
          <t>오늘밤은 꿀잠입니다.~</t>
        </is>
      </c>
      <c r="D7855" t="n">
        <v>3</v>
      </c>
      <c r="E7855" t="n">
        <v>1</v>
      </c>
      <c r="F7855" t="n">
        <v>64</v>
      </c>
      <c r="G7855" t="inlineStr">
        <is>
          <t>주식이 없으니까 이렇게 편안합니다[2] 오늘밤은 꿀잠입니다.~</t>
        </is>
      </c>
      <c r="H7855" t="n">
        <v>420059388</v>
      </c>
    </row>
    <row r="7856">
      <c r="A7856" t="inlineStr">
        <is>
          <t>2026.05.15 14:00</t>
        </is>
      </c>
      <c r="B7856" t="inlineStr">
        <is>
          <t>흔들리지 마라!</t>
        </is>
      </c>
      <c r="C7856" t="inlineStr">
        <is>
          <t>이제는 반도체호황 끝났다!
이제 로봇주가 인간대신 일할 로봇!</t>
        </is>
      </c>
      <c r="D7856" t="n">
        <v>11</v>
      </c>
      <c r="E7856" t="n">
        <v>1</v>
      </c>
      <c r="F7856" t="n">
        <v>54</v>
      </c>
      <c r="G7856" t="inlineStr">
        <is>
          <t>흔들리지 마라! 이제는 반도체호황 끝났다!
이제 로봇주가 인간대신 일할 로봇!</t>
        </is>
      </c>
      <c r="H7856" t="n">
        <v>420059189</v>
      </c>
    </row>
    <row r="7857">
      <c r="A7857" t="inlineStr">
        <is>
          <t>2026.05.15 14:00</t>
        </is>
      </c>
      <c r="B7857" t="inlineStr">
        <is>
          <t>조졌는데? 어제 하락하고 다름 찐하락임;[1]</t>
        </is>
      </c>
      <c r="C7857" t="inlineStr">
        <is>
          <t>ㄹㅇ 심각해</t>
        </is>
      </c>
      <c r="D7857" t="n">
        <v>3</v>
      </c>
      <c r="E7857" t="n">
        <v>0</v>
      </c>
      <c r="F7857" t="n">
        <v>58</v>
      </c>
      <c r="G7857" t="inlineStr">
        <is>
          <t>조졌는데? 어제 하락하고 다름 찐하락임;[1] ㄹㅇ 심각해</t>
        </is>
      </c>
      <c r="H7857" t="n">
        <v>420059166</v>
      </c>
    </row>
    <row r="7858">
      <c r="A7858" t="inlineStr">
        <is>
          <t>2026.05.15 13:59</t>
        </is>
      </c>
      <c r="B7858" t="inlineStr">
        <is>
          <t>금리 대수롭지않게[2]</t>
        </is>
      </c>
      <c r="C7858" t="inlineStr">
        <is>
          <t>여기는거 같은데 투자의 기본중에 기본임
주린이 많아져서 버티면 오른다 그러는데 그거는 금리 낮을때 이야기지 누가 위험하게 주식 사려하겠음 이자 4.5프로 쳐주면 그냥 원금 안 잃는 국채 투자하지 ㅋㅋㅋㅋㅋㅋㅋ 근데 너네가 이렇게 버티면 나는 좋아 돈벌어서 ㅋㅋㅋㅋㅋㅋㅋ</t>
        </is>
      </c>
      <c r="D7858" t="n">
        <v>0</v>
      </c>
      <c r="E7858" t="n">
        <v>2</v>
      </c>
      <c r="F7858" t="n">
        <v>153</v>
      </c>
      <c r="G7858" t="inlineStr">
        <is>
          <t>금리 대수롭지않게[2] 여기는거 같은데 투자의 기본중에 기본임
주린이 많아져서 버티면 오른다 그러는데 그거는 금리 낮을때 이야기지 누가 위험하게 주식 사려하겠음 이자 4.5프로 쳐주면 그냥 원금 안 잃는 국채 투자하지 ㅋㅋㅋㅋㅋㅋㅋ 근데 너네가 이렇게 버티면 나는 좋아 돈벌어서 ㅋㅋㅋㅋㅋㅋㅋ</t>
        </is>
      </c>
      <c r="H7858" t="n">
        <v>420058967</v>
      </c>
    </row>
    <row r="7859">
      <c r="A7859" t="inlineStr">
        <is>
          <t>2026.05.15 13:58</t>
        </is>
      </c>
      <c r="B7859" t="inlineStr">
        <is>
          <t>반도체쪽이랑 같이 놀지말라고!</t>
        </is>
      </c>
      <c r="C7859" t="inlineStr">
        <is>
          <t>폭포구경 자꾸할라하너
멀리해라</t>
        </is>
      </c>
      <c r="D7859" t="n">
        <v>0</v>
      </c>
      <c r="E7859" t="n">
        <v>0</v>
      </c>
      <c r="F7859" t="n">
        <v>32</v>
      </c>
      <c r="G7859" t="inlineStr">
        <is>
          <t>반도체쪽이랑 같이 놀지말라고! 폭포구경 자꾸할라하너
멀리해라</t>
        </is>
      </c>
      <c r="H7859" t="n">
        <v>420058715</v>
      </c>
    </row>
    <row r="7860">
      <c r="A7860" t="inlineStr">
        <is>
          <t>2026.05.15 13:58</t>
        </is>
      </c>
      <c r="B7860" t="inlineStr">
        <is>
          <t>오늘곡소리가 다음주엔 환호로 바뀔것이다</t>
        </is>
      </c>
      <c r="C7860" t="inlineStr">
        <is>
          <t>담아라~~</t>
        </is>
      </c>
      <c r="D7860" t="n">
        <v>6</v>
      </c>
      <c r="E7860" t="n">
        <v>3</v>
      </c>
      <c r="F7860" t="n">
        <v>53</v>
      </c>
      <c r="G7860" t="inlineStr">
        <is>
          <t>오늘곡소리가 다음주엔 환호로 바뀔것이다 담아라~~</t>
        </is>
      </c>
      <c r="H7860" t="n">
        <v>420058630</v>
      </c>
    </row>
    <row r="7861">
      <c r="A7861" t="inlineStr">
        <is>
          <t>2026.05.15 13:57</t>
        </is>
      </c>
      <c r="B7861" t="inlineStr">
        <is>
          <t>다음주</t>
        </is>
      </c>
      <c r="C7861" t="inlineStr">
        <is>
          <t>월.화 상황을 보고 저점잡힐때 진입하겠음.</t>
        </is>
      </c>
      <c r="D7861" t="n">
        <v>3</v>
      </c>
      <c r="E7861" t="n">
        <v>1</v>
      </c>
      <c r="F7861" t="n">
        <v>48</v>
      </c>
      <c r="G7861" t="inlineStr">
        <is>
          <t>다음주 월.화 상황을 보고 저점잡힐때 진입하겠음.</t>
        </is>
      </c>
      <c r="H7861" t="n">
        <v>420058318</v>
      </c>
    </row>
    <row r="7862">
      <c r="A7862" t="inlineStr">
        <is>
          <t>2026.05.15 13:57</t>
        </is>
      </c>
      <c r="B7862" t="inlineStr">
        <is>
          <t>월요일에</t>
        </is>
      </c>
      <c r="C7862" t="inlineStr">
        <is>
          <t>20%  이상 가볼래?
삼전도  하루에  17%찍었다.</t>
        </is>
      </c>
      <c r="D7862" t="n">
        <v>9</v>
      </c>
      <c r="E7862" t="n">
        <v>2</v>
      </c>
      <c r="F7862" t="n">
        <v>86</v>
      </c>
      <c r="G7862" t="inlineStr">
        <is>
          <t>월요일에 20%  이상 가볼래?
삼전도  하루에  17%찍었다.</t>
        </is>
      </c>
      <c r="H7862" t="n">
        <v>420058238</v>
      </c>
    </row>
    <row r="7863">
      <c r="A7863" t="inlineStr">
        <is>
          <t>2026.05.15 13:57</t>
        </is>
      </c>
      <c r="B7863" t="inlineStr">
        <is>
          <t>개잡주 무빙뭐냐</t>
        </is>
      </c>
      <c r="C7863" t="inlineStr">
        <is>
          <t>하루 변동성이 10퍼네ㅋㅋㅋㅋㅋ</t>
        </is>
      </c>
      <c r="D7863" t="n">
        <v>3</v>
      </c>
      <c r="E7863" t="n">
        <v>0</v>
      </c>
      <c r="F7863" t="n">
        <v>33</v>
      </c>
      <c r="G7863" t="inlineStr">
        <is>
          <t>개잡주 무빙뭐냐 하루 변동성이 10퍼네ㅋㅋㅋㅋㅋ</t>
        </is>
      </c>
      <c r="H7863" t="n">
        <v>420058449</v>
      </c>
    </row>
    <row r="7864">
      <c r="A7864" t="inlineStr">
        <is>
          <t>2026.05.15 13:57</t>
        </is>
      </c>
      <c r="B7864" t="inlineStr">
        <is>
          <t>다른거 다 필요없고..</t>
        </is>
      </c>
      <c r="C7864" t="inlineStr">
        <is>
          <t>오늘 70만원 지키는지만 보면 됩니다.
70만원 깨지면 뒤도 돌아보지 말고 도망가세요.
죽어나는 자리입니다.</t>
        </is>
      </c>
      <c r="D7864" t="n">
        <v>6</v>
      </c>
      <c r="E7864" t="n">
        <v>3</v>
      </c>
      <c r="F7864" t="n">
        <v>60</v>
      </c>
      <c r="G7864" t="inlineStr">
        <is>
          <t>다른거 다 필요없고.. 오늘 70만원 지키는지만 보면 됩니다.
70만원 깨지면 뒤도 돌아보지 말고 도망가세요.
죽어나는 자리입니다.</t>
        </is>
      </c>
      <c r="H7864" t="n">
        <v>420058396</v>
      </c>
    </row>
    <row r="7865">
      <c r="A7865" t="inlineStr">
        <is>
          <t>2026.05.15 13:56</t>
        </is>
      </c>
      <c r="B7865" t="inlineStr">
        <is>
          <t>..</t>
        </is>
      </c>
      <c r="C7865" t="inlineStr">
        <is>
          <t>그래도 뭐 이정도면 기다릴만하지
막판에 조금만 올려줘</t>
        </is>
      </c>
      <c r="D7865" t="n">
        <v>3</v>
      </c>
      <c r="E7865" t="n">
        <v>0</v>
      </c>
      <c r="F7865" t="n">
        <v>16</v>
      </c>
      <c r="G7865" t="inlineStr">
        <is>
          <t>.. 그래도 뭐 이정도면 기다릴만하지
막판에 조금만 올려줘</t>
        </is>
      </c>
      <c r="H7865" t="n">
        <v>420057960</v>
      </c>
    </row>
    <row r="7866">
      <c r="A7866" t="inlineStr">
        <is>
          <t>2026.05.15 13:56</t>
        </is>
      </c>
      <c r="B7866" t="inlineStr">
        <is>
          <t>진퇴양란</t>
        </is>
      </c>
      <c r="C7866" t="inlineStr">
        <is>
          <t>시장이 개 무섭구나.
일단 50% 매도 702,000원
ㅠㅜ</t>
        </is>
      </c>
      <c r="D7866" t="n">
        <v>1</v>
      </c>
      <c r="E7866" t="n">
        <v>4</v>
      </c>
      <c r="F7866" t="n">
        <v>40</v>
      </c>
      <c r="G7866" t="inlineStr">
        <is>
          <t>진퇴양란 시장이 개 무섭구나.
일단 50% 매도 702,000원
ㅠㅜ</t>
        </is>
      </c>
      <c r="H7866" t="n">
        <v>420058187</v>
      </c>
    </row>
    <row r="7867">
      <c r="A7867" t="inlineStr">
        <is>
          <t>2026.05.15 13:56</t>
        </is>
      </c>
      <c r="B7867" t="inlineStr">
        <is>
          <t>아니 머야 저점 아니였나요?</t>
        </is>
      </c>
      <c r="C7867" t="inlineStr">
        <is>
          <t>오늘 5만원 못벌겠는데..ㅠㅠ</t>
        </is>
      </c>
      <c r="D7867" t="n">
        <v>0</v>
      </c>
      <c r="E7867" t="n">
        <v>1</v>
      </c>
      <c r="F7867" t="n">
        <v>154</v>
      </c>
      <c r="G7867" t="inlineStr">
        <is>
          <t>아니 머야 저점 아니였나요? 오늘 5만원 못벌겠는데..ㅠㅠ</t>
        </is>
      </c>
      <c r="H7867" t="n">
        <v>420058174</v>
      </c>
    </row>
    <row r="7868">
      <c r="A7868" t="inlineStr">
        <is>
          <t>2026.05.15 13:56</t>
        </is>
      </c>
      <c r="B7868" t="inlineStr">
        <is>
          <t>****위아래 엄청 흔들면서[5]</t>
        </is>
      </c>
      <c r="C7868" t="inlineStr">
        <is>
          <t>개미들 물량털고 있음
지금 환율 유가 미국채금리 때문에 지레 겁먹는거 같은데
어차피 하루이틀이면 제자리로 온다
지방선거 전까지는 절대 겁먹지마라</t>
        </is>
      </c>
      <c r="D7868" t="n">
        <v>5</v>
      </c>
      <c r="E7868" t="n">
        <v>2</v>
      </c>
      <c r="F7868" t="n">
        <v>198</v>
      </c>
      <c r="G7868" t="inlineStr">
        <is>
          <t>****위아래 엄청 흔들면서[5] 개미들 물량털고 있음
지금 환율 유가 미국채금리 때문에 지레 겁먹는거 같은데
어차피 하루이틀이면 제자리로 온다
지방선거 전까지는 절대 겁먹지마라</t>
        </is>
      </c>
      <c r="H7868" t="n">
        <v>420058112</v>
      </c>
    </row>
    <row r="7869">
      <c r="A7869" t="inlineStr">
        <is>
          <t>2026.05.15 13:55</t>
        </is>
      </c>
      <c r="B7869" t="inlineStr">
        <is>
          <t>왜 꼭 개똥차가 가려할 때 코스피 떨어짐?</t>
        </is>
      </c>
      <c r="C7869" t="inlineStr">
        <is>
          <t>똥냄새나서 그언가</t>
        </is>
      </c>
      <c r="D7869" t="n">
        <v>5</v>
      </c>
      <c r="E7869" t="n">
        <v>1</v>
      </c>
      <c r="F7869" t="n">
        <v>31</v>
      </c>
      <c r="G7869" t="inlineStr">
        <is>
          <t>왜 꼭 개똥차가 가려할 때 코스피 떨어짐? 똥냄새나서 그언가</t>
        </is>
      </c>
      <c r="H7869" t="n">
        <v>420057874</v>
      </c>
    </row>
    <row r="7870">
      <c r="A7870" t="inlineStr">
        <is>
          <t>2026.05.15 13:55</t>
        </is>
      </c>
      <c r="B7870" t="inlineStr">
        <is>
          <t>역사적고점이...</t>
        </is>
      </c>
      <c r="C7870" t="inlineStr">
        <is>
          <t>오늘이 아닐것같은데...
로봇대장주가
누가 될지 모르겠지만
지수가 이렇게 빠지는데
현대차는 1-2프로 빠지는거보면
테슬라랑 비교하면
한참 멀은것같고...
실체가 있는 로봇은
현대차말고
없는데</t>
        </is>
      </c>
      <c r="D7870" t="n">
        <v>6</v>
      </c>
      <c r="E7870" t="n">
        <v>0</v>
      </c>
      <c r="F7870" t="n">
        <v>118</v>
      </c>
      <c r="G7870" t="inlineStr">
        <is>
          <t>역사적고점이... 오늘이 아닐것같은데...
로봇대장주가
누가 될지 모르겠지만
지수가 이렇게 빠지는데
현대차는 1-2프로 빠지는거보면
테슬라랑 비교하면
한참 멀은것같고...
실체가 있는 로봇은
현대차말고
없는데</t>
        </is>
      </c>
      <c r="H7870" t="n">
        <v>420057790</v>
      </c>
    </row>
    <row r="7871">
      <c r="A7871" t="inlineStr">
        <is>
          <t>2026.05.15 13:55</t>
        </is>
      </c>
      <c r="B7871" t="inlineStr">
        <is>
          <t>어제도 존나 열받았는데</t>
        </is>
      </c>
      <c r="C7871" t="inlineStr">
        <is>
          <t>오늘에 비하면 아무일도 아니었네
진짜 si 발 손절칠께 하한가 말아라 
손절할께 gae sac ki ya</t>
        </is>
      </c>
      <c r="D7871" t="n">
        <v>1</v>
      </c>
      <c r="E7871" t="n">
        <v>0</v>
      </c>
      <c r="F7871" t="n">
        <v>42</v>
      </c>
      <c r="G7871" t="inlineStr">
        <is>
          <t>어제도 존나 열받았는데 오늘에 비하면 아무일도 아니었네
진짜 si 발 손절칠께 하한가 말아라 
손절할께 gae sac ki ya</t>
        </is>
      </c>
      <c r="H7871" t="n">
        <v>420057687</v>
      </c>
    </row>
    <row r="7872">
      <c r="A7872" t="inlineStr">
        <is>
          <t>2026.05.15 13:55</t>
        </is>
      </c>
      <c r="B7872" t="inlineStr">
        <is>
          <t>동전주보다 못한</t>
        </is>
      </c>
      <c r="C7872" t="inlineStr">
        <is>
          <t>현대차 이게 잡주지</t>
        </is>
      </c>
      <c r="D7872" t="n">
        <v>4</v>
      </c>
      <c r="E7872" t="n">
        <v>1</v>
      </c>
      <c r="F7872" t="n">
        <v>23</v>
      </c>
      <c r="G7872" t="inlineStr">
        <is>
          <t>동전주보다 못한 현대차 이게 잡주지</t>
        </is>
      </c>
      <c r="H7872" t="n">
        <v>420057693</v>
      </c>
    </row>
    <row r="7873">
      <c r="A7873" t="inlineStr">
        <is>
          <t>2026.05.15 13:54</t>
        </is>
      </c>
      <c r="B7873" t="inlineStr">
        <is>
          <t>오늘은 창닫던지</t>
        </is>
      </c>
      <c r="C7873" t="inlineStr">
        <is>
          <t>추매하자  공매  외인들  최후발악일듯
더빠질지모르것지만 잘버틴거여</t>
        </is>
      </c>
      <c r="D7873" t="n">
        <v>2</v>
      </c>
      <c r="E7873" t="n">
        <v>0</v>
      </c>
      <c r="F7873" t="n">
        <v>31</v>
      </c>
      <c r="G7873" t="inlineStr">
        <is>
          <t>오늘은 창닫던지 추매하자  공매  외인들  최후발악일듯
더빠질지모르것지만 잘버틴거여</t>
        </is>
      </c>
      <c r="H7873" t="n">
        <v>420057580</v>
      </c>
    </row>
    <row r="7874">
      <c r="A7874" t="inlineStr">
        <is>
          <t>2026.05.15 13:53</t>
        </is>
      </c>
      <c r="B7874" t="inlineStr">
        <is>
          <t>보스턴다이나믹스. 로봇쇼만하면 주식시장요동...</t>
        </is>
      </c>
      <c r="C7874" t="inlineStr">
        <is>
          <t>정의선. 실적으로. 제발 로봇쇼로 시장을 혼란시키지마라</t>
        </is>
      </c>
      <c r="D7874" t="n">
        <v>2</v>
      </c>
      <c r="E7874" t="n">
        <v>0</v>
      </c>
      <c r="F7874" t="n">
        <v>73</v>
      </c>
      <c r="G7874" t="inlineStr">
        <is>
          <t>보스턴다이나믹스. 로봇쇼만하면 주식시장요동... 정의선. 실적으로. 제발 로봇쇼로 시장을 혼란시키지마라</t>
        </is>
      </c>
      <c r="H7874" t="n">
        <v>420057353</v>
      </c>
    </row>
    <row r="7875">
      <c r="A7875" t="inlineStr">
        <is>
          <t>2026.05.15 13:53</t>
        </is>
      </c>
      <c r="B7875" t="inlineStr">
        <is>
          <t>100만원 아래서 안판다고~~~[3]</t>
        </is>
      </c>
      <c r="C7875" t="inlineStr">
        <is>
          <t>아무리 장난질 해봐야~~ 안팔아~~ㅎㅎ</t>
        </is>
      </c>
      <c r="D7875" t="n">
        <v>10</v>
      </c>
      <c r="E7875" t="n">
        <v>1</v>
      </c>
      <c r="F7875" t="n">
        <v>150</v>
      </c>
      <c r="G7875" t="inlineStr">
        <is>
          <t>100만원 아래서 안판다고~~~[3] 아무리 장난질 해봐야~~ 안팔아~~ㅎㅎ</t>
        </is>
      </c>
      <c r="H7875" t="n">
        <v>420057303</v>
      </c>
    </row>
    <row r="7876">
      <c r="A7876" t="inlineStr">
        <is>
          <t>2026.05.15 13:52</t>
        </is>
      </c>
      <c r="B7876" t="inlineStr">
        <is>
          <t>오늘[2]</t>
        </is>
      </c>
      <c r="C7876" t="inlineStr">
        <is>
          <t>77만원대매수하신분
마음고생이많겠네요
쇠주나까려 가야지요</t>
        </is>
      </c>
      <c r="D7876" t="n">
        <v>2</v>
      </c>
      <c r="E7876" t="n">
        <v>1</v>
      </c>
      <c r="F7876" t="n">
        <v>124</v>
      </c>
      <c r="G7876" t="inlineStr">
        <is>
          <t>오늘[2] 77만원대매수하신분
마음고생이많겠네요
쇠주나까려 가야지요</t>
        </is>
      </c>
      <c r="H7876" t="n">
        <v>420057176</v>
      </c>
    </row>
    <row r="7877">
      <c r="A7877" t="inlineStr">
        <is>
          <t>2026.05.15 13:51</t>
        </is>
      </c>
      <c r="B7877" t="inlineStr">
        <is>
          <t>현차</t>
        </is>
      </c>
      <c r="C7877" t="inlineStr">
        <is>
          <t>담주에  진입,,</t>
        </is>
      </c>
      <c r="D7877" t="n">
        <v>3</v>
      </c>
      <c r="E7877" t="n">
        <v>1</v>
      </c>
      <c r="F7877" t="n">
        <v>33</v>
      </c>
      <c r="G7877" t="inlineStr">
        <is>
          <t>현차 담주에  진입,,</t>
        </is>
      </c>
      <c r="H7877" t="n">
        <v>420056887</v>
      </c>
    </row>
    <row r="7878">
      <c r="A7878" t="inlineStr">
        <is>
          <t>2026.05.15 13:51</t>
        </is>
      </c>
      <c r="B7878" t="inlineStr">
        <is>
          <t>코스피 무너지면 현대차도 조정이지</t>
        </is>
      </c>
      <c r="C7878" t="inlineStr">
        <is>
          <t>코스피 자체가 무너지면 대형주가 버티냐
예전 네카오 생각해라 아무리 전망있어도
코스피 무너져서 공포 생기면 끝이다
주린이들이 무서워 던지기 시작하면
누가 받아주니</t>
        </is>
      </c>
      <c r="D7878" t="n">
        <v>1</v>
      </c>
      <c r="E7878" t="n">
        <v>0</v>
      </c>
      <c r="F7878" t="n">
        <v>58</v>
      </c>
      <c r="G7878" t="inlineStr">
        <is>
          <t>코스피 무너지면 현대차도 조정이지 코스피 자체가 무너지면 대형주가 버티냐
예전 네카오 생각해라 아무리 전망있어도
코스피 무너져서 공포 생기면 끝이다
주린이들이 무서워 던지기 시작하면
누가 받아주니</t>
        </is>
      </c>
      <c r="H7878" t="n">
        <v>420056737</v>
      </c>
    </row>
    <row r="7879">
      <c r="A7879" t="inlineStr">
        <is>
          <t>2026.05.15 13:51</t>
        </is>
      </c>
      <c r="B7879" t="inlineStr">
        <is>
          <t>보아하니 오늘 70만원 깨지면[3]</t>
        </is>
      </c>
      <c r="C7879" t="inlineStr">
        <is>
          <t>쭉 밀릴 자리네요.
오늘 70만 지키는지가 관건이에요.
깨지면 50만원대 까지 밀립니다.</t>
        </is>
      </c>
      <c r="D7879" t="n">
        <v>6</v>
      </c>
      <c r="E7879" t="n">
        <v>16</v>
      </c>
      <c r="F7879" t="n">
        <v>261</v>
      </c>
      <c r="G7879" t="inlineStr">
        <is>
          <t>보아하니 오늘 70만원 깨지면[3] 쭉 밀릴 자리네요.
오늘 70만 지키는지가 관건이에요.
깨지면 50만원대 까지 밀립니다.</t>
        </is>
      </c>
      <c r="H7879" t="n">
        <v>420056919</v>
      </c>
    </row>
    <row r="7880">
      <c r="A7880" t="inlineStr">
        <is>
          <t>2026.05.15 13:51</t>
        </is>
      </c>
      <c r="B7880" t="inlineStr">
        <is>
          <t>하...담배한대피자</t>
        </is>
      </c>
      <c r="C7880" t="inlineStr">
        <is>
          <t>고독하다..</t>
        </is>
      </c>
      <c r="D7880" t="n">
        <v>12</v>
      </c>
      <c r="E7880" t="n">
        <v>0</v>
      </c>
      <c r="F7880" t="n">
        <v>61</v>
      </c>
      <c r="G7880" t="inlineStr">
        <is>
          <t>하...담배한대피자 고독하다..</t>
        </is>
      </c>
      <c r="H7880" t="n">
        <v>420056878</v>
      </c>
    </row>
    <row r="7881">
      <c r="A7881" t="inlineStr">
        <is>
          <t>2026.05.15 13:51</t>
        </is>
      </c>
      <c r="B7881" t="inlineStr">
        <is>
          <t>지켜!</t>
        </is>
      </c>
      <c r="C7881" t="inlineStr">
        <is>
          <t>6자 보기싫다
7 지켜라
님아 그 강을 건너지 마시오</t>
        </is>
      </c>
      <c r="D7881" t="n">
        <v>3</v>
      </c>
      <c r="E7881" t="n">
        <v>0</v>
      </c>
      <c r="F7881" t="n">
        <v>26</v>
      </c>
      <c r="G7881" t="inlineStr">
        <is>
          <t>지켜! 6자 보기싫다
7 지켜라
님아 그 강을 건너지 마시오</t>
        </is>
      </c>
      <c r="H7881" t="n">
        <v>420056772</v>
      </c>
    </row>
    <row r="7882">
      <c r="A7882" t="inlineStr">
        <is>
          <t>2026.05.15 13:49</t>
        </is>
      </c>
      <c r="B7882" t="inlineStr">
        <is>
          <t>오늘같은날 방어력 봐라.[1]</t>
        </is>
      </c>
      <c r="C7882" t="inlineStr">
        <is>
          <t xml:space="preserve">미쳤네. 그만큼 외인들도 현대차는 기대한다는 반증이겠지. </t>
        </is>
      </c>
      <c r="D7882" t="n">
        <v>8</v>
      </c>
      <c r="E7882" t="n">
        <v>3</v>
      </c>
      <c r="F7882" t="n">
        <v>111</v>
      </c>
      <c r="G7882" t="inlineStr">
        <is>
          <t xml:space="preserve">오늘같은날 방어력 봐라.[1] 미쳤네. 그만큼 외인들도 현대차는 기대한다는 반증이겠지. </t>
        </is>
      </c>
      <c r="H7882" t="n">
        <v>420056307</v>
      </c>
    </row>
    <row r="7883">
      <c r="A7883" t="inlineStr">
        <is>
          <t>2026.05.15 13:49</t>
        </is>
      </c>
      <c r="B7883" t="inlineStr">
        <is>
          <t>이 모는 것이</t>
        </is>
      </c>
      <c r="C7883" t="inlineStr">
        <is>
          <t>노조들의 과욕때문이다.
빠드드득.</t>
        </is>
      </c>
      <c r="D7883" t="n">
        <v>1</v>
      </c>
      <c r="E7883" t="n">
        <v>0</v>
      </c>
      <c r="F7883" t="n">
        <v>21</v>
      </c>
      <c r="G7883" t="inlineStr">
        <is>
          <t>이 모는 것이 노조들의 과욕때문이다.
빠드드득.</t>
        </is>
      </c>
      <c r="H7883" t="n">
        <v>420056282</v>
      </c>
    </row>
    <row r="7884">
      <c r="A7884" t="inlineStr">
        <is>
          <t>2026.05.15 13:49</t>
        </is>
      </c>
      <c r="B7884" t="inlineStr">
        <is>
          <t>오늘 70만 지키려나</t>
        </is>
      </c>
      <c r="C7884" t="inlineStr">
        <is>
          <t>과연....</t>
        </is>
      </c>
      <c r="D7884" t="n">
        <v>0</v>
      </c>
      <c r="E7884" t="n">
        <v>0</v>
      </c>
      <c r="F7884" t="n">
        <v>22</v>
      </c>
      <c r="G7884" t="inlineStr">
        <is>
          <t>오늘 70만 지키려나 과연....</t>
        </is>
      </c>
      <c r="H7884" t="n">
        <v>420056268</v>
      </c>
    </row>
    <row r="7885">
      <c r="A7885" t="inlineStr">
        <is>
          <t>2026.05.15 13:49</t>
        </is>
      </c>
      <c r="B7885" t="inlineStr">
        <is>
          <t>노란봉투법 거부권행사했던 그가</t>
        </is>
      </c>
      <c r="C7885" t="inlineStr">
        <is>
          <t>그립읍니다.
노조를 허락하지않던 삼성에 노조를 만들어주고 노조가 회사를 협박하고 흔들수있게 탄탄대로를 깔아준 민주당 지지자들은 코스피 8천이 찢의 능력인줄알고 찬양하다 고점에 물려 아직도 내란 세력이 청산되지않아 그렇다며 허공에대고 주먹질을 하고있답니다</t>
        </is>
      </c>
      <c r="D7885" t="n">
        <v>3</v>
      </c>
      <c r="E7885" t="n">
        <v>4</v>
      </c>
      <c r="F7885" t="n">
        <v>53</v>
      </c>
      <c r="G7885" t="inlineStr">
        <is>
          <t>노란봉투법 거부권행사했던 그가 그립읍니다.
노조를 허락하지않던 삼성에 노조를 만들어주고 노조가 회사를 협박하고 흔들수있게 탄탄대로를 깔아준 민주당 지지자들은 코스피 8천이 찢의 능력인줄알고 찬양하다 고점에 물려 아직도 내란 세력이 청산되지않아 그렇다며 허공에대고 주먹질을 하고있답니다</t>
        </is>
      </c>
      <c r="H7885" t="n">
        <v>420056388</v>
      </c>
    </row>
    <row r="7886">
      <c r="A7886" t="inlineStr">
        <is>
          <t>2026.05.15 13:49</t>
        </is>
      </c>
      <c r="B7886" t="inlineStr">
        <is>
          <t>이제 자동차만 할것도 아닌데 사명 바꾸자</t>
        </is>
      </c>
      <c r="C7886" t="inlineStr">
        <is>
          <t>자동차 로봇 AAM 다 할려면 이제 사명을 바꾸자
그러면 더 날라갈꺼다
로봇은 산업용 뿐 아니라 이제 군대에도 공급할건데 
잘 어울리는 사명 하나 만들자</t>
        </is>
      </c>
      <c r="D7886" t="n">
        <v>0</v>
      </c>
      <c r="E7886" t="n">
        <v>0</v>
      </c>
      <c r="F7886" t="n">
        <v>32</v>
      </c>
      <c r="G7886" t="inlineStr">
        <is>
          <t>이제 자동차만 할것도 아닌데 사명 바꾸자 자동차 로봇 AAM 다 할려면 이제 사명을 바꾸자
그러면 더 날라갈꺼다
로봇은 산업용 뿐 아니라 이제 군대에도 공급할건데 
잘 어울리는 사명 하나 만들자</t>
        </is>
      </c>
      <c r="H7886" t="n">
        <v>420056508</v>
      </c>
    </row>
    <row r="7887">
      <c r="A7887" t="inlineStr">
        <is>
          <t>2026.05.15 13:49</t>
        </is>
      </c>
      <c r="B7887" t="inlineStr">
        <is>
          <t>삼전닉스--&gt;현대차</t>
        </is>
      </c>
      <c r="C7887" t="inlineStr">
        <is>
          <t>이건 맞는거 같다
물론 빠지긴 하지만</t>
        </is>
      </c>
      <c r="D7887" t="n">
        <v>5</v>
      </c>
      <c r="E7887" t="n">
        <v>0</v>
      </c>
      <c r="F7887" t="n">
        <v>63</v>
      </c>
      <c r="G7887" t="inlineStr">
        <is>
          <t>삼전닉스--&gt;현대차 이건 맞는거 같다
물론 빠지긴 하지만</t>
        </is>
      </c>
      <c r="H7887" t="n">
        <v>420056301</v>
      </c>
    </row>
    <row r="7888">
      <c r="A7888" t="inlineStr">
        <is>
          <t>2026.05.15 13:49</t>
        </is>
      </c>
      <c r="B7888" t="inlineStr">
        <is>
          <t>지수-250</t>
        </is>
      </c>
      <c r="C7888" t="inlineStr">
        <is>
          <t>현차72로끄ㄸ나길</t>
        </is>
      </c>
      <c r="D7888" t="n">
        <v>0</v>
      </c>
      <c r="E7888" t="n">
        <v>0</v>
      </c>
      <c r="F7888" t="n">
        <v>50</v>
      </c>
      <c r="G7888" t="inlineStr">
        <is>
          <t>지수-250 현차72로끄ㄸ나길</t>
        </is>
      </c>
      <c r="H7888" t="n">
        <v>420056510</v>
      </c>
    </row>
    <row r="7889">
      <c r="A7889" t="inlineStr">
        <is>
          <t>2026.05.15 13:49</t>
        </is>
      </c>
      <c r="B7889" t="inlineStr">
        <is>
          <t>코스피 반등이 없네요</t>
        </is>
      </c>
      <c r="C7889" t="inlineStr">
        <is>
          <t>7600까지 깨짐
지수가 1-2프로만 올라가도
현대차 어느정도 올라가줄거 같은데
코스피가 안도와주네</t>
        </is>
      </c>
      <c r="D7889" t="n">
        <v>1</v>
      </c>
      <c r="E7889" t="n">
        <v>0</v>
      </c>
      <c r="F7889" t="n">
        <v>39</v>
      </c>
      <c r="G7889" t="inlineStr">
        <is>
          <t>코스피 반등이 없네요 7600까지 깨짐
지수가 1-2프로만 올라가도
현대차 어느정도 올라가줄거 같은데
코스피가 안도와주네</t>
        </is>
      </c>
      <c r="H7889" t="n">
        <v>420056424</v>
      </c>
    </row>
    <row r="7890">
      <c r="A7890" t="inlineStr">
        <is>
          <t>2026.05.15 13:48</t>
        </is>
      </c>
      <c r="B7890" t="inlineStr">
        <is>
          <t>내일부터 현차가 대장해라..</t>
        </is>
      </c>
      <c r="C7890" t="inlineStr">
        <is>
          <t>하닉 전량 매도 하고 왔어요..앞으로 대장은 현차를 기대하겠습니다.</t>
        </is>
      </c>
      <c r="D7890" t="n">
        <v>8</v>
      </c>
      <c r="E7890" t="n">
        <v>0</v>
      </c>
      <c r="F7890" t="n">
        <v>45</v>
      </c>
      <c r="G7890" t="inlineStr">
        <is>
          <t>내일부터 현차가 대장해라.. 하닉 전량 매도 하고 왔어요..앞으로 대장은 현차를 기대하겠습니다.</t>
        </is>
      </c>
      <c r="H7890" t="n">
        <v>420056077</v>
      </c>
    </row>
    <row r="7891">
      <c r="A7891" t="inlineStr">
        <is>
          <t>2026.05.15 13:48</t>
        </is>
      </c>
      <c r="B7891" t="inlineStr">
        <is>
          <t>다시한번 말하지만 오늘 종가는 최저가다</t>
        </is>
      </c>
      <c r="C7891" t="inlineStr">
        <is>
          <t xml:space="preserve">오늘 산 물량은 싸그리 다 물린다
매수 주문을 취소하라
주말 마음편이 지내야지 </t>
        </is>
      </c>
      <c r="D7891" t="n">
        <v>0</v>
      </c>
      <c r="E7891" t="n">
        <v>2</v>
      </c>
      <c r="F7891" t="n">
        <v>34</v>
      </c>
      <c r="G7891" t="inlineStr">
        <is>
          <t xml:space="preserve">다시한번 말하지만 오늘 종가는 최저가다 오늘 산 물량은 싸그리 다 물린다
매수 주문을 취소하라
주말 마음편이 지내야지 </t>
        </is>
      </c>
      <c r="H7891" t="n">
        <v>420056226</v>
      </c>
    </row>
    <row r="7892">
      <c r="A7892" t="inlineStr">
        <is>
          <t>2026.05.15 13:47</t>
        </is>
      </c>
      <c r="B7892" t="inlineStr">
        <is>
          <t>로보틱스 ㅈㄴ 무섭네 아침에 30퍼 플러스여ㅛ...</t>
        </is>
      </c>
      <c r="C7892" t="inlineStr">
        <is>
          <t>ㄷㄷㄷㄷㄷㄷ</t>
        </is>
      </c>
      <c r="D7892" t="n">
        <v>3</v>
      </c>
      <c r="E7892" t="n">
        <v>1</v>
      </c>
      <c r="F7892" t="n">
        <v>81</v>
      </c>
      <c r="G7892" t="inlineStr">
        <is>
          <t>로보틱스 ㅈㄴ 무섭네 아침에 30퍼 플러스여ㅛ... ㄷㄷㄷㄷㄷㄷ</t>
        </is>
      </c>
      <c r="H7892" t="n">
        <v>420055884</v>
      </c>
    </row>
    <row r="7893">
      <c r="A7893" t="inlineStr">
        <is>
          <t>2026.05.15 13:47</t>
        </is>
      </c>
      <c r="B7893" t="inlineStr">
        <is>
          <t>삼성전자 빠지는거 봐라</t>
        </is>
      </c>
      <c r="C7893" t="inlineStr">
        <is>
          <t>허허이~ 난리다 난리</t>
        </is>
      </c>
      <c r="D7893" t="n">
        <v>1</v>
      </c>
      <c r="E7893" t="n">
        <v>0</v>
      </c>
      <c r="F7893" t="n">
        <v>54</v>
      </c>
      <c r="G7893" t="inlineStr">
        <is>
          <t>삼성전자 빠지는거 봐라 허허이~ 난리다 난리</t>
        </is>
      </c>
      <c r="H7893" t="n">
        <v>420055962</v>
      </c>
    </row>
    <row r="7894">
      <c r="A7894" t="inlineStr">
        <is>
          <t>2026.05.15 13:46</t>
        </is>
      </c>
      <c r="B7894" t="inlineStr">
        <is>
          <t>주식시장</t>
        </is>
      </c>
      <c r="C7894" t="inlineStr">
        <is>
          <t xml:space="preserve">  내려갈때는 때거지로 내려가고 뭐시 이렇노 국장 </t>
        </is>
      </c>
      <c r="D7894" t="n">
        <v>1</v>
      </c>
      <c r="E7894" t="n">
        <v>0</v>
      </c>
      <c r="F7894" t="n">
        <v>44</v>
      </c>
      <c r="G7894" t="inlineStr">
        <is>
          <t xml:space="preserve">주식시장   내려갈때는 때거지로 내려가고 뭐시 이렇노 국장 </t>
        </is>
      </c>
      <c r="H7894" t="n">
        <v>420055737</v>
      </c>
    </row>
    <row r="7895">
      <c r="A7895" t="inlineStr">
        <is>
          <t>2026.05.15 13:45</t>
        </is>
      </c>
      <c r="B7895" t="inlineStr">
        <is>
          <t>아싸 더담아야지</t>
        </is>
      </c>
      <c r="C7895" t="inlineStr">
        <is>
          <t xml:space="preserve"> 괜찮은 가격이야</t>
        </is>
      </c>
      <c r="D7895" t="n">
        <v>4</v>
      </c>
      <c r="E7895" t="n">
        <v>0</v>
      </c>
      <c r="F7895" t="n">
        <v>45</v>
      </c>
      <c r="G7895" t="inlineStr">
        <is>
          <t>아싸 더담아야지  괜찮은 가격이야</t>
        </is>
      </c>
      <c r="H7895" t="n">
        <v>420055469</v>
      </c>
    </row>
    <row r="7896">
      <c r="A7896" t="inlineStr">
        <is>
          <t>2026.05.15 13:44</t>
        </is>
      </c>
      <c r="B7896" t="inlineStr">
        <is>
          <t>오늘 종가 얼마예상 하십니까...[1]</t>
        </is>
      </c>
      <c r="C7896" t="inlineStr">
        <is>
          <t>저는 일단 72만 지켜줘도 감사할거 같습니다...</t>
        </is>
      </c>
      <c r="D7896" t="n">
        <v>13</v>
      </c>
      <c r="E7896" t="n">
        <v>0</v>
      </c>
      <c r="F7896" t="n">
        <v>113</v>
      </c>
      <c r="G7896" t="inlineStr">
        <is>
          <t>오늘 종가 얼마예상 하십니까...[1] 저는 일단 72만 지켜줘도 감사할거 같습니다...</t>
        </is>
      </c>
      <c r="H7896" t="n">
        <v>420055269</v>
      </c>
    </row>
    <row r="7897">
      <c r="A7897" t="inlineStr">
        <is>
          <t>2026.05.15 13:44</t>
        </is>
      </c>
      <c r="B7897" t="inlineStr">
        <is>
          <t>담아라!!</t>
        </is>
      </c>
      <c r="C7897" t="inlineStr">
        <is>
          <t>기회줄때 담아랏!</t>
        </is>
      </c>
      <c r="D7897" t="n">
        <v>6</v>
      </c>
      <c r="E7897" t="n">
        <v>0</v>
      </c>
      <c r="F7897" t="n">
        <v>30</v>
      </c>
      <c r="G7897" t="inlineStr">
        <is>
          <t>담아라!! 기회줄때 담아랏!</t>
        </is>
      </c>
      <c r="H7897" t="n">
        <v>420055376</v>
      </c>
    </row>
    <row r="7898">
      <c r="A7898" t="inlineStr">
        <is>
          <t>2026.05.15 13:43</t>
        </is>
      </c>
      <c r="B7898" t="inlineStr">
        <is>
          <t>여기 보스턴보스턴 하는 애들[1]</t>
        </is>
      </c>
      <c r="C7898" t="inlineStr">
        <is>
          <t>물량 많은 애들이다
지금 다 못팔았어
종가로 패닉셀 큰거나온다잉</t>
        </is>
      </c>
      <c r="D7898" t="n">
        <v>0</v>
      </c>
      <c r="E7898" t="n">
        <v>1</v>
      </c>
      <c r="F7898" t="n">
        <v>83</v>
      </c>
      <c r="G7898" t="inlineStr">
        <is>
          <t>여기 보스턴보스턴 하는 애들[1] 물량 많은 애들이다
지금 다 못팔았어
종가로 패닉셀 큰거나온다잉</t>
        </is>
      </c>
      <c r="H7898" t="n">
        <v>420055130</v>
      </c>
    </row>
    <row r="7899">
      <c r="A7899" t="inlineStr">
        <is>
          <t>2026.05.15 13:43</t>
        </is>
      </c>
      <c r="B7899" t="inlineStr">
        <is>
          <t>프로그램</t>
        </is>
      </c>
      <c r="C7899" t="inlineStr">
        <is>
          <t>매수로~~
누군가는 주어 담는다.....</t>
        </is>
      </c>
      <c r="D7899" t="n">
        <v>3</v>
      </c>
      <c r="E7899" t="n">
        <v>0</v>
      </c>
      <c r="F7899" t="n">
        <v>19</v>
      </c>
      <c r="G7899" t="inlineStr">
        <is>
          <t>프로그램 매수로~~
누군가는 주어 담는다.....</t>
        </is>
      </c>
      <c r="H7899" t="n">
        <v>420055090</v>
      </c>
    </row>
    <row r="7900">
      <c r="A7900" t="inlineStr">
        <is>
          <t>2026.05.15 13:43</t>
        </is>
      </c>
      <c r="B7900" t="inlineStr">
        <is>
          <t>*** 오늘 털린 사람은 앞으로 주식하지 마...[1]</t>
        </is>
      </c>
      <c r="C7900" t="inlineStr">
        <is>
          <t>수없이 갈켜줫는데도 못하면 예금만 해야지
돈그릇이 너무작고  겁쟁이라 주식하곤 맞지않아요
적금해요</t>
        </is>
      </c>
      <c r="D7900" t="n">
        <v>1</v>
      </c>
      <c r="E7900" t="n">
        <v>2</v>
      </c>
      <c r="F7900" t="n">
        <v>68</v>
      </c>
      <c r="G7900" t="inlineStr">
        <is>
          <t>*** 오늘 털린 사람은 앞으로 주식하지 마...[1] 수없이 갈켜줫는데도 못하면 예금만 해야지
돈그릇이 너무작고  겁쟁이라 주식하곤 맞지않아요
적금해요</t>
        </is>
      </c>
      <c r="H7900" t="n">
        <v>420055074</v>
      </c>
    </row>
    <row r="7901">
      <c r="A7901" t="inlineStr">
        <is>
          <t>2026.05.15 13:43</t>
        </is>
      </c>
      <c r="B7901" t="inlineStr">
        <is>
          <t>프로그램 매수로 전환중인듯?</t>
        </is>
      </c>
      <c r="C7901" t="inlineStr">
        <is>
          <t>팔았다가 샀다가 가지고 노는구만..개미형들 털리지말고 잘버텨 어차피 미국 보스턴 상장까지 보고 들온거 아냐?</t>
        </is>
      </c>
      <c r="D7901" t="n">
        <v>1</v>
      </c>
      <c r="E7901" t="n">
        <v>0</v>
      </c>
      <c r="F7901" t="n">
        <v>39</v>
      </c>
      <c r="G7901" t="inlineStr">
        <is>
          <t>프로그램 매수로 전환중인듯? 팔았다가 샀다가 가지고 노는구만..개미형들 털리지말고 잘버텨 어차피 미국 보스턴 상장까지 보고 들온거 아냐?</t>
        </is>
      </c>
      <c r="H7901" t="n">
        <v>420055110</v>
      </c>
    </row>
    <row r="7902">
      <c r="A7902" t="inlineStr">
        <is>
          <t>2026.05.15 13:43</t>
        </is>
      </c>
      <c r="B7902" t="inlineStr">
        <is>
          <t>ㅋㅋㅋ 신한 입꾹닫하고있넼ㅋㅋ[1]</t>
        </is>
      </c>
      <c r="C7902" t="inlineStr">
        <is>
          <t>그냥 사라 신한아</t>
        </is>
      </c>
      <c r="D7902" t="n">
        <v>3</v>
      </c>
      <c r="E7902" t="n">
        <v>0</v>
      </c>
      <c r="F7902" t="n">
        <v>59</v>
      </c>
      <c r="G7902" t="inlineStr">
        <is>
          <t>ㅋㅋㅋ 신한 입꾹닫하고있넼ㅋㅋ[1] 그냥 사라 신한아</t>
        </is>
      </c>
      <c r="H7902" t="n">
        <v>420055188</v>
      </c>
    </row>
    <row r="7903">
      <c r="A7903" t="inlineStr">
        <is>
          <t>2026.05.15 13:42</t>
        </is>
      </c>
      <c r="B7903" t="inlineStr">
        <is>
          <t>아따</t>
        </is>
      </c>
      <c r="C7903" t="inlineStr">
        <is>
          <t>개미들 심장 녹아 내리는구낭</t>
        </is>
      </c>
      <c r="D7903" t="n">
        <v>2</v>
      </c>
      <c r="E7903" t="n">
        <v>0</v>
      </c>
      <c r="F7903" t="n">
        <v>14</v>
      </c>
      <c r="G7903" t="inlineStr">
        <is>
          <t>아따 개미들 심장 녹아 내리는구낭</t>
        </is>
      </c>
      <c r="H7903" t="n">
        <v>420054920</v>
      </c>
    </row>
    <row r="7904">
      <c r="A7904" t="inlineStr">
        <is>
          <t>2026.05.15 13:42</t>
        </is>
      </c>
      <c r="B7904" t="inlineStr">
        <is>
          <t>외인 기관은 아직 매수인거 같은디??</t>
        </is>
      </c>
      <c r="C7904" t="inlineStr">
        <is>
          <t xml:space="preserve">개미들이 팔아서 내리는거??? 
소량이지만 외인기관 다 아직 매수우위임 </t>
        </is>
      </c>
      <c r="D7904" t="n">
        <v>2</v>
      </c>
      <c r="E7904" t="n">
        <v>0</v>
      </c>
      <c r="F7904" t="n">
        <v>28</v>
      </c>
      <c r="G7904" t="inlineStr">
        <is>
          <t xml:space="preserve">외인 기관은 아직 매수인거 같은디?? 개미들이 팔아서 내리는거??? 
소량이지만 외인기관 다 아직 매수우위임 </t>
        </is>
      </c>
      <c r="H7904" t="n">
        <v>420054974</v>
      </c>
    </row>
    <row r="7905">
      <c r="A7905" t="inlineStr">
        <is>
          <t>2026.05.15 13:42</t>
        </is>
      </c>
      <c r="B7905" t="inlineStr">
        <is>
          <t>이런게 더블배거 시그널이지</t>
        </is>
      </c>
      <c r="C7905" t="inlineStr">
        <is>
          <t>며칠 너무 올라서 80언저리에서 팔려고 했는데
갑자기 오늘 조정이 나오는 바람에 
이제 안심하고 100만이상 바라볼 여유가 생겼음
생각외로 120~130까지는 쉽게 갈것같다.
요즘 주도주들의 조정은 하루 이틀이면 끝남
익절한 삼전닉스 투자자들도 현대차로 대거 몰려온다</t>
        </is>
      </c>
      <c r="D7905" t="n">
        <v>7</v>
      </c>
      <c r="E7905" t="n">
        <v>1</v>
      </c>
      <c r="F7905" t="n">
        <v>81</v>
      </c>
      <c r="G7905" t="inlineStr">
        <is>
          <t>이런게 더블배거 시그널이지 며칠 너무 올라서 80언저리에서 팔려고 했는데
갑자기 오늘 조정이 나오는 바람에 
이제 안심하고 100만이상 바라볼 여유가 생겼음
생각외로 120~130까지는 쉽게 갈것같다.
요즘 주도주들의 조정은 하루 이틀이면 끝남
익절한 삼전닉스 투자자들도 현대차로 대거 몰려온다</t>
        </is>
      </c>
      <c r="H7905" t="n">
        <v>420054833</v>
      </c>
    </row>
    <row r="7906">
      <c r="A7906" t="inlineStr">
        <is>
          <t>2026.05.15 13:41</t>
        </is>
      </c>
      <c r="B7906" t="inlineStr">
        <is>
          <t>물려있지만 큰 걱정은 안 된다.[1]</t>
        </is>
      </c>
      <c r="C7906" t="inlineStr">
        <is>
          <t>보스턴 상장때까지만 갖고 있으면
지금보다는 훨신 많이 올라가 있으리라 생각한다.</t>
        </is>
      </c>
      <c r="D7906" t="n">
        <v>3</v>
      </c>
      <c r="E7906" t="n">
        <v>1</v>
      </c>
      <c r="F7906" t="n">
        <v>65</v>
      </c>
      <c r="G7906" t="inlineStr">
        <is>
          <t>물려있지만 큰 걱정은 안 된다.[1] 보스턴 상장때까지만 갖고 있으면
지금보다는 훨신 많이 올라가 있으리라 생각한다.</t>
        </is>
      </c>
      <c r="H7906" t="n">
        <v>420054823</v>
      </c>
    </row>
    <row r="7907">
      <c r="A7907" t="inlineStr">
        <is>
          <t>2026.05.15 13:41</t>
        </is>
      </c>
      <c r="B7907" t="inlineStr">
        <is>
          <t>역시 힘이 좋아~~</t>
        </is>
      </c>
      <c r="C7907" t="inlineStr">
        <is>
          <t>앞으로 대세 상승할 것은 현대차 밖에 없다</t>
        </is>
      </c>
      <c r="D7907" t="n">
        <v>2</v>
      </c>
      <c r="E7907" t="n">
        <v>1</v>
      </c>
      <c r="F7907" t="n">
        <v>15</v>
      </c>
      <c r="G7907" t="inlineStr">
        <is>
          <t>역시 힘이 좋아~~ 앞으로 대세 상승할 것은 현대차 밖에 없다</t>
        </is>
      </c>
      <c r="H7907" t="n">
        <v>420054767</v>
      </c>
    </row>
    <row r="7908">
      <c r="A7908" t="inlineStr">
        <is>
          <t>2026.05.15 13:41</t>
        </is>
      </c>
      <c r="B7908" t="inlineStr">
        <is>
          <t>싸보이죠? ㅋ ㅋ[1]</t>
        </is>
      </c>
      <c r="C7908" t="inlineStr">
        <is>
          <t>이가격 님들 손절했던 가격인데
종가까지 폭 락합니다잉
돔황챠 
아까 계쇠 글올렸잖우
삼존 노조 오늘 돌맹이 맞는날이라니까</t>
        </is>
      </c>
      <c r="D7908" t="n">
        <v>0</v>
      </c>
      <c r="E7908" t="n">
        <v>2</v>
      </c>
      <c r="F7908" t="n">
        <v>48</v>
      </c>
      <c r="G7908" t="inlineStr">
        <is>
          <t>싸보이죠? ㅋ ㅋ[1] 이가격 님들 손절했던 가격인데
종가까지 폭 락합니다잉
돔황챠 
아까 계쇠 글올렸잖우
삼존 노조 오늘 돌맹이 맞는날이라니까</t>
        </is>
      </c>
      <c r="H7908" t="n">
        <v>420054768</v>
      </c>
    </row>
    <row r="7909">
      <c r="A7909" t="inlineStr">
        <is>
          <t>2026.05.15 13:40</t>
        </is>
      </c>
      <c r="B7909" t="inlineStr">
        <is>
          <t>귀족노조로부터 주주 권리 보호를 위한 국회청...</t>
        </is>
      </c>
      <c r="C7909" t="inlineStr">
        <is>
          <t>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
가까운 주변의 소액 주주들과도 내용관련 공유 부탁 드립니다.</t>
        </is>
      </c>
      <c r="D7909" t="n">
        <v>0</v>
      </c>
      <c r="E7909" t="n">
        <v>0</v>
      </c>
      <c r="F7909" t="n">
        <v>19</v>
      </c>
      <c r="G7909" t="inlineStr">
        <is>
          <t>귀족노조로부터 주주 권리 보호를 위한 국회청... 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
가까운 주변의 소액 주주들과도 내용관련 공유 부탁 드립니다.</t>
        </is>
      </c>
      <c r="H7909" t="n">
        <v>420054469</v>
      </c>
    </row>
    <row r="7910">
      <c r="A7910" t="inlineStr">
        <is>
          <t>2026.05.15 13:40</t>
        </is>
      </c>
      <c r="B7910" t="inlineStr">
        <is>
          <t>ㅡ</t>
        </is>
      </c>
      <c r="C7910" t="inlineStr">
        <is>
          <t>현대차 반등봐라 ㅋㅋㅋ 다음주 85만원 찍을거같다</t>
        </is>
      </c>
      <c r="D7910" t="n">
        <v>7</v>
      </c>
      <c r="E7910" t="n">
        <v>1</v>
      </c>
      <c r="F7910" t="n">
        <v>13</v>
      </c>
      <c r="G7910" t="inlineStr">
        <is>
          <t>ㅡ 현대차 반등봐라 ㅋㅋㅋ 다음주 85만원 찍을거같다</t>
        </is>
      </c>
      <c r="H7910" t="n">
        <v>420054566</v>
      </c>
    </row>
    <row r="7911">
      <c r="A7911" t="inlineStr">
        <is>
          <t>2026.05.15 13:40</t>
        </is>
      </c>
      <c r="B7911" t="inlineStr">
        <is>
          <t>다시 오른다</t>
        </is>
      </c>
      <c r="C7911" t="inlineStr">
        <is>
          <t>힘내라 ..!!</t>
        </is>
      </c>
      <c r="D7911" t="n">
        <v>1</v>
      </c>
      <c r="E7911" t="n">
        <v>0</v>
      </c>
      <c r="F7911" t="n">
        <v>29</v>
      </c>
      <c r="G7911" t="inlineStr">
        <is>
          <t>다시 오른다 힘내라 ..!!</t>
        </is>
      </c>
      <c r="H7911" t="n">
        <v>420054399</v>
      </c>
    </row>
    <row r="7912">
      <c r="A7912" t="inlineStr">
        <is>
          <t>2026.05.15 13:40</t>
        </is>
      </c>
      <c r="B7912" t="inlineStr">
        <is>
          <t>반도체로 갑니다 안녕~~</t>
        </is>
      </c>
      <c r="C7912" t="inlineStr">
        <is>
          <t>이럿게 삼전 많아 떨어질때
다른거 다팔고 풀매수해야 돈법니다 수고하세요^^</t>
        </is>
      </c>
      <c r="D7912" t="n">
        <v>2</v>
      </c>
      <c r="E7912" t="n">
        <v>2</v>
      </c>
      <c r="F7912" t="n">
        <v>42</v>
      </c>
      <c r="G7912" t="inlineStr">
        <is>
          <t>반도체로 갑니다 안녕~~ 이럿게 삼전 많아 떨어질때
다른거 다팔고 풀매수해야 돈법니다 수고하세요^^</t>
        </is>
      </c>
      <c r="H7912" t="n">
        <v>420054512</v>
      </c>
    </row>
    <row r="7913">
      <c r="A7913" t="inlineStr">
        <is>
          <t>2026.05.15 13:39</t>
        </is>
      </c>
      <c r="B7913" t="inlineStr">
        <is>
          <t>730000[4]</t>
        </is>
      </c>
      <c r="C7913" t="inlineStr">
        <is>
          <t>오늘 종가 예상</t>
        </is>
      </c>
      <c r="D7913" t="n">
        <v>4</v>
      </c>
      <c r="E7913" t="n">
        <v>0</v>
      </c>
      <c r="F7913" t="n">
        <v>120</v>
      </c>
      <c r="G7913" t="inlineStr">
        <is>
          <t>730000[4] 오늘 종가 예상</t>
        </is>
      </c>
      <c r="H7913" t="n">
        <v>420054288</v>
      </c>
    </row>
    <row r="7914">
      <c r="A7914" t="inlineStr">
        <is>
          <t>2026.05.15 13:39</t>
        </is>
      </c>
      <c r="B7914" t="inlineStr">
        <is>
          <t>진짜 몇일째 이지ral야[1]</t>
        </is>
      </c>
      <c r="C7914" t="inlineStr">
        <is>
          <t>진짜 존나 상도덕 없는 sㅔk i네</t>
        </is>
      </c>
      <c r="D7914" t="n">
        <v>2</v>
      </c>
      <c r="E7914" t="n">
        <v>0</v>
      </c>
      <c r="F7914" t="n">
        <v>29</v>
      </c>
      <c r="G7914" t="inlineStr">
        <is>
          <t>진짜 몇일째 이지ral야[1] 진짜 존나 상도덕 없는 sㅔk i네</t>
        </is>
      </c>
      <c r="H7914" t="n">
        <v>420054238</v>
      </c>
    </row>
    <row r="7915">
      <c r="A7915" t="inlineStr">
        <is>
          <t>2026.05.15 13:38</t>
        </is>
      </c>
      <c r="B7915" t="inlineStr">
        <is>
          <t>현대차 고가에 구입한 이유[1]</t>
        </is>
      </c>
      <c r="C7915" t="inlineStr">
        <is>
          <t>80만은 당연히 가볍게 찍을 줄.. ㅠㅠ
매수 이유 : 8자가 보였읍니다</t>
        </is>
      </c>
      <c r="D7915" t="n">
        <v>3</v>
      </c>
      <c r="E7915" t="n">
        <v>0</v>
      </c>
      <c r="F7915" t="n">
        <v>70</v>
      </c>
      <c r="G7915" t="inlineStr">
        <is>
          <t>현대차 고가에 구입한 이유[1] 80만은 당연히 가볍게 찍을 줄.. ㅠㅠ
매수 이유 : 8자가 보였읍니다</t>
        </is>
      </c>
      <c r="H7915" t="n">
        <v>420054011</v>
      </c>
    </row>
    <row r="7916">
      <c r="A7916" t="inlineStr">
        <is>
          <t>2026.05.15 13:38</t>
        </is>
      </c>
      <c r="B7916" t="inlineStr">
        <is>
          <t>우리 현차 참 의리있어</t>
        </is>
      </c>
      <c r="C7916" t="inlineStr">
        <is>
          <t>삼전하닉 떨어지면 꼭 같이 이러더라</t>
        </is>
      </c>
      <c r="D7916" t="n">
        <v>0</v>
      </c>
      <c r="E7916" t="n">
        <v>0</v>
      </c>
      <c r="F7916" t="n">
        <v>37</v>
      </c>
      <c r="G7916" t="inlineStr">
        <is>
          <t>우리 현차 참 의리있어 삼전하닉 떨어지면 꼭 같이 이러더라</t>
        </is>
      </c>
      <c r="H7916" t="n">
        <v>420054097</v>
      </c>
    </row>
    <row r="7917">
      <c r="A7917" t="inlineStr">
        <is>
          <t>2026.05.15 13:37</t>
        </is>
      </c>
      <c r="B7917" t="inlineStr">
        <is>
          <t>70만원이 한계였구나...</t>
        </is>
      </c>
      <c r="C7917" t="inlineStr">
        <is>
          <t>시마우~~~~</t>
        </is>
      </c>
      <c r="D7917" t="n">
        <v>0</v>
      </c>
      <c r="E7917" t="n">
        <v>4</v>
      </c>
      <c r="F7917" t="n">
        <v>36</v>
      </c>
      <c r="G7917" t="inlineStr">
        <is>
          <t>70만원이 한계였구나... 시마우~~~~</t>
        </is>
      </c>
      <c r="H7917" t="n">
        <v>420053934</v>
      </c>
    </row>
    <row r="7918">
      <c r="A7918" t="inlineStr">
        <is>
          <t>2026.05.15 13:37</t>
        </is>
      </c>
      <c r="B7918" t="inlineStr">
        <is>
          <t>찐반등인듯 !!!!![1]</t>
        </is>
      </c>
      <c r="C7918" t="inlineStr">
        <is>
          <t>돌격하라!!!!!!</t>
        </is>
      </c>
      <c r="D7918" t="n">
        <v>4</v>
      </c>
      <c r="E7918" t="n">
        <v>0</v>
      </c>
      <c r="F7918" t="n">
        <v>49</v>
      </c>
      <c r="G7918" t="inlineStr">
        <is>
          <t>찐반등인듯 !!!!![1] 돌격하라!!!!!!</t>
        </is>
      </c>
      <c r="H7918" t="n">
        <v>420053832</v>
      </c>
    </row>
    <row r="7919">
      <c r="A7919" t="inlineStr">
        <is>
          <t>2026.05.15 13:37</t>
        </is>
      </c>
      <c r="B7919" t="inlineStr">
        <is>
          <t>와 고점대비[1]</t>
        </is>
      </c>
      <c r="C7919" t="inlineStr">
        <is>
          <t xml:space="preserve">7만원이 내리네
장난심하네 </t>
        </is>
      </c>
      <c r="D7919" t="n">
        <v>0</v>
      </c>
      <c r="E7919" t="n">
        <v>1</v>
      </c>
      <c r="F7919" t="n">
        <v>86</v>
      </c>
      <c r="G7919" t="inlineStr">
        <is>
          <t xml:space="preserve">와 고점대비[1] 7만원이 내리네
장난심하네 </t>
        </is>
      </c>
      <c r="H7919" t="n">
        <v>420053839</v>
      </c>
    </row>
    <row r="7920">
      <c r="A7920" t="inlineStr">
        <is>
          <t>2026.05.15 13:37</t>
        </is>
      </c>
      <c r="B7920" t="inlineStr">
        <is>
          <t>삼전 노조위원장 한마리가</t>
        </is>
      </c>
      <c r="C7920" t="inlineStr">
        <is>
          <t>코스피 작살낸다</t>
        </is>
      </c>
      <c r="D7920" t="n">
        <v>2</v>
      </c>
      <c r="E7920" t="n">
        <v>0</v>
      </c>
      <c r="F7920" t="n">
        <v>39</v>
      </c>
      <c r="G7920" t="inlineStr">
        <is>
          <t>삼전 노조위원장 한마리가 코스피 작살낸다</t>
        </is>
      </c>
      <c r="H7920" t="n">
        <v>420053854</v>
      </c>
    </row>
    <row r="7921">
      <c r="A7921" t="inlineStr">
        <is>
          <t>2026.05.15 13:37</t>
        </is>
      </c>
      <c r="B7921" t="inlineStr">
        <is>
          <t>원래 올렸다 내릴때 안밀었다가[1]</t>
        </is>
      </c>
      <c r="C7921" t="inlineStr">
        <is>
          <t>담날부터 또 올려주면 그래 내가 바닥잡은거야 하고 개미들 환호 주가는 올라가는데 외인은 계속매도 
개미는 그래 돈 더 넣자 쌈지돈 다 꺼내오면 대폭락
못버티겠다 손절하자 하면 대상승 
78만원 근처 찍어버려서 아마 62정도까진 내려갈지도 모르니 
물론 다시올라가면 좋은건데</t>
        </is>
      </c>
      <c r="D7921" t="n">
        <v>0</v>
      </c>
      <c r="E7921" t="n">
        <v>0</v>
      </c>
      <c r="F7921" t="n">
        <v>89</v>
      </c>
      <c r="G7921" t="inlineStr">
        <is>
          <t>원래 올렸다 내릴때 안밀었다가[1] 담날부터 또 올려주면 그래 내가 바닥잡은거야 하고 개미들 환호 주가는 올라가는데 외인은 계속매도 
개미는 그래 돈 더 넣자 쌈지돈 다 꺼내오면 대폭락
못버티겠다 손절하자 하면 대상승 
78만원 근처 찍어버려서 아마 62정도까진 내려갈지도 모르니 
물론 다시올라가면 좋은건데</t>
        </is>
      </c>
      <c r="H7921" t="n">
        <v>420053882</v>
      </c>
    </row>
    <row r="7922">
      <c r="A7922" t="inlineStr">
        <is>
          <t>2026.05.15 13:37</t>
        </is>
      </c>
      <c r="B7922" t="inlineStr">
        <is>
          <t>New 사자성어 '우물주물'</t>
        </is>
      </c>
      <c r="C7922" t="inlineStr">
        <is>
          <t>'우'량주에 '물'리고
'주'도주에 '물'려라</t>
        </is>
      </c>
      <c r="D7922" t="n">
        <v>4</v>
      </c>
      <c r="E7922" t="n">
        <v>0</v>
      </c>
      <c r="F7922" t="n">
        <v>16</v>
      </c>
      <c r="G7922" t="inlineStr">
        <is>
          <t>New 사자성어 '우물주물' '우'량주에 '물'리고
'주'도주에 '물'려라</t>
        </is>
      </c>
      <c r="H7922" t="n">
        <v>420053930</v>
      </c>
    </row>
    <row r="7923">
      <c r="A7923" t="inlineStr">
        <is>
          <t>2026.05.15 13:36</t>
        </is>
      </c>
      <c r="B7923" t="inlineStr">
        <is>
          <t>전형적인 코스닥 동전주가</t>
        </is>
      </c>
      <c r="C7923" t="inlineStr">
        <is>
          <t xml:space="preserve">세력으로 들어왔나보다  2%3도 아니고
현대차 이젠갔네 </t>
        </is>
      </c>
      <c r="D7923" t="n">
        <v>1</v>
      </c>
      <c r="E7923" t="n">
        <v>0</v>
      </c>
      <c r="F7923" t="n">
        <v>30</v>
      </c>
      <c r="G7923" t="inlineStr">
        <is>
          <t xml:space="preserve">전형적인 코스닥 동전주가 세력으로 들어왔나보다  2%3도 아니고
현대차 이젠갔네 </t>
        </is>
      </c>
      <c r="H7923" t="n">
        <v>420053595</v>
      </c>
    </row>
    <row r="7924">
      <c r="A7924" t="inlineStr">
        <is>
          <t>2026.05.15 13:36</t>
        </is>
      </c>
      <c r="B7924" t="inlineStr">
        <is>
          <t>오늘 이래될것 같더라니</t>
        </is>
      </c>
      <c r="C7924" t="inlineStr">
        <is>
          <t>오늘 왠지 이럴것 같아서 어제 약손절하고 털었는데 오늘 올랐을때 못먹은건 아꿉지만 내 돈은 지켰다.</t>
        </is>
      </c>
      <c r="D7924" t="n">
        <v>1</v>
      </c>
      <c r="E7924" t="n">
        <v>0</v>
      </c>
      <c r="F7924" t="n">
        <v>31</v>
      </c>
      <c r="G7924" t="inlineStr">
        <is>
          <t>오늘 이래될것 같더라니 오늘 왠지 이럴것 같아서 어제 약손절하고 털었는데 오늘 올랐을때 못먹은건 아꿉지만 내 돈은 지켰다.</t>
        </is>
      </c>
      <c r="H7924" t="n">
        <v>420053528</v>
      </c>
    </row>
    <row r="7925">
      <c r="A7925" t="inlineStr">
        <is>
          <t>2026.05.15 13:36</t>
        </is>
      </c>
      <c r="B7925" t="inlineStr">
        <is>
          <t>미래 로봇 세상의 대장주 끝까지 간다</t>
        </is>
      </c>
      <c r="C7925" t="inlineStr">
        <is>
          <t>끝까지 간다..미래는 로봇 세상이 온다..그럼 현차는 로봇의 대장이 된다</t>
        </is>
      </c>
      <c r="D7925" t="n">
        <v>6</v>
      </c>
      <c r="E7925" t="n">
        <v>2</v>
      </c>
      <c r="F7925" t="n">
        <v>35</v>
      </c>
      <c r="G7925" t="inlineStr">
        <is>
          <t>미래 로봇 세상의 대장주 끝까지 간다 끝까지 간다..미래는 로봇 세상이 온다..그럼 현차는 로봇의 대장이 된다</t>
        </is>
      </c>
      <c r="H7925" t="n">
        <v>420053711</v>
      </c>
    </row>
    <row r="7926">
      <c r="A7926" t="inlineStr">
        <is>
          <t>2026.05.15 13:35</t>
        </is>
      </c>
      <c r="B7926" t="inlineStr">
        <is>
          <t>징역 몇년형이냐ㅠㅠ</t>
        </is>
      </c>
      <c r="C7926" t="inlineStr">
        <is>
          <t>내 무습다ㅜㅜ</t>
        </is>
      </c>
      <c r="D7926" t="n">
        <v>0</v>
      </c>
      <c r="E7926" t="n">
        <v>1</v>
      </c>
      <c r="F7926" t="n">
        <v>28</v>
      </c>
      <c r="G7926" t="inlineStr">
        <is>
          <t>징역 몇년형이냐ㅠㅠ 내 무습다ㅜㅜ</t>
        </is>
      </c>
      <c r="H7926" t="n">
        <v>420053369</v>
      </c>
    </row>
    <row r="7927">
      <c r="A7927" t="inlineStr">
        <is>
          <t>2026.05.15 13:35</t>
        </is>
      </c>
      <c r="B7927" t="inlineStr">
        <is>
          <t>현차 지금 가면 얼마에 들어가야 하나요 ㅇㅇ</t>
        </is>
      </c>
      <c r="C7927" t="inlineStr">
        <is>
          <t>현차 지금 가면 얼마에 들어가야 하나요 ㅇㅇ</t>
        </is>
      </c>
      <c r="D7927" t="n">
        <v>0</v>
      </c>
      <c r="E7927" t="n">
        <v>0</v>
      </c>
      <c r="F7927" t="n">
        <v>34</v>
      </c>
      <c r="G7927" t="inlineStr">
        <is>
          <t>현차 지금 가면 얼마에 들어가야 하나요 ㅇㅇ 현차 지금 가면 얼마에 들어가야 하나요 ㅇㅇ</t>
        </is>
      </c>
      <c r="H7927" t="n">
        <v>420053428</v>
      </c>
    </row>
    <row r="7928">
      <c r="A7928" t="inlineStr">
        <is>
          <t>2026.05.15 13:35</t>
        </is>
      </c>
      <c r="B7928" t="inlineStr">
        <is>
          <t>다음주 60에서 다시 매수</t>
        </is>
      </c>
      <c r="C7928" t="inlineStr">
        <is>
          <t>오늘은 힘둘어보임</t>
        </is>
      </c>
      <c r="D7928" t="n">
        <v>3</v>
      </c>
      <c r="E7928" t="n">
        <v>2</v>
      </c>
      <c r="F7928" t="n">
        <v>35</v>
      </c>
      <c r="G7928" t="inlineStr">
        <is>
          <t>다음주 60에서 다시 매수 오늘은 힘둘어보임</t>
        </is>
      </c>
      <c r="H7928" t="n">
        <v>420053459</v>
      </c>
    </row>
    <row r="7929">
      <c r="A7929" t="inlineStr">
        <is>
          <t>2026.05.15 13:35</t>
        </is>
      </c>
      <c r="B7929" t="inlineStr">
        <is>
          <t>똥차 특 이제 좀 오르려다 하락장 맞음 꼭</t>
        </is>
      </c>
      <c r="C7929" t="inlineStr">
        <is>
          <t>ㅋㅋㅋㅋㅋㅋㅋ</t>
        </is>
      </c>
      <c r="D7929" t="n">
        <v>2</v>
      </c>
      <c r="E7929" t="n">
        <v>0</v>
      </c>
      <c r="F7929" t="n">
        <v>19</v>
      </c>
      <c r="G7929" t="inlineStr">
        <is>
          <t>똥차 특 이제 좀 오르려다 하락장 맞음 꼭 ㅋㅋㅋㅋㅋㅋㅋ</t>
        </is>
      </c>
      <c r="H7929" t="n">
        <v>420053491</v>
      </c>
    </row>
    <row r="7930">
      <c r="A7930" t="inlineStr">
        <is>
          <t>2026.05.15 13:35</t>
        </is>
      </c>
      <c r="B7930" t="inlineStr">
        <is>
          <t>인버스 현차가 반도체 하락한다고 부화뇌동?</t>
        </is>
      </c>
      <c r="C7930" t="inlineStr">
        <is>
          <t>그럼 매수 기회지~
뭐 오른게 있어야 하락하지
현차가 HBM 만드냐?</t>
        </is>
      </c>
      <c r="D7930" t="n">
        <v>2</v>
      </c>
      <c r="E7930" t="n">
        <v>0</v>
      </c>
      <c r="F7930" t="n">
        <v>16</v>
      </c>
      <c r="G7930" t="inlineStr">
        <is>
          <t>인버스 현차가 반도체 하락한다고 부화뇌동? 그럼 매수 기회지~
뭐 오른게 있어야 하락하지
현차가 HBM 만드냐?</t>
        </is>
      </c>
      <c r="H7930" t="n">
        <v>420053439</v>
      </c>
    </row>
    <row r="7931">
      <c r="A7931" t="inlineStr">
        <is>
          <t>2026.05.15 13:34</t>
        </is>
      </c>
      <c r="B7931" t="inlineStr">
        <is>
          <t>오늘은 날이 아닌가 보다</t>
        </is>
      </c>
      <c r="C7931" t="inlineStr">
        <is>
          <t>다음주에 추매하자</t>
        </is>
      </c>
      <c r="D7931" t="n">
        <v>1</v>
      </c>
      <c r="E7931" t="n">
        <v>4</v>
      </c>
      <c r="F7931" t="n">
        <v>26</v>
      </c>
      <c r="G7931" t="inlineStr">
        <is>
          <t>오늘은 날이 아닌가 보다 다음주에 추매하자</t>
        </is>
      </c>
      <c r="H7931" t="n">
        <v>420053087</v>
      </c>
    </row>
    <row r="7932">
      <c r="A7932" t="inlineStr">
        <is>
          <t>2026.05.15 13:34</t>
        </is>
      </c>
      <c r="B7932" t="inlineStr">
        <is>
          <t>줄줄</t>
        </is>
      </c>
      <c r="C7932" t="inlineStr">
        <is>
          <t>흐린다 했죠 66만까지 매수금지!</t>
        </is>
      </c>
      <c r="D7932" t="n">
        <v>0</v>
      </c>
      <c r="E7932" t="n">
        <v>1</v>
      </c>
      <c r="F7932" t="n">
        <v>24</v>
      </c>
      <c r="G7932" t="inlineStr">
        <is>
          <t>줄줄 흐린다 했죠 66만까지 매수금지!</t>
        </is>
      </c>
      <c r="H7932" t="n">
        <v>420053168</v>
      </c>
    </row>
    <row r="7933">
      <c r="A7933" t="inlineStr">
        <is>
          <t>2026.05.15 13:33</t>
        </is>
      </c>
      <c r="B7933" t="inlineStr">
        <is>
          <t>기업가치를보고 퍼담아라</t>
        </is>
      </c>
      <c r="C7933" t="inlineStr">
        <is>
          <t xml:space="preserve">앞으로 무궁무진하다 </t>
        </is>
      </c>
      <c r="D7933" t="n">
        <v>7</v>
      </c>
      <c r="E7933" t="n">
        <v>0</v>
      </c>
      <c r="F7933" t="n">
        <v>58</v>
      </c>
      <c r="G7933" t="inlineStr">
        <is>
          <t xml:space="preserve">기업가치를보고 퍼담아라 앞으로 무궁무진하다 </t>
        </is>
      </c>
      <c r="H7933" t="n">
        <v>420052894</v>
      </c>
    </row>
    <row r="7934">
      <c r="A7934" t="inlineStr">
        <is>
          <t>2026.05.15 13:33</t>
        </is>
      </c>
      <c r="B7934" t="inlineStr">
        <is>
          <t>2개월 조정~[1]</t>
        </is>
      </c>
      <c r="C7934" t="inlineStr">
        <is>
          <t>3월달에 5일선 터치하고 2개월 조정후 최근 상승 나왔다 
오늘 지금 5일선 터치 직전 ~~~~</t>
        </is>
      </c>
      <c r="D7934" t="n">
        <v>0</v>
      </c>
      <c r="E7934" t="n">
        <v>2</v>
      </c>
      <c r="F7934" t="n">
        <v>110</v>
      </c>
      <c r="G7934" t="inlineStr">
        <is>
          <t>2개월 조정~[1] 3월달에 5일선 터치하고 2개월 조정후 최근 상승 나왔다 
오늘 지금 5일선 터치 직전 ~~~~</t>
        </is>
      </c>
      <c r="H7934" t="n">
        <v>420052825</v>
      </c>
    </row>
    <row r="7935">
      <c r="A7935" t="inlineStr">
        <is>
          <t>2026.05.15 13:33</t>
        </is>
      </c>
      <c r="B7935" t="inlineStr">
        <is>
          <t>70만</t>
        </is>
      </c>
      <c r="C7935" t="inlineStr">
        <is>
          <t>앞으로 70만원 보려면 몇달 걸린다</t>
        </is>
      </c>
      <c r="D7935" t="n">
        <v>2</v>
      </c>
      <c r="E7935" t="n">
        <v>4</v>
      </c>
      <c r="F7935" t="n">
        <v>40</v>
      </c>
      <c r="G7935" t="inlineStr">
        <is>
          <t>70만 앞으로 70만원 보려면 몇달 걸린다</t>
        </is>
      </c>
      <c r="H7935" t="n">
        <v>420052851</v>
      </c>
    </row>
    <row r="7936">
      <c r="A7936" t="inlineStr">
        <is>
          <t>2026.05.15 13:33</t>
        </is>
      </c>
      <c r="B7936" t="inlineStr">
        <is>
          <t>주식으로</t>
        </is>
      </c>
      <c r="C7936" t="inlineStr">
        <is>
          <t>주식으로 돈벌기 정말힘드네요</t>
        </is>
      </c>
      <c r="D7936" t="n">
        <v>5</v>
      </c>
      <c r="E7936" t="n">
        <v>0</v>
      </c>
      <c r="F7936" t="n">
        <v>18</v>
      </c>
      <c r="G7936" t="inlineStr">
        <is>
          <t>주식으로 주식으로 돈벌기 정말힘드네요</t>
        </is>
      </c>
      <c r="H7936" t="n">
        <v>420052779</v>
      </c>
    </row>
    <row r="7937">
      <c r="A7937" t="inlineStr">
        <is>
          <t>2026.05.15 13:33</t>
        </is>
      </c>
      <c r="B7937" t="inlineStr">
        <is>
          <t>꼭 현차가 갈라거 하면 난리네</t>
        </is>
      </c>
      <c r="C7937" t="inlineStr">
        <is>
          <t>뭐가 꼈나</t>
        </is>
      </c>
      <c r="D7937" t="n">
        <v>8</v>
      </c>
      <c r="E7937" t="n">
        <v>1</v>
      </c>
      <c r="F7937" t="n">
        <v>52</v>
      </c>
      <c r="G7937" t="inlineStr">
        <is>
          <t>꼭 현차가 갈라거 하면 난리네 뭐가 꼈나</t>
        </is>
      </c>
      <c r="H7937" t="n">
        <v>420052871</v>
      </c>
    </row>
    <row r="7938">
      <c r="A7938" t="inlineStr">
        <is>
          <t>2026.05.15 13:32</t>
        </is>
      </c>
      <c r="B7938" t="inlineStr">
        <is>
          <t>똥대차 69자세 개좋아하네</t>
        </is>
      </c>
      <c r="C7938" t="inlineStr">
        <is>
          <t>어제 맛을 못잊어ㅛ는제 다시 69터치</t>
        </is>
      </c>
      <c r="D7938" t="n">
        <v>1</v>
      </c>
      <c r="E7938" t="n">
        <v>0</v>
      </c>
      <c r="F7938" t="n">
        <v>21</v>
      </c>
      <c r="G7938" t="inlineStr">
        <is>
          <t>똥대차 69자세 개좋아하네 어제 맛을 못잊어ㅛ는제 다시 69터치</t>
        </is>
      </c>
      <c r="H7938" t="n">
        <v>420052533</v>
      </c>
    </row>
    <row r="7939">
      <c r="A7939" t="inlineStr">
        <is>
          <t>2026.05.15 13:32</t>
        </is>
      </c>
      <c r="B7939" t="inlineStr">
        <is>
          <t>개폭락 나온다 혔냐 안혔냐</t>
        </is>
      </c>
      <c r="C7939" t="inlineStr">
        <is>
          <t xml:space="preserve">잘허자잉.       
  </t>
        </is>
      </c>
      <c r="D7939" t="n">
        <v>1</v>
      </c>
      <c r="E7939" t="n">
        <v>3</v>
      </c>
      <c r="F7939" t="n">
        <v>40</v>
      </c>
      <c r="G7939" t="inlineStr">
        <is>
          <t xml:space="preserve">개폭락 나온다 혔냐 안혔냐 잘허자잉.       
  </t>
        </is>
      </c>
      <c r="H7939" t="n">
        <v>420052612</v>
      </c>
    </row>
    <row r="7940">
      <c r="A7940" t="inlineStr">
        <is>
          <t>2026.05.15 13:32</t>
        </is>
      </c>
      <c r="B7940" t="inlineStr">
        <is>
          <t>와 오늘 고점서 7만원 하락 ㅋ</t>
        </is>
      </c>
      <c r="C7940" t="inlineStr">
        <is>
          <t>위에. 매수하신분들 ㅜ</t>
        </is>
      </c>
      <c r="D7940" t="n">
        <v>4</v>
      </c>
      <c r="E7940" t="n">
        <v>0</v>
      </c>
      <c r="F7940" t="n">
        <v>33</v>
      </c>
      <c r="G7940" t="inlineStr">
        <is>
          <t>와 오늘 고점서 7만원 하락 ㅋ 위에. 매수하신분들 ㅜ</t>
        </is>
      </c>
      <c r="H7940" t="n">
        <v>420052521</v>
      </c>
    </row>
    <row r="7941">
      <c r="A7941" t="inlineStr">
        <is>
          <t>2026.05.15 13:32</t>
        </is>
      </c>
      <c r="B7941" t="inlineStr">
        <is>
          <t>잡주가</t>
        </is>
      </c>
      <c r="C7941" t="inlineStr">
        <is>
          <t>뭐 우짜라고</t>
        </is>
      </c>
      <c r="D7941" t="n">
        <v>0</v>
      </c>
      <c r="E7941" t="n">
        <v>0</v>
      </c>
      <c r="F7941" t="n">
        <v>19</v>
      </c>
      <c r="G7941" t="inlineStr">
        <is>
          <t>잡주가 뭐 우짜라고</t>
        </is>
      </c>
      <c r="H7941" t="n">
        <v>420052495</v>
      </c>
    </row>
    <row r="7942">
      <c r="A7942" t="inlineStr">
        <is>
          <t>2026.05.15 13:32</t>
        </is>
      </c>
      <c r="B7942" t="inlineStr">
        <is>
          <t>현대 친미 인데..</t>
        </is>
      </c>
      <c r="C7942" t="inlineStr">
        <is>
          <t>더 내려가면 더 매수 할 것 같은데.. 현대 튼튼   삼성 중립  Lg Sk 친중 ..  이재명 대통령 반미적인 발언을 했어 ㅋㅋ</t>
        </is>
      </c>
      <c r="D7942" t="n">
        <v>2</v>
      </c>
      <c r="E7942" t="n">
        <v>0</v>
      </c>
      <c r="F7942" t="n">
        <v>50</v>
      </c>
      <c r="G7942" t="inlineStr">
        <is>
          <t>현대 친미 인데.. 더 내려가면 더 매수 할 것 같은데.. 현대 튼튼   삼성 중립  Lg Sk 친중 ..  이재명 대통령 반미적인 발언을 했어 ㅋㅋ</t>
        </is>
      </c>
      <c r="H7942" t="n">
        <v>420052689</v>
      </c>
    </row>
    <row r="7943">
      <c r="A7943" t="inlineStr">
        <is>
          <t>2026.05.15 13:32</t>
        </is>
      </c>
      <c r="B7943" t="inlineStr">
        <is>
          <t>매수..[1]</t>
        </is>
      </c>
      <c r="C7943" t="inlineStr">
        <is>
          <t>주워담자..</t>
        </is>
      </c>
      <c r="D7943" t="n">
        <v>4</v>
      </c>
      <c r="E7943" t="n">
        <v>1</v>
      </c>
      <c r="F7943" t="n">
        <v>85</v>
      </c>
      <c r="G7943" t="inlineStr">
        <is>
          <t>매수..[1] 주워담자..</t>
        </is>
      </c>
      <c r="H7943" t="n">
        <v>420052555</v>
      </c>
    </row>
    <row r="7944">
      <c r="A7944" t="inlineStr">
        <is>
          <t>2026.05.15 13:31</t>
        </is>
      </c>
      <c r="B7944" t="inlineStr">
        <is>
          <t>니그 아빠 민노총~~~~~~~~~~`</t>
        </is>
      </c>
      <c r="C7944" t="inlineStr">
        <is>
          <t>니그 아빠 민노총~~~~~~~~~~`</t>
        </is>
      </c>
      <c r="D7944" t="n">
        <v>2</v>
      </c>
      <c r="E7944" t="n">
        <v>2</v>
      </c>
      <c r="F7944" t="n">
        <v>17</v>
      </c>
      <c r="G7944" t="inlineStr">
        <is>
          <t>니그 아빠 민노총~~~~~~~~~~` 니그 아빠 민노총~~~~~~~~~~`</t>
        </is>
      </c>
      <c r="H7944" t="n">
        <v>420052305</v>
      </c>
    </row>
    <row r="7945">
      <c r="A7945" t="inlineStr">
        <is>
          <t>2026.05.15 13:31</t>
        </is>
      </c>
      <c r="B7945" t="inlineStr">
        <is>
          <t>저평가 로봇주 인탑스 1분기 실적 개선 공시</t>
        </is>
      </c>
      <c r="C7945" t="inlineStr">
        <is>
          <t>저평가 로봇주 인탑스 1분기 실적 개선 공시!
 매수 추천!</t>
        </is>
      </c>
      <c r="D7945" t="n">
        <v>0</v>
      </c>
      <c r="E7945" t="n">
        <v>0</v>
      </c>
      <c r="F7945" t="n">
        <v>13</v>
      </c>
      <c r="G7945" t="inlineStr">
        <is>
          <t>저평가 로봇주 인탑스 1분기 실적 개선 공시 저평가 로봇주 인탑스 1분기 실적 개선 공시!
 매수 추천!</t>
        </is>
      </c>
      <c r="H7945" t="n">
        <v>420052287</v>
      </c>
    </row>
    <row r="7946">
      <c r="A7946" t="inlineStr">
        <is>
          <t>2026.05.15 13:31</t>
        </is>
      </c>
      <c r="B7946" t="inlineStr">
        <is>
          <t>우리나라 주식은[1]</t>
        </is>
      </c>
      <c r="C7946" t="inlineStr">
        <is>
          <t>외인들 단타 놀이터 ㅋㅋㅋ</t>
        </is>
      </c>
      <c r="D7946" t="n">
        <v>1</v>
      </c>
      <c r="E7946" t="n">
        <v>0</v>
      </c>
      <c r="F7946" t="n">
        <v>50</v>
      </c>
      <c r="G7946" t="inlineStr">
        <is>
          <t>우리나라 주식은[1] 외인들 단타 놀이터 ㅋㅋㅋ</t>
        </is>
      </c>
      <c r="H7946" t="n">
        <v>420052443</v>
      </c>
    </row>
    <row r="7947">
      <c r="A7947" t="inlineStr">
        <is>
          <t>2026.05.15 13:31</t>
        </is>
      </c>
      <c r="B7947" t="inlineStr">
        <is>
          <t>우수수~</t>
        </is>
      </c>
      <c r="C7947" t="inlineStr">
        <is>
          <t>낙옆처럼 ~  무섭다</t>
        </is>
      </c>
      <c r="D7947" t="n">
        <v>0</v>
      </c>
      <c r="E7947" t="n">
        <v>0</v>
      </c>
      <c r="F7947" t="n">
        <v>7</v>
      </c>
      <c r="G7947" t="inlineStr">
        <is>
          <t>우수수~ 낙옆처럼 ~  무섭다</t>
        </is>
      </c>
      <c r="H7947" t="n">
        <v>420052481</v>
      </c>
    </row>
    <row r="7948">
      <c r="A7948" t="inlineStr">
        <is>
          <t>2026.05.15 13:30</t>
        </is>
      </c>
      <c r="B7948" t="inlineStr">
        <is>
          <t>반도체는 오르기라도 했지</t>
        </is>
      </c>
      <c r="C7948" t="inlineStr">
        <is>
          <t>넌 왜 같이 빠지냐</t>
        </is>
      </c>
      <c r="D7948" t="n">
        <v>5</v>
      </c>
      <c r="E7948" t="n">
        <v>0</v>
      </c>
      <c r="F7948" t="n">
        <v>26</v>
      </c>
      <c r="G7948" t="inlineStr">
        <is>
          <t>반도체는 오르기라도 했지 넌 왜 같이 빠지냐</t>
        </is>
      </c>
      <c r="H7948" t="n">
        <v>420052118</v>
      </c>
    </row>
    <row r="7949">
      <c r="A7949" t="inlineStr">
        <is>
          <t>2026.05.15 13:30</t>
        </is>
      </c>
      <c r="B7949" t="inlineStr">
        <is>
          <t>이 주식 하다가 정신병 걸린 사람 없냐[1]</t>
        </is>
      </c>
      <c r="C7949" t="inlineStr">
        <is>
          <t>해도해도
너무
심하다</t>
        </is>
      </c>
      <c r="D7949" t="n">
        <v>8</v>
      </c>
      <c r="E7949" t="n">
        <v>1</v>
      </c>
      <c r="F7949" t="n">
        <v>68</v>
      </c>
      <c r="G7949" t="inlineStr">
        <is>
          <t>이 주식 하다가 정신병 걸린 사람 없냐[1] 해도해도
너무
심하다</t>
        </is>
      </c>
      <c r="H7949" t="n">
        <v>420052027</v>
      </c>
    </row>
    <row r="7950">
      <c r="A7950" t="inlineStr">
        <is>
          <t>2026.05.15 13:30</t>
        </is>
      </c>
      <c r="B7950" t="inlineStr">
        <is>
          <t>763층 다시올까요?[6]</t>
        </is>
      </c>
      <c r="C7950" t="inlineStr">
        <is>
          <t>전문가님들 현실적인 고견좀</t>
        </is>
      </c>
      <c r="D7950" t="n">
        <v>7</v>
      </c>
      <c r="E7950" t="n">
        <v>1</v>
      </c>
      <c r="F7950" t="n">
        <v>246</v>
      </c>
      <c r="G7950" t="inlineStr">
        <is>
          <t>763층 다시올까요?[6] 전문가님들 현실적인 고견좀</t>
        </is>
      </c>
      <c r="H7950" t="n">
        <v>420052001</v>
      </c>
    </row>
    <row r="7951">
      <c r="A7951" t="inlineStr">
        <is>
          <t>2026.05.15 13:30</t>
        </is>
      </c>
      <c r="B7951" t="inlineStr">
        <is>
          <t>에잉</t>
        </is>
      </c>
      <c r="C7951" t="inlineStr">
        <is>
          <t>모르겠다. 언젠가는 오르겠지
안오르면 말고 ㅎ</t>
        </is>
      </c>
      <c r="D7951" t="n">
        <v>3</v>
      </c>
      <c r="E7951" t="n">
        <v>1</v>
      </c>
      <c r="F7951" t="n">
        <v>11</v>
      </c>
      <c r="G7951" t="inlineStr">
        <is>
          <t>에잉 모르겠다. 언젠가는 오르겠지
안오르면 말고 ㅎ</t>
        </is>
      </c>
      <c r="H7951" t="n">
        <v>420052092</v>
      </c>
    </row>
    <row r="7952">
      <c r="A7952" t="inlineStr">
        <is>
          <t>2026.05.15 13:30</t>
        </is>
      </c>
      <c r="B7952" t="inlineStr">
        <is>
          <t>ㅡ.로봇대장주 현대차는 죽지 않았다</t>
        </is>
      </c>
      <c r="C7952" t="inlineStr">
        <is>
          <t>ㅡ.오늘 종가  735.000원 종가다</t>
        </is>
      </c>
      <c r="D7952" t="n">
        <v>2</v>
      </c>
      <c r="E7952" t="n">
        <v>1</v>
      </c>
      <c r="F7952" t="n">
        <v>20</v>
      </c>
      <c r="G7952" t="inlineStr">
        <is>
          <t>ㅡ.로봇대장주 현대차는 죽지 않았다 ㅡ.오늘 종가  735.000원 종가다</t>
        </is>
      </c>
      <c r="H7952" t="n">
        <v>420052152</v>
      </c>
    </row>
    <row r="7953">
      <c r="A7953" t="inlineStr">
        <is>
          <t>2026.05.15 13:30</t>
        </is>
      </c>
      <c r="B7953" t="inlineStr">
        <is>
          <t>주식 안해야 될 종자들이 태반이군</t>
        </is>
      </c>
      <c r="C7953" t="inlineStr">
        <is>
          <t>단타 사팔 일희일비 쯧쯧</t>
        </is>
      </c>
      <c r="D7953" t="n">
        <v>5</v>
      </c>
      <c r="E7953" t="n">
        <v>0</v>
      </c>
      <c r="F7953" t="n">
        <v>35</v>
      </c>
      <c r="G7953" t="inlineStr">
        <is>
          <t>주식 안해야 될 종자들이 태반이군 단타 사팔 일희일비 쯧쯧</t>
        </is>
      </c>
      <c r="H7953" t="n">
        <v>420051974</v>
      </c>
    </row>
    <row r="7954">
      <c r="A7954" t="inlineStr">
        <is>
          <t>2026.05.15 13:29</t>
        </is>
      </c>
      <c r="B7954" t="inlineStr">
        <is>
          <t>코스닥주으로 이동해라</t>
        </is>
      </c>
      <c r="C7954" t="inlineStr">
        <is>
          <t>아주동전주처럼 움직이네</t>
        </is>
      </c>
      <c r="D7954" t="n">
        <v>0</v>
      </c>
      <c r="E7954" t="n">
        <v>0</v>
      </c>
      <c r="F7954" t="n">
        <v>10</v>
      </c>
      <c r="G7954" t="inlineStr">
        <is>
          <t>코스닥주으로 이동해라 아주동전주처럼 움직이네</t>
        </is>
      </c>
      <c r="H7954" t="n">
        <v>420051880</v>
      </c>
    </row>
    <row r="7955">
      <c r="A7955" t="inlineStr">
        <is>
          <t>2026.05.15 13:29</t>
        </is>
      </c>
      <c r="B7955" t="inlineStr">
        <is>
          <t>외인 기관 연기금</t>
        </is>
      </c>
      <c r="C7955" t="inlineStr">
        <is>
          <t>죄다 매수세인데도 떨어지고
지수 거의 5% 하락 다와가고...
오를때 5%도 정상은 아니지만
국장 상태가 정상이 아닌거 같긴하다
비트코인보다 변동성 높네</t>
        </is>
      </c>
      <c r="D7955" t="n">
        <v>0</v>
      </c>
      <c r="E7955" t="n">
        <v>0</v>
      </c>
      <c r="F7955" t="n">
        <v>110</v>
      </c>
      <c r="G7955" t="inlineStr">
        <is>
          <t>외인 기관 연기금 죄다 매수세인데도 떨어지고
지수 거의 5% 하락 다와가고...
오를때 5%도 정상은 아니지만
국장 상태가 정상이 아닌거 같긴하다
비트코인보다 변동성 높네</t>
        </is>
      </c>
      <c r="H7955" t="n">
        <v>420051833</v>
      </c>
    </row>
    <row r="7956">
      <c r="A7956" t="inlineStr">
        <is>
          <t>2026.05.15 13:29</t>
        </is>
      </c>
      <c r="B7956" t="inlineStr">
        <is>
          <t>금리!!!!![2]</t>
        </is>
      </c>
      <c r="C7956" t="inlineStr">
        <is>
          <t>금리 올라가면 기술주는 프리미엄 못받음 누가 위험한 주식하냐 안전한 국채사지 ㅋㅋㅋㅋㅋ
근데도 자동차 상관없다 운운하는애들은 지금 사도 됨 ㅋㅋㅋㅋㅋㅋㅋ너의 지능으로 우리가 돈버는거니까 ㅋㅋㅋ</t>
        </is>
      </c>
      <c r="D7956" t="n">
        <v>0</v>
      </c>
      <c r="E7956" t="n">
        <v>0</v>
      </c>
      <c r="F7956" t="n">
        <v>48</v>
      </c>
      <c r="G7956" t="inlineStr">
        <is>
          <t>금리!!!!![2] 금리 올라가면 기술주는 프리미엄 못받음 누가 위험한 주식하냐 안전한 국채사지 ㅋㅋㅋㅋㅋ
근데도 자동차 상관없다 운운하는애들은 지금 사도 됨 ㅋㅋㅋㅋㅋㅋㅋ너의 지능으로 우리가 돈버는거니까 ㅋㅋㅋ</t>
        </is>
      </c>
      <c r="H7956" t="n">
        <v>420051968</v>
      </c>
    </row>
    <row r="7957">
      <c r="A7957" t="inlineStr">
        <is>
          <t>2026.05.15 13:29</t>
        </is>
      </c>
      <c r="B7957" t="inlineStr">
        <is>
          <t>ㅡ</t>
        </is>
      </c>
      <c r="C7957" t="inlineStr">
        <is>
          <t>현대차가 잘버티긴해 럼프가 손 입좀 다물고있었으면.</t>
        </is>
      </c>
      <c r="D7957" t="n">
        <v>1</v>
      </c>
      <c r="E7957" t="n">
        <v>0</v>
      </c>
      <c r="F7957" t="n">
        <v>8</v>
      </c>
      <c r="G7957" t="inlineStr">
        <is>
          <t>ㅡ 현대차가 잘버티긴해 럼프가 손 입좀 다물고있었으면.</t>
        </is>
      </c>
      <c r="H7957" t="n">
        <v>420051907</v>
      </c>
    </row>
    <row r="7958">
      <c r="A7958" t="inlineStr">
        <is>
          <t>2026.05.15 13:29</t>
        </is>
      </c>
      <c r="B7958" t="inlineStr">
        <is>
          <t>평단 40만원</t>
        </is>
      </c>
      <c r="C7958" t="inlineStr">
        <is>
          <t>696000 추매했는데 오르네 마시따 ㅋㅋㅋㅋ</t>
        </is>
      </c>
      <c r="D7958" t="n">
        <v>2</v>
      </c>
      <c r="E7958" t="n">
        <v>0</v>
      </c>
      <c r="F7958" t="n">
        <v>31</v>
      </c>
      <c r="G7958" t="inlineStr">
        <is>
          <t>평단 40만원 696000 추매했는데 오르네 마시따 ㅋㅋㅋㅋ</t>
        </is>
      </c>
      <c r="H7958" t="n">
        <v>420051952</v>
      </c>
    </row>
    <row r="7959">
      <c r="A7959" t="inlineStr">
        <is>
          <t>2026.05.15 13:28</t>
        </is>
      </c>
      <c r="B7959" t="inlineStr">
        <is>
          <t>다팔고 ㅌㅌ</t>
        </is>
      </c>
      <c r="C7959" t="inlineStr">
        <is>
          <t>오늘 하한가 확정 ㅌㅌ</t>
        </is>
      </c>
      <c r="D7959" t="n">
        <v>0</v>
      </c>
      <c r="E7959" t="n">
        <v>2</v>
      </c>
      <c r="F7959" t="n">
        <v>28</v>
      </c>
      <c r="G7959" t="inlineStr">
        <is>
          <t>다팔고 ㅌㅌ 오늘 하한가 확정 ㅌㅌ</t>
        </is>
      </c>
      <c r="H7959" t="n">
        <v>420051476</v>
      </c>
    </row>
    <row r="7960">
      <c r="A7960" t="inlineStr">
        <is>
          <t>2026.05.15 13:28</t>
        </is>
      </c>
      <c r="B7960" t="inlineStr">
        <is>
          <t>이정도면 과매도지</t>
        </is>
      </c>
      <c r="C7960" t="inlineStr">
        <is>
          <t>현차가 뭐 빠질 이유가 있나
현차가 반도체냐? ㅋ</t>
        </is>
      </c>
      <c r="D7960" t="n">
        <v>5</v>
      </c>
      <c r="E7960" t="n">
        <v>0</v>
      </c>
      <c r="F7960" t="n">
        <v>39</v>
      </c>
      <c r="G7960" t="inlineStr">
        <is>
          <t>이정도면 과매도지 현차가 뭐 빠질 이유가 있나
현차가 반도체냐? ㅋ</t>
        </is>
      </c>
      <c r="H7960" t="n">
        <v>420051730</v>
      </c>
    </row>
    <row r="7961">
      <c r="A7961" t="inlineStr">
        <is>
          <t>2026.05.15 13:28</t>
        </is>
      </c>
      <c r="B7961" t="inlineStr">
        <is>
          <t>담주는 5층?</t>
        </is>
      </c>
      <c r="C7961" t="inlineStr">
        <is>
          <t>70층 역사적이엇다</t>
        </is>
      </c>
      <c r="D7961" t="n">
        <v>0</v>
      </c>
      <c r="E7961" t="n">
        <v>3</v>
      </c>
      <c r="F7961" t="n">
        <v>25</v>
      </c>
      <c r="G7961" t="inlineStr">
        <is>
          <t>담주는 5층? 70층 역사적이엇다</t>
        </is>
      </c>
      <c r="H7961" t="n">
        <v>420051520</v>
      </c>
    </row>
    <row r="7962">
      <c r="A7962" t="inlineStr">
        <is>
          <t>2026.05.15 13:28</t>
        </is>
      </c>
      <c r="B7962" t="inlineStr">
        <is>
          <t>국민배당맛 처음이지?</t>
        </is>
      </c>
      <c r="C7962" t="inlineStr">
        <is>
          <t>무슨맛?
달달해?</t>
        </is>
      </c>
      <c r="D7962" t="n">
        <v>1</v>
      </c>
      <c r="E7962" t="n">
        <v>1</v>
      </c>
      <c r="F7962" t="n">
        <v>20</v>
      </c>
      <c r="G7962" t="inlineStr">
        <is>
          <t>국민배당맛 처음이지? 무슨맛?
달달해?</t>
        </is>
      </c>
      <c r="H7962" t="n">
        <v>420051704</v>
      </c>
    </row>
    <row r="7963">
      <c r="A7963" t="inlineStr">
        <is>
          <t>2026.05.15 13:28</t>
        </is>
      </c>
      <c r="B7963" t="inlineStr">
        <is>
          <t>26에서 85까지 내렸습니다매수금지</t>
        </is>
      </c>
      <c r="C7963" t="inlineStr">
        <is>
          <t>ㅇㅇㅇㅇㅇㅇㅇ</t>
        </is>
      </c>
      <c r="D7963" t="n">
        <v>0</v>
      </c>
      <c r="E7963" t="n">
        <v>0</v>
      </c>
      <c r="F7963" t="n">
        <v>40</v>
      </c>
      <c r="G7963" t="inlineStr">
        <is>
          <t>26에서 85까지 내렸습니다매수금지 ㅇㅇㅇㅇㅇㅇㅇ</t>
        </is>
      </c>
      <c r="H7963" t="n">
        <v>420051618</v>
      </c>
    </row>
    <row r="7964">
      <c r="A7964" t="inlineStr">
        <is>
          <t>2026.05.15 13:28</t>
        </is>
      </c>
      <c r="B7964" t="inlineStr">
        <is>
          <t>62에 만나요 브라보콘</t>
        </is>
      </c>
      <c r="C7964" t="inlineStr">
        <is>
          <t>57에 만나요 브라보콘</t>
        </is>
      </c>
      <c r="D7964" t="n">
        <v>0</v>
      </c>
      <c r="E7964" t="n">
        <v>4</v>
      </c>
      <c r="F7964" t="n">
        <v>16</v>
      </c>
      <c r="G7964" t="inlineStr">
        <is>
          <t>62에 만나요 브라보콘 57에 만나요 브라보콘</t>
        </is>
      </c>
      <c r="H7964" t="n">
        <v>420051702</v>
      </c>
    </row>
    <row r="7965">
      <c r="A7965" t="inlineStr">
        <is>
          <t>2026.05.15 13:28</t>
        </is>
      </c>
      <c r="B7965" t="inlineStr">
        <is>
          <t>구독 좋아요 부탁드립니다</t>
        </is>
      </c>
      <c r="C7965" t="inlineStr">
        <is>
          <t>아틀라스 화이팅!</t>
        </is>
      </c>
      <c r="D7965" t="n">
        <v>1</v>
      </c>
      <c r="E7965" t="n">
        <v>0</v>
      </c>
      <c r="F7965" t="n">
        <v>22</v>
      </c>
      <c r="G7965" t="inlineStr">
        <is>
          <t>구독 좋아요 부탁드립니다 아틀라스 화이팅!</t>
        </is>
      </c>
      <c r="H7965" t="n">
        <v>420051481</v>
      </c>
    </row>
    <row r="7966">
      <c r="A7966" t="inlineStr">
        <is>
          <t>2026.05.15 13:28</t>
        </is>
      </c>
      <c r="B7966" t="inlineStr">
        <is>
          <t>오늘 종가는 최저가</t>
        </is>
      </c>
      <c r="C7966" t="inlineStr">
        <is>
          <t>매수한거 싸그리 마이너스
그러니 한주도 사지마요</t>
        </is>
      </c>
      <c r="D7966" t="n">
        <v>0</v>
      </c>
      <c r="E7966" t="n">
        <v>2</v>
      </c>
      <c r="F7966" t="n">
        <v>22</v>
      </c>
      <c r="G7966" t="inlineStr">
        <is>
          <t>오늘 종가는 최저가 매수한거 싸그리 마이너스
그러니 한주도 사지마요</t>
        </is>
      </c>
      <c r="H7966" t="n">
        <v>420051593</v>
      </c>
    </row>
    <row r="7967">
      <c r="A7967" t="inlineStr">
        <is>
          <t>2026.05.15 13:27</t>
        </is>
      </c>
      <c r="B7967" t="inlineStr">
        <is>
          <t>기어코 6자 보네</t>
        </is>
      </c>
      <c r="C7967" t="inlineStr">
        <is>
          <t>질질 새노;;</t>
        </is>
      </c>
      <c r="D7967" t="n">
        <v>5</v>
      </c>
      <c r="E7967" t="n">
        <v>0</v>
      </c>
      <c r="F7967" t="n">
        <v>31</v>
      </c>
      <c r="G7967" t="inlineStr">
        <is>
          <t>기어코 6자 보네 질질 새노;;</t>
        </is>
      </c>
      <c r="H7967" t="n">
        <v>420051311</v>
      </c>
    </row>
    <row r="7968">
      <c r="A7968" t="inlineStr">
        <is>
          <t>2026.05.15 13:26</t>
        </is>
      </c>
      <c r="B7968" t="inlineStr">
        <is>
          <t>말두안되. 잡주들은. 몇백프로씩올라가고</t>
        </is>
      </c>
      <c r="C7968" t="inlineStr">
        <is>
          <t>진짜 대장은. 장때문에. 기한번 펼쳐보지못하고. ..이긍</t>
        </is>
      </c>
      <c r="D7968" t="n">
        <v>0</v>
      </c>
      <c r="E7968" t="n">
        <v>0</v>
      </c>
      <c r="F7968" t="n">
        <v>28</v>
      </c>
      <c r="G7968" t="inlineStr">
        <is>
          <t>말두안되. 잡주들은. 몇백프로씩올라가고 진짜 대장은. 장때문에. 기한번 펼쳐보지못하고. ..이긍</t>
        </is>
      </c>
      <c r="H7968" t="n">
        <v>420051053</v>
      </c>
    </row>
    <row r="7969">
      <c r="A7969" t="inlineStr">
        <is>
          <t>2026.05.15 13:26</t>
        </is>
      </c>
      <c r="B7969" t="inlineStr">
        <is>
          <t>All investors leave Korea...</t>
        </is>
      </c>
      <c r="C7969" t="inlineStr">
        <is>
          <t>All investors leave Korea immediately!</t>
        </is>
      </c>
      <c r="D7969" t="n">
        <v>0</v>
      </c>
      <c r="E7969" t="n">
        <v>0</v>
      </c>
      <c r="F7969" t="n">
        <v>17</v>
      </c>
      <c r="G7969" t="inlineStr">
        <is>
          <t>All investors leave Korea... All investors leave Korea immediately!</t>
        </is>
      </c>
      <c r="H7969" t="n">
        <v>420051016</v>
      </c>
    </row>
    <row r="7970">
      <c r="A7970" t="inlineStr">
        <is>
          <t>2026.05.15 13:26</t>
        </is>
      </c>
      <c r="B7970" t="inlineStr">
        <is>
          <t>주포야 난 이미 고점에 전부 탈탈 털었다</t>
        </is>
      </c>
      <c r="C7970" t="inlineStr">
        <is>
          <t>여기서 횡보를 하든 하한가를 보내든 내 알빠 아님 ㅋ
근데 떨구는 순간 내가 또 발라처먹으러 들어갈거란건 알아둬라 ㅋ</t>
        </is>
      </c>
      <c r="D7970" t="n">
        <v>1</v>
      </c>
      <c r="E7970" t="n">
        <v>1</v>
      </c>
      <c r="F7970" t="n">
        <v>25</v>
      </c>
      <c r="G7970" t="inlineStr">
        <is>
          <t>주포야 난 이미 고점에 전부 탈탈 털었다 여기서 횡보를 하든 하한가를 보내든 내 알빠 아님 ㅋ
근데 떨구는 순간 내가 또 발라처먹으러 들어갈거란건 알아둬라 ㅋ</t>
        </is>
      </c>
      <c r="H7970" t="n">
        <v>420051166</v>
      </c>
    </row>
    <row r="7971">
      <c r="A7971" t="inlineStr">
        <is>
          <t>2026.05.15 13:26</t>
        </is>
      </c>
      <c r="B7971" t="inlineStr">
        <is>
          <t>아 똥차 이색 누가 똥차 아니랄까바</t>
        </is>
      </c>
      <c r="C7971" t="inlineStr">
        <is>
          <t>십ㅂㅂㅂㅂㅂㅂ</t>
        </is>
      </c>
      <c r="D7971" t="n">
        <v>0</v>
      </c>
      <c r="E7971" t="n">
        <v>1</v>
      </c>
      <c r="F7971" t="n">
        <v>12</v>
      </c>
      <c r="G7971" t="inlineStr">
        <is>
          <t>아 똥차 이색 누가 똥차 아니랄까바 십ㅂㅂㅂㅂㅂㅂ</t>
        </is>
      </c>
      <c r="H7971" t="n">
        <v>420051173</v>
      </c>
    </row>
    <row r="7972">
      <c r="A7972" t="inlineStr">
        <is>
          <t>2026.05.15 13:26</t>
        </is>
      </c>
      <c r="B7972" t="inlineStr">
        <is>
          <t>10% 올랏다가</t>
        </is>
      </c>
      <c r="C7972" t="inlineStr">
        <is>
          <t>다시 빠지는 법이 어딨노?
다시 10%까지 올려놔라~</t>
        </is>
      </c>
      <c r="D7972" t="n">
        <v>7</v>
      </c>
      <c r="E7972" t="n">
        <v>0</v>
      </c>
      <c r="F7972" t="n">
        <v>59</v>
      </c>
      <c r="G7972" t="inlineStr">
        <is>
          <t>10% 올랏다가 다시 빠지는 법이 어딨노?
다시 10%까지 올려놔라~</t>
        </is>
      </c>
      <c r="H7972" t="n">
        <v>420051084</v>
      </c>
    </row>
    <row r="7973">
      <c r="A7973" t="inlineStr">
        <is>
          <t>2026.05.15 13:26</t>
        </is>
      </c>
      <c r="B7973" t="inlineStr">
        <is>
          <t>하~</t>
        </is>
      </c>
      <c r="C7973" t="inlineStr">
        <is>
          <t>소나기는 일단 피해야겠어요ㅜㅜ
심하다 진짜
완전 코인판이나 다를 바 없어요.</t>
        </is>
      </c>
      <c r="D7973" t="n">
        <v>1</v>
      </c>
      <c r="E7973" t="n">
        <v>0</v>
      </c>
      <c r="F7973" t="n">
        <v>18</v>
      </c>
      <c r="G7973" t="inlineStr">
        <is>
          <t>하~ 소나기는 일단 피해야겠어요ㅜㅜ
심하다 진짜
완전 코인판이나 다를 바 없어요.</t>
        </is>
      </c>
      <c r="H7973" t="n">
        <v>420050977</v>
      </c>
    </row>
    <row r="7974">
      <c r="A7974" t="inlineStr">
        <is>
          <t>2026.05.15 13:26</t>
        </is>
      </c>
      <c r="B7974" t="inlineStr">
        <is>
          <t>LIG디펜스</t>
        </is>
      </c>
      <c r="C7974" t="inlineStr">
        <is>
          <t>지난글보기 해봐
현차도 알려줬었지?
금주 주말 중동에 미사일 날라다닐 예정이다
단타족은 LIG디펜스 어서와라
아쉽지 않게 챙겨갈껴
알려주는거 이게 마지막이여</t>
        </is>
      </c>
      <c r="D7974" t="n">
        <v>1</v>
      </c>
      <c r="E7974" t="n">
        <v>0</v>
      </c>
      <c r="F7974" t="n">
        <v>54</v>
      </c>
      <c r="G7974" t="inlineStr">
        <is>
          <t>LIG디펜스 지난글보기 해봐
현차도 알려줬었지?
금주 주말 중동에 미사일 날라다닐 예정이다
단타족은 LIG디펜스 어서와라
아쉽지 않게 챙겨갈껴
알려주는거 이게 마지막이여</t>
        </is>
      </c>
      <c r="H7974" t="n">
        <v>420051187</v>
      </c>
    </row>
    <row r="7975">
      <c r="A7975" t="inlineStr">
        <is>
          <t>2026.05.15 13:25</t>
        </is>
      </c>
      <c r="B7975" t="inlineStr">
        <is>
          <t>저점에 잡겟다고 달려드는순간 나락간다</t>
        </is>
      </c>
      <c r="C7975" t="inlineStr">
        <is>
          <t>지금은 과도하게 오른 코스피 조정기간임 
며칠을 할지 몇달을 할지 알수가 없음 지금은 매수금지</t>
        </is>
      </c>
      <c r="D7975" t="n">
        <v>1</v>
      </c>
      <c r="E7975" t="n">
        <v>0</v>
      </c>
      <c r="F7975" t="n">
        <v>50</v>
      </c>
      <c r="G7975" t="inlineStr">
        <is>
          <t>저점에 잡겟다고 달려드는순간 나락간다 지금은 과도하게 오른 코스피 조정기간임 
며칠을 할지 몇달을 할지 알수가 없음 지금은 매수금지</t>
        </is>
      </c>
      <c r="H7975" t="n">
        <v>420050870</v>
      </c>
    </row>
    <row r="7976">
      <c r="A7976" t="inlineStr">
        <is>
          <t>2026.05.15 13:25</t>
        </is>
      </c>
      <c r="B7976" t="inlineStr">
        <is>
          <t>매수타임.</t>
        </is>
      </c>
      <c r="C7976" t="inlineStr">
        <is>
          <t>매수타임인데</t>
        </is>
      </c>
      <c r="D7976" t="n">
        <v>0</v>
      </c>
      <c r="E7976" t="n">
        <v>0</v>
      </c>
      <c r="F7976" t="n">
        <v>38</v>
      </c>
      <c r="G7976" t="inlineStr">
        <is>
          <t>매수타임. 매수타임인데</t>
        </is>
      </c>
      <c r="H7976" t="n">
        <v>420050872</v>
      </c>
    </row>
    <row r="7977">
      <c r="A7977" t="inlineStr">
        <is>
          <t>2026.05.15 13:24</t>
        </is>
      </c>
      <c r="B7977" t="inlineStr">
        <is>
          <t>763층에 사람있소이다!![1]</t>
        </is>
      </c>
      <c r="C7977" t="inlineStr">
        <is>
          <t>살려주시오 ㅠㅠ
크아앙아악</t>
        </is>
      </c>
      <c r="D7977" t="n">
        <v>0</v>
      </c>
      <c r="E7977" t="n">
        <v>0</v>
      </c>
      <c r="F7977" t="n">
        <v>76</v>
      </c>
      <c r="G7977" t="inlineStr">
        <is>
          <t>763층에 사람있소이다!![1] 살려주시오 ㅠㅠ
크아앙아악</t>
        </is>
      </c>
      <c r="H7977" t="n">
        <v>420050528</v>
      </c>
    </row>
    <row r="7978">
      <c r="A7978" t="inlineStr">
        <is>
          <t>2026.05.15 13:24</t>
        </is>
      </c>
      <c r="B7978" t="inlineStr">
        <is>
          <t>현대차 외 모두 매도 끝</t>
        </is>
      </c>
      <c r="C7978" t="inlineStr">
        <is>
          <t>저점 확인하면 몰빵 대기중</t>
        </is>
      </c>
      <c r="D7978" t="n">
        <v>1</v>
      </c>
      <c r="E7978" t="n">
        <v>1</v>
      </c>
      <c r="F7978" t="n">
        <v>72</v>
      </c>
      <c r="G7978" t="inlineStr">
        <is>
          <t>현대차 외 모두 매도 끝 저점 확인하면 몰빵 대기중</t>
        </is>
      </c>
      <c r="H7978" t="n">
        <v>420050672</v>
      </c>
    </row>
    <row r="7979">
      <c r="A7979" t="inlineStr">
        <is>
          <t>2026.05.15 13:24</t>
        </is>
      </c>
      <c r="B7979" t="inlineStr">
        <is>
          <t>주워 담아라</t>
        </is>
      </c>
      <c r="C7979" t="inlineStr">
        <is>
          <t>기회다  7깨지면 퍼담아라</t>
        </is>
      </c>
      <c r="D7979" t="n">
        <v>2</v>
      </c>
      <c r="E7979" t="n">
        <v>0</v>
      </c>
      <c r="F7979" t="n">
        <v>46</v>
      </c>
      <c r="G7979" t="inlineStr">
        <is>
          <t>주워 담아라 기회다  7깨지면 퍼담아라</t>
        </is>
      </c>
      <c r="H7979" t="n">
        <v>420050616</v>
      </c>
    </row>
    <row r="7980">
      <c r="A7980" t="inlineStr">
        <is>
          <t>2026.05.15 13:24</t>
        </is>
      </c>
      <c r="B7980" t="inlineStr">
        <is>
          <t>파란색을 대표하는 기업</t>
        </is>
      </c>
      <c r="C7980" t="inlineStr">
        <is>
          <t>파란색볼려고 환장하는구만 ㅋㅋㅋ
몇일동안</t>
        </is>
      </c>
      <c r="D7980" t="n">
        <v>1</v>
      </c>
      <c r="E7980" t="n">
        <v>0</v>
      </c>
      <c r="F7980" t="n">
        <v>18</v>
      </c>
      <c r="G7980" t="inlineStr">
        <is>
          <t>파란색을 대표하는 기업 파란색볼려고 환장하는구만 ㅋㅋㅋ
몇일동안</t>
        </is>
      </c>
      <c r="H7980" t="n">
        <v>420050532</v>
      </c>
    </row>
    <row r="7981">
      <c r="A7981" t="inlineStr">
        <is>
          <t>2026.05.15 13:23</t>
        </is>
      </c>
      <c r="B7981" t="inlineStr">
        <is>
          <t>기관까지</t>
        </is>
      </c>
      <c r="C7981" t="inlineStr">
        <is>
          <t>배신하네..</t>
        </is>
      </c>
      <c r="D7981" t="n">
        <v>1</v>
      </c>
      <c r="E7981" t="n">
        <v>0</v>
      </c>
      <c r="F7981" t="n">
        <v>42</v>
      </c>
      <c r="G7981" t="inlineStr">
        <is>
          <t>기관까지 배신하네..</t>
        </is>
      </c>
      <c r="H7981" t="n">
        <v>420050459</v>
      </c>
    </row>
    <row r="7982">
      <c r="A7982" t="inlineStr">
        <is>
          <t>2026.05.15 13:23</t>
        </is>
      </c>
      <c r="B7982" t="inlineStr">
        <is>
          <t>심하다..[1]</t>
        </is>
      </c>
      <c r="C7982" t="inlineStr">
        <is>
          <t>......</t>
        </is>
      </c>
      <c r="D7982" t="n">
        <v>3</v>
      </c>
      <c r="E7982" t="n">
        <v>0</v>
      </c>
      <c r="F7982" t="n">
        <v>64</v>
      </c>
      <c r="G7982" t="inlineStr">
        <is>
          <t>심하다..[1] ......</t>
        </is>
      </c>
      <c r="H7982" t="n">
        <v>420050318</v>
      </c>
    </row>
    <row r="7983">
      <c r="A7983" t="inlineStr">
        <is>
          <t>2026.05.15 13:23</t>
        </is>
      </c>
      <c r="B7983" t="inlineStr">
        <is>
          <t>귀족노조로부터 주주 권리 보호를 위한 국회청원</t>
        </is>
      </c>
      <c r="C7983" t="inlineStr">
        <is>
          <t>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
가까운 주변의 소액 주주들과도 내용관련 공유 부탁 드립니다.</t>
        </is>
      </c>
      <c r="D7983" t="n">
        <v>1</v>
      </c>
      <c r="E7983" t="n">
        <v>0</v>
      </c>
      <c r="F7983" t="n">
        <v>22</v>
      </c>
      <c r="G7983" t="inlineStr">
        <is>
          <t>귀족노조로부터 주주 권리 보호를 위한 국회청원 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
가까운 주변의 소액 주주들과도 내용관련 공유 부탁 드립니다.</t>
        </is>
      </c>
      <c r="H7983" t="n">
        <v>420050368</v>
      </c>
    </row>
    <row r="7984">
      <c r="A7984" t="inlineStr">
        <is>
          <t>2026.05.15 13:22</t>
        </is>
      </c>
      <c r="B7984" t="inlineStr">
        <is>
          <t>그래</t>
        </is>
      </c>
      <c r="C7984" t="inlineStr">
        <is>
          <t xml:space="preserve">내려야지 너무 올랏어 </t>
        </is>
      </c>
      <c r="D7984" t="n">
        <v>1</v>
      </c>
      <c r="E7984" t="n">
        <v>0</v>
      </c>
      <c r="F7984" t="n">
        <v>21</v>
      </c>
      <c r="G7984" t="inlineStr">
        <is>
          <t xml:space="preserve">그래 내려야지 너무 올랏어 </t>
        </is>
      </c>
      <c r="H7984" t="n">
        <v>420050155</v>
      </c>
    </row>
    <row r="7985">
      <c r="A7985" t="inlineStr">
        <is>
          <t>2026.05.15 13:22</t>
        </is>
      </c>
      <c r="B7985" t="inlineStr">
        <is>
          <t>레인보우로보틱스 PER 11000 배[1]</t>
        </is>
      </c>
      <c r="C7985" t="inlineStr">
        <is>
          <t>ㅋㅋㅋㅋㅋ
현대차는 19 배
아예 거저 주는 수준
이때 안 담으면 언제 담을래?</t>
        </is>
      </c>
      <c r="D7985" t="n">
        <v>4</v>
      </c>
      <c r="E7985" t="n">
        <v>0</v>
      </c>
      <c r="F7985" t="n">
        <v>86</v>
      </c>
      <c r="G7985" t="inlineStr">
        <is>
          <t>레인보우로보틱스 PER 11000 배[1] ㅋㅋㅋㅋㅋ
현대차는 19 배
아예 거저 주는 수준
이때 안 담으면 언제 담을래?</t>
        </is>
      </c>
      <c r="H7985" t="n">
        <v>420050254</v>
      </c>
    </row>
    <row r="7986">
      <c r="A7986" t="inlineStr">
        <is>
          <t>2026.05.15 13:22</t>
        </is>
      </c>
      <c r="B7986" t="inlineStr">
        <is>
          <t>결국 반도체 따라간다</t>
        </is>
      </c>
      <c r="C7986" t="inlineStr">
        <is>
          <t>장대양봉 뽑는 날 꼭 이러네
2번이나 두들겨맞네 ㅋㅋㅋㅋ
어이없다
지들 갈땐 잘 가더만
이제 우리차례 가려니 같이 끌어내리네
투매 나올시간이다</t>
        </is>
      </c>
      <c r="D7986" t="n">
        <v>7</v>
      </c>
      <c r="E7986" t="n">
        <v>1</v>
      </c>
      <c r="F7986" t="n">
        <v>77</v>
      </c>
      <c r="G7986" t="inlineStr">
        <is>
          <t>결국 반도체 따라간다 장대양봉 뽑는 날 꼭 이러네
2번이나 두들겨맞네 ㅋㅋㅋㅋ
어이없다
지들 갈땐 잘 가더만
이제 우리차례 가려니 같이 끌어내리네
투매 나올시간이다</t>
        </is>
      </c>
      <c r="H7986" t="n">
        <v>420050112</v>
      </c>
    </row>
    <row r="7987">
      <c r="A7987" t="inlineStr">
        <is>
          <t>2026.05.15 13:22</t>
        </is>
      </c>
      <c r="B7987" t="inlineStr">
        <is>
          <t>80만원 올려놓아라!!!잡주들 보다 못하냐</t>
        </is>
      </c>
      <c r="C7987" t="inlineStr">
        <is>
          <t>빨리 기관 사라!!!!!</t>
        </is>
      </c>
      <c r="D7987" t="n">
        <v>7</v>
      </c>
      <c r="E7987" t="n">
        <v>0</v>
      </c>
      <c r="F7987" t="n">
        <v>35</v>
      </c>
      <c r="G7987" t="inlineStr">
        <is>
          <t>80만원 올려놓아라!!!잡주들 보다 못하냐 빨리 기관 사라!!!!!</t>
        </is>
      </c>
      <c r="H7987" t="n">
        <v>420050070</v>
      </c>
    </row>
    <row r="7988">
      <c r="A7988" t="inlineStr">
        <is>
          <t>2026.05.15 13:21</t>
        </is>
      </c>
      <c r="B7988" t="inlineStr">
        <is>
          <t>싸이드카 발동하게다</t>
        </is>
      </c>
      <c r="C7988" t="inlineStr">
        <is>
          <t>폭락이네~프매.외넘한테 계속 당하네</t>
        </is>
      </c>
      <c r="D7988" t="n">
        <v>2</v>
      </c>
      <c r="E7988" t="n">
        <v>0</v>
      </c>
      <c r="F7988" t="n">
        <v>42</v>
      </c>
      <c r="G7988" t="inlineStr">
        <is>
          <t>싸이드카 발동하게다 폭락이네~프매.외넘한테 계속 당하네</t>
        </is>
      </c>
      <c r="H7988" t="n">
        <v>420050004</v>
      </c>
    </row>
    <row r="7989">
      <c r="A7989" t="inlineStr">
        <is>
          <t>2026.05.15 13:21</t>
        </is>
      </c>
      <c r="B7989" t="inlineStr">
        <is>
          <t>개미들 쥰나기 파는구나 ㅋㅋ[1]</t>
        </is>
      </c>
      <c r="C7989" t="inlineStr">
        <is>
          <t>찔끔찔금
시드가적어서 개미지요</t>
        </is>
      </c>
      <c r="D7989" t="n">
        <v>0</v>
      </c>
      <c r="E7989" t="n">
        <v>0</v>
      </c>
      <c r="F7989" t="n">
        <v>46</v>
      </c>
      <c r="G7989" t="inlineStr">
        <is>
          <t>개미들 쥰나기 파는구나 ㅋㅋ[1] 찔끔찔금
시드가적어서 개미지요</t>
        </is>
      </c>
      <c r="H7989" t="n">
        <v>420049965</v>
      </c>
    </row>
    <row r="7990">
      <c r="A7990" t="inlineStr">
        <is>
          <t>2026.05.15 13:20</t>
        </is>
      </c>
      <c r="B7990" t="inlineStr">
        <is>
          <t>어차피 이놈 못가면</t>
        </is>
      </c>
      <c r="C7990" t="inlineStr">
        <is>
          <t>다른넘들도 다 못간다ㅋㅋㅋㅋㅋㅋㅋ
걍 옮겨탈생각말고 들고있어라~~
7짜깨면 추매생각하고</t>
        </is>
      </c>
      <c r="D7990" t="n">
        <v>4</v>
      </c>
      <c r="E7990" t="n">
        <v>0</v>
      </c>
      <c r="F7990" t="n">
        <v>65</v>
      </c>
      <c r="G7990" t="inlineStr">
        <is>
          <t>어차피 이놈 못가면 다른넘들도 다 못간다ㅋㅋㅋㅋㅋㅋㅋ
걍 옮겨탈생각말고 들고있어라~~
7짜깨면 추매생각하고</t>
        </is>
      </c>
      <c r="H7990" t="n">
        <v>420049689</v>
      </c>
    </row>
    <row r="7991">
      <c r="A7991" t="inlineStr">
        <is>
          <t>2026.05.15 13:20</t>
        </is>
      </c>
      <c r="B7991" t="inlineStr">
        <is>
          <t>너무 내리네[1]</t>
        </is>
      </c>
      <c r="C7991" t="inlineStr">
        <is>
          <t xml:space="preserve">하루에 천당과 지옥을 ㅜㅜ 
77만에서 70까지 7만원을 빼냐... </t>
        </is>
      </c>
      <c r="D7991" t="n">
        <v>5</v>
      </c>
      <c r="E7991" t="n">
        <v>0</v>
      </c>
      <c r="F7991" t="n">
        <v>63</v>
      </c>
      <c r="G7991" t="inlineStr">
        <is>
          <t xml:space="preserve">너무 내리네[1] 하루에 천당과 지옥을 ㅜㅜ 
77만에서 70까지 7만원을 빼냐... </t>
        </is>
      </c>
      <c r="H7991" t="n">
        <v>420049839</v>
      </c>
    </row>
    <row r="7992">
      <c r="A7992" t="inlineStr">
        <is>
          <t>2026.05.15 13:20</t>
        </is>
      </c>
      <c r="B7992" t="inlineStr">
        <is>
          <t>돈넣고 돈먹기[2]</t>
        </is>
      </c>
      <c r="C7992" t="inlineStr">
        <is>
          <t>이게 투자냐.
투기지 ㅋ
죄명아 넌 어떻게 생각하냐</t>
        </is>
      </c>
      <c r="D7992" t="n">
        <v>7</v>
      </c>
      <c r="E7992" t="n">
        <v>7</v>
      </c>
      <c r="F7992" t="n">
        <v>54</v>
      </c>
      <c r="G7992" t="inlineStr">
        <is>
          <t>돈넣고 돈먹기[2] 이게 투자냐.
투기지 ㅋ
죄명아 넌 어떻게 생각하냐</t>
        </is>
      </c>
      <c r="H7992" t="n">
        <v>420049655</v>
      </c>
    </row>
    <row r="7993">
      <c r="A7993" t="inlineStr">
        <is>
          <t>2026.05.15 13:19</t>
        </is>
      </c>
      <c r="B7993" t="inlineStr">
        <is>
          <t>이런 매출나오는 기업이 주가 PER 20배다 ...</t>
        </is>
      </c>
      <c r="C7993" t="inlineStr">
        <is>
          <t>상식적으로 차트 이런거 몰라도
이런 종목 안사면
뭘 사냐?
PER 100배 이런거 사나? ㅋㅋㅋㅋㅋㅋㅋㅋㅋㅋㅋㅋㅋㅋㅋ</t>
        </is>
      </c>
      <c r="D7993" t="n">
        <v>3</v>
      </c>
      <c r="E7993" t="n">
        <v>0</v>
      </c>
      <c r="F7993" t="n">
        <v>104</v>
      </c>
      <c r="G7993" t="inlineStr">
        <is>
          <t>이런 매출나오는 기업이 주가 PER 20배다 ... 상식적으로 차트 이런거 몰라도
이런 종목 안사면
뭘 사냐?
PER 100배 이런거 사나? ㅋㅋㅋㅋㅋㅋㅋㅋㅋㅋㅋㅋㅋㅋㅋ</t>
        </is>
      </c>
      <c r="H7993" t="n">
        <v>420049531</v>
      </c>
    </row>
    <row r="7994">
      <c r="A7994" t="inlineStr">
        <is>
          <t>2026.05.15 13:18</t>
        </is>
      </c>
      <c r="B7994" t="inlineStr">
        <is>
          <t>무슨 코스닥이냐</t>
        </is>
      </c>
      <c r="C7994" t="inlineStr">
        <is>
          <t xml:space="preserve">하루에 5프로 장난 어제도 그러더만 </t>
        </is>
      </c>
      <c r="D7994" t="n">
        <v>1</v>
      </c>
      <c r="E7994" t="n">
        <v>0</v>
      </c>
      <c r="F7994" t="n">
        <v>34</v>
      </c>
      <c r="G7994" t="inlineStr">
        <is>
          <t xml:space="preserve">무슨 코스닥이냐 하루에 5프로 장난 어제도 그러더만 </t>
        </is>
      </c>
      <c r="H7994" t="n">
        <v>420049422</v>
      </c>
    </row>
    <row r="7995">
      <c r="A7995" t="inlineStr">
        <is>
          <t>2026.05.15 13:18</t>
        </is>
      </c>
      <c r="B7995" t="inlineStr">
        <is>
          <t>왜 갑자기 급락이여</t>
        </is>
      </c>
      <c r="C7995" t="inlineStr">
        <is>
          <t>ㅠㅠ내돈 왜그럼</t>
        </is>
      </c>
      <c r="D7995" t="n">
        <v>1</v>
      </c>
      <c r="E7995" t="n">
        <v>0</v>
      </c>
      <c r="F7995" t="n">
        <v>36</v>
      </c>
      <c r="G7995" t="inlineStr">
        <is>
          <t>왜 갑자기 급락이여 ㅠㅠ내돈 왜그럼</t>
        </is>
      </c>
      <c r="H7995" t="n">
        <v>420049275</v>
      </c>
    </row>
    <row r="7996">
      <c r="A7996" t="inlineStr">
        <is>
          <t>2026.05.15 13:18</t>
        </is>
      </c>
      <c r="B7996" t="inlineStr">
        <is>
          <t>,,ㅋㅋㅋㅋㅋ</t>
        </is>
      </c>
      <c r="C7996" t="inlineStr">
        <is>
          <t>지수-4 프로면 조정임 팔고 대기하는게 맞다</t>
        </is>
      </c>
      <c r="D7996" t="n">
        <v>2</v>
      </c>
      <c r="E7996" t="n">
        <v>0</v>
      </c>
      <c r="F7996" t="n">
        <v>20</v>
      </c>
      <c r="G7996" t="inlineStr">
        <is>
          <t>,,ㅋㅋㅋㅋㅋ 지수-4 프로면 조정임 팔고 대기하는게 맞다</t>
        </is>
      </c>
      <c r="H7996" t="n">
        <v>420049361</v>
      </c>
    </row>
    <row r="7997">
      <c r="A7997" t="inlineStr">
        <is>
          <t>2026.05.15 13:18</t>
        </is>
      </c>
      <c r="B7997" t="inlineStr">
        <is>
          <t>기관도 매도 하면된다 내리는거</t>
        </is>
      </c>
      <c r="C7997" t="inlineStr">
        <is>
          <t>ㅇㅇㅇㅇㅇ</t>
        </is>
      </c>
      <c r="D7997" t="n">
        <v>0</v>
      </c>
      <c r="E7997" t="n">
        <v>0</v>
      </c>
      <c r="F7997" t="n">
        <v>41</v>
      </c>
      <c r="G7997" t="inlineStr">
        <is>
          <t>기관도 매도 하면된다 내리는거 ㅇㅇㅇㅇㅇ</t>
        </is>
      </c>
      <c r="H7997" t="n">
        <v>420049324</v>
      </c>
    </row>
    <row r="7998">
      <c r="A7998" t="inlineStr">
        <is>
          <t>2026.05.15 13:18</t>
        </is>
      </c>
      <c r="B7998" t="inlineStr">
        <is>
          <t>646000~647000까지 방생구간</t>
        </is>
      </c>
      <c r="C7998" t="inlineStr">
        <is>
          <t>한 증시 고점에서털기시작인듯</t>
        </is>
      </c>
      <c r="D7998" t="n">
        <v>1</v>
      </c>
      <c r="E7998" t="n">
        <v>0</v>
      </c>
      <c r="F7998" t="n">
        <v>28</v>
      </c>
      <c r="G7998" t="inlineStr">
        <is>
          <t>646000~647000까지 방생구간 한 증시 고점에서털기시작인듯</t>
        </is>
      </c>
      <c r="H7998" t="n">
        <v>420049319</v>
      </c>
    </row>
    <row r="7999">
      <c r="A7999" t="inlineStr">
        <is>
          <t>2026.05.15 13:18</t>
        </is>
      </c>
      <c r="B7999" t="inlineStr">
        <is>
          <t>11시 45분경 73,4000 까지 올리고</t>
        </is>
      </c>
      <c r="C7999" t="inlineStr">
        <is>
          <t>1시간 20분 동안 서서히 프로그램 매도
물량 다 떠 넘김
지금부터 진입금지
하락 속도가 가파를지 모릅니다.</t>
        </is>
      </c>
      <c r="D7999" t="n">
        <v>1</v>
      </c>
      <c r="E7999" t="n">
        <v>0</v>
      </c>
      <c r="F7999" t="n">
        <v>92</v>
      </c>
      <c r="G7999" t="inlineStr">
        <is>
          <t>11시 45분경 73,4000 까지 올리고 1시간 20분 동안 서서히 프로그램 매도
물량 다 떠 넘김
지금부터 진입금지
하락 속도가 가파를지 모릅니다.</t>
        </is>
      </c>
      <c r="H7999" t="n">
        <v>420049425</v>
      </c>
    </row>
    <row r="8000">
      <c r="A8000" t="inlineStr">
        <is>
          <t>2026.05.15 13:16</t>
        </is>
      </c>
      <c r="B8000" t="inlineStr">
        <is>
          <t>ㅡ</t>
        </is>
      </c>
      <c r="C8000" t="inlineStr">
        <is>
          <t>트럼프때매 이게뭐야 지수 개급락</t>
        </is>
      </c>
      <c r="D8000" t="n">
        <v>0</v>
      </c>
      <c r="E8000" t="n">
        <v>0</v>
      </c>
      <c r="F8000" t="n">
        <v>17</v>
      </c>
      <c r="G8000" t="inlineStr">
        <is>
          <t>ㅡ 트럼프때매 이게뭐야 지수 개급락</t>
        </is>
      </c>
      <c r="H8000" t="n">
        <v>420048914</v>
      </c>
    </row>
    <row r="8001">
      <c r="A8001" t="inlineStr">
        <is>
          <t>2026.05.15 13:16</t>
        </is>
      </c>
      <c r="B8001" t="inlineStr">
        <is>
          <t>크럼..방중대형</t>
        </is>
      </c>
      <c r="C8001" t="inlineStr">
        <is>
          <t>호재..소멸</t>
        </is>
      </c>
      <c r="D8001" t="n">
        <v>0</v>
      </c>
      <c r="E8001" t="n">
        <v>0</v>
      </c>
      <c r="F8001" t="n">
        <v>29</v>
      </c>
      <c r="G8001" t="inlineStr">
        <is>
          <t>크럼..방중대형 호재..소멸</t>
        </is>
      </c>
      <c r="H8001" t="n">
        <v>420049007</v>
      </c>
    </row>
    <row r="8002">
      <c r="A8002" t="inlineStr">
        <is>
          <t>2026.05.15 13:16</t>
        </is>
      </c>
      <c r="B8002" t="inlineStr">
        <is>
          <t>계단식 차트는 답 없는데 ...흠..</t>
        </is>
      </c>
      <c r="C8002" t="inlineStr">
        <is>
          <t>형님들 생각은 어떠신지?</t>
        </is>
      </c>
      <c r="D8002" t="n">
        <v>1</v>
      </c>
      <c r="E8002" t="n">
        <v>0</v>
      </c>
      <c r="F8002" t="n">
        <v>34</v>
      </c>
      <c r="G8002" t="inlineStr">
        <is>
          <t>계단식 차트는 답 없는데 ...흠.. 형님들 생각은 어떠신지?</t>
        </is>
      </c>
      <c r="H8002" t="n">
        <v>420049001</v>
      </c>
    </row>
    <row r="8003">
      <c r="A8003" t="inlineStr">
        <is>
          <t>2026.05.15 13:14</t>
        </is>
      </c>
      <c r="B8003" t="inlineStr">
        <is>
          <t>8퍼대에서 음봉이라니..</t>
        </is>
      </c>
      <c r="C8003" t="inlineStr">
        <is>
          <t>뭐 이런 경우가 하루이틀이여야지..</t>
        </is>
      </c>
      <c r="D8003" t="n">
        <v>6</v>
      </c>
      <c r="E8003" t="n">
        <v>0</v>
      </c>
      <c r="F8003" t="n">
        <v>76</v>
      </c>
      <c r="G8003" t="inlineStr">
        <is>
          <t>8퍼대에서 음봉이라니.. 뭐 이런 경우가 하루이틀이여야지..</t>
        </is>
      </c>
      <c r="H8003" t="n">
        <v>420048579</v>
      </c>
    </row>
    <row r="8004">
      <c r="A8004" t="inlineStr">
        <is>
          <t>2026.05.15 13:13</t>
        </is>
      </c>
      <c r="B8004" t="inlineStr">
        <is>
          <t>유튜브 리딩 바보들. 가르쳐준다. 읽어라.[3]</t>
        </is>
      </c>
      <c r="C8004" t="inlineStr">
        <is>
          <t>U 패턴 두번나왔다고 세번째도 나올거라고 보는데
U패턴이 두번연속으로 나오면 W반등 시그널로 본다.
W반등시 전고점을 돌파하는 경우
최근 하락시점에서 최근고점까지의 가격폭×2가 상승한다.
볼밴 상단찍었다고 하단찍을거라는 바보들.
그건 횡보장에서 말하는거로
20일선이 상승방향이면 볼밴상단을 타고 상승하고
20일선 밑으로 좀처럼 꺽이지 않는다.
30만원, 40만원 간다는 멍청이들이 이 멍청한 아갈들이다.
못믿겠으면 그물차트라도 켜봐라
현시점에서 조정을 탄다 한들
최소10%최고 15%로 계산되어지는데
허궛날 쳐다보다 4848 해서 매수매도 타이밍 놓치는거 보다는 그냥 진득하니 들고가는게 낫다.
현실적으로 차트상의 장기목표가는 95이고 , 현실상의 단기는 83이다.
기대심리가 강해지면 100은 노려봄직하나, 이 경우
자금유입이 지금보다는 많아야 한다.</t>
        </is>
      </c>
      <c r="D8004" t="n">
        <v>9</v>
      </c>
      <c r="E8004" t="n">
        <v>0</v>
      </c>
      <c r="F8004" t="n">
        <v>336</v>
      </c>
      <c r="G8004" t="inlineStr">
        <is>
          <t>유튜브 리딩 바보들. 가르쳐준다. 읽어라.[3] U 패턴 두번나왔다고 세번째도 나올거라고 보는데
U패턴이 두번연속으로 나오면 W반등 시그널로 본다.
W반등시 전고점을 돌파하는 경우
최근 하락시점에서 최근고점까지의 가격폭×2가 상승한다.
볼밴 상단찍었다고 하단찍을거라는 바보들.
그건 횡보장에서 말하는거로
20일선이 상승방향이면 볼밴상단을 타고 상승하고
20일선 밑으로 좀처럼 꺽이지 않는다.
30만원, 40만원 간다는 멍청이들이 이 멍청한 아갈들이다.
못믿겠으면 그물차트라도 켜봐라
현시점에서 조정을 탄다 한들
최소10%최고 15%로 계산되어지는데
허궛날 쳐다보다 4848 해서 매수매도 타이밍 놓치는거 보다는 그냥 진득하니 들고가는게 낫다.
현실적으로 차트상의 장기목표가는 95이고 , 현실상의 단기는 83이다.
기대심리가 강해지면 100은 노려봄직하나, 이 경우
자금유입이 지금보다는 많아야 한다.</t>
        </is>
      </c>
      <c r="H8004" t="n">
        <v>420048385</v>
      </c>
    </row>
    <row r="8005">
      <c r="A8005" t="inlineStr">
        <is>
          <t>2026.05.15 13:12</t>
        </is>
      </c>
      <c r="B8005" t="inlineStr">
        <is>
          <t>금리[1]</t>
        </is>
      </c>
      <c r="C8005" t="inlineStr">
        <is>
          <t>4.5 찍었다
그냥 국채만 사도 무위험 수익률 4.5라는건데
실적도 없이 스토리만 가지고 있는 자동차떠리가 오를리가... per도 20배인데 역사적 고점이다.  per 15 배까지는 떨어져야 사볼만 한 주식이지. 아무리 로봇밸류 줘도 듬리 감안하면 비쌈... 손절하고 현금 들고있다 4짜에 주으면 될거같습니다 ㅎㅎ</t>
        </is>
      </c>
      <c r="D8005" t="n">
        <v>1</v>
      </c>
      <c r="E8005" t="n">
        <v>2</v>
      </c>
      <c r="F8005" t="n">
        <v>87</v>
      </c>
      <c r="G8005" t="inlineStr">
        <is>
          <t>금리[1] 4.5 찍었다
그냥 국채만 사도 무위험 수익률 4.5라는건데
실적도 없이 스토리만 가지고 있는 자동차떠리가 오를리가... per도 20배인데 역사적 고점이다.  per 15 배까지는 떨어져야 사볼만 한 주식이지. 아무리 로봇밸류 줘도 듬리 감안하면 비쌈... 손절하고 현금 들고있다 4짜에 주으면 될거같습니다 ㅎㅎ</t>
        </is>
      </c>
      <c r="H8005" t="n">
        <v>420048126</v>
      </c>
    </row>
    <row r="8006">
      <c r="A8006" t="inlineStr">
        <is>
          <t>2026.05.15 13:12</t>
        </is>
      </c>
      <c r="B8006" t="inlineStr">
        <is>
          <t>26에서_7이다 많이 내린다 매수절대금지</t>
        </is>
      </c>
      <c r="C8006" t="inlineStr">
        <is>
          <t xml:space="preserve">ㅇㅇㅇㅇㅇㅇ </t>
        </is>
      </c>
      <c r="D8006" t="n">
        <v>0</v>
      </c>
      <c r="E8006" t="n">
        <v>2</v>
      </c>
      <c r="F8006" t="n">
        <v>59</v>
      </c>
      <c r="G8006" t="inlineStr">
        <is>
          <t xml:space="preserve">26에서_7이다 많이 내린다 매수절대금지 ㅇㅇㅇㅇㅇㅇ </t>
        </is>
      </c>
      <c r="H8006" t="n">
        <v>420048248</v>
      </c>
    </row>
    <row r="8007">
      <c r="A8007" t="inlineStr">
        <is>
          <t>2026.05.15 13:12</t>
        </is>
      </c>
      <c r="B8007" t="inlineStr">
        <is>
          <t>70층 서울거지~ 설거지~</t>
        </is>
      </c>
      <c r="C8007" t="inlineStr">
        <is>
          <t>고마워  형</t>
        </is>
      </c>
      <c r="D8007" t="n">
        <v>0</v>
      </c>
      <c r="E8007" t="n">
        <v>0</v>
      </c>
      <c r="F8007" t="n">
        <v>32</v>
      </c>
      <c r="G8007" t="inlineStr">
        <is>
          <t>70층 서울거지~ 설거지~ 고마워  형</t>
        </is>
      </c>
      <c r="H8007" t="n">
        <v>420048181</v>
      </c>
    </row>
    <row r="8008">
      <c r="A8008" t="inlineStr">
        <is>
          <t>2026.05.15 13:11</t>
        </is>
      </c>
      <c r="B8008" t="inlineStr">
        <is>
          <t>지금 미수몰빵하면 돈벌까~~[1]</t>
        </is>
      </c>
      <c r="C8008" t="inlineStr">
        <is>
          <t>에라모리것다   1억 몰빵이다
712,000원</t>
        </is>
      </c>
      <c r="D8008" t="n">
        <v>11</v>
      </c>
      <c r="E8008" t="n">
        <v>2</v>
      </c>
      <c r="F8008" t="n">
        <v>105</v>
      </c>
      <c r="G8008" t="inlineStr">
        <is>
          <t>지금 미수몰빵하면 돈벌까~~[1] 에라모리것다   1억 몰빵이다
712,000원</t>
        </is>
      </c>
      <c r="H8008" t="n">
        <v>420047958</v>
      </c>
    </row>
    <row r="8009">
      <c r="A8009" t="inlineStr">
        <is>
          <t>2026.05.15 13:11</t>
        </is>
      </c>
      <c r="B8009" t="inlineStr">
        <is>
          <t>아 잔다고 못봤다고</t>
        </is>
      </c>
      <c r="C8009" t="inlineStr">
        <is>
          <t xml:space="preserve">다시 77만원 올려주라 </t>
        </is>
      </c>
      <c r="D8009" t="n">
        <v>6</v>
      </c>
      <c r="E8009" t="n">
        <v>1</v>
      </c>
      <c r="F8009" t="n">
        <v>35</v>
      </c>
      <c r="G8009" t="inlineStr">
        <is>
          <t xml:space="preserve">아 잔다고 못봤다고 다시 77만원 올려주라 </t>
        </is>
      </c>
      <c r="H8009" t="n">
        <v>420047940</v>
      </c>
    </row>
    <row r="8010">
      <c r="A8010" t="inlineStr">
        <is>
          <t>2026.05.15 13:11</t>
        </is>
      </c>
      <c r="B8010" t="inlineStr">
        <is>
          <t>오늘 세일 기회 줬다</t>
        </is>
      </c>
      <c r="C8010" t="inlineStr">
        <is>
          <t>잠깐 쉬다 날아가자</t>
        </is>
      </c>
      <c r="D8010" t="n">
        <v>7</v>
      </c>
      <c r="E8010" t="n">
        <v>1</v>
      </c>
      <c r="F8010" t="n">
        <v>38</v>
      </c>
      <c r="G8010" t="inlineStr">
        <is>
          <t>오늘 세일 기회 줬다 잠깐 쉬다 날아가자</t>
        </is>
      </c>
      <c r="H8010" t="n">
        <v>420047911</v>
      </c>
    </row>
    <row r="8011">
      <c r="A8011" t="inlineStr">
        <is>
          <t>2026.05.15 13:11</t>
        </is>
      </c>
      <c r="B8011" t="inlineStr">
        <is>
          <t>추매해</t>
        </is>
      </c>
      <c r="C8011" t="inlineStr">
        <is>
          <t xml:space="preserve">월드컵까지  ㅎㅎ </t>
        </is>
      </c>
      <c r="D8011" t="n">
        <v>4</v>
      </c>
      <c r="E8011" t="n">
        <v>0</v>
      </c>
      <c r="F8011" t="n">
        <v>19</v>
      </c>
      <c r="G8011" t="inlineStr">
        <is>
          <t xml:space="preserve">추매해 월드컵까지  ㅎㅎ </t>
        </is>
      </c>
      <c r="H8011" t="n">
        <v>420047898</v>
      </c>
    </row>
    <row r="8012">
      <c r="A8012" t="inlineStr">
        <is>
          <t>2026.05.15 13:10</t>
        </is>
      </c>
      <c r="B8012" t="inlineStr">
        <is>
          <t>종가에는 삼전보다 더 떨어져잇을듯</t>
        </is>
      </c>
      <c r="C8012" t="inlineStr">
        <is>
          <t>보니까 그러하다..</t>
        </is>
      </c>
      <c r="D8012" t="n">
        <v>0</v>
      </c>
      <c r="E8012" t="n">
        <v>3</v>
      </c>
      <c r="F8012" t="n">
        <v>17</v>
      </c>
      <c r="G8012" t="inlineStr">
        <is>
          <t>종가에는 삼전보다 더 떨어져잇을듯 보니까 그러하다..</t>
        </is>
      </c>
      <c r="H8012" t="n">
        <v>420047740</v>
      </c>
    </row>
    <row r="8013">
      <c r="A8013" t="inlineStr">
        <is>
          <t>2026.05.15 13:10</t>
        </is>
      </c>
      <c r="B8013" t="inlineStr">
        <is>
          <t>우리 부모님은 매도 했다. 난?</t>
        </is>
      </c>
      <c r="C8013" t="inlineStr">
        <is>
          <t xml:space="preserve">우리 부모님은 지수 하락이 무서워서 매도 하셨다고 연락을 주셨다. 그것도 손실 보면서 ㅠ
난 프리장에서 최고점 찍고, 거래량 동반한 큰 하락도 아니고, 여러 관점의 차트를 봐도 문제 될게 없기에
되려 추매했다고 말씀드렸다. 
같이 돈벌면 좋은데 부모님이 손실나서 마음이 아프고, 생각도 다르지만 결정에 존중한다  
내가 돈벌면 손실난 만큼 용돈 드려야겠다 
난 100만까지 안팔고, 눌림 오면 조용히 계속 담으련다  </t>
        </is>
      </c>
      <c r="D8013" t="n">
        <v>4</v>
      </c>
      <c r="E8013" t="n">
        <v>0</v>
      </c>
      <c r="F8013" t="n">
        <v>147</v>
      </c>
      <c r="G8013" t="inlineStr">
        <is>
          <t xml:space="preserve">우리 부모님은 매도 했다. 난? 우리 부모님은 지수 하락이 무서워서 매도 하셨다고 연락을 주셨다. 그것도 손실 보면서 ㅠ
난 프리장에서 최고점 찍고, 거래량 동반한 큰 하락도 아니고, 여러 관점의 차트를 봐도 문제 될게 없기에
되려 추매했다고 말씀드렸다. 
같이 돈벌면 좋은데 부모님이 손실나서 마음이 아프고, 생각도 다르지만 결정에 존중한다  
내가 돈벌면 손실난 만큼 용돈 드려야겠다 
난 100만까지 안팔고, 눌림 오면 조용히 계속 담으련다  </t>
        </is>
      </c>
      <c r="H8013" t="n">
        <v>420047794</v>
      </c>
    </row>
    <row r="8014">
      <c r="A8014" t="inlineStr">
        <is>
          <t>2026.05.15 13:10</t>
        </is>
      </c>
      <c r="B8014" t="inlineStr">
        <is>
          <t>**** 난 추가로 불타기했음[1]</t>
        </is>
      </c>
      <c r="C8014" t="inlineStr">
        <is>
          <t>2천주넘네...
이럴때 줍는거지 언제주워</t>
        </is>
      </c>
      <c r="D8014" t="n">
        <v>5</v>
      </c>
      <c r="E8014" t="n">
        <v>1</v>
      </c>
      <c r="F8014" t="n">
        <v>65</v>
      </c>
      <c r="G8014" t="inlineStr">
        <is>
          <t>**** 난 추가로 불타기했음[1] 2천주넘네...
이럴때 줍는거지 언제주워</t>
        </is>
      </c>
      <c r="H8014" t="n">
        <v>420047716</v>
      </c>
    </row>
    <row r="8015">
      <c r="A8015" t="inlineStr">
        <is>
          <t>2026.05.15 13:10</t>
        </is>
      </c>
      <c r="B8015" t="inlineStr">
        <is>
          <t>귀족노조로부터 주주 권리 보호를 위한 국회청원</t>
        </is>
      </c>
      <c r="C8015" t="inlineStr">
        <is>
          <t>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
가까운 주변의 소액 주주들과도 내용관련 공유 부탁 드립니다.</t>
        </is>
      </c>
      <c r="D8015" t="n">
        <v>3</v>
      </c>
      <c r="E8015" t="n">
        <v>0</v>
      </c>
      <c r="F8015" t="n">
        <v>22</v>
      </c>
      <c r="G8015" t="inlineStr">
        <is>
          <t>귀족노조로부터 주주 권리 보호를 위한 국회청원 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
가까운 주변의 소액 주주들과도 내용관련 공유 부탁 드립니다.</t>
        </is>
      </c>
      <c r="H8015" t="n">
        <v>420047746</v>
      </c>
    </row>
    <row r="8016">
      <c r="A8016" t="inlineStr">
        <is>
          <t>2026.05.15 13:09</t>
        </is>
      </c>
      <c r="B8016" t="inlineStr">
        <is>
          <t>세력형 눈치보지말고 오늘 -주인공- 하자</t>
        </is>
      </c>
      <c r="C8016" t="inlineStr">
        <is>
          <t>이정도 장단 맞쳐줬음 할만큼했어 자  올라가자~</t>
        </is>
      </c>
      <c r="D8016" t="n">
        <v>0</v>
      </c>
      <c r="E8016" t="n">
        <v>0</v>
      </c>
      <c r="F8016" t="n">
        <v>20</v>
      </c>
      <c r="G8016" t="inlineStr">
        <is>
          <t>세력형 눈치보지말고 오늘 -주인공- 하자 이정도 장단 맞쳐줬음 할만큼했어 자  올라가자~</t>
        </is>
      </c>
      <c r="H8016" t="n">
        <v>420047627</v>
      </c>
    </row>
    <row r="8017">
      <c r="A8017" t="inlineStr">
        <is>
          <t>2026.05.15 13:08</t>
        </is>
      </c>
      <c r="B8017" t="inlineStr">
        <is>
          <t>삼성노조 XX들때매 다망치네[1]</t>
        </is>
      </c>
      <c r="C8017" t="inlineStr">
        <is>
          <t>현대자도그렇고
삼성도그렇고
노조 다 자르고  
로봇쓰자,,,,,
정신못차리는거같음</t>
        </is>
      </c>
      <c r="D8017" t="n">
        <v>6</v>
      </c>
      <c r="E8017" t="n">
        <v>0</v>
      </c>
      <c r="F8017" t="n">
        <v>78</v>
      </c>
      <c r="G8017" t="inlineStr">
        <is>
          <t>삼성노조 XX들때매 다망치네[1] 현대자도그렇고
삼성도그렇고
노조 다 자르고  
로봇쓰자,,,,,
정신못차리는거같음</t>
        </is>
      </c>
      <c r="H8017" t="n">
        <v>420047344</v>
      </c>
    </row>
    <row r="8018">
      <c r="A8018" t="inlineStr">
        <is>
          <t>2026.05.15 13:07</t>
        </is>
      </c>
      <c r="B8018" t="inlineStr">
        <is>
          <t>흔들어 재끼고</t>
        </is>
      </c>
      <c r="C8018" t="inlineStr">
        <is>
          <t>장 마지막에 오를거다 ㅋ</t>
        </is>
      </c>
      <c r="D8018" t="n">
        <v>5</v>
      </c>
      <c r="E8018" t="n">
        <v>3</v>
      </c>
      <c r="F8018" t="n">
        <v>33</v>
      </c>
      <c r="G8018" t="inlineStr">
        <is>
          <t>흔들어 재끼고 장 마지막에 오를거다 ㅋ</t>
        </is>
      </c>
      <c r="H8018" t="n">
        <v>420047204</v>
      </c>
    </row>
    <row r="8019">
      <c r="A8019" t="inlineStr">
        <is>
          <t>2026.05.15 13:06</t>
        </is>
      </c>
      <c r="B8019" t="inlineStr">
        <is>
          <t>물타기. 헛지롤햇구만</t>
        </is>
      </c>
      <c r="C8019" t="inlineStr">
        <is>
          <t>에 푸푸ㆍ ㆍ</t>
        </is>
      </c>
      <c r="D8019" t="n">
        <v>5</v>
      </c>
      <c r="E8019" t="n">
        <v>0</v>
      </c>
      <c r="F8019" t="n">
        <v>57</v>
      </c>
      <c r="G8019" t="inlineStr">
        <is>
          <t>물타기. 헛지롤햇구만 에 푸푸ㆍ ㆍ</t>
        </is>
      </c>
      <c r="H8019" t="n">
        <v>420047091</v>
      </c>
    </row>
    <row r="8020">
      <c r="A8020" t="inlineStr">
        <is>
          <t>2026.05.15 13:06</t>
        </is>
      </c>
      <c r="B8020" t="inlineStr">
        <is>
          <t>삼전 5퍼에도 보합이면, 지수 조금만 올라도 ...</t>
        </is>
      </c>
      <c r="C8020" t="inlineStr">
        <is>
          <t>그냥 시장에서 살게 이것밖에 없음
6월 호재로 존버</t>
        </is>
      </c>
      <c r="D8020" t="n">
        <v>5</v>
      </c>
      <c r="E8020" t="n">
        <v>1</v>
      </c>
      <c r="F8020" t="n">
        <v>51</v>
      </c>
      <c r="G8020" t="inlineStr">
        <is>
          <t>삼전 5퍼에도 보합이면, 지수 조금만 올라도 ... 그냥 시장에서 살게 이것밖에 없음
6월 호재로 존버</t>
        </is>
      </c>
      <c r="H8020" t="n">
        <v>420047019</v>
      </c>
    </row>
    <row r="8021">
      <c r="A8021" t="inlineStr">
        <is>
          <t>2026.05.15 13:06</t>
        </is>
      </c>
      <c r="B8021" t="inlineStr">
        <is>
          <t>공포에 산다[1]</t>
        </is>
      </c>
      <c r="C8021" t="inlineStr">
        <is>
          <t>공포에사라</t>
        </is>
      </c>
      <c r="D8021" t="n">
        <v>3</v>
      </c>
      <c r="E8021" t="n">
        <v>5</v>
      </c>
      <c r="F8021" t="n">
        <v>60</v>
      </c>
      <c r="G8021" t="inlineStr">
        <is>
          <t>공포에 산다[1] 공포에사라</t>
        </is>
      </c>
      <c r="H8021" t="n">
        <v>420047070</v>
      </c>
    </row>
    <row r="8022">
      <c r="A8022" t="inlineStr">
        <is>
          <t>2026.05.15 13:05</t>
        </is>
      </c>
      <c r="B8022" t="inlineStr">
        <is>
          <t>현대차 지금 너무고가입니다 빚투들조싱</t>
        </is>
      </c>
      <c r="C8022" t="inlineStr">
        <is>
          <t>수익실현하세요ㅡ</t>
        </is>
      </c>
      <c r="D8022" t="n">
        <v>1</v>
      </c>
      <c r="E8022" t="n">
        <v>6</v>
      </c>
      <c r="F8022" t="n">
        <v>87</v>
      </c>
      <c r="G8022" t="inlineStr">
        <is>
          <t>현대차 지금 너무고가입니다 빚투들조싱 수익실현하세요ㅡ</t>
        </is>
      </c>
      <c r="H8022" t="n">
        <v>420046948</v>
      </c>
    </row>
    <row r="8023">
      <c r="A8023" t="inlineStr">
        <is>
          <t>2026.05.15 13:04</t>
        </is>
      </c>
      <c r="B8023" t="inlineStr">
        <is>
          <t>주식은 가격이중요함</t>
        </is>
      </c>
      <c r="C8023" t="inlineStr">
        <is>
          <t>항상 남덜이 손절이라고 얘기하고 믿는 가격밑에서 사야 심리적으로 안쫒김
보통 손절이라고하면 만원단위 십만원단위 가격임~ ㅇㅋ?
근데 팩트는 세력들은 항상 개미들이 심리적저항선이라고 믿는 이가격을 깨뜨려서 개미들심리를 건드리지ㅋㅋㅋ
대충무슨말인지 이해되면 주식계속하고 이해안되면 주식하지마</t>
        </is>
      </c>
      <c r="D8023" t="n">
        <v>2</v>
      </c>
      <c r="E8023" t="n">
        <v>0</v>
      </c>
      <c r="F8023" t="n">
        <v>117</v>
      </c>
      <c r="G8023" t="inlineStr">
        <is>
          <t>주식은 가격이중요함 항상 남덜이 손절이라고 얘기하고 믿는 가격밑에서 사야 심리적으로 안쫒김
보통 손절이라고하면 만원단위 십만원단위 가격임~ ㅇㅋ?
근데 팩트는 세력들은 항상 개미들이 심리적저항선이라고 믿는 이가격을 깨뜨려서 개미들심리를 건드리지ㅋㅋㅋ
대충무슨말인지 이해되면 주식계속하고 이해안되면 주식하지마</t>
        </is>
      </c>
      <c r="H8023" t="n">
        <v>420046728</v>
      </c>
    </row>
    <row r="8024">
      <c r="A8024" t="inlineStr">
        <is>
          <t>2026.05.15 13:04</t>
        </is>
      </c>
      <c r="B8024" t="inlineStr">
        <is>
          <t>억울하긋네[1]</t>
        </is>
      </c>
      <c r="C8024" t="inlineStr">
        <is>
          <t>지금 최소 +7~9프로, 그 이상 상승 확정적인데
똘암푸 주둥아리와 삼전 노조 때문에
보합에서 놀고 있네..</t>
        </is>
      </c>
      <c r="D8024" t="n">
        <v>5</v>
      </c>
      <c r="E8024" t="n">
        <v>0</v>
      </c>
      <c r="F8024" t="n">
        <v>139</v>
      </c>
      <c r="G8024" t="inlineStr">
        <is>
          <t>억울하긋네[1] 지금 최소 +7~9프로, 그 이상 상승 확정적인데
똘암푸 주둥아리와 삼전 노조 때문에
보합에서 놀고 있네..</t>
        </is>
      </c>
      <c r="H8024" t="n">
        <v>420046599</v>
      </c>
    </row>
    <row r="8025">
      <c r="A8025" t="inlineStr">
        <is>
          <t>2026.05.15 13:03</t>
        </is>
      </c>
      <c r="B8025" t="inlineStr">
        <is>
          <t>여기있는개미들 다 손절해야 80만원간다</t>
        </is>
      </c>
      <c r="C8025" t="inlineStr">
        <is>
          <t>빨리 내려라</t>
        </is>
      </c>
      <c r="D8025" t="n">
        <v>4</v>
      </c>
      <c r="E8025" t="n">
        <v>2</v>
      </c>
      <c r="F8025" t="n">
        <v>27</v>
      </c>
      <c r="G8025" t="inlineStr">
        <is>
          <t>여기있는개미들 다 손절해야 80만원간다 빨리 내려라</t>
        </is>
      </c>
      <c r="H8025" t="n">
        <v>420046444</v>
      </c>
    </row>
    <row r="8026">
      <c r="A8026" t="inlineStr">
        <is>
          <t>2026.05.15 13:03</t>
        </is>
      </c>
      <c r="B8026" t="inlineStr">
        <is>
          <t>삼성보다 비싼게 말이 된다고 생각하냐[6]</t>
        </is>
      </c>
      <c r="C8026" t="inlineStr">
        <is>
          <t>삼성이 30만원도 못가는데 고작 현대차가70만원ㄷㄷ
개거품 고평가</t>
        </is>
      </c>
      <c r="D8026" t="n">
        <v>4</v>
      </c>
      <c r="E8026" t="n">
        <v>7</v>
      </c>
      <c r="F8026" t="n">
        <v>247</v>
      </c>
      <c r="G8026" t="inlineStr">
        <is>
          <t>삼성보다 비싼게 말이 된다고 생각하냐[6] 삼성이 30만원도 못가는데 고작 현대차가70만원ㄷㄷ
개거품 고평가</t>
        </is>
      </c>
      <c r="H8026" t="n">
        <v>420046507</v>
      </c>
    </row>
    <row r="8027">
      <c r="A8027" t="inlineStr">
        <is>
          <t>2026.05.15 13:03</t>
        </is>
      </c>
      <c r="B8027" t="inlineStr">
        <is>
          <t>삼성 노조 18일총파업인데[1]</t>
        </is>
      </c>
      <c r="C8027" t="inlineStr">
        <is>
          <t>오늘 바보냐 외인 기관이
폭락시켜서
국민 비난 화살 받게만들지
 오늘 종각 최저가 패닉셀 
월요일은 시초 반대매매 전계좌속출 ㅎ</t>
        </is>
      </c>
      <c r="D8027" t="n">
        <v>3</v>
      </c>
      <c r="E8027" t="n">
        <v>0</v>
      </c>
      <c r="F8027" t="n">
        <v>119</v>
      </c>
      <c r="G8027" t="inlineStr">
        <is>
          <t>삼성 노조 18일총파업인데[1] 오늘 바보냐 외인 기관이
폭락시켜서
국민 비난 화살 받게만들지
 오늘 종각 최저가 패닉셀 
월요일은 시초 반대매매 전계좌속출 ㅎ</t>
        </is>
      </c>
      <c r="H8027" t="n">
        <v>420046462</v>
      </c>
    </row>
    <row r="8028">
      <c r="A8028" t="inlineStr">
        <is>
          <t>2026.05.15 13:03</t>
        </is>
      </c>
      <c r="B8028" t="inlineStr">
        <is>
          <t>두빌에서 패닉셀하고..현대차 고점에서..</t>
        </is>
      </c>
      <c r="C8028" t="inlineStr">
        <is>
          <t>패닉바잉ㅋㅋㅋㅋㅋ
아따마 올해 주식다했다마
삼전닉스로 번 돈 15프로 까묵고
딱좋구마이!!</t>
        </is>
      </c>
      <c r="D8028" t="n">
        <v>3</v>
      </c>
      <c r="E8028" t="n">
        <v>0</v>
      </c>
      <c r="F8028" t="n">
        <v>83</v>
      </c>
      <c r="G8028" t="inlineStr">
        <is>
          <t>두빌에서 패닉셀하고..현대차 고점에서.. 패닉바잉ㅋㅋㅋㅋㅋ
아따마 올해 주식다했다마
삼전닉스로 번 돈 15프로 까묵고
딱좋구마이!!</t>
        </is>
      </c>
      <c r="H8028" t="n">
        <v>420046527</v>
      </c>
    </row>
    <row r="8029">
      <c r="A8029" t="inlineStr">
        <is>
          <t>2026.05.15 13:02</t>
        </is>
      </c>
      <c r="B8029" t="inlineStr">
        <is>
          <t>귀족노조로부터 주주 권리 보호를 위한 국회청원</t>
        </is>
      </c>
      <c r="C8029" t="inlineStr">
        <is>
          <t>정상적인 임금과 연장근무 수당 꼬박꼬박 챙겨 가면서 회사의 근간을 위태롭게 하는 과도한 성과급여까지 당연한 권리인것 처럼 요구하는 귀족노조를 이대로 방치하면 안됩니다.
나라와 리스크를 감소하고 투자한 주주 권리 보호를 위하여 국회청원 동의 요청 드립니다.
https://petitions.assembly.go.kr/proceed/registered/4F916D29B5C46A75E064B49691C6967B
가까운 주변의 소액 주주들과도 내용관련 공유 부탁 드립니다.</t>
        </is>
      </c>
      <c r="D8029" t="n">
        <v>2</v>
      </c>
      <c r="E8029" t="n">
        <v>0</v>
      </c>
      <c r="F8029" t="n">
        <v>22</v>
      </c>
      <c r="G8029" t="inlineStr">
        <is>
          <t>귀족노조로부터 주주 권리 보호를 위한 국회청원 정상적인 임금과 연장근무 수당 꼬박꼬박 챙겨 가면서 회사의 근간을 위태롭게 하는 과도한 성과급여까지 당연한 권리인것 처럼 요구하는 귀족노조를 이대로 방치하면 안됩니다.
나라와 리스크를 감소하고 투자한 주주 권리 보호를 위하여 국회청원 동의 요청 드립니다.
https://petitions.assembly.go.kr/proceed/registered/4F916D29B5C46A75E064B49691C6967B
가까운 주변의 소액 주주들과도 내용관련 공유 부탁 드립니다.</t>
        </is>
      </c>
      <c r="H8029" t="n">
        <v>420046372</v>
      </c>
    </row>
    <row r="8030">
      <c r="A8030" t="inlineStr">
        <is>
          <t>2026.05.15 13:02</t>
        </is>
      </c>
      <c r="B8030" t="inlineStr">
        <is>
          <t>26에서 이제_6이다  절대 매수하지마라</t>
        </is>
      </c>
      <c r="C8030" t="inlineStr">
        <is>
          <t xml:space="preserve">ㅇㅇㅇㅇㅇ </t>
        </is>
      </c>
      <c r="D8030" t="n">
        <v>0</v>
      </c>
      <c r="E8030" t="n">
        <v>1</v>
      </c>
      <c r="F8030" t="n">
        <v>32</v>
      </c>
      <c r="G8030" t="inlineStr">
        <is>
          <t xml:space="preserve">26에서 이제_6이다  절대 매수하지마라 ㅇㅇㅇㅇㅇ </t>
        </is>
      </c>
      <c r="H8030" t="n">
        <v>420046261</v>
      </c>
    </row>
    <row r="8031">
      <c r="A8031" t="inlineStr">
        <is>
          <t>2026.05.15 13:02</t>
        </is>
      </c>
      <c r="B8031" t="inlineStr">
        <is>
          <t>그렇지..지수 하락</t>
        </is>
      </c>
      <c r="C8031" t="inlineStr">
        <is>
          <t>같잖게..많이 참았다..하행선.
직행..ㅋㅌ</t>
        </is>
      </c>
      <c r="D8031" t="n">
        <v>0</v>
      </c>
      <c r="E8031" t="n">
        <v>2</v>
      </c>
      <c r="F8031" t="n">
        <v>33</v>
      </c>
      <c r="G8031" t="inlineStr">
        <is>
          <t>그렇지..지수 하락 같잖게..많이 참았다..하행선.
직행..ㅋㅌ</t>
        </is>
      </c>
      <c r="H8031" t="n">
        <v>420046268</v>
      </c>
    </row>
    <row r="8032">
      <c r="A8032" t="inlineStr">
        <is>
          <t>2026.05.15 13:01</t>
        </is>
      </c>
      <c r="B8032" t="inlineStr">
        <is>
          <t>똥차 특유의 주가누르기 돌아왔네</t>
        </is>
      </c>
      <c r="C8032" t="inlineStr">
        <is>
          <t>젠장할ㅡㅡ</t>
        </is>
      </c>
      <c r="D8032" t="n">
        <v>0</v>
      </c>
      <c r="E8032" t="n">
        <v>1</v>
      </c>
      <c r="F8032" t="n">
        <v>15</v>
      </c>
      <c r="G8032" t="inlineStr">
        <is>
          <t>똥차 특유의 주가누르기 돌아왔네 젠장할ㅡㅡ</t>
        </is>
      </c>
      <c r="H8032" t="n">
        <v>420046107</v>
      </c>
    </row>
    <row r="8033">
      <c r="A8033" t="inlineStr">
        <is>
          <t>2026.05.15 13:01</t>
        </is>
      </c>
      <c r="B8033" t="inlineStr">
        <is>
          <t>핸다이 행님 지금 고점이가?</t>
        </is>
      </c>
      <c r="C8033" t="inlineStr">
        <is>
          <t>ㅋㅋㅋㅋㅋ국장 망한거 아니가</t>
        </is>
      </c>
      <c r="D8033" t="n">
        <v>0</v>
      </c>
      <c r="E8033" t="n">
        <v>1</v>
      </c>
      <c r="F8033" t="n">
        <v>21</v>
      </c>
      <c r="G8033" t="inlineStr">
        <is>
          <t>핸다이 행님 지금 고점이가? ㅋㅋㅋㅋㅋ국장 망한거 아니가</t>
        </is>
      </c>
      <c r="H8033" t="n">
        <v>420046140</v>
      </c>
    </row>
    <row r="8034">
      <c r="A8034" t="inlineStr">
        <is>
          <t>2026.05.15 13:01</t>
        </is>
      </c>
      <c r="B8034" t="inlineStr">
        <is>
          <t>기업에 있어서 최고의 생산성은 인건비를 줄이는 ...</t>
        </is>
      </c>
      <c r="C8034" t="inlineStr">
        <is>
          <t xml:space="preserve">결국 로봇의 투입은 거부할수없는 대세...이미 중국은 택배 상하차도 로봇이 하고 있다. 무인 자동차도 이미 거리에 다니고 있잖아? </t>
        </is>
      </c>
      <c r="D8034" t="n">
        <v>1</v>
      </c>
      <c r="E8034" t="n">
        <v>0</v>
      </c>
      <c r="F8034" t="n">
        <v>24</v>
      </c>
      <c r="G8034" t="inlineStr">
        <is>
          <t xml:space="preserve">기업에 있어서 최고의 생산성은 인건비를 줄이는 ... 결국 로봇의 투입은 거부할수없는 대세...이미 중국은 택배 상하차도 로봇이 하고 있다. 무인 자동차도 이미 거리에 다니고 있잖아? </t>
        </is>
      </c>
      <c r="H8034" t="n">
        <v>420046172</v>
      </c>
    </row>
    <row r="8035">
      <c r="A8035" t="inlineStr">
        <is>
          <t>2026.05.15 13:01</t>
        </is>
      </c>
      <c r="B8035" t="inlineStr">
        <is>
          <t>반등 실패다[1]</t>
        </is>
      </c>
      <c r="C8035" t="inlineStr">
        <is>
          <t>70깨질거같네</t>
        </is>
      </c>
      <c r="D8035" t="n">
        <v>1</v>
      </c>
      <c r="E8035" t="n">
        <v>3</v>
      </c>
      <c r="F8035" t="n">
        <v>73</v>
      </c>
      <c r="G8035" t="inlineStr">
        <is>
          <t>반등 실패다[1] 70깨질거같네</t>
        </is>
      </c>
      <c r="H8035" t="n">
        <v>420046144</v>
      </c>
    </row>
    <row r="8036">
      <c r="A8036" t="inlineStr">
        <is>
          <t>2026.05.15 13:00</t>
        </is>
      </c>
      <c r="B8036" t="inlineStr">
        <is>
          <t>목표가에서 올매도~ 내가 승자</t>
        </is>
      </c>
      <c r="C8036" t="inlineStr">
        <is>
          <t>가즈아 50만</t>
        </is>
      </c>
      <c r="D8036" t="n">
        <v>0</v>
      </c>
      <c r="E8036" t="n">
        <v>5</v>
      </c>
      <c r="F8036" t="n">
        <v>45</v>
      </c>
      <c r="G8036" t="inlineStr">
        <is>
          <t>목표가에서 올매도~ 내가 승자 가즈아 50만</t>
        </is>
      </c>
      <c r="H8036" t="n">
        <v>420045928</v>
      </c>
    </row>
    <row r="8037">
      <c r="A8037" t="inlineStr">
        <is>
          <t>2026.05.15 12:58</t>
        </is>
      </c>
      <c r="B8037" t="inlineStr">
        <is>
          <t>주식에 대해서 한마디 한다 (할배다)[2]</t>
        </is>
      </c>
      <c r="C8037" t="inlineStr">
        <is>
          <t>예전에 삼성전자 5만원일때 반도체는 끝났다 라고 이야기를 많이 들었다
그래서 개미들은 조금 오르자 다 던졌지
그때 산업트렌들 읽고 보유한 소수의 개미들은 돈을 벌었지
할배는 앞으로 반도체 이상으로 로봇이 중요하다고 생각한다
한꺼플 살짝 벗겨서 속을 보면 .... 전세계 트렌드는 이미 로봇으로 맞추어져 있다
그 이유는  제조업체에서의 비용절감....
제조업체도 로봇을 도입하지 않으면 경쟁에서 뒤쳐지게 되는 시대가 곧 온다
그런데 그 속도가 너무 빠르다
주식은 미래의 산업트렌드를 읽고 방향성이 맞으면.... 홀딩하고 지켜보는거다
주식은 우량회사 그리고 그 회사가 추구하는 산업트렌드 이것만 맞으면 주가에 연연치 않고 장기투자로 가야 하는거다
이상
할배로부터</t>
        </is>
      </c>
      <c r="D8037" t="n">
        <v>11</v>
      </c>
      <c r="E8037" t="n">
        <v>1</v>
      </c>
      <c r="F8037" t="n">
        <v>229</v>
      </c>
      <c r="G8037" t="inlineStr">
        <is>
          <t>주식에 대해서 한마디 한다 (할배다)[2] 예전에 삼성전자 5만원일때 반도체는 끝났다 라고 이야기를 많이 들었다
그래서 개미들은 조금 오르자 다 던졌지
그때 산업트렌들 읽고 보유한 소수의 개미들은 돈을 벌었지
할배는 앞으로 반도체 이상으로 로봇이 중요하다고 생각한다
한꺼플 살짝 벗겨서 속을 보면 .... 전세계 트렌드는 이미 로봇으로 맞추어져 있다
그 이유는  제조업체에서의 비용절감....
제조업체도 로봇을 도입하지 않으면 경쟁에서 뒤쳐지게 되는 시대가 곧 온다
그런데 그 속도가 너무 빠르다
주식은 미래의 산업트렌드를 읽고 방향성이 맞으면.... 홀딩하고 지켜보는거다
주식은 우량회사 그리고 그 회사가 추구하는 산업트렌드 이것만 맞으면 주가에 연연치 않고 장기투자로 가야 하는거다
이상
할배로부터</t>
        </is>
      </c>
      <c r="H8037" t="n">
        <v>420045604</v>
      </c>
    </row>
    <row r="8038">
      <c r="A8038" t="inlineStr">
        <is>
          <t>2026.05.15 12:58</t>
        </is>
      </c>
      <c r="B8038" t="inlineStr">
        <is>
          <t>당분간 관망</t>
        </is>
      </c>
      <c r="C8038" t="inlineStr">
        <is>
          <t>75뚫으면 그때 타고 아니면 바닥을 알수가 없다 조정의 깊이를.. 장중조정이라는 함정에 빠질 위험이 잇다 지금은</t>
        </is>
      </c>
      <c r="D8038" t="n">
        <v>0</v>
      </c>
      <c r="E8038" t="n">
        <v>0</v>
      </c>
      <c r="F8038" t="n">
        <v>68</v>
      </c>
      <c r="G8038" t="inlineStr">
        <is>
          <t>당분간 관망 75뚫으면 그때 타고 아니면 바닥을 알수가 없다 조정의 깊이를.. 장중조정이라는 함정에 빠질 위험이 잇다 지금은</t>
        </is>
      </c>
      <c r="H8038" t="n">
        <v>420045706</v>
      </c>
    </row>
    <row r="8039">
      <c r="A8039" t="inlineStr">
        <is>
          <t>2026.05.15 12:57</t>
        </is>
      </c>
      <c r="B8039" t="inlineStr">
        <is>
          <t>의선이형~~~~~</t>
        </is>
      </c>
      <c r="C8039" t="inlineStr">
        <is>
          <t>삼닉 무시하고 혼자 달릴능력 되잖아!?</t>
        </is>
      </c>
      <c r="D8039" t="n">
        <v>3</v>
      </c>
      <c r="E8039" t="n">
        <v>0</v>
      </c>
      <c r="F8039" t="n">
        <v>29</v>
      </c>
      <c r="G8039" t="inlineStr">
        <is>
          <t>의선이형~~~~~ 삼닉 무시하고 혼자 달릴능력 되잖아!?</t>
        </is>
      </c>
      <c r="H8039" t="n">
        <v>420045422</v>
      </c>
    </row>
    <row r="8040">
      <c r="A8040" t="inlineStr">
        <is>
          <t>2026.05.15 12:57</t>
        </is>
      </c>
      <c r="B8040" t="inlineStr">
        <is>
          <t>어차피 나스닥 상장이 모든 고통에서 해방시켜줄것...</t>
        </is>
      </c>
      <c r="C8040" t="inlineStr">
        <is>
          <t xml:space="preserve">상장과 동시에 백만 돌파는 껌이지...보스턴 다이의 상장은 미국입장에서도 로봇 혁명시대의 개막을 알린다고 선전중이다. 결국 로봇시대가 아주 가까와왔다는 것이다. </t>
        </is>
      </c>
      <c r="D8040" t="n">
        <v>4</v>
      </c>
      <c r="E8040" t="n">
        <v>0</v>
      </c>
      <c r="F8040" t="n">
        <v>50</v>
      </c>
      <c r="G8040" t="inlineStr">
        <is>
          <t xml:space="preserve">어차피 나스닥 상장이 모든 고통에서 해방시켜줄것... 상장과 동시에 백만 돌파는 껌이지...보스턴 다이의 상장은 미국입장에서도 로봇 혁명시대의 개막을 알린다고 선전중이다. 결국 로봇시대가 아주 가까와왔다는 것이다. </t>
        </is>
      </c>
      <c r="H8040" t="n">
        <v>420045499</v>
      </c>
    </row>
    <row r="8041">
      <c r="A8041" t="inlineStr">
        <is>
          <t>2026.05.15 12:56</t>
        </is>
      </c>
      <c r="B8041" t="inlineStr">
        <is>
          <t>현대차는 잘버티네요~^^</t>
        </is>
      </c>
      <c r="C8041" t="inlineStr">
        <is>
          <t>현대랑 효성이 잘버티는중요~^^다들홧팅</t>
        </is>
      </c>
      <c r="D8041" t="n">
        <v>1</v>
      </c>
      <c r="E8041" t="n">
        <v>0</v>
      </c>
      <c r="F8041" t="n">
        <v>24</v>
      </c>
      <c r="G8041" t="inlineStr">
        <is>
          <t>현대차는 잘버티네요~^^ 현대랑 효성이 잘버티는중요~^^다들홧팅</t>
        </is>
      </c>
      <c r="H8041" t="n">
        <v>420045193</v>
      </c>
    </row>
    <row r="8042">
      <c r="A8042" t="inlineStr">
        <is>
          <t>2026.05.15 12:56</t>
        </is>
      </c>
      <c r="B8042" t="inlineStr">
        <is>
          <t>이젠슬슬매도시기  .거품너무마나여</t>
        </is>
      </c>
      <c r="C8042" t="inlineStr">
        <is>
          <t>코스피5천 밑에서 
그동안은관망ㅡ현금확보</t>
        </is>
      </c>
      <c r="D8042" t="n">
        <v>0</v>
      </c>
      <c r="E8042" t="n">
        <v>2</v>
      </c>
      <c r="F8042" t="n">
        <v>37</v>
      </c>
      <c r="G8042" t="inlineStr">
        <is>
          <t>이젠슬슬매도시기  .거품너무마나여 코스피5천 밑에서 
그동안은관망ㅡ현금확보</t>
        </is>
      </c>
      <c r="H8042" t="n">
        <v>420045268</v>
      </c>
    </row>
    <row r="8043">
      <c r="A8043" t="inlineStr">
        <is>
          <t>2026.05.15 12:56</t>
        </is>
      </c>
      <c r="B8043" t="inlineStr">
        <is>
          <t>종베 하자[1]</t>
        </is>
      </c>
      <c r="C8043" t="inlineStr">
        <is>
          <t>현챠 종베</t>
        </is>
      </c>
      <c r="D8043" t="n">
        <v>2</v>
      </c>
      <c r="E8043" t="n">
        <v>0</v>
      </c>
      <c r="F8043" t="n">
        <v>37</v>
      </c>
      <c r="G8043" t="inlineStr">
        <is>
          <t>종베 하자[1] 현챠 종베</t>
        </is>
      </c>
      <c r="H8043" t="n">
        <v>420045308</v>
      </c>
    </row>
    <row r="8044">
      <c r="A8044" t="inlineStr">
        <is>
          <t>2026.05.15 12:55</t>
        </is>
      </c>
      <c r="B8044" t="inlineStr">
        <is>
          <t>76만에[1]</t>
        </is>
      </c>
      <c r="C8044" t="inlineStr">
        <is>
          <t>잘팔았다고 생각했는데
현솔 땜에 망한날..</t>
        </is>
      </c>
      <c r="D8044" t="n">
        <v>0</v>
      </c>
      <c r="E8044" t="n">
        <v>1</v>
      </c>
      <c r="F8044" t="n">
        <v>147</v>
      </c>
      <c r="G8044" t="inlineStr">
        <is>
          <t>76만에[1] 잘팔았다고 생각했는데
현솔 땜에 망한날..</t>
        </is>
      </c>
      <c r="H8044" t="n">
        <v>420045114</v>
      </c>
    </row>
    <row r="8045">
      <c r="A8045" t="inlineStr">
        <is>
          <t>2026.05.15 12:55</t>
        </is>
      </c>
      <c r="B8045" t="inlineStr">
        <is>
          <t>남의 돈 걱정해주는 모지리랑 맨지기들 ㅋㅋㅋㅋㅋ</t>
        </is>
      </c>
      <c r="C8045" t="inlineStr">
        <is>
          <t>ㅋㅋㅋㅋㅋㅋㅋㅋㅋㅋㅋㅋ</t>
        </is>
      </c>
      <c r="D8045" t="n">
        <v>1</v>
      </c>
      <c r="E8045" t="n">
        <v>0</v>
      </c>
      <c r="F8045" t="n">
        <v>22</v>
      </c>
      <c r="G8045" t="inlineStr">
        <is>
          <t>남의 돈 걱정해주는 모지리랑 맨지기들 ㅋㅋㅋㅋㅋ ㅋㅋㅋㅋㅋㅋㅋㅋㅋㅋㅋㅋ</t>
        </is>
      </c>
      <c r="H8045" t="n">
        <v>420045027</v>
      </c>
    </row>
    <row r="8046">
      <c r="A8046" t="inlineStr">
        <is>
          <t>2026.05.15 12:54</t>
        </is>
      </c>
      <c r="B8046" t="inlineStr">
        <is>
          <t>오후에[2]</t>
        </is>
      </c>
      <c r="C8046" t="inlineStr">
        <is>
          <t xml:space="preserve">말아올리면
대박인데~ </t>
        </is>
      </c>
      <c r="D8046" t="n">
        <v>3</v>
      </c>
      <c r="E8046" t="n">
        <v>0</v>
      </c>
      <c r="F8046" t="n">
        <v>90</v>
      </c>
      <c r="G8046" t="inlineStr">
        <is>
          <t xml:space="preserve">오후에[2] 말아올리면
대박인데~ </t>
        </is>
      </c>
      <c r="H8046" t="n">
        <v>420044964</v>
      </c>
    </row>
    <row r="8047">
      <c r="A8047" t="inlineStr">
        <is>
          <t>2026.05.15 12:54</t>
        </is>
      </c>
      <c r="B8047" t="inlineStr">
        <is>
          <t>형님들 신입 인사 오지게 박습니다![5]</t>
        </is>
      </c>
      <c r="C8047" t="inlineStr">
        <is>
          <t xml:space="preserve">잘 부탁드립니다~~ 꾸벅 100만원까지 화이팅! </t>
        </is>
      </c>
      <c r="D8047" t="n">
        <v>12</v>
      </c>
      <c r="E8047" t="n">
        <v>2</v>
      </c>
      <c r="F8047" t="n">
        <v>603</v>
      </c>
      <c r="G8047" t="inlineStr">
        <is>
          <t xml:space="preserve">형님들 신입 인사 오지게 박습니다![5] 잘 부탁드립니다~~ 꾸벅 100만원까지 화이팅! </t>
        </is>
      </c>
      <c r="H8047" t="n">
        <v>420044978</v>
      </c>
    </row>
    <row r="8048">
      <c r="A8048" t="inlineStr">
        <is>
          <t>2026.05.15 12:54</t>
        </is>
      </c>
      <c r="B8048" t="inlineStr">
        <is>
          <t>멀미날때는 먼산을 바라봐.</t>
        </is>
      </c>
      <c r="C8048" t="inlineStr">
        <is>
          <t>오전시작과 지금은 같은 주식이 맞는지 혼동이 올 정도로 유동성이 큰 장인데, 조급하게 생각하면 멀미날테니 몇 달 뒤에 주식창 봐야지 하고 조금만 멀리 바라보면 유동성 장도 별 것 아닙니다. 적어도 현대차는 자동차 보고 투자 한 분보다 피지컬 ai 선두주자로 전망하고 중장기로 보시면 현대차 주주 모두 웃으면서 지낼 수 있을 거라고 생각합니다.</t>
        </is>
      </c>
      <c r="D8048" t="n">
        <v>2</v>
      </c>
      <c r="E8048" t="n">
        <v>0</v>
      </c>
      <c r="F8048" t="n">
        <v>49</v>
      </c>
      <c r="G8048" t="inlineStr">
        <is>
          <t>멀미날때는 먼산을 바라봐. 오전시작과 지금은 같은 주식이 맞는지 혼동이 올 정도로 유동성이 큰 장인데, 조급하게 생각하면 멀미날테니 몇 달 뒤에 주식창 봐야지 하고 조금만 멀리 바라보면 유동성 장도 별 것 아닙니다. 적어도 현대차는 자동차 보고 투자 한 분보다 피지컬 ai 선두주자로 전망하고 중장기로 보시면 현대차 주주 모두 웃으면서 지낼 수 있을 거라고 생각합니다.</t>
        </is>
      </c>
      <c r="H8048" t="n">
        <v>420044866</v>
      </c>
    </row>
    <row r="8049">
      <c r="A8049" t="inlineStr">
        <is>
          <t>2026.05.15 12:53</t>
        </is>
      </c>
      <c r="B8049" t="inlineStr">
        <is>
          <t>무벡스 주가 상승이 무인시스템</t>
        </is>
      </c>
      <c r="C8049" t="inlineStr">
        <is>
          <t>완비를 목표로하는 건감~^^</t>
        </is>
      </c>
      <c r="D8049" t="n">
        <v>0</v>
      </c>
      <c r="E8049" t="n">
        <v>0</v>
      </c>
      <c r="F8049" t="n">
        <v>11</v>
      </c>
      <c r="G8049" t="inlineStr">
        <is>
          <t>무벡스 주가 상승이 무인시스템 완비를 목표로하는 건감~^^</t>
        </is>
      </c>
      <c r="H8049" t="n">
        <v>420044726</v>
      </c>
    </row>
    <row r="8050">
      <c r="A8050" t="inlineStr">
        <is>
          <t>2026.05.15 12:53</t>
        </is>
      </c>
      <c r="B8050" t="inlineStr">
        <is>
          <t>사실상</t>
        </is>
      </c>
      <c r="C8050" t="inlineStr">
        <is>
          <t>국가대표는
현대자동차!
하닉 삼전의
뻥튀기  물장수식
튀겨먹기,,,,주식장사의
조작은 머자나,   역사가
말하리라</t>
        </is>
      </c>
      <c r="D8050" t="n">
        <v>0</v>
      </c>
      <c r="E8050" t="n">
        <v>2</v>
      </c>
      <c r="F8050" t="n">
        <v>31</v>
      </c>
      <c r="G8050" t="inlineStr">
        <is>
          <t>사실상 국가대표는
현대자동차!
하닉 삼전의
뻥튀기  물장수식
튀겨먹기,,,,주식장사의
조작은 머자나,   역사가
말하리라</t>
        </is>
      </c>
      <c r="H8050" t="n">
        <v>420044773</v>
      </c>
    </row>
    <row r="8051">
      <c r="A8051" t="inlineStr">
        <is>
          <t>2026.05.15 12:52</t>
        </is>
      </c>
      <c r="B8051" t="inlineStr">
        <is>
          <t>귀족노조로부터 주주 권리 보호를 위한 국회청원</t>
        </is>
      </c>
      <c r="C8051" t="inlineStr">
        <is>
          <t>정상적인 임금과 연장근무 수당 꼬박꼬박 챙겨 가면서 회사의 근간을 위태롭게 하는 과도한 성과급여까지 당연한 권리인것 처럼 요구하는 귀족노조를 이대로 방치하면 안됩니다.
나라와 리스크를 감소하고 투자한 주주 권리 보호를 위하여 국회청원 동의 요청 드립니다.
https://petitions.assembly.go.kr/proceed/registered/4F916D29B5C46A75E064B49691C6967B
가까운 주변의 소액 주주들과도 내용관련 공유 부탁 드립니다.</t>
        </is>
      </c>
      <c r="D8051" t="n">
        <v>2</v>
      </c>
      <c r="E8051" t="n">
        <v>1</v>
      </c>
      <c r="F8051" t="n">
        <v>14</v>
      </c>
      <c r="G8051" t="inlineStr">
        <is>
          <t>귀족노조로부터 주주 권리 보호를 위한 국회청원 정상적인 임금과 연장근무 수당 꼬박꼬박 챙겨 가면서 회사의 근간을 위태롭게 하는 과도한 성과급여까지 당연한 권리인것 처럼 요구하는 귀족노조를 이대로 방치하면 안됩니다.
나라와 리스크를 감소하고 투자한 주주 권리 보호를 위하여 국회청원 동의 요청 드립니다.
https://petitions.assembly.go.kr/proceed/registered/4F916D29B5C46A75E064B49691C6967B
가까운 주변의 소액 주주들과도 내용관련 공유 부탁 드립니다.</t>
        </is>
      </c>
      <c r="H8051" t="n">
        <v>420044494</v>
      </c>
    </row>
    <row r="8052">
      <c r="A8052" t="inlineStr">
        <is>
          <t>2026.05.15 12:52</t>
        </is>
      </c>
      <c r="B8052" t="inlineStr">
        <is>
          <t>어허~ 반도체 빠질 때 가야 하거늘</t>
        </is>
      </c>
      <c r="C8052" t="inlineStr">
        <is>
          <t>같이 빠지면 우쩌자는 겐가</t>
        </is>
      </c>
      <c r="D8052" t="n">
        <v>2</v>
      </c>
      <c r="E8052" t="n">
        <v>0</v>
      </c>
      <c r="F8052" t="n">
        <v>16</v>
      </c>
      <c r="G8052" t="inlineStr">
        <is>
          <t>어허~ 반도체 빠질 때 가야 하거늘 같이 빠지면 우쩌자는 겐가</t>
        </is>
      </c>
      <c r="H8052" t="n">
        <v>420044564</v>
      </c>
    </row>
    <row r="8053">
      <c r="A8053" t="inlineStr">
        <is>
          <t>2026.05.15 12:51</t>
        </is>
      </c>
      <c r="B8053" t="inlineStr">
        <is>
          <t>양봉</t>
        </is>
      </c>
      <c r="C8053" t="inlineStr">
        <is>
          <t>마무리 되면 담주 기대해볼만 하지요^^</t>
        </is>
      </c>
      <c r="D8053" t="n">
        <v>4</v>
      </c>
      <c r="E8053" t="n">
        <v>0</v>
      </c>
      <c r="F8053" t="n">
        <v>33</v>
      </c>
      <c r="G8053" t="inlineStr">
        <is>
          <t>양봉 마무리 되면 담주 기대해볼만 하지요^^</t>
        </is>
      </c>
      <c r="H8053" t="n">
        <v>420044393</v>
      </c>
    </row>
    <row r="8054">
      <c r="A8054" t="inlineStr">
        <is>
          <t>2026.05.15 12:50</t>
        </is>
      </c>
      <c r="B8054" t="inlineStr">
        <is>
          <t>뺄꺼면</t>
        </is>
      </c>
      <c r="C8054" t="inlineStr">
        <is>
          <t>시원하게 70 깨도된다
6자리에서 더 사면되니까
그건 싫나보넹 ㅎㅎ
올라가기도 싫고
어쩌라고</t>
        </is>
      </c>
      <c r="D8054" t="n">
        <v>0</v>
      </c>
      <c r="E8054" t="n">
        <v>0</v>
      </c>
      <c r="F8054" t="n">
        <v>19</v>
      </c>
      <c r="G8054" t="inlineStr">
        <is>
          <t>뺄꺼면 시원하게 70 깨도된다
6자리에서 더 사면되니까
그건 싫나보넹 ㅎㅎ
올라가기도 싫고
어쩌라고</t>
        </is>
      </c>
      <c r="H8054" t="n">
        <v>420044261</v>
      </c>
    </row>
    <row r="8055">
      <c r="A8055" t="inlineStr">
        <is>
          <t>2026.05.15 12:50</t>
        </is>
      </c>
      <c r="B8055" t="inlineStr">
        <is>
          <t>제2의 이차전지가 생각나네...</t>
        </is>
      </c>
      <c r="C8055" t="inlineStr">
        <is>
          <t>그래, 남들 살때 잘 해쳐먹고 나와라.</t>
        </is>
      </c>
      <c r="D8055" t="n">
        <v>0</v>
      </c>
      <c r="E8055" t="n">
        <v>1</v>
      </c>
      <c r="F8055" t="n">
        <v>36</v>
      </c>
      <c r="G8055" t="inlineStr">
        <is>
          <t>제2의 이차전지가 생각나네... 그래, 남들 살때 잘 해쳐먹고 나와라.</t>
        </is>
      </c>
      <c r="H8055" t="n">
        <v>420044159</v>
      </c>
    </row>
    <row r="8056">
      <c r="A8056" t="inlineStr">
        <is>
          <t>2026.05.15 12:50</t>
        </is>
      </c>
      <c r="B8056" t="inlineStr">
        <is>
          <t>현대차[1]</t>
        </is>
      </c>
      <c r="C8056" t="inlineStr">
        <is>
          <t>지금 구매해도 괜찮을까요?</t>
        </is>
      </c>
      <c r="D8056" t="n">
        <v>3</v>
      </c>
      <c r="E8056" t="n">
        <v>0</v>
      </c>
      <c r="F8056" t="n">
        <v>103</v>
      </c>
      <c r="G8056" t="inlineStr">
        <is>
          <t>현대차[1] 지금 구매해도 괜찮을까요?</t>
        </is>
      </c>
      <c r="H8056" t="n">
        <v>420044130</v>
      </c>
    </row>
    <row r="8057">
      <c r="A8057" t="inlineStr">
        <is>
          <t>2026.05.15 12:49</t>
        </is>
      </c>
      <c r="B8057" t="inlineStr">
        <is>
          <t>★ 관세 악재) 현대차: 1분기 영업이익: -...[2]</t>
        </is>
      </c>
      <c r="C8057"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엔비디아 5% 급등: 삼성전자 5% 급등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8057" t="n">
        <v>1</v>
      </c>
      <c r="E8057" t="n">
        <v>4</v>
      </c>
      <c r="F8057" t="n">
        <v>81</v>
      </c>
      <c r="G8057" t="inlineStr">
        <is>
          <t>★ 관세 악재) 현대차: 1분기 영업이익: -...[2]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엔비디아 5% 급등: 삼성전자 5% 급등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8057" t="n">
        <v>420044043</v>
      </c>
    </row>
    <row r="8058">
      <c r="A8058" t="inlineStr">
        <is>
          <t>2026.05.15 12:47</t>
        </is>
      </c>
      <c r="B8058" t="inlineStr">
        <is>
          <t>주도주는 일단 편입했으면 흔들려도 들고가면됨[1]</t>
        </is>
      </c>
      <c r="C8058" t="inlineStr">
        <is>
          <t>5배 10배씩 오른 반도체는 외인 던지기 무섭게 받아내면서
현차는 이제 겨우 전고점 돌파했구만 시장 흔들린다고 파나?
조정오면 감사합니다 더 모으면 그만</t>
        </is>
      </c>
      <c r="D8058" t="n">
        <v>6</v>
      </c>
      <c r="E8058" t="n">
        <v>0</v>
      </c>
      <c r="F8058" t="n">
        <v>67</v>
      </c>
      <c r="G8058" t="inlineStr">
        <is>
          <t>주도주는 일단 편입했으면 흔들려도 들고가면됨[1] 5배 10배씩 오른 반도체는 외인 던지기 무섭게 받아내면서
현차는 이제 겨우 전고점 돌파했구만 시장 흔들린다고 파나?
조정오면 감사합니다 더 모으면 그만</t>
        </is>
      </c>
      <c r="H8058" t="n">
        <v>420043687</v>
      </c>
    </row>
    <row r="8059">
      <c r="A8059" t="inlineStr">
        <is>
          <t>2026.05.15 12:46</t>
        </is>
      </c>
      <c r="B8059" t="inlineStr">
        <is>
          <t>*** 하이닉스보다 거래량많다</t>
        </is>
      </c>
      <c r="C8059" t="inlineStr">
        <is>
          <t>모아가라.</t>
        </is>
      </c>
      <c r="D8059" t="n">
        <v>4</v>
      </c>
      <c r="E8059" t="n">
        <v>0</v>
      </c>
      <c r="F8059" t="n">
        <v>43</v>
      </c>
      <c r="G8059" t="inlineStr">
        <is>
          <t>*** 하이닉스보다 거래량많다 모아가라.</t>
        </is>
      </c>
      <c r="H8059" t="n">
        <v>420043531</v>
      </c>
    </row>
    <row r="8060">
      <c r="A8060" t="inlineStr">
        <is>
          <t>2026.05.15 12:46</t>
        </is>
      </c>
      <c r="B8060" t="inlineStr">
        <is>
          <t>이제 프메가  던지면서 파란불 품었다</t>
        </is>
      </c>
      <c r="C8060" t="inlineStr">
        <is>
          <t xml:space="preserve">ㅇㅇㅇㅇ </t>
        </is>
      </c>
      <c r="D8060" t="n">
        <v>0</v>
      </c>
      <c r="E8060" t="n">
        <v>0</v>
      </c>
      <c r="F8060" t="n">
        <v>30</v>
      </c>
      <c r="G8060" t="inlineStr">
        <is>
          <t xml:space="preserve">이제 프메가  던지면서 파란불 품었다 ㅇㅇㅇㅇ </t>
        </is>
      </c>
      <c r="H8060" t="n">
        <v>420043400</v>
      </c>
    </row>
    <row r="8061">
      <c r="A8061" t="inlineStr">
        <is>
          <t>2026.05.15 12:46</t>
        </is>
      </c>
      <c r="B8061" t="inlineStr">
        <is>
          <t>자동차가 안 팔려...[1]</t>
        </is>
      </c>
      <c r="C8061" t="inlineStr">
        <is>
          <t>로봇은 불확실해... 이런 거품이 어디에 있나?</t>
        </is>
      </c>
      <c r="D8061" t="n">
        <v>1</v>
      </c>
      <c r="E8061" t="n">
        <v>9</v>
      </c>
      <c r="F8061" t="n">
        <v>105</v>
      </c>
      <c r="G8061" t="inlineStr">
        <is>
          <t>자동차가 안 팔려...[1] 로봇은 불확실해... 이런 거품이 어디에 있나?</t>
        </is>
      </c>
      <c r="H8061" t="n">
        <v>420043429</v>
      </c>
    </row>
    <row r="8062">
      <c r="A8062" t="inlineStr">
        <is>
          <t>2026.05.15 12:45</t>
        </is>
      </c>
      <c r="B8062" t="inlineStr">
        <is>
          <t>내가사면빠지노</t>
        </is>
      </c>
      <c r="C8062" t="inlineStr">
        <is>
          <t>올려놔라  올라가</t>
        </is>
      </c>
      <c r="D8062" t="n">
        <v>0</v>
      </c>
      <c r="E8062" t="n">
        <v>0</v>
      </c>
      <c r="F8062" t="n">
        <v>26</v>
      </c>
      <c r="G8062" t="inlineStr">
        <is>
          <t>내가사면빠지노 올려놔라  올라가</t>
        </is>
      </c>
      <c r="H8062" t="n">
        <v>420043308</v>
      </c>
    </row>
    <row r="8063">
      <c r="A8063" t="inlineStr">
        <is>
          <t>2026.05.15 12:45</t>
        </is>
      </c>
      <c r="B8063" t="inlineStr">
        <is>
          <t>꼬봉 찌그러지네...</t>
        </is>
      </c>
      <c r="C8063" t="inlineStr">
        <is>
          <t>찌그러져있어...!!!</t>
        </is>
      </c>
      <c r="D8063" t="n">
        <v>0</v>
      </c>
      <c r="E8063" t="n">
        <v>0</v>
      </c>
      <c r="F8063" t="n">
        <v>19</v>
      </c>
      <c r="G8063" t="inlineStr">
        <is>
          <t>꼬봉 찌그러지네... 찌그러져있어...!!!</t>
        </is>
      </c>
      <c r="H8063" t="n">
        <v>420043345</v>
      </c>
    </row>
    <row r="8064">
      <c r="A8064" t="inlineStr">
        <is>
          <t>2026.05.15 12:44</t>
        </is>
      </c>
      <c r="B8064" t="inlineStr">
        <is>
          <t>현차여</t>
        </is>
      </c>
      <c r="C8064" t="inlineStr">
        <is>
          <t>미들건 자네박에  업네
가자 국위를 선양하자
레츠고  250만원</t>
        </is>
      </c>
      <c r="D8064" t="n">
        <v>6</v>
      </c>
      <c r="E8064" t="n">
        <v>0</v>
      </c>
      <c r="F8064" t="n">
        <v>32</v>
      </c>
      <c r="G8064" t="inlineStr">
        <is>
          <t>현차여 미들건 자네박에  업네
가자 국위를 선양하자
레츠고  250만원</t>
        </is>
      </c>
      <c r="H8064" t="n">
        <v>420043046</v>
      </c>
    </row>
    <row r="8065">
      <c r="A8065" t="inlineStr">
        <is>
          <t>2026.05.15 12:43</t>
        </is>
      </c>
      <c r="B8065" t="inlineStr">
        <is>
          <t>100만원 전에</t>
        </is>
      </c>
      <c r="C8065" t="inlineStr">
        <is>
          <t>얼렁 사둬라 기관4월에 400조 돈들어 왔단다   성과급 펀드로 유입중</t>
        </is>
      </c>
      <c r="D8065" t="n">
        <v>3</v>
      </c>
      <c r="E8065" t="n">
        <v>0</v>
      </c>
      <c r="F8065" t="n">
        <v>29</v>
      </c>
      <c r="G8065" t="inlineStr">
        <is>
          <t>100만원 전에 얼렁 사둬라 기관4월에 400조 돈들어 왔단다   성과급 펀드로 유입중</t>
        </is>
      </c>
      <c r="H8065" t="n">
        <v>420042966</v>
      </c>
    </row>
    <row r="8066">
      <c r="A8066" t="inlineStr">
        <is>
          <t>2026.05.15 12:42</t>
        </is>
      </c>
      <c r="B8066" t="inlineStr">
        <is>
          <t>완전 난장판이구먼.... 이런 주식을 왜 사나...</t>
        </is>
      </c>
      <c r="C8066" t="inlineStr">
        <is>
          <t>거품...  그래, 거품 목욕 열심히 해라.</t>
        </is>
      </c>
      <c r="D8066" t="n">
        <v>0</v>
      </c>
      <c r="E8066" t="n">
        <v>4</v>
      </c>
      <c r="F8066" t="n">
        <v>32</v>
      </c>
      <c r="G8066" t="inlineStr">
        <is>
          <t>완전 난장판이구먼.... 이런 주식을 왜 사나... 거품...  그래, 거품 목욕 열심히 해라.</t>
        </is>
      </c>
      <c r="H8066" t="n">
        <v>420042738</v>
      </c>
    </row>
    <row r="8067">
      <c r="A8067" t="inlineStr">
        <is>
          <t>2026.05.15 12:42</t>
        </is>
      </c>
      <c r="B8067" t="inlineStr">
        <is>
          <t>호재</t>
        </is>
      </c>
      <c r="C8067" t="inlineStr">
        <is>
          <t>호재  기사 촘 내자</t>
        </is>
      </c>
      <c r="D8067" t="n">
        <v>1</v>
      </c>
      <c r="E8067" t="n">
        <v>0</v>
      </c>
      <c r="F8067" t="n">
        <v>28</v>
      </c>
      <c r="G8067" t="inlineStr">
        <is>
          <t>호재 호재  기사 촘 내자</t>
        </is>
      </c>
      <c r="H8067" t="n">
        <v>420042616</v>
      </c>
    </row>
    <row r="8068">
      <c r="A8068" t="inlineStr">
        <is>
          <t>2026.05.15 12:41</t>
        </is>
      </c>
      <c r="B8068" t="inlineStr">
        <is>
          <t>승계 때매 산전닉스처럼 못가요</t>
        </is>
      </c>
      <c r="C8068" t="inlineStr">
        <is>
          <t>승계!!! 국장의 고질병 승계!!!!</t>
        </is>
      </c>
      <c r="D8068" t="n">
        <v>0</v>
      </c>
      <c r="E8068" t="n">
        <v>3</v>
      </c>
      <c r="F8068" t="n">
        <v>28</v>
      </c>
      <c r="G8068" t="inlineStr">
        <is>
          <t>승계 때매 산전닉스처럼 못가요 승계!!! 국장의 고질병 승계!!!!</t>
        </is>
      </c>
      <c r="H8068" t="n">
        <v>420042451</v>
      </c>
    </row>
    <row r="8069">
      <c r="A8069" t="inlineStr">
        <is>
          <t>2026.05.15 12:41</t>
        </is>
      </c>
      <c r="B8069" t="inlineStr">
        <is>
          <t>73.9 마감 예상</t>
        </is>
      </c>
      <c r="C8069" t="inlineStr">
        <is>
          <t xml:space="preserve">아님 말고 </t>
        </is>
      </c>
      <c r="D8069" t="n">
        <v>5</v>
      </c>
      <c r="E8069" t="n">
        <v>2</v>
      </c>
      <c r="F8069" t="n">
        <v>22</v>
      </c>
      <c r="G8069" t="inlineStr">
        <is>
          <t xml:space="preserve">73.9 마감 예상 아님 말고 </t>
        </is>
      </c>
      <c r="H8069" t="n">
        <v>420042449</v>
      </c>
    </row>
    <row r="8070">
      <c r="A8070" t="inlineStr">
        <is>
          <t>2026.05.15 12:41</t>
        </is>
      </c>
      <c r="B8070" t="inlineStr">
        <is>
          <t>생만금 로봇쇼 등 이벤트로 시장 혼란 마라</t>
        </is>
      </c>
      <c r="C8070" t="inlineStr">
        <is>
          <t>정의선 실적으로 말하라</t>
        </is>
      </c>
      <c r="D8070" t="n">
        <v>1</v>
      </c>
      <c r="E8070" t="n">
        <v>3</v>
      </c>
      <c r="F8070" t="n">
        <v>21</v>
      </c>
      <c r="G8070" t="inlineStr">
        <is>
          <t>생만금 로봇쇼 등 이벤트로 시장 혼란 마라 정의선 실적으로 말하라</t>
        </is>
      </c>
      <c r="H8070" t="n">
        <v>420042532</v>
      </c>
    </row>
    <row r="8071">
      <c r="A8071" t="inlineStr">
        <is>
          <t>2026.05.15 12:41</t>
        </is>
      </c>
      <c r="B8071" t="inlineStr">
        <is>
          <t>이제 프메가 파란불 죽었다 다 매도 하시길 바...</t>
        </is>
      </c>
      <c r="C8071" t="inlineStr">
        <is>
          <t xml:space="preserve">ㅇㅇㅇㅇㅇㅇㅇㅇ </t>
        </is>
      </c>
      <c r="D8071" t="n">
        <v>0</v>
      </c>
      <c r="E8071" t="n">
        <v>3</v>
      </c>
      <c r="F8071" t="n">
        <v>29</v>
      </c>
      <c r="G8071" t="inlineStr">
        <is>
          <t xml:space="preserve">이제 프메가 파란불 죽었다 다 매도 하시길 바... ㅇㅇㅇㅇㅇㅇㅇㅇ </t>
        </is>
      </c>
      <c r="H8071" t="n">
        <v>420042460</v>
      </c>
    </row>
    <row r="8072">
      <c r="A8072" t="inlineStr">
        <is>
          <t>2026.05.15 12:41</t>
        </is>
      </c>
      <c r="B8072" t="inlineStr">
        <is>
          <t>삼전 파업에서 얻은 결론[1]</t>
        </is>
      </c>
      <c r="C8072" t="inlineStr">
        <is>
          <t>로봇도입이 시급하다.
로봇만이 살길</t>
        </is>
      </c>
      <c r="D8072" t="n">
        <v>9</v>
      </c>
      <c r="E8072" t="n">
        <v>0</v>
      </c>
      <c r="F8072" t="n">
        <v>49</v>
      </c>
      <c r="G8072" t="inlineStr">
        <is>
          <t>삼전 파업에서 얻은 결론[1] 로봇도입이 시급하다.
로봇만이 살길</t>
        </is>
      </c>
      <c r="H8072" t="n">
        <v>420042417</v>
      </c>
    </row>
    <row r="8073">
      <c r="A8073" t="inlineStr">
        <is>
          <t>2026.05.15 12:40</t>
        </is>
      </c>
      <c r="B8073" t="inlineStr">
        <is>
          <t>나도 모르겠다[2]</t>
        </is>
      </c>
      <c r="C8073" t="inlineStr">
        <is>
          <t xml:space="preserve">다음주에 손절할 생각하고 들고가야겠다
돈은 대체 언제버냐 ?
매일 계좌는 시퍼렇네 
아침에는 기분이 좋았다가
10시만 지나면 존나 우울한데
이거 조울증이냐 ? </t>
        </is>
      </c>
      <c r="D8073" t="n">
        <v>2</v>
      </c>
      <c r="E8073" t="n">
        <v>0</v>
      </c>
      <c r="F8073" t="n">
        <v>59</v>
      </c>
      <c r="G8073" t="inlineStr">
        <is>
          <t xml:space="preserve">나도 모르겠다[2] 다음주에 손절할 생각하고 들고가야겠다
돈은 대체 언제버냐 ?
매일 계좌는 시퍼렇네 
아침에는 기분이 좋았다가
10시만 지나면 존나 우울한데
이거 조울증이냐 ? </t>
        </is>
      </c>
      <c r="H8073" t="n">
        <v>420042379</v>
      </c>
    </row>
    <row r="8074">
      <c r="A8074" t="inlineStr">
        <is>
          <t>2026.05.15 12:40</t>
        </is>
      </c>
      <c r="B8074" t="inlineStr">
        <is>
          <t>이건 담주에 더간다</t>
        </is>
      </c>
      <c r="C8074" t="inlineStr">
        <is>
          <t>쎄다 쎄 이하락장에</t>
        </is>
      </c>
      <c r="D8074" t="n">
        <v>3</v>
      </c>
      <c r="E8074" t="n">
        <v>1</v>
      </c>
      <c r="F8074" t="n">
        <v>22</v>
      </c>
      <c r="G8074" t="inlineStr">
        <is>
          <t>이건 담주에 더간다 쎄다 쎄 이하락장에</t>
        </is>
      </c>
      <c r="H8074" t="n">
        <v>420042364</v>
      </c>
    </row>
    <row r="8075">
      <c r="A8075" t="inlineStr">
        <is>
          <t>2026.05.15 12:39</t>
        </is>
      </c>
      <c r="B8075" t="inlineStr">
        <is>
          <t>자고온다[2]</t>
        </is>
      </c>
      <c r="C8075" t="inlineStr">
        <is>
          <t>5퍼는올려놔라</t>
        </is>
      </c>
      <c r="D8075" t="n">
        <v>4</v>
      </c>
      <c r="E8075" t="n">
        <v>0</v>
      </c>
      <c r="F8075" t="n">
        <v>18</v>
      </c>
      <c r="G8075" t="inlineStr">
        <is>
          <t>자고온다[2] 5퍼는올려놔라</t>
        </is>
      </c>
      <c r="H8075" t="n">
        <v>420042194</v>
      </c>
    </row>
    <row r="8076">
      <c r="A8076" t="inlineStr">
        <is>
          <t>2026.05.15 12:39</t>
        </is>
      </c>
      <c r="B8076" t="inlineStr">
        <is>
          <t>26에서.5남음 매수 절대금지</t>
        </is>
      </c>
      <c r="C8076" t="inlineStr">
        <is>
          <t xml:space="preserve">ㅇㅇㅇㅇㅇㅇ </t>
        </is>
      </c>
      <c r="D8076" t="n">
        <v>2</v>
      </c>
      <c r="E8076" t="n">
        <v>0</v>
      </c>
      <c r="F8076" t="n">
        <v>29</v>
      </c>
      <c r="G8076" t="inlineStr">
        <is>
          <t xml:space="preserve">26에서.5남음 매수 절대금지 ㅇㅇㅇㅇㅇㅇ </t>
        </is>
      </c>
      <c r="H8076" t="n">
        <v>420042158</v>
      </c>
    </row>
    <row r="8077">
      <c r="A8077" t="inlineStr">
        <is>
          <t>2026.05.15 12:39</t>
        </is>
      </c>
      <c r="B8077" t="inlineStr">
        <is>
          <t>시간이 지나서 보면</t>
        </is>
      </c>
      <c r="C8077" t="inlineStr">
        <is>
          <t>지금이 싼 가격인것을~~~</t>
        </is>
      </c>
      <c r="D8077" t="n">
        <v>2</v>
      </c>
      <c r="E8077" t="n">
        <v>0</v>
      </c>
      <c r="F8077" t="n">
        <v>22</v>
      </c>
      <c r="G8077" t="inlineStr">
        <is>
          <t>시간이 지나서 보면 지금이 싼 가격인것을~~~</t>
        </is>
      </c>
      <c r="H8077" t="n">
        <v>420042104</v>
      </c>
    </row>
    <row r="8078">
      <c r="A8078" t="inlineStr">
        <is>
          <t>2026.05.15 12:39</t>
        </is>
      </c>
      <c r="B8078" t="inlineStr">
        <is>
          <t>샤갈[1]</t>
        </is>
      </c>
      <c r="C8078" t="inlineStr">
        <is>
          <t>현대 얘 원래 이렇게 조울증이에요??? 감당하기 어렵네</t>
        </is>
      </c>
      <c r="D8078" t="n">
        <v>3</v>
      </c>
      <c r="E8078" t="n">
        <v>0</v>
      </c>
      <c r="F8078" t="n">
        <v>32</v>
      </c>
      <c r="G8078" t="inlineStr">
        <is>
          <t>샤갈[1] 현대 얘 원래 이렇게 조울증이에요??? 감당하기 어렵네</t>
        </is>
      </c>
      <c r="H8078" t="n">
        <v>420042112</v>
      </c>
    </row>
    <row r="8079">
      <c r="A8079" t="inlineStr">
        <is>
          <t>2026.05.15 12:39</t>
        </is>
      </c>
      <c r="B8079" t="inlineStr">
        <is>
          <t>담주 월 화 정도 쏠것같네요</t>
        </is>
      </c>
      <c r="C8079" t="inlineStr">
        <is>
          <t xml:space="preserve">   기관에서 쏘겠단 의지 강해보임 현대차 기관 작품  외인  콩고물 먹는 정도 서로  맞으면 환상인데 아쉽네요</t>
        </is>
      </c>
      <c r="D8079" t="n">
        <v>7</v>
      </c>
      <c r="E8079" t="n">
        <v>0</v>
      </c>
      <c r="F8079" t="n">
        <v>48</v>
      </c>
      <c r="G8079" t="inlineStr">
        <is>
          <t>담주 월 화 정도 쏠것같네요    기관에서 쏘겠단 의지 강해보임 현대차 기관 작품  외인  콩고물 먹는 정도 서로  맞으면 환상인데 아쉽네요</t>
        </is>
      </c>
      <c r="H8079" t="n">
        <v>420042198</v>
      </c>
    </row>
    <row r="8080">
      <c r="A8080" t="inlineStr">
        <is>
          <t>2026.05.15 12:38</t>
        </is>
      </c>
      <c r="B8080" t="inlineStr">
        <is>
          <t>비싼 장난감 만드는 회사</t>
        </is>
      </c>
      <c r="C8080" t="inlineStr">
        <is>
          <t>~~로봇주라네~~ㅋㅋㅋ ~~최고급경영진은 떠나고 적자는 3조가 넘고~~기껏 만드는게 운반용로봇이나 보초순찰 감시하는 정도의 로봇으로 인간을 대체할 로봇을 만들수 있는것 처럼 ~다 뻥이야~~로봇,신약 이런분야는 90프로가 뻥이라고 보면 된다~~</t>
        </is>
      </c>
      <c r="D8080" t="n">
        <v>3</v>
      </c>
      <c r="E8080" t="n">
        <v>0</v>
      </c>
      <c r="F8080" t="n">
        <v>14</v>
      </c>
      <c r="G8080" t="inlineStr">
        <is>
          <t>비싼 장난감 만드는 회사 ~~로봇주라네~~ㅋㅋㅋ ~~최고급경영진은 떠나고 적자는 3조가 넘고~~기껏 만드는게 운반용로봇이나 보초순찰 감시하는 정도의 로봇으로 인간을 대체할 로봇을 만들수 있는것 처럼 ~다 뻥이야~~로봇,신약 이런분야는 90프로가 뻥이라고 보면 된다~~</t>
        </is>
      </c>
      <c r="H8080" t="n">
        <v>420042057</v>
      </c>
    </row>
    <row r="8081">
      <c r="A8081" t="inlineStr">
        <is>
          <t>2026.05.15 12:38</t>
        </is>
      </c>
      <c r="B8081" t="inlineStr">
        <is>
          <t>밥다먹고 1시부터 달리자</t>
        </is>
      </c>
      <c r="C8081" t="inlineStr">
        <is>
          <t>단타 외국인들 다나갔고 기관 매집 1차 목표가 90만원 가자~</t>
        </is>
      </c>
      <c r="D8081" t="n">
        <v>2</v>
      </c>
      <c r="E8081" t="n">
        <v>0</v>
      </c>
      <c r="F8081" t="n">
        <v>19</v>
      </c>
      <c r="G8081" t="inlineStr">
        <is>
          <t>밥다먹고 1시부터 달리자 단타 외국인들 다나갔고 기관 매집 1차 목표가 90만원 가자~</t>
        </is>
      </c>
      <c r="H8081" t="n">
        <v>420042059</v>
      </c>
    </row>
    <row r="8082">
      <c r="A8082" t="inlineStr">
        <is>
          <t>2026.05.15 12:38</t>
        </is>
      </c>
      <c r="B8082" t="inlineStr">
        <is>
          <t>신한 똥줄타나 계속 사네</t>
        </is>
      </c>
      <c r="C8082" t="inlineStr">
        <is>
          <t>이제 갚아야 할게 많잖아 ! ㅋㅋ 더 노력해라</t>
        </is>
      </c>
      <c r="D8082" t="n">
        <v>1</v>
      </c>
      <c r="E8082" t="n">
        <v>0</v>
      </c>
      <c r="F8082" t="n">
        <v>19</v>
      </c>
      <c r="G8082" t="inlineStr">
        <is>
          <t>신한 똥줄타나 계속 사네 이제 갚아야 할게 많잖아 ! ㅋㅋ 더 노력해라</t>
        </is>
      </c>
      <c r="H8082" t="n">
        <v>420042032</v>
      </c>
    </row>
    <row r="8083">
      <c r="A8083" t="inlineStr">
        <is>
          <t>2026.05.15 12:37</t>
        </is>
      </c>
      <c r="B8083" t="inlineStr">
        <is>
          <t>호르무즈 인도배 침몰</t>
        </is>
      </c>
      <c r="C8083" t="inlineStr">
        <is>
          <t xml:space="preserve">아  이런면  </t>
        </is>
      </c>
      <c r="D8083" t="n">
        <v>1</v>
      </c>
      <c r="E8083" t="n">
        <v>0</v>
      </c>
      <c r="F8083" t="n">
        <v>52</v>
      </c>
      <c r="G8083" t="inlineStr">
        <is>
          <t xml:space="preserve">호르무즈 인도배 침몰 아  이런면  </t>
        </is>
      </c>
      <c r="H8083" t="n">
        <v>420041820</v>
      </c>
    </row>
    <row r="8084">
      <c r="A8084" t="inlineStr">
        <is>
          <t>2026.05.15 12:36</t>
        </is>
      </c>
      <c r="B8084" t="inlineStr">
        <is>
          <t>탈 사람만 타라</t>
        </is>
      </c>
      <c r="C8084" t="inlineStr">
        <is>
          <t>장 마감 전 한번 더 쏘니까</t>
        </is>
      </c>
      <c r="D8084" t="n">
        <v>1</v>
      </c>
      <c r="E8084" t="n">
        <v>0</v>
      </c>
      <c r="F8084" t="n">
        <v>22</v>
      </c>
      <c r="G8084" t="inlineStr">
        <is>
          <t>탈 사람만 타라 장 마감 전 한번 더 쏘니까</t>
        </is>
      </c>
      <c r="H8084" t="n">
        <v>420041534</v>
      </c>
    </row>
    <row r="8085">
      <c r="A8085" t="inlineStr">
        <is>
          <t>2026.05.15 12:36</t>
        </is>
      </c>
      <c r="B8085" t="inlineStr">
        <is>
          <t>반도체 끝났어~~로봇이 대세다[1]</t>
        </is>
      </c>
      <c r="C8085" t="inlineStr">
        <is>
          <t>많이 오른 반도체 사지말고
이제 시작인 로봇을 사야지</t>
        </is>
      </c>
      <c r="D8085" t="n">
        <v>1</v>
      </c>
      <c r="E8085" t="n">
        <v>0</v>
      </c>
      <c r="F8085" t="n">
        <v>66</v>
      </c>
      <c r="G8085" t="inlineStr">
        <is>
          <t>반도체 끝났어~~로봇이 대세다[1] 많이 오른 반도체 사지말고
이제 시작인 로봇을 사야지</t>
        </is>
      </c>
      <c r="H8085" t="n">
        <v>420041584</v>
      </c>
    </row>
    <row r="8086">
      <c r="A8086" t="inlineStr">
        <is>
          <t>2026.05.15 12:36</t>
        </is>
      </c>
      <c r="B8086" t="inlineStr">
        <is>
          <t>토론게시판 ㄴㄴ 일희일비게시판 ㅇ[1]</t>
        </is>
      </c>
      <c r="C8086" t="inlineStr">
        <is>
          <t>가끔 글보러 오면 멍청이들 일희일비 밖이 없음</t>
        </is>
      </c>
      <c r="D8086" t="n">
        <v>3</v>
      </c>
      <c r="E8086" t="n">
        <v>0</v>
      </c>
      <c r="F8086" t="n">
        <v>21</v>
      </c>
      <c r="G8086" t="inlineStr">
        <is>
          <t>토론게시판 ㄴㄴ 일희일비게시판 ㅇ[1] 가끔 글보러 오면 멍청이들 일희일비 밖이 없음</t>
        </is>
      </c>
      <c r="H8086" t="n">
        <v>420041573</v>
      </c>
    </row>
    <row r="8087">
      <c r="A8087" t="inlineStr">
        <is>
          <t>2026.05.15 12:36</t>
        </is>
      </c>
      <c r="B8087" t="inlineStr">
        <is>
          <t>같잖음에..</t>
        </is>
      </c>
      <c r="C8087" t="inlineStr">
        <is>
          <t>변함이..없어..</t>
        </is>
      </c>
      <c r="D8087" t="n">
        <v>0</v>
      </c>
      <c r="E8087" t="n">
        <v>0</v>
      </c>
      <c r="F8087" t="n">
        <v>12</v>
      </c>
      <c r="G8087" t="inlineStr">
        <is>
          <t>같잖음에.. 변함이..없어..</t>
        </is>
      </c>
      <c r="H8087" t="n">
        <v>420041549</v>
      </c>
    </row>
    <row r="8088">
      <c r="A8088" t="inlineStr">
        <is>
          <t>2026.05.15 12:35</t>
        </is>
      </c>
      <c r="B8088" t="inlineStr">
        <is>
          <t>물량많은 그들은 떨고있다</t>
        </is>
      </c>
      <c r="C8088" t="inlineStr">
        <is>
          <t>주말 우울할듯 
기회는 분명 줬다
삼전 노조 주말 국민 밉상으로
온갖비난 다 받을것이다 ㅋ</t>
        </is>
      </c>
      <c r="D8088" t="n">
        <v>0</v>
      </c>
      <c r="E8088" t="n">
        <v>0</v>
      </c>
      <c r="F8088" t="n">
        <v>22</v>
      </c>
      <c r="G8088" t="inlineStr">
        <is>
          <t>물량많은 그들은 떨고있다 주말 우울할듯 
기회는 분명 줬다
삼전 노조 주말 국민 밉상으로
온갖비난 다 받을것이다 ㅋ</t>
        </is>
      </c>
      <c r="H8088" t="n">
        <v>420041488</v>
      </c>
    </row>
    <row r="8089">
      <c r="A8089" t="inlineStr">
        <is>
          <t>2026.05.15 12:34</t>
        </is>
      </c>
      <c r="B8089" t="inlineStr">
        <is>
          <t>삼성아 로봇도입 예정이라고 뉴스좀 내보내라</t>
        </is>
      </c>
      <c r="C8089" t="inlineStr">
        <is>
          <t>2-3년후 휴머노이드로봇 생산라인 투입 뉴스 한번만 내보내줘
노조 압박도 좀 하고</t>
        </is>
      </c>
      <c r="D8089" t="n">
        <v>2</v>
      </c>
      <c r="E8089" t="n">
        <v>0</v>
      </c>
      <c r="F8089" t="n">
        <v>23</v>
      </c>
      <c r="G8089" t="inlineStr">
        <is>
          <t>삼성아 로봇도입 예정이라고 뉴스좀 내보내라 2-3년후 휴머노이드로봇 생산라인 투입 뉴스 한번만 내보내줘
노조 압박도 좀 하고</t>
        </is>
      </c>
      <c r="H8089" t="n">
        <v>420041268</v>
      </c>
    </row>
    <row r="8090">
      <c r="A8090" t="inlineStr">
        <is>
          <t>2026.05.15 12:34</t>
        </is>
      </c>
      <c r="B8090" t="inlineStr">
        <is>
          <t>포모 개미들 돈 외국느ㅁ이 다가져가네</t>
        </is>
      </c>
      <c r="C8090" t="inlineStr">
        <is>
          <t xml:space="preserve">반도체는 실적이라도 나오지 로봇같은 소리하고 있네 포모 개미들 한강가요 </t>
        </is>
      </c>
      <c r="D8090" t="n">
        <v>0</v>
      </c>
      <c r="E8090" t="n">
        <v>1</v>
      </c>
      <c r="F8090" t="n">
        <v>24</v>
      </c>
      <c r="G8090" t="inlineStr">
        <is>
          <t xml:space="preserve">포모 개미들 돈 외국느ㅁ이 다가져가네 반도체는 실적이라도 나오지 로봇같은 소리하고 있네 포모 개미들 한강가요 </t>
        </is>
      </c>
      <c r="H8090" t="n">
        <v>420041308</v>
      </c>
    </row>
    <row r="8091">
      <c r="A8091" t="inlineStr">
        <is>
          <t>2026.05.15 12:33</t>
        </is>
      </c>
      <c r="B8091" t="inlineStr">
        <is>
          <t>삼전닉스 빠지면 전종목 박살남[1]</t>
        </is>
      </c>
      <c r="C8091" t="inlineStr">
        <is>
          <t>일당 차익실현 
줄때먹고 튀어요</t>
        </is>
      </c>
      <c r="D8091" t="n">
        <v>2</v>
      </c>
      <c r="E8091" t="n">
        <v>3</v>
      </c>
      <c r="F8091" t="n">
        <v>42</v>
      </c>
      <c r="G8091" t="inlineStr">
        <is>
          <t>삼전닉스 빠지면 전종목 박살남[1] 일당 차익실현 
줄때먹고 튀어요</t>
        </is>
      </c>
      <c r="H8091" t="n">
        <v>420041024</v>
      </c>
    </row>
    <row r="8092">
      <c r="A8092" t="inlineStr">
        <is>
          <t>2026.05.15 12:32</t>
        </is>
      </c>
      <c r="B8092" t="inlineStr">
        <is>
          <t>삼전 닉스 도미 42퍼 의미</t>
        </is>
      </c>
      <c r="C8092" t="inlineStr">
        <is>
          <t>그들이 내리면
시장 분위기 말린다.
조심하소
당분간 탈출 지능순~</t>
        </is>
      </c>
      <c r="D8092" t="n">
        <v>0</v>
      </c>
      <c r="E8092" t="n">
        <v>3</v>
      </c>
      <c r="F8092" t="n">
        <v>37</v>
      </c>
      <c r="G8092" t="inlineStr">
        <is>
          <t>삼전 닉스 도미 42퍼 의미 그들이 내리면
시장 분위기 말린다.
조심하소
당분간 탈출 지능순~</t>
        </is>
      </c>
      <c r="H8092" t="n">
        <v>420040857</v>
      </c>
    </row>
    <row r="8093">
      <c r="A8093" t="inlineStr">
        <is>
          <t>2026.05.15 12:31</t>
        </is>
      </c>
      <c r="B8093" t="inlineStr">
        <is>
          <t>로봇대장은 두산로보틱스</t>
        </is>
      </c>
      <c r="C8093" t="inlineStr">
        <is>
          <t>우리가 알기엔 현기차다 생각했는데 아닌가봐  아틀라스는 춤만 잘추는 실전형인가베
90정도는있어야 반도체이후 쭉 대장하는데...</t>
        </is>
      </c>
      <c r="D8093" t="n">
        <v>1</v>
      </c>
      <c r="E8093" t="n">
        <v>1</v>
      </c>
      <c r="F8093" t="n">
        <v>48</v>
      </c>
      <c r="G8093" t="inlineStr">
        <is>
          <t>로봇대장은 두산로보틱스 우리가 알기엔 현기차다 생각했는데 아닌가봐  아틀라스는 춤만 잘추는 실전형인가베
90정도는있어야 반도체이후 쭉 대장하는데...</t>
        </is>
      </c>
      <c r="H8093" t="n">
        <v>420040789</v>
      </c>
    </row>
    <row r="8094">
      <c r="A8094" t="inlineStr">
        <is>
          <t>2026.05.15 12:31</t>
        </is>
      </c>
      <c r="B8094" t="inlineStr">
        <is>
          <t>아직 상황파악이 안되나</t>
        </is>
      </c>
      <c r="C8094" t="inlineStr">
        <is>
          <t>사라고 ㅋ</t>
        </is>
      </c>
      <c r="D8094" t="n">
        <v>9</v>
      </c>
      <c r="E8094" t="n">
        <v>3</v>
      </c>
      <c r="F8094" t="n">
        <v>52</v>
      </c>
      <c r="G8094" t="inlineStr">
        <is>
          <t>아직 상황파악이 안되나 사라고 ㅋ</t>
        </is>
      </c>
      <c r="H8094" t="n">
        <v>420040732</v>
      </c>
    </row>
    <row r="8095">
      <c r="A8095" t="inlineStr">
        <is>
          <t>2026.05.15 12:30</t>
        </is>
      </c>
      <c r="B8095" t="inlineStr">
        <is>
          <t>보스톤 다이나믹스 언제 상장하나요?</t>
        </is>
      </c>
      <c r="C8095" t="inlineStr">
        <is>
          <t>나스닥에 6월쯤 상장 추진한단 기사가 있긴 한데...확정된건가요?</t>
        </is>
      </c>
      <c r="D8095" t="n">
        <v>6</v>
      </c>
      <c r="E8095" t="n">
        <v>1</v>
      </c>
      <c r="F8095" t="n">
        <v>58</v>
      </c>
      <c r="G8095" t="inlineStr">
        <is>
          <t>보스톤 다이나믹스 언제 상장하나요? 나스닥에 6월쯤 상장 추진한단 기사가 있긴 한데...확정된건가요?</t>
        </is>
      </c>
      <c r="H8095" t="n">
        <v>420040530</v>
      </c>
    </row>
    <row r="8096">
      <c r="A8096" t="inlineStr">
        <is>
          <t>2026.05.15 12:30</t>
        </is>
      </c>
      <c r="B8096" t="inlineStr">
        <is>
          <t>이마트 종토방 가보셈 난리남 ㅋㅋㅋㅋㅋㅋㅋㅋㅋ...</t>
        </is>
      </c>
      <c r="C8096" t="inlineStr">
        <is>
          <t>[단독] 정용진을 향한 이재명의 칼날… ‘이마트 주가 누르기’ 의혹 정조준
코스피 8,000 앞두고 15년 전 주가 갇힌 이마트, 개미들 “의도적 주가조작” 분통
장남 정해찬 승계 밑작업·신세계푸드 합병용 ‘10만 원 족쇄’ 의혹 확산
“삼성생명 지분만 3.6조, 1분기 최대 실적인데 PBR 0.2배”… 금감원 엄벌 촉구
[뉴스타임 디지털뉴스팀 | 기사입력 2026-05-13 17:30]
（이재명 대통령과 정용진 이마트 회장. 이해를 돕기 위해 AI로 생성한 이미지입니다.）
[뉴스타임=박기자 기자]코스피 8,000포인트 대동진을 앞둔 대한민국 증시의 유례없는 호황 속에서 홀로 15년 전 암흑기에 갇힌 기업이 있다. 바로 신세계그룹의 유통 공룡 ‘이마트’다. 시장 참여자들 사이에서는 정용진 신세계그룹 회장을 향한 이재명 정부의 날카로운 칼끝이 머지않아 이마트의 기형적인 주가 흐름을 정조준할 것이라는 흉흉한 소문이 돌고 있다. 소액 투자자들은 "재벌 일가의 이익을 위해 주가를 고의로 짓누르고 있다"며 사법당국의 전면 조사를 요구하고 나섰다.
■ 의혹 1. ‘주가누르기방지법’ 통과 전 장남 정해찬 승계 대작전?
증권가 고위 관계자들 사이에서 떠도는 소문은 구체적이다. 정용진 회장이 장남 정해찬 씨에게 이마트 경영권을 상속·증여하기 위한 막바지 물밑 작업을 진행 중이라는 것이다.
특히 올 하반기 정부와 여당이 강력하게 추진 중인 일명 ‘주가누르기방지법’이 국회 본회의를 통과하기 전에 승계 작업을 속전속결로 마무리 짓겠다는 시나리오다. 주가가 낮을수록 상속세와 증여세 부담이 기하급수적으로 줄어든다는 점을 노려, 의도적으로 주가 상승 모멘텀을 억제하고 있다는 의혹이 짙어지는 이유다.
■ 의혹 2. 6월 12일 신세계푸드 합병 합의… ‘10만 원 족쇄’의 비밀
더욱 심각한 것은 당장 눈앞에 닥친 6월 12일 신세계푸드와의 합병 의결이다. 이마트 주주들은 양사 이사회가 산정한 합병 기준가액을 유리하게 유지하기 위해 사측이 주가를 철저히 관리하고 있다는 의혹을 강력하게 제기하고 있다.
합병이 완료될 때까지 주가를 10만 원 내외 수준으로 묶어두려는 일종의 '주가 조작'이 자행되고 있다는 주장이다. 이마트의 펀더멘탈을 보면 이러한 주주들의 의구심은 확신으로 바뀐다.
- 압도적인 자산 가치
: 이마트가 보유한 삼성생명 지분(5.88%)의 가치만 하더라도 5월 13일 종가 기준 
3조 6,000억 원
에 육박한다.
- 역대급 실적
: 유통 본업은 물론 호텔, 식품, 부동산 사업 등의 호조로 14년 만에 연결기준 최대 1분기 실적을 공시했다.
- 기이한 소외
: 경쟁사인 롯데쇼핑이 최근 한 달 사이 37% 가까이 폭등하는 동안, 이마트는 고작 9% 남짓한 수익률에 그치며 철저히 외면당했다.
이로 인해 이마트의 주가순자산비율(PBR)은 코스피 상장사 중에서도 유례를 찾기 힘든 
0.2배 대
에 갇혀 있다. 자산과 실적을 모두 갖춘 우량 기업이 이토록 처참한 대접을 받는 것은 ‘인위적인 힘’이 개입하지 않고서는 설명이 불가능하다는 것이 전문가들의 중론이다.
■ 코스피 8,000 시대의 암초… 금감원, 관여자 엄벌해야
이재명 정부가 역점 정책으로 추진 중인 ‘주식양도소득세’ 도입 역시 재벌 일가의 이 같은 지배구조 이슈로 인해 암초를 만났다. 동학개미들이 "재벌가의 승계 놀이터에서 소액 주주들만 피눈물을 흘리는데 무슨 세금이냐"며 강력하게 반발하고 있기 때문이다. 공정한 시장 감독이 선행되지 않는다면 정부의 세제 개편안은 명분을 잃고 좌초될 위기다.
금융정의연대 관계자는 “코스피 8,000 시대를 완성하기 위해서는 소액주주의 가치를 훼손하는 재벌가의 구태를 반드시 뿌리 뽑아야 한다”며 “금융감독원과 정부는 당장 이마트의 수상한 주가 움직임과 거래 내역을 전수 조사하고, 주가 누르기에 관여한 세력들을 찾아내 일벌백계해야 한다”고 촉구했다.
[이 기사를 추천합니다]
👍 후련해요 531 | 😡 화나요 204 | 💬 댓글 120</t>
        </is>
      </c>
      <c r="D8096" t="n">
        <v>0</v>
      </c>
      <c r="E8096" t="n">
        <v>0</v>
      </c>
      <c r="F8096" t="n">
        <v>122</v>
      </c>
      <c r="G8096" t="inlineStr">
        <is>
          <t>이마트 종토방 가보셈 난리남 ㅋㅋㅋㅋㅋㅋㅋㅋㅋ... [단독] 정용진을 향한 이재명의 칼날… ‘이마트 주가 누르기’ 의혹 정조준
코스피 8,000 앞두고 15년 전 주가 갇힌 이마트, 개미들 “의도적 주가조작” 분통
장남 정해찬 승계 밑작업·신세계푸드 합병용 ‘10만 원 족쇄’ 의혹 확산
“삼성생명 지분만 3.6조, 1분기 최대 실적인데 PBR 0.2배”… 금감원 엄벌 촉구
[뉴스타임 디지털뉴스팀 | 기사입력 2026-05-13 17:30]
（이재명 대통령과 정용진 이마트 회장. 이해를 돕기 위해 AI로 생성한 이미지입니다.）
[뉴스타임=박기자 기자]코스피 8,000포인트 대동진을 앞둔 대한민국 증시의 유례없는 호황 속에서 홀로 15년 전 암흑기에 갇힌 기업이 있다. 바로 신세계그룹의 유통 공룡 ‘이마트’다. 시장 참여자들 사이에서는 정용진 신세계그룹 회장을 향한 이재명 정부의 날카로운 칼끝이 머지않아 이마트의 기형적인 주가 흐름을 정조준할 것이라는 흉흉한 소문이 돌고 있다. 소액 투자자들은 "재벌 일가의 이익을 위해 주가를 고의로 짓누르고 있다"며 사법당국의 전면 조사를 요구하고 나섰다.
■ 의혹 1. ‘주가누르기방지법’ 통과 전 장남 정해찬 승계 대작전?
증권가 고위 관계자들 사이에서 떠도는 소문은 구체적이다. 정용진 회장이 장남 정해찬 씨에게 이마트 경영권을 상속·증여하기 위한 막바지 물밑 작업을 진행 중이라는 것이다.
특히 올 하반기 정부와 여당이 강력하게 추진 중인 일명 ‘주가누르기방지법’이 국회 본회의를 통과하기 전에 승계 작업을 속전속결로 마무리 짓겠다는 시나리오다. 주가가 낮을수록 상속세와 증여세 부담이 기하급수적으로 줄어든다는 점을 노려, 의도적으로 주가 상승 모멘텀을 억제하고 있다는 의혹이 짙어지는 이유다.
■ 의혹 2. 6월 12일 신세계푸드 합병 합의… ‘10만 원 족쇄’의 비밀
더욱 심각한 것은 당장 눈앞에 닥친 6월 12일 신세계푸드와의 합병 의결이다. 이마트 주주들은 양사 이사회가 산정한 합병 기준가액을 유리하게 유지하기 위해 사측이 주가를 철저히 관리하고 있다는 의혹을 강력하게 제기하고 있다.
합병이 완료될 때까지 주가를 10만 원 내외 수준으로 묶어두려는 일종의 '주가 조작'이 자행되고 있다는 주장이다. 이마트의 펀더멘탈을 보면 이러한 주주들의 의구심은 확신으로 바뀐다.
- 압도적인 자산 가치
: 이마트가 보유한 삼성생명 지분(5.88%)의 가치만 하더라도 5월 13일 종가 기준 
3조 6,000억 원
에 육박한다.
- 역대급 실적
: 유통 본업은 물론 호텔, 식품, 부동산 사업 등의 호조로 14년 만에 연결기준 최대 1분기 실적을 공시했다.
- 기이한 소외
: 경쟁사인 롯데쇼핑이 최근 한 달 사이 37% 가까이 폭등하는 동안, 이마트는 고작 9% 남짓한 수익률에 그치며 철저히 외면당했다.
이로 인해 이마트의 주가순자산비율(PBR)은 코스피 상장사 중에서도 유례를 찾기 힘든 
0.2배 대
에 갇혀 있다. 자산과 실적을 모두 갖춘 우량 기업이 이토록 처참한 대접을 받는 것은 ‘인위적인 힘’이 개입하지 않고서는 설명이 불가능하다는 것이 전문가들의 중론이다.
■ 코스피 8,000 시대의 암초… 금감원, 관여자 엄벌해야
이재명 정부가 역점 정책으로 추진 중인 ‘주식양도소득세’ 도입 역시 재벌 일가의 이 같은 지배구조 이슈로 인해 암초를 만났다. 동학개미들이 "재벌가의 승계 놀이터에서 소액 주주들만 피눈물을 흘리는데 무슨 세금이냐"며 강력하게 반발하고 있기 때문이다. 공정한 시장 감독이 선행되지 않는다면 정부의 세제 개편안은 명분을 잃고 좌초될 위기다.
금융정의연대 관계자는 “코스피 8,000 시대를 완성하기 위해서는 소액주주의 가치를 훼손하는 재벌가의 구태를 반드시 뿌리 뽑아야 한다”며 “금융감독원과 정부는 당장 이마트의 수상한 주가 움직임과 거래 내역을 전수 조사하고, 주가 누르기에 관여한 세력들을 찾아내 일벌백계해야 한다”고 촉구했다.
[이 기사를 추천합니다]
👍 후련해요 531 | 😡 화나요 204 | 💬 댓글 120</t>
        </is>
      </c>
      <c r="H8096" t="n">
        <v>420040516</v>
      </c>
    </row>
    <row r="8097">
      <c r="A8097" t="inlineStr">
        <is>
          <t>2026.05.15 12:29</t>
        </is>
      </c>
      <c r="B8097" t="inlineStr">
        <is>
          <t>아틀라스에 대한 할배의 관점</t>
        </is>
      </c>
      <c r="C8097" t="inlineStr">
        <is>
          <t>현재 로봇이 필요한 곳이 너무 많다
제조공장만 전세계에 수천만개다
전 산업에 다 필요하다 중요한 것은 특정산업에 맞게끔 교육을 시켜서 일을 하는건데
석유 유정에서 오일 뽑아 내는 위험작업, 도장, 제조 , 경비, 안내, 등등
삼성반도체나 현대차에만 필요한게 아니다
하디못해 과수원에서 과일 따는 것도... 집을 건설하는 것도 또는 수리하는 것도, 자동차 제조 및 수리하는 것도.. 우리의 삶을 영위하는 모든 곳에 로봇이 필요하다
그래서 할배는 보스톤 다이나믹스 아틀라스를 좋게 본다
앞으로는 로봇 세상이다 사람은 인건비가 너무 비싸다 로봇을 사용해야 전반적인 비용을 줄일 수 있다
이상
할배로부터</t>
        </is>
      </c>
      <c r="D8097" t="n">
        <v>8</v>
      </c>
      <c r="E8097" t="n">
        <v>0</v>
      </c>
      <c r="F8097" t="n">
        <v>99</v>
      </c>
      <c r="G8097" t="inlineStr">
        <is>
          <t>아틀라스에 대한 할배의 관점 현재 로봇이 필요한 곳이 너무 많다
제조공장만 전세계에 수천만개다
전 산업에 다 필요하다 중요한 것은 특정산업에 맞게끔 교육을 시켜서 일을 하는건데
석유 유정에서 오일 뽑아 내는 위험작업, 도장, 제조 , 경비, 안내, 등등
삼성반도체나 현대차에만 필요한게 아니다
하디못해 과수원에서 과일 따는 것도... 집을 건설하는 것도 또는 수리하는 것도, 자동차 제조 및 수리하는 것도.. 우리의 삶을 영위하는 모든 곳에 로봇이 필요하다
그래서 할배는 보스톤 다이나믹스 아틀라스를 좋게 본다
앞으로는 로봇 세상이다 사람은 인건비가 너무 비싸다 로봇을 사용해야 전반적인 비용을 줄일 수 있다
이상
할배로부터</t>
        </is>
      </c>
      <c r="H8097" t="n">
        <v>420040415</v>
      </c>
    </row>
    <row r="8098">
      <c r="A8098" t="inlineStr">
        <is>
          <t>2026.05.15 12:29</t>
        </is>
      </c>
      <c r="B8098" t="inlineStr">
        <is>
          <t>90이 눈앞에</t>
        </is>
      </c>
      <c r="C8098" t="inlineStr">
        <is>
          <t>보스턴 다이나믹스 ~~♡
나도 삼전 주주지만 이쪽으로 몰린다.</t>
        </is>
      </c>
      <c r="D8098" t="n">
        <v>7</v>
      </c>
      <c r="E8098" t="n">
        <v>1</v>
      </c>
      <c r="F8098" t="n">
        <v>29</v>
      </c>
      <c r="G8098" t="inlineStr">
        <is>
          <t>90이 눈앞에 보스턴 다이나믹스 ~~♡
나도 삼전 주주지만 이쪽으로 몰린다.</t>
        </is>
      </c>
      <c r="H8098" t="n">
        <v>420040374</v>
      </c>
    </row>
    <row r="8099">
      <c r="A8099" t="inlineStr">
        <is>
          <t>2026.05.15 12:28</t>
        </is>
      </c>
      <c r="B8099" t="inlineStr">
        <is>
          <t>빚투 몰빵  개무식 눈 뒤집힌  투전판!</t>
        </is>
      </c>
      <c r="C8099" t="inlineStr">
        <is>
          <t>......</t>
        </is>
      </c>
      <c r="D8099" t="n">
        <v>2</v>
      </c>
      <c r="E8099" t="n">
        <v>0</v>
      </c>
      <c r="F8099" t="n">
        <v>20</v>
      </c>
      <c r="G8099" t="inlineStr">
        <is>
          <t>빚투 몰빵  개무식 눈 뒤집힌  투전판! ......</t>
        </is>
      </c>
      <c r="H8099" t="n">
        <v>420040282</v>
      </c>
    </row>
    <row r="8100">
      <c r="A8100" t="inlineStr">
        <is>
          <t>2026.05.15 12:27</t>
        </is>
      </c>
      <c r="B8100" t="inlineStr">
        <is>
          <t>담아라 빠질때마다</t>
        </is>
      </c>
      <c r="C8100" t="inlineStr">
        <is>
          <t>로봇의 시대가 곧 도래한다  산업혁명 !!</t>
        </is>
      </c>
      <c r="D8100" t="n">
        <v>5</v>
      </c>
      <c r="E8100" t="n">
        <v>2</v>
      </c>
      <c r="F8100" t="n">
        <v>42</v>
      </c>
      <c r="G8100" t="inlineStr">
        <is>
          <t>담아라 빠질때마다 로봇의 시대가 곧 도래한다  산업혁명 !!</t>
        </is>
      </c>
      <c r="H8100" t="n">
        <v>420039936</v>
      </c>
    </row>
    <row r="8101">
      <c r="A8101" t="inlineStr">
        <is>
          <t>2026.05.15 12:26</t>
        </is>
      </c>
      <c r="B8101" t="inlineStr">
        <is>
          <t>공포의 두시</t>
        </is>
      </c>
      <c r="C8101" t="inlineStr">
        <is>
          <t>시장폭락 
삼전 노조 국민밉상 등극
주알 GG</t>
        </is>
      </c>
      <c r="D8101" t="n">
        <v>2</v>
      </c>
      <c r="E8101" t="n">
        <v>2</v>
      </c>
      <c r="F8101" t="n">
        <v>36</v>
      </c>
      <c r="G8101" t="inlineStr">
        <is>
          <t>공포의 두시 시장폭락 
삼전 노조 국민밉상 등극
주알 GG</t>
        </is>
      </c>
      <c r="H8101" t="n">
        <v>420039798</v>
      </c>
    </row>
    <row r="8102">
      <c r="A8102" t="inlineStr">
        <is>
          <t>2026.05.15 12:26</t>
        </is>
      </c>
      <c r="B8102" t="inlineStr">
        <is>
          <t>차트개빡친차트네 개미무덤</t>
        </is>
      </c>
      <c r="C8102" t="inlineStr">
        <is>
          <t>아니ㅡㅏ진기루</t>
        </is>
      </c>
      <c r="D8102" t="n">
        <v>1</v>
      </c>
      <c r="E8102" t="n">
        <v>0</v>
      </c>
      <c r="F8102" t="n">
        <v>33</v>
      </c>
      <c r="G8102" t="inlineStr">
        <is>
          <t>차트개빡친차트네 개미무덤 아니ㅡㅏ진기루</t>
        </is>
      </c>
      <c r="H8102" t="n">
        <v>420039803</v>
      </c>
    </row>
    <row r="8103">
      <c r="A8103" t="inlineStr">
        <is>
          <t>2026.05.15 12:24</t>
        </is>
      </c>
      <c r="B8103" t="inlineStr">
        <is>
          <t>두시에 만나요</t>
        </is>
      </c>
      <c r="C8103" t="inlineStr">
        <is>
          <t>다시갑니다.</t>
        </is>
      </c>
      <c r="D8103" t="n">
        <v>6</v>
      </c>
      <c r="E8103" t="n">
        <v>0</v>
      </c>
      <c r="F8103" t="n">
        <v>46</v>
      </c>
      <c r="G8103" t="inlineStr">
        <is>
          <t>두시에 만나요 다시갑니다.</t>
        </is>
      </c>
      <c r="H8103" t="n">
        <v>420039347</v>
      </c>
    </row>
    <row r="8104">
      <c r="A8104" t="inlineStr">
        <is>
          <t>2026.05.15 12:21</t>
        </is>
      </c>
      <c r="B8104" t="inlineStr">
        <is>
          <t>삼전sk무너지면 시장폭락[1]</t>
        </is>
      </c>
      <c r="C8104" t="inlineStr">
        <is>
          <t>돔황챠 
시간 없엉</t>
        </is>
      </c>
      <c r="D8104" t="n">
        <v>2</v>
      </c>
      <c r="E8104" t="n">
        <v>2</v>
      </c>
      <c r="F8104" t="n">
        <v>100</v>
      </c>
      <c r="G8104" t="inlineStr">
        <is>
          <t>삼전sk무너지면 시장폭락[1] 돔황챠 
시간 없엉</t>
        </is>
      </c>
      <c r="H8104" t="n">
        <v>420038921</v>
      </c>
    </row>
    <row r="8105">
      <c r="A8105" t="inlineStr">
        <is>
          <t>2026.05.15 12:21</t>
        </is>
      </c>
      <c r="B8105" t="inlineStr">
        <is>
          <t>쫌만</t>
        </is>
      </c>
      <c r="C8105" t="inlineStr">
        <is>
          <t>힘내자 프매돌아섰지만 힘내서 가쟈~~~~</t>
        </is>
      </c>
      <c r="D8105" t="n">
        <v>1</v>
      </c>
      <c r="E8105" t="n">
        <v>1</v>
      </c>
      <c r="F8105" t="n">
        <v>26</v>
      </c>
      <c r="G8105" t="inlineStr">
        <is>
          <t>쫌만 힘내자 프매돌아섰지만 힘내서 가쟈~~~~</t>
        </is>
      </c>
      <c r="H8105" t="n">
        <v>420038795</v>
      </c>
    </row>
    <row r="8106">
      <c r="A8106" t="inlineStr">
        <is>
          <t>2026.05.15 12:19</t>
        </is>
      </c>
      <c r="B8106" t="inlineStr">
        <is>
          <t>귀족노조로부터 주주 권리 보호를 위한 국회청원</t>
        </is>
      </c>
      <c r="C8106" t="inlineStr">
        <is>
          <t>정상적인 임금과 연장근무 수당 꼬박꼬박 챙겨 가면서 회사의 근간을 위태롭게 하는 과도한 성과급여까지 당연한 권리인것 처럼 요구하는 귀족노조를 이대로 방치하면 안됩니다.
나라와 리스크를 감소하고 투자한 주주 권리 보호를 위하여 국회청원 동의 요청 드립니다.
https://petitions.assembly.go.kr/proceed/registered/4F916D29B5C46A75E064B49691C6967B
가까운 주변의 소액 주주들과도 내용관련 공유 부탁 드립니다.</t>
        </is>
      </c>
      <c r="D8106" t="n">
        <v>3</v>
      </c>
      <c r="E8106" t="n">
        <v>0</v>
      </c>
      <c r="F8106" t="n">
        <v>27</v>
      </c>
      <c r="G8106" t="inlineStr">
        <is>
          <t>귀족노조로부터 주주 권리 보호를 위한 국회청원 정상적인 임금과 연장근무 수당 꼬박꼬박 챙겨 가면서 회사의 근간을 위태롭게 하는 과도한 성과급여까지 당연한 권리인것 처럼 요구하는 귀족노조를 이대로 방치하면 안됩니다.
나라와 리스크를 감소하고 투자한 주주 권리 보호를 위하여 국회청원 동의 요청 드립니다.
https://petitions.assembly.go.kr/proceed/registered/4F916D29B5C46A75E064B49691C6967B
가까운 주변의 소액 주주들과도 내용관련 공유 부탁 드립니다.</t>
        </is>
      </c>
      <c r="H8106" t="n">
        <v>420038523</v>
      </c>
    </row>
    <row r="8107">
      <c r="A8107" t="inlineStr">
        <is>
          <t>2026.05.15 12:17</t>
        </is>
      </c>
      <c r="B8107" t="inlineStr">
        <is>
          <t>,ㅋㅋㅋㅋㅋ</t>
        </is>
      </c>
      <c r="C8107" t="inlineStr">
        <is>
          <t>오늘 위에서 산 개미들 있어요? ㅋㅋㅋㅋㅋㅋ 금리 올라가니 거품 다 빠지는거 같은데 최소 4짜 보러갈거같아요 ㅋㅋㅋ 실적도 없으니 per 재평가 해야하는건 당연한 수순 손절하고 밑에서 사는건 부끄러운게 아니라 대응입니다</t>
        </is>
      </c>
      <c r="D8107" t="n">
        <v>0</v>
      </c>
      <c r="E8107" t="n">
        <v>5</v>
      </c>
      <c r="F8107" t="n">
        <v>46</v>
      </c>
      <c r="G8107" t="inlineStr">
        <is>
          <t>,ㅋㅋㅋㅋㅋ 오늘 위에서 산 개미들 있어요? ㅋㅋㅋㅋㅋㅋ 금리 올라가니 거품 다 빠지는거 같은데 최소 4짜 보러갈거같아요 ㅋㅋㅋ 실적도 없으니 per 재평가 해야하는건 당연한 수순 손절하고 밑에서 사는건 부끄러운게 아니라 대응입니다</t>
        </is>
      </c>
      <c r="H8107" t="n">
        <v>420038129</v>
      </c>
    </row>
    <row r="8108">
      <c r="A8108" t="inlineStr">
        <is>
          <t>2026.05.15 12:17</t>
        </is>
      </c>
      <c r="B8108" t="inlineStr">
        <is>
          <t>프로그램 마이너스전환[2]</t>
        </is>
      </c>
      <c r="C8108" t="inlineStr">
        <is>
          <t>돔향쳐
기관외국인  매도중
개인만 받는중</t>
        </is>
      </c>
      <c r="D8108" t="n">
        <v>1</v>
      </c>
      <c r="E8108" t="n">
        <v>2</v>
      </c>
      <c r="F8108" t="n">
        <v>211</v>
      </c>
      <c r="G8108" t="inlineStr">
        <is>
          <t>프로그램 마이너스전환[2] 돔향쳐
기관외국인  매도중
개인만 받는중</t>
        </is>
      </c>
      <c r="H8108" t="n">
        <v>420038164</v>
      </c>
    </row>
    <row r="8109">
      <c r="A8109" t="inlineStr">
        <is>
          <t>2026.05.15 12:17</t>
        </is>
      </c>
      <c r="B8109" t="inlineStr">
        <is>
          <t>로봇들도 무서울듯</t>
        </is>
      </c>
      <c r="C8109" t="inlineStr">
        <is>
          <t xml:space="preserve">삼성 파업할거 같지만 만약 합의하면 비상사태다 </t>
        </is>
      </c>
      <c r="D8109" t="n">
        <v>0</v>
      </c>
      <c r="E8109" t="n">
        <v>2</v>
      </c>
      <c r="F8109" t="n">
        <v>56</v>
      </c>
      <c r="G8109" t="inlineStr">
        <is>
          <t xml:space="preserve">로봇들도 무서울듯 삼성 파업할거 같지만 만약 합의하면 비상사태다 </t>
        </is>
      </c>
      <c r="H8109" t="n">
        <v>420038171</v>
      </c>
    </row>
    <row r="8110">
      <c r="A8110" t="inlineStr">
        <is>
          <t>2026.05.15 12:16</t>
        </is>
      </c>
      <c r="B8110" t="inlineStr">
        <is>
          <t>반도체에서 손님 오신다~~</t>
        </is>
      </c>
      <c r="C8110" t="inlineStr">
        <is>
          <t>손님받아라~~~</t>
        </is>
      </c>
      <c r="D8110" t="n">
        <v>4</v>
      </c>
      <c r="E8110" t="n">
        <v>0</v>
      </c>
      <c r="F8110" t="n">
        <v>36</v>
      </c>
      <c r="G8110" t="inlineStr">
        <is>
          <t>반도체에서 손님 오신다~~ 손님받아라~~~</t>
        </is>
      </c>
      <c r="H8110" t="n">
        <v>420038035</v>
      </c>
    </row>
    <row r="8111">
      <c r="A8111" t="inlineStr">
        <is>
          <t>2026.05.15 12:16</t>
        </is>
      </c>
      <c r="B8111" t="inlineStr">
        <is>
          <t>LG전자랑 그래프가 완전 똑같음....</t>
        </is>
      </c>
      <c r="C8111" t="inlineStr">
        <is>
          <t>분봉 그래프가 동시에 같이 움직이네....ㅋ</t>
        </is>
      </c>
      <c r="D8111" t="n">
        <v>2</v>
      </c>
      <c r="E8111" t="n">
        <v>1</v>
      </c>
      <c r="F8111" t="n">
        <v>94</v>
      </c>
      <c r="G8111" t="inlineStr">
        <is>
          <t>LG전자랑 그래프가 완전 똑같음.... 분봉 그래프가 동시에 같이 움직이네....ㅋ</t>
        </is>
      </c>
      <c r="H8111" t="n">
        <v>420038043</v>
      </c>
    </row>
    <row r="8112">
      <c r="A8112" t="inlineStr">
        <is>
          <t>2026.05.15 12:16</t>
        </is>
      </c>
      <c r="B8112" t="inlineStr">
        <is>
          <t>Sk하이닉스 추세선 오버</t>
        </is>
      </c>
      <c r="C8112" t="inlineStr">
        <is>
          <t>오후 투매 조심하시고 일단 차익실현 도망</t>
        </is>
      </c>
      <c r="D8112" t="n">
        <v>0</v>
      </c>
      <c r="E8112" t="n">
        <v>0</v>
      </c>
      <c r="F8112" t="n">
        <v>22</v>
      </c>
      <c r="G8112" t="inlineStr">
        <is>
          <t>Sk하이닉스 추세선 오버 오후 투매 조심하시고 일단 차익실현 도망</t>
        </is>
      </c>
      <c r="H8112" t="n">
        <v>420037967</v>
      </c>
    </row>
    <row r="8113">
      <c r="A8113" t="inlineStr">
        <is>
          <t>2026.05.15 12:16</t>
        </is>
      </c>
      <c r="B8113" t="inlineStr">
        <is>
          <t>팔아요?[5]</t>
        </is>
      </c>
      <c r="C8113" t="inlineStr">
        <is>
          <t xml:space="preserve">잊은셈치던 푼돈이 이케올랐네요 </t>
        </is>
      </c>
      <c r="D8113" t="n">
        <v>18</v>
      </c>
      <c r="E8113" t="n">
        <v>2</v>
      </c>
      <c r="F8113" t="n">
        <v>1209</v>
      </c>
      <c r="G8113" t="inlineStr">
        <is>
          <t xml:space="preserve">팔아요?[5] 잊은셈치던 푼돈이 이케올랐네요 </t>
        </is>
      </c>
      <c r="H8113" t="n">
        <v>420038028</v>
      </c>
    </row>
    <row r="8114">
      <c r="A8114" t="inlineStr">
        <is>
          <t>2026.05.15 12:16</t>
        </is>
      </c>
      <c r="B8114" t="inlineStr">
        <is>
          <t>현대차가 문제다 무리한 성과급요구 강남땅투기[1]</t>
        </is>
      </c>
      <c r="C8114" t="inlineStr">
        <is>
          <t>전기차 공장자동화 반대 대한민국은 선친의 뜻을받들어 남북경제교류에 매진한 현대아산그룹과 고 정몽헌회장 재평가 필요합니다 이명박 박근혜정부가 목숨을걸고 남북경제교류 계속이어갔으면 대한민국 영웅되고 한국보수정치 망하지않았겠다</t>
        </is>
      </c>
      <c r="D8114" t="n">
        <v>0</v>
      </c>
      <c r="E8114" t="n">
        <v>2</v>
      </c>
      <c r="F8114" t="n">
        <v>35</v>
      </c>
      <c r="G8114" t="inlineStr">
        <is>
          <t>현대차가 문제다 무리한 성과급요구 강남땅투기[1] 전기차 공장자동화 반대 대한민국은 선친의 뜻을받들어 남북경제교류에 매진한 현대아산그룹과 고 정몽헌회장 재평가 필요합니다 이명박 박근혜정부가 목숨을걸고 남북경제교류 계속이어갔으면 대한민국 영웅되고 한국보수정치 망하지않았겠다</t>
        </is>
      </c>
      <c r="H8114" t="n">
        <v>420037998</v>
      </c>
    </row>
    <row r="8115">
      <c r="A8115" t="inlineStr">
        <is>
          <t>2026.05.15 12:16</t>
        </is>
      </c>
      <c r="B8115" t="inlineStr">
        <is>
          <t>주도주 교체중...</t>
        </is>
      </c>
      <c r="C8115" t="inlineStr">
        <is>
          <t>현대차 대장임 ㅋㅋ 아직 2발 남았음 100가즈아</t>
        </is>
      </c>
      <c r="D8115" t="n">
        <v>3</v>
      </c>
      <c r="E8115" t="n">
        <v>0</v>
      </c>
      <c r="F8115" t="n">
        <v>33</v>
      </c>
      <c r="G8115" t="inlineStr">
        <is>
          <t>주도주 교체중... 현대차 대장임 ㅋㅋ 아직 2발 남았음 100가즈아</t>
        </is>
      </c>
      <c r="H8115" t="n">
        <v>420037928</v>
      </c>
    </row>
    <row r="8116">
      <c r="A8116" t="inlineStr">
        <is>
          <t>2026.05.15 12:15</t>
        </is>
      </c>
      <c r="B8116" t="inlineStr">
        <is>
          <t>홀딩입니다.[2]</t>
        </is>
      </c>
      <c r="C8116" t="inlineStr">
        <is>
          <t>지난글 보시면 아시겠지만
200500원 200주 매수하고
아직 보유중인주주입니다.
삼전 하닉이 저정도라면 현대차도 100만원은 찍어봐야죠
보유자분들은 편히 즐기시죠</t>
        </is>
      </c>
      <c r="D8116" t="n">
        <v>6</v>
      </c>
      <c r="E8116" t="n">
        <v>0</v>
      </c>
      <c r="F8116" t="n">
        <v>217</v>
      </c>
      <c r="G8116" t="inlineStr">
        <is>
          <t>홀딩입니다.[2] 지난글 보시면 아시겠지만
200500원 200주 매수하고
아직 보유중인주주입니다.
삼전 하닉이 저정도라면 현대차도 100만원은 찍어봐야죠
보유자분들은 편히 즐기시죠</t>
        </is>
      </c>
      <c r="H8116" t="n">
        <v>420037880</v>
      </c>
    </row>
    <row r="8117">
      <c r="A8117" t="inlineStr">
        <is>
          <t>2026.05.15 12:15</t>
        </is>
      </c>
      <c r="B8117" t="inlineStr">
        <is>
          <t>갑자기 왜이래</t>
        </is>
      </c>
      <c r="C8117" t="inlineStr">
        <is>
          <t>궁금한게 오전에는 장이 나름 괜찮았는데
오후에 왜 이렇게 모든 종목이 빠져요?</t>
        </is>
      </c>
      <c r="D8117" t="n">
        <v>1</v>
      </c>
      <c r="E8117" t="n">
        <v>0</v>
      </c>
      <c r="F8117" t="n">
        <v>38</v>
      </c>
      <c r="G8117" t="inlineStr">
        <is>
          <t>갑자기 왜이래 궁금한게 오전에는 장이 나름 괜찮았는데
오후에 왜 이렇게 모든 종목이 빠져요?</t>
        </is>
      </c>
      <c r="H8117" t="n">
        <v>420037889</v>
      </c>
    </row>
    <row r="8118">
      <c r="A8118" t="inlineStr">
        <is>
          <t>2026.05.15 12:13</t>
        </is>
      </c>
      <c r="B8118" t="inlineStr">
        <is>
          <t>오후장 삼전 sk급락할듯</t>
        </is>
      </c>
      <c r="C8118" t="inlineStr">
        <is>
          <t>미리 빠져나오세요
일단 좀쉬었다가 갑시다
도맘쳐</t>
        </is>
      </c>
      <c r="D8118" t="n">
        <v>1</v>
      </c>
      <c r="E8118" t="n">
        <v>3</v>
      </c>
      <c r="F8118" t="n">
        <v>40</v>
      </c>
      <c r="G8118" t="inlineStr">
        <is>
          <t>오후장 삼전 sk급락할듯 미리 빠져나오세요
일단 좀쉬었다가 갑시다
도맘쳐</t>
        </is>
      </c>
      <c r="H8118" t="n">
        <v>420037385</v>
      </c>
    </row>
    <row r="8119">
      <c r="A8119" t="inlineStr">
        <is>
          <t>2026.05.15 12:13</t>
        </is>
      </c>
      <c r="B8119" t="inlineStr">
        <is>
          <t>오늘 삼전노조 때문에[3]</t>
        </is>
      </c>
      <c r="C8119" t="inlineStr">
        <is>
          <t>나라가 개판되네~%~
대구경북 출신이라고  하더만 노조대장  
누가 좀 어떻게 안됩니까 ~~~</t>
        </is>
      </c>
      <c r="D8119" t="n">
        <v>3</v>
      </c>
      <c r="E8119" t="n">
        <v>0</v>
      </c>
      <c r="F8119" t="n">
        <v>94</v>
      </c>
      <c r="G8119" t="inlineStr">
        <is>
          <t>오늘 삼전노조 때문에[3] 나라가 개판되네~%~
대구경북 출신이라고  하더만 노조대장  
누가 좀 어떻게 안됩니까 ~~~</t>
        </is>
      </c>
      <c r="H8119" t="n">
        <v>420037394</v>
      </c>
    </row>
    <row r="8120">
      <c r="A8120" t="inlineStr">
        <is>
          <t>2026.05.15 12:13</t>
        </is>
      </c>
      <c r="B8120" t="inlineStr">
        <is>
          <t>장중 떨어진다고 팔지마시오[1]</t>
        </is>
      </c>
      <c r="C8120" t="inlineStr">
        <is>
          <t>떨어지더라도 3%정도는 먹을겁니다.
지금은 삼성전자보다 대세입니다.</t>
        </is>
      </c>
      <c r="D8120" t="n">
        <v>7</v>
      </c>
      <c r="E8120" t="n">
        <v>2</v>
      </c>
      <c r="F8120" t="n">
        <v>142</v>
      </c>
      <c r="G8120" t="inlineStr">
        <is>
          <t>장중 떨어진다고 팔지마시오[1] 떨어지더라도 3%정도는 먹을겁니다.
지금은 삼성전자보다 대세입니다.</t>
        </is>
      </c>
      <c r="H8120" t="n">
        <v>420037498</v>
      </c>
    </row>
    <row r="8121">
      <c r="A8121" t="inlineStr">
        <is>
          <t>2026.05.15 12:12</t>
        </is>
      </c>
      <c r="B8121" t="inlineStr">
        <is>
          <t>프매 매매 동향을. 내가  놓쳣다</t>
        </is>
      </c>
      <c r="C8121" t="inlineStr">
        <is>
          <t xml:space="preserve">모비스 보는 동안 다 팔아 처무네~ </t>
        </is>
      </c>
      <c r="D8121" t="n">
        <v>0</v>
      </c>
      <c r="E8121" t="n">
        <v>2</v>
      </c>
      <c r="F8121" t="n">
        <v>34</v>
      </c>
      <c r="G8121" t="inlineStr">
        <is>
          <t xml:space="preserve">프매 매매 동향을. 내가  놓쳣다 모비스 보는 동안 다 팔아 처무네~ </t>
        </is>
      </c>
      <c r="H8121" t="n">
        <v>420037312</v>
      </c>
    </row>
    <row r="8122">
      <c r="A8122" t="inlineStr">
        <is>
          <t>2026.05.15 12:12</t>
        </is>
      </c>
      <c r="B8122" t="inlineStr">
        <is>
          <t>다음주에 들어가</t>
        </is>
      </c>
      <c r="C8122" t="inlineStr">
        <is>
          <t>내일세벽  신임 연준의장 취임하고 뭔말할줄알고</t>
        </is>
      </c>
      <c r="D8122" t="n">
        <v>1</v>
      </c>
      <c r="E8122" t="n">
        <v>0</v>
      </c>
      <c r="F8122" t="n">
        <v>90</v>
      </c>
      <c r="G8122" t="inlineStr">
        <is>
          <t>다음주에 들어가 내일세벽  신임 연준의장 취임하고 뭔말할줄알고</t>
        </is>
      </c>
      <c r="H8122" t="n">
        <v>420037189</v>
      </c>
    </row>
    <row r="8123">
      <c r="A8123" t="inlineStr">
        <is>
          <t>2026.05.15 12:12</t>
        </is>
      </c>
      <c r="B8123" t="inlineStr">
        <is>
          <t>포머,,,</t>
        </is>
      </c>
      <c r="C8123" t="inlineStr">
        <is>
          <t>고점 개인들 설겆이...
조심구간,,,
종합지수 매도신호,,
?????
열심히 수익난 주식 하방에 훅 간다.
오늘 미 폭락예정,,</t>
        </is>
      </c>
      <c r="D8123" t="n">
        <v>0</v>
      </c>
      <c r="E8123" t="n">
        <v>2</v>
      </c>
      <c r="F8123" t="n">
        <v>21</v>
      </c>
      <c r="G8123" t="inlineStr">
        <is>
          <t>포머,,, 고점 개인들 설겆이...
조심구간,,,
종합지수 매도신호,,
?????
열심히 수익난 주식 하방에 훅 간다.
오늘 미 폭락예정,,</t>
        </is>
      </c>
      <c r="H8123" t="n">
        <v>420037328</v>
      </c>
    </row>
    <row r="8124">
      <c r="A8124" t="inlineStr">
        <is>
          <t>2026.05.15 12:10</t>
        </is>
      </c>
      <c r="B8124" t="inlineStr">
        <is>
          <t>더디어 마이 구간 가겠습니다  절대 매수금지[1]</t>
        </is>
      </c>
      <c r="C8124" t="inlineStr">
        <is>
          <t>ㅇㅇㅇㅇㅇㅇ ㅇㅇㅇㅇ</t>
        </is>
      </c>
      <c r="D8124" t="n">
        <v>0</v>
      </c>
      <c r="E8124" t="n">
        <v>2</v>
      </c>
      <c r="F8124" t="n">
        <v>56</v>
      </c>
      <c r="G8124" t="inlineStr">
        <is>
          <t>더디어 마이 구간 가겠습니다  절대 매수금지[1] ㅇㅇㅇㅇㅇㅇ ㅇㅇㅇㅇ</t>
        </is>
      </c>
      <c r="H8124" t="n">
        <v>420036942</v>
      </c>
    </row>
    <row r="8125">
      <c r="A8125" t="inlineStr">
        <is>
          <t>2026.05.15 12:10</t>
        </is>
      </c>
      <c r="B8125" t="inlineStr">
        <is>
          <t>강보합이라도</t>
        </is>
      </c>
      <c r="C8125" t="inlineStr">
        <is>
          <t>마무리해라..</t>
        </is>
      </c>
      <c r="D8125" t="n">
        <v>0</v>
      </c>
      <c r="E8125" t="n">
        <v>0</v>
      </c>
      <c r="F8125" t="n">
        <v>30</v>
      </c>
      <c r="G8125" t="inlineStr">
        <is>
          <t>강보합이라도 마무리해라..</t>
        </is>
      </c>
      <c r="H8125" t="n">
        <v>420036945</v>
      </c>
    </row>
    <row r="8126">
      <c r="A8126" t="inlineStr">
        <is>
          <t>2026.05.15 12:10</t>
        </is>
      </c>
      <c r="B8126" t="inlineStr">
        <is>
          <t>이런식이면</t>
        </is>
      </c>
      <c r="C8126" t="inlineStr">
        <is>
          <t>장투하던 사람들도
마음이 이상할듯,,, 진짜 심하네요
코스닥인줄..</t>
        </is>
      </c>
      <c r="D8126" t="n">
        <v>1</v>
      </c>
      <c r="E8126" t="n">
        <v>0</v>
      </c>
      <c r="F8126" t="n">
        <v>27</v>
      </c>
      <c r="G8126" t="inlineStr">
        <is>
          <t>이런식이면 장투하던 사람들도
마음이 이상할듯,,, 진짜 심하네요
코스닥인줄..</t>
        </is>
      </c>
      <c r="H8126" t="n">
        <v>420036915</v>
      </c>
    </row>
    <row r="8127">
      <c r="A8127" t="inlineStr">
        <is>
          <t>2026.05.15 12:10</t>
        </is>
      </c>
      <c r="B8127" t="inlineStr">
        <is>
          <t>다들 7만깨면 아가뤼벌리고있을텐데</t>
        </is>
      </c>
      <c r="C8127" t="inlineStr">
        <is>
          <t>ㅋㅋㅋㅋㅋㅋ 내려도걱정 올려도걱정
어디 잘결정해봐라 크크</t>
        </is>
      </c>
      <c r="D8127" t="n">
        <v>0</v>
      </c>
      <c r="E8127" t="n">
        <v>2</v>
      </c>
      <c r="F8127" t="n">
        <v>18</v>
      </c>
      <c r="G8127" t="inlineStr">
        <is>
          <t>다들 7만깨면 아가뤼벌리고있을텐데 ㅋㅋㅋㅋㅋㅋ 내려도걱정 올려도걱정
어디 잘결정해봐라 크크</t>
        </is>
      </c>
      <c r="H8127" t="n">
        <v>420036806</v>
      </c>
    </row>
    <row r="8128">
      <c r="A8128" t="inlineStr">
        <is>
          <t>2026.05.15 12:09</t>
        </is>
      </c>
      <c r="B8128" t="inlineStr">
        <is>
          <t>월요일...[1]</t>
        </is>
      </c>
      <c r="C8128" t="inlineStr">
        <is>
          <t>일봉챠트로 볼 때 음봉 유력.</t>
        </is>
      </c>
      <c r="D8128" t="n">
        <v>0</v>
      </c>
      <c r="E8128" t="n">
        <v>3</v>
      </c>
      <c r="F8128" t="n">
        <v>56</v>
      </c>
      <c r="G8128" t="inlineStr">
        <is>
          <t>월요일...[1] 일봉챠트로 볼 때 음봉 유력.</t>
        </is>
      </c>
      <c r="H8128" t="n">
        <v>420036756</v>
      </c>
    </row>
    <row r="8129">
      <c r="A8129" t="inlineStr">
        <is>
          <t>2026.05.15 12:09</t>
        </is>
      </c>
      <c r="B8129" t="inlineStr">
        <is>
          <t>헐 프매 1200억 매도폭탄 때렷네</t>
        </is>
      </c>
      <c r="C8129" t="inlineStr">
        <is>
          <t>이러니 폭락 하지~~개미탕이네~10시 전에 1200억 매수 한거 봤는데 올매도 쳣네</t>
        </is>
      </c>
      <c r="D8129" t="n">
        <v>0</v>
      </c>
      <c r="E8129" t="n">
        <v>2</v>
      </c>
      <c r="F8129" t="n">
        <v>56</v>
      </c>
      <c r="G8129" t="inlineStr">
        <is>
          <t>헐 프매 1200억 매도폭탄 때렷네 이러니 폭락 하지~~개미탕이네~10시 전에 1200억 매수 한거 봤는데 올매도 쳣네</t>
        </is>
      </c>
      <c r="H8129" t="n">
        <v>420036656</v>
      </c>
    </row>
    <row r="8130">
      <c r="A8130" t="inlineStr">
        <is>
          <t>2026.05.15 12:09</t>
        </is>
      </c>
      <c r="B8130" t="inlineStr">
        <is>
          <t>흔든다구 흔들리지말구</t>
        </is>
      </c>
      <c r="C8130" t="inlineStr">
        <is>
          <t>매도 ㄴㄴㄴ 송까락 관리 레스공!!!!!
넥장에서 평균상가 힘은 보여주고 그때내리자 현차야~~~
그래야 널믿고 또 담아주지이~~~
모비스
오토에버 마찬가지~~~~</t>
        </is>
      </c>
      <c r="D8130" t="n">
        <v>1</v>
      </c>
      <c r="E8130" t="n">
        <v>0</v>
      </c>
      <c r="F8130" t="n">
        <v>22</v>
      </c>
      <c r="G8130" t="inlineStr">
        <is>
          <t>흔든다구 흔들리지말구 매도 ㄴㄴㄴ 송까락 관리 레스공!!!!!
넥장에서 평균상가 힘은 보여주고 그때내리자 현차야~~~
그래야 널믿고 또 담아주지이~~~
모비스
오토에버 마찬가지~~~~</t>
        </is>
      </c>
      <c r="H8130" t="n">
        <v>420036645</v>
      </c>
    </row>
    <row r="8131">
      <c r="A8131" t="inlineStr">
        <is>
          <t>2026.05.15 12:09</t>
        </is>
      </c>
      <c r="B8131" t="inlineStr">
        <is>
          <t>하필 오늘 딴종목으로 많이 벌어서</t>
        </is>
      </c>
      <c r="C8131" t="inlineStr">
        <is>
          <t>그냥..아무 생각없이 들어왔다가..이젠...또이또이 되가네...하...이노무 손가락....반등할줄 알고 들어왓다가 ㅋㅋㅋ 보스턴 상장과 동시에 미사일 쏠꺼같은데...ㅋㅋㅋ</t>
        </is>
      </c>
      <c r="D8131" t="n">
        <v>0</v>
      </c>
      <c r="E8131" t="n">
        <v>0</v>
      </c>
      <c r="F8131" t="n">
        <v>49</v>
      </c>
      <c r="G8131" t="inlineStr">
        <is>
          <t>하필 오늘 딴종목으로 많이 벌어서 그냥..아무 생각없이 들어왔다가..이젠...또이또이 되가네...하...이노무 손가락....반등할줄 알고 들어왓다가 ㅋㅋㅋ 보스턴 상장과 동시에 미사일 쏠꺼같은데...ㅋㅋㅋ</t>
        </is>
      </c>
      <c r="H8131" t="n">
        <v>420036769</v>
      </c>
    </row>
    <row r="8132">
      <c r="A8132" t="inlineStr">
        <is>
          <t>2026.05.15 12:07</t>
        </is>
      </c>
      <c r="B8132" t="inlineStr">
        <is>
          <t>어이 현대</t>
        </is>
      </c>
      <c r="C8132" t="inlineStr">
        <is>
          <t>시총이 200조도 안되냐? ㅉ팔려</t>
        </is>
      </c>
      <c r="D8132" t="n">
        <v>2</v>
      </c>
      <c r="E8132" t="n">
        <v>0</v>
      </c>
      <c r="F8132" t="n">
        <v>31</v>
      </c>
      <c r="G8132" t="inlineStr">
        <is>
          <t>어이 현대 시총이 200조도 안되냐? ㅉ팔려</t>
        </is>
      </c>
      <c r="H8132" t="n">
        <v>420036392</v>
      </c>
    </row>
    <row r="8133">
      <c r="A8133" t="inlineStr">
        <is>
          <t>2026.05.15 12:06</t>
        </is>
      </c>
      <c r="B8133" t="inlineStr">
        <is>
          <t>26에서 이제1입니다 매수 절대🚫</t>
        </is>
      </c>
      <c r="C8133" t="inlineStr">
        <is>
          <t xml:space="preserve">ㅇㅇㅇㅇ </t>
        </is>
      </c>
      <c r="D8133" t="n">
        <v>0</v>
      </c>
      <c r="E8133" t="n">
        <v>4</v>
      </c>
      <c r="F8133" t="n">
        <v>48</v>
      </c>
      <c r="G8133" t="inlineStr">
        <is>
          <t xml:space="preserve">26에서 이제1입니다 매수 절대🚫 ㅇㅇㅇㅇ </t>
        </is>
      </c>
      <c r="H8133" t="n">
        <v>420036183</v>
      </c>
    </row>
    <row r="8134">
      <c r="A8134" t="inlineStr">
        <is>
          <t>2026.05.15 12:06</t>
        </is>
      </c>
      <c r="B8134" t="inlineStr">
        <is>
          <t>관세 악재) 현대차: 1분기 영업이익: -31...</t>
        </is>
      </c>
      <c r="C8134" t="inlineStr">
        <is>
          <t>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엔비디아 5% 급등: 삼성전자 5% 급등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8134" t="n">
        <v>3</v>
      </c>
      <c r="E8134" t="n">
        <v>4</v>
      </c>
      <c r="F8134" t="n">
        <v>97</v>
      </c>
      <c r="G8134" t="inlineStr">
        <is>
          <t>관세 악재) 현대차: 1분기 영업이익: -31...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엔비디아 5% 급등: 삼성전자 5% 급등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8134" t="n">
        <v>420036245</v>
      </c>
    </row>
    <row r="8135">
      <c r="A8135" t="inlineStr">
        <is>
          <t>2026.05.15 12:05</t>
        </is>
      </c>
      <c r="B8135" t="inlineStr">
        <is>
          <t>개미들 빨리탈출해라[1]</t>
        </is>
      </c>
      <c r="C8135" t="inlineStr">
        <is>
          <t>니들 다 내리기전까지 출발안한다
세력의 뜻이다</t>
        </is>
      </c>
      <c r="D8135" t="n">
        <v>0</v>
      </c>
      <c r="E8135" t="n">
        <v>2</v>
      </c>
      <c r="F8135" t="n">
        <v>90</v>
      </c>
      <c r="G8135" t="inlineStr">
        <is>
          <t>개미들 빨리탈출해라[1] 니들 다 내리기전까지 출발안한다
세력의 뜻이다</t>
        </is>
      </c>
      <c r="H8135" t="n">
        <v>420035939</v>
      </c>
    </row>
    <row r="8136">
      <c r="A8136" t="inlineStr">
        <is>
          <t>2026.05.15 12:05</t>
        </is>
      </c>
      <c r="B8136" t="inlineStr">
        <is>
          <t>아틀라스 물구나무 서다가 머리 찧으면 하락함?</t>
        </is>
      </c>
      <c r="C8136" t="inlineStr">
        <is>
          <t>ㅇㅇㅇㅇㅇ</t>
        </is>
      </c>
      <c r="D8136" t="n">
        <v>0</v>
      </c>
      <c r="E8136" t="n">
        <v>1</v>
      </c>
      <c r="F8136" t="n">
        <v>18</v>
      </c>
      <c r="G8136" t="inlineStr">
        <is>
          <t>아틀라스 물구나무 서다가 머리 찧으면 하락함? ㅇㅇㅇㅇㅇ</t>
        </is>
      </c>
      <c r="H8136" t="n">
        <v>420035913</v>
      </c>
    </row>
    <row r="8137">
      <c r="A8137" t="inlineStr">
        <is>
          <t>2026.05.15 12:05</t>
        </is>
      </c>
      <c r="B8137" t="inlineStr">
        <is>
          <t>지수가 나자빠져도</t>
        </is>
      </c>
      <c r="C8137" t="inlineStr">
        <is>
          <t>여기서 가야 힘 좋은거다.
힘을 내요 슈퍼파워
보란듯이 시장에 현차 힘을
보여다오</t>
        </is>
      </c>
      <c r="D8137" t="n">
        <v>5</v>
      </c>
      <c r="E8137" t="n">
        <v>0</v>
      </c>
      <c r="F8137" t="n">
        <v>40</v>
      </c>
      <c r="G8137" t="inlineStr">
        <is>
          <t>지수가 나자빠져도 여기서 가야 힘 좋은거다.
힘을 내요 슈퍼파워
보란듯이 시장에 현차 힘을
보여다오</t>
        </is>
      </c>
      <c r="H8137" t="n">
        <v>420036110</v>
      </c>
    </row>
    <row r="8138">
      <c r="A8138" t="inlineStr">
        <is>
          <t>2026.05.15 12:05</t>
        </is>
      </c>
      <c r="B8138" t="inlineStr">
        <is>
          <t>외인 다 빠져나갔네</t>
        </is>
      </c>
      <c r="C8138" t="inlineStr">
        <is>
          <t>트럼프..ㅡㅡ</t>
        </is>
      </c>
      <c r="D8138" t="n">
        <v>0</v>
      </c>
      <c r="E8138" t="n">
        <v>0</v>
      </c>
      <c r="F8138" t="n">
        <v>39</v>
      </c>
      <c r="G8138" t="inlineStr">
        <is>
          <t>외인 다 빠져나갔네 트럼프..ㅡㅡ</t>
        </is>
      </c>
      <c r="H8138" t="n">
        <v>420035927</v>
      </c>
    </row>
    <row r="8139">
      <c r="A8139" t="inlineStr">
        <is>
          <t>2026.05.15 12:04</t>
        </is>
      </c>
      <c r="B8139" t="inlineStr">
        <is>
          <t>잘버텨라  현대차  아틀라스~~~~ 힘내라</t>
        </is>
      </c>
      <c r="C8139" t="inlineStr">
        <is>
          <t>성투하세요~~ 힘내라 아틀라스</t>
        </is>
      </c>
      <c r="D8139" t="n">
        <v>2</v>
      </c>
      <c r="E8139" t="n">
        <v>0</v>
      </c>
      <c r="F8139" t="n">
        <v>14</v>
      </c>
      <c r="G8139" t="inlineStr">
        <is>
          <t>잘버텨라  현대차  아틀라스~~~~ 힘내라 성투하세요~~ 힘내라 아틀라스</t>
        </is>
      </c>
      <c r="H8139" t="n">
        <v>420035761</v>
      </c>
    </row>
    <row r="8140">
      <c r="A8140" t="inlineStr">
        <is>
          <t>2026.05.15 12:04</t>
        </is>
      </c>
      <c r="B8140" t="inlineStr">
        <is>
          <t>26에서1입니다매수 금지 🚫[1]</t>
        </is>
      </c>
      <c r="C8140" t="inlineStr">
        <is>
          <t xml:space="preserve">ㅇㅇㅇㅇㅇ </t>
        </is>
      </c>
      <c r="D8140" t="n">
        <v>0</v>
      </c>
      <c r="E8140" t="n">
        <v>3</v>
      </c>
      <c r="F8140" t="n">
        <v>63</v>
      </c>
      <c r="G8140" t="inlineStr">
        <is>
          <t xml:space="preserve">26에서1입니다매수 금지 🚫[1] ㅇㅇㅇㅇㅇ </t>
        </is>
      </c>
      <c r="H8140" t="n">
        <v>420035801</v>
      </c>
    </row>
    <row r="8141">
      <c r="A8141" t="inlineStr">
        <is>
          <t>2026.05.15 12:03</t>
        </is>
      </c>
      <c r="B8141" t="inlineStr">
        <is>
          <t>주식시장 하락의 전조곡이미</t>
        </is>
      </c>
      <c r="C8141" t="inlineStr">
        <is>
          <t>시작된듯 ㄷ</t>
        </is>
      </c>
      <c r="D8141" t="n">
        <v>1</v>
      </c>
      <c r="E8141" t="n">
        <v>1</v>
      </c>
      <c r="F8141" t="n">
        <v>40</v>
      </c>
      <c r="G8141" t="inlineStr">
        <is>
          <t>주식시장 하락의 전조곡이미 시작된듯 ㄷ</t>
        </is>
      </c>
      <c r="H8141" t="n">
        <v>420035565</v>
      </c>
    </row>
    <row r="8142">
      <c r="A8142" t="inlineStr">
        <is>
          <t>2026.05.15 12:02</t>
        </is>
      </c>
      <c r="B8142" t="inlineStr">
        <is>
          <t>한투 아침에 그렇게 매수하더니[1]</t>
        </is>
      </c>
      <c r="C8142" t="inlineStr">
        <is>
          <t>결국 다 털고 공매치네 ㅋ</t>
        </is>
      </c>
      <c r="D8142" t="n">
        <v>5</v>
      </c>
      <c r="E8142" t="n">
        <v>0</v>
      </c>
      <c r="F8142" t="n">
        <v>127</v>
      </c>
      <c r="G8142" t="inlineStr">
        <is>
          <t>한투 아침에 그렇게 매수하더니[1] 결국 다 털고 공매치네 ㅋ</t>
        </is>
      </c>
      <c r="H8142" t="n">
        <v>420035420</v>
      </c>
    </row>
    <row r="8143">
      <c r="A8143" t="inlineStr">
        <is>
          <t>2026.05.15 12:02</t>
        </is>
      </c>
      <c r="B8143" t="inlineStr">
        <is>
          <t>와 오늘 운전수 운전 잘하네</t>
        </is>
      </c>
      <c r="C8143" t="inlineStr">
        <is>
          <t>심약한 개미는 털고 가겠다는 무빙
보고있자니 어지럽다 
천하제일 단타대회 ㅋㅋ
속지말고 버텨냅시다 후</t>
        </is>
      </c>
      <c r="D8143" t="n">
        <v>5</v>
      </c>
      <c r="E8143" t="n">
        <v>1</v>
      </c>
      <c r="F8143" t="n">
        <v>30</v>
      </c>
      <c r="G8143" t="inlineStr">
        <is>
          <t>와 오늘 운전수 운전 잘하네 심약한 개미는 털고 가겠다는 무빙
보고있자니 어지럽다 
천하제일 단타대회 ㅋㅋ
속지말고 버텨냅시다 후</t>
        </is>
      </c>
      <c r="H8143" t="n">
        <v>420035370</v>
      </c>
    </row>
    <row r="8144">
      <c r="A8144" t="inlineStr">
        <is>
          <t>2026.05.15 12:00</t>
        </is>
      </c>
      <c r="B8144" t="inlineStr">
        <is>
          <t>77만에 물린 사람 얼마나 무서울까</t>
        </is>
      </c>
      <c r="C8144" t="inlineStr">
        <is>
          <t>한번도 가보지 않은 최고점에 물린거잖아</t>
        </is>
      </c>
      <c r="D8144" t="n">
        <v>0</v>
      </c>
      <c r="E8144" t="n">
        <v>4</v>
      </c>
      <c r="F8144" t="n">
        <v>73</v>
      </c>
      <c r="G8144" t="inlineStr">
        <is>
          <t>77만에 물린 사람 얼마나 무서울까 한번도 가보지 않은 최고점에 물린거잖아</t>
        </is>
      </c>
      <c r="H8144" t="n">
        <v>420035110</v>
      </c>
    </row>
    <row r="8145">
      <c r="A8145" t="inlineStr">
        <is>
          <t>2026.05.15 11:59</t>
        </is>
      </c>
      <c r="B8145" t="inlineStr">
        <is>
          <t>난 죽이 되든~ 밥이되든[1]</t>
        </is>
      </c>
      <c r="C8145" t="inlineStr">
        <is>
          <t>장기적으로 넣어 둘것임</t>
        </is>
      </c>
      <c r="D8145" t="n">
        <v>5</v>
      </c>
      <c r="E8145" t="n">
        <v>1</v>
      </c>
      <c r="F8145" t="n">
        <v>102</v>
      </c>
      <c r="G8145" t="inlineStr">
        <is>
          <t>난 죽이 되든~ 밥이되든[1] 장기적으로 넣어 둘것임</t>
        </is>
      </c>
      <c r="H8145" t="n">
        <v>420034871</v>
      </c>
    </row>
    <row r="8146">
      <c r="A8146" t="inlineStr">
        <is>
          <t>2026.05.15 11:58</t>
        </is>
      </c>
      <c r="B8146" t="inlineStr">
        <is>
          <t>여긴</t>
        </is>
      </c>
      <c r="C8146" t="inlineStr">
        <is>
          <t>외국인 놀이터다 쭉 빼라</t>
        </is>
      </c>
      <c r="D8146" t="n">
        <v>0</v>
      </c>
      <c r="E8146" t="n">
        <v>1</v>
      </c>
      <c r="F8146" t="n">
        <v>19</v>
      </c>
      <c r="G8146" t="inlineStr">
        <is>
          <t>여긴 외국인 놀이터다 쭉 빼라</t>
        </is>
      </c>
      <c r="H8146" t="n">
        <v>420034785</v>
      </c>
    </row>
    <row r="8147">
      <c r="A8147" t="inlineStr">
        <is>
          <t>2026.05.15 11:58</t>
        </is>
      </c>
      <c r="B8147" t="inlineStr">
        <is>
          <t>장이 안도와주네</t>
        </is>
      </c>
      <c r="C8147" t="inlineStr">
        <is>
          <t>현대차 오늘은 장이 안도와주네요 그래도 잘 버티네요.</t>
        </is>
      </c>
      <c r="D8147" t="n">
        <v>2</v>
      </c>
      <c r="E8147" t="n">
        <v>1</v>
      </c>
      <c r="F8147" t="n">
        <v>43</v>
      </c>
      <c r="G8147" t="inlineStr">
        <is>
          <t>장이 안도와주네 현대차 오늘은 장이 안도와주네요 그래도 잘 버티네요.</t>
        </is>
      </c>
      <c r="H8147" t="n">
        <v>420034811</v>
      </c>
    </row>
    <row r="8148">
      <c r="A8148" t="inlineStr">
        <is>
          <t>2026.05.15 11:57</t>
        </is>
      </c>
      <c r="B8148" t="inlineStr">
        <is>
          <t>무빙이 쟙쥬쟙쥬찹찹츄찹츄~</t>
        </is>
      </c>
      <c r="C8148" t="inlineStr">
        <is>
          <t>시총이 크든 작든 지금은 다 챱츄의 무빙~</t>
        </is>
      </c>
      <c r="D8148" t="n">
        <v>2</v>
      </c>
      <c r="E8148" t="n">
        <v>1</v>
      </c>
      <c r="F8148" t="n">
        <v>32</v>
      </c>
      <c r="G8148" t="inlineStr">
        <is>
          <t>무빙이 쟙쥬쟙쥬찹찹츄찹츄~ 시총이 크든 작든 지금은 다 챱츄의 무빙~</t>
        </is>
      </c>
      <c r="H8148" t="n">
        <v>420034447</v>
      </c>
    </row>
    <row r="8149">
      <c r="A8149" t="inlineStr">
        <is>
          <t>2026.05.15 11:56</t>
        </is>
      </c>
      <c r="B8149" t="inlineStr">
        <is>
          <t>으이구정말</t>
        </is>
      </c>
      <c r="C8149" t="inlineStr">
        <is>
          <t>70만원대팔았어야하는데
토론방글쓰는사람들자꾸올라간다간다해서
이익날때익절하고
밑에서잡았어야ㅜㅠㅠ
지금 마이너스임</t>
        </is>
      </c>
      <c r="D8149" t="n">
        <v>0</v>
      </c>
      <c r="E8149" t="n">
        <v>2</v>
      </c>
      <c r="F8149" t="n">
        <v>48</v>
      </c>
      <c r="G8149" t="inlineStr">
        <is>
          <t>으이구정말 70만원대팔았어야하는데
토론방글쓰는사람들자꾸올라간다간다해서
이익날때익절하고
밑에서잡았어야ㅜㅠㅠ
지금 마이너스임</t>
        </is>
      </c>
      <c r="H8149" t="n">
        <v>420034335</v>
      </c>
    </row>
    <row r="8150">
      <c r="A8150" t="inlineStr">
        <is>
          <t>2026.05.15 11:56</t>
        </is>
      </c>
      <c r="B8150" t="inlineStr">
        <is>
          <t>지수</t>
        </is>
      </c>
      <c r="C8150" t="inlineStr">
        <is>
          <t>따라가지말고  힘내서 가봊ㄱㆍ</t>
        </is>
      </c>
      <c r="D8150" t="n">
        <v>1</v>
      </c>
      <c r="E8150" t="n">
        <v>0</v>
      </c>
      <c r="F8150" t="n">
        <v>20</v>
      </c>
      <c r="G8150" t="inlineStr">
        <is>
          <t>지수 따라가지말고  힘내서 가봊ㄱㆍ</t>
        </is>
      </c>
      <c r="H8150" t="n">
        <v>420034366</v>
      </c>
    </row>
    <row r="8151">
      <c r="A8151" t="inlineStr">
        <is>
          <t>2026.05.15 11:56</t>
        </is>
      </c>
      <c r="B8151" t="inlineStr">
        <is>
          <t>프로그램이[1]</t>
        </is>
      </c>
      <c r="C8151" t="inlineStr">
        <is>
          <t>매도하고 있으니
사고 싶은 사람은 몰빵 금지 
분할 매수</t>
        </is>
      </c>
      <c r="D8151" t="n">
        <v>2</v>
      </c>
      <c r="E8151" t="n">
        <v>3</v>
      </c>
      <c r="F8151" t="n">
        <v>118</v>
      </c>
      <c r="G8151" t="inlineStr">
        <is>
          <t>프로그램이[1] 매도하고 있으니
사고 싶은 사람은 몰빵 금지 
분할 매수</t>
        </is>
      </c>
      <c r="H8151" t="n">
        <v>420034216</v>
      </c>
    </row>
    <row r="8152">
      <c r="A8152" t="inlineStr">
        <is>
          <t>2026.05.15 11:55</t>
        </is>
      </c>
      <c r="B8152" t="inlineStr">
        <is>
          <t>상장시까지 가지고만 있어요</t>
        </is>
      </c>
      <c r="C8152" t="inlineStr">
        <is>
          <t>100만가요
년말 200만원가요</t>
        </is>
      </c>
      <c r="D8152" t="n">
        <v>9</v>
      </c>
      <c r="E8152" t="n">
        <v>1</v>
      </c>
      <c r="F8152" t="n">
        <v>87</v>
      </c>
      <c r="G8152" t="inlineStr">
        <is>
          <t>상장시까지 가지고만 있어요 100만가요
년말 200만원가요</t>
        </is>
      </c>
      <c r="H8152" t="n">
        <v>420034104</v>
      </c>
    </row>
    <row r="8153">
      <c r="A8153" t="inlineStr">
        <is>
          <t>2026.05.15 11:54</t>
        </is>
      </c>
      <c r="B8153" t="inlineStr">
        <is>
          <t>이제2입니다 매수절대금지[2]</t>
        </is>
      </c>
      <c r="C8153" t="inlineStr">
        <is>
          <t xml:space="preserve">ㅇㅇㅇㅇㅇㅇㅇ </t>
        </is>
      </c>
      <c r="D8153" t="n">
        <v>1</v>
      </c>
      <c r="E8153" t="n">
        <v>5</v>
      </c>
      <c r="F8153" t="n">
        <v>120</v>
      </c>
      <c r="G8153" t="inlineStr">
        <is>
          <t xml:space="preserve">이제2입니다 매수절대금지[2] ㅇㅇㅇㅇㅇㅇㅇ </t>
        </is>
      </c>
      <c r="H8153" t="n">
        <v>420033886</v>
      </c>
    </row>
    <row r="8154">
      <c r="A8154" t="inlineStr">
        <is>
          <t>2026.05.15 11:54</t>
        </is>
      </c>
      <c r="B8154" t="inlineStr">
        <is>
          <t>꼬라지 보니 종가[1]</t>
        </is>
      </c>
      <c r="C8154" t="inlineStr">
        <is>
          <t>보합 내지는 금요일은 69즐기라고 69</t>
        </is>
      </c>
      <c r="D8154" t="n">
        <v>1</v>
      </c>
      <c r="E8154" t="n">
        <v>2</v>
      </c>
      <c r="F8154" t="n">
        <v>86</v>
      </c>
      <c r="G8154" t="inlineStr">
        <is>
          <t>꼬라지 보니 종가[1] 보합 내지는 금요일은 69즐기라고 69</t>
        </is>
      </c>
      <c r="H8154" t="n">
        <v>420033857</v>
      </c>
    </row>
    <row r="8155">
      <c r="A8155" t="inlineStr">
        <is>
          <t>2026.05.15 11:53</t>
        </is>
      </c>
      <c r="B8155" t="inlineStr">
        <is>
          <t>삼천개 오천개 만개씩 쭉쭉 빨어라</t>
        </is>
      </c>
      <c r="C8155" t="inlineStr">
        <is>
          <t>아틀라스 로봇팔 무쇠다리 로켓트 주먹 맞기싫음
쭉쭉 잡아대녀</t>
        </is>
      </c>
      <c r="D8155" t="n">
        <v>0</v>
      </c>
      <c r="E8155" t="n">
        <v>1</v>
      </c>
      <c r="F8155" t="n">
        <v>32</v>
      </c>
      <c r="G8155" t="inlineStr">
        <is>
          <t>삼천개 오천개 만개씩 쭉쭉 빨어라 아틀라스 로봇팔 무쇠다리 로켓트 주먹 맞기싫음
쭉쭉 잡아대녀</t>
        </is>
      </c>
      <c r="H8155" t="n">
        <v>420033767</v>
      </c>
    </row>
    <row r="8156">
      <c r="A8156" t="inlineStr">
        <is>
          <t>2026.05.15 11:51</t>
        </is>
      </c>
      <c r="B8156" t="inlineStr">
        <is>
          <t>방송에서 8000포인트 축하환호  지를때</t>
        </is>
      </c>
      <c r="C8156" t="inlineStr">
        <is>
          <t xml:space="preserve">불안하더라니..   현대차 운도  없지  쏠 라고하면  코스피  2번째  폭락하네.. </t>
        </is>
      </c>
      <c r="D8156" t="n">
        <v>9</v>
      </c>
      <c r="E8156" t="n">
        <v>0</v>
      </c>
      <c r="F8156" t="n">
        <v>104</v>
      </c>
      <c r="G8156" t="inlineStr">
        <is>
          <t xml:space="preserve">방송에서 8000포인트 축하환호  지를때 불안하더라니..   현대차 운도  없지  쏠 라고하면  코스피  2번째  폭락하네.. </t>
        </is>
      </c>
      <c r="H8156" t="n">
        <v>420033336</v>
      </c>
    </row>
    <row r="8157">
      <c r="A8157" t="inlineStr">
        <is>
          <t>2026.05.15 11:51</t>
        </is>
      </c>
      <c r="B8157" t="inlineStr">
        <is>
          <t>앞으로[2]</t>
        </is>
      </c>
      <c r="C8157" t="inlineStr">
        <is>
          <t>외인은  하닉삼전처럼  50%대로  매수들어갈것 같다.
로봇에  미래가  있다.
천천히 ~~~</t>
        </is>
      </c>
      <c r="D8157" t="n">
        <v>5</v>
      </c>
      <c r="E8157" t="n">
        <v>1</v>
      </c>
      <c r="F8157" t="n">
        <v>118</v>
      </c>
      <c r="G8157" t="inlineStr">
        <is>
          <t>앞으로[2] 외인은  하닉삼전처럼  50%대로  매수들어갈것 같다.
로봇에  미래가  있다.
천천히 ~~~</t>
        </is>
      </c>
      <c r="H8157" t="n">
        <v>420033314</v>
      </c>
    </row>
    <row r="8158">
      <c r="A8158" t="inlineStr">
        <is>
          <t>2026.05.15 11:49</t>
        </is>
      </c>
      <c r="B8158" t="inlineStr">
        <is>
          <t>*** 6월 현대그룹 합동 IR 한다</t>
        </is>
      </c>
      <c r="C8158" t="inlineStr">
        <is>
          <t xml:space="preserve"> 올해 200만원 가는지 안가는지
조만간 IPO, 지배구조 개편 뉴스나올것이다
그러면 현대그룹주 외국인 폭발 매수나온다</t>
        </is>
      </c>
      <c r="D8158" t="n">
        <v>7</v>
      </c>
      <c r="E8158" t="n">
        <v>0</v>
      </c>
      <c r="F8158" t="n">
        <v>79</v>
      </c>
      <c r="G8158" t="inlineStr">
        <is>
          <t>*** 6월 현대그룹 합동 IR 한다  올해 200만원 가는지 안가는지
조만간 IPO, 지배구조 개편 뉴스나올것이다
그러면 현대그룹주 외국인 폭발 매수나온다</t>
        </is>
      </c>
      <c r="H8158" t="n">
        <v>420032959</v>
      </c>
    </row>
    <row r="8159">
      <c r="A8159" t="inlineStr">
        <is>
          <t>2026.05.15 11:49</t>
        </is>
      </c>
      <c r="B8159" t="inlineStr">
        <is>
          <t>주가가아닌  시총을봅시다</t>
        </is>
      </c>
      <c r="C8159" t="inlineStr">
        <is>
          <t>400조는 기본 되야지 안겠나요</t>
        </is>
      </c>
      <c r="D8159" t="n">
        <v>3</v>
      </c>
      <c r="E8159" t="n">
        <v>0</v>
      </c>
      <c r="F8159" t="n">
        <v>57</v>
      </c>
      <c r="G8159" t="inlineStr">
        <is>
          <t>주가가아닌  시총을봅시다 400조는 기본 되야지 안겠나요</t>
        </is>
      </c>
      <c r="H8159" t="n">
        <v>420033085</v>
      </c>
    </row>
    <row r="8160">
      <c r="A8160" t="inlineStr">
        <is>
          <t>2026.05.15 11:49</t>
        </is>
      </c>
      <c r="B8160" t="inlineStr">
        <is>
          <t>반등하는척 꼬라박겟지[1]</t>
        </is>
      </c>
      <c r="C8160" t="inlineStr">
        <is>
          <t>금욜에 누가 올리냐 ㅌㅋㅋ 또속지말고 매도해</t>
        </is>
      </c>
      <c r="D8160" t="n">
        <v>1</v>
      </c>
      <c r="E8160" t="n">
        <v>2</v>
      </c>
      <c r="F8160" t="n">
        <v>126</v>
      </c>
      <c r="G8160" t="inlineStr">
        <is>
          <t>반등하는척 꼬라박겟지[1] 금욜에 누가 올리냐 ㅌㅋㅋ 또속지말고 매도해</t>
        </is>
      </c>
      <c r="H8160" t="n">
        <v>420032950</v>
      </c>
    </row>
    <row r="8161">
      <c r="A8161" t="inlineStr">
        <is>
          <t>2026.05.15 11:48</t>
        </is>
      </c>
      <c r="B8161" t="inlineStr">
        <is>
          <t>반등</t>
        </is>
      </c>
      <c r="C8161" t="inlineStr">
        <is>
          <t>그나마 젤 빠르네</t>
        </is>
      </c>
      <c r="D8161" t="n">
        <v>6</v>
      </c>
      <c r="E8161" t="n">
        <v>0</v>
      </c>
      <c r="F8161" t="n">
        <v>18</v>
      </c>
      <c r="G8161" t="inlineStr">
        <is>
          <t>반등 그나마 젤 빠르네</t>
        </is>
      </c>
      <c r="H8161" t="n">
        <v>420032854</v>
      </c>
    </row>
    <row r="8162">
      <c r="A8162" t="inlineStr">
        <is>
          <t>2026.05.15 11:48</t>
        </is>
      </c>
      <c r="B8162" t="inlineStr">
        <is>
          <t>쭉빼고 몇프 단타질~  또 흐른다~ 매수금지</t>
        </is>
      </c>
      <c r="C8162" t="inlineStr">
        <is>
          <t>몇프 올러서  단타질</t>
        </is>
      </c>
      <c r="D8162" t="n">
        <v>0</v>
      </c>
      <c r="E8162" t="n">
        <v>1</v>
      </c>
      <c r="F8162" t="n">
        <v>24</v>
      </c>
      <c r="G8162" t="inlineStr">
        <is>
          <t>쭉빼고 몇프 단타질~  또 흐른다~ 매수금지 몇프 올러서  단타질</t>
        </is>
      </c>
      <c r="H8162" t="n">
        <v>420032876</v>
      </c>
    </row>
    <row r="8163">
      <c r="A8163" t="inlineStr">
        <is>
          <t>2026.05.15 11:47</t>
        </is>
      </c>
      <c r="B8163" t="inlineStr">
        <is>
          <t>반도체에서 손님들 오십니다.</t>
        </is>
      </c>
      <c r="C8163" t="inlineStr">
        <is>
          <t>차린건없지만 많이드십쇼^-^!!  행님들</t>
        </is>
      </c>
      <c r="D8163" t="n">
        <v>9</v>
      </c>
      <c r="E8163" t="n">
        <v>1</v>
      </c>
      <c r="F8163" t="n">
        <v>57</v>
      </c>
      <c r="G8163" t="inlineStr">
        <is>
          <t>반도체에서 손님들 오십니다. 차린건없지만 많이드십쇼^-^!!  행님들</t>
        </is>
      </c>
      <c r="H8163" t="n">
        <v>420032710</v>
      </c>
    </row>
    <row r="8164">
      <c r="A8164" t="inlineStr">
        <is>
          <t>2026.05.15 11:47</t>
        </is>
      </c>
      <c r="B8164" t="inlineStr">
        <is>
          <t>26에서이제5입니다 매수금지</t>
        </is>
      </c>
      <c r="C8164" t="inlineStr">
        <is>
          <t xml:space="preserve">ㅇㅇㅇㅇㅇㅇㅇㅇ </t>
        </is>
      </c>
      <c r="D8164" t="n">
        <v>2</v>
      </c>
      <c r="E8164" t="n">
        <v>0</v>
      </c>
      <c r="F8164" t="n">
        <v>73</v>
      </c>
      <c r="G8164" t="inlineStr">
        <is>
          <t xml:space="preserve">26에서이제5입니다 매수금지 ㅇㅇㅇㅇㅇㅇㅇㅇ </t>
        </is>
      </c>
      <c r="H8164" t="n">
        <v>420032541</v>
      </c>
    </row>
    <row r="8165">
      <c r="A8165" t="inlineStr">
        <is>
          <t>2026.05.15 11:46</t>
        </is>
      </c>
      <c r="B8165" t="inlineStr">
        <is>
          <t>그제 익절하고 재미삼아 안티글 둬개 올렸지만[1]</t>
        </is>
      </c>
      <c r="C8165" t="inlineStr">
        <is>
          <t>다시 잘 가길 바래요 현다이</t>
        </is>
      </c>
      <c r="D8165" t="n">
        <v>1</v>
      </c>
      <c r="E8165" t="n">
        <v>1</v>
      </c>
      <c r="F8165" t="n">
        <v>27</v>
      </c>
      <c r="G8165" t="inlineStr">
        <is>
          <t>그제 익절하고 재미삼아 안티글 둬개 올렸지만[1] 다시 잘 가길 바래요 현다이</t>
        </is>
      </c>
      <c r="H8165" t="n">
        <v>420032367</v>
      </c>
    </row>
    <row r="8166">
      <c r="A8166" t="inlineStr">
        <is>
          <t>2026.05.15 11:46</t>
        </is>
      </c>
      <c r="B8166" t="inlineStr">
        <is>
          <t>현차는 삼전,닉스와달라</t>
        </is>
      </c>
      <c r="C8166" t="inlineStr">
        <is>
          <t>개미가 쌓은 모래성은 무너지는건 시간문제</t>
        </is>
      </c>
      <c r="D8166" t="n">
        <v>3</v>
      </c>
      <c r="E8166" t="n">
        <v>13</v>
      </c>
      <c r="F8166" t="n">
        <v>55</v>
      </c>
      <c r="G8166" t="inlineStr">
        <is>
          <t>현차는 삼전,닉스와달라 개미가 쌓은 모래성은 무너지는건 시간문제</t>
        </is>
      </c>
      <c r="H8166" t="n">
        <v>420032364</v>
      </c>
    </row>
    <row r="8167">
      <c r="A8167" t="inlineStr">
        <is>
          <t>2026.05.15 11:46</t>
        </is>
      </c>
      <c r="B8167" t="inlineStr">
        <is>
          <t>500먹고 나왔다가 다시들어가서 300털림.....[1]</t>
        </is>
      </c>
      <c r="C8167" t="inlineStr">
        <is>
          <t>오늘같은날 현차는 단타하기 너무 어려운 무빙..
타점 못잡는 저는 이제 그냥 눌러있어야 겠네요..
사팔하지 맙시다 괜히 돈만 날리네요ㅜㅜ
80가즈아 ㅜㅜ</t>
        </is>
      </c>
      <c r="D8167" t="n">
        <v>6</v>
      </c>
      <c r="E8167" t="n">
        <v>1</v>
      </c>
      <c r="F8167" t="n">
        <v>159</v>
      </c>
      <c r="G8167" t="inlineStr">
        <is>
          <t>500먹고 나왔다가 다시들어가서 300털림.....[1] 오늘같은날 현차는 단타하기 너무 어려운 무빙..
타점 못잡는 저는 이제 그냥 눌러있어야 겠네요..
사팔하지 맙시다 괜히 돈만 날리네요ㅜㅜ
80가즈아 ㅜㅜ</t>
        </is>
      </c>
      <c r="H8167" t="n">
        <v>420032371</v>
      </c>
    </row>
    <row r="8168">
      <c r="A8168" t="inlineStr">
        <is>
          <t>2026.05.15 11:46</t>
        </is>
      </c>
      <c r="B8168" t="inlineStr">
        <is>
          <t>백만원넘어간다</t>
        </is>
      </c>
      <c r="C8168" t="inlineStr">
        <is>
          <t>함봐라ㅡㅡㅡ</t>
        </is>
      </c>
      <c r="D8168" t="n">
        <v>6</v>
      </c>
      <c r="E8168" t="n">
        <v>2</v>
      </c>
      <c r="F8168" t="n">
        <v>37</v>
      </c>
      <c r="G8168" t="inlineStr">
        <is>
          <t>백만원넘어간다 함봐라ㅡㅡㅡ</t>
        </is>
      </c>
      <c r="H8168" t="n">
        <v>420032524</v>
      </c>
    </row>
    <row r="8169">
      <c r="A8169" t="inlineStr">
        <is>
          <t>2026.05.15 11:46</t>
        </is>
      </c>
      <c r="B8169" t="inlineStr">
        <is>
          <t>715000</t>
        </is>
      </c>
      <c r="C8169" t="inlineStr">
        <is>
          <t>잘 잡았네.
사팔사팔 조으네</t>
        </is>
      </c>
      <c r="D8169" t="n">
        <v>5</v>
      </c>
      <c r="E8169" t="n">
        <v>1</v>
      </c>
      <c r="F8169" t="n">
        <v>45</v>
      </c>
      <c r="G8169" t="inlineStr">
        <is>
          <t>715000 잘 잡았네.
사팔사팔 조으네</t>
        </is>
      </c>
      <c r="H8169" t="n">
        <v>420032385</v>
      </c>
    </row>
    <row r="8170">
      <c r="A8170" t="inlineStr">
        <is>
          <t>2026.05.15 11:46</t>
        </is>
      </c>
      <c r="B8170" t="inlineStr">
        <is>
          <t>근본없는lg한테</t>
        </is>
      </c>
      <c r="C8170" t="inlineStr">
        <is>
          <t>밀리는모습~불편하다!!!!!</t>
        </is>
      </c>
      <c r="D8170" t="n">
        <v>9</v>
      </c>
      <c r="E8170" t="n">
        <v>0</v>
      </c>
      <c r="F8170" t="n">
        <v>50</v>
      </c>
      <c r="G8170" t="inlineStr">
        <is>
          <t>근본없는lg한테 밀리는모습~불편하다!!!!!</t>
        </is>
      </c>
      <c r="H8170" t="n">
        <v>420032448</v>
      </c>
    </row>
    <row r="8171">
      <c r="A8171" t="inlineStr">
        <is>
          <t>2026.05.15 11:46</t>
        </is>
      </c>
      <c r="B8171" t="inlineStr">
        <is>
          <t>상한가 걸어놨습니다.</t>
        </is>
      </c>
      <c r="C8171" t="inlineStr">
        <is>
          <t>다필요없고 매일 상한가 걸어둡니다.</t>
        </is>
      </c>
      <c r="D8171" t="n">
        <v>4</v>
      </c>
      <c r="E8171" t="n">
        <v>2</v>
      </c>
      <c r="F8171" t="n">
        <v>34</v>
      </c>
      <c r="G8171" t="inlineStr">
        <is>
          <t>상한가 걸어놨습니다. 다필요없고 매일 상한가 걸어둡니다.</t>
        </is>
      </c>
      <c r="H8171" t="n">
        <v>420032539</v>
      </c>
    </row>
    <row r="8172">
      <c r="A8172" t="inlineStr">
        <is>
          <t>2026.05.15 11:46</t>
        </is>
      </c>
      <c r="B8172" t="inlineStr">
        <is>
          <t>로봇이 미래다.</t>
        </is>
      </c>
      <c r="C8172" t="inlineStr">
        <is>
          <t>노조고 나발이고, 로봇으로 대체</t>
        </is>
      </c>
      <c r="D8172" t="n">
        <v>7</v>
      </c>
      <c r="E8172" t="n">
        <v>2</v>
      </c>
      <c r="F8172" t="n">
        <v>20</v>
      </c>
      <c r="G8172" t="inlineStr">
        <is>
          <t>로봇이 미래다. 노조고 나발이고, 로봇으로 대체</t>
        </is>
      </c>
      <c r="H8172" t="n">
        <v>420032522</v>
      </c>
    </row>
    <row r="8173">
      <c r="A8173" t="inlineStr">
        <is>
          <t>2026.05.15 11:45</t>
        </is>
      </c>
      <c r="B8173" t="inlineStr">
        <is>
          <t>똥대차는 늘 10시전에 팔고 점심에 다시 들어...</t>
        </is>
      </c>
      <c r="C8173" t="inlineStr">
        <is>
          <t>ㅋㅋㅋㅋㅋㅋ</t>
        </is>
      </c>
      <c r="D8173" t="n">
        <v>1</v>
      </c>
      <c r="E8173" t="n">
        <v>0</v>
      </c>
      <c r="F8173" t="n">
        <v>34</v>
      </c>
      <c r="G8173" t="inlineStr">
        <is>
          <t>똥대차는 늘 10시전에 팔고 점심에 다시 들어... ㅋㅋㅋㅋㅋㅋ</t>
        </is>
      </c>
      <c r="H8173" t="n">
        <v>420032164</v>
      </c>
    </row>
    <row r="8174">
      <c r="A8174" t="inlineStr">
        <is>
          <t>2026.05.15 11:45</t>
        </is>
      </c>
      <c r="B8174" t="inlineStr">
        <is>
          <t>완전 개잡주</t>
        </is>
      </c>
      <c r="C8174" t="inlineStr">
        <is>
          <t>무빙이네~</t>
        </is>
      </c>
      <c r="D8174" t="n">
        <v>4</v>
      </c>
      <c r="E8174" t="n">
        <v>0</v>
      </c>
      <c r="F8174" t="n">
        <v>23</v>
      </c>
      <c r="G8174" t="inlineStr">
        <is>
          <t>완전 개잡주 무빙이네~</t>
        </is>
      </c>
      <c r="H8174" t="n">
        <v>420032117</v>
      </c>
    </row>
    <row r="8175">
      <c r="A8175" t="inlineStr">
        <is>
          <t>2026.05.15 11:45</t>
        </is>
      </c>
      <c r="B8175" t="inlineStr">
        <is>
          <t>오늘 오후장에 그냥 달리 것 같습니다.</t>
        </is>
      </c>
      <c r="C8175" t="inlineStr">
        <is>
          <t>두고 봅시다</t>
        </is>
      </c>
      <c r="D8175" t="n">
        <v>7</v>
      </c>
      <c r="E8175" t="n">
        <v>2</v>
      </c>
      <c r="F8175" t="n">
        <v>44</v>
      </c>
      <c r="G8175" t="inlineStr">
        <is>
          <t>오늘 오후장에 그냥 달리 것 같습니다. 두고 봅시다</t>
        </is>
      </c>
      <c r="H8175" t="n">
        <v>420032305</v>
      </c>
    </row>
    <row r="8176">
      <c r="A8176" t="inlineStr">
        <is>
          <t>2026.05.15 11:45</t>
        </is>
      </c>
      <c r="B8176" t="inlineStr">
        <is>
          <t>열받네[3]</t>
        </is>
      </c>
      <c r="C8176" t="inlineStr">
        <is>
          <t>오늘730000에 들어가서 수익 도루묵하고 730000에 손절했는데 다시왔구나ㅜㅜ</t>
        </is>
      </c>
      <c r="D8176" t="n">
        <v>6</v>
      </c>
      <c r="E8176" t="n">
        <v>0</v>
      </c>
      <c r="F8176" t="n">
        <v>107</v>
      </c>
      <c r="G8176" t="inlineStr">
        <is>
          <t>열받네[3] 오늘730000에 들어가서 수익 도루묵하고 730000에 손절했는데 다시왔구나ㅜㅜ</t>
        </is>
      </c>
      <c r="H8176" t="n">
        <v>420032217</v>
      </c>
    </row>
    <row r="8177">
      <c r="A8177" t="inlineStr">
        <is>
          <t>2026.05.15 11:45</t>
        </is>
      </c>
      <c r="B8177" t="inlineStr">
        <is>
          <t>이제는 현대차가 삼전하이닉스랑 다르다는 걸 보...</t>
        </is>
      </c>
      <c r="C8177" t="inlineStr">
        <is>
          <t xml:space="preserve"> 맨날 3등 주만하냐
다르다는 걸 보여주자</t>
        </is>
      </c>
      <c r="D8177" t="n">
        <v>4</v>
      </c>
      <c r="E8177" t="n">
        <v>2</v>
      </c>
      <c r="F8177" t="n">
        <v>42</v>
      </c>
      <c r="G8177" t="inlineStr">
        <is>
          <t>이제는 현대차가 삼전하이닉스랑 다르다는 걸 보...  맨날 3등 주만하냐
다르다는 걸 보여주자</t>
        </is>
      </c>
      <c r="H8177" t="n">
        <v>420032250</v>
      </c>
    </row>
    <row r="8178">
      <c r="A8178" t="inlineStr">
        <is>
          <t>2026.05.15 11:44</t>
        </is>
      </c>
      <c r="B8178" t="inlineStr">
        <is>
          <t>LG전자로 세력이 이동중인가?</t>
        </is>
      </c>
      <c r="C8178" t="inlineStr">
        <is>
          <t>LG전자가 힘이 더 좋네.</t>
        </is>
      </c>
      <c r="D8178" t="n">
        <v>2</v>
      </c>
      <c r="E8178" t="n">
        <v>0</v>
      </c>
      <c r="F8178" t="n">
        <v>17</v>
      </c>
      <c r="G8178" t="inlineStr">
        <is>
          <t>LG전자로 세력이 이동중인가? LG전자가 힘이 더 좋네.</t>
        </is>
      </c>
      <c r="H8178" t="n">
        <v>420032069</v>
      </c>
    </row>
    <row r="8179">
      <c r="A8179" t="inlineStr">
        <is>
          <t>2026.05.15 11:44</t>
        </is>
      </c>
      <c r="B8179" t="inlineStr">
        <is>
          <t>26에서이제6입니다 완전 매수 🚫[1]</t>
        </is>
      </c>
      <c r="C8179" t="inlineStr">
        <is>
          <t xml:space="preserve">ㅇㅇㅇㅇㅇㅇㅇㅇ </t>
        </is>
      </c>
      <c r="D8179" t="n">
        <v>0</v>
      </c>
      <c r="E8179" t="n">
        <v>0</v>
      </c>
      <c r="F8179" t="n">
        <v>49</v>
      </c>
      <c r="G8179" t="inlineStr">
        <is>
          <t xml:space="preserve">26에서이제6입니다 완전 매수 🚫[1] ㅇㅇㅇㅇㅇㅇㅇㅇ </t>
        </is>
      </c>
      <c r="H8179" t="n">
        <v>420031918</v>
      </c>
    </row>
    <row r="8180">
      <c r="A8180" t="inlineStr">
        <is>
          <t>2026.05.15 11:44</t>
        </is>
      </c>
      <c r="B8180" t="inlineStr">
        <is>
          <t>파란색에 잘샀냐?</t>
        </is>
      </c>
      <c r="C8180" t="inlineStr">
        <is>
          <t>파란색에 잘샀냐?
오늘 빨간색에 산애들은 물리고 
파란색에 산애들은 수익
주식은 항상 조정때 분할매수 해라~</t>
        </is>
      </c>
      <c r="D8180" t="n">
        <v>1</v>
      </c>
      <c r="E8180" t="n">
        <v>2</v>
      </c>
      <c r="F8180" t="n">
        <v>32</v>
      </c>
      <c r="G8180" t="inlineStr">
        <is>
          <t>파란색에 잘샀냐? 파란색에 잘샀냐?
오늘 빨간색에 산애들은 물리고 
파란색에 산애들은 수익
주식은 항상 조정때 분할매수 해라~</t>
        </is>
      </c>
      <c r="H8180" t="n">
        <v>420032037</v>
      </c>
    </row>
    <row r="8181">
      <c r="A8181" t="inlineStr">
        <is>
          <t>2026.05.15 11:44</t>
        </is>
      </c>
      <c r="B8181" t="inlineStr">
        <is>
          <t>KBS 오늘자 기사!</t>
        </is>
      </c>
      <c r="C8181" t="inlineStr">
        <is>
          <t>삼전 하이닉스 외국인 64조원 매도 빠진 수급이 로봇 관련주로 쏠렸다! 
로봇 대장주는 현대차 아니겠어 ^^</t>
        </is>
      </c>
      <c r="D8181" t="n">
        <v>1</v>
      </c>
      <c r="E8181" t="n">
        <v>2</v>
      </c>
      <c r="F8181" t="n">
        <v>48</v>
      </c>
      <c r="G8181" t="inlineStr">
        <is>
          <t>KBS 오늘자 기사! 삼전 하이닉스 외국인 64조원 매도 빠진 수급이 로봇 관련주로 쏠렸다! 
로봇 대장주는 현대차 아니겠어 ^^</t>
        </is>
      </c>
      <c r="H8181" t="n">
        <v>420031978</v>
      </c>
    </row>
    <row r="8182">
      <c r="A8182" t="inlineStr">
        <is>
          <t>2026.05.15 11:43</t>
        </is>
      </c>
      <c r="B8182" t="inlineStr">
        <is>
          <t>공매도 조져버리자 ㅋㅋ</t>
        </is>
      </c>
      <c r="C8182" t="inlineStr">
        <is>
          <t xml:space="preserve"> 오늘 공매도 깡통 차는 날이다  ㅋㅋ </t>
        </is>
      </c>
      <c r="D8182" t="n">
        <v>1</v>
      </c>
      <c r="E8182" t="n">
        <v>2</v>
      </c>
      <c r="F8182" t="n">
        <v>20</v>
      </c>
      <c r="G8182" t="inlineStr">
        <is>
          <t xml:space="preserve">공매도 조져버리자 ㅋㅋ  오늘 공매도 깡통 차는 날이다  ㅋㅋ </t>
        </is>
      </c>
      <c r="H8182" t="n">
        <v>420031841</v>
      </c>
    </row>
    <row r="8183">
      <c r="A8183" t="inlineStr">
        <is>
          <t>2026.05.15 11:43</t>
        </is>
      </c>
      <c r="B8183" t="inlineStr">
        <is>
          <t>곡선 그렸네</t>
        </is>
      </c>
      <c r="C8183" t="inlineStr">
        <is>
          <t>꼬라지가 담주 폭락이다</t>
        </is>
      </c>
      <c r="D8183" t="n">
        <v>2</v>
      </c>
      <c r="E8183" t="n">
        <v>1</v>
      </c>
      <c r="F8183" t="n">
        <v>39</v>
      </c>
      <c r="G8183" t="inlineStr">
        <is>
          <t>곡선 그렸네 꼬라지가 담주 폭락이다</t>
        </is>
      </c>
      <c r="H8183" t="n">
        <v>420031791</v>
      </c>
    </row>
    <row r="8184">
      <c r="A8184" t="inlineStr">
        <is>
          <t>2026.05.15 11:43</t>
        </is>
      </c>
      <c r="B8184" t="inlineStr">
        <is>
          <t>털린사람 ㅋㅋㅋ</t>
        </is>
      </c>
      <c r="C8184" t="inlineStr">
        <is>
          <t>잘가라 ㅋㅋㅋㅋㅋㅋ빠잉</t>
        </is>
      </c>
      <c r="D8184" t="n">
        <v>6</v>
      </c>
      <c r="E8184" t="n">
        <v>2</v>
      </c>
      <c r="F8184" t="n">
        <v>35</v>
      </c>
      <c r="G8184" t="inlineStr">
        <is>
          <t>털린사람 ㅋㅋㅋ 잘가라 ㅋㅋㅋㅋㅋㅋ빠잉</t>
        </is>
      </c>
      <c r="H8184" t="n">
        <v>420031888</v>
      </c>
    </row>
    <row r="8185">
      <c r="A8185" t="inlineStr">
        <is>
          <t>2026.05.15 11:42</t>
        </is>
      </c>
      <c r="B8185" t="inlineStr">
        <is>
          <t>흔들고</t>
        </is>
      </c>
      <c r="C8185" t="inlineStr">
        <is>
          <t xml:space="preserve">다음주 100 찍는다  
털리지마시길  </t>
        </is>
      </c>
      <c r="D8185" t="n">
        <v>4</v>
      </c>
      <c r="E8185" t="n">
        <v>2</v>
      </c>
      <c r="F8185" t="n">
        <v>34</v>
      </c>
      <c r="G8185" t="inlineStr">
        <is>
          <t xml:space="preserve">흔들고 다음주 100 찍는다  
털리지마시길  </t>
        </is>
      </c>
      <c r="H8185" t="n">
        <v>420031584</v>
      </c>
    </row>
    <row r="8186">
      <c r="A8186" t="inlineStr">
        <is>
          <t>2026.05.15 11:42</t>
        </is>
      </c>
      <c r="B8186" t="inlineStr">
        <is>
          <t>시세 초입 끝이다</t>
        </is>
      </c>
      <c r="C8186" t="inlineStr">
        <is>
          <t>다음주 눌릴때 모아가라</t>
        </is>
      </c>
      <c r="D8186" t="n">
        <v>2</v>
      </c>
      <c r="E8186" t="n">
        <v>0</v>
      </c>
      <c r="F8186" t="n">
        <v>30</v>
      </c>
      <c r="G8186" t="inlineStr">
        <is>
          <t>시세 초입 끝이다 다음주 눌릴때 모아가라</t>
        </is>
      </c>
      <c r="H8186" t="n">
        <v>420031546</v>
      </c>
    </row>
    <row r="8187">
      <c r="A8187" t="inlineStr">
        <is>
          <t>2026.05.15 11:42</t>
        </is>
      </c>
      <c r="B8187" t="inlineStr">
        <is>
          <t>평단낮은주주도</t>
        </is>
      </c>
      <c r="C8187" t="inlineStr">
        <is>
          <t>오늘같은날짜증이빠이난다</t>
        </is>
      </c>
      <c r="D8187" t="n">
        <v>4</v>
      </c>
      <c r="E8187" t="n">
        <v>2</v>
      </c>
      <c r="F8187" t="n">
        <v>35</v>
      </c>
      <c r="G8187" t="inlineStr">
        <is>
          <t>평단낮은주주도 오늘같은날짜증이빠이난다</t>
        </is>
      </c>
      <c r="H8187" t="n">
        <v>420031552</v>
      </c>
    </row>
    <row r="8188">
      <c r="A8188" t="inlineStr">
        <is>
          <t>2026.05.15 11:41</t>
        </is>
      </c>
      <c r="B8188" t="inlineStr">
        <is>
          <t>현자 반도체안좋을때</t>
        </is>
      </c>
      <c r="C8188" t="inlineStr">
        <is>
          <t>혼자가는데 누구한테 수급 뺐긴거니</t>
        </is>
      </c>
      <c r="D8188" t="n">
        <v>0</v>
      </c>
      <c r="E8188" t="n">
        <v>0</v>
      </c>
      <c r="F8188" t="n">
        <v>21</v>
      </c>
      <c r="G8188" t="inlineStr">
        <is>
          <t>현자 반도체안좋을때 혼자가는데 누구한테 수급 뺐긴거니</t>
        </is>
      </c>
      <c r="H8188" t="n">
        <v>420031425</v>
      </c>
    </row>
    <row r="8189">
      <c r="A8189" t="inlineStr">
        <is>
          <t>2026.05.15 11:41</t>
        </is>
      </c>
      <c r="B8189" t="inlineStr">
        <is>
          <t>탄력강하네[1]</t>
        </is>
      </c>
      <c r="C8189" t="inlineStr">
        <is>
          <t>잘 버틴다  71아래가면 살예정</t>
        </is>
      </c>
      <c r="D8189" t="n">
        <v>2</v>
      </c>
      <c r="E8189" t="n">
        <v>2</v>
      </c>
      <c r="F8189" t="n">
        <v>35</v>
      </c>
      <c r="G8189" t="inlineStr">
        <is>
          <t>탄력강하네[1] 잘 버틴다  71아래가면 살예정</t>
        </is>
      </c>
      <c r="H8189" t="n">
        <v>420031458</v>
      </c>
    </row>
    <row r="8190">
      <c r="A8190" t="inlineStr">
        <is>
          <t>2026.05.15 11:41</t>
        </is>
      </c>
      <c r="B8190" t="inlineStr">
        <is>
          <t>섣불리 안들어간다</t>
        </is>
      </c>
      <c r="C8190" t="inlineStr">
        <is>
          <t>안들어가리오</t>
        </is>
      </c>
      <c r="D8190" t="n">
        <v>0</v>
      </c>
      <c r="E8190" t="n">
        <v>0</v>
      </c>
      <c r="F8190" t="n">
        <v>19</v>
      </c>
      <c r="G8190" t="inlineStr">
        <is>
          <t>섣불리 안들어간다 안들어가리오</t>
        </is>
      </c>
      <c r="H8190" t="n">
        <v>420031386</v>
      </c>
    </row>
    <row r="8191">
      <c r="A8191" t="inlineStr">
        <is>
          <t>2026.05.15 11:41</t>
        </is>
      </c>
      <c r="B8191" t="inlineStr">
        <is>
          <t>72층 살려줘[3]</t>
        </is>
      </c>
      <c r="C8191" t="inlineStr">
        <is>
          <t>살려줘...다신 주식 안할게..</t>
        </is>
      </c>
      <c r="D8191" t="n">
        <v>1</v>
      </c>
      <c r="E8191" t="n">
        <v>2</v>
      </c>
      <c r="F8191" t="n">
        <v>127</v>
      </c>
      <c r="G8191" t="inlineStr">
        <is>
          <t>72층 살려줘[3] 살려줘...다신 주식 안할게..</t>
        </is>
      </c>
      <c r="H8191" t="n">
        <v>420031448</v>
      </c>
    </row>
    <row r="8192">
      <c r="A8192" t="inlineStr">
        <is>
          <t>2026.05.15 11:40</t>
        </is>
      </c>
      <c r="B8192" t="inlineStr">
        <is>
          <t>70에 불타려고 걸었는데 올라가네..</t>
        </is>
      </c>
      <c r="C8192" t="inlineStr">
        <is>
          <t>왜자꾸 불타려고 할때마다 내가 건 가격 쬐끔 위에서 가버리누ㅠ</t>
        </is>
      </c>
      <c r="D8192" t="n">
        <v>1</v>
      </c>
      <c r="E8192" t="n">
        <v>0</v>
      </c>
      <c r="F8192" t="n">
        <v>32</v>
      </c>
      <c r="G8192" t="inlineStr">
        <is>
          <t>70에 불타려고 걸었는데 올라가네.. 왜자꾸 불타려고 할때마다 내가 건 가격 쬐끔 위에서 가버리누ㅠ</t>
        </is>
      </c>
      <c r="H8192" t="n">
        <v>420031145</v>
      </c>
    </row>
    <row r="8193">
      <c r="A8193" t="inlineStr">
        <is>
          <t>2026.05.15 11:40</t>
        </is>
      </c>
      <c r="B8193" t="inlineStr">
        <is>
          <t>사팔 못해요</t>
        </is>
      </c>
      <c r="C8193" t="inlineStr">
        <is>
          <t>고가에 팔고 저가에 다시 사는건 전문가 영역
팔았는데  만약 오르면 심리 상 다시 못들어가요.</t>
        </is>
      </c>
      <c r="D8193" t="n">
        <v>3</v>
      </c>
      <c r="E8193" t="n">
        <v>0</v>
      </c>
      <c r="F8193" t="n">
        <v>32</v>
      </c>
      <c r="G8193" t="inlineStr">
        <is>
          <t>사팔 못해요 고가에 팔고 저가에 다시 사는건 전문가 영역
팔았는데  만약 오르면 심리 상 다시 못들어가요.</t>
        </is>
      </c>
      <c r="H8193" t="n">
        <v>420031088</v>
      </c>
    </row>
    <row r="8194">
      <c r="A8194" t="inlineStr">
        <is>
          <t>2026.05.15 11:40</t>
        </is>
      </c>
      <c r="B8194" t="inlineStr">
        <is>
          <t>5천먹고 매도완료~~~!!~~~!!![3]</t>
        </is>
      </c>
      <c r="C8194" t="inlineStr">
        <is>
          <t>5천만 아님 5처넌 ㅜ</t>
        </is>
      </c>
      <c r="D8194" t="n">
        <v>1</v>
      </c>
      <c r="E8194" t="n">
        <v>0</v>
      </c>
      <c r="F8194" t="n">
        <v>125</v>
      </c>
      <c r="G8194" t="inlineStr">
        <is>
          <t>5천먹고 매도완료~~~!!~~~!!![3] 5천만 아님 5처넌 ㅜ</t>
        </is>
      </c>
      <c r="H8194" t="n">
        <v>420031281</v>
      </c>
    </row>
    <row r="8195">
      <c r="A8195" t="inlineStr">
        <is>
          <t>2026.05.15 11:40</t>
        </is>
      </c>
      <c r="B8195" t="inlineStr">
        <is>
          <t>가즈아 빨리</t>
        </is>
      </c>
      <c r="C8195" t="inlineStr">
        <is>
          <t>가즈아아아아</t>
        </is>
      </c>
      <c r="D8195" t="n">
        <v>1</v>
      </c>
      <c r="E8195" t="n">
        <v>0</v>
      </c>
      <c r="F8195" t="n">
        <v>13</v>
      </c>
      <c r="G8195" t="inlineStr">
        <is>
          <t>가즈아 빨리 가즈아아아아</t>
        </is>
      </c>
      <c r="H8195" t="n">
        <v>420031148</v>
      </c>
    </row>
    <row r="8196">
      <c r="A8196" t="inlineStr">
        <is>
          <t>2026.05.15 11:40</t>
        </is>
      </c>
      <c r="B8196" t="inlineStr">
        <is>
          <t>삼전 파업 현실화 되면 아틀라스 존재감 UP[1]</t>
        </is>
      </c>
      <c r="C8196" t="inlineStr">
        <is>
          <t>파업 안하면 국가경제에 좋고
파업하면 현대차만 좋고</t>
        </is>
      </c>
      <c r="D8196" t="n">
        <v>0</v>
      </c>
      <c r="E8196" t="n">
        <v>2</v>
      </c>
      <c r="F8196" t="n">
        <v>29</v>
      </c>
      <c r="G8196" t="inlineStr">
        <is>
          <t>삼전 파업 현실화 되면 아틀라스 존재감 UP[1] 파업 안하면 국가경제에 좋고
파업하면 현대차만 좋고</t>
        </is>
      </c>
      <c r="H8196" t="n">
        <v>420031251</v>
      </c>
    </row>
    <row r="8197">
      <c r="A8197" t="inlineStr">
        <is>
          <t>2026.05.15 11:39</t>
        </is>
      </c>
      <c r="B8197" t="inlineStr">
        <is>
          <t>ㅡ</t>
        </is>
      </c>
      <c r="C8197" t="inlineStr">
        <is>
          <t>그냥 트럼프가 인내안한다고해서 전체 다빠지는건데</t>
        </is>
      </c>
      <c r="D8197" t="n">
        <v>0</v>
      </c>
      <c r="E8197" t="n">
        <v>1</v>
      </c>
      <c r="F8197" t="n">
        <v>14</v>
      </c>
      <c r="G8197" t="inlineStr">
        <is>
          <t>ㅡ 그냥 트럼프가 인내안한다고해서 전체 다빠지는건데</t>
        </is>
      </c>
      <c r="H8197" t="n">
        <v>420030985</v>
      </c>
    </row>
    <row r="8198">
      <c r="A8198" t="inlineStr">
        <is>
          <t>2026.05.15 11:39</t>
        </is>
      </c>
      <c r="B8198" t="inlineStr">
        <is>
          <t>월요일 한국유일 미국간다! 상한가 보내라!!!</t>
        </is>
      </c>
      <c r="C8198" t="inlineStr">
        <is>
          <t>현대차-보스턴다이내믹스, '韓기업 유일' JP모간 컨퍼런스 참석…
수수료 세금유발 단타조성말고!!!!!
드런 카르텔 조작 발상!!!!!!</t>
        </is>
      </c>
      <c r="D8198" t="n">
        <v>0</v>
      </c>
      <c r="E8198" t="n">
        <v>0</v>
      </c>
      <c r="F8198" t="n">
        <v>44</v>
      </c>
      <c r="G8198" t="inlineStr">
        <is>
          <t>월요일 한국유일 미국간다! 상한가 보내라!!! 현대차-보스턴다이내믹스, '韓기업 유일' JP모간 컨퍼런스 참석…
수수료 세금유발 단타조성말고!!!!!
드런 카르텔 조작 발상!!!!!!</t>
        </is>
      </c>
      <c r="H8198" t="n">
        <v>420031014</v>
      </c>
    </row>
    <row r="8199">
      <c r="A8199" t="inlineStr">
        <is>
          <t>2026.05.15 11:39</t>
        </is>
      </c>
      <c r="B8199" t="inlineStr">
        <is>
          <t>기초생활수급자 입니다[2]</t>
        </is>
      </c>
      <c r="C8199" t="inlineStr">
        <is>
          <t>1차지원금 60만원  2차지원금 15만원 받았습니다 
총75만원 매수했 습니다 잘부탁드립니다 ~</t>
        </is>
      </c>
      <c r="D8199" t="n">
        <v>0</v>
      </c>
      <c r="E8199" t="n">
        <v>3</v>
      </c>
      <c r="F8199" t="n">
        <v>71</v>
      </c>
      <c r="G8199" t="inlineStr">
        <is>
          <t>기초생활수급자 입니다[2] 1차지원금 60만원  2차지원금 15만원 받았습니다 
총75만원 매수했 습니다 잘부탁드립니다 ~</t>
        </is>
      </c>
      <c r="H8199" t="n">
        <v>420030960</v>
      </c>
    </row>
    <row r="8200">
      <c r="A8200" t="inlineStr">
        <is>
          <t>2026.05.15 11:39</t>
        </is>
      </c>
      <c r="B8200" t="inlineStr">
        <is>
          <t>아무리 봐도 개미 물량 터는거 같은대[1]</t>
        </is>
      </c>
      <c r="C8200" t="inlineStr">
        <is>
          <t xml:space="preserve">그렇다고 안당하고 버티자니 ㅎㄷㄷ 하네ㅋㅋㅋ  
이틀전에도 그렇고 
이렇게 대놓고 한시간 단위로 10퍼 단위로 
급락 시키면 주식 어찌 해ㅋㅋㅋㅋ  
개미다  외인 기관 이기기가 너무 힘드네 
외인 개미들이 좀 들어와야 이런 꼴 안볼건대 
프로그램 무기로 외인 기관넘들 가끔 단결해서
시세조장하니 당해낼 수가 없다.  </t>
        </is>
      </c>
      <c r="D8200" t="n">
        <v>2</v>
      </c>
      <c r="E8200" t="n">
        <v>1</v>
      </c>
      <c r="F8200" t="n">
        <v>102</v>
      </c>
      <c r="G8200" t="inlineStr">
        <is>
          <t xml:space="preserve">아무리 봐도 개미 물량 터는거 같은대[1] 그렇다고 안당하고 버티자니 ㅎㄷㄷ 하네ㅋㅋㅋ  
이틀전에도 그렇고 
이렇게 대놓고 한시간 단위로 10퍼 단위로 
급락 시키면 주식 어찌 해ㅋㅋㅋㅋ  
개미다  외인 기관 이기기가 너무 힘드네 
외인 개미들이 좀 들어와야 이런 꼴 안볼건대 
프로그램 무기로 외인 기관넘들 가끔 단결해서
시세조장하니 당해낼 수가 없다.  </t>
        </is>
      </c>
      <c r="H8200" t="n">
        <v>420030853</v>
      </c>
    </row>
    <row r="8201">
      <c r="A8201" t="inlineStr">
        <is>
          <t>2026.05.15 11:39</t>
        </is>
      </c>
      <c r="B8201" t="inlineStr">
        <is>
          <t>***3일선도 이탈안한 종목을 파는인간들은 ㅎ...[2]</t>
        </is>
      </c>
      <c r="C8201" t="inlineStr">
        <is>
          <t>차트좀 공부좀해라
3일선도 안내려왔어 ㅎㅎ 5일선도 아니고</t>
        </is>
      </c>
      <c r="D8201" t="n">
        <v>2</v>
      </c>
      <c r="E8201" t="n">
        <v>1</v>
      </c>
      <c r="F8201" t="n">
        <v>68</v>
      </c>
      <c r="G8201" t="inlineStr">
        <is>
          <t>***3일선도 이탈안한 종목을 파는인간들은 ㅎ...[2] 차트좀 공부좀해라
3일선도 안내려왔어 ㅎㅎ 5일선도 아니고</t>
        </is>
      </c>
      <c r="H8201" t="n">
        <v>420030963</v>
      </c>
    </row>
    <row r="8202">
      <c r="A8202" t="inlineStr">
        <is>
          <t>2026.05.15 11:39</t>
        </is>
      </c>
      <c r="B8202" t="inlineStr">
        <is>
          <t>왜 빠지나 했더니 또 트럼프네ㅆ[1]</t>
        </is>
      </c>
      <c r="C8202" t="inlineStr">
        <is>
          <t>광인이 또 이란한테 난리쳐서 외자 빠지는중</t>
        </is>
      </c>
      <c r="D8202" t="n">
        <v>1</v>
      </c>
      <c r="E8202" t="n">
        <v>1</v>
      </c>
      <c r="F8202" t="n">
        <v>155</v>
      </c>
      <c r="G8202" t="inlineStr">
        <is>
          <t>왜 빠지나 했더니 또 트럼프네ㅆ[1] 광인이 또 이란한테 난리쳐서 외자 빠지는중</t>
        </is>
      </c>
      <c r="H8202" t="n">
        <v>420031022</v>
      </c>
    </row>
    <row r="8203">
      <c r="A8203" t="inlineStr">
        <is>
          <t>2026.05.15 11:38</t>
        </is>
      </c>
      <c r="B8203" t="inlineStr">
        <is>
          <t>반도체 팔고 오는 형님들</t>
        </is>
      </c>
      <c r="C8203" t="inlineStr">
        <is>
          <t>환영합니다</t>
        </is>
      </c>
      <c r="D8203" t="n">
        <v>8</v>
      </c>
      <c r="E8203" t="n">
        <v>1</v>
      </c>
      <c r="F8203" t="n">
        <v>40</v>
      </c>
      <c r="G8203" t="inlineStr">
        <is>
          <t>반도체 팔고 오는 형님들 환영합니다</t>
        </is>
      </c>
      <c r="H8203" t="n">
        <v>420030784</v>
      </c>
    </row>
    <row r="8204">
      <c r="A8204" t="inlineStr">
        <is>
          <t>2026.05.15 11:38</t>
        </is>
      </c>
      <c r="B8204" t="inlineStr">
        <is>
          <t>오후장 반등 예상</t>
        </is>
      </c>
      <c r="C8204" t="inlineStr">
        <is>
          <t xml:space="preserve">공매도 시끼들의 장난질에 놀아나면 안됩니다. 외인들의 대량 매도가 있지않는한 오후장엔 반등 만회 예상됩니다. 일비일희 마시고 장기전으로 가져가세요~ </t>
        </is>
      </c>
      <c r="D8204" t="n">
        <v>6</v>
      </c>
      <c r="E8204" t="n">
        <v>0</v>
      </c>
      <c r="F8204" t="n">
        <v>43</v>
      </c>
      <c r="G8204" t="inlineStr">
        <is>
          <t xml:space="preserve">오후장 반등 예상 공매도 시끼들의 장난질에 놀아나면 안됩니다. 외인들의 대량 매도가 있지않는한 오후장엔 반등 만회 예상됩니다. 일비일희 마시고 장기전으로 가져가세요~ </t>
        </is>
      </c>
      <c r="H8204" t="n">
        <v>420030621</v>
      </c>
    </row>
    <row r="8205">
      <c r="A8205" t="inlineStr">
        <is>
          <t>2026.05.15 11:38</t>
        </is>
      </c>
      <c r="B8205" t="inlineStr">
        <is>
          <t>초대받은 18일 전시회 월요일 ㅡ오늘의 두산로...</t>
        </is>
      </c>
      <c r="C8205" t="inlineStr">
        <is>
          <t>기대됩니다
나스닥 담달상장
ipo 스페이스x 부럽지안아
기대됩니다</t>
        </is>
      </c>
      <c r="D8205" t="n">
        <v>2</v>
      </c>
      <c r="E8205" t="n">
        <v>0</v>
      </c>
      <c r="F8205" t="n">
        <v>19</v>
      </c>
      <c r="G8205" t="inlineStr">
        <is>
          <t>초대받은 18일 전시회 월요일 ㅡ오늘의 두산로... 기대됩니다
나스닥 담달상장
ipo 스페이스x 부럽지안아
기대됩니다</t>
        </is>
      </c>
      <c r="H8205" t="n">
        <v>420030750</v>
      </c>
    </row>
    <row r="8206">
      <c r="A8206" t="inlineStr">
        <is>
          <t>2026.05.15 11:37</t>
        </is>
      </c>
      <c r="B8206" t="inlineStr">
        <is>
          <t>26에서8이다 팔고나가는중 오늘 공매도 심함[2]</t>
        </is>
      </c>
      <c r="C8206" t="inlineStr">
        <is>
          <t>ㅇㅇㅇㅇㅇㅇㅇ</t>
        </is>
      </c>
      <c r="D8206" t="n">
        <v>0</v>
      </c>
      <c r="E8206" t="n">
        <v>0</v>
      </c>
      <c r="F8206" t="n">
        <v>44</v>
      </c>
      <c r="G8206" t="inlineStr">
        <is>
          <t>26에서8이다 팔고나가는중 오늘 공매도 심함[2] ㅇㅇㅇㅇㅇㅇㅇ</t>
        </is>
      </c>
      <c r="H8206" t="n">
        <v>420030517</v>
      </c>
    </row>
    <row r="8207">
      <c r="A8207" t="inlineStr">
        <is>
          <t>2026.05.15 11:37</t>
        </is>
      </c>
      <c r="B8207" t="inlineStr">
        <is>
          <t>개미털기 었나?</t>
        </is>
      </c>
      <c r="C8207" t="inlineStr">
        <is>
          <t>요즘 세력 무빙이 예술이네</t>
        </is>
      </c>
      <c r="D8207" t="n">
        <v>4</v>
      </c>
      <c r="E8207" t="n">
        <v>1</v>
      </c>
      <c r="F8207" t="n">
        <v>36</v>
      </c>
      <c r="G8207" t="inlineStr">
        <is>
          <t>개미털기 었나? 요즘 세력 무빙이 예술이네</t>
        </is>
      </c>
      <c r="H8207" t="n">
        <v>420030393</v>
      </c>
    </row>
    <row r="8208">
      <c r="A8208" t="inlineStr">
        <is>
          <t>2026.05.15 11:35</t>
        </is>
      </c>
      <c r="B8208" t="inlineStr">
        <is>
          <t>털린사람</t>
        </is>
      </c>
      <c r="C8208" t="inlineStr">
        <is>
          <t>손  진득하게ㅣ 
흔들어봐야 반등일도 아님 
기관 외인 흔들어 개미 털기 한것</t>
        </is>
      </c>
      <c r="D8208" t="n">
        <v>5</v>
      </c>
      <c r="E8208" t="n">
        <v>0</v>
      </c>
      <c r="F8208" t="n">
        <v>36</v>
      </c>
      <c r="G8208" t="inlineStr">
        <is>
          <t>털린사람 손  진득하게ㅣ 
흔들어봐야 반등일도 아님 
기관 외인 흔들어 개미 털기 한것</t>
        </is>
      </c>
      <c r="H8208" t="n">
        <v>420029980</v>
      </c>
    </row>
    <row r="8209">
      <c r="A8209" t="inlineStr">
        <is>
          <t>2026.05.15 11:35</t>
        </is>
      </c>
      <c r="B8209" t="inlineStr">
        <is>
          <t>팔고 나가면[1]</t>
        </is>
      </c>
      <c r="C8209" t="inlineStr">
        <is>
          <t>재진입 하기 힘들어요
세력이 진입할 시간 안줍니다</t>
        </is>
      </c>
      <c r="D8209" t="n">
        <v>15</v>
      </c>
      <c r="E8209" t="n">
        <v>0</v>
      </c>
      <c r="F8209" t="n">
        <v>65</v>
      </c>
      <c r="G8209" t="inlineStr">
        <is>
          <t>팔고 나가면[1] 재진입 하기 힘들어요
세력이 진입할 시간 안줍니다</t>
        </is>
      </c>
      <c r="H8209" t="n">
        <v>420029998</v>
      </c>
    </row>
    <row r="8210">
      <c r="A8210" t="inlineStr">
        <is>
          <t>2026.05.15 11:35</t>
        </is>
      </c>
      <c r="B8210" t="inlineStr">
        <is>
          <t>오늘 75만원위로 가있으면 월요일 80만 뚫으...[1]</t>
        </is>
      </c>
      <c r="C8210" t="inlineStr">
        <is>
          <t>거진 내 분석은 완벽하다,,, 712000원에 들어왔습니다,,아침에 딴거 매매하느라 못샀는데,,, 기회를 주네요</t>
        </is>
      </c>
      <c r="D8210" t="n">
        <v>7</v>
      </c>
      <c r="E8210" t="n">
        <v>0</v>
      </c>
      <c r="F8210" t="n">
        <v>120</v>
      </c>
      <c r="G8210" t="inlineStr">
        <is>
          <t>오늘 75만원위로 가있으면 월요일 80만 뚫으...[1] 거진 내 분석은 완벽하다,,, 712000원에 들어왔습니다,,아침에 딴거 매매하느라 못샀는데,,, 기회를 주네요</t>
        </is>
      </c>
      <c r="H8210" t="n">
        <v>420030116</v>
      </c>
    </row>
    <row r="8211">
      <c r="A8211" t="inlineStr">
        <is>
          <t>2026.05.15 11:35</t>
        </is>
      </c>
      <c r="B8211" t="inlineStr">
        <is>
          <t>77층구조대오나요?[3]</t>
        </is>
      </c>
      <c r="C8211" t="inlineStr">
        <is>
          <t>77층에서 기다리겠습니다
오늘  와주세요~</t>
        </is>
      </c>
      <c r="D8211" t="n">
        <v>5</v>
      </c>
      <c r="E8211" t="n">
        <v>0</v>
      </c>
      <c r="F8211" t="n">
        <v>100</v>
      </c>
      <c r="G8211" t="inlineStr">
        <is>
          <t>77층구조대오나요?[3] 77층에서 기다리겠습니다
오늘  와주세요~</t>
        </is>
      </c>
      <c r="H8211" t="n">
        <v>420029978</v>
      </c>
    </row>
    <row r="8212">
      <c r="A8212" t="inlineStr">
        <is>
          <t>2026.05.15 11:35</t>
        </is>
      </c>
      <c r="B8212" t="inlineStr">
        <is>
          <t>오늘 장 올라가는 게 비정상</t>
        </is>
      </c>
      <c r="C8212" t="inlineStr">
        <is>
          <t>떨어질일만 남음</t>
        </is>
      </c>
      <c r="D8212" t="n">
        <v>2</v>
      </c>
      <c r="E8212" t="n">
        <v>4</v>
      </c>
      <c r="F8212" t="n">
        <v>38</v>
      </c>
      <c r="G8212" t="inlineStr">
        <is>
          <t>오늘 장 올라가는 게 비정상 떨어질일만 남음</t>
        </is>
      </c>
      <c r="H8212" t="n">
        <v>420029972</v>
      </c>
    </row>
    <row r="8213">
      <c r="A8213" t="inlineStr">
        <is>
          <t>2026.05.15 11:35</t>
        </is>
      </c>
      <c r="B8213" t="inlineStr">
        <is>
          <t>나두 천주 샀다. 어디 누가 죽나보자[3]</t>
        </is>
      </c>
      <c r="C8213" t="inlineStr">
        <is>
          <t>던벼봐!!!!!</t>
        </is>
      </c>
      <c r="D8213" t="n">
        <v>7</v>
      </c>
      <c r="E8213" t="n">
        <v>1</v>
      </c>
      <c r="F8213" t="n">
        <v>117</v>
      </c>
      <c r="G8213" t="inlineStr">
        <is>
          <t>나두 천주 샀다. 어디 누가 죽나보자[3] 던벼봐!!!!!</t>
        </is>
      </c>
      <c r="H8213" t="n">
        <v>420030117</v>
      </c>
    </row>
    <row r="8214">
      <c r="A8214" t="inlineStr">
        <is>
          <t>2026.05.15 11:34</t>
        </is>
      </c>
      <c r="B8214" t="inlineStr">
        <is>
          <t>더 담고 싶은데...</t>
        </is>
      </c>
      <c r="C8214" t="inlineStr">
        <is>
          <t>돈이 읍네ㅜㅜ</t>
        </is>
      </c>
      <c r="D8214" t="n">
        <v>4</v>
      </c>
      <c r="E8214" t="n">
        <v>0</v>
      </c>
      <c r="F8214" t="n">
        <v>19</v>
      </c>
      <c r="G8214" t="inlineStr">
        <is>
          <t>더 담고 싶은데... 돈이 읍네ㅜㅜ</t>
        </is>
      </c>
      <c r="H8214" t="n">
        <v>420029838</v>
      </c>
    </row>
    <row r="8215">
      <c r="A8215" t="inlineStr">
        <is>
          <t>2026.05.15 11:34</t>
        </is>
      </c>
      <c r="B8215" t="inlineStr">
        <is>
          <t>ㅋ 음봉 긴꼬리</t>
        </is>
      </c>
      <c r="C8215" t="inlineStr">
        <is>
          <t xml:space="preserve">조심해라 흘러내린다 ㅋㅋㅋㅋ ㅋㅋㅋㅋ ㅋㅋㅋㅋ 😆 </t>
        </is>
      </c>
      <c r="D8215" t="n">
        <v>0</v>
      </c>
      <c r="E8215" t="n">
        <v>3</v>
      </c>
      <c r="F8215" t="n">
        <v>28</v>
      </c>
      <c r="G8215" t="inlineStr">
        <is>
          <t xml:space="preserve">ㅋ 음봉 긴꼬리 조심해라 흘러내린다 ㅋㅋㅋㅋ ㅋㅋㅋㅋ ㅋㅋㅋㅋ 😆 </t>
        </is>
      </c>
      <c r="H8215" t="n">
        <v>420029797</v>
      </c>
    </row>
    <row r="8216">
      <c r="A8216" t="inlineStr">
        <is>
          <t>2026.05.15 11:34</t>
        </is>
      </c>
      <c r="B8216" t="inlineStr">
        <is>
          <t>고아차 대 운지 중인데 ㅋㅋㅋ</t>
        </is>
      </c>
      <c r="C8216" t="inlineStr">
        <is>
          <t>현차 형님 잘 버티시노 ㅋㅋ</t>
        </is>
      </c>
      <c r="D8216" t="n">
        <v>0</v>
      </c>
      <c r="E8216" t="n">
        <v>0</v>
      </c>
      <c r="F8216" t="n">
        <v>10</v>
      </c>
      <c r="G8216" t="inlineStr">
        <is>
          <t>고아차 대 운지 중인데 ㅋㅋㅋ 현차 형님 잘 버티시노 ㅋㅋ</t>
        </is>
      </c>
      <c r="H8216" t="n">
        <v>420029727</v>
      </c>
    </row>
    <row r="8217">
      <c r="A8217" t="inlineStr">
        <is>
          <t>2026.05.15 11:34</t>
        </is>
      </c>
      <c r="B8217" t="inlineStr">
        <is>
          <t>현대차는 참 힘들게 올라가네...[2]</t>
        </is>
      </c>
      <c r="C8217" t="inlineStr">
        <is>
          <t>ㅋㅋ 삼전 하닉떨어지면 상승분 다 반납하고ㅋ
뭐 이러냐ㅋㅋ 이게 실적과 기대감의 차이인가. ㅋ</t>
        </is>
      </c>
      <c r="D8217" t="n">
        <v>1</v>
      </c>
      <c r="E8217" t="n">
        <v>0</v>
      </c>
      <c r="F8217" t="n">
        <v>52</v>
      </c>
      <c r="G8217" t="inlineStr">
        <is>
          <t>현대차는 참 힘들게 올라가네...[2] ㅋㅋ 삼전 하닉떨어지면 상승분 다 반납하고ㅋ
뭐 이러냐ㅋㅋ 이게 실적과 기대감의 차이인가. ㅋ</t>
        </is>
      </c>
      <c r="H8217" t="n">
        <v>420029895</v>
      </c>
    </row>
    <row r="8218">
      <c r="A8218" t="inlineStr">
        <is>
          <t>2026.05.15 11:34</t>
        </is>
      </c>
      <c r="B8218" t="inlineStr">
        <is>
          <t>이런 악재에 버티다니</t>
        </is>
      </c>
      <c r="C8218" t="inlineStr">
        <is>
          <t>다음주 달리겠구나ㅋㅋ</t>
        </is>
      </c>
      <c r="D8218" t="n">
        <v>6</v>
      </c>
      <c r="E8218" t="n">
        <v>0</v>
      </c>
      <c r="F8218" t="n">
        <v>31</v>
      </c>
      <c r="G8218" t="inlineStr">
        <is>
          <t>이런 악재에 버티다니 다음주 달리겠구나ㅋㅋ</t>
        </is>
      </c>
      <c r="H8218" t="n">
        <v>420029747</v>
      </c>
    </row>
    <row r="8219">
      <c r="A8219" t="inlineStr">
        <is>
          <t>2026.05.15 11:34</t>
        </is>
      </c>
      <c r="B8219" t="inlineStr">
        <is>
          <t>드디어 직장인 지원병들이 속속들이 도착하고 있...</t>
        </is>
      </c>
      <c r="C8219" t="inlineStr">
        <is>
          <t>전우들이여!!! 돌격 앞으로1!!!!</t>
        </is>
      </c>
      <c r="D8219" t="n">
        <v>2</v>
      </c>
      <c r="E8219" t="n">
        <v>0</v>
      </c>
      <c r="F8219" t="n">
        <v>16</v>
      </c>
      <c r="G8219" t="inlineStr">
        <is>
          <t>드디어 직장인 지원병들이 속속들이 도착하고 있... 전우들이여!!! 돌격 앞으로1!!!!</t>
        </is>
      </c>
      <c r="H8219" t="n">
        <v>420029792</v>
      </c>
    </row>
    <row r="8220">
      <c r="A8220" t="inlineStr">
        <is>
          <t>2026.05.15 11:33</t>
        </is>
      </c>
      <c r="B8220" t="inlineStr">
        <is>
          <t>76만 3천원에 샀는데.. 이게 무슨일인가요[3]</t>
        </is>
      </c>
      <c r="C8220" t="inlineStr">
        <is>
          <t>하아.......</t>
        </is>
      </c>
      <c r="D8220" t="n">
        <v>4</v>
      </c>
      <c r="E8220" t="n">
        <v>0</v>
      </c>
      <c r="F8220" t="n">
        <v>72</v>
      </c>
      <c r="G8220" t="inlineStr">
        <is>
          <t>76만 3천원에 샀는데.. 이게 무슨일인가요[3] 하아.......</t>
        </is>
      </c>
      <c r="H8220" t="n">
        <v>420029561</v>
      </c>
    </row>
    <row r="8221">
      <c r="A8221" t="inlineStr">
        <is>
          <t>2026.05.15 11:33</t>
        </is>
      </c>
      <c r="B8221" t="inlineStr">
        <is>
          <t>마지막 할인이야</t>
        </is>
      </c>
      <c r="C8221" t="inlineStr">
        <is>
          <t>선택은 자유 ㅎㅎ</t>
        </is>
      </c>
      <c r="D8221" t="n">
        <v>2</v>
      </c>
      <c r="E8221" t="n">
        <v>0</v>
      </c>
      <c r="F8221" t="n">
        <v>14</v>
      </c>
      <c r="G8221" t="inlineStr">
        <is>
          <t>마지막 할인이야 선택은 자유 ㅎㅎ</t>
        </is>
      </c>
      <c r="H8221" t="n">
        <v>420029638</v>
      </c>
    </row>
    <row r="8222">
      <c r="A8222" t="inlineStr">
        <is>
          <t>2026.05.15 11:33</t>
        </is>
      </c>
      <c r="B8222" t="inlineStr">
        <is>
          <t>오늘 70.5 잡으신 분 성공! 77잡으신 분...[1]</t>
        </is>
      </c>
      <c r="C8222" t="inlineStr">
        <is>
          <t>저도 오늘 진작부터 털리고 후자쪽 상투잡음 ㅜㅜ
최소 한달 각 ㅜㅜ</t>
        </is>
      </c>
      <c r="D8222" t="n">
        <v>1</v>
      </c>
      <c r="E8222" t="n">
        <v>0</v>
      </c>
      <c r="F8222" t="n">
        <v>80</v>
      </c>
      <c r="G8222" t="inlineStr">
        <is>
          <t>오늘 70.5 잡으신 분 성공! 77잡으신 분...[1] 저도 오늘 진작부터 털리고 후자쪽 상투잡음 ㅜㅜ
최소 한달 각 ㅜㅜ</t>
        </is>
      </c>
      <c r="H8222" t="n">
        <v>420029660</v>
      </c>
    </row>
    <row r="8223">
      <c r="A8223" t="inlineStr">
        <is>
          <t>2026.05.15 11:33</t>
        </is>
      </c>
      <c r="B8223" t="inlineStr">
        <is>
          <t>지수반등하면 774500원 뚫는다[1]</t>
        </is>
      </c>
      <c r="C8223" t="inlineStr">
        <is>
          <t>지수가 반등한다는조건이에요!!!
삼전닉스는 위로 못가고 현대차만 774500원 뚫습니다,,, 지수 좋아지면</t>
        </is>
      </c>
      <c r="D8223" t="n">
        <v>2</v>
      </c>
      <c r="E8223" t="n">
        <v>1</v>
      </c>
      <c r="F8223" t="n">
        <v>31</v>
      </c>
      <c r="G8223" t="inlineStr">
        <is>
          <t>지수반등하면 774500원 뚫는다[1] 지수가 반등한다는조건이에요!!!
삼전닉스는 위로 못가고 현대차만 774500원 뚫습니다,,, 지수 좋아지면</t>
        </is>
      </c>
      <c r="H8223" t="n">
        <v>420029614</v>
      </c>
    </row>
    <row r="8224">
      <c r="A8224" t="inlineStr">
        <is>
          <t>2026.05.15 11:32</t>
        </is>
      </c>
      <c r="B8224" t="inlineStr">
        <is>
          <t>혼자서는 절대로 못가고, 반도체 조정 받을때나...</t>
        </is>
      </c>
      <c r="C8224" t="inlineStr">
        <is>
          <t>이게 억지로 올린다는 증거다.
B2B 하려면 적어도 5년은 더 걸릴듯.</t>
        </is>
      </c>
      <c r="D8224" t="n">
        <v>2</v>
      </c>
      <c r="E8224" t="n">
        <v>1</v>
      </c>
      <c r="F8224" t="n">
        <v>54</v>
      </c>
      <c r="G8224" t="inlineStr">
        <is>
          <t>혼자서는 절대로 못가고, 반도체 조정 받을때나... 이게 억지로 올린다는 증거다.
B2B 하려면 적어도 5년은 더 걸릴듯.</t>
        </is>
      </c>
      <c r="H8224" t="n">
        <v>420029305</v>
      </c>
    </row>
    <row r="8225">
      <c r="A8225" t="inlineStr">
        <is>
          <t>2026.05.15 11:32</t>
        </is>
      </c>
      <c r="B8225" t="inlineStr">
        <is>
          <t>단주거래26에서이제9이다 절대매수금지함</t>
        </is>
      </c>
      <c r="C8225" t="inlineStr">
        <is>
          <t>ㅇㅇㅇㅇㅇㅇ</t>
        </is>
      </c>
      <c r="D8225" t="n">
        <v>0</v>
      </c>
      <c r="E8225" t="n">
        <v>0</v>
      </c>
      <c r="F8225" t="n">
        <v>44</v>
      </c>
      <c r="G8225" t="inlineStr">
        <is>
          <t>단주거래26에서이제9이다 절대매수금지함 ㅇㅇㅇㅇㅇㅇ</t>
        </is>
      </c>
      <c r="H8225" t="n">
        <v>420029235</v>
      </c>
    </row>
    <row r="8226">
      <c r="A8226" t="inlineStr">
        <is>
          <t>2026.05.15 11:31</t>
        </is>
      </c>
      <c r="B8226" t="inlineStr">
        <is>
          <t>풍년이다.</t>
        </is>
      </c>
      <c r="C8226" t="inlineStr">
        <is>
          <t>제길슨~!!</t>
        </is>
      </c>
      <c r="D8226" t="n">
        <v>0</v>
      </c>
      <c r="E8226" t="n">
        <v>0</v>
      </c>
      <c r="F8226" t="n">
        <v>19</v>
      </c>
      <c r="G8226" t="inlineStr">
        <is>
          <t>풍년이다. 제길슨~!!</t>
        </is>
      </c>
      <c r="H8226" t="n">
        <v>420029161</v>
      </c>
    </row>
    <row r="8227">
      <c r="A8227" t="inlineStr">
        <is>
          <t>2026.05.15 11:31</t>
        </is>
      </c>
      <c r="B8227" t="inlineStr">
        <is>
          <t>맙서사</t>
        </is>
      </c>
      <c r="C8227" t="inlineStr">
        <is>
          <t>3달치 월급 증발 ㅠㅠ 하 어렵다 어려워</t>
        </is>
      </c>
      <c r="D8227" t="n">
        <v>0</v>
      </c>
      <c r="E8227" t="n">
        <v>0</v>
      </c>
      <c r="F8227" t="n">
        <v>16</v>
      </c>
      <c r="G8227" t="inlineStr">
        <is>
          <t>맙서사 3달치 월급 증발 ㅠㅠ 하 어렵다 어려워</t>
        </is>
      </c>
      <c r="H8227" t="n">
        <v>420029149</v>
      </c>
    </row>
    <row r="8228">
      <c r="A8228" t="inlineStr">
        <is>
          <t>2026.05.15 11:31</t>
        </is>
      </c>
      <c r="B8228" t="inlineStr">
        <is>
          <t>마이너스 50도 버텼는데</t>
        </is>
      </c>
      <c r="C8228" t="inlineStr">
        <is>
          <t xml:space="preserve">이건 어린이 지이로드롭 아니냐? ㅋㅋㅋㅋㅋ 세력들 물량 매집하네 </t>
        </is>
      </c>
      <c r="D8228" t="n">
        <v>1</v>
      </c>
      <c r="E8228" t="n">
        <v>0</v>
      </c>
      <c r="F8228" t="n">
        <v>49</v>
      </c>
      <c r="G8228" t="inlineStr">
        <is>
          <t xml:space="preserve">마이너스 50도 버텼는데 이건 어린이 지이로드롭 아니냐? ㅋㅋㅋㅋㅋ 세력들 물량 매집하네 </t>
        </is>
      </c>
      <c r="H8228" t="n">
        <v>420029151</v>
      </c>
    </row>
    <row r="8229">
      <c r="A8229" t="inlineStr">
        <is>
          <t>2026.05.15 11:31</t>
        </is>
      </c>
      <c r="B8229" t="inlineStr">
        <is>
          <t>거 공매도 조지기 딱 좋은 날씨네</t>
        </is>
      </c>
      <c r="C8229" t="inlineStr">
        <is>
          <t xml:space="preserve"> 오늘 같은 날 공매도 총출동하고 다 기어나온다. 총 공격이 예상된다
지구멍에 숨었던 쥐가 몰래 나오는 것처럼.
이때 빨리 잡아서 척살해야 한다. 씨를 말려야 한다</t>
        </is>
      </c>
      <c r="D8229" t="n">
        <v>5</v>
      </c>
      <c r="E8229" t="n">
        <v>0</v>
      </c>
      <c r="F8229" t="n">
        <v>21</v>
      </c>
      <c r="G8229" t="inlineStr">
        <is>
          <t>거 공매도 조지기 딱 좋은 날씨네  오늘 같은 날 공매도 총출동하고 다 기어나온다. 총 공격이 예상된다
지구멍에 숨었던 쥐가 몰래 나오는 것처럼.
이때 빨리 잡아서 척살해야 한다. 씨를 말려야 한다</t>
        </is>
      </c>
      <c r="H8229" t="n">
        <v>420028995</v>
      </c>
    </row>
    <row r="8230">
      <c r="A8230" t="inlineStr">
        <is>
          <t>2026.05.15 11:31</t>
        </is>
      </c>
      <c r="B8230" t="inlineStr">
        <is>
          <t>삼전노조 때문에</t>
        </is>
      </c>
      <c r="C8230" t="inlineStr">
        <is>
          <t>환율도  오르네~~~
외인들 부정적 시각ㅂ~~~~~
노조 때려 잡아라~~~</t>
        </is>
      </c>
      <c r="D8230" t="n">
        <v>3</v>
      </c>
      <c r="E8230" t="n">
        <v>0</v>
      </c>
      <c r="F8230" t="n">
        <v>19</v>
      </c>
      <c r="G8230" t="inlineStr">
        <is>
          <t>삼전노조 때문에 환율도  오르네~~~
외인들 부정적 시각ㅂ~~~~~
노조 때려 잡아라~~~</t>
        </is>
      </c>
      <c r="H8230" t="n">
        <v>420029146</v>
      </c>
    </row>
    <row r="8231">
      <c r="A8231" t="inlineStr">
        <is>
          <t>2026.05.15 11:31</t>
        </is>
      </c>
      <c r="B8231" t="inlineStr">
        <is>
          <t>700억을 갑자기 팔고</t>
        </is>
      </c>
      <c r="C8231" t="inlineStr">
        <is>
          <t>토낌..외국인들 단타치나..ㅡㅡ</t>
        </is>
      </c>
      <c r="D8231" t="n">
        <v>1</v>
      </c>
      <c r="E8231" t="n">
        <v>0</v>
      </c>
      <c r="F8231" t="n">
        <v>59</v>
      </c>
      <c r="G8231" t="inlineStr">
        <is>
          <t>700억을 갑자기 팔고 토낌..외국인들 단타치나..ㅡㅡ</t>
        </is>
      </c>
      <c r="H8231" t="n">
        <v>420028955</v>
      </c>
    </row>
    <row r="8232">
      <c r="A8232" t="inlineStr">
        <is>
          <t>2026.05.15 11:30</t>
        </is>
      </c>
      <c r="B8232" t="inlineStr">
        <is>
          <t>세일한다[1]</t>
        </is>
      </c>
      <c r="C8232" t="inlineStr">
        <is>
          <t>바겐쎄일이다 줏으담으라</t>
        </is>
      </c>
      <c r="D8232" t="n">
        <v>3</v>
      </c>
      <c r="E8232" t="n">
        <v>0</v>
      </c>
      <c r="F8232" t="n">
        <v>59</v>
      </c>
      <c r="G8232" t="inlineStr">
        <is>
          <t>세일한다[1] 바겐쎄일이다 줏으담으라</t>
        </is>
      </c>
      <c r="H8232" t="n">
        <v>420028858</v>
      </c>
    </row>
    <row r="8233">
      <c r="A8233" t="inlineStr">
        <is>
          <t>2026.05.15 11:29</t>
        </is>
      </c>
      <c r="B8233" t="inlineStr">
        <is>
          <t>똥대차는 1시간 이상 시장을 주도한적이 없음</t>
        </is>
      </c>
      <c r="C8233" t="inlineStr">
        <is>
          <t>개쓉죠똥차</t>
        </is>
      </c>
      <c r="D8233" t="n">
        <v>2</v>
      </c>
      <c r="E8233" t="n">
        <v>0</v>
      </c>
      <c r="F8233" t="n">
        <v>25</v>
      </c>
      <c r="G8233" t="inlineStr">
        <is>
          <t>똥대차는 1시간 이상 시장을 주도한적이 없음 개쓉죠똥차</t>
        </is>
      </c>
      <c r="H8233" t="n">
        <v>420028635</v>
      </c>
    </row>
    <row r="8234">
      <c r="A8234" t="inlineStr">
        <is>
          <t>2026.05.15 11:29</t>
        </is>
      </c>
      <c r="B8234" t="inlineStr">
        <is>
          <t>공매도가 미친듯이 던지고 있다.</t>
        </is>
      </c>
      <c r="C8234" t="inlineStr">
        <is>
          <t>밀리지마!!!! 밀리면 다 죽는다1!!</t>
        </is>
      </c>
      <c r="D8234" t="n">
        <v>1</v>
      </c>
      <c r="E8234" t="n">
        <v>0</v>
      </c>
      <c r="F8234" t="n">
        <v>28</v>
      </c>
      <c r="G8234" t="inlineStr">
        <is>
          <t>공매도가 미친듯이 던지고 있다. 밀리지마!!!! 밀리면 다 죽는다1!!</t>
        </is>
      </c>
      <c r="H8234" t="n">
        <v>420028488</v>
      </c>
    </row>
    <row r="8235">
      <c r="A8235" t="inlineStr">
        <is>
          <t>2026.05.15 11:29</t>
        </is>
      </c>
      <c r="B8235" t="inlineStr">
        <is>
          <t>ㅋㅋㅋㅋ 6짜본다고</t>
        </is>
      </c>
      <c r="C8235" t="inlineStr">
        <is>
          <t>ㅋㅋㅋㅋㅋㅋㅋㅋㅋㅋ 딱 보면 고점 개미 물량넘기기 안보이니</t>
        </is>
      </c>
      <c r="D8235" t="n">
        <v>0</v>
      </c>
      <c r="E8235" t="n">
        <v>4</v>
      </c>
      <c r="F8235" t="n">
        <v>26</v>
      </c>
      <c r="G8235" t="inlineStr">
        <is>
          <t>ㅋㅋㅋㅋ 6짜본다고 ㅋㅋㅋㅋㅋㅋㅋㅋㅋㅋ 딱 보면 고점 개미 물량넘기기 안보이니</t>
        </is>
      </c>
      <c r="H8235" t="n">
        <v>420028515</v>
      </c>
    </row>
    <row r="8236">
      <c r="A8236" t="inlineStr">
        <is>
          <t>2026.05.15 11:29</t>
        </is>
      </c>
      <c r="B8236" t="inlineStr">
        <is>
          <t>오늘 같은날 파는 사람들은 주식으로 돈 벌 생...[1]</t>
        </is>
      </c>
      <c r="C8236" t="inlineStr">
        <is>
          <t xml:space="preserve"> 절대 돈 못 번다.</t>
        </is>
      </c>
      <c r="D8236" t="n">
        <v>9</v>
      </c>
      <c r="E8236" t="n">
        <v>1</v>
      </c>
      <c r="F8236" t="n">
        <v>129</v>
      </c>
      <c r="G8236" t="inlineStr">
        <is>
          <t>오늘 같은날 파는 사람들은 주식으로 돈 벌 생...[1]  절대 돈 못 번다.</t>
        </is>
      </c>
      <c r="H8236" t="n">
        <v>420028570</v>
      </c>
    </row>
    <row r="8237">
      <c r="A8237" t="inlineStr">
        <is>
          <t>2026.05.15 11:29</t>
        </is>
      </c>
      <c r="B8237" t="inlineStr">
        <is>
          <t>왜이래????77이었는데 팔껄 그랬나?[1]</t>
        </is>
      </c>
      <c r="C8237" t="inlineStr">
        <is>
          <t>음...뭐야</t>
        </is>
      </c>
      <c r="D8237" t="n">
        <v>0</v>
      </c>
      <c r="E8237" t="n">
        <v>0</v>
      </c>
      <c r="F8237" t="n">
        <v>118</v>
      </c>
      <c r="G8237" t="inlineStr">
        <is>
          <t>왜이래????77이었는데 팔껄 그랬나?[1] 음...뭐야</t>
        </is>
      </c>
      <c r="H8237" t="n">
        <v>420028551</v>
      </c>
    </row>
    <row r="8238">
      <c r="A8238" t="inlineStr">
        <is>
          <t>2026.05.15 11:28</t>
        </is>
      </c>
      <c r="B8238" t="inlineStr">
        <is>
          <t>월욜</t>
        </is>
      </c>
      <c r="C8238" t="inlineStr">
        <is>
          <t xml:space="preserve">기대합니다 </t>
        </is>
      </c>
      <c r="D8238" t="n">
        <v>2</v>
      </c>
      <c r="E8238" t="n">
        <v>0</v>
      </c>
      <c r="F8238" t="n">
        <v>18</v>
      </c>
      <c r="G8238" t="inlineStr">
        <is>
          <t xml:space="preserve">월욜 기대합니다 </t>
        </is>
      </c>
      <c r="H8238" t="n">
        <v>420028365</v>
      </c>
    </row>
    <row r="8239">
      <c r="A8239" t="inlineStr">
        <is>
          <t>2026.05.15 11:28</t>
        </is>
      </c>
      <c r="B8239" t="inlineStr">
        <is>
          <t>현대차야 오늘은 니가 좀 가주지</t>
        </is>
      </c>
      <c r="C8239" t="inlineStr">
        <is>
          <t>오늘 니가 주인공하지~ 
미국이 이란 때리기 전인 2월달에 경제방송에 에널들 나와서 현대차 pbr per 낮다면서 너무 좋다고 띄웠는데  그 후로 반도체에 밀려 같아 못 가다가 이제사 좀 움직이던데 왜 같이 밀려~ 
오늘은 니가 주인공 해~</t>
        </is>
      </c>
      <c r="D8239" t="n">
        <v>2</v>
      </c>
      <c r="E8239" t="n">
        <v>0</v>
      </c>
      <c r="F8239" t="n">
        <v>26</v>
      </c>
      <c r="G8239" t="inlineStr">
        <is>
          <t>현대차야 오늘은 니가 좀 가주지 오늘 니가 주인공하지~ 
미국이 이란 때리기 전인 2월달에 경제방송에 에널들 나와서 현대차 pbr per 낮다면서 너무 좋다고 띄웠는데  그 후로 반도체에 밀려 같아 못 가다가 이제사 좀 움직이던데 왜 같이 밀려~ 
오늘은 니가 주인공 해~</t>
        </is>
      </c>
      <c r="H8239" t="n">
        <v>420028258</v>
      </c>
    </row>
    <row r="8240">
      <c r="A8240" t="inlineStr">
        <is>
          <t>2026.05.15 11:28</t>
        </is>
      </c>
      <c r="B8240" t="inlineStr">
        <is>
          <t>지수 조금만 반등 나와도 올라간다</t>
        </is>
      </c>
      <c r="C8240" t="inlineStr">
        <is>
          <t>시장에서 가장 강한 종목이 현대차</t>
        </is>
      </c>
      <c r="D8240" t="n">
        <v>7</v>
      </c>
      <c r="E8240" t="n">
        <v>0</v>
      </c>
      <c r="F8240" t="n">
        <v>15</v>
      </c>
      <c r="G8240" t="inlineStr">
        <is>
          <t>지수 조금만 반등 나와도 올라간다 시장에서 가장 강한 종목이 현대차</t>
        </is>
      </c>
      <c r="H8240" t="n">
        <v>420028387</v>
      </c>
    </row>
    <row r="8241">
      <c r="A8241" t="inlineStr">
        <is>
          <t>2026.05.15 11:27</t>
        </is>
      </c>
      <c r="B8241" t="inlineStr">
        <is>
          <t>오늘 같이 코스피 폭락하는 날 공매도 조져야지.[1]</t>
        </is>
      </c>
      <c r="C8241" t="inlineStr">
        <is>
          <t xml:space="preserve"> 오늘 같이 삼전 하이닉스 떨어지는 날
공매도 척살해야지
오늘이 기회다</t>
        </is>
      </c>
      <c r="D8241" t="n">
        <v>0</v>
      </c>
      <c r="E8241" t="n">
        <v>0</v>
      </c>
      <c r="F8241" t="n">
        <v>40</v>
      </c>
      <c r="G8241" t="inlineStr">
        <is>
          <t>오늘 같이 코스피 폭락하는 날 공매도 조져야지.[1]  오늘 같이 삼전 하이닉스 떨어지는 날
공매도 척살해야지
오늘이 기회다</t>
        </is>
      </c>
      <c r="H8241" t="n">
        <v>420028033</v>
      </c>
    </row>
    <row r="8242">
      <c r="A8242" t="inlineStr">
        <is>
          <t>2026.05.15 11:27</t>
        </is>
      </c>
      <c r="B8242" t="inlineStr">
        <is>
          <t>두산로보가</t>
        </is>
      </c>
      <c r="C8242" t="inlineStr">
        <is>
          <t>이끌어주고 현차가받치고올라가자</t>
        </is>
      </c>
      <c r="D8242" t="n">
        <v>1</v>
      </c>
      <c r="E8242" t="n">
        <v>0</v>
      </c>
      <c r="F8242" t="n">
        <v>32</v>
      </c>
      <c r="G8242" t="inlineStr">
        <is>
          <t>두산로보가 이끌어주고 현차가받치고올라가자</t>
        </is>
      </c>
      <c r="H8242" t="n">
        <v>420028106</v>
      </c>
    </row>
    <row r="8243">
      <c r="A8243" t="inlineStr">
        <is>
          <t>2026.05.15 11:27</t>
        </is>
      </c>
      <c r="B8243" t="inlineStr">
        <is>
          <t>국장</t>
        </is>
      </c>
      <c r="C8243" t="inlineStr">
        <is>
          <t>대장 바꼈네.</t>
        </is>
      </c>
      <c r="D8243" t="n">
        <v>1</v>
      </c>
      <c r="E8243" t="n">
        <v>0</v>
      </c>
      <c r="F8243" t="n">
        <v>25</v>
      </c>
      <c r="G8243" t="inlineStr">
        <is>
          <t>국장 대장 바꼈네.</t>
        </is>
      </c>
      <c r="H8243" t="n">
        <v>420028129</v>
      </c>
    </row>
    <row r="8244">
      <c r="A8244" t="inlineStr">
        <is>
          <t>2026.05.15 11:27</t>
        </is>
      </c>
      <c r="B8244" t="inlineStr">
        <is>
          <t>*** 전 종목 반등중</t>
        </is>
      </c>
      <c r="C8244" t="inlineStr">
        <is>
          <t>털린 사람은 언능사라 ㅎㅎㅎ</t>
        </is>
      </c>
      <c r="D8244" t="n">
        <v>2</v>
      </c>
      <c r="E8244" t="n">
        <v>0</v>
      </c>
      <c r="F8244" t="n">
        <v>22</v>
      </c>
      <c r="G8244" t="inlineStr">
        <is>
          <t>*** 전 종목 반등중 털린 사람은 언능사라 ㅎㅎㅎ</t>
        </is>
      </c>
      <c r="H8244" t="n">
        <v>420028015</v>
      </c>
    </row>
    <row r="8245">
      <c r="A8245" t="inlineStr">
        <is>
          <t>2026.05.15 11:27</t>
        </is>
      </c>
      <c r="B8245" t="inlineStr">
        <is>
          <t>엘지전자 보다 못한 로봇주</t>
        </is>
      </c>
      <c r="C8245" t="inlineStr">
        <is>
          <t>두산로보틱스, lg전자 전부 로봇으로 10%이상 급등 유지하는데.....
현대차 ...넌... 아오... 넌 로봇주면서. 오ㅑ 하락하냐구</t>
        </is>
      </c>
      <c r="D8245" t="n">
        <v>0</v>
      </c>
      <c r="E8245" t="n">
        <v>0</v>
      </c>
      <c r="F8245" t="n">
        <v>17</v>
      </c>
      <c r="G8245" t="inlineStr">
        <is>
          <t>엘지전자 보다 못한 로봇주 두산로보틱스, lg전자 전부 로봇으로 10%이상 급등 유지하는데.....
현대차 ...넌... 아오... 넌 로봇주면서. 오ㅑ 하락하냐구</t>
        </is>
      </c>
      <c r="H8245" t="n">
        <v>420027982</v>
      </c>
    </row>
    <row r="8246">
      <c r="A8246" t="inlineStr">
        <is>
          <t>2026.05.15 11:26</t>
        </is>
      </c>
      <c r="B8246" t="inlineStr">
        <is>
          <t>깜도 안되는놈이 왜 코스피 운전대를 잡아</t>
        </is>
      </c>
      <c r="C8246" t="inlineStr">
        <is>
          <t xml:space="preserve">안오를꺼면 비켜 대장감이 아니여 너는 </t>
        </is>
      </c>
      <c r="D8246" t="n">
        <v>1</v>
      </c>
      <c r="E8246" t="n">
        <v>0</v>
      </c>
      <c r="F8246" t="n">
        <v>26</v>
      </c>
      <c r="G8246" t="inlineStr">
        <is>
          <t xml:space="preserve">깜도 안되는놈이 왜 코스피 운전대를 잡아 안오를꺼면 비켜 대장감이 아니여 너는 </t>
        </is>
      </c>
      <c r="H8246" t="n">
        <v>420027759</v>
      </c>
    </row>
    <row r="8247">
      <c r="A8247" t="inlineStr">
        <is>
          <t>2026.05.15 11:26</t>
        </is>
      </c>
      <c r="B8247" t="inlineStr">
        <is>
          <t>가즈아</t>
        </is>
      </c>
      <c r="C8247" t="inlineStr">
        <is>
          <t>아틀라스여</t>
        </is>
      </c>
      <c r="D8247" t="n">
        <v>1</v>
      </c>
      <c r="E8247" t="n">
        <v>0</v>
      </c>
      <c r="F8247" t="n">
        <v>13</v>
      </c>
      <c r="G8247" t="inlineStr">
        <is>
          <t>가즈아 아틀라스여</t>
        </is>
      </c>
      <c r="H8247" t="n">
        <v>420027872</v>
      </c>
    </row>
    <row r="8248">
      <c r="A8248" t="inlineStr">
        <is>
          <t>2026.05.15 11:26</t>
        </is>
      </c>
      <c r="B8248" t="inlineStr">
        <is>
          <t>관심 종목 중에 유일하게 빨간색 ㅋㅋ</t>
        </is>
      </c>
      <c r="C8248" t="inlineStr">
        <is>
          <t>기다려 진득하게</t>
        </is>
      </c>
      <c r="D8248" t="n">
        <v>0</v>
      </c>
      <c r="E8248" t="n">
        <v>0</v>
      </c>
      <c r="F8248" t="n">
        <v>15</v>
      </c>
      <c r="G8248" t="inlineStr">
        <is>
          <t>관심 종목 중에 유일하게 빨간색 ㅋㅋ 기다려 진득하게</t>
        </is>
      </c>
      <c r="H8248" t="n">
        <v>420027736</v>
      </c>
    </row>
    <row r="8249">
      <c r="A8249" t="inlineStr">
        <is>
          <t>2026.05.15 11:26</t>
        </is>
      </c>
      <c r="B8249" t="inlineStr">
        <is>
          <t>에궁~~</t>
        </is>
      </c>
      <c r="C8249" t="inlineStr">
        <is>
          <t>예전에 증궈회사에 다녔던
아지매 인데요~~
예전 지점장님이 하시던 말씀이
떠 오르네요~~
OOO 널뛰기 장이로구만~~~</t>
        </is>
      </c>
      <c r="D8249" t="n">
        <v>1</v>
      </c>
      <c r="E8249" t="n">
        <v>0</v>
      </c>
      <c r="F8249" t="n">
        <v>125</v>
      </c>
      <c r="G8249" t="inlineStr">
        <is>
          <t>에궁~~ 예전에 증궈회사에 다녔던
아지매 인데요~~
예전 지점장님이 하시던 말씀이
떠 오르네요~~
OOO 널뛰기 장이로구만~~~</t>
        </is>
      </c>
      <c r="H8249" t="n">
        <v>420027853</v>
      </c>
    </row>
    <row r="8250">
      <c r="A8250" t="inlineStr">
        <is>
          <t>2026.05.15 11:25</t>
        </is>
      </c>
      <c r="B8250" t="inlineStr">
        <is>
          <t>그래도 현대차는 달리는 구나.</t>
        </is>
      </c>
      <c r="C8250" t="inlineStr">
        <is>
          <t>52층에 산 주식 1주라고 가지고 있을껄...</t>
        </is>
      </c>
      <c r="D8250" t="n">
        <v>0</v>
      </c>
      <c r="E8250" t="n">
        <v>0</v>
      </c>
      <c r="F8250" t="n">
        <v>9</v>
      </c>
      <c r="G8250" t="inlineStr">
        <is>
          <t>그래도 현대차는 달리는 구나. 52층에 산 주식 1주라고 가지고 있을껄...</t>
        </is>
      </c>
      <c r="H8250" t="n">
        <v>420027596</v>
      </c>
    </row>
    <row r="8251">
      <c r="A8251" t="inlineStr">
        <is>
          <t>2026.05.15 11:25</t>
        </is>
      </c>
      <c r="B8251" t="inlineStr">
        <is>
          <t>귀족노조로부터 주주 권리 보호를 위한 국회청원</t>
        </is>
      </c>
      <c r="C8251" t="inlineStr">
        <is>
          <t>정당한 임금과 연장근무 수당 챙기면서 과도한 성과급여 까지 무리하게 요구하는 귀족노조를 이대로 방치하면 안됩니다.
주주 권리 보호를 위하여 국회청원 동의 요청 드립니다.
https://petitions.assembly.go.kr/proceed/registered/4F916D29B5C46A75E064B49691C6967B
다른 주변 지인들과 소액 주주들에게 공유 부탁 드립니다.</t>
        </is>
      </c>
      <c r="D8251" t="n">
        <v>2</v>
      </c>
      <c r="E8251" t="n">
        <v>1</v>
      </c>
      <c r="F8251" t="n">
        <v>14</v>
      </c>
      <c r="G8251" t="inlineStr">
        <is>
          <t>귀족노조로부터 주주 권리 보호를 위한 국회청원 정당한 임금과 연장근무 수당 챙기면서 과도한 성과급여 까지 무리하게 요구하는 귀족노조를 이대로 방치하면 안됩니다.
주주 권리 보호를 위하여 국회청원 동의 요청 드립니다.
https://petitions.assembly.go.kr/proceed/registered/4F916D29B5C46A75E064B49691C6967B
다른 주변 지인들과 소액 주주들에게 공유 부탁 드립니다.</t>
        </is>
      </c>
      <c r="H8251" t="n">
        <v>420027616</v>
      </c>
    </row>
    <row r="8252">
      <c r="A8252" t="inlineStr">
        <is>
          <t>2026.05.15 11:24</t>
        </is>
      </c>
      <c r="B8252" t="inlineStr">
        <is>
          <t>와... 77에 산 형님들[4]</t>
        </is>
      </c>
      <c r="C8252" t="inlineStr">
        <is>
          <t>괜찮으십니까?</t>
        </is>
      </c>
      <c r="D8252" t="n">
        <v>3</v>
      </c>
      <c r="E8252" t="n">
        <v>0</v>
      </c>
      <c r="F8252" t="n">
        <v>229</v>
      </c>
      <c r="G8252" t="inlineStr">
        <is>
          <t>와... 77에 산 형님들[4] 괜찮으십니까?</t>
        </is>
      </c>
      <c r="H8252" t="n">
        <v>420027211</v>
      </c>
    </row>
    <row r="8253">
      <c r="A8253" t="inlineStr">
        <is>
          <t>2026.05.15 11:24</t>
        </is>
      </c>
      <c r="B8253" t="inlineStr">
        <is>
          <t>잊 지원병 직장인들이 공매도와 한판 승부를 벌일듯...</t>
        </is>
      </c>
      <c r="C8253" t="inlineStr">
        <is>
          <t>공매도한테 지면 끝장이다. 밀어올려라!!! 그게 우리 모두가 살길이다!!!!!!!</t>
        </is>
      </c>
      <c r="D8253" t="n">
        <v>0</v>
      </c>
      <c r="E8253" t="n">
        <v>0</v>
      </c>
      <c r="F8253" t="n">
        <v>17</v>
      </c>
      <c r="G8253" t="inlineStr">
        <is>
          <t>잊 지원병 직장인들이 공매도와 한판 승부를 벌일듯... 공매도한테 지면 끝장이다. 밀어올려라!!! 그게 우리 모두가 살길이다!!!!!!!</t>
        </is>
      </c>
      <c r="H8253" t="n">
        <v>420027109</v>
      </c>
    </row>
    <row r="8254">
      <c r="A8254" t="inlineStr">
        <is>
          <t>2026.05.15 11:24</t>
        </is>
      </c>
      <c r="B8254" t="inlineStr">
        <is>
          <t>주식 참 무섭죠</t>
        </is>
      </c>
      <c r="C8254" t="inlineStr">
        <is>
          <t>ㅠㅠㅠㅠㅠㅠㅠ</t>
        </is>
      </c>
      <c r="D8254" t="n">
        <v>0</v>
      </c>
      <c r="E8254" t="n">
        <v>0</v>
      </c>
      <c r="F8254" t="n">
        <v>33</v>
      </c>
      <c r="G8254" t="inlineStr">
        <is>
          <t>주식 참 무섭죠 ㅠㅠㅠㅠㅠㅠㅠ</t>
        </is>
      </c>
      <c r="H8254" t="n">
        <v>420027051</v>
      </c>
    </row>
    <row r="8255">
      <c r="A8255" t="inlineStr">
        <is>
          <t>2026.05.15 11:24</t>
        </is>
      </c>
      <c r="B8255" t="inlineStr">
        <is>
          <t>26에서15이다 더 뺀다 매수 금지 🚫 13이다...[1]</t>
        </is>
      </c>
      <c r="C8255" t="inlineStr">
        <is>
          <t>ㅁㅇㅇㅇㅇㅇㅇㅇ</t>
        </is>
      </c>
      <c r="D8255" t="n">
        <v>0</v>
      </c>
      <c r="E8255" t="n">
        <v>0</v>
      </c>
      <c r="F8255" t="n">
        <v>55</v>
      </c>
      <c r="G8255" t="inlineStr">
        <is>
          <t>26에서15이다 더 뺀다 매수 금지 🚫 13이다...[1] ㅁㅇㅇㅇㅇㅇㅇㅇ</t>
        </is>
      </c>
      <c r="H8255" t="n">
        <v>420027129</v>
      </c>
    </row>
    <row r="8256">
      <c r="A8256" t="inlineStr">
        <is>
          <t>2026.05.15 11:23</t>
        </is>
      </c>
      <c r="B8256" t="inlineStr">
        <is>
          <t>그래 더 담았다</t>
        </is>
      </c>
      <c r="C8256" t="inlineStr">
        <is>
          <t>믿고 가자 이 변동성 장에 손해보고 팔진 말자.</t>
        </is>
      </c>
      <c r="D8256" t="n">
        <v>4</v>
      </c>
      <c r="E8256" t="n">
        <v>0</v>
      </c>
      <c r="F8256" t="n">
        <v>31</v>
      </c>
      <c r="G8256" t="inlineStr">
        <is>
          <t>그래 더 담았다 믿고 가자 이 변동성 장에 손해보고 팔진 말자.</t>
        </is>
      </c>
      <c r="H8256" t="n">
        <v>420026797</v>
      </c>
    </row>
    <row r="8257">
      <c r="A8257" t="inlineStr">
        <is>
          <t>2026.05.15 11:23</t>
        </is>
      </c>
      <c r="B8257" t="inlineStr">
        <is>
          <t>지금 반등이 진짜 무서운구간</t>
        </is>
      </c>
      <c r="C8257" t="inlineStr">
        <is>
          <t>폭락장에 반등믿고 들어갓다가 끝장낫지 두달정도 묶엿지 기회비용 날리고</t>
        </is>
      </c>
      <c r="D8257" t="n">
        <v>1</v>
      </c>
      <c r="E8257" t="n">
        <v>0</v>
      </c>
      <c r="F8257" t="n">
        <v>41</v>
      </c>
      <c r="G8257" t="inlineStr">
        <is>
          <t>지금 반등이 진짜 무서운구간 폭락장에 반등믿고 들어갓다가 끝장낫지 두달정도 묶엿지 기회비용 날리고</t>
        </is>
      </c>
      <c r="H8257" t="n">
        <v>420026780</v>
      </c>
    </row>
    <row r="8258">
      <c r="A8258" t="inlineStr">
        <is>
          <t>2026.05.15 11:23</t>
        </is>
      </c>
      <c r="B8258" t="inlineStr">
        <is>
          <t>오후 20퍼 예상</t>
        </is>
      </c>
      <c r="C8258" t="inlineStr">
        <is>
          <t xml:space="preserve">붙들고있으세요 ㅋ 잠시 닉스땜시 조정중 </t>
        </is>
      </c>
      <c r="D8258" t="n">
        <v>5</v>
      </c>
      <c r="E8258" t="n">
        <v>0</v>
      </c>
      <c r="F8258" t="n">
        <v>45</v>
      </c>
      <c r="G8258" t="inlineStr">
        <is>
          <t xml:space="preserve">오후 20퍼 예상 붙들고있으세요 ㅋ 잠시 닉스땜시 조정중 </t>
        </is>
      </c>
      <c r="H8258" t="n">
        <v>420026903</v>
      </c>
    </row>
    <row r="8259">
      <c r="A8259" t="inlineStr">
        <is>
          <t>2026.05.15 11:23</t>
        </is>
      </c>
      <c r="B8259" t="inlineStr">
        <is>
          <t>형님덜 기회줄때 튀어요</t>
        </is>
      </c>
      <c r="C8259" t="inlineStr">
        <is>
          <t>10년물 4.5에요</t>
        </is>
      </c>
      <c r="D8259" t="n">
        <v>0</v>
      </c>
      <c r="E8259" t="n">
        <v>4</v>
      </c>
      <c r="F8259" t="n">
        <v>29</v>
      </c>
      <c r="G8259" t="inlineStr">
        <is>
          <t>형님덜 기회줄때 튀어요 10년물 4.5에요</t>
        </is>
      </c>
      <c r="H8259" t="n">
        <v>420027001</v>
      </c>
    </row>
    <row r="8260">
      <c r="A8260" t="inlineStr">
        <is>
          <t>2026.05.15 11:22</t>
        </is>
      </c>
      <c r="B8260" t="inlineStr">
        <is>
          <t>삼전 파업 이슈면 현차에 대형 호재 아니냐</t>
        </is>
      </c>
      <c r="C8260" t="inlineStr">
        <is>
          <t xml:space="preserve">파업이나 노조 관련해서 현차보다 더 일처리 익숙한곳이 어디 있어 </t>
        </is>
      </c>
      <c r="D8260" t="n">
        <v>3</v>
      </c>
      <c r="E8260" t="n">
        <v>0</v>
      </c>
      <c r="F8260" t="n">
        <v>23</v>
      </c>
      <c r="G8260" t="inlineStr">
        <is>
          <t xml:space="preserve">삼전 파업 이슈면 현차에 대형 호재 아니냐 파업이나 노조 관련해서 현차보다 더 일처리 익숙한곳이 어디 있어 </t>
        </is>
      </c>
      <c r="H8260" t="n">
        <v>420026623</v>
      </c>
    </row>
    <row r="8261">
      <c r="A8261" t="inlineStr">
        <is>
          <t>2026.05.15 11:22</t>
        </is>
      </c>
      <c r="B8261" t="inlineStr">
        <is>
          <t>+2 프로에서 끝난다.</t>
        </is>
      </c>
      <c r="C8261" t="inlineStr">
        <is>
          <t xml:space="preserve">믿어라  삼전 -10프로 이상 떨어지지 않으면  </t>
        </is>
      </c>
      <c r="D8261" t="n">
        <v>0</v>
      </c>
      <c r="E8261" t="n">
        <v>0</v>
      </c>
      <c r="F8261" t="n">
        <v>17</v>
      </c>
      <c r="G8261" t="inlineStr">
        <is>
          <t xml:space="preserve">+2 프로에서 끝난다. 믿어라  삼전 -10프로 이상 떨어지지 않으면  </t>
        </is>
      </c>
      <c r="H8261" t="n">
        <v>420026423</v>
      </c>
    </row>
    <row r="8262">
      <c r="A8262" t="inlineStr">
        <is>
          <t>2026.05.15 11:22</t>
        </is>
      </c>
      <c r="B8262" t="inlineStr">
        <is>
          <t>오늘 하락 이유: 삼전 노조 협상 결렬</t>
        </is>
      </c>
      <c r="C8262" t="inlineStr">
        <is>
          <t xml:space="preserve">삼전 하락 시  지수 하락... 전 종목 하락 </t>
        </is>
      </c>
      <c r="D8262" t="n">
        <v>2</v>
      </c>
      <c r="E8262" t="n">
        <v>0</v>
      </c>
      <c r="F8262" t="n">
        <v>21</v>
      </c>
      <c r="G8262" t="inlineStr">
        <is>
          <t xml:space="preserve">오늘 하락 이유: 삼전 노조 협상 결렬 삼전 하락 시  지수 하락... 전 종목 하락 </t>
        </is>
      </c>
      <c r="H8262" t="n">
        <v>420026449</v>
      </c>
    </row>
    <row r="8263">
      <c r="A8263" t="inlineStr">
        <is>
          <t>2026.05.15 11:22</t>
        </is>
      </c>
      <c r="B8263" t="inlineStr">
        <is>
          <t>결국 로봇이다 ㅡ파업이슈 이제 한두해닷</t>
        </is>
      </c>
      <c r="C8263" t="inlineStr">
        <is>
          <t>28년 부터
아틀라스 적용되면
노조란 자체가 어불성설
합리적으로 대화해야지
그러니 로봇이 빨라지는거지
월요일 아틀라스 출동하면
나스닥장하면 최소 2백만이다
가지고 있으시요
믿음가지고
나스닥 스케일이다름^^</t>
        </is>
      </c>
      <c r="D8263" t="n">
        <v>2</v>
      </c>
      <c r="E8263" t="n">
        <v>0</v>
      </c>
      <c r="F8263" t="n">
        <v>25</v>
      </c>
      <c r="G8263" t="inlineStr">
        <is>
          <t>결국 로봇이다 ㅡ파업이슈 이제 한두해닷 28년 부터
아틀라스 적용되면
노조란 자체가 어불성설
합리적으로 대화해야지
그러니 로봇이 빨라지는거지
월요일 아틀라스 출동하면
나스닥장하면 최소 2백만이다
가지고 있으시요
믿음가지고
나스닥 스케일이다름^^</t>
        </is>
      </c>
      <c r="H8263" t="n">
        <v>420026527</v>
      </c>
    </row>
    <row r="8264">
      <c r="A8264" t="inlineStr">
        <is>
          <t>2026.05.15 11:22</t>
        </is>
      </c>
      <c r="B8264" t="inlineStr">
        <is>
          <t>다털고</t>
        </is>
      </c>
      <c r="C8264" t="inlineStr">
        <is>
          <t>진짜 간다
꽉잡아</t>
        </is>
      </c>
      <c r="D8264" t="n">
        <v>2</v>
      </c>
      <c r="E8264" t="n">
        <v>0</v>
      </c>
      <c r="F8264" t="n">
        <v>18</v>
      </c>
      <c r="G8264" t="inlineStr">
        <is>
          <t>다털고 진짜 간다
꽉잡아</t>
        </is>
      </c>
      <c r="H8264" t="n">
        <v>420026480</v>
      </c>
    </row>
    <row r="8265">
      <c r="A8265" t="inlineStr">
        <is>
          <t>2026.05.15 11:22</t>
        </is>
      </c>
      <c r="B8265" t="inlineStr">
        <is>
          <t>매수 기회주네 ㄷㄷㄷ</t>
        </is>
      </c>
      <c r="C8265" t="inlineStr">
        <is>
          <t>현대 개미들 생각 ㄷㄷ 피지컬AI</t>
        </is>
      </c>
      <c r="D8265" t="n">
        <v>2</v>
      </c>
      <c r="E8265" t="n">
        <v>0</v>
      </c>
      <c r="F8265" t="n">
        <v>23</v>
      </c>
      <c r="G8265" t="inlineStr">
        <is>
          <t>매수 기회주네 ㄷㄷㄷ 현대 개미들 생각 ㄷㄷ 피지컬AI</t>
        </is>
      </c>
      <c r="H8265" t="n">
        <v>420026455</v>
      </c>
    </row>
    <row r="8266">
      <c r="A8266" t="inlineStr">
        <is>
          <t>2026.05.15 11:22</t>
        </is>
      </c>
      <c r="B8266" t="inlineStr">
        <is>
          <t>내가 팔면 오르는 이유[1]</t>
        </is>
      </c>
      <c r="C8266" t="inlineStr">
        <is>
          <t xml:space="preserve">난 개미니까 </t>
        </is>
      </c>
      <c r="D8266" t="n">
        <v>1</v>
      </c>
      <c r="E8266" t="n">
        <v>0</v>
      </c>
      <c r="F8266" t="n">
        <v>52</v>
      </c>
      <c r="G8266" t="inlineStr">
        <is>
          <t xml:space="preserve">내가 팔면 오르는 이유[1] 난 개미니까 </t>
        </is>
      </c>
      <c r="H8266" t="n">
        <v>420026546</v>
      </c>
    </row>
    <row r="8267">
      <c r="A8267" t="inlineStr">
        <is>
          <t>2026.05.15 11:21</t>
        </is>
      </c>
      <c r="B8267" t="inlineStr">
        <is>
          <t>프메가 아침계속사더니 지금은 팔고 있다 공매하...</t>
        </is>
      </c>
      <c r="C8267" t="inlineStr">
        <is>
          <t xml:space="preserve">뉴스하고는 거리가먼 그저 공매도다ㅇㅇㅇㅇㅇㅇㅇㅇ </t>
        </is>
      </c>
      <c r="D8267" t="n">
        <v>1</v>
      </c>
      <c r="E8267" t="n">
        <v>0</v>
      </c>
      <c r="F8267" t="n">
        <v>22</v>
      </c>
      <c r="G8267" t="inlineStr">
        <is>
          <t xml:space="preserve">프메가 아침계속사더니 지금은 팔고 있다 공매하... 뉴스하고는 거리가먼 그저 공매도다ㅇㅇㅇㅇㅇㅇㅇㅇ </t>
        </is>
      </c>
      <c r="H8267" t="n">
        <v>420026184</v>
      </c>
    </row>
    <row r="8268">
      <c r="A8268" t="inlineStr">
        <is>
          <t>2026.05.15 11:21</t>
        </is>
      </c>
      <c r="B8268" t="inlineStr">
        <is>
          <t>폭락장에 잘버티네</t>
        </is>
      </c>
      <c r="C8268" t="inlineStr">
        <is>
          <t>이제 매도하면 매수 못한다
최소 절반이상은 보유</t>
        </is>
      </c>
      <c r="D8268" t="n">
        <v>6</v>
      </c>
      <c r="E8268" t="n">
        <v>0</v>
      </c>
      <c r="F8268" t="n">
        <v>22</v>
      </c>
      <c r="G8268" t="inlineStr">
        <is>
          <t>폭락장에 잘버티네 이제 매도하면 매수 못한다
최소 절반이상은 보유</t>
        </is>
      </c>
      <c r="H8268" t="n">
        <v>420026386</v>
      </c>
    </row>
    <row r="8269">
      <c r="A8269" t="inlineStr">
        <is>
          <t>2026.05.15 11:21</t>
        </is>
      </c>
      <c r="B8269" t="inlineStr">
        <is>
          <t>곧 공매도 ㅈㅈ치겠다</t>
        </is>
      </c>
      <c r="C8269" t="inlineStr">
        <is>
          <t>가즈아 80으로</t>
        </is>
      </c>
      <c r="D8269" t="n">
        <v>7</v>
      </c>
      <c r="E8269" t="n">
        <v>0</v>
      </c>
      <c r="F8269" t="n">
        <v>31</v>
      </c>
      <c r="G8269" t="inlineStr">
        <is>
          <t>곧 공매도 ㅈㅈ치겠다 가즈아 80으로</t>
        </is>
      </c>
      <c r="H8269" t="n">
        <v>420026229</v>
      </c>
    </row>
    <row r="8270">
      <c r="A8270" t="inlineStr">
        <is>
          <t>2026.05.15 11:21</t>
        </is>
      </c>
      <c r="B8270" t="inlineStr">
        <is>
          <t>부럽다.</t>
        </is>
      </c>
      <c r="C8270" t="inlineStr">
        <is>
          <t>그래도 ..</t>
        </is>
      </c>
      <c r="D8270" t="n">
        <v>0</v>
      </c>
      <c r="E8270" t="n">
        <v>0</v>
      </c>
      <c r="F8270" t="n">
        <v>20</v>
      </c>
      <c r="G8270" t="inlineStr">
        <is>
          <t>부럽다. 그래도 ..</t>
        </is>
      </c>
      <c r="H8270" t="n">
        <v>420026327</v>
      </c>
    </row>
    <row r="8271">
      <c r="A8271" t="inlineStr">
        <is>
          <t>2026.05.15 11:21</t>
        </is>
      </c>
      <c r="B8271" t="inlineStr">
        <is>
          <t>이거 완전</t>
        </is>
      </c>
      <c r="C8271" t="inlineStr">
        <is>
          <t>개판 오분전이내 종가 원상복구 해놔라 장난질 진짜 드럽게 치내</t>
        </is>
      </c>
      <c r="D8271" t="n">
        <v>0</v>
      </c>
      <c r="E8271" t="n">
        <v>0</v>
      </c>
      <c r="F8271" t="n">
        <v>16</v>
      </c>
      <c r="G8271" t="inlineStr">
        <is>
          <t>이거 완전 개판 오분전이내 종가 원상복구 해놔라 장난질 진짜 드럽게 치내</t>
        </is>
      </c>
      <c r="H8271" t="n">
        <v>420026311</v>
      </c>
    </row>
    <row r="8272">
      <c r="A8272" t="inlineStr">
        <is>
          <t>2026.05.15 11:21</t>
        </is>
      </c>
      <c r="B8272" t="inlineStr">
        <is>
          <t>*** 개미 또한번 털고가네</t>
        </is>
      </c>
      <c r="C8272" t="inlineStr">
        <is>
          <t>그래야지 100만가지</t>
        </is>
      </c>
      <c r="D8272" t="n">
        <v>1</v>
      </c>
      <c r="E8272" t="n">
        <v>1</v>
      </c>
      <c r="F8272" t="n">
        <v>17</v>
      </c>
      <c r="G8272" t="inlineStr">
        <is>
          <t>*** 개미 또한번 털고가네 그래야지 100만가지</t>
        </is>
      </c>
      <c r="H8272" t="n">
        <v>420026367</v>
      </c>
    </row>
    <row r="8273">
      <c r="A8273" t="inlineStr">
        <is>
          <t>2026.05.15 11:21</t>
        </is>
      </c>
      <c r="B8273" t="inlineStr">
        <is>
          <t>미국이랑 중국이랑 친하게 지내면</t>
        </is>
      </c>
      <c r="C8273" t="inlineStr">
        <is>
          <t>자동차 반도체 로봇 중국 통관시키기 시작하면
우리나라 직격탄임
미국은 중국을 견제하고 가야하는데
트럼프가 이란땜에 굽신굽신 하면서
시주석 이랑 친하게 지내려고 하는거 같음</t>
        </is>
      </c>
      <c r="D8273" t="n">
        <v>1</v>
      </c>
      <c r="E8273" t="n">
        <v>0</v>
      </c>
      <c r="F8273" t="n">
        <v>30</v>
      </c>
      <c r="G8273" t="inlineStr">
        <is>
          <t>미국이랑 중국이랑 친하게 지내면 자동차 반도체 로봇 중국 통관시키기 시작하면
우리나라 직격탄임
미국은 중국을 견제하고 가야하는데
트럼프가 이란땜에 굽신굽신 하면서
시주석 이랑 친하게 지내려고 하는거 같음</t>
        </is>
      </c>
      <c r="H8273" t="n">
        <v>420026217</v>
      </c>
    </row>
    <row r="8274">
      <c r="A8274" t="inlineStr">
        <is>
          <t>2026.05.15 11:20</t>
        </is>
      </c>
      <c r="B8274" t="inlineStr">
        <is>
          <t>걱정마! 곧 점심시간이다. 지원병들 올시간이다...</t>
        </is>
      </c>
      <c r="C8274" t="inlineStr">
        <is>
          <t>직장인들이 떨어진거 보구서 대량 매수 해줄듯... 기대할게요~~~ ^^</t>
        </is>
      </c>
      <c r="D8274" t="n">
        <v>2</v>
      </c>
      <c r="E8274" t="n">
        <v>0</v>
      </c>
      <c r="F8274" t="n">
        <v>23</v>
      </c>
      <c r="G8274" t="inlineStr">
        <is>
          <t>걱정마! 곧 점심시간이다. 지원병들 올시간이다... 직장인들이 떨어진거 보구서 대량 매수 해줄듯... 기대할게요~~~ ^^</t>
        </is>
      </c>
      <c r="H8274" t="n">
        <v>420026109</v>
      </c>
    </row>
    <row r="8275">
      <c r="A8275" t="inlineStr">
        <is>
          <t>2026.05.15 11:19</t>
        </is>
      </c>
      <c r="B8275" t="inlineStr">
        <is>
          <t>신한 현재 삼전에서 땡깡 부리는중</t>
        </is>
      </c>
      <c r="C8275" t="inlineStr">
        <is>
          <t>2만주씩 그냥던진다
현재 210만주 매도 
어제 현차에서 혼나고
삼전에서 화풀이중</t>
        </is>
      </c>
      <c r="D8275" t="n">
        <v>3</v>
      </c>
      <c r="E8275" t="n">
        <v>0</v>
      </c>
      <c r="F8275" t="n">
        <v>47</v>
      </c>
      <c r="G8275" t="inlineStr">
        <is>
          <t>신한 현재 삼전에서 땡깡 부리는중 2만주씩 그냥던진다
현재 210만주 매도 
어제 현차에서 혼나고
삼전에서 화풀이중</t>
        </is>
      </c>
      <c r="H8275" t="n">
        <v>420025763</v>
      </c>
    </row>
    <row r="8276">
      <c r="A8276" t="inlineStr">
        <is>
          <t>2026.05.15 11:19</t>
        </is>
      </c>
      <c r="B8276" t="inlineStr">
        <is>
          <t>77층 형님들 살리러 가자</t>
        </is>
      </c>
      <c r="C8276" t="inlineStr">
        <is>
          <t>이건 과매도다
정신차리고 75이상으로 복구하자</t>
        </is>
      </c>
      <c r="D8276" t="n">
        <v>6</v>
      </c>
      <c r="E8276" t="n">
        <v>0</v>
      </c>
      <c r="F8276" t="n">
        <v>37</v>
      </c>
      <c r="G8276" t="inlineStr">
        <is>
          <t>77층 형님들 살리러 가자 이건 과매도다
정신차리고 75이상으로 복구하자</t>
        </is>
      </c>
      <c r="H8276" t="n">
        <v>420025598</v>
      </c>
    </row>
    <row r="8277">
      <c r="A8277" t="inlineStr">
        <is>
          <t>2026.05.15 11:19</t>
        </is>
      </c>
      <c r="B8277" t="inlineStr">
        <is>
          <t>수익이 7600만원에서[2]</t>
        </is>
      </c>
      <c r="C8277" t="inlineStr">
        <is>
          <t>4200됨....하...어이없네진짜</t>
        </is>
      </c>
      <c r="D8277" t="n">
        <v>4</v>
      </c>
      <c r="E8277" t="n">
        <v>0</v>
      </c>
      <c r="F8277" t="n">
        <v>146</v>
      </c>
      <c r="G8277" t="inlineStr">
        <is>
          <t>수익이 7600만원에서[2] 4200됨....하...어이없네진짜</t>
        </is>
      </c>
      <c r="H8277" t="n">
        <v>420025749</v>
      </c>
    </row>
    <row r="8278">
      <c r="A8278" t="inlineStr">
        <is>
          <t>2026.05.15 11:19</t>
        </is>
      </c>
      <c r="B8278" t="inlineStr">
        <is>
          <t>이런 날이 있네ㅋㅋ</t>
        </is>
      </c>
      <c r="C8278" t="inlineStr">
        <is>
          <t>이건 좀 놀랐네</t>
        </is>
      </c>
      <c r="D8278" t="n">
        <v>0</v>
      </c>
      <c r="E8278" t="n">
        <v>0</v>
      </c>
      <c r="F8278" t="n">
        <v>8</v>
      </c>
      <c r="G8278" t="inlineStr">
        <is>
          <t>이런 날이 있네ㅋㅋ 이건 좀 놀랐네</t>
        </is>
      </c>
      <c r="H8278" t="n">
        <v>420025638</v>
      </c>
    </row>
    <row r="8279">
      <c r="A8279" t="inlineStr">
        <is>
          <t>2026.05.15 11:19</t>
        </is>
      </c>
      <c r="B8279" t="inlineStr">
        <is>
          <t>진지하게 오늘 전종목하락이유[2]</t>
        </is>
      </c>
      <c r="C8279" t="inlineStr">
        <is>
          <t>아시는분 고견 꼭부탁드립니다</t>
        </is>
      </c>
      <c r="D8279" t="n">
        <v>1</v>
      </c>
      <c r="E8279" t="n">
        <v>0</v>
      </c>
      <c r="F8279" t="n">
        <v>162</v>
      </c>
      <c r="G8279" t="inlineStr">
        <is>
          <t>진지하게 오늘 전종목하락이유[2] 아시는분 고견 꼭부탁드립니다</t>
        </is>
      </c>
      <c r="H8279" t="n">
        <v>420025633</v>
      </c>
    </row>
    <row r="8280">
      <c r="A8280" t="inlineStr">
        <is>
          <t>2026.05.15 11:18</t>
        </is>
      </c>
      <c r="B8280" t="inlineStr">
        <is>
          <t>아침에 샀다가</t>
        </is>
      </c>
      <c r="C8280" t="inlineStr">
        <is>
          <t>줄줄 흘러내려서 25만원손해보고팜 ㅠㅠㅠㅠ
이렇게나 떨어질수가있나여?ㅠㅠㅠㅠㅠ</t>
        </is>
      </c>
      <c r="D8280" t="n">
        <v>1</v>
      </c>
      <c r="E8280" t="n">
        <v>0</v>
      </c>
      <c r="F8280" t="n">
        <v>45</v>
      </c>
      <c r="G8280" t="inlineStr">
        <is>
          <t>아침에 샀다가 줄줄 흘러내려서 25만원손해보고팜 ㅠㅠㅠㅠ
이렇게나 떨어질수가있나여?ㅠㅠㅠㅠㅠ</t>
        </is>
      </c>
      <c r="H8280" t="n">
        <v>420025446</v>
      </c>
    </row>
    <row r="8281">
      <c r="A8281" t="inlineStr">
        <is>
          <t>2026.05.15 11:18</t>
        </is>
      </c>
      <c r="B8281" t="inlineStr">
        <is>
          <t>현대차가 로봇주지 반도체냐? 어거지도 적당히 ...[1]</t>
        </is>
      </c>
      <c r="C8281" t="inlineStr">
        <is>
          <t>반도체 하락에. 왜 현대차를 빼냐...</t>
        </is>
      </c>
      <c r="D8281" t="n">
        <v>2</v>
      </c>
      <c r="E8281" t="n">
        <v>0</v>
      </c>
      <c r="F8281" t="n">
        <v>48</v>
      </c>
      <c r="G8281" t="inlineStr">
        <is>
          <t>현대차가 로봇주지 반도체냐? 어거지도 적당히 ...[1] 반도체 하락에. 왜 현대차를 빼냐...</t>
        </is>
      </c>
      <c r="H8281" t="n">
        <v>420025433</v>
      </c>
    </row>
    <row r="8282">
      <c r="A8282" t="inlineStr">
        <is>
          <t>2026.05.15 11:18</t>
        </is>
      </c>
      <c r="B8282" t="inlineStr">
        <is>
          <t>대단하다</t>
        </is>
      </c>
      <c r="C8282" t="inlineStr">
        <is>
          <t>한국주식시장 코인판 된건가</t>
        </is>
      </c>
      <c r="D8282" t="n">
        <v>5</v>
      </c>
      <c r="E8282" t="n">
        <v>0</v>
      </c>
      <c r="F8282" t="n">
        <v>54</v>
      </c>
      <c r="G8282" t="inlineStr">
        <is>
          <t>대단하다 한국주식시장 코인판 된건가</t>
        </is>
      </c>
      <c r="H8282" t="n">
        <v>420025238</v>
      </c>
    </row>
    <row r="8283">
      <c r="A8283" t="inlineStr">
        <is>
          <t>2026.05.15 11:17</t>
        </is>
      </c>
      <c r="B8283" t="inlineStr">
        <is>
          <t>삼성전자 노조 저것들이 노조냐? 이익집단으로 ...[1]</t>
        </is>
      </c>
      <c r="C8283" t="inlineStr">
        <is>
          <t>노동에 관해서는 얘기 안하고 돈만 얘기하는것들이 저런것들은 사라져야함.</t>
        </is>
      </c>
      <c r="D8283" t="n">
        <v>7</v>
      </c>
      <c r="E8283" t="n">
        <v>0</v>
      </c>
      <c r="F8283" t="n">
        <v>44</v>
      </c>
      <c r="G8283" t="inlineStr">
        <is>
          <t>삼성전자 노조 저것들이 노조냐? 이익집단으로 ...[1] 노동에 관해서는 얘기 안하고 돈만 얘기하는것들이 저런것들은 사라져야함.</t>
        </is>
      </c>
      <c r="H8283" t="n">
        <v>420024948</v>
      </c>
    </row>
    <row r="8284">
      <c r="A8284" t="inlineStr">
        <is>
          <t>2026.05.15 11:17</t>
        </is>
      </c>
      <c r="B8284" t="inlineStr">
        <is>
          <t>머선일</t>
        </is>
      </c>
      <c r="C8284" t="inlineStr">
        <is>
          <t>또 무슨일 있었나요</t>
        </is>
      </c>
      <c r="D8284" t="n">
        <v>2</v>
      </c>
      <c r="E8284" t="n">
        <v>0</v>
      </c>
      <c r="F8284" t="n">
        <v>58</v>
      </c>
      <c r="G8284" t="inlineStr">
        <is>
          <t>머선일 또 무슨일 있었나요</t>
        </is>
      </c>
      <c r="H8284" t="n">
        <v>420025034</v>
      </c>
    </row>
    <row r="8285">
      <c r="A8285" t="inlineStr">
        <is>
          <t>2026.05.15 11:17</t>
        </is>
      </c>
      <c r="B8285" t="inlineStr">
        <is>
          <t>서킷 걸리것다</t>
        </is>
      </c>
      <c r="C8285" t="inlineStr">
        <is>
          <t>전쟁때의 악몽이 떠오르네</t>
        </is>
      </c>
      <c r="D8285" t="n">
        <v>1</v>
      </c>
      <c r="E8285" t="n">
        <v>0</v>
      </c>
      <c r="F8285" t="n">
        <v>36</v>
      </c>
      <c r="G8285" t="inlineStr">
        <is>
          <t>서킷 걸리것다 전쟁때의 악몽이 떠오르네</t>
        </is>
      </c>
      <c r="H8285" t="n">
        <v>420024802</v>
      </c>
    </row>
    <row r="8286">
      <c r="A8286" t="inlineStr">
        <is>
          <t>2026.05.15 11:17</t>
        </is>
      </c>
      <c r="B8286" t="inlineStr">
        <is>
          <t>공매도 반격하네</t>
        </is>
      </c>
      <c r="C8286" t="inlineStr">
        <is>
          <t>개미가 쌔다는걸 보여주자</t>
        </is>
      </c>
      <c r="D8286" t="n">
        <v>7</v>
      </c>
      <c r="E8286" t="n">
        <v>0</v>
      </c>
      <c r="F8286" t="n">
        <v>72</v>
      </c>
      <c r="G8286" t="inlineStr">
        <is>
          <t>공매도 반격하네 개미가 쌔다는걸 보여주자</t>
        </is>
      </c>
      <c r="H8286" t="n">
        <v>420025028</v>
      </c>
    </row>
    <row r="8287">
      <c r="A8287" t="inlineStr">
        <is>
          <t>2026.05.15 11:17</t>
        </is>
      </c>
      <c r="B8287" t="inlineStr">
        <is>
          <t>비상! 외인 선물옵션 장난질</t>
        </is>
      </c>
      <c r="C8287" t="inlineStr">
        <is>
          <t>비상웈ㅋㅋㅋㅋㅋㅋㅋ</t>
        </is>
      </c>
      <c r="D8287" t="n">
        <v>2</v>
      </c>
      <c r="E8287" t="n">
        <v>0</v>
      </c>
      <c r="F8287" t="n">
        <v>53</v>
      </c>
      <c r="G8287" t="inlineStr">
        <is>
          <t>비상! 외인 선물옵션 장난질 비상웈ㅋㅋㅋㅋㅋㅋㅋ</t>
        </is>
      </c>
      <c r="H8287" t="n">
        <v>420024842</v>
      </c>
    </row>
    <row r="8288">
      <c r="A8288" t="inlineStr">
        <is>
          <t>2026.05.15 11:17</t>
        </is>
      </c>
      <c r="B8288" t="inlineStr">
        <is>
          <t>말두안되..이건 꿈이야[1]</t>
        </is>
      </c>
      <c r="C8288" t="inlineStr">
        <is>
          <t>으으으...</t>
        </is>
      </c>
      <c r="D8288" t="n">
        <v>0</v>
      </c>
      <c r="E8288" t="n">
        <v>0</v>
      </c>
      <c r="F8288" t="n">
        <v>68</v>
      </c>
      <c r="G8288" t="inlineStr">
        <is>
          <t>말두안되..이건 꿈이야[1] 으으으...</t>
        </is>
      </c>
      <c r="H8288" t="n">
        <v>420024901</v>
      </c>
    </row>
    <row r="8289">
      <c r="A8289" t="inlineStr">
        <is>
          <t>2026.05.15 11:17</t>
        </is>
      </c>
      <c r="B8289" t="inlineStr">
        <is>
          <t>차값[1]</t>
        </is>
      </c>
      <c r="C8289" t="inlineStr">
        <is>
          <t>이번에 차바꾸어보니
5년전보다 거의 50%올랐다
거기비하면 현대차 주가 오른게 없다
물론 반도체가 꺾이먼 할수없지민...</t>
        </is>
      </c>
      <c r="D8289" t="n">
        <v>1</v>
      </c>
      <c r="E8289" t="n">
        <v>0</v>
      </c>
      <c r="F8289" t="n">
        <v>41</v>
      </c>
      <c r="G8289" t="inlineStr">
        <is>
          <t>차값[1] 이번에 차바꾸어보니
5년전보다 거의 50%올랐다
거기비하면 현대차 주가 오른게 없다
물론 반도체가 꺾이먼 할수없지민...</t>
        </is>
      </c>
      <c r="H8289" t="n">
        <v>420025005</v>
      </c>
    </row>
    <row r="8290">
      <c r="A8290" t="inlineStr">
        <is>
          <t>2026.05.15 11:17</t>
        </is>
      </c>
      <c r="B8290" t="inlineStr">
        <is>
          <t>공매도 장난 아니다 못올라가게할려고</t>
        </is>
      </c>
      <c r="C8290" t="inlineStr">
        <is>
          <t>대량매수 들어오면 바로 막 던지네....햐...매수 찬스!!!! 공포에 사라!!!</t>
        </is>
      </c>
      <c r="D8290" t="n">
        <v>3</v>
      </c>
      <c r="E8290" t="n">
        <v>0</v>
      </c>
      <c r="F8290" t="n">
        <v>43</v>
      </c>
      <c r="G8290" t="inlineStr">
        <is>
          <t>공매도 장난 아니다 못올라가게할려고 대량매수 들어오면 바로 막 던지네....햐...매수 찬스!!!! 공포에 사라!!!</t>
        </is>
      </c>
      <c r="H8290" t="n">
        <v>420024898</v>
      </c>
    </row>
    <row r="8291">
      <c r="A8291" t="inlineStr">
        <is>
          <t>2026.05.15 11:16</t>
        </is>
      </c>
      <c r="B8291" t="inlineStr">
        <is>
          <t>빨간불이없어...</t>
        </is>
      </c>
      <c r="C8291" t="inlineStr">
        <is>
          <t>보유주식,관심종목 전부가 파란불이다!!!!</t>
        </is>
      </c>
      <c r="D8291" t="n">
        <v>2</v>
      </c>
      <c r="E8291" t="n">
        <v>1</v>
      </c>
      <c r="F8291" t="n">
        <v>29</v>
      </c>
      <c r="G8291" t="inlineStr">
        <is>
          <t>빨간불이없어... 보유주식,관심종목 전부가 파란불이다!!!!</t>
        </is>
      </c>
      <c r="H8291" t="n">
        <v>420024678</v>
      </c>
    </row>
    <row r="8292">
      <c r="A8292" t="inlineStr">
        <is>
          <t>2026.05.15 11:16</t>
        </is>
      </c>
      <c r="B8292" t="inlineStr">
        <is>
          <t>머리아포</t>
        </is>
      </c>
      <c r="C8292" t="inlineStr">
        <is>
          <t>오늘 머리 아픈 날이네</t>
        </is>
      </c>
      <c r="D8292" t="n">
        <v>3</v>
      </c>
      <c r="E8292" t="n">
        <v>0</v>
      </c>
      <c r="F8292" t="n">
        <v>20</v>
      </c>
      <c r="G8292" t="inlineStr">
        <is>
          <t>머리아포 오늘 머리 아픈 날이네</t>
        </is>
      </c>
      <c r="H8292" t="n">
        <v>420024605</v>
      </c>
    </row>
    <row r="8293">
      <c r="A8293" t="inlineStr">
        <is>
          <t>2026.05.15 11:16</t>
        </is>
      </c>
      <c r="B8293" t="inlineStr">
        <is>
          <t>주식은 파란색 매수</t>
        </is>
      </c>
      <c r="C8293" t="inlineStr">
        <is>
          <t xml:space="preserve">빨간색매도 </t>
        </is>
      </c>
      <c r="D8293" t="n">
        <v>3</v>
      </c>
      <c r="E8293" t="n">
        <v>0</v>
      </c>
      <c r="F8293" t="n">
        <v>23</v>
      </c>
      <c r="G8293" t="inlineStr">
        <is>
          <t xml:space="preserve">주식은 파란색 매수 빨간색매도 </t>
        </is>
      </c>
      <c r="H8293" t="n">
        <v>420024654</v>
      </c>
    </row>
    <row r="8294">
      <c r="A8294" t="inlineStr">
        <is>
          <t>2026.05.15 11:16</t>
        </is>
      </c>
      <c r="B8294" t="inlineStr">
        <is>
          <t>귀족노로조루터의 주주권리 보호를 위한 국회청원</t>
        </is>
      </c>
      <c r="C8294" t="inlineStr">
        <is>
          <t>정당한 임금과 받고 연장근무 수당 챙기면서도 과도한 성과급여 더 내놓으라는 귀족노조를 방치하고만 있으면 안됩니다.
https://petitions.assembly.go.kr/proceed/registered/4F916D29B5C46A75E064B49691C6967B
동의하시는분 국회 사이트 동의 요청 드립니다.</t>
        </is>
      </c>
      <c r="D8294" t="n">
        <v>0</v>
      </c>
      <c r="E8294" t="n">
        <v>0</v>
      </c>
      <c r="F8294" t="n">
        <v>22</v>
      </c>
      <c r="G8294" t="inlineStr">
        <is>
          <t>귀족노로조루터의 주주권리 보호를 위한 국회청원 정당한 임금과 받고 연장근무 수당 챙기면서도 과도한 성과급여 더 내놓으라는 귀족노조를 방치하고만 있으면 안됩니다.
https://petitions.assembly.go.kr/proceed/registered/4F916D29B5C46A75E064B49691C6967B
동의하시는분 국회 사이트 동의 요청 드립니다.</t>
        </is>
      </c>
      <c r="H8294" t="n">
        <v>420024462</v>
      </c>
    </row>
    <row r="8295">
      <c r="A8295" t="inlineStr">
        <is>
          <t>2026.05.15 11:15</t>
        </is>
      </c>
      <c r="B8295" t="inlineStr">
        <is>
          <t>어...어? 밀지마라.?</t>
        </is>
      </c>
      <c r="C8295" t="inlineStr">
        <is>
          <t xml:space="preserve"> ,..계속 미노?</t>
        </is>
      </c>
      <c r="D8295" t="n">
        <v>4</v>
      </c>
      <c r="E8295" t="n">
        <v>0</v>
      </c>
      <c r="F8295" t="n">
        <v>24</v>
      </c>
      <c r="G8295" t="inlineStr">
        <is>
          <t>어...어? 밀지마라.?  ,..계속 미노?</t>
        </is>
      </c>
      <c r="H8295" t="n">
        <v>420024310</v>
      </c>
    </row>
    <row r="8296">
      <c r="A8296" t="inlineStr">
        <is>
          <t>2026.05.15 11:15</t>
        </is>
      </c>
      <c r="B8296" t="inlineStr">
        <is>
          <t>LG 전자랑 똑같이 움직이네요.</t>
        </is>
      </c>
      <c r="C8296" t="inlineStr">
        <is>
          <t>망할....</t>
        </is>
      </c>
      <c r="D8296" t="n">
        <v>1</v>
      </c>
      <c r="E8296" t="n">
        <v>0</v>
      </c>
      <c r="F8296" t="n">
        <v>44</v>
      </c>
      <c r="G8296" t="inlineStr">
        <is>
          <t>LG 전자랑 똑같이 움직이네요. 망할....</t>
        </is>
      </c>
      <c r="H8296" t="n">
        <v>420024083</v>
      </c>
    </row>
    <row r="8297">
      <c r="A8297" t="inlineStr">
        <is>
          <t>2026.05.15 11:15</t>
        </is>
      </c>
      <c r="B8297" t="inlineStr">
        <is>
          <t>똥차 OOO라</t>
        </is>
      </c>
      <c r="C8297" t="inlineStr">
        <is>
          <t>ㅇㅊㅇㅇㅇ</t>
        </is>
      </c>
      <c r="D8297" t="n">
        <v>1</v>
      </c>
      <c r="E8297" t="n">
        <v>1</v>
      </c>
      <c r="F8297" t="n">
        <v>17</v>
      </c>
      <c r="G8297" t="inlineStr">
        <is>
          <t>똥차 OOO라 ㅇㅊㅇㅇㅇ</t>
        </is>
      </c>
      <c r="H8297" t="n">
        <v>420024084</v>
      </c>
    </row>
    <row r="8298">
      <c r="A8298" t="inlineStr">
        <is>
          <t>2026.05.15 11:15</t>
        </is>
      </c>
      <c r="B8298" t="inlineStr">
        <is>
          <t>LG도버티는데</t>
        </is>
      </c>
      <c r="C8298" t="inlineStr">
        <is>
          <t>기분드럽다</t>
        </is>
      </c>
      <c r="D8298" t="n">
        <v>10</v>
      </c>
      <c r="E8298" t="n">
        <v>1</v>
      </c>
      <c r="F8298" t="n">
        <v>44</v>
      </c>
      <c r="G8298" t="inlineStr">
        <is>
          <t>LG도버티는데 기분드럽다</t>
        </is>
      </c>
      <c r="H8298" t="n">
        <v>420024409</v>
      </c>
    </row>
    <row r="8299">
      <c r="A8299" t="inlineStr">
        <is>
          <t>2026.05.15 11:14</t>
        </is>
      </c>
      <c r="B8299" t="inlineStr">
        <is>
          <t>시초마을입갤ㅋㅋㅋ</t>
        </is>
      </c>
      <c r="C8299" t="inlineStr">
        <is>
          <t>아직안끝났다</t>
        </is>
      </c>
      <c r="D8299" t="n">
        <v>1</v>
      </c>
      <c r="E8299" t="n">
        <v>0</v>
      </c>
      <c r="F8299" t="n">
        <v>19</v>
      </c>
      <c r="G8299" t="inlineStr">
        <is>
          <t>시초마을입갤ㅋㅋㅋ 아직안끝났다</t>
        </is>
      </c>
      <c r="H8299" t="n">
        <v>420023768</v>
      </c>
    </row>
    <row r="8300">
      <c r="A8300" t="inlineStr">
        <is>
          <t>2026.05.15 11:14</t>
        </is>
      </c>
      <c r="B8300" t="inlineStr">
        <is>
          <t>7자 너무 빨리 간 경향이 있음</t>
        </is>
      </c>
      <c r="C8300" t="inlineStr">
        <is>
          <t>좀더 보시죠</t>
        </is>
      </c>
      <c r="D8300" t="n">
        <v>1</v>
      </c>
      <c r="E8300" t="n">
        <v>2</v>
      </c>
      <c r="F8300" t="n">
        <v>21</v>
      </c>
      <c r="G8300" t="inlineStr">
        <is>
          <t>7자 너무 빨리 간 경향이 있음 좀더 보시죠</t>
        </is>
      </c>
      <c r="H8300" t="n">
        <v>420023799</v>
      </c>
    </row>
    <row r="8301">
      <c r="A8301" t="inlineStr">
        <is>
          <t>2026.05.15 11:14</t>
        </is>
      </c>
      <c r="B8301" t="inlineStr">
        <is>
          <t>역시 코스피의 본모습이 나어네 이제</t>
        </is>
      </c>
      <c r="C8301" t="inlineStr">
        <is>
          <t xml:space="preserve">엊그제 그런 모습들이 코스피 본모습이다 이러다가 또 반등살짝주겟지 </t>
        </is>
      </c>
      <c r="D8301" t="n">
        <v>0</v>
      </c>
      <c r="E8301" t="n">
        <v>0</v>
      </c>
      <c r="F8301" t="n">
        <v>18</v>
      </c>
      <c r="G8301" t="inlineStr">
        <is>
          <t xml:space="preserve">역시 코스피의 본모습이 나어네 이제 엊그제 그런 모습들이 코스피 본모습이다 이러다가 또 반등살짝주겟지 </t>
        </is>
      </c>
      <c r="H8301" t="n">
        <v>420023846</v>
      </c>
    </row>
    <row r="8302">
      <c r="A8302" t="inlineStr">
        <is>
          <t>2026.05.15 11:14</t>
        </is>
      </c>
      <c r="B8302" t="inlineStr">
        <is>
          <t>국장은 역시</t>
        </is>
      </c>
      <c r="C8302" t="inlineStr">
        <is>
          <t>개판이다. 8천찍고 바로 급락
거의 대부분 종목 급락</t>
        </is>
      </c>
      <c r="D8302" t="n">
        <v>2</v>
      </c>
      <c r="E8302" t="n">
        <v>0</v>
      </c>
      <c r="F8302" t="n">
        <v>22</v>
      </c>
      <c r="G8302" t="inlineStr">
        <is>
          <t>국장은 역시 개판이다. 8천찍고 바로 급락
거의 대부분 종목 급락</t>
        </is>
      </c>
      <c r="H8302" t="n">
        <v>420023978</v>
      </c>
    </row>
    <row r="8303">
      <c r="A8303" t="inlineStr">
        <is>
          <t>2026.05.15 11:14</t>
        </is>
      </c>
      <c r="B8303" t="inlineStr">
        <is>
          <t>현대차도 파업 ..</t>
        </is>
      </c>
      <c r="C8303" t="inlineStr">
        <is>
          <t xml:space="preserve">현대 노조도 성과급 30% 지급 요청 했다 
현대도 파업 한다 </t>
        </is>
      </c>
      <c r="D8303" t="n">
        <v>3</v>
      </c>
      <c r="E8303" t="n">
        <v>2</v>
      </c>
      <c r="F8303" t="n">
        <v>53</v>
      </c>
      <c r="G8303" t="inlineStr">
        <is>
          <t xml:space="preserve">현대차도 파업 .. 현대 노조도 성과급 30% 지급 요청 했다 
현대도 파업 한다 </t>
        </is>
      </c>
      <c r="H8303" t="n">
        <v>420023864</v>
      </c>
    </row>
    <row r="8304">
      <c r="A8304" t="inlineStr">
        <is>
          <t>2026.05.15 11:14</t>
        </is>
      </c>
      <c r="B8304" t="inlineStr">
        <is>
          <t>와 또 7깨준다고?</t>
        </is>
      </c>
      <c r="C8304" t="inlineStr">
        <is>
          <t>이거 개미들한테 굳이 계속 기회주네?
7깨주면 진짜 절하면서 사라</t>
        </is>
      </c>
      <c r="D8304" t="n">
        <v>5</v>
      </c>
      <c r="E8304" t="n">
        <v>0</v>
      </c>
      <c r="F8304" t="n">
        <v>49</v>
      </c>
      <c r="G8304" t="inlineStr">
        <is>
          <t>와 또 7깨준다고? 이거 개미들한테 굳이 계속 기회주네?
7깨주면 진짜 절하면서 사라</t>
        </is>
      </c>
      <c r="H8304" t="n">
        <v>420023886</v>
      </c>
    </row>
    <row r="8305">
      <c r="A8305" t="inlineStr">
        <is>
          <t>2026.05.15 11:14</t>
        </is>
      </c>
      <c r="B8305" t="inlineStr">
        <is>
          <t>77층 매도한 나 칭찬해~~</t>
        </is>
      </c>
      <c r="C8305" t="inlineStr">
        <is>
          <t>역시 국장은 줄때 먹어야 ㅋ ㅋ
욕심은 금물</t>
        </is>
      </c>
      <c r="D8305" t="n">
        <v>6</v>
      </c>
      <c r="E8305" t="n">
        <v>0</v>
      </c>
      <c r="F8305" t="n">
        <v>58</v>
      </c>
      <c r="G8305" t="inlineStr">
        <is>
          <t>77층 매도한 나 칭찬해~~ 역시 국장은 줄때 먹어야 ㅋ ㅋ
욕심은 금물</t>
        </is>
      </c>
      <c r="H8305" t="n">
        <v>420024034</v>
      </c>
    </row>
    <row r="8306">
      <c r="A8306" t="inlineStr">
        <is>
          <t>2026.05.15 11:13</t>
        </is>
      </c>
      <c r="B8306" t="inlineStr">
        <is>
          <t>크아 음봉이닷</t>
        </is>
      </c>
      <c r="C8306" t="inlineStr">
        <is>
          <t>냐하하ㆍㆍ</t>
        </is>
      </c>
      <c r="D8306" t="n">
        <v>1</v>
      </c>
      <c r="E8306" t="n">
        <v>0</v>
      </c>
      <c r="F8306" t="n">
        <v>23</v>
      </c>
      <c r="G8306" t="inlineStr">
        <is>
          <t>크아 음봉이닷 냐하하ㆍㆍ</t>
        </is>
      </c>
      <c r="H8306" t="n">
        <v>420023524</v>
      </c>
    </row>
    <row r="8307">
      <c r="A8307" t="inlineStr">
        <is>
          <t>2026.05.15 11:13</t>
        </is>
      </c>
      <c r="B8307" t="inlineStr">
        <is>
          <t>예상 했고, 더 떨어져야 하는 것 같음</t>
        </is>
      </c>
      <c r="C8307" t="inlineStr">
        <is>
          <t>더 떨구자</t>
        </is>
      </c>
      <c r="D8307" t="n">
        <v>0</v>
      </c>
      <c r="E8307" t="n">
        <v>3</v>
      </c>
      <c r="F8307" t="n">
        <v>37</v>
      </c>
      <c r="G8307" t="inlineStr">
        <is>
          <t>예상 했고, 더 떨어져야 하는 것 같음 더 떨구자</t>
        </is>
      </c>
      <c r="H8307" t="n">
        <v>420023491</v>
      </c>
    </row>
    <row r="8308">
      <c r="A8308" t="inlineStr">
        <is>
          <t>2026.05.15 11:13</t>
        </is>
      </c>
      <c r="B8308" t="inlineStr">
        <is>
          <t>ㅋㅋㅋ 역시 똥차</t>
        </is>
      </c>
      <c r="C8308" t="inlineStr">
        <is>
          <t>이럴줄알았다 스버 그래도 좈같네</t>
        </is>
      </c>
      <c r="D8308" t="n">
        <v>1</v>
      </c>
      <c r="E8308" t="n">
        <v>1</v>
      </c>
      <c r="F8308" t="n">
        <v>29</v>
      </c>
      <c r="G8308" t="inlineStr">
        <is>
          <t>ㅋㅋㅋ 역시 똥차 이럴줄알았다 스버 그래도 좈같네</t>
        </is>
      </c>
      <c r="H8308" t="n">
        <v>420023721</v>
      </c>
    </row>
    <row r="8309">
      <c r="A8309" t="inlineStr">
        <is>
          <t>2026.05.15 11:13</t>
        </is>
      </c>
      <c r="B8309" t="inlineStr">
        <is>
          <t>음전..</t>
        </is>
      </c>
      <c r="C8309" t="inlineStr">
        <is>
          <t>헐...이걸 음전시키다니</t>
        </is>
      </c>
      <c r="D8309" t="n">
        <v>4</v>
      </c>
      <c r="E8309" t="n">
        <v>0</v>
      </c>
      <c r="F8309" t="n">
        <v>24</v>
      </c>
      <c r="G8309" t="inlineStr">
        <is>
          <t>음전.. 헐...이걸 음전시키다니</t>
        </is>
      </c>
      <c r="H8309" t="n">
        <v>420023657</v>
      </c>
    </row>
    <row r="8310">
      <c r="A8310" t="inlineStr">
        <is>
          <t>2026.05.15 11:13</t>
        </is>
      </c>
      <c r="B8310" t="inlineStr">
        <is>
          <t>프매던진다[1]</t>
        </is>
      </c>
      <c r="C8310" t="inlineStr">
        <is>
          <t>저건 밀기위해산거구만</t>
        </is>
      </c>
      <c r="D8310" t="n">
        <v>2</v>
      </c>
      <c r="E8310" t="n">
        <v>0</v>
      </c>
      <c r="F8310" t="n">
        <v>93</v>
      </c>
      <c r="G8310" t="inlineStr">
        <is>
          <t>프매던진다[1] 저건 밀기위해산거구만</t>
        </is>
      </c>
      <c r="H8310" t="n">
        <v>420023540</v>
      </c>
    </row>
    <row r="8311">
      <c r="A8311" t="inlineStr">
        <is>
          <t>2026.05.15 11:12</t>
        </is>
      </c>
      <c r="B8311" t="inlineStr">
        <is>
          <t>미친듯이 던진다....종말이다...</t>
        </is>
      </c>
      <c r="C8311" t="inlineStr">
        <is>
          <t>코스닥, 코스피 아디오스!!!!</t>
        </is>
      </c>
      <c r="D8311" t="n">
        <v>3</v>
      </c>
      <c r="E8311" t="n">
        <v>0</v>
      </c>
      <c r="F8311" t="n">
        <v>32</v>
      </c>
      <c r="G8311" t="inlineStr">
        <is>
          <t>미친듯이 던진다....종말이다... 코스닥, 코스피 아디오스!!!!</t>
        </is>
      </c>
      <c r="H8311" t="n">
        <v>420023414</v>
      </c>
    </row>
    <row r="8312">
      <c r="A8312" t="inlineStr">
        <is>
          <t>2026.05.15 11:12</t>
        </is>
      </c>
      <c r="B8312" t="inlineStr">
        <is>
          <t>로봇주 급등하는데...</t>
        </is>
      </c>
      <c r="C8312" t="inlineStr">
        <is>
          <t>두산로보틱스도 22% 급등 중이구만....</t>
        </is>
      </c>
      <c r="D8312" t="n">
        <v>4</v>
      </c>
      <c r="E8312" t="n">
        <v>0</v>
      </c>
      <c r="F8312" t="n">
        <v>55</v>
      </c>
      <c r="G8312" t="inlineStr">
        <is>
          <t>로봇주 급등하는데... 두산로보틱스도 22% 급등 중이구만....</t>
        </is>
      </c>
      <c r="H8312" t="n">
        <v>420023313</v>
      </c>
    </row>
    <row r="8313">
      <c r="A8313" t="inlineStr">
        <is>
          <t>2026.05.15 11:11</t>
        </is>
      </c>
      <c r="B8313" t="inlineStr">
        <is>
          <t>야야 이제 그만떨궈..</t>
        </is>
      </c>
      <c r="C8313" t="inlineStr">
        <is>
          <t>이제 그만해라 ㅜㅜ</t>
        </is>
      </c>
      <c r="D8313" t="n">
        <v>1</v>
      </c>
      <c r="E8313" t="n">
        <v>0</v>
      </c>
      <c r="F8313" t="n">
        <v>24</v>
      </c>
      <c r="G8313" t="inlineStr">
        <is>
          <t>야야 이제 그만떨궈.. 이제 그만해라 ㅜㅜ</t>
        </is>
      </c>
      <c r="H8313" t="n">
        <v>420023047</v>
      </c>
    </row>
    <row r="8314">
      <c r="A8314" t="inlineStr">
        <is>
          <t>2026.05.15 11:11</t>
        </is>
      </c>
      <c r="B8314" t="inlineStr">
        <is>
          <t>*** 전종목 다시반등하잖아[3]</t>
        </is>
      </c>
      <c r="C8314" t="inlineStr">
        <is>
          <t>거봐라 
왜팔엇어 ㅎㅎ
수수료 나가게 ㅎㅎ</t>
        </is>
      </c>
      <c r="D8314" t="n">
        <v>2</v>
      </c>
      <c r="E8314" t="n">
        <v>3</v>
      </c>
      <c r="F8314" t="n">
        <v>179</v>
      </c>
      <c r="G8314" t="inlineStr">
        <is>
          <t>*** 전종목 다시반등하잖아[3] 거봐라 
왜팔엇어 ㅎㅎ
수수료 나가게 ㅎㅎ</t>
        </is>
      </c>
      <c r="H8314" t="n">
        <v>420023049</v>
      </c>
    </row>
    <row r="8315">
      <c r="A8315" t="inlineStr">
        <is>
          <t>2026.05.15 11:10</t>
        </is>
      </c>
      <c r="B8315" t="inlineStr">
        <is>
          <t>71.4 진입 했습니다[3]</t>
        </is>
      </c>
      <c r="C8315" t="inlineStr">
        <is>
          <t>오늘도 5만원 수익을 위해 진입
타점 어떤가요?</t>
        </is>
      </c>
      <c r="D8315" t="n">
        <v>0</v>
      </c>
      <c r="E8315" t="n">
        <v>2</v>
      </c>
      <c r="F8315" t="n">
        <v>165</v>
      </c>
      <c r="G8315" t="inlineStr">
        <is>
          <t>71.4 진입 했습니다[3] 오늘도 5만원 수익을 위해 진입
타점 어떤가요?</t>
        </is>
      </c>
      <c r="H8315" t="n">
        <v>420022621</v>
      </c>
    </row>
    <row r="8316">
      <c r="A8316" t="inlineStr">
        <is>
          <t>2026.05.15 11:10</t>
        </is>
      </c>
      <c r="B8316" t="inlineStr">
        <is>
          <t>튀어야 사는길</t>
        </is>
      </c>
      <c r="C8316" t="inlineStr">
        <is>
          <t>주식힘드네 정치테마주같아
시총이 얼마인데 이리. 휘둘리냐
도박장이 따로없네 휴</t>
        </is>
      </c>
      <c r="D8316" t="n">
        <v>3</v>
      </c>
      <c r="E8316" t="n">
        <v>1</v>
      </c>
      <c r="F8316" t="n">
        <v>26</v>
      </c>
      <c r="G8316" t="inlineStr">
        <is>
          <t>튀어야 사는길 주식힘드네 정치테마주같아
시총이 얼마인데 이리. 휘둘리냐
도박장이 따로없네 휴</t>
        </is>
      </c>
      <c r="H8316" t="n">
        <v>420022568</v>
      </c>
    </row>
    <row r="8317">
      <c r="A8317" t="inlineStr">
        <is>
          <t>2026.05.15 11:10</t>
        </is>
      </c>
      <c r="B8317" t="inlineStr">
        <is>
          <t>퍼랭이 뜨면 볼만하겠네[1]</t>
        </is>
      </c>
      <c r="C8317" t="inlineStr">
        <is>
          <t>ㅋㅋㅋㅋㅋㅋㅋㅋㅋㅋㅋㅋㅋㅋㅋㅋㅋㅋㅋㅋㅋ</t>
        </is>
      </c>
      <c r="D8317" t="n">
        <v>2</v>
      </c>
      <c r="E8317" t="n">
        <v>0</v>
      </c>
      <c r="F8317" t="n">
        <v>32</v>
      </c>
      <c r="G8317" t="inlineStr">
        <is>
          <t>퍼랭이 뜨면 볼만하겠네[1] ㅋㅋㅋㅋㅋㅋㅋㅋㅋㅋㅋㅋㅋㅋㅋㅋㅋㅋㅋㅋㅋ</t>
        </is>
      </c>
      <c r="H8317" t="n">
        <v>420022745</v>
      </c>
    </row>
    <row r="8318">
      <c r="A8318" t="inlineStr">
        <is>
          <t>2026.05.15 11:10</t>
        </is>
      </c>
      <c r="B8318" t="inlineStr">
        <is>
          <t>코스피 다 따운이구만</t>
        </is>
      </c>
      <c r="C8318" t="inlineStr">
        <is>
          <t>뭘 돔황챠야 ㅋㅌ</t>
        </is>
      </c>
      <c r="D8318" t="n">
        <v>2</v>
      </c>
      <c r="E8318" t="n">
        <v>1</v>
      </c>
      <c r="F8318" t="n">
        <v>36</v>
      </c>
      <c r="G8318" t="inlineStr">
        <is>
          <t>코스피 다 따운이구만 뭘 돔황챠야 ㅋㅌ</t>
        </is>
      </c>
      <c r="H8318" t="n">
        <v>420022771</v>
      </c>
    </row>
    <row r="8319">
      <c r="A8319" t="inlineStr">
        <is>
          <t>2026.05.15 11:09</t>
        </is>
      </c>
      <c r="B8319" t="inlineStr">
        <is>
          <t>거래없이 빠졌네 오후장에 훅 원위치 될 듯...</t>
        </is>
      </c>
      <c r="C8319" t="inlineStr">
        <is>
          <t>현대 대장주는 현대차입니다
프로그램매수도 빠질때 더 매수하네요</t>
        </is>
      </c>
      <c r="D8319" t="n">
        <v>8</v>
      </c>
      <c r="E8319" t="n">
        <v>2</v>
      </c>
      <c r="F8319" t="n">
        <v>102</v>
      </c>
      <c r="G8319" t="inlineStr">
        <is>
          <t>거래없이 빠졌네 오후장에 훅 원위치 될 듯... 현대 대장주는 현대차입니다
프로그램매수도 빠질때 더 매수하네요</t>
        </is>
      </c>
      <c r="H8319" t="n">
        <v>420022349</v>
      </c>
    </row>
    <row r="8320">
      <c r="A8320" t="inlineStr">
        <is>
          <t>2026.05.15 11:09</t>
        </is>
      </c>
      <c r="B8320" t="inlineStr">
        <is>
          <t>77층구조대</t>
        </is>
      </c>
      <c r="C8320" t="inlineStr">
        <is>
          <t>77층 구조대 언제오시나요?</t>
        </is>
      </c>
      <c r="D8320" t="n">
        <v>1</v>
      </c>
      <c r="E8320" t="n">
        <v>3</v>
      </c>
      <c r="F8320" t="n">
        <v>50</v>
      </c>
      <c r="G8320" t="inlineStr">
        <is>
          <t>77층구조대 77층 구조대 언제오시나요?</t>
        </is>
      </c>
      <c r="H8320" t="n">
        <v>420022489</v>
      </c>
    </row>
    <row r="8321">
      <c r="A8321" t="inlineStr">
        <is>
          <t>2026.05.15 11:09</t>
        </is>
      </c>
      <c r="B8321" t="inlineStr">
        <is>
          <t>화폐가치, 지금 100만원, 몇년전 50만...</t>
        </is>
      </c>
      <c r="C8321" t="inlineStr">
        <is>
          <t>즉, 현대차 비싼거 아니다</t>
        </is>
      </c>
      <c r="D8321" t="n">
        <v>5</v>
      </c>
      <c r="E8321" t="n">
        <v>0</v>
      </c>
      <c r="F8321" t="n">
        <v>29</v>
      </c>
      <c r="G8321" t="inlineStr">
        <is>
          <t>화폐가치, 지금 100만원, 몇년전 50만... 즉, 현대차 비싼거 아니다</t>
        </is>
      </c>
      <c r="H8321" t="n">
        <v>420022325</v>
      </c>
    </row>
    <row r="8322">
      <c r="A8322" t="inlineStr">
        <is>
          <t>2026.05.15 11:09</t>
        </is>
      </c>
      <c r="B8322" t="inlineStr">
        <is>
          <t>언제사노</t>
        </is>
      </c>
      <c r="C8322" t="inlineStr">
        <is>
          <t>1주추가매수  ㅋㅋㅋㅋㅋ</t>
        </is>
      </c>
      <c r="D8322" t="n">
        <v>2</v>
      </c>
      <c r="E8322" t="n">
        <v>0</v>
      </c>
      <c r="F8322" t="n">
        <v>17</v>
      </c>
      <c r="G8322" t="inlineStr">
        <is>
          <t>언제사노 1주추가매수  ㅋㅋㅋㅋㅋ</t>
        </is>
      </c>
      <c r="H8322" t="n">
        <v>420022265</v>
      </c>
    </row>
    <row r="8323">
      <c r="A8323" t="inlineStr">
        <is>
          <t>2026.05.15 11:08</t>
        </is>
      </c>
      <c r="B8323" t="inlineStr">
        <is>
          <t>이번에도 개미 꼬시기 인가??</t>
        </is>
      </c>
      <c r="C8323" t="inlineStr">
        <is>
          <t>저번 한시간 15퍼 하락장때도 개미 꼬시기 였슴
이번에는 과연...  
근디 무슨 대형주가 홀짝 게임이 되는거 같냐ㅋㅋㅋㅋㅋ</t>
        </is>
      </c>
      <c r="D8323" t="n">
        <v>0</v>
      </c>
      <c r="E8323" t="n">
        <v>0</v>
      </c>
      <c r="F8323" t="n">
        <v>21</v>
      </c>
      <c r="G8323" t="inlineStr">
        <is>
          <t>이번에도 개미 꼬시기 인가?? 저번 한시간 15퍼 하락장때도 개미 꼬시기 였슴
이번에는 과연...  
근디 무슨 대형주가 홀짝 게임이 되는거 같냐ㅋㅋㅋㅋㅋ</t>
        </is>
      </c>
      <c r="H8323" t="n">
        <v>420021895</v>
      </c>
    </row>
    <row r="8324">
      <c r="A8324" t="inlineStr">
        <is>
          <t>2026.05.15 11:08</t>
        </is>
      </c>
      <c r="B8324" t="inlineStr">
        <is>
          <t>심약한 단타 개미들 다 털었으니...  이...</t>
        </is>
      </c>
      <c r="C8324" t="inlineStr">
        <is>
          <t>런치타임 넥타이 부대 출동 준비 끝
3
.
.
.
.
.
.
.
2
.
.
.
.
.
.
.
1
슈퍼 부스터 스타트 부 ~~~ 아 ~~~ 앙!!!!!!! ㅎㅎㅎㅎㅎㅎㅎ</t>
        </is>
      </c>
      <c r="D8324" t="n">
        <v>6</v>
      </c>
      <c r="E8324" t="n">
        <v>0</v>
      </c>
      <c r="F8324" t="n">
        <v>27</v>
      </c>
      <c r="G8324" t="inlineStr">
        <is>
          <t>심약한 단타 개미들 다 털었으니...  이... 런치타임 넥타이 부대 출동 준비 끝
3
.
.
.
.
.
.
.
2
.
.
.
.
.
.
.
1
슈퍼 부스터 스타트 부 ~~~ 아 ~~~ 앙!!!!!!! ㅎㅎㅎㅎㅎㅎㅎ</t>
        </is>
      </c>
      <c r="H8324" t="n">
        <v>420021964</v>
      </c>
    </row>
    <row r="8325">
      <c r="A8325" t="inlineStr">
        <is>
          <t>2026.05.15 11:08</t>
        </is>
      </c>
      <c r="B8325" t="inlineStr">
        <is>
          <t>ㆍㅈㅇ예ㅡ 현대차그룹 싯총 300조 달해</t>
        </is>
      </c>
      <c r="C8325" t="inlineStr">
        <is>
          <t>야 제 정신차려</t>
        </is>
      </c>
      <c r="D8325" t="n">
        <v>0</v>
      </c>
      <c r="E8325" t="n">
        <v>0</v>
      </c>
      <c r="F8325" t="n">
        <v>21</v>
      </c>
      <c r="G8325" t="inlineStr">
        <is>
          <t>ㆍㅈㅇ예ㅡ 현대차그룹 싯총 300조 달해 야 제 정신차려</t>
        </is>
      </c>
      <c r="H8325" t="n">
        <v>420021919</v>
      </c>
    </row>
    <row r="8326">
      <c r="A8326" t="inlineStr">
        <is>
          <t>2026.05.15 11:08</t>
        </is>
      </c>
      <c r="B8326" t="inlineStr">
        <is>
          <t>평단30만원입니다.[2]</t>
        </is>
      </c>
      <c r="C8326" t="inlineStr">
        <is>
          <t>평화롭네요</t>
        </is>
      </c>
      <c r="D8326" t="n">
        <v>4</v>
      </c>
      <c r="E8326" t="n">
        <v>1</v>
      </c>
      <c r="F8326" t="n">
        <v>48</v>
      </c>
      <c r="G8326" t="inlineStr">
        <is>
          <t>평단30만원입니다.[2] 평화롭네요</t>
        </is>
      </c>
      <c r="H8326" t="n">
        <v>420021943</v>
      </c>
    </row>
    <row r="8327">
      <c r="A8327" t="inlineStr">
        <is>
          <t>2026.05.15 11:08</t>
        </is>
      </c>
      <c r="B8327" t="inlineStr">
        <is>
          <t>*** 쫄보들은 나가라[6]</t>
        </is>
      </c>
      <c r="C8327" t="inlineStr">
        <is>
          <t>좀있음 급반등한다</t>
        </is>
      </c>
      <c r="D8327" t="n">
        <v>8</v>
      </c>
      <c r="E8327" t="n">
        <v>1</v>
      </c>
      <c r="F8327" t="n">
        <v>135</v>
      </c>
      <c r="G8327" t="inlineStr">
        <is>
          <t>*** 쫄보들은 나가라[6] 좀있음 급반등한다</t>
        </is>
      </c>
      <c r="H8327" t="n">
        <v>420021977</v>
      </c>
    </row>
    <row r="8328">
      <c r="A8328" t="inlineStr">
        <is>
          <t>2026.05.15 11:08</t>
        </is>
      </c>
      <c r="B8328" t="inlineStr">
        <is>
          <t>맨날 오르다가 내리는거 웃기네ㅋㅋㅋ</t>
        </is>
      </c>
      <c r="C8328" t="inlineStr">
        <is>
          <t>물론 들고 있으면 다시 올라오겠지만
이번엔 77층에 50주 매도하고 다시 재입성했다.
이번이 3,4번째 같은패턴인거 같은데 다시 오르길</t>
        </is>
      </c>
      <c r="D8328" t="n">
        <v>2</v>
      </c>
      <c r="E8328" t="n">
        <v>0</v>
      </c>
      <c r="F8328" t="n">
        <v>31</v>
      </c>
      <c r="G8328" t="inlineStr">
        <is>
          <t>맨날 오르다가 내리는거 웃기네ㅋㅋㅋ 물론 들고 있으면 다시 올라오겠지만
이번엔 77층에 50주 매도하고 다시 재입성했다.
이번이 3,4번째 같은패턴인거 같은데 다시 오르길</t>
        </is>
      </c>
      <c r="H8328" t="n">
        <v>420021931</v>
      </c>
    </row>
    <row r="8329">
      <c r="A8329" t="inlineStr">
        <is>
          <t>2026.05.15 11:08</t>
        </is>
      </c>
      <c r="B8329" t="inlineStr">
        <is>
          <t>나처럼 평단 낮으면 그냥 끌고가라[1]</t>
        </is>
      </c>
      <c r="C8329" t="inlineStr">
        <is>
          <t>평단 20이라 50까지 떨어져도 쫄릴게 없다는 마인드로 존버다
이제 per20인데 뭐가 쫄리누
비야디도 per20인데
로봇밸류 제대로 시작도 안했다
참고로 레인보우로보틱스 per 12000이다
ㅋㅋㅋㅋㅋㅋㅋ</t>
        </is>
      </c>
      <c r="D8329" t="n">
        <v>6</v>
      </c>
      <c r="E8329" t="n">
        <v>0</v>
      </c>
      <c r="F8329" t="n">
        <v>94</v>
      </c>
      <c r="G8329" t="inlineStr">
        <is>
          <t>나처럼 평단 낮으면 그냥 끌고가라[1] 평단 20이라 50까지 떨어져도 쫄릴게 없다는 마인드로 존버다
이제 per20인데 뭐가 쫄리누
비야디도 per20인데
로봇밸류 제대로 시작도 안했다
참고로 레인보우로보틱스 per 12000이다
ㅋㅋㅋㅋㅋㅋㅋ</t>
        </is>
      </c>
      <c r="H8329" t="n">
        <v>420022097</v>
      </c>
    </row>
    <row r="8330">
      <c r="A8330" t="inlineStr">
        <is>
          <t>2026.05.15 11:08</t>
        </is>
      </c>
      <c r="B8330" t="inlineStr">
        <is>
          <t>공매세력 작전 성공 ?????</t>
        </is>
      </c>
      <c r="C8330" t="inlineStr">
        <is>
          <t>그건 두고 봐야 알지 !!!!
공포를 느낄때 추매하는거야
이상
할배로부터</t>
        </is>
      </c>
      <c r="D8330" t="n">
        <v>5</v>
      </c>
      <c r="E8330" t="n">
        <v>0</v>
      </c>
      <c r="F8330" t="n">
        <v>35</v>
      </c>
      <c r="G8330" t="inlineStr">
        <is>
          <t>공매세력 작전 성공 ????? 그건 두고 봐야 알지 !!!!
공포를 느낄때 추매하는거야
이상
할배로부터</t>
        </is>
      </c>
      <c r="H8330" t="n">
        <v>420022007</v>
      </c>
    </row>
    <row r="8331">
      <c r="A8331" t="inlineStr">
        <is>
          <t>2026.05.15 11:07</t>
        </is>
      </c>
      <c r="B8331" t="inlineStr">
        <is>
          <t>에베레스트 산이네</t>
        </is>
      </c>
      <c r="C8331" t="inlineStr">
        <is>
          <t>챠트가 신기하네</t>
        </is>
      </c>
      <c r="D8331" t="n">
        <v>0</v>
      </c>
      <c r="E8331" t="n">
        <v>0</v>
      </c>
      <c r="F8331" t="n">
        <v>16</v>
      </c>
      <c r="G8331" t="inlineStr">
        <is>
          <t>에베레스트 산이네 챠트가 신기하네</t>
        </is>
      </c>
      <c r="H8331" t="n">
        <v>420021803</v>
      </c>
    </row>
    <row r="8332">
      <c r="A8332" t="inlineStr">
        <is>
          <t>2026.05.15 11:07</t>
        </is>
      </c>
      <c r="B8332" t="inlineStr">
        <is>
          <t>고점 호구 기다리면 옵니다?</t>
        </is>
      </c>
      <c r="C8332" t="inlineStr">
        <is>
          <t>오늘 파란장 되도 할말없지  ㅋㅋㅋ
미쳤네 몇일째 오른거냐.주말 전쟁터질 가능성
미.이란 78% 이번은 다르다</t>
        </is>
      </c>
      <c r="D8332" t="n">
        <v>0</v>
      </c>
      <c r="E8332" t="n">
        <v>0</v>
      </c>
      <c r="F8332" t="n">
        <v>56</v>
      </c>
      <c r="G8332" t="inlineStr">
        <is>
          <t>고점 호구 기다리면 옵니다? 오늘 파란장 되도 할말없지  ㅋㅋㅋ
미쳤네 몇일째 오른거냐.주말 전쟁터질 가능성
미.이란 78% 이번은 다르다</t>
        </is>
      </c>
      <c r="H8332" t="n">
        <v>420021705</v>
      </c>
    </row>
    <row r="8333">
      <c r="A8333" t="inlineStr">
        <is>
          <t>2026.05.15 11:07</t>
        </is>
      </c>
      <c r="B8333" t="inlineStr">
        <is>
          <t>방금 공시 예고 떴음 내용 보니까 오늘 상한가 ...</t>
        </is>
      </c>
      <c r="C8333" t="inlineStr">
        <is>
          <t>나만 알기 아까워서 올린다. 먹히기전에 봐라
https://essay89697.tistory.com/1?005380</t>
        </is>
      </c>
      <c r="D8333" t="n">
        <v>0</v>
      </c>
      <c r="E8333" t="n">
        <v>1</v>
      </c>
      <c r="F8333" t="n">
        <v>63</v>
      </c>
      <c r="G8333" t="inlineStr">
        <is>
          <t>방금 공시 예고 떴음 내용 보니까 오늘 상한가 ... 나만 알기 아까워서 올린다. 먹히기전에 봐라
https://essay89697.tistory.com/1?005380</t>
        </is>
      </c>
      <c r="H8333" t="n">
        <v>420021828</v>
      </c>
    </row>
    <row r="8334">
      <c r="A8334" t="inlineStr">
        <is>
          <t>2026.05.15 11:07</t>
        </is>
      </c>
      <c r="B8334" t="inlineStr">
        <is>
          <t>현대차 사명 바꿔야 하는거 아니냐?</t>
        </is>
      </c>
      <c r="C8334" t="inlineStr">
        <is>
          <t>이제 로봇이 주력인데.. 
이제 사명도 좀 바꾸자  로봇과 미래의 먹거릴를 반영해서</t>
        </is>
      </c>
      <c r="D8334" t="n">
        <v>0</v>
      </c>
      <c r="E8334" t="n">
        <v>0</v>
      </c>
      <c r="F8334" t="n">
        <v>29</v>
      </c>
      <c r="G8334" t="inlineStr">
        <is>
          <t>현대차 사명 바꿔야 하는거 아니냐? 이제 로봇이 주력인데.. 
이제 사명도 좀 바꾸자  로봇과 미래의 먹거릴를 반영해서</t>
        </is>
      </c>
      <c r="H8334" t="n">
        <v>420021732</v>
      </c>
    </row>
    <row r="8335">
      <c r="A8335" t="inlineStr">
        <is>
          <t>2026.05.15 11:07</t>
        </is>
      </c>
      <c r="B8335" t="inlineStr">
        <is>
          <t>그만큼 우리나란 공매도가</t>
        </is>
      </c>
      <c r="C8335" t="inlineStr">
        <is>
          <t>유리하다는거 그냥 똑같이 수수료 때고 똑같이 무한 공매연장해주자 무기한연장 공매심하다</t>
        </is>
      </c>
      <c r="D8335" t="n">
        <v>1</v>
      </c>
      <c r="E8335" t="n">
        <v>0</v>
      </c>
      <c r="F8335" t="n">
        <v>19</v>
      </c>
      <c r="G8335" t="inlineStr">
        <is>
          <t>그만큼 우리나란 공매도가 유리하다는거 그냥 똑같이 수수료 때고 똑같이 무한 공매연장해주자 무기한연장 공매심하다</t>
        </is>
      </c>
      <c r="H8335" t="n">
        <v>420021697</v>
      </c>
    </row>
    <row r="8336">
      <c r="A8336" t="inlineStr">
        <is>
          <t>2026.05.15 11:07</t>
        </is>
      </c>
      <c r="B8336" t="inlineStr">
        <is>
          <t>으아~~~악</t>
        </is>
      </c>
      <c r="C8336" t="inlineStr">
        <is>
          <t>소리한번 질러봅니다. 음전하기 일보전 오후 장마감후 생각해보려고 했는데 너무 늦졌네요.</t>
        </is>
      </c>
      <c r="D8336" t="n">
        <v>1</v>
      </c>
      <c r="E8336" t="n">
        <v>0</v>
      </c>
      <c r="F8336" t="n">
        <v>20</v>
      </c>
      <c r="G8336" t="inlineStr">
        <is>
          <t>으아~~~악 소리한번 질러봅니다. 음전하기 일보전 오후 장마감후 생각해보려고 했는데 너무 늦졌네요.</t>
        </is>
      </c>
      <c r="H8336" t="n">
        <v>420021603</v>
      </c>
    </row>
    <row r="8337">
      <c r="A8337" t="inlineStr">
        <is>
          <t>2026.05.15 11:06</t>
        </is>
      </c>
      <c r="B8337" t="inlineStr">
        <is>
          <t>*** 바보들 털리긴</t>
        </is>
      </c>
      <c r="C8337" t="inlineStr">
        <is>
          <t>선물 살작 빠졋다고 파냐?
그러니 돈못벌지</t>
        </is>
      </c>
      <c r="D8337" t="n">
        <v>2</v>
      </c>
      <c r="E8337" t="n">
        <v>1</v>
      </c>
      <c r="F8337" t="n">
        <v>26</v>
      </c>
      <c r="G8337" t="inlineStr">
        <is>
          <t>*** 바보들 털리긴 선물 살작 빠졋다고 파냐?
그러니 돈못벌지</t>
        </is>
      </c>
      <c r="H8337" t="n">
        <v>420021365</v>
      </c>
    </row>
    <row r="8338">
      <c r="A8338" t="inlineStr">
        <is>
          <t>2026.05.15 11:06</t>
        </is>
      </c>
      <c r="B8338" t="inlineStr">
        <is>
          <t>오늘</t>
        </is>
      </c>
      <c r="C8338" t="inlineStr">
        <is>
          <t>77만원대 매수하신분들 열받게네요</t>
        </is>
      </c>
      <c r="D8338" t="n">
        <v>3</v>
      </c>
      <c r="E8338" t="n">
        <v>0</v>
      </c>
      <c r="F8338" t="n">
        <v>15</v>
      </c>
      <c r="G8338" t="inlineStr">
        <is>
          <t>오늘 77만원대 매수하신분들 열받게네요</t>
        </is>
      </c>
      <c r="H8338" t="n">
        <v>420021291</v>
      </c>
    </row>
    <row r="8339">
      <c r="A8339" t="inlineStr">
        <is>
          <t>2026.05.15 11:06</t>
        </is>
      </c>
      <c r="B8339" t="inlineStr">
        <is>
          <t>유투버도인간이다</t>
        </is>
      </c>
      <c r="C8339" t="inlineStr">
        <is>
          <t>초죽음돼버리것네</t>
        </is>
      </c>
      <c r="D8339" t="n">
        <v>1</v>
      </c>
      <c r="E8339" t="n">
        <v>0</v>
      </c>
      <c r="F8339" t="n">
        <v>19</v>
      </c>
      <c r="G8339" t="inlineStr">
        <is>
          <t>유투버도인간이다 초죽음돼버리것네</t>
        </is>
      </c>
      <c r="H8339" t="n">
        <v>420021530</v>
      </c>
    </row>
    <row r="8340">
      <c r="A8340" t="inlineStr">
        <is>
          <t>2026.05.15 11:06</t>
        </is>
      </c>
      <c r="B8340" t="inlineStr">
        <is>
          <t>관망</t>
        </is>
      </c>
      <c r="C8340" t="inlineStr">
        <is>
          <t>풀 매도 관망</t>
        </is>
      </c>
      <c r="D8340" t="n">
        <v>0</v>
      </c>
      <c r="E8340" t="n">
        <v>0</v>
      </c>
      <c r="F8340" t="n">
        <v>12</v>
      </c>
      <c r="G8340" t="inlineStr">
        <is>
          <t>관망 풀 매도 관망</t>
        </is>
      </c>
      <c r="H8340" t="n">
        <v>420021380</v>
      </c>
    </row>
    <row r="8341">
      <c r="A8341" t="inlineStr">
        <is>
          <t>2026.05.15 11:06</t>
        </is>
      </c>
      <c r="B8341" t="inlineStr">
        <is>
          <t>매수 기회인데??[1]</t>
        </is>
      </c>
      <c r="C8341" t="inlineStr">
        <is>
          <t>진짜 금방 올라 ㅋㅋ</t>
        </is>
      </c>
      <c r="D8341" t="n">
        <v>3</v>
      </c>
      <c r="E8341" t="n">
        <v>0</v>
      </c>
      <c r="F8341" t="n">
        <v>70</v>
      </c>
      <c r="G8341" t="inlineStr">
        <is>
          <t>매수 기회인데??[1] 진짜 금방 올라 ㅋㅋ</t>
        </is>
      </c>
      <c r="H8341" t="n">
        <v>420021557</v>
      </c>
    </row>
    <row r="8342">
      <c r="A8342" t="inlineStr">
        <is>
          <t>2026.05.15 11:06</t>
        </is>
      </c>
      <c r="B8342" t="inlineStr">
        <is>
          <t>더떨어져라 할인가에사보자</t>
        </is>
      </c>
      <c r="C8342" t="inlineStr">
        <is>
          <t>적금깨고기다리는중</t>
        </is>
      </c>
      <c r="D8342" t="n">
        <v>0</v>
      </c>
      <c r="E8342" t="n">
        <v>1</v>
      </c>
      <c r="F8342" t="n">
        <v>18</v>
      </c>
      <c r="G8342" t="inlineStr">
        <is>
          <t>더떨어져라 할인가에사보자 적금깨고기다리는중</t>
        </is>
      </c>
      <c r="H8342" t="n">
        <v>420021393</v>
      </c>
    </row>
    <row r="8343">
      <c r="A8343" t="inlineStr">
        <is>
          <t>2026.05.15 11:06</t>
        </is>
      </c>
      <c r="B8343" t="inlineStr">
        <is>
          <t>국장 게거품맛이어떄?</t>
        </is>
      </c>
      <c r="C8343" t="inlineStr">
        <is>
          <t>???????????????????</t>
        </is>
      </c>
      <c r="D8343" t="n">
        <v>1</v>
      </c>
      <c r="E8343" t="n">
        <v>0</v>
      </c>
      <c r="F8343" t="n">
        <v>8</v>
      </c>
      <c r="G8343" t="inlineStr">
        <is>
          <t>국장 게거품맛이어떄? ???????????????????</t>
        </is>
      </c>
      <c r="H8343" t="n">
        <v>420021441</v>
      </c>
    </row>
    <row r="8344">
      <c r="A8344" t="inlineStr">
        <is>
          <t>2026.05.15 11:05</t>
        </is>
      </c>
      <c r="B8344" t="inlineStr">
        <is>
          <t>전부 매도</t>
        </is>
      </c>
      <c r="C8344" t="inlineStr">
        <is>
          <t>관망하겠음....</t>
        </is>
      </c>
      <c r="D8344" t="n">
        <v>2</v>
      </c>
      <c r="E8344" t="n">
        <v>4</v>
      </c>
      <c r="F8344" t="n">
        <v>66</v>
      </c>
      <c r="G8344" t="inlineStr">
        <is>
          <t>전부 매도 관망하겠음....</t>
        </is>
      </c>
      <c r="H8344" t="n">
        <v>420021026</v>
      </c>
    </row>
    <row r="8345">
      <c r="A8345" t="inlineStr">
        <is>
          <t>2026.05.15 11:05</t>
        </is>
      </c>
      <c r="B8345" t="inlineStr">
        <is>
          <t>엘지전자11% 삼전따라 조작질 중단하라!!!</t>
        </is>
      </c>
      <c r="C8345" t="inlineStr">
        <is>
          <t>시장조진자들!!!!!!!</t>
        </is>
      </c>
      <c r="D8345" t="n">
        <v>4</v>
      </c>
      <c r="E8345" t="n">
        <v>0</v>
      </c>
      <c r="F8345" t="n">
        <v>25</v>
      </c>
      <c r="G8345" t="inlineStr">
        <is>
          <t>엘지전자11% 삼전따라 조작질 중단하라!!! 시장조진자들!!!!!!!</t>
        </is>
      </c>
      <c r="H8345" t="n">
        <v>420021139</v>
      </c>
    </row>
    <row r="8346">
      <c r="A8346" t="inlineStr">
        <is>
          <t>2026.05.15 11:05</t>
        </is>
      </c>
      <c r="B8346" t="inlineStr">
        <is>
          <t>반도체 하락으로 미선물 떨어지는건데..</t>
        </is>
      </c>
      <c r="C8346" t="inlineStr">
        <is>
          <t>현대차는 왜 끌고 내려가는겨... 😬</t>
        </is>
      </c>
      <c r="D8346" t="n">
        <v>7</v>
      </c>
      <c r="E8346" t="n">
        <v>0</v>
      </c>
      <c r="F8346" t="n">
        <v>48</v>
      </c>
      <c r="G8346" t="inlineStr">
        <is>
          <t>반도체 하락으로 미선물 떨어지는건데.. 현대차는 왜 끌고 내려가는겨... 😬</t>
        </is>
      </c>
      <c r="H8346" t="n">
        <v>420021195</v>
      </c>
    </row>
    <row r="8347">
      <c r="A8347" t="inlineStr">
        <is>
          <t>2026.05.15 11:05</t>
        </is>
      </c>
      <c r="B8347" t="inlineStr">
        <is>
          <t>아이고 무서라</t>
        </is>
      </c>
      <c r="C8347" t="inlineStr">
        <is>
          <t>바이킹보다 더 흔드네 
근데 어차피 놀이기구일 뿐임 ㅋㅋ</t>
        </is>
      </c>
      <c r="D8347" t="n">
        <v>2</v>
      </c>
      <c r="E8347" t="n">
        <v>0</v>
      </c>
      <c r="F8347" t="n">
        <v>32</v>
      </c>
      <c r="G8347" t="inlineStr">
        <is>
          <t>아이고 무서라 바이킹보다 더 흔드네 
근데 어차피 놀이기구일 뿐임 ㅋㅋ</t>
        </is>
      </c>
      <c r="H8347" t="n">
        <v>420020970</v>
      </c>
    </row>
    <row r="8348">
      <c r="A8348" t="inlineStr">
        <is>
          <t>2026.05.15 11:04</t>
        </is>
      </c>
      <c r="B8348" t="inlineStr">
        <is>
          <t>너무하네[1]</t>
        </is>
      </c>
      <c r="C8348" t="inlineStr">
        <is>
          <t>뭔 주식이 매일 오르다가 내리꽂냐</t>
        </is>
      </c>
      <c r="D8348" t="n">
        <v>6</v>
      </c>
      <c r="E8348" t="n">
        <v>1</v>
      </c>
      <c r="F8348" t="n">
        <v>81</v>
      </c>
      <c r="G8348" t="inlineStr">
        <is>
          <t>너무하네[1] 뭔 주식이 매일 오르다가 내리꽂냐</t>
        </is>
      </c>
      <c r="H8348" t="n">
        <v>420020874</v>
      </c>
    </row>
    <row r="8349">
      <c r="A8349" t="inlineStr">
        <is>
          <t>2026.05.15 11:04</t>
        </is>
      </c>
      <c r="B8349" t="inlineStr">
        <is>
          <t>보합만해도</t>
        </is>
      </c>
      <c r="C8349" t="inlineStr">
        <is>
          <t>흉기 다했다 마  
장난질 심한게 흉기 
파란불 보겠는데?</t>
        </is>
      </c>
      <c r="D8349" t="n">
        <v>0</v>
      </c>
      <c r="E8349" t="n">
        <v>1</v>
      </c>
      <c r="F8349" t="n">
        <v>28</v>
      </c>
      <c r="G8349" t="inlineStr">
        <is>
          <t>보합만해도 흉기 다했다 마  
장난질 심한게 흉기 
파란불 보겠는데?</t>
        </is>
      </c>
      <c r="H8349" t="n">
        <v>420020852</v>
      </c>
    </row>
    <row r="8350">
      <c r="A8350" t="inlineStr">
        <is>
          <t>2026.05.15 11:04</t>
        </is>
      </c>
      <c r="B8350" t="inlineStr">
        <is>
          <t>귀족노로조루터의 주주권리 보호를 위한 국회천원...</t>
        </is>
      </c>
      <c r="C8350" t="inlineStr">
        <is>
          <t>정당한 임금을 받고 연장근무 수당까지도 챙기면서 더 내놓으라는 귀족노조를 방관하면 안됨
https://petitions.assembly.go.kr/proceed/registered/4F916D29B5C46A75E064B49691C6967B
국회청원 찬성동의 진행중 입니다.</t>
        </is>
      </c>
      <c r="D8350" t="n">
        <v>2</v>
      </c>
      <c r="E8350" t="n">
        <v>0</v>
      </c>
      <c r="F8350" t="n">
        <v>21</v>
      </c>
      <c r="G8350" t="inlineStr">
        <is>
          <t>귀족노로조루터의 주주권리 보호를 위한 국회천원... 정당한 임금을 받고 연장근무 수당까지도 챙기면서 더 내놓으라는 귀족노조를 방관하면 안됨
https://petitions.assembly.go.kr/proceed/registered/4F916D29B5C46A75E064B49691C6967B
국회청원 찬성동의 진행중 입니다.</t>
        </is>
      </c>
      <c r="H8350" t="n">
        <v>420020858</v>
      </c>
    </row>
    <row r="8351">
      <c r="A8351" t="inlineStr">
        <is>
          <t>2026.05.15 11:04</t>
        </is>
      </c>
      <c r="B8351" t="inlineStr">
        <is>
          <t>턴 어라운드</t>
        </is>
      </c>
      <c r="C8351" t="inlineStr">
        <is>
          <t>내가 뭐랬더라</t>
        </is>
      </c>
      <c r="D8351" t="n">
        <v>0</v>
      </c>
      <c r="E8351" t="n">
        <v>0</v>
      </c>
      <c r="F8351" t="n">
        <v>35</v>
      </c>
      <c r="G8351" t="inlineStr">
        <is>
          <t>턴 어라운드 내가 뭐랬더라</t>
        </is>
      </c>
      <c r="H8351" t="n">
        <v>420020925</v>
      </c>
    </row>
    <row r="8352">
      <c r="A8352" t="inlineStr">
        <is>
          <t>2026.05.15 11:04</t>
        </is>
      </c>
      <c r="B8352" t="inlineStr">
        <is>
          <t>지수 8천찍고 급락하니 현차도 박살나에</t>
        </is>
      </c>
      <c r="C8352" t="inlineStr">
        <is>
          <t>너무 심하군</t>
        </is>
      </c>
      <c r="D8352" t="n">
        <v>4</v>
      </c>
      <c r="E8352" t="n">
        <v>0</v>
      </c>
      <c r="F8352" t="n">
        <v>26</v>
      </c>
      <c r="G8352" t="inlineStr">
        <is>
          <t>지수 8천찍고 급락하니 현차도 박살나에 너무 심하군</t>
        </is>
      </c>
      <c r="H8352" t="n">
        <v>420020849</v>
      </c>
    </row>
    <row r="8353">
      <c r="A8353" t="inlineStr">
        <is>
          <t>2026.05.15 11:02</t>
        </is>
      </c>
      <c r="B8353" t="inlineStr">
        <is>
          <t>음전하는순간 아비규환이다</t>
        </is>
      </c>
      <c r="C8353" t="inlineStr">
        <is>
          <t>60위에서 40대를 몇차례 갓는데 70위에서 60아래로 안간다는거는 무슨 믿음인건지;;</t>
        </is>
      </c>
      <c r="D8353" t="n">
        <v>1</v>
      </c>
      <c r="E8353" t="n">
        <v>3</v>
      </c>
      <c r="F8353" t="n">
        <v>43</v>
      </c>
      <c r="G8353" t="inlineStr">
        <is>
          <t>음전하는순간 아비규환이다 60위에서 40대를 몇차례 갓는데 70위에서 60아래로 안간다는거는 무슨 믿음인건지;;</t>
        </is>
      </c>
      <c r="H8353" t="n">
        <v>420020335</v>
      </c>
    </row>
    <row r="8354">
      <c r="A8354" t="inlineStr">
        <is>
          <t>2026.05.15 11:02</t>
        </is>
      </c>
      <c r="B8354" t="inlineStr">
        <is>
          <t>어?어?어!</t>
        </is>
      </c>
      <c r="C8354" t="inlineStr">
        <is>
          <t>설머 7프로까지 쐈으면서 파란불 오진 않겠지??</t>
        </is>
      </c>
      <c r="D8354" t="n">
        <v>1</v>
      </c>
      <c r="E8354" t="n">
        <v>0</v>
      </c>
      <c r="F8354" t="n">
        <v>32</v>
      </c>
      <c r="G8354" t="inlineStr">
        <is>
          <t>어?어?어! 설머 7프로까지 쐈으면서 파란불 오진 않겠지??</t>
        </is>
      </c>
      <c r="H8354" t="n">
        <v>420020278</v>
      </c>
    </row>
    <row r="8355">
      <c r="A8355" t="inlineStr">
        <is>
          <t>2026.05.15 11:02</t>
        </is>
      </c>
      <c r="B8355" t="inlineStr">
        <is>
          <t>아침에 못판 내가 .[2]</t>
        </is>
      </c>
      <c r="C8355" t="inlineStr">
        <is>
          <t>내참
난 왜 이랄까</t>
        </is>
      </c>
      <c r="D8355" t="n">
        <v>8</v>
      </c>
      <c r="E8355" t="n">
        <v>0</v>
      </c>
      <c r="F8355" t="n">
        <v>168</v>
      </c>
      <c r="G8355" t="inlineStr">
        <is>
          <t>아침에 못판 내가 .[2] 내참
난 왜 이랄까</t>
        </is>
      </c>
      <c r="H8355" t="n">
        <v>420020275</v>
      </c>
    </row>
    <row r="8356">
      <c r="A8356" t="inlineStr">
        <is>
          <t>2026.05.15 11:02</t>
        </is>
      </c>
      <c r="B8356" t="inlineStr">
        <is>
          <t>개미떼들이여 적금 혜지하고 집담보잡아라</t>
        </is>
      </c>
      <c r="C8356" t="inlineStr">
        <is>
          <t>쌈지돈 몰빵해라 그래야 내려오지</t>
        </is>
      </c>
      <c r="D8356" t="n">
        <v>0</v>
      </c>
      <c r="E8356" t="n">
        <v>0</v>
      </c>
      <c r="F8356" t="n">
        <v>33</v>
      </c>
      <c r="G8356" t="inlineStr">
        <is>
          <t>개미떼들이여 적금 혜지하고 집담보잡아라 쌈지돈 몰빵해라 그래야 내려오지</t>
        </is>
      </c>
      <c r="H8356" t="n">
        <v>420020145</v>
      </c>
    </row>
    <row r="8357">
      <c r="A8357" t="inlineStr">
        <is>
          <t>2026.05.15 11:01</t>
        </is>
      </c>
      <c r="B8357" t="inlineStr">
        <is>
          <t>떨어져야 주식 매수도 하지</t>
        </is>
      </c>
      <c r="C8357" t="inlineStr">
        <is>
          <t>현대차도 마찬가지고, 내려올때 여러종목중 매력적인 가격이 온 주식을 매수하면 됩니다. 이란 전쟁 발발시에 트럼프한테 감사해야한다고 하더라구요. 저렴히 매수할수 있는 기회였다고</t>
        </is>
      </c>
      <c r="D8357" t="n">
        <v>4</v>
      </c>
      <c r="E8357" t="n">
        <v>0</v>
      </c>
      <c r="F8357" t="n">
        <v>39</v>
      </c>
      <c r="G8357" t="inlineStr">
        <is>
          <t>떨어져야 주식 매수도 하지 현대차도 마찬가지고, 내려올때 여러종목중 매력적인 가격이 온 주식을 매수하면 됩니다. 이란 전쟁 발발시에 트럼프한테 감사해야한다고 하더라구요. 저렴히 매수할수 있는 기회였다고</t>
        </is>
      </c>
      <c r="H8357" t="n">
        <v>420019865</v>
      </c>
    </row>
    <row r="8358">
      <c r="A8358" t="inlineStr">
        <is>
          <t>2026.05.15 11:01</t>
        </is>
      </c>
      <c r="B8358" t="inlineStr">
        <is>
          <t>ㅁㅊ 오늘 오른거 다 반납할 기세네</t>
        </is>
      </c>
      <c r="C8358" t="inlineStr">
        <is>
          <t>똥차답다 진짜</t>
        </is>
      </c>
      <c r="D8358" t="n">
        <v>9</v>
      </c>
      <c r="E8358" t="n">
        <v>2</v>
      </c>
      <c r="F8358" t="n">
        <v>66</v>
      </c>
      <c r="G8358" t="inlineStr">
        <is>
          <t>ㅁㅊ 오늘 오른거 다 반납할 기세네 똥차답다 진짜</t>
        </is>
      </c>
      <c r="H8358" t="n">
        <v>420019887</v>
      </c>
    </row>
    <row r="8359">
      <c r="A8359" t="inlineStr">
        <is>
          <t>2026.05.15 11:01</t>
        </is>
      </c>
      <c r="B8359" t="inlineStr">
        <is>
          <t>시총</t>
        </is>
      </c>
      <c r="C8359" t="inlineStr">
        <is>
          <t>10조 증발 대단하다 똥차 ㅋㅋ</t>
        </is>
      </c>
      <c r="D8359" t="n">
        <v>5</v>
      </c>
      <c r="E8359" t="n">
        <v>1</v>
      </c>
      <c r="F8359" t="n">
        <v>30</v>
      </c>
      <c r="G8359" t="inlineStr">
        <is>
          <t>시총 10조 증발 대단하다 똥차 ㅋㅋ</t>
        </is>
      </c>
      <c r="H8359" t="n">
        <v>420019893</v>
      </c>
    </row>
    <row r="8360">
      <c r="A8360" t="inlineStr">
        <is>
          <t>2026.05.15 11:01</t>
        </is>
      </c>
      <c r="B8360" t="inlineStr">
        <is>
          <t>코스닥도 아니고</t>
        </is>
      </c>
      <c r="C8360" t="inlineStr">
        <is>
          <t>너무 심하네요,,,</t>
        </is>
      </c>
      <c r="D8360" t="n">
        <v>8</v>
      </c>
      <c r="E8360" t="n">
        <v>0</v>
      </c>
      <c r="F8360" t="n">
        <v>52</v>
      </c>
      <c r="G8360" t="inlineStr">
        <is>
          <t>코스닥도 아니고 너무 심하네요,,,</t>
        </is>
      </c>
      <c r="H8360" t="n">
        <v>420020021</v>
      </c>
    </row>
    <row r="8361">
      <c r="A8361" t="inlineStr">
        <is>
          <t>2026.05.15 11:01</t>
        </is>
      </c>
      <c r="B8361" t="inlineStr">
        <is>
          <t>미국넘들 코스피 들어와바야</t>
        </is>
      </c>
      <c r="C8361" t="inlineStr">
        <is>
          <t>살아남을수 있을까?
이런장 보면 본인 수명만 깍아먹지
보통심장으로는 못버틴다 ㅋㅋㅋㅋㅋ
한국인만 버틴다는 코스피
레버러지가 필요없는 코스피</t>
        </is>
      </c>
      <c r="D8361" t="n">
        <v>5</v>
      </c>
      <c r="E8361" t="n">
        <v>0</v>
      </c>
      <c r="F8361" t="n">
        <v>58</v>
      </c>
      <c r="G8361" t="inlineStr">
        <is>
          <t>미국넘들 코스피 들어와바야 살아남을수 있을까?
이런장 보면 본인 수명만 깍아먹지
보통심장으로는 못버틴다 ㅋㅋㅋㅋㅋ
한국인만 버틴다는 코스피
레버러지가 필요없는 코스피</t>
        </is>
      </c>
      <c r="H8361" t="n">
        <v>420020000</v>
      </c>
    </row>
    <row r="8362">
      <c r="A8362" t="inlineStr">
        <is>
          <t>2026.05.15 11:00</t>
        </is>
      </c>
      <c r="B8362" t="inlineStr">
        <is>
          <t>개잡주냐</t>
        </is>
      </c>
      <c r="C8362" t="inlineStr">
        <is>
          <t>똥차는 똥차네</t>
        </is>
      </c>
      <c r="D8362" t="n">
        <v>2</v>
      </c>
      <c r="E8362" t="n">
        <v>0</v>
      </c>
      <c r="F8362" t="n">
        <v>25</v>
      </c>
      <c r="G8362" t="inlineStr">
        <is>
          <t>개잡주냐 똥차는 똥차네</t>
        </is>
      </c>
      <c r="H8362" t="n">
        <v>420019480</v>
      </c>
    </row>
    <row r="8363">
      <c r="A8363" t="inlineStr">
        <is>
          <t>2026.05.15 11:00</t>
        </is>
      </c>
      <c r="B8363" t="inlineStr">
        <is>
          <t>일단 올매도했습니다[1]</t>
        </is>
      </c>
      <c r="C8363" t="inlineStr">
        <is>
          <t>그동안 현대차 고마웟다
아무래도 이정도면 만조쿠
그릇만큼먹겠습니다</t>
        </is>
      </c>
      <c r="D8363" t="n">
        <v>4</v>
      </c>
      <c r="E8363" t="n">
        <v>11</v>
      </c>
      <c r="F8363" t="n">
        <v>118</v>
      </c>
      <c r="G8363" t="inlineStr">
        <is>
          <t>일단 올매도했습니다[1] 그동안 현대차 고마웟다
아무래도 이정도면 만조쿠
그릇만큼먹겠습니다</t>
        </is>
      </c>
      <c r="H8363" t="n">
        <v>420019678</v>
      </c>
    </row>
    <row r="8364">
      <c r="A8364" t="inlineStr">
        <is>
          <t>2026.05.15 11:00</t>
        </is>
      </c>
      <c r="B8364" t="inlineStr">
        <is>
          <t>오늘</t>
        </is>
      </c>
      <c r="C8364" t="inlineStr">
        <is>
          <t>이정도 개잡주 퍼포먼스를 보이다니~ ㅠ</t>
        </is>
      </c>
      <c r="D8364" t="n">
        <v>5</v>
      </c>
      <c r="E8364" t="n">
        <v>0</v>
      </c>
      <c r="F8364" t="n">
        <v>27</v>
      </c>
      <c r="G8364" t="inlineStr">
        <is>
          <t>오늘 이정도 개잡주 퍼포먼스를 보이다니~ ㅠ</t>
        </is>
      </c>
      <c r="H8364" t="n">
        <v>420019734</v>
      </c>
    </row>
    <row r="8365">
      <c r="A8365" t="inlineStr">
        <is>
          <t>2026.05.15 11:00</t>
        </is>
      </c>
      <c r="B8365" t="inlineStr">
        <is>
          <t>추매</t>
        </is>
      </c>
      <c r="C8365" t="inlineStr">
        <is>
          <t>빨리올라타라</t>
        </is>
      </c>
      <c r="D8365" t="n">
        <v>9</v>
      </c>
      <c r="E8365" t="n">
        <v>0</v>
      </c>
      <c r="F8365" t="n">
        <v>41</v>
      </c>
      <c r="G8365" t="inlineStr">
        <is>
          <t>추매 빨리올라타라</t>
        </is>
      </c>
      <c r="H8365" t="n">
        <v>420019688</v>
      </c>
    </row>
    <row r="8366">
      <c r="A8366" t="inlineStr">
        <is>
          <t>2026.05.15 11:00</t>
        </is>
      </c>
      <c r="B8366" t="inlineStr">
        <is>
          <t>비중 80퍼</t>
        </is>
      </c>
      <c r="C8366" t="inlineStr">
        <is>
          <t>털었음...</t>
        </is>
      </c>
      <c r="D8366" t="n">
        <v>3</v>
      </c>
      <c r="E8366" t="n">
        <v>5</v>
      </c>
      <c r="F8366" t="n">
        <v>38</v>
      </c>
      <c r="G8366" t="inlineStr">
        <is>
          <t>비중 80퍼 털었음...</t>
        </is>
      </c>
      <c r="H8366" t="n">
        <v>420019567</v>
      </c>
    </row>
    <row r="8367">
      <c r="A8367" t="inlineStr">
        <is>
          <t>2026.05.15 10:59</t>
        </is>
      </c>
      <c r="B8367" t="inlineStr">
        <is>
          <t>평단 77.4 세계랭커 찾습니다.[1]</t>
        </is>
      </c>
      <c r="C8367" t="inlineStr">
        <is>
          <t>왜 거기서 샀는지 인터뷰 하며 조롱하고 싶네요</t>
        </is>
      </c>
      <c r="D8367" t="n">
        <v>0</v>
      </c>
      <c r="E8367" t="n">
        <v>0</v>
      </c>
      <c r="F8367" t="n">
        <v>68</v>
      </c>
      <c r="G8367" t="inlineStr">
        <is>
          <t>평단 77.4 세계랭커 찾습니다.[1] 왜 거기서 샀는지 인터뷰 하며 조롱하고 싶네요</t>
        </is>
      </c>
      <c r="H8367" t="n">
        <v>420019184</v>
      </c>
    </row>
    <row r="8368">
      <c r="A8368" t="inlineStr">
        <is>
          <t>2026.05.15 10:59</t>
        </is>
      </c>
      <c r="B8368" t="inlineStr">
        <is>
          <t>차트 무빙 화려하네요 774500원에사신분들....[1]</t>
        </is>
      </c>
      <c r="C8368" t="inlineStr">
        <is>
          <t>시총 150조 회사 차트가 무슨 작전주처럼 움직이네</t>
        </is>
      </c>
      <c r="D8368" t="n">
        <v>2</v>
      </c>
      <c r="E8368" t="n">
        <v>1</v>
      </c>
      <c r="F8368" t="n">
        <v>74</v>
      </c>
      <c r="G8368" t="inlineStr">
        <is>
          <t>차트 무빙 화려하네요 774500원에사신분들....[1] 시총 150조 회사 차트가 무슨 작전주처럼 움직이네</t>
        </is>
      </c>
      <c r="H8368" t="n">
        <v>420019116</v>
      </c>
    </row>
    <row r="8369">
      <c r="A8369" t="inlineStr">
        <is>
          <t>2026.05.15 10:59</t>
        </is>
      </c>
      <c r="B8369" t="inlineStr">
        <is>
          <t>겁먹지마라  나선떨어지는거뿐  악재없다</t>
        </is>
      </c>
      <c r="C8369" t="inlineStr">
        <is>
          <t>외인들이 신나게던지니 떨어지는겁니다
버티고 저가매수합시다
추천0</t>
        </is>
      </c>
      <c r="D8369" t="n">
        <v>5</v>
      </c>
      <c r="E8369" t="n">
        <v>0</v>
      </c>
      <c r="F8369" t="n">
        <v>33</v>
      </c>
      <c r="G8369" t="inlineStr">
        <is>
          <t>겁먹지마라  나선떨어지는거뿐  악재없다 외인들이 신나게던지니 떨어지는겁니다
버티고 저가매수합시다
추천0</t>
        </is>
      </c>
      <c r="H8369" t="n">
        <v>420019298</v>
      </c>
    </row>
    <row r="8370">
      <c r="A8370" t="inlineStr">
        <is>
          <t>2026.05.15 10:59</t>
        </is>
      </c>
      <c r="B8370" t="inlineStr">
        <is>
          <t>70아래로 밀거 같다 69대 재진입 필요</t>
        </is>
      </c>
      <c r="C8370" t="inlineStr">
        <is>
          <t>각자도생할 것</t>
        </is>
      </c>
      <c r="D8370" t="n">
        <v>4</v>
      </c>
      <c r="E8370" t="n">
        <v>3</v>
      </c>
      <c r="F8370" t="n">
        <v>19</v>
      </c>
      <c r="G8370" t="inlineStr">
        <is>
          <t>70아래로 밀거 같다 69대 재진입 필요 각자도생할 것</t>
        </is>
      </c>
      <c r="H8370" t="n">
        <v>420019291</v>
      </c>
    </row>
    <row r="8371">
      <c r="A8371" t="inlineStr">
        <is>
          <t>2026.05.15 10:59</t>
        </is>
      </c>
      <c r="B8371" t="inlineStr">
        <is>
          <t>아 작정하고 뺀다;; 코스피 조정이다</t>
        </is>
      </c>
      <c r="C8371" t="inlineStr">
        <is>
          <t>장중조정이라 생각하는 순간 물린다.. 반등이 더 무서워 개물린다..</t>
        </is>
      </c>
      <c r="D8371" t="n">
        <v>1</v>
      </c>
      <c r="E8371" t="n">
        <v>2</v>
      </c>
      <c r="F8371" t="n">
        <v>40</v>
      </c>
      <c r="G8371" t="inlineStr">
        <is>
          <t>아 작정하고 뺀다;; 코스피 조정이다 장중조정이라 생각하는 순간 물린다.. 반등이 더 무서워 개물린다..</t>
        </is>
      </c>
      <c r="H8371" t="n">
        <v>420019195</v>
      </c>
    </row>
    <row r="8372">
      <c r="A8372" t="inlineStr">
        <is>
          <t>2026.05.15 10:58</t>
        </is>
      </c>
      <c r="B8372" t="inlineStr">
        <is>
          <t>차트만 보면 거의 장난질에 털린수준인데</t>
        </is>
      </c>
      <c r="C8372" t="inlineStr">
        <is>
          <t>로켓 발사하다가 떨어지는거같아</t>
        </is>
      </c>
      <c r="D8372" t="n">
        <v>10</v>
      </c>
      <c r="E8372" t="n">
        <v>1</v>
      </c>
      <c r="F8372" t="n">
        <v>50</v>
      </c>
      <c r="G8372" t="inlineStr">
        <is>
          <t>차트만 보면 거의 장난질에 털린수준인데 로켓 발사하다가 떨어지는거같아</t>
        </is>
      </c>
      <c r="H8372" t="n">
        <v>420018821</v>
      </c>
    </row>
    <row r="8373">
      <c r="A8373" t="inlineStr">
        <is>
          <t>2026.05.15 10:58</t>
        </is>
      </c>
      <c r="B8373" t="inlineStr">
        <is>
          <t>와 얼마에 드가야하나</t>
        </is>
      </c>
      <c r="C8373" t="inlineStr">
        <is>
          <t>74에 털고 나와서 저점잡으려는데
감도 안오게 내려가네</t>
        </is>
      </c>
      <c r="D8373" t="n">
        <v>0</v>
      </c>
      <c r="E8373" t="n">
        <v>0</v>
      </c>
      <c r="F8373" t="n">
        <v>30</v>
      </c>
      <c r="G8373" t="inlineStr">
        <is>
          <t>와 얼마에 드가야하나 74에 털고 나와서 저점잡으려는데
감도 안오게 내려가네</t>
        </is>
      </c>
      <c r="H8373" t="n">
        <v>420018992</v>
      </c>
    </row>
    <row r="8374">
      <c r="A8374" t="inlineStr">
        <is>
          <t>2026.05.15 10:58</t>
        </is>
      </c>
      <c r="B8374" t="inlineStr">
        <is>
          <t>파란불 나올 듯..개미 상투잡았다</t>
        </is>
      </c>
      <c r="C8374" t="inlineStr">
        <is>
          <t>어쩐지..로봇에 광분하더니..너무 고평가미래가치만 보나..현재도 봐야제</t>
        </is>
      </c>
      <c r="D8374" t="n">
        <v>0</v>
      </c>
      <c r="E8374" t="n">
        <v>2</v>
      </c>
      <c r="F8374" t="n">
        <v>16</v>
      </c>
      <c r="G8374" t="inlineStr">
        <is>
          <t>파란불 나올 듯..개미 상투잡았다 어쩐지..로봇에 광분하더니..너무 고평가미래가치만 보나..현재도 봐야제</t>
        </is>
      </c>
      <c r="H8374" t="n">
        <v>420018945</v>
      </c>
    </row>
    <row r="8375">
      <c r="A8375" t="inlineStr">
        <is>
          <t>2026.05.15 10:58</t>
        </is>
      </c>
      <c r="B8375" t="inlineStr">
        <is>
          <t>ㅋㅋㅋ 이게 주식장이냐</t>
        </is>
      </c>
      <c r="C8375" t="inlineStr">
        <is>
          <t>코인장이지 .. 대단하네</t>
        </is>
      </c>
      <c r="D8375" t="n">
        <v>6</v>
      </c>
      <c r="E8375" t="n">
        <v>1</v>
      </c>
      <c r="F8375" t="n">
        <v>22</v>
      </c>
      <c r="G8375" t="inlineStr">
        <is>
          <t>ㅋㅋㅋ 이게 주식장이냐 코인장이지 .. 대단하네</t>
        </is>
      </c>
      <c r="H8375" t="n">
        <v>420018904</v>
      </c>
    </row>
    <row r="8376">
      <c r="A8376" t="inlineStr">
        <is>
          <t>2026.05.15 10:58</t>
        </is>
      </c>
      <c r="B8376" t="inlineStr">
        <is>
          <t>싱각하네 하브이 가겠다</t>
        </is>
      </c>
      <c r="C8376" t="inlineStr">
        <is>
          <t>일단 대피
아래서 줍줍</t>
        </is>
      </c>
      <c r="D8376" t="n">
        <v>0</v>
      </c>
      <c r="E8376" t="n">
        <v>0</v>
      </c>
      <c r="F8376" t="n">
        <v>15</v>
      </c>
      <c r="G8376" t="inlineStr">
        <is>
          <t>싱각하네 하브이 가겠다 일단 대피
아래서 줍줍</t>
        </is>
      </c>
      <c r="H8376" t="n">
        <v>420018936</v>
      </c>
    </row>
    <row r="8377">
      <c r="A8377" t="inlineStr">
        <is>
          <t>2026.05.15 10:58</t>
        </is>
      </c>
      <c r="B8377" t="inlineStr">
        <is>
          <t>공매세력들 작전 하고 있네(할배다)</t>
        </is>
      </c>
      <c r="C8377" t="inlineStr">
        <is>
          <t>변동성이 크다
변동성이 클때 돈을 버는거다
참조하시도록
할배로부터</t>
        </is>
      </c>
      <c r="D8377" t="n">
        <v>5</v>
      </c>
      <c r="E8377" t="n">
        <v>0</v>
      </c>
      <c r="F8377" t="n">
        <v>39</v>
      </c>
      <c r="G8377" t="inlineStr">
        <is>
          <t>공매세력들 작전 하고 있네(할배다) 변동성이 크다
변동성이 클때 돈을 버는거다
참조하시도록
할배로부터</t>
        </is>
      </c>
      <c r="H8377" t="n">
        <v>420019040</v>
      </c>
    </row>
    <row r="8378">
      <c r="A8378" t="inlineStr">
        <is>
          <t>2026.05.15 10:58</t>
        </is>
      </c>
      <c r="B8378" t="inlineStr">
        <is>
          <t>하... 물렸네요 ㅠㅠ</t>
        </is>
      </c>
      <c r="C8378" t="inlineStr">
        <is>
          <t>제대로 상투 잡은 것 같네요...
제발~ 오래 기다리게 하지 말았으면 좋겠네요...</t>
        </is>
      </c>
      <c r="D8378" t="n">
        <v>0</v>
      </c>
      <c r="E8378" t="n">
        <v>0</v>
      </c>
      <c r="F8378" t="n">
        <v>30</v>
      </c>
      <c r="G8378" t="inlineStr">
        <is>
          <t>하... 물렸네요 ㅠㅠ 제대로 상투 잡은 것 같네요...
제발~ 오래 기다리게 하지 말았으면 좋겠네요...</t>
        </is>
      </c>
      <c r="H8378" t="n">
        <v>420018962</v>
      </c>
    </row>
    <row r="8379">
      <c r="A8379" t="inlineStr">
        <is>
          <t>2026.05.15 10:58</t>
        </is>
      </c>
      <c r="B8379" t="inlineStr">
        <is>
          <t>더망챠 윗꼬리 음봉[1]</t>
        </is>
      </c>
      <c r="C8379" t="inlineStr">
        <is>
          <t>코스피 코스닥 하락중 ㅋㅋㅋㅋ</t>
        </is>
      </c>
      <c r="D8379" t="n">
        <v>0</v>
      </c>
      <c r="E8379" t="n">
        <v>1</v>
      </c>
      <c r="F8379" t="n">
        <v>34</v>
      </c>
      <c r="G8379" t="inlineStr">
        <is>
          <t>더망챠 윗꼬리 음봉[1] 코스피 코스닥 하락중 ㅋㅋㅋㅋ</t>
        </is>
      </c>
      <c r="H8379" t="n">
        <v>420019068</v>
      </c>
    </row>
    <row r="8380">
      <c r="A8380" t="inlineStr">
        <is>
          <t>2026.05.15 10:57</t>
        </is>
      </c>
      <c r="B8380" t="inlineStr">
        <is>
          <t>뭐노?</t>
        </is>
      </c>
      <c r="C8380" t="inlineStr">
        <is>
          <t>아침에 8프로 아니었냐?</t>
        </is>
      </c>
      <c r="D8380" t="n">
        <v>2</v>
      </c>
      <c r="E8380" t="n">
        <v>1</v>
      </c>
      <c r="F8380" t="n">
        <v>11</v>
      </c>
      <c r="G8380" t="inlineStr">
        <is>
          <t>뭐노? 아침에 8프로 아니었냐?</t>
        </is>
      </c>
      <c r="H8380" t="n">
        <v>420018658</v>
      </c>
    </row>
    <row r="8381">
      <c r="A8381" t="inlineStr">
        <is>
          <t>2026.05.15 10:57</t>
        </is>
      </c>
      <c r="B8381" t="inlineStr">
        <is>
          <t>77층 사자마자 마10%???[2]</t>
        </is>
      </c>
      <c r="C8381" t="inlineStr">
        <is>
          <t>으아 ㅋㅋㅋㅋ 77층 사람잇나요?</t>
        </is>
      </c>
      <c r="D8381" t="n">
        <v>1</v>
      </c>
      <c r="E8381" t="n">
        <v>1</v>
      </c>
      <c r="F8381" t="n">
        <v>128</v>
      </c>
      <c r="G8381" t="inlineStr">
        <is>
          <t>77층 사자마자 마10%???[2] 으아 ㅋㅋㅋㅋ 77층 사람잇나요?</t>
        </is>
      </c>
      <c r="H8381" t="n">
        <v>420018696</v>
      </c>
    </row>
    <row r="8382">
      <c r="A8382" t="inlineStr">
        <is>
          <t>2026.05.15 10:57</t>
        </is>
      </c>
      <c r="B8382" t="inlineStr">
        <is>
          <t>미쳤다</t>
        </is>
      </c>
      <c r="C8382" t="inlineStr">
        <is>
          <t xml:space="preserve"> 시원하게 가라 
삼전 하닉처럼 쏘라고!!!</t>
        </is>
      </c>
      <c r="D8382" t="n">
        <v>1</v>
      </c>
      <c r="E8382" t="n">
        <v>0</v>
      </c>
      <c r="F8382" t="n">
        <v>46</v>
      </c>
      <c r="G8382" t="inlineStr">
        <is>
          <t>미쳤다  시원하게 가라 
삼전 하닉처럼 쏘라고!!!</t>
        </is>
      </c>
      <c r="H8382" t="n">
        <v>420018463</v>
      </c>
    </row>
    <row r="8383">
      <c r="A8383" t="inlineStr">
        <is>
          <t>2026.05.15 10:57</t>
        </is>
      </c>
      <c r="B8383" t="inlineStr">
        <is>
          <t>내려갈 때 털리면</t>
        </is>
      </c>
      <c r="C8383" t="inlineStr">
        <is>
          <t>다음주 개후회함</t>
        </is>
      </c>
      <c r="D8383" t="n">
        <v>3</v>
      </c>
      <c r="E8383" t="n">
        <v>2</v>
      </c>
      <c r="F8383" t="n">
        <v>22</v>
      </c>
      <c r="G8383" t="inlineStr">
        <is>
          <t>내려갈 때 털리면 다음주 개후회함</t>
        </is>
      </c>
      <c r="H8383" t="n">
        <v>420018669</v>
      </c>
    </row>
    <row r="8384">
      <c r="A8384" t="inlineStr">
        <is>
          <t>2026.05.15 10:57</t>
        </is>
      </c>
      <c r="B8384" t="inlineStr">
        <is>
          <t>며칠 전 똑같은 패턴인데??</t>
        </is>
      </c>
      <c r="C8384" t="inlineStr">
        <is>
          <t>그때도 반도체 폭락 하면서 상승폭 다 내줬는데 
그 다음날 다시 고점 돌파 ㅋㅋ</t>
        </is>
      </c>
      <c r="D8384" t="n">
        <v>7</v>
      </c>
      <c r="E8384" t="n">
        <v>2</v>
      </c>
      <c r="F8384" t="n">
        <v>54</v>
      </c>
      <c r="G8384" t="inlineStr">
        <is>
          <t>며칠 전 똑같은 패턴인데?? 그때도 반도체 폭락 하면서 상승폭 다 내줬는데 
그 다음날 다시 고점 돌파 ㅋㅋ</t>
        </is>
      </c>
      <c r="H8384" t="n">
        <v>420018679</v>
      </c>
    </row>
    <row r="8385">
      <c r="A8385" t="inlineStr">
        <is>
          <t>2026.05.15 10:57</t>
        </is>
      </c>
      <c r="B8385" t="inlineStr">
        <is>
          <t>69만 3천원</t>
        </is>
      </c>
      <c r="C8385" t="inlineStr">
        <is>
          <t>음봉에  5일선 터치하면 
또 기간 조정하려나</t>
        </is>
      </c>
      <c r="D8385" t="n">
        <v>0</v>
      </c>
      <c r="E8385" t="n">
        <v>2</v>
      </c>
      <c r="F8385" t="n">
        <v>52</v>
      </c>
      <c r="G8385" t="inlineStr">
        <is>
          <t>69만 3천원 음봉에  5일선 터치하면 
또 기간 조정하려나</t>
        </is>
      </c>
      <c r="H8385" t="n">
        <v>420018495</v>
      </c>
    </row>
    <row r="8386">
      <c r="A8386" t="inlineStr">
        <is>
          <t>2026.05.15 10:56</t>
        </is>
      </c>
      <c r="B8386" t="inlineStr">
        <is>
          <t>6.3지선 전에 백만원 갈라나</t>
        </is>
      </c>
      <c r="C8386" t="inlineStr">
        <is>
          <t>정리해야지</t>
        </is>
      </c>
      <c r="D8386" t="n">
        <v>0</v>
      </c>
      <c r="E8386" t="n">
        <v>1</v>
      </c>
      <c r="F8386" t="n">
        <v>24</v>
      </c>
      <c r="G8386" t="inlineStr">
        <is>
          <t>6.3지선 전에 백만원 갈라나 정리해야지</t>
        </is>
      </c>
      <c r="H8386" t="n">
        <v>420018321</v>
      </c>
    </row>
    <row r="8387">
      <c r="A8387" t="inlineStr">
        <is>
          <t>2026.05.15 10:56</t>
        </is>
      </c>
      <c r="B8387" t="inlineStr">
        <is>
          <t>호가 이제 몇개안남았네</t>
        </is>
      </c>
      <c r="C8387" t="inlineStr">
        <is>
          <t>보합까지 금방 오겠는데
코스피 2퍼에 얼마나 떨구는거야
6%를 그냥 쭉 빼버리네</t>
        </is>
      </c>
      <c r="D8387" t="n">
        <v>0</v>
      </c>
      <c r="E8387" t="n">
        <v>0</v>
      </c>
      <c r="F8387" t="n">
        <v>49</v>
      </c>
      <c r="G8387" t="inlineStr">
        <is>
          <t>호가 이제 몇개안남았네 보합까지 금방 오겠는데
코스피 2퍼에 얼마나 떨구는거야
6%를 그냥 쭉 빼버리네</t>
        </is>
      </c>
      <c r="H8387" t="n">
        <v>420018194</v>
      </c>
    </row>
    <row r="8388">
      <c r="A8388" t="inlineStr">
        <is>
          <t>2026.05.15 10:56</t>
        </is>
      </c>
      <c r="B8388" t="inlineStr">
        <is>
          <t>과매도구간?</t>
        </is>
      </c>
      <c r="C8388" t="inlineStr">
        <is>
          <t>매수 ㄱㄱ
현재가 726000원</t>
        </is>
      </c>
      <c r="D8388" t="n">
        <v>0</v>
      </c>
      <c r="E8388" t="n">
        <v>0</v>
      </c>
      <c r="F8388" t="n">
        <v>53</v>
      </c>
      <c r="G8388" t="inlineStr">
        <is>
          <t>과매도구간? 매수 ㄱㄱ
현재가 726000원</t>
        </is>
      </c>
      <c r="H8388" t="n">
        <v>420018334</v>
      </c>
    </row>
    <row r="8389">
      <c r="A8389" t="inlineStr">
        <is>
          <t>2026.05.15 10:55</t>
        </is>
      </c>
      <c r="B8389" t="inlineStr">
        <is>
          <t>공매야 신나냐</t>
        </is>
      </c>
      <c r="C8389" t="inlineStr">
        <is>
          <t>싸지면 개인들 더담는다ㅋㅋ
어제 6자도봤는데
이거 못버티것냐 개인들이ㅋㅋ</t>
        </is>
      </c>
      <c r="D8389" t="n">
        <v>1</v>
      </c>
      <c r="E8389" t="n">
        <v>0</v>
      </c>
      <c r="F8389" t="n">
        <v>27</v>
      </c>
      <c r="G8389" t="inlineStr">
        <is>
          <t>공매야 신나냐 싸지면 개인들 더담는다ㅋㅋ
어제 6자도봤는데
이거 못버티것냐 개인들이ㅋㅋ</t>
        </is>
      </c>
      <c r="H8389" t="n">
        <v>420017955</v>
      </c>
    </row>
    <row r="8390">
      <c r="A8390" t="inlineStr">
        <is>
          <t>2026.05.15 10:55</t>
        </is>
      </c>
      <c r="B8390" t="inlineStr">
        <is>
          <t>고점 판독기입니다[2]</t>
        </is>
      </c>
      <c r="C8390" t="inlineStr">
        <is>
          <t xml:space="preserve">77만에 샀어여 </t>
        </is>
      </c>
      <c r="D8390" t="n">
        <v>0</v>
      </c>
      <c r="E8390" t="n">
        <v>0</v>
      </c>
      <c r="F8390" t="n">
        <v>110</v>
      </c>
      <c r="G8390" t="inlineStr">
        <is>
          <t xml:space="preserve">고점 판독기입니다[2] 77만에 샀어여 </t>
        </is>
      </c>
      <c r="H8390" t="n">
        <v>420018061</v>
      </c>
    </row>
    <row r="8391">
      <c r="A8391" t="inlineStr">
        <is>
          <t>2026.05.15 10:55</t>
        </is>
      </c>
      <c r="B8391" t="inlineStr">
        <is>
          <t>*****삼전닉스가 조정이니 지수가 조정인거야[2]</t>
        </is>
      </c>
      <c r="C8391" t="inlineStr">
        <is>
          <t>쫄지말라니까
지수 조정 이유가 삼전닉스 때문이야
삼전닉스 조정받고
타업종이 지금 올라가는건데 왜팔어</t>
        </is>
      </c>
      <c r="D8391" t="n">
        <v>2</v>
      </c>
      <c r="E8391" t="n">
        <v>0</v>
      </c>
      <c r="F8391" t="n">
        <v>63</v>
      </c>
      <c r="G8391" t="inlineStr">
        <is>
          <t>*****삼전닉스가 조정이니 지수가 조정인거야[2] 쫄지말라니까
지수 조정 이유가 삼전닉스 때문이야
삼전닉스 조정받고
타업종이 지금 올라가는건데 왜팔어</t>
        </is>
      </c>
      <c r="H8391" t="n">
        <v>420018079</v>
      </c>
    </row>
    <row r="8392">
      <c r="A8392" t="inlineStr">
        <is>
          <t>2026.05.15 10:55</t>
        </is>
      </c>
      <c r="B8392" t="inlineStr">
        <is>
          <t>코스피 2% 이상 떨구는데...</t>
        </is>
      </c>
      <c r="C8392" t="inlineStr">
        <is>
          <t>견딜 제간이 있나?</t>
        </is>
      </c>
      <c r="D8392" t="n">
        <v>2</v>
      </c>
      <c r="E8392" t="n">
        <v>1</v>
      </c>
      <c r="F8392" t="n">
        <v>53</v>
      </c>
      <c r="G8392" t="inlineStr">
        <is>
          <t>코스피 2% 이상 떨구는데... 견딜 제간이 있나?</t>
        </is>
      </c>
      <c r="H8392" t="n">
        <v>420017882</v>
      </c>
    </row>
    <row r="8393">
      <c r="A8393" t="inlineStr">
        <is>
          <t>2026.05.15 10:54</t>
        </is>
      </c>
      <c r="B8393" t="inlineStr">
        <is>
          <t>변동성이 클때는</t>
        </is>
      </c>
      <c r="C8393" t="inlineStr">
        <is>
          <t>떨어질때 조금씩 사면됨
장투만 해당</t>
        </is>
      </c>
      <c r="D8393" t="n">
        <v>3</v>
      </c>
      <c r="E8393" t="n">
        <v>1</v>
      </c>
      <c r="F8393" t="n">
        <v>55</v>
      </c>
      <c r="G8393" t="inlineStr">
        <is>
          <t>변동성이 클때는 떨어질때 조금씩 사면됨
장투만 해당</t>
        </is>
      </c>
      <c r="H8393" t="n">
        <v>420017723</v>
      </c>
    </row>
    <row r="8394">
      <c r="A8394" t="inlineStr">
        <is>
          <t>2026.05.15 10:54</t>
        </is>
      </c>
      <c r="B8394" t="inlineStr">
        <is>
          <t>6월중 백만현대 올해안에 천조현대</t>
        </is>
      </c>
      <c r="C8394" t="inlineStr">
        <is>
          <t>딱 보믄 나오는데
하루하루 놀래지 말고
그럴거면 그냥 적금 들엉</t>
        </is>
      </c>
      <c r="D8394" t="n">
        <v>3</v>
      </c>
      <c r="E8394" t="n">
        <v>0</v>
      </c>
      <c r="F8394" t="n">
        <v>23</v>
      </c>
      <c r="G8394" t="inlineStr">
        <is>
          <t>6월중 백만현대 올해안에 천조현대 딱 보믄 나오는데
하루하루 놀래지 말고
그럴거면 그냥 적금 들엉</t>
        </is>
      </c>
      <c r="H8394" t="n">
        <v>420017837</v>
      </c>
    </row>
    <row r="8395">
      <c r="A8395" t="inlineStr">
        <is>
          <t>2026.05.15 10:53</t>
        </is>
      </c>
      <c r="B8395" t="inlineStr">
        <is>
          <t>현대차는 오르게 되어있다</t>
        </is>
      </c>
      <c r="C8395" t="inlineStr">
        <is>
          <t>걱정안해도된다</t>
        </is>
      </c>
      <c r="D8395" t="n">
        <v>12</v>
      </c>
      <c r="E8395" t="n">
        <v>1</v>
      </c>
      <c r="F8395" t="n">
        <v>40</v>
      </c>
      <c r="G8395" t="inlineStr">
        <is>
          <t>현대차는 오르게 되어있다 걱정안해도된다</t>
        </is>
      </c>
      <c r="H8395" t="n">
        <v>420017517</v>
      </c>
    </row>
    <row r="8396">
      <c r="A8396" t="inlineStr">
        <is>
          <t>2026.05.15 10:53</t>
        </is>
      </c>
      <c r="B8396" t="inlineStr">
        <is>
          <t>몇일째 10시 40분만 되면 폭락이네[3]</t>
        </is>
      </c>
      <c r="C8396" t="inlineStr">
        <is>
          <t>그 시간에 머 있는거유? 
패턴이 맨날 똑같네 그러다 2시에 스멀스멀 다시 올라가고</t>
        </is>
      </c>
      <c r="D8396" t="n">
        <v>12</v>
      </c>
      <c r="E8396" t="n">
        <v>1</v>
      </c>
      <c r="F8396" t="n">
        <v>168</v>
      </c>
      <c r="G8396" t="inlineStr">
        <is>
          <t>몇일째 10시 40분만 되면 폭락이네[3] 그 시간에 머 있는거유? 
패턴이 맨날 똑같네 그러다 2시에 스멀스멀 다시 올라가고</t>
        </is>
      </c>
      <c r="H8396" t="n">
        <v>420017520</v>
      </c>
    </row>
    <row r="8397">
      <c r="A8397" t="inlineStr">
        <is>
          <t>2026.05.15 10:53</t>
        </is>
      </c>
      <c r="B8397" t="inlineStr">
        <is>
          <t>앜</t>
        </is>
      </c>
      <c r="C8397" t="inlineStr">
        <is>
          <t>잠깐 다른 일보는 사이 언제 이렇게 하락했어!! 
77에 매도할걸 진짜 욕심이 화를 부른다ㅜ</t>
        </is>
      </c>
      <c r="D8397" t="n">
        <v>4</v>
      </c>
      <c r="E8397" t="n">
        <v>0</v>
      </c>
      <c r="F8397" t="n">
        <v>18</v>
      </c>
      <c r="G8397" t="inlineStr">
        <is>
          <t>앜 잠깐 다른 일보는 사이 언제 이렇게 하락했어!! 
77에 매도할걸 진짜 욕심이 화를 부른다ㅜ</t>
        </is>
      </c>
      <c r="H8397" t="n">
        <v>420017506</v>
      </c>
    </row>
    <row r="8398">
      <c r="A8398" t="inlineStr">
        <is>
          <t>2026.05.15 10:53</t>
        </is>
      </c>
      <c r="B8398" t="inlineStr">
        <is>
          <t>너무 심하게 떨구는데..?</t>
        </is>
      </c>
      <c r="C8398" t="inlineStr">
        <is>
          <t>뭐야 차트 지금</t>
        </is>
      </c>
      <c r="D8398" t="n">
        <v>2</v>
      </c>
      <c r="E8398" t="n">
        <v>0</v>
      </c>
      <c r="F8398" t="n">
        <v>34</v>
      </c>
      <c r="G8398" t="inlineStr">
        <is>
          <t>너무 심하게 떨구는데..? 뭐야 차트 지금</t>
        </is>
      </c>
      <c r="H8398" t="n">
        <v>420017400</v>
      </c>
    </row>
    <row r="8399">
      <c r="A8399" t="inlineStr">
        <is>
          <t>2026.05.15 10:53</t>
        </is>
      </c>
      <c r="B8399" t="inlineStr">
        <is>
          <t>아침에 못판 내가 OOO이다</t>
        </is>
      </c>
      <c r="C8399" t="inlineStr">
        <is>
          <t>아 참
욕심이 컸다</t>
        </is>
      </c>
      <c r="D8399" t="n">
        <v>2</v>
      </c>
      <c r="E8399" t="n">
        <v>0</v>
      </c>
      <c r="F8399" t="n">
        <v>39</v>
      </c>
      <c r="G8399" t="inlineStr">
        <is>
          <t>아침에 못판 내가 OOO이다 아 참
욕심이 컸다</t>
        </is>
      </c>
      <c r="H8399" t="n">
        <v>420017283</v>
      </c>
    </row>
    <row r="8400">
      <c r="A8400" t="inlineStr">
        <is>
          <t>2026.05.15 10:53</t>
        </is>
      </c>
      <c r="B8400" t="inlineStr">
        <is>
          <t>*** 오늘털리면 다시는 못들어온다[2]</t>
        </is>
      </c>
      <c r="C8400" t="inlineStr">
        <is>
          <t>털사람은 털고나가라
다음주 100볼사람은 홀딩</t>
        </is>
      </c>
      <c r="D8400" t="n">
        <v>5</v>
      </c>
      <c r="E8400" t="n">
        <v>1</v>
      </c>
      <c r="F8400" t="n">
        <v>84</v>
      </c>
      <c r="G8400" t="inlineStr">
        <is>
          <t>*** 오늘털리면 다시는 못들어온다[2] 털사람은 털고나가라
다음주 100볼사람은 홀딩</t>
        </is>
      </c>
      <c r="H8400" t="n">
        <v>420017411</v>
      </c>
    </row>
    <row r="8401">
      <c r="A8401" t="inlineStr">
        <is>
          <t>2026.05.15 10:53</t>
        </is>
      </c>
      <c r="B8401" t="inlineStr">
        <is>
          <t>심하게 폭락하네</t>
        </is>
      </c>
      <c r="C8401" t="inlineStr">
        <is>
          <t>현대. 대단한데</t>
        </is>
      </c>
      <c r="D8401" t="n">
        <v>0</v>
      </c>
      <c r="E8401" t="n">
        <v>0</v>
      </c>
      <c r="F8401" t="n">
        <v>26</v>
      </c>
      <c r="G8401" t="inlineStr">
        <is>
          <t>심하게 폭락하네 현대. 대단한데</t>
        </is>
      </c>
      <c r="H8401" t="n">
        <v>420017379</v>
      </c>
    </row>
    <row r="8402">
      <c r="A8402" t="inlineStr">
        <is>
          <t>2026.05.15 10:52</t>
        </is>
      </c>
      <c r="B8402" t="inlineStr">
        <is>
          <t>너무 심하다</t>
        </is>
      </c>
      <c r="C8402" t="inlineStr">
        <is>
          <t>아니 잡주도 아니고 얼마만에 다 떨어지는건 너무 심하다
투기장이네</t>
        </is>
      </c>
      <c r="D8402" t="n">
        <v>0</v>
      </c>
      <c r="E8402" t="n">
        <v>1</v>
      </c>
      <c r="F8402" t="n">
        <v>29</v>
      </c>
      <c r="G8402" t="inlineStr">
        <is>
          <t>너무 심하다 아니 잡주도 아니고 얼마만에 다 떨어지는건 너무 심하다
투기장이네</t>
        </is>
      </c>
      <c r="H8402" t="n">
        <v>420017202</v>
      </c>
    </row>
    <row r="8403">
      <c r="A8403" t="inlineStr">
        <is>
          <t>2026.05.15 10:52</t>
        </is>
      </c>
      <c r="B8403" t="inlineStr">
        <is>
          <t>77층 잘 살아있나요??[1]</t>
        </is>
      </c>
      <c r="C8403" t="inlineStr">
        <is>
          <t>어어 하는순간 -5%찍네
코스피가 폭락징조임</t>
        </is>
      </c>
      <c r="D8403" t="n">
        <v>1</v>
      </c>
      <c r="E8403" t="n">
        <v>2</v>
      </c>
      <c r="F8403" t="n">
        <v>55</v>
      </c>
      <c r="G8403" t="inlineStr">
        <is>
          <t>77층 잘 살아있나요??[1] 어어 하는순간 -5%찍네
코스피가 폭락징조임</t>
        </is>
      </c>
      <c r="H8403" t="n">
        <v>420017098</v>
      </c>
    </row>
    <row r="8404">
      <c r="A8404" t="inlineStr">
        <is>
          <t>2026.05.15 10:52</t>
        </is>
      </c>
      <c r="B8404" t="inlineStr">
        <is>
          <t>이 개차반은</t>
        </is>
      </c>
      <c r="C8404" t="inlineStr">
        <is>
          <t>늘 불안불안해~~~</t>
        </is>
      </c>
      <c r="D8404" t="n">
        <v>3</v>
      </c>
      <c r="E8404" t="n">
        <v>1</v>
      </c>
      <c r="F8404" t="n">
        <v>22</v>
      </c>
      <c r="G8404" t="inlineStr">
        <is>
          <t>이 개차반은 늘 불안불안해~~~</t>
        </is>
      </c>
      <c r="H8404" t="n">
        <v>420017067</v>
      </c>
    </row>
    <row r="8405">
      <c r="A8405" t="inlineStr">
        <is>
          <t>2026.05.15 10:51</t>
        </is>
      </c>
      <c r="B8405" t="inlineStr">
        <is>
          <t>역시 사기치는회사는 외인이 안사네</t>
        </is>
      </c>
      <c r="C8405" t="inlineStr">
        <is>
          <t>주주환원정책 4조원 발표후 입꾹닫고 아무것도 안하는중 
이러다가 전쟁나면 혼자만 코스피에서 1등으로 빠짐
그냥 주식관리를 아예안하는듯</t>
        </is>
      </c>
      <c r="D8405" t="n">
        <v>0</v>
      </c>
      <c r="E8405" t="n">
        <v>0</v>
      </c>
      <c r="F8405" t="n">
        <v>26</v>
      </c>
      <c r="G8405" t="inlineStr">
        <is>
          <t>역시 사기치는회사는 외인이 안사네 주주환원정책 4조원 발표후 입꾹닫고 아무것도 안하는중 
이러다가 전쟁나면 혼자만 코스피에서 1등으로 빠짐
그냥 주식관리를 아예안하는듯</t>
        </is>
      </c>
      <c r="H8405" t="n">
        <v>420016808</v>
      </c>
    </row>
    <row r="8406">
      <c r="A8406" t="inlineStr">
        <is>
          <t>2026.05.15 10:51</t>
        </is>
      </c>
      <c r="B8406" t="inlineStr">
        <is>
          <t>왜 떨어지냐아아아</t>
        </is>
      </c>
      <c r="C8406" t="inlineStr">
        <is>
          <t>75층 주민인데 이거 팔아야합니까...</t>
        </is>
      </c>
      <c r="D8406" t="n">
        <v>0</v>
      </c>
      <c r="E8406" t="n">
        <v>1</v>
      </c>
      <c r="F8406" t="n">
        <v>27</v>
      </c>
      <c r="G8406" t="inlineStr">
        <is>
          <t>왜 떨어지냐아아아 75층 주민인데 이거 팔아야합니까...</t>
        </is>
      </c>
      <c r="H8406" t="n">
        <v>420016748</v>
      </c>
    </row>
    <row r="8407">
      <c r="A8407" t="inlineStr">
        <is>
          <t>2026.05.15 10:51</t>
        </is>
      </c>
      <c r="B8407" t="inlineStr">
        <is>
          <t>시총 5위 진입</t>
        </is>
      </c>
      <c r="C8407" t="inlineStr">
        <is>
          <t>다시 시총 5위로 제자리 잡아가네요</t>
        </is>
      </c>
      <c r="D8407" t="n">
        <v>0</v>
      </c>
      <c r="E8407" t="n">
        <v>0</v>
      </c>
      <c r="F8407" t="n">
        <v>27</v>
      </c>
      <c r="G8407" t="inlineStr">
        <is>
          <t>시총 5위 진입 다시 시총 5위로 제자리 잡아가네요</t>
        </is>
      </c>
      <c r="H8407" t="n">
        <v>420016807</v>
      </c>
    </row>
    <row r="8408">
      <c r="A8408" t="inlineStr">
        <is>
          <t>2026.05.15 10:51</t>
        </is>
      </c>
      <c r="B8408" t="inlineStr">
        <is>
          <t>한번 더 간다</t>
        </is>
      </c>
      <c r="C8408" t="inlineStr">
        <is>
          <t>아직 털고 나갈 타이밍 아님</t>
        </is>
      </c>
      <c r="D8408" t="n">
        <v>1</v>
      </c>
      <c r="E8408" t="n">
        <v>0</v>
      </c>
      <c r="F8408" t="n">
        <v>23</v>
      </c>
      <c r="G8408" t="inlineStr">
        <is>
          <t>한번 더 간다 아직 털고 나갈 타이밍 아님</t>
        </is>
      </c>
      <c r="H8408" t="n">
        <v>420016642</v>
      </c>
    </row>
    <row r="8409">
      <c r="A8409" t="inlineStr">
        <is>
          <t>2026.05.15 10:51</t>
        </is>
      </c>
      <c r="B8409" t="inlineStr">
        <is>
          <t>아따 꼬봉세기</t>
        </is>
      </c>
      <c r="C8409" t="inlineStr">
        <is>
          <t>반도체 하락 할떄 또 따라가네 
운전 좋가치 하네 ㅋㅋ</t>
        </is>
      </c>
      <c r="D8409" t="n">
        <v>0</v>
      </c>
      <c r="E8409" t="n">
        <v>0</v>
      </c>
      <c r="F8409" t="n">
        <v>13</v>
      </c>
      <c r="G8409" t="inlineStr">
        <is>
          <t>아따 꼬봉세기 반도체 하락 할떄 또 따라가네 
운전 좋가치 하네 ㅋㅋ</t>
        </is>
      </c>
      <c r="H8409" t="n">
        <v>420016792</v>
      </c>
    </row>
    <row r="8410">
      <c r="A8410" t="inlineStr">
        <is>
          <t>2026.05.15 10:51</t>
        </is>
      </c>
      <c r="B8410" t="inlineStr">
        <is>
          <t>현대차 3일 단타로 1300만원 잘 먹고갑니당</t>
        </is>
      </c>
      <c r="C8410" t="inlineStr">
        <is>
          <t>수고들하세요</t>
        </is>
      </c>
      <c r="D8410" t="n">
        <v>0</v>
      </c>
      <c r="E8410" t="n">
        <v>2</v>
      </c>
      <c r="F8410" t="n">
        <v>28</v>
      </c>
      <c r="G8410" t="inlineStr">
        <is>
          <t>현대차 3일 단타로 1300만원 잘 먹고갑니당 수고들하세요</t>
        </is>
      </c>
      <c r="H8410" t="n">
        <v>420016707</v>
      </c>
    </row>
    <row r="8411">
      <c r="A8411" t="inlineStr">
        <is>
          <t>2026.05.15 10:51</t>
        </is>
      </c>
      <c r="B8411" t="inlineStr">
        <is>
          <t>나도 극우지만, 노란봉투법 만큼은 찬성한다.[2]</t>
        </is>
      </c>
      <c r="C8411" t="inlineStr">
        <is>
          <t>이재명 대통령님께서 이룩한
국민 생존권 = 노란봉투법
그리고 국민배당금.
이걸 반대한다면 그냥 일본가라!</t>
        </is>
      </c>
      <c r="D8411" t="n">
        <v>0</v>
      </c>
      <c r="E8411" t="n">
        <v>4</v>
      </c>
      <c r="F8411" t="n">
        <v>30</v>
      </c>
      <c r="G8411" t="inlineStr">
        <is>
          <t>나도 극우지만, 노란봉투법 만큼은 찬성한다.[2] 이재명 대통령님께서 이룩한
국민 생존권 = 노란봉투법
그리고 국민배당금.
이걸 반대한다면 그냥 일본가라!</t>
        </is>
      </c>
      <c r="H8411" t="n">
        <v>420016668</v>
      </c>
    </row>
    <row r="8412">
      <c r="A8412" t="inlineStr">
        <is>
          <t>2026.05.15 10:51</t>
        </is>
      </c>
      <c r="B8412" t="inlineStr">
        <is>
          <t>와 오늘 지수 빼는날이네</t>
        </is>
      </c>
      <c r="C8412" t="inlineStr">
        <is>
          <t>음전하것다;;</t>
        </is>
      </c>
      <c r="D8412" t="n">
        <v>0</v>
      </c>
      <c r="E8412" t="n">
        <v>2</v>
      </c>
      <c r="F8412" t="n">
        <v>24</v>
      </c>
      <c r="G8412" t="inlineStr">
        <is>
          <t>와 오늘 지수 빼는날이네 음전하것다;;</t>
        </is>
      </c>
      <c r="H8412" t="n">
        <v>420016709</v>
      </c>
    </row>
    <row r="8413">
      <c r="A8413" t="inlineStr">
        <is>
          <t>2026.05.15 10:50</t>
        </is>
      </c>
      <c r="B8413" t="inlineStr">
        <is>
          <t>죽는건가?</t>
        </is>
      </c>
      <c r="C8413" t="inlineStr">
        <is>
          <t>죽는건가요?</t>
        </is>
      </c>
      <c r="D8413" t="n">
        <v>1</v>
      </c>
      <c r="E8413" t="n">
        <v>1</v>
      </c>
      <c r="F8413" t="n">
        <v>39</v>
      </c>
      <c r="G8413" t="inlineStr">
        <is>
          <t>죽는건가? 죽는건가요?</t>
        </is>
      </c>
      <c r="H8413" t="n">
        <v>420016423</v>
      </c>
    </row>
    <row r="8414">
      <c r="A8414" t="inlineStr">
        <is>
          <t>2026.05.15 10:50</t>
        </is>
      </c>
      <c r="B8414" t="inlineStr">
        <is>
          <t>아쉽알 ~[1]</t>
        </is>
      </c>
      <c r="C8414" t="inlineStr">
        <is>
          <t>조온나 빼네~ 난 그래도 버틸거여~~100을향해 가자아~</t>
        </is>
      </c>
      <c r="D8414" t="n">
        <v>5</v>
      </c>
      <c r="E8414" t="n">
        <v>0</v>
      </c>
      <c r="F8414" t="n">
        <v>63</v>
      </c>
      <c r="G8414" t="inlineStr">
        <is>
          <t>아쉽알 ~[1] 조온나 빼네~ 난 그래도 버틸거여~~100을향해 가자아~</t>
        </is>
      </c>
      <c r="H8414" t="n">
        <v>420016370</v>
      </c>
    </row>
    <row r="8415">
      <c r="A8415" t="inlineStr">
        <is>
          <t>2026.05.15 10:50</t>
        </is>
      </c>
      <c r="B8415" t="inlineStr">
        <is>
          <t>후진전문 현대차</t>
        </is>
      </c>
      <c r="C8415" t="inlineStr">
        <is>
          <t>띠리리리리리리리리 후진합니다 비켜주세요~~</t>
        </is>
      </c>
      <c r="D8415" t="n">
        <v>2</v>
      </c>
      <c r="E8415" t="n">
        <v>0</v>
      </c>
      <c r="F8415" t="n">
        <v>20</v>
      </c>
      <c r="G8415" t="inlineStr">
        <is>
          <t>후진전문 현대차 띠리리리리리리리리 후진합니다 비켜주세요~~</t>
        </is>
      </c>
      <c r="H8415" t="n">
        <v>420016332</v>
      </c>
    </row>
    <row r="8416">
      <c r="A8416" t="inlineStr">
        <is>
          <t>2026.05.15 10:50</t>
        </is>
      </c>
      <c r="B8416" t="inlineStr">
        <is>
          <t>공매부럽다</t>
        </is>
      </c>
      <c r="C8416" t="inlineStr">
        <is>
          <t>나도 77층에서 공매치고샆다</t>
        </is>
      </c>
      <c r="D8416" t="n">
        <v>0</v>
      </c>
      <c r="E8416" t="n">
        <v>0</v>
      </c>
      <c r="F8416" t="n">
        <v>29</v>
      </c>
      <c r="G8416" t="inlineStr">
        <is>
          <t>공매부럽다 나도 77층에서 공매치고샆다</t>
        </is>
      </c>
      <c r="H8416" t="n">
        <v>420016372</v>
      </c>
    </row>
    <row r="8417">
      <c r="A8417" t="inlineStr">
        <is>
          <t>2026.05.15 10:49</t>
        </is>
      </c>
      <c r="B8417" t="inlineStr">
        <is>
          <t>발가락으로 매수 해도 돈번다^^</t>
        </is>
      </c>
      <c r="C8417" t="inlineStr">
        <is>
          <t>외국인들이 호구들임... 역대급 불장을 무시하네ㅋㅋㅋ</t>
        </is>
      </c>
      <c r="D8417" t="n">
        <v>0</v>
      </c>
      <c r="E8417" t="n">
        <v>0</v>
      </c>
      <c r="F8417" t="n">
        <v>16</v>
      </c>
      <c r="G8417" t="inlineStr">
        <is>
          <t>발가락으로 매수 해도 돈번다^^ 외국인들이 호구들임... 역대급 불장을 무시하네ㅋㅋㅋ</t>
        </is>
      </c>
      <c r="H8417" t="n">
        <v>420016316</v>
      </c>
    </row>
    <row r="8418">
      <c r="A8418" t="inlineStr">
        <is>
          <t>2026.05.15 10:49</t>
        </is>
      </c>
      <c r="B8418" t="inlineStr">
        <is>
          <t>정부와 현대차는 거의 한몸이라고 봐도 무방함!</t>
        </is>
      </c>
      <c r="C8418" t="inlineStr">
        <is>
          <t>https://www.autodaily.co.kr/news/articleView.html?idxno=544092</t>
        </is>
      </c>
      <c r="D8418" t="n">
        <v>2</v>
      </c>
      <c r="E8418" t="n">
        <v>0</v>
      </c>
      <c r="F8418" t="n">
        <v>15</v>
      </c>
      <c r="G8418" t="inlineStr">
        <is>
          <t>정부와 현대차는 거의 한몸이라고 봐도 무방함! https://www.autodaily.co.kr/news/articleView.html?idxno=544092</t>
        </is>
      </c>
      <c r="H8418" t="n">
        <v>420016108</v>
      </c>
    </row>
    <row r="8419">
      <c r="A8419" t="inlineStr">
        <is>
          <t>2026.05.15 10:49</t>
        </is>
      </c>
      <c r="B8419" t="inlineStr">
        <is>
          <t>복이 없네 시황이 개판이니</t>
        </is>
      </c>
      <c r="C8419" t="inlineStr">
        <is>
          <t>분위기 좋았는데</t>
        </is>
      </c>
      <c r="D8419" t="n">
        <v>0</v>
      </c>
      <c r="E8419" t="n">
        <v>0</v>
      </c>
      <c r="F8419" t="n">
        <v>26</v>
      </c>
      <c r="G8419" t="inlineStr">
        <is>
          <t>복이 없네 시황이 개판이니 분위기 좋았는데</t>
        </is>
      </c>
      <c r="H8419" t="n">
        <v>420016323</v>
      </c>
    </row>
    <row r="8420">
      <c r="A8420" t="inlineStr">
        <is>
          <t>2026.05.15 10:49</t>
        </is>
      </c>
      <c r="B8420" t="inlineStr">
        <is>
          <t>시세끝~ ~</t>
        </is>
      </c>
      <c r="C8420" t="inlineStr">
        <is>
          <t>보합으로 ㄱㄱ
갈때 제대로 못가면 이렇게 되는거지~
이럴줄 알았음 ㅋㅋ
그냥 보합으로 빨라가러 
니따위가 오르긴 뭘올라 한심한 떵차주`~</t>
        </is>
      </c>
      <c r="D8420" t="n">
        <v>2</v>
      </c>
      <c r="E8420" t="n">
        <v>2</v>
      </c>
      <c r="F8420" t="n">
        <v>22</v>
      </c>
      <c r="G8420" t="inlineStr">
        <is>
          <t>시세끝~ ~ 보합으로 ㄱㄱ
갈때 제대로 못가면 이렇게 되는거지~
이럴줄 알았음 ㅋㅋ
그냥 보합으로 빨라가러 
니따위가 오르긴 뭘올라 한심한 떵차주`~</t>
        </is>
      </c>
      <c r="H8420" t="n">
        <v>420016076</v>
      </c>
    </row>
    <row r="8421">
      <c r="A8421" t="inlineStr">
        <is>
          <t>2026.05.15 10:49</t>
        </is>
      </c>
      <c r="B8421" t="inlineStr">
        <is>
          <t>결국  하락  마감할것인가?</t>
        </is>
      </c>
      <c r="C8421" t="inlineStr">
        <is>
          <t>5월12일에도  9%가량  상승후  종가는  -3.56%로  마쳤는데 ᆢ
오늘도  흐름이  비슷하네  ᆢㅎ</t>
        </is>
      </c>
      <c r="D8421" t="n">
        <v>1</v>
      </c>
      <c r="E8421" t="n">
        <v>0</v>
      </c>
      <c r="F8421" t="n">
        <v>24</v>
      </c>
      <c r="G8421" t="inlineStr">
        <is>
          <t>결국  하락  마감할것인가? 5월12일에도  9%가량  상승후  종가는  -3.56%로  마쳤는데 ᆢ
오늘도  흐름이  비슷하네  ᆢㅎ</t>
        </is>
      </c>
      <c r="H8421" t="n">
        <v>420016116</v>
      </c>
    </row>
    <row r="8422">
      <c r="A8422" t="inlineStr">
        <is>
          <t>2026.05.15 10:49</t>
        </is>
      </c>
      <c r="B8422" t="inlineStr">
        <is>
          <t>공매도 숏커버 하니라 정신없네</t>
        </is>
      </c>
      <c r="C8422" t="inlineStr">
        <is>
          <t>장대 나오겠다.
공매들 덕분에</t>
        </is>
      </c>
      <c r="D8422" t="n">
        <v>0</v>
      </c>
      <c r="E8422" t="n">
        <v>0</v>
      </c>
      <c r="F8422" t="n">
        <v>34</v>
      </c>
      <c r="G8422" t="inlineStr">
        <is>
          <t>공매도 숏커버 하니라 정신없네 장대 나오겠다.
공매들 덕분에</t>
        </is>
      </c>
      <c r="H8422" t="n">
        <v>420016179</v>
      </c>
    </row>
    <row r="8423">
      <c r="A8423" t="inlineStr">
        <is>
          <t>2026.05.15 10:49</t>
        </is>
      </c>
      <c r="B8423" t="inlineStr">
        <is>
          <t>급등후 윗꼬리는 폭락징조임</t>
        </is>
      </c>
      <c r="C8423" t="inlineStr">
        <is>
          <t>다들 알지?</t>
        </is>
      </c>
      <c r="D8423" t="n">
        <v>1</v>
      </c>
      <c r="E8423" t="n">
        <v>1</v>
      </c>
      <c r="F8423" t="n">
        <v>26</v>
      </c>
      <c r="G8423" t="inlineStr">
        <is>
          <t>급등후 윗꼬리는 폭락징조임 다들 알지?</t>
        </is>
      </c>
      <c r="H8423" t="n">
        <v>420016081</v>
      </c>
    </row>
    <row r="8424">
      <c r="A8424" t="inlineStr">
        <is>
          <t>2026.05.15 10:49</t>
        </is>
      </c>
      <c r="B8424" t="inlineStr">
        <is>
          <t>지수따라 나락가네</t>
        </is>
      </c>
      <c r="C8424" t="inlineStr">
        <is>
          <t>개잡주여 lg한테나 발리고 ㅉ</t>
        </is>
      </c>
      <c r="D8424" t="n">
        <v>0</v>
      </c>
      <c r="E8424" t="n">
        <v>0</v>
      </c>
      <c r="F8424" t="n">
        <v>12</v>
      </c>
      <c r="G8424" t="inlineStr">
        <is>
          <t>지수따라 나락가네 개잡주여 lg한테나 발리고 ㅉ</t>
        </is>
      </c>
      <c r="H8424" t="n">
        <v>420016310</v>
      </c>
    </row>
    <row r="8425">
      <c r="A8425" t="inlineStr">
        <is>
          <t>2026.05.15 10:49</t>
        </is>
      </c>
      <c r="B8425" t="inlineStr">
        <is>
          <t>이럴꺼 예상 되더라</t>
        </is>
      </c>
      <c r="C8425" t="inlineStr">
        <is>
          <t>완전 약손절로 나왔다</t>
        </is>
      </c>
      <c r="D8425" t="n">
        <v>0</v>
      </c>
      <c r="E8425" t="n">
        <v>1</v>
      </c>
      <c r="F8425" t="n">
        <v>19</v>
      </c>
      <c r="G8425" t="inlineStr">
        <is>
          <t>이럴꺼 예상 되더라 완전 약손절로 나왔다</t>
        </is>
      </c>
      <c r="H8425" t="n">
        <v>420016173</v>
      </c>
    </row>
    <row r="8426">
      <c r="A8426" t="inlineStr">
        <is>
          <t>2026.05.15 10:48</t>
        </is>
      </c>
      <c r="B8426" t="inlineStr">
        <is>
          <t>다음 1차 종착역은 67만원 2차 62만원</t>
        </is>
      </c>
      <c r="C8426" t="inlineStr">
        <is>
          <t>3차 57만원입니다. 승객여러분들은 은행가서 쌈지돈 빼서 대기하십시요</t>
        </is>
      </c>
      <c r="D8426" t="n">
        <v>2</v>
      </c>
      <c r="E8426" t="n">
        <v>2</v>
      </c>
      <c r="F8426" t="n">
        <v>28</v>
      </c>
      <c r="G8426" t="inlineStr">
        <is>
          <t>다음 1차 종착역은 67만원 2차 62만원 3차 57만원입니다. 승객여러분들은 은행가서 쌈지돈 빼서 대기하십시요</t>
        </is>
      </c>
      <c r="H8426" t="n">
        <v>420015888</v>
      </c>
    </row>
    <row r="8427">
      <c r="A8427" t="inlineStr">
        <is>
          <t>2026.05.15 10:48</t>
        </is>
      </c>
      <c r="B8427" t="inlineStr">
        <is>
          <t>당일 평균가보다 떨어지면 손절이 답</t>
        </is>
      </c>
      <c r="C8427" t="inlineStr">
        <is>
          <t>장기투자자도 오늘은 징리하는 날 지난 5달반 3배 올랐으면 충분한 조정후 재매수가 합리적</t>
        </is>
      </c>
      <c r="D8427" t="n">
        <v>2</v>
      </c>
      <c r="E8427" t="n">
        <v>1</v>
      </c>
      <c r="F8427" t="n">
        <v>35</v>
      </c>
      <c r="G8427" t="inlineStr">
        <is>
          <t>당일 평균가보다 떨어지면 손절이 답 장기투자자도 오늘은 징리하는 날 지난 5달반 3배 올랐으면 충분한 조정후 재매수가 합리적</t>
        </is>
      </c>
      <c r="H8427" t="n">
        <v>420015921</v>
      </c>
    </row>
    <row r="8428">
      <c r="A8428" t="inlineStr">
        <is>
          <t>2026.05.15 10:47</t>
        </is>
      </c>
      <c r="B8428" t="inlineStr">
        <is>
          <t>[단독] 현대차·기아 부품운송노조 파업 돌입…"...</t>
        </is>
      </c>
      <c r="C8428" t="inlineStr">
        <is>
          <t>이거 갑자기 뭔가요?
15일 파업이면 오늘인데
소리소문없이 파업을 해? 갑자기?</t>
        </is>
      </c>
      <c r="D8428" t="n">
        <v>3</v>
      </c>
      <c r="E8428" t="n">
        <v>2</v>
      </c>
      <c r="F8428" t="n">
        <v>66</v>
      </c>
      <c r="G8428" t="inlineStr">
        <is>
          <t>[단독] 현대차·기아 부품운송노조 파업 돌입…"... 이거 갑자기 뭔가요?
15일 파업이면 오늘인데
소리소문없이 파업을 해? 갑자기?</t>
        </is>
      </c>
      <c r="H8428" t="n">
        <v>420015794</v>
      </c>
    </row>
    <row r="8429">
      <c r="A8429" t="inlineStr">
        <is>
          <t>2026.05.15 10:47</t>
        </is>
      </c>
      <c r="B8429" t="inlineStr">
        <is>
          <t>이제 고점에서 60퍼 내려온건가</t>
        </is>
      </c>
      <c r="C8429" t="inlineStr">
        <is>
          <t>상승분 절반이상 토해냈고
곧 70퍼 뱉어내겠는데
종가 마이너스간다</t>
        </is>
      </c>
      <c r="D8429" t="n">
        <v>0</v>
      </c>
      <c r="E8429" t="n">
        <v>0</v>
      </c>
      <c r="F8429" t="n">
        <v>36</v>
      </c>
      <c r="G8429" t="inlineStr">
        <is>
          <t>이제 고점에서 60퍼 내려온건가 상승분 절반이상 토해냈고
곧 70퍼 뱉어내겠는데
종가 마이너스간다</t>
        </is>
      </c>
      <c r="H8429" t="n">
        <v>420015530</v>
      </c>
    </row>
    <row r="8430">
      <c r="A8430" t="inlineStr">
        <is>
          <t>2026.05.15 10:47</t>
        </is>
      </c>
      <c r="B8430" t="inlineStr">
        <is>
          <t>개미들만 사노</t>
        </is>
      </c>
      <c r="C8430" t="inlineStr">
        <is>
          <t>개미들 포식하네 살충약인지도 모르고 ㅋㅋㅋ</t>
        </is>
      </c>
      <c r="D8430" t="n">
        <v>0</v>
      </c>
      <c r="E8430" t="n">
        <v>4</v>
      </c>
      <c r="F8430" t="n">
        <v>21</v>
      </c>
      <c r="G8430" t="inlineStr">
        <is>
          <t>개미들만 사노 개미들 포식하네 살충약인지도 모르고 ㅋㅋㅋ</t>
        </is>
      </c>
      <c r="H8430" t="n">
        <v>420015663</v>
      </c>
    </row>
    <row r="8431">
      <c r="A8431" t="inlineStr">
        <is>
          <t>2026.05.15 10:47</t>
        </is>
      </c>
      <c r="B8431" t="inlineStr">
        <is>
          <t>어휴~~~~</t>
        </is>
      </c>
      <c r="C8431" t="inlineStr">
        <is>
          <t>망신스러워~~</t>
        </is>
      </c>
      <c r="D8431" t="n">
        <v>0</v>
      </c>
      <c r="E8431" t="n">
        <v>0</v>
      </c>
      <c r="F8431" t="n">
        <v>13</v>
      </c>
      <c r="G8431" t="inlineStr">
        <is>
          <t>어휴~~~~ 망신스러워~~</t>
        </is>
      </c>
      <c r="H8431" t="n">
        <v>420015590</v>
      </c>
    </row>
    <row r="8432">
      <c r="A8432" t="inlineStr">
        <is>
          <t>2026.05.15 10:47</t>
        </is>
      </c>
      <c r="B8432" t="inlineStr">
        <is>
          <t>지수가 공매도와주냐현차는</t>
        </is>
      </c>
      <c r="C8432" t="inlineStr">
        <is>
          <t>지수무시하고 가자</t>
        </is>
      </c>
      <c r="D8432" t="n">
        <v>2</v>
      </c>
      <c r="E8432" t="n">
        <v>0</v>
      </c>
      <c r="F8432" t="n">
        <v>24</v>
      </c>
      <c r="G8432" t="inlineStr">
        <is>
          <t>지수가 공매도와주냐현차는 지수무시하고 가자</t>
        </is>
      </c>
      <c r="H8432" t="n">
        <v>420015753</v>
      </c>
    </row>
    <row r="8433">
      <c r="A8433" t="inlineStr">
        <is>
          <t>2026.05.15 10:47</t>
        </is>
      </c>
      <c r="B8433" t="inlineStr">
        <is>
          <t>할배다[1]</t>
        </is>
      </c>
      <c r="C8433" t="inlineStr">
        <is>
          <t>삼성이 레인보우에 투자를 했지만.....
공장에서 사람을 대신할 수 있는 로봇 정도는 안되는 것 같다
물론 될 수도 있을지도 모르지만
삼성 이재용 회장이 현대차 정의선 회장을 만나서 로봇 매입건에 계약을 할 정도면..... 아틀라스의 성능을 인정했다는 거다
삼성이 제품을 매입할때 깐깐한 회사로 유명한데
참고하도록
이상
할배로부터</t>
        </is>
      </c>
      <c r="D8433" t="n">
        <v>0</v>
      </c>
      <c r="E8433" t="n">
        <v>0</v>
      </c>
      <c r="F8433" t="n">
        <v>40</v>
      </c>
      <c r="G8433" t="inlineStr">
        <is>
          <t>할배다[1] 삼성이 레인보우에 투자를 했지만.....
공장에서 사람을 대신할 수 있는 로봇 정도는 안되는 것 같다
물론 될 수도 있을지도 모르지만
삼성 이재용 회장이 현대차 정의선 회장을 만나서 로봇 매입건에 계약을 할 정도면..... 아틀라스의 성능을 인정했다는 거다
삼성이 제품을 매입할때 깐깐한 회사로 유명한데
참고하도록
이상
할배로부터</t>
        </is>
      </c>
      <c r="H8433" t="n">
        <v>420015648</v>
      </c>
    </row>
    <row r="8434">
      <c r="A8434" t="inlineStr">
        <is>
          <t>2026.05.15 10:47</t>
        </is>
      </c>
      <c r="B8434" t="inlineStr">
        <is>
          <t>외국인 기관 오히려 매집중</t>
        </is>
      </c>
      <c r="C8434" t="inlineStr">
        <is>
          <t>속지마세요</t>
        </is>
      </c>
      <c r="D8434" t="n">
        <v>5</v>
      </c>
      <c r="E8434" t="n">
        <v>5</v>
      </c>
      <c r="F8434" t="n">
        <v>56</v>
      </c>
      <c r="G8434" t="inlineStr">
        <is>
          <t>외국인 기관 오히려 매집중 속지마세요</t>
        </is>
      </c>
      <c r="H8434" t="n">
        <v>420015803</v>
      </c>
    </row>
    <row r="8435">
      <c r="A8435" t="inlineStr">
        <is>
          <t>2026.05.15 10:46</t>
        </is>
      </c>
      <c r="B8435" t="inlineStr">
        <is>
          <t>응, 다시 코스피 5위야</t>
        </is>
      </c>
      <c r="C8435" t="inlineStr">
        <is>
          <t>저는 개잡주 입니다 멍멍</t>
        </is>
      </c>
      <c r="D8435" t="n">
        <v>0</v>
      </c>
      <c r="E8435" t="n">
        <v>0</v>
      </c>
      <c r="F8435" t="n">
        <v>20</v>
      </c>
      <c r="G8435" t="inlineStr">
        <is>
          <t>응, 다시 코스피 5위야 저는 개잡주 입니다 멍멍</t>
        </is>
      </c>
      <c r="H8435" t="n">
        <v>420015435</v>
      </c>
    </row>
    <row r="8436">
      <c r="A8436" t="inlineStr">
        <is>
          <t>2026.05.15 10:46</t>
        </is>
      </c>
      <c r="B8436" t="inlineStr">
        <is>
          <t>빠진다고했자너</t>
        </is>
      </c>
      <c r="C8436" t="inlineStr">
        <is>
          <t>음전각보이네 ㅅㄱ</t>
        </is>
      </c>
      <c r="D8436" t="n">
        <v>0</v>
      </c>
      <c r="E8436" t="n">
        <v>0</v>
      </c>
      <c r="F8436" t="n">
        <v>14</v>
      </c>
      <c r="G8436" t="inlineStr">
        <is>
          <t>빠진다고했자너 음전각보이네 ㅅㄱ</t>
        </is>
      </c>
      <c r="H8436" t="n">
        <v>420015430</v>
      </c>
    </row>
    <row r="8437">
      <c r="A8437" t="inlineStr">
        <is>
          <t>2026.05.15 10:46</t>
        </is>
      </c>
      <c r="B8437" t="inlineStr">
        <is>
          <t>공매 놈들.. 돌아가며 매도치네</t>
        </is>
      </c>
      <c r="C8437" t="inlineStr">
        <is>
          <t>신한이 매수하면...
삼성이 매도치고...
삼성이 매수하면..신한이 먀도치고....</t>
        </is>
      </c>
      <c r="D8437" t="n">
        <v>1</v>
      </c>
      <c r="E8437" t="n">
        <v>0</v>
      </c>
      <c r="F8437" t="n">
        <v>18</v>
      </c>
      <c r="G8437" t="inlineStr">
        <is>
          <t>공매 놈들.. 돌아가며 매도치네 신한이 매수하면...
삼성이 매도치고...
삼성이 매수하면..신한이 먀도치고....</t>
        </is>
      </c>
      <c r="H8437" t="n">
        <v>420015490</v>
      </c>
    </row>
    <row r="8438">
      <c r="A8438" t="inlineStr">
        <is>
          <t>2026.05.15 10:44</t>
        </is>
      </c>
      <c r="B8438" t="inlineStr">
        <is>
          <t>종가는 76</t>
        </is>
      </c>
      <c r="C8438" t="inlineStr">
        <is>
          <t>강력홀딩 ^^</t>
        </is>
      </c>
      <c r="D8438" t="n">
        <v>3</v>
      </c>
      <c r="E8438" t="n">
        <v>1</v>
      </c>
      <c r="F8438" t="n">
        <v>32</v>
      </c>
      <c r="G8438" t="inlineStr">
        <is>
          <t>종가는 76 강력홀딩 ^^</t>
        </is>
      </c>
      <c r="H8438" t="n">
        <v>420014777</v>
      </c>
    </row>
    <row r="8439">
      <c r="A8439" t="inlineStr">
        <is>
          <t>2026.05.15 10:44</t>
        </is>
      </c>
      <c r="B8439" t="inlineStr">
        <is>
          <t>오늘10시30분까지 올리고 내린다.</t>
        </is>
      </c>
      <c r="C8439" t="inlineStr">
        <is>
          <t xml:space="preserve">ㅇㅇㅇㅇ </t>
        </is>
      </c>
      <c r="D8439" t="n">
        <v>2</v>
      </c>
      <c r="E8439" t="n">
        <v>1</v>
      </c>
      <c r="F8439" t="n">
        <v>30</v>
      </c>
      <c r="G8439" t="inlineStr">
        <is>
          <t xml:space="preserve">오늘10시30분까지 올리고 내린다. ㅇㅇㅇㅇ </t>
        </is>
      </c>
      <c r="H8439" t="n">
        <v>420014603</v>
      </c>
    </row>
    <row r="8440">
      <c r="A8440" t="inlineStr">
        <is>
          <t>2026.05.15 10:44</t>
        </is>
      </c>
      <c r="B8440" t="inlineStr">
        <is>
          <t>로보틱스 관련주 허구다</t>
        </is>
      </c>
      <c r="C8440" t="inlineStr">
        <is>
          <t>입증 완료된 현대만 진퉁이다 500만언 ㄱㄱ</t>
        </is>
      </c>
      <c r="D8440" t="n">
        <v>1</v>
      </c>
      <c r="E8440" t="n">
        <v>0</v>
      </c>
      <c r="F8440" t="n">
        <v>27</v>
      </c>
      <c r="G8440" t="inlineStr">
        <is>
          <t>로보틱스 관련주 허구다 입증 완료된 현대만 진퉁이다 500만언 ㄱㄱ</t>
        </is>
      </c>
      <c r="H8440" t="n">
        <v>420014732</v>
      </c>
    </row>
    <row r="8441">
      <c r="A8441" t="inlineStr">
        <is>
          <t>2026.05.15 10:44</t>
        </is>
      </c>
      <c r="B8441" t="inlineStr">
        <is>
          <t>현대차 노조 파업 얘기 어제 안나왔냐</t>
        </is>
      </c>
      <c r="C8441" t="inlineStr">
        <is>
          <t>그거 때문인거?
삼전다음 우리차례냐
나라가 노조판이여</t>
        </is>
      </c>
      <c r="D8441" t="n">
        <v>0</v>
      </c>
      <c r="E8441" t="n">
        <v>1</v>
      </c>
      <c r="F8441" t="n">
        <v>25</v>
      </c>
      <c r="G8441" t="inlineStr">
        <is>
          <t>현대차 노조 파업 얘기 어제 안나왔냐 그거 때문인거?
삼전다음 우리차례냐
나라가 노조판이여</t>
        </is>
      </c>
      <c r="H8441" t="n">
        <v>420014640</v>
      </c>
    </row>
    <row r="8442">
      <c r="A8442" t="inlineStr">
        <is>
          <t>2026.05.15 10:43</t>
        </is>
      </c>
      <c r="B8442" t="inlineStr">
        <is>
          <t>오늘은 빠진다!![1]</t>
        </is>
      </c>
      <c r="C8442" t="inlineStr">
        <is>
          <t>종가 빠지겠네 잘해요</t>
        </is>
      </c>
      <c r="D8442" t="n">
        <v>2</v>
      </c>
      <c r="E8442" t="n">
        <v>2</v>
      </c>
      <c r="F8442" t="n">
        <v>66</v>
      </c>
      <c r="G8442" t="inlineStr">
        <is>
          <t>오늘은 빠진다!![1] 종가 빠지겠네 잘해요</t>
        </is>
      </c>
      <c r="H8442" t="n">
        <v>420014443</v>
      </c>
    </row>
    <row r="8443">
      <c r="A8443" t="inlineStr">
        <is>
          <t>2026.05.15 10:43</t>
        </is>
      </c>
      <c r="B8443" t="inlineStr">
        <is>
          <t>진짜 넘 무겁네 ㅋㅋ</t>
        </is>
      </c>
      <c r="C8443" t="inlineStr">
        <is>
          <t>불장 + 신고가영역이면
삼전 하닉처럼 시원하게 10프로씩 쏴야지
7프로오르고 조정 ㄷㄷ
흠.ㅈ.</t>
        </is>
      </c>
      <c r="D8443" t="n">
        <v>4</v>
      </c>
      <c r="E8443" t="n">
        <v>0</v>
      </c>
      <c r="F8443" t="n">
        <v>33</v>
      </c>
      <c r="G8443" t="inlineStr">
        <is>
          <t>진짜 넘 무겁네 ㅋㅋ 불장 + 신고가영역이면
삼전 하닉처럼 시원하게 10프로씩 쏴야지
7프로오르고 조정 ㄷㄷ
흠.ㅈ.</t>
        </is>
      </c>
      <c r="H8443" t="n">
        <v>420014450</v>
      </c>
    </row>
    <row r="8444">
      <c r="A8444" t="inlineStr">
        <is>
          <t>2026.05.15 10:42</t>
        </is>
      </c>
      <c r="B8444" t="inlineStr">
        <is>
          <t>아... C 봐...</t>
        </is>
      </c>
      <c r="C8444" t="inlineStr">
        <is>
          <t xml:space="preserve">말 몇마디만하면 떨어지네... </t>
        </is>
      </c>
      <c r="D8444" t="n">
        <v>2</v>
      </c>
      <c r="E8444" t="n">
        <v>0</v>
      </c>
      <c r="F8444" t="n">
        <v>59</v>
      </c>
      <c r="G8444" t="inlineStr">
        <is>
          <t xml:space="preserve">아... C 봐... 말 몇마디만하면 떨어지네... </t>
        </is>
      </c>
      <c r="H8444" t="n">
        <v>420014126</v>
      </c>
    </row>
    <row r="8445">
      <c r="A8445" t="inlineStr">
        <is>
          <t>2026.05.15 10:41</t>
        </is>
      </c>
      <c r="B8445" t="inlineStr">
        <is>
          <t>코스피 다시 제자리찾는중이요</t>
        </is>
      </c>
      <c r="C8445" t="inlineStr">
        <is>
          <t xml:space="preserve">잘가다가 주춤했네요. 오후장 기대다시해보셔도
될것같습니다. 다음주 월요일 80도 기대걸어봅니다.
호재가많네요. </t>
        </is>
      </c>
      <c r="D8445" t="n">
        <v>1</v>
      </c>
      <c r="E8445" t="n">
        <v>2</v>
      </c>
      <c r="F8445" t="n">
        <v>63</v>
      </c>
      <c r="G8445" t="inlineStr">
        <is>
          <t xml:space="preserve">코스피 다시 제자리찾는중이요 잘가다가 주춤했네요. 오후장 기대다시해보셔도
될것같습니다. 다음주 월요일 80도 기대걸어봅니다.
호재가많네요. </t>
        </is>
      </c>
      <c r="H8445" t="n">
        <v>420014038</v>
      </c>
    </row>
    <row r="8446">
      <c r="A8446" t="inlineStr">
        <is>
          <t>2026.05.15 10:41</t>
        </is>
      </c>
      <c r="B8446" t="inlineStr">
        <is>
          <t>주주 보호를 위해 노동법 관련 개편 요구...</t>
        </is>
      </c>
      <c r="C8446" t="inlineStr">
        <is>
          <t>정당한 임금을 받고 연장근무 수당도 받으면서 더 내놓으라는 넘들 이대로 방치하면 안됨
https://petitions.assembly.go.kr/proceed/registered/4F916D29B5C46A75E064B49691C6967B
국회청원 했는데 찬성하시면 동의 부탁 드립니다.</t>
        </is>
      </c>
      <c r="D8446" t="n">
        <v>0</v>
      </c>
      <c r="E8446" t="n">
        <v>0</v>
      </c>
      <c r="F8446" t="n">
        <v>19</v>
      </c>
      <c r="G8446" t="inlineStr">
        <is>
          <t>주주 보호를 위해 노동법 관련 개편 요구... 정당한 임금을 받고 연장근무 수당도 받으면서 더 내놓으라는 넘들 이대로 방치하면 안됨
https://petitions.assembly.go.kr/proceed/registered/4F916D29B5C46A75E064B49691C6967B
국회청원 했는데 찬성하시면 동의 부탁 드립니다.</t>
        </is>
      </c>
      <c r="H8446" t="n">
        <v>420014015</v>
      </c>
    </row>
    <row r="8447">
      <c r="A8447" t="inlineStr">
        <is>
          <t>2026.05.15 10:41</t>
        </is>
      </c>
      <c r="B8447" t="inlineStr">
        <is>
          <t>반도체가 가지도 않고 떨어지지도 않는</t>
        </is>
      </c>
      <c r="C8447" t="inlineStr">
        <is>
          <t>그 애매한 순간에만 오른다.</t>
        </is>
      </c>
      <c r="D8447" t="n">
        <v>1</v>
      </c>
      <c r="E8447" t="n">
        <v>0</v>
      </c>
      <c r="F8447" t="n">
        <v>39</v>
      </c>
      <c r="G8447" t="inlineStr">
        <is>
          <t>반도체가 가지도 않고 떨어지지도 않는 그 애매한 순간에만 오른다.</t>
        </is>
      </c>
      <c r="H8447" t="n">
        <v>420013896</v>
      </c>
    </row>
    <row r="8448">
      <c r="A8448" t="inlineStr">
        <is>
          <t>2026.05.15 10:41</t>
        </is>
      </c>
      <c r="B8448" t="inlineStr">
        <is>
          <t>옵션만기끝나고,오늘 첫날이다.프메 많이 ...</t>
        </is>
      </c>
      <c r="C8448" t="inlineStr">
        <is>
          <t xml:space="preserve">ㅇㅇㅇㅇㅇㅇㅇㅇ </t>
        </is>
      </c>
      <c r="D8448" t="n">
        <v>1</v>
      </c>
      <c r="E8448" t="n">
        <v>0</v>
      </c>
      <c r="F8448" t="n">
        <v>60</v>
      </c>
      <c r="G8448" t="inlineStr">
        <is>
          <t xml:space="preserve">옵션만기끝나고,오늘 첫날이다.프메 많이 ... ㅇㅇㅇㅇㅇㅇㅇㅇ </t>
        </is>
      </c>
      <c r="H8448" t="n">
        <v>420014017</v>
      </c>
    </row>
    <row r="8449">
      <c r="A8449" t="inlineStr">
        <is>
          <t>2026.05.15 10:41</t>
        </is>
      </c>
      <c r="B8449" t="inlineStr">
        <is>
          <t>둠칫둠칫</t>
        </is>
      </c>
      <c r="C8449" t="inlineStr">
        <is>
          <t>오늘도 연전연승
대황현대!!!!</t>
        </is>
      </c>
      <c r="D8449" t="n">
        <v>0</v>
      </c>
      <c r="E8449" t="n">
        <v>0</v>
      </c>
      <c r="F8449" t="n">
        <v>19</v>
      </c>
      <c r="G8449" t="inlineStr">
        <is>
          <t>둠칫둠칫 오늘도 연전연승
대황현대!!!!</t>
        </is>
      </c>
      <c r="H8449" t="n">
        <v>420013944</v>
      </c>
    </row>
    <row r="8450">
      <c r="A8450" t="inlineStr">
        <is>
          <t>2026.05.15 10:39</t>
        </is>
      </c>
      <c r="B8450" t="inlineStr">
        <is>
          <t>단타 심약 개미들 다 털렸다</t>
        </is>
      </c>
      <c r="C8450" t="inlineStr">
        <is>
          <t>다시 출발해보자~</t>
        </is>
      </c>
      <c r="D8450" t="n">
        <v>2</v>
      </c>
      <c r="E8450" t="n">
        <v>1</v>
      </c>
      <c r="F8450" t="n">
        <v>56</v>
      </c>
      <c r="G8450" t="inlineStr">
        <is>
          <t>단타 심약 개미들 다 털렸다 다시 출발해보자~</t>
        </is>
      </c>
      <c r="H8450" t="n">
        <v>420013513</v>
      </c>
    </row>
    <row r="8451">
      <c r="A8451" t="inlineStr">
        <is>
          <t>2026.05.15 10:39</t>
        </is>
      </c>
      <c r="B8451" t="inlineStr">
        <is>
          <t>삼성파업 다음은 어디겠냐?[3]</t>
        </is>
      </c>
      <c r="C8451" t="inlineStr">
        <is>
          <t>현재차노조 강력한거 다알지?</t>
        </is>
      </c>
      <c r="D8451" t="n">
        <v>2</v>
      </c>
      <c r="E8451" t="n">
        <v>1</v>
      </c>
      <c r="F8451" t="n">
        <v>103</v>
      </c>
      <c r="G8451" t="inlineStr">
        <is>
          <t>삼성파업 다음은 어디겠냐?[3] 현재차노조 강력한거 다알지?</t>
        </is>
      </c>
      <c r="H8451" t="n">
        <v>420013396</v>
      </c>
    </row>
    <row r="8452">
      <c r="A8452" t="inlineStr">
        <is>
          <t>2026.05.15 10:39</t>
        </is>
      </c>
      <c r="B8452" t="inlineStr">
        <is>
          <t>6배 이상 갈때까지~ 2년만 꾹 참자</t>
        </is>
      </c>
      <c r="C8452" t="inlineStr">
        <is>
          <t xml:space="preserve">지금도 던지고 싶은 마음 꿀떡같으나 꾹~~~~ 참자~
2년만 더 참자~ </t>
        </is>
      </c>
      <c r="D8452" t="n">
        <v>3</v>
      </c>
      <c r="E8452" t="n">
        <v>1</v>
      </c>
      <c r="F8452" t="n">
        <v>33</v>
      </c>
      <c r="G8452" t="inlineStr">
        <is>
          <t xml:space="preserve">6배 이상 갈때까지~ 2년만 꾹 참자 지금도 던지고 싶은 마음 꿀떡같으나 꾹~~~~ 참자~
2년만 더 참자~ </t>
        </is>
      </c>
      <c r="H8452" t="n">
        <v>420013333</v>
      </c>
    </row>
    <row r="8453">
      <c r="A8453" t="inlineStr">
        <is>
          <t>2026.05.15 10:39</t>
        </is>
      </c>
      <c r="B8453" t="inlineStr">
        <is>
          <t>장이 아쉽네요..</t>
        </is>
      </c>
      <c r="C8453" t="inlineStr">
        <is>
          <t>오늘 로봇이 대장인데 LG, 다음 현대관련주였는데 장만 좀 더 좋았다면 더 갔을거 같은데...코스피 따라 내려왔네요~그래도 오늘 프로그램 매수가 받쳐줘서 현대차는 그나마 이정도라 생각합니다. 오후에 다시 반등하길 기도해 봅니다! 그래도 반도체가 주춤하면서 로봇이 다시금 주목을 받기 시작했으니 다음주에도 더 가길 기다려 봅니다.
현대차 화이팅~!</t>
        </is>
      </c>
      <c r="D8453" t="n">
        <v>4</v>
      </c>
      <c r="E8453" t="n">
        <v>1</v>
      </c>
      <c r="F8453" t="n">
        <v>55</v>
      </c>
      <c r="G8453" t="inlineStr">
        <is>
          <t>장이 아쉽네요.. 오늘 로봇이 대장인데 LG, 다음 현대관련주였는데 장만 좀 더 좋았다면 더 갔을거 같은데...코스피 따라 내려왔네요~그래도 오늘 프로그램 매수가 받쳐줘서 현대차는 그나마 이정도라 생각합니다. 오후에 다시 반등하길 기도해 봅니다! 그래도 반도체가 주춤하면서 로봇이 다시금 주목을 받기 시작했으니 다음주에도 더 가길 기다려 봅니다.
현대차 화이팅~!</t>
        </is>
      </c>
      <c r="H8453" t="n">
        <v>420013385</v>
      </c>
    </row>
    <row r="8454">
      <c r="A8454" t="inlineStr">
        <is>
          <t>2026.05.15 10:39</t>
        </is>
      </c>
      <c r="B8454" t="inlineStr">
        <is>
          <t>77층[1]</t>
        </is>
      </c>
      <c r="C8454" t="inlineStr">
        <is>
          <t>구조대 오후장에 온답니다
기다리세요</t>
        </is>
      </c>
      <c r="D8454" t="n">
        <v>3</v>
      </c>
      <c r="E8454" t="n">
        <v>2</v>
      </c>
      <c r="F8454" t="n">
        <v>167</v>
      </c>
      <c r="G8454" t="inlineStr">
        <is>
          <t>77층[1] 구조대 오후장에 온답니다
기다리세요</t>
        </is>
      </c>
      <c r="H8454" t="n">
        <v>420013436</v>
      </c>
    </row>
    <row r="8455">
      <c r="A8455" t="inlineStr">
        <is>
          <t>2026.05.15 10:38</t>
        </is>
      </c>
      <c r="B8455" t="inlineStr">
        <is>
          <t>너밖에 없다</t>
        </is>
      </c>
      <c r="C8455" t="inlineStr">
        <is>
          <t>폭포수장에 너라도 버텨라</t>
        </is>
      </c>
      <c r="D8455" t="n">
        <v>3</v>
      </c>
      <c r="E8455" t="n">
        <v>0</v>
      </c>
      <c r="F8455" t="n">
        <v>30</v>
      </c>
      <c r="G8455" t="inlineStr">
        <is>
          <t>너밖에 없다 폭포수장에 너라도 버텨라</t>
        </is>
      </c>
      <c r="H8455" t="n">
        <v>420013190</v>
      </c>
    </row>
    <row r="8456">
      <c r="A8456" t="inlineStr">
        <is>
          <t>2026.05.15 10:38</t>
        </is>
      </c>
      <c r="B8456" t="inlineStr">
        <is>
          <t>자 단타 개미들 대충 털었다</t>
        </is>
      </c>
      <c r="C8456" t="inlineStr">
        <is>
          <t>이제 올리자</t>
        </is>
      </c>
      <c r="D8456" t="n">
        <v>4</v>
      </c>
      <c r="E8456" t="n">
        <v>1</v>
      </c>
      <c r="F8456" t="n">
        <v>32</v>
      </c>
      <c r="G8456" t="inlineStr">
        <is>
          <t>자 단타 개미들 대충 털었다 이제 올리자</t>
        </is>
      </c>
      <c r="H8456" t="n">
        <v>420013220</v>
      </c>
    </row>
    <row r="8457">
      <c r="A8457" t="inlineStr">
        <is>
          <t>2026.05.15 10:36</t>
        </is>
      </c>
      <c r="B8457" t="inlineStr">
        <is>
          <t>눌러주면 감사하고 추매해야지</t>
        </is>
      </c>
      <c r="C8457" t="inlineStr">
        <is>
          <t>계속 갈꺼잖아</t>
        </is>
      </c>
      <c r="D8457" t="n">
        <v>4</v>
      </c>
      <c r="E8457" t="n">
        <v>1</v>
      </c>
      <c r="F8457" t="n">
        <v>25</v>
      </c>
      <c r="G8457" t="inlineStr">
        <is>
          <t>눌러주면 감사하고 추매해야지 계속 갈꺼잖아</t>
        </is>
      </c>
      <c r="H8457" t="n">
        <v>420012601</v>
      </c>
    </row>
    <row r="8458">
      <c r="A8458" t="inlineStr">
        <is>
          <t>2026.05.15 10:36</t>
        </is>
      </c>
      <c r="B8458" t="inlineStr">
        <is>
          <t>로봇이 지금 엄청 핫한데</t>
        </is>
      </c>
      <c r="C8458" t="inlineStr">
        <is>
          <t>현대차를 파는 사람이 있네!!</t>
        </is>
      </c>
      <c r="D8458" t="n">
        <v>3</v>
      </c>
      <c r="E8458" t="n">
        <v>1</v>
      </c>
      <c r="F8458" t="n">
        <v>37</v>
      </c>
      <c r="G8458" t="inlineStr">
        <is>
          <t>로봇이 지금 엄청 핫한데 현대차를 파는 사람이 있네!!</t>
        </is>
      </c>
      <c r="H8458" t="n">
        <v>420012834</v>
      </c>
    </row>
    <row r="8459">
      <c r="A8459" t="inlineStr">
        <is>
          <t>2026.05.15 10:35</t>
        </is>
      </c>
      <c r="B8459" t="inlineStr">
        <is>
          <t>나는아직도배가고프다.</t>
        </is>
      </c>
      <c r="C8459" t="inlineStr">
        <is>
          <t>전쟁이후 하이닉스 110퍼 삼전 50퍼. 현대차40퍼올랏다.
배가너무고프다. 하이닉스와 삼전 중간정도에서 안착해야 만족할수잇을거같다</t>
        </is>
      </c>
      <c r="D8459" t="n">
        <v>1</v>
      </c>
      <c r="E8459" t="n">
        <v>0</v>
      </c>
      <c r="F8459" t="n">
        <v>23</v>
      </c>
      <c r="G8459" t="inlineStr">
        <is>
          <t>나는아직도배가고프다. 전쟁이후 하이닉스 110퍼 삼전 50퍼. 현대차40퍼올랏다.
배가너무고프다. 하이닉스와 삼전 중간정도에서 안착해야 만족할수잇을거같다</t>
        </is>
      </c>
      <c r="H8459" t="n">
        <v>420012377</v>
      </c>
    </row>
    <row r="8460">
      <c r="A8460" t="inlineStr">
        <is>
          <t>2026.05.15 10:35</t>
        </is>
      </c>
      <c r="B8460" t="inlineStr">
        <is>
          <t>내가볼땐 오늘 나쁘지않은데</t>
        </is>
      </c>
      <c r="C8460" t="inlineStr">
        <is>
          <t>오후장 기다랴봐야할듯</t>
        </is>
      </c>
      <c r="D8460" t="n">
        <v>5</v>
      </c>
      <c r="E8460" t="n">
        <v>1</v>
      </c>
      <c r="F8460" t="n">
        <v>49</v>
      </c>
      <c r="G8460" t="inlineStr">
        <is>
          <t>내가볼땐 오늘 나쁘지않은데 오후장 기다랴봐야할듯</t>
        </is>
      </c>
      <c r="H8460" t="n">
        <v>420012489</v>
      </c>
    </row>
    <row r="8461">
      <c r="A8461" t="inlineStr">
        <is>
          <t>2026.05.15 10:34</t>
        </is>
      </c>
      <c r="B8461" t="inlineStr">
        <is>
          <t>상승분에 반토막[2]</t>
        </is>
      </c>
      <c r="C8461" t="inlineStr">
        <is>
          <t>옛날 모습으로 금방 돌아가네 
보합까지 갈려나 ㄷㄷ</t>
        </is>
      </c>
      <c r="D8461" t="n">
        <v>0</v>
      </c>
      <c r="E8461" t="n">
        <v>2</v>
      </c>
      <c r="F8461" t="n">
        <v>121</v>
      </c>
      <c r="G8461" t="inlineStr">
        <is>
          <t>상승분에 반토막[2] 옛날 모습으로 금방 돌아가네 
보합까지 갈려나 ㄷㄷ</t>
        </is>
      </c>
      <c r="H8461" t="n">
        <v>420012248</v>
      </c>
    </row>
    <row r="8462">
      <c r="A8462" t="inlineStr">
        <is>
          <t>2026.05.15 10:34</t>
        </is>
      </c>
      <c r="B8462" t="inlineStr">
        <is>
          <t>*** 쫄지마라</t>
        </is>
      </c>
      <c r="C8462" t="inlineStr">
        <is>
          <t>지수 잠간 조정받았을뿐
아직 상승이 더 많이남음</t>
        </is>
      </c>
      <c r="D8462" t="n">
        <v>3</v>
      </c>
      <c r="E8462" t="n">
        <v>0</v>
      </c>
      <c r="F8462" t="n">
        <v>36</v>
      </c>
      <c r="G8462" t="inlineStr">
        <is>
          <t>*** 쫄지마라 지수 잠간 조정받았을뿐
아직 상승이 더 많이남음</t>
        </is>
      </c>
      <c r="H8462" t="n">
        <v>420012244</v>
      </c>
    </row>
    <row r="8463">
      <c r="A8463" t="inlineStr">
        <is>
          <t>2026.05.15 10:34</t>
        </is>
      </c>
      <c r="B8463" t="inlineStr">
        <is>
          <t>735</t>
        </is>
      </c>
      <c r="C8463" t="inlineStr">
        <is>
          <t>까지 내려간다고 봐야</t>
        </is>
      </c>
      <c r="D8463" t="n">
        <v>0</v>
      </c>
      <c r="E8463" t="n">
        <v>1</v>
      </c>
      <c r="F8463" t="n">
        <v>31</v>
      </c>
      <c r="G8463" t="inlineStr">
        <is>
          <t>735 까지 내려간다고 봐야</t>
        </is>
      </c>
      <c r="H8463" t="n">
        <v>420012113</v>
      </c>
    </row>
    <row r="8464">
      <c r="A8464" t="inlineStr">
        <is>
          <t>2026.05.15 10:34</t>
        </is>
      </c>
      <c r="B8464" t="inlineStr">
        <is>
          <t>오늘 예상컨데</t>
        </is>
      </c>
      <c r="C8464" t="inlineStr">
        <is>
          <t>6~7퍼 예상했는데 지수가 나빠서 안되겠네.
하여간 운도 지지리 없는 현대차.
가뜩이나 LG까지 끼어들어 망치구말야..</t>
        </is>
      </c>
      <c r="D8464" t="n">
        <v>0</v>
      </c>
      <c r="E8464" t="n">
        <v>1</v>
      </c>
      <c r="F8464" t="n">
        <v>53</v>
      </c>
      <c r="G8464" t="inlineStr">
        <is>
          <t>오늘 예상컨데 6~7퍼 예상했는데 지수가 나빠서 안되겠네.
하여간 운도 지지리 없는 현대차.
가뜩이나 LG까지 끼어들어 망치구말야..</t>
        </is>
      </c>
      <c r="H8464" t="n">
        <v>420012215</v>
      </c>
    </row>
    <row r="8465">
      <c r="A8465" t="inlineStr">
        <is>
          <t>2026.05.15 10:33</t>
        </is>
      </c>
      <c r="B8465" t="inlineStr">
        <is>
          <t>신규주주들은 50만원대에서 2달 횡보한거 모르...</t>
        </is>
      </c>
      <c r="C8465" t="inlineStr">
        <is>
          <t>50까지 단기급등후 2달 횡보후 몇일 사이 70까지 급등 이제 몇달간 조정or횡보장임 현차는 절대 단기 100으로 오르는 주식이 아님ㅋㅋㅋㅋ 내가 경험해봐서 앎</t>
        </is>
      </c>
      <c r="D8465" t="n">
        <v>2</v>
      </c>
      <c r="E8465" t="n">
        <v>3</v>
      </c>
      <c r="F8465" t="n">
        <v>75</v>
      </c>
      <c r="G8465" t="inlineStr">
        <is>
          <t>신규주주들은 50만원대에서 2달 횡보한거 모르... 50까지 단기급등후 2달 횡보후 몇일 사이 70까지 급등 이제 몇달간 조정or횡보장임 현차는 절대 단기 100으로 오르는 주식이 아님ㅋㅋㅋㅋ 내가 경험해봐서 앎</t>
        </is>
      </c>
      <c r="H8465" t="n">
        <v>420011847</v>
      </c>
    </row>
    <row r="8466">
      <c r="A8466" t="inlineStr">
        <is>
          <t>2026.05.15 10:33</t>
        </is>
      </c>
      <c r="B8466" t="inlineStr">
        <is>
          <t>거래량 중요하다</t>
        </is>
      </c>
      <c r="C8466" t="inlineStr">
        <is>
          <t>거래량 없으면 올라도 존망임</t>
        </is>
      </c>
      <c r="D8466" t="n">
        <v>0</v>
      </c>
      <c r="E8466" t="n">
        <v>3</v>
      </c>
      <c r="F8466" t="n">
        <v>38</v>
      </c>
      <c r="G8466" t="inlineStr">
        <is>
          <t>거래량 중요하다 거래량 없으면 올라도 존망임</t>
        </is>
      </c>
      <c r="H8466" t="n">
        <v>420011894</v>
      </c>
    </row>
    <row r="8467">
      <c r="A8467" t="inlineStr">
        <is>
          <t>2026.05.15 10:33</t>
        </is>
      </c>
      <c r="B8467" t="inlineStr">
        <is>
          <t>오늘 같은 날</t>
        </is>
      </c>
      <c r="C8467" t="inlineStr">
        <is>
          <t>지수가 음봉인게 씁쓸하구만</t>
        </is>
      </c>
      <c r="D8467" t="n">
        <v>1</v>
      </c>
      <c r="E8467" t="n">
        <v>1</v>
      </c>
      <c r="F8467" t="n">
        <v>24</v>
      </c>
      <c r="G8467" t="inlineStr">
        <is>
          <t>오늘 같은 날 지수가 음봉인게 씁쓸하구만</t>
        </is>
      </c>
      <c r="H8467" t="n">
        <v>420011785</v>
      </c>
    </row>
    <row r="8468">
      <c r="A8468" t="inlineStr">
        <is>
          <t>2026.05.15 10:33</t>
        </is>
      </c>
      <c r="B8468" t="inlineStr">
        <is>
          <t>77층구조대[1]</t>
        </is>
      </c>
      <c r="C8468" t="inlineStr">
        <is>
          <t>언제오나요?</t>
        </is>
      </c>
      <c r="D8468" t="n">
        <v>1</v>
      </c>
      <c r="E8468" t="n">
        <v>0</v>
      </c>
      <c r="F8468" t="n">
        <v>118</v>
      </c>
      <c r="G8468" t="inlineStr">
        <is>
          <t>77층구조대[1] 언제오나요?</t>
        </is>
      </c>
      <c r="H8468" t="n">
        <v>420011861</v>
      </c>
    </row>
    <row r="8469">
      <c r="A8469" t="inlineStr">
        <is>
          <t>2026.05.15 10:33</t>
        </is>
      </c>
      <c r="B8469" t="inlineStr">
        <is>
          <t>기다리면 다시 간다[1]</t>
        </is>
      </c>
      <c r="C8469" t="inlineStr">
        <is>
          <t>덮어두고 있음 오른다</t>
        </is>
      </c>
      <c r="D8469" t="n">
        <v>6</v>
      </c>
      <c r="E8469" t="n">
        <v>0</v>
      </c>
      <c r="F8469" t="n">
        <v>66</v>
      </c>
      <c r="G8469" t="inlineStr">
        <is>
          <t>기다리면 다시 간다[1] 덮어두고 있음 오른다</t>
        </is>
      </c>
      <c r="H8469" t="n">
        <v>420011984</v>
      </c>
    </row>
    <row r="8470">
      <c r="A8470" t="inlineStr">
        <is>
          <t>2026.05.15 10:33</t>
        </is>
      </c>
      <c r="B8470" t="inlineStr">
        <is>
          <t>ㅋㅋㅋㅋ 역사적 고점</t>
        </is>
      </c>
      <c r="C8470" t="inlineStr">
        <is>
          <t>계속 물리는 개미들 ㅋㅋㅋㅋㅋㅋㅋㅋ 이가격에 왜 사고싶다는 생각이 들지.... 팔아야하는 가격인데</t>
        </is>
      </c>
      <c r="D8470" t="n">
        <v>1</v>
      </c>
      <c r="E8470" t="n">
        <v>4</v>
      </c>
      <c r="F8470" t="n">
        <v>32</v>
      </c>
      <c r="G8470" t="inlineStr">
        <is>
          <t>ㅋㅋㅋㅋ 역사적 고점 계속 물리는 개미들 ㅋㅋㅋㅋㅋㅋㅋㅋ 이가격에 왜 사고싶다는 생각이 들지.... 팔아야하는 가격인데</t>
        </is>
      </c>
      <c r="H8470" t="n">
        <v>420011830</v>
      </c>
    </row>
    <row r="8471">
      <c r="A8471" t="inlineStr">
        <is>
          <t>2026.05.15 10:32</t>
        </is>
      </c>
      <c r="B8471" t="inlineStr">
        <is>
          <t>할배다</t>
        </is>
      </c>
      <c r="C8471" t="inlineStr">
        <is>
          <t>할배가 선정해 놓은 대부분의 주식들이 조정에 들어간것 가튼데
유독 로봇관련 주식들이 올라가고 있다
자금이 로봇주로 이동하는 것 같으이
참고하시도록
할배로부터</t>
        </is>
      </c>
      <c r="D8471" t="n">
        <v>3</v>
      </c>
      <c r="E8471" t="n">
        <v>0</v>
      </c>
      <c r="F8471" t="n">
        <v>67</v>
      </c>
      <c r="G8471" t="inlineStr">
        <is>
          <t>할배다 할배가 선정해 놓은 대부분의 주식들이 조정에 들어간것 가튼데
유독 로봇관련 주식들이 올라가고 있다
자금이 로봇주로 이동하는 것 같으이
참고하시도록
할배로부터</t>
        </is>
      </c>
      <c r="H8471" t="n">
        <v>420011628</v>
      </c>
    </row>
    <row r="8472">
      <c r="A8472" t="inlineStr">
        <is>
          <t>2026.05.15 10:32</t>
        </is>
      </c>
      <c r="B8472" t="inlineStr">
        <is>
          <t>오늘도 영업 끝났네요[1]</t>
        </is>
      </c>
      <c r="C8472" t="inlineStr">
        <is>
          <t>여긴 너무 일찍 끝나
남들은 8시까지 영업하며 문전성시인데
여기는 10시면 샷다내림</t>
        </is>
      </c>
      <c r="D8472" t="n">
        <v>4</v>
      </c>
      <c r="E8472" t="n">
        <v>0</v>
      </c>
      <c r="F8472" t="n">
        <v>28</v>
      </c>
      <c r="G8472" t="inlineStr">
        <is>
          <t>오늘도 영업 끝났네요[1] 여긴 너무 일찍 끝나
남들은 8시까지 영업하며 문전성시인데
여기는 10시면 샷다내림</t>
        </is>
      </c>
      <c r="H8472" t="n">
        <v>420011658</v>
      </c>
    </row>
    <row r="8473">
      <c r="A8473" t="inlineStr">
        <is>
          <t>2026.05.15 10:32</t>
        </is>
      </c>
      <c r="B8473" t="inlineStr">
        <is>
          <t>코스피 떨어져서 그렇지머</t>
        </is>
      </c>
      <c r="C8473" t="inlineStr">
        <is>
          <t>ㅜㅜㅜㅜㅜ</t>
        </is>
      </c>
      <c r="D8473" t="n">
        <v>3</v>
      </c>
      <c r="E8473" t="n">
        <v>0</v>
      </c>
      <c r="F8473" t="n">
        <v>27</v>
      </c>
      <c r="G8473" t="inlineStr">
        <is>
          <t>코스피 떨어져서 그렇지머 ㅜㅜㅜㅜㅜ</t>
        </is>
      </c>
      <c r="H8473" t="n">
        <v>420011732</v>
      </c>
    </row>
    <row r="8474">
      <c r="A8474" t="inlineStr">
        <is>
          <t>2026.05.15 10:32</t>
        </is>
      </c>
      <c r="B8474" t="inlineStr">
        <is>
          <t>밥그릇이 작은개미 매도중</t>
        </is>
      </c>
      <c r="C8474" t="inlineStr">
        <is>
          <t>100ㅡ120만원 이상갈거라는 로봇 현대차를
팔아묵고있네  부자되기는 틀렸다</t>
        </is>
      </c>
      <c r="D8474" t="n">
        <v>4</v>
      </c>
      <c r="E8474" t="n">
        <v>2</v>
      </c>
      <c r="F8474" t="n">
        <v>26</v>
      </c>
      <c r="G8474" t="inlineStr">
        <is>
          <t>밥그릇이 작은개미 매도중 100ㅡ120만원 이상갈거라는 로봇 현대차를
팔아묵고있네  부자되기는 틀렸다</t>
        </is>
      </c>
      <c r="H8474" t="n">
        <v>420011668</v>
      </c>
    </row>
    <row r="8475">
      <c r="A8475" t="inlineStr">
        <is>
          <t>2026.05.15 10:31</t>
        </is>
      </c>
      <c r="B8475" t="inlineStr">
        <is>
          <t>양봉만이라도 지키자ㅋ</t>
        </is>
      </c>
      <c r="C8475" t="inlineStr">
        <is>
          <t>그럼 안팔께 ㅋ 
이제 본전오나 싶었는데 다시 하락하면 버틸 힘이 없어ㅠㅠ</t>
        </is>
      </c>
      <c r="D8475" t="n">
        <v>2</v>
      </c>
      <c r="E8475" t="n">
        <v>0</v>
      </c>
      <c r="F8475" t="n">
        <v>21</v>
      </c>
      <c r="G8475" t="inlineStr">
        <is>
          <t>양봉만이라도 지키자ㅋ 그럼 안팔께 ㅋ 
이제 본전오나 싶었는데 다시 하락하면 버틸 힘이 없어ㅠㅠ</t>
        </is>
      </c>
      <c r="H8475" t="n">
        <v>420011245</v>
      </c>
    </row>
    <row r="8476">
      <c r="A8476" t="inlineStr">
        <is>
          <t>2026.05.15 10:31</t>
        </is>
      </c>
      <c r="B8476" t="inlineStr">
        <is>
          <t>지수 8천만 찍기 위한</t>
        </is>
      </c>
      <c r="C8476" t="inlineStr">
        <is>
          <t>사이드 디쉬였을 뿐이냐?</t>
        </is>
      </c>
      <c r="D8476" t="n">
        <v>4</v>
      </c>
      <c r="E8476" t="n">
        <v>1</v>
      </c>
      <c r="F8476" t="n">
        <v>56</v>
      </c>
      <c r="G8476" t="inlineStr">
        <is>
          <t>지수 8천만 찍기 위한 사이드 디쉬였을 뿐이냐?</t>
        </is>
      </c>
      <c r="H8476" t="n">
        <v>420011325</v>
      </c>
    </row>
    <row r="8477">
      <c r="A8477" t="inlineStr">
        <is>
          <t>2026.05.15 10:31</t>
        </is>
      </c>
      <c r="B8477" t="inlineStr">
        <is>
          <t>간이 커야..</t>
        </is>
      </c>
      <c r="C8477" t="inlineStr">
        <is>
          <t>주식으로 돈을 버는 법.
분봉보면서 왔다갔다 해봤자 돈 못번다.
신고가를 뚫으며 상승하겠다고 말하는 주식에서는 가만히 있으면 된다.
lg전자 이번주 거래한 사람들은 이해 할 것임</t>
        </is>
      </c>
      <c r="D8477" t="n">
        <v>8</v>
      </c>
      <c r="E8477" t="n">
        <v>2</v>
      </c>
      <c r="F8477" t="n">
        <v>66</v>
      </c>
      <c r="G8477" t="inlineStr">
        <is>
          <t>간이 커야.. 주식으로 돈을 버는 법.
분봉보면서 왔다갔다 해봤자 돈 못번다.
신고가를 뚫으며 상승하겠다고 말하는 주식에서는 가만히 있으면 된다.
lg전자 이번주 거래한 사람들은 이해 할 것임</t>
        </is>
      </c>
      <c r="H8477" t="n">
        <v>420011287</v>
      </c>
    </row>
    <row r="8478">
      <c r="A8478" t="inlineStr">
        <is>
          <t>2026.05.15 10:31</t>
        </is>
      </c>
      <c r="B8478" t="inlineStr">
        <is>
          <t>그러게 내가 몇일전에 7짜아래서 사라고했냐안했...</t>
        </is>
      </c>
      <c r="C8478" t="inlineStr">
        <is>
          <t>6짜에서샀음 지금 떨어져도 푸근하잖어ㅋㅋㅋㅋ</t>
        </is>
      </c>
      <c r="D8478" t="n">
        <v>2</v>
      </c>
      <c r="E8478" t="n">
        <v>1</v>
      </c>
      <c r="F8478" t="n">
        <v>34</v>
      </c>
      <c r="G8478" t="inlineStr">
        <is>
          <t>그러게 내가 몇일전에 7짜아래서 사라고했냐안했... 6짜에서샀음 지금 떨어져도 푸근하잖어ㅋㅋㅋㅋ</t>
        </is>
      </c>
      <c r="H8478" t="n">
        <v>420011311</v>
      </c>
    </row>
    <row r="8479">
      <c r="A8479" t="inlineStr">
        <is>
          <t>2026.05.15 10:30</t>
        </is>
      </c>
      <c r="B8479" t="inlineStr">
        <is>
          <t>전군 퇴각하라</t>
        </is>
      </c>
      <c r="C8479" t="inlineStr">
        <is>
          <t>삼성전자  파업  5만명이 몰려오고 있다</t>
        </is>
      </c>
      <c r="D8479" t="n">
        <v>2</v>
      </c>
      <c r="E8479" t="n">
        <v>3</v>
      </c>
      <c r="F8479" t="n">
        <v>38</v>
      </c>
      <c r="G8479" t="inlineStr">
        <is>
          <t>전군 퇴각하라 삼성전자  파업  5만명이 몰려오고 있다</t>
        </is>
      </c>
      <c r="H8479" t="n">
        <v>420010982</v>
      </c>
    </row>
    <row r="8480">
      <c r="A8480" t="inlineStr">
        <is>
          <t>2026.05.15 10:30</t>
        </is>
      </c>
      <c r="B8480" t="inlineStr">
        <is>
          <t>10시만 되면 빠지네 ㅋㅋ 하루이틀도 아...</t>
        </is>
      </c>
      <c r="C8480" t="inlineStr">
        <is>
          <t>매번 이러냐 ㅋ</t>
        </is>
      </c>
      <c r="D8480" t="n">
        <v>4</v>
      </c>
      <c r="E8480" t="n">
        <v>0</v>
      </c>
      <c r="F8480" t="n">
        <v>33</v>
      </c>
      <c r="G8480" t="inlineStr">
        <is>
          <t>10시만 되면 빠지네 ㅋㅋ 하루이틀도 아... 매번 이러냐 ㅋ</t>
        </is>
      </c>
      <c r="H8480" t="n">
        <v>420010951</v>
      </c>
    </row>
    <row r="8481">
      <c r="A8481" t="inlineStr">
        <is>
          <t>2026.05.15 10:30</t>
        </is>
      </c>
      <c r="B8481" t="inlineStr">
        <is>
          <t>77층은 이제 현기증날듯</t>
        </is>
      </c>
      <c r="C8481" t="inlineStr">
        <is>
          <t>얼른 튀세요
며칠전 70에서 60으로 한시간만에 내려간 전력이 있는넘입니다</t>
        </is>
      </c>
      <c r="D8481" t="n">
        <v>3</v>
      </c>
      <c r="E8481" t="n">
        <v>6</v>
      </c>
      <c r="F8481" t="n">
        <v>40</v>
      </c>
      <c r="G8481" t="inlineStr">
        <is>
          <t>77층은 이제 현기증날듯 얼른 튀세요
며칠전 70에서 60으로 한시간만에 내려간 전력이 있는넘입니다</t>
        </is>
      </c>
      <c r="H8481" t="n">
        <v>420011101</v>
      </c>
    </row>
    <row r="8482">
      <c r="A8482" t="inlineStr">
        <is>
          <t>2026.05.15 10:29</t>
        </is>
      </c>
      <c r="B8482" t="inlineStr">
        <is>
          <t>LG처럼 팍팍 좀 올라라!!</t>
        </is>
      </c>
      <c r="C8482" t="inlineStr">
        <is>
          <t>시원하게 오르는 걸 못보겟노!!</t>
        </is>
      </c>
      <c r="D8482" t="n">
        <v>5</v>
      </c>
      <c r="E8482" t="n">
        <v>0</v>
      </c>
      <c r="F8482" t="n">
        <v>27</v>
      </c>
      <c r="G8482" t="inlineStr">
        <is>
          <t>LG처럼 팍팍 좀 올라라!! 시원하게 오르는 걸 못보겟노!!</t>
        </is>
      </c>
      <c r="H8482" t="n">
        <v>420010714</v>
      </c>
    </row>
    <row r="8483">
      <c r="A8483" t="inlineStr">
        <is>
          <t>2026.05.15 10:29</t>
        </is>
      </c>
      <c r="B8483" t="inlineStr">
        <is>
          <t>오늘 75층 종가마감</t>
        </is>
      </c>
      <c r="C8483" t="inlineStr">
        <is>
          <t>희망해💓
시장이 안좋으니깐</t>
        </is>
      </c>
      <c r="D8483" t="n">
        <v>1</v>
      </c>
      <c r="E8483" t="n">
        <v>1</v>
      </c>
      <c r="F8483" t="n">
        <v>24</v>
      </c>
      <c r="G8483" t="inlineStr">
        <is>
          <t>오늘 75층 종가마감 희망해💓
시장이 안좋으니깐</t>
        </is>
      </c>
      <c r="H8483" t="n">
        <v>420010709</v>
      </c>
    </row>
    <row r="8484">
      <c r="A8484" t="inlineStr">
        <is>
          <t>2026.05.15 10:28</t>
        </is>
      </c>
      <c r="B8484" t="inlineStr">
        <is>
          <t>오늘 종가 750000원 예상해요[2]</t>
        </is>
      </c>
      <c r="C8484" t="inlineStr">
        <is>
          <t>100만원 까지 갈 수 있을까요?</t>
        </is>
      </c>
      <c r="D8484" t="n">
        <v>6</v>
      </c>
      <c r="E8484" t="n">
        <v>0</v>
      </c>
      <c r="F8484" t="n">
        <v>122</v>
      </c>
      <c r="G8484" t="inlineStr">
        <is>
          <t>오늘 종가 750000원 예상해요[2] 100만원 까지 갈 수 있을까요?</t>
        </is>
      </c>
      <c r="H8484" t="n">
        <v>420010690</v>
      </c>
    </row>
    <row r="8485">
      <c r="A8485" t="inlineStr">
        <is>
          <t>2026.05.15 10:28</t>
        </is>
      </c>
      <c r="B8485" t="inlineStr">
        <is>
          <t>18 진짜 뭐 이런 잡주가 다있냐 ㅋㅋ</t>
        </is>
      </c>
      <c r="C8485" t="inlineStr">
        <is>
          <t>18 진짜 뭐이런 잡주가 다있냐 ,,
올라갈때 제대로 못가면 개노답되는거임!!!!!!!!!!!!!!!!!
보합오면 진짜 개노답되것네!!!!!!!!!!!!!!!!!!! 
올라갈때 좀 제대로 올라라 한심한잡주야. 
아오!!!!!!!!!!!!!!!!!  개짱나네 !!!!!!!!!!!!!!!!!!!!!!!!!!!!!!!!!!!!!!!!!!!!!!!!!!!!!!!!!!!!!!!!!!!!!!!!!!!!!</t>
        </is>
      </c>
      <c r="D8485" t="n">
        <v>1</v>
      </c>
      <c r="E8485" t="n">
        <v>1</v>
      </c>
      <c r="F8485" t="n">
        <v>73</v>
      </c>
      <c r="G8485" t="inlineStr">
        <is>
          <t>18 진짜 뭐 이런 잡주가 다있냐 ㅋㅋ 18 진짜 뭐이런 잡주가 다있냐 ,,
올라갈때 제대로 못가면 개노답되는거임!!!!!!!!!!!!!!!!!
보합오면 진짜 개노답되것네!!!!!!!!!!!!!!!!!!! 
올라갈때 좀 제대로 올라라 한심한잡주야. 
아오!!!!!!!!!!!!!!!!!  개짱나네 !!!!!!!!!!!!!!!!!!!!!!!!!!!!!!!!!!!!!!!!!!!!!!!!!!!!!!!!!!!!!!!!!!!!!!!!!!!!!</t>
        </is>
      </c>
      <c r="H8485" t="n">
        <v>420010457</v>
      </c>
    </row>
    <row r="8486">
      <c r="A8486" t="inlineStr">
        <is>
          <t>2026.05.15 10:27</t>
        </is>
      </c>
      <c r="B8486" t="inlineStr">
        <is>
          <t>내가사면[1]</t>
        </is>
      </c>
      <c r="C8486" t="inlineStr">
        <is>
          <t>거지같은 흐릉</t>
        </is>
      </c>
      <c r="D8486" t="n">
        <v>1</v>
      </c>
      <c r="E8486" t="n">
        <v>0</v>
      </c>
      <c r="F8486" t="n">
        <v>92</v>
      </c>
      <c r="G8486" t="inlineStr">
        <is>
          <t>내가사면[1] 거지같은 흐릉</t>
        </is>
      </c>
      <c r="H8486" t="n">
        <v>420010205</v>
      </c>
    </row>
    <row r="8487">
      <c r="A8487" t="inlineStr">
        <is>
          <t>2026.05.15 10:26</t>
        </is>
      </c>
      <c r="B8487" t="inlineStr">
        <is>
          <t>조정시작.</t>
        </is>
      </c>
      <c r="C8487" t="inlineStr">
        <is>
          <t>순환매 마무리 일단 전량매도</t>
        </is>
      </c>
      <c r="D8487" t="n">
        <v>3</v>
      </c>
      <c r="E8487" t="n">
        <v>4</v>
      </c>
      <c r="F8487" t="n">
        <v>48</v>
      </c>
      <c r="G8487" t="inlineStr">
        <is>
          <t>조정시작. 순환매 마무리 일단 전량매도</t>
        </is>
      </c>
      <c r="H8487" t="n">
        <v>420010080</v>
      </c>
    </row>
    <row r="8488">
      <c r="A8488" t="inlineStr">
        <is>
          <t>2026.05.15 10:26</t>
        </is>
      </c>
      <c r="B8488" t="inlineStr">
        <is>
          <t>호재는 이재부터 시작입니다</t>
        </is>
      </c>
      <c r="C8488" t="inlineStr">
        <is>
          <t>보스턴 다이나믹스 상장 당장 코 앞이에요~
월드컵때 아틀라스 나오면 주식 모르는 사람도 저게 어디서 만든거야 궁금해 합니다</t>
        </is>
      </c>
      <c r="D8488" t="n">
        <v>4</v>
      </c>
      <c r="E8488" t="n">
        <v>0</v>
      </c>
      <c r="F8488" t="n">
        <v>56</v>
      </c>
      <c r="G8488" t="inlineStr">
        <is>
          <t>호재는 이재부터 시작입니다 보스턴 다이나믹스 상장 당장 코 앞이에요~
월드컵때 아틀라스 나오면 주식 모르는 사람도 저게 어디서 만든거야 궁금해 합니다</t>
        </is>
      </c>
      <c r="H8488" t="n">
        <v>420010081</v>
      </c>
    </row>
    <row r="8489">
      <c r="A8489" t="inlineStr">
        <is>
          <t>2026.05.15 10:25</t>
        </is>
      </c>
      <c r="B8489" t="inlineStr">
        <is>
          <t>오늘 7.4만 지지해 주고 끝나도 만족ㅋ...[1]</t>
        </is>
      </c>
      <c r="C8489" t="inlineStr">
        <is>
          <t>오늘 장 자체가 별로인거 같은디 
수익 주는게 어디임? 
도데체 며칠연속으로 오르는거냐ㅋㅋㅋㅋ 
슬슬 부분익절 할때가 다가오는듯</t>
        </is>
      </c>
      <c r="D8489" t="n">
        <v>6</v>
      </c>
      <c r="E8489" t="n">
        <v>1</v>
      </c>
      <c r="F8489" t="n">
        <v>115</v>
      </c>
      <c r="G8489" t="inlineStr">
        <is>
          <t>오늘 7.4만 지지해 주고 끝나도 만족ㅋ...[1] 오늘 장 자체가 별로인거 같은디 
수익 주는게 어디임? 
도데체 며칠연속으로 오르는거냐ㅋㅋㅋㅋ 
슬슬 부분익절 할때가 다가오는듯</t>
        </is>
      </c>
      <c r="H8489" t="n">
        <v>420009670</v>
      </c>
    </row>
    <row r="8490">
      <c r="A8490" t="inlineStr">
        <is>
          <t>2026.05.15 10:25</t>
        </is>
      </c>
      <c r="B8490" t="inlineStr">
        <is>
          <t>현차 오래 보유한 사람인데 충고해드림</t>
        </is>
      </c>
      <c r="C8490" t="inlineStr">
        <is>
          <t>주주들아 현차는 반도체가 아님 뭔말이냐 실적이 업다는 말임 로봇은 28년 양산이고 그때까지 관세등으로 영익 박살은 확정인데 반도체처럼 오를수 없음
전기차 자율주행은 중국 때문에 경쟁력 없고 단기고점같은데 전력등 순환매 노리다가 나중에 다시와라</t>
        </is>
      </c>
      <c r="D8490" t="n">
        <v>0</v>
      </c>
      <c r="E8490" t="n">
        <v>11</v>
      </c>
      <c r="F8490" t="n">
        <v>226</v>
      </c>
      <c r="G8490" t="inlineStr">
        <is>
          <t>현차 오래 보유한 사람인데 충고해드림 주주들아 현차는 반도체가 아님 뭔말이냐 실적이 업다는 말임 로봇은 28년 양산이고 그때까지 관세등으로 영익 박살은 확정인데 반도체처럼 오를수 없음
전기차 자율주행은 중국 때문에 경쟁력 없고 단기고점같은데 전력등 순환매 노리다가 나중에 다시와라</t>
        </is>
      </c>
      <c r="H8490" t="n">
        <v>420009654</v>
      </c>
    </row>
    <row r="8491">
      <c r="A8491" t="inlineStr">
        <is>
          <t>2026.05.15 10:24</t>
        </is>
      </c>
      <c r="B8491" t="inlineStr">
        <is>
          <t>현대 로봇 하늘을 나는 자동차[1]</t>
        </is>
      </c>
      <c r="C8491" t="inlineStr">
        <is>
          <t>글로벌을 리드하는 현대로봇  혁명 입니다
단기 100만원대
중기 300만원대
장기 500만원대</t>
        </is>
      </c>
      <c r="D8491" t="n">
        <v>2</v>
      </c>
      <c r="E8491" t="n">
        <v>0</v>
      </c>
      <c r="F8491" t="n">
        <v>35</v>
      </c>
      <c r="G8491" t="inlineStr">
        <is>
          <t>현대 로봇 하늘을 나는 자동차[1] 글로벌을 리드하는 현대로봇  혁명 입니다
단기 100만원대
중기 300만원대
장기 500만원대</t>
        </is>
      </c>
      <c r="H8491" t="n">
        <v>420009461</v>
      </c>
    </row>
    <row r="8492">
      <c r="A8492" t="inlineStr">
        <is>
          <t>2026.05.15 10:24</t>
        </is>
      </c>
      <c r="B8492" t="inlineStr">
        <is>
          <t>지금구간 마음 급해지면 돈못범</t>
        </is>
      </c>
      <c r="C8492" t="inlineStr">
        <is>
          <t>차분히 기다리셔들</t>
        </is>
      </c>
      <c r="D8492" t="n">
        <v>2</v>
      </c>
      <c r="E8492" t="n">
        <v>0</v>
      </c>
      <c r="F8492" t="n">
        <v>21</v>
      </c>
      <c r="G8492" t="inlineStr">
        <is>
          <t>지금구간 마음 급해지면 돈못범 차분히 기다리셔들</t>
        </is>
      </c>
      <c r="H8492" t="n">
        <v>420009494</v>
      </c>
    </row>
    <row r="8493">
      <c r="A8493" t="inlineStr">
        <is>
          <t>2026.05.15 10:24</t>
        </is>
      </c>
      <c r="B8493" t="inlineStr">
        <is>
          <t>방금 기사 터짐 이거 사실이면 오늘 무조...</t>
        </is>
      </c>
      <c r="C8493" t="inlineStr">
        <is>
          <t>나만 알기 아까워서 올린다. 먹히기전에 봐라
https://essay89697.tistory.com/1?005380</t>
        </is>
      </c>
      <c r="D8493" t="n">
        <v>0</v>
      </c>
      <c r="E8493" t="n">
        <v>1</v>
      </c>
      <c r="F8493" t="n">
        <v>71</v>
      </c>
      <c r="G8493" t="inlineStr">
        <is>
          <t>방금 기사 터짐 이거 사실이면 오늘 무조... 나만 알기 아까워서 올린다. 먹히기전에 봐라
https://essay89697.tistory.com/1?005380</t>
        </is>
      </c>
      <c r="H8493" t="n">
        <v>420009502</v>
      </c>
    </row>
    <row r="8494">
      <c r="A8494" t="inlineStr">
        <is>
          <t>2026.05.15 10:24</t>
        </is>
      </c>
      <c r="B8494" t="inlineStr">
        <is>
          <t>조심해라 현대차가 아직 이렇게 뛸때가 아...[1]</t>
        </is>
      </c>
      <c r="C8494" t="inlineStr">
        <is>
          <t>현차가 요몇일 아다리가 좋아서 오르는데
평잔 55만원 위로는 조심들해라
떨어질때 어! 어! 하다
순식간에 가평잣된다..</t>
        </is>
      </c>
      <c r="D8494" t="n">
        <v>2</v>
      </c>
      <c r="E8494" t="n">
        <v>5</v>
      </c>
      <c r="F8494" t="n">
        <v>101</v>
      </c>
      <c r="G8494" t="inlineStr">
        <is>
          <t>조심해라 현대차가 아직 이렇게 뛸때가 아...[1] 현차가 요몇일 아다리가 좋아서 오르는데
평잔 55만원 위로는 조심들해라
떨어질때 어! 어! 하다
순식간에 가평잣된다..</t>
        </is>
      </c>
      <c r="H8494" t="n">
        <v>420009499</v>
      </c>
    </row>
    <row r="8495">
      <c r="A8495" t="inlineStr">
        <is>
          <t>2026.05.15 10:24</t>
        </is>
      </c>
      <c r="B8495" t="inlineStr">
        <is>
          <t>이런장에</t>
        </is>
      </c>
      <c r="C8495" t="inlineStr">
        <is>
          <t>욕본다^^힝내라!!!</t>
        </is>
      </c>
      <c r="D8495" t="n">
        <v>1</v>
      </c>
      <c r="E8495" t="n">
        <v>0</v>
      </c>
      <c r="F8495" t="n">
        <v>42</v>
      </c>
      <c r="G8495" t="inlineStr">
        <is>
          <t>이런장에 욕본다^^힝내라!!!</t>
        </is>
      </c>
      <c r="H8495" t="n">
        <v>420009571</v>
      </c>
    </row>
    <row r="8496">
      <c r="A8496" t="inlineStr">
        <is>
          <t>2026.05.15 10:23</t>
        </is>
      </c>
      <c r="B8496" t="inlineStr">
        <is>
          <t>750000</t>
        </is>
      </c>
      <c r="C8496" t="inlineStr">
        <is>
          <t>위로갈까?
밑으로갈까?</t>
        </is>
      </c>
      <c r="D8496" t="n">
        <v>4</v>
      </c>
      <c r="E8496" t="n">
        <v>0</v>
      </c>
      <c r="F8496" t="n">
        <v>36</v>
      </c>
      <c r="G8496" t="inlineStr">
        <is>
          <t>750000 위로갈까?
밑으로갈까?</t>
        </is>
      </c>
      <c r="H8496" t="n">
        <v>420009303</v>
      </c>
    </row>
    <row r="8497">
      <c r="A8497" t="inlineStr">
        <is>
          <t>2026.05.15 10:23</t>
        </is>
      </c>
      <c r="B8497" t="inlineStr">
        <is>
          <t>전체 매출 중 로봇비중 0.0000001...[2]</t>
        </is>
      </c>
      <c r="C8497" t="inlineStr">
        <is>
          <t>버블도 이런 버블이 없음</t>
        </is>
      </c>
      <c r="D8497" t="n">
        <v>0</v>
      </c>
      <c r="E8497" t="n">
        <v>1</v>
      </c>
      <c r="F8497" t="n">
        <v>57</v>
      </c>
      <c r="G8497" t="inlineStr">
        <is>
          <t>전체 매출 중 로봇비중 0.0000001...[2] 버블도 이런 버블이 없음</t>
        </is>
      </c>
      <c r="H8497" t="n">
        <v>420009302</v>
      </c>
    </row>
    <row r="8498">
      <c r="A8498" t="inlineStr">
        <is>
          <t>2026.05.15 10:23</t>
        </is>
      </c>
      <c r="B8498" t="inlineStr">
        <is>
          <t>공매애들 삼전 눌려서 지수로 현차 내리는...</t>
        </is>
      </c>
      <c r="C8498" t="inlineStr">
        <is>
          <t>투트랙 쓰네 이넘들</t>
        </is>
      </c>
      <c r="D8498" t="n">
        <v>3</v>
      </c>
      <c r="E8498" t="n">
        <v>0</v>
      </c>
      <c r="F8498" t="n">
        <v>39</v>
      </c>
      <c r="G8498" t="inlineStr">
        <is>
          <t>공매애들 삼전 눌려서 지수로 현차 내리는... 투트랙 쓰네 이넘들</t>
        </is>
      </c>
      <c r="H8498" t="n">
        <v>420009313</v>
      </c>
    </row>
    <row r="8499">
      <c r="A8499" t="inlineStr">
        <is>
          <t>2026.05.15 10:22</t>
        </is>
      </c>
      <c r="B8499" t="inlineStr">
        <is>
          <t>100 까지 존버</t>
        </is>
      </c>
      <c r="C8499" t="inlineStr">
        <is>
          <t xml:space="preserve">하이닉스 처럼간다 
기관 외인이 올려준다 
기다리자 </t>
        </is>
      </c>
      <c r="D8499" t="n">
        <v>8</v>
      </c>
      <c r="E8499" t="n">
        <v>1</v>
      </c>
      <c r="F8499" t="n">
        <v>25</v>
      </c>
      <c r="G8499" t="inlineStr">
        <is>
          <t xml:space="preserve">100 까지 존버 하이닉스 처럼간다 
기관 외인이 올려준다 
기다리자 </t>
        </is>
      </c>
      <c r="H8499" t="n">
        <v>420008841</v>
      </c>
    </row>
    <row r="8500">
      <c r="A8500" t="inlineStr">
        <is>
          <t>2026.05.15 10:22</t>
        </is>
      </c>
      <c r="B8500" t="inlineStr">
        <is>
          <t>공매도 쥑이삐까</t>
        </is>
      </c>
      <c r="C8500" t="inlineStr">
        <is>
          <t>개미들이여 
담합하라~!!!!</t>
        </is>
      </c>
      <c r="D8500" t="n">
        <v>1</v>
      </c>
      <c r="E8500" t="n">
        <v>0</v>
      </c>
      <c r="F8500" t="n">
        <v>26</v>
      </c>
      <c r="G8500" t="inlineStr">
        <is>
          <t>공매도 쥑이삐까 개미들이여 
담합하라~!!!!</t>
        </is>
      </c>
      <c r="H8500" t="n">
        <v>420008993</v>
      </c>
    </row>
    <row r="8501">
      <c r="A8501" t="inlineStr">
        <is>
          <t>2026.05.15 10:21</t>
        </is>
      </c>
      <c r="B8501" t="inlineStr">
        <is>
          <t>쫄거 없다. 미선물이 빠지고 지수가 밀려...[1]</t>
        </is>
      </c>
      <c r="C8501" t="inlineStr">
        <is>
          <t>이것들이 돌아서면
많이도 아니고 색깔만 바뀌어도
현대차는 위로 튄다
황제주는 즉 100만은
그냥 만들어지지 않는다
이렇게 몸부림치며
가는것이다
쫄거 없다
오르고 있지 않는가.</t>
        </is>
      </c>
      <c r="D8501" t="n">
        <v>12</v>
      </c>
      <c r="E8501" t="n">
        <v>1</v>
      </c>
      <c r="F8501" t="n">
        <v>118</v>
      </c>
      <c r="G8501" t="inlineStr">
        <is>
          <t>쫄거 없다. 미선물이 빠지고 지수가 밀려...[1] 이것들이 돌아서면
많이도 아니고 색깔만 바뀌어도
현대차는 위로 튄다
황제주는 즉 100만은
그냥 만들어지지 않는다
이렇게 몸부림치며
가는것이다
쫄거 없다
오르고 있지 않는가.</t>
        </is>
      </c>
      <c r="H8501" t="n">
        <v>420008534</v>
      </c>
    </row>
    <row r="8502">
      <c r="A8502" t="inlineStr">
        <is>
          <t>2026.05.15 10:21</t>
        </is>
      </c>
      <c r="B8502" t="inlineStr">
        <is>
          <t>응 안팔아[1]</t>
        </is>
      </c>
      <c r="C8502" t="inlineStr">
        <is>
          <t>다음주까지는 무조건 홀딩 ㅋ.ㅋ</t>
        </is>
      </c>
      <c r="D8502" t="n">
        <v>9</v>
      </c>
      <c r="E8502" t="n">
        <v>0</v>
      </c>
      <c r="F8502" t="n">
        <v>69</v>
      </c>
      <c r="G8502" t="inlineStr">
        <is>
          <t>응 안팔아[1] 다음주까지는 무조건 홀딩 ㅋ.ㅋ</t>
        </is>
      </c>
      <c r="H8502" t="n">
        <v>420008540</v>
      </c>
    </row>
    <row r="8503">
      <c r="A8503" t="inlineStr">
        <is>
          <t>2026.05.15 10:21</t>
        </is>
      </c>
      <c r="B8503" t="inlineStr">
        <is>
          <t>본인들이 내려가면 사려고 파는거 유도함</t>
        </is>
      </c>
      <c r="C8503" t="inlineStr">
        <is>
          <t>그러진 맙시다.
지금 악재라 할만한게 있나요?</t>
        </is>
      </c>
      <c r="D8503" t="n">
        <v>7</v>
      </c>
      <c r="E8503" t="n">
        <v>0</v>
      </c>
      <c r="F8503" t="n">
        <v>29</v>
      </c>
      <c r="G8503" t="inlineStr">
        <is>
          <t>본인들이 내려가면 사려고 파는거 유도함 그러진 맙시다.
지금 악재라 할만한게 있나요?</t>
        </is>
      </c>
      <c r="H8503" t="n">
        <v>420008606</v>
      </c>
    </row>
    <row r="8504">
      <c r="A8504" t="inlineStr">
        <is>
          <t>2026.05.15 10:21</t>
        </is>
      </c>
      <c r="B8504" t="inlineStr">
        <is>
          <t>조만간 70층 사람 있어유~구조대 출발하...</t>
        </is>
      </c>
      <c r="C8504" t="inlineStr">
        <is>
          <t>예상댓글중 하나</t>
        </is>
      </c>
      <c r="D8504" t="n">
        <v>0</v>
      </c>
      <c r="E8504" t="n">
        <v>3</v>
      </c>
      <c r="F8504" t="n">
        <v>49</v>
      </c>
      <c r="G8504" t="inlineStr">
        <is>
          <t>조만간 70층 사람 있어유~구조대 출발하... 예상댓글중 하나</t>
        </is>
      </c>
      <c r="H8504" t="n">
        <v>420008717</v>
      </c>
    </row>
    <row r="8505">
      <c r="A8505" t="inlineStr">
        <is>
          <t>2026.05.15 10:20</t>
        </is>
      </c>
      <c r="B8505" t="inlineStr">
        <is>
          <t>클로봇</t>
        </is>
      </c>
      <c r="C8505" t="inlineStr">
        <is>
          <t xml:space="preserve">로봇주 상승가자 </t>
        </is>
      </c>
      <c r="D8505" t="n">
        <v>2</v>
      </c>
      <c r="E8505" t="n">
        <v>0</v>
      </c>
      <c r="F8505" t="n">
        <v>22</v>
      </c>
      <c r="G8505" t="inlineStr">
        <is>
          <t xml:space="preserve">클로봇 로봇주 상승가자 </t>
        </is>
      </c>
      <c r="H8505" t="n">
        <v>420008443</v>
      </c>
    </row>
    <row r="8506">
      <c r="A8506" t="inlineStr">
        <is>
          <t>2026.05.15 10:20</t>
        </is>
      </c>
      <c r="B8506" t="inlineStr">
        <is>
          <t>너무 빠지는데</t>
        </is>
      </c>
      <c r="C8506" t="inlineStr">
        <is>
          <t>벌써 1/3 날라갔다
다시 윗꼬리 악몽 시작되나</t>
        </is>
      </c>
      <c r="D8506" t="n">
        <v>1</v>
      </c>
      <c r="E8506" t="n">
        <v>1</v>
      </c>
      <c r="F8506" t="n">
        <v>32</v>
      </c>
      <c r="G8506" t="inlineStr">
        <is>
          <t>너무 빠지는데 벌써 1/3 날라갔다
다시 윗꼬리 악몽 시작되나</t>
        </is>
      </c>
      <c r="H8506" t="n">
        <v>420008289</v>
      </c>
    </row>
    <row r="8507">
      <c r="A8507" t="inlineStr">
        <is>
          <t>2026.05.15 10:20</t>
        </is>
      </c>
      <c r="B8507" t="inlineStr">
        <is>
          <t>■오늘 들어갔다가 물리면 답도 없다</t>
        </is>
      </c>
      <c r="C8507" t="inlineStr">
        <is>
          <t>목표가 올리고 개미한테 떠넘기고 외인,기관 도망가겠지</t>
        </is>
      </c>
      <c r="D8507" t="n">
        <v>0</v>
      </c>
      <c r="E8507" t="n">
        <v>1</v>
      </c>
      <c r="F8507" t="n">
        <v>18</v>
      </c>
      <c r="G8507" t="inlineStr">
        <is>
          <t>■오늘 들어갔다가 물리면 답도 없다 목표가 올리고 개미한테 떠넘기고 외인,기관 도망가겠지</t>
        </is>
      </c>
      <c r="H8507" t="n">
        <v>420008269</v>
      </c>
    </row>
    <row r="8508">
      <c r="A8508" t="inlineStr">
        <is>
          <t>2026.05.15 10:20</t>
        </is>
      </c>
      <c r="B8508" t="inlineStr">
        <is>
          <t>현대차 개뻥튀기 주식 ㅋㅋ[2]</t>
        </is>
      </c>
      <c r="C8508" t="inlineStr">
        <is>
          <t>일개 자동차회사가 삼전, 하이닉스같은 인공지능 반도체회사 보다 per이 높은게 말이되냐 ㅋㅋ 영업이익율은 고작 6%인데 ㅋㅋ 영업이익율 72% 하이닉스보다 per가 2배이상 높다 ㅋㅋ
영업이익은 3년전하고 같고 로봇관련 수익은 0인데 ㅋㅋㅋㅋㅋ  게다가 자율주행 전기차는 경쟁력이 제로 아닌가? 거품터지면 10만원대로 바로 직행 ㅋㅋ</t>
        </is>
      </c>
      <c r="D8508" t="n">
        <v>1</v>
      </c>
      <c r="E8508" t="n">
        <v>5</v>
      </c>
      <c r="F8508" t="n">
        <v>79</v>
      </c>
      <c r="G8508" t="inlineStr">
        <is>
          <t>현대차 개뻥튀기 주식 ㅋㅋ[2] 일개 자동차회사가 삼전, 하이닉스같은 인공지능 반도체회사 보다 per이 높은게 말이되냐 ㅋㅋ 영업이익율은 고작 6%인데 ㅋㅋ 영업이익율 72% 하이닉스보다 per가 2배이상 높다 ㅋㅋ
영업이익은 3년전하고 같고 로봇관련 수익은 0인데 ㅋㅋㅋㅋㅋ  게다가 자율주행 전기차는 경쟁력이 제로 아닌가? 거품터지면 10만원대로 바로 직행 ㅋㅋ</t>
        </is>
      </c>
      <c r="H8508" t="n">
        <v>420008413</v>
      </c>
    </row>
    <row r="8509">
      <c r="A8509" t="inlineStr">
        <is>
          <t>2026.05.15 10:20</t>
        </is>
      </c>
      <c r="B8509" t="inlineStr">
        <is>
          <t>68   74   77 자꾸 물리는 애들...</t>
        </is>
      </c>
      <c r="C8509" t="inlineStr">
        <is>
          <t>자꾸자꾸 나오네 ㅋㅋ
에라이 욕망의 항아리들아
예적금 하라니까 ㅋㅋ</t>
        </is>
      </c>
      <c r="D8509" t="n">
        <v>0</v>
      </c>
      <c r="E8509" t="n">
        <v>4</v>
      </c>
      <c r="F8509" t="n">
        <v>56</v>
      </c>
      <c r="G8509" t="inlineStr">
        <is>
          <t>68   74   77 자꾸 물리는 애들... 자꾸자꾸 나오네 ㅋㅋ
에라이 욕망의 항아리들아
예적금 하라니까 ㅋㅋ</t>
        </is>
      </c>
      <c r="H8509" t="n">
        <v>420008336</v>
      </c>
    </row>
    <row r="8510">
      <c r="A8510" t="inlineStr">
        <is>
          <t>2026.05.15 10:19</t>
        </is>
      </c>
      <c r="B8510" t="inlineStr">
        <is>
          <t>11시</t>
        </is>
      </c>
      <c r="C8510" t="inlineStr">
        <is>
          <t>보합입니다요</t>
        </is>
      </c>
      <c r="D8510" t="n">
        <v>0</v>
      </c>
      <c r="E8510" t="n">
        <v>4</v>
      </c>
      <c r="F8510" t="n">
        <v>33</v>
      </c>
      <c r="G8510" t="inlineStr">
        <is>
          <t>11시 보합입니다요</t>
        </is>
      </c>
      <c r="H8510" t="n">
        <v>420008017</v>
      </c>
    </row>
    <row r="8511">
      <c r="A8511" t="inlineStr">
        <is>
          <t>2026.05.15 10:18</t>
        </is>
      </c>
      <c r="B8511" t="inlineStr">
        <is>
          <t>현대차 팔고 신한금융</t>
        </is>
      </c>
      <c r="C8511" t="inlineStr">
        <is>
          <t>묻지마 매수 햐!</t>
        </is>
      </c>
      <c r="D8511" t="n">
        <v>1</v>
      </c>
      <c r="E8511" t="n">
        <v>3</v>
      </c>
      <c r="F8511" t="n">
        <v>48</v>
      </c>
      <c r="G8511" t="inlineStr">
        <is>
          <t>현대차 팔고 신한금융 묻지마 매수 햐!</t>
        </is>
      </c>
      <c r="H8511" t="n">
        <v>420007708</v>
      </c>
    </row>
    <row r="8512">
      <c r="A8512" t="inlineStr">
        <is>
          <t>2026.05.15 10:18</t>
        </is>
      </c>
      <c r="B8512" t="inlineStr">
        <is>
          <t>*** 엉덩이 무겁게 있어라[1]</t>
        </is>
      </c>
      <c r="C8512" t="inlineStr">
        <is>
          <t>지금은 매수할때지 팔때가 아님
다음주 무조건 100돌파다</t>
        </is>
      </c>
      <c r="D8512" t="n">
        <v>7</v>
      </c>
      <c r="E8512" t="n">
        <v>0</v>
      </c>
      <c r="F8512" t="n">
        <v>100</v>
      </c>
      <c r="G8512" t="inlineStr">
        <is>
          <t>*** 엉덩이 무겁게 있어라[1] 지금은 매수할때지 팔때가 아님
다음주 무조건 100돌파다</t>
        </is>
      </c>
      <c r="H8512" t="n">
        <v>420007685</v>
      </c>
    </row>
    <row r="8513">
      <c r="A8513" t="inlineStr">
        <is>
          <t>2026.05.15 10:18</t>
        </is>
      </c>
      <c r="B8513" t="inlineStr">
        <is>
          <t>정부 돈뿌리기 주식 무조건올라 2만간간다...</t>
        </is>
      </c>
      <c r="C8513" t="inlineStr">
        <is>
          <t>절대 안팔아</t>
        </is>
      </c>
      <c r="D8513" t="n">
        <v>4</v>
      </c>
      <c r="E8513" t="n">
        <v>0</v>
      </c>
      <c r="F8513" t="n">
        <v>31</v>
      </c>
      <c r="G8513" t="inlineStr">
        <is>
          <t>정부 돈뿌리기 주식 무조건올라 2만간간다... 절대 안팔아</t>
        </is>
      </c>
      <c r="H8513" t="n">
        <v>420007878</v>
      </c>
    </row>
    <row r="8514">
      <c r="A8514" t="inlineStr">
        <is>
          <t>2026.05.15 10:18</t>
        </is>
      </c>
      <c r="B8514" t="inlineStr">
        <is>
          <t>ㅋㅋㅋ 사알 온다</t>
        </is>
      </c>
      <c r="C8514" t="inlineStr">
        <is>
          <t>힘이 없는거같은데 ㅋㅋㅋㅋㅋㅋ
반도체 조정왔을때 옮기시죠 ㅎㅎ</t>
        </is>
      </c>
      <c r="D8514" t="n">
        <v>0</v>
      </c>
      <c r="E8514" t="n">
        <v>6</v>
      </c>
      <c r="F8514" t="n">
        <v>35</v>
      </c>
      <c r="G8514" t="inlineStr">
        <is>
          <t>ㅋㅋㅋ 사알 온다 힘이 없는거같은데 ㅋㅋㅋㅋㅋㅋ
반도체 조정왔을때 옮기시죠 ㅎㅎ</t>
        </is>
      </c>
      <c r="H8514" t="n">
        <v>420007766</v>
      </c>
    </row>
    <row r="8515">
      <c r="A8515" t="inlineStr">
        <is>
          <t>2026.05.15 10:18</t>
        </is>
      </c>
      <c r="B8515" t="inlineStr">
        <is>
          <t>밑에 받치는거보니까[1]</t>
        </is>
      </c>
      <c r="C8515" t="inlineStr">
        <is>
          <t>주가 다 빠지것노 시세줄때 팔아라</t>
        </is>
      </c>
      <c r="D8515" t="n">
        <v>0</v>
      </c>
      <c r="E8515" t="n">
        <v>5</v>
      </c>
      <c r="F8515" t="n">
        <v>105</v>
      </c>
      <c r="G8515" t="inlineStr">
        <is>
          <t>밑에 받치는거보니까[1] 주가 다 빠지것노 시세줄때 팔아라</t>
        </is>
      </c>
      <c r="H8515" t="n">
        <v>420007901</v>
      </c>
    </row>
    <row r="8516">
      <c r="A8516" t="inlineStr">
        <is>
          <t>2026.05.15 10:18</t>
        </is>
      </c>
      <c r="B8516" t="inlineStr">
        <is>
          <t>주주라고 뜨는 분들 댓글만 믿으세용~~^...[3]</t>
        </is>
      </c>
      <c r="C8516" t="inlineStr">
        <is>
          <t>이거 8자갑니다 
아직 보유중입니다 ! 
하이닉스 199만원 인데 매출 97조
현대차 75만원 매출 180조 입니다
저평가 우량주인데 3분기
로보틱스 센터 설립 이슈 이슈있어서 더 갑니다
얼른 타세요</t>
        </is>
      </c>
      <c r="D8516" t="n">
        <v>8</v>
      </c>
      <c r="E8516" t="n">
        <v>1</v>
      </c>
      <c r="F8516" t="n">
        <v>108</v>
      </c>
      <c r="G8516" t="inlineStr">
        <is>
          <t>주주라고 뜨는 분들 댓글만 믿으세용~~^...[3] 이거 8자갑니다 
아직 보유중입니다 ! 
하이닉스 199만원 인데 매출 97조
현대차 75만원 매출 180조 입니다
저평가 우량주인데 3분기
로보틱스 센터 설립 이슈 이슈있어서 더 갑니다
얼른 타세요</t>
        </is>
      </c>
      <c r="H8516" t="n">
        <v>420007693</v>
      </c>
    </row>
    <row r="8517">
      <c r="A8517" t="inlineStr">
        <is>
          <t>2026.05.15 10:17</t>
        </is>
      </c>
      <c r="B8517" t="inlineStr">
        <is>
          <t>혼자 불기 힘들어요</t>
        </is>
      </c>
      <c r="C8517" t="inlineStr">
        <is>
          <t>못 내려오게 같이 좀 불어요~~~~~~!</t>
        </is>
      </c>
      <c r="D8517" t="n">
        <v>1</v>
      </c>
      <c r="E8517" t="n">
        <v>0</v>
      </c>
      <c r="F8517" t="n">
        <v>13</v>
      </c>
      <c r="G8517" t="inlineStr">
        <is>
          <t>혼자 불기 힘들어요 못 내려오게 같이 좀 불어요~~~~~~!</t>
        </is>
      </c>
      <c r="H8517" t="n">
        <v>420007483</v>
      </c>
    </row>
    <row r="8518">
      <c r="A8518" t="inlineStr">
        <is>
          <t>2026.05.15 10:17</t>
        </is>
      </c>
      <c r="B8518" t="inlineStr">
        <is>
          <t>앗쭈..실적은 저조한데 로보트하나 기대감...</t>
        </is>
      </c>
      <c r="C8518" t="inlineStr">
        <is>
          <t>기대감으로 우상향은 힘들듯 본격적인 양산화 일반화 아니면..
조만간 큰 조정 함 겪을듯...</t>
        </is>
      </c>
      <c r="D8518" t="n">
        <v>0</v>
      </c>
      <c r="E8518" t="n">
        <v>3</v>
      </c>
      <c r="F8518" t="n">
        <v>30</v>
      </c>
      <c r="G8518" t="inlineStr">
        <is>
          <t>앗쭈..실적은 저조한데 로보트하나 기대감... 기대감으로 우상향은 힘들듯 본격적인 양산화 일반화 아니면..
조만간 큰 조정 함 겪을듯...</t>
        </is>
      </c>
      <c r="H8518" t="n">
        <v>420007545</v>
      </c>
    </row>
    <row r="8519">
      <c r="A8519" t="inlineStr">
        <is>
          <t>2026.05.15 10:17</t>
        </is>
      </c>
      <c r="B8519" t="inlineStr">
        <is>
          <t>로봇의 실체는</t>
        </is>
      </c>
      <c r="C8519" t="inlineStr">
        <is>
          <t>현대차가 유일하네요</t>
        </is>
      </c>
      <c r="D8519" t="n">
        <v>6</v>
      </c>
      <c r="E8519" t="n">
        <v>0</v>
      </c>
      <c r="F8519" t="n">
        <v>31</v>
      </c>
      <c r="G8519" t="inlineStr">
        <is>
          <t>로봇의 실체는 현대차가 유일하네요</t>
        </is>
      </c>
      <c r="H8519" t="n">
        <v>420007490</v>
      </c>
    </row>
    <row r="8520">
      <c r="A8520" t="inlineStr">
        <is>
          <t>2026.05.15 10:17</t>
        </is>
      </c>
      <c r="B8520" t="inlineStr">
        <is>
          <t>윗꼬리, 탈출 시작</t>
        </is>
      </c>
      <c r="C8520" t="inlineStr">
        <is>
          <t>매우 주의 필요</t>
        </is>
      </c>
      <c r="D8520" t="n">
        <v>0</v>
      </c>
      <c r="E8520" t="n">
        <v>5</v>
      </c>
      <c r="F8520" t="n">
        <v>32</v>
      </c>
      <c r="G8520" t="inlineStr">
        <is>
          <t>윗꼬리, 탈출 시작 매우 주의 필요</t>
        </is>
      </c>
      <c r="H8520" t="n">
        <v>420007592</v>
      </c>
    </row>
    <row r="8521">
      <c r="A8521" t="inlineStr">
        <is>
          <t>2026.05.15 10:17</t>
        </is>
      </c>
      <c r="B8521" t="inlineStr">
        <is>
          <t>얘는 아직 목표가를 못 찍었는데</t>
        </is>
      </c>
      <c r="C8521" t="inlineStr">
        <is>
          <t>꾸역꾸역 잘 가죠? ㅋㅋ</t>
        </is>
      </c>
      <c r="D8521" t="n">
        <v>1</v>
      </c>
      <c r="E8521" t="n">
        <v>0</v>
      </c>
      <c r="F8521" t="n">
        <v>35</v>
      </c>
      <c r="G8521" t="inlineStr">
        <is>
          <t>얘는 아직 목표가를 못 찍었는데 꾸역꾸역 잘 가죠? ㅋㅋ</t>
        </is>
      </c>
      <c r="H8521" t="n">
        <v>420007598</v>
      </c>
    </row>
    <row r="8522">
      <c r="A8522" t="inlineStr">
        <is>
          <t>2026.05.15 10:17</t>
        </is>
      </c>
      <c r="B8522" t="inlineStr">
        <is>
          <t>아몰라[1]</t>
        </is>
      </c>
      <c r="C8522" t="inlineStr">
        <is>
          <t>754에 100개 주웟다</t>
        </is>
      </c>
      <c r="D8522" t="n">
        <v>4</v>
      </c>
      <c r="E8522" t="n">
        <v>0</v>
      </c>
      <c r="F8522" t="n">
        <v>41</v>
      </c>
      <c r="G8522" t="inlineStr">
        <is>
          <t>아몰라[1] 754에 100개 주웟다</t>
        </is>
      </c>
      <c r="H8522" t="n">
        <v>420007446</v>
      </c>
    </row>
    <row r="8523">
      <c r="A8523" t="inlineStr">
        <is>
          <t>2026.05.15 10:17</t>
        </is>
      </c>
      <c r="B8523" t="inlineStr">
        <is>
          <t>테토주식</t>
        </is>
      </c>
      <c r="C8523" t="inlineStr">
        <is>
          <t>오늘 므찌네</t>
        </is>
      </c>
      <c r="D8523" t="n">
        <v>0</v>
      </c>
      <c r="E8523" t="n">
        <v>0</v>
      </c>
      <c r="F8523" t="n">
        <v>23</v>
      </c>
      <c r="G8523" t="inlineStr">
        <is>
          <t>테토주식 오늘 므찌네</t>
        </is>
      </c>
      <c r="H8523" t="n">
        <v>420007556</v>
      </c>
    </row>
    <row r="8524">
      <c r="A8524" t="inlineStr">
        <is>
          <t>2026.05.15 10:17</t>
        </is>
      </c>
      <c r="B8524" t="inlineStr">
        <is>
          <t>LG가 급등하는거 보니 도박장 다되뿟네</t>
        </is>
      </c>
      <c r="C8524" t="inlineStr">
        <is>
          <t>이기이기 도박장이지, 주식장이냐
국장이 미장 같노</t>
        </is>
      </c>
      <c r="D8524" t="n">
        <v>1</v>
      </c>
      <c r="E8524" t="n">
        <v>1</v>
      </c>
      <c r="F8524" t="n">
        <v>24</v>
      </c>
      <c r="G8524" t="inlineStr">
        <is>
          <t>LG가 급등하는거 보니 도박장 다되뿟네 이기이기 도박장이지, 주식장이냐
국장이 미장 같노</t>
        </is>
      </c>
      <c r="H8524" t="n">
        <v>420007514</v>
      </c>
    </row>
    <row r="8525">
      <c r="A8525" t="inlineStr">
        <is>
          <t>2026.05.15 10:16</t>
        </is>
      </c>
      <c r="B8525" t="inlineStr">
        <is>
          <t>할배다</t>
        </is>
      </c>
      <c r="C8525" t="inlineStr">
        <is>
          <t>매수매도 잔량가지고 장난치네 ㅋ
이상
할배로부터</t>
        </is>
      </c>
      <c r="D8525" t="n">
        <v>1</v>
      </c>
      <c r="E8525" t="n">
        <v>0</v>
      </c>
      <c r="F8525" t="n">
        <v>37</v>
      </c>
      <c r="G8525" t="inlineStr">
        <is>
          <t>할배다 매수매도 잔량가지고 장난치네 ㅋ
이상
할배로부터</t>
        </is>
      </c>
      <c r="H8525" t="n">
        <v>420007334</v>
      </c>
    </row>
    <row r="8526">
      <c r="A8526" t="inlineStr">
        <is>
          <t>2026.05.15 10:15</t>
        </is>
      </c>
      <c r="B8526" t="inlineStr">
        <is>
          <t>사팔사팔하지말고</t>
        </is>
      </c>
      <c r="C8526" t="inlineStr">
        <is>
          <t>기다리면 더 간다</t>
        </is>
      </c>
      <c r="D8526" t="n">
        <v>8</v>
      </c>
      <c r="E8526" t="n">
        <v>0</v>
      </c>
      <c r="F8526" t="n">
        <v>62</v>
      </c>
      <c r="G8526" t="inlineStr">
        <is>
          <t>사팔사팔하지말고 기다리면 더 간다</t>
        </is>
      </c>
      <c r="H8526" t="n">
        <v>420007028</v>
      </c>
    </row>
    <row r="8527">
      <c r="A8527" t="inlineStr">
        <is>
          <t>2026.05.15 10:14</t>
        </is>
      </c>
      <c r="B8527" t="inlineStr">
        <is>
          <t>줄먹차</t>
        </is>
      </c>
      <c r="C8527" t="inlineStr">
        <is>
          <t>하루라도 정석으로 가는적이 없네. 삼전닉스도 쉬는데 이런 날 안가면 언제 갈래</t>
        </is>
      </c>
      <c r="D8527" t="n">
        <v>1</v>
      </c>
      <c r="E8527" t="n">
        <v>1</v>
      </c>
      <c r="F8527" t="n">
        <v>38</v>
      </c>
      <c r="G8527" t="inlineStr">
        <is>
          <t>줄먹차 하루라도 정석으로 가는적이 없네. 삼전닉스도 쉬는데 이런 날 안가면 언제 갈래</t>
        </is>
      </c>
      <c r="H8527" t="n">
        <v>420006724</v>
      </c>
    </row>
    <row r="8528">
      <c r="A8528" t="inlineStr">
        <is>
          <t>2026.05.15 10:14</t>
        </is>
      </c>
      <c r="B8528" t="inlineStr">
        <is>
          <t>현대차는 상투친거야..[4]</t>
        </is>
      </c>
      <c r="C8528" t="inlineStr">
        <is>
          <t>sns에서 전부 현대차 로봇으로 과대포장해서 목표가 높이기 개미들 상투에 매수..다 당한거야..단기상투..한달간 시세없음.</t>
        </is>
      </c>
      <c r="D8528" t="n">
        <v>2</v>
      </c>
      <c r="E8528" t="n">
        <v>12</v>
      </c>
      <c r="F8528" t="n">
        <v>219</v>
      </c>
      <c r="G8528" t="inlineStr">
        <is>
          <t>현대차는 상투친거야..[4] sns에서 전부 현대차 로봇으로 과대포장해서 목표가 높이기 개미들 상투에 매수..다 당한거야..단기상투..한달간 시세없음.</t>
        </is>
      </c>
      <c r="H8528" t="n">
        <v>420006625</v>
      </c>
    </row>
    <row r="8529">
      <c r="A8529" t="inlineStr">
        <is>
          <t>2026.05.15 10:13</t>
        </is>
      </c>
      <c r="B8529" t="inlineStr">
        <is>
          <t>절벽이다</t>
        </is>
      </c>
      <c r="C8529" t="inlineStr">
        <is>
          <t>수직낙하네</t>
        </is>
      </c>
      <c r="D8529" t="n">
        <v>2</v>
      </c>
      <c r="E8529" t="n">
        <v>4</v>
      </c>
      <c r="F8529" t="n">
        <v>26</v>
      </c>
      <c r="G8529" t="inlineStr">
        <is>
          <t>절벽이다 수직낙하네</t>
        </is>
      </c>
      <c r="H8529" t="n">
        <v>420006368</v>
      </c>
    </row>
    <row r="8530">
      <c r="A8530" t="inlineStr">
        <is>
          <t>2026.05.15 10:13</t>
        </is>
      </c>
      <c r="B8530" t="inlineStr">
        <is>
          <t>개미야 던져라</t>
        </is>
      </c>
      <c r="C8530" t="inlineStr">
        <is>
          <t>그래야 외인 기관이 매집해서 더 쏜다
니들이 안팔면 세력이 누구껄 싸게 사서 주가 올리겠냐</t>
        </is>
      </c>
      <c r="D8530" t="n">
        <v>2</v>
      </c>
      <c r="E8530" t="n">
        <v>3</v>
      </c>
      <c r="F8530" t="n">
        <v>31</v>
      </c>
      <c r="G8530" t="inlineStr">
        <is>
          <t>개미야 던져라 그래야 외인 기관이 매집해서 더 쏜다
니들이 안팔면 세력이 누구껄 싸게 사서 주가 올리겠냐</t>
        </is>
      </c>
      <c r="H8530" t="n">
        <v>420006352</v>
      </c>
    </row>
    <row r="8531">
      <c r="A8531" t="inlineStr">
        <is>
          <t>2026.05.15 10:13</t>
        </is>
      </c>
      <c r="B8531" t="inlineStr">
        <is>
          <t>상한가간다</t>
        </is>
      </c>
      <c r="C8531" t="inlineStr">
        <is>
          <t xml:space="preserve">ㅇㅇㅇㅇ </t>
        </is>
      </c>
      <c r="D8531" t="n">
        <v>5</v>
      </c>
      <c r="E8531" t="n">
        <v>2</v>
      </c>
      <c r="F8531" t="n">
        <v>36</v>
      </c>
      <c r="G8531" t="inlineStr">
        <is>
          <t xml:space="preserve">상한가간다 ㅇㅇㅇㅇ </t>
        </is>
      </c>
      <c r="H8531" t="n">
        <v>420006508</v>
      </c>
    </row>
    <row r="8532">
      <c r="A8532" t="inlineStr">
        <is>
          <t>2026.05.15 10:13</t>
        </is>
      </c>
      <c r="B8532" t="inlineStr">
        <is>
          <t>엊그제 상장한...</t>
        </is>
      </c>
      <c r="C8532" t="inlineStr">
        <is>
          <t>짝퉁 코스모로보틱스?도 앞서가는게
못생긴 로보트라서 현차는 하등으로 남아야지...</t>
        </is>
      </c>
      <c r="D8532" t="n">
        <v>0</v>
      </c>
      <c r="E8532" t="n">
        <v>1</v>
      </c>
      <c r="F8532" t="n">
        <v>48</v>
      </c>
      <c r="G8532" t="inlineStr">
        <is>
          <t>엊그제 상장한... 짝퉁 코스모로보틱스?도 앞서가는게
못생긴 로보트라서 현차는 하등으로 남아야지...</t>
        </is>
      </c>
      <c r="H8532" t="n">
        <v>420006546</v>
      </c>
    </row>
    <row r="8533">
      <c r="A8533" t="inlineStr">
        <is>
          <t>2026.05.15 10:13</t>
        </is>
      </c>
      <c r="B8533" t="inlineStr">
        <is>
          <t>이제 길게 횡보한다고 본다</t>
        </is>
      </c>
      <c r="C8533" t="inlineStr">
        <is>
          <t>50만원대에서 2달정도 횡보후 몇일간 급상승했는데 곧바로 100가지는 않고 또 개미 다 터는 무빙칠듯 평단49에사서 2달견디고 71에 판 후기임</t>
        </is>
      </c>
      <c r="D8533" t="n">
        <v>0</v>
      </c>
      <c r="E8533" t="n">
        <v>5</v>
      </c>
      <c r="F8533" t="n">
        <v>70</v>
      </c>
      <c r="G8533" t="inlineStr">
        <is>
          <t>이제 길게 횡보한다고 본다 50만원대에서 2달정도 횡보후 몇일간 급상승했는데 곧바로 100가지는 않고 또 개미 다 터는 무빙칠듯 평단49에사서 2달견디고 71에 판 후기임</t>
        </is>
      </c>
      <c r="H8533" t="n">
        <v>420006414</v>
      </c>
    </row>
    <row r="8534">
      <c r="A8534" t="inlineStr">
        <is>
          <t>2026.05.15 10:12</t>
        </is>
      </c>
      <c r="B8534" t="inlineStr">
        <is>
          <t>오를만하면 코스피 빠지네 ㅠㅠ</t>
        </is>
      </c>
      <c r="C8534" t="inlineStr">
        <is>
          <t>하이닉스 삼전이 고점이다보니 ㅠㅠ
코스피 빠지는건 어쩔수 없다만 ㅋ 현대차 단독이라도 코스피 무시하고 가자!</t>
        </is>
      </c>
      <c r="D8534" t="n">
        <v>2</v>
      </c>
      <c r="E8534" t="n">
        <v>0</v>
      </c>
      <c r="F8534" t="n">
        <v>31</v>
      </c>
      <c r="G8534" t="inlineStr">
        <is>
          <t>오를만하면 코스피 빠지네 ㅠㅠ 하이닉스 삼전이 고점이다보니 ㅠㅠ
코스피 빠지는건 어쩔수 없다만 ㅋ 현대차 단독이라도 코스피 무시하고 가자!</t>
        </is>
      </c>
      <c r="H8534" t="n">
        <v>420006143</v>
      </c>
    </row>
    <row r="8535">
      <c r="A8535" t="inlineStr">
        <is>
          <t>2026.05.15 10:12</t>
        </is>
      </c>
      <c r="B8535" t="inlineStr">
        <is>
          <t>허 내려갈댄 겁나 빠르네[2]</t>
        </is>
      </c>
      <c r="C8535" t="inlineStr">
        <is>
          <t>대응도 못하게 내려가버리네</t>
        </is>
      </c>
      <c r="D8535" t="n">
        <v>5</v>
      </c>
      <c r="E8535" t="n">
        <v>3</v>
      </c>
      <c r="F8535" t="n">
        <v>135</v>
      </c>
      <c r="G8535" t="inlineStr">
        <is>
          <t>허 내려갈댄 겁나 빠르네[2] 대응도 못하게 내려가버리네</t>
        </is>
      </c>
      <c r="H8535" t="n">
        <v>420006199</v>
      </c>
    </row>
    <row r="8536">
      <c r="A8536" t="inlineStr">
        <is>
          <t>2026.05.15 10:11</t>
        </is>
      </c>
      <c r="B8536" t="inlineStr">
        <is>
          <t>710000에 1000주산나  화이팅입니다[1]</t>
        </is>
      </c>
      <c r="C8536" t="inlineStr">
        <is>
          <t xml:space="preserve">ㅇㅇㅇㅇㅇㅇㅇ </t>
        </is>
      </c>
      <c r="D8536" t="n">
        <v>6</v>
      </c>
      <c r="E8536" t="n">
        <v>1</v>
      </c>
      <c r="F8536" t="n">
        <v>131</v>
      </c>
      <c r="G8536" t="inlineStr">
        <is>
          <t xml:space="preserve">710000에 1000주산나  화이팅입니다[1] ㅇㅇㅇㅇㅇㅇㅇ </t>
        </is>
      </c>
      <c r="H8536" t="n">
        <v>420005916</v>
      </c>
    </row>
    <row r="8537">
      <c r="A8537" t="inlineStr">
        <is>
          <t>2026.05.15 10:11</t>
        </is>
      </c>
      <c r="B8537" t="inlineStr">
        <is>
          <t>오늘 80 터치</t>
        </is>
      </c>
      <c r="C8537" t="inlineStr">
        <is>
          <t>담주 100 도전
전쟁 직후 50~52에 사서 2달 7일 힘들었는데 모두 보상받았음
100 가는 건 그냥 보이는데... 또 조정 후 150 가려나 아니면 삼성전기처럼 계속 가려나</t>
        </is>
      </c>
      <c r="D8537" t="n">
        <v>7</v>
      </c>
      <c r="E8537" t="n">
        <v>1</v>
      </c>
      <c r="F8537" t="n">
        <v>87</v>
      </c>
      <c r="G8537" t="inlineStr">
        <is>
          <t>오늘 80 터치 담주 100 도전
전쟁 직후 50~52에 사서 2달 7일 힘들었는데 모두 보상받았음
100 가는 건 그냥 보이는데... 또 조정 후 150 가려나 아니면 삼성전기처럼 계속 가려나</t>
        </is>
      </c>
      <c r="H8537" t="n">
        <v>420005921</v>
      </c>
    </row>
    <row r="8538">
      <c r="A8538" t="inlineStr">
        <is>
          <t>2026.05.15 10:11</t>
        </is>
      </c>
      <c r="B8538" t="inlineStr">
        <is>
          <t>목표가 얼마에영?</t>
        </is>
      </c>
      <c r="C8538" t="inlineStr">
        <is>
          <t xml:space="preserve">내가 달리는 말에 올라탔끄덩? </t>
        </is>
      </c>
      <c r="D8538" t="n">
        <v>3</v>
      </c>
      <c r="E8538" t="n">
        <v>0</v>
      </c>
      <c r="F8538" t="n">
        <v>33</v>
      </c>
      <c r="G8538" t="inlineStr">
        <is>
          <t xml:space="preserve">목표가 얼마에영? 내가 달리는 말에 올라탔끄덩? </t>
        </is>
      </c>
      <c r="H8538" t="n">
        <v>420005880</v>
      </c>
    </row>
    <row r="8539">
      <c r="A8539" t="inlineStr">
        <is>
          <t>2026.05.15 10:11</t>
        </is>
      </c>
      <c r="B8539" t="inlineStr">
        <is>
          <t>시총3위인데 2위시총이 1400조네 ㄷㄷㄷㄷㄷ</t>
        </is>
      </c>
      <c r="C8539" t="inlineStr">
        <is>
          <t>그럼 산수적으로
우린 천조현대는 돼야제</t>
        </is>
      </c>
      <c r="D8539" t="n">
        <v>3</v>
      </c>
      <c r="E8539" t="n">
        <v>0</v>
      </c>
      <c r="F8539" t="n">
        <v>34</v>
      </c>
      <c r="G8539" t="inlineStr">
        <is>
          <t>시총3위인데 2위시총이 1400조네 ㄷㄷㄷㄷㄷ 그럼 산수적으로
우린 천조현대는 돼야제</t>
        </is>
      </c>
      <c r="H8539" t="n">
        <v>420005906</v>
      </c>
    </row>
    <row r="8540">
      <c r="A8540" t="inlineStr">
        <is>
          <t>2026.05.15 10:10</t>
        </is>
      </c>
      <c r="B8540" t="inlineStr">
        <is>
          <t>수급이 현차로 집중되는데, 공매가 버틸 수 있...</t>
        </is>
      </c>
      <c r="C8540" t="inlineStr">
        <is>
          <t>다음주도 아트라스 호재 몰빵인데
오후장 2단 슈팅 나온다</t>
        </is>
      </c>
      <c r="D8540" t="n">
        <v>17</v>
      </c>
      <c r="E8540" t="n">
        <v>2</v>
      </c>
      <c r="F8540" t="n">
        <v>94</v>
      </c>
      <c r="G8540" t="inlineStr">
        <is>
          <t>수급이 현차로 집중되는데, 공매가 버틸 수 있... 다음주도 아트라스 호재 몰빵인데
오후장 2단 슈팅 나온다</t>
        </is>
      </c>
      <c r="H8540" t="n">
        <v>420005482</v>
      </c>
    </row>
    <row r="8541">
      <c r="A8541" t="inlineStr">
        <is>
          <t>2026.05.15 10:10</t>
        </is>
      </c>
      <c r="B8541" t="inlineStr">
        <is>
          <t>복수하자</t>
        </is>
      </c>
      <c r="C8541" t="inlineStr">
        <is>
          <t>그동안 많은ㅇ괴롭힘으로 한강가서 몇번 되돌아 왔다 공매놈들도  한강가는거 보고싶다</t>
        </is>
      </c>
      <c r="D8541" t="n">
        <v>1</v>
      </c>
      <c r="E8541" t="n">
        <v>0</v>
      </c>
      <c r="F8541" t="n">
        <v>20</v>
      </c>
      <c r="G8541" t="inlineStr">
        <is>
          <t>복수하자 그동안 많은ㅇ괴롭힘으로 한강가서 몇번 되돌아 왔다 공매놈들도  한강가는거 보고싶다</t>
        </is>
      </c>
      <c r="H8541" t="n">
        <v>420005693</v>
      </c>
    </row>
    <row r="8542">
      <c r="A8542" t="inlineStr">
        <is>
          <t>2026.05.15 10:09</t>
        </is>
      </c>
      <c r="B8542" t="inlineStr">
        <is>
          <t>형님. 아우들도 좀 데려가유</t>
        </is>
      </c>
      <c r="C8542" t="inlineStr">
        <is>
          <t>혼자서 너무 하시네유</t>
        </is>
      </c>
      <c r="D8542" t="n">
        <v>1</v>
      </c>
      <c r="E8542" t="n">
        <v>0</v>
      </c>
      <c r="F8542" t="n">
        <v>42</v>
      </c>
      <c r="G8542" t="inlineStr">
        <is>
          <t>형님. 아우들도 좀 데려가유 혼자서 너무 하시네유</t>
        </is>
      </c>
      <c r="H8542" t="n">
        <v>420005217</v>
      </c>
    </row>
    <row r="8543">
      <c r="A8543" t="inlineStr">
        <is>
          <t>2026.05.15 10:09</t>
        </is>
      </c>
      <c r="B8543" t="inlineStr">
        <is>
          <t>아직도 200조 안대는 겨[1]</t>
        </is>
      </c>
      <c r="C8543" t="inlineStr">
        <is>
          <t>너무 싸서 의심대는겨
뭐혀 
어여 퍼담어
ㅋ</t>
        </is>
      </c>
      <c r="D8543" t="n">
        <v>4</v>
      </c>
      <c r="E8543" t="n">
        <v>0</v>
      </c>
      <c r="F8543" t="n">
        <v>74</v>
      </c>
      <c r="G8543" t="inlineStr">
        <is>
          <t>아직도 200조 안대는 겨[1] 너무 싸서 의심대는겨
뭐혀 
어여 퍼담어
ㅋ</t>
        </is>
      </c>
      <c r="H8543" t="n">
        <v>420005392</v>
      </c>
    </row>
    <row r="8544">
      <c r="A8544" t="inlineStr">
        <is>
          <t>2026.05.15 10:09</t>
        </is>
      </c>
      <c r="B8544" t="inlineStr">
        <is>
          <t>공매층들 때문에 다른종목 3배갈때</t>
        </is>
      </c>
      <c r="C8544" t="inlineStr">
        <is>
          <t>10프로 올랐던거 생각하면 치가떨리네
이제 공매층들 박살냈으니 제가치 보상받자</t>
        </is>
      </c>
      <c r="D8544" t="n">
        <v>8</v>
      </c>
      <c r="E8544" t="n">
        <v>1</v>
      </c>
      <c r="F8544" t="n">
        <v>55</v>
      </c>
      <c r="G8544" t="inlineStr">
        <is>
          <t>공매층들 때문에 다른종목 3배갈때 10프로 올랐던거 생각하면 치가떨리네
이제 공매층들 박살냈으니 제가치 보상받자</t>
        </is>
      </c>
      <c r="H8544" t="n">
        <v>420005159</v>
      </c>
    </row>
    <row r="8545">
      <c r="A8545" t="inlineStr">
        <is>
          <t>2026.05.15 10:08</t>
        </is>
      </c>
      <c r="B8545" t="inlineStr">
        <is>
          <t>기관 상찍어라</t>
        </is>
      </c>
      <c r="C8545" t="inlineStr">
        <is>
          <t xml:space="preserve">그래야지  개미들 무서워 못탄다 </t>
        </is>
      </c>
      <c r="D8545" t="n">
        <v>4</v>
      </c>
      <c r="E8545" t="n">
        <v>2</v>
      </c>
      <c r="F8545" t="n">
        <v>36</v>
      </c>
      <c r="G8545" t="inlineStr">
        <is>
          <t xml:space="preserve">기관 상찍어라 그래야지  개미들 무서워 못탄다 </t>
        </is>
      </c>
      <c r="H8545" t="n">
        <v>420004909</v>
      </c>
    </row>
    <row r="8546">
      <c r="A8546" t="inlineStr">
        <is>
          <t>2026.05.15 10:07</t>
        </is>
      </c>
      <c r="B8546" t="inlineStr">
        <is>
          <t>78까지 훅 올릴때가 되어가는군</t>
        </is>
      </c>
      <c r="C8546" t="inlineStr">
        <is>
          <t>관심갖고 밀자</t>
        </is>
      </c>
      <c r="D8546" t="n">
        <v>2</v>
      </c>
      <c r="E8546" t="n">
        <v>0</v>
      </c>
      <c r="F8546" t="n">
        <v>30</v>
      </c>
      <c r="G8546" t="inlineStr">
        <is>
          <t>78까지 훅 올릴때가 되어가는군 관심갖고 밀자</t>
        </is>
      </c>
      <c r="H8546" t="n">
        <v>420004770</v>
      </c>
    </row>
    <row r="8547">
      <c r="A8547" t="inlineStr">
        <is>
          <t>2026.05.15 10:07</t>
        </is>
      </c>
      <c r="B8547" t="inlineStr">
        <is>
          <t>기관, 외인, 연기금, 프로그램 모두 매수</t>
        </is>
      </c>
      <c r="C8547" t="inlineStr">
        <is>
          <t>ㅋㅋ
가즈아 크게</t>
        </is>
      </c>
      <c r="D8547" t="n">
        <v>4</v>
      </c>
      <c r="E8547" t="n">
        <v>0</v>
      </c>
      <c r="F8547" t="n">
        <v>55</v>
      </c>
      <c r="G8547" t="inlineStr">
        <is>
          <t>기관, 외인, 연기금, 프로그램 모두 매수 ㅋㅋ
가즈아 크게</t>
        </is>
      </c>
      <c r="H8547" t="n">
        <v>420004800</v>
      </c>
    </row>
    <row r="8548">
      <c r="A8548" t="inlineStr">
        <is>
          <t>2026.05.15 10:07</t>
        </is>
      </c>
      <c r="B8548" t="inlineStr">
        <is>
          <t>백만차</t>
        </is>
      </c>
      <c r="C8548" t="inlineStr">
        <is>
          <t>횡보는 80만원대 아직 많이 남았다</t>
        </is>
      </c>
      <c r="D8548" t="n">
        <v>4</v>
      </c>
      <c r="E8548" t="n">
        <v>0</v>
      </c>
      <c r="F8548" t="n">
        <v>22</v>
      </c>
      <c r="G8548" t="inlineStr">
        <is>
          <t>백만차 횡보는 80만원대 아직 많이 남았다</t>
        </is>
      </c>
      <c r="H8548" t="n">
        <v>420004623</v>
      </c>
    </row>
    <row r="8549">
      <c r="A8549" t="inlineStr">
        <is>
          <t>2026.05.15 10:07</t>
        </is>
      </c>
      <c r="B8549" t="inlineStr">
        <is>
          <t>주포야 내가 어제 말했지</t>
        </is>
      </c>
      <c r="C8549" t="inlineStr">
        <is>
          <t>내 스윙 계획 망친 대가로 오지게 처발라먹겠다고 했지?
조`온나 맛있게 먹고 간다 ㅋㅋ 80층까지 니 돈으로 함 올려봐라 난 하차한다</t>
        </is>
      </c>
      <c r="D8549" t="n">
        <v>0</v>
      </c>
      <c r="E8549" t="n">
        <v>1</v>
      </c>
      <c r="F8549" t="n">
        <v>35</v>
      </c>
      <c r="G8549" t="inlineStr">
        <is>
          <t>주포야 내가 어제 말했지 내 스윙 계획 망친 대가로 오지게 처발라먹겠다고 했지?
조`온나 맛있게 먹고 간다 ㅋㅋ 80층까지 니 돈으로 함 올려봐라 난 하차한다</t>
        </is>
      </c>
      <c r="H8549" t="n">
        <v>420004796</v>
      </c>
    </row>
    <row r="8550">
      <c r="A8550" t="inlineStr">
        <is>
          <t>2026.05.15 10:06</t>
        </is>
      </c>
      <c r="B8550" t="inlineStr">
        <is>
          <t>종가 상승률18%</t>
        </is>
      </c>
      <c r="C8550" t="inlineStr">
        <is>
          <t>아침부터 말씀드림</t>
        </is>
      </c>
      <c r="D8550" t="n">
        <v>3</v>
      </c>
      <c r="E8550" t="n">
        <v>0</v>
      </c>
      <c r="F8550" t="n">
        <v>45</v>
      </c>
      <c r="G8550" t="inlineStr">
        <is>
          <t>종가 상승률18% 아침부터 말씀드림</t>
        </is>
      </c>
      <c r="H8550" t="n">
        <v>420004324</v>
      </c>
    </row>
    <row r="8551">
      <c r="A8551" t="inlineStr">
        <is>
          <t>2026.05.15 10:06</t>
        </is>
      </c>
      <c r="B8551" t="inlineStr">
        <is>
          <t>100주만 사 놓으세요 1억 됩니다</t>
        </is>
      </c>
      <c r="C8551" t="inlineStr">
        <is>
          <t>세계유일 RNA 한타 코로나 예방제 치료제 특허획득
RNA 바이러스 종류:레오. 인플루렌자. 코로나. 한타
•••(((신풍제약우)))사야하는 이유 ••• (100주만 사 놓으세요 1억 됩니다)
주식수:200만주
단일가:3년(보통주와 가격 차이50%)
개인물량:전무(매수 자체를 안함)
((신풍제약은 5200만주에 물려있는 개인 많고 신규 매수자도 많아 크게 올리기 힘듦))
2020 6월
삼성중공업 6000원
삼성중업우 960000원(고작 유럽 2조 6천억 수주 이유)
신풍제약 200개국 RNA 감염병 예방제 치료제 특허신청(특허기간 20년 독점)
한국 미국 러시아 중국 캐나다 홍콩 일본 유럽(37개국) 아프리카(17개국) 등등(약 70개국 특허획득)
공시는 한국 미국 유럽(37개국)
((신풍제약은 한타 코로나 치료제 예방제 사용승인시 1000조 시장이다))</t>
        </is>
      </c>
      <c r="D8551" t="n">
        <v>0</v>
      </c>
      <c r="E8551" t="n">
        <v>0</v>
      </c>
      <c r="F8551" t="n">
        <v>77</v>
      </c>
      <c r="G8551" t="inlineStr">
        <is>
          <t>100주만 사 놓으세요 1억 됩니다 세계유일 RNA 한타 코로나 예방제 치료제 특허획득
RNA 바이러스 종류:레오. 인플루렌자. 코로나. 한타
•••(((신풍제약우)))사야하는 이유 ••• (100주만 사 놓으세요 1억 됩니다)
주식수:200만주
단일가:3년(보통주와 가격 차이50%)
개인물량:전무(매수 자체를 안함)
((신풍제약은 5200만주에 물려있는 개인 많고 신규 매수자도 많아 크게 올리기 힘듦))
2020 6월
삼성중공업 6000원
삼성중업우 960000원(고작 유럽 2조 6천억 수주 이유)
신풍제약 200개국 RNA 감염병 예방제 치료제 특허신청(특허기간 20년 독점)
한국 미국 러시아 중국 캐나다 홍콩 일본 유럽(37개국) 아프리카(17개국) 등등(약 70개국 특허획득)
공시는 한국 미국 유럽(37개국)
((신풍제약은 한타 코로나 치료제 예방제 사용승인시 1000조 시장이다))</t>
        </is>
      </c>
      <c r="H8551" t="n">
        <v>420004594</v>
      </c>
    </row>
    <row r="8552">
      <c r="A8552" t="inlineStr">
        <is>
          <t>2026.05.15 10:06</t>
        </is>
      </c>
      <c r="B8552" t="inlineStr">
        <is>
          <t>현대차 개인은 매도 외인은 매집중</t>
        </is>
      </c>
      <c r="C8552" t="inlineStr">
        <is>
          <t>삼전닉스 매도한 자금으로 로봇주 현대차
매수한다고 신문에 떳네요  이제는 현대차가 먹을것이 많기 때문이랍니다 현대차 증권사 목표주가
70만원에서 80만으로 상향조정 되었는데 이제 달성직전입니다 달성되면 100만원 간답니다
아마도 6월에는 120만원 이상 갈듯 합니다</t>
        </is>
      </c>
      <c r="D8552" t="n">
        <v>2</v>
      </c>
      <c r="E8552" t="n">
        <v>0</v>
      </c>
      <c r="F8552" t="n">
        <v>94</v>
      </c>
      <c r="G8552" t="inlineStr">
        <is>
          <t>현대차 개인은 매도 외인은 매집중 삼전닉스 매도한 자금으로 로봇주 현대차
매수한다고 신문에 떳네요  이제는 현대차가 먹을것이 많기 때문이랍니다 현대차 증권사 목표주가
70만원에서 80만으로 상향조정 되었는데 이제 달성직전입니다 달성되면 100만원 간답니다
아마도 6월에는 120만원 이상 갈듯 합니다</t>
        </is>
      </c>
      <c r="H8552" t="n">
        <v>420004501</v>
      </c>
    </row>
    <row r="8553">
      <c r="A8553" t="inlineStr">
        <is>
          <t>2026.05.15 10:05</t>
        </is>
      </c>
      <c r="B8553" t="inlineStr">
        <is>
          <t>하 좀만 더 참았다 팔껄[2]</t>
        </is>
      </c>
      <c r="C8553" t="inlineStr">
        <is>
          <t>아까 738000원에 다 던졋더니..ㅜ 제거 사가신 분 개고수 인정 건승하십쇼</t>
        </is>
      </c>
      <c r="D8553" t="n">
        <v>4</v>
      </c>
      <c r="E8553" t="n">
        <v>0</v>
      </c>
      <c r="F8553" t="n">
        <v>98</v>
      </c>
      <c r="G8553" t="inlineStr">
        <is>
          <t>하 좀만 더 참았다 팔껄[2] 아까 738000원에 다 던졋더니..ㅜ 제거 사가신 분 개고수 인정 건승하십쇼</t>
        </is>
      </c>
      <c r="H8553" t="n">
        <v>420004148</v>
      </c>
    </row>
    <row r="8554">
      <c r="A8554" t="inlineStr">
        <is>
          <t>2026.05.15 10:05</t>
        </is>
      </c>
      <c r="B8554" t="inlineStr">
        <is>
          <t>돌격이여유</t>
        </is>
      </c>
      <c r="C8554" t="inlineStr">
        <is>
          <t>어떤 모지리가 팔고 있음?</t>
        </is>
      </c>
      <c r="D8554" t="n">
        <v>2</v>
      </c>
      <c r="E8554" t="n">
        <v>0</v>
      </c>
      <c r="F8554" t="n">
        <v>21</v>
      </c>
      <c r="G8554" t="inlineStr">
        <is>
          <t>돌격이여유 어떤 모지리가 팔고 있음?</t>
        </is>
      </c>
      <c r="H8554" t="n">
        <v>420004308</v>
      </c>
    </row>
    <row r="8555">
      <c r="A8555" t="inlineStr">
        <is>
          <t>2026.05.15 10:05</t>
        </is>
      </c>
      <c r="B8555" t="inlineStr">
        <is>
          <t>100만부턴 숏 커버 들어와서 시세 폭팔한다</t>
        </is>
      </c>
      <c r="C8555" t="inlineStr">
        <is>
          <t>사팔사팔 하다가 하이닉스 꼴 난다 팔면 날아간다 
그냥 쭉 다 들고 있어라 그냥 돈번다</t>
        </is>
      </c>
      <c r="D8555" t="n">
        <v>5</v>
      </c>
      <c r="E8555" t="n">
        <v>0</v>
      </c>
      <c r="F8555" t="n">
        <v>38</v>
      </c>
      <c r="G8555" t="inlineStr">
        <is>
          <t>100만부턴 숏 커버 들어와서 시세 폭팔한다 사팔사팔 하다가 하이닉스 꼴 난다 팔면 날아간다 
그냥 쭉 다 들고 있어라 그냥 돈번다</t>
        </is>
      </c>
      <c r="H8555" t="n">
        <v>420004212</v>
      </c>
    </row>
    <row r="8556">
      <c r="A8556" t="inlineStr">
        <is>
          <t>2026.05.15 10:05</t>
        </is>
      </c>
      <c r="B8556" t="inlineStr">
        <is>
          <t>현대차 공시 비보존제약 유럽 특허권 등록</t>
        </is>
      </c>
      <c r="C8556" t="inlineStr">
        <is>
          <t xml:space="preserve">비보존제약 유럽 특허권 등록 </t>
        </is>
      </c>
      <c r="D8556" t="n">
        <v>0</v>
      </c>
      <c r="E8556" t="n">
        <v>0</v>
      </c>
      <c r="F8556" t="n">
        <v>42</v>
      </c>
      <c r="G8556" t="inlineStr">
        <is>
          <t xml:space="preserve">현대차 공시 비보존제약 유럽 특허권 등록 비보존제약 유럽 특허권 등록 </t>
        </is>
      </c>
      <c r="H8556" t="n">
        <v>420004229</v>
      </c>
    </row>
    <row r="8557">
      <c r="A8557" t="inlineStr">
        <is>
          <t>2026.05.15 10:05</t>
        </is>
      </c>
      <c r="B8557" t="inlineStr">
        <is>
          <t>사야할때  팔고  ...</t>
        </is>
      </c>
      <c r="C8557" t="inlineStr">
        <is>
          <t>팔아야  할때 사는게  실패의 윈인  지금은 살땐가   팔땐가</t>
        </is>
      </c>
      <c r="D8557" t="n">
        <v>1</v>
      </c>
      <c r="E8557" t="n">
        <v>0</v>
      </c>
      <c r="F8557" t="n">
        <v>59</v>
      </c>
      <c r="G8557" t="inlineStr">
        <is>
          <t>사야할때  팔고  ... 팔아야  할때 사는게  실패의 윈인  지금은 살땐가   팔땐가</t>
        </is>
      </c>
      <c r="H8557" t="n">
        <v>420004058</v>
      </c>
    </row>
    <row r="8558">
      <c r="A8558" t="inlineStr">
        <is>
          <t>2026.05.15 10:04</t>
        </is>
      </c>
      <c r="B8558" t="inlineStr">
        <is>
          <t>***외인/기관 양매수</t>
        </is>
      </c>
      <c r="C8558" t="inlineStr">
        <is>
          <t>프러그램 매수들어오고
왜파냐?
매도할 이유가 전혀없음</t>
        </is>
      </c>
      <c r="D8558" t="n">
        <v>2</v>
      </c>
      <c r="E8558" t="n">
        <v>0</v>
      </c>
      <c r="F8558" t="n">
        <v>48</v>
      </c>
      <c r="G8558" t="inlineStr">
        <is>
          <t>***외인/기관 양매수 프러그램 매수들어오고
왜파냐?
매도할 이유가 전혀없음</t>
        </is>
      </c>
      <c r="H8558" t="n">
        <v>420003929</v>
      </c>
    </row>
    <row r="8559">
      <c r="A8559" t="inlineStr">
        <is>
          <t>2026.05.15 10:04</t>
        </is>
      </c>
      <c r="B8559" t="inlineStr">
        <is>
          <t>신한 잘갚네</t>
        </is>
      </c>
      <c r="C8559" t="inlineStr">
        <is>
          <t>굿굿 잘했어요</t>
        </is>
      </c>
      <c r="D8559" t="n">
        <v>6</v>
      </c>
      <c r="E8559" t="n">
        <v>0</v>
      </c>
      <c r="F8559" t="n">
        <v>33</v>
      </c>
      <c r="G8559" t="inlineStr">
        <is>
          <t>신한 잘갚네 굿굿 잘했어요</t>
        </is>
      </c>
      <c r="H8559" t="n">
        <v>420003900</v>
      </c>
    </row>
    <row r="8560">
      <c r="A8560" t="inlineStr">
        <is>
          <t>2026.05.15 10:04</t>
        </is>
      </c>
      <c r="B8560" t="inlineStr">
        <is>
          <t>종가 79만 찍고 월요일 85만 예상합니다</t>
        </is>
      </c>
      <c r="C8560" t="inlineStr">
        <is>
          <t>오늘 매수세가 극도로 강하네요</t>
        </is>
      </c>
      <c r="D8560" t="n">
        <v>3</v>
      </c>
      <c r="E8560" t="n">
        <v>0</v>
      </c>
      <c r="F8560" t="n">
        <v>41</v>
      </c>
      <c r="G8560" t="inlineStr">
        <is>
          <t>종가 79만 찍고 월요일 85만 예상합니다 오늘 매수세가 극도로 강하네요</t>
        </is>
      </c>
      <c r="H8560" t="n">
        <v>420003800</v>
      </c>
    </row>
    <row r="8561">
      <c r="A8561" t="inlineStr">
        <is>
          <t>2026.05.15 10:04</t>
        </is>
      </c>
      <c r="B8561" t="inlineStr">
        <is>
          <t>어제 줍줍</t>
        </is>
      </c>
      <c r="C8561" t="inlineStr">
        <is>
          <t>오늘 200개 천백수익 잘먹고
76에 70개 다시 삿다.
78넘길거 같다.
주말 행복할거 같다.
기아버리고 이놈한테 올인햇어야 
생각이 짧앗다.</t>
        </is>
      </c>
      <c r="D8561" t="n">
        <v>0</v>
      </c>
      <c r="E8561" t="n">
        <v>0</v>
      </c>
      <c r="F8561" t="n">
        <v>36</v>
      </c>
      <c r="G8561" t="inlineStr">
        <is>
          <t>어제 줍줍 오늘 200개 천백수익 잘먹고
76에 70개 다시 삿다.
78넘길거 같다.
주말 행복할거 같다.
기아버리고 이놈한테 올인햇어야 
생각이 짧앗다.</t>
        </is>
      </c>
      <c r="H8561" t="n">
        <v>420003719</v>
      </c>
    </row>
    <row r="8562">
      <c r="A8562" t="inlineStr">
        <is>
          <t>2026.05.15 10:04</t>
        </is>
      </c>
      <c r="B8562" t="inlineStr">
        <is>
          <t>공매도</t>
        </is>
      </c>
      <c r="C8562" t="inlineStr">
        <is>
          <t>현상황좀ㅎ</t>
        </is>
      </c>
      <c r="D8562" t="n">
        <v>0</v>
      </c>
      <c r="E8562" t="n">
        <v>0</v>
      </c>
      <c r="F8562" t="n">
        <v>29</v>
      </c>
      <c r="G8562" t="inlineStr">
        <is>
          <t>공매도 현상황좀ㅎ</t>
        </is>
      </c>
      <c r="H8562" t="n">
        <v>420003984</v>
      </c>
    </row>
    <row r="8563">
      <c r="A8563" t="inlineStr">
        <is>
          <t>2026.05.15 10:03</t>
        </is>
      </c>
      <c r="B8563" t="inlineStr">
        <is>
          <t>공매숏커버링 안 하면 뒤질 수 도</t>
        </is>
      </c>
      <c r="C8563" t="inlineStr">
        <is>
          <t>주식시장 관심이 전부 여기로 쏠림
나도 반도체팔고 어제 1/3 들어왔음</t>
        </is>
      </c>
      <c r="D8563" t="n">
        <v>5</v>
      </c>
      <c r="E8563" t="n">
        <v>0</v>
      </c>
      <c r="F8563" t="n">
        <v>37</v>
      </c>
      <c r="G8563" t="inlineStr">
        <is>
          <t>공매숏커버링 안 하면 뒤질 수 도 주식시장 관심이 전부 여기로 쏠림
나도 반도체팔고 어제 1/3 들어왔음</t>
        </is>
      </c>
      <c r="H8563" t="n">
        <v>420003686</v>
      </c>
    </row>
    <row r="8564">
      <c r="A8564" t="inlineStr">
        <is>
          <t>2026.05.15 10:03</t>
        </is>
      </c>
      <c r="B8564" t="inlineStr">
        <is>
          <t>피지컬 대장은</t>
        </is>
      </c>
      <c r="C8564" t="inlineStr">
        <is>
          <t>결국 여기임..</t>
        </is>
      </c>
      <c r="D8564" t="n">
        <v>3</v>
      </c>
      <c r="E8564" t="n">
        <v>2</v>
      </c>
      <c r="F8564" t="n">
        <v>42</v>
      </c>
      <c r="G8564" t="inlineStr">
        <is>
          <t>피지컬 대장은 결국 여기임..</t>
        </is>
      </c>
      <c r="H8564" t="n">
        <v>420003423</v>
      </c>
    </row>
    <row r="8565">
      <c r="A8565" t="inlineStr">
        <is>
          <t>2026.05.15 10:02</t>
        </is>
      </c>
      <c r="B8565" t="inlineStr">
        <is>
          <t>기관 외인 매수</t>
        </is>
      </c>
      <c r="C8565" t="inlineStr">
        <is>
          <t xml:space="preserve">올립시다  기관 막판 올린다 </t>
        </is>
      </c>
      <c r="D8565" t="n">
        <v>1</v>
      </c>
      <c r="E8565" t="n">
        <v>0</v>
      </c>
      <c r="F8565" t="n">
        <v>30</v>
      </c>
      <c r="G8565" t="inlineStr">
        <is>
          <t xml:space="preserve">기관 외인 매수 올립시다  기관 막판 올린다 </t>
        </is>
      </c>
      <c r="H8565" t="n">
        <v>420003165</v>
      </c>
    </row>
    <row r="8566">
      <c r="A8566" t="inlineStr">
        <is>
          <t>2026.05.15 10:02</t>
        </is>
      </c>
      <c r="B8566" t="inlineStr">
        <is>
          <t>한번 더 갑니다</t>
        </is>
      </c>
      <c r="C8566" t="inlineStr">
        <is>
          <t>공매 물량 털기위해 쏠거임</t>
        </is>
      </c>
      <c r="D8566" t="n">
        <v>2</v>
      </c>
      <c r="E8566" t="n">
        <v>0</v>
      </c>
      <c r="F8566" t="n">
        <v>39</v>
      </c>
      <c r="G8566" t="inlineStr">
        <is>
          <t>한번 더 갑니다 공매 물량 털기위해 쏠거임</t>
        </is>
      </c>
      <c r="H8566" t="n">
        <v>420003225</v>
      </c>
    </row>
    <row r="8567">
      <c r="A8567" t="inlineStr">
        <is>
          <t>2026.05.15 10:02</t>
        </is>
      </c>
      <c r="B8567" t="inlineStr">
        <is>
          <t>오늘 뒷심이 엄청 강할 듯 합니다.</t>
        </is>
      </c>
      <c r="C8567" t="inlineStr">
        <is>
          <t>급해 보입니다.</t>
        </is>
      </c>
      <c r="D8567" t="n">
        <v>0</v>
      </c>
      <c r="E8567" t="n">
        <v>0</v>
      </c>
      <c r="F8567" t="n">
        <v>34</v>
      </c>
      <c r="G8567" t="inlineStr">
        <is>
          <t>오늘 뒷심이 엄청 강할 듯 합니다. 급해 보입니다.</t>
        </is>
      </c>
      <c r="H8567" t="n">
        <v>420003297</v>
      </c>
    </row>
    <row r="8568">
      <c r="A8568" t="inlineStr">
        <is>
          <t>2026.05.15 10:02</t>
        </is>
      </c>
      <c r="B8568" t="inlineStr">
        <is>
          <t>하락장에서도 급등하고, 상승장에서도 오르고</t>
        </is>
      </c>
      <c r="C8568" t="inlineStr">
        <is>
          <t>현대차 최고의 종목
공매 잔고가 상승의 연료, 숏커버로 당크게 급등한다</t>
        </is>
      </c>
      <c r="D8568" t="n">
        <v>2</v>
      </c>
      <c r="E8568" t="n">
        <v>0</v>
      </c>
      <c r="F8568" t="n">
        <v>32</v>
      </c>
      <c r="G8568" t="inlineStr">
        <is>
          <t>하락장에서도 급등하고, 상승장에서도 오르고 현대차 최고의 종목
공매 잔고가 상승의 연료, 숏커버로 당크게 급등한다</t>
        </is>
      </c>
      <c r="H8568" t="n">
        <v>420003176</v>
      </c>
    </row>
    <row r="8569">
      <c r="A8569" t="inlineStr">
        <is>
          <t>2026.05.15 10:02</t>
        </is>
      </c>
      <c r="B8569" t="inlineStr">
        <is>
          <t>월</t>
        </is>
      </c>
      <c r="C8569" t="inlineStr">
        <is>
          <t>장시작하자마자완전 
뚤고간다
월855000
화912000
수933000
목1080000
금14000000</t>
        </is>
      </c>
      <c r="D8569" t="n">
        <v>0</v>
      </c>
      <c r="E8569" t="n">
        <v>0</v>
      </c>
      <c r="F8569" t="n">
        <v>68</v>
      </c>
      <c r="G8569" t="inlineStr">
        <is>
          <t>월 장시작하자마자완전 
뚤고간다
월855000
화912000
수933000
목1080000
금14000000</t>
        </is>
      </c>
      <c r="H8569" t="n">
        <v>420003286</v>
      </c>
    </row>
    <row r="8570">
      <c r="A8570" t="inlineStr">
        <is>
          <t>2026.05.15 10:01</t>
        </is>
      </c>
      <c r="B8570" t="inlineStr">
        <is>
          <t>삼전 하닉 놓친 개미형님들 포모때매</t>
        </is>
      </c>
      <c r="C8570" t="inlineStr">
        <is>
          <t>현대차 풀매수 할듯
아틀라스와 함께 부자되자 우리
현대차는 안놓칠거야!!!!</t>
        </is>
      </c>
      <c r="D8570" t="n">
        <v>1</v>
      </c>
      <c r="E8570" t="n">
        <v>0</v>
      </c>
      <c r="F8570" t="n">
        <v>38</v>
      </c>
      <c r="G8570" t="inlineStr">
        <is>
          <t>삼전 하닉 놓친 개미형님들 포모때매 현대차 풀매수 할듯
아틀라스와 함께 부자되자 우리
현대차는 안놓칠거야!!!!</t>
        </is>
      </c>
      <c r="H8570" t="n">
        <v>420002827</v>
      </c>
    </row>
    <row r="8571">
      <c r="A8571" t="inlineStr">
        <is>
          <t>2026.05.15 10:01</t>
        </is>
      </c>
      <c r="B8571" t="inlineStr">
        <is>
          <t>외인들이 미친 듯이 사는 이유가 여기 있었네 ...</t>
        </is>
      </c>
      <c r="C8571" t="inlineStr">
        <is>
          <t>https://tchanel.me/api/s/Vsmrku5O?naver.stock/101001</t>
        </is>
      </c>
      <c r="D8571" t="n">
        <v>0</v>
      </c>
      <c r="E8571" t="n">
        <v>1</v>
      </c>
      <c r="F8571" t="n">
        <v>92</v>
      </c>
      <c r="G8571" t="inlineStr">
        <is>
          <t>외인들이 미친 듯이 사는 이유가 여기 있었네 ... https://tchanel.me/api/s/Vsmrku5O?naver.stock/101001</t>
        </is>
      </c>
      <c r="H8571" t="n">
        <v>420002846</v>
      </c>
    </row>
    <row r="8572">
      <c r="A8572" t="inlineStr">
        <is>
          <t>2026.05.15 10:01</t>
        </is>
      </c>
      <c r="B8572" t="inlineStr">
        <is>
          <t>3,4월달은 힘들었지만[1]</t>
        </is>
      </c>
      <c r="C8572" t="inlineStr">
        <is>
          <t>정말 요즘은 현대차라도 있어서 다행이다^^
정주영 회장님이 한국에 뿌리고 간 거 생각하면
앞으로 계속 잘 될 수밖에 없는 기업🫶</t>
        </is>
      </c>
      <c r="D8572" t="n">
        <v>9</v>
      </c>
      <c r="E8572" t="n">
        <v>0</v>
      </c>
      <c r="F8572" t="n">
        <v>62</v>
      </c>
      <c r="G8572" t="inlineStr">
        <is>
          <t>3,4월달은 힘들었지만[1] 정말 요즘은 현대차라도 있어서 다행이다^^
정주영 회장님이 한국에 뿌리고 간 거 생각하면
앞으로 계속 잘 될 수밖에 없는 기업🫶</t>
        </is>
      </c>
      <c r="H8572" t="n">
        <v>420002870</v>
      </c>
    </row>
    <row r="8573">
      <c r="A8573" t="inlineStr">
        <is>
          <t>2026.05.15 09:59</t>
        </is>
      </c>
      <c r="B8573" t="inlineStr">
        <is>
          <t>너무높이 따라가는건 아닐듯.</t>
        </is>
      </c>
      <c r="C8573" t="inlineStr">
        <is>
          <t>로봇주 중에선 현대차가 으뜸이긴한데.
현대 로봇이 세계를 재패한다는 보장이 없음.
외인들의 적극매수도 안보임.
조심들 하는게 낫겠음..
반도체는 지금 세계를 석권하고 올라가는중.</t>
        </is>
      </c>
      <c r="D8573" t="n">
        <v>1</v>
      </c>
      <c r="E8573" t="n">
        <v>4</v>
      </c>
      <c r="F8573" t="n">
        <v>122</v>
      </c>
      <c r="G8573" t="inlineStr">
        <is>
          <t>너무높이 따라가는건 아닐듯. 로봇주 중에선 현대차가 으뜸이긴한데.
현대 로봇이 세계를 재패한다는 보장이 없음.
외인들의 적극매수도 안보임.
조심들 하는게 낫겠음..
반도체는 지금 세계를 석권하고 올라가는중.</t>
        </is>
      </c>
      <c r="H8573" t="n">
        <v>420002394</v>
      </c>
    </row>
    <row r="8574">
      <c r="A8574" t="inlineStr">
        <is>
          <t>2026.05.15 09:59</t>
        </is>
      </c>
      <c r="B8574" t="inlineStr">
        <is>
          <t>강세장에서 실적은 꿈을 이긴적이 없다</t>
        </is>
      </c>
      <c r="C8574" t="inlineStr">
        <is>
          <t>이제부터 반도체를 넘어서는 꿈의 버블을 만들것이다</t>
        </is>
      </c>
      <c r="D8574" t="n">
        <v>4</v>
      </c>
      <c r="E8574" t="n">
        <v>1</v>
      </c>
      <c r="F8574" t="n">
        <v>45</v>
      </c>
      <c r="G8574" t="inlineStr">
        <is>
          <t>강세장에서 실적은 꿈을 이긴적이 없다 이제부터 반도체를 넘어서는 꿈의 버블을 만들것이다</t>
        </is>
      </c>
      <c r="H8574" t="n">
        <v>420002388</v>
      </c>
    </row>
    <row r="8575">
      <c r="A8575" t="inlineStr">
        <is>
          <t>2026.05.15 09:59</t>
        </is>
      </c>
      <c r="B8575" t="inlineStr">
        <is>
          <t>할배다[2]</t>
        </is>
      </c>
      <c r="C8575" t="inlineStr">
        <is>
          <t>할배말이 맞제 ????
이번주 75만원 넘어가고 이번달 100만원 넘어 간다고 언급했는데
다음주에 85만원 넘어간다 그리고 이번달 목표가 수정한다 이번달 목표가 110만원 넘어갈 가능성이
다음달 목표가는 140만원..... 
이상
할배로부터</t>
        </is>
      </c>
      <c r="D8575" t="n">
        <v>9</v>
      </c>
      <c r="E8575" t="n">
        <v>2</v>
      </c>
      <c r="F8575" t="n">
        <v>228</v>
      </c>
      <c r="G8575" t="inlineStr">
        <is>
          <t>할배다[2] 할배말이 맞제 ????
이번주 75만원 넘어가고 이번달 100만원 넘어 간다고 언급했는데
다음주에 85만원 넘어간다 그리고 이번달 목표가 수정한다 이번달 목표가 110만원 넘어갈 가능성이
다음달 목표가는 140만원..... 
이상
할배로부터</t>
        </is>
      </c>
      <c r="H8575" t="n">
        <v>420002275</v>
      </c>
    </row>
    <row r="8576">
      <c r="A8576" t="inlineStr">
        <is>
          <t>2026.05.15 09:58</t>
        </is>
      </c>
      <c r="B8576" t="inlineStr">
        <is>
          <t>아직도 PER 21배인데 안살 이유가 없다.</t>
        </is>
      </c>
      <c r="C8576" t="inlineStr">
        <is>
          <t>재무표 미래 먹거리 극 초저평가
안 살 이유가 없지</t>
        </is>
      </c>
      <c r="D8576" t="n">
        <v>5</v>
      </c>
      <c r="E8576" t="n">
        <v>0</v>
      </c>
      <c r="F8576" t="n">
        <v>39</v>
      </c>
      <c r="G8576" t="inlineStr">
        <is>
          <t>아직도 PER 21배인데 안살 이유가 없다. 재무표 미래 먹거리 극 초저평가
안 살 이유가 없지</t>
        </is>
      </c>
      <c r="H8576" t="n">
        <v>420002024</v>
      </c>
    </row>
    <row r="8577">
      <c r="A8577" t="inlineStr">
        <is>
          <t>2026.05.15 09:58</t>
        </is>
      </c>
      <c r="B8577" t="inlineStr">
        <is>
          <t>애들아 팔지마</t>
        </is>
      </c>
      <c r="C8577" t="inlineStr">
        <is>
          <t xml:space="preserve">공매 쇼스퀴즈 200만주 사야된다 ㅋㅋㅋㅋㅋ 
알아서 올려주는데 왜 파냐 ㅋㅋㅋ </t>
        </is>
      </c>
      <c r="D8577" t="n">
        <v>7</v>
      </c>
      <c r="E8577" t="n">
        <v>0</v>
      </c>
      <c r="F8577" t="n">
        <v>43</v>
      </c>
      <c r="G8577" t="inlineStr">
        <is>
          <t xml:space="preserve">애들아 팔지마 공매 쇼스퀴즈 200만주 사야된다 ㅋㅋㅋㅋㅋ 
알아서 올려주는데 왜 파냐 ㅋㅋㅋ </t>
        </is>
      </c>
      <c r="H8577" t="n">
        <v>420002030</v>
      </c>
    </row>
    <row r="8578">
      <c r="A8578" t="inlineStr">
        <is>
          <t>2026.05.15 09:58</t>
        </is>
      </c>
      <c r="B8578" t="inlineStr">
        <is>
          <t>야수의 심장으로</t>
        </is>
      </c>
      <c r="C8578" t="inlineStr">
        <is>
          <t>65에 19개 추매 했는데
수익주네요
고맙다</t>
        </is>
      </c>
      <c r="D8578" t="n">
        <v>3</v>
      </c>
      <c r="E8578" t="n">
        <v>0</v>
      </c>
      <c r="F8578" t="n">
        <v>38</v>
      </c>
      <c r="G8578" t="inlineStr">
        <is>
          <t>야수의 심장으로 65에 19개 추매 했는데
수익주네요
고맙다</t>
        </is>
      </c>
      <c r="H8578" t="n">
        <v>420002172</v>
      </c>
    </row>
    <row r="8579">
      <c r="A8579" t="inlineStr">
        <is>
          <t>2026.05.15 09:58</t>
        </is>
      </c>
      <c r="B8579" t="inlineStr">
        <is>
          <t>즐즐즐즐즐즐즐즐 흘러내린드아~[1]</t>
        </is>
      </c>
      <c r="C8579" t="inlineStr">
        <is>
          <t>끝도없이 흘러내린드아~
떵잡주~</t>
        </is>
      </c>
      <c r="D8579" t="n">
        <v>1</v>
      </c>
      <c r="E8579" t="n">
        <v>3</v>
      </c>
      <c r="F8579" t="n">
        <v>52</v>
      </c>
      <c r="G8579" t="inlineStr">
        <is>
          <t>즐즐즐즐즐즐즐즐 흘러내린드아~[1] 끝도없이 흘러내린드아~
떵잡주~</t>
        </is>
      </c>
      <c r="H8579" t="n">
        <v>420002114</v>
      </c>
    </row>
    <row r="8580">
      <c r="A8580" t="inlineStr">
        <is>
          <t>2026.05.15 09:57</t>
        </is>
      </c>
      <c r="B8580" t="inlineStr">
        <is>
          <t>불타기해야하는데 멈춰주질 않네.[1]</t>
        </is>
      </c>
      <c r="C8580" t="inlineStr">
        <is>
          <t>불타기좀 해보자..</t>
        </is>
      </c>
      <c r="D8580" t="n">
        <v>7</v>
      </c>
      <c r="E8580" t="n">
        <v>0</v>
      </c>
      <c r="F8580" t="n">
        <v>49</v>
      </c>
      <c r="G8580" t="inlineStr">
        <is>
          <t>불타기해야하는데 멈춰주질 않네.[1] 불타기좀 해보자..</t>
        </is>
      </c>
      <c r="H8580" t="n">
        <v>420001877</v>
      </c>
    </row>
    <row r="8581">
      <c r="A8581" t="inlineStr">
        <is>
          <t>2026.05.15 09:57</t>
        </is>
      </c>
      <c r="B8581" t="inlineStr">
        <is>
          <t>평단 22인데 팔까요.. 뮤섭네요[2]</t>
        </is>
      </c>
      <c r="C8581" t="inlineStr">
        <is>
          <t>제곧내내내내</t>
        </is>
      </c>
      <c r="D8581" t="n">
        <v>2</v>
      </c>
      <c r="E8581" t="n">
        <v>3</v>
      </c>
      <c r="F8581" t="n">
        <v>213</v>
      </c>
      <c r="G8581" t="inlineStr">
        <is>
          <t>평단 22인데 팔까요.. 뮤섭네요[2] 제곧내내내내</t>
        </is>
      </c>
      <c r="H8581" t="n">
        <v>420001637</v>
      </c>
    </row>
    <row r="8582">
      <c r="A8582" t="inlineStr">
        <is>
          <t>2026.05.15 09:56</t>
        </is>
      </c>
      <c r="B8582" t="inlineStr">
        <is>
          <t>신한 8시에 4천주 매도치고 안보이네요 ㅋㅋㅋ...</t>
        </is>
      </c>
      <c r="C8582" t="inlineStr">
        <is>
          <t>ㅋㅋㅋㅋㅋㅋㅋㅋㅋㅋㅋㅋㅋㅋㅋㅋㅋㅋㅋ
행복합니다~~~ 신한 사요나라</t>
        </is>
      </c>
      <c r="D8582" t="n">
        <v>4</v>
      </c>
      <c r="E8582" t="n">
        <v>0</v>
      </c>
      <c r="F8582" t="n">
        <v>33</v>
      </c>
      <c r="G8582" t="inlineStr">
        <is>
          <t>신한 8시에 4천주 매도치고 안보이네요 ㅋㅋㅋ... ㅋㅋㅋㅋㅋㅋㅋㅋㅋㅋㅋㅋㅋㅋㅋㅋㅋㅋㅋ
행복합니다~~~ 신한 사요나라</t>
        </is>
      </c>
      <c r="H8582" t="n">
        <v>420001340</v>
      </c>
    </row>
    <row r="8583">
      <c r="A8583" t="inlineStr">
        <is>
          <t>2026.05.15 09:56</t>
        </is>
      </c>
      <c r="B8583" t="inlineStr">
        <is>
          <t>60만원에서 하닉스 놓쳤는데 현대는 안 놓친다...[1]</t>
        </is>
      </c>
      <c r="C8583" t="inlineStr">
        <is>
          <t>하닉스도 시총이 커서
60만 갔을때 설마해서 다 팔고
후회했음
현대는 끝까지 함께 한다. 현대 시총 천조넘으면
매도 생각해본다</t>
        </is>
      </c>
      <c r="D8583" t="n">
        <v>12</v>
      </c>
      <c r="E8583" t="n">
        <v>1</v>
      </c>
      <c r="F8583" t="n">
        <v>244</v>
      </c>
      <c r="G8583" t="inlineStr">
        <is>
          <t>60만원에서 하닉스 놓쳤는데 현대는 안 놓친다...[1] 하닉스도 시총이 커서
60만 갔을때 설마해서 다 팔고
후회했음
현대는 끝까지 함께 한다. 현대 시총 천조넘으면
매도 생각해본다</t>
        </is>
      </c>
      <c r="H8583" t="n">
        <v>420001571</v>
      </c>
    </row>
    <row r="8584">
      <c r="A8584" t="inlineStr">
        <is>
          <t>2026.05.15 09:56</t>
        </is>
      </c>
      <c r="B8584" t="inlineStr">
        <is>
          <t>두산 로보 상치기 일보직전</t>
        </is>
      </c>
      <c r="C8584" t="inlineStr">
        <is>
          <t>미쳤다. ㅋㅋㅋ</t>
        </is>
      </c>
      <c r="D8584" t="n">
        <v>1</v>
      </c>
      <c r="E8584" t="n">
        <v>1</v>
      </c>
      <c r="F8584" t="n">
        <v>29</v>
      </c>
      <c r="G8584" t="inlineStr">
        <is>
          <t>두산 로보 상치기 일보직전 미쳤다. ㅋㅋㅋ</t>
        </is>
      </c>
      <c r="H8584" t="n">
        <v>420001419</v>
      </c>
    </row>
    <row r="8585">
      <c r="A8585" t="inlineStr">
        <is>
          <t>2026.05.15 09:56</t>
        </is>
      </c>
      <c r="B8585" t="inlineStr">
        <is>
          <t>지분순  현대  기아  글로비스</t>
        </is>
      </c>
      <c r="C8585" t="inlineStr">
        <is>
          <t>글로비스 지분이 11.3프로임  란오른  글로비스 기아 잡아</t>
        </is>
      </c>
      <c r="D8585" t="n">
        <v>2</v>
      </c>
      <c r="E8585" t="n">
        <v>0</v>
      </c>
      <c r="F8585" t="n">
        <v>36</v>
      </c>
      <c r="G8585" t="inlineStr">
        <is>
          <t>지분순  현대  기아  글로비스 글로비스 지분이 11.3프로임  란오른  글로비스 기아 잡아</t>
        </is>
      </c>
      <c r="H8585" t="n">
        <v>420001524</v>
      </c>
    </row>
    <row r="8586">
      <c r="A8586" t="inlineStr">
        <is>
          <t>2026.05.15 09:56</t>
        </is>
      </c>
      <c r="B8586" t="inlineStr">
        <is>
          <t>ㅡ.다음주 로봇대장주 현대차</t>
        </is>
      </c>
      <c r="C8586" t="inlineStr">
        <is>
          <t xml:space="preserve">ㅡ.1.000.000원 간다  기대하시라 </t>
        </is>
      </c>
      <c r="D8586" t="n">
        <v>3</v>
      </c>
      <c r="E8586" t="n">
        <v>0</v>
      </c>
      <c r="F8586" t="n">
        <v>32</v>
      </c>
      <c r="G8586" t="inlineStr">
        <is>
          <t xml:space="preserve">ㅡ.다음주 로봇대장주 현대차 ㅡ.1.000.000원 간다  기대하시라 </t>
        </is>
      </c>
      <c r="H8586" t="n">
        <v>420001293</v>
      </c>
    </row>
    <row r="8587">
      <c r="A8587" t="inlineStr">
        <is>
          <t>2026.05.15 09:54</t>
        </is>
      </c>
      <c r="B8587" t="inlineStr">
        <is>
          <t>지금도 사려고 줄서있다</t>
        </is>
      </c>
      <c r="C8587" t="inlineStr">
        <is>
          <t>조금씩 흔들면서 가겠지
몇푼에 홀려서 던지지말고 멀리봐라
호재만땅 추세 상승중인 현대차를
지금 던지면 땅치고 운다</t>
        </is>
      </c>
      <c r="D8587" t="n">
        <v>6</v>
      </c>
      <c r="E8587" t="n">
        <v>0</v>
      </c>
      <c r="F8587" t="n">
        <v>46</v>
      </c>
      <c r="G8587" t="inlineStr">
        <is>
          <t>지금도 사려고 줄서있다 조금씩 흔들면서 가겠지
몇푼에 홀려서 던지지말고 멀리봐라
호재만땅 추세 상승중인 현대차를
지금 던지면 땅치고 운다</t>
        </is>
      </c>
      <c r="H8587" t="n">
        <v>420000774</v>
      </c>
    </row>
    <row r="8588">
      <c r="A8588" t="inlineStr">
        <is>
          <t>2026.05.15 09:54</t>
        </is>
      </c>
      <c r="B8588" t="inlineStr">
        <is>
          <t>값도 안되는 것 들도 100이 한참넘었는데</t>
        </is>
      </c>
      <c r="C8588" t="inlineStr">
        <is>
          <t>갈길이 멀다!</t>
        </is>
      </c>
      <c r="D8588" t="n">
        <v>9</v>
      </c>
      <c r="E8588" t="n">
        <v>0</v>
      </c>
      <c r="F8588" t="n">
        <v>43</v>
      </c>
      <c r="G8588" t="inlineStr">
        <is>
          <t>값도 안되는 것 들도 100이 한참넘었는데 갈길이 멀다!</t>
        </is>
      </c>
      <c r="H8588" t="n">
        <v>420000833</v>
      </c>
    </row>
    <row r="8589">
      <c r="A8589" t="inlineStr">
        <is>
          <t>2026.05.15 09:54</t>
        </is>
      </c>
      <c r="B8589" t="inlineStr">
        <is>
          <t>10시가 분수령</t>
        </is>
      </c>
      <c r="C8589" t="inlineStr">
        <is>
          <t>6분뒤...</t>
        </is>
      </c>
      <c r="D8589" t="n">
        <v>1</v>
      </c>
      <c r="E8589" t="n">
        <v>0</v>
      </c>
      <c r="F8589" t="n">
        <v>60</v>
      </c>
      <c r="G8589" t="inlineStr">
        <is>
          <t>10시가 분수령 6분뒤...</t>
        </is>
      </c>
      <c r="H8589" t="n">
        <v>420000739</v>
      </c>
    </row>
    <row r="8590">
      <c r="A8590" t="inlineStr">
        <is>
          <t>2026.05.15 09:54</t>
        </is>
      </c>
      <c r="B8590" t="inlineStr">
        <is>
          <t>7%  올랐다고 파는 개미들[1]</t>
        </is>
      </c>
      <c r="C8590" t="inlineStr">
        <is>
          <t>정신있어요?
15%20%도 아니고</t>
        </is>
      </c>
      <c r="D8590" t="n">
        <v>12</v>
      </c>
      <c r="E8590" t="n">
        <v>0</v>
      </c>
      <c r="F8590" t="n">
        <v>178</v>
      </c>
      <c r="G8590" t="inlineStr">
        <is>
          <t>7%  올랐다고 파는 개미들[1] 정신있어요?
15%20%도 아니고</t>
        </is>
      </c>
      <c r="H8590" t="n">
        <v>420000918</v>
      </c>
    </row>
    <row r="8591">
      <c r="A8591" t="inlineStr">
        <is>
          <t>2026.05.15 09:53</t>
        </is>
      </c>
      <c r="B8591" t="inlineStr">
        <is>
          <t>JP모건 컨퍼런스 &gt; 보스턴 새로운 발표</t>
        </is>
      </c>
      <c r="C8591" t="inlineStr">
        <is>
          <t>이거하면 90만원까지 바로 찍겠는데?????
월화수 3일간 20% 상승만 상승하면 100만원 근접~~~~~
꿈이 현실로 바뀐다 :::::::::: 세상에서 가장 싼 로봇주</t>
        </is>
      </c>
      <c r="D8591" t="n">
        <v>7</v>
      </c>
      <c r="E8591" t="n">
        <v>0</v>
      </c>
      <c r="F8591" t="n">
        <v>181</v>
      </c>
      <c r="G8591" t="inlineStr">
        <is>
          <t>JP모건 컨퍼런스 &gt; 보스턴 새로운 발표 이거하면 90만원까지 바로 찍겠는데?????
월화수 3일간 20% 상승만 상승하면 100만원 근접~~~~~
꿈이 현실로 바뀐다 :::::::::: 세상에서 가장 싼 로봇주</t>
        </is>
      </c>
      <c r="H8591" t="n">
        <v>420000225</v>
      </c>
    </row>
    <row r="8592">
      <c r="A8592" t="inlineStr">
        <is>
          <t>2026.05.15 09:53</t>
        </is>
      </c>
      <c r="B8592" t="inlineStr">
        <is>
          <t>현대차주가거품 어디감?[1]</t>
        </is>
      </c>
      <c r="C8592" t="inlineStr">
        <is>
          <t>3월말에 현대차 30간다고 보드라 ㅋㅋㅋ
주가 오르니깐 안기어나오노</t>
        </is>
      </c>
      <c r="D8592" t="n">
        <v>4</v>
      </c>
      <c r="E8592" t="n">
        <v>0</v>
      </c>
      <c r="F8592" t="n">
        <v>91</v>
      </c>
      <c r="G8592" t="inlineStr">
        <is>
          <t>현대차주가거품 어디감?[1] 3월말에 현대차 30간다고 보드라 ㅋㅋㅋ
주가 오르니깐 안기어나오노</t>
        </is>
      </c>
      <c r="H8592" t="n">
        <v>420000354</v>
      </c>
    </row>
    <row r="8593">
      <c r="A8593" t="inlineStr">
        <is>
          <t>2026.05.15 09:53</t>
        </is>
      </c>
      <c r="B8593" t="inlineStr">
        <is>
          <t>개미차의 힘을 보여주자</t>
        </is>
      </c>
      <c r="C8593" t="inlineStr">
        <is>
          <t>K개미는 무조껀 시장가 풀매수지</t>
        </is>
      </c>
      <c r="D8593" t="n">
        <v>5</v>
      </c>
      <c r="E8593" t="n">
        <v>0</v>
      </c>
      <c r="F8593" t="n">
        <v>30</v>
      </c>
      <c r="G8593" t="inlineStr">
        <is>
          <t>개미차의 힘을 보여주자 K개미는 무조껀 시장가 풀매수지</t>
        </is>
      </c>
      <c r="H8593" t="n">
        <v>420000543</v>
      </c>
    </row>
    <row r="8594">
      <c r="A8594" t="inlineStr">
        <is>
          <t>2026.05.15 09:53</t>
        </is>
      </c>
      <c r="B8594" t="inlineStr">
        <is>
          <t>100만원 기정사실이고</t>
        </is>
      </c>
      <c r="C8594" t="inlineStr">
        <is>
          <t xml:space="preserve">150까지 얼마만에 가냐가 문제다 
100만은 그냥 기정사실이다 </t>
        </is>
      </c>
      <c r="D8594" t="n">
        <v>14</v>
      </c>
      <c r="E8594" t="n">
        <v>1</v>
      </c>
      <c r="F8594" t="n">
        <v>85</v>
      </c>
      <c r="G8594" t="inlineStr">
        <is>
          <t xml:space="preserve">100만원 기정사실이고 150까지 얼마만에 가냐가 문제다 
100만은 그냥 기정사실이다 </t>
        </is>
      </c>
      <c r="H8594" t="n">
        <v>420000369</v>
      </c>
    </row>
    <row r="8595">
      <c r="A8595" t="inlineStr">
        <is>
          <t>2026.05.15 09:51</t>
        </is>
      </c>
      <c r="B8595" t="inlineStr">
        <is>
          <t>현대모비스 중력에서 벗어났습니다 축하드려요</t>
        </is>
      </c>
      <c r="C8595" t="inlineStr">
        <is>
          <t xml:space="preserve">이제 우주로 날라갑시다~
100만차
200만차
300만차
시총 500조 1000조 </t>
        </is>
      </c>
      <c r="D8595" t="n">
        <v>2</v>
      </c>
      <c r="E8595" t="n">
        <v>0</v>
      </c>
      <c r="F8595" t="n">
        <v>95</v>
      </c>
      <c r="G8595" t="inlineStr">
        <is>
          <t xml:space="preserve">현대모비스 중력에서 벗어났습니다 축하드려요 이제 우주로 날라갑시다~
100만차
200만차
300만차
시총 500조 1000조 </t>
        </is>
      </c>
      <c r="H8595" t="n">
        <v>419999790</v>
      </c>
    </row>
    <row r="8596">
      <c r="A8596" t="inlineStr">
        <is>
          <t>2026.05.15 09:51</t>
        </is>
      </c>
      <c r="B8596" t="inlineStr">
        <is>
          <t>종베형이다. 오늘도 잘먹고간다^^</t>
        </is>
      </c>
      <c r="C8596" t="inlineStr">
        <is>
          <t>오늘도 잘먹고간다^^ 다른 종목에서 보자고~~^^</t>
        </is>
      </c>
      <c r="D8596" t="n">
        <v>3</v>
      </c>
      <c r="E8596" t="n">
        <v>2</v>
      </c>
      <c r="F8596" t="n">
        <v>114</v>
      </c>
      <c r="G8596" t="inlineStr">
        <is>
          <t>종베형이다. 오늘도 잘먹고간다^^ 오늘도 잘먹고간다^^ 다른 종목에서 보자고~~^^</t>
        </is>
      </c>
      <c r="H8596" t="n">
        <v>419999659</v>
      </c>
    </row>
    <row r="8597">
      <c r="A8597" t="inlineStr">
        <is>
          <t>2026.05.15 09:51</t>
        </is>
      </c>
      <c r="B8597" t="inlineStr">
        <is>
          <t>ㅋㅋㅋㅋㅋ[2]</t>
        </is>
      </c>
      <c r="C8597" t="inlineStr">
        <is>
          <t>다시 6짜 보러갈거같네 ㅋㅋㅋㅋㅋㅋㅋㅋ 힘이 없다</t>
        </is>
      </c>
      <c r="D8597" t="n">
        <v>1</v>
      </c>
      <c r="E8597" t="n">
        <v>8</v>
      </c>
      <c r="F8597" t="n">
        <v>44</v>
      </c>
      <c r="G8597" t="inlineStr">
        <is>
          <t>ㅋㅋㅋㅋㅋ[2] 다시 6짜 보러갈거같네 ㅋㅋㅋㅋㅋㅋㅋㅋ 힘이 없다</t>
        </is>
      </c>
      <c r="H8597" t="n">
        <v>419999608</v>
      </c>
    </row>
    <row r="8598">
      <c r="A8598" t="inlineStr">
        <is>
          <t>2026.05.15 09:50</t>
        </is>
      </c>
      <c r="B8598" t="inlineStr">
        <is>
          <t>오늘 찐이다..</t>
        </is>
      </c>
      <c r="C8598" t="inlineStr">
        <is>
          <t>탈출하면 후회한다</t>
        </is>
      </c>
      <c r="D8598" t="n">
        <v>5</v>
      </c>
      <c r="E8598" t="n">
        <v>2</v>
      </c>
      <c r="F8598" t="n">
        <v>48</v>
      </c>
      <c r="G8598" t="inlineStr">
        <is>
          <t>오늘 찐이다.. 탈출하면 후회한다</t>
        </is>
      </c>
      <c r="H8598" t="n">
        <v>419999318</v>
      </c>
    </row>
    <row r="8599">
      <c r="A8599" t="inlineStr">
        <is>
          <t>2026.05.15 09:50</t>
        </is>
      </c>
      <c r="B8599" t="inlineStr">
        <is>
          <t>추매 때려야되는데 왜자꾸 올라가누</t>
        </is>
      </c>
      <c r="C8599" t="inlineStr">
        <is>
          <t xml:space="preserve">추매추매 </t>
        </is>
      </c>
      <c r="D8599" t="n">
        <v>5</v>
      </c>
      <c r="E8599" t="n">
        <v>1</v>
      </c>
      <c r="F8599" t="n">
        <v>25</v>
      </c>
      <c r="G8599" t="inlineStr">
        <is>
          <t xml:space="preserve">추매 때려야되는데 왜자꾸 올라가누 추매추매 </t>
        </is>
      </c>
      <c r="H8599" t="n">
        <v>419999286</v>
      </c>
    </row>
    <row r="8600">
      <c r="A8600" t="inlineStr">
        <is>
          <t>2026.05.15 09:50</t>
        </is>
      </c>
      <c r="B8600" t="inlineStr">
        <is>
          <t>뭐랬냐 거래량이 안터지는데 못버틴다[1]</t>
        </is>
      </c>
      <c r="C8600" t="inlineStr">
        <is>
          <t>다기 빠지기 쉬움</t>
        </is>
      </c>
      <c r="D8600" t="n">
        <v>0</v>
      </c>
      <c r="E8600" t="n">
        <v>7</v>
      </c>
      <c r="F8600" t="n">
        <v>79</v>
      </c>
      <c r="G8600" t="inlineStr">
        <is>
          <t>뭐랬냐 거래량이 안터지는데 못버틴다[1] 다기 빠지기 쉬움</t>
        </is>
      </c>
      <c r="H8600" t="n">
        <v>419999273</v>
      </c>
    </row>
    <row r="8601">
      <c r="A8601" t="inlineStr">
        <is>
          <t>2026.05.15 09:50</t>
        </is>
      </c>
      <c r="B8601" t="inlineStr">
        <is>
          <t>ㅋㅋㅋ미쳣다 수익률</t>
        </is>
      </c>
      <c r="C8601" t="inlineStr">
        <is>
          <t>몇만원일때 3천주로시작해서 지금 76?.!?</t>
        </is>
      </c>
      <c r="D8601" t="n">
        <v>7</v>
      </c>
      <c r="E8601" t="n">
        <v>1</v>
      </c>
      <c r="F8601" t="n">
        <v>153</v>
      </c>
      <c r="G8601" t="inlineStr">
        <is>
          <t>ㅋㅋㅋ미쳣다 수익률 몇만원일때 3천주로시작해서 지금 76?.!?</t>
        </is>
      </c>
      <c r="H8601" t="n">
        <v>419999415</v>
      </c>
    </row>
    <row r="8602">
      <c r="A8602" t="inlineStr">
        <is>
          <t>2026.05.15 09:50</t>
        </is>
      </c>
      <c r="B8602" t="inlineStr">
        <is>
          <t>좀 갈만하니 지수가 또밀리네</t>
        </is>
      </c>
      <c r="C8602" t="inlineStr">
        <is>
          <t>지수가 같이 가야하는데</t>
        </is>
      </c>
      <c r="D8602" t="n">
        <v>5</v>
      </c>
      <c r="E8602" t="n">
        <v>1</v>
      </c>
      <c r="F8602" t="n">
        <v>52</v>
      </c>
      <c r="G8602" t="inlineStr">
        <is>
          <t>좀 갈만하니 지수가 또밀리네 지수가 같이 가야하는데</t>
        </is>
      </c>
      <c r="H8602" t="n">
        <v>419999346</v>
      </c>
    </row>
    <row r="8603">
      <c r="A8603" t="inlineStr">
        <is>
          <t>2026.05.15 09:49</t>
        </is>
      </c>
      <c r="B8603" t="inlineStr">
        <is>
          <t>공견들 항복 할 때까지 ....</t>
        </is>
      </c>
      <c r="C8603" t="inlineStr">
        <is>
          <t>들고 간다.
보스턴아이내믹스 상장 일정
https://lite.tiktok.com/t/ZS9LUdTB8C2XE-0UsJ6/</t>
        </is>
      </c>
      <c r="D8603" t="n">
        <v>3</v>
      </c>
      <c r="E8603" t="n">
        <v>0</v>
      </c>
      <c r="F8603" t="n">
        <v>46</v>
      </c>
      <c r="G8603" t="inlineStr">
        <is>
          <t>공견들 항복 할 때까지 .... 들고 간다.
보스턴아이내믹스 상장 일정
https://lite.tiktok.com/t/ZS9LUdTB8C2XE-0UsJ6/</t>
        </is>
      </c>
      <c r="H8603" t="n">
        <v>419998805</v>
      </c>
    </row>
    <row r="8604">
      <c r="A8604" t="inlineStr">
        <is>
          <t>2026.05.15 09:49</t>
        </is>
      </c>
      <c r="B8604" t="inlineStr">
        <is>
          <t>아 망햇네요 탈출하자[1]</t>
        </is>
      </c>
      <c r="C8604" t="inlineStr">
        <is>
          <t>흐르기 시작한다 ㅋㅋㅋㅋㅋㅋ</t>
        </is>
      </c>
      <c r="D8604" t="n">
        <v>5</v>
      </c>
      <c r="E8604" t="n">
        <v>9</v>
      </c>
      <c r="F8604" t="n">
        <v>121</v>
      </c>
      <c r="G8604" t="inlineStr">
        <is>
          <t>아 망햇네요 탈출하자[1] 흐르기 시작한다 ㅋㅋㅋㅋㅋㅋ</t>
        </is>
      </c>
      <c r="H8604" t="n">
        <v>419999057</v>
      </c>
    </row>
    <row r="8605">
      <c r="A8605" t="inlineStr">
        <is>
          <t>2026.05.15 09:49</t>
        </is>
      </c>
      <c r="B8605" t="inlineStr">
        <is>
          <t>로봇 대장주들 탄생</t>
        </is>
      </c>
      <c r="C8605" t="inlineStr">
        <is>
          <t>삼성...레인보우로보틱스
LG...LG씨엔에스
현대...현대차
다들. 부자되소</t>
        </is>
      </c>
      <c r="D8605" t="n">
        <v>0</v>
      </c>
      <c r="E8605" t="n">
        <v>10</v>
      </c>
      <c r="F8605" t="n">
        <v>66</v>
      </c>
      <c r="G8605" t="inlineStr">
        <is>
          <t>로봇 대장주들 탄생 삼성...레인보우로보틱스
LG...LG씨엔에스
현대...현대차
다들. 부자되소</t>
        </is>
      </c>
      <c r="H8605" t="n">
        <v>419998901</v>
      </c>
    </row>
    <row r="8606">
      <c r="A8606" t="inlineStr">
        <is>
          <t>2026.05.15 09:49</t>
        </is>
      </c>
      <c r="B8606" t="inlineStr">
        <is>
          <t>시총3위</t>
        </is>
      </c>
      <c r="C8606" t="inlineStr">
        <is>
          <t>1000조 넘어보자!!!!!!</t>
        </is>
      </c>
      <c r="D8606" t="n">
        <v>8</v>
      </c>
      <c r="E8606" t="n">
        <v>1</v>
      </c>
      <c r="F8606" t="n">
        <v>54</v>
      </c>
      <c r="G8606" t="inlineStr">
        <is>
          <t>시총3위 1000조 넘어보자!!!!!!</t>
        </is>
      </c>
      <c r="H8606" t="n">
        <v>419998927</v>
      </c>
    </row>
    <row r="8607">
      <c r="A8607" t="inlineStr">
        <is>
          <t>2026.05.15 09:48</t>
        </is>
      </c>
      <c r="B8607" t="inlineStr">
        <is>
          <t>***프로그램 매수 22만주중</t>
        </is>
      </c>
      <c r="C8607" t="inlineStr">
        <is>
          <t>아직도 싸다
100만원 아래는 싸다 담아라
다음주 100만원 위다</t>
        </is>
      </c>
      <c r="D8607" t="n">
        <v>1</v>
      </c>
      <c r="E8607" t="n">
        <v>0</v>
      </c>
      <c r="F8607" t="n">
        <v>49</v>
      </c>
      <c r="G8607" t="inlineStr">
        <is>
          <t>***프로그램 매수 22만주중 아직도 싸다
100만원 아래는 싸다 담아라
다음주 100만원 위다</t>
        </is>
      </c>
      <c r="H8607" t="n">
        <v>419998527</v>
      </c>
    </row>
    <row r="8608">
      <c r="A8608" t="inlineStr">
        <is>
          <t>2026.05.15 09:48</t>
        </is>
      </c>
      <c r="B8608" t="inlineStr">
        <is>
          <t>팔지말고 꽉 잡아요</t>
        </is>
      </c>
      <c r="C8608" t="inlineStr">
        <is>
          <t xml:space="preserve">높이 달려갑니다 </t>
        </is>
      </c>
      <c r="D8608" t="n">
        <v>5</v>
      </c>
      <c r="E8608" t="n">
        <v>3</v>
      </c>
      <c r="F8608" t="n">
        <v>34</v>
      </c>
      <c r="G8608" t="inlineStr">
        <is>
          <t xml:space="preserve">팔지말고 꽉 잡아요 높이 달려갑니다 </t>
        </is>
      </c>
      <c r="H8608" t="n">
        <v>419998498</v>
      </c>
    </row>
    <row r="8609">
      <c r="A8609" t="inlineStr">
        <is>
          <t>2026.05.15 09:48</t>
        </is>
      </c>
      <c r="B8609" t="inlineStr">
        <is>
          <t>지금 타기 무섭다고 생각하는</t>
        </is>
      </c>
      <c r="C8609" t="inlineStr">
        <is>
          <t>개미들은 왜 매일 물려있는지 한번 생각해봐
현대 지금이늬 타이밍 이다!!
자!!가자~~~~</t>
        </is>
      </c>
      <c r="D8609" t="n">
        <v>6</v>
      </c>
      <c r="E8609" t="n">
        <v>0</v>
      </c>
      <c r="F8609" t="n">
        <v>70</v>
      </c>
      <c r="G8609" t="inlineStr">
        <is>
          <t>지금 타기 무섭다고 생각하는 개미들은 왜 매일 물려있는지 한번 생각해봐
현대 지금이늬 타이밍 이다!!
자!!가자~~~~</t>
        </is>
      </c>
      <c r="H8609" t="n">
        <v>419998761</v>
      </c>
    </row>
    <row r="8610">
      <c r="A8610" t="inlineStr">
        <is>
          <t>2026.05.15 09:48</t>
        </is>
      </c>
      <c r="B8610" t="inlineStr">
        <is>
          <t>거래량 봐라 ㅋㅋㅋ</t>
        </is>
      </c>
      <c r="C8610" t="inlineStr">
        <is>
          <t>거래량 없이 올린거라 금방 빠진다</t>
        </is>
      </c>
      <c r="D8610" t="n">
        <v>3</v>
      </c>
      <c r="E8610" t="n">
        <v>8</v>
      </c>
      <c r="F8610" t="n">
        <v>100</v>
      </c>
      <c r="G8610" t="inlineStr">
        <is>
          <t>거래량 봐라 ㅋㅋㅋ 거래량 없이 올린거라 금방 빠진다</t>
        </is>
      </c>
      <c r="H8610" t="n">
        <v>419998577</v>
      </c>
    </row>
    <row r="8611">
      <c r="A8611" t="inlineStr">
        <is>
          <t>2026.05.15 09:48</t>
        </is>
      </c>
      <c r="B8611" t="inlineStr">
        <is>
          <t>백만차 왔다</t>
        </is>
      </c>
      <c r="C8611" t="inlineStr">
        <is>
          <t>pbr per 봐라
자동차 + 로봇으로 가는데 이렇게 싸다고?다ㅋㅋㅋ
안티들은 으휴</t>
        </is>
      </c>
      <c r="D8611" t="n">
        <v>3</v>
      </c>
      <c r="E8611" t="n">
        <v>0</v>
      </c>
      <c r="F8611" t="n">
        <v>26</v>
      </c>
      <c r="G8611" t="inlineStr">
        <is>
          <t>백만차 왔다 pbr per 봐라
자동차 + 로봇으로 가는데 이렇게 싸다고?다ㅋㅋㅋ
안티들은 으휴</t>
        </is>
      </c>
      <c r="H8611" t="n">
        <v>419998696</v>
      </c>
    </row>
    <row r="8612">
      <c r="A8612" t="inlineStr">
        <is>
          <t>2026.05.15 09:47</t>
        </is>
      </c>
      <c r="B8612" t="inlineStr">
        <is>
          <t>오늘 종가</t>
        </is>
      </c>
      <c r="C8612" t="inlineStr">
        <is>
          <t>792
아님말고</t>
        </is>
      </c>
      <c r="D8612" t="n">
        <v>1</v>
      </c>
      <c r="E8612" t="n">
        <v>1</v>
      </c>
      <c r="F8612" t="n">
        <v>45</v>
      </c>
      <c r="G8612" t="inlineStr">
        <is>
          <t>오늘 종가 792
아님말고</t>
        </is>
      </c>
      <c r="H8612" t="n">
        <v>419998186</v>
      </c>
    </row>
    <row r="8613">
      <c r="A8613" t="inlineStr">
        <is>
          <t>2026.05.15 09:47</t>
        </is>
      </c>
      <c r="B8613" t="inlineStr">
        <is>
          <t>설마</t>
        </is>
      </c>
      <c r="C8613" t="inlineStr">
        <is>
          <t>오늘 8자 가나요~
공매 싹 쓸어부러~</t>
        </is>
      </c>
      <c r="D8613" t="n">
        <v>5</v>
      </c>
      <c r="E8613" t="n">
        <v>1</v>
      </c>
      <c r="F8613" t="n">
        <v>38</v>
      </c>
      <c r="G8613" t="inlineStr">
        <is>
          <t>설마 오늘 8자 가나요~
공매 싹 쓸어부러~</t>
        </is>
      </c>
      <c r="H8613" t="n">
        <v>419998406</v>
      </c>
    </row>
    <row r="8614">
      <c r="A8614" t="inlineStr">
        <is>
          <t>2026.05.15 09:47</t>
        </is>
      </c>
      <c r="B8614" t="inlineStr">
        <is>
          <t>지수 음봉에 슈팅시키기 안성맞춤</t>
        </is>
      </c>
      <c r="C8614" t="inlineStr">
        <is>
          <t>현차 올라도 주가에 영향이 덜하니 슈팅~</t>
        </is>
      </c>
      <c r="D8614" t="n">
        <v>1</v>
      </c>
      <c r="E8614" t="n">
        <v>0</v>
      </c>
      <c r="F8614" t="n">
        <v>23</v>
      </c>
      <c r="G8614" t="inlineStr">
        <is>
          <t>지수 음봉에 슈팅시키기 안성맞춤 현차 올라도 주가에 영향이 덜하니 슈팅~</t>
        </is>
      </c>
      <c r="H8614" t="n">
        <v>419998286</v>
      </c>
    </row>
    <row r="8615">
      <c r="A8615" t="inlineStr">
        <is>
          <t>2026.05.15 09:47</t>
        </is>
      </c>
      <c r="B8615" t="inlineStr">
        <is>
          <t>일이 손에 안 잡히네[1]</t>
        </is>
      </c>
      <c r="C8615" t="inlineStr">
        <is>
          <t>니들이 자꾸 사팔하닌깐  그냥 두고 있으면 팔지도 못할 금액 되있을꺼야 묶이는거지 누나가 그래 지금</t>
        </is>
      </c>
      <c r="D8615" t="n">
        <v>5</v>
      </c>
      <c r="E8615" t="n">
        <v>0</v>
      </c>
      <c r="F8615" t="n">
        <v>144</v>
      </c>
      <c r="G8615" t="inlineStr">
        <is>
          <t>일이 손에 안 잡히네[1] 니들이 자꾸 사팔하닌깐  그냥 두고 있으면 팔지도 못할 금액 되있을꺼야 묶이는거지 누나가 그래 지금</t>
        </is>
      </c>
      <c r="H8615" t="n">
        <v>419998374</v>
      </c>
    </row>
    <row r="8616">
      <c r="A8616" t="inlineStr">
        <is>
          <t>2026.05.15 09:47</t>
        </is>
      </c>
      <c r="B8616" t="inlineStr">
        <is>
          <t>잘하네</t>
        </is>
      </c>
      <c r="C8616" t="inlineStr">
        <is>
          <t xml:space="preserve">우리 개미들 잘해 주식 </t>
        </is>
      </c>
      <c r="D8616" t="n">
        <v>5</v>
      </c>
      <c r="E8616" t="n">
        <v>1</v>
      </c>
      <c r="F8616" t="n">
        <v>23</v>
      </c>
      <c r="G8616" t="inlineStr">
        <is>
          <t xml:space="preserve">잘하네 우리 개미들 잘해 주식 </t>
        </is>
      </c>
      <c r="H8616" t="n">
        <v>419998203</v>
      </c>
    </row>
    <row r="8617">
      <c r="A8617" t="inlineStr">
        <is>
          <t>2026.05.15 09:47</t>
        </is>
      </c>
      <c r="B8617" t="inlineStr">
        <is>
          <t>헐</t>
        </is>
      </c>
      <c r="C8617" t="inlineStr">
        <is>
          <t>755에 다 팔았는데 ㅜ</t>
        </is>
      </c>
      <c r="D8617" t="n">
        <v>0</v>
      </c>
      <c r="E8617" t="n">
        <v>3</v>
      </c>
      <c r="F8617" t="n">
        <v>27</v>
      </c>
      <c r="G8617" t="inlineStr">
        <is>
          <t>헐 755에 다 팔았는데 ㅜ</t>
        </is>
      </c>
      <c r="H8617" t="n">
        <v>419998161</v>
      </c>
    </row>
    <row r="8618">
      <c r="A8618" t="inlineStr">
        <is>
          <t>2026.05.15 09:47</t>
        </is>
      </c>
      <c r="B8618" t="inlineStr">
        <is>
          <t>안팔고 가지고있으면?</t>
        </is>
      </c>
      <c r="C8618" t="inlineStr">
        <is>
          <t>돈번다^^  힘든거 아니자나요ㅋㅋㅋ</t>
        </is>
      </c>
      <c r="D8618" t="n">
        <v>5</v>
      </c>
      <c r="E8618" t="n">
        <v>1</v>
      </c>
      <c r="F8618" t="n">
        <v>55</v>
      </c>
      <c r="G8618" t="inlineStr">
        <is>
          <t>안팔고 가지고있으면? 돈번다^^  힘든거 아니자나요ㅋㅋㅋ</t>
        </is>
      </c>
      <c r="H8618" t="n">
        <v>419998227</v>
      </c>
    </row>
    <row r="8619">
      <c r="A8619" t="inlineStr">
        <is>
          <t>2026.05.15 09:47</t>
        </is>
      </c>
      <c r="B8619" t="inlineStr">
        <is>
          <t>비중 조절 차원에서 조금은 줄입니다.</t>
        </is>
      </c>
      <c r="C8619" t="inlineStr">
        <is>
          <t>어쩔수가 없으야~~
74만원 아래서 강한 지지하게 추매하겠습니다 ^^</t>
        </is>
      </c>
      <c r="D8619" t="n">
        <v>0</v>
      </c>
      <c r="E8619" t="n">
        <v>1</v>
      </c>
      <c r="F8619" t="n">
        <v>22</v>
      </c>
      <c r="G8619" t="inlineStr">
        <is>
          <t>비중 조절 차원에서 조금은 줄입니다. 어쩔수가 없으야~~
74만원 아래서 강한 지지하게 추매하겠습니다 ^^</t>
        </is>
      </c>
      <c r="H8619" t="n">
        <v>419998369</v>
      </c>
    </row>
    <row r="8620">
      <c r="A8620" t="inlineStr">
        <is>
          <t>2026.05.15 09:46</t>
        </is>
      </c>
      <c r="B8620" t="inlineStr">
        <is>
          <t>어디까지 올라가는거예여!?!?!?[1]</t>
        </is>
      </c>
      <c r="C8620" t="inlineStr">
        <is>
          <t>!??!?!?</t>
        </is>
      </c>
      <c r="D8620" t="n">
        <v>2</v>
      </c>
      <c r="E8620" t="n">
        <v>0</v>
      </c>
      <c r="F8620" t="n">
        <v>66</v>
      </c>
      <c r="G8620" t="inlineStr">
        <is>
          <t>어디까지 올라가는거예여!?!?!?[1] !??!?!?</t>
        </is>
      </c>
      <c r="H8620" t="n">
        <v>419997859</v>
      </c>
    </row>
    <row r="8621">
      <c r="A8621" t="inlineStr">
        <is>
          <t>2026.05.15 09:46</t>
        </is>
      </c>
      <c r="B8621" t="inlineStr">
        <is>
          <t>300만원</t>
        </is>
      </c>
      <c r="C8621" t="inlineStr">
        <is>
          <t>이번달에 300만원 가겠어요</t>
        </is>
      </c>
      <c r="D8621" t="n">
        <v>3</v>
      </c>
      <c r="E8621" t="n">
        <v>0</v>
      </c>
      <c r="F8621" t="n">
        <v>32</v>
      </c>
      <c r="G8621" t="inlineStr">
        <is>
          <t>300만원 이번달에 300만원 가겠어요</t>
        </is>
      </c>
      <c r="H8621" t="n">
        <v>419997711</v>
      </c>
    </row>
    <row r="8622">
      <c r="A8622" t="inlineStr">
        <is>
          <t>2026.05.15 09:46</t>
        </is>
      </c>
      <c r="B8622" t="inlineStr">
        <is>
          <t>ㄱ공매 쑛~들어올겁니다 ~</t>
        </is>
      </c>
      <c r="C8622" t="inlineStr">
        <is>
          <t>빠르면 오늘 80~~
5월 100만원</t>
        </is>
      </c>
      <c r="D8622" t="n">
        <v>6</v>
      </c>
      <c r="E8622" t="n">
        <v>0</v>
      </c>
      <c r="F8622" t="n">
        <v>28</v>
      </c>
      <c r="G8622" t="inlineStr">
        <is>
          <t>ㄱ공매 쑛~들어올겁니다 ~ 빠르면 오늘 80~~
5월 100만원</t>
        </is>
      </c>
      <c r="H8622" t="n">
        <v>419997708</v>
      </c>
    </row>
    <row r="8623">
      <c r="A8623" t="inlineStr">
        <is>
          <t>2026.05.15 09:46</t>
        </is>
      </c>
      <c r="B8623" t="inlineStr">
        <is>
          <t>팔고있는 바보 없겠지</t>
        </is>
      </c>
      <c r="C8623" t="inlineStr">
        <is>
          <t>껄무새 되지말고 
들고있어</t>
        </is>
      </c>
      <c r="D8623" t="n">
        <v>7</v>
      </c>
      <c r="E8623" t="n">
        <v>0</v>
      </c>
      <c r="F8623" t="n">
        <v>33</v>
      </c>
      <c r="G8623" t="inlineStr">
        <is>
          <t>팔고있는 바보 없겠지 껄무새 되지말고 
들고있어</t>
        </is>
      </c>
      <c r="H8623" t="n">
        <v>419997806</v>
      </c>
    </row>
    <row r="8624">
      <c r="A8624" t="inlineStr">
        <is>
          <t>2026.05.15 09:46</t>
        </is>
      </c>
      <c r="B8624" t="inlineStr">
        <is>
          <t>팔지마라</t>
        </is>
      </c>
      <c r="C8624" t="inlineStr">
        <is>
          <t>다음주 월요일 큰거온다</t>
        </is>
      </c>
      <c r="D8624" t="n">
        <v>14</v>
      </c>
      <c r="E8624" t="n">
        <v>0</v>
      </c>
      <c r="F8624" t="n">
        <v>43</v>
      </c>
      <c r="G8624" t="inlineStr">
        <is>
          <t>팔지마라 다음주 월요일 큰거온다</t>
        </is>
      </c>
      <c r="H8624" t="n">
        <v>419997834</v>
      </c>
    </row>
    <row r="8625">
      <c r="A8625" t="inlineStr">
        <is>
          <t>2026.05.15 09:46</t>
        </is>
      </c>
      <c r="B8625" t="inlineStr">
        <is>
          <t>지금 들어가기엔 너무 무서운디 이거 ㅋㅋㅋ[1]</t>
        </is>
      </c>
      <c r="C8625" t="inlineStr">
        <is>
          <t>아 고민이네 진짜 ㅋㅋ</t>
        </is>
      </c>
      <c r="D8625" t="n">
        <v>2</v>
      </c>
      <c r="E8625" t="n">
        <v>0</v>
      </c>
      <c r="F8625" t="n">
        <v>99</v>
      </c>
      <c r="G8625" t="inlineStr">
        <is>
          <t>지금 들어가기엔 너무 무서운디 이거 ㅋㅋㅋ[1] 아 고민이네 진짜 ㅋㅋ</t>
        </is>
      </c>
      <c r="H8625" t="n">
        <v>419997717</v>
      </c>
    </row>
    <row r="8626">
      <c r="A8626" t="inlineStr">
        <is>
          <t>2026.05.15 09:46</t>
        </is>
      </c>
      <c r="B8626" t="inlineStr">
        <is>
          <t>현대차 폼 좋네</t>
        </is>
      </c>
      <c r="C8626" t="inlineStr">
        <is>
          <t>시장이떠먹여줄때 다들 잘탑승하자.</t>
        </is>
      </c>
      <c r="D8626" t="n">
        <v>6</v>
      </c>
      <c r="E8626" t="n">
        <v>0</v>
      </c>
      <c r="F8626" t="n">
        <v>37</v>
      </c>
      <c r="G8626" t="inlineStr">
        <is>
          <t>현대차 폼 좋네 시장이떠먹여줄때 다들 잘탑승하자.</t>
        </is>
      </c>
      <c r="H8626" t="n">
        <v>419998047</v>
      </c>
    </row>
    <row r="8627">
      <c r="A8627" t="inlineStr">
        <is>
          <t>2026.05.15 09:46</t>
        </is>
      </c>
      <c r="B8627" t="inlineStr">
        <is>
          <t>형이 한마디 할께</t>
        </is>
      </c>
      <c r="C8627" t="inlineStr">
        <is>
          <t>오늘 80만원짜리 무빙이다</t>
        </is>
      </c>
      <c r="D8627" t="n">
        <v>3</v>
      </c>
      <c r="E8627" t="n">
        <v>2</v>
      </c>
      <c r="F8627" t="n">
        <v>34</v>
      </c>
      <c r="G8627" t="inlineStr">
        <is>
          <t>형이 한마디 할께 오늘 80만원짜리 무빙이다</t>
        </is>
      </c>
      <c r="H8627" t="n">
        <v>419997933</v>
      </c>
    </row>
    <row r="8628">
      <c r="A8628" t="inlineStr">
        <is>
          <t>2026.05.15 09:46</t>
        </is>
      </c>
      <c r="B8628" t="inlineStr">
        <is>
          <t>안티들 눈물 질질 흐르겠네 ㅋㅋㅋ</t>
        </is>
      </c>
      <c r="C8628" t="inlineStr">
        <is>
          <t>모비스 주주지만
현대차 전쟁때 50만원도 충분히 싼 가격이었는데
이때도 내린다 기우제 지내더니
얼마 안 지나서 80만원임 ㅋㅋㅋㅋ
진짜 ㅈㄴ 멍청한 것 같음..</t>
        </is>
      </c>
      <c r="D8628" t="n">
        <v>6</v>
      </c>
      <c r="E8628" t="n">
        <v>0</v>
      </c>
      <c r="F8628" t="n">
        <v>78</v>
      </c>
      <c r="G8628" t="inlineStr">
        <is>
          <t>안티들 눈물 질질 흐르겠네 ㅋㅋㅋ 모비스 주주지만
현대차 전쟁때 50만원도 충분히 싼 가격이었는데
이때도 내린다 기우제 지내더니
얼마 안 지나서 80만원임 ㅋㅋㅋㅋ
진짜 ㅈㄴ 멍청한 것 같음..</t>
        </is>
      </c>
      <c r="H8628" t="n">
        <v>419998019</v>
      </c>
    </row>
    <row r="8629">
      <c r="A8629" t="inlineStr">
        <is>
          <t>2026.05.15 09:46</t>
        </is>
      </c>
      <c r="B8629" t="inlineStr">
        <is>
          <t>종베형이다. 오늘 차트 상한가 판단한다.</t>
        </is>
      </c>
      <c r="C8629" t="inlineStr">
        <is>
          <t>형 입성했다고 말혓냐~~~~~ 안혓냐~~~
아따 너거들 형말 듣는겨?
전고 근처 대시세 방출자리인디
오늘 상한가 판단혀
이상. 각자 스스로 판단해서 성투해라!</t>
        </is>
      </c>
      <c r="D8629" t="n">
        <v>4</v>
      </c>
      <c r="E8629" t="n">
        <v>1</v>
      </c>
      <c r="F8629" t="n">
        <v>117</v>
      </c>
      <c r="G8629" t="inlineStr">
        <is>
          <t>종베형이다. 오늘 차트 상한가 판단한다. 형 입성했다고 말혓냐~~~~~ 안혓냐~~~
아따 너거들 형말 듣는겨?
전고 근처 대시세 방출자리인디
오늘 상한가 판단혀
이상. 각자 스스로 판단해서 성투해라!</t>
        </is>
      </c>
      <c r="H8629" t="n">
        <v>419998042</v>
      </c>
    </row>
    <row r="8630">
      <c r="A8630" t="inlineStr">
        <is>
          <t>2026.05.15 09:45</t>
        </is>
      </c>
      <c r="B8630" t="inlineStr">
        <is>
          <t>꼭 전날 역대급 공매도</t>
        </is>
      </c>
      <c r="C8630" t="inlineStr">
        <is>
          <t>이면 폭등하네. 샘통</t>
        </is>
      </c>
      <c r="D8630" t="n">
        <v>8</v>
      </c>
      <c r="E8630" t="n">
        <v>0</v>
      </c>
      <c r="F8630" t="n">
        <v>77</v>
      </c>
      <c r="G8630" t="inlineStr">
        <is>
          <t>꼭 전날 역대급 공매도 이면 폭등하네. 샘통</t>
        </is>
      </c>
      <c r="H8630" t="n">
        <v>419997372</v>
      </c>
    </row>
    <row r="8631">
      <c r="A8631" t="inlineStr">
        <is>
          <t>2026.05.15 09:44</t>
        </is>
      </c>
      <c r="B8631" t="inlineStr">
        <is>
          <t>센데.. 참으면 오늘  위로 한번 더 튈지도[1]</t>
        </is>
      </c>
      <c r="C8631" t="inlineStr">
        <is>
          <t>80 뚫을 수도</t>
        </is>
      </c>
      <c r="D8631" t="n">
        <v>6</v>
      </c>
      <c r="E8631" t="n">
        <v>0</v>
      </c>
      <c r="F8631" t="n">
        <v>108</v>
      </c>
      <c r="G8631" t="inlineStr">
        <is>
          <t>센데.. 참으면 오늘  위로 한번 더 튈지도[1] 80 뚫을 수도</t>
        </is>
      </c>
      <c r="H8631" t="n">
        <v>419997045</v>
      </c>
    </row>
    <row r="8632">
      <c r="A8632" t="inlineStr">
        <is>
          <t>2026.05.15 09:44</t>
        </is>
      </c>
      <c r="B8632" t="inlineStr">
        <is>
          <t>슬슬 분할익절 준비하면서 평단좀 올랴봅시다</t>
        </is>
      </c>
      <c r="C8632" t="inlineStr">
        <is>
          <t xml:space="preserve">과도한 욕심의 끝은 절망뿐이라 </t>
        </is>
      </c>
      <c r="D8632" t="n">
        <v>2</v>
      </c>
      <c r="E8632" t="n">
        <v>5</v>
      </c>
      <c r="F8632" t="n">
        <v>39</v>
      </c>
      <c r="G8632" t="inlineStr">
        <is>
          <t xml:space="preserve">슬슬 분할익절 준비하면서 평단좀 올랴봅시다 과도한 욕심의 끝은 절망뿐이라 </t>
        </is>
      </c>
      <c r="H8632" t="n">
        <v>419996988</v>
      </c>
    </row>
    <row r="8633">
      <c r="A8633" t="inlineStr">
        <is>
          <t>2026.05.15 09:43</t>
        </is>
      </c>
      <c r="B8633" t="inlineStr">
        <is>
          <t>774에  사람 있나요?[2]</t>
        </is>
      </c>
      <c r="C8633" t="inlineStr">
        <is>
          <t>그런 흑우 없제?</t>
        </is>
      </c>
      <c r="D8633" t="n">
        <v>1</v>
      </c>
      <c r="E8633" t="n">
        <v>4</v>
      </c>
      <c r="F8633" t="n">
        <v>110</v>
      </c>
      <c r="G8633" t="inlineStr">
        <is>
          <t>774에  사람 있나요?[2] 그런 흑우 없제?</t>
        </is>
      </c>
      <c r="H8633" t="n">
        <v>419996877</v>
      </c>
    </row>
    <row r="8634">
      <c r="A8634" t="inlineStr">
        <is>
          <t>2026.05.15 09:43</t>
        </is>
      </c>
      <c r="B8634" t="inlineStr">
        <is>
          <t>이재명 대통령님이 밀어주는 회사다!!!</t>
        </is>
      </c>
      <c r="C8634" t="inlineStr">
        <is>
          <t>세계  최고의 1위 아틀라스 로봇 140만원 간다!!!</t>
        </is>
      </c>
      <c r="D8634" t="n">
        <v>8</v>
      </c>
      <c r="E8634" t="n">
        <v>1</v>
      </c>
      <c r="F8634" t="n">
        <v>43</v>
      </c>
      <c r="G8634" t="inlineStr">
        <is>
          <t>이재명 대통령님이 밀어주는 회사다!!! 세계  최고의 1위 아틀라스 로봇 140만원 간다!!!</t>
        </is>
      </c>
      <c r="H8634" t="n">
        <v>419996676</v>
      </c>
    </row>
    <row r="8635">
      <c r="A8635" t="inlineStr">
        <is>
          <t>2026.05.15 09:43</t>
        </is>
      </c>
      <c r="B8635" t="inlineStr">
        <is>
          <t>모든 수급이 현대차로 오네</t>
        </is>
      </c>
      <c r="C8635" t="inlineStr">
        <is>
          <t>코스피 코스닥 음봉에 현대차 군계 일학</t>
        </is>
      </c>
      <c r="D8635" t="n">
        <v>6</v>
      </c>
      <c r="E8635" t="n">
        <v>0</v>
      </c>
      <c r="F8635" t="n">
        <v>53</v>
      </c>
      <c r="G8635" t="inlineStr">
        <is>
          <t>모든 수급이 현대차로 오네 코스피 코스닥 음봉에 현대차 군계 일학</t>
        </is>
      </c>
      <c r="H8635" t="n">
        <v>419996809</v>
      </c>
    </row>
    <row r="8636">
      <c r="A8636" t="inlineStr">
        <is>
          <t>2026.05.15 09:43</t>
        </is>
      </c>
      <c r="B8636" t="inlineStr">
        <is>
          <t>100만원은 금방이겠네</t>
        </is>
      </c>
      <c r="C8636" t="inlineStr">
        <is>
          <t>호재 호재 호재..</t>
        </is>
      </c>
      <c r="D8636" t="n">
        <v>10</v>
      </c>
      <c r="E8636" t="n">
        <v>0</v>
      </c>
      <c r="F8636" t="n">
        <v>48</v>
      </c>
      <c r="G8636" t="inlineStr">
        <is>
          <t>100만원은 금방이겠네 호재 호재 호재..</t>
        </is>
      </c>
      <c r="H8636" t="n">
        <v>419996847</v>
      </c>
    </row>
    <row r="8637">
      <c r="A8637" t="inlineStr">
        <is>
          <t>2026.05.15 09:43</t>
        </is>
      </c>
      <c r="B8637" t="inlineStr">
        <is>
          <t>레인 12500배 / 현차 21배</t>
        </is>
      </c>
      <c r="C8637" t="inlineStr">
        <is>
          <t>적정주가에 대한 평가를 PBR로 하던 시대는 끝났다
성장기술주는 전세계적으로 PER로 평가한다
레인보우 12500배 PER / 현대차 21배 PER
세상에서 가장 싼 휴머노이트 1티어 회사........
PER가 100배 가면 지금부터 5배 &gt;&gt;&gt; 350만원 되어야 100배다
그래도 무지 싸다.........본업에서 엄청난 캐시카우를 돌리고 있다
보스턴다이나믹스 상장차익으로 현대모비스 왕창 땡기고
현대차 자수주 4조 사서 소각하면 현대모비스의 현대차 지분율 끌어올리고
현대차 &gt;&gt;&gt; 350만원 가야 PER 100 배다.....이것만 기억해라</t>
        </is>
      </c>
      <c r="D8637" t="n">
        <v>7</v>
      </c>
      <c r="E8637" t="n">
        <v>0</v>
      </c>
      <c r="F8637" t="n">
        <v>94</v>
      </c>
      <c r="G8637" t="inlineStr">
        <is>
          <t>레인 12500배 / 현차 21배 적정주가에 대한 평가를 PBR로 하던 시대는 끝났다
성장기술주는 전세계적으로 PER로 평가한다
레인보우 12500배 PER / 현대차 21배 PER
세상에서 가장 싼 휴머노이트 1티어 회사........
PER가 100배 가면 지금부터 5배 &gt;&gt;&gt; 350만원 되어야 100배다
그래도 무지 싸다.........본업에서 엄청난 캐시카우를 돌리고 있다
보스턴다이나믹스 상장차익으로 현대모비스 왕창 땡기고
현대차 자수주 4조 사서 소각하면 현대모비스의 현대차 지분율 끌어올리고
현대차 &gt;&gt;&gt; 350만원 가야 PER 100 배다.....이것만 기억해라</t>
        </is>
      </c>
      <c r="H8637" t="n">
        <v>419996650</v>
      </c>
    </row>
    <row r="8638">
      <c r="A8638" t="inlineStr">
        <is>
          <t>2026.05.15 09:43</t>
        </is>
      </c>
      <c r="B8638" t="inlineStr">
        <is>
          <t>전강후약 주가 줄줄이 샐듯 ㅋㅋㅋ</t>
        </is>
      </c>
      <c r="C8638" t="inlineStr">
        <is>
          <t>현대차 종목 특</t>
        </is>
      </c>
      <c r="D8638" t="n">
        <v>0</v>
      </c>
      <c r="E8638" t="n">
        <v>8</v>
      </c>
      <c r="F8638" t="n">
        <v>29</v>
      </c>
      <c r="G8638" t="inlineStr">
        <is>
          <t>전강후약 주가 줄줄이 샐듯 ㅋㅋㅋ 현대차 종목 특</t>
        </is>
      </c>
      <c r="H8638" t="n">
        <v>419996928</v>
      </c>
    </row>
    <row r="8639">
      <c r="A8639" t="inlineStr">
        <is>
          <t>2026.05.15 09:43</t>
        </is>
      </c>
      <c r="B8639" t="inlineStr">
        <is>
          <t>이놈이</t>
        </is>
      </c>
      <c r="C8639" t="inlineStr">
        <is>
          <t>수급다잡아먹네</t>
        </is>
      </c>
      <c r="D8639" t="n">
        <v>2</v>
      </c>
      <c r="E8639" t="n">
        <v>0</v>
      </c>
      <c r="F8639" t="n">
        <v>18</v>
      </c>
      <c r="G8639" t="inlineStr">
        <is>
          <t>이놈이 수급다잡아먹네</t>
        </is>
      </c>
      <c r="H8639" t="n">
        <v>419996795</v>
      </c>
    </row>
    <row r="8640">
      <c r="A8640" t="inlineStr">
        <is>
          <t>2026.05.15 09:42</t>
        </is>
      </c>
      <c r="B8640" t="inlineStr">
        <is>
          <t>자 어느정도 올랏으니 공매누르기시작할거다</t>
        </is>
      </c>
      <c r="C8640" t="inlineStr">
        <is>
          <t>버틸수 잇겟니 ㅋㅋㅋㅋㅋ 어제도 공매에 맥을 못추더만</t>
        </is>
      </c>
      <c r="D8640" t="n">
        <v>1</v>
      </c>
      <c r="E8640" t="n">
        <v>4</v>
      </c>
      <c r="F8640" t="n">
        <v>35</v>
      </c>
      <c r="G8640" t="inlineStr">
        <is>
          <t>자 어느정도 올랏으니 공매누르기시작할거다 버틸수 잇겟니 ㅋㅋㅋㅋㅋ 어제도 공매에 맥을 못추더만</t>
        </is>
      </c>
      <c r="H8640" t="n">
        <v>419996260</v>
      </c>
    </row>
    <row r="8641">
      <c r="A8641" t="inlineStr">
        <is>
          <t>2026.05.15 09:42</t>
        </is>
      </c>
      <c r="B8641" t="inlineStr">
        <is>
          <t>이제 8자 갑니다 큰 이슈 있어요</t>
        </is>
      </c>
      <c r="C8641" t="inlineStr">
        <is>
          <t>하이닉스 만큼 갑니데이~~!!
3분기 로보틱스 아메리카 설립 있어요</t>
        </is>
      </c>
      <c r="D8641" t="n">
        <v>7</v>
      </c>
      <c r="E8641" t="n">
        <v>1</v>
      </c>
      <c r="F8641" t="n">
        <v>61</v>
      </c>
      <c r="G8641" t="inlineStr">
        <is>
          <t>이제 8자 갑니다 큰 이슈 있어요 하이닉스 만큼 갑니데이~~!!
3분기 로보틱스 아메리카 설립 있어요</t>
        </is>
      </c>
      <c r="H8641" t="n">
        <v>419996592</v>
      </c>
    </row>
    <row r="8642">
      <c r="A8642" t="inlineStr">
        <is>
          <t>2026.05.15 09:42</t>
        </is>
      </c>
      <c r="B8642" t="inlineStr">
        <is>
          <t>이거 숏커버  들어오나요</t>
        </is>
      </c>
      <c r="C8642" t="inlineStr">
        <is>
          <t>클났네...아직 매수 덜 했는데......</t>
        </is>
      </c>
      <c r="D8642" t="n">
        <v>7</v>
      </c>
      <c r="E8642" t="n">
        <v>1</v>
      </c>
      <c r="F8642" t="n">
        <v>48</v>
      </c>
      <c r="G8642" t="inlineStr">
        <is>
          <t>이거 숏커버  들어오나요 클났네...아직 매수 덜 했는데......</t>
        </is>
      </c>
      <c r="H8642" t="n">
        <v>419996438</v>
      </c>
    </row>
    <row r="8643">
      <c r="A8643" t="inlineStr">
        <is>
          <t>2026.05.15 09:42</t>
        </is>
      </c>
      <c r="B8643" t="inlineStr">
        <is>
          <t>다음주에</t>
        </is>
      </c>
      <c r="C8643" t="inlineStr">
        <is>
          <t>100만원 도전~~</t>
        </is>
      </c>
      <c r="D8643" t="n">
        <v>6</v>
      </c>
      <c r="E8643" t="n">
        <v>1</v>
      </c>
      <c r="F8643" t="n">
        <v>38</v>
      </c>
      <c r="G8643" t="inlineStr">
        <is>
          <t>다음주에 100만원 도전~~</t>
        </is>
      </c>
      <c r="H8643" t="n">
        <v>419996435</v>
      </c>
    </row>
    <row r="8644">
      <c r="A8644" t="inlineStr">
        <is>
          <t>2026.05.15 09:42</t>
        </is>
      </c>
      <c r="B8644" t="inlineStr">
        <is>
          <t>ㅋㅋ</t>
        </is>
      </c>
      <c r="C8644" t="inlineStr">
        <is>
          <t>아직 안산 흑우 없지?
아직도 안 늦었다~</t>
        </is>
      </c>
      <c r="D8644" t="n">
        <v>3</v>
      </c>
      <c r="E8644" t="n">
        <v>0</v>
      </c>
      <c r="F8644" t="n">
        <v>16</v>
      </c>
      <c r="G8644" t="inlineStr">
        <is>
          <t>ㅋㅋ 아직 안산 흑우 없지?
아직도 안 늦었다~</t>
        </is>
      </c>
      <c r="H8644" t="n">
        <v>419996286</v>
      </c>
    </row>
    <row r="8645">
      <c r="A8645" t="inlineStr">
        <is>
          <t>2026.05.15 09:41</t>
        </is>
      </c>
      <c r="B8645" t="inlineStr">
        <is>
          <t>누나가 말했지??오늘 슈팅 나온다고!!</t>
        </is>
      </c>
      <c r="C8645" t="inlineStr">
        <is>
          <t>반도체 수급 현대차로 몰린다고 말했지??왜 누나 말 무시해??여기저기  넣었다 뺐다 하지 말고 그냥 꽉 물고 있어!!</t>
        </is>
      </c>
      <c r="D8645" t="n">
        <v>7</v>
      </c>
      <c r="E8645" t="n">
        <v>0</v>
      </c>
      <c r="F8645" t="n">
        <v>37</v>
      </c>
      <c r="G8645" t="inlineStr">
        <is>
          <t>누나가 말했지??오늘 슈팅 나온다고!! 반도체 수급 현대차로 몰린다고 말했지??왜 누나 말 무시해??여기저기  넣었다 뺐다 하지 말고 그냥 꽉 물고 있어!!</t>
        </is>
      </c>
      <c r="H8645" t="n">
        <v>419996157</v>
      </c>
    </row>
    <row r="8646">
      <c r="A8646" t="inlineStr">
        <is>
          <t>2026.05.15 09:41</t>
        </is>
      </c>
      <c r="B8646" t="inlineStr">
        <is>
          <t>ㅡ.800.000원 고지가 보인다</t>
        </is>
      </c>
      <c r="C8646" t="inlineStr">
        <is>
          <t>ㅡ.싸다 싸  가아즈 목표가 120만원</t>
        </is>
      </c>
      <c r="D8646" t="n">
        <v>6</v>
      </c>
      <c r="E8646" t="n">
        <v>0</v>
      </c>
      <c r="F8646" t="n">
        <v>18</v>
      </c>
      <c r="G8646" t="inlineStr">
        <is>
          <t>ㅡ.800.000원 고지가 보인다 ㅡ.싸다 싸  가아즈 목표가 120만원</t>
        </is>
      </c>
      <c r="H8646" t="n">
        <v>419996132</v>
      </c>
    </row>
    <row r="8647">
      <c r="A8647" t="inlineStr">
        <is>
          <t>2026.05.15 09:41</t>
        </is>
      </c>
      <c r="B8647" t="inlineStr">
        <is>
          <t>이러다가 8까지 가나??</t>
        </is>
      </c>
      <c r="C8647" t="inlineStr">
        <is>
          <t>진짜???
금요일상승하니
주말내내 희망회로 돌려야겠다
아틀라스 영상 돌려보세요</t>
        </is>
      </c>
      <c r="D8647" t="n">
        <v>3</v>
      </c>
      <c r="E8647" t="n">
        <v>0</v>
      </c>
      <c r="F8647" t="n">
        <v>35</v>
      </c>
      <c r="G8647" t="inlineStr">
        <is>
          <t>이러다가 8까지 가나?? 진짜???
금요일상승하니
주말내내 희망회로 돌려야겠다
아틀라스 영상 돌려보세요</t>
        </is>
      </c>
      <c r="H8647" t="n">
        <v>419996012</v>
      </c>
    </row>
    <row r="8648">
      <c r="A8648" t="inlineStr">
        <is>
          <t>2026.05.15 09:41</t>
        </is>
      </c>
      <c r="B8648" t="inlineStr">
        <is>
          <t>월요일부터 예상 호재[1]</t>
        </is>
      </c>
      <c r="C8648" t="inlineStr">
        <is>
          <t>증권사 마다 목표가 도달해서 다 올리는 리폿 시전 중</t>
        </is>
      </c>
      <c r="D8648" t="n">
        <v>2</v>
      </c>
      <c r="E8648" t="n">
        <v>2</v>
      </c>
      <c r="F8648" t="n">
        <v>106</v>
      </c>
      <c r="G8648" t="inlineStr">
        <is>
          <t>월요일부터 예상 호재[1] 증권사 마다 목표가 도달해서 다 올리는 리폿 시전 중</t>
        </is>
      </c>
      <c r="H8648" t="n">
        <v>419995973</v>
      </c>
    </row>
    <row r="8649">
      <c r="A8649" t="inlineStr">
        <is>
          <t>2026.05.15 09:41</t>
        </is>
      </c>
      <c r="B8649" t="inlineStr">
        <is>
          <t>큰일낫네</t>
        </is>
      </c>
      <c r="C8649" t="inlineStr">
        <is>
          <t>공매잔고 어찌갚지 ㅜ 
내같으면 혀깨물고 주긋다</t>
        </is>
      </c>
      <c r="D8649" t="n">
        <v>2</v>
      </c>
      <c r="E8649" t="n">
        <v>1</v>
      </c>
      <c r="F8649" t="n">
        <v>33</v>
      </c>
      <c r="G8649" t="inlineStr">
        <is>
          <t>큰일낫네 공매잔고 어찌갚지 ㅜ 
내같으면 혀깨물고 주긋다</t>
        </is>
      </c>
      <c r="H8649" t="n">
        <v>419995993</v>
      </c>
    </row>
    <row r="8650">
      <c r="A8650" t="inlineStr">
        <is>
          <t>2026.05.15 09:40</t>
        </is>
      </c>
      <c r="B8650" t="inlineStr">
        <is>
          <t>상반기 100층 가능할것 같운데...</t>
        </is>
      </c>
      <c r="C8650" t="inlineStr">
        <is>
          <t>힘내자 현대차 ㅎ</t>
        </is>
      </c>
      <c r="D8650" t="n">
        <v>4</v>
      </c>
      <c r="E8650" t="n">
        <v>1</v>
      </c>
      <c r="F8650" t="n">
        <v>28</v>
      </c>
      <c r="G8650" t="inlineStr">
        <is>
          <t>상반기 100층 가능할것 같운데... 힘내자 현대차 ㅎ</t>
        </is>
      </c>
      <c r="H8650" t="n">
        <v>419995860</v>
      </c>
    </row>
    <row r="8651">
      <c r="A8651" t="inlineStr">
        <is>
          <t>2026.05.15 09:40</t>
        </is>
      </c>
      <c r="B8651" t="inlineStr">
        <is>
          <t>현대차 100만원 가나요</t>
        </is>
      </c>
      <c r="C8651" t="inlineStr">
        <is>
          <t xml:space="preserve">100만원 </t>
        </is>
      </c>
      <c r="D8651" t="n">
        <v>6</v>
      </c>
      <c r="E8651" t="n">
        <v>1</v>
      </c>
      <c r="F8651" t="n">
        <v>31</v>
      </c>
      <c r="G8651" t="inlineStr">
        <is>
          <t xml:space="preserve">현대차 100만원 가나요 100만원 </t>
        </is>
      </c>
      <c r="H8651" t="n">
        <v>419995726</v>
      </c>
    </row>
    <row r="8652">
      <c r="A8652" t="inlineStr">
        <is>
          <t>2026.05.15 09:40</t>
        </is>
      </c>
      <c r="B8652" t="inlineStr">
        <is>
          <t>공매 분들 잘 가세요</t>
        </is>
      </c>
      <c r="C8652" t="inlineStr">
        <is>
          <t>100만원까지 직진</t>
        </is>
      </c>
      <c r="D8652" t="n">
        <v>4</v>
      </c>
      <c r="E8652" t="n">
        <v>0</v>
      </c>
      <c r="F8652" t="n">
        <v>28</v>
      </c>
      <c r="G8652" t="inlineStr">
        <is>
          <t>공매 분들 잘 가세요 100만원까지 직진</t>
        </is>
      </c>
      <c r="H8652" t="n">
        <v>419995645</v>
      </c>
    </row>
    <row r="8653">
      <c r="A8653" t="inlineStr">
        <is>
          <t>2026.05.15 09:40</t>
        </is>
      </c>
      <c r="B8653" t="inlineStr">
        <is>
          <t>오늘 무조건 8자 본다</t>
        </is>
      </c>
      <c r="C8653" t="inlineStr">
        <is>
          <t>오늘 팔면 평생 대다손손 후회
공매견들 박살내자</t>
        </is>
      </c>
      <c r="D8653" t="n">
        <v>6</v>
      </c>
      <c r="E8653" t="n">
        <v>0</v>
      </c>
      <c r="F8653" t="n">
        <v>22</v>
      </c>
      <c r="G8653" t="inlineStr">
        <is>
          <t>오늘 무조건 8자 본다 오늘 팔면 평생 대다손손 후회
공매견들 박살내자</t>
        </is>
      </c>
      <c r="H8653" t="n">
        <v>419995617</v>
      </c>
    </row>
    <row r="8654">
      <c r="A8654" t="inlineStr">
        <is>
          <t>2026.05.15 09:40</t>
        </is>
      </c>
      <c r="B8654" t="inlineStr">
        <is>
          <t>*** 개미들 또 털고있네 ㅎㅎ[1]</t>
        </is>
      </c>
      <c r="C8654" t="inlineStr">
        <is>
          <t>일회일비 하지말라니까
하락장이나 횡보장에선 단타 칠수있지만
상승장에서 왜단타를 치냐구 ㅎㅎ
그냥 가만히 있어야 큰돈번다니까
다음주 100만원 간다는 말 이제 믿겠지?</t>
        </is>
      </c>
      <c r="D8654" t="n">
        <v>5</v>
      </c>
      <c r="E8654" t="n">
        <v>0</v>
      </c>
      <c r="F8654" t="n">
        <v>104</v>
      </c>
      <c r="G8654" t="inlineStr">
        <is>
          <t>*** 개미들 또 털고있네 ㅎㅎ[1] 일회일비 하지말라니까
하락장이나 횡보장에선 단타 칠수있지만
상승장에서 왜단타를 치냐구 ㅎㅎ
그냥 가만히 있어야 큰돈번다니까
다음주 100만원 간다는 말 이제 믿겠지?</t>
        </is>
      </c>
      <c r="H8654" t="n">
        <v>419995544</v>
      </c>
    </row>
    <row r="8655">
      <c r="A8655" t="inlineStr">
        <is>
          <t>2026.05.15 09:40</t>
        </is>
      </c>
      <c r="B8655" t="inlineStr">
        <is>
          <t>금방 100 가부려</t>
        </is>
      </c>
      <c r="C8655" t="inlineStr">
        <is>
          <t>삼전도 하는데 현대가 못할쏘냐 ㅋㅋㅋㅋ</t>
        </is>
      </c>
      <c r="D8655" t="n">
        <v>6</v>
      </c>
      <c r="E8655" t="n">
        <v>0</v>
      </c>
      <c r="F8655" t="n">
        <v>15</v>
      </c>
      <c r="G8655" t="inlineStr">
        <is>
          <t>금방 100 가부려 삼전도 하는데 현대가 못할쏘냐 ㅋㅋㅋㅋ</t>
        </is>
      </c>
      <c r="H8655" t="n">
        <v>419995541</v>
      </c>
    </row>
    <row r="8656">
      <c r="A8656" t="inlineStr">
        <is>
          <t>2026.05.15 09:39</t>
        </is>
      </c>
      <c r="B8656" t="inlineStr">
        <is>
          <t>털리지마셔요</t>
        </is>
      </c>
      <c r="C8656" t="inlineStr">
        <is>
          <t>금방 80갑니다</t>
        </is>
      </c>
      <c r="D8656" t="n">
        <v>11</v>
      </c>
      <c r="E8656" t="n">
        <v>0</v>
      </c>
      <c r="F8656" t="n">
        <v>43</v>
      </c>
      <c r="G8656" t="inlineStr">
        <is>
          <t>털리지마셔요 금방 80갑니다</t>
        </is>
      </c>
      <c r="H8656" t="n">
        <v>419995176</v>
      </c>
    </row>
    <row r="8657">
      <c r="A8657" t="inlineStr">
        <is>
          <t>2026.05.15 09:39</t>
        </is>
      </c>
      <c r="B8657" t="inlineStr">
        <is>
          <t>흔들면서, 오후장 종가 고가 슈팅</t>
        </is>
      </c>
      <c r="C8657" t="inlineStr">
        <is>
          <t>그러하다..
다음주 호재 몰빵이라 ㅋ</t>
        </is>
      </c>
      <c r="D8657" t="n">
        <v>7</v>
      </c>
      <c r="E8657" t="n">
        <v>0</v>
      </c>
      <c r="F8657" t="n">
        <v>31</v>
      </c>
      <c r="G8657" t="inlineStr">
        <is>
          <t>흔들면서, 오후장 종가 고가 슈팅 그러하다..
다음주 호재 몰빵이라 ㅋ</t>
        </is>
      </c>
      <c r="H8657" t="n">
        <v>419995363</v>
      </c>
    </row>
    <row r="8658">
      <c r="A8658" t="inlineStr">
        <is>
          <t>2026.05.15 09:38</t>
        </is>
      </c>
      <c r="B8658" t="inlineStr">
        <is>
          <t>현대차행님만 믿겠습니다</t>
        </is>
      </c>
      <c r="C8658" t="inlineStr">
        <is>
          <t>하이닏스 버리고 현대차로 왔는데 계속안올라서 우울했는데 오늘 급상승 근데 일렉은 언제오르냐 dog 잡.일렉</t>
        </is>
      </c>
      <c r="D8658" t="n">
        <v>1</v>
      </c>
      <c r="E8658" t="n">
        <v>0</v>
      </c>
      <c r="F8658" t="n">
        <v>11</v>
      </c>
      <c r="G8658" t="inlineStr">
        <is>
          <t>현대차행님만 믿겠습니다 하이닏스 버리고 현대차로 왔는데 계속안올라서 우울했는데 오늘 급상승 근데 일렉은 언제오르냐 dog 잡.일렉</t>
        </is>
      </c>
      <c r="H8658" t="n">
        <v>419995032</v>
      </c>
    </row>
    <row r="8659">
      <c r="A8659" t="inlineStr">
        <is>
          <t>2026.05.15 09:38</t>
        </is>
      </c>
      <c r="B8659" t="inlineStr">
        <is>
          <t>고점 설거지다[1]</t>
        </is>
      </c>
      <c r="C8659" t="inlineStr">
        <is>
          <t>얘는 실적 이익이 떨어졌는데 기대감만 으로 
오르는게 제일 무서운거다 실적 뒷받침이 되야지
 삼전 하닉 이익 10배 처럼 금양 기대감으로 어찌 되었냐</t>
        </is>
      </c>
      <c r="D8659" t="n">
        <v>0</v>
      </c>
      <c r="E8659" t="n">
        <v>2</v>
      </c>
      <c r="F8659" t="n">
        <v>40</v>
      </c>
      <c r="G8659" t="inlineStr">
        <is>
          <t>고점 설거지다[1] 얘는 실적 이익이 떨어졌는데 기대감만 으로 
오르는게 제일 무서운거다 실적 뒷받침이 되야지
 삼전 하닉 이익 10배 처럼 금양 기대감으로 어찌 되었냐</t>
        </is>
      </c>
      <c r="H8659" t="n">
        <v>419995025</v>
      </c>
    </row>
    <row r="8660">
      <c r="A8660" t="inlineStr">
        <is>
          <t>2026.05.15 09:38</t>
        </is>
      </c>
      <c r="B8660" t="inlineStr">
        <is>
          <t>역시 형들 믿고 있었다구~~</t>
        </is>
      </c>
      <c r="C8660" t="inlineStr">
        <is>
          <t>내 꿈은 100만 직는거야~~ 잘부탁해~~
하닉도찍은거 우리가 못직으면 쫙팔리지~~ㅋㅋㅋㅋ</t>
        </is>
      </c>
      <c r="D8660" t="n">
        <v>3</v>
      </c>
      <c r="E8660" t="n">
        <v>0</v>
      </c>
      <c r="F8660" t="n">
        <v>20</v>
      </c>
      <c r="G8660" t="inlineStr">
        <is>
          <t>역시 형들 믿고 있었다구~~ 내 꿈은 100만 직는거야~~ 잘부탁해~~
하닉도찍은거 우리가 못직으면 쫙팔리지~~ㅋㅋㅋㅋ</t>
        </is>
      </c>
      <c r="H8660" t="n">
        <v>419995033</v>
      </c>
    </row>
    <row r="8661">
      <c r="A8661" t="inlineStr">
        <is>
          <t>2026.05.15 09:38</t>
        </is>
      </c>
      <c r="B8661" t="inlineStr">
        <is>
          <t>평단 27만 주주로서 100만은 되야 분할매도...</t>
        </is>
      </c>
      <c r="C8661" t="inlineStr">
        <is>
          <t>시작 타이밍이다. 주린이들아. 피지컬 AI대장주가 조스로 보이냐 ㅋ</t>
        </is>
      </c>
      <c r="D8661" t="n">
        <v>0</v>
      </c>
      <c r="E8661" t="n">
        <v>1</v>
      </c>
      <c r="F8661" t="n">
        <v>45</v>
      </c>
      <c r="G8661" t="inlineStr">
        <is>
          <t>평단 27만 주주로서 100만은 되야 분할매도... 시작 타이밍이다. 주린이들아. 피지컬 AI대장주가 조스로 보이냐 ㅋ</t>
        </is>
      </c>
      <c r="H8661" t="n">
        <v>419994932</v>
      </c>
    </row>
    <row r="8662">
      <c r="A8662" t="inlineStr">
        <is>
          <t>2026.05.15 09:38</t>
        </is>
      </c>
      <c r="B8662" t="inlineStr">
        <is>
          <t>벌써 끝이야 형?</t>
        </is>
      </c>
      <c r="C8662" t="inlineStr">
        <is>
          <t>제발좀 형 의선이형!!!!</t>
        </is>
      </c>
      <c r="D8662" t="n">
        <v>0</v>
      </c>
      <c r="E8662" t="n">
        <v>0</v>
      </c>
      <c r="F8662" t="n">
        <v>21</v>
      </c>
      <c r="G8662" t="inlineStr">
        <is>
          <t>벌써 끝이야 형? 제발좀 형 의선이형!!!!</t>
        </is>
      </c>
      <c r="H8662" t="n">
        <v>419995124</v>
      </c>
    </row>
    <row r="8663">
      <c r="A8663" t="inlineStr">
        <is>
          <t>2026.05.15 09:38</t>
        </is>
      </c>
      <c r="B8663" t="inlineStr">
        <is>
          <t>여러분 저 현대차 수익 200프로인데 4주만 ...[2]</t>
        </is>
      </c>
      <c r="C8663" t="inlineStr">
        <is>
          <t xml:space="preserve">이런 밥팅아. </t>
        </is>
      </c>
      <c r="D8663" t="n">
        <v>6</v>
      </c>
      <c r="E8663" t="n">
        <v>0</v>
      </c>
      <c r="F8663" t="n">
        <v>189</v>
      </c>
      <c r="G8663" t="inlineStr">
        <is>
          <t xml:space="preserve">여러분 저 현대차 수익 200프로인데 4주만 ...[2] 이런 밥팅아. </t>
        </is>
      </c>
      <c r="H8663" t="n">
        <v>419994834</v>
      </c>
    </row>
    <row r="8664">
      <c r="A8664" t="inlineStr">
        <is>
          <t>2026.05.15 09:38</t>
        </is>
      </c>
      <c r="B8664" t="inlineStr">
        <is>
          <t>상승하고 조정받고 상승해서</t>
        </is>
      </c>
      <c r="C8664" t="inlineStr">
        <is>
          <t>현대차도 황제주 한번 갑시다. 우리모두 외칩시다. 100만원 가즈아.</t>
        </is>
      </c>
      <c r="D8664" t="n">
        <v>7</v>
      </c>
      <c r="E8664" t="n">
        <v>0</v>
      </c>
      <c r="F8664" t="n">
        <v>51</v>
      </c>
      <c r="G8664" t="inlineStr">
        <is>
          <t>상승하고 조정받고 상승해서 현대차도 황제주 한번 갑시다. 우리모두 외칩시다. 100만원 가즈아.</t>
        </is>
      </c>
      <c r="H8664" t="n">
        <v>419994808</v>
      </c>
    </row>
    <row r="8665">
      <c r="A8665" t="inlineStr">
        <is>
          <t>2026.05.15 09:37</t>
        </is>
      </c>
      <c r="B8665" t="inlineStr">
        <is>
          <t>언제까지 들고있을거?</t>
        </is>
      </c>
      <c r="C8665" t="inlineStr">
        <is>
          <t>언제까지 들고있을거임? 80만?</t>
        </is>
      </c>
      <c r="D8665" t="n">
        <v>2</v>
      </c>
      <c r="E8665" t="n">
        <v>1</v>
      </c>
      <c r="F8665" t="n">
        <v>42</v>
      </c>
      <c r="G8665" t="inlineStr">
        <is>
          <t>언제까지 들고있을거? 언제까지 들고있을거임? 80만?</t>
        </is>
      </c>
      <c r="H8665" t="n">
        <v>419994372</v>
      </c>
    </row>
    <row r="8666">
      <c r="A8666" t="inlineStr">
        <is>
          <t>2026.05.15 09:37</t>
        </is>
      </c>
      <c r="B8666" t="inlineStr">
        <is>
          <t>갓대차</t>
        </is>
      </c>
      <c r="C8666" t="inlineStr">
        <is>
          <t>으하하하헤헤헤헿</t>
        </is>
      </c>
      <c r="D8666" t="n">
        <v>3</v>
      </c>
      <c r="E8666" t="n">
        <v>0</v>
      </c>
      <c r="F8666" t="n">
        <v>19</v>
      </c>
      <c r="G8666" t="inlineStr">
        <is>
          <t>갓대차 으하하하헤헤헤헿</t>
        </is>
      </c>
      <c r="H8666" t="n">
        <v>419994384</v>
      </c>
    </row>
    <row r="8667">
      <c r="A8667" t="inlineStr">
        <is>
          <t>2026.05.15 09:36</t>
        </is>
      </c>
      <c r="B8667" t="inlineStr">
        <is>
          <t>이게 몬일이냐</t>
        </is>
      </c>
      <c r="C8667" t="inlineStr">
        <is>
          <t xml:space="preserve">똥싸고 왔는데 </t>
        </is>
      </c>
      <c r="D8667" t="n">
        <v>2</v>
      </c>
      <c r="E8667" t="n">
        <v>0</v>
      </c>
      <c r="F8667" t="n">
        <v>26</v>
      </c>
      <c r="G8667" t="inlineStr">
        <is>
          <t xml:space="preserve">이게 몬일이냐 똥싸고 왔는데 </t>
        </is>
      </c>
      <c r="H8667" t="n">
        <v>419994079</v>
      </c>
    </row>
    <row r="8668">
      <c r="A8668" t="inlineStr">
        <is>
          <t>2026.05.15 09:36</t>
        </is>
      </c>
      <c r="B8668" t="inlineStr">
        <is>
          <t>하이닉스/삼성전기 능가할듯</t>
        </is>
      </c>
      <c r="C8668" t="inlineStr">
        <is>
          <t>유통물량이 많지 않다
아직도 시총 150조........테슬라의 1/6..... 
현대차 정상화 가격 500조 .... 지금부터 3배 상승여력
최소 200만원까지 홀딩</t>
        </is>
      </c>
      <c r="D8668" t="n">
        <v>5</v>
      </c>
      <c r="E8668" t="n">
        <v>0</v>
      </c>
      <c r="F8668" t="n">
        <v>43</v>
      </c>
      <c r="G8668" t="inlineStr">
        <is>
          <t>하이닉스/삼성전기 능가할듯 유통물량이 많지 않다
아직도 시총 150조........테슬라의 1/6..... 
현대차 정상화 가격 500조 .... 지금부터 3배 상승여력
최소 200만원까지 홀딩</t>
        </is>
      </c>
      <c r="H8668" t="n">
        <v>419994166</v>
      </c>
    </row>
    <row r="8669">
      <c r="A8669" t="inlineStr">
        <is>
          <t>2026.05.15 09:36</t>
        </is>
      </c>
      <c r="B8669" t="inlineStr">
        <is>
          <t>삼하현? 무슨 소리입니까</t>
        </is>
      </c>
      <c r="C8669" t="inlineStr">
        <is>
          <t>현하삼 ㅇㅇ</t>
        </is>
      </c>
      <c r="D8669" t="n">
        <v>3</v>
      </c>
      <c r="E8669" t="n">
        <v>0</v>
      </c>
      <c r="F8669" t="n">
        <v>30</v>
      </c>
      <c r="G8669" t="inlineStr">
        <is>
          <t>삼하현? 무슨 소리입니까 현하삼 ㅇㅇ</t>
        </is>
      </c>
      <c r="H8669" t="n">
        <v>419994188</v>
      </c>
    </row>
    <row r="8670">
      <c r="A8670" t="inlineStr">
        <is>
          <t>2026.05.15 09:36</t>
        </is>
      </c>
      <c r="B8670" t="inlineStr">
        <is>
          <t>눈물이 다 나네</t>
        </is>
      </c>
      <c r="C8670" t="inlineStr">
        <is>
          <t>현차 비중 큰데 넘 기쁘네요</t>
        </is>
      </c>
      <c r="D8670" t="n">
        <v>9</v>
      </c>
      <c r="E8670" t="n">
        <v>0</v>
      </c>
      <c r="F8670" t="n">
        <v>43</v>
      </c>
      <c r="G8670" t="inlineStr">
        <is>
          <t>눈물이 다 나네 현차 비중 큰데 넘 기쁘네요</t>
        </is>
      </c>
      <c r="H8670" t="n">
        <v>419994096</v>
      </c>
    </row>
    <row r="8671">
      <c r="A8671" t="inlineStr">
        <is>
          <t>2026.05.15 09:36</t>
        </is>
      </c>
      <c r="B8671" t="inlineStr">
        <is>
          <t>개거품</t>
        </is>
      </c>
      <c r="C8671" t="inlineStr">
        <is>
          <t>조만간 빠진다</t>
        </is>
      </c>
      <c r="D8671" t="n">
        <v>0</v>
      </c>
      <c r="E8671" t="n">
        <v>4</v>
      </c>
      <c r="F8671" t="n">
        <v>17</v>
      </c>
      <c r="G8671" t="inlineStr">
        <is>
          <t>개거품 조만간 빠진다</t>
        </is>
      </c>
      <c r="H8671" t="n">
        <v>419994164</v>
      </c>
    </row>
    <row r="8672">
      <c r="A8672" t="inlineStr">
        <is>
          <t>2026.05.15 09:36</t>
        </is>
      </c>
      <c r="B8672" t="inlineStr">
        <is>
          <t>오늘만큼은</t>
        </is>
      </c>
      <c r="C8672" t="inlineStr">
        <is>
          <t>여유롭게 차한잔 하면서 
만끽하고싶네요!</t>
        </is>
      </c>
      <c r="D8672" t="n">
        <v>6</v>
      </c>
      <c r="E8672" t="n">
        <v>0</v>
      </c>
      <c r="F8672" t="n">
        <v>24</v>
      </c>
      <c r="G8672" t="inlineStr">
        <is>
          <t>오늘만큼은 여유롭게 차한잔 하면서 
만끽하고싶네요!</t>
        </is>
      </c>
      <c r="H8672" t="n">
        <v>419994204</v>
      </c>
    </row>
    <row r="8673">
      <c r="A8673" t="inlineStr">
        <is>
          <t>2026.05.15 09:36</t>
        </is>
      </c>
      <c r="B8673" t="inlineStr">
        <is>
          <t>갓대차</t>
        </is>
      </c>
      <c r="C8673" t="inlineStr">
        <is>
          <t>고마워유 ~</t>
        </is>
      </c>
      <c r="D8673" t="n">
        <v>3</v>
      </c>
      <c r="E8673" t="n">
        <v>0</v>
      </c>
      <c r="F8673" t="n">
        <v>19</v>
      </c>
      <c r="G8673" t="inlineStr">
        <is>
          <t>갓대차 고마워유 ~</t>
        </is>
      </c>
      <c r="H8673" t="n">
        <v>419994221</v>
      </c>
    </row>
    <row r="8674">
      <c r="A8674" t="inlineStr">
        <is>
          <t>2026.05.15 09:36</t>
        </is>
      </c>
      <c r="B8674" t="inlineStr">
        <is>
          <t>로봇하는 회사 중에 가장 싼</t>
        </is>
      </c>
      <c r="C8674" t="inlineStr">
        <is>
          <t xml:space="preserve"> 로버트 태권V 현대  </t>
        </is>
      </c>
      <c r="D8674" t="n">
        <v>11</v>
      </c>
      <c r="E8674" t="n">
        <v>0</v>
      </c>
      <c r="F8674" t="n">
        <v>60</v>
      </c>
      <c r="G8674" t="inlineStr">
        <is>
          <t xml:space="preserve">로봇하는 회사 중에 가장 싼  로버트 태권V 현대  </t>
        </is>
      </c>
      <c r="H8674" t="n">
        <v>419994246</v>
      </c>
    </row>
    <row r="8675">
      <c r="A8675" t="inlineStr">
        <is>
          <t>2026.05.15 09:36</t>
        </is>
      </c>
      <c r="B8675" t="inlineStr">
        <is>
          <t>78만 다된거보니..이제 무지 떨어지겠네</t>
        </is>
      </c>
      <c r="C8675" t="inlineStr">
        <is>
          <t>55만원에서 뵙겠습니다
잘가 현차 담에 봐~</t>
        </is>
      </c>
      <c r="D8675" t="n">
        <v>1</v>
      </c>
      <c r="E8675" t="n">
        <v>9</v>
      </c>
      <c r="F8675" t="n">
        <v>85</v>
      </c>
      <c r="G8675" t="inlineStr">
        <is>
          <t>78만 다된거보니..이제 무지 떨어지겠네 55만원에서 뵙겠습니다
잘가 현차 담에 봐~</t>
        </is>
      </c>
      <c r="H8675" t="n">
        <v>419994336</v>
      </c>
    </row>
    <row r="8676">
      <c r="A8676" t="inlineStr">
        <is>
          <t>2026.05.15 09:36</t>
        </is>
      </c>
      <c r="B8676" t="inlineStr">
        <is>
          <t>100 ㄱㄱㄱㄱㄱㄱ</t>
        </is>
      </c>
      <c r="C8676" t="inlineStr">
        <is>
          <t>현대차 패턴이 바끼고 주가수급도 바끼고~</t>
        </is>
      </c>
      <c r="D8676" t="n">
        <v>0</v>
      </c>
      <c r="E8676" t="n">
        <v>0</v>
      </c>
      <c r="F8676" t="n">
        <v>29</v>
      </c>
      <c r="G8676" t="inlineStr">
        <is>
          <t>100 ㄱㄱㄱㄱㄱㄱ 현대차 패턴이 바끼고 주가수급도 바끼고~</t>
        </is>
      </c>
      <c r="H8676" t="n">
        <v>419994199</v>
      </c>
    </row>
    <row r="8677">
      <c r="A8677" t="inlineStr">
        <is>
          <t>2026.05.15 09:36</t>
        </is>
      </c>
      <c r="B8677" t="inlineStr">
        <is>
          <t>모든 돈이 갓대차로</t>
        </is>
      </c>
      <c r="C8677" t="inlineStr">
        <is>
          <t>반도체 팔고
갓대차로</t>
        </is>
      </c>
      <c r="D8677" t="n">
        <v>3</v>
      </c>
      <c r="E8677" t="n">
        <v>0</v>
      </c>
      <c r="F8677" t="n">
        <v>31</v>
      </c>
      <c r="G8677" t="inlineStr">
        <is>
          <t>모든 돈이 갓대차로 반도체 팔고
갓대차로</t>
        </is>
      </c>
      <c r="H8677" t="n">
        <v>419994016</v>
      </c>
    </row>
    <row r="8678">
      <c r="A8678" t="inlineStr">
        <is>
          <t>2026.05.15 09:36</t>
        </is>
      </c>
      <c r="B8678" t="inlineStr">
        <is>
          <t>드뎌   시총3위   삼닉현</t>
        </is>
      </c>
      <c r="C8678" t="inlineStr">
        <is>
          <t xml:space="preserve">좋구먼    삼닉현은   신이다... </t>
        </is>
      </c>
      <c r="D8678" t="n">
        <v>2</v>
      </c>
      <c r="E8678" t="n">
        <v>0</v>
      </c>
      <c r="F8678" t="n">
        <v>32</v>
      </c>
      <c r="G8678" t="inlineStr">
        <is>
          <t xml:space="preserve">드뎌   시총3위   삼닉현 좋구먼    삼닉현은   신이다... </t>
        </is>
      </c>
      <c r="H8678" t="n">
        <v>419993994</v>
      </c>
    </row>
    <row r="8679">
      <c r="A8679" t="inlineStr">
        <is>
          <t>2026.05.15 09:35</t>
        </is>
      </c>
      <c r="B8679" t="inlineStr">
        <is>
          <t>경이롭네요</t>
        </is>
      </c>
      <c r="C8679" t="inlineStr">
        <is>
          <t>어디까지 갈지 아틀라스 가자</t>
        </is>
      </c>
      <c r="D8679" t="n">
        <v>2</v>
      </c>
      <c r="E8679" t="n">
        <v>0</v>
      </c>
      <c r="F8679" t="n">
        <v>39</v>
      </c>
      <c r="G8679" t="inlineStr">
        <is>
          <t>경이롭네요 어디까지 갈지 아틀라스 가자</t>
        </is>
      </c>
      <c r="H8679" t="n">
        <v>419993938</v>
      </c>
    </row>
    <row r="8680">
      <c r="A8680" t="inlineStr">
        <is>
          <t>2026.05.15 09:35</t>
        </is>
      </c>
      <c r="B8680" t="inlineStr">
        <is>
          <t>주가조작세력들 붙었다 미수신용으로 풀매수해라</t>
        </is>
      </c>
      <c r="C8680" t="inlineStr">
        <is>
          <t xml:space="preserve">삼성전자 하이닉스만 주가조작하냐 현대차 정의선이 작정하고 주가조작한다 무조건 몰빵이다 </t>
        </is>
      </c>
      <c r="D8680" t="n">
        <v>1</v>
      </c>
      <c r="E8680" t="n">
        <v>0</v>
      </c>
      <c r="F8680" t="n">
        <v>30</v>
      </c>
      <c r="G8680" t="inlineStr">
        <is>
          <t xml:space="preserve">주가조작세력들 붙었다 미수신용으로 풀매수해라 삼성전자 하이닉스만 주가조작하냐 현대차 정의선이 작정하고 주가조작한다 무조건 몰빵이다 </t>
        </is>
      </c>
      <c r="H8680" t="n">
        <v>419993861</v>
      </c>
    </row>
    <row r="8681">
      <c r="A8681" t="inlineStr">
        <is>
          <t>2026.05.15 09:35</t>
        </is>
      </c>
      <c r="B8681" t="inlineStr">
        <is>
          <t>숏커버 시작</t>
        </is>
      </c>
      <c r="C8681" t="inlineStr">
        <is>
          <t>개미못타게 시작했어 ㅋㅋㅋ</t>
        </is>
      </c>
      <c r="D8681" t="n">
        <v>5</v>
      </c>
      <c r="E8681" t="n">
        <v>0</v>
      </c>
      <c r="F8681" t="n">
        <v>45</v>
      </c>
      <c r="G8681" t="inlineStr">
        <is>
          <t>숏커버 시작 개미못타게 시작했어 ㅋㅋㅋ</t>
        </is>
      </c>
      <c r="H8681" t="n">
        <v>419993887</v>
      </c>
    </row>
    <row r="8682">
      <c r="A8682" t="inlineStr">
        <is>
          <t>2026.05.15 09:35</t>
        </is>
      </c>
      <c r="B8682" t="inlineStr">
        <is>
          <t>나의 애증의 현대차.. 믿고간다 진짜</t>
        </is>
      </c>
      <c r="C8682" t="inlineStr">
        <is>
          <t>진득하게 기다린다 더 갈 놈이다</t>
        </is>
      </c>
      <c r="D8682" t="n">
        <v>1</v>
      </c>
      <c r="E8682" t="n">
        <v>0</v>
      </c>
      <c r="F8682" t="n">
        <v>17</v>
      </c>
      <c r="G8682" t="inlineStr">
        <is>
          <t>나의 애증의 현대차.. 믿고간다 진짜 진득하게 기다린다 더 갈 놈이다</t>
        </is>
      </c>
      <c r="H8682" t="n">
        <v>419993625</v>
      </c>
    </row>
    <row r="8683">
      <c r="A8683" t="inlineStr">
        <is>
          <t>2026.05.15 09:35</t>
        </is>
      </c>
      <c r="B8683" t="inlineStr">
        <is>
          <t>못 내려오게[1]</t>
        </is>
      </c>
      <c r="C8683" t="inlineStr">
        <is>
          <t>후후 불게요!!!!!!</t>
        </is>
      </c>
      <c r="D8683" t="n">
        <v>7</v>
      </c>
      <c r="E8683" t="n">
        <v>0</v>
      </c>
      <c r="F8683" t="n">
        <v>45</v>
      </c>
      <c r="G8683" t="inlineStr">
        <is>
          <t>못 내려오게[1] 후후 불게요!!!!!!</t>
        </is>
      </c>
      <c r="H8683" t="n">
        <v>419993637</v>
      </c>
    </row>
    <row r="8684">
      <c r="A8684" t="inlineStr">
        <is>
          <t>2026.05.15 09:35</t>
        </is>
      </c>
      <c r="B8684" t="inlineStr">
        <is>
          <t>오빠 나죽어~</t>
        </is>
      </c>
      <c r="C8684" t="inlineStr">
        <is>
          <t>3일전에 샀는데 햄볶하네</t>
        </is>
      </c>
      <c r="D8684" t="n">
        <v>2</v>
      </c>
      <c r="E8684" t="n">
        <v>0</v>
      </c>
      <c r="F8684" t="n">
        <v>25</v>
      </c>
      <c r="G8684" t="inlineStr">
        <is>
          <t>오빠 나죽어~ 3일전에 샀는데 햄볶하네</t>
        </is>
      </c>
      <c r="H8684" t="n">
        <v>419993829</v>
      </c>
    </row>
    <row r="8685">
      <c r="A8685" t="inlineStr">
        <is>
          <t>2026.05.15 09:35</t>
        </is>
      </c>
      <c r="B8685" t="inlineStr">
        <is>
          <t>***차트가 아주 완벽하다[3]</t>
        </is>
      </c>
      <c r="C8685" t="inlineStr">
        <is>
          <t>주봉봐라
월봉보고
일봉봐라
완벽그자체
거래량실려서 이건 당분간 계속간다</t>
        </is>
      </c>
      <c r="D8685" t="n">
        <v>2</v>
      </c>
      <c r="E8685" t="n">
        <v>0</v>
      </c>
      <c r="F8685" t="n">
        <v>153</v>
      </c>
      <c r="G8685" t="inlineStr">
        <is>
          <t>***차트가 아주 완벽하다[3] 주봉봐라
월봉보고
일봉봐라
완벽그자체
거래량실려서 이건 당분간 계속간다</t>
        </is>
      </c>
      <c r="H8685" t="n">
        <v>419993675</v>
      </c>
    </row>
    <row r="8686">
      <c r="A8686" t="inlineStr">
        <is>
          <t>2026.05.15 09:35</t>
        </is>
      </c>
      <c r="B8686" t="inlineStr">
        <is>
          <t>내가 악재 소화 구간에도 오르고 있다고 했잖아...</t>
        </is>
      </c>
      <c r="C8686" t="inlineStr">
        <is>
          <t>반도체 조정장에서는
그 수급이 다 소비재로 간다고 ㅋㅋㅋ
근데 부동산 때려 패는 와중에
제일 상위티어가 결국 차야..
심지어 로봇도 제일 뛰어남..</t>
        </is>
      </c>
      <c r="D8686" t="n">
        <v>3</v>
      </c>
      <c r="E8686" t="n">
        <v>0</v>
      </c>
      <c r="F8686" t="n">
        <v>60</v>
      </c>
      <c r="G8686" t="inlineStr">
        <is>
          <t>내가 악재 소화 구간에도 오르고 있다고 했잖아... 반도체 조정장에서는
그 수급이 다 소비재로 간다고 ㅋㅋㅋ
근데 부동산 때려 패는 와중에
제일 상위티어가 결국 차야..
심지어 로봇도 제일 뛰어남..</t>
        </is>
      </c>
      <c r="H8686" t="n">
        <v>419993741</v>
      </c>
    </row>
    <row r="8687">
      <c r="A8687" t="inlineStr">
        <is>
          <t>2026.05.15 09:35</t>
        </is>
      </c>
      <c r="B8687" t="inlineStr">
        <is>
          <t>형이 어제 올라간다 말했잖아</t>
        </is>
      </c>
      <c r="C8687" t="inlineStr">
        <is>
          <t>그냥 들고있으면 알아서 80만원 찍는다 걱정말고 최소90꺼지 고속도로니깐 함께 들고가즈아</t>
        </is>
      </c>
      <c r="D8687" t="n">
        <v>4</v>
      </c>
      <c r="E8687" t="n">
        <v>0</v>
      </c>
      <c r="F8687" t="n">
        <v>19</v>
      </c>
      <c r="G8687" t="inlineStr">
        <is>
          <t>형이 어제 올라간다 말했잖아 그냥 들고있으면 알아서 80만원 찍는다 걱정말고 최소90꺼지 고속도로니깐 함께 들고가즈아</t>
        </is>
      </c>
      <c r="H8687" t="n">
        <v>419993848</v>
      </c>
    </row>
    <row r="8688">
      <c r="A8688" t="inlineStr">
        <is>
          <t>2026.05.15 09:34</t>
        </is>
      </c>
      <c r="B8688" t="inlineStr">
        <is>
          <t>케케</t>
        </is>
      </c>
      <c r="C8688" t="inlineStr">
        <is>
          <t>가즈아~~~~</t>
        </is>
      </c>
      <c r="D8688" t="n">
        <v>3</v>
      </c>
      <c r="E8688" t="n">
        <v>0</v>
      </c>
      <c r="F8688" t="n">
        <v>15</v>
      </c>
      <c r="G8688" t="inlineStr">
        <is>
          <t>케케 가즈아~~~~</t>
        </is>
      </c>
      <c r="H8688" t="n">
        <v>419993263</v>
      </c>
    </row>
    <row r="8689">
      <c r="A8689" t="inlineStr">
        <is>
          <t>2026.05.15 09:34</t>
        </is>
      </c>
      <c r="B8689" t="inlineStr">
        <is>
          <t>다음주 월요일에 보여줄거  기대로 외인 기관...</t>
        </is>
      </c>
      <c r="C8689" t="inlineStr">
        <is>
          <t>Jp모건 컨퍼런스에서 아틀라스가 시연하면  상한가 간다.
오늘밖에 못산다</t>
        </is>
      </c>
      <c r="D8689" t="n">
        <v>4</v>
      </c>
      <c r="E8689" t="n">
        <v>0</v>
      </c>
      <c r="F8689" t="n">
        <v>61</v>
      </c>
      <c r="G8689" t="inlineStr">
        <is>
          <t>다음주 월요일에 보여줄거  기대로 외인 기관... Jp모건 컨퍼런스에서 아틀라스가 시연하면  상한가 간다.
오늘밖에 못산다</t>
        </is>
      </c>
      <c r="H8689" t="n">
        <v>419993473</v>
      </c>
    </row>
    <row r="8690">
      <c r="A8690" t="inlineStr">
        <is>
          <t>2026.05.15 09:34</t>
        </is>
      </c>
      <c r="B8690" t="inlineStr">
        <is>
          <t>현대차 믿었어용~^^</t>
        </is>
      </c>
      <c r="C8690" t="inlineStr">
        <is>
          <t>100까지 홀딩입니다~~
쭉~~가즈아~♡♡♡♡</t>
        </is>
      </c>
      <c r="D8690" t="n">
        <v>6</v>
      </c>
      <c r="E8690" t="n">
        <v>0</v>
      </c>
      <c r="F8690" t="n">
        <v>22</v>
      </c>
      <c r="G8690" t="inlineStr">
        <is>
          <t>현대차 믿었어용~^^ 100까지 홀딩입니다~~
쭉~~가즈아~♡♡♡♡</t>
        </is>
      </c>
      <c r="H8690" t="n">
        <v>419993432</v>
      </c>
    </row>
    <row r="8691">
      <c r="A8691" t="inlineStr">
        <is>
          <t>2026.05.15 09:34</t>
        </is>
      </c>
      <c r="B8691" t="inlineStr">
        <is>
          <t>반도체 다음주자 확정</t>
        </is>
      </c>
      <c r="C8691" t="inlineStr">
        <is>
          <t>본인 수익률에 만족하지 마라 30년만에 기회다.
상장주 밸류 아무도 모른다</t>
        </is>
      </c>
      <c r="D8691" t="n">
        <v>4</v>
      </c>
      <c r="E8691" t="n">
        <v>0</v>
      </c>
      <c r="F8691" t="n">
        <v>21</v>
      </c>
      <c r="G8691" t="inlineStr">
        <is>
          <t>반도체 다음주자 확정 본인 수익률에 만족하지 마라 30년만에 기회다.
상장주 밸류 아무도 모른다</t>
        </is>
      </c>
      <c r="H8691" t="n">
        <v>419993393</v>
      </c>
    </row>
    <row r="8692">
      <c r="A8692" t="inlineStr">
        <is>
          <t>2026.05.15 09:34</t>
        </is>
      </c>
      <c r="B8692" t="inlineStr">
        <is>
          <t>꾸벅^^</t>
        </is>
      </c>
      <c r="C8692" t="inlineStr">
        <is>
          <t>깉은 계열 이지만 모비스 팔고 왔어요^^</t>
        </is>
      </c>
      <c r="D8692" t="n">
        <v>0</v>
      </c>
      <c r="E8692" t="n">
        <v>0</v>
      </c>
      <c r="F8692" t="n">
        <v>14</v>
      </c>
      <c r="G8692" t="inlineStr">
        <is>
          <t>꾸벅^^ 깉은 계열 이지만 모비스 팔고 왔어요^^</t>
        </is>
      </c>
      <c r="H8692" t="n">
        <v>419993247</v>
      </c>
    </row>
    <row r="8693">
      <c r="A8693" t="inlineStr">
        <is>
          <t>2026.05.15 09:34</t>
        </is>
      </c>
      <c r="B8693" t="inlineStr">
        <is>
          <t>반도체 횡보는</t>
        </is>
      </c>
      <c r="C8693" t="inlineStr">
        <is>
          <t>현대차 오를이유 99%</t>
        </is>
      </c>
      <c r="D8693" t="n">
        <v>4</v>
      </c>
      <c r="E8693" t="n">
        <v>0</v>
      </c>
      <c r="F8693" t="n">
        <v>24</v>
      </c>
      <c r="G8693" t="inlineStr">
        <is>
          <t>반도체 횡보는 현대차 오를이유 99%</t>
        </is>
      </c>
      <c r="H8693" t="n">
        <v>419993406</v>
      </c>
    </row>
    <row r="8694">
      <c r="A8694" t="inlineStr">
        <is>
          <t>2026.05.15 09:34</t>
        </is>
      </c>
      <c r="B8694" t="inlineStr">
        <is>
          <t>어제 더 살껄~~~~~~~~~~</t>
        </is>
      </c>
      <c r="C8694" t="inlineStr">
        <is>
          <t>살껄~~살껄</t>
        </is>
      </c>
      <c r="D8694" t="n">
        <v>4</v>
      </c>
      <c r="E8694" t="n">
        <v>1</v>
      </c>
      <c r="F8694" t="n">
        <v>23</v>
      </c>
      <c r="G8694" t="inlineStr">
        <is>
          <t>어제 더 살껄~~~~~~~~~~ 살껄~~살껄</t>
        </is>
      </c>
      <c r="H8694" t="n">
        <v>419993256</v>
      </c>
    </row>
    <row r="8695">
      <c r="A8695" t="inlineStr">
        <is>
          <t>2026.05.15 09:34</t>
        </is>
      </c>
      <c r="B8695" t="inlineStr">
        <is>
          <t>어제 아이오닉9 계약했다.</t>
        </is>
      </c>
      <c r="C8695" t="inlineStr">
        <is>
          <t xml:space="preserve">그리고 어제 넥스트 장에서 현대 샀다. 
아주 좋다.
상한가에 걸어놨다. </t>
        </is>
      </c>
      <c r="D8695" t="n">
        <v>4</v>
      </c>
      <c r="E8695" t="n">
        <v>0</v>
      </c>
      <c r="F8695" t="n">
        <v>24</v>
      </c>
      <c r="G8695" t="inlineStr">
        <is>
          <t xml:space="preserve">어제 아이오닉9 계약했다. 그리고 어제 넥스트 장에서 현대 샀다. 
아주 좋다.
상한가에 걸어놨다. </t>
        </is>
      </c>
      <c r="H8695" t="n">
        <v>419993555</v>
      </c>
    </row>
    <row r="8696">
      <c r="A8696" t="inlineStr">
        <is>
          <t>2026.05.15 09:34</t>
        </is>
      </c>
      <c r="B8696" t="inlineStr">
        <is>
          <t>LG대장</t>
        </is>
      </c>
      <c r="C8696" t="inlineStr">
        <is>
          <t>현대 부대장ㅋㅋㅋ</t>
        </is>
      </c>
      <c r="D8696" t="n">
        <v>0</v>
      </c>
      <c r="E8696" t="n">
        <v>3</v>
      </c>
      <c r="F8696" t="n">
        <v>25</v>
      </c>
      <c r="G8696" t="inlineStr">
        <is>
          <t>LG대장 현대 부대장ㅋㅋㅋ</t>
        </is>
      </c>
      <c r="H8696" t="n">
        <v>419993572</v>
      </c>
    </row>
    <row r="8697">
      <c r="A8697" t="inlineStr">
        <is>
          <t>2026.05.15 09:33</t>
        </is>
      </c>
      <c r="B8697" t="inlineStr">
        <is>
          <t>의선 오빵</t>
        </is>
      </c>
      <c r="C8697" t="inlineStr">
        <is>
          <t>나죽엉~~~</t>
        </is>
      </c>
      <c r="D8697" t="n">
        <v>4</v>
      </c>
      <c r="E8697" t="n">
        <v>0</v>
      </c>
      <c r="F8697" t="n">
        <v>20</v>
      </c>
      <c r="G8697" t="inlineStr">
        <is>
          <t>의선 오빵 나죽엉~~~</t>
        </is>
      </c>
      <c r="H8697" t="n">
        <v>419993071</v>
      </c>
    </row>
    <row r="8698">
      <c r="A8698" t="inlineStr">
        <is>
          <t>2026.05.15 09:33</t>
        </is>
      </c>
      <c r="B8698" t="inlineStr">
        <is>
          <t>하반기 주도주는 소비주[2]</t>
        </is>
      </c>
      <c r="C8698" t="inlineStr">
        <is>
          <t>삼전닉스 엄청난 성과급으로 제일 먼저 차 바꾸고 명품사고 해외여행가고...</t>
        </is>
      </c>
      <c r="D8698" t="n">
        <v>3</v>
      </c>
      <c r="E8698" t="n">
        <v>0</v>
      </c>
      <c r="F8698" t="n">
        <v>42</v>
      </c>
      <c r="G8698" t="inlineStr">
        <is>
          <t>하반기 주도주는 소비주[2] 삼전닉스 엄청난 성과급으로 제일 먼저 차 바꾸고 명품사고 해외여행가고...</t>
        </is>
      </c>
      <c r="H8698" t="n">
        <v>419993145</v>
      </c>
    </row>
    <row r="8699">
      <c r="A8699" t="inlineStr">
        <is>
          <t>2026.05.15 09:33</t>
        </is>
      </c>
      <c r="B8699" t="inlineStr">
        <is>
          <t>신한 어디까지 버티니 보자.</t>
        </is>
      </c>
      <c r="C8699" t="inlineStr">
        <is>
          <t xml:space="preserve">신한 창구만 바라보는중  </t>
        </is>
      </c>
      <c r="D8699" t="n">
        <v>8</v>
      </c>
      <c r="E8699" t="n">
        <v>0</v>
      </c>
      <c r="F8699" t="n">
        <v>19</v>
      </c>
      <c r="G8699" t="inlineStr">
        <is>
          <t xml:space="preserve">신한 어디까지 버티니 보자. 신한 창구만 바라보는중  </t>
        </is>
      </c>
      <c r="H8699" t="n">
        <v>419992840</v>
      </c>
    </row>
    <row r="8700">
      <c r="A8700" t="inlineStr">
        <is>
          <t>2026.05.15 09:33</t>
        </is>
      </c>
      <c r="B8700" t="inlineStr">
        <is>
          <t>이재명 대통령이  밀어주는 기업이다!!</t>
        </is>
      </c>
      <c r="C8700" t="inlineStr">
        <is>
          <t>아틀라스 완전체 휴머노이드 세계 최고1등 로봇!!</t>
        </is>
      </c>
      <c r="D8700" t="n">
        <v>3</v>
      </c>
      <c r="E8700" t="n">
        <v>0</v>
      </c>
      <c r="F8700" t="n">
        <v>38</v>
      </c>
      <c r="G8700" t="inlineStr">
        <is>
          <t>이재명 대통령이  밀어주는 기업이다!! 아틀라스 완전체 휴머노이드 세계 최고1등 로봇!!</t>
        </is>
      </c>
      <c r="H8700" t="n">
        <v>419992960</v>
      </c>
    </row>
    <row r="8701">
      <c r="A8701" t="inlineStr">
        <is>
          <t>2026.05.15 09:33</t>
        </is>
      </c>
      <c r="B8701" t="inlineStr">
        <is>
          <t>로봇1등주가</t>
        </is>
      </c>
      <c r="C8701" t="inlineStr">
        <is>
          <t>LG같은 허접한  로봇에  
뒤처지면 되겠어</t>
        </is>
      </c>
      <c r="D8701" t="n">
        <v>4</v>
      </c>
      <c r="E8701" t="n">
        <v>0</v>
      </c>
      <c r="F8701" t="n">
        <v>15</v>
      </c>
      <c r="G8701" t="inlineStr">
        <is>
          <t>로봇1등주가 LG같은 허접한  로봇에  
뒤처지면 되겠어</t>
        </is>
      </c>
      <c r="H8701" t="n">
        <v>419992853</v>
      </c>
    </row>
    <row r="8702">
      <c r="A8702" t="inlineStr">
        <is>
          <t>2026.05.15 09:33</t>
        </is>
      </c>
      <c r="B8702" t="inlineStr">
        <is>
          <t>보스턴다이나믹스  상장</t>
        </is>
      </c>
      <c r="C8702" t="inlineStr">
        <is>
          <t>이것때문에  가나요?</t>
        </is>
      </c>
      <c r="D8702" t="n">
        <v>0</v>
      </c>
      <c r="E8702" t="n">
        <v>0</v>
      </c>
      <c r="F8702" t="n">
        <v>58</v>
      </c>
      <c r="G8702" t="inlineStr">
        <is>
          <t>보스턴다이나믹스  상장 이것때문에  가나요?</t>
        </is>
      </c>
      <c r="H8702" t="n">
        <v>419993007</v>
      </c>
    </row>
    <row r="8703">
      <c r="A8703" t="inlineStr">
        <is>
          <t>2026.05.15 09:33</t>
        </is>
      </c>
      <c r="B8703" t="inlineStr">
        <is>
          <t>현대차 기업명 바꿨답니다[1]</t>
        </is>
      </c>
      <c r="C8703" t="inlineStr">
        <is>
          <t>갓 대 차</t>
        </is>
      </c>
      <c r="D8703" t="n">
        <v>4</v>
      </c>
      <c r="E8703" t="n">
        <v>0</v>
      </c>
      <c r="F8703" t="n">
        <v>63</v>
      </c>
      <c r="G8703" t="inlineStr">
        <is>
          <t>현대차 기업명 바꿨답니다[1] 갓 대 차</t>
        </is>
      </c>
      <c r="H8703" t="n">
        <v>419993209</v>
      </c>
    </row>
    <row r="8704">
      <c r="A8704" t="inlineStr">
        <is>
          <t>2026.05.15 09:33</t>
        </is>
      </c>
      <c r="B8704" t="inlineStr">
        <is>
          <t>의리있는 주주들이 이겼다</t>
        </is>
      </c>
      <c r="C8704" t="inlineStr">
        <is>
          <t>현대차 돈 많이 벌어라</t>
        </is>
      </c>
      <c r="D8704" t="n">
        <v>9</v>
      </c>
      <c r="E8704" t="n">
        <v>0</v>
      </c>
      <c r="F8704" t="n">
        <v>18</v>
      </c>
      <c r="G8704" t="inlineStr">
        <is>
          <t>의리있는 주주들이 이겼다 현대차 돈 많이 벌어라</t>
        </is>
      </c>
      <c r="H8704" t="n">
        <v>419992845</v>
      </c>
    </row>
    <row r="8705">
      <c r="A8705" t="inlineStr">
        <is>
          <t>2026.05.15 09:33</t>
        </is>
      </c>
      <c r="B8705" t="inlineStr">
        <is>
          <t>시총 3위탈환 !!!!</t>
        </is>
      </c>
      <c r="C8705" t="inlineStr">
        <is>
          <t>가즈아ㅏㅏㅏㅏㅏㅏㅏㅏㅏㅏㅏㅏㅏㅏㅏㅏㅏㅏㅏㅏㅏㅏㅏㅏㅏㅏㅏㅏㅏㅏㅏㅏㅏㅏㅏㅏㅏㅏ
굳히기 200조 가즈아ㅏㅏㅏㅏㅏㅏㅏㅏㅏㅏㅏㅏㅏㅏㅏㅏㅏㅏㅏㅏㅏㅏㅏㅏ</t>
        </is>
      </c>
      <c r="D8705" t="n">
        <v>2</v>
      </c>
      <c r="E8705" t="n">
        <v>0</v>
      </c>
      <c r="F8705" t="n">
        <v>27</v>
      </c>
      <c r="G8705" t="inlineStr">
        <is>
          <t>시총 3위탈환 !!!! 가즈아ㅏㅏㅏㅏㅏㅏㅏㅏㅏㅏㅏㅏㅏㅏㅏㅏㅏㅏㅏㅏㅏㅏㅏㅏㅏㅏㅏㅏㅏㅏㅏㅏㅏㅏㅏㅏㅏㅏ
굳히기 200조 가즈아ㅏㅏㅏㅏㅏㅏㅏㅏㅏㅏㅏㅏㅏㅏㅏㅏㅏㅏㅏㅏㅏㅏㅏㅏ</t>
        </is>
      </c>
      <c r="H8705" t="n">
        <v>419992958</v>
      </c>
    </row>
    <row r="8706">
      <c r="A8706" t="inlineStr">
        <is>
          <t>2026.05.15 09:33</t>
        </is>
      </c>
      <c r="B8706" t="inlineStr">
        <is>
          <t>공매도</t>
        </is>
      </c>
      <c r="C8706" t="inlineStr">
        <is>
          <t>작살나네..
그동안 속썩인 거 생각하면 아주 파산해버려라.</t>
        </is>
      </c>
      <c r="D8706" t="n">
        <v>7</v>
      </c>
      <c r="E8706" t="n">
        <v>0</v>
      </c>
      <c r="F8706" t="n">
        <v>25</v>
      </c>
      <c r="G8706" t="inlineStr">
        <is>
          <t>공매도 작살나네..
그동안 속썩인 거 생각하면 아주 파산해버려라.</t>
        </is>
      </c>
      <c r="H8706" t="n">
        <v>419992956</v>
      </c>
    </row>
    <row r="8707">
      <c r="A8707" t="inlineStr">
        <is>
          <t>2026.05.15 09:33</t>
        </is>
      </c>
      <c r="B8707" t="inlineStr">
        <is>
          <t>여기서 5프로 빠져도 버티세요</t>
        </is>
      </c>
      <c r="C8707" t="inlineStr">
        <is>
          <t>그게 돈 버는 겁니다</t>
        </is>
      </c>
      <c r="D8707" t="n">
        <v>5</v>
      </c>
      <c r="E8707" t="n">
        <v>0</v>
      </c>
      <c r="F8707" t="n">
        <v>30</v>
      </c>
      <c r="G8707" t="inlineStr">
        <is>
          <t>여기서 5프로 빠져도 버티세요 그게 돈 버는 겁니다</t>
        </is>
      </c>
      <c r="H8707" t="n">
        <v>419992881</v>
      </c>
    </row>
    <row r="8708">
      <c r="A8708" t="inlineStr">
        <is>
          <t>2026.05.15 09:33</t>
        </is>
      </c>
      <c r="B8708" t="inlineStr">
        <is>
          <t>가즈아ㅏㅏㅏㅏ</t>
        </is>
      </c>
      <c r="C8708" t="inlineStr">
        <is>
          <t>ㅎㅎㅎㅎㅎ</t>
        </is>
      </c>
      <c r="D8708" t="n">
        <v>2</v>
      </c>
      <c r="E8708" t="n">
        <v>0</v>
      </c>
      <c r="F8708" t="n">
        <v>8</v>
      </c>
      <c r="G8708" t="inlineStr">
        <is>
          <t>가즈아ㅏㅏㅏㅏ ㅎㅎㅎㅎㅎ</t>
        </is>
      </c>
      <c r="H8708" t="n">
        <v>419993059</v>
      </c>
    </row>
    <row r="8709">
      <c r="A8709" t="inlineStr">
        <is>
          <t>2026.05.15 09:32</t>
        </is>
      </c>
      <c r="B8709" t="inlineStr">
        <is>
          <t>120만 간다고 네 번째 말한다</t>
        </is>
      </c>
      <c r="C8709" t="inlineStr">
        <is>
          <t>걍 담아라
바겐세일이다 지금도</t>
        </is>
      </c>
      <c r="D8709" t="n">
        <v>1</v>
      </c>
      <c r="E8709" t="n">
        <v>0</v>
      </c>
      <c r="F8709" t="n">
        <v>22</v>
      </c>
      <c r="G8709" t="inlineStr">
        <is>
          <t>120만 간다고 네 번째 말한다 걍 담아라
바겐세일이다 지금도</t>
        </is>
      </c>
      <c r="H8709" t="n">
        <v>419992602</v>
      </c>
    </row>
    <row r="8710">
      <c r="A8710" t="inlineStr">
        <is>
          <t>2026.05.15 09:32</t>
        </is>
      </c>
      <c r="B8710" t="inlineStr">
        <is>
          <t>오늘 8000P 현차의 역사를 다시쓴다</t>
        </is>
      </c>
      <c r="C8710" t="inlineStr">
        <is>
          <t>좀 감격.. 고생했다 시작이다</t>
        </is>
      </c>
      <c r="D8710" t="n">
        <v>4</v>
      </c>
      <c r="E8710" t="n">
        <v>0</v>
      </c>
      <c r="F8710" t="n">
        <v>13</v>
      </c>
      <c r="G8710" t="inlineStr">
        <is>
          <t>오늘 8000P 현차의 역사를 다시쓴다 좀 감격.. 고생했다 시작이다</t>
        </is>
      </c>
      <c r="H8710" t="n">
        <v>419992610</v>
      </c>
    </row>
    <row r="8711">
      <c r="A8711" t="inlineStr">
        <is>
          <t>2026.05.15 09:32</t>
        </is>
      </c>
      <c r="B8711" t="inlineStr">
        <is>
          <t>나는 단타친다고 까부는애들 보면 정말 이해가...</t>
        </is>
      </c>
      <c r="C8711" t="inlineStr">
        <is>
          <t>오르면 팔고 내리면 팔긴 개뿔 ㅋㅋㅋ
대부분 단타 저지능 개미들은 그 반대로 감
좋은 주식 계속 들고 가는게 제일 좋은 건데 ㅋㅋ</t>
        </is>
      </c>
      <c r="D8711" t="n">
        <v>3</v>
      </c>
      <c r="E8711" t="n">
        <v>0</v>
      </c>
      <c r="F8711" t="n">
        <v>39</v>
      </c>
      <c r="G8711" t="inlineStr">
        <is>
          <t>나는 단타친다고 까부는애들 보면 정말 이해가... 오르면 팔고 내리면 팔긴 개뿔 ㅋㅋㅋ
대부분 단타 저지능 개미들은 그 반대로 감
좋은 주식 계속 들고 가는게 제일 좋은 건데 ㅋㅋ</t>
        </is>
      </c>
      <c r="H8711" t="n">
        <v>419992633</v>
      </c>
    </row>
    <row r="8712">
      <c r="A8712" t="inlineStr">
        <is>
          <t>2026.05.15 09:32</t>
        </is>
      </c>
      <c r="B8712" t="inlineStr">
        <is>
          <t>정회장님!!!!!!!!!!!!!!!!!!</t>
        </is>
      </c>
      <c r="C8712" t="inlineStr">
        <is>
          <t>형 하고싶은데로 해!!!!!!!!!!!!!!</t>
        </is>
      </c>
      <c r="D8712" t="n">
        <v>4</v>
      </c>
      <c r="E8712" t="n">
        <v>0</v>
      </c>
      <c r="F8712" t="n">
        <v>16</v>
      </c>
      <c r="G8712" t="inlineStr">
        <is>
          <t>정회장님!!!!!!!!!!!!!!!!!! 형 하고싶은데로 해!!!!!!!!!!!!!!</t>
        </is>
      </c>
      <c r="H8712" t="n">
        <v>419992467</v>
      </c>
    </row>
    <row r="8713">
      <c r="A8713" t="inlineStr">
        <is>
          <t>2026.05.15 09:32</t>
        </is>
      </c>
      <c r="B8713" t="inlineStr">
        <is>
          <t>시총 3위다</t>
        </is>
      </c>
      <c r="C8713" t="inlineStr">
        <is>
          <t>와웅~~~</t>
        </is>
      </c>
      <c r="D8713" t="n">
        <v>3</v>
      </c>
      <c r="E8713" t="n">
        <v>0</v>
      </c>
      <c r="F8713" t="n">
        <v>19</v>
      </c>
      <c r="G8713" t="inlineStr">
        <is>
          <t>시총 3위다 와웅~~~</t>
        </is>
      </c>
      <c r="H8713" t="n">
        <v>419992797</v>
      </c>
    </row>
    <row r="8714">
      <c r="A8714" t="inlineStr">
        <is>
          <t>2026.05.15 09:32</t>
        </is>
      </c>
      <c r="B8714" t="inlineStr">
        <is>
          <t>진짜 힘 좋네</t>
        </is>
      </c>
      <c r="C8714" t="inlineStr">
        <is>
          <t>현대차가 이렇게 수익을 많이 내줄준..
현대차 제네시스값 벌어주네..
배신하지 않고 G80 뽑으러 간다.</t>
        </is>
      </c>
      <c r="D8714" t="n">
        <v>3</v>
      </c>
      <c r="E8714" t="n">
        <v>0</v>
      </c>
      <c r="F8714" t="n">
        <v>22</v>
      </c>
      <c r="G8714" t="inlineStr">
        <is>
          <t>진짜 힘 좋네 현대차가 이렇게 수익을 많이 내줄준..
현대차 제네시스값 벌어주네..
배신하지 않고 G80 뽑으러 간다.</t>
        </is>
      </c>
      <c r="H8714" t="n">
        <v>419992557</v>
      </c>
    </row>
    <row r="8715">
      <c r="A8715" t="inlineStr">
        <is>
          <t>2026.05.15 09:32</t>
        </is>
      </c>
      <c r="B8715" t="inlineStr">
        <is>
          <t>현대주주</t>
        </is>
      </c>
      <c r="C8715" t="inlineStr">
        <is>
          <t>평단55 
추매해도되나요?</t>
        </is>
      </c>
      <c r="D8715" t="n">
        <v>2</v>
      </c>
      <c r="E8715" t="n">
        <v>0</v>
      </c>
      <c r="F8715" t="n">
        <v>18</v>
      </c>
      <c r="G8715" t="inlineStr">
        <is>
          <t>현대주주 평단55 
추매해도되나요?</t>
        </is>
      </c>
      <c r="H8715" t="n">
        <v>419992480</v>
      </c>
    </row>
    <row r="8716">
      <c r="A8716" t="inlineStr">
        <is>
          <t>2026.05.15 09:32</t>
        </is>
      </c>
      <c r="B8716" t="inlineStr">
        <is>
          <t>현대차 미국간다</t>
        </is>
      </c>
      <c r="C8716" t="inlineStr">
        <is>
          <t>보스턴 다이나믹스 업고 피지컬AI의 선두주자로 달린다</t>
        </is>
      </c>
      <c r="D8716" t="n">
        <v>5</v>
      </c>
      <c r="E8716" t="n">
        <v>0</v>
      </c>
      <c r="F8716" t="n">
        <v>42</v>
      </c>
      <c r="G8716" t="inlineStr">
        <is>
          <t>현대차 미국간다 보스턴 다이나믹스 업고 피지컬AI의 선두주자로 달린다</t>
        </is>
      </c>
      <c r="H8716" t="n">
        <v>419992491</v>
      </c>
    </row>
    <row r="8717">
      <c r="A8717" t="inlineStr">
        <is>
          <t>2026.05.15 09:32</t>
        </is>
      </c>
      <c r="B8717" t="inlineStr">
        <is>
          <t>ㅡ.오늘 100% 810.000원  간다</t>
        </is>
      </c>
      <c r="C8717" t="inlineStr">
        <is>
          <t>ㅡ.대박 로봇대장주 현대차 목표가 120만원</t>
        </is>
      </c>
      <c r="D8717" t="n">
        <v>6</v>
      </c>
      <c r="E8717" t="n">
        <v>0</v>
      </c>
      <c r="F8717" t="n">
        <v>27</v>
      </c>
      <c r="G8717" t="inlineStr">
        <is>
          <t>ㅡ.오늘 100% 810.000원  간다 ㅡ.대박 로봇대장주 현대차 목표가 120만원</t>
        </is>
      </c>
      <c r="H8717" t="n">
        <v>419992710</v>
      </c>
    </row>
    <row r="8718">
      <c r="A8718" t="inlineStr">
        <is>
          <t>2026.05.15 09:32</t>
        </is>
      </c>
      <c r="B8718" t="inlineStr">
        <is>
          <t>현대차   vs  lg전자</t>
        </is>
      </c>
      <c r="C8718" t="inlineStr">
        <is>
          <t>현대차  이제 출발입니다 !!!</t>
        </is>
      </c>
      <c r="D8718" t="n">
        <v>0</v>
      </c>
      <c r="E8718" t="n">
        <v>0</v>
      </c>
      <c r="F8718" t="n">
        <v>36</v>
      </c>
      <c r="G8718" t="inlineStr">
        <is>
          <t>현대차   vs  lg전자 현대차  이제 출발입니다 !!!</t>
        </is>
      </c>
      <c r="H8718" t="n">
        <v>419992474</v>
      </c>
    </row>
    <row r="8719">
      <c r="A8719" t="inlineStr">
        <is>
          <t>2026.05.15 09:32</t>
        </is>
      </c>
      <c r="B8719" t="inlineStr">
        <is>
          <t>괜히 팔았네요 ㅠㅠㅠ</t>
        </is>
      </c>
      <c r="C8719" t="inlineStr">
        <is>
          <t>75만원에 매도 걸어 놓고 일보고있는데 팔렸네요 ㅠㅠㅠㅠ
제길 ㅠㅠ</t>
        </is>
      </c>
      <c r="D8719" t="n">
        <v>2</v>
      </c>
      <c r="E8719" t="n">
        <v>0</v>
      </c>
      <c r="F8719" t="n">
        <v>36</v>
      </c>
      <c r="G8719" t="inlineStr">
        <is>
          <t>괜히 팔았네요 ㅠㅠㅠ 75만원에 매도 걸어 놓고 일보고있는데 팔렸네요 ㅠㅠㅠㅠ
제길 ㅠㅠ</t>
        </is>
      </c>
      <c r="H8719" t="n">
        <v>419992784</v>
      </c>
    </row>
    <row r="8720">
      <c r="A8720" t="inlineStr">
        <is>
          <t>2026.05.15 09:31</t>
        </is>
      </c>
      <c r="B8720" t="inlineStr">
        <is>
          <t>오늘 종가 80만 이상이면...</t>
        </is>
      </c>
      <c r="C8720" t="inlineStr">
        <is>
          <t>소고기나 사먹어야겠다.</t>
        </is>
      </c>
      <c r="D8720" t="n">
        <v>2</v>
      </c>
      <c r="E8720" t="n">
        <v>0</v>
      </c>
      <c r="F8720" t="n">
        <v>38</v>
      </c>
      <c r="G8720" t="inlineStr">
        <is>
          <t>오늘 종가 80만 이상이면... 소고기나 사먹어야겠다.</t>
        </is>
      </c>
      <c r="H8720" t="n">
        <v>419992326</v>
      </c>
    </row>
    <row r="8721">
      <c r="A8721" t="inlineStr">
        <is>
          <t>2026.05.15 09:31</t>
        </is>
      </c>
      <c r="B8721" t="inlineStr">
        <is>
          <t>나뚜모 오른다</t>
        </is>
      </c>
      <c r="C8721" t="inlineStr">
        <is>
          <t>나뚜모 오른다혓냐 안혓냐
300</t>
        </is>
      </c>
      <c r="D8721" t="n">
        <v>1</v>
      </c>
      <c r="E8721" t="n">
        <v>0</v>
      </c>
      <c r="F8721" t="n">
        <v>11</v>
      </c>
      <c r="G8721" t="inlineStr">
        <is>
          <t>나뚜모 오른다 나뚜모 오른다혓냐 안혓냐
300</t>
        </is>
      </c>
      <c r="H8721" t="n">
        <v>419992117</v>
      </c>
    </row>
    <row r="8722">
      <c r="A8722" t="inlineStr">
        <is>
          <t>2026.05.15 09:31</t>
        </is>
      </c>
      <c r="B8722" t="inlineStr">
        <is>
          <t>개잡주라고 한거 사과할게</t>
        </is>
      </c>
      <c r="C8722" t="inlineStr">
        <is>
          <t>50만원에서 횡보할때 씹은거 미안해.팔았으면 x될뻔 했네^^;</t>
        </is>
      </c>
      <c r="D8722" t="n">
        <v>4</v>
      </c>
      <c r="E8722" t="n">
        <v>0</v>
      </c>
      <c r="F8722" t="n">
        <v>23</v>
      </c>
      <c r="G8722" t="inlineStr">
        <is>
          <t>개잡주라고 한거 사과할게 50만원에서 횡보할때 씹은거 미안해.팔았으면 x될뻔 했네^^;</t>
        </is>
      </c>
      <c r="H8722" t="n">
        <v>419992092</v>
      </c>
    </row>
    <row r="8723">
      <c r="A8723" t="inlineStr">
        <is>
          <t>2026.05.15 09:31</t>
        </is>
      </c>
      <c r="B8723" t="inlineStr">
        <is>
          <t>시총 3위 탈환!</t>
        </is>
      </c>
      <c r="C8723" t="inlineStr">
        <is>
          <t>이거지!!!</t>
        </is>
      </c>
      <c r="D8723" t="n">
        <v>2</v>
      </c>
      <c r="E8723" t="n">
        <v>0</v>
      </c>
      <c r="F8723" t="n">
        <v>18</v>
      </c>
      <c r="G8723" t="inlineStr">
        <is>
          <t>시총 3위 탈환! 이거지!!!</t>
        </is>
      </c>
      <c r="H8723" t="n">
        <v>419992409</v>
      </c>
    </row>
    <row r="8724">
      <c r="A8724" t="inlineStr">
        <is>
          <t>2026.05.15 09:31</t>
        </is>
      </c>
      <c r="B8724" t="inlineStr">
        <is>
          <t>노조가 깽판칠수록</t>
        </is>
      </c>
      <c r="C8724" t="inlineStr">
        <is>
          <t>현대로봇 주가는 우주로 날아간다.
노조 화이팅 ㅋㅋ</t>
        </is>
      </c>
      <c r="D8724" t="n">
        <v>3</v>
      </c>
      <c r="E8724" t="n">
        <v>9</v>
      </c>
      <c r="F8724" t="n">
        <v>47</v>
      </c>
      <c r="G8724" t="inlineStr">
        <is>
          <t>노조가 깽판칠수록 현대로봇 주가는 우주로 날아간다.
노조 화이팅 ㅋㅋ</t>
        </is>
      </c>
      <c r="H8724" t="n">
        <v>419992202</v>
      </c>
    </row>
    <row r="8725">
      <c r="A8725" t="inlineStr">
        <is>
          <t>2026.05.15 09:31</t>
        </is>
      </c>
      <c r="B8725" t="inlineStr">
        <is>
          <t>하이닉스 200만원 고점이고 삼성 30만원 고...</t>
        </is>
      </c>
      <c r="C8725" t="inlineStr">
        <is>
          <t>현대차 100만원 아직 멀었다!</t>
        </is>
      </c>
      <c r="D8725" t="n">
        <v>3</v>
      </c>
      <c r="E8725" t="n">
        <v>0</v>
      </c>
      <c r="F8725" t="n">
        <v>59</v>
      </c>
      <c r="G8725" t="inlineStr">
        <is>
          <t>하이닉스 200만원 고점이고 삼성 30만원 고... 현대차 100만원 아직 멀었다!</t>
        </is>
      </c>
      <c r="H8725" t="n">
        <v>419992241</v>
      </c>
    </row>
    <row r="8726">
      <c r="A8726" t="inlineStr">
        <is>
          <t>2026.05.15 09:31</t>
        </is>
      </c>
      <c r="B8726" t="inlineStr">
        <is>
          <t>아직도 테슬라 시총의 1/20뿐이 안되는데?</t>
        </is>
      </c>
      <c r="C8726" t="inlineStr">
        <is>
          <t>ㄱㄱㄱㄱㄱㄱㄱㄱㄱㄱㄱㄱㄱ</t>
        </is>
      </c>
      <c r="D8726" t="n">
        <v>2</v>
      </c>
      <c r="E8726" t="n">
        <v>0</v>
      </c>
      <c r="F8726" t="n">
        <v>21</v>
      </c>
      <c r="G8726" t="inlineStr">
        <is>
          <t>아직도 테슬라 시총의 1/20뿐이 안되는데? ㄱㄱㄱㄱㄱㄱㄱㄱㄱㄱㄱㄱㄱ</t>
        </is>
      </c>
      <c r="H8726" t="n">
        <v>419992398</v>
      </c>
    </row>
    <row r="8727">
      <c r="A8727" t="inlineStr">
        <is>
          <t>2026.05.15 09:31</t>
        </is>
      </c>
      <c r="B8727" t="inlineStr">
        <is>
          <t>새로운 산업의 시대!</t>
        </is>
      </c>
      <c r="C8727" t="inlineStr">
        <is>
          <t>전세계 모든나라 공장과 일터에
아틀라스가 있으리!!!</t>
        </is>
      </c>
      <c r="D8727" t="n">
        <v>1</v>
      </c>
      <c r="E8727" t="n">
        <v>0</v>
      </c>
      <c r="F8727" t="n">
        <v>17</v>
      </c>
      <c r="G8727" t="inlineStr">
        <is>
          <t>새로운 산업의 시대! 전세계 모든나라 공장과 일터에
아틀라스가 있으리!!!</t>
        </is>
      </c>
      <c r="H8727" t="n">
        <v>419992365</v>
      </c>
    </row>
    <row r="8728">
      <c r="A8728" t="inlineStr">
        <is>
          <t>2026.05.15 09:30</t>
        </is>
      </c>
      <c r="B8728" t="inlineStr">
        <is>
          <t>어어 하다가</t>
        </is>
      </c>
      <c r="C8728" t="inlineStr">
        <is>
          <t>황제주 가는거임
지금 국장 시드 현대차로 쏠림</t>
        </is>
      </c>
      <c r="D8728" t="n">
        <v>1</v>
      </c>
      <c r="E8728" t="n">
        <v>0</v>
      </c>
      <c r="F8728" t="n">
        <v>18</v>
      </c>
      <c r="G8728" t="inlineStr">
        <is>
          <t>어어 하다가 황제주 가는거임
지금 국장 시드 현대차로 쏠림</t>
        </is>
      </c>
      <c r="H8728" t="n">
        <v>419991985</v>
      </c>
    </row>
    <row r="8729">
      <c r="A8729" t="inlineStr">
        <is>
          <t>2026.05.15 09:30</t>
        </is>
      </c>
      <c r="B8729" t="inlineStr">
        <is>
          <t>반도체에서 이젠 피지컬AI로</t>
        </is>
      </c>
      <c r="C8729" t="inlineStr">
        <is>
          <t>완전히 주도권이 넘어 왔다</t>
        </is>
      </c>
      <c r="D8729" t="n">
        <v>2</v>
      </c>
      <c r="E8729" t="n">
        <v>0</v>
      </c>
      <c r="F8729" t="n">
        <v>34</v>
      </c>
      <c r="G8729" t="inlineStr">
        <is>
          <t>반도체에서 이젠 피지컬AI로 완전히 주도권이 넘어 왔다</t>
        </is>
      </c>
      <c r="H8729" t="n">
        <v>419991658</v>
      </c>
    </row>
    <row r="8730">
      <c r="A8730" t="inlineStr">
        <is>
          <t>2026.05.15 09:30</t>
        </is>
      </c>
      <c r="B8730" t="inlineStr">
        <is>
          <t>***프로그램 매수 들어오기 시작했다.[1]</t>
        </is>
      </c>
      <c r="C8730" t="inlineStr">
        <is>
          <t>벌써 10만주 이상이내
엉덩이 무겁게 홀딩해라
다음주 100만원 간다</t>
        </is>
      </c>
      <c r="D8730" t="n">
        <v>8</v>
      </c>
      <c r="E8730" t="n">
        <v>0</v>
      </c>
      <c r="F8730" t="n">
        <v>51</v>
      </c>
      <c r="G8730" t="inlineStr">
        <is>
          <t>***프로그램 매수 들어오기 시작했다.[1] 벌써 10만주 이상이내
엉덩이 무겁게 홀딩해라
다음주 100만원 간다</t>
        </is>
      </c>
      <c r="H8730" t="n">
        <v>419992013</v>
      </c>
    </row>
    <row r="8731">
      <c r="A8731" t="inlineStr">
        <is>
          <t>2026.05.15 09:30</t>
        </is>
      </c>
      <c r="B8731" t="inlineStr">
        <is>
          <t>내말 이제 믿지?</t>
        </is>
      </c>
      <c r="C8731" t="inlineStr">
        <is>
          <t>이제 잡고 싶어도 못잡을수도있어 
누나 이제 일하러간다 잘들 잡고 있어</t>
        </is>
      </c>
      <c r="D8731" t="n">
        <v>2</v>
      </c>
      <c r="E8731" t="n">
        <v>0</v>
      </c>
      <c r="F8731" t="n">
        <v>24</v>
      </c>
      <c r="G8731" t="inlineStr">
        <is>
          <t>내말 이제 믿지? 이제 잡고 싶어도 못잡을수도있어 
누나 이제 일하러간다 잘들 잡고 있어</t>
        </is>
      </c>
      <c r="H8731" t="n">
        <v>419992030</v>
      </c>
    </row>
    <row r="8732">
      <c r="A8732" t="inlineStr">
        <is>
          <t>2026.05.15 09:30</t>
        </is>
      </c>
      <c r="B8732" t="inlineStr">
        <is>
          <t>ㅋㅋㅋㅋㅋ</t>
        </is>
      </c>
      <c r="C8732" t="inlineStr">
        <is>
          <t>이제 조정 시작이다 다 탔지? ㅋㅋㅋㅋ</t>
        </is>
      </c>
      <c r="D8732" t="n">
        <v>0</v>
      </c>
      <c r="E8732" t="n">
        <v>2</v>
      </c>
      <c r="F8732" t="n">
        <v>13</v>
      </c>
      <c r="G8732" t="inlineStr">
        <is>
          <t>ㅋㅋㅋㅋㅋ 이제 조정 시작이다 다 탔지? ㅋㅋㅋㅋ</t>
        </is>
      </c>
      <c r="H8732" t="n">
        <v>419991964</v>
      </c>
    </row>
    <row r="8733">
      <c r="A8733" t="inlineStr">
        <is>
          <t>2026.05.15 09:30</t>
        </is>
      </c>
      <c r="B8733" t="inlineStr">
        <is>
          <t>삼전우 제끼고 SK 스퀘어 코앞이다</t>
        </is>
      </c>
      <c r="C8733" t="inlineStr">
        <is>
          <t>시총 3위 탈환하즈아~!! ㅋㅋㅋㅋ</t>
        </is>
      </c>
      <c r="D8733" t="n">
        <v>3</v>
      </c>
      <c r="E8733" t="n">
        <v>0</v>
      </c>
      <c r="F8733" t="n">
        <v>16</v>
      </c>
      <c r="G8733" t="inlineStr">
        <is>
          <t>삼전우 제끼고 SK 스퀘어 코앞이다 시총 3위 탈환하즈아~!! ㅋㅋㅋㅋ</t>
        </is>
      </c>
      <c r="H8733" t="n">
        <v>419991716</v>
      </c>
    </row>
    <row r="8734">
      <c r="A8734" t="inlineStr">
        <is>
          <t>2026.05.15 09:30</t>
        </is>
      </c>
      <c r="B8734" t="inlineStr">
        <is>
          <t>좀 가즈아 제발 쫌</t>
        </is>
      </c>
      <c r="C8734" t="inlineStr">
        <is>
          <t>상한가 한번만 하자 쫌</t>
        </is>
      </c>
      <c r="D8734" t="n">
        <v>2</v>
      </c>
      <c r="E8734" t="n">
        <v>0</v>
      </c>
      <c r="F8734" t="n">
        <v>13</v>
      </c>
      <c r="G8734" t="inlineStr">
        <is>
          <t>좀 가즈아 제발 쫌 상한가 한번만 하자 쫌</t>
        </is>
      </c>
      <c r="H8734" t="n">
        <v>419991630</v>
      </c>
    </row>
    <row r="8735">
      <c r="A8735" t="inlineStr">
        <is>
          <t>2026.05.15 09:30</t>
        </is>
      </c>
      <c r="B8735" t="inlineStr">
        <is>
          <t>중국반도체 고개를들다</t>
        </is>
      </c>
      <c r="C8735" t="inlineStr">
        <is>
          <t>이젠 현차로 넘어올시간이다
가자 가자~</t>
        </is>
      </c>
      <c r="D8735" t="n">
        <v>0</v>
      </c>
      <c r="E8735" t="n">
        <v>0</v>
      </c>
      <c r="F8735" t="n">
        <v>25</v>
      </c>
      <c r="G8735" t="inlineStr">
        <is>
          <t>중국반도체 고개를들다 이젠 현차로 넘어올시간이다
가자 가자~</t>
        </is>
      </c>
      <c r="H8735" t="n">
        <v>419991766</v>
      </c>
    </row>
    <row r="8736">
      <c r="A8736" t="inlineStr">
        <is>
          <t>2026.05.15 09:30</t>
        </is>
      </c>
      <c r="B8736" t="inlineStr">
        <is>
          <t>형말들으면 강남 아파트 산다[2]</t>
        </is>
      </c>
      <c r="C8736" t="inlineStr">
        <is>
          <t>형이 말혔지? 삼성팔고 현대차 사라고</t>
        </is>
      </c>
      <c r="D8736" t="n">
        <v>0</v>
      </c>
      <c r="E8736" t="n">
        <v>0</v>
      </c>
      <c r="F8736" t="n">
        <v>51</v>
      </c>
      <c r="G8736" t="inlineStr">
        <is>
          <t>형말들으면 강남 아파트 산다[2] 형이 말혔지? 삼성팔고 현대차 사라고</t>
        </is>
      </c>
      <c r="H8736" t="n">
        <v>419991880</v>
      </c>
    </row>
    <row r="8737">
      <c r="A8737" t="inlineStr">
        <is>
          <t>2026.05.15 09:29</t>
        </is>
      </c>
      <c r="B8737" t="inlineStr">
        <is>
          <t>형들</t>
        </is>
      </c>
      <c r="C8737" t="inlineStr">
        <is>
          <t>오늘 유독 세상이 밝아 보이지 않아?
나만그래?</t>
        </is>
      </c>
      <c r="D8737" t="n">
        <v>11</v>
      </c>
      <c r="E8737" t="n">
        <v>0</v>
      </c>
      <c r="F8737" t="n">
        <v>27</v>
      </c>
      <c r="G8737" t="inlineStr">
        <is>
          <t>형들 오늘 유독 세상이 밝아 보이지 않아?
나만그래?</t>
        </is>
      </c>
      <c r="H8737" t="n">
        <v>419991519</v>
      </c>
    </row>
    <row r="8738">
      <c r="A8738" t="inlineStr">
        <is>
          <t>2026.05.15 09:29</t>
        </is>
      </c>
      <c r="B8738" t="inlineStr">
        <is>
          <t>진짜</t>
        </is>
      </c>
      <c r="C8738" t="inlineStr">
        <is>
          <t>감사합니다 반도체 시대는 가고 현대차 시대가 왔다~</t>
        </is>
      </c>
      <c r="D8738" t="n">
        <v>6</v>
      </c>
      <c r="E8738" t="n">
        <v>0</v>
      </c>
      <c r="F8738" t="n">
        <v>21</v>
      </c>
      <c r="G8738" t="inlineStr">
        <is>
          <t>진짜 감사합니다 반도체 시대는 가고 현대차 시대가 왔다~</t>
        </is>
      </c>
      <c r="H8738" t="n">
        <v>419991227</v>
      </c>
    </row>
    <row r="8739">
      <c r="A8739" t="inlineStr">
        <is>
          <t>2026.05.15 09:29</t>
        </is>
      </c>
      <c r="B8739" t="inlineStr">
        <is>
          <t>80만원 전에는</t>
        </is>
      </c>
      <c r="C8739" t="inlineStr">
        <is>
          <t xml:space="preserve">가격이 아주 싸다고 생각합니다.
피지컬 AI 이제 시작입니다.
지금 로봇 잡주들도 현대차 보다 비싼 주식이 있습니다. </t>
        </is>
      </c>
      <c r="D8739" t="n">
        <v>4</v>
      </c>
      <c r="E8739" t="n">
        <v>0</v>
      </c>
      <c r="F8739" t="n">
        <v>36</v>
      </c>
      <c r="G8739" t="inlineStr">
        <is>
          <t xml:space="preserve">80만원 전에는 가격이 아주 싸다고 생각합니다.
피지컬 AI 이제 시작입니다.
지금 로봇 잡주들도 현대차 보다 비싼 주식이 있습니다. </t>
        </is>
      </c>
      <c r="H8739" t="n">
        <v>419991476</v>
      </c>
    </row>
    <row r="8740">
      <c r="A8740" t="inlineStr">
        <is>
          <t>2026.05.15 09:29</t>
        </is>
      </c>
      <c r="B8740" t="inlineStr">
        <is>
          <t>주님</t>
        </is>
      </c>
      <c r="C8740" t="inlineStr">
        <is>
          <t>아니 예수님 현다라이형님 사랑합니다
이 지방 촌놈 한양 십리안에 현찰로 집을 살 수 있게
만들어 주셔서 감사합니다 감사 또 감사합니다</t>
        </is>
      </c>
      <c r="D8740" t="n">
        <v>3</v>
      </c>
      <c r="E8740" t="n">
        <v>0</v>
      </c>
      <c r="F8740" t="n">
        <v>8</v>
      </c>
      <c r="G8740" t="inlineStr">
        <is>
          <t>주님 아니 예수님 현다라이형님 사랑합니다
이 지방 촌놈 한양 십리안에 현찰로 집을 살 수 있게
만들어 주셔서 감사합니다 감사 또 감사합니다</t>
        </is>
      </c>
      <c r="H8740" t="n">
        <v>419991345</v>
      </c>
    </row>
    <row r="8741">
      <c r="A8741" t="inlineStr">
        <is>
          <t>2026.05.15 09:29</t>
        </is>
      </c>
      <c r="B8741" t="inlineStr">
        <is>
          <t>와</t>
        </is>
      </c>
      <c r="C8741" t="inlineStr">
        <is>
          <t>부럽다 상한가 가는가 봐</t>
        </is>
      </c>
      <c r="D8741" t="n">
        <v>6</v>
      </c>
      <c r="E8741" t="n">
        <v>0</v>
      </c>
      <c r="F8741" t="n">
        <v>17</v>
      </c>
      <c r="G8741" t="inlineStr">
        <is>
          <t>와 부럽다 상한가 가는가 봐</t>
        </is>
      </c>
      <c r="H8741" t="n">
        <v>419991514</v>
      </c>
    </row>
    <row r="8742">
      <c r="A8742" t="inlineStr">
        <is>
          <t>2026.05.15 09:29</t>
        </is>
      </c>
      <c r="B8742" t="inlineStr">
        <is>
          <t>모비스 미안한데 디커플링나여 크게 가요</t>
        </is>
      </c>
      <c r="C8742" t="inlineStr">
        <is>
          <t>모비스가 주도하면 크게 못가요  
동생 미안하지만 뒤에서 따라오세요</t>
        </is>
      </c>
      <c r="D8742" t="n">
        <v>1</v>
      </c>
      <c r="E8742" t="n">
        <v>0</v>
      </c>
      <c r="F8742" t="n">
        <v>14</v>
      </c>
      <c r="G8742" t="inlineStr">
        <is>
          <t>모비스 미안한데 디커플링나여 크게 가요 모비스가 주도하면 크게 못가요  
동생 미안하지만 뒤에서 따라오세요</t>
        </is>
      </c>
      <c r="H8742" t="n">
        <v>419991389</v>
      </c>
    </row>
    <row r="8743">
      <c r="A8743" t="inlineStr">
        <is>
          <t>2026.05.15 09:29</t>
        </is>
      </c>
      <c r="B8743" t="inlineStr">
        <is>
          <t>눈물 난다진짜..</t>
        </is>
      </c>
      <c r="C8743" t="inlineStr">
        <is>
          <t xml:space="preserve">큰돈은 처음으로 현대차들어갔는데.. 감사합니다. </t>
        </is>
      </c>
      <c r="D8743" t="n">
        <v>14</v>
      </c>
      <c r="E8743" t="n">
        <v>0</v>
      </c>
      <c r="F8743" t="n">
        <v>66</v>
      </c>
      <c r="G8743" t="inlineStr">
        <is>
          <t xml:space="preserve">눈물 난다진짜.. 큰돈은 처음으로 현대차들어갔는데.. 감사합니다. </t>
        </is>
      </c>
      <c r="H8743" t="n">
        <v>419991568</v>
      </c>
    </row>
    <row r="8744">
      <c r="A8744" t="inlineStr">
        <is>
          <t>2026.05.15 09:29</t>
        </is>
      </c>
      <c r="B8744" t="inlineStr">
        <is>
          <t>코스피 총대장이네</t>
        </is>
      </c>
      <c r="C8744" t="inlineStr">
        <is>
          <t>시총, 거래대금으로 보면, 
향후 몇달간은 현차가 주도주~ 
최소 목표가 150</t>
        </is>
      </c>
      <c r="D8744" t="n">
        <v>8</v>
      </c>
      <c r="E8744" t="n">
        <v>0</v>
      </c>
      <c r="F8744" t="n">
        <v>17</v>
      </c>
      <c r="G8744" t="inlineStr">
        <is>
          <t>코스피 총대장이네 시총, 거래대금으로 보면, 
향후 몇달간은 현차가 주도주~ 
최소 목표가 150</t>
        </is>
      </c>
      <c r="H8744" t="n">
        <v>419991408</v>
      </c>
    </row>
    <row r="8745">
      <c r="A8745" t="inlineStr">
        <is>
          <t>2026.05.15 09:29</t>
        </is>
      </c>
      <c r="B8745" t="inlineStr">
        <is>
          <t>[속보] 주주들 축배 들어라… 방금 뜬 공시 ...</t>
        </is>
      </c>
      <c r="C8745" t="inlineStr">
        <is>
          <t>https://tchanel.me/api/s/tBsJdT7h?naver.stock/145906</t>
        </is>
      </c>
      <c r="D8745" t="n">
        <v>1</v>
      </c>
      <c r="E8745" t="n">
        <v>3</v>
      </c>
      <c r="F8745" t="n">
        <v>106</v>
      </c>
      <c r="G8745" t="inlineStr">
        <is>
          <t>[속보] 주주들 축배 들어라… 방금 뜬 공시 ... https://tchanel.me/api/s/tBsJdT7h?naver.stock/145906</t>
        </is>
      </c>
      <c r="H8745" t="n">
        <v>419991215</v>
      </c>
    </row>
    <row r="8746">
      <c r="A8746" t="inlineStr">
        <is>
          <t>2026.05.15 09:29</t>
        </is>
      </c>
      <c r="B8746" t="inlineStr">
        <is>
          <t>와... 이거 50만원에 팔았는데</t>
        </is>
      </c>
      <c r="C8746" t="inlineStr">
        <is>
          <t>많이 아쉽네요ㅠㅜ
부럽습니다ㅠㅜ</t>
        </is>
      </c>
      <c r="D8746" t="n">
        <v>4</v>
      </c>
      <c r="E8746" t="n">
        <v>0</v>
      </c>
      <c r="F8746" t="n">
        <v>33</v>
      </c>
      <c r="G8746" t="inlineStr">
        <is>
          <t>와... 이거 50만원에 팔았는데 많이 아쉽네요ㅠㅜ
부럽습니다ㅠㅜ</t>
        </is>
      </c>
      <c r="H8746" t="n">
        <v>419991300</v>
      </c>
    </row>
    <row r="8747">
      <c r="A8747" t="inlineStr">
        <is>
          <t>2026.05.15 09:29</t>
        </is>
      </c>
      <c r="B8747" t="inlineStr">
        <is>
          <t>으앗!! 가즈앗!! 이케이케!!</t>
        </is>
      </c>
      <c r="C8747" t="inlineStr">
        <is>
          <t>이러다 또 떨어지겠지만 지금은 기분 좋다!!! 기모찌!!</t>
        </is>
      </c>
      <c r="D8747" t="n">
        <v>1</v>
      </c>
      <c r="E8747" t="n">
        <v>0</v>
      </c>
      <c r="F8747" t="n">
        <v>7</v>
      </c>
      <c r="G8747" t="inlineStr">
        <is>
          <t>으앗!! 가즈앗!! 이케이케!! 이러다 또 떨어지겠지만 지금은 기분 좋다!!! 기모찌!!</t>
        </is>
      </c>
      <c r="H8747" t="n">
        <v>419991489</v>
      </c>
    </row>
    <row r="8748">
      <c r="A8748" t="inlineStr">
        <is>
          <t>2026.05.15 09:29</t>
        </is>
      </c>
      <c r="B8748" t="inlineStr">
        <is>
          <t>숏커버의 땔감으로 100만차 출발~~</t>
        </is>
      </c>
      <c r="C8748" t="inlineStr">
        <is>
          <t>공매들 파산직전...숏커버 시동중...ㅋ</t>
        </is>
      </c>
      <c r="D8748" t="n">
        <v>6</v>
      </c>
      <c r="E8748" t="n">
        <v>0</v>
      </c>
      <c r="F8748" t="n">
        <v>14</v>
      </c>
      <c r="G8748" t="inlineStr">
        <is>
          <t>숏커버의 땔감으로 100만차 출발~~ 공매들 파산직전...숏커버 시동중...ㅋ</t>
        </is>
      </c>
      <c r="H8748" t="n">
        <v>419991271</v>
      </c>
    </row>
    <row r="8749">
      <c r="A8749" t="inlineStr">
        <is>
          <t>2026.05.15 09:29</t>
        </is>
      </c>
      <c r="B8749" t="inlineStr">
        <is>
          <t>폭주기관차 되겟네</t>
        </is>
      </c>
      <c r="C8749" t="inlineStr">
        <is>
          <t>주주님들 추카</t>
        </is>
      </c>
      <c r="D8749" t="n">
        <v>5</v>
      </c>
      <c r="E8749" t="n">
        <v>0</v>
      </c>
      <c r="F8749" t="n">
        <v>19</v>
      </c>
      <c r="G8749" t="inlineStr">
        <is>
          <t>폭주기관차 되겟네 주주님들 추카</t>
        </is>
      </c>
      <c r="H8749" t="n">
        <v>419991501</v>
      </c>
    </row>
    <row r="8750">
      <c r="A8750" t="inlineStr">
        <is>
          <t>2026.05.15 09:28</t>
        </is>
      </c>
      <c r="B8750" t="inlineStr">
        <is>
          <t>현대도 닉스처럼 갈까요?[1]</t>
        </is>
      </c>
      <c r="C8750" t="inlineStr">
        <is>
          <t xml:space="preserve">그럼 지금이 제일 싼 구간인데...... </t>
        </is>
      </c>
      <c r="D8750" t="n">
        <v>10</v>
      </c>
      <c r="E8750" t="n">
        <v>1</v>
      </c>
      <c r="F8750" t="n">
        <v>89</v>
      </c>
      <c r="G8750" t="inlineStr">
        <is>
          <t xml:space="preserve">현대도 닉스처럼 갈까요?[1] 그럼 지금이 제일 싼 구간인데...... </t>
        </is>
      </c>
      <c r="H8750" t="n">
        <v>419991051</v>
      </c>
    </row>
    <row r="8751">
      <c r="A8751" t="inlineStr">
        <is>
          <t>2026.05.15 09:28</t>
        </is>
      </c>
      <c r="B8751" t="inlineStr">
        <is>
          <t>Lg전자는 4거래일 만에</t>
        </is>
      </c>
      <c r="C8751" t="inlineStr">
        <is>
          <t>2배가 되버렸네
대박이네</t>
        </is>
      </c>
      <c r="D8751" t="n">
        <v>3</v>
      </c>
      <c r="E8751" t="n">
        <v>9</v>
      </c>
      <c r="F8751" t="n">
        <v>58</v>
      </c>
      <c r="G8751" t="inlineStr">
        <is>
          <t>Lg전자는 4거래일 만에 2배가 되버렸네
대박이네</t>
        </is>
      </c>
      <c r="H8751" t="n">
        <v>419990907</v>
      </c>
    </row>
    <row r="8752">
      <c r="A8752" t="inlineStr">
        <is>
          <t>2026.05.15 09:28</t>
        </is>
      </c>
      <c r="B8752" t="inlineStr">
        <is>
          <t>진짜 로봇주인 lg전자 상간다</t>
        </is>
      </c>
      <c r="C8752" t="inlineStr">
        <is>
          <t>대박이다요</t>
        </is>
      </c>
      <c r="D8752" t="n">
        <v>2</v>
      </c>
      <c r="E8752" t="n">
        <v>5</v>
      </c>
      <c r="F8752" t="n">
        <v>119</v>
      </c>
      <c r="G8752" t="inlineStr">
        <is>
          <t>진짜 로봇주인 lg전자 상간다 대박이다요</t>
        </is>
      </c>
      <c r="H8752" t="n">
        <v>419991127</v>
      </c>
    </row>
    <row r="8753">
      <c r="A8753" t="inlineStr">
        <is>
          <t>2026.05.15 09:28</t>
        </is>
      </c>
      <c r="B8753" t="inlineStr">
        <is>
          <t>정의선 회장님의 승부수... 중국과의 협력</t>
        </is>
      </c>
      <c r="C8753" t="inlineStr">
        <is>
          <t>현대차, 중국서 ‘아이오닉V’ 첫 공개…
1.5조 투자·기술 동맹으로 대륙 재공략..
CATL 배터리·모멘타 자율주행 탑재..80억 위안 투자
미중 정상회담에서 보았듯이
중국의 위상이 높아 졌다
트럼프가 다소곳이 졷잡고 앉아 있는거 처음본다
중국과 협력해야 한다
한국과 중국사이를
이간질시키는 친일파들
친일파에 휘말리지 말아야 한다</t>
        </is>
      </c>
      <c r="D8753" t="n">
        <v>2</v>
      </c>
      <c r="E8753" t="n">
        <v>1</v>
      </c>
      <c r="F8753" t="n">
        <v>63</v>
      </c>
      <c r="G8753" t="inlineStr">
        <is>
          <t>정의선 회장님의 승부수... 중국과의 협력 현대차, 중국서 ‘아이오닉V’ 첫 공개…
1.5조 투자·기술 동맹으로 대륙 재공략..
CATL 배터리·모멘타 자율주행 탑재..80억 위안 투자
미중 정상회담에서 보았듯이
중국의 위상이 높아 졌다
트럼프가 다소곳이 졷잡고 앉아 있는거 처음본다
중국과 협력해야 한다
한국과 중국사이를
이간질시키는 친일파들
친일파에 휘말리지 말아야 한다</t>
        </is>
      </c>
      <c r="H8753" t="n">
        <v>419990860</v>
      </c>
    </row>
    <row r="8754">
      <c r="A8754" t="inlineStr">
        <is>
          <t>2026.05.15 09:28</t>
        </is>
      </c>
      <c r="B8754" t="inlineStr">
        <is>
          <t>80가즈아~~^^ ㄱㄱ!!</t>
        </is>
      </c>
      <c r="C8754" t="inlineStr">
        <is>
          <t>80가즈아~~^^ ㄱㄱ!!</t>
        </is>
      </c>
      <c r="D8754" t="n">
        <v>5</v>
      </c>
      <c r="E8754" t="n">
        <v>1</v>
      </c>
      <c r="F8754" t="n">
        <v>12</v>
      </c>
      <c r="G8754" t="inlineStr">
        <is>
          <t>80가즈아~~^^ ㄱㄱ!! 80가즈아~~^^ ㄱㄱ!!</t>
        </is>
      </c>
      <c r="H8754" t="n">
        <v>419990817</v>
      </c>
    </row>
    <row r="8755">
      <c r="A8755" t="inlineStr">
        <is>
          <t>2026.05.15 09:28</t>
        </is>
      </c>
      <c r="B8755" t="inlineStr">
        <is>
          <t>오늘 ~~~</t>
        </is>
      </c>
      <c r="C8755" t="inlineStr">
        <is>
          <t>80간다에 1표 ㅋㅋㅋㅋㅋㅋ</t>
        </is>
      </c>
      <c r="D8755" t="n">
        <v>13</v>
      </c>
      <c r="E8755" t="n">
        <v>1</v>
      </c>
      <c r="F8755" t="n">
        <v>17</v>
      </c>
      <c r="G8755" t="inlineStr">
        <is>
          <t>오늘 ~~~ 80간다에 1표 ㅋㅋㅋㅋㅋㅋ</t>
        </is>
      </c>
      <c r="H8755" t="n">
        <v>419990895</v>
      </c>
    </row>
    <row r="8756">
      <c r="A8756" t="inlineStr">
        <is>
          <t>2026.05.15 09:27</t>
        </is>
      </c>
      <c r="B8756" t="inlineStr">
        <is>
          <t>현대가 식당도 차렸넾</t>
        </is>
      </c>
      <c r="C8756" t="inlineStr">
        <is>
          <t>개맛있네요 이집</t>
        </is>
      </c>
      <c r="D8756" t="n">
        <v>6</v>
      </c>
      <c r="E8756" t="n">
        <v>0</v>
      </c>
      <c r="F8756" t="n">
        <v>21</v>
      </c>
      <c r="G8756" t="inlineStr">
        <is>
          <t>현대가 식당도 차렸넾 개맛있네요 이집</t>
        </is>
      </c>
      <c r="H8756" t="n">
        <v>419990513</v>
      </c>
    </row>
    <row r="8757">
      <c r="A8757" t="inlineStr">
        <is>
          <t>2026.05.15 09:27</t>
        </is>
      </c>
      <c r="B8757" t="inlineStr">
        <is>
          <t>너떄문에 산다 내가</t>
        </is>
      </c>
      <c r="C8757" t="inlineStr">
        <is>
          <t xml:space="preserve">다른종목 오늘 하락했는데 
현대 떄문에 내가산다 고마워 </t>
        </is>
      </c>
      <c r="D8757" t="n">
        <v>1</v>
      </c>
      <c r="E8757" t="n">
        <v>1</v>
      </c>
      <c r="F8757" t="n">
        <v>17</v>
      </c>
      <c r="G8757" t="inlineStr">
        <is>
          <t xml:space="preserve">너떄문에 산다 내가 다른종목 오늘 하락했는데 
현대 떄문에 내가산다 고마워 </t>
        </is>
      </c>
      <c r="H8757" t="n">
        <v>419990649</v>
      </c>
    </row>
    <row r="8758">
      <c r="A8758" t="inlineStr">
        <is>
          <t>2026.05.15 09:27</t>
        </is>
      </c>
      <c r="B8758" t="inlineStr">
        <is>
          <t>적정가 131만원</t>
        </is>
      </c>
      <c r="C8758" t="inlineStr">
        <is>
          <t>주식24년차다 빨리 담아라~</t>
        </is>
      </c>
      <c r="D8758" t="n">
        <v>4</v>
      </c>
      <c r="E8758" t="n">
        <v>1</v>
      </c>
      <c r="F8758" t="n">
        <v>24</v>
      </c>
      <c r="G8758" t="inlineStr">
        <is>
          <t>적정가 131만원 주식24년차다 빨리 담아라~</t>
        </is>
      </c>
      <c r="H8758" t="n">
        <v>419990705</v>
      </c>
    </row>
    <row r="8759">
      <c r="A8759" t="inlineStr">
        <is>
          <t>2026.05.15 09:27</t>
        </is>
      </c>
      <c r="B8759" t="inlineStr">
        <is>
          <t>100만현차</t>
        </is>
      </c>
      <c r="C8759" t="inlineStr">
        <is>
          <t>커밍쑤우우운</t>
        </is>
      </c>
      <c r="D8759" t="n">
        <v>4</v>
      </c>
      <c r="E8759" t="n">
        <v>0</v>
      </c>
      <c r="F8759" t="n">
        <v>16</v>
      </c>
      <c r="G8759" t="inlineStr">
        <is>
          <t>100만현차 커밍쑤우우운</t>
        </is>
      </c>
      <c r="H8759" t="n">
        <v>419990465</v>
      </c>
    </row>
    <row r="8760">
      <c r="A8760" t="inlineStr">
        <is>
          <t>2026.05.15 09:27</t>
        </is>
      </c>
      <c r="B8760" t="inlineStr">
        <is>
          <t>신한,모건 어제 만 2500억공매ㅋㅋㅋ 남은금...</t>
        </is>
      </c>
      <c r="C8760" t="inlineStr">
        <is>
          <t>상환시켜주지마세요
100만원아래에서는
절대</t>
        </is>
      </c>
      <c r="D8760" t="n">
        <v>1</v>
      </c>
      <c r="E8760" t="n">
        <v>1</v>
      </c>
      <c r="F8760" t="n">
        <v>61</v>
      </c>
      <c r="G8760" t="inlineStr">
        <is>
          <t>신한,모건 어제 만 2500억공매ㅋㅋㅋ 남은금... 상환시켜주지마세요
100만원아래에서는
절대</t>
        </is>
      </c>
      <c r="H8760" t="n">
        <v>419990726</v>
      </c>
    </row>
    <row r="8761">
      <c r="A8761" t="inlineStr">
        <is>
          <t>2026.05.15 09:27</t>
        </is>
      </c>
      <c r="B8761" t="inlineStr">
        <is>
          <t>숏 백프로</t>
        </is>
      </c>
      <c r="C8761" t="inlineStr">
        <is>
          <t>공매초죽음</t>
        </is>
      </c>
      <c r="D8761" t="n">
        <v>5</v>
      </c>
      <c r="E8761" t="n">
        <v>1</v>
      </c>
      <c r="F8761" t="n">
        <v>25</v>
      </c>
      <c r="G8761" t="inlineStr">
        <is>
          <t>숏 백프로 공매초죽음</t>
        </is>
      </c>
      <c r="H8761" t="n">
        <v>419990659</v>
      </c>
    </row>
    <row r="8762">
      <c r="A8762" t="inlineStr">
        <is>
          <t>2026.05.15 09:27</t>
        </is>
      </c>
      <c r="B8762" t="inlineStr">
        <is>
          <t>80가즈아 현차!!</t>
        </is>
      </c>
      <c r="C8762" t="inlineStr">
        <is>
          <t>100도 갈꺼니까!!</t>
        </is>
      </c>
      <c r="D8762" t="n">
        <v>7</v>
      </c>
      <c r="E8762" t="n">
        <v>1</v>
      </c>
      <c r="F8762" t="n">
        <v>19</v>
      </c>
      <c r="G8762" t="inlineStr">
        <is>
          <t>80가즈아 현차!! 100도 갈꺼니까!!</t>
        </is>
      </c>
      <c r="H8762" t="n">
        <v>419990730</v>
      </c>
    </row>
    <row r="8763">
      <c r="A8763" t="inlineStr">
        <is>
          <t>2026.05.15 09:27</t>
        </is>
      </c>
      <c r="B8763" t="inlineStr">
        <is>
          <t>이 정도 매수세는 숏커 들어온듯</t>
        </is>
      </c>
      <c r="C8763" t="inlineStr">
        <is>
          <t xml:space="preserve">숏커버 들어오는 맛이 있지  </t>
        </is>
      </c>
      <c r="D8763" t="n">
        <v>6</v>
      </c>
      <c r="E8763" t="n">
        <v>1</v>
      </c>
      <c r="F8763" t="n">
        <v>31</v>
      </c>
      <c r="G8763" t="inlineStr">
        <is>
          <t xml:space="preserve">이 정도 매수세는 숏커 들어온듯 숏커버 들어오는 맛이 있지  </t>
        </is>
      </c>
      <c r="H8763" t="n">
        <v>419990717</v>
      </c>
    </row>
    <row r="8764">
      <c r="A8764" t="inlineStr">
        <is>
          <t>2026.05.15 09:26</t>
        </is>
      </c>
      <c r="B8764" t="inlineStr">
        <is>
          <t>종배한나</t>
        </is>
      </c>
      <c r="C8764" t="inlineStr">
        <is>
          <t>칭찬해~|||</t>
        </is>
      </c>
      <c r="D8764" t="n">
        <v>1</v>
      </c>
      <c r="E8764" t="n">
        <v>0</v>
      </c>
      <c r="F8764" t="n">
        <v>16</v>
      </c>
      <c r="G8764" t="inlineStr">
        <is>
          <t>종배한나 칭찬해~|||</t>
        </is>
      </c>
      <c r="H8764" t="n">
        <v>419990252</v>
      </c>
    </row>
    <row r="8765">
      <c r="A8765" t="inlineStr">
        <is>
          <t>2026.05.15 09:26</t>
        </is>
      </c>
      <c r="B8765" t="inlineStr">
        <is>
          <t>오늘종가 79만 예상해요</t>
        </is>
      </c>
      <c r="C8765" t="inlineStr">
        <is>
          <t>저평가 우량주</t>
        </is>
      </c>
      <c r="D8765" t="n">
        <v>2</v>
      </c>
      <c r="E8765" t="n">
        <v>0</v>
      </c>
      <c r="F8765" t="n">
        <v>16</v>
      </c>
      <c r="G8765" t="inlineStr">
        <is>
          <t>오늘종가 79만 예상해요 저평가 우량주</t>
        </is>
      </c>
      <c r="H8765" t="n">
        <v>419990244</v>
      </c>
    </row>
    <row r="8766">
      <c r="A8766" t="inlineStr">
        <is>
          <t>2026.05.15 09:26</t>
        </is>
      </c>
      <c r="B8766" t="inlineStr">
        <is>
          <t>의심하지말고[1]</t>
        </is>
      </c>
      <c r="C8766" t="inlineStr">
        <is>
          <t xml:space="preserve">누나 믿고 그냥 잇어 </t>
        </is>
      </c>
      <c r="D8766" t="n">
        <v>5</v>
      </c>
      <c r="E8766" t="n">
        <v>0</v>
      </c>
      <c r="F8766" t="n">
        <v>30</v>
      </c>
      <c r="G8766" t="inlineStr">
        <is>
          <t xml:space="preserve">의심하지말고[1] 누나 믿고 그냥 잇어 </t>
        </is>
      </c>
      <c r="H8766" t="n">
        <v>419990317</v>
      </c>
    </row>
    <row r="8767">
      <c r="A8767" t="inlineStr">
        <is>
          <t>2026.05.15 09:26</t>
        </is>
      </c>
      <c r="B8767" t="inlineStr">
        <is>
          <t>글로비스 공매도 과열지정 금일공매도 불가</t>
        </is>
      </c>
      <c r="C8767" t="inlineStr">
        <is>
          <t>현대글로비스 빨리들 담자</t>
        </is>
      </c>
      <c r="D8767" t="n">
        <v>0</v>
      </c>
      <c r="E8767" t="n">
        <v>0</v>
      </c>
      <c r="F8767" t="n">
        <v>22</v>
      </c>
      <c r="G8767" t="inlineStr">
        <is>
          <t>글로비스 공매도 과열지정 금일공매도 불가 현대글로비스 빨리들 담자</t>
        </is>
      </c>
      <c r="H8767" t="n">
        <v>419990052</v>
      </c>
    </row>
    <row r="8768">
      <c r="A8768" t="inlineStr">
        <is>
          <t>2026.05.15 09:26</t>
        </is>
      </c>
      <c r="B8768" t="inlineStr">
        <is>
          <t>*** 공매 숏커버링 들어오면  그냥 100만원...</t>
        </is>
      </c>
      <c r="C8768" t="inlineStr">
        <is>
          <t>주워담으라니까
100만원 이하는 싸다구</t>
        </is>
      </c>
      <c r="D8768" t="n">
        <v>1</v>
      </c>
      <c r="E8768" t="n">
        <v>0</v>
      </c>
      <c r="F8768" t="n">
        <v>26</v>
      </c>
      <c r="G8768" t="inlineStr">
        <is>
          <t>*** 공매 숏커버링 들어오면  그냥 100만원... 주워담으라니까
100만원 이하는 싸다구</t>
        </is>
      </c>
      <c r="H8768" t="n">
        <v>419990159</v>
      </c>
    </row>
    <row r="8769">
      <c r="A8769" t="inlineStr">
        <is>
          <t>2026.05.15 09:26</t>
        </is>
      </c>
      <c r="B8769" t="inlineStr">
        <is>
          <t>숏커버링이다 꽉잡아라!!</t>
        </is>
      </c>
      <c r="C8769" t="inlineStr">
        <is>
          <t xml:space="preserve"> ㅋㅋㅋㅋㅋㅋㅋㅋㅋㅋ</t>
        </is>
      </c>
      <c r="D8769" t="n">
        <v>1</v>
      </c>
      <c r="E8769" t="n">
        <v>2</v>
      </c>
      <c r="F8769" t="n">
        <v>28</v>
      </c>
      <c r="G8769" t="inlineStr">
        <is>
          <t>숏커버링이다 꽉잡아라!!  ㅋㅋㅋㅋㅋㅋㅋㅋㅋㅋ</t>
        </is>
      </c>
      <c r="H8769" t="n">
        <v>419990196</v>
      </c>
    </row>
    <row r="8770">
      <c r="A8770" t="inlineStr">
        <is>
          <t>2026.05.15 09:26</t>
        </is>
      </c>
      <c r="B8770" t="inlineStr">
        <is>
          <t>5% 이상 상승했어요 🎉</t>
        </is>
      </c>
      <c r="C8770" t="inlineStr"/>
      <c r="D8770" t="n">
        <v>2</v>
      </c>
      <c r="E8770" t="n">
        <v>0</v>
      </c>
      <c r="F8770" t="n">
        <v>17</v>
      </c>
      <c r="G8770" t="inlineStr">
        <is>
          <t xml:space="preserve">5% 이상 상승했어요 🎉 </t>
        </is>
      </c>
      <c r="H8770" t="n">
        <v>419989994</v>
      </c>
    </row>
    <row r="8771">
      <c r="A8771" t="inlineStr">
        <is>
          <t>2026.05.15 09:25</t>
        </is>
      </c>
      <c r="B8771" t="inlineStr">
        <is>
          <t>그래도 형이가야~</t>
        </is>
      </c>
      <c r="C8771" t="inlineStr">
        <is>
          <t>준줄이  따라가지
오호~</t>
        </is>
      </c>
      <c r="D8771" t="n">
        <v>0</v>
      </c>
      <c r="E8771" t="n">
        <v>0</v>
      </c>
      <c r="F8771" t="n">
        <v>18</v>
      </c>
      <c r="G8771" t="inlineStr">
        <is>
          <t>그래도 형이가야~ 준줄이  따라가지
오호~</t>
        </is>
      </c>
      <c r="H8771" t="n">
        <v>419989826</v>
      </c>
    </row>
    <row r="8772">
      <c r="A8772" t="inlineStr">
        <is>
          <t>2026.05.15 09:25</t>
        </is>
      </c>
      <c r="B8772" t="inlineStr">
        <is>
          <t>개미들 또 물었네... 외국인 또 판다.</t>
        </is>
      </c>
      <c r="C8772" t="inlineStr">
        <is>
          <t>연기금이랑 외인에 돈 막퍼줘라..</t>
        </is>
      </c>
      <c r="D8772" t="n">
        <v>0</v>
      </c>
      <c r="E8772" t="n">
        <v>0</v>
      </c>
      <c r="F8772" t="n">
        <v>25</v>
      </c>
      <c r="G8772" t="inlineStr">
        <is>
          <t>개미들 또 물었네... 외국인 또 판다. 연기금이랑 외인에 돈 막퍼줘라..</t>
        </is>
      </c>
      <c r="H8772" t="n">
        <v>419989795</v>
      </c>
    </row>
    <row r="8773">
      <c r="A8773" t="inlineStr">
        <is>
          <t>2026.05.15 09:25</t>
        </is>
      </c>
      <c r="B8773" t="inlineStr">
        <is>
          <t>공매</t>
        </is>
      </c>
      <c r="C8773" t="inlineStr">
        <is>
          <t>견들 오늘 너넨 죽었다 우린죽었다 3번 복창해라
특히 신한 딜링룸에있는 공매견들아 우린죽었다 10번 복창해라</t>
        </is>
      </c>
      <c r="D8773" t="n">
        <v>1</v>
      </c>
      <c r="E8773" t="n">
        <v>0</v>
      </c>
      <c r="F8773" t="n">
        <v>15</v>
      </c>
      <c r="G8773" t="inlineStr">
        <is>
          <t>공매 견들 오늘 너넨 죽었다 우린죽었다 3번 복창해라
특히 신한 딜링룸에있는 공매견들아 우린죽었다 10번 복창해라</t>
        </is>
      </c>
      <c r="H8773" t="n">
        <v>419989814</v>
      </c>
    </row>
    <row r="8774">
      <c r="A8774" t="inlineStr">
        <is>
          <t>2026.05.15 09:25</t>
        </is>
      </c>
      <c r="B8774" t="inlineStr">
        <is>
          <t>신한아 이제 못팔겠지?ㅋㅋㅋㅋㅋㅋ</t>
        </is>
      </c>
      <c r="C8774" t="inlineStr">
        <is>
          <t>적당히 팔았어야지. 이제 사서 갚자~</t>
        </is>
      </c>
      <c r="D8774" t="n">
        <v>1</v>
      </c>
      <c r="E8774" t="n">
        <v>0</v>
      </c>
      <c r="F8774" t="n">
        <v>23</v>
      </c>
      <c r="G8774" t="inlineStr">
        <is>
          <t>신한아 이제 못팔겠지?ㅋㅋㅋㅋㅋㅋ 적당히 팔았어야지. 이제 사서 갚자~</t>
        </is>
      </c>
      <c r="H8774" t="n">
        <v>419989939</v>
      </c>
    </row>
    <row r="8775">
      <c r="A8775" t="inlineStr">
        <is>
          <t>2026.05.15 09:25</t>
        </is>
      </c>
      <c r="B8775" t="inlineStr">
        <is>
          <t>올라도 좋고</t>
        </is>
      </c>
      <c r="C8775" t="inlineStr">
        <is>
          <t>떨어지면 추매해서 좋고
곧 100만될건데</t>
        </is>
      </c>
      <c r="D8775" t="n">
        <v>4</v>
      </c>
      <c r="E8775" t="n">
        <v>0</v>
      </c>
      <c r="F8775" t="n">
        <v>12</v>
      </c>
      <c r="G8775" t="inlineStr">
        <is>
          <t>올라도 좋고 떨어지면 추매해서 좋고
곧 100만될건데</t>
        </is>
      </c>
      <c r="H8775" t="n">
        <v>419989935</v>
      </c>
    </row>
    <row r="8776">
      <c r="A8776" t="inlineStr">
        <is>
          <t>2026.05.15 09:25</t>
        </is>
      </c>
      <c r="B8776" t="inlineStr">
        <is>
          <t>현대차 목표주가 80밖에 안되는게 이해불가[1]</t>
        </is>
      </c>
      <c r="C8776" t="inlineStr">
        <is>
          <t>목표주가 다 와가는데 80이라고요?
최소 100은 잡아야하는거 아닌지요....</t>
        </is>
      </c>
      <c r="D8776" t="n">
        <v>8</v>
      </c>
      <c r="E8776" t="n">
        <v>1</v>
      </c>
      <c r="F8776" t="n">
        <v>61</v>
      </c>
      <c r="G8776" t="inlineStr">
        <is>
          <t>현대차 목표주가 80밖에 안되는게 이해불가[1] 목표주가 다 와가는데 80이라고요?
최소 100은 잡아야하는거 아닌지요....</t>
        </is>
      </c>
      <c r="H8776" t="n">
        <v>419989630</v>
      </c>
    </row>
    <row r="8777">
      <c r="A8777" t="inlineStr">
        <is>
          <t>2026.05.15 09:24</t>
        </is>
      </c>
      <c r="B8777" t="inlineStr">
        <is>
          <t>넘기기만 하면..[1]</t>
        </is>
      </c>
      <c r="C8777" t="inlineStr">
        <is>
          <t>오늘 딱 돌파만하면 상방으로 열린 자리.
간보는 것인가
가다가 말 것인가.</t>
        </is>
      </c>
      <c r="D8777" t="n">
        <v>1</v>
      </c>
      <c r="E8777" t="n">
        <v>0</v>
      </c>
      <c r="F8777" t="n">
        <v>52</v>
      </c>
      <c r="G8777" t="inlineStr">
        <is>
          <t>넘기기만 하면..[1] 오늘 딱 돌파만하면 상방으로 열린 자리.
간보는 것인가
가다가 말 것인가.</t>
        </is>
      </c>
      <c r="H8777" t="n">
        <v>419989498</v>
      </c>
    </row>
    <row r="8778">
      <c r="A8778" t="inlineStr">
        <is>
          <t>2026.05.15 09:24</t>
        </is>
      </c>
      <c r="B8778" t="inlineStr">
        <is>
          <t>완벽한 공매 작전실패</t>
        </is>
      </c>
      <c r="C8778" t="inlineStr">
        <is>
          <t>우짜냐 견공들</t>
        </is>
      </c>
      <c r="D8778" t="n">
        <v>4</v>
      </c>
      <c r="E8778" t="n">
        <v>1</v>
      </c>
      <c r="F8778" t="n">
        <v>39</v>
      </c>
      <c r="G8778" t="inlineStr">
        <is>
          <t>완벽한 공매 작전실패 우짜냐 견공들</t>
        </is>
      </c>
      <c r="H8778" t="n">
        <v>419989288</v>
      </c>
    </row>
    <row r="8779">
      <c r="A8779" t="inlineStr">
        <is>
          <t>2026.05.15 09:24</t>
        </is>
      </c>
      <c r="B8779" t="inlineStr">
        <is>
          <t>찬티 설레발</t>
        </is>
      </c>
      <c r="C8779" t="inlineStr">
        <is>
          <t>걱정이다.. 종반꿀이라서</t>
        </is>
      </c>
      <c r="D8779" t="n">
        <v>0</v>
      </c>
      <c r="E8779" t="n">
        <v>1</v>
      </c>
      <c r="F8779" t="n">
        <v>16</v>
      </c>
      <c r="G8779" t="inlineStr">
        <is>
          <t>찬티 설레발 걱정이다.. 종반꿀이라서</t>
        </is>
      </c>
      <c r="H8779" t="n">
        <v>419989178</v>
      </c>
    </row>
    <row r="8780">
      <c r="A8780" t="inlineStr">
        <is>
          <t>2026.05.15 09:24</t>
        </is>
      </c>
      <c r="B8780" t="inlineStr">
        <is>
          <t>오늘 전강후강 왜? 월요일 아트라스 호재</t>
        </is>
      </c>
      <c r="C8780" t="inlineStr">
        <is>
          <t>모든 종목 매도하고, 현차에 올인~</t>
        </is>
      </c>
      <c r="D8780" t="n">
        <v>5</v>
      </c>
      <c r="E8780" t="n">
        <v>0</v>
      </c>
      <c r="F8780" t="n">
        <v>55</v>
      </c>
      <c r="G8780" t="inlineStr">
        <is>
          <t>오늘 전강후강 왜? 월요일 아트라스 호재 모든 종목 매도하고, 현차에 올인~</t>
        </is>
      </c>
      <c r="H8780" t="n">
        <v>419989212</v>
      </c>
    </row>
    <row r="8781">
      <c r="A8781" t="inlineStr">
        <is>
          <t>2026.05.15 09:24</t>
        </is>
      </c>
      <c r="B8781" t="inlineStr">
        <is>
          <t>오늘은 좀더 불타기 해도 되겠답 ~_~</t>
        </is>
      </c>
      <c r="C8781" t="inlineStr">
        <is>
          <t>741만 계속 유지 해주렴</t>
        </is>
      </c>
      <c r="D8781" t="n">
        <v>1</v>
      </c>
      <c r="E8781" t="n">
        <v>0</v>
      </c>
      <c r="F8781" t="n">
        <v>19</v>
      </c>
      <c r="G8781" t="inlineStr">
        <is>
          <t>오늘은 좀더 불타기 해도 되겠답 ~_~ 741만 계속 유지 해주렴</t>
        </is>
      </c>
      <c r="H8781" t="n">
        <v>419989175</v>
      </c>
    </row>
    <row r="8782">
      <c r="A8782" t="inlineStr">
        <is>
          <t>2026.05.15 09:23</t>
        </is>
      </c>
      <c r="B8782" t="inlineStr">
        <is>
          <t>주가조작세력들 붙었다 미수신용으로 풀매수해라</t>
        </is>
      </c>
      <c r="C8782" t="inlineStr">
        <is>
          <t xml:space="preserve">삼성전자 하이닉스만 주가조작하냐 미수신용으로 풀매수해라 ㅋㅋㅋㅋ 떼돈벌어보자 </t>
        </is>
      </c>
      <c r="D8782" t="n">
        <v>0</v>
      </c>
      <c r="E8782" t="n">
        <v>0</v>
      </c>
      <c r="F8782" t="n">
        <v>24</v>
      </c>
      <c r="G8782" t="inlineStr">
        <is>
          <t xml:space="preserve">주가조작세력들 붙었다 미수신용으로 풀매수해라 삼성전자 하이닉스만 주가조작하냐 미수신용으로 풀매수해라 ㅋㅋㅋㅋ 떼돈벌어보자 </t>
        </is>
      </c>
      <c r="H8782" t="n">
        <v>419988851</v>
      </c>
    </row>
    <row r="8783">
      <c r="A8783" t="inlineStr">
        <is>
          <t>2026.05.15 09:23</t>
        </is>
      </c>
      <c r="B8783" t="inlineStr">
        <is>
          <t>아무리 흔들어봐라</t>
        </is>
      </c>
      <c r="C8783" t="inlineStr">
        <is>
          <t>안판다
대세는 현대차다</t>
        </is>
      </c>
      <c r="D8783" t="n">
        <v>5</v>
      </c>
      <c r="E8783" t="n">
        <v>0</v>
      </c>
      <c r="F8783" t="n">
        <v>17</v>
      </c>
      <c r="G8783" t="inlineStr">
        <is>
          <t>아무리 흔들어봐라 안판다
대세는 현대차다</t>
        </is>
      </c>
      <c r="H8783" t="n">
        <v>419989136</v>
      </c>
    </row>
    <row r="8784">
      <c r="A8784" t="inlineStr">
        <is>
          <t>2026.05.15 09:23</t>
        </is>
      </c>
      <c r="B8784" t="inlineStr">
        <is>
          <t>공매 이거 견딜수 있슴??</t>
        </is>
      </c>
      <c r="C8784" t="inlineStr">
        <is>
          <t>공매 1등 종목인대 
13거래일동안 하루빼고 상승인대
이거 숏커버 안치고 견딜수 있나???  
돈이 무한정 썩어 나서 돈으로 찍어 누르면 몰겠는대 
저짝도 찍어 누를 용기 없는거 같은대ㅋㅋㅋㅋㅋ</t>
        </is>
      </c>
      <c r="D8784" t="n">
        <v>4</v>
      </c>
      <c r="E8784" t="n">
        <v>0</v>
      </c>
      <c r="F8784" t="n">
        <v>65</v>
      </c>
      <c r="G8784" t="inlineStr">
        <is>
          <t>공매 이거 견딜수 있슴?? 공매 1등 종목인대 
13거래일동안 하루빼고 상승인대
이거 숏커버 안치고 견딜수 있나???  
돈이 무한정 썩어 나서 돈으로 찍어 누르면 몰겠는대 
저짝도 찍어 누를 용기 없는거 같은대ㅋㅋㅋㅋㅋ</t>
        </is>
      </c>
      <c r="H8784" t="n">
        <v>419988910</v>
      </c>
    </row>
    <row r="8785">
      <c r="A8785" t="inlineStr">
        <is>
          <t>2026.05.15 09:22</t>
        </is>
      </c>
      <c r="B8785" t="inlineStr">
        <is>
          <t>현대차가 킹입니다.</t>
        </is>
      </c>
      <c r="C8785" t="inlineStr">
        <is>
          <t>hd현대간련주가 코스피시장의왕입니다.</t>
        </is>
      </c>
      <c r="D8785" t="n">
        <v>1</v>
      </c>
      <c r="E8785" t="n">
        <v>0</v>
      </c>
      <c r="F8785" t="n">
        <v>15</v>
      </c>
      <c r="G8785" t="inlineStr">
        <is>
          <t>현대차가 킹입니다. hd현대간련주가 코스피시장의왕입니다.</t>
        </is>
      </c>
      <c r="H8785" t="n">
        <v>419988398</v>
      </c>
    </row>
    <row r="8786">
      <c r="A8786" t="inlineStr">
        <is>
          <t>2026.05.15 09:22</t>
        </is>
      </c>
      <c r="B8786" t="inlineStr">
        <is>
          <t>팔면 오르네.[1]</t>
        </is>
      </c>
      <c r="C8786" t="inlineStr">
        <is>
          <t>주식 참 어렵다
아제요</t>
        </is>
      </c>
      <c r="D8786" t="n">
        <v>4</v>
      </c>
      <c r="E8786" t="n">
        <v>0</v>
      </c>
      <c r="F8786" t="n">
        <v>55</v>
      </c>
      <c r="G8786" t="inlineStr">
        <is>
          <t>팔면 오르네.[1] 주식 참 어렵다
아제요</t>
        </is>
      </c>
      <c r="H8786" t="n">
        <v>419988601</v>
      </c>
    </row>
    <row r="8787">
      <c r="A8787" t="inlineStr">
        <is>
          <t>2026.05.15 09:22</t>
        </is>
      </c>
      <c r="B8787" t="inlineStr">
        <is>
          <t>신투 숏커버 들어오는거봐라 ㅋㅋㅋ</t>
        </is>
      </c>
      <c r="C8787" t="inlineStr">
        <is>
          <t>꼬시다 후우</t>
        </is>
      </c>
      <c r="D8787" t="n">
        <v>7</v>
      </c>
      <c r="E8787" t="n">
        <v>0</v>
      </c>
      <c r="F8787" t="n">
        <v>34</v>
      </c>
      <c r="G8787" t="inlineStr">
        <is>
          <t>신투 숏커버 들어오는거봐라 ㅋㅋㅋ 꼬시다 후우</t>
        </is>
      </c>
      <c r="H8787" t="n">
        <v>419988542</v>
      </c>
    </row>
    <row r="8788">
      <c r="A8788" t="inlineStr">
        <is>
          <t>2026.05.15 09:22</t>
        </is>
      </c>
      <c r="B8788" t="inlineStr">
        <is>
          <t>매도 상위에서 신한 사라지니 급등하죠?</t>
        </is>
      </c>
      <c r="C8788" t="inlineStr">
        <is>
          <t>공매도 오늘은. 관망하네요... 수익 즐기세요.
조만간. 공매도 숏커버. 나옵니다.
신한 풀매수가. 신호탄일껍니다</t>
        </is>
      </c>
      <c r="D8788" t="n">
        <v>1</v>
      </c>
      <c r="E8788" t="n">
        <v>0</v>
      </c>
      <c r="F8788" t="n">
        <v>16</v>
      </c>
      <c r="G8788" t="inlineStr">
        <is>
          <t>매도 상위에서 신한 사라지니 급등하죠? 공매도 오늘은. 관망하네요... 수익 즐기세요.
조만간. 공매도 숏커버. 나옵니다.
신한 풀매수가. 신호탄일껍니다</t>
        </is>
      </c>
      <c r="H8788" t="n">
        <v>419988450</v>
      </c>
    </row>
    <row r="8789">
      <c r="A8789" t="inlineStr">
        <is>
          <t>2026.05.15 09:22</t>
        </is>
      </c>
      <c r="B8789" t="inlineStr">
        <is>
          <t>플매 매수로 돌아서니 폭등이네</t>
        </is>
      </c>
      <c r="C8789" t="inlineStr">
        <is>
          <t xml:space="preserve">가볍게 7-8% 가고  
숏커버링 맛좀 보자 </t>
        </is>
      </c>
      <c r="D8789" t="n">
        <v>4</v>
      </c>
      <c r="E8789" t="n">
        <v>0</v>
      </c>
      <c r="F8789" t="n">
        <v>22</v>
      </c>
      <c r="G8789" t="inlineStr">
        <is>
          <t xml:space="preserve">플매 매수로 돌아서니 폭등이네 가볍게 7-8% 가고  
숏커버링 맛좀 보자 </t>
        </is>
      </c>
      <c r="H8789" t="n">
        <v>419988476</v>
      </c>
    </row>
    <row r="8790">
      <c r="A8790" t="inlineStr">
        <is>
          <t>2026.05.15 09:22</t>
        </is>
      </c>
      <c r="B8790" t="inlineStr">
        <is>
          <t>오늘</t>
        </is>
      </c>
      <c r="C8790" t="inlineStr">
        <is>
          <t>전고점 시원하게 뚫어보자</t>
        </is>
      </c>
      <c r="D8790" t="n">
        <v>6</v>
      </c>
      <c r="E8790" t="n">
        <v>0</v>
      </c>
      <c r="F8790" t="n">
        <v>21</v>
      </c>
      <c r="G8790" t="inlineStr">
        <is>
          <t>오늘 전고점 시원하게 뚫어보자</t>
        </is>
      </c>
      <c r="H8790" t="n">
        <v>419988654</v>
      </c>
    </row>
    <row r="8791">
      <c r="A8791" t="inlineStr">
        <is>
          <t>2026.05.15 09:21</t>
        </is>
      </c>
      <c r="B8791" t="inlineStr">
        <is>
          <t>숏커 나올예정이다</t>
        </is>
      </c>
      <c r="C8791" t="inlineStr">
        <is>
          <t>아마도?나오겠지</t>
        </is>
      </c>
      <c r="D8791" t="n">
        <v>1</v>
      </c>
      <c r="E8791" t="n">
        <v>0</v>
      </c>
      <c r="F8791" t="n">
        <v>22</v>
      </c>
      <c r="G8791" t="inlineStr">
        <is>
          <t>숏커 나올예정이다 아마도?나오겠지</t>
        </is>
      </c>
      <c r="H8791" t="n">
        <v>419988090</v>
      </c>
    </row>
    <row r="8792">
      <c r="A8792" t="inlineStr">
        <is>
          <t>2026.05.15 09:21</t>
        </is>
      </c>
      <c r="B8792" t="inlineStr">
        <is>
          <t>신고가 매물대가 없어, 공매 숏커버 슈팅</t>
        </is>
      </c>
      <c r="C8792" t="inlineStr">
        <is>
          <t>이제 공매 극도의 공포구간
다음주부터 현대차 호재 쏟아진다</t>
        </is>
      </c>
      <c r="D8792" t="n">
        <v>6</v>
      </c>
      <c r="E8792" t="n">
        <v>0</v>
      </c>
      <c r="F8792" t="n">
        <v>26</v>
      </c>
      <c r="G8792" t="inlineStr">
        <is>
          <t>신고가 매물대가 없어, 공매 숏커버 슈팅 이제 공매 극도의 공포구간
다음주부터 현대차 호재 쏟아진다</t>
        </is>
      </c>
      <c r="H8792" t="n">
        <v>419988184</v>
      </c>
    </row>
    <row r="8793">
      <c r="A8793" t="inlineStr">
        <is>
          <t>2026.05.15 09:21</t>
        </is>
      </c>
      <c r="B8793" t="inlineStr">
        <is>
          <t>긴급 현대차 목표가 제시합니다</t>
        </is>
      </c>
      <c r="C8793" t="inlineStr">
        <is>
          <t>150만원. 자~ 드가자</t>
        </is>
      </c>
      <c r="D8793" t="n">
        <v>6</v>
      </c>
      <c r="E8793" t="n">
        <v>0</v>
      </c>
      <c r="F8793" t="n">
        <v>43</v>
      </c>
      <c r="G8793" t="inlineStr">
        <is>
          <t>긴급 현대차 목표가 제시합니다 150만원. 자~ 드가자</t>
        </is>
      </c>
      <c r="H8793" t="n">
        <v>419988323</v>
      </c>
    </row>
    <row r="8794">
      <c r="A8794" t="inlineStr">
        <is>
          <t>2026.05.15 09:21</t>
        </is>
      </c>
      <c r="B8794" t="inlineStr">
        <is>
          <t>대박~~~ 100만원을 향하여~~~피지컬 AI...</t>
        </is>
      </c>
      <c r="C8794" t="inlineStr">
        <is>
          <t>100만원 이상으로 기대~~~^^</t>
        </is>
      </c>
      <c r="D8794" t="n">
        <v>4</v>
      </c>
      <c r="E8794" t="n">
        <v>0</v>
      </c>
      <c r="F8794" t="n">
        <v>17</v>
      </c>
      <c r="G8794" t="inlineStr">
        <is>
          <t>대박~~~ 100만원을 향하여~~~피지컬 AI... 100만원 이상으로 기대~~~^^</t>
        </is>
      </c>
      <c r="H8794" t="n">
        <v>419987957</v>
      </c>
    </row>
    <row r="8795">
      <c r="A8795" t="inlineStr">
        <is>
          <t>2026.05.15 09:21</t>
        </is>
      </c>
      <c r="B8795" t="inlineStr">
        <is>
          <t>로봇테마는 실체와 낭만이 있다!</t>
        </is>
      </c>
      <c r="C8795" t="inlineStr">
        <is>
          <t>대세상승 현대로봇 가즈아~~~</t>
        </is>
      </c>
      <c r="D8795" t="n">
        <v>2</v>
      </c>
      <c r="E8795" t="n">
        <v>0</v>
      </c>
      <c r="F8795" t="n">
        <v>13</v>
      </c>
      <c r="G8795" t="inlineStr">
        <is>
          <t>로봇테마는 실체와 낭만이 있다! 대세상승 현대로봇 가즈아~~~</t>
        </is>
      </c>
      <c r="H8795" t="n">
        <v>419988062</v>
      </c>
    </row>
    <row r="8796">
      <c r="A8796" t="inlineStr">
        <is>
          <t>2026.05.15 09:21</t>
        </is>
      </c>
      <c r="B8796" t="inlineStr">
        <is>
          <t>오늘 의미있는 날임</t>
        </is>
      </c>
      <c r="C8796" t="inlineStr">
        <is>
          <t>국장 주도주가 닉스,삼전에서 현차로 바뀌는순간이다ㅋㅋㅋ
이건 앞으로 코스피 만간다고했을때 현차가 주도주로 국장지수 이끈다는걸 미리 힌트주는거나 다름없음
ㅇㅋ?</t>
        </is>
      </c>
      <c r="D8796" t="n">
        <v>4</v>
      </c>
      <c r="E8796" t="n">
        <v>0</v>
      </c>
      <c r="F8796" t="n">
        <v>24</v>
      </c>
      <c r="G8796" t="inlineStr">
        <is>
          <t>오늘 의미있는 날임 국장 주도주가 닉스,삼전에서 현차로 바뀌는순간이다ㅋㅋㅋ
이건 앞으로 코스피 만간다고했을때 현차가 주도주로 국장지수 이끈다는걸 미리 힌트주는거나 다름없음
ㅇㅋ?</t>
        </is>
      </c>
      <c r="H8796" t="n">
        <v>419988257</v>
      </c>
    </row>
    <row r="8797">
      <c r="A8797" t="inlineStr">
        <is>
          <t>2026.05.15 09:20</t>
        </is>
      </c>
      <c r="B8797" t="inlineStr">
        <is>
          <t>다음주 백만갈듯~</t>
        </is>
      </c>
      <c r="C8797" t="inlineStr">
        <is>
          <t xml:space="preserve">진심으로 축하드립니다 </t>
        </is>
      </c>
      <c r="D8797" t="n">
        <v>3</v>
      </c>
      <c r="E8797" t="n">
        <v>0</v>
      </c>
      <c r="F8797" t="n">
        <v>17</v>
      </c>
      <c r="G8797" t="inlineStr">
        <is>
          <t xml:space="preserve">다음주 백만갈듯~ 진심으로 축하드립니다 </t>
        </is>
      </c>
      <c r="H8797" t="n">
        <v>419987638</v>
      </c>
    </row>
    <row r="8798">
      <c r="A8798" t="inlineStr">
        <is>
          <t>2026.05.15 09:20</t>
        </is>
      </c>
      <c r="B8798" t="inlineStr">
        <is>
          <t>최소한 LG한테는 밀리지말자!</t>
        </is>
      </c>
      <c r="C8798" t="inlineStr">
        <is>
          <t>삼성 하이닉스는 몰라도 LG는 아이다 아이가!!!</t>
        </is>
      </c>
      <c r="D8798" t="n">
        <v>5</v>
      </c>
      <c r="E8798" t="n">
        <v>0</v>
      </c>
      <c r="F8798" t="n">
        <v>16</v>
      </c>
      <c r="G8798" t="inlineStr">
        <is>
          <t>최소한 LG한테는 밀리지말자! 삼성 하이닉스는 몰라도 LG는 아이다 아이가!!!</t>
        </is>
      </c>
      <c r="H8798" t="n">
        <v>419987642</v>
      </c>
    </row>
    <row r="8799">
      <c r="A8799" t="inlineStr">
        <is>
          <t>2026.05.15 09:20</t>
        </is>
      </c>
      <c r="B8799" t="inlineStr">
        <is>
          <t>숏키지들어오면 100만금방이겠다</t>
        </is>
      </c>
      <c r="C8799" t="inlineStr">
        <is>
          <t>신난당 야호오</t>
        </is>
      </c>
      <c r="D8799" t="n">
        <v>7</v>
      </c>
      <c r="E8799" t="n">
        <v>0</v>
      </c>
      <c r="F8799" t="n">
        <v>25</v>
      </c>
      <c r="G8799" t="inlineStr">
        <is>
          <t>숏키지들어오면 100만금방이겠다 신난당 야호오</t>
        </is>
      </c>
      <c r="H8799" t="n">
        <v>419987665</v>
      </c>
    </row>
    <row r="8800">
      <c r="A8800" t="inlineStr">
        <is>
          <t>2026.05.15 09:20</t>
        </is>
      </c>
      <c r="B8800" t="inlineStr">
        <is>
          <t>상방에 제한없이 열려있음</t>
        </is>
      </c>
      <c r="C8800" t="inlineStr">
        <is>
          <t>쫄리면 나가시고....
100만차 달려갑니다~~</t>
        </is>
      </c>
      <c r="D8800" t="n">
        <v>4</v>
      </c>
      <c r="E8800" t="n">
        <v>0</v>
      </c>
      <c r="F8800" t="n">
        <v>18</v>
      </c>
      <c r="G8800" t="inlineStr">
        <is>
          <t>상방에 제한없이 열려있음 쫄리면 나가시고....
100만차 달려갑니다~~</t>
        </is>
      </c>
      <c r="H8800" t="n">
        <v>419987857</v>
      </c>
    </row>
    <row r="8801">
      <c r="A8801" t="inlineStr">
        <is>
          <t>2026.05.15 09:20</t>
        </is>
      </c>
      <c r="B8801" t="inlineStr">
        <is>
          <t>속보</t>
        </is>
      </c>
      <c r="C8801" t="inlineStr">
        <is>
          <t>반도체 다음 종목 강력추천 증권사 마다~~~!!!
자동차 / 로봇주~~~~!!!!
현대차 / 현대오토에버 / 현대모비스 무조건 영혼까지 팔아서 매수
모포심화될듯~!!! 미국 프리마켓 미첬다~!!! 매수세^^$$</t>
        </is>
      </c>
      <c r="D8801" t="n">
        <v>1</v>
      </c>
      <c r="E8801" t="n">
        <v>0</v>
      </c>
      <c r="F8801" t="n">
        <v>25</v>
      </c>
      <c r="G8801" t="inlineStr">
        <is>
          <t>속보 반도체 다음 종목 강력추천 증권사 마다~~~!!!
자동차 / 로봇주~~~~!!!!
현대차 / 현대오토에버 / 현대모비스 무조건 영혼까지 팔아서 매수
모포심화될듯~!!! 미국 프리마켓 미첬다~!!! 매수세^^$$</t>
        </is>
      </c>
      <c r="H8801" t="n">
        <v>419987847</v>
      </c>
    </row>
    <row r="8802">
      <c r="A8802" t="inlineStr">
        <is>
          <t>2026.05.15 09:20</t>
        </is>
      </c>
      <c r="B8802" t="inlineStr">
        <is>
          <t>그렇게 좋다고</t>
        </is>
      </c>
      <c r="C8802" t="inlineStr">
        <is>
          <t>그렇게 좋다고 사라고해도
안사네~
왜 그럴까~</t>
        </is>
      </c>
      <c r="D8802" t="n">
        <v>3</v>
      </c>
      <c r="E8802" t="n">
        <v>0</v>
      </c>
      <c r="F8802" t="n">
        <v>23</v>
      </c>
      <c r="G8802" t="inlineStr">
        <is>
          <t>그렇게 좋다고 그렇게 좋다고 사라고해도
안사네~
왜 그럴까~</t>
        </is>
      </c>
      <c r="H8802" t="n">
        <v>419987744</v>
      </c>
    </row>
    <row r="8803">
      <c r="A8803" t="inlineStr">
        <is>
          <t>2026.05.15 09:20</t>
        </is>
      </c>
      <c r="B8803" t="inlineStr">
        <is>
          <t>다음주 18~20일 큰거온다고 했죠!</t>
        </is>
      </c>
      <c r="C8803" t="inlineStr">
        <is>
          <t>Jp모건 컨퍼런스콜~ 현대차 보스턴다이나믹스 초청
아트라스 시연</t>
        </is>
      </c>
      <c r="D8803" t="n">
        <v>2</v>
      </c>
      <c r="E8803" t="n">
        <v>0</v>
      </c>
      <c r="F8803" t="n">
        <v>28</v>
      </c>
      <c r="G8803" t="inlineStr">
        <is>
          <t>다음주 18~20일 큰거온다고 했죠! Jp모건 컨퍼런스콜~ 현대차 보스턴다이나믹스 초청
아트라스 시연</t>
        </is>
      </c>
      <c r="H8803" t="n">
        <v>419987641</v>
      </c>
    </row>
    <row r="8804">
      <c r="A8804" t="inlineStr">
        <is>
          <t>2026.05.15 09:20</t>
        </is>
      </c>
      <c r="B8804" t="inlineStr">
        <is>
          <t>혹시 숏커버?</t>
        </is>
      </c>
      <c r="C8804" t="inlineStr">
        <is>
          <t>아직은 아닐텐데 의심은 갑니다</t>
        </is>
      </c>
      <c r="D8804" t="n">
        <v>1</v>
      </c>
      <c r="E8804" t="n">
        <v>2</v>
      </c>
      <c r="F8804" t="n">
        <v>22</v>
      </c>
      <c r="G8804" t="inlineStr">
        <is>
          <t>혹시 숏커버? 아직은 아닐텐데 의심은 갑니다</t>
        </is>
      </c>
      <c r="H8804" t="n">
        <v>419987870</v>
      </c>
    </row>
    <row r="8805">
      <c r="A8805" t="inlineStr">
        <is>
          <t>2026.05.15 09:20</t>
        </is>
      </c>
      <c r="B8805" t="inlineStr">
        <is>
          <t>우와미칫다</t>
        </is>
      </c>
      <c r="C8805" t="inlineStr">
        <is>
          <t xml:space="preserve">ㅋㅋㅋㅋㅋ </t>
        </is>
      </c>
      <c r="D8805" t="n">
        <v>3</v>
      </c>
      <c r="E8805" t="n">
        <v>0</v>
      </c>
      <c r="F8805" t="n">
        <v>24</v>
      </c>
      <c r="G8805" t="inlineStr">
        <is>
          <t xml:space="preserve">우와미칫다 ㅋㅋㅋㅋㅋ </t>
        </is>
      </c>
      <c r="H8805" t="n">
        <v>419987685</v>
      </c>
    </row>
    <row r="8806">
      <c r="A8806" t="inlineStr">
        <is>
          <t>2026.05.15 09:19</t>
        </is>
      </c>
      <c r="B8806" t="inlineStr">
        <is>
          <t>전고점 물린 형들 ㅊㅋ</t>
        </is>
      </c>
      <c r="C8806" t="inlineStr">
        <is>
          <t>하루만에 탈출 ㅋㅋ</t>
        </is>
      </c>
      <c r="D8806" t="n">
        <v>3</v>
      </c>
      <c r="E8806" t="n">
        <v>0</v>
      </c>
      <c r="F8806" t="n">
        <v>42</v>
      </c>
      <c r="G8806" t="inlineStr">
        <is>
          <t>전고점 물린 형들 ㅊㅋ 하루만에 탈출 ㅋㅋ</t>
        </is>
      </c>
      <c r="H8806" t="n">
        <v>419987558</v>
      </c>
    </row>
    <row r="8807">
      <c r="A8807" t="inlineStr">
        <is>
          <t>2026.05.15 09:19</t>
        </is>
      </c>
      <c r="B8807" t="inlineStr">
        <is>
          <t>또 간다 ㅋㅋㅋㅋㅋㅋㅋㅋㅋ</t>
        </is>
      </c>
      <c r="C8807" t="inlineStr">
        <is>
          <t>ㅋㅋㅋㅋㅋㅋㅋㅋㅋㅋㅋ</t>
        </is>
      </c>
      <c r="D8807" t="n">
        <v>12</v>
      </c>
      <c r="E8807" t="n">
        <v>0</v>
      </c>
      <c r="F8807" t="n">
        <v>49</v>
      </c>
      <c r="G8807" t="inlineStr">
        <is>
          <t>또 간다 ㅋㅋㅋㅋㅋㅋㅋㅋㅋ ㅋㅋㅋㅋㅋㅋㅋㅋㅋㅋㅋ</t>
        </is>
      </c>
      <c r="H8807" t="n">
        <v>419987237</v>
      </c>
    </row>
    <row r="8808">
      <c r="A8808" t="inlineStr">
        <is>
          <t>2026.05.15 09:18</t>
        </is>
      </c>
      <c r="B8808" t="inlineStr">
        <is>
          <t>설마... 아직도 윤어게인 외치는 도라...</t>
        </is>
      </c>
      <c r="C8808" t="inlineStr">
        <is>
          <t>윤석열 대통령은 직접 거래소를 찾으면서까지
증시 부양을 위한 여러 대책을 쏟아냈습니다.
하지만 우리 시장은 올해 들어 최악의 장으로 답했습니다
2024. 1. 17</t>
        </is>
      </c>
      <c r="D8808" t="n">
        <v>4</v>
      </c>
      <c r="E8808" t="n">
        <v>1</v>
      </c>
      <c r="F8808" t="n">
        <v>35</v>
      </c>
      <c r="G8808" t="inlineStr">
        <is>
          <t>설마... 아직도 윤어게인 외치는 도라... 윤석열 대통령은 직접 거래소를 찾으면서까지
증시 부양을 위한 여러 대책을 쏟아냈습니다.
하지만 우리 시장은 올해 들어 최악의 장으로 답했습니다
2024. 1. 17</t>
        </is>
      </c>
      <c r="H8808" t="n">
        <v>419987156</v>
      </c>
    </row>
    <row r="8809">
      <c r="A8809" t="inlineStr">
        <is>
          <t>2026.05.15 09:18</t>
        </is>
      </c>
      <c r="B8809" t="inlineStr">
        <is>
          <t>생각보다 빠르네</t>
        </is>
      </c>
      <c r="C8809" t="inlineStr">
        <is>
          <t>더 간다 더 가 오후 기대하자</t>
        </is>
      </c>
      <c r="D8809" t="n">
        <v>3</v>
      </c>
      <c r="E8809" t="n">
        <v>0</v>
      </c>
      <c r="F8809" t="n">
        <v>35</v>
      </c>
      <c r="G8809" t="inlineStr">
        <is>
          <t>생각보다 빠르네 더 간다 더 가 오후 기대하자</t>
        </is>
      </c>
      <c r="H8809" t="n">
        <v>419986995</v>
      </c>
    </row>
    <row r="8810">
      <c r="A8810" t="inlineStr">
        <is>
          <t>2026.05.15 09:18</t>
        </is>
      </c>
      <c r="B8810" t="inlineStr">
        <is>
          <t>자,,신한,모건 공매들 ㄷ가리 부스러갑...</t>
        </is>
      </c>
      <c r="C8810" t="inlineStr">
        <is>
          <t>아직 2조넘게 안 값고 개기고있음ㅋㅋㅋㅋ
파산시켜줍시다</t>
        </is>
      </c>
      <c r="D8810" t="n">
        <v>3</v>
      </c>
      <c r="E8810" t="n">
        <v>1</v>
      </c>
      <c r="F8810" t="n">
        <v>21</v>
      </c>
      <c r="G8810" t="inlineStr">
        <is>
          <t>자,,신한,모건 공매들 ㄷ가리 부스러갑... 아직 2조넘게 안 값고 개기고있음ㅋㅋㅋㅋ
파산시켜줍시다</t>
        </is>
      </c>
      <c r="H8810" t="n">
        <v>419986829</v>
      </c>
    </row>
    <row r="8811">
      <c r="A8811" t="inlineStr">
        <is>
          <t>2026.05.15 09:18</t>
        </is>
      </c>
      <c r="B8811" t="inlineStr">
        <is>
          <t>간다</t>
        </is>
      </c>
      <c r="C8811" t="inlineStr">
        <is>
          <t xml:space="preserve">이제 쭉 가닌깐 꽉잡아 누나 글 많이 안쓰는 사람인데 니들이 하도 말을 안들어서 요즘 너무 많이 썻다 </t>
        </is>
      </c>
      <c r="D8811" t="n">
        <v>2</v>
      </c>
      <c r="E8811" t="n">
        <v>0</v>
      </c>
      <c r="F8811" t="n">
        <v>13</v>
      </c>
      <c r="G8811" t="inlineStr">
        <is>
          <t xml:space="preserve">간다 이제 쭉 가닌깐 꽉잡아 누나 글 많이 안쓰는 사람인데 니들이 하도 말을 안들어서 요즘 너무 많이 썻다 </t>
        </is>
      </c>
      <c r="H8811" t="n">
        <v>419986961</v>
      </c>
    </row>
    <row r="8812">
      <c r="A8812" t="inlineStr">
        <is>
          <t>2026.05.15 09:18</t>
        </is>
      </c>
      <c r="B8812" t="inlineStr">
        <is>
          <t>100만원ᆢ</t>
        </is>
      </c>
      <c r="C8812" t="inlineStr">
        <is>
          <t>다음주 100만원 부근에서 조정 예상ᆢ</t>
        </is>
      </c>
      <c r="D8812" t="n">
        <v>11</v>
      </c>
      <c r="E8812" t="n">
        <v>1</v>
      </c>
      <c r="F8812" t="n">
        <v>43</v>
      </c>
      <c r="G8812" t="inlineStr">
        <is>
          <t>100만원ᆢ 다음주 100만원 부근에서 조정 예상ᆢ</t>
        </is>
      </c>
      <c r="H8812" t="n">
        <v>419987034</v>
      </c>
    </row>
    <row r="8813">
      <c r="A8813" t="inlineStr">
        <is>
          <t>2026.05.15 09:18</t>
        </is>
      </c>
      <c r="B8813" t="inlineStr">
        <is>
          <t>팔지 좀 말자.</t>
        </is>
      </c>
      <c r="C8813" t="inlineStr">
        <is>
          <t xml:space="preserve">형이 너네들까지 신경 써주잖오  
내 글 보고 그냥 버텨  </t>
        </is>
      </c>
      <c r="D8813" t="n">
        <v>2</v>
      </c>
      <c r="E8813" t="n">
        <v>0</v>
      </c>
      <c r="F8813" t="n">
        <v>45</v>
      </c>
      <c r="G8813" t="inlineStr">
        <is>
          <t xml:space="preserve">팔지 좀 말자. 형이 너네들까지 신경 써주잖오  
내 글 보고 그냥 버텨  </t>
        </is>
      </c>
      <c r="H8813" t="n">
        <v>419986954</v>
      </c>
    </row>
    <row r="8814">
      <c r="A8814" t="inlineStr">
        <is>
          <t>2026.05.15 09:18</t>
        </is>
      </c>
      <c r="B8814" t="inlineStr">
        <is>
          <t>Lg물려있던사람들 넘어오는구나</t>
        </is>
      </c>
      <c r="C8814" t="inlineStr">
        <is>
          <t>뭔가그런느낌..</t>
        </is>
      </c>
      <c r="D8814" t="n">
        <v>9</v>
      </c>
      <c r="E8814" t="n">
        <v>0</v>
      </c>
      <c r="F8814" t="n">
        <v>27</v>
      </c>
      <c r="G8814" t="inlineStr">
        <is>
          <t>Lg물려있던사람들 넘어오는구나 뭔가그런느낌..</t>
        </is>
      </c>
      <c r="H8814" t="n">
        <v>419987177</v>
      </c>
    </row>
    <row r="8815">
      <c r="A8815" t="inlineStr">
        <is>
          <t>2026.05.15 09:17</t>
        </is>
      </c>
      <c r="B8815" t="inlineStr">
        <is>
          <t>젠슨황 LG전자와 함께 ㄷㄷㄷ[2]</t>
        </is>
      </c>
      <c r="C8815" t="inlineStr">
        <is>
          <t>젠슨황은 피지컬AI, 디지털 트윈등 LG전자 아니면 안된다며 협력을 강조했다 14%폭등중</t>
        </is>
      </c>
      <c r="D8815" t="n">
        <v>0</v>
      </c>
      <c r="E8815" t="n">
        <v>2</v>
      </c>
      <c r="F8815" t="n">
        <v>83</v>
      </c>
      <c r="G8815" t="inlineStr">
        <is>
          <t>젠슨황 LG전자와 함께 ㄷㄷㄷ[2] 젠슨황은 피지컬AI, 디지털 트윈등 LG전자 아니면 안된다며 협력을 강조했다 14%폭등중</t>
        </is>
      </c>
      <c r="H8815" t="n">
        <v>419986665</v>
      </c>
    </row>
    <row r="8816">
      <c r="A8816" t="inlineStr">
        <is>
          <t>2026.05.15 09:17</t>
        </is>
      </c>
      <c r="B8816" t="inlineStr">
        <is>
          <t>오 ㅋ</t>
        </is>
      </c>
      <c r="C8816" t="inlineStr">
        <is>
          <t>오 ㅋㅋㅋㅋㅋ</t>
        </is>
      </c>
      <c r="D8816" t="n">
        <v>4</v>
      </c>
      <c r="E8816" t="n">
        <v>0</v>
      </c>
      <c r="F8816" t="n">
        <v>18</v>
      </c>
      <c r="G8816" t="inlineStr">
        <is>
          <t>오 ㅋ 오 ㅋㅋㅋㅋㅋ</t>
        </is>
      </c>
      <c r="H8816" t="n">
        <v>419986515</v>
      </c>
    </row>
    <row r="8817">
      <c r="A8817" t="inlineStr">
        <is>
          <t>2026.05.15 09:17</t>
        </is>
      </c>
      <c r="B8817" t="inlineStr">
        <is>
          <t>공매 숏커버 나온다</t>
        </is>
      </c>
      <c r="C8817" t="inlineStr">
        <is>
          <t>급등 슈팅~!~</t>
        </is>
      </c>
      <c r="D8817" t="n">
        <v>9</v>
      </c>
      <c r="E8817" t="n">
        <v>1</v>
      </c>
      <c r="F8817" t="n">
        <v>32</v>
      </c>
      <c r="G8817" t="inlineStr">
        <is>
          <t>공매 숏커버 나온다 급등 슈팅~!~</t>
        </is>
      </c>
      <c r="H8817" t="n">
        <v>419986568</v>
      </c>
    </row>
    <row r="8818">
      <c r="A8818" t="inlineStr">
        <is>
          <t>2026.05.15 09:17</t>
        </is>
      </c>
      <c r="B8818" t="inlineStr">
        <is>
          <t>코스피 8000 대박!!!!!!!</t>
        </is>
      </c>
      <c r="C8818" t="inlineStr">
        <is>
          <t>이재명 대통령님 감사합니다</t>
        </is>
      </c>
      <c r="D8818" t="n">
        <v>8</v>
      </c>
      <c r="E8818" t="n">
        <v>1</v>
      </c>
      <c r="F8818" t="n">
        <v>32</v>
      </c>
      <c r="G8818" t="inlineStr">
        <is>
          <t>코스피 8000 대박!!!!!!! 이재명 대통령님 감사합니다</t>
        </is>
      </c>
      <c r="H8818" t="n">
        <v>419986545</v>
      </c>
    </row>
    <row r="8819">
      <c r="A8819" t="inlineStr">
        <is>
          <t>2026.05.15 09:17</t>
        </is>
      </c>
      <c r="B8819" t="inlineStr">
        <is>
          <t>대박~</t>
        </is>
      </c>
      <c r="C8819" t="inlineStr">
        <is>
          <t>간다~~신난다!</t>
        </is>
      </c>
      <c r="D8819" t="n">
        <v>8</v>
      </c>
      <c r="E8819" t="n">
        <v>0</v>
      </c>
      <c r="F8819" t="n">
        <v>19</v>
      </c>
      <c r="G8819" t="inlineStr">
        <is>
          <t>대박~ 간다~~신난다!</t>
        </is>
      </c>
      <c r="H8819" t="n">
        <v>419986530</v>
      </c>
    </row>
    <row r="8820">
      <c r="A8820" t="inlineStr">
        <is>
          <t>2026.05.15 09:17</t>
        </is>
      </c>
      <c r="B8820" t="inlineStr">
        <is>
          <t>8</t>
        </is>
      </c>
      <c r="C8820" t="inlineStr">
        <is>
          <t>오늘중 8자 볼수있나요</t>
        </is>
      </c>
      <c r="D8820" t="n">
        <v>4</v>
      </c>
      <c r="E8820" t="n">
        <v>1</v>
      </c>
      <c r="F8820" t="n">
        <v>10</v>
      </c>
      <c r="G8820" t="inlineStr">
        <is>
          <t>8 오늘중 8자 볼수있나요</t>
        </is>
      </c>
      <c r="H8820" t="n">
        <v>419986749</v>
      </c>
    </row>
    <row r="8821">
      <c r="A8821" t="inlineStr">
        <is>
          <t>2026.05.15 09:14</t>
        </is>
      </c>
      <c r="B8821" t="inlineStr">
        <is>
          <t>엔진시동 제대루 좀 걸어봐라</t>
        </is>
      </c>
      <c r="C8821" t="inlineStr">
        <is>
          <t>시동 꺼지것다  매상 당일 피크쳤다가 빌빌 거리지말고ᆢ와이러너</t>
        </is>
      </c>
      <c r="D8821" t="n">
        <v>5</v>
      </c>
      <c r="E8821" t="n">
        <v>0</v>
      </c>
      <c r="F8821" t="n">
        <v>19</v>
      </c>
      <c r="G8821" t="inlineStr">
        <is>
          <t>엔진시동 제대루 좀 걸어봐라 시동 꺼지것다  매상 당일 피크쳤다가 빌빌 거리지말고ᆢ와이러너</t>
        </is>
      </c>
      <c r="H8821" t="n">
        <v>419985542</v>
      </c>
    </row>
    <row r="8822">
      <c r="A8822" t="inlineStr">
        <is>
          <t>2026.05.15 09:14</t>
        </is>
      </c>
      <c r="B8822" t="inlineStr">
        <is>
          <t>의선이형</t>
        </is>
      </c>
      <c r="C8822" t="inlineStr">
        <is>
          <t>오늘은 보여죠
내가  정의선 이다
내가 현대다!!!!!!!!</t>
        </is>
      </c>
      <c r="D8822" t="n">
        <v>8</v>
      </c>
      <c r="E8822" t="n">
        <v>0</v>
      </c>
      <c r="F8822" t="n">
        <v>27</v>
      </c>
      <c r="G8822" t="inlineStr">
        <is>
          <t>의선이형 오늘은 보여죠
내가  정의선 이다
내가 현대다!!!!!!!!</t>
        </is>
      </c>
      <c r="H8822" t="n">
        <v>419985705</v>
      </c>
    </row>
    <row r="8823">
      <c r="A8823" t="inlineStr">
        <is>
          <t>2026.05.15 09:12</t>
        </is>
      </c>
      <c r="B8823" t="inlineStr">
        <is>
          <t>난</t>
        </is>
      </c>
      <c r="C8823" t="inlineStr">
        <is>
          <t>삼전으로 돈을 더 벌었지만
현대차를 더 사랑함
배당금 천사기때문에 ^^
맘편히 90까지는 갈거같음</t>
        </is>
      </c>
      <c r="D8823" t="n">
        <v>9</v>
      </c>
      <c r="E8823" t="n">
        <v>1</v>
      </c>
      <c r="F8823" t="n">
        <v>28</v>
      </c>
      <c r="G8823" t="inlineStr">
        <is>
          <t>난 삼전으로 돈을 더 벌었지만
현대차를 더 사랑함
배당금 천사기때문에 ^^
맘편히 90까지는 갈거같음</t>
        </is>
      </c>
      <c r="H8823" t="n">
        <v>419984906</v>
      </c>
    </row>
    <row r="8824">
      <c r="A8824" t="inlineStr">
        <is>
          <t>2026.05.15 09:11</t>
        </is>
      </c>
      <c r="B8824" t="inlineStr">
        <is>
          <t>lg는 오늘이 시세 마지막이고[1]</t>
        </is>
      </c>
      <c r="C8824" t="inlineStr">
        <is>
          <t>결국 모든 수급은 현대차 대장주로 온다</t>
        </is>
      </c>
      <c r="D8824" t="n">
        <v>6</v>
      </c>
      <c r="E8824" t="n">
        <v>1</v>
      </c>
      <c r="F8824" t="n">
        <v>37</v>
      </c>
      <c r="G8824" t="inlineStr">
        <is>
          <t>lg는 오늘이 시세 마지막이고[1] 결국 모든 수급은 현대차 대장주로 온다</t>
        </is>
      </c>
      <c r="H8824" t="n">
        <v>419984410</v>
      </c>
    </row>
    <row r="8825">
      <c r="A8825" t="inlineStr">
        <is>
          <t>2026.05.15 09:11</t>
        </is>
      </c>
      <c r="B8825" t="inlineStr">
        <is>
          <t>다음주 월요일에  큰거옵니다</t>
        </is>
      </c>
      <c r="C8825" t="inlineStr">
        <is>
          <t>오늘 못사면  기회없음</t>
        </is>
      </c>
      <c r="D8825" t="n">
        <v>3</v>
      </c>
      <c r="E8825" t="n">
        <v>1</v>
      </c>
      <c r="F8825" t="n">
        <v>47</v>
      </c>
      <c r="G8825" t="inlineStr">
        <is>
          <t>다음주 월요일에  큰거옵니다 오늘 못사면  기회없음</t>
        </is>
      </c>
      <c r="H8825" t="n">
        <v>419984430</v>
      </c>
    </row>
    <row r="8826">
      <c r="A8826" t="inlineStr">
        <is>
          <t>2026.05.15 09:11</t>
        </is>
      </c>
      <c r="B8826" t="inlineStr">
        <is>
          <t>돈못버는것들은[1]</t>
        </is>
      </c>
      <c r="C8826" t="inlineStr">
        <is>
          <t>이유가 있어 돈을 따라다니거든 ㅉ
돈 따라 이리저리 다니는 것들은 평생돈이 안붙어</t>
        </is>
      </c>
      <c r="D8826" t="n">
        <v>7</v>
      </c>
      <c r="E8826" t="n">
        <v>1</v>
      </c>
      <c r="F8826" t="n">
        <v>75</v>
      </c>
      <c r="G8826" t="inlineStr">
        <is>
          <t>돈못버는것들은[1] 이유가 있어 돈을 따라다니거든 ㅉ
돈 따라 이리저리 다니는 것들은 평생돈이 안붙어</t>
        </is>
      </c>
      <c r="H8826" t="n">
        <v>419984573</v>
      </c>
    </row>
    <row r="8827">
      <c r="A8827" t="inlineStr">
        <is>
          <t>2026.05.15 09:10</t>
        </is>
      </c>
      <c r="B8827" t="inlineStr">
        <is>
          <t>신한 한투 창구가 중요해. 한투는 매수우위</t>
        </is>
      </c>
      <c r="C8827" t="inlineStr">
        <is>
          <t>한투는 매수우위
신한 기다려보자  
둘이 워낙 공매세력들이라 이들에 사야 올라</t>
        </is>
      </c>
      <c r="D8827" t="n">
        <v>2</v>
      </c>
      <c r="E8827" t="n">
        <v>0</v>
      </c>
      <c r="F8827" t="n">
        <v>24</v>
      </c>
      <c r="G8827" t="inlineStr">
        <is>
          <t>신한 한투 창구가 중요해. 한투는 매수우위 한투는 매수우위
신한 기다려보자  
둘이 워낙 공매세력들이라 이들에 사야 올라</t>
        </is>
      </c>
      <c r="H8827" t="n">
        <v>419984121</v>
      </c>
    </row>
    <row r="8828">
      <c r="A8828" t="inlineStr">
        <is>
          <t>2026.05.15 09:10</t>
        </is>
      </c>
      <c r="B8828" t="inlineStr">
        <is>
          <t>공매가 이대로 당하고만 잇겟니?</t>
        </is>
      </c>
      <c r="C8828" t="inlineStr">
        <is>
          <t>자 신나게 눌러보자구나 ㅋㅋㅋㅋㅋㅋ</t>
        </is>
      </c>
      <c r="D8828" t="n">
        <v>0</v>
      </c>
      <c r="E8828" t="n">
        <v>4</v>
      </c>
      <c r="F8828" t="n">
        <v>17</v>
      </c>
      <c r="G8828" t="inlineStr">
        <is>
          <t>공매가 이대로 당하고만 잇겟니? 자 신나게 눌러보자구나 ㅋㅋㅋㅋㅋㅋ</t>
        </is>
      </c>
      <c r="H8828" t="n">
        <v>419984339</v>
      </c>
    </row>
    <row r="8829">
      <c r="A8829" t="inlineStr">
        <is>
          <t>2026.05.15 09:10</t>
        </is>
      </c>
      <c r="B8829" t="inlineStr">
        <is>
          <t>늦으면 진짜 너 빼고간다</t>
        </is>
      </c>
      <c r="C8829" t="inlineStr">
        <is>
          <t>너만 오면 고 ㅋㅋ</t>
        </is>
      </c>
      <c r="D8829" t="n">
        <v>1</v>
      </c>
      <c r="E8829" t="n">
        <v>1</v>
      </c>
      <c r="F8829" t="n">
        <v>18</v>
      </c>
      <c r="G8829" t="inlineStr">
        <is>
          <t>늦으면 진짜 너 빼고간다 너만 오면 고 ㅋㅋ</t>
        </is>
      </c>
      <c r="H8829" t="n">
        <v>419984208</v>
      </c>
    </row>
    <row r="8830">
      <c r="A8830" t="inlineStr">
        <is>
          <t>2026.05.15 09:10</t>
        </is>
      </c>
      <c r="B8830" t="inlineStr">
        <is>
          <t>주가조작세력들 붙었다 미수신용으로 풀매수해라 ㅋㅋ</t>
        </is>
      </c>
      <c r="C8830" t="inlineStr">
        <is>
          <t xml:space="preserve">삼성전자 하이닉스만 주가조작하냐 현대차 미수신용으로 풀매수해라 ㅋㅋ 돈벌기 졸라쉽네 </t>
        </is>
      </c>
      <c r="D8830" t="n">
        <v>3</v>
      </c>
      <c r="E8830" t="n">
        <v>0</v>
      </c>
      <c r="F8830" t="n">
        <v>21</v>
      </c>
      <c r="G8830" t="inlineStr">
        <is>
          <t xml:space="preserve">주가조작세력들 붙었다 미수신용으로 풀매수해라 ㅋㅋ 삼성전자 하이닉스만 주가조작하냐 현대차 미수신용으로 풀매수해라 ㅋㅋ 돈벌기 졸라쉽네 </t>
        </is>
      </c>
      <c r="H8830" t="n">
        <v>419984090</v>
      </c>
    </row>
    <row r="8831">
      <c r="A8831" t="inlineStr">
        <is>
          <t>2026.05.15 09:09</t>
        </is>
      </c>
      <c r="B8831" t="inlineStr">
        <is>
          <t>오늘 진짜 한방 쏘겠다</t>
        </is>
      </c>
      <c r="C8831" t="inlineStr">
        <is>
          <t>믿고 존버한다</t>
        </is>
      </c>
      <c r="D8831" t="n">
        <v>4</v>
      </c>
      <c r="E8831" t="n">
        <v>0</v>
      </c>
      <c r="F8831" t="n">
        <v>26</v>
      </c>
      <c r="G8831" t="inlineStr">
        <is>
          <t>오늘 진짜 한방 쏘겠다 믿고 존버한다</t>
        </is>
      </c>
      <c r="H8831" t="n">
        <v>419983886</v>
      </c>
    </row>
    <row r="8832">
      <c r="A8832" t="inlineStr">
        <is>
          <t>2026.05.15 09:09</t>
        </is>
      </c>
      <c r="B8832" t="inlineStr">
        <is>
          <t>735000돌파시 돌파매수 좋아 보임</t>
        </is>
      </c>
      <c r="C8832" t="inlineStr">
        <is>
          <t>예상대로 움직이네요</t>
        </is>
      </c>
      <c r="D8832" t="n">
        <v>5</v>
      </c>
      <c r="E8832" t="n">
        <v>1</v>
      </c>
      <c r="F8832" t="n">
        <v>26</v>
      </c>
      <c r="G8832" t="inlineStr">
        <is>
          <t>735000돌파시 돌파매수 좋아 보임 예상대로 움직이네요</t>
        </is>
      </c>
      <c r="H8832" t="n">
        <v>419984009</v>
      </c>
    </row>
    <row r="8833">
      <c r="A8833" t="inlineStr">
        <is>
          <t>2026.05.15 09:09</t>
        </is>
      </c>
      <c r="B8833" t="inlineStr">
        <is>
          <t>Lg빠르게먹고 넘어오는중인듯</t>
        </is>
      </c>
      <c r="C8833" t="inlineStr">
        <is>
          <t>왠지그런느낌...</t>
        </is>
      </c>
      <c r="D8833" t="n">
        <v>7</v>
      </c>
      <c r="E8833" t="n">
        <v>1</v>
      </c>
      <c r="F8833" t="n">
        <v>21</v>
      </c>
      <c r="G8833" t="inlineStr">
        <is>
          <t>Lg빠르게먹고 넘어오는중인듯 왠지그런느낌...</t>
        </is>
      </c>
      <c r="H8833" t="n">
        <v>419983973</v>
      </c>
    </row>
    <row r="8834">
      <c r="A8834" t="inlineStr">
        <is>
          <t>2026.05.15 09:09</t>
        </is>
      </c>
      <c r="B8834" t="inlineStr">
        <is>
          <t>역시 자동차라 잘달리네.</t>
        </is>
      </c>
      <c r="C8834" t="inlineStr">
        <is>
          <t>아침부터 기분좋게 잘 달리네요. 이렇게 100만 까지 달려보자.</t>
        </is>
      </c>
      <c r="D8834" t="n">
        <v>7</v>
      </c>
      <c r="E8834" t="n">
        <v>0</v>
      </c>
      <c r="F8834" t="n">
        <v>13</v>
      </c>
      <c r="G8834" t="inlineStr">
        <is>
          <t>역시 자동차라 잘달리네. 아침부터 기분좋게 잘 달리네요. 이렇게 100만 까지 달려보자.</t>
        </is>
      </c>
      <c r="H8834" t="n">
        <v>419983817</v>
      </c>
    </row>
    <row r="8835">
      <c r="A8835" t="inlineStr">
        <is>
          <t>2026.05.15 09:09</t>
        </is>
      </c>
      <c r="B8835" t="inlineStr">
        <is>
          <t>경축 모비스 손아귀 벗어난듯합니다!!!</t>
        </is>
      </c>
      <c r="C8835" t="inlineStr">
        <is>
          <t>현대차 단독 급등가자
500조 1000조 가자
테슬라가 2500조다
도요타가 500조고</t>
        </is>
      </c>
      <c r="D8835" t="n">
        <v>4</v>
      </c>
      <c r="E8835" t="n">
        <v>0</v>
      </c>
      <c r="F8835" t="n">
        <v>24</v>
      </c>
      <c r="G8835" t="inlineStr">
        <is>
          <t>경축 모비스 손아귀 벗어난듯합니다!!! 현대차 단독 급등가자
500조 1000조 가자
테슬라가 2500조다
도요타가 500조고</t>
        </is>
      </c>
      <c r="H8835" t="n">
        <v>419983745</v>
      </c>
    </row>
    <row r="8836">
      <c r="A8836" t="inlineStr">
        <is>
          <t>2026.05.15 09:08</t>
        </is>
      </c>
      <c r="B8836" t="inlineStr">
        <is>
          <t>결국 로봇은 현대차로 귀결한다</t>
        </is>
      </c>
      <c r="C8836" t="inlineStr">
        <is>
          <t>다음주 아트라스 jp 모건 컨퍼런스 출결하면서 급등나온다
오늘이 마지막 매수 찬스</t>
        </is>
      </c>
      <c r="D8836" t="n">
        <v>6</v>
      </c>
      <c r="E8836" t="n">
        <v>0</v>
      </c>
      <c r="F8836" t="n">
        <v>23</v>
      </c>
      <c r="G8836" t="inlineStr">
        <is>
          <t>결국 로봇은 현대차로 귀결한다 다음주 아트라스 jp 모건 컨퍼런스 출결하면서 급등나온다
오늘이 마지막 매수 찬스</t>
        </is>
      </c>
      <c r="H8836" t="n">
        <v>419983453</v>
      </c>
    </row>
    <row r="8837">
      <c r="A8837" t="inlineStr">
        <is>
          <t>2026.05.15 09:08</t>
        </is>
      </c>
      <c r="B8837" t="inlineStr">
        <is>
          <t>프로그램 매수만 들어오면 폭등각인데</t>
        </is>
      </c>
      <c r="C8837" t="inlineStr">
        <is>
          <t xml:space="preserve">매도 늘다가  줄고 있는데 아직 망설이는듯  
매수로 확 돌아서면 급등각인데 </t>
        </is>
      </c>
      <c r="D8837" t="n">
        <v>6</v>
      </c>
      <c r="E8837" t="n">
        <v>0</v>
      </c>
      <c r="F8837" t="n">
        <v>27</v>
      </c>
      <c r="G8837" t="inlineStr">
        <is>
          <t xml:space="preserve">프로그램 매수만 들어오면 폭등각인데 매도 늘다가  줄고 있는데 아직 망설이는듯  
매수로 확 돌아서면 급등각인데 </t>
        </is>
      </c>
      <c r="H8837" t="n">
        <v>419983480</v>
      </c>
    </row>
    <row r="8838">
      <c r="A8838" t="inlineStr">
        <is>
          <t>2026.05.15 09:07</t>
        </is>
      </c>
      <c r="B8838" t="inlineStr">
        <is>
          <t>역시</t>
        </is>
      </c>
      <c r="C8838" t="inlineStr">
        <is>
          <t>모비스 싹 정리 하고  옮기기 잘했어
나이스 타이밍!!!</t>
        </is>
      </c>
      <c r="D8838" t="n">
        <v>2</v>
      </c>
      <c r="E8838" t="n">
        <v>0</v>
      </c>
      <c r="F8838" t="n">
        <v>14</v>
      </c>
      <c r="G8838" t="inlineStr">
        <is>
          <t>역시 모비스 싹 정리 하고  옮기기 잘했어
나이스 타이밍!!!</t>
        </is>
      </c>
      <c r="H8838" t="n">
        <v>419983285</v>
      </c>
    </row>
    <row r="8839">
      <c r="A8839" t="inlineStr">
        <is>
          <t>2026.05.15 09:07</t>
        </is>
      </c>
      <c r="B8839" t="inlineStr">
        <is>
          <t>어 대 현</t>
        </is>
      </c>
      <c r="C8839" t="inlineStr">
        <is>
          <t>어차피  로봇주 대장은 현대차다</t>
        </is>
      </c>
      <c r="D8839" t="n">
        <v>2</v>
      </c>
      <c r="E8839" t="n">
        <v>0</v>
      </c>
      <c r="F8839" t="n">
        <v>15</v>
      </c>
      <c r="G8839" t="inlineStr">
        <is>
          <t>어 대 현 어차피  로봇주 대장은 현대차다</t>
        </is>
      </c>
      <c r="H8839" t="n">
        <v>419983397</v>
      </c>
    </row>
    <row r="8840">
      <c r="A8840" t="inlineStr">
        <is>
          <t>2026.05.15 09:06</t>
        </is>
      </c>
      <c r="B8840" t="inlineStr">
        <is>
          <t>로봇이 핫한데</t>
        </is>
      </c>
      <c r="C8840" t="inlineStr">
        <is>
          <t>왜 파냐 현대차를</t>
        </is>
      </c>
      <c r="D8840" t="n">
        <v>5</v>
      </c>
      <c r="E8840" t="n">
        <v>0</v>
      </c>
      <c r="F8840" t="n">
        <v>35</v>
      </c>
      <c r="G8840" t="inlineStr">
        <is>
          <t>로봇이 핫한데 왜 파냐 현대차를</t>
        </is>
      </c>
      <c r="H8840" t="n">
        <v>419983013</v>
      </c>
    </row>
    <row r="8841">
      <c r="A8841" t="inlineStr">
        <is>
          <t>2026.05.15 09:06</t>
        </is>
      </c>
      <c r="B8841" t="inlineStr">
        <is>
          <t>7.4 안착부탁한다</t>
        </is>
      </c>
      <c r="C8841" t="inlineStr">
        <is>
          <t>천천히 가주세요</t>
        </is>
      </c>
      <c r="D8841" t="n">
        <v>3</v>
      </c>
      <c r="E8841" t="n">
        <v>0</v>
      </c>
      <c r="F8841" t="n">
        <v>21</v>
      </c>
      <c r="G8841" t="inlineStr">
        <is>
          <t>7.4 안착부탁한다 천천히 가주세요</t>
        </is>
      </c>
      <c r="H8841" t="n">
        <v>419982762</v>
      </c>
    </row>
    <row r="8842">
      <c r="A8842" t="inlineStr">
        <is>
          <t>2026.05.15 09:05</t>
        </is>
      </c>
      <c r="B8842" t="inlineStr">
        <is>
          <t>딤주 80가즈아</t>
        </is>
      </c>
      <c r="C8842" t="inlineStr">
        <is>
          <t>둠차둠차 올려봐</t>
        </is>
      </c>
      <c r="D8842" t="n">
        <v>3</v>
      </c>
      <c r="E8842" t="n">
        <v>0</v>
      </c>
      <c r="F8842" t="n">
        <v>13</v>
      </c>
      <c r="G8842" t="inlineStr">
        <is>
          <t>딤주 80가즈아 둠차둠차 올려봐</t>
        </is>
      </c>
      <c r="H8842" t="n">
        <v>419982626</v>
      </c>
    </row>
    <row r="8843">
      <c r="A8843" t="inlineStr">
        <is>
          <t>2026.05.15 09:05</t>
        </is>
      </c>
      <c r="B8843" t="inlineStr">
        <is>
          <t>주가조작세력들 붙었다 무조건 몰빵해라</t>
        </is>
      </c>
      <c r="C8843" t="inlineStr">
        <is>
          <t xml:space="preserve">삼성전자 하이닉스만 주가조작하냐 미수신용으로 풀매수해라 </t>
        </is>
      </c>
      <c r="D8843" t="n">
        <v>1</v>
      </c>
      <c r="E8843" t="n">
        <v>0</v>
      </c>
      <c r="F8843" t="n">
        <v>26</v>
      </c>
      <c r="G8843" t="inlineStr">
        <is>
          <t xml:space="preserve">주가조작세력들 붙었다 무조건 몰빵해라 삼성전자 하이닉스만 주가조작하냐 미수신용으로 풀매수해라 </t>
        </is>
      </c>
      <c r="H8843" t="n">
        <v>419982660</v>
      </c>
    </row>
    <row r="8844">
      <c r="A8844" t="inlineStr">
        <is>
          <t>2026.05.15 09:05</t>
        </is>
      </c>
      <c r="B8844" t="inlineStr">
        <is>
          <t>손절이 답이다[2]</t>
        </is>
      </c>
      <c r="C8844" t="inlineStr">
        <is>
          <t>팔고 나니 오르네.
니미.
다시 재 매수 할까부다.</t>
        </is>
      </c>
      <c r="D8844" t="n">
        <v>5</v>
      </c>
      <c r="E8844" t="n">
        <v>1</v>
      </c>
      <c r="F8844" t="n">
        <v>65</v>
      </c>
      <c r="G8844" t="inlineStr">
        <is>
          <t>손절이 답이다[2] 팔고 나니 오르네.
니미.
다시 재 매수 할까부다.</t>
        </is>
      </c>
      <c r="H8844" t="n">
        <v>419982486</v>
      </c>
    </row>
    <row r="8845">
      <c r="A8845" t="inlineStr">
        <is>
          <t>2026.05.15 09:04</t>
        </is>
      </c>
      <c r="B8845" t="inlineStr">
        <is>
          <t>흔들릴 필요없다! 80만 진입한다!</t>
        </is>
      </c>
      <c r="C8845" t="inlineStr">
        <is>
          <t>!!!!!</t>
        </is>
      </c>
      <c r="D8845" t="n">
        <v>9</v>
      </c>
      <c r="E8845" t="n">
        <v>0</v>
      </c>
      <c r="F8845" t="n">
        <v>29</v>
      </c>
      <c r="G8845" t="inlineStr">
        <is>
          <t>흔들릴 필요없다! 80만 진입한다! !!!!!</t>
        </is>
      </c>
      <c r="H8845" t="n">
        <v>419982305</v>
      </c>
    </row>
    <row r="8846">
      <c r="A8846" t="inlineStr">
        <is>
          <t>2026.05.15 09:03</t>
        </is>
      </c>
      <c r="B8846" t="inlineStr">
        <is>
          <t>***털리지 말라니깐</t>
        </is>
      </c>
      <c r="C8846" t="inlineStr">
        <is>
          <t>답답하다. 과자값이나 버는 중생들 ...</t>
        </is>
      </c>
      <c r="D8846" t="n">
        <v>8</v>
      </c>
      <c r="E8846" t="n">
        <v>0</v>
      </c>
      <c r="F8846" t="n">
        <v>29</v>
      </c>
      <c r="G8846" t="inlineStr">
        <is>
          <t>***털리지 말라니깐 답답하다. 과자값이나 버는 중생들 ...</t>
        </is>
      </c>
      <c r="H8846" t="n">
        <v>419981769</v>
      </c>
    </row>
    <row r="8847">
      <c r="A8847" t="inlineStr">
        <is>
          <t>2026.05.15 09:03</t>
        </is>
      </c>
      <c r="B8847" t="inlineStr">
        <is>
          <t>호가창이 얇아졌네요?[1]</t>
        </is>
      </c>
      <c r="C8847" t="inlineStr">
        <is>
          <t xml:space="preserve">무슨의미일까요? 폭등조짐?? </t>
        </is>
      </c>
      <c r="D8847" t="n">
        <v>4</v>
      </c>
      <c r="E8847" t="n">
        <v>0</v>
      </c>
      <c r="F8847" t="n">
        <v>143</v>
      </c>
      <c r="G8847" t="inlineStr">
        <is>
          <t xml:space="preserve">호가창이 얇아졌네요?[1] 무슨의미일까요? 폭등조짐?? </t>
        </is>
      </c>
      <c r="H8847" t="n">
        <v>419981925</v>
      </c>
    </row>
    <row r="8848">
      <c r="A8848" t="inlineStr">
        <is>
          <t>2026.05.15 09:02</t>
        </is>
      </c>
      <c r="B8848" t="inlineStr">
        <is>
          <t>한투 ㅋㅋ물량봐라</t>
        </is>
      </c>
      <c r="C8848" t="inlineStr">
        <is>
          <t>진짜 대단한 베이비들이다</t>
        </is>
      </c>
      <c r="D8848" t="n">
        <v>0</v>
      </c>
      <c r="E8848" t="n">
        <v>0</v>
      </c>
      <c r="F8848" t="n">
        <v>36</v>
      </c>
      <c r="G8848" t="inlineStr">
        <is>
          <t>한투 ㅋㅋ물량봐라 진짜 대단한 베이비들이다</t>
        </is>
      </c>
      <c r="H8848" t="n">
        <v>419981619</v>
      </c>
    </row>
    <row r="8849">
      <c r="A8849" t="inlineStr">
        <is>
          <t>2026.05.15 09:02</t>
        </is>
      </c>
      <c r="B8849" t="inlineStr">
        <is>
          <t>역시 장시작하면 바로 뺄거같드라 ㅋㅋ</t>
        </is>
      </c>
      <c r="C8849" t="inlineStr">
        <is>
          <t>뻔하지 ㅋㅋㅋㅋ</t>
        </is>
      </c>
      <c r="D8849" t="n">
        <v>0</v>
      </c>
      <c r="E8849" t="n">
        <v>2</v>
      </c>
      <c r="F8849" t="n">
        <v>23</v>
      </c>
      <c r="G8849" t="inlineStr">
        <is>
          <t>역시 장시작하면 바로 뺄거같드라 ㅋㅋ 뻔하지 ㅋㅋㅋㅋ</t>
        </is>
      </c>
      <c r="H8849" t="n">
        <v>419981590</v>
      </c>
    </row>
    <row r="8850">
      <c r="A8850" t="inlineStr">
        <is>
          <t>2026.05.15 09:02</t>
        </is>
      </c>
      <c r="B8850" t="inlineStr">
        <is>
          <t>현대차는</t>
        </is>
      </c>
      <c r="C8850" t="inlineStr">
        <is>
          <t>최소 90만원 위에서 단기간 조정
그것도 횡보 수준
현대차의 모든 흐름을 맞춰왔다.</t>
        </is>
      </c>
      <c r="D8850" t="n">
        <v>2</v>
      </c>
      <c r="E8850" t="n">
        <v>0</v>
      </c>
      <c r="F8850" t="n">
        <v>24</v>
      </c>
      <c r="G8850" t="inlineStr">
        <is>
          <t>현대차는 최소 90만원 위에서 단기간 조정
그것도 횡보 수준
현대차의 모든 흐름을 맞춰왔다.</t>
        </is>
      </c>
      <c r="H8850" t="n">
        <v>419981691</v>
      </c>
    </row>
    <row r="8851">
      <c r="A8851" t="inlineStr">
        <is>
          <t>2026.05.15 09:02</t>
        </is>
      </c>
      <c r="B8851" t="inlineStr">
        <is>
          <t>호가창이 달라졌네!</t>
        </is>
      </c>
      <c r="C8851" t="inlineStr">
        <is>
          <t>물량이 없어!!!</t>
        </is>
      </c>
      <c r="D8851" t="n">
        <v>2</v>
      </c>
      <c r="E8851" t="n">
        <v>0</v>
      </c>
      <c r="F8851" t="n">
        <v>42</v>
      </c>
      <c r="G8851" t="inlineStr">
        <is>
          <t>호가창이 달라졌네! 물량이 없어!!!</t>
        </is>
      </c>
      <c r="H8851" t="n">
        <v>419981693</v>
      </c>
    </row>
    <row r="8852">
      <c r="A8852" t="inlineStr">
        <is>
          <t>2026.05.15 09:01</t>
        </is>
      </c>
      <c r="B8852" t="inlineStr">
        <is>
          <t>신한 매도 상위...</t>
        </is>
      </c>
      <c r="C8852" t="inlineStr">
        <is>
          <t>공매도. 포기를 모르네...</t>
        </is>
      </c>
      <c r="D8852" t="n">
        <v>0</v>
      </c>
      <c r="E8852" t="n">
        <v>0</v>
      </c>
      <c r="F8852" t="n">
        <v>30</v>
      </c>
      <c r="G8852" t="inlineStr">
        <is>
          <t>신한 매도 상위... 공매도. 포기를 모르네...</t>
        </is>
      </c>
      <c r="H8852" t="n">
        <v>419981399</v>
      </c>
    </row>
    <row r="8853">
      <c r="A8853" t="inlineStr">
        <is>
          <t>2026.05.15 09:01</t>
        </is>
      </c>
      <c r="B8853" t="inlineStr">
        <is>
          <t>내가머라디 lg먹고오러고했제</t>
        </is>
      </c>
      <c r="C8853" t="inlineStr">
        <is>
          <t>지금은lg다</t>
        </is>
      </c>
      <c r="D8853" t="n">
        <v>0</v>
      </c>
      <c r="E8853" t="n">
        <v>0</v>
      </c>
      <c r="F8853" t="n">
        <v>21</v>
      </c>
      <c r="G8853" t="inlineStr">
        <is>
          <t>내가머라디 lg먹고오러고했제 지금은lg다</t>
        </is>
      </c>
      <c r="H8853" t="n">
        <v>419981382</v>
      </c>
    </row>
    <row r="8854">
      <c r="A8854" t="inlineStr">
        <is>
          <t>2026.05.15 09:00</t>
        </is>
      </c>
      <c r="B8854" t="inlineStr">
        <is>
          <t>6월초까지 존버다!!!!!!!</t>
        </is>
      </c>
      <c r="C8854" t="inlineStr">
        <is>
          <t>보스턴상장 월드컵 아틀라스!!!!</t>
        </is>
      </c>
      <c r="D8854" t="n">
        <v>5</v>
      </c>
      <c r="E8854" t="n">
        <v>0</v>
      </c>
      <c r="F8854" t="n">
        <v>36</v>
      </c>
      <c r="G8854" t="inlineStr">
        <is>
          <t>6월초까지 존버다!!!!!!! 보스턴상장 월드컵 아틀라스!!!!</t>
        </is>
      </c>
      <c r="H8854" t="n">
        <v>419980916</v>
      </c>
    </row>
    <row r="8855">
      <c r="A8855" t="inlineStr">
        <is>
          <t>2026.05.15 08:59</t>
        </is>
      </c>
      <c r="B8855" t="inlineStr">
        <is>
          <t>지지선 721000 지지하면 홀딩 좋아 보입니다</t>
        </is>
      </c>
      <c r="C8855" t="inlineStr">
        <is>
          <t>뒷심이 강할 듯 합니다</t>
        </is>
      </c>
      <c r="D8855" t="n">
        <v>2</v>
      </c>
      <c r="E8855" t="n">
        <v>0</v>
      </c>
      <c r="F8855" t="n">
        <v>17</v>
      </c>
      <c r="G8855" t="inlineStr">
        <is>
          <t>지지선 721000 지지하면 홀딩 좋아 보입니다 뒷심이 강할 듯 합니다</t>
        </is>
      </c>
      <c r="H8855" t="n">
        <v>419980766</v>
      </c>
    </row>
    <row r="8856">
      <c r="A8856" t="inlineStr">
        <is>
          <t>2026.05.15 08:58</t>
        </is>
      </c>
      <c r="B8856" t="inlineStr">
        <is>
          <t>꽉 잡고 있을께요[1]</t>
        </is>
      </c>
      <c r="C8856" t="inlineStr">
        <is>
          <t>오늘  20%  가자!!!!!!!!!</t>
        </is>
      </c>
      <c r="D8856" t="n">
        <v>7</v>
      </c>
      <c r="E8856" t="n">
        <v>0</v>
      </c>
      <c r="F8856" t="n">
        <v>41</v>
      </c>
      <c r="G8856" t="inlineStr">
        <is>
          <t>꽉 잡고 있을께요[1] 오늘  20%  가자!!!!!!!!!</t>
        </is>
      </c>
      <c r="H8856" t="n">
        <v>419980709</v>
      </c>
    </row>
    <row r="8857">
      <c r="A8857" t="inlineStr">
        <is>
          <t>2026.05.15 08:56</t>
        </is>
      </c>
      <c r="B8857" t="inlineStr">
        <is>
          <t>Lg전자 14%  현대차 ??[1]</t>
        </is>
      </c>
      <c r="C8857" t="inlineStr">
        <is>
          <t>담달   나스닥 상장 여부 결정되는  현대차가 국내 로봇 회사중 최강이다  
상한가 가자 !!!</t>
        </is>
      </c>
      <c r="D8857" t="n">
        <v>10</v>
      </c>
      <c r="E8857" t="n">
        <v>0</v>
      </c>
      <c r="F8857" t="n">
        <v>82</v>
      </c>
      <c r="G8857" t="inlineStr">
        <is>
          <t>Lg전자 14%  현대차 ??[1] 담달   나스닥 상장 여부 결정되는  현대차가 국내 로봇 회사중 최강이다  
상한가 가자 !!!</t>
        </is>
      </c>
      <c r="H8857" t="n">
        <v>419980382</v>
      </c>
    </row>
    <row r="8858">
      <c r="A8858" t="inlineStr">
        <is>
          <t>2026.05.15 08:54</t>
        </is>
      </c>
      <c r="B8858" t="inlineStr">
        <is>
          <t>외국인한도가 점점 줄어드는디..</t>
        </is>
      </c>
      <c r="C8858" t="inlineStr">
        <is>
          <t>외국인 다 빠져나가는데 불안불안허다</t>
        </is>
      </c>
      <c r="D8858" t="n">
        <v>1</v>
      </c>
      <c r="E8858" t="n">
        <v>6</v>
      </c>
      <c r="F8858" t="n">
        <v>40</v>
      </c>
      <c r="G8858" t="inlineStr">
        <is>
          <t>외국인한도가 점점 줄어드는디.. 외국인 다 빠져나가는데 불안불안허다</t>
        </is>
      </c>
      <c r="H8858" t="n">
        <v>419980062</v>
      </c>
    </row>
    <row r="8859">
      <c r="A8859" t="inlineStr">
        <is>
          <t>2026.05.15 08:53</t>
        </is>
      </c>
      <c r="B8859" t="inlineStr">
        <is>
          <t>차트상, 오늘 또는 며칠내 장대 양봉[1]</t>
        </is>
      </c>
      <c r="C8859" t="inlineStr">
        <is>
          <t>매물소화하면서 아주 양호하게 가고 있다~
반도체에서 손님온다 ㅎㅎ</t>
        </is>
      </c>
      <c r="D8859" t="n">
        <v>9</v>
      </c>
      <c r="E8859" t="n">
        <v>0</v>
      </c>
      <c r="F8859" t="n">
        <v>76</v>
      </c>
      <c r="G8859" t="inlineStr">
        <is>
          <t>차트상, 오늘 또는 며칠내 장대 양봉[1] 매물소화하면서 아주 양호하게 가고 있다~
반도체에서 손님온다 ㅎㅎ</t>
        </is>
      </c>
      <c r="H8859" t="n">
        <v>419980027</v>
      </c>
    </row>
    <row r="8860">
      <c r="A8860" t="inlineStr">
        <is>
          <t>2026.05.15 08:53</t>
        </is>
      </c>
      <c r="B8860" t="inlineStr">
        <is>
          <t>손절이 답이다.[4]</t>
        </is>
      </c>
      <c r="C8860" t="inlineStr">
        <is>
          <t>손절이 답이다.
팔고 삼성으로 옮긴다</t>
        </is>
      </c>
      <c r="D8860" t="n">
        <v>2</v>
      </c>
      <c r="E8860" t="n">
        <v>6</v>
      </c>
      <c r="F8860" t="n">
        <v>85</v>
      </c>
      <c r="G8860" t="inlineStr">
        <is>
          <t>손절이 답이다.[4] 손절이 답이다.
팔고 삼성으로 옮긴다</t>
        </is>
      </c>
      <c r="H8860" t="n">
        <v>419979944</v>
      </c>
    </row>
    <row r="8861">
      <c r="A8861" t="inlineStr">
        <is>
          <t>2026.05.15 08:52</t>
        </is>
      </c>
      <c r="B8861" t="inlineStr">
        <is>
          <t>멋있다 현대차</t>
        </is>
      </c>
      <c r="C8861" t="inlineStr">
        <is>
          <t>너 아주 멋있는 놈이야~</t>
        </is>
      </c>
      <c r="D8861" t="n">
        <v>1</v>
      </c>
      <c r="E8861" t="n">
        <v>0</v>
      </c>
      <c r="F8861" t="n">
        <v>81</v>
      </c>
      <c r="G8861" t="inlineStr">
        <is>
          <t>멋있다 현대차 너 아주 멋있는 놈이야~</t>
        </is>
      </c>
      <c r="H8861" t="n">
        <v>419979837</v>
      </c>
    </row>
    <row r="8862">
      <c r="A8862" t="inlineStr">
        <is>
          <t>2026.05.15 08:52</t>
        </is>
      </c>
      <c r="B8862" t="inlineStr">
        <is>
          <t>본격상승열차 시작</t>
        </is>
      </c>
      <c r="C8862" t="inlineStr">
        <is>
          <t>목표가 100만원</t>
        </is>
      </c>
      <c r="D8862" t="n">
        <v>7</v>
      </c>
      <c r="E8862" t="n">
        <v>0</v>
      </c>
      <c r="F8862" t="n">
        <v>29</v>
      </c>
      <c r="G8862" t="inlineStr">
        <is>
          <t>본격상승열차 시작 목표가 100만원</t>
        </is>
      </c>
      <c r="H8862" t="n">
        <v>419979827</v>
      </c>
    </row>
    <row r="8863">
      <c r="A8863" t="inlineStr">
        <is>
          <t>2026.05.15 08:51</t>
        </is>
      </c>
      <c r="B8863" t="inlineStr">
        <is>
          <t>난 진짜 평온한데???</t>
        </is>
      </c>
      <c r="C8863" t="inlineStr">
        <is>
          <t xml:space="preserve">1-2% 왔다갔다 의미 부여하면 안되요  </t>
        </is>
      </c>
      <c r="D8863" t="n">
        <v>4</v>
      </c>
      <c r="E8863" t="n">
        <v>0</v>
      </c>
      <c r="F8863" t="n">
        <v>27</v>
      </c>
      <c r="G8863" t="inlineStr">
        <is>
          <t xml:space="preserve">난 진짜 평온한데??? 1-2% 왔다갔다 의미 부여하면 안되요  </t>
        </is>
      </c>
      <c r="H8863" t="n">
        <v>419979711</v>
      </c>
    </row>
    <row r="8864">
      <c r="A8864" t="inlineStr">
        <is>
          <t>2026.05.15 08:49</t>
        </is>
      </c>
      <c r="B8864" t="inlineStr">
        <is>
          <t>결국은 대장주다....lg 싸니까...단타매매</t>
        </is>
      </c>
      <c r="C8864" t="inlineStr">
        <is>
          <t>여기서 안티짓하지말고 지금이라도 lg 사라
근데 lg 사려니 lg화학 &gt; 엔셀 쪼개기도 생각나고
영 믿음이 안가지???  그게 시장참여자의 공통심리야...
lg가 이정도 왔음 많이 왔다라는 한계....빨래로봇의 한계
아트라스는 시작도 안했는데 세계최강,,,,,,옵티가 50킬로 견인 &lt; 아트는 70킬로
물구나무서기 비웃는데 모르면 아닥 &gt;&gt; 구글의 딥마인드기술이 들어갔단다
액츄에이트기술도 훨씬 고난도라고 함
담주 당연 80을 넘어 90 근접&gt;&gt;&gt;&gt; 돈 있으면 더 사고 싶다</t>
        </is>
      </c>
      <c r="D8864" t="n">
        <v>2</v>
      </c>
      <c r="E8864" t="n">
        <v>0</v>
      </c>
      <c r="F8864" t="n">
        <v>73</v>
      </c>
      <c r="G8864" t="inlineStr">
        <is>
          <t>결국은 대장주다....lg 싸니까...단타매매 여기서 안티짓하지말고 지금이라도 lg 사라
근데 lg 사려니 lg화학 &gt; 엔셀 쪼개기도 생각나고
영 믿음이 안가지???  그게 시장참여자의 공통심리야...
lg가 이정도 왔음 많이 왔다라는 한계....빨래로봇의 한계
아트라스는 시작도 안했는데 세계최강,,,,,,옵티가 50킬로 견인 &lt; 아트는 70킬로
물구나무서기 비웃는데 모르면 아닥 &gt;&gt; 구글의 딥마인드기술이 들어갔단다
액츄에이트기술도 훨씬 고난도라고 함
담주 당연 80을 넘어 90 근접&gt;&gt;&gt;&gt; 돈 있으면 더 사고 싶다</t>
        </is>
      </c>
      <c r="H8864" t="n">
        <v>419979389</v>
      </c>
    </row>
    <row r="8865">
      <c r="A8865" t="inlineStr">
        <is>
          <t>2026.05.15 08:49</t>
        </is>
      </c>
      <c r="B8865" t="inlineStr">
        <is>
          <t>불나방 애들 좋다고 넘어갔네</t>
        </is>
      </c>
      <c r="C8865" t="inlineStr">
        <is>
          <t>들락날락하다 계좌녹아봐야 정신차리지</t>
        </is>
      </c>
      <c r="D8865" t="n">
        <v>4</v>
      </c>
      <c r="E8865" t="n">
        <v>0</v>
      </c>
      <c r="F8865" t="n">
        <v>29</v>
      </c>
      <c r="G8865" t="inlineStr">
        <is>
          <t>불나방 애들 좋다고 넘어갔네 들락날락하다 계좌녹아봐야 정신차리지</t>
        </is>
      </c>
      <c r="H8865" t="n">
        <v>419979346</v>
      </c>
    </row>
    <row r="8866">
      <c r="A8866" t="inlineStr">
        <is>
          <t>2026.05.15 08:46</t>
        </is>
      </c>
      <c r="B8866" t="inlineStr">
        <is>
          <t>개대차는[1]</t>
        </is>
      </c>
      <c r="C8866" t="inlineStr">
        <is>
          <t xml:space="preserve">엘지보다 못하노 ㅋㅋㅋㅋㅋㅋ 열받네  </t>
        </is>
      </c>
      <c r="D8866" t="n">
        <v>5</v>
      </c>
      <c r="E8866" t="n">
        <v>9</v>
      </c>
      <c r="F8866" t="n">
        <v>33</v>
      </c>
      <c r="G8866" t="inlineStr">
        <is>
          <t xml:space="preserve">개대차는[1] 엘지보다 못하노 ㅋㅋㅋㅋㅋㅋ 열받네  </t>
        </is>
      </c>
      <c r="H8866" t="n">
        <v>419978870</v>
      </c>
    </row>
    <row r="8867">
      <c r="A8867" t="inlineStr">
        <is>
          <t>2026.05.15 08:46</t>
        </is>
      </c>
      <c r="B8867" t="inlineStr">
        <is>
          <t>오늘 끝났어</t>
        </is>
      </c>
      <c r="C8867" t="inlineStr">
        <is>
          <t>ㅎㅎ
공매때문에 차익실현</t>
        </is>
      </c>
      <c r="D8867" t="n">
        <v>1</v>
      </c>
      <c r="E8867" t="n">
        <v>8</v>
      </c>
      <c r="F8867" t="n">
        <v>38</v>
      </c>
      <c r="G8867" t="inlineStr">
        <is>
          <t>오늘 끝났어 ㅎㅎ
공매때문에 차익실현</t>
        </is>
      </c>
      <c r="H8867" t="n">
        <v>419979025</v>
      </c>
    </row>
    <row r="8868">
      <c r="A8868" t="inlineStr">
        <is>
          <t>2026.05.15 08:46</t>
        </is>
      </c>
      <c r="B8868" t="inlineStr">
        <is>
          <t>팔까요? 살까요? 하시는 분들~[4]</t>
        </is>
      </c>
      <c r="C8868" t="inlineStr">
        <is>
          <t>좀 그러지 마세요
본인의 돈을 다른사람의 의견듣고 투자하나요?
모르겠음 공부하시고
공부하기 싫음 본인의 감을 믿고 
투자하시기 바랍니다.
주식은 어찌될지 모릅니다.. 
본인의 판단해서 결정하는것</t>
        </is>
      </c>
      <c r="D8868" t="n">
        <v>0</v>
      </c>
      <c r="E8868" t="n">
        <v>2</v>
      </c>
      <c r="F8868" t="n">
        <v>105</v>
      </c>
      <c r="G8868" t="inlineStr">
        <is>
          <t>팔까요? 살까요? 하시는 분들~[4] 좀 그러지 마세요
본인의 돈을 다른사람의 의견듣고 투자하나요?
모르겠음 공부하시고
공부하기 싫음 본인의 감을 믿고 
투자하시기 바랍니다.
주식은 어찌될지 모릅니다.. 
본인의 판단해서 결정하는것</t>
        </is>
      </c>
      <c r="H8868" t="n">
        <v>419978966</v>
      </c>
    </row>
    <row r="8869">
      <c r="A8869" t="inlineStr">
        <is>
          <t>2026.05.15 08:46</t>
        </is>
      </c>
      <c r="B8869" t="inlineStr">
        <is>
          <t>아무말이나 지껄이지 마라</t>
        </is>
      </c>
      <c r="C8869" t="inlineStr">
        <is>
          <t>현대차가 현재 공매도 잔고가 매우 높고, 주가는 상승세이며, 제도적으로 상환 압박을 받고 있는 것은 사실입니다. 따라서 숏스퀴즈가 발생할 수 있는 환경이 조성된 것은 맞습니다.
하지만 주식 시장에서 '확신'은 위험합니다. 이미지의 내용은 전형적인 강세장 속의 낙관론이므로, 실제 투자 시에는 본인의 목표 수익률에 따라 냉정하게 대응하시는 것이 좋습니다. "땅을 치고 후회 말고" 같은 감정적인 문구보다는 현대차의 실제 실적과 외국인 수급 동향을 우선적으로 체크해 보세요.</t>
        </is>
      </c>
      <c r="D8869" t="n">
        <v>2</v>
      </c>
      <c r="E8869" t="n">
        <v>2</v>
      </c>
      <c r="F8869" t="n">
        <v>147</v>
      </c>
      <c r="G8869" t="inlineStr">
        <is>
          <t>아무말이나 지껄이지 마라 현대차가 현재 공매도 잔고가 매우 높고, 주가는 상승세이며, 제도적으로 상환 압박을 받고 있는 것은 사실입니다. 따라서 숏스퀴즈가 발생할 수 있는 환경이 조성된 것은 맞습니다.
하지만 주식 시장에서 '확신'은 위험합니다. 이미지의 내용은 전형적인 강세장 속의 낙관론이므로, 실제 투자 시에는 본인의 목표 수익률에 따라 냉정하게 대응하시는 것이 좋습니다. "땅을 치고 후회 말고" 같은 감정적인 문구보다는 현대차의 실제 실적과 외국인 수급 동향을 우선적으로 체크해 보세요.</t>
        </is>
      </c>
      <c r="H8869" t="n">
        <v>419979020</v>
      </c>
    </row>
    <row r="8870">
      <c r="A8870" t="inlineStr">
        <is>
          <t>2026.05.15 08:44</t>
        </is>
      </c>
      <c r="B8870" t="inlineStr">
        <is>
          <t>거품이..</t>
        </is>
      </c>
      <c r="C8870" t="inlineStr">
        <is>
          <t>대박 이네</t>
        </is>
      </c>
      <c r="D8870" t="n">
        <v>0</v>
      </c>
      <c r="E8870" t="n">
        <v>4</v>
      </c>
      <c r="F8870" t="n">
        <v>28</v>
      </c>
      <c r="G8870" t="inlineStr">
        <is>
          <t>거품이.. 대박 이네</t>
        </is>
      </c>
      <c r="H8870" t="n">
        <v>419978641</v>
      </c>
    </row>
    <row r="8871">
      <c r="A8871" t="inlineStr">
        <is>
          <t>2026.05.15 08:44</t>
        </is>
      </c>
      <c r="B8871" t="inlineStr">
        <is>
          <t>공매도가 눌러도 한달 뒤 ipo 발표[1]</t>
        </is>
      </c>
      <c r="C8871" t="inlineStr">
        <is>
          <t>lg전자 보다 주가 못갈 이유 없습니다.
엔디비아, 구글이. 왜. 현대차에 협업 요청했겠습니까?
미국 공장에 벌써 로봇 투입 되었고...
조만간. 구글에도 로봇 투입되어서. 테스트 하는걸로
알고 있습니다.
주가 누를때 모으세요... 
전 오늘 nxt에서도. 추가 매수 했습니다.
한달. 금방 갑니다. .. 한달 뒤 에는 80만원. 아래 구경도 못할껍니다😍</t>
        </is>
      </c>
      <c r="D8871" t="n">
        <v>6</v>
      </c>
      <c r="E8871" t="n">
        <v>0</v>
      </c>
      <c r="F8871" t="n">
        <v>118</v>
      </c>
      <c r="G8871" t="inlineStr">
        <is>
          <t>공매도가 눌러도 한달 뒤 ipo 발표[1] lg전자 보다 주가 못갈 이유 없습니다.
엔디비아, 구글이. 왜. 현대차에 협업 요청했겠습니까?
미국 공장에 벌써 로봇 투입 되었고...
조만간. 구글에도 로봇 투입되어서. 테스트 하는걸로
알고 있습니다.
주가 누를때 모으세요... 
전 오늘 nxt에서도. 추가 매수 했습니다.
한달. 금방 갑니다. .. 한달 뒤 에는 80만원. 아래 구경도 못할껍니다😍</t>
        </is>
      </c>
      <c r="H8871" t="n">
        <v>419978695</v>
      </c>
    </row>
    <row r="8872">
      <c r="A8872" t="inlineStr">
        <is>
          <t>2026.05.15 08:43</t>
        </is>
      </c>
      <c r="B8872" t="inlineStr">
        <is>
          <t>본장가면....</t>
        </is>
      </c>
      <c r="C8872" t="inlineStr">
        <is>
          <t xml:space="preserve">무너지는 구조.
오늘은 가자 </t>
        </is>
      </c>
      <c r="D8872" t="n">
        <v>5</v>
      </c>
      <c r="E8872" t="n">
        <v>4</v>
      </c>
      <c r="F8872" t="n">
        <v>38</v>
      </c>
      <c r="G8872" t="inlineStr">
        <is>
          <t xml:space="preserve">본장가면.... 무너지는 구조.
오늘은 가자 </t>
        </is>
      </c>
      <c r="H8872" t="n">
        <v>419978583</v>
      </c>
    </row>
    <row r="8873">
      <c r="A8873" t="inlineStr">
        <is>
          <t>2026.05.15 08:43</t>
        </is>
      </c>
      <c r="B8873" t="inlineStr">
        <is>
          <t>솔직히</t>
        </is>
      </c>
      <c r="C8873" t="inlineStr">
        <is>
          <t>산업용로봇이 파괴력이 있지
가정용 의료로봇보다~~~</t>
        </is>
      </c>
      <c r="D8873" t="n">
        <v>5</v>
      </c>
      <c r="E8873" t="n">
        <v>1</v>
      </c>
      <c r="F8873" t="n">
        <v>22</v>
      </c>
      <c r="G8873" t="inlineStr">
        <is>
          <t>솔직히 산업용로봇이 파괴력이 있지
가정용 의료로봇보다~~~</t>
        </is>
      </c>
      <c r="H8873" t="n">
        <v>419978530</v>
      </c>
    </row>
    <row r="8874">
      <c r="A8874" t="inlineStr">
        <is>
          <t>2026.05.15 08:42</t>
        </is>
      </c>
      <c r="B8874" t="inlineStr">
        <is>
          <t>목표가[1]</t>
        </is>
      </c>
      <c r="C8874" t="inlineStr">
        <is>
          <t>얼마까ㆍ지  갈까요</t>
        </is>
      </c>
      <c r="D8874" t="n">
        <v>2</v>
      </c>
      <c r="E8874" t="n">
        <v>0</v>
      </c>
      <c r="F8874" t="n">
        <v>141</v>
      </c>
      <c r="G8874" t="inlineStr">
        <is>
          <t>목표가[1] 얼마까ㆍ지  갈까요</t>
        </is>
      </c>
      <c r="H8874" t="n">
        <v>419978353</v>
      </c>
    </row>
    <row r="8875">
      <c r="A8875" t="inlineStr">
        <is>
          <t>2026.05.15 08:42</t>
        </is>
      </c>
      <c r="B8875" t="inlineStr">
        <is>
          <t>하락조장하는 공매충 박멸합시다!!</t>
        </is>
      </c>
      <c r="C8875" t="inlineStr">
        <is>
          <t>한주라도 더 삽시다!</t>
        </is>
      </c>
      <c r="D8875" t="n">
        <v>9</v>
      </c>
      <c r="E8875" t="n">
        <v>0</v>
      </c>
      <c r="F8875" t="n">
        <v>25</v>
      </c>
      <c r="G8875" t="inlineStr">
        <is>
          <t>하락조장하는 공매충 박멸합시다!! 한주라도 더 삽시다!</t>
        </is>
      </c>
      <c r="H8875" t="n">
        <v>419978386</v>
      </c>
    </row>
    <row r="8876">
      <c r="A8876" t="inlineStr">
        <is>
          <t>2026.05.15 08:41</t>
        </is>
      </c>
      <c r="B8876" t="inlineStr">
        <is>
          <t>수건접는 LG로봇보고 웃었는데[1]</t>
        </is>
      </c>
      <c r="C8876" t="inlineStr">
        <is>
          <t>웃을일이 아니었네
물구나무서는 아틀라스가 초라해보인다</t>
        </is>
      </c>
      <c r="D8876" t="n">
        <v>5</v>
      </c>
      <c r="E8876" t="n">
        <v>5</v>
      </c>
      <c r="F8876" t="n">
        <v>200</v>
      </c>
      <c r="G8876" t="inlineStr">
        <is>
          <t>수건접는 LG로봇보고 웃었는데[1] 웃을일이 아니었네
물구나무서는 아틀라스가 초라해보인다</t>
        </is>
      </c>
      <c r="H8876" t="n">
        <v>419978245</v>
      </c>
    </row>
    <row r="8877">
      <c r="A8877" t="inlineStr">
        <is>
          <t>2026.05.15 08:40</t>
        </is>
      </c>
      <c r="B8877" t="inlineStr">
        <is>
          <t>세계 최강 아틀라스  !!</t>
        </is>
      </c>
      <c r="C8877" t="inlineStr">
        <is>
          <t>상한가 가보자 !!!   공매도 척결!!!</t>
        </is>
      </c>
      <c r="D8877" t="n">
        <v>4</v>
      </c>
      <c r="E8877" t="n">
        <v>1</v>
      </c>
      <c r="F8877" t="n">
        <v>126</v>
      </c>
      <c r="G8877" t="inlineStr">
        <is>
          <t>세계 최강 아틀라스  !! 상한가 가보자 !!!   공매도 척결!!!</t>
        </is>
      </c>
      <c r="H8877" t="n">
        <v>419978134</v>
      </c>
    </row>
    <row r="8878">
      <c r="A8878" t="inlineStr">
        <is>
          <t>2026.05.15 08:40</t>
        </is>
      </c>
      <c r="B8878" t="inlineStr">
        <is>
          <t>본장시작하면 바로 빠진다 털어라[1]</t>
        </is>
      </c>
      <c r="C8878" t="inlineStr">
        <is>
          <t>전고점에서 뚜드려맞고 내려가는 그림잉께
본장전에 터는게 좋을기다</t>
        </is>
      </c>
      <c r="D8878" t="n">
        <v>2</v>
      </c>
      <c r="E8878" t="n">
        <v>9</v>
      </c>
      <c r="F8878" t="n">
        <v>65</v>
      </c>
      <c r="G8878" t="inlineStr">
        <is>
          <t>본장시작하면 바로 빠진다 털어라[1] 전고점에서 뚜드려맞고 내려가는 그림잉께
본장전에 터는게 좋을기다</t>
        </is>
      </c>
      <c r="H8878" t="n">
        <v>419978078</v>
      </c>
    </row>
    <row r="8879">
      <c r="A8879" t="inlineStr">
        <is>
          <t>2026.05.15 08:40</t>
        </is>
      </c>
      <c r="B8879" t="inlineStr">
        <is>
          <t>주식도  🔥 금~요일도불금</t>
        </is>
      </c>
      <c r="C8879" t="inlineStr">
        <is>
          <t>가즈아!!!좋구나!!!!</t>
        </is>
      </c>
      <c r="D8879" t="n">
        <v>7</v>
      </c>
      <c r="E8879" t="n">
        <v>1</v>
      </c>
      <c r="F8879" t="n">
        <v>26</v>
      </c>
      <c r="G8879" t="inlineStr">
        <is>
          <t>주식도  🔥 금~요일도불금 가즈아!!!좋구나!!!!</t>
        </is>
      </c>
      <c r="H8879" t="n">
        <v>419978168</v>
      </c>
    </row>
    <row r="8880">
      <c r="A8880" t="inlineStr">
        <is>
          <t>2026.05.15 08:40</t>
        </is>
      </c>
      <c r="B8880" t="inlineStr">
        <is>
          <t>50만원 할때 살껄</t>
        </is>
      </c>
      <c r="C8880" t="inlineStr">
        <is>
          <t>70만원....
100만원되면
그때 사둘껄 하지말고  지금사서 쟁여놔</t>
        </is>
      </c>
      <c r="D8880" t="n">
        <v>8</v>
      </c>
      <c r="E8880" t="n">
        <v>3</v>
      </c>
      <c r="F8880" t="n">
        <v>42</v>
      </c>
      <c r="G8880" t="inlineStr">
        <is>
          <t>50만원 할때 살껄 70만원....
100만원되면
그때 사둘껄 하지말고  지금사서 쟁여놔</t>
        </is>
      </c>
      <c r="H8880" t="n">
        <v>419978126</v>
      </c>
    </row>
    <row r="8881">
      <c r="A8881" t="inlineStr">
        <is>
          <t>2026.05.15 08:39</t>
        </is>
      </c>
      <c r="B8881" t="inlineStr">
        <is>
          <t>로봇 lg보다 더 잘나가는데</t>
        </is>
      </c>
      <c r="C8881" t="inlineStr">
        <is>
          <t>왜 주가 상승율은 엘지 밑이냐?? 
한 20프로 팍 올려보자 외인들아</t>
        </is>
      </c>
      <c r="D8881" t="n">
        <v>7</v>
      </c>
      <c r="E8881" t="n">
        <v>2</v>
      </c>
      <c r="F8881" t="n">
        <v>30</v>
      </c>
      <c r="G8881" t="inlineStr">
        <is>
          <t>로봇 lg보다 더 잘나가는데 왜 주가 상승율은 엘지 밑이냐?? 
한 20프로 팍 올려보자 외인들아</t>
        </is>
      </c>
      <c r="H8881" t="n">
        <v>419977939</v>
      </c>
    </row>
    <row r="8882">
      <c r="A8882" t="inlineStr">
        <is>
          <t>2026.05.15 08:38</t>
        </is>
      </c>
      <c r="B8882" t="inlineStr">
        <is>
          <t>개인 빚투 사상최대 36조</t>
        </is>
      </c>
      <c r="C8882" t="inlineStr">
        <is>
          <t>올해 외인 순매도 71조</t>
        </is>
      </c>
      <c r="D8882" t="n">
        <v>0</v>
      </c>
      <c r="E8882" t="n">
        <v>5</v>
      </c>
      <c r="F8882" t="n">
        <v>23</v>
      </c>
      <c r="G8882" t="inlineStr">
        <is>
          <t>개인 빚투 사상최대 36조 올해 외인 순매도 71조</t>
        </is>
      </c>
      <c r="H8882" t="n">
        <v>419977879</v>
      </c>
    </row>
    <row r="8883">
      <c r="A8883" t="inlineStr">
        <is>
          <t>2026.05.15 08:38</t>
        </is>
      </c>
      <c r="B8883" t="inlineStr">
        <is>
          <t>솔직히 헬쥐보단 더 가야지</t>
        </is>
      </c>
      <c r="C8883" t="inlineStr">
        <is>
          <t>똥차는 되지말자</t>
        </is>
      </c>
      <c r="D8883" t="n">
        <v>3</v>
      </c>
      <c r="E8883" t="n">
        <v>1</v>
      </c>
      <c r="F8883" t="n">
        <v>19</v>
      </c>
      <c r="G8883" t="inlineStr">
        <is>
          <t>솔직히 헬쥐보단 더 가야지 똥차는 되지말자</t>
        </is>
      </c>
      <c r="H8883" t="n">
        <v>419977883</v>
      </c>
    </row>
    <row r="8884">
      <c r="A8884" t="inlineStr">
        <is>
          <t>2026.05.15 08:38</t>
        </is>
      </c>
      <c r="B8884" t="inlineStr">
        <is>
          <t>아틀라스</t>
        </is>
      </c>
      <c r="C8884" t="inlineStr">
        <is>
          <t>가  전기차 공장에만 쓰일까
테스트 끝나면 어디로 갈꺼같아</t>
        </is>
      </c>
      <c r="D8884" t="n">
        <v>3</v>
      </c>
      <c r="E8884" t="n">
        <v>2</v>
      </c>
      <c r="F8884" t="n">
        <v>18</v>
      </c>
      <c r="G8884" t="inlineStr">
        <is>
          <t>아틀라스 가  전기차 공장에만 쓰일까
테스트 끝나면 어디로 갈꺼같아</t>
        </is>
      </c>
      <c r="H8884" t="n">
        <v>419977853</v>
      </c>
    </row>
    <row r="8885">
      <c r="A8885" t="inlineStr">
        <is>
          <t>2026.05.15 08:38</t>
        </is>
      </c>
      <c r="B8885" t="inlineStr">
        <is>
          <t>차트가 아름답네</t>
        </is>
      </c>
      <c r="C8885" t="inlineStr">
        <is>
          <t>어제 급등한 상단에서 십자봉으로 하루쉬고
오늘 월요일 호재 앞두고 장대봉 타이밍~
급등주 차트</t>
        </is>
      </c>
      <c r="D8885" t="n">
        <v>5</v>
      </c>
      <c r="E8885" t="n">
        <v>2</v>
      </c>
      <c r="F8885" t="n">
        <v>31</v>
      </c>
      <c r="G8885" t="inlineStr">
        <is>
          <t>차트가 아름답네 어제 급등한 상단에서 십자봉으로 하루쉬고
오늘 월요일 호재 앞두고 장대봉 타이밍~
급등주 차트</t>
        </is>
      </c>
      <c r="H8885" t="n">
        <v>419977795</v>
      </c>
    </row>
    <row r="8886">
      <c r="A8886" t="inlineStr">
        <is>
          <t>2026.05.15 08:36</t>
        </is>
      </c>
      <c r="B8886" t="inlineStr">
        <is>
          <t>***주워 담어라</t>
        </is>
      </c>
      <c r="C8886" t="inlineStr">
        <is>
          <t>아직도 싸다
조만간 100만원 아래는 구경하기 힘들다</t>
        </is>
      </c>
      <c r="D8886" t="n">
        <v>7</v>
      </c>
      <c r="E8886" t="n">
        <v>0</v>
      </c>
      <c r="F8886" t="n">
        <v>21</v>
      </c>
      <c r="G8886" t="inlineStr">
        <is>
          <t>***주워 담어라 아직도 싸다
조만간 100만원 아래는 구경하기 힘들다</t>
        </is>
      </c>
      <c r="H8886" t="n">
        <v>419977534</v>
      </c>
    </row>
    <row r="8887">
      <c r="A8887" t="inlineStr">
        <is>
          <t>2026.05.15 08:36</t>
        </is>
      </c>
      <c r="B8887" t="inlineStr">
        <is>
          <t>월드컵에서 아틀라스 보여 주는듯?</t>
        </is>
      </c>
      <c r="C8887" t="inlineStr">
        <is>
          <t>현대차 엄청 나게 오를거같아</t>
        </is>
      </c>
      <c r="D8887" t="n">
        <v>16</v>
      </c>
      <c r="E8887" t="n">
        <v>1</v>
      </c>
      <c r="F8887" t="n">
        <v>45</v>
      </c>
      <c r="G8887" t="inlineStr">
        <is>
          <t>월드컵에서 아틀라스 보여 주는듯? 현대차 엄청 나게 오를거같아</t>
        </is>
      </c>
      <c r="H8887" t="n">
        <v>419977584</v>
      </c>
    </row>
    <row r="8888">
      <c r="A8888" t="inlineStr">
        <is>
          <t>2026.05.15 08:36</t>
        </is>
      </c>
      <c r="B8888" t="inlineStr">
        <is>
          <t>자선사업가 납셨네</t>
        </is>
      </c>
      <c r="C8888" t="inlineStr">
        <is>
          <t>자선사업가들 왜 이렇게 많냐 그렇게 잘알면 내리면 사고 오르면 팔고 혼자 벌어</t>
        </is>
      </c>
      <c r="D8888" t="n">
        <v>3</v>
      </c>
      <c r="E8888" t="n">
        <v>0</v>
      </c>
      <c r="F8888" t="n">
        <v>28</v>
      </c>
      <c r="G8888" t="inlineStr">
        <is>
          <t>자선사업가 납셨네 자선사업가들 왜 이렇게 많냐 그렇게 잘알면 내리면 사고 오르면 팔고 혼자 벌어</t>
        </is>
      </c>
      <c r="H8888" t="n">
        <v>419977564</v>
      </c>
    </row>
    <row r="8889">
      <c r="A8889" t="inlineStr">
        <is>
          <t>2026.05.15 08:36</t>
        </is>
      </c>
      <c r="B8889" t="inlineStr">
        <is>
          <t>주가조작세력들 붙었다 미수신용으로 풀매수해라</t>
        </is>
      </c>
      <c r="C8889" t="inlineStr">
        <is>
          <t xml:space="preserve">삼성전자 하이닉스만 주가조작하냐 ㅋㅋ 개미들아 미수신용으로 풀매수해라 </t>
        </is>
      </c>
      <c r="D8889" t="n">
        <v>3</v>
      </c>
      <c r="E8889" t="n">
        <v>0</v>
      </c>
      <c r="F8889" t="n">
        <v>18</v>
      </c>
      <c r="G8889" t="inlineStr">
        <is>
          <t xml:space="preserve">주가조작세력들 붙었다 미수신용으로 풀매수해라 삼성전자 하이닉스만 주가조작하냐 ㅋㅋ 개미들아 미수신용으로 풀매수해라 </t>
        </is>
      </c>
      <c r="H8889" t="n">
        <v>419977549</v>
      </c>
    </row>
    <row r="8890">
      <c r="A8890" t="inlineStr">
        <is>
          <t>2026.05.15 08:35</t>
        </is>
      </c>
      <c r="B8890" t="inlineStr">
        <is>
          <t>본장 시작하면 쭉 빼겠네[1]</t>
        </is>
      </c>
      <c r="C8890" t="inlineStr">
        <is>
          <t>확 못올리는거보니까 어째 빠진거 좀 매수하고 패대기치겠네</t>
        </is>
      </c>
      <c r="D8890" t="n">
        <v>0</v>
      </c>
      <c r="E8890" t="n">
        <v>7</v>
      </c>
      <c r="F8890" t="n">
        <v>68</v>
      </c>
      <c r="G8890" t="inlineStr">
        <is>
          <t>본장 시작하면 쭉 빼겠네[1] 확 못올리는거보니까 어째 빠진거 좀 매수하고 패대기치겠네</t>
        </is>
      </c>
      <c r="H8890" t="n">
        <v>419977504</v>
      </c>
    </row>
    <row r="8891">
      <c r="A8891" t="inlineStr">
        <is>
          <t>2026.05.15 08:35</t>
        </is>
      </c>
      <c r="B8891" t="inlineStr">
        <is>
          <t>오늘은</t>
        </is>
      </c>
      <c r="C8891" t="inlineStr">
        <is>
          <t>본장에서도 강해야지!
안그래? 부릉이 ㅎㅎ~~~</t>
        </is>
      </c>
      <c r="D8891" t="n">
        <v>7</v>
      </c>
      <c r="E8891" t="n">
        <v>0</v>
      </c>
      <c r="F8891" t="n">
        <v>25</v>
      </c>
      <c r="G8891" t="inlineStr">
        <is>
          <t>오늘은 본장에서도 강해야지!
안그래? 부릉이 ㅎㅎ~~~</t>
        </is>
      </c>
      <c r="H8891" t="n">
        <v>419977396</v>
      </c>
    </row>
    <row r="8892">
      <c r="A8892" t="inlineStr">
        <is>
          <t>2026.05.15 08:35</t>
        </is>
      </c>
      <c r="B8892" t="inlineStr">
        <is>
          <t>100만원</t>
        </is>
      </c>
      <c r="C8892" t="inlineStr">
        <is>
          <t>gogogo</t>
        </is>
      </c>
      <c r="D8892" t="n">
        <v>6</v>
      </c>
      <c r="E8892" t="n">
        <v>0</v>
      </c>
      <c r="F8892" t="n">
        <v>21</v>
      </c>
      <c r="G8892" t="inlineStr">
        <is>
          <t>100만원 gogogo</t>
        </is>
      </c>
      <c r="H8892" t="n">
        <v>419977482</v>
      </c>
    </row>
    <row r="8893">
      <c r="A8893" t="inlineStr">
        <is>
          <t>2026.05.15 08:34</t>
        </is>
      </c>
      <c r="B8893" t="inlineStr">
        <is>
          <t>오늘 쇼스퀴즈</t>
        </is>
      </c>
      <c r="C8893" t="inlineStr">
        <is>
          <t>나옵니까ㅋㅋㅋ</t>
        </is>
      </c>
      <c r="D8893" t="n">
        <v>5</v>
      </c>
      <c r="E8893" t="n">
        <v>0</v>
      </c>
      <c r="F8893" t="n">
        <v>22</v>
      </c>
      <c r="G8893" t="inlineStr">
        <is>
          <t>오늘 쇼스퀴즈 나옵니까ㅋㅋㅋ</t>
        </is>
      </c>
      <c r="H8893" t="n">
        <v>419977361</v>
      </c>
    </row>
    <row r="8894">
      <c r="A8894" t="inlineStr">
        <is>
          <t>2026.05.15 08:34</t>
        </is>
      </c>
      <c r="B8894" t="inlineStr">
        <is>
          <t>가볍게</t>
        </is>
      </c>
      <c r="C8894" t="inlineStr">
        <is>
          <t>75만은 터치??!!</t>
        </is>
      </c>
      <c r="D8894" t="n">
        <v>6</v>
      </c>
      <c r="E8894" t="n">
        <v>0</v>
      </c>
      <c r="F8894" t="n">
        <v>15</v>
      </c>
      <c r="G8894" t="inlineStr">
        <is>
          <t>가볍게 75만은 터치??!!</t>
        </is>
      </c>
      <c r="H8894" t="n">
        <v>419977352</v>
      </c>
    </row>
    <row r="8895">
      <c r="A8895" t="inlineStr">
        <is>
          <t>2026.05.15 08:29</t>
        </is>
      </c>
      <c r="B8895" t="inlineStr">
        <is>
          <t>LG디스플레이  폭발직전</t>
        </is>
      </c>
      <c r="C8895" t="inlineStr">
        <is>
          <t>거래량,거래대금 최고조~~~</t>
        </is>
      </c>
      <c r="D8895" t="n">
        <v>5</v>
      </c>
      <c r="E8895" t="n">
        <v>2</v>
      </c>
      <c r="F8895" t="n">
        <v>64</v>
      </c>
      <c r="G8895" t="inlineStr">
        <is>
          <t>LG디스플레이  폭발직전 거래량,거래대금 최고조~~~</t>
        </is>
      </c>
      <c r="H8895" t="n">
        <v>419976678</v>
      </c>
    </row>
    <row r="8896">
      <c r="A8896" t="inlineStr">
        <is>
          <t>2026.05.15 08:29</t>
        </is>
      </c>
      <c r="B8896" t="inlineStr">
        <is>
          <t>현대차 80만[1]</t>
        </is>
      </c>
      <c r="C8896" t="inlineStr">
        <is>
          <t>갑니까?
아니면 60만으로 폭락?</t>
        </is>
      </c>
      <c r="D8896" t="n">
        <v>7</v>
      </c>
      <c r="E8896" t="n">
        <v>3</v>
      </c>
      <c r="F8896" t="n">
        <v>200</v>
      </c>
      <c r="G8896" t="inlineStr">
        <is>
          <t>현대차 80만[1] 갑니까?
아니면 60만으로 폭락?</t>
        </is>
      </c>
      <c r="H8896" t="n">
        <v>419976675</v>
      </c>
    </row>
    <row r="8897">
      <c r="A8897" t="inlineStr">
        <is>
          <t>2026.05.15 08:28</t>
        </is>
      </c>
      <c r="B8897" t="inlineStr">
        <is>
          <t>횬다이 미국 간다[1]</t>
        </is>
      </c>
      <c r="C8897" t="inlineStr">
        <is>
          <t>횬다이 대퍽등중 상가나? ㅎㄷㄷ</t>
        </is>
      </c>
      <c r="D8897" t="n">
        <v>4</v>
      </c>
      <c r="E8897" t="n">
        <v>3</v>
      </c>
      <c r="F8897" t="n">
        <v>87</v>
      </c>
      <c r="G8897" t="inlineStr">
        <is>
          <t>횬다이 미국 간다[1] 횬다이 대퍽등중 상가나? ㅎㄷㄷ</t>
        </is>
      </c>
      <c r="H8897" t="n">
        <v>419976607</v>
      </c>
    </row>
    <row r="8898">
      <c r="A8898" t="inlineStr">
        <is>
          <t>2026.05.15 08:27</t>
        </is>
      </c>
      <c r="B8898" t="inlineStr">
        <is>
          <t>찬티들ㅋlg로봇으로 자금이 이동하니 질투가 쩌네[2]</t>
        </is>
      </c>
      <c r="C8898" t="inlineStr">
        <is>
          <t>마 겨우 지분투자로 로봇테마에 껴서 그만큼 해먹었으면 익절할것이지 얼마나 더 오르겠다고 욕심부리노</t>
        </is>
      </c>
      <c r="D8898" t="n">
        <v>0</v>
      </c>
      <c r="E8898" t="n">
        <v>4</v>
      </c>
      <c r="F8898" t="n">
        <v>44</v>
      </c>
      <c r="G8898" t="inlineStr">
        <is>
          <t>찬티들ㅋlg로봇으로 자금이 이동하니 질투가 쩌네[2] 마 겨우 지분투자로 로봇테마에 껴서 그만큼 해먹었으면 익절할것이지 얼마나 더 오르겠다고 욕심부리노</t>
        </is>
      </c>
      <c r="H8898" t="n">
        <v>419976456</v>
      </c>
    </row>
    <row r="8899">
      <c r="A8899" t="inlineStr">
        <is>
          <t>2026.05.15 08:27</t>
        </is>
      </c>
      <c r="B8899" t="inlineStr">
        <is>
          <t>지금 현차를 팔려는 개미는 이유를 알려줘</t>
        </is>
      </c>
      <c r="C8899" t="inlineStr">
        <is>
          <t xml:space="preserve">어제 옵션 만기도 버텼는데  오늘부터 외국인 /기관 더 들어올 확률이 훨씬 높아졌는데 굳이????
팔더라도 정규장 후 프로그램 매도 확인 하고 점점 매도세가 강해지는지 약해지는지 보면서 당분간 적어도 오늘은 안가겠네라는 확신이 들어야 하는거지. 지금 넷장에 2프로 이상 오르는데 파는건 비정상이야  팔고 넷장에 힘좋은거 사면 바로 물리기 쉽다  </t>
        </is>
      </c>
      <c r="D8899" t="n">
        <v>7</v>
      </c>
      <c r="E8899" t="n">
        <v>3</v>
      </c>
      <c r="F8899" t="n">
        <v>149</v>
      </c>
      <c r="G8899" t="inlineStr">
        <is>
          <t xml:space="preserve">지금 현차를 팔려는 개미는 이유를 알려줘 어제 옵션 만기도 버텼는데  오늘부터 외국인 /기관 더 들어올 확률이 훨씬 높아졌는데 굳이????
팔더라도 정규장 후 프로그램 매도 확인 하고 점점 매도세가 강해지는지 약해지는지 보면서 당분간 적어도 오늘은 안가겠네라는 확신이 들어야 하는거지. 지금 넷장에 2프로 이상 오르는데 파는건 비정상이야  팔고 넷장에 힘좋은거 사면 바로 물리기 쉽다  </t>
        </is>
      </c>
      <c r="H8899" t="n">
        <v>419976483</v>
      </c>
    </row>
    <row r="8900">
      <c r="A8900" t="inlineStr">
        <is>
          <t>2026.05.15 08:26</t>
        </is>
      </c>
      <c r="B8900" t="inlineStr">
        <is>
          <t>주가조작세력들 붙었다 미수신용으로 풀매수해라</t>
        </is>
      </c>
      <c r="C8900" t="inlineStr">
        <is>
          <t>주가조작세력들 붙었다 삼성전자 하이닉스도 주가조작하쟈나 ㅋㅋㅋㅋ</t>
        </is>
      </c>
      <c r="D8900" t="n">
        <v>7</v>
      </c>
      <c r="E8900" t="n">
        <v>1</v>
      </c>
      <c r="F8900" t="n">
        <v>59</v>
      </c>
      <c r="G8900" t="inlineStr">
        <is>
          <t>주가조작세력들 붙었다 미수신용으로 풀매수해라 주가조작세력들 붙었다 삼성전자 하이닉스도 주가조작하쟈나 ㅋㅋㅋㅋ</t>
        </is>
      </c>
      <c r="H8900" t="n">
        <v>419976273</v>
      </c>
    </row>
    <row r="8901">
      <c r="A8901" t="inlineStr">
        <is>
          <t>2026.05.15 08:24</t>
        </is>
      </c>
      <c r="B8901" t="inlineStr">
        <is>
          <t>본장에서는 lg보다 더 오를껍니다.[1]</t>
        </is>
      </c>
      <c r="C8901" t="inlineStr">
        <is>
          <t>공내 숏커버 들어 올꺼거든요🥰🥰</t>
        </is>
      </c>
      <c r="D8901" t="n">
        <v>22</v>
      </c>
      <c r="E8901" t="n">
        <v>1</v>
      </c>
      <c r="F8901" t="n">
        <v>209</v>
      </c>
      <c r="G8901" t="inlineStr">
        <is>
          <t>본장에서는 lg보다 더 오를껍니다.[1] 공내 숏커버 들어 올꺼거든요🥰🥰</t>
        </is>
      </c>
      <c r="H8901" t="n">
        <v>419976064</v>
      </c>
    </row>
    <row r="8902">
      <c r="A8902" t="inlineStr">
        <is>
          <t>2026.05.15 08:24</t>
        </is>
      </c>
      <c r="B8902" t="inlineStr">
        <is>
          <t>평단52만50주인데[25]</t>
        </is>
      </c>
      <c r="C8902" t="inlineStr">
        <is>
          <t>더버텨야되나여..?</t>
        </is>
      </c>
      <c r="D8902" t="n">
        <v>53</v>
      </c>
      <c r="E8902" t="n">
        <v>9</v>
      </c>
      <c r="F8902" t="n">
        <v>6566</v>
      </c>
      <c r="G8902" t="inlineStr">
        <is>
          <t>평단52만50주인데[25] 더버텨야되나여..?</t>
        </is>
      </c>
      <c r="H8902" t="n">
        <v>419976030</v>
      </c>
    </row>
    <row r="8903">
      <c r="A8903" t="inlineStr">
        <is>
          <t>2026.05.15 08:24</t>
        </is>
      </c>
      <c r="B8903" t="inlineStr">
        <is>
          <t>아틀라스 보다 더 진보된 로봇 나왔다[5]</t>
        </is>
      </c>
      <c r="C8903" t="inlineStr">
        <is>
          <t>홀리데이로보틱스가 개발 중인 산업용 로봇으로 이름은 프라이데이란다. 엄청난 자유도 로봇 손과 민감한 촉각 센서를 적용해 물류와 제조 작업등에 강점을 지녔다</t>
        </is>
      </c>
      <c r="D8903" t="n">
        <v>3</v>
      </c>
      <c r="E8903" t="n">
        <v>1</v>
      </c>
      <c r="F8903" t="n">
        <v>248</v>
      </c>
      <c r="G8903" t="inlineStr">
        <is>
          <t>아틀라스 보다 더 진보된 로봇 나왔다[5] 홀리데이로보틱스가 개발 중인 산업용 로봇으로 이름은 프라이데이란다. 엄청난 자유도 로봇 손과 민감한 촉각 센서를 적용해 물류와 제조 작업등에 강점을 지녔다</t>
        </is>
      </c>
      <c r="H8903" t="n">
        <v>419976018</v>
      </c>
    </row>
    <row r="8904">
      <c r="A8904" t="inlineStr">
        <is>
          <t>2026.05.15 08:24</t>
        </is>
      </c>
      <c r="B8904" t="inlineStr">
        <is>
          <t>Pact만 말한다</t>
        </is>
      </c>
      <c r="C8904" t="inlineStr">
        <is>
          <t>오늘 반도체 수급 현대차로 몰린다.슈팅 나온다</t>
        </is>
      </c>
      <c r="D8904" t="n">
        <v>6</v>
      </c>
      <c r="E8904" t="n">
        <v>0</v>
      </c>
      <c r="F8904" t="n">
        <v>58</v>
      </c>
      <c r="G8904" t="inlineStr">
        <is>
          <t>Pact만 말한다 오늘 반도체 수급 현대차로 몰린다.슈팅 나온다</t>
        </is>
      </c>
      <c r="H8904" t="n">
        <v>419975983</v>
      </c>
    </row>
    <row r="8905">
      <c r="A8905" t="inlineStr">
        <is>
          <t>2026.05.15 08:22</t>
        </is>
      </c>
      <c r="B8905" t="inlineStr">
        <is>
          <t>어제의 학습효과[3]</t>
        </is>
      </c>
      <c r="C8905" t="inlineStr">
        <is>
          <t>프리장 막판에 탈출러쉬 ㅋㅋㅋㅋ본장가면 똑같이 내리꽂는다 ㅋㅋㅋㅋㅋ</t>
        </is>
      </c>
      <c r="D8905" t="n">
        <v>5</v>
      </c>
      <c r="E8905" t="n">
        <v>13</v>
      </c>
      <c r="F8905" t="n">
        <v>200</v>
      </c>
      <c r="G8905" t="inlineStr">
        <is>
          <t>어제의 학습효과[3] 프리장 막판에 탈출러쉬 ㅋㅋㅋㅋ본장가면 똑같이 내리꽂는다 ㅋㅋㅋㅋㅋ</t>
        </is>
      </c>
      <c r="H8905" t="n">
        <v>419975697</v>
      </c>
    </row>
    <row r="8906">
      <c r="A8906" t="inlineStr">
        <is>
          <t>2026.05.15 08:22</t>
        </is>
      </c>
      <c r="B8906" t="inlineStr">
        <is>
          <t>추매.손절 고민이 많다.[4]</t>
        </is>
      </c>
      <c r="C8906" t="inlineStr">
        <is>
          <t>어케하면 좋은지 의견들 주세요.
더 살까요?</t>
        </is>
      </c>
      <c r="D8906" t="n">
        <v>5</v>
      </c>
      <c r="E8906" t="n">
        <v>2</v>
      </c>
      <c r="F8906" t="n">
        <v>394</v>
      </c>
      <c r="G8906" t="inlineStr">
        <is>
          <t>추매.손절 고민이 많다.[4] 어케하면 좋은지 의견들 주세요.
더 살까요?</t>
        </is>
      </c>
      <c r="H8906" t="n">
        <v>419975770</v>
      </c>
    </row>
    <row r="8907">
      <c r="A8907" t="inlineStr">
        <is>
          <t>2026.05.15 08:22</t>
        </is>
      </c>
      <c r="B8907" t="inlineStr">
        <is>
          <t>형님덜 기아도 봐주십쇼[1]</t>
        </is>
      </c>
      <c r="C8907" t="inlineStr">
        <is>
          <t>키맞추기 한번 될때 아닙니까!!??
아 저는 현차 기아 모비스 다 들고있습니다!!</t>
        </is>
      </c>
      <c r="D8907" t="n">
        <v>0</v>
      </c>
      <c r="E8907" t="n">
        <v>1</v>
      </c>
      <c r="F8907" t="n">
        <v>70</v>
      </c>
      <c r="G8907" t="inlineStr">
        <is>
          <t>형님덜 기아도 봐주십쇼[1] 키맞추기 한번 될때 아닙니까!!??
아 저는 현차 기아 모비스 다 들고있습니다!!</t>
        </is>
      </c>
      <c r="H8907" t="n">
        <v>419975681</v>
      </c>
    </row>
    <row r="8908">
      <c r="A8908" t="inlineStr">
        <is>
          <t>2026.05.15 08:22</t>
        </is>
      </c>
      <c r="B8908" t="inlineStr">
        <is>
          <t>어제랑 똑같자너</t>
        </is>
      </c>
      <c r="C8908" t="inlineStr">
        <is>
          <t>그냥 공매 놀이터여 학습좀햐</t>
        </is>
      </c>
      <c r="D8908" t="n">
        <v>0</v>
      </c>
      <c r="E8908" t="n">
        <v>5</v>
      </c>
      <c r="F8908" t="n">
        <v>41</v>
      </c>
      <c r="G8908" t="inlineStr">
        <is>
          <t>어제랑 똑같자너 그냥 공매 놀이터여 학습좀햐</t>
        </is>
      </c>
      <c r="H8908" t="n">
        <v>419975687</v>
      </c>
    </row>
    <row r="8909">
      <c r="A8909" t="inlineStr">
        <is>
          <t>2026.05.15 08:22</t>
        </is>
      </c>
      <c r="B8909" t="inlineStr">
        <is>
          <t>조루차</t>
        </is>
      </c>
      <c r="C8909" t="inlineStr">
        <is>
          <t>빠꾸차 전진은없다ㅋ</t>
        </is>
      </c>
      <c r="D8909" t="n">
        <v>0</v>
      </c>
      <c r="E8909" t="n">
        <v>5</v>
      </c>
      <c r="F8909" t="n">
        <v>39</v>
      </c>
      <c r="G8909" t="inlineStr">
        <is>
          <t>조루차 빠꾸차 전진은없다ㅋ</t>
        </is>
      </c>
      <c r="H8909" t="n">
        <v>419975696</v>
      </c>
    </row>
    <row r="8910">
      <c r="A8910" t="inlineStr">
        <is>
          <t>2026.05.15 08:21</t>
        </is>
      </c>
      <c r="B8910" t="inlineStr">
        <is>
          <t>본장갈수록 흐른다[1]</t>
        </is>
      </c>
      <c r="C8910" t="inlineStr">
        <is>
          <t>줄때 무라라</t>
        </is>
      </c>
      <c r="D8910" t="n">
        <v>1</v>
      </c>
      <c r="E8910" t="n">
        <v>4</v>
      </c>
      <c r="F8910" t="n">
        <v>104</v>
      </c>
      <c r="G8910" t="inlineStr">
        <is>
          <t>본장갈수록 흐른다[1] 줄때 무라라</t>
        </is>
      </c>
      <c r="H8910" t="n">
        <v>419975619</v>
      </c>
    </row>
    <row r="8911">
      <c r="A8911" t="inlineStr">
        <is>
          <t>2026.05.15 08:21</t>
        </is>
      </c>
      <c r="B8911" t="inlineStr">
        <is>
          <t>현대차[1]</t>
        </is>
      </c>
      <c r="C8911" t="inlineStr">
        <is>
          <t>돈 많이벌어서 카이 인수해라</t>
        </is>
      </c>
      <c r="D8911" t="n">
        <v>6</v>
      </c>
      <c r="E8911" t="n">
        <v>0</v>
      </c>
      <c r="F8911" t="n">
        <v>53</v>
      </c>
      <c r="G8911" t="inlineStr">
        <is>
          <t>현대차[1] 돈 많이벌어서 카이 인수해라</t>
        </is>
      </c>
      <c r="H8911" t="n">
        <v>419975610</v>
      </c>
    </row>
    <row r="8912">
      <c r="A8912" t="inlineStr">
        <is>
          <t>2026.05.15 08:21</t>
        </is>
      </c>
      <c r="B8912" t="inlineStr">
        <is>
          <t>신입 받으세요[1]</t>
        </is>
      </c>
      <c r="C8912" t="inlineStr">
        <is>
          <t>730000원에 들어오니 빠지네
80만까지 기다려보자!!</t>
        </is>
      </c>
      <c r="D8912" t="n">
        <v>8</v>
      </c>
      <c r="E8912" t="n">
        <v>1</v>
      </c>
      <c r="F8912" t="n">
        <v>123</v>
      </c>
      <c r="G8912" t="inlineStr">
        <is>
          <t>신입 받으세요[1] 730000원에 들어오니 빠지네
80만까지 기다려보자!!</t>
        </is>
      </c>
      <c r="H8912" t="n">
        <v>419975577</v>
      </c>
    </row>
    <row r="8913">
      <c r="A8913" t="inlineStr">
        <is>
          <t>2026.05.15 08:20</t>
        </is>
      </c>
      <c r="B8913" t="inlineStr">
        <is>
          <t>현대차 30%단기수익실현 전부다 매도해서[2]</t>
        </is>
      </c>
      <c r="C8913" t="inlineStr">
        <is>
          <t>덕분에 어제 하락한 하닉 올인해서 매수들어간다 ~~가즈아 250만 닉스로,,,,,</t>
        </is>
      </c>
      <c r="D8913" t="n">
        <v>2</v>
      </c>
      <c r="E8913" t="n">
        <v>7</v>
      </c>
      <c r="F8913" t="n">
        <v>122</v>
      </c>
      <c r="G8913" t="inlineStr">
        <is>
          <t>현대차 30%단기수익실현 전부다 매도해서[2] 덕분에 어제 하락한 하닉 올인해서 매수들어간다 ~~가즈아 250만 닉스로,,,,,</t>
        </is>
      </c>
      <c r="H8913" t="n">
        <v>419975471</v>
      </c>
    </row>
    <row r="8914">
      <c r="A8914" t="inlineStr">
        <is>
          <t>2026.05.15 08:19</t>
        </is>
      </c>
      <c r="B8914" t="inlineStr">
        <is>
          <t>형이다. 고점돌파할거야</t>
        </is>
      </c>
      <c r="C8914" t="inlineStr">
        <is>
          <t xml:space="preserve">고점물린 형들 걱정 마셔요  </t>
        </is>
      </c>
      <c r="D8914" t="n">
        <v>11</v>
      </c>
      <c r="E8914" t="n">
        <v>2</v>
      </c>
      <c r="F8914" t="n">
        <v>45</v>
      </c>
      <c r="G8914" t="inlineStr">
        <is>
          <t xml:space="preserve">형이다. 고점돌파할거야 고점물린 형들 걱정 마셔요  </t>
        </is>
      </c>
      <c r="H8914" t="n">
        <v>419975299</v>
      </c>
    </row>
    <row r="8915">
      <c r="A8915" t="inlineStr">
        <is>
          <t>2026.05.15 08:19</t>
        </is>
      </c>
      <c r="B8915" t="inlineStr">
        <is>
          <t>엘쥐전자가 로봇 더 잘만든다[3]</t>
        </is>
      </c>
      <c r="C8915" t="inlineStr">
        <is>
          <t>전자하면 로봇이지</t>
        </is>
      </c>
      <c r="D8915" t="n">
        <v>1</v>
      </c>
      <c r="E8915" t="n">
        <v>9</v>
      </c>
      <c r="F8915" t="n">
        <v>148</v>
      </c>
      <c r="G8915" t="inlineStr">
        <is>
          <t>엘쥐전자가 로봇 더 잘만든다[3] 전자하면 로봇이지</t>
        </is>
      </c>
      <c r="H8915" t="n">
        <v>419975328</v>
      </c>
    </row>
    <row r="8916">
      <c r="A8916" t="inlineStr">
        <is>
          <t>2026.05.15 08:17</t>
        </is>
      </c>
      <c r="B8916" t="inlineStr">
        <is>
          <t>엘쥐전자가 찐 로봇주로 급부상중</t>
        </is>
      </c>
      <c r="C8916" t="inlineStr">
        <is>
          <t>현대차는 단물 다빠짐</t>
        </is>
      </c>
      <c r="D8916" t="n">
        <v>0</v>
      </c>
      <c r="E8916" t="n">
        <v>13</v>
      </c>
      <c r="F8916" t="n">
        <v>38</v>
      </c>
      <c r="G8916" t="inlineStr">
        <is>
          <t>엘쥐전자가 찐 로봇주로 급부상중 현대차는 단물 다빠짐</t>
        </is>
      </c>
      <c r="H8916" t="n">
        <v>419975153</v>
      </c>
    </row>
    <row r="8917">
      <c r="A8917" t="inlineStr">
        <is>
          <t>2026.05.15 08:17</t>
        </is>
      </c>
      <c r="B8917" t="inlineStr">
        <is>
          <t>차트 죽이네 장대양봉 ㄱㄱ</t>
        </is>
      </c>
      <c r="C8917" t="inlineStr">
        <is>
          <t>힘내자 개미요</t>
        </is>
      </c>
      <c r="D8917" t="n">
        <v>14</v>
      </c>
      <c r="E8917" t="n">
        <v>2</v>
      </c>
      <c r="F8917" t="n">
        <v>59</v>
      </c>
      <c r="G8917" t="inlineStr">
        <is>
          <t>차트 죽이네 장대양봉 ㄱㄱ 힘내자 개미요</t>
        </is>
      </c>
      <c r="H8917" t="n">
        <v>419975161</v>
      </c>
    </row>
    <row r="8918">
      <c r="A8918" t="inlineStr">
        <is>
          <t>2026.05.15 08:17</t>
        </is>
      </c>
      <c r="B8918" t="inlineStr">
        <is>
          <t>차에 아틀라스 충전기 설치하고 로봇하나 사서</t>
        </is>
      </c>
      <c r="C8918" t="inlineStr">
        <is>
          <t>비서로 데리고 다니고 싶네</t>
        </is>
      </c>
      <c r="D8918" t="n">
        <v>9</v>
      </c>
      <c r="E8918" t="n">
        <v>1</v>
      </c>
      <c r="F8918" t="n">
        <v>39</v>
      </c>
      <c r="G8918" t="inlineStr">
        <is>
          <t>차에 아틀라스 충전기 설치하고 로봇하나 사서 비서로 데리고 다니고 싶네</t>
        </is>
      </c>
      <c r="H8918" t="n">
        <v>419975059</v>
      </c>
    </row>
    <row r="8919">
      <c r="A8919" t="inlineStr">
        <is>
          <t>2026.05.15 08:16</t>
        </is>
      </c>
      <c r="B8919" t="inlineStr">
        <is>
          <t>현차가 대장 아니가!!!</t>
        </is>
      </c>
      <c r="C8919" t="inlineStr">
        <is>
          <t>가전에 밀려서 쓰나!! 대장 으로 가즈아</t>
        </is>
      </c>
      <c r="D8919" t="n">
        <v>14</v>
      </c>
      <c r="E8919" t="n">
        <v>0</v>
      </c>
      <c r="F8919" t="n">
        <v>24</v>
      </c>
      <c r="G8919" t="inlineStr">
        <is>
          <t>현차가 대장 아니가!!! 가전에 밀려서 쓰나!! 대장 으로 가즈아</t>
        </is>
      </c>
      <c r="H8919" t="n">
        <v>419974970</v>
      </c>
    </row>
    <row r="8920">
      <c r="A8920" t="inlineStr">
        <is>
          <t>2026.05.15 08:15</t>
        </is>
      </c>
      <c r="B8920" t="inlineStr">
        <is>
          <t>지금lg돈몰리는중 로봇</t>
        </is>
      </c>
      <c r="C8920" t="inlineStr">
        <is>
          <t>lg에서먹고 현대차로오면될듯</t>
        </is>
      </c>
      <c r="D8920" t="n">
        <v>0</v>
      </c>
      <c r="E8920" t="n">
        <v>4</v>
      </c>
      <c r="F8920" t="n">
        <v>32</v>
      </c>
      <c r="G8920" t="inlineStr">
        <is>
          <t>지금lg돈몰리는중 로봇 lg에서먹고 현대차로오면될듯</t>
        </is>
      </c>
      <c r="H8920" t="n">
        <v>419974886</v>
      </c>
    </row>
    <row r="8921">
      <c r="A8921" t="inlineStr">
        <is>
          <t>2026.05.15 08:15</t>
        </is>
      </c>
      <c r="B8921" t="inlineStr">
        <is>
          <t>오늘 80</t>
        </is>
      </c>
      <c r="C8921" t="inlineStr">
        <is>
          <t>갈것 같아요.
매일 매일 상승 살맛난다.
곧 백만차</t>
        </is>
      </c>
      <c r="D8921" t="n">
        <v>9</v>
      </c>
      <c r="E8921" t="n">
        <v>1</v>
      </c>
      <c r="F8921" t="n">
        <v>33</v>
      </c>
      <c r="G8921" t="inlineStr">
        <is>
          <t>오늘 80 갈것 같아요.
매일 매일 상승 살맛난다.
곧 백만차</t>
        </is>
      </c>
      <c r="H8921" t="n">
        <v>419974915</v>
      </c>
    </row>
    <row r="8922">
      <c r="A8922" t="inlineStr">
        <is>
          <t>2026.05.15 08:14</t>
        </is>
      </c>
      <c r="B8922" t="inlineStr">
        <is>
          <t>공매꾼들 계좌녹는중..[1]</t>
        </is>
      </c>
      <c r="C8922" t="inlineStr">
        <is>
          <t>70만원대 계속 유지되면 공매꾼들에게는  공포지
지금올리는 주체가 더큰 공매세력일수도 있고..잔잔바리 숏꾼들 못버티고 손절시킬려고</t>
        </is>
      </c>
      <c r="D8922" t="n">
        <v>5</v>
      </c>
      <c r="E8922" t="n">
        <v>0</v>
      </c>
      <c r="F8922" t="n">
        <v>32</v>
      </c>
      <c r="G8922" t="inlineStr">
        <is>
          <t>공매꾼들 계좌녹는중..[1] 70만원대 계속 유지되면 공매꾼들에게는  공포지
지금올리는 주체가 더큰 공매세력일수도 있고..잔잔바리 숏꾼들 못버티고 손절시킬려고</t>
        </is>
      </c>
      <c r="H8922" t="n">
        <v>419974703</v>
      </c>
    </row>
    <row r="8923">
      <c r="A8923" t="inlineStr">
        <is>
          <t>2026.05.15 08:14</t>
        </is>
      </c>
      <c r="B8923" t="inlineStr">
        <is>
          <t>현대차ㆍ 삼성 ㆍsk ㆍ자존심 !!! 따라 가...</t>
        </is>
      </c>
      <c r="C8923" t="inlineStr">
        <is>
          <t>로봇의 최강자 !!!!</t>
        </is>
      </c>
      <c r="D8923" t="n">
        <v>2</v>
      </c>
      <c r="E8923" t="n">
        <v>1</v>
      </c>
      <c r="F8923" t="n">
        <v>41</v>
      </c>
      <c r="G8923" t="inlineStr">
        <is>
          <t>현대차ㆍ 삼성 ㆍsk ㆍ자존심 !!! 따라 가... 로봇의 최강자 !!!!</t>
        </is>
      </c>
      <c r="H8923" t="n">
        <v>419974675</v>
      </c>
    </row>
    <row r="8924">
      <c r="A8924" t="inlineStr">
        <is>
          <t>2026.05.15 08:14</t>
        </is>
      </c>
      <c r="B8924" t="inlineStr">
        <is>
          <t>넥장에서 올리고[1]</t>
        </is>
      </c>
      <c r="C8924" t="inlineStr">
        <is>
          <t xml:space="preserve">본장에서 올리고 +18%정도
815000원 </t>
        </is>
      </c>
      <c r="D8924" t="n">
        <v>9</v>
      </c>
      <c r="E8924" t="n">
        <v>1</v>
      </c>
      <c r="F8924" t="n">
        <v>90</v>
      </c>
      <c r="G8924" t="inlineStr">
        <is>
          <t xml:space="preserve">넥장에서 올리고[1] 본장에서 올리고 +18%정도
815000원 </t>
        </is>
      </c>
      <c r="H8924" t="n">
        <v>419974709</v>
      </c>
    </row>
    <row r="8925">
      <c r="A8925" t="inlineStr">
        <is>
          <t>2026.05.15 08:14</t>
        </is>
      </c>
      <c r="B8925" t="inlineStr">
        <is>
          <t>오늘 기본 10% 이상 갈 듯 합니다</t>
        </is>
      </c>
      <c r="C8925" t="inlineStr">
        <is>
          <t>환매수 들어오면 그 이상으로 탄력적으로 상승 가능할 듯 합니다</t>
        </is>
      </c>
      <c r="D8925" t="n">
        <v>13</v>
      </c>
      <c r="E8925" t="n">
        <v>1</v>
      </c>
      <c r="F8925" t="n">
        <v>37</v>
      </c>
      <c r="G8925" t="inlineStr">
        <is>
          <t>오늘 기본 10% 이상 갈 듯 합니다 환매수 들어오면 그 이상으로 탄력적으로 상승 가능할 듯 합니다</t>
        </is>
      </c>
      <c r="H8925" t="n">
        <v>419974744</v>
      </c>
    </row>
    <row r="8926">
      <c r="A8926" t="inlineStr">
        <is>
          <t>2026.05.15 08:14</t>
        </is>
      </c>
      <c r="B8926" t="inlineStr">
        <is>
          <t>이번 북중미 월드컵때 경기장 로봇 퍼포먼스 홍...[1]</t>
        </is>
      </c>
      <c r="C8926" t="inlineStr">
        <is>
          <t>반도체 이상으로 로봇수요가 엄청날거랍니다</t>
        </is>
      </c>
      <c r="D8926" t="n">
        <v>6</v>
      </c>
      <c r="E8926" t="n">
        <v>2</v>
      </c>
      <c r="F8926" t="n">
        <v>31</v>
      </c>
      <c r="G8926" t="inlineStr">
        <is>
          <t>이번 북중미 월드컵때 경기장 로봇 퍼포먼스 홍...[1] 반도체 이상으로 로봇수요가 엄청날거랍니다</t>
        </is>
      </c>
      <c r="H8926" t="n">
        <v>419974681</v>
      </c>
    </row>
    <row r="8927">
      <c r="A8927" t="inlineStr">
        <is>
          <t>2026.05.15 08:14</t>
        </is>
      </c>
      <c r="B8927" t="inlineStr">
        <is>
          <t>주가조작세력들 붙었다 미수신용으로 풀매수해라</t>
        </is>
      </c>
      <c r="C8927" t="inlineStr">
        <is>
          <t xml:space="preserve">삼성전자 하이닉스도 주가조작하쟈나 ㅋㅋ </t>
        </is>
      </c>
      <c r="D8927" t="n">
        <v>0</v>
      </c>
      <c r="E8927" t="n">
        <v>3</v>
      </c>
      <c r="F8927" t="n">
        <v>21</v>
      </c>
      <c r="G8927" t="inlineStr">
        <is>
          <t xml:space="preserve">주가조작세력들 붙었다 미수신용으로 풀매수해라 삼성전자 하이닉스도 주가조작하쟈나 ㅋㅋ </t>
        </is>
      </c>
      <c r="H8927" t="n">
        <v>419974713</v>
      </c>
    </row>
    <row r="8928">
      <c r="A8928" t="inlineStr">
        <is>
          <t>2026.05.15 08:14</t>
        </is>
      </c>
      <c r="B8928" t="inlineStr">
        <is>
          <t>글쓴이  리페어때문에 설쳐되서 가을안에는 현차...</t>
        </is>
      </c>
      <c r="C8928" t="inlineStr">
        <is>
          <t>횡보하다 하락 그때 리페어에 손가락질부탁해요</t>
        </is>
      </c>
      <c r="D8928" t="n">
        <v>0</v>
      </c>
      <c r="E8928" t="n">
        <v>1</v>
      </c>
      <c r="F8928" t="n">
        <v>13</v>
      </c>
      <c r="G8928" t="inlineStr">
        <is>
          <t>글쓴이  리페어때문에 설쳐되서 가을안에는 현차... 횡보하다 하락 그때 리페어에 손가락질부탁해요</t>
        </is>
      </c>
      <c r="H8928" t="n">
        <v>419974688</v>
      </c>
    </row>
    <row r="8929">
      <c r="A8929" t="inlineStr">
        <is>
          <t>2026.05.15 08:13</t>
        </is>
      </c>
      <c r="B8929" t="inlineStr">
        <is>
          <t>향후 몇년간 존버해야하는 기업</t>
        </is>
      </c>
      <c r="C8929" t="inlineStr">
        <is>
          <t>로봇주 (현대차관련)
원전주(두산에너빌리티관련)
반도체주(삼성 하이닉스관련)
돌고돌아 순환매로 갈때까지 갑니다
조정시마다 자금생기면 추매하세요
3년후에는 돈걱정 없이 살아봅시다</t>
        </is>
      </c>
      <c r="D8929" t="n">
        <v>6</v>
      </c>
      <c r="E8929" t="n">
        <v>0</v>
      </c>
      <c r="F8929" t="n">
        <v>67</v>
      </c>
      <c r="G8929" t="inlineStr">
        <is>
          <t>향후 몇년간 존버해야하는 기업 로봇주 (현대차관련)
원전주(두산에너빌리티관련)
반도체주(삼성 하이닉스관련)
돌고돌아 순환매로 갈때까지 갑니다
조정시마다 자금생기면 추매하세요
3년후에는 돈걱정 없이 살아봅시다</t>
        </is>
      </c>
      <c r="H8929" t="n">
        <v>419974572</v>
      </c>
    </row>
    <row r="8930">
      <c r="A8930" t="inlineStr">
        <is>
          <t>2026.05.15 08:13</t>
        </is>
      </c>
      <c r="B8930" t="inlineStr">
        <is>
          <t>18일 jp모건 컨퍼런스 현대차 아트라스 출격...</t>
        </is>
      </c>
      <c r="C8930" t="inlineStr">
        <is>
          <t>오늘 반도체 손님 받아야지? ㅎㅎ
반도체 당분간 횡보 현차 급등구간</t>
        </is>
      </c>
      <c r="D8930" t="n">
        <v>5</v>
      </c>
      <c r="E8930" t="n">
        <v>1</v>
      </c>
      <c r="F8930" t="n">
        <v>46</v>
      </c>
      <c r="G8930" t="inlineStr">
        <is>
          <t>18일 jp모건 컨퍼런스 현대차 아트라스 출격... 오늘 반도체 손님 받아야지? ㅎㅎ
반도체 당분간 횡보 현차 급등구간</t>
        </is>
      </c>
      <c r="H8930" t="n">
        <v>419974618</v>
      </c>
    </row>
    <row r="8931">
      <c r="A8931" t="inlineStr">
        <is>
          <t>2026.05.15 08:12</t>
        </is>
      </c>
      <c r="B8931" t="inlineStr">
        <is>
          <t>도요타 시총 345조</t>
        </is>
      </c>
      <c r="C8931" t="inlineStr">
        <is>
          <t>2뱌이상 ㄱㄱㄱ</t>
        </is>
      </c>
      <c r="D8931" t="n">
        <v>4</v>
      </c>
      <c r="E8931" t="n">
        <v>1</v>
      </c>
      <c r="F8931" t="n">
        <v>25</v>
      </c>
      <c r="G8931" t="inlineStr">
        <is>
          <t>도요타 시총 345조 2뱌이상 ㄱㄱㄱ</t>
        </is>
      </c>
      <c r="H8931" t="n">
        <v>419974419</v>
      </c>
    </row>
    <row r="8932">
      <c r="A8932" t="inlineStr">
        <is>
          <t>2026.05.15 08:12</t>
        </is>
      </c>
      <c r="B8932" t="inlineStr">
        <is>
          <t>그랜져신형</t>
        </is>
      </c>
      <c r="C8932" t="inlineStr">
        <is>
          <t>기가 막히네</t>
        </is>
      </c>
      <c r="D8932" t="n">
        <v>4</v>
      </c>
      <c r="E8932" t="n">
        <v>0</v>
      </c>
      <c r="F8932" t="n">
        <v>24</v>
      </c>
      <c r="G8932" t="inlineStr">
        <is>
          <t>그랜져신형 기가 막히네</t>
        </is>
      </c>
      <c r="H8932" t="n">
        <v>419974525</v>
      </c>
    </row>
    <row r="8933">
      <c r="A8933" t="inlineStr">
        <is>
          <t>2026.05.15 08:11</t>
        </is>
      </c>
      <c r="B8933" t="inlineStr">
        <is>
          <t>결국 젠슨황 머스크 목표는</t>
        </is>
      </c>
      <c r="C8933" t="inlineStr">
        <is>
          <t>로봇이고 에너지는 태양광 참고^^♡</t>
        </is>
      </c>
      <c r="D8933" t="n">
        <v>5</v>
      </c>
      <c r="E8933" t="n">
        <v>1</v>
      </c>
      <c r="F8933" t="n">
        <v>36</v>
      </c>
      <c r="G8933" t="inlineStr">
        <is>
          <t>결국 젠슨황 머스크 목표는 로봇이고 에너지는 태양광 참고^^♡</t>
        </is>
      </c>
      <c r="H8933" t="n">
        <v>419974349</v>
      </c>
    </row>
    <row r="8934">
      <c r="A8934" t="inlineStr">
        <is>
          <t>2026.05.15 08:11</t>
        </is>
      </c>
      <c r="B8934" t="inlineStr">
        <is>
          <t>공매도 얼릉 갚아라</t>
        </is>
      </c>
      <c r="C8934" t="inlineStr">
        <is>
          <t>버티다 비싸게 갚아야한다.</t>
        </is>
      </c>
      <c r="D8934" t="n">
        <v>9</v>
      </c>
      <c r="E8934" t="n">
        <v>1</v>
      </c>
      <c r="F8934" t="n">
        <v>22</v>
      </c>
      <c r="G8934" t="inlineStr">
        <is>
          <t>공매도 얼릉 갚아라 버티다 비싸게 갚아야한다.</t>
        </is>
      </c>
      <c r="H8934" t="n">
        <v>419974330</v>
      </c>
    </row>
    <row r="8935">
      <c r="A8935" t="inlineStr">
        <is>
          <t>2026.05.15 08:11</t>
        </is>
      </c>
      <c r="B8935" t="inlineStr">
        <is>
          <t>오후에 한번 쏜다</t>
        </is>
      </c>
      <c r="C8935" t="inlineStr">
        <is>
          <t>사팔사팔하면 계좌만 녹는다</t>
        </is>
      </c>
      <c r="D8935" t="n">
        <v>8</v>
      </c>
      <c r="E8935" t="n">
        <v>1</v>
      </c>
      <c r="F8935" t="n">
        <v>27</v>
      </c>
      <c r="G8935" t="inlineStr">
        <is>
          <t>오후에 한번 쏜다 사팔사팔하면 계좌만 녹는다</t>
        </is>
      </c>
      <c r="H8935" t="n">
        <v>419974285</v>
      </c>
    </row>
    <row r="8936">
      <c r="A8936" t="inlineStr">
        <is>
          <t>2026.05.15 08:11</t>
        </is>
      </c>
      <c r="B8936" t="inlineStr">
        <is>
          <t>자 손도 못대게 단기간 100만 가즈아~</t>
        </is>
      </c>
      <c r="C8936" t="inlineStr">
        <is>
          <t>17만일때도 못사고 50만원일때도 못샀으면
100만원은 당연히 손도 못대겠지 ㅋㅋㅋ
그러고 올라갈 거 알았는데 '살 걸'~~~~</t>
        </is>
      </c>
      <c r="D8936" t="n">
        <v>8</v>
      </c>
      <c r="E8936" t="n">
        <v>1</v>
      </c>
      <c r="F8936" t="n">
        <v>30</v>
      </c>
      <c r="G8936" t="inlineStr">
        <is>
          <t>자 손도 못대게 단기간 100만 가즈아~ 17만일때도 못사고 50만원일때도 못샀으면
100만원은 당연히 손도 못대겠지 ㅋㅋㅋ
그러고 올라갈 거 알았는데 '살 걸'~~~~</t>
        </is>
      </c>
      <c r="H8936" t="n">
        <v>419974299</v>
      </c>
    </row>
    <row r="8937">
      <c r="A8937" t="inlineStr">
        <is>
          <t>2026.05.15 08:10</t>
        </is>
      </c>
      <c r="B8937" t="inlineStr">
        <is>
          <t>나만 보이냐 현대차 하이닉스 뛰어넘을거?[2]</t>
        </is>
      </c>
      <c r="C8937" t="inlineStr">
        <is>
          <t>곧 어 어 어 하다 200만가있다</t>
        </is>
      </c>
      <c r="D8937" t="n">
        <v>9</v>
      </c>
      <c r="E8937" t="n">
        <v>4</v>
      </c>
      <c r="F8937" t="n">
        <v>73</v>
      </c>
      <c r="G8937" t="inlineStr">
        <is>
          <t>나만 보이냐 현대차 하이닉스 뛰어넘을거?[2] 곧 어 어 어 하다 200만가있다</t>
        </is>
      </c>
      <c r="H8937" t="n">
        <v>419974251</v>
      </c>
    </row>
    <row r="8938">
      <c r="A8938" t="inlineStr">
        <is>
          <t>2026.05.15 08:10</t>
        </is>
      </c>
      <c r="B8938" t="inlineStr">
        <is>
          <t>ㅡ.오늘 저고지가 보인다</t>
        </is>
      </c>
      <c r="C8938" t="inlineStr">
        <is>
          <t>ㅡ.800.000원</t>
        </is>
      </c>
      <c r="D8938" t="n">
        <v>6</v>
      </c>
      <c r="E8938" t="n">
        <v>0</v>
      </c>
      <c r="F8938" t="n">
        <v>20</v>
      </c>
      <c r="G8938" t="inlineStr">
        <is>
          <t>ㅡ.오늘 저고지가 보인다 ㅡ.800.000원</t>
        </is>
      </c>
      <c r="H8938" t="n">
        <v>419974241</v>
      </c>
    </row>
    <row r="8939">
      <c r="A8939" t="inlineStr">
        <is>
          <t>2026.05.15 08:10</t>
        </is>
      </c>
      <c r="B8939" t="inlineStr">
        <is>
          <t>누가 배반할래</t>
        </is>
      </c>
      <c r="C8939" t="inlineStr">
        <is>
          <t>숏 어떤 노무가
배반하고 들어올지 궁금하구먼
시간은 개미편이다</t>
        </is>
      </c>
      <c r="D8939" t="n">
        <v>3</v>
      </c>
      <c r="E8939" t="n">
        <v>2</v>
      </c>
      <c r="F8939" t="n">
        <v>17</v>
      </c>
      <c r="G8939" t="inlineStr">
        <is>
          <t>누가 배반할래 숏 어떤 노무가
배반하고 들어올지 궁금하구먼
시간은 개미편이다</t>
        </is>
      </c>
      <c r="H8939" t="n">
        <v>419974125</v>
      </c>
    </row>
    <row r="8940">
      <c r="A8940" t="inlineStr">
        <is>
          <t>2026.05.15 08:09</t>
        </is>
      </c>
      <c r="B8940" t="inlineStr">
        <is>
          <t>미수신용으로 풀매수해라 ㅋㅋ</t>
        </is>
      </c>
      <c r="C8940" t="inlineStr">
        <is>
          <t>돈벌기 졸라싑다 ㅋㅋ 주가조작 최고다 ㅋㅋ</t>
        </is>
      </c>
      <c r="D8940" t="n">
        <v>5</v>
      </c>
      <c r="E8940" t="n">
        <v>3</v>
      </c>
      <c r="F8940" t="n">
        <v>26</v>
      </c>
      <c r="G8940" t="inlineStr">
        <is>
          <t>미수신용으로 풀매수해라 ㅋㅋ 돈벌기 졸라싑다 ㅋㅋ 주가조작 최고다 ㅋㅋ</t>
        </is>
      </c>
      <c r="H8940" t="n">
        <v>419974075</v>
      </c>
    </row>
    <row r="8941">
      <c r="A8941" t="inlineStr">
        <is>
          <t>2026.05.15 08:09</t>
        </is>
      </c>
      <c r="B8941" t="inlineStr">
        <is>
          <t>신한 ㅋㅋㅋ 신나게 매도하더니</t>
        </is>
      </c>
      <c r="C8941" t="inlineStr">
        <is>
          <t>지금은 갈팡질팡못하는건가?
싸게판거 비싸게 갚아라~</t>
        </is>
      </c>
      <c r="D8941" t="n">
        <v>5</v>
      </c>
      <c r="E8941" t="n">
        <v>1</v>
      </c>
      <c r="F8941" t="n">
        <v>29</v>
      </c>
      <c r="G8941" t="inlineStr">
        <is>
          <t>신한 ㅋㅋㅋ 신나게 매도하더니 지금은 갈팡질팡못하는건가?
싸게판거 비싸게 갚아라~</t>
        </is>
      </c>
      <c r="H8941" t="n">
        <v>419974081</v>
      </c>
    </row>
    <row r="8942">
      <c r="A8942" t="inlineStr">
        <is>
          <t>2026.05.15 08:08</t>
        </is>
      </c>
      <c r="B8942" t="inlineStr">
        <is>
          <t>지저스~~~~~</t>
        </is>
      </c>
      <c r="C8942" t="inlineStr">
        <is>
          <t>비나이다
비나이다
비나이다</t>
        </is>
      </c>
      <c r="D8942" t="n">
        <v>1</v>
      </c>
      <c r="E8942" t="n">
        <v>0</v>
      </c>
      <c r="F8942" t="n">
        <v>33</v>
      </c>
      <c r="G8942" t="inlineStr">
        <is>
          <t>지저스~~~~~ 비나이다
비나이다
비나이다</t>
        </is>
      </c>
      <c r="H8942" t="n">
        <v>419973919</v>
      </c>
    </row>
    <row r="8943">
      <c r="A8943" t="inlineStr">
        <is>
          <t>2026.05.15 08:08</t>
        </is>
      </c>
      <c r="B8943" t="inlineStr">
        <is>
          <t>미증 로보ai  110% 폭등</t>
        </is>
      </c>
      <c r="C8943" t="inlineStr">
        <is>
          <t>국장 대장로봇은 오토에버 가즈아
lg전자  흠 달리네</t>
        </is>
      </c>
      <c r="D8943" t="n">
        <v>6</v>
      </c>
      <c r="E8943" t="n">
        <v>1</v>
      </c>
      <c r="F8943" t="n">
        <v>43</v>
      </c>
      <c r="G8943" t="inlineStr">
        <is>
          <t>미증 로보ai  110% 폭등 국장 대장로봇은 오토에버 가즈아
lg전자  흠 달리네</t>
        </is>
      </c>
      <c r="H8943" t="n">
        <v>419973895</v>
      </c>
    </row>
    <row r="8944">
      <c r="A8944" t="inlineStr">
        <is>
          <t>2026.05.15 08:07</t>
        </is>
      </c>
      <c r="B8944" t="inlineStr">
        <is>
          <t>***털리지말어</t>
        </is>
      </c>
      <c r="C8944" t="inlineStr">
        <is>
          <t>지금 개인들 많이 털리는중</t>
        </is>
      </c>
      <c r="D8944" t="n">
        <v>2</v>
      </c>
      <c r="E8944" t="n">
        <v>5</v>
      </c>
      <c r="F8944" t="n">
        <v>23</v>
      </c>
      <c r="G8944" t="inlineStr">
        <is>
          <t>***털리지말어 지금 개인들 많이 털리는중</t>
        </is>
      </c>
      <c r="H8944" t="n">
        <v>419973888</v>
      </c>
    </row>
    <row r="8945">
      <c r="A8945" t="inlineStr">
        <is>
          <t>2026.05.15 08:07</t>
        </is>
      </c>
      <c r="B8945" t="inlineStr">
        <is>
          <t>공매1등입니다ㅋㅋㅋ 코스피  그만큼 우리가부셔버...</t>
        </is>
      </c>
      <c r="C8945" t="inlineStr">
        <is>
          <t>2조넘는 공매상환 안들어오고배기겟니
신한금투야?ㅋㅋㅋㅋ
지금 현대차에 공매를쳐?ㅋㅋㅋㅋㅋ
오늘 부셔봅시다</t>
        </is>
      </c>
      <c r="D8945" t="n">
        <v>10</v>
      </c>
      <c r="E8945" t="n">
        <v>1</v>
      </c>
      <c r="F8945" t="n">
        <v>37</v>
      </c>
      <c r="G8945" t="inlineStr">
        <is>
          <t>공매1등입니다ㅋㅋㅋ 코스피  그만큼 우리가부셔버... 2조넘는 공매상환 안들어오고배기겟니
신한금투야?ㅋㅋㅋㅋ
지금 현대차에 공매를쳐?ㅋㅋㅋㅋㅋ
오늘 부셔봅시다</t>
        </is>
      </c>
      <c r="H8945" t="n">
        <v>419973868</v>
      </c>
    </row>
    <row r="8946">
      <c r="A8946" t="inlineStr">
        <is>
          <t>2026.05.15 08:07</t>
        </is>
      </c>
      <c r="B8946" t="inlineStr">
        <is>
          <t>공매와의 싸움</t>
        </is>
      </c>
      <c r="C8946" t="inlineStr">
        <is>
          <t>공매가 이기냐 개미가 이기냐</t>
        </is>
      </c>
      <c r="D8946" t="n">
        <v>4</v>
      </c>
      <c r="E8946" t="n">
        <v>0</v>
      </c>
      <c r="F8946" t="n">
        <v>16</v>
      </c>
      <c r="G8946" t="inlineStr">
        <is>
          <t>공매와의 싸움 공매가 이기냐 개미가 이기냐</t>
        </is>
      </c>
      <c r="H8946" t="n">
        <v>419973846</v>
      </c>
    </row>
    <row r="8947">
      <c r="A8947" t="inlineStr">
        <is>
          <t>2026.05.15 08:06</t>
        </is>
      </c>
      <c r="B8947" t="inlineStr">
        <is>
          <t>로봇 대장주....</t>
        </is>
      </c>
      <c r="C8947" t="inlineStr">
        <is>
          <t>엘지임??????????????????????지금까지 기다렸는데 갑툭튀 엘쥐 ㅠㅠ</t>
        </is>
      </c>
      <c r="D8947" t="n">
        <v>0</v>
      </c>
      <c r="E8947" t="n">
        <v>3</v>
      </c>
      <c r="F8947" t="n">
        <v>30</v>
      </c>
      <c r="G8947" t="inlineStr">
        <is>
          <t>로봇 대장주.... 엘지임??????????????????????지금까지 기다렸는데 갑툭튀 엘쥐 ㅠㅠ</t>
        </is>
      </c>
      <c r="H8947" t="n">
        <v>419973691</v>
      </c>
    </row>
    <row r="8948">
      <c r="A8948" t="inlineStr">
        <is>
          <t>2026.05.15 08:06</t>
        </is>
      </c>
      <c r="B8948" t="inlineStr">
        <is>
          <t>엘지전자 폭등 ㅋ 근데 현대 로봇이랑비교시[2]</t>
        </is>
      </c>
      <c r="C8948" t="inlineStr">
        <is>
          <t>차이가 크던데 
엘지 왜이리오르는겨</t>
        </is>
      </c>
      <c r="D8948" t="n">
        <v>2</v>
      </c>
      <c r="E8948" t="n">
        <v>4</v>
      </c>
      <c r="F8948" t="n">
        <v>202</v>
      </c>
      <c r="G8948" t="inlineStr">
        <is>
          <t>엘지전자 폭등 ㅋ 근데 현대 로봇이랑비교시[2] 차이가 크던데 
엘지 왜이리오르는겨</t>
        </is>
      </c>
      <c r="H8948" t="n">
        <v>419973726</v>
      </c>
    </row>
    <row r="8949">
      <c r="A8949" t="inlineStr">
        <is>
          <t>2026.05.15 08:05</t>
        </is>
      </c>
      <c r="B8949" t="inlineStr">
        <is>
          <t>내가 현차 계속 사 모으는 이유는?[1]</t>
        </is>
      </c>
      <c r="C8949" t="inlineStr">
        <is>
          <t>삼전 주준데 전원 로봇으로 대체 되는꼴 볼라고</t>
        </is>
      </c>
      <c r="D8949" t="n">
        <v>5</v>
      </c>
      <c r="E8949" t="n">
        <v>0</v>
      </c>
      <c r="F8949" t="n">
        <v>63</v>
      </c>
      <c r="G8949" t="inlineStr">
        <is>
          <t>내가 현차 계속 사 모으는 이유는?[1] 삼전 주준데 전원 로봇으로 대체 되는꼴 볼라고</t>
        </is>
      </c>
      <c r="H8949" t="n">
        <v>419973640</v>
      </c>
    </row>
    <row r="8950">
      <c r="A8950" t="inlineStr">
        <is>
          <t>2026.05.15 08:05</t>
        </is>
      </c>
      <c r="B8950" t="inlineStr">
        <is>
          <t>왜..[2]</t>
        </is>
      </c>
      <c r="C8950" t="inlineStr">
        <is>
          <t>저렴할때는
40만원 50만원할때는 안사고 비싸지니까사지..?</t>
        </is>
      </c>
      <c r="D8950" t="n">
        <v>4</v>
      </c>
      <c r="E8950" t="n">
        <v>3</v>
      </c>
      <c r="F8950" t="n">
        <v>152</v>
      </c>
      <c r="G8950" t="inlineStr">
        <is>
          <t>왜..[2] 저렴할때는
40만원 50만원할때는 안사고 비싸지니까사지..?</t>
        </is>
      </c>
      <c r="H8950" t="n">
        <v>419973559</v>
      </c>
    </row>
    <row r="8951">
      <c r="A8951" t="inlineStr">
        <is>
          <t>2026.05.15 08:05</t>
        </is>
      </c>
      <c r="B8951" t="inlineStr">
        <is>
          <t>고..공매도가 1등인데...</t>
        </is>
      </c>
      <c r="C8951" t="inlineStr">
        <is>
          <t xml:space="preserve">이렇게 오르면...
공매도 하신분들 괜찮나요? 
공매도는 기관,외인만 치는건가요? </t>
        </is>
      </c>
      <c r="D8951" t="n">
        <v>0</v>
      </c>
      <c r="E8951" t="n">
        <v>0</v>
      </c>
      <c r="F8951" t="n">
        <v>47</v>
      </c>
      <c r="G8951" t="inlineStr">
        <is>
          <t xml:space="preserve">고..공매도가 1등인데... 이렇게 오르면...
공매도 하신분들 괜찮나요? 
공매도는 기관,외인만 치는건가요? </t>
        </is>
      </c>
      <c r="H8951" t="n">
        <v>419973550</v>
      </c>
    </row>
    <row r="8952">
      <c r="A8952" t="inlineStr">
        <is>
          <t>2026.05.15 08:04</t>
        </is>
      </c>
      <c r="B8952" t="inlineStr">
        <is>
          <t>오늘 숏커버링 나옵니다</t>
        </is>
      </c>
      <c r="C8952" t="inlineStr">
        <is>
          <t>신고가로 위쪽에 매물대도 없습니다. 급상승하니 벨트 꽉매고 낙오되지 마세요</t>
        </is>
      </c>
      <c r="D8952" t="n">
        <v>9</v>
      </c>
      <c r="E8952" t="n">
        <v>0</v>
      </c>
      <c r="F8952" t="n">
        <v>37</v>
      </c>
      <c r="G8952" t="inlineStr">
        <is>
          <t>오늘 숏커버링 나옵니다 신고가로 위쪽에 매물대도 없습니다. 급상승하니 벨트 꽉매고 낙오되지 마세요</t>
        </is>
      </c>
      <c r="H8952" t="n">
        <v>419973467</v>
      </c>
    </row>
    <row r="8953">
      <c r="A8953" t="inlineStr">
        <is>
          <t>2026.05.15 08:04</t>
        </is>
      </c>
      <c r="B8953" t="inlineStr">
        <is>
          <t>6월 상장발표전까진 계속</t>
        </is>
      </c>
      <c r="C8953" t="inlineStr">
        <is>
          <t>오르겄다 커억</t>
        </is>
      </c>
      <c r="D8953" t="n">
        <v>4</v>
      </c>
      <c r="E8953" t="n">
        <v>0</v>
      </c>
      <c r="F8953" t="n">
        <v>29</v>
      </c>
      <c r="G8953" t="inlineStr">
        <is>
          <t>6월 상장발표전까진 계속 오르겄다 커억</t>
        </is>
      </c>
      <c r="H8953" t="n">
        <v>419973504</v>
      </c>
    </row>
    <row r="8954">
      <c r="A8954" t="inlineStr">
        <is>
          <t>2026.05.15 08:03</t>
        </is>
      </c>
      <c r="B8954" t="inlineStr">
        <is>
          <t>숏커버가즈아</t>
        </is>
      </c>
      <c r="C8954" t="inlineStr">
        <is>
          <t>단타도 5퍼는먹자~ 프매들어온다잉 옵견만기끝</t>
        </is>
      </c>
      <c r="D8954" t="n">
        <v>7</v>
      </c>
      <c r="E8954" t="n">
        <v>0</v>
      </c>
      <c r="F8954" t="n">
        <v>18</v>
      </c>
      <c r="G8954" t="inlineStr">
        <is>
          <t>숏커버가즈아 단타도 5퍼는먹자~ 프매들어온다잉 옵견만기끝</t>
        </is>
      </c>
      <c r="H8954" t="n">
        <v>419973338</v>
      </c>
    </row>
    <row r="8955">
      <c r="A8955" t="inlineStr">
        <is>
          <t>2026.05.15 08:03</t>
        </is>
      </c>
      <c r="B8955" t="inlineStr">
        <is>
          <t>공매도 gg선언으로 80열차 출발</t>
        </is>
      </c>
      <c r="C8955" t="inlineStr">
        <is>
          <t>뿌뿌뿌~~~</t>
        </is>
      </c>
      <c r="D8955" t="n">
        <v>2</v>
      </c>
      <c r="E8955" t="n">
        <v>0</v>
      </c>
      <c r="F8955" t="n">
        <v>17</v>
      </c>
      <c r="G8955" t="inlineStr">
        <is>
          <t>공매도 gg선언으로 80열차 출발 뿌뿌뿌~~~</t>
        </is>
      </c>
      <c r="H8955" t="n">
        <v>419973386</v>
      </c>
    </row>
    <row r="8956">
      <c r="A8956" t="inlineStr">
        <is>
          <t>2026.05.15 08:03</t>
        </is>
      </c>
      <c r="B8956" t="inlineStr">
        <is>
          <t>이번 월드컵때 아틀라스의 행보 예상</t>
        </is>
      </c>
      <c r="C8956" t="inlineStr">
        <is>
          <t>아틀라스가 싸이처럼 무대위로 번쩍 뛰어 오르고, 강남스타일 춤추고, 현대차 직접 운전하면서 퇴장함</t>
        </is>
      </c>
      <c r="D8956" t="n">
        <v>4</v>
      </c>
      <c r="E8956" t="n">
        <v>1</v>
      </c>
      <c r="F8956" t="n">
        <v>28</v>
      </c>
      <c r="G8956" t="inlineStr">
        <is>
          <t>이번 월드컵때 아틀라스의 행보 예상 아틀라스가 싸이처럼 무대위로 번쩍 뛰어 오르고, 강남스타일 춤추고, 현대차 직접 운전하면서 퇴장함</t>
        </is>
      </c>
      <c r="H8956" t="n">
        <v>419973426</v>
      </c>
    </row>
    <row r="8957">
      <c r="A8957" t="inlineStr">
        <is>
          <t>2026.05.15 08:03</t>
        </is>
      </c>
      <c r="B8957" t="inlineStr">
        <is>
          <t>고 공매도 삼가고인의명복을빕니다[1]</t>
        </is>
      </c>
      <c r="C8957" t="inlineStr">
        <is>
          <t>어제 오질나게 쳣던데 우카냐...
다시 태어나면 착하게 살거라
코스피는 이재명 각하와 5천만 개미가 지킨다
1만스피 2만스피 쭉쭉가자</t>
        </is>
      </c>
      <c r="D8957" t="n">
        <v>4</v>
      </c>
      <c r="E8957" t="n">
        <v>2</v>
      </c>
      <c r="F8957" t="n">
        <v>37</v>
      </c>
      <c r="G8957" t="inlineStr">
        <is>
          <t>고 공매도 삼가고인의명복을빕니다[1] 어제 오질나게 쳣던데 우카냐...
다시 태어나면 착하게 살거라
코스피는 이재명 각하와 5천만 개미가 지킨다
1만스피 2만스피 쭉쭉가자</t>
        </is>
      </c>
      <c r="H8957" t="n">
        <v>419973398</v>
      </c>
    </row>
    <row r="8958">
      <c r="A8958" t="inlineStr">
        <is>
          <t>2026.05.15 08:02</t>
        </is>
      </c>
      <c r="B8958" t="inlineStr">
        <is>
          <t>LG전자보다 훨씬못가는게 이해가안되 ㅋㅋㅋㅋ</t>
        </is>
      </c>
      <c r="C8958" t="inlineStr">
        <is>
          <t>저건 왜저렇게가는데ㅋㅋㅋㅋㅋ
로봇 뭐없는데ㅋㅋㅋㅋㅋ</t>
        </is>
      </c>
      <c r="D8958" t="n">
        <v>4</v>
      </c>
      <c r="E8958" t="n">
        <v>0</v>
      </c>
      <c r="F8958" t="n">
        <v>22</v>
      </c>
      <c r="G8958" t="inlineStr">
        <is>
          <t>LG전자보다 훨씬못가는게 이해가안되 ㅋㅋㅋㅋ 저건 왜저렇게가는데ㅋㅋㅋㅋㅋ
로봇 뭐없는데ㅋㅋㅋㅋㅋ</t>
        </is>
      </c>
      <c r="H8958" t="n">
        <v>419973301</v>
      </c>
    </row>
    <row r="8959">
      <c r="A8959" t="inlineStr">
        <is>
          <t>2026.05.15 08:02</t>
        </is>
      </c>
      <c r="B8959" t="inlineStr">
        <is>
          <t>기회줄때</t>
        </is>
      </c>
      <c r="C8959" t="inlineStr">
        <is>
          <t>잘 판단 하시길 ㅎㅎ 삼전 파업 유보 기사 나오는순간 수급은 반도체로</t>
        </is>
      </c>
      <c r="D8959" t="n">
        <v>0</v>
      </c>
      <c r="E8959" t="n">
        <v>3</v>
      </c>
      <c r="F8959" t="n">
        <v>17</v>
      </c>
      <c r="G8959" t="inlineStr">
        <is>
          <t>기회줄때 잘 판단 하시길 ㅎㅎ 삼전 파업 유보 기사 나오는순간 수급은 반도체로</t>
        </is>
      </c>
      <c r="H8959" t="n">
        <v>419973293</v>
      </c>
    </row>
    <row r="8960">
      <c r="A8960" t="inlineStr">
        <is>
          <t>2026.05.15 08:00</t>
        </is>
      </c>
      <c r="B8960" t="inlineStr">
        <is>
          <t>당분간 70만원 유지 예상</t>
        </is>
      </c>
      <c r="C8960" t="inlineStr">
        <is>
          <t>70만원대에서 5일선 기다리다가 한 순간에 급등할 것으로 예상됨</t>
        </is>
      </c>
      <c r="D8960" t="n">
        <v>3</v>
      </c>
      <c r="E8960" t="n">
        <v>1</v>
      </c>
      <c r="F8960" t="n">
        <v>14</v>
      </c>
      <c r="G8960" t="inlineStr">
        <is>
          <t>당분간 70만원 유지 예상 70만원대에서 5일선 기다리다가 한 순간에 급등할 것으로 예상됨</t>
        </is>
      </c>
      <c r="H8960" t="n">
        <v>419973138</v>
      </c>
    </row>
    <row r="8961">
      <c r="A8961" t="inlineStr">
        <is>
          <t>2026.05.15 08:00</t>
        </is>
      </c>
      <c r="B8961" t="inlineStr">
        <is>
          <t>삼전 쏠렸던 증시자금 이제 현대차로 이동중이다</t>
        </is>
      </c>
      <c r="C8961" t="inlineStr">
        <is>
          <t>삼성, 파업 대비 반도체생산 조절 나서… “최대 100조 피해 예상”｜동아일보
삼성전자, 비상관리상황 돌입
기존 공정 대체 프로세스 가동 시험
美선 韓메모리 없는 AI칩 개발중
中기업, 공급망 다변화 수혜 전망
https://www.donga.com/news/NewsStand/article/all/20260515/133927581/2</t>
        </is>
      </c>
      <c r="D8961" t="n">
        <v>4</v>
      </c>
      <c r="E8961" t="n">
        <v>1</v>
      </c>
      <c r="F8961" t="n">
        <v>28</v>
      </c>
      <c r="G8961" t="inlineStr">
        <is>
          <t>삼전 쏠렸던 증시자금 이제 현대차로 이동중이다 삼성, 파업 대비 반도체생산 조절 나서… “최대 100조 피해 예상”｜동아일보
삼성전자, 비상관리상황 돌입
기존 공정 대체 프로세스 가동 시험
美선 韓메모리 없는 AI칩 개발중
中기업, 공급망 다변화 수혜 전망
https://www.donga.com/news/NewsStand/article/all/20260515/133927581/2</t>
        </is>
      </c>
      <c r="H8961" t="n">
        <v>419973128</v>
      </c>
    </row>
    <row r="8962">
      <c r="A8962" t="inlineStr">
        <is>
          <t>2026.05.15 07:53</t>
        </is>
      </c>
      <c r="B8962" t="inlineStr">
        <is>
          <t>사고싶은애덜만은가보네</t>
        </is>
      </c>
      <c r="C8962" t="inlineStr">
        <is>
          <t>좋은주식은 물리고시작하는거야</t>
        </is>
      </c>
      <c r="D8962" t="n">
        <v>10</v>
      </c>
      <c r="E8962" t="n">
        <v>1</v>
      </c>
      <c r="F8962" t="n">
        <v>33</v>
      </c>
      <c r="G8962" t="inlineStr">
        <is>
          <t>사고싶은애덜만은가보네 좋은주식은 물리고시작하는거야</t>
        </is>
      </c>
      <c r="H8962" t="n">
        <v>419972763</v>
      </c>
    </row>
    <row r="8963">
      <c r="A8963" t="inlineStr">
        <is>
          <t>2026.05.15 07:52</t>
        </is>
      </c>
      <c r="B8963" t="inlineStr">
        <is>
          <t>어ㅋㅋㅋㅋㅋ 공매놈들 똥줄타죠</t>
        </is>
      </c>
      <c r="C8963" t="inlineStr">
        <is>
          <t>어떠케어떠케
갚아야할날은 다가오고있는데
주가는 전혀 떨어지질 않잖아!!
이번에도 마이너스면 팀장한테 한소리듣고
퇴사각인데 어떡하지 ㅠㅠㅠㅠ
엌ㅋㅋㅋㅋㅋㅋㅋ</t>
        </is>
      </c>
      <c r="D8963" t="n">
        <v>8</v>
      </c>
      <c r="E8963" t="n">
        <v>2</v>
      </c>
      <c r="F8963" t="n">
        <v>60</v>
      </c>
      <c r="G8963" t="inlineStr">
        <is>
          <t>어ㅋㅋㅋㅋㅋ 공매놈들 똥줄타죠 어떠케어떠케
갚아야할날은 다가오고있는데
주가는 전혀 떨어지질 않잖아!!
이번에도 마이너스면 팀장한테 한소리듣고
퇴사각인데 어떡하지 ㅠㅠㅠㅠ
엌ㅋㅋㅋㅋㅋㅋㅋ</t>
        </is>
      </c>
      <c r="H8963" t="n">
        <v>419972749</v>
      </c>
    </row>
    <row r="8964">
      <c r="A8964" t="inlineStr">
        <is>
          <t>2026.05.15 07:52</t>
        </is>
      </c>
      <c r="B8964" t="inlineStr">
        <is>
          <t>백만...</t>
        </is>
      </c>
      <c r="C8964" t="inlineStr">
        <is>
          <t>축카 축카,,,,</t>
        </is>
      </c>
      <c r="D8964" t="n">
        <v>6</v>
      </c>
      <c r="E8964" t="n">
        <v>2</v>
      </c>
      <c r="F8964" t="n">
        <v>27</v>
      </c>
      <c r="G8964" t="inlineStr">
        <is>
          <t>백만... 축카 축카,,,,</t>
        </is>
      </c>
      <c r="H8964" t="n">
        <v>419972753</v>
      </c>
    </row>
    <row r="8965">
      <c r="A8965" t="inlineStr">
        <is>
          <t>2026.05.15 07:50</t>
        </is>
      </c>
      <c r="B8965" t="inlineStr">
        <is>
          <t>10분 뒤 현대차 주주들 곡소리 향연 예정[2]</t>
        </is>
      </c>
      <c r="C8965" t="inlineStr">
        <is>
          <t>현대차로 돈 버는건 회사와 노조 밖에 없다</t>
        </is>
      </c>
      <c r="D8965" t="n">
        <v>1</v>
      </c>
      <c r="E8965" t="n">
        <v>18</v>
      </c>
      <c r="F8965" t="n">
        <v>144</v>
      </c>
      <c r="G8965" t="inlineStr">
        <is>
          <t>10분 뒤 현대차 주주들 곡소리 향연 예정[2] 현대차로 돈 버는건 회사와 노조 밖에 없다</t>
        </is>
      </c>
      <c r="H8965" t="n">
        <v>419972639</v>
      </c>
    </row>
    <row r="8966">
      <c r="A8966" t="inlineStr">
        <is>
          <t>2026.05.15 07:48</t>
        </is>
      </c>
      <c r="B8966" t="inlineStr">
        <is>
          <t>백만 차  가보시죠 ....</t>
        </is>
      </c>
      <c r="C8966" t="inlineStr">
        <is>
          <t>현대 황제주 한번 해 보시죠  
    실적 로봇 ...
  현대차 보스턴 다이내믹스  18~20일 미국현지 기관대상 로봇사업 상용화
      청사진공개 등
    이제는 차 만드곳에서 전자 로봇등 다양한 먹거리 변신 해 서 백만차 가자.</t>
        </is>
      </c>
      <c r="D8966" t="n">
        <v>18</v>
      </c>
      <c r="E8966" t="n">
        <v>2</v>
      </c>
      <c r="F8966" t="n">
        <v>97</v>
      </c>
      <c r="G8966" t="inlineStr">
        <is>
          <t>백만 차  가보시죠 .... 현대 황제주 한번 해 보시죠  
    실적 로봇 ...
  현대차 보스턴 다이내믹스  18~20일 미국현지 기관대상 로봇사업 상용화
      청사진공개 등
    이제는 차 만드곳에서 전자 로봇등 다양한 먹거리 변신 해 서 백만차 가자.</t>
        </is>
      </c>
      <c r="H8966" t="n">
        <v>419972511</v>
      </c>
    </row>
    <row r="8967">
      <c r="A8967" t="inlineStr">
        <is>
          <t>2026.05.15 07:48</t>
        </is>
      </c>
      <c r="B8967" t="inlineStr">
        <is>
          <t>S&amp;P500·나스닥 또다시 사상 최고치 마감</t>
        </is>
      </c>
      <c r="C8967" t="inlineStr">
        <is>
          <t>S&amp;P500·나스닥 또다시 사상 최고치 마감
로봇,자동차 등 기술산업주 랠리</t>
        </is>
      </c>
      <c r="D8967" t="n">
        <v>15</v>
      </c>
      <c r="E8967" t="n">
        <v>1</v>
      </c>
      <c r="F8967" t="n">
        <v>49</v>
      </c>
      <c r="G8967" t="inlineStr">
        <is>
          <t>S&amp;P500·나스닥 또다시 사상 최고치 마감 S&amp;P500·나스닥 또다시 사상 최고치 마감
로봇,자동차 등 기술산업주 랠리</t>
        </is>
      </c>
      <c r="H8967" t="n">
        <v>419972544</v>
      </c>
    </row>
    <row r="8968">
      <c r="A8968" t="inlineStr">
        <is>
          <t>2026.05.15 07:46</t>
        </is>
      </c>
      <c r="B8968" t="inlineStr">
        <is>
          <t>상한가갑니다~~^^</t>
        </is>
      </c>
      <c r="C8968" t="inlineStr">
        <is>
          <t>붕 ~~~~~~~~~~~~~~~붕~^^</t>
        </is>
      </c>
      <c r="D8968" t="n">
        <v>15</v>
      </c>
      <c r="E8968" t="n">
        <v>2</v>
      </c>
      <c r="F8968" t="n">
        <v>29</v>
      </c>
      <c r="G8968" t="inlineStr">
        <is>
          <t>상한가갑니다~~^^ 붕 ~~~~~~~~~~~~~~~붕~^^</t>
        </is>
      </c>
      <c r="H8968" t="n">
        <v>419972431</v>
      </c>
    </row>
    <row r="8969">
      <c r="A8969" t="inlineStr">
        <is>
          <t>2026.05.15 07:44</t>
        </is>
      </c>
      <c r="B8969" t="inlineStr">
        <is>
          <t>기관 외인  올려준다</t>
        </is>
      </c>
      <c r="C8969" t="inlineStr">
        <is>
          <t xml:space="preserve">우린 기다리자  
외인 기관 확 올리도  </t>
        </is>
      </c>
      <c r="D8969" t="n">
        <v>15</v>
      </c>
      <c r="E8969" t="n">
        <v>2</v>
      </c>
      <c r="F8969" t="n">
        <v>41</v>
      </c>
      <c r="G8969" t="inlineStr">
        <is>
          <t xml:space="preserve">기관 외인  올려준다 우린 기다리자  
외인 기관 확 올리도  </t>
        </is>
      </c>
      <c r="H8969" t="n">
        <v>419972335</v>
      </c>
    </row>
    <row r="8970">
      <c r="A8970" t="inlineStr">
        <is>
          <t>2026.05.15 07:42</t>
        </is>
      </c>
      <c r="B8970" t="inlineStr">
        <is>
          <t>누가 보는가에 따라 보물이 될수도 쓰래기가 될...</t>
        </is>
      </c>
      <c r="C8970" t="inlineStr">
        <is>
          <t>역시 내가 현대차주식을 보면 휴지조각처럼 보인다</t>
        </is>
      </c>
      <c r="D8970" t="n">
        <v>1</v>
      </c>
      <c r="E8970" t="n">
        <v>12</v>
      </c>
      <c r="F8970" t="n">
        <v>45</v>
      </c>
      <c r="G8970" t="inlineStr">
        <is>
          <t>누가 보는가에 따라 보물이 될수도 쓰래기가 될... 역시 내가 현대차주식을 보면 휴지조각처럼 보인다</t>
        </is>
      </c>
      <c r="H8970" t="n">
        <v>419972272</v>
      </c>
    </row>
    <row r="8971">
      <c r="A8971" t="inlineStr">
        <is>
          <t>2026.05.15 07:40</t>
        </is>
      </c>
      <c r="B8971" t="inlineStr">
        <is>
          <t>여기서 뭐하냐? 개미탕에서..골든.꽃게..[4]</t>
        </is>
      </c>
      <c r="C8971" t="inlineStr">
        <is>
          <t>골든이고 꽃바고 LG로 다갈아탔는데..
현대는 차도 안돼..로봇도 안돼..현대는 정주영 선대회장 가고나서 그대로 끝이야..
로봇은 중국을 절대 넘지 못한다..
그건 옵티머스건 아틀라스건 다 안돼.
이젠 미국이 아니라 중국에 투자해야돼..
세계 흐름을 읽어라~~
전기차도 가고~~로봇도 가고~~현대도 가고~~</t>
        </is>
      </c>
      <c r="D8971" t="n">
        <v>1</v>
      </c>
      <c r="E8971" t="n">
        <v>21</v>
      </c>
      <c r="F8971" t="n">
        <v>121</v>
      </c>
      <c r="G8971" t="inlineStr">
        <is>
          <t>여기서 뭐하냐? 개미탕에서..골든.꽃게..[4] 골든이고 꽃바고 LG로 다갈아탔는데..
현대는 차도 안돼..로봇도 안돼..현대는 정주영 선대회장 가고나서 그대로 끝이야..
로봇은 중국을 절대 넘지 못한다..
그건 옵티머스건 아틀라스건 다 안돼.
이젠 미국이 아니라 중국에 투자해야돼..
세계 흐름을 읽어라~~
전기차도 가고~~로봇도 가고~~현대도 가고~~</t>
        </is>
      </c>
      <c r="H8971" t="n">
        <v>419972189</v>
      </c>
    </row>
    <row r="8972">
      <c r="A8972" t="inlineStr">
        <is>
          <t>2026.05.15 07:37</t>
        </is>
      </c>
      <c r="B8972" t="inlineStr">
        <is>
          <t>~속보~ 오늘도 70만원 지지?</t>
        </is>
      </c>
      <c r="C8972" t="inlineStr">
        <is>
          <t>이제 70원대 지지 되는것은 당연하고
80만원으로 가는 디딤판이 될 것이다
당분간 70만원~80만원의 박스권에서는
고점 매도 저점 매수의 센스는 팁이다</t>
        </is>
      </c>
      <c r="D8972" t="n">
        <v>11</v>
      </c>
      <c r="E8972" t="n">
        <v>2</v>
      </c>
      <c r="F8972" t="n">
        <v>185</v>
      </c>
      <c r="G8972" t="inlineStr">
        <is>
          <t>~속보~ 오늘도 70만원 지지? 이제 70원대 지지 되는것은 당연하고
80만원으로 가는 디딤판이 될 것이다
당분간 70만원~80만원의 박스권에서는
고점 매도 저점 매수의 센스는 팁이다</t>
        </is>
      </c>
      <c r="H8972" t="n">
        <v>419972047</v>
      </c>
    </row>
    <row r="8973">
      <c r="A8973" t="inlineStr">
        <is>
          <t>2026.05.15 07:36</t>
        </is>
      </c>
      <c r="B8973" t="inlineStr">
        <is>
          <t>삼성전자 노조의 파업은 민주당의 원죄[2]</t>
        </is>
      </c>
      <c r="C8973" t="inlineStr">
        <is>
          <t>삼성전자 노조의 파업은 민주당의 원죄
정치로 만든 파업은 정치로 갚아야 하는 법.
나는 이재명 정권의 전반적 업적을 높이 평가한다. 하지만 삼성전자 노조의 파업은 그 모든 공을 물거품으로 만들 수 있다. 
나라 전체가 노조 파업으로 물들어 가고 있다. 나라가 망해 가고 있다.
삼성전자 노조의 횡포를 막을 수 있는 법을 만들어야 한다. 황금알을 낳는 거위의 배를 갈라 국민과 주주 그리고 후손의 생존을 위협하는 이기적인 노조는 더 이상 한국에 존재하면 안 된다.
국회에 민원을 넣어주세요.</t>
        </is>
      </c>
      <c r="D8973" t="n">
        <v>13</v>
      </c>
      <c r="E8973" t="n">
        <v>16</v>
      </c>
      <c r="F8973" t="n">
        <v>113</v>
      </c>
      <c r="G8973" t="inlineStr">
        <is>
          <t>삼성전자 노조의 파업은 민주당의 원죄[2] 삼성전자 노조의 파업은 민주당의 원죄
정치로 만든 파업은 정치로 갚아야 하는 법.
나는 이재명 정권의 전반적 업적을 높이 평가한다. 하지만 삼성전자 노조의 파업은 그 모든 공을 물거품으로 만들 수 있다. 
나라 전체가 노조 파업으로 물들어 가고 있다. 나라가 망해 가고 있다.
삼성전자 노조의 횡포를 막을 수 있는 법을 만들어야 한다. 황금알을 낳는 거위의 배를 갈라 국민과 주주 그리고 후손의 생존을 위협하는 이기적인 노조는 더 이상 한국에 존재하면 안 된다.
국회에 민원을 넣어주세요.</t>
        </is>
      </c>
      <c r="H8973" t="n">
        <v>419972029</v>
      </c>
    </row>
    <row r="8974">
      <c r="A8974" t="inlineStr">
        <is>
          <t>2026.05.15 07:34</t>
        </is>
      </c>
      <c r="B8974" t="inlineStr">
        <is>
          <t>***반도체 투자자들 현대차로 유입되고있다</t>
        </is>
      </c>
      <c r="C8974" t="inlineStr">
        <is>
          <t>삼성전자 하이닉스 내가 그리 끝물이라 말했다
지금 언론서 반도체 끝물 뉴스 많이나온다
지금 반도체 버리고 현대차로 슬슬 유입되는중
엉덩이 무겁게 .다음주 100만 간다</t>
        </is>
      </c>
      <c r="D8974" t="n">
        <v>19</v>
      </c>
      <c r="E8974" t="n">
        <v>1</v>
      </c>
      <c r="F8974" t="n">
        <v>139</v>
      </c>
      <c r="G8974" t="inlineStr">
        <is>
          <t>***반도체 투자자들 현대차로 유입되고있다 삼성전자 하이닉스 내가 그리 끝물이라 말했다
지금 언론서 반도체 끝물 뉴스 많이나온다
지금 반도체 버리고 현대차로 슬슬 유입되는중
엉덩이 무겁게 .다음주 100만 간다</t>
        </is>
      </c>
      <c r="H8974" t="n">
        <v>419971909</v>
      </c>
    </row>
    <row r="8975">
      <c r="A8975" t="inlineStr">
        <is>
          <t>2026.05.15 07:34</t>
        </is>
      </c>
      <c r="B8975" t="inlineStr">
        <is>
          <t>공매도 350만주는 잠재적 매수물량[1]</t>
        </is>
      </c>
      <c r="C8975" t="inlineStr">
        <is>
          <t xml:space="preserve">주가가 75만원 돌파하면 공매도 물량 중에서 일부가 숏커버에 나서야 합니다.
그래서 어제 죽기 살기로 JP모건이 막은 것입니다.
검은머리버터로 불리는 가가운 해외에 사무실 열어 놓고 공매도를 포함한 온갖 불량한 짓거리를 다 하고 있으니 우리가 응징하는 것은 당연한 일입니다.
홍콩 IFC인근에 중국계 자금을 운용하는 금융사들이 많습니다.
소문에 의하면 그중 가장 노리는 나라가 한국이라고 합니다.
그 많큼 한국 주식시장이 허약하고 냄비성향이 강하기 때문일 것입니다.
다음 주가지 현대차가 75만원을 넘기고 숏커보르 이끌어 내기를 진심으로 기대해 봅니다.   </t>
        </is>
      </c>
      <c r="D8975" t="n">
        <v>22</v>
      </c>
      <c r="E8975" t="n">
        <v>2</v>
      </c>
      <c r="F8975" t="n">
        <v>295</v>
      </c>
      <c r="G8975" t="inlineStr">
        <is>
          <t xml:space="preserve">공매도 350만주는 잠재적 매수물량[1] 주가가 75만원 돌파하면 공매도 물량 중에서 일부가 숏커버에 나서야 합니다.
그래서 어제 죽기 살기로 JP모건이 막은 것입니다.
검은머리버터로 불리는 가가운 해외에 사무실 열어 놓고 공매도를 포함한 온갖 불량한 짓거리를 다 하고 있으니 우리가 응징하는 것은 당연한 일입니다.
홍콩 IFC인근에 중국계 자금을 운용하는 금융사들이 많습니다.
소문에 의하면 그중 가장 노리는 나라가 한국이라고 합니다.
그 많큼 한국 주식시장이 허약하고 냄비성향이 강하기 때문일 것입니다.
다음 주가지 현대차가 75만원을 넘기고 숏커보르 이끌어 내기를 진심으로 기대해 봅니다.   </t>
        </is>
      </c>
      <c r="H8975" t="n">
        <v>419971906</v>
      </c>
    </row>
    <row r="8976">
      <c r="A8976" t="inlineStr">
        <is>
          <t>2026.05.15 07:26</t>
        </is>
      </c>
      <c r="B8976" t="inlineStr">
        <is>
          <t>넥장</t>
        </is>
      </c>
      <c r="C8976" t="inlineStr">
        <is>
          <t>오늘 넥장에 던지는 사람이 승자!
오늘밤 미 연준의장 파월워시 취임 금리인상발표
장후반 장대음봉 발생</t>
        </is>
      </c>
      <c r="D8976" t="n">
        <v>0</v>
      </c>
      <c r="E8976" t="n">
        <v>0</v>
      </c>
      <c r="F8976" t="n">
        <v>3</v>
      </c>
      <c r="G8976" t="inlineStr">
        <is>
          <t>넥장 오늘 넥장에 던지는 사람이 승자!
오늘밤 미 연준의장 파월워시 취임 금리인상발표
장후반 장대음봉 발생</t>
        </is>
      </c>
      <c r="H8976" t="n">
        <v>419971637</v>
      </c>
    </row>
    <row r="8977">
      <c r="A8977" t="inlineStr">
        <is>
          <t>2026.05.15 07:25</t>
        </is>
      </c>
      <c r="B8977" t="inlineStr">
        <is>
          <t>코스모로보 4연상 5연상 가능?</t>
        </is>
      </c>
      <c r="C8977" t="inlineStr">
        <is>
          <t>엘지전자 로봇에 보스턴다이내믹스 밀렸다</t>
        </is>
      </c>
      <c r="D8977" t="n">
        <v>0</v>
      </c>
      <c r="E8977" t="n">
        <v>0</v>
      </c>
      <c r="F8977" t="n">
        <v>7</v>
      </c>
      <c r="G8977" t="inlineStr">
        <is>
          <t>코스모로보 4연상 5연상 가능? 엘지전자 로봇에 보스턴다이내믹스 밀렸다</t>
        </is>
      </c>
      <c r="H8977" t="n">
        <v>419971592</v>
      </c>
    </row>
    <row r="8978">
      <c r="A8978" t="inlineStr">
        <is>
          <t>2026.05.15 07:25</t>
        </is>
      </c>
      <c r="B8978" t="inlineStr">
        <is>
          <t>현금화하는 반도체주주들이 늘고있습니다</t>
        </is>
      </c>
      <c r="C8978" t="inlineStr">
        <is>
          <t>로봇주 위주로 재진입예상합니다.
당분간 현대차가 삼성전기정도는 치고
올라갈것으로 기대됩니다.
오늘도 힘찬하루되세요🔥</t>
        </is>
      </c>
      <c r="D8978" t="n">
        <v>0</v>
      </c>
      <c r="E8978" t="n">
        <v>0</v>
      </c>
      <c r="F8978" t="n">
        <v>7</v>
      </c>
      <c r="G8978" t="inlineStr">
        <is>
          <t>현금화하는 반도체주주들이 늘고있습니다 로봇주 위주로 재진입예상합니다.
당분간 현대차가 삼성전기정도는 치고
올라갈것으로 기대됩니다.
오늘도 힘찬하루되세요🔥</t>
        </is>
      </c>
      <c r="H8978" t="n">
        <v>419971621</v>
      </c>
    </row>
    <row r="8979">
      <c r="A8979" t="inlineStr">
        <is>
          <t>2026.05.15 07:24</t>
        </is>
      </c>
      <c r="B8979" t="inlineStr">
        <is>
          <t>현대차 시총 1000조원..슈팅 들어간...</t>
        </is>
      </c>
      <c r="C8979" t="inlineStr">
        <is>
          <t>“현대차 그룹 로봇 ‘잭팟’ 터진다”… 125조 투입으로 5년 내 ‘돈벼락’ 예고
현대차 ‘하늘 나는 車’… 시속 200km 비행-수직 이착륙.
현대모비스, 로봇과 전기차, 수직이착륙기로 세계시장 
평정에 들어갑니다.
1. 로보틱스 매출
-현대차그룹은 5년간 125조 원을 투입해 2028년까지 로봇 아틀라스 연간 3만 대 생산을 목표로 합니다.
-2026년 미국에 로보틱스 AI 센터를 열고 조지아 전기차 공장에 휴머노이드 로봇을 시범 투입합니다.
[보스턴다이내믹스의 예상 매출 및 영업이익]
시장 분석 기관(KB증권 등)은 보스턴 다이내믹스가 본격적인 양산 체제에 돌입할 경우의 실적을 다음과 같이 추정하고 있습니다.
-2030년 예상 매출: 약 12조 원 수준
-2035년 예상 매출: 약 2,883억 달러 (약 404조 원)
-2035년 예상 영업이익: 약 62조 원
2. 수직이착륙기(eVTOL) 매출
현대자동차그룹의 미래 항공 모빌리티(AAM)인 수직이착륙기(eVTOL) 상용화는 현재 2028년을 목표로 진행 중입니다.
글로벌 시장 규모
-2030년 전망: 약 300억 달러(한화 약 40조 원) 규모 (글로벌 전체 시장).
-2040년 전망: 약 1.5조 달러(한화 약 2,000조 원) 규모.
현대차그룹의 목표: 
현대차그룹은 이 시장에서 글로벌 선두 주자(Top-tier)를 목표로 하고 있습니다. 만약 현대차가 글로벌 점유율 10~15%를 확보한다고 가정할 경우, 2040년경에는 연간 수백조 원 단위의 매출 발생이 예상됩니다.
3. 로보틱스 및 수직이착륙기(eVTOL) 매출의 신빙성:
모건스탠리(Morgan Stanley), 롤랜드버거(Roland Berger), KB증권 등 글로벌 전략 컨설팅 및 투자은행 
자료와 정의선 현대차그룹 회장의 그룹 미래 사업 포트폴리오인 자동차 50%, UAM(도심 항공 모빌리티) 30%, 로보틱스 20% 비전 제시를 바탕으로 작성했습니다.</t>
        </is>
      </c>
      <c r="D8979" t="n">
        <v>3</v>
      </c>
      <c r="E8979" t="n">
        <v>0</v>
      </c>
      <c r="F8979" t="n">
        <v>47</v>
      </c>
      <c r="G8979" t="inlineStr">
        <is>
          <t>현대차 시총 1000조원..슈팅 들어간... “현대차 그룹 로봇 ‘잭팟’ 터진다”… 125조 투입으로 5년 내 ‘돈벼락’ 예고
현대차 ‘하늘 나는 車’… 시속 200km 비행-수직 이착륙.
현대모비스, 로봇과 전기차, 수직이착륙기로 세계시장 
평정에 들어갑니다.
1. 로보틱스 매출
-현대차그룹은 5년간 125조 원을 투입해 2028년까지 로봇 아틀라스 연간 3만 대 생산을 목표로 합니다.
-2026년 미국에 로보틱스 AI 센터를 열고 조지아 전기차 공장에 휴머노이드 로봇을 시범 투입합니다.
[보스턴다이내믹스의 예상 매출 및 영업이익]
시장 분석 기관(KB증권 등)은 보스턴 다이내믹스가 본격적인 양산 체제에 돌입할 경우의 실적을 다음과 같이 추정하고 있습니다.
-2030년 예상 매출: 약 12조 원 수준
-2035년 예상 매출: 약 2,883억 달러 (약 404조 원)
-2035년 예상 영업이익: 약 62조 원
2. 수직이착륙기(eVTOL) 매출
현대자동차그룹의 미래 항공 모빌리티(AAM)인 수직이착륙기(eVTOL) 상용화는 현재 2028년을 목표로 진행 중입니다.
글로벌 시장 규모
-2030년 전망: 약 300억 달러(한화 약 40조 원) 규모 (글로벌 전체 시장).
-2040년 전망: 약 1.5조 달러(한화 약 2,000조 원) 규모.
현대차그룹의 목표: 
현대차그룹은 이 시장에서 글로벌 선두 주자(Top-tier)를 목표로 하고 있습니다. 만약 현대차가 글로벌 점유율 10~15%를 확보한다고 가정할 경우, 2040년경에는 연간 수백조 원 단위의 매출 발생이 예상됩니다.
3. 로보틱스 및 수직이착륙기(eVTOL) 매출의 신빙성:
모건스탠리(Morgan Stanley), 롤랜드버거(Roland Berger), KB증권 등 글로벌 전략 컨설팅 및 투자은행 
자료와 정의선 현대차그룹 회장의 그룹 미래 사업 포트폴리오인 자동차 50%, UAM(도심 항공 모빌리티) 30%, 로보틱스 20% 비전 제시를 바탕으로 작성했습니다.</t>
        </is>
      </c>
      <c r="H8979" t="n">
        <v>419971564</v>
      </c>
    </row>
    <row r="8980">
      <c r="A8980" t="inlineStr">
        <is>
          <t>2026.05.15 07:23</t>
        </is>
      </c>
      <c r="B8980" t="inlineStr">
        <is>
          <t>현대차  비교대상</t>
        </is>
      </c>
      <c r="C8980" t="inlineStr">
        <is>
          <t>자동차  회사  누구있죠?   아무리  봐도  테슬라  밖에  없슴....테슬라 퍼 377배   현대차20배..이걸  왜팔어..</t>
        </is>
      </c>
      <c r="D8980" t="n">
        <v>4</v>
      </c>
      <c r="E8980" t="n">
        <v>0</v>
      </c>
      <c r="F8980" t="n">
        <v>23</v>
      </c>
      <c r="G8980" t="inlineStr">
        <is>
          <t>현대차  비교대상 자동차  회사  누구있죠?   아무리  봐도  테슬라  밖에  없슴....테슬라 퍼 377배   현대차20배..이걸  왜팔어..</t>
        </is>
      </c>
      <c r="H8980" t="n">
        <v>419971524</v>
      </c>
    </row>
    <row r="8981">
      <c r="A8981" t="inlineStr">
        <is>
          <t>2026.05.15 07:22</t>
        </is>
      </c>
      <c r="B8981" t="inlineStr">
        <is>
          <t>5년후 이 주식은 나를 부자만든다^^</t>
        </is>
      </c>
      <c r="C8981" t="inlineStr">
        <is>
          <t>인생이 바뀌는 주식</t>
        </is>
      </c>
      <c r="D8981" t="n">
        <v>3</v>
      </c>
      <c r="E8981" t="n">
        <v>0</v>
      </c>
      <c r="F8981" t="n">
        <v>9</v>
      </c>
      <c r="G8981" t="inlineStr">
        <is>
          <t>5년후 이 주식은 나를 부자만든다^^ 인생이 바뀌는 주식</t>
        </is>
      </c>
      <c r="H8981" t="n">
        <v>419971514</v>
      </c>
    </row>
    <row r="8982">
      <c r="A8982" t="inlineStr">
        <is>
          <t>2026.05.15 07:16</t>
        </is>
      </c>
      <c r="B8982" t="inlineStr">
        <is>
          <t>현대차도 파업한다며 ㅋㅋ[2]</t>
        </is>
      </c>
      <c r="C8982" t="inlineStr">
        <is>
          <t>로봇 만들기는 글렀네 ㅋㅋ</t>
        </is>
      </c>
      <c r="D8982" t="n">
        <v>0</v>
      </c>
      <c r="E8982" t="n">
        <v>8</v>
      </c>
      <c r="F8982" t="n">
        <v>154</v>
      </c>
      <c r="G8982" t="inlineStr">
        <is>
          <t>현대차도 파업한다며 ㅋㅋ[2] 로봇 만들기는 글렀네 ㅋㅋ</t>
        </is>
      </c>
      <c r="H8982" t="n">
        <v>419971311</v>
      </c>
    </row>
    <row r="8983">
      <c r="A8983" t="inlineStr">
        <is>
          <t>2026.05.15 07:12</t>
        </is>
      </c>
      <c r="B8983" t="inlineStr">
        <is>
          <t>더 담는다..</t>
        </is>
      </c>
      <c r="C8983" t="inlineStr">
        <is>
          <t>공매도가 줄지 않고 더 늘어나네..
아이좋아라..</t>
        </is>
      </c>
      <c r="D8983" t="n">
        <v>8</v>
      </c>
      <c r="E8983" t="n">
        <v>2</v>
      </c>
      <c r="F8983" t="n">
        <v>36</v>
      </c>
      <c r="G8983" t="inlineStr">
        <is>
          <t>더 담는다.. 공매도가 줄지 않고 더 늘어나네..
아이좋아라..</t>
        </is>
      </c>
      <c r="H8983" t="n">
        <v>419971213</v>
      </c>
    </row>
    <row r="8984">
      <c r="A8984" t="inlineStr">
        <is>
          <t>2026.05.15 07:10</t>
        </is>
      </c>
      <c r="B8984" t="inlineStr">
        <is>
          <t>삼전 쏠렸던 증시자금 이제 현대차로 이...</t>
        </is>
      </c>
      <c r="C8984" t="inlineStr">
        <is>
          <t>삼성, 파업 대비 반도체생산 조절 나서… “최대 100조 피해 예상”｜동아일보
삼성전자, 비상관리상황 돌입
기존 공정 대체 프로세스 가동 시험
美선 韓메모리 없는 AI칩 개발중
中기업, 공급망 다변화 수혜 전망
https://www.donga.com/news/NewsStand/article/all/20260515/133927581/2</t>
        </is>
      </c>
      <c r="D8984" t="n">
        <v>15</v>
      </c>
      <c r="E8984" t="n">
        <v>1</v>
      </c>
      <c r="F8984" t="n">
        <v>135</v>
      </c>
      <c r="G8984" t="inlineStr">
        <is>
          <t>삼전 쏠렸던 증시자금 이제 현대차로 이... 삼성, 파업 대비 반도체생산 조절 나서… “최대 100조 피해 예상”｜동아일보
삼성전자, 비상관리상황 돌입
기존 공정 대체 프로세스 가동 시험
美선 韓메모리 없는 AI칩 개발중
中기업, 공급망 다변화 수혜 전망
https://www.donga.com/news/NewsStand/article/all/20260515/133927581/2</t>
        </is>
      </c>
      <c r="H8984" t="n">
        <v>419971143</v>
      </c>
    </row>
    <row r="8985">
      <c r="A8985" t="inlineStr">
        <is>
          <t>2026.05.15 07:04</t>
        </is>
      </c>
      <c r="B8985" t="inlineStr">
        <is>
          <t>오늘장 장중고가는[2]</t>
        </is>
      </c>
      <c r="C8985" t="inlineStr">
        <is>
          <t>24만원찍자</t>
        </is>
      </c>
      <c r="D8985" t="n">
        <v>4</v>
      </c>
      <c r="E8985" t="n">
        <v>9</v>
      </c>
      <c r="F8985" t="n">
        <v>211</v>
      </c>
      <c r="G8985" t="inlineStr">
        <is>
          <t>오늘장 장중고가는[2] 24만원찍자</t>
        </is>
      </c>
      <c r="H8985" t="n">
        <v>419970961</v>
      </c>
    </row>
    <row r="8986">
      <c r="A8986" t="inlineStr">
        <is>
          <t>2026.05.15 07:02</t>
        </is>
      </c>
      <c r="B8986" t="inlineStr">
        <is>
          <t>2030년[1]</t>
        </is>
      </c>
      <c r="C8986" t="inlineStr">
        <is>
          <t>2030년까지 장투모드로 투자하고있습니다.         오늘도 몇주 매수할생각이구요.                           2030년에는 현대차주가가
얼마쯤 가있을가요~!
300만원이면 꿈일가요~^
올해 100만원 터치하고
내년에 보스턴 다이내믹스 상장하면
150터치하고
내년이후 자율주행 가시화되고
아틀라스. 스팟양산들어가서
수주받으면 300만원터치
분명한것은 고령화 사회에서.                                   1가구 1로봇시대는 현실입니다
어쩌면 꿈이아닐수도.....^</t>
        </is>
      </c>
      <c r="D8986" t="n">
        <v>10</v>
      </c>
      <c r="E8986" t="n">
        <v>1</v>
      </c>
      <c r="F8986" t="n">
        <v>233</v>
      </c>
      <c r="G8986" t="inlineStr">
        <is>
          <t>2030년[1] 2030년까지 장투모드로 투자하고있습니다.         오늘도 몇주 매수할생각이구요.                           2030년에는 현대차주가가
얼마쯤 가있을가요~!
300만원이면 꿈일가요~^
올해 100만원 터치하고
내년에 보스턴 다이내믹스 상장하면
150터치하고
내년이후 자율주행 가시화되고
아틀라스. 스팟양산들어가서
수주받으면 300만원터치
분명한것은 고령화 사회에서.                                   1가구 1로봇시대는 현실입니다
어쩌면 꿈이아닐수도.....^</t>
        </is>
      </c>
      <c r="H8986" t="n">
        <v>419970912</v>
      </c>
    </row>
    <row r="8987">
      <c r="A8987" t="inlineStr">
        <is>
          <t>2026.05.15 06:58</t>
        </is>
      </c>
      <c r="B8987" t="inlineStr">
        <is>
          <t>황제주 될때까지 한주도 털리지들 마슈...</t>
        </is>
      </c>
      <c r="C8987" t="inlineStr">
        <is>
          <t>주주님들  공매넘들  발악하는거 원투데이  아니니께 무시하세요!
오늘은 5%만 가면  땡큐~  75만!!!!!</t>
        </is>
      </c>
      <c r="D8987" t="n">
        <v>19</v>
      </c>
      <c r="E8987" t="n">
        <v>1</v>
      </c>
      <c r="F8987" t="n">
        <v>87</v>
      </c>
      <c r="G8987" t="inlineStr">
        <is>
          <t>황제주 될때까지 한주도 털리지들 마슈... 주주님들  공매넘들  발악하는거 원투데이  아니니께 무시하세요!
오늘은 5%만 가면  땡큐~  75만!!!!!</t>
        </is>
      </c>
      <c r="H8987" t="n">
        <v>419970821</v>
      </c>
    </row>
    <row r="8988">
      <c r="A8988" t="inlineStr">
        <is>
          <t>2026.05.15 06:54</t>
        </is>
      </c>
      <c r="B8988" t="inlineStr">
        <is>
          <t>이번[1]</t>
        </is>
      </c>
      <c r="C8988" t="inlineStr">
        <is>
          <t>랠리
전체
주식시장
최대 최고 수혜는
휴머노이드 로봇 대장 현차 현글 
두말 하면 잔소리
현재가 대비 최소 3 ~5 배는 가야
그때  코스피 10,000 돌파
 그 직후 무상증자 맥면분할
다시 지금 가격 형성
이미 시작 되었지만
향후 인류 경제 최대의 최고의
성장 화두는
에너지(석유/원자력/태양력)
AI
휴머노이드 로봇
반도체
식량
무기
상기 6가지를 결제하기위한
달러대체의 세계범용 디지털 결제 스테이블코인
이  7가지 입니다</t>
        </is>
      </c>
      <c r="D8988" t="n">
        <v>18</v>
      </c>
      <c r="E8988" t="n">
        <v>2</v>
      </c>
      <c r="F8988" t="n">
        <v>300</v>
      </c>
      <c r="G8988" t="inlineStr">
        <is>
          <t>이번[1] 랠리
전체
주식시장
최대 최고 수혜는
휴머노이드 로봇 대장 현차 현글 
두말 하면 잔소리
현재가 대비 최소 3 ~5 배는 가야
그때  코스피 10,000 돌파
 그 직후 무상증자 맥면분할
다시 지금 가격 형성
이미 시작 되었지만
향후 인류 경제 최대의 최고의
성장 화두는
에너지(석유/원자력/태양력)
AI
휴머노이드 로봇
반도체
식량
무기
상기 6가지를 결제하기위한
달러대체의 세계범용 디지털 결제 스테이블코인
이  7가지 입니다</t>
        </is>
      </c>
      <c r="H8988" t="n">
        <v>419970748</v>
      </c>
    </row>
    <row r="8989">
      <c r="A8989" t="inlineStr">
        <is>
          <t>2026.05.15 06:51</t>
        </is>
      </c>
      <c r="B8989" t="inlineStr">
        <is>
          <t>중국 로봇하고 비교 불가/ 로봇 대장주...[1]</t>
        </is>
      </c>
      <c r="C8989" t="inlineStr">
        <is>
          <t>아틀라스는. .. 엔디비아+구글 제미나이 연합이다.
기술적 완성도가 높다.</t>
        </is>
      </c>
      <c r="D8989" t="n">
        <v>20</v>
      </c>
      <c r="E8989" t="n">
        <v>1</v>
      </c>
      <c r="F8989" t="n">
        <v>278</v>
      </c>
      <c r="G8989" t="inlineStr">
        <is>
          <t>중국 로봇하고 비교 불가/ 로봇 대장주...[1] 아틀라스는. .. 엔디비아+구글 제미나이 연합이다.
기술적 완성도가 높다.</t>
        </is>
      </c>
      <c r="H8989" t="n">
        <v>419970648</v>
      </c>
    </row>
    <row r="8990">
      <c r="A8990" t="inlineStr">
        <is>
          <t>2026.05.15 06:49</t>
        </is>
      </c>
      <c r="B8990" t="inlineStr">
        <is>
          <t>Today's closing price[1]</t>
        </is>
      </c>
      <c r="C8990" t="inlineStr">
        <is>
          <t>Today's closing price is expected to be
780.000won
Hyundai Moter shareholders fighting
오늘종가 78만원 예상합니다
주주님들 화이팅입니다~~^</t>
        </is>
      </c>
      <c r="D8990" t="n">
        <v>7</v>
      </c>
      <c r="E8990" t="n">
        <v>2</v>
      </c>
      <c r="F8990" t="n">
        <v>135</v>
      </c>
      <c r="G8990" t="inlineStr">
        <is>
          <t>Today's closing price[1] Today's closing price is expected to be
780.000won
Hyundai Moter shareholders fighting
오늘종가 78만원 예상합니다
주주님들 화이팅입니다~~^</t>
        </is>
      </c>
      <c r="H8990" t="n">
        <v>419970587</v>
      </c>
    </row>
    <row r="8991">
      <c r="A8991" t="inlineStr">
        <is>
          <t>2026.05.15 06:44</t>
        </is>
      </c>
      <c r="B8991" t="inlineStr">
        <is>
          <t>오늘의 박카스[2]</t>
        </is>
      </c>
      <c r="C8991" t="inlineStr">
        <is>
          <t>현대로봇 스팟 개
현대로봇 모베드
달 탐사하러 우주로 간다
가능성 아주 많음</t>
        </is>
      </c>
      <c r="D8991" t="n">
        <v>17</v>
      </c>
      <c r="E8991" t="n">
        <v>1</v>
      </c>
      <c r="F8991" t="n">
        <v>201</v>
      </c>
      <c r="G8991" t="inlineStr">
        <is>
          <t>오늘의 박카스[2] 현대로봇 스팟 개
현대로봇 모베드
달 탐사하러 우주로 간다
가능성 아주 많음</t>
        </is>
      </c>
      <c r="H8991" t="n">
        <v>419970483</v>
      </c>
    </row>
    <row r="8992">
      <c r="A8992" t="inlineStr">
        <is>
          <t>2026.05.15 06:40</t>
        </is>
      </c>
      <c r="B8992" t="inlineStr">
        <is>
          <t>대형악재 현대차 시초 -10% 시작[8]</t>
        </is>
      </c>
      <c r="C8992" t="inlineStr">
        <is>
          <t>먼가 불길한 예감
주식52년차 시초 가격분석 90%  적중</t>
        </is>
      </c>
      <c r="D8992" t="n">
        <v>9</v>
      </c>
      <c r="E8992" t="n">
        <v>42</v>
      </c>
      <c r="F8992" t="n">
        <v>811</v>
      </c>
      <c r="G8992" t="inlineStr">
        <is>
          <t>대형악재 현대차 시초 -10% 시작[8] 먼가 불길한 예감
주식52년차 시초 가격분석 90%  적중</t>
        </is>
      </c>
      <c r="H8992" t="n">
        <v>419970410</v>
      </c>
    </row>
    <row r="8993">
      <c r="A8993" t="inlineStr">
        <is>
          <t>2026.05.15 06:40</t>
        </is>
      </c>
      <c r="B8993" t="inlineStr">
        <is>
          <t>시초가</t>
        </is>
      </c>
      <c r="C8993" t="inlineStr">
        <is>
          <t>2퍼이상 올라 시작할듯!</t>
        </is>
      </c>
      <c r="D8993" t="n">
        <v>12</v>
      </c>
      <c r="E8993" t="n">
        <v>1</v>
      </c>
      <c r="F8993" t="n">
        <v>62</v>
      </c>
      <c r="G8993" t="inlineStr">
        <is>
          <t>시초가 2퍼이상 올라 시작할듯!</t>
        </is>
      </c>
      <c r="H8993" t="n">
        <v>419970394</v>
      </c>
    </row>
    <row r="8994">
      <c r="A8994" t="inlineStr">
        <is>
          <t>2026.05.15 06:39</t>
        </is>
      </c>
      <c r="B8994" t="inlineStr">
        <is>
          <t>엔비디아 폭등 깐부 피지컬 ai</t>
        </is>
      </c>
      <c r="C8994" t="inlineStr">
        <is>
          <t>가주아~~~</t>
        </is>
      </c>
      <c r="D8994" t="n">
        <v>12</v>
      </c>
      <c r="E8994" t="n">
        <v>0</v>
      </c>
      <c r="F8994" t="n">
        <v>46</v>
      </c>
      <c r="G8994" t="inlineStr">
        <is>
          <t>엔비디아 폭등 깐부 피지컬 ai 가주아~~~</t>
        </is>
      </c>
      <c r="H8994" t="n">
        <v>419970372</v>
      </c>
    </row>
    <row r="8995">
      <c r="A8995" t="inlineStr">
        <is>
          <t>2026.05.15 06:35</t>
        </is>
      </c>
      <c r="B8995" t="inlineStr">
        <is>
          <t>조만간</t>
        </is>
      </c>
      <c r="C8995" t="inlineStr">
        <is>
          <t>현대차가 100만원 갔으면 좋겠다.</t>
        </is>
      </c>
      <c r="D8995" t="n">
        <v>24</v>
      </c>
      <c r="E8995" t="n">
        <v>1</v>
      </c>
      <c r="F8995" t="n">
        <v>47</v>
      </c>
      <c r="G8995" t="inlineStr">
        <is>
          <t>조만간 현대차가 100만원 갔으면 좋겠다.</t>
        </is>
      </c>
      <c r="H8995" t="n">
        <v>419970292</v>
      </c>
    </row>
    <row r="8996">
      <c r="A8996" t="inlineStr">
        <is>
          <t>2026.05.15 06:35</t>
        </is>
      </c>
      <c r="B8996" t="inlineStr">
        <is>
          <t>공시 내용 비보존제약 유럽 특허권 등록</t>
        </is>
      </c>
      <c r="C8996" t="inlineStr">
        <is>
          <t>공시 비보존제약 유럽 특허권 등록</t>
        </is>
      </c>
      <c r="D8996" t="n">
        <v>2</v>
      </c>
      <c r="E8996" t="n">
        <v>4</v>
      </c>
      <c r="F8996" t="n">
        <v>41</v>
      </c>
      <c r="G8996" t="inlineStr">
        <is>
          <t>공시 내용 비보존제약 유럽 특허권 등록 공시 비보존제약 유럽 특허권 등록</t>
        </is>
      </c>
      <c r="H8996" t="n">
        <v>419970297</v>
      </c>
    </row>
    <row r="8997">
      <c r="A8997" t="inlineStr">
        <is>
          <t>2026.05.15 06:32</t>
        </is>
      </c>
      <c r="B8997" t="inlineStr">
        <is>
          <t>현재 시총가치 최소 300조원은 되어야[1]</t>
        </is>
      </c>
      <c r="C8997" t="inlineStr">
        <is>
          <t>현대차는 세계에서 가장 
저평가된 초울트라 우량주 입니다</t>
        </is>
      </c>
      <c r="D8997" t="n">
        <v>17</v>
      </c>
      <c r="E8997" t="n">
        <v>1</v>
      </c>
      <c r="F8997" t="n">
        <v>127</v>
      </c>
      <c r="G8997" t="inlineStr">
        <is>
          <t>현재 시총가치 최소 300조원은 되어야[1] 현대차는 세계에서 가장 
저평가된 초울트라 우량주 입니다</t>
        </is>
      </c>
      <c r="H8997" t="n">
        <v>419970244</v>
      </c>
    </row>
    <row r="8998">
      <c r="A8998" t="inlineStr">
        <is>
          <t>2026.05.15 06:16</t>
        </is>
      </c>
      <c r="B8998" t="inlineStr">
        <is>
          <t>80만  찍고   100만  간다!  황제주 ...</t>
        </is>
      </c>
      <c r="C8998" t="inlineStr">
        <is>
          <t>ㅡㅡㅡㅡㅡㅡㅡ</t>
        </is>
      </c>
      <c r="D8998" t="n">
        <v>32</v>
      </c>
      <c r="E8998" t="n">
        <v>5</v>
      </c>
      <c r="F8998" t="n">
        <v>68</v>
      </c>
      <c r="G8998" t="inlineStr">
        <is>
          <t>80만  찍고   100만  간다!  황제주 ... ㅡㅡㅡㅡㅡㅡㅡ</t>
        </is>
      </c>
      <c r="H8998" t="n">
        <v>419969873</v>
      </c>
    </row>
    <row r="8999">
      <c r="A8999" t="inlineStr">
        <is>
          <t>2026.05.15 06:16</t>
        </is>
      </c>
      <c r="B8999" t="inlineStr">
        <is>
          <t>맥스파워</t>
        </is>
      </c>
      <c r="C8999" t="inlineStr">
        <is>
          <t>캐나다 천연수소 시추기업 맥스파워 18%상승했습니다.</t>
        </is>
      </c>
      <c r="D8999" t="n">
        <v>17</v>
      </c>
      <c r="E8999" t="n">
        <v>1</v>
      </c>
      <c r="F8999" t="n">
        <v>138</v>
      </c>
      <c r="G8999" t="inlineStr">
        <is>
          <t>맥스파워 캐나다 천연수소 시추기업 맥스파워 18%상승했습니다.</t>
        </is>
      </c>
      <c r="H8999" t="n">
        <v>419969884</v>
      </c>
    </row>
    <row r="9000">
      <c r="A9000" t="inlineStr">
        <is>
          <t>2026.05.15 06:13</t>
        </is>
      </c>
      <c r="B9000" t="inlineStr">
        <is>
          <t>공매견들[2]</t>
        </is>
      </c>
      <c r="C9000" t="inlineStr">
        <is>
          <t>오늘 죽었다고복창해라ㅋ
시작부터 날라간다ㅋ</t>
        </is>
      </c>
      <c r="D9000" t="n">
        <v>46</v>
      </c>
      <c r="E9000" t="n">
        <v>5</v>
      </c>
      <c r="F9000" t="n">
        <v>449</v>
      </c>
      <c r="G9000" t="inlineStr">
        <is>
          <t>공매견들[2] 오늘 죽었다고복창해라ㅋ
시작부터 날라간다ㅋ</t>
        </is>
      </c>
      <c r="H9000" t="n">
        <v>419969828</v>
      </c>
    </row>
    <row r="9001">
      <c r="A9001" t="inlineStr">
        <is>
          <t>2026.05.15 06:07</t>
        </is>
      </c>
      <c r="B9001" t="inlineStr">
        <is>
          <t>조심들해라[3]</t>
        </is>
      </c>
      <c r="C9001" t="inlineStr">
        <is>
          <t>얘들아 신한공매도 아직 살아있다
오늘 엄청난 물량 또 쏟아낼꺼다
형은 무서버서 관망할란다
알아서들 피해라
일단 40만대 500주 대기해본다</t>
        </is>
      </c>
      <c r="D9001" t="n">
        <v>6</v>
      </c>
      <c r="E9001" t="n">
        <v>29</v>
      </c>
      <c r="F9001" t="n">
        <v>344</v>
      </c>
      <c r="G9001" t="inlineStr">
        <is>
          <t>조심들해라[3] 얘들아 신한공매도 아직 살아있다
오늘 엄청난 물량 또 쏟아낼꺼다
형은 무서버서 관망할란다
알아서들 피해라
일단 40만대 500주 대기해본다</t>
        </is>
      </c>
      <c r="H9001" t="n">
        <v>419969741</v>
      </c>
    </row>
    <row r="9002">
      <c r="A9002" t="inlineStr">
        <is>
          <t>2026.05.15 06:06</t>
        </is>
      </c>
      <c r="B9002" t="inlineStr">
        <is>
          <t>오늘 공매도 총공격 나올듯[1]</t>
        </is>
      </c>
      <c r="C9002" t="inlineStr">
        <is>
          <t>목숨걸로 주가 밀어버릴거로 예상
-8% 나와도 당황하지 마라 ㅋㅋㅋㅋㅋㅋㅋㅋ
너네 또 내말 말 안들을거지 
다말해주는데ㅉㅉ</t>
        </is>
      </c>
      <c r="D9002" t="n">
        <v>5</v>
      </c>
      <c r="E9002" t="n">
        <v>39</v>
      </c>
      <c r="F9002" t="n">
        <v>460</v>
      </c>
      <c r="G9002" t="inlineStr">
        <is>
          <t>오늘 공매도 총공격 나올듯[1] 목숨걸로 주가 밀어버릴거로 예상
-8% 나와도 당황하지 마라 ㅋㅋㅋㅋㅋㅋㅋㅋ
너네 또 내말 말 안들을거지 
다말해주는데ㅉㅉ</t>
        </is>
      </c>
      <c r="H9002" t="n">
        <v>419969722</v>
      </c>
    </row>
    <row r="9003">
      <c r="A9003" t="inlineStr">
        <is>
          <t>2026.05.15 05:55</t>
        </is>
      </c>
      <c r="B9003" t="inlineStr">
        <is>
          <t>오늘부로 공매 100퍼 손실, 익거래일은 손실...</t>
        </is>
      </c>
      <c r="C9003" t="inlineStr">
        <is>
          <t>공매도 발악중이구나
연장한 공매 연장불가, 증거금 바닥, 숏스퀴즈
먼저 배신 때리는 공매가 승자다
매도시에는 숏스퀴즈 대비 매도호가에 5% 더 얹어서
내놓길..땅을 치고 후회말고!</t>
        </is>
      </c>
      <c r="D9003" t="n">
        <v>41</v>
      </c>
      <c r="E9003" t="n">
        <v>3</v>
      </c>
      <c r="F9003" t="n">
        <v>426</v>
      </c>
      <c r="G9003" t="inlineStr">
        <is>
          <t>오늘부로 공매 100퍼 손실, 익거래일은 손실... 공매도 발악중이구나
연장한 공매 연장불가, 증거금 바닥, 숏스퀴즈
먼저 배신 때리는 공매가 승자다
매도시에는 숏스퀴즈 대비 매도호가에 5% 더 얹어서
내놓길..땅을 치고 후회말고!</t>
        </is>
      </c>
      <c r="H9003" t="n">
        <v>419969524</v>
      </c>
    </row>
    <row r="9004">
      <c r="A9004" t="inlineStr">
        <is>
          <t>2026.05.15 05:49</t>
        </is>
      </c>
      <c r="B9004" t="inlineStr">
        <is>
          <t>공매도 세력 숏커버링은 언제쯤  ?</t>
        </is>
      </c>
      <c r="C9004" t="inlineStr">
        <is>
          <t>현대차나 한미 반도체  미래에셋  삼성 sdi 등등 이종목들의 공통점은  회사는 좋은대  공매도  세력의  타겟이 됐는대  이제 곧 공매도세력이  숏커버링 걱정할 순간이  온거 아닌가?  흥미롭게 지커 보구 있다.</t>
        </is>
      </c>
      <c r="D9004" t="n">
        <v>26</v>
      </c>
      <c r="E9004" t="n">
        <v>2</v>
      </c>
      <c r="F9004" t="n">
        <v>212</v>
      </c>
      <c r="G9004" t="inlineStr">
        <is>
          <t>공매도 세력 숏커버링은 언제쯤  ? 현대차나 한미 반도체  미래에셋  삼성 sdi 등등 이종목들의 공통점은  회사는 좋은대  공매도  세력의  타겟이 됐는대  이제 곧 공매도세력이  숏커버링 걱정할 순간이  온거 아닌가?  흥미롭게 지커 보구 있다.</t>
        </is>
      </c>
      <c r="H9004" t="n">
        <v>419969442</v>
      </c>
    </row>
    <row r="9005">
      <c r="A9005" t="inlineStr">
        <is>
          <t>2026.05.15 05:48</t>
        </is>
      </c>
      <c r="B9005" t="inlineStr">
        <is>
          <t>외인들</t>
        </is>
      </c>
      <c r="C9005" t="inlineStr">
        <is>
          <t>본장 50만주 매도
넥장 20만주 매도
이거 끝물인가요?</t>
        </is>
      </c>
      <c r="D9005" t="n">
        <v>6</v>
      </c>
      <c r="E9005" t="n">
        <v>22</v>
      </c>
      <c r="F9005" t="n">
        <v>134</v>
      </c>
      <c r="G9005" t="inlineStr">
        <is>
          <t>외인들 본장 50만주 매도
넥장 20만주 매도
이거 끝물인가요?</t>
        </is>
      </c>
      <c r="H9005" t="n">
        <v>419969436</v>
      </c>
    </row>
    <row r="9006">
      <c r="A9006" t="inlineStr">
        <is>
          <t>2026.05.15 05:43</t>
        </is>
      </c>
      <c r="B9006" t="inlineStr">
        <is>
          <t>공매도 박살나는날~^^[1]</t>
        </is>
      </c>
      <c r="C9006" t="inlineStr">
        <is>
          <t>숏커버링에 하시고
숏스퀴즈로 폭등할것 같습니다!
딱6%만가즈아~~~~^^
75가자!!!!!</t>
        </is>
      </c>
      <c r="D9006" t="n">
        <v>36</v>
      </c>
      <c r="E9006" t="n">
        <v>2</v>
      </c>
      <c r="F9006" t="n">
        <v>265</v>
      </c>
      <c r="G9006" t="inlineStr">
        <is>
          <t>공매도 박살나는날~^^[1] 숏커버링에 하시고
숏스퀴즈로 폭등할것 같습니다!
딱6%만가즈아~~~~^^
75가자!!!!!</t>
        </is>
      </c>
      <c r="H9006" t="n">
        <v>419969359</v>
      </c>
    </row>
    <row r="9007">
      <c r="A9007" t="inlineStr">
        <is>
          <t>2026.05.15 05:06</t>
        </is>
      </c>
      <c r="B9007" t="inlineStr">
        <is>
          <t>포드,  로보 ai 미쳤네.</t>
        </is>
      </c>
      <c r="C9007" t="inlineStr">
        <is>
          <t>포드 이틀간 20퍼 폭등
로보 ai 116퍼
현차, 옵션만기로 미반영된 주가 오늘 반영
18일 jp모건 컨퍼런스 현대차 아트라스 출격!! 현차 IR</t>
        </is>
      </c>
      <c r="D9007" t="n">
        <v>48</v>
      </c>
      <c r="E9007" t="n">
        <v>2</v>
      </c>
      <c r="F9007" t="n">
        <v>827</v>
      </c>
      <c r="G9007" t="inlineStr">
        <is>
          <t>포드,  로보 ai 미쳤네. 포드 이틀간 20퍼 폭등
로보 ai 116퍼
현차, 옵션만기로 미반영된 주가 오늘 반영
18일 jp모건 컨퍼런스 현대차 아트라스 출격!! 현차 IR</t>
        </is>
      </c>
      <c r="H9007" t="n">
        <v>419968958</v>
      </c>
    </row>
    <row r="9008">
      <c r="A9008" t="inlineStr">
        <is>
          <t>2026.05.15 05:05</t>
        </is>
      </c>
      <c r="B9008" t="inlineStr">
        <is>
          <t>현대차 공매도 몰락 신호[4]</t>
        </is>
      </c>
      <c r="C9008" t="inlineStr">
        <is>
          <t>현대차 공매도가 몰락 위기에 처해 있습니다.
공매도 가격 대비 담보비율이 거의 한계에 다다라서 담보를 보강하거나 아니면 숏커버를 해야 할 상황입니다.
종가 기준 75만원을 넘기면 숏커버는 불가피해 보입니다.
280만주가 넘는 공매도 중에서 약 60% 가량이 해당되어서 어제 공매견들이 주가관리에 나섰으며 오늘도 역시 마찬가지입니다.
특히 JP모건과 신한이 주도하는 공매도는 반드시 척결되어야 할 암적인 존재들입니다.
오늘 우리 모두 힘을 모아 공매견들에게 숏스퀴즈의 매운 맛을 보여 줍시다.
그리고 그들의 파산을 지켜 봅시다.</t>
        </is>
      </c>
      <c r="D9008" t="n">
        <v>63</v>
      </c>
      <c r="E9008" t="n">
        <v>2</v>
      </c>
      <c r="F9008" t="n">
        <v>1062</v>
      </c>
      <c r="G9008" t="inlineStr">
        <is>
          <t>현대차 공매도 몰락 신호[4] 현대차 공매도가 몰락 위기에 처해 있습니다.
공매도 가격 대비 담보비율이 거의 한계에 다다라서 담보를 보강하거나 아니면 숏커버를 해야 할 상황입니다.
종가 기준 75만원을 넘기면 숏커버는 불가피해 보입니다.
280만주가 넘는 공매도 중에서 약 60% 가량이 해당되어서 어제 공매견들이 주가관리에 나섰으며 오늘도 역시 마찬가지입니다.
특히 JP모건과 신한이 주도하는 공매도는 반드시 척결되어야 할 암적인 존재들입니다.
오늘 우리 모두 힘을 모아 공매견들에게 숏스퀴즈의 매운 맛을 보여 줍시다.
그리고 그들의 파산을 지켜 봅시다.</t>
        </is>
      </c>
      <c r="H9008" t="n">
        <v>419968944</v>
      </c>
    </row>
    <row r="9009">
      <c r="A9009" t="inlineStr">
        <is>
          <t>2026.05.15 04:53</t>
        </is>
      </c>
      <c r="B9009" t="inlineStr">
        <is>
          <t>질문</t>
        </is>
      </c>
      <c r="C9009" t="inlineStr">
        <is>
          <t>현대차 부채비율이 같은업계 도요타보다 압도적으로 많은이유는 뭐죠 물론 자동차회사가 부채가 원래 많은건 압니다만 동종업체보다 많은이유를 모르겠음</t>
        </is>
      </c>
      <c r="D9009" t="n">
        <v>0</v>
      </c>
      <c r="E9009" t="n">
        <v>1</v>
      </c>
      <c r="F9009" t="n">
        <v>5</v>
      </c>
      <c r="G9009" t="inlineStr">
        <is>
          <t>질문 현대차 부채비율이 같은업계 도요타보다 압도적으로 많은이유는 뭐죠 물론 자동차회사가 부채가 원래 많은건 압니다만 동종업체보다 많은이유를 모르겠음</t>
        </is>
      </c>
      <c r="H9009" t="n">
        <v>419968794</v>
      </c>
    </row>
    <row r="9010">
      <c r="A9010" t="inlineStr">
        <is>
          <t>2026.05.15 04:48</t>
        </is>
      </c>
      <c r="B9010" t="inlineStr">
        <is>
          <t>급등~~^^</t>
        </is>
      </c>
      <c r="C9010" t="inlineStr">
        <is>
          <t>불기둥 갑니다~~~~~붕~~~~~~~^^♡♡♡</t>
        </is>
      </c>
      <c r="D9010" t="n">
        <v>5</v>
      </c>
      <c r="E9010" t="n">
        <v>0</v>
      </c>
      <c r="F9010" t="n">
        <v>9</v>
      </c>
      <c r="G9010" t="inlineStr">
        <is>
          <t>급등~~^^ 불기둥 갑니다~~~~~붕~~~~~~~^^♡♡♡</t>
        </is>
      </c>
      <c r="H9010" t="n">
        <v>419968726</v>
      </c>
    </row>
    <row r="9011">
      <c r="A9011" t="inlineStr">
        <is>
          <t>2026.05.15 04:43</t>
        </is>
      </c>
      <c r="B9011" t="inlineStr">
        <is>
          <t>완전체 전세계 1위 로봇!</t>
        </is>
      </c>
      <c r="C9011" t="inlineStr">
        <is>
          <t>아틀라스  140만원 간다!</t>
        </is>
      </c>
      <c r="D9011" t="n">
        <v>5</v>
      </c>
      <c r="E9011" t="n">
        <v>0</v>
      </c>
      <c r="F9011" t="n">
        <v>13</v>
      </c>
      <c r="G9011" t="inlineStr">
        <is>
          <t>완전체 전세계 1위 로봇! 아틀라스  140만원 간다!</t>
        </is>
      </c>
      <c r="H9011" t="n">
        <v>419968665</v>
      </c>
    </row>
    <row r="9012">
      <c r="A9012" t="inlineStr">
        <is>
          <t>2026.05.15 04:35</t>
        </is>
      </c>
      <c r="B9012" t="inlineStr">
        <is>
          <t>오늘 -5%  부탁[2]</t>
        </is>
      </c>
      <c r="C9012" t="inlineStr">
        <is>
          <t>오늘 40억치매입</t>
        </is>
      </c>
      <c r="D9012" t="n">
        <v>1</v>
      </c>
      <c r="E9012" t="n">
        <v>4</v>
      </c>
      <c r="F9012" t="n">
        <v>61</v>
      </c>
      <c r="G9012" t="inlineStr">
        <is>
          <t>오늘 -5%  부탁[2] 오늘 40억치매입</t>
        </is>
      </c>
      <c r="H9012" t="n">
        <v>419968566</v>
      </c>
    </row>
    <row r="9013">
      <c r="A9013" t="inlineStr">
        <is>
          <t>2026.05.15 04:19</t>
        </is>
      </c>
      <c r="B9013" t="inlineStr">
        <is>
          <t>6월말 90만원 나만 보이냐?</t>
        </is>
      </c>
      <c r="C9013" t="inlineStr">
        <is>
          <t>최소 75만원 최대 100만원</t>
        </is>
      </c>
      <c r="D9013" t="n">
        <v>4</v>
      </c>
      <c r="E9013" t="n">
        <v>3</v>
      </c>
      <c r="F9013" t="n">
        <v>22</v>
      </c>
      <c r="G9013" t="inlineStr">
        <is>
          <t>6월말 90만원 나만 보이냐? 최소 75만원 최대 100만원</t>
        </is>
      </c>
      <c r="H9013" t="n">
        <v>419968387</v>
      </c>
    </row>
    <row r="9014">
      <c r="A9014" t="inlineStr">
        <is>
          <t>2026.05.15 04:10</t>
        </is>
      </c>
      <c r="B9014" t="inlineStr">
        <is>
          <t>아직 정신 못 차린 현대차 주주들[2]</t>
        </is>
      </c>
      <c r="C9014" t="inlineStr">
        <is>
          <t>오늘 좀 맞고 철좀 들자</t>
        </is>
      </c>
      <c r="D9014" t="n">
        <v>2</v>
      </c>
      <c r="E9014" t="n">
        <v>8</v>
      </c>
      <c r="F9014" t="n">
        <v>68</v>
      </c>
      <c r="G9014" t="inlineStr">
        <is>
          <t>아직 정신 못 차린 현대차 주주들[2] 오늘 좀 맞고 철좀 들자</t>
        </is>
      </c>
      <c r="H9014" t="n">
        <v>419968271</v>
      </c>
    </row>
    <row r="9015">
      <c r="A9015" t="inlineStr">
        <is>
          <t>2026.05.15 03:33</t>
        </is>
      </c>
      <c r="B9015" t="inlineStr">
        <is>
          <t>곧  황제주ㅡㅡㅡ</t>
        </is>
      </c>
      <c r="C9015" t="inlineStr">
        <is>
          <t xml:space="preserve">ㅡㅡㅡㅡㅡㅡㅡㅡㅡㅡㅡ </t>
        </is>
      </c>
      <c r="D9015" t="n">
        <v>9</v>
      </c>
      <c r="E9015" t="n">
        <v>8</v>
      </c>
      <c r="F9015" t="n">
        <v>33</v>
      </c>
      <c r="G9015" t="inlineStr">
        <is>
          <t xml:space="preserve">곧  황제주ㅡㅡㅡ ㅡㅡㅡㅡㅡㅡㅡㅡㅡㅡㅡ </t>
        </is>
      </c>
      <c r="H9015" t="n">
        <v>419967840</v>
      </c>
    </row>
    <row r="9016">
      <c r="A9016" t="inlineStr">
        <is>
          <t>2026.05.15 02:44</t>
        </is>
      </c>
      <c r="B9016" t="inlineStr">
        <is>
          <t>현대차가 양봉이면</t>
        </is>
      </c>
      <c r="C9016" t="inlineStr">
        <is>
          <t>그룹주들도 잘나갑니다 
오늘도 성투하세요</t>
        </is>
      </c>
      <c r="D9016" t="n">
        <v>11</v>
      </c>
      <c r="E9016" t="n">
        <v>2</v>
      </c>
      <c r="F9016" t="n">
        <v>47</v>
      </c>
      <c r="G9016" t="inlineStr">
        <is>
          <t>현대차가 양봉이면 그룹주들도 잘나갑니다 
오늘도 성투하세요</t>
        </is>
      </c>
      <c r="H9016" t="n">
        <v>419967229</v>
      </c>
    </row>
    <row r="9017">
      <c r="A9017" t="inlineStr">
        <is>
          <t>2026.05.15 02:41</t>
        </is>
      </c>
      <c r="B9017" t="inlineStr">
        <is>
          <t>드디어 가나 기사</t>
        </is>
      </c>
      <c r="C9017" t="inlineStr">
        <is>
          <t>https://seoulbiztoday.com/2026/05/1235177.html
이 새벽까지 잠도 안 오고 미치겠네. 굴러다니는 덩치들 슬슬 기어오르나? 그럼 우리 차도 같이 가겠지. 누스 났네.</t>
        </is>
      </c>
      <c r="D9017" t="n">
        <v>15</v>
      </c>
      <c r="E9017" t="n">
        <v>2</v>
      </c>
      <c r="F9017" t="n">
        <v>291</v>
      </c>
      <c r="G9017" t="inlineStr">
        <is>
          <t>드디어 가나 기사 https://seoulbiztoday.com/2026/05/1235177.html
이 새벽까지 잠도 안 오고 미치겠네. 굴러다니는 덩치들 슬슬 기어오르나? 그럼 우리 차도 같이 가겠지. 누스 났네.</t>
        </is>
      </c>
      <c r="H9017" t="n">
        <v>419967188</v>
      </c>
    </row>
    <row r="9018">
      <c r="A9018" t="inlineStr">
        <is>
          <t>2026.05.15 02:39</t>
        </is>
      </c>
      <c r="B9018" t="inlineStr">
        <is>
          <t>현대차그룹 현대차와 일부종목</t>
        </is>
      </c>
      <c r="C9018" t="inlineStr">
        <is>
          <t>그리고 LG그룹 본주를 근간으로 
스마트팩토리 로봇관련주들 일제히 
수급분산되어 교차로 떡상 예상합니다
종목선택잘하시고 분산투자도 
좋은방법이라 생각합니다.
본주들 비해 특정계열종목들이 레버리지로
변동성이 큰 장이 오픈되었네요</t>
        </is>
      </c>
      <c r="D9018" t="n">
        <v>1</v>
      </c>
      <c r="E9018" t="n">
        <v>1</v>
      </c>
      <c r="F9018" t="n">
        <v>162</v>
      </c>
      <c r="G9018" t="inlineStr">
        <is>
          <t>현대차그룹 현대차와 일부종목 그리고 LG그룹 본주를 근간으로 
스마트팩토리 로봇관련주들 일제히 
수급분산되어 교차로 떡상 예상합니다
종목선택잘하시고 분산투자도 
좋은방법이라 생각합니다.
본주들 비해 특정계열종목들이 레버리지로
변동성이 큰 장이 오픈되었네요</t>
        </is>
      </c>
      <c r="H9018" t="n">
        <v>419967167</v>
      </c>
    </row>
    <row r="9019">
      <c r="A9019" t="inlineStr">
        <is>
          <t>2026.05.15 02:25</t>
        </is>
      </c>
      <c r="B9019" t="inlineStr">
        <is>
          <t>Roboai 170%상승중 ㄷㄷㄷㄷㄷㄷ[1]</t>
        </is>
      </c>
      <c r="C9019" t="inlineStr">
        <is>
          <t>미국판 역대급 미친 로봇주 ㅋ</t>
        </is>
      </c>
      <c r="D9019" t="n">
        <v>14</v>
      </c>
      <c r="E9019" t="n">
        <v>5</v>
      </c>
      <c r="F9019" t="n">
        <v>238</v>
      </c>
      <c r="G9019" t="inlineStr">
        <is>
          <t>Roboai 170%상승중 ㄷㄷㄷㄷㄷㄷ[1] 미국판 역대급 미친 로봇주 ㅋ</t>
        </is>
      </c>
      <c r="H9019" t="n">
        <v>419966975</v>
      </c>
    </row>
    <row r="9020">
      <c r="A9020" t="inlineStr">
        <is>
          <t>2026.05.15 02:16</t>
        </is>
      </c>
      <c r="B9020" t="inlineStr">
        <is>
          <t>왜 lg가 대장인지 아니?[5]</t>
        </is>
      </c>
      <c r="C9020" t="inlineStr">
        <is>
          <t>모르니 현차샀겠지~
내일봐라 누가 대장인지ㅋㅋㅋ</t>
        </is>
      </c>
      <c r="D9020" t="n">
        <v>4</v>
      </c>
      <c r="E9020" t="n">
        <v>18</v>
      </c>
      <c r="F9020" t="n">
        <v>284</v>
      </c>
      <c r="G9020" t="inlineStr">
        <is>
          <t>왜 lg가 대장인지 아니?[5] 모르니 현차샀겠지~
내일봐라 누가 대장인지ㅋㅋㅋ</t>
        </is>
      </c>
      <c r="H9020" t="n">
        <v>419966834</v>
      </c>
    </row>
    <row r="9021">
      <c r="A9021" t="inlineStr">
        <is>
          <t>2026.05.15 01:54</t>
        </is>
      </c>
      <c r="B9021" t="inlineStr">
        <is>
          <t>새벽 현차주가</t>
        </is>
      </c>
      <c r="C9021" t="inlineStr">
        <is>
          <t>하닉, 삼전은 음전중</t>
        </is>
      </c>
      <c r="D9021" t="n">
        <v>3</v>
      </c>
      <c r="E9021" t="n">
        <v>2</v>
      </c>
      <c r="F9021" t="n">
        <v>138</v>
      </c>
      <c r="G9021" t="inlineStr">
        <is>
          <t>새벽 현차주가 하닉, 삼전은 음전중</t>
        </is>
      </c>
      <c r="H9021" t="n">
        <v>419966417</v>
      </c>
    </row>
    <row r="9022">
      <c r="A9022" t="inlineStr">
        <is>
          <t>2026.05.15 01:54</t>
        </is>
      </c>
      <c r="B9022" t="inlineStr">
        <is>
          <t>89층형님이다</t>
        </is>
      </c>
      <c r="C9022" t="inlineStr">
        <is>
          <t>솔직히 너무급등해서 살짝 겁난다....
오늘자 수익률690%찍었는데 너무급등해서 어안이 벙벙하다 내일3분의1 털까 고민중....
아 근데 기아차 더럽게못가네ㅡㅡ
가치들고있는데 수익률이 2배이상차이나는건 어쩌라는거지</t>
        </is>
      </c>
      <c r="D9022" t="n">
        <v>2</v>
      </c>
      <c r="E9022" t="n">
        <v>2</v>
      </c>
      <c r="F9022" t="n">
        <v>37</v>
      </c>
      <c r="G9022" t="inlineStr">
        <is>
          <t>89층형님이다 솔직히 너무급등해서 살짝 겁난다....
오늘자 수익률690%찍었는데 너무급등해서 어안이 벙벙하다 내일3분의1 털까 고민중....
아 근데 기아차 더럽게못가네ㅡㅡ
가치들고있는데 수익률이 2배이상차이나는건 어쩌라는거지</t>
        </is>
      </c>
      <c r="H9022" t="n">
        <v>419966422</v>
      </c>
    </row>
    <row r="9023">
      <c r="A9023" t="inlineStr">
        <is>
          <t>2026.05.15 01:48</t>
        </is>
      </c>
      <c r="B9023" t="inlineStr">
        <is>
          <t>다우 나스닥상승 흐름좋네요</t>
        </is>
      </c>
      <c r="C9023" t="inlineStr">
        <is>
          <t>오늘장 20000원 이상  상승할듯</t>
        </is>
      </c>
      <c r="D9023" t="n">
        <v>0</v>
      </c>
      <c r="E9023" t="n">
        <v>2</v>
      </c>
      <c r="F9023" t="n">
        <v>17</v>
      </c>
      <c r="G9023" t="inlineStr">
        <is>
          <t>다우 나스닥상승 흐름좋네요 오늘장 20000원 이상  상승할듯</t>
        </is>
      </c>
      <c r="H9023" t="n">
        <v>419966329</v>
      </c>
    </row>
    <row r="9024">
      <c r="A9024" t="inlineStr">
        <is>
          <t>2026.05.15 01:31</t>
        </is>
      </c>
      <c r="B9024" t="inlineStr">
        <is>
          <t>공매도 현황</t>
        </is>
      </c>
      <c r="C9024" t="inlineStr">
        <is>
          <t>어제 하락 조정으로 끝났지만
현대차, 모비스, 오토 중에
멱살캐리할 종목은 현대오토에버임</t>
        </is>
      </c>
      <c r="D9024" t="n">
        <v>0</v>
      </c>
      <c r="E9024" t="n">
        <v>4</v>
      </c>
      <c r="F9024" t="n">
        <v>148</v>
      </c>
      <c r="G9024" t="inlineStr">
        <is>
          <t>공매도 현황 어제 하락 조정으로 끝났지만
현대차, 모비스, 오토 중에
멱살캐리할 종목은 현대오토에버임</t>
        </is>
      </c>
      <c r="H9024" t="n">
        <v>419965970</v>
      </c>
    </row>
    <row r="9025">
      <c r="A9025" t="inlineStr">
        <is>
          <t>2026.05.15 01:07</t>
        </is>
      </c>
      <c r="B9025" t="inlineStr">
        <is>
          <t>자야겠다</t>
        </is>
      </c>
      <c r="C9025" t="inlineStr">
        <is>
          <t>당분간 hts안볼려고 했는데 타종목 단타치면서 손실을 키우는중이라 더 키워나가려면 어쩔수없이 또 넥장부터 달려야겠네요.
그래서 준비한 히든카드는?
2월부터 현차만 안쓰는 hts에 고이 파킹해놓고 배터리 빼놔서 그걸로 올해 단타 스윙 등으로 입은손실 복구가 목표입니다.
참고로 제가 들고 가는 종목 궁금하신분들은 따로 댓글 달아주셔도 챙피해서 말 못하겠어요
조금 소스 드리면 오가니틱코스메틱으로 하루하루 고통받고 있습니다.
카카오 네이버는 예전부터 애장하고있고 와이지엔터 까지 가득 싫고 비중줄이면 올라가서 다시 높은가격에 샀다가 떨어지면 무서워서 또 팔아재끼는 화려한 테크닉 구사중입니다.
현차만 믿겠습니다
이상 하소연 했으니 잘께요~</t>
        </is>
      </c>
      <c r="D9025" t="n">
        <v>1</v>
      </c>
      <c r="E9025" t="n">
        <v>0</v>
      </c>
      <c r="F9025" t="n">
        <v>316</v>
      </c>
      <c r="G9025" t="inlineStr">
        <is>
          <t>자야겠다 당분간 hts안볼려고 했는데 타종목 단타치면서 손실을 키우는중이라 더 키워나가려면 어쩔수없이 또 넥장부터 달려야겠네요.
그래서 준비한 히든카드는?
2월부터 현차만 안쓰는 hts에 고이 파킹해놓고 배터리 빼놔서 그걸로 올해 단타 스윙 등으로 입은손실 복구가 목표입니다.
참고로 제가 들고 가는 종목 궁금하신분들은 따로 댓글 달아주셔도 챙피해서 말 못하겠어요
조금 소스 드리면 오가니틱코스메틱으로 하루하루 고통받고 있습니다.
카카오 네이버는 예전부터 애장하고있고 와이지엔터 까지 가득 싫고 비중줄이면 올라가서 다시 높은가격에 샀다가 떨어지면 무서워서 또 팔아재끼는 화려한 테크닉 구사중입니다.
현차만 믿겠습니다
이상 하소연 했으니 잘께요~</t>
        </is>
      </c>
      <c r="H9025" t="n">
        <v>419965390</v>
      </c>
    </row>
    <row r="9026">
      <c r="A9026" t="inlineStr">
        <is>
          <t>2026.05.15 00:24</t>
        </is>
      </c>
      <c r="B9026" t="inlineStr">
        <is>
          <t>아틀라스를 직접 보고 오니...[1]</t>
        </is>
      </c>
      <c r="C9026" t="inlineStr">
        <is>
          <t>현대차 긴장해야겠더라 폭스바겐이 아주 독을 품었다</t>
        </is>
      </c>
      <c r="D9026" t="n">
        <v>1</v>
      </c>
      <c r="E9026" t="n">
        <v>21</v>
      </c>
      <c r="F9026" t="n">
        <v>468</v>
      </c>
      <c r="G9026" t="inlineStr">
        <is>
          <t>아틀라스를 직접 보고 오니...[1] 현대차 긴장해야겠더라 폭스바겐이 아주 독을 품었다</t>
        </is>
      </c>
      <c r="H9026" t="n">
        <v>419964216</v>
      </c>
    </row>
    <row r="9027">
      <c r="A9027" t="inlineStr">
        <is>
          <t>2026.05.15 00:10</t>
        </is>
      </c>
      <c r="B9027" t="inlineStr">
        <is>
          <t>반도체 파업이 삼성뿐만아니라</t>
        </is>
      </c>
      <c r="C9027" t="inlineStr">
        <is>
          <t>sk하닉에게도 어느정도 영향있음
그 수급이 나머지에게로 돌아갈듯
현대차그룹 LG그룹  스마트팩토리 로봇등</t>
        </is>
      </c>
      <c r="D9027" t="n">
        <v>17</v>
      </c>
      <c r="E9027" t="n">
        <v>1</v>
      </c>
      <c r="F9027" t="n">
        <v>252</v>
      </c>
      <c r="G9027" t="inlineStr">
        <is>
          <t>반도체 파업이 삼성뿐만아니라 sk하닉에게도 어느정도 영향있음
그 수급이 나머지에게로 돌아갈듯
현대차그룹 LG그룹  스마트팩토리 로봇등</t>
        </is>
      </c>
      <c r="H9027" t="n">
        <v>419963650</v>
      </c>
    </row>
    <row r="9028">
      <c r="A9028" t="inlineStr">
        <is>
          <t>2026.05.15 00:06</t>
        </is>
      </c>
      <c r="B9028" t="inlineStr">
        <is>
          <t>5/21~6/7 삼전 총파업</t>
        </is>
      </c>
      <c r="C9028" t="inlineStr">
        <is>
          <t>이때 유동성 코스피 주변 주식으로 흐르면
하이닉스랑 현대차(모비스)가 1티어
나머지 순환매 저평가주가 2티어
지수 무너지면 증시 폭락</t>
        </is>
      </c>
      <c r="D9028" t="n">
        <v>11</v>
      </c>
      <c r="E9028" t="n">
        <v>3</v>
      </c>
      <c r="F9028" t="n">
        <v>431</v>
      </c>
      <c r="G9028" t="inlineStr">
        <is>
          <t>5/21~6/7 삼전 총파업 이때 유동성 코스피 주변 주식으로 흐르면
하이닉스랑 현대차(모비스)가 1티어
나머지 순환매 저평가주가 2티어
지수 무너지면 증시 폭락</t>
        </is>
      </c>
      <c r="H9028" t="n">
        <v>419963487</v>
      </c>
    </row>
    <row r="9029">
      <c r="A9029" t="inlineStr">
        <is>
          <t>2026.05.15 00:05</t>
        </is>
      </c>
      <c r="B9029" t="inlineStr">
        <is>
          <t>내일은 75만원 지나가는 날</t>
        </is>
      </c>
      <c r="C9029" t="inlineStr">
        <is>
          <t>그리고 다음주는 80만원 되는날 
50만원대로 하락할때 털린사람
개털 되었네 판돈이 두둑한사람이
돈번다</t>
        </is>
      </c>
      <c r="D9029" t="n">
        <v>20</v>
      </c>
      <c r="E9029" t="n">
        <v>3</v>
      </c>
      <c r="F9029" t="n">
        <v>149</v>
      </c>
      <c r="G9029" t="inlineStr">
        <is>
          <t>내일은 75만원 지나가는 날 그리고 다음주는 80만원 되는날 
50만원대로 하락할때 털린사람
개털 되었네 판돈이 두둑한사람이
돈번다</t>
        </is>
      </c>
      <c r="H9029" t="n">
        <v>419963441</v>
      </c>
    </row>
    <row r="9030">
      <c r="A9030" t="inlineStr">
        <is>
          <t>2026.05.15 00:04</t>
        </is>
      </c>
      <c r="B9030" t="inlineStr">
        <is>
          <t>내일 80만원 카즈항!!</t>
        </is>
      </c>
      <c r="C9030" t="inlineStr">
        <is>
          <t>하루에 10만원씩 5월달 150이상 돌격!!</t>
        </is>
      </c>
      <c r="D9030" t="n">
        <v>22</v>
      </c>
      <c r="E9030" t="n">
        <v>2</v>
      </c>
      <c r="F9030" t="n">
        <v>80</v>
      </c>
      <c r="G9030" t="inlineStr">
        <is>
          <t>내일 80만원 카즈항!! 하루에 10만원씩 5월달 150이상 돌격!!</t>
        </is>
      </c>
      <c r="H9030" t="n">
        <v>419963427</v>
      </c>
    </row>
    <row r="9031">
      <c r="A9031" t="inlineStr">
        <is>
          <t>2026.05.14 23:58</t>
        </is>
      </c>
      <c r="B9031" t="inlineStr">
        <is>
          <t>현시간 기준 코스피 200 선물지수 급등 중[1]</t>
        </is>
      </c>
      <c r="C9031" t="inlineStr">
        <is>
          <t>코스피 200선물지수 +1.9% (단, 현재 밤 12시 기준)
내일도 현대차 날라갈 듯ㅎ</t>
        </is>
      </c>
      <c r="D9031" t="n">
        <v>24</v>
      </c>
      <c r="E9031" t="n">
        <v>3</v>
      </c>
      <c r="F9031" t="n">
        <v>523</v>
      </c>
      <c r="G9031" t="inlineStr">
        <is>
          <t>현시간 기준 코스피 200 선물지수 급등 중[1] 코스피 200선물지수 +1.9% (단, 현재 밤 12시 기준)
내일도 현대차 날라갈 듯ㅎ</t>
        </is>
      </c>
      <c r="H9031" t="n">
        <v>419963195</v>
      </c>
    </row>
    <row r="9032">
      <c r="A9032" t="inlineStr">
        <is>
          <t>2026.05.14 23:50</t>
        </is>
      </c>
      <c r="B9032" t="inlineStr">
        <is>
          <t>포드</t>
        </is>
      </c>
      <c r="C9032" t="inlineStr">
        <is>
          <t>또 날라가네
2천원짜리 주식이냐
왜 이리 가벼워 ?
현대같이 좀 무거운 맛 있어야지 ㅋ</t>
        </is>
      </c>
      <c r="D9032" t="n">
        <v>0</v>
      </c>
      <c r="E9032" t="n">
        <v>0</v>
      </c>
      <c r="F9032" t="n">
        <v>3</v>
      </c>
      <c r="G9032" t="inlineStr">
        <is>
          <t>포드 또 날라가네
2천원짜리 주식이냐
왜 이리 가벼워 ?
현대같이 좀 무거운 맛 있어야지 ㅋ</t>
        </is>
      </c>
      <c r="H9032" t="n">
        <v>419962822</v>
      </c>
    </row>
    <row r="9033">
      <c r="A9033" t="inlineStr">
        <is>
          <t>2026.05.14 23:46</t>
        </is>
      </c>
      <c r="B9033" t="inlineStr">
        <is>
          <t>포드뭐임?? 어제12%오르고</t>
        </is>
      </c>
      <c r="C9033" t="inlineStr">
        <is>
          <t xml:space="preserve">오늘도 7프로ㄷㄷㄷ </t>
        </is>
      </c>
      <c r="D9033" t="n">
        <v>2</v>
      </c>
      <c r="E9033" t="n">
        <v>0</v>
      </c>
      <c r="F9033" t="n">
        <v>19</v>
      </c>
      <c r="G9033" t="inlineStr">
        <is>
          <t xml:space="preserve">포드뭐임?? 어제12%오르고 오늘도 7프로ㄷㄷㄷ </t>
        </is>
      </c>
      <c r="H9033" t="n">
        <v>419962648</v>
      </c>
    </row>
    <row r="9034">
      <c r="A9034" t="inlineStr">
        <is>
          <t>2026.05.14 23:31</t>
        </is>
      </c>
      <c r="B9034" t="inlineStr">
        <is>
          <t>오늘 80주 매수했는데 행복합니다</t>
        </is>
      </c>
      <c r="C9034" t="inlineStr">
        <is>
          <t>비트코인보다 
현대차에 올인하는게 신의한수</t>
        </is>
      </c>
      <c r="D9034" t="n">
        <v>8</v>
      </c>
      <c r="E9034" t="n">
        <v>3</v>
      </c>
      <c r="F9034" t="n">
        <v>72</v>
      </c>
      <c r="G9034" t="inlineStr">
        <is>
          <t>오늘 80주 매수했는데 행복합니다 비트코인보다 
현대차에 올인하는게 신의한수</t>
        </is>
      </c>
      <c r="H9034" t="n">
        <v>419962025</v>
      </c>
    </row>
    <row r="9035">
      <c r="A9035" t="inlineStr">
        <is>
          <t>2026.05.14 23:29</t>
        </is>
      </c>
      <c r="B9035" t="inlineStr">
        <is>
          <t>포드는 오르고 테슬라는 떨어지는데[3]</t>
        </is>
      </c>
      <c r="C9035" t="inlineStr">
        <is>
          <t>우리 현차는 테슬라랑 커플링이죠? ^^</t>
        </is>
      </c>
      <c r="D9035" t="n">
        <v>1</v>
      </c>
      <c r="E9035" t="n">
        <v>10</v>
      </c>
      <c r="F9035" t="n">
        <v>286</v>
      </c>
      <c r="G9035" t="inlineStr">
        <is>
          <t>포드는 오르고 테슬라는 떨어지는데[3] 우리 현차는 테슬라랑 커플링이죠? ^^</t>
        </is>
      </c>
      <c r="H9035" t="n">
        <v>419961916</v>
      </c>
    </row>
    <row r="9036">
      <c r="A9036" t="inlineStr">
        <is>
          <t>2026.05.14 23:25</t>
        </is>
      </c>
      <c r="B9036" t="inlineStr">
        <is>
          <t>담달 월드컵 개막식에 아틀라스 기대된다</t>
        </is>
      </c>
      <c r="C9036" t="inlineStr">
        <is>
          <t>로켓 상승전에 많이 주워 놔라</t>
        </is>
      </c>
      <c r="D9036" t="n">
        <v>20</v>
      </c>
      <c r="E9036" t="n">
        <v>1</v>
      </c>
      <c r="F9036" t="n">
        <v>69</v>
      </c>
      <c r="G9036" t="inlineStr">
        <is>
          <t>담달 월드컵 개막식에 아틀라스 기대된다 로켓 상승전에 많이 주워 놔라</t>
        </is>
      </c>
      <c r="H9036" t="n">
        <v>419961754</v>
      </c>
    </row>
    <row r="9037">
      <c r="A9037" t="inlineStr">
        <is>
          <t>2026.05.14 23:24</t>
        </is>
      </c>
      <c r="B9037" t="inlineStr">
        <is>
          <t>외인들 띄우고 설거지 기가막힌다[1]</t>
        </is>
      </c>
      <c r="C9037" t="inlineStr">
        <is>
          <t>내일도 좀 팔겄다</t>
        </is>
      </c>
      <c r="D9037" t="n">
        <v>2</v>
      </c>
      <c r="E9037" t="n">
        <v>11</v>
      </c>
      <c r="F9037" t="n">
        <v>91</v>
      </c>
      <c r="G9037" t="inlineStr">
        <is>
          <t>외인들 띄우고 설거지 기가막힌다[1] 내일도 좀 팔겄다</t>
        </is>
      </c>
      <c r="H9037" t="n">
        <v>419961672</v>
      </c>
    </row>
    <row r="9038">
      <c r="A9038" t="inlineStr">
        <is>
          <t>2026.05.14 23:22</t>
        </is>
      </c>
      <c r="B9038" t="inlineStr">
        <is>
          <t>로봇이 로봇을 대량 생산하는 구조..</t>
        </is>
      </c>
      <c r="C9038" t="inlineStr">
        <is>
          <t>이후엔 설계도 로봇이 직접하게 되겠네요...
시가총액 1800조원은 가뿐히</t>
        </is>
      </c>
      <c r="D9038" t="n">
        <v>16</v>
      </c>
      <c r="E9038" t="n">
        <v>2</v>
      </c>
      <c r="F9038" t="n">
        <v>51</v>
      </c>
      <c r="G9038" t="inlineStr">
        <is>
          <t>로봇이 로봇을 대량 생산하는 구조.. 이후엔 설계도 로봇이 직접하게 되겠네요...
시가총액 1800조원은 가뿐히</t>
        </is>
      </c>
      <c r="H9038" t="n">
        <v>419961609</v>
      </c>
    </row>
    <row r="9039">
      <c r="A9039" t="inlineStr">
        <is>
          <t>2026.05.14 23:15</t>
        </is>
      </c>
      <c r="B9039" t="inlineStr">
        <is>
          <t>개나 소나 로보트????</t>
        </is>
      </c>
      <c r="C9039" t="inlineStr">
        <is>
          <t xml:space="preserve">실제로 못 생긴 로보트 보여줘도 하등한 취급 받는
하등한 로보트에 하등한 주가... </t>
        </is>
      </c>
      <c r="D9039" t="n">
        <v>1</v>
      </c>
      <c r="E9039" t="n">
        <v>10</v>
      </c>
      <c r="F9039" t="n">
        <v>57</v>
      </c>
      <c r="G9039" t="inlineStr">
        <is>
          <t xml:space="preserve">개나 소나 로보트???? 실제로 못 생긴 로보트 보여줘도 하등한 취급 받는
하등한 로보트에 하등한 주가... </t>
        </is>
      </c>
      <c r="H9039" t="n">
        <v>419961257</v>
      </c>
    </row>
    <row r="9040">
      <c r="A9040" t="inlineStr">
        <is>
          <t>2026.05.14 23:14</t>
        </is>
      </c>
      <c r="B9040" t="inlineStr">
        <is>
          <t>할말은 많은데[2]</t>
        </is>
      </c>
      <c r="C9040" t="inlineStr">
        <is>
          <t>글 적자니 너무 기네요.
변화의 바람이 붑니다.
이제 시작입니다.</t>
        </is>
      </c>
      <c r="D9040" t="n">
        <v>15</v>
      </c>
      <c r="E9040" t="n">
        <v>2</v>
      </c>
      <c r="F9040" t="n">
        <v>252</v>
      </c>
      <c r="G9040" t="inlineStr">
        <is>
          <t>할말은 많은데[2] 글 적자니 너무 기네요.
변화의 바람이 붑니다.
이제 시작입니다.</t>
        </is>
      </c>
      <c r="H9040" t="n">
        <v>419961201</v>
      </c>
    </row>
    <row r="9041">
      <c r="A9041" t="inlineStr">
        <is>
          <t>2026.05.14 23:06</t>
        </is>
      </c>
      <c r="B9041" t="inlineStr">
        <is>
          <t>낼은</t>
        </is>
      </c>
      <c r="C9041" t="inlineStr">
        <is>
          <t>으찌대려나</t>
        </is>
      </c>
      <c r="D9041" t="n">
        <v>3</v>
      </c>
      <c r="E9041" t="n">
        <v>1</v>
      </c>
      <c r="F9041" t="n">
        <v>55</v>
      </c>
      <c r="G9041" t="inlineStr">
        <is>
          <t>낼은 으찌대려나</t>
        </is>
      </c>
      <c r="H9041" t="n">
        <v>419960783</v>
      </c>
    </row>
    <row r="9042">
      <c r="A9042" t="inlineStr">
        <is>
          <t>2026.05.14 22:56</t>
        </is>
      </c>
      <c r="B9042" t="inlineStr">
        <is>
          <t>현대차</t>
        </is>
      </c>
      <c r="C9042" t="inlineStr">
        <is>
          <t>고맙다. 현대차때문에 입술이 귀에 걸렸다. 내년에 주식 정리해서
  크루즈 여행이나 다녀야겠다.
우리나라 최고의 거품주 레인보우에 비하면 지금 현대차 주가는 똥값아니겠는가?
최소 여기서 두배이상 올라도 배가 고프겠다.</t>
        </is>
      </c>
      <c r="D9042" t="n">
        <v>29</v>
      </c>
      <c r="E9042" t="n">
        <v>4</v>
      </c>
      <c r="F9042" t="n">
        <v>359</v>
      </c>
      <c r="G9042" t="inlineStr">
        <is>
          <t>현대차 고맙다. 현대차때문에 입술이 귀에 걸렸다. 내년에 주식 정리해서
  크루즈 여행이나 다녀야겠다.
우리나라 최고의 거품주 레인보우에 비하면 지금 현대차 주가는 똥값아니겠는가?
최소 여기서 두배이상 올라도 배가 고프겠다.</t>
        </is>
      </c>
      <c r="H9042" t="n">
        <v>419960192</v>
      </c>
    </row>
    <row r="9043">
      <c r="A9043" t="inlineStr">
        <is>
          <t>2026.05.14 22:56</t>
        </is>
      </c>
      <c r="B9043" t="inlineStr">
        <is>
          <t>로봇투입해라</t>
        </is>
      </c>
      <c r="C9043" t="inlineStr">
        <is>
          <t>노조는짜르고</t>
        </is>
      </c>
      <c r="D9043" t="n">
        <v>15</v>
      </c>
      <c r="E9043" t="n">
        <v>3</v>
      </c>
      <c r="F9043" t="n">
        <v>55</v>
      </c>
      <c r="G9043" t="inlineStr">
        <is>
          <t>로봇투입해라 노조는짜르고</t>
        </is>
      </c>
      <c r="H9043" t="n">
        <v>419960182</v>
      </c>
    </row>
    <row r="9044">
      <c r="A9044" t="inlineStr">
        <is>
          <t>2026.05.14 22:55</t>
        </is>
      </c>
      <c r="B9044" t="inlineStr">
        <is>
          <t>피규어AI 를 봐라,,,, 친중 국가에서[1]</t>
        </is>
      </c>
      <c r="C9044" t="inlineStr">
        <is>
          <t>이젠 자동차 물밑듣이 들어오고
지커 부터 시작을 해서 지커의 품질과 가격 장류 주행 시간 하나도 현대는 이길수 없고
로봇은? 피규어랑 비교하면 
그냥 재주 넘기 깡통
https://www.youtube.com/watch?v=YgBktlkBbHI</t>
        </is>
      </c>
      <c r="D9044" t="n">
        <v>2</v>
      </c>
      <c r="E9044" t="n">
        <v>7</v>
      </c>
      <c r="F9044" t="n">
        <v>183</v>
      </c>
      <c r="G9044" t="inlineStr">
        <is>
          <t>피규어AI 를 봐라,,,, 친중 국가에서[1] 이젠 자동차 물밑듣이 들어오고
지커 부터 시작을 해서 지커의 품질과 가격 장류 주행 시간 하나도 현대는 이길수 없고
로봇은? 피규어랑 비교하면 
그냥 재주 넘기 깡통
https://www.youtube.com/watch?v=YgBktlkBbHI</t>
        </is>
      </c>
      <c r="H9044" t="n">
        <v>419960111</v>
      </c>
    </row>
    <row r="9045">
      <c r="A9045" t="inlineStr">
        <is>
          <t>2026.05.14 22:55</t>
        </is>
      </c>
      <c r="B9045" t="inlineStr">
        <is>
          <t>와... 정용진 X됐네 ㄷㄷㄷㄷㄷㄷㄷ</t>
        </is>
      </c>
      <c r="C9045" t="inlineStr">
        <is>
          <t>[단독] 정용진을 향한 이재명의 칼날… ‘이마트 주가 누르기’ 의혹 정조준
코스피 8,000 앞두고 15년 전 주가 갇힌 이마트, 개미들 “의도적 주가조작” 분통
장남 정해찬 승계 밑작업·신세계푸드 합병용 ‘10만 원 족쇄’ 의혹 확산
“삼성생명 지분만 3.6조, 1분기 최대 실적인데 PBR 0.2배”… 금감원 엄벌 촉구
[뉴스타임 디지털뉴스팀 | 기사입력 2026-05-13 17:30]
（이재명 대통령과 정용진 이마트 회장. 이해를 돕기 위해 AI로 생성한 이미지입니다.）
[뉴스타임=박기자 기자]코스피 8,000포인트 대동진을 앞둔 대한민국 증시의 유례없는 호황 속에서 홀로 15년 전 암흑기에 갇힌 기업이 있다. 바로 신세계그룹의 유통 공룡 ‘이마트’다. 시장 참여자들 사이에서는 정용진 신세계그룹 회장을 향한 이재명 정부의 날카로운 칼끝이 머지않아 이마트의 기형적인 주가 흐름을 정조준할 것이라는 흉흉한 소문이 돌고 있다. 소액 투자자들은 "재벌 일가의 이익을 위해 주가를 고의로 짓누르고 있다"며 사법당국의 전면 조사를 요구하고 나섰다.
■ 의혹 1. ‘주가누르기방지법’ 통과 전 장남 정해찬 승계 대작전?
증권가 고위 관계자들 사이에서 떠도는 소문은 구체적이다. 정용진 회장이 장남 정해찬 씨에게 이마트 경영권을 상속·증여하기 위한 막바지 물밑 작업을 진행 중이라는 것이다.
특히 올 하반기 정부와 여당이 강력하게 추진 중인 일명 ‘주가누르기방지법’이 국회 본회의를 통과하기 전에 승계 작업을 속전속결로 마무리 짓겠다는 시나리오다. 주가가 낮을수록 상속세와 증여세 부담이 기하급수적으로 줄어든다는 점을 노려, 의도적으로 주가 상승 모멘텀을 억제하고 있다는 의혹이 짙어지는 이유다.
■ 의혹 2. 6월 12일 신세계푸드 합병 합의… ‘10만 원 족쇄’의 비밀
더욱 심각한 것은 당장 눈앞에 닥친 6월 12일 신세계푸드와의 합병 의결이다. 이마트 주주들은 양사 이사회가 산정한 합병 기준가액을 유리하게 유지하기 위해 사측이 주가를 철저히 관리하고 있다는 의혹을 강력하게 제기하고 있다.
합병이 완료될 때까지 주가를 10만 원 내외 수준으로 묶어두려는 일종의 '주가 조작'이 자행되고 있다는 주장이다. 이마트의 펀더멘탈을 보면 이러한 주주들의 의구심은 확신으로 바뀐다.
- 압도적인 자산 가치
: 이마트가 보유한 삼성생명 지분(5.88%)의 가치만 하더라도 5월 13일 종가 기준 
3조 6,000억 원
에 육박한다.
- 역대급 실적
: 유통 본업은 물론 호텔, 식품, 부동산 사업 등의 호조로 14년 만에 연결기준 최대 1분기 실적을 공시했다.
- 기이한 소외
: 경쟁사인 롯데쇼핑이 최근 한 달 사이 37% 가까이 폭등하는 동안, 이마트는 고작 9% 남짓한 수익률에 그치며 철저히 외면당했다.
이로 인해 이마트의 주가순자산비율(PBR)은 코스피 상장사 중에서도 유례를 찾기 힘든 
0.2배 대
에 갇혀 있다. 자산과 실적을 모두 갖춘 우량 기업이 이토록 처참한 대접을 받는 것은 ‘인위적인 힘’이 개입하지 않고서는 설명이 불가능하다는 것이 전문가들의 중론이다.
■ 코스피 8,000 시대의 암초… 금감원, 관여자 엄벌해야
이재명 정부가 역점 정책으로 추진 중인 ‘주식양도소득세’ 도입 역시 재벌 일가의 이 같은 지배구조 이슈로 인해 암초를 만났다. 동학개미들이 "재벌가의 승계 놀이터에서 소액 주주들만 피눈물을 흘리는데 무슨 세금이냐"며 강력하게 반발하고 있기 때문이다. 공정한 시장 감독이 선행되지 않는다면 정부의 세제 개편안은 명분을 잃고 좌초될 위기다.
금융정의연대 관계자는 “코스피 8,000 시대를 완성하기 위해서는 소액주주의 가치를 훼손하는 재벌가의 구태를 반드시 뿌리 뽑아야 한다”며 “금융감독원과 정부는 당장 이마트의 수상한 주가 움직임과 거래 내역을 전수 조사하고, 주가 누르기에 관여한 세력들을 찾아내 일벌백계해야 한다”고 촉구했다.
[이 기사를 추천합니다]
👍 후련해요 531 | 😡 화나요 204 | 💬 댓글 120</t>
        </is>
      </c>
      <c r="D9045" t="n">
        <v>13</v>
      </c>
      <c r="E9045" t="n">
        <v>5</v>
      </c>
      <c r="F9045" t="n">
        <v>409</v>
      </c>
      <c r="G9045" t="inlineStr">
        <is>
          <t>와... 정용진 X됐네 ㄷㄷㄷㄷㄷㄷㄷ [단독] 정용진을 향한 이재명의 칼날… ‘이마트 주가 누르기’ 의혹 정조준
코스피 8,000 앞두고 15년 전 주가 갇힌 이마트, 개미들 “의도적 주가조작” 분통
장남 정해찬 승계 밑작업·신세계푸드 합병용 ‘10만 원 족쇄’ 의혹 확산
“삼성생명 지분만 3.6조, 1분기 최대 실적인데 PBR 0.2배”… 금감원 엄벌 촉구
[뉴스타임 디지털뉴스팀 | 기사입력 2026-05-13 17:30]
（이재명 대통령과 정용진 이마트 회장. 이해를 돕기 위해 AI로 생성한 이미지입니다.）
[뉴스타임=박기자 기자]코스피 8,000포인트 대동진을 앞둔 대한민국 증시의 유례없는 호황 속에서 홀로 15년 전 암흑기에 갇힌 기업이 있다. 바로 신세계그룹의 유통 공룡 ‘이마트’다. 시장 참여자들 사이에서는 정용진 신세계그룹 회장을 향한 이재명 정부의 날카로운 칼끝이 머지않아 이마트의 기형적인 주가 흐름을 정조준할 것이라는 흉흉한 소문이 돌고 있다. 소액 투자자들은 "재벌 일가의 이익을 위해 주가를 고의로 짓누르고 있다"며 사법당국의 전면 조사를 요구하고 나섰다.
■ 의혹 1. ‘주가누르기방지법’ 통과 전 장남 정해찬 승계 대작전?
증권가 고위 관계자들 사이에서 떠도는 소문은 구체적이다. 정용진 회장이 장남 정해찬 씨에게 이마트 경영권을 상속·증여하기 위한 막바지 물밑 작업을 진행 중이라는 것이다.
특히 올 하반기 정부와 여당이 강력하게 추진 중인 일명 ‘주가누르기방지법’이 국회 본회의를 통과하기 전에 승계 작업을 속전속결로 마무리 짓겠다는 시나리오다. 주가가 낮을수록 상속세와 증여세 부담이 기하급수적으로 줄어든다는 점을 노려, 의도적으로 주가 상승 모멘텀을 억제하고 있다는 의혹이 짙어지는 이유다.
■ 의혹 2. 6월 12일 신세계푸드 합병 합의… ‘10만 원 족쇄’의 비밀
더욱 심각한 것은 당장 눈앞에 닥친 6월 12일 신세계푸드와의 합병 의결이다. 이마트 주주들은 양사 이사회가 산정한 합병 기준가액을 유리하게 유지하기 위해 사측이 주가를 철저히 관리하고 있다는 의혹을 강력하게 제기하고 있다.
합병이 완료될 때까지 주가를 10만 원 내외 수준으로 묶어두려는 일종의 '주가 조작'이 자행되고 있다는 주장이다. 이마트의 펀더멘탈을 보면 이러한 주주들의 의구심은 확신으로 바뀐다.
- 압도적인 자산 가치
: 이마트가 보유한 삼성생명 지분(5.88%)의 가치만 하더라도 5월 13일 종가 기준 
3조 6,000억 원
에 육박한다.
- 역대급 실적
: 유통 본업은 물론 호텔, 식품, 부동산 사업 등의 호조로 14년 만에 연결기준 최대 1분기 실적을 공시했다.
- 기이한 소외
: 경쟁사인 롯데쇼핑이 최근 한 달 사이 37% 가까이 폭등하는 동안, 이마트는 고작 9% 남짓한 수익률에 그치며 철저히 외면당했다.
이로 인해 이마트의 주가순자산비율(PBR)은 코스피 상장사 중에서도 유례를 찾기 힘든 
0.2배 대
에 갇혀 있다. 자산과 실적을 모두 갖춘 우량 기업이 이토록 처참한 대접을 받는 것은 ‘인위적인 힘’이 개입하지 않고서는 설명이 불가능하다는 것이 전문가들의 중론이다.
■ 코스피 8,000 시대의 암초… 금감원, 관여자 엄벌해야
이재명 정부가 역점 정책으로 추진 중인 ‘주식양도소득세’ 도입 역시 재벌 일가의 이 같은 지배구조 이슈로 인해 암초를 만났다. 동학개미들이 "재벌가의 승계 놀이터에서 소액 주주들만 피눈물을 흘리는데 무슨 세금이냐"며 강력하게 반발하고 있기 때문이다. 공정한 시장 감독이 선행되지 않는다면 정부의 세제 개편안은 명분을 잃고 좌초될 위기다.
금융정의연대 관계자는 “코스피 8,000 시대를 완성하기 위해서는 소액주주의 가치를 훼손하는 재벌가의 구태를 반드시 뿌리 뽑아야 한다”며 “금융감독원과 정부는 당장 이마트의 수상한 주가 움직임과 거래 내역을 전수 조사하고, 주가 누르기에 관여한 세력들을 찾아내 일벌백계해야 한다”고 촉구했다.
[이 기사를 추천합니다]
👍 후련해요 531 | 😡 화나요 204 | 💬 댓글 120</t>
        </is>
      </c>
      <c r="H9045" t="n">
        <v>419960136</v>
      </c>
    </row>
    <row r="9046">
      <c r="A9046" t="inlineStr">
        <is>
          <t>2026.05.14 22:51</t>
        </is>
      </c>
      <c r="B9046" t="inlineStr">
        <is>
          <t>다음주[1]</t>
        </is>
      </c>
      <c r="C9046" t="inlineStr">
        <is>
          <t>다음주 75만 갑니다 어제도 말씀드렸어요~</t>
        </is>
      </c>
      <c r="D9046" t="n">
        <v>19</v>
      </c>
      <c r="E9046" t="n">
        <v>2</v>
      </c>
      <c r="F9046" t="n">
        <v>152</v>
      </c>
      <c r="G9046" t="inlineStr">
        <is>
          <t>다음주[1] 다음주 75만 갑니다 어제도 말씀드렸어요~</t>
        </is>
      </c>
      <c r="H9046" t="n">
        <v>419959900</v>
      </c>
    </row>
    <row r="9047">
      <c r="A9047" t="inlineStr">
        <is>
          <t>2026.05.14 22:49</t>
        </is>
      </c>
      <c r="B9047" t="inlineStr">
        <is>
          <t>현대차·기아 부품운송노조 파업 돌입</t>
        </is>
      </c>
      <c r="C9047" t="inlineStr">
        <is>
          <t>아놔 진짜 뭔데 자꾸 파업하는데
쨰들은 또 뭔데 파업하노 갑자기
운송 그냥 로보트 시키면안대나?</t>
        </is>
      </c>
      <c r="D9047" t="n">
        <v>6</v>
      </c>
      <c r="E9047" t="n">
        <v>3</v>
      </c>
      <c r="F9047" t="n">
        <v>100</v>
      </c>
      <c r="G9047" t="inlineStr">
        <is>
          <t>현대차·기아 부품운송노조 파업 돌입 아놔 진짜 뭔데 자꾸 파업하는데
쨰들은 또 뭔데 파업하노 갑자기
운송 그냥 로보트 시키면안대나?</t>
        </is>
      </c>
      <c r="H9047" t="n">
        <v>419959747</v>
      </c>
    </row>
    <row r="9048">
      <c r="A9048" t="inlineStr">
        <is>
          <t>2026.05.14 22:47</t>
        </is>
      </c>
      <c r="B9048" t="inlineStr">
        <is>
          <t>현대차-보스턴다이내믹스, '韓기업 유일' JP...[2]</t>
        </is>
      </c>
      <c r="C9048" t="inlineStr">
        <is>
          <t>18~20일 美현지 보스톤 글로벌 기관들 대상 '로봇사업 상용화·청사진' 관심↑
피지컬 AI(인공지능) 등 로봇 사업을 확장중인 현대차가 로보틱스 계열사인 보스턴다이내믹스와 함께 다음주 미국 보스턴에서 열리는 'JP모간 글로벌 테크놀로지 컨퍼런스'에 한국기업 단독으로 초대받았다.
14일 투자은행(IB) 업계에 따르면 현대차그룹은 보스턴다이내믹스와 함께 현지시각 오는 18일부터 20일까지 열리는 'JP모간 글로벌 테크놀로지 컨퍼런스'에 초청됐다. 사실상 이번 컨퍼런스에 초대받은 기업들의 면면을 살펴보면 현대차그룹이 유일한 한국 대기업으로 이름을 올렸다. 현대차 외에도 대표적으로 마이크론이나 IBM 등 굴지의 기업들이 초청됐다
IB업계에선 최근 주목을 받은 보스톤다이내믹스의 휴머노이드 로봇인 '아틀라스'와 관련한 신사업 등 피지컬 AI 사업 내용 청사진이 공개 되는 것 아니냐는 전망을 내놨다.앞서 이달 초 보스톤다이내믹스는 지난 5일 현지 시간 이 회사 유튜브를 통해 아틀라스 개발형 모델의 작동 영상을 최초 공개한 바 있다. 휴머노이드 로봇인 아틀라스는 제조 현장에 투입되는 '개발형'과 핵심 기능 시험을 위한 '연구형' 모델로 분류된다.
실제 아틀라스는 공개된 영상에서 정자세에서 시작해 물구나무 자세로 취한 후 고난도 동작인 플란체 (Planche, 팔로 몸을 수평 지지) 자세를 만들었다. 이어 다시 몸을 뒤집어 전신을 'L'자로 만드는 동작(L-sit)을 약 5초 간 유지한 후 정자세로 복귀했다.
이 영상은 상용화 아틀라스의 첫 공개라는 점에서 뜨거운 감자로 떠 올랐다. 보스턴 다이내믹스는 양산형 아틀라스의 목업 (mock-up)모델 및 스펙은 이미 공개했지만, 실제로 제작되어 작동하는 모델을 공개한 것은 이번이 처음이다.결국 개발형 모델의 작동 영상이 공개된 것은 최초란 점에서 뜨거운 감자로 떠올랐으며 이후 현대차 주가도 20%이상 상승했다.
IB업계에선 현대차가 현재차그룹내에서 보스톤다이내믹스를 필두로 최근 압도적인 피지컬 AI 밸류에이션 매력을 부각시키고 있는 만큼, 이번 JP모간 컨퍼런스에서 향후 전개 될 미국내 로봇사업 전략과 상용화에 대한 구체적인 계획 등이 공개 될 수 있다고 봤다.IB업계 관계자는 "현재 현대차는 보스턴 다이내믹스 외에, 로봇 훈련을 하는 RMAC, 올 2분기에 설립을 앞둔 로봇 생산을 하는 아메리카 로보틱스(America Robotics)등 3개의 법인을 기반으로 미국에서 로봇사업을 전개중"이라며 "보스턴다이내믹스의 지분율도 현대차가 28%로 가장 높으며, RMAC와 America Robotics도 현대차 지분율이 가장 높을 것으로 예상되는 만큼 이에 대한 기관투자자들의 관심도 높을 것으로 보인다"라고 전했다.
그러면서 "결국 현대차의 로봇산업에 대한 매출 기대와 경쟁사들 대비 차별점과 로드맵 윤곽을 엿볼수 있다는 점에서 내주 컨퍼런스 결과에 관심이 쏠린다"라고 덧붙였다.
https://share.google/ep4hwDyYZL3MuKqnW</t>
        </is>
      </c>
      <c r="D9048" t="n">
        <v>25</v>
      </c>
      <c r="E9048" t="n">
        <v>2</v>
      </c>
      <c r="F9048" t="n">
        <v>493</v>
      </c>
      <c r="G9048" t="inlineStr">
        <is>
          <t>현대차-보스턴다이내믹스, '韓기업 유일' JP...[2] 18~20일 美현지 보스톤 글로벌 기관들 대상 '로봇사업 상용화·청사진' 관심↑
피지컬 AI(인공지능) 등 로봇 사업을 확장중인 현대차가 로보틱스 계열사인 보스턴다이내믹스와 함께 다음주 미국 보스턴에서 열리는 'JP모간 글로벌 테크놀로지 컨퍼런스'에 한국기업 단독으로 초대받았다.
14일 투자은행(IB) 업계에 따르면 현대차그룹은 보스턴다이내믹스와 함께 현지시각 오는 18일부터 20일까지 열리는 'JP모간 글로벌 테크놀로지 컨퍼런스'에 초청됐다. 사실상 이번 컨퍼런스에 초대받은 기업들의 면면을 살펴보면 현대차그룹이 유일한 한국 대기업으로 이름을 올렸다. 현대차 외에도 대표적으로 마이크론이나 IBM 등 굴지의 기업들이 초청됐다
IB업계에선 최근 주목을 받은 보스톤다이내믹스의 휴머노이드 로봇인 '아틀라스'와 관련한 신사업 등 피지컬 AI 사업 내용 청사진이 공개 되는 것 아니냐는 전망을 내놨다.앞서 이달 초 보스톤다이내믹스는 지난 5일 현지 시간 이 회사 유튜브를 통해 아틀라스 개발형 모델의 작동 영상을 최초 공개한 바 있다. 휴머노이드 로봇인 아틀라스는 제조 현장에 투입되는 '개발형'과 핵심 기능 시험을 위한 '연구형' 모델로 분류된다.
실제 아틀라스는 공개된 영상에서 정자세에서 시작해 물구나무 자세로 취한 후 고난도 동작인 플란체 (Planche, 팔로 몸을 수평 지지) 자세를 만들었다. 이어 다시 몸을 뒤집어 전신을 'L'자로 만드는 동작(L-sit)을 약 5초 간 유지한 후 정자세로 복귀했다.
이 영상은 상용화 아틀라스의 첫 공개라는 점에서 뜨거운 감자로 떠 올랐다. 보스턴 다이내믹스는 양산형 아틀라스의 목업 (mock-up)모델 및 스펙은 이미 공개했지만, 실제로 제작되어 작동하는 모델을 공개한 것은 이번이 처음이다.결국 개발형 모델의 작동 영상이 공개된 것은 최초란 점에서 뜨거운 감자로 떠올랐으며 이후 현대차 주가도 20%이상 상승했다.
IB업계에선 현대차가 현재차그룹내에서 보스톤다이내믹스를 필두로 최근 압도적인 피지컬 AI 밸류에이션 매력을 부각시키고 있는 만큼, 이번 JP모간 컨퍼런스에서 향후 전개 될 미국내 로봇사업 전략과 상용화에 대한 구체적인 계획 등이 공개 될 수 있다고 봤다.IB업계 관계자는 "현재 현대차는 보스턴 다이내믹스 외에, 로봇 훈련을 하는 RMAC, 올 2분기에 설립을 앞둔 로봇 생산을 하는 아메리카 로보틱스(America Robotics)등 3개의 법인을 기반으로 미국에서 로봇사업을 전개중"이라며 "보스턴다이내믹스의 지분율도 현대차가 28%로 가장 높으며, RMAC와 America Robotics도 현대차 지분율이 가장 높을 것으로 예상되는 만큼 이에 대한 기관투자자들의 관심도 높을 것으로 보인다"라고 전했다.
그러면서 "결국 현대차의 로봇산업에 대한 매출 기대와 경쟁사들 대비 차별점과 로드맵 윤곽을 엿볼수 있다는 점에서 내주 컨퍼런스 결과에 관심이 쏠린다"라고 덧붙였다.
https://share.google/ep4hwDyYZL3MuKqnW</t>
        </is>
      </c>
      <c r="H9048" t="n">
        <v>419959619</v>
      </c>
    </row>
    <row r="9049">
      <c r="A9049" t="inlineStr">
        <is>
          <t>2026.05.14 22:42</t>
        </is>
      </c>
      <c r="B9049" t="inlineStr">
        <is>
          <t>미장 로보ai 50퍼이상 폭등</t>
        </is>
      </c>
      <c r="C9049" t="inlineStr">
        <is>
          <t>내일 80만 가즈아~</t>
        </is>
      </c>
      <c r="D9049" t="n">
        <v>32</v>
      </c>
      <c r="E9049" t="n">
        <v>1</v>
      </c>
      <c r="F9049" t="n">
        <v>192</v>
      </c>
      <c r="G9049" t="inlineStr">
        <is>
          <t>미장 로보ai 50퍼이상 폭등 내일 80만 가즈아~</t>
        </is>
      </c>
      <c r="H9049" t="n">
        <v>419959259</v>
      </c>
    </row>
    <row r="9050">
      <c r="A9050" t="inlineStr">
        <is>
          <t>2026.05.14 22:41</t>
        </is>
      </c>
      <c r="B9050" t="inlineStr">
        <is>
          <t>오늘 옵션만기로 70만주 뱉어낸고</t>
        </is>
      </c>
      <c r="C9050" t="inlineStr">
        <is>
          <t xml:space="preserve">낼 회수하나요? </t>
        </is>
      </c>
      <c r="D9050" t="n">
        <v>22</v>
      </c>
      <c r="E9050" t="n">
        <v>2</v>
      </c>
      <c r="F9050" t="n">
        <v>152</v>
      </c>
      <c r="G9050" t="inlineStr">
        <is>
          <t xml:space="preserve">오늘 옵션만기로 70만주 뱉어낸고 낼 회수하나요? </t>
        </is>
      </c>
      <c r="H9050" t="n">
        <v>419959129</v>
      </c>
    </row>
    <row r="9051">
      <c r="A9051" t="inlineStr">
        <is>
          <t>2026.05.14 22:34</t>
        </is>
      </c>
      <c r="B9051" t="inlineStr">
        <is>
          <t>현대차</t>
        </is>
      </c>
      <c r="C9051" t="inlineStr">
        <is>
          <t>시총 3위 다시 환수해와야지~!! 얼른얼른 가자~!!</t>
        </is>
      </c>
      <c r="D9051" t="n">
        <v>21</v>
      </c>
      <c r="E9051" t="n">
        <v>2</v>
      </c>
      <c r="F9051" t="n">
        <v>85</v>
      </c>
      <c r="G9051" t="inlineStr">
        <is>
          <t>현대차 시총 3위 다시 환수해와야지~!! 얼른얼른 가자~!!</t>
        </is>
      </c>
      <c r="H9051" t="n">
        <v>419958504</v>
      </c>
    </row>
    <row r="9052">
      <c r="A9052" t="inlineStr">
        <is>
          <t>2026.05.14 22:33</t>
        </is>
      </c>
      <c r="B9052" t="inlineStr">
        <is>
          <t>국대감독 홍명보</t>
        </is>
      </c>
      <c r="C9052" t="inlineStr">
        <is>
          <t>인상한번 고약하네
북중미월드컵 경기 결과
찌그러진 얼굴좀 봐라
1승이라도 하게 생겼냐
전패...20골 먹고 단 1골도 못넣는다
일본 최초로 4강진출</t>
        </is>
      </c>
      <c r="D9052" t="n">
        <v>10</v>
      </c>
      <c r="E9052" t="n">
        <v>1</v>
      </c>
      <c r="F9052" t="n">
        <v>70</v>
      </c>
      <c r="G9052" t="inlineStr">
        <is>
          <t>국대감독 홍명보 인상한번 고약하네
북중미월드컵 경기 결과
찌그러진 얼굴좀 봐라
1승이라도 하게 생겼냐
전패...20골 먹고 단 1골도 못넣는다
일본 최초로 4강진출</t>
        </is>
      </c>
      <c r="H9052" t="n">
        <v>419958334</v>
      </c>
    </row>
    <row r="9053">
      <c r="A9053" t="inlineStr">
        <is>
          <t>2026.05.14 22:27</t>
        </is>
      </c>
      <c r="B9053" t="inlineStr">
        <is>
          <t>오늘 옵션만기일 이였나요?</t>
        </is>
      </c>
      <c r="C9053" t="inlineStr">
        <is>
          <t xml:space="preserve">ㅋㅋㅋ ㅋㅋ </t>
        </is>
      </c>
      <c r="D9053" t="n">
        <v>22</v>
      </c>
      <c r="E9053" t="n">
        <v>1</v>
      </c>
      <c r="F9053" t="n">
        <v>137</v>
      </c>
      <c r="G9053" t="inlineStr">
        <is>
          <t xml:space="preserve">오늘 옵션만기일 이였나요? ㅋㅋㅋ ㅋㅋ </t>
        </is>
      </c>
      <c r="H9053" t="n">
        <v>419957588</v>
      </c>
    </row>
    <row r="9054">
      <c r="A9054" t="inlineStr">
        <is>
          <t>2026.05.14 22:24</t>
        </is>
      </c>
      <c r="B9054" t="inlineStr">
        <is>
          <t>정부가 도와준다자나</t>
        </is>
      </c>
      <c r="C9054" t="inlineStr">
        <is>
          <t>막아도 소용없다 공견들아
내가 60쯤 사서 갚아라 했자나</t>
        </is>
      </c>
      <c r="D9054" t="n">
        <v>14</v>
      </c>
      <c r="E9054" t="n">
        <v>1</v>
      </c>
      <c r="F9054" t="n">
        <v>81</v>
      </c>
      <c r="G9054" t="inlineStr">
        <is>
          <t>정부가 도와준다자나 막아도 소용없다 공견들아
내가 60쯤 사서 갚아라 했자나</t>
        </is>
      </c>
      <c r="H9054" t="n">
        <v>419957447</v>
      </c>
    </row>
    <row r="9055">
      <c r="A9055" t="inlineStr">
        <is>
          <t>2026.05.14 22:23</t>
        </is>
      </c>
      <c r="B9055" t="inlineStr">
        <is>
          <t>6월 말 50만원 나만 보이냐[11]</t>
        </is>
      </c>
      <c r="C9055" t="inlineStr">
        <is>
          <t>최대 50만원 최소 40만원</t>
        </is>
      </c>
      <c r="D9055" t="n">
        <v>4</v>
      </c>
      <c r="E9055" t="n">
        <v>30</v>
      </c>
      <c r="F9055" t="n">
        <v>533</v>
      </c>
      <c r="G9055" t="inlineStr">
        <is>
          <t>6월 말 50만원 나만 보이냐[11] 최대 50만원 최소 40만원</t>
        </is>
      </c>
      <c r="H9055" t="n">
        <v>419957397</v>
      </c>
    </row>
    <row r="9056">
      <c r="A9056" t="inlineStr">
        <is>
          <t>2026.05.14 22:21</t>
        </is>
      </c>
      <c r="B9056" t="inlineStr">
        <is>
          <t>오늘 공매도 14.69%?</t>
        </is>
      </c>
      <c r="C9056" t="inlineStr">
        <is>
          <t>신한창구에서 오늘. 공매도 엄청 쳤나보네...</t>
        </is>
      </c>
      <c r="D9056" t="n">
        <v>9</v>
      </c>
      <c r="E9056" t="n">
        <v>0</v>
      </c>
      <c r="F9056" t="n">
        <v>188</v>
      </c>
      <c r="G9056" t="inlineStr">
        <is>
          <t>오늘 공매도 14.69%? 신한창구에서 오늘. 공매도 엄청 쳤나보네...</t>
        </is>
      </c>
      <c r="H9056" t="n">
        <v>419957326</v>
      </c>
    </row>
    <row r="9057">
      <c r="A9057" t="inlineStr">
        <is>
          <t>2026.05.14 22:13</t>
        </is>
      </c>
      <c r="B9057" t="inlineStr">
        <is>
          <t>진짜 로봇은 현대차지</t>
        </is>
      </c>
      <c r="C9057" t="inlineStr">
        <is>
          <t>로봇에 엘지전자가 묶일 줄이야 lg cns ai까지는 인정해도 말이야. 진짜는 현대차지.  
한가지팁 오늘 트럼프 내릴때 두번째가 아들이였다. 작정했다 트럼프 이제.    아들 관련한 사업 umac같은 연관된거 미리 사둬라 오른다.  인텔 10프로 미국에서 갖자마자 나도 얼마 안있다가 샀고 213프로 먹고 나왔다.  난 답을미리 말했다.  사라</t>
        </is>
      </c>
      <c r="D9057" t="n">
        <v>20</v>
      </c>
      <c r="E9057" t="n">
        <v>3</v>
      </c>
      <c r="F9057" t="n">
        <v>319</v>
      </c>
      <c r="G9057" t="inlineStr">
        <is>
          <t>진짜 로봇은 현대차지 로봇에 엘지전자가 묶일 줄이야 lg cns ai까지는 인정해도 말이야. 진짜는 현대차지.  
한가지팁 오늘 트럼프 내릴때 두번째가 아들이였다. 작정했다 트럼프 이제.    아들 관련한 사업 umac같은 연관된거 미리 사둬라 오른다.  인텔 10프로 미국에서 갖자마자 나도 얼마 안있다가 샀고 213프로 먹고 나왔다.  난 답을미리 말했다.  사라</t>
        </is>
      </c>
      <c r="H9057" t="n">
        <v>419956977</v>
      </c>
    </row>
    <row r="9058">
      <c r="A9058" t="inlineStr">
        <is>
          <t>2026.05.14 22:11</t>
        </is>
      </c>
      <c r="B9058" t="inlineStr">
        <is>
          <t>공견박멸</t>
        </is>
      </c>
      <c r="C9058" t="inlineStr">
        <is>
          <t>오늘 외인 75만
공매 35만 매도
내일 외인 허발나게 매수하겠네</t>
        </is>
      </c>
      <c r="D9058" t="n">
        <v>16</v>
      </c>
      <c r="E9058" t="n">
        <v>0</v>
      </c>
      <c r="F9058" t="n">
        <v>139</v>
      </c>
      <c r="G9058" t="inlineStr">
        <is>
          <t>공견박멸 오늘 외인 75만
공매 35만 매도
내일 외인 허발나게 매수하겠네</t>
        </is>
      </c>
      <c r="H9058" t="n">
        <v>419956886</v>
      </c>
    </row>
    <row r="9059">
      <c r="A9059" t="inlineStr">
        <is>
          <t>2026.05.14 22:03</t>
        </is>
      </c>
      <c r="B9059" t="inlineStr">
        <is>
          <t>70만원에 오늘 몰빵했는데 불안하네[8]</t>
        </is>
      </c>
      <c r="C9059" t="inlineStr">
        <is>
          <t>고점에 들어온 것같기도 하고, 
보스턴 상장까지 고려하면 
괜찮은 가격같기도 하고,
암튼 
지금 주가 715000원 내일 어떻게 될런지..</t>
        </is>
      </c>
      <c r="D9059" t="n">
        <v>10</v>
      </c>
      <c r="E9059" t="n">
        <v>10</v>
      </c>
      <c r="F9059" t="n">
        <v>1198</v>
      </c>
      <c r="G9059" t="inlineStr">
        <is>
          <t>70만원에 오늘 몰빵했는데 불안하네[8] 고점에 들어온 것같기도 하고, 
보스턴 상장까지 고려하면 
괜찮은 가격같기도 하고,
암튼 
지금 주가 715000원 내일 어떻게 될런지..</t>
        </is>
      </c>
      <c r="H9059" t="n">
        <v>419956540</v>
      </c>
    </row>
    <row r="9060">
      <c r="A9060" t="inlineStr">
        <is>
          <t>2026.05.14 22:02</t>
        </is>
      </c>
      <c r="B9060" t="inlineStr">
        <is>
          <t>상한가 갑니다</t>
        </is>
      </c>
      <c r="C9060" t="inlineStr">
        <is>
          <t>붕~~~~~~^^급등</t>
        </is>
      </c>
      <c r="D9060" t="n">
        <v>11</v>
      </c>
      <c r="E9060" t="n">
        <v>1</v>
      </c>
      <c r="F9060" t="n">
        <v>86</v>
      </c>
      <c r="G9060" t="inlineStr">
        <is>
          <t>상한가 갑니다 붕~~~~~~^^급등</t>
        </is>
      </c>
      <c r="H9060" t="n">
        <v>419956505</v>
      </c>
    </row>
    <row r="9061">
      <c r="A9061" t="inlineStr">
        <is>
          <t>2026.05.14 22:00</t>
        </is>
      </c>
      <c r="B9061" t="inlineStr">
        <is>
          <t>ㅋㅋ 야들아 웃겨서 글적는다  ..</t>
        </is>
      </c>
      <c r="C9061" t="inlineStr">
        <is>
          <t>lg저런것도  로봇으롳엮이는거냐? ㅋㅋ 
ㅅㅍ르 진짜  개한민국 증시가 우째 이래됐냐? ?</t>
        </is>
      </c>
      <c r="D9061" t="n">
        <v>17</v>
      </c>
      <c r="E9061" t="n">
        <v>3</v>
      </c>
      <c r="F9061" t="n">
        <v>117</v>
      </c>
      <c r="G9061" t="inlineStr">
        <is>
          <t>ㅋㅋ 야들아 웃겨서 글적는다  .. lg저런것도  로봇으롳엮이는거냐? ㅋㅋ 
ㅅㅍ르 진짜  개한민국 증시가 우째 이래됐냐? ?</t>
        </is>
      </c>
      <c r="H9061" t="n">
        <v>419956449</v>
      </c>
    </row>
    <row r="9062">
      <c r="A9062" t="inlineStr">
        <is>
          <t>2026.05.14 21:51</t>
        </is>
      </c>
      <c r="B9062" t="inlineStr">
        <is>
          <t>댓글 잔치 열렸네.  그럼 뭐다.[2]</t>
        </is>
      </c>
      <c r="C9062" t="inlineStr">
        <is>
          <t xml:space="preserve">결과는 낼오전에 다들 광기가   나는 매도 해서 수익챙겼소   </t>
        </is>
      </c>
      <c r="D9062" t="n">
        <v>0</v>
      </c>
      <c r="E9062" t="n">
        <v>12</v>
      </c>
      <c r="F9062" t="n">
        <v>229</v>
      </c>
      <c r="G9062" t="inlineStr">
        <is>
          <t xml:space="preserve">댓글 잔치 열렸네.  그럼 뭐다.[2] 결과는 낼오전에 다들 광기가   나는 매도 해서 수익챙겼소   </t>
        </is>
      </c>
      <c r="H9062" t="n">
        <v>419956071</v>
      </c>
    </row>
    <row r="9063">
      <c r="A9063" t="inlineStr">
        <is>
          <t>2026.05.14 21:48</t>
        </is>
      </c>
      <c r="B9063" t="inlineStr">
        <is>
          <t>현대차그룹 파이팅!!!!![3]</t>
        </is>
      </c>
      <c r="C9063" t="inlineStr">
        <is>
          <t>정의선에게는 정주영의 피가 흐릅니다.
불확실한 미래를 현실로,
위기를 기회로,
정직과 신념으로 한 발자국씩 묵묵히 나아가는 위대한 기업가의 정신
단 한 사람에게 배팅해야하면
정의선에게 배팅하겠습니다.</t>
        </is>
      </c>
      <c r="D9063" t="n">
        <v>25</v>
      </c>
      <c r="E9063" t="n">
        <v>1</v>
      </c>
      <c r="F9063" t="n">
        <v>701</v>
      </c>
      <c r="G9063" t="inlineStr">
        <is>
          <t>현대차그룹 파이팅!!!!![3] 정의선에게는 정주영의 피가 흐릅니다.
불확실한 미래를 현실로,
위기를 기회로,
정직과 신념으로 한 발자국씩 묵묵히 나아가는 위대한 기업가의 정신
단 한 사람에게 배팅해야하면
정의선에게 배팅하겠습니다.</t>
        </is>
      </c>
      <c r="H9063" t="n">
        <v>419955900</v>
      </c>
    </row>
    <row r="9064">
      <c r="A9064" t="inlineStr">
        <is>
          <t>2026.05.14 21:47</t>
        </is>
      </c>
      <c r="B9064" t="inlineStr">
        <is>
          <t>로봇을 렌탈</t>
        </is>
      </c>
      <c r="C9064" t="inlineStr">
        <is>
          <t xml:space="preserve">현대차 로봇팔고 땡 아닌  로봇 렌탈사업으로 한다네요 웅진코웨이 처럼  전세계 상대로 로봇렌탈 사업으로 한다함 와우 대박입니다 전세계 상대로  헐   매달 현금캐시카우 따박따박 </t>
        </is>
      </c>
      <c r="D9064" t="n">
        <v>26</v>
      </c>
      <c r="E9064" t="n">
        <v>1</v>
      </c>
      <c r="F9064" t="n">
        <v>179</v>
      </c>
      <c r="G9064" t="inlineStr">
        <is>
          <t xml:space="preserve">로봇을 렌탈 현대차 로봇팔고 땡 아닌  로봇 렌탈사업으로 한다네요 웅진코웨이 처럼  전세계 상대로 로봇렌탈 사업으로 한다함 와우 대박입니다 전세계 상대로  헐   매달 현금캐시카우 따박따박 </t>
        </is>
      </c>
      <c r="H9064" t="n">
        <v>419955862</v>
      </c>
    </row>
    <row r="9065">
      <c r="A9065" t="inlineStr">
        <is>
          <t>2026.05.14 21:42</t>
        </is>
      </c>
      <c r="B9065" t="inlineStr">
        <is>
          <t>공매 새리들</t>
        </is>
      </c>
      <c r="C9065" t="inlineStr">
        <is>
          <t>어떠계 골루  보내지?
신한 한국  가세리들</t>
        </is>
      </c>
      <c r="D9065" t="n">
        <v>23</v>
      </c>
      <c r="E9065" t="n">
        <v>1</v>
      </c>
      <c r="F9065" t="n">
        <v>71</v>
      </c>
      <c r="G9065" t="inlineStr">
        <is>
          <t>공매 새리들 어떠계 골루  보내지?
신한 한국  가세리들</t>
        </is>
      </c>
      <c r="H9065" t="n">
        <v>419955660</v>
      </c>
    </row>
    <row r="9066">
      <c r="A9066" t="inlineStr">
        <is>
          <t>2026.05.14 21:32</t>
        </is>
      </c>
      <c r="B9066" t="inlineStr">
        <is>
          <t>내일 넥장에서 올리고[2]</t>
        </is>
      </c>
      <c r="C9066" t="inlineStr">
        <is>
          <t>본장에서 올리고
장대양봉20%짜리 아직 여기만 안나왔네
그럼뭐다?
불빠따 한번 맞아야지</t>
        </is>
      </c>
      <c r="D9066" t="n">
        <v>34</v>
      </c>
      <c r="E9066" t="n">
        <v>5</v>
      </c>
      <c r="F9066" t="n">
        <v>631</v>
      </c>
      <c r="G9066" t="inlineStr">
        <is>
          <t>내일 넥장에서 올리고[2] 본장에서 올리고
장대양봉20%짜리 아직 여기만 안나왔네
그럼뭐다?
불빠따 한번 맞아야지</t>
        </is>
      </c>
      <c r="H9066" t="n">
        <v>419955215</v>
      </c>
    </row>
    <row r="9067">
      <c r="A9067" t="inlineStr">
        <is>
          <t>2026.05.14 21:31</t>
        </is>
      </c>
      <c r="B9067" t="inlineStr">
        <is>
          <t>이거 개미들만 안따라 붙으면 바로 백만인...[4]</t>
        </is>
      </c>
      <c r="C9067" t="inlineStr">
        <is>
          <t xml:space="preserve">  일일 차트 거래량 잘 보세요</t>
        </is>
      </c>
      <c r="D9067" t="n">
        <v>11</v>
      </c>
      <c r="E9067" t="n">
        <v>3</v>
      </c>
      <c r="F9067" t="n">
        <v>376</v>
      </c>
      <c r="G9067" t="inlineStr">
        <is>
          <t>이거 개미들만 안따라 붙으면 바로 백만인...[4]   일일 차트 거래량 잘 보세요</t>
        </is>
      </c>
      <c r="H9067" t="n">
        <v>419955198</v>
      </c>
    </row>
    <row r="9068">
      <c r="A9068" t="inlineStr">
        <is>
          <t>2026.05.14 21:29</t>
        </is>
      </c>
      <c r="B9068" t="inlineStr">
        <is>
          <t>노조파업하는거 보니까</t>
        </is>
      </c>
      <c r="C9068" t="inlineStr">
        <is>
          <t>이건뭐 그냥 평생 가져갈란다</t>
        </is>
      </c>
      <c r="D9068" t="n">
        <v>7</v>
      </c>
      <c r="E9068" t="n">
        <v>1</v>
      </c>
      <c r="F9068" t="n">
        <v>82</v>
      </c>
      <c r="G9068" t="inlineStr">
        <is>
          <t>노조파업하는거 보니까 이건뭐 그냥 평생 가져갈란다</t>
        </is>
      </c>
      <c r="H9068" t="n">
        <v>419955115</v>
      </c>
    </row>
    <row r="9069">
      <c r="A9069" t="inlineStr">
        <is>
          <t>2026.05.14 21:28</t>
        </is>
      </c>
      <c r="B9069" t="inlineStr">
        <is>
          <t>견디자!![1]</t>
        </is>
      </c>
      <c r="C9069" t="inlineStr">
        <is>
          <t>1년만 더 견뎌보자</t>
        </is>
      </c>
      <c r="D9069" t="n">
        <v>14</v>
      </c>
      <c r="E9069" t="n">
        <v>4</v>
      </c>
      <c r="F9069" t="n">
        <v>640</v>
      </c>
      <c r="G9069" t="inlineStr">
        <is>
          <t>견디자!![1] 1년만 더 견뎌보자</t>
        </is>
      </c>
      <c r="H9069" t="n">
        <v>419955072</v>
      </c>
    </row>
    <row r="9070">
      <c r="A9070" t="inlineStr">
        <is>
          <t>2026.05.14 21:25</t>
        </is>
      </c>
      <c r="B9070" t="inlineStr">
        <is>
          <t>만기였눈데[1]</t>
        </is>
      </c>
      <c r="C9070" t="inlineStr">
        <is>
          <t>70만매도치고 잘막았긴했네요 
낼 중요할듯 70깨지면 혼돈 올꺼같은디</t>
        </is>
      </c>
      <c r="D9070" t="n">
        <v>3</v>
      </c>
      <c r="E9070" t="n">
        <v>13</v>
      </c>
      <c r="F9070" t="n">
        <v>265</v>
      </c>
      <c r="G9070" t="inlineStr">
        <is>
          <t>만기였눈데[1] 70만매도치고 잘막았긴했네요 
낼 중요할듯 70깨지면 혼돈 올꺼같은디</t>
        </is>
      </c>
      <c r="H9070" t="n">
        <v>419954905</v>
      </c>
    </row>
    <row r="9071">
      <c r="A9071" t="inlineStr">
        <is>
          <t>2026.05.14 21:21</t>
        </is>
      </c>
      <c r="B9071" t="inlineStr">
        <is>
          <t>현대 새만금투자</t>
        </is>
      </c>
      <c r="C9071" t="inlineStr">
        <is>
          <t xml:space="preserve">정부가 완벽준비 </t>
        </is>
      </c>
      <c r="D9071" t="n">
        <v>22</v>
      </c>
      <c r="E9071" t="n">
        <v>2</v>
      </c>
      <c r="F9071" t="n">
        <v>348</v>
      </c>
      <c r="G9071" t="inlineStr">
        <is>
          <t xml:space="preserve">현대 새만금투자 정부가 완벽준비 </t>
        </is>
      </c>
      <c r="H9071" t="n">
        <v>419954736</v>
      </c>
    </row>
    <row r="9072">
      <c r="A9072" t="inlineStr">
        <is>
          <t>2026.05.14 21:19</t>
        </is>
      </c>
      <c r="B9072" t="inlineStr">
        <is>
          <t>공매도는 땔깜이다[1]</t>
        </is>
      </c>
      <c r="C9072" t="inlineStr">
        <is>
          <t xml:space="preserve"> 한미반도체봐라 
ㅋㅋ 
 막을수는 있지만 당분간이다 
봇물이 터지면서 
 패닉바이 하는거지
 솔직히 미래생각해보면 
국내주식중에 
 멀 살까 
게임체인저가 멀까 
 평균연봉1억5천받는 수만명에 노동자들 
아틀라스로 대체하면 
 영업이익이 얼마가 찍힐까 ? 
 현대차 안에서만 팔릴까 ?... 
제철소 .. 화학공장 .. 비료공장 ... 조선소 
 엠지들이 기피하는 노동현장이 아틀라스로 
채워진다면..? 
 택배 상하차 알바구하기가 얼마나 힘든지 아나 ? 
 </t>
        </is>
      </c>
      <c r="D9072" t="n">
        <v>20</v>
      </c>
      <c r="E9072" t="n">
        <v>0</v>
      </c>
      <c r="F9072" t="n">
        <v>317</v>
      </c>
      <c r="G9072" t="inlineStr">
        <is>
          <t xml:space="preserve">공매도는 땔깜이다[1]  한미반도체봐라 
ㅋㅋ 
 막을수는 있지만 당분간이다 
봇물이 터지면서 
 패닉바이 하는거지
 솔직히 미래생각해보면 
국내주식중에 
 멀 살까 
게임체인저가 멀까 
 평균연봉1억5천받는 수만명에 노동자들 
아틀라스로 대체하면 
 영업이익이 얼마가 찍힐까 ? 
 현대차 안에서만 팔릴까 ?... 
제철소 .. 화학공장 .. 비료공장 ... 조선소 
 엠지들이 기피하는 노동현장이 아틀라스로 
채워진다면..? 
 택배 상하차 알바구하기가 얼마나 힘든지 아나 ? 
 </t>
        </is>
      </c>
      <c r="H9072" t="n">
        <v>419954629</v>
      </c>
    </row>
    <row r="9073">
      <c r="A9073" t="inlineStr">
        <is>
          <t>2026.05.14 21:18</t>
        </is>
      </c>
      <c r="B9073" t="inlineStr">
        <is>
          <t>내일 시초가 768000원 예상해 봅니다[2]</t>
        </is>
      </c>
      <c r="C9073" t="inlineStr">
        <is>
          <t>시초가 768000  예상가
   종가  790000  예상가</t>
        </is>
      </c>
      <c r="D9073" t="n">
        <v>61</v>
      </c>
      <c r="E9073" t="n">
        <v>8</v>
      </c>
      <c r="F9073" t="n">
        <v>529</v>
      </c>
      <c r="G9073" t="inlineStr">
        <is>
          <t>내일 시초가 768000원 예상해 봅니다[2] 시초가 768000  예상가
   종가  790000  예상가</t>
        </is>
      </c>
      <c r="H9073" t="n">
        <v>419954607</v>
      </c>
    </row>
    <row r="9074">
      <c r="A9074" t="inlineStr">
        <is>
          <t>2026.05.14 21:12</t>
        </is>
      </c>
      <c r="B9074" t="inlineStr">
        <is>
          <t>테슬라 시총 수천조에 비하면 완전 저평가[1]</t>
        </is>
      </c>
      <c r="C9074" t="inlineStr">
        <is>
          <t>오늘이 제일로 저렴합니다</t>
        </is>
      </c>
      <c r="D9074" t="n">
        <v>28</v>
      </c>
      <c r="E9074" t="n">
        <v>4</v>
      </c>
      <c r="F9074" t="n">
        <v>104</v>
      </c>
      <c r="G9074" t="inlineStr">
        <is>
          <t>테슬라 시총 수천조에 비하면 완전 저평가[1] 오늘이 제일로 저렴합니다</t>
        </is>
      </c>
      <c r="H9074" t="n">
        <v>419954352</v>
      </c>
    </row>
    <row r="9075">
      <c r="A9075" t="inlineStr">
        <is>
          <t>2026.05.14 21:10</t>
        </is>
      </c>
      <c r="B9075" t="inlineStr">
        <is>
          <t>현대차 새만금투자</t>
        </is>
      </c>
      <c r="C9075" t="inlineStr">
        <is>
          <t>https://n.news.naver.com/article/421/0008945739</t>
        </is>
      </c>
      <c r="D9075" t="n">
        <v>21</v>
      </c>
      <c r="E9075" t="n">
        <v>2</v>
      </c>
      <c r="F9075" t="n">
        <v>223</v>
      </c>
      <c r="G9075" t="inlineStr">
        <is>
          <t>현대차 새만금투자 https://n.news.naver.com/article/421/0008945739</t>
        </is>
      </c>
      <c r="H9075" t="n">
        <v>419954226</v>
      </c>
    </row>
    <row r="9076">
      <c r="A9076" t="inlineStr">
        <is>
          <t>2026.05.14 21:05</t>
        </is>
      </c>
      <c r="B9076" t="inlineStr">
        <is>
          <t>로봇 산업 매출 기대 로봇 테마주</t>
        </is>
      </c>
      <c r="C9076" t="inlineStr">
        <is>
          <t xml:space="preserve">현대 자동차 보스턴 다이나믹스 인수 로봇 테마주 
현대 자동차 로봇 아틀라스 다양한 몸동작 으로 인력 대체 자동차 공장 투입 예정 
휴머노이드 로봇 다용도 사용
중국 유비테크 로봇 폭스바겐 BYD 자동차 생산 현장에서 일력 대체 하고 있다 
폴라리스 Ai 유비테크 와 파트너십 맺고 저가형 로봇 판매 및 피지컬 로봇 개발 한다 </t>
        </is>
      </c>
      <c r="D9076" t="n">
        <v>16</v>
      </c>
      <c r="E9076" t="n">
        <v>2</v>
      </c>
      <c r="F9076" t="n">
        <v>154</v>
      </c>
      <c r="G9076" t="inlineStr">
        <is>
          <t xml:space="preserve">로봇 산업 매출 기대 로봇 테마주 현대 자동차 보스턴 다이나믹스 인수 로봇 테마주 
현대 자동차 로봇 아틀라스 다양한 몸동작 으로 인력 대체 자동차 공장 투입 예정 
휴머노이드 로봇 다용도 사용
중국 유비테크 로봇 폭스바겐 BYD 자동차 생산 현장에서 일력 대체 하고 있다 
폴라리스 Ai 유비테크 와 파트너십 맺고 저가형 로봇 판매 및 피지컬 로봇 개발 한다 </t>
        </is>
      </c>
      <c r="H9076" t="n">
        <v>419953996</v>
      </c>
    </row>
    <row r="9077">
      <c r="A9077" t="inlineStr">
        <is>
          <t>2026.05.14 21:04</t>
        </is>
      </c>
      <c r="B9077" t="inlineStr">
        <is>
          <t>주가 올라서 우리 의선이형 욕하는 사람 없겠지...</t>
        </is>
      </c>
      <c r="C9077" t="inlineStr">
        <is>
          <t>공.매.도. D.졌.다.
불름버그 기사보니 똥줄타나봐
지배구조 한마디만 나오면 너희는~ 지옥~나락~</t>
        </is>
      </c>
      <c r="D9077" t="n">
        <v>15</v>
      </c>
      <c r="E9077" t="n">
        <v>0</v>
      </c>
      <c r="F9077" t="n">
        <v>107</v>
      </c>
      <c r="G9077" t="inlineStr">
        <is>
          <t>주가 올라서 우리 의선이형 욕하는 사람 없겠지... 공.매.도. D.졌.다.
불름버그 기사보니 똥줄타나봐
지배구조 한마디만 나오면 너희는~ 지옥~나락~</t>
        </is>
      </c>
      <c r="H9077" t="n">
        <v>419953979</v>
      </c>
    </row>
    <row r="9078">
      <c r="A9078" t="inlineStr">
        <is>
          <t>2026.05.14 21:04</t>
        </is>
      </c>
      <c r="B9078" t="inlineStr">
        <is>
          <t>나 물려있다  언제  구출하러 오냐[1]</t>
        </is>
      </c>
      <c r="C9078" t="inlineStr">
        <is>
          <t>725000원  춥고 배고프다  니들만 배부르면 다냐?
같이 좀  먹고 살자</t>
        </is>
      </c>
      <c r="D9078" t="n">
        <v>15</v>
      </c>
      <c r="E9078" t="n">
        <v>2</v>
      </c>
      <c r="F9078" t="n">
        <v>194</v>
      </c>
      <c r="G9078" t="inlineStr">
        <is>
          <t>나 물려있다  언제  구출하러 오냐[1] 725000원  춥고 배고프다  니들만 배부르면 다냐?
같이 좀  먹고 살자</t>
        </is>
      </c>
      <c r="H9078" t="n">
        <v>419953942</v>
      </c>
    </row>
    <row r="9079">
      <c r="A9079" t="inlineStr">
        <is>
          <t>2026.05.14 21:04</t>
        </is>
      </c>
      <c r="B9079" t="inlineStr">
        <is>
          <t>공매도 356만주 잡으러 갑시다.[1]</t>
        </is>
      </c>
      <c r="C9079" t="inlineStr">
        <is>
          <t xml:space="preserve">공매견들에게 대한민국은 무덤이라는 고통을 깊게 각인 시켜 주어야 합니다.
특히 JP모건과 모건서을 그리고 신한증권 한투증권 거래하는 중국자본과 일부 악덕 사모펀드들의 공매도에 대하여 숏커버를 만들어 내고 마지막에 숏스퀴즈를 발생시켜 파산하게 만들어야 합니다.
과거 우리들은 에코프로그룹주에서 숏스퀴즈와 그에 따른 몇 몇 금융사의 파산을 이끌어낸  경험이 있습니다.
반드시 현대차에서도 공매견들에게 파산의 아픔을 안겨 주어야 하겠습니다 </t>
        </is>
      </c>
      <c r="D9079" t="n">
        <v>37</v>
      </c>
      <c r="E9079" t="n">
        <v>2</v>
      </c>
      <c r="F9079" t="n">
        <v>315</v>
      </c>
      <c r="G9079" t="inlineStr">
        <is>
          <t xml:space="preserve">공매도 356만주 잡으러 갑시다.[1] 공매견들에게 대한민국은 무덤이라는 고통을 깊게 각인 시켜 주어야 합니다.
특히 JP모건과 모건서을 그리고 신한증권 한투증권 거래하는 중국자본과 일부 악덕 사모펀드들의 공매도에 대하여 숏커버를 만들어 내고 마지막에 숏스퀴즈를 발생시켜 파산하게 만들어야 합니다.
과거 우리들은 에코프로그룹주에서 숏스퀴즈와 그에 따른 몇 몇 금융사의 파산을 이끌어낸  경험이 있습니다.
반드시 현대차에서도 공매견들에게 파산의 아픔을 안겨 주어야 하겠습니다 </t>
        </is>
      </c>
      <c r="H9079" t="n">
        <v>419953961</v>
      </c>
    </row>
    <row r="9080">
      <c r="A9080" t="inlineStr">
        <is>
          <t>2026.05.14 20:55</t>
        </is>
      </c>
      <c r="B9080" t="inlineStr">
        <is>
          <t>다 필요없고</t>
        </is>
      </c>
      <c r="C9080" t="inlineStr">
        <is>
          <t>100부터 시작 해야 세계시장이 뒤늦ㄱㅔ알아보고
줍줍하지 않을까요 🤔 
백만차 가불자고~!!!!!!</t>
        </is>
      </c>
      <c r="D9080" t="n">
        <v>31</v>
      </c>
      <c r="E9080" t="n">
        <v>2</v>
      </c>
      <c r="F9080" t="n">
        <v>97</v>
      </c>
      <c r="G9080" t="inlineStr">
        <is>
          <t>다 필요없고 100부터 시작 해야 세계시장이 뒤늦ㄱㅔ알아보고
줍줍하지 않을까요 🤔 
백만차 가불자고~!!!!!!</t>
        </is>
      </c>
      <c r="H9080" t="n">
        <v>419953451</v>
      </c>
    </row>
    <row r="9081">
      <c r="A9081" t="inlineStr">
        <is>
          <t>2026.05.14 20:54</t>
        </is>
      </c>
      <c r="B9081" t="inlineStr">
        <is>
          <t>내일 장대 양봉[1]</t>
        </is>
      </c>
      <c r="C9081" t="inlineStr">
        <is>
          <t>축하드립니다</t>
        </is>
      </c>
      <c r="D9081" t="n">
        <v>30</v>
      </c>
      <c r="E9081" t="n">
        <v>4</v>
      </c>
      <c r="F9081" t="n">
        <v>318</v>
      </c>
      <c r="G9081" t="inlineStr">
        <is>
          <t>내일 장대 양봉[1] 축하드립니다</t>
        </is>
      </c>
      <c r="H9081" t="n">
        <v>419953414</v>
      </c>
    </row>
    <row r="9082">
      <c r="A9082" t="inlineStr">
        <is>
          <t>2026.05.14 20:53</t>
        </is>
      </c>
      <c r="B9082" t="inlineStr">
        <is>
          <t>ㅡ.6월달 안에 로봇대장주   현대차</t>
        </is>
      </c>
      <c r="C9082" t="inlineStr">
        <is>
          <t>ㅡ.주가  시원하게  간다  1.000.000원</t>
        </is>
      </c>
      <c r="D9082" t="n">
        <v>23</v>
      </c>
      <c r="E9082" t="n">
        <v>2</v>
      </c>
      <c r="F9082" t="n">
        <v>73</v>
      </c>
      <c r="G9082" t="inlineStr">
        <is>
          <t>ㅡ.6월달 안에 로봇대장주   현대차 ㅡ.주가  시원하게  간다  1.000.000원</t>
        </is>
      </c>
      <c r="H9082" t="n">
        <v>419953390</v>
      </c>
    </row>
    <row r="9083">
      <c r="A9083" t="inlineStr">
        <is>
          <t>2026.05.14 20:50</t>
        </is>
      </c>
      <c r="B9083" t="inlineStr">
        <is>
          <t>주식의 본질은 유동성이다.</t>
        </is>
      </c>
      <c r="C9083" t="inlineStr">
        <is>
          <t>더이상 부동산과 코인에 재미를 못본 자금들이
국장으로 몰리면서 유동성장세가 돌고있다.
ai,반도체,로봇,전력 이미 다들 많이오르고 또 순환매로 오른다는건 뉴스에서 떠드는것처럼 반도체실적이 역대급이고 아틀라스가 공장에투입된다는둥 이런게 본질이아니다. 그냥 현재 유입되는 자금이 외인의 대량매도세를 받아낼정도로 엄청나다. 이런장에서는 결국 etf자금이 유입되고 지수상승과 길을 같이하는 대형주 장세다.
다른건 기억하지마라. 주식의 본질은 실적과 유동성이다.
과거 개인글 기록에 ls 6만원대에사서 달달하게 먹었다.
주식이 재밌는건 하버드,서울대를 나온 엘리트라 돈잘버는곳도 아니고 전원버핏 전원주가 돈을 더많이버는 재미진 곳이다. 많이벌어도 오래가져갈수 있는가?
손실을 어디까지 감당할수있는가? 등 많은 요소가 담긴 심리게임속에 선택에 선택을하는 게임이다.</t>
        </is>
      </c>
      <c r="D9083" t="n">
        <v>21</v>
      </c>
      <c r="E9083" t="n">
        <v>0</v>
      </c>
      <c r="F9083" t="n">
        <v>280</v>
      </c>
      <c r="G9083" t="inlineStr">
        <is>
          <t>주식의 본질은 유동성이다. 더이상 부동산과 코인에 재미를 못본 자금들이
국장으로 몰리면서 유동성장세가 돌고있다.
ai,반도체,로봇,전력 이미 다들 많이오르고 또 순환매로 오른다는건 뉴스에서 떠드는것처럼 반도체실적이 역대급이고 아틀라스가 공장에투입된다는둥 이런게 본질이아니다. 그냥 현재 유입되는 자금이 외인의 대량매도세를 받아낼정도로 엄청나다. 이런장에서는 결국 etf자금이 유입되고 지수상승과 길을 같이하는 대형주 장세다.
다른건 기억하지마라. 주식의 본질은 실적과 유동성이다.
과거 개인글 기록에 ls 6만원대에사서 달달하게 먹었다.
주식이 재밌는건 하버드,서울대를 나온 엘리트라 돈잘버는곳도 아니고 전원버핏 전원주가 돈을 더많이버는 재미진 곳이다. 많이벌어도 오래가져갈수 있는가?
손실을 어디까지 감당할수있는가? 등 많은 요소가 담긴 심리게임속에 선택에 선택을하는 게임이다.</t>
        </is>
      </c>
      <c r="H9083" t="n">
        <v>419953280</v>
      </c>
    </row>
    <row r="9084">
      <c r="A9084" t="inlineStr">
        <is>
          <t>2026.05.14 20:50</t>
        </is>
      </c>
      <c r="B9084" t="inlineStr">
        <is>
          <t>낼 한번 70다시 깨고 마감[1]</t>
        </is>
      </c>
      <c r="C9084" t="inlineStr">
        <is>
          <t>그라고 주말에 삼전 노사극적합의뉴스뜨고
월욜에 삼전30돌파급등 코스피 8000돌파 현차80터치
이글은 성지예정
오늘아침 장시작전 제주반도체 급등예언했음 검색ㄱㄱ</t>
        </is>
      </c>
      <c r="D9084" t="n">
        <v>15</v>
      </c>
      <c r="E9084" t="n">
        <v>6</v>
      </c>
      <c r="F9084" t="n">
        <v>378</v>
      </c>
      <c r="G9084" t="inlineStr">
        <is>
          <t>낼 한번 70다시 깨고 마감[1] 그라고 주말에 삼전 노사극적합의뉴스뜨고
월욜에 삼전30돌파급등 코스피 8000돌파 현차80터치
이글은 성지예정
오늘아침 장시작전 제주반도체 급등예언했음 검색ㄱㄱ</t>
        </is>
      </c>
      <c r="H9084" t="n">
        <v>419953267</v>
      </c>
    </row>
    <row r="9085">
      <c r="A9085" t="inlineStr">
        <is>
          <t>2026.05.14 20:45</t>
        </is>
      </c>
      <c r="B9085" t="inlineStr">
        <is>
          <t>내일 딱 80만원 까지만 갔으면[3]</t>
        </is>
      </c>
      <c r="C9085" t="inlineStr">
        <is>
          <t>알테오젠 손절후 오늘 입성했습니다
698000 45주 주주입니다</t>
        </is>
      </c>
      <c r="D9085" t="n">
        <v>31</v>
      </c>
      <c r="E9085" t="n">
        <v>5</v>
      </c>
      <c r="F9085" t="n">
        <v>529</v>
      </c>
      <c r="G9085" t="inlineStr">
        <is>
          <t>내일 딱 80만원 까지만 갔으면[3] 알테오젠 손절후 오늘 입성했습니다
698000 45주 주주입니다</t>
        </is>
      </c>
      <c r="H9085" t="n">
        <v>419953039</v>
      </c>
    </row>
    <row r="9086">
      <c r="A9086" t="inlineStr">
        <is>
          <t>2026.05.14 20:43</t>
        </is>
      </c>
      <c r="B9086" t="inlineStr">
        <is>
          <t>작년부터 기다린 보람이.</t>
        </is>
      </c>
      <c r="C9086" t="inlineStr">
        <is>
          <t>곧 트랜스포머로.</t>
        </is>
      </c>
      <c r="D9086" t="n">
        <v>20</v>
      </c>
      <c r="E9086" t="n">
        <v>3</v>
      </c>
      <c r="F9086" t="n">
        <v>74</v>
      </c>
      <c r="G9086" t="inlineStr">
        <is>
          <t>작년부터 기다린 보람이. 곧 트랜스포머로.</t>
        </is>
      </c>
      <c r="H9086" t="n">
        <v>419952964</v>
      </c>
    </row>
    <row r="9087">
      <c r="A9087" t="inlineStr">
        <is>
          <t>2026.05.14 20:42</t>
        </is>
      </c>
      <c r="B9087" t="inlineStr">
        <is>
          <t>자자 오늘도 어김없이 돌아온 내일 오른다 따봉...[1]</t>
        </is>
      </c>
      <c r="C9087" t="inlineStr">
        <is>
          <t>ㅇㅇㅇㅇㅇ</t>
        </is>
      </c>
      <c r="D9087" t="n">
        <v>34</v>
      </c>
      <c r="E9087" t="n">
        <v>14</v>
      </c>
      <c r="F9087" t="n">
        <v>110</v>
      </c>
      <c r="G9087" t="inlineStr">
        <is>
          <t>자자 오늘도 어김없이 돌아온 내일 오른다 따봉...[1] ㅇㅇㅇㅇㅇ</t>
        </is>
      </c>
      <c r="H9087" t="n">
        <v>419952892</v>
      </c>
    </row>
    <row r="9088">
      <c r="A9088" t="inlineStr">
        <is>
          <t>2026.05.14 20:40</t>
        </is>
      </c>
      <c r="B9088" t="inlineStr">
        <is>
          <t>삼전은 빨리 아틀라스 선구매계약 질러라</t>
        </is>
      </c>
      <c r="C9088" t="inlineStr">
        <is>
          <t>기계는 파업 안해</t>
        </is>
      </c>
      <c r="D9088" t="n">
        <v>0</v>
      </c>
      <c r="E9088" t="n">
        <v>0</v>
      </c>
      <c r="F9088" t="n">
        <v>4</v>
      </c>
      <c r="G9088" t="inlineStr">
        <is>
          <t>삼전은 빨리 아틀라스 선구매계약 질러라 기계는 파업 안해</t>
        </is>
      </c>
      <c r="H9088" t="n">
        <v>419952824</v>
      </c>
    </row>
    <row r="9089">
      <c r="A9089" t="inlineStr">
        <is>
          <t>2026.05.14 20:37</t>
        </is>
      </c>
      <c r="B9089" t="inlineStr">
        <is>
          <t>다음주가 더크게 움직일듯</t>
        </is>
      </c>
      <c r="C9089" t="inlineStr">
        <is>
          <t>완전오동통</t>
        </is>
      </c>
      <c r="D9089" t="n">
        <v>0</v>
      </c>
      <c r="E9089" t="n">
        <v>0</v>
      </c>
      <c r="F9089" t="n">
        <v>9</v>
      </c>
      <c r="G9089" t="inlineStr">
        <is>
          <t>다음주가 더크게 움직일듯 완전오동통</t>
        </is>
      </c>
      <c r="H9089" t="n">
        <v>419952693</v>
      </c>
    </row>
    <row r="9090">
      <c r="A9090" t="inlineStr">
        <is>
          <t>2026.05.14 20:34</t>
        </is>
      </c>
      <c r="B9090" t="inlineStr">
        <is>
          <t>가즈아....[1]</t>
        </is>
      </c>
      <c r="C9090" t="inlineStr">
        <is>
          <t>내일 차트</t>
        </is>
      </c>
      <c r="D9090" t="n">
        <v>7</v>
      </c>
      <c r="E9090" t="n">
        <v>0</v>
      </c>
      <c r="F9090" t="n">
        <v>121</v>
      </c>
      <c r="G9090" t="inlineStr">
        <is>
          <t>가즈아....[1] 내일 차트</t>
        </is>
      </c>
      <c r="H9090" t="n">
        <v>419952567</v>
      </c>
    </row>
    <row r="9091">
      <c r="A9091" t="inlineStr">
        <is>
          <t>2026.05.14 20:30</t>
        </is>
      </c>
      <c r="B9091" t="inlineStr">
        <is>
          <t>정상으로 가가 위한 2차 베이스캠프 구축 완료</t>
        </is>
      </c>
      <c r="C9091" t="inlineStr">
        <is>
          <t>정상으로 가가 위한 2차 베이스캠프 구축 완료</t>
        </is>
      </c>
      <c r="D9091" t="n">
        <v>3</v>
      </c>
      <c r="E9091" t="n">
        <v>0</v>
      </c>
      <c r="F9091" t="n">
        <v>22</v>
      </c>
      <c r="G9091" t="inlineStr">
        <is>
          <t>정상으로 가가 위한 2차 베이스캠프 구축 완료 정상으로 가가 위한 2차 베이스캠프 구축 완료</t>
        </is>
      </c>
      <c r="H9091" t="n">
        <v>419952362</v>
      </c>
    </row>
    <row r="9092">
      <c r="A9092" t="inlineStr">
        <is>
          <t>2026.05.14 20:28</t>
        </is>
      </c>
      <c r="B9092" t="inlineStr">
        <is>
          <t>내일 80에서 만나자</t>
        </is>
      </c>
      <c r="C9092" t="inlineStr">
        <is>
          <t>80버티고
90버티고
100까지 버티기 가쥬아</t>
        </is>
      </c>
      <c r="D9092" t="n">
        <v>13</v>
      </c>
      <c r="E9092" t="n">
        <v>0</v>
      </c>
      <c r="F9092" t="n">
        <v>29</v>
      </c>
      <c r="G9092" t="inlineStr">
        <is>
          <t>내일 80에서 만나자 80버티고
90버티고
100까지 버티기 가쥬아</t>
        </is>
      </c>
      <c r="H9092" t="n">
        <v>419952262</v>
      </c>
    </row>
    <row r="9093">
      <c r="A9093" t="inlineStr">
        <is>
          <t>2026.05.14 20:26</t>
        </is>
      </c>
      <c r="B9093" t="inlineStr">
        <is>
          <t>내일</t>
        </is>
      </c>
      <c r="C9093" t="inlineStr">
        <is>
          <t>아침에 팔아라 오늘처럼 조정이다 
외국인 내일도 매도 나온다 
단기 급등 20만원 왜 안 팔아</t>
        </is>
      </c>
      <c r="D9093" t="n">
        <v>1</v>
      </c>
      <c r="E9093" t="n">
        <v>10</v>
      </c>
      <c r="F9093" t="n">
        <v>33</v>
      </c>
      <c r="G9093" t="inlineStr">
        <is>
          <t>내일 아침에 팔아라 오늘처럼 조정이다 
외국인 내일도 매도 나온다 
단기 급등 20만원 왜 안 팔아</t>
        </is>
      </c>
      <c r="H9093" t="n">
        <v>419952162</v>
      </c>
    </row>
    <row r="9094">
      <c r="A9094" t="inlineStr">
        <is>
          <t>2026.05.14 20:23</t>
        </is>
      </c>
      <c r="B9094" t="inlineStr">
        <is>
          <t>현대차정회장사옥옮기니하면서대문짝만하게얼굴보이더라...</t>
        </is>
      </c>
      <c r="C9094" t="inlineStr">
        <is>
          <t>얼굴그런대로잘생겻더라</t>
        </is>
      </c>
      <c r="D9094" t="n">
        <v>0</v>
      </c>
      <c r="E9094" t="n">
        <v>0</v>
      </c>
      <c r="F9094" t="n">
        <v>25</v>
      </c>
      <c r="G9094" t="inlineStr">
        <is>
          <t>현대차정회장사옥옮기니하면서대문짝만하게얼굴보이더라... 얼굴그런대로잘생겻더라</t>
        </is>
      </c>
      <c r="H9094" t="n">
        <v>419952030</v>
      </c>
    </row>
    <row r="9095">
      <c r="A9095" t="inlineStr">
        <is>
          <t>2026.05.14 20:18</t>
        </is>
      </c>
      <c r="B9095" t="inlineStr">
        <is>
          <t>시총 300조는 그냥 가는거다</t>
        </is>
      </c>
      <c r="C9095" t="inlineStr">
        <is>
          <t>180 만 까지는 야무지게 들고 있거라.
그 이후 액분을 한번 찐하게 하겠지 
시나리오가 그러하다.</t>
        </is>
      </c>
      <c r="D9095" t="n">
        <v>14</v>
      </c>
      <c r="E9095" t="n">
        <v>1</v>
      </c>
      <c r="F9095" t="n">
        <v>58</v>
      </c>
      <c r="G9095" t="inlineStr">
        <is>
          <t>시총 300조는 그냥 가는거다 180 만 까지는 야무지게 들고 있거라.
그 이후 액분을 한번 찐하게 하겠지 
시나리오가 그러하다.</t>
        </is>
      </c>
      <c r="H9095" t="n">
        <v>419951780</v>
      </c>
    </row>
    <row r="9096">
      <c r="A9096" t="inlineStr">
        <is>
          <t>2026.05.14 20:17</t>
        </is>
      </c>
      <c r="B9096" t="inlineStr">
        <is>
          <t>자본시장 교란 주가조작으로 언론에서 보도해야 합...</t>
        </is>
      </c>
      <c r="C9096" t="inlineStr">
        <is>
          <t>나는 기억하고 있습니다.
기아 공매도 과열 공매도 1일 금지
2025년 8/1 기아 공매도 금지 당일에
공매도가 더 나왔습니다.
참 기가찬 일인데 그간 우리 시장에 주가 누르고 공매친 주체가 그들였던 것 입니다.
시장조성자 유동성공급자 무적 공매도죠! 이들은 업틱율 위반 예외인 자들입니다.
금지날에 그들이 공매도를 왜할까요?
주가 오르면 안되나요?
금융위 거래소 특사경은 시장조성자 유동성공급자 이제  전수조사 반드시 해야 됩니다.
너무나 불공정 제도입니다.
실시간 물량 하루종일 자전으로 거래시키고 세금 수수료 벌이 해준다고 묵인하는 것입니까?
기아 뿐이 아니라 전종목 다한다고 보셔야 됩니다.</t>
        </is>
      </c>
      <c r="D9096" t="n">
        <v>4</v>
      </c>
      <c r="E9096" t="n">
        <v>0</v>
      </c>
      <c r="F9096" t="n">
        <v>126</v>
      </c>
      <c r="G9096" t="inlineStr">
        <is>
          <t>자본시장 교란 주가조작으로 언론에서 보도해야 합... 나는 기억하고 있습니다.
기아 공매도 과열 공매도 1일 금지
2025년 8/1 기아 공매도 금지 당일에
공매도가 더 나왔습니다.
참 기가찬 일인데 그간 우리 시장에 주가 누르고 공매친 주체가 그들였던 것 입니다.
시장조성자 유동성공급자 무적 공매도죠! 이들은 업틱율 위반 예외인 자들입니다.
금지날에 그들이 공매도를 왜할까요?
주가 오르면 안되나요?
금융위 거래소 특사경은 시장조성자 유동성공급자 이제  전수조사 반드시 해야 됩니다.
너무나 불공정 제도입니다.
실시간 물량 하루종일 자전으로 거래시키고 세금 수수료 벌이 해준다고 묵인하는 것입니까?
기아 뿐이 아니라 전종목 다한다고 보셔야 됩니다.</t>
        </is>
      </c>
      <c r="H9096" t="n">
        <v>419951759</v>
      </c>
    </row>
    <row r="9097">
      <c r="A9097" t="inlineStr">
        <is>
          <t>2026.05.14 20:15</t>
        </is>
      </c>
      <c r="B9097" t="inlineStr">
        <is>
          <t>개미들 돈 많네..외인 4900억을 개미가 받았...</t>
        </is>
      </c>
      <c r="C9097" t="inlineStr">
        <is>
          <t>왜? 스페이스처럼 갈것 같아서??
지금 개미들이 불나방처럼 올리는건데..돈이 얼마나 많은지 내도 외인물량 받는지 볼까?
아틀라스? 로봇은 중국이 탑텐이야..
삼전 닉스랑 틀린거야..
겨우 덤블링 하나 하는거?
중국은 로보트 태권브이더라...
골든.꽃바한테 당하지말고 개네들은 이미 털었어..오늘 고점에서...
내일은 아비큐환일꺼야...</t>
        </is>
      </c>
      <c r="D9097" t="n">
        <v>0</v>
      </c>
      <c r="E9097" t="n">
        <v>15</v>
      </c>
      <c r="F9097" t="n">
        <v>166</v>
      </c>
      <c r="G9097" t="inlineStr">
        <is>
          <t>개미들 돈 많네..외인 4900억을 개미가 받았... 왜? 스페이스처럼 갈것 같아서??
지금 개미들이 불나방처럼 올리는건데..돈이 얼마나 많은지 내도 외인물량 받는지 볼까?
아틀라스? 로봇은 중국이 탑텐이야..
삼전 닉스랑 틀린거야..
겨우 덤블링 하나 하는거?
중국은 로보트 태권브이더라...
골든.꽃바한테 당하지말고 개네들은 이미 털었어..오늘 고점에서...
내일은 아비큐환일꺼야...</t>
        </is>
      </c>
      <c r="H9097" t="n">
        <v>419951625</v>
      </c>
    </row>
    <row r="9098">
      <c r="A9098" t="inlineStr">
        <is>
          <t>2026.05.14 20:13</t>
        </is>
      </c>
      <c r="B9098" t="inlineStr">
        <is>
          <t>이건 또 뭐냐[1]</t>
        </is>
      </c>
      <c r="C9098" t="inlineStr">
        <is>
          <t>단독] 현대차·기아 부품운송노조 파업 돌입…"車 생산 차질 가능성"
5월 파업시즌임?</t>
        </is>
      </c>
      <c r="D9098" t="n">
        <v>5</v>
      </c>
      <c r="E9098" t="n">
        <v>6</v>
      </c>
      <c r="F9098" t="n">
        <v>411</v>
      </c>
      <c r="G9098" t="inlineStr">
        <is>
          <t>이건 또 뭐냐[1] 단독] 현대차·기아 부품운송노조 파업 돌입…"車 생산 차질 가능성"
5월 파업시즌임?</t>
        </is>
      </c>
      <c r="H9098" t="n">
        <v>419951522</v>
      </c>
    </row>
    <row r="9099">
      <c r="A9099" t="inlineStr">
        <is>
          <t>2026.05.14 20:11</t>
        </is>
      </c>
      <c r="B9099" t="inlineStr">
        <is>
          <t>현대로봇[1]</t>
        </is>
      </c>
      <c r="C9099" t="inlineStr">
        <is>
          <t>현대차&gt;&gt;&gt;&gt;&gt;
현대로봇</t>
        </is>
      </c>
      <c r="D9099" t="n">
        <v>7</v>
      </c>
      <c r="E9099" t="n">
        <v>0</v>
      </c>
      <c r="F9099" t="n">
        <v>116</v>
      </c>
      <c r="G9099" t="inlineStr">
        <is>
          <t>현대로봇[1] 현대차&gt;&gt;&gt;&gt;&gt;
현대로봇</t>
        </is>
      </c>
      <c r="H9099" t="n">
        <v>419951440</v>
      </c>
    </row>
    <row r="9100">
      <c r="A9100" t="inlineStr">
        <is>
          <t>2026.05.14 20:10</t>
        </is>
      </c>
      <c r="B9100" t="inlineStr">
        <is>
          <t>강보합으로 마무리</t>
        </is>
      </c>
      <c r="C9100" t="inlineStr">
        <is>
          <t>되서 다행</t>
        </is>
      </c>
      <c r="D9100" t="n">
        <v>6</v>
      </c>
      <c r="E9100" t="n">
        <v>0</v>
      </c>
      <c r="F9100" t="n">
        <v>41</v>
      </c>
      <c r="G9100" t="inlineStr">
        <is>
          <t>강보합으로 마무리 되서 다행</t>
        </is>
      </c>
      <c r="H9100" t="n">
        <v>419951385</v>
      </c>
    </row>
    <row r="9101">
      <c r="A9101" t="inlineStr">
        <is>
          <t>2026.05.14 20:07</t>
        </is>
      </c>
      <c r="B9101" t="inlineStr">
        <is>
          <t>70만매수자 지옥[2]</t>
        </is>
      </c>
      <c r="C9101" t="inlineStr">
        <is>
          <t>66만매수자 수익제로 
60만매수자 팔까고민중인
내일장이 되겠습니다</t>
        </is>
      </c>
      <c r="D9101" t="n">
        <v>2</v>
      </c>
      <c r="E9101" t="n">
        <v>19</v>
      </c>
      <c r="F9101" t="n">
        <v>321</v>
      </c>
      <c r="G9101" t="inlineStr">
        <is>
          <t>70만매수자 지옥[2] 66만매수자 수익제로 
60만매수자 팔까고민중인
내일장이 되겠습니다</t>
        </is>
      </c>
      <c r="H9101" t="n">
        <v>419951160</v>
      </c>
    </row>
    <row r="9102">
      <c r="A9102" t="inlineStr">
        <is>
          <t>2026.05.14 20:06</t>
        </is>
      </c>
      <c r="B9102" t="inlineStr">
        <is>
          <t>이제 현차 장대양봉 나올 차례..</t>
        </is>
      </c>
      <c r="C9102" t="inlineStr">
        <is>
          <t>그동안 계열사 돌았으니 남은건 현차 뿐..내일 80 만 찍을듯!</t>
        </is>
      </c>
      <c r="D9102" t="n">
        <v>18</v>
      </c>
      <c r="E9102" t="n">
        <v>1</v>
      </c>
      <c r="F9102" t="n">
        <v>72</v>
      </c>
      <c r="G9102" t="inlineStr">
        <is>
          <t>이제 현차 장대양봉 나올 차례.. 그동안 계열사 돌았으니 남은건 현차 뿐..내일 80 만 찍을듯!</t>
        </is>
      </c>
      <c r="H9102" t="n">
        <v>419951134</v>
      </c>
    </row>
    <row r="9103">
      <c r="A9103" t="inlineStr">
        <is>
          <t>2026.05.14 20:02</t>
        </is>
      </c>
      <c r="B9103" t="inlineStr">
        <is>
          <t>현대차 주가가 최근 왜 오르는지?</t>
        </is>
      </c>
      <c r="C9103" t="inlineStr">
        <is>
          <t>알아?
왜 그러냐면은?
삼성전자 파업에 답이 있지!!!!!!
로봇은 파업이 없지!!
-끝-</t>
        </is>
      </c>
      <c r="D9103" t="n">
        <v>12</v>
      </c>
      <c r="E9103" t="n">
        <v>5</v>
      </c>
      <c r="F9103" t="n">
        <v>105</v>
      </c>
      <c r="G9103" t="inlineStr">
        <is>
          <t>현대차 주가가 최근 왜 오르는지? 알아?
왜 그러냐면은?
삼성전자 파업에 답이 있지!!!!!!
로봇은 파업이 없지!!
-끝-</t>
        </is>
      </c>
      <c r="H9103" t="n">
        <v>419950924</v>
      </c>
    </row>
    <row r="9104">
      <c r="A9104" t="inlineStr">
        <is>
          <t>2026.05.14 20:02</t>
        </is>
      </c>
      <c r="B9104" t="inlineStr">
        <is>
          <t>매번 저는 현대차사서 돈만 날렸는데</t>
        </is>
      </c>
      <c r="C9104" t="inlineStr">
        <is>
          <t xml:space="preserve">이번엔 진짜로 달리는거죵 ㅋ </t>
        </is>
      </c>
      <c r="D9104" t="n">
        <v>11</v>
      </c>
      <c r="E9104" t="n">
        <v>1</v>
      </c>
      <c r="F9104" t="n">
        <v>64</v>
      </c>
      <c r="G9104" t="inlineStr">
        <is>
          <t xml:space="preserve">매번 저는 현대차사서 돈만 날렸는데 이번엔 진짜로 달리는거죵 ㅋ </t>
        </is>
      </c>
      <c r="H9104" t="n">
        <v>419950878</v>
      </c>
    </row>
    <row r="9105">
      <c r="A9105" t="inlineStr">
        <is>
          <t>2026.05.14 20:00</t>
        </is>
      </c>
      <c r="B9105" t="inlineStr">
        <is>
          <t>2주만에 35%상승</t>
        </is>
      </c>
      <c r="C9105" t="inlineStr">
        <is>
          <t>이제 자동차는 부업 영익줄어들듯
대신 로봇이 먹여살릴듯 ㅅㅅㅅ</t>
        </is>
      </c>
      <c r="D9105" t="n">
        <v>10</v>
      </c>
      <c r="E9105" t="n">
        <v>1</v>
      </c>
      <c r="F9105" t="n">
        <v>52</v>
      </c>
      <c r="G9105" t="inlineStr">
        <is>
          <t>2주만에 35%상승 이제 자동차는 부업 영익줄어들듯
대신 로봇이 먹여살릴듯 ㅅㅅㅅ</t>
        </is>
      </c>
      <c r="H9105" t="n">
        <v>419950787</v>
      </c>
    </row>
    <row r="9106">
      <c r="A9106" t="inlineStr">
        <is>
          <t>2026.05.14 19:57</t>
        </is>
      </c>
      <c r="B9106" t="inlineStr">
        <is>
          <t>애드라 목표가 수정했다[1]</t>
        </is>
      </c>
      <c r="C9106" t="inlineStr">
        <is>
          <t xml:space="preserve">현재가 71만
1차 200만차 (26년)
2차 700만차 (28년)
믿고가자혓다 </t>
        </is>
      </c>
      <c r="D9106" t="n">
        <v>23</v>
      </c>
      <c r="E9106" t="n">
        <v>6</v>
      </c>
      <c r="F9106" t="n">
        <v>622</v>
      </c>
      <c r="G9106" t="inlineStr">
        <is>
          <t xml:space="preserve">애드라 목표가 수정했다[1] 현재가 71만
1차 200만차 (26년)
2차 700만차 (28년)
믿고가자혓다 </t>
        </is>
      </c>
      <c r="H9106" t="n">
        <v>419950610</v>
      </c>
    </row>
    <row r="9107">
      <c r="A9107" t="inlineStr">
        <is>
          <t>2026.05.14 19:57</t>
        </is>
      </c>
      <c r="B9107" t="inlineStr">
        <is>
          <t>형님들</t>
        </is>
      </c>
      <c r="C9107" t="inlineStr">
        <is>
          <t>그렌져 페리 팔릴거같아여?</t>
        </is>
      </c>
      <c r="D9107" t="n">
        <v>0</v>
      </c>
      <c r="E9107" t="n">
        <v>6</v>
      </c>
      <c r="F9107" t="n">
        <v>54</v>
      </c>
      <c r="G9107" t="inlineStr">
        <is>
          <t>형님들 그렌져 페리 팔릴거같아여?</t>
        </is>
      </c>
      <c r="H9107" t="n">
        <v>419950581</v>
      </c>
    </row>
    <row r="9108">
      <c r="A9108" t="inlineStr">
        <is>
          <t>2026.05.14 19:53</t>
        </is>
      </c>
      <c r="B9108" t="inlineStr">
        <is>
          <t>이제 다음 타자는 너다</t>
        </is>
      </c>
      <c r="C9108" t="inlineStr">
        <is>
          <t>하루 사이에 미친듯이 올라줄 놈 너다</t>
        </is>
      </c>
      <c r="D9108" t="n">
        <v>14</v>
      </c>
      <c r="E9108" t="n">
        <v>0</v>
      </c>
      <c r="F9108" t="n">
        <v>56</v>
      </c>
      <c r="G9108" t="inlineStr">
        <is>
          <t>이제 다음 타자는 너다 하루 사이에 미친듯이 올라줄 놈 너다</t>
        </is>
      </c>
      <c r="H9108" t="n">
        <v>419950344</v>
      </c>
    </row>
    <row r="9109">
      <c r="A9109" t="inlineStr">
        <is>
          <t>2026.05.14 19:52</t>
        </is>
      </c>
      <c r="B9109" t="inlineStr">
        <is>
          <t>다음타자</t>
        </is>
      </c>
      <c r="C9109" t="inlineStr">
        <is>
          <t>이제 주당 백마넌 널어갈수있는  
다음타자가 현대차 뿐이네요
곧가겠네요</t>
        </is>
      </c>
      <c r="D9109" t="n">
        <v>19</v>
      </c>
      <c r="E9109" t="n">
        <v>1</v>
      </c>
      <c r="F9109" t="n">
        <v>63</v>
      </c>
      <c r="G9109" t="inlineStr">
        <is>
          <t>다음타자 이제 주당 백마넌 널어갈수있는  
다음타자가 현대차 뿐이네요
곧가겠네요</t>
        </is>
      </c>
      <c r="H9109" t="n">
        <v>419950308</v>
      </c>
    </row>
    <row r="9110">
      <c r="A9110" t="inlineStr">
        <is>
          <t>2026.05.14 19:51</t>
        </is>
      </c>
      <c r="B9110" t="inlineStr">
        <is>
          <t>이거 아직도 안팖?[2]</t>
        </is>
      </c>
      <c r="C9110" t="inlineStr">
        <is>
          <t>덜 맞았네??
언제쯤 철들래 너네</t>
        </is>
      </c>
      <c r="D9110" t="n">
        <v>2</v>
      </c>
      <c r="E9110" t="n">
        <v>28</v>
      </c>
      <c r="F9110" t="n">
        <v>226</v>
      </c>
      <c r="G9110" t="inlineStr">
        <is>
          <t>이거 아직도 안팖?[2] 덜 맞았네??
언제쯤 철들래 너네</t>
        </is>
      </c>
      <c r="H9110" t="n">
        <v>419950256</v>
      </c>
    </row>
    <row r="9111">
      <c r="A9111" t="inlineStr">
        <is>
          <t>2026.05.14 19:51</t>
        </is>
      </c>
      <c r="B9111" t="inlineStr">
        <is>
          <t>결국 삼성전자는 아틀라스를 도입 할 수 밖에 ...</t>
        </is>
      </c>
      <c r="C9111" t="inlineStr">
        <is>
          <t>노조 하는 짓 보니까 현대차에 제발 팔아달라고 사정할듯</t>
        </is>
      </c>
      <c r="D9111" t="n">
        <v>10</v>
      </c>
      <c r="E9111" t="n">
        <v>2</v>
      </c>
      <c r="F9111" t="n">
        <v>56</v>
      </c>
      <c r="G9111" t="inlineStr">
        <is>
          <t>결국 삼성전자는 아틀라스를 도입 할 수 밖에 ... 노조 하는 짓 보니까 현대차에 제발 팔아달라고 사정할듯</t>
        </is>
      </c>
      <c r="H9111" t="n">
        <v>419950222</v>
      </c>
    </row>
    <row r="9112">
      <c r="A9112" t="inlineStr">
        <is>
          <t>2026.05.14 19:50</t>
        </is>
      </c>
      <c r="B9112" t="inlineStr">
        <is>
          <t>그래 천천히 200까지 가자~^^</t>
        </is>
      </c>
      <c r="C9112" t="inlineStr">
        <is>
          <t>너무 급하게 오르면 악성개미만 꼬인다</t>
        </is>
      </c>
      <c r="D9112" t="n">
        <v>14</v>
      </c>
      <c r="E9112" t="n">
        <v>0</v>
      </c>
      <c r="F9112" t="n">
        <v>34</v>
      </c>
      <c r="G9112" t="inlineStr">
        <is>
          <t>그래 천천히 200까지 가자~^^ 너무 급하게 오르면 악성개미만 꼬인다</t>
        </is>
      </c>
      <c r="H9112" t="n">
        <v>419950167</v>
      </c>
    </row>
    <row r="9113">
      <c r="A9113" t="inlineStr">
        <is>
          <t>2026.05.14 19:50</t>
        </is>
      </c>
      <c r="B9113" t="inlineStr">
        <is>
          <t>속보</t>
        </is>
      </c>
      <c r="C9113" t="inlineStr">
        <is>
          <t>내일은 2천100부터 시작~!!
현대차..현대오토에버..현대모비스 꼭매수동참 
시간외 상한가 도전종목 언급~^^
삼성전자 파업철회~외인풀매수 미첬다 ~@@</t>
        </is>
      </c>
      <c r="D9113" t="n">
        <v>13</v>
      </c>
      <c r="E9113" t="n">
        <v>0</v>
      </c>
      <c r="F9113" t="n">
        <v>223</v>
      </c>
      <c r="G9113" t="inlineStr">
        <is>
          <t>속보 내일은 2천100부터 시작~!!
현대차..현대오토에버..현대모비스 꼭매수동참 
시간외 상한가 도전종목 언급~^^
삼성전자 파업철회~외인풀매수 미첬다 ~@@</t>
        </is>
      </c>
      <c r="H9113" t="n">
        <v>419950173</v>
      </c>
    </row>
    <row r="9114">
      <c r="A9114" t="inlineStr">
        <is>
          <t>2026.05.14 19:46</t>
        </is>
      </c>
      <c r="B9114" t="inlineStr">
        <is>
          <t>보스턴의 가치가 200조원 인가요?[2]</t>
        </is>
      </c>
      <c r="C9114" t="inlineStr">
        <is>
          <t>보스턴이가 상용화되면 200조원 그이상아닐까요</t>
        </is>
      </c>
      <c r="D9114" t="n">
        <v>12</v>
      </c>
      <c r="E9114" t="n">
        <v>1</v>
      </c>
      <c r="F9114" t="n">
        <v>211</v>
      </c>
      <c r="G9114" t="inlineStr">
        <is>
          <t>보스턴의 가치가 200조원 인가요?[2] 보스턴이가 상용화되면 200조원 그이상아닐까요</t>
        </is>
      </c>
      <c r="H9114" t="n">
        <v>419949982</v>
      </c>
    </row>
    <row r="9115">
      <c r="A9115" t="inlineStr">
        <is>
          <t>2026.05.14 19:45</t>
        </is>
      </c>
      <c r="B9115" t="inlineStr">
        <is>
          <t>현대차 즐기자</t>
        </is>
      </c>
      <c r="C9115" t="inlineStr">
        <is>
          <t xml:space="preserve">오늘 하루쯤이야 뭐 우리도 좀 쉴 필요가 있지~ 
이 좋은 장과  미래를 즐기자 즐겨~ </t>
        </is>
      </c>
      <c r="D9115" t="n">
        <v>14</v>
      </c>
      <c r="E9115" t="n">
        <v>0</v>
      </c>
      <c r="F9115" t="n">
        <v>44</v>
      </c>
      <c r="G9115" t="inlineStr">
        <is>
          <t xml:space="preserve">현대차 즐기자 오늘 하루쯤이야 뭐 우리도 좀 쉴 필요가 있지~ 
이 좋은 장과  미래를 즐기자 즐겨~ </t>
        </is>
      </c>
      <c r="H9115" t="n">
        <v>419949906</v>
      </c>
    </row>
    <row r="9116">
      <c r="A9116" t="inlineStr">
        <is>
          <t>2026.05.14 19:44</t>
        </is>
      </c>
      <c r="B9116" t="inlineStr">
        <is>
          <t>안 되겠다 믿고 간다</t>
        </is>
      </c>
      <c r="C9116" t="inlineStr">
        <is>
          <t>나의 황금촉이 얘기한다.</t>
        </is>
      </c>
      <c r="D9116" t="n">
        <v>2</v>
      </c>
      <c r="E9116" t="n">
        <v>0</v>
      </c>
      <c r="F9116" t="n">
        <v>36</v>
      </c>
      <c r="G9116" t="inlineStr">
        <is>
          <t>안 되겠다 믿고 간다 나의 황금촉이 얘기한다.</t>
        </is>
      </c>
      <c r="H9116" t="n">
        <v>419949844</v>
      </c>
    </row>
    <row r="9117">
      <c r="A9117" t="inlineStr">
        <is>
          <t>2026.05.14 19:43</t>
        </is>
      </c>
      <c r="B9117" t="inlineStr">
        <is>
          <t>현대차 화이팅 저는 끼좋은 무벡스로 홀딩 ~같...</t>
        </is>
      </c>
      <c r="C9117" t="inlineStr">
        <is>
          <t>현대차 화이팅 저는 끼좋은 무벡스로 홀딩 ~같이가요~~~ㄱㄱ</t>
        </is>
      </c>
      <c r="D9117" t="n">
        <v>3</v>
      </c>
      <c r="E9117" t="n">
        <v>2</v>
      </c>
      <c r="F9117" t="n">
        <v>35</v>
      </c>
      <c r="G9117" t="inlineStr">
        <is>
          <t>현대차 화이팅 저는 끼좋은 무벡스로 홀딩 ~같... 현대차 화이팅 저는 끼좋은 무벡스로 홀딩 ~같이가요~~~ㄱㄱ</t>
        </is>
      </c>
      <c r="H9117" t="n">
        <v>419949766</v>
      </c>
    </row>
    <row r="9118">
      <c r="A9118" t="inlineStr">
        <is>
          <t>2026.05.14 19:43</t>
        </is>
      </c>
      <c r="B9118" t="inlineStr">
        <is>
          <t>추가매수완료[1]</t>
        </is>
      </c>
      <c r="C9118" t="inlineStr">
        <is>
          <t xml:space="preserve">낼 15프로 가봅시다 ~!! </t>
        </is>
      </c>
      <c r="D9118" t="n">
        <v>17</v>
      </c>
      <c r="E9118" t="n">
        <v>1</v>
      </c>
      <c r="F9118" t="n">
        <v>197</v>
      </c>
      <c r="G9118" t="inlineStr">
        <is>
          <t xml:space="preserve">추가매수완료[1] 낼 15프로 가봅시다 ~!! </t>
        </is>
      </c>
      <c r="H9118" t="n">
        <v>419949771</v>
      </c>
    </row>
    <row r="9119">
      <c r="A9119" t="inlineStr">
        <is>
          <t>2026.05.14 19:42</t>
        </is>
      </c>
      <c r="B9119" t="inlineStr">
        <is>
          <t>오늘 공매도 발악한 것!</t>
        </is>
      </c>
      <c r="C9119" t="inlineStr">
        <is>
          <t>호가창 보니 대단하더군! 한 호가 내리는데 많이 버거워 하던데 장 막판에 가볍게 쳐 올려버리네! ㅎㅎ</t>
        </is>
      </c>
      <c r="D9119" t="n">
        <v>14</v>
      </c>
      <c r="E9119" t="n">
        <v>1</v>
      </c>
      <c r="F9119" t="n">
        <v>74</v>
      </c>
      <c r="G9119" t="inlineStr">
        <is>
          <t>오늘 공매도 발악한 것! 호가창 보니 대단하더군! 한 호가 내리는데 많이 버거워 하던데 장 막판에 가볍게 쳐 올려버리네! ㅎㅎ</t>
        </is>
      </c>
      <c r="H9119" t="n">
        <v>419949744</v>
      </c>
    </row>
    <row r="9120">
      <c r="A9120" t="inlineStr">
        <is>
          <t>2026.05.14 19:40</t>
        </is>
      </c>
      <c r="B9120" t="inlineStr">
        <is>
          <t>로봇을 접목해야 돈 된다[2]</t>
        </is>
      </c>
      <c r="C9120" t="inlineStr">
        <is>
          <t>현차는 아직 로봇기술을 차에 접목시키질 못했어
그것이 생각보다  크게 못가는 이유야</t>
        </is>
      </c>
      <c r="D9120" t="n">
        <v>0</v>
      </c>
      <c r="E9120" t="n">
        <v>4</v>
      </c>
      <c r="F9120" t="n">
        <v>95</v>
      </c>
      <c r="G9120" t="inlineStr">
        <is>
          <t>로봇을 접목해야 돈 된다[2] 현차는 아직 로봇기술을 차에 접목시키질 못했어
그것이 생각보다  크게 못가는 이유야</t>
        </is>
      </c>
      <c r="H9120" t="n">
        <v>419949626</v>
      </c>
    </row>
    <row r="9121">
      <c r="A9121" t="inlineStr">
        <is>
          <t>2026.05.14 19:38</t>
        </is>
      </c>
      <c r="B9121" t="inlineStr">
        <is>
          <t>현대차가 좋아보이는이유</t>
        </is>
      </c>
      <c r="C9121" t="inlineStr">
        <is>
          <t>오늘포함 최근 3거래일 공매도 대략 6천억
이게 위로 터지면 어떨거같은데?
옵션만기일치고 방어 잘했고
69-71만원 부근 공매도 쏟았었는데
물량 다 받아먹고 krx종가 712파킹.
미중정상회담 분위기 괜찮고
공매도가 변수지만 결국 환매수 들어올수밖에없음ㅋㅋ</t>
        </is>
      </c>
      <c r="D9121" t="n">
        <v>20</v>
      </c>
      <c r="E9121" t="n">
        <v>2</v>
      </c>
      <c r="F9121" t="n">
        <v>428</v>
      </c>
      <c r="G9121" t="inlineStr">
        <is>
          <t>현대차가 좋아보이는이유 오늘포함 최근 3거래일 공매도 대략 6천억
이게 위로 터지면 어떨거같은데?
옵션만기일치고 방어 잘했고
69-71만원 부근 공매도 쏟았었는데
물량 다 받아먹고 krx종가 712파킹.
미중정상회담 분위기 괜찮고
공매도가 변수지만 결국 환매수 들어올수밖에없음ㅋㅋ</t>
        </is>
      </c>
      <c r="H9121" t="n">
        <v>419949510</v>
      </c>
    </row>
    <row r="9122">
      <c r="A9122" t="inlineStr">
        <is>
          <t>2026.05.14 19:36</t>
        </is>
      </c>
      <c r="B9122" t="inlineStr">
        <is>
          <t>프리장 테슬라 상승, 마이크론 하락</t>
        </is>
      </c>
      <c r="C9122" t="inlineStr">
        <is>
          <t>이제 본격 반도체 수급, 현차 로봇으로 넘어온다~</t>
        </is>
      </c>
      <c r="D9122" t="n">
        <v>15</v>
      </c>
      <c r="E9122" t="n">
        <v>0</v>
      </c>
      <c r="F9122" t="n">
        <v>80</v>
      </c>
      <c r="G9122" t="inlineStr">
        <is>
          <t>프리장 테슬라 상승, 마이크론 하락 이제 본격 반도체 수급, 현차 로봇으로 넘어온다~</t>
        </is>
      </c>
      <c r="H9122" t="n">
        <v>419949412</v>
      </c>
    </row>
    <row r="9123">
      <c r="A9123" t="inlineStr">
        <is>
          <t>2026.05.14 19:34</t>
        </is>
      </c>
      <c r="B9123" t="inlineStr">
        <is>
          <t>여러분</t>
        </is>
      </c>
      <c r="C9123" t="inlineStr">
        <is>
          <t>기아도 한번 튈 겁니다.
현대차 팔고 기아로 가는건 절대 반대입니다.
추정 per은 기아가 8이고
현대차가 18으로 2배 이상 차이고
기아가 
보스턴다이내믹스  2대 주주
슈퍼널 uam 에어택시 2대 주주
모셔널 자율주행 2대 주주 
이럴 겁니다.
게다가 모비스의 대주주 17%지분 
호가가 가벼워 저번처럼 더 상승할줄 알았더니 못가고 있네요
워낙 방송에서나 사람들이 현대차만 거론을 하다보니 기아는 소외된거 같네요
아마 전문가들도 기아가 저런 지분 보유한 거 모를수도 있다고 보입니다.
지수 8000 현대차도 그간 많이 못갔는데 기아보니 할말이 없습니다.
달릴때는 보통 지분가치 부각되어 경쟁하듯 동반 상승해야 오래 멀리 가는 법인데 그점이 아쉽습니다.</t>
        </is>
      </c>
      <c r="D9123" t="n">
        <v>3</v>
      </c>
      <c r="E9123" t="n">
        <v>3</v>
      </c>
      <c r="F9123" t="n">
        <v>250</v>
      </c>
      <c r="G9123" t="inlineStr">
        <is>
          <t>여러분 기아도 한번 튈 겁니다.
현대차 팔고 기아로 가는건 절대 반대입니다.
추정 per은 기아가 8이고
현대차가 18으로 2배 이상 차이고
기아가 
보스턴다이내믹스  2대 주주
슈퍼널 uam 에어택시 2대 주주
모셔널 자율주행 2대 주주 
이럴 겁니다.
게다가 모비스의 대주주 17%지분 
호가가 가벼워 저번처럼 더 상승할줄 알았더니 못가고 있네요
워낙 방송에서나 사람들이 현대차만 거론을 하다보니 기아는 소외된거 같네요
아마 전문가들도 기아가 저런 지분 보유한 거 모를수도 있다고 보입니다.
지수 8000 현대차도 그간 많이 못갔는데 기아보니 할말이 없습니다.
달릴때는 보통 지분가치 부각되어 경쟁하듯 동반 상승해야 오래 멀리 가는 법인데 그점이 아쉽습니다.</t>
        </is>
      </c>
      <c r="H9123" t="n">
        <v>419949263</v>
      </c>
    </row>
    <row r="9124">
      <c r="A9124" t="inlineStr">
        <is>
          <t>2026.05.14 19:33</t>
        </is>
      </c>
      <c r="B9124" t="inlineStr">
        <is>
          <t>현대차 사랑해</t>
        </is>
      </c>
      <c r="C9124" t="inlineStr">
        <is>
          <t>너밖에 없다 증말</t>
        </is>
      </c>
      <c r="D9124" t="n">
        <v>10</v>
      </c>
      <c r="E9124" t="n">
        <v>0</v>
      </c>
      <c r="F9124" t="n">
        <v>35</v>
      </c>
      <c r="G9124" t="inlineStr">
        <is>
          <t>현대차 사랑해 너밖에 없다 증말</t>
        </is>
      </c>
      <c r="H9124" t="n">
        <v>419949208</v>
      </c>
    </row>
    <row r="9125">
      <c r="A9125" t="inlineStr">
        <is>
          <t>2026.05.14 19:31</t>
        </is>
      </c>
      <c r="B9125" t="inlineStr">
        <is>
          <t>내일 좀 오른데여[1]</t>
        </is>
      </c>
      <c r="C9125" t="inlineStr">
        <is>
          <t xml:space="preserve">풍문으로 들었소 </t>
        </is>
      </c>
      <c r="D9125" t="n">
        <v>9</v>
      </c>
      <c r="E9125" t="n">
        <v>1</v>
      </c>
      <c r="F9125" t="n">
        <v>165</v>
      </c>
      <c r="G9125" t="inlineStr">
        <is>
          <t xml:space="preserve">내일 좀 오른데여[1] 풍문으로 들었소 </t>
        </is>
      </c>
      <c r="H9125" t="n">
        <v>419949077</v>
      </c>
    </row>
    <row r="9126">
      <c r="A9126" t="inlineStr">
        <is>
          <t>2026.05.14 19:26</t>
        </is>
      </c>
      <c r="B9126" t="inlineStr">
        <is>
          <t>이란 종전시</t>
        </is>
      </c>
      <c r="C9126" t="inlineStr">
        <is>
          <t>이란 종전을... 기대하며
https://blog.naver.com/mission7_</t>
        </is>
      </c>
      <c r="D9126" t="n">
        <v>1</v>
      </c>
      <c r="E9126" t="n">
        <v>0</v>
      </c>
      <c r="F9126" t="n">
        <v>67</v>
      </c>
      <c r="G9126" t="inlineStr">
        <is>
          <t>이란 종전시 이란 종전을... 기대하며
https://blog.naver.com/mission7_</t>
        </is>
      </c>
      <c r="H9126" t="n">
        <v>419948817</v>
      </c>
    </row>
    <row r="9127">
      <c r="A9127" t="inlineStr">
        <is>
          <t>2026.05.14 19:26</t>
        </is>
      </c>
      <c r="B9127" t="inlineStr">
        <is>
          <t>본질도없는. 빅스로봇. 레인보우가. 저렇게갔는...[2]</t>
        </is>
      </c>
      <c r="C9127" t="inlineStr">
        <is>
          <t>현대차가. 100만원못간다. 그럼. 국내시장은. 사기다.</t>
        </is>
      </c>
      <c r="D9127" t="n">
        <v>17</v>
      </c>
      <c r="E9127" t="n">
        <v>0</v>
      </c>
      <c r="F9127" t="n">
        <v>188</v>
      </c>
      <c r="G9127" t="inlineStr">
        <is>
          <t>본질도없는. 빅스로봇. 레인보우가. 저렇게갔는...[2] 현대차가. 100만원못간다. 그럼. 국내시장은. 사기다.</t>
        </is>
      </c>
      <c r="H9127" t="n">
        <v>419948806</v>
      </c>
    </row>
    <row r="9128">
      <c r="A9128" t="inlineStr">
        <is>
          <t>2026.05.14 19:25</t>
        </is>
      </c>
      <c r="B9128" t="inlineStr">
        <is>
          <t>내 선택이</t>
        </is>
      </c>
      <c r="C9128" t="inlineStr">
        <is>
          <t>베스트 이길
비나이다 비나이다
비나이다 비나이다</t>
        </is>
      </c>
      <c r="D9128" t="n">
        <v>8</v>
      </c>
      <c r="E9128" t="n">
        <v>0</v>
      </c>
      <c r="F9128" t="n">
        <v>37</v>
      </c>
      <c r="G9128" t="inlineStr">
        <is>
          <t>내 선택이 베스트 이길
비나이다 비나이다
비나이다 비나이다</t>
        </is>
      </c>
      <c r="H9128" t="n">
        <v>419948718</v>
      </c>
    </row>
    <row r="9129">
      <c r="A9129" t="inlineStr">
        <is>
          <t>2026.05.14 19:23</t>
        </is>
      </c>
      <c r="B9129" t="inlineStr">
        <is>
          <t>노조 이슈가 나오면 현대차는 급등</t>
        </is>
      </c>
      <c r="C9129" t="inlineStr">
        <is>
          <t>왜? 노조를 로봇으로 대체 해야하는 정당성이 생기니까
노조 화이팅</t>
        </is>
      </c>
      <c r="D9129" t="n">
        <v>12</v>
      </c>
      <c r="E9129" t="n">
        <v>1</v>
      </c>
      <c r="F9129" t="n">
        <v>61</v>
      </c>
      <c r="G9129" t="inlineStr">
        <is>
          <t>노조 이슈가 나오면 현대차는 급등 왜? 노조를 로봇으로 대체 해야하는 정당성이 생기니까
노조 화이팅</t>
        </is>
      </c>
      <c r="H9129" t="n">
        <v>419948601</v>
      </c>
    </row>
    <row r="9130">
      <c r="A9130" t="inlineStr">
        <is>
          <t>2026.05.14 19:19</t>
        </is>
      </c>
      <c r="B9130" t="inlineStr">
        <is>
          <t>옵션 만기일에 이정도면 선방중 선방[1]</t>
        </is>
      </c>
      <c r="C9130" t="inlineStr">
        <is>
          <t>어찌됐건 빨간색 마무리</t>
        </is>
      </c>
      <c r="D9130" t="n">
        <v>24</v>
      </c>
      <c r="E9130" t="n">
        <v>1</v>
      </c>
      <c r="F9130" t="n">
        <v>159</v>
      </c>
      <c r="G9130" t="inlineStr">
        <is>
          <t>옵션 만기일에 이정도면 선방중 선방[1] 어찌됐건 빨간색 마무리</t>
        </is>
      </c>
      <c r="H9130" t="n">
        <v>419948341</v>
      </c>
    </row>
    <row r="9131">
      <c r="A9131" t="inlineStr">
        <is>
          <t>2026.05.14 19:18</t>
        </is>
      </c>
      <c r="B9131" t="inlineStr">
        <is>
          <t>밥먹고 똥만 싸는 인간은 필요없다!</t>
        </is>
      </c>
      <c r="C9131" t="inlineStr">
        <is>
          <t>생산직은 모두 아틀라스로 대체시켜라!</t>
        </is>
      </c>
      <c r="D9131" t="n">
        <v>11</v>
      </c>
      <c r="E9131" t="n">
        <v>1</v>
      </c>
      <c r="F9131" t="n">
        <v>28</v>
      </c>
      <c r="G9131" t="inlineStr">
        <is>
          <t>밥먹고 똥만 싸는 인간은 필요없다! 생산직은 모두 아틀라스로 대체시켜라!</t>
        </is>
      </c>
      <c r="H9131" t="n">
        <v>419948307</v>
      </c>
    </row>
    <row r="9132">
      <c r="A9132" t="inlineStr">
        <is>
          <t>2026.05.14 19:18</t>
        </is>
      </c>
      <c r="B9132" t="inlineStr">
        <is>
          <t>외궈 역대지분 최저인데 주가는 최고점</t>
        </is>
      </c>
      <c r="C9132" t="inlineStr">
        <is>
          <t>나만 다음주 80만보임?? 
이전글보면 50만원간다. 70만원간다했는데 70만원찍음.</t>
        </is>
      </c>
      <c r="D9132" t="n">
        <v>14</v>
      </c>
      <c r="E9132" t="n">
        <v>1</v>
      </c>
      <c r="F9132" t="n">
        <v>95</v>
      </c>
      <c r="G9132" t="inlineStr">
        <is>
          <t>외궈 역대지분 최저인데 주가는 최고점 나만 다음주 80만보임?? 
이전글보면 50만원간다. 70만원간다했는데 70만원찍음.</t>
        </is>
      </c>
      <c r="H9132" t="n">
        <v>419948312</v>
      </c>
    </row>
    <row r="9133">
      <c r="A9133" t="inlineStr">
        <is>
          <t>2026.05.14 19:17</t>
        </is>
      </c>
      <c r="B9133" t="inlineStr">
        <is>
          <t>이때까지</t>
        </is>
      </c>
      <c r="C9133" t="inlineStr">
        <is>
          <t>정회장이 주주가치 말한거 본적있나?
오늘 뉴스가 의미하는 바?
그토록 못가던 모비스 신고가
오토에버 신고가
이제 간다는 것으로 봐야한다.</t>
        </is>
      </c>
      <c r="D9133" t="n">
        <v>10</v>
      </c>
      <c r="E9133" t="n">
        <v>0</v>
      </c>
      <c r="F9133" t="n">
        <v>233</v>
      </c>
      <c r="G9133" t="inlineStr">
        <is>
          <t>이때까지 정회장이 주주가치 말한거 본적있나?
오늘 뉴스가 의미하는 바?
그토록 못가던 모비스 신고가
오토에버 신고가
이제 간다는 것으로 봐야한다.</t>
        </is>
      </c>
      <c r="H9133" t="n">
        <v>419948246</v>
      </c>
    </row>
    <row r="9134">
      <c r="A9134" t="inlineStr">
        <is>
          <t>2026.05.14 19:15</t>
        </is>
      </c>
      <c r="B9134" t="inlineStr">
        <is>
          <t>본장거래보다</t>
        </is>
      </c>
      <c r="C9134" t="inlineStr">
        <is>
          <t>넥스트가많은 j된 주식장이네</t>
        </is>
      </c>
      <c r="D9134" t="n">
        <v>0</v>
      </c>
      <c r="E9134" t="n">
        <v>6</v>
      </c>
      <c r="F9134" t="n">
        <v>69</v>
      </c>
      <c r="G9134" t="inlineStr">
        <is>
          <t>본장거래보다 넥스트가많은 j된 주식장이네</t>
        </is>
      </c>
      <c r="H9134" t="n">
        <v>419948127</v>
      </c>
    </row>
    <row r="9135">
      <c r="A9135" t="inlineStr">
        <is>
          <t>2026.05.14 19:12</t>
        </is>
      </c>
      <c r="B9135" t="inlineStr">
        <is>
          <t>현대차 노조 요구가 주가에 영향을 줄까요?[2]</t>
        </is>
      </c>
      <c r="C9135" t="inlineStr">
        <is>
          <t>아닐 것 같은데.</t>
        </is>
      </c>
      <c r="D9135" t="n">
        <v>1</v>
      </c>
      <c r="E9135" t="n">
        <v>1</v>
      </c>
      <c r="F9135" t="n">
        <v>193</v>
      </c>
      <c r="G9135" t="inlineStr">
        <is>
          <t>현대차 노조 요구가 주가에 영향을 줄까요?[2] 아닐 것 같은데.</t>
        </is>
      </c>
      <c r="H9135" t="n">
        <v>419948002</v>
      </c>
    </row>
    <row r="9136">
      <c r="A9136" t="inlineStr">
        <is>
          <t>2026.05.14 19:12</t>
        </is>
      </c>
      <c r="B9136" t="inlineStr">
        <is>
          <t>낼 수급은 중동재건주네[2]</t>
        </is>
      </c>
      <c r="C9136" t="inlineStr">
        <is>
          <t>미.중 이란핵불허 합의  ㅋ  현차팔고 가까</t>
        </is>
      </c>
      <c r="D9136" t="n">
        <v>2</v>
      </c>
      <c r="E9136" t="n">
        <v>8</v>
      </c>
      <c r="F9136" t="n">
        <v>258</v>
      </c>
      <c r="G9136" t="inlineStr">
        <is>
          <t>낼 수급은 중동재건주네[2] 미.중 이란핵불허 합의  ㅋ  현차팔고 가까</t>
        </is>
      </c>
      <c r="H9136" t="n">
        <v>419947981</v>
      </c>
    </row>
    <row r="9137">
      <c r="A9137" t="inlineStr">
        <is>
          <t>2026.05.14 19:09</t>
        </is>
      </c>
      <c r="B9137" t="inlineStr">
        <is>
          <t>내 글 자꾸 지울래??</t>
        </is>
      </c>
      <c r="C9137" t="inlineStr">
        <is>
          <t>내가 내 실력으로 다 발라 먹겠다는데 니들이 뭐 워쩔낀데??
내가 사면 하한가로 함 떨궈보든지 ㅋㅋㅋ
내 스윙 계획 망친 대가로 진짜 줘빠지게 발라 먹어줄게 각오해라</t>
        </is>
      </c>
      <c r="D9137" t="n">
        <v>1</v>
      </c>
      <c r="E9137" t="n">
        <v>6</v>
      </c>
      <c r="F9137" t="n">
        <v>60</v>
      </c>
      <c r="G9137" t="inlineStr">
        <is>
          <t>내 글 자꾸 지울래?? 내가 내 실력으로 다 발라 먹겠다는데 니들이 뭐 워쩔낀데??
내가 사면 하한가로 함 떨궈보든지 ㅋㅋㅋ
내 스윙 계획 망친 대가로 진짜 줘빠지게 발라 먹어줄게 각오해라</t>
        </is>
      </c>
      <c r="H9137" t="n">
        <v>419947820</v>
      </c>
    </row>
    <row r="9138">
      <c r="A9138" t="inlineStr">
        <is>
          <t>2026.05.14 19:07</t>
        </is>
      </c>
      <c r="B9138" t="inlineStr">
        <is>
          <t>오늘 옵션 만기일이라 약세는 당연</t>
        </is>
      </c>
      <c r="C9138" t="inlineStr">
        <is>
          <t>낼 기대
다시 치솟는 주가를 보게 될 것이오.</t>
        </is>
      </c>
      <c r="D9138" t="n">
        <v>19</v>
      </c>
      <c r="E9138" t="n">
        <v>1</v>
      </c>
      <c r="F9138" t="n">
        <v>70</v>
      </c>
      <c r="G9138" t="inlineStr">
        <is>
          <t>오늘 옵션 만기일이라 약세는 당연 낼 기대
다시 치솟는 주가를 보게 될 것이오.</t>
        </is>
      </c>
      <c r="H9138" t="n">
        <v>419947716</v>
      </c>
    </row>
    <row r="9139">
      <c r="A9139" t="inlineStr">
        <is>
          <t>2026.05.14 19:07</t>
        </is>
      </c>
      <c r="B9139" t="inlineStr">
        <is>
          <t>오늘 HD현중도 노조때매 7프로 날라갔는데[3]</t>
        </is>
      </c>
      <c r="C9139" t="inlineStr">
        <is>
          <t>여긴 더하네.. 영익의 30%???? 도둑놈들아냐</t>
        </is>
      </c>
      <c r="D9139" t="n">
        <v>1</v>
      </c>
      <c r="E9139" t="n">
        <v>3</v>
      </c>
      <c r="F9139" t="n">
        <v>146</v>
      </c>
      <c r="G9139" t="inlineStr">
        <is>
          <t>오늘 HD현중도 노조때매 7프로 날라갔는데[3] 여긴 더하네.. 영익의 30%???? 도둑놈들아냐</t>
        </is>
      </c>
      <c r="H9139" t="n">
        <v>419947678</v>
      </c>
    </row>
    <row r="9140">
      <c r="A9140" t="inlineStr">
        <is>
          <t>2026.05.14 19:07</t>
        </is>
      </c>
      <c r="B9140" t="inlineStr">
        <is>
          <t>낼 시초가 12% 상승할까요?</t>
        </is>
      </c>
      <c r="C9140" t="inlineStr">
        <is>
          <t>테슬라는 시총이 몇천조원인데..</t>
        </is>
      </c>
      <c r="D9140" t="n">
        <v>10</v>
      </c>
      <c r="E9140" t="n">
        <v>0</v>
      </c>
      <c r="F9140" t="n">
        <v>62</v>
      </c>
      <c r="G9140" t="inlineStr">
        <is>
          <t>낼 시초가 12% 상승할까요? 테슬라는 시총이 몇천조원인데..</t>
        </is>
      </c>
      <c r="H9140" t="n">
        <v>419947709</v>
      </c>
    </row>
    <row r="9141">
      <c r="A9141" t="inlineStr">
        <is>
          <t>2026.05.14 19:05</t>
        </is>
      </c>
      <c r="B9141" t="inlineStr">
        <is>
          <t>오를만큼 올랐다.  내일은 마이너스 8% 정도 ...[2]</t>
        </is>
      </c>
      <c r="C9141" t="inlineStr">
        <is>
          <t>올라갈 모멘텀이 없다.
실적 폭망
단돈 십원도 못 버는 로봇
환상이 깨질 타이밍이 내일부터다.</t>
        </is>
      </c>
      <c r="D9141" t="n">
        <v>4</v>
      </c>
      <c r="E9141" t="n">
        <v>12</v>
      </c>
      <c r="F9141" t="n">
        <v>137</v>
      </c>
      <c r="G9141" t="inlineStr">
        <is>
          <t>오를만큼 올랐다.  내일은 마이너스 8% 정도 ...[2] 올라갈 모멘텀이 없다.
실적 폭망
단돈 십원도 못 버는 로봇
환상이 깨질 타이밍이 내일부터다.</t>
        </is>
      </c>
      <c r="H9141" t="n">
        <v>419947600</v>
      </c>
    </row>
    <row r="9142">
      <c r="A9142" t="inlineStr">
        <is>
          <t>2026.05.14 19:05</t>
        </is>
      </c>
      <c r="B9142" t="inlineStr">
        <is>
          <t>현대차·보스턴다이내믹스, JP모간 컨퍼런스 참석[1]</t>
        </is>
      </c>
      <c r="C9142" t="inlineStr">
        <is>
          <t>현대차·보스턴다이내믹스, JP모간 컨퍼런스 참석
韓기업 중 유일하게 초대받아..
내일 80만 찍을 듯..</t>
        </is>
      </c>
      <c r="D9142" t="n">
        <v>22</v>
      </c>
      <c r="E9142" t="n">
        <v>0</v>
      </c>
      <c r="F9142" t="n">
        <v>337</v>
      </c>
      <c r="G9142" t="inlineStr">
        <is>
          <t>현대차·보스턴다이내믹스, JP모간 컨퍼런스 참석[1] 현대차·보스턴다이내믹스, JP모간 컨퍼런스 참석
韓기업 중 유일하게 초대받아..
내일 80만 찍을 듯..</t>
        </is>
      </c>
      <c r="H9142" t="n">
        <v>419947577</v>
      </c>
    </row>
    <row r="9143">
      <c r="A9143" t="inlineStr">
        <is>
          <t>2026.05.14 19:02</t>
        </is>
      </c>
      <c r="B9143" t="inlineStr">
        <is>
          <t>내일 예상 주가 움직임[3]</t>
        </is>
      </c>
      <c r="C9143" t="inlineStr">
        <is>
          <t xml:space="preserve">초반 올리는척 하다가 개미 탑승시키고
오후에 낙폭키우고 음봉 마이나스 7프로 
그런식으로 계단식 하락 몇주간 계속될것이니라 </t>
        </is>
      </c>
      <c r="D9143" t="n">
        <v>5</v>
      </c>
      <c r="E9143" t="n">
        <v>15</v>
      </c>
      <c r="F9143" t="n">
        <v>314</v>
      </c>
      <c r="G9143" t="inlineStr">
        <is>
          <t xml:space="preserve">내일 예상 주가 움직임[3] 초반 올리는척 하다가 개미 탑승시키고
오후에 낙폭키우고 음봉 마이나스 7프로 
그런식으로 계단식 하락 몇주간 계속될것이니라 </t>
        </is>
      </c>
      <c r="H9143" t="n">
        <v>419947413</v>
      </c>
    </row>
    <row r="9144">
      <c r="A9144" t="inlineStr">
        <is>
          <t>2026.05.14 18:58</t>
        </is>
      </c>
      <c r="B9144" t="inlineStr">
        <is>
          <t>현대차</t>
        </is>
      </c>
      <c r="C9144" t="inlineStr">
        <is>
          <t>시총 몇년안에 500조 가길!!!!</t>
        </is>
      </c>
      <c r="D9144" t="n">
        <v>11</v>
      </c>
      <c r="E9144" t="n">
        <v>0</v>
      </c>
      <c r="F9144" t="n">
        <v>62</v>
      </c>
      <c r="G9144" t="inlineStr">
        <is>
          <t>현대차 시총 몇년안에 500조 가길!!!!</t>
        </is>
      </c>
      <c r="H9144" t="n">
        <v>419947174</v>
      </c>
    </row>
    <row r="9145">
      <c r="A9145" t="inlineStr">
        <is>
          <t>2026.05.14 18:52</t>
        </is>
      </c>
      <c r="B9145" t="inlineStr">
        <is>
          <t>삼전 영업이익 15프요구.[2]</t>
        </is>
      </c>
      <c r="C9145" t="inlineStr">
        <is>
          <t>그런데...
다음으로
현대차노조예고
영업이익에 30프로요구
말이되나</t>
        </is>
      </c>
      <c r="D9145" t="n">
        <v>1</v>
      </c>
      <c r="E9145" t="n">
        <v>7</v>
      </c>
      <c r="F9145" t="n">
        <v>406</v>
      </c>
      <c r="G9145" t="inlineStr">
        <is>
          <t>삼전 영업이익 15프요구.[2] 그런데...
다음으로
현대차노조예고
영업이익에 30프로요구
말이되나</t>
        </is>
      </c>
      <c r="H9145" t="n">
        <v>419946861</v>
      </c>
    </row>
    <row r="9146">
      <c r="A9146" t="inlineStr">
        <is>
          <t>2026.05.14 18:47</t>
        </is>
      </c>
      <c r="B9146" t="inlineStr">
        <is>
          <t>돈냄새 잘맡는 금투랑 개인이 쌍끌이 매수</t>
        </is>
      </c>
      <c r="C9146" t="inlineStr">
        <is>
          <t xml:space="preserve">요즘시대는 외인 연기금 쌍끌이 안통한다 ㅋㅋㅋㅋㅋ
가즈아~~~ 100만원 </t>
        </is>
      </c>
      <c r="D9146" t="n">
        <v>0</v>
      </c>
      <c r="E9146" t="n">
        <v>0</v>
      </c>
      <c r="F9146" t="n">
        <v>5</v>
      </c>
      <c r="G9146" t="inlineStr">
        <is>
          <t xml:space="preserve">돈냄새 잘맡는 금투랑 개인이 쌍끌이 매수 요즘시대는 외인 연기금 쌍끌이 안통한다 ㅋㅋㅋㅋㅋ
가즈아~~~ 100만원 </t>
        </is>
      </c>
      <c r="H9146" t="n">
        <v>419946507</v>
      </c>
    </row>
    <row r="9147">
      <c r="A9147" t="inlineStr">
        <is>
          <t>2026.05.14 18:47</t>
        </is>
      </c>
      <c r="B9147" t="inlineStr">
        <is>
          <t>희망은....</t>
        </is>
      </c>
      <c r="C9147" t="inlineStr">
        <is>
          <t>보리 밟듯이 지근지근 밟아주면 다시일어난다....
더 세게 꽉꽉... 다 밟아버려...</t>
        </is>
      </c>
      <c r="D9147" t="n">
        <v>3</v>
      </c>
      <c r="E9147" t="n">
        <v>2</v>
      </c>
      <c r="F9147" t="n">
        <v>58</v>
      </c>
      <c r="G9147" t="inlineStr">
        <is>
          <t>희망은.... 보리 밟듯이 지근지근 밟아주면 다시일어난다....
더 세게 꽉꽉... 다 밟아버려...</t>
        </is>
      </c>
      <c r="H9147" t="n">
        <v>419946563</v>
      </c>
    </row>
    <row r="9148">
      <c r="A9148" t="inlineStr">
        <is>
          <t>2026.05.14 18:46</t>
        </is>
      </c>
      <c r="B9148" t="inlineStr">
        <is>
          <t>넥스트장은 믿지를 못하겠네요~~^^</t>
        </is>
      </c>
      <c r="C9148" t="inlineStr">
        <is>
          <t>꼬시는거 같다 진짜</t>
        </is>
      </c>
      <c r="D9148" t="n">
        <v>0</v>
      </c>
      <c r="E9148" t="n">
        <v>0</v>
      </c>
      <c r="F9148" t="n">
        <v>3</v>
      </c>
      <c r="G9148" t="inlineStr">
        <is>
          <t>넥스트장은 믿지를 못하겠네요~~^^ 꼬시는거 같다 진짜</t>
        </is>
      </c>
      <c r="H9148" t="n">
        <v>419946492</v>
      </c>
    </row>
    <row r="9149">
      <c r="A9149" t="inlineStr">
        <is>
          <t>2026.05.14 18:44</t>
        </is>
      </c>
      <c r="B9149" t="inlineStr">
        <is>
          <t>아틀라스가 uam타고 하늘에서 경기장으로 내...</t>
        </is>
      </c>
      <c r="C9149" t="inlineStr">
        <is>
          <t>완전 세계 토픽 되겠죠.
내려서 축구공 한번차고
사진찍고 자율주행 차타고 퇴장하면
Hyundai Boston dynamics 
Hyundai Supernal
Hyundai Motional
설마 이렇게 연출하고 있지는 않겠죠?</t>
        </is>
      </c>
      <c r="D9149" t="n">
        <v>1</v>
      </c>
      <c r="E9149" t="n">
        <v>0</v>
      </c>
      <c r="F9149" t="n">
        <v>18</v>
      </c>
      <c r="G9149" t="inlineStr">
        <is>
          <t>아틀라스가 uam타고 하늘에서 경기장으로 내... 완전 세계 토픽 되겠죠.
내려서 축구공 한번차고
사진찍고 자율주행 차타고 퇴장하면
Hyundai Boston dynamics 
Hyundai Supernal
Hyundai Motional
설마 이렇게 연출하고 있지는 않겠죠?</t>
        </is>
      </c>
      <c r="H9149" t="n">
        <v>419946375</v>
      </c>
    </row>
    <row r="9150">
      <c r="A9150" t="inlineStr">
        <is>
          <t>2026.05.14 18:43</t>
        </is>
      </c>
      <c r="B9150" t="inlineStr">
        <is>
          <t>내일 얼마나 떨어질지 너무 무섭네요 ㅠㅠ[1]</t>
        </is>
      </c>
      <c r="C9150" t="inlineStr">
        <is>
          <t>제발 -5% 안쪽으로 떨어졌으면 ㅠㅠ</t>
        </is>
      </c>
      <c r="D9150" t="n">
        <v>1</v>
      </c>
      <c r="E9150" t="n">
        <v>2</v>
      </c>
      <c r="F9150" t="n">
        <v>118</v>
      </c>
      <c r="G9150" t="inlineStr">
        <is>
          <t>내일 얼마나 떨어질지 너무 무섭네요 ㅠㅠ[1] 제발 -5% 안쪽으로 떨어졌으면 ㅠㅠ</t>
        </is>
      </c>
      <c r="H9150" t="n">
        <v>419946313</v>
      </c>
    </row>
    <row r="9151">
      <c r="A9151" t="inlineStr">
        <is>
          <t>2026.05.14 18:42</t>
        </is>
      </c>
      <c r="B9151" t="inlineStr">
        <is>
          <t>와진짜대박인듯요..[3]</t>
        </is>
      </c>
      <c r="C9151" t="inlineStr">
        <is>
          <t>어제 저스템, 현대모비스, 한화갤러리아
오늘 레이저쎌, 삼아알미늄으로 1850 넘게 찍힘🔥
매일 장전부터 마감까지 타점 잡아주는데 장 안좋아도 
짧게보고 들어가 10~15프로씩 수익 나옴ㅋㅋㅋㅋㅋ
4월달부터 계속 담는 #SK하이닉스+121% 대형 빨간불!🔥🔥
тell'еⓖгaм에다 초심의미 치'면 바로 나오는데
한번씩봐보셈 ㄹㅇ 재능기부임 손해볼거전혀없음....</t>
        </is>
      </c>
      <c r="D9151" t="n">
        <v>0</v>
      </c>
      <c r="E9151" t="n">
        <v>3</v>
      </c>
      <c r="F9151" t="n">
        <v>53</v>
      </c>
      <c r="G9151" t="inlineStr">
        <is>
          <t>와진짜대박인듯요..[3] 어제 저스템, 현대모비스, 한화갤러리아
오늘 레이저쎌, 삼아알미늄으로 1850 넘게 찍힘🔥
매일 장전부터 마감까지 타점 잡아주는데 장 안좋아도 
짧게보고 들어가 10~15프로씩 수익 나옴ㅋㅋㅋㅋㅋ
4월달부터 계속 담는 #SK하이닉스+121% 대형 빨간불!🔥🔥
тell'еⓖгaм에다 초심의미 치'면 바로 나오는데
한번씩봐보셈 ㄹㅇ 재능기부임 손해볼거전혀없음....</t>
        </is>
      </c>
      <c r="H9151" t="n">
        <v>419946230</v>
      </c>
    </row>
    <row r="9152">
      <c r="A9152" t="inlineStr">
        <is>
          <t>2026.05.14 18:40</t>
        </is>
      </c>
      <c r="B9152" t="inlineStr">
        <is>
          <t>다 빠지네 종가마감 구라였나</t>
        </is>
      </c>
      <c r="C9152" t="inlineStr">
        <is>
          <t>계속 빠지네 오늘 미장이 무섭다</t>
        </is>
      </c>
      <c r="D9152" t="n">
        <v>2</v>
      </c>
      <c r="E9152" t="n">
        <v>5</v>
      </c>
      <c r="F9152" t="n">
        <v>29</v>
      </c>
      <c r="G9152" t="inlineStr">
        <is>
          <t>다 빠지네 종가마감 구라였나 계속 빠지네 오늘 미장이 무섭다</t>
        </is>
      </c>
      <c r="H9152" t="n">
        <v>419946136</v>
      </c>
    </row>
    <row r="9153">
      <c r="A9153" t="inlineStr">
        <is>
          <t>2026.05.14 18:39</t>
        </is>
      </c>
      <c r="B9153" t="inlineStr">
        <is>
          <t>JP모건 컨퍼런스</t>
        </is>
      </c>
      <c r="C9153" t="inlineStr">
        <is>
          <t>미국 굴지의기업들만 참석하는 컨퍼런스에 한국에선 유일하게 현대차와 보스턴다이나믹스만 참석 대박이네 인정받았다는 야기지</t>
        </is>
      </c>
      <c r="D9153" t="n">
        <v>3</v>
      </c>
      <c r="E9153" t="n">
        <v>0</v>
      </c>
      <c r="F9153" t="n">
        <v>33</v>
      </c>
      <c r="G9153" t="inlineStr">
        <is>
          <t>JP모건 컨퍼런스 미국 굴지의기업들만 참석하는 컨퍼런스에 한국에선 유일하게 현대차와 보스턴다이나믹스만 참석 대박이네 인정받았다는 야기지</t>
        </is>
      </c>
      <c r="H9153" t="n">
        <v>419946086</v>
      </c>
    </row>
    <row r="9154">
      <c r="A9154" t="inlineStr">
        <is>
          <t>2026.05.14 18:35</t>
        </is>
      </c>
      <c r="B9154" t="inlineStr">
        <is>
          <t>월드컵 개막식때[1]</t>
        </is>
      </c>
      <c r="C9154" t="inlineStr">
        <is>
          <t>아틀라스 나올거같냐 안나올거같냐 
존버 하자규~ 
나에게하는 다짐임</t>
        </is>
      </c>
      <c r="D9154" t="n">
        <v>6</v>
      </c>
      <c r="E9154" t="n">
        <v>1</v>
      </c>
      <c r="F9154" t="n">
        <v>92</v>
      </c>
      <c r="G9154" t="inlineStr">
        <is>
          <t>월드컵 개막식때[1] 아틀라스 나올거같냐 안나올거같냐 
존버 하자규~ 
나에게하는 다짐임</t>
        </is>
      </c>
      <c r="H9154" t="n">
        <v>419945822</v>
      </c>
    </row>
    <row r="9155">
      <c r="A9155" t="inlineStr">
        <is>
          <t>2026.05.14 18:33</t>
        </is>
      </c>
      <c r="B9155" t="inlineStr">
        <is>
          <t>낼 100만원 찍나요?[2]</t>
        </is>
      </c>
      <c r="C9155" t="inlineStr">
        <is>
          <t>예감상 100만원</t>
        </is>
      </c>
      <c r="D9155" t="n">
        <v>11</v>
      </c>
      <c r="E9155" t="n">
        <v>4</v>
      </c>
      <c r="F9155" t="n">
        <v>164</v>
      </c>
      <c r="G9155" t="inlineStr">
        <is>
          <t>낼 100만원 찍나요?[2] 예감상 100만원</t>
        </is>
      </c>
      <c r="H9155" t="n">
        <v>419945700</v>
      </c>
    </row>
    <row r="9156">
      <c r="A9156" t="inlineStr">
        <is>
          <t>2026.05.14 18:28</t>
        </is>
      </c>
      <c r="B9156" t="inlineStr">
        <is>
          <t>말 안했냐[1]</t>
        </is>
      </c>
      <c r="C9156" t="inlineStr">
        <is>
          <t xml:space="preserve">반도체가 쉬어갈때 간다고
오후에 삼전으로  수급쏠림
현차 로봇 3년뒤에나 완성할듯말듯 아니냐
냉정하게 </t>
        </is>
      </c>
      <c r="D9156" t="n">
        <v>0</v>
      </c>
      <c r="E9156" t="n">
        <v>10</v>
      </c>
      <c r="F9156" t="n">
        <v>114</v>
      </c>
      <c r="G9156" t="inlineStr">
        <is>
          <t xml:space="preserve">말 안했냐[1] 반도체가 쉬어갈때 간다고
오후에 삼전으로  수급쏠림
현차 로봇 3년뒤에나 완성할듯말듯 아니냐
냉정하게 </t>
        </is>
      </c>
      <c r="H9156" t="n">
        <v>419945428</v>
      </c>
    </row>
    <row r="9157">
      <c r="A9157" t="inlineStr">
        <is>
          <t>2026.05.14 18:28</t>
        </is>
      </c>
      <c r="B9157" t="inlineStr">
        <is>
          <t>삼성에서 저러는데 현대에서 가만히 있을까요</t>
        </is>
      </c>
      <c r="C9157" t="inlineStr">
        <is>
          <t>몸조심합니다 ㅋㅋ</t>
        </is>
      </c>
      <c r="D9157" t="n">
        <v>0</v>
      </c>
      <c r="E9157" t="n">
        <v>7</v>
      </c>
      <c r="F9157" t="n">
        <v>33</v>
      </c>
      <c r="G9157" t="inlineStr">
        <is>
          <t>삼성에서 저러는데 현대에서 가만히 있을까요 몸조심합니다 ㅋㅋ</t>
        </is>
      </c>
      <c r="H9157" t="n">
        <v>419945412</v>
      </c>
    </row>
    <row r="9158">
      <c r="A9158" t="inlineStr">
        <is>
          <t>2026.05.14 18:16</t>
        </is>
      </c>
      <c r="B9158" t="inlineStr">
        <is>
          <t>외국인들이 관심이 없는거같아</t>
        </is>
      </c>
      <c r="C9158" t="inlineStr">
        <is>
          <t>자금이 안들어와</t>
        </is>
      </c>
      <c r="D9158" t="n">
        <v>2</v>
      </c>
      <c r="E9158" t="n">
        <v>11</v>
      </c>
      <c r="F9158" t="n">
        <v>59</v>
      </c>
      <c r="G9158" t="inlineStr">
        <is>
          <t>외국인들이 관심이 없는거같아 자금이 안들어와</t>
        </is>
      </c>
      <c r="H9158" t="n">
        <v>419944669</v>
      </c>
    </row>
    <row r="9159">
      <c r="A9159" t="inlineStr">
        <is>
          <t>2026.05.14 18:15</t>
        </is>
      </c>
      <c r="B9159" t="inlineStr">
        <is>
          <t>6월이 기대되네</t>
        </is>
      </c>
      <c r="C9159" t="inlineStr">
        <is>
          <t>https://youtu.be/PFOM3zJXCPg?si=Jy9nXSsVmad_rbaB
월드컵 아틀라스 로봇 광고</t>
        </is>
      </c>
      <c r="D9159" t="n">
        <v>10</v>
      </c>
      <c r="E9159" t="n">
        <v>0</v>
      </c>
      <c r="F9159" t="n">
        <v>118</v>
      </c>
      <c r="G9159" t="inlineStr">
        <is>
          <t>6월이 기대되네 https://youtu.be/PFOM3zJXCPg?si=Jy9nXSsVmad_rbaB
월드컵 아틀라스 로봇 광고</t>
        </is>
      </c>
      <c r="H9159" t="n">
        <v>419944625</v>
      </c>
    </row>
    <row r="9160">
      <c r="A9160" t="inlineStr">
        <is>
          <t>2026.05.14 18:14</t>
        </is>
      </c>
      <c r="B9160" t="inlineStr">
        <is>
          <t>내일은 상승장!!</t>
        </is>
      </c>
      <c r="C9160" t="inlineStr">
        <is>
          <t>감히 11% 이상 예상합니다.</t>
        </is>
      </c>
      <c r="D9160" t="n">
        <v>24</v>
      </c>
      <c r="E9160" t="n">
        <v>5</v>
      </c>
      <c r="F9160" t="n">
        <v>81</v>
      </c>
      <c r="G9160" t="inlineStr">
        <is>
          <t>내일은 상승장!! 감히 11% 이상 예상합니다.</t>
        </is>
      </c>
      <c r="H9160" t="n">
        <v>419944542</v>
      </c>
    </row>
    <row r="9161">
      <c r="A9161" t="inlineStr">
        <is>
          <t>2026.05.14 18:13</t>
        </is>
      </c>
      <c r="B9161" t="inlineStr">
        <is>
          <t>현대차도</t>
        </is>
      </c>
      <c r="C9161" t="inlineStr">
        <is>
          <t>삼전처럼 국민주식 되어야 함</t>
        </is>
      </c>
      <c r="D9161" t="n">
        <v>27</v>
      </c>
      <c r="E9161" t="n">
        <v>0</v>
      </c>
      <c r="F9161" t="n">
        <v>43</v>
      </c>
      <c r="G9161" t="inlineStr">
        <is>
          <t>현대차도 삼전처럼 국민주식 되어야 함</t>
        </is>
      </c>
      <c r="H9161" t="n">
        <v>419944499</v>
      </c>
    </row>
    <row r="9162">
      <c r="A9162" t="inlineStr">
        <is>
          <t>2026.05.14 18:10</t>
        </is>
      </c>
      <c r="B9162" t="inlineStr">
        <is>
          <t>와</t>
        </is>
      </c>
      <c r="C9162" t="inlineStr">
        <is>
          <t>이대로면 200은 우습네요ㅋ</t>
        </is>
      </c>
      <c r="D9162" t="n">
        <v>15</v>
      </c>
      <c r="E9162" t="n">
        <v>5</v>
      </c>
      <c r="F9162" t="n">
        <v>39</v>
      </c>
      <c r="G9162" t="inlineStr">
        <is>
          <t>와 이대로면 200은 우습네요ㅋ</t>
        </is>
      </c>
      <c r="H9162" t="n">
        <v>419944280</v>
      </c>
    </row>
    <row r="9163">
      <c r="A9163" t="inlineStr">
        <is>
          <t>2026.05.14 18:10</t>
        </is>
      </c>
      <c r="B9163" t="inlineStr">
        <is>
          <t>오늘도</t>
        </is>
      </c>
      <c r="C9163" t="inlineStr">
        <is>
          <t>열일했네^^울 현차~
자리 지켜주느라 고생했음~
이렇게만 천천히 바닥다지면서 100까지 올라가보자~~!!</t>
        </is>
      </c>
      <c r="D9163" t="n">
        <v>12</v>
      </c>
      <c r="E9163" t="n">
        <v>2</v>
      </c>
      <c r="F9163" t="n">
        <v>46</v>
      </c>
      <c r="G9163" t="inlineStr">
        <is>
          <t>오늘도 열일했네^^울 현차~
자리 지켜주느라 고생했음~
이렇게만 천천히 바닥다지면서 100까지 올라가보자~~!!</t>
        </is>
      </c>
      <c r="H9163" t="n">
        <v>419944232</v>
      </c>
    </row>
    <row r="9164">
      <c r="A9164" t="inlineStr">
        <is>
          <t>2026.05.14 18:10</t>
        </is>
      </c>
      <c r="B9164" t="inlineStr">
        <is>
          <t>JP모건 1만P,현대차 증권 1만2000P제...</t>
        </is>
      </c>
      <c r="C9164" t="inlineStr">
        <is>
          <t>최근 코스피가 7,800선을 돌파하는 역사적 불장을 기록하면서, JP모간(J.P. Morgan)과 현대차증권은 반도체 업황의 강력한 이익 성장세와 밸류에이션 재평가를 근거로 파격적인 전망치를 제시했습니다.
각 증권사 보고서의 핵심 요약은 다음과 같습니다.
1. JP모간: "불 시나리오(Bull Case) 10,000pt 제시"
JP모간은 한국을 아시아 시장 내 최선호 지역(Top Pick)으로 꼽으며, 기존의 목표치를 대폭 상향했습니다.
전망 밴드: 기본(Base) 9,000pt, 강세장(Bull) 10,000pt, 약세장(Bear) 6,000pt.
핵심 근거:
AI 메모리 수급 심화: 전 세계 시가총액 상위 20개 기업 중 메모리 반도체 강자(삼성전자, SK하이닉스)가 포진한 한국 시장의 희소성을 강조했습니다. 특히 내년까지 메모리 부족 현상이 이어질 것으로 보며, 고객사들이 이미 내년 물량을 선점하는 '업사이클 장기화'를 예상하고 있습니다.
산업 구조적 변화: 기업 거버넌스 개혁(밸류업 프로그램)과 인공지능 인프라 수요가 맞물리며 한국 증시 전반의 펀더멘털이 강화되었다고 분석했습니다.
리스크 요인: 단기 과열 징후와 외국인의 차익 실현 매물을 언급했으며, 삼성전자의 경우 인건비 상승에 따른 영업이익 영향(약 7~12%)을 주시해야 한다고 덧붙였습니다.
2. 현대차증권: "단기 밴드 상단 12,000pt의 파격 전망"
현대차증권은 국내 증권사 중 가장 공격적인 수치를 제시하며, 현재 한국 반도체 기업들의 저평가 상태가 해소될 경우 '폭발적 급등'이 가능하다고 보았습니다.
전망 밴드: 연말 타깃 9,750pt, 단기 상단 12,000pt. (지난 2월 전망치인 7,500pt에서 대폭 상향)
핵심 근거:
역대급 저평가(Low PER): 현재 코스피 반도체 업종의 12개월 선행 PER은 5.17배 수준으로, 지난 20년 평균인 10배의 절반에 불과합니다.
이익 지속성 확신: 하이퍼스케일러(초대형 클라우드사)들의 2027년까지의 설비투자(CAPEX) 확대와 장기 공급계약(LTA) 체결이 늘어나면서, 반도체 이익이 일시적이지 않다는 믿음이 커지고 있습니다.
멀티플 리레이팅: 이익 지속성에 대한 확신이 생기면 국내 반도체 밸류에이션이 미국 마이크론 수준(PER 8배 이상)으로 재평가될 수 있으며, 이 경우 지수는 12,000선까지 열려 있다는 분석입니다.
낙수 효과: 반도체가 지수를 끌어올리면 비반도체 업종의 PER도 과거 최고점 수준(약 14배)으로 동반 상승할 가능성을 제기했습니다.
요약 및 비교
두 기관 모두 "반도체 업황의 피크아웃 우려보다 AI 기반의 장기적 이익 성장세가 더 강력하다"는 점에 동의하며, 한국 증시가 과거의 박스권을 완전히 탈피하는 구간에 진입했다고 평가하고 있습니다.</t>
        </is>
      </c>
      <c r="D9164" t="n">
        <v>10</v>
      </c>
      <c r="E9164" t="n">
        <v>1</v>
      </c>
      <c r="F9164" t="n">
        <v>251</v>
      </c>
      <c r="G9164" t="inlineStr">
        <is>
          <t>JP모건 1만P,현대차 증권 1만2000P제... 최근 코스피가 7,800선을 돌파하는 역사적 불장을 기록하면서, JP모간(J.P. Morgan)과 현대차증권은 반도체 업황의 강력한 이익 성장세와 밸류에이션 재평가를 근거로 파격적인 전망치를 제시했습니다.
각 증권사 보고서의 핵심 요약은 다음과 같습니다.
1. JP모간: "불 시나리오(Bull Case) 10,000pt 제시"
JP모간은 한국을 아시아 시장 내 최선호 지역(Top Pick)으로 꼽으며, 기존의 목표치를 대폭 상향했습니다.
전망 밴드: 기본(Base) 9,000pt, 강세장(Bull) 10,000pt, 약세장(Bear) 6,000pt.
핵심 근거:
AI 메모리 수급 심화: 전 세계 시가총액 상위 20개 기업 중 메모리 반도체 강자(삼성전자, SK하이닉스)가 포진한 한국 시장의 희소성을 강조했습니다. 특히 내년까지 메모리 부족 현상이 이어질 것으로 보며, 고객사들이 이미 내년 물량을 선점하는 '업사이클 장기화'를 예상하고 있습니다.
산업 구조적 변화: 기업 거버넌스 개혁(밸류업 프로그램)과 인공지능 인프라 수요가 맞물리며 한국 증시 전반의 펀더멘털이 강화되었다고 분석했습니다.
리스크 요인: 단기 과열 징후와 외국인의 차익 실현 매물을 언급했으며, 삼성전자의 경우 인건비 상승에 따른 영업이익 영향(약 7~12%)을 주시해야 한다고 덧붙였습니다.
2. 현대차증권: "단기 밴드 상단 12,000pt의 파격 전망"
현대차증권은 국내 증권사 중 가장 공격적인 수치를 제시하며, 현재 한국 반도체 기업들의 저평가 상태가 해소될 경우 '폭발적 급등'이 가능하다고 보았습니다.
전망 밴드: 연말 타깃 9,750pt, 단기 상단 12,000pt. (지난 2월 전망치인 7,500pt에서 대폭 상향)
핵심 근거:
역대급 저평가(Low PER): 현재 코스피 반도체 업종의 12개월 선행 PER은 5.17배 수준으로, 지난 20년 평균인 10배의 절반에 불과합니다.
이익 지속성 확신: 하이퍼스케일러(초대형 클라우드사)들의 2027년까지의 설비투자(CAPEX) 확대와 장기 공급계약(LTA) 체결이 늘어나면서, 반도체 이익이 일시적이지 않다는 믿음이 커지고 있습니다.
멀티플 리레이팅: 이익 지속성에 대한 확신이 생기면 국내 반도체 밸류에이션이 미국 마이크론 수준(PER 8배 이상)으로 재평가될 수 있으며, 이 경우 지수는 12,000선까지 열려 있다는 분석입니다.
낙수 효과: 반도체가 지수를 끌어올리면 비반도체 업종의 PER도 과거 최고점 수준(약 14배)으로 동반 상승할 가능성을 제기했습니다.
요약 및 비교
두 기관 모두 "반도체 업황의 피크아웃 우려보다 AI 기반의 장기적 이익 성장세가 더 강력하다"는 점에 동의하며, 한국 증시가 과거의 박스권을 완전히 탈피하는 구간에 진입했다고 평가하고 있습니다.</t>
        </is>
      </c>
      <c r="H9164" t="n">
        <v>419944289</v>
      </c>
    </row>
    <row r="9165">
      <c r="A9165" t="inlineStr">
        <is>
          <t>2026.05.14 18:09</t>
        </is>
      </c>
      <c r="B9165" t="inlineStr">
        <is>
          <t>개인적으론 실적이나 수주나 신사업으로 오르는...[1]</t>
        </is>
      </c>
      <c r="C9165" t="inlineStr">
        <is>
          <t>로봇 덤블링이나 하고 축구경기에 나온다고 주가 오르는게 말이 되나 싶다...솔직히 이건 거의 잡주에서나 나오는 상승이잖아</t>
        </is>
      </c>
      <c r="D9165" t="n">
        <v>0</v>
      </c>
      <c r="E9165" t="n">
        <v>17</v>
      </c>
      <c r="F9165" t="n">
        <v>148</v>
      </c>
      <c r="G9165" t="inlineStr">
        <is>
          <t>개인적으론 실적이나 수주나 신사업으로 오르는...[1] 로봇 덤블링이나 하고 축구경기에 나온다고 주가 오르는게 말이 되나 싶다...솔직히 이건 거의 잡주에서나 나오는 상승이잖아</t>
        </is>
      </c>
      <c r="H9165" t="n">
        <v>419944166</v>
      </c>
    </row>
    <row r="9166">
      <c r="A9166" t="inlineStr">
        <is>
          <t>2026.05.14 18:01</t>
        </is>
      </c>
      <c r="B9166" t="inlineStr">
        <is>
          <t>[속보]너거들 지금빨리 KBS1봐바라!!!![1]</t>
        </is>
      </c>
      <c r="C9166" t="inlineStr">
        <is>
          <t>6시 내고향 한다~</t>
        </is>
      </c>
      <c r="D9166" t="n">
        <v>17</v>
      </c>
      <c r="E9166" t="n">
        <v>4</v>
      </c>
      <c r="F9166" t="n">
        <v>348</v>
      </c>
      <c r="G9166" t="inlineStr">
        <is>
          <t>[속보]너거들 지금빨리 KBS1봐바라!!!![1] 6시 내고향 한다~</t>
        </is>
      </c>
      <c r="H9166" t="n">
        <v>419943607</v>
      </c>
    </row>
    <row r="9167">
      <c r="A9167" t="inlineStr">
        <is>
          <t>2026.05.14 17:56</t>
        </is>
      </c>
      <c r="B9167" t="inlineStr">
        <is>
          <t>속보. 현대차 결국 미국 간다.[1]</t>
        </is>
      </c>
      <c r="C9167" t="inlineStr">
        <is>
          <t xml:space="preserve">현대차. 결국 미국  즉. 아메리카 간다.   ~~  </t>
        </is>
      </c>
      <c r="D9167" t="n">
        <v>26</v>
      </c>
      <c r="E9167" t="n">
        <v>1</v>
      </c>
      <c r="F9167" t="n">
        <v>462</v>
      </c>
      <c r="G9167" t="inlineStr">
        <is>
          <t xml:space="preserve">속보. 현대차 결국 미국 간다.[1] 현대차. 결국 미국  즉. 아메리카 간다.   ~~  </t>
        </is>
      </c>
      <c r="H9167" t="n">
        <v>419943235</v>
      </c>
    </row>
    <row r="9168">
      <c r="A9168" t="inlineStr">
        <is>
          <t>2026.05.14 17:45</t>
        </is>
      </c>
      <c r="B9168" t="inlineStr">
        <is>
          <t>내일 이렇게 될 듯 하네요. 올라왔어...[1]</t>
        </is>
      </c>
      <c r="C9168" t="inlineStr">
        <is>
          <t>https://write45698.tistory.com/1?005380</t>
        </is>
      </c>
      <c r="D9168" t="n">
        <v>1</v>
      </c>
      <c r="E9168" t="n">
        <v>5</v>
      </c>
      <c r="F9168" t="n">
        <v>370</v>
      </c>
      <c r="G9168" t="inlineStr">
        <is>
          <t>내일 이렇게 될 듯 하네요. 올라왔어...[1] https://write45698.tistory.com/1?005380</t>
        </is>
      </c>
      <c r="H9168" t="n">
        <v>419942368</v>
      </c>
    </row>
    <row r="9169">
      <c r="A9169" t="inlineStr">
        <is>
          <t>2026.05.14 17:42</t>
        </is>
      </c>
      <c r="B9169" t="inlineStr">
        <is>
          <t>현대차 이대로 가자</t>
        </is>
      </c>
      <c r="C9169" t="inlineStr">
        <is>
          <t>어제 그제 많이 올랐으니</t>
        </is>
      </c>
      <c r="D9169" t="n">
        <v>17</v>
      </c>
      <c r="E9169" t="n">
        <v>1</v>
      </c>
      <c r="F9169" t="n">
        <v>132</v>
      </c>
      <c r="G9169" t="inlineStr">
        <is>
          <t>현대차 이대로 가자 어제 그제 많이 올랐으니</t>
        </is>
      </c>
      <c r="H9169" t="n">
        <v>419942151</v>
      </c>
    </row>
    <row r="9170">
      <c r="A9170" t="inlineStr">
        <is>
          <t>2026.05.14 17:41</t>
        </is>
      </c>
      <c r="B9170" t="inlineStr">
        <is>
          <t>아직까진 테마주</t>
        </is>
      </c>
      <c r="C9170" t="inlineStr">
        <is>
          <t xml:space="preserve">흠... </t>
        </is>
      </c>
      <c r="D9170" t="n">
        <v>5</v>
      </c>
      <c r="E9170" t="n">
        <v>7</v>
      </c>
      <c r="F9170" t="n">
        <v>111</v>
      </c>
      <c r="G9170" t="inlineStr">
        <is>
          <t xml:space="preserve">아직까진 테마주 흠... </t>
        </is>
      </c>
      <c r="H9170" t="n">
        <v>419942072</v>
      </c>
    </row>
    <row r="9171">
      <c r="A9171" t="inlineStr">
        <is>
          <t>2026.05.14 17:37</t>
        </is>
      </c>
      <c r="B9171" t="inlineStr">
        <is>
          <t>방금[1]</t>
        </is>
      </c>
      <c r="C9171" t="inlineStr">
        <is>
          <t>한전 손절하고 매수했음. 
잘한 선택이길..</t>
        </is>
      </c>
      <c r="D9171" t="n">
        <v>27</v>
      </c>
      <c r="E9171" t="n">
        <v>4</v>
      </c>
      <c r="F9171" t="n">
        <v>361</v>
      </c>
      <c r="G9171" t="inlineStr">
        <is>
          <t>방금[1] 한전 손절하고 매수했음. 
잘한 선택이길..</t>
        </is>
      </c>
      <c r="H9171" t="n">
        <v>419941709</v>
      </c>
    </row>
    <row r="9172">
      <c r="A9172" t="inlineStr">
        <is>
          <t>2026.05.14 17:35</t>
        </is>
      </c>
      <c r="B9172" t="inlineStr">
        <is>
          <t>아틀라스와 스팟이 월드컵 개막식에</t>
        </is>
      </c>
      <c r="C9172" t="inlineStr">
        <is>
          <t>등장한다는 것이 사실인가?</t>
        </is>
      </c>
      <c r="D9172" t="n">
        <v>37</v>
      </c>
      <c r="E9172" t="n">
        <v>1</v>
      </c>
      <c r="F9172" t="n">
        <v>235</v>
      </c>
      <c r="G9172" t="inlineStr">
        <is>
          <t>아틀라스와 스팟이 월드컵 개막식에 등장한다는 것이 사실인가?</t>
        </is>
      </c>
      <c r="H9172" t="n">
        <v>419941569</v>
      </c>
    </row>
    <row r="9173">
      <c r="A9173" t="inlineStr">
        <is>
          <t>2026.05.14 17:33</t>
        </is>
      </c>
      <c r="B9173" t="inlineStr">
        <is>
          <t>와~  낼은 얼마나 달릴려고 이러는거...</t>
        </is>
      </c>
      <c r="C9173" t="inlineStr">
        <is>
          <t>엊그제만 해도 금쪽이 취급 받던 녀석이 이젠 제법  효자노릇하네</t>
        </is>
      </c>
      <c r="D9173" t="n">
        <v>13</v>
      </c>
      <c r="E9173" t="n">
        <v>0</v>
      </c>
      <c r="F9173" t="n">
        <v>191</v>
      </c>
      <c r="G9173" t="inlineStr">
        <is>
          <t>와~  낼은 얼마나 달릴려고 이러는거... 엊그제만 해도 금쪽이 취급 받던 녀석이 이젠 제법  효자노릇하네</t>
        </is>
      </c>
      <c r="H9173" t="n">
        <v>419941393</v>
      </c>
    </row>
    <row r="9174">
      <c r="A9174" t="inlineStr">
        <is>
          <t>2026.05.14 17:32</t>
        </is>
      </c>
      <c r="B9174" t="inlineStr">
        <is>
          <t>100만원도 싸다[2]</t>
        </is>
      </c>
      <c r="C9174" t="inlineStr">
        <is>
          <t xml:space="preserve">이건 저번에 찍은거고 지금보니 현차 수익률 200프로넘김 
100만원가도 싸다 
70도 바닥이다 </t>
        </is>
      </c>
      <c r="D9174" t="n">
        <v>14</v>
      </c>
      <c r="E9174" t="n">
        <v>10</v>
      </c>
      <c r="F9174" t="n">
        <v>562</v>
      </c>
      <c r="G9174" t="inlineStr">
        <is>
          <t xml:space="preserve">100만원도 싸다[2] 이건 저번에 찍은거고 지금보니 현차 수익률 200프로넘김 
100만원가도 싸다 
70도 바닥이다 </t>
        </is>
      </c>
      <c r="H9174" t="n">
        <v>419941312</v>
      </c>
    </row>
    <row r="9175">
      <c r="A9175" t="inlineStr">
        <is>
          <t>2026.05.14 17:27</t>
        </is>
      </c>
      <c r="B9175" t="inlineStr">
        <is>
          <t>현대차에 아틀라스가 앉아 운전하면 자...[2]</t>
        </is>
      </c>
      <c r="C9175" t="inlineStr">
        <is>
          <t>올해 예상 순이익 11-13조니까, 시총은 못해도 300조는 가야 함
아직 절반정도 왔네...</t>
        </is>
      </c>
      <c r="D9175" t="n">
        <v>18</v>
      </c>
      <c r="E9175" t="n">
        <v>4</v>
      </c>
      <c r="F9175" t="n">
        <v>300</v>
      </c>
      <c r="G9175" t="inlineStr">
        <is>
          <t>현대차에 아틀라스가 앉아 운전하면 자...[2] 올해 예상 순이익 11-13조니까, 시총은 못해도 300조는 가야 함
아직 절반정도 왔네...</t>
        </is>
      </c>
      <c r="H9175" t="n">
        <v>419940889</v>
      </c>
    </row>
    <row r="9176">
      <c r="A9176" t="inlineStr">
        <is>
          <t>2026.05.14 17:25</t>
        </is>
      </c>
      <c r="B9176" t="inlineStr">
        <is>
          <t>형이 양봉 마감한다 했잖아[1]</t>
        </is>
      </c>
      <c r="C9176" t="inlineStr">
        <is>
          <t>걱정하지마..요즘장은 빠지면 빠진만큼 올려주는 미친장이라 그냥 버티면 알아서 다~ 올려준다.
개미털기에 절대 털리지마라!
조만간 크게 한번 오르고 우상향 안정적으로 쏠꺼라고 본다.  1달후면 황금품절주 된다고본다 형은 믿는다 현차를!</t>
        </is>
      </c>
      <c r="D9176" t="n">
        <v>13</v>
      </c>
      <c r="E9176" t="n">
        <v>4</v>
      </c>
      <c r="F9176" t="n">
        <v>295</v>
      </c>
      <c r="G9176" t="inlineStr">
        <is>
          <t>형이 양봉 마감한다 했잖아[1] 걱정하지마..요즘장은 빠지면 빠진만큼 올려주는 미친장이라 그냥 버티면 알아서 다~ 올려준다.
개미털기에 절대 털리지마라!
조만간 크게 한번 오르고 우상향 안정적으로 쏠꺼라고 본다.  1달후면 황금품절주 된다고본다 형은 믿는다 현차를!</t>
        </is>
      </c>
      <c r="H9176" t="n">
        <v>419940771</v>
      </c>
    </row>
    <row r="9177">
      <c r="A9177" t="inlineStr">
        <is>
          <t>2026.05.14 17:17</t>
        </is>
      </c>
      <c r="B9177" t="inlineStr">
        <is>
          <t>보스톤물은 달라 ㅡ대박 기원[1]</t>
        </is>
      </c>
      <c r="C9177" t="inlineStr">
        <is>
          <t>이제 곧 상용화는 아틀라스뿐
난 늘 어너더 레벨이라본다
레인보우 주가 100만짜리 로봇보다
아틀라스보면 확신이 온다^^
내가 왜 현차에 집중해야하는지
아틀라스사면
자율주행도 자동 해결 아기사 가즈앗
보스톤으로 ㅎ</t>
        </is>
      </c>
      <c r="D9177" t="n">
        <v>17</v>
      </c>
      <c r="E9177" t="n">
        <v>3</v>
      </c>
      <c r="F9177" t="n">
        <v>364</v>
      </c>
      <c r="G9177" t="inlineStr">
        <is>
          <t>보스톤물은 달라 ㅡ대박 기원[1] 이제 곧 상용화는 아틀라스뿐
난 늘 어너더 레벨이라본다
레인보우 주가 100만짜리 로봇보다
아틀라스보면 확신이 온다^^
내가 왜 현차에 집중해야하는지
아틀라스사면
자율주행도 자동 해결 아기사 가즈앗
보스톤으로 ㅎ</t>
        </is>
      </c>
      <c r="H9177" t="n">
        <v>419940062</v>
      </c>
    </row>
    <row r="9178">
      <c r="A9178" t="inlineStr">
        <is>
          <t>2026.05.14 17:10</t>
        </is>
      </c>
      <c r="B9178" t="inlineStr">
        <is>
          <t>오늘 잘 버티고 ~[1]</t>
        </is>
      </c>
      <c r="C9178" t="inlineStr">
        <is>
          <t>선방 했다고 봅니다!</t>
        </is>
      </c>
      <c r="D9178" t="n">
        <v>19</v>
      </c>
      <c r="E9178" t="n">
        <v>2</v>
      </c>
      <c r="F9178" t="n">
        <v>288</v>
      </c>
      <c r="G9178" t="inlineStr">
        <is>
          <t>오늘 잘 버티고 ~[1] 선방 했다고 봅니다!</t>
        </is>
      </c>
      <c r="H9178" t="n">
        <v>419939524</v>
      </c>
    </row>
    <row r="9179">
      <c r="A9179" t="inlineStr">
        <is>
          <t>2026.05.14 17:08</t>
        </is>
      </c>
      <c r="B9179" t="inlineStr">
        <is>
          <t>JP모건과 모건서을은 검은머리 버터들...</t>
        </is>
      </c>
      <c r="C9179" t="inlineStr">
        <is>
          <t xml:space="preserve">그들은 외국인 탈을 쓴 검은머리버터들임
홍콩과 싱가폴 등에 사무실을 차려 놓고 중국계 투기자금으로 주식시장을 지저분하게 만드는 작자들임
그들과 한 편인 한국 증권사는 신한과 한투임
속으시면 안 됩니다.
참고하시기 바랍니다.
 </t>
        </is>
      </c>
      <c r="D9179" t="n">
        <v>15</v>
      </c>
      <c r="E9179" t="n">
        <v>2</v>
      </c>
      <c r="F9179" t="n">
        <v>304</v>
      </c>
      <c r="G9179" t="inlineStr">
        <is>
          <t xml:space="preserve">JP모건과 모건서을은 검은머리 버터들... 그들은 외국인 탈을 쓴 검은머리버터들임
홍콩과 싱가폴 등에 사무실을 차려 놓고 중국계 투기자금으로 주식시장을 지저분하게 만드는 작자들임
그들과 한 편인 한국 증권사는 신한과 한투임
속으시면 안 됩니다.
참고하시기 바랍니다.
 </t>
        </is>
      </c>
      <c r="H9179" t="n">
        <v>419939378</v>
      </c>
    </row>
    <row r="9180">
      <c r="A9180" t="inlineStr">
        <is>
          <t>2026.05.14 17:06</t>
        </is>
      </c>
      <c r="B9180" t="inlineStr">
        <is>
          <t>내일은 88 데이 ~~~~ㅋ</t>
        </is>
      </c>
      <c r="C9180" t="inlineStr">
        <is>
          <t>내일 8000에 80가자~~~~</t>
        </is>
      </c>
      <c r="D9180" t="n">
        <v>16</v>
      </c>
      <c r="E9180" t="n">
        <v>2</v>
      </c>
      <c r="F9180" t="n">
        <v>158</v>
      </c>
      <c r="G9180" t="inlineStr">
        <is>
          <t>내일은 88 데이 ~~~~ㅋ 내일 8000에 80가자~~~~</t>
        </is>
      </c>
      <c r="H9180" t="n">
        <v>419939197</v>
      </c>
    </row>
    <row r="9181">
      <c r="A9181" t="inlineStr">
        <is>
          <t>2026.05.14 17:03</t>
        </is>
      </c>
      <c r="B9181" t="inlineStr">
        <is>
          <t>■오늘 외인 매도창구가 JP모간이네 ...[1]</t>
        </is>
      </c>
      <c r="C9181" t="inlineStr">
        <is>
          <t>개미한테 고점서 떠넘기고 도망간거야?
테크날리지 컨퍼런스 월요일 초대해놓고선 지들은 왜 팔고 도망갔을까? 신기하네</t>
        </is>
      </c>
      <c r="D9181" t="n">
        <v>2</v>
      </c>
      <c r="E9181" t="n">
        <v>3</v>
      </c>
      <c r="F9181" t="n">
        <v>328</v>
      </c>
      <c r="G9181" t="inlineStr">
        <is>
          <t>■오늘 외인 매도창구가 JP모간이네 ...[1] 개미한테 고점서 떠넘기고 도망간거야?
테크날리지 컨퍼런스 월요일 초대해놓고선 지들은 왜 팔고 도망갔을까? 신기하네</t>
        </is>
      </c>
      <c r="H9181" t="n">
        <v>419938912</v>
      </c>
    </row>
    <row r="9182">
      <c r="A9182" t="inlineStr">
        <is>
          <t>2026.05.14 16:59</t>
        </is>
      </c>
      <c r="B9182" t="inlineStr">
        <is>
          <t>아틀라스  속보  보스턴다이나믹스 ~...</t>
        </is>
      </c>
      <c r="C9182" t="inlineStr">
        <is>
          <t>https://naver.me/xM5j2Ej7
18~20 일 굿 . !!
다음주 월 ~수 .
아틀라스 신정보 공개 ..
이거 때문에 선취매 한듯 !!
다음주는 무조건 급등 .
항상 아틀라스쇼 나오면 난리 난리</t>
        </is>
      </c>
      <c r="D9182" t="n">
        <v>19</v>
      </c>
      <c r="E9182" t="n">
        <v>0</v>
      </c>
      <c r="F9182" t="n">
        <v>542</v>
      </c>
      <c r="G9182" t="inlineStr">
        <is>
          <t>아틀라스  속보  보스턴다이나믹스 ~... https://naver.me/xM5j2Ej7
18~20 일 굿 . !!
다음주 월 ~수 .
아틀라스 신정보 공개 ..
이거 때문에 선취매 한듯 !!
다음주는 무조건 급등 .
항상 아틀라스쇼 나오면 난리 난리</t>
        </is>
      </c>
      <c r="H9182" t="n">
        <v>419938545</v>
      </c>
    </row>
    <row r="9183">
      <c r="A9183" t="inlineStr">
        <is>
          <t>2026.05.14 16:50</t>
        </is>
      </c>
      <c r="B9183" t="inlineStr">
        <is>
          <t>대한민국에서 내가 평단 젤 높을듯 ㅠ...[11]</t>
        </is>
      </c>
      <c r="C9183" t="inlineStr">
        <is>
          <t>남들 다 돈벌고 나오는데 이제서야 주식 시작한 나.... 나보다 비싸게산사람 풋쳐핸졉.... 떨어지면 물타야지....ㅠ</t>
        </is>
      </c>
      <c r="D9183" t="n">
        <v>26</v>
      </c>
      <c r="E9183" t="n">
        <v>7</v>
      </c>
      <c r="F9183" t="n">
        <v>1698</v>
      </c>
      <c r="G9183" t="inlineStr">
        <is>
          <t>대한민국에서 내가 평단 젤 높을듯 ㅠ...[11] 남들 다 돈벌고 나오는데 이제서야 주식 시작한 나.... 나보다 비싸게산사람 풋쳐핸졉.... 떨어지면 물타야지....ㅠ</t>
        </is>
      </c>
      <c r="H9183" t="n">
        <v>419937691</v>
      </c>
    </row>
    <row r="9184">
      <c r="A9184" t="inlineStr">
        <is>
          <t>2026.05.14 16:48</t>
        </is>
      </c>
      <c r="B9184" t="inlineStr">
        <is>
          <t>뒤지게 쫄리긴 해</t>
        </is>
      </c>
      <c r="C9184" t="inlineStr">
        <is>
          <t>아직 팔진 않았어</t>
        </is>
      </c>
      <c r="D9184" t="n">
        <v>9</v>
      </c>
      <c r="E9184" t="n">
        <v>3</v>
      </c>
      <c r="F9184" t="n">
        <v>152</v>
      </c>
      <c r="G9184" t="inlineStr">
        <is>
          <t>뒤지게 쫄리긴 해 아직 팔진 않았어</t>
        </is>
      </c>
      <c r="H9184" t="n">
        <v>419937516</v>
      </c>
    </row>
    <row r="9185">
      <c r="A9185" t="inlineStr">
        <is>
          <t>2026.05.14 16:47</t>
        </is>
      </c>
      <c r="B9185" t="inlineStr">
        <is>
          <t>털리면 안티 되는거 과학이구나 ㅋㅋ</t>
        </is>
      </c>
      <c r="C9185" t="inlineStr">
        <is>
          <t>종토방 존나 재밌네</t>
        </is>
      </c>
      <c r="D9185" t="n">
        <v>20</v>
      </c>
      <c r="E9185" t="n">
        <v>1</v>
      </c>
      <c r="F9185" t="n">
        <v>123</v>
      </c>
      <c r="G9185" t="inlineStr">
        <is>
          <t>털리면 안티 되는거 과학이구나 ㅋㅋ 종토방 존나 재밌네</t>
        </is>
      </c>
      <c r="H9185" t="n">
        <v>419937484</v>
      </c>
    </row>
    <row r="9186">
      <c r="A9186" t="inlineStr">
        <is>
          <t>2026.05.14 16:46</t>
        </is>
      </c>
      <c r="B9186" t="inlineStr">
        <is>
          <t>삼전 닉스가 마이크론에 비교되며 급등했지?</t>
        </is>
      </c>
      <c r="C9186" t="inlineStr">
        <is>
          <t>이제 마찬가지로, 현차가 테슬라와 비교되면서 급등한다
상승 시나리오가 삼전 닉스의 상승시와 매우 유사하다.
(테슬라 per 378 vs 현대차 per 16)
테슬라가 떡상하면서 모멘텀 끝판왕 로봇 대장주 현차가 급등하여 대시세를 내면서
코스피의 대세 상승은 마무리된다
현차 최소 200</t>
        </is>
      </c>
      <c r="D9186" t="n">
        <v>12</v>
      </c>
      <c r="E9186" t="n">
        <v>0</v>
      </c>
      <c r="F9186" t="n">
        <v>263</v>
      </c>
      <c r="G9186" t="inlineStr">
        <is>
          <t>삼전 닉스가 마이크론에 비교되며 급등했지? 이제 마찬가지로, 현차가 테슬라와 비교되면서 급등한다
상승 시나리오가 삼전 닉스의 상승시와 매우 유사하다.
(테슬라 per 378 vs 현대차 per 16)
테슬라가 떡상하면서 모멘텀 끝판왕 로봇 대장주 현차가 급등하여 대시세를 내면서
코스피의 대세 상승은 마무리된다
현차 최소 200</t>
        </is>
      </c>
      <c r="H9186" t="n">
        <v>419937336</v>
      </c>
    </row>
    <row r="9187">
      <c r="A9187" t="inlineStr">
        <is>
          <t>2026.05.14 16:44</t>
        </is>
      </c>
      <c r="B9187" t="inlineStr">
        <is>
          <t>■JP모건 뉴스ㅋㅋ■속지마라■모건이 대량매도</t>
        </is>
      </c>
      <c r="C9187" t="inlineStr">
        <is>
          <t>좋은 뉴스면 지들이 뭐파냐? 뉴스 띄워놓고 개미한테 떠넘기고 도망가는데</t>
        </is>
      </c>
      <c r="D9187" t="n">
        <v>2</v>
      </c>
      <c r="E9187" t="n">
        <v>1</v>
      </c>
      <c r="F9187" t="n">
        <v>180</v>
      </c>
      <c r="G9187" t="inlineStr">
        <is>
          <t>■JP모건 뉴스ㅋㅋ■속지마라■모건이 대량매도 좋은 뉴스면 지들이 뭐파냐? 뉴스 띄워놓고 개미한테 떠넘기고 도망가는데</t>
        </is>
      </c>
      <c r="H9187" t="n">
        <v>419937238</v>
      </c>
    </row>
    <row r="9188">
      <c r="A9188" t="inlineStr">
        <is>
          <t>2026.05.14 16:43</t>
        </is>
      </c>
      <c r="B9188" t="inlineStr">
        <is>
          <t>개잡주 팔고 드루와</t>
        </is>
      </c>
      <c r="C9188" t="inlineStr">
        <is>
          <t>코스닥  코스피중  돈 못버는곳에 물렸으면 다팔고 삼전하닉현대차로 들어가라</t>
        </is>
      </c>
      <c r="D9188" t="n">
        <v>8</v>
      </c>
      <c r="E9188" t="n">
        <v>1</v>
      </c>
      <c r="F9188" t="n">
        <v>68</v>
      </c>
      <c r="G9188" t="inlineStr">
        <is>
          <t>개잡주 팔고 드루와 코스닥  코스피중  돈 못버는곳에 물렸으면 다팔고 삼전하닉현대차로 들어가라</t>
        </is>
      </c>
      <c r="H9188" t="n">
        <v>419937125</v>
      </c>
    </row>
    <row r="9189">
      <c r="A9189" t="inlineStr">
        <is>
          <t>2026.05.14 16:43</t>
        </is>
      </c>
      <c r="B9189" t="inlineStr">
        <is>
          <t>빨간불 되었다고 또 희망회로 오지네ㅋㅋ[1]</t>
        </is>
      </c>
      <c r="C9189" t="inlineStr">
        <is>
          <t>오늘 74까지 장난치다가 패대기한거 멀라?여?
내일도 지금처럼 빨간불 보여주면서 패대할거니까
어여 익절들 하시고 ㅋㅋ
오늘 신규로 물리신 형들은 죄송하지만
주식 접으시고 예적금하세요</t>
        </is>
      </c>
      <c r="D9189" t="n">
        <v>6</v>
      </c>
      <c r="E9189" t="n">
        <v>17</v>
      </c>
      <c r="F9189" t="n">
        <v>336</v>
      </c>
      <c r="G9189" t="inlineStr">
        <is>
          <t>빨간불 되었다고 또 희망회로 오지네ㅋㅋ[1] 오늘 74까지 장난치다가 패대기한거 멀라?여?
내일도 지금처럼 빨간불 보여주면서 패대할거니까
어여 익절들 하시고 ㅋㅋ
오늘 신규로 물리신 형들은 죄송하지만
주식 접으시고 예적금하세요</t>
        </is>
      </c>
      <c r="H9189" t="n">
        <v>419937148</v>
      </c>
    </row>
    <row r="9190">
      <c r="A9190" t="inlineStr">
        <is>
          <t>2026.05.14 16:43</t>
        </is>
      </c>
      <c r="B9190" t="inlineStr">
        <is>
          <t>뭐가 문제~?</t>
        </is>
      </c>
      <c r="C9190" t="inlineStr">
        <is>
          <t>걸리는거 없다. 이제
내일 이후로 7자 못봐~</t>
        </is>
      </c>
      <c r="D9190" t="n">
        <v>8</v>
      </c>
      <c r="E9190" t="n">
        <v>1</v>
      </c>
      <c r="F9190" t="n">
        <v>73</v>
      </c>
      <c r="G9190" t="inlineStr">
        <is>
          <t>뭐가 문제~? 걸리는거 없다. 이제
내일 이후로 7자 못봐~</t>
        </is>
      </c>
      <c r="H9190" t="n">
        <v>419937073</v>
      </c>
    </row>
    <row r="9191">
      <c r="A9191" t="inlineStr">
        <is>
          <t>2026.05.14 16:41</t>
        </is>
      </c>
      <c r="B9191" t="inlineStr">
        <is>
          <t>천천히</t>
        </is>
      </c>
      <c r="C9191" t="inlineStr">
        <is>
          <t>오래
200까지 가보자.
굿럭.</t>
        </is>
      </c>
      <c r="D9191" t="n">
        <v>12</v>
      </c>
      <c r="E9191" t="n">
        <v>1</v>
      </c>
      <c r="F9191" t="n">
        <v>71</v>
      </c>
      <c r="G9191" t="inlineStr">
        <is>
          <t>천천히 오래
200까지 가보자.
굿럭.</t>
        </is>
      </c>
      <c r="H9191" t="n">
        <v>419936899</v>
      </c>
    </row>
    <row r="9192">
      <c r="A9192" t="inlineStr">
        <is>
          <t>2026.05.14 16:39</t>
        </is>
      </c>
      <c r="B9192" t="inlineStr">
        <is>
          <t>내일 80만원간다 반박해봐라[8]</t>
        </is>
      </c>
      <c r="C9192" t="inlineStr">
        <is>
          <t>내일 80만원간다 반박해봐라</t>
        </is>
      </c>
      <c r="D9192" t="n">
        <v>16</v>
      </c>
      <c r="E9192" t="n">
        <v>4</v>
      </c>
      <c r="F9192" t="n">
        <v>1000</v>
      </c>
      <c r="G9192" t="inlineStr">
        <is>
          <t>내일 80만원간다 반박해봐라[8] 내일 80만원간다 반박해봐라</t>
        </is>
      </c>
      <c r="H9192" t="n">
        <v>419936732</v>
      </c>
    </row>
    <row r="9193">
      <c r="A9193" t="inlineStr">
        <is>
          <t>2026.05.14 16:37</t>
        </is>
      </c>
      <c r="B9193" t="inlineStr">
        <is>
          <t>단기 고점자리이고 오늘 주포들은 이탈햇음 낼도 ...</t>
        </is>
      </c>
      <c r="C9193" t="inlineStr">
        <is>
          <t>외인 주포 물량 받아주며 최대한 높은자리에서 매도할 차트임 단기차익실현 아님 버티던가</t>
        </is>
      </c>
      <c r="D9193" t="n">
        <v>2</v>
      </c>
      <c r="E9193" t="n">
        <v>4</v>
      </c>
      <c r="F9193" t="n">
        <v>210</v>
      </c>
      <c r="G9193" t="inlineStr">
        <is>
          <t>단기 고점자리이고 오늘 주포들은 이탈햇음 낼도 ... 외인 주포 물량 받아주며 최대한 높은자리에서 매도할 차트임 단기차익실현 아님 버티던가</t>
        </is>
      </c>
      <c r="H9193" t="n">
        <v>419936490</v>
      </c>
    </row>
    <row r="9194">
      <c r="A9194" t="inlineStr">
        <is>
          <t>2026.05.14 16:37</t>
        </is>
      </c>
      <c r="B9194" t="inlineStr">
        <is>
          <t>위대한 자본가 정의선 회장님 있어 우리가 먹고 ...</t>
        </is>
      </c>
      <c r="C9194" t="inlineStr">
        <is>
          <t>위대한 자본가 정의선 회장님 있어 우리가 먹고 산다</t>
        </is>
      </c>
      <c r="D9194" t="n">
        <v>10</v>
      </c>
      <c r="E9194" t="n">
        <v>0</v>
      </c>
      <c r="F9194" t="n">
        <v>72</v>
      </c>
      <c r="G9194" t="inlineStr">
        <is>
          <t>위대한 자본가 정의선 회장님 있어 우리가 먹고 ... 위대한 자본가 정의선 회장님 있어 우리가 먹고 산다</t>
        </is>
      </c>
      <c r="H9194" t="n">
        <v>419936593</v>
      </c>
    </row>
    <row r="9195">
      <c r="A9195" t="inlineStr">
        <is>
          <t>2026.05.14 16:36</t>
        </is>
      </c>
      <c r="B9195" t="inlineStr">
        <is>
          <t>jp모건 초청도 받고 이야 100만원도</t>
        </is>
      </c>
      <c r="C9195" t="inlineStr">
        <is>
          <t>싸겠는데요</t>
        </is>
      </c>
      <c r="D9195" t="n">
        <v>17</v>
      </c>
      <c r="E9195" t="n">
        <v>0</v>
      </c>
      <c r="F9195" t="n">
        <v>141</v>
      </c>
      <c r="G9195" t="inlineStr">
        <is>
          <t>jp모건 초청도 받고 이야 100만원도 싸겠는데요</t>
        </is>
      </c>
      <c r="H9195" t="n">
        <v>419936460</v>
      </c>
    </row>
    <row r="9196">
      <c r="A9196" t="inlineStr">
        <is>
          <t>2026.05.14 16:36</t>
        </is>
      </c>
      <c r="B9196" t="inlineStr">
        <is>
          <t>미장에서 안오른 유일한 빅테크 테슬라..</t>
        </is>
      </c>
      <c r="C9196" t="inlineStr">
        <is>
          <t>이제 조만간 테슬라 타임이 온다, 독보적 상승
그런데 테슬라가 상승하면, 연관된 현대차의 벨류가 올라간다
지금도 테슬라 per에 비해 현차 per는 조족지혈인데
테슬라 떡상가면, 현차는 어떻게 되겠음?
테슬라와 함께 현차 떡상간다
이글은 성지</t>
        </is>
      </c>
      <c r="D9196" t="n">
        <v>5</v>
      </c>
      <c r="E9196" t="n">
        <v>0</v>
      </c>
      <c r="F9196" t="n">
        <v>144</v>
      </c>
      <c r="G9196" t="inlineStr">
        <is>
          <t>미장에서 안오른 유일한 빅테크 테슬라.. 이제 조만간 테슬라 타임이 온다, 독보적 상승
그런데 테슬라가 상승하면, 연관된 현대차의 벨류가 올라간다
지금도 테슬라 per에 비해 현차 per는 조족지혈인데
테슬라 떡상가면, 현차는 어떻게 되겠음?
테슬라와 함께 현차 떡상간다
이글은 성지</t>
        </is>
      </c>
      <c r="H9196" t="n">
        <v>419936447</v>
      </c>
    </row>
    <row r="9197">
      <c r="A9197" t="inlineStr">
        <is>
          <t>2026.05.14 16:34</t>
        </is>
      </c>
      <c r="B9197" t="inlineStr">
        <is>
          <t>요즘</t>
        </is>
      </c>
      <c r="C9197" t="inlineStr">
        <is>
          <t>개나 소나 다 황제주 하던데
내가 파니 오르네
에잇 황제주나 되버렷랏</t>
        </is>
      </c>
      <c r="D9197" t="n">
        <v>7</v>
      </c>
      <c r="E9197" t="n">
        <v>0</v>
      </c>
      <c r="F9197" t="n">
        <v>53</v>
      </c>
      <c r="G9197" t="inlineStr">
        <is>
          <t>요즘 개나 소나 다 황제주 하던데
내가 파니 오르네
에잇 황제주나 되버렷랏</t>
        </is>
      </c>
      <c r="H9197" t="n">
        <v>419936229</v>
      </c>
    </row>
    <row r="9198">
      <c r="A9198" t="inlineStr">
        <is>
          <t>2026.05.14 16:34</t>
        </is>
      </c>
      <c r="B9198" t="inlineStr">
        <is>
          <t>완전 개미탕인데[3]</t>
        </is>
      </c>
      <c r="C9198" t="inlineStr">
        <is>
          <t>이거 지금이라도 들어가야 하나?</t>
        </is>
      </c>
      <c r="D9198" t="n">
        <v>1</v>
      </c>
      <c r="E9198" t="n">
        <v>5</v>
      </c>
      <c r="F9198" t="n">
        <v>406</v>
      </c>
      <c r="G9198" t="inlineStr">
        <is>
          <t>완전 개미탕인데[3] 이거 지금이라도 들어가야 하나?</t>
        </is>
      </c>
      <c r="H9198" t="n">
        <v>419936290</v>
      </c>
    </row>
    <row r="9199">
      <c r="A9199" t="inlineStr">
        <is>
          <t>2026.05.14 16:32</t>
        </is>
      </c>
      <c r="B9199" t="inlineStr">
        <is>
          <t>낼 8천스피 80만차 기대해도될까요?[1]</t>
        </is>
      </c>
      <c r="C9199" t="inlineStr">
        <is>
          <t>시총 500조까지 오라이~</t>
        </is>
      </c>
      <c r="D9199" t="n">
        <v>6</v>
      </c>
      <c r="E9199" t="n">
        <v>2</v>
      </c>
      <c r="F9199" t="n">
        <v>259</v>
      </c>
      <c r="G9199" t="inlineStr">
        <is>
          <t>낼 8천스피 80만차 기대해도될까요?[1] 시총 500조까지 오라이~</t>
        </is>
      </c>
      <c r="H9199" t="n">
        <v>419936073</v>
      </c>
    </row>
    <row r="9200">
      <c r="A9200" t="inlineStr">
        <is>
          <t>2026.05.14 16:28</t>
        </is>
      </c>
      <c r="B9200" t="inlineStr">
        <is>
          <t>*** 제발 말좀 들어라[5]</t>
        </is>
      </c>
      <c r="C9200" t="inlineStr">
        <is>
          <t>지금 매수구간이라니까
아직도 저평가라구 per 이제 자동차벨류 아니잖아
그러니 로봇벨류니  70만대서 놀지
아직 사리판단 안됨??
내일부터 불기둥이야
다음주 초반 진짜 100만 터치한다</t>
        </is>
      </c>
      <c r="D9200" t="n">
        <v>13</v>
      </c>
      <c r="E9200" t="n">
        <v>4</v>
      </c>
      <c r="F9200" t="n">
        <v>505</v>
      </c>
      <c r="G9200" t="inlineStr">
        <is>
          <t>*** 제발 말좀 들어라[5] 지금 매수구간이라니까
아직도 저평가라구 per 이제 자동차벨류 아니잖아
그러니 로봇벨류니  70만대서 놀지
아직 사리판단 안됨??
내일부터 불기둥이야
다음주 초반 진짜 100만 터치한다</t>
        </is>
      </c>
      <c r="H9200" t="n">
        <v>419935675</v>
      </c>
    </row>
    <row r="9201">
      <c r="A9201" t="inlineStr">
        <is>
          <t>2026.05.14 16:28</t>
        </is>
      </c>
      <c r="B9201" t="inlineStr">
        <is>
          <t>134주 몰빵</t>
        </is>
      </c>
      <c r="C9201" t="inlineStr">
        <is>
          <t>제가 가진 다른 주식 다 팔고 몰빵했습니다...100만원 기대해 보겠습니다..화이팅~!</t>
        </is>
      </c>
      <c r="D9201" t="n">
        <v>10</v>
      </c>
      <c r="E9201" t="n">
        <v>1</v>
      </c>
      <c r="F9201" t="n">
        <v>139</v>
      </c>
      <c r="G9201" t="inlineStr">
        <is>
          <t>134주 몰빵 제가 가진 다른 주식 다 팔고 몰빵했습니다...100만원 기대해 보겠습니다..화이팅~!</t>
        </is>
      </c>
      <c r="H9201" t="n">
        <v>419935669</v>
      </c>
    </row>
    <row r="9202">
      <c r="A9202" t="inlineStr">
        <is>
          <t>2026.05.14 16:24</t>
        </is>
      </c>
      <c r="B9202" t="inlineStr">
        <is>
          <t>내일</t>
        </is>
      </c>
      <c r="C9202" t="inlineStr">
        <is>
          <t>jp모건이슈로 전나게 오르겟네</t>
        </is>
      </c>
      <c r="D9202" t="n">
        <v>9</v>
      </c>
      <c r="E9202" t="n">
        <v>0</v>
      </c>
      <c r="F9202" t="n">
        <v>137</v>
      </c>
      <c r="G9202" t="inlineStr">
        <is>
          <t>내일 jp모건이슈로 전나게 오르겟네</t>
        </is>
      </c>
      <c r="H9202" t="n">
        <v>419935217</v>
      </c>
    </row>
    <row r="9203">
      <c r="A9203" t="inlineStr">
        <is>
          <t>2026.05.14 16:24</t>
        </is>
      </c>
      <c r="B9203" t="inlineStr">
        <is>
          <t>내일공매. 죽었내..[1]</t>
        </is>
      </c>
      <c r="C9203" t="inlineStr">
        <is>
          <t>이긍...</t>
        </is>
      </c>
      <c r="D9203" t="n">
        <v>12</v>
      </c>
      <c r="E9203" t="n">
        <v>0</v>
      </c>
      <c r="F9203" t="n">
        <v>420</v>
      </c>
      <c r="G9203" t="inlineStr">
        <is>
          <t>내일공매. 죽었내..[1] 이긍...</t>
        </is>
      </c>
      <c r="H9203" t="n">
        <v>419935262</v>
      </c>
    </row>
    <row r="9204">
      <c r="A9204" t="inlineStr">
        <is>
          <t>2026.05.14 16:23</t>
        </is>
      </c>
      <c r="B9204" t="inlineStr">
        <is>
          <t>여기서 따블</t>
        </is>
      </c>
      <c r="C9204" t="inlineStr">
        <is>
          <t>묻고 따블로가!!140만원!!!!!</t>
        </is>
      </c>
      <c r="D9204" t="n">
        <v>11</v>
      </c>
      <c r="E9204" t="n">
        <v>1</v>
      </c>
      <c r="F9204" t="n">
        <v>123</v>
      </c>
      <c r="G9204" t="inlineStr">
        <is>
          <t>여기서 따블 묻고 따블로가!!140만원!!!!!</t>
        </is>
      </c>
      <c r="H9204" t="n">
        <v>419935097</v>
      </c>
    </row>
    <row r="9205">
      <c r="A9205" t="inlineStr">
        <is>
          <t>2026.05.14 16:20</t>
        </is>
      </c>
      <c r="B9205" t="inlineStr">
        <is>
          <t>급등후 일봉 샛별 도지</t>
        </is>
      </c>
      <c r="C9205" t="inlineStr">
        <is>
          <t>나만 이쁘냐</t>
        </is>
      </c>
      <c r="D9205" t="n">
        <v>8</v>
      </c>
      <c r="E9205" t="n">
        <v>0</v>
      </c>
      <c r="F9205" t="n">
        <v>100</v>
      </c>
      <c r="G9205" t="inlineStr">
        <is>
          <t>급등후 일봉 샛별 도지 나만 이쁘냐</t>
        </is>
      </c>
      <c r="H9205" t="n">
        <v>419934759</v>
      </c>
    </row>
    <row r="9206">
      <c r="A9206" t="inlineStr">
        <is>
          <t>2026.05.14 16:19</t>
        </is>
      </c>
      <c r="B9206" t="inlineStr">
        <is>
          <t>조정한건지요</t>
        </is>
      </c>
      <c r="C9206" t="inlineStr">
        <is>
          <t>안 내려가네요. 내려가라!!! 추매하게</t>
        </is>
      </c>
      <c r="D9206" t="n">
        <v>1</v>
      </c>
      <c r="E9206" t="n">
        <v>4</v>
      </c>
      <c r="F9206" t="n">
        <v>91</v>
      </c>
      <c r="G9206" t="inlineStr">
        <is>
          <t>조정한건지요 안 내려가네요. 내려가라!!! 추매하게</t>
        </is>
      </c>
      <c r="H9206" t="n">
        <v>419934665</v>
      </c>
    </row>
    <row r="9207">
      <c r="A9207" t="inlineStr">
        <is>
          <t>2026.05.14 16:19</t>
        </is>
      </c>
      <c r="B9207" t="inlineStr">
        <is>
          <t>LG로봇이 훨 잘나가네</t>
        </is>
      </c>
      <c r="C9207" t="inlineStr">
        <is>
          <t>어떻게  허접하게 빨래개는
로봇이 더 잘 나가냐</t>
        </is>
      </c>
      <c r="D9207" t="n">
        <v>8</v>
      </c>
      <c r="E9207" t="n">
        <v>1</v>
      </c>
      <c r="F9207" t="n">
        <v>109</v>
      </c>
      <c r="G9207" t="inlineStr">
        <is>
          <t>LG로봇이 훨 잘나가네 어떻게  허접하게 빨래개는
로봇이 더 잘 나가냐</t>
        </is>
      </c>
      <c r="H9207" t="n">
        <v>419934689</v>
      </c>
    </row>
    <row r="9208">
      <c r="A9208" t="inlineStr">
        <is>
          <t>2026.05.14 16:18</t>
        </is>
      </c>
      <c r="B9208" t="inlineStr">
        <is>
          <t>다음주  월요일에</t>
        </is>
      </c>
      <c r="C9208" t="inlineStr">
        <is>
          <t>미국 jp모건 컨퍼런스컬 참가~
현대차 아틀라스  시연영상 또 나오면~~
월요일에   못산다.
급등 급등
오늘 내일 밖에  살 시간이 없다.</t>
        </is>
      </c>
      <c r="D9208" t="n">
        <v>25</v>
      </c>
      <c r="E9208" t="n">
        <v>0</v>
      </c>
      <c r="F9208" t="n">
        <v>273</v>
      </c>
      <c r="G9208" t="inlineStr">
        <is>
          <t>다음주  월요일에 미국 jp모건 컨퍼런스컬 참가~
현대차 아틀라스  시연영상 또 나오면~~
월요일에   못산다.
급등 급등
오늘 내일 밖에  살 시간이 없다.</t>
        </is>
      </c>
      <c r="H9208" t="n">
        <v>419934566</v>
      </c>
    </row>
    <row r="9209">
      <c r="A9209" t="inlineStr">
        <is>
          <t>2026.05.14 16:17</t>
        </is>
      </c>
      <c r="B9209" t="inlineStr">
        <is>
          <t>4종목 다 오늘샀는데 쫄려요 주린이라 하아[2]</t>
        </is>
      </c>
      <c r="C9209" t="inlineStr">
        <is>
          <t>제발제발제발 바닥이여라 장투하고싶다 맘편하게 제발</t>
        </is>
      </c>
      <c r="D9209" t="n">
        <v>6</v>
      </c>
      <c r="E9209" t="n">
        <v>0</v>
      </c>
      <c r="F9209" t="n">
        <v>538</v>
      </c>
      <c r="G9209" t="inlineStr">
        <is>
          <t>4종목 다 오늘샀는데 쫄려요 주린이라 하아[2] 제발제발제발 바닥이여라 장투하고싶다 맘편하게 제발</t>
        </is>
      </c>
      <c r="H9209" t="n">
        <v>419934464</v>
      </c>
    </row>
    <row r="9210">
      <c r="A9210" t="inlineStr">
        <is>
          <t>2026.05.14 16:14</t>
        </is>
      </c>
      <c r="B9210" t="inlineStr">
        <is>
          <t>냅두면돈버는데[4]</t>
        </is>
      </c>
      <c r="C9210" t="inlineStr">
        <is>
          <t>그게 힘듬?</t>
        </is>
      </c>
      <c r="D9210" t="n">
        <v>31</v>
      </c>
      <c r="E9210" t="n">
        <v>0</v>
      </c>
      <c r="F9210" t="n">
        <v>1319</v>
      </c>
      <c r="G9210" t="inlineStr">
        <is>
          <t>냅두면돈버는데[4] 그게 힘듬?</t>
        </is>
      </c>
      <c r="H9210" t="n">
        <v>419934161</v>
      </c>
    </row>
    <row r="9211">
      <c r="A9211" t="inlineStr">
        <is>
          <t>2026.05.14 16:13</t>
        </is>
      </c>
      <c r="B9211" t="inlineStr">
        <is>
          <t>ㅡ.현대차  낼주가</t>
        </is>
      </c>
      <c r="C9211" t="inlineStr">
        <is>
          <t>ㅡ.800.000원  콜이다</t>
        </is>
      </c>
      <c r="D9211" t="n">
        <v>8</v>
      </c>
      <c r="E9211" t="n">
        <v>1</v>
      </c>
      <c r="F9211" t="n">
        <v>159</v>
      </c>
      <c r="G9211" t="inlineStr">
        <is>
          <t>ㅡ.현대차  낼주가 ㅡ.800.000원  콜이다</t>
        </is>
      </c>
      <c r="H9211" t="n">
        <v>419934031</v>
      </c>
    </row>
    <row r="9212">
      <c r="A9212" t="inlineStr">
        <is>
          <t>2026.05.14 16:11</t>
        </is>
      </c>
      <c r="B9212" t="inlineStr">
        <is>
          <t>오늘 털린 바보 개미 없제?</t>
        </is>
      </c>
      <c r="C9212" t="inlineStr">
        <is>
          <t>내일은 8부터 시작이다잉
기대해도 좋다</t>
        </is>
      </c>
      <c r="D9212" t="n">
        <v>12</v>
      </c>
      <c r="E9212" t="n">
        <v>1</v>
      </c>
      <c r="F9212" t="n">
        <v>136</v>
      </c>
      <c r="G9212" t="inlineStr">
        <is>
          <t>오늘 털린 바보 개미 없제? 내일은 8부터 시작이다잉
기대해도 좋다</t>
        </is>
      </c>
      <c r="H9212" t="n">
        <v>419933771</v>
      </c>
    </row>
    <row r="9213">
      <c r="A9213" t="inlineStr">
        <is>
          <t>2026.05.14 16:10</t>
        </is>
      </c>
      <c r="B9213" t="inlineStr">
        <is>
          <t>Lg전자는 52주 신고가 쓰고</t>
        </is>
      </c>
      <c r="C9213" t="inlineStr">
        <is>
          <t>30%가 더 올랐다.
현대차는 5%오르고
로봇  시작한다고 했는더 ㅋㅋ 
우리는 이제 시작이죠?</t>
        </is>
      </c>
      <c r="D9213" t="n">
        <v>3</v>
      </c>
      <c r="E9213" t="n">
        <v>1</v>
      </c>
      <c r="F9213" t="n">
        <v>126</v>
      </c>
      <c r="G9213" t="inlineStr">
        <is>
          <t>Lg전자는 52주 신고가 쓰고 30%가 더 올랐다.
현대차는 5%오르고
로봇  시작한다고 했는더 ㅋㅋ 
우리는 이제 시작이죠?</t>
        </is>
      </c>
      <c r="H9213" t="n">
        <v>419933722</v>
      </c>
    </row>
    <row r="9214">
      <c r="A9214" t="inlineStr">
        <is>
          <t>2026.05.14 16:10</t>
        </is>
      </c>
      <c r="B9214" t="inlineStr">
        <is>
          <t>잘 꼬시네..</t>
        </is>
      </c>
      <c r="C9214" t="inlineStr">
        <is>
          <t>그치만 더 떨굴거자나ㅠ 더 떨구면 줍줍할게요</t>
        </is>
      </c>
      <c r="D9214" t="n">
        <v>1</v>
      </c>
      <c r="E9214" t="n">
        <v>2</v>
      </c>
      <c r="F9214" t="n">
        <v>81</v>
      </c>
      <c r="G9214" t="inlineStr">
        <is>
          <t>잘 꼬시네.. 그치만 더 떨굴거자나ㅠ 더 떨구면 줍줍할게요</t>
        </is>
      </c>
      <c r="H9214" t="n">
        <v>419933653</v>
      </c>
    </row>
    <row r="9215">
      <c r="A9215" t="inlineStr">
        <is>
          <t>2026.05.14 16:10</t>
        </is>
      </c>
      <c r="B9215" t="inlineStr">
        <is>
          <t>어 어 하는 순간 놓치지말고</t>
        </is>
      </c>
      <c r="C9215" t="inlineStr">
        <is>
          <t>매수합시다 난 추미애</t>
        </is>
      </c>
      <c r="D9215" t="n">
        <v>9</v>
      </c>
      <c r="E9215" t="n">
        <v>1</v>
      </c>
      <c r="F9215" t="n">
        <v>76</v>
      </c>
      <c r="G9215" t="inlineStr">
        <is>
          <t>어 어 하는 순간 놓치지말고 매수합시다 난 추미애</t>
        </is>
      </c>
      <c r="H9215" t="n">
        <v>419933683</v>
      </c>
    </row>
    <row r="9216">
      <c r="A9216" t="inlineStr">
        <is>
          <t>2026.05.14 16:09</t>
        </is>
      </c>
      <c r="B9216" t="inlineStr">
        <is>
          <t>5</t>
        </is>
      </c>
      <c r="C9216" t="inlineStr">
        <is>
          <t>늘
이후로 당분간 글
다신 안 쓴다
오늘 미중 회담 이후 빠르면
내일부터 늦어도 다음주 부터
휴머니드 로봇 현대차
글로벌 물류 현대글로비스
글로벌 디지털 결제 다날
한류미디이 초록뱀미디어
원자력관련 HANARO 원자력 iselect
현건 두에 
여기까지
오늘 마감가 대비 최소
10배 ~ 100배 이상 뛴다
올해안에
ㅇㅋ?
다만
빨노조 없어지면 더 빨리 더 높이 ㅇㅋ?</t>
        </is>
      </c>
      <c r="D9216" t="n">
        <v>6</v>
      </c>
      <c r="E9216" t="n">
        <v>0</v>
      </c>
      <c r="F9216" t="n">
        <v>268</v>
      </c>
      <c r="G9216" t="inlineStr">
        <is>
          <t>5 늘
이후로 당분간 글
다신 안 쓴다
오늘 미중 회담 이후 빠르면
내일부터 늦어도 다음주 부터
휴머니드 로봇 현대차
글로벌 물류 현대글로비스
글로벌 디지털 결제 다날
한류미디이 초록뱀미디어
원자력관련 HANARO 원자력 iselect
현건 두에 
여기까지
오늘 마감가 대비 최소
10배 ~ 100배 이상 뛴다
올해안에
ㅇㅋ?
다만
빨노조 없어지면 더 빨리 더 높이 ㅇㅋ?</t>
        </is>
      </c>
      <c r="H9216" t="n">
        <v>419933546</v>
      </c>
    </row>
    <row r="9217">
      <c r="A9217" t="inlineStr">
        <is>
          <t>2026.05.14 16:08</t>
        </is>
      </c>
      <c r="B9217" t="inlineStr">
        <is>
          <t>솔직히</t>
        </is>
      </c>
      <c r="C9217" t="inlineStr">
        <is>
          <t>궁금한게  에프터장에서 얼마나 상승시켜놓을지가 궁금합니다..
옵션만기일을 잘 마무리 지었으니 모 앞날은 더 밝겠지요.....</t>
        </is>
      </c>
      <c r="D9217" t="n">
        <v>7</v>
      </c>
      <c r="E9217" t="n">
        <v>0</v>
      </c>
      <c r="F9217" t="n">
        <v>147</v>
      </c>
      <c r="G9217" t="inlineStr">
        <is>
          <t>솔직히 궁금한게  에프터장에서 얼마나 상승시켜놓을지가 궁금합니다..
옵션만기일을 잘 마무리 지었으니 모 앞날은 더 밝겠지요.....</t>
        </is>
      </c>
      <c r="H9217" t="n">
        <v>419933426</v>
      </c>
    </row>
    <row r="9218">
      <c r="A9218" t="inlineStr">
        <is>
          <t>2026.05.14 16:08</t>
        </is>
      </c>
      <c r="B9218" t="inlineStr">
        <is>
          <t>야야 형이 다시 연락했어[1]</t>
        </is>
      </c>
      <c r="C9218" t="inlineStr">
        <is>
          <t>75 주차구역 꽉찼다고 이번주중으로 78구역에 주차한대
85구역??? 안된대 거긴 주차비 많이나온다고.
다시 꼬셔봐?</t>
        </is>
      </c>
      <c r="D9218" t="n">
        <v>6</v>
      </c>
      <c r="E9218" t="n">
        <v>0</v>
      </c>
      <c r="F9218" t="n">
        <v>81</v>
      </c>
      <c r="G9218" t="inlineStr">
        <is>
          <t>야야 형이 다시 연락했어[1] 75 주차구역 꽉찼다고 이번주중으로 78구역에 주차한대
85구역??? 안된대 거긴 주차비 많이나온다고.
다시 꼬셔봐?</t>
        </is>
      </c>
      <c r="H9218" t="n">
        <v>419933425</v>
      </c>
    </row>
    <row r="9219">
      <c r="A9219" t="inlineStr">
        <is>
          <t>2026.05.14 16:07</t>
        </is>
      </c>
      <c r="B9219" t="inlineStr">
        <is>
          <t>역사적신고가 돌파 후 완전히 안착~~!!</t>
        </is>
      </c>
      <c r="C9219" t="inlineStr">
        <is>
          <t>본격적인 시세 이제 시작~~~~
매일매일 신고가!!</t>
        </is>
      </c>
      <c r="D9219" t="n">
        <v>11</v>
      </c>
      <c r="E9219" t="n">
        <v>0</v>
      </c>
      <c r="F9219" t="n">
        <v>97</v>
      </c>
      <c r="G9219" t="inlineStr">
        <is>
          <t>역사적신고가 돌파 후 완전히 안착~~!! 본격적인 시세 이제 시작~~~~
매일매일 신고가!!</t>
        </is>
      </c>
      <c r="H9219" t="n">
        <v>419933338</v>
      </c>
    </row>
    <row r="9220">
      <c r="A9220" t="inlineStr">
        <is>
          <t>2026.05.14 16:07</t>
        </is>
      </c>
      <c r="B9220" t="inlineStr">
        <is>
          <t>현대차 보스턴다이나믹스 출격</t>
        </is>
      </c>
      <c r="C9220" t="inlineStr">
        <is>
          <t>18~20  JP모건  컨퍼런스컬 참가
국내 대기업중 유일~~
로봇생태계 시연~~</t>
        </is>
      </c>
      <c r="D9220" t="n">
        <v>10</v>
      </c>
      <c r="E9220" t="n">
        <v>0</v>
      </c>
      <c r="F9220" t="n">
        <v>155</v>
      </c>
      <c r="G9220" t="inlineStr">
        <is>
          <t>현대차 보스턴다이나믹스 출격 18~20  JP모건  컨퍼런스컬 참가
국내 대기업중 유일~~
로봇생태계 시연~~</t>
        </is>
      </c>
      <c r="H9220" t="n">
        <v>419933379</v>
      </c>
    </row>
    <row r="9221">
      <c r="A9221" t="inlineStr">
        <is>
          <t>2026.05.14 16:06</t>
        </is>
      </c>
      <c r="B9221" t="inlineStr">
        <is>
          <t>형님들 오션네</t>
        </is>
      </c>
      <c r="C9221" t="inlineStr">
        <is>
          <t>어여 퍼담어라
ㅋ</t>
        </is>
      </c>
      <c r="D9221" t="n">
        <v>8</v>
      </c>
      <c r="E9221" t="n">
        <v>1</v>
      </c>
      <c r="F9221" t="n">
        <v>72</v>
      </c>
      <c r="G9221" t="inlineStr">
        <is>
          <t>형님들 오션네 어여 퍼담어라
ㅋ</t>
        </is>
      </c>
      <c r="H9221" t="n">
        <v>419933214</v>
      </c>
    </row>
    <row r="9222">
      <c r="A9222" t="inlineStr">
        <is>
          <t>2026.05.14 16:05</t>
        </is>
      </c>
      <c r="B9222" t="inlineStr">
        <is>
          <t>아 시드 반만 들어갔는데</t>
        </is>
      </c>
      <c r="C9222" t="inlineStr">
        <is>
          <t>아 사자마자 오르네 아..</t>
        </is>
      </c>
      <c r="D9222" t="n">
        <v>6</v>
      </c>
      <c r="E9222" t="n">
        <v>1</v>
      </c>
      <c r="F9222" t="n">
        <v>102</v>
      </c>
      <c r="G9222" t="inlineStr">
        <is>
          <t>아 시드 반만 들어갔는데 아 사자마자 오르네 아..</t>
        </is>
      </c>
      <c r="H9222" t="n">
        <v>419933131</v>
      </c>
    </row>
    <row r="9223">
      <c r="A9223" t="inlineStr">
        <is>
          <t>2026.05.14 16:04</t>
        </is>
      </c>
      <c r="B9223" t="inlineStr">
        <is>
          <t>내일은 80간다 가보자</t>
        </is>
      </c>
      <c r="C9223" t="inlineStr">
        <is>
          <t>힘내라힘ㅎㅎ</t>
        </is>
      </c>
      <c r="D9223" t="n">
        <v>7</v>
      </c>
      <c r="E9223" t="n">
        <v>2</v>
      </c>
      <c r="F9223" t="n">
        <v>60</v>
      </c>
      <c r="G9223" t="inlineStr">
        <is>
          <t>내일은 80간다 가보자 힘내라힘ㅎㅎ</t>
        </is>
      </c>
      <c r="H9223" t="n">
        <v>419932983</v>
      </c>
    </row>
    <row r="9224">
      <c r="A9224" t="inlineStr">
        <is>
          <t>2026.05.14 16:04</t>
        </is>
      </c>
      <c r="B9224" t="inlineStr">
        <is>
          <t>오전 애프터에서 매도하고[2]</t>
        </is>
      </c>
      <c r="C9224" t="inlineStr">
        <is>
          <t>오후 정규장에서 저가 매수하고
다음날 오전 애프터에서 매도하면 되나?
대부분 애프터 급상승 만들고 정규장 시작하면 패대기치는 것같다.</t>
        </is>
      </c>
      <c r="D9224" t="n">
        <v>2</v>
      </c>
      <c r="E9224" t="n">
        <v>4</v>
      </c>
      <c r="F9224" t="n">
        <v>253</v>
      </c>
      <c r="G9224" t="inlineStr">
        <is>
          <t>오전 애프터에서 매도하고[2] 오후 정규장에서 저가 매수하고
다음날 오전 애프터에서 매도하면 되나?
대부분 애프터 급상승 만들고 정규장 시작하면 패대기치는 것같다.</t>
        </is>
      </c>
      <c r="H9224" t="n">
        <v>419933011</v>
      </c>
    </row>
    <row r="9225">
      <c r="A9225" t="inlineStr">
        <is>
          <t>2026.05.14 16:04</t>
        </is>
      </c>
      <c r="B9225" t="inlineStr">
        <is>
          <t>야들아 벌써 로봇 대기줄섰단다[3]</t>
        </is>
      </c>
      <c r="C9225" t="inlineStr">
        <is>
          <t xml:space="preserve">  예약 대기줄 엄청 나다함  서로 달라고 한다함</t>
        </is>
      </c>
      <c r="D9225" t="n">
        <v>20</v>
      </c>
      <c r="E9225" t="n">
        <v>2</v>
      </c>
      <c r="F9225" t="n">
        <v>410</v>
      </c>
      <c r="G9225" t="inlineStr">
        <is>
          <t>야들아 벌써 로봇 대기줄섰단다[3]   예약 대기줄 엄청 나다함  서로 달라고 한다함</t>
        </is>
      </c>
      <c r="H9225" t="n">
        <v>419933047</v>
      </c>
    </row>
    <row r="9226">
      <c r="A9226" t="inlineStr">
        <is>
          <t>2026.05.14 16:03</t>
        </is>
      </c>
      <c r="B9226" t="inlineStr">
        <is>
          <t>와 아까 퍼렇길래[2]</t>
        </is>
      </c>
      <c r="C9226" t="inlineStr">
        <is>
          <t>순간 추락하는줄 알고
던질뻔 아찔하다 ㅋㅋㅋ</t>
        </is>
      </c>
      <c r="D9226" t="n">
        <v>4</v>
      </c>
      <c r="E9226" t="n">
        <v>0</v>
      </c>
      <c r="F9226" t="n">
        <v>146</v>
      </c>
      <c r="G9226" t="inlineStr">
        <is>
          <t>와 아까 퍼렇길래[2] 순간 추락하는줄 알고
던질뻔 아찔하다 ㅋㅋㅋ</t>
        </is>
      </c>
      <c r="H9226" t="n">
        <v>419932943</v>
      </c>
    </row>
    <row r="9227">
      <c r="A9227" t="inlineStr">
        <is>
          <t>2026.05.14 16:03</t>
        </is>
      </c>
      <c r="B9227" t="inlineStr">
        <is>
          <t>재명아.. 주식올려서 개미들한테 털지말고[5]</t>
        </is>
      </c>
      <c r="C9227" t="inlineStr">
        <is>
          <t xml:space="preserve">물가 환율 전세값좀 잡아라.. </t>
        </is>
      </c>
      <c r="D9227" t="n">
        <v>2</v>
      </c>
      <c r="E9227" t="n">
        <v>4</v>
      </c>
      <c r="F9227" t="n">
        <v>59</v>
      </c>
      <c r="G9227" t="inlineStr">
        <is>
          <t xml:space="preserve">재명아.. 주식올려서 개미들한테 털지말고[5] 물가 환율 전세값좀 잡아라.. </t>
        </is>
      </c>
      <c r="H9227" t="n">
        <v>419932897</v>
      </c>
    </row>
    <row r="9228">
      <c r="A9228" t="inlineStr">
        <is>
          <t>2026.05.14 16:01</t>
        </is>
      </c>
      <c r="B9228" t="inlineStr">
        <is>
          <t>오늘 현차 그리 알려줬는데[3]</t>
        </is>
      </c>
      <c r="C9228" t="inlineStr">
        <is>
          <t>알려줘도 못 묵노..
오늘 못 들어오거나 손절한 사람 주식 접자</t>
        </is>
      </c>
      <c r="D9228" t="n">
        <v>18</v>
      </c>
      <c r="E9228" t="n">
        <v>3</v>
      </c>
      <c r="F9228" t="n">
        <v>313</v>
      </c>
      <c r="G9228" t="inlineStr">
        <is>
          <t>오늘 현차 그리 알려줬는데[3] 알려줘도 못 묵노..
오늘 못 들어오거나 손절한 사람 주식 접자</t>
        </is>
      </c>
      <c r="H9228" t="n">
        <v>419932652</v>
      </c>
    </row>
    <row r="9229">
      <c r="A9229" t="inlineStr">
        <is>
          <t>2026.05.14 16:01</t>
        </is>
      </c>
      <c r="B9229" t="inlineStr">
        <is>
          <t>매수 걸어놨는데 ㅠㅠ</t>
        </is>
      </c>
      <c r="C9229" t="inlineStr">
        <is>
          <t>하나도 안되고 올라갔네 ㅋ</t>
        </is>
      </c>
      <c r="D9229" t="n">
        <v>1</v>
      </c>
      <c r="E9229" t="n">
        <v>1</v>
      </c>
      <c r="F9229" t="n">
        <v>92</v>
      </c>
      <c r="G9229" t="inlineStr">
        <is>
          <t>매수 걸어놨는데 ㅠㅠ 하나도 안되고 올라갔네 ㅋ</t>
        </is>
      </c>
      <c r="H9229" t="n">
        <v>419932623</v>
      </c>
    </row>
    <row r="9230">
      <c r="A9230" t="inlineStr">
        <is>
          <t>2026.05.14 15:59</t>
        </is>
      </c>
      <c r="B9230" t="inlineStr">
        <is>
          <t>정의선 주주가치 함께 고려해야!!</t>
        </is>
      </c>
      <c r="C9230" t="inlineStr">
        <is>
          <t>정의선 "노사관계, 지혜롭게 풀면 세계적으로 앞서는 기회될것"(종합)
회사발전, 주주가치, 국가발전 요소 함께 고려해야"양재사옥 ''열린 광장''으로 재단장…''소통 리더십'' 실현"혁신은 대화·만남서 나와…소통이 성과로 이어지길"로봇친화 사옥 조성…"
https://share.google/ksTV9YEr4VmqPsqpe</t>
        </is>
      </c>
      <c r="D9230" t="n">
        <v>10</v>
      </c>
      <c r="E9230" t="n">
        <v>0</v>
      </c>
      <c r="F9230" t="n">
        <v>114</v>
      </c>
      <c r="G9230" t="inlineStr">
        <is>
          <t>정의선 주주가치 함께 고려해야!! 정의선 "노사관계, 지혜롭게 풀면 세계적으로 앞서는 기회될것"(종합)
회사발전, 주주가치, 국가발전 요소 함께 고려해야"양재사옥 ''열린 광장''으로 재단장…''소통 리더십'' 실현"혁신은 대화·만남서 나와…소통이 성과로 이어지길"로봇친화 사옥 조성…"
https://share.google/ksTV9YEr4VmqPsqpe</t>
        </is>
      </c>
      <c r="H9230" t="n">
        <v>419932415</v>
      </c>
    </row>
    <row r="9231">
      <c r="A9231" t="inlineStr">
        <is>
          <t>2026.05.14 15:56</t>
        </is>
      </c>
      <c r="B9231" t="inlineStr">
        <is>
          <t>[긴급] 애드라 설명할 시간 없어!!</t>
        </is>
      </c>
      <c r="C9231" t="inlineStr">
        <is>
          <t xml:space="preserve">일단 타
1차 200만차
믿고가자혓다 </t>
        </is>
      </c>
      <c r="D9231" t="n">
        <v>8</v>
      </c>
      <c r="E9231" t="n">
        <v>5</v>
      </c>
      <c r="F9231" t="n">
        <v>117</v>
      </c>
      <c r="G9231" t="inlineStr">
        <is>
          <t xml:space="preserve">[긴급] 애드라 설명할 시간 없어!! 일단 타
1차 200만차
믿고가자혓다 </t>
        </is>
      </c>
      <c r="H9231" t="n">
        <v>419931961</v>
      </c>
    </row>
    <row r="9232">
      <c r="A9232" t="inlineStr">
        <is>
          <t>2026.05.14 15:56</t>
        </is>
      </c>
      <c r="B9232" t="inlineStr">
        <is>
          <t>내 애증의 주식</t>
        </is>
      </c>
      <c r="C9232" t="inlineStr">
        <is>
          <t>삼전팔고 다시 입성.. 진작 살걸 하</t>
        </is>
      </c>
      <c r="D9232" t="n">
        <v>5</v>
      </c>
      <c r="E9232" t="n">
        <v>1</v>
      </c>
      <c r="F9232" t="n">
        <v>66</v>
      </c>
      <c r="G9232" t="inlineStr">
        <is>
          <t>내 애증의 주식 삼전팔고 다시 입성.. 진작 살걸 하</t>
        </is>
      </c>
      <c r="H9232" t="n">
        <v>419931958</v>
      </c>
    </row>
    <row r="9233">
      <c r="A9233" t="inlineStr">
        <is>
          <t>2026.05.14 15:55</t>
        </is>
      </c>
      <c r="B9233" t="inlineStr">
        <is>
          <t>테슬라 순 스캠에 폰지사기꾼 엘론마스크 ...</t>
        </is>
      </c>
      <c r="C9233" t="inlineStr">
        <is>
          <t>횬다이가 훨 조아요</t>
        </is>
      </c>
      <c r="D9233" t="n">
        <v>0</v>
      </c>
      <c r="E9233" t="n">
        <v>0</v>
      </c>
      <c r="F9233" t="n">
        <v>39</v>
      </c>
      <c r="G9233" t="inlineStr">
        <is>
          <t>테슬라 순 스캠에 폰지사기꾼 엘론마스크 ... 횬다이가 훨 조아요</t>
        </is>
      </c>
      <c r="H9233" t="n">
        <v>419931843</v>
      </c>
    </row>
    <row r="9234">
      <c r="A9234" t="inlineStr">
        <is>
          <t>2026.05.14 15:54</t>
        </is>
      </c>
      <c r="B9234" t="inlineStr">
        <is>
          <t>오늘 상승형 음봉</t>
        </is>
      </c>
      <c r="C9234" t="inlineStr">
        <is>
          <t>급등주에서 상승형 음봉은, 개미 털기 장중 조정
이후 높은 확율로 음봉을 잡아먹는 장대 양봉 출현
그게 내일</t>
        </is>
      </c>
      <c r="D9234" t="n">
        <v>6</v>
      </c>
      <c r="E9234" t="n">
        <v>1</v>
      </c>
      <c r="F9234" t="n">
        <v>163</v>
      </c>
      <c r="G9234" t="inlineStr">
        <is>
          <t>오늘 상승형 음봉 급등주에서 상승형 음봉은, 개미 털기 장중 조정
이후 높은 확율로 음봉을 잡아먹는 장대 양봉 출현
그게 내일</t>
        </is>
      </c>
      <c r="H9234" t="n">
        <v>419931651</v>
      </c>
    </row>
    <row r="9235">
      <c r="A9235" t="inlineStr">
        <is>
          <t>2026.05.14 15:54</t>
        </is>
      </c>
      <c r="B9235" t="inlineStr">
        <is>
          <t>각 업체별 휴머노이드 로봇 장단점</t>
        </is>
      </c>
      <c r="C9235" t="inlineStr">
        <is>
          <t>로봇명                     장점                                          약점                      주요활용방안
아틀라스          민첩성우수, 자율배터리               가격이 높음                 산업 현장
                        고강도 산업용 설계                      무게가 있어                제조업 유망
                        구글 딥마인드 AI 탑재                  가정용 부적합
                        배터리 자율교체로 운영
옵티머스          손가락 정밀 제어                          민첩성 부족                   지동 공장화
                        가볍고 에너지 효율적                   무거운물체                    가정 및
                        테슬라에서 대량 생산가능            이동시키기 불가능        사무실용도
디지트             사람크기와 유사                           운동 성능이 떨어짐        물류센터용
                        물류 배송에 적합                          무거운물체
                        아마존 등에서 시험운영중           이동시키기 불가능
유니트리            저렴한 가격                                산업용보다는 연구용         경량작업용
                          경량화 소형화 성공
종합평가 : 아틀라스가 기술적으로 가장 앞서있으나 일단 보급성은 옵티머스가 유리
                 아틀라스는 산업 공장 제조업에서 유리, 옵티머스는 단순 공장자동화에 유리
                 디지트는 물류배송에 특화</t>
        </is>
      </c>
      <c r="D9235" t="n">
        <v>2</v>
      </c>
      <c r="E9235" t="n">
        <v>0</v>
      </c>
      <c r="F9235" t="n">
        <v>137</v>
      </c>
      <c r="G9235" t="inlineStr">
        <is>
          <t>각 업체별 휴머노이드 로봇 장단점 로봇명                     장점                                          약점                      주요활용방안
아틀라스          민첩성우수, 자율배터리               가격이 높음                 산업 현장
                        고강도 산업용 설계                      무게가 있어                제조업 유망
                        구글 딥마인드 AI 탑재                  가정용 부적합
                        배터리 자율교체로 운영
옵티머스          손가락 정밀 제어                          민첩성 부족                   지동 공장화
                        가볍고 에너지 효율적                   무거운물체                    가정 및
                        테슬라에서 대량 생산가능            이동시키기 불가능        사무실용도
디지트             사람크기와 유사                           운동 성능이 떨어짐        물류센터용
                        물류 배송에 적합                          무거운물체
                        아마존 등에서 시험운영중           이동시키기 불가능
유니트리            저렴한 가격                                산업용보다는 연구용         경량작업용
                          경량화 소형화 성공
종합평가 : 아틀라스가 기술적으로 가장 앞서있으나 일단 보급성은 옵티머스가 유리
                 아틀라스는 산업 공장 제조업에서 유리, 옵티머스는 단순 공장자동화에 유리
                 디지트는 물류배송에 특화</t>
        </is>
      </c>
      <c r="H9235" t="n">
        <v>419931711</v>
      </c>
    </row>
    <row r="9236">
      <c r="A9236" t="inlineStr">
        <is>
          <t>2026.05.14 15:53</t>
        </is>
      </c>
      <c r="B9236" t="inlineStr">
        <is>
          <t>횬다이 시총 500조 가자</t>
        </is>
      </c>
      <c r="C9236" t="inlineStr">
        <is>
          <t>엔비디아 8160조 삼전 1714조
삼전 엔비의 20%수준 
테슬라 2500조 
횬다이도 테슬라의 20% 수준까지 가자
횬다이 500조 가자!!!</t>
        </is>
      </c>
      <c r="D9236" t="n">
        <v>3</v>
      </c>
      <c r="E9236" t="n">
        <v>0</v>
      </c>
      <c r="F9236" t="n">
        <v>81</v>
      </c>
      <c r="G9236" t="inlineStr">
        <is>
          <t>횬다이 시총 500조 가자 엔비디아 8160조 삼전 1714조
삼전 엔비의 20%수준 
테슬라 2500조 
횬다이도 테슬라의 20% 수준까지 가자
횬다이 500조 가자!!!</t>
        </is>
      </c>
      <c r="H9236" t="n">
        <v>419931538</v>
      </c>
    </row>
    <row r="9237">
      <c r="A9237" t="inlineStr">
        <is>
          <t>2026.05.14 15:53</t>
        </is>
      </c>
      <c r="B9237" t="inlineStr">
        <is>
          <t>조정이</t>
        </is>
      </c>
      <c r="C9237" t="inlineStr">
        <is>
          <t>이보다도 아름다울수 없다..ㅎㅎ</t>
        </is>
      </c>
      <c r="D9237" t="n">
        <v>10</v>
      </c>
      <c r="E9237" t="n">
        <v>0</v>
      </c>
      <c r="F9237" t="n">
        <v>67</v>
      </c>
      <c r="G9237" t="inlineStr">
        <is>
          <t>조정이 이보다도 아름다울수 없다..ㅎㅎ</t>
        </is>
      </c>
      <c r="H9237" t="n">
        <v>419931570</v>
      </c>
    </row>
    <row r="9238">
      <c r="A9238" t="inlineStr">
        <is>
          <t>2026.05.14 15:53</t>
        </is>
      </c>
      <c r="B9238" t="inlineStr">
        <is>
          <t>기관 연기금이 올려놓고..[4]</t>
        </is>
      </c>
      <c r="C9238" t="inlineStr">
        <is>
          <t>개미들한테 물량 던지고.  코스피 올랐다고 홍보..
개미한테 물량던지고 연기금 돈벌었다고 홍보..
이재명정부 진짜 개차반..</t>
        </is>
      </c>
      <c r="D9238" t="n">
        <v>1</v>
      </c>
      <c r="E9238" t="n">
        <v>13</v>
      </c>
      <c r="F9238" t="n">
        <v>199</v>
      </c>
      <c r="G9238" t="inlineStr">
        <is>
          <t>기관 연기금이 올려놓고..[4] 개미들한테 물량 던지고.  코스피 올랐다고 홍보..
개미한테 물량던지고 연기금 돈벌었다고 홍보..
이재명정부 진짜 개차반..</t>
        </is>
      </c>
      <c r="H9238" t="n">
        <v>419931553</v>
      </c>
    </row>
    <row r="9239">
      <c r="A9239" t="inlineStr">
        <is>
          <t>2026.05.14 15:51</t>
        </is>
      </c>
      <c r="B9239" t="inlineStr">
        <is>
          <t>내일금욜이다[1]</t>
        </is>
      </c>
      <c r="C9239" t="inlineStr">
        <is>
          <t>그냥 그렇다고</t>
        </is>
      </c>
      <c r="D9239" t="n">
        <v>6</v>
      </c>
      <c r="E9239" t="n">
        <v>2</v>
      </c>
      <c r="F9239" t="n">
        <v>150</v>
      </c>
      <c r="G9239" t="inlineStr">
        <is>
          <t>내일금욜이다[1] 그냥 그렇다고</t>
        </is>
      </c>
      <c r="H9239" t="n">
        <v>419931332</v>
      </c>
    </row>
    <row r="9240">
      <c r="A9240" t="inlineStr">
        <is>
          <t>2026.05.14 15:50</t>
        </is>
      </c>
      <c r="B9240" t="inlineStr">
        <is>
          <t>18일 이번엔 무엇을 보여줄지</t>
        </is>
      </c>
      <c r="C9240" t="inlineStr">
        <is>
          <t>저번에는 물구나무 서서 이슈였는데 이번에는 외국인 앞에서 무엇을 보여줄꺼같나요?</t>
        </is>
      </c>
      <c r="D9240" t="n">
        <v>5</v>
      </c>
      <c r="E9240" t="n">
        <v>0</v>
      </c>
      <c r="F9240" t="n">
        <v>108</v>
      </c>
      <c r="G9240" t="inlineStr">
        <is>
          <t>18일 이번엔 무엇을 보여줄지 저번에는 물구나무 서서 이슈였는데 이번에는 외국인 앞에서 무엇을 보여줄꺼같나요?</t>
        </is>
      </c>
      <c r="H9240" t="n">
        <v>419931086</v>
      </c>
    </row>
    <row r="9241">
      <c r="A9241" t="inlineStr">
        <is>
          <t>2026.05.14 15:48</t>
        </is>
      </c>
      <c r="B9241" t="inlineStr">
        <is>
          <t>항공주 오르는중</t>
        </is>
      </c>
      <c r="C9241" t="inlineStr">
        <is>
          <t>언능 올라타</t>
        </is>
      </c>
      <c r="D9241" t="n">
        <v>1</v>
      </c>
      <c r="E9241" t="n">
        <v>0</v>
      </c>
      <c r="F9241" t="n">
        <v>105</v>
      </c>
      <c r="G9241" t="inlineStr">
        <is>
          <t>항공주 오르는중 언능 올라타</t>
        </is>
      </c>
      <c r="H9241" t="n">
        <v>419930877</v>
      </c>
    </row>
    <row r="9242">
      <c r="A9242" t="inlineStr">
        <is>
          <t>2026.05.14 15:48</t>
        </is>
      </c>
      <c r="B9242" t="inlineStr">
        <is>
          <t>AI한테 물어보면 아틀라스 우수성 나온다</t>
        </is>
      </c>
      <c r="C9242" t="inlineStr">
        <is>
          <t>타 기업에 비해
가장 현실성 높은 로봇으로 나온다
니들이 검색혀봐라</t>
        </is>
      </c>
      <c r="D9242" t="n">
        <v>4</v>
      </c>
      <c r="E9242" t="n">
        <v>0</v>
      </c>
      <c r="F9242" t="n">
        <v>68</v>
      </c>
      <c r="G9242" t="inlineStr">
        <is>
          <t>AI한테 물어보면 아틀라스 우수성 나온다 타 기업에 비해
가장 현실성 높은 로봇으로 나온다
니들이 검색혀봐라</t>
        </is>
      </c>
      <c r="H9242" t="n">
        <v>419930794</v>
      </c>
    </row>
    <row r="9243">
      <c r="A9243" t="inlineStr">
        <is>
          <t>2026.05.14 15:47</t>
        </is>
      </c>
      <c r="B9243" t="inlineStr">
        <is>
          <t>■외인들 최고점에서 폭탄매물 쏟아 부었네요[1]</t>
        </is>
      </c>
      <c r="C9243" t="inlineStr">
        <is>
          <t>공매도 잔고도 1위에  외인들 고점에 폭탄매물에
호가창은 힘없이 줄줄 흐르고 큰일이네</t>
        </is>
      </c>
      <c r="D9243" t="n">
        <v>0</v>
      </c>
      <c r="E9243" t="n">
        <v>9</v>
      </c>
      <c r="F9243" t="n">
        <v>170</v>
      </c>
      <c r="G9243" t="inlineStr">
        <is>
          <t>■외인들 최고점에서 폭탄매물 쏟아 부었네요[1] 공매도 잔고도 1위에  외인들 고점에 폭탄매물에
호가창은 힘없이 줄줄 흐르고 큰일이네</t>
        </is>
      </c>
      <c r="H9243" t="n">
        <v>419930600</v>
      </c>
    </row>
    <row r="9244">
      <c r="A9244" t="inlineStr">
        <is>
          <t>2026.05.14 15:47</t>
        </is>
      </c>
      <c r="B9244" t="inlineStr">
        <is>
          <t>JP모건 컨퍼런스콜 참가</t>
        </is>
      </c>
      <c r="C9244" t="inlineStr">
        <is>
          <t>미국18~20일  현대차  보스턴다이나믹스~~~
로봇 생태계</t>
        </is>
      </c>
      <c r="D9244" t="n">
        <v>16</v>
      </c>
      <c r="E9244" t="n">
        <v>0</v>
      </c>
      <c r="F9244" t="n">
        <v>159</v>
      </c>
      <c r="G9244" t="inlineStr">
        <is>
          <t>JP모건 컨퍼런스콜 참가 미국18~20일  현대차  보스턴다이나믹스~~~
로봇 생태계</t>
        </is>
      </c>
      <c r="H9244" t="n">
        <v>419930683</v>
      </c>
    </row>
    <row r="9245">
      <c r="A9245" t="inlineStr">
        <is>
          <t>2026.05.14 15:44</t>
        </is>
      </c>
      <c r="B9245" t="inlineStr">
        <is>
          <t>멋지다 현차</t>
        </is>
      </c>
      <c r="C9245" t="inlineStr">
        <is>
          <t>내일은 8자  볼수있겠지</t>
        </is>
      </c>
      <c r="D9245" t="n">
        <v>22</v>
      </c>
      <c r="E9245" t="n">
        <v>3</v>
      </c>
      <c r="F9245" t="n">
        <v>121</v>
      </c>
      <c r="G9245" t="inlineStr">
        <is>
          <t>멋지다 현차 내일은 8자  볼수있겠지</t>
        </is>
      </c>
      <c r="H9245" t="n">
        <v>419930118</v>
      </c>
    </row>
    <row r="9246">
      <c r="A9246" t="inlineStr">
        <is>
          <t>2026.05.14 15:44</t>
        </is>
      </c>
      <c r="B9246" t="inlineStr">
        <is>
          <t>돌파매수구간</t>
        </is>
      </c>
      <c r="C9246" t="inlineStr">
        <is>
          <t>가보자구~</t>
        </is>
      </c>
      <c r="D9246" t="n">
        <v>12</v>
      </c>
      <c r="E9246" t="n">
        <v>0</v>
      </c>
      <c r="F9246" t="n">
        <v>111</v>
      </c>
      <c r="G9246" t="inlineStr">
        <is>
          <t>돌파매수구간 가보자구~</t>
        </is>
      </c>
      <c r="H9246" t="n">
        <v>419930227</v>
      </c>
    </row>
    <row r="9247">
      <c r="A9247" t="inlineStr">
        <is>
          <t>2026.05.14 15:43</t>
        </is>
      </c>
      <c r="B9247" t="inlineStr">
        <is>
          <t>장대양봉 내일 한방 나올 그림이다 100%</t>
        </is>
      </c>
      <c r="C9247" t="inlineStr">
        <is>
          <t>한방만 나오겠냐~~~
성투하라~~
밸류를 드디어 테슬라로 쳐주는 분위기다.</t>
        </is>
      </c>
      <c r="D9247" t="n">
        <v>13</v>
      </c>
      <c r="E9247" t="n">
        <v>3</v>
      </c>
      <c r="F9247" t="n">
        <v>108</v>
      </c>
      <c r="G9247" t="inlineStr">
        <is>
          <t>장대양봉 내일 한방 나올 그림이다 100% 한방만 나오겠냐~~~
성투하라~~
밸류를 드디어 테슬라로 쳐주는 분위기다.</t>
        </is>
      </c>
      <c r="H9247" t="n">
        <v>419930089</v>
      </c>
    </row>
    <row r="9248">
      <c r="A9248" t="inlineStr">
        <is>
          <t>2026.05.14 15:42</t>
        </is>
      </c>
      <c r="B9248" t="inlineStr">
        <is>
          <t>쳐 올려놓고..[1]</t>
        </is>
      </c>
      <c r="C9248" t="inlineStr">
        <is>
          <t>쳐 팔아먹고.....안볼란다</t>
        </is>
      </c>
      <c r="D9248" t="n">
        <v>1</v>
      </c>
      <c r="E9248" t="n">
        <v>2</v>
      </c>
      <c r="F9248" t="n">
        <v>163</v>
      </c>
      <c r="G9248" t="inlineStr">
        <is>
          <t>쳐 올려놓고..[1] 쳐 팔아먹고.....안볼란다</t>
        </is>
      </c>
      <c r="H9248" t="n">
        <v>419929889</v>
      </c>
    </row>
    <row r="9249">
      <c r="A9249" t="inlineStr">
        <is>
          <t>2026.05.14 15:42</t>
        </is>
      </c>
      <c r="B9249" t="inlineStr">
        <is>
          <t>옵션 만기일이라서...</t>
        </is>
      </c>
      <c r="C9249" t="inlineStr">
        <is>
          <t>낼부터 기대하셔도 될듯하데요.
화이팅하세요.</t>
        </is>
      </c>
      <c r="D9249" t="n">
        <v>11</v>
      </c>
      <c r="E9249" t="n">
        <v>2</v>
      </c>
      <c r="F9249" t="n">
        <v>122</v>
      </c>
      <c r="G9249" t="inlineStr">
        <is>
          <t>옵션 만기일이라서... 낼부터 기대하셔도 될듯하데요.
화이팅하세요.</t>
        </is>
      </c>
      <c r="H9249" t="n">
        <v>419929860</v>
      </c>
    </row>
    <row r="9250">
      <c r="A9250" t="inlineStr">
        <is>
          <t>2026.05.14 15:42</t>
        </is>
      </c>
      <c r="B9250" t="inlineStr">
        <is>
          <t>신규 주주 인사드립니다</t>
        </is>
      </c>
      <c r="C9250" t="inlineStr">
        <is>
          <t>70층 100주 한번 박아 봤습니다
나뚜믄 오르것쥬?</t>
        </is>
      </c>
      <c r="D9250" t="n">
        <v>13</v>
      </c>
      <c r="E9250" t="n">
        <v>1</v>
      </c>
      <c r="F9250" t="n">
        <v>88</v>
      </c>
      <c r="G9250" t="inlineStr">
        <is>
          <t>신규 주주 인사드립니다 70층 100주 한번 박아 봤습니다
나뚜믄 오르것쥬?</t>
        </is>
      </c>
      <c r="H9250" t="n">
        <v>419929769</v>
      </c>
    </row>
    <row r="9251">
      <c r="A9251" t="inlineStr">
        <is>
          <t>2026.05.14 15:42</t>
        </is>
      </c>
      <c r="B9251" t="inlineStr">
        <is>
          <t>오늘 매도한 형님들은 잘들어</t>
        </is>
      </c>
      <c r="C9251" t="inlineStr">
        <is>
          <t>안티할 자격도 없어 
반도체나 다른동네 가라</t>
        </is>
      </c>
      <c r="D9251" t="n">
        <v>9</v>
      </c>
      <c r="E9251" t="n">
        <v>1</v>
      </c>
      <c r="F9251" t="n">
        <v>111</v>
      </c>
      <c r="G9251" t="inlineStr">
        <is>
          <t>오늘 매도한 형님들은 잘들어 안티할 자격도 없어 
반도체나 다른동네 가라</t>
        </is>
      </c>
      <c r="H9251" t="n">
        <v>419929931</v>
      </c>
    </row>
    <row r="9252">
      <c r="A9252" t="inlineStr">
        <is>
          <t>2026.05.14 15:41</t>
        </is>
      </c>
      <c r="B9252" t="inlineStr">
        <is>
          <t>개미탕[1]</t>
        </is>
      </c>
      <c r="C9252" t="inlineStr">
        <is>
          <t>고점에서 개미한테 다넘겼네용 ㅋㅋㅋㅋ 내일무터 죽었다고 복창하면 될듯 5짜보러 출발할거같네요</t>
        </is>
      </c>
      <c r="D9252" t="n">
        <v>3</v>
      </c>
      <c r="E9252" t="n">
        <v>4</v>
      </c>
      <c r="F9252" t="n">
        <v>60</v>
      </c>
      <c r="G9252" t="inlineStr">
        <is>
          <t>개미탕[1] 고점에서 개미한테 다넘겼네용 ㅋㅋㅋㅋ 내일무터 죽었다고 복창하면 될듯 5짜보러 출발할거같네요</t>
        </is>
      </c>
      <c r="H9252" t="n">
        <v>419929732</v>
      </c>
    </row>
    <row r="9253">
      <c r="A9253" t="inlineStr">
        <is>
          <t>2026.05.14 15:41</t>
        </is>
      </c>
      <c r="B9253" t="inlineStr">
        <is>
          <t>70언저리에서 물량 소화한건지[1]</t>
        </is>
      </c>
      <c r="C9253" t="inlineStr">
        <is>
          <t>또한번 개미님들 뒤통수 때리려는건지 내일 흥미진진하겟네 ㅋㅋㅋㅋㅋ수익 조금 줄때 빠지세요 현차 오래가지고 잇으면 맘고생합니다~</t>
        </is>
      </c>
      <c r="D9253" t="n">
        <v>3</v>
      </c>
      <c r="E9253" t="n">
        <v>4</v>
      </c>
      <c r="F9253" t="n">
        <v>110</v>
      </c>
      <c r="G9253" t="inlineStr">
        <is>
          <t>70언저리에서 물량 소화한건지[1] 또한번 개미님들 뒤통수 때리려는건지 내일 흥미진진하겟네 ㅋㅋㅋㅋㅋ수익 조금 줄때 빠지세요 현차 오래가지고 잇으면 맘고생합니다~</t>
        </is>
      </c>
      <c r="H9253" t="n">
        <v>419929741</v>
      </c>
    </row>
    <row r="9254">
      <c r="A9254" t="inlineStr">
        <is>
          <t>2026.05.14 15:40</t>
        </is>
      </c>
      <c r="B9254" t="inlineStr">
        <is>
          <t>공매도 수천억 ㅋㅋ 낼 쇼커버링^^</t>
        </is>
      </c>
      <c r="C9254" t="inlineStr">
        <is>
          <t>대단타 이넘들 ㅋㅋ</t>
        </is>
      </c>
      <c r="D9254" t="n">
        <v>12</v>
      </c>
      <c r="E9254" t="n">
        <v>0</v>
      </c>
      <c r="F9254" t="n">
        <v>166</v>
      </c>
      <c r="G9254" t="inlineStr">
        <is>
          <t>공매도 수천억 ㅋㅋ 낼 쇼커버링^^ 대단타 이넘들 ㅋㅋ</t>
        </is>
      </c>
      <c r="H9254" t="n">
        <v>419929404</v>
      </c>
    </row>
    <row r="9255">
      <c r="A9255" t="inlineStr">
        <is>
          <t>2026.05.14 15:39</t>
        </is>
      </c>
      <c r="B9255" t="inlineStr">
        <is>
          <t>역시 신한</t>
        </is>
      </c>
      <c r="C9255" t="inlineStr">
        <is>
          <t>신한은 역시 공매 앞잡이</t>
        </is>
      </c>
      <c r="D9255" t="n">
        <v>7</v>
      </c>
      <c r="E9255" t="n">
        <v>0</v>
      </c>
      <c r="F9255" t="n">
        <v>76</v>
      </c>
      <c r="G9255" t="inlineStr">
        <is>
          <t>역시 신한 신한은 역시 공매 앞잡이</t>
        </is>
      </c>
      <c r="H9255" t="n">
        <v>419929257</v>
      </c>
    </row>
    <row r="9256">
      <c r="A9256" t="inlineStr">
        <is>
          <t>2026.05.14 15:39</t>
        </is>
      </c>
      <c r="B9256" t="inlineStr">
        <is>
          <t>개기금</t>
        </is>
      </c>
      <c r="C9256" t="inlineStr">
        <is>
          <t>옵션만기일 
외국인 하방 받친거 입맛 맞춰줬네</t>
        </is>
      </c>
      <c r="D9256" t="n">
        <v>2</v>
      </c>
      <c r="E9256" t="n">
        <v>0</v>
      </c>
      <c r="F9256" t="n">
        <v>90</v>
      </c>
      <c r="G9256" t="inlineStr">
        <is>
          <t>개기금 옵션만기일 
외국인 하방 받친거 입맛 맞춰줬네</t>
        </is>
      </c>
      <c r="H9256" t="n">
        <v>419929278</v>
      </c>
    </row>
    <row r="9257">
      <c r="A9257" t="inlineStr">
        <is>
          <t>2026.05.14 15:38</t>
        </is>
      </c>
      <c r="B9257" t="inlineStr">
        <is>
          <t>내일은 개폭락을 예상합니다[6]</t>
        </is>
      </c>
      <c r="C9257" t="inlineStr">
        <is>
          <t xml:space="preserve">어쨋든 개폭락입니다.  </t>
        </is>
      </c>
      <c r="D9257" t="n">
        <v>2</v>
      </c>
      <c r="E9257" t="n">
        <v>12</v>
      </c>
      <c r="F9257" t="n">
        <v>475</v>
      </c>
      <c r="G9257" t="inlineStr">
        <is>
          <t xml:space="preserve">내일은 개폭락을 예상합니다[6] 어쨋든 개폭락입니다.  </t>
        </is>
      </c>
      <c r="H9257" t="n">
        <v>419929092</v>
      </c>
    </row>
    <row r="9258">
      <c r="A9258" t="inlineStr">
        <is>
          <t>2026.05.14 15:37</t>
        </is>
      </c>
      <c r="B9258" t="inlineStr">
        <is>
          <t>JP모건 컨퍼런스 참석한단다.[1]</t>
        </is>
      </c>
      <c r="C9258" t="inlineStr">
        <is>
          <t>18일 로봇 돈되는지 보겟단다.</t>
        </is>
      </c>
      <c r="D9258" t="n">
        <v>5</v>
      </c>
      <c r="E9258" t="n">
        <v>0</v>
      </c>
      <c r="F9258" t="n">
        <v>163</v>
      </c>
      <c r="G9258" t="inlineStr">
        <is>
          <t>JP모건 컨퍼런스 참석한단다.[1] 18일 로봇 돈되는지 보겟단다.</t>
        </is>
      </c>
      <c r="H9258" t="n">
        <v>419928993</v>
      </c>
    </row>
    <row r="9259">
      <c r="A9259" t="inlineStr">
        <is>
          <t>2026.05.14 15:37</t>
        </is>
      </c>
      <c r="B9259" t="inlineStr">
        <is>
          <t>외인이 설거지는 잘하네</t>
        </is>
      </c>
      <c r="C9259" t="inlineStr">
        <is>
          <t>주가띄우고 팔고 띄우고 팔고
현대차로 돈 많이벌었겄다</t>
        </is>
      </c>
      <c r="D9259" t="n">
        <v>4</v>
      </c>
      <c r="E9259" t="n">
        <v>1</v>
      </c>
      <c r="F9259" t="n">
        <v>89</v>
      </c>
      <c r="G9259" t="inlineStr">
        <is>
          <t>외인이 설거지는 잘하네 주가띄우고 팔고 띄우고 팔고
현대차로 돈 많이벌었겄다</t>
        </is>
      </c>
      <c r="H9259" t="n">
        <v>419928934</v>
      </c>
    </row>
    <row r="9260">
      <c r="A9260" t="inlineStr">
        <is>
          <t>2026.05.14 15:36</t>
        </is>
      </c>
      <c r="B9260" t="inlineStr">
        <is>
          <t>이거 아직[1]</t>
        </is>
      </c>
      <c r="C9260" t="inlineStr">
        <is>
          <t>분봉상 아직 하락멈춘거아니다
단타는 재미없을겨</t>
        </is>
      </c>
      <c r="D9260" t="n">
        <v>2</v>
      </c>
      <c r="E9260" t="n">
        <v>3</v>
      </c>
      <c r="F9260" t="n">
        <v>173</v>
      </c>
      <c r="G9260" t="inlineStr">
        <is>
          <t>이거 아직[1] 분봉상 아직 하락멈춘거아니다
단타는 재미없을겨</t>
        </is>
      </c>
      <c r="H9260" t="n">
        <v>419928738</v>
      </c>
    </row>
    <row r="9261">
      <c r="A9261" t="inlineStr">
        <is>
          <t>2026.05.14 15:35</t>
        </is>
      </c>
      <c r="B9261" t="inlineStr">
        <is>
          <t>오늘 그렇게 7짜밑에서 기회줬는데</t>
        </is>
      </c>
      <c r="C9261" t="inlineStr">
        <is>
          <t>안산애들은 먼생각이냐ㅋㅋㅋㅋ
조만간 8짜위에서 울면서 사지말고 적당한가격에서 사놔라ㅋㅋㅋ</t>
        </is>
      </c>
      <c r="D9261" t="n">
        <v>15</v>
      </c>
      <c r="E9261" t="n">
        <v>1</v>
      </c>
      <c r="F9261" t="n">
        <v>112</v>
      </c>
      <c r="G9261" t="inlineStr">
        <is>
          <t>오늘 그렇게 7짜밑에서 기회줬는데 안산애들은 먼생각이냐ㅋㅋㅋㅋ
조만간 8짜위에서 울면서 사지말고 적당한가격에서 사놔라ㅋㅋㅋ</t>
        </is>
      </c>
      <c r="H9261" t="n">
        <v>419928653</v>
      </c>
    </row>
    <row r="9262">
      <c r="A9262" t="inlineStr">
        <is>
          <t>2026.05.14 15:35</t>
        </is>
      </c>
      <c r="B9262" t="inlineStr">
        <is>
          <t>우리가 모르는 정보?</t>
        </is>
      </c>
      <c r="C9262" t="inlineStr">
        <is>
          <t>종가에 21만주 배팅한 강심장 누구냐? 뭔가 소쓰있나??</t>
        </is>
      </c>
      <c r="D9262" t="n">
        <v>5</v>
      </c>
      <c r="E9262" t="n">
        <v>1</v>
      </c>
      <c r="F9262" t="n">
        <v>101</v>
      </c>
      <c r="G9262" t="inlineStr">
        <is>
          <t>우리가 모르는 정보? 종가에 21만주 배팅한 강심장 누구냐? 뭔가 소쓰있나??</t>
        </is>
      </c>
      <c r="H9262" t="n">
        <v>419928575</v>
      </c>
    </row>
    <row r="9263">
      <c r="A9263" t="inlineStr">
        <is>
          <t>2026.05.14 15:34</t>
        </is>
      </c>
      <c r="B9263" t="inlineStr">
        <is>
          <t>내일은 80만</t>
        </is>
      </c>
      <c r="C9263" t="inlineStr">
        <is>
          <t>진입 할까요?
코스모로봇 4연상
엘지전자 폭등랠리
월드컵이 다음달 입니다.
하반기는 자율주행 상업화입니다.</t>
        </is>
      </c>
      <c r="D9263" t="n">
        <v>9</v>
      </c>
      <c r="E9263" t="n">
        <v>0</v>
      </c>
      <c r="F9263" t="n">
        <v>114</v>
      </c>
      <c r="G9263" t="inlineStr">
        <is>
          <t>내일은 80만 진입 할까요?
코스모로봇 4연상
엘지전자 폭등랠리
월드컵이 다음달 입니다.
하반기는 자율주행 상업화입니다.</t>
        </is>
      </c>
      <c r="H9263" t="n">
        <v>419928420</v>
      </c>
    </row>
    <row r="9264">
      <c r="A9264" t="inlineStr">
        <is>
          <t>2026.05.14 15:34</t>
        </is>
      </c>
      <c r="B9264" t="inlineStr">
        <is>
          <t>내일상한가 간다  안가도 그만</t>
        </is>
      </c>
      <c r="C9264" t="inlineStr">
        <is>
          <t xml:space="preserve">ㅇㅇㅇㅇㅇ </t>
        </is>
      </c>
      <c r="D9264" t="n">
        <v>6</v>
      </c>
      <c r="E9264" t="n">
        <v>0</v>
      </c>
      <c r="F9264" t="n">
        <v>65</v>
      </c>
      <c r="G9264" t="inlineStr">
        <is>
          <t xml:space="preserve">내일상한가 간다  안가도 그만 ㅇㅇㅇㅇㅇ </t>
        </is>
      </c>
      <c r="H9264" t="n">
        <v>419928322</v>
      </c>
    </row>
    <row r="9265">
      <c r="A9265" t="inlineStr">
        <is>
          <t>2026.05.14 15:34</t>
        </is>
      </c>
      <c r="B9265" t="inlineStr">
        <is>
          <t>공매</t>
        </is>
      </c>
      <c r="C9265" t="inlineStr">
        <is>
          <t>척결 축하~~~
발악을 했는데도~~</t>
        </is>
      </c>
      <c r="D9265" t="n">
        <v>11</v>
      </c>
      <c r="E9265" t="n">
        <v>0</v>
      </c>
      <c r="F9265" t="n">
        <v>73</v>
      </c>
      <c r="G9265" t="inlineStr">
        <is>
          <t>공매 척결 축하~~~
발악을 했는데도~~</t>
        </is>
      </c>
      <c r="H9265" t="n">
        <v>419928477</v>
      </c>
    </row>
    <row r="9266">
      <c r="A9266" t="inlineStr">
        <is>
          <t>2026.05.14 15:33</t>
        </is>
      </c>
      <c r="B9266" t="inlineStr">
        <is>
          <t>100만원 돌파 할까요?</t>
        </is>
      </c>
      <c r="C9266" t="inlineStr">
        <is>
          <t>현대무벡스 장난질이 심했어~
본토배기로 10주 샀어요.
목표는 50만원 이득보기 입니다...
100만원 갈 수 있을까요?
현대무벡스가 로봇주가 아니고 현대차가 거의 로봇주같아서요..</t>
        </is>
      </c>
      <c r="D9266" t="n">
        <v>3</v>
      </c>
      <c r="E9266" t="n">
        <v>0</v>
      </c>
      <c r="F9266" t="n">
        <v>67</v>
      </c>
      <c r="G9266" t="inlineStr">
        <is>
          <t>100만원 돌파 할까요? 현대무벡스 장난질이 심했어~
본토배기로 10주 샀어요.
목표는 50만원 이득보기 입니다...
100만원 갈 수 있을까요?
현대무벡스가 로봇주가 아니고 현대차가 거의 로봇주같아서요..</t>
        </is>
      </c>
      <c r="H9266" t="n">
        <v>419928105</v>
      </c>
    </row>
    <row r="9267">
      <c r="A9267" t="inlineStr">
        <is>
          <t>2026.05.14 15:33</t>
        </is>
      </c>
      <c r="B9267" t="inlineStr">
        <is>
          <t>굿</t>
        </is>
      </c>
      <c r="C9267" t="inlineStr">
        <is>
          <t>내일  80안착</t>
        </is>
      </c>
      <c r="D9267" t="n">
        <v>7</v>
      </c>
      <c r="E9267" t="n">
        <v>0</v>
      </c>
      <c r="F9267" t="n">
        <v>40</v>
      </c>
      <c r="G9267" t="inlineStr">
        <is>
          <t>굿 내일  80안착</t>
        </is>
      </c>
      <c r="H9267" t="n">
        <v>419928244</v>
      </c>
    </row>
    <row r="9268">
      <c r="A9268" t="inlineStr">
        <is>
          <t>2026.05.14 15:33</t>
        </is>
      </c>
      <c r="B9268" t="inlineStr">
        <is>
          <t>와 종배 21만주</t>
        </is>
      </c>
      <c r="C9268" t="inlineStr">
        <is>
          <t>진짜 용심장이시네 ㄷㄷ</t>
        </is>
      </c>
      <c r="D9268" t="n">
        <v>6</v>
      </c>
      <c r="E9268" t="n">
        <v>0</v>
      </c>
      <c r="F9268" t="n">
        <v>123</v>
      </c>
      <c r="G9268" t="inlineStr">
        <is>
          <t>와 종배 21만주 진짜 용심장이시네 ㄷㄷ</t>
        </is>
      </c>
      <c r="H9268" t="n">
        <v>419928247</v>
      </c>
    </row>
    <row r="9269">
      <c r="A9269" t="inlineStr">
        <is>
          <t>2026.05.14 15:33</t>
        </is>
      </c>
      <c r="B9269" t="inlineStr">
        <is>
          <t>이걸 올려버리네</t>
        </is>
      </c>
      <c r="C9269" t="inlineStr">
        <is>
          <t>공매도 어쩌냐 ㅋㅋㅋ</t>
        </is>
      </c>
      <c r="D9269" t="n">
        <v>11</v>
      </c>
      <c r="E9269" t="n">
        <v>0</v>
      </c>
      <c r="F9269" t="n">
        <v>73</v>
      </c>
      <c r="G9269" t="inlineStr">
        <is>
          <t>이걸 올려버리네 공매도 어쩌냐 ㅋㅋㅋ</t>
        </is>
      </c>
      <c r="H9269" t="n">
        <v>419928238</v>
      </c>
    </row>
    <row r="9270">
      <c r="A9270" t="inlineStr">
        <is>
          <t>2026.05.14 15:33</t>
        </is>
      </c>
      <c r="B9270" t="inlineStr">
        <is>
          <t>70만원 아래에서 무서워서 못사면</t>
        </is>
      </c>
      <c r="C9270" t="inlineStr">
        <is>
          <t>80만원 위에서 사게 된다고 말씀드렸죠?</t>
        </is>
      </c>
      <c r="D9270" t="n">
        <v>11</v>
      </c>
      <c r="E9270" t="n">
        <v>11</v>
      </c>
      <c r="F9270" t="n">
        <v>85</v>
      </c>
      <c r="G9270" t="inlineStr">
        <is>
          <t>70만원 아래에서 무서워서 못사면 80만원 위에서 사게 된다고 말씀드렸죠?</t>
        </is>
      </c>
      <c r="H9270" t="n">
        <v>419928142</v>
      </c>
    </row>
    <row r="9271">
      <c r="A9271" t="inlineStr">
        <is>
          <t>2026.05.14 15:32</t>
        </is>
      </c>
      <c r="B9271" t="inlineStr">
        <is>
          <t>어제도 이랫어</t>
        </is>
      </c>
      <c r="C9271" t="inlineStr">
        <is>
          <t>어제도 이랫어</t>
        </is>
      </c>
      <c r="D9271" t="n">
        <v>2</v>
      </c>
      <c r="E9271" t="n">
        <v>0</v>
      </c>
      <c r="F9271" t="n">
        <v>75</v>
      </c>
      <c r="G9271" t="inlineStr">
        <is>
          <t>어제도 이랫어 어제도 이랫어</t>
        </is>
      </c>
      <c r="H9271" t="n">
        <v>419928090</v>
      </c>
    </row>
    <row r="9272">
      <c r="A9272" t="inlineStr">
        <is>
          <t>2026.05.14 15:32</t>
        </is>
      </c>
      <c r="B9272" t="inlineStr">
        <is>
          <t>히야 막판 상승시켜놨네</t>
        </is>
      </c>
      <c r="C9272" t="inlineStr">
        <is>
          <t>5월달 첫 하락인줄 알았는데
5월 하락없이 상승만있네 ㅋㅋㅋㅋ</t>
        </is>
      </c>
      <c r="D9272" t="n">
        <v>7</v>
      </c>
      <c r="E9272" t="n">
        <v>0</v>
      </c>
      <c r="F9272" t="n">
        <v>70</v>
      </c>
      <c r="G9272" t="inlineStr">
        <is>
          <t>히야 막판 상승시켜놨네 5월달 첫 하락인줄 알았는데
5월 하락없이 상승만있네 ㅋㅋㅋㅋ</t>
        </is>
      </c>
      <c r="H9272" t="n">
        <v>419927941</v>
      </c>
    </row>
    <row r="9273">
      <c r="A9273" t="inlineStr">
        <is>
          <t>2026.05.14 15:32</t>
        </is>
      </c>
      <c r="B9273" t="inlineStr">
        <is>
          <t>얼마 올렸다고</t>
        </is>
      </c>
      <c r="C9273" t="inlineStr">
        <is>
          <t>쉬었다 가노...앙?</t>
        </is>
      </c>
      <c r="D9273" t="n">
        <v>1</v>
      </c>
      <c r="E9273" t="n">
        <v>1</v>
      </c>
      <c r="F9273" t="n">
        <v>47</v>
      </c>
      <c r="G9273" t="inlineStr">
        <is>
          <t>얼마 올렸다고 쉬었다 가노...앙?</t>
        </is>
      </c>
      <c r="H9273" t="n">
        <v>419928066</v>
      </c>
    </row>
    <row r="9274">
      <c r="A9274" t="inlineStr">
        <is>
          <t>2026.05.14 15:32</t>
        </is>
      </c>
      <c r="B9274" t="inlineStr">
        <is>
          <t>외국인이 삼송전자 사기 시작했다</t>
        </is>
      </c>
      <c r="C9274" t="inlineStr">
        <is>
          <t>그 말인즉슨 다시 코스피가 날아간다~ 
에헤라디야~ 
공매들 다 갚았음 이제 사야지~~~ ?? ㅋㅋ</t>
        </is>
      </c>
      <c r="D9274" t="n">
        <v>3</v>
      </c>
      <c r="E9274" t="n">
        <v>0</v>
      </c>
      <c r="F9274" t="n">
        <v>77</v>
      </c>
      <c r="G9274" t="inlineStr">
        <is>
          <t>외국인이 삼송전자 사기 시작했다 그 말인즉슨 다시 코스피가 날아간다~ 
에헤라디야~ 
공매들 다 갚았음 이제 사야지~~~ ?? ㅋㅋ</t>
        </is>
      </c>
      <c r="H9274" t="n">
        <v>419927975</v>
      </c>
    </row>
    <row r="9275">
      <c r="A9275" t="inlineStr">
        <is>
          <t>2026.05.14 15:31</t>
        </is>
      </c>
      <c r="B9275" t="inlineStr">
        <is>
          <t>21만주 빨아가네</t>
        </is>
      </c>
      <c r="C9275" t="inlineStr">
        <is>
          <t>종가엨ㅋㅋㅋㅋㅋㅋㅋ</t>
        </is>
      </c>
      <c r="D9275" t="n">
        <v>12</v>
      </c>
      <c r="E9275" t="n">
        <v>0</v>
      </c>
      <c r="F9275" t="n">
        <v>59</v>
      </c>
      <c r="G9275" t="inlineStr">
        <is>
          <t>21만주 빨아가네 종가엨ㅋㅋㅋㅋㅋㅋㅋ</t>
        </is>
      </c>
      <c r="H9275" t="n">
        <v>419927713</v>
      </c>
    </row>
    <row r="9276">
      <c r="A9276" t="inlineStr">
        <is>
          <t>2026.05.14 15:31</t>
        </is>
      </c>
      <c r="B9276" t="inlineStr">
        <is>
          <t>동시호가 끝. 712,00원에 216,708주 ...</t>
        </is>
      </c>
      <c r="C9276" t="inlineStr">
        <is>
          <t>ㅋㅋㅋㅋㅋㅋ관전 꿀잼....</t>
        </is>
      </c>
      <c r="D9276" t="n">
        <v>7</v>
      </c>
      <c r="E9276" t="n">
        <v>1</v>
      </c>
      <c r="F9276" t="n">
        <v>136</v>
      </c>
      <c r="G9276" t="inlineStr">
        <is>
          <t>동시호가 끝. 712,00원에 216,708주 ... ㅋㅋㅋㅋㅋㅋ관전 꿀잼....</t>
        </is>
      </c>
      <c r="H9276" t="n">
        <v>419927732</v>
      </c>
    </row>
    <row r="9277">
      <c r="A9277" t="inlineStr">
        <is>
          <t>2026.05.14 15:31</t>
        </is>
      </c>
      <c r="B9277" t="inlineStr">
        <is>
          <t>21만주[1]</t>
        </is>
      </c>
      <c r="C9277" t="inlineStr">
        <is>
          <t>누가 빨아 갔냐</t>
        </is>
      </c>
      <c r="D9277" t="n">
        <v>9</v>
      </c>
      <c r="E9277" t="n">
        <v>0</v>
      </c>
      <c r="F9277" t="n">
        <v>260</v>
      </c>
      <c r="G9277" t="inlineStr">
        <is>
          <t>21만주[1] 누가 빨아 갔냐</t>
        </is>
      </c>
      <c r="H9277" t="n">
        <v>419927851</v>
      </c>
    </row>
    <row r="9278">
      <c r="A9278" t="inlineStr">
        <is>
          <t>2026.05.14 15:31</t>
        </is>
      </c>
      <c r="B9278" t="inlineStr">
        <is>
          <t>멋져불구먼..</t>
        </is>
      </c>
      <c r="C9278" t="inlineStr">
        <is>
          <t>ㅋㅋ    외인들 선물로  수천억  손실이네   많이 짤리겠다</t>
        </is>
      </c>
      <c r="D9278" t="n">
        <v>9</v>
      </c>
      <c r="E9278" t="n">
        <v>0</v>
      </c>
      <c r="F9278" t="n">
        <v>58</v>
      </c>
      <c r="G9278" t="inlineStr">
        <is>
          <t>멋져불구먼.. ㅋㅋ    외인들 선물로  수천억  손실이네   많이 짤리겠다</t>
        </is>
      </c>
      <c r="H9278" t="n">
        <v>419927810</v>
      </c>
    </row>
    <row r="9279">
      <c r="A9279" t="inlineStr">
        <is>
          <t>2026.05.14 15:31</t>
        </is>
      </c>
      <c r="B9279" t="inlineStr">
        <is>
          <t>하루종일 개미 털고, 종가 양봉 ㅎㅎ</t>
        </is>
      </c>
      <c r="C9279" t="inlineStr">
        <is>
          <t>역시 힘이 좋아~!!
내일은 장대 양봉</t>
        </is>
      </c>
      <c r="D9279" t="n">
        <v>20</v>
      </c>
      <c r="E9279" t="n">
        <v>1</v>
      </c>
      <c r="F9279" t="n">
        <v>93</v>
      </c>
      <c r="G9279" t="inlineStr">
        <is>
          <t>하루종일 개미 털고, 종가 양봉 ㅎㅎ 역시 힘이 좋아~!!
내일은 장대 양봉</t>
        </is>
      </c>
      <c r="H9279" t="n">
        <v>419927740</v>
      </c>
    </row>
    <row r="9280">
      <c r="A9280" t="inlineStr">
        <is>
          <t>2026.05.14 15:31</t>
        </is>
      </c>
      <c r="B9280" t="inlineStr">
        <is>
          <t>사나이 테스트 종료하겠습니다</t>
        </is>
      </c>
      <c r="C9280" t="inlineStr">
        <is>
          <t>테스트 통과하지 못한 분들은 
조용히 나가주시기 바랍니다</t>
        </is>
      </c>
      <c r="D9280" t="n">
        <v>7</v>
      </c>
      <c r="E9280" t="n">
        <v>0</v>
      </c>
      <c r="F9280" t="n">
        <v>68</v>
      </c>
      <c r="G9280" t="inlineStr">
        <is>
          <t>사나이 테스트 종료하겠습니다 테스트 통과하지 못한 분들은 
조용히 나가주시기 바랍니다</t>
        </is>
      </c>
      <c r="H9280" t="n">
        <v>419927760</v>
      </c>
    </row>
    <row r="9281">
      <c r="A9281" t="inlineStr">
        <is>
          <t>2026.05.14 15:31</t>
        </is>
      </c>
      <c r="B9281" t="inlineStr">
        <is>
          <t>오늘...</t>
        </is>
      </c>
      <c r="C9281" t="inlineStr">
        <is>
          <t>음봉 아닌게 어디야?
나름 아주 좋음.</t>
        </is>
      </c>
      <c r="D9281" t="n">
        <v>8</v>
      </c>
      <c r="E9281" t="n">
        <v>1</v>
      </c>
      <c r="F9281" t="n">
        <v>31</v>
      </c>
      <c r="G9281" t="inlineStr">
        <is>
          <t>오늘... 음봉 아닌게 어디야?
나름 아주 좋음.</t>
        </is>
      </c>
      <c r="H9281" t="n">
        <v>419927703</v>
      </c>
    </row>
    <row r="9282">
      <c r="A9282" t="inlineStr">
        <is>
          <t>2026.05.14 15:30</t>
        </is>
      </c>
      <c r="B9282" t="inlineStr">
        <is>
          <t>캬 기어이 양봉 마감 ㅋㅋㅋ 넥장에서 볼만하겠구...</t>
        </is>
      </c>
      <c r="C9282" t="inlineStr">
        <is>
          <t>오늘 아침 넥장에서 74가고 저녁 넥장에서 75넘길련가보다</t>
        </is>
      </c>
      <c r="D9282" t="n">
        <v>8</v>
      </c>
      <c r="E9282" t="n">
        <v>2</v>
      </c>
      <c r="F9282" t="n">
        <v>65</v>
      </c>
      <c r="G9282" t="inlineStr">
        <is>
          <t>캬 기어이 양봉 마감 ㅋㅋㅋ 넥장에서 볼만하겠구... 오늘 아침 넥장에서 74가고 저녁 넥장에서 75넘길련가보다</t>
        </is>
      </c>
      <c r="H9282" t="n">
        <v>419927675</v>
      </c>
    </row>
    <row r="9283">
      <c r="A9283" t="inlineStr">
        <is>
          <t>2026.05.14 15:29</t>
        </is>
      </c>
      <c r="B9283" t="inlineStr">
        <is>
          <t>동시호가!</t>
        </is>
      </c>
      <c r="C9283" t="inlineStr">
        <is>
          <t>어제 신고가에 매물대가 없으니, 주가 갖고 노네요~^^</t>
        </is>
      </c>
      <c r="D9283" t="n">
        <v>9</v>
      </c>
      <c r="E9283" t="n">
        <v>0</v>
      </c>
      <c r="F9283" t="n">
        <v>89</v>
      </c>
      <c r="G9283" t="inlineStr">
        <is>
          <t>동시호가! 어제 신고가에 매물대가 없으니, 주가 갖고 노네요~^^</t>
        </is>
      </c>
      <c r="H9283" t="n">
        <v>419927398</v>
      </c>
    </row>
    <row r="9284">
      <c r="A9284" t="inlineStr">
        <is>
          <t>2026.05.14 15:29</t>
        </is>
      </c>
      <c r="B9284" t="inlineStr">
        <is>
          <t>현대차100만원</t>
        </is>
      </c>
      <c r="C9284" t="inlineStr">
        <is>
          <t>며칠후면  올라온다ㅋ  안팔아 130만원 오면 고려해본ㄷㄱㆍㅡ</t>
        </is>
      </c>
      <c r="D9284" t="n">
        <v>16</v>
      </c>
      <c r="E9284" t="n">
        <v>1</v>
      </c>
      <c r="F9284" t="n">
        <v>89</v>
      </c>
      <c r="G9284" t="inlineStr">
        <is>
          <t>현대차100만원 며칠후면  올라온다ㅋ  안팔아 130만원 오면 고려해본ㄷㄱㆍㅡ</t>
        </is>
      </c>
      <c r="H9284" t="n">
        <v>419927425</v>
      </c>
    </row>
    <row r="9285">
      <c r="A9285" t="inlineStr">
        <is>
          <t>2026.05.14 15:28</t>
        </is>
      </c>
      <c r="B9285" t="inlineStr">
        <is>
          <t>7.2 가서</t>
        </is>
      </c>
      <c r="C9285" t="inlineStr">
        <is>
          <t>나머지 또 팔아먹어야지 뭔소리 ㅋㅋ</t>
        </is>
      </c>
      <c r="D9285" t="n">
        <v>1</v>
      </c>
      <c r="E9285" t="n">
        <v>1</v>
      </c>
      <c r="F9285" t="n">
        <v>57</v>
      </c>
      <c r="G9285" t="inlineStr">
        <is>
          <t>7.2 가서 나머지 또 팔아먹어야지 뭔소리 ㅋㅋ</t>
        </is>
      </c>
      <c r="H9285" t="n">
        <v>419927292</v>
      </c>
    </row>
    <row r="9286">
      <c r="A9286" t="inlineStr">
        <is>
          <t>2026.05.14 15:28</t>
        </is>
      </c>
      <c r="B9286" t="inlineStr">
        <is>
          <t>어짜피 쟈네 짜고치자너</t>
        </is>
      </c>
      <c r="C9286" t="inlineStr">
        <is>
          <t>개라 석들 혼좀나얄텐데</t>
        </is>
      </c>
      <c r="D9286" t="n">
        <v>2</v>
      </c>
      <c r="E9286" t="n">
        <v>0</v>
      </c>
      <c r="F9286" t="n">
        <v>40</v>
      </c>
      <c r="G9286" t="inlineStr">
        <is>
          <t>어짜피 쟈네 짜고치자너 개라 석들 혼좀나얄텐데</t>
        </is>
      </c>
      <c r="H9286" t="n">
        <v>419927298</v>
      </c>
    </row>
    <row r="9287">
      <c r="A9287" t="inlineStr">
        <is>
          <t>2026.05.14 15:28</t>
        </is>
      </c>
      <c r="B9287" t="inlineStr">
        <is>
          <t>선물 옵션 만기일 개인들은 그냥 호가 보지말고 하...</t>
        </is>
      </c>
      <c r="C9287" t="inlineStr">
        <is>
          <t xml:space="preserve">휘둘리면 절대 주식 못 한다 </t>
        </is>
      </c>
      <c r="D9287" t="n">
        <v>7</v>
      </c>
      <c r="E9287" t="n">
        <v>0</v>
      </c>
      <c r="F9287" t="n">
        <v>80</v>
      </c>
      <c r="G9287" t="inlineStr">
        <is>
          <t xml:space="preserve">선물 옵션 만기일 개인들은 그냥 호가 보지말고 하... 휘둘리면 절대 주식 못 한다 </t>
        </is>
      </c>
      <c r="H9287" t="n">
        <v>419927356</v>
      </c>
    </row>
    <row r="9288">
      <c r="A9288" t="inlineStr">
        <is>
          <t>2026.05.14 15:27</t>
        </is>
      </c>
      <c r="B9288" t="inlineStr">
        <is>
          <t>동시호가에 돌파해 버리면</t>
        </is>
      </c>
      <c r="C9288" t="inlineStr">
        <is>
          <t>개미들에게 돌파매수의 기회가 박탈된다</t>
        </is>
      </c>
      <c r="D9288" t="n">
        <v>2</v>
      </c>
      <c r="E9288" t="n">
        <v>0</v>
      </c>
      <c r="F9288" t="n">
        <v>68</v>
      </c>
      <c r="G9288" t="inlineStr">
        <is>
          <t>동시호가에 돌파해 버리면 개미들에게 돌파매수의 기회가 박탈된다</t>
        </is>
      </c>
      <c r="H9288" t="n">
        <v>419927177</v>
      </c>
    </row>
    <row r="9289">
      <c r="A9289" t="inlineStr">
        <is>
          <t>2026.05.14 15:27</t>
        </is>
      </c>
      <c r="B9289" t="inlineStr">
        <is>
          <t>현대차 털린분</t>
        </is>
      </c>
      <c r="C9289" t="inlineStr">
        <is>
          <t>내일 다음주 맨날 후회 하리다 80만원 -100만원 갈텐데</t>
        </is>
      </c>
      <c r="D9289" t="n">
        <v>12</v>
      </c>
      <c r="E9289" t="n">
        <v>1</v>
      </c>
      <c r="F9289" t="n">
        <v>75</v>
      </c>
      <c r="G9289" t="inlineStr">
        <is>
          <t>현대차 털린분 내일 다음주 맨날 후회 하리다 80만원 -100만원 갈텐데</t>
        </is>
      </c>
      <c r="H9289" t="n">
        <v>419927118</v>
      </c>
    </row>
    <row r="9290">
      <c r="A9290" t="inlineStr">
        <is>
          <t>2026.05.14 15:27</t>
        </is>
      </c>
      <c r="B9290" t="inlineStr">
        <is>
          <t>오늘은 옵션 만기일</t>
        </is>
      </c>
      <c r="C9290" t="inlineStr">
        <is>
          <t>종가에 변동성 큰거 생각하고 그냥 신고가는 홀딩 추매 구간임 
화이팅!</t>
        </is>
      </c>
      <c r="D9290" t="n">
        <v>6</v>
      </c>
      <c r="E9290" t="n">
        <v>0</v>
      </c>
      <c r="F9290" t="n">
        <v>88</v>
      </c>
      <c r="G9290" t="inlineStr">
        <is>
          <t>오늘은 옵션 만기일 종가에 변동성 큰거 생각하고 그냥 신고가는 홀딩 추매 구간임 
화이팅!</t>
        </is>
      </c>
      <c r="H9290" t="n">
        <v>419927024</v>
      </c>
    </row>
    <row r="9291">
      <c r="A9291" t="inlineStr">
        <is>
          <t>2026.05.14 15:27</t>
        </is>
      </c>
      <c r="B9291" t="inlineStr">
        <is>
          <t>*** 옵션만기일 기관승. 외인패</t>
        </is>
      </c>
      <c r="C9291" t="inlineStr">
        <is>
          <t>내일 진짜 불기둥이것다</t>
        </is>
      </c>
      <c r="D9291" t="n">
        <v>4</v>
      </c>
      <c r="E9291" t="n">
        <v>0</v>
      </c>
      <c r="F9291" t="n">
        <v>76</v>
      </c>
      <c r="G9291" t="inlineStr">
        <is>
          <t>*** 옵션만기일 기관승. 외인패 내일 진짜 불기둥이것다</t>
        </is>
      </c>
      <c r="H9291" t="n">
        <v>419927020</v>
      </c>
    </row>
    <row r="9292">
      <c r="A9292" t="inlineStr">
        <is>
          <t>2026.05.14 15:26</t>
        </is>
      </c>
      <c r="B9292" t="inlineStr">
        <is>
          <t>하루종일 개미들 힘들게 하고  동시호가에 빨갛게 ...[2]</t>
        </is>
      </c>
      <c r="C9292" t="inlineStr">
        <is>
          <t>개미들은 던지고 싶다</t>
        </is>
      </c>
      <c r="D9292" t="n">
        <v>5</v>
      </c>
      <c r="E9292" t="n">
        <v>0</v>
      </c>
      <c r="F9292" t="n">
        <v>179</v>
      </c>
      <c r="G9292" t="inlineStr">
        <is>
          <t>하루종일 개미들 힘들게 하고  동시호가에 빨갛게 ...[2] 개미들은 던지고 싶다</t>
        </is>
      </c>
      <c r="H9292" t="n">
        <v>419926837</v>
      </c>
    </row>
    <row r="9293">
      <c r="A9293" t="inlineStr">
        <is>
          <t>2026.05.14 15:26</t>
        </is>
      </c>
      <c r="B9293" t="inlineStr">
        <is>
          <t>동시호가 장난질 못하게[1]</t>
        </is>
      </c>
      <c r="C9293" t="inlineStr">
        <is>
          <t>동시호가 제도를 없애버려야 함.</t>
        </is>
      </c>
      <c r="D9293" t="n">
        <v>7</v>
      </c>
      <c r="E9293" t="n">
        <v>1</v>
      </c>
      <c r="F9293" t="n">
        <v>115</v>
      </c>
      <c r="G9293" t="inlineStr">
        <is>
          <t>동시호가 장난질 못하게[1] 동시호가 제도를 없애버려야 함.</t>
        </is>
      </c>
      <c r="H9293" t="n">
        <v>419926820</v>
      </c>
    </row>
    <row r="9294">
      <c r="A9294" t="inlineStr">
        <is>
          <t>2026.05.14 15:25</t>
        </is>
      </c>
      <c r="B9294" t="inlineStr">
        <is>
          <t>종베해라[2]</t>
        </is>
      </c>
      <c r="C9294" t="inlineStr">
        <is>
          <t>넥장에 사던지  내일은 80간다</t>
        </is>
      </c>
      <c r="D9294" t="n">
        <v>4</v>
      </c>
      <c r="E9294" t="n">
        <v>2</v>
      </c>
      <c r="F9294" t="n">
        <v>99</v>
      </c>
      <c r="G9294" t="inlineStr">
        <is>
          <t>종베해라[2] 넥장에 사던지  내일은 80간다</t>
        </is>
      </c>
      <c r="H9294" t="n">
        <v>419926811</v>
      </c>
    </row>
    <row r="9295">
      <c r="A9295" t="inlineStr">
        <is>
          <t>2026.05.14 15:24</t>
        </is>
      </c>
      <c r="B9295" t="inlineStr">
        <is>
          <t>오전엔 하방으로 털고 오후엔 상방으로 털고</t>
        </is>
      </c>
      <c r="C9295" t="inlineStr">
        <is>
          <t>안 털린 개미들 내일 축하드립니다.</t>
        </is>
      </c>
      <c r="D9295" t="n">
        <v>8</v>
      </c>
      <c r="E9295" t="n">
        <v>0</v>
      </c>
      <c r="F9295" t="n">
        <v>76</v>
      </c>
      <c r="G9295" t="inlineStr">
        <is>
          <t>오전엔 하방으로 털고 오후엔 상방으로 털고 안 털린 개미들 내일 축하드립니다.</t>
        </is>
      </c>
      <c r="H9295" t="n">
        <v>419926474</v>
      </c>
    </row>
    <row r="9296">
      <c r="A9296" t="inlineStr">
        <is>
          <t>2026.05.14 15:24</t>
        </is>
      </c>
      <c r="B9296" t="inlineStr">
        <is>
          <t>동시호가 체결 어케하는지 모름.[2]</t>
        </is>
      </c>
      <c r="C9296" t="inlineStr">
        <is>
          <t>지금 이가격으로 끝나나요?</t>
        </is>
      </c>
      <c r="D9296" t="n">
        <v>0</v>
      </c>
      <c r="E9296" t="n">
        <v>2</v>
      </c>
      <c r="F9296" t="n">
        <v>334</v>
      </c>
      <c r="G9296" t="inlineStr">
        <is>
          <t>동시호가 체결 어케하는지 모름.[2] 지금 이가격으로 끝나나요?</t>
        </is>
      </c>
      <c r="H9296" t="n">
        <v>419926625</v>
      </c>
    </row>
    <row r="9297">
      <c r="A9297" t="inlineStr">
        <is>
          <t>2026.05.14 15:23</t>
        </is>
      </c>
      <c r="B9297" t="inlineStr">
        <is>
          <t>과연</t>
        </is>
      </c>
      <c r="C9297" t="inlineStr">
        <is>
          <t>장난이냐? 
진심이냐?
종가함보자</t>
        </is>
      </c>
      <c r="D9297" t="n">
        <v>5</v>
      </c>
      <c r="E9297" t="n">
        <v>0</v>
      </c>
      <c r="F9297" t="n">
        <v>40</v>
      </c>
      <c r="G9297" t="inlineStr">
        <is>
          <t>과연 장난이냐? 
진심이냐?
종가함보자</t>
        </is>
      </c>
      <c r="H9297" t="n">
        <v>419926442</v>
      </c>
    </row>
    <row r="9298">
      <c r="A9298" t="inlineStr">
        <is>
          <t>2026.05.14 15:23</t>
        </is>
      </c>
      <c r="B9298" t="inlineStr">
        <is>
          <t>종가 양전인가 ㄷㄷ</t>
        </is>
      </c>
      <c r="C9298" t="inlineStr">
        <is>
          <t>!!!!!</t>
        </is>
      </c>
      <c r="D9298" t="n">
        <v>5</v>
      </c>
      <c r="E9298" t="n">
        <v>1</v>
      </c>
      <c r="F9298" t="n">
        <v>55</v>
      </c>
      <c r="G9298" t="inlineStr">
        <is>
          <t>종가 양전인가 ㄷㄷ !!!!!</t>
        </is>
      </c>
      <c r="H9298" t="n">
        <v>419926353</v>
      </c>
    </row>
    <row r="9299">
      <c r="A9299" t="inlineStr">
        <is>
          <t>2026.05.14 15:23</t>
        </is>
      </c>
      <c r="B9299" t="inlineStr">
        <is>
          <t>낼부터 날아간다</t>
        </is>
      </c>
      <c r="C9299" t="inlineStr">
        <is>
          <t>꽉잡아  오늘  형은 열심히 담았다 ㅋㅋ</t>
        </is>
      </c>
      <c r="D9299" t="n">
        <v>11</v>
      </c>
      <c r="E9299" t="n">
        <v>1</v>
      </c>
      <c r="F9299" t="n">
        <v>42</v>
      </c>
      <c r="G9299" t="inlineStr">
        <is>
          <t>낼부터 날아간다 꽉잡아  오늘  형은 열심히 담았다 ㅋㅋ</t>
        </is>
      </c>
      <c r="H9299" t="n">
        <v>419926324</v>
      </c>
    </row>
    <row r="9300">
      <c r="A9300" t="inlineStr">
        <is>
          <t>2026.05.14 15:23</t>
        </is>
      </c>
      <c r="B9300" t="inlineStr">
        <is>
          <t>**** 주워담어</t>
        </is>
      </c>
      <c r="C9300" t="inlineStr">
        <is>
          <t>줍줍이다 내일 쏜다니까</t>
        </is>
      </c>
      <c r="D9300" t="n">
        <v>8</v>
      </c>
      <c r="E9300" t="n">
        <v>0</v>
      </c>
      <c r="F9300" t="n">
        <v>48</v>
      </c>
      <c r="G9300" t="inlineStr">
        <is>
          <t>**** 주워담어 줍줍이다 내일 쏜다니까</t>
        </is>
      </c>
      <c r="H9300" t="n">
        <v>419926424</v>
      </c>
    </row>
    <row r="9301">
      <c r="A9301" t="inlineStr">
        <is>
          <t>2026.05.14 15:23</t>
        </is>
      </c>
      <c r="B9301" t="inlineStr">
        <is>
          <t>누가</t>
        </is>
      </c>
      <c r="C9301" t="inlineStr">
        <is>
          <t>이기려나???</t>
        </is>
      </c>
      <c r="D9301" t="n">
        <v>2</v>
      </c>
      <c r="E9301" t="n">
        <v>0</v>
      </c>
      <c r="F9301" t="n">
        <v>24</v>
      </c>
      <c r="G9301" t="inlineStr">
        <is>
          <t>누가 이기려나???</t>
        </is>
      </c>
      <c r="H9301" t="n">
        <v>419926409</v>
      </c>
    </row>
    <row r="9302">
      <c r="A9302" t="inlineStr">
        <is>
          <t>2026.05.14 15:22</t>
        </is>
      </c>
      <c r="B9302" t="inlineStr">
        <is>
          <t>선물, 옵션 만기일이다![1]</t>
        </is>
      </c>
      <c r="C9302" t="inlineStr">
        <is>
          <t>어느쪽으로 방향 잡는가 보즈아!
이월하는것! 같다!  그럼 완전 상방! 8천피 종가인데!</t>
        </is>
      </c>
      <c r="D9302" t="n">
        <v>5</v>
      </c>
      <c r="E9302" t="n">
        <v>1</v>
      </c>
      <c r="F9302" t="n">
        <v>141</v>
      </c>
      <c r="G9302" t="inlineStr">
        <is>
          <t>선물, 옵션 만기일이다![1] 어느쪽으로 방향 잡는가 보즈아!
이월하는것! 같다!  그럼 완전 상방! 8천피 종가인데!</t>
        </is>
      </c>
      <c r="H9302" t="n">
        <v>419926132</v>
      </c>
    </row>
    <row r="9303">
      <c r="A9303" t="inlineStr">
        <is>
          <t>2026.05.14 15:22</t>
        </is>
      </c>
      <c r="B9303" t="inlineStr">
        <is>
          <t>**** 공매도 포기냐. 낼 15% 쏴라[3]</t>
        </is>
      </c>
      <c r="C9303" t="inlineStr">
        <is>
          <t>내일 15% 급등이다</t>
        </is>
      </c>
      <c r="D9303" t="n">
        <v>14</v>
      </c>
      <c r="E9303" t="n">
        <v>0</v>
      </c>
      <c r="F9303" t="n">
        <v>182</v>
      </c>
      <c r="G9303" t="inlineStr">
        <is>
          <t>**** 공매도 포기냐. 낼 15% 쏴라[3] 내일 15% 급등이다</t>
        </is>
      </c>
      <c r="H9303" t="n">
        <v>419926155</v>
      </c>
    </row>
    <row r="9304">
      <c r="A9304" t="inlineStr">
        <is>
          <t>2026.05.14 15:22</t>
        </is>
      </c>
      <c r="B9304" t="inlineStr">
        <is>
          <t>우와 바닥다지는거보니</t>
        </is>
      </c>
      <c r="C9304" t="inlineStr">
        <is>
          <t xml:space="preserve">내일도 위로 슈팅 가겠는데 ? </t>
        </is>
      </c>
      <c r="D9304" t="n">
        <v>4</v>
      </c>
      <c r="E9304" t="n">
        <v>0</v>
      </c>
      <c r="F9304" t="n">
        <v>64</v>
      </c>
      <c r="G9304" t="inlineStr">
        <is>
          <t xml:space="preserve">우와 바닥다지는거보니 내일도 위로 슈팅 가겠는데 ? </t>
        </is>
      </c>
      <c r="H9304" t="n">
        <v>419926112</v>
      </c>
    </row>
    <row r="9305">
      <c r="A9305" t="inlineStr">
        <is>
          <t>2026.05.14 15:21</t>
        </is>
      </c>
      <c r="B9305" t="inlineStr">
        <is>
          <t>외인들 하방 포기[1]</t>
        </is>
      </c>
      <c r="C9305" t="inlineStr">
        <is>
          <t>동시호가 상방 체결</t>
        </is>
      </c>
      <c r="D9305" t="n">
        <v>13</v>
      </c>
      <c r="E9305" t="n">
        <v>2</v>
      </c>
      <c r="F9305" t="n">
        <v>152</v>
      </c>
      <c r="G9305" t="inlineStr">
        <is>
          <t>외인들 하방 포기[1] 동시호가 상방 체결</t>
        </is>
      </c>
      <c r="H9305" t="n">
        <v>419926037</v>
      </c>
    </row>
    <row r="9306">
      <c r="A9306" t="inlineStr">
        <is>
          <t>2026.05.14 15:21</t>
        </is>
      </c>
      <c r="B9306" t="inlineStr">
        <is>
          <t>누르는자와 올릴려는자 공방이 치열하네..</t>
        </is>
      </c>
      <c r="C9306" t="inlineStr">
        <is>
          <t>공매도. ... 마음 급하것네😆</t>
        </is>
      </c>
      <c r="D9306" t="n">
        <v>8</v>
      </c>
      <c r="E9306" t="n">
        <v>0</v>
      </c>
      <c r="F9306" t="n">
        <v>55</v>
      </c>
      <c r="G9306" t="inlineStr">
        <is>
          <t>누르는자와 올릴려는자 공방이 치열하네.. 공매도. ... 마음 급하것네😆</t>
        </is>
      </c>
      <c r="H9306" t="n">
        <v>419925921</v>
      </c>
    </row>
    <row r="9307">
      <c r="A9307" t="inlineStr">
        <is>
          <t>2026.05.14 15:17</t>
        </is>
      </c>
      <c r="B9307" t="inlineStr">
        <is>
          <t>종베 가자</t>
        </is>
      </c>
      <c r="C9307" t="inlineStr">
        <is>
          <t>매수완료!!</t>
        </is>
      </c>
      <c r="D9307" t="n">
        <v>5</v>
      </c>
      <c r="E9307" t="n">
        <v>1</v>
      </c>
      <c r="F9307" t="n">
        <v>79</v>
      </c>
      <c r="G9307" t="inlineStr">
        <is>
          <t>종베 가자 매수완료!!</t>
        </is>
      </c>
      <c r="H9307" t="n">
        <v>419925271</v>
      </c>
    </row>
    <row r="9308">
      <c r="A9308" t="inlineStr">
        <is>
          <t>2026.05.14 15:16</t>
        </is>
      </c>
      <c r="B9308" t="inlineStr">
        <is>
          <t>모비스 싹 팔고</t>
        </is>
      </c>
      <c r="C9308" t="inlineStr">
        <is>
          <t>현대차 매수했다
지금이늬!!!!!!</t>
        </is>
      </c>
      <c r="D9308" t="n">
        <v>8</v>
      </c>
      <c r="E9308" t="n">
        <v>0</v>
      </c>
      <c r="F9308" t="n">
        <v>86</v>
      </c>
      <c r="G9308" t="inlineStr">
        <is>
          <t>모비스 싹 팔고 현대차 매수했다
지금이늬!!!!!!</t>
        </is>
      </c>
      <c r="H9308" t="n">
        <v>419925062</v>
      </c>
    </row>
    <row r="9309">
      <c r="A9309" t="inlineStr">
        <is>
          <t>2026.05.14 15:16</t>
        </is>
      </c>
      <c r="B9309" t="inlineStr">
        <is>
          <t>천천히 가야죠</t>
        </is>
      </c>
      <c r="C9309" t="inlineStr">
        <is>
          <t>흐름좋습니다</t>
        </is>
      </c>
      <c r="D9309" t="n">
        <v>5</v>
      </c>
      <c r="E9309" t="n">
        <v>1</v>
      </c>
      <c r="F9309" t="n">
        <v>41</v>
      </c>
      <c r="G9309" t="inlineStr">
        <is>
          <t>천천히 가야죠 흐름좋습니다</t>
        </is>
      </c>
      <c r="H9309" t="n">
        <v>419925167</v>
      </c>
    </row>
    <row r="9310">
      <c r="A9310" t="inlineStr">
        <is>
          <t>2026.05.14 15:16</t>
        </is>
      </c>
      <c r="B9310" t="inlineStr">
        <is>
          <t>80갈까 오늘은 옵션만기라</t>
        </is>
      </c>
      <c r="C9310" t="inlineStr">
        <is>
          <t>ㅇㅇㅇㅇㅇㅇ</t>
        </is>
      </c>
      <c r="D9310" t="n">
        <v>2</v>
      </c>
      <c r="E9310" t="n">
        <v>0</v>
      </c>
      <c r="F9310" t="n">
        <v>82</v>
      </c>
      <c r="G9310" t="inlineStr">
        <is>
          <t>80갈까 오늘은 옵션만기라 ㅇㅇㅇㅇㅇㅇ</t>
        </is>
      </c>
      <c r="H9310" t="n">
        <v>419925018</v>
      </c>
    </row>
    <row r="9311">
      <c r="A9311" t="inlineStr">
        <is>
          <t>2026.05.14 15:16</t>
        </is>
      </c>
      <c r="B9311" t="inlineStr">
        <is>
          <t>필사 방어</t>
        </is>
      </c>
      <c r="C9311" t="inlineStr">
        <is>
          <t xml:space="preserve">바쁘다 바빠 </t>
        </is>
      </c>
      <c r="D9311" t="n">
        <v>8</v>
      </c>
      <c r="E9311" t="n">
        <v>0</v>
      </c>
      <c r="F9311" t="n">
        <v>72</v>
      </c>
      <c r="G9311" t="inlineStr">
        <is>
          <t xml:space="preserve">필사 방어 바쁘다 바빠 </t>
        </is>
      </c>
      <c r="H9311" t="n">
        <v>419925191</v>
      </c>
    </row>
    <row r="9312">
      <c r="A9312" t="inlineStr">
        <is>
          <t>2026.05.14 15:16</t>
        </is>
      </c>
      <c r="B9312" t="inlineStr">
        <is>
          <t>ㅡ.내가  10시50분에  보합이리고 했는데</t>
        </is>
      </c>
      <c r="C9312" t="inlineStr">
        <is>
          <t>ㅡ.710.000원  끝</t>
        </is>
      </c>
      <c r="D9312" t="n">
        <v>1</v>
      </c>
      <c r="E9312" t="n">
        <v>0</v>
      </c>
      <c r="F9312" t="n">
        <v>52</v>
      </c>
      <c r="G9312" t="inlineStr">
        <is>
          <t>ㅡ.내가  10시50분에  보합이리고 했는데 ㅡ.710.000원  끝</t>
        </is>
      </c>
      <c r="H9312" t="n">
        <v>419925035</v>
      </c>
    </row>
    <row r="9313">
      <c r="A9313" t="inlineStr">
        <is>
          <t>2026.05.14 15:15</t>
        </is>
      </c>
      <c r="B9313" t="inlineStr">
        <is>
          <t>민주당 지지하는 국민도</t>
        </is>
      </c>
      <c r="C9313" t="inlineStr">
        <is>
          <t>과하게 요구하느 노조는  싫어합니다.
적당한 임금  안전한 회사만 보장되면 됩니다.</t>
        </is>
      </c>
      <c r="D9313" t="n">
        <v>7</v>
      </c>
      <c r="E9313" t="n">
        <v>1</v>
      </c>
      <c r="F9313" t="n">
        <v>26</v>
      </c>
      <c r="G9313" t="inlineStr">
        <is>
          <t>민주당 지지하는 국민도 과하게 요구하느 노조는  싫어합니다.
적당한 임금  안전한 회사만 보장되면 됩니다.</t>
        </is>
      </c>
      <c r="H9313" t="n">
        <v>419925004</v>
      </c>
    </row>
    <row r="9314">
      <c r="A9314" t="inlineStr">
        <is>
          <t>2026.05.14 15:15</t>
        </is>
      </c>
      <c r="B9314" t="inlineStr">
        <is>
          <t>아 점점 오르고있어요~~~</t>
        </is>
      </c>
      <c r="C9314" t="inlineStr">
        <is>
          <t>공매들 손이 떨리고 식은땀이 나고
시간은 가고~~
이제 혼나야겟지? ㅋㅋㅋㅋㅋㅋ</t>
        </is>
      </c>
      <c r="D9314" t="n">
        <v>9</v>
      </c>
      <c r="E9314" t="n">
        <v>0</v>
      </c>
      <c r="F9314" t="n">
        <v>30</v>
      </c>
      <c r="G9314" t="inlineStr">
        <is>
          <t>아 점점 오르고있어요~~~ 공매들 손이 떨리고 식은땀이 나고
시간은 가고~~
이제 혼나야겟지? ㅋㅋㅋㅋㅋㅋ</t>
        </is>
      </c>
      <c r="H9314" t="n">
        <v>419925005</v>
      </c>
    </row>
    <row r="9315">
      <c r="A9315" t="inlineStr">
        <is>
          <t>2026.05.14 15:14</t>
        </is>
      </c>
      <c r="B9315" t="inlineStr">
        <is>
          <t>야! 너?</t>
        </is>
      </c>
      <c r="C9315" t="inlineStr">
        <is>
          <t>살아있네!   갈 길이 멀다~^^</t>
        </is>
      </c>
      <c r="D9315" t="n">
        <v>3</v>
      </c>
      <c r="E9315" t="n">
        <v>1</v>
      </c>
      <c r="F9315" t="n">
        <v>39</v>
      </c>
      <c r="G9315" t="inlineStr">
        <is>
          <t>야! 너? 살아있네!   갈 길이 멀다~^^</t>
        </is>
      </c>
      <c r="H9315" t="n">
        <v>419924776</v>
      </c>
    </row>
    <row r="9316">
      <c r="A9316" t="inlineStr">
        <is>
          <t>2026.05.14 15:13</t>
        </is>
      </c>
      <c r="B9316" t="inlineStr">
        <is>
          <t>공매</t>
        </is>
      </c>
      <c r="C9316" t="inlineStr">
        <is>
          <t xml:space="preserve">평단인가보네 </t>
        </is>
      </c>
      <c r="D9316" t="n">
        <v>0</v>
      </c>
      <c r="E9316" t="n">
        <v>0</v>
      </c>
      <c r="F9316" t="n">
        <v>37</v>
      </c>
      <c r="G9316" t="inlineStr">
        <is>
          <t xml:space="preserve">공매 평단인가보네 </t>
        </is>
      </c>
      <c r="H9316" t="n">
        <v>419924442</v>
      </c>
    </row>
    <row r="9317">
      <c r="A9317" t="inlineStr">
        <is>
          <t>2026.05.14 15:13</t>
        </is>
      </c>
      <c r="B9317" t="inlineStr">
        <is>
          <t>고 공매도 삼가고인의명복을빕니다</t>
        </is>
      </c>
      <c r="C9317" t="inlineStr">
        <is>
          <t>이재명 각하가 지키는 코스피에서 나대지마세요 공매도</t>
        </is>
      </c>
      <c r="D9317" t="n">
        <v>7</v>
      </c>
      <c r="E9317" t="n">
        <v>1</v>
      </c>
      <c r="F9317" t="n">
        <v>81</v>
      </c>
      <c r="G9317" t="inlineStr">
        <is>
          <t>고 공매도 삼가고인의명복을빕니다 이재명 각하가 지키는 코스피에서 나대지마세요 공매도</t>
        </is>
      </c>
      <c r="H9317" t="n">
        <v>419924455</v>
      </c>
    </row>
    <row r="9318">
      <c r="A9318" t="inlineStr">
        <is>
          <t>2026.05.14 15:12</t>
        </is>
      </c>
      <c r="B9318" t="inlineStr">
        <is>
          <t>그리고 내일 금요일임[1]</t>
        </is>
      </c>
      <c r="C9318" t="inlineStr">
        <is>
          <t>어차피 내일 종가 꼬라박 아니면 주말에 또 또람프 나대니까
다음주 월요일 관전하다가 ㄱㄱ</t>
        </is>
      </c>
      <c r="D9318" t="n">
        <v>2</v>
      </c>
      <c r="E9318" t="n">
        <v>6</v>
      </c>
      <c r="F9318" t="n">
        <v>150</v>
      </c>
      <c r="G9318" t="inlineStr">
        <is>
          <t>그리고 내일 금요일임[1] 어차피 내일 종가 꼬라박 아니면 주말에 또 또람프 나대니까
다음주 월요일 관전하다가 ㄱㄱ</t>
        </is>
      </c>
      <c r="H9318" t="n">
        <v>419924374</v>
      </c>
    </row>
    <row r="9319">
      <c r="A9319" t="inlineStr">
        <is>
          <t>2026.05.14 15:12</t>
        </is>
      </c>
      <c r="B9319" t="inlineStr">
        <is>
          <t>코스피 대퍽등중[1]</t>
        </is>
      </c>
      <c r="C9319" t="inlineStr">
        <is>
          <t>8천넘나? ㅎㄷㄷ</t>
        </is>
      </c>
      <c r="D9319" t="n">
        <v>1</v>
      </c>
      <c r="E9319" t="n">
        <v>0</v>
      </c>
      <c r="F9319" t="n">
        <v>88</v>
      </c>
      <c r="G9319" t="inlineStr">
        <is>
          <t>코스피 대퍽등중[1] 8천넘나? ㅎㄷㄷ</t>
        </is>
      </c>
      <c r="H9319" t="n">
        <v>419924320</v>
      </c>
    </row>
    <row r="9320">
      <c r="A9320" t="inlineStr">
        <is>
          <t>2026.05.14 15:11</t>
        </is>
      </c>
      <c r="B9320" t="inlineStr">
        <is>
          <t>30주 2100만원 신규입성 잘한건가요?[1]</t>
        </is>
      </c>
      <c r="C9320" t="inlineStr">
        <is>
          <t>평단 700000에 30주입성했는데 잘한건가요?</t>
        </is>
      </c>
      <c r="D9320" t="n">
        <v>12</v>
      </c>
      <c r="E9320" t="n">
        <v>1</v>
      </c>
      <c r="F9320" t="n">
        <v>172</v>
      </c>
      <c r="G9320" t="inlineStr">
        <is>
          <t>30주 2100만원 신규입성 잘한건가요?[1] 평단 700000에 30주입성했는데 잘한건가요?</t>
        </is>
      </c>
      <c r="H9320" t="n">
        <v>419924228</v>
      </c>
    </row>
    <row r="9321">
      <c r="A9321" t="inlineStr">
        <is>
          <t>2026.05.14 15:11</t>
        </is>
      </c>
      <c r="B9321" t="inlineStr">
        <is>
          <t>항공주 상승하는것 보니</t>
        </is>
      </c>
      <c r="C9321" t="inlineStr">
        <is>
          <t>오늘 내일 좋은 뉴스 나온다
종전?
현차 슈팅</t>
        </is>
      </c>
      <c r="D9321" t="n">
        <v>4</v>
      </c>
      <c r="E9321" t="n">
        <v>0</v>
      </c>
      <c r="F9321" t="n">
        <v>71</v>
      </c>
      <c r="G9321" t="inlineStr">
        <is>
          <t>항공주 상승하는것 보니 오늘 내일 좋은 뉴스 나온다
종전?
현차 슈팅</t>
        </is>
      </c>
      <c r="H9321" t="n">
        <v>419924178</v>
      </c>
    </row>
    <row r="9322">
      <c r="A9322" t="inlineStr">
        <is>
          <t>2026.05.14 15:10</t>
        </is>
      </c>
      <c r="B9322" t="inlineStr">
        <is>
          <t>더 가져가고 싶은데 악성노조땜에 털었음[2]</t>
        </is>
      </c>
      <c r="C9322" t="inlineStr">
        <is>
          <t>삼전마냥 파업으로 협박할거 뻔하니까
노란봉투법땜에 아마 더 겁대가리 상실했을듯</t>
        </is>
      </c>
      <c r="D9322" t="n">
        <v>0</v>
      </c>
      <c r="E9322" t="n">
        <v>0</v>
      </c>
      <c r="F9322" t="n">
        <v>111</v>
      </c>
      <c r="G9322" t="inlineStr">
        <is>
          <t>더 가져가고 싶은데 악성노조땜에 털었음[2] 삼전마냥 파업으로 협박할거 뻔하니까
노란봉투법땜에 아마 더 겁대가리 상실했을듯</t>
        </is>
      </c>
      <c r="H9322" t="n">
        <v>419923877</v>
      </c>
    </row>
    <row r="9323">
      <c r="A9323" t="inlineStr">
        <is>
          <t>2026.05.14 15:10</t>
        </is>
      </c>
      <c r="B9323" t="inlineStr">
        <is>
          <t>줍줍 기회 낼 사면 비싸짐</t>
        </is>
      </c>
      <c r="C9323" t="inlineStr">
        <is>
          <t xml:space="preserve">줍줍 기회 낼 사면 비싸짐 </t>
        </is>
      </c>
      <c r="D9323" t="n">
        <v>4</v>
      </c>
      <c r="E9323" t="n">
        <v>1</v>
      </c>
      <c r="F9323" t="n">
        <v>49</v>
      </c>
      <c r="G9323" t="inlineStr">
        <is>
          <t xml:space="preserve">줍줍 기회 낼 사면 비싸짐 줍줍 기회 낼 사면 비싸짐 </t>
        </is>
      </c>
      <c r="H9323" t="n">
        <v>419923916</v>
      </c>
    </row>
    <row r="9324">
      <c r="A9324" t="inlineStr">
        <is>
          <t>2026.05.14 15:09</t>
        </is>
      </c>
      <c r="B9324" t="inlineStr">
        <is>
          <t>쫌만 더가면 시총 3위 탈환하겠구만 그걸 못가...</t>
        </is>
      </c>
      <c r="C9324" t="inlineStr">
        <is>
          <t>호재 좋은거 몇개만 터트려줘 보슈 의선이형</t>
        </is>
      </c>
      <c r="D9324" t="n">
        <v>1</v>
      </c>
      <c r="E9324" t="n">
        <v>1</v>
      </c>
      <c r="F9324" t="n">
        <v>36</v>
      </c>
      <c r="G9324" t="inlineStr">
        <is>
          <t>쫌만 더가면 시총 3위 탈환하겠구만 그걸 못가... 호재 좋은거 몇개만 터트려줘 보슈 의선이형</t>
        </is>
      </c>
      <c r="H9324" t="n">
        <v>419923704</v>
      </c>
    </row>
    <row r="9325">
      <c r="A9325" t="inlineStr">
        <is>
          <t>2026.05.14 15:08</t>
        </is>
      </c>
      <c r="B9325" t="inlineStr">
        <is>
          <t>하닉 보합간다[1]</t>
        </is>
      </c>
      <c r="C9325" t="inlineStr">
        <is>
          <t>너도 분발해라</t>
        </is>
      </c>
      <c r="D9325" t="n">
        <v>3</v>
      </c>
      <c r="E9325" t="n">
        <v>0</v>
      </c>
      <c r="F9325" t="n">
        <v>47</v>
      </c>
      <c r="G9325" t="inlineStr">
        <is>
          <t>하닉 보합간다[1] 너도 분발해라</t>
        </is>
      </c>
      <c r="H9325" t="n">
        <v>419923652</v>
      </c>
    </row>
    <row r="9326">
      <c r="A9326" t="inlineStr">
        <is>
          <t>2026.05.14 15:08</t>
        </is>
      </c>
      <c r="B9326" t="inlineStr">
        <is>
          <t>현차 힘좋네</t>
        </is>
      </c>
      <c r="C9326" t="inlineStr">
        <is>
          <t>꼭 최근의 하이닉스를 보는거 같네. 프로그램 형님이 40만주를 넘게 패대기를 쳤는데도 보합갈라하네 와우 언빌리버블</t>
        </is>
      </c>
      <c r="D9326" t="n">
        <v>5</v>
      </c>
      <c r="E9326" t="n">
        <v>0</v>
      </c>
      <c r="F9326" t="n">
        <v>52</v>
      </c>
      <c r="G9326" t="inlineStr">
        <is>
          <t>현차 힘좋네 꼭 최근의 하이닉스를 보는거 같네. 프로그램 형님이 40만주를 넘게 패대기를 쳤는데도 보합갈라하네 와우 언빌리버블</t>
        </is>
      </c>
      <c r="H9326" t="n">
        <v>419923572</v>
      </c>
    </row>
    <row r="9327">
      <c r="A9327" t="inlineStr">
        <is>
          <t>2026.05.14 15:08</t>
        </is>
      </c>
      <c r="B9327" t="inlineStr">
        <is>
          <t>가자  100만</t>
        </is>
      </c>
      <c r="C9327" t="inlineStr">
        <is>
          <t>영차
영차 어서 올라가자</t>
        </is>
      </c>
      <c r="D9327" t="n">
        <v>2</v>
      </c>
      <c r="E9327" t="n">
        <v>0</v>
      </c>
      <c r="F9327" t="n">
        <v>15</v>
      </c>
      <c r="G9327" t="inlineStr">
        <is>
          <t>가자  100만 영차
영차 어서 올라가자</t>
        </is>
      </c>
      <c r="H9327" t="n">
        <v>419923562</v>
      </c>
    </row>
    <row r="9328">
      <c r="A9328" t="inlineStr">
        <is>
          <t>2026.05.14 15:07</t>
        </is>
      </c>
      <c r="B9328" t="inlineStr">
        <is>
          <t>양전~~</t>
        </is>
      </c>
      <c r="C9328" t="inlineStr">
        <is>
          <t>가능 하려나???</t>
        </is>
      </c>
      <c r="D9328" t="n">
        <v>3</v>
      </c>
      <c r="E9328" t="n">
        <v>0</v>
      </c>
      <c r="F9328" t="n">
        <v>24</v>
      </c>
      <c r="G9328" t="inlineStr">
        <is>
          <t>양전~~ 가능 하려나???</t>
        </is>
      </c>
      <c r="H9328" t="n">
        <v>419923426</v>
      </c>
    </row>
    <row r="9329">
      <c r="A9329" t="inlineStr">
        <is>
          <t>2026.05.14 15:07</t>
        </is>
      </c>
      <c r="B9329" t="inlineStr">
        <is>
          <t>멋져</t>
        </is>
      </c>
      <c r="C9329" t="inlineStr">
        <is>
          <t>보합으로 마무리</t>
        </is>
      </c>
      <c r="D9329" t="n">
        <v>5</v>
      </c>
      <c r="E9329" t="n">
        <v>0</v>
      </c>
      <c r="F9329" t="n">
        <v>27</v>
      </c>
      <c r="G9329" t="inlineStr">
        <is>
          <t>멋져 보합으로 마무리</t>
        </is>
      </c>
      <c r="H9329" t="n">
        <v>419923430</v>
      </c>
    </row>
    <row r="9330">
      <c r="A9330" t="inlineStr">
        <is>
          <t>2026.05.14 15:07</t>
        </is>
      </c>
      <c r="B9330" t="inlineStr">
        <is>
          <t>다음주[1]</t>
        </is>
      </c>
      <c r="C9330" t="inlineStr">
        <is>
          <t>다음주 75갈듯 합니다</t>
        </is>
      </c>
      <c r="D9330" t="n">
        <v>3</v>
      </c>
      <c r="E9330" t="n">
        <v>0</v>
      </c>
      <c r="F9330" t="n">
        <v>91</v>
      </c>
      <c r="G9330" t="inlineStr">
        <is>
          <t>다음주[1] 다음주 75갈듯 합니다</t>
        </is>
      </c>
      <c r="H9330" t="n">
        <v>419923399</v>
      </c>
    </row>
    <row r="9331">
      <c r="A9331" t="inlineStr">
        <is>
          <t>2026.05.14 15:06</t>
        </is>
      </c>
      <c r="B9331" t="inlineStr">
        <is>
          <t>손절하고나니  오르고 모르겠다</t>
        </is>
      </c>
      <c r="C9331" t="inlineStr">
        <is>
          <t xml:space="preserve">ㅇㅇㅇㅇㅇㅇㅇㅇㅇㅇ </t>
        </is>
      </c>
      <c r="D9331" t="n">
        <v>3</v>
      </c>
      <c r="E9331" t="n">
        <v>0</v>
      </c>
      <c r="F9331" t="n">
        <v>31</v>
      </c>
      <c r="G9331" t="inlineStr">
        <is>
          <t xml:space="preserve">손절하고나니  오르고 모르겠다 ㅇㅇㅇㅇㅇㅇㅇㅇㅇㅇ </t>
        </is>
      </c>
      <c r="H9331" t="n">
        <v>419923247</v>
      </c>
    </row>
    <row r="9332">
      <c r="A9332" t="inlineStr">
        <is>
          <t>2026.05.14 15:06</t>
        </is>
      </c>
      <c r="B9332" t="inlineStr">
        <is>
          <t>컵앤핸들에 억지로 눌렀으니..</t>
        </is>
      </c>
      <c r="C9332" t="inlineStr">
        <is>
          <t>내일은 슈팅~~
개미 다털었다</t>
        </is>
      </c>
      <c r="D9332" t="n">
        <v>4</v>
      </c>
      <c r="E9332" t="n">
        <v>0</v>
      </c>
      <c r="F9332" t="n">
        <v>32</v>
      </c>
      <c r="G9332" t="inlineStr">
        <is>
          <t>컵앤핸들에 억지로 눌렀으니.. 내일은 슈팅~~
개미 다털었다</t>
        </is>
      </c>
      <c r="H9332" t="n">
        <v>419923274</v>
      </c>
    </row>
    <row r="9333">
      <c r="A9333" t="inlineStr">
        <is>
          <t>2026.05.14 15:06</t>
        </is>
      </c>
      <c r="B9333" t="inlineStr">
        <is>
          <t>하루 종일 개미털기 놀이하네</t>
        </is>
      </c>
      <c r="C9333" t="inlineStr">
        <is>
          <t>이러다 의미없이 넥장에서 오르것지ㅋㅋㅋ</t>
        </is>
      </c>
      <c r="D9333" t="n">
        <v>2</v>
      </c>
      <c r="E9333" t="n">
        <v>1</v>
      </c>
      <c r="F9333" t="n">
        <v>33</v>
      </c>
      <c r="G9333" t="inlineStr">
        <is>
          <t>하루 종일 개미털기 놀이하네 이러다 의미없이 넥장에서 오르것지ㅋㅋㅋ</t>
        </is>
      </c>
      <c r="H9333" t="n">
        <v>419923313</v>
      </c>
    </row>
    <row r="9334">
      <c r="A9334" t="inlineStr">
        <is>
          <t>2026.05.14 15:06</t>
        </is>
      </c>
      <c r="B9334" t="inlineStr">
        <is>
          <t>말아올려서 양마감하자</t>
        </is>
      </c>
      <c r="C9334" t="inlineStr">
        <is>
          <t>아름답게 부탁해요</t>
        </is>
      </c>
      <c r="D9334" t="n">
        <v>2</v>
      </c>
      <c r="E9334" t="n">
        <v>0</v>
      </c>
      <c r="F9334" t="n">
        <v>23</v>
      </c>
      <c r="G9334" t="inlineStr">
        <is>
          <t>말아올려서 양마감하자 아름답게 부탁해요</t>
        </is>
      </c>
      <c r="H9334" t="n">
        <v>419923154</v>
      </c>
    </row>
    <row r="9335">
      <c r="A9335" t="inlineStr">
        <is>
          <t>2026.05.14 15:05</t>
        </is>
      </c>
      <c r="B9335" t="inlineStr">
        <is>
          <t>신한,모건아 오늘상환안하면  내일 담주에</t>
        </is>
      </c>
      <c r="C9335" t="inlineStr">
        <is>
          <t>80 90만원에서 ㄷ가리
깨진다고분명얘기했다ㅋㅋㅋㅋㅋㅋㄱㄴ</t>
        </is>
      </c>
      <c r="D9335" t="n">
        <v>1</v>
      </c>
      <c r="E9335" t="n">
        <v>0</v>
      </c>
      <c r="F9335" t="n">
        <v>37</v>
      </c>
      <c r="G9335" t="inlineStr">
        <is>
          <t>신한,모건아 오늘상환안하면  내일 담주에 80 90만원에서 ㄷ가리
깨진다고분명얘기했다ㅋㅋㅋㅋㅋㅋㄱㄴ</t>
        </is>
      </c>
      <c r="H9335" t="n">
        <v>419923097</v>
      </c>
    </row>
    <row r="9336">
      <c r="A9336" t="inlineStr">
        <is>
          <t>2026.05.14 15:04</t>
        </is>
      </c>
      <c r="B9336" t="inlineStr">
        <is>
          <t>내일 앞자리 8자다[1]</t>
        </is>
      </c>
      <c r="C9336" t="inlineStr">
        <is>
          <t>흥분하지 말고 대기하자</t>
        </is>
      </c>
      <c r="D9336" t="n">
        <v>8</v>
      </c>
      <c r="E9336" t="n">
        <v>0</v>
      </c>
      <c r="F9336" t="n">
        <v>97</v>
      </c>
      <c r="G9336" t="inlineStr">
        <is>
          <t>내일 앞자리 8자다[1] 흥분하지 말고 대기하자</t>
        </is>
      </c>
      <c r="H9336" t="n">
        <v>419922791</v>
      </c>
    </row>
    <row r="9337">
      <c r="A9337" t="inlineStr">
        <is>
          <t>2026.05.14 15:04</t>
        </is>
      </c>
      <c r="B9337" t="inlineStr">
        <is>
          <t>자꾸 올라가노.허참나.</t>
        </is>
      </c>
      <c r="C9337" t="inlineStr">
        <is>
          <t>자꾸 올라가면 곤란해.
말아주세요^^</t>
        </is>
      </c>
      <c r="D9337" t="n">
        <v>0</v>
      </c>
      <c r="E9337" t="n">
        <v>0</v>
      </c>
      <c r="F9337" t="n">
        <v>30</v>
      </c>
      <c r="G9337" t="inlineStr">
        <is>
          <t>자꾸 올라가노.허참나. 자꾸 올라가면 곤란해.
말아주세요^^</t>
        </is>
      </c>
      <c r="H9337" t="n">
        <v>419922821</v>
      </c>
    </row>
    <row r="9338">
      <c r="A9338" t="inlineStr">
        <is>
          <t>2026.05.14 15:04</t>
        </is>
      </c>
      <c r="B9338" t="inlineStr">
        <is>
          <t>살다보니현대차70을다보는구나</t>
        </is>
      </c>
      <c r="C9338" t="inlineStr">
        <is>
          <t xml:space="preserve">ㅋㅋㅋㅋㅋ </t>
        </is>
      </c>
      <c r="D9338" t="n">
        <v>2</v>
      </c>
      <c r="E9338" t="n">
        <v>0</v>
      </c>
      <c r="F9338" t="n">
        <v>38</v>
      </c>
      <c r="G9338" t="inlineStr">
        <is>
          <t xml:space="preserve">살다보니현대차70을다보는구나 ㅋㅋㅋㅋㅋ </t>
        </is>
      </c>
      <c r="H9338" t="n">
        <v>419922923</v>
      </c>
    </row>
    <row r="9339">
      <c r="A9339" t="inlineStr">
        <is>
          <t>2026.05.14 15:04</t>
        </is>
      </c>
      <c r="B9339" t="inlineStr">
        <is>
          <t>오늘 종가는 보합인가 ???</t>
        </is>
      </c>
      <c r="C9339" t="inlineStr">
        <is>
          <t>며칠간 달렸으니 숨 좀쉬고 갑시다..   계속 달리면 지쳐요. 선수교체도 하고</t>
        </is>
      </c>
      <c r="D9339" t="n">
        <v>0</v>
      </c>
      <c r="E9339" t="n">
        <v>0</v>
      </c>
      <c r="F9339" t="n">
        <v>17</v>
      </c>
      <c r="G9339" t="inlineStr">
        <is>
          <t>오늘 종가는 보합인가 ??? 며칠간 달렸으니 숨 좀쉬고 갑시다..   계속 달리면 지쳐요. 선수교체도 하고</t>
        </is>
      </c>
      <c r="H9339" t="n">
        <v>419922914</v>
      </c>
    </row>
    <row r="9340">
      <c r="A9340" t="inlineStr">
        <is>
          <t>2026.05.14 15:03</t>
        </is>
      </c>
      <c r="B9340" t="inlineStr">
        <is>
          <t>양봉 나겠네</t>
        </is>
      </c>
      <c r="C9340" t="inlineStr">
        <is>
          <t>코스피 코스닥 양전~</t>
        </is>
      </c>
      <c r="D9340" t="n">
        <v>4</v>
      </c>
      <c r="E9340" t="n">
        <v>0</v>
      </c>
      <c r="F9340" t="n">
        <v>33</v>
      </c>
      <c r="G9340" t="inlineStr">
        <is>
          <t>양봉 나겠네 코스피 코스닥 양전~</t>
        </is>
      </c>
      <c r="H9340" t="n">
        <v>419922757</v>
      </c>
    </row>
    <row r="9341">
      <c r="A9341" t="inlineStr">
        <is>
          <t>2026.05.14 15:02</t>
        </is>
      </c>
      <c r="B9341" t="inlineStr">
        <is>
          <t>액분</t>
        </is>
      </c>
      <c r="C9341" t="inlineStr">
        <is>
          <t>현대차 액면분할 하나요</t>
        </is>
      </c>
      <c r="D9341" t="n">
        <v>2</v>
      </c>
      <c r="E9341" t="n">
        <v>0</v>
      </c>
      <c r="F9341" t="n">
        <v>42</v>
      </c>
      <c r="G9341" t="inlineStr">
        <is>
          <t>액분 현대차 액면분할 하나요</t>
        </is>
      </c>
      <c r="H9341" t="n">
        <v>419922596</v>
      </c>
    </row>
    <row r="9342">
      <c r="A9342" t="inlineStr">
        <is>
          <t>2026.05.14 15:02</t>
        </is>
      </c>
      <c r="B9342" t="inlineStr">
        <is>
          <t>**** 마지막 매수타임</t>
        </is>
      </c>
      <c r="C9342" t="inlineStr">
        <is>
          <t>내일부턴 71만 아래는 구경조차 힘들거다</t>
        </is>
      </c>
      <c r="D9342" t="n">
        <v>5</v>
      </c>
      <c r="E9342" t="n">
        <v>0</v>
      </c>
      <c r="F9342" t="n">
        <v>50</v>
      </c>
      <c r="G9342" t="inlineStr">
        <is>
          <t>**** 마지막 매수타임 내일부턴 71만 아래는 구경조차 힘들거다</t>
        </is>
      </c>
      <c r="H9342" t="n">
        <v>419922581</v>
      </c>
    </row>
    <row r="9343">
      <c r="A9343" t="inlineStr">
        <is>
          <t>2026.05.14 15:01</t>
        </is>
      </c>
      <c r="B9343" t="inlineStr">
        <is>
          <t>너 힘을내</t>
        </is>
      </c>
      <c r="C9343" t="inlineStr">
        <is>
          <t>힘을 보여줘</t>
        </is>
      </c>
      <c r="D9343" t="n">
        <v>3</v>
      </c>
      <c r="E9343" t="n">
        <v>0</v>
      </c>
      <c r="F9343" t="n">
        <v>21</v>
      </c>
      <c r="G9343" t="inlineStr">
        <is>
          <t>너 힘을내 힘을 보여줘</t>
        </is>
      </c>
      <c r="H9343" t="n">
        <v>419922439</v>
      </c>
    </row>
    <row r="9344">
      <c r="A9344" t="inlineStr">
        <is>
          <t>2026.05.14 15:01</t>
        </is>
      </c>
      <c r="B9344" t="inlineStr">
        <is>
          <t>할배 나오실 때가 됐는데</t>
        </is>
      </c>
      <c r="C9344" t="inlineStr">
        <is>
          <t>할배요? 종가 때는 잠깐 들러주셔야지요.</t>
        </is>
      </c>
      <c r="D9344" t="n">
        <v>0</v>
      </c>
      <c r="E9344" t="n">
        <v>0</v>
      </c>
      <c r="F9344" t="n">
        <v>33</v>
      </c>
      <c r="G9344" t="inlineStr">
        <is>
          <t>할배 나오실 때가 됐는데 할배요? 종가 때는 잠깐 들러주셔야지요.</t>
        </is>
      </c>
      <c r="H9344" t="n">
        <v>419922312</v>
      </c>
    </row>
    <row r="9345">
      <c r="A9345" t="inlineStr">
        <is>
          <t>2026.05.14 15:00</t>
        </is>
      </c>
      <c r="B9345" t="inlineStr">
        <is>
          <t>현대차 닉스 반등중[1]</t>
        </is>
      </c>
      <c r="C9345" t="inlineStr">
        <is>
          <t>이익 매물 소화 되고 보합근방까지 상승 하겠네 내일은 불기둥 되겠지</t>
        </is>
      </c>
      <c r="D9345" t="n">
        <v>9</v>
      </c>
      <c r="E9345" t="n">
        <v>0</v>
      </c>
      <c r="F9345" t="n">
        <v>140</v>
      </c>
      <c r="G9345" t="inlineStr">
        <is>
          <t>현대차 닉스 반등중[1] 이익 매물 소화 되고 보합근방까지 상승 하겠네 내일은 불기둥 되겠지</t>
        </is>
      </c>
      <c r="H9345" t="n">
        <v>419922177</v>
      </c>
    </row>
    <row r="9346">
      <c r="A9346" t="inlineStr">
        <is>
          <t>2026.05.14 14:59</t>
        </is>
      </c>
      <c r="B9346" t="inlineStr">
        <is>
          <t>누가 현대차 사노...중국차가 더 기술력 좋다[4]</t>
        </is>
      </c>
      <c r="C9346" t="inlineStr">
        <is>
          <t>현대차 폭락 나올 듯</t>
        </is>
      </c>
      <c r="D9346" t="n">
        <v>1</v>
      </c>
      <c r="E9346" t="n">
        <v>11</v>
      </c>
      <c r="F9346" t="n">
        <v>142</v>
      </c>
      <c r="G9346" t="inlineStr">
        <is>
          <t>누가 현대차 사노...중국차가 더 기술력 좋다[4] 현대차 폭락 나올 듯</t>
        </is>
      </c>
      <c r="H9346" t="n">
        <v>419922044</v>
      </c>
    </row>
    <row r="9347">
      <c r="A9347" t="inlineStr">
        <is>
          <t>2026.05.14 14:59</t>
        </is>
      </c>
      <c r="B9347" t="inlineStr">
        <is>
          <t>프로그램 씨마이 해라</t>
        </is>
      </c>
      <c r="C9347" t="inlineStr">
        <is>
          <t>10만주밖에 없네 이제는 눌르지도 못하게네 나쁜놈들</t>
        </is>
      </c>
      <c r="D9347" t="n">
        <v>3</v>
      </c>
      <c r="E9347" t="n">
        <v>0</v>
      </c>
      <c r="F9347" t="n">
        <v>31</v>
      </c>
      <c r="G9347" t="inlineStr">
        <is>
          <t>프로그램 씨마이 해라 10만주밖에 없네 이제는 눌르지도 못하게네 나쁜놈들</t>
        </is>
      </c>
      <c r="H9347" t="n">
        <v>419922039</v>
      </c>
    </row>
    <row r="9348">
      <c r="A9348" t="inlineStr">
        <is>
          <t>2026.05.14 14:58</t>
        </is>
      </c>
      <c r="B9348" t="inlineStr">
        <is>
          <t>전선 뚫었다! 공매도 전멸 가즈아!</t>
        </is>
      </c>
      <c r="C9348" t="inlineStr">
        <is>
          <t>와아아아-!!!</t>
        </is>
      </c>
      <c r="D9348" t="n">
        <v>5</v>
      </c>
      <c r="E9348" t="n">
        <v>0</v>
      </c>
      <c r="F9348" t="n">
        <v>44</v>
      </c>
      <c r="G9348" t="inlineStr">
        <is>
          <t>전선 뚫었다! 공매도 전멸 가즈아! 와아아아-!!!</t>
        </is>
      </c>
      <c r="H9348" t="n">
        <v>419921744</v>
      </c>
    </row>
    <row r="9349">
      <c r="A9349" t="inlineStr">
        <is>
          <t>2026.05.14 14:58</t>
        </is>
      </c>
      <c r="B9349" t="inlineStr">
        <is>
          <t>보합일듯</t>
        </is>
      </c>
      <c r="C9349" t="inlineStr">
        <is>
          <t>보합 일듯 합니다</t>
        </is>
      </c>
      <c r="D9349" t="n">
        <v>7</v>
      </c>
      <c r="E9349" t="n">
        <v>0</v>
      </c>
      <c r="F9349" t="n">
        <v>43</v>
      </c>
      <c r="G9349" t="inlineStr">
        <is>
          <t>보합일듯 보합 일듯 합니다</t>
        </is>
      </c>
      <c r="H9349" t="n">
        <v>419921836</v>
      </c>
    </row>
    <row r="9350">
      <c r="A9350" t="inlineStr">
        <is>
          <t>2026.05.14 14:58</t>
        </is>
      </c>
      <c r="B9350" t="inlineStr">
        <is>
          <t>종전!!</t>
        </is>
      </c>
      <c r="C9350" t="inlineStr">
        <is>
          <t>항공주 뜬다 달려</t>
        </is>
      </c>
      <c r="D9350" t="n">
        <v>3</v>
      </c>
      <c r="E9350" t="n">
        <v>0</v>
      </c>
      <c r="F9350" t="n">
        <v>55</v>
      </c>
      <c r="G9350" t="inlineStr">
        <is>
          <t>종전!! 항공주 뜬다 달려</t>
        </is>
      </c>
      <c r="H9350" t="n">
        <v>419921765</v>
      </c>
    </row>
    <row r="9351">
      <c r="A9351" t="inlineStr">
        <is>
          <t>2026.05.14 14:57</t>
        </is>
      </c>
      <c r="B9351" t="inlineStr">
        <is>
          <t>69보다는 70이 좋지[1]</t>
        </is>
      </c>
      <c r="C9351" t="inlineStr">
        <is>
          <t>70 위에서 마감하자</t>
        </is>
      </c>
      <c r="D9351" t="n">
        <v>4</v>
      </c>
      <c r="E9351" t="n">
        <v>0</v>
      </c>
      <c r="F9351" t="n">
        <v>65</v>
      </c>
      <c r="G9351" t="inlineStr">
        <is>
          <t>69보다는 70이 좋지[1] 70 위에서 마감하자</t>
        </is>
      </c>
      <c r="H9351" t="n">
        <v>419921685</v>
      </c>
    </row>
    <row r="9352">
      <c r="A9352" t="inlineStr">
        <is>
          <t>2026.05.14 14:56</t>
        </is>
      </c>
      <c r="B9352" t="inlineStr">
        <is>
          <t>*** 이제 3시다</t>
        </is>
      </c>
      <c r="C9352" t="inlineStr">
        <is>
          <t>슬슬 쳐올려라
내일은 80만 한번 트라이하자</t>
        </is>
      </c>
      <c r="D9352" t="n">
        <v>8</v>
      </c>
      <c r="E9352" t="n">
        <v>0</v>
      </c>
      <c r="F9352" t="n">
        <v>47</v>
      </c>
      <c r="G9352" t="inlineStr">
        <is>
          <t>*** 이제 3시다 슬슬 쳐올려라
내일은 80만 한번 트라이하자</t>
        </is>
      </c>
      <c r="H9352" t="n">
        <v>419921485</v>
      </c>
    </row>
    <row r="9353">
      <c r="A9353" t="inlineStr">
        <is>
          <t>2026.05.14 14:56</t>
        </is>
      </c>
      <c r="B9353" t="inlineStr">
        <is>
          <t>진짜 이해 안된다.</t>
        </is>
      </c>
      <c r="C9353" t="inlineStr">
        <is>
          <t xml:space="preserve">이 지금 흐름에서 판다고?? 
개인이 옵션 만기도 없는데 왜???
그냥 적금 하세요  </t>
        </is>
      </c>
      <c r="D9353" t="n">
        <v>3</v>
      </c>
      <c r="E9353" t="n">
        <v>0</v>
      </c>
      <c r="F9353" t="n">
        <v>63</v>
      </c>
      <c r="G9353" t="inlineStr">
        <is>
          <t xml:space="preserve">진짜 이해 안된다. 이 지금 흐름에서 판다고?? 
개인이 옵션 만기도 없는데 왜???
그냥 적금 하세요  </t>
        </is>
      </c>
      <c r="H9353" t="n">
        <v>419921574</v>
      </c>
    </row>
    <row r="9354">
      <c r="A9354" t="inlineStr">
        <is>
          <t>2026.05.14 14:55</t>
        </is>
      </c>
      <c r="B9354" t="inlineStr">
        <is>
          <t>지지선 694000원 입니다</t>
        </is>
      </c>
      <c r="C9354" t="inlineStr">
        <is>
          <t>깨기 힘들 듯</t>
        </is>
      </c>
      <c r="D9354" t="n">
        <v>1</v>
      </c>
      <c r="E9354" t="n">
        <v>1</v>
      </c>
      <c r="F9354" t="n">
        <v>44</v>
      </c>
      <c r="G9354" t="inlineStr">
        <is>
          <t>지지선 694000원 입니다 깨기 힘들 듯</t>
        </is>
      </c>
      <c r="H9354" t="n">
        <v>419921300</v>
      </c>
    </row>
    <row r="9355">
      <c r="A9355" t="inlineStr">
        <is>
          <t>2026.05.14 14:53</t>
        </is>
      </c>
      <c r="B9355" t="inlineStr">
        <is>
          <t>시마이 하자.오늘.</t>
        </is>
      </c>
      <c r="C9355" t="inlineStr">
        <is>
          <t>낼 보세나.</t>
        </is>
      </c>
      <c r="D9355" t="n">
        <v>1</v>
      </c>
      <c r="E9355" t="n">
        <v>1</v>
      </c>
      <c r="F9355" t="n">
        <v>39</v>
      </c>
      <c r="G9355" t="inlineStr">
        <is>
          <t>시마이 하자.오늘. 낼 보세나.</t>
        </is>
      </c>
      <c r="H9355" t="n">
        <v>419921054</v>
      </c>
    </row>
    <row r="9356">
      <c r="A9356" t="inlineStr">
        <is>
          <t>2026.05.14 14:53</t>
        </is>
      </c>
      <c r="B9356" t="inlineStr">
        <is>
          <t>70부근 지지하려고 하는거 오니까[3]</t>
        </is>
      </c>
      <c r="C9356" t="inlineStr">
        <is>
          <t>새로운 저점라인 형성임
단기 또는 중기적으로 70위로는 한번 쏴줄듯 
추매할 자리로 보이긴 함. 
장투는 금물 
단타로
장투는 아래에서 산 보유자들 영역임</t>
        </is>
      </c>
      <c r="D9356" t="n">
        <v>2</v>
      </c>
      <c r="E9356" t="n">
        <v>0</v>
      </c>
      <c r="F9356" t="n">
        <v>215</v>
      </c>
      <c r="G9356" t="inlineStr">
        <is>
          <t>70부근 지지하려고 하는거 오니까[3] 새로운 저점라인 형성임
단기 또는 중기적으로 70위로는 한번 쏴줄듯 
추매할 자리로 보이긴 함. 
장투는 금물 
단타로
장투는 아래에서 산 보유자들 영역임</t>
        </is>
      </c>
      <c r="H9356" t="n">
        <v>419920971</v>
      </c>
    </row>
    <row r="9357">
      <c r="A9357" t="inlineStr">
        <is>
          <t>2026.05.14 14:52</t>
        </is>
      </c>
      <c r="B9357" t="inlineStr">
        <is>
          <t>오늘 컵앤핸들의 핸들, 내일은 장대봉</t>
        </is>
      </c>
      <c r="C9357" t="inlineStr">
        <is>
          <t>자 종가 드가자~
엘지전자 안죽는것 보니 내일 슈팅</t>
        </is>
      </c>
      <c r="D9357" t="n">
        <v>4</v>
      </c>
      <c r="E9357" t="n">
        <v>0</v>
      </c>
      <c r="F9357" t="n">
        <v>49</v>
      </c>
      <c r="G9357" t="inlineStr">
        <is>
          <t>오늘 컵앤핸들의 핸들, 내일은 장대봉 자 종가 드가자~
엘지전자 안죽는것 보니 내일 슈팅</t>
        </is>
      </c>
      <c r="H9357" t="n">
        <v>419920900</v>
      </c>
    </row>
    <row r="9358">
      <c r="A9358" t="inlineStr">
        <is>
          <t>2026.05.14 14:52</t>
        </is>
      </c>
      <c r="B9358" t="inlineStr">
        <is>
          <t>ㅋㅋ</t>
        </is>
      </c>
      <c r="C9358" t="inlineStr">
        <is>
          <t>내가사니깐 많이 빠지네ㅈ</t>
        </is>
      </c>
      <c r="D9358" t="n">
        <v>0</v>
      </c>
      <c r="E9358" t="n">
        <v>0</v>
      </c>
      <c r="F9358" t="n">
        <v>21</v>
      </c>
      <c r="G9358" t="inlineStr">
        <is>
          <t>ㅋㅋ 내가사니깐 많이 빠지네ㅈ</t>
        </is>
      </c>
      <c r="H9358" t="n">
        <v>419920768</v>
      </c>
    </row>
    <row r="9359">
      <c r="A9359" t="inlineStr">
        <is>
          <t>2026.05.14 14:52</t>
        </is>
      </c>
      <c r="B9359" t="inlineStr">
        <is>
          <t>자ㅋㅋ신한,모건 공매들 부스러 남은 30분동안</t>
        </is>
      </c>
      <c r="C9359" t="inlineStr">
        <is>
          <t>가봅시다ㅋㅋㅋㅋㅋㅋ
+2끝나봅시다
공매 2천억쳤네ㅋㅋㅋㅋ</t>
        </is>
      </c>
      <c r="D9359" t="n">
        <v>5</v>
      </c>
      <c r="E9359" t="n">
        <v>0</v>
      </c>
      <c r="F9359" t="n">
        <v>52</v>
      </c>
      <c r="G9359" t="inlineStr">
        <is>
          <t>자ㅋㅋ신한,모건 공매들 부스러 남은 30분동안 가봅시다ㅋㅋㅋㅋㅋㅋ
+2끝나봅시다
공매 2천억쳤네ㅋㅋㅋㅋ</t>
        </is>
      </c>
      <c r="H9359" t="n">
        <v>419920855</v>
      </c>
    </row>
    <row r="9360">
      <c r="A9360" t="inlineStr">
        <is>
          <t>2026.05.14 14:50</t>
        </is>
      </c>
      <c r="B9360" t="inlineStr">
        <is>
          <t>할배?[1]</t>
        </is>
      </c>
      <c r="C9360" t="inlineStr">
        <is>
          <t>오디가셨음여?</t>
        </is>
      </c>
      <c r="D9360" t="n">
        <v>0</v>
      </c>
      <c r="E9360" t="n">
        <v>0</v>
      </c>
      <c r="F9360" t="n">
        <v>40</v>
      </c>
      <c r="G9360" t="inlineStr">
        <is>
          <t>할배?[1] 오디가셨음여?</t>
        </is>
      </c>
      <c r="H9360" t="n">
        <v>419920526</v>
      </c>
    </row>
    <row r="9361">
      <c r="A9361" t="inlineStr">
        <is>
          <t>2026.05.14 14:49</t>
        </is>
      </c>
      <c r="B9361" t="inlineStr">
        <is>
          <t>형이 연락 해봤는데</t>
        </is>
      </c>
      <c r="C9361" t="inlineStr">
        <is>
          <t>이번주 중으로 75구역에 주차해본대 85구역은 넘 비싸대
계속 꼬셔봐?</t>
        </is>
      </c>
      <c r="D9361" t="n">
        <v>3</v>
      </c>
      <c r="E9361" t="n">
        <v>0</v>
      </c>
      <c r="F9361" t="n">
        <v>71</v>
      </c>
      <c r="G9361" t="inlineStr">
        <is>
          <t>형이 연락 해봤는데 이번주 중으로 75구역에 주차해본대 85구역은 넘 비싸대
계속 꼬셔봐?</t>
        </is>
      </c>
      <c r="H9361" t="n">
        <v>419920227</v>
      </c>
    </row>
    <row r="9362">
      <c r="A9362" t="inlineStr">
        <is>
          <t>2026.05.14 14:48</t>
        </is>
      </c>
      <c r="B9362" t="inlineStr">
        <is>
          <t>오늘 아침에 73에 팔았는데[2]</t>
        </is>
      </c>
      <c r="C9362" t="inlineStr">
        <is>
          <t>조금 더 빠지면 다시 들어오겠습니다~!</t>
        </is>
      </c>
      <c r="D9362" t="n">
        <v>1</v>
      </c>
      <c r="E9362" t="n">
        <v>7</v>
      </c>
      <c r="F9362" t="n">
        <v>236</v>
      </c>
      <c r="G9362" t="inlineStr">
        <is>
          <t>오늘 아침에 73에 팔았는데[2] 조금 더 빠지면 다시 들어오겠습니다~!</t>
        </is>
      </c>
      <c r="H9362" t="n">
        <v>419920134</v>
      </c>
    </row>
    <row r="9363">
      <c r="A9363" t="inlineStr">
        <is>
          <t>2026.05.14 14:48</t>
        </is>
      </c>
      <c r="B9363" t="inlineStr">
        <is>
          <t>쌍봉후 내리막이면 위험한데[1]</t>
        </is>
      </c>
      <c r="C9363" t="inlineStr">
        <is>
          <t>흐으음...</t>
        </is>
      </c>
      <c r="D9363" t="n">
        <v>1</v>
      </c>
      <c r="E9363" t="n">
        <v>3</v>
      </c>
      <c r="F9363" t="n">
        <v>106</v>
      </c>
      <c r="G9363" t="inlineStr">
        <is>
          <t>쌍봉후 내리막이면 위험한데[1] 흐으음...</t>
        </is>
      </c>
      <c r="H9363" t="n">
        <v>419920027</v>
      </c>
    </row>
    <row r="9364">
      <c r="A9364" t="inlineStr">
        <is>
          <t>2026.05.14 14:48</t>
        </is>
      </c>
      <c r="B9364" t="inlineStr">
        <is>
          <t>70</t>
        </is>
      </c>
      <c r="C9364" t="inlineStr">
        <is>
          <t>오늘은 70만 언저리에서 마무리될듯</t>
        </is>
      </c>
      <c r="D9364" t="n">
        <v>2</v>
      </c>
      <c r="E9364" t="n">
        <v>0</v>
      </c>
      <c r="F9364" t="n">
        <v>35</v>
      </c>
      <c r="G9364" t="inlineStr">
        <is>
          <t>70 오늘은 70만 언저리에서 마무리될듯</t>
        </is>
      </c>
      <c r="H9364" t="n">
        <v>419920125</v>
      </c>
    </row>
    <row r="9365">
      <c r="A9365" t="inlineStr">
        <is>
          <t>2026.05.14 14:47</t>
        </is>
      </c>
      <c r="B9365" t="inlineStr">
        <is>
          <t>오늘은 옵션만기일이라 프로그램땜시</t>
        </is>
      </c>
      <c r="C9365" t="inlineStr">
        <is>
          <t>하루 쉬는거~ 낼 정상적으로 올라갈꺼라 믿는당
외국애들 포지션 리벨런싱 오늘 많이 하긋지 낼다시 담을 확률이 높다~ 
오늘은 너무빠지지만 않길바라면서~~
퇴근</t>
        </is>
      </c>
      <c r="D9365" t="n">
        <v>9</v>
      </c>
      <c r="E9365" t="n">
        <v>0</v>
      </c>
      <c r="F9365" t="n">
        <v>126</v>
      </c>
      <c r="G9365" t="inlineStr">
        <is>
          <t>오늘은 옵션만기일이라 프로그램땜시 하루 쉬는거~ 낼 정상적으로 올라갈꺼라 믿는당
외국애들 포지션 리벨런싱 오늘 많이 하긋지 낼다시 담을 확률이 높다~ 
오늘은 너무빠지지만 않길바라면서~~
퇴근</t>
        </is>
      </c>
      <c r="H9365" t="n">
        <v>419919910</v>
      </c>
    </row>
    <row r="9366">
      <c r="A9366" t="inlineStr">
        <is>
          <t>2026.05.14 14:47</t>
        </is>
      </c>
      <c r="B9366" t="inlineStr">
        <is>
          <t>가자!</t>
        </is>
      </c>
      <c r="C9366" t="inlineStr">
        <is>
          <t>50으로!</t>
        </is>
      </c>
      <c r="D9366" t="n">
        <v>0</v>
      </c>
      <c r="E9366" t="n">
        <v>2</v>
      </c>
      <c r="F9366" t="n">
        <v>20</v>
      </c>
      <c r="G9366" t="inlineStr">
        <is>
          <t>가자! 50으로!</t>
        </is>
      </c>
      <c r="H9366" t="n">
        <v>419919882</v>
      </c>
    </row>
    <row r="9367">
      <c r="A9367" t="inlineStr">
        <is>
          <t>2026.05.14 14:47</t>
        </is>
      </c>
      <c r="B9367" t="inlineStr">
        <is>
          <t>애드라 그만좀 사라</t>
        </is>
      </c>
      <c r="C9367" t="inlineStr">
        <is>
          <t>나 1000주 더 사야돼</t>
        </is>
      </c>
      <c r="D9367" t="n">
        <v>0</v>
      </c>
      <c r="E9367" t="n">
        <v>0</v>
      </c>
      <c r="F9367" t="n">
        <v>55</v>
      </c>
      <c r="G9367" t="inlineStr">
        <is>
          <t>애드라 그만좀 사라 나 1000주 더 사야돼</t>
        </is>
      </c>
      <c r="H9367" t="n">
        <v>419919946</v>
      </c>
    </row>
    <row r="9368">
      <c r="A9368" t="inlineStr">
        <is>
          <t>2026.05.14 14:46</t>
        </is>
      </c>
      <c r="B9368" t="inlineStr">
        <is>
          <t>약속의 2:50 다와간다 서둘러라![1]</t>
        </is>
      </c>
      <c r="C9368" t="inlineStr">
        <is>
          <t>빨리 예적금 깨서 몰빵 ㄱㄱ해 분할매수할때가 아니야!</t>
        </is>
      </c>
      <c r="D9368" t="n">
        <v>0</v>
      </c>
      <c r="E9368" t="n">
        <v>0</v>
      </c>
      <c r="F9368" t="n">
        <v>122</v>
      </c>
      <c r="G9368" t="inlineStr">
        <is>
          <t>약속의 2:50 다와간다 서둘러라![1] 빨리 예적금 깨서 몰빵 ㄱㄱ해 분할매수할때가 아니야!</t>
        </is>
      </c>
      <c r="H9368" t="n">
        <v>419919803</v>
      </c>
    </row>
    <row r="9369">
      <c r="A9369" t="inlineStr">
        <is>
          <t>2026.05.14 14:45</t>
        </is>
      </c>
      <c r="B9369" t="inlineStr">
        <is>
          <t>코스닥 잡주 다됐어[1]</t>
        </is>
      </c>
      <c r="C9369" t="inlineStr">
        <is>
          <t xml:space="preserve">반도체는 실적이라도 나오지 로봇같은 소리하고 있네 포모 개미들 한강가요 </t>
        </is>
      </c>
      <c r="D9369" t="n">
        <v>0</v>
      </c>
      <c r="E9369" t="n">
        <v>1</v>
      </c>
      <c r="F9369" t="n">
        <v>37</v>
      </c>
      <c r="G9369" t="inlineStr">
        <is>
          <t xml:space="preserve">코스닥 잡주 다됐어[1] 반도체는 실적이라도 나오지 로봇같은 소리하고 있네 포모 개미들 한강가요 </t>
        </is>
      </c>
      <c r="H9369" t="n">
        <v>419919551</v>
      </c>
    </row>
    <row r="9370">
      <c r="A9370" t="inlineStr">
        <is>
          <t>2026.05.14 14:45</t>
        </is>
      </c>
      <c r="B9370" t="inlineStr">
        <is>
          <t>항공주 오르기시작</t>
        </is>
      </c>
      <c r="C9370" t="inlineStr">
        <is>
          <t>달러가자 상치것다</t>
        </is>
      </c>
      <c r="D9370" t="n">
        <v>0</v>
      </c>
      <c r="E9370" t="n">
        <v>0</v>
      </c>
      <c r="F9370" t="n">
        <v>55</v>
      </c>
      <c r="G9370" t="inlineStr">
        <is>
          <t>항공주 오르기시작 달러가자 상치것다</t>
        </is>
      </c>
      <c r="H9370" t="n">
        <v>419919487</v>
      </c>
    </row>
    <row r="9371">
      <c r="A9371" t="inlineStr">
        <is>
          <t>2026.05.14 14:44</t>
        </is>
      </c>
      <c r="B9371" t="inlineStr">
        <is>
          <t>오늘은 이쯤에서 마무리 되려나</t>
        </is>
      </c>
      <c r="C9371" t="inlineStr">
        <is>
          <t>올릴생각 없는데
70만은 지켜주면 좋겠는데
5월들어서 첫하락이네요</t>
        </is>
      </c>
      <c r="D9371" t="n">
        <v>0</v>
      </c>
      <c r="E9371" t="n">
        <v>0</v>
      </c>
      <c r="F9371" t="n">
        <v>42</v>
      </c>
      <c r="G9371" t="inlineStr">
        <is>
          <t>오늘은 이쯤에서 마무리 되려나 올릴생각 없는데
70만은 지켜주면 좋겠는데
5월들어서 첫하락이네요</t>
        </is>
      </c>
      <c r="H9371" t="n">
        <v>419919383</v>
      </c>
    </row>
    <row r="9372">
      <c r="A9372" t="inlineStr">
        <is>
          <t>2026.05.14 14:44</t>
        </is>
      </c>
      <c r="B9372" t="inlineStr">
        <is>
          <t>내일 금욜 매도의 날</t>
        </is>
      </c>
      <c r="C9372" t="inlineStr">
        <is>
          <t>10프로 밀릴 각오들 하셔</t>
        </is>
      </c>
      <c r="D9372" t="n">
        <v>0</v>
      </c>
      <c r="E9372" t="n">
        <v>3</v>
      </c>
      <c r="F9372" t="n">
        <v>63</v>
      </c>
      <c r="G9372" t="inlineStr">
        <is>
          <t>내일 금욜 매도의 날 10프로 밀릴 각오들 하셔</t>
        </is>
      </c>
      <c r="H9372" t="n">
        <v>419919457</v>
      </c>
    </row>
    <row r="9373">
      <c r="A9373" t="inlineStr">
        <is>
          <t>2026.05.14 14:44</t>
        </is>
      </c>
      <c r="B9373" t="inlineStr">
        <is>
          <t>결국 종가는 70만원 회복을 못하네[1]</t>
        </is>
      </c>
      <c r="C9373" t="inlineStr">
        <is>
          <t>내일이 불안하구나</t>
        </is>
      </c>
      <c r="D9373" t="n">
        <v>0</v>
      </c>
      <c r="E9373" t="n">
        <v>1</v>
      </c>
      <c r="F9373" t="n">
        <v>60</v>
      </c>
      <c r="G9373" t="inlineStr">
        <is>
          <t>결국 종가는 70만원 회복을 못하네[1] 내일이 불안하구나</t>
        </is>
      </c>
      <c r="H9373" t="n">
        <v>419919352</v>
      </c>
    </row>
    <row r="9374">
      <c r="A9374" t="inlineStr">
        <is>
          <t>2026.05.14 14:43</t>
        </is>
      </c>
      <c r="B9374" t="inlineStr">
        <is>
          <t>기분좋타</t>
        </is>
      </c>
      <c r="C9374" t="inlineStr">
        <is>
          <t>신용 떨거지들 얼렁 터러내라</t>
        </is>
      </c>
      <c r="D9374" t="n">
        <v>0</v>
      </c>
      <c r="E9374" t="n">
        <v>0</v>
      </c>
      <c r="F9374" t="n">
        <v>32</v>
      </c>
      <c r="G9374" t="inlineStr">
        <is>
          <t>기분좋타 신용 떨거지들 얼렁 터러내라</t>
        </is>
      </c>
      <c r="H9374" t="n">
        <v>419919183</v>
      </c>
    </row>
    <row r="9375">
      <c r="A9375" t="inlineStr">
        <is>
          <t>2026.05.14 14:43</t>
        </is>
      </c>
      <c r="B9375" t="inlineStr">
        <is>
          <t>지금 이 기회를 공매가 놓칠리없지</t>
        </is>
      </c>
      <c r="C9375" t="inlineStr">
        <is>
          <t>쭉 빼겟다 공매 밥 현차 ㅋㅋㅋㅋㅋ</t>
        </is>
      </c>
      <c r="D9375" t="n">
        <v>0</v>
      </c>
      <c r="E9375" t="n">
        <v>2</v>
      </c>
      <c r="F9375" t="n">
        <v>47</v>
      </c>
      <c r="G9375" t="inlineStr">
        <is>
          <t>지금 이 기회를 공매가 놓칠리없지 쭉 빼겟다 공매 밥 현차 ㅋㅋㅋㅋㅋ</t>
        </is>
      </c>
      <c r="H9375" t="n">
        <v>419919287</v>
      </c>
    </row>
    <row r="9376">
      <c r="A9376" t="inlineStr">
        <is>
          <t>2026.05.14 14:40</t>
        </is>
      </c>
      <c r="B9376" t="inlineStr">
        <is>
          <t>70만원이 분기점 바닥 다지고 1백만원 찍어러...</t>
        </is>
      </c>
      <c r="C9376" t="inlineStr">
        <is>
          <t>요즘 1백넘은 황제주 많다.
현대차도 한자리 해야지!
응원합니다!</t>
        </is>
      </c>
      <c r="D9376" t="n">
        <v>5</v>
      </c>
      <c r="E9376" t="n">
        <v>1</v>
      </c>
      <c r="F9376" t="n">
        <v>46</v>
      </c>
      <c r="G9376" t="inlineStr">
        <is>
          <t>70만원이 분기점 바닥 다지고 1백만원 찍어러... 요즘 1백넘은 황제주 많다.
현대차도 한자리 해야지!
응원합니다!</t>
        </is>
      </c>
      <c r="H9376" t="n">
        <v>419918743</v>
      </c>
    </row>
    <row r="9377">
      <c r="A9377" t="inlineStr">
        <is>
          <t>2026.05.14 14:40</t>
        </is>
      </c>
      <c r="B9377" t="inlineStr">
        <is>
          <t>찜찜한 윗꼬리</t>
        </is>
      </c>
      <c r="C9377" t="inlineStr">
        <is>
          <t>월요일까지는 겸손하게
자리를 또 주시겠징
소나기는 피해가증아ㅏ</t>
        </is>
      </c>
      <c r="D9377" t="n">
        <v>2</v>
      </c>
      <c r="E9377" t="n">
        <v>2</v>
      </c>
      <c r="F9377" t="n">
        <v>49</v>
      </c>
      <c r="G9377" t="inlineStr">
        <is>
          <t>찜찜한 윗꼬리 월요일까지는 겸손하게
자리를 또 주시겠징
소나기는 피해가증아ㅏ</t>
        </is>
      </c>
      <c r="H9377" t="n">
        <v>419918784</v>
      </c>
    </row>
    <row r="9378">
      <c r="A9378" t="inlineStr">
        <is>
          <t>2026.05.14 14:40</t>
        </is>
      </c>
      <c r="B9378" t="inlineStr">
        <is>
          <t>## 현기차의  생존. 제발 살아만 남아라,,...</t>
        </is>
      </c>
      <c r="C9378" t="inlineStr">
        <is>
          <t>오늘 트럼프보니.. 중국의 기세에 눌린 모습이 처량하다,, 전쟁은 왜 일으켜서,,
친중 정권이 현정부는 대대적으로 중국산 전기 자동차가 수입으로 
BYD에 이어 지커가 드디어 한국에 입성
PER 13배 PBR 1.3배 이미 저평가?? 같은 소리는 .;;
1.전기차도 현재 상황이 .. 로봇은 더 심각한 상황 
2.로봇?? 쇼잉 로봇의 평가에서 우리는 와 하고 있지만,IB에서는 피규어 AI 의 1/3 수준을 평가,, 
전자석 안마의 자, 부터 전자동 문 에어서스등.. 가격은... ?? 과연 한국 현기차 
차는 팔아 먹을수 잇을까?? 이제
샤모미의 SU7 준비중
지커 7X 가격은 5000만원대 
https://www.youtube.com/watch?v=AZdPGkax0P4&amp;t=8s
샤오미 SU7 가격은 4600~ 5200만원
https://www.youtube.com/watch?v=f6quObaohdk&amp;t=50s
비교 자체가 안되는 상황에서.................. 현기차 과연 이겨 낼수 있을까?
지금의 이익이 10조.. 과연,, 
과연 현대차가 전기차 시장에서 살아 남을 수 있을까? ( 글로벌이 아닌 한국 시장에서 )
중국차 주제에. 라고 치부하기엔.. 안정성, 가격 편의성 모든게 압도적,, 압도적인 
지커, SU7등
동일 금액의 편의 사향 신 기술등 현대차는 비빌 정도도 안되는 수준,,
그럼 , 로봇주로 가자, 로봇주자고 하자,, 
이번에 시지즈C로 피규어AI가 50조 기업 평가,, 왼걸,, 보스턴다이나믹스의 평가는 18~ 23조 사이..
우리가 알고 있던,,,, 기대 했던 보스턴 시총이 고작?
현대차 ;;; 시총은 143조.... 영업이익은 ? 10조
이제 글로벌 기업중에서 자동차로 평가는 이미 고평가로 한참 전에 넘어 갔고,
로봇으로 붙일라니.. 피규어 AI의 밀려버리고, 더군다나,, IB들은 평가는 낮고,,
당황스럽다,,,,,,,,,,,,,,,,,,,,,,,,,,,,,,,,,,,,,,,,,,,,,,,,,,,,,,,,,!!!</t>
        </is>
      </c>
      <c r="D9378" t="n">
        <v>0</v>
      </c>
      <c r="E9378" t="n">
        <v>2</v>
      </c>
      <c r="F9378" t="n">
        <v>73</v>
      </c>
      <c r="G9378" t="inlineStr">
        <is>
          <t>## 현기차의  생존. 제발 살아만 남아라,,... 오늘 트럼프보니.. 중국의 기세에 눌린 모습이 처량하다,, 전쟁은 왜 일으켜서,,
친중 정권이 현정부는 대대적으로 중국산 전기 자동차가 수입으로 
BYD에 이어 지커가 드디어 한국에 입성
PER 13배 PBR 1.3배 이미 저평가?? 같은 소리는 .;;
1.전기차도 현재 상황이 .. 로봇은 더 심각한 상황 
2.로봇?? 쇼잉 로봇의 평가에서 우리는 와 하고 있지만,IB에서는 피규어 AI 의 1/3 수준을 평가,, 
전자석 안마의 자, 부터 전자동 문 에어서스등.. 가격은... ?? 과연 한국 현기차 
차는 팔아 먹을수 잇을까?? 이제
샤모미의 SU7 준비중
지커 7X 가격은 5000만원대 
https://www.youtube.com/watch?v=AZdPGkax0P4&amp;t=8s
샤오미 SU7 가격은 4600~ 5200만원
https://www.youtube.com/watch?v=f6quObaohdk&amp;t=50s
비교 자체가 안되는 상황에서.................. 현기차 과연 이겨 낼수 있을까?
지금의 이익이 10조.. 과연,, 
과연 현대차가 전기차 시장에서 살아 남을 수 있을까? ( 글로벌이 아닌 한국 시장에서 )
중국차 주제에. 라고 치부하기엔.. 안정성, 가격 편의성 모든게 압도적,, 압도적인 
지커, SU7등
동일 금액의 편의 사향 신 기술등 현대차는 비빌 정도도 안되는 수준,,
그럼 , 로봇주로 가자, 로봇주자고 하자,, 
이번에 시지즈C로 피규어AI가 50조 기업 평가,, 왼걸,, 보스턴다이나믹스의 평가는 18~ 23조 사이..
우리가 알고 있던,,,, 기대 했던 보스턴 시총이 고작?
현대차 ;;; 시총은 143조.... 영업이익은 ? 10조
이제 글로벌 기업중에서 자동차로 평가는 이미 고평가로 한참 전에 넘어 갔고,
로봇으로 붙일라니.. 피규어 AI의 밀려버리고, 더군다나,, IB들은 평가는 낮고,,
당황스럽다,,,,,,,,,,,,,,,,,,,,,,,,,,,,,,,,,,,,,,,,,,,,,,,,,,,,,,,,,!!!</t>
        </is>
      </c>
      <c r="H9378" t="n">
        <v>419918744</v>
      </c>
    </row>
    <row r="9379">
      <c r="A9379" t="inlineStr">
        <is>
          <t>2026.05.14 14:37</t>
        </is>
      </c>
      <c r="B9379" t="inlineStr">
        <is>
          <t>2시30분이다 이제그만 올려놔</t>
        </is>
      </c>
      <c r="C9379" t="inlineStr">
        <is>
          <t>어차피 80만원까진 매달 계속 살거니까 
그냥 일찍 가주라</t>
        </is>
      </c>
      <c r="D9379" t="n">
        <v>9</v>
      </c>
      <c r="E9379" t="n">
        <v>2</v>
      </c>
      <c r="F9379" t="n">
        <v>83</v>
      </c>
      <c r="G9379" t="inlineStr">
        <is>
          <t>2시30분이다 이제그만 올려놔 어차피 80만원까진 매달 계속 살거니까 
그냥 일찍 가주라</t>
        </is>
      </c>
      <c r="H9379" t="n">
        <v>419918149</v>
      </c>
    </row>
    <row r="9380">
      <c r="A9380" t="inlineStr">
        <is>
          <t>2026.05.14 14:36</t>
        </is>
      </c>
      <c r="B9380" t="inlineStr">
        <is>
          <t>현대차, 국토교통부가 실시한 정부 자율주행 역...[1]</t>
        </is>
      </c>
      <c r="C9380" t="inlineStr">
        <is>
          <t>에휴 ㅠㅠㅠㅠㅠㅠ</t>
        </is>
      </c>
      <c r="D9380" t="n">
        <v>1</v>
      </c>
      <c r="E9380" t="n">
        <v>5</v>
      </c>
      <c r="F9380" t="n">
        <v>356</v>
      </c>
      <c r="G9380" t="inlineStr">
        <is>
          <t>현대차, 국토교통부가 실시한 정부 자율주행 역...[1] 에휴 ㅠㅠㅠㅠㅠㅠ</t>
        </is>
      </c>
      <c r="H9380" t="n">
        <v>419918043</v>
      </c>
    </row>
    <row r="9381">
      <c r="A9381" t="inlineStr">
        <is>
          <t>2026.05.14 14:35</t>
        </is>
      </c>
      <c r="B9381" t="inlineStr">
        <is>
          <t>##  현대가 과연 생존 할수 있을까??[1]</t>
        </is>
      </c>
      <c r="C9381" t="inlineStr">
        <is>
          <t>오늘 트럼프보니.. 중국의 기세에 눌린 모습이 처량하다,, 전쟁은 왜 일으켜서,,
친중 정권이 현정부는 대대적으로 중국산 전기 자동차가 수입으로 
BYD에 이어 지커가 드디어 한국에 입성
PER  13배  PBR 1.3배 이미 저평가??  같은 소리는 .;;
전기차도 현재 상황이 ..  로봇은 더 심각한 상황 
전자석 안마의 자, 부터 전자동 문 에어서스등.. 가격은... ?? 과연 한국 현기차 
차는 팔아 먹을수 잇을까?? 이제
샤모미의 SU7 준비중
지커 7X 가격은 5000만원대 
https://www.youtube.com/watch?v=AZdPGkax0P4&amp;t=8s
샤오미 SU7 가격은 4600~ 5200만원
https://www.youtube.com/watch?v=f6quObaohdk&amp;t=50s
비교 자체가 안되는 상황에서.................. 현기차 과연 이겨 낼수 있을까?
지금의 이익이 10조.. 과연,, 
과연 현대차가 전기차 시장에서 살아 남을 수 있을까? ( 글로벌이 아닌 한국 시장에서 )
중국차 주제에. 라고 치부하기엔.. 안정성, 가격 편의성 모든게 압도적,, 압도적인 
지커, SU7등
동일 금액의 편의 사향 신 기술등 현대차는 비빌 정도도 안되는 수준,,
그럼 , 로봇주로 가자, 로봇주자고 하자,, 
이번에 시지즈C로 피규어AI가 50조 기업 평가,, 왼걸,, 보스턴다이나믹스의 평가는 18~ 23조 사이..
우리가 알고 있던,,,, 기대 했던 보스턴 시총이 고작?
현대차 ;;; 시총은 143조.... 영업이익은 ? 10조
이제 글로벌 기업중에서 자동차로 평가는 이미 고평가로 한참 전에 넘어 갔고,
로봇으로 붙일라니.. 피규어 AI의 밀려버리고, 더군다나,, IB들은 평가는 낮고,,
당황스럽다,,,,,,,,,,,,,,,,,,,,,,,,,,,,,,,,,,,,,,,,,,,,,,,,,,,,,,,,,!!!</t>
        </is>
      </c>
      <c r="D9381" t="n">
        <v>1</v>
      </c>
      <c r="E9381" t="n">
        <v>7</v>
      </c>
      <c r="F9381" t="n">
        <v>167</v>
      </c>
      <c r="G9381" t="inlineStr">
        <is>
          <t>##  현대가 과연 생존 할수 있을까??[1] 오늘 트럼프보니.. 중국의 기세에 눌린 모습이 처량하다,, 전쟁은 왜 일으켜서,,
친중 정권이 현정부는 대대적으로 중국산 전기 자동차가 수입으로 
BYD에 이어 지커가 드디어 한국에 입성
PER  13배  PBR 1.3배 이미 저평가??  같은 소리는 .;;
전기차도 현재 상황이 ..  로봇은 더 심각한 상황 
전자석 안마의 자, 부터 전자동 문 에어서스등.. 가격은... ?? 과연 한국 현기차 
차는 팔아 먹을수 잇을까?? 이제
샤모미의 SU7 준비중
지커 7X 가격은 5000만원대 
https://www.youtube.com/watch?v=AZdPGkax0P4&amp;t=8s
샤오미 SU7 가격은 4600~ 5200만원
https://www.youtube.com/watch?v=f6quObaohdk&amp;t=50s
비교 자체가 안되는 상황에서.................. 현기차 과연 이겨 낼수 있을까?
지금의 이익이 10조.. 과연,, 
과연 현대차가 전기차 시장에서 살아 남을 수 있을까? ( 글로벌이 아닌 한국 시장에서 )
중국차 주제에. 라고 치부하기엔.. 안정성, 가격 편의성 모든게 압도적,, 압도적인 
지커, SU7등
동일 금액의 편의 사향 신 기술등 현대차는 비빌 정도도 안되는 수준,,
그럼 , 로봇주로 가자, 로봇주자고 하자,, 
이번에 시지즈C로 피규어AI가 50조 기업 평가,, 왼걸,, 보스턴다이나믹스의 평가는 18~ 23조 사이..
우리가 알고 있던,,,, 기대 했던 보스턴 시총이 고작?
현대차 ;;; 시총은 143조.... 영업이익은 ? 10조
이제 글로벌 기업중에서 자동차로 평가는 이미 고평가로 한참 전에 넘어 갔고,
로봇으로 붙일라니.. 피규어 AI의 밀려버리고, 더군다나,, IB들은 평가는 낮고,,
당황스럽다,,,,,,,,,,,,,,,,,,,,,,,,,,,,,,,,,,,,,,,,,,,,,,,,,,,,,,,,,!!!</t>
        </is>
      </c>
      <c r="H9381" t="n">
        <v>419917813</v>
      </c>
    </row>
    <row r="9382">
      <c r="A9382" t="inlineStr">
        <is>
          <t>2026.05.14 14:32</t>
        </is>
      </c>
      <c r="B9382" t="inlineStr">
        <is>
          <t>또 한호가 떨친거 신한이네[1]</t>
        </is>
      </c>
      <c r="C9382" t="inlineStr">
        <is>
          <t>이것들이 진짜 올라갈 때마다 공매도 한번에 치네
대단하다.....</t>
        </is>
      </c>
      <c r="D9382" t="n">
        <v>1</v>
      </c>
      <c r="E9382" t="n">
        <v>1</v>
      </c>
      <c r="F9382" t="n">
        <v>184</v>
      </c>
      <c r="G9382" t="inlineStr">
        <is>
          <t>또 한호가 떨친거 신한이네[1] 이것들이 진짜 올라갈 때마다 공매도 한번에 치네
대단하다.....</t>
        </is>
      </c>
      <c r="H9382" t="n">
        <v>419917415</v>
      </c>
    </row>
    <row r="9383">
      <c r="A9383" t="inlineStr">
        <is>
          <t>2026.05.14 14:32</t>
        </is>
      </c>
      <c r="B9383" t="inlineStr">
        <is>
          <t>현차 이정도면</t>
        </is>
      </c>
      <c r="C9383" t="inlineStr">
        <is>
          <t xml:space="preserve">생각보다 잘 버티는것 같은데요 ?!  
오늘 고점 대비 떨어진건 다른 주식들도 마찬가지이고
한번에 쏘는것도 좋겠지만 
건강한 조정 받고 안전하게 차근차근 80위로 가는게
더 좋은 것 같아요 ! </t>
        </is>
      </c>
      <c r="D9383" t="n">
        <v>17</v>
      </c>
      <c r="E9383" t="n">
        <v>1</v>
      </c>
      <c r="F9383" t="n">
        <v>230</v>
      </c>
      <c r="G9383" t="inlineStr">
        <is>
          <t xml:space="preserve">현차 이정도면 생각보다 잘 버티는것 같은데요 ?!  
오늘 고점 대비 떨어진건 다른 주식들도 마찬가지이고
한번에 쏘는것도 좋겠지만 
건강한 조정 받고 안전하게 차근차근 80위로 가는게
더 좋은 것 같아요 ! </t>
        </is>
      </c>
      <c r="H9383" t="n">
        <v>419917352</v>
      </c>
    </row>
    <row r="9384">
      <c r="A9384" t="inlineStr">
        <is>
          <t>2026.05.14 14:32</t>
        </is>
      </c>
      <c r="B9384" t="inlineStr">
        <is>
          <t>이젠 70이 바닥같이보이네</t>
        </is>
      </c>
      <c r="C9384" t="inlineStr">
        <is>
          <t>바닥 다지는중</t>
        </is>
      </c>
      <c r="D9384" t="n">
        <v>9</v>
      </c>
      <c r="E9384" t="n">
        <v>1</v>
      </c>
      <c r="F9384" t="n">
        <v>96</v>
      </c>
      <c r="G9384" t="inlineStr">
        <is>
          <t>이젠 70이 바닥같이보이네 바닥 다지는중</t>
        </is>
      </c>
      <c r="H9384" t="n">
        <v>419917347</v>
      </c>
    </row>
    <row r="9385">
      <c r="A9385" t="inlineStr">
        <is>
          <t>2026.05.14 14:31</t>
        </is>
      </c>
      <c r="B9385" t="inlineStr">
        <is>
          <t>정말 올 연말에 현차 주가는[1]</t>
        </is>
      </c>
      <c r="C9385" t="inlineStr">
        <is>
          <t>100만원에 근접할까?</t>
        </is>
      </c>
      <c r="D9385" t="n">
        <v>9</v>
      </c>
      <c r="E9385" t="n">
        <v>3</v>
      </c>
      <c r="F9385" t="n">
        <v>154</v>
      </c>
      <c r="G9385" t="inlineStr">
        <is>
          <t>정말 올 연말에 현차 주가는[1] 100만원에 근접할까?</t>
        </is>
      </c>
      <c r="H9385" t="n">
        <v>419917149</v>
      </c>
    </row>
    <row r="9386">
      <c r="A9386" t="inlineStr">
        <is>
          <t>2026.05.14 14:31</t>
        </is>
      </c>
      <c r="B9386" t="inlineStr">
        <is>
          <t>##  현기차가  생존 할수 있을까?[7]</t>
        </is>
      </c>
      <c r="C9386" t="inlineStr">
        <is>
          <t>오늘 트럼프보니.. 중국의 기세에 눌린 모습이 처량하다,, 전쟁은 왜 일으켜서,,
친중 정권이 현정부는 대대적으로 중국산 전기 자동차가 수입으로 
BYD에 이어 지커가 드디어 한국에 입성
전자석 안마의 자, 부터 전자동 문 에어서스등.. 가격은... ??  과연 한국 현기차 
차는 팔아 먹을수 잇을까?? 이제
샤모미의 SU7 준비중
지커 7X 가격은 5000만원대 
https://www.youtube.com/watch?v=AZdPGkax0P4&amp;t=8s
샤오미 SU7 가격은  4600~ 5200만원
https://www.youtube.com/watch?v=f6quObaohdk&amp;t=50s
비교 자체가 안되는  상황에서.................. 현기차 과연 이겨 낼수 있을까?
지금의 이익이 10조..  과연,,  
과연 현대차가 전기차 시장에서 살아 남을 수 있을까? ( 글로벌이 아닌 한국 시장에서 )
중국차 주제에. 라고 치부하기엔.. 안정성, 가격 편의성 모든게 압도적,, 압도적인 
지커, SU7등
동일 금액의 편의 사향 신 기술등 현대차는 비빌 정도도 안되는 수준,,
그럼 , 로봇주로 가자, 로봇주자고 하자,, 
이번에 시지즈C로 피규어AI가 50조 기업 평가,, 왼걸,, 보스턴다이나믹스의 평가는 18~ 23조 사이..
우리가 알고 있던,,,, 기대 했던 보스턴 시총이 고작?
현대차 ;;; 시총은 143조.... 영업이익은 ? 10조
이제 글로벌 기업중에서 자동차로 평가는 이미 고평가로 한참 전에 넘어 갔고,
로봇으로 붙일라니.. 피규어 AI의 밀려버리고, 더군다나,, IB들은 평가는 낮고,,
당황스럽다,,,,,,,,,,,,,,,,,,,,,,,,,,,,,,,,,,,,,,,,,,,,,,,,,,,,,,,,,!!!</t>
        </is>
      </c>
      <c r="D9386" t="n">
        <v>0</v>
      </c>
      <c r="E9386" t="n">
        <v>9</v>
      </c>
      <c r="F9386" t="n">
        <v>174</v>
      </c>
      <c r="G9386" t="inlineStr">
        <is>
          <t>##  현기차가  생존 할수 있을까?[7] 오늘 트럼프보니.. 중국의 기세에 눌린 모습이 처량하다,, 전쟁은 왜 일으켜서,,
친중 정권이 현정부는 대대적으로 중국산 전기 자동차가 수입으로 
BYD에 이어 지커가 드디어 한국에 입성
전자석 안마의 자, 부터 전자동 문 에어서스등.. 가격은... ??  과연 한국 현기차 
차는 팔아 먹을수 잇을까?? 이제
샤모미의 SU7 준비중
지커 7X 가격은 5000만원대 
https://www.youtube.com/watch?v=AZdPGkax0P4&amp;t=8s
샤오미 SU7 가격은  4600~ 5200만원
https://www.youtube.com/watch?v=f6quObaohdk&amp;t=50s
비교 자체가 안되는  상황에서.................. 현기차 과연 이겨 낼수 있을까?
지금의 이익이 10조..  과연,,  
과연 현대차가 전기차 시장에서 살아 남을 수 있을까? ( 글로벌이 아닌 한국 시장에서 )
중국차 주제에. 라고 치부하기엔.. 안정성, 가격 편의성 모든게 압도적,, 압도적인 
지커, SU7등
동일 금액의 편의 사향 신 기술등 현대차는 비빌 정도도 안되는 수준,,
그럼 , 로봇주로 가자, 로봇주자고 하자,, 
이번에 시지즈C로 피규어AI가 50조 기업 평가,, 왼걸,, 보스턴다이나믹스의 평가는 18~ 23조 사이..
우리가 알고 있던,,,, 기대 했던 보스턴 시총이 고작?
현대차 ;;; 시총은 143조.... 영업이익은 ? 10조
이제 글로벌 기업중에서 자동차로 평가는 이미 고평가로 한참 전에 넘어 갔고,
로봇으로 붙일라니.. 피규어 AI의 밀려버리고, 더군다나,, IB들은 평가는 낮고,,
당황스럽다,,,,,,,,,,,,,,,,,,,,,,,,,,,,,,,,,,,,,,,,,,,,,,,,,,,,,,,,,!!!</t>
        </is>
      </c>
      <c r="H9386" t="n">
        <v>419917171</v>
      </c>
    </row>
    <row r="9387">
      <c r="A9387" t="inlineStr">
        <is>
          <t>2026.05.14 14:29</t>
        </is>
      </c>
      <c r="B9387" t="inlineStr">
        <is>
          <t>시진핑의 트럼프 경고,[2]</t>
        </is>
      </c>
      <c r="C9387" t="inlineStr">
        <is>
          <t>폭락 대비...
종합 쌍봉 하락전환 신호,,,</t>
        </is>
      </c>
      <c r="D9387" t="n">
        <v>3</v>
      </c>
      <c r="E9387" t="n">
        <v>9</v>
      </c>
      <c r="F9387" t="n">
        <v>314</v>
      </c>
      <c r="G9387" t="inlineStr">
        <is>
          <t>시진핑의 트럼프 경고,[2] 폭락 대비...
종합 쌍봉 하락전환 신호,,,</t>
        </is>
      </c>
      <c r="H9387" t="n">
        <v>419916986</v>
      </c>
    </row>
    <row r="9388">
      <c r="A9388" t="inlineStr">
        <is>
          <t>2026.05.14 14:28</t>
        </is>
      </c>
      <c r="B9388" t="inlineStr">
        <is>
          <t>애드라 시간없어 일단 타!</t>
        </is>
      </c>
      <c r="C9388" t="inlineStr">
        <is>
          <t xml:space="preserve">이게 막차야
어여 타고 출발하다 </t>
        </is>
      </c>
      <c r="D9388" t="n">
        <v>6</v>
      </c>
      <c r="E9388" t="n">
        <v>2</v>
      </c>
      <c r="F9388" t="n">
        <v>75</v>
      </c>
      <c r="G9388" t="inlineStr">
        <is>
          <t xml:space="preserve">애드라 시간없어 일단 타! 이게 막차야
어여 타고 출발하다 </t>
        </is>
      </c>
      <c r="H9388" t="n">
        <v>419916699</v>
      </c>
    </row>
    <row r="9389">
      <c r="A9389" t="inlineStr">
        <is>
          <t>2026.05.14 14:28</t>
        </is>
      </c>
      <c r="B9389" t="inlineStr">
        <is>
          <t>ㅡ.가아즈</t>
        </is>
      </c>
      <c r="C9389" t="inlineStr">
        <is>
          <t>ㅡ.보합  가아즈</t>
        </is>
      </c>
      <c r="D9389" t="n">
        <v>4</v>
      </c>
      <c r="E9389" t="n">
        <v>0</v>
      </c>
      <c r="F9389" t="n">
        <v>35</v>
      </c>
      <c r="G9389" t="inlineStr">
        <is>
          <t>ㅡ.가아즈 ㅡ.보합  가아즈</t>
        </is>
      </c>
      <c r="H9389" t="n">
        <v>419916790</v>
      </c>
    </row>
    <row r="9390">
      <c r="A9390" t="inlineStr">
        <is>
          <t>2026.05.14 14:27</t>
        </is>
      </c>
      <c r="B9390" t="inlineStr">
        <is>
          <t>지저분해. 더러버</t>
        </is>
      </c>
      <c r="C9390" t="inlineStr">
        <is>
          <t>아 날씨만큼 덥고 짜증나네</t>
        </is>
      </c>
      <c r="D9390" t="n">
        <v>4</v>
      </c>
      <c r="E9390" t="n">
        <v>0</v>
      </c>
      <c r="F9390" t="n">
        <v>67</v>
      </c>
      <c r="G9390" t="inlineStr">
        <is>
          <t>지저분해. 더러버 아 날씨만큼 덥고 짜증나네</t>
        </is>
      </c>
      <c r="H9390" t="n">
        <v>419916507</v>
      </c>
    </row>
    <row r="9391">
      <c r="A9391" t="inlineStr">
        <is>
          <t>2026.05.14 14:26</t>
        </is>
      </c>
      <c r="B9391" t="inlineStr">
        <is>
          <t>오늘 잘 쉬었다</t>
        </is>
      </c>
      <c r="C9391" t="inlineStr">
        <is>
          <t xml:space="preserve">내일 또 고생 좀 혀라.. 
잘 부탁한다. </t>
        </is>
      </c>
      <c r="D9391" t="n">
        <v>2</v>
      </c>
      <c r="E9391" t="n">
        <v>2</v>
      </c>
      <c r="F9391" t="n">
        <v>60</v>
      </c>
      <c r="G9391" t="inlineStr">
        <is>
          <t xml:space="preserve">오늘 잘 쉬었다 내일 또 고생 좀 혀라.. 
잘 부탁한다. </t>
        </is>
      </c>
      <c r="H9391" t="n">
        <v>419916455</v>
      </c>
    </row>
    <row r="9392">
      <c r="A9392" t="inlineStr">
        <is>
          <t>2026.05.14 14:26</t>
        </is>
      </c>
      <c r="B9392" t="inlineStr">
        <is>
          <t>741[1]</t>
        </is>
      </c>
      <c r="C9392" t="inlineStr">
        <is>
          <t>3000개    제발료</t>
        </is>
      </c>
      <c r="D9392" t="n">
        <v>1</v>
      </c>
      <c r="E9392" t="n">
        <v>2</v>
      </c>
      <c r="F9392" t="n">
        <v>153</v>
      </c>
      <c r="G9392" t="inlineStr">
        <is>
          <t>741[1] 3000개    제발료</t>
        </is>
      </c>
      <c r="H9392" t="n">
        <v>419916453</v>
      </c>
    </row>
    <row r="9393">
      <c r="A9393" t="inlineStr">
        <is>
          <t>2026.05.14 14:26</t>
        </is>
      </c>
      <c r="B9393" t="inlineStr">
        <is>
          <t>한투 차례냐?</t>
        </is>
      </c>
      <c r="C9393" t="inlineStr">
        <is>
          <t>신한에서 한투로 교체냐 ㅋㅋ 이것들아</t>
        </is>
      </c>
      <c r="D9393" t="n">
        <v>0</v>
      </c>
      <c r="E9393" t="n">
        <v>0</v>
      </c>
      <c r="F9393" t="n">
        <v>44</v>
      </c>
      <c r="G9393" t="inlineStr">
        <is>
          <t>한투 차례냐? 신한에서 한투로 교체냐 ㅋㅋ 이것들아</t>
        </is>
      </c>
      <c r="H9393" t="n">
        <v>419916392</v>
      </c>
    </row>
    <row r="9394">
      <c r="A9394" t="inlineStr">
        <is>
          <t>2026.05.14 14:25</t>
        </is>
      </c>
      <c r="B9394" t="inlineStr">
        <is>
          <t>근데 돈많은 개관들이 왜 공매를 칠까??</t>
        </is>
      </c>
      <c r="C9394" t="inlineStr">
        <is>
          <t>나라 망하길 바라는 거냐?
그냥 돈 많은 데 사놨다가 진득허니 가지고 있다가
올라가면 팔면 되는거 아닌가??
왜 쫄리면서 하락에 베팅하고 기다리나?????
돈 많으면서 그지 발컨으로 돈없이 공매 치는 이유를 모르것구먼 허허허
그리 돈이 없드나</t>
        </is>
      </c>
      <c r="D9394" t="n">
        <v>2</v>
      </c>
      <c r="E9394" t="n">
        <v>2</v>
      </c>
      <c r="F9394" t="n">
        <v>80</v>
      </c>
      <c r="G9394" t="inlineStr">
        <is>
          <t>근데 돈많은 개관들이 왜 공매를 칠까?? 나라 망하길 바라는 거냐?
그냥 돈 많은 데 사놨다가 진득허니 가지고 있다가
올라가면 팔면 되는거 아닌가??
왜 쫄리면서 하락에 베팅하고 기다리나?????
돈 많으면서 그지 발컨으로 돈없이 공매 치는 이유를 모르것구먼 허허허
그리 돈이 없드나</t>
        </is>
      </c>
      <c r="H9394" t="n">
        <v>419916291</v>
      </c>
    </row>
    <row r="9395">
      <c r="A9395" t="inlineStr">
        <is>
          <t>2026.05.14 14:25</t>
        </is>
      </c>
      <c r="B9395" t="inlineStr">
        <is>
          <t>현대차가 위험한 이유..................[3]</t>
        </is>
      </c>
      <c r="C9395" t="inlineStr">
        <is>
          <t xml:space="preserve">오늘 트럼프보니.. 중국의 기세에 눌린  모습이 처량하다,, 전쟁은 왜 일으켜서,,
친중 정권이 현정부는 대대적으로 중국산 전기 자동차가 수입으로 
BYD에 이어 지커가 드디어 한국에 입성
샤모미의 SU7 준비중
과연 현대차가 전기차 시장에서 살아 남을 수 있을까? ( 글로벌이 아닌 한국 시장에서 )
중국차 주제에. 라고 치부하기엔.. 안정성, 가격 편의성 모든게 압도적,, 압도적인 
지커, SU7등
동일 금액의 편의 사향 신 기술등 현대차는 비빌 정도도 안되는 수준,,
그럼 , 로봇주로 가자, 로봇주자고 하자,,  
이번에 시지즈C로 피규어AI가  50조 기업 평가,,   왼걸,, 보스턴다이나믹스의 평가는 18~ 23조 사이..
우리가 알고 있던,,,, 기대 했던 보스턴 시총이 고작?
현대차 ;;;    시총은 143조.... 영업이익은 ? 10조
당황스럽다,,,,,,,,,,,,,,,,,,,,,,,,,,,,,,,,,,,,,,,,,,,,,,,,,,,,,,,,,!!!
 </t>
        </is>
      </c>
      <c r="D9395" t="n">
        <v>0</v>
      </c>
      <c r="E9395" t="n">
        <v>6</v>
      </c>
      <c r="F9395" t="n">
        <v>208</v>
      </c>
      <c r="G9395" t="inlineStr">
        <is>
          <t xml:space="preserve">현대차가 위험한 이유..................[3] 오늘 트럼프보니.. 중국의 기세에 눌린  모습이 처량하다,, 전쟁은 왜 일으켜서,,
친중 정권이 현정부는 대대적으로 중국산 전기 자동차가 수입으로 
BYD에 이어 지커가 드디어 한국에 입성
샤모미의 SU7 준비중
과연 현대차가 전기차 시장에서 살아 남을 수 있을까? ( 글로벌이 아닌 한국 시장에서 )
중국차 주제에. 라고 치부하기엔.. 안정성, 가격 편의성 모든게 압도적,, 압도적인 
지커, SU7등
동일 금액의 편의 사향 신 기술등 현대차는 비빌 정도도 안되는 수준,,
그럼 , 로봇주로 가자, 로봇주자고 하자,,  
이번에 시지즈C로 피규어AI가  50조 기업 평가,,   왼걸,, 보스턴다이나믹스의 평가는 18~ 23조 사이..
우리가 알고 있던,,,, 기대 했던 보스턴 시총이 고작?
현대차 ;;;    시총은 143조.... 영업이익은 ? 10조
당황스럽다,,,,,,,,,,,,,,,,,,,,,,,,,,,,,,,,,,,,,,,,,,,,,,,,,,,,,,,,,!!!
 </t>
        </is>
      </c>
      <c r="H9395" t="n">
        <v>419916219</v>
      </c>
    </row>
    <row r="9396">
      <c r="A9396" t="inlineStr">
        <is>
          <t>2026.05.14 14:24</t>
        </is>
      </c>
      <c r="B9396" t="inlineStr">
        <is>
          <t>자ㅋㅋㅋ슬슬 상환들어오죠?ㅋㅋㅋㅋㅋ</t>
        </is>
      </c>
      <c r="C9396" t="inlineStr">
        <is>
          <t>막판 1시간 부셔봅시다
우리
신한,모건 공매들ㅋㅋㅋ
신한  1500억 공매쳣네ㅋㅋㄲㄱ</t>
        </is>
      </c>
      <c r="D9396" t="n">
        <v>10</v>
      </c>
      <c r="E9396" t="n">
        <v>1</v>
      </c>
      <c r="F9396" t="n">
        <v>189</v>
      </c>
      <c r="G9396" t="inlineStr">
        <is>
          <t>자ㅋㅋㅋ슬슬 상환들어오죠?ㅋㅋㅋㅋㅋ 막판 1시간 부셔봅시다
우리
신한,모건 공매들ㅋㅋㅋ
신한  1500억 공매쳣네ㅋㅋㄲㄱ</t>
        </is>
      </c>
      <c r="H9396" t="n">
        <v>419916042</v>
      </c>
    </row>
    <row r="9397">
      <c r="A9397" t="inlineStr">
        <is>
          <t>2026.05.14 14:23</t>
        </is>
      </c>
      <c r="B9397" t="inlineStr">
        <is>
          <t>형이다. 프로그램 매도가 늘지 않는다.</t>
        </is>
      </c>
      <c r="C9397" t="inlineStr">
        <is>
          <t xml:space="preserve">옵션만기로 정리할만큼 다 한 듯 싶다  
진득하게 기다려  70이상에서 끝난다고 본다  </t>
        </is>
      </c>
      <c r="D9397" t="n">
        <v>9</v>
      </c>
      <c r="E9397" t="n">
        <v>1</v>
      </c>
      <c r="F9397" t="n">
        <v>107</v>
      </c>
      <c r="G9397" t="inlineStr">
        <is>
          <t xml:space="preserve">형이다. 프로그램 매도가 늘지 않는다. 옵션만기로 정리할만큼 다 한 듯 싶다  
진득하게 기다려  70이상에서 끝난다고 본다  </t>
        </is>
      </c>
      <c r="H9397" t="n">
        <v>419915816</v>
      </c>
    </row>
    <row r="9398">
      <c r="A9398" t="inlineStr">
        <is>
          <t>2026.05.14 14:23</t>
        </is>
      </c>
      <c r="B9398" t="inlineStr">
        <is>
          <t>오늘 입성했는데...</t>
        </is>
      </c>
      <c r="C9398" t="inlineStr">
        <is>
          <t>오늘 입성했는데... 살아남을수 있을까요? 미래의 롯봇주라고 여기저기서 난리를 쳐서.</t>
        </is>
      </c>
      <c r="D9398" t="n">
        <v>2</v>
      </c>
      <c r="E9398" t="n">
        <v>2</v>
      </c>
      <c r="F9398" t="n">
        <v>73</v>
      </c>
      <c r="G9398" t="inlineStr">
        <is>
          <t>오늘 입성했는데... 오늘 입성했는데... 살아남을수 있을까요? 미래의 롯봇주라고 여기저기서 난리를 쳐서.</t>
        </is>
      </c>
      <c r="H9398" t="n">
        <v>419915940</v>
      </c>
    </row>
    <row r="9399">
      <c r="A9399" t="inlineStr">
        <is>
          <t>2026.05.14 14:22</t>
        </is>
      </c>
      <c r="B9399" t="inlineStr">
        <is>
          <t>주포[1]</t>
        </is>
      </c>
      <c r="C9399" t="inlineStr">
        <is>
          <t>앰이  보    직에 
염산 뿌리고 싶다</t>
        </is>
      </c>
      <c r="D9399" t="n">
        <v>2</v>
      </c>
      <c r="E9399" t="n">
        <v>0</v>
      </c>
      <c r="F9399" t="n">
        <v>66</v>
      </c>
      <c r="G9399" t="inlineStr">
        <is>
          <t>주포[1] 앰이  보    직에 
염산 뿌리고 싶다</t>
        </is>
      </c>
      <c r="H9399" t="n">
        <v>419915764</v>
      </c>
    </row>
    <row r="9400">
      <c r="A9400" t="inlineStr">
        <is>
          <t>2026.05.14 14:22</t>
        </is>
      </c>
      <c r="B9400" t="inlineStr">
        <is>
          <t>암쏘쏘리</t>
        </is>
      </c>
      <c r="C9400" t="inlineStr">
        <is>
          <t>또오람프.</t>
        </is>
      </c>
      <c r="D9400" t="n">
        <v>0</v>
      </c>
      <c r="E9400" t="n">
        <v>0</v>
      </c>
      <c r="F9400" t="n">
        <v>16</v>
      </c>
      <c r="G9400" t="inlineStr">
        <is>
          <t>암쏘쏘리 또오람프.</t>
        </is>
      </c>
      <c r="H9400" t="n">
        <v>419915755</v>
      </c>
    </row>
    <row r="9401">
      <c r="A9401" t="inlineStr">
        <is>
          <t>2026.05.14 14:21</t>
        </is>
      </c>
      <c r="B9401" t="inlineStr">
        <is>
          <t>참교육이 필요합니다.</t>
        </is>
      </c>
      <c r="C9401" t="inlineStr">
        <is>
          <t>현대차 무섭게 가더니 거품꺼지듯 녹네</t>
        </is>
      </c>
      <c r="D9401" t="n">
        <v>0</v>
      </c>
      <c r="E9401" t="n">
        <v>0</v>
      </c>
      <c r="F9401" t="n">
        <v>38</v>
      </c>
      <c r="G9401" t="inlineStr">
        <is>
          <t>참교육이 필요합니다. 현대차 무섭게 가더니 거품꺼지듯 녹네</t>
        </is>
      </c>
      <c r="H9401" t="n">
        <v>419915615</v>
      </c>
    </row>
    <row r="9402">
      <c r="A9402" t="inlineStr">
        <is>
          <t>2026.05.14 14:20</t>
        </is>
      </c>
      <c r="B9402" t="inlineStr">
        <is>
          <t>양키개미들</t>
        </is>
      </c>
      <c r="C9402" t="inlineStr">
        <is>
          <t>현다이안사고머하노</t>
        </is>
      </c>
      <c r="D9402" t="n">
        <v>2</v>
      </c>
      <c r="E9402" t="n">
        <v>2</v>
      </c>
      <c r="F9402" t="n">
        <v>38</v>
      </c>
      <c r="G9402" t="inlineStr">
        <is>
          <t>양키개미들 현다이안사고머하노</t>
        </is>
      </c>
      <c r="H9402" t="n">
        <v>419915342</v>
      </c>
    </row>
    <row r="9403">
      <c r="A9403" t="inlineStr">
        <is>
          <t>2026.05.14 14:20</t>
        </is>
      </c>
      <c r="B9403" t="inlineStr">
        <is>
          <t>가끔 쉬어가야지</t>
        </is>
      </c>
      <c r="C9403" t="inlineStr">
        <is>
          <t>공매도 또 난리인가봐...</t>
        </is>
      </c>
      <c r="D9403" t="n">
        <v>1</v>
      </c>
      <c r="E9403" t="n">
        <v>2</v>
      </c>
      <c r="F9403" t="n">
        <v>38</v>
      </c>
      <c r="G9403" t="inlineStr">
        <is>
          <t>가끔 쉬어가야지 공매도 또 난리인가봐...</t>
        </is>
      </c>
      <c r="H9403" t="n">
        <v>419915377</v>
      </c>
    </row>
    <row r="9404">
      <c r="A9404" t="inlineStr">
        <is>
          <t>2026.05.14 14:19</t>
        </is>
      </c>
      <c r="B9404" t="inlineStr">
        <is>
          <t>이럴줄 알앗다 ㅋㅋㅋㅋㅋ</t>
        </is>
      </c>
      <c r="C9404" t="inlineStr">
        <is>
          <t>숏커버는 꿈속에서 이루시길..</t>
        </is>
      </c>
      <c r="D9404" t="n">
        <v>1</v>
      </c>
      <c r="E9404" t="n">
        <v>3</v>
      </c>
      <c r="F9404" t="n">
        <v>67</v>
      </c>
      <c r="G9404" t="inlineStr">
        <is>
          <t>이럴줄 알앗다 ㅋㅋㅋㅋㅋ 숏커버는 꿈속에서 이루시길..</t>
        </is>
      </c>
      <c r="H9404" t="n">
        <v>419915182</v>
      </c>
    </row>
    <row r="9405">
      <c r="A9405" t="inlineStr">
        <is>
          <t>2026.05.14 14:19</t>
        </is>
      </c>
      <c r="B9405" t="inlineStr">
        <is>
          <t>이제 정신이 좀 드나?[5]</t>
        </is>
      </c>
      <c r="C9405" t="inlineStr">
        <is>
          <t>이 게대지들아. 
그만치 내가 털고 가라그랬는데
피똥 함 쏴봐라</t>
        </is>
      </c>
      <c r="D9405" t="n">
        <v>0</v>
      </c>
      <c r="E9405" t="n">
        <v>6</v>
      </c>
      <c r="F9405" t="n">
        <v>171</v>
      </c>
      <c r="G9405" t="inlineStr">
        <is>
          <t>이제 정신이 좀 드나?[5] 이 게대지들아. 
그만치 내가 털고 가라그랬는데
피똥 함 쏴봐라</t>
        </is>
      </c>
      <c r="H9405" t="n">
        <v>419915237</v>
      </c>
    </row>
    <row r="9406">
      <c r="A9406" t="inlineStr">
        <is>
          <t>2026.05.14 14:18</t>
        </is>
      </c>
      <c r="B9406" t="inlineStr">
        <is>
          <t>이거 69만도 깨지겠는데</t>
        </is>
      </c>
      <c r="C9406" t="inlineStr">
        <is>
          <t>폭포수처럼 매도 쏟아지네</t>
        </is>
      </c>
      <c r="D9406" t="n">
        <v>1</v>
      </c>
      <c r="E9406" t="n">
        <v>1</v>
      </c>
      <c r="F9406" t="n">
        <v>56</v>
      </c>
      <c r="G9406" t="inlineStr">
        <is>
          <t>이거 69만도 깨지겠는데 폭포수처럼 매도 쏟아지네</t>
        </is>
      </c>
      <c r="H9406" t="n">
        <v>419915168</v>
      </c>
    </row>
    <row r="9407">
      <c r="A9407" t="inlineStr">
        <is>
          <t>2026.05.14 14:17</t>
        </is>
      </c>
      <c r="B9407" t="inlineStr">
        <is>
          <t>Ho구</t>
        </is>
      </c>
      <c r="C9407" t="inlineStr">
        <is>
          <t>......</t>
        </is>
      </c>
      <c r="D9407" t="n">
        <v>0</v>
      </c>
      <c r="E9407" t="n">
        <v>0</v>
      </c>
      <c r="F9407" t="n">
        <v>15</v>
      </c>
      <c r="G9407" t="inlineStr">
        <is>
          <t>Ho구 ......</t>
        </is>
      </c>
      <c r="H9407" t="n">
        <v>419914885</v>
      </c>
    </row>
    <row r="9408">
      <c r="A9408" t="inlineStr">
        <is>
          <t>2026.05.14 14:16</t>
        </is>
      </c>
      <c r="B9408" t="inlineStr">
        <is>
          <t>압도적으로말아올려버리네..[2]</t>
        </is>
      </c>
      <c r="C9408" t="inlineStr">
        <is>
          <t>여의도증권사를 그만두고 전업한지 15년..도합 25년간 주식만을 삶의 유일한 벗으로 삼아 이걸 보는게 삶의 유일한 낙이었고, 경제적자유를 이룬 후 제주도로 귀향하여 욕심없이 하루 300만원 찍으면 
독서, 낚시로 여유로운 시간 보내고 있습니다만..목적 잃은 매매에 큰 공허함에 느끼게되어 적적함을 해소코자 저의 지식, 노하우 풀어보는 소통방 하나 만들어봤네요..
이번이 저점매수 막기회라 말씀드리고 눌렸을때 미리 진입한 현대차86%, 대한광통신+97%, SK하이닉스+121%..#현대차, 현재 지지구간 이탈없는 흐름, 언제 빼야할지 모르시는 분들은 모든구간 대응봐드리니 오시어 고점 한번 잡아보시길 바랍니다..
건설적이고 미래지향적 주식의견 나누면서 경제적자유를 위한 점진적인 복리수익 내보실분들은 오시고 유료문의 등 하려거든 다른곳 가주세요..텔o'㉣.ㅒ.ユ:럠&lt;공략대가&gt;ㅊII그오시기를..</t>
        </is>
      </c>
      <c r="D9408" t="n">
        <v>2</v>
      </c>
      <c r="E9408" t="n">
        <v>1</v>
      </c>
      <c r="F9408" t="n">
        <v>52</v>
      </c>
      <c r="G9408" t="inlineStr">
        <is>
          <t>압도적으로말아올려버리네..[2] 여의도증권사를 그만두고 전업한지 15년..도합 25년간 주식만을 삶의 유일한 벗으로 삼아 이걸 보는게 삶의 유일한 낙이었고, 경제적자유를 이룬 후 제주도로 귀향하여 욕심없이 하루 300만원 찍으면 
독서, 낚시로 여유로운 시간 보내고 있습니다만..목적 잃은 매매에 큰 공허함에 느끼게되어 적적함을 해소코자 저의 지식, 노하우 풀어보는 소통방 하나 만들어봤네요..
이번이 저점매수 막기회라 말씀드리고 눌렸을때 미리 진입한 현대차86%, 대한광통신+97%, SK하이닉스+121%..#현대차, 현재 지지구간 이탈없는 흐름, 언제 빼야할지 모르시는 분들은 모든구간 대응봐드리니 오시어 고점 한번 잡아보시길 바랍니다..
건설적이고 미래지향적 주식의견 나누면서 경제적자유를 위한 점진적인 복리수익 내보실분들은 오시고 유료문의 등 하려거든 다른곳 가주세요..텔o'㉣.ㅒ.ユ:럠&lt;공략대가&gt;ㅊII그오시기를..</t>
        </is>
      </c>
      <c r="H9408" t="n">
        <v>419914850</v>
      </c>
    </row>
    <row r="9409">
      <c r="A9409" t="inlineStr">
        <is>
          <t>2026.05.14 14:16</t>
        </is>
      </c>
      <c r="B9409" t="inlineStr">
        <is>
          <t>무모함의극치인가 아님 자신감인가</t>
        </is>
      </c>
      <c r="C9409" t="inlineStr">
        <is>
          <t>이렇게 가파르게오른종목을 지금가격대에서 매수하는사람들은뭐지?</t>
        </is>
      </c>
      <c r="D9409" t="n">
        <v>1</v>
      </c>
      <c r="E9409" t="n">
        <v>4</v>
      </c>
      <c r="F9409" t="n">
        <v>39</v>
      </c>
      <c r="G9409" t="inlineStr">
        <is>
          <t>무모함의극치인가 아님 자신감인가 이렇게 가파르게오른종목을 지금가격대에서 매수하는사람들은뭐지?</t>
        </is>
      </c>
      <c r="H9409" t="n">
        <v>419914690</v>
      </c>
    </row>
    <row r="9410">
      <c r="A9410" t="inlineStr">
        <is>
          <t>2026.05.14 14:16</t>
        </is>
      </c>
      <c r="B9410" t="inlineStr">
        <is>
          <t>역시 주식은 삼성이야.</t>
        </is>
      </c>
      <c r="C9410" t="inlineStr">
        <is>
          <t>이 잡주보단 삼성 살낀데.</t>
        </is>
      </c>
      <c r="D9410" t="n">
        <v>0</v>
      </c>
      <c r="E9410" t="n">
        <v>0</v>
      </c>
      <c r="F9410" t="n">
        <v>11</v>
      </c>
      <c r="G9410" t="inlineStr">
        <is>
          <t>역시 주식은 삼성이야. 이 잡주보단 삼성 살낀데.</t>
        </is>
      </c>
      <c r="H9410" t="n">
        <v>419914843</v>
      </c>
    </row>
    <row r="9411">
      <c r="A9411" t="inlineStr">
        <is>
          <t>2026.05.14 14:16</t>
        </is>
      </c>
      <c r="B9411" t="inlineStr">
        <is>
          <t>55만원.올까요?</t>
        </is>
      </c>
      <c r="C9411" t="inlineStr">
        <is>
          <t>매수대기중</t>
        </is>
      </c>
      <c r="D9411" t="n">
        <v>0</v>
      </c>
      <c r="E9411" t="n">
        <v>3</v>
      </c>
      <c r="F9411" t="n">
        <v>18</v>
      </c>
      <c r="G9411" t="inlineStr">
        <is>
          <t>55만원.올까요? 매수대기중</t>
        </is>
      </c>
      <c r="H9411" t="n">
        <v>419914794</v>
      </c>
    </row>
    <row r="9412">
      <c r="A9412" t="inlineStr">
        <is>
          <t>2026.05.14 14:15</t>
        </is>
      </c>
      <c r="B9412" t="inlineStr">
        <is>
          <t>쫄리면 나가~</t>
        </is>
      </c>
      <c r="C9412" t="inlineStr">
        <is>
          <t>그러게 진작 사놓지 꼭지에 왜사 ㅋㅋ</t>
        </is>
      </c>
      <c r="D9412" t="n">
        <v>1</v>
      </c>
      <c r="E9412" t="n">
        <v>1</v>
      </c>
      <c r="F9412" t="n">
        <v>31</v>
      </c>
      <c r="G9412" t="inlineStr">
        <is>
          <t>쫄리면 나가~ 그러게 진작 사놓지 꼭지에 왜사 ㅋㅋ</t>
        </is>
      </c>
      <c r="H9412" t="n">
        <v>419914515</v>
      </c>
    </row>
    <row r="9413">
      <c r="A9413" t="inlineStr">
        <is>
          <t>2026.05.14 14:15</t>
        </is>
      </c>
      <c r="B9413" t="inlineStr">
        <is>
          <t>이 회사는 로봇대장 아니가요?</t>
        </is>
      </c>
      <c r="C9413" t="inlineStr">
        <is>
          <t>로봇주들 다 날라가는데
왜 이러죠?</t>
        </is>
      </c>
      <c r="D9413" t="n">
        <v>0</v>
      </c>
      <c r="E9413" t="n">
        <v>0</v>
      </c>
      <c r="F9413" t="n">
        <v>19</v>
      </c>
      <c r="G9413" t="inlineStr">
        <is>
          <t>이 회사는 로봇대장 아니가요? 로봇주들 다 날라가는데
왜 이러죠?</t>
        </is>
      </c>
      <c r="H9413" t="n">
        <v>419914675</v>
      </c>
    </row>
    <row r="9414">
      <c r="A9414" t="inlineStr">
        <is>
          <t>2026.05.14 14:14</t>
        </is>
      </c>
      <c r="B9414" t="inlineStr">
        <is>
          <t>갑자기 훅 양전 마감할수도....</t>
        </is>
      </c>
      <c r="C9414" t="inlineStr">
        <is>
          <t>오늘은 코스피 옵션만기일...
2시30분 이후, 기관 외인들이 어떤포지션을 잡느냐에 따라
갑자기 훅.. 양전마감할수도 있음</t>
        </is>
      </c>
      <c r="D9414" t="n">
        <v>2</v>
      </c>
      <c r="E9414" t="n">
        <v>1</v>
      </c>
      <c r="F9414" t="n">
        <v>68</v>
      </c>
      <c r="G9414" t="inlineStr">
        <is>
          <t>갑자기 훅 양전 마감할수도.... 오늘은 코스피 옵션만기일...
2시30분 이후, 기관 외인들이 어떤포지션을 잡느냐에 따라
갑자기 훅.. 양전마감할수도 있음</t>
        </is>
      </c>
      <c r="H9414" t="n">
        <v>419914458</v>
      </c>
    </row>
    <row r="9415">
      <c r="A9415" t="inlineStr">
        <is>
          <t>2026.05.14 14:14</t>
        </is>
      </c>
      <c r="B9415" t="inlineStr">
        <is>
          <t>왜 안사다가 오늘 사서 ㅋㅋㅋ[1]</t>
        </is>
      </c>
      <c r="C9415" t="inlineStr">
        <is>
          <t>나 말고 너 ㅋㅋㅋㅋㅋㅋㅋㅋ</t>
        </is>
      </c>
      <c r="D9415" t="n">
        <v>1</v>
      </c>
      <c r="E9415" t="n">
        <v>2</v>
      </c>
      <c r="F9415" t="n">
        <v>92</v>
      </c>
      <c r="G9415" t="inlineStr">
        <is>
          <t>왜 안사다가 오늘 사서 ㅋㅋㅋ[1] 나 말고 너 ㅋㅋㅋㅋㅋㅋㅋㅋ</t>
        </is>
      </c>
      <c r="H9415" t="n">
        <v>419914461</v>
      </c>
    </row>
    <row r="9416">
      <c r="A9416" t="inlineStr">
        <is>
          <t>2026.05.14 14:12</t>
        </is>
      </c>
      <c r="B9416" t="inlineStr">
        <is>
          <t>오늘 종가는 마 5 %입니다[3]</t>
        </is>
      </c>
      <c r="C9416" t="inlineStr">
        <is>
          <t xml:space="preserve">월요일까지 조정입니다 ㅋ
지수 기관이 약간 파는데 종가쯤되면 많이 던질꺼임
아니다 싶음 추매하세요 ㅋㅋ </t>
        </is>
      </c>
      <c r="D9416" t="n">
        <v>1</v>
      </c>
      <c r="E9416" t="n">
        <v>10</v>
      </c>
      <c r="F9416" t="n">
        <v>140</v>
      </c>
      <c r="G9416" t="inlineStr">
        <is>
          <t xml:space="preserve">오늘 종가는 마 5 %입니다[3] 월요일까지 조정입니다 ㅋ
지수 기관이 약간 파는데 종가쯤되면 많이 던질꺼임
아니다 싶음 추매하세요 ㅋㅋ </t>
        </is>
      </c>
      <c r="H9416" t="n">
        <v>419914185</v>
      </c>
    </row>
    <row r="9417">
      <c r="A9417" t="inlineStr">
        <is>
          <t>2026.05.14 14:11</t>
        </is>
      </c>
      <c r="B9417" t="inlineStr">
        <is>
          <t>Sk하닉이  2백갈줄이야</t>
        </is>
      </c>
      <c r="C9417" t="inlineStr">
        <is>
          <t>현다이도 백 설마  갈거같아
꼭지에 들어옴</t>
        </is>
      </c>
      <c r="D9417" t="n">
        <v>1</v>
      </c>
      <c r="E9417" t="n">
        <v>1</v>
      </c>
      <c r="F9417" t="n">
        <v>60</v>
      </c>
      <c r="G9417" t="inlineStr">
        <is>
          <t>Sk하닉이  2백갈줄이야 현다이도 백 설마  갈거같아
꼭지에 들어옴</t>
        </is>
      </c>
      <c r="H9417" t="n">
        <v>419913996</v>
      </c>
    </row>
    <row r="9418">
      <c r="A9418" t="inlineStr">
        <is>
          <t>2026.05.14 14:11</t>
        </is>
      </c>
      <c r="B9418" t="inlineStr">
        <is>
          <t>호호호 슬슬 시작이군요 약속의 2:50[1]</t>
        </is>
      </c>
      <c r="C9418" t="inlineStr">
        <is>
          <t>공매도 전멸의 원자폭등이..!</t>
        </is>
      </c>
      <c r="D9418" t="n">
        <v>2</v>
      </c>
      <c r="E9418" t="n">
        <v>3</v>
      </c>
      <c r="F9418" t="n">
        <v>107</v>
      </c>
      <c r="G9418" t="inlineStr">
        <is>
          <t>호호호 슬슬 시작이군요 약속의 2:50[1] 공매도 전멸의 원자폭등이..!</t>
        </is>
      </c>
      <c r="H9418" t="n">
        <v>419914047</v>
      </c>
    </row>
    <row r="9419">
      <c r="A9419" t="inlineStr">
        <is>
          <t>2026.05.14 14:11</t>
        </is>
      </c>
      <c r="B9419" t="inlineStr">
        <is>
          <t>그래도 우선주는 플러스네</t>
        </is>
      </c>
      <c r="C9419" t="inlineStr">
        <is>
          <t>하긴, 본주와 우선우의 괴리가 좀 심하긴 했지...</t>
        </is>
      </c>
      <c r="D9419" t="n">
        <v>0</v>
      </c>
      <c r="E9419" t="n">
        <v>0</v>
      </c>
      <c r="F9419" t="n">
        <v>33</v>
      </c>
      <c r="G9419" t="inlineStr">
        <is>
          <t>그래도 우선주는 플러스네 하긴, 본주와 우선우의 괴리가 좀 심하긴 했지...</t>
        </is>
      </c>
      <c r="H9419" t="n">
        <v>419913932</v>
      </c>
    </row>
    <row r="9420">
      <c r="A9420" t="inlineStr">
        <is>
          <t>2026.05.14 14:10</t>
        </is>
      </c>
      <c r="B9420" t="inlineStr">
        <is>
          <t>성질나게만드네ㅠ[1]</t>
        </is>
      </c>
      <c r="C9420" t="inlineStr">
        <is>
          <t>뭐하는지짱난다오늘은
자꾸팔고싶네마이너스금방될거같아서</t>
        </is>
      </c>
      <c r="D9420" t="n">
        <v>3</v>
      </c>
      <c r="E9420" t="n">
        <v>1</v>
      </c>
      <c r="F9420" t="n">
        <v>54</v>
      </c>
      <c r="G9420" t="inlineStr">
        <is>
          <t>성질나게만드네ㅠ[1] 뭐하는지짱난다오늘은
자꾸팔고싶네마이너스금방될거같아서</t>
        </is>
      </c>
      <c r="H9420" t="n">
        <v>419913840</v>
      </c>
    </row>
    <row r="9421">
      <c r="A9421" t="inlineStr">
        <is>
          <t>2026.05.14 14:10</t>
        </is>
      </c>
      <c r="B9421" t="inlineStr">
        <is>
          <t>내일 금요일이라서 또</t>
        </is>
      </c>
      <c r="C9421" t="inlineStr">
        <is>
          <t>쥰 나게 떨구려는건가</t>
        </is>
      </c>
      <c r="D9421" t="n">
        <v>3</v>
      </c>
      <c r="E9421" t="n">
        <v>1</v>
      </c>
      <c r="F9421" t="n">
        <v>85</v>
      </c>
      <c r="G9421" t="inlineStr">
        <is>
          <t>내일 금요일이라서 또 쥰 나게 떨구려는건가</t>
        </is>
      </c>
      <c r="H9421" t="n">
        <v>419913755</v>
      </c>
    </row>
    <row r="9422">
      <c r="A9422" t="inlineStr">
        <is>
          <t>2026.05.14 14:10</t>
        </is>
      </c>
      <c r="B9422" t="inlineStr">
        <is>
          <t>이런 또 70만 깨졌네</t>
        </is>
      </c>
      <c r="C9422" t="inlineStr">
        <is>
          <t>이러다 급락하는 것은 아닌지..</t>
        </is>
      </c>
      <c r="D9422" t="n">
        <v>5</v>
      </c>
      <c r="E9422" t="n">
        <v>3</v>
      </c>
      <c r="F9422" t="n">
        <v>53</v>
      </c>
      <c r="G9422" t="inlineStr">
        <is>
          <t>이런 또 70만 깨졌네 이러다 급락하는 것은 아닌지..</t>
        </is>
      </c>
      <c r="H9422" t="n">
        <v>419913782</v>
      </c>
    </row>
    <row r="9423">
      <c r="A9423" t="inlineStr">
        <is>
          <t>2026.05.14 14:09</t>
        </is>
      </c>
      <c r="B9423" t="inlineStr">
        <is>
          <t>하루종일 7갔다 6갔다</t>
        </is>
      </c>
      <c r="C9423" t="inlineStr">
        <is>
          <t>왜그런건데 내릴꺼면 확내리던가</t>
        </is>
      </c>
      <c r="D9423" t="n">
        <v>2</v>
      </c>
      <c r="E9423" t="n">
        <v>1</v>
      </c>
      <c r="F9423" t="n">
        <v>41</v>
      </c>
      <c r="G9423" t="inlineStr">
        <is>
          <t>하루종일 7갔다 6갔다 왜그런건데 내릴꺼면 확내리던가</t>
        </is>
      </c>
      <c r="H9423" t="n">
        <v>419913724</v>
      </c>
    </row>
    <row r="9424">
      <c r="A9424" t="inlineStr">
        <is>
          <t>2026.05.14 14:08</t>
        </is>
      </c>
      <c r="B9424" t="inlineStr">
        <is>
          <t>또 신한</t>
        </is>
      </c>
      <c r="C9424" t="inlineStr">
        <is>
          <t>저것들이 한 호가씩 내리는 주범</t>
        </is>
      </c>
      <c r="D9424" t="n">
        <v>3</v>
      </c>
      <c r="E9424" t="n">
        <v>0</v>
      </c>
      <c r="F9424" t="n">
        <v>46</v>
      </c>
      <c r="G9424" t="inlineStr">
        <is>
          <t>또 신한 저것들이 한 호가씩 내리는 주범</t>
        </is>
      </c>
      <c r="H9424" t="n">
        <v>419913591</v>
      </c>
    </row>
    <row r="9425">
      <c r="A9425" t="inlineStr">
        <is>
          <t>2026.05.14 14:08</t>
        </is>
      </c>
      <c r="B9425" t="inlineStr">
        <is>
          <t>프로그램이 이렇게 쏟아내는데도</t>
        </is>
      </c>
      <c r="C9425" t="inlineStr">
        <is>
          <t>이정도면 선방했네 ㅋㅋㅋㅋ</t>
        </is>
      </c>
      <c r="D9425" t="n">
        <v>1</v>
      </c>
      <c r="E9425" t="n">
        <v>0</v>
      </c>
      <c r="F9425" t="n">
        <v>68</v>
      </c>
      <c r="G9425" t="inlineStr">
        <is>
          <t>프로그램이 이렇게 쏟아내는데도 이정도면 선방했네 ㅋㅋㅋㅋ</t>
        </is>
      </c>
      <c r="H9425" t="n">
        <v>419913475</v>
      </c>
    </row>
    <row r="9426">
      <c r="A9426" t="inlineStr">
        <is>
          <t>2026.05.14 14:08</t>
        </is>
      </c>
      <c r="B9426" t="inlineStr">
        <is>
          <t>외국인들 싸게사서 비싸게 파는중</t>
        </is>
      </c>
      <c r="C9426" t="inlineStr">
        <is>
          <t>ㅋㅋㅋ 오늘 종가에 존나 던지겠네
풋옵션까지 낭낭하것네</t>
        </is>
      </c>
      <c r="D9426" t="n">
        <v>0</v>
      </c>
      <c r="E9426" t="n">
        <v>1</v>
      </c>
      <c r="F9426" t="n">
        <v>53</v>
      </c>
      <c r="G9426" t="inlineStr">
        <is>
          <t>외국인들 싸게사서 비싸게 파는중 ㅋㅋㅋ 오늘 종가에 존나 던지겠네
풋옵션까지 낭낭하것네</t>
        </is>
      </c>
      <c r="H9426" t="n">
        <v>419913526</v>
      </c>
    </row>
    <row r="9427">
      <c r="A9427" t="inlineStr">
        <is>
          <t>2026.05.14 14:08</t>
        </is>
      </c>
      <c r="B9427" t="inlineStr">
        <is>
          <t>74에 들어온 뉴비인데용..</t>
        </is>
      </c>
      <c r="C9427" t="inlineStr">
        <is>
          <t>사자마자 주르륵이네여.. 지금 물타면 되는겁니까 성님덜...</t>
        </is>
      </c>
      <c r="D9427" t="n">
        <v>3</v>
      </c>
      <c r="E9427" t="n">
        <v>1</v>
      </c>
      <c r="F9427" t="n">
        <v>82</v>
      </c>
      <c r="G9427" t="inlineStr">
        <is>
          <t>74에 들어온 뉴비인데용.. 사자마자 주르륵이네여.. 지금 물타면 되는겁니까 성님덜...</t>
        </is>
      </c>
      <c r="H9427" t="n">
        <v>419913589</v>
      </c>
    </row>
    <row r="9428">
      <c r="A9428" t="inlineStr">
        <is>
          <t>2026.05.14 14:08</t>
        </is>
      </c>
      <c r="B9428" t="inlineStr">
        <is>
          <t>1백간다</t>
        </is>
      </c>
      <c r="C9428" t="inlineStr">
        <is>
          <t>조만간  1백간다  기다리면된다</t>
        </is>
      </c>
      <c r="D9428" t="n">
        <v>2</v>
      </c>
      <c r="E9428" t="n">
        <v>2</v>
      </c>
      <c r="F9428" t="n">
        <v>36</v>
      </c>
      <c r="G9428" t="inlineStr">
        <is>
          <t>1백간다 조만간  1백간다  기다리면된다</t>
        </is>
      </c>
      <c r="H9428" t="n">
        <v>419913554</v>
      </c>
    </row>
    <row r="9429">
      <c r="A9429" t="inlineStr">
        <is>
          <t>2026.05.14 14:08</t>
        </is>
      </c>
      <c r="B9429" t="inlineStr">
        <is>
          <t>70만원 아래서 무서워서 못사면</t>
        </is>
      </c>
      <c r="C9429" t="inlineStr">
        <is>
          <t>나중에 80만원 위에서 사게 됩니다.</t>
        </is>
      </c>
      <c r="D9429" t="n">
        <v>5</v>
      </c>
      <c r="E9429" t="n">
        <v>4</v>
      </c>
      <c r="F9429" t="n">
        <v>88</v>
      </c>
      <c r="G9429" t="inlineStr">
        <is>
          <t>70만원 아래서 무서워서 못사면 나중에 80만원 위에서 사게 됩니다.</t>
        </is>
      </c>
      <c r="H9429" t="n">
        <v>419913584</v>
      </c>
    </row>
    <row r="9430">
      <c r="A9430" t="inlineStr">
        <is>
          <t>2026.05.14 14:06</t>
        </is>
      </c>
      <c r="B9430" t="inlineStr">
        <is>
          <t>72층 물린거냐?[1]</t>
        </is>
      </c>
      <c r="C9430" t="inlineStr">
        <is>
          <t>오늘사자마자 떨구던데 설마 물린거야? 물타야되는거야?</t>
        </is>
      </c>
      <c r="D9430" t="n">
        <v>2</v>
      </c>
      <c r="E9430" t="n">
        <v>1</v>
      </c>
      <c r="F9430" t="n">
        <v>183</v>
      </c>
      <c r="G9430" t="inlineStr">
        <is>
          <t>72층 물린거냐?[1] 오늘사자마자 떨구던데 설마 물린거야? 물타야되는거야?</t>
        </is>
      </c>
      <c r="H9430" t="n">
        <v>419913307</v>
      </c>
    </row>
    <row r="9431">
      <c r="A9431" t="inlineStr">
        <is>
          <t>2026.05.14 14:06</t>
        </is>
      </c>
      <c r="B9431" t="inlineStr">
        <is>
          <t>Cpi, ppi 충격때문이다</t>
        </is>
      </c>
      <c r="C9431" t="inlineStr">
        <is>
          <t>소비자물가지수에 이어, 어제 생산자물가지수까지 안좋았거든, 이게 자동차에게는 상당히 안좋은 시그널이야. 뭘 좀 알고 투자를 하자. 무지성매수야? 로봇 재료는 끝났어. 남들 익절하고 나가는 타임에 빠진다고 좋가고 쳐사고 자빠졌네  ㅉㅉ</t>
        </is>
      </c>
      <c r="D9431" t="n">
        <v>0</v>
      </c>
      <c r="E9431" t="n">
        <v>6</v>
      </c>
      <c r="F9431" t="n">
        <v>67</v>
      </c>
      <c r="G9431" t="inlineStr">
        <is>
          <t>Cpi, ppi 충격때문이다 소비자물가지수에 이어, 어제 생산자물가지수까지 안좋았거든, 이게 자동차에게는 상당히 안좋은 시그널이야. 뭘 좀 알고 투자를 하자. 무지성매수야? 로봇 재료는 끝났어. 남들 익절하고 나가는 타임에 빠진다고 좋가고 쳐사고 자빠졌네  ㅉㅉ</t>
        </is>
      </c>
      <c r="H9431" t="n">
        <v>419913275</v>
      </c>
    </row>
    <row r="9432">
      <c r="A9432" t="inlineStr">
        <is>
          <t>2026.05.14 14:06</t>
        </is>
      </c>
      <c r="B9432" t="inlineStr">
        <is>
          <t>추매 후 존버입니다.</t>
        </is>
      </c>
      <c r="C9432" t="inlineStr">
        <is>
          <t>남자의 로망, 로봇이죠.
묻지도 따지지도 말고 추매 후 존버하려고 합니다.</t>
        </is>
      </c>
      <c r="D9432" t="n">
        <v>4</v>
      </c>
      <c r="E9432" t="n">
        <v>0</v>
      </c>
      <c r="F9432" t="n">
        <v>49</v>
      </c>
      <c r="G9432" t="inlineStr">
        <is>
          <t>추매 후 존버입니다. 남자의 로망, 로봇이죠.
묻지도 따지지도 말고 추매 후 존버하려고 합니다.</t>
        </is>
      </c>
      <c r="H9432" t="n">
        <v>419913171</v>
      </c>
    </row>
    <row r="9433">
      <c r="A9433" t="inlineStr">
        <is>
          <t>2026.05.14 14:06</t>
        </is>
      </c>
      <c r="B9433" t="inlineStr">
        <is>
          <t>진짜 마지막 경고다 이 기사 박히는 순간 바로...</t>
        </is>
      </c>
      <c r="C9433" t="inlineStr">
        <is>
          <t>먹히기전에 봐라
https://write45698.tistory.com/1?005380</t>
        </is>
      </c>
      <c r="D9433" t="n">
        <v>0</v>
      </c>
      <c r="E9433" t="n">
        <v>3</v>
      </c>
      <c r="F9433" t="n">
        <v>80</v>
      </c>
      <c r="G9433" t="inlineStr">
        <is>
          <t>진짜 마지막 경고다 이 기사 박히는 순간 바로... 먹히기전에 봐라
https://write45698.tistory.com/1?005380</t>
        </is>
      </c>
      <c r="H9433" t="n">
        <v>419913224</v>
      </c>
    </row>
    <row r="9434">
      <c r="A9434" t="inlineStr">
        <is>
          <t>2026.05.14 14:06</t>
        </is>
      </c>
      <c r="B9434" t="inlineStr">
        <is>
          <t>프로그램</t>
        </is>
      </c>
      <c r="C9434" t="inlineStr">
        <is>
          <t xml:space="preserve">똘끼지대로네
남는게있나 
어제산거 그대로 뱉네 아직 천억넘게남았다 </t>
        </is>
      </c>
      <c r="D9434" t="n">
        <v>2</v>
      </c>
      <c r="E9434" t="n">
        <v>1</v>
      </c>
      <c r="F9434" t="n">
        <v>50</v>
      </c>
      <c r="G9434" t="inlineStr">
        <is>
          <t xml:space="preserve">프로그램 똘끼지대로네
남는게있나 
어제산거 그대로 뱉네 아직 천억넘게남았다 </t>
        </is>
      </c>
      <c r="H9434" t="n">
        <v>419913202</v>
      </c>
    </row>
    <row r="9435">
      <c r="A9435" t="inlineStr">
        <is>
          <t>2026.05.14 14:04</t>
        </is>
      </c>
      <c r="B9435" t="inlineStr">
        <is>
          <t>공매도좀</t>
        </is>
      </c>
      <c r="C9435" t="inlineStr">
        <is>
          <t xml:space="preserve">작작치자 무슨 적당히가 없노 </t>
        </is>
      </c>
      <c r="D9435" t="n">
        <v>2</v>
      </c>
      <c r="E9435" t="n">
        <v>2</v>
      </c>
      <c r="F9435" t="n">
        <v>57</v>
      </c>
      <c r="G9435" t="inlineStr">
        <is>
          <t xml:space="preserve">공매도좀 작작치자 무슨 적당히가 없노 </t>
        </is>
      </c>
      <c r="H9435" t="n">
        <v>419912960</v>
      </c>
    </row>
    <row r="9436">
      <c r="A9436" t="inlineStr">
        <is>
          <t>2026.05.14 14:04</t>
        </is>
      </c>
      <c r="B9436" t="inlineStr">
        <is>
          <t>여러분 허황된 말에 따봉하지말고 주식 공부하삼[1]</t>
        </is>
      </c>
      <c r="C9436" t="inlineStr">
        <is>
          <t>ㅇㅇㅇㅇㅇ</t>
        </is>
      </c>
      <c r="D9436" t="n">
        <v>2</v>
      </c>
      <c r="E9436" t="n">
        <v>1</v>
      </c>
      <c r="F9436" t="n">
        <v>105</v>
      </c>
      <c r="G9436" t="inlineStr">
        <is>
          <t>여러분 허황된 말에 따봉하지말고 주식 공부하삼[1] ㅇㅇㅇㅇㅇ</t>
        </is>
      </c>
      <c r="H9436" t="n">
        <v>419912905</v>
      </c>
    </row>
    <row r="9437">
      <c r="A9437" t="inlineStr">
        <is>
          <t>2026.05.14 14:04</t>
        </is>
      </c>
      <c r="B9437" t="inlineStr">
        <is>
          <t>프하하하</t>
        </is>
      </c>
      <c r="C9437" t="inlineStr">
        <is>
          <t xml:space="preserve">내 뜻대로 달려가는구나 아래로 </t>
        </is>
      </c>
      <c r="D9437" t="n">
        <v>0</v>
      </c>
      <c r="E9437" t="n">
        <v>1</v>
      </c>
      <c r="F9437" t="n">
        <v>30</v>
      </c>
      <c r="G9437" t="inlineStr">
        <is>
          <t xml:space="preserve">프하하하 내 뜻대로 달려가는구나 아래로 </t>
        </is>
      </c>
      <c r="H9437" t="n">
        <v>419912886</v>
      </c>
    </row>
    <row r="9438">
      <c r="A9438" t="inlineStr">
        <is>
          <t>2026.05.14 14:03</t>
        </is>
      </c>
      <c r="B9438" t="inlineStr">
        <is>
          <t>현대차로  백층 한번  가보자.</t>
        </is>
      </c>
      <c r="C9438" t="inlineStr">
        <is>
          <t>고수들  얘기들어보면  90층 이상은  공기가 틀리다 던데...
점점  가능할것 같다라고  느낌이 오는건  나뿐인가?
하닉도  73에서  털렸는데   하닉 꼴나는것 같아  좀더 버텨볼려고...
올해 안에  백층 한번  찍어보고  내려오고 싶은데  가능 할까???</t>
        </is>
      </c>
      <c r="D9438" t="n">
        <v>5</v>
      </c>
      <c r="E9438" t="n">
        <v>0</v>
      </c>
      <c r="F9438" t="n">
        <v>90</v>
      </c>
      <c r="G9438" t="inlineStr">
        <is>
          <t>현대차로  백층 한번  가보자. 고수들  얘기들어보면  90층 이상은  공기가 틀리다 던데...
점점  가능할것 같다라고  느낌이 오는건  나뿐인가?
하닉도  73에서  털렸는데   하닉 꼴나는것 같아  좀더 버텨볼려고...
올해 안에  백층 한번  찍어보고  내려오고 싶은데  가능 할까???</t>
        </is>
      </c>
      <c r="H9438" t="n">
        <v>419912816</v>
      </c>
    </row>
    <row r="9439">
      <c r="A9439" t="inlineStr">
        <is>
          <t>2026.05.14 14:03</t>
        </is>
      </c>
      <c r="B9439" t="inlineStr">
        <is>
          <t>어제 오후 NEX 장은 대체 뭐였지?</t>
        </is>
      </c>
      <c r="C9439" t="inlineStr">
        <is>
          <t>NEX장에서는 탄력 받아서 쭉쭉 올리더만 오늘 정규장에서는 또 꼴아박네.
시간외 거래는 알다가도 모르겠네.</t>
        </is>
      </c>
      <c r="D9439" t="n">
        <v>3</v>
      </c>
      <c r="E9439" t="n">
        <v>0</v>
      </c>
      <c r="F9439" t="n">
        <v>82</v>
      </c>
      <c r="G9439" t="inlineStr">
        <is>
          <t>어제 오후 NEX 장은 대체 뭐였지? NEX장에서는 탄력 받아서 쭉쭉 올리더만 오늘 정규장에서는 또 꼴아박네.
시간외 거래는 알다가도 모르겠네.</t>
        </is>
      </c>
      <c r="H9439" t="n">
        <v>419912829</v>
      </c>
    </row>
    <row r="9440">
      <c r="A9440" t="inlineStr">
        <is>
          <t>2026.05.14 14:03</t>
        </is>
      </c>
      <c r="B9440" t="inlineStr">
        <is>
          <t>성과급 30퍼 달라한거때문에 떨어지는거에요??</t>
        </is>
      </c>
      <c r="C9440" t="inlineStr">
        <is>
          <t>잘올라가다 왜 추락해요?</t>
        </is>
      </c>
      <c r="D9440" t="n">
        <v>0</v>
      </c>
      <c r="E9440" t="n">
        <v>2</v>
      </c>
      <c r="F9440" t="n">
        <v>61</v>
      </c>
      <c r="G9440" t="inlineStr">
        <is>
          <t>성과급 30퍼 달라한거때문에 떨어지는거에요?? 잘올라가다 왜 추락해요?</t>
        </is>
      </c>
      <c r="H9440" t="n">
        <v>419912794</v>
      </c>
    </row>
    <row r="9441">
      <c r="A9441" t="inlineStr">
        <is>
          <t>2026.05.14 14:02</t>
        </is>
      </c>
      <c r="B9441" t="inlineStr">
        <is>
          <t>참</t>
        </is>
      </c>
      <c r="C9441" t="inlineStr">
        <is>
          <t>보   직   찐냬 
대단하고만  
게셍히들</t>
        </is>
      </c>
      <c r="D9441" t="n">
        <v>0</v>
      </c>
      <c r="E9441" t="n">
        <v>2</v>
      </c>
      <c r="F9441" t="n">
        <v>40</v>
      </c>
      <c r="G9441" t="inlineStr">
        <is>
          <t>참 보   직   찐냬 
대단하고만  
게셍히들</t>
        </is>
      </c>
      <c r="H9441" t="n">
        <v>419912639</v>
      </c>
    </row>
    <row r="9442">
      <c r="A9442" t="inlineStr">
        <is>
          <t>2026.05.14 14:02</t>
        </is>
      </c>
      <c r="B9442" t="inlineStr">
        <is>
          <t>공매는 이길수 없다는 교훈을[1]</t>
        </is>
      </c>
      <c r="C9442" t="inlineStr">
        <is>
          <t>다시금 느끼게 되네요 전고 뚫어도 소용없음 ㅋㅋㅋㅋㅋ</t>
        </is>
      </c>
      <c r="D9442" t="n">
        <v>2</v>
      </c>
      <c r="E9442" t="n">
        <v>4</v>
      </c>
      <c r="F9442" t="n">
        <v>158</v>
      </c>
      <c r="G9442" t="inlineStr">
        <is>
          <t>공매는 이길수 없다는 교훈을[1] 다시금 느끼게 되네요 전고 뚫어도 소용없음 ㅋㅋㅋㅋㅋ</t>
        </is>
      </c>
      <c r="H9442" t="n">
        <v>419912686</v>
      </c>
    </row>
    <row r="9443">
      <c r="A9443" t="inlineStr">
        <is>
          <t>2026.05.14 14:01</t>
        </is>
      </c>
      <c r="B9443" t="inlineStr">
        <is>
          <t>한호가 떨어져서 보면또</t>
        </is>
      </c>
      <c r="C9443" t="inlineStr">
        <is>
          <t>신한 이사꾸</t>
        </is>
      </c>
      <c r="D9443" t="n">
        <v>3</v>
      </c>
      <c r="E9443" t="n">
        <v>0</v>
      </c>
      <c r="F9443" t="n">
        <v>58</v>
      </c>
      <c r="G9443" t="inlineStr">
        <is>
          <t>한호가 떨어져서 보면또 신한 이사꾸</t>
        </is>
      </c>
      <c r="H9443" t="n">
        <v>419912575</v>
      </c>
    </row>
    <row r="9444">
      <c r="A9444" t="inlineStr">
        <is>
          <t>2026.05.14 14:00</t>
        </is>
      </c>
      <c r="B9444" t="inlineStr">
        <is>
          <t>오전에 3분의2정리했는데[3]</t>
        </is>
      </c>
      <c r="C9444" t="inlineStr">
        <is>
          <t>다행이긴 한데 왜이리 빠지는지 모 또 올라가겠죠 제가볼땐 올해안에 100은 갈듯 60만원 중반까지는 봐야 하지 않을까 생각 드네요.쩝</t>
        </is>
      </c>
      <c r="D9444" t="n">
        <v>1</v>
      </c>
      <c r="E9444" t="n">
        <v>5</v>
      </c>
      <c r="F9444" t="n">
        <v>207</v>
      </c>
      <c r="G9444" t="inlineStr">
        <is>
          <t>오전에 3분의2정리했는데[3] 다행이긴 한데 왜이리 빠지는지 모 또 올라가겠죠 제가볼땐 올해안에 100은 갈듯 60만원 중반까지는 봐야 하지 않을까 생각 드네요.쩝</t>
        </is>
      </c>
      <c r="H9444" t="n">
        <v>419912421</v>
      </c>
    </row>
    <row r="9445">
      <c r="A9445" t="inlineStr">
        <is>
          <t>2026.05.14 13:59</t>
        </is>
      </c>
      <c r="B9445" t="inlineStr">
        <is>
          <t>30도 안되는 주식을 두배나 쳐주고 사고 ...[3]</t>
        </is>
      </c>
      <c r="C9445" t="inlineStr">
        <is>
          <t>ㅇㅇㅇㅇㅇㅇㅇ</t>
        </is>
      </c>
      <c r="D9445" t="n">
        <v>1</v>
      </c>
      <c r="E9445" t="n">
        <v>7</v>
      </c>
      <c r="F9445" t="n">
        <v>161</v>
      </c>
      <c r="G9445" t="inlineStr">
        <is>
          <t>30도 안되는 주식을 두배나 쳐주고 사고 ...[3] ㅇㅇㅇㅇㅇㅇㅇ</t>
        </is>
      </c>
      <c r="H9445" t="n">
        <v>419912226</v>
      </c>
    </row>
    <row r="9446">
      <c r="A9446" t="inlineStr">
        <is>
          <t>2026.05.14 13:59</t>
        </is>
      </c>
      <c r="B9446" t="inlineStr">
        <is>
          <t>주식좀 알려주세욥[2]</t>
        </is>
      </c>
      <c r="C9446" t="inlineStr">
        <is>
          <t>시드 1억9천 주식 2개월차 21살 주린이입니다
계란을 한바구니에 담으면 1퍼만 올라도 200만원씩 눈덩이처럼 불어나고, 저번처럼 20프로씩 오르면 하루아침에 4천만원을 벌긴하는데 반대로 잃으면 또 그렇게잃기도하고
겁나서 일단은 삼전,하이닉스, lg화학.현대차, 녹십자,카카오 이렇게 다 3-4천씩 넣어놧는데
이게맞나요.?
옛날에 싸게 산사람들 얘기하지말고 
지금 오늘부터 주식시작하는 사람 기준으로 말해주세요
저처럼 젊고 어린사람들은 옛날부터 싸게 할수가 없어요 알려주세요</t>
        </is>
      </c>
      <c r="D9446" t="n">
        <v>0</v>
      </c>
      <c r="E9446" t="n">
        <v>1</v>
      </c>
      <c r="F9446" t="n">
        <v>339</v>
      </c>
      <c r="G9446" t="inlineStr">
        <is>
          <t>주식좀 알려주세욥[2] 시드 1억9천 주식 2개월차 21살 주린이입니다
계란을 한바구니에 담으면 1퍼만 올라도 200만원씩 눈덩이처럼 불어나고, 저번처럼 20프로씩 오르면 하루아침에 4천만원을 벌긴하는데 반대로 잃으면 또 그렇게잃기도하고
겁나서 일단은 삼전,하이닉스, lg화학.현대차, 녹십자,카카오 이렇게 다 3-4천씩 넣어놧는데
이게맞나요.?
옛날에 싸게 산사람들 얘기하지말고 
지금 오늘부터 주식시작하는 사람 기준으로 말해주세요
저처럼 젊고 어린사람들은 옛날부터 싸게 할수가 없어요 알려주세요</t>
        </is>
      </c>
      <c r="H9446" t="n">
        <v>419912272</v>
      </c>
    </row>
    <row r="9447">
      <c r="A9447" t="inlineStr">
        <is>
          <t>2026.05.14 13:58</t>
        </is>
      </c>
      <c r="B9447" t="inlineStr">
        <is>
          <t>2시  확올리든 확내리든  할거  같은디....</t>
        </is>
      </c>
      <c r="C9447" t="inlineStr">
        <is>
          <t>좀  올라보자  엘지는  겁나  달리는구먼..</t>
        </is>
      </c>
      <c r="D9447" t="n">
        <v>0</v>
      </c>
      <c r="E9447" t="n">
        <v>1</v>
      </c>
      <c r="F9447" t="n">
        <v>67</v>
      </c>
      <c r="G9447" t="inlineStr">
        <is>
          <t>2시  확올리든 확내리든  할거  같은디.... 좀  올라보자  엘지는  겁나  달리는구먼..</t>
        </is>
      </c>
      <c r="H9447" t="n">
        <v>419912164</v>
      </c>
    </row>
    <row r="9448">
      <c r="A9448" t="inlineStr">
        <is>
          <t>2026.05.14 13:57</t>
        </is>
      </c>
      <c r="B9448" t="inlineStr">
        <is>
          <t>현대차는 20만원 안오냐?</t>
        </is>
      </c>
      <c r="C9448" t="inlineStr">
        <is>
          <t>현대차는 20만원 안오냐?</t>
        </is>
      </c>
      <c r="D9448" t="n">
        <v>2</v>
      </c>
      <c r="E9448" t="n">
        <v>2</v>
      </c>
      <c r="F9448" t="n">
        <v>50</v>
      </c>
      <c r="G9448" t="inlineStr">
        <is>
          <t>현대차는 20만원 안오냐? 현대차는 20만원 안오냐?</t>
        </is>
      </c>
      <c r="H9448" t="n">
        <v>419912059</v>
      </c>
    </row>
    <row r="9449">
      <c r="A9449" t="inlineStr">
        <is>
          <t>2026.05.14 13:56</t>
        </is>
      </c>
      <c r="B9449" t="inlineStr">
        <is>
          <t>피규어AI 물류처리 휴머노이드 라이브중계</t>
        </is>
      </c>
      <c r="C9449" t="inlineStr">
        <is>
          <t xml:space="preserve">https://www.youtube.com/live/luU57hMhkak?si=wJVZbN_3zpu-5DQg
아직 시작도 안했습니다. </t>
        </is>
      </c>
      <c r="D9449" t="n">
        <v>2</v>
      </c>
      <c r="E9449" t="n">
        <v>1</v>
      </c>
      <c r="F9449" t="n">
        <v>49</v>
      </c>
      <c r="G9449" t="inlineStr">
        <is>
          <t xml:space="preserve">피규어AI 물류처리 휴머노이드 라이브중계 https://www.youtube.com/live/luU57hMhkak?si=wJVZbN_3zpu-5DQg
아직 시작도 안했습니다. </t>
        </is>
      </c>
      <c r="H9449" t="n">
        <v>419911925</v>
      </c>
    </row>
    <row r="9450">
      <c r="A9450" t="inlineStr">
        <is>
          <t>2026.05.14 13:55</t>
        </is>
      </c>
      <c r="B9450" t="inlineStr">
        <is>
          <t>올릴때는 거북이</t>
        </is>
      </c>
      <c r="C9450" t="inlineStr">
        <is>
          <t>빠질때는 전광석화</t>
        </is>
      </c>
      <c r="D9450" t="n">
        <v>3</v>
      </c>
      <c r="E9450" t="n">
        <v>2</v>
      </c>
      <c r="F9450" t="n">
        <v>44</v>
      </c>
      <c r="G9450" t="inlineStr">
        <is>
          <t>올릴때는 거북이 빠질때는 전광석화</t>
        </is>
      </c>
      <c r="H9450" t="n">
        <v>419911767</v>
      </c>
    </row>
    <row r="9451">
      <c r="A9451" t="inlineStr">
        <is>
          <t>2026.05.14 13:55</t>
        </is>
      </c>
      <c r="B9451" t="inlineStr">
        <is>
          <t>빠지면 무조건 사라길래[4]</t>
        </is>
      </c>
      <c r="C9451" t="inlineStr">
        <is>
          <t>200주 입성입니다. 
100만때까지는 발붙이겠습니다</t>
        </is>
      </c>
      <c r="D9451" t="n">
        <v>6</v>
      </c>
      <c r="E9451" t="n">
        <v>2</v>
      </c>
      <c r="F9451" t="n">
        <v>332</v>
      </c>
      <c r="G9451" t="inlineStr">
        <is>
          <t>빠지면 무조건 사라길래[4] 200주 입성입니다. 
100만때까지는 발붙이겠습니다</t>
        </is>
      </c>
      <c r="H9451" t="n">
        <v>419911731</v>
      </c>
    </row>
    <row r="9452">
      <c r="A9452" t="inlineStr">
        <is>
          <t>2026.05.14 13:54</t>
        </is>
      </c>
      <c r="B9452" t="inlineStr">
        <is>
          <t>속보속보....현대차...정부[1]</t>
        </is>
      </c>
      <c r="C9452" t="inlineStr">
        <is>
          <t>드디어 기다리던 금리인상 시그널들이 
상당히 포착되고있습니다...
향후 금리인상이 진행되면 예금금리가 4~6프로대가 
가능해집니다...
이것은 엄청난 기회가 됩니다... 
무위험 확정수익률의 투자처인 예금자산 투자를 매년 연속적으로 진행할시 
상당한 수준의 복리이익규모가 매년 형성됩니다....
경쟁력있는 무위험 자산투자(예금)를 전략적으로 
대규모 진행할 절호의 기회입니다...</t>
        </is>
      </c>
      <c r="D9452" t="n">
        <v>1</v>
      </c>
      <c r="E9452" t="n">
        <v>4</v>
      </c>
      <c r="F9452" t="n">
        <v>493</v>
      </c>
      <c r="G9452" t="inlineStr">
        <is>
          <t>속보속보....현대차...정부[1] 드디어 기다리던 금리인상 시그널들이 
상당히 포착되고있습니다...
향후 금리인상이 진행되면 예금금리가 4~6프로대가 
가능해집니다...
이것은 엄청난 기회가 됩니다... 
무위험 확정수익률의 투자처인 예금자산 투자를 매년 연속적으로 진행할시 
상당한 수준의 복리이익규모가 매년 형성됩니다....
경쟁력있는 무위험 자산투자(예금)를 전략적으로 
대규모 진행할 절호의 기회입니다...</t>
        </is>
      </c>
      <c r="H9452" t="n">
        <v>419911656</v>
      </c>
    </row>
    <row r="9453">
      <c r="A9453" t="inlineStr">
        <is>
          <t>2026.05.14 13:54</t>
        </is>
      </c>
      <c r="B9453" t="inlineStr">
        <is>
          <t>남의 돈 걱정해주는 모지리와 맨지기들 ㅋㅋ...</t>
        </is>
      </c>
      <c r="C9453" t="inlineStr">
        <is>
          <t>니 돈 이나 잘 간수해봐</t>
        </is>
      </c>
      <c r="D9453" t="n">
        <v>1</v>
      </c>
      <c r="E9453" t="n">
        <v>1</v>
      </c>
      <c r="F9453" t="n">
        <v>42</v>
      </c>
      <c r="G9453" t="inlineStr">
        <is>
          <t>남의 돈 걱정해주는 모지리와 맨지기들 ㅋㅋ... 니 돈 이나 잘 간수해봐</t>
        </is>
      </c>
      <c r="H9453" t="n">
        <v>419911588</v>
      </c>
    </row>
    <row r="9454">
      <c r="A9454" t="inlineStr">
        <is>
          <t>2026.05.14 13:54</t>
        </is>
      </c>
      <c r="B9454" t="inlineStr">
        <is>
          <t>님이</t>
        </is>
      </c>
      <c r="C9454" t="inlineStr">
        <is>
          <t>보    직들이  나만사면  만주씩던지네
게 후리야 덜 령들</t>
        </is>
      </c>
      <c r="D9454" t="n">
        <v>1</v>
      </c>
      <c r="E9454" t="n">
        <v>0</v>
      </c>
      <c r="F9454" t="n">
        <v>38</v>
      </c>
      <c r="G9454" t="inlineStr">
        <is>
          <t>님이 보    직들이  나만사면  만주씩던지네
게 후리야 덜 령들</t>
        </is>
      </c>
      <c r="H9454" t="n">
        <v>419911634</v>
      </c>
    </row>
    <row r="9455">
      <c r="A9455" t="inlineStr">
        <is>
          <t>2026.05.14 13:54</t>
        </is>
      </c>
      <c r="B9455" t="inlineStr">
        <is>
          <t>하루만에 수급이 반대로 되버리네[1]</t>
        </is>
      </c>
      <c r="C9455" t="inlineStr">
        <is>
          <t>어제는 미친듯이 줍던 외인 기관이
하루 자고 일어나서 전부다 파네??
연기금만 순매수
저것들은 밤에 뭔일이 있었던걸까</t>
        </is>
      </c>
      <c r="D9455" t="n">
        <v>1</v>
      </c>
      <c r="E9455" t="n">
        <v>1</v>
      </c>
      <c r="F9455" t="n">
        <v>330</v>
      </c>
      <c r="G9455" t="inlineStr">
        <is>
          <t>하루만에 수급이 반대로 되버리네[1] 어제는 미친듯이 줍던 외인 기관이
하루 자고 일어나서 전부다 파네??
연기금만 순매수
저것들은 밤에 뭔일이 있었던걸까</t>
        </is>
      </c>
      <c r="H9455" t="n">
        <v>419911644</v>
      </c>
    </row>
    <row r="9456">
      <c r="A9456" t="inlineStr">
        <is>
          <t>2026.05.14 13:53</t>
        </is>
      </c>
      <c r="B9456" t="inlineStr">
        <is>
          <t>앗따</t>
        </is>
      </c>
      <c r="C9456" t="inlineStr">
        <is>
          <t>우량주고 대장이고  다필요없구만
도적놈들 먹튀하네</t>
        </is>
      </c>
      <c r="D9456" t="n">
        <v>1</v>
      </c>
      <c r="E9456" t="n">
        <v>0</v>
      </c>
      <c r="F9456" t="n">
        <v>66</v>
      </c>
      <c r="G9456" t="inlineStr">
        <is>
          <t>앗따 우량주고 대장이고  다필요없구만
도적놈들 먹튀하네</t>
        </is>
      </c>
      <c r="H9456" t="n">
        <v>419911395</v>
      </c>
    </row>
    <row r="9457">
      <c r="A9457" t="inlineStr">
        <is>
          <t>2026.05.14 13:52</t>
        </is>
      </c>
      <c r="B9457" t="inlineStr">
        <is>
          <t>특별히 너희에게 선물을 주겠다[1]</t>
        </is>
      </c>
      <c r="C9457" t="inlineStr">
        <is>
          <t xml:space="preserve">지금 당장 매도하여라 그리고 40에 다시 잡거라 프하하하
너희들의 구세주가 될 것이다 </t>
        </is>
      </c>
      <c r="D9457" t="n">
        <v>1</v>
      </c>
      <c r="E9457" t="n">
        <v>5</v>
      </c>
      <c r="F9457" t="n">
        <v>88</v>
      </c>
      <c r="G9457" t="inlineStr">
        <is>
          <t xml:space="preserve">특별히 너희에게 선물을 주겠다[1] 지금 당장 매도하여라 그리고 40에 다시 잡거라 프하하하
너희들의 구세주가 될 것이다 </t>
        </is>
      </c>
      <c r="H9457" t="n">
        <v>419911323</v>
      </c>
    </row>
    <row r="9458">
      <c r="A9458" t="inlineStr">
        <is>
          <t>2026.05.14 13:52</t>
        </is>
      </c>
      <c r="B9458" t="inlineStr">
        <is>
          <t>영업이익 치곤 주가 엄청 높음 ㅋㅋ</t>
        </is>
      </c>
      <c r="C9458" t="inlineStr">
        <is>
          <t xml:space="preserve">튀어라 마지막 설거지임 </t>
        </is>
      </c>
      <c r="D9458" t="n">
        <v>0</v>
      </c>
      <c r="E9458" t="n">
        <v>6</v>
      </c>
      <c r="F9458" t="n">
        <v>59</v>
      </c>
      <c r="G9458" t="inlineStr">
        <is>
          <t xml:space="preserve">영업이익 치곤 주가 엄청 높음 ㅋㅋ 튀어라 마지막 설거지임 </t>
        </is>
      </c>
      <c r="H9458" t="n">
        <v>419911262</v>
      </c>
    </row>
    <row r="9459">
      <c r="A9459" t="inlineStr">
        <is>
          <t>2026.05.14 13:52</t>
        </is>
      </c>
      <c r="B9459" t="inlineStr">
        <is>
          <t>Cpi ppi 안좋게 나왔는데</t>
        </is>
      </c>
      <c r="C9459" t="inlineStr">
        <is>
          <t>자동차 팔리겠냐  하수들아
섹터 모두 빠질게다  오늘 국장
뭐가 오르는지 봐라. 경기방어 필수소비재 오른다
매크로도 쳐 못읽으면서 주식한다고 자빠져있다 ㅉㅉ</t>
        </is>
      </c>
      <c r="D9459" t="n">
        <v>1</v>
      </c>
      <c r="E9459" t="n">
        <v>8</v>
      </c>
      <c r="F9459" t="n">
        <v>114</v>
      </c>
      <c r="G9459" t="inlineStr">
        <is>
          <t>Cpi ppi 안좋게 나왔는데 자동차 팔리겠냐  하수들아
섹터 모두 빠질게다  오늘 국장
뭐가 오르는지 봐라. 경기방어 필수소비재 오른다
매크로도 쳐 못읽으면서 주식한다고 자빠져있다 ㅉㅉ</t>
        </is>
      </c>
      <c r="H9459" t="n">
        <v>419911303</v>
      </c>
    </row>
    <row r="9460">
      <c r="A9460" t="inlineStr">
        <is>
          <t>2026.05.14 13:51</t>
        </is>
      </c>
      <c r="B9460" t="inlineStr">
        <is>
          <t>오늘 안오르고 눌리는 이유를 거래기관 안보...</t>
        </is>
      </c>
      <c r="C9460" t="inlineStr">
        <is>
          <t>신한증권이 시초 갭뜨니깐 바로
초단타 수익 매크로 작동해서
야금야금 매도 하고 있겠구나 생각했는데
역시나 오늘 매도주체가 신한증권이네
역시 신한증권은 코스피 악의 축!!!</t>
        </is>
      </c>
      <c r="D9460" t="n">
        <v>7</v>
      </c>
      <c r="E9460" t="n">
        <v>1</v>
      </c>
      <c r="F9460" t="n">
        <v>192</v>
      </c>
      <c r="G9460" t="inlineStr">
        <is>
          <t>오늘 안오르고 눌리는 이유를 거래기관 안보... 신한증권이 시초 갭뜨니깐 바로
초단타 수익 매크로 작동해서
야금야금 매도 하고 있겠구나 생각했는데
역시나 오늘 매도주체가 신한증권이네
역시 신한증권은 코스피 악의 축!!!</t>
        </is>
      </c>
      <c r="H9460" t="n">
        <v>419911194</v>
      </c>
    </row>
    <row r="9461">
      <c r="A9461" t="inlineStr">
        <is>
          <t>2026.05.14 13:50</t>
        </is>
      </c>
      <c r="B9461" t="inlineStr">
        <is>
          <t>다른걸떠나서 LG전자보댜 못간다는게</t>
        </is>
      </c>
      <c r="C9461" t="inlineStr">
        <is>
          <t>상식적으로 이해가안된다ㅋㅋㅋㅋㅋㅋㅋㅋ</t>
        </is>
      </c>
      <c r="D9461" t="n">
        <v>4</v>
      </c>
      <c r="E9461" t="n">
        <v>0</v>
      </c>
      <c r="F9461" t="n">
        <v>67</v>
      </c>
      <c r="G9461" t="inlineStr">
        <is>
          <t>다른걸떠나서 LG전자보댜 못간다는게 상식적으로 이해가안된다ㅋㅋㅋㅋㅋㅋㅋㅋ</t>
        </is>
      </c>
      <c r="H9461" t="n">
        <v>419910925</v>
      </c>
    </row>
    <row r="9462">
      <c r="A9462" t="inlineStr">
        <is>
          <t>2026.05.14 13:50</t>
        </is>
      </c>
      <c r="B9462" t="inlineStr">
        <is>
          <t>오늘 양봉 나와 걱정마. 장 끝날때쯤 외인...</t>
        </is>
      </c>
      <c r="C9462" t="inlineStr">
        <is>
          <t>그냥 즐기면되...이 미친장을</t>
        </is>
      </c>
      <c r="D9462" t="n">
        <v>14</v>
      </c>
      <c r="E9462" t="n">
        <v>1</v>
      </c>
      <c r="F9462" t="n">
        <v>113</v>
      </c>
      <c r="G9462" t="inlineStr">
        <is>
          <t>오늘 양봉 나와 걱정마. 장 끝날때쯤 외인... 그냥 즐기면되...이 미친장을</t>
        </is>
      </c>
      <c r="H9462" t="n">
        <v>419910990</v>
      </c>
    </row>
    <row r="9463">
      <c r="A9463" t="inlineStr">
        <is>
          <t>2026.05.14 13:47</t>
        </is>
      </c>
      <c r="B9463" t="inlineStr">
        <is>
          <t>나의 느낌이[2]</t>
        </is>
      </c>
      <c r="C9463" t="inlineStr">
        <is>
          <t>종가  빨간색인것같은데</t>
        </is>
      </c>
      <c r="D9463" t="n">
        <v>14</v>
      </c>
      <c r="E9463" t="n">
        <v>2</v>
      </c>
      <c r="F9463" t="n">
        <v>212</v>
      </c>
      <c r="G9463" t="inlineStr">
        <is>
          <t>나의 느낌이[2] 종가  빨간색인것같은데</t>
        </is>
      </c>
      <c r="H9463" t="n">
        <v>419910540</v>
      </c>
    </row>
    <row r="9464">
      <c r="A9464" t="inlineStr">
        <is>
          <t>2026.05.14 13:46</t>
        </is>
      </c>
      <c r="B9464" t="inlineStr">
        <is>
          <t>지수만큼 못가는 중이면[3]</t>
        </is>
      </c>
      <c r="C9464" t="inlineStr">
        <is>
          <t>하락은 정해짐
일반 중형 대형주 대부분 지수를 따라감
현대차는 호재이후 지수 아래에서 움직임
이런경우 대부분 하방을 염두하고
물량넘긴후 대량 매도 나오면서
수익실현 작업 함 참고</t>
        </is>
      </c>
      <c r="D9464" t="n">
        <v>0</v>
      </c>
      <c r="E9464" t="n">
        <v>4</v>
      </c>
      <c r="F9464" t="n">
        <v>227</v>
      </c>
      <c r="G9464" t="inlineStr">
        <is>
          <t>지수만큼 못가는 중이면[3] 하락은 정해짐
일반 중형 대형주 대부분 지수를 따라감
현대차는 호재이후 지수 아래에서 움직임
이런경우 대부분 하방을 염두하고
물량넘긴후 대량 매도 나오면서
수익실현 작업 함 참고</t>
        </is>
      </c>
      <c r="H9464" t="n">
        <v>419910489</v>
      </c>
    </row>
    <row r="9465">
      <c r="A9465" t="inlineStr">
        <is>
          <t>2026.05.14 13:46</t>
        </is>
      </c>
      <c r="B9465" t="inlineStr">
        <is>
          <t>599000</t>
        </is>
      </c>
      <c r="C9465" t="inlineStr">
        <is>
          <t>애개리 쩌억</t>
        </is>
      </c>
      <c r="D9465" t="n">
        <v>0</v>
      </c>
      <c r="E9465" t="n">
        <v>5</v>
      </c>
      <c r="F9465" t="n">
        <v>64</v>
      </c>
      <c r="G9465" t="inlineStr">
        <is>
          <t>599000 애개리 쩌억</t>
        </is>
      </c>
      <c r="H9465" t="n">
        <v>419910485</v>
      </c>
    </row>
    <row r="9466">
      <c r="A9466" t="inlineStr">
        <is>
          <t>2026.05.14 13:46</t>
        </is>
      </c>
      <c r="B9466" t="inlineStr">
        <is>
          <t>진짜 마지막 경고다. 이 기사 박히는 순간 바...[1]</t>
        </is>
      </c>
      <c r="C9466" t="inlineStr">
        <is>
          <t>먹히기전에 봐라
https://write45698.tistory.com/1?005380</t>
        </is>
      </c>
      <c r="D9466" t="n">
        <v>0</v>
      </c>
      <c r="E9466" t="n">
        <v>3</v>
      </c>
      <c r="F9466" t="n">
        <v>130</v>
      </c>
      <c r="G9466" t="inlineStr">
        <is>
          <t>진짜 마지막 경고다. 이 기사 박히는 순간 바...[1] 먹히기전에 봐라
https://write45698.tistory.com/1?005380</t>
        </is>
      </c>
      <c r="H9466" t="n">
        <v>419910362</v>
      </c>
    </row>
    <row r="9467">
      <c r="A9467" t="inlineStr">
        <is>
          <t>2026.05.14 13:45</t>
        </is>
      </c>
      <c r="B9467" t="inlineStr">
        <is>
          <t>오늘은 움직임 없을듯</t>
        </is>
      </c>
      <c r="C9467" t="inlineStr">
        <is>
          <t xml:space="preserve">내일 방향성 나오면 정하면 될듯
상방일지 하방일지 쫄깃하네ㅋㅋㅋㅋㅋ  </t>
        </is>
      </c>
      <c r="D9467" t="n">
        <v>0</v>
      </c>
      <c r="E9467" t="n">
        <v>0</v>
      </c>
      <c r="F9467" t="n">
        <v>50</v>
      </c>
      <c r="G9467" t="inlineStr">
        <is>
          <t xml:space="preserve">오늘은 움직임 없을듯 내일 방향성 나오면 정하면 될듯
상방일지 하방일지 쫄깃하네ㅋㅋㅋㅋㅋ  </t>
        </is>
      </c>
      <c r="H9467" t="n">
        <v>419910340</v>
      </c>
    </row>
    <row r="9468">
      <c r="A9468" t="inlineStr">
        <is>
          <t>2026.05.14 13:44</t>
        </is>
      </c>
      <c r="B9468" t="inlineStr">
        <is>
          <t>사바사바 올라가네.</t>
        </is>
      </c>
      <c r="C9468" t="inlineStr">
        <is>
          <t>아까  그자리
690,000 갔다놔라.
추매할케</t>
        </is>
      </c>
      <c r="D9468" t="n">
        <v>3</v>
      </c>
      <c r="E9468" t="n">
        <v>0</v>
      </c>
      <c r="F9468" t="n">
        <v>67</v>
      </c>
      <c r="G9468" t="inlineStr">
        <is>
          <t>사바사바 올라가네. 아까  그자리
690,000 갔다놔라.
추매할케</t>
        </is>
      </c>
      <c r="H9468" t="n">
        <v>419910164</v>
      </c>
    </row>
    <row r="9469">
      <c r="A9469" t="inlineStr">
        <is>
          <t>2026.05.14 13:43</t>
        </is>
      </c>
      <c r="B9469" t="inlineStr">
        <is>
          <t>째깍째깍</t>
        </is>
      </c>
      <c r="C9469" t="inlineStr">
        <is>
          <t>공매들 타임어택 ㅋㅋㅋㅋㅋㅋ 오늘도 못내리면 상환액이ㅜ점점 커진다구~~~~ ㅋㅋㅋㅋ</t>
        </is>
      </c>
      <c r="D9469" t="n">
        <v>3</v>
      </c>
      <c r="E9469" t="n">
        <v>1</v>
      </c>
      <c r="F9469" t="n">
        <v>61</v>
      </c>
      <c r="G9469" t="inlineStr">
        <is>
          <t>째깍째깍 공매들 타임어택 ㅋㅋㅋㅋㅋㅋ 오늘도 못내리면 상환액이ㅜ점점 커진다구~~~~ ㅋㅋㅋㅋ</t>
        </is>
      </c>
      <c r="H9469" t="n">
        <v>419910071</v>
      </c>
    </row>
    <row r="9470">
      <c r="A9470" t="inlineStr">
        <is>
          <t>2026.05.14 13:42</t>
        </is>
      </c>
      <c r="B9470" t="inlineStr">
        <is>
          <t>*** 슬슬 시동걸자  현대차야[1]</t>
        </is>
      </c>
      <c r="C9470" t="inlineStr">
        <is>
          <t>이제 조정 완료하고 슬슬 가야지</t>
        </is>
      </c>
      <c r="D9470" t="n">
        <v>8</v>
      </c>
      <c r="E9470" t="n">
        <v>0</v>
      </c>
      <c r="F9470" t="n">
        <v>126</v>
      </c>
      <c r="G9470" t="inlineStr">
        <is>
          <t>*** 슬슬 시동걸자  현대차야[1] 이제 조정 완료하고 슬슬 가야지</t>
        </is>
      </c>
      <c r="H9470" t="n">
        <v>419909776</v>
      </c>
    </row>
    <row r="9471">
      <c r="A9471" t="inlineStr">
        <is>
          <t>2026.05.14 13:41</t>
        </is>
      </c>
      <c r="B9471" t="inlineStr">
        <is>
          <t>코스피8000찍으러가네</t>
        </is>
      </c>
      <c r="C9471" t="inlineStr">
        <is>
          <t xml:space="preserve">이번년도는주식이다. </t>
        </is>
      </c>
      <c r="D9471" t="n">
        <v>0</v>
      </c>
      <c r="E9471" t="n">
        <v>0</v>
      </c>
      <c r="F9471" t="n">
        <v>27</v>
      </c>
      <c r="G9471" t="inlineStr">
        <is>
          <t xml:space="preserve">코스피8000찍으러가네 이번년도는주식이다. </t>
        </is>
      </c>
      <c r="H9471" t="n">
        <v>419909644</v>
      </c>
    </row>
    <row r="9472">
      <c r="A9472" t="inlineStr">
        <is>
          <t>2026.05.14 13:41</t>
        </is>
      </c>
      <c r="B9472" t="inlineStr">
        <is>
          <t>70만3천원에 파니깐[4]</t>
        </is>
      </c>
      <c r="C9472" t="inlineStr">
        <is>
          <t>바로올라갔네 ㅋ 내가팔면 항상오르는건뭐냐 오늘 69한번더 줄려나?</t>
        </is>
      </c>
      <c r="D9472" t="n">
        <v>1</v>
      </c>
      <c r="E9472" t="n">
        <v>1</v>
      </c>
      <c r="F9472" t="n">
        <v>249</v>
      </c>
      <c r="G9472" t="inlineStr">
        <is>
          <t>70만3천원에 파니깐[4] 바로올라갔네 ㅋ 내가팔면 항상오르는건뭐냐 오늘 69한번더 줄려나?</t>
        </is>
      </c>
      <c r="H9472" t="n">
        <v>419909746</v>
      </c>
    </row>
    <row r="9473">
      <c r="A9473" t="inlineStr">
        <is>
          <t>2026.05.14 13:40</t>
        </is>
      </c>
      <c r="B9473" t="inlineStr">
        <is>
          <t>양봉 나온다고 했다...</t>
        </is>
      </c>
      <c r="C9473" t="inlineStr">
        <is>
          <t>양봉 5초전~~
옵션 만기 전투는 기관 개미가 이길것임 ㅋ</t>
        </is>
      </c>
      <c r="D9473" t="n">
        <v>9</v>
      </c>
      <c r="E9473" t="n">
        <v>2</v>
      </c>
      <c r="F9473" t="n">
        <v>64</v>
      </c>
      <c r="G9473" t="inlineStr">
        <is>
          <t>양봉 나온다고 했다... 양봉 5초전~~
옵션 만기 전투는 기관 개미가 이길것임 ㅋ</t>
        </is>
      </c>
      <c r="H9473" t="n">
        <v>419909566</v>
      </c>
    </row>
    <row r="9474">
      <c r="A9474" t="inlineStr">
        <is>
          <t>2026.05.14 13:40</t>
        </is>
      </c>
      <c r="B9474" t="inlineStr">
        <is>
          <t>다시 반등하는 것이[1]</t>
        </is>
      </c>
      <c r="C9474" t="inlineStr">
        <is>
          <t>종가는 70만 위에서 끝날 것 같다. 다행이네.</t>
        </is>
      </c>
      <c r="D9474" t="n">
        <v>6</v>
      </c>
      <c r="E9474" t="n">
        <v>0</v>
      </c>
      <c r="F9474" t="n">
        <v>121</v>
      </c>
      <c r="G9474" t="inlineStr">
        <is>
          <t>다시 반등하는 것이[1] 종가는 70만 위에서 끝날 것 같다. 다행이네.</t>
        </is>
      </c>
      <c r="H9474" t="n">
        <v>419909490</v>
      </c>
    </row>
    <row r="9475">
      <c r="A9475" t="inlineStr">
        <is>
          <t>2026.05.14 13:40</t>
        </is>
      </c>
      <c r="B9475" t="inlineStr">
        <is>
          <t>운명의2시  옵션만기일!!!</t>
        </is>
      </c>
      <c r="C9475" t="inlineStr">
        <is>
          <t>!!!!!!</t>
        </is>
      </c>
      <c r="D9475" t="n">
        <v>8</v>
      </c>
      <c r="E9475" t="n">
        <v>0</v>
      </c>
      <c r="F9475" t="n">
        <v>109</v>
      </c>
      <c r="G9475" t="inlineStr">
        <is>
          <t>운명의2시  옵션만기일!!! !!!!!!</t>
        </is>
      </c>
      <c r="H9475" t="n">
        <v>419909528</v>
      </c>
    </row>
    <row r="9476">
      <c r="A9476" t="inlineStr">
        <is>
          <t>2026.05.14 13:40</t>
        </is>
      </c>
      <c r="B9476" t="inlineStr">
        <is>
          <t>6월 중 백만현대 갑니다. 올해안 천조현대[1]</t>
        </is>
      </c>
      <c r="C9476" t="inlineStr">
        <is>
          <t>아틀라스 무궁무진하게 우리사회 곳곳에 필요합니다.
첨단 AI에 물어봐도 미국 중국 이런곳보다
가장 현실성 있는 로봇이 아틀라스라고 나오네요</t>
        </is>
      </c>
      <c r="D9476" t="n">
        <v>0</v>
      </c>
      <c r="E9476" t="n">
        <v>3</v>
      </c>
      <c r="F9476" t="n">
        <v>68</v>
      </c>
      <c r="G9476" t="inlineStr">
        <is>
          <t>6월 중 백만현대 갑니다. 올해안 천조현대[1] 아틀라스 무궁무진하게 우리사회 곳곳에 필요합니다.
첨단 AI에 물어봐도 미국 중국 이런곳보다
가장 현실성 있는 로봇이 아틀라스라고 나오네요</t>
        </is>
      </c>
      <c r="H9476" t="n">
        <v>419909478</v>
      </c>
    </row>
    <row r="9477">
      <c r="A9477" t="inlineStr">
        <is>
          <t>2026.05.14 13:39</t>
        </is>
      </c>
      <c r="B9477" t="inlineStr">
        <is>
          <t>닉스 현대차 회복되는거 보는가</t>
        </is>
      </c>
      <c r="C9477" t="inlineStr">
        <is>
          <t xml:space="preserve">투매가 아닌 작은이익 실현을 위해 나오는 매물로 일시적 하락인데 개거품 물고있나?2년전에 20만원 하락기에 58만원에 매수하여 홀딩중이다 증권사 목표주가 70-&gt;80만원 달성하면 100만원 몇일전에 증권사 발표 </t>
        </is>
      </c>
      <c r="D9477" t="n">
        <v>0</v>
      </c>
      <c r="E9477" t="n">
        <v>0</v>
      </c>
      <c r="F9477" t="n">
        <v>37</v>
      </c>
      <c r="G9477" t="inlineStr">
        <is>
          <t xml:space="preserve">닉스 현대차 회복되는거 보는가 투매가 아닌 작은이익 실현을 위해 나오는 매물로 일시적 하락인데 개거품 물고있나?2년전에 20만원 하락기에 58만원에 매수하여 홀딩중이다 증권사 목표주가 70-&gt;80만원 달성하면 100만원 몇일전에 증권사 발표 </t>
        </is>
      </c>
      <c r="H9477" t="n">
        <v>419909422</v>
      </c>
    </row>
    <row r="9478">
      <c r="A9478" t="inlineStr">
        <is>
          <t>2026.05.14 13:39</t>
        </is>
      </c>
      <c r="B9478" t="inlineStr">
        <is>
          <t>아니 프로그램으로 뭔 로직을 짜놓으면</t>
        </is>
      </c>
      <c r="C9478" t="inlineStr">
        <is>
          <t>기아가 현대하고 일정한 갭으로 오르락 내리락 이모지짓을 하지?</t>
        </is>
      </c>
      <c r="D9478" t="n">
        <v>0</v>
      </c>
      <c r="E9478" t="n">
        <v>0</v>
      </c>
      <c r="F9478" t="n">
        <v>35</v>
      </c>
      <c r="G9478" t="inlineStr">
        <is>
          <t>아니 프로그램으로 뭔 로직을 짜놓으면 기아가 현대하고 일정한 갭으로 오르락 내리락 이모지짓을 하지?</t>
        </is>
      </c>
      <c r="H9478" t="n">
        <v>419909460</v>
      </c>
    </row>
    <row r="9479">
      <c r="A9479" t="inlineStr">
        <is>
          <t>2026.05.14 13:39</t>
        </is>
      </c>
      <c r="B9479" t="inlineStr">
        <is>
          <t>이 추세면 종가 777,000[1]</t>
        </is>
      </c>
      <c r="C9479" t="inlineStr">
        <is>
          <t>대장님이 드라이빙
신호 보여주실거</t>
        </is>
      </c>
      <c r="D9479" t="n">
        <v>10</v>
      </c>
      <c r="E9479" t="n">
        <v>1</v>
      </c>
      <c r="F9479" t="n">
        <v>126</v>
      </c>
      <c r="G9479" t="inlineStr">
        <is>
          <t>이 추세면 종가 777,000[1] 대장님이 드라이빙
신호 보여주실거</t>
        </is>
      </c>
      <c r="H9479" t="n">
        <v>419909461</v>
      </c>
    </row>
    <row r="9480">
      <c r="A9480" t="inlineStr">
        <is>
          <t>2026.05.14 13:36</t>
        </is>
      </c>
      <c r="B9480" t="inlineStr">
        <is>
          <t>오늘이 유일한 진입타이밍일까여</t>
        </is>
      </c>
      <c r="C9480" t="inlineStr">
        <is>
          <t>오늘이 진입타이밍일까요 더 떨어질까요</t>
        </is>
      </c>
      <c r="D9480" t="n">
        <v>1</v>
      </c>
      <c r="E9480" t="n">
        <v>2</v>
      </c>
      <c r="F9480" t="n">
        <v>92</v>
      </c>
      <c r="G9480" t="inlineStr">
        <is>
          <t>오늘이 유일한 진입타이밍일까여 오늘이 진입타이밍일까요 더 떨어질까요</t>
        </is>
      </c>
      <c r="H9480" t="n">
        <v>419908981</v>
      </c>
    </row>
    <row r="9481">
      <c r="A9481" t="inlineStr">
        <is>
          <t>2026.05.14 13:35</t>
        </is>
      </c>
      <c r="B9481" t="inlineStr">
        <is>
          <t>6월 말 50만원 나만 보이냐?[6]</t>
        </is>
      </c>
      <c r="C9481" t="inlineStr">
        <is>
          <t>최대 50만원 최소 40만원</t>
        </is>
      </c>
      <c r="D9481" t="n">
        <v>2</v>
      </c>
      <c r="E9481" t="n">
        <v>18</v>
      </c>
      <c r="F9481" t="n">
        <v>252</v>
      </c>
      <c r="G9481" t="inlineStr">
        <is>
          <t>6월 말 50만원 나만 보이냐?[6] 최대 50만원 최소 40만원</t>
        </is>
      </c>
      <c r="H9481" t="n">
        <v>419908886</v>
      </c>
    </row>
    <row r="9482">
      <c r="A9482" t="inlineStr">
        <is>
          <t>2026.05.14 13:34</t>
        </is>
      </c>
      <c r="B9482" t="inlineStr">
        <is>
          <t>호가창이 상당히 가벼워 졌네요[1]</t>
        </is>
      </c>
      <c r="C9482" t="inlineStr">
        <is>
          <t>.........</t>
        </is>
      </c>
      <c r="D9482" t="n">
        <v>7</v>
      </c>
      <c r="E9482" t="n">
        <v>0</v>
      </c>
      <c r="F9482" t="n">
        <v>184</v>
      </c>
      <c r="G9482" t="inlineStr">
        <is>
          <t>호가창이 상당히 가벼워 졌네요[1] .........</t>
        </is>
      </c>
      <c r="H9482" t="n">
        <v>419908683</v>
      </c>
    </row>
    <row r="9483">
      <c r="A9483" t="inlineStr">
        <is>
          <t>2026.05.14 13:34</t>
        </is>
      </c>
      <c r="B9483" t="inlineStr">
        <is>
          <t>종가</t>
        </is>
      </c>
      <c r="C9483" t="inlineStr">
        <is>
          <t>710000</t>
        </is>
      </c>
      <c r="D9483" t="n">
        <v>4</v>
      </c>
      <c r="E9483" t="n">
        <v>1</v>
      </c>
      <c r="F9483" t="n">
        <v>35</v>
      </c>
      <c r="G9483" t="inlineStr">
        <is>
          <t>종가 710000</t>
        </is>
      </c>
      <c r="H9483" t="n">
        <v>419908676</v>
      </c>
    </row>
    <row r="9484">
      <c r="A9484" t="inlineStr">
        <is>
          <t>2026.05.14 13:34</t>
        </is>
      </c>
      <c r="B9484" t="inlineStr">
        <is>
          <t>이제 진짜 오후장 시작이네요[1]</t>
        </is>
      </c>
      <c r="C9484" t="inlineStr">
        <is>
          <t>오전은 눈치게임 느낌이었고
오후부터는 수급 붙는 애들 나올 자리 같네요
아침에 정리된 껑추리포트 참고하면서 보는중</t>
        </is>
      </c>
      <c r="D9484" t="n">
        <v>5</v>
      </c>
      <c r="E9484" t="n">
        <v>2</v>
      </c>
      <c r="F9484" t="n">
        <v>79</v>
      </c>
      <c r="G9484" t="inlineStr">
        <is>
          <t>이제 진짜 오후장 시작이네요[1] 오전은 눈치게임 느낌이었고
오후부터는 수급 붙는 애들 나올 자리 같네요
아침에 정리된 껑추리포트 참고하면서 보는중</t>
        </is>
      </c>
      <c r="H9484" t="n">
        <v>419908624</v>
      </c>
    </row>
    <row r="9485">
      <c r="A9485" t="inlineStr">
        <is>
          <t>2026.05.14 13:32</t>
        </is>
      </c>
      <c r="B9485" t="inlineStr">
        <is>
          <t>세력빤스님이 털어라고 하셨다[2]</t>
        </is>
      </c>
      <c r="C9485" t="inlineStr">
        <is>
          <t xml:space="preserve">그분은 다 맞추시는 분이시다
급등도 맞추셨지 ㅋ
지금 안던지면 피똥싼다 </t>
        </is>
      </c>
      <c r="D9485" t="n">
        <v>3</v>
      </c>
      <c r="E9485" t="n">
        <v>10</v>
      </c>
      <c r="F9485" t="n">
        <v>156</v>
      </c>
      <c r="G9485" t="inlineStr">
        <is>
          <t xml:space="preserve">세력빤스님이 털어라고 하셨다[2] 그분은 다 맞추시는 분이시다
급등도 맞추셨지 ㅋ
지금 안던지면 피똥싼다 </t>
        </is>
      </c>
      <c r="H9485" t="n">
        <v>419908374</v>
      </c>
    </row>
    <row r="9486">
      <c r="A9486" t="inlineStr">
        <is>
          <t>2026.05.14 13:30</t>
        </is>
      </c>
      <c r="B9486" t="inlineStr">
        <is>
          <t>비보존제약 유럽 특허 등록 공시</t>
        </is>
      </c>
      <c r="C9486" t="inlineStr">
        <is>
          <t>비보존제약 유럽 특허권 등록</t>
        </is>
      </c>
      <c r="D9486" t="n">
        <v>0</v>
      </c>
      <c r="E9486" t="n">
        <v>1</v>
      </c>
      <c r="F9486" t="n">
        <v>32</v>
      </c>
      <c r="G9486" t="inlineStr">
        <is>
          <t>비보존제약 유럽 특허 등록 공시 비보존제약 유럽 특허권 등록</t>
        </is>
      </c>
      <c r="H9486" t="n">
        <v>419908183</v>
      </c>
    </row>
    <row r="9487">
      <c r="A9487" t="inlineStr">
        <is>
          <t>2026.05.14 13:30</t>
        </is>
      </c>
      <c r="B9487" t="inlineStr">
        <is>
          <t>이제 ~~</t>
        </is>
      </c>
      <c r="C9487" t="inlineStr">
        <is>
          <t>6자는 못봄 ㅋㅋㅋㅋㅋㅋㅋㅋㅋ</t>
        </is>
      </c>
      <c r="D9487" t="n">
        <v>5</v>
      </c>
      <c r="E9487" t="n">
        <v>2</v>
      </c>
      <c r="F9487" t="n">
        <v>35</v>
      </c>
      <c r="G9487" t="inlineStr">
        <is>
          <t>이제 ~~ 6자는 못봄 ㅋㅋㅋㅋㅋㅋㅋㅋㅋ</t>
        </is>
      </c>
      <c r="H9487" t="n">
        <v>419908216</v>
      </c>
    </row>
    <row r="9488">
      <c r="A9488" t="inlineStr">
        <is>
          <t>2026.05.14 13:29</t>
        </is>
      </c>
      <c r="B9488" t="inlineStr">
        <is>
          <t>십시일반</t>
        </is>
      </c>
      <c r="C9488" t="inlineStr">
        <is>
          <t>1개씩 모아 공매도 척결합시다</t>
        </is>
      </c>
      <c r="D9488" t="n">
        <v>7</v>
      </c>
      <c r="E9488" t="n">
        <v>2</v>
      </c>
      <c r="F9488" t="n">
        <v>28</v>
      </c>
      <c r="G9488" t="inlineStr">
        <is>
          <t>십시일반 1개씩 모아 공매도 척결합시다</t>
        </is>
      </c>
      <c r="H9488" t="n">
        <v>419907952</v>
      </c>
    </row>
    <row r="9489">
      <c r="A9489" t="inlineStr">
        <is>
          <t>2026.05.14 13:29</t>
        </is>
      </c>
      <c r="B9489" t="inlineStr">
        <is>
          <t>주식은 겸손해야 한다</t>
        </is>
      </c>
      <c r="C9489" t="inlineStr">
        <is>
          <t>내 생각과 다르게 가야 정상
좋을때 권면한다</t>
        </is>
      </c>
      <c r="D9489" t="n">
        <v>7</v>
      </c>
      <c r="E9489" t="n">
        <v>0</v>
      </c>
      <c r="F9489" t="n">
        <v>57</v>
      </c>
      <c r="G9489" t="inlineStr">
        <is>
          <t>주식은 겸손해야 한다 내 생각과 다르게 가야 정상
좋을때 권면한다</t>
        </is>
      </c>
      <c r="H9489" t="n">
        <v>419907990</v>
      </c>
    </row>
    <row r="9490">
      <c r="A9490" t="inlineStr">
        <is>
          <t>2026.05.14 13:28</t>
        </is>
      </c>
      <c r="B9490" t="inlineStr">
        <is>
          <t>할아버지 할머니 아줌마 직장인</t>
        </is>
      </c>
      <c r="C9490" t="inlineStr">
        <is>
          <t>삼전하이닉스 현대차 
풀매수
어제 전화하면서 그러다라
계속 가져간다고 
현대차 100만원 간다고
1등주 사는 마음 다 똑같다.</t>
        </is>
      </c>
      <c r="D9490" t="n">
        <v>6</v>
      </c>
      <c r="E9490" t="n">
        <v>1</v>
      </c>
      <c r="F9490" t="n">
        <v>108</v>
      </c>
      <c r="G9490" t="inlineStr">
        <is>
          <t>할아버지 할머니 아줌마 직장인 삼전하이닉스 현대차 
풀매수
어제 전화하면서 그러다라
계속 가져간다고 
현대차 100만원 간다고
1등주 사는 마음 다 똑같다.</t>
        </is>
      </c>
      <c r="H9490" t="n">
        <v>419907881</v>
      </c>
    </row>
    <row r="9491">
      <c r="A9491" t="inlineStr">
        <is>
          <t>2026.05.14 13:28</t>
        </is>
      </c>
      <c r="B9491" t="inlineStr">
        <is>
          <t>매도22만 신한증권악마강도 이용하지말자=ㅁ쳐도 ...</t>
        </is>
      </c>
      <c r="C9491" t="inlineStr">
        <is>
          <t>1) 외인악마 매도대행인 천하의사기꾼 신한증권악마는 우리시장 깽판치는 깽판대장
- 신한악마글자들어간 증권/카드/은행 잡것들은 이용하지 말자
2) 미국도적 JP모간악마 강도 14만주 매도 = 말이 미국IB지 완전 사기꾼이다
3) KB증권악마의 연구원 강성진사기꾼 아틀라스 로봇가치 128조원이라면서
   KB증권악마는 1.3만주 매도한다</t>
        </is>
      </c>
      <c r="D9491" t="n">
        <v>0</v>
      </c>
      <c r="E9491" t="n">
        <v>0</v>
      </c>
      <c r="F9491" t="n">
        <v>34</v>
      </c>
      <c r="G9491" t="inlineStr">
        <is>
          <t>매도22만 신한증권악마강도 이용하지말자=ㅁ쳐도 ... 1) 외인악마 매도대행인 천하의사기꾼 신한증권악마는 우리시장 깽판치는 깽판대장
- 신한악마글자들어간 증권/카드/은행 잡것들은 이용하지 말자
2) 미국도적 JP모간악마 강도 14만주 매도 = 말이 미국IB지 완전 사기꾼이다
3) KB증권악마의 연구원 강성진사기꾼 아틀라스 로봇가치 128조원이라면서
   KB증권악마는 1.3만주 매도한다</t>
        </is>
      </c>
      <c r="H9491" t="n">
        <v>419907809</v>
      </c>
    </row>
    <row r="9492">
      <c r="A9492" t="inlineStr">
        <is>
          <t>2026.05.14 13:28</t>
        </is>
      </c>
      <c r="B9492" t="inlineStr">
        <is>
          <t>기회줄때[1]</t>
        </is>
      </c>
      <c r="C9492" t="inlineStr">
        <is>
          <t>언능잡아라ㅋ
낼부턴 앞자리7은 역사속으로ㅋㅋ
헹이다</t>
        </is>
      </c>
      <c r="D9492" t="n">
        <v>4</v>
      </c>
      <c r="E9492" t="n">
        <v>1</v>
      </c>
      <c r="F9492" t="n">
        <v>99</v>
      </c>
      <c r="G9492" t="inlineStr">
        <is>
          <t>기회줄때[1] 언능잡아라ㅋ
낼부턴 앞자리7은 역사속으로ㅋㅋ
헹이다</t>
        </is>
      </c>
      <c r="H9492" t="n">
        <v>419907839</v>
      </c>
    </row>
    <row r="9493">
      <c r="A9493" t="inlineStr">
        <is>
          <t>2026.05.14 13:28</t>
        </is>
      </c>
      <c r="B9493" t="inlineStr">
        <is>
          <t>시작합니다</t>
        </is>
      </c>
      <c r="C9493" t="inlineStr">
        <is>
          <t>양봉빔발사</t>
        </is>
      </c>
      <c r="D9493" t="n">
        <v>12</v>
      </c>
      <c r="E9493" t="n">
        <v>0</v>
      </c>
      <c r="F9493" t="n">
        <v>33</v>
      </c>
      <c r="G9493" t="inlineStr">
        <is>
          <t>시작합니다 양봉빔발사</t>
        </is>
      </c>
      <c r="H9493" t="n">
        <v>419907806</v>
      </c>
    </row>
    <row r="9494">
      <c r="A9494" t="inlineStr">
        <is>
          <t>2026.05.14 13:25</t>
        </is>
      </c>
      <c r="B9494" t="inlineStr">
        <is>
          <t>진짜 마지막 경고다. 이 기사 박히는 순간 바로...[1]</t>
        </is>
      </c>
      <c r="C9494" t="inlineStr">
        <is>
          <t>먹히기전에 봐라
https://infobox445566.tistory.com/1?005380</t>
        </is>
      </c>
      <c r="D9494" t="n">
        <v>1</v>
      </c>
      <c r="E9494" t="n">
        <v>0</v>
      </c>
      <c r="F9494" t="n">
        <v>104</v>
      </c>
      <c r="G9494" t="inlineStr">
        <is>
          <t>진짜 마지막 경고다. 이 기사 박히는 순간 바로...[1] 먹히기전에 봐라
https://infobox445566.tistory.com/1?005380</t>
        </is>
      </c>
      <c r="H9494" t="n">
        <v>419907477</v>
      </c>
    </row>
    <row r="9495">
      <c r="A9495" t="inlineStr">
        <is>
          <t>2026.05.14 13:25</t>
        </is>
      </c>
      <c r="B9495" t="inlineStr">
        <is>
          <t>삼성전자 파업 최대수해주 보스톤다이나믹</t>
        </is>
      </c>
      <c r="C9495" t="inlineStr">
        <is>
          <t>오늘 거칠게 올라가보자</t>
        </is>
      </c>
      <c r="D9495" t="n">
        <v>9</v>
      </c>
      <c r="E9495" t="n">
        <v>0</v>
      </c>
      <c r="F9495" t="n">
        <v>56</v>
      </c>
      <c r="G9495" t="inlineStr">
        <is>
          <t>삼성전자 파업 최대수해주 보스톤다이나믹 오늘 거칠게 올라가보자</t>
        </is>
      </c>
      <c r="H9495" t="n">
        <v>419907438</v>
      </c>
    </row>
    <row r="9496">
      <c r="A9496" t="inlineStr">
        <is>
          <t>2026.05.14 13:24</t>
        </is>
      </c>
      <c r="B9496" t="inlineStr">
        <is>
          <t>트럼..중방</t>
        </is>
      </c>
      <c r="C9496" t="inlineStr">
        <is>
          <t>호재..반영 끝</t>
        </is>
      </c>
      <c r="D9496" t="n">
        <v>3</v>
      </c>
      <c r="E9496" t="n">
        <v>1</v>
      </c>
      <c r="F9496" t="n">
        <v>37</v>
      </c>
      <c r="G9496" t="inlineStr">
        <is>
          <t>트럼..중방 호재..반영 끝</t>
        </is>
      </c>
      <c r="H9496" t="n">
        <v>419907313</v>
      </c>
    </row>
    <row r="9497">
      <c r="A9497" t="inlineStr">
        <is>
          <t>2026.05.14 13:23</t>
        </is>
      </c>
      <c r="B9497" t="inlineStr">
        <is>
          <t>현대차 진짜는 다음주임[1]</t>
        </is>
      </c>
      <c r="C9497" t="inlineStr">
        <is>
          <t>아직도 세력이 흔들면 떨어져나가넼ㅌㅌ</t>
        </is>
      </c>
      <c r="D9497" t="n">
        <v>5</v>
      </c>
      <c r="E9497" t="n">
        <v>1</v>
      </c>
      <c r="F9497" t="n">
        <v>209</v>
      </c>
      <c r="G9497" t="inlineStr">
        <is>
          <t>현대차 진짜는 다음주임[1] 아직도 세력이 흔들면 떨어져나가넼ㅌㅌ</t>
        </is>
      </c>
      <c r="H9497" t="n">
        <v>419907156</v>
      </c>
    </row>
    <row r="9498">
      <c r="A9498" t="inlineStr">
        <is>
          <t>2026.05.14 13:23</t>
        </is>
      </c>
      <c r="B9498" t="inlineStr">
        <is>
          <t>이제 점심 먹고 또 일해야지~</t>
        </is>
      </c>
      <c r="C9498" t="inlineStr">
        <is>
          <t>현대차 세일이라 좀 더 담았어요.. 사팔했더니 주수가 확 줄어드네 
다른걸 자꾸 쳐다보게되서.. ㅜㅜ 
오늘 양전하러 가자~^^</t>
        </is>
      </c>
      <c r="D9498" t="n">
        <v>3</v>
      </c>
      <c r="E9498" t="n">
        <v>1</v>
      </c>
      <c r="F9498" t="n">
        <v>36</v>
      </c>
      <c r="G9498" t="inlineStr">
        <is>
          <t>이제 점심 먹고 또 일해야지~ 현대차 세일이라 좀 더 담았어요.. 사팔했더니 주수가 확 줄어드네 
다른걸 자꾸 쳐다보게되서.. ㅜㅜ 
오늘 양전하러 가자~^^</t>
        </is>
      </c>
      <c r="H9498" t="n">
        <v>419907116</v>
      </c>
    </row>
    <row r="9499">
      <c r="A9499" t="inlineStr">
        <is>
          <t>2026.05.14 13:22</t>
        </is>
      </c>
      <c r="B9499" t="inlineStr">
        <is>
          <t>하루 사서 올리고 다음날 팔고</t>
        </is>
      </c>
      <c r="C9499" t="inlineStr">
        <is>
          <t>대형주 사팔사팔 단타 외인 놀이터
낼은 또 쳐사고 
아주 현대차는 프매 놀이터네
현대그룹주들 해먹고 이젠 엘지그룹주들 단타치고</t>
        </is>
      </c>
      <c r="D9499" t="n">
        <v>1</v>
      </c>
      <c r="E9499" t="n">
        <v>2</v>
      </c>
      <c r="F9499" t="n">
        <v>161</v>
      </c>
      <c r="G9499" t="inlineStr">
        <is>
          <t>하루 사서 올리고 다음날 팔고 대형주 사팔사팔 단타 외인 놀이터
낼은 또 쳐사고 
아주 현대차는 프매 놀이터네
현대그룹주들 해먹고 이젠 엘지그룹주들 단타치고</t>
        </is>
      </c>
      <c r="H9499" t="n">
        <v>419906986</v>
      </c>
    </row>
    <row r="9500">
      <c r="A9500" t="inlineStr">
        <is>
          <t>2026.05.14 13:21</t>
        </is>
      </c>
      <c r="B9500" t="inlineStr">
        <is>
          <t>중간 매동 연기금 계속 매집중</t>
        </is>
      </c>
      <c r="C9500" t="inlineStr">
        <is>
          <t>옵션 만기일에도 계속 매집중
오늘 지나면 다시 상승한다</t>
        </is>
      </c>
      <c r="D9500" t="n">
        <v>11</v>
      </c>
      <c r="E9500" t="n">
        <v>1</v>
      </c>
      <c r="F9500" t="n">
        <v>71</v>
      </c>
      <c r="G9500" t="inlineStr">
        <is>
          <t>중간 매동 연기금 계속 매집중 옵션 만기일에도 계속 매집중
오늘 지나면 다시 상승한다</t>
        </is>
      </c>
      <c r="H9500" t="n">
        <v>419906853</v>
      </c>
    </row>
    <row r="9501">
      <c r="A9501" t="inlineStr">
        <is>
          <t>2026.05.14 13:20</t>
        </is>
      </c>
      <c r="B9501" t="inlineStr">
        <is>
          <t>아 70에 들어왔는데 너무 고점인가[1]</t>
        </is>
      </c>
      <c r="C9501" t="inlineStr">
        <is>
          <t>불안하구나.</t>
        </is>
      </c>
      <c r="D9501" t="n">
        <v>3</v>
      </c>
      <c r="E9501" t="n">
        <v>5</v>
      </c>
      <c r="F9501" t="n">
        <v>228</v>
      </c>
      <c r="G9501" t="inlineStr">
        <is>
          <t>아 70에 들어왔는데 너무 고점인가[1] 불안하구나.</t>
        </is>
      </c>
      <c r="H9501" t="n">
        <v>419906761</v>
      </c>
    </row>
    <row r="9502">
      <c r="A9502" t="inlineStr">
        <is>
          <t>2026.05.14 13:19</t>
        </is>
      </c>
      <c r="B9502" t="inlineStr">
        <is>
          <t>현대차 : 나는 기회줬다. 타라고 했는데 ...[1]</t>
        </is>
      </c>
      <c r="C9502" t="inlineStr">
        <is>
          <t>낼은 갭상승으로 슈웅~!!</t>
        </is>
      </c>
      <c r="D9502" t="n">
        <v>10</v>
      </c>
      <c r="E9502" t="n">
        <v>0</v>
      </c>
      <c r="F9502" t="n">
        <v>156</v>
      </c>
      <c r="G9502" t="inlineStr">
        <is>
          <t>현대차 : 나는 기회줬다. 타라고 했는데 ...[1] 낼은 갭상승으로 슈웅~!!</t>
        </is>
      </c>
      <c r="H9502" t="n">
        <v>419906577</v>
      </c>
    </row>
    <row r="9503">
      <c r="A9503" t="inlineStr">
        <is>
          <t>2026.05.14 13:19</t>
        </is>
      </c>
      <c r="B9503" t="inlineStr">
        <is>
          <t>진득하게 들고 가야지</t>
        </is>
      </c>
      <c r="C9503" t="inlineStr">
        <is>
          <t>단타 치다 망함</t>
        </is>
      </c>
      <c r="D9503" t="n">
        <v>5</v>
      </c>
      <c r="E9503" t="n">
        <v>1</v>
      </c>
      <c r="F9503" t="n">
        <v>42</v>
      </c>
      <c r="G9503" t="inlineStr">
        <is>
          <t>진득하게 들고 가야지 단타 치다 망함</t>
        </is>
      </c>
      <c r="H9503" t="n">
        <v>419906515</v>
      </c>
    </row>
    <row r="9504">
      <c r="A9504" t="inlineStr">
        <is>
          <t>2026.05.14 13:19</t>
        </is>
      </c>
      <c r="B9504" t="inlineStr">
        <is>
          <t>프매 외인 매도 약 20만주 남았다[3]</t>
        </is>
      </c>
      <c r="C9504" t="inlineStr">
        <is>
          <t>벌써 50만주 팔았는데
주가가 이정도로 버틴다니
나머지 20만주 소화시키면 쭉쭉 갈 예정이다
고민하지말고 지금 타라
이건 리스크가 없다</t>
        </is>
      </c>
      <c r="D9504" t="n">
        <v>13</v>
      </c>
      <c r="E9504" t="n">
        <v>1</v>
      </c>
      <c r="F9504" t="n">
        <v>282</v>
      </c>
      <c r="G9504" t="inlineStr">
        <is>
          <t>프매 외인 매도 약 20만주 남았다[3] 벌써 50만주 팔았는데
주가가 이정도로 버틴다니
나머지 20만주 소화시키면 쭉쭉 갈 예정이다
고민하지말고 지금 타라
이건 리스크가 없다</t>
        </is>
      </c>
      <c r="H9504" t="n">
        <v>419906614</v>
      </c>
    </row>
    <row r="9505">
      <c r="A9505" t="inlineStr">
        <is>
          <t>2026.05.14 13:18</t>
        </is>
      </c>
      <c r="B9505" t="inlineStr">
        <is>
          <t>엘지전자 11%폭등[1]</t>
        </is>
      </c>
      <c r="C9505" t="inlineStr">
        <is>
          <t>우리도 가야합니다.</t>
        </is>
      </c>
      <c r="D9505" t="n">
        <v>8</v>
      </c>
      <c r="E9505" t="n">
        <v>1</v>
      </c>
      <c r="F9505" t="n">
        <v>66</v>
      </c>
      <c r="G9505" t="inlineStr">
        <is>
          <t>엘지전자 11%폭등[1] 우리도 가야합니다.</t>
        </is>
      </c>
      <c r="H9505" t="n">
        <v>419906436</v>
      </c>
    </row>
    <row r="9506">
      <c r="A9506" t="inlineStr">
        <is>
          <t>2026.05.14 13:17</t>
        </is>
      </c>
      <c r="B9506" t="inlineStr">
        <is>
          <t>공매도 총공격 곧 시작 된다.[1]</t>
        </is>
      </c>
      <c r="C9506" t="inlineStr">
        <is>
          <t>-8% 죽었다고 복창하자</t>
        </is>
      </c>
      <c r="D9506" t="n">
        <v>1</v>
      </c>
      <c r="E9506" t="n">
        <v>9</v>
      </c>
      <c r="F9506" t="n">
        <v>132</v>
      </c>
      <c r="G9506" t="inlineStr">
        <is>
          <t>공매도 총공격 곧 시작 된다.[1] -8% 죽었다고 복창하자</t>
        </is>
      </c>
      <c r="H9506" t="n">
        <v>419906337</v>
      </c>
    </row>
    <row r="9507">
      <c r="A9507" t="inlineStr">
        <is>
          <t>2026.05.14 13:17</t>
        </is>
      </c>
      <c r="B9507" t="inlineStr">
        <is>
          <t>야.. 센데...</t>
        </is>
      </c>
      <c r="C9507" t="inlineStr">
        <is>
          <t>잘 해봐라..</t>
        </is>
      </c>
      <c r="D9507" t="n">
        <v>2</v>
      </c>
      <c r="E9507" t="n">
        <v>1</v>
      </c>
      <c r="F9507" t="n">
        <v>76</v>
      </c>
      <c r="G9507" t="inlineStr">
        <is>
          <t>야.. 센데... 잘 해봐라..</t>
        </is>
      </c>
      <c r="H9507" t="n">
        <v>419906245</v>
      </c>
    </row>
    <row r="9508">
      <c r="A9508" t="inlineStr">
        <is>
          <t>2026.05.14 13:16</t>
        </is>
      </c>
      <c r="B9508" t="inlineStr">
        <is>
          <t>오늘은 좀 쉬어가자</t>
        </is>
      </c>
      <c r="C9508" t="inlineStr">
        <is>
          <t>한주만에 30프로 넘게  올랐으니 좀 쉴때도 됐지.나도</t>
        </is>
      </c>
      <c r="D9508" t="n">
        <v>0</v>
      </c>
      <c r="E9508" t="n">
        <v>4</v>
      </c>
      <c r="F9508" t="n">
        <v>52</v>
      </c>
      <c r="G9508" t="inlineStr">
        <is>
          <t>오늘은 좀 쉬어가자 한주만에 30프로 넘게  올랐으니 좀 쉴때도 됐지.나도</t>
        </is>
      </c>
      <c r="H9508" t="n">
        <v>419906189</v>
      </c>
    </row>
    <row r="9509">
      <c r="A9509" t="inlineStr">
        <is>
          <t>2026.05.14 13:15</t>
        </is>
      </c>
      <c r="B9509" t="inlineStr">
        <is>
          <t>외놈들 100만원 위에서 머리 끄적이며</t>
        </is>
      </c>
      <c r="C9509" t="inlineStr">
        <is>
          <t>슬슬 살거다잉
요새는 왕개미장이다잉</t>
        </is>
      </c>
      <c r="D9509" t="n">
        <v>4</v>
      </c>
      <c r="E9509" t="n">
        <v>1</v>
      </c>
      <c r="F9509" t="n">
        <v>63</v>
      </c>
      <c r="G9509" t="inlineStr">
        <is>
          <t>외놈들 100만원 위에서 머리 끄적이며 슬슬 살거다잉
요새는 왕개미장이다잉</t>
        </is>
      </c>
      <c r="H9509" t="n">
        <v>419906062</v>
      </c>
    </row>
    <row r="9510">
      <c r="A9510" t="inlineStr">
        <is>
          <t>2026.05.14 13:15</t>
        </is>
      </c>
      <c r="B9510" t="inlineStr">
        <is>
          <t>종가에 보합 or 플러스 농후</t>
        </is>
      </c>
      <c r="C9510" t="inlineStr">
        <is>
          <t>외인 매도 포지션에 맞서 기관 개인 전투중
요즘 개인이 그냥 개미가 아님
외인 이길수 있다고 본다</t>
        </is>
      </c>
      <c r="D9510" t="n">
        <v>8</v>
      </c>
      <c r="E9510" t="n">
        <v>4</v>
      </c>
      <c r="F9510" t="n">
        <v>62</v>
      </c>
      <c r="G9510" t="inlineStr">
        <is>
          <t>종가에 보합 or 플러스 농후 외인 매도 포지션에 맞서 기관 개인 전투중
요즘 개인이 그냥 개미가 아님
외인 이길수 있다고 본다</t>
        </is>
      </c>
      <c r="H9510" t="n">
        <v>419906021</v>
      </c>
    </row>
    <row r="9511">
      <c r="A9511" t="inlineStr">
        <is>
          <t>2026.05.14 13:13</t>
        </is>
      </c>
      <c r="B9511" t="inlineStr">
        <is>
          <t>이제 서서희 반등중[1]</t>
        </is>
      </c>
      <c r="C9511" t="inlineStr">
        <is>
          <t>이익매물로 밀렸는데 이제 서서히 반등 하는데 14시 30분 이후 불기둥 예상된다</t>
        </is>
      </c>
      <c r="D9511" t="n">
        <v>8</v>
      </c>
      <c r="E9511" t="n">
        <v>2</v>
      </c>
      <c r="F9511" t="n">
        <v>135</v>
      </c>
      <c r="G9511" t="inlineStr">
        <is>
          <t>이제 서서희 반등중[1] 이익매물로 밀렸는데 이제 서서히 반등 하는데 14시 30분 이후 불기둥 예상된다</t>
        </is>
      </c>
      <c r="H9511" t="n">
        <v>419905671</v>
      </c>
    </row>
    <row r="9512">
      <c r="A9512" t="inlineStr">
        <is>
          <t>2026.05.14 13:13</t>
        </is>
      </c>
      <c r="B9512" t="inlineStr">
        <is>
          <t>조정 인정</t>
        </is>
      </c>
      <c r="C9512" t="inlineStr">
        <is>
          <t>조정은 허용
종가 70만 붕괴 불허</t>
        </is>
      </c>
      <c r="D9512" t="n">
        <v>7</v>
      </c>
      <c r="E9512" t="n">
        <v>2</v>
      </c>
      <c r="F9512" t="n">
        <v>88</v>
      </c>
      <c r="G9512" t="inlineStr">
        <is>
          <t>조정 인정 조정은 허용
종가 70만 붕괴 불허</t>
        </is>
      </c>
      <c r="H9512" t="n">
        <v>419905679</v>
      </c>
    </row>
    <row r="9513">
      <c r="A9513" t="inlineStr">
        <is>
          <t>2026.05.14 13:12</t>
        </is>
      </c>
      <c r="B9513" t="inlineStr">
        <is>
          <t>지금이라도 던져라. 반등주는척하면서[2]</t>
        </is>
      </c>
      <c r="C9513" t="inlineStr">
        <is>
          <t>결국 60만까지 갈것이다.
지금 던지고 한두달 뒤에 밑에서 잡아라
형이 어제 얘기해줬잖니</t>
        </is>
      </c>
      <c r="D9513" t="n">
        <v>2</v>
      </c>
      <c r="E9513" t="n">
        <v>3</v>
      </c>
      <c r="F9513" t="n">
        <v>128</v>
      </c>
      <c r="G9513" t="inlineStr">
        <is>
          <t>지금이라도 던져라. 반등주는척하면서[2] 결국 60만까지 갈것이다.
지금 던지고 한두달 뒤에 밑에서 잡아라
형이 어제 얘기해줬잖니</t>
        </is>
      </c>
      <c r="H9513" t="n">
        <v>419905588</v>
      </c>
    </row>
    <row r="9514">
      <c r="A9514" t="inlineStr">
        <is>
          <t>2026.05.14 13:12</t>
        </is>
      </c>
      <c r="B9514" t="inlineStr">
        <is>
          <t>나이수.나이수.</t>
        </is>
      </c>
      <c r="C9514" t="inlineStr">
        <is>
          <t>좀만 더 좀만 더</t>
        </is>
      </c>
      <c r="D9514" t="n">
        <v>2</v>
      </c>
      <c r="E9514" t="n">
        <v>1</v>
      </c>
      <c r="F9514" t="n">
        <v>45</v>
      </c>
      <c r="G9514" t="inlineStr">
        <is>
          <t>나이수.나이수. 좀만 더 좀만 더</t>
        </is>
      </c>
      <c r="H9514" t="n">
        <v>419905512</v>
      </c>
    </row>
    <row r="9515">
      <c r="A9515" t="inlineStr">
        <is>
          <t>2026.05.14 13:12</t>
        </is>
      </c>
      <c r="B9515" t="inlineStr">
        <is>
          <t>60 70만원 매수한</t>
        </is>
      </c>
      <c r="C9515" t="inlineStr">
        <is>
          <t xml:space="preserve">마음 급한 얘들만 객장에 글 싸지르지 40 50만원에 매수한 사람들은 그냥 마음이 편함 소문난 잔치에 먹을거 없다는말 너네한테 잘 어울리는거 같다 </t>
        </is>
      </c>
      <c r="D9515" t="n">
        <v>3</v>
      </c>
      <c r="E9515" t="n">
        <v>0</v>
      </c>
      <c r="F9515" t="n">
        <v>119</v>
      </c>
      <c r="G9515" t="inlineStr">
        <is>
          <t xml:space="preserve">60 70만원 매수한 마음 급한 얘들만 객장에 글 싸지르지 40 50만원에 매수한 사람들은 그냥 마음이 편함 소문난 잔치에 먹을거 없다는말 너네한테 잘 어울리는거 같다 </t>
        </is>
      </c>
      <c r="H9515" t="n">
        <v>419905620</v>
      </c>
    </row>
    <row r="9516">
      <c r="A9516" t="inlineStr">
        <is>
          <t>2026.05.14 13:11</t>
        </is>
      </c>
      <c r="B9516" t="inlineStr">
        <is>
          <t>공포[1]</t>
        </is>
      </c>
      <c r="C9516" t="inlineStr">
        <is>
          <t>걍 오늘 다죽었다고 복창해라
70만 깨진건 곧 60만 50만도 금방 무너진다
실적도 없이 급하게 올린만큼 떡급락간다
일단 형은 500주 40만에 기다린다
얼른와라</t>
        </is>
      </c>
      <c r="D9516" t="n">
        <v>4</v>
      </c>
      <c r="E9516" t="n">
        <v>6</v>
      </c>
      <c r="F9516" t="n">
        <v>117</v>
      </c>
      <c r="G9516" t="inlineStr">
        <is>
          <t>공포[1] 걍 오늘 다죽었다고 복창해라
70만 깨진건 곧 60만 50만도 금방 무너진다
실적도 없이 급하게 올린만큼 떡급락간다
일단 형은 500주 40만에 기다린다
얼른와라</t>
        </is>
      </c>
      <c r="H9516" t="n">
        <v>419905443</v>
      </c>
    </row>
    <row r="9517">
      <c r="A9517" t="inlineStr">
        <is>
          <t>2026.05.14 13:11</t>
        </is>
      </c>
      <c r="B9517" t="inlineStr">
        <is>
          <t>유동성자금의 힘을 믿는다.</t>
        </is>
      </c>
      <c r="C9517" t="inlineStr">
        <is>
          <t>자 드가자!</t>
        </is>
      </c>
      <c r="D9517" t="n">
        <v>5</v>
      </c>
      <c r="E9517" t="n">
        <v>0</v>
      </c>
      <c r="F9517" t="n">
        <v>22</v>
      </c>
      <c r="G9517" t="inlineStr">
        <is>
          <t>유동성자금의 힘을 믿는다. 자 드가자!</t>
        </is>
      </c>
      <c r="H9517" t="n">
        <v>419905386</v>
      </c>
    </row>
    <row r="9518">
      <c r="A9518" t="inlineStr">
        <is>
          <t>2026.05.14 13:11</t>
        </is>
      </c>
      <c r="B9518" t="inlineStr">
        <is>
          <t>설마방금 털린개미형들</t>
        </is>
      </c>
      <c r="C9518" t="inlineStr">
        <is>
          <t>없죠?ㅇ???</t>
        </is>
      </c>
      <c r="D9518" t="n">
        <v>8</v>
      </c>
      <c r="E9518" t="n">
        <v>2</v>
      </c>
      <c r="F9518" t="n">
        <v>61</v>
      </c>
      <c r="G9518" t="inlineStr">
        <is>
          <t>설마방금 털린개미형들 없죠?ㅇ???</t>
        </is>
      </c>
      <c r="H9518" t="n">
        <v>419905416</v>
      </c>
    </row>
    <row r="9519">
      <c r="A9519" t="inlineStr">
        <is>
          <t>2026.05.14 13:10</t>
        </is>
      </c>
      <c r="B9519" t="inlineStr">
        <is>
          <t>어 올라가네!.</t>
        </is>
      </c>
      <c r="C9519" t="inlineStr">
        <is>
          <t>매도하니 오르네.
다시 매수해야할까요?
100만 갈것 같아서.</t>
        </is>
      </c>
      <c r="D9519" t="n">
        <v>7</v>
      </c>
      <c r="E9519" t="n">
        <v>2</v>
      </c>
      <c r="F9519" t="n">
        <v>56</v>
      </c>
      <c r="G9519" t="inlineStr">
        <is>
          <t>어 올라가네!. 매도하니 오르네.
다시 매수해야할까요?
100만 갈것 같아서.</t>
        </is>
      </c>
      <c r="H9519" t="n">
        <v>419905283</v>
      </c>
    </row>
    <row r="9520">
      <c r="A9520" t="inlineStr">
        <is>
          <t>2026.05.14 13:09</t>
        </is>
      </c>
      <c r="B9520" t="inlineStr">
        <is>
          <t>70.7 다시 오나요?</t>
        </is>
      </c>
      <c r="C9520" t="inlineStr">
        <is>
          <t>살려주세요 3만원 밖에 못벌었는데 ㅠㅠ</t>
        </is>
      </c>
      <c r="D9520" t="n">
        <v>1</v>
      </c>
      <c r="E9520" t="n">
        <v>1</v>
      </c>
      <c r="F9520" t="n">
        <v>195</v>
      </c>
      <c r="G9520" t="inlineStr">
        <is>
          <t>70.7 다시 오나요? 살려주세요 3만원 밖에 못벌었는데 ㅠㅠ</t>
        </is>
      </c>
      <c r="H9520" t="n">
        <v>419905168</v>
      </c>
    </row>
    <row r="9521">
      <c r="A9521" t="inlineStr">
        <is>
          <t>2026.05.14 13:09</t>
        </is>
      </c>
      <c r="B9521" t="inlineStr">
        <is>
          <t>697000에 추매했는데 괜챦겠지? 더 안...[1]</t>
        </is>
      </c>
      <c r="C9521" t="inlineStr">
        <is>
          <t>밀리면 졌되는데 설마 더 밀릴까????</t>
        </is>
      </c>
      <c r="D9521" t="n">
        <v>6</v>
      </c>
      <c r="E9521" t="n">
        <v>0</v>
      </c>
      <c r="F9521" t="n">
        <v>198</v>
      </c>
      <c r="G9521" t="inlineStr">
        <is>
          <t>697000에 추매했는데 괜챦겠지? 더 안...[1] 밀리면 졌되는데 설마 더 밀릴까????</t>
        </is>
      </c>
      <c r="H9521" t="n">
        <v>419905071</v>
      </c>
    </row>
    <row r="9522">
      <c r="A9522" t="inlineStr">
        <is>
          <t>2026.05.14 13:09</t>
        </is>
      </c>
      <c r="B9522" t="inlineStr">
        <is>
          <t>일부로 악재 만들어서</t>
        </is>
      </c>
      <c r="C9522" t="inlineStr">
        <is>
          <t>주가 내리네 역쉬</t>
        </is>
      </c>
      <c r="D9522" t="n">
        <v>0</v>
      </c>
      <c r="E9522" t="n">
        <v>0</v>
      </c>
      <c r="F9522" t="n">
        <v>43</v>
      </c>
      <c r="G9522" t="inlineStr">
        <is>
          <t>일부로 악재 만들어서 주가 내리네 역쉬</t>
        </is>
      </c>
      <c r="H9522" t="n">
        <v>419905067</v>
      </c>
    </row>
    <row r="9523">
      <c r="A9523" t="inlineStr">
        <is>
          <t>2026.05.14 13:08</t>
        </is>
      </c>
      <c r="B9523" t="inlineStr">
        <is>
          <t>다신 오지 않을 역사적 고점.[1]</t>
        </is>
      </c>
      <c r="C9523" t="inlineStr">
        <is>
          <t>ㅋㅋㅋㅋㅋㅋㅋㅋㅋㅋ</t>
        </is>
      </c>
      <c r="D9523" t="n">
        <v>1</v>
      </c>
      <c r="E9523" t="n">
        <v>3</v>
      </c>
      <c r="F9523" t="n">
        <v>42</v>
      </c>
      <c r="G9523" t="inlineStr">
        <is>
          <t>다신 오지 않을 역사적 고점.[1] ㅋㅋㅋㅋㅋㅋㅋㅋㅋㅋ</t>
        </is>
      </c>
      <c r="H9523" t="n">
        <v>419905030</v>
      </c>
    </row>
    <row r="9524">
      <c r="A9524" t="inlineStr">
        <is>
          <t>2026.05.14 13:08</t>
        </is>
      </c>
      <c r="B9524" t="inlineStr">
        <is>
          <t>와ㅎㅎ현대차ㅋㅋ</t>
        </is>
      </c>
      <c r="C9524" t="inlineStr">
        <is>
          <t>현대차2퍼빠지고 딴것들도2퍼씩빠지는데 삼전 한종목오른다고 코스피가 양봉이라네ㅎㅎㅎ말이되냐ㅋㅋ</t>
        </is>
      </c>
      <c r="D9524" t="n">
        <v>1</v>
      </c>
      <c r="E9524" t="n">
        <v>0</v>
      </c>
      <c r="F9524" t="n">
        <v>51</v>
      </c>
      <c r="G9524" t="inlineStr">
        <is>
          <t>와ㅎㅎ현대차ㅋㅋ 현대차2퍼빠지고 딴것들도2퍼씩빠지는데 삼전 한종목오른다고 코스피가 양봉이라네ㅎㅎㅎ말이되냐ㅋㅋ</t>
        </is>
      </c>
      <c r="H9524" t="n">
        <v>419905035</v>
      </c>
    </row>
    <row r="9525">
      <c r="A9525" t="inlineStr">
        <is>
          <t>2026.05.14 13:07</t>
        </is>
      </c>
      <c r="B9525" t="inlineStr">
        <is>
          <t>매도22만 신한증권악마강도 이용하지말자=ㅁ...</t>
        </is>
      </c>
      <c r="C9525" t="inlineStr">
        <is>
          <t>1) 외인악마 매도대행인 천하의사기꾼 신한증권악마는 우리시장 깽판치는 깽판대장
- 신한악마글자들어간 증권/카드/은행 잡것들은 이용하지 말자
2) 미국도적 JP모간악마 강도 14만주 매도 = 말이 미국IB지 완전 사기꾼이다
3) KB증권악마의 연구원 강성진사기꾼 아틀라스 로봇가치 128조원이라면서
   KB증권악마는 6천주 매도한다</t>
        </is>
      </c>
      <c r="D9525" t="n">
        <v>1</v>
      </c>
      <c r="E9525" t="n">
        <v>0</v>
      </c>
      <c r="F9525" t="n">
        <v>38</v>
      </c>
      <c r="G9525" t="inlineStr">
        <is>
          <t>매도22만 신한증권악마강도 이용하지말자=ㅁ... 1) 외인악마 매도대행인 천하의사기꾼 신한증권악마는 우리시장 깽판치는 깽판대장
- 신한악마글자들어간 증권/카드/은행 잡것들은 이용하지 말자
2) 미국도적 JP모간악마 강도 14만주 매도 = 말이 미국IB지 완전 사기꾼이다
3) KB증권악마의 연구원 강성진사기꾼 아틀라스 로봇가치 128조원이라면서
   KB증권악마는 6천주 매도한다</t>
        </is>
      </c>
      <c r="H9525" t="n">
        <v>419904861</v>
      </c>
    </row>
    <row r="9526">
      <c r="A9526" t="inlineStr">
        <is>
          <t>2026.05.14 13:07</t>
        </is>
      </c>
      <c r="B9526" t="inlineStr">
        <is>
          <t>이제 위로 간다~[1]</t>
        </is>
      </c>
      <c r="C9526" t="inlineStr">
        <is>
          <t>가즈아~~~!!!</t>
        </is>
      </c>
      <c r="D9526" t="n">
        <v>9</v>
      </c>
      <c r="E9526" t="n">
        <v>2</v>
      </c>
      <c r="F9526" t="n">
        <v>89</v>
      </c>
      <c r="G9526" t="inlineStr">
        <is>
          <t>이제 위로 간다~[1] 가즈아~~~!!!</t>
        </is>
      </c>
      <c r="H9526" t="n">
        <v>419904813</v>
      </c>
    </row>
    <row r="9527">
      <c r="A9527" t="inlineStr">
        <is>
          <t>2026.05.14 13:07</t>
        </is>
      </c>
      <c r="B9527" t="inlineStr">
        <is>
          <t>출발합니다.[1]</t>
        </is>
      </c>
      <c r="C9527" t="inlineStr">
        <is>
          <t>놓치지마세용</t>
        </is>
      </c>
      <c r="D9527" t="n">
        <v>6</v>
      </c>
      <c r="E9527" t="n">
        <v>1</v>
      </c>
      <c r="F9527" t="n">
        <v>64</v>
      </c>
      <c r="G9527" t="inlineStr">
        <is>
          <t>출발합니다.[1] 놓치지마세용</t>
        </is>
      </c>
      <c r="H9527" t="n">
        <v>419904806</v>
      </c>
    </row>
    <row r="9528">
      <c r="A9528" t="inlineStr">
        <is>
          <t>2026.05.14 13:06</t>
        </is>
      </c>
      <c r="B9528" t="inlineStr">
        <is>
          <t>형이다~[1]</t>
        </is>
      </c>
      <c r="C9528" t="inlineStr">
        <is>
          <t>너무 겁먹지 마라
69만원선은 지켜준다~
글고 종가는 70만 넘는다.
내일은 오전 중에 72만원선까지 올랐다가.. 금욜이라 종가는 좀 빠진들듯</t>
        </is>
      </c>
      <c r="D9528" t="n">
        <v>3</v>
      </c>
      <c r="E9528" t="n">
        <v>2</v>
      </c>
      <c r="F9528" t="n">
        <v>255</v>
      </c>
      <c r="G9528" t="inlineStr">
        <is>
          <t>형이다~[1] 너무 겁먹지 마라
69만원선은 지켜준다~
글고 종가는 70만 넘는다.
내일은 오전 중에 72만원선까지 올랐다가.. 금욜이라 종가는 좀 빠진들듯</t>
        </is>
      </c>
      <c r="H9528" t="n">
        <v>419904587</v>
      </c>
    </row>
    <row r="9529">
      <c r="A9529" t="inlineStr">
        <is>
          <t>2026.05.14 13:06</t>
        </is>
      </c>
      <c r="B9529" t="inlineStr">
        <is>
          <t>여태 안사고 버티다가[2]</t>
        </is>
      </c>
      <c r="C9529" t="inlineStr">
        <is>
          <t>오늘 샀는데 물혔어</t>
        </is>
      </c>
      <c r="D9529" t="n">
        <v>2</v>
      </c>
      <c r="E9529" t="n">
        <v>0</v>
      </c>
      <c r="F9529" t="n">
        <v>182</v>
      </c>
      <c r="G9529" t="inlineStr">
        <is>
          <t>여태 안사고 버티다가[2] 오늘 샀는데 물혔어</t>
        </is>
      </c>
      <c r="H9529" t="n">
        <v>419904623</v>
      </c>
    </row>
    <row r="9530">
      <c r="A9530" t="inlineStr">
        <is>
          <t>2026.05.14 13:06</t>
        </is>
      </c>
      <c r="B9530" t="inlineStr">
        <is>
          <t>걸려서..</t>
        </is>
      </c>
      <c r="C9530" t="inlineStr">
        <is>
          <t>얻어먹는건..짧은 토깽이..</t>
        </is>
      </c>
      <c r="D9530" t="n">
        <v>0</v>
      </c>
      <c r="E9530" t="n">
        <v>0</v>
      </c>
      <c r="F9530" t="n">
        <v>29</v>
      </c>
      <c r="G9530" t="inlineStr">
        <is>
          <t>걸려서.. 얻어먹는건..짧은 토깽이..</t>
        </is>
      </c>
      <c r="H9530" t="n">
        <v>419904667</v>
      </c>
    </row>
    <row r="9531">
      <c r="A9531" t="inlineStr">
        <is>
          <t>2026.05.14 13:06</t>
        </is>
      </c>
      <c r="B9531" t="inlineStr">
        <is>
          <t>화사는 그대로, 옵션 만기 포지션 장난질</t>
        </is>
      </c>
      <c r="C9531" t="inlineStr">
        <is>
          <t>그냥 오늘 하루는 없다고 보는게
호재 악재 전혀 반영되지 않은, 그냥 포지션에 따라 전쟁 벌이고 있는것
어차피 현차는 간다</t>
        </is>
      </c>
      <c r="D9531" t="n">
        <v>3</v>
      </c>
      <c r="E9531" t="n">
        <v>1</v>
      </c>
      <c r="F9531" t="n">
        <v>76</v>
      </c>
      <c r="G9531" t="inlineStr">
        <is>
          <t>화사는 그대로, 옵션 만기 포지션 장난질 그냥 오늘 하루는 없다고 보는게
호재 악재 전혀 반영되지 않은, 그냥 포지션에 따라 전쟁 벌이고 있는것
어차피 현차는 간다</t>
        </is>
      </c>
      <c r="H9531" t="n">
        <v>419904714</v>
      </c>
    </row>
    <row r="9532">
      <c r="A9532" t="inlineStr">
        <is>
          <t>2026.05.14 13:06</t>
        </is>
      </c>
      <c r="B9532" t="inlineStr">
        <is>
          <t>흐른다[1]</t>
        </is>
      </c>
      <c r="C9532" t="inlineStr">
        <is>
          <t>주가도
니 식은땀도
니 계좌도..ㅋㅋㅋㅋㅋㅋㅋㅋㅋㅋ</t>
        </is>
      </c>
      <c r="D9532" t="n">
        <v>1</v>
      </c>
      <c r="E9532" t="n">
        <v>0</v>
      </c>
      <c r="F9532" t="n">
        <v>40</v>
      </c>
      <c r="G9532" t="inlineStr">
        <is>
          <t>흐른다[1] 주가도
니 식은땀도
니 계좌도..ㅋㅋㅋㅋㅋㅋㅋㅋㅋㅋ</t>
        </is>
      </c>
      <c r="H9532" t="n">
        <v>419904578</v>
      </c>
    </row>
    <row r="9533">
      <c r="A9533" t="inlineStr">
        <is>
          <t>2026.05.14 13:06</t>
        </is>
      </c>
      <c r="B9533" t="inlineStr">
        <is>
          <t>ㅋㅋㅋ 스타트업에도 밀리는 현차[1]</t>
        </is>
      </c>
      <c r="C9533" t="inlineStr">
        <is>
          <t>ㅋㅋㅋㅋㅋㅋㅋㅋㅋㅋ
ㅋㅋㅋㅋㅋㅋㅋㅋㅋㅋㅋㅋ
ㅋㅋㅋㅋㅋㅋㅋ
자율주행 최하위 근데 뭔 로봇</t>
        </is>
      </c>
      <c r="D9533" t="n">
        <v>0</v>
      </c>
      <c r="E9533" t="n">
        <v>1</v>
      </c>
      <c r="F9533" t="n">
        <v>48</v>
      </c>
      <c r="G9533" t="inlineStr">
        <is>
          <t>ㅋㅋㅋ 스타트업에도 밀리는 현차[1] ㅋㅋㅋㅋㅋㅋㅋㅋㅋㅋ
ㅋㅋㅋㅋㅋㅋㅋㅋㅋㅋㅋㅋ
ㅋㅋㅋㅋㅋㅋㅋ
자율주행 최하위 근데 뭔 로봇</t>
        </is>
      </c>
      <c r="H9533" t="n">
        <v>419904703</v>
      </c>
    </row>
    <row r="9534">
      <c r="A9534" t="inlineStr">
        <is>
          <t>2026.05.14 13:06</t>
        </is>
      </c>
      <c r="B9534" t="inlineStr">
        <is>
          <t>옵션만기라고... 진짜 외인놈들 장난 엄청...</t>
        </is>
      </c>
      <c r="C9534" t="inlineStr">
        <is>
          <t>외인들한테 당하지들 마라 바보같이.</t>
        </is>
      </c>
      <c r="D9534" t="n">
        <v>0</v>
      </c>
      <c r="E9534" t="n">
        <v>1</v>
      </c>
      <c r="F9534" t="n">
        <v>39</v>
      </c>
      <c r="G9534" t="inlineStr">
        <is>
          <t>옵션만기라고... 진짜 외인놈들 장난 엄청... 외인들한테 당하지들 마라 바보같이.</t>
        </is>
      </c>
      <c r="H9534" t="n">
        <v>419904576</v>
      </c>
    </row>
    <row r="9535">
      <c r="A9535" t="inlineStr">
        <is>
          <t>2026.05.14 13:05</t>
        </is>
      </c>
      <c r="B9535" t="inlineStr">
        <is>
          <t>하방으로 달려간다</t>
        </is>
      </c>
      <c r="C9535" t="inlineStr">
        <is>
          <t>아흐 ㅜㅜ
어제 종가 배팅 조 됫따</t>
        </is>
      </c>
      <c r="D9535" t="n">
        <v>0</v>
      </c>
      <c r="E9535" t="n">
        <v>2</v>
      </c>
      <c r="F9535" t="n">
        <v>23</v>
      </c>
      <c r="G9535" t="inlineStr">
        <is>
          <t>하방으로 달려간다 아흐 ㅜㅜ
어제 종가 배팅 조 됫따</t>
        </is>
      </c>
      <c r="H9535" t="n">
        <v>419904444</v>
      </c>
    </row>
    <row r="9536">
      <c r="A9536" t="inlineStr">
        <is>
          <t>2026.05.14 13:05</t>
        </is>
      </c>
      <c r="B9536" t="inlineStr">
        <is>
          <t>그만해라 재미없다</t>
        </is>
      </c>
      <c r="C9536" t="inlineStr">
        <is>
          <t>장난이 지나치네 😅
그정도 뺏으면 됬다</t>
        </is>
      </c>
      <c r="D9536" t="n">
        <v>1</v>
      </c>
      <c r="E9536" t="n">
        <v>0</v>
      </c>
      <c r="F9536" t="n">
        <v>22</v>
      </c>
      <c r="G9536" t="inlineStr">
        <is>
          <t>그만해라 재미없다 장난이 지나치네 😅
그정도 뺏으면 됬다</t>
        </is>
      </c>
      <c r="H9536" t="n">
        <v>419904458</v>
      </c>
    </row>
    <row r="9537">
      <c r="A9537" t="inlineStr">
        <is>
          <t>2026.05.14 13:05</t>
        </is>
      </c>
      <c r="B9537" t="inlineStr">
        <is>
          <t>지금 빼면 쫄보가 아니라 야수입니다</t>
        </is>
      </c>
      <c r="C9537" t="inlineStr">
        <is>
          <t>야수의 심장</t>
        </is>
      </c>
      <c r="D9537" t="n">
        <v>2</v>
      </c>
      <c r="E9537" t="n">
        <v>0</v>
      </c>
      <c r="F9537" t="n">
        <v>42</v>
      </c>
      <c r="G9537" t="inlineStr">
        <is>
          <t>지금 빼면 쫄보가 아니라 야수입니다 야수의 심장</t>
        </is>
      </c>
      <c r="H9537" t="n">
        <v>419904390</v>
      </c>
    </row>
    <row r="9538">
      <c r="A9538" t="inlineStr">
        <is>
          <t>2026.05.14 13:05</t>
        </is>
      </c>
      <c r="B9538" t="inlineStr">
        <is>
          <t>코스닥 잡주 다됐어</t>
        </is>
      </c>
      <c r="C9538" t="inlineStr">
        <is>
          <t xml:space="preserve">반도체는 실적이라도 나오지 로봇같은 소리하고 있네 포모 개미들 한강가요 </t>
        </is>
      </c>
      <c r="D9538" t="n">
        <v>0</v>
      </c>
      <c r="E9538" t="n">
        <v>0</v>
      </c>
      <c r="F9538" t="n">
        <v>20</v>
      </c>
      <c r="G9538" t="inlineStr">
        <is>
          <t xml:space="preserve">코스닥 잡주 다됐어 반도체는 실적이라도 나오지 로봇같은 소리하고 있네 포모 개미들 한강가요 </t>
        </is>
      </c>
      <c r="H9538" t="n">
        <v>419904492</v>
      </c>
    </row>
    <row r="9539">
      <c r="A9539" t="inlineStr">
        <is>
          <t>2026.05.14 13:04</t>
        </is>
      </c>
      <c r="B9539" t="inlineStr">
        <is>
          <t>신한증권 저것들 망하는 꼴 좀 보고 싶다</t>
        </is>
      </c>
      <c r="C9539" t="inlineStr">
        <is>
          <t>조선 증시의 악의 축</t>
        </is>
      </c>
      <c r="D9539" t="n">
        <v>0</v>
      </c>
      <c r="E9539" t="n">
        <v>0</v>
      </c>
      <c r="F9539" t="n">
        <v>23</v>
      </c>
      <c r="G9539" t="inlineStr">
        <is>
          <t>신한증권 저것들 망하는 꼴 좀 보고 싶다 조선 증시의 악의 축</t>
        </is>
      </c>
      <c r="H9539" t="n">
        <v>419904305</v>
      </c>
    </row>
    <row r="9540">
      <c r="A9540" t="inlineStr">
        <is>
          <t>2026.05.14 13:03</t>
        </is>
      </c>
      <c r="B9540" t="inlineStr">
        <is>
          <t>외인지분율 41에서 27까지 빠졌는데 주가는 올...[2]</t>
        </is>
      </c>
      <c r="C9540" t="inlineStr">
        <is>
          <t>한마디로 수급이 미쳤다는거지
외인들이 예전에는 현대차주가를 조물딱조물딱 했었는데
이제는 어림반푼어치 없는 소리라 이거지
정말 국내주식시장에서 앞으로가 기대되는 종목중 하나이죠
로봇은 외형이 중요한게 아니고 두뇌가 중요하답니다.
그런데 그런 학습여건을 갖춘곳은 몇군데 안되죠
특히 중국 로봇은 맛간 로봇이고
그냥 외형만으론 매력이 있지만 실생활에서 쓰기엔 어렵죠
저는 올해보단 내년
내년보단 그 다음해가 기대가 됩니다.
이제 로봇없는 군대, 공장, 일상생활은 없어질거라 생각합니다.</t>
        </is>
      </c>
      <c r="D9540" t="n">
        <v>9</v>
      </c>
      <c r="E9540" t="n">
        <v>1</v>
      </c>
      <c r="F9540" t="n">
        <v>256</v>
      </c>
      <c r="G9540" t="inlineStr">
        <is>
          <t>외인지분율 41에서 27까지 빠졌는데 주가는 올...[2] 한마디로 수급이 미쳤다는거지
외인들이 예전에는 현대차주가를 조물딱조물딱 했었는데
이제는 어림반푼어치 없는 소리라 이거지
정말 국내주식시장에서 앞으로가 기대되는 종목중 하나이죠
로봇은 외형이 중요한게 아니고 두뇌가 중요하답니다.
그런데 그런 학습여건을 갖춘곳은 몇군데 안되죠
특히 중국 로봇은 맛간 로봇이고
그냥 외형만으론 매력이 있지만 실생활에서 쓰기엔 어렵죠
저는 올해보단 내년
내년보단 그 다음해가 기대가 됩니다.
이제 로봇없는 군대, 공장, 일상생활은 없어질거라 생각합니다.</t>
        </is>
      </c>
      <c r="H9540" t="n">
        <v>419904096</v>
      </c>
    </row>
    <row r="9541">
      <c r="A9541" t="inlineStr">
        <is>
          <t>2026.05.14 13:03</t>
        </is>
      </c>
      <c r="B9541" t="inlineStr">
        <is>
          <t>하락 조장 겁주는 공매충 알바들!</t>
        </is>
      </c>
      <c r="C9541" t="inlineStr">
        <is>
          <t xml:space="preserve">계속 별로 쉬지도 않고 올라왔는데 이제 좀 쉴 만도 하고 거기다 오늘은 옵션 만기일이라 외인들 포트폴리오 정리도 하고 이익 실현도 하는 날인데 폭락 하느니 탈출 하라느니 바람잡는 단타족들과 공매 알바들 이야기 듣고 손가락을 누루는 일은 없도록하자. 자기가 정해 놓은 목표 가격이 있으면 흔들림 없이 가는게 주식투자의 바른길이고 그래야 수익을 얻는다.
지금 삼전 혹은 하이닉 가봐라 거기도  계시판에 공매알바들의  폭락한다느니 고점이라느니 씨부리는 글들이 득실 득실하다. 현대차 평단 20만원인데 그냥 들고 있으니 이까지 오고 내 친구는 삼전 7만원에 1000주를 사서 그냥 눈깜고 몇년을 버티니 오늘의 주가에 이러렀다. 그리고 알바들의 꼬임에 왔다갔다 하는 것은 초보 수준인데 초보가 타점을 정확하게 잡을 수 있나 ?? 좋은 주식은 그냥 있으면 된다..... </t>
        </is>
      </c>
      <c r="D9541" t="n">
        <v>3</v>
      </c>
      <c r="E9541" t="n">
        <v>0</v>
      </c>
      <c r="F9541" t="n">
        <v>61</v>
      </c>
      <c r="G9541" t="inlineStr">
        <is>
          <t xml:space="preserve">하락 조장 겁주는 공매충 알바들! 계속 별로 쉬지도 않고 올라왔는데 이제 좀 쉴 만도 하고 거기다 오늘은 옵션 만기일이라 외인들 포트폴리오 정리도 하고 이익 실현도 하는 날인데 폭락 하느니 탈출 하라느니 바람잡는 단타족들과 공매 알바들 이야기 듣고 손가락을 누루는 일은 없도록하자. 자기가 정해 놓은 목표 가격이 있으면 흔들림 없이 가는게 주식투자의 바른길이고 그래야 수익을 얻는다.
지금 삼전 혹은 하이닉 가봐라 거기도  계시판에 공매알바들의  폭락한다느니 고점이라느니 씨부리는 글들이 득실 득실하다. 현대차 평단 20만원인데 그냥 들고 있으니 이까지 오고 내 친구는 삼전 7만원에 1000주를 사서 그냥 눈깜고 몇년을 버티니 오늘의 주가에 이러렀다. 그리고 알바들의 꼬임에 왔다갔다 하는 것은 초보 수준인데 초보가 타점을 정확하게 잡을 수 있나 ?? 좋은 주식은 그냥 있으면 된다..... </t>
        </is>
      </c>
      <c r="H9541" t="n">
        <v>419904195</v>
      </c>
    </row>
    <row r="9542">
      <c r="A9542" t="inlineStr">
        <is>
          <t>2026.05.14 13:03</t>
        </is>
      </c>
      <c r="B9542" t="inlineStr">
        <is>
          <t>요새 알파세대 크면 제조업 취직할거 같냐??</t>
        </is>
      </c>
      <c r="C9542" t="inlineStr">
        <is>
          <t>요새 어린 칭구들 절대 제조업 취직안한다.
조만간 시급 1만5천원 넘어가면
월급쟁이 안한다....그냥 놀다가 심심하면 편의점 알바 때린다...
아틀라스가 뭐 사람이 하던일 다 한다고 보면 된다...</t>
        </is>
      </c>
      <c r="D9542" t="n">
        <v>0</v>
      </c>
      <c r="E9542" t="n">
        <v>0</v>
      </c>
      <c r="F9542" t="n">
        <v>28</v>
      </c>
      <c r="G9542" t="inlineStr">
        <is>
          <t>요새 알파세대 크면 제조업 취직할거 같냐?? 요새 어린 칭구들 절대 제조업 취직안한다.
조만간 시급 1만5천원 넘어가면
월급쟁이 안한다....그냥 놀다가 심심하면 편의점 알바 때린다...
아틀라스가 뭐 사람이 하던일 다 한다고 보면 된다...</t>
        </is>
      </c>
      <c r="H9542" t="n">
        <v>419904061</v>
      </c>
    </row>
    <row r="9543">
      <c r="A9543" t="inlineStr">
        <is>
          <t>2026.05.14 13:02</t>
        </is>
      </c>
      <c r="B9543" t="inlineStr">
        <is>
          <t>외국인 어제산거</t>
        </is>
      </c>
      <c r="C9543" t="inlineStr">
        <is>
          <t>싹팔고 튀었누 ㅋㅋㅋ
어쩜 한주도 안남기고 깔끔하게 팔았누 ㅋㅋㅋㅋㅋ</t>
        </is>
      </c>
      <c r="D9543" t="n">
        <v>0</v>
      </c>
      <c r="E9543" t="n">
        <v>1</v>
      </c>
      <c r="F9543" t="n">
        <v>77</v>
      </c>
      <c r="G9543" t="inlineStr">
        <is>
          <t>외국인 어제산거 싹팔고 튀었누 ㅋㅋㅋ
어쩜 한주도 안남기고 깔끔하게 팔았누 ㅋㅋㅋㅋㅋ</t>
        </is>
      </c>
      <c r="H9543" t="n">
        <v>419903970</v>
      </c>
    </row>
    <row r="9544">
      <c r="A9544" t="inlineStr">
        <is>
          <t>2026.05.14 13:02</t>
        </is>
      </c>
      <c r="B9544" t="inlineStr">
        <is>
          <t>계단식 하락[1]</t>
        </is>
      </c>
      <c r="C9544" t="inlineStr">
        <is>
          <t>ㅋㅋㅋㅋㅋ 이걸 좋다고 들고있는 애들 손~~~</t>
        </is>
      </c>
      <c r="D9544" t="n">
        <v>0</v>
      </c>
      <c r="E9544" t="n">
        <v>4</v>
      </c>
      <c r="F9544" t="n">
        <v>68</v>
      </c>
      <c r="G9544" t="inlineStr">
        <is>
          <t>계단식 하락[1] ㅋㅋㅋㅋㅋ 이걸 좋다고 들고있는 애들 손~~~</t>
        </is>
      </c>
      <c r="H9544" t="n">
        <v>419904024</v>
      </c>
    </row>
    <row r="9545">
      <c r="A9545" t="inlineStr">
        <is>
          <t>2026.05.14 13:01</t>
        </is>
      </c>
      <c r="B9545" t="inlineStr">
        <is>
          <t>개물렸다 겨우피했다가,</t>
        </is>
      </c>
      <c r="C9545" t="inlineStr">
        <is>
          <t>다시 개물림~~~</t>
        </is>
      </c>
      <c r="D9545" t="n">
        <v>4</v>
      </c>
      <c r="E9545" t="n">
        <v>0</v>
      </c>
      <c r="F9545" t="n">
        <v>73</v>
      </c>
      <c r="G9545" t="inlineStr">
        <is>
          <t>개물렸다 겨우피했다가, 다시 개물림~~~</t>
        </is>
      </c>
      <c r="H9545" t="n">
        <v>419903809</v>
      </c>
    </row>
    <row r="9546">
      <c r="A9546" t="inlineStr">
        <is>
          <t>2026.05.14 13:00</t>
        </is>
      </c>
      <c r="B9546" t="inlineStr">
        <is>
          <t>로봇 케이팝 군단 만들어 출시해라</t>
        </is>
      </c>
      <c r="C9546" t="inlineStr">
        <is>
          <t>미래 BTS</t>
        </is>
      </c>
      <c r="D9546" t="n">
        <v>2</v>
      </c>
      <c r="E9546" t="n">
        <v>1</v>
      </c>
      <c r="F9546" t="n">
        <v>27</v>
      </c>
      <c r="G9546" t="inlineStr">
        <is>
          <t>로봇 케이팝 군단 만들어 출시해라 미래 BTS</t>
        </is>
      </c>
      <c r="H9546" t="n">
        <v>419903643</v>
      </c>
    </row>
    <row r="9547">
      <c r="A9547" t="inlineStr">
        <is>
          <t>2026.05.14 12:58</t>
        </is>
      </c>
      <c r="B9547" t="inlineStr">
        <is>
          <t>기다리면 200만 간다[5]</t>
        </is>
      </c>
      <c r="C9547" t="inlineStr">
        <is>
          <t>아직도 저평가 구간
로봇 주도주로 전환하고 한국 프리미엄 묻으면 200만도 우습다. 지금 팔면 평생 후회할것</t>
        </is>
      </c>
      <c r="D9547" t="n">
        <v>15</v>
      </c>
      <c r="E9547" t="n">
        <v>7</v>
      </c>
      <c r="F9547" t="n">
        <v>273</v>
      </c>
      <c r="G9547" t="inlineStr">
        <is>
          <t>기다리면 200만 간다[5] 아직도 저평가 구간
로봇 주도주로 전환하고 한국 프리미엄 묻으면 200만도 우습다. 지금 팔면 평생 후회할것</t>
        </is>
      </c>
      <c r="H9547" t="n">
        <v>419903391</v>
      </c>
    </row>
    <row r="9548">
      <c r="A9548" t="inlineStr">
        <is>
          <t>2026.05.14 12:57</t>
        </is>
      </c>
      <c r="B9548" t="inlineStr">
        <is>
          <t>태국은 리사라도 있다..[3]</t>
        </is>
      </c>
      <c r="C9548" t="inlineStr">
        <is>
          <t>블랙핑크 노래를  태국 애들이 따라하는 거 봤지..
그 애들이 한국에서 데뷔하겠다는 거나..
보스톤을 미국에 상장시켜 100조 벌겠다는 거나 
어디가 더 웃기냐?
내가보긴 니들이 더 웃겨..</t>
        </is>
      </c>
      <c r="D9548" t="n">
        <v>0</v>
      </c>
      <c r="E9548" t="n">
        <v>2</v>
      </c>
      <c r="F9548" t="n">
        <v>120</v>
      </c>
      <c r="G9548" t="inlineStr">
        <is>
          <t>태국은 리사라도 있다..[3] 블랙핑크 노래를  태국 애들이 따라하는 거 봤지..
그 애들이 한국에서 데뷔하겠다는 거나..
보스톤을 미국에 상장시켜 100조 벌겠다는 거나 
어디가 더 웃기냐?
내가보긴 니들이 더 웃겨..</t>
        </is>
      </c>
      <c r="H9548" t="n">
        <v>419903254</v>
      </c>
    </row>
    <row r="9549">
      <c r="A9549" t="inlineStr">
        <is>
          <t>2026.05.14 12:57</t>
        </is>
      </c>
      <c r="B9549" t="inlineStr">
        <is>
          <t>7짜[1]</t>
        </is>
      </c>
      <c r="C9549" t="inlineStr">
        <is>
          <t>안올거같은데 진지하게 ㅎㅎㅎ</t>
        </is>
      </c>
      <c r="D9549" t="n">
        <v>5</v>
      </c>
      <c r="E9549" t="n">
        <v>10</v>
      </c>
      <c r="F9549" t="n">
        <v>237</v>
      </c>
      <c r="G9549" t="inlineStr">
        <is>
          <t>7짜[1] 안올거같은데 진지하게 ㅎㅎㅎ</t>
        </is>
      </c>
      <c r="H9549" t="n">
        <v>419903287</v>
      </c>
    </row>
    <row r="9550">
      <c r="A9550" t="inlineStr">
        <is>
          <t>2026.05.14 12:57</t>
        </is>
      </c>
      <c r="B9550" t="inlineStr">
        <is>
          <t>추매?[1]</t>
        </is>
      </c>
      <c r="C9550" t="inlineStr">
        <is>
          <t>추가매수하시나요?</t>
        </is>
      </c>
      <c r="D9550" t="n">
        <v>3</v>
      </c>
      <c r="E9550" t="n">
        <v>1</v>
      </c>
      <c r="F9550" t="n">
        <v>157</v>
      </c>
      <c r="G9550" t="inlineStr">
        <is>
          <t>추매?[1] 추가매수하시나요?</t>
        </is>
      </c>
      <c r="H9550" t="n">
        <v>419903167</v>
      </c>
    </row>
    <row r="9551">
      <c r="A9551" t="inlineStr">
        <is>
          <t>2026.05.14 12:56</t>
        </is>
      </c>
      <c r="B9551" t="inlineStr">
        <is>
          <t>13:00 공매도 세력 물량 투매 시작</t>
        </is>
      </c>
      <c r="C9551" t="inlineStr">
        <is>
          <t>카운트다운이네
심약한 개미들 과매도 구간에서 다 털려 봐라
-8% 예상
잘 가라 멀리 안 나간다 죽었다고 복창해라</t>
        </is>
      </c>
      <c r="D9551" t="n">
        <v>0</v>
      </c>
      <c r="E9551" t="n">
        <v>6</v>
      </c>
      <c r="F9551" t="n">
        <v>143</v>
      </c>
      <c r="G9551" t="inlineStr">
        <is>
          <t>13:00 공매도 세력 물량 투매 시작 카운트다운이네
심약한 개미들 과매도 구간에서 다 털려 봐라
-8% 예상
잘 가라 멀리 안 나간다 죽었다고 복창해라</t>
        </is>
      </c>
      <c r="H9551" t="n">
        <v>419903129</v>
      </c>
    </row>
    <row r="9552">
      <c r="A9552" t="inlineStr">
        <is>
          <t>2026.05.14 12:55</t>
        </is>
      </c>
      <c r="B9552" t="inlineStr">
        <is>
          <t>왜 내렸다,올랐다 하지</t>
        </is>
      </c>
      <c r="C9552" t="inlineStr">
        <is>
          <t>정신 헜갈리네요.
한방항으로 만 움직이지.</t>
        </is>
      </c>
      <c r="D9552" t="n">
        <v>0</v>
      </c>
      <c r="E9552" t="n">
        <v>2</v>
      </c>
      <c r="F9552" t="n">
        <v>57</v>
      </c>
      <c r="G9552" t="inlineStr">
        <is>
          <t>왜 내렸다,올랐다 하지 정신 헜갈리네요.
한방항으로 만 움직이지.</t>
        </is>
      </c>
      <c r="H9552" t="n">
        <v>419902922</v>
      </c>
    </row>
    <row r="9553">
      <c r="A9553" t="inlineStr">
        <is>
          <t>2026.05.14 12:55</t>
        </is>
      </c>
      <c r="B9553" t="inlineStr">
        <is>
          <t>72만원 한번만 가줘</t>
        </is>
      </c>
      <c r="C9553" t="inlineStr">
        <is>
          <t>바로 가서 포터 계약할께 중고..</t>
        </is>
      </c>
      <c r="D9553" t="n">
        <v>3</v>
      </c>
      <c r="E9553" t="n">
        <v>0</v>
      </c>
      <c r="F9553" t="n">
        <v>72</v>
      </c>
      <c r="G9553" t="inlineStr">
        <is>
          <t>72만원 한번만 가줘 바로 가서 포터 계약할께 중고..</t>
        </is>
      </c>
      <c r="H9553" t="n">
        <v>419902973</v>
      </c>
    </row>
    <row r="9554">
      <c r="A9554" t="inlineStr">
        <is>
          <t>2026.05.14 12:53</t>
        </is>
      </c>
      <c r="B9554" t="inlineStr">
        <is>
          <t>13:00 부터 매도 물량</t>
        </is>
      </c>
      <c r="C9554" t="inlineStr">
        <is>
          <t>투매 시작.
잘견디던 나가던해라 
67만까지 과매도 나올거야
잘 가라 멀리 안 나간다</t>
        </is>
      </c>
      <c r="D9554" t="n">
        <v>1</v>
      </c>
      <c r="E9554" t="n">
        <v>7</v>
      </c>
      <c r="F9554" t="n">
        <v>102</v>
      </c>
      <c r="G9554" t="inlineStr">
        <is>
          <t>13:00 부터 매도 물량 투매 시작.
잘견디던 나가던해라 
67만까지 과매도 나올거야
잘 가라 멀리 안 나간다</t>
        </is>
      </c>
      <c r="H9554" t="n">
        <v>419902674</v>
      </c>
    </row>
    <row r="9555">
      <c r="A9555" t="inlineStr">
        <is>
          <t>2026.05.14 12:53</t>
        </is>
      </c>
      <c r="B9555" t="inlineStr">
        <is>
          <t>니가.. 미국인이면 어쩌겠냐?[1]</t>
        </is>
      </c>
      <c r="C9555" t="inlineStr">
        <is>
          <t xml:space="preserve">지들이 버린기술..
그것도 껍데기만 빌려쓰고.. 100조 달라면?
주겠냐?
쳐웃겠냐? </t>
        </is>
      </c>
      <c r="D9555" t="n">
        <v>1</v>
      </c>
      <c r="E9555" t="n">
        <v>2</v>
      </c>
      <c r="F9555" t="n">
        <v>138</v>
      </c>
      <c r="G9555" t="inlineStr">
        <is>
          <t xml:space="preserve">니가.. 미국인이면 어쩌겠냐?[1] 지들이 버린기술..
그것도 껍데기만 빌려쓰고.. 100조 달라면?
주겠냐?
쳐웃겠냐? </t>
        </is>
      </c>
      <c r="H9555" t="n">
        <v>419902594</v>
      </c>
    </row>
    <row r="9556">
      <c r="A9556" t="inlineStr">
        <is>
          <t>2026.05.14 12:52</t>
        </is>
      </c>
      <c r="B9556" t="inlineStr">
        <is>
          <t>호르무즈로 아틀라스 보내는건 어떤가요?</t>
        </is>
      </c>
      <c r="C9556" t="inlineStr">
        <is>
          <t>죽어도 그만이니
윤리적인 문제도 없고
아틀라스를 전장에 투입할때는
터미네이터로 부르구요...</t>
        </is>
      </c>
      <c r="D9556" t="n">
        <v>1</v>
      </c>
      <c r="E9556" t="n">
        <v>0</v>
      </c>
      <c r="F9556" t="n">
        <v>24</v>
      </c>
      <c r="G9556" t="inlineStr">
        <is>
          <t>호르무즈로 아틀라스 보내는건 어떤가요? 죽어도 그만이니
윤리적인 문제도 없고
아틀라스를 전장에 투입할때는
터미네이터로 부르구요...</t>
        </is>
      </c>
      <c r="H9556" t="n">
        <v>419902466</v>
      </c>
    </row>
    <row r="9557">
      <c r="A9557" t="inlineStr">
        <is>
          <t>2026.05.14 12:52</t>
        </is>
      </c>
      <c r="B9557" t="inlineStr">
        <is>
          <t>거래 지저분 하네</t>
        </is>
      </c>
      <c r="C9557" t="inlineStr">
        <is>
          <t>이세지거들이 거래하나 깔끔한 구석이 일도 없네</t>
        </is>
      </c>
      <c r="D9557" t="n">
        <v>3</v>
      </c>
      <c r="E9557" t="n">
        <v>0</v>
      </c>
      <c r="F9557" t="n">
        <v>38</v>
      </c>
      <c r="G9557" t="inlineStr">
        <is>
          <t>거래 지저분 하네 이세지거들이 거래하나 깔끔한 구석이 일도 없네</t>
        </is>
      </c>
      <c r="H9557" t="n">
        <v>419902554</v>
      </c>
    </row>
    <row r="9558">
      <c r="A9558" t="inlineStr">
        <is>
          <t>2026.05.14 12:51</t>
        </is>
      </c>
      <c r="B9558" t="inlineStr">
        <is>
          <t>쫄리면 파쇼ㅋㅋ[1]</t>
        </is>
      </c>
      <c r="C9558" t="inlineStr">
        <is>
          <t>본장에서 내리고 넥장가서 올리는 수법 뻔한데 지금 나가는거는 그냥 돈벌기 싫다는거지ㅉㅉ</t>
        </is>
      </c>
      <c r="D9558" t="n">
        <v>2</v>
      </c>
      <c r="E9558" t="n">
        <v>3</v>
      </c>
      <c r="F9558" t="n">
        <v>63</v>
      </c>
      <c r="G9558" t="inlineStr">
        <is>
          <t>쫄리면 파쇼ㅋㅋ[1] 본장에서 내리고 넥장가서 올리는 수법 뻔한데 지금 나가는거는 그냥 돈벌기 싫다는거지ㅉㅉ</t>
        </is>
      </c>
      <c r="H9558" t="n">
        <v>419902321</v>
      </c>
    </row>
    <row r="9559">
      <c r="A9559" t="inlineStr">
        <is>
          <t>2026.05.14 12:51</t>
        </is>
      </c>
      <c r="B9559" t="inlineStr">
        <is>
          <t>느낌이</t>
        </is>
      </c>
      <c r="C9559" t="inlineStr">
        <is>
          <t>흠... 여기가 한계인가..
반도체면 들고 있겠는데 횬다이는 단기는 우선 여기까지??</t>
        </is>
      </c>
      <c r="D9559" t="n">
        <v>3</v>
      </c>
      <c r="E9559" t="n">
        <v>0</v>
      </c>
      <c r="F9559" t="n">
        <v>46</v>
      </c>
      <c r="G9559" t="inlineStr">
        <is>
          <t>느낌이 흠... 여기가 한계인가..
반도체면 들고 있겠는데 횬다이는 단기는 우선 여기까지??</t>
        </is>
      </c>
      <c r="H9559" t="n">
        <v>419902361</v>
      </c>
    </row>
    <row r="9560">
      <c r="A9560" t="inlineStr">
        <is>
          <t>2026.05.14 12:51</t>
        </is>
      </c>
      <c r="B9560" t="inlineStr">
        <is>
          <t>오늘 음봉</t>
        </is>
      </c>
      <c r="C9560" t="inlineStr">
        <is>
          <t>내일 장대 양봉~~~
알자나~~~</t>
        </is>
      </c>
      <c r="D9560" t="n">
        <v>2</v>
      </c>
      <c r="E9560" t="n">
        <v>4</v>
      </c>
      <c r="F9560" t="n">
        <v>30</v>
      </c>
      <c r="G9560" t="inlineStr">
        <is>
          <t>오늘 음봉 내일 장대 양봉~~~
알자나~~~</t>
        </is>
      </c>
      <c r="H9560" t="n">
        <v>419902307</v>
      </c>
    </row>
    <row r="9561">
      <c r="A9561" t="inlineStr">
        <is>
          <t>2026.05.14 12:51</t>
        </is>
      </c>
      <c r="B9561" t="inlineStr">
        <is>
          <t>쌀때[1]</t>
        </is>
      </c>
      <c r="C9561" t="inlineStr">
        <is>
          <t>사자
그것도 많이</t>
        </is>
      </c>
      <c r="D9561" t="n">
        <v>5</v>
      </c>
      <c r="E9561" t="n">
        <v>0</v>
      </c>
      <c r="F9561" t="n">
        <v>77</v>
      </c>
      <c r="G9561" t="inlineStr">
        <is>
          <t>쌀때[1] 사자
그것도 많이</t>
        </is>
      </c>
      <c r="H9561" t="n">
        <v>419902380</v>
      </c>
    </row>
    <row r="9562">
      <c r="A9562" t="inlineStr">
        <is>
          <t>2026.05.14 12:51</t>
        </is>
      </c>
      <c r="B9562" t="inlineStr">
        <is>
          <t>걱정마라 킹대차.[1]</t>
        </is>
      </c>
      <c r="C9562" t="inlineStr">
        <is>
          <t>오후에 회복하고, 
내일 또다시 신고가 갱신할터이니.
쫄보들은 하루 바삐 나가도록.
이상.</t>
        </is>
      </c>
      <c r="D9562" t="n">
        <v>8</v>
      </c>
      <c r="E9562" t="n">
        <v>2</v>
      </c>
      <c r="F9562" t="n">
        <v>93</v>
      </c>
      <c r="G9562" t="inlineStr">
        <is>
          <t>걱정마라 킹대차.[1] 오후에 회복하고, 
내일 또다시 신고가 갱신할터이니.
쫄보들은 하루 바삐 나가도록.
이상.</t>
        </is>
      </c>
      <c r="H9562" t="n">
        <v>419902328</v>
      </c>
    </row>
    <row r="9563">
      <c r="A9563" t="inlineStr">
        <is>
          <t>2026.05.14 12:50</t>
        </is>
      </c>
      <c r="B9563" t="inlineStr">
        <is>
          <t>삼전하닉 성과급 나비효과</t>
        </is>
      </c>
      <c r="C9563" t="inlineStr">
        <is>
          <t>막대한 성과급의 나비효과로 내수소비 확대
자동차(현기차), 항공(대한항공, 하나투어), 가전(LG전자), 명품(신세계, 현백), 카드매출 증가(nhn kcp)로 관련 업종 하반기 주도 가능성 높음</t>
        </is>
      </c>
      <c r="D9563" t="n">
        <v>0</v>
      </c>
      <c r="E9563" t="n">
        <v>0</v>
      </c>
      <c r="F9563" t="n">
        <v>27</v>
      </c>
      <c r="G9563" t="inlineStr">
        <is>
          <t>삼전하닉 성과급 나비효과 막대한 성과급의 나비효과로 내수소비 확대
자동차(현기차), 항공(대한항공, 하나투어), 가전(LG전자), 명품(신세계, 현백), 카드매출 증가(nhn kcp)로 관련 업종 하반기 주도 가능성 높음</t>
        </is>
      </c>
      <c r="H9563" t="n">
        <v>419902255</v>
      </c>
    </row>
    <row r="9564">
      <c r="A9564" t="inlineStr">
        <is>
          <t>2026.05.14 12:50</t>
        </is>
      </c>
      <c r="B9564" t="inlineStr">
        <is>
          <t>분봉역배열</t>
        </is>
      </c>
      <c r="C9564" t="inlineStr">
        <is>
          <t>외인기관 쌍매도
미련버리세요 빨리</t>
        </is>
      </c>
      <c r="D9564" t="n">
        <v>1</v>
      </c>
      <c r="E9564" t="n">
        <v>0</v>
      </c>
      <c r="F9564" t="n">
        <v>44</v>
      </c>
      <c r="G9564" t="inlineStr">
        <is>
          <t>분봉역배열 외인기관 쌍매도
미련버리세요 빨리</t>
        </is>
      </c>
      <c r="H9564" t="n">
        <v>419902157</v>
      </c>
    </row>
    <row r="9565">
      <c r="A9565" t="inlineStr">
        <is>
          <t>2026.05.14 12:50</t>
        </is>
      </c>
      <c r="B9565" t="inlineStr">
        <is>
          <t>옵션만기에 상승하는 주식을 판다</t>
        </is>
      </c>
      <c r="C9565" t="inlineStr">
        <is>
          <t>신고가 낸 주식 손절한다
= 주식 안하는 것이 돈 버는 길이다</t>
        </is>
      </c>
      <c r="D9565" t="n">
        <v>5</v>
      </c>
      <c r="E9565" t="n">
        <v>1</v>
      </c>
      <c r="F9565" t="n">
        <v>106</v>
      </c>
      <c r="G9565" t="inlineStr">
        <is>
          <t>옵션만기에 상승하는 주식을 판다 신고가 낸 주식 손절한다
= 주식 안하는 것이 돈 버는 길이다</t>
        </is>
      </c>
      <c r="H9565" t="n">
        <v>419902263</v>
      </c>
    </row>
    <row r="9566">
      <c r="A9566" t="inlineStr">
        <is>
          <t>2026.05.14 12:49</t>
        </is>
      </c>
      <c r="B9566" t="inlineStr">
        <is>
          <t>코스피는 이제 투기 도박장이지.ㅋㅋ[2]</t>
        </is>
      </c>
      <c r="C9566" t="inlineStr">
        <is>
          <t>이재명이 만들어준 도박장.
얼마나 아름다운 세상인가?</t>
        </is>
      </c>
      <c r="D9566" t="n">
        <v>5</v>
      </c>
      <c r="E9566" t="n">
        <v>2</v>
      </c>
      <c r="F9566" t="n">
        <v>56</v>
      </c>
      <c r="G9566" t="inlineStr">
        <is>
          <t>코스피는 이제 투기 도박장이지.ㅋㅋ[2] 이재명이 만들어준 도박장.
얼마나 아름다운 세상인가?</t>
        </is>
      </c>
      <c r="H9566" t="n">
        <v>419902139</v>
      </c>
    </row>
    <row r="9567">
      <c r="A9567" t="inlineStr">
        <is>
          <t>2026.05.14 12:49</t>
        </is>
      </c>
      <c r="B9567" t="inlineStr">
        <is>
          <t>주포형께 감사인사</t>
        </is>
      </c>
      <c r="C9567" t="inlineStr">
        <is>
          <t>어제 팔아서 밤잠을 설쳤는데
다시 살 기회를 주시네요</t>
        </is>
      </c>
      <c r="D9567" t="n">
        <v>1</v>
      </c>
      <c r="E9567" t="n">
        <v>1</v>
      </c>
      <c r="F9567" t="n">
        <v>29</v>
      </c>
      <c r="G9567" t="inlineStr">
        <is>
          <t>주포형께 감사인사 어제 팔아서 밤잠을 설쳤는데
다시 살 기회를 주시네요</t>
        </is>
      </c>
      <c r="H9567" t="n">
        <v>419901997</v>
      </c>
    </row>
    <row r="9568">
      <c r="A9568" t="inlineStr">
        <is>
          <t>2026.05.14 12:49</t>
        </is>
      </c>
      <c r="B9568" t="inlineStr">
        <is>
          <t>현대차그룹도 "순사기 닷컴"시총 합류</t>
        </is>
      </c>
      <c r="C9568" t="inlineStr">
        <is>
          <t>노터치
37년차로 꾸준히 돈번 나!</t>
        </is>
      </c>
      <c r="D9568" t="n">
        <v>1</v>
      </c>
      <c r="E9568" t="n">
        <v>1</v>
      </c>
      <c r="F9568" t="n">
        <v>21</v>
      </c>
      <c r="G9568" t="inlineStr">
        <is>
          <t>현대차그룹도 "순사기 닷컴"시총 합류 노터치
37년차로 꾸준히 돈번 나!</t>
        </is>
      </c>
      <c r="H9568" t="n">
        <v>419902099</v>
      </c>
    </row>
    <row r="9569">
      <c r="A9569" t="inlineStr">
        <is>
          <t>2026.05.14 12:48</t>
        </is>
      </c>
      <c r="B9569" t="inlineStr">
        <is>
          <t>같잖음에</t>
        </is>
      </c>
      <c r="C9569" t="inlineStr">
        <is>
          <t>토끼.나라에...토끼..ㅋㅌ</t>
        </is>
      </c>
      <c r="D9569" t="n">
        <v>0</v>
      </c>
      <c r="E9569" t="n">
        <v>1</v>
      </c>
      <c r="F9569" t="n">
        <v>36</v>
      </c>
      <c r="G9569" t="inlineStr">
        <is>
          <t>같잖음에 토끼.나라에...토끼..ㅋㅌ</t>
        </is>
      </c>
      <c r="H9569" t="n">
        <v>419901802</v>
      </c>
    </row>
    <row r="9570">
      <c r="A9570" t="inlineStr">
        <is>
          <t>2026.05.14 12:48</t>
        </is>
      </c>
      <c r="B9570" t="inlineStr">
        <is>
          <t>5프로 곧 쏠듯</t>
        </is>
      </c>
      <c r="C9570" t="inlineStr">
        <is>
          <t>오늘이될지 내일이될지</t>
        </is>
      </c>
      <c r="D9570" t="n">
        <v>5</v>
      </c>
      <c r="E9570" t="n">
        <v>1</v>
      </c>
      <c r="F9570" t="n">
        <v>38</v>
      </c>
      <c r="G9570" t="inlineStr">
        <is>
          <t>5프로 곧 쏠듯 오늘이될지 내일이될지</t>
        </is>
      </c>
      <c r="H9570" t="n">
        <v>419901923</v>
      </c>
    </row>
    <row r="9571">
      <c r="A9571" t="inlineStr">
        <is>
          <t>2026.05.14 12:47</t>
        </is>
      </c>
      <c r="B9571" t="inlineStr">
        <is>
          <t>어제 잘 먹고 나오길 잘 했네</t>
        </is>
      </c>
      <c r="C9571" t="inlineStr">
        <is>
          <t>아직도 배가 불러 15%</t>
        </is>
      </c>
      <c r="D9571" t="n">
        <v>1</v>
      </c>
      <c r="E9571" t="n">
        <v>2</v>
      </c>
      <c r="F9571" t="n">
        <v>37</v>
      </c>
      <c r="G9571" t="inlineStr">
        <is>
          <t>어제 잘 먹고 나오길 잘 했네 아직도 배가 불러 15%</t>
        </is>
      </c>
      <c r="H9571" t="n">
        <v>419901697</v>
      </c>
    </row>
    <row r="9572">
      <c r="A9572" t="inlineStr">
        <is>
          <t>2026.05.14 12:47</t>
        </is>
      </c>
      <c r="B9572" t="inlineStr">
        <is>
          <t>69 70 계속 왔다갔다 할 거 같져?</t>
        </is>
      </c>
      <c r="C9572" t="inlineStr">
        <is>
          <t>곧이어 포풍이 몰아칩니다 오를지 내릴진 비밀</t>
        </is>
      </c>
      <c r="D9572" t="n">
        <v>2</v>
      </c>
      <c r="E9572" t="n">
        <v>3</v>
      </c>
      <c r="F9572" t="n">
        <v>79</v>
      </c>
      <c r="G9572" t="inlineStr">
        <is>
          <t>69 70 계속 왔다갔다 할 거 같져? 곧이어 포풍이 몰아칩니다 오를지 내릴진 비밀</t>
        </is>
      </c>
      <c r="H9572" t="n">
        <v>419901683</v>
      </c>
    </row>
    <row r="9573">
      <c r="A9573" t="inlineStr">
        <is>
          <t>2026.05.14 12:47</t>
        </is>
      </c>
      <c r="B9573" t="inlineStr">
        <is>
          <t>공매 집에 가야겠구먼</t>
        </is>
      </c>
      <c r="C9573" t="inlineStr">
        <is>
          <t>관중이 되어 보니 재미있습니다.
잘못하다간 공매 집에 가야겠는데요.
공매들 발악을 하는데 잘 안 되네. ㅎㅎㅎ</t>
        </is>
      </c>
      <c r="D9573" t="n">
        <v>3</v>
      </c>
      <c r="E9573" t="n">
        <v>0</v>
      </c>
      <c r="F9573" t="n">
        <v>35</v>
      </c>
      <c r="G9573" t="inlineStr">
        <is>
          <t>공매 집에 가야겠구먼 관중이 되어 보니 재미있습니다.
잘못하다간 공매 집에 가야겠는데요.
공매들 발악을 하는데 잘 안 되네. ㅎㅎㅎ</t>
        </is>
      </c>
      <c r="H9573" t="n">
        <v>419901643</v>
      </c>
    </row>
    <row r="9574">
      <c r="A9574" t="inlineStr">
        <is>
          <t>2026.05.14 12:47</t>
        </is>
      </c>
      <c r="B9574" t="inlineStr">
        <is>
          <t>200만간당.....[1]</t>
        </is>
      </c>
      <c r="C9574" t="inlineStr">
        <is>
          <t>꽉잡아!!!!</t>
        </is>
      </c>
      <c r="D9574" t="n">
        <v>3</v>
      </c>
      <c r="E9574" t="n">
        <v>4</v>
      </c>
      <c r="F9574" t="n">
        <v>50</v>
      </c>
      <c r="G9574" t="inlineStr">
        <is>
          <t>200만간당.....[1] 꽉잡아!!!!</t>
        </is>
      </c>
      <c r="H9574" t="n">
        <v>419901751</v>
      </c>
    </row>
    <row r="9575">
      <c r="A9575" t="inlineStr">
        <is>
          <t>2026.05.14 12:45</t>
        </is>
      </c>
      <c r="B9575" t="inlineStr">
        <is>
          <t>이런 주가로 실력으로 새만금 프로잭트하겠...</t>
        </is>
      </c>
      <c r="C9575" t="inlineStr">
        <is>
          <t>전고점 무너지지 않으려 무진 애쓴다
그러나 주가 실력으로 새만금 프로잭트 추진하긴 어렵겠다</t>
        </is>
      </c>
      <c r="D9575" t="n">
        <v>1</v>
      </c>
      <c r="E9575" t="n">
        <v>0</v>
      </c>
      <c r="F9575" t="n">
        <v>36</v>
      </c>
      <c r="G9575" t="inlineStr">
        <is>
          <t>이런 주가로 실력으로 새만금 프로잭트하겠... 전고점 무너지지 않으려 무진 애쓴다
그러나 주가 실력으로 새만금 프로잭트 추진하긴 어렵겠다</t>
        </is>
      </c>
      <c r="H9575" t="n">
        <v>419901403</v>
      </c>
    </row>
    <row r="9576">
      <c r="A9576" t="inlineStr">
        <is>
          <t>2026.05.14 12:43</t>
        </is>
      </c>
      <c r="B9576" t="inlineStr">
        <is>
          <t>어제 오늘 자이고 71에 샀는데 너무 빠...[1]</t>
        </is>
      </c>
      <c r="C9576" t="inlineStr">
        <is>
          <t xml:space="preserve"> 너무 빠지네. 어떻게 해야 될지. 고민이네.</t>
        </is>
      </c>
      <c r="D9576" t="n">
        <v>4</v>
      </c>
      <c r="E9576" t="n">
        <v>0</v>
      </c>
      <c r="F9576" t="n">
        <v>144</v>
      </c>
      <c r="G9576" t="inlineStr">
        <is>
          <t>어제 오늘 자이고 71에 샀는데 너무 빠...[1]  너무 빠지네. 어떻게 해야 될지. 고민이네.</t>
        </is>
      </c>
      <c r="H9576" t="n">
        <v>419901071</v>
      </c>
    </row>
    <row r="9577">
      <c r="A9577" t="inlineStr">
        <is>
          <t>2026.05.14 12:42</t>
        </is>
      </c>
      <c r="B9577" t="inlineStr">
        <is>
          <t>외인 기관 쌍매도[1]</t>
        </is>
      </c>
      <c r="C9577" t="inlineStr">
        <is>
          <t>프로그램 52만주 차익 실현중</t>
        </is>
      </c>
      <c r="D9577" t="n">
        <v>3</v>
      </c>
      <c r="E9577" t="n">
        <v>0</v>
      </c>
      <c r="F9577" t="n">
        <v>114</v>
      </c>
      <c r="G9577" t="inlineStr">
        <is>
          <t>외인 기관 쌍매도[1] 프로그램 52만주 차익 실현중</t>
        </is>
      </c>
      <c r="H9577" t="n">
        <v>419900904</v>
      </c>
    </row>
    <row r="9578">
      <c r="A9578" t="inlineStr">
        <is>
          <t>2026.05.14 12:42</t>
        </is>
      </c>
      <c r="B9578" t="inlineStr">
        <is>
          <t>프리장서 팔걸 후회 막심.</t>
        </is>
      </c>
      <c r="C9578" t="inlineStr">
        <is>
          <t>100만 간다 하도 g*들해서 홀딩한 내가 OOO이다.
고마 적당히 먹을건데.</t>
        </is>
      </c>
      <c r="D9578" t="n">
        <v>5</v>
      </c>
      <c r="E9578" t="n">
        <v>2</v>
      </c>
      <c r="F9578" t="n">
        <v>97</v>
      </c>
      <c r="G9578" t="inlineStr">
        <is>
          <t>프리장서 팔걸 후회 막심. 100만 간다 하도 g*들해서 홀딩한 내가 OOO이다.
고마 적당히 먹을건데.</t>
        </is>
      </c>
      <c r="H9578" t="n">
        <v>419900912</v>
      </c>
    </row>
    <row r="9579">
      <c r="A9579" t="inlineStr">
        <is>
          <t>2026.05.14 12:41</t>
        </is>
      </c>
      <c r="B9579" t="inlineStr">
        <is>
          <t>예나 지금이나</t>
        </is>
      </c>
      <c r="C9579" t="inlineStr">
        <is>
          <t>참 압도적으로 더럽게 논다</t>
        </is>
      </c>
      <c r="D9579" t="n">
        <v>7</v>
      </c>
      <c r="E9579" t="n">
        <v>0</v>
      </c>
      <c r="F9579" t="n">
        <v>52</v>
      </c>
      <c r="G9579" t="inlineStr">
        <is>
          <t>예나 지금이나 참 압도적으로 더럽게 논다</t>
        </is>
      </c>
      <c r="H9579" t="n">
        <v>419900743</v>
      </c>
    </row>
    <row r="9580">
      <c r="A9580" t="inlineStr">
        <is>
          <t>2026.05.14 12:40</t>
        </is>
      </c>
      <c r="B9580" t="inlineStr">
        <is>
          <t>고점대비 8프로</t>
        </is>
      </c>
      <c r="C9580" t="inlineStr">
        <is>
          <t>계단식 하락 ㅋㅋㅋㅋ 근디도 올라간다느니 존바한다느니 ㅋㅋㅋ 그냥 물린거다 현실 직시해</t>
        </is>
      </c>
      <c r="D9580" t="n">
        <v>2</v>
      </c>
      <c r="E9580" t="n">
        <v>5</v>
      </c>
      <c r="F9580" t="n">
        <v>77</v>
      </c>
      <c r="G9580" t="inlineStr">
        <is>
          <t>고점대비 8프로 계단식 하락 ㅋㅋㅋㅋ 근디도 올라간다느니 존바한다느니 ㅋㅋㅋ 그냥 물린거다 현실 직시해</t>
        </is>
      </c>
      <c r="H9580" t="n">
        <v>419900602</v>
      </c>
    </row>
    <row r="9581">
      <c r="A9581" t="inlineStr">
        <is>
          <t>2026.05.14 12:40</t>
        </is>
      </c>
      <c r="B9581" t="inlineStr">
        <is>
          <t>속보 호르무즈 나무호 이란 공격 가능성[1]</t>
        </is>
      </c>
      <c r="C9581" t="inlineStr">
        <is>
          <t>우리나라  군함 보낼수도있겠네요  그러질 않길 ㅠㅜ
[속보] 고위 당국자 “
이란
 이외에 
나무호
 공격 가능성 크지 않아”
정부
는 지난 4일 호르무즈해협에서 한국 화물선 (HMM) 
나무호
를 공격한 주체가 
이란
일 가능성이 높은 것으로 판단하고 이를 입증하는 데 주력하고 있는 것으로 보인다.</t>
        </is>
      </c>
      <c r="D9581" t="n">
        <v>0</v>
      </c>
      <c r="E9581" t="n">
        <v>0</v>
      </c>
      <c r="F9581" t="n">
        <v>96</v>
      </c>
      <c r="G9581" t="inlineStr">
        <is>
          <t>속보 호르무즈 나무호 이란 공격 가능성[1] 우리나라  군함 보낼수도있겠네요  그러질 않길 ㅠㅜ
[속보] 고위 당국자 “
이란
 이외에 
나무호
 공격 가능성 크지 않아”
정부
는 지난 4일 호르무즈해협에서 한국 화물선 (HMM) 
나무호
를 공격한 주체가 
이란
일 가능성이 높은 것으로 판단하고 이를 입증하는 데 주력하고 있는 것으로 보인다.</t>
        </is>
      </c>
      <c r="H9581" t="n">
        <v>419900554</v>
      </c>
    </row>
    <row r="9582">
      <c r="A9582" t="inlineStr">
        <is>
          <t>2026.05.14 12:39</t>
        </is>
      </c>
      <c r="B9582" t="inlineStr">
        <is>
          <t>사나이 테스트중</t>
        </is>
      </c>
      <c r="C9582" t="inlineStr">
        <is>
          <t>쫄리면 나가세요</t>
        </is>
      </c>
      <c r="D9582" t="n">
        <v>6</v>
      </c>
      <c r="E9582" t="n">
        <v>0</v>
      </c>
      <c r="F9582" t="n">
        <v>52</v>
      </c>
      <c r="G9582" t="inlineStr">
        <is>
          <t>사나이 테스트중 쫄리면 나가세요</t>
        </is>
      </c>
      <c r="H9582" t="n">
        <v>419900458</v>
      </c>
    </row>
    <row r="9583">
      <c r="A9583" t="inlineStr">
        <is>
          <t>2026.05.14 12:38</t>
        </is>
      </c>
      <c r="B9583" t="inlineStr">
        <is>
          <t>속보 ... 호르 무즈 파병할까?  여러분의 생각...[1]</t>
        </is>
      </c>
      <c r="C9583" t="inlineStr">
        <is>
          <t>[속보] 고위 당국자 “
이란
 이외에 
나무호
 공격 가능성 크지 않아”
정부
는 지난 4일 호르무즈해협에서 한국 화물선 (HMM) 
나무호
를 공격한 주체가 
이란
일 가능성이 높은 것으로 판단하고 이를 입증하는 데 주력하고 있는 것으로 보인다.</t>
        </is>
      </c>
      <c r="D9583" t="n">
        <v>0</v>
      </c>
      <c r="E9583" t="n">
        <v>0</v>
      </c>
      <c r="F9583" t="n">
        <v>57</v>
      </c>
      <c r="G9583" t="inlineStr">
        <is>
          <t>속보 ... 호르 무즈 파병할까?  여러분의 생각...[1] [속보] 고위 당국자 “
이란
 이외에 
나무호
 공격 가능성 크지 않아”
정부
는 지난 4일 호르무즈해협에서 한국 화물선 (HMM) 
나무호
를 공격한 주체가 
이란
일 가능성이 높은 것으로 판단하고 이를 입증하는 데 주력하고 있는 것으로 보인다.</t>
        </is>
      </c>
      <c r="H9583" t="n">
        <v>419900243</v>
      </c>
    </row>
    <row r="9584">
      <c r="A9584" t="inlineStr">
        <is>
          <t>2026.05.14 12:38</t>
        </is>
      </c>
      <c r="B9584" t="inlineStr">
        <is>
          <t>1.5% 빠진다고 난리네 난리야 ㅋㅋㅋㅋㅋㅋ</t>
        </is>
      </c>
      <c r="C9584" t="inlineStr">
        <is>
          <t>에라이 ㅋㅋㅋ 주식 접어라 ㅋㅋㅋㅋ</t>
        </is>
      </c>
      <c r="D9584" t="n">
        <v>5</v>
      </c>
      <c r="E9584" t="n">
        <v>0</v>
      </c>
      <c r="F9584" t="n">
        <v>49</v>
      </c>
      <c r="G9584" t="inlineStr">
        <is>
          <t>1.5% 빠진다고 난리네 난리야 ㅋㅋㅋㅋㅋㅋ 에라이 ㅋㅋㅋ 주식 접어라 ㅋㅋㅋㅋ</t>
        </is>
      </c>
      <c r="H9584" t="n">
        <v>419900240</v>
      </c>
    </row>
    <row r="9585">
      <c r="A9585" t="inlineStr">
        <is>
          <t>2026.05.14 12:38</t>
        </is>
      </c>
      <c r="B9585" t="inlineStr">
        <is>
          <t>엘쥐전자가 아틀라스 꺽었네~~~</t>
        </is>
      </c>
      <c r="C9585" t="inlineStr">
        <is>
          <t>사랑해요~~엘쥐~~~~</t>
        </is>
      </c>
      <c r="D9585" t="n">
        <v>4</v>
      </c>
      <c r="E9585" t="n">
        <v>3</v>
      </c>
      <c r="F9585" t="n">
        <v>71</v>
      </c>
      <c r="G9585" t="inlineStr">
        <is>
          <t>엘쥐전자가 아틀라스 꺽었네~~~ 사랑해요~~엘쥐~~~~</t>
        </is>
      </c>
      <c r="H9585" t="n">
        <v>419900252</v>
      </c>
    </row>
    <row r="9586">
      <c r="A9586" t="inlineStr">
        <is>
          <t>2026.05.14 12:38</t>
        </is>
      </c>
      <c r="B9586" t="inlineStr">
        <is>
          <t>악재발생.  머스크</t>
        </is>
      </c>
      <c r="C9586" t="inlineStr">
        <is>
          <t>중국에서 좋은일있다고함.  
중국전기차???ㅎㄷㄷ</t>
        </is>
      </c>
      <c r="D9586" t="n">
        <v>1</v>
      </c>
      <c r="E9586" t="n">
        <v>3</v>
      </c>
      <c r="F9586" t="n">
        <v>47</v>
      </c>
      <c r="G9586" t="inlineStr">
        <is>
          <t>악재발생.  머스크 중국에서 좋은일있다고함.  
중국전기차???ㅎㄷㄷ</t>
        </is>
      </c>
      <c r="H9586" t="n">
        <v>419900235</v>
      </c>
    </row>
    <row r="9587">
      <c r="A9587" t="inlineStr">
        <is>
          <t>2026.05.14 12:37</t>
        </is>
      </c>
      <c r="B9587" t="inlineStr">
        <is>
          <t>한국  신한 공매 심하네</t>
        </is>
      </c>
      <c r="C9587" t="inlineStr">
        <is>
          <t>죽자살자 끄집어내릴려고 발악을하네
돈 많이쓰네   돈이 휴지네</t>
        </is>
      </c>
      <c r="D9587" t="n">
        <v>3</v>
      </c>
      <c r="E9587" t="n">
        <v>0</v>
      </c>
      <c r="F9587" t="n">
        <v>28</v>
      </c>
      <c r="G9587" t="inlineStr">
        <is>
          <t>한국  신한 공매 심하네 죽자살자 끄집어내릴려고 발악을하네
돈 많이쓰네   돈이 휴지네</t>
        </is>
      </c>
      <c r="H9587" t="n">
        <v>419900130</v>
      </c>
    </row>
    <row r="9588">
      <c r="A9588" t="inlineStr">
        <is>
          <t>2026.05.14 12:36</t>
        </is>
      </c>
      <c r="B9588" t="inlineStr">
        <is>
          <t>70꺽인게 4번째죠?</t>
        </is>
      </c>
      <c r="C9588" t="inlineStr">
        <is>
          <t xml:space="preserve">진짜 하락하네 </t>
        </is>
      </c>
      <c r="D9588" t="n">
        <v>1</v>
      </c>
      <c r="E9588" t="n">
        <v>2</v>
      </c>
      <c r="F9588" t="n">
        <v>86</v>
      </c>
      <c r="G9588" t="inlineStr">
        <is>
          <t xml:space="preserve">70꺽인게 4번째죠? 진짜 하락하네 </t>
        </is>
      </c>
      <c r="H9588" t="n">
        <v>419900032</v>
      </c>
    </row>
    <row r="9589">
      <c r="A9589" t="inlineStr">
        <is>
          <t>2026.05.14 12:33</t>
        </is>
      </c>
      <c r="B9589" t="inlineStr">
        <is>
          <t>안티 들</t>
        </is>
      </c>
      <c r="C9589" t="inlineStr">
        <is>
          <t>어지간히들 지껄이네~</t>
        </is>
      </c>
      <c r="D9589" t="n">
        <v>3</v>
      </c>
      <c r="E9589" t="n">
        <v>0</v>
      </c>
      <c r="F9589" t="n">
        <v>25</v>
      </c>
      <c r="G9589" t="inlineStr">
        <is>
          <t>안티 들 어지간히들 지껄이네~</t>
        </is>
      </c>
      <c r="H9589" t="n">
        <v>419899498</v>
      </c>
    </row>
    <row r="9590">
      <c r="A9590" t="inlineStr">
        <is>
          <t>2026.05.14 12:33</t>
        </is>
      </c>
      <c r="B9590" t="inlineStr">
        <is>
          <t>노조가 빡빡할수록 아틀라스 필요성 커집니다.[1]</t>
        </is>
      </c>
      <c r="C9590" t="inlineStr">
        <is>
          <t>삼성회장님 보고 있나요?
늦기전에 주문 밀리기전에 선주문 하셔요
아틀라스로 공장 돌려요.....</t>
        </is>
      </c>
      <c r="D9590" t="n">
        <v>2</v>
      </c>
      <c r="E9590" t="n">
        <v>0</v>
      </c>
      <c r="F9590" t="n">
        <v>55</v>
      </c>
      <c r="G9590" t="inlineStr">
        <is>
          <t>노조가 빡빡할수록 아틀라스 필요성 커집니다.[1] 삼성회장님 보고 있나요?
늦기전에 주문 밀리기전에 선주문 하셔요
아틀라스로 공장 돌려요.....</t>
        </is>
      </c>
      <c r="H9590" t="n">
        <v>419899582</v>
      </c>
    </row>
    <row r="9591">
      <c r="A9591" t="inlineStr">
        <is>
          <t>2026.05.14 12:33</t>
        </is>
      </c>
      <c r="B9591" t="inlineStr">
        <is>
          <t>꺽이네</t>
        </is>
      </c>
      <c r="C9591" t="inlineStr">
        <is>
          <t>아깝다~  내려오면더 담지 뭐</t>
        </is>
      </c>
      <c r="D9591" t="n">
        <v>5</v>
      </c>
      <c r="E9591" t="n">
        <v>1</v>
      </c>
      <c r="F9591" t="n">
        <v>46</v>
      </c>
      <c r="G9591" t="inlineStr">
        <is>
          <t>꺽이네 아깝다~  내려오면더 담지 뭐</t>
        </is>
      </c>
      <c r="H9591" t="n">
        <v>419899624</v>
      </c>
    </row>
    <row r="9592">
      <c r="A9592" t="inlineStr">
        <is>
          <t>2026.05.14 12:33</t>
        </is>
      </c>
      <c r="B9592" t="inlineStr">
        <is>
          <t>오늘은 좀 쉬는지리인가?</t>
        </is>
      </c>
      <c r="C9592" t="inlineStr">
        <is>
          <t>그래도 70만은 지키면서 쉬라</t>
        </is>
      </c>
      <c r="D9592" t="n">
        <v>9</v>
      </c>
      <c r="E9592" t="n">
        <v>0</v>
      </c>
      <c r="F9592" t="n">
        <v>42</v>
      </c>
      <c r="G9592" t="inlineStr">
        <is>
          <t>오늘은 좀 쉬는지리인가? 그래도 70만은 지키면서 쉬라</t>
        </is>
      </c>
      <c r="H9592" t="n">
        <v>419899571</v>
      </c>
    </row>
    <row r="9593">
      <c r="A9593" t="inlineStr">
        <is>
          <t>2026.05.14 12:31</t>
        </is>
      </c>
      <c r="B9593" t="inlineStr">
        <is>
          <t>안티들 뭐먹을거없나 돌아다니네</t>
        </is>
      </c>
      <c r="C9593" t="inlineStr">
        <is>
          <t>대세는대센가부다ㅎㅎ</t>
        </is>
      </c>
      <c r="D9593" t="n">
        <v>3</v>
      </c>
      <c r="E9593" t="n">
        <v>0</v>
      </c>
      <c r="F9593" t="n">
        <v>33</v>
      </c>
      <c r="G9593" t="inlineStr">
        <is>
          <t>안티들 뭐먹을거없나 돌아다니네 대세는대센가부다ㅎㅎ</t>
        </is>
      </c>
      <c r="H9593" t="n">
        <v>419899209</v>
      </c>
    </row>
    <row r="9594">
      <c r="A9594" t="inlineStr">
        <is>
          <t>2026.05.14 12:31</t>
        </is>
      </c>
      <c r="B9594" t="inlineStr">
        <is>
          <t>이젠 70이 저점같아보이네</t>
        </is>
      </c>
      <c r="C9594" t="inlineStr">
        <is>
          <t>저점으로 인식</t>
        </is>
      </c>
      <c r="D9594" t="n">
        <v>11</v>
      </c>
      <c r="E9594" t="n">
        <v>2</v>
      </c>
      <c r="F9594" t="n">
        <v>60</v>
      </c>
      <c r="G9594" t="inlineStr">
        <is>
          <t>이젠 70이 저점같아보이네 저점으로 인식</t>
        </is>
      </c>
      <c r="H9594" t="n">
        <v>419899197</v>
      </c>
    </row>
    <row r="9595">
      <c r="A9595" t="inlineStr">
        <is>
          <t>2026.05.14 12:31</t>
        </is>
      </c>
      <c r="B9595" t="inlineStr">
        <is>
          <t>신한애들 만기일이라고 열심히일하는거야?ㅋㅋㅋ</t>
        </is>
      </c>
      <c r="C9595" t="inlineStr">
        <is>
          <t>상환할려고 애쓴다ㅋㅋㅋㅋㅋㅋㅋㅋ
귀여워ㅋㅋㅋ</t>
        </is>
      </c>
      <c r="D9595" t="n">
        <v>3</v>
      </c>
      <c r="E9595" t="n">
        <v>1</v>
      </c>
      <c r="F9595" t="n">
        <v>60</v>
      </c>
      <c r="G9595" t="inlineStr">
        <is>
          <t>신한애들 만기일이라고 열심히일하는거야?ㅋㅋㅋ 상환할려고 애쓴다ㅋㅋㅋㅋㅋㅋㅋㅋ
귀여워ㅋㅋㅋ</t>
        </is>
      </c>
      <c r="H9595" t="n">
        <v>419899322</v>
      </c>
    </row>
    <row r="9596">
      <c r="A9596" t="inlineStr">
        <is>
          <t>2026.05.14 12:30</t>
        </is>
      </c>
      <c r="B9596" t="inlineStr">
        <is>
          <t>공매도도 음청치고</t>
        </is>
      </c>
      <c r="C9596" t="inlineStr">
        <is>
          <t>계단식하락이네</t>
        </is>
      </c>
      <c r="D9596" t="n">
        <v>4</v>
      </c>
      <c r="E9596" t="n">
        <v>0</v>
      </c>
      <c r="F9596" t="n">
        <v>30</v>
      </c>
      <c r="G9596" t="inlineStr">
        <is>
          <t>공매도도 음청치고 계단식하락이네</t>
        </is>
      </c>
      <c r="H9596" t="n">
        <v>419899144</v>
      </c>
    </row>
    <row r="9597">
      <c r="A9597" t="inlineStr">
        <is>
          <t>2026.05.14 12:30</t>
        </is>
      </c>
      <c r="B9597" t="inlineStr">
        <is>
          <t>개미보고 물라고</t>
        </is>
      </c>
      <c r="C9597" t="inlineStr">
        <is>
          <t>미끼흔드는거 보소 ㅋㅋㅋㅋㅋㅋㅋㅋ</t>
        </is>
      </c>
      <c r="D9597" t="n">
        <v>5</v>
      </c>
      <c r="E9597" t="n">
        <v>0</v>
      </c>
      <c r="F9597" t="n">
        <v>44</v>
      </c>
      <c r="G9597" t="inlineStr">
        <is>
          <t>개미보고 물라고 미끼흔드는거 보소 ㅋㅋㅋㅋㅋㅋㅋㅋ</t>
        </is>
      </c>
      <c r="H9597" t="n">
        <v>419899082</v>
      </c>
    </row>
    <row r="9598">
      <c r="A9598" t="inlineStr">
        <is>
          <t>2026.05.14 12:30</t>
        </is>
      </c>
      <c r="B9598" t="inlineStr">
        <is>
          <t>빨리 로봇만들어서</t>
        </is>
      </c>
      <c r="C9598" t="inlineStr">
        <is>
          <t xml:space="preserve">현중 노조 없애자 </t>
        </is>
      </c>
      <c r="D9598" t="n">
        <v>3</v>
      </c>
      <c r="E9598" t="n">
        <v>0</v>
      </c>
      <c r="F9598" t="n">
        <v>24</v>
      </c>
      <c r="G9598" t="inlineStr">
        <is>
          <t xml:space="preserve">빨리 로봇만들어서 현중 노조 없애자 </t>
        </is>
      </c>
      <c r="H9598" t="n">
        <v>419899171</v>
      </c>
    </row>
    <row r="9599">
      <c r="A9599" t="inlineStr">
        <is>
          <t>2026.05.14 12:28</t>
        </is>
      </c>
      <c r="B9599" t="inlineStr">
        <is>
          <t>주식은 생각보다 솔직해서</t>
        </is>
      </c>
      <c r="C9599" t="inlineStr">
        <is>
          <t>오늘 요정도에서 보합분위기 가면 6월까지 횡보하다가
월드컵때 아틀라스 한번 선보이고 좀 오르지 않을까
조심스럽게 예상해봅니드..</t>
        </is>
      </c>
      <c r="D9599" t="n">
        <v>1</v>
      </c>
      <c r="E9599" t="n">
        <v>2</v>
      </c>
      <c r="F9599" t="n">
        <v>79</v>
      </c>
      <c r="G9599" t="inlineStr">
        <is>
          <t>주식은 생각보다 솔직해서 오늘 요정도에서 보합분위기 가면 6월까지 횡보하다가
월드컵때 아틀라스 한번 선보이고 좀 오르지 않을까
조심스럽게 예상해봅니드..</t>
        </is>
      </c>
      <c r="H9599" t="n">
        <v>419898812</v>
      </c>
    </row>
    <row r="9600">
      <c r="A9600" t="inlineStr">
        <is>
          <t>2026.05.14 12:28</t>
        </is>
      </c>
      <c r="B9600" t="inlineStr">
        <is>
          <t>다음주에나 가겠네</t>
        </is>
      </c>
      <c r="C9600" t="inlineStr">
        <is>
          <t>몇일 손구락 빨아야되네 ㅜㅜ</t>
        </is>
      </c>
      <c r="D9600" t="n">
        <v>3</v>
      </c>
      <c r="E9600" t="n">
        <v>1</v>
      </c>
      <c r="F9600" t="n">
        <v>36</v>
      </c>
      <c r="G9600" t="inlineStr">
        <is>
          <t>다음주에나 가겠네 몇일 손구락 빨아야되네 ㅜㅜ</t>
        </is>
      </c>
      <c r="H9600" t="n">
        <v>419898852</v>
      </c>
    </row>
    <row r="9601">
      <c r="A9601" t="inlineStr">
        <is>
          <t>2026.05.14 12:28</t>
        </is>
      </c>
      <c r="B9601" t="inlineStr">
        <is>
          <t>단기목표 80만원</t>
        </is>
      </c>
      <c r="C9601" t="inlineStr">
        <is>
          <t>다음주보고 들어왔음.
상승빔 2번연타받음가능</t>
        </is>
      </c>
      <c r="D9601" t="n">
        <v>2</v>
      </c>
      <c r="E9601" t="n">
        <v>2</v>
      </c>
      <c r="F9601" t="n">
        <v>46</v>
      </c>
      <c r="G9601" t="inlineStr">
        <is>
          <t>단기목표 80만원 다음주보고 들어왔음.
상승빔 2번연타받음가능</t>
        </is>
      </c>
      <c r="H9601" t="n">
        <v>419898719</v>
      </c>
    </row>
    <row r="9602">
      <c r="A9602" t="inlineStr">
        <is>
          <t>2026.05.14 12:27</t>
        </is>
      </c>
      <c r="B9602" t="inlineStr">
        <is>
          <t>★ 관세 악재) 현대차: 1분기 영업이익: -...</t>
        </is>
      </c>
      <c r="C9602"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독일 ADR 10% 폭등: 삼성전자 10% 폭등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D9602" t="n">
        <v>7</v>
      </c>
      <c r="E9602" t="n">
        <v>5</v>
      </c>
      <c r="F9602" t="n">
        <v>91</v>
      </c>
      <c r="G9602"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독일 ADR 10% 폭등: 삼성전자 10% 폭등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H9602" t="n">
        <v>419898628</v>
      </c>
    </row>
    <row r="9603">
      <c r="A9603" t="inlineStr">
        <is>
          <t>2026.05.14 12:27</t>
        </is>
      </c>
      <c r="B9603" t="inlineStr">
        <is>
          <t>프로그램 쌍매도 입니다. 도망치세요 일단</t>
        </is>
      </c>
      <c r="C9603" t="inlineStr">
        <is>
          <t>어제 넥스트로 띄우고 오전에 왕창 팔아치웠네요.  내일은 다시 서서히 아래로... 60초반에 다시 입질하세요</t>
        </is>
      </c>
      <c r="D9603" t="n">
        <v>3</v>
      </c>
      <c r="E9603" t="n">
        <v>8</v>
      </c>
      <c r="F9603" t="n">
        <v>79</v>
      </c>
      <c r="G9603" t="inlineStr">
        <is>
          <t>프로그램 쌍매도 입니다. 도망치세요 일단 어제 넥스트로 띄우고 오전에 왕창 팔아치웠네요.  내일은 다시 서서히 아래로... 60초반에 다시 입질하세요</t>
        </is>
      </c>
      <c r="H9603" t="n">
        <v>419898703</v>
      </c>
    </row>
    <row r="9604">
      <c r="A9604" t="inlineStr">
        <is>
          <t>2026.05.14 12:26</t>
        </is>
      </c>
      <c r="B9604" t="inlineStr">
        <is>
          <t>100만까지 보유하렵니다</t>
        </is>
      </c>
      <c r="C9604" t="inlineStr">
        <is>
          <t>저평가 구간요</t>
        </is>
      </c>
      <c r="D9604" t="n">
        <v>6</v>
      </c>
      <c r="E9604" t="n">
        <v>1</v>
      </c>
      <c r="F9604" t="n">
        <v>44</v>
      </c>
      <c r="G9604" t="inlineStr">
        <is>
          <t>100만까지 보유하렵니다 저평가 구간요</t>
        </is>
      </c>
      <c r="H9604" t="n">
        <v>419898410</v>
      </c>
    </row>
    <row r="9605">
      <c r="A9605" t="inlineStr">
        <is>
          <t>2026.05.14 12:26</t>
        </is>
      </c>
      <c r="B9605" t="inlineStr">
        <is>
          <t>그냥사</t>
        </is>
      </c>
      <c r="C9605" t="inlineStr">
        <is>
          <t>뭘걱정하냐  어짜피 100 만원간다구</t>
        </is>
      </c>
      <c r="D9605" t="n">
        <v>5</v>
      </c>
      <c r="E9605" t="n">
        <v>3</v>
      </c>
      <c r="F9605" t="n">
        <v>47</v>
      </c>
      <c r="G9605" t="inlineStr">
        <is>
          <t>그냥사 뭘걱정하냐  어짜피 100 만원간다구</t>
        </is>
      </c>
      <c r="H9605" t="n">
        <v>419898418</v>
      </c>
    </row>
    <row r="9606">
      <c r="A9606" t="inlineStr">
        <is>
          <t>2026.05.14 12:25</t>
        </is>
      </c>
      <c r="B9606" t="inlineStr">
        <is>
          <t>오늘</t>
        </is>
      </c>
      <c r="C9606" t="inlineStr">
        <is>
          <t>개미 꼬시기로 프리장에서 올리더니 처박네..지금 파는 인간들은 외계인과 공매꾼들이겠지...</t>
        </is>
      </c>
      <c r="D9606" t="n">
        <v>6</v>
      </c>
      <c r="E9606" t="n">
        <v>0</v>
      </c>
      <c r="F9606" t="n">
        <v>25</v>
      </c>
      <c r="G9606" t="inlineStr">
        <is>
          <t>오늘 개미 꼬시기로 프리장에서 올리더니 처박네..지금 파는 인간들은 외계인과 공매꾼들이겠지...</t>
        </is>
      </c>
      <c r="H9606" t="n">
        <v>419898343</v>
      </c>
    </row>
    <row r="9607">
      <c r="A9607" t="inlineStr">
        <is>
          <t>2026.05.14 12:25</t>
        </is>
      </c>
      <c r="B9607" t="inlineStr">
        <is>
          <t>현차 갑니다</t>
        </is>
      </c>
      <c r="C9607" t="inlineStr">
        <is>
          <t>항상 오늘이 제일싼날이될꺼에요 갑시다</t>
        </is>
      </c>
      <c r="D9607" t="n">
        <v>9</v>
      </c>
      <c r="E9607" t="n">
        <v>2</v>
      </c>
      <c r="F9607" t="n">
        <v>43</v>
      </c>
      <c r="G9607" t="inlineStr">
        <is>
          <t>현차 갑니다 항상 오늘이 제일싼날이될꺼에요 갑시다</t>
        </is>
      </c>
      <c r="H9607" t="n">
        <v>419898375</v>
      </c>
    </row>
    <row r="9608">
      <c r="A9608" t="inlineStr">
        <is>
          <t>2026.05.14 12:24</t>
        </is>
      </c>
      <c r="B9608" t="inlineStr">
        <is>
          <t>외국인이 옵션 물려서 못감</t>
        </is>
      </c>
      <c r="C9608" t="inlineStr">
        <is>
          <t>종가에 밑으로 존나 뺄겨</t>
        </is>
      </c>
      <c r="D9608" t="n">
        <v>2</v>
      </c>
      <c r="E9608" t="n">
        <v>3</v>
      </c>
      <c r="F9608" t="n">
        <v>42</v>
      </c>
      <c r="G9608" t="inlineStr">
        <is>
          <t>외국인이 옵션 물려서 못감 종가에 밑으로 존나 뺄겨</t>
        </is>
      </c>
      <c r="H9608" t="n">
        <v>419898120</v>
      </c>
    </row>
    <row r="9609">
      <c r="A9609" t="inlineStr">
        <is>
          <t>2026.05.14 12:24</t>
        </is>
      </c>
      <c r="B9609" t="inlineStr">
        <is>
          <t>나보다. 저렴히. 산사람들이. 생겨버렸네ㅜㅜ난...</t>
        </is>
      </c>
      <c r="C9609" t="inlineStr">
        <is>
          <t>뭐야 ㅜㅠ
지금봐서. 저가에. 추매. 못했으 ㅜㅠㅠ</t>
        </is>
      </c>
      <c r="D9609" t="n">
        <v>0</v>
      </c>
      <c r="E9609" t="n">
        <v>10</v>
      </c>
      <c r="F9609" t="n">
        <v>65</v>
      </c>
      <c r="G9609" t="inlineStr">
        <is>
          <t>나보다. 저렴히. 산사람들이. 생겨버렸네ㅜㅜ난... 뭐야 ㅜㅠ
지금봐서. 저가에. 추매. 못했으 ㅜㅠㅠ</t>
        </is>
      </c>
      <c r="H9609" t="n">
        <v>419898219</v>
      </c>
    </row>
    <row r="9610">
      <c r="A9610" t="inlineStr">
        <is>
          <t>2026.05.14 12:23</t>
        </is>
      </c>
      <c r="B9610" t="inlineStr">
        <is>
          <t>어제처럼 70만에서 74만까지</t>
        </is>
      </c>
      <c r="C9610" t="inlineStr">
        <is>
          <t>쏴보자~~현대자동차 홧팅!</t>
        </is>
      </c>
      <c r="D9610" t="n">
        <v>3</v>
      </c>
      <c r="E9610" t="n">
        <v>2</v>
      </c>
      <c r="F9610" t="n">
        <v>52</v>
      </c>
      <c r="G9610" t="inlineStr">
        <is>
          <t>어제처럼 70만에서 74만까지 쏴보자~~현대자동차 홧팅!</t>
        </is>
      </c>
      <c r="H9610" t="n">
        <v>419897958</v>
      </c>
    </row>
    <row r="9611">
      <c r="A9611" t="inlineStr">
        <is>
          <t>2026.05.14 12:23</t>
        </is>
      </c>
      <c r="B9611" t="inlineStr">
        <is>
          <t>떨구고 가고를</t>
        </is>
      </c>
      <c r="C9611" t="inlineStr">
        <is>
          <t>반복하네.
주린이들만 무서서 던지고 오르면 올라타고~</t>
        </is>
      </c>
      <c r="D9611" t="n">
        <v>3</v>
      </c>
      <c r="E9611" t="n">
        <v>0</v>
      </c>
      <c r="F9611" t="n">
        <v>25</v>
      </c>
      <c r="G9611" t="inlineStr">
        <is>
          <t>떨구고 가고를 반복하네.
주린이들만 무서서 던지고 오르면 올라타고~</t>
        </is>
      </c>
      <c r="H9611" t="n">
        <v>419897988</v>
      </c>
    </row>
    <row r="9612">
      <c r="A9612" t="inlineStr">
        <is>
          <t>2026.05.14 12:23</t>
        </is>
      </c>
      <c r="B9612" t="inlineStr">
        <is>
          <t>50만원대 올텐데...[1]</t>
        </is>
      </c>
      <c r="C9612" t="inlineStr">
        <is>
          <t>똥차 후진할때까지 기달려야지</t>
        </is>
      </c>
      <c r="D9612" t="n">
        <v>0</v>
      </c>
      <c r="E9612" t="n">
        <v>4</v>
      </c>
      <c r="F9612" t="n">
        <v>110</v>
      </c>
      <c r="G9612" t="inlineStr">
        <is>
          <t>50만원대 올텐데...[1] 똥차 후진할때까지 기달려야지</t>
        </is>
      </c>
      <c r="H9612" t="n">
        <v>419897916</v>
      </c>
    </row>
    <row r="9613">
      <c r="A9613" t="inlineStr">
        <is>
          <t>2026.05.14 12:22</t>
        </is>
      </c>
      <c r="B9613" t="inlineStr">
        <is>
          <t>시장 호황이 아니라 도박장 호황이제</t>
        </is>
      </c>
      <c r="C9613" t="inlineStr">
        <is>
          <t>버는 놈보다 거지된 놈이 더 많을걸 ㅋㅋ
알맹이는 외인들 입속에 다 갖다바치고</t>
        </is>
      </c>
      <c r="D9613" t="n">
        <v>1</v>
      </c>
      <c r="E9613" t="n">
        <v>2</v>
      </c>
      <c r="F9613" t="n">
        <v>20</v>
      </c>
      <c r="G9613" t="inlineStr">
        <is>
          <t>시장 호황이 아니라 도박장 호황이제 버는 놈보다 거지된 놈이 더 많을걸 ㅋㅋ
알맹이는 외인들 입속에 다 갖다바치고</t>
        </is>
      </c>
      <c r="H9613" t="n">
        <v>419897855</v>
      </c>
    </row>
    <row r="9614">
      <c r="A9614" t="inlineStr">
        <is>
          <t>2026.05.14 12:22</t>
        </is>
      </c>
      <c r="B9614" t="inlineStr">
        <is>
          <t>어차피 오늘은 삼전 따라가느라 높이는 못가겠구...</t>
        </is>
      </c>
      <c r="C9614" t="inlineStr">
        <is>
          <t>자아가 없구만 오늘</t>
        </is>
      </c>
      <c r="D9614" t="n">
        <v>0</v>
      </c>
      <c r="E9614" t="n">
        <v>0</v>
      </c>
      <c r="F9614" t="n">
        <v>15</v>
      </c>
      <c r="G9614" t="inlineStr">
        <is>
          <t>어차피 오늘은 삼전 따라가느라 높이는 못가겠구... 자아가 없구만 오늘</t>
        </is>
      </c>
      <c r="H9614" t="n">
        <v>419897853</v>
      </c>
    </row>
    <row r="9615">
      <c r="A9615" t="inlineStr">
        <is>
          <t>2026.05.14 12:22</t>
        </is>
      </c>
      <c r="B9615" t="inlineStr">
        <is>
          <t>주식은 리듬을 잘타야한다</t>
        </is>
      </c>
      <c r="C9615" t="inlineStr">
        <is>
          <t>댄스를 잘춰야한다
엇박자타면 골로간다</t>
        </is>
      </c>
      <c r="D9615" t="n">
        <v>0</v>
      </c>
      <c r="E9615" t="n">
        <v>0</v>
      </c>
      <c r="F9615" t="n">
        <v>19</v>
      </c>
      <c r="G9615" t="inlineStr">
        <is>
          <t>주식은 리듬을 잘타야한다 댄스를 잘춰야한다
엇박자타면 골로간다</t>
        </is>
      </c>
      <c r="H9615" t="n">
        <v>419897793</v>
      </c>
    </row>
    <row r="9616">
      <c r="A9616" t="inlineStr">
        <is>
          <t>2026.05.14 12:22</t>
        </is>
      </c>
      <c r="B9616" t="inlineStr">
        <is>
          <t>종가 75만원 예상해야겠죠</t>
        </is>
      </c>
      <c r="C9616" t="inlineStr">
        <is>
          <t>호재가 넘치잖아요</t>
        </is>
      </c>
      <c r="D9616" t="n">
        <v>4</v>
      </c>
      <c r="E9616" t="n">
        <v>3</v>
      </c>
      <c r="F9616" t="n">
        <v>25</v>
      </c>
      <c r="G9616" t="inlineStr">
        <is>
          <t>종가 75만원 예상해야겠죠 호재가 넘치잖아요</t>
        </is>
      </c>
      <c r="H9616" t="n">
        <v>419897898</v>
      </c>
    </row>
    <row r="9617">
      <c r="A9617" t="inlineStr">
        <is>
          <t>2026.05.14 12:22</t>
        </is>
      </c>
      <c r="B9617" t="inlineStr">
        <is>
          <t>현대차는 고점 물리면 기본 횡보</t>
        </is>
      </c>
      <c r="C9617" t="inlineStr">
        <is>
          <t>두달 ㅋㅋ 
차트보면 알거다 ㅋㅋㅋㅋㅋ</t>
        </is>
      </c>
      <c r="D9617" t="n">
        <v>3</v>
      </c>
      <c r="E9617" t="n">
        <v>3</v>
      </c>
      <c r="F9617" t="n">
        <v>24</v>
      </c>
      <c r="G9617" t="inlineStr">
        <is>
          <t>현대차는 고점 물리면 기본 횡보 두달 ㅋㅋ 
차트보면 알거다 ㅋㅋㅋㅋㅋ</t>
        </is>
      </c>
      <c r="H9617" t="n">
        <v>419897772</v>
      </c>
    </row>
    <row r="9618">
      <c r="A9618" t="inlineStr">
        <is>
          <t>2026.05.14 12:21</t>
        </is>
      </c>
      <c r="B9618" t="inlineStr">
        <is>
          <t>풀매수 3억 들어욌다[3]</t>
        </is>
      </c>
      <c r="C9618" t="inlineStr">
        <is>
          <t>인생 마지막 기회라 생각한다</t>
        </is>
      </c>
      <c r="D9618" t="n">
        <v>7</v>
      </c>
      <c r="E9618" t="n">
        <v>3</v>
      </c>
      <c r="F9618" t="n">
        <v>239</v>
      </c>
      <c r="G9618" t="inlineStr">
        <is>
          <t>풀매수 3억 들어욌다[3] 인생 마지막 기회라 생각한다</t>
        </is>
      </c>
      <c r="H9618" t="n">
        <v>419897608</v>
      </c>
    </row>
    <row r="9619">
      <c r="A9619" t="inlineStr">
        <is>
          <t>2026.05.14 12:21</t>
        </is>
      </c>
      <c r="B9619" t="inlineStr">
        <is>
          <t>ㅋㅋㅋ</t>
        </is>
      </c>
      <c r="C9619" t="inlineStr">
        <is>
          <t>개잡주 했냐 안혔냐</t>
        </is>
      </c>
      <c r="D9619" t="n">
        <v>1</v>
      </c>
      <c r="E9619" t="n">
        <v>2</v>
      </c>
      <c r="F9619" t="n">
        <v>18</v>
      </c>
      <c r="G9619" t="inlineStr">
        <is>
          <t>ㅋㅋㅋ 개잡주 했냐 안혔냐</t>
        </is>
      </c>
      <c r="H9619" t="n">
        <v>419897606</v>
      </c>
    </row>
    <row r="9620">
      <c r="A9620" t="inlineStr">
        <is>
          <t>2026.05.14 12:20</t>
        </is>
      </c>
      <c r="B9620" t="inlineStr">
        <is>
          <t>드디어 로봇 활성화 되는건가... 스타트 ~~</t>
        </is>
      </c>
      <c r="C9620" t="inlineStr">
        <is>
          <t>lg전자도 준비돼서 이제 로봇 시작인가 보네...
현대차는 제조/물류 현장의 산업용 로봇과 인간형 로봇에 강점이 있고, 
LG전자는 가정용과 서비스 로봇과 부품 내재화에 강점이 있어서
삼성전자와 sk하이닉스 같은 경쟁과 협력 관계로 투톱체제로 가는건가...
좋아좋아.... 반도체에 이어서 로봇산업까지 다 먹으러 가는거야 ~~~
혼자는 미국 견제가 넘나 쉽지만... 두 기업은 쉽지 않지...
현대, LG 화이팅 ~~~ 
이제 현대차 차례인데 100만 가야지 ~~</t>
        </is>
      </c>
      <c r="D9620" t="n">
        <v>2</v>
      </c>
      <c r="E9620" t="n">
        <v>0</v>
      </c>
      <c r="F9620" t="n">
        <v>38</v>
      </c>
      <c r="G9620" t="inlineStr">
        <is>
          <t>드디어 로봇 활성화 되는건가... 스타트 ~~ lg전자도 준비돼서 이제 로봇 시작인가 보네...
현대차는 제조/물류 현장의 산업용 로봇과 인간형 로봇에 강점이 있고, 
LG전자는 가정용과 서비스 로봇과 부품 내재화에 강점이 있어서
삼성전자와 sk하이닉스 같은 경쟁과 협력 관계로 투톱체제로 가는건가...
좋아좋아.... 반도체에 이어서 로봇산업까지 다 먹으러 가는거야 ~~~
혼자는 미국 견제가 넘나 쉽지만... 두 기업은 쉽지 않지...
현대, LG 화이팅 ~~~ 
이제 현대차 차례인데 100만 가야지 ~~</t>
        </is>
      </c>
      <c r="H9620" t="n">
        <v>419897528</v>
      </c>
    </row>
    <row r="9621">
      <c r="A9621" t="inlineStr">
        <is>
          <t>2026.05.14 12:19</t>
        </is>
      </c>
      <c r="B9621" t="inlineStr">
        <is>
          <t>확 올라가면 팔아먹고 확 떨어지면 주서먹고</t>
        </is>
      </c>
      <c r="C9621" t="inlineStr">
        <is>
          <t>이게 어렵냐? 응 ?</t>
        </is>
      </c>
      <c r="D9621" t="n">
        <v>4</v>
      </c>
      <c r="E9621" t="n">
        <v>0</v>
      </c>
      <c r="F9621" t="n">
        <v>25</v>
      </c>
      <c r="G9621" t="inlineStr">
        <is>
          <t>확 올라가면 팔아먹고 확 떨어지면 주서먹고 이게 어렵냐? 응 ?</t>
        </is>
      </c>
      <c r="H9621" t="n">
        <v>419897356</v>
      </c>
    </row>
    <row r="9622">
      <c r="A9622" t="inlineStr">
        <is>
          <t>2026.05.14 12:19</t>
        </is>
      </c>
      <c r="B9622" t="inlineStr">
        <is>
          <t>매집이라는 애들 정신차려</t>
        </is>
      </c>
      <c r="C9622" t="inlineStr">
        <is>
          <t>희망사항 백날 말해봐야
하락운 정해진 상황이야
1000원띠기로 계속 팔아먹구만 ㅉㅉ</t>
        </is>
      </c>
      <c r="D9622" t="n">
        <v>2</v>
      </c>
      <c r="E9622" t="n">
        <v>3</v>
      </c>
      <c r="F9622" t="n">
        <v>34</v>
      </c>
      <c r="G9622" t="inlineStr">
        <is>
          <t>매집이라는 애들 정신차려 희망사항 백날 말해봐야
하락운 정해진 상황이야
1000원띠기로 계속 팔아먹구만 ㅉㅉ</t>
        </is>
      </c>
      <c r="H9622" t="n">
        <v>419897429</v>
      </c>
    </row>
    <row r="9623">
      <c r="A9623" t="inlineStr">
        <is>
          <t>2026.05.14 12:19</t>
        </is>
      </c>
      <c r="B9623" t="inlineStr">
        <is>
          <t>기회</t>
        </is>
      </c>
      <c r="C9623" t="inlineStr">
        <is>
          <t xml:space="preserve">지금입니다. ???? 하루이틀 할거 아니니까요
앞우로 더 갈건데 파란색에 담으세요
겁먹지 않을테야 ㅎㅎㅎ. </t>
        </is>
      </c>
      <c r="D9623" t="n">
        <v>2</v>
      </c>
      <c r="E9623" t="n">
        <v>1</v>
      </c>
      <c r="F9623" t="n">
        <v>23</v>
      </c>
      <c r="G9623" t="inlineStr">
        <is>
          <t xml:space="preserve">기회 지금입니다. ???? 하루이틀 할거 아니니까요
앞우로 더 갈건데 파란색에 담으세요
겁먹지 않을테야 ㅎㅎㅎ. </t>
        </is>
      </c>
      <c r="H9623" t="n">
        <v>419897384</v>
      </c>
    </row>
    <row r="9624">
      <c r="A9624" t="inlineStr">
        <is>
          <t>2026.05.14 12:19</t>
        </is>
      </c>
      <c r="B9624" t="inlineStr">
        <is>
          <t>이거 기사 뜨는 순간 끝난다 찌라시라고 무시하...</t>
        </is>
      </c>
      <c r="C9624" t="inlineStr">
        <is>
          <t>나만 알기 아까워서 올리는거다
https://info45666.tistory.com/1?005380</t>
        </is>
      </c>
      <c r="D9624" t="n">
        <v>0</v>
      </c>
      <c r="E9624" t="n">
        <v>2</v>
      </c>
      <c r="F9624" t="n">
        <v>57</v>
      </c>
      <c r="G9624" t="inlineStr">
        <is>
          <t>이거 기사 뜨는 순간 끝난다 찌라시라고 무시하... 나만 알기 아까워서 올리는거다
https://info45666.tistory.com/1?005380</t>
        </is>
      </c>
      <c r="H9624" t="n">
        <v>419897295</v>
      </c>
    </row>
    <row r="9625">
      <c r="A9625" t="inlineStr">
        <is>
          <t>2026.05.14 12:18</t>
        </is>
      </c>
      <c r="B9625" t="inlineStr">
        <is>
          <t>계급올리려고 발악을 하네...</t>
        </is>
      </c>
      <c r="C9625" t="inlineStr">
        <is>
          <t>사다리 꾾어진지 오래됐어..
하등한 신분이 변하지 못해... 
하등으로 쭉~~~~ 있어...
ㅋㅋㅋㅋㅋㅋ</t>
        </is>
      </c>
      <c r="D9625" t="n">
        <v>2</v>
      </c>
      <c r="E9625" t="n">
        <v>0</v>
      </c>
      <c r="F9625" t="n">
        <v>25</v>
      </c>
      <c r="G9625" t="inlineStr">
        <is>
          <t>계급올리려고 발악을 하네... 사다리 꾾어진지 오래됐어..
하등한 신분이 변하지 못해... 
하등으로 쭉~~~~ 있어...
ㅋㅋㅋㅋㅋㅋ</t>
        </is>
      </c>
      <c r="H9625" t="n">
        <v>419897249</v>
      </c>
    </row>
    <row r="9626">
      <c r="A9626" t="inlineStr">
        <is>
          <t>2026.05.14 12:18</t>
        </is>
      </c>
      <c r="B9626" t="inlineStr">
        <is>
          <t>이대로</t>
        </is>
      </c>
      <c r="C9626" t="inlineStr">
        <is>
          <t>이번달 80가자~~~~~^^</t>
        </is>
      </c>
      <c r="D9626" t="n">
        <v>2</v>
      </c>
      <c r="E9626" t="n">
        <v>1</v>
      </c>
      <c r="F9626" t="n">
        <v>18</v>
      </c>
      <c r="G9626" t="inlineStr">
        <is>
          <t>이대로 이번달 80가자~~~~~^^</t>
        </is>
      </c>
      <c r="H9626" t="n">
        <v>419897268</v>
      </c>
    </row>
    <row r="9627">
      <c r="A9627" t="inlineStr">
        <is>
          <t>2026.05.14 12:17</t>
        </is>
      </c>
      <c r="B9627" t="inlineStr">
        <is>
          <t>ㅋㅋㅋㅋ 아우 공매들 너무달아</t>
        </is>
      </c>
      <c r="C9627" t="inlineStr">
        <is>
          <t>지금이게 최대한의 힘으로 미는거임??
밀면밀수록 더욱더 비싸게 갚아야한다
파산은 하지말고 화이팅!</t>
        </is>
      </c>
      <c r="D9627" t="n">
        <v>1</v>
      </c>
      <c r="E9627" t="n">
        <v>0</v>
      </c>
      <c r="F9627" t="n">
        <v>35</v>
      </c>
      <c r="G9627" t="inlineStr">
        <is>
          <t>ㅋㅋㅋㅋ 아우 공매들 너무달아 지금이게 최대한의 힘으로 미는거임??
밀면밀수록 더욱더 비싸게 갚아야한다
파산은 하지말고 화이팅!</t>
        </is>
      </c>
      <c r="H9627" t="n">
        <v>419897145</v>
      </c>
    </row>
    <row r="9628">
      <c r="A9628" t="inlineStr">
        <is>
          <t>2026.05.14 12:17</t>
        </is>
      </c>
      <c r="B9628" t="inlineStr">
        <is>
          <t>기회를 주네요</t>
        </is>
      </c>
      <c r="C9628" t="inlineStr">
        <is>
          <t>그래 잠시 쉬어줘야지
그래도 양반이네요
현대차 백만 가즈아</t>
        </is>
      </c>
      <c r="D9628" t="n">
        <v>4</v>
      </c>
      <c r="E9628" t="n">
        <v>0</v>
      </c>
      <c r="F9628" t="n">
        <v>38</v>
      </c>
      <c r="G9628" t="inlineStr">
        <is>
          <t>기회를 주네요 그래 잠시 쉬어줘야지
그래도 양반이네요
현대차 백만 가즈아</t>
        </is>
      </c>
      <c r="H9628" t="n">
        <v>419897105</v>
      </c>
    </row>
    <row r="9629">
      <c r="A9629" t="inlineStr">
        <is>
          <t>2026.05.14 12:16</t>
        </is>
      </c>
      <c r="B9629" t="inlineStr">
        <is>
          <t>현대차 악어떼들이 지지하고있다 ㅋㅋㅋㅋㅋ</t>
        </is>
      </c>
      <c r="C9629" t="inlineStr">
        <is>
          <t>추매하고 싶은댕👀</t>
        </is>
      </c>
      <c r="D9629" t="n">
        <v>0</v>
      </c>
      <c r="E9629" t="n">
        <v>1</v>
      </c>
      <c r="F9629" t="n">
        <v>21</v>
      </c>
      <c r="G9629" t="inlineStr">
        <is>
          <t>현대차 악어떼들이 지지하고있다 ㅋㅋㅋㅋㅋ 추매하고 싶은댕👀</t>
        </is>
      </c>
      <c r="H9629" t="n">
        <v>419896968</v>
      </c>
    </row>
    <row r="9630">
      <c r="A9630" t="inlineStr">
        <is>
          <t>2026.05.14 12:16</t>
        </is>
      </c>
      <c r="B9630" t="inlineStr">
        <is>
          <t>오늘 보합만</t>
        </is>
      </c>
      <c r="C9630" t="inlineStr">
        <is>
          <t>지키소! 만기일심하네!</t>
        </is>
      </c>
      <c r="D9630" t="n">
        <v>5</v>
      </c>
      <c r="E9630" t="n">
        <v>0</v>
      </c>
      <c r="F9630" t="n">
        <v>20</v>
      </c>
      <c r="G9630" t="inlineStr">
        <is>
          <t>오늘 보합만 지키소! 만기일심하네!</t>
        </is>
      </c>
      <c r="H9630" t="n">
        <v>419897016</v>
      </c>
    </row>
    <row r="9631">
      <c r="A9631" t="inlineStr">
        <is>
          <t>2026.05.14 12:16</t>
        </is>
      </c>
      <c r="B9631" t="inlineStr">
        <is>
          <t>유비테크 로봇 폭스바겐 BYD 자동차 생산 한...</t>
        </is>
      </c>
      <c r="C9631" t="inlineStr">
        <is>
          <t xml:space="preserve">현대 자동차 로봇 아틀라스 로봇 보다 빨리 작업 현장 투입 
테슬라 로봇 옵티머스 개발 중
유비테크 로보틱스 폴라리스 Ai 와 파트너십 저가형 로봇 워커 판매 한다 
유비테크 로봇 워키 현대 아틀라스 로봇 보다 저렴한고 성능은 뒤 떨어진다 </t>
        </is>
      </c>
      <c r="D9631" t="n">
        <v>0</v>
      </c>
      <c r="E9631" t="n">
        <v>0</v>
      </c>
      <c r="F9631" t="n">
        <v>24</v>
      </c>
      <c r="G9631" t="inlineStr">
        <is>
          <t xml:space="preserve">유비테크 로봇 폭스바겐 BYD 자동차 생산 한... 현대 자동차 로봇 아틀라스 로봇 보다 빨리 작업 현장 투입 
테슬라 로봇 옵티머스 개발 중
유비테크 로보틱스 폴라리스 Ai 와 파트너십 저가형 로봇 워커 판매 한다 
유비테크 로봇 워키 현대 아틀라스 로봇 보다 저렴한고 성능은 뒤 떨어진다 </t>
        </is>
      </c>
      <c r="H9631" t="n">
        <v>419896915</v>
      </c>
    </row>
    <row r="9632">
      <c r="A9632" t="inlineStr">
        <is>
          <t>2026.05.14 12:15</t>
        </is>
      </c>
      <c r="B9632" t="inlineStr">
        <is>
          <t>개미들 나대다가 꼭지에 물리게 되어있음[2]</t>
        </is>
      </c>
      <c r="C9632" t="inlineStr">
        <is>
          <t xml:space="preserve">안물린적있냐    </t>
        </is>
      </c>
      <c r="D9632" t="n">
        <v>2</v>
      </c>
      <c r="E9632" t="n">
        <v>1</v>
      </c>
      <c r="F9632" t="n">
        <v>57</v>
      </c>
      <c r="G9632" t="inlineStr">
        <is>
          <t xml:space="preserve">개미들 나대다가 꼭지에 물리게 되어있음[2] 안물린적있냐    </t>
        </is>
      </c>
      <c r="H9632" t="n">
        <v>419896731</v>
      </c>
    </row>
    <row r="9633">
      <c r="A9633" t="inlineStr">
        <is>
          <t>2026.05.14 12:15</t>
        </is>
      </c>
      <c r="B9633" t="inlineStr">
        <is>
          <t>누가 뭐라해도 로봇대장은 현대차</t>
        </is>
      </c>
      <c r="C9633" t="inlineStr">
        <is>
          <t>바뀌지 않는 사실.
팩트</t>
        </is>
      </c>
      <c r="D9633" t="n">
        <v>4</v>
      </c>
      <c r="E9633" t="n">
        <v>6</v>
      </c>
      <c r="F9633" t="n">
        <v>31</v>
      </c>
      <c r="G9633" t="inlineStr">
        <is>
          <t>누가 뭐라해도 로봇대장은 현대차 바뀌지 않는 사실.
팩트</t>
        </is>
      </c>
      <c r="H9633" t="n">
        <v>419896807</v>
      </c>
    </row>
    <row r="9634">
      <c r="A9634" t="inlineStr">
        <is>
          <t>2026.05.14 12:15</t>
        </is>
      </c>
      <c r="B9634" t="inlineStr">
        <is>
          <t>ㅇㅇ</t>
        </is>
      </c>
      <c r="C9634" t="inlineStr">
        <is>
          <t>현대차는 오후에 떨어짐 차라리 장마감할때 사셈</t>
        </is>
      </c>
      <c r="D9634" t="n">
        <v>2</v>
      </c>
      <c r="E9634" t="n">
        <v>0</v>
      </c>
      <c r="F9634" t="n">
        <v>16</v>
      </c>
      <c r="G9634" t="inlineStr">
        <is>
          <t>ㅇㅇ 현대차는 오후에 떨어짐 차라리 장마감할때 사셈</t>
        </is>
      </c>
      <c r="H9634" t="n">
        <v>419896740</v>
      </c>
    </row>
    <row r="9635">
      <c r="A9635" t="inlineStr">
        <is>
          <t>2026.05.14 12:14</t>
        </is>
      </c>
      <c r="B9635" t="inlineStr">
        <is>
          <t>퍼랭이 때 사세요</t>
        </is>
      </c>
      <c r="C9635" t="inlineStr">
        <is>
          <t>불기둥일 때 홀린 듯 
따라다니지말고
진득허니 모아갈 생각을 해야지...
도박을 허니 돈을 못벌어요ㅜㅜ</t>
        </is>
      </c>
      <c r="D9635" t="n">
        <v>7</v>
      </c>
      <c r="E9635" t="n">
        <v>1</v>
      </c>
      <c r="F9635" t="n">
        <v>30</v>
      </c>
      <c r="G9635" t="inlineStr">
        <is>
          <t>퍼랭이 때 사세요 불기둥일 때 홀린 듯 
따라다니지말고
진득허니 모아갈 생각을 해야지...
도박을 허니 돈을 못벌어요ㅜㅜ</t>
        </is>
      </c>
      <c r="H9635" t="n">
        <v>419896653</v>
      </c>
    </row>
    <row r="9636">
      <c r="A9636" t="inlineStr">
        <is>
          <t>2026.05.14 12:14</t>
        </is>
      </c>
      <c r="B9636" t="inlineStr">
        <is>
          <t>뭐야? 오늘도  신한,모건이야?ㅋㅋㅋㅋㅋㅋ</t>
        </is>
      </c>
      <c r="C9636" t="inlineStr">
        <is>
          <t>아까털린형들없지?ㅋㅋㅋ
이런공매들은
오후에 위로 상환시키게
조지는걸 해줘야 재미있는친구들이야
오후에 조져봅시다ㅋㅋ</t>
        </is>
      </c>
      <c r="D9636" t="n">
        <v>2</v>
      </c>
      <c r="E9636" t="n">
        <v>0</v>
      </c>
      <c r="F9636" t="n">
        <v>44</v>
      </c>
      <c r="G9636" t="inlineStr">
        <is>
          <t>뭐야? 오늘도  신한,모건이야?ㅋㅋㅋㅋㅋㅋ 아까털린형들없지?ㅋㅋㅋ
이런공매들은
오후에 위로 상환시키게
조지는걸 해줘야 재미있는친구들이야
오후에 조져봅시다ㅋㅋ</t>
        </is>
      </c>
      <c r="H9636" t="n">
        <v>419896684</v>
      </c>
    </row>
    <row r="9637">
      <c r="A9637" t="inlineStr">
        <is>
          <t>2026.05.14 12:13</t>
        </is>
      </c>
      <c r="B9637" t="inlineStr">
        <is>
          <t>현대차 다음주 80뜷는다[1]</t>
        </is>
      </c>
      <c r="C9637" t="inlineStr">
        <is>
          <t>오늘양전진입</t>
        </is>
      </c>
      <c r="D9637" t="n">
        <v>6</v>
      </c>
      <c r="E9637" t="n">
        <v>1</v>
      </c>
      <c r="F9637" t="n">
        <v>89</v>
      </c>
      <c r="G9637" t="inlineStr">
        <is>
          <t>현대차 다음주 80뜷는다[1] 오늘양전진입</t>
        </is>
      </c>
      <c r="H9637" t="n">
        <v>419896512</v>
      </c>
    </row>
    <row r="9638">
      <c r="A9638" t="inlineStr">
        <is>
          <t>2026.05.14 12:13</t>
        </is>
      </c>
      <c r="B9638" t="inlineStr">
        <is>
          <t>테버그</t>
        </is>
      </c>
      <c r="C9638" t="inlineStr">
        <is>
          <t>가즈아 77
나두 던좀 벌자. 야 야</t>
        </is>
      </c>
      <c r="D9638" t="n">
        <v>0</v>
      </c>
      <c r="E9638" t="n">
        <v>0</v>
      </c>
      <c r="F9638" t="n">
        <v>107</v>
      </c>
      <c r="G9638" t="inlineStr">
        <is>
          <t>테버그 가즈아 77
나두 던좀 벌자. 야 야</t>
        </is>
      </c>
      <c r="H9638" t="n">
        <v>419896494</v>
      </c>
    </row>
    <row r="9639">
      <c r="A9639" t="inlineStr">
        <is>
          <t>2026.05.14 12:13</t>
        </is>
      </c>
      <c r="B9639" t="inlineStr">
        <is>
          <t>단군이후 최대 사기극 보스톤 로봇쇼[1]</t>
        </is>
      </c>
      <c r="C9639" t="inlineStr">
        <is>
          <t>덤블링 몇 번 넘었더니.. 한국인들이 100조 지불한다.. 
그 비싼 덤블링 기술 어따써냐?
왜 넓는 공장에서 두발로 걸어 댕기야 하냐?
묻지도 따지지도 않는 묻지마.. 100조... 꿀꺽...ㅋㅋㅋㅋ</t>
        </is>
      </c>
      <c r="D9639" t="n">
        <v>1</v>
      </c>
      <c r="E9639" t="n">
        <v>3</v>
      </c>
      <c r="F9639" t="n">
        <v>78</v>
      </c>
      <c r="G9639" t="inlineStr">
        <is>
          <t>단군이후 최대 사기극 보스톤 로봇쇼[1] 덤블링 몇 번 넘었더니.. 한국인들이 100조 지불한다.. 
그 비싼 덤블링 기술 어따써냐?
왜 넓는 공장에서 두발로 걸어 댕기야 하냐?
묻지도 따지지도 않는 묻지마.. 100조... 꿀꺽...ㅋㅋㅋㅋ</t>
        </is>
      </c>
      <c r="H9639" t="n">
        <v>419896460</v>
      </c>
    </row>
    <row r="9640">
      <c r="A9640" t="inlineStr">
        <is>
          <t>2026.05.14 12:13</t>
        </is>
      </c>
      <c r="B9640" t="inlineStr">
        <is>
          <t>공매도 승리</t>
        </is>
      </c>
      <c r="C9640" t="inlineStr">
        <is>
          <t>이제 엄청 누를듯...</t>
        </is>
      </c>
      <c r="D9640" t="n">
        <v>1</v>
      </c>
      <c r="E9640" t="n">
        <v>3</v>
      </c>
      <c r="F9640" t="n">
        <v>51</v>
      </c>
      <c r="G9640" t="inlineStr">
        <is>
          <t>공매도 승리 이제 엄청 누를듯...</t>
        </is>
      </c>
      <c r="H9640" t="n">
        <v>419896496</v>
      </c>
    </row>
    <row r="9641">
      <c r="A9641" t="inlineStr">
        <is>
          <t>2026.05.14 12:12</t>
        </is>
      </c>
      <c r="B9641" t="inlineStr">
        <is>
          <t>공매들  힘딸리네 ㅋㅋ</t>
        </is>
      </c>
      <c r="C9641" t="inlineStr">
        <is>
          <t>별로 밀지도 못하네..</t>
        </is>
      </c>
      <c r="D9641" t="n">
        <v>1</v>
      </c>
      <c r="E9641" t="n">
        <v>0</v>
      </c>
      <c r="F9641" t="n">
        <v>30</v>
      </c>
      <c r="G9641" t="inlineStr">
        <is>
          <t>공매들  힘딸리네 ㅋㅋ 별로 밀지도 못하네..</t>
        </is>
      </c>
      <c r="H9641" t="n">
        <v>419896323</v>
      </c>
    </row>
    <row r="9642">
      <c r="A9642" t="inlineStr">
        <is>
          <t>2026.05.14 12:11</t>
        </is>
      </c>
      <c r="B9642" t="inlineStr">
        <is>
          <t>이젠 손가락과의 싸움[1]</t>
        </is>
      </c>
      <c r="C9642" t="inlineStr">
        <is>
          <t>개미 잘 패네
세력은 개미가 같이 가는걸 원치 않는다ㅋㅋ</t>
        </is>
      </c>
      <c r="D9642" t="n">
        <v>0</v>
      </c>
      <c r="E9642" t="n">
        <v>0</v>
      </c>
      <c r="F9642" t="n">
        <v>47</v>
      </c>
      <c r="G9642" t="inlineStr">
        <is>
          <t>이젠 손가락과의 싸움[1] 개미 잘 패네
세력은 개미가 같이 가는걸 원치 않는다ㅋㅋ</t>
        </is>
      </c>
      <c r="H9642" t="n">
        <v>419896235</v>
      </c>
    </row>
    <row r="9643">
      <c r="A9643" t="inlineStr">
        <is>
          <t>2026.05.14 12:11</t>
        </is>
      </c>
      <c r="B9643" t="inlineStr">
        <is>
          <t>로봇 소프트웨어 ai도 제대로된거없이 쇼했던거...</t>
        </is>
      </c>
      <c r="C9643" t="inlineStr">
        <is>
          <t>로봇은 관절만  잘 달면 보여주기용은 얼마든지 누구든 만들지</t>
        </is>
      </c>
      <c r="D9643" t="n">
        <v>1</v>
      </c>
      <c r="E9643" t="n">
        <v>1</v>
      </c>
      <c r="F9643" t="n">
        <v>37</v>
      </c>
      <c r="G9643" t="inlineStr">
        <is>
          <t>로봇 소프트웨어 ai도 제대로된거없이 쇼했던거... 로봇은 관절만  잘 달면 보여주기용은 얼마든지 누구든 만들지</t>
        </is>
      </c>
      <c r="H9643" t="n">
        <v>419896207</v>
      </c>
    </row>
    <row r="9644">
      <c r="A9644" t="inlineStr">
        <is>
          <t>2026.05.14 12:10</t>
        </is>
      </c>
      <c r="B9644" t="inlineStr">
        <is>
          <t>쏟아져라쏟아져라</t>
        </is>
      </c>
      <c r="C9644" t="inlineStr">
        <is>
          <t>다팔고 한주도없다쏟아져라 도와주이소</t>
        </is>
      </c>
      <c r="D9644" t="n">
        <v>0</v>
      </c>
      <c r="E9644" t="n">
        <v>1</v>
      </c>
      <c r="F9644" t="n">
        <v>30</v>
      </c>
      <c r="G9644" t="inlineStr">
        <is>
          <t>쏟아져라쏟아져라 다팔고 한주도없다쏟아져라 도와주이소</t>
        </is>
      </c>
      <c r="H9644" t="n">
        <v>419896156</v>
      </c>
    </row>
    <row r="9645">
      <c r="A9645" t="inlineStr">
        <is>
          <t>2026.05.14 12:10</t>
        </is>
      </c>
      <c r="B9645" t="inlineStr">
        <is>
          <t>점심시간 맞춰서 이래 세일하는데 다 줍죠</t>
        </is>
      </c>
      <c r="C9645" t="inlineStr">
        <is>
          <t>일부러 그런건가? ㅋㅋㅋ 기회를 주는거?</t>
        </is>
      </c>
      <c r="D9645" t="n">
        <v>5</v>
      </c>
      <c r="E9645" t="n">
        <v>0</v>
      </c>
      <c r="F9645" t="n">
        <v>46</v>
      </c>
      <c r="G9645" t="inlineStr">
        <is>
          <t>점심시간 맞춰서 이래 세일하는데 다 줍죠 일부러 그런건가? ㅋㅋㅋ 기회를 주는거?</t>
        </is>
      </c>
      <c r="H9645" t="n">
        <v>419896092</v>
      </c>
    </row>
    <row r="9646">
      <c r="A9646" t="inlineStr">
        <is>
          <t>2026.05.14 12:09</t>
        </is>
      </c>
      <c r="B9646" t="inlineStr">
        <is>
          <t>70미만 조정 시 매수한 주식은 무조건 보유[1]</t>
        </is>
      </c>
      <c r="C9646" t="inlineStr">
        <is>
          <t>매수 후 매매하지 말고
무조건 보유 하세요.
귄장이지만 120까지는 갑니다.
오늘 언급했지만 한두달 후
그렇게 될 겁니다.</t>
        </is>
      </c>
      <c r="D9646" t="n">
        <v>5</v>
      </c>
      <c r="E9646" t="n">
        <v>1</v>
      </c>
      <c r="F9646" t="n">
        <v>236</v>
      </c>
      <c r="G9646" t="inlineStr">
        <is>
          <t>70미만 조정 시 매수한 주식은 무조건 보유[1] 매수 후 매매하지 말고
무조건 보유 하세요.
귄장이지만 120까지는 갑니다.
오늘 언급했지만 한두달 후
그렇게 될 겁니다.</t>
        </is>
      </c>
      <c r="H9646" t="n">
        <v>419896018</v>
      </c>
    </row>
    <row r="9647">
      <c r="A9647" t="inlineStr">
        <is>
          <t>2026.05.14 12:09</t>
        </is>
      </c>
      <c r="B9647" t="inlineStr">
        <is>
          <t>70 붕개[2]</t>
        </is>
      </c>
      <c r="C9647" t="inlineStr">
        <is>
          <t xml:space="preserve">70넘어서 산 개미들은 참 깝깝허겄다 </t>
        </is>
      </c>
      <c r="D9647" t="n">
        <v>3</v>
      </c>
      <c r="E9647" t="n">
        <v>2</v>
      </c>
      <c r="F9647" t="n">
        <v>68</v>
      </c>
      <c r="G9647" t="inlineStr">
        <is>
          <t xml:space="preserve">70 붕개[2] 70넘어서 산 개미들은 참 깝깝허겄다 </t>
        </is>
      </c>
      <c r="H9647" t="n">
        <v>419895956</v>
      </c>
    </row>
    <row r="9648">
      <c r="A9648" t="inlineStr">
        <is>
          <t>2026.05.14 12:08</t>
        </is>
      </c>
      <c r="B9648" t="inlineStr">
        <is>
          <t>매물 빼앗죠?</t>
        </is>
      </c>
      <c r="C9648" t="inlineStr">
        <is>
          <t>얼마나 올리려고 ㅋㅋㅋㅋㅋ매집을하노 
90만 금방이다</t>
        </is>
      </c>
      <c r="D9648" t="n">
        <v>4</v>
      </c>
      <c r="E9648" t="n">
        <v>3</v>
      </c>
      <c r="F9648" t="n">
        <v>51</v>
      </c>
      <c r="G9648" t="inlineStr">
        <is>
          <t>매물 빼앗죠? 얼마나 올리려고 ㅋㅋㅋㅋㅋ매집을하노 
90만 금방이다</t>
        </is>
      </c>
      <c r="H9648" t="n">
        <v>419895877</v>
      </c>
    </row>
    <row r="9649">
      <c r="A9649" t="inlineStr">
        <is>
          <t>2026.05.14 12:08</t>
        </is>
      </c>
      <c r="B9649" t="inlineStr">
        <is>
          <t>쭉쭉 내려가즈아 70라인 깨졌노[1]</t>
        </is>
      </c>
      <c r="C9649" t="inlineStr">
        <is>
          <t>쭉쭉 내려가즈아 70라인 깨졌노</t>
        </is>
      </c>
      <c r="D9649" t="n">
        <v>0</v>
      </c>
      <c r="E9649" t="n">
        <v>3</v>
      </c>
      <c r="F9649" t="n">
        <v>48</v>
      </c>
      <c r="G9649" t="inlineStr">
        <is>
          <t>쭉쭉 내려가즈아 70라인 깨졌노[1] 쭉쭉 내려가즈아 70라인 깨졌노</t>
        </is>
      </c>
      <c r="H9649" t="n">
        <v>419895848</v>
      </c>
    </row>
    <row r="9650">
      <c r="A9650" t="inlineStr">
        <is>
          <t>2026.05.14 12:08</t>
        </is>
      </c>
      <c r="B9650" t="inlineStr">
        <is>
          <t>오늘  프메가  팔면서  올리면 상한가도 가능...</t>
        </is>
      </c>
      <c r="C9650" t="inlineStr">
        <is>
          <t xml:space="preserve">ㅇㅇㅇㅇ </t>
        </is>
      </c>
      <c r="D9650" t="n">
        <v>1</v>
      </c>
      <c r="E9650" t="n">
        <v>1</v>
      </c>
      <c r="F9650" t="n">
        <v>31</v>
      </c>
      <c r="G9650" t="inlineStr">
        <is>
          <t xml:space="preserve">오늘  프메가  팔면서  올리면 상한가도 가능... ㅇㅇㅇㅇ </t>
        </is>
      </c>
      <c r="H9650" t="n">
        <v>419895839</v>
      </c>
    </row>
    <row r="9651">
      <c r="A9651" t="inlineStr">
        <is>
          <t>2026.05.14 12:07</t>
        </is>
      </c>
      <c r="B9651" t="inlineStr">
        <is>
          <t>조정 조금 받으니 하수들은 멘탈 작살나서 헛소...</t>
        </is>
      </c>
      <c r="C9651" t="inlineStr">
        <is>
          <t>로봇과 자동차는 jjang 쿠 ㅣ가 우위라고? BYD로 고속도로 나가서 브레이크 고장나면 가드레일 들이받고 혼자 돼지 어라</t>
        </is>
      </c>
      <c r="D9651" t="n">
        <v>1</v>
      </c>
      <c r="E9651" t="n">
        <v>0</v>
      </c>
      <c r="F9651" t="n">
        <v>48</v>
      </c>
      <c r="G9651" t="inlineStr">
        <is>
          <t>조정 조금 받으니 하수들은 멘탈 작살나서 헛소... 로봇과 자동차는 jjang 쿠 ㅣ가 우위라고? BYD로 고속도로 나가서 브레이크 고장나면 가드레일 들이받고 혼자 돼지 어라</t>
        </is>
      </c>
      <c r="H9651" t="n">
        <v>419895689</v>
      </c>
    </row>
    <row r="9652">
      <c r="A9652" t="inlineStr">
        <is>
          <t>2026.05.14 12:07</t>
        </is>
      </c>
      <c r="B9652" t="inlineStr">
        <is>
          <t>74만에 판 사람 뽀록 70만에 팔면 ㅈ고수</t>
        </is>
      </c>
      <c r="C9652" t="inlineStr">
        <is>
          <t>ㅇㅇㅇㅇㅇ 판다면</t>
        </is>
      </c>
      <c r="D9652" t="n">
        <v>4</v>
      </c>
      <c r="E9652" t="n">
        <v>1</v>
      </c>
      <c r="F9652" t="n">
        <v>46</v>
      </c>
      <c r="G9652" t="inlineStr">
        <is>
          <t>74만에 판 사람 뽀록 70만에 팔면 ㅈ고수 ㅇㅇㅇㅇㅇ 판다면</t>
        </is>
      </c>
      <c r="H9652" t="n">
        <v>419895677</v>
      </c>
    </row>
    <row r="9653">
      <c r="A9653" t="inlineStr">
        <is>
          <t>2026.05.14 12:06</t>
        </is>
      </c>
      <c r="B9653" t="inlineStr">
        <is>
          <t>★ 관세 악재) 현대차: 1분기 영업이익: -...</t>
        </is>
      </c>
      <c r="C9653"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독일 ADR 10% 폭등: 삼성전자 10% 폭등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D9653" t="n">
        <v>0</v>
      </c>
      <c r="E9653" t="n">
        <v>2</v>
      </c>
      <c r="F9653" t="n">
        <v>111</v>
      </c>
      <c r="G9653"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독일 ADR 10% 폭등: 삼성전자 10% 폭등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H9653" t="n">
        <v>419895502</v>
      </c>
    </row>
    <row r="9654">
      <c r="A9654" t="inlineStr">
        <is>
          <t>2026.05.14 12:04</t>
        </is>
      </c>
      <c r="B9654" t="inlineStr">
        <is>
          <t>어제 프매5천억치 샀었나</t>
        </is>
      </c>
      <c r="C9654" t="inlineStr">
        <is>
          <t>오늘 그거 다 팔생각인가본데 
어설프게 지금 줍줍하지마라
68지지선 테스트간다</t>
        </is>
      </c>
      <c r="D9654" t="n">
        <v>4</v>
      </c>
      <c r="E9654" t="n">
        <v>4</v>
      </c>
      <c r="F9654" t="n">
        <v>88</v>
      </c>
      <c r="G9654" t="inlineStr">
        <is>
          <t>어제 프매5천억치 샀었나 오늘 그거 다 팔생각인가본데 
어설프게 지금 줍줍하지마라
68지지선 테스트간다</t>
        </is>
      </c>
      <c r="H9654" t="n">
        <v>419895215</v>
      </c>
    </row>
    <row r="9655">
      <c r="A9655" t="inlineStr">
        <is>
          <t>2026.05.14 12:03</t>
        </is>
      </c>
      <c r="B9655" t="inlineStr">
        <is>
          <t>불안하면 오늘 매도 권합니다 계속해서  ...</t>
        </is>
      </c>
      <c r="C9655" t="inlineStr">
        <is>
          <t xml:space="preserve">ㅇㅇㅇㅇㅇ </t>
        </is>
      </c>
      <c r="D9655" t="n">
        <v>2</v>
      </c>
      <c r="E9655" t="n">
        <v>1</v>
      </c>
      <c r="F9655" t="n">
        <v>38</v>
      </c>
      <c r="G9655" t="inlineStr">
        <is>
          <t xml:space="preserve">불안하면 오늘 매도 권합니다 계속해서  ... ㅇㅇㅇㅇㅇ </t>
        </is>
      </c>
      <c r="H9655" t="n">
        <v>419895015</v>
      </c>
    </row>
    <row r="9656">
      <c r="A9656" t="inlineStr">
        <is>
          <t>2026.05.14 12:03</t>
        </is>
      </c>
      <c r="B9656" t="inlineStr">
        <is>
          <t>건강한 조정입니다.</t>
        </is>
      </c>
      <c r="C9656" t="inlineStr">
        <is>
          <t xml:space="preserve">오늘 갭 상승해서 
차트에 갭 떠 있었는데
당일 조정으로 갭 메꿔줬네요
차트상 불안감 제거 완료!! </t>
        </is>
      </c>
      <c r="D9656" t="n">
        <v>3</v>
      </c>
      <c r="E9656" t="n">
        <v>0</v>
      </c>
      <c r="F9656" t="n">
        <v>40</v>
      </c>
      <c r="G9656" t="inlineStr">
        <is>
          <t xml:space="preserve">건강한 조정입니다. 오늘 갭 상승해서 
차트에 갭 떠 있었는데
당일 조정으로 갭 메꿔줬네요
차트상 불안감 제거 완료!! </t>
        </is>
      </c>
      <c r="H9656" t="n">
        <v>419895004</v>
      </c>
    </row>
    <row r="9657">
      <c r="A9657" t="inlineStr">
        <is>
          <t>2026.05.14 12:03</t>
        </is>
      </c>
      <c r="B9657" t="inlineStr">
        <is>
          <t>오늘 살 기회를 주는구만…</t>
        </is>
      </c>
      <c r="C9657" t="inlineStr">
        <is>
          <t>어제 추매를 해서 ...아이쿠 배 아파</t>
        </is>
      </c>
      <c r="D9657" t="n">
        <v>3</v>
      </c>
      <c r="E9657" t="n">
        <v>1</v>
      </c>
      <c r="F9657" t="n">
        <v>38</v>
      </c>
      <c r="G9657" t="inlineStr">
        <is>
          <t>오늘 살 기회를 주는구만… 어제 추매를 해서 ...아이쿠 배 아파</t>
        </is>
      </c>
      <c r="H9657" t="n">
        <v>419895115</v>
      </c>
    </row>
    <row r="9658">
      <c r="A9658" t="inlineStr">
        <is>
          <t>2026.05.14 12:03</t>
        </is>
      </c>
      <c r="B9658" t="inlineStr">
        <is>
          <t>앞으로 현대차가 보게될 수급</t>
        </is>
      </c>
      <c r="C9658" t="inlineStr">
        <is>
          <t>살벌하구나</t>
        </is>
      </c>
      <c r="D9658" t="n">
        <v>0</v>
      </c>
      <c r="E9658" t="n">
        <v>0</v>
      </c>
      <c r="F9658" t="n">
        <v>441</v>
      </c>
      <c r="G9658" t="inlineStr">
        <is>
          <t>앞으로 현대차가 보게될 수급 살벌하구나</t>
        </is>
      </c>
      <c r="H9658" t="n">
        <v>419895120</v>
      </c>
    </row>
    <row r="9659">
      <c r="A9659" t="inlineStr">
        <is>
          <t>2026.05.14 12:03</t>
        </is>
      </c>
      <c r="B9659" t="inlineStr">
        <is>
          <t>오르기위한 도약</t>
        </is>
      </c>
      <c r="C9659" t="inlineStr">
        <is>
          <t>70지켜라 그럼된다</t>
        </is>
      </c>
      <c r="D9659" t="n">
        <v>2</v>
      </c>
      <c r="E9659" t="n">
        <v>3</v>
      </c>
      <c r="F9659" t="n">
        <v>36</v>
      </c>
      <c r="G9659" t="inlineStr">
        <is>
          <t>오르기위한 도약 70지켜라 그럼된다</t>
        </is>
      </c>
      <c r="H9659" t="n">
        <v>419895027</v>
      </c>
    </row>
    <row r="9660">
      <c r="A9660" t="inlineStr">
        <is>
          <t>2026.05.14 12:03</t>
        </is>
      </c>
      <c r="B9660" t="inlineStr">
        <is>
          <t>매도19만 신한증권악마강도 이용하지말자=...[1]</t>
        </is>
      </c>
      <c r="C9660" t="inlineStr">
        <is>
          <t>1) 외인악마 매도대행인 천하의사기꾼 신한증권악마는 우리시장 깽판치는 깽판대장
 - 신한악마글자들어간 증권/카드/은행 잡것들은 이용하지 말자
2) 미국도적 JP모간악마 강도 13만주 매도 = 말이 미국IB지 완전 사기꾼이다</t>
        </is>
      </c>
      <c r="D9660" t="n">
        <v>1</v>
      </c>
      <c r="E9660" t="n">
        <v>0</v>
      </c>
      <c r="F9660" t="n">
        <v>37</v>
      </c>
      <c r="G9660" t="inlineStr">
        <is>
          <t>매도19만 신한증권악마강도 이용하지말자=...[1] 1) 외인악마 매도대행인 천하의사기꾼 신한증권악마는 우리시장 깽판치는 깽판대장
 - 신한악마글자들어간 증권/카드/은행 잡것들은 이용하지 말자
2) 미국도적 JP모간악마 강도 13만주 매도 = 말이 미국IB지 완전 사기꾼이다</t>
        </is>
      </c>
      <c r="H9660" t="n">
        <v>419895023</v>
      </c>
    </row>
    <row r="9661">
      <c r="A9661" t="inlineStr">
        <is>
          <t>2026.05.14 12:03</t>
        </is>
      </c>
      <c r="B9661" t="inlineStr">
        <is>
          <t>하여간...</t>
        </is>
      </c>
      <c r="C9661" t="inlineStr">
        <is>
          <t>트럼프 이 종자만 끼면 주가 폭락이네.</t>
        </is>
      </c>
      <c r="D9661" t="n">
        <v>3</v>
      </c>
      <c r="E9661" t="n">
        <v>0</v>
      </c>
      <c r="F9661" t="n">
        <v>16</v>
      </c>
      <c r="G9661" t="inlineStr">
        <is>
          <t>하여간... 트럼프 이 종자만 끼면 주가 폭락이네.</t>
        </is>
      </c>
      <c r="H9661" t="n">
        <v>419895020</v>
      </c>
    </row>
    <row r="9662">
      <c r="A9662" t="inlineStr">
        <is>
          <t>2026.05.14 12:02</t>
        </is>
      </c>
      <c r="B9662" t="inlineStr">
        <is>
          <t>다시 70 터치 후에 안심 시켰다가 바로...</t>
        </is>
      </c>
      <c r="C9662" t="inlineStr">
        <is>
          <t>ㄷㄷㄷㄷㄷ</t>
        </is>
      </c>
      <c r="D9662" t="n">
        <v>1</v>
      </c>
      <c r="E9662" t="n">
        <v>0</v>
      </c>
      <c r="F9662" t="n">
        <v>35</v>
      </c>
      <c r="G9662" t="inlineStr">
        <is>
          <t>다시 70 터치 후에 안심 시켰다가 바로... ㄷㄷㄷㄷㄷ</t>
        </is>
      </c>
      <c r="H9662" t="n">
        <v>419894987</v>
      </c>
    </row>
    <row r="9663">
      <c r="A9663" t="inlineStr">
        <is>
          <t>2026.05.14 12:02</t>
        </is>
      </c>
      <c r="B9663" t="inlineStr">
        <is>
          <t>다시 올라가는거 맞나요?</t>
        </is>
      </c>
      <c r="C9663" t="inlineStr">
        <is>
          <t>또 떨어질까봐
이거 ㅠ</t>
        </is>
      </c>
      <c r="D9663" t="n">
        <v>2</v>
      </c>
      <c r="E9663" t="n">
        <v>1</v>
      </c>
      <c r="F9663" t="n">
        <v>25</v>
      </c>
      <c r="G9663" t="inlineStr">
        <is>
          <t>다시 올라가는거 맞나요? 또 떨어질까봐
이거 ㅠ</t>
        </is>
      </c>
      <c r="H9663" t="n">
        <v>419894984</v>
      </c>
    </row>
    <row r="9664">
      <c r="A9664" t="inlineStr">
        <is>
          <t>2026.05.14 12:01</t>
        </is>
      </c>
      <c r="B9664" t="inlineStr">
        <is>
          <t>진짜 끝난거 같은데? 54000원이나 빼...[1]</t>
        </is>
      </c>
      <c r="C9664" t="inlineStr">
        <is>
          <t>거의 8%하락?</t>
        </is>
      </c>
      <c r="D9664" t="n">
        <v>3</v>
      </c>
      <c r="E9664" t="n">
        <v>4</v>
      </c>
      <c r="F9664" t="n">
        <v>122</v>
      </c>
      <c r="G9664" t="inlineStr">
        <is>
          <t>진짜 끝난거 같은데? 54000원이나 빼...[1] 거의 8%하락?</t>
        </is>
      </c>
      <c r="H9664" t="n">
        <v>419894673</v>
      </c>
    </row>
    <row r="9665">
      <c r="A9665" t="inlineStr">
        <is>
          <t>2026.05.14 12:01</t>
        </is>
      </c>
      <c r="B9665" t="inlineStr">
        <is>
          <t>730 갑니다[1]</t>
        </is>
      </c>
      <c r="C9665" t="inlineStr">
        <is>
          <t>갑니다 가요</t>
        </is>
      </c>
      <c r="D9665" t="n">
        <v>5</v>
      </c>
      <c r="E9665" t="n">
        <v>2</v>
      </c>
      <c r="F9665" t="n">
        <v>78</v>
      </c>
      <c r="G9665" t="inlineStr">
        <is>
          <t>730 갑니다[1] 갑니다 가요</t>
        </is>
      </c>
      <c r="H9665" t="n">
        <v>419894706</v>
      </c>
    </row>
    <row r="9666">
      <c r="A9666" t="inlineStr">
        <is>
          <t>2026.05.14 12:01</t>
        </is>
      </c>
      <c r="B9666" t="inlineStr">
        <is>
          <t>중국에 이기는거 하나도 읍다...</t>
        </is>
      </c>
      <c r="C9666" t="inlineStr">
        <is>
          <t>그놈의 중국산 안좋다는 인식이 지금까지 먹여살린거...
중국 로봇 , 자동차
도람프가 수입해뿌믄
고마 작살난다 매수가 46만 대기중</t>
        </is>
      </c>
      <c r="D9666" t="n">
        <v>1</v>
      </c>
      <c r="E9666" t="n">
        <v>0</v>
      </c>
      <c r="F9666" t="n">
        <v>50</v>
      </c>
      <c r="G9666" t="inlineStr">
        <is>
          <t>중국에 이기는거 하나도 읍다... 그놈의 중국산 안좋다는 인식이 지금까지 먹여살린거...
중국 로봇 , 자동차
도람프가 수입해뿌믄
고마 작살난다 매수가 46만 대기중</t>
        </is>
      </c>
      <c r="H9666" t="n">
        <v>419894690</v>
      </c>
    </row>
    <row r="9667">
      <c r="A9667" t="inlineStr">
        <is>
          <t>2026.05.14 12:00</t>
        </is>
      </c>
      <c r="B9667" t="inlineStr">
        <is>
          <t>헐 오후에 올라가는거 아니였나요?ㅜㅜ[3]</t>
        </is>
      </c>
      <c r="C9667" t="inlineStr">
        <is>
          <t>손절해야하는 걸까요...미치겠네 고점에 풀매수
씨게 물렸네요ㅜㅜ</t>
        </is>
      </c>
      <c r="D9667" t="n">
        <v>0</v>
      </c>
      <c r="E9667" t="n">
        <v>1</v>
      </c>
      <c r="F9667" t="n">
        <v>224</v>
      </c>
      <c r="G9667" t="inlineStr">
        <is>
          <t>헐 오후에 올라가는거 아니였나요?ㅜㅜ[3] 손절해야하는 걸까요...미치겠네 고점에 풀매수
씨게 물렸네요ㅜㅜ</t>
        </is>
      </c>
      <c r="H9667" t="n">
        <v>419894650</v>
      </c>
    </row>
    <row r="9668">
      <c r="A9668" t="inlineStr">
        <is>
          <t>2026.05.14 12:00</t>
        </is>
      </c>
      <c r="B9668" t="inlineStr">
        <is>
          <t>74만에 매도할껄</t>
        </is>
      </c>
      <c r="C9668" t="inlineStr">
        <is>
          <t>믿지말껄...</t>
        </is>
      </c>
      <c r="D9668" t="n">
        <v>7</v>
      </c>
      <c r="E9668" t="n">
        <v>2</v>
      </c>
      <c r="F9668" t="n">
        <v>35</v>
      </c>
      <c r="G9668" t="inlineStr">
        <is>
          <t>74만에 매도할껄 믿지말껄...</t>
        </is>
      </c>
      <c r="H9668" t="n">
        <v>419894637</v>
      </c>
    </row>
    <row r="9669">
      <c r="A9669" t="inlineStr">
        <is>
          <t>2026.05.14 12:00</t>
        </is>
      </c>
      <c r="B9669" t="inlineStr">
        <is>
          <t>뭐 먹을게 있다고</t>
        </is>
      </c>
      <c r="C9669" t="inlineStr">
        <is>
          <t>둄황차
20년 강제 존버</t>
        </is>
      </c>
      <c r="D9669" t="n">
        <v>2</v>
      </c>
      <c r="E9669" t="n">
        <v>1</v>
      </c>
      <c r="F9669" t="n">
        <v>19</v>
      </c>
      <c r="G9669" t="inlineStr">
        <is>
          <t>뭐 먹을게 있다고 둄황차
20년 강제 존버</t>
        </is>
      </c>
      <c r="H9669" t="n">
        <v>419894598</v>
      </c>
    </row>
    <row r="9670">
      <c r="A9670" t="inlineStr">
        <is>
          <t>2026.05.14 12:00</t>
        </is>
      </c>
      <c r="B9670" t="inlineStr">
        <is>
          <t>내말 안들은애들 걍</t>
        </is>
      </c>
      <c r="C9670" t="inlineStr">
        <is>
          <t>한강가라 ㅉㅉㅉ</t>
        </is>
      </c>
      <c r="D9670" t="n">
        <v>1</v>
      </c>
      <c r="E9670" t="n">
        <v>0</v>
      </c>
      <c r="F9670" t="n">
        <v>27</v>
      </c>
      <c r="G9670" t="inlineStr">
        <is>
          <t>내말 안들은애들 걍 한강가라 ㅉㅉㅉ</t>
        </is>
      </c>
      <c r="H9670" t="n">
        <v>419894625</v>
      </c>
    </row>
    <row r="9671">
      <c r="A9671" t="inlineStr">
        <is>
          <t>2026.05.14 12:00</t>
        </is>
      </c>
      <c r="B9671" t="inlineStr">
        <is>
          <t>나는 토람프를</t>
        </is>
      </c>
      <c r="C9671" t="inlineStr">
        <is>
          <t>싸랑합니다.</t>
        </is>
      </c>
      <c r="D9671" t="n">
        <v>0</v>
      </c>
      <c r="E9671" t="n">
        <v>0</v>
      </c>
      <c r="F9671" t="n">
        <v>22</v>
      </c>
      <c r="G9671" t="inlineStr">
        <is>
          <t>나는 토람프를 싸랑합니다.</t>
        </is>
      </c>
      <c r="H9671" t="n">
        <v>419894655</v>
      </c>
    </row>
    <row r="9672">
      <c r="A9672" t="inlineStr">
        <is>
          <t>2026.05.14 12:00</t>
        </is>
      </c>
      <c r="B9672" t="inlineStr">
        <is>
          <t>아 끝났네...[1]</t>
        </is>
      </c>
      <c r="C9672" t="inlineStr">
        <is>
          <t>폭락 시작이네  아 C.....</t>
        </is>
      </c>
      <c r="D9672" t="n">
        <v>3</v>
      </c>
      <c r="E9672" t="n">
        <v>1</v>
      </c>
      <c r="F9672" t="n">
        <v>96</v>
      </c>
      <c r="G9672" t="inlineStr">
        <is>
          <t>아 끝났네...[1] 폭락 시작이네  아 C.....</t>
        </is>
      </c>
      <c r="H9672" t="n">
        <v>419894484</v>
      </c>
    </row>
    <row r="9673">
      <c r="A9673" t="inlineStr">
        <is>
          <t>2026.05.14 11:59</t>
        </is>
      </c>
      <c r="B9673" t="inlineStr">
        <is>
          <t>눌렸을떄 물량 더담아가면 됨</t>
        </is>
      </c>
      <c r="C9673" t="inlineStr">
        <is>
          <t xml:space="preserve">심약개미들 또 70무너졌다고 패닉셀 
또 올라가는거 보고 포모오지말어 
내가 늘 이야기한다 
그냥 버티고 가면 됨 </t>
        </is>
      </c>
      <c r="D9673" t="n">
        <v>10</v>
      </c>
      <c r="E9673" t="n">
        <v>4</v>
      </c>
      <c r="F9673" t="n">
        <v>60</v>
      </c>
      <c r="G9673" t="inlineStr">
        <is>
          <t xml:space="preserve">눌렸을떄 물량 더담아가면 됨 심약개미들 또 70무너졌다고 패닉셀 
또 올라가는거 보고 포모오지말어 
내가 늘 이야기한다 
그냥 버티고 가면 됨 </t>
        </is>
      </c>
      <c r="H9673" t="n">
        <v>419894353</v>
      </c>
    </row>
    <row r="9674">
      <c r="A9674" t="inlineStr">
        <is>
          <t>2026.05.14 11:59</t>
        </is>
      </c>
      <c r="B9674" t="inlineStr">
        <is>
          <t>ㅋㅋ 420억치 한방에 매도는 뭔데[1]</t>
        </is>
      </c>
      <c r="C9674" t="inlineStr">
        <is>
          <t>말이 되냐 이게 ㅋㅋㅋ</t>
        </is>
      </c>
      <c r="D9674" t="n">
        <v>1</v>
      </c>
      <c r="E9674" t="n">
        <v>1</v>
      </c>
      <c r="F9674" t="n">
        <v>158</v>
      </c>
      <c r="G9674" t="inlineStr">
        <is>
          <t>ㅋㅋ 420억치 한방에 매도는 뭔데[1] 말이 되냐 이게 ㅋㅋㅋ</t>
        </is>
      </c>
      <c r="H9674" t="n">
        <v>419894438</v>
      </c>
    </row>
    <row r="9675">
      <c r="A9675" t="inlineStr">
        <is>
          <t>2026.05.14 11:59</t>
        </is>
      </c>
      <c r="B9675" t="inlineStr">
        <is>
          <t>와 중국이랑 미국이 현대차 버린거...?</t>
        </is>
      </c>
      <c r="C9675" t="inlineStr">
        <is>
          <t>진짜 너무하네</t>
        </is>
      </c>
      <c r="D9675" t="n">
        <v>3</v>
      </c>
      <c r="E9675" t="n">
        <v>1</v>
      </c>
      <c r="F9675" t="n">
        <v>104</v>
      </c>
      <c r="G9675" t="inlineStr">
        <is>
          <t>와 중국이랑 미국이 현대차 버린거...? 진짜 너무하네</t>
        </is>
      </c>
      <c r="H9675" t="n">
        <v>419894373</v>
      </c>
    </row>
    <row r="9676">
      <c r="A9676" t="inlineStr">
        <is>
          <t>2026.05.14 11:58</t>
        </is>
      </c>
      <c r="B9676" t="inlineStr">
        <is>
          <t>똥대차 특 이틀 이상 크게는 절대 안오름...</t>
        </is>
      </c>
      <c r="C9676" t="inlineStr">
        <is>
          <t>ㄴㄴㄴㄴㅇ</t>
        </is>
      </c>
      <c r="D9676" t="n">
        <v>3</v>
      </c>
      <c r="E9676" t="n">
        <v>0</v>
      </c>
      <c r="F9676" t="n">
        <v>31</v>
      </c>
      <c r="G9676" t="inlineStr">
        <is>
          <t>똥대차 특 이틀 이상 크게는 절대 안오름... ㄴㄴㄴㄴㅇ</t>
        </is>
      </c>
      <c r="H9676" t="n">
        <v>419894290</v>
      </c>
    </row>
    <row r="9677">
      <c r="A9677" t="inlineStr">
        <is>
          <t>2026.05.14 11:58</t>
        </is>
      </c>
      <c r="B9677" t="inlineStr">
        <is>
          <t>아직 매수타점 아님!!!![1]</t>
        </is>
      </c>
      <c r="C9677" t="inlineStr">
        <is>
          <t>50대에서 애개리~~~쩌억하면됨</t>
        </is>
      </c>
      <c r="D9677" t="n">
        <v>1</v>
      </c>
      <c r="E9677" t="n">
        <v>2</v>
      </c>
      <c r="F9677" t="n">
        <v>83</v>
      </c>
      <c r="G9677" t="inlineStr">
        <is>
          <t>아직 매수타점 아님!!!![1] 50대에서 애개리~~~쩌억하면됨</t>
        </is>
      </c>
      <c r="H9677" t="n">
        <v>419894213</v>
      </c>
    </row>
    <row r="9678">
      <c r="A9678" t="inlineStr">
        <is>
          <t>2026.05.14 11:58</t>
        </is>
      </c>
      <c r="B9678" t="inlineStr">
        <is>
          <t>처 박는데</t>
        </is>
      </c>
      <c r="C9678" t="inlineStr">
        <is>
          <t>최고의 OOO 현차.
역시 개 잡 주는 어쩔수 없구나.</t>
        </is>
      </c>
      <c r="D9678" t="n">
        <v>5</v>
      </c>
      <c r="E9678" t="n">
        <v>0</v>
      </c>
      <c r="F9678" t="n">
        <v>55</v>
      </c>
      <c r="G9678" t="inlineStr">
        <is>
          <t>처 박는데 최고의 OOO 현차.
역시 개 잡 주는 어쩔수 없구나.</t>
        </is>
      </c>
      <c r="H9678" t="n">
        <v>419894130</v>
      </c>
    </row>
    <row r="9679">
      <c r="A9679" t="inlineStr">
        <is>
          <t>2026.05.14 11:58</t>
        </is>
      </c>
      <c r="B9679" t="inlineStr">
        <is>
          <t>695 입장</t>
        </is>
      </c>
      <c r="C9679" t="inlineStr">
        <is>
          <t>이제 올라가줘</t>
        </is>
      </c>
      <c r="D9679" t="n">
        <v>1</v>
      </c>
      <c r="E9679" t="n">
        <v>2</v>
      </c>
      <c r="F9679" t="n">
        <v>43</v>
      </c>
      <c r="G9679" t="inlineStr">
        <is>
          <t>695 입장 이제 올라가줘</t>
        </is>
      </c>
      <c r="H9679" t="n">
        <v>419894280</v>
      </c>
    </row>
    <row r="9680">
      <c r="A9680" t="inlineStr">
        <is>
          <t>2026.05.14 11:57</t>
        </is>
      </c>
      <c r="B9680" t="inlineStr">
        <is>
          <t>신한이 작정하고 추세 깨버리네...</t>
        </is>
      </c>
      <c r="C9680" t="inlineStr">
        <is>
          <t>ㅠㅠ 5분봉 120선도 깨버릴려고 한번에. 막 던지네</t>
        </is>
      </c>
      <c r="D9680" t="n">
        <v>0</v>
      </c>
      <c r="E9680" t="n">
        <v>0</v>
      </c>
      <c r="F9680" t="n">
        <v>37</v>
      </c>
      <c r="G9680" t="inlineStr">
        <is>
          <t>신한이 작정하고 추세 깨버리네... ㅠㅠ 5분봉 120선도 깨버릴려고 한번에. 막 던지네</t>
        </is>
      </c>
      <c r="H9680" t="n">
        <v>419893985</v>
      </c>
    </row>
    <row r="9681">
      <c r="A9681" t="inlineStr">
        <is>
          <t>2026.05.14 11:57</t>
        </is>
      </c>
      <c r="B9681" t="inlineStr">
        <is>
          <t>공매도 하기 딱 좋은날 좋은회사다</t>
        </is>
      </c>
      <c r="C9681" t="inlineStr">
        <is>
          <t xml:space="preserve">ㅇㅇㅇㅇㅇ </t>
        </is>
      </c>
      <c r="D9681" t="n">
        <v>0</v>
      </c>
      <c r="E9681" t="n">
        <v>0</v>
      </c>
      <c r="F9681" t="n">
        <v>21</v>
      </c>
      <c r="G9681" t="inlineStr">
        <is>
          <t xml:space="preserve">공매도 하기 딱 좋은날 좋은회사다 ㅇㅇㅇㅇㅇ </t>
        </is>
      </c>
      <c r="H9681" t="n">
        <v>419894029</v>
      </c>
    </row>
    <row r="9682">
      <c r="A9682" t="inlineStr">
        <is>
          <t>2026.05.14 11:57</t>
        </is>
      </c>
      <c r="B9682" t="inlineStr">
        <is>
          <t>전군 대피허라[1]</t>
        </is>
      </c>
      <c r="C9682" t="inlineStr">
        <is>
          <t xml:space="preserve">ㅋㅋㅋㅋ </t>
        </is>
      </c>
      <c r="D9682" t="n">
        <v>3</v>
      </c>
      <c r="E9682" t="n">
        <v>0</v>
      </c>
      <c r="F9682" t="n">
        <v>29</v>
      </c>
      <c r="G9682" t="inlineStr">
        <is>
          <t xml:space="preserve">전군 대피허라[1] ㅋㅋㅋㅋ </t>
        </is>
      </c>
      <c r="H9682" t="n">
        <v>419894063</v>
      </c>
    </row>
    <row r="9683">
      <c r="A9683" t="inlineStr">
        <is>
          <t>2026.05.14 11:57</t>
        </is>
      </c>
      <c r="B9683" t="inlineStr">
        <is>
          <t>줍줍기회!!![1]</t>
        </is>
      </c>
      <c r="C9683" t="inlineStr">
        <is>
          <t xml:space="preserve">줍줍해야겠다. </t>
        </is>
      </c>
      <c r="D9683" t="n">
        <v>2</v>
      </c>
      <c r="E9683" t="n">
        <v>0</v>
      </c>
      <c r="F9683" t="n">
        <v>88</v>
      </c>
      <c r="G9683" t="inlineStr">
        <is>
          <t xml:space="preserve">줍줍기회!!![1] 줍줍해야겠다. </t>
        </is>
      </c>
      <c r="H9683" t="n">
        <v>419894038</v>
      </c>
    </row>
    <row r="9684">
      <c r="A9684" t="inlineStr">
        <is>
          <t>2026.05.14 11:57</t>
        </is>
      </c>
      <c r="B9684" t="inlineStr">
        <is>
          <t>트럼프가 중국이랑 미팅하는 것때문에 떨어...</t>
        </is>
      </c>
      <c r="C9684" t="inlineStr">
        <is>
          <t>.....</t>
        </is>
      </c>
      <c r="D9684" t="n">
        <v>1</v>
      </c>
      <c r="E9684" t="n">
        <v>0</v>
      </c>
      <c r="F9684" t="n">
        <v>53</v>
      </c>
      <c r="G9684" t="inlineStr">
        <is>
          <t>트럼프가 중국이랑 미팅하는 것때문에 떨어... .....</t>
        </is>
      </c>
      <c r="H9684" t="n">
        <v>419893998</v>
      </c>
    </row>
    <row r="9685">
      <c r="A9685" t="inlineStr">
        <is>
          <t>2026.05.14 11:57</t>
        </is>
      </c>
      <c r="B9685" t="inlineStr">
        <is>
          <t>70은 지켜야지..</t>
        </is>
      </c>
      <c r="C9685" t="inlineStr">
        <is>
          <t>플리즈~~~</t>
        </is>
      </c>
      <c r="D9685" t="n">
        <v>0</v>
      </c>
      <c r="E9685" t="n">
        <v>2</v>
      </c>
      <c r="F9685" t="n">
        <v>36</v>
      </c>
      <c r="G9685" t="inlineStr">
        <is>
          <t>70은 지켜야지.. 플리즈~~~</t>
        </is>
      </c>
      <c r="H9685" t="n">
        <v>419894098</v>
      </c>
    </row>
    <row r="9686">
      <c r="A9686" t="inlineStr">
        <is>
          <t>2026.05.14 11:57</t>
        </is>
      </c>
      <c r="B9686" t="inlineStr">
        <is>
          <t>71만 위는 죽었다..[1]</t>
        </is>
      </c>
      <c r="C9686" t="inlineStr">
        <is>
          <t>중국 로봇 쏟아지고 경쟁력잃고
역사적 고점에서 작렬히 전사하라</t>
        </is>
      </c>
      <c r="D9686" t="n">
        <v>3</v>
      </c>
      <c r="E9686" t="n">
        <v>2</v>
      </c>
      <c r="F9686" t="n">
        <v>106</v>
      </c>
      <c r="G9686" t="inlineStr">
        <is>
          <t>71만 위는 죽었다..[1] 중국 로봇 쏟아지고 경쟁력잃고
역사적 고점에서 작렬히 전사하라</t>
        </is>
      </c>
      <c r="H9686" t="n">
        <v>419894052</v>
      </c>
    </row>
    <row r="9687">
      <c r="A9687" t="inlineStr">
        <is>
          <t>2026.05.14 11:57</t>
        </is>
      </c>
      <c r="B9687" t="inlineStr">
        <is>
          <t>망햇다</t>
        </is>
      </c>
      <c r="C9687" t="inlineStr">
        <is>
          <t>고점 개미 미옥
공매도 승</t>
        </is>
      </c>
      <c r="D9687" t="n">
        <v>2</v>
      </c>
      <c r="E9687" t="n">
        <v>1</v>
      </c>
      <c r="F9687" t="n">
        <v>33</v>
      </c>
      <c r="G9687" t="inlineStr">
        <is>
          <t>망햇다 고점 개미 미옥
공매도 승</t>
        </is>
      </c>
      <c r="H9687" t="n">
        <v>419894016</v>
      </c>
    </row>
    <row r="9688">
      <c r="A9688" t="inlineStr">
        <is>
          <t>2026.05.14 11:57</t>
        </is>
      </c>
      <c r="B9688" t="inlineStr">
        <is>
          <t>74만에 익절하고 옵션만기 관망했어야 했...</t>
        </is>
      </c>
      <c r="C9688" t="inlineStr">
        <is>
          <t xml:space="preserve">아쉽다야 </t>
        </is>
      </c>
      <c r="D9688" t="n">
        <v>1</v>
      </c>
      <c r="E9688" t="n">
        <v>0</v>
      </c>
      <c r="F9688" t="n">
        <v>51</v>
      </c>
      <c r="G9688" t="inlineStr">
        <is>
          <t xml:space="preserve">74만에 익절하고 옵션만기 관망했어야 했... 아쉽다야 </t>
        </is>
      </c>
      <c r="H9688" t="n">
        <v>419893968</v>
      </c>
    </row>
    <row r="9689">
      <c r="A9689" t="inlineStr">
        <is>
          <t>2026.05.14 11:56</t>
        </is>
      </c>
      <c r="B9689" t="inlineStr">
        <is>
          <t>제2의 삼성전기</t>
        </is>
      </c>
      <c r="C9689" t="inlineStr">
        <is>
          <t>한솔테크닉스  갑니다. 수고</t>
        </is>
      </c>
      <c r="D9689" t="n">
        <v>0</v>
      </c>
      <c r="E9689" t="n">
        <v>0</v>
      </c>
      <c r="F9689" t="n">
        <v>40</v>
      </c>
      <c r="G9689" t="inlineStr">
        <is>
          <t>제2의 삼성전기 한솔테크닉스  갑니다. 수고</t>
        </is>
      </c>
      <c r="H9689" t="n">
        <v>419893893</v>
      </c>
    </row>
    <row r="9690">
      <c r="A9690" t="inlineStr">
        <is>
          <t>2026.05.14 11:56</t>
        </is>
      </c>
      <c r="B9690" t="inlineStr">
        <is>
          <t>또시작이네</t>
        </is>
      </c>
      <c r="C9690" t="inlineStr">
        <is>
          <t>역사작고점에ㅜ
미치것니ㅣ
공매1위</t>
        </is>
      </c>
      <c r="D9690" t="n">
        <v>0</v>
      </c>
      <c r="E9690" t="n">
        <v>0</v>
      </c>
      <c r="F9690" t="n">
        <v>51</v>
      </c>
      <c r="G9690" t="inlineStr">
        <is>
          <t>또시작이네 역사작고점에ㅜ
미치것니ㅣ
공매1위</t>
        </is>
      </c>
      <c r="H9690" t="n">
        <v>419893854</v>
      </c>
    </row>
    <row r="9691">
      <c r="A9691" t="inlineStr">
        <is>
          <t>2026.05.14 11:56</t>
        </is>
      </c>
      <c r="B9691" t="inlineStr">
        <is>
          <t>지옥문 열림</t>
        </is>
      </c>
      <c r="C9691" t="inlineStr">
        <is>
          <t>65까지 간다
오늘은 옵션 만기일</t>
        </is>
      </c>
      <c r="D9691" t="n">
        <v>0</v>
      </c>
      <c r="E9691" t="n">
        <v>1</v>
      </c>
      <c r="F9691" t="n">
        <v>44</v>
      </c>
      <c r="G9691" t="inlineStr">
        <is>
          <t>지옥문 열림 65까지 간다
오늘은 옵션 만기일</t>
        </is>
      </c>
      <c r="H9691" t="n">
        <v>419893889</v>
      </c>
    </row>
    <row r="9692">
      <c r="A9692" t="inlineStr">
        <is>
          <t>2026.05.14 11:55</t>
        </is>
      </c>
      <c r="B9692" t="inlineStr">
        <is>
          <t>70뚫린다 ㅈ땟다!!!!!!!</t>
        </is>
      </c>
      <c r="C9692" t="inlineStr">
        <is>
          <t>ㅁㅁㅁㅁㅁㅁㅁㅁ</t>
        </is>
      </c>
      <c r="D9692" t="n">
        <v>0</v>
      </c>
      <c r="E9692" t="n">
        <v>0</v>
      </c>
      <c r="F9692" t="n">
        <v>44</v>
      </c>
      <c r="G9692" t="inlineStr">
        <is>
          <t>70뚫린다 ㅈ땟다!!!!!!! ㅁㅁㅁㅁㅁㅁㅁㅁ</t>
        </is>
      </c>
      <c r="H9692" t="n">
        <v>419893697</v>
      </c>
    </row>
    <row r="9693">
      <c r="A9693" t="inlineStr">
        <is>
          <t>2026.05.14 11:55</t>
        </is>
      </c>
      <c r="B9693" t="inlineStr">
        <is>
          <t>오우</t>
        </is>
      </c>
      <c r="C9693" t="inlineStr">
        <is>
          <t>6자진입해버렸구요</t>
        </is>
      </c>
      <c r="D9693" t="n">
        <v>3</v>
      </c>
      <c r="E9693" t="n">
        <v>0</v>
      </c>
      <c r="F9693" t="n">
        <v>39</v>
      </c>
      <c r="G9693" t="inlineStr">
        <is>
          <t>오우 6자진입해버렸구요</t>
        </is>
      </c>
      <c r="H9693" t="n">
        <v>419893725</v>
      </c>
    </row>
    <row r="9694">
      <c r="A9694" t="inlineStr">
        <is>
          <t>2026.05.14 11:55</t>
        </is>
      </c>
      <c r="B9694" t="inlineStr">
        <is>
          <t>그래도 대장주인데</t>
        </is>
      </c>
      <c r="C9694" t="inlineStr">
        <is>
          <t>움직임이 너무 잡주무빙이다
차라리 가만히 미동도 없이 있던가
왜캐 촐싹대면서 움직이냐
오르긴 오르는데 지저분하게 가네</t>
        </is>
      </c>
      <c r="D9694" t="n">
        <v>6</v>
      </c>
      <c r="E9694" t="n">
        <v>0</v>
      </c>
      <c r="F9694" t="n">
        <v>64</v>
      </c>
      <c r="G9694" t="inlineStr">
        <is>
          <t>그래도 대장주인데 움직임이 너무 잡주무빙이다
차라리 가만히 미동도 없이 있던가
왜캐 촐싹대면서 움직이냐
오르긴 오르는데 지저분하게 가네</t>
        </is>
      </c>
      <c r="H9694" t="n">
        <v>419893708</v>
      </c>
    </row>
    <row r="9695">
      <c r="A9695" t="inlineStr">
        <is>
          <t>2026.05.14 11:54</t>
        </is>
      </c>
      <c r="B9695" t="inlineStr">
        <is>
          <t>오랜만에  외쳐본다</t>
        </is>
      </c>
      <c r="C9695" t="inlineStr">
        <is>
          <t>응~~~~~
안팔아!!!!!!!!!!!!</t>
        </is>
      </c>
      <c r="D9695" t="n">
        <v>6</v>
      </c>
      <c r="E9695" t="n">
        <v>0</v>
      </c>
      <c r="F9695" t="n">
        <v>57</v>
      </c>
      <c r="G9695" t="inlineStr">
        <is>
          <t>오랜만에  외쳐본다 응~~~~~
안팔아!!!!!!!!!!!!</t>
        </is>
      </c>
      <c r="H9695" t="n">
        <v>419893421</v>
      </c>
    </row>
    <row r="9696">
      <c r="A9696" t="inlineStr">
        <is>
          <t>2026.05.14 11:53</t>
        </is>
      </c>
      <c r="B9696" t="inlineStr">
        <is>
          <t>글로벌을  선도하는 현대로봇</t>
        </is>
      </c>
      <c r="C9696" t="inlineStr">
        <is>
          <t>글로벌을 리드하는 현대로봇 
혁명 입니다
단기 100만원대
중기 200만원대
장기 300만원대</t>
        </is>
      </c>
      <c r="D9696" t="n">
        <v>8</v>
      </c>
      <c r="E9696" t="n">
        <v>0</v>
      </c>
      <c r="F9696" t="n">
        <v>54</v>
      </c>
      <c r="G9696" t="inlineStr">
        <is>
          <t>글로벌을  선도하는 현대로봇 글로벌을 리드하는 현대로봇 
혁명 입니다
단기 100만원대
중기 200만원대
장기 300만원대</t>
        </is>
      </c>
      <c r="H9696" t="n">
        <v>419893328</v>
      </c>
    </row>
    <row r="9697">
      <c r="A9697" t="inlineStr">
        <is>
          <t>2026.05.14 11:53</t>
        </is>
      </c>
      <c r="B9697" t="inlineStr">
        <is>
          <t>형이다. 옵션만기일이야. 뭘더 바래</t>
        </is>
      </c>
      <c r="C9697" t="inlineStr">
        <is>
          <t xml:space="preserve">오늘은 보합만 해도 성공인거지
오늘 보합 70만 지키면 낼부터 나른다 </t>
        </is>
      </c>
      <c r="D9697" t="n">
        <v>9</v>
      </c>
      <c r="E9697" t="n">
        <v>1</v>
      </c>
      <c r="F9697" t="n">
        <v>98</v>
      </c>
      <c r="G9697" t="inlineStr">
        <is>
          <t xml:space="preserve">형이다. 옵션만기일이야. 뭘더 바래 오늘은 보합만 해도 성공인거지
오늘 보합 70만 지키면 낼부터 나른다 </t>
        </is>
      </c>
      <c r="H9697" t="n">
        <v>419893273</v>
      </c>
    </row>
    <row r="9698">
      <c r="A9698" t="inlineStr">
        <is>
          <t>2026.05.14 11:53</t>
        </is>
      </c>
      <c r="B9698" t="inlineStr">
        <is>
          <t>힘을 내</t>
        </is>
      </c>
      <c r="C9698" t="inlineStr">
        <is>
          <t>응원하러왓어요</t>
        </is>
      </c>
      <c r="D9698" t="n">
        <v>8</v>
      </c>
      <c r="E9698" t="n">
        <v>0</v>
      </c>
      <c r="F9698" t="n">
        <v>28</v>
      </c>
      <c r="G9698" t="inlineStr">
        <is>
          <t>힘을 내 응원하러왓어요</t>
        </is>
      </c>
      <c r="H9698" t="n">
        <v>419893359</v>
      </c>
    </row>
    <row r="9699">
      <c r="A9699" t="inlineStr">
        <is>
          <t>2026.05.14 11:52</t>
        </is>
      </c>
      <c r="B9699" t="inlineStr">
        <is>
          <t>시원하게</t>
        </is>
      </c>
      <c r="C9699" t="inlineStr">
        <is>
          <t>하방으로 꽂아줘!  사고싶단말야</t>
        </is>
      </c>
      <c r="D9699" t="n">
        <v>0</v>
      </c>
      <c r="E9699" t="n">
        <v>0</v>
      </c>
      <c r="F9699" t="n">
        <v>38</v>
      </c>
      <c r="G9699" t="inlineStr">
        <is>
          <t>시원하게 하방으로 꽂아줘!  사고싶단말야</t>
        </is>
      </c>
      <c r="H9699" t="n">
        <v>419893144</v>
      </c>
    </row>
    <row r="9700">
      <c r="A9700" t="inlineStr">
        <is>
          <t>2026.05.14 11:52</t>
        </is>
      </c>
      <c r="B9700" t="inlineStr">
        <is>
          <t>평단50이라[1]</t>
        </is>
      </c>
      <c r="C9700" t="inlineStr">
        <is>
          <t>떨어져도 별 생각 안든다 ㅋㅋ</t>
        </is>
      </c>
      <c r="D9700" t="n">
        <v>2</v>
      </c>
      <c r="E9700" t="n">
        <v>2</v>
      </c>
      <c r="F9700" t="n">
        <v>142</v>
      </c>
      <c r="G9700" t="inlineStr">
        <is>
          <t>평단50이라[1] 떨어져도 별 생각 안든다 ㅋㅋ</t>
        </is>
      </c>
      <c r="H9700" t="n">
        <v>419893145</v>
      </c>
    </row>
    <row r="9701">
      <c r="A9701" t="inlineStr">
        <is>
          <t>2026.05.14 11:51</t>
        </is>
      </c>
      <c r="B9701" t="inlineStr">
        <is>
          <t>외인들 무지막지하게 파는구나</t>
        </is>
      </c>
      <c r="C9701" t="inlineStr">
        <is>
          <t>개미가 또이걸 받아내네 ㅋㅋㅋ</t>
        </is>
      </c>
      <c r="D9701" t="n">
        <v>4</v>
      </c>
      <c r="E9701" t="n">
        <v>0</v>
      </c>
      <c r="F9701" t="n">
        <v>52</v>
      </c>
      <c r="G9701" t="inlineStr">
        <is>
          <t>외인들 무지막지하게 파는구나 개미가 또이걸 받아내네 ㅋㅋㅋ</t>
        </is>
      </c>
      <c r="H9701" t="n">
        <v>419892936</v>
      </c>
    </row>
    <row r="9702">
      <c r="A9702" t="inlineStr">
        <is>
          <t>2026.05.14 11:51</t>
        </is>
      </c>
      <c r="B9702" t="inlineStr">
        <is>
          <t>1월22일이랑 똑같이 갈려나~</t>
        </is>
      </c>
      <c r="C9702" t="inlineStr">
        <is>
          <t>그럼 60정도에 추매 다시 해야겠네~</t>
        </is>
      </c>
      <c r="D9702" t="n">
        <v>3</v>
      </c>
      <c r="E9702" t="n">
        <v>0</v>
      </c>
      <c r="F9702" t="n">
        <v>58</v>
      </c>
      <c r="G9702" t="inlineStr">
        <is>
          <t>1월22일이랑 똑같이 갈려나~ 그럼 60정도에 추매 다시 해야겠네~</t>
        </is>
      </c>
      <c r="H9702" t="n">
        <v>419893058</v>
      </c>
    </row>
    <row r="9703">
      <c r="A9703" t="inlineStr">
        <is>
          <t>2026.05.14 11:50</t>
        </is>
      </c>
      <c r="B9703" t="inlineStr">
        <is>
          <t>점심 먹고 증권앱 키시면 바로 구토 하실 수 ...</t>
        </is>
      </c>
      <c r="C9703" t="inlineStr">
        <is>
          <t>ㅇㅇㅇㅇㅇ</t>
        </is>
      </c>
      <c r="D9703" t="n">
        <v>0</v>
      </c>
      <c r="E9703" t="n">
        <v>0</v>
      </c>
      <c r="F9703" t="n">
        <v>61</v>
      </c>
      <c r="G9703" t="inlineStr">
        <is>
          <t>점심 먹고 증권앱 키시면 바로 구토 하실 수 ... ㅇㅇㅇㅇㅇ</t>
        </is>
      </c>
      <c r="H9703" t="n">
        <v>419892736</v>
      </c>
    </row>
    <row r="9704">
      <c r="A9704" t="inlineStr">
        <is>
          <t>2026.05.14 11:50</t>
        </is>
      </c>
      <c r="B9704" t="inlineStr">
        <is>
          <t>프리장에 납치당하신 분?</t>
        </is>
      </c>
      <c r="C9704" t="inlineStr">
        <is>
          <t>고수 ㄷㄷㄷ</t>
        </is>
      </c>
      <c r="D9704" t="n">
        <v>3</v>
      </c>
      <c r="E9704" t="n">
        <v>0</v>
      </c>
      <c r="F9704" t="n">
        <v>62</v>
      </c>
      <c r="G9704" t="inlineStr">
        <is>
          <t>프리장에 납치당하신 분? 고수 ㄷㄷㄷ</t>
        </is>
      </c>
      <c r="H9704" t="n">
        <v>419892801</v>
      </c>
    </row>
    <row r="9705">
      <c r="A9705" t="inlineStr">
        <is>
          <t>2026.05.14 11:49</t>
        </is>
      </c>
      <c r="B9705" t="inlineStr">
        <is>
          <t>내말 맞잖아</t>
        </is>
      </c>
      <c r="C9705" t="inlineStr">
        <is>
          <t>수익실현 및 털고 있다니까 ㅋㅋ
올라갈 놈은 이미 15% 이상에서 놀아야지
이정도로 수급이 깔려버리면 기사회생 불가
언젠가 돌아올 다음을 노려야지 ㅉㅉ</t>
        </is>
      </c>
      <c r="D9705" t="n">
        <v>1</v>
      </c>
      <c r="E9705" t="n">
        <v>1</v>
      </c>
      <c r="F9705" t="n">
        <v>120</v>
      </c>
      <c r="G9705" t="inlineStr">
        <is>
          <t>내말 맞잖아 수익실현 및 털고 있다니까 ㅋㅋ
올라갈 놈은 이미 15% 이상에서 놀아야지
이정도로 수급이 깔려버리면 기사회생 불가
언젠가 돌아올 다음을 노려야지 ㅉㅉ</t>
        </is>
      </c>
      <c r="H9705" t="n">
        <v>419892601</v>
      </c>
    </row>
    <row r="9706">
      <c r="A9706" t="inlineStr">
        <is>
          <t>2026.05.14 11:48</t>
        </is>
      </c>
      <c r="B9706" t="inlineStr">
        <is>
          <t>70만 깨지면 68만까지 폭포수[2]</t>
        </is>
      </c>
      <c r="C9706" t="inlineStr">
        <is>
          <t>둄황차
불개미 매도가 매도를 부른다</t>
        </is>
      </c>
      <c r="D9706" t="n">
        <v>0</v>
      </c>
      <c r="E9706" t="n">
        <v>5</v>
      </c>
      <c r="F9706" t="n">
        <v>140</v>
      </c>
      <c r="G9706" t="inlineStr">
        <is>
          <t>70만 깨지면 68만까지 폭포수[2] 둄황차
불개미 매도가 매도를 부른다</t>
        </is>
      </c>
      <c r="H9706" t="n">
        <v>419892364</v>
      </c>
    </row>
    <row r="9707">
      <c r="A9707" t="inlineStr">
        <is>
          <t>2026.05.14 11:48</t>
        </is>
      </c>
      <c r="B9707" t="inlineStr">
        <is>
          <t>차트</t>
        </is>
      </c>
      <c r="C9707" t="inlineStr">
        <is>
          <t>나락행이다 ㅋㅋㅋㅋㅋ 아직도 들고있는애들 있나?</t>
        </is>
      </c>
      <c r="D9707" t="n">
        <v>0</v>
      </c>
      <c r="E9707" t="n">
        <v>2</v>
      </c>
      <c r="F9707" t="n">
        <v>35</v>
      </c>
      <c r="G9707" t="inlineStr">
        <is>
          <t>차트 나락행이다 ㅋㅋㅋㅋㅋ 아직도 들고있는애들 있나?</t>
        </is>
      </c>
      <c r="H9707" t="n">
        <v>419892507</v>
      </c>
    </row>
    <row r="9708">
      <c r="A9708" t="inlineStr">
        <is>
          <t>2026.05.14 11:46</t>
        </is>
      </c>
      <c r="B9708" t="inlineStr">
        <is>
          <t>보스턴다이나믹 ipo[1]</t>
        </is>
      </c>
      <c r="C9708" t="inlineStr">
        <is>
          <t>6월에 진행하나요??
어렵네요..</t>
        </is>
      </c>
      <c r="D9708" t="n">
        <v>1</v>
      </c>
      <c r="E9708" t="n">
        <v>0</v>
      </c>
      <c r="F9708" t="n">
        <v>201</v>
      </c>
      <c r="G9708" t="inlineStr">
        <is>
          <t>보스턴다이나믹 ipo[1] 6월에 진행하나요??
어렵네요..</t>
        </is>
      </c>
      <c r="H9708" t="n">
        <v>419892063</v>
      </c>
    </row>
    <row r="9709">
      <c r="A9709" t="inlineStr">
        <is>
          <t>2026.05.14 11:45</t>
        </is>
      </c>
      <c r="B9709" t="inlineStr">
        <is>
          <t>아침에 대체에서 개미들 흥분하면 영락없네</t>
        </is>
      </c>
      <c r="C9709" t="inlineStr">
        <is>
          <t>외인, 기관들 개미들 좀만 흥분하며 달려들면 영락없이 던지네
그래도 아직 상승 추세니까 버티지만 
오늘도 모비스보다 약하다는게 자존심 상하네</t>
        </is>
      </c>
      <c r="D9709" t="n">
        <v>0</v>
      </c>
      <c r="E9709" t="n">
        <v>9</v>
      </c>
      <c r="F9709" t="n">
        <v>74</v>
      </c>
      <c r="G9709" t="inlineStr">
        <is>
          <t>아침에 대체에서 개미들 흥분하면 영락없네 외인, 기관들 개미들 좀만 흥분하며 달려들면 영락없이 던지네
그래도 아직 상승 추세니까 버티지만 
오늘도 모비스보다 약하다는게 자존심 상하네</t>
        </is>
      </c>
      <c r="H9709" t="n">
        <v>419891947</v>
      </c>
    </row>
    <row r="9710">
      <c r="A9710" t="inlineStr">
        <is>
          <t>2026.05.14 11:45</t>
        </is>
      </c>
      <c r="B9710" t="inlineStr">
        <is>
          <t>70만위에서</t>
        </is>
      </c>
      <c r="C9710" t="inlineStr">
        <is>
          <t>개미한테 물량 정리하네...</t>
        </is>
      </c>
      <c r="D9710" t="n">
        <v>5</v>
      </c>
      <c r="E9710" t="n">
        <v>2</v>
      </c>
      <c r="F9710" t="n">
        <v>73</v>
      </c>
      <c r="G9710" t="inlineStr">
        <is>
          <t>70만위에서 개미한테 물량 정리하네...</t>
        </is>
      </c>
      <c r="H9710" t="n">
        <v>419891877</v>
      </c>
    </row>
    <row r="9711">
      <c r="A9711" t="inlineStr">
        <is>
          <t>2026.05.14 11:44</t>
        </is>
      </c>
      <c r="B9711" t="inlineStr">
        <is>
          <t>형들 우리가똥쭐타겟어?ㅋㅋㅋㅋ오늘만기인데?ㅋㅋ</t>
        </is>
      </c>
      <c r="C9711" t="inlineStr">
        <is>
          <t>잔고가 2조가넘게있어ㅋㅋㅋㅋㅋㅋㅋ
심지어 개손실중이야
계속ㅋㅋㅋㅋㅋㅋㅋ
신한,삼성 부시러가자구요ㅋㅋ
상환시켜주지마요ㅋㅋ아래에서ㅋㅋ
100만원까지 일단
부셔봅시다</t>
        </is>
      </c>
      <c r="D9711" t="n">
        <v>7</v>
      </c>
      <c r="E9711" t="n">
        <v>1</v>
      </c>
      <c r="F9711" t="n">
        <v>193</v>
      </c>
      <c r="G9711" t="inlineStr">
        <is>
          <t>형들 우리가똥쭐타겟어?ㅋㅋㅋㅋ오늘만기인데?ㅋㅋ 잔고가 2조가넘게있어ㅋㅋㅋㅋㅋㅋㅋ
심지어 개손실중이야
계속ㅋㅋㅋㅋㅋㅋㅋ
신한,삼성 부시러가자구요ㅋㅋ
상환시켜주지마요ㅋㅋ아래에서ㅋㅋ
100만원까지 일단
부셔봅시다</t>
        </is>
      </c>
      <c r="H9711" t="n">
        <v>419891721</v>
      </c>
    </row>
    <row r="9712">
      <c r="A9712" t="inlineStr">
        <is>
          <t>2026.05.14 11:42</t>
        </is>
      </c>
      <c r="B9712" t="inlineStr">
        <is>
          <t>뭐 이정도 조정은</t>
        </is>
      </c>
      <c r="C9712" t="inlineStr">
        <is>
          <t xml:space="preserve">괜찮지만 제가 보기엔 오후에 반등할듯 합니다 </t>
        </is>
      </c>
      <c r="D9712" t="n">
        <v>27</v>
      </c>
      <c r="E9712" t="n">
        <v>4</v>
      </c>
      <c r="F9712" t="n">
        <v>113</v>
      </c>
      <c r="G9712" t="inlineStr">
        <is>
          <t xml:space="preserve">뭐 이정도 조정은 괜찮지만 제가 보기엔 오후에 반등할듯 합니다 </t>
        </is>
      </c>
      <c r="H9712" t="n">
        <v>419891500</v>
      </c>
    </row>
    <row r="9713">
      <c r="A9713" t="inlineStr">
        <is>
          <t>2026.05.14 11:41</t>
        </is>
      </c>
      <c r="B9713" t="inlineStr">
        <is>
          <t>매도16만 신한증권악마강도 이용하지말자</t>
        </is>
      </c>
      <c r="C9713" t="inlineStr">
        <is>
          <t>1) 외인악마 매도대행인 천하의사기꾼 신한증권악마는 우리시장 깽판치는 깽판대장
- 신한악마글자들어간 증권/카드/은행 잡것들은 이용하지 말자
2) 미국도적 JP모간악마 강도 12만주 매도 = 말이 미국IB지 완전 사기꾼이다
3) KB증권 연구원 강성진사기꾼 아틀라스로봇 가치 126조원이라면서
   KB증권악마는 매도 1.3만주</t>
        </is>
      </c>
      <c r="D9713" t="n">
        <v>2</v>
      </c>
      <c r="E9713" t="n">
        <v>0</v>
      </c>
      <c r="F9713" t="n">
        <v>48</v>
      </c>
      <c r="G9713" t="inlineStr">
        <is>
          <t>매도16만 신한증권악마강도 이용하지말자 1) 외인악마 매도대행인 천하의사기꾼 신한증권악마는 우리시장 깽판치는 깽판대장
- 신한악마글자들어간 증권/카드/은행 잡것들은 이용하지 말자
2) 미국도적 JP모간악마 강도 12만주 매도 = 말이 미국IB지 완전 사기꾼이다
3) KB증권 연구원 강성진사기꾼 아틀라스로봇 가치 126조원이라면서
   KB증권악마는 매도 1.3만주</t>
        </is>
      </c>
      <c r="H9713" t="n">
        <v>419891179</v>
      </c>
    </row>
    <row r="9714">
      <c r="A9714" t="inlineStr">
        <is>
          <t>2026.05.14 11:41</t>
        </is>
      </c>
      <c r="B9714" t="inlineStr">
        <is>
          <t>앞 고점처럼 마이너스 10프로 꼬라박는것은 아...</t>
        </is>
      </c>
      <c r="C9714" t="inlineStr">
        <is>
          <t>ㄴㄴㄴㄴㄴㅈㄴㅈㄴㄴ</t>
        </is>
      </c>
      <c r="D9714" t="n">
        <v>0</v>
      </c>
      <c r="E9714" t="n">
        <v>0</v>
      </c>
      <c r="F9714" t="n">
        <v>57</v>
      </c>
      <c r="G9714" t="inlineStr">
        <is>
          <t>앞 고점처럼 마이너스 10프로 꼬라박는것은 아... ㄴㄴㄴㄴㄴㅈㄴㅈㄴㄴ</t>
        </is>
      </c>
      <c r="H9714" t="n">
        <v>419891284</v>
      </c>
    </row>
    <row r="9715">
      <c r="A9715" t="inlineStr">
        <is>
          <t>2026.05.14 11:41</t>
        </is>
      </c>
      <c r="B9715" t="inlineStr">
        <is>
          <t>얘는 왜 후진으로</t>
        </is>
      </c>
      <c r="C9715" t="inlineStr">
        <is>
          <t>자율주행하냐</t>
        </is>
      </c>
      <c r="D9715" t="n">
        <v>7</v>
      </c>
      <c r="E9715" t="n">
        <v>0</v>
      </c>
      <c r="F9715" t="n">
        <v>61</v>
      </c>
      <c r="G9715" t="inlineStr">
        <is>
          <t>얘는 왜 후진으로 자율주행하냐</t>
        </is>
      </c>
      <c r="H9715" t="n">
        <v>419891313</v>
      </c>
    </row>
    <row r="9716">
      <c r="A9716" t="inlineStr">
        <is>
          <t>2026.05.14 11:40</t>
        </is>
      </c>
      <c r="B9716" t="inlineStr">
        <is>
          <t>오늘 운전 왜이러냐 진짜ㅋㅋㅋㅋㅋ</t>
        </is>
      </c>
      <c r="C9716" t="inlineStr">
        <is>
          <t>무빙 한번 살벌하네 ㄷㄷ</t>
        </is>
      </c>
      <c r="D9716" t="n">
        <v>7</v>
      </c>
      <c r="E9716" t="n">
        <v>0</v>
      </c>
      <c r="F9716" t="n">
        <v>39</v>
      </c>
      <c r="G9716" t="inlineStr">
        <is>
          <t>오늘 운전 왜이러냐 진짜ㅋㅋㅋㅋㅋ 무빙 한번 살벌하네 ㄷㄷ</t>
        </is>
      </c>
      <c r="H9716" t="n">
        <v>419891052</v>
      </c>
    </row>
    <row r="9717">
      <c r="A9717" t="inlineStr">
        <is>
          <t>2026.05.14 11:40</t>
        </is>
      </c>
      <c r="B9717" t="inlineStr">
        <is>
          <t>현대차는 헌헌장부의 관상이로되</t>
        </is>
      </c>
      <c r="C9717" t="inlineStr">
        <is>
          <t>묻지마 줄 상한가 칠만한 뜩별한 이슈가 없다면 
급등 후 갭 메우는 작업은 당연한 일인데 무식한 
것인지 그냥 용감한 것인지 졸부가 상당하군. 
오늘이 아니더라도 볼밴 상단 혹은 5, 10일선 
조정은 지극히 건강한 일이며 특히 볼밴 상단에서 
조정을 마친다면 초급등 그림이 그려질 확률이 
높으니 기쁨조를 기대해도 될 만하고 아니더라도 
꾸준한 우상향이 멀리  가므로 좋은 일인데 매일 
급등 아니라하여 징징거리면 속물.</t>
        </is>
      </c>
      <c r="D9717" t="n">
        <v>0</v>
      </c>
      <c r="E9717" t="n">
        <v>1</v>
      </c>
      <c r="F9717" t="n">
        <v>39</v>
      </c>
      <c r="G9717" t="inlineStr">
        <is>
          <t>현대차는 헌헌장부의 관상이로되 묻지마 줄 상한가 칠만한 뜩별한 이슈가 없다면 
급등 후 갭 메우는 작업은 당연한 일인데 무식한 
것인지 그냥 용감한 것인지 졸부가 상당하군. 
오늘이 아니더라도 볼밴 상단 혹은 5, 10일선 
조정은 지극히 건강한 일이며 특히 볼밴 상단에서 
조정을 마친다면 초급등 그림이 그려질 확률이 
높으니 기쁨조를 기대해도 될 만하고 아니더라도 
꾸준한 우상향이 멀리  가므로 좋은 일인데 매일 
급등 아니라하여 징징거리면 속물.</t>
        </is>
      </c>
      <c r="H9717" t="n">
        <v>419891085</v>
      </c>
    </row>
    <row r="9718">
      <c r="A9718" t="inlineStr">
        <is>
          <t>2026.05.14 11:38</t>
        </is>
      </c>
      <c r="B9718" t="inlineStr">
        <is>
          <t>공매도들</t>
        </is>
      </c>
      <c r="C9718" t="inlineStr">
        <is>
          <t>똥줄 겁니  타것네 ㅋㅋ</t>
        </is>
      </c>
      <c r="D9718" t="n">
        <v>4</v>
      </c>
      <c r="E9718" t="n">
        <v>1</v>
      </c>
      <c r="F9718" t="n">
        <v>47</v>
      </c>
      <c r="G9718" t="inlineStr">
        <is>
          <t>공매도들 똥줄 겁니  타것네 ㅋㅋ</t>
        </is>
      </c>
      <c r="H9718" t="n">
        <v>419890652</v>
      </c>
    </row>
    <row r="9719">
      <c r="A9719" t="inlineStr">
        <is>
          <t>2026.05.14 11:38</t>
        </is>
      </c>
      <c r="B9719" t="inlineStr">
        <is>
          <t>로봇에 ai가 없던거였냐? AI소프트웨어가</t>
        </is>
      </c>
      <c r="C9719" t="inlineStr">
        <is>
          <t>중요한거였네.</t>
        </is>
      </c>
      <c r="D9719" t="n">
        <v>0</v>
      </c>
      <c r="E9719" t="n">
        <v>0</v>
      </c>
      <c r="F9719" t="n">
        <v>52</v>
      </c>
      <c r="G9719" t="inlineStr">
        <is>
          <t>로봇에 ai가 없던거였냐? AI소프트웨어가 중요한거였네.</t>
        </is>
      </c>
      <c r="H9719" t="n">
        <v>419890717</v>
      </c>
    </row>
    <row r="9720">
      <c r="A9720" t="inlineStr">
        <is>
          <t>2026.05.14 11:35</t>
        </is>
      </c>
      <c r="B9720" t="inlineStr">
        <is>
          <t>올라갈것처럼 잘 팔아묵네</t>
        </is>
      </c>
      <c r="C9720" t="inlineStr">
        <is>
          <t>오늘 어제 산 매물 다 나올거임 
62만원 지지하는지 보드라고</t>
        </is>
      </c>
      <c r="D9720" t="n">
        <v>0</v>
      </c>
      <c r="E9720" t="n">
        <v>0</v>
      </c>
      <c r="F9720" t="n">
        <v>53</v>
      </c>
      <c r="G9720" t="inlineStr">
        <is>
          <t>올라갈것처럼 잘 팔아묵네 오늘 어제 산 매물 다 나올거임 
62만원 지지하는지 보드라고</t>
        </is>
      </c>
      <c r="H9720" t="n">
        <v>419890167</v>
      </c>
    </row>
    <row r="9721">
      <c r="A9721" t="inlineStr">
        <is>
          <t>2026.05.14 11:33</t>
        </is>
      </c>
      <c r="B9721" t="inlineStr">
        <is>
          <t>로봇주 날라 가는데...</t>
        </is>
      </c>
      <c r="C9721" t="inlineStr">
        <is>
          <t>아틀라스... 현대차야...
이제 올라가자!!</t>
        </is>
      </c>
      <c r="D9721" t="n">
        <v>15</v>
      </c>
      <c r="E9721" t="n">
        <v>1</v>
      </c>
      <c r="F9721" t="n">
        <v>90</v>
      </c>
      <c r="G9721" t="inlineStr">
        <is>
          <t>로봇주 날라 가는데... 아틀라스... 현대차야...
이제 올라가자!!</t>
        </is>
      </c>
      <c r="H9721" t="n">
        <v>419889847</v>
      </c>
    </row>
    <row r="9722">
      <c r="A9722" t="inlineStr">
        <is>
          <t>2026.05.14 11:32</t>
        </is>
      </c>
      <c r="B9722" t="inlineStr">
        <is>
          <t>***동트기전이 가장 어둡다[3]</t>
        </is>
      </c>
      <c r="C9722" t="inlineStr">
        <is>
          <t>일회일비 하지말도록
급등 소화후 개미털고 쏠겁니다.
최소 100만원 다음주 초반에 그냥가는겁니다</t>
        </is>
      </c>
      <c r="D9722" t="n">
        <v>5</v>
      </c>
      <c r="E9722" t="n">
        <v>3</v>
      </c>
      <c r="F9722" t="n">
        <v>237</v>
      </c>
      <c r="G9722" t="inlineStr">
        <is>
          <t>***동트기전이 가장 어둡다[3] 일회일비 하지말도록
급등 소화후 개미털고 쏠겁니다.
최소 100만원 다음주 초반에 그냥가는겁니다</t>
        </is>
      </c>
      <c r="H9722" t="n">
        <v>419889656</v>
      </c>
    </row>
    <row r="9723">
      <c r="A9723" t="inlineStr">
        <is>
          <t>2026.05.14 11:31</t>
        </is>
      </c>
      <c r="B9723" t="inlineStr">
        <is>
          <t>아 이래서 다들 보는구나ㅋㅋ[1]</t>
        </is>
      </c>
      <c r="C9723" t="inlineStr">
        <is>
          <t>아는 사람만 아는 느낌인데,,</t>
        </is>
      </c>
      <c r="D9723" t="n">
        <v>1</v>
      </c>
      <c r="E9723" t="n">
        <v>5</v>
      </c>
      <c r="F9723" t="n">
        <v>210</v>
      </c>
      <c r="G9723" t="inlineStr">
        <is>
          <t>아 이래서 다들 보는구나ㅋㅋ[1] 아는 사람만 아는 느낌인데,,</t>
        </is>
      </c>
      <c r="H9723" t="n">
        <v>419889450</v>
      </c>
    </row>
    <row r="9724">
      <c r="A9724" t="inlineStr">
        <is>
          <t>2026.05.14 11:30</t>
        </is>
      </c>
      <c r="B9724" t="inlineStr">
        <is>
          <t>743 사람있어요ㅠㅠ[16]</t>
        </is>
      </c>
      <c r="C9724" t="inlineStr">
        <is>
          <t>ㅠㅠ살려주세요</t>
        </is>
      </c>
      <c r="D9724" t="n">
        <v>26</v>
      </c>
      <c r="E9724" t="n">
        <v>6</v>
      </c>
      <c r="F9724" t="n">
        <v>1434</v>
      </c>
      <c r="G9724" t="inlineStr">
        <is>
          <t>743 사람있어요ㅠㅠ[16] ㅠㅠ살려주세요</t>
        </is>
      </c>
      <c r="H9724" t="n">
        <v>419889389</v>
      </c>
    </row>
    <row r="9725">
      <c r="A9725" t="inlineStr">
        <is>
          <t>2026.05.14 11:29</t>
        </is>
      </c>
      <c r="B9725" t="inlineStr">
        <is>
          <t>눌림오면 55만원까지 열림[1]</t>
        </is>
      </c>
      <c r="C9725" t="inlineStr">
        <is>
          <t>주의하세요 급등하면 눌림은 반드시 줍니다</t>
        </is>
      </c>
      <c r="D9725" t="n">
        <v>3</v>
      </c>
      <c r="E9725" t="n">
        <v>8</v>
      </c>
      <c r="F9725" t="n">
        <v>170</v>
      </c>
      <c r="G9725" t="inlineStr">
        <is>
          <t>눌림오면 55만원까지 열림[1] 주의하세요 급등하면 눌림은 반드시 줍니다</t>
        </is>
      </c>
      <c r="H9725" t="n">
        <v>419889196</v>
      </c>
    </row>
    <row r="9726">
      <c r="A9726" t="inlineStr">
        <is>
          <t>2026.05.14 11:29</t>
        </is>
      </c>
      <c r="B9726" t="inlineStr">
        <is>
          <t>의선이형[1]</t>
        </is>
      </c>
      <c r="C9726" t="inlineStr">
        <is>
          <t>차 로봇 안되면
천일 동양 처럼  삼성동 땅으로 라도 가자!!!
ㅎㅎ</t>
        </is>
      </c>
      <c r="D9726" t="n">
        <v>2</v>
      </c>
      <c r="E9726" t="n">
        <v>0</v>
      </c>
      <c r="F9726" t="n">
        <v>63</v>
      </c>
      <c r="G9726" t="inlineStr">
        <is>
          <t>의선이형[1] 차 로봇 안되면
천일 동양 처럼  삼성동 땅으로 라도 가자!!!
ㅎㅎ</t>
        </is>
      </c>
      <c r="H9726" t="n">
        <v>419889126</v>
      </c>
    </row>
    <row r="9727">
      <c r="A9727" t="inlineStr">
        <is>
          <t>2026.05.14 11:29</t>
        </is>
      </c>
      <c r="B9727" t="inlineStr">
        <is>
          <t>오늘 옥션만기인거 알제?[5]</t>
        </is>
      </c>
      <c r="C9727" t="inlineStr">
        <is>
          <t>ㅋㅋㅋㅋㅋ 아침에 파라쓰야제 ㅋㅋㅋ</t>
        </is>
      </c>
      <c r="D9727" t="n">
        <v>1</v>
      </c>
      <c r="E9727" t="n">
        <v>2</v>
      </c>
      <c r="F9727" t="n">
        <v>295</v>
      </c>
      <c r="G9727" t="inlineStr">
        <is>
          <t>오늘 옥션만기인거 알제?[5] ㅋㅋㅋㅋㅋ 아침에 파라쓰야제 ㅋㅋㅋ</t>
        </is>
      </c>
      <c r="H9727" t="n">
        <v>419889076</v>
      </c>
    </row>
    <row r="9728">
      <c r="A9728" t="inlineStr">
        <is>
          <t>2026.05.14 11:27</t>
        </is>
      </c>
      <c r="B9728" t="inlineStr">
        <is>
          <t>714000 돌파시 돌파매수 자리[1]</t>
        </is>
      </c>
      <c r="C9728" t="inlineStr">
        <is>
          <t>단기 바닥 나온듯 합니다</t>
        </is>
      </c>
      <c r="D9728" t="n">
        <v>4</v>
      </c>
      <c r="E9728" t="n">
        <v>0</v>
      </c>
      <c r="F9728" t="n">
        <v>182</v>
      </c>
      <c r="G9728" t="inlineStr">
        <is>
          <t>714000 돌파시 돌파매수 자리[1] 단기 바닥 나온듯 합니다</t>
        </is>
      </c>
      <c r="H9728" t="n">
        <v>419888706</v>
      </c>
    </row>
    <row r="9729">
      <c r="A9729" t="inlineStr">
        <is>
          <t>2026.05.14 11:27</t>
        </is>
      </c>
      <c r="B9729" t="inlineStr">
        <is>
          <t>연기금 대량 매수중[1]</t>
        </is>
      </c>
      <c r="C9729" t="inlineStr">
        <is>
          <t>옵션 만기 장난질 지나면 급등</t>
        </is>
      </c>
      <c r="D9729" t="n">
        <v>15</v>
      </c>
      <c r="E9729" t="n">
        <v>1</v>
      </c>
      <c r="F9729" t="n">
        <v>365</v>
      </c>
      <c r="G9729" t="inlineStr">
        <is>
          <t>연기금 대량 매수중[1] 옵션 만기 장난질 지나면 급등</t>
        </is>
      </c>
      <c r="H9729" t="n">
        <v>419888717</v>
      </c>
    </row>
    <row r="9730">
      <c r="A9730" t="inlineStr">
        <is>
          <t>2026.05.14 11:26</t>
        </is>
      </c>
      <c r="B9730" t="inlineStr">
        <is>
          <t>현대 예전하고는 완전히 다를 패턴이다</t>
        </is>
      </c>
      <c r="C9730" t="inlineStr">
        <is>
          <t>강하다 강해! 오후장에 말아올릴것같다</t>
        </is>
      </c>
      <c r="D9730" t="n">
        <v>7</v>
      </c>
      <c r="E9730" t="n">
        <v>0</v>
      </c>
      <c r="F9730" t="n">
        <v>70</v>
      </c>
      <c r="G9730" t="inlineStr">
        <is>
          <t>현대 예전하고는 완전히 다를 패턴이다 강하다 강해! 오후장에 말아올릴것같다</t>
        </is>
      </c>
      <c r="H9730" t="n">
        <v>419888610</v>
      </c>
    </row>
    <row r="9731">
      <c r="A9731" t="inlineStr">
        <is>
          <t>2026.05.14 11:26</t>
        </is>
      </c>
      <c r="B9731" t="inlineStr">
        <is>
          <t>현대차 특</t>
        </is>
      </c>
      <c r="C9731" t="inlineStr">
        <is>
          <t>무한 공매도 + 무한 매도프로그램 on</t>
        </is>
      </c>
      <c r="D9731" t="n">
        <v>3</v>
      </c>
      <c r="E9731" t="n">
        <v>0</v>
      </c>
      <c r="F9731" t="n">
        <v>38</v>
      </c>
      <c r="G9731" t="inlineStr">
        <is>
          <t>현대차 특 무한 공매도 + 무한 매도프로그램 on</t>
        </is>
      </c>
      <c r="H9731" t="n">
        <v>419888598</v>
      </c>
    </row>
    <row r="9732">
      <c r="A9732" t="inlineStr">
        <is>
          <t>2026.05.14 11:25</t>
        </is>
      </c>
      <c r="B9732" t="inlineStr">
        <is>
          <t>트럼프 중국  도착 했네요</t>
        </is>
      </c>
      <c r="C9732" t="inlineStr">
        <is>
          <t>관세전쟁 이란 전쟁 좋은 소식 나오길 바랍니다. 평화가 좋죠.</t>
        </is>
      </c>
      <c r="D9732" t="n">
        <v>3</v>
      </c>
      <c r="E9732" t="n">
        <v>0</v>
      </c>
      <c r="F9732" t="n">
        <v>34</v>
      </c>
      <c r="G9732" t="inlineStr">
        <is>
          <t>트럼프 중국  도착 했네요 관세전쟁 이란 전쟁 좋은 소식 나오길 바랍니다. 평화가 좋죠.</t>
        </is>
      </c>
      <c r="H9732" t="n">
        <v>419888401</v>
      </c>
    </row>
    <row r="9733">
      <c r="A9733" t="inlineStr">
        <is>
          <t>2026.05.14 11:25</t>
        </is>
      </c>
      <c r="B9733" t="inlineStr">
        <is>
          <t>일단익절</t>
        </is>
      </c>
      <c r="C9733" t="inlineStr">
        <is>
          <t xml:space="preserve">또람프 주말에 이란 때릴듯. </t>
        </is>
      </c>
      <c r="D9733" t="n">
        <v>1</v>
      </c>
      <c r="E9733" t="n">
        <v>0</v>
      </c>
      <c r="F9733" t="n">
        <v>31</v>
      </c>
      <c r="G9733" t="inlineStr">
        <is>
          <t xml:space="preserve">일단익절 또람프 주말에 이란 때릴듯. </t>
        </is>
      </c>
      <c r="H9733" t="n">
        <v>419888372</v>
      </c>
    </row>
    <row r="9734">
      <c r="A9734" t="inlineStr">
        <is>
          <t>2026.05.14 11:24</t>
        </is>
      </c>
      <c r="B9734" t="inlineStr">
        <is>
          <t>차트가 이쁘네</t>
        </is>
      </c>
      <c r="C9734" t="inlineStr">
        <is>
          <t>상승 차트네
푸하하하 걍 일볼란다</t>
        </is>
      </c>
      <c r="D9734" t="n">
        <v>3</v>
      </c>
      <c r="E9734" t="n">
        <v>0</v>
      </c>
      <c r="F9734" t="n">
        <v>48</v>
      </c>
      <c r="G9734" t="inlineStr">
        <is>
          <t>차트가 이쁘네 상승 차트네
푸하하하 걍 일볼란다</t>
        </is>
      </c>
      <c r="H9734" t="n">
        <v>419888166</v>
      </c>
    </row>
    <row r="9735">
      <c r="A9735" t="inlineStr">
        <is>
          <t>2026.05.14 11:21</t>
        </is>
      </c>
      <c r="B9735" t="inlineStr">
        <is>
          <t>의선이형</t>
        </is>
      </c>
      <c r="C9735" t="inlineStr">
        <is>
          <t>우리가 호텔신라 보다 못하는거야?
쫌 갈때 시원하게  가자!!!!!</t>
        </is>
      </c>
      <c r="D9735" t="n">
        <v>3</v>
      </c>
      <c r="E9735" t="n">
        <v>0</v>
      </c>
      <c r="F9735" t="n">
        <v>61</v>
      </c>
      <c r="G9735" t="inlineStr">
        <is>
          <t>의선이형 우리가 호텔신라 보다 못하는거야?
쫌 갈때 시원하게  가자!!!!!</t>
        </is>
      </c>
      <c r="H9735" t="n">
        <v>419887639</v>
      </c>
    </row>
    <row r="9736">
      <c r="A9736" t="inlineStr">
        <is>
          <t>2026.05.14 11:18</t>
        </is>
      </c>
      <c r="B9736" t="inlineStr">
        <is>
          <t>외인들의 행태에 분노를</t>
        </is>
      </c>
      <c r="C9736" t="inlineStr">
        <is>
          <t>마치 한국시장이 지들놀이터인줄 이번엔 안되요 시장도 그런시장이아니고 그들이 반대로 싸지르도록 울게해야 장기 펀더멘탈이 들어옵니다 이번엔 안된다 이눔들아</t>
        </is>
      </c>
      <c r="D9736" t="n">
        <v>7</v>
      </c>
      <c r="E9736" t="n">
        <v>0</v>
      </c>
      <c r="F9736" t="n">
        <v>125</v>
      </c>
      <c r="G9736" t="inlineStr">
        <is>
          <t>외인들의 행태에 분노를 마치 한국시장이 지들놀이터인줄 이번엔 안되요 시장도 그런시장이아니고 그들이 반대로 싸지르도록 울게해야 장기 펀더멘탈이 들어옵니다 이번엔 안된다 이눔들아</t>
        </is>
      </c>
      <c r="H9736" t="n">
        <v>419887103</v>
      </c>
    </row>
    <row r="9737">
      <c r="A9737" t="inlineStr">
        <is>
          <t>2026.05.14 11:17</t>
        </is>
      </c>
      <c r="B9737" t="inlineStr">
        <is>
          <t>그랜져 500올렸다는데 맞말인가요?</t>
        </is>
      </c>
      <c r="C9737" t="inlineStr">
        <is>
          <t>신형 나오면서 대폭인상??
주가도 올려라</t>
        </is>
      </c>
      <c r="D9737" t="n">
        <v>2</v>
      </c>
      <c r="E9737" t="n">
        <v>0</v>
      </c>
      <c r="F9737" t="n">
        <v>69</v>
      </c>
      <c r="G9737" t="inlineStr">
        <is>
          <t>그랜져 500올렸다는데 맞말인가요? 신형 나오면서 대폭인상??
주가도 올려라</t>
        </is>
      </c>
      <c r="H9737" t="n">
        <v>419886839</v>
      </c>
    </row>
    <row r="9738">
      <c r="A9738" t="inlineStr">
        <is>
          <t>2026.05.14 11:15</t>
        </is>
      </c>
      <c r="B9738" t="inlineStr">
        <is>
          <t>현대차에 넣을돈 하닉에 넣었다면...[3]</t>
        </is>
      </c>
      <c r="C9738" t="inlineStr">
        <is>
          <t>인생역전이다. 현대차 사서 인생여전 ㅋㅋㅋ</t>
        </is>
      </c>
      <c r="D9738" t="n">
        <v>3</v>
      </c>
      <c r="E9738" t="n">
        <v>1</v>
      </c>
      <c r="F9738" t="n">
        <v>665</v>
      </c>
      <c r="G9738" t="inlineStr">
        <is>
          <t>현대차에 넣을돈 하닉에 넣었다면...[3] 인생역전이다. 현대차 사서 인생여전 ㅋㅋㅋ</t>
        </is>
      </c>
      <c r="H9738" t="n">
        <v>419886524</v>
      </c>
    </row>
    <row r="9739">
      <c r="A9739" t="inlineStr">
        <is>
          <t>2026.05.14 11:12</t>
        </is>
      </c>
      <c r="B9739" t="inlineStr">
        <is>
          <t>옵션 만기일의 주가는 무시</t>
        </is>
      </c>
      <c r="C9739" t="inlineStr">
        <is>
          <t>옵션 만기일은 포지션에 따라움직이는거고
종목의 이슈 시황은 전혀 무시되는 하루
그냥 가만히 있으면됨</t>
        </is>
      </c>
      <c r="D9739" t="n">
        <v>12</v>
      </c>
      <c r="E9739" t="n">
        <v>1</v>
      </c>
      <c r="F9739" t="n">
        <v>172</v>
      </c>
      <c r="G9739" t="inlineStr">
        <is>
          <t>옵션 만기일의 주가는 무시 옵션 만기일은 포지션에 따라움직이는거고
종목의 이슈 시황은 전혀 무시되는 하루
그냥 가만히 있으면됨</t>
        </is>
      </c>
      <c r="H9739" t="n">
        <v>419885754</v>
      </c>
    </row>
    <row r="9740">
      <c r="A9740" t="inlineStr">
        <is>
          <t>2026.05.14 11:12</t>
        </is>
      </c>
      <c r="B9740" t="inlineStr">
        <is>
          <t>이상승을 끝내려 내가왔다[1]</t>
        </is>
      </c>
      <c r="C9740" t="inlineStr">
        <is>
          <t>그게 빠지는 이유임 ㅋㅋ</t>
        </is>
      </c>
      <c r="D9740" t="n">
        <v>7</v>
      </c>
      <c r="E9740" t="n">
        <v>3</v>
      </c>
      <c r="F9740" t="n">
        <v>204</v>
      </c>
      <c r="G9740" t="inlineStr">
        <is>
          <t>이상승을 끝내려 내가왔다[1] 그게 빠지는 이유임 ㅋㅋ</t>
        </is>
      </c>
      <c r="H9740" t="n">
        <v>419885886</v>
      </c>
    </row>
    <row r="9741">
      <c r="A9741" t="inlineStr">
        <is>
          <t>2026.05.14 11:11</t>
        </is>
      </c>
      <c r="B9741" t="inlineStr">
        <is>
          <t>찬티가너무많타 개미들꼬시기네 매도 가답이네</t>
        </is>
      </c>
      <c r="C9741" t="inlineStr">
        <is>
          <t>잘먹고빠진다 내려가면또살께</t>
        </is>
      </c>
      <c r="D9741" t="n">
        <v>1</v>
      </c>
      <c r="E9741" t="n">
        <v>1</v>
      </c>
      <c r="F9741" t="n">
        <v>57</v>
      </c>
      <c r="G9741" t="inlineStr">
        <is>
          <t>찬티가너무많타 개미들꼬시기네 매도 가답이네 잘먹고빠진다 내려가면또살께</t>
        </is>
      </c>
      <c r="H9741" t="n">
        <v>419885499</v>
      </c>
    </row>
    <row r="9742">
      <c r="A9742" t="inlineStr">
        <is>
          <t>2026.05.14 11:10</t>
        </is>
      </c>
      <c r="B9742" t="inlineStr">
        <is>
          <t>옵션만기</t>
        </is>
      </c>
      <c r="C9742" t="inlineStr">
        <is>
          <t>오늘 종가 667000</t>
        </is>
      </c>
      <c r="D9742" t="n">
        <v>0</v>
      </c>
      <c r="E9742" t="n">
        <v>2</v>
      </c>
      <c r="F9742" t="n">
        <v>67</v>
      </c>
      <c r="G9742" t="inlineStr">
        <is>
          <t>옵션만기 오늘 종가 667000</t>
        </is>
      </c>
      <c r="H9742" t="n">
        <v>419885424</v>
      </c>
    </row>
    <row r="9743">
      <c r="A9743" t="inlineStr">
        <is>
          <t>2026.05.14 11:09</t>
        </is>
      </c>
      <c r="B9743" t="inlineStr">
        <is>
          <t>제2의 하이닉스는? 현대차!</t>
        </is>
      </c>
      <c r="C9743" t="inlineStr">
        <is>
          <t>500만 현대차까지 절대 홀딩입니다 
영차영차</t>
        </is>
      </c>
      <c r="D9743" t="n">
        <v>5</v>
      </c>
      <c r="E9743" t="n">
        <v>0</v>
      </c>
      <c r="F9743" t="n">
        <v>87</v>
      </c>
      <c r="G9743" t="inlineStr">
        <is>
          <t>제2의 하이닉스는? 현대차! 500만 현대차까지 절대 홀딩입니다 
영차영차</t>
        </is>
      </c>
      <c r="H9743" t="n">
        <v>419885219</v>
      </c>
    </row>
    <row r="9744">
      <c r="A9744" t="inlineStr">
        <is>
          <t>2026.05.14 11:08</t>
        </is>
      </c>
      <c r="B9744" t="inlineStr">
        <is>
          <t>"갖가지 로봇 1000대 누벼" 美매체 '...</t>
        </is>
      </c>
      <c r="C9744" t="inlineStr">
        <is>
          <t>애틀랜타저널컨스티튜션(AJC)은 12일(현지시간) '인간과 로봇(개)은 함께 일할 수 있을까? 현대는 이미 하고 있다'는 제목으로 메타플랜트 공장의 현 상황에 대해 전했습니다.</t>
        </is>
      </c>
      <c r="D9744" t="n">
        <v>10</v>
      </c>
      <c r="E9744" t="n">
        <v>0</v>
      </c>
      <c r="F9744" t="n">
        <v>126</v>
      </c>
      <c r="G9744" t="inlineStr">
        <is>
          <t>"갖가지 로봇 1000대 누벼" 美매체 '... 애틀랜타저널컨스티튜션(AJC)은 12일(현지시간) '인간과 로봇(개)은 함께 일할 수 있을까? 현대는 이미 하고 있다'는 제목으로 메타플랜트 공장의 현 상황에 대해 전했습니다.</t>
        </is>
      </c>
      <c r="H9744" t="n">
        <v>419885000</v>
      </c>
    </row>
    <row r="9745">
      <c r="A9745" t="inlineStr">
        <is>
          <t>2026.05.14 11:08</t>
        </is>
      </c>
      <c r="B9745" t="inlineStr">
        <is>
          <t>그래서 현대가 카카오의 로봇 Ai소프트 웨...</t>
        </is>
      </c>
      <c r="C9745" t="inlineStr">
        <is>
          <t>카카오 모빌리티를 사려고 그 난리였던거네</t>
        </is>
      </c>
      <c r="D9745" t="n">
        <v>0</v>
      </c>
      <c r="E9745" t="n">
        <v>0</v>
      </c>
      <c r="F9745" t="n">
        <v>50</v>
      </c>
      <c r="G9745" t="inlineStr">
        <is>
          <t>그래서 현대가 카카오의 로봇 Ai소프트 웨... 카카오 모빌리티를 사려고 그 난리였던거네</t>
        </is>
      </c>
      <c r="H9745" t="n">
        <v>419884954</v>
      </c>
    </row>
    <row r="9746">
      <c r="A9746" t="inlineStr">
        <is>
          <t>2026.05.14 11:07</t>
        </is>
      </c>
      <c r="B9746" t="inlineStr">
        <is>
          <t>종가 막판 올린다</t>
        </is>
      </c>
      <c r="C9746" t="inlineStr">
        <is>
          <t>팔지말어 100 찍는거 봐야쥬</t>
        </is>
      </c>
      <c r="D9746" t="n">
        <v>13</v>
      </c>
      <c r="E9746" t="n">
        <v>0</v>
      </c>
      <c r="F9746" t="n">
        <v>60</v>
      </c>
      <c r="G9746" t="inlineStr">
        <is>
          <t>종가 막판 올린다 팔지말어 100 찍는거 봐야쥬</t>
        </is>
      </c>
      <c r="H9746" t="n">
        <v>419884626</v>
      </c>
    </row>
    <row r="9747">
      <c r="A9747" t="inlineStr">
        <is>
          <t>2026.05.14 11:06</t>
        </is>
      </c>
      <c r="B9747" t="inlineStr">
        <is>
          <t>이제 횬다이도 글로벌 시대 답게 도요타랑 ...</t>
        </is>
      </c>
      <c r="C9747" t="inlineStr">
        <is>
          <t>단기 100만 중장기 150만 간다</t>
        </is>
      </c>
      <c r="D9747" t="n">
        <v>5</v>
      </c>
      <c r="E9747" t="n">
        <v>0</v>
      </c>
      <c r="F9747" t="n">
        <v>38</v>
      </c>
      <c r="G9747" t="inlineStr">
        <is>
          <t>이제 횬다이도 글로벌 시대 답게 도요타랑 ... 단기 100만 중장기 150만 간다</t>
        </is>
      </c>
      <c r="H9747" t="n">
        <v>419884440</v>
      </c>
    </row>
    <row r="9748">
      <c r="A9748" t="inlineStr">
        <is>
          <t>2026.05.14 11:05</t>
        </is>
      </c>
      <c r="B9748" t="inlineStr">
        <is>
          <t>횬다이 시총 500조까지 달리자</t>
        </is>
      </c>
      <c r="C9748" t="inlineStr">
        <is>
          <t>엔비디아 8160조 삼전 1714조
삼전 엔비의 20%수준 
테슬라 2500조 
횬다이도 테슬라의 20% 수준까지 가자
횬다이 500조 가자!!!</t>
        </is>
      </c>
      <c r="D9748" t="n">
        <v>7</v>
      </c>
      <c r="E9748" t="n">
        <v>1</v>
      </c>
      <c r="F9748" t="n">
        <v>66</v>
      </c>
      <c r="G9748" t="inlineStr">
        <is>
          <t>횬다이 시총 500조까지 달리자 엔비디아 8160조 삼전 1714조
삼전 엔비의 20%수준 
테슬라 2500조 
횬다이도 테슬라의 20% 수준까지 가자
횬다이 500조 가자!!!</t>
        </is>
      </c>
      <c r="H9748" t="n">
        <v>419884260</v>
      </c>
    </row>
    <row r="9749">
      <c r="A9749" t="inlineStr">
        <is>
          <t>2026.05.14 11:04</t>
        </is>
      </c>
      <c r="B9749" t="inlineStr">
        <is>
          <t>어차피현대차는</t>
        </is>
      </c>
      <c r="C9749" t="inlineStr">
        <is>
          <t xml:space="preserve">100만원간다 </t>
        </is>
      </c>
      <c r="D9749" t="n">
        <v>10</v>
      </c>
      <c r="E9749" t="n">
        <v>0</v>
      </c>
      <c r="F9749" t="n">
        <v>96</v>
      </c>
      <c r="G9749" t="inlineStr">
        <is>
          <t xml:space="preserve">어차피현대차는 100만원간다 </t>
        </is>
      </c>
      <c r="H9749" t="n">
        <v>419883975</v>
      </c>
    </row>
    <row r="9750">
      <c r="A9750" t="inlineStr">
        <is>
          <t>2026.05.14 11:03</t>
        </is>
      </c>
      <c r="B9750" t="inlineStr">
        <is>
          <t>현대차 무조건 오르게 되어있어요[1]</t>
        </is>
      </c>
      <c r="C9750" t="inlineStr">
        <is>
          <t>걱정말고 들어오세요</t>
        </is>
      </c>
      <c r="D9750" t="n">
        <v>10</v>
      </c>
      <c r="E9750" t="n">
        <v>2</v>
      </c>
      <c r="F9750" t="n">
        <v>299</v>
      </c>
      <c r="G9750" t="inlineStr">
        <is>
          <t>현대차 무조건 오르게 되어있어요[1] 걱정말고 들어오세요</t>
        </is>
      </c>
      <c r="H9750" t="n">
        <v>419883780</v>
      </c>
    </row>
    <row r="9751">
      <c r="A9751" t="inlineStr">
        <is>
          <t>2026.05.14 11:02</t>
        </is>
      </c>
      <c r="B9751" t="inlineStr">
        <is>
          <t>아놔</t>
        </is>
      </c>
      <c r="C9751" t="inlineStr">
        <is>
          <t>아오 내 손가락</t>
        </is>
      </c>
      <c r="D9751" t="n">
        <v>6</v>
      </c>
      <c r="E9751" t="n">
        <v>0</v>
      </c>
      <c r="F9751" t="n">
        <v>34</v>
      </c>
      <c r="G9751" t="inlineStr">
        <is>
          <t>아놔 아오 내 손가락</t>
        </is>
      </c>
      <c r="H9751" t="n">
        <v>419883453</v>
      </c>
    </row>
    <row r="9752">
      <c r="A9752" t="inlineStr">
        <is>
          <t>2026.05.14 11:02</t>
        </is>
      </c>
      <c r="B9752" t="inlineStr">
        <is>
          <t>싸랑해요</t>
        </is>
      </c>
      <c r="C9752" t="inlineStr">
        <is>
          <t>토오람프.</t>
        </is>
      </c>
      <c r="D9752" t="n">
        <v>0</v>
      </c>
      <c r="E9752" t="n">
        <v>1</v>
      </c>
      <c r="F9752" t="n">
        <v>44</v>
      </c>
      <c r="G9752" t="inlineStr">
        <is>
          <t>싸랑해요 토오람프.</t>
        </is>
      </c>
      <c r="H9752" t="n">
        <v>419883491</v>
      </c>
    </row>
    <row r="9753">
      <c r="A9753" t="inlineStr">
        <is>
          <t>2026.05.14 11:02</t>
        </is>
      </c>
      <c r="B9753" t="inlineStr">
        <is>
          <t>오후 때 호재하나 나와서 개쏠듯</t>
        </is>
      </c>
      <c r="C9753" t="inlineStr">
        <is>
          <t>절대 홀딩합시다</t>
        </is>
      </c>
      <c r="D9753" t="n">
        <v>17</v>
      </c>
      <c r="E9753" t="n">
        <v>4</v>
      </c>
      <c r="F9753" t="n">
        <v>124</v>
      </c>
      <c r="G9753" t="inlineStr">
        <is>
          <t>오후 때 호재하나 나와서 개쏠듯 절대 홀딩합시다</t>
        </is>
      </c>
      <c r="H9753" t="n">
        <v>419883559</v>
      </c>
    </row>
    <row r="9754">
      <c r="A9754" t="inlineStr">
        <is>
          <t>2026.05.14 11:01</t>
        </is>
      </c>
      <c r="B9754" t="inlineStr">
        <is>
          <t>조올라 고평가다[3]</t>
        </is>
      </c>
      <c r="C9754" t="inlineStr">
        <is>
          <t>실적으로 보면 30만원 안쪽이 적당</t>
        </is>
      </c>
      <c r="D9754" t="n">
        <v>3</v>
      </c>
      <c r="E9754" t="n">
        <v>6</v>
      </c>
      <c r="F9754" t="n">
        <v>226</v>
      </c>
      <c r="G9754" t="inlineStr">
        <is>
          <t>조올라 고평가다[3] 실적으로 보면 30만원 안쪽이 적당</t>
        </is>
      </c>
      <c r="H9754" t="n">
        <v>419883349</v>
      </c>
    </row>
    <row r="9755">
      <c r="A9755" t="inlineStr">
        <is>
          <t>2026.05.14 11:01</t>
        </is>
      </c>
      <c r="B9755" t="inlineStr">
        <is>
          <t>옵션 만기일 장난질</t>
        </is>
      </c>
      <c r="C9755" t="inlineStr">
        <is>
          <t>단기 80만원 갑니다.</t>
        </is>
      </c>
      <c r="D9755" t="n">
        <v>14</v>
      </c>
      <c r="E9755" t="n">
        <v>2</v>
      </c>
      <c r="F9755" t="n">
        <v>103</v>
      </c>
      <c r="G9755" t="inlineStr">
        <is>
          <t>옵션 만기일 장난질 단기 80만원 갑니다.</t>
        </is>
      </c>
      <c r="H9755" t="n">
        <v>419883311</v>
      </c>
    </row>
    <row r="9756">
      <c r="A9756" t="inlineStr">
        <is>
          <t>2026.05.14 11:00</t>
        </is>
      </c>
      <c r="B9756" t="inlineStr">
        <is>
          <t>진짜 중요한건 로봇 Ai 소프트웨어였네. 그래서...</t>
        </is>
      </c>
      <c r="C9756" t="inlineStr">
        <is>
          <t>카카오모빌리티를 사고싶어했구나. 조용히</t>
        </is>
      </c>
      <c r="D9756" t="n">
        <v>1</v>
      </c>
      <c r="E9756" t="n">
        <v>1</v>
      </c>
      <c r="F9756" t="n">
        <v>112</v>
      </c>
      <c r="G9756" t="inlineStr">
        <is>
          <t>진짜 중요한건 로봇 Ai 소프트웨어였네. 그래서... 카카오모빌리티를 사고싶어했구나. 조용히</t>
        </is>
      </c>
      <c r="H9756" t="n">
        <v>419883136</v>
      </c>
    </row>
    <row r="9757">
      <c r="A9757" t="inlineStr">
        <is>
          <t>2026.05.14 11:00</t>
        </is>
      </c>
      <c r="B9757" t="inlineStr">
        <is>
          <t>여기서 공매치는넘은</t>
        </is>
      </c>
      <c r="C9757" t="inlineStr">
        <is>
          <t>참대단해 돈많은가 봐
감당이 되나</t>
        </is>
      </c>
      <c r="D9757" t="n">
        <v>12</v>
      </c>
      <c r="E9757" t="n">
        <v>1</v>
      </c>
      <c r="F9757" t="n">
        <v>62</v>
      </c>
      <c r="G9757" t="inlineStr">
        <is>
          <t>여기서 공매치는넘은 참대단해 돈많은가 봐
감당이 되나</t>
        </is>
      </c>
      <c r="H9757" t="n">
        <v>419883172</v>
      </c>
    </row>
    <row r="9758">
      <c r="A9758" t="inlineStr">
        <is>
          <t>2026.05.14 10:59</t>
        </is>
      </c>
      <c r="B9758" t="inlineStr">
        <is>
          <t>옵션만기일이라</t>
        </is>
      </c>
      <c r="C9758" t="inlineStr">
        <is>
          <t>누르나 봅니다.
종가 지켜보시죠</t>
        </is>
      </c>
      <c r="D9758" t="n">
        <v>4</v>
      </c>
      <c r="E9758" t="n">
        <v>0</v>
      </c>
      <c r="F9758" t="n">
        <v>105</v>
      </c>
      <c r="G9758" t="inlineStr">
        <is>
          <t>옵션만기일이라 누르나 봅니다.
종가 지켜보시죠</t>
        </is>
      </c>
      <c r="H9758" t="n">
        <v>419882970</v>
      </c>
    </row>
    <row r="9759">
      <c r="A9759" t="inlineStr">
        <is>
          <t>2026.05.14 10:59</t>
        </is>
      </c>
      <c r="B9759" t="inlineStr">
        <is>
          <t>매도15만 신한증권악마강도 이용하지말자</t>
        </is>
      </c>
      <c r="C9759" t="inlineStr">
        <is>
          <t>1) 외인악마 매도대행인 천하의사기꾼 신한증권악마는 우리시장 깽판치는 깽판대장
- 신한악마글자들어간 증권/카드/은행 잡것들은 이용하지 말자
2) 미국도적 JP모간악마 강도 11만주 매도
3) KB증권 연구원 강성진사기꾼 아틀라스로봇 가치 126조원이라면서
    KB증권악마는 매도 1만주</t>
        </is>
      </c>
      <c r="D9759" t="n">
        <v>5</v>
      </c>
      <c r="E9759" t="n">
        <v>0</v>
      </c>
      <c r="F9759" t="n">
        <v>67</v>
      </c>
      <c r="G9759" t="inlineStr">
        <is>
          <t>매도15만 신한증권악마강도 이용하지말자 1) 외인악마 매도대행인 천하의사기꾼 신한증권악마는 우리시장 깽판치는 깽판대장
- 신한악마글자들어간 증권/카드/은행 잡것들은 이용하지 말자
2) 미국도적 JP모간악마 강도 11만주 매도
3) KB증권 연구원 강성진사기꾼 아틀라스로봇 가치 126조원이라면서
    KB증권악마는 매도 1만주</t>
        </is>
      </c>
      <c r="H9759" t="n">
        <v>419882790</v>
      </c>
    </row>
    <row r="9760">
      <c r="A9760" t="inlineStr">
        <is>
          <t>2026.05.14 10:58</t>
        </is>
      </c>
      <c r="B9760" t="inlineStr">
        <is>
          <t>그랜저 차값 인상됬는데 캐시카우 가자[1]</t>
        </is>
      </c>
      <c r="C9760" t="inlineStr">
        <is>
          <t>실적 폭등될려나 ㅎㅎㅎㅎ</t>
        </is>
      </c>
      <c r="D9760" t="n">
        <v>0</v>
      </c>
      <c r="E9760" t="n">
        <v>2</v>
      </c>
      <c r="F9760" t="n">
        <v>49</v>
      </c>
      <c r="G9760" t="inlineStr">
        <is>
          <t>그랜저 차값 인상됬는데 캐시카우 가자[1] 실적 폭등될려나 ㅎㅎㅎㅎ</t>
        </is>
      </c>
      <c r="H9760" t="n">
        <v>419882655</v>
      </c>
    </row>
    <row r="9761">
      <c r="A9761" t="inlineStr">
        <is>
          <t>2026.05.14 10:57</t>
        </is>
      </c>
      <c r="B9761" t="inlineStr">
        <is>
          <t>수익금[1]</t>
        </is>
      </c>
      <c r="C9761" t="inlineStr">
        <is>
          <t>아침 수익금 날아간게 아쉽^^~~
사팔사팔 했어야</t>
        </is>
      </c>
      <c r="D9761" t="n">
        <v>5</v>
      </c>
      <c r="E9761" t="n">
        <v>0</v>
      </c>
      <c r="F9761" t="n">
        <v>66</v>
      </c>
      <c r="G9761" t="inlineStr">
        <is>
          <t>수익금[1] 아침 수익금 날아간게 아쉽^^~~
사팔사팔 했어야</t>
        </is>
      </c>
      <c r="H9761" t="n">
        <v>419882306</v>
      </c>
    </row>
    <row r="9762">
      <c r="A9762" t="inlineStr">
        <is>
          <t>2026.05.14 10:57</t>
        </is>
      </c>
      <c r="B9762" t="inlineStr">
        <is>
          <t>개미들</t>
        </is>
      </c>
      <c r="C9762" t="inlineStr">
        <is>
          <t>아직 돈 남았냐???</t>
        </is>
      </c>
      <c r="D9762" t="n">
        <v>5</v>
      </c>
      <c r="E9762" t="n">
        <v>1</v>
      </c>
      <c r="F9762" t="n">
        <v>52</v>
      </c>
      <c r="G9762" t="inlineStr">
        <is>
          <t>개미들 아직 돈 남았냐???</t>
        </is>
      </c>
      <c r="H9762" t="n">
        <v>419882426</v>
      </c>
    </row>
    <row r="9763">
      <c r="A9763" t="inlineStr">
        <is>
          <t>2026.05.14 10:57</t>
        </is>
      </c>
      <c r="B9763" t="inlineStr">
        <is>
          <t>경호로봇, 의전로봇 만들면 대박날 듯</t>
        </is>
      </c>
      <c r="C9763" t="inlineStr">
        <is>
          <t>미래가 무궁무진하다</t>
        </is>
      </c>
      <c r="D9763" t="n">
        <v>1</v>
      </c>
      <c r="E9763" t="n">
        <v>1</v>
      </c>
      <c r="F9763" t="n">
        <v>21</v>
      </c>
      <c r="G9763" t="inlineStr">
        <is>
          <t>경호로봇, 의전로봇 만들면 대박날 듯 미래가 무궁무진하다</t>
        </is>
      </c>
      <c r="H9763" t="n">
        <v>419882356</v>
      </c>
    </row>
    <row r="9764">
      <c r="A9764" t="inlineStr">
        <is>
          <t>2026.05.14 10:57</t>
        </is>
      </c>
      <c r="B9764" t="inlineStr">
        <is>
          <t>오늘 종가 5% 상승 예상합니다.</t>
        </is>
      </c>
      <c r="C9764" t="inlineStr">
        <is>
          <t>종가에 검증합니다.</t>
        </is>
      </c>
      <c r="D9764" t="n">
        <v>9</v>
      </c>
      <c r="E9764" t="n">
        <v>4</v>
      </c>
      <c r="F9764" t="n">
        <v>54</v>
      </c>
      <c r="G9764" t="inlineStr">
        <is>
          <t>오늘 종가 5% 상승 예상합니다. 종가에 검증합니다.</t>
        </is>
      </c>
      <c r="H9764" t="n">
        <v>419882357</v>
      </c>
    </row>
    <row r="9765">
      <c r="A9765" t="inlineStr">
        <is>
          <t>2026.05.14 10:56</t>
        </is>
      </c>
      <c r="B9765" t="inlineStr">
        <is>
          <t>외인개관프로그램 매도인데도 버티는거보면</t>
        </is>
      </c>
      <c r="C9765" t="inlineStr">
        <is>
          <t>현대차 추세 무섭긴 하네
아니 프로그램, 외인, 개관들이 다 팔아대는데도 70만원을 안내주네
이건 뭐 추세만 돌아서면 바로 80위로 뛸 기세네</t>
        </is>
      </c>
      <c r="D9765" t="n">
        <v>14</v>
      </c>
      <c r="E9765" t="n">
        <v>0</v>
      </c>
      <c r="F9765" t="n">
        <v>143</v>
      </c>
      <c r="G9765" t="inlineStr">
        <is>
          <t>외인개관프로그램 매도인데도 버티는거보면 현대차 추세 무섭긴 하네
아니 프로그램, 외인, 개관들이 다 팔아대는데도 70만원을 안내주네
이건 뭐 추세만 돌아서면 바로 80위로 뛸 기세네</t>
        </is>
      </c>
      <c r="H9765" t="n">
        <v>419882109</v>
      </c>
    </row>
    <row r="9766">
      <c r="A9766" t="inlineStr">
        <is>
          <t>2026.05.14 10:54</t>
        </is>
      </c>
      <c r="B9766" t="inlineStr">
        <is>
          <t>삼ㆍ하 보다  좋다</t>
        </is>
      </c>
      <c r="C9766" t="inlineStr">
        <is>
          <t>근데 시총이 말이되냐
현대도 할건다하자너 푸하하하 
아직 멀었다고 본다 한200은 가야 할듯</t>
        </is>
      </c>
      <c r="D9766" t="n">
        <v>4</v>
      </c>
      <c r="E9766" t="n">
        <v>1</v>
      </c>
      <c r="F9766" t="n">
        <v>51</v>
      </c>
      <c r="G9766" t="inlineStr">
        <is>
          <t>삼ㆍ하 보다  좋다 근데 시총이 말이되냐
현대도 할건다하자너 푸하하하 
아직 멀었다고 본다 한200은 가야 할듯</t>
        </is>
      </c>
      <c r="H9766" t="n">
        <v>419881613</v>
      </c>
    </row>
    <row r="9767">
      <c r="A9767" t="inlineStr">
        <is>
          <t>2026.05.14 10:54</t>
        </is>
      </c>
      <c r="B9767" t="inlineStr">
        <is>
          <t>오늘 장막판....</t>
        </is>
      </c>
      <c r="C9767" t="inlineStr">
        <is>
          <t>오늘 옵션만기일...
최근 급등으로 치고받고 심한 현대차....
공매도 1위...최근 외인 매도세와 기관, 개인 매수세...
자동차 실적만 보면 그닥 매력 없지만 로봇, 자율주행, 피지컬AI, 방산 등 미래 성장성은 최고인 현대차....
오늘 옵션만기일 오후와 장 막판에 어떻게 흘러갈지 궁금합니다.
이렇게 조용히 보합권에서 끝낼지 왔다갔다 화려한 무빙을 보여 줄지...
주주로서 급등하면 좋겠습니다.^^</t>
        </is>
      </c>
      <c r="D9767" t="n">
        <v>7</v>
      </c>
      <c r="E9767" t="n">
        <v>1</v>
      </c>
      <c r="F9767" t="n">
        <v>356</v>
      </c>
      <c r="G9767" t="inlineStr">
        <is>
          <t>오늘 장막판.... 오늘 옵션만기일...
최근 급등으로 치고받고 심한 현대차....
공매도 1위...최근 외인 매도세와 기관, 개인 매수세...
자동차 실적만 보면 그닥 매력 없지만 로봇, 자율주행, 피지컬AI, 방산 등 미래 성장성은 최고인 현대차....
오늘 옵션만기일 오후와 장 막판에 어떻게 흘러갈지 궁금합니다.
이렇게 조용히 보합권에서 끝낼지 왔다갔다 화려한 무빙을 보여 줄지...
주주로서 급등하면 좋겠습니다.^^</t>
        </is>
      </c>
      <c r="H9767" t="n">
        <v>419881804</v>
      </c>
    </row>
    <row r="9768">
      <c r="A9768" t="inlineStr">
        <is>
          <t>2026.05.14 10:53</t>
        </is>
      </c>
      <c r="B9768" t="inlineStr">
        <is>
          <t>로봇주는 다른거 볼필요없다.</t>
        </is>
      </c>
      <c r="C9768" t="inlineStr">
        <is>
          <t>현대차 뿐이다. 아직도 저평가.</t>
        </is>
      </c>
      <c r="D9768" t="n">
        <v>8</v>
      </c>
      <c r="E9768" t="n">
        <v>2</v>
      </c>
      <c r="F9768" t="n">
        <v>89</v>
      </c>
      <c r="G9768" t="inlineStr">
        <is>
          <t>로봇주는 다른거 볼필요없다. 현대차 뿐이다. 아직도 저평가.</t>
        </is>
      </c>
      <c r="H9768" t="n">
        <v>419881355</v>
      </c>
    </row>
    <row r="9769">
      <c r="A9769" t="inlineStr">
        <is>
          <t>2026.05.14 10:52</t>
        </is>
      </c>
      <c r="B9769" t="inlineStr">
        <is>
          <t>로봇 대장주 현대차 달려봅시다</t>
        </is>
      </c>
      <c r="C9769" t="inlineStr">
        <is>
          <t>100만 가자~</t>
        </is>
      </c>
      <c r="D9769" t="n">
        <v>3</v>
      </c>
      <c r="E9769" t="n">
        <v>0</v>
      </c>
      <c r="F9769" t="n">
        <v>60</v>
      </c>
      <c r="G9769" t="inlineStr">
        <is>
          <t>로봇 대장주 현대차 달려봅시다 100만 가자~</t>
        </is>
      </c>
      <c r="H9769" t="n">
        <v>419881149</v>
      </c>
    </row>
    <row r="9770">
      <c r="A9770" t="inlineStr">
        <is>
          <t>2026.05.14 10:51</t>
        </is>
      </c>
      <c r="B9770" t="inlineStr">
        <is>
          <t>하 아침에</t>
        </is>
      </c>
      <c r="C9770" t="inlineStr">
        <is>
          <t>4-5 프로 일때 판다는게 욕심 부렸네 오늘 양봉 가능합니까</t>
        </is>
      </c>
      <c r="D9770" t="n">
        <v>5</v>
      </c>
      <c r="E9770" t="n">
        <v>0</v>
      </c>
      <c r="F9770" t="n">
        <v>50</v>
      </c>
      <c r="G9770" t="inlineStr">
        <is>
          <t>하 아침에 4-5 프로 일때 판다는게 욕심 부렸네 오늘 양봉 가능합니까</t>
        </is>
      </c>
      <c r="H9770" t="n">
        <v>419880930</v>
      </c>
    </row>
    <row r="9771">
      <c r="A9771" t="inlineStr">
        <is>
          <t>2026.05.14 10:51</t>
        </is>
      </c>
      <c r="B9771" t="inlineStr">
        <is>
          <t>앞자리바꿔주는</t>
        </is>
      </c>
      <c r="C9771" t="inlineStr">
        <is>
          <t>장대양봉나와야 조정이다잉</t>
        </is>
      </c>
      <c r="D9771" t="n">
        <v>0</v>
      </c>
      <c r="E9771" t="n">
        <v>0</v>
      </c>
      <c r="F9771" t="n">
        <v>45</v>
      </c>
      <c r="G9771" t="inlineStr">
        <is>
          <t>앞자리바꿔주는 장대양봉나와야 조정이다잉</t>
        </is>
      </c>
      <c r="H9771" t="n">
        <v>419881010</v>
      </c>
    </row>
    <row r="9772">
      <c r="A9772" t="inlineStr">
        <is>
          <t>2026.05.14 10:49</t>
        </is>
      </c>
      <c r="B9772" t="inlineStr">
        <is>
          <t>프리장 74에 200주  매수[8]</t>
        </is>
      </c>
      <c r="C9772" t="inlineStr">
        <is>
          <t>손절해야하나요?
ㅠ</t>
        </is>
      </c>
      <c r="D9772" t="n">
        <v>6</v>
      </c>
      <c r="E9772" t="n">
        <v>8</v>
      </c>
      <c r="F9772" t="n">
        <v>630</v>
      </c>
      <c r="G9772" t="inlineStr">
        <is>
          <t>프리장 74에 200주  매수[8] 손절해야하나요?
ㅠ</t>
        </is>
      </c>
      <c r="H9772" t="n">
        <v>419880447</v>
      </c>
    </row>
    <row r="9773">
      <c r="A9773" t="inlineStr">
        <is>
          <t>2026.05.14 10:49</t>
        </is>
      </c>
      <c r="B9773" t="inlineStr">
        <is>
          <t>오늘은  쉬자</t>
        </is>
      </c>
      <c r="C9773" t="inlineStr">
        <is>
          <t>내일  80안착하면  됨</t>
        </is>
      </c>
      <c r="D9773" t="n">
        <v>9</v>
      </c>
      <c r="E9773" t="n">
        <v>1</v>
      </c>
      <c r="F9773" t="n">
        <v>65</v>
      </c>
      <c r="G9773" t="inlineStr">
        <is>
          <t>오늘은  쉬자 내일  80안착하면  됨</t>
        </is>
      </c>
      <c r="H9773" t="n">
        <v>419880494</v>
      </c>
    </row>
    <row r="9774">
      <c r="A9774" t="inlineStr">
        <is>
          <t>2026.05.14 10:48</t>
        </is>
      </c>
      <c r="B9774" t="inlineStr">
        <is>
          <t>못 생긴 아틀라스...[2]</t>
        </is>
      </c>
      <c r="C9774" t="inlineStr">
        <is>
          <t>테슬라 옵티머스처럼 디자인을 섹시하고 멋있게 못하니 하등하게 취급하지...</t>
        </is>
      </c>
      <c r="D9774" t="n">
        <v>0</v>
      </c>
      <c r="E9774" t="n">
        <v>1</v>
      </c>
      <c r="F9774" t="n">
        <v>84</v>
      </c>
      <c r="G9774" t="inlineStr">
        <is>
          <t>못 생긴 아틀라스...[2] 테슬라 옵티머스처럼 디자인을 섹시하고 멋있게 못하니 하등하게 취급하지...</t>
        </is>
      </c>
      <c r="H9774" t="n">
        <v>419880240</v>
      </c>
    </row>
    <row r="9775">
      <c r="A9775" t="inlineStr">
        <is>
          <t>2026.05.14 10:48</t>
        </is>
      </c>
      <c r="B9775" t="inlineStr">
        <is>
          <t>기회줄때 ~~~</t>
        </is>
      </c>
      <c r="C9775" t="inlineStr">
        <is>
          <t>담으세요 ㅋㅋㅋㅋ</t>
        </is>
      </c>
      <c r="D9775" t="n">
        <v>5</v>
      </c>
      <c r="E9775" t="n">
        <v>3</v>
      </c>
      <c r="F9775" t="n">
        <v>81</v>
      </c>
      <c r="G9775" t="inlineStr">
        <is>
          <t>기회줄때 ~~~ 담으세요 ㅋㅋㅋㅋ</t>
        </is>
      </c>
      <c r="H9775" t="n">
        <v>419880332</v>
      </c>
    </row>
    <row r="9776">
      <c r="A9776" t="inlineStr">
        <is>
          <t>2026.05.14 10:46</t>
        </is>
      </c>
      <c r="B9776" t="inlineStr">
        <is>
          <t>가자!!!!</t>
        </is>
      </c>
      <c r="C9776" t="inlineStr">
        <is>
          <t>6자를 향해서!!!!다시타고싶어</t>
        </is>
      </c>
      <c r="D9776" t="n">
        <v>3</v>
      </c>
      <c r="E9776" t="n">
        <v>1</v>
      </c>
      <c r="F9776" t="n">
        <v>33</v>
      </c>
      <c r="G9776" t="inlineStr">
        <is>
          <t>가자!!!! 6자를 향해서!!!!다시타고싶어</t>
        </is>
      </c>
      <c r="H9776" t="n">
        <v>419879766</v>
      </c>
    </row>
    <row r="9777">
      <c r="A9777" t="inlineStr">
        <is>
          <t>2026.05.14 10:46</t>
        </is>
      </c>
      <c r="B9777" t="inlineStr">
        <is>
          <t>현대차 추매의 기회닷♥️</t>
        </is>
      </c>
      <c r="C9777" t="inlineStr">
        <is>
          <t>현대차 꽉잡아라 100만간다</t>
        </is>
      </c>
      <c r="D9777" t="n">
        <v>3</v>
      </c>
      <c r="E9777" t="n">
        <v>0</v>
      </c>
      <c r="F9777" t="n">
        <v>66</v>
      </c>
      <c r="G9777" t="inlineStr">
        <is>
          <t>현대차 추매의 기회닷♥️ 현대차 꽉잡아라 100만간다</t>
        </is>
      </c>
      <c r="H9777" t="n">
        <v>419879760</v>
      </c>
    </row>
    <row r="9778">
      <c r="A9778" t="inlineStr">
        <is>
          <t>2026.05.14 10:45</t>
        </is>
      </c>
      <c r="B9778" t="inlineStr">
        <is>
          <t>히히히...오늘. 젤. 저가. 매수한. 날. 칭...</t>
        </is>
      </c>
      <c r="C9778" t="inlineStr">
        <is>
          <t>다들.  화이팅하세요</t>
        </is>
      </c>
      <c r="D9778" t="n">
        <v>0</v>
      </c>
      <c r="E9778" t="n">
        <v>10</v>
      </c>
      <c r="F9778" t="n">
        <v>69</v>
      </c>
      <c r="G9778" t="inlineStr">
        <is>
          <t>히히히...오늘. 젤. 저가. 매수한. 날. 칭... 다들.  화이팅하세요</t>
        </is>
      </c>
      <c r="H9778" t="n">
        <v>419879249</v>
      </c>
    </row>
    <row r="9779">
      <c r="A9779" t="inlineStr">
        <is>
          <t>2026.05.14 10:45</t>
        </is>
      </c>
      <c r="B9779" t="inlineStr">
        <is>
          <t>오늘…[1]</t>
        </is>
      </c>
      <c r="C9779" t="inlineStr">
        <is>
          <t>770000원 뚫겠죠???</t>
        </is>
      </c>
      <c r="D9779" t="n">
        <v>7</v>
      </c>
      <c r="E9779" t="n">
        <v>1</v>
      </c>
      <c r="F9779" t="n">
        <v>260</v>
      </c>
      <c r="G9779" t="inlineStr">
        <is>
          <t>오늘…[1] 770000원 뚫겠죠???</t>
        </is>
      </c>
      <c r="H9779" t="n">
        <v>419879596</v>
      </c>
    </row>
    <row r="9780">
      <c r="A9780" t="inlineStr">
        <is>
          <t>2026.05.14 10:44</t>
        </is>
      </c>
      <c r="B9780" t="inlineStr">
        <is>
          <t>ㅋㅋㅋㅋㅋㅋ 공매놈들[1]</t>
        </is>
      </c>
      <c r="C9780" t="inlineStr">
        <is>
          <t>피똥줄줄싸고잇제
손이벌벌 떨리고 식은땀나고
왜 안떨어지지?? 상환약커지는데 어떡하지;;
ㅋㅋㅋㅋㅋ 맛잇다</t>
        </is>
      </c>
      <c r="D9780" t="n">
        <v>3</v>
      </c>
      <c r="E9780" t="n">
        <v>0</v>
      </c>
      <c r="F9780" t="n">
        <v>91</v>
      </c>
      <c r="G9780" t="inlineStr">
        <is>
          <t>ㅋㅋㅋㅋㅋㅋ 공매놈들[1] 피똥줄줄싸고잇제
손이벌벌 떨리고 식은땀나고
왜 안떨어지지?? 상환약커지는데 어떡하지;;
ㅋㅋㅋㅋㅋ 맛잇다</t>
        </is>
      </c>
      <c r="H9780" t="n">
        <v>419879211</v>
      </c>
    </row>
    <row r="9781">
      <c r="A9781" t="inlineStr">
        <is>
          <t>2026.05.14 10:43</t>
        </is>
      </c>
      <c r="B9781" t="inlineStr">
        <is>
          <t>6자 한번만더[1]</t>
        </is>
      </c>
      <c r="C9781" t="inlineStr">
        <is>
          <t>와주면안됨?</t>
        </is>
      </c>
      <c r="D9781" t="n">
        <v>1</v>
      </c>
      <c r="E9781" t="n">
        <v>6</v>
      </c>
      <c r="F9781" t="n">
        <v>144</v>
      </c>
      <c r="G9781" t="inlineStr">
        <is>
          <t>6자 한번만더[1] 와주면안됨?</t>
        </is>
      </c>
      <c r="H9781" t="n">
        <v>419878932</v>
      </c>
    </row>
    <row r="9782">
      <c r="A9782" t="inlineStr">
        <is>
          <t>2026.05.14 10:43</t>
        </is>
      </c>
      <c r="B9782" t="inlineStr">
        <is>
          <t>야발 탈출</t>
        </is>
      </c>
      <c r="C9782" t="inlineStr">
        <is>
          <t>비상탈출!!!!!!</t>
        </is>
      </c>
      <c r="D9782" t="n">
        <v>0</v>
      </c>
      <c r="E9782" t="n">
        <v>0</v>
      </c>
      <c r="F9782" t="n">
        <v>37</v>
      </c>
      <c r="G9782" t="inlineStr">
        <is>
          <t>야발 탈출 비상탈출!!!!!!</t>
        </is>
      </c>
      <c r="H9782" t="n">
        <v>419878873</v>
      </c>
    </row>
    <row r="9783">
      <c r="A9783" t="inlineStr">
        <is>
          <t>2026.05.14 10:41</t>
        </is>
      </c>
      <c r="B9783" t="inlineStr">
        <is>
          <t>너무 욕심내지 맙시다</t>
        </is>
      </c>
      <c r="C9783" t="inlineStr">
        <is>
          <t>목표가 
올해는 일단 100만원까지만 가도 좋다
본격 생산되는 28년도에는 300만원~~~~~
아주 보수적으로 목표가 설정했네요</t>
        </is>
      </c>
      <c r="D9783" t="n">
        <v>16</v>
      </c>
      <c r="E9783" t="n">
        <v>0</v>
      </c>
      <c r="F9783" t="n">
        <v>148</v>
      </c>
      <c r="G9783" t="inlineStr">
        <is>
          <t>너무 욕심내지 맙시다 목표가 
올해는 일단 100만원까지만 가도 좋다
본격 생산되는 28년도에는 300만원~~~~~
아주 보수적으로 목표가 설정했네요</t>
        </is>
      </c>
      <c r="H9783" t="n">
        <v>419878578</v>
      </c>
    </row>
    <row r="9784">
      <c r="A9784" t="inlineStr">
        <is>
          <t>2026.05.14 10:41</t>
        </is>
      </c>
      <c r="B9784" t="inlineStr">
        <is>
          <t>공매 물량. 다 나왔냐?</t>
        </is>
      </c>
      <c r="C9784" t="inlineStr">
        <is>
          <t>지금 로봇주. 달리고 있는데...
로봇 대장주 현대차 다시 급등 가자!🥰😍</t>
        </is>
      </c>
      <c r="D9784" t="n">
        <v>6</v>
      </c>
      <c r="E9784" t="n">
        <v>0</v>
      </c>
      <c r="F9784" t="n">
        <v>59</v>
      </c>
      <c r="G9784" t="inlineStr">
        <is>
          <t>공매 물량. 다 나왔냐? 지금 로봇주. 달리고 있는데...
로봇 대장주 현대차 다시 급등 가자!🥰😍</t>
        </is>
      </c>
      <c r="H9784" t="n">
        <v>419878360</v>
      </c>
    </row>
    <row r="9785">
      <c r="A9785" t="inlineStr">
        <is>
          <t>2026.05.14 10:40</t>
        </is>
      </c>
      <c r="B9785" t="inlineStr">
        <is>
          <t>공시임박</t>
        </is>
      </c>
      <c r="C9785" t="inlineStr">
        <is>
          <t>년말까지 250간다
적극매수하여돈벗[</t>
        </is>
      </c>
      <c r="D9785" t="n">
        <v>5</v>
      </c>
      <c r="E9785" t="n">
        <v>0</v>
      </c>
      <c r="F9785" t="n">
        <v>56</v>
      </c>
      <c r="G9785" t="inlineStr">
        <is>
          <t>공시임박 년말까지 250간다
적극매수하여돈벗[</t>
        </is>
      </c>
      <c r="H9785" t="n">
        <v>419878170</v>
      </c>
    </row>
    <row r="9786">
      <c r="A9786" t="inlineStr">
        <is>
          <t>2026.05.14 10:39</t>
        </is>
      </c>
      <c r="B9786" t="inlineStr">
        <is>
          <t>이제 그만 100만가자</t>
        </is>
      </c>
      <c r="C9786" t="inlineStr">
        <is>
          <t>마이 참았다</t>
        </is>
      </c>
      <c r="D9786" t="n">
        <v>7</v>
      </c>
      <c r="E9786" t="n">
        <v>0</v>
      </c>
      <c r="F9786" t="n">
        <v>41</v>
      </c>
      <c r="G9786" t="inlineStr">
        <is>
          <t>이제 그만 100만가자 마이 참았다</t>
        </is>
      </c>
      <c r="H9786" t="n">
        <v>419878012</v>
      </c>
    </row>
    <row r="9787">
      <c r="A9787" t="inlineStr">
        <is>
          <t>2026.05.14 10:38</t>
        </is>
      </c>
      <c r="B9787" t="inlineStr">
        <is>
          <t>쾌변</t>
        </is>
      </c>
      <c r="C9787" t="inlineStr">
        <is>
          <t>똥쌈변비탈출주식대박징조</t>
        </is>
      </c>
      <c r="D9787" t="n">
        <v>1</v>
      </c>
      <c r="E9787" t="n">
        <v>0</v>
      </c>
      <c r="F9787" t="n">
        <v>23</v>
      </c>
      <c r="G9787" t="inlineStr">
        <is>
          <t>쾌변 똥쌈변비탈출주식대박징조</t>
        </is>
      </c>
      <c r="H9787" t="n">
        <v>419877799</v>
      </c>
    </row>
    <row r="9788">
      <c r="A9788" t="inlineStr">
        <is>
          <t>2026.05.14 10:38</t>
        </is>
      </c>
      <c r="B9788" t="inlineStr">
        <is>
          <t>8천피 임박</t>
        </is>
      </c>
      <c r="C9788" t="inlineStr">
        <is>
          <t>추매추매추미애</t>
        </is>
      </c>
      <c r="D9788" t="n">
        <v>3</v>
      </c>
      <c r="E9788" t="n">
        <v>0</v>
      </c>
      <c r="F9788" t="n">
        <v>17</v>
      </c>
      <c r="G9788" t="inlineStr">
        <is>
          <t>8천피 임박 추매추매추미애</t>
        </is>
      </c>
      <c r="H9788" t="n">
        <v>419877818</v>
      </c>
    </row>
    <row r="9789">
      <c r="A9789" t="inlineStr">
        <is>
          <t>2026.05.14 10:38</t>
        </is>
      </c>
      <c r="B9789" t="inlineStr">
        <is>
          <t>이렇게 가면 더 멀리 가겄다</t>
        </is>
      </c>
      <c r="C9789" t="inlineStr">
        <is>
          <t>거북이처럼 가야 지치지 않고 가는거여</t>
        </is>
      </c>
      <c r="D9789" t="n">
        <v>1</v>
      </c>
      <c r="E9789" t="n">
        <v>0</v>
      </c>
      <c r="F9789" t="n">
        <v>50</v>
      </c>
      <c r="G9789" t="inlineStr">
        <is>
          <t>이렇게 가면 더 멀리 가겄다 거북이처럼 가야 지치지 않고 가는거여</t>
        </is>
      </c>
      <c r="H9789" t="n">
        <v>419877733</v>
      </c>
    </row>
    <row r="9790">
      <c r="A9790" t="inlineStr">
        <is>
          <t>2026.05.14 10:38</t>
        </is>
      </c>
      <c r="B9790" t="inlineStr">
        <is>
          <t>[긴급] 기관들이랑 외인 움직임 어쩐지 이상하...</t>
        </is>
      </c>
      <c r="C9790" t="inlineStr">
        <is>
          <t>https://tchanel.me/api/s/4AVwu4Qr?2026/05/by-chat-gpt.html</t>
        </is>
      </c>
      <c r="D9790" t="n">
        <v>0</v>
      </c>
      <c r="E9790" t="n">
        <v>0</v>
      </c>
      <c r="F9790" t="n">
        <v>112</v>
      </c>
      <c r="G9790" t="inlineStr">
        <is>
          <t>[긴급] 기관들이랑 외인 움직임 어쩐지 이상하... https://tchanel.me/api/s/4AVwu4Qr?2026/05/by-chat-gpt.html</t>
        </is>
      </c>
      <c r="H9790" t="n">
        <v>419877801</v>
      </c>
    </row>
    <row r="9791">
      <c r="A9791" t="inlineStr">
        <is>
          <t>2026.05.14 10:38</t>
        </is>
      </c>
      <c r="B9791" t="inlineStr">
        <is>
          <t>신용, 미수 털고 가실게요~</t>
        </is>
      </c>
      <c r="C9791" t="inlineStr">
        <is>
          <t>신용,미수는 털고 가야 건강하게 오른다
어디 감히 고통없이 꽁으로 숟가락 얹으려고 해 ㅋㅋ
테슬라 시총 = 2500조
삼성전자 시총 = 1800조
SK하이닉스 시총 = 1500조
현대차 시총 = 140조???????????????????
이게 말이 되냐고 ㅋㅋ
최소 2배는 가야 정상이다.</t>
        </is>
      </c>
      <c r="D9791" t="n">
        <v>2</v>
      </c>
      <c r="E9791" t="n">
        <v>0</v>
      </c>
      <c r="F9791" t="n">
        <v>63</v>
      </c>
      <c r="G9791" t="inlineStr">
        <is>
          <t>신용, 미수 털고 가실게요~ 신용,미수는 털고 가야 건강하게 오른다
어디 감히 고통없이 꽁으로 숟가락 얹으려고 해 ㅋㅋ
테슬라 시총 = 2500조
삼성전자 시총 = 1800조
SK하이닉스 시총 = 1500조
현대차 시총 = 140조???????????????????
이게 말이 되냐고 ㅋㅋ
최소 2배는 가야 정상이다.</t>
        </is>
      </c>
      <c r="H9791" t="n">
        <v>419877721</v>
      </c>
    </row>
    <row r="9792">
      <c r="A9792" t="inlineStr">
        <is>
          <t>2026.05.14 10:37</t>
        </is>
      </c>
      <c r="B9792" t="inlineStr">
        <is>
          <t>내 다른 댓글보면 알겠지만</t>
        </is>
      </c>
      <c r="C9792" t="inlineStr">
        <is>
          <t>1월 15일에 현대차에 AI관련한걸 언론이 기사를 안쓴다고 뉴스공장에서 그랬다고 하는 말에 반대 누른 사람들이 몇있었어.. 지금 100퍼 올랐어...
지금 현대차뿐 아니라 이런 엄청난 국가발전에 대해 증시 평가만하지 기업들이 엄청난 수출 엄청난 기술발전에 대해 언론이 기사를 안써..
만약 지금 보수정권였어봐 물고빨고 장난 아니었을거야 경제성장도 수출도 엄청나게 늘었는데 언론이 맨날 증시평가만해 왜 오른지를 안써줘..
 그래서 2찍들이 계속 댕댕이 소리만 하는거야.. 언론은 진보정권때 마다 그랬어.. 코시국에 경제성장 1위를 했는데도 안써.. 언론도 개혁해야한다</t>
        </is>
      </c>
      <c r="D9792" t="n">
        <v>0</v>
      </c>
      <c r="E9792" t="n">
        <v>0</v>
      </c>
      <c r="F9792" t="n">
        <v>64</v>
      </c>
      <c r="G9792" t="inlineStr">
        <is>
          <t>내 다른 댓글보면 알겠지만 1월 15일에 현대차에 AI관련한걸 언론이 기사를 안쓴다고 뉴스공장에서 그랬다고 하는 말에 반대 누른 사람들이 몇있었어.. 지금 100퍼 올랐어...
지금 현대차뿐 아니라 이런 엄청난 국가발전에 대해 증시 평가만하지 기업들이 엄청난 수출 엄청난 기술발전에 대해 언론이 기사를 안써..
만약 지금 보수정권였어봐 물고빨고 장난 아니었을거야 경제성장도 수출도 엄청나게 늘었는데 언론이 맨날 증시평가만해 왜 오른지를 안써줘..
 그래서 2찍들이 계속 댕댕이 소리만 하는거야.. 언론은 진보정권때 마다 그랬어.. 코시국에 경제성장 1위를 했는데도 안써.. 언론도 개혁해야한다</t>
        </is>
      </c>
      <c r="H9792" t="n">
        <v>419877494</v>
      </c>
    </row>
    <row r="9793">
      <c r="A9793" t="inlineStr">
        <is>
          <t>2026.05.14 10:37</t>
        </is>
      </c>
      <c r="B9793" t="inlineStr">
        <is>
          <t>현대차 팔고 씨엔에스 들어와서 120만원 수익...</t>
        </is>
      </c>
      <c r="C9793" t="inlineStr">
        <is>
          <t>ㅋㅋㅋㅋㅋㅋㅋㅋㅋㅋㅋㅋㅋㅋㅋㅋㅋㅋ바로 못가나봐 피로하잖아~
내일 내일모래까지 보자 현대는 너무 무겁다</t>
        </is>
      </c>
      <c r="D9793" t="n">
        <v>1</v>
      </c>
      <c r="E9793" t="n">
        <v>0</v>
      </c>
      <c r="F9793" t="n">
        <v>40</v>
      </c>
      <c r="G9793" t="inlineStr">
        <is>
          <t>현대차 팔고 씨엔에스 들어와서 120만원 수익... ㅋㅋㅋㅋㅋㅋㅋㅋㅋㅋㅋㅋㅋㅋㅋㅋㅋㅋ바로 못가나봐 피로하잖아~
내일 내일모래까지 보자 현대는 너무 무겁다</t>
        </is>
      </c>
      <c r="H9793" t="n">
        <v>419877514</v>
      </c>
    </row>
    <row r="9794">
      <c r="A9794" t="inlineStr">
        <is>
          <t>2026.05.14 10:37</t>
        </is>
      </c>
      <c r="B9794" t="inlineStr">
        <is>
          <t>만기일에 호재띄우고 던지기몰랐나여</t>
        </is>
      </c>
      <c r="C9794" t="inlineStr">
        <is>
          <t>보초병 1주만샀어야지요</t>
        </is>
      </c>
      <c r="D9794" t="n">
        <v>0</v>
      </c>
      <c r="E9794" t="n">
        <v>0</v>
      </c>
      <c r="F9794" t="n">
        <v>32</v>
      </c>
      <c r="G9794" t="inlineStr">
        <is>
          <t>만기일에 호재띄우고 던지기몰랐나여 보초병 1주만샀어야지요</t>
        </is>
      </c>
      <c r="H9794" t="n">
        <v>419877489</v>
      </c>
    </row>
    <row r="9795">
      <c r="A9795" t="inlineStr">
        <is>
          <t>2026.05.14 10:37</t>
        </is>
      </c>
      <c r="B9795" t="inlineStr">
        <is>
          <t>북중미 월드컵에 현대차 '아틀라스' 뜬다</t>
        </is>
      </c>
      <c r="C9795" t="inlineStr">
        <is>
          <t>기회 있을때 사자~ 후회하지 말고....</t>
        </is>
      </c>
      <c r="D9795" t="n">
        <v>1</v>
      </c>
      <c r="E9795" t="n">
        <v>0</v>
      </c>
      <c r="F9795" t="n">
        <v>40</v>
      </c>
      <c r="G9795" t="inlineStr">
        <is>
          <t>북중미 월드컵에 현대차 '아틀라스' 뜬다 기회 있을때 사자~ 후회하지 말고....</t>
        </is>
      </c>
      <c r="H9795" t="n">
        <v>419877669</v>
      </c>
    </row>
    <row r="9796">
      <c r="A9796" t="inlineStr">
        <is>
          <t>2026.05.14 10:34</t>
        </is>
      </c>
      <c r="B9796" t="inlineStr">
        <is>
          <t>프매 어제 77만주 산거[1]</t>
        </is>
      </c>
      <c r="C9796" t="inlineStr">
        <is>
          <t>이제 절반 던졌는데도 불구하고
주가하락은 미미하다.
이게 무슨 뜻인지 알만한 사람은 다 알지</t>
        </is>
      </c>
      <c r="D9796" t="n">
        <v>8</v>
      </c>
      <c r="E9796" t="n">
        <v>1</v>
      </c>
      <c r="F9796" t="n">
        <v>228</v>
      </c>
      <c r="G9796" t="inlineStr">
        <is>
          <t>프매 어제 77만주 산거[1] 이제 절반 던졌는데도 불구하고
주가하락은 미미하다.
이게 무슨 뜻인지 알만한 사람은 다 알지</t>
        </is>
      </c>
      <c r="H9796" t="n">
        <v>419876949</v>
      </c>
    </row>
    <row r="9797">
      <c r="A9797" t="inlineStr">
        <is>
          <t>2026.05.14 10:33</t>
        </is>
      </c>
      <c r="B9797" t="inlineStr">
        <is>
          <t>외국인 차팔고 반도체 사는중[1]</t>
        </is>
      </c>
      <c r="C9797" t="inlineStr">
        <is>
          <t>현대차 주가 끝장남
만기일이라 종가에 다 던질듯</t>
        </is>
      </c>
      <c r="D9797" t="n">
        <v>1</v>
      </c>
      <c r="E9797" t="n">
        <v>2</v>
      </c>
      <c r="F9797" t="n">
        <v>70</v>
      </c>
      <c r="G9797" t="inlineStr">
        <is>
          <t>외국인 차팔고 반도체 사는중[1] 현대차 주가 끝장남
만기일이라 종가에 다 던질듯</t>
        </is>
      </c>
      <c r="H9797" t="n">
        <v>419876712</v>
      </c>
    </row>
    <row r="9798">
      <c r="A9798" t="inlineStr">
        <is>
          <t>2026.05.14 10:33</t>
        </is>
      </c>
      <c r="B9798" t="inlineStr">
        <is>
          <t>현대차가 로봇으로 주가 상승하는건데</t>
        </is>
      </c>
      <c r="C9798" t="inlineStr">
        <is>
          <t>아직도 차량 판매로 주가 오르는줄 아는 안티들 준동이네~ㅎㅎ</t>
        </is>
      </c>
      <c r="D9798" t="n">
        <v>2</v>
      </c>
      <c r="E9798" t="n">
        <v>1</v>
      </c>
      <c r="F9798" t="n">
        <v>70</v>
      </c>
      <c r="G9798" t="inlineStr">
        <is>
          <t>현대차가 로봇으로 주가 상승하는건데 아직도 차량 판매로 주가 오르는줄 아는 안티들 준동이네~ㅎㅎ</t>
        </is>
      </c>
      <c r="H9798" t="n">
        <v>419876767</v>
      </c>
    </row>
    <row r="9799">
      <c r="A9799" t="inlineStr">
        <is>
          <t>2026.05.14 10:32</t>
        </is>
      </c>
      <c r="B9799" t="inlineStr">
        <is>
          <t>큰조정[2]</t>
        </is>
      </c>
      <c r="C9799" t="inlineStr">
        <is>
          <t>올것같다 내 느낌 그대로</t>
        </is>
      </c>
      <c r="D9799" t="n">
        <v>0</v>
      </c>
      <c r="E9799" t="n">
        <v>2</v>
      </c>
      <c r="F9799" t="n">
        <v>156</v>
      </c>
      <c r="G9799" t="inlineStr">
        <is>
          <t>큰조정[2] 올것같다 내 느낌 그대로</t>
        </is>
      </c>
      <c r="H9799" t="n">
        <v>419876430</v>
      </c>
    </row>
    <row r="9800">
      <c r="A9800" t="inlineStr">
        <is>
          <t>2026.05.14 10:32</t>
        </is>
      </c>
      <c r="B9800" t="inlineStr">
        <is>
          <t>아.. 매수 걸어 놓은거 체결 안되고 오르네[1]</t>
        </is>
      </c>
      <c r="C9800" t="inlineStr">
        <is>
          <t>ㅠㅠ. 다시 살짝 내려와봐...</t>
        </is>
      </c>
      <c r="D9800" t="n">
        <v>0</v>
      </c>
      <c r="E9800" t="n">
        <v>1</v>
      </c>
      <c r="F9800" t="n">
        <v>114</v>
      </c>
      <c r="G9800" t="inlineStr">
        <is>
          <t>아.. 매수 걸어 놓은거 체결 안되고 오르네[1] ㅠㅠ. 다시 살짝 내려와봐...</t>
        </is>
      </c>
      <c r="H9800" t="n">
        <v>419876398</v>
      </c>
    </row>
    <row r="9801">
      <c r="A9801" t="inlineStr">
        <is>
          <t>2026.05.14 10:32</t>
        </is>
      </c>
      <c r="B9801" t="inlineStr">
        <is>
          <t>달려 형</t>
        </is>
      </c>
      <c r="C9801" t="inlineStr">
        <is>
          <t>나는 아직도 배고프다</t>
        </is>
      </c>
      <c r="D9801" t="n">
        <v>0</v>
      </c>
      <c r="E9801" t="n">
        <v>0</v>
      </c>
      <c r="F9801" t="n">
        <v>23</v>
      </c>
      <c r="G9801" t="inlineStr">
        <is>
          <t>달려 형 나는 아직도 배고프다</t>
        </is>
      </c>
      <c r="H9801" t="n">
        <v>419876410</v>
      </c>
    </row>
    <row r="9802">
      <c r="A9802" t="inlineStr">
        <is>
          <t>2026.05.14 10:31</t>
        </is>
      </c>
      <c r="B9802" t="inlineStr">
        <is>
          <t>725에 샀다 ㄷㄷㄷㄷ[4]</t>
        </is>
      </c>
      <c r="C9802" t="inlineStr">
        <is>
          <t>살려주세요... 이거 100만원 간다 켔자나</t>
        </is>
      </c>
      <c r="D9802" t="n">
        <v>6</v>
      </c>
      <c r="E9802" t="n">
        <v>2</v>
      </c>
      <c r="F9802" t="n">
        <v>269</v>
      </c>
      <c r="G9802" t="inlineStr">
        <is>
          <t>725에 샀다 ㄷㄷㄷㄷ[4] 살려주세요... 이거 100만원 간다 켔자나</t>
        </is>
      </c>
      <c r="H9802" t="n">
        <v>419876113</v>
      </c>
    </row>
    <row r="9803">
      <c r="A9803" t="inlineStr">
        <is>
          <t>2026.05.14 10:29</t>
        </is>
      </c>
      <c r="B9803" t="inlineStr">
        <is>
          <t>풋옵션 만기일 주의주의[1]</t>
        </is>
      </c>
      <c r="C9803" t="inlineStr">
        <is>
          <t>호재도 있는데
지수만큼도 못갈때는 무조건 하락베팅임
잊지들 마세요
기타 호재없이 지수만큼만 가더라도 8000코스피
기대감이 있기에 80만원 찍어야하는데
호재까지 가지고도 이런식이면 하락베팅입니다.</t>
        </is>
      </c>
      <c r="D9803" t="n">
        <v>2</v>
      </c>
      <c r="E9803" t="n">
        <v>1</v>
      </c>
      <c r="F9803" t="n">
        <v>267</v>
      </c>
      <c r="G9803" t="inlineStr">
        <is>
          <t>풋옵션 만기일 주의주의[1] 호재도 있는데
지수만큼도 못갈때는 무조건 하락베팅임
잊지들 마세요
기타 호재없이 지수만큼만 가더라도 8000코스피
기대감이 있기에 80만원 찍어야하는데
호재까지 가지고도 이런식이면 하락베팅입니다.</t>
        </is>
      </c>
      <c r="H9803" t="n">
        <v>419875745</v>
      </c>
    </row>
    <row r="9804">
      <c r="A9804" t="inlineStr">
        <is>
          <t>2026.05.14 10:28</t>
        </is>
      </c>
      <c r="B9804" t="inlineStr">
        <is>
          <t>후[19]</t>
        </is>
      </c>
      <c r="C9804" t="inlineStr">
        <is>
          <t>71만5천원에 들어왔는데 ... 괜찮은건가여 이거?
제가 사니까 바로 떨어지네여 ㅋㅋㅋㅋㅋㅋㅋㅋㅋ</t>
        </is>
      </c>
      <c r="D9804" t="n">
        <v>40</v>
      </c>
      <c r="E9804" t="n">
        <v>3</v>
      </c>
      <c r="F9804" t="n">
        <v>3394</v>
      </c>
      <c r="G9804" t="inlineStr">
        <is>
          <t>후[19] 71만5천원에 들어왔는데 ... 괜찮은건가여 이거?
제가 사니까 바로 떨어지네여 ㅋㅋㅋㅋㅋㅋㅋㅋㅋ</t>
        </is>
      </c>
      <c r="H9804" t="n">
        <v>419875418</v>
      </c>
    </row>
    <row r="9805">
      <c r="A9805" t="inlineStr">
        <is>
          <t>2026.05.14 10:28</t>
        </is>
      </c>
      <c r="B9805" t="inlineStr">
        <is>
          <t>당분간 쉼</t>
        </is>
      </c>
      <c r="C9805" t="inlineStr">
        <is>
          <t>LG전자 다음 LG엔솔 ㅋ</t>
        </is>
      </c>
      <c r="D9805" t="n">
        <v>1</v>
      </c>
      <c r="E9805" t="n">
        <v>0</v>
      </c>
      <c r="F9805" t="n">
        <v>77</v>
      </c>
      <c r="G9805" t="inlineStr">
        <is>
          <t>당분간 쉼 LG전자 다음 LG엔솔 ㅋ</t>
        </is>
      </c>
      <c r="H9805" t="n">
        <v>419875537</v>
      </c>
    </row>
    <row r="9806">
      <c r="A9806" t="inlineStr">
        <is>
          <t>2026.05.14 10:28</t>
        </is>
      </c>
      <c r="B9806" t="inlineStr">
        <is>
          <t>나 배신자야?</t>
        </is>
      </c>
      <c r="C9806" t="inlineStr">
        <is>
          <t>현대차 팔고 씨엔에서 떨어찔때 주워서 70만원 수익중인데;;;흠~
나쁜놈인가?ㅋ</t>
        </is>
      </c>
      <c r="D9806" t="n">
        <v>0</v>
      </c>
      <c r="E9806" t="n">
        <v>3</v>
      </c>
      <c r="F9806" t="n">
        <v>62</v>
      </c>
      <c r="G9806" t="inlineStr">
        <is>
          <t>나 배신자야? 현대차 팔고 씨엔에서 떨어찔때 주워서 70만원 수익중인데;;;흠~
나쁜놈인가?ㅋ</t>
        </is>
      </c>
      <c r="H9806" t="n">
        <v>419875571</v>
      </c>
    </row>
    <row r="9807">
      <c r="A9807" t="inlineStr">
        <is>
          <t>2026.05.14 10:28</t>
        </is>
      </c>
      <c r="B9807" t="inlineStr">
        <is>
          <t>양전하고 80까지 나만 보이나</t>
        </is>
      </c>
      <c r="C9807" t="inlineStr">
        <is>
          <t>아는분 손</t>
        </is>
      </c>
      <c r="D9807" t="n">
        <v>18</v>
      </c>
      <c r="E9807" t="n">
        <v>3</v>
      </c>
      <c r="F9807" t="n">
        <v>134</v>
      </c>
      <c r="G9807" t="inlineStr">
        <is>
          <t>양전하고 80까지 나만 보이나 아는분 손</t>
        </is>
      </c>
      <c r="H9807" t="n">
        <v>419875413</v>
      </c>
    </row>
    <row r="9808">
      <c r="A9808" t="inlineStr">
        <is>
          <t>2026.05.14 10:27</t>
        </is>
      </c>
      <c r="B9808" t="inlineStr">
        <is>
          <t>70과 71 그 언저리쯤?[1]</t>
        </is>
      </c>
      <c r="C9808" t="inlineStr">
        <is>
          <t>와따리 갔다리</t>
        </is>
      </c>
      <c r="D9808" t="n">
        <v>3</v>
      </c>
      <c r="E9808" t="n">
        <v>0</v>
      </c>
      <c r="F9808" t="n">
        <v>98</v>
      </c>
      <c r="G9808" t="inlineStr">
        <is>
          <t>70과 71 그 언저리쯤?[1] 와따리 갔다리</t>
        </is>
      </c>
      <c r="H9808" t="n">
        <v>419875211</v>
      </c>
    </row>
    <row r="9809">
      <c r="A9809" t="inlineStr">
        <is>
          <t>2026.05.14 10:27</t>
        </is>
      </c>
      <c r="B9809" t="inlineStr">
        <is>
          <t>70만원에서 단타로 드가기 좋을듯[1]</t>
        </is>
      </c>
      <c r="C9809" t="inlineStr">
        <is>
          <t>70만 지지가 중요한 포인트로 
1퍼 뜨기로 왔다갔다 단타하는 날임</t>
        </is>
      </c>
      <c r="D9809" t="n">
        <v>4</v>
      </c>
      <c r="E9809" t="n">
        <v>1</v>
      </c>
      <c r="F9809" t="n">
        <v>134</v>
      </c>
      <c r="G9809" t="inlineStr">
        <is>
          <t>70만원에서 단타로 드가기 좋을듯[1] 70만 지지가 중요한 포인트로 
1퍼 뜨기로 왔다갔다 단타하는 날임</t>
        </is>
      </c>
      <c r="H9809" t="n">
        <v>419875302</v>
      </c>
    </row>
    <row r="9810">
      <c r="A9810" t="inlineStr">
        <is>
          <t>2026.05.14 10:26</t>
        </is>
      </c>
      <c r="B9810" t="inlineStr">
        <is>
          <t>70에 풀매수한 사람[1]</t>
        </is>
      </c>
      <c r="C9810" t="inlineStr">
        <is>
          <t>저점에서  잘 잡았네
주식좀 하는듯</t>
        </is>
      </c>
      <c r="D9810" t="n">
        <v>8</v>
      </c>
      <c r="E9810" t="n">
        <v>5</v>
      </c>
      <c r="F9810" t="n">
        <v>272</v>
      </c>
      <c r="G9810" t="inlineStr">
        <is>
          <t>70에 풀매수한 사람[1] 저점에서  잘 잡았네
주식좀 하는듯</t>
        </is>
      </c>
      <c r="H9810" t="n">
        <v>419875021</v>
      </c>
    </row>
    <row r="9811">
      <c r="A9811" t="inlineStr">
        <is>
          <t>2026.05.14 10:26</t>
        </is>
      </c>
      <c r="B9811" t="inlineStr">
        <is>
          <t>오늘 74만원대까지 진입함</t>
        </is>
      </c>
      <c r="C9811" t="inlineStr">
        <is>
          <t>우상향주식
금액도 딱 들어가지좋은 체격임</t>
        </is>
      </c>
      <c r="D9811" t="n">
        <v>4</v>
      </c>
      <c r="E9811" t="n">
        <v>1</v>
      </c>
      <c r="F9811" t="n">
        <v>78</v>
      </c>
      <c r="G9811" t="inlineStr">
        <is>
          <t>오늘 74만원대까지 진입함 우상향주식
금액도 딱 들어가지좋은 체격임</t>
        </is>
      </c>
      <c r="H9811" t="n">
        <v>419875020</v>
      </c>
    </row>
    <row r="9812">
      <c r="A9812" t="inlineStr">
        <is>
          <t>2026.05.14 10:26</t>
        </is>
      </c>
      <c r="B9812" t="inlineStr">
        <is>
          <t>이젠</t>
        </is>
      </c>
      <c r="C9812" t="inlineStr">
        <is>
          <t>볼린저 밴드 상단을 파도타며 올라감
하방같은 소리하고 자빠졌네</t>
        </is>
      </c>
      <c r="D9812" t="n">
        <v>4</v>
      </c>
      <c r="E9812" t="n">
        <v>1</v>
      </c>
      <c r="F9812" t="n">
        <v>73</v>
      </c>
      <c r="G9812" t="inlineStr">
        <is>
          <t>이젠 볼린저 밴드 상단을 파도타며 올라감
하방같은 소리하고 자빠졌네</t>
        </is>
      </c>
      <c r="H9812" t="n">
        <v>419874980</v>
      </c>
    </row>
    <row r="9813">
      <c r="A9813" t="inlineStr">
        <is>
          <t>2026.05.14 10:26</t>
        </is>
      </c>
      <c r="B9813" t="inlineStr">
        <is>
          <t>어째 이틀을 못가누?</t>
        </is>
      </c>
      <c r="C9813" t="inlineStr">
        <is>
          <t>오늘 하루더 쳐올리면 그림 이쁘겠구만...
욕심인가?</t>
        </is>
      </c>
      <c r="D9813" t="n">
        <v>3</v>
      </c>
      <c r="E9813" t="n">
        <v>0</v>
      </c>
      <c r="F9813" t="n">
        <v>42</v>
      </c>
      <c r="G9813" t="inlineStr">
        <is>
          <t>어째 이틀을 못가누? 오늘 하루더 쳐올리면 그림 이쁘겠구만...
욕심인가?</t>
        </is>
      </c>
      <c r="H9813" t="n">
        <v>419875001</v>
      </c>
    </row>
    <row r="9814">
      <c r="A9814" t="inlineStr">
        <is>
          <t>2026.05.14 10:25</t>
        </is>
      </c>
      <c r="B9814" t="inlineStr">
        <is>
          <t>주주님들 미안하게 됐음</t>
        </is>
      </c>
      <c r="C9814" t="inlineStr">
        <is>
          <t>자꾸 오르는거 짜증나서 74만에 들어가버림</t>
        </is>
      </c>
      <c r="D9814" t="n">
        <v>3</v>
      </c>
      <c r="E9814" t="n">
        <v>1</v>
      </c>
      <c r="F9814" t="n">
        <v>57</v>
      </c>
      <c r="G9814" t="inlineStr">
        <is>
          <t>주주님들 미안하게 됐음 자꾸 오르는거 짜증나서 74만에 들어가버림</t>
        </is>
      </c>
      <c r="H9814" t="n">
        <v>419874749</v>
      </c>
    </row>
    <row r="9815">
      <c r="A9815" t="inlineStr">
        <is>
          <t>2026.05.14 10:25</t>
        </is>
      </c>
      <c r="B9815" t="inlineStr">
        <is>
          <t>주의 주의 매수금지[1]</t>
        </is>
      </c>
      <c r="C9815" t="inlineStr">
        <is>
          <t>풋옵션만기
절대 위로안감</t>
        </is>
      </c>
      <c r="D9815" t="n">
        <v>2</v>
      </c>
      <c r="E9815" t="n">
        <v>3</v>
      </c>
      <c r="F9815" t="n">
        <v>159</v>
      </c>
      <c r="G9815" t="inlineStr">
        <is>
          <t>주의 주의 매수금지[1] 풋옵션만기
절대 위로안감</t>
        </is>
      </c>
      <c r="H9815" t="n">
        <v>419874909</v>
      </c>
    </row>
    <row r="9816">
      <c r="A9816" t="inlineStr">
        <is>
          <t>2026.05.14 10:25</t>
        </is>
      </c>
      <c r="B9816" t="inlineStr">
        <is>
          <t>평단가 공개</t>
        </is>
      </c>
      <c r="C9816" t="inlineStr">
        <is>
          <t>난 59만원 입니다
존버 갑니다</t>
        </is>
      </c>
      <c r="D9816" t="n">
        <v>7</v>
      </c>
      <c r="E9816" t="n">
        <v>1</v>
      </c>
      <c r="F9816" t="n">
        <v>51</v>
      </c>
      <c r="G9816" t="inlineStr">
        <is>
          <t>평단가 공개 난 59만원 입니다
존버 갑니다</t>
        </is>
      </c>
      <c r="H9816" t="n">
        <v>419874713</v>
      </c>
    </row>
    <row r="9817">
      <c r="A9817" t="inlineStr">
        <is>
          <t>2026.05.14 10:24</t>
        </is>
      </c>
      <c r="B9817" t="inlineStr">
        <is>
          <t>70지지대있으니</t>
        </is>
      </c>
      <c r="C9817" t="inlineStr">
        <is>
          <t>신나게단타레스고</t>
        </is>
      </c>
      <c r="D9817" t="n">
        <v>1</v>
      </c>
      <c r="E9817" t="n">
        <v>1</v>
      </c>
      <c r="F9817" t="n">
        <v>41</v>
      </c>
      <c r="G9817" t="inlineStr">
        <is>
          <t>70지지대있으니 신나게단타레스고</t>
        </is>
      </c>
      <c r="H9817" t="n">
        <v>419874512</v>
      </c>
    </row>
    <row r="9818">
      <c r="A9818" t="inlineStr">
        <is>
          <t>2026.05.14 10:24</t>
        </is>
      </c>
      <c r="B9818" t="inlineStr">
        <is>
          <t>걍 닉스200  현차100</t>
        </is>
      </c>
      <c r="C9818" t="inlineStr">
        <is>
          <t>무식하면 외워라</t>
        </is>
      </c>
      <c r="D9818" t="n">
        <v>6</v>
      </c>
      <c r="E9818" t="n">
        <v>0</v>
      </c>
      <c r="F9818" t="n">
        <v>49</v>
      </c>
      <c r="G9818" t="inlineStr">
        <is>
          <t>걍 닉스200  현차100 무식하면 외워라</t>
        </is>
      </c>
      <c r="H9818" t="n">
        <v>419874667</v>
      </c>
    </row>
    <row r="9819">
      <c r="A9819" t="inlineStr">
        <is>
          <t>2026.05.14 10:24</t>
        </is>
      </c>
      <c r="B9819" t="inlineStr">
        <is>
          <t>매수금지 절대금지</t>
        </is>
      </c>
      <c r="C9819" t="inlineStr">
        <is>
          <t>지금 아래로 방향 잡혔음
매도 물량 넘기니까 받아주지마
더 하락하면 저 아래에서 진입 가능.</t>
        </is>
      </c>
      <c r="D9819" t="n">
        <v>1</v>
      </c>
      <c r="E9819" t="n">
        <v>2</v>
      </c>
      <c r="F9819" t="n">
        <v>57</v>
      </c>
      <c r="G9819" t="inlineStr">
        <is>
          <t>매수금지 절대금지 지금 아래로 방향 잡혔음
매도 물량 넘기니까 받아주지마
더 하락하면 저 아래에서 진입 가능.</t>
        </is>
      </c>
      <c r="H9819" t="n">
        <v>419874485</v>
      </c>
    </row>
    <row r="9820">
      <c r="A9820" t="inlineStr">
        <is>
          <t>2026.05.14 10:24</t>
        </is>
      </c>
      <c r="B9820" t="inlineStr">
        <is>
          <t>5일선 탈려하니 걱정마셈</t>
        </is>
      </c>
      <c r="C9820" t="inlineStr">
        <is>
          <t>5일선 타고 쭉 간다</t>
        </is>
      </c>
      <c r="D9820" t="n">
        <v>1</v>
      </c>
      <c r="E9820" t="n">
        <v>0</v>
      </c>
      <c r="F9820" t="n">
        <v>56</v>
      </c>
      <c r="G9820" t="inlineStr">
        <is>
          <t>5일선 탈려하니 걱정마셈 5일선 타고 쭉 간다</t>
        </is>
      </c>
      <c r="H9820" t="n">
        <v>419874549</v>
      </c>
    </row>
    <row r="9821">
      <c r="A9821" t="inlineStr">
        <is>
          <t>2026.05.14 10:23</t>
        </is>
      </c>
      <c r="B9821" t="inlineStr">
        <is>
          <t>매수타이밍??[1]</t>
        </is>
      </c>
      <c r="C9821" t="inlineStr">
        <is>
          <t>매수타이밍이 언제일까요??60만원초반은 올까요?</t>
        </is>
      </c>
      <c r="D9821" t="n">
        <v>1</v>
      </c>
      <c r="E9821" t="n">
        <v>5</v>
      </c>
      <c r="F9821" t="n">
        <v>144</v>
      </c>
      <c r="G9821" t="inlineStr">
        <is>
          <t>매수타이밍??[1] 매수타이밍이 언제일까요??60만원초반은 올까요?</t>
        </is>
      </c>
      <c r="H9821" t="n">
        <v>419874219</v>
      </c>
    </row>
    <row r="9822">
      <c r="A9822" t="inlineStr">
        <is>
          <t>2026.05.14 10:23</t>
        </is>
      </c>
      <c r="B9822" t="inlineStr">
        <is>
          <t>6 5[3]</t>
        </is>
      </c>
      <c r="C9822" t="inlineStr">
        <is>
          <t>짜보러 출발~~~ ㅋㅋㅋㅋㅋ 74에서 물린사람들 있겠냐만 10년 본다 ㅋㅋㅋ</t>
        </is>
      </c>
      <c r="D9822" t="n">
        <v>1</v>
      </c>
      <c r="E9822" t="n">
        <v>4</v>
      </c>
      <c r="F9822" t="n">
        <v>83</v>
      </c>
      <c r="G9822" t="inlineStr">
        <is>
          <t>6 5[3] 짜보러 출발~~~ ㅋㅋㅋㅋㅋ 74에서 물린사람들 있겠냐만 10년 본다 ㅋㅋㅋ</t>
        </is>
      </c>
      <c r="H9822" t="n">
        <v>419874267</v>
      </c>
    </row>
    <row r="9823">
      <c r="A9823" t="inlineStr">
        <is>
          <t>2026.05.14 10:23</t>
        </is>
      </c>
      <c r="B9823" t="inlineStr">
        <is>
          <t>양전바랍니다</t>
        </is>
      </c>
      <c r="C9823" t="inlineStr">
        <is>
          <t xml:space="preserve">현대차 주문해놨다요...파이팅 </t>
        </is>
      </c>
      <c r="D9823" t="n">
        <v>4</v>
      </c>
      <c r="E9823" t="n">
        <v>1</v>
      </c>
      <c r="F9823" t="n">
        <v>28</v>
      </c>
      <c r="G9823" t="inlineStr">
        <is>
          <t xml:space="preserve">양전바랍니다 현대차 주문해놨다요...파이팅 </t>
        </is>
      </c>
      <c r="H9823" t="n">
        <v>419874258</v>
      </c>
    </row>
    <row r="9824">
      <c r="A9824" t="inlineStr">
        <is>
          <t>2026.05.14 10:23</t>
        </is>
      </c>
      <c r="B9824" t="inlineStr">
        <is>
          <t>매도14만 신한증권악마강도 이용하지말자[1]</t>
        </is>
      </c>
      <c r="C9824" t="inlineStr">
        <is>
          <t>1) 외인악마 매도대행인 천하의사기꾼 신한증권악마는 우리시장 깽판치는 깽판대장
- 신한악마글자들어간 증권/카드/은행 잡것들은 이용하지 말자
2) 미국도적 JP모간악마 강도 10만주 매도</t>
        </is>
      </c>
      <c r="D9824" t="n">
        <v>2</v>
      </c>
      <c r="E9824" t="n">
        <v>0</v>
      </c>
      <c r="F9824" t="n">
        <v>35</v>
      </c>
      <c r="G9824" t="inlineStr">
        <is>
          <t>매도14만 신한증권악마강도 이용하지말자[1] 1) 외인악마 매도대행인 천하의사기꾼 신한증권악마는 우리시장 깽판치는 깽판대장
- 신한악마글자들어간 증권/카드/은행 잡것들은 이용하지 말자
2) 미국도적 JP모간악마 강도 10만주 매도</t>
        </is>
      </c>
      <c r="H9824" t="n">
        <v>419874431</v>
      </c>
    </row>
    <row r="9825">
      <c r="A9825" t="inlineStr">
        <is>
          <t>2026.05.14 10:22</t>
        </is>
      </c>
      <c r="B9825" t="inlineStr">
        <is>
          <t>아싸. 오늘. 내가. 젤싸게샀다 ㅎㅎ[1]</t>
        </is>
      </c>
      <c r="C9825" t="inlineStr">
        <is>
          <t>운좋았어 
아싸</t>
        </is>
      </c>
      <c r="D9825" t="n">
        <v>3</v>
      </c>
      <c r="E9825" t="n">
        <v>12</v>
      </c>
      <c r="F9825" t="n">
        <v>98</v>
      </c>
      <c r="G9825" t="inlineStr">
        <is>
          <t>아싸. 오늘. 내가. 젤싸게샀다 ㅎㅎ[1] 운좋았어 
아싸</t>
        </is>
      </c>
      <c r="H9825" t="n">
        <v>419873967</v>
      </c>
    </row>
    <row r="9826">
      <c r="A9826" t="inlineStr">
        <is>
          <t>2026.05.14 10:21</t>
        </is>
      </c>
      <c r="B9826" t="inlineStr">
        <is>
          <t>개미들 단타치다가</t>
        </is>
      </c>
      <c r="C9826" t="inlineStr">
        <is>
          <t>아틀라스 양산되는거 보고
피 눈물 흘리고
주당 100만원 되면
속이 마이 상할끼라~</t>
        </is>
      </c>
      <c r="D9826" t="n">
        <v>8</v>
      </c>
      <c r="E9826" t="n">
        <v>2</v>
      </c>
      <c r="F9826" t="n">
        <v>73</v>
      </c>
      <c r="G9826" t="inlineStr">
        <is>
          <t>개미들 단타치다가 아틀라스 양산되는거 보고
피 눈물 흘리고
주당 100만원 되면
속이 마이 상할끼라~</t>
        </is>
      </c>
      <c r="H9826" t="n">
        <v>419873867</v>
      </c>
    </row>
    <row r="9827">
      <c r="A9827" t="inlineStr">
        <is>
          <t>2026.05.14 10:21</t>
        </is>
      </c>
      <c r="B9827" t="inlineStr">
        <is>
          <t>예정된 수순 보스턴 다이나믹스의 성공적인 I...</t>
        </is>
      </c>
      <c r="C9827" t="inlineStr">
        <is>
          <t>보스턴 다이나믹스의 성공적인 IPO가 현대차의 목표 주가를 100만 원 이상으로 끌어올릴 수 있는 핵심 근거 4가지를 분석해 드립니다.
1. 밸류에이션 멀티플의 파격적 전이 (PER 5배 → 20배+)
현재 현대차는 전형적인 제조 카테고리에 묶여 PER 5~6배의 낮은 평가를 받고 있습니다. 하지만 보스턴 다이나믹스가 상장하여 로봇 산업의 고성장 멀티플(PER 30~50배)을 인정받으면, 대주주인 현대차의 기업 가치 산정 방식도 바뀝니다.
로봇 매출 비중 확대: 현대차 그룹 전체 매출에서 로보틱스와 자율주행 소프트웨어 비중이 유의미하게 높아지면, 시장은 현대차를 테슬라와 같은 '테크 기업'으로 분류하기 시작합니다.
재평가(Re-rating): PER이 20배 수준으로만 정상화되어도, 현재의 이익 체력만으로 주가는 80~100만 원권에 진입할 수 있는 수학적 근거가 마련됩니다.
2. 피지컬 AI와 SDV(소프트웨어 중심 차량)의 결합
보스턴 다이나믹스의 보행 제어 및 상황 인지 기술은 현대차의 차세대 모빌리티 플랫폼에 직접 이식됩니다.
휴머노이드 생산 라인: 현대차의 제조 역량과 보스턴 다이나믹스의 기술이 만나 '로봇이 로봇을 만드는' 초지능형 스마트 팩토리가 완성됩니다. 이는 제조 원가를 획기적으로 낮추고 영업이익률을 15~20%대로 격상시키는 동력이 됩니다.
이동의 확장: 자동차를 넘어 '라스트 마일' 배송 로봇, 재난 구조 로봇 등 새로운 시장(TAM)이 열리며 매출 파이가 기존 완성차 시장의 몇 배로 커집니다.
3. 지배구조 개편과 자본 효율성 극대화
보스턴 다이나믹스의 IPO는 현대차그룹 지배구조 개편의 핵심 열쇠입니다.
정의선 회장의 지분 가치: 정 회장이 보유한 보스턴 다이나믹스 지분(20%)의 가치가 수조 원대로 불어나면, 이를 현대모비스 등 핵심 계열사 지분 확보에 사용하여 순환출자 구조를 완전히 해소할 수 있습니다.
주주환원 강화: 지배구조 리스크가 해소되고 로봇 사업에서 발생하는 현금 흐름이 확보되면, 현대차는 배당 및 자사주 소각 등 강력한 주주친화 정책을 펼칠 자금력을 갖게 됩니다. 이는 '코리아 디스카운트'를 해소하고 주가 100만 원 시대를 여는 심리적·실질적 지지선이 됩니다.
4. 독점적 데이터 생태계 구축
보스턴 다이나믹스의 로봇들이 전 세계 산업 현장과 가정에서 수집하는 '물리적 상호작용 데이터'는 그 어떤 빅테크도 갖지 못한 독점적 자산이 됩니다.
AI 파운데이션 모델: 현대차그룹은 차량 주행 데이터와 로봇 활동 데이터를 통합한 '피지컬 AI 파운데이션 모델'을 보유하게 됩니다. 이 소프트웨어 라이선스 수익은 제조 이익과는 비교할 수 없는 높은 멀티플을 정당화합니다.
현대차 주가 100만 원 분석&gt;
중심 제품...SDV + 휴머노이드 + UAM
영업이익률...15 ~ 25% (SW/로봇 비중 확대)
적용 PER...20배 이상
시가총액...약200조 원 이상
결론적으로, 보스턴 다이나믹스의 IPO는 단순한 자회사 상장이 아니라, 현대차가 '지능형 로봇 기술을 품은 거대 AI 플랫폼'으로 변신했음을 시장에 선언하는 이벤트가 될 것입니다. 이러한 기술적·재무적·구조적 변화가 동시다발적으로 일어날 때, 주가 100만 원은 충분히 도달 가능한 목표치가 됩니다.</t>
        </is>
      </c>
      <c r="D9827" t="n">
        <v>0</v>
      </c>
      <c r="E9827" t="n">
        <v>1</v>
      </c>
      <c r="F9827" t="n">
        <v>92</v>
      </c>
      <c r="G9827" t="inlineStr">
        <is>
          <t>예정된 수순 보스턴 다이나믹스의 성공적인 I... 보스턴 다이나믹스의 성공적인 IPO가 현대차의 목표 주가를 100만 원 이상으로 끌어올릴 수 있는 핵심 근거 4가지를 분석해 드립니다.
1. 밸류에이션 멀티플의 파격적 전이 (PER 5배 → 20배+)
현재 현대차는 전형적인 제조 카테고리에 묶여 PER 5~6배의 낮은 평가를 받고 있습니다. 하지만 보스턴 다이나믹스가 상장하여 로봇 산업의 고성장 멀티플(PER 30~50배)을 인정받으면, 대주주인 현대차의 기업 가치 산정 방식도 바뀝니다.
로봇 매출 비중 확대: 현대차 그룹 전체 매출에서 로보틱스와 자율주행 소프트웨어 비중이 유의미하게 높아지면, 시장은 현대차를 테슬라와 같은 '테크 기업'으로 분류하기 시작합니다.
재평가(Re-rating): PER이 20배 수준으로만 정상화되어도, 현재의 이익 체력만으로 주가는 80~100만 원권에 진입할 수 있는 수학적 근거가 마련됩니다.
2. 피지컬 AI와 SDV(소프트웨어 중심 차량)의 결합
보스턴 다이나믹스의 보행 제어 및 상황 인지 기술은 현대차의 차세대 모빌리티 플랫폼에 직접 이식됩니다.
휴머노이드 생산 라인: 현대차의 제조 역량과 보스턴 다이나믹스의 기술이 만나 '로봇이 로봇을 만드는' 초지능형 스마트 팩토리가 완성됩니다. 이는 제조 원가를 획기적으로 낮추고 영업이익률을 15~20%대로 격상시키는 동력이 됩니다.
이동의 확장: 자동차를 넘어 '라스트 마일' 배송 로봇, 재난 구조 로봇 등 새로운 시장(TAM)이 열리며 매출 파이가 기존 완성차 시장의 몇 배로 커집니다.
3. 지배구조 개편과 자본 효율성 극대화
보스턴 다이나믹스의 IPO는 현대차그룹 지배구조 개편의 핵심 열쇠입니다.
정의선 회장의 지분 가치: 정 회장이 보유한 보스턴 다이나믹스 지분(20%)의 가치가 수조 원대로 불어나면, 이를 현대모비스 등 핵심 계열사 지분 확보에 사용하여 순환출자 구조를 완전히 해소할 수 있습니다.
주주환원 강화: 지배구조 리스크가 해소되고 로봇 사업에서 발생하는 현금 흐름이 확보되면, 현대차는 배당 및 자사주 소각 등 강력한 주주친화 정책을 펼칠 자금력을 갖게 됩니다. 이는 '코리아 디스카운트'를 해소하고 주가 100만 원 시대를 여는 심리적·실질적 지지선이 됩니다.
4. 독점적 데이터 생태계 구축
보스턴 다이나믹스의 로봇들이 전 세계 산업 현장과 가정에서 수집하는 '물리적 상호작용 데이터'는 그 어떤 빅테크도 갖지 못한 독점적 자산이 됩니다.
AI 파운데이션 모델: 현대차그룹은 차량 주행 데이터와 로봇 활동 데이터를 통합한 '피지컬 AI 파운데이션 모델'을 보유하게 됩니다. 이 소프트웨어 라이선스 수익은 제조 이익과는 비교할 수 없는 높은 멀티플을 정당화합니다.
현대차 주가 100만 원 분석&gt;
중심 제품...SDV + 휴머노이드 + UAM
영업이익률...15 ~ 25% (SW/로봇 비중 확대)
적용 PER...20배 이상
시가총액...약200조 원 이상
결론적으로, 보스턴 다이나믹스의 IPO는 단순한 자회사 상장이 아니라, 현대차가 '지능형 로봇 기술을 품은 거대 AI 플랫폼'으로 변신했음을 시장에 선언하는 이벤트가 될 것입니다. 이러한 기술적·재무적·구조적 변화가 동시다발적으로 일어날 때, 주가 100만 원은 충분히 도달 가능한 목표치가 됩니다.</t>
        </is>
      </c>
      <c r="H9827" t="n">
        <v>419873719</v>
      </c>
    </row>
    <row r="9828">
      <c r="A9828" t="inlineStr">
        <is>
          <t>2026.05.14 10:21</t>
        </is>
      </c>
      <c r="B9828" t="inlineStr">
        <is>
          <t>프장 고가 풀매수.. 살려주세요ㅠㅠ[1]</t>
        </is>
      </c>
      <c r="C9828" t="inlineStr">
        <is>
          <t xml:space="preserve">하.. 왜 잘가다가 
내가 들가니까.. </t>
        </is>
      </c>
      <c r="D9828" t="n">
        <v>6</v>
      </c>
      <c r="E9828" t="n">
        <v>0</v>
      </c>
      <c r="F9828" t="n">
        <v>86</v>
      </c>
      <c r="G9828" t="inlineStr">
        <is>
          <t xml:space="preserve">프장 고가 풀매수.. 살려주세요ㅠㅠ[1] 하.. 왜 잘가다가 
내가 들가니까.. </t>
        </is>
      </c>
      <c r="H9828" t="n">
        <v>419873727</v>
      </c>
    </row>
    <row r="9829">
      <c r="A9829" t="inlineStr">
        <is>
          <t>2026.05.14 10:21</t>
        </is>
      </c>
      <c r="B9829" t="inlineStr">
        <is>
          <t>오늘은 NST 장초반 판사람이[2]</t>
        </is>
      </c>
      <c r="C9829" t="inlineStr">
        <is>
          <t>승자네요.</t>
        </is>
      </c>
      <c r="D9829" t="n">
        <v>10</v>
      </c>
      <c r="E9829" t="n">
        <v>0</v>
      </c>
      <c r="F9829" t="n">
        <v>165</v>
      </c>
      <c r="G9829" t="inlineStr">
        <is>
          <t>오늘은 NST 장초반 판사람이[2] 승자네요.</t>
        </is>
      </c>
      <c r="H9829" t="n">
        <v>419873868</v>
      </c>
    </row>
    <row r="9830">
      <c r="A9830" t="inlineStr">
        <is>
          <t>2026.05.14 10:20</t>
        </is>
      </c>
      <c r="B9830" t="inlineStr">
        <is>
          <t>오늘 옵션만기일..[3]</t>
        </is>
      </c>
      <c r="C9830" t="inlineStr">
        <is>
          <t>옵션만기일이라 변동성이 파생시장에서 옵션을 위로 아래로 걸었던 세력들 치고받고 지들 맘대로일 겁니다. 
이러다 콜옵션 세력들이 급등으로 올릴지, 풋옵션 세력들이 더 내릴지 이기는 놈들 따라 갈겁니다. 
왔다갔다 세력들 지맘대로 변동성 주의하시고 옵션만기일인 점 감안하고 관망 및 매매하세요~
어차피 장투하실 분들은 오늘 안보는 것도 좋을 듯 합니다.
(보지 말자 생각하고 계속 보고 있는 1인이......)</t>
        </is>
      </c>
      <c r="D9830" t="n">
        <v>16</v>
      </c>
      <c r="E9830" t="n">
        <v>1</v>
      </c>
      <c r="F9830" t="n">
        <v>256</v>
      </c>
      <c r="G9830" t="inlineStr">
        <is>
          <t>오늘 옵션만기일..[3] 옵션만기일이라 변동성이 파생시장에서 옵션을 위로 아래로 걸었던 세력들 치고받고 지들 맘대로일 겁니다. 
이러다 콜옵션 세력들이 급등으로 올릴지, 풋옵션 세력들이 더 내릴지 이기는 놈들 따라 갈겁니다. 
왔다갔다 세력들 지맘대로 변동성 주의하시고 옵션만기일인 점 감안하고 관망 및 매매하세요~
어차피 장투하실 분들은 오늘 안보는 것도 좋을 듯 합니다.
(보지 말자 생각하고 계속 보고 있는 1인이......)</t>
        </is>
      </c>
      <c r="H9830" t="n">
        <v>419873663</v>
      </c>
    </row>
    <row r="9831">
      <c r="A9831" t="inlineStr">
        <is>
          <t>2026.05.14 10:20</t>
        </is>
      </c>
      <c r="B9831" t="inlineStr">
        <is>
          <t>3월3일</t>
        </is>
      </c>
      <c r="C9831" t="inlineStr">
        <is>
          <t>꼴 나는건가</t>
        </is>
      </c>
      <c r="D9831" t="n">
        <v>1</v>
      </c>
      <c r="E9831" t="n">
        <v>1</v>
      </c>
      <c r="F9831" t="n">
        <v>30</v>
      </c>
      <c r="G9831" t="inlineStr">
        <is>
          <t>3월3일 꼴 나는건가</t>
        </is>
      </c>
      <c r="H9831" t="n">
        <v>419873565</v>
      </c>
    </row>
    <row r="9832">
      <c r="A9832" t="inlineStr">
        <is>
          <t>2026.05.14 10:20</t>
        </is>
      </c>
      <c r="B9832" t="inlineStr">
        <is>
          <t>그간 많이 올라  조정중입니다.</t>
        </is>
      </c>
      <c r="C9832" t="inlineStr">
        <is>
          <t>이럴때는 잠시  건설주 대장주 저평가 주인
현대건설. DL이앤씨 가셔서  대박 ~!</t>
        </is>
      </c>
      <c r="D9832" t="n">
        <v>0</v>
      </c>
      <c r="E9832" t="n">
        <v>0</v>
      </c>
      <c r="F9832" t="n">
        <v>45</v>
      </c>
      <c r="G9832" t="inlineStr">
        <is>
          <t>그간 많이 올라  조정중입니다. 이럴때는 잠시  건설주 대장주 저평가 주인
현대건설. DL이앤씨 가셔서  대박 ~!</t>
        </is>
      </c>
      <c r="H9832" t="n">
        <v>419873518</v>
      </c>
    </row>
    <row r="9833">
      <c r="A9833" t="inlineStr">
        <is>
          <t>2026.05.14 10:20</t>
        </is>
      </c>
      <c r="B9833" t="inlineStr">
        <is>
          <t>신한이 주식 겁나 잘한다니께 ㅋㅋㅋ[1]</t>
        </is>
      </c>
      <c r="C9833" t="inlineStr">
        <is>
          <t>고점에 공매도친거면 수익이 얼마냐 대체</t>
        </is>
      </c>
      <c r="D9833" t="n">
        <v>1</v>
      </c>
      <c r="E9833" t="n">
        <v>0</v>
      </c>
      <c r="F9833" t="n">
        <v>67</v>
      </c>
      <c r="G9833" t="inlineStr">
        <is>
          <t>신한이 주식 겁나 잘한다니께 ㅋㅋㅋ[1] 고점에 공매도친거면 수익이 얼마냐 대체</t>
        </is>
      </c>
      <c r="H9833" t="n">
        <v>419873630</v>
      </c>
    </row>
    <row r="9834">
      <c r="A9834" t="inlineStr">
        <is>
          <t>2026.05.14 10:20</t>
        </is>
      </c>
      <c r="B9834" t="inlineStr">
        <is>
          <t>쎄일</t>
        </is>
      </c>
      <c r="C9834" t="inlineStr">
        <is>
          <t>곧 이렇게 됨</t>
        </is>
      </c>
      <c r="D9834" t="n">
        <v>4</v>
      </c>
      <c r="E9834" t="n">
        <v>2</v>
      </c>
      <c r="F9834" t="n">
        <v>99</v>
      </c>
      <c r="G9834" t="inlineStr">
        <is>
          <t>쎄일 곧 이렇게 됨</t>
        </is>
      </c>
      <c r="H9834" t="n">
        <v>419873478</v>
      </c>
    </row>
    <row r="9835">
      <c r="A9835" t="inlineStr">
        <is>
          <t>2026.05.14 10:19</t>
        </is>
      </c>
      <c r="B9835" t="inlineStr">
        <is>
          <t>70만원에 260주. 매수[2]</t>
        </is>
      </c>
      <c r="C9835" t="inlineStr">
        <is>
          <t>아자. 가자
제발 이번엔.수익. 만땅. 고고고</t>
        </is>
      </c>
      <c r="D9835" t="n">
        <v>0</v>
      </c>
      <c r="E9835" t="n">
        <v>10</v>
      </c>
      <c r="F9835" t="n">
        <v>181</v>
      </c>
      <c r="G9835" t="inlineStr">
        <is>
          <t>70만원에 260주. 매수[2] 아자. 가자
제발 이번엔.수익. 만땅. 고고고</t>
        </is>
      </c>
      <c r="H9835" t="n">
        <v>419873391</v>
      </c>
    </row>
    <row r="9836">
      <c r="A9836" t="inlineStr">
        <is>
          <t>2026.05.14 10:19</t>
        </is>
      </c>
      <c r="B9836" t="inlineStr">
        <is>
          <t>똥대차는 이틀 이상 크게 오른 적 업듬 하루...</t>
        </is>
      </c>
      <c r="C9836" t="inlineStr">
        <is>
          <t>ㅇㅇㅇㅇㅇ</t>
        </is>
      </c>
      <c r="D9836" t="n">
        <v>1</v>
      </c>
      <c r="E9836" t="n">
        <v>0</v>
      </c>
      <c r="F9836" t="n">
        <v>24</v>
      </c>
      <c r="G9836" t="inlineStr">
        <is>
          <t>똥대차는 이틀 이상 크게 오른 적 업듬 하루... ㅇㅇㅇㅇㅇ</t>
        </is>
      </c>
      <c r="H9836" t="n">
        <v>419873444</v>
      </c>
    </row>
    <row r="9837">
      <c r="A9837" t="inlineStr">
        <is>
          <t>2026.05.14 10:19</t>
        </is>
      </c>
      <c r="B9837" t="inlineStr">
        <is>
          <t>1퍼 하락이다</t>
        </is>
      </c>
      <c r="C9837" t="inlineStr">
        <is>
          <t>어제 상승분에서 1퍼 하락인 점을 생각해</t>
        </is>
      </c>
      <c r="D9837" t="n">
        <v>0</v>
      </c>
      <c r="E9837" t="n">
        <v>0</v>
      </c>
      <c r="F9837" t="n">
        <v>17</v>
      </c>
      <c r="G9837" t="inlineStr">
        <is>
          <t>1퍼 하락이다 어제 상승분에서 1퍼 하락인 점을 생각해</t>
        </is>
      </c>
      <c r="H9837" t="n">
        <v>419873427</v>
      </c>
    </row>
    <row r="9838">
      <c r="A9838" t="inlineStr">
        <is>
          <t>2026.05.14 10:18</t>
        </is>
      </c>
      <c r="B9838" t="inlineStr">
        <is>
          <t>공 매 척 결</t>
        </is>
      </c>
      <c r="C9838" t="inlineStr">
        <is>
          <t>시장의 암덩어리 공매 척결 출발하라</t>
        </is>
      </c>
      <c r="D9838" t="n">
        <v>3</v>
      </c>
      <c r="E9838" t="n">
        <v>0</v>
      </c>
      <c r="F9838" t="n">
        <v>20</v>
      </c>
      <c r="G9838" t="inlineStr">
        <is>
          <t>공 매 척 결 시장의 암덩어리 공매 척결 출발하라</t>
        </is>
      </c>
      <c r="H9838" t="n">
        <v>419873130</v>
      </c>
    </row>
    <row r="9839">
      <c r="A9839" t="inlineStr">
        <is>
          <t>2026.05.14 10:18</t>
        </is>
      </c>
      <c r="B9839" t="inlineStr">
        <is>
          <t>찬티넘덜 설레발칠때 알아봤다</t>
        </is>
      </c>
      <c r="C9839" t="inlineStr">
        <is>
          <t>역사적 고점에 물린 찬티들 축하</t>
        </is>
      </c>
      <c r="D9839" t="n">
        <v>0</v>
      </c>
      <c r="E9839" t="n">
        <v>0</v>
      </c>
      <c r="F9839" t="n">
        <v>18</v>
      </c>
      <c r="G9839" t="inlineStr">
        <is>
          <t>찬티넘덜 설레발칠때 알아봤다 역사적 고점에 물린 찬티들 축하</t>
        </is>
      </c>
      <c r="H9839" t="n">
        <v>419873080</v>
      </c>
    </row>
    <row r="9840">
      <c r="A9840" t="inlineStr">
        <is>
          <t>2026.05.14 10:18</t>
        </is>
      </c>
      <c r="B9840" t="inlineStr">
        <is>
          <t>조정끝냇으면갑시다 이제ㅋㅋㅋㅋㅋㅋㅋㅋ</t>
        </is>
      </c>
      <c r="C9840" t="inlineStr">
        <is>
          <t>LG전자안보이십니까ㅋㅋㅋ
로봇뭐있지도않는데 개급등ㅋㅋㅋㅋㅋㅋㅋ
공매형들 잡으로갑시다ㅋㅋㅋㅋㅋㅋㅋㅋㅋ</t>
        </is>
      </c>
      <c r="D9840" t="n">
        <v>2</v>
      </c>
      <c r="E9840" t="n">
        <v>1</v>
      </c>
      <c r="F9840" t="n">
        <v>24</v>
      </c>
      <c r="G9840" t="inlineStr">
        <is>
          <t>조정끝냇으면갑시다 이제ㅋㅋㅋㅋㅋㅋㅋㅋ LG전자안보이십니까ㅋㅋㅋ
로봇뭐있지도않는데 개급등ㅋㅋㅋㅋㅋㅋㅋ
공매형들 잡으로갑시다ㅋㅋㅋㅋㅋㅋㅋㅋㅋ</t>
        </is>
      </c>
      <c r="H9840" t="n">
        <v>419873007</v>
      </c>
    </row>
    <row r="9841">
      <c r="A9841" t="inlineStr">
        <is>
          <t>2026.05.14 10:18</t>
        </is>
      </c>
      <c r="B9841" t="inlineStr">
        <is>
          <t>옵션 만기일 장난치는것[1]</t>
        </is>
      </c>
      <c r="C9841" t="inlineStr">
        <is>
          <t>삼전 하나 갖고 지금 지수 장난 치고 있음</t>
        </is>
      </c>
      <c r="D9841" t="n">
        <v>5</v>
      </c>
      <c r="E9841" t="n">
        <v>1</v>
      </c>
      <c r="F9841" t="n">
        <v>157</v>
      </c>
      <c r="G9841" t="inlineStr">
        <is>
          <t>옵션 만기일 장난치는것[1] 삼전 하나 갖고 지금 지수 장난 치고 있음</t>
        </is>
      </c>
      <c r="H9841" t="n">
        <v>419873023</v>
      </c>
    </row>
    <row r="9842">
      <c r="A9842" t="inlineStr">
        <is>
          <t>2026.05.14 10:18</t>
        </is>
      </c>
      <c r="B9842" t="inlineStr">
        <is>
          <t>음봉에</t>
        </is>
      </c>
      <c r="C9842" t="inlineStr">
        <is>
          <t>매수ᆢ 낼 또 가것지요^^</t>
        </is>
      </c>
      <c r="D9842" t="n">
        <v>0</v>
      </c>
      <c r="E9842" t="n">
        <v>0</v>
      </c>
      <c r="F9842" t="n">
        <v>35</v>
      </c>
      <c r="G9842" t="inlineStr">
        <is>
          <t>음봉에 매수ᆢ 낼 또 가것지요^^</t>
        </is>
      </c>
      <c r="H9842" t="n">
        <v>419873132</v>
      </c>
    </row>
    <row r="9843">
      <c r="A9843" t="inlineStr">
        <is>
          <t>2026.05.14 10:18</t>
        </is>
      </c>
      <c r="B9843" t="inlineStr">
        <is>
          <t>7자 깨면 노리는개미들 드글드글한데[1]</t>
        </is>
      </c>
      <c r="C9843" t="inlineStr">
        <is>
          <t>과연 여기서 개미들바램대로 내려줄까 말까
ㅋㅋㅋㅋㅋㅋ</t>
        </is>
      </c>
      <c r="D9843" t="n">
        <v>1</v>
      </c>
      <c r="E9843" t="n">
        <v>1</v>
      </c>
      <c r="F9843" t="n">
        <v>41</v>
      </c>
      <c r="G9843" t="inlineStr">
        <is>
          <t>7자 깨면 노리는개미들 드글드글한데[1] 과연 여기서 개미들바램대로 내려줄까 말까
ㅋㅋㅋㅋㅋㅋ</t>
        </is>
      </c>
      <c r="H9843" t="n">
        <v>419872984</v>
      </c>
    </row>
    <row r="9844">
      <c r="A9844" t="inlineStr">
        <is>
          <t>2026.05.14 10:17</t>
        </is>
      </c>
      <c r="B9844" t="inlineStr">
        <is>
          <t>15주 꼭지에 샀네</t>
        </is>
      </c>
      <c r="C9844" t="inlineStr">
        <is>
          <t>그냥 두자 ㅡㅡ</t>
        </is>
      </c>
      <c r="D9844" t="n">
        <v>4</v>
      </c>
      <c r="E9844" t="n">
        <v>1</v>
      </c>
      <c r="F9844" t="n">
        <v>63</v>
      </c>
      <c r="G9844" t="inlineStr">
        <is>
          <t>15주 꼭지에 샀네 그냥 두자 ㅡㅡ</t>
        </is>
      </c>
      <c r="H9844" t="n">
        <v>419872846</v>
      </c>
    </row>
    <row r="9845">
      <c r="A9845" t="inlineStr">
        <is>
          <t>2026.05.14 10:16</t>
        </is>
      </c>
      <c r="B9845" t="inlineStr">
        <is>
          <t>선생님들 재진입 했어요</t>
        </is>
      </c>
      <c r="C9845" t="inlineStr">
        <is>
          <t>아까 71.2 들어갔다가 3만원 먹고
재진입! 2만원 더 벌어보자!!</t>
        </is>
      </c>
      <c r="D9845" t="n">
        <v>2</v>
      </c>
      <c r="E9845" t="n">
        <v>1</v>
      </c>
      <c r="F9845" t="n">
        <v>71</v>
      </c>
      <c r="G9845" t="inlineStr">
        <is>
          <t>선생님들 재진입 했어요 아까 71.2 들어갔다가 3만원 먹고
재진입! 2만원 더 벌어보자!!</t>
        </is>
      </c>
      <c r="H9845" t="n">
        <v>419872562</v>
      </c>
    </row>
    <row r="9846">
      <c r="A9846" t="inlineStr">
        <is>
          <t>2026.05.14 10:16</t>
        </is>
      </c>
      <c r="B9846" t="inlineStr">
        <is>
          <t>오늘 옵션만기일이다. 막판급등이다[1]</t>
        </is>
      </c>
      <c r="C9846" t="inlineStr">
        <is>
          <t>오전 흔들기 
오후 급변 
장 막판 급등락</t>
        </is>
      </c>
      <c r="D9846" t="n">
        <v>7</v>
      </c>
      <c r="E9846" t="n">
        <v>2</v>
      </c>
      <c r="F9846" t="n">
        <v>134</v>
      </c>
      <c r="G9846" t="inlineStr">
        <is>
          <t>오늘 옵션만기일이다. 막판급등이다[1] 오전 흔들기 
오후 급변 
장 막판 급등락</t>
        </is>
      </c>
      <c r="H9846" t="n">
        <v>419872678</v>
      </c>
    </row>
    <row r="9847">
      <c r="A9847" t="inlineStr">
        <is>
          <t>2026.05.14 10:16</t>
        </is>
      </c>
      <c r="B9847" t="inlineStr">
        <is>
          <t>현대차..이곳에서</t>
        </is>
      </c>
      <c r="C9847" t="inlineStr">
        <is>
          <t>조금 오르면 환호하고
조금 떨어지면 냅다 빼고 더 떨어질거라고
선동질하는 넘들..
인간 박쥐같은 넘들이지요.
상승종목에서는 흔든다고 넣었다 뺐다하면
남는건 허무함 뿐이라는 거~~</t>
        </is>
      </c>
      <c r="D9847" t="n">
        <v>1</v>
      </c>
      <c r="E9847" t="n">
        <v>0</v>
      </c>
      <c r="F9847" t="n">
        <v>27</v>
      </c>
      <c r="G9847" t="inlineStr">
        <is>
          <t>현대차..이곳에서 조금 오르면 환호하고
조금 떨어지면 냅다 빼고 더 떨어질거라고
선동질하는 넘들..
인간 박쥐같은 넘들이지요.
상승종목에서는 흔든다고 넣었다 뺐다하면
남는건 허무함 뿐이라는 거~~</t>
        </is>
      </c>
      <c r="H9847" t="n">
        <v>419872505</v>
      </c>
    </row>
    <row r="9848">
      <c r="A9848" t="inlineStr">
        <is>
          <t>2026.05.14 10:15</t>
        </is>
      </c>
      <c r="B9848" t="inlineStr">
        <is>
          <t>매도12만 신한증권악마강도 이용하지말자</t>
        </is>
      </c>
      <c r="C9848" t="inlineStr">
        <is>
          <t>1) 외인악마 매도대행인 천하의사기꾼 신한증권악마는 우리시장 깽판치는 깽판대장
- 신한악마글자들어간 증권/카드/은행 잡것들은 이용하지 말자
2) 미국도적  JP모간악마 강도 10만주 매도</t>
        </is>
      </c>
      <c r="D9848" t="n">
        <v>5</v>
      </c>
      <c r="E9848" t="n">
        <v>0</v>
      </c>
      <c r="F9848" t="n">
        <v>50</v>
      </c>
      <c r="G9848" t="inlineStr">
        <is>
          <t>매도12만 신한증권악마강도 이용하지말자 1) 외인악마 매도대행인 천하의사기꾼 신한증권악마는 우리시장 깽판치는 깽판대장
- 신한악마글자들어간 증권/카드/은행 잡것들은 이용하지 말자
2) 미국도적  JP모간악마 강도 10만주 매도</t>
        </is>
      </c>
      <c r="H9848" t="n">
        <v>419872241</v>
      </c>
    </row>
    <row r="9849">
      <c r="A9849" t="inlineStr">
        <is>
          <t>2026.05.14 10:15</t>
        </is>
      </c>
      <c r="B9849" t="inlineStr">
        <is>
          <t>보스턴 지분 3위 현대글로비스임[2]</t>
        </is>
      </c>
      <c r="C9849" t="inlineStr">
        <is>
          <t>이제 대장  바뀔때 됐다 얼릉  글로비스모아</t>
        </is>
      </c>
      <c r="D9849" t="n">
        <v>2</v>
      </c>
      <c r="E9849" t="n">
        <v>2</v>
      </c>
      <c r="F9849" t="n">
        <v>90</v>
      </c>
      <c r="G9849" t="inlineStr">
        <is>
          <t>보스턴 지분 3위 현대글로비스임[2] 이제 대장  바뀔때 됐다 얼릉  글로비스모아</t>
        </is>
      </c>
      <c r="H9849" t="n">
        <v>419872411</v>
      </c>
    </row>
    <row r="9850">
      <c r="A9850" t="inlineStr">
        <is>
          <t>2026.05.14 10:14</t>
        </is>
      </c>
      <c r="B9850" t="inlineStr">
        <is>
          <t>일단 쉬어가더라도 80고지에서 쉬어가자~</t>
        </is>
      </c>
      <c r="C9850" t="inlineStr">
        <is>
          <t xml:space="preserve">100만차 가기전에 일단 80에 베이스 캠프만들고 가자~
아직 쉴때 아니야~ 빨리 짐 싸서 올라가자~!! </t>
        </is>
      </c>
      <c r="D9850" t="n">
        <v>4</v>
      </c>
      <c r="E9850" t="n">
        <v>0</v>
      </c>
      <c r="F9850" t="n">
        <v>36</v>
      </c>
      <c r="G9850" t="inlineStr">
        <is>
          <t xml:space="preserve">일단 쉬어가더라도 80고지에서 쉬어가자~ 100만차 가기전에 일단 80에 베이스 캠프만들고 가자~
아직 쉴때 아니야~ 빨리 짐 싸서 올라가자~!! </t>
        </is>
      </c>
      <c r="H9850" t="n">
        <v>419872097</v>
      </c>
    </row>
    <row r="9851">
      <c r="A9851" t="inlineStr">
        <is>
          <t>2026.05.14 10:14</t>
        </is>
      </c>
      <c r="B9851" t="inlineStr">
        <is>
          <t>역시 내인생은 물리거시작[2]</t>
        </is>
      </c>
      <c r="C9851" t="inlineStr">
        <is>
          <t>갑자기
촉와서 74에 풀 매수ㅋ
죄성해여 형님덜</t>
        </is>
      </c>
      <c r="D9851" t="n">
        <v>5</v>
      </c>
      <c r="E9851" t="n">
        <v>0</v>
      </c>
      <c r="F9851" t="n">
        <v>141</v>
      </c>
      <c r="G9851" t="inlineStr">
        <is>
          <t>역시 내인생은 물리거시작[2] 갑자기
촉와서 74에 풀 매수ㅋ
죄성해여 형님덜</t>
        </is>
      </c>
      <c r="H9851" t="n">
        <v>419872095</v>
      </c>
    </row>
    <row r="9852">
      <c r="A9852" t="inlineStr">
        <is>
          <t>2026.05.14 10:13</t>
        </is>
      </c>
      <c r="B9852" t="inlineStr">
        <is>
          <t>이재명대통령이 반도체만 처올린다 현대차 사...[2]</t>
        </is>
      </c>
      <c r="C9852" t="inlineStr">
        <is>
          <t>이재명대통령이 반도체만 처올린다 현대차 너도 반도체나 팔아라 개나소나 반도체파는데 ㅋㅋ</t>
        </is>
      </c>
      <c r="D9852" t="n">
        <v>1</v>
      </c>
      <c r="E9852" t="n">
        <v>4</v>
      </c>
      <c r="F9852" t="n">
        <v>92</v>
      </c>
      <c r="G9852" t="inlineStr">
        <is>
          <t>이재명대통령이 반도체만 처올린다 현대차 사...[2] 이재명대통령이 반도체만 처올린다 현대차 너도 반도체나 팔아라 개나소나 반도체파는데 ㅋㅋ</t>
        </is>
      </c>
      <c r="H9852" t="n">
        <v>419871858</v>
      </c>
    </row>
    <row r="9853">
      <c r="A9853" t="inlineStr">
        <is>
          <t>2026.05.14 10:13</t>
        </is>
      </c>
      <c r="B9853" t="inlineStr">
        <is>
          <t>아.. 왜 안 떨어지는겨</t>
        </is>
      </c>
      <c r="C9853" t="inlineStr">
        <is>
          <t>더 떨어져야 사는 건데
손가락 겁나 근질거리네</t>
        </is>
      </c>
      <c r="D9853" t="n">
        <v>2</v>
      </c>
      <c r="E9853" t="n">
        <v>1</v>
      </c>
      <c r="F9853" t="n">
        <v>56</v>
      </c>
      <c r="G9853" t="inlineStr">
        <is>
          <t>아.. 왜 안 떨어지는겨 더 떨어져야 사는 건데
손가락 겁나 근질거리네</t>
        </is>
      </c>
      <c r="H9853" t="n">
        <v>419871809</v>
      </c>
    </row>
    <row r="9854">
      <c r="A9854" t="inlineStr">
        <is>
          <t>2026.05.14 10:12</t>
        </is>
      </c>
      <c r="B9854" t="inlineStr">
        <is>
          <t>반도체로 오라구?</t>
        </is>
      </c>
      <c r="C9854" t="inlineStr">
        <is>
          <t>미춧냐?
초초초 고점에 쳐물리라고?</t>
        </is>
      </c>
      <c r="D9854" t="n">
        <v>2</v>
      </c>
      <c r="E9854" t="n">
        <v>0</v>
      </c>
      <c r="F9854" t="n">
        <v>25</v>
      </c>
      <c r="G9854" t="inlineStr">
        <is>
          <t>반도체로 오라구? 미춧냐?
초초초 고점에 쳐물리라고?</t>
        </is>
      </c>
      <c r="H9854" t="n">
        <v>419871588</v>
      </c>
    </row>
    <row r="9855">
      <c r="A9855" t="inlineStr">
        <is>
          <t>2026.05.14 10:12</t>
        </is>
      </c>
      <c r="B9855" t="inlineStr">
        <is>
          <t>씨엔에스 달달허다~~~~</t>
        </is>
      </c>
      <c r="C9855" t="inlineStr">
        <is>
          <t>벌써 4%수익중~~~ㅎㅎ</t>
        </is>
      </c>
      <c r="D9855" t="n">
        <v>0</v>
      </c>
      <c r="E9855" t="n">
        <v>0</v>
      </c>
      <c r="F9855" t="n">
        <v>33</v>
      </c>
      <c r="G9855" t="inlineStr">
        <is>
          <t>씨엔에스 달달허다~~~~ 벌써 4%수익중~~~ㅎㅎ</t>
        </is>
      </c>
      <c r="H9855" t="n">
        <v>419871709</v>
      </c>
    </row>
    <row r="9856">
      <c r="A9856" t="inlineStr">
        <is>
          <t>2026.05.14 10:12</t>
        </is>
      </c>
      <c r="B9856" t="inlineStr">
        <is>
          <t>며칠전부터 반복 패턴[1]</t>
        </is>
      </c>
      <c r="C9856" t="inlineStr">
        <is>
          <t>삼전과 하닉에서 손바뀜이 일어나야 하는데 
솔직히 현대차밖에 없고 결국 대규모 매집하니 티가 나고  결국 털고 가야하는데 조정을 갈수 없는 상황은 아니니 그냥 하루만에 등급락 오차가 크게 만들고 가네
본래는
대량매집=&gt;조정해서 개미떨구기=&gt; 대량매집
대량매집=&gt;본전떨구기(개미들 안나갈거아니까)=&gt;다시매수</t>
        </is>
      </c>
      <c r="D9856" t="n">
        <v>1</v>
      </c>
      <c r="E9856" t="n">
        <v>0</v>
      </c>
      <c r="F9856" t="n">
        <v>154</v>
      </c>
      <c r="G9856" t="inlineStr">
        <is>
          <t>며칠전부터 반복 패턴[1] 삼전과 하닉에서 손바뀜이 일어나야 하는데 
솔직히 현대차밖에 없고 결국 대규모 매집하니 티가 나고  결국 털고 가야하는데 조정을 갈수 없는 상황은 아니니 그냥 하루만에 등급락 오차가 크게 만들고 가네
본래는
대량매집=&gt;조정해서 개미떨구기=&gt; 대량매집
대량매집=&gt;본전떨구기(개미들 안나갈거아니까)=&gt;다시매수</t>
        </is>
      </c>
      <c r="H9856" t="n">
        <v>419871604</v>
      </c>
    </row>
    <row r="9857">
      <c r="A9857" t="inlineStr">
        <is>
          <t>2026.05.14 10:12</t>
        </is>
      </c>
      <c r="B9857" t="inlineStr">
        <is>
          <t>모비스 올라가는거 보니 BD기대감 반영인듯</t>
        </is>
      </c>
      <c r="C9857" t="inlineStr">
        <is>
          <t>그렇다면 담달 초까지는 
들고가볼 가치 있다. 
쉽게 안빠질거임 
발표나고 정리해도 늦지않음</t>
        </is>
      </c>
      <c r="D9857" t="n">
        <v>3</v>
      </c>
      <c r="E9857" t="n">
        <v>0</v>
      </c>
      <c r="F9857" t="n">
        <v>25</v>
      </c>
      <c r="G9857" t="inlineStr">
        <is>
          <t>모비스 올라가는거 보니 BD기대감 반영인듯 그렇다면 담달 초까지는 
들고가볼 가치 있다. 
쉽게 안빠질거임 
발표나고 정리해도 늦지않음</t>
        </is>
      </c>
      <c r="H9857" t="n">
        <v>419871527</v>
      </c>
    </row>
    <row r="9858">
      <c r="A9858" t="inlineStr">
        <is>
          <t>2026.05.14 10:11</t>
        </is>
      </c>
      <c r="B9858" t="inlineStr">
        <is>
          <t>오늘 현대차 80만간다[2]</t>
        </is>
      </c>
      <c r="C9858" t="inlineStr">
        <is>
          <t>내글보면 현대모비스 반등전 글있음</t>
        </is>
      </c>
      <c r="D9858" t="n">
        <v>9</v>
      </c>
      <c r="E9858" t="n">
        <v>0</v>
      </c>
      <c r="F9858" t="n">
        <v>106</v>
      </c>
      <c r="G9858" t="inlineStr">
        <is>
          <t>오늘 현대차 80만간다[2] 내글보면 현대모비스 반등전 글있음</t>
        </is>
      </c>
      <c r="H9858" t="n">
        <v>419871315</v>
      </c>
    </row>
    <row r="9859">
      <c r="A9859" t="inlineStr">
        <is>
          <t>2026.05.14 10:11</t>
        </is>
      </c>
      <c r="B9859" t="inlineStr">
        <is>
          <t>공매도 1위 맞나요?[1]</t>
        </is>
      </c>
      <c r="C9859" t="inlineStr">
        <is>
          <t>무슨 폭포수처럼 7% 떨어지는 주는 처음봄</t>
        </is>
      </c>
      <c r="D9859" t="n">
        <v>2</v>
      </c>
      <c r="E9859" t="n">
        <v>0</v>
      </c>
      <c r="F9859" t="n">
        <v>69</v>
      </c>
      <c r="G9859" t="inlineStr">
        <is>
          <t>공매도 1위 맞나요?[1] 무슨 폭포수처럼 7% 떨어지는 주는 처음봄</t>
        </is>
      </c>
      <c r="H9859" t="n">
        <v>419871372</v>
      </c>
    </row>
    <row r="9860">
      <c r="A9860" t="inlineStr">
        <is>
          <t>2026.05.14 10:11</t>
        </is>
      </c>
      <c r="B9860" t="inlineStr">
        <is>
          <t>아니 단합을 모르나?</t>
        </is>
      </c>
      <c r="C9860" t="inlineStr">
        <is>
          <t>단합이라는 개념을 모르시나요들
잘 오르다가 왜 계속 내려가게 하지...
일단 넣었으면 버텨야죠
중간에 내빼지 말고... 인내심이 없는건가
그리고 요새 반도체 잘나가는 거 누가 모른답니까?
알면서도 여기에 거는 거지
와서 계속 반도체반도체 거리지 마십시오</t>
        </is>
      </c>
      <c r="D9860" t="n">
        <v>5</v>
      </c>
      <c r="E9860" t="n">
        <v>1</v>
      </c>
      <c r="F9860" t="n">
        <v>48</v>
      </c>
      <c r="G9860" t="inlineStr">
        <is>
          <t>아니 단합을 모르나? 단합이라는 개념을 모르시나요들
잘 오르다가 왜 계속 내려가게 하지...
일단 넣었으면 버텨야죠
중간에 내빼지 말고... 인내심이 없는건가
그리고 요새 반도체 잘나가는 거 누가 모른답니까?
알면서도 여기에 거는 거지
와서 계속 반도체반도체 거리지 마십시오</t>
        </is>
      </c>
      <c r="H9860" t="n">
        <v>419871362</v>
      </c>
    </row>
    <row r="9861">
      <c r="A9861" t="inlineStr">
        <is>
          <t>2026.05.14 10:11</t>
        </is>
      </c>
      <c r="B9861" t="inlineStr">
        <is>
          <t>설명할 시간이 없어!!!</t>
        </is>
      </c>
      <c r="C9861" t="inlineStr">
        <is>
          <t>빨리 올라타!!!</t>
        </is>
      </c>
      <c r="D9861" t="n">
        <v>2</v>
      </c>
      <c r="E9861" t="n">
        <v>0</v>
      </c>
      <c r="F9861" t="n">
        <v>21</v>
      </c>
      <c r="G9861" t="inlineStr">
        <is>
          <t>설명할 시간이 없어!!! 빨리 올라타!!!</t>
        </is>
      </c>
      <c r="H9861" t="n">
        <v>419871264</v>
      </c>
    </row>
    <row r="9862">
      <c r="A9862" t="inlineStr">
        <is>
          <t>2026.05.14 10:11</t>
        </is>
      </c>
      <c r="B9862" t="inlineStr">
        <is>
          <t>70깨면 진짜[1]</t>
        </is>
      </c>
      <c r="C9862" t="inlineStr">
        <is>
          <t xml:space="preserve">집문서박는다~ </t>
        </is>
      </c>
      <c r="D9862" t="n">
        <v>9</v>
      </c>
      <c r="E9862" t="n">
        <v>0</v>
      </c>
      <c r="F9862" t="n">
        <v>127</v>
      </c>
      <c r="G9862" t="inlineStr">
        <is>
          <t xml:space="preserve">70깨면 진짜[1] 집문서박는다~ </t>
        </is>
      </c>
      <c r="H9862" t="n">
        <v>419871282</v>
      </c>
    </row>
    <row r="9863">
      <c r="A9863" t="inlineStr">
        <is>
          <t>2026.05.14 10:10</t>
        </is>
      </c>
      <c r="B9863" t="inlineStr">
        <is>
          <t>74에 6천매도완</t>
        </is>
      </c>
      <c r="C9863" t="inlineStr">
        <is>
          <t xml:space="preserve">수고링더오르든말든 </t>
        </is>
      </c>
      <c r="D9863" t="n">
        <v>1</v>
      </c>
      <c r="E9863" t="n">
        <v>0</v>
      </c>
      <c r="F9863" t="n">
        <v>38</v>
      </c>
      <c r="G9863" t="inlineStr">
        <is>
          <t xml:space="preserve">74에 6천매도완 수고링더오르든말든 </t>
        </is>
      </c>
      <c r="H9863" t="n">
        <v>419871162</v>
      </c>
    </row>
    <row r="9864">
      <c r="A9864" t="inlineStr">
        <is>
          <t>2026.05.14 10:10</t>
        </is>
      </c>
      <c r="B9864" t="inlineStr">
        <is>
          <t>이젠 반도체로 오셔야죠[1]</t>
        </is>
      </c>
      <c r="C9864" t="inlineStr">
        <is>
          <t>반도체 10프로 올라야 현대차 5프로 오릅니다</t>
        </is>
      </c>
      <c r="D9864" t="n">
        <v>1</v>
      </c>
      <c r="E9864" t="n">
        <v>2</v>
      </c>
      <c r="F9864" t="n">
        <v>63</v>
      </c>
      <c r="G9864" t="inlineStr">
        <is>
          <t>이젠 반도체로 오셔야죠[1] 반도체 10프로 올라야 현대차 5프로 오릅니다</t>
        </is>
      </c>
      <c r="H9864" t="n">
        <v>419870917</v>
      </c>
    </row>
    <row r="9865">
      <c r="A9865" t="inlineStr">
        <is>
          <t>2026.05.14 10:10</t>
        </is>
      </c>
      <c r="B9865" t="inlineStr">
        <is>
          <t>너는 어째</t>
        </is>
      </c>
      <c r="C9865" t="inlineStr">
        <is>
          <t>흘리면 기본이 7프로 이상이냐  대단해ㅡ증말</t>
        </is>
      </c>
      <c r="D9865" t="n">
        <v>1</v>
      </c>
      <c r="E9865" t="n">
        <v>0</v>
      </c>
      <c r="F9865" t="n">
        <v>15</v>
      </c>
      <c r="G9865" t="inlineStr">
        <is>
          <t>너는 어째 흘리면 기본이 7프로 이상이냐  대단해ㅡ증말</t>
        </is>
      </c>
      <c r="H9865" t="n">
        <v>419871166</v>
      </c>
    </row>
    <row r="9866">
      <c r="A9866" t="inlineStr">
        <is>
          <t>2026.05.14 10:10</t>
        </is>
      </c>
      <c r="B9866" t="inlineStr">
        <is>
          <t>갈 눔들은 조용히 사라져라.</t>
        </is>
      </c>
      <c r="C9866" t="inlineStr">
        <is>
          <t>물귀신도 아니고 왜 남까지 끌고 물속으로 들어가려하냐?
새가슴들...</t>
        </is>
      </c>
      <c r="D9866" t="n">
        <v>2</v>
      </c>
      <c r="E9866" t="n">
        <v>0</v>
      </c>
      <c r="F9866" t="n">
        <v>26</v>
      </c>
      <c r="G9866" t="inlineStr">
        <is>
          <t>갈 눔들은 조용히 사라져라. 물귀신도 아니고 왜 남까지 끌고 물속으로 들어가려하냐?
새가슴들...</t>
        </is>
      </c>
      <c r="H9866" t="n">
        <v>419871043</v>
      </c>
    </row>
    <row r="9867">
      <c r="A9867" t="inlineStr">
        <is>
          <t>2026.05.14 10:10</t>
        </is>
      </c>
      <c r="B9867" t="inlineStr">
        <is>
          <t>고점에서 개미터는 방법</t>
        </is>
      </c>
      <c r="C9867" t="inlineStr">
        <is>
          <t>걍 계쏙 뻥뻥 쏘아올려서 개미들 탑승 못하게 함 
or
2. 고점에서 지금처럼 조금만 떨어뜨려도 단타꾼들  털리며 개미털어짐 
지금 현대차그룹주 상승하는거 보면
현대차 지배구조 개편 + BD IPO가  다가옴에 따라 상승할 수 밖에 없는 구조임.
 신고 뚫은 기업들 신고 뚫고 동력 소진되어서 떨어지는 기업도 부지기수지만
반도체나 전력장비처럼 수급이 좋을 경우 조정시마다 매수해야함
현대차의 경우 난 개인적으로 조정시마다 매수해야 된다고 봄
목표가는 간단히 100만원 잡고 고고</t>
        </is>
      </c>
      <c r="D9867" t="n">
        <v>3</v>
      </c>
      <c r="E9867" t="n">
        <v>0</v>
      </c>
      <c r="F9867" t="n">
        <v>95</v>
      </c>
      <c r="G9867" t="inlineStr">
        <is>
          <t>고점에서 개미터는 방법 걍 계쏙 뻥뻥 쏘아올려서 개미들 탑승 못하게 함 
or
2. 고점에서 지금처럼 조금만 떨어뜨려도 단타꾼들  털리며 개미털어짐 
지금 현대차그룹주 상승하는거 보면
현대차 지배구조 개편 + BD IPO가  다가옴에 따라 상승할 수 밖에 없는 구조임.
 신고 뚫은 기업들 신고 뚫고 동력 소진되어서 떨어지는 기업도 부지기수지만
반도체나 전력장비처럼 수급이 좋을 경우 조정시마다 매수해야함
현대차의 경우 난 개인적으로 조정시마다 매수해야 된다고 봄
목표가는 간단히 100만원 잡고 고고</t>
        </is>
      </c>
      <c r="H9867" t="n">
        <v>419871124</v>
      </c>
    </row>
    <row r="9868">
      <c r="A9868" t="inlineStr">
        <is>
          <t>2026.05.14 10:10</t>
        </is>
      </c>
      <c r="B9868" t="inlineStr">
        <is>
          <t>글로비스로 이사</t>
        </is>
      </c>
      <c r="C9868" t="inlineStr">
        <is>
          <t>이제 대장  바뀔차례</t>
        </is>
      </c>
      <c r="D9868" t="n">
        <v>0</v>
      </c>
      <c r="E9868" t="n">
        <v>0</v>
      </c>
      <c r="F9868" t="n">
        <v>24</v>
      </c>
      <c r="G9868" t="inlineStr">
        <is>
          <t>글로비스로 이사 이제 대장  바뀔차례</t>
        </is>
      </c>
      <c r="H9868" t="n">
        <v>419871180</v>
      </c>
    </row>
    <row r="9869">
      <c r="A9869" t="inlineStr">
        <is>
          <t>2026.05.14 10:09</t>
        </is>
      </c>
      <c r="B9869" t="inlineStr">
        <is>
          <t>온갖   동호회 들이[1]</t>
        </is>
      </c>
      <c r="C9869" t="inlineStr">
        <is>
          <t>들어와서 못 가네  ㅋㅋㅋㅋ
지친다 지쳐</t>
        </is>
      </c>
      <c r="D9869" t="n">
        <v>0</v>
      </c>
      <c r="E9869" t="n">
        <v>0</v>
      </c>
      <c r="F9869" t="n">
        <v>65</v>
      </c>
      <c r="G9869" t="inlineStr">
        <is>
          <t>온갖   동호회 들이[1] 들어와서 못 가네  ㅋㅋㅋㅋ
지친다 지쳐</t>
        </is>
      </c>
      <c r="H9869" t="n">
        <v>419870751</v>
      </c>
    </row>
    <row r="9870">
      <c r="A9870" t="inlineStr">
        <is>
          <t>2026.05.14 10:09</t>
        </is>
      </c>
      <c r="B9870" t="inlineStr">
        <is>
          <t>lg로 돈이 몰리니까</t>
        </is>
      </c>
      <c r="C9870" t="inlineStr">
        <is>
          <t>715000원에 걍 익절하고 씨엔에스 와서 벌써 2퍼 수익중이다.
돈의 흐름을 잘타자</t>
        </is>
      </c>
      <c r="D9870" t="n">
        <v>0</v>
      </c>
      <c r="E9870" t="n">
        <v>0</v>
      </c>
      <c r="F9870" t="n">
        <v>63</v>
      </c>
      <c r="G9870" t="inlineStr">
        <is>
          <t>lg로 돈이 몰리니까 715000원에 걍 익절하고 씨엔에스 와서 벌써 2퍼 수익중이다.
돈의 흐름을 잘타자</t>
        </is>
      </c>
      <c r="H9870" t="n">
        <v>419870729</v>
      </c>
    </row>
    <row r="9871">
      <c r="A9871" t="inlineStr">
        <is>
          <t>2026.05.14 10:09</t>
        </is>
      </c>
      <c r="B9871" t="inlineStr">
        <is>
          <t>올인합니다</t>
        </is>
      </c>
      <c r="C9871" t="inlineStr">
        <is>
          <t>추매 기회가왔네요</t>
        </is>
      </c>
      <c r="D9871" t="n">
        <v>0</v>
      </c>
      <c r="E9871" t="n">
        <v>1</v>
      </c>
      <c r="F9871" t="n">
        <v>27</v>
      </c>
      <c r="G9871" t="inlineStr">
        <is>
          <t>올인합니다 추매 기회가왔네요</t>
        </is>
      </c>
      <c r="H9871" t="n">
        <v>419870900</v>
      </c>
    </row>
    <row r="9872">
      <c r="A9872" t="inlineStr">
        <is>
          <t>2026.05.14 10:08</t>
        </is>
      </c>
      <c r="B9872" t="inlineStr">
        <is>
          <t>패턴이</t>
        </is>
      </c>
      <c r="C9872" t="inlineStr">
        <is>
          <t>장대양봉뒤에 흔들다.음봉&gt;&gt; 1달 바닥으로 20프로 조정후  전고점 돌파 이런 패턴이라 기회비용 날리는거임 ㅋㅋㅋ 물렸으면 과감하게 덜고 반도체 먹고 밑에서 잡는거 추천함</t>
        </is>
      </c>
      <c r="D9872" t="n">
        <v>0</v>
      </c>
      <c r="E9872" t="n">
        <v>0</v>
      </c>
      <c r="F9872" t="n">
        <v>55</v>
      </c>
      <c r="G9872" t="inlineStr">
        <is>
          <t>패턴이 장대양봉뒤에 흔들다.음봉&gt;&gt; 1달 바닥으로 20프로 조정후  전고점 돌파 이런 패턴이라 기회비용 날리는거임 ㅋㅋㅋ 물렸으면 과감하게 덜고 반도체 먹고 밑에서 잡는거 추천함</t>
        </is>
      </c>
      <c r="H9872" t="n">
        <v>419870613</v>
      </c>
    </row>
    <row r="9873">
      <c r="A9873" t="inlineStr">
        <is>
          <t>2026.05.14 10:08</t>
        </is>
      </c>
      <c r="B9873" t="inlineStr">
        <is>
          <t>공매와싸워야 됨</t>
        </is>
      </c>
      <c r="C9873" t="inlineStr">
        <is>
          <t>질러.....</t>
        </is>
      </c>
      <c r="D9873" t="n">
        <v>0</v>
      </c>
      <c r="E9873" t="n">
        <v>0</v>
      </c>
      <c r="F9873" t="n">
        <v>28</v>
      </c>
      <c r="G9873" t="inlineStr">
        <is>
          <t>공매와싸워야 됨 질러.....</t>
        </is>
      </c>
      <c r="H9873" t="n">
        <v>419870406</v>
      </c>
    </row>
    <row r="9874">
      <c r="A9874" t="inlineStr">
        <is>
          <t>2026.05.14 10:07</t>
        </is>
      </c>
      <c r="B9874" t="inlineStr">
        <is>
          <t>노쪼</t>
        </is>
      </c>
      <c r="C9874" t="inlineStr">
        <is>
          <t>노조삼십펔ㅋㅋㅋㅋ</t>
        </is>
      </c>
      <c r="D9874" t="n">
        <v>0</v>
      </c>
      <c r="E9874" t="n">
        <v>0</v>
      </c>
      <c r="F9874" t="n">
        <v>23</v>
      </c>
      <c r="G9874" t="inlineStr">
        <is>
          <t>노쪼 노조삼십펔ㅋㅋㅋㅋ</t>
        </is>
      </c>
      <c r="H9874" t="n">
        <v>419870087</v>
      </c>
    </row>
    <row r="9875">
      <c r="A9875" t="inlineStr">
        <is>
          <t>2026.05.14 10:07</t>
        </is>
      </c>
      <c r="B9875" t="inlineStr">
        <is>
          <t>65에 입벌리고 있어요[1]</t>
        </is>
      </c>
      <c r="C9875" t="inlineStr">
        <is>
          <t>어여내려와 😁</t>
        </is>
      </c>
      <c r="D9875" t="n">
        <v>2</v>
      </c>
      <c r="E9875" t="n">
        <v>3</v>
      </c>
      <c r="F9875" t="n">
        <v>104</v>
      </c>
      <c r="G9875" t="inlineStr">
        <is>
          <t>65에 입벌리고 있어요[1] 어여내려와 😁</t>
        </is>
      </c>
      <c r="H9875" t="n">
        <v>419870230</v>
      </c>
    </row>
    <row r="9876">
      <c r="A9876" t="inlineStr">
        <is>
          <t>2026.05.14 10:07</t>
        </is>
      </c>
      <c r="B9876" t="inlineStr">
        <is>
          <t>이집은 등락폭이 너무 심해</t>
        </is>
      </c>
      <c r="C9876" t="inlineStr">
        <is>
          <t>지조가 없어</t>
        </is>
      </c>
      <c r="D9876" t="n">
        <v>3</v>
      </c>
      <c r="E9876" t="n">
        <v>0</v>
      </c>
      <c r="F9876" t="n">
        <v>27</v>
      </c>
      <c r="G9876" t="inlineStr">
        <is>
          <t>이집은 등락폭이 너무 심해 지조가 없어</t>
        </is>
      </c>
      <c r="H9876" t="n">
        <v>419870203</v>
      </c>
    </row>
    <row r="9877">
      <c r="A9877" t="inlineStr">
        <is>
          <t>2026.05.14 10:06</t>
        </is>
      </c>
      <c r="B9877" t="inlineStr">
        <is>
          <t>반등 줘서 개미 꼬시고 하락이니 조심</t>
        </is>
      </c>
      <c r="C9877" t="inlineStr">
        <is>
          <t>ㅋㅋㅋ 여윽시 현대차</t>
        </is>
      </c>
      <c r="D9877" t="n">
        <v>1</v>
      </c>
      <c r="E9877" t="n">
        <v>1</v>
      </c>
      <c r="F9877" t="n">
        <v>36</v>
      </c>
      <c r="G9877" t="inlineStr">
        <is>
          <t>반등 줘서 개미 꼬시고 하락이니 조심 ㅋㅋㅋ 여윽시 현대차</t>
        </is>
      </c>
      <c r="H9877" t="n">
        <v>419870065</v>
      </c>
    </row>
    <row r="9878">
      <c r="A9878" t="inlineStr">
        <is>
          <t>2026.05.14 10:06</t>
        </is>
      </c>
      <c r="B9878" t="inlineStr">
        <is>
          <t>실적없이 아틀라스인가 먼 로봇하나로  기대감으...</t>
        </is>
      </c>
      <c r="C9878" t="inlineStr">
        <is>
          <t>조만간  조정 씨게 올 듯 합니다 우정잉 누나 돔황챠!차!차</t>
        </is>
      </c>
      <c r="D9878" t="n">
        <v>2</v>
      </c>
      <c r="E9878" t="n">
        <v>2</v>
      </c>
      <c r="F9878" t="n">
        <v>39</v>
      </c>
      <c r="G9878" t="inlineStr">
        <is>
          <t>실적없이 아틀라스인가 먼 로봇하나로  기대감으... 조만간  조정 씨게 올 듯 합니다 우정잉 누나 돔황챠!차!차</t>
        </is>
      </c>
      <c r="H9878" t="n">
        <v>419869990</v>
      </c>
    </row>
    <row r="9879">
      <c r="A9879" t="inlineStr">
        <is>
          <t>2026.05.14 10:06</t>
        </is>
      </c>
      <c r="B9879" t="inlineStr">
        <is>
          <t>쫄?</t>
        </is>
      </c>
      <c r="C9879" t="inlineStr">
        <is>
          <t>쫄 2월말 고점에 사서 고생한 생각이 나서
쫄! 성투하세요</t>
        </is>
      </c>
      <c r="D9879" t="n">
        <v>1</v>
      </c>
      <c r="E9879" t="n">
        <v>0</v>
      </c>
      <c r="F9879" t="n">
        <v>22</v>
      </c>
      <c r="G9879" t="inlineStr">
        <is>
          <t>쫄? 쫄 2월말 고점에 사서 고생한 생각이 나서
쫄! 성투하세요</t>
        </is>
      </c>
      <c r="H9879" t="n">
        <v>419869830</v>
      </c>
    </row>
    <row r="9880">
      <c r="A9880" t="inlineStr">
        <is>
          <t>2026.05.14 10:06</t>
        </is>
      </c>
      <c r="B9880" t="inlineStr">
        <is>
          <t>테마종료</t>
        </is>
      </c>
      <c r="C9880" t="inlineStr">
        <is>
          <t>로보트 폐기함 ㅅㄱ</t>
        </is>
      </c>
      <c r="D9880" t="n">
        <v>0</v>
      </c>
      <c r="E9880" t="n">
        <v>0</v>
      </c>
      <c r="F9880" t="n">
        <v>29</v>
      </c>
      <c r="G9880" t="inlineStr">
        <is>
          <t>테마종료 로보트 폐기함 ㅅㄱ</t>
        </is>
      </c>
      <c r="H9880" t="n">
        <v>419870057</v>
      </c>
    </row>
    <row r="9881">
      <c r="A9881" t="inlineStr">
        <is>
          <t>2026.05.14 10:06</t>
        </is>
      </c>
      <c r="B9881" t="inlineStr">
        <is>
          <t>얍</t>
        </is>
      </c>
      <c r="C9881" t="inlineStr">
        <is>
          <t>다른 주식처럼 일주일 내내 못가냐</t>
        </is>
      </c>
      <c r="D9881" t="n">
        <v>0</v>
      </c>
      <c r="E9881" t="n">
        <v>0</v>
      </c>
      <c r="F9881" t="n">
        <v>11</v>
      </c>
      <c r="G9881" t="inlineStr">
        <is>
          <t>얍 다른 주식처럼 일주일 내내 못가냐</t>
        </is>
      </c>
      <c r="H9881" t="n">
        <v>419869988</v>
      </c>
    </row>
    <row r="9882">
      <c r="A9882" t="inlineStr">
        <is>
          <t>2026.05.14 10:06</t>
        </is>
      </c>
      <c r="B9882" t="inlineStr">
        <is>
          <t>posco홀딩스.로봇소재.</t>
        </is>
      </c>
      <c r="C9882" t="inlineStr">
        <is>
          <t>로봇 고급강판.로봅 고급배터리.</t>
        </is>
      </c>
      <c r="D9882" t="n">
        <v>0</v>
      </c>
      <c r="E9882" t="n">
        <v>0</v>
      </c>
      <c r="F9882" t="n">
        <v>33</v>
      </c>
      <c r="G9882" t="inlineStr">
        <is>
          <t>posco홀딩스.로봇소재. 로봇 고급강판.로봅 고급배터리.</t>
        </is>
      </c>
      <c r="H9882" t="n">
        <v>419870012</v>
      </c>
    </row>
    <row r="9883">
      <c r="A9883" t="inlineStr">
        <is>
          <t>2026.05.14 10:06</t>
        </is>
      </c>
      <c r="B9883" t="inlineStr">
        <is>
          <t>바겐세일</t>
        </is>
      </c>
      <c r="C9883" t="inlineStr">
        <is>
          <t>오래는 안합니다
난 돈없어서 추매 못해..</t>
        </is>
      </c>
      <c r="D9883" t="n">
        <v>1</v>
      </c>
      <c r="E9883" t="n">
        <v>0</v>
      </c>
      <c r="F9883" t="n">
        <v>31</v>
      </c>
      <c r="G9883" t="inlineStr">
        <is>
          <t>바겐세일 오래는 안합니다
난 돈없어서 추매 못해..</t>
        </is>
      </c>
      <c r="H9883" t="n">
        <v>419869981</v>
      </c>
    </row>
    <row r="9884">
      <c r="A9884" t="inlineStr">
        <is>
          <t>2026.05.14 10:06</t>
        </is>
      </c>
      <c r="B9884" t="inlineStr">
        <is>
          <t>매일 1000만원씩</t>
        </is>
      </c>
      <c r="C9884" t="inlineStr">
        <is>
          <t>매수하고싶네 ㅋㅋ</t>
        </is>
      </c>
      <c r="D9884" t="n">
        <v>2</v>
      </c>
      <c r="E9884" t="n">
        <v>0</v>
      </c>
      <c r="F9884" t="n">
        <v>42</v>
      </c>
      <c r="G9884" t="inlineStr">
        <is>
          <t>매일 1000만원씩 매수하고싶네 ㅋㅋ</t>
        </is>
      </c>
      <c r="H9884" t="n">
        <v>419869871</v>
      </c>
    </row>
    <row r="9885">
      <c r="A9885" t="inlineStr">
        <is>
          <t>2026.05.14 10:05</t>
        </is>
      </c>
      <c r="B9885" t="inlineStr">
        <is>
          <t>또~~</t>
        </is>
      </c>
      <c r="C9885" t="inlineStr">
        <is>
          <t>전강후약~버릇 나왔네 쉽알~</t>
        </is>
      </c>
      <c r="D9885" t="n">
        <v>2</v>
      </c>
      <c r="E9885" t="n">
        <v>0</v>
      </c>
      <c r="F9885" t="n">
        <v>28</v>
      </c>
      <c r="G9885" t="inlineStr">
        <is>
          <t>또~~ 전강후약~버릇 나왔네 쉽알~</t>
        </is>
      </c>
      <c r="H9885" t="n">
        <v>419869595</v>
      </c>
    </row>
    <row r="9886">
      <c r="A9886" t="inlineStr">
        <is>
          <t>2026.05.14 10:05</t>
        </is>
      </c>
      <c r="B9886" t="inlineStr">
        <is>
          <t>지금 공매형들 숏커버 치기전에</t>
        </is>
      </c>
      <c r="C9886" t="inlineStr">
        <is>
          <t>좀 더 저렴하게라도 매물 모아야해서 떨구잖아
많이 매집해야할꺼야
2조 메꾸려면,,, 
근데 개미들이 안떨구고 다 받아내줄지도...</t>
        </is>
      </c>
      <c r="D9886" t="n">
        <v>9</v>
      </c>
      <c r="E9886" t="n">
        <v>0</v>
      </c>
      <c r="F9886" t="n">
        <v>282</v>
      </c>
      <c r="G9886" t="inlineStr">
        <is>
          <t>지금 공매형들 숏커버 치기전에 좀 더 저렴하게라도 매물 모아야해서 떨구잖아
많이 매집해야할꺼야
2조 메꾸려면,,, 
근데 개미들이 안떨구고 다 받아내줄지도...</t>
        </is>
      </c>
      <c r="H9886" t="n">
        <v>419869692</v>
      </c>
    </row>
    <row r="9887">
      <c r="A9887" t="inlineStr">
        <is>
          <t>2026.05.14 10:05</t>
        </is>
      </c>
      <c r="B9887" t="inlineStr">
        <is>
          <t>줄줄줄줄줄</t>
        </is>
      </c>
      <c r="C9887" t="inlineStr">
        <is>
          <t xml:space="preserve">역시나 너는 여전하다 여전해 </t>
        </is>
      </c>
      <c r="D9887" t="n">
        <v>0</v>
      </c>
      <c r="E9887" t="n">
        <v>0</v>
      </c>
      <c r="F9887" t="n">
        <v>23</v>
      </c>
      <c r="G9887" t="inlineStr">
        <is>
          <t xml:space="preserve">줄줄줄줄줄 역시나 너는 여전하다 여전해 </t>
        </is>
      </c>
      <c r="H9887" t="n">
        <v>419869627</v>
      </c>
    </row>
    <row r="9888">
      <c r="A9888" t="inlineStr">
        <is>
          <t>2026.05.14 10:05</t>
        </is>
      </c>
      <c r="B9888" t="inlineStr">
        <is>
          <t>고점</t>
        </is>
      </c>
      <c r="C9888" t="inlineStr">
        <is>
          <t>삐빅 튀세요</t>
        </is>
      </c>
      <c r="D9888" t="n">
        <v>2</v>
      </c>
      <c r="E9888" t="n">
        <v>0</v>
      </c>
      <c r="F9888" t="n">
        <v>46</v>
      </c>
      <c r="G9888" t="inlineStr">
        <is>
          <t>고점 삐빅 튀세요</t>
        </is>
      </c>
      <c r="H9888" t="n">
        <v>419869529</v>
      </c>
    </row>
    <row r="9889">
      <c r="A9889" t="inlineStr">
        <is>
          <t>2026.05.14 10:05</t>
        </is>
      </c>
      <c r="B9889" t="inlineStr">
        <is>
          <t>하이닉스도 올린다 뭔짓이여</t>
        </is>
      </c>
      <c r="C9889" t="inlineStr">
        <is>
          <t xml:space="preserve"> 증권사가 문제여 하여튼 투신이 조장해서 공매혀</t>
        </is>
      </c>
      <c r="D9889" t="n">
        <v>1</v>
      </c>
      <c r="E9889" t="n">
        <v>0</v>
      </c>
      <c r="F9889" t="n">
        <v>35</v>
      </c>
      <c r="G9889" t="inlineStr">
        <is>
          <t>하이닉스도 올린다 뭔짓이여  증권사가 문제여 하여튼 투신이 조장해서 공매혀</t>
        </is>
      </c>
      <c r="H9889" t="n">
        <v>419869662</v>
      </c>
    </row>
    <row r="9890">
      <c r="A9890" t="inlineStr">
        <is>
          <t>2026.05.14 10:05</t>
        </is>
      </c>
      <c r="B9890" t="inlineStr">
        <is>
          <t>아놔</t>
        </is>
      </c>
      <c r="C9890" t="inlineStr">
        <is>
          <t>또 당했다 ㅋㅋㅋ ㅠ</t>
        </is>
      </c>
      <c r="D9890" t="n">
        <v>2</v>
      </c>
      <c r="E9890" t="n">
        <v>0</v>
      </c>
      <c r="F9890" t="n">
        <v>37</v>
      </c>
      <c r="G9890" t="inlineStr">
        <is>
          <t>아놔 또 당했다 ㅋㅋㅋ ㅠ</t>
        </is>
      </c>
      <c r="H9890" t="n">
        <v>419869500</v>
      </c>
    </row>
    <row r="9891">
      <c r="A9891" t="inlineStr">
        <is>
          <t>2026.05.14 10:04</t>
        </is>
      </c>
      <c r="B9891" t="inlineStr">
        <is>
          <t>하락 도망[1]</t>
        </is>
      </c>
      <c r="C9891" t="inlineStr">
        <is>
          <t>쑥쑥 빠진다 오늘도 내일도~~</t>
        </is>
      </c>
      <c r="D9891" t="n">
        <v>2</v>
      </c>
      <c r="E9891" t="n">
        <v>1</v>
      </c>
      <c r="F9891" t="n">
        <v>48</v>
      </c>
      <c r="G9891" t="inlineStr">
        <is>
          <t>하락 도망[1] 쑥쑥 빠진다 오늘도 내일도~~</t>
        </is>
      </c>
      <c r="H9891" t="n">
        <v>419869347</v>
      </c>
    </row>
    <row r="9892">
      <c r="A9892" t="inlineStr">
        <is>
          <t>2026.05.14 10:04</t>
        </is>
      </c>
      <c r="B9892" t="inlineStr">
        <is>
          <t>ㅋㅋㅋㅋ[1]</t>
        </is>
      </c>
      <c r="C9892" t="inlineStr">
        <is>
          <t>오늘 산사람들 죽었다고 복창해라 ㅋㅋㅋ 10년이다 ㅋㅋㅋㅋㅋ</t>
        </is>
      </c>
      <c r="D9892" t="n">
        <v>0</v>
      </c>
      <c r="E9892" t="n">
        <v>3</v>
      </c>
      <c r="F9892" t="n">
        <v>44</v>
      </c>
      <c r="G9892" t="inlineStr">
        <is>
          <t>ㅋㅋㅋㅋ[1] 오늘 산사람들 죽었다고 복창해라 ㅋㅋㅋ 10년이다 ㅋㅋㅋㅋㅋ</t>
        </is>
      </c>
      <c r="H9892" t="n">
        <v>419869298</v>
      </c>
    </row>
    <row r="9893">
      <c r="A9893" t="inlineStr">
        <is>
          <t>2026.05.14 10:04</t>
        </is>
      </c>
      <c r="B9893" t="inlineStr">
        <is>
          <t>오늘은 옵션만기일이라 그래[3]</t>
        </is>
      </c>
      <c r="C9893" t="inlineStr">
        <is>
          <t>오후에는 불장이야.
오빠 한번 믿어봐. ㅋ</t>
        </is>
      </c>
      <c r="D9893" t="n">
        <v>7</v>
      </c>
      <c r="E9893" t="n">
        <v>1</v>
      </c>
      <c r="F9893" t="n">
        <v>188</v>
      </c>
      <c r="G9893" t="inlineStr">
        <is>
          <t>오늘은 옵션만기일이라 그래[3] 오후에는 불장이야.
오빠 한번 믿어봐. ㅋ</t>
        </is>
      </c>
      <c r="H9893" t="n">
        <v>419869441</v>
      </c>
    </row>
    <row r="9894">
      <c r="A9894" t="inlineStr">
        <is>
          <t>2026.05.14 10:04</t>
        </is>
      </c>
      <c r="B9894" t="inlineStr">
        <is>
          <t>신한</t>
        </is>
      </c>
      <c r="C9894" t="inlineStr">
        <is>
          <t>울분의 공매도
그래봤자 다시 올라온다
주도주 월드컵 아틀라스</t>
        </is>
      </c>
      <c r="D9894" t="n">
        <v>3</v>
      </c>
      <c r="E9894" t="n">
        <v>0</v>
      </c>
      <c r="F9894" t="n">
        <v>35</v>
      </c>
      <c r="G9894" t="inlineStr">
        <is>
          <t>신한 울분의 공매도
그래봤자 다시 올라온다
주도주 월드컵 아틀라스</t>
        </is>
      </c>
      <c r="H9894" t="n">
        <v>419869470</v>
      </c>
    </row>
    <row r="9895">
      <c r="A9895" t="inlineStr">
        <is>
          <t>2026.05.14 10:04</t>
        </is>
      </c>
      <c r="B9895" t="inlineStr">
        <is>
          <t>반도체는 삼전 로봇은 엘전</t>
        </is>
      </c>
      <c r="C9895" t="inlineStr">
        <is>
          <t>잡주는 현차</t>
        </is>
      </c>
      <c r="D9895" t="n">
        <v>1</v>
      </c>
      <c r="E9895" t="n">
        <v>0</v>
      </c>
      <c r="F9895" t="n">
        <v>35</v>
      </c>
      <c r="G9895" t="inlineStr">
        <is>
          <t>반도체는 삼전 로봇은 엘전 잡주는 현차</t>
        </is>
      </c>
      <c r="H9895" t="n">
        <v>419869411</v>
      </c>
    </row>
    <row r="9896">
      <c r="A9896" t="inlineStr">
        <is>
          <t>2026.05.14 10:04</t>
        </is>
      </c>
      <c r="B9896" t="inlineStr">
        <is>
          <t>도망가요. 60만원 다시갑니다[1]</t>
        </is>
      </c>
      <c r="C9896" t="inlineStr">
        <is>
          <t xml:space="preserve">형들 고집쌔네  내말들어 </t>
        </is>
      </c>
      <c r="D9896" t="n">
        <v>1</v>
      </c>
      <c r="E9896" t="n">
        <v>2</v>
      </c>
      <c r="F9896" t="n">
        <v>65</v>
      </c>
      <c r="G9896" t="inlineStr">
        <is>
          <t xml:space="preserve">도망가요. 60만원 다시갑니다[1] 형들 고집쌔네  내말들어 </t>
        </is>
      </c>
      <c r="H9896" t="n">
        <v>419869258</v>
      </c>
    </row>
    <row r="9897">
      <c r="A9897" t="inlineStr">
        <is>
          <t>2026.05.14 10:03</t>
        </is>
      </c>
      <c r="B9897" t="inlineStr">
        <is>
          <t>공매세력....애쓴다(할배다)</t>
        </is>
      </c>
      <c r="C9897" t="inlineStr">
        <is>
          <t>성공하기를 빈다
이상
할배로부터 ㅋ</t>
        </is>
      </c>
      <c r="D9897" t="n">
        <v>3</v>
      </c>
      <c r="E9897" t="n">
        <v>1</v>
      </c>
      <c r="F9897" t="n">
        <v>58</v>
      </c>
      <c r="G9897" t="inlineStr">
        <is>
          <t>공매세력....애쓴다(할배다) 성공하기를 빈다
이상
할배로부터 ㅋ</t>
        </is>
      </c>
      <c r="H9897" t="n">
        <v>419869071</v>
      </c>
    </row>
    <row r="9898">
      <c r="A9898" t="inlineStr">
        <is>
          <t>2026.05.14 10:03</t>
        </is>
      </c>
      <c r="B9898" t="inlineStr">
        <is>
          <t>우산장수</t>
        </is>
      </c>
      <c r="C9898" t="inlineStr">
        <is>
          <t>반도쳐가니 현대차 빠지네 ㅡㅡ 이거 좋아해야할지 울어야할지 ㅡㅡ 같이가면 안되냐?</t>
        </is>
      </c>
      <c r="D9898" t="n">
        <v>2</v>
      </c>
      <c r="E9898" t="n">
        <v>0</v>
      </c>
      <c r="F9898" t="n">
        <v>25</v>
      </c>
      <c r="G9898" t="inlineStr">
        <is>
          <t>우산장수 반도쳐가니 현대차 빠지네 ㅡㅡ 이거 좋아해야할지 울어야할지 ㅡㅡ 같이가면 안되냐?</t>
        </is>
      </c>
      <c r="H9898" t="n">
        <v>419869067</v>
      </c>
    </row>
    <row r="9899">
      <c r="A9899" t="inlineStr">
        <is>
          <t>2026.05.14 10:03</t>
        </is>
      </c>
      <c r="B9899" t="inlineStr">
        <is>
          <t>기관들</t>
        </is>
      </c>
      <c r="C9899" t="inlineStr">
        <is>
          <t>지들 직장이 걸렸으니 다른거 다 팔아서 삼전 몰빵하는 중.재밌네.</t>
        </is>
      </c>
      <c r="D9899" t="n">
        <v>1</v>
      </c>
      <c r="E9899" t="n">
        <v>2</v>
      </c>
      <c r="F9899" t="n">
        <v>46</v>
      </c>
      <c r="G9899" t="inlineStr">
        <is>
          <t>기관들 지들 직장이 걸렸으니 다른거 다 팔아서 삼전 몰빵하는 중.재밌네.</t>
        </is>
      </c>
      <c r="H9899" t="n">
        <v>419869172</v>
      </c>
    </row>
    <row r="9900">
      <c r="A9900" t="inlineStr">
        <is>
          <t>2026.05.14 10:03</t>
        </is>
      </c>
      <c r="B9900" t="inlineStr">
        <is>
          <t>참나 ㅋ</t>
        </is>
      </c>
      <c r="C9900" t="inlineStr">
        <is>
          <t>삼전가면 같이가면 안되니?</t>
        </is>
      </c>
      <c r="D9900" t="n">
        <v>1</v>
      </c>
      <c r="E9900" t="n">
        <v>0</v>
      </c>
      <c r="F9900" t="n">
        <v>30</v>
      </c>
      <c r="G9900" t="inlineStr">
        <is>
          <t>참나 ㅋ 삼전가면 같이가면 안되니?</t>
        </is>
      </c>
      <c r="H9900" t="n">
        <v>419869023</v>
      </c>
    </row>
    <row r="9901">
      <c r="A9901" t="inlineStr">
        <is>
          <t>2026.05.14 10:03</t>
        </is>
      </c>
      <c r="B9901" t="inlineStr">
        <is>
          <t>본장전[1]</t>
        </is>
      </c>
      <c r="C9901" t="inlineStr">
        <is>
          <t xml:space="preserve">매도하길 잘했네 </t>
        </is>
      </c>
      <c r="D9901" t="n">
        <v>1</v>
      </c>
      <c r="E9901" t="n">
        <v>1</v>
      </c>
      <c r="F9901" t="n">
        <v>77</v>
      </c>
      <c r="G9901" t="inlineStr">
        <is>
          <t xml:space="preserve">본장전[1] 매도하길 잘했네 </t>
        </is>
      </c>
      <c r="H9901" t="n">
        <v>419869070</v>
      </c>
    </row>
    <row r="9902">
      <c r="A9902" t="inlineStr">
        <is>
          <t>2026.05.14 10:03</t>
        </is>
      </c>
      <c r="B9902" t="inlineStr">
        <is>
          <t>옵션만기라 10프로 기대합니다</t>
        </is>
      </c>
      <c r="C9902" t="inlineStr">
        <is>
          <t xml:space="preserve">ㅇㅇㅇㅇㅇㅇㅇㅇㅇ </t>
        </is>
      </c>
      <c r="D9902" t="n">
        <v>0</v>
      </c>
      <c r="E9902" t="n">
        <v>2</v>
      </c>
      <c r="F9902" t="n">
        <v>85</v>
      </c>
      <c r="G9902" t="inlineStr">
        <is>
          <t xml:space="preserve">옵션만기라 10프로 기대합니다 ㅇㅇㅇㅇㅇㅇㅇㅇㅇ </t>
        </is>
      </c>
      <c r="H9902" t="n">
        <v>419869081</v>
      </c>
    </row>
    <row r="9903">
      <c r="A9903" t="inlineStr">
        <is>
          <t>2026.05.14 10:03</t>
        </is>
      </c>
      <c r="B9903" t="inlineStr">
        <is>
          <t>나락이다 대피혀[1]</t>
        </is>
      </c>
      <c r="C9903" t="inlineStr">
        <is>
          <t>ㅋㄱㅋㅋㅋㅋ
적정주가 18만원</t>
        </is>
      </c>
      <c r="D9903" t="n">
        <v>0</v>
      </c>
      <c r="E9903" t="n">
        <v>3</v>
      </c>
      <c r="F9903" t="n">
        <v>49</v>
      </c>
      <c r="G9903" t="inlineStr">
        <is>
          <t>나락이다 대피혀[1] ㅋㄱㅋㅋㅋㅋ
적정주가 18만원</t>
        </is>
      </c>
      <c r="H9903" t="n">
        <v>419869192</v>
      </c>
    </row>
    <row r="9904">
      <c r="A9904" t="inlineStr">
        <is>
          <t>2026.05.14 10:02</t>
        </is>
      </c>
      <c r="B9904" t="inlineStr">
        <is>
          <t>아침에미쳤다고</t>
        </is>
      </c>
      <c r="C9904" t="inlineStr">
        <is>
          <t>불타깅니ㅣㅜ</t>
        </is>
      </c>
      <c r="D9904" t="n">
        <v>1</v>
      </c>
      <c r="E9904" t="n">
        <v>0</v>
      </c>
      <c r="F9904" t="n">
        <v>105</v>
      </c>
      <c r="G9904" t="inlineStr">
        <is>
          <t>아침에미쳤다고 불타깅니ㅣㅜ</t>
        </is>
      </c>
      <c r="H9904" t="n">
        <v>419868711</v>
      </c>
    </row>
    <row r="9905">
      <c r="A9905" t="inlineStr">
        <is>
          <t>2026.05.14 10:02</t>
        </is>
      </c>
      <c r="B9905" t="inlineStr">
        <is>
          <t>계단식하락</t>
        </is>
      </c>
      <c r="C9905" t="inlineStr">
        <is>
          <t>맞나 ?
납치됐다  70도깨지겠다</t>
        </is>
      </c>
      <c r="D9905" t="n">
        <v>3</v>
      </c>
      <c r="E9905" t="n">
        <v>1</v>
      </c>
      <c r="F9905" t="n">
        <v>55</v>
      </c>
      <c r="G9905" t="inlineStr">
        <is>
          <t>계단식하락 맞나 ?
납치됐다  70도깨지겠다</t>
        </is>
      </c>
      <c r="H9905" t="n">
        <v>419868785</v>
      </c>
    </row>
    <row r="9906">
      <c r="A9906" t="inlineStr">
        <is>
          <t>2026.05.14 10:02</t>
        </is>
      </c>
      <c r="B9906" t="inlineStr">
        <is>
          <t>와 이게 음봉까지 간다고??</t>
        </is>
      </c>
      <c r="C9906" t="inlineStr">
        <is>
          <t>하........</t>
        </is>
      </c>
      <c r="D9906" t="n">
        <v>4</v>
      </c>
      <c r="E9906" t="n">
        <v>0</v>
      </c>
      <c r="F9906" t="n">
        <v>110</v>
      </c>
      <c r="G9906" t="inlineStr">
        <is>
          <t>와 이게 음봉까지 간다고?? 하........</t>
        </is>
      </c>
      <c r="H9906" t="n">
        <v>419868800</v>
      </c>
    </row>
    <row r="9907">
      <c r="A9907" t="inlineStr">
        <is>
          <t>2026.05.14 10:01</t>
        </is>
      </c>
      <c r="B9907" t="inlineStr">
        <is>
          <t>보스톤 다이나믹스 미국 나스닥 상장 이슈</t>
        </is>
      </c>
      <c r="C9907" t="inlineStr">
        <is>
          <t>있잖니!!!!!</t>
        </is>
      </c>
      <c r="D9907" t="n">
        <v>4</v>
      </c>
      <c r="E9907" t="n">
        <v>0</v>
      </c>
      <c r="F9907" t="n">
        <v>72</v>
      </c>
      <c r="G9907" t="inlineStr">
        <is>
          <t>보스톤 다이나믹스 미국 나스닥 상장 이슈 있잖니!!!!!</t>
        </is>
      </c>
      <c r="H9907" t="n">
        <v>419868527</v>
      </c>
    </row>
    <row r="9908">
      <c r="A9908" t="inlineStr">
        <is>
          <t>2026.05.14 10:01</t>
        </is>
      </c>
      <c r="B9908" t="inlineStr">
        <is>
          <t>★ 관세 악재) 현대차: 1분기 영업이익: -...</t>
        </is>
      </c>
      <c r="C9908"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독일 ADR 10% 폭등: 삼성전자 10% 폭등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D9908" t="n">
        <v>0</v>
      </c>
      <c r="E9908" t="n">
        <v>0</v>
      </c>
      <c r="F9908" t="n">
        <v>112</v>
      </c>
      <c r="G9908"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독일 ADR 10% 폭등: 삼성전자 10% 폭등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H9908" t="n">
        <v>419868451</v>
      </c>
    </row>
    <row r="9909">
      <c r="A9909" t="inlineStr">
        <is>
          <t>2026.05.14 10:01</t>
        </is>
      </c>
      <c r="B9909" t="inlineStr">
        <is>
          <t>시총 140조가 말이 됨?[2]</t>
        </is>
      </c>
      <c r="C9909" t="inlineStr">
        <is>
          <t>테슬라 시총 2500조
삼성전자 시총 1800조
sk하이닉스 시총 1500조
현대차 시총 140조???????????????????????????????????????????
이게 말이 된다고 생각함??
초저평가 상태임</t>
        </is>
      </c>
      <c r="D9909" t="n">
        <v>12</v>
      </c>
      <c r="E9909" t="n">
        <v>2</v>
      </c>
      <c r="F9909" t="n">
        <v>319</v>
      </c>
      <c r="G9909" t="inlineStr">
        <is>
          <t>시총 140조가 말이 됨?[2] 테슬라 시총 2500조
삼성전자 시총 1800조
sk하이닉스 시총 1500조
현대차 시총 140조???????????????????????????????????????????
이게 말이 된다고 생각함??
초저평가 상태임</t>
        </is>
      </c>
      <c r="H9909" t="n">
        <v>419868546</v>
      </c>
    </row>
    <row r="9910">
      <c r="A9910" t="inlineStr">
        <is>
          <t>2026.05.14 10:01</t>
        </is>
      </c>
      <c r="B9910" t="inlineStr">
        <is>
          <t>741[1]</t>
        </is>
      </c>
      <c r="C9910" t="inlineStr">
        <is>
          <t>3000개 ㅠㅠㅠㅠ제발료</t>
        </is>
      </c>
      <c r="D9910" t="n">
        <v>1</v>
      </c>
      <c r="E9910" t="n">
        <v>0</v>
      </c>
      <c r="F9910" t="n">
        <v>161</v>
      </c>
      <c r="G9910" t="inlineStr">
        <is>
          <t>741[1] 3000개 ㅠㅠㅠㅠ제발료</t>
        </is>
      </c>
      <c r="H9910" t="n">
        <v>419868563</v>
      </c>
    </row>
    <row r="9911">
      <c r="A9911" t="inlineStr">
        <is>
          <t>2026.05.14 09:59</t>
        </is>
      </c>
      <c r="B9911" t="inlineStr">
        <is>
          <t>얘는 진득함은 없는</t>
        </is>
      </c>
      <c r="C9911" t="inlineStr">
        <is>
          <t>퐁당 퐁당 관련주...
배트는 짧게</t>
        </is>
      </c>
      <c r="D9911" t="n">
        <v>0</v>
      </c>
      <c r="E9911" t="n">
        <v>0</v>
      </c>
      <c r="F9911" t="n">
        <v>54</v>
      </c>
      <c r="G9911" t="inlineStr">
        <is>
          <t>얘는 진득함은 없는 퐁당 퐁당 관련주...
배트는 짧게</t>
        </is>
      </c>
      <c r="H9911" t="n">
        <v>419867873</v>
      </c>
    </row>
    <row r="9912">
      <c r="A9912" t="inlineStr">
        <is>
          <t>2026.05.14 09:58</t>
        </is>
      </c>
      <c r="B9912" t="inlineStr">
        <is>
          <t>jp,신한 강아지</t>
        </is>
      </c>
      <c r="C9912" t="inlineStr">
        <is>
          <t>강아지들 어제 열심히 사더니</t>
        </is>
      </c>
      <c r="D9912" t="n">
        <v>0</v>
      </c>
      <c r="E9912" t="n">
        <v>0</v>
      </c>
      <c r="F9912" t="n">
        <v>110</v>
      </c>
      <c r="G9912" t="inlineStr">
        <is>
          <t>jp,신한 강아지 강아지들 어제 열심히 사더니</t>
        </is>
      </c>
      <c r="H9912" t="n">
        <v>419867732</v>
      </c>
    </row>
    <row r="9913">
      <c r="A9913" t="inlineStr">
        <is>
          <t>2026.05.14 09:57</t>
        </is>
      </c>
      <c r="B9913" t="inlineStr">
        <is>
          <t>ㅋㅋㅋㅋㅋ 반도체로[3]</t>
        </is>
      </c>
      <c r="C9913" t="inlineStr">
        <is>
          <t>오라니께 여기서 뭐하고있노 ㅋㅋㅋㅋ</t>
        </is>
      </c>
      <c r="D9913" t="n">
        <v>1</v>
      </c>
      <c r="E9913" t="n">
        <v>3</v>
      </c>
      <c r="F9913" t="n">
        <v>175</v>
      </c>
      <c r="G9913" t="inlineStr">
        <is>
          <t>ㅋㅋㅋㅋㅋ 반도체로[3] 오라니께 여기서 뭐하고있노 ㅋㅋㅋㅋ</t>
        </is>
      </c>
      <c r="H9913" t="n">
        <v>419867426</v>
      </c>
    </row>
    <row r="9914">
      <c r="A9914" t="inlineStr">
        <is>
          <t>2026.05.14 09:56</t>
        </is>
      </c>
      <c r="B9914" t="inlineStr">
        <is>
          <t>8000피 주도주</t>
        </is>
      </c>
      <c r="C9914" t="inlineStr">
        <is>
          <t>현 다 이</t>
        </is>
      </c>
      <c r="D9914" t="n">
        <v>4</v>
      </c>
      <c r="E9914" t="n">
        <v>0</v>
      </c>
      <c r="F9914" t="n">
        <v>38</v>
      </c>
      <c r="G9914" t="inlineStr">
        <is>
          <t>8000피 주도주 현 다 이</t>
        </is>
      </c>
      <c r="H9914" t="n">
        <v>419867070</v>
      </c>
    </row>
    <row r="9915">
      <c r="A9915" t="inlineStr">
        <is>
          <t>2026.05.14 09:56</t>
        </is>
      </c>
      <c r="B9915" t="inlineStr">
        <is>
          <t>공매도 잘버티네요ㅎ</t>
        </is>
      </c>
      <c r="C9915" t="inlineStr">
        <is>
          <t>힘내라ㅎ 현대차ㅎ</t>
        </is>
      </c>
      <c r="D9915" t="n">
        <v>4</v>
      </c>
      <c r="E9915" t="n">
        <v>0</v>
      </c>
      <c r="F9915" t="n">
        <v>49</v>
      </c>
      <c r="G9915" t="inlineStr">
        <is>
          <t>공매도 잘버티네요ㅎ 힘내라ㅎ 현대차ㅎ</t>
        </is>
      </c>
      <c r="H9915" t="n">
        <v>419867195</v>
      </c>
    </row>
    <row r="9916">
      <c r="A9916" t="inlineStr">
        <is>
          <t>2026.05.14 09:55</t>
        </is>
      </c>
      <c r="B9916" t="inlineStr">
        <is>
          <t>*** 저점은 계속 높아지고 있음[2]</t>
        </is>
      </c>
      <c r="C9916" t="inlineStr">
        <is>
          <t>진득허니 엉덩이 무겁게 있어라
타 종목 왓다리 갓다리 하지말고
온전히 다먹을려면 가만히 있어야지</t>
        </is>
      </c>
      <c r="D9916" t="n">
        <v>9</v>
      </c>
      <c r="E9916" t="n">
        <v>0</v>
      </c>
      <c r="F9916" t="n">
        <v>143</v>
      </c>
      <c r="G9916" t="inlineStr">
        <is>
          <t>*** 저점은 계속 높아지고 있음[2] 진득허니 엉덩이 무겁게 있어라
타 종목 왓다리 갓다리 하지말고
온전히 다먹을려면 가만히 있어야지</t>
        </is>
      </c>
      <c r="H9916" t="n">
        <v>419866739</v>
      </c>
    </row>
    <row r="9917">
      <c r="A9917" t="inlineStr">
        <is>
          <t>2026.05.14 09:55</t>
        </is>
      </c>
      <c r="B9917" t="inlineStr">
        <is>
          <t>■짐 매수해서 뭐 먹을게 있나요?</t>
        </is>
      </c>
      <c r="C9917" t="inlineStr">
        <is>
          <t>고점서 외인,기관 물량 떠넘기는데 받아나 주는꼴이지</t>
        </is>
      </c>
      <c r="D9917" t="n">
        <v>1</v>
      </c>
      <c r="E9917" t="n">
        <v>2</v>
      </c>
      <c r="F9917" t="n">
        <v>37</v>
      </c>
      <c r="G9917" t="inlineStr">
        <is>
          <t>■짐 매수해서 뭐 먹을게 있나요? 고점서 외인,기관 물량 떠넘기는데 받아나 주는꼴이지</t>
        </is>
      </c>
      <c r="H9917" t="n">
        <v>419866698</v>
      </c>
    </row>
    <row r="9918">
      <c r="A9918" t="inlineStr">
        <is>
          <t>2026.05.14 09:55</t>
        </is>
      </c>
      <c r="B9918" t="inlineStr">
        <is>
          <t>약속의 삼전닉스로 오세요[1]</t>
        </is>
      </c>
      <c r="C9918" t="inlineStr">
        <is>
          <t>분위기 보니 현차 오후 다시 흐를것 같아요
약속의 반도체 사이클에 탑승해서 같이 돈 벌어요</t>
        </is>
      </c>
      <c r="D9918" t="n">
        <v>0</v>
      </c>
      <c r="E9918" t="n">
        <v>5</v>
      </c>
      <c r="F9918" t="n">
        <v>81</v>
      </c>
      <c r="G9918" t="inlineStr">
        <is>
          <t>약속의 삼전닉스로 오세요[1] 분위기 보니 현차 오후 다시 흐를것 같아요
약속의 반도체 사이클에 탑승해서 같이 돈 벌어요</t>
        </is>
      </c>
      <c r="H9918" t="n">
        <v>419866727</v>
      </c>
    </row>
    <row r="9919">
      <c r="A9919" t="inlineStr">
        <is>
          <t>2026.05.14 09:54</t>
        </is>
      </c>
      <c r="B9919" t="inlineStr">
        <is>
          <t>싸다  허벌나게 싸다[1]</t>
        </is>
      </c>
      <c r="C9919" t="inlineStr">
        <is>
          <t xml:space="preserve">내년 이맘때 500만원 짜리가
지금 70만원  </t>
        </is>
      </c>
      <c r="D9919" t="n">
        <v>6</v>
      </c>
      <c r="E9919" t="n">
        <v>0</v>
      </c>
      <c r="F9919" t="n">
        <v>80</v>
      </c>
      <c r="G9919" t="inlineStr">
        <is>
          <t xml:space="preserve">싸다  허벌나게 싸다[1] 내년 이맘때 500만원 짜리가
지금 70만원  </t>
        </is>
      </c>
      <c r="H9919" t="n">
        <v>419866655</v>
      </c>
    </row>
    <row r="9920">
      <c r="A9920" t="inlineStr">
        <is>
          <t>2026.05.14 09:52</t>
        </is>
      </c>
      <c r="B9920" t="inlineStr">
        <is>
          <t>오늘은 쉬어 갈강가 보네[3]</t>
        </is>
      </c>
      <c r="C9920" t="inlineStr">
        <is>
          <t>찬찬히 가자 찬찬히</t>
        </is>
      </c>
      <c r="D9920" t="n">
        <v>6</v>
      </c>
      <c r="E9920" t="n">
        <v>0</v>
      </c>
      <c r="F9920" t="n">
        <v>162</v>
      </c>
      <c r="G9920" t="inlineStr">
        <is>
          <t>오늘은 쉬어 갈강가 보네[3] 찬찬히 가자 찬찬히</t>
        </is>
      </c>
      <c r="H9920" t="n">
        <v>419865782</v>
      </c>
    </row>
    <row r="9921">
      <c r="A9921" t="inlineStr">
        <is>
          <t>2026.05.14 09:51</t>
        </is>
      </c>
      <c r="B9921" t="inlineStr">
        <is>
          <t>여기 로봇주얘ㅣ여</t>
        </is>
      </c>
      <c r="C9921" t="inlineStr">
        <is>
          <t xml:space="preserve">살려주세요 </t>
        </is>
      </c>
      <c r="D9921" t="n">
        <v>2</v>
      </c>
      <c r="E9921" t="n">
        <v>0</v>
      </c>
      <c r="F9921" t="n">
        <v>26</v>
      </c>
      <c r="G9921" t="inlineStr">
        <is>
          <t xml:space="preserve">여기 로봇주얘ㅣ여 살려주세요 </t>
        </is>
      </c>
      <c r="H9921" t="n">
        <v>419865525</v>
      </c>
    </row>
    <row r="9922">
      <c r="A9922" t="inlineStr">
        <is>
          <t>2026.05.14 09:51</t>
        </is>
      </c>
      <c r="B9922" t="inlineStr">
        <is>
          <t>공매</t>
        </is>
      </c>
      <c r="C9922" t="inlineStr">
        <is>
          <t>발악하네  ㅎ</t>
        </is>
      </c>
      <c r="D9922" t="n">
        <v>7</v>
      </c>
      <c r="E9922" t="n">
        <v>0</v>
      </c>
      <c r="F9922" t="n">
        <v>46</v>
      </c>
      <c r="G9922" t="inlineStr">
        <is>
          <t>공매 발악하네  ㅎ</t>
        </is>
      </c>
      <c r="H9922" t="n">
        <v>419865681</v>
      </c>
    </row>
    <row r="9923">
      <c r="A9923" t="inlineStr">
        <is>
          <t>2026.05.14 09:51</t>
        </is>
      </c>
      <c r="B9923" t="inlineStr">
        <is>
          <t>오늘 분명쏩니다</t>
        </is>
      </c>
      <c r="C9923" t="inlineStr">
        <is>
          <t>80이라는 단기먹거리가 있습니다.</t>
        </is>
      </c>
      <c r="D9923" t="n">
        <v>9</v>
      </c>
      <c r="E9923" t="n">
        <v>2</v>
      </c>
      <c r="F9923" t="n">
        <v>69</v>
      </c>
      <c r="G9923" t="inlineStr">
        <is>
          <t>오늘 분명쏩니다 80이라는 단기먹거리가 있습니다.</t>
        </is>
      </c>
      <c r="H9923" t="n">
        <v>419865551</v>
      </c>
    </row>
    <row r="9924">
      <c r="A9924" t="inlineStr">
        <is>
          <t>2026.05.14 09:50</t>
        </is>
      </c>
      <c r="B9924" t="inlineStr">
        <is>
          <t>보스턴다이나믹 훌라라훌랄라~[2]</t>
        </is>
      </c>
      <c r="C9924" t="inlineStr">
        <is>
          <t xml:space="preserve">우리나라가 이렇게 순식간에 좋아지는거 정부의 몫도 있다. 
이재명 대통령의 외교와 정무적 감각 
세계가 유리나라를 부러워 하고 있다고 하나다. </t>
        </is>
      </c>
      <c r="D9924" t="n">
        <v>11</v>
      </c>
      <c r="E9924" t="n">
        <v>8</v>
      </c>
      <c r="F9924" t="n">
        <v>78</v>
      </c>
      <c r="G9924" t="inlineStr">
        <is>
          <t xml:space="preserve">보스턴다이나믹 훌라라훌랄라~[2] 우리나라가 이렇게 순식간에 좋아지는거 정부의 몫도 있다. 
이재명 대통령의 외교와 정무적 감각 
세계가 유리나라를 부러워 하고 있다고 하나다. </t>
        </is>
      </c>
      <c r="H9924" t="n">
        <v>419865096</v>
      </c>
    </row>
    <row r="9925">
      <c r="A9925" t="inlineStr">
        <is>
          <t>2026.05.14 09:50</t>
        </is>
      </c>
      <c r="B9925" t="inlineStr">
        <is>
          <t>오늘 수급은 LG로[1]</t>
        </is>
      </c>
      <c r="C9925" t="inlineStr">
        <is>
          <t>LG도 피지컬 Ai.
현대차도 피지컬 Ai.
현대차가 큰형님이라면 LG는 아우 같은 느낌이네..</t>
        </is>
      </c>
      <c r="D9925" t="n">
        <v>3</v>
      </c>
      <c r="E9925" t="n">
        <v>2</v>
      </c>
      <c r="F9925" t="n">
        <v>59</v>
      </c>
      <c r="G9925" t="inlineStr">
        <is>
          <t>오늘 수급은 LG로[1] LG도 피지컬 Ai.
현대차도 피지컬 Ai.
현대차가 큰형님이라면 LG는 아우 같은 느낌이네..</t>
        </is>
      </c>
      <c r="H9925" t="n">
        <v>419865135</v>
      </c>
    </row>
    <row r="9926">
      <c r="A9926" t="inlineStr">
        <is>
          <t>2026.05.14 09:49</t>
        </is>
      </c>
      <c r="B9926" t="inlineStr">
        <is>
          <t>로봇주여기도잇어여</t>
        </is>
      </c>
      <c r="C9926" t="inlineStr">
        <is>
          <t>로봇주에여</t>
        </is>
      </c>
      <c r="D9926" t="n">
        <v>4</v>
      </c>
      <c r="E9926" t="n">
        <v>0</v>
      </c>
      <c r="F9926" t="n">
        <v>37</v>
      </c>
      <c r="G9926" t="inlineStr">
        <is>
          <t>로봇주여기도잇어여 로봇주에여</t>
        </is>
      </c>
      <c r="H9926" t="n">
        <v>419864977</v>
      </c>
    </row>
    <row r="9927">
      <c r="A9927" t="inlineStr">
        <is>
          <t>2026.05.14 09:48</t>
        </is>
      </c>
      <c r="B9927" t="inlineStr">
        <is>
          <t>나가리 ㅋㅋㅋ lg전자로 이동</t>
        </is>
      </c>
      <c r="C9927" t="inlineStr">
        <is>
          <t>프매 매도 물량땜에 쉽지 않음</t>
        </is>
      </c>
      <c r="D9927" t="n">
        <v>0</v>
      </c>
      <c r="E9927" t="n">
        <v>4</v>
      </c>
      <c r="F9927" t="n">
        <v>54</v>
      </c>
      <c r="G9927" t="inlineStr">
        <is>
          <t>나가리 ㅋㅋㅋ lg전자로 이동 프매 매도 물량땜에 쉽지 않음</t>
        </is>
      </c>
      <c r="H9927" t="n">
        <v>419864550</v>
      </c>
    </row>
    <row r="9928">
      <c r="A9928" t="inlineStr">
        <is>
          <t>2026.05.14 09:48</t>
        </is>
      </c>
      <c r="B9928" t="inlineStr">
        <is>
          <t>로봇용 특수강판.고급철강.</t>
        </is>
      </c>
      <c r="C9928" t="inlineStr">
        <is>
          <t>posco홀딩스.
로봇소재.배터리.</t>
        </is>
      </c>
      <c r="D9928" t="n">
        <v>0</v>
      </c>
      <c r="E9928" t="n">
        <v>2</v>
      </c>
      <c r="F9928" t="n">
        <v>37</v>
      </c>
      <c r="G9928" t="inlineStr">
        <is>
          <t>로봇용 특수강판.고급철강. posco홀딩스.
로봇소재.배터리.</t>
        </is>
      </c>
      <c r="H9928" t="n">
        <v>419864523</v>
      </c>
    </row>
    <row r="9929">
      <c r="A9929" t="inlineStr">
        <is>
          <t>2026.05.14 09:47</t>
        </is>
      </c>
      <c r="B9929" t="inlineStr">
        <is>
          <t>힘이 딱 여기까지[1]</t>
        </is>
      </c>
      <c r="C9929" t="inlineStr">
        <is>
          <t>잘가는 반도체 놔두고 와 여기서 이러는교...</t>
        </is>
      </c>
      <c r="D9929" t="n">
        <v>0</v>
      </c>
      <c r="E9929" t="n">
        <v>3</v>
      </c>
      <c r="F9929" t="n">
        <v>92</v>
      </c>
      <c r="G9929" t="inlineStr">
        <is>
          <t>힘이 딱 여기까지[1] 잘가는 반도체 놔두고 와 여기서 이러는교...</t>
        </is>
      </c>
      <c r="H9929" t="n">
        <v>419864427</v>
      </c>
    </row>
    <row r="9930">
      <c r="A9930" t="inlineStr">
        <is>
          <t>2026.05.14 09:46</t>
        </is>
      </c>
      <c r="B9930" t="inlineStr">
        <is>
          <t>새만금 ai 데이터센터에  현대차가 투자한다</t>
        </is>
      </c>
      <c r="C9930" t="inlineStr">
        <is>
          <t>현대차 못하는게 뭐냐?</t>
        </is>
      </c>
      <c r="D9930" t="n">
        <v>12</v>
      </c>
      <c r="E9930" t="n">
        <v>0</v>
      </c>
      <c r="F9930" t="n">
        <v>60</v>
      </c>
      <c r="G9930" t="inlineStr">
        <is>
          <t>새만금 ai 데이터센터에  현대차가 투자한다 현대차 못하는게 뭐냐?</t>
        </is>
      </c>
      <c r="H9930" t="n">
        <v>419864089</v>
      </c>
    </row>
    <row r="9931">
      <c r="A9931" t="inlineStr">
        <is>
          <t>2026.05.14 09:45</t>
        </is>
      </c>
      <c r="B9931" t="inlineStr">
        <is>
          <t>챠트 모양  이쁘네   포스코처럼  가츠아</t>
        </is>
      </c>
      <c r="C9931" t="inlineStr">
        <is>
          <t xml:space="preserve">오늘은  보합  내일  장대 양봉  </t>
        </is>
      </c>
      <c r="D9931" t="n">
        <v>7</v>
      </c>
      <c r="E9931" t="n">
        <v>1</v>
      </c>
      <c r="F9931" t="n">
        <v>39</v>
      </c>
      <c r="G9931" t="inlineStr">
        <is>
          <t xml:space="preserve">챠트 모양  이쁘네   포스코처럼  가츠아 오늘은  보합  내일  장대 양봉  </t>
        </is>
      </c>
      <c r="H9931" t="n">
        <v>419863768</v>
      </c>
    </row>
    <row r="9932">
      <c r="A9932" t="inlineStr">
        <is>
          <t>2026.05.14 09:44</t>
        </is>
      </c>
      <c r="B9932" t="inlineStr">
        <is>
          <t>와.. 현대차 원래 이래요?[1]</t>
        </is>
      </c>
      <c r="C9932" t="inlineStr">
        <is>
          <t>우와~ 여기도 장난아니네요~
정신을 못차리겠네~</t>
        </is>
      </c>
      <c r="D9932" t="n">
        <v>5</v>
      </c>
      <c r="E9932" t="n">
        <v>0</v>
      </c>
      <c r="F9932" t="n">
        <v>115</v>
      </c>
      <c r="G9932" t="inlineStr">
        <is>
          <t>와.. 현대차 원래 이래요?[1] 우와~ 여기도 장난아니네요~
정신을 못차리겠네~</t>
        </is>
      </c>
      <c r="H9932" t="n">
        <v>419863415</v>
      </c>
    </row>
    <row r="9933">
      <c r="A9933" t="inlineStr">
        <is>
          <t>2026.05.14 09:44</t>
        </is>
      </c>
      <c r="B9933" t="inlineStr">
        <is>
          <t>이 멍충이들 70에 팔지말라고 글케 말했는데....</t>
        </is>
      </c>
      <c r="C9933" t="inlineStr">
        <is>
          <t>양산형 로봇 1위기업이 될꺼란게 어떤의미인지 모르는건가...</t>
        </is>
      </c>
      <c r="D9933" t="n">
        <v>15</v>
      </c>
      <c r="E9933" t="n">
        <v>2</v>
      </c>
      <c r="F9933" t="n">
        <v>117</v>
      </c>
      <c r="G9933" t="inlineStr">
        <is>
          <t>이 멍충이들 70에 팔지말라고 글케 말했는데.... 양산형 로봇 1위기업이 될꺼란게 어떤의미인지 모르는건가...</t>
        </is>
      </c>
      <c r="H9933" t="n">
        <v>419863444</v>
      </c>
    </row>
    <row r="9934">
      <c r="A9934" t="inlineStr">
        <is>
          <t>2026.05.14 09:44</t>
        </is>
      </c>
      <c r="B9934" t="inlineStr">
        <is>
          <t>주식사서 존버하듯 현금으로 존버해라</t>
        </is>
      </c>
      <c r="C9934" t="inlineStr">
        <is>
          <t>30%세일 곧 올거다</t>
        </is>
      </c>
      <c r="D9934" t="n">
        <v>1</v>
      </c>
      <c r="E9934" t="n">
        <v>4</v>
      </c>
      <c r="F9934" t="n">
        <v>37</v>
      </c>
      <c r="G9934" t="inlineStr">
        <is>
          <t>주식사서 존버하듯 현금으로 존버해라 30%세일 곧 올거다</t>
        </is>
      </c>
      <c r="H9934" t="n">
        <v>419863376</v>
      </c>
    </row>
    <row r="9935">
      <c r="A9935" t="inlineStr">
        <is>
          <t>2026.05.14 09:43</t>
        </is>
      </c>
      <c r="B9935" t="inlineStr">
        <is>
          <t>세일 끝나간다 언능 올라 타</t>
        </is>
      </c>
      <c r="C9935" t="inlineStr">
        <is>
          <t>기회를 주는데 눈치가 없음 어쩔 수 없지</t>
        </is>
      </c>
      <c r="D9935" t="n">
        <v>7</v>
      </c>
      <c r="E9935" t="n">
        <v>2</v>
      </c>
      <c r="F9935" t="n">
        <v>35</v>
      </c>
      <c r="G9935" t="inlineStr">
        <is>
          <t>세일 끝나간다 언능 올라 타 기회를 주는데 눈치가 없음 어쩔 수 없지</t>
        </is>
      </c>
      <c r="H9935" t="n">
        <v>419863134</v>
      </c>
    </row>
    <row r="9936">
      <c r="A9936" t="inlineStr">
        <is>
          <t>2026.05.14 09:42</t>
        </is>
      </c>
      <c r="B9936" t="inlineStr">
        <is>
          <t>100만돌파 트리거,BD IPO '피지컬 AI...[1]</t>
        </is>
      </c>
      <c r="C9936" t="inlineStr">
        <is>
          <t>보스턴 다이나믹스가 실험실의 연구 단계를 넘어 '피지컬 AI(Physical AI)'의 대량 양산 및 상용화 단계에 진입할 경우, 기업 가치가 수백조 원(수천억 달러)에 달할 수 있다는 분석은 단순한 낙관론을 넘어선 산업적 근거를 가지고 있습니다.
향후 10년(2026년~2035년)을 세 단계로 나누어, 기업 가치 폭등의 근거를 분석해 드립니다.
1. [1단계: 2026~2028] 하드웨어 표준화 및 초기 양산
이 시기 보스턴 다이나믹스의 핵심 가치는 '기술 독점력'에서 '제조 생산성'으로 이동합니다.
아틀라스(Atlas)의 전기식 전환 및 양산: 유압식을 버리고 전기 구동으로 전환한 신형 아틀라스는 부품 수가 적고 제어가 쉬워 대량 생산에 최적화되어 있습니다. 현대차의 제조 역량과 결합하여 연간 수만 대 규모의 생산 체제를 갖추게 됩니다.
밸류에이션 근거: 로봇 한 대당 가격을 초기 $150,000 수준으로 산정하더라도, 현대차그룹 내 공장 및 글로벌 물류 센터 우선 보급만으로도 수조 원의 매출 기반이 형성됩니다. 이 단계에서 시장은 이들을 '로봇계의 테슬라'로 인식하며 높은 멀티플을 부여하기 시작합니다.
2. [2단계: 2029~2032] 플랫폼 비즈니스의 개화 (RaaS)
로봇을 단순히 '판매'하는 것이 아니라, '서비스로서의 로봇(RaaS, Robot as a Service)' 모델로 전환하는 시기입니다.
로봇 운영체제(Robot OS)의 장악: 보스턴 다이나믹스의 피지컬 AI 소프트웨어가 로봇계의 '안드로이드'나 '윈도우' 역할을 하게 됩니다. 타사 로봇들도 보스턴 다이나믹스의 알고리즘을 구독하여 사용하게 되는 시점입니다.
노동력 대체 시장 진입: 인구 구조 변화로 인한 노동력 부족 문제를 해결하는 핵심 솔루션이 됩니다. 전 세계 제조, 건설, 위험지 관리 분야에서 아틀라스와 스팟이 인간의 노동력을 직접 대체하기 시작합니다.
밸류에이션 근거: 하드웨어 판매 수익에 고부가가치 소프트웨어 구독 수익이 더해지며 이익률이 급등합니다. 이는 애플(Apple)이 하드웨어와 서비스를 결합해 시가총액을 키운 방식과 유사하며, 기업 가치는 100조 원~200조 원 구간에 진입할 수 있습니다.
3. [3단계: 2033~2035] 범용 인공지능(AGI)과 물리적 실체의 완전한 결합
10년 뒤, 로봇은 특정 작업이 아닌 '모든 물리적 과업'을 수행할 수 있는 범용성을 갖추게 됩니다.
범용 휴머노이드의 일상화: 공장을 넘어 가사 도우미, 노인 돌봄, 재난 구조 등 서비스업 전반으로 로봇이 확산됩니다.
데이터의 가치: 수백만 대의 로봇이 물리적 세계에서 수집하는 실시간 '피지컬 데이터'는 그 자체로 거대한 자산이 됩니다. 이는 자율주행 데이터보다 훨씬 방대하고 정교하며, 새로운 AI 모델 학습의 핵심 자원이 됩니다.
밸류에이션 근거: 이 시점에서 보스턴 다이나믹스는 단순 로봇 제조사가 아닌 '물리적 세계를 지배하는 지능 인프라 기업'이 됩니다. 시장 규모는 기존 스마트폰이나 자동차 시장을 합친 것보다 커질 수 있으며, 시가총액은 300조 원~500조 원(약 $2,200억~$3,700억) 이상을 바라보게 됩니다. (참고: 현재 테슬라의 가치 중 상당 부분이 자율주행 및 로봇 가치에서 기인함을 고려)
4. 최대 수백조 원 가치 부여의 핵심 요인 정리
분석 결론&gt;
보스턴 다이나믹스가 수백조 원의 가치를 인정받기 위한 전제 조건은 '규모의 경제 달성'과 '소프트웨어 플랫폼화'입니다. 하드웨어에서 발생하는 일회성 매출을 넘어, 로봇이 수행하는 '노동'에 가치를 매겨 수익을 창출하는 구조가 안착된다면, 10년 뒤 보스턴 다이나믹스는 전 세계에서 가장 가치 있는 기업 리스트 상단에 이름을 올릴 가능성이 매우 높습니다.
현대차그룹이 2021년 인수 당시 약 1조 원대의 가치로 평가했던 것을 고려하면, 상용화 성공 시 수익률은 수백 배에 달하는 '세기의 투자'가 될 수 있습니다.</t>
        </is>
      </c>
      <c r="D9936" t="n">
        <v>7</v>
      </c>
      <c r="E9936" t="n">
        <v>1</v>
      </c>
      <c r="F9936" t="n">
        <v>90</v>
      </c>
      <c r="G9936" t="inlineStr">
        <is>
          <t>100만돌파 트리거,BD IPO '피지컬 AI...[1] 보스턴 다이나믹스가 실험실의 연구 단계를 넘어 '피지컬 AI(Physical AI)'의 대량 양산 및 상용화 단계에 진입할 경우, 기업 가치가 수백조 원(수천억 달러)에 달할 수 있다는 분석은 단순한 낙관론을 넘어선 산업적 근거를 가지고 있습니다.
향후 10년(2026년~2035년)을 세 단계로 나누어, 기업 가치 폭등의 근거를 분석해 드립니다.
1. [1단계: 2026~2028] 하드웨어 표준화 및 초기 양산
이 시기 보스턴 다이나믹스의 핵심 가치는 '기술 독점력'에서 '제조 생산성'으로 이동합니다.
아틀라스(Atlas)의 전기식 전환 및 양산: 유압식을 버리고 전기 구동으로 전환한 신형 아틀라스는 부품 수가 적고 제어가 쉬워 대량 생산에 최적화되어 있습니다. 현대차의 제조 역량과 결합하여 연간 수만 대 규모의 생산 체제를 갖추게 됩니다.
밸류에이션 근거: 로봇 한 대당 가격을 초기 $150,000 수준으로 산정하더라도, 현대차그룹 내 공장 및 글로벌 물류 센터 우선 보급만으로도 수조 원의 매출 기반이 형성됩니다. 이 단계에서 시장은 이들을 '로봇계의 테슬라'로 인식하며 높은 멀티플을 부여하기 시작합니다.
2. [2단계: 2029~2032] 플랫폼 비즈니스의 개화 (RaaS)
로봇을 단순히 '판매'하는 것이 아니라, '서비스로서의 로봇(RaaS, Robot as a Service)' 모델로 전환하는 시기입니다.
로봇 운영체제(Robot OS)의 장악: 보스턴 다이나믹스의 피지컬 AI 소프트웨어가 로봇계의 '안드로이드'나 '윈도우' 역할을 하게 됩니다. 타사 로봇들도 보스턴 다이나믹스의 알고리즘을 구독하여 사용하게 되는 시점입니다.
노동력 대체 시장 진입: 인구 구조 변화로 인한 노동력 부족 문제를 해결하는 핵심 솔루션이 됩니다. 전 세계 제조, 건설, 위험지 관리 분야에서 아틀라스와 스팟이 인간의 노동력을 직접 대체하기 시작합니다.
밸류에이션 근거: 하드웨어 판매 수익에 고부가가치 소프트웨어 구독 수익이 더해지며 이익률이 급등합니다. 이는 애플(Apple)이 하드웨어와 서비스를 결합해 시가총액을 키운 방식과 유사하며, 기업 가치는 100조 원~200조 원 구간에 진입할 수 있습니다.
3. [3단계: 2033~2035] 범용 인공지능(AGI)과 물리적 실체의 완전한 결합
10년 뒤, 로봇은 특정 작업이 아닌 '모든 물리적 과업'을 수행할 수 있는 범용성을 갖추게 됩니다.
범용 휴머노이드의 일상화: 공장을 넘어 가사 도우미, 노인 돌봄, 재난 구조 등 서비스업 전반으로 로봇이 확산됩니다.
데이터의 가치: 수백만 대의 로봇이 물리적 세계에서 수집하는 실시간 '피지컬 데이터'는 그 자체로 거대한 자산이 됩니다. 이는 자율주행 데이터보다 훨씬 방대하고 정교하며, 새로운 AI 모델 학습의 핵심 자원이 됩니다.
밸류에이션 근거: 이 시점에서 보스턴 다이나믹스는 단순 로봇 제조사가 아닌 '물리적 세계를 지배하는 지능 인프라 기업'이 됩니다. 시장 규모는 기존 스마트폰이나 자동차 시장을 합친 것보다 커질 수 있으며, 시가총액은 300조 원~500조 원(약 $2,200억~$3,700억) 이상을 바라보게 됩니다. (참고: 현재 테슬라의 가치 중 상당 부분이 자율주행 및 로봇 가치에서 기인함을 고려)
4. 최대 수백조 원 가치 부여의 핵심 요인 정리
분석 결론&gt;
보스턴 다이나믹스가 수백조 원의 가치를 인정받기 위한 전제 조건은 '규모의 경제 달성'과 '소프트웨어 플랫폼화'입니다. 하드웨어에서 발생하는 일회성 매출을 넘어, 로봇이 수행하는 '노동'에 가치를 매겨 수익을 창출하는 구조가 안착된다면, 10년 뒤 보스턴 다이나믹스는 전 세계에서 가장 가치 있는 기업 리스트 상단에 이름을 올릴 가능성이 매우 높습니다.
현대차그룹이 2021년 인수 당시 약 1조 원대의 가치로 평가했던 것을 고려하면, 상용화 성공 시 수익률은 수백 배에 달하는 '세기의 투자'가 될 수 있습니다.</t>
        </is>
      </c>
      <c r="H9936" t="n">
        <v>419862759</v>
      </c>
    </row>
    <row r="9937">
      <c r="A9937" t="inlineStr">
        <is>
          <t>2026.05.14 09:42</t>
        </is>
      </c>
      <c r="B9937" t="inlineStr">
        <is>
          <t>살살 가면 됨[1]</t>
        </is>
      </c>
      <c r="C9937" t="inlineStr">
        <is>
          <t>자주 들여다 볼 필요도 없음.
어차피 갈놈 간다.
배당이나 꿀빨며 버티면 됨
그게 현차 하는법이다</t>
        </is>
      </c>
      <c r="D9937" t="n">
        <v>15</v>
      </c>
      <c r="E9937" t="n">
        <v>2</v>
      </c>
      <c r="F9937" t="n">
        <v>125</v>
      </c>
      <c r="G9937" t="inlineStr">
        <is>
          <t>살살 가면 됨[1] 자주 들여다 볼 필요도 없음.
어차피 갈놈 간다.
배당이나 꿀빨며 버티면 됨
그게 현차 하는법이다</t>
        </is>
      </c>
      <c r="H9937" t="n">
        <v>419862720</v>
      </c>
    </row>
    <row r="9938">
      <c r="A9938" t="inlineStr">
        <is>
          <t>2026.05.14 09:41</t>
        </is>
      </c>
      <c r="B9938" t="inlineStr">
        <is>
          <t>***지금은 아무것도 하지말고 홀딩해라[1]</t>
        </is>
      </c>
      <c r="C9938" t="inlineStr">
        <is>
          <t>오늘 돗지 내일은 불기둥이야
살 사람은 매수하고 
기존 보유자는 보유수량 늘려가고
낼다시 폭발할거임</t>
        </is>
      </c>
      <c r="D9938" t="n">
        <v>13</v>
      </c>
      <c r="E9938" t="n">
        <v>1</v>
      </c>
      <c r="F9938" t="n">
        <v>162</v>
      </c>
      <c r="G9938" t="inlineStr">
        <is>
          <t>***지금은 아무것도 하지말고 홀딩해라[1] 오늘 돗지 내일은 불기둥이야
살 사람은 매수하고 
기존 보유자는 보유수량 늘려가고
낼다시 폭발할거임</t>
        </is>
      </c>
      <c r="H9938" t="n">
        <v>419862498</v>
      </c>
    </row>
    <row r="9939">
      <c r="A9939" t="inlineStr">
        <is>
          <t>2026.05.14 09:41</t>
        </is>
      </c>
      <c r="B9939" t="inlineStr">
        <is>
          <t>아직[1]</t>
        </is>
      </c>
      <c r="C9939" t="inlineStr">
        <is>
          <t>시작도 안한겨</t>
        </is>
      </c>
      <c r="D9939" t="n">
        <v>6</v>
      </c>
      <c r="E9939" t="n">
        <v>0</v>
      </c>
      <c r="F9939" t="n">
        <v>39</v>
      </c>
      <c r="G9939" t="inlineStr">
        <is>
          <t>아직[1] 시작도 안한겨</t>
        </is>
      </c>
      <c r="H9939" t="n">
        <v>419862421</v>
      </c>
    </row>
    <row r="9940">
      <c r="A9940" t="inlineStr">
        <is>
          <t>2026.05.14 09:41</t>
        </is>
      </c>
      <c r="B9940" t="inlineStr">
        <is>
          <t>형들 어제 내가 뭐랬어? 두번기회 안준다[1]</t>
        </is>
      </c>
      <c r="C9940" t="inlineStr">
        <is>
          <t>오늘 도망가야해  
차익실현나오면, 주르륵 이제부터 흐른다</t>
        </is>
      </c>
      <c r="D9940" t="n">
        <v>0</v>
      </c>
      <c r="E9940" t="n">
        <v>4</v>
      </c>
      <c r="F9940" t="n">
        <v>74</v>
      </c>
      <c r="G9940" t="inlineStr">
        <is>
          <t>형들 어제 내가 뭐랬어? 두번기회 안준다[1] 오늘 도망가야해  
차익실현나오면, 주르륵 이제부터 흐른다</t>
        </is>
      </c>
      <c r="H9940" t="n">
        <v>419862419</v>
      </c>
    </row>
    <row r="9941">
      <c r="A9941" t="inlineStr">
        <is>
          <t>2026.05.14 09:41</t>
        </is>
      </c>
      <c r="B9941" t="inlineStr">
        <is>
          <t>오전 미중회담 체결강도 반등신호🏛️</t>
        </is>
      </c>
      <c r="C9941" t="inlineStr">
        <is>
          <t>장중 들어온 현대차 데이터 기반으로 보면
오전 회담으로 인한 세력 매집으로 변화성이 두드러질듯 합니다
현재 눈에 띄는 구간은 아니지만 조만간
호가 반응 속도가 평소 대비 확연히 다를껍니다
이런 자리에서 방향 잡히면
연속적인 움직임으로 이어지는 경우가 많으니 신속히 회피하세요
받는거 없으니 폭풍에 저항하세요
 O l O // 4 1 2 0 // 7 7 2 3 으로 " 현대차 " 만 적어주세요 보내 드리겠습니다.</t>
        </is>
      </c>
      <c r="D9941" t="n">
        <v>3</v>
      </c>
      <c r="E9941" t="n">
        <v>0</v>
      </c>
      <c r="F9941" t="n">
        <v>78</v>
      </c>
      <c r="G9941" t="inlineStr">
        <is>
          <t>오전 미중회담 체결강도 반등신호🏛️ 장중 들어온 현대차 데이터 기반으로 보면
오전 회담으로 인한 세력 매집으로 변화성이 두드러질듯 합니다
현재 눈에 띄는 구간은 아니지만 조만간
호가 반응 속도가 평소 대비 확연히 다를껍니다
이런 자리에서 방향 잡히면
연속적인 움직임으로 이어지는 경우가 많으니 신속히 회피하세요
받는거 없으니 폭풍에 저항하세요
 O l O // 4 1 2 0 // 7 7 2 3 으로 " 현대차 " 만 적어주세요 보내 드리겠습니다.</t>
        </is>
      </c>
      <c r="H9941" t="n">
        <v>419862364</v>
      </c>
    </row>
    <row r="9942">
      <c r="A9942" t="inlineStr">
        <is>
          <t>2026.05.14 09:41</t>
        </is>
      </c>
      <c r="B9942" t="inlineStr">
        <is>
          <t>코스피 8천돌파</t>
        </is>
      </c>
      <c r="C9942" t="inlineStr">
        <is>
          <t>얼마안남았다 가쥬아</t>
        </is>
      </c>
      <c r="D9942" t="n">
        <v>7</v>
      </c>
      <c r="E9942" t="n">
        <v>0</v>
      </c>
      <c r="F9942" t="n">
        <v>29</v>
      </c>
      <c r="G9942" t="inlineStr">
        <is>
          <t>코스피 8천돌파 얼마안남았다 가쥬아</t>
        </is>
      </c>
      <c r="H9942" t="n">
        <v>419862438</v>
      </c>
    </row>
    <row r="9943">
      <c r="A9943" t="inlineStr">
        <is>
          <t>2026.05.14 09:41</t>
        </is>
      </c>
      <c r="B9943" t="inlineStr">
        <is>
          <t>싸다.너무 싸다</t>
        </is>
      </c>
      <c r="C9943" t="inlineStr">
        <is>
          <t>개투.왜 파는거지.이해가안감</t>
        </is>
      </c>
      <c r="D9943" t="n">
        <v>7</v>
      </c>
      <c r="E9943" t="n">
        <v>0</v>
      </c>
      <c r="F9943" t="n">
        <v>46</v>
      </c>
      <c r="G9943" t="inlineStr">
        <is>
          <t>싸다.너무 싸다 개투.왜 파는거지.이해가안감</t>
        </is>
      </c>
      <c r="H9943" t="n">
        <v>419862457</v>
      </c>
    </row>
    <row r="9944">
      <c r="A9944" t="inlineStr">
        <is>
          <t>2026.05.14 09:41</t>
        </is>
      </c>
      <c r="B9944" t="inlineStr">
        <is>
          <t>LG전자가 가는게 ,,,,현대차는,,,이건</t>
        </is>
      </c>
      <c r="C9944" t="inlineStr">
        <is>
          <t>그냥 100만간다고봐야지
LG전자뭐,,,,없는데ㅋㅋ사실ㅋㅋ</t>
        </is>
      </c>
      <c r="D9944" t="n">
        <v>4</v>
      </c>
      <c r="E9944" t="n">
        <v>0</v>
      </c>
      <c r="F9944" t="n">
        <v>29</v>
      </c>
      <c r="G9944" t="inlineStr">
        <is>
          <t>LG전자가 가는게 ,,,,현대차는,,,이건 그냥 100만간다고봐야지
LG전자뭐,,,,없는데ㅋㅋ사실ㅋㅋ</t>
        </is>
      </c>
      <c r="H9944" t="n">
        <v>419862314</v>
      </c>
    </row>
    <row r="9945">
      <c r="A9945" t="inlineStr">
        <is>
          <t>2026.05.14 09:40</t>
        </is>
      </c>
      <c r="B9945" t="inlineStr">
        <is>
          <t>80만 돌파가자.[1]</t>
        </is>
      </c>
      <c r="C9945" t="inlineStr">
        <is>
          <t xml:space="preserve">장대양봉 가자. </t>
        </is>
      </c>
      <c r="D9945" t="n">
        <v>8</v>
      </c>
      <c r="E9945" t="n">
        <v>1</v>
      </c>
      <c r="F9945" t="n">
        <v>36</v>
      </c>
      <c r="G9945" t="inlineStr">
        <is>
          <t xml:space="preserve">80만 돌파가자.[1] 장대양봉 가자. </t>
        </is>
      </c>
      <c r="H9945" t="n">
        <v>419862095</v>
      </c>
    </row>
    <row r="9946">
      <c r="A9946" t="inlineStr">
        <is>
          <t>2026.05.14 09:40</t>
        </is>
      </c>
      <c r="B9946" t="inlineStr">
        <is>
          <t>무서웠다고 ㅠㅠㅠ</t>
        </is>
      </c>
      <c r="C9946" t="inlineStr">
        <is>
          <t>오줌 줄줄 흐른다</t>
        </is>
      </c>
      <c r="D9946" t="n">
        <v>3</v>
      </c>
      <c r="E9946" t="n">
        <v>0</v>
      </c>
      <c r="F9946" t="n">
        <v>25</v>
      </c>
      <c r="G9946" t="inlineStr">
        <is>
          <t>무서웠다고 ㅠㅠㅠ 오줌 줄줄 흐른다</t>
        </is>
      </c>
      <c r="H9946" t="n">
        <v>419862035</v>
      </c>
    </row>
    <row r="9947">
      <c r="A9947" t="inlineStr">
        <is>
          <t>2026.05.14 09:40</t>
        </is>
      </c>
      <c r="B9947" t="inlineStr">
        <is>
          <t>신한ㅋㅋㅋㅋㅋㅋㅋ 또 비싸게 사주랴고?</t>
        </is>
      </c>
      <c r="C9947" t="inlineStr">
        <is>
          <t>그저께 60만개 팔다가
어제 비싸게사주고
오늘 또싸게팔고 비싸게 사주려고하네</t>
        </is>
      </c>
      <c r="D9947" t="n">
        <v>3</v>
      </c>
      <c r="E9947" t="n">
        <v>0</v>
      </c>
      <c r="F9947" t="n">
        <v>27</v>
      </c>
      <c r="G9947" t="inlineStr">
        <is>
          <t>신한ㅋㅋㅋㅋㅋㅋㅋ 또 비싸게 사주랴고? 그저께 60만개 팔다가
어제 비싸게사주고
오늘 또싸게팔고 비싸게 사주려고하네</t>
        </is>
      </c>
      <c r="H9947" t="n">
        <v>419862065</v>
      </c>
    </row>
    <row r="9948">
      <c r="A9948" t="inlineStr">
        <is>
          <t>2026.05.14 09:40</t>
        </is>
      </c>
      <c r="B9948" t="inlineStr">
        <is>
          <t>현대  기아  글로비스 순</t>
        </is>
      </c>
      <c r="C9948" t="inlineStr">
        <is>
          <t>지분은  이러니  3종목  털리지말고 모아라</t>
        </is>
      </c>
      <c r="D9948" t="n">
        <v>2</v>
      </c>
      <c r="E9948" t="n">
        <v>0</v>
      </c>
      <c r="F9948" t="n">
        <v>30</v>
      </c>
      <c r="G9948" t="inlineStr">
        <is>
          <t>현대  기아  글로비스 순 지분은  이러니  3종목  털리지말고 모아라</t>
        </is>
      </c>
      <c r="H9948" t="n">
        <v>419862017</v>
      </c>
    </row>
    <row r="9949">
      <c r="A9949" t="inlineStr">
        <is>
          <t>2026.05.14 09:40</t>
        </is>
      </c>
      <c r="B9949" t="inlineStr">
        <is>
          <t>이제 강하네[1]</t>
        </is>
      </c>
      <c r="C9949" t="inlineStr">
        <is>
          <t>예전하고 다르네</t>
        </is>
      </c>
      <c r="D9949" t="n">
        <v>10</v>
      </c>
      <c r="E9949" t="n">
        <v>1</v>
      </c>
      <c r="F9949" t="n">
        <v>60</v>
      </c>
      <c r="G9949" t="inlineStr">
        <is>
          <t>이제 강하네[1] 예전하고 다르네</t>
        </is>
      </c>
      <c r="H9949" t="n">
        <v>419862195</v>
      </c>
    </row>
    <row r="9950">
      <c r="A9950" t="inlineStr">
        <is>
          <t>2026.05.14 09:39</t>
        </is>
      </c>
      <c r="B9950" t="inlineStr">
        <is>
          <t>자 이제 개미 터렸으니 가시죠</t>
        </is>
      </c>
      <c r="C9950" t="inlineStr">
        <is>
          <t>골드만 형님 믿습니다. 120까지만요</t>
        </is>
      </c>
      <c r="D9950" t="n">
        <v>7</v>
      </c>
      <c r="E9950" t="n">
        <v>1</v>
      </c>
      <c r="F9950" t="n">
        <v>21</v>
      </c>
      <c r="G9950" t="inlineStr">
        <is>
          <t>자 이제 개미 터렸으니 가시죠 골드만 형님 믿습니다. 120까지만요</t>
        </is>
      </c>
      <c r="H9950" t="n">
        <v>419861977</v>
      </c>
    </row>
    <row r="9951">
      <c r="A9951" t="inlineStr">
        <is>
          <t>2026.05.14 09:39</t>
        </is>
      </c>
      <c r="B9951" t="inlineStr">
        <is>
          <t>으이그</t>
        </is>
      </c>
      <c r="C9951" t="inlineStr">
        <is>
          <t>고새 털린사람 없지?
현차는 이제 시작이야
손가락 묶어둬라</t>
        </is>
      </c>
      <c r="D9951" t="n">
        <v>3</v>
      </c>
      <c r="E9951" t="n">
        <v>0</v>
      </c>
      <c r="F9951" t="n">
        <v>12</v>
      </c>
      <c r="G9951" t="inlineStr">
        <is>
          <t>으이그 고새 털린사람 없지?
현차는 이제 시작이야
손가락 묶어둬라</t>
        </is>
      </c>
      <c r="H9951" t="n">
        <v>419861943</v>
      </c>
    </row>
    <row r="9952">
      <c r="A9952" t="inlineStr">
        <is>
          <t>2026.05.14 09:39</t>
        </is>
      </c>
      <c r="B9952" t="inlineStr">
        <is>
          <t>슬~ 출발해봐?[1]</t>
        </is>
      </c>
      <c r="C9952" t="inlineStr">
        <is>
          <t>ㅋㅋㅋㅋㅋㅋㅋㅋㅋ78까지 홀딩할게 난
내 그릇은 78까지야~
ㅋㅋㅋㅋㅋㅋ어제66에 들어와서 길게못봐</t>
        </is>
      </c>
      <c r="D9952" t="n">
        <v>3</v>
      </c>
      <c r="E9952" t="n">
        <v>2</v>
      </c>
      <c r="F9952" t="n">
        <v>70</v>
      </c>
      <c r="G9952" t="inlineStr">
        <is>
          <t>슬~ 출발해봐?[1] ㅋㅋㅋㅋㅋㅋㅋㅋㅋ78까지 홀딩할게 난
내 그릇은 78까지야~
ㅋㅋㅋㅋㅋㅋ어제66에 들어와서 길게못봐</t>
        </is>
      </c>
      <c r="H9952" t="n">
        <v>419861729</v>
      </c>
    </row>
    <row r="9953">
      <c r="A9953" t="inlineStr">
        <is>
          <t>2026.05.14 09:39</t>
        </is>
      </c>
      <c r="B9953" t="inlineStr">
        <is>
          <t>장대양봉</t>
        </is>
      </c>
      <c r="C9953" t="inlineStr">
        <is>
          <t>가쥬아앙아</t>
        </is>
      </c>
      <c r="D9953" t="n">
        <v>5</v>
      </c>
      <c r="E9953" t="n">
        <v>1</v>
      </c>
      <c r="F9953" t="n">
        <v>19</v>
      </c>
      <c r="G9953" t="inlineStr">
        <is>
          <t>장대양봉 가쥬아앙아</t>
        </is>
      </c>
      <c r="H9953" t="n">
        <v>419861844</v>
      </c>
    </row>
    <row r="9954">
      <c r="A9954" t="inlineStr">
        <is>
          <t>2026.05.14 09:37</t>
        </is>
      </c>
      <c r="B9954" t="inlineStr">
        <is>
          <t>신한 외국인 주포가 팔면 정리해야지 당분간 조...</t>
        </is>
      </c>
      <c r="C9954" t="inlineStr">
        <is>
          <t xml:space="preserve">주포들 팔아도 안떨어지게 만들어 놓고 방법은 개미들이 계속 사주니 2틀전에 뺏다가 올린 경험 때문에 개미들 계속 붙음 </t>
        </is>
      </c>
      <c r="D9954" t="n">
        <v>1</v>
      </c>
      <c r="E9954" t="n">
        <v>1</v>
      </c>
      <c r="F9954" t="n">
        <v>50</v>
      </c>
      <c r="G9954" t="inlineStr">
        <is>
          <t xml:space="preserve">신한 외국인 주포가 팔면 정리해야지 당분간 조... 주포들 팔아도 안떨어지게 만들어 놓고 방법은 개미들이 계속 사주니 2틀전에 뺏다가 올린 경험 때문에 개미들 계속 붙음 </t>
        </is>
      </c>
      <c r="H9954" t="n">
        <v>419861237</v>
      </c>
    </row>
    <row r="9955">
      <c r="A9955" t="inlineStr">
        <is>
          <t>2026.05.14 09:37</t>
        </is>
      </c>
      <c r="B9955" t="inlineStr">
        <is>
          <t>일단 오늘 10프로만</t>
        </is>
      </c>
      <c r="C9955" t="inlineStr">
        <is>
          <t>천천히 가즈아</t>
        </is>
      </c>
      <c r="D9955" t="n">
        <v>7</v>
      </c>
      <c r="E9955" t="n">
        <v>1</v>
      </c>
      <c r="F9955" t="n">
        <v>32</v>
      </c>
      <c r="G9955" t="inlineStr">
        <is>
          <t>일단 오늘 10프로만 천천히 가즈아</t>
        </is>
      </c>
      <c r="H9955" t="n">
        <v>419861097</v>
      </c>
    </row>
    <row r="9956">
      <c r="A9956" t="inlineStr">
        <is>
          <t>2026.05.14 09:37</t>
        </is>
      </c>
      <c r="B9956" t="inlineStr">
        <is>
          <t>아주 아름다운조정? 아니,,,오히려좋은데요</t>
        </is>
      </c>
      <c r="C9956" t="inlineStr">
        <is>
          <t>오후에 공매도 부실수있을꺼같아요ㅋㅋㅋㅋㅋㅋㅋㅋ</t>
        </is>
      </c>
      <c r="D9956" t="n">
        <v>5</v>
      </c>
      <c r="E9956" t="n">
        <v>2</v>
      </c>
      <c r="F9956" t="n">
        <v>28</v>
      </c>
      <c r="G9956" t="inlineStr">
        <is>
          <t>아주 아름다운조정? 아니,,,오히려좋은데요 오후에 공매도 부실수있을꺼같아요ㅋㅋㅋㅋㅋㅋㅋㅋ</t>
        </is>
      </c>
      <c r="H9956" t="n">
        <v>419861186</v>
      </c>
    </row>
    <row r="9957">
      <c r="A9957" t="inlineStr">
        <is>
          <t>2026.05.14 09:37</t>
        </is>
      </c>
      <c r="B9957" t="inlineStr">
        <is>
          <t>할배다</t>
        </is>
      </c>
      <c r="C9957" t="inlineStr">
        <is>
          <t>변동성이 크지 않은 것 보니 ...... 공매 ah shake it들이 호흡을 가다듬고 있는 것 가트이
초장에 간을 보았으니..... 새로운 작전을 구사하겠지
구경하는 것도 재미가 있네
할배로부터</t>
        </is>
      </c>
      <c r="D9957" t="n">
        <v>5</v>
      </c>
      <c r="E9957" t="n">
        <v>1</v>
      </c>
      <c r="F9957" t="n">
        <v>103</v>
      </c>
      <c r="G9957" t="inlineStr">
        <is>
          <t>할배다 변동성이 크지 않은 것 보니 ...... 공매 ah shake it들이 호흡을 가다듬고 있는 것 가트이
초장에 간을 보았으니..... 새로운 작전을 구사하겠지
구경하는 것도 재미가 있네
할배로부터</t>
        </is>
      </c>
      <c r="H9957" t="n">
        <v>419861248</v>
      </c>
    </row>
    <row r="9958">
      <c r="A9958" t="inlineStr">
        <is>
          <t>2026.05.14 09:36</t>
        </is>
      </c>
      <c r="B9958" t="inlineStr">
        <is>
          <t>꺼억</t>
        </is>
      </c>
      <c r="C9958" t="inlineStr">
        <is>
          <t>잘먹고 갑니다  천만원만두고갈게요</t>
        </is>
      </c>
      <c r="D9958" t="n">
        <v>0</v>
      </c>
      <c r="E9958" t="n">
        <v>2</v>
      </c>
      <c r="F9958" t="n">
        <v>22</v>
      </c>
      <c r="G9958" t="inlineStr">
        <is>
          <t>꺼억 잘먹고 갑니다  천만원만두고갈게요</t>
        </is>
      </c>
      <c r="H9958" t="n">
        <v>419860917</v>
      </c>
    </row>
    <row r="9959">
      <c r="A9959" t="inlineStr">
        <is>
          <t>2026.05.14 09:35</t>
        </is>
      </c>
      <c r="B9959" t="inlineStr">
        <is>
          <t>갓G전자</t>
        </is>
      </c>
      <c r="C9959" t="inlineStr">
        <is>
          <t>로봇대장주</t>
        </is>
      </c>
      <c r="D9959" t="n">
        <v>2</v>
      </c>
      <c r="E9959" t="n">
        <v>0</v>
      </c>
      <c r="F9959" t="n">
        <v>19</v>
      </c>
      <c r="G9959" t="inlineStr">
        <is>
          <t>갓G전자 로봇대장주</t>
        </is>
      </c>
      <c r="H9959" t="n">
        <v>419860447</v>
      </c>
    </row>
    <row r="9960">
      <c r="A9960" t="inlineStr">
        <is>
          <t>2026.05.14 09:35</t>
        </is>
      </c>
      <c r="B9960" t="inlineStr">
        <is>
          <t>삼성전자 오르니까 바로 깨갱</t>
        </is>
      </c>
      <c r="C9960" t="inlineStr">
        <is>
          <t>반도체 쉴때나 순환매로 오르는
역시 개잡주네</t>
        </is>
      </c>
      <c r="D9960" t="n">
        <v>1</v>
      </c>
      <c r="E9960" t="n">
        <v>3</v>
      </c>
      <c r="F9960" t="n">
        <v>22</v>
      </c>
      <c r="G9960" t="inlineStr">
        <is>
          <t>삼성전자 오르니까 바로 깨갱 반도체 쉴때나 순환매로 오르는
역시 개잡주네</t>
        </is>
      </c>
      <c r="H9960" t="n">
        <v>419860397</v>
      </c>
    </row>
    <row r="9961">
      <c r="A9961" t="inlineStr">
        <is>
          <t>2026.05.14 09:35</t>
        </is>
      </c>
      <c r="B9961" t="inlineStr">
        <is>
          <t>741</t>
        </is>
      </c>
      <c r="C9961" t="inlineStr">
        <is>
          <t>3000개 ㅜㅜㅜㅜㅜㅜㅜㅜㅜ제발료</t>
        </is>
      </c>
      <c r="D9961" t="n">
        <v>3</v>
      </c>
      <c r="E9961" t="n">
        <v>0</v>
      </c>
      <c r="F9961" t="n">
        <v>30</v>
      </c>
      <c r="G9961" t="inlineStr">
        <is>
          <t>741 3000개 ㅜㅜㅜㅜㅜㅜㅜㅜㅜ제발료</t>
        </is>
      </c>
      <c r="H9961" t="n">
        <v>419860583</v>
      </c>
    </row>
    <row r="9962">
      <c r="A9962" t="inlineStr">
        <is>
          <t>2026.05.14 09:34</t>
        </is>
      </c>
      <c r="B9962" t="inlineStr">
        <is>
          <t>오늘도 오르는군요~  역시 ^^</t>
        </is>
      </c>
      <c r="C9962" t="inlineStr">
        <is>
          <t>오늘 같은장에서도 손실보는 사람 있을까요?
계속 오르는데...
참고 기다렸다 80까지 가길...  기원합니다...</t>
        </is>
      </c>
      <c r="D9962" t="n">
        <v>5</v>
      </c>
      <c r="E9962" t="n">
        <v>0</v>
      </c>
      <c r="F9962" t="n">
        <v>22</v>
      </c>
      <c r="G9962" t="inlineStr">
        <is>
          <t>오늘도 오르는군요~  역시 ^^ 오늘 같은장에서도 손실보는 사람 있을까요?
계속 오르는데...
참고 기다렸다 80까지 가길...  기원합니다...</t>
        </is>
      </c>
      <c r="H9962" t="n">
        <v>419860281</v>
      </c>
    </row>
    <row r="9963">
      <c r="A9963" t="inlineStr">
        <is>
          <t>2026.05.14 09:34</t>
        </is>
      </c>
      <c r="B9963" t="inlineStr">
        <is>
          <t>선생님들 71.2 진입했는데 어때요?[3]</t>
        </is>
      </c>
      <c r="C9963" t="inlineStr">
        <is>
          <t>5만원 수익 목표 가능할까요?</t>
        </is>
      </c>
      <c r="D9963" t="n">
        <v>8</v>
      </c>
      <c r="E9963" t="n">
        <v>4</v>
      </c>
      <c r="F9963" t="n">
        <v>213</v>
      </c>
      <c r="G9963" t="inlineStr">
        <is>
          <t>선생님들 71.2 진입했는데 어때요?[3] 5만원 수익 목표 가능할까요?</t>
        </is>
      </c>
      <c r="H9963" t="n">
        <v>419860197</v>
      </c>
    </row>
    <row r="9964">
      <c r="A9964" t="inlineStr">
        <is>
          <t>2026.05.14 09:33</t>
        </is>
      </c>
      <c r="B9964" t="inlineStr">
        <is>
          <t>오늘은 내려야 기관 외인 돈번다 많이 내려...</t>
        </is>
      </c>
      <c r="C9964" t="inlineStr">
        <is>
          <t xml:space="preserve">ㅇㅇㅇㅇㅇㅇ </t>
        </is>
      </c>
      <c r="D9964" t="n">
        <v>0</v>
      </c>
      <c r="E9964" t="n">
        <v>1</v>
      </c>
      <c r="F9964" t="n">
        <v>24</v>
      </c>
      <c r="G9964" t="inlineStr">
        <is>
          <t xml:space="preserve">오늘은 내려야 기관 외인 돈번다 많이 내려... ㅇㅇㅇㅇㅇㅇ </t>
        </is>
      </c>
      <c r="H9964" t="n">
        <v>419859770</v>
      </c>
    </row>
    <row r="9965">
      <c r="A9965" t="inlineStr">
        <is>
          <t>2026.05.14 09:33</t>
        </is>
      </c>
      <c r="B9965" t="inlineStr">
        <is>
          <t>옵션만기 상방으로 보입니다</t>
        </is>
      </c>
      <c r="C9965" t="inlineStr">
        <is>
          <t>현대차로 끌어올릴 듯 합니다</t>
        </is>
      </c>
      <c r="D9965" t="n">
        <v>7</v>
      </c>
      <c r="E9965" t="n">
        <v>1</v>
      </c>
      <c r="F9965" t="n">
        <v>44</v>
      </c>
      <c r="G9965" t="inlineStr">
        <is>
          <t>옵션만기 상방으로 보입니다 현대차로 끌어올릴 듯 합니다</t>
        </is>
      </c>
      <c r="H9965" t="n">
        <v>419859912</v>
      </c>
    </row>
    <row r="9966">
      <c r="A9966" t="inlineStr">
        <is>
          <t>2026.05.14 09:33</t>
        </is>
      </c>
      <c r="B9966" t="inlineStr">
        <is>
          <t>■매도창고 신한증권 검은머리 외인 맞습니까...</t>
        </is>
      </c>
      <c r="C9966" t="inlineStr">
        <is>
          <t>오늘은 매도하네 
검은머리 외인이라는데 그게 뭡니까?</t>
        </is>
      </c>
      <c r="D9966" t="n">
        <v>0</v>
      </c>
      <c r="E9966" t="n">
        <v>1</v>
      </c>
      <c r="F9966" t="n">
        <v>17</v>
      </c>
      <c r="G9966" t="inlineStr">
        <is>
          <t>■매도창고 신한증권 검은머리 외인 맞습니까... 오늘은 매도하네 
검은머리 외인이라는데 그게 뭡니까?</t>
        </is>
      </c>
      <c r="H9966" t="n">
        <v>419859956</v>
      </c>
    </row>
    <row r="9967">
      <c r="A9967" t="inlineStr">
        <is>
          <t>2026.05.14 09:33</t>
        </is>
      </c>
      <c r="B9967" t="inlineStr">
        <is>
          <t>삼성 하닉 현대차 대장들이다 알지?</t>
        </is>
      </c>
      <c r="C9967" t="inlineStr">
        <is>
          <t xml:space="preserve">우리나라 3대 양봉들 
자랑스럽다 귀족노조만 빼면 </t>
        </is>
      </c>
      <c r="D9967" t="n">
        <v>1</v>
      </c>
      <c r="E9967" t="n">
        <v>1</v>
      </c>
      <c r="F9967" t="n">
        <v>23</v>
      </c>
      <c r="G9967" t="inlineStr">
        <is>
          <t xml:space="preserve">삼성 하닉 현대차 대장들이다 알지? 우리나라 3대 양봉들 
자랑스럽다 귀족노조만 빼면 </t>
        </is>
      </c>
      <c r="H9967" t="n">
        <v>419859753</v>
      </c>
    </row>
    <row r="9968">
      <c r="A9968" t="inlineStr">
        <is>
          <t>2026.05.14 09:32</t>
        </is>
      </c>
      <c r="B9968" t="inlineStr">
        <is>
          <t>팩트 보스톤 상장되면 현대차 팔고 보스톤 ...[3]</t>
        </is>
      </c>
      <c r="C9968" t="inlineStr">
        <is>
          <t>니들도 다 보스톤 갈거잖아 ㅋㅋ</t>
        </is>
      </c>
      <c r="D9968" t="n">
        <v>4</v>
      </c>
      <c r="E9968" t="n">
        <v>3</v>
      </c>
      <c r="F9968" t="n">
        <v>131</v>
      </c>
      <c r="G9968" t="inlineStr">
        <is>
          <t>팩트 보스톤 상장되면 현대차 팔고 보스톤 ...[3] 니들도 다 보스톤 갈거잖아 ㅋㅋ</t>
        </is>
      </c>
      <c r="H9968" t="n">
        <v>419859443</v>
      </c>
    </row>
    <row r="9969">
      <c r="A9969" t="inlineStr">
        <is>
          <t>2026.05.14 09:32</t>
        </is>
      </c>
      <c r="B9969" t="inlineStr">
        <is>
          <t>살짝 털고 다시 올라가</t>
        </is>
      </c>
      <c r="C9969" t="inlineStr">
        <is>
          <t>올라가자~~~  가자</t>
        </is>
      </c>
      <c r="D9969" t="n">
        <v>5</v>
      </c>
      <c r="E9969" t="n">
        <v>0</v>
      </c>
      <c r="F9969" t="n">
        <v>26</v>
      </c>
      <c r="G9969" t="inlineStr">
        <is>
          <t>살짝 털고 다시 올라가 올라가자~~~  가자</t>
        </is>
      </c>
      <c r="H9969" t="n">
        <v>419859312</v>
      </c>
    </row>
    <row r="9970">
      <c r="A9970" t="inlineStr">
        <is>
          <t>2026.05.14 09:31</t>
        </is>
      </c>
      <c r="B9970" t="inlineStr">
        <is>
          <t>또개미만사네</t>
        </is>
      </c>
      <c r="C9970" t="inlineStr">
        <is>
          <t>나가리나가리</t>
        </is>
      </c>
      <c r="D9970" t="n">
        <v>2</v>
      </c>
      <c r="E9970" t="n">
        <v>3</v>
      </c>
      <c r="F9970" t="n">
        <v>40</v>
      </c>
      <c r="G9970" t="inlineStr">
        <is>
          <t>또개미만사네 나가리나가리</t>
        </is>
      </c>
      <c r="H9970" t="n">
        <v>419858968</v>
      </c>
    </row>
    <row r="9971">
      <c r="A9971" t="inlineStr">
        <is>
          <t>2026.05.14 09:30</t>
        </is>
      </c>
      <c r="B9971" t="inlineStr">
        <is>
          <t>반도체에서 이제 슬슬 넘오오는듯합니다.</t>
        </is>
      </c>
      <c r="C9971" t="inlineStr">
        <is>
          <t>매수대기자들 많네요~
오늘도 성투♡</t>
        </is>
      </c>
      <c r="D9971" t="n">
        <v>4</v>
      </c>
      <c r="E9971" t="n">
        <v>2</v>
      </c>
      <c r="F9971" t="n">
        <v>22</v>
      </c>
      <c r="G9971" t="inlineStr">
        <is>
          <t>반도체에서 이제 슬슬 넘오오는듯합니다. 매수대기자들 많네요~
오늘도 성투♡</t>
        </is>
      </c>
      <c r="H9971" t="n">
        <v>419858756</v>
      </c>
    </row>
    <row r="9972">
      <c r="A9972" t="inlineStr">
        <is>
          <t>2026.05.14 09:30</t>
        </is>
      </c>
      <c r="B9972" t="inlineStr">
        <is>
          <t>현대모비스 주인님 오늘 쉰답니다</t>
        </is>
      </c>
      <c r="C9972" t="inlineStr">
        <is>
          <t>현대차 쉬세요~ 주인님 명령기다리세요</t>
        </is>
      </c>
      <c r="D9972" t="n">
        <v>4</v>
      </c>
      <c r="E9972" t="n">
        <v>0</v>
      </c>
      <c r="F9972" t="n">
        <v>19</v>
      </c>
      <c r="G9972" t="inlineStr">
        <is>
          <t>현대모비스 주인님 오늘 쉰답니다 현대차 쉬세요~ 주인님 명령기다리세요</t>
        </is>
      </c>
      <c r="H9972" t="n">
        <v>419858603</v>
      </c>
    </row>
    <row r="9973">
      <c r="A9973" t="inlineStr">
        <is>
          <t>2026.05.14 09:30</t>
        </is>
      </c>
      <c r="B9973" t="inlineStr">
        <is>
          <t>■어제 매수자들 나락 가는구나■에프터장 매...</t>
        </is>
      </c>
      <c r="C9973" t="inlineStr">
        <is>
          <t>개미 꼬시기인데 하루이틀도 아니고 소지맙시다
에프터는 갱시꼬시기 쇼~~</t>
        </is>
      </c>
      <c r="D9973" t="n">
        <v>2</v>
      </c>
      <c r="E9973" t="n">
        <v>0</v>
      </c>
      <c r="F9973" t="n">
        <v>24</v>
      </c>
      <c r="G9973" t="inlineStr">
        <is>
          <t>■어제 매수자들 나락 가는구나■에프터장 매... 개미 꼬시기인데 하루이틀도 아니고 소지맙시다
에프터는 갱시꼬시기 쇼~~</t>
        </is>
      </c>
      <c r="H9973" t="n">
        <v>419858791</v>
      </c>
    </row>
    <row r="9974">
      <c r="A9974" t="inlineStr">
        <is>
          <t>2026.05.14 09:30</t>
        </is>
      </c>
      <c r="B9974" t="inlineStr">
        <is>
          <t>둄황차 20년 강제존버 각</t>
        </is>
      </c>
      <c r="C9974" t="inlineStr">
        <is>
          <t xml:space="preserve">오늘 옵션 만기일
외국인 2조 매도 포지션 
알테오젠으로 </t>
        </is>
      </c>
      <c r="D9974" t="n">
        <v>3</v>
      </c>
      <c r="E9974" t="n">
        <v>0</v>
      </c>
      <c r="F9974" t="n">
        <v>42</v>
      </c>
      <c r="G9974" t="inlineStr">
        <is>
          <t xml:space="preserve">둄황차 20년 강제존버 각 오늘 옵션 만기일
외국인 2조 매도 포지션 
알테오젠으로 </t>
        </is>
      </c>
      <c r="H9974" t="n">
        <v>419858946</v>
      </c>
    </row>
    <row r="9975">
      <c r="A9975" t="inlineStr">
        <is>
          <t>2026.05.14 09:30</t>
        </is>
      </c>
      <c r="B9975" t="inlineStr">
        <is>
          <t>옵션만기 털리면 흑우개미됩니다</t>
        </is>
      </c>
      <c r="C9975" t="inlineStr">
        <is>
          <t xml:space="preserve">외인 풋옵션 장난질에
현물 던진다???
흑우 인정 </t>
        </is>
      </c>
      <c r="D9975" t="n">
        <v>6</v>
      </c>
      <c r="E9975" t="n">
        <v>1</v>
      </c>
      <c r="F9975" t="n">
        <v>51</v>
      </c>
      <c r="G9975" t="inlineStr">
        <is>
          <t xml:space="preserve">옵션만기 털리면 흑우개미됩니다 외인 풋옵션 장난질에
현물 던진다???
흑우 인정 </t>
        </is>
      </c>
      <c r="H9975" t="n">
        <v>419858847</v>
      </c>
    </row>
    <row r="9976">
      <c r="A9976" t="inlineStr">
        <is>
          <t>2026.05.14 09:28</t>
        </is>
      </c>
      <c r="B9976" t="inlineStr">
        <is>
          <t>주식시장에서 현대차를 로봇주로 보기 시작했다</t>
        </is>
      </c>
      <c r="C9976" t="inlineStr">
        <is>
          <t>이제 기대감으로 테슬라 따라 갈차례~</t>
        </is>
      </c>
      <c r="D9976" t="n">
        <v>6</v>
      </c>
      <c r="E9976" t="n">
        <v>1</v>
      </c>
      <c r="F9976" t="n">
        <v>49</v>
      </c>
      <c r="G9976" t="inlineStr">
        <is>
          <t>주식시장에서 현대차를 로봇주로 보기 시작했다 이제 기대감으로 테슬라 따라 갈차례~</t>
        </is>
      </c>
      <c r="H9976" t="n">
        <v>419858186</v>
      </c>
    </row>
    <row r="9977">
      <c r="A9977" t="inlineStr">
        <is>
          <t>2026.05.14 09:28</t>
        </is>
      </c>
      <c r="B9977" t="inlineStr">
        <is>
          <t>lg씨엔 8만에서 지켜봤는데 결국가버리네..</t>
        </is>
      </c>
      <c r="C9977" t="inlineStr">
        <is>
          <t>ㅋㅋㅋㅋㅋㅋ한화솔루션도 수상쩍다잉</t>
        </is>
      </c>
      <c r="D9977" t="n">
        <v>1</v>
      </c>
      <c r="E9977" t="n">
        <v>0</v>
      </c>
      <c r="F9977" t="n">
        <v>43</v>
      </c>
      <c r="G9977" t="inlineStr">
        <is>
          <t>lg씨엔 8만에서 지켜봤는데 결국가버리네.. ㅋㅋㅋㅋㅋㅋ한화솔루션도 수상쩍다잉</t>
        </is>
      </c>
      <c r="H9977" t="n">
        <v>419857953</v>
      </c>
    </row>
    <row r="9978">
      <c r="A9978" t="inlineStr">
        <is>
          <t>2026.05.14 09:27</t>
        </is>
      </c>
      <c r="B9978" t="inlineStr">
        <is>
          <t>오늘 80 가자[1]</t>
        </is>
      </c>
      <c r="C9978" t="inlineStr">
        <is>
          <t>오늘 안가도 되고 
가면 좋고♡
백만차
추후 300만차
성투 입니다.</t>
        </is>
      </c>
      <c r="D9978" t="n">
        <v>8</v>
      </c>
      <c r="E9978" t="n">
        <v>0</v>
      </c>
      <c r="F9978" t="n">
        <v>71</v>
      </c>
      <c r="G9978" t="inlineStr">
        <is>
          <t>오늘 80 가자[1] 오늘 안가도 되고 
가면 좋고♡
백만차
추후 300만차
성투 입니다.</t>
        </is>
      </c>
      <c r="H9978" t="n">
        <v>419857699</v>
      </c>
    </row>
    <row r="9979">
      <c r="A9979" t="inlineStr">
        <is>
          <t>2026.05.14 09:27</t>
        </is>
      </c>
      <c r="B9979" t="inlineStr">
        <is>
          <t>워,,삼전의 발기력에 모든주식이 나가떨어져[1]</t>
        </is>
      </c>
      <c r="C9979" t="inlineStr">
        <is>
          <t>심지어 2인자인 하이닉스 조차도 질질싸는중 ㄷㄷ</t>
        </is>
      </c>
      <c r="D9979" t="n">
        <v>0</v>
      </c>
      <c r="E9979" t="n">
        <v>0</v>
      </c>
      <c r="F9979" t="n">
        <v>47</v>
      </c>
      <c r="G9979" t="inlineStr">
        <is>
          <t>워,,삼전의 발기력에 모든주식이 나가떨어져[1] 심지어 2인자인 하이닉스 조차도 질질싸는중 ㄷㄷ</t>
        </is>
      </c>
      <c r="H9979" t="n">
        <v>419857711</v>
      </c>
    </row>
    <row r="9980">
      <c r="A9980" t="inlineStr">
        <is>
          <t>2026.05.14 09:26</t>
        </is>
      </c>
      <c r="B9980" t="inlineStr">
        <is>
          <t>옵션만기가 무엇인지요?[2]</t>
        </is>
      </c>
      <c r="C9980" t="inlineStr">
        <is>
          <t>설명부탁드려요</t>
        </is>
      </c>
      <c r="D9980" t="n">
        <v>1</v>
      </c>
      <c r="E9980" t="n">
        <v>0</v>
      </c>
      <c r="F9980" t="n">
        <v>324</v>
      </c>
      <c r="G9980" t="inlineStr">
        <is>
          <t>옵션만기가 무엇인지요?[2] 설명부탁드려요</t>
        </is>
      </c>
      <c r="H9980" t="n">
        <v>419857517</v>
      </c>
    </row>
    <row r="9981">
      <c r="A9981" t="inlineStr">
        <is>
          <t>2026.05.14 09:25</t>
        </is>
      </c>
      <c r="B9981" t="inlineStr">
        <is>
          <t>옵션만기 잘 버티네 ㅋㅋ[2]</t>
        </is>
      </c>
      <c r="C9981" t="inlineStr">
        <is>
          <t>주식창 끄고 일하러 간다 ㅋㅋ</t>
        </is>
      </c>
      <c r="D9981" t="n">
        <v>16</v>
      </c>
      <c r="E9981" t="n">
        <v>0</v>
      </c>
      <c r="F9981" t="n">
        <v>202</v>
      </c>
      <c r="G9981" t="inlineStr">
        <is>
          <t>옵션만기 잘 버티네 ㅋㅋ[2] 주식창 끄고 일하러 간다 ㅋㅋ</t>
        </is>
      </c>
      <c r="H9981" t="n">
        <v>419857045</v>
      </c>
    </row>
    <row r="9982">
      <c r="A9982" t="inlineStr">
        <is>
          <t>2026.05.14 09:25</t>
        </is>
      </c>
      <c r="B9982" t="inlineStr">
        <is>
          <t>옵션만기일의 어쩔수없는 변동성</t>
        </is>
      </c>
      <c r="C9982" t="inlineStr">
        <is>
          <t>ㅋㅋㅋㅋㅋㅋㅋㅋㅋ걍 수익구간이면 진득하게 냅둬라
여기 오른다고 따라붙고 저기 오른다고 따라붙다가 엇박자 탄다</t>
        </is>
      </c>
      <c r="D9982" t="n">
        <v>5</v>
      </c>
      <c r="E9982" t="n">
        <v>1</v>
      </c>
      <c r="F9982" t="n">
        <v>49</v>
      </c>
      <c r="G9982" t="inlineStr">
        <is>
          <t>옵션만기일의 어쩔수없는 변동성 ㅋㅋㅋㅋㅋㅋㅋㅋㅋ걍 수익구간이면 진득하게 냅둬라
여기 오른다고 따라붙고 저기 오른다고 따라붙다가 엇박자 탄다</t>
        </is>
      </c>
      <c r="H9982" t="n">
        <v>419856856</v>
      </c>
    </row>
    <row r="9983">
      <c r="A9983" t="inlineStr">
        <is>
          <t>2026.05.14 09:25</t>
        </is>
      </c>
      <c r="B9983" t="inlineStr">
        <is>
          <t>자 드가자~~~</t>
        </is>
      </c>
      <c r="C9983" t="inlineStr">
        <is>
          <t>오늘도 5% 이상</t>
        </is>
      </c>
      <c r="D9983" t="n">
        <v>7</v>
      </c>
      <c r="E9983" t="n">
        <v>2</v>
      </c>
      <c r="F9983" t="n">
        <v>21</v>
      </c>
      <c r="G9983" t="inlineStr">
        <is>
          <t>자 드가자~~~ 오늘도 5% 이상</t>
        </is>
      </c>
      <c r="H9983" t="n">
        <v>419856863</v>
      </c>
    </row>
    <row r="9984">
      <c r="A9984" t="inlineStr">
        <is>
          <t>2026.05.14 09:25</t>
        </is>
      </c>
      <c r="B9984" t="inlineStr">
        <is>
          <t>옵션만기[1]</t>
        </is>
      </c>
      <c r="C9984" t="inlineStr">
        <is>
          <t>흔들리지 마세요</t>
        </is>
      </c>
      <c r="D9984" t="n">
        <v>8</v>
      </c>
      <c r="E9984" t="n">
        <v>1</v>
      </c>
      <c r="F9984" t="n">
        <v>86</v>
      </c>
      <c r="G9984" t="inlineStr">
        <is>
          <t>옵션만기[1] 흔들리지 마세요</t>
        </is>
      </c>
      <c r="H9984" t="n">
        <v>419857034</v>
      </c>
    </row>
    <row r="9985">
      <c r="A9985" t="inlineStr">
        <is>
          <t>2026.05.14 09:24</t>
        </is>
      </c>
      <c r="B9985" t="inlineStr">
        <is>
          <t>★ 관세 악재) 현대차: 1분기 영업이익: -...[1]</t>
        </is>
      </c>
      <c r="C9985"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독일 ADR 10% 폭등: 삼성전자 10% 폭등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D9985" t="n">
        <v>0</v>
      </c>
      <c r="E9985" t="n">
        <v>2</v>
      </c>
      <c r="F9985" t="n">
        <v>65</v>
      </c>
      <c r="G9985" t="inlineStr">
        <is>
          <t>★ 관세 악재) 현대차: 1분기 영업이익: -...[1] ★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독일 ADR 10% 폭등: 삼성전자 10% 폭등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H9985" t="n">
        <v>419856742</v>
      </c>
    </row>
    <row r="9986">
      <c r="A9986" t="inlineStr">
        <is>
          <t>2026.05.14 09:24</t>
        </is>
      </c>
      <c r="B9986" t="inlineStr">
        <is>
          <t>삼성전자봐라 떨어지나?[1]</t>
        </is>
      </c>
      <c r="C9986" t="inlineStr">
        <is>
          <t>속으면 돈 다잃음 ㅋㅋㅋ 대장주는 쉽게 안 죽어</t>
        </is>
      </c>
      <c r="D9986" t="n">
        <v>0</v>
      </c>
      <c r="E9986" t="n">
        <v>5</v>
      </c>
      <c r="F9986" t="n">
        <v>51</v>
      </c>
      <c r="G9986" t="inlineStr">
        <is>
          <t>삼성전자봐라 떨어지나?[1] 속으면 돈 다잃음 ㅋㅋㅋ 대장주는 쉽게 안 죽어</t>
        </is>
      </c>
      <c r="H9986" t="n">
        <v>419856680</v>
      </c>
    </row>
    <row r="9987">
      <c r="A9987" t="inlineStr">
        <is>
          <t>2026.05.14 09:24</t>
        </is>
      </c>
      <c r="B9987" t="inlineStr">
        <is>
          <t>아무리 좋다해도</t>
        </is>
      </c>
      <c r="C9987" t="inlineStr">
        <is>
          <t xml:space="preserve">안사도 공매를 친다고? </t>
        </is>
      </c>
      <c r="D9987" t="n">
        <v>1</v>
      </c>
      <c r="E9987" t="n">
        <v>0</v>
      </c>
      <c r="F9987" t="n">
        <v>31</v>
      </c>
      <c r="G9987" t="inlineStr">
        <is>
          <t xml:space="preserve">아무리 좋다해도 안사도 공매를 친다고? </t>
        </is>
      </c>
      <c r="H9987" t="n">
        <v>419856757</v>
      </c>
    </row>
    <row r="9988">
      <c r="A9988" t="inlineStr">
        <is>
          <t>2026.05.14 09:23</t>
        </is>
      </c>
      <c r="B9988" t="inlineStr">
        <is>
          <t>747000원에 산 모지리 없제?</t>
        </is>
      </c>
      <c r="C9988" t="inlineStr">
        <is>
          <t>10년되면 본전 올기다 ㅋㅋㅋ</t>
        </is>
      </c>
      <c r="D9988" t="n">
        <v>0</v>
      </c>
      <c r="E9988" t="n">
        <v>5</v>
      </c>
      <c r="F9988" t="n">
        <v>26</v>
      </c>
      <c r="G9988" t="inlineStr">
        <is>
          <t>747000원에 산 모지리 없제? 10년되면 본전 올기다 ㅋㅋㅋ</t>
        </is>
      </c>
      <c r="H9988" t="n">
        <v>419856159</v>
      </c>
    </row>
    <row r="9989">
      <c r="A9989" t="inlineStr">
        <is>
          <t>2026.05.14 09:23</t>
        </is>
      </c>
      <c r="B9989" t="inlineStr">
        <is>
          <t>물린 호구없제?[1]</t>
        </is>
      </c>
      <c r="C9989" t="inlineStr">
        <is>
          <t>71층 저주 깨지나 했더니 
추매 끌어올리자
다같이 물려보자</t>
        </is>
      </c>
      <c r="D9989" t="n">
        <v>5</v>
      </c>
      <c r="E9989" t="n">
        <v>1</v>
      </c>
      <c r="F9989" t="n">
        <v>46</v>
      </c>
      <c r="G9989" t="inlineStr">
        <is>
          <t>물린 호구없제?[1] 71층 저주 깨지나 했더니 
추매 끌어올리자
다같이 물려보자</t>
        </is>
      </c>
      <c r="H9989" t="n">
        <v>419856386</v>
      </c>
    </row>
    <row r="9990">
      <c r="A9990" t="inlineStr">
        <is>
          <t>2026.05.14 09:23</t>
        </is>
      </c>
      <c r="B9990" t="inlineStr">
        <is>
          <t>ㅋㅋㅋ 20년 고점자리</t>
        </is>
      </c>
      <c r="C9990" t="inlineStr">
        <is>
          <t>여기서 사는 흑우는 없지? ㅋㅋㅋㅋ 팔고 나가는자리닼 외국인 나가는것 봐라</t>
        </is>
      </c>
      <c r="D9990" t="n">
        <v>4</v>
      </c>
      <c r="E9990" t="n">
        <v>2</v>
      </c>
      <c r="F9990" t="n">
        <v>24</v>
      </c>
      <c r="G9990" t="inlineStr">
        <is>
          <t>ㅋㅋㅋ 20년 고점자리 여기서 사는 흑우는 없지? ㅋㅋㅋㅋ 팔고 나가는자리닼 외국인 나가는것 봐라</t>
        </is>
      </c>
      <c r="H9990" t="n">
        <v>419856267</v>
      </c>
    </row>
    <row r="9991">
      <c r="A9991" t="inlineStr">
        <is>
          <t>2026.05.14 09:23</t>
        </is>
      </c>
      <c r="B9991" t="inlineStr">
        <is>
          <t>눌림목 매수</t>
        </is>
      </c>
      <c r="C9991" t="inlineStr">
        <is>
          <t>기다리시면 올라갑니다...
아틀라스 월드컵.....</t>
        </is>
      </c>
      <c r="D9991" t="n">
        <v>6</v>
      </c>
      <c r="E9991" t="n">
        <v>1</v>
      </c>
      <c r="F9991" t="n">
        <v>32</v>
      </c>
      <c r="G9991" t="inlineStr">
        <is>
          <t>눌림목 매수 기다리시면 올라갑니다...
아틀라스 월드컵.....</t>
        </is>
      </c>
      <c r="H9991" t="n">
        <v>419856322</v>
      </c>
    </row>
    <row r="9992">
      <c r="A9992" t="inlineStr">
        <is>
          <t>2026.05.14 09:23</t>
        </is>
      </c>
      <c r="B9992" t="inlineStr">
        <is>
          <t>다신 못 갈 역사적 고점.[1]</t>
        </is>
      </c>
      <c r="C9992" t="inlineStr">
        <is>
          <t>끝난주식 ㄷㄷㄷㄷㄷ</t>
        </is>
      </c>
      <c r="D9992" t="n">
        <v>4</v>
      </c>
      <c r="E9992" t="n">
        <v>6</v>
      </c>
      <c r="F9992" t="n">
        <v>62</v>
      </c>
      <c r="G9992" t="inlineStr">
        <is>
          <t>다신 못 갈 역사적 고점.[1] 끝난주식 ㄷㄷㄷㄷㄷ</t>
        </is>
      </c>
      <c r="H9992" t="n">
        <v>419856299</v>
      </c>
    </row>
    <row r="9993">
      <c r="A9993" t="inlineStr">
        <is>
          <t>2026.05.14 09:23</t>
        </is>
      </c>
      <c r="B9993" t="inlineStr">
        <is>
          <t>로봇은 엘지인가..... 여긴 아직은 차팔이로...</t>
        </is>
      </c>
      <c r="C9993" t="inlineStr">
        <is>
          <t>고민이네~~~~~~~~~~~</t>
        </is>
      </c>
      <c r="D9993" t="n">
        <v>0</v>
      </c>
      <c r="E9993" t="n">
        <v>4</v>
      </c>
      <c r="F9993" t="n">
        <v>16</v>
      </c>
      <c r="G9993" t="inlineStr">
        <is>
          <t>로봇은 엘지인가..... 여긴 아직은 차팔이로... 고민이네~~~~~~~~~~~</t>
        </is>
      </c>
      <c r="H9993" t="n">
        <v>419856237</v>
      </c>
    </row>
    <row r="9994">
      <c r="A9994" t="inlineStr">
        <is>
          <t>2026.05.14 09:23</t>
        </is>
      </c>
      <c r="B9994" t="inlineStr">
        <is>
          <t>진짜..</t>
        </is>
      </c>
      <c r="C9994" t="inlineStr">
        <is>
          <t>국장 즈럴 들 을 하네..삼성 sk만 주구장창 돌아가며 올리고..나머진 올렸다 뺏다 참 ㅋㅋ</t>
        </is>
      </c>
      <c r="D9994" t="n">
        <v>5</v>
      </c>
      <c r="E9994" t="n">
        <v>0</v>
      </c>
      <c r="F9994" t="n">
        <v>30</v>
      </c>
      <c r="G9994" t="inlineStr">
        <is>
          <t>진짜.. 국장 즈럴 들 을 하네..삼성 sk만 주구장창 돌아가며 올리고..나머진 올렸다 뺏다 참 ㅋㅋ</t>
        </is>
      </c>
      <c r="H9994" t="n">
        <v>419856426</v>
      </c>
    </row>
    <row r="9995">
      <c r="A9995" t="inlineStr">
        <is>
          <t>2026.05.14 09:22</t>
        </is>
      </c>
      <c r="B9995" t="inlineStr">
        <is>
          <t>LG전자 폭등합니다.</t>
        </is>
      </c>
      <c r="C9995" t="inlineStr">
        <is>
          <t>피지컬ai</t>
        </is>
      </c>
      <c r="D9995" t="n">
        <v>3</v>
      </c>
      <c r="E9995" t="n">
        <v>2</v>
      </c>
      <c r="F9995" t="n">
        <v>46</v>
      </c>
      <c r="G9995" t="inlineStr">
        <is>
          <t>LG전자 폭등합니다. 피지컬ai</t>
        </is>
      </c>
      <c r="H9995" t="n">
        <v>419855918</v>
      </c>
    </row>
    <row r="9996">
      <c r="A9996" t="inlineStr">
        <is>
          <t>2026.05.14 09:22</t>
        </is>
      </c>
      <c r="B9996" t="inlineStr">
        <is>
          <t>걱정하지마요 현대차 세일해 줄때 사셈[1]</t>
        </is>
      </c>
      <c r="C9996" t="inlineStr">
        <is>
          <t xml:space="preserve">이럴땐 분힐로~ 
땡큐하고 사는거쥬~ </t>
        </is>
      </c>
      <c r="D9996" t="n">
        <v>4</v>
      </c>
      <c r="E9996" t="n">
        <v>3</v>
      </c>
      <c r="F9996" t="n">
        <v>45</v>
      </c>
      <c r="G9996" t="inlineStr">
        <is>
          <t xml:space="preserve">걱정하지마요 현대차 세일해 줄때 사셈[1] 이럴땐 분힐로~ 
땡큐하고 사는거쥬~ </t>
        </is>
      </c>
      <c r="H9996" t="n">
        <v>419855846</v>
      </c>
    </row>
    <row r="9997">
      <c r="A9997" t="inlineStr">
        <is>
          <t>2026.05.14 09:21</t>
        </is>
      </c>
      <c r="B9997" t="inlineStr">
        <is>
          <t>퐁당퐁당 쉬어가렴.</t>
        </is>
      </c>
      <c r="C9997" t="inlineStr">
        <is>
          <t>난 오늘 양봉이면 만족</t>
        </is>
      </c>
      <c r="D9997" t="n">
        <v>5</v>
      </c>
      <c r="E9997" t="n">
        <v>2</v>
      </c>
      <c r="F9997" t="n">
        <v>14</v>
      </c>
      <c r="G9997" t="inlineStr">
        <is>
          <t>퐁당퐁당 쉬어가렴. 난 오늘 양봉이면 만족</t>
        </is>
      </c>
      <c r="H9997" t="n">
        <v>419855665</v>
      </c>
    </row>
    <row r="9998">
      <c r="A9998" t="inlineStr">
        <is>
          <t>2026.05.14 09:20</t>
        </is>
      </c>
      <c r="B9998" t="inlineStr">
        <is>
          <t>현대 고점</t>
        </is>
      </c>
      <c r="C9998" t="inlineStr">
        <is>
          <t>얼마까지 가려나 후 ㅋㅋㅋ아무도 모르지 ㅋㅋ</t>
        </is>
      </c>
      <c r="D9998" t="n">
        <v>4</v>
      </c>
      <c r="E9998" t="n">
        <v>1</v>
      </c>
      <c r="F9998" t="n">
        <v>27</v>
      </c>
      <c r="G9998" t="inlineStr">
        <is>
          <t>현대 고점 얼마까지 가려나 후 ㅋㅋㅋ아무도 모르지 ㅋㅋ</t>
        </is>
      </c>
      <c r="H9998" t="n">
        <v>419855115</v>
      </c>
    </row>
    <row r="9999">
      <c r="A9999" t="inlineStr">
        <is>
          <t>2026.05.14 09:19</t>
        </is>
      </c>
      <c r="B9999" t="inlineStr">
        <is>
          <t>신한은 뭔데[1]</t>
        </is>
      </c>
      <c r="C9999" t="inlineStr">
        <is>
          <t>완전 던지기만하네</t>
        </is>
      </c>
      <c r="D9999" t="n">
        <v>1</v>
      </c>
      <c r="E9999" t="n">
        <v>0</v>
      </c>
      <c r="F9999" t="n">
        <v>106</v>
      </c>
      <c r="G9999" t="inlineStr">
        <is>
          <t>신한은 뭔데[1] 완전 던지기만하네</t>
        </is>
      </c>
      <c r="H9999" t="n">
        <v>419854834</v>
      </c>
    </row>
    <row r="10000">
      <c r="A10000" t="inlineStr">
        <is>
          <t>2026.05.14 09:19</t>
        </is>
      </c>
      <c r="B10000" t="inlineStr">
        <is>
          <t>작전치는 형태를 보니.....(할배다)</t>
        </is>
      </c>
      <c r="C10000" t="inlineStr">
        <is>
          <t>물량을 매도에 쌓아 두면서 아래로 내려 오는 방법을 쓰네
ah shake it들이 생각외로 소심하네
이상
할배로부터</t>
        </is>
      </c>
      <c r="D10000" t="n">
        <v>0</v>
      </c>
      <c r="E10000" t="n">
        <v>0</v>
      </c>
      <c r="F10000" t="n">
        <v>54</v>
      </c>
      <c r="G10000" t="inlineStr">
        <is>
          <t>작전치는 형태를 보니.....(할배다) 물량을 매도에 쌓아 두면서 아래로 내려 오는 방법을 쓰네
ah shake it들이 생각외로 소심하네
이상
할배로부터</t>
        </is>
      </c>
      <c r="H10000" t="n">
        <v>419854771</v>
      </c>
    </row>
    <row r="10001">
      <c r="A10001" t="inlineStr">
        <is>
          <t>2026.05.14 09:19</t>
        </is>
      </c>
      <c r="B10001" t="inlineStr">
        <is>
          <t>엘지..전자</t>
        </is>
      </c>
      <c r="C10001" t="inlineStr">
        <is>
          <t>한테 개발리네</t>
        </is>
      </c>
      <c r="D10001" t="n">
        <v>0</v>
      </c>
      <c r="E10001" t="n">
        <v>0</v>
      </c>
      <c r="F10001" t="n">
        <v>27</v>
      </c>
      <c r="G10001" t="inlineStr">
        <is>
          <t>엘지..전자 한테 개발리네</t>
        </is>
      </c>
      <c r="H10001" t="n">
        <v>419854670</v>
      </c>
    </row>
    <row r="10002">
      <c r="A10002" t="inlineStr">
        <is>
          <t>2026.05.14 09:19</t>
        </is>
      </c>
      <c r="B10002" t="inlineStr">
        <is>
          <t>초고수 형들[1]</t>
        </is>
      </c>
      <c r="C10002" t="inlineStr">
        <is>
          <t xml:space="preserve">64에 입 벌리고 있으면 오늘 먹이를 먹을 수 있을까요? 힘들겠죠? </t>
        </is>
      </c>
      <c r="D10002" t="n">
        <v>0</v>
      </c>
      <c r="E10002" t="n">
        <v>7</v>
      </c>
      <c r="F10002" t="n">
        <v>67</v>
      </c>
      <c r="G10002" t="inlineStr">
        <is>
          <t xml:space="preserve">초고수 형들[1] 64에 입 벌리고 있으면 오늘 먹이를 먹을 수 있을까요? 힘들겠죠? </t>
        </is>
      </c>
      <c r="H10002" t="n">
        <v>419854837</v>
      </c>
    </row>
    <row r="10003">
      <c r="A10003" t="inlineStr">
        <is>
          <t>2026.05.14 09:18</t>
        </is>
      </c>
      <c r="B10003" t="inlineStr">
        <is>
          <t>오늘은 엘지로 갑시다</t>
        </is>
      </c>
      <c r="C10003" t="inlineStr">
        <is>
          <t>사랑해요 엘지</t>
        </is>
      </c>
      <c r="D10003" t="n">
        <v>0</v>
      </c>
      <c r="E10003" t="n">
        <v>2</v>
      </c>
      <c r="F10003" t="n">
        <v>29</v>
      </c>
      <c r="G10003" t="inlineStr">
        <is>
          <t>오늘은 엘지로 갑시다 사랑해요 엘지</t>
        </is>
      </c>
      <c r="H10003" t="n">
        <v>419854330</v>
      </c>
    </row>
    <row r="10004">
      <c r="A10004" t="inlineStr">
        <is>
          <t>2026.05.14 09:18</t>
        </is>
      </c>
      <c r="B10004" t="inlineStr">
        <is>
          <t>금호타이어는 PER 4 도 무너져 질려고 하...</t>
        </is>
      </c>
      <c r="C10004" t="inlineStr">
        <is>
          <t>매출 4조7천억
영업익 5700억
시총 겨우 1조6천억
너무 한거 아니냐고,,,,</t>
        </is>
      </c>
      <c r="D10004" t="n">
        <v>0</v>
      </c>
      <c r="E10004" t="n">
        <v>0</v>
      </c>
      <c r="F10004" t="n">
        <v>49</v>
      </c>
      <c r="G10004" t="inlineStr">
        <is>
          <t>금호타이어는 PER 4 도 무너져 질려고 하... 매출 4조7천억
영업익 5700억
시총 겨우 1조6천억
너무 한거 아니냐고,,,,</t>
        </is>
      </c>
      <c r="H10004" t="n">
        <v>419854298</v>
      </c>
    </row>
    <row r="10005">
      <c r="A10005" t="inlineStr">
        <is>
          <t>2026.05.14 09:17</t>
        </is>
      </c>
      <c r="B10005" t="inlineStr">
        <is>
          <t>오늘은 옵션만기라  내린다  콜옵션이 아닌 ...[1]</t>
        </is>
      </c>
      <c r="C10005" t="inlineStr">
        <is>
          <t xml:space="preserve">ㅇㅇㅇㅇㅇ </t>
        </is>
      </c>
      <c r="D10005" t="n">
        <v>0</v>
      </c>
      <c r="E10005" t="n">
        <v>3</v>
      </c>
      <c r="F10005" t="n">
        <v>137</v>
      </c>
      <c r="G10005" t="inlineStr">
        <is>
          <t xml:space="preserve">오늘은 옵션만기라  내린다  콜옵션이 아닌 ...[1] ㅇㅇㅇㅇㅇ </t>
        </is>
      </c>
      <c r="H10005" t="n">
        <v>419853812</v>
      </c>
    </row>
    <row r="10006">
      <c r="A10006" t="inlineStr">
        <is>
          <t>2026.05.14 09:17</t>
        </is>
      </c>
      <c r="B10006" t="inlineStr">
        <is>
          <t>오늘 입성인데.[16]</t>
        </is>
      </c>
      <c r="C10006" t="inlineStr">
        <is>
          <t>왜 NXT 장에서 매수를ㅜㅜ
안하던짓을하니 젠장
사자마자 마이너스인데 
몇일 기다리면 빨간불 되겠죠?ㅋ
일찍좀 들어올껄  한미 목매달고 있다가 
반팔고 입성요~~
모비스에서 10프로 먹고 미친듯이 가는거보니 속쓰려
현대차로 왔네요</t>
        </is>
      </c>
      <c r="D10006" t="n">
        <v>42</v>
      </c>
      <c r="E10006" t="n">
        <v>2</v>
      </c>
      <c r="F10006" t="n">
        <v>2904</v>
      </c>
      <c r="G10006" t="inlineStr">
        <is>
          <t>오늘 입성인데.[16] 왜 NXT 장에서 매수를ㅜㅜ
안하던짓을하니 젠장
사자마자 마이너스인데 
몇일 기다리면 빨간불 되겠죠?ㅋ
일찍좀 들어올껄  한미 목매달고 있다가 
반팔고 입성요~~
모비스에서 10프로 먹고 미친듯이 가는거보니 속쓰려
현대차로 왔네요</t>
        </is>
      </c>
      <c r="H10006" t="n">
        <v>419854019</v>
      </c>
    </row>
    <row r="10007">
      <c r="A10007" t="inlineStr">
        <is>
          <t>2026.05.14 09:15</t>
        </is>
      </c>
      <c r="B10007" t="inlineStr">
        <is>
          <t>키움 개미 형님들 삼전 하닉 정리하고</t>
        </is>
      </c>
      <c r="C10007" t="inlineStr">
        <is>
          <t>현차로 몰린다 오늘 80돌파가자</t>
        </is>
      </c>
      <c r="D10007" t="n">
        <v>5</v>
      </c>
      <c r="E10007" t="n">
        <v>0</v>
      </c>
      <c r="F10007" t="n">
        <v>79</v>
      </c>
      <c r="G10007" t="inlineStr">
        <is>
          <t>키움 개미 형님들 삼전 하닉 정리하고 현차로 몰린다 오늘 80돌파가자</t>
        </is>
      </c>
      <c r="H10007" t="n">
        <v>419853098</v>
      </c>
    </row>
    <row r="10008">
      <c r="A10008" t="inlineStr">
        <is>
          <t>2026.05.14 09:15</t>
        </is>
      </c>
      <c r="B10008" t="inlineStr">
        <is>
          <t>공매도 참교육 드가자~</t>
        </is>
      </c>
      <c r="C10008" t="inlineStr">
        <is>
          <t>끄아아ㅏ아~~</t>
        </is>
      </c>
      <c r="D10008" t="n">
        <v>5</v>
      </c>
      <c r="E10008" t="n">
        <v>0</v>
      </c>
      <c r="F10008" t="n">
        <v>55</v>
      </c>
      <c r="G10008" t="inlineStr">
        <is>
          <t>공매도 참교육 드가자~ 끄아아ㅏ아~~</t>
        </is>
      </c>
      <c r="H10008" t="n">
        <v>419853364</v>
      </c>
    </row>
    <row r="10009">
      <c r="A10009" t="inlineStr">
        <is>
          <t>2026.05.14 09:14</t>
        </is>
      </c>
      <c r="B10009" t="inlineStr">
        <is>
          <t>옵션 만기일</t>
        </is>
      </c>
      <c r="C10009" t="inlineStr">
        <is>
          <t>오늘 옵션 만기일로 장난질 예정
오늘 하루 주가는 안보는게 좋음
어차피 우상향</t>
        </is>
      </c>
      <c r="D10009" t="n">
        <v>6</v>
      </c>
      <c r="E10009" t="n">
        <v>0</v>
      </c>
      <c r="F10009" t="n">
        <v>79</v>
      </c>
      <c r="G10009" t="inlineStr">
        <is>
          <t>옵션 만기일 오늘 옵션 만기일로 장난질 예정
오늘 하루 주가는 안보는게 좋음
어차피 우상향</t>
        </is>
      </c>
      <c r="H10009" t="n">
        <v>419853070</v>
      </c>
    </row>
    <row r="10010">
      <c r="A10010" t="inlineStr">
        <is>
          <t>2026.05.14 09:14</t>
        </is>
      </c>
      <c r="B10010" t="inlineStr">
        <is>
          <t>세일</t>
        </is>
      </c>
      <c r="C10010" t="inlineStr">
        <is>
          <t>ㅎㅎㅎㅎㅎ</t>
        </is>
      </c>
      <c r="D10010" t="n">
        <v>1</v>
      </c>
      <c r="E10010" t="n">
        <v>0</v>
      </c>
      <c r="F10010" t="n">
        <v>32</v>
      </c>
      <c r="G10010" t="inlineStr">
        <is>
          <t>세일 ㅎㅎㅎㅎㅎ</t>
        </is>
      </c>
      <c r="H10010" t="n">
        <v>419852918</v>
      </c>
    </row>
    <row r="10011">
      <c r="A10011" t="inlineStr">
        <is>
          <t>2026.05.14 09:13</t>
        </is>
      </c>
      <c r="B10011" t="inlineStr">
        <is>
          <t>아직아녀 더 내려야지</t>
        </is>
      </c>
      <c r="C10011" t="inlineStr">
        <is>
          <t xml:space="preserve">지금 사면 속는다 더 싸게 대기 </t>
        </is>
      </c>
      <c r="D10011" t="n">
        <v>4</v>
      </c>
      <c r="E10011" t="n">
        <v>0</v>
      </c>
      <c r="F10011" t="n">
        <v>21</v>
      </c>
      <c r="G10011" t="inlineStr">
        <is>
          <t xml:space="preserve">아직아녀 더 내려야지 지금 사면 속는다 더 싸게 대기 </t>
        </is>
      </c>
      <c r="H10011" t="n">
        <v>419852464</v>
      </c>
    </row>
    <row r="10012">
      <c r="A10012" t="inlineStr">
        <is>
          <t>2026.05.14 09:13</t>
        </is>
      </c>
      <c r="B10012" t="inlineStr">
        <is>
          <t>ㅋㅋㅋㅋㅋㅋ아침부터 선물지수 요동치는거봐 방...</t>
        </is>
      </c>
      <c r="C10012" t="inlineStr">
        <is>
          <t>ㅋㅋㅋㅋㅋㅋㅋ잡히면 그대로 날아가는겈ㅋㅋ</t>
        </is>
      </c>
      <c r="D10012" t="n">
        <v>3</v>
      </c>
      <c r="E10012" t="n">
        <v>1</v>
      </c>
      <c r="F10012" t="n">
        <v>44</v>
      </c>
      <c r="G10012" t="inlineStr">
        <is>
          <t>ㅋㅋㅋㅋㅋㅋ아침부터 선물지수 요동치는거봐 방... ㅋㅋㅋㅋㅋㅋㅋ잡히면 그대로 날아가는겈ㅋㅋ</t>
        </is>
      </c>
      <c r="H10012" t="n">
        <v>419852507</v>
      </c>
    </row>
    <row r="10013">
      <c r="A10013" t="inlineStr">
        <is>
          <t>2026.05.14 09:13</t>
        </is>
      </c>
      <c r="B10013" t="inlineStr">
        <is>
          <t>단군조선 최고의 사기극... 덤블링 몇번에 1...</t>
        </is>
      </c>
      <c r="C10013" t="inlineStr">
        <is>
          <t>도대체 덤블링에 왜 그렇게 미쳐돌아가냐? 
잘해봐라..디질거시다...ㅋㅋㅋ</t>
        </is>
      </c>
      <c r="D10013" t="n">
        <v>1</v>
      </c>
      <c r="E10013" t="n">
        <v>0</v>
      </c>
      <c r="F10013" t="n">
        <v>35</v>
      </c>
      <c r="G10013" t="inlineStr">
        <is>
          <t>단군조선 최고의 사기극... 덤블링 몇번에 1... 도대체 덤블링에 왜 그렇게 미쳐돌아가냐? 
잘해봐라..디질거시다...ㅋㅋㅋ</t>
        </is>
      </c>
      <c r="H10013" t="n">
        <v>419852488</v>
      </c>
    </row>
    <row r="10014">
      <c r="A10014" t="inlineStr">
        <is>
          <t>2026.05.14 09:13</t>
        </is>
      </c>
      <c r="B10014" t="inlineStr">
        <is>
          <t>신한 공매도 하닉에서 파산수준</t>
        </is>
      </c>
      <c r="C10014" t="inlineStr">
        <is>
          <t>정신못차리고 현대에서 또 저러고있네</t>
        </is>
      </c>
      <c r="D10014" t="n">
        <v>3</v>
      </c>
      <c r="E10014" t="n">
        <v>1</v>
      </c>
      <c r="F10014" t="n">
        <v>178</v>
      </c>
      <c r="G10014" t="inlineStr">
        <is>
          <t>신한 공매도 하닉에서 파산수준 정신못차리고 현대에서 또 저러고있네</t>
        </is>
      </c>
      <c r="H10014" t="n">
        <v>419852709</v>
      </c>
    </row>
    <row r="10015">
      <c r="A10015" t="inlineStr">
        <is>
          <t>2026.05.14 09:13</t>
        </is>
      </c>
      <c r="B10015" t="inlineStr">
        <is>
          <t>741[1]</t>
        </is>
      </c>
      <c r="C10015" t="inlineStr">
        <is>
          <t xml:space="preserve">3000개ㅠㅠㅠㅠㅠ  </t>
        </is>
      </c>
      <c r="D10015" t="n">
        <v>4</v>
      </c>
      <c r="E10015" t="n">
        <v>0</v>
      </c>
      <c r="F10015" t="n">
        <v>103</v>
      </c>
      <c r="G10015" t="inlineStr">
        <is>
          <t xml:space="preserve">741[1] 3000개ㅠㅠㅠㅠㅠ  </t>
        </is>
      </c>
      <c r="H10015" t="n">
        <v>419852415</v>
      </c>
    </row>
    <row r="10016">
      <c r="A10016" t="inlineStr">
        <is>
          <t>2026.05.14 09:13</t>
        </is>
      </c>
      <c r="B10016" t="inlineStr">
        <is>
          <t>장중 조정인거 같은데</t>
        </is>
      </c>
      <c r="C10016" t="inlineStr">
        <is>
          <t>아무리 봐도 장중 조정 중인거 같아.</t>
        </is>
      </c>
      <c r="D10016" t="n">
        <v>3</v>
      </c>
      <c r="E10016" t="n">
        <v>2</v>
      </c>
      <c r="F10016" t="n">
        <v>30</v>
      </c>
      <c r="G10016" t="inlineStr">
        <is>
          <t>장중 조정인거 같은데 아무리 봐도 장중 조정 중인거 같아.</t>
        </is>
      </c>
      <c r="H10016" t="n">
        <v>419852427</v>
      </c>
    </row>
    <row r="10017">
      <c r="A10017" t="inlineStr">
        <is>
          <t>2026.05.14 09:13</t>
        </is>
      </c>
      <c r="B10017" t="inlineStr">
        <is>
          <t>와,어제밤 프리마켓에 722,000에매수해서...</t>
        </is>
      </c>
      <c r="C10017" t="inlineStr">
        <is>
          <t>빨리 내본전위로 올려놔라 쓰펄 수익낫을때 팔았어야했나 에~휴 기다려봉ㅣㅂ시다</t>
        </is>
      </c>
      <c r="D10017" t="n">
        <v>0</v>
      </c>
      <c r="E10017" t="n">
        <v>2</v>
      </c>
      <c r="F10017" t="n">
        <v>108</v>
      </c>
      <c r="G10017" t="inlineStr">
        <is>
          <t>와,어제밤 프리마켓에 722,000에매수해서... 빨리 내본전위로 올려놔라 쓰펄 수익낫을때 팔았어야했나 에~휴 기다려봉ㅣㅂ시다</t>
        </is>
      </c>
      <c r="H10017" t="n">
        <v>419852746</v>
      </c>
    </row>
    <row r="10018">
      <c r="A10018" t="inlineStr">
        <is>
          <t>2026.05.14 09:12</t>
        </is>
      </c>
      <c r="B10018" t="inlineStr">
        <is>
          <t>개미털어야지</t>
        </is>
      </c>
      <c r="C10018" t="inlineStr">
        <is>
          <t>58만원에 기다리고 있어요~ 얼른 내려와라</t>
        </is>
      </c>
      <c r="D10018" t="n">
        <v>5</v>
      </c>
      <c r="E10018" t="n">
        <v>2</v>
      </c>
      <c r="F10018" t="n">
        <v>28</v>
      </c>
      <c r="G10018" t="inlineStr">
        <is>
          <t>개미털어야지 58만원에 기다리고 있어요~ 얼른 내려와라</t>
        </is>
      </c>
      <c r="H10018" t="n">
        <v>419852221</v>
      </c>
    </row>
    <row r="10019">
      <c r="A10019" t="inlineStr">
        <is>
          <t>2026.05.14 09:12</t>
        </is>
      </c>
      <c r="B10019" t="inlineStr">
        <is>
          <t>신한 이것들</t>
        </is>
      </c>
      <c r="C10019" t="inlineStr">
        <is>
          <t>흉기 양쪽에서 다 매도
진짜 이것들 메국늄 증권사다</t>
        </is>
      </c>
      <c r="D10019" t="n">
        <v>4</v>
      </c>
      <c r="E10019" t="n">
        <v>1</v>
      </c>
      <c r="F10019" t="n">
        <v>27</v>
      </c>
      <c r="G10019" t="inlineStr">
        <is>
          <t>신한 이것들 흉기 양쪽에서 다 매도
진짜 이것들 메국늄 증권사다</t>
        </is>
      </c>
      <c r="H10019" t="n">
        <v>419852286</v>
      </c>
    </row>
    <row r="10020">
      <c r="A10020" t="inlineStr">
        <is>
          <t>2026.05.14 09:12</t>
        </is>
      </c>
      <c r="B10020" t="inlineStr">
        <is>
          <t>쟈 가즈아!!!</t>
        </is>
      </c>
      <c r="C10020" t="inlineStr">
        <is>
          <t>ㅋㅋㅋㅋㅋㅋ</t>
        </is>
      </c>
      <c r="D10020" t="n">
        <v>2</v>
      </c>
      <c r="E10020" t="n">
        <v>0</v>
      </c>
      <c r="F10020" t="n">
        <v>17</v>
      </c>
      <c r="G10020" t="inlineStr">
        <is>
          <t>쟈 가즈아!!! ㅋㅋㅋㅋㅋㅋ</t>
        </is>
      </c>
      <c r="H10020" t="n">
        <v>419852383</v>
      </c>
    </row>
    <row r="10021">
      <c r="A10021" t="inlineStr">
        <is>
          <t>2026.05.14 09:11</t>
        </is>
      </c>
      <c r="B10021" t="inlineStr">
        <is>
          <t>ㅡ.오늘은 조정 인가</t>
        </is>
      </c>
      <c r="C10021" t="inlineStr">
        <is>
          <t xml:space="preserve">ㅡ.로봇대장주 현대차  100만원까지 기다린다
     </t>
        </is>
      </c>
      <c r="D10021" t="n">
        <v>0</v>
      </c>
      <c r="E10021" t="n">
        <v>1</v>
      </c>
      <c r="F10021" t="n">
        <v>37</v>
      </c>
      <c r="G10021" t="inlineStr">
        <is>
          <t xml:space="preserve">ㅡ.오늘은 조정 인가 ㅡ.로봇대장주 현대차  100만원까지 기다린다
     </t>
        </is>
      </c>
      <c r="H10021" t="n">
        <v>419851965</v>
      </c>
    </row>
    <row r="10022">
      <c r="A10022" t="inlineStr">
        <is>
          <t>2026.05.14 09:11</t>
        </is>
      </c>
      <c r="B10022" t="inlineStr">
        <is>
          <t>올라가도 70만원 지지선 만들고 가지 싶은디</t>
        </is>
      </c>
      <c r="C10022" t="inlineStr">
        <is>
          <t>급하게 올리려고 하는건 아닌가봄</t>
        </is>
      </c>
      <c r="D10022" t="n">
        <v>4</v>
      </c>
      <c r="E10022" t="n">
        <v>2</v>
      </c>
      <c r="F10022" t="n">
        <v>35</v>
      </c>
      <c r="G10022" t="inlineStr">
        <is>
          <t>올라가도 70만원 지지선 만들고 가지 싶은디 급하게 올리려고 하는건 아닌가봄</t>
        </is>
      </c>
      <c r="H10022" t="n">
        <v>419851785</v>
      </c>
    </row>
    <row r="10023">
      <c r="A10023" t="inlineStr">
        <is>
          <t>2026.05.14 09:10</t>
        </is>
      </c>
      <c r="B10023" t="inlineStr">
        <is>
          <t>횬다이</t>
        </is>
      </c>
      <c r="C10023" t="inlineStr">
        <is>
          <t>기름 떨어짐??</t>
        </is>
      </c>
      <c r="D10023" t="n">
        <v>1</v>
      </c>
      <c r="E10023" t="n">
        <v>0</v>
      </c>
      <c r="F10023" t="n">
        <v>14</v>
      </c>
      <c r="G10023" t="inlineStr">
        <is>
          <t>횬다이 기름 떨어짐??</t>
        </is>
      </c>
      <c r="H10023" t="n">
        <v>419851573</v>
      </c>
    </row>
    <row r="10024">
      <c r="A10024" t="inlineStr">
        <is>
          <t>2026.05.14 09:10</t>
        </is>
      </c>
      <c r="B10024" t="inlineStr">
        <is>
          <t>74에도 안팔면 욕심쟁이</t>
        </is>
      </c>
      <c r="C10024" t="inlineStr">
        <is>
          <t>80만 가기 그리 쉬운게 아님</t>
        </is>
      </c>
      <c r="D10024" t="n">
        <v>1</v>
      </c>
      <c r="E10024" t="n">
        <v>0</v>
      </c>
      <c r="F10024" t="n">
        <v>31</v>
      </c>
      <c r="G10024" t="inlineStr">
        <is>
          <t>74에도 안팔면 욕심쟁이 80만 가기 그리 쉬운게 아님</t>
        </is>
      </c>
      <c r="H10024" t="n">
        <v>419851511</v>
      </c>
    </row>
    <row r="10025">
      <c r="A10025" t="inlineStr">
        <is>
          <t>2026.05.14 09:10</t>
        </is>
      </c>
      <c r="B10025" t="inlineStr">
        <is>
          <t>ㄹㅇ 사팔사팔하다가 타이밍 못맞춰서</t>
        </is>
      </c>
      <c r="C10025" t="inlineStr">
        <is>
          <t>천만원 벌거 백만원 번다
오르면 따라샀더니 사자마자 하락하고
하락하면 물린 것 같고 그렇다고 팔면 다시 오르고
걍 진득히 냅둬라</t>
        </is>
      </c>
      <c r="D10025" t="n">
        <v>4</v>
      </c>
      <c r="E10025" t="n">
        <v>1</v>
      </c>
      <c r="F10025" t="n">
        <v>103</v>
      </c>
      <c r="G10025" t="inlineStr">
        <is>
          <t>ㄹㅇ 사팔사팔하다가 타이밍 못맞춰서 천만원 벌거 백만원 번다
오르면 따라샀더니 사자마자 하락하고
하락하면 물린 것 같고 그렇다고 팔면 다시 오르고
걍 진득히 냅둬라</t>
        </is>
      </c>
      <c r="H10025" t="n">
        <v>419851667</v>
      </c>
    </row>
    <row r="10026">
      <c r="A10026" t="inlineStr">
        <is>
          <t>2026.05.14 09:10</t>
        </is>
      </c>
      <c r="B10026" t="inlineStr">
        <is>
          <t>오 쎄일한다</t>
        </is>
      </c>
      <c r="C10026" t="inlineStr">
        <is>
          <t xml:space="preserve">대기대기~ </t>
        </is>
      </c>
      <c r="D10026" t="n">
        <v>5</v>
      </c>
      <c r="E10026" t="n">
        <v>0</v>
      </c>
      <c r="F10026" t="n">
        <v>46</v>
      </c>
      <c r="G10026" t="inlineStr">
        <is>
          <t xml:space="preserve">오 쎄일한다 대기대기~ </t>
        </is>
      </c>
      <c r="H10026" t="n">
        <v>419851681</v>
      </c>
    </row>
    <row r="10027">
      <c r="A10027" t="inlineStr">
        <is>
          <t>2026.05.14 09:10</t>
        </is>
      </c>
      <c r="B10027" t="inlineStr">
        <is>
          <t>의선이형</t>
        </is>
      </c>
      <c r="C10027" t="inlineStr">
        <is>
          <t>네이버도 5%  오르는데
안창피해?</t>
        </is>
      </c>
      <c r="D10027" t="n">
        <v>1</v>
      </c>
      <c r="E10027" t="n">
        <v>1</v>
      </c>
      <c r="F10027" t="n">
        <v>33</v>
      </c>
      <c r="G10027" t="inlineStr">
        <is>
          <t>의선이형 네이버도 5%  오르는데
안창피해?</t>
        </is>
      </c>
      <c r="H10027" t="n">
        <v>419851619</v>
      </c>
    </row>
    <row r="10028">
      <c r="A10028" t="inlineStr">
        <is>
          <t>2026.05.14 09:10</t>
        </is>
      </c>
      <c r="B10028" t="inlineStr">
        <is>
          <t>대단하다.</t>
        </is>
      </c>
      <c r="C10028" t="inlineStr">
        <is>
          <t>대단해~~~~
이망할 공매넘들.</t>
        </is>
      </c>
      <c r="D10028" t="n">
        <v>1</v>
      </c>
      <c r="E10028" t="n">
        <v>0</v>
      </c>
      <c r="F10028" t="n">
        <v>31</v>
      </c>
      <c r="G10028" t="inlineStr">
        <is>
          <t>대단하다. 대단해~~~~
이망할 공매넘들.</t>
        </is>
      </c>
      <c r="H10028" t="n">
        <v>419851596</v>
      </c>
    </row>
    <row r="10029">
      <c r="A10029" t="inlineStr">
        <is>
          <t>2026.05.14 09:10</t>
        </is>
      </c>
      <c r="B10029" t="inlineStr">
        <is>
          <t>천만 잘먹고 간다</t>
        </is>
      </c>
      <c r="C10029" t="inlineStr">
        <is>
          <t>ㅌㅌㅌㅌㅌ</t>
        </is>
      </c>
      <c r="D10029" t="n">
        <v>1</v>
      </c>
      <c r="E10029" t="n">
        <v>0</v>
      </c>
      <c r="F10029" t="n">
        <v>26</v>
      </c>
      <c r="G10029" t="inlineStr">
        <is>
          <t>천만 잘먹고 간다 ㅌㅌㅌㅌㅌ</t>
        </is>
      </c>
      <c r="H10029" t="n">
        <v>419851449</v>
      </c>
    </row>
    <row r="10030">
      <c r="A10030" t="inlineStr">
        <is>
          <t>2026.05.14 09:09</t>
        </is>
      </c>
      <c r="B10030" t="inlineStr">
        <is>
          <t>신한공매도 필사적이네</t>
        </is>
      </c>
      <c r="C10030" t="inlineStr">
        <is>
          <t xml:space="preserve"> 여기서 공매도를 </t>
        </is>
      </c>
      <c r="D10030" t="n">
        <v>5</v>
      </c>
      <c r="E10030" t="n">
        <v>0</v>
      </c>
      <c r="F10030" t="n">
        <v>76</v>
      </c>
      <c r="G10030" t="inlineStr">
        <is>
          <t xml:space="preserve">신한공매도 필사적이네  여기서 공매도를 </t>
        </is>
      </c>
      <c r="H10030" t="n">
        <v>419851215</v>
      </c>
    </row>
    <row r="10031">
      <c r="A10031" t="inlineStr">
        <is>
          <t>2026.05.14 09:09</t>
        </is>
      </c>
      <c r="B10031" t="inlineStr">
        <is>
          <t>70 깨지겠다</t>
        </is>
      </c>
      <c r="C10031" t="inlineStr">
        <is>
          <t xml:space="preserve">분봉이그러네 </t>
        </is>
      </c>
      <c r="D10031" t="n">
        <v>0</v>
      </c>
      <c r="E10031" t="n">
        <v>3</v>
      </c>
      <c r="F10031" t="n">
        <v>46</v>
      </c>
      <c r="G10031" t="inlineStr">
        <is>
          <t xml:space="preserve">70 깨지겠다 분봉이그러네 </t>
        </is>
      </c>
      <c r="H10031" t="n">
        <v>419851172</v>
      </c>
    </row>
    <row r="10032">
      <c r="A10032" t="inlineStr">
        <is>
          <t>2026.05.14 09:08</t>
        </is>
      </c>
      <c r="B10032" t="inlineStr">
        <is>
          <t>무빙 보속.</t>
        </is>
      </c>
      <c r="C10032" t="inlineStr">
        <is>
          <t>........ 무슨 두더지 잡기 하나 ㅋㅋ</t>
        </is>
      </c>
      <c r="D10032" t="n">
        <v>1</v>
      </c>
      <c r="E10032" t="n">
        <v>0</v>
      </c>
      <c r="F10032" t="n">
        <v>46</v>
      </c>
      <c r="G10032" t="inlineStr">
        <is>
          <t>무빙 보속. ........ 무슨 두더지 잡기 하나 ㅋㅋ</t>
        </is>
      </c>
      <c r="H10032" t="n">
        <v>419851009</v>
      </c>
    </row>
    <row r="10033">
      <c r="A10033" t="inlineStr">
        <is>
          <t>2026.05.14 09:08</t>
        </is>
      </c>
      <c r="B10033" t="inlineStr">
        <is>
          <t>내가 사팔사팔해서</t>
        </is>
      </c>
      <c r="C10033" t="inlineStr">
        <is>
          <t>몇백만원 먹어보니까 
그냥 앉아있었으면
천만단위로 먹더라
증권사 수수료 내면서 PB주머니 가득 채워주지말고
진득하게 있어라
사팔사팔 그거 하다가 콱 물리면 끝이다 ㅋ
현대차같은큰거 적당히사서 그냥 기다려라</t>
        </is>
      </c>
      <c r="D10033" t="n">
        <v>15</v>
      </c>
      <c r="E10033" t="n">
        <v>1</v>
      </c>
      <c r="F10033" t="n">
        <v>160</v>
      </c>
      <c r="G10033" t="inlineStr">
        <is>
          <t>내가 사팔사팔해서 몇백만원 먹어보니까 
그냥 앉아있었으면
천만단위로 먹더라
증권사 수수료 내면서 PB주머니 가득 채워주지말고
진득하게 있어라
사팔사팔 그거 하다가 콱 물리면 끝이다 ㅋ
현대차같은큰거 적당히사서 그냥 기다려라</t>
        </is>
      </c>
      <c r="H10033" t="n">
        <v>419850838</v>
      </c>
    </row>
    <row r="10034">
      <c r="A10034" t="inlineStr">
        <is>
          <t>2026.05.14 09:07</t>
        </is>
      </c>
      <c r="B10034" t="inlineStr">
        <is>
          <t>토끼는게 답이다</t>
        </is>
      </c>
      <c r="C10034" t="inlineStr">
        <is>
          <t>다 팔고 대기해야겠다</t>
        </is>
      </c>
      <c r="D10034" t="n">
        <v>1</v>
      </c>
      <c r="E10034" t="n">
        <v>6</v>
      </c>
      <c r="F10034" t="n">
        <v>31</v>
      </c>
      <c r="G10034" t="inlineStr">
        <is>
          <t>토끼는게 답이다 다 팔고 대기해야겠다</t>
        </is>
      </c>
      <c r="H10034" t="n">
        <v>419850562</v>
      </c>
    </row>
    <row r="10035">
      <c r="A10035" t="inlineStr">
        <is>
          <t>2026.05.14 09:07</t>
        </is>
      </c>
      <c r="B10035" t="inlineStr">
        <is>
          <t>매도버튼</t>
        </is>
      </c>
      <c r="C10035" t="inlineStr">
        <is>
          <t>잘 참았다..ㅠㅠㅋㅋ</t>
        </is>
      </c>
      <c r="D10035" t="n">
        <v>4</v>
      </c>
      <c r="E10035" t="n">
        <v>0</v>
      </c>
      <c r="F10035" t="n">
        <v>47</v>
      </c>
      <c r="G10035" t="inlineStr">
        <is>
          <t>매도버튼 잘 참았다..ㅠㅠㅋㅋ</t>
        </is>
      </c>
      <c r="H10035" t="n">
        <v>419850663</v>
      </c>
    </row>
    <row r="10036">
      <c r="A10036" t="inlineStr">
        <is>
          <t>2026.05.14 09:07</t>
        </is>
      </c>
      <c r="B10036" t="inlineStr">
        <is>
          <t>개미들아 다 털렸지?</t>
        </is>
      </c>
      <c r="C10036" t="inlineStr">
        <is>
          <t>이제 갈게?ㅋㅋ</t>
        </is>
      </c>
      <c r="D10036" t="n">
        <v>4</v>
      </c>
      <c r="E10036" t="n">
        <v>0</v>
      </c>
      <c r="F10036" t="n">
        <v>36</v>
      </c>
      <c r="G10036" t="inlineStr">
        <is>
          <t>개미들아 다 털렸지? 이제 갈게?ㅋㅋ</t>
        </is>
      </c>
      <c r="H10036" t="n">
        <v>419850541</v>
      </c>
    </row>
    <row r="10037">
      <c r="A10037" t="inlineStr">
        <is>
          <t>2026.05.14 09:07</t>
        </is>
      </c>
      <c r="B10037" t="inlineStr">
        <is>
          <t>난 추매햇다</t>
        </is>
      </c>
      <c r="C10037" t="inlineStr">
        <is>
          <t>믿음으로해야지</t>
        </is>
      </c>
      <c r="D10037" t="n">
        <v>4</v>
      </c>
      <c r="E10037" t="n">
        <v>0</v>
      </c>
      <c r="F10037" t="n">
        <v>25</v>
      </c>
      <c r="G10037" t="inlineStr">
        <is>
          <t>난 추매햇다 믿음으로해야지</t>
        </is>
      </c>
      <c r="H10037" t="n">
        <v>419850515</v>
      </c>
    </row>
    <row r="10038">
      <c r="A10038" t="inlineStr">
        <is>
          <t>2026.05.14 09:07</t>
        </is>
      </c>
      <c r="B10038" t="inlineStr">
        <is>
          <t>/</t>
        </is>
      </c>
      <c r="C10038" t="inlineStr">
        <is>
          <t>미수 아닌 분들은 추매하면서 그냥 들고 가세요
곧 80가겠구만 수수료 아까워요</t>
        </is>
      </c>
      <c r="D10038" t="n">
        <v>3</v>
      </c>
      <c r="E10038" t="n">
        <v>2</v>
      </c>
      <c r="F10038" t="n">
        <v>26</v>
      </c>
      <c r="G10038" t="inlineStr">
        <is>
          <t>/ 미수 아닌 분들은 추매하면서 그냥 들고 가세요
곧 80가겠구만 수수료 아까워요</t>
        </is>
      </c>
      <c r="H10038" t="n">
        <v>419850709</v>
      </c>
    </row>
    <row r="10039">
      <c r="A10039" t="inlineStr">
        <is>
          <t>2026.05.14 09:06</t>
        </is>
      </c>
      <c r="B10039" t="inlineStr">
        <is>
          <t>어어 하다가</t>
        </is>
      </c>
      <c r="C10039" t="inlineStr">
        <is>
          <t>80만원 오늘 갑니다이~</t>
        </is>
      </c>
      <c r="D10039" t="n">
        <v>4</v>
      </c>
      <c r="E10039" t="n">
        <v>0</v>
      </c>
      <c r="F10039" t="n">
        <v>35</v>
      </c>
      <c r="G10039" t="inlineStr">
        <is>
          <t>어어 하다가 80만원 오늘 갑니다이~</t>
        </is>
      </c>
      <c r="H10039" t="n">
        <v>419850326</v>
      </c>
    </row>
    <row r="10040">
      <c r="A10040" t="inlineStr">
        <is>
          <t>2026.05.14 09:06</t>
        </is>
      </c>
      <c r="B10040" t="inlineStr">
        <is>
          <t>궁디 딱붙여라</t>
        </is>
      </c>
      <c r="C10040" t="inlineStr">
        <is>
          <t>지금부터 털리는 순간 쫄려서 다시는 못사는겨</t>
        </is>
      </c>
      <c r="D10040" t="n">
        <v>3</v>
      </c>
      <c r="E10040" t="n">
        <v>1</v>
      </c>
      <c r="F10040" t="n">
        <v>26</v>
      </c>
      <c r="G10040" t="inlineStr">
        <is>
          <t>궁디 딱붙여라 지금부터 털리는 순간 쫄려서 다시는 못사는겨</t>
        </is>
      </c>
      <c r="H10040" t="n">
        <v>419850255</v>
      </c>
    </row>
    <row r="10041">
      <c r="A10041" t="inlineStr">
        <is>
          <t>2026.05.14 09:05</t>
        </is>
      </c>
      <c r="B10041" t="inlineStr">
        <is>
          <t>반도체 수급 어서 오세요.</t>
        </is>
      </c>
      <c r="C10041" t="inlineStr">
        <is>
          <t xml:space="preserve">어서 오세요  </t>
        </is>
      </c>
      <c r="D10041" t="n">
        <v>0</v>
      </c>
      <c r="E10041" t="n">
        <v>0</v>
      </c>
      <c r="F10041" t="n">
        <v>21</v>
      </c>
      <c r="G10041" t="inlineStr">
        <is>
          <t xml:space="preserve">반도체 수급 어서 오세요. 어서 오세요  </t>
        </is>
      </c>
      <c r="H10041" t="n">
        <v>419849853</v>
      </c>
    </row>
    <row r="10042">
      <c r="A10042" t="inlineStr">
        <is>
          <t>2026.05.14 09:05</t>
        </is>
      </c>
      <c r="B10042" t="inlineStr">
        <is>
          <t>지수</t>
        </is>
      </c>
      <c r="C10042" t="inlineStr">
        <is>
          <t>가는날 마다 지수가 안좋냐ㅠ</t>
        </is>
      </c>
      <c r="D10042" t="n">
        <v>0</v>
      </c>
      <c r="E10042" t="n">
        <v>0</v>
      </c>
      <c r="F10042" t="n">
        <v>24</v>
      </c>
      <c r="G10042" t="inlineStr">
        <is>
          <t>지수 가는날 마다 지수가 안좋냐ㅠ</t>
        </is>
      </c>
      <c r="H10042" t="n">
        <v>419849987</v>
      </c>
    </row>
    <row r="10043">
      <c r="A10043" t="inlineStr">
        <is>
          <t>2026.05.14 09:05</t>
        </is>
      </c>
      <c r="B10043" t="inlineStr">
        <is>
          <t>자 60일선까지 ㄱㄱㄱ[1]</t>
        </is>
      </c>
      <c r="C10043" t="inlineStr">
        <is>
          <t xml:space="preserve">이럴때 집팔아서 사라 </t>
        </is>
      </c>
      <c r="D10043" t="n">
        <v>0</v>
      </c>
      <c r="E10043" t="n">
        <v>1</v>
      </c>
      <c r="F10043" t="n">
        <v>82</v>
      </c>
      <c r="G10043" t="inlineStr">
        <is>
          <t xml:space="preserve">자 60일선까지 ㄱㄱㄱ[1] 이럴때 집팔아서 사라 </t>
        </is>
      </c>
      <c r="H10043" t="n">
        <v>419850059</v>
      </c>
    </row>
    <row r="10044">
      <c r="A10044" t="inlineStr">
        <is>
          <t>2026.05.14 09:04</t>
        </is>
      </c>
      <c r="B10044" t="inlineStr">
        <is>
          <t>이거 올라가면 숏커버 나올기같은데[1]</t>
        </is>
      </c>
      <c r="C10044" t="inlineStr">
        <is>
          <t>ㄹㅇ 80만 직행하는거 아녀?;</t>
        </is>
      </c>
      <c r="D10044" t="n">
        <v>3</v>
      </c>
      <c r="E10044" t="n">
        <v>0</v>
      </c>
      <c r="F10044" t="n">
        <v>131</v>
      </c>
      <c r="G10044" t="inlineStr">
        <is>
          <t>이거 올라가면 숏커버 나올기같은데[1] ㄹㅇ 80만 직행하는거 아녀?;</t>
        </is>
      </c>
      <c r="H10044" t="n">
        <v>419849727</v>
      </c>
    </row>
    <row r="10045">
      <c r="A10045" t="inlineStr">
        <is>
          <t>2026.05.14 09:04</t>
        </is>
      </c>
      <c r="B10045" t="inlineStr">
        <is>
          <t>하닉 내리니까 같이 내림 결국 우리의 대장 하...</t>
        </is>
      </c>
      <c r="C10045" t="inlineStr">
        <is>
          <t>ㅇㅇㅇㅇㅊ</t>
        </is>
      </c>
      <c r="D10045" t="n">
        <v>0</v>
      </c>
      <c r="E10045" t="n">
        <v>0</v>
      </c>
      <c r="F10045" t="n">
        <v>38</v>
      </c>
      <c r="G10045" t="inlineStr">
        <is>
          <t>하닉 내리니까 같이 내림 결국 우리의 대장 하... ㅇㅇㅇㅇㅊ</t>
        </is>
      </c>
      <c r="H10045" t="n">
        <v>419849537</v>
      </c>
    </row>
    <row r="10046">
      <c r="A10046" t="inlineStr">
        <is>
          <t>2026.05.14 09:04</t>
        </is>
      </c>
      <c r="B10046" t="inlineStr">
        <is>
          <t>신한 애쓴다 진짜 ㅋㅋ</t>
        </is>
      </c>
      <c r="C10046" t="inlineStr">
        <is>
          <t>매도 수량봐라 ㅋㅋ 한번에 몇만주를 던지냐 ㅋㅋ</t>
        </is>
      </c>
      <c r="D10046" t="n">
        <v>1</v>
      </c>
      <c r="E10046" t="n">
        <v>0</v>
      </c>
      <c r="F10046" t="n">
        <v>32</v>
      </c>
      <c r="G10046" t="inlineStr">
        <is>
          <t>신한 애쓴다 진짜 ㅋㅋ 매도 수량봐라 ㅋㅋ 한번에 몇만주를 던지냐 ㅋㅋ</t>
        </is>
      </c>
      <c r="H10046" t="n">
        <v>419849708</v>
      </c>
    </row>
    <row r="10047">
      <c r="A10047" t="inlineStr">
        <is>
          <t>2026.05.14 09:04</t>
        </is>
      </c>
      <c r="B10047" t="inlineStr">
        <is>
          <t>방금 기사 터짐 이거 사실이면 오늘 무조건 상...</t>
        </is>
      </c>
      <c r="C10047" t="inlineStr">
        <is>
          <t>나만 알기 아까워서 올린다
https://mynote03081.tistory.com/1?005380</t>
        </is>
      </c>
      <c r="D10047" t="n">
        <v>0</v>
      </c>
      <c r="E10047" t="n">
        <v>0</v>
      </c>
      <c r="F10047" t="n">
        <v>76</v>
      </c>
      <c r="G10047" t="inlineStr">
        <is>
          <t>방금 기사 터짐 이거 사실이면 오늘 무조건 상... 나만 알기 아까워서 올린다
https://mynote03081.tistory.com/1?005380</t>
        </is>
      </c>
      <c r="H10047" t="n">
        <v>419849685</v>
      </c>
    </row>
    <row r="10048">
      <c r="A10048" t="inlineStr">
        <is>
          <t>2026.05.14 09:04</t>
        </is>
      </c>
      <c r="B10048" t="inlineStr">
        <is>
          <t>ㄷㄷ 번지대만들었네</t>
        </is>
      </c>
      <c r="C10048" t="inlineStr">
        <is>
          <t>기관 외국인 전부 탈출중</t>
        </is>
      </c>
      <c r="D10048" t="n">
        <v>0</v>
      </c>
      <c r="E10048" t="n">
        <v>1</v>
      </c>
      <c r="F10048" t="n">
        <v>34</v>
      </c>
      <c r="G10048" t="inlineStr">
        <is>
          <t>ㄷㄷ 번지대만들었네 기관 외국인 전부 탈출중</t>
        </is>
      </c>
      <c r="H10048" t="n">
        <v>419849718</v>
      </c>
    </row>
    <row r="10049">
      <c r="A10049" t="inlineStr">
        <is>
          <t>2026.05.14 09:03</t>
        </is>
      </c>
      <c r="B10049" t="inlineStr">
        <is>
          <t>작전이 시작된 것 같네</t>
        </is>
      </c>
      <c r="C10049" t="inlineStr">
        <is>
          <t>공매세력들 죽기 살기로 덤벼들거다
변동성이 엄청 심할거다
돈은 변동성이 심할때 버는거다
이상
할배로부터</t>
        </is>
      </c>
      <c r="D10049" t="n">
        <v>4</v>
      </c>
      <c r="E10049" t="n">
        <v>0</v>
      </c>
      <c r="F10049" t="n">
        <v>100</v>
      </c>
      <c r="G10049" t="inlineStr">
        <is>
          <t>작전이 시작된 것 같네 공매세력들 죽기 살기로 덤벼들거다
변동성이 엄청 심할거다
돈은 변동성이 심할때 버는거다
이상
할배로부터</t>
        </is>
      </c>
      <c r="H10049" t="n">
        <v>419849376</v>
      </c>
    </row>
    <row r="10050">
      <c r="A10050" t="inlineStr">
        <is>
          <t>2026.05.14 09:02</t>
        </is>
      </c>
      <c r="B10050" t="inlineStr">
        <is>
          <t>장초</t>
        </is>
      </c>
      <c r="C10050" t="inlineStr">
        <is>
          <t>살발하다 살발해</t>
        </is>
      </c>
      <c r="D10050" t="n">
        <v>1</v>
      </c>
      <c r="E10050" t="n">
        <v>0</v>
      </c>
      <c r="F10050" t="n">
        <v>25</v>
      </c>
      <c r="G10050" t="inlineStr">
        <is>
          <t>장초 살발하다 살발해</t>
        </is>
      </c>
      <c r="H10050" t="n">
        <v>419849171</v>
      </c>
    </row>
    <row r="10051">
      <c r="A10051" t="inlineStr">
        <is>
          <t>2026.05.14 09:02</t>
        </is>
      </c>
      <c r="B10051" t="inlineStr">
        <is>
          <t>로봇대장 엘전 날라갑니다</t>
        </is>
      </c>
      <c r="C10051" t="inlineStr">
        <is>
          <t>우리도 반이라도 가자</t>
        </is>
      </c>
      <c r="D10051" t="n">
        <v>2</v>
      </c>
      <c r="E10051" t="n">
        <v>0</v>
      </c>
      <c r="F10051" t="n">
        <v>29</v>
      </c>
      <c r="G10051" t="inlineStr">
        <is>
          <t>로봇대장 엘전 날라갑니다 우리도 반이라도 가자</t>
        </is>
      </c>
      <c r="H10051" t="n">
        <v>419849147</v>
      </c>
    </row>
    <row r="10052">
      <c r="A10052" t="inlineStr">
        <is>
          <t>2026.05.14 09:02</t>
        </is>
      </c>
      <c r="B10052" t="inlineStr">
        <is>
          <t>빨리빨리 던져라</t>
        </is>
      </c>
      <c r="C10052" t="inlineStr">
        <is>
          <t>사팔사팔해서 가방도 시계도 소고기도 사묵고
좀 ㅋㅋ 느그가 내려야 100만간다 ㅋㅋ
신용탐욕 좀 내리라 장대음봉으로 강제하차시키기전에❤️</t>
        </is>
      </c>
      <c r="D10052" t="n">
        <v>3</v>
      </c>
      <c r="E10052" t="n">
        <v>1</v>
      </c>
      <c r="F10052" t="n">
        <v>25</v>
      </c>
      <c r="G10052" t="inlineStr">
        <is>
          <t>빨리빨리 던져라 사팔사팔해서 가방도 시계도 소고기도 사묵고
좀 ㅋㅋ 느그가 내려야 100만간다 ㅋㅋ
신용탐욕 좀 내리라 장대음봉으로 강제하차시키기전에❤️</t>
        </is>
      </c>
      <c r="H10052" t="n">
        <v>419848971</v>
      </c>
    </row>
    <row r="10053">
      <c r="A10053" t="inlineStr">
        <is>
          <t>2026.05.14 09:02</t>
        </is>
      </c>
      <c r="B10053" t="inlineStr">
        <is>
          <t>***갭 메웠다</t>
        </is>
      </c>
      <c r="C10053" t="inlineStr">
        <is>
          <t>더좋다
시초에 급등한것보다 이게 더좋은거다
고점서 개미털고 슬슬감 더좋은거야
하락도없고</t>
        </is>
      </c>
      <c r="D10053" t="n">
        <v>4</v>
      </c>
      <c r="E10053" t="n">
        <v>0</v>
      </c>
      <c r="F10053" t="n">
        <v>29</v>
      </c>
      <c r="G10053" t="inlineStr">
        <is>
          <t>***갭 메웠다 더좋다
시초에 급등한것보다 이게 더좋은거다
고점서 개미털고 슬슬감 더좋은거야
하락도없고</t>
        </is>
      </c>
      <c r="H10053" t="n">
        <v>419849070</v>
      </c>
    </row>
    <row r="10054">
      <c r="A10054" t="inlineStr">
        <is>
          <t>2026.05.14 09:01</t>
        </is>
      </c>
      <c r="B10054" t="inlineStr">
        <is>
          <t>74층에 삿다면 7×4=28 28년 행 ㄷㄷ</t>
        </is>
      </c>
      <c r="C10054" t="inlineStr">
        <is>
          <t>ㄷㄷㄷㄷㄷㄷ</t>
        </is>
      </c>
      <c r="D10054" t="n">
        <v>1</v>
      </c>
      <c r="E10054" t="n">
        <v>1</v>
      </c>
      <c r="F10054" t="n">
        <v>35</v>
      </c>
      <c r="G10054" t="inlineStr">
        <is>
          <t>74층에 삿다면 7×4=28 28년 행 ㄷㄷ ㄷㄷㄷㄷㄷㄷ</t>
        </is>
      </c>
      <c r="H10054" t="n">
        <v>419848724</v>
      </c>
    </row>
    <row r="10055">
      <c r="A10055" t="inlineStr">
        <is>
          <t>2026.05.14 09:01</t>
        </is>
      </c>
      <c r="B10055" t="inlineStr">
        <is>
          <t>어차피 최후에 이기는건 존버맨들이다</t>
        </is>
      </c>
      <c r="C10055" t="inlineStr">
        <is>
          <t>지금이 제일 싸다!!</t>
        </is>
      </c>
      <c r="D10055" t="n">
        <v>3</v>
      </c>
      <c r="E10055" t="n">
        <v>0</v>
      </c>
      <c r="F10055" t="n">
        <v>17</v>
      </c>
      <c r="G10055" t="inlineStr">
        <is>
          <t>어차피 최후에 이기는건 존버맨들이다 지금이 제일 싸다!!</t>
        </is>
      </c>
      <c r="H10055" t="n">
        <v>419848788</v>
      </c>
    </row>
    <row r="10056">
      <c r="A10056" t="inlineStr">
        <is>
          <t>2026.05.14 09:01</t>
        </is>
      </c>
      <c r="B10056" t="inlineStr">
        <is>
          <t>외인들 저리 던져도</t>
        </is>
      </c>
      <c r="C10056" t="inlineStr">
        <is>
          <t>다 받아버리네 ㅋㅋㅋㅋㅋㅋㅋㅋㅋㅋㅋㅋㅋㅋㅋ
역시 현대차다</t>
        </is>
      </c>
      <c r="D10056" t="n">
        <v>4</v>
      </c>
      <c r="E10056" t="n">
        <v>0</v>
      </c>
      <c r="F10056" t="n">
        <v>31</v>
      </c>
      <c r="G10056" t="inlineStr">
        <is>
          <t>외인들 저리 던져도 다 받아버리네 ㅋㅋㅋㅋㅋㅋㅋㅋㅋㅋㅋㅋㅋㅋㅋ
역시 현대차다</t>
        </is>
      </c>
      <c r="H10056" t="n">
        <v>419848847</v>
      </c>
    </row>
    <row r="10057">
      <c r="A10057" t="inlineStr">
        <is>
          <t>2026.05.14 09:01</t>
        </is>
      </c>
      <c r="B10057" t="inlineStr">
        <is>
          <t>형이 프리장 고점이랬잖아[1]</t>
        </is>
      </c>
      <c r="C10057" t="inlineStr">
        <is>
          <t>안팔고 머함 ㅋㅋㅋ?</t>
        </is>
      </c>
      <c r="D10057" t="n">
        <v>1</v>
      </c>
      <c r="E10057" t="n">
        <v>2</v>
      </c>
      <c r="F10057" t="n">
        <v>61</v>
      </c>
      <c r="G10057" t="inlineStr">
        <is>
          <t>형이 프리장 고점이랬잖아[1] 안팔고 머함 ㅋㅋㅋ?</t>
        </is>
      </c>
      <c r="H10057" t="n">
        <v>419848723</v>
      </c>
    </row>
    <row r="10058">
      <c r="A10058" t="inlineStr">
        <is>
          <t>2026.05.14 09:00</t>
        </is>
      </c>
      <c r="B10058" t="inlineStr">
        <is>
          <t>음봉으로 시작해서</t>
        </is>
      </c>
      <c r="C10058" t="inlineStr">
        <is>
          <t>신용 대차 물량 다 털어먹고 장대 양봉❤️</t>
        </is>
      </c>
      <c r="D10058" t="n">
        <v>2</v>
      </c>
      <c r="E10058" t="n">
        <v>0</v>
      </c>
      <c r="F10058" t="n">
        <v>31</v>
      </c>
      <c r="G10058" t="inlineStr">
        <is>
          <t>음봉으로 시작해서 신용 대차 물량 다 털어먹고 장대 양봉❤️</t>
        </is>
      </c>
      <c r="H10058" t="n">
        <v>419848520</v>
      </c>
    </row>
    <row r="10059">
      <c r="A10059" t="inlineStr">
        <is>
          <t>2026.05.14 09:00</t>
        </is>
      </c>
      <c r="B10059" t="inlineStr">
        <is>
          <t>형들</t>
        </is>
      </c>
      <c r="C10059" t="inlineStr">
        <is>
          <t>우리도 100만원 찍는겨?? 믿어볼께~~</t>
        </is>
      </c>
      <c r="D10059" t="n">
        <v>3</v>
      </c>
      <c r="E10059" t="n">
        <v>0</v>
      </c>
      <c r="F10059" t="n">
        <v>22</v>
      </c>
      <c r="G10059" t="inlineStr">
        <is>
          <t>형들 우리도 100만원 찍는겨?? 믿어볼께~~</t>
        </is>
      </c>
      <c r="H10059" t="n">
        <v>419848594</v>
      </c>
    </row>
    <row r="10060">
      <c r="A10060" t="inlineStr">
        <is>
          <t>2026.05.14 08:59</t>
        </is>
      </c>
      <c r="B10060" t="inlineStr">
        <is>
          <t>끝났어요 오늘은</t>
        </is>
      </c>
      <c r="C10060" t="inlineStr">
        <is>
          <t>끝났것 같네요 오늘은
내일은 금요일 하락 예상</t>
        </is>
      </c>
      <c r="D10060" t="n">
        <v>0</v>
      </c>
      <c r="E10060" t="n">
        <v>0</v>
      </c>
      <c r="F10060" t="n">
        <v>57</v>
      </c>
      <c r="G10060" t="inlineStr">
        <is>
          <t>끝났어요 오늘은 끝났것 같네요 오늘은
내일은 금요일 하락 예상</t>
        </is>
      </c>
      <c r="H10060" t="n">
        <v>419848394</v>
      </c>
    </row>
    <row r="10061">
      <c r="A10061" t="inlineStr">
        <is>
          <t>2026.05.14 08:58</t>
        </is>
      </c>
      <c r="B10061" t="inlineStr">
        <is>
          <t>돈은 돌고 도는거야</t>
        </is>
      </c>
      <c r="C10061" t="inlineStr">
        <is>
          <t>반도체가 올랐으면 쉴때 다른 애들도 가고
빙글빙글</t>
        </is>
      </c>
      <c r="D10061" t="n">
        <v>0</v>
      </c>
      <c r="E10061" t="n">
        <v>0</v>
      </c>
      <c r="F10061" t="n">
        <v>25</v>
      </c>
      <c r="G10061" t="inlineStr">
        <is>
          <t>돈은 돌고 도는거야 반도체가 올랐으면 쉴때 다른 애들도 가고
빙글빙글</t>
        </is>
      </c>
      <c r="H10061" t="n">
        <v>419848133</v>
      </c>
    </row>
    <row r="10062">
      <c r="A10062" t="inlineStr">
        <is>
          <t>2026.05.14 08:57</t>
        </is>
      </c>
      <c r="B10062" t="inlineStr">
        <is>
          <t>안녕하세요</t>
        </is>
      </c>
      <c r="C10062" t="inlineStr">
        <is>
          <t>현대  사려고합니다 
조언 부탁드립니다 
지금 들어가도  될가요?</t>
        </is>
      </c>
      <c r="D10062" t="n">
        <v>2</v>
      </c>
      <c r="E10062" t="n">
        <v>4</v>
      </c>
      <c r="F10062" t="n">
        <v>34</v>
      </c>
      <c r="G10062" t="inlineStr">
        <is>
          <t>안녕하세요 현대  사려고합니다 
조언 부탁드립니다 
지금 들어가도  될가요?</t>
        </is>
      </c>
      <c r="H10062" t="n">
        <v>419847961</v>
      </c>
    </row>
    <row r="10063">
      <c r="A10063" t="inlineStr">
        <is>
          <t>2026.05.14 08:57</t>
        </is>
      </c>
      <c r="B10063" t="inlineStr">
        <is>
          <t>장시작 7시부터해라.[2]</t>
        </is>
      </c>
      <c r="C10063" t="inlineStr">
        <is>
          <t>존나 출근길에 주식하란 소리야 뭐야</t>
        </is>
      </c>
      <c r="D10063" t="n">
        <v>0</v>
      </c>
      <c r="E10063" t="n">
        <v>2</v>
      </c>
      <c r="F10063" t="n">
        <v>72</v>
      </c>
      <c r="G10063" t="inlineStr">
        <is>
          <t>장시작 7시부터해라.[2] 존나 출근길에 주식하란 소리야 뭐야</t>
        </is>
      </c>
      <c r="H10063" t="n">
        <v>419847982</v>
      </c>
    </row>
    <row r="10064">
      <c r="A10064" t="inlineStr">
        <is>
          <t>2026.05.14 08:56</t>
        </is>
      </c>
      <c r="B10064" t="inlineStr">
        <is>
          <t>아직은 아니야 음봉 두세차래 더와야지..[1]</t>
        </is>
      </c>
      <c r="C10064" t="inlineStr">
        <is>
          <t>수주계약발표가없는데..</t>
        </is>
      </c>
      <c r="D10064" t="n">
        <v>1</v>
      </c>
      <c r="E10064" t="n">
        <v>3</v>
      </c>
      <c r="F10064" t="n">
        <v>98</v>
      </c>
      <c r="G10064" t="inlineStr">
        <is>
          <t>아직은 아니야 음봉 두세차래 더와야지..[1] 수주계약발표가없는데..</t>
        </is>
      </c>
      <c r="H10064" t="n">
        <v>419847870</v>
      </c>
    </row>
    <row r="10065">
      <c r="A10065" t="inlineStr">
        <is>
          <t>2026.05.14 08:56</t>
        </is>
      </c>
      <c r="B10065" t="inlineStr">
        <is>
          <t>반도체수급</t>
        </is>
      </c>
      <c r="C10065" t="inlineStr">
        <is>
          <t>현대로와라</t>
        </is>
      </c>
      <c r="D10065" t="n">
        <v>3</v>
      </c>
      <c r="E10065" t="n">
        <v>0</v>
      </c>
      <c r="F10065" t="n">
        <v>27</v>
      </c>
      <c r="G10065" t="inlineStr">
        <is>
          <t>반도체수급 현대로와라</t>
        </is>
      </c>
      <c r="H10065" t="n">
        <v>419847885</v>
      </c>
    </row>
    <row r="10066">
      <c r="A10066" t="inlineStr">
        <is>
          <t>2026.05.14 08:55</t>
        </is>
      </c>
      <c r="B10066" t="inlineStr">
        <is>
          <t>현대차 잘하는거 초고속 미끄럼틀 대응도 몬함</t>
        </is>
      </c>
      <c r="C10066" t="inlineStr">
        <is>
          <t>ㅇㅇㅇㅇㅇ잘들 아시져</t>
        </is>
      </c>
      <c r="D10066" t="n">
        <v>0</v>
      </c>
      <c r="E10066" t="n">
        <v>0</v>
      </c>
      <c r="F10066" t="n">
        <v>16</v>
      </c>
      <c r="G10066" t="inlineStr">
        <is>
          <t>현대차 잘하는거 초고속 미끄럼틀 대응도 몬함 ㅇㅇㅇㅇㅇ잘들 아시져</t>
        </is>
      </c>
      <c r="H10066" t="n">
        <v>419847670</v>
      </c>
    </row>
    <row r="10067">
      <c r="A10067" t="inlineStr">
        <is>
          <t>2026.05.14 08:54</t>
        </is>
      </c>
      <c r="B10067" t="inlineStr">
        <is>
          <t>오늘 음봉이네 장 시작 후 쏟아질 듯[1]</t>
        </is>
      </c>
      <c r="C10067" t="inlineStr">
        <is>
          <t>조심해라~~</t>
        </is>
      </c>
      <c r="D10067" t="n">
        <v>3</v>
      </c>
      <c r="E10067" t="n">
        <v>8</v>
      </c>
      <c r="F10067" t="n">
        <v>162</v>
      </c>
      <c r="G10067" t="inlineStr">
        <is>
          <t>오늘 음봉이네 장 시작 후 쏟아질 듯[1] 조심해라~~</t>
        </is>
      </c>
      <c r="H10067" t="n">
        <v>419847564</v>
      </c>
    </row>
    <row r="10068">
      <c r="A10068" t="inlineStr">
        <is>
          <t>2026.05.14 08:54</t>
        </is>
      </c>
      <c r="B10068" t="inlineStr">
        <is>
          <t>ㅋㅋㅋㅋㅋㅋㅋㅋㅋㅋㅋㅋㅋ</t>
        </is>
      </c>
      <c r="C10068" t="inlineStr">
        <is>
          <t>어안이 벙벙하죠? 본장 시작하면 깜짝 놀랄겁니다</t>
        </is>
      </c>
      <c r="D10068" t="n">
        <v>4</v>
      </c>
      <c r="E10068" t="n">
        <v>2</v>
      </c>
      <c r="F10068" t="n">
        <v>50</v>
      </c>
      <c r="G10068" t="inlineStr">
        <is>
          <t>ㅋㅋㅋㅋㅋㅋㅋㅋㅋㅋㅋㅋㅋ 어안이 벙벙하죠? 본장 시작하면 깜짝 놀랄겁니다</t>
        </is>
      </c>
      <c r="H10068" t="n">
        <v>419847544</v>
      </c>
    </row>
    <row r="10069">
      <c r="A10069" t="inlineStr">
        <is>
          <t>2026.05.14 08:54</t>
        </is>
      </c>
      <c r="B10069" t="inlineStr">
        <is>
          <t>70만지지</t>
        </is>
      </c>
      <c r="C10069" t="inlineStr">
        <is>
          <t>지지되면 80만 갑니다!
프리장에서 74만 위에서 
일단 하차후 재진입 해보겠습니다!
이달 100만원 기대됩니다!</t>
        </is>
      </c>
      <c r="D10069" t="n">
        <v>5</v>
      </c>
      <c r="E10069" t="n">
        <v>0</v>
      </c>
      <c r="F10069" t="n">
        <v>38</v>
      </c>
      <c r="G10069" t="inlineStr">
        <is>
          <t>70만지지 지지되면 80만 갑니다!
프리장에서 74만 위에서 
일단 하차후 재진입 해보겠습니다!
이달 100만원 기대됩니다!</t>
        </is>
      </c>
      <c r="H10069" t="n">
        <v>419847543</v>
      </c>
    </row>
    <row r="10070">
      <c r="A10070" t="inlineStr">
        <is>
          <t>2026.05.14 08:54</t>
        </is>
      </c>
      <c r="B10070" t="inlineStr">
        <is>
          <t>반도체쪽 수급이 요쪽으로 이제 와야지</t>
        </is>
      </c>
      <c r="C10070" t="inlineStr">
        <is>
          <t>안그래 ai 다음은 피지컬로봇이지 암</t>
        </is>
      </c>
      <c r="D10070" t="n">
        <v>2</v>
      </c>
      <c r="E10070" t="n">
        <v>0</v>
      </c>
      <c r="F10070" t="n">
        <v>14</v>
      </c>
      <c r="G10070" t="inlineStr">
        <is>
          <t>반도체쪽 수급이 요쪽으로 이제 와야지 안그래 ai 다음은 피지컬로봇이지 암</t>
        </is>
      </c>
      <c r="H10070" t="n">
        <v>419847526</v>
      </c>
    </row>
    <row r="10071">
      <c r="A10071" t="inlineStr">
        <is>
          <t>2026.05.14 08:53</t>
        </is>
      </c>
      <c r="B10071" t="inlineStr">
        <is>
          <t>제발이젠내려가주세요</t>
        </is>
      </c>
      <c r="C10071" t="inlineStr">
        <is>
          <t>내려가주세요ㅠ</t>
        </is>
      </c>
      <c r="D10071" t="n">
        <v>0</v>
      </c>
      <c r="E10071" t="n">
        <v>1</v>
      </c>
      <c r="F10071" t="n">
        <v>28</v>
      </c>
      <c r="G10071" t="inlineStr">
        <is>
          <t>제발이젠내려가주세요 내려가주세요ㅠ</t>
        </is>
      </c>
      <c r="H10071" t="n">
        <v>419847345</v>
      </c>
    </row>
    <row r="10072">
      <c r="A10072" t="inlineStr">
        <is>
          <t>2026.05.14 08:53</t>
        </is>
      </c>
      <c r="B10072" t="inlineStr">
        <is>
          <t>형님들 프장 고가에 들아왔는데</t>
        </is>
      </c>
      <c r="C10072" t="inlineStr">
        <is>
          <t>계속 홀딩하고 더 사겠습니다</t>
        </is>
      </c>
      <c r="D10072" t="n">
        <v>3</v>
      </c>
      <c r="E10072" t="n">
        <v>0</v>
      </c>
      <c r="F10072" t="n">
        <v>44</v>
      </c>
      <c r="G10072" t="inlineStr">
        <is>
          <t>형님들 프장 고가에 들아왔는데 계속 홀딩하고 더 사겠습니다</t>
        </is>
      </c>
      <c r="H10072" t="n">
        <v>419847459</v>
      </c>
    </row>
    <row r="10073">
      <c r="A10073" t="inlineStr">
        <is>
          <t>2026.05.14 08:53</t>
        </is>
      </c>
      <c r="B10073" t="inlineStr">
        <is>
          <t>74만원에 1억 몰빵 완료[2]</t>
        </is>
      </c>
      <c r="C10073" t="inlineStr">
        <is>
          <t>1%만 먹을려고
텐프로가게</t>
        </is>
      </c>
      <c r="D10073" t="n">
        <v>2</v>
      </c>
      <c r="E10073" t="n">
        <v>4</v>
      </c>
      <c r="F10073" t="n">
        <v>181</v>
      </c>
      <c r="G10073" t="inlineStr">
        <is>
          <t>74만원에 1억 몰빵 완료[2] 1%만 먹을려고
텐프로가게</t>
        </is>
      </c>
      <c r="H10073" t="n">
        <v>419847437</v>
      </c>
    </row>
    <row r="10074">
      <c r="A10074" t="inlineStr">
        <is>
          <t>2026.05.14 08:52</t>
        </is>
      </c>
      <c r="B10074" t="inlineStr">
        <is>
          <t>★ 관세 악재) 현대차: 1분기 영업이익: ...</t>
        </is>
      </c>
      <c r="C10074"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독일 ADR 10% 폭등: 삼성전자 10% 폭등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D10074" t="n">
        <v>7</v>
      </c>
      <c r="E10074" t="n">
        <v>3</v>
      </c>
      <c r="F10074" t="n">
        <v>103</v>
      </c>
      <c r="G10074"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독일 ADR 10% 폭등: 삼성전자 10% 폭등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H10074" t="n">
        <v>419847255</v>
      </c>
    </row>
    <row r="10075">
      <c r="A10075" t="inlineStr">
        <is>
          <t>2026.05.14 08:52</t>
        </is>
      </c>
      <c r="B10075" t="inlineStr">
        <is>
          <t>바이, 사요나라</t>
        </is>
      </c>
      <c r="C10075" t="inlineStr">
        <is>
          <t>ㅇㅇㅇㅇㅇ</t>
        </is>
      </c>
      <c r="D10075" t="n">
        <v>0</v>
      </c>
      <c r="E10075" t="n">
        <v>0</v>
      </c>
      <c r="F10075" t="n">
        <v>20</v>
      </c>
      <c r="G10075" t="inlineStr">
        <is>
          <t>바이, 사요나라 ㅇㅇㅇㅇㅇ</t>
        </is>
      </c>
      <c r="H10075" t="n">
        <v>419847181</v>
      </c>
    </row>
    <row r="10076">
      <c r="A10076" t="inlineStr">
        <is>
          <t>2026.05.14 08:52</t>
        </is>
      </c>
      <c r="B10076" t="inlineStr">
        <is>
          <t>장시작동시에 2만 빠질거다</t>
        </is>
      </c>
      <c r="C10076" t="inlineStr">
        <is>
          <t xml:space="preserve">먹튀들 때문에 </t>
        </is>
      </c>
      <c r="D10076" t="n">
        <v>3</v>
      </c>
      <c r="E10076" t="n">
        <v>2</v>
      </c>
      <c r="F10076" t="n">
        <v>41</v>
      </c>
      <c r="G10076" t="inlineStr">
        <is>
          <t xml:space="preserve">장시작동시에 2만 빠질거다 먹튀들 때문에 </t>
        </is>
      </c>
      <c r="H10076" t="n">
        <v>419847286</v>
      </c>
    </row>
    <row r="10077">
      <c r="A10077" t="inlineStr">
        <is>
          <t>2026.05.14 08:52</t>
        </is>
      </c>
      <c r="B10077" t="inlineStr">
        <is>
          <t>어제랑 비슷하니까</t>
        </is>
      </c>
      <c r="C10077" t="inlineStr">
        <is>
          <t>오늘은 안털려야지 하 ㅋㅋㅋㅋ</t>
        </is>
      </c>
      <c r="D10077" t="n">
        <v>2</v>
      </c>
      <c r="E10077" t="n">
        <v>0</v>
      </c>
      <c r="F10077" t="n">
        <v>38</v>
      </c>
      <c r="G10077" t="inlineStr">
        <is>
          <t>어제랑 비슷하니까 오늘은 안털려야지 하 ㅋㅋㅋㅋ</t>
        </is>
      </c>
      <c r="H10077" t="n">
        <v>419847178</v>
      </c>
    </row>
    <row r="10078">
      <c r="A10078" t="inlineStr">
        <is>
          <t>2026.05.14 08:51</t>
        </is>
      </c>
      <c r="B10078" t="inlineStr">
        <is>
          <t>레인보우도 100만원!</t>
        </is>
      </c>
      <c r="C10078" t="inlineStr">
        <is>
          <t>어이없다~ 매출&amp;이익도 없는 17조!
삼성그룹 지분보유로~
현차 증말 초저평가네</t>
        </is>
      </c>
      <c r="D10078" t="n">
        <v>4</v>
      </c>
      <c r="E10078" t="n">
        <v>0</v>
      </c>
      <c r="F10078" t="n">
        <v>32</v>
      </c>
      <c r="G10078" t="inlineStr">
        <is>
          <t>레인보우도 100만원! 어이없다~ 매출&amp;이익도 없는 17조!
삼성그룹 지분보유로~
현차 증말 초저평가네</t>
        </is>
      </c>
      <c r="H10078" t="n">
        <v>419847065</v>
      </c>
    </row>
    <row r="10079">
      <c r="A10079" t="inlineStr">
        <is>
          <t>2026.05.14 08:51</t>
        </is>
      </c>
      <c r="B10079" t="inlineStr">
        <is>
          <t>@@ 희망회로 @@</t>
        </is>
      </c>
      <c r="C10079" t="inlineStr">
        <is>
          <t>성투하세요~~~^^</t>
        </is>
      </c>
      <c r="D10079" t="n">
        <v>0</v>
      </c>
      <c r="E10079" t="n">
        <v>0</v>
      </c>
      <c r="F10079" t="n">
        <v>19</v>
      </c>
      <c r="G10079" t="inlineStr">
        <is>
          <t>@@ 희망회로 @@ 성투하세요~~~^^</t>
        </is>
      </c>
      <c r="H10079" t="n">
        <v>419847127</v>
      </c>
    </row>
    <row r="10080">
      <c r="A10080" t="inlineStr">
        <is>
          <t>2026.05.14 08:51</t>
        </is>
      </c>
      <c r="B10080" t="inlineStr">
        <is>
          <t>오늘</t>
        </is>
      </c>
      <c r="C10080" t="inlineStr">
        <is>
          <t>공매는 얼마나 상환할까? 
진정한 숏커버링이 나올까?
10%이상 급등하는~
80만원위에 쳐 올릴까?</t>
        </is>
      </c>
      <c r="D10080" t="n">
        <v>0</v>
      </c>
      <c r="E10080" t="n">
        <v>0</v>
      </c>
      <c r="F10080" t="n">
        <v>19</v>
      </c>
      <c r="G10080" t="inlineStr">
        <is>
          <t>오늘 공매는 얼마나 상환할까? 
진정한 숏커버링이 나올까?
10%이상 급등하는~
80만원위에 쳐 올릴까?</t>
        </is>
      </c>
      <c r="H10080" t="n">
        <v>419847147</v>
      </c>
    </row>
    <row r="10081">
      <c r="A10081" t="inlineStr">
        <is>
          <t>2026.05.14 08:50</t>
        </is>
      </c>
      <c r="B10081" t="inlineStr">
        <is>
          <t>횬다이의 특징 ㅋㅋㅋㅋㅋㅋㅋㅋㅋㅋ</t>
        </is>
      </c>
      <c r="C10081" t="inlineStr">
        <is>
          <t>ㅋㅋㅋㅋㅋㅋㅋㅋㅋㅋ 남 눈치 존나보기</t>
        </is>
      </c>
      <c r="D10081" t="n">
        <v>0</v>
      </c>
      <c r="E10081" t="n">
        <v>0</v>
      </c>
      <c r="F10081" t="n">
        <v>25</v>
      </c>
      <c r="G10081" t="inlineStr">
        <is>
          <t>횬다이의 특징 ㅋㅋㅋㅋㅋㅋㅋㅋㅋㅋ ㅋㅋㅋㅋㅋㅋㅋㅋㅋㅋ 남 눈치 존나보기</t>
        </is>
      </c>
      <c r="H10081" t="n">
        <v>419846922</v>
      </c>
    </row>
    <row r="10082">
      <c r="A10082" t="inlineStr">
        <is>
          <t>2026.05.14 08:50</t>
        </is>
      </c>
      <c r="B10082" t="inlineStr">
        <is>
          <t>공매세력이 작전을 시작하는 것 같다(할배다)</t>
        </is>
      </c>
      <c r="C10082" t="inlineStr">
        <is>
          <t>오늘 변동성이 심할거다
돈은 변동성이 심할때 버는 거라는 것 잊지마라
이상
할배로부터</t>
        </is>
      </c>
      <c r="D10082" t="n">
        <v>1</v>
      </c>
      <c r="E10082" t="n">
        <v>0</v>
      </c>
      <c r="F10082" t="n">
        <v>59</v>
      </c>
      <c r="G10082" t="inlineStr">
        <is>
          <t>공매세력이 작전을 시작하는 것 같다(할배다) 오늘 변동성이 심할거다
돈은 변동성이 심할때 버는 거라는 것 잊지마라
이상
할배로부터</t>
        </is>
      </c>
      <c r="H10082" t="n">
        <v>419846923</v>
      </c>
    </row>
    <row r="10083">
      <c r="A10083" t="inlineStr">
        <is>
          <t>2026.05.14 08:50</t>
        </is>
      </c>
      <c r="B10083" t="inlineStr">
        <is>
          <t>ㅡ.80만원 위에서  오늘 신나게</t>
        </is>
      </c>
      <c r="C10083" t="inlineStr">
        <is>
          <t xml:space="preserve">ㅡ.놀자구나   </t>
        </is>
      </c>
      <c r="D10083" t="n">
        <v>2</v>
      </c>
      <c r="E10083" t="n">
        <v>0</v>
      </c>
      <c r="F10083" t="n">
        <v>27</v>
      </c>
      <c r="G10083" t="inlineStr">
        <is>
          <t xml:space="preserve">ㅡ.80만원 위에서  오늘 신나게 ㅡ.놀자구나   </t>
        </is>
      </c>
      <c r="H10083" t="n">
        <v>419846898</v>
      </c>
    </row>
    <row r="10084">
      <c r="A10084" t="inlineStr">
        <is>
          <t>2026.05.14 08:50</t>
        </is>
      </c>
      <c r="B10084" t="inlineStr">
        <is>
          <t>ㅋㅋㅋㅋ쉽게안털리지...</t>
        </is>
      </c>
      <c r="C10084" t="inlineStr">
        <is>
          <t>ㅋㅋㅋㅋㅋㅋㅋㅋㅋㅋ선물지수 갭띄우고
현대차는 지수때문에 매물소화를 한번 했는데 또한다고?ㅋㅋ말이안되지~~
꽊잡아라 ㅋㅋㅋㅋ78 그냥간다</t>
        </is>
      </c>
      <c r="D10084" t="n">
        <v>6</v>
      </c>
      <c r="E10084" t="n">
        <v>1</v>
      </c>
      <c r="F10084" t="n">
        <v>46</v>
      </c>
      <c r="G10084" t="inlineStr">
        <is>
          <t>ㅋㅋㅋㅋ쉽게안털리지... ㅋㅋㅋㅋㅋㅋㅋㅋㅋㅋ선물지수 갭띄우고
현대차는 지수때문에 매물소화를 한번 했는데 또한다고?ㅋㅋ말이안되지~~
꽊잡아라 ㅋㅋㅋㅋ78 그냥간다</t>
        </is>
      </c>
      <c r="H10084" t="n">
        <v>419846978</v>
      </c>
    </row>
    <row r="10085">
      <c r="A10085" t="inlineStr">
        <is>
          <t>2026.05.14 08:49</t>
        </is>
      </c>
      <c r="B10085" t="inlineStr">
        <is>
          <t>***털리지말어</t>
        </is>
      </c>
      <c r="C10085" t="inlineStr">
        <is>
          <t>그냥홀딩해 그래야돈번다</t>
        </is>
      </c>
      <c r="D10085" t="n">
        <v>2</v>
      </c>
      <c r="E10085" t="n">
        <v>0</v>
      </c>
      <c r="F10085" t="n">
        <v>20</v>
      </c>
      <c r="G10085" t="inlineStr">
        <is>
          <t>***털리지말어 그냥홀딩해 그래야돈번다</t>
        </is>
      </c>
      <c r="H10085" t="n">
        <v>419846758</v>
      </c>
    </row>
    <row r="10086">
      <c r="A10086" t="inlineStr">
        <is>
          <t>2026.05.14 08:49</t>
        </is>
      </c>
      <c r="B10086" t="inlineStr">
        <is>
          <t>하나기술로이동</t>
        </is>
      </c>
      <c r="C10086" t="inlineStr">
        <is>
          <t>가즈아..</t>
        </is>
      </c>
      <c r="D10086" t="n">
        <v>0</v>
      </c>
      <c r="E10086" t="n">
        <v>0</v>
      </c>
      <c r="F10086" t="n">
        <v>26</v>
      </c>
      <c r="G10086" t="inlineStr">
        <is>
          <t>하나기술로이동 가즈아..</t>
        </is>
      </c>
      <c r="H10086" t="n">
        <v>419846809</v>
      </c>
    </row>
    <row r="10087">
      <c r="A10087" t="inlineStr">
        <is>
          <t>2026.05.14 08:49</t>
        </is>
      </c>
      <c r="B10087" t="inlineStr">
        <is>
          <t>이평 정배열이다</t>
        </is>
      </c>
      <c r="C10087" t="inlineStr">
        <is>
          <t xml:space="preserve">그냥 있으면 된다 </t>
        </is>
      </c>
      <c r="D10087" t="n">
        <v>3</v>
      </c>
      <c r="E10087" t="n">
        <v>0</v>
      </c>
      <c r="F10087" t="n">
        <v>33</v>
      </c>
      <c r="G10087" t="inlineStr">
        <is>
          <t xml:space="preserve">이평 정배열이다 그냥 있으면 된다 </t>
        </is>
      </c>
      <c r="H10087" t="n">
        <v>419846805</v>
      </c>
    </row>
    <row r="10088">
      <c r="A10088" t="inlineStr">
        <is>
          <t>2026.05.14 08:49</t>
        </is>
      </c>
      <c r="B10088" t="inlineStr">
        <is>
          <t>붕붕~~^^</t>
        </is>
      </c>
      <c r="C10088" t="inlineStr">
        <is>
          <t>급등 상갑니다^^</t>
        </is>
      </c>
      <c r="D10088" t="n">
        <v>2</v>
      </c>
      <c r="E10088" t="n">
        <v>0</v>
      </c>
      <c r="F10088" t="n">
        <v>13</v>
      </c>
      <c r="G10088" t="inlineStr">
        <is>
          <t>붕붕~~^^ 급등 상갑니다^^</t>
        </is>
      </c>
      <c r="H10088" t="n">
        <v>419846863</v>
      </c>
    </row>
    <row r="10089">
      <c r="A10089" t="inlineStr">
        <is>
          <t>2026.05.14 08:49</t>
        </is>
      </c>
      <c r="B10089" t="inlineStr">
        <is>
          <t>ㅋㅋㅋ 여윽시</t>
        </is>
      </c>
      <c r="C10089" t="inlineStr">
        <is>
          <t>쉽지 않음</t>
        </is>
      </c>
      <c r="D10089" t="n">
        <v>3</v>
      </c>
      <c r="E10089" t="n">
        <v>0</v>
      </c>
      <c r="F10089" t="n">
        <v>32</v>
      </c>
      <c r="G10089" t="inlineStr">
        <is>
          <t>ㅋㅋㅋ 여윽시 쉽지 않음</t>
        </is>
      </c>
      <c r="H10089" t="n">
        <v>419846865</v>
      </c>
    </row>
    <row r="10090">
      <c r="A10090" t="inlineStr">
        <is>
          <t>2026.05.14 08:48</t>
        </is>
      </c>
      <c r="B10090" t="inlineStr">
        <is>
          <t>넌 반도체아니라고</t>
        </is>
      </c>
      <c r="C10090" t="inlineStr">
        <is>
          <t xml:space="preserve">또 반도체 섹터 따라가니?? </t>
        </is>
      </c>
      <c r="D10090" t="n">
        <v>5</v>
      </c>
      <c r="E10090" t="n">
        <v>0</v>
      </c>
      <c r="F10090" t="n">
        <v>23</v>
      </c>
      <c r="G10090" t="inlineStr">
        <is>
          <t xml:space="preserve">넌 반도체아니라고 또 반도체 섹터 따라가니?? </t>
        </is>
      </c>
      <c r="H10090" t="n">
        <v>419846612</v>
      </c>
    </row>
    <row r="10091">
      <c r="A10091" t="inlineStr">
        <is>
          <t>2026.05.14 08:48</t>
        </is>
      </c>
      <c r="B10091" t="inlineStr">
        <is>
          <t>데빌메이크라이</t>
        </is>
      </c>
      <c r="C10091" t="inlineStr">
        <is>
          <t>조정이구나</t>
        </is>
      </c>
      <c r="D10091" t="n">
        <v>5</v>
      </c>
      <c r="E10091" t="n">
        <v>1</v>
      </c>
      <c r="F10091" t="n">
        <v>15</v>
      </c>
      <c r="G10091" t="inlineStr">
        <is>
          <t>데빌메이크라이 조정이구나</t>
        </is>
      </c>
      <c r="H10091" t="n">
        <v>419846704</v>
      </c>
    </row>
    <row r="10092">
      <c r="A10092" t="inlineStr">
        <is>
          <t>2026.05.14 08:48</t>
        </is>
      </c>
      <c r="B10092" t="inlineStr">
        <is>
          <t>공매도 발악해도 로봇ipo 한달 뒤 발표다</t>
        </is>
      </c>
      <c r="C10092" t="inlineStr">
        <is>
          <t>언제까지 누르겠냐... ㅉ</t>
        </is>
      </c>
      <c r="D10092" t="n">
        <v>1</v>
      </c>
      <c r="E10092" t="n">
        <v>1</v>
      </c>
      <c r="F10092" t="n">
        <v>28</v>
      </c>
      <c r="G10092" t="inlineStr">
        <is>
          <t>공매도 발악해도 로봇ipo 한달 뒤 발표다 언제까지 누르겠냐... ㅉ</t>
        </is>
      </c>
      <c r="H10092" t="n">
        <v>419846582</v>
      </c>
    </row>
    <row r="10093">
      <c r="A10093" t="inlineStr">
        <is>
          <t>2026.05.14 08:48</t>
        </is>
      </c>
      <c r="B10093" t="inlineStr">
        <is>
          <t>반도체 수급 잘봐라</t>
        </is>
      </c>
      <c r="C10093" t="inlineStr">
        <is>
          <t>반도체 보라고</t>
        </is>
      </c>
      <c r="D10093" t="n">
        <v>0</v>
      </c>
      <c r="E10093" t="n">
        <v>0</v>
      </c>
      <c r="F10093" t="n">
        <v>87</v>
      </c>
      <c r="G10093" t="inlineStr">
        <is>
          <t>반도체 수급 잘봐라 반도체 보라고</t>
        </is>
      </c>
      <c r="H10093" t="n">
        <v>419846668</v>
      </c>
    </row>
    <row r="10094">
      <c r="A10094" t="inlineStr">
        <is>
          <t>2026.05.14 08:48</t>
        </is>
      </c>
      <c r="B10094" t="inlineStr">
        <is>
          <t>튀어</t>
        </is>
      </c>
      <c r="C10094" t="inlineStr">
        <is>
          <t>끝났네 ㅎ ㅎ</t>
        </is>
      </c>
      <c r="D10094" t="n">
        <v>4</v>
      </c>
      <c r="E10094" t="n">
        <v>0</v>
      </c>
      <c r="F10094" t="n">
        <v>19</v>
      </c>
      <c r="G10094" t="inlineStr">
        <is>
          <t>튀어 끝났네 ㅎ ㅎ</t>
        </is>
      </c>
      <c r="H10094" t="n">
        <v>419846602</v>
      </c>
    </row>
    <row r="10095">
      <c r="A10095" t="inlineStr">
        <is>
          <t>2026.05.14 08:47</t>
        </is>
      </c>
      <c r="B10095" t="inlineStr">
        <is>
          <t>아 사자마자[1]</t>
        </is>
      </c>
      <c r="C10095" t="inlineStr">
        <is>
          <t>1퍼도못먹고물리기ㅋㅋ</t>
        </is>
      </c>
      <c r="D10095" t="n">
        <v>2</v>
      </c>
      <c r="E10095" t="n">
        <v>1</v>
      </c>
      <c r="F10095" t="n">
        <v>43</v>
      </c>
      <c r="G10095" t="inlineStr">
        <is>
          <t>아 사자마자[1] 1퍼도못먹고물리기ㅋㅋ</t>
        </is>
      </c>
      <c r="H10095" t="n">
        <v>419846485</v>
      </c>
    </row>
    <row r="10096">
      <c r="A10096" t="inlineStr">
        <is>
          <t>2026.05.14 08:46</t>
        </is>
      </c>
      <c r="B10096" t="inlineStr">
        <is>
          <t>8천은</t>
        </is>
      </c>
      <c r="C10096" t="inlineStr">
        <is>
          <t>현대차로간다 맘편하게잏으세유</t>
        </is>
      </c>
      <c r="D10096" t="n">
        <v>0</v>
      </c>
      <c r="E10096" t="n">
        <v>0</v>
      </c>
      <c r="F10096" t="n">
        <v>18</v>
      </c>
      <c r="G10096" t="inlineStr">
        <is>
          <t>8천은 현대차로간다 맘편하게잏으세유</t>
        </is>
      </c>
      <c r="H10096" t="n">
        <v>419846343</v>
      </c>
    </row>
    <row r="10097">
      <c r="A10097" t="inlineStr">
        <is>
          <t>2026.05.14 08:46</t>
        </is>
      </c>
      <c r="B10097" t="inlineStr">
        <is>
          <t>74만 역사적 고점에 물린 흑우 있냐</t>
        </is>
      </c>
      <c r="C10097" t="inlineStr">
        <is>
          <t>날풀려서 한강 물 따숩다</t>
        </is>
      </c>
      <c r="D10097" t="n">
        <v>0</v>
      </c>
      <c r="E10097" t="n">
        <v>0</v>
      </c>
      <c r="F10097" t="n">
        <v>36</v>
      </c>
      <c r="G10097" t="inlineStr">
        <is>
          <t>74만 역사적 고점에 물린 흑우 있냐 날풀려서 한강 물 따숩다</t>
        </is>
      </c>
      <c r="H10097" t="n">
        <v>419846330</v>
      </c>
    </row>
    <row r="10098">
      <c r="A10098" t="inlineStr">
        <is>
          <t>2026.05.14 08:46</t>
        </is>
      </c>
      <c r="B10098" t="inlineStr">
        <is>
          <t>단타쟁이들</t>
        </is>
      </c>
      <c r="C10098" t="inlineStr">
        <is>
          <t xml:space="preserve">  탈출 하는구나 빨리나가라 워이</t>
        </is>
      </c>
      <c r="D10098" t="n">
        <v>0</v>
      </c>
      <c r="E10098" t="n">
        <v>0</v>
      </c>
      <c r="F10098" t="n">
        <v>29</v>
      </c>
      <c r="G10098" t="inlineStr">
        <is>
          <t>단타쟁이들   탈출 하는구나 빨리나가라 워이</t>
        </is>
      </c>
      <c r="H10098" t="n">
        <v>419846346</v>
      </c>
    </row>
    <row r="10099">
      <c r="A10099" t="inlineStr">
        <is>
          <t>2026.05.14 08:46</t>
        </is>
      </c>
      <c r="B10099" t="inlineStr">
        <is>
          <t>ㅋㅋㅋ 나락[1]</t>
        </is>
      </c>
      <c r="C10099" t="inlineStr">
        <is>
          <t>간다 했지 ㅎㅎㅎㅎㅎ 찬티 붙으면 팔고 안티 설치면 사면 됨</t>
        </is>
      </c>
      <c r="D10099" t="n">
        <v>3</v>
      </c>
      <c r="E10099" t="n">
        <v>4</v>
      </c>
      <c r="F10099" t="n">
        <v>66</v>
      </c>
      <c r="G10099" t="inlineStr">
        <is>
          <t>ㅋㅋㅋ 나락[1] 간다 했지 ㅎㅎㅎㅎㅎ 찬티 붙으면 팔고 안티 설치면 사면 됨</t>
        </is>
      </c>
      <c r="H10099" t="n">
        <v>419846373</v>
      </c>
    </row>
    <row r="10100">
      <c r="A10100" t="inlineStr">
        <is>
          <t>2026.05.14 08:45</t>
        </is>
      </c>
      <c r="B10100" t="inlineStr">
        <is>
          <t>현대차로 수급이 몰리내요 ~</t>
        </is>
      </c>
      <c r="C10100" t="inlineStr">
        <is>
          <t>ㄱ공매 \ 오늘 80~</t>
        </is>
      </c>
      <c r="D10100" t="n">
        <v>1</v>
      </c>
      <c r="E10100" t="n">
        <v>2</v>
      </c>
      <c r="F10100" t="n">
        <v>53</v>
      </c>
      <c r="G10100" t="inlineStr">
        <is>
          <t>현대차로 수급이 몰리내요 ~ ㄱ공매 \ 오늘 80~</t>
        </is>
      </c>
      <c r="H10100" t="n">
        <v>419846196</v>
      </c>
    </row>
    <row r="10101">
      <c r="A10101" t="inlineStr">
        <is>
          <t>2026.05.14 08:44</t>
        </is>
      </c>
      <c r="B10101" t="inlineStr">
        <is>
          <t>흐미 던지는기관단타쟁이들 너무많네</t>
        </is>
      </c>
      <c r="C10101" t="inlineStr">
        <is>
          <t>오늘은 아닌갑네</t>
        </is>
      </c>
      <c r="D10101" t="n">
        <v>0</v>
      </c>
      <c r="E10101" t="n">
        <v>1</v>
      </c>
      <c r="F10101" t="n">
        <v>31</v>
      </c>
      <c r="G10101" t="inlineStr">
        <is>
          <t>흐미 던지는기관단타쟁이들 너무많네 오늘은 아닌갑네</t>
        </is>
      </c>
      <c r="H10101" t="n">
        <v>419846090</v>
      </c>
    </row>
    <row r="10102">
      <c r="A10102" t="inlineStr">
        <is>
          <t>2026.05.14 08:43</t>
        </is>
      </c>
      <c r="B10102" t="inlineStr">
        <is>
          <t>현대 로보스틱스 디펜스 솔루션</t>
        </is>
      </c>
      <c r="C10102" t="inlineStr">
        <is>
          <t>100만 가자</t>
        </is>
      </c>
      <c r="D10102" t="n">
        <v>6</v>
      </c>
      <c r="E10102" t="n">
        <v>2</v>
      </c>
      <c r="F10102" t="n">
        <v>142</v>
      </c>
      <c r="G10102" t="inlineStr">
        <is>
          <t>현대 로보스틱스 디펜스 솔루션 100만 가자</t>
        </is>
      </c>
      <c r="H10102" t="n">
        <v>419846020</v>
      </c>
    </row>
    <row r="10103">
      <c r="A10103" t="inlineStr">
        <is>
          <t>2026.05.14 08:42</t>
        </is>
      </c>
      <c r="B10103" t="inlineStr">
        <is>
          <t>장 시작하면 프매 어제 산거 뱉겠구만</t>
        </is>
      </c>
      <c r="C10103" t="inlineStr">
        <is>
          <t>어떻게 소화하는지 보고 결정 해야것네</t>
        </is>
      </c>
      <c r="D10103" t="n">
        <v>3</v>
      </c>
      <c r="E10103" t="n">
        <v>0</v>
      </c>
      <c r="F10103" t="n">
        <v>56</v>
      </c>
      <c r="G10103" t="inlineStr">
        <is>
          <t>장 시작하면 프매 어제 산거 뱉겠구만 어떻게 소화하는지 보고 결정 해야것네</t>
        </is>
      </c>
      <c r="H10103" t="n">
        <v>419845867</v>
      </c>
    </row>
    <row r="10104">
      <c r="A10104" t="inlineStr">
        <is>
          <t>2026.05.14 08:41</t>
        </is>
      </c>
      <c r="B10104" t="inlineStr">
        <is>
          <t>프리장 고점이네</t>
        </is>
      </c>
      <c r="C10104" t="inlineStr">
        <is>
          <t>장시작하면 떡락하것다 빨리 팔고 텨라</t>
        </is>
      </c>
      <c r="D10104" t="n">
        <v>1</v>
      </c>
      <c r="E10104" t="n">
        <v>5</v>
      </c>
      <c r="F10104" t="n">
        <v>46</v>
      </c>
      <c r="G10104" t="inlineStr">
        <is>
          <t>프리장 고점이네 장시작하면 떡락하것다 빨리 팔고 텨라</t>
        </is>
      </c>
      <c r="H10104" t="n">
        <v>419845713</v>
      </c>
    </row>
    <row r="10105">
      <c r="A10105" t="inlineStr">
        <is>
          <t>2026.05.14 08:41</t>
        </is>
      </c>
      <c r="B10105" t="inlineStr">
        <is>
          <t>길고 짧은건 대뵈야 알지</t>
        </is>
      </c>
      <c r="C10105" t="inlineStr">
        <is>
          <t>누르면 더 높이 튕긴다</t>
        </is>
      </c>
      <c r="D10105" t="n">
        <v>1</v>
      </c>
      <c r="E10105" t="n">
        <v>1</v>
      </c>
      <c r="F10105" t="n">
        <v>37</v>
      </c>
      <c r="G10105" t="inlineStr">
        <is>
          <t>길고 짧은건 대뵈야 알지 누르면 더 높이 튕긴다</t>
        </is>
      </c>
      <c r="H10105" t="n">
        <v>419845730</v>
      </c>
    </row>
    <row r="10106">
      <c r="A10106" t="inlineStr">
        <is>
          <t>2026.05.14 08:40</t>
        </is>
      </c>
      <c r="B10106" t="inlineStr">
        <is>
          <t>결국 대장은 모비스가!</t>
        </is>
      </c>
      <c r="C10106" t="inlineStr">
        <is>
          <t>현차도 힘내자!!</t>
        </is>
      </c>
      <c r="D10106" t="n">
        <v>4</v>
      </c>
      <c r="E10106" t="n">
        <v>1</v>
      </c>
      <c r="F10106" t="n">
        <v>45</v>
      </c>
      <c r="G10106" t="inlineStr">
        <is>
          <t>결국 대장은 모비스가! 현차도 힘내자!!</t>
        </is>
      </c>
      <c r="H10106" t="n">
        <v>419845545</v>
      </c>
    </row>
    <row r="10107">
      <c r="A10107" t="inlineStr">
        <is>
          <t>2026.05.14 08:40</t>
        </is>
      </c>
      <c r="B10107" t="inlineStr">
        <is>
          <t>멋져 구조대</t>
        </is>
      </c>
      <c r="C10107" t="inlineStr">
        <is>
          <t>65층에서 구조 기다리다 
지붕 뚫고 어디까지 올라가나 
응원해봅니다</t>
        </is>
      </c>
      <c r="D10107" t="n">
        <v>2</v>
      </c>
      <c r="E10107" t="n">
        <v>2</v>
      </c>
      <c r="F10107" t="n">
        <v>31</v>
      </c>
      <c r="G10107" t="inlineStr">
        <is>
          <t>멋져 구조대 65층에서 구조 기다리다 
지붕 뚫고 어디까지 올라가나 
응원해봅니다</t>
        </is>
      </c>
      <c r="H10107" t="n">
        <v>419845537</v>
      </c>
    </row>
    <row r="10108">
      <c r="A10108" t="inlineStr">
        <is>
          <t>2026.05.14 08:40</t>
        </is>
      </c>
      <c r="B10108" t="inlineStr">
        <is>
          <t>신규 목표가 나옴!!! 160만원!!![1]</t>
        </is>
      </c>
      <c r="C10108" t="inlineStr">
        <is>
          <t>미국공장에서 1000여개 로봇이 이미 업무투입됨. 
월드컵에 아틀라스 공개활동!!!
보스턴다이나믹스 IPO결정. 130조예상</t>
        </is>
      </c>
      <c r="D10108" t="n">
        <v>11</v>
      </c>
      <c r="E10108" t="n">
        <v>3</v>
      </c>
      <c r="F10108" t="n">
        <v>165</v>
      </c>
      <c r="G10108" t="inlineStr">
        <is>
          <t>신규 목표가 나옴!!! 160만원!!![1] 미국공장에서 1000여개 로봇이 이미 업무투입됨. 
월드컵에 아틀라스 공개활동!!!
보스턴다이나믹스 IPO결정. 130조예상</t>
        </is>
      </c>
      <c r="H10108" t="n">
        <v>419845528</v>
      </c>
    </row>
    <row r="10109">
      <c r="A10109" t="inlineStr">
        <is>
          <t>2026.05.14 08:39</t>
        </is>
      </c>
      <c r="B10109" t="inlineStr">
        <is>
          <t>모비스랑 오토에버가 걸리는 자리라서</t>
        </is>
      </c>
      <c r="C10109" t="inlineStr">
        <is>
          <t>현대차만 갈 수 있을까요? ㅎ
암튼, 자동차 섹터는
프리 마켓에서 고점대 전부 정리했고
메인 마켓에서 장중 트레이딩으로
다시 저점대 공략할 겁니다 ㅋ
현대차는 그래도 아직은 걸리는 자리는 아닌데
섹터 구성 종목들이 프리 마켓에서 슈팅이 나온지라 ㅎ
그래도, 조심하는 것이 좋겠지요? ㅋ</t>
        </is>
      </c>
      <c r="D10109" t="n">
        <v>1</v>
      </c>
      <c r="E10109" t="n">
        <v>0</v>
      </c>
      <c r="F10109" t="n">
        <v>89</v>
      </c>
      <c r="G10109" t="inlineStr">
        <is>
          <t>모비스랑 오토에버가 걸리는 자리라서 현대차만 갈 수 있을까요? ㅎ
암튼, 자동차 섹터는
프리 마켓에서 고점대 전부 정리했고
메인 마켓에서 장중 트레이딩으로
다시 저점대 공략할 겁니다 ㅋ
현대차는 그래도 아직은 걸리는 자리는 아닌데
섹터 구성 종목들이 프리 마켓에서 슈팅이 나온지라 ㅎ
그래도, 조심하는 것이 좋겠지요? ㅋ</t>
        </is>
      </c>
      <c r="H10109" t="n">
        <v>419845432</v>
      </c>
    </row>
    <row r="10110">
      <c r="A10110" t="inlineStr">
        <is>
          <t>2026.05.14 08:39</t>
        </is>
      </c>
      <c r="B10110" t="inlineStr">
        <is>
          <t>내가 왜 이걸 팔아서 이꼴을 보고 있는지</t>
        </is>
      </c>
      <c r="C10110" t="inlineStr">
        <is>
          <t>진짜 내 손꾸락 뽑고 싶다.. 미치겠다 50만에 가지고 있던 내주 왜 팔았니....</t>
        </is>
      </c>
      <c r="D10110" t="n">
        <v>4</v>
      </c>
      <c r="E10110" t="n">
        <v>3</v>
      </c>
      <c r="F10110" t="n">
        <v>90</v>
      </c>
      <c r="G10110" t="inlineStr">
        <is>
          <t>내가 왜 이걸 팔아서 이꼴을 보고 있는지 진짜 내 손꾸락 뽑고 싶다.. 미치겠다 50만에 가지고 있던 내주 왜 팔았니....</t>
        </is>
      </c>
      <c r="H10110" t="n">
        <v>419845465</v>
      </c>
    </row>
    <row r="10111">
      <c r="A10111" t="inlineStr">
        <is>
          <t>2026.05.14 08:39</t>
        </is>
      </c>
      <c r="B10111" t="inlineStr">
        <is>
          <t>현대차의 중장기 전략, 시총 1,000조원을 ...[2]</t>
        </is>
      </c>
      <c r="C10111" t="inlineStr">
        <is>
          <t>1. 낙관적인 시각은 가져가되, 일부 비판적으로 봐야 합니다.
2. 보스턴 다이나믹스가 미국에서도 최상급 1st 티어 기술 회사는 맞습니다만, 트럼프 행정부의 산업보호정책으로 현대차가 그 기술력을 100프로 발휘 못할수 있습니다.
3. 현대차그룹은 그래서 보스턴 다이나믹스의 자원을 레버리지 하려고 미국의 로봇생산법인을 만듭니다.
4. 보스턴 다이나믹스의 기술과 역량을 현대차 스마트 팩토리로 가져와서 생산품과 양산품이 나오는 단계까지 가야 회계적으로 숫자가 검증됩니다.
5. 1~4단계가 차근차근 진행될때마다 밸류에이션에 프리미엄이 붙을겁니다. 단 계속해서 시장은 검증하려고 할겁니다. 1)보스턴 다이나믹스의 제품이 양산화, 상업화가 가능한지, 2)그래서 어느분야에 어느정도로 쓸수 있고 실제로 기술력이 중국과 혹은 미국 1st 티어 회사와 비교하면 어떤지 
6. 가장 최고의 시나리오는 보스턴 다이나믹스와 현대차의 세계최고수준의 생산능력이 결합하여 상업화에 성공한 로봇공학 세계 최고 수준의 제품이 나오는거죠. 생산단가를 낮추면 엄청난 이익을 가져다 줄수 있습니다. 단, 미국 정부와 계속해서 좋은 관계 유지 해야 합니다.
7.현재 밸류는 130조원 입니다. 이렇게 생각해 보죠, 레인보우로보틱스가 15조~20조 밸류 가지고 있습니다. 근데 타켓 메인 시장이 어디죠? 한국 입니다. 그렇다면 보스턴 다이나믹스는요? 미국입니다. 미국은 한국과 차원이 다른 시장 입니다. 수요부터 아예 차원이 다릅니다. 그렇다면 현재 보스턴다이나믹스가 한국시장에 상장된 회사라고 가정해 보죠 밸류가 얼마일까요? 개인적으로 최소 100조 봅니다.
8. 현대자동차와 시너지를 보인다면?보스턴 다이나믹스가 가지고 있지 못한 생산과 운영에 대한 노하우, 세계 최고 수준의 JIT 시스템, 현대,기아,모비스의 시장 타켓팅 능력, 세계3위 수준의 완성차 공급,판매망 확보
결론) 최상의 시나리오가 작동되면 한국증시 시총1위는 삼성전자에서 현대차로 바뀔겁니다. 그게 언제될지는 저도 모르죠, 다만 그 정도의 업사이드 포텐셜이 있습니다.
현재는 아주 그냥 초입기 입니다. 그러나 현대차는 과거 계속해서 디스카운트 이슈가 있었고, 완성차 업계는 현대차 뿐만이 아니라, 도요타도 디스카운트 되고 있습니다.
대형회사이지만 대형 회사 같지 않은, 그런 어려운 투자 회사가 현대차 입니다.
계속해서 공부하고 회사를 들여다 봐야 하는 이유 입니다.</t>
        </is>
      </c>
      <c r="D10111" t="n">
        <v>5</v>
      </c>
      <c r="E10111" t="n">
        <v>0</v>
      </c>
      <c r="F10111" t="n">
        <v>127</v>
      </c>
      <c r="G10111" t="inlineStr">
        <is>
          <t>현대차의 중장기 전략, 시총 1,000조원을 ...[2] 1. 낙관적인 시각은 가져가되, 일부 비판적으로 봐야 합니다.
2. 보스턴 다이나믹스가 미국에서도 최상급 1st 티어 기술 회사는 맞습니다만, 트럼프 행정부의 산업보호정책으로 현대차가 그 기술력을 100프로 발휘 못할수 있습니다.
3. 현대차그룹은 그래서 보스턴 다이나믹스의 자원을 레버리지 하려고 미국의 로봇생산법인을 만듭니다.
4. 보스턴 다이나믹스의 기술과 역량을 현대차 스마트 팩토리로 가져와서 생산품과 양산품이 나오는 단계까지 가야 회계적으로 숫자가 검증됩니다.
5. 1~4단계가 차근차근 진행될때마다 밸류에이션에 프리미엄이 붙을겁니다. 단 계속해서 시장은 검증하려고 할겁니다. 1)보스턴 다이나믹스의 제품이 양산화, 상업화가 가능한지, 2)그래서 어느분야에 어느정도로 쓸수 있고 실제로 기술력이 중국과 혹은 미국 1st 티어 회사와 비교하면 어떤지 
6. 가장 최고의 시나리오는 보스턴 다이나믹스와 현대차의 세계최고수준의 생산능력이 결합하여 상업화에 성공한 로봇공학 세계 최고 수준의 제품이 나오는거죠. 생산단가를 낮추면 엄청난 이익을 가져다 줄수 있습니다. 단, 미국 정부와 계속해서 좋은 관계 유지 해야 합니다.
7.현재 밸류는 130조원 입니다. 이렇게 생각해 보죠, 레인보우로보틱스가 15조~20조 밸류 가지고 있습니다. 근데 타켓 메인 시장이 어디죠? 한국 입니다. 그렇다면 보스턴 다이나믹스는요? 미국입니다. 미국은 한국과 차원이 다른 시장 입니다. 수요부터 아예 차원이 다릅니다. 그렇다면 현재 보스턴다이나믹스가 한국시장에 상장된 회사라고 가정해 보죠 밸류가 얼마일까요? 개인적으로 최소 100조 봅니다.
8. 현대자동차와 시너지를 보인다면?보스턴 다이나믹스가 가지고 있지 못한 생산과 운영에 대한 노하우, 세계 최고 수준의 JIT 시스템, 현대,기아,모비스의 시장 타켓팅 능력, 세계3위 수준의 완성차 공급,판매망 확보
결론) 최상의 시나리오가 작동되면 한국증시 시총1위는 삼성전자에서 현대차로 바뀔겁니다. 그게 언제될지는 저도 모르죠, 다만 그 정도의 업사이드 포텐셜이 있습니다.
현재는 아주 그냥 초입기 입니다. 그러나 현대차는 과거 계속해서 디스카운트 이슈가 있었고, 완성차 업계는 현대차 뿐만이 아니라, 도요타도 디스카운트 되고 있습니다.
대형회사이지만 대형 회사 같지 않은, 그런 어려운 투자 회사가 현대차 입니다.
계속해서 공부하고 회사를 들여다 봐야 하는 이유 입니다.</t>
        </is>
      </c>
      <c r="H10111" t="n">
        <v>419845473</v>
      </c>
    </row>
    <row r="10112">
      <c r="A10112" t="inlineStr">
        <is>
          <t>2026.05.14 08:39</t>
        </is>
      </c>
      <c r="B10112" t="inlineStr">
        <is>
          <t>현차 갭상 시작</t>
        </is>
      </c>
      <c r="C10112" t="inlineStr">
        <is>
          <t>의미 크다 2일전 64만원 개미 털기 이후 주가 64만원 부타 다시 시작한다는 의미임
100까지 안멈춘다</t>
        </is>
      </c>
      <c r="D10112" t="n">
        <v>0</v>
      </c>
      <c r="E10112" t="n">
        <v>0</v>
      </c>
      <c r="F10112" t="n">
        <v>29</v>
      </c>
      <c r="G10112" t="inlineStr">
        <is>
          <t>현차 갭상 시작 의미 크다 2일전 64만원 개미 털기 이후 주가 64만원 부타 다시 시작한다는 의미임
100까지 안멈춘다</t>
        </is>
      </c>
      <c r="H10112" t="n">
        <v>419845419</v>
      </c>
    </row>
    <row r="10113">
      <c r="A10113" t="inlineStr">
        <is>
          <t>2026.05.14 08:39</t>
        </is>
      </c>
      <c r="B10113" t="inlineStr">
        <is>
          <t>포드 13퍼 상승, 테슬라 연일 급등</t>
        </is>
      </c>
      <c r="C10113" t="inlineStr">
        <is>
          <t>시장의 분위기가 자동차 로봇 섹터로 움직이고 있다
당분간 반도체는 횡보 조정이고, 
현대차가 코스피 상승을 주도 한다!
6월 호재 몰빵, 적어도 향후 몇달은 현대차가 주도주</t>
        </is>
      </c>
      <c r="D10113" t="n">
        <v>6</v>
      </c>
      <c r="E10113" t="n">
        <v>2</v>
      </c>
      <c r="F10113" t="n">
        <v>29</v>
      </c>
      <c r="G10113" t="inlineStr">
        <is>
          <t>포드 13퍼 상승, 테슬라 연일 급등 시장의 분위기가 자동차 로봇 섹터로 움직이고 있다
당분간 반도체는 횡보 조정이고, 
현대차가 코스피 상승을 주도 한다!
6월 호재 몰빵, 적어도 향후 몇달은 현대차가 주도주</t>
        </is>
      </c>
      <c r="H10113" t="n">
        <v>419845444</v>
      </c>
    </row>
    <row r="10114">
      <c r="A10114" t="inlineStr">
        <is>
          <t>2026.05.14 08:38</t>
        </is>
      </c>
      <c r="B10114" t="inlineStr">
        <is>
          <t>지금부터가 진짜다</t>
        </is>
      </c>
      <c r="C10114" t="inlineStr">
        <is>
          <t>공매도  아사직전이다 승리는 우리들의 것 화이팅!!</t>
        </is>
      </c>
      <c r="D10114" t="n">
        <v>6</v>
      </c>
      <c r="E10114" t="n">
        <v>0</v>
      </c>
      <c r="F10114" t="n">
        <v>25</v>
      </c>
      <c r="G10114" t="inlineStr">
        <is>
          <t>지금부터가 진짜다 공매도  아사직전이다 승리는 우리들의 것 화이팅!!</t>
        </is>
      </c>
      <c r="H10114" t="n">
        <v>419845357</v>
      </c>
    </row>
    <row r="10115">
      <c r="A10115" t="inlineStr">
        <is>
          <t>2026.05.14 08:38</t>
        </is>
      </c>
      <c r="B10115" t="inlineStr">
        <is>
          <t>한방에 모비스 상승률 추월 할듯!</t>
        </is>
      </c>
      <c r="C10115" t="inlineStr">
        <is>
          <t>지금은 모비스가 잘가지만 결국 현차가 한방에 80만대 갈듯 하네요</t>
        </is>
      </c>
      <c r="D10115" t="n">
        <v>2</v>
      </c>
      <c r="E10115" t="n">
        <v>0</v>
      </c>
      <c r="F10115" t="n">
        <v>15</v>
      </c>
      <c r="G10115" t="inlineStr">
        <is>
          <t>한방에 모비스 상승률 추월 할듯! 지금은 모비스가 잘가지만 결국 현차가 한방에 80만대 갈듯 하네요</t>
        </is>
      </c>
      <c r="H10115" t="n">
        <v>419845302</v>
      </c>
    </row>
    <row r="10116">
      <c r="A10116" t="inlineStr">
        <is>
          <t>2026.05.14 08:36</t>
        </is>
      </c>
      <c r="B10116" t="inlineStr">
        <is>
          <t>아시죠?</t>
        </is>
      </c>
      <c r="C10116" t="inlineStr">
        <is>
          <t>이번 월드컵은 현차 쇼케이스장인거?ㅎ</t>
        </is>
      </c>
      <c r="D10116" t="n">
        <v>9</v>
      </c>
      <c r="E10116" t="n">
        <v>0</v>
      </c>
      <c r="F10116" t="n">
        <v>32</v>
      </c>
      <c r="G10116" t="inlineStr">
        <is>
          <t>아시죠? 이번 월드컵은 현차 쇼케이스장인거?ㅎ</t>
        </is>
      </c>
      <c r="H10116" t="n">
        <v>419844942</v>
      </c>
    </row>
    <row r="10117">
      <c r="A10117" t="inlineStr">
        <is>
          <t>2026.05.14 08:36</t>
        </is>
      </c>
      <c r="B10117" t="inlineStr">
        <is>
          <t>200만</t>
        </is>
      </c>
      <c r="C10117" t="inlineStr">
        <is>
          <t>구조대 보내주세요 ㅠㅠ</t>
        </is>
      </c>
      <c r="D10117" t="n">
        <v>3</v>
      </c>
      <c r="E10117" t="n">
        <v>3</v>
      </c>
      <c r="F10117" t="n">
        <v>42</v>
      </c>
      <c r="G10117" t="inlineStr">
        <is>
          <t>200만 구조대 보내주세요 ㅠㅠ</t>
        </is>
      </c>
      <c r="H10117" t="n">
        <v>419845029</v>
      </c>
    </row>
    <row r="10118">
      <c r="A10118" t="inlineStr">
        <is>
          <t>2026.05.14 08:36</t>
        </is>
      </c>
      <c r="B10118" t="inlineStr">
        <is>
          <t>다음달 보스턴 다이나믹스 상장한다</t>
        </is>
      </c>
      <c r="C10118" t="inlineStr">
        <is>
          <t>뭐다 진정한 피지컬 로봇 아틀라스로 자금 쏠림 현상 
상장 자금 얼마나 몰릴지 상상가누???</t>
        </is>
      </c>
      <c r="D10118" t="n">
        <v>11</v>
      </c>
      <c r="E10118" t="n">
        <v>1</v>
      </c>
      <c r="F10118" t="n">
        <v>104</v>
      </c>
      <c r="G10118" t="inlineStr">
        <is>
          <t>다음달 보스턴 다이나믹스 상장한다 뭐다 진정한 피지컬 로봇 아틀라스로 자금 쏠림 현상 
상장 자금 얼마나 몰릴지 상상가누???</t>
        </is>
      </c>
      <c r="H10118" t="n">
        <v>419845004</v>
      </c>
    </row>
    <row r="10119">
      <c r="A10119" t="inlineStr">
        <is>
          <t>2026.05.14 08:35</t>
        </is>
      </c>
      <c r="B10119" t="inlineStr">
        <is>
          <t>바보가 아니라면</t>
        </is>
      </c>
      <c r="C10119" t="inlineStr">
        <is>
          <t>최소 80은 보고 팔지 말지 생각해야지
신고가행진에 급한 사람은 공매도 밖에 없음
조금만 참고 인내하면 돈 주는데 거부할 이유가 있나?</t>
        </is>
      </c>
      <c r="D10119" t="n">
        <v>5</v>
      </c>
      <c r="E10119" t="n">
        <v>1</v>
      </c>
      <c r="F10119" t="n">
        <v>55</v>
      </c>
      <c r="G10119" t="inlineStr">
        <is>
          <t>바보가 아니라면 최소 80은 보고 팔지 말지 생각해야지
신고가행진에 급한 사람은 공매도 밖에 없음
조금만 참고 인내하면 돈 주는데 거부할 이유가 있나?</t>
        </is>
      </c>
      <c r="H10119" t="n">
        <v>419844825</v>
      </c>
    </row>
    <row r="10120">
      <c r="A10120" t="inlineStr">
        <is>
          <t>2026.05.14 08:35</t>
        </is>
      </c>
      <c r="B10120" t="inlineStr">
        <is>
          <t>현중 주주인데</t>
        </is>
      </c>
      <c r="C10120" t="inlineStr">
        <is>
          <t>현대차가 먼저 74갈지 몰랐다...</t>
        </is>
      </c>
      <c r="D10120" t="n">
        <v>7</v>
      </c>
      <c r="E10120" t="n">
        <v>0</v>
      </c>
      <c r="F10120" t="n">
        <v>41</v>
      </c>
      <c r="G10120" t="inlineStr">
        <is>
          <t>현중 주주인데 현대차가 먼저 74갈지 몰랐다...</t>
        </is>
      </c>
      <c r="H10120" t="n">
        <v>419844922</v>
      </c>
    </row>
    <row r="10121">
      <c r="A10121" t="inlineStr">
        <is>
          <t>2026.05.14 08:35</t>
        </is>
      </c>
      <c r="B10121" t="inlineStr">
        <is>
          <t>현대차 올해 120만원 3년내 시총 1000조...</t>
        </is>
      </c>
      <c r="C10121" t="inlineStr">
        <is>
          <t>그게 현대차.
투자 많아서 이익 많음.</t>
        </is>
      </c>
      <c r="D10121" t="n">
        <v>7</v>
      </c>
      <c r="E10121" t="n">
        <v>1</v>
      </c>
      <c r="F10121" t="n">
        <v>50</v>
      </c>
      <c r="G10121" t="inlineStr">
        <is>
          <t>현대차 올해 120만원 3년내 시총 1000조... 그게 현대차.
투자 많아서 이익 많음.</t>
        </is>
      </c>
      <c r="H10121" t="n">
        <v>419844903</v>
      </c>
    </row>
    <row r="10122">
      <c r="A10122" t="inlineStr">
        <is>
          <t>2026.05.14 08:34</t>
        </is>
      </c>
      <c r="B10122" t="inlineStr">
        <is>
          <t>모비스한테</t>
        </is>
      </c>
      <c r="C10122" t="inlineStr">
        <is>
          <t>추월 당할 듯..  힘을 내요 현대차!</t>
        </is>
      </c>
      <c r="D10122" t="n">
        <v>6</v>
      </c>
      <c r="E10122" t="n">
        <v>1</v>
      </c>
      <c r="F10122" t="n">
        <v>37</v>
      </c>
      <c r="G10122" t="inlineStr">
        <is>
          <t>모비스한테 추월 당할 듯..  힘을 내요 현대차!</t>
        </is>
      </c>
      <c r="H10122" t="n">
        <v>419844766</v>
      </c>
    </row>
    <row r="10123">
      <c r="A10123" t="inlineStr">
        <is>
          <t>2026.05.14 08:34</t>
        </is>
      </c>
      <c r="B10123" t="inlineStr">
        <is>
          <t>오늘 반도체 수급</t>
        </is>
      </c>
      <c r="C10123" t="inlineStr">
        <is>
          <t>현대차로 몰려 온다</t>
        </is>
      </c>
      <c r="D10123" t="n">
        <v>6</v>
      </c>
      <c r="E10123" t="n">
        <v>1</v>
      </c>
      <c r="F10123" t="n">
        <v>35</v>
      </c>
      <c r="G10123" t="inlineStr">
        <is>
          <t>오늘 반도체 수급 현대차로 몰려 온다</t>
        </is>
      </c>
      <c r="H10123" t="n">
        <v>419844708</v>
      </c>
    </row>
    <row r="10124">
      <c r="A10124" t="inlineStr">
        <is>
          <t>2026.05.14 08:34</t>
        </is>
      </c>
      <c r="B10124" t="inlineStr">
        <is>
          <t>본장가면 내리 꽂고 시작합니다[1]</t>
        </is>
      </c>
      <c r="C10124" t="inlineStr">
        <is>
          <t>현차 항상 패턴이 본장가면 내리꽂는거임 ㅋㅋㅋㅋㅋ 대응 잘 하시길~ 지금 탈출이 돈버는 방법이에요~</t>
        </is>
      </c>
      <c r="D10124" t="n">
        <v>5</v>
      </c>
      <c r="E10124" t="n">
        <v>13</v>
      </c>
      <c r="F10124" t="n">
        <v>132</v>
      </c>
      <c r="G10124" t="inlineStr">
        <is>
          <t>본장가면 내리 꽂고 시작합니다[1] 현차 항상 패턴이 본장가면 내리꽂는거임 ㅋㅋㅋㅋㅋ 대응 잘 하시길~ 지금 탈출이 돈버는 방법이에요~</t>
        </is>
      </c>
      <c r="H10124" t="n">
        <v>419844749</v>
      </c>
    </row>
    <row r="10125">
      <c r="A10125" t="inlineStr">
        <is>
          <t>2026.05.14 08:33</t>
        </is>
      </c>
      <c r="B10125" t="inlineStr">
        <is>
          <t>드디어</t>
        </is>
      </c>
      <c r="C10125" t="inlineStr">
        <is>
          <t>뚤어 버렷
낼81
월85
화86
수92
목99
금128</t>
        </is>
      </c>
      <c r="D10125" t="n">
        <v>8</v>
      </c>
      <c r="E10125" t="n">
        <v>2</v>
      </c>
      <c r="F10125" t="n">
        <v>56</v>
      </c>
      <c r="G10125" t="inlineStr">
        <is>
          <t>드디어 뚤어 버렷
낼81
월85
화86
수92
목99
금128</t>
        </is>
      </c>
      <c r="H10125" t="n">
        <v>419844576</v>
      </c>
    </row>
    <row r="10126">
      <c r="A10126" t="inlineStr">
        <is>
          <t>2026.05.14 08:33</t>
        </is>
      </c>
      <c r="B10126" t="inlineStr">
        <is>
          <t>난고점판독기인가</t>
        </is>
      </c>
      <c r="C10126" t="inlineStr">
        <is>
          <t>내가사면고점
저항구간이여 ㅅ</t>
        </is>
      </c>
      <c r="D10126" t="n">
        <v>2</v>
      </c>
      <c r="E10126" t="n">
        <v>1</v>
      </c>
      <c r="F10126" t="n">
        <v>53</v>
      </c>
      <c r="G10126" t="inlineStr">
        <is>
          <t>난고점판독기인가 내가사면고점
저항구간이여 ㅅ</t>
        </is>
      </c>
      <c r="H10126" t="n">
        <v>419844605</v>
      </c>
    </row>
    <row r="10127">
      <c r="A10127" t="inlineStr">
        <is>
          <t>2026.05.14 08:33</t>
        </is>
      </c>
      <c r="B10127" t="inlineStr">
        <is>
          <t>우리 신한친구들은 맨날공매도만 치면</t>
        </is>
      </c>
      <c r="C10127" t="inlineStr">
        <is>
          <t>이기는줄아나봐?ㅋㅋㅋㅋㅋ
지금안값으면  100만에서 값는다?ㅋㅋㅋㅋㅋ
공매잔량이 아직도 2조가넘네?ㅋㅋㅋ
다박살내고고고ㅋㅋㅋㅋㅋㅋㅋ
아직 공매들 살만한가봄ㅋㅋㅋㅋㅋ부시러갑시다</t>
        </is>
      </c>
      <c r="D10127" t="n">
        <v>3</v>
      </c>
      <c r="E10127" t="n">
        <v>1</v>
      </c>
      <c r="F10127" t="n">
        <v>55</v>
      </c>
      <c r="G10127" t="inlineStr">
        <is>
          <t>우리 신한친구들은 맨날공매도만 치면 이기는줄아나봐?ㅋㅋㅋㅋㅋ
지금안값으면  100만에서 값는다?ㅋㅋㅋㅋㅋ
공매잔량이 아직도 2조가넘네?ㅋㅋㅋ
다박살내고고고ㅋㅋㅋㅋㅋㅋㅋ
아직 공매들 살만한가봄ㅋㅋㅋㅋㅋ부시러갑시다</t>
        </is>
      </c>
      <c r="H10127" t="n">
        <v>419844596</v>
      </c>
    </row>
    <row r="10128">
      <c r="A10128" t="inlineStr">
        <is>
          <t>2026.05.14 08:33</t>
        </is>
      </c>
      <c r="B10128" t="inlineStr">
        <is>
          <t>1차 200만차!!</t>
        </is>
      </c>
      <c r="C10128" t="inlineStr">
        <is>
          <t xml:space="preserve">올해말
믿고가자혓다 </t>
        </is>
      </c>
      <c r="D10128" t="n">
        <v>5</v>
      </c>
      <c r="E10128" t="n">
        <v>0</v>
      </c>
      <c r="F10128" t="n">
        <v>26</v>
      </c>
      <c r="G10128" t="inlineStr">
        <is>
          <t xml:space="preserve">1차 200만차!! 올해말
믿고가자혓다 </t>
        </is>
      </c>
      <c r="H10128" t="n">
        <v>419844573</v>
      </c>
    </row>
    <row r="10129">
      <c r="A10129" t="inlineStr">
        <is>
          <t>2026.05.14 08:31</t>
        </is>
      </c>
      <c r="B10129" t="inlineStr">
        <is>
          <t>왜 모비스 오토에버랑 키맞추면서 가지</t>
        </is>
      </c>
      <c r="C10129" t="inlineStr">
        <is>
          <t>결국 본질은 현대차 아닌가</t>
        </is>
      </c>
      <c r="D10129" t="n">
        <v>3</v>
      </c>
      <c r="E10129" t="n">
        <v>1</v>
      </c>
      <c r="F10129" t="n">
        <v>31</v>
      </c>
      <c r="G10129" t="inlineStr">
        <is>
          <t>왜 모비스 오토에버랑 키맞추면서 가지 결국 본질은 현대차 아닌가</t>
        </is>
      </c>
      <c r="H10129" t="n">
        <v>419844345</v>
      </c>
    </row>
    <row r="10130">
      <c r="A10130" t="inlineStr">
        <is>
          <t>2026.05.14 08:30</t>
        </is>
      </c>
      <c r="B10130" t="inlineStr">
        <is>
          <t>어제 종가에 1700 만원치 샀는데</t>
        </is>
      </c>
      <c r="C10130" t="inlineStr">
        <is>
          <t>1일만에 수익이네요 감사합니다
100만까지 들고 갈게요~~5월말에 80만원은 가고
6월에 90만 7월 100만</t>
        </is>
      </c>
      <c r="D10130" t="n">
        <v>5</v>
      </c>
      <c r="E10130" t="n">
        <v>1</v>
      </c>
      <c r="F10130" t="n">
        <v>87</v>
      </c>
      <c r="G10130" t="inlineStr">
        <is>
          <t>어제 종가에 1700 만원치 샀는데 1일만에 수익이네요 감사합니다
100만까지 들고 갈게요~~5월말에 80만원은 가고
6월에 90만 7월 100만</t>
        </is>
      </c>
      <c r="H10130" t="n">
        <v>419844191</v>
      </c>
    </row>
    <row r="10131">
      <c r="A10131" t="inlineStr">
        <is>
          <t>2026.05.14 08:29</t>
        </is>
      </c>
      <c r="B10131" t="inlineStr">
        <is>
          <t>모비스</t>
        </is>
      </c>
      <c r="C10131" t="inlineStr">
        <is>
          <t>모비스가 답이다 9퍼 상승중</t>
        </is>
      </c>
      <c r="D10131" t="n">
        <v>4</v>
      </c>
      <c r="E10131" t="n">
        <v>1</v>
      </c>
      <c r="F10131" t="n">
        <v>36</v>
      </c>
      <c r="G10131" t="inlineStr">
        <is>
          <t>모비스 모비스가 답이다 9퍼 상승중</t>
        </is>
      </c>
      <c r="H10131" t="n">
        <v>419844049</v>
      </c>
    </row>
    <row r="10132">
      <c r="A10132" t="inlineStr">
        <is>
          <t>2026.05.14 08:28</t>
        </is>
      </c>
      <c r="B10132" t="inlineStr">
        <is>
          <t>글로비스 sk스퀘어와 동일</t>
        </is>
      </c>
      <c r="C10132" t="inlineStr">
        <is>
          <t>글로비스 함께가자</t>
        </is>
      </c>
      <c r="D10132" t="n">
        <v>0</v>
      </c>
      <c r="E10132" t="n">
        <v>0</v>
      </c>
      <c r="F10132" t="n">
        <v>29</v>
      </c>
      <c r="G10132" t="inlineStr">
        <is>
          <t>글로비스 sk스퀘어와 동일 글로비스 함께가자</t>
        </is>
      </c>
      <c r="H10132" t="n">
        <v>419843919</v>
      </c>
    </row>
    <row r="10133">
      <c r="A10133" t="inlineStr">
        <is>
          <t>2026.05.14 08:28</t>
        </is>
      </c>
      <c r="B10133" t="inlineStr">
        <is>
          <t>5월 주도주</t>
        </is>
      </c>
      <c r="C10133" t="inlineStr">
        <is>
          <t>하닉에서
현대차로 이동</t>
        </is>
      </c>
      <c r="D10133" t="n">
        <v>13</v>
      </c>
      <c r="E10133" t="n">
        <v>0</v>
      </c>
      <c r="F10133" t="n">
        <v>40</v>
      </c>
      <c r="G10133" t="inlineStr">
        <is>
          <t>5월 주도주 하닉에서
현대차로 이동</t>
        </is>
      </c>
      <c r="H10133" t="n">
        <v>419843950</v>
      </c>
    </row>
    <row r="10134">
      <c r="A10134" t="inlineStr">
        <is>
          <t>2026.05.14 08:28</t>
        </is>
      </c>
      <c r="B10134" t="inlineStr">
        <is>
          <t>축하합니다</t>
        </is>
      </c>
      <c r="C10134" t="inlineStr">
        <is>
          <t>전문가들 현대차 목표가 100만 얘기하내요
휴머노이드로봇 아틀라스가 잘되어 자동차 자동화를 높이고 삼성전자등  기법에도 로봇기술적용 인력을 줄이고 젊은 직원들이야 아쉽지만 흐름은 어쩔수 없죠
늦으면 중국의 기술력으로 뒤쳐짐
지금  노조들 삼전등 대만.미국등 선진국처럼 쉽게 노동자들 조정이 유연해야 우리나라도 발즨하죠
이번 노조협상등이 지방선거에 이슈가 될거임</t>
        </is>
      </c>
      <c r="D10134" t="n">
        <v>0</v>
      </c>
      <c r="E10134" t="n">
        <v>1</v>
      </c>
      <c r="F10134" t="n">
        <v>62</v>
      </c>
      <c r="G10134" t="inlineStr">
        <is>
          <t>축하합니다 전문가들 현대차 목표가 100만 얘기하내요
휴머노이드로봇 아틀라스가 잘되어 자동차 자동화를 높이고 삼성전자등  기법에도 로봇기술적용 인력을 줄이고 젊은 직원들이야 아쉽지만 흐름은 어쩔수 없죠
늦으면 중국의 기술력으로 뒤쳐짐
지금  노조들 삼전등 대만.미국등 선진국처럼 쉽게 노동자들 조정이 유연해야 우리나라도 발즨하죠
이번 노조협상등이 지방선거에 이슈가 될거임</t>
        </is>
      </c>
      <c r="H10134" t="n">
        <v>419844013</v>
      </c>
    </row>
    <row r="10135">
      <c r="A10135" t="inlineStr">
        <is>
          <t>2026.05.14 08:27</t>
        </is>
      </c>
      <c r="B10135" t="inlineStr">
        <is>
          <t>반도체두배뻥튀기</t>
        </is>
      </c>
      <c r="C10135" t="inlineStr">
        <is>
          <t>로봇으루 두배튀겨보자 너무쉽네용 다음너을거찾으면 될듯 100만까진 현다이로정햇다!</t>
        </is>
      </c>
      <c r="D10135" t="n">
        <v>1</v>
      </c>
      <c r="E10135" t="n">
        <v>1</v>
      </c>
      <c r="F10135" t="n">
        <v>31</v>
      </c>
      <c r="G10135" t="inlineStr">
        <is>
          <t>반도체두배뻥튀기 로봇으루 두배튀겨보자 너무쉽네용 다음너을거찾으면 될듯 100만까진 현다이로정햇다!</t>
        </is>
      </c>
      <c r="H10135" t="n">
        <v>419843766</v>
      </c>
    </row>
    <row r="10136">
      <c r="A10136" t="inlineStr">
        <is>
          <t>2026.05.14 08:27</t>
        </is>
      </c>
      <c r="B10136" t="inlineStr">
        <is>
          <t>반도체에서 로봇으로..</t>
        </is>
      </c>
      <c r="C10136" t="inlineStr">
        <is>
          <t>곧 현대차 보스턴다이내믹스  로봇 세상 입니다..</t>
        </is>
      </c>
      <c r="D10136" t="n">
        <v>4</v>
      </c>
      <c r="E10136" t="n">
        <v>0</v>
      </c>
      <c r="F10136" t="n">
        <v>29</v>
      </c>
      <c r="G10136" t="inlineStr">
        <is>
          <t>반도체에서 로봇으로.. 곧 현대차 보스턴다이내믹스  로봇 세상 입니다..</t>
        </is>
      </c>
      <c r="H10136" t="n">
        <v>419843798</v>
      </c>
    </row>
    <row r="10137">
      <c r="A10137" t="inlineStr">
        <is>
          <t>2026.05.14 08:27</t>
        </is>
      </c>
      <c r="B10137" t="inlineStr">
        <is>
          <t>ㅠㅠ현대참[2]</t>
        </is>
      </c>
      <c r="C10137" t="inlineStr">
        <is>
          <t>ㅠㅠ현대참
ㅠㅠ현대참</t>
        </is>
      </c>
      <c r="D10137" t="n">
        <v>0</v>
      </c>
      <c r="E10137" t="n">
        <v>0</v>
      </c>
      <c r="F10137" t="n">
        <v>40</v>
      </c>
      <c r="G10137" t="inlineStr">
        <is>
          <t>ㅠㅠ현대참[2] ㅠㅠ현대참
ㅠㅠ현대참</t>
        </is>
      </c>
      <c r="H10137" t="n">
        <v>419843879</v>
      </c>
    </row>
    <row r="10138">
      <c r="A10138" t="inlineStr">
        <is>
          <t>2026.05.14 08:26</t>
        </is>
      </c>
      <c r="B10138" t="inlineStr">
        <is>
          <t>기아도 동반상승 해줘야 현대차가 더 갈수 ...</t>
        </is>
      </c>
      <c r="C10138" t="inlineStr">
        <is>
          <t>보스턴다이내믹스
에어택시 uam 슈퍼널
자율주행 모셔널
지분 나눠 가졌습니다.
사람들이 몰라요.</t>
        </is>
      </c>
      <c r="D10138" t="n">
        <v>6</v>
      </c>
      <c r="E10138" t="n">
        <v>1</v>
      </c>
      <c r="F10138" t="n">
        <v>35</v>
      </c>
      <c r="G10138" t="inlineStr">
        <is>
          <t>기아도 동반상승 해줘야 현대차가 더 갈수 ... 보스턴다이내믹스
에어택시 uam 슈퍼널
자율주행 모셔널
지분 나눠 가졌습니다.
사람들이 몰라요.</t>
        </is>
      </c>
      <c r="H10138" t="n">
        <v>419843722</v>
      </c>
    </row>
    <row r="10139">
      <c r="A10139" t="inlineStr">
        <is>
          <t>2026.05.14 08:25</t>
        </is>
      </c>
      <c r="B10139" t="inlineStr">
        <is>
          <t>ㅡ.오늘  80만원 위에서 놀자</t>
        </is>
      </c>
      <c r="C10139" t="inlineStr">
        <is>
          <t>ㅡ.우리가 남이가  가아즈 로봇대장주 현대차</t>
        </is>
      </c>
      <c r="D10139" t="n">
        <v>10</v>
      </c>
      <c r="E10139" t="n">
        <v>0</v>
      </c>
      <c r="F10139" t="n">
        <v>23</v>
      </c>
      <c r="G10139" t="inlineStr">
        <is>
          <t>ㅡ.오늘  80만원 위에서 놀자 ㅡ.우리가 남이가  가아즈 로봇대장주 현대차</t>
        </is>
      </c>
      <c r="H10139" t="n">
        <v>419843504</v>
      </c>
    </row>
    <row r="10140">
      <c r="A10140" t="inlineStr">
        <is>
          <t>2026.05.14 08:25</t>
        </is>
      </c>
      <c r="B10140" t="inlineStr">
        <is>
          <t>테슬라가 상승할수록, 현대차의 벨류는 올라...</t>
        </is>
      </c>
      <c r="C10140" t="inlineStr">
        <is>
          <t>테슬라 per 378 vs  현대차  per 16
외인들의 인식이 테슬라에 대비 현대차가 극 저평가임
마치 마이크론 대비 하이닉스가 저평가라는 말과 같이
테슬라 상승시 벨류 올라가면서, 테슬라 per의 적어도 1/5 까지는 간다</t>
        </is>
      </c>
      <c r="D10140" t="n">
        <v>2</v>
      </c>
      <c r="E10140" t="n">
        <v>0</v>
      </c>
      <c r="F10140" t="n">
        <v>72</v>
      </c>
      <c r="G10140" t="inlineStr">
        <is>
          <t>테슬라가 상승할수록, 현대차의 벨류는 올라... 테슬라 per 378 vs  현대차  per 16
외인들의 인식이 테슬라에 대비 현대차가 극 저평가임
마치 마이크론 대비 하이닉스가 저평가라는 말과 같이
테슬라 상승시 벨류 올라가면서, 테슬라 per의 적어도 1/5 까지는 간다</t>
        </is>
      </c>
      <c r="H10140" t="n">
        <v>419843608</v>
      </c>
    </row>
    <row r="10141">
      <c r="A10141" t="inlineStr">
        <is>
          <t>2026.05.14 08:24</t>
        </is>
      </c>
      <c r="B10141" t="inlineStr">
        <is>
          <t>떨어지면 대기하고 있다가 꿀꺽</t>
        </is>
      </c>
      <c r="C10141" t="inlineStr">
        <is>
          <t xml:space="preserve">현대차만한게 없쥬~ </t>
        </is>
      </c>
      <c r="D10141" t="n">
        <v>4</v>
      </c>
      <c r="E10141" t="n">
        <v>0</v>
      </c>
      <c r="F10141" t="n">
        <v>17</v>
      </c>
      <c r="G10141" t="inlineStr">
        <is>
          <t xml:space="preserve">떨어지면 대기하고 있다가 꿀꺽 현대차만한게 없쥬~ </t>
        </is>
      </c>
      <c r="H10141" t="n">
        <v>419843479</v>
      </c>
    </row>
    <row r="10142">
      <c r="A10142" t="inlineStr">
        <is>
          <t>2026.05.14 08:24</t>
        </is>
      </c>
      <c r="B10142" t="inlineStr">
        <is>
          <t>모비스도 추가 매입 함</t>
        </is>
      </c>
      <c r="C10142" t="inlineStr">
        <is>
          <t>현차도 100만원
현모도 100만원 갈 듯~~</t>
        </is>
      </c>
      <c r="D10142" t="n">
        <v>7</v>
      </c>
      <c r="E10142" t="n">
        <v>0</v>
      </c>
      <c r="F10142" t="n">
        <v>29</v>
      </c>
      <c r="G10142" t="inlineStr">
        <is>
          <t>모비스도 추가 매입 함 현차도 100만원
현모도 100만원 갈 듯~~</t>
        </is>
      </c>
      <c r="H10142" t="n">
        <v>419843447</v>
      </c>
    </row>
    <row r="10143">
      <c r="A10143" t="inlineStr">
        <is>
          <t>2026.05.14 08:24</t>
        </is>
      </c>
      <c r="B10143" t="inlineStr">
        <is>
          <t>개미들 미수신용으로 미친듯이 사는구나[1]</t>
        </is>
      </c>
      <c r="C10143" t="inlineStr">
        <is>
          <t>28년이후에나 나올 로봇으로 ㅋㅋㅋㅋ</t>
        </is>
      </c>
      <c r="D10143" t="n">
        <v>4</v>
      </c>
      <c r="E10143" t="n">
        <v>8</v>
      </c>
      <c r="F10143" t="n">
        <v>70</v>
      </c>
      <c r="G10143" t="inlineStr">
        <is>
          <t>개미들 미수신용으로 미친듯이 사는구나[1] 28년이후에나 나올 로봇으로 ㅋㅋㅋㅋ</t>
        </is>
      </c>
      <c r="H10143" t="n">
        <v>419843392</v>
      </c>
    </row>
    <row r="10144">
      <c r="A10144" t="inlineStr">
        <is>
          <t>2026.05.14 08:24</t>
        </is>
      </c>
      <c r="B10144" t="inlineStr">
        <is>
          <t>엘지전자  오늘 상한가  간다 기대해라</t>
        </is>
      </c>
      <c r="C10144" t="inlineStr">
        <is>
          <t xml:space="preserve">ㅎㅎㅎㅎㅎ </t>
        </is>
      </c>
      <c r="D10144" t="n">
        <v>2</v>
      </c>
      <c r="E10144" t="n">
        <v>4</v>
      </c>
      <c r="F10144" t="n">
        <v>19</v>
      </c>
      <c r="G10144" t="inlineStr">
        <is>
          <t xml:space="preserve">엘지전자  오늘 상한가  간다 기대해라 ㅎㅎㅎㅎㅎ </t>
        </is>
      </c>
      <c r="H10144" t="n">
        <v>419843438</v>
      </c>
    </row>
    <row r="10145">
      <c r="A10145" t="inlineStr">
        <is>
          <t>2026.05.14 08:23</t>
        </is>
      </c>
      <c r="B10145" t="inlineStr">
        <is>
          <t>예상이 맞았군 ㅎㅎㅎ</t>
        </is>
      </c>
      <c r="C10145" t="inlineStr">
        <is>
          <t>못 파는 이유
횡보 기다리다 지쳐서 팔면
어느 순간 날라감</t>
        </is>
      </c>
      <c r="D10145" t="n">
        <v>7</v>
      </c>
      <c r="E10145" t="n">
        <v>3</v>
      </c>
      <c r="F10145" t="n">
        <v>50</v>
      </c>
      <c r="G10145" t="inlineStr">
        <is>
          <t>예상이 맞았군 ㅎㅎㅎ 못 파는 이유
횡보 기다리다 지쳐서 팔면
어느 순간 날라감</t>
        </is>
      </c>
      <c r="H10145" t="n">
        <v>419843236</v>
      </c>
    </row>
    <row r="10146">
      <c r="A10146" t="inlineStr">
        <is>
          <t>2026.05.14 08:23</t>
        </is>
      </c>
      <c r="B10146" t="inlineStr">
        <is>
          <t>존버했더니 떡상했네요 ^^[3]</t>
        </is>
      </c>
      <c r="C10146" t="inlineStr">
        <is>
          <t>이걸 먹어 말어</t>
        </is>
      </c>
      <c r="D10146" t="n">
        <v>2</v>
      </c>
      <c r="E10146" t="n">
        <v>2</v>
      </c>
      <c r="F10146" t="n">
        <v>131</v>
      </c>
      <c r="G10146" t="inlineStr">
        <is>
          <t>존버했더니 떡상했네요 ^^[3] 이걸 먹어 말어</t>
        </is>
      </c>
      <c r="H10146" t="n">
        <v>419843295</v>
      </c>
    </row>
    <row r="10147">
      <c r="A10147" t="inlineStr">
        <is>
          <t>2026.05.14 08:22</t>
        </is>
      </c>
      <c r="B10147" t="inlineStr">
        <is>
          <t>장중 75찍고</t>
        </is>
      </c>
      <c r="C10147" t="inlineStr">
        <is>
          <t>80만원 간다</t>
        </is>
      </c>
      <c r="D10147" t="n">
        <v>13</v>
      </c>
      <c r="E10147" t="n">
        <v>3</v>
      </c>
      <c r="F10147" t="n">
        <v>63</v>
      </c>
      <c r="G10147" t="inlineStr">
        <is>
          <t>장중 75찍고 80만원 간다</t>
        </is>
      </c>
      <c r="H10147" t="n">
        <v>419843132</v>
      </c>
    </row>
    <row r="10148">
      <c r="A10148" t="inlineStr">
        <is>
          <t>2026.05.14 08:22</t>
        </is>
      </c>
      <c r="B10148" t="inlineStr">
        <is>
          <t>NXT장 현재고가 747천원</t>
        </is>
      </c>
      <c r="C10148" t="inlineStr">
        <is>
          <t>747이 점보기 아니겠습니까? 곧 이륙합니다. 월드컵때 현대차가 스폰서입니다. 그때 아틀라스가 딱 홍보하면서 엄청 올라가 있을겁니다. 아무도 겪어보지 않은 100만을 넘어서며</t>
        </is>
      </c>
      <c r="D10148" t="n">
        <v>10</v>
      </c>
      <c r="E10148" t="n">
        <v>0</v>
      </c>
      <c r="F10148" t="n">
        <v>51</v>
      </c>
      <c r="G10148" t="inlineStr">
        <is>
          <t>NXT장 현재고가 747천원 747이 점보기 아니겠습니까? 곧 이륙합니다. 월드컵때 현대차가 스폰서입니다. 그때 아틀라스가 딱 홍보하면서 엄청 올라가 있을겁니다. 아무도 겪어보지 않은 100만을 넘어서며</t>
        </is>
      </c>
      <c r="H10148" t="n">
        <v>419843114</v>
      </c>
    </row>
    <row r="10149">
      <c r="A10149" t="inlineStr">
        <is>
          <t>2026.05.14 08:22</t>
        </is>
      </c>
      <c r="B10149" t="inlineStr">
        <is>
          <t>오늘은 공매견들에게는 최후의 날[2]</t>
        </is>
      </c>
      <c r="C10149" t="inlineStr">
        <is>
          <t>공매견들로서는 오늘 주가가 큰 상승을 할 경우에는 내일 부터 숏커버가 걸리기 때문에 안티들을 동원해서 새가슴들을 흔들고 사모펀드를 이용한 공매도를 최대한 이용해서 주가 급등을 막으려고 할 것입니다.
대세는 상승이지만 주가는 수급이 우선이기 때문에 심하게 누르면 일부 새가슴들은 버티지 못하고 던지고 그로 인하여 주가 하락을 유도할 수도 있습니다.
그러나 그러한 누르기를버티어 낸다면 80만원까지는 무난히 돌파할 것으로 예상되므로 각자 판단을 냉정하게 하시는 것이 좋을 것으로 봅니다.</t>
        </is>
      </c>
      <c r="D10149" t="n">
        <v>13</v>
      </c>
      <c r="E10149" t="n">
        <v>0</v>
      </c>
      <c r="F10149" t="n">
        <v>194</v>
      </c>
      <c r="G10149" t="inlineStr">
        <is>
          <t>오늘은 공매견들에게는 최후의 날[2] 공매견들로서는 오늘 주가가 큰 상승을 할 경우에는 내일 부터 숏커버가 걸리기 때문에 안티들을 동원해서 새가슴들을 흔들고 사모펀드를 이용한 공매도를 최대한 이용해서 주가 급등을 막으려고 할 것입니다.
대세는 상승이지만 주가는 수급이 우선이기 때문에 심하게 누르면 일부 새가슴들은 버티지 못하고 던지고 그로 인하여 주가 하락을 유도할 수도 있습니다.
그러나 그러한 누르기를버티어 낸다면 80만원까지는 무난히 돌파할 것으로 예상되므로 각자 판단을 냉정하게 하시는 것이 좋을 것으로 봅니다.</t>
        </is>
      </c>
      <c r="H10149" t="n">
        <v>419843118</v>
      </c>
    </row>
    <row r="10150">
      <c r="A10150" t="inlineStr">
        <is>
          <t>2026.05.14 08:21</t>
        </is>
      </c>
      <c r="B10150" t="inlineStr">
        <is>
          <t>오늘 공매들의 발악이 예상되는데.</t>
        </is>
      </c>
      <c r="C10150" t="inlineStr">
        <is>
          <t>생각 잘해야 될껄....
판단이  손실로 이어지는 구간이니...
대세란 것이 있는데...</t>
        </is>
      </c>
      <c r="D10150" t="n">
        <v>1</v>
      </c>
      <c r="E10150" t="n">
        <v>0</v>
      </c>
      <c r="F10150" t="n">
        <v>32</v>
      </c>
      <c r="G10150" t="inlineStr">
        <is>
          <t>오늘 공매들의 발악이 예상되는데. 생각 잘해야 될껄....
판단이  손실로 이어지는 구간이니...
대세란 것이 있는데...</t>
        </is>
      </c>
      <c r="H10150" t="n">
        <v>419843021</v>
      </c>
    </row>
    <row r="10151">
      <c r="A10151" t="inlineStr">
        <is>
          <t>2026.05.14 08:21</t>
        </is>
      </c>
      <c r="B10151" t="inlineStr">
        <is>
          <t>저항구간 위로 돌파했어요</t>
        </is>
      </c>
      <c r="C10151" t="inlineStr">
        <is>
          <t>이 구간을 유지하면 추가 상승 여력이 생길 수있어요 라고 뜨네</t>
        </is>
      </c>
      <c r="D10151" t="n">
        <v>1</v>
      </c>
      <c r="E10151" t="n">
        <v>0</v>
      </c>
      <c r="F10151" t="n">
        <v>29</v>
      </c>
      <c r="G10151" t="inlineStr">
        <is>
          <t>저항구간 위로 돌파했어요 이 구간을 유지하면 추가 상승 여력이 생길 수있어요 라고 뜨네</t>
        </is>
      </c>
      <c r="H10151" t="n">
        <v>419843022</v>
      </c>
    </row>
    <row r="10152">
      <c r="A10152" t="inlineStr">
        <is>
          <t>2026.05.14 08:21</t>
        </is>
      </c>
      <c r="B10152" t="inlineStr">
        <is>
          <t>개밍털고 올라가네요</t>
        </is>
      </c>
      <c r="C10152" t="inlineStr">
        <is>
          <t>기관 매수  본장 외인까지 싹쓸 
오늘 상찍것다  존버들</t>
        </is>
      </c>
      <c r="D10152" t="n">
        <v>3</v>
      </c>
      <c r="E10152" t="n">
        <v>0</v>
      </c>
      <c r="F10152" t="n">
        <v>24</v>
      </c>
      <c r="G10152" t="inlineStr">
        <is>
          <t>개밍털고 올라가네요 기관 매수  본장 외인까지 싹쓸 
오늘 상찍것다  존버들</t>
        </is>
      </c>
      <c r="H10152" t="n">
        <v>419843058</v>
      </c>
    </row>
    <row r="10153">
      <c r="A10153" t="inlineStr">
        <is>
          <t>2026.05.14 08:20</t>
        </is>
      </c>
      <c r="B10153" t="inlineStr">
        <is>
          <t>오늘은 lg전자가 대장이네</t>
        </is>
      </c>
      <c r="C10153" t="inlineStr">
        <is>
          <t>올라가지말고 기다려라 현차야</t>
        </is>
      </c>
      <c r="D10153" t="n">
        <v>0</v>
      </c>
      <c r="E10153" t="n">
        <v>2</v>
      </c>
      <c r="F10153" t="n">
        <v>30</v>
      </c>
      <c r="G10153" t="inlineStr">
        <is>
          <t>오늘은 lg전자가 대장이네 올라가지말고 기다려라 현차야</t>
        </is>
      </c>
      <c r="H10153" t="n">
        <v>419842894</v>
      </c>
    </row>
    <row r="10154">
      <c r="A10154" t="inlineStr">
        <is>
          <t>2026.05.14 08:20</t>
        </is>
      </c>
      <c r="B10154" t="inlineStr">
        <is>
          <t>수익 잘 먹고 갑니다.</t>
        </is>
      </c>
      <c r="C10154" t="inlineStr">
        <is>
          <t>미중 회담 끝나고 재입성 예정</t>
        </is>
      </c>
      <c r="D10154" t="n">
        <v>1</v>
      </c>
      <c r="E10154" t="n">
        <v>2</v>
      </c>
      <c r="F10154" t="n">
        <v>28</v>
      </c>
      <c r="G10154" t="inlineStr">
        <is>
          <t>수익 잘 먹고 갑니다. 미중 회담 끝나고 재입성 예정</t>
        </is>
      </c>
      <c r="H10154" t="n">
        <v>419842853</v>
      </c>
    </row>
    <row r="10155">
      <c r="A10155" t="inlineStr">
        <is>
          <t>2026.05.14 08:20</t>
        </is>
      </c>
      <c r="B10155" t="inlineStr">
        <is>
          <t>외인기관프로그램 풀매수중</t>
        </is>
      </c>
      <c r="C10155" t="inlineStr">
        <is>
          <t>개인 매물 쓸어담는중</t>
        </is>
      </c>
      <c r="D10155" t="n">
        <v>9</v>
      </c>
      <c r="E10155" t="n">
        <v>0</v>
      </c>
      <c r="F10155" t="n">
        <v>41</v>
      </c>
      <c r="G10155" t="inlineStr">
        <is>
          <t>외인기관프로그램 풀매수중 개인 매물 쓸어담는중</t>
        </is>
      </c>
      <c r="H10155" t="n">
        <v>419842925</v>
      </c>
    </row>
    <row r="10156">
      <c r="A10156" t="inlineStr">
        <is>
          <t>2026.05.14 08:20</t>
        </is>
      </c>
      <c r="B10156" t="inlineStr">
        <is>
          <t>아니 왜 모비스에게 따이는겨?[1]</t>
        </is>
      </c>
      <c r="C10156" t="inlineStr">
        <is>
          <t>이거 보니깐 곧 따이겠는데,
로봇 테마에서도 모비스에게 안되는거야?
뭐 이런 잡주가 다 있어??</t>
        </is>
      </c>
      <c r="D10156" t="n">
        <v>0</v>
      </c>
      <c r="E10156" t="n">
        <v>1</v>
      </c>
      <c r="F10156" t="n">
        <v>58</v>
      </c>
      <c r="G10156" t="inlineStr">
        <is>
          <t>아니 왜 모비스에게 따이는겨?[1] 이거 보니깐 곧 따이겠는데,
로봇 테마에서도 모비스에게 안되는거야?
뭐 이런 잡주가 다 있어??</t>
        </is>
      </c>
      <c r="H10156" t="n">
        <v>419842879</v>
      </c>
    </row>
    <row r="10157">
      <c r="A10157" t="inlineStr">
        <is>
          <t>2026.05.14 08:19</t>
        </is>
      </c>
      <c r="B10157" t="inlineStr">
        <is>
          <t>현대가 노조파업이 상관없는이유</t>
        </is>
      </c>
      <c r="C10157" t="inlineStr">
        <is>
          <t>공장파업시 아틀라스로 대체하면 됨</t>
        </is>
      </c>
      <c r="D10157" t="n">
        <v>6</v>
      </c>
      <c r="E10157" t="n">
        <v>1</v>
      </c>
      <c r="F10157" t="n">
        <v>27</v>
      </c>
      <c r="G10157" t="inlineStr">
        <is>
          <t>현대가 노조파업이 상관없는이유 공장파업시 아틀라스로 대체하면 됨</t>
        </is>
      </c>
      <c r="H10157" t="n">
        <v>419842689</v>
      </c>
    </row>
    <row r="10158">
      <c r="A10158" t="inlineStr">
        <is>
          <t>2026.05.14 08:19</t>
        </is>
      </c>
      <c r="B10158" t="inlineStr">
        <is>
          <t>반도체 주춤 하는데 현차로 수급 올려나?</t>
        </is>
      </c>
      <c r="C10158" t="inlineStr">
        <is>
          <t>오냐 오냐?  가냐?</t>
        </is>
      </c>
      <c r="D10158" t="n">
        <v>1</v>
      </c>
      <c r="E10158" t="n">
        <v>0</v>
      </c>
      <c r="F10158" t="n">
        <v>20</v>
      </c>
      <c r="G10158" t="inlineStr">
        <is>
          <t>반도체 주춤 하는데 현차로 수급 올려나? 오냐 오냐?  가냐?</t>
        </is>
      </c>
      <c r="H10158" t="n">
        <v>419842766</v>
      </c>
    </row>
    <row r="10159">
      <c r="A10159" t="inlineStr">
        <is>
          <t>2026.05.14 08:19</t>
        </is>
      </c>
      <c r="B10159" t="inlineStr">
        <is>
          <t>아 여기가 공매 뚝배기 맛집인가요? ㅋㅋ</t>
        </is>
      </c>
      <c r="C10159" t="inlineStr">
        <is>
          <t>자 공매놈들 잘걸렷다 딱대
후루루룩 탈탈탈 다털어 보자아잇~~</t>
        </is>
      </c>
      <c r="D10159" t="n">
        <v>3</v>
      </c>
      <c r="E10159" t="n">
        <v>0</v>
      </c>
      <c r="F10159" t="n">
        <v>17</v>
      </c>
      <c r="G10159" t="inlineStr">
        <is>
          <t>아 여기가 공매 뚝배기 맛집인가요? ㅋㅋ 자 공매놈들 잘걸렷다 딱대
후루루룩 탈탈탈 다털어 보자아잇~~</t>
        </is>
      </c>
      <c r="H10159" t="n">
        <v>419842762</v>
      </c>
    </row>
    <row r="10160">
      <c r="A10160" t="inlineStr">
        <is>
          <t>2026.05.14 08:19</t>
        </is>
      </c>
      <c r="B10160" t="inlineStr">
        <is>
          <t>확실한</t>
        </is>
      </c>
      <c r="C10160" t="inlineStr">
        <is>
          <t>삼.하 수급이 다시 쏠리면 
 현차 주츰한다 오를때즐겨라</t>
        </is>
      </c>
      <c r="D10160" t="n">
        <v>0</v>
      </c>
      <c r="E10160" t="n">
        <v>0</v>
      </c>
      <c r="F10160" t="n">
        <v>16</v>
      </c>
      <c r="G10160" t="inlineStr">
        <is>
          <t>확실한 삼.하 수급이 다시 쏠리면 
 현차 주츰한다 오를때즐겨라</t>
        </is>
      </c>
      <c r="H10160" t="n">
        <v>419842759</v>
      </c>
    </row>
    <row r="10161">
      <c r="A10161" t="inlineStr">
        <is>
          <t>2026.05.14 08:19</t>
        </is>
      </c>
      <c r="B10161" t="inlineStr">
        <is>
          <t>국산 NPU 기반 AI 전환 협력 강화</t>
        </is>
      </c>
      <c r="C10161" t="inlineStr">
        <is>
          <t>엑셈-리벨리온, 국산 NPU 기반 AI 전환 협력 강화
www.datop10.com/news/articleView.html?idxno=2611
[데일리톱텐 김민재 기자] AI 성능 관리 전문 기업 엑셈(대표 조종암·고평석)이 국산 AI 반도체 기업 리벨리온과 NPU(신경망 처리 장치) 기반 인공지능 전환(AX) 사업 협력 업무 협약을 체결했다.
양사는 리벨리온의 고성능 NPU 기술과 엑셈의 AI 솔루션·인프라 구축 역량을 결합해 차세대 국산 AI 컴퓨팅 인프라를 확보하고, 공공기관의 인공지능 전환을 선도할 계획이다.
국내 NPU 시장은 학습 중심에서 추론 중심으로 무게가 옮겨가며 급성장하고 있다. 특히 에너지 효율과 비용 절감이 핵심인 에지 AI 및 AI 에이전트 시장 확대에 따라 GPU 대안으로 NPU가 주목받고 있으며, 정부도 ‘K-클라우드 프로젝트’와 ‘K-NPU 공공 선도 과제’를 통해 국산 NPU 확산에 힘을 싣고 있다.
엑셈은 최근 국내 최초로 리벨리온 NPU 성능 관리 솔루션을 출시했으며, 이번 협약을 통해 정부부처·광역지자체·대형 공공기관을 대상으로 공동 영업을 추진한다. 또한 차세대 NPU 출시 일정에 맞춰 솔루션을 고도화하고, 검색 증강 생성(RAG)과 거대 언어 모델 운영(LLMOps) 등 최신 AI 기술을 적용하기 위한 협의체를 구성해 정례 회의를 이어갈 예정이다.
리벨리온 박성현 대표는 “엑셈의 성능 관리 솔루션은 NPU 기반 AI 데이터센터 운영에 필수적”이라며 “리벨리온 NPU 활용도를 크게 높일 수 있을 것”이라고 말했다.
엑셈 고평석 대표는 “리벨리온과 함께 국산 AI 반도체 공급 확대에 박차를 가하겠다”고 밝혔다.
출처 : 데일리톱텐(https://www.datop10.com)</t>
        </is>
      </c>
      <c r="D10161" t="n">
        <v>0</v>
      </c>
      <c r="E10161" t="n">
        <v>1</v>
      </c>
      <c r="F10161" t="n">
        <v>14</v>
      </c>
      <c r="G10161" t="inlineStr">
        <is>
          <t>국산 NPU 기반 AI 전환 협력 강화 엑셈-리벨리온, 국산 NPU 기반 AI 전환 협력 강화
www.datop10.com/news/articleView.html?idxno=2611
[데일리톱텐 김민재 기자] AI 성능 관리 전문 기업 엑셈(대표 조종암·고평석)이 국산 AI 반도체 기업 리벨리온과 NPU(신경망 처리 장치) 기반 인공지능 전환(AX) 사업 협력 업무 협약을 체결했다.
양사는 리벨리온의 고성능 NPU 기술과 엑셈의 AI 솔루션·인프라 구축 역량을 결합해 차세대 국산 AI 컴퓨팅 인프라를 확보하고, 공공기관의 인공지능 전환을 선도할 계획이다.
국내 NPU 시장은 학습 중심에서 추론 중심으로 무게가 옮겨가며 급성장하고 있다. 특히 에너지 효율과 비용 절감이 핵심인 에지 AI 및 AI 에이전트 시장 확대에 따라 GPU 대안으로 NPU가 주목받고 있으며, 정부도 ‘K-클라우드 프로젝트’와 ‘K-NPU 공공 선도 과제’를 통해 국산 NPU 확산에 힘을 싣고 있다.
엑셈은 최근 국내 최초로 리벨리온 NPU 성능 관리 솔루션을 출시했으며, 이번 협약을 통해 정부부처·광역지자체·대형 공공기관을 대상으로 공동 영업을 추진한다. 또한 차세대 NPU 출시 일정에 맞춰 솔루션을 고도화하고, 검색 증강 생성(RAG)과 거대 언어 모델 운영(LLMOps) 등 최신 AI 기술을 적용하기 위한 협의체를 구성해 정례 회의를 이어갈 예정이다.
리벨리온 박성현 대표는 “엑셈의 성능 관리 솔루션은 NPU 기반 AI 데이터센터 운영에 필수적”이라며 “리벨리온 NPU 활용도를 크게 높일 수 있을 것”이라고 말했다.
엑셈 고평석 대표는 “리벨리온과 함께 국산 AI 반도체 공급 확대에 박차를 가하겠다”고 밝혔다.
출처 : 데일리톱텐(https://www.datop10.com)</t>
        </is>
      </c>
      <c r="H10161" t="n">
        <v>419842695</v>
      </c>
    </row>
    <row r="10162">
      <c r="A10162" t="inlineStr">
        <is>
          <t>2026.05.14 08:19</t>
        </is>
      </c>
      <c r="B10162" t="inlineStr">
        <is>
          <t>명품주로 인정합니다.</t>
        </is>
      </c>
      <c r="C10162" t="inlineStr">
        <is>
          <t>훨훨 날아가십시오</t>
        </is>
      </c>
      <c r="D10162" t="n">
        <v>4</v>
      </c>
      <c r="E10162" t="n">
        <v>0</v>
      </c>
      <c r="F10162" t="n">
        <v>25</v>
      </c>
      <c r="G10162" t="inlineStr">
        <is>
          <t>명품주로 인정합니다. 훨훨 날아가십시오</t>
        </is>
      </c>
      <c r="H10162" t="n">
        <v>419842772</v>
      </c>
    </row>
    <row r="10163">
      <c r="A10163" t="inlineStr">
        <is>
          <t>2026.05.14 08:18</t>
        </is>
      </c>
      <c r="B10163" t="inlineStr">
        <is>
          <t>삼전이 하닉한테 따라잡힐것처럼</t>
        </is>
      </c>
      <c r="C10163" t="inlineStr">
        <is>
          <t>현차도 엘전한테 따라잡힐수도?
로봇 ㅋㅋㅋㅋㅋ
그러니까 더 힘내자 현차야 현대모비스 눈치보놐ㅋㅋㅋ
노조 눈치보는거랑 판박이네</t>
        </is>
      </c>
      <c r="D10163" t="n">
        <v>3</v>
      </c>
      <c r="E10163" t="n">
        <v>0</v>
      </c>
      <c r="F10163" t="n">
        <v>39</v>
      </c>
      <c r="G10163" t="inlineStr">
        <is>
          <t>삼전이 하닉한테 따라잡힐것처럼 현차도 엘전한테 따라잡힐수도?
로봇 ㅋㅋㅋㅋㅋ
그러니까 더 힘내자 현차야 현대모비스 눈치보놐ㅋㅋㅋ
노조 눈치보는거랑 판박이네</t>
        </is>
      </c>
      <c r="H10163" t="n">
        <v>419842565</v>
      </c>
    </row>
    <row r="10164">
      <c r="A10164" t="inlineStr">
        <is>
          <t>2026.05.14 08:18</t>
        </is>
      </c>
      <c r="B10164" t="inlineStr">
        <is>
          <t>공매 잘 버티네...</t>
        </is>
      </c>
      <c r="C10164" t="inlineStr">
        <is>
          <t>한미반도체 처럼. 공매 박살 나야 되는뎅😂😂</t>
        </is>
      </c>
      <c r="D10164" t="n">
        <v>5</v>
      </c>
      <c r="E10164" t="n">
        <v>0</v>
      </c>
      <c r="F10164" t="n">
        <v>30</v>
      </c>
      <c r="G10164" t="inlineStr">
        <is>
          <t>공매 잘 버티네... 한미반도체 처럼. 공매 박살 나야 되는뎅😂😂</t>
        </is>
      </c>
      <c r="H10164" t="n">
        <v>419842522</v>
      </c>
    </row>
    <row r="10165">
      <c r="A10165" t="inlineStr">
        <is>
          <t>2026.05.14 08:18</t>
        </is>
      </c>
      <c r="B10165" t="inlineStr">
        <is>
          <t>할배다[1]</t>
        </is>
      </c>
      <c r="C10165" t="inlineStr">
        <is>
          <t>오늘은 75만 넘기고 80만 키스 하는날 ????
공매세력 작전할거다
털어먹자 !!!!
할배로부터</t>
        </is>
      </c>
      <c r="D10165" t="n">
        <v>3</v>
      </c>
      <c r="E10165" t="n">
        <v>4</v>
      </c>
      <c r="F10165" t="n">
        <v>48</v>
      </c>
      <c r="G10165" t="inlineStr">
        <is>
          <t>할배다[1] 오늘은 75만 넘기고 80만 키스 하는날 ????
공매세력 작전할거다
털어먹자 !!!!
할배로부터</t>
        </is>
      </c>
      <c r="H10165" t="n">
        <v>419842606</v>
      </c>
    </row>
    <row r="10166">
      <c r="A10166" t="inlineStr">
        <is>
          <t>2026.05.14 08:18</t>
        </is>
      </c>
      <c r="B10166" t="inlineStr">
        <is>
          <t>월드컵 현차 메인스폰서</t>
        </is>
      </c>
      <c r="C10166" t="inlineStr">
        <is>
          <t>현차가 북중미 월드컵 메인써포터라네요 ^^
여기에 당연히 우리 아틀라스가 깜짝등장!!
개막식 꼭 보세용!! 
대박입니다 손흥민 세레모니까지 
주주님들 화이팅 현대 화이팅!</t>
        </is>
      </c>
      <c r="D10166" t="n">
        <v>6</v>
      </c>
      <c r="E10166" t="n">
        <v>0</v>
      </c>
      <c r="F10166" t="n">
        <v>88</v>
      </c>
      <c r="G10166" t="inlineStr">
        <is>
          <t>월드컵 현차 메인스폰서 현차가 북중미 월드컵 메인써포터라네요 ^^
여기에 당연히 우리 아틀라스가 깜짝등장!!
개막식 꼭 보세용!! 
대박입니다 손흥민 세레모니까지 
주주님들 화이팅 현대 화이팅!</t>
        </is>
      </c>
      <c r="H10166" t="n">
        <v>419842536</v>
      </c>
    </row>
    <row r="10167">
      <c r="A10167" t="inlineStr">
        <is>
          <t>2026.05.14 08:17</t>
        </is>
      </c>
      <c r="B10167" t="inlineStr">
        <is>
          <t>이추세면</t>
        </is>
      </c>
      <c r="C10167" t="inlineStr">
        <is>
          <t>6월전에 100</t>
        </is>
      </c>
      <c r="D10167" t="n">
        <v>4</v>
      </c>
      <c r="E10167" t="n">
        <v>0</v>
      </c>
      <c r="F10167" t="n">
        <v>31</v>
      </c>
      <c r="G10167" t="inlineStr">
        <is>
          <t>이추세면 6월전에 100</t>
        </is>
      </c>
      <c r="H10167" t="n">
        <v>419842402</v>
      </c>
    </row>
    <row r="10168">
      <c r="A10168" t="inlineStr">
        <is>
          <t>2026.05.14 08:17</t>
        </is>
      </c>
      <c r="B10168" t="inlineStr">
        <is>
          <t>서울 상급지 가즈아</t>
        </is>
      </c>
      <c r="C10168" t="inlineStr">
        <is>
          <t>고고싱 ㅎㅎ</t>
        </is>
      </c>
      <c r="D10168" t="n">
        <v>2</v>
      </c>
      <c r="E10168" t="n">
        <v>0</v>
      </c>
      <c r="F10168" t="n">
        <v>19</v>
      </c>
      <c r="G10168" t="inlineStr">
        <is>
          <t>서울 상급지 가즈아 고고싱 ㅎㅎ</t>
        </is>
      </c>
      <c r="H10168" t="n">
        <v>419842490</v>
      </c>
    </row>
    <row r="10169">
      <c r="A10169" t="inlineStr">
        <is>
          <t>2026.05.14 08:17</t>
        </is>
      </c>
      <c r="B10169" t="inlineStr">
        <is>
          <t>공매들 뚝배기~~ 쾅쾅</t>
        </is>
      </c>
      <c r="C10169" t="inlineStr">
        <is>
          <t>오늘 맛잇게 담가 보즈아잇
아직도 상황안한 흑우들 없제? ㅋㅋ루삥뽕 ㅋㅋ</t>
        </is>
      </c>
      <c r="D10169" t="n">
        <v>1</v>
      </c>
      <c r="E10169" t="n">
        <v>0</v>
      </c>
      <c r="F10169" t="n">
        <v>16</v>
      </c>
      <c r="G10169" t="inlineStr">
        <is>
          <t>공매들 뚝배기~~ 쾅쾅 오늘 맛잇게 담가 보즈아잇
아직도 상황안한 흑우들 없제? ㅋㅋ루삥뽕 ㅋㅋ</t>
        </is>
      </c>
      <c r="H10169" t="n">
        <v>419842445</v>
      </c>
    </row>
    <row r="10170">
      <c r="A10170" t="inlineStr">
        <is>
          <t>2026.05.14 08:17</t>
        </is>
      </c>
      <c r="B10170" t="inlineStr">
        <is>
          <t>이제까지는 사람이 제품 만들었다면 앞으로는 로...</t>
        </is>
      </c>
      <c r="C10170" t="inlineStr">
        <is>
          <t>삼성이고 하이닉스도 로봇이 없으면 앞으로는 살아 남기 힘들것이다 삼성 노조하는 행태를 보아라 위태 위태 하다 앞으로는 로봇이 주력으로 생산하고 사람이 로봇을 지원하는 형태로 바뀐다 중국 로봇 마라톤하면 뭣 함. 테슬라 요리하면 뭣 함 아틀라스에 비하면 걸음마 수준이다 곧 아틀라스  눈으로 보고 파단하고 실수를 인지하고 문제를 생각하는 로봇 나온다 지금 시점에서 아틀라스 같은 로봇은 나오기 힘들다 앞으로 기업 승패는 로봇을 가진 회사와 없누 회사로 나뉜다  삼성 노조하는 짓을 잘 보아리</t>
        </is>
      </c>
      <c r="D10170" t="n">
        <v>2</v>
      </c>
      <c r="E10170" t="n">
        <v>0</v>
      </c>
      <c r="F10170" t="n">
        <v>34</v>
      </c>
      <c r="G10170" t="inlineStr">
        <is>
          <t>이제까지는 사람이 제품 만들었다면 앞으로는 로... 삼성이고 하이닉스도 로봇이 없으면 앞으로는 살아 남기 힘들것이다 삼성 노조하는 행태를 보아라 위태 위태 하다 앞으로는 로봇이 주력으로 생산하고 사람이 로봇을 지원하는 형태로 바뀐다 중국 로봇 마라톤하면 뭣 함. 테슬라 요리하면 뭣 함 아틀라스에 비하면 걸음마 수준이다 곧 아틀라스  눈으로 보고 파단하고 실수를 인지하고 문제를 생각하는 로봇 나온다 지금 시점에서 아틀라스 같은 로봇은 나오기 힘들다 앞으로 기업 승패는 로봇을 가진 회사와 없누 회사로 나뉜다  삼성 노조하는 짓을 잘 보아리</t>
        </is>
      </c>
      <c r="H10170" t="n">
        <v>419842372</v>
      </c>
    </row>
    <row r="10171">
      <c r="A10171" t="inlineStr">
        <is>
          <t>2026.05.14 08:17</t>
        </is>
      </c>
      <c r="B10171" t="inlineStr">
        <is>
          <t>오늘 80ㅡㅡㅡㅡ&gt;상장전 100~</t>
        </is>
      </c>
      <c r="C10171" t="inlineStr">
        <is>
          <t>오늘 마지막 매수기회인듯~</t>
        </is>
      </c>
      <c r="D10171" t="n">
        <v>4</v>
      </c>
      <c r="E10171" t="n">
        <v>0</v>
      </c>
      <c r="F10171" t="n">
        <v>47</v>
      </c>
      <c r="G10171" t="inlineStr">
        <is>
          <t>오늘 80ㅡㅡㅡㅡ&gt;상장전 100~ 오늘 마지막 매수기회인듯~</t>
        </is>
      </c>
      <c r="H10171" t="n">
        <v>419842460</v>
      </c>
    </row>
    <row r="10172">
      <c r="A10172" t="inlineStr">
        <is>
          <t>2026.05.14 08:16</t>
        </is>
      </c>
      <c r="B10172" t="inlineStr">
        <is>
          <t>현대차노조 사측에 30% 성과급 요구</t>
        </is>
      </c>
      <c r="C10172" t="inlineStr">
        <is>
          <t>노봉법과 계열사 노조 동맹강화로 막강한 협상력을 구축중</t>
        </is>
      </c>
      <c r="D10172" t="n">
        <v>0</v>
      </c>
      <c r="E10172" t="n">
        <v>4</v>
      </c>
      <c r="F10172" t="n">
        <v>35</v>
      </c>
      <c r="G10172" t="inlineStr">
        <is>
          <t>현대차노조 사측에 30% 성과급 요구 노봉법과 계열사 노조 동맹강화로 막강한 협상력을 구축중</t>
        </is>
      </c>
      <c r="H10172" t="n">
        <v>419842334</v>
      </c>
    </row>
    <row r="10173">
      <c r="A10173" t="inlineStr">
        <is>
          <t>2026.05.14 08:16</t>
        </is>
      </c>
      <c r="B10173" t="inlineStr">
        <is>
          <t>공매[1]</t>
        </is>
      </c>
      <c r="C10173" t="inlineStr">
        <is>
          <t>숏 나오면 1백 바로 직행</t>
        </is>
      </c>
      <c r="D10173" t="n">
        <v>5</v>
      </c>
      <c r="E10173" t="n">
        <v>0</v>
      </c>
      <c r="F10173" t="n">
        <v>46</v>
      </c>
      <c r="G10173" t="inlineStr">
        <is>
          <t>공매[1] 숏 나오면 1백 바로 직행</t>
        </is>
      </c>
      <c r="H10173" t="n">
        <v>419842231</v>
      </c>
    </row>
    <row r="10174">
      <c r="A10174" t="inlineStr">
        <is>
          <t>2026.05.14 08:16</t>
        </is>
      </c>
      <c r="B10174" t="inlineStr">
        <is>
          <t>현대차 30%, 카카오 13%… 성과급 요구 ...[1]</t>
        </is>
      </c>
      <c r="C10174" t="inlineStr">
        <is>
          <t>현대차노조가 역대급 깡패인데.여긴 왜 노조리스크 없음? 왜 삼전만 노조리스크임?</t>
        </is>
      </c>
      <c r="D10174" t="n">
        <v>6</v>
      </c>
      <c r="E10174" t="n">
        <v>1</v>
      </c>
      <c r="F10174" t="n">
        <v>61</v>
      </c>
      <c r="G10174" t="inlineStr">
        <is>
          <t>현대차 30%, 카카오 13%… 성과급 요구 ...[1] 현대차노조가 역대급 깡패인데.여긴 왜 노조리스크 없음? 왜 삼전만 노조리스크임?</t>
        </is>
      </c>
      <c r="H10174" t="n">
        <v>419842319</v>
      </c>
    </row>
    <row r="10175">
      <c r="A10175" t="inlineStr">
        <is>
          <t>2026.05.14 08:16</t>
        </is>
      </c>
      <c r="B10175" t="inlineStr">
        <is>
          <t>***벌써 개인들 무지털리네[1]</t>
        </is>
      </c>
      <c r="C10175" t="inlineStr">
        <is>
          <t>그러니 과자값 버는거지ㅋㅋ
알려조도 못하니 원ㅋㅋ
100만 간다는게 뻥인지 아나봐ㅋㅋ</t>
        </is>
      </c>
      <c r="D10175" t="n">
        <v>7</v>
      </c>
      <c r="E10175" t="n">
        <v>0</v>
      </c>
      <c r="F10175" t="n">
        <v>103</v>
      </c>
      <c r="G10175" t="inlineStr">
        <is>
          <t>***벌써 개인들 무지털리네[1] 그러니 과자값 버는거지ㅋㅋ
알려조도 못하니 원ㅋㅋ
100만 간다는게 뻥인지 아나봐ㅋㅋ</t>
        </is>
      </c>
      <c r="H10175" t="n">
        <v>419842221</v>
      </c>
    </row>
    <row r="10176">
      <c r="A10176" t="inlineStr">
        <is>
          <t>2026.05.14 08:15</t>
        </is>
      </c>
      <c r="B10176" t="inlineStr">
        <is>
          <t>신한,삼성 공매들등장ㅋㅋㅋㅋㅋㄷ가리</t>
        </is>
      </c>
      <c r="C10176" t="inlineStr">
        <is>
          <t>부시러갑시다ㅋㅋㅋㅋㅋㅋㅋㅋㅋㅋ
잘걸렸다ㅋㅋㅋㅋㄲㅋ</t>
        </is>
      </c>
      <c r="D10176" t="n">
        <v>5</v>
      </c>
      <c r="E10176" t="n">
        <v>0</v>
      </c>
      <c r="F10176" t="n">
        <v>32</v>
      </c>
      <c r="G10176" t="inlineStr">
        <is>
          <t>신한,삼성 공매들등장ㅋㅋㅋㅋㅋㄷ가리 부시러갑시다ㅋㅋㅋㅋㅋㅋㅋㅋㅋㅋ
잘걸렸다ㅋㅋㅋㅋㄲㅋ</t>
        </is>
      </c>
      <c r="H10176" t="n">
        <v>419842136</v>
      </c>
    </row>
    <row r="10177">
      <c r="A10177" t="inlineStr">
        <is>
          <t>2026.05.14 08:15</t>
        </is>
      </c>
      <c r="B10177" t="inlineStr">
        <is>
          <t>강성노조 주식이 왜 올라</t>
        </is>
      </c>
      <c r="C10177" t="inlineStr">
        <is>
          <t>성과급주고 나면 남는게 있나</t>
        </is>
      </c>
      <c r="D10177" t="n">
        <v>1</v>
      </c>
      <c r="E10177" t="n">
        <v>2</v>
      </c>
      <c r="F10177" t="n">
        <v>19</v>
      </c>
      <c r="G10177" t="inlineStr">
        <is>
          <t>강성노조 주식이 왜 올라 성과급주고 나면 남는게 있나</t>
        </is>
      </c>
      <c r="H10177" t="n">
        <v>419842074</v>
      </c>
    </row>
    <row r="10178">
      <c r="A10178" t="inlineStr">
        <is>
          <t>2026.05.14 08:14</t>
        </is>
      </c>
      <c r="B10178" t="inlineStr">
        <is>
          <t>자동차에서 황제주가 안 나왔으니</t>
        </is>
      </c>
      <c r="C10178" t="inlineStr">
        <is>
          <t>이번참에 밀어 올려 나오지 않을까.
힘 좋고.
기대 됩니다.</t>
        </is>
      </c>
      <c r="D10178" t="n">
        <v>5</v>
      </c>
      <c r="E10178" t="n">
        <v>0</v>
      </c>
      <c r="F10178" t="n">
        <v>29</v>
      </c>
      <c r="G10178" t="inlineStr">
        <is>
          <t>자동차에서 황제주가 안 나왔으니 이번참에 밀어 올려 나오지 않을까.
힘 좋고.
기대 됩니다.</t>
        </is>
      </c>
      <c r="H10178" t="n">
        <v>419842061</v>
      </c>
    </row>
    <row r="10179">
      <c r="A10179" t="inlineStr">
        <is>
          <t>2026.05.14 08:14</t>
        </is>
      </c>
      <c r="B10179" t="inlineStr">
        <is>
          <t>상</t>
        </is>
      </c>
      <c r="C10179" t="inlineStr">
        <is>
          <t>무조건 쏜다  80 넘는다 
존버들</t>
        </is>
      </c>
      <c r="D10179" t="n">
        <v>4</v>
      </c>
      <c r="E10179" t="n">
        <v>0</v>
      </c>
      <c r="F10179" t="n">
        <v>23</v>
      </c>
      <c r="G10179" t="inlineStr">
        <is>
          <t>상 무조건 쏜다  80 넘는다 
존버들</t>
        </is>
      </c>
      <c r="H10179" t="n">
        <v>419842045</v>
      </c>
    </row>
    <row r="10180">
      <c r="A10180" t="inlineStr">
        <is>
          <t>2026.05.14 08:14</t>
        </is>
      </c>
      <c r="B10180" t="inlineStr">
        <is>
          <t>저급한 레인보우꼬봉이라</t>
        </is>
      </c>
      <c r="C10180" t="inlineStr">
        <is>
          <t xml:space="preserve">레인보우멱아지 따야 오르지....
모비스에게도추월되고있고...
하등에서 저급으로 계급상승못해.... </t>
        </is>
      </c>
      <c r="D10180" t="n">
        <v>0</v>
      </c>
      <c r="E10180" t="n">
        <v>1</v>
      </c>
      <c r="F10180" t="n">
        <v>27</v>
      </c>
      <c r="G10180" t="inlineStr">
        <is>
          <t xml:space="preserve">저급한 레인보우꼬봉이라 레인보우멱아지 따야 오르지....
모비스에게도추월되고있고...
하등에서 저급으로 계급상승못해.... </t>
        </is>
      </c>
      <c r="H10180" t="n">
        <v>419841906</v>
      </c>
    </row>
    <row r="10181">
      <c r="A10181" t="inlineStr">
        <is>
          <t>2026.05.14 08:13</t>
        </is>
      </c>
      <c r="B10181" t="inlineStr">
        <is>
          <t>공매</t>
        </is>
      </c>
      <c r="C10181" t="inlineStr">
        <is>
          <t>숏 나오겠다.ㅋㅋ</t>
        </is>
      </c>
      <c r="D10181" t="n">
        <v>3</v>
      </c>
      <c r="E10181" t="n">
        <v>0</v>
      </c>
      <c r="F10181" t="n">
        <v>23</v>
      </c>
      <c r="G10181" t="inlineStr">
        <is>
          <t>공매 숏 나오겠다.ㅋㅋ</t>
        </is>
      </c>
      <c r="H10181" t="n">
        <v>419841870</v>
      </c>
    </row>
    <row r="10182">
      <c r="A10182" t="inlineStr">
        <is>
          <t>2026.05.14 08:12</t>
        </is>
      </c>
      <c r="B10182" t="inlineStr">
        <is>
          <t>공매</t>
        </is>
      </c>
      <c r="C10182" t="inlineStr">
        <is>
          <t>드루와
공매</t>
        </is>
      </c>
      <c r="D10182" t="n">
        <v>4</v>
      </c>
      <c r="E10182" t="n">
        <v>0</v>
      </c>
      <c r="F10182" t="n">
        <v>21</v>
      </c>
      <c r="G10182" t="inlineStr">
        <is>
          <t>공매 드루와
공매</t>
        </is>
      </c>
      <c r="H10182" t="n">
        <v>419841650</v>
      </c>
    </row>
    <row r="10183">
      <c r="A10183" t="inlineStr">
        <is>
          <t>2026.05.14 08:12</t>
        </is>
      </c>
      <c r="B10183" t="inlineStr">
        <is>
          <t>오늘~</t>
        </is>
      </c>
      <c r="C10183" t="inlineStr">
        <is>
          <t>또 프리장에 올려서 던지네~오늘은 쫌 재미없것네~</t>
        </is>
      </c>
      <c r="D10183" t="n">
        <v>0</v>
      </c>
      <c r="E10183" t="n">
        <v>3</v>
      </c>
      <c r="F10183" t="n">
        <v>25</v>
      </c>
      <c r="G10183" t="inlineStr">
        <is>
          <t>오늘~ 또 프리장에 올려서 던지네~오늘은 쫌 재미없것네~</t>
        </is>
      </c>
      <c r="H10183" t="n">
        <v>419841661</v>
      </c>
    </row>
    <row r="10184">
      <c r="A10184" t="inlineStr">
        <is>
          <t>2026.05.14 08:12</t>
        </is>
      </c>
      <c r="B10184" t="inlineStr">
        <is>
          <t>이거</t>
        </is>
      </c>
      <c r="C10184" t="inlineStr">
        <is>
          <t>진짜 백만원 가겠다.</t>
        </is>
      </c>
      <c r="D10184" t="n">
        <v>14</v>
      </c>
      <c r="E10184" t="n">
        <v>2</v>
      </c>
      <c r="F10184" t="n">
        <v>42</v>
      </c>
      <c r="G10184" t="inlineStr">
        <is>
          <t>이거 진짜 백만원 가겠다.</t>
        </is>
      </c>
      <c r="H10184" t="n">
        <v>419841684</v>
      </c>
    </row>
    <row r="10185">
      <c r="A10185" t="inlineStr">
        <is>
          <t>2026.05.14 08:12</t>
        </is>
      </c>
      <c r="B10185" t="inlineStr">
        <is>
          <t>쫄지말고</t>
        </is>
      </c>
      <c r="C10185" t="inlineStr">
        <is>
          <t>드가자어ㆍㄷㅎㄷㅅㄷ</t>
        </is>
      </c>
      <c r="D10185" t="n">
        <v>1</v>
      </c>
      <c r="E10185" t="n">
        <v>0</v>
      </c>
      <c r="F10185" t="n">
        <v>29</v>
      </c>
      <c r="G10185" t="inlineStr">
        <is>
          <t>쫄지말고 드가자어ㆍㄷㅎㄷㅅㄷ</t>
        </is>
      </c>
      <c r="H10185" t="n">
        <v>419841652</v>
      </c>
    </row>
    <row r="10186">
      <c r="A10186" t="inlineStr">
        <is>
          <t>2026.05.14 08:11</t>
        </is>
      </c>
      <c r="B10186" t="inlineStr">
        <is>
          <t>현대 장전가 조금씩 하락중 ㄷㄷㄷ</t>
        </is>
      </c>
      <c r="C10186" t="inlineStr">
        <is>
          <t>도망가라 멍때리지말거</t>
        </is>
      </c>
      <c r="D10186" t="n">
        <v>1</v>
      </c>
      <c r="E10186" t="n">
        <v>3</v>
      </c>
      <c r="F10186" t="n">
        <v>34</v>
      </c>
      <c r="G10186" t="inlineStr">
        <is>
          <t>현대 장전가 조금씩 하락중 ㄷㄷㄷ 도망가라 멍때리지말거</t>
        </is>
      </c>
      <c r="H10186" t="n">
        <v>419841598</v>
      </c>
    </row>
    <row r="10187">
      <c r="A10187" t="inlineStr">
        <is>
          <t>2026.05.14 08:11</t>
        </is>
      </c>
      <c r="B10187" t="inlineStr">
        <is>
          <t>지금 파는 사람은 뭐냐</t>
        </is>
      </c>
      <c r="C10187" t="inlineStr">
        <is>
          <t>오늘 최소 80인데</t>
        </is>
      </c>
      <c r="D10187" t="n">
        <v>9</v>
      </c>
      <c r="E10187" t="n">
        <v>3</v>
      </c>
      <c r="F10187" t="n">
        <v>32</v>
      </c>
      <c r="G10187" t="inlineStr">
        <is>
          <t>지금 파는 사람은 뭐냐 오늘 최소 80인데</t>
        </is>
      </c>
      <c r="H10187" t="n">
        <v>419841610</v>
      </c>
    </row>
    <row r="10188">
      <c r="A10188" t="inlineStr">
        <is>
          <t>2026.05.14 08:10</t>
        </is>
      </c>
      <c r="B10188" t="inlineStr">
        <is>
          <t>현대모비스다</t>
        </is>
      </c>
      <c r="C10188" t="inlineStr">
        <is>
          <t>ㄱㄱㄱㄱㄱㄱ</t>
        </is>
      </c>
      <c r="D10188" t="n">
        <v>0</v>
      </c>
      <c r="E10188" t="n">
        <v>1</v>
      </c>
      <c r="F10188" t="n">
        <v>47</v>
      </c>
      <c r="G10188" t="inlineStr">
        <is>
          <t>현대모비스다 ㄱㄱㄱㄱㄱㄱ</t>
        </is>
      </c>
      <c r="H10188" t="n">
        <v>419841386</v>
      </c>
    </row>
    <row r="10189">
      <c r="A10189" t="inlineStr">
        <is>
          <t>2026.05.14 08:09</t>
        </is>
      </c>
      <c r="B10189" t="inlineStr">
        <is>
          <t>지금 사면</t>
        </is>
      </c>
      <c r="C10189" t="inlineStr">
        <is>
          <t>꼭지 일까? 한두주 사려는데</t>
        </is>
      </c>
      <c r="D10189" t="n">
        <v>3</v>
      </c>
      <c r="E10189" t="n">
        <v>3</v>
      </c>
      <c r="F10189" t="n">
        <v>72</v>
      </c>
      <c r="G10189" t="inlineStr">
        <is>
          <t>지금 사면 꼭지 일까? 한두주 사려는데</t>
        </is>
      </c>
      <c r="H10189" t="n">
        <v>419841359</v>
      </c>
    </row>
    <row r="10190">
      <c r="A10190" t="inlineStr">
        <is>
          <t>2026.05.14 08:08</t>
        </is>
      </c>
      <c r="B10190" t="inlineStr">
        <is>
          <t>...</t>
        </is>
      </c>
      <c r="C10190" t="inlineStr">
        <is>
          <t>매물대가 뚫렸네
대단하다
하닉처럼 갈려고 하나?
가격은 비싼
현대무벡스가 대장인가?</t>
        </is>
      </c>
      <c r="D10190" t="n">
        <v>9</v>
      </c>
      <c r="E10190" t="n">
        <v>1</v>
      </c>
      <c r="F10190" t="n">
        <v>103</v>
      </c>
      <c r="G10190" t="inlineStr">
        <is>
          <t>... 매물대가 뚫렸네
대단하다
하닉처럼 갈려고 하나?
가격은 비싼
현대무벡스가 대장인가?</t>
        </is>
      </c>
      <c r="H10190" t="n">
        <v>419841229</v>
      </c>
    </row>
    <row r="10191">
      <c r="A10191" t="inlineStr">
        <is>
          <t>2026.05.14 08:08</t>
        </is>
      </c>
      <c r="B10191" t="inlineStr">
        <is>
          <t>공매도친구들 아직 상환안한게 2조가넘네?</t>
        </is>
      </c>
      <c r="C10191" t="inlineStr">
        <is>
          <t>정신못차리네 
오늘 개박살한번냅시다</t>
        </is>
      </c>
      <c r="D10191" t="n">
        <v>10</v>
      </c>
      <c r="E10191" t="n">
        <v>1</v>
      </c>
      <c r="F10191" t="n">
        <v>48</v>
      </c>
      <c r="G10191" t="inlineStr">
        <is>
          <t>공매도친구들 아직 상환안한게 2조가넘네? 정신못차리네 
오늘 개박살한번냅시다</t>
        </is>
      </c>
      <c r="H10191" t="n">
        <v>419841225</v>
      </c>
    </row>
    <row r="10192">
      <c r="A10192" t="inlineStr">
        <is>
          <t>2026.05.14 08:08</t>
        </is>
      </c>
      <c r="B10192" t="inlineStr">
        <is>
          <t>ㅡ.오늘  800.000원 위에서 놀자</t>
        </is>
      </c>
      <c r="C10192" t="inlineStr">
        <is>
          <t>ㅡ.로봇대장주  현대차 가아즈</t>
        </is>
      </c>
      <c r="D10192" t="n">
        <v>9</v>
      </c>
      <c r="E10192" t="n">
        <v>0</v>
      </c>
      <c r="F10192" t="n">
        <v>28</v>
      </c>
      <c r="G10192" t="inlineStr">
        <is>
          <t>ㅡ.오늘  800.000원 위에서 놀자 ㅡ.로봇대장주  현대차 가아즈</t>
        </is>
      </c>
      <c r="H10192" t="n">
        <v>419841237</v>
      </c>
    </row>
    <row r="10193">
      <c r="A10193" t="inlineStr">
        <is>
          <t>2026.05.14 08:08</t>
        </is>
      </c>
      <c r="B10193" t="inlineStr">
        <is>
          <t>본장 폭락각 전강후약 조심[3]</t>
        </is>
      </c>
      <c r="C10193" t="inlineStr">
        <is>
          <t>현대차 믿지마라</t>
        </is>
      </c>
      <c r="D10193" t="n">
        <v>0</v>
      </c>
      <c r="E10193" t="n">
        <v>4</v>
      </c>
      <c r="F10193" t="n">
        <v>213</v>
      </c>
      <c r="G10193" t="inlineStr">
        <is>
          <t>본장 폭락각 전강후약 조심[3] 현대차 믿지마라</t>
        </is>
      </c>
      <c r="H10193" t="n">
        <v>419841156</v>
      </c>
    </row>
    <row r="10194">
      <c r="A10194" t="inlineStr">
        <is>
          <t>2026.05.14 08:08</t>
        </is>
      </c>
      <c r="B10194" t="inlineStr">
        <is>
          <t>반도체 조정 받을떄</t>
        </is>
      </c>
      <c r="C10194" t="inlineStr">
        <is>
          <t>반도체 조정 받을떄  같이 따라가는 꼬봉짓만 안하면 
세력이 올린다는 메세지 일텐데 
오늘 반도체 수급하고 같이 잘봐야 될듯
100 올해안에 보자</t>
        </is>
      </c>
      <c r="D10194" t="n">
        <v>2</v>
      </c>
      <c r="E10194" t="n">
        <v>1</v>
      </c>
      <c r="F10194" t="n">
        <v>43</v>
      </c>
      <c r="G10194" t="inlineStr">
        <is>
          <t>반도체 조정 받을떄 반도체 조정 받을떄  같이 따라가는 꼬봉짓만 안하면 
세력이 올린다는 메세지 일텐데 
오늘 반도체 수급하고 같이 잘봐야 될듯
100 올해안에 보자</t>
        </is>
      </c>
      <c r="H10194" t="n">
        <v>419841221</v>
      </c>
    </row>
    <row r="10195">
      <c r="A10195" t="inlineStr">
        <is>
          <t>2026.05.14 08:07</t>
        </is>
      </c>
      <c r="B10195" t="inlineStr">
        <is>
          <t>개미 심리가</t>
        </is>
      </c>
      <c r="C10195" t="inlineStr">
        <is>
          <t>폭락은 견뎌도 폭등은 못견뎌 ㅎㅎ</t>
        </is>
      </c>
      <c r="D10195" t="n">
        <v>13</v>
      </c>
      <c r="E10195" t="n">
        <v>1</v>
      </c>
      <c r="F10195" t="n">
        <v>37</v>
      </c>
      <c r="G10195" t="inlineStr">
        <is>
          <t>개미 심리가 폭락은 견뎌도 폭등은 못견뎌 ㅎㅎ</t>
        </is>
      </c>
      <c r="H10195" t="n">
        <v>419841035</v>
      </c>
    </row>
    <row r="10196">
      <c r="A10196" t="inlineStr">
        <is>
          <t>2026.05.14 08:07</t>
        </is>
      </c>
      <c r="B10196" t="inlineStr">
        <is>
          <t>갖고계신분들</t>
        </is>
      </c>
      <c r="C10196" t="inlineStr">
        <is>
          <t>강심장 ㅇㅈ합니다</t>
        </is>
      </c>
      <c r="D10196" t="n">
        <v>6</v>
      </c>
      <c r="E10196" t="n">
        <v>0</v>
      </c>
      <c r="F10196" t="n">
        <v>38</v>
      </c>
      <c r="G10196" t="inlineStr">
        <is>
          <t>갖고계신분들 강심장 ㅇㅈ합니다</t>
        </is>
      </c>
      <c r="H10196" t="n">
        <v>419840978</v>
      </c>
    </row>
    <row r="10197">
      <c r="A10197" t="inlineStr">
        <is>
          <t>2026.05.14 08:07</t>
        </is>
      </c>
      <c r="B10197" t="inlineStr">
        <is>
          <t>로봇과 반도체</t>
        </is>
      </c>
      <c r="C10197" t="inlineStr">
        <is>
          <t>이젠 반도체가 30 오를 때
로봇은 70이 오른다
반도체가 70 빠질때
로봇은 30이 빠진다
반도체의 결과물이 로봇이다</t>
        </is>
      </c>
      <c r="D10197" t="n">
        <v>6</v>
      </c>
      <c r="E10197" t="n">
        <v>1</v>
      </c>
      <c r="F10197" t="n">
        <v>54</v>
      </c>
      <c r="G10197" t="inlineStr">
        <is>
          <t>로봇과 반도체 이젠 반도체가 30 오를 때
로봇은 70이 오른다
반도체가 70 빠질때
로봇은 30이 빠진다
반도체의 결과물이 로봇이다</t>
        </is>
      </c>
      <c r="H10197" t="n">
        <v>419841022</v>
      </c>
    </row>
    <row r="10198">
      <c r="A10198" t="inlineStr">
        <is>
          <t>2026.05.14 08:06</t>
        </is>
      </c>
      <c r="B10198" t="inlineStr">
        <is>
          <t>현대차 모베드 협업. 가온그룹♡</t>
        </is>
      </c>
      <c r="C10198" t="inlineStr">
        <is>
          <t>오늘 쩜상각
1분기 매출 어닝서프라이즈♡</t>
        </is>
      </c>
      <c r="D10198" t="n">
        <v>1</v>
      </c>
      <c r="E10198" t="n">
        <v>0</v>
      </c>
      <c r="F10198" t="n">
        <v>15</v>
      </c>
      <c r="G10198" t="inlineStr">
        <is>
          <t>현대차 모베드 협업. 가온그룹♡ 오늘 쩜상각
1분기 매출 어닝서프라이즈♡</t>
        </is>
      </c>
      <c r="H10198" t="n">
        <v>419840953</v>
      </c>
    </row>
    <row r="10199">
      <c r="A10199" t="inlineStr">
        <is>
          <t>2026.05.14 08:06</t>
        </is>
      </c>
      <c r="B10199" t="inlineStr">
        <is>
          <t>현대 모비스.. 상승 미쳤네...</t>
        </is>
      </c>
      <c r="C10199" t="inlineStr">
        <is>
          <t>워....
현대차야.. ㄴ뭐하니....
공매 숏커버 나와서 모비스 따라 잡자</t>
        </is>
      </c>
      <c r="D10199" t="n">
        <v>4</v>
      </c>
      <c r="E10199" t="n">
        <v>0</v>
      </c>
      <c r="F10199" t="n">
        <v>29</v>
      </c>
      <c r="G10199" t="inlineStr">
        <is>
          <t>현대 모비스.. 상승 미쳤네... 워....
현대차야.. ㄴ뭐하니....
공매 숏커버 나와서 모비스 따라 잡자</t>
        </is>
      </c>
      <c r="H10199" t="n">
        <v>419840956</v>
      </c>
    </row>
    <row r="10200">
      <c r="A10200" t="inlineStr">
        <is>
          <t>2026.05.14 08:06</t>
        </is>
      </c>
      <c r="B10200" t="inlineStr">
        <is>
          <t>전쟁도 버티고</t>
        </is>
      </c>
      <c r="C10200" t="inlineStr">
        <is>
          <t>폭락도 견뎠는데
60만원에 본전왔다고 팔고
괜히팔걸 하는사람은 없겠지?</t>
        </is>
      </c>
      <c r="D10200" t="n">
        <v>4</v>
      </c>
      <c r="E10200" t="n">
        <v>0</v>
      </c>
      <c r="F10200" t="n">
        <v>22</v>
      </c>
      <c r="G10200" t="inlineStr">
        <is>
          <t>전쟁도 버티고 폭락도 견뎠는데
60만원에 본전왔다고 팔고
괜히팔걸 하는사람은 없겠지?</t>
        </is>
      </c>
      <c r="H10200" t="n">
        <v>419840861</v>
      </c>
    </row>
    <row r="10201">
      <c r="A10201" t="inlineStr">
        <is>
          <t>2026.05.14 08:06</t>
        </is>
      </c>
      <c r="B10201" t="inlineStr">
        <is>
          <t>코스피 원탑 주도주</t>
        </is>
      </c>
      <c r="C10201" t="inlineStr">
        <is>
          <t>트럼프 방중 로봇 군단 시연 + 18일 현대차 ir
6월 월드컵 아트라스 시연
6월 BD 상장 일정 공개
당분간 호재로 계속 간다</t>
        </is>
      </c>
      <c r="D10201" t="n">
        <v>4</v>
      </c>
      <c r="E10201" t="n">
        <v>0</v>
      </c>
      <c r="F10201" t="n">
        <v>80</v>
      </c>
      <c r="G10201" t="inlineStr">
        <is>
          <t>코스피 원탑 주도주 트럼프 방중 로봇 군단 시연 + 18일 현대차 ir
6월 월드컵 아트라스 시연
6월 BD 상장 일정 공개
당분간 호재로 계속 간다</t>
        </is>
      </c>
      <c r="H10201" t="n">
        <v>419840949</v>
      </c>
    </row>
    <row r="10202">
      <c r="A10202" t="inlineStr">
        <is>
          <t>2026.05.14 08:06</t>
        </is>
      </c>
      <c r="B10202" t="inlineStr">
        <is>
          <t>신한공매도</t>
        </is>
      </c>
      <c r="C10202" t="inlineStr">
        <is>
          <t>걍 다죽었다고 복창해라
숏커버링만이 살길이다</t>
        </is>
      </c>
      <c r="D10202" t="n">
        <v>10</v>
      </c>
      <c r="E10202" t="n">
        <v>1</v>
      </c>
      <c r="F10202" t="n">
        <v>27</v>
      </c>
      <c r="G10202" t="inlineStr">
        <is>
          <t>신한공매도 걍 다죽었다고 복창해라
숏커버링만이 살길이다</t>
        </is>
      </c>
      <c r="H10202" t="n">
        <v>419840958</v>
      </c>
    </row>
    <row r="10203">
      <c r="A10203" t="inlineStr">
        <is>
          <t>2026.05.14 08:05</t>
        </is>
      </c>
      <c r="B10203" t="inlineStr">
        <is>
          <t>오늘은</t>
        </is>
      </c>
      <c r="C10203" t="inlineStr">
        <is>
          <t>공맥세력이 도움을 주는날?
 마지요?</t>
        </is>
      </c>
      <c r="D10203" t="n">
        <v>1</v>
      </c>
      <c r="E10203" t="n">
        <v>0</v>
      </c>
      <c r="F10203" t="n">
        <v>18</v>
      </c>
      <c r="G10203" t="inlineStr">
        <is>
          <t>오늘은 공맥세력이 도움을 주는날?
 마지요?</t>
        </is>
      </c>
      <c r="H10203" t="n">
        <v>419840759</v>
      </c>
    </row>
    <row r="10204">
      <c r="A10204" t="inlineStr">
        <is>
          <t>2026.05.14 08:04</t>
        </is>
      </c>
      <c r="B10204" t="inlineStr">
        <is>
          <t>요즘장 해답은</t>
        </is>
      </c>
      <c r="C10204" t="inlineStr">
        <is>
          <t>가는것만간다 찌질한거 안올랐다고
물려봐야 떨어질때 더떨어진다
적토마에 올라타야 같치간다</t>
        </is>
      </c>
      <c r="D10204" t="n">
        <v>10</v>
      </c>
      <c r="E10204" t="n">
        <v>0</v>
      </c>
      <c r="F10204" t="n">
        <v>37</v>
      </c>
      <c r="G10204" t="inlineStr">
        <is>
          <t>요즘장 해답은 가는것만간다 찌질한거 안올랐다고
물려봐야 떨어질때 더떨어진다
적토마에 올라타야 같치간다</t>
        </is>
      </c>
      <c r="H10204" t="n">
        <v>419840659</v>
      </c>
    </row>
    <row r="10205">
      <c r="A10205" t="inlineStr">
        <is>
          <t>2026.05.14 08:04</t>
        </is>
      </c>
      <c r="B10205" t="inlineStr">
        <is>
          <t>개관들 개국인들</t>
        </is>
      </c>
      <c r="C10205" t="inlineStr">
        <is>
          <t>갈팡질팡하네 ㅋㅋㅋ</t>
        </is>
      </c>
      <c r="D10205" t="n">
        <v>5</v>
      </c>
      <c r="E10205" t="n">
        <v>0</v>
      </c>
      <c r="F10205" t="n">
        <v>21</v>
      </c>
      <c r="G10205" t="inlineStr">
        <is>
          <t>개관들 개국인들 갈팡질팡하네 ㅋㅋㅋ</t>
        </is>
      </c>
      <c r="H10205" t="n">
        <v>419840596</v>
      </c>
    </row>
    <row r="10206">
      <c r="A10206" t="inlineStr">
        <is>
          <t>2026.05.14 08:03</t>
        </is>
      </c>
      <c r="B10206" t="inlineStr">
        <is>
          <t>공매자는 망하는 날...</t>
        </is>
      </c>
      <c r="C10206" t="inlineStr">
        <is>
          <t>인가요?  안 사면 더 망하겠지요?</t>
        </is>
      </c>
      <c r="D10206" t="n">
        <v>7</v>
      </c>
      <c r="E10206" t="n">
        <v>0</v>
      </c>
      <c r="F10206" t="n">
        <v>28</v>
      </c>
      <c r="G10206" t="inlineStr">
        <is>
          <t>공매자는 망하는 날... 인가요?  안 사면 더 망하겠지요?</t>
        </is>
      </c>
      <c r="H10206" t="n">
        <v>419840478</v>
      </c>
    </row>
    <row r="10207">
      <c r="A10207" t="inlineStr">
        <is>
          <t>2026.05.14 08:02</t>
        </is>
      </c>
      <c r="B10207" t="inlineStr">
        <is>
          <t>지금이 제일 쌀듯</t>
        </is>
      </c>
      <c r="C10207" t="inlineStr">
        <is>
          <t>오늘 현대차
숏커버 터지면서
상한가 보는날
어제도 시가가 가장 저렴했어요. 
오늘은 지금이 가장 저렴할듯</t>
        </is>
      </c>
      <c r="D10207" t="n">
        <v>17</v>
      </c>
      <c r="E10207" t="n">
        <v>0</v>
      </c>
      <c r="F10207" t="n">
        <v>42</v>
      </c>
      <c r="G10207" t="inlineStr">
        <is>
          <t>지금이 제일 쌀듯 오늘 현대차
숏커버 터지면서
상한가 보는날
어제도 시가가 가장 저렴했어요. 
오늘은 지금이 가장 저렴할듯</t>
        </is>
      </c>
      <c r="H10207" t="n">
        <v>419840395</v>
      </c>
    </row>
    <row r="10208">
      <c r="A10208" t="inlineStr">
        <is>
          <t>2026.05.14 08:02</t>
        </is>
      </c>
      <c r="B10208" t="inlineStr">
        <is>
          <t>모비스 대퍽등중</t>
        </is>
      </c>
      <c r="C10208" t="inlineStr">
        <is>
          <t>ㅎㄷㄷ 상가나?</t>
        </is>
      </c>
      <c r="D10208" t="n">
        <v>6</v>
      </c>
      <c r="E10208" t="n">
        <v>0</v>
      </c>
      <c r="F10208" t="n">
        <v>31</v>
      </c>
      <c r="G10208" t="inlineStr">
        <is>
          <t>모비스 대퍽등중 ㅎㄷㄷ 상가나?</t>
        </is>
      </c>
      <c r="H10208" t="n">
        <v>419840381</v>
      </c>
    </row>
    <row r="10209">
      <c r="A10209" t="inlineStr">
        <is>
          <t>2026.05.14 08:02</t>
        </is>
      </c>
      <c r="B10209" t="inlineStr">
        <is>
          <t>평단 60만원 우정잉보다 못하면 심각한거같은데</t>
        </is>
      </c>
      <c r="C10209" t="inlineStr">
        <is>
          <t>ㅋㅋㅋㅋㅋ
더 심각한 애들은 
이 종목 사지도 못하고 내리길 바라는애들 ㅋㅋㅋ</t>
        </is>
      </c>
      <c r="D10209" t="n">
        <v>7</v>
      </c>
      <c r="E10209" t="n">
        <v>0</v>
      </c>
      <c r="F10209" t="n">
        <v>46</v>
      </c>
      <c r="G10209" t="inlineStr">
        <is>
          <t>평단 60만원 우정잉보다 못하면 심각한거같은데 ㅋㅋㅋㅋㅋ
더 심각한 애들은 
이 종목 사지도 못하고 내리길 바라는애들 ㅋㅋㅋ</t>
        </is>
      </c>
      <c r="H10209" t="n">
        <v>419840416</v>
      </c>
    </row>
    <row r="10210">
      <c r="A10210" t="inlineStr">
        <is>
          <t>2026.05.14 08:02</t>
        </is>
      </c>
      <c r="B10210" t="inlineStr">
        <is>
          <t>하늘이 없다 아직도</t>
        </is>
      </c>
      <c r="C10210" t="inlineStr">
        <is>
          <t xml:space="preserve">저평가 이번주는 100만 스트레이트로 간다 </t>
        </is>
      </c>
      <c r="D10210" t="n">
        <v>5</v>
      </c>
      <c r="E10210" t="n">
        <v>0</v>
      </c>
      <c r="F10210" t="n">
        <v>17</v>
      </c>
      <c r="G10210" t="inlineStr">
        <is>
          <t xml:space="preserve">하늘이 없다 아직도 저평가 이번주는 100만 스트레이트로 간다 </t>
        </is>
      </c>
      <c r="H10210" t="n">
        <v>419840361</v>
      </c>
    </row>
    <row r="10211">
      <c r="A10211" t="inlineStr">
        <is>
          <t>2026.05.14 08:02</t>
        </is>
      </c>
      <c r="B10211" t="inlineStr">
        <is>
          <t>어제 수급</t>
        </is>
      </c>
      <c r="C10211" t="inlineStr">
        <is>
          <t>외국인, 기관 집중매수했으니
조만간 갑니다.</t>
        </is>
      </c>
      <c r="D10211" t="n">
        <v>12</v>
      </c>
      <c r="E10211" t="n">
        <v>0</v>
      </c>
      <c r="F10211" t="n">
        <v>31</v>
      </c>
      <c r="G10211" t="inlineStr">
        <is>
          <t>어제 수급 외국인, 기관 집중매수했으니
조만간 갑니다.</t>
        </is>
      </c>
      <c r="H10211" t="n">
        <v>419840415</v>
      </c>
    </row>
    <row r="10212">
      <c r="A10212" t="inlineStr">
        <is>
          <t>2026.05.14 08:01</t>
        </is>
      </c>
      <c r="B10212" t="inlineStr">
        <is>
          <t>73.5 전부매도</t>
        </is>
      </c>
      <c r="C10212" t="inlineStr">
        <is>
          <t>후 진짜 밤잠설칫네</t>
        </is>
      </c>
      <c r="D10212" t="n">
        <v>2</v>
      </c>
      <c r="E10212" t="n">
        <v>8</v>
      </c>
      <c r="F10212" t="n">
        <v>51</v>
      </c>
      <c r="G10212" t="inlineStr">
        <is>
          <t>73.5 전부매도 후 진짜 밤잠설칫네</t>
        </is>
      </c>
      <c r="H10212" t="n">
        <v>419840334</v>
      </c>
    </row>
    <row r="10213">
      <c r="A10213" t="inlineStr">
        <is>
          <t>2026.05.14 08:00</t>
        </is>
      </c>
      <c r="B10213" t="inlineStr">
        <is>
          <t>품격있는 현대차 주주 여러분</t>
        </is>
      </c>
      <c r="C10213" t="inlineStr">
        <is>
          <t>즐거운 목요일 아침입니다</t>
        </is>
      </c>
      <c r="D10213" t="n">
        <v>14</v>
      </c>
      <c r="E10213" t="n">
        <v>0</v>
      </c>
      <c r="F10213" t="n">
        <v>30</v>
      </c>
      <c r="G10213" t="inlineStr">
        <is>
          <t>품격있는 현대차 주주 여러분 즐거운 목요일 아침입니다</t>
        </is>
      </c>
      <c r="H10213" t="n">
        <v>419840194</v>
      </c>
    </row>
    <row r="10214">
      <c r="A10214" t="inlineStr">
        <is>
          <t>2026.05.14 07:58</t>
        </is>
      </c>
      <c r="B10214" t="inlineStr">
        <is>
          <t>현버지라하지말고 현대차의 남자</t>
        </is>
      </c>
      <c r="C10214" t="inlineStr">
        <is>
          <t>라고 불리우라하신다 ㅋㅋ
현대차의남자덕분에30만원대에 쪼금 주웠는대도 
작년부터 훨씬많이산 두빌보다 수익이좋습니다</t>
        </is>
      </c>
      <c r="D10214" t="n">
        <v>2</v>
      </c>
      <c r="E10214" t="n">
        <v>0</v>
      </c>
      <c r="F10214" t="n">
        <v>32</v>
      </c>
      <c r="G10214" t="inlineStr">
        <is>
          <t>현버지라하지말고 현대차의 남자 라고 불리우라하신다 ㅋㅋ
현대차의남자덕분에30만원대에 쪼금 주웠는대도 
작년부터 훨씬많이산 두빌보다 수익이좋습니다</t>
        </is>
      </c>
      <c r="H10214" t="n">
        <v>419840086</v>
      </c>
    </row>
    <row r="10215">
      <c r="A10215" t="inlineStr">
        <is>
          <t>2026.05.14 07:57</t>
        </is>
      </c>
      <c r="B10215" t="inlineStr">
        <is>
          <t>포드는 ESS 때문에 올라간거임</t>
        </is>
      </c>
      <c r="C10215" t="inlineStr">
        <is>
          <t>삼전 닉스는 계속 이익 급증이나
이놈은 이익 지속적으로 급감에
유동성 축소중 
불나방들 조심혀</t>
        </is>
      </c>
      <c r="D10215" t="n">
        <v>3</v>
      </c>
      <c r="E10215" t="n">
        <v>6</v>
      </c>
      <c r="F10215" t="n">
        <v>37</v>
      </c>
      <c r="G10215" t="inlineStr">
        <is>
          <t>포드는 ESS 때문에 올라간거임 삼전 닉스는 계속 이익 급증이나
이놈은 이익 지속적으로 급감에
유동성 축소중 
불나방들 조심혀</t>
        </is>
      </c>
      <c r="H10215" t="n">
        <v>419840017</v>
      </c>
    </row>
    <row r="10216">
      <c r="A10216" t="inlineStr">
        <is>
          <t>2026.05.14 07:56</t>
        </is>
      </c>
      <c r="B10216" t="inlineStr">
        <is>
          <t>75만원 오늘돌파할수있을까요??</t>
        </is>
      </c>
      <c r="C10216" t="inlineStr">
        <is>
          <t>그냥궁금해서 여쭤보네요
그랫으면좋겟는데</t>
        </is>
      </c>
      <c r="D10216" t="n">
        <v>15</v>
      </c>
      <c r="E10216" t="n">
        <v>1</v>
      </c>
      <c r="F10216" t="n">
        <v>46</v>
      </c>
      <c r="G10216" t="inlineStr">
        <is>
          <t>75만원 오늘돌파할수있을까요?? 그냥궁금해서 여쭤보네요
그랫으면좋겟는데</t>
        </is>
      </c>
      <c r="H10216" t="n">
        <v>419839981</v>
      </c>
    </row>
    <row r="10217">
      <c r="A10217" t="inlineStr">
        <is>
          <t>2026.05.14 07:56</t>
        </is>
      </c>
      <c r="B10217" t="inlineStr">
        <is>
          <t>우정잉 팔앗냐[1]</t>
        </is>
      </c>
      <c r="C10217" t="inlineStr">
        <is>
          <t>좀 나가라</t>
        </is>
      </c>
      <c r="D10217" t="n">
        <v>3</v>
      </c>
      <c r="E10217" t="n">
        <v>0</v>
      </c>
      <c r="F10217" t="n">
        <v>126</v>
      </c>
      <c r="G10217" t="inlineStr">
        <is>
          <t>우정잉 팔앗냐[1] 좀 나가라</t>
        </is>
      </c>
      <c r="H10217" t="n">
        <v>419839950</v>
      </c>
    </row>
    <row r="10218">
      <c r="A10218" t="inlineStr">
        <is>
          <t>2026.05.14 07:56</t>
        </is>
      </c>
      <c r="B10218" t="inlineStr">
        <is>
          <t>매수 뒤지게 받치고</t>
        </is>
      </c>
      <c r="C10218" t="inlineStr">
        <is>
          <t xml:space="preserve">주가뺄꺼같은느낌 </t>
        </is>
      </c>
      <c r="D10218" t="n">
        <v>0</v>
      </c>
      <c r="E10218" t="n">
        <v>6</v>
      </c>
      <c r="F10218" t="n">
        <v>24</v>
      </c>
      <c r="G10218" t="inlineStr">
        <is>
          <t xml:space="preserve">매수 뒤지게 받치고 주가뺄꺼같은느낌 </t>
        </is>
      </c>
      <c r="H10218" t="n">
        <v>419839937</v>
      </c>
    </row>
    <row r="10219">
      <c r="A10219" t="inlineStr">
        <is>
          <t>2026.05.14 07:54</t>
        </is>
      </c>
      <c r="B10219" t="inlineStr">
        <is>
          <t>하늘이 주신 첫번째 기회는</t>
        </is>
      </c>
      <c r="C10219" t="inlineStr">
        <is>
          <t>삼전 하이닉스 매수기회였고
두번째 기회는 현대차 매수기회이잖아
지금 안사면 나중에 후회한다</t>
        </is>
      </c>
      <c r="D10219" t="n">
        <v>16</v>
      </c>
      <c r="E10219" t="n">
        <v>0</v>
      </c>
      <c r="F10219" t="n">
        <v>66</v>
      </c>
      <c r="G10219" t="inlineStr">
        <is>
          <t>하늘이 주신 첫번째 기회는 삼전 하이닉스 매수기회였고
두번째 기회는 현대차 매수기회이잖아
지금 안사면 나중에 후회한다</t>
        </is>
      </c>
      <c r="H10219" t="n">
        <v>419839860</v>
      </c>
    </row>
    <row r="10220">
      <c r="A10220" t="inlineStr">
        <is>
          <t>2026.05.14 07:54</t>
        </is>
      </c>
      <c r="B10220" t="inlineStr">
        <is>
          <t>우정잉이 49만원에 샀다는 그 주식[1]</t>
        </is>
      </c>
      <c r="C10220" t="inlineStr">
        <is>
          <t>우정잉 덕분에 요즘 살맛 나겠네</t>
        </is>
      </c>
      <c r="D10220" t="n">
        <v>3</v>
      </c>
      <c r="E10220" t="n">
        <v>0</v>
      </c>
      <c r="F10220" t="n">
        <v>169</v>
      </c>
      <c r="G10220" t="inlineStr">
        <is>
          <t>우정잉이 49만원에 샀다는 그 주식[1] 우정잉 덕분에 요즘 살맛 나겠네</t>
        </is>
      </c>
      <c r="H10220" t="n">
        <v>419839832</v>
      </c>
    </row>
    <row r="10221">
      <c r="A10221" t="inlineStr">
        <is>
          <t>2026.05.14 07:53</t>
        </is>
      </c>
      <c r="B10221" t="inlineStr">
        <is>
          <t>오늘은 70깨는날임</t>
        </is>
      </c>
      <c r="C10221" t="inlineStr">
        <is>
          <t>아쉽지만 어쩔수없음
신규는 6짜에서 진입가능~~끝</t>
        </is>
      </c>
      <c r="D10221" t="n">
        <v>6</v>
      </c>
      <c r="E10221" t="n">
        <v>11</v>
      </c>
      <c r="F10221" t="n">
        <v>51</v>
      </c>
      <c r="G10221" t="inlineStr">
        <is>
          <t>오늘은 70깨는날임 아쉽지만 어쩔수없음
신규는 6짜에서 진입가능~~끝</t>
        </is>
      </c>
      <c r="H10221" t="n">
        <v>419839777</v>
      </c>
    </row>
    <row r="10222">
      <c r="A10222" t="inlineStr">
        <is>
          <t>2026.05.14 07:53</t>
        </is>
      </c>
      <c r="B10222" t="inlineStr">
        <is>
          <t>미국 로보 AI  103%  폭등이다 !!</t>
        </is>
      </c>
      <c r="C10222" t="inlineStr">
        <is>
          <t>진정한 로봇주 현대차 상한가 가자 !!!!!</t>
        </is>
      </c>
      <c r="D10222" t="n">
        <v>11</v>
      </c>
      <c r="E10222" t="n">
        <v>1</v>
      </c>
      <c r="F10222" t="n">
        <v>179</v>
      </c>
      <c r="G10222" t="inlineStr">
        <is>
          <t>미국 로보 AI  103%  폭등이다 !! 진정한 로봇주 현대차 상한가 가자 !!!!!</t>
        </is>
      </c>
      <c r="H10222" t="n">
        <v>419839794</v>
      </c>
    </row>
    <row r="10223">
      <c r="A10223" t="inlineStr">
        <is>
          <t>2026.05.14 07:52</t>
        </is>
      </c>
      <c r="B10223" t="inlineStr">
        <is>
          <t>여두 관종들 많네</t>
        </is>
      </c>
      <c r="C10223" t="inlineStr">
        <is>
          <t>바퀴55들 ㅎㅎ</t>
        </is>
      </c>
      <c r="D10223" t="n">
        <v>3</v>
      </c>
      <c r="E10223" t="n">
        <v>0</v>
      </c>
      <c r="F10223" t="n">
        <v>24</v>
      </c>
      <c r="G10223" t="inlineStr">
        <is>
          <t>여두 관종들 많네 바퀴55들 ㅎㅎ</t>
        </is>
      </c>
      <c r="H10223" t="n">
        <v>419839728</v>
      </c>
    </row>
    <row r="10224">
      <c r="A10224" t="inlineStr">
        <is>
          <t>2026.05.14 07:51</t>
        </is>
      </c>
      <c r="B10224" t="inlineStr">
        <is>
          <t>흠.. 내가살다살다</t>
        </is>
      </c>
      <c r="C10224" t="inlineStr">
        <is>
          <t>내연기관 하이브리드 전기차 수소차 
거기다가 로봇까지 하는 회사는 처음들어봤네
자동차 탈때는 안전벨트 꼭 매세요</t>
        </is>
      </c>
      <c r="D10224" t="n">
        <v>15</v>
      </c>
      <c r="E10224" t="n">
        <v>1</v>
      </c>
      <c r="F10224" t="n">
        <v>68</v>
      </c>
      <c r="G10224" t="inlineStr">
        <is>
          <t>흠.. 내가살다살다 내연기관 하이브리드 전기차 수소차 
거기다가 로봇까지 하는 회사는 처음들어봤네
자동차 탈때는 안전벨트 꼭 매세요</t>
        </is>
      </c>
      <c r="H10224" t="n">
        <v>419839703</v>
      </c>
    </row>
    <row r="10225">
      <c r="A10225" t="inlineStr">
        <is>
          <t>2026.05.14 07:51</t>
        </is>
      </c>
      <c r="B10225" t="inlineStr">
        <is>
          <t>미 자동차주식 초급등  현대차 상한가 도전하는...</t>
        </is>
      </c>
      <c r="C10225" t="inlineStr">
        <is>
          <t>아닥해라
복나간다</t>
        </is>
      </c>
      <c r="D10225" t="n">
        <v>6</v>
      </c>
      <c r="E10225" t="n">
        <v>1</v>
      </c>
      <c r="F10225" t="n">
        <v>32</v>
      </c>
      <c r="G10225" t="inlineStr">
        <is>
          <t>미 자동차주식 초급등  현대차 상한가 도전하는... 아닥해라
복나간다</t>
        </is>
      </c>
      <c r="H10225" t="n">
        <v>419839712</v>
      </c>
    </row>
    <row r="10226">
      <c r="A10226" t="inlineStr">
        <is>
          <t>2026.05.14 07:51</t>
        </is>
      </c>
      <c r="B10226" t="inlineStr">
        <is>
          <t>Vl시작해서</t>
        </is>
      </c>
      <c r="C10226" t="inlineStr">
        <is>
          <t xml:space="preserve">상마감  외인 올려줄겨 
기관  확올리도 
상 상 상 </t>
        </is>
      </c>
      <c r="D10226" t="n">
        <v>5</v>
      </c>
      <c r="E10226" t="n">
        <v>1</v>
      </c>
      <c r="F10226" t="n">
        <v>39</v>
      </c>
      <c r="G10226" t="inlineStr">
        <is>
          <t xml:space="preserve">Vl시작해서 상마감  외인 올려줄겨 
기관  확올리도 
상 상 상 </t>
        </is>
      </c>
      <c r="H10226" t="n">
        <v>419839696</v>
      </c>
    </row>
    <row r="10227">
      <c r="A10227" t="inlineStr">
        <is>
          <t>2026.05.14 07:50</t>
        </is>
      </c>
      <c r="B10227" t="inlineStr">
        <is>
          <t>갓대차 리레이팅중</t>
        </is>
      </c>
      <c r="C10227" t="inlineStr">
        <is>
          <t>으하하하핳</t>
        </is>
      </c>
      <c r="D10227" t="n">
        <v>1</v>
      </c>
      <c r="E10227" t="n">
        <v>0</v>
      </c>
      <c r="F10227" t="n">
        <v>16</v>
      </c>
      <c r="G10227" t="inlineStr">
        <is>
          <t>갓대차 리레이팅중 으하하하핳</t>
        </is>
      </c>
      <c r="H10227" t="n">
        <v>419839667</v>
      </c>
    </row>
    <row r="10228">
      <c r="A10228" t="inlineStr">
        <is>
          <t>2026.05.14 07:50</t>
        </is>
      </c>
      <c r="B10228" t="inlineStr">
        <is>
          <t>48만원에도 떨어지길 빌고 70만원에도 빌고 ...</t>
        </is>
      </c>
      <c r="C10228" t="inlineStr">
        <is>
          <t>계속 빌어라 ㅋㅋㅋ
한 번 놓친 버스는 안 돌아와
여자랑 개랑 폭등한 주식은 꽁무늬 쫓아가는 거 아님</t>
        </is>
      </c>
      <c r="D10228" t="n">
        <v>6</v>
      </c>
      <c r="E10228" t="n">
        <v>0</v>
      </c>
      <c r="F10228" t="n">
        <v>42</v>
      </c>
      <c r="G10228" t="inlineStr">
        <is>
          <t>48만원에도 떨어지길 빌고 70만원에도 빌고 ... 계속 빌어라 ㅋㅋㅋ
한 번 놓친 버스는 안 돌아와
여자랑 개랑 폭등한 주식은 꽁무늬 쫓아가는 거 아님</t>
        </is>
      </c>
      <c r="H10228" t="n">
        <v>419839630</v>
      </c>
    </row>
    <row r="10229">
      <c r="A10229" t="inlineStr">
        <is>
          <t>2026.05.14 07:47</t>
        </is>
      </c>
      <c r="B10229" t="inlineStr">
        <is>
          <t>아고 배아파ㅠ[2]</t>
        </is>
      </c>
      <c r="C10229" t="inlineStr">
        <is>
          <t>어제 익절했는데 
버틸껄
포모 오지게 와서 한숨도 못잤네ㅠ</t>
        </is>
      </c>
      <c r="D10229" t="n">
        <v>12</v>
      </c>
      <c r="E10229" t="n">
        <v>0</v>
      </c>
      <c r="F10229" t="n">
        <v>312</v>
      </c>
      <c r="G10229" t="inlineStr">
        <is>
          <t>아고 배아파ㅠ[2] 어제 익절했는데 
버틸껄
포모 오지게 와서 한숨도 못잤네ㅠ</t>
        </is>
      </c>
      <c r="H10229" t="n">
        <v>419839519</v>
      </c>
    </row>
    <row r="10230">
      <c r="A10230" t="inlineStr">
        <is>
          <t>2026.05.14 07:46</t>
        </is>
      </c>
      <c r="B10230" t="inlineStr">
        <is>
          <t>나는[1]</t>
        </is>
      </c>
      <c r="C10230" t="inlineStr">
        <is>
          <t>21만원대 물렸다 
현대차 로봇사업 본격화 &amp; 내년 보스턴 다이내믹스 상장 수혜주 300까지 홀딩 
ㅡ 굿럭 ㅡ</t>
        </is>
      </c>
      <c r="D10230" t="n">
        <v>10</v>
      </c>
      <c r="E10230" t="n">
        <v>3</v>
      </c>
      <c r="F10230" t="n">
        <v>138</v>
      </c>
      <c r="G10230" t="inlineStr">
        <is>
          <t>나는[1] 21만원대 물렸다 
현대차 로봇사업 본격화 &amp; 내년 보스턴 다이내믹스 상장 수혜주 300까지 홀딩 
ㅡ 굿럭 ㅡ</t>
        </is>
      </c>
      <c r="H10230" t="n">
        <v>419839434</v>
      </c>
    </row>
    <row r="10231">
      <c r="A10231" t="inlineStr">
        <is>
          <t>2026.05.14 07:45</t>
        </is>
      </c>
      <c r="B10231" t="inlineStr">
        <is>
          <t>70은 한번 깨고[2]</t>
        </is>
      </c>
      <c r="C10231" t="inlineStr">
        <is>
          <t xml:space="preserve">올라갈듯 </t>
        </is>
      </c>
      <c r="D10231" t="n">
        <v>3</v>
      </c>
      <c r="E10231" t="n">
        <v>1</v>
      </c>
      <c r="F10231" t="n">
        <v>203</v>
      </c>
      <c r="G10231" t="inlineStr">
        <is>
          <t xml:space="preserve">70은 한번 깨고[2] 올라갈듯 </t>
        </is>
      </c>
      <c r="H10231" t="n">
        <v>419839413</v>
      </c>
    </row>
    <row r="10232">
      <c r="A10232" t="inlineStr">
        <is>
          <t>2026.05.14 07:43</t>
        </is>
      </c>
      <c r="B10232" t="inlineStr">
        <is>
          <t>폭등은 계속</t>
        </is>
      </c>
      <c r="C10232" t="inlineStr">
        <is>
          <t xml:space="preserve">미장 아시아 증시 폭등 계속 된단다 
결국  외인 기관 올려주는겨 
100 넘는다 존버들 </t>
        </is>
      </c>
      <c r="D10232" t="n">
        <v>7</v>
      </c>
      <c r="E10232" t="n">
        <v>3</v>
      </c>
      <c r="F10232" t="n">
        <v>66</v>
      </c>
      <c r="G10232" t="inlineStr">
        <is>
          <t xml:space="preserve">폭등은 계속 미장 아시아 증시 폭등 계속 된단다 
결국  외인 기관 올려주는겨 
100 넘는다 존버들 </t>
        </is>
      </c>
      <c r="H10232" t="n">
        <v>419839299</v>
      </c>
    </row>
    <row r="10233">
      <c r="A10233" t="inlineStr">
        <is>
          <t>2026.05.14 07:42</t>
        </is>
      </c>
      <c r="B10233" t="inlineStr">
        <is>
          <t>오늘고점에 들어가는 애 없기를</t>
        </is>
      </c>
      <c r="C10233" t="inlineStr">
        <is>
          <t xml:space="preserve"> 현대차 연속으로 안올려줌  어제 15프로 폭등 오늘 낼은 70만원 지지여부 체크 대형주 연장으로 날라가지 않고 여지꺼 흐름 패턴을 봐라 지나온 차트가 세력의 특성 10프로아상 상승시에 그담날 포함 며칠 쉬는 패턴</t>
        </is>
      </c>
      <c r="D10233" t="n">
        <v>4</v>
      </c>
      <c r="E10233" t="n">
        <v>6</v>
      </c>
      <c r="F10233" t="n">
        <v>117</v>
      </c>
      <c r="G10233" t="inlineStr">
        <is>
          <t>오늘고점에 들어가는 애 없기를  현대차 연속으로 안올려줌  어제 15프로 폭등 오늘 낼은 70만원 지지여부 체크 대형주 연장으로 날라가지 않고 여지꺼 흐름 패턴을 봐라 지나온 차트가 세력의 특성 10프로아상 상승시에 그담날 포함 며칠 쉬는 패턴</t>
        </is>
      </c>
      <c r="H10233" t="n">
        <v>419839259</v>
      </c>
    </row>
    <row r="10234">
      <c r="A10234" t="inlineStr">
        <is>
          <t>2026.05.14 07:42</t>
        </is>
      </c>
      <c r="B10234" t="inlineStr">
        <is>
          <t>군사로봇이 안되는 이유[6]</t>
        </is>
      </c>
      <c r="C10234" t="inlineStr">
        <is>
          <t>전쟁중에 1시간마다 배터리  갈아줘야함 ㅋ</t>
        </is>
      </c>
      <c r="D10234" t="n">
        <v>1</v>
      </c>
      <c r="E10234" t="n">
        <v>8</v>
      </c>
      <c r="F10234" t="n">
        <v>326</v>
      </c>
      <c r="G10234" t="inlineStr">
        <is>
          <t>군사로봇이 안되는 이유[6] 전쟁중에 1시간마다 배터리  갈아줘야함 ㅋ</t>
        </is>
      </c>
      <c r="H10234" t="n">
        <v>419839268</v>
      </c>
    </row>
    <row r="10235">
      <c r="A10235" t="inlineStr">
        <is>
          <t>2026.05.14 07:41</t>
        </is>
      </c>
      <c r="B10235" t="inlineStr">
        <is>
          <t>머선일이고 미장  자동차주 급등</t>
        </is>
      </c>
      <c r="C10235" t="inlineStr">
        <is>
          <t>머선일이고</t>
        </is>
      </c>
      <c r="D10235" t="n">
        <v>13</v>
      </c>
      <c r="E10235" t="n">
        <v>0</v>
      </c>
      <c r="F10235" t="n">
        <v>94</v>
      </c>
      <c r="G10235" t="inlineStr">
        <is>
          <t>머선일이고 미장  자동차주 급등 머선일이고</t>
        </is>
      </c>
      <c r="H10235" t="n">
        <v>419839232</v>
      </c>
    </row>
    <row r="10236">
      <c r="A10236" t="inlineStr">
        <is>
          <t>2026.05.14 07:40</t>
        </is>
      </c>
      <c r="B10236" t="inlineStr">
        <is>
          <t>만기일[4]</t>
        </is>
      </c>
      <c r="C10236" t="inlineStr">
        <is>
          <t>오늘 만기일이다. 1월부터 4월까지 만기일 주가하락했다 오늘 시초에 반등 주다가 내려 꽂는다</t>
        </is>
      </c>
      <c r="D10236" t="n">
        <v>2</v>
      </c>
      <c r="E10236" t="n">
        <v>6</v>
      </c>
      <c r="F10236" t="n">
        <v>264</v>
      </c>
      <c r="G10236" t="inlineStr">
        <is>
          <t>만기일[4] 오늘 만기일이다. 1월부터 4월까지 만기일 주가하락했다 오늘 시초에 반등 주다가 내려 꽂는다</t>
        </is>
      </c>
      <c r="H10236" t="n">
        <v>419839202</v>
      </c>
    </row>
    <row r="10237">
      <c r="A10237" t="inlineStr">
        <is>
          <t>2026.05.14 07:39</t>
        </is>
      </c>
      <c r="B10237" t="inlineStr">
        <is>
          <t>본업 이익 급감 중</t>
        </is>
      </c>
      <c r="C10237" t="inlineStr">
        <is>
          <t>유동성 하락중
무지성 찬티 급증
오늘 급락 예상</t>
        </is>
      </c>
      <c r="D10237" t="n">
        <v>1</v>
      </c>
      <c r="E10237" t="n">
        <v>8</v>
      </c>
      <c r="F10237" t="n">
        <v>59</v>
      </c>
      <c r="G10237" t="inlineStr">
        <is>
          <t>본업 이익 급감 중 유동성 하락중
무지성 찬티 급증
오늘 급락 예상</t>
        </is>
      </c>
      <c r="H10237" t="n">
        <v>419839137</v>
      </c>
    </row>
    <row r="10238">
      <c r="A10238" t="inlineStr">
        <is>
          <t>2026.05.14 07:38</t>
        </is>
      </c>
      <c r="B10238" t="inlineStr">
        <is>
          <t>기아차 눈여겨 보세요~[2]</t>
        </is>
      </c>
      <c r="C10238" t="inlineStr">
        <is>
          <t xml:space="preserve">현대차와 기아 실적 차이가, 기아가 20프로 가량 낮음. 그러나 시총은 현대차의 절반도 안됨! per pbr 모두 현대차와 비교해봤을때도 너무 낮음. 게다가 전쟁전 괴리율 보다 더 한참 벌어짐. 현대 글로비스, 모비스, 오토에버, 현대차 등 모두 다 2월27일 전쟁 전 금액보다 올랐는데, 기아 혼자 복구 못하고 있네요. 보스톤다이나믹스 지분도 16.7%나 있고, 배당도 가장 많이 주는 실적주인데.. </t>
        </is>
      </c>
      <c r="D10238" t="n">
        <v>2</v>
      </c>
      <c r="E10238" t="n">
        <v>2</v>
      </c>
      <c r="F10238" t="n">
        <v>255</v>
      </c>
      <c r="G10238" t="inlineStr">
        <is>
          <t xml:space="preserve">기아차 눈여겨 보세요~[2] 현대차와 기아 실적 차이가, 기아가 20프로 가량 낮음. 그러나 시총은 현대차의 절반도 안됨! per pbr 모두 현대차와 비교해봤을때도 너무 낮음. 게다가 전쟁전 괴리율 보다 더 한참 벌어짐. 현대 글로비스, 모비스, 오토에버, 현대차 등 모두 다 2월27일 전쟁 전 금액보다 올랐는데, 기아 혼자 복구 못하고 있네요. 보스톤다이나믹스 지분도 16.7%나 있고, 배당도 가장 많이 주는 실적주인데.. </t>
        </is>
      </c>
      <c r="H10238" t="n">
        <v>419839103</v>
      </c>
    </row>
    <row r="10239">
      <c r="A10239" t="inlineStr">
        <is>
          <t>2026.05.14 07:38</t>
        </is>
      </c>
      <c r="B10239" t="inlineStr">
        <is>
          <t>오늘 바로 급등하는거 보다는...[1]</t>
        </is>
      </c>
      <c r="C10239" t="inlineStr">
        <is>
          <t>하루이틀 쉬면서 이격좀 좁히고나서 다음주 부터 다시 가도 좋은 흐름~♡</t>
        </is>
      </c>
      <c r="D10239" t="n">
        <v>8</v>
      </c>
      <c r="E10239" t="n">
        <v>2</v>
      </c>
      <c r="F10239" t="n">
        <v>66</v>
      </c>
      <c r="G10239" t="inlineStr">
        <is>
          <t>오늘 바로 급등하는거 보다는...[1] 하루이틀 쉬면서 이격좀 좁히고나서 다음주 부터 다시 가도 좋은 흐름~♡</t>
        </is>
      </c>
      <c r="H10239" t="n">
        <v>419839081</v>
      </c>
    </row>
    <row r="10240">
      <c r="A10240" t="inlineStr">
        <is>
          <t>2026.05.14 07:38</t>
        </is>
      </c>
      <c r="B10240" t="inlineStr">
        <is>
          <t>오늘 80만  찍겠네요!</t>
        </is>
      </c>
      <c r="C10240" t="inlineStr">
        <is>
          <t>곧 현대차 로봇세상이 옵니다..5월 100만도 가능 할듯!</t>
        </is>
      </c>
      <c r="D10240" t="n">
        <v>8</v>
      </c>
      <c r="E10240" t="n">
        <v>2</v>
      </c>
      <c r="F10240" t="n">
        <v>51</v>
      </c>
      <c r="G10240" t="inlineStr">
        <is>
          <t>오늘 80만  찍겠네요! 곧 현대차 로봇세상이 옵니다..5월 100만도 가능 할듯!</t>
        </is>
      </c>
      <c r="H10240" t="n">
        <v>419839089</v>
      </c>
    </row>
    <row r="10241">
      <c r="A10241" t="inlineStr">
        <is>
          <t>2026.05.14 07:36</t>
        </is>
      </c>
      <c r="B10241" t="inlineStr">
        <is>
          <t>초 저평가주 최소 이백은 가야한다. 전 세계에...</t>
        </is>
      </c>
      <c r="C10241" t="inlineStr">
        <is>
          <t>이익 못내는 개잡주 로봇주 벨류랑 비교해봐라
싸도 너무 싸다
월드컵 이후로 전 세계가 주목하는 기업이 될것이다.
모두 굿~~럭</t>
        </is>
      </c>
      <c r="D10241" t="n">
        <v>8</v>
      </c>
      <c r="E10241" t="n">
        <v>0</v>
      </c>
      <c r="F10241" t="n">
        <v>64</v>
      </c>
      <c r="G10241" t="inlineStr">
        <is>
          <t>초 저평가주 최소 이백은 가야한다. 전 세계에... 이익 못내는 개잡주 로봇주 벨류랑 비교해봐라
싸도 너무 싸다
월드컵 이후로 전 세계가 주목하는 기업이 될것이다.
모두 굿~~럭</t>
        </is>
      </c>
      <c r="H10241" t="n">
        <v>419839024</v>
      </c>
    </row>
    <row r="10242">
      <c r="A10242" t="inlineStr">
        <is>
          <t>2026.05.14 07:35</t>
        </is>
      </c>
      <c r="B10242" t="inlineStr">
        <is>
          <t>어제 종가에 172억치 다 팔았다[3]</t>
        </is>
      </c>
      <c r="C10242" t="inlineStr">
        <is>
          <t>일단 못먹어도 관망. 너무 급등했어
30억범</t>
        </is>
      </c>
      <c r="D10242" t="n">
        <v>4</v>
      </c>
      <c r="E10242" t="n">
        <v>10</v>
      </c>
      <c r="F10242" t="n">
        <v>373</v>
      </c>
      <c r="G10242" t="inlineStr">
        <is>
          <t>어제 종가에 172억치 다 팔았다[3] 일단 못먹어도 관망. 너무 급등했어
30억범</t>
        </is>
      </c>
      <c r="H10242" t="n">
        <v>419838960</v>
      </c>
    </row>
    <row r="10243">
      <c r="A10243" t="inlineStr">
        <is>
          <t>2026.05.14 07:35</t>
        </is>
      </c>
      <c r="B10243" t="inlineStr">
        <is>
          <t>버거형들이온다</t>
        </is>
      </c>
      <c r="C10243" t="inlineStr">
        <is>
          <t>킹대차...</t>
        </is>
      </c>
      <c r="D10243" t="n">
        <v>7</v>
      </c>
      <c r="E10243" t="n">
        <v>1</v>
      </c>
      <c r="F10243" t="n">
        <v>49</v>
      </c>
      <c r="G10243" t="inlineStr">
        <is>
          <t>버거형들이온다 킹대차...</t>
        </is>
      </c>
      <c r="H10243" t="n">
        <v>419838959</v>
      </c>
    </row>
    <row r="10244">
      <c r="A10244" t="inlineStr">
        <is>
          <t>2026.05.14 07:33</t>
        </is>
      </c>
      <c r="B10244" t="inlineStr">
        <is>
          <t>공매형들 커버치러언제와….???</t>
        </is>
      </c>
      <c r="C10244" t="inlineStr">
        <is>
          <t>손해가 막심할텐데</t>
        </is>
      </c>
      <c r="D10244" t="n">
        <v>5</v>
      </c>
      <c r="E10244" t="n">
        <v>1</v>
      </c>
      <c r="F10244" t="n">
        <v>42</v>
      </c>
      <c r="G10244" t="inlineStr">
        <is>
          <t>공매형들 커버치러언제와….??? 손해가 막심할텐데</t>
        </is>
      </c>
      <c r="H10244" t="n">
        <v>419838900</v>
      </c>
    </row>
    <row r="10245">
      <c r="A10245" t="inlineStr">
        <is>
          <t>2026.05.14 07:32</t>
        </is>
      </c>
      <c r="B10245" t="inlineStr">
        <is>
          <t>닉스로 다몰리겠네</t>
        </is>
      </c>
      <c r="C10245" t="inlineStr">
        <is>
          <t>오늘200보네 ㅋ</t>
        </is>
      </c>
      <c r="D10245" t="n">
        <v>0</v>
      </c>
      <c r="E10245" t="n">
        <v>11</v>
      </c>
      <c r="F10245" t="n">
        <v>55</v>
      </c>
      <c r="G10245" t="inlineStr">
        <is>
          <t>닉스로 다몰리겠네 오늘200보네 ㅋ</t>
        </is>
      </c>
      <c r="H10245" t="n">
        <v>419838856</v>
      </c>
    </row>
    <row r="10246">
      <c r="A10246" t="inlineStr">
        <is>
          <t>2026.05.14 07:31</t>
        </is>
      </c>
      <c r="B10246" t="inlineStr">
        <is>
          <t>이번달 백만원</t>
        </is>
      </c>
      <c r="C10246" t="inlineStr">
        <is>
          <t xml:space="preserve">돌파할거 같은느낌 그냥 그렇다고 </t>
        </is>
      </c>
      <c r="D10246" t="n">
        <v>0</v>
      </c>
      <c r="E10246" t="n">
        <v>0</v>
      </c>
      <c r="F10246" t="n">
        <v>2</v>
      </c>
      <c r="G10246" t="inlineStr">
        <is>
          <t xml:space="preserve">이번달 백만원 돌파할거 같은느낌 그냥 그렇다고 </t>
        </is>
      </c>
      <c r="H10246" t="n">
        <v>419838814</v>
      </c>
    </row>
    <row r="10247">
      <c r="A10247" t="inlineStr">
        <is>
          <t>2026.05.14 07:31</t>
        </is>
      </c>
      <c r="B10247" t="inlineStr">
        <is>
          <t>물린사람 없는데...</t>
        </is>
      </c>
      <c r="C10247" t="inlineStr">
        <is>
          <t>과연  얼마나 먹는가 기다리는자가 더먹는가 사팔이들이 더먹는가 답은 알꺼같다.
주식은 그런거다. 조금만 견뎌라 그럼 즐길수 있는 날이 곧온다~~~ 누나가 하이닉스도 65에사서 지금은 그냥 올라가든 내려가든 신경도 안쓰거든... 
니들도 버티면 할수있어 참고로 현대25 추매55다~
현대도 하이닉스만큼은 아니지만 100초반은 되야하지 않겠냐?</t>
        </is>
      </c>
      <c r="D10247" t="n">
        <v>13</v>
      </c>
      <c r="E10247" t="n">
        <v>0</v>
      </c>
      <c r="F10247" t="n">
        <v>178</v>
      </c>
      <c r="G10247" t="inlineStr">
        <is>
          <t>물린사람 없는데... 과연  얼마나 먹는가 기다리는자가 더먹는가 사팔이들이 더먹는가 답은 알꺼같다.
주식은 그런거다. 조금만 견뎌라 그럼 즐길수 있는 날이 곧온다~~~ 누나가 하이닉스도 65에사서 지금은 그냥 올라가든 내려가든 신경도 안쓰거든... 
니들도 버티면 할수있어 참고로 현대25 추매55다~
현대도 하이닉스만큼은 아니지만 100초반은 되야하지 않겠냐?</t>
        </is>
      </c>
      <c r="H10247" t="n">
        <v>419838843</v>
      </c>
    </row>
    <row r="10248">
      <c r="A10248" t="inlineStr">
        <is>
          <t>2026.05.14 07:30</t>
        </is>
      </c>
      <c r="B10248" t="inlineStr">
        <is>
          <t>매경</t>
        </is>
      </c>
      <c r="C10248" t="inlineStr">
        <is>
          <t xml:space="preserve">박병주 매니저는 이제 고점이니 stop 이라는데 .,. </t>
        </is>
      </c>
      <c r="D10248" t="n">
        <v>0</v>
      </c>
      <c r="E10248" t="n">
        <v>0</v>
      </c>
      <c r="F10248" t="n">
        <v>10</v>
      </c>
      <c r="G10248" t="inlineStr">
        <is>
          <t xml:space="preserve">매경 박병주 매니저는 이제 고점이니 stop 이라는데 .,. </t>
        </is>
      </c>
      <c r="H10248" t="n">
        <v>419838790</v>
      </c>
    </row>
    <row r="10249">
      <c r="A10249" t="inlineStr">
        <is>
          <t>2026.05.14 07:30</t>
        </is>
      </c>
      <c r="B10249" t="inlineStr">
        <is>
          <t>옵션만기날</t>
        </is>
      </c>
      <c r="C10249" t="inlineStr">
        <is>
          <t>외인들 어찌 나오려나?
옵션만기날
이걸 이기고 올라가야 진정한 승자 주식이지</t>
        </is>
      </c>
      <c r="D10249" t="n">
        <v>0</v>
      </c>
      <c r="E10249" t="n">
        <v>0</v>
      </c>
      <c r="F10249" t="n">
        <v>7</v>
      </c>
      <c r="G10249" t="inlineStr">
        <is>
          <t>옵션만기날 외인들 어찌 나오려나?
옵션만기날
이걸 이기고 올라가야 진정한 승자 주식이지</t>
        </is>
      </c>
      <c r="H10249" t="n">
        <v>419838798</v>
      </c>
    </row>
    <row r="10250">
      <c r="A10250" t="inlineStr">
        <is>
          <t>2026.05.14 07:28</t>
        </is>
      </c>
      <c r="B10250" t="inlineStr">
        <is>
          <t>민주당에서 배당 배급제한다고 한번 더 터트려주...[1]</t>
        </is>
      </c>
      <c r="C10250" t="inlineStr">
        <is>
          <t>그래야 조정다운 조정을 하지요 
밑에서 싸게 한번 사보자</t>
        </is>
      </c>
      <c r="D10250" t="n">
        <v>0</v>
      </c>
      <c r="E10250" t="n">
        <v>1</v>
      </c>
      <c r="F10250" t="n">
        <v>24</v>
      </c>
      <c r="G10250" t="inlineStr">
        <is>
          <t>민주당에서 배당 배급제한다고 한번 더 터트려주...[1] 그래야 조정다운 조정을 하지요 
밑에서 싸게 한번 사보자</t>
        </is>
      </c>
      <c r="H10250" t="n">
        <v>419838708</v>
      </c>
    </row>
    <row r="10251">
      <c r="A10251" t="inlineStr">
        <is>
          <t>2026.05.14 07:24</t>
        </is>
      </c>
      <c r="B10251" t="inlineStr">
        <is>
          <t>포드가 형인가요   현차가형인가요[1]</t>
        </is>
      </c>
      <c r="C10251" t="inlineStr">
        <is>
          <t>글로발 자동차시장에서</t>
        </is>
      </c>
      <c r="D10251" t="n">
        <v>0</v>
      </c>
      <c r="E10251" t="n">
        <v>0</v>
      </c>
      <c r="F10251" t="n">
        <v>70</v>
      </c>
      <c r="G10251" t="inlineStr">
        <is>
          <t>포드가 형인가요   현차가형인가요[1] 글로발 자동차시장에서</t>
        </is>
      </c>
      <c r="H10251" t="n">
        <v>419838579</v>
      </c>
    </row>
    <row r="10252">
      <c r="A10252" t="inlineStr">
        <is>
          <t>2026.05.14 07:23</t>
        </is>
      </c>
      <c r="B10252" t="inlineStr">
        <is>
          <t>“인플레보다 AI”...뉴욕증시 또 사상 최고...</t>
        </is>
      </c>
      <c r="C10252" t="inlineStr">
        <is>
          <t>“인플레보다 AI”...뉴욕증시 또 사상 최고치
트럼프 방중·반도체 랠리 겹치며 나스닥 2만6400 돌파
고유가發 물가 압박에도 엔비디아,마이크론,테슬라 급반등
월가는 “AI가 시장 체력 바꿨다”
테슬라,리치텍로보틱스,마이크론 등 대폭등.
11월 미국 중간선거까지 폭발적 랠리가 
계속됩니다.
삼닉 대비 초저평가된 현대그룹주.10배 상승합니다.</t>
        </is>
      </c>
      <c r="D10252" t="n">
        <v>1</v>
      </c>
      <c r="E10252" t="n">
        <v>0</v>
      </c>
      <c r="F10252" t="n">
        <v>61</v>
      </c>
      <c r="G10252" t="inlineStr">
        <is>
          <t>“인플레보다 AI”...뉴욕증시 또 사상 최고... “인플레보다 AI”...뉴욕증시 또 사상 최고치
트럼프 방중·반도체 랠리 겹치며 나스닥 2만6400 돌파
고유가發 물가 압박에도 엔비디아,마이크론,테슬라 급반등
월가는 “AI가 시장 체력 바꿨다”
테슬라,리치텍로보틱스,마이크론 등 대폭등.
11월 미국 중간선거까지 폭발적 랠리가 
계속됩니다.
삼닉 대비 초저평가된 현대그룹주.10배 상승합니다.</t>
        </is>
      </c>
      <c r="H10252" t="n">
        <v>419838534</v>
      </c>
    </row>
    <row r="10253">
      <c r="A10253" t="inlineStr">
        <is>
          <t>2026.05.14 07:23</t>
        </is>
      </c>
      <c r="B10253" t="inlineStr">
        <is>
          <t>★ 관세 악재) 현대차: 1분기 영업이익: ...</t>
        </is>
      </c>
      <c r="C10253"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독일 ADR 10% 폭등: 삼성전자 10% 폭등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D10253" t="n">
        <v>9</v>
      </c>
      <c r="E10253" t="n">
        <v>9</v>
      </c>
      <c r="F10253" t="n">
        <v>142</v>
      </c>
      <c r="G10253"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독일 ADR 10% 폭등: 삼성전자 10% 폭등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H10253" t="n">
        <v>419838538</v>
      </c>
    </row>
    <row r="10254">
      <c r="A10254" t="inlineStr">
        <is>
          <t>2026.05.14 07:19</t>
        </is>
      </c>
      <c r="B10254" t="inlineStr">
        <is>
          <t>고점신호[1]</t>
        </is>
      </c>
      <c r="C10254" t="inlineStr">
        <is>
          <t>인거같은데...
 오를생각만 하는거 보니 불개미 붙은듯.... 탈출해야지 싶다</t>
        </is>
      </c>
      <c r="D10254" t="n">
        <v>5</v>
      </c>
      <c r="E10254" t="n">
        <v>3</v>
      </c>
      <c r="F10254" t="n">
        <v>165</v>
      </c>
      <c r="G10254" t="inlineStr">
        <is>
          <t>고점신호[1] 인거같은데...
 오를생각만 하는거 보니 불개미 붙은듯.... 탈출해야지 싶다</t>
        </is>
      </c>
      <c r="H10254" t="n">
        <v>419838382</v>
      </c>
    </row>
    <row r="10255">
      <c r="A10255" t="inlineStr">
        <is>
          <t>2026.05.14 07:19</t>
        </is>
      </c>
      <c r="B10255" t="inlineStr">
        <is>
          <t>현대차 오늘 맑음 짱짱</t>
        </is>
      </c>
      <c r="C10255" t="inlineStr">
        <is>
          <t>나스탁도 괞찮구   포드13프로
나스탁선물도 괞찮구
오늘 넥스트 거래소 보다 4-5프로
KRX본장이 상승률이 더 좋을거 같다 7-20프로까지본다</t>
        </is>
      </c>
      <c r="D10255" t="n">
        <v>9</v>
      </c>
      <c r="E10255" t="n">
        <v>1</v>
      </c>
      <c r="F10255" t="n">
        <v>177</v>
      </c>
      <c r="G10255" t="inlineStr">
        <is>
          <t>현대차 오늘 맑음 짱짱 나스탁도 괞찮구   포드13프로
나스탁선물도 괞찮구
오늘 넥스트 거래소 보다 4-5프로
KRX본장이 상승률이 더 좋을거 같다 7-20프로까지본다</t>
        </is>
      </c>
      <c r="H10255" t="n">
        <v>419838411</v>
      </c>
    </row>
    <row r="10256">
      <c r="A10256" t="inlineStr">
        <is>
          <t>2026.05.14 07:18</t>
        </is>
      </c>
      <c r="B10256" t="inlineStr">
        <is>
          <t>오늘 vi에 매도후 탈출해야겠다..[2]</t>
        </is>
      </c>
      <c r="C10256" t="inlineStr">
        <is>
          <t>영 쎄하네 전부 100만원 얘기하고..프하하하...느낌이 쫌...비정상적이다..</t>
        </is>
      </c>
      <c r="D10256" t="n">
        <v>1</v>
      </c>
      <c r="E10256" t="n">
        <v>8</v>
      </c>
      <c r="F10256" t="n">
        <v>165</v>
      </c>
      <c r="G10256" t="inlineStr">
        <is>
          <t>오늘 vi에 매도후 탈출해야겠다..[2] 영 쎄하네 전부 100만원 얘기하고..프하하하...느낌이 쫌...비정상적이다..</t>
        </is>
      </c>
      <c r="H10256" t="n">
        <v>419838357</v>
      </c>
    </row>
    <row r="10257">
      <c r="A10257" t="inlineStr">
        <is>
          <t>2026.05.14 07:18</t>
        </is>
      </c>
      <c r="B10257" t="inlineStr">
        <is>
          <t>현대차 ᆢ현대차2우b</t>
        </is>
      </c>
      <c r="C10257" t="inlineStr">
        <is>
          <t>다음달
보스턴다이나믹스
상장시
현대차 80~100만원
현대차2우b 50~60만원 돌파할지 ᆢ
.기아</t>
        </is>
      </c>
      <c r="D10257" t="n">
        <v>9</v>
      </c>
      <c r="E10257" t="n">
        <v>0</v>
      </c>
      <c r="F10257" t="n">
        <v>312</v>
      </c>
      <c r="G10257" t="inlineStr">
        <is>
          <t>현대차 ᆢ현대차2우b 다음달
보스턴다이나믹스
상장시
현대차 80~100만원
현대차2우b 50~60만원 돌파할지 ᆢ
.기아</t>
        </is>
      </c>
      <c r="H10257" t="n">
        <v>419838360</v>
      </c>
    </row>
    <row r="10258">
      <c r="A10258" t="inlineStr">
        <is>
          <t>2026.05.14 07:16</t>
        </is>
      </c>
      <c r="B10258" t="inlineStr">
        <is>
          <t>글들보니 오늘 하방 크게 가나</t>
        </is>
      </c>
      <c r="C10258" t="inlineStr">
        <is>
          <t>ㅎㄷㄷ 옵션 만기는 덤</t>
        </is>
      </c>
      <c r="D10258" t="n">
        <v>0</v>
      </c>
      <c r="E10258" t="n">
        <v>7</v>
      </c>
      <c r="F10258" t="n">
        <v>54</v>
      </c>
      <c r="G10258" t="inlineStr">
        <is>
          <t>글들보니 오늘 하방 크게 가나 ㅎㄷㄷ 옵션 만기는 덤</t>
        </is>
      </c>
      <c r="H10258" t="n">
        <v>419838299</v>
      </c>
    </row>
    <row r="10259">
      <c r="A10259" t="inlineStr">
        <is>
          <t>2026.05.14 07:15</t>
        </is>
      </c>
      <c r="B10259" t="inlineStr">
        <is>
          <t>양농들이보면  진짜 싸다고할듯</t>
        </is>
      </c>
      <c r="C10259" t="inlineStr">
        <is>
          <t>직투 가능해진다면
테슬라와 비슷한 회사가
140조밖에 안되?
미국에 있었으면 1천조도 넘었을텐데?</t>
        </is>
      </c>
      <c r="D10259" t="n">
        <v>6</v>
      </c>
      <c r="E10259" t="n">
        <v>0</v>
      </c>
      <c r="F10259" t="n">
        <v>44</v>
      </c>
      <c r="G10259" t="inlineStr">
        <is>
          <t>양농들이보면  진짜 싸다고할듯 직투 가능해진다면
테슬라와 비슷한 회사가
140조밖에 안되?
미국에 있었으면 1천조도 넘었을텐데?</t>
        </is>
      </c>
      <c r="H10259" t="n">
        <v>419838272</v>
      </c>
    </row>
    <row r="10260">
      <c r="A10260" t="inlineStr">
        <is>
          <t>2026.05.14 07:13</t>
        </is>
      </c>
      <c r="B10260" t="inlineStr">
        <is>
          <t>매물없다 쭉쭉 가즈아~!</t>
        </is>
      </c>
      <c r="C10260" t="inlineStr">
        <is>
          <t>매물없다 쭉쭉 가즈아~!</t>
        </is>
      </c>
      <c r="D10260" t="n">
        <v>11</v>
      </c>
      <c r="E10260" t="n">
        <v>0</v>
      </c>
      <c r="F10260" t="n">
        <v>36</v>
      </c>
      <c r="G10260" t="inlineStr">
        <is>
          <t>매물없다 쭉쭉 가즈아~! 매물없다 쭉쭉 가즈아~!</t>
        </is>
      </c>
      <c r="H10260" t="n">
        <v>419838215</v>
      </c>
    </row>
    <row r="10261">
      <c r="A10261" t="inlineStr">
        <is>
          <t>2026.05.14 07:13</t>
        </is>
      </c>
      <c r="B10261" t="inlineStr">
        <is>
          <t>본장 시초가 vi 걸린다</t>
        </is>
      </c>
      <c r="C10261" t="inlineStr">
        <is>
          <t>힘이 좋아서
시초가 vi 걸리듯 하네요
오늘 15%이상 상승 예상</t>
        </is>
      </c>
      <c r="D10261" t="n">
        <v>22</v>
      </c>
      <c r="E10261" t="n">
        <v>0</v>
      </c>
      <c r="F10261" t="n">
        <v>57</v>
      </c>
      <c r="G10261" t="inlineStr">
        <is>
          <t>본장 시초가 vi 걸린다 힘이 좋아서
시초가 vi 걸리듯 하네요
오늘 15%이상 상승 예상</t>
        </is>
      </c>
      <c r="H10261" t="n">
        <v>419838203</v>
      </c>
    </row>
    <row r="10262">
      <c r="A10262" t="inlineStr">
        <is>
          <t>2026.05.14 07:11</t>
        </is>
      </c>
      <c r="B10262" t="inlineStr">
        <is>
          <t>삼성전기 삼성전자 현대차</t>
        </is>
      </c>
      <c r="C10262" t="inlineStr">
        <is>
          <t>난 이 3개 보유하고 있다.
좀더 가지고 갈 예정인데..
어제 삼성전기는 황제주 등극했고
한달안으로 현대차가 황제주에 등극하리라 본다</t>
        </is>
      </c>
      <c r="D10262" t="n">
        <v>11</v>
      </c>
      <c r="E10262" t="n">
        <v>0</v>
      </c>
      <c r="F10262" t="n">
        <v>136</v>
      </c>
      <c r="G10262" t="inlineStr">
        <is>
          <t>삼성전기 삼성전자 현대차 난 이 3개 보유하고 있다.
좀더 가지고 갈 예정인데..
어제 삼성전기는 황제주 등극했고
한달안으로 현대차가 황제주에 등극하리라 본다</t>
        </is>
      </c>
      <c r="H10262" t="n">
        <v>419838149</v>
      </c>
    </row>
    <row r="10263">
      <c r="A10263" t="inlineStr">
        <is>
          <t>2026.05.14 07:11</t>
        </is>
      </c>
      <c r="B10263" t="inlineStr">
        <is>
          <t>뭐여 100만은 이번주나 다음주중</t>
        </is>
      </c>
      <c r="C10263" t="inlineStr">
        <is>
          <t>장대양봉으로 그냥 갈거같은 분위기인데
100만 현대차 말고 150만 현대차는 안되겠냐??
하닉이 200인디..</t>
        </is>
      </c>
      <c r="D10263" t="n">
        <v>10</v>
      </c>
      <c r="E10263" t="n">
        <v>0</v>
      </c>
      <c r="F10263" t="n">
        <v>59</v>
      </c>
      <c r="G10263" t="inlineStr">
        <is>
          <t>뭐여 100만은 이번주나 다음주중 장대양봉으로 그냥 갈거같은 분위기인데
100만 현대차 말고 150만 현대차는 안되겠냐??
하닉이 200인디..</t>
        </is>
      </c>
      <c r="H10263" t="n">
        <v>419838157</v>
      </c>
    </row>
    <row r="10264">
      <c r="A10264" t="inlineStr">
        <is>
          <t>2026.05.14 07:09</t>
        </is>
      </c>
      <c r="B10264" t="inlineStr">
        <is>
          <t>오늘 얼마나 올라갈까 너무 기대</t>
        </is>
      </c>
      <c r="C10264" t="inlineStr">
        <is>
          <t>ㅎㅎㅎㅎㅎㅎㅎㅎㅎ</t>
        </is>
      </c>
      <c r="D10264" t="n">
        <v>3</v>
      </c>
      <c r="E10264" t="n">
        <v>0</v>
      </c>
      <c r="F10264" t="n">
        <v>30</v>
      </c>
      <c r="G10264" t="inlineStr">
        <is>
          <t>오늘 얼마나 올라갈까 너무 기대 ㅎㅎㅎㅎㅎㅎㅎㅎㅎ</t>
        </is>
      </c>
      <c r="H10264" t="n">
        <v>419838083</v>
      </c>
    </row>
    <row r="10265">
      <c r="A10265" t="inlineStr">
        <is>
          <t>2026.05.14 07:08</t>
        </is>
      </c>
      <c r="B10265" t="inlineStr">
        <is>
          <t>***시초에 몇프로 먹고 하차하는 바보없길[1]</t>
        </is>
      </c>
      <c r="C10265" t="inlineStr">
        <is>
          <t>지금 시초에 5프로 10프로 먹고 빠지면 다시는 못들어온다
아니 들어올수는 있지만 점점 평단가는 높아지고
수량은 줄겠지. 그럼 쫄려서 많이 못먹는다
삼전닉스 봣지?
지금 세력 매수가 60.62만원 이라 말했다
80만원 기대하고 그 가격대 들어오지 않는다
20일선 60일선 골든크로스가 얼마나 강한건지 공부해라 아직 갈길이 멀다
직득허니 있음 다음주 100만 돌파야</t>
        </is>
      </c>
      <c r="D10265" t="n">
        <v>9</v>
      </c>
      <c r="E10265" t="n">
        <v>0</v>
      </c>
      <c r="F10265" t="n">
        <v>124</v>
      </c>
      <c r="G10265" t="inlineStr">
        <is>
          <t>***시초에 몇프로 먹고 하차하는 바보없길[1] 지금 시초에 5프로 10프로 먹고 빠지면 다시는 못들어온다
아니 들어올수는 있지만 점점 평단가는 높아지고
수량은 줄겠지. 그럼 쫄려서 많이 못먹는다
삼전닉스 봣지?
지금 세력 매수가 60.62만원 이라 말했다
80만원 기대하고 그 가격대 들어오지 않는다
20일선 60일선 골든크로스가 얼마나 강한건지 공부해라 아직 갈길이 멀다
직득허니 있음 다음주 100만 돌파야</t>
        </is>
      </c>
      <c r="H10265" t="n">
        <v>419838049</v>
      </c>
    </row>
    <row r="10266">
      <c r="A10266" t="inlineStr">
        <is>
          <t>2026.05.14 07:04</t>
        </is>
      </c>
      <c r="B10266" t="inlineStr">
        <is>
          <t>이번주 백만원 넘겨도 전혀 이상하지 않아[1]</t>
        </is>
      </c>
      <c r="C10266" t="inlineStr">
        <is>
          <t>현대차 현재 시총보면
체급에 맞지 않는 거는 우리 모두 알고 있죠.
이번주 당장 100만원 넘겨도 이상하지 않아.. 
하지만 차근차근... 오늘은 일단 80만원부터 넘겨보자</t>
        </is>
      </c>
      <c r="D10266" t="n">
        <v>10</v>
      </c>
      <c r="E10266" t="n">
        <v>2</v>
      </c>
      <c r="F10266" t="n">
        <v>149</v>
      </c>
      <c r="G10266" t="inlineStr">
        <is>
          <t>이번주 백만원 넘겨도 전혀 이상하지 않아[1] 현대차 현재 시총보면
체급에 맞지 않는 거는 우리 모두 알고 있죠.
이번주 당장 100만원 넘겨도 이상하지 않아.. 
하지만 차근차근... 오늘은 일단 80만원부터 넘겨보자</t>
        </is>
      </c>
      <c r="H10266" t="n">
        <v>419837934</v>
      </c>
    </row>
    <row r="10267">
      <c r="A10267" t="inlineStr">
        <is>
          <t>2026.05.14 07:03</t>
        </is>
      </c>
      <c r="B10267" t="inlineStr">
        <is>
          <t>국장 100현차 400닉스 현실~</t>
        </is>
      </c>
      <c r="C10267" t="inlineStr">
        <is>
          <t>오늘 날아가자~</t>
        </is>
      </c>
      <c r="D10267" t="n">
        <v>8</v>
      </c>
      <c r="E10267" t="n">
        <v>2</v>
      </c>
      <c r="F10267" t="n">
        <v>84</v>
      </c>
      <c r="G10267" t="inlineStr">
        <is>
          <t>국장 100현차 400닉스 현실~ 오늘 날아가자~</t>
        </is>
      </c>
      <c r="H10267" t="n">
        <v>419837886</v>
      </c>
    </row>
    <row r="10268">
      <c r="A10268" t="inlineStr">
        <is>
          <t>2026.05.14 07:02</t>
        </is>
      </c>
      <c r="B10268" t="inlineStr">
        <is>
          <t>현차로봇</t>
        </is>
      </c>
      <c r="C10268" t="inlineStr">
        <is>
          <t>자율주행, 로봇개, 피지컬, 우주,방산 등등</t>
        </is>
      </c>
      <c r="D10268" t="n">
        <v>6</v>
      </c>
      <c r="E10268" t="n">
        <v>0</v>
      </c>
      <c r="F10268" t="n">
        <v>35</v>
      </c>
      <c r="G10268" t="inlineStr">
        <is>
          <t>현차로봇 자율주행, 로봇개, 피지컬, 우주,방산 등등</t>
        </is>
      </c>
      <c r="H10268" t="n">
        <v>419837876</v>
      </c>
    </row>
    <row r="10269">
      <c r="A10269" t="inlineStr">
        <is>
          <t>2026.05.14 06:57</t>
        </is>
      </c>
      <c r="B10269" t="inlineStr">
        <is>
          <t>25일까지 보유시 배당도주는[1]</t>
        </is>
      </c>
      <c r="C10269" t="inlineStr">
        <is>
          <t>킹대차 ㅎㅎ</t>
        </is>
      </c>
      <c r="D10269" t="n">
        <v>10</v>
      </c>
      <c r="E10269" t="n">
        <v>0</v>
      </c>
      <c r="F10269" t="n">
        <v>339</v>
      </c>
      <c r="G10269" t="inlineStr">
        <is>
          <t>25일까지 보유시 배당도주는[1] 킹대차 ㅎㅎ</t>
        </is>
      </c>
      <c r="H10269" t="n">
        <v>419837751</v>
      </c>
    </row>
    <row r="10270">
      <c r="A10270" t="inlineStr">
        <is>
          <t>2026.05.14 06:57</t>
        </is>
      </c>
      <c r="B10270" t="inlineStr">
        <is>
          <t>청출어람</t>
        </is>
      </c>
      <c r="C10270" t="inlineStr">
        <is>
          <t>포드 13프로
현대차</t>
        </is>
      </c>
      <c r="D10270" t="n">
        <v>4</v>
      </c>
      <c r="E10270" t="n">
        <v>0</v>
      </c>
      <c r="F10270" t="n">
        <v>65</v>
      </c>
      <c r="G10270" t="inlineStr">
        <is>
          <t>청출어람 포드 13프로
현대차</t>
        </is>
      </c>
      <c r="H10270" t="n">
        <v>419837759</v>
      </c>
    </row>
    <row r="10271">
      <c r="A10271" t="inlineStr">
        <is>
          <t>2026.05.14 06:56</t>
        </is>
      </c>
      <c r="B10271" t="inlineStr">
        <is>
          <t>개미 꼬일만큼 꼬였으니[3]</t>
        </is>
      </c>
      <c r="C10271" t="inlineStr">
        <is>
          <t>오늘 -8% 
벌 달게 받아라</t>
        </is>
      </c>
      <c r="D10271" t="n">
        <v>3</v>
      </c>
      <c r="E10271" t="n">
        <v>18</v>
      </c>
      <c r="F10271" t="n">
        <v>279</v>
      </c>
      <c r="G10271" t="inlineStr">
        <is>
          <t>개미 꼬일만큼 꼬였으니[3] 오늘 -8% 
벌 달게 받아라</t>
        </is>
      </c>
      <c r="H10271" t="n">
        <v>419837740</v>
      </c>
    </row>
    <row r="10272">
      <c r="A10272" t="inlineStr">
        <is>
          <t>2026.05.14 06:54</t>
        </is>
      </c>
      <c r="B10272" t="inlineStr">
        <is>
          <t>포드도 13% 올랐네</t>
        </is>
      </c>
      <c r="C10272" t="inlineStr">
        <is>
          <t>껄껄...</t>
        </is>
      </c>
      <c r="D10272" t="n">
        <v>7</v>
      </c>
      <c r="E10272" t="n">
        <v>0</v>
      </c>
      <c r="F10272" t="n">
        <v>67</v>
      </c>
      <c r="G10272" t="inlineStr">
        <is>
          <t>포드도 13% 올랐네 껄껄...</t>
        </is>
      </c>
      <c r="H10272" t="n">
        <v>419837689</v>
      </c>
    </row>
    <row r="10273">
      <c r="A10273" t="inlineStr">
        <is>
          <t>2026.05.14 06:49</t>
        </is>
      </c>
      <c r="B10273" t="inlineStr">
        <is>
          <t>미장 보고 느낀거[1]</t>
        </is>
      </c>
      <c r="C10273" t="inlineStr">
        <is>
          <t>반도체 보단   자동차주다
오늘은 자동차  현대차의 날이 될거
같다
나쁘진 안겠다</t>
        </is>
      </c>
      <c r="D10273" t="n">
        <v>23</v>
      </c>
      <c r="E10273" t="n">
        <v>0</v>
      </c>
      <c r="F10273" t="n">
        <v>246</v>
      </c>
      <c r="G10273" t="inlineStr">
        <is>
          <t>미장 보고 느낀거[1] 반도체 보단   자동차주다
오늘은 자동차  현대차의 날이 될거
같다
나쁘진 안겠다</t>
        </is>
      </c>
      <c r="H10273" t="n">
        <v>419837549</v>
      </c>
    </row>
    <row r="10274">
      <c r="A10274" t="inlineStr">
        <is>
          <t>2026.05.14 06:48</t>
        </is>
      </c>
      <c r="B10274" t="inlineStr">
        <is>
          <t>80만원[1]</t>
        </is>
      </c>
      <c r="C10274" t="inlineStr">
        <is>
          <t>이런기세라면
정말
80만원 가겠는데요~~^
소팔아서
더넣어야할거같아요~^
 농사지어서 나오는수익보다
주식에서 나오는 수익이 더많네요~
요즘 시골어르신들 주식해서
용돈 버시는분 많습니다
젊은사람들보다 수익률 더좋아요~^</t>
        </is>
      </c>
      <c r="D10274" t="n">
        <v>14</v>
      </c>
      <c r="E10274" t="n">
        <v>1</v>
      </c>
      <c r="F10274" t="n">
        <v>211</v>
      </c>
      <c r="G10274" t="inlineStr">
        <is>
          <t>80만원[1] 이런기세라면
정말
80만원 가겠는데요~~^
소팔아서
더넣어야할거같아요~^
 농사지어서 나오는수익보다
주식에서 나오는 수익이 더많네요~
요즘 시골어르신들 주식해서
용돈 버시는분 많습니다
젊은사람들보다 수익률 더좋아요~^</t>
        </is>
      </c>
      <c r="H10274" t="n">
        <v>419837533</v>
      </c>
    </row>
    <row r="10275">
      <c r="A10275" t="inlineStr">
        <is>
          <t>2026.05.14 06:47</t>
        </is>
      </c>
      <c r="B10275" t="inlineStr">
        <is>
          <t>전세계가노동인력부족으로</t>
        </is>
      </c>
      <c r="C10275" t="inlineStr">
        <is>
          <t>로봇으로태체중 특히미국.중국은 인력부족이 심각함 한국도 미찬가지  뉴스좀봐</t>
        </is>
      </c>
      <c r="D10275" t="n">
        <v>8</v>
      </c>
      <c r="E10275" t="n">
        <v>0</v>
      </c>
      <c r="F10275" t="n">
        <v>43</v>
      </c>
      <c r="G10275" t="inlineStr">
        <is>
          <t>전세계가노동인력부족으로 로봇으로태체중 특히미국.중국은 인력부족이 심각함 한국도 미찬가지  뉴스좀봐</t>
        </is>
      </c>
      <c r="H10275" t="n">
        <v>419837518</v>
      </c>
    </row>
    <row r="10276">
      <c r="A10276" t="inlineStr">
        <is>
          <t>2026.05.14 06:46</t>
        </is>
      </c>
      <c r="B10276" t="inlineStr">
        <is>
          <t>나스닥 +1.2% 야간선물 +0.6%[1]</t>
        </is>
      </c>
      <c r="C10276" t="inlineStr">
        <is>
          <t>미장 반도체가 많이 못오르니,
야간선물도 나스닥에비해 못오른것.
수급도 현대차를 외국인이 산이유..</t>
        </is>
      </c>
      <c r="D10276" t="n">
        <v>7</v>
      </c>
      <c r="E10276" t="n">
        <v>0</v>
      </c>
      <c r="F10276" t="n">
        <v>227</v>
      </c>
      <c r="G10276" t="inlineStr">
        <is>
          <t>나스닥 +1.2% 야간선물 +0.6%[1] 미장 반도체가 많이 못오르니,
야간선물도 나스닥에비해 못오른것.
수급도 현대차를 외국인이 산이유..</t>
        </is>
      </c>
      <c r="H10276" t="n">
        <v>419837486</v>
      </c>
    </row>
    <row r="10277">
      <c r="A10277" t="inlineStr">
        <is>
          <t>2026.05.14 06:45</t>
        </is>
      </c>
      <c r="B10277" t="inlineStr">
        <is>
          <t>ㆍ현대차 싯총 ㅣ55조+모비스 58조 +현오 2...[1]</t>
        </is>
      </c>
      <c r="C10277" t="inlineStr">
        <is>
          <t xml:space="preserve">등등 현대차그룹 줏가 총 300조 ㅡ일본의 도요타와 비슷한 싯총
ㆍ초보자들 알아서 판단 할것 </t>
        </is>
      </c>
      <c r="D10277" t="n">
        <v>2</v>
      </c>
      <c r="E10277" t="n">
        <v>16</v>
      </c>
      <c r="F10277" t="n">
        <v>181</v>
      </c>
      <c r="G10277" t="inlineStr">
        <is>
          <t xml:space="preserve">ㆍ현대차 싯총 ㅣ55조+모비스 58조 +현오 2...[1] 등등 현대차그룹 줏가 총 300조 ㅡ일본의 도요타와 비슷한 싯총
ㆍ초보자들 알아서 판단 할것 </t>
        </is>
      </c>
      <c r="H10277" t="n">
        <v>419837474</v>
      </c>
    </row>
    <row r="10278">
      <c r="A10278" t="inlineStr">
        <is>
          <t>2026.05.14 06:41</t>
        </is>
      </c>
      <c r="B10278" t="inlineStr">
        <is>
          <t>삼전하닉에서 현대차로</t>
        </is>
      </c>
      <c r="C10278" t="inlineStr">
        <is>
          <t>대 이동 중
오늘은 현차 슈퍼슈팅 나오나.
이슈.
월드컵 ..로봇
국방부 ..로봇개
휴머노이드 ai
대장주..
그동안 주변주. 현대오토. 모비스가 주도 했지만. 실제 주체는 현대차는 소외..
오늘 달려보자</t>
        </is>
      </c>
      <c r="D10278" t="n">
        <v>22</v>
      </c>
      <c r="E10278" t="n">
        <v>1</v>
      </c>
      <c r="F10278" t="n">
        <v>199</v>
      </c>
      <c r="G10278" t="inlineStr">
        <is>
          <t>삼전하닉에서 현대차로 대 이동 중
오늘은 현차 슈퍼슈팅 나오나.
이슈.
월드컵 ..로봇
국방부 ..로봇개
휴머노이드 ai
대장주..
그동안 주변주. 현대오토. 모비스가 주도 했지만. 실제 주체는 현대차는 소외..
오늘 달려보자</t>
        </is>
      </c>
      <c r="H10278" t="n">
        <v>419837390</v>
      </c>
    </row>
    <row r="10279">
      <c r="A10279" t="inlineStr">
        <is>
          <t>2026.05.14 06:40</t>
        </is>
      </c>
      <c r="B10279" t="inlineStr">
        <is>
          <t>옵션만기일..청산으로 위험[3]</t>
        </is>
      </c>
      <c r="C10279" t="inlineStr">
        <is>
          <t>오늘 큰폭 조정올수도</t>
        </is>
      </c>
      <c r="D10279" t="n">
        <v>5</v>
      </c>
      <c r="E10279" t="n">
        <v>16</v>
      </c>
      <c r="F10279" t="n">
        <v>627</v>
      </c>
      <c r="G10279" t="inlineStr">
        <is>
          <t>옵션만기일..청산으로 위험[3] 오늘 큰폭 조정올수도</t>
        </is>
      </c>
      <c r="H10279" t="n">
        <v>419837352</v>
      </c>
    </row>
    <row r="10280">
      <c r="A10280" t="inlineStr">
        <is>
          <t>2026.05.14 06:38</t>
        </is>
      </c>
      <c r="B10280" t="inlineStr">
        <is>
          <t>ㅎㅎㅎㅎㅎ</t>
        </is>
      </c>
      <c r="C10280" t="inlineStr">
        <is>
          <t>ㅎㅎㅎㅎㅎㅎ</t>
        </is>
      </c>
      <c r="D10280" t="n">
        <v>1</v>
      </c>
      <c r="E10280" t="n">
        <v>1</v>
      </c>
      <c r="F10280" t="n">
        <v>42</v>
      </c>
      <c r="G10280" t="inlineStr">
        <is>
          <t>ㅎㅎㅎㅎㅎ ㅎㅎㅎㅎㅎㅎ</t>
        </is>
      </c>
      <c r="H10280" t="n">
        <v>419837327</v>
      </c>
    </row>
    <row r="10281">
      <c r="A10281" t="inlineStr">
        <is>
          <t>2026.05.14 06:37</t>
        </is>
      </c>
      <c r="B10281" t="inlineStr">
        <is>
          <t>아틀라스 로봇 배터리팩 공급사로 진화</t>
        </is>
      </c>
      <c r="C10281" t="inlineStr">
        <is>
          <t>1. 로봇 배터리팩 공급 및 개발 현황
이랜텍은 소형 가전 배터리팩 노하우를 바탕으로 서빙, 물류, 휴머노이드 등 다양한 로봇 분야로 영역을 확장하고 있습니다.
서빙 로봇 (양산 및 공급 중):
LG전자, 베어로보틱스(Bear Robotics): 현재 서빙 로봇용 배터리팩을 단독 공급 중인 것으로 알려져 있습니다. 이는 로봇 배터리 분야에서 가장 먼저 가시화된 매출원입니다.
물류 및 산업용 로봇 (개발 및 양산 준비):
LG전자(L사): 자율이동로봇(AMR)용 배터리팩 개발을 진행 중입니다.
기타: 2026년 내 양산을 목표로 중대형 물류 로봇용 배터리팩 영역을 확대하고 있습니다.
컴패니언 및 휴머노이드 로봇 (R&amp;D 단계):
삼성전자(S사): 컴패니언 로봇(예: 볼리 등) 관련 배터리팩 개발 파트너로 협력 중인 것으로 파악됩니다.
글로벌 휴머노이드 제조사: 미래형 휴머노이드 로봇에 들어가는 고출력 배터리팩 개발도 병행하고 있어 중장기적 성장 잠재력이 높습니다.
2. 기술적 경쟁력: BMS 내재화
이랜텍이 로봇 시장에서 선택받는 가장 큰 이유는 BMS(Battery Management System, 배터리 관리 시스템) 설계 역량입니다.
일괄 대응 체계: 배터리 셀을 외부(삼성SDI, LG엔솔 등)에서 수급한 뒤, 회로 설계(BMS), 구조 설계, 팩킹까지 원스톱으로 제공합니다.
안정성: 로봇은 이동 중 진동과 충격이 잦아 안정적인 전력 공급이 필수적인데, 이랜텍은 가전 및 전동공구 시장에서 검증된 팩킹 기술을 로봇에 이식하고 있습니다.
3. 사업 구조의 변화 (3대 축 형성)
2026년 현재 이랜텍은 로봇을 포함한 '중대형 배터리팩' 기업으로 탈바꿈 중입니다.
4. 시사점 및 분석
수익성 개선: 스마트폰 케이스 대비 로봇 및 ESS향 배터리팩은 부가가치가 훨씬 높습니다. 2026년부터 관련 매출 비중이 커지며 이익 체력이 강화될 전망입니다.
고객사 다변화: 삼성전자 의존도를 낮추고 LG에너지솔루션, 베어로보틱스, 혼다 등 글로벌 고객사를 확보하며 사업의 안정성이 높아졌습니다.
향후 관전 포인트: 2026년 하반기 예정된 물류 로봇용 배터리팩의 본격 양산 시점과 삼성전자의 로봇 출시 일정에 따른 추가 수혜 여부가 핵심입니다.
이랜텍은 단순히 부품을 조립하는 단계를 넘어 로봇의 '심장'인 배터리 솔루션을 통합 제공하는 파트너로 진화하고 있어, 로봇 산업 성장의 직접적인 수혜주로 분류할 수 있습니다.</t>
        </is>
      </c>
      <c r="D10281" t="n">
        <v>0</v>
      </c>
      <c r="E10281" t="n">
        <v>0</v>
      </c>
      <c r="F10281" t="n">
        <v>205</v>
      </c>
      <c r="G10281" t="inlineStr">
        <is>
          <t>아틀라스 로봇 배터리팩 공급사로 진화 1. 로봇 배터리팩 공급 및 개발 현황
이랜텍은 소형 가전 배터리팩 노하우를 바탕으로 서빙, 물류, 휴머노이드 등 다양한 로봇 분야로 영역을 확장하고 있습니다.
서빙 로봇 (양산 및 공급 중):
LG전자, 베어로보틱스(Bear Robotics): 현재 서빙 로봇용 배터리팩을 단독 공급 중인 것으로 알려져 있습니다. 이는 로봇 배터리 분야에서 가장 먼저 가시화된 매출원입니다.
물류 및 산업용 로봇 (개발 및 양산 준비):
LG전자(L사): 자율이동로봇(AMR)용 배터리팩 개발을 진행 중입니다.
기타: 2026년 내 양산을 목표로 중대형 물류 로봇용 배터리팩 영역을 확대하고 있습니다.
컴패니언 및 휴머노이드 로봇 (R&amp;D 단계):
삼성전자(S사): 컴패니언 로봇(예: 볼리 등) 관련 배터리팩 개발 파트너로 협력 중인 것으로 파악됩니다.
글로벌 휴머노이드 제조사: 미래형 휴머노이드 로봇에 들어가는 고출력 배터리팩 개발도 병행하고 있어 중장기적 성장 잠재력이 높습니다.
2. 기술적 경쟁력: BMS 내재화
이랜텍이 로봇 시장에서 선택받는 가장 큰 이유는 BMS(Battery Management System, 배터리 관리 시스템) 설계 역량입니다.
일괄 대응 체계: 배터리 셀을 외부(삼성SDI, LG엔솔 등)에서 수급한 뒤, 회로 설계(BMS), 구조 설계, 팩킹까지 원스톱으로 제공합니다.
안정성: 로봇은 이동 중 진동과 충격이 잦아 안정적인 전력 공급이 필수적인데, 이랜텍은 가전 및 전동공구 시장에서 검증된 팩킹 기술을 로봇에 이식하고 있습니다.
3. 사업 구조의 변화 (3대 축 형성)
2026년 현재 이랜텍은 로봇을 포함한 '중대형 배터리팩' 기업으로 탈바꿈 중입니다.
4. 시사점 및 분석
수익성 개선: 스마트폰 케이스 대비 로봇 및 ESS향 배터리팩은 부가가치가 훨씬 높습니다. 2026년부터 관련 매출 비중이 커지며 이익 체력이 강화될 전망입니다.
고객사 다변화: 삼성전자 의존도를 낮추고 LG에너지솔루션, 베어로보틱스, 혼다 등 글로벌 고객사를 확보하며 사업의 안정성이 높아졌습니다.
향후 관전 포인트: 2026년 하반기 예정된 물류 로봇용 배터리팩의 본격 양산 시점과 삼성전자의 로봇 출시 일정에 따른 추가 수혜 여부가 핵심입니다.
이랜텍은 단순히 부품을 조립하는 단계를 넘어 로봇의 '심장'인 배터리 솔루션을 통합 제공하는 파트너로 진화하고 있어, 로봇 산업 성장의 직접적인 수혜주로 분류할 수 있습니다.</t>
        </is>
      </c>
      <c r="H10281" t="n">
        <v>419837292</v>
      </c>
    </row>
    <row r="10282">
      <c r="A10282" t="inlineStr">
        <is>
          <t>2026.05.14 06:33</t>
        </is>
      </c>
      <c r="B10282" t="inlineStr">
        <is>
          <t>미국 판매 최고치 갱신, 북중미 월드컵</t>
        </is>
      </c>
      <c r="C10282" t="inlineStr">
        <is>
          <t xml:space="preserve">이미 미국 시장에서 판매량을 매 분기 갱신하고 있고 현대기아 합산으로 혼다와 닛산을 넘어선지는 오래 됐죠. 픽업위주인 포드와 gm을 제외하면 사실상 위에 토요타 하나 남았죠.
지금 판매량이 뭘 의미하냐면, 스바루같이 추운지역이나 특정 소비층이 고려하는 차가 아니라 일반적인 소비자가 차를 구매할 때 통상 고려하는 메이져 브랜드가 되었다는 뜻입니다. 미국같이 치열한 시장에서 말이죠. 
오피셜 스폰서인 이번 월드컵에서 재미있는 이벤트가 있을것 같습니다. </t>
        </is>
      </c>
      <c r="D10282" t="n">
        <v>11</v>
      </c>
      <c r="E10282" t="n">
        <v>0</v>
      </c>
      <c r="F10282" t="n">
        <v>291</v>
      </c>
      <c r="G10282" t="inlineStr">
        <is>
          <t xml:space="preserve">미국 판매 최고치 갱신, 북중미 월드컵 이미 미국 시장에서 판매량을 매 분기 갱신하고 있고 현대기아 합산으로 혼다와 닛산을 넘어선지는 오래 됐죠. 픽업위주인 포드와 gm을 제외하면 사실상 위에 토요타 하나 남았죠.
지금 판매량이 뭘 의미하냐면, 스바루같이 추운지역이나 특정 소비층이 고려하는 차가 아니라 일반적인 소비자가 차를 구매할 때 통상 고려하는 메이져 브랜드가 되었다는 뜻입니다. 미국같이 치열한 시장에서 말이죠. 
오피셜 스폰서인 이번 월드컵에서 재미있는 이벤트가 있을것 같습니다. </t>
        </is>
      </c>
      <c r="H10282" t="n">
        <v>419837188</v>
      </c>
    </row>
    <row r="10283">
      <c r="A10283" t="inlineStr">
        <is>
          <t>2026.05.14 06:27</t>
        </is>
      </c>
      <c r="B10283" t="inlineStr">
        <is>
          <t>공매도 금액[1]</t>
        </is>
      </c>
      <c r="C10283" t="inlineStr">
        <is>
          <t>좀  갚아도  그대로  잔고 2조  327만주네요..</t>
        </is>
      </c>
      <c r="D10283" t="n">
        <v>9</v>
      </c>
      <c r="E10283" t="n">
        <v>2</v>
      </c>
      <c r="F10283" t="n">
        <v>166</v>
      </c>
      <c r="G10283" t="inlineStr">
        <is>
          <t>공매도 금액[1] 좀  갚아도  그대로  잔고 2조  327만주네요..</t>
        </is>
      </c>
      <c r="H10283" t="n">
        <v>419837085</v>
      </c>
    </row>
    <row r="10284">
      <c r="A10284" t="inlineStr">
        <is>
          <t>2026.05.14 06:24</t>
        </is>
      </c>
      <c r="B10284" t="inlineStr">
        <is>
          <t>난세에 영웅이 탄생하는 건 진리</t>
        </is>
      </c>
      <c r="C10284" t="inlineStr">
        <is>
          <t>귀족노조 조폭시대에 정의선 회장께서
아틀라스를 하사하시니 어찌 영웅이 아닐소냐
역시 기업은 후계자를 잘 선택해야</t>
        </is>
      </c>
      <c r="D10284" t="n">
        <v>15</v>
      </c>
      <c r="E10284" t="n">
        <v>0</v>
      </c>
      <c r="F10284" t="n">
        <v>79</v>
      </c>
      <c r="G10284" t="inlineStr">
        <is>
          <t>난세에 영웅이 탄생하는 건 진리 귀족노조 조폭시대에 정의선 회장께서
아틀라스를 하사하시니 어찌 영웅이 아닐소냐
역시 기업은 후계자를 잘 선택해야</t>
        </is>
      </c>
      <c r="H10284" t="n">
        <v>419837037</v>
      </c>
    </row>
    <row r="10285">
      <c r="A10285" t="inlineStr">
        <is>
          <t>2026.05.14 06:20</t>
        </is>
      </c>
      <c r="B10285" t="inlineStr">
        <is>
          <t>26년은 신차 교체 사이클</t>
        </is>
      </c>
      <c r="C10285" t="inlineStr">
        <is>
          <t xml:space="preserve">기존 자동차 사업은 신차 출시와 전기차와 하이브리드 판매 증가로 26년말 기준 750만대를 달성할겁니다. 26년 현기차의 전기차와 하이브리드 비중은 역대 최고수준으로 증가할겁니다.
유럽과 일본 브랜드가 모두 헤매고 있지만 현기차는 글로벌 판매 3위, 영업이익 2위를 지킬겁니다. 
이제 관건은 미래 가치 로보틱스를 얼마나 현재 가치로 앞당기냐에 달려 있습니다. 로봇으로 자동화된 공장은 영업이익의 증가로 연결됩니다. 판매수량이 유지만 되더라도 수익성은 드라마틱하게 개선된다는거죠. </t>
        </is>
      </c>
      <c r="D10285" t="n">
        <v>6</v>
      </c>
      <c r="E10285" t="n">
        <v>2</v>
      </c>
      <c r="F10285" t="n">
        <v>161</v>
      </c>
      <c r="G10285" t="inlineStr">
        <is>
          <t xml:space="preserve">26년은 신차 교체 사이클 기존 자동차 사업은 신차 출시와 전기차와 하이브리드 판매 증가로 26년말 기준 750만대를 달성할겁니다. 26년 현기차의 전기차와 하이브리드 비중은 역대 최고수준으로 증가할겁니다.
유럽과 일본 브랜드가 모두 헤매고 있지만 현기차는 글로벌 판매 3위, 영업이익 2위를 지킬겁니다. 
이제 관건은 미래 가치 로보틱스를 얼마나 현재 가치로 앞당기냐에 달려 있습니다. 로봇으로 자동화된 공장은 영업이익의 증가로 연결됩니다. 판매수량이 유지만 되더라도 수익성은 드라마틱하게 개선된다는거죠. </t>
        </is>
      </c>
      <c r="H10285" t="n">
        <v>419836974</v>
      </c>
    </row>
    <row r="10286">
      <c r="A10286" t="inlineStr">
        <is>
          <t>2026.05.14 06:18</t>
        </is>
      </c>
      <c r="B10286" t="inlineStr">
        <is>
          <t>노조 쎌수록 아틀라스 필요성 커져[1]</t>
        </is>
      </c>
      <c r="C10286" t="inlineStr">
        <is>
          <t>일단 미국 등 해외기지 빨리 도입
삼전은 늦기전에 선 주문 해라</t>
        </is>
      </c>
      <c r="D10286" t="n">
        <v>20</v>
      </c>
      <c r="E10286" t="n">
        <v>0</v>
      </c>
      <c r="F10286" t="n">
        <v>112</v>
      </c>
      <c r="G10286" t="inlineStr">
        <is>
          <t>노조 쎌수록 아틀라스 필요성 커져[1] 일단 미국 등 해외기지 빨리 도입
삼전은 늦기전에 선 주문 해라</t>
        </is>
      </c>
      <c r="H10286" t="n">
        <v>419836947</v>
      </c>
    </row>
    <row r="10287">
      <c r="A10287" t="inlineStr">
        <is>
          <t>2026.05.14 06:13</t>
        </is>
      </c>
      <c r="B10287" t="inlineStr">
        <is>
          <t>현대차를 제 포트폴리오에서 과감히 빼버렸어요[8]</t>
        </is>
      </c>
      <c r="C10287" t="inlineStr">
        <is>
          <t>이전에 현대차 노조가 협의 없이 아틀라스 단 1대라도 한국 공장 투입시 가만 안있겠다면서 사측에 경고
아틀라스? 국내엔 투입 힘들거나 불가능
현대차에서도 국내 생산에 투입 못하는 로봇을 다른 기업들이 어떻게 사용하겠나
지금 삼성노조 파업에 화사도 정부도 쩔쩔 매는것 보니 안봐도 힘들듯</t>
        </is>
      </c>
      <c r="D10287" t="n">
        <v>2</v>
      </c>
      <c r="E10287" t="n">
        <v>27</v>
      </c>
      <c r="F10287" t="n">
        <v>756</v>
      </c>
      <c r="G10287" t="inlineStr">
        <is>
          <t>현대차를 제 포트폴리오에서 과감히 빼버렸어요[8] 이전에 현대차 노조가 협의 없이 아틀라스 단 1대라도 한국 공장 투입시 가만 안있겠다면서 사측에 경고
아틀라스? 국내엔 투입 힘들거나 불가능
현대차에서도 국내 생산에 투입 못하는 로봇을 다른 기업들이 어떻게 사용하겠나
지금 삼성노조 파업에 화사도 정부도 쩔쩔 매는것 보니 안봐도 힘들듯</t>
        </is>
      </c>
      <c r="H10287" t="n">
        <v>419836876</v>
      </c>
    </row>
    <row r="10288">
      <c r="A10288" t="inlineStr">
        <is>
          <t>2026.05.14 06:06</t>
        </is>
      </c>
      <c r="B10288" t="inlineStr">
        <is>
          <t>정회장 뭐해! 빨리 주가 눌러야지?[1]</t>
        </is>
      </c>
      <c r="C10288" t="inlineStr">
        <is>
          <t>이러다 우리 공매도 다 죽어
선채로 타죽는다고!</t>
        </is>
      </c>
      <c r="D10288" t="n">
        <v>10</v>
      </c>
      <c r="E10288" t="n">
        <v>2</v>
      </c>
      <c r="F10288" t="n">
        <v>167</v>
      </c>
      <c r="G10288" t="inlineStr">
        <is>
          <t>정회장 뭐해! 빨리 주가 눌러야지?[1] 이러다 우리 공매도 다 죽어
선채로 타죽는다고!</t>
        </is>
      </c>
      <c r="H10288" t="n">
        <v>419836760</v>
      </c>
    </row>
    <row r="10289">
      <c r="A10289" t="inlineStr">
        <is>
          <t>2026.05.14 06:04</t>
        </is>
      </c>
      <c r="B10289" t="inlineStr">
        <is>
          <t>오늘 상승하면 매도[1]</t>
        </is>
      </c>
      <c r="C10289" t="inlineStr">
        <is>
          <t xml:space="preserve">이제 익절 타이밍 더 오르기 힘들지 </t>
        </is>
      </c>
      <c r="D10289" t="n">
        <v>12</v>
      </c>
      <c r="E10289" t="n">
        <v>18</v>
      </c>
      <c r="F10289" t="n">
        <v>440</v>
      </c>
      <c r="G10289" t="inlineStr">
        <is>
          <t xml:space="preserve">오늘 상승하면 매도[1] 이제 익절 타이밍 더 오르기 힘들지 </t>
        </is>
      </c>
      <c r="H10289" t="n">
        <v>419836727</v>
      </c>
    </row>
    <row r="10290">
      <c r="A10290" t="inlineStr">
        <is>
          <t>2026.05.14 06:04</t>
        </is>
      </c>
      <c r="B10290" t="inlineStr">
        <is>
          <t>공매도 1등주다..</t>
        </is>
      </c>
      <c r="C10290" t="inlineStr">
        <is>
          <t>아이 좋아라..
주가 오르면 오를수록 난리난다..
그날이 오늘?</t>
        </is>
      </c>
      <c r="D10290" t="n">
        <v>21</v>
      </c>
      <c r="E10290" t="n">
        <v>1</v>
      </c>
      <c r="F10290" t="n">
        <v>147</v>
      </c>
      <c r="G10290" t="inlineStr">
        <is>
          <t>공매도 1등주다.. 아이 좋아라..
주가 오르면 오를수록 난리난다..
그날이 오늘?</t>
        </is>
      </c>
      <c r="H10290" t="n">
        <v>419836718</v>
      </c>
    </row>
    <row r="10291">
      <c r="A10291" t="inlineStr">
        <is>
          <t>2026.05.14 05:55</t>
        </is>
      </c>
      <c r="B10291" t="inlineStr">
        <is>
          <t>오늘 좀 급등했다고[1]</t>
        </is>
      </c>
      <c r="C10291" t="inlineStr">
        <is>
          <t>매도 하는 어리석은 짓 하지말자고~
이제 초입단계로 갈 길 멀다!
100만원은 봐야지~</t>
        </is>
      </c>
      <c r="D10291" t="n">
        <v>29</v>
      </c>
      <c r="E10291" t="n">
        <v>2</v>
      </c>
      <c r="F10291" t="n">
        <v>337</v>
      </c>
      <c r="G10291" t="inlineStr">
        <is>
          <t>오늘 좀 급등했다고[1] 매도 하는 어리석은 짓 하지말자고~
이제 초입단계로 갈 길 멀다!
100만원은 봐야지~</t>
        </is>
      </c>
      <c r="H10291" t="n">
        <v>419836596</v>
      </c>
    </row>
    <row r="10292">
      <c r="A10292" t="inlineStr">
        <is>
          <t>2026.05.14 05:54</t>
        </is>
      </c>
      <c r="B10292" t="inlineStr">
        <is>
          <t>밀리면</t>
        </is>
      </c>
      <c r="C10292" t="inlineStr">
        <is>
          <t>분할매수 해서 사서 모아가야해
고점에 몰빵 해서 징징거리지말고
물렸다고 사팔사팔 답없다</t>
        </is>
      </c>
      <c r="D10292" t="n">
        <v>16</v>
      </c>
      <c r="E10292" t="n">
        <v>2</v>
      </c>
      <c r="F10292" t="n">
        <v>101</v>
      </c>
      <c r="G10292" t="inlineStr">
        <is>
          <t>밀리면 분할매수 해서 사서 모아가야해
고점에 몰빵 해서 징징거리지말고
물렸다고 사팔사팔 답없다</t>
        </is>
      </c>
      <c r="H10292" t="n">
        <v>419836577</v>
      </c>
    </row>
    <row r="10293">
      <c r="A10293" t="inlineStr">
        <is>
          <t>2026.05.14 05:34</t>
        </is>
      </c>
      <c r="B10293" t="inlineStr">
        <is>
          <t>요즘은...이상하게[2]</t>
        </is>
      </c>
      <c r="C10293" t="inlineStr">
        <is>
          <t>미장이 국장 쫏아 가는거 같은거 나만 느끼는건가?</t>
        </is>
      </c>
      <c r="D10293" t="n">
        <v>38</v>
      </c>
      <c r="E10293" t="n">
        <v>5</v>
      </c>
      <c r="F10293" t="n">
        <v>529</v>
      </c>
      <c r="G10293" t="inlineStr">
        <is>
          <t>요즘은...이상하게[2] 미장이 국장 쫏아 가는거 같은거 나만 느끼는건가?</t>
        </is>
      </c>
      <c r="H10293" t="n">
        <v>419836282</v>
      </c>
    </row>
    <row r="10294">
      <c r="A10294" t="inlineStr">
        <is>
          <t>2026.05.14 05:34</t>
        </is>
      </c>
      <c r="B10294" t="inlineStr">
        <is>
          <t>외인 프매는 단타니 오늘 빠져나갈거고</t>
        </is>
      </c>
      <c r="C10294" t="inlineStr">
        <is>
          <t>프매.매도 잘 버틸랑가</t>
        </is>
      </c>
      <c r="D10294" t="n">
        <v>7</v>
      </c>
      <c r="E10294" t="n">
        <v>0</v>
      </c>
      <c r="F10294" t="n">
        <v>87</v>
      </c>
      <c r="G10294" t="inlineStr">
        <is>
          <t>외인 프매는 단타니 오늘 빠져나갈거고 프매.매도 잘 버틸랑가</t>
        </is>
      </c>
      <c r="H10294" t="n">
        <v>419836281</v>
      </c>
    </row>
    <row r="10295">
      <c r="A10295" t="inlineStr">
        <is>
          <t>2026.05.14 05:33</t>
        </is>
      </c>
      <c r="B10295" t="inlineStr">
        <is>
          <t>18만원 주주다[1]</t>
        </is>
      </c>
      <c r="C10295" t="inlineStr">
        <is>
          <t>아주 그냥
맘껏 설쳐봐라ㅋ</t>
        </is>
      </c>
      <c r="D10295" t="n">
        <v>10</v>
      </c>
      <c r="E10295" t="n">
        <v>5</v>
      </c>
      <c r="F10295" t="n">
        <v>298</v>
      </c>
      <c r="G10295" t="inlineStr">
        <is>
          <t>18만원 주주다[1] 아주 그냥
맘껏 설쳐봐라ㅋ</t>
        </is>
      </c>
      <c r="H10295" t="n">
        <v>419836271</v>
      </c>
    </row>
    <row r="10296">
      <c r="A10296" t="inlineStr">
        <is>
          <t>2026.05.14 05:25</t>
        </is>
      </c>
      <c r="B10296" t="inlineStr">
        <is>
          <t>(속보) 현대차 오늘의 목표주가?[1]</t>
        </is>
      </c>
      <c r="C10296" t="inlineStr">
        <is>
          <t>소박하게 딱 82만원까지만 가자!!
오늘은 현대차가 대장~오버 슛팅 나오는 날이다
*현대차에서 목표 수익률 113% (611,000~820,000)
*오토에버에서 달성수익률 139% (453,000~643,000)</t>
        </is>
      </c>
      <c r="D10296" t="n">
        <v>25</v>
      </c>
      <c r="E10296" t="n">
        <v>2</v>
      </c>
      <c r="F10296" t="n">
        <v>610</v>
      </c>
      <c r="G10296" t="inlineStr">
        <is>
          <t>(속보) 현대차 오늘의 목표주가?[1] 소박하게 딱 82만원까지만 가자!!
오늘은 현대차가 대장~오버 슛팅 나오는 날이다
*현대차에서 목표 수익률 113% (611,000~820,000)
*오토에버에서 달성수익률 139% (453,000~643,000)</t>
        </is>
      </c>
      <c r="H10296" t="n">
        <v>419836165</v>
      </c>
    </row>
    <row r="10297">
      <c r="A10297" t="inlineStr">
        <is>
          <t>2026.05.14 05:22</t>
        </is>
      </c>
      <c r="B10297" t="inlineStr">
        <is>
          <t>현대차 신고가 지금들어가도되?</t>
        </is>
      </c>
      <c r="C10297" t="inlineStr">
        <is>
          <t xml:space="preserve">현대차 살까 말까 고민하다가 글정리해봄. 
https://blog.naver.com/dailystockstudy/224284842918
이거 보니까 어느정도 판단은되는데 
어떻게 해야되 댓글로 알려줘! </t>
        </is>
      </c>
      <c r="D10297" t="n">
        <v>12</v>
      </c>
      <c r="E10297" t="n">
        <v>3</v>
      </c>
      <c r="F10297" t="n">
        <v>363</v>
      </c>
      <c r="G10297" t="inlineStr">
        <is>
          <t xml:space="preserve">현대차 신고가 지금들어가도되? 현대차 살까 말까 고민하다가 글정리해봄. 
https://blog.naver.com/dailystockstudy/224284842918
이거 보니까 어느정도 판단은되는데 
어떻게 해야되 댓글로 알려줘! </t>
        </is>
      </c>
      <c r="H10297" t="n">
        <v>419836133</v>
      </c>
    </row>
    <row r="10298">
      <c r="A10298" t="inlineStr">
        <is>
          <t>2026.05.14 05:20</t>
        </is>
      </c>
      <c r="B10298" t="inlineStr">
        <is>
          <t>노조들 덕분에 아틀라스 잘팔릴거라고?[2]</t>
        </is>
      </c>
      <c r="C10298" t="inlineStr">
        <is>
          <t>아틀라스고 뭐고간에 곧 강성 노조들의 아버지인 현대차 노조에게 본진 털리게 생긴 현대차가 주가 오를거 같냐? 중이 자기 머리 못깍는다고 현대차 노조가 한국 공장에 아틀라스 1대라도 들이면 가만 안둔다고 경고 했지 ㅋㅋㅋ 로봇 대체 같은 헛소리하고 있네</t>
        </is>
      </c>
      <c r="D10298" t="n">
        <v>2</v>
      </c>
      <c r="E10298" t="n">
        <v>25</v>
      </c>
      <c r="F10298" t="n">
        <v>282</v>
      </c>
      <c r="G10298" t="inlineStr">
        <is>
          <t>노조들 덕분에 아틀라스 잘팔릴거라고?[2] 아틀라스고 뭐고간에 곧 강성 노조들의 아버지인 현대차 노조에게 본진 털리게 생긴 현대차가 주가 오를거 같냐? 중이 자기 머리 못깍는다고 현대차 노조가 한국 공장에 아틀라스 1대라도 들이면 가만 안둔다고 경고 했지 ㅋㅋㅋ 로봇 대체 같은 헛소리하고 있네</t>
        </is>
      </c>
      <c r="H10298" t="n">
        <v>419836108</v>
      </c>
    </row>
    <row r="10299">
      <c r="A10299" t="inlineStr">
        <is>
          <t>2026.05.14 05:15</t>
        </is>
      </c>
      <c r="B10299" t="inlineStr">
        <is>
          <t>어서들 일어나 시간이 됐어[4]</t>
        </is>
      </c>
      <c r="C10299" t="inlineStr">
        <is>
          <t>곧이야 폭락을 즐길시간 ㅋ</t>
        </is>
      </c>
      <c r="D10299" t="n">
        <v>1</v>
      </c>
      <c r="E10299" t="n">
        <v>27</v>
      </c>
      <c r="F10299" t="n">
        <v>399</v>
      </c>
      <c r="G10299" t="inlineStr">
        <is>
          <t>어서들 일어나 시간이 됐어[4] 곧이야 폭락을 즐길시간 ㅋ</t>
        </is>
      </c>
      <c r="H10299" t="n">
        <v>419836057</v>
      </c>
    </row>
    <row r="10300">
      <c r="A10300" t="inlineStr">
        <is>
          <t>2026.05.14 05:10</t>
        </is>
      </c>
      <c r="B10300" t="inlineStr">
        <is>
          <t>삼전하닉 매도. 현대차 매수[5]</t>
        </is>
      </c>
      <c r="C10300" t="inlineStr">
        <is>
          <t>현시점 
주식의 정석.</t>
        </is>
      </c>
      <c r="D10300" t="n">
        <v>39</v>
      </c>
      <c r="E10300" t="n">
        <v>2</v>
      </c>
      <c r="F10300" t="n">
        <v>674</v>
      </c>
      <c r="G10300" t="inlineStr">
        <is>
          <t>삼전하닉 매도. 현대차 매수[5] 현시점 
주식의 정석.</t>
        </is>
      </c>
      <c r="H10300" t="n">
        <v>419836020</v>
      </c>
    </row>
    <row r="10301">
      <c r="A10301" t="inlineStr">
        <is>
          <t>2026.05.14 05:05</t>
        </is>
      </c>
      <c r="B10301" t="inlineStr">
        <is>
          <t>결국 각 회사 노조들 성과금 이슈군</t>
        </is>
      </c>
      <c r="C10301" t="inlineStr">
        <is>
          <t>결국 회사는 휴먼로이드 로이드 로봇
상용화 공감 결국 시기가 빨라질듯</t>
        </is>
      </c>
      <c r="D10301" t="n">
        <v>0</v>
      </c>
      <c r="E10301" t="n">
        <v>0</v>
      </c>
      <c r="F10301" t="n">
        <v>2</v>
      </c>
      <c r="G10301" t="inlineStr">
        <is>
          <t>결국 각 회사 노조들 성과금 이슈군 결국 회사는 휴먼로이드 로이드 로봇
상용화 공감 결국 시기가 빨라질듯</t>
        </is>
      </c>
      <c r="H10301" t="n">
        <v>419835976</v>
      </c>
    </row>
    <row r="10302">
      <c r="A10302" t="inlineStr">
        <is>
          <t>2026.05.14 04:58</t>
        </is>
      </c>
      <c r="B10302" t="inlineStr">
        <is>
          <t>프리장에 파는 사람이 승자다[1]</t>
        </is>
      </c>
      <c r="C10302" t="inlineStr">
        <is>
          <t>프리장때 상승좀 할텐데 그때 털고 나와라 현차는 줄때 안먹으면 나락가니 후회하지 말고 프리장때 나가자</t>
        </is>
      </c>
      <c r="D10302" t="n">
        <v>1</v>
      </c>
      <c r="E10302" t="n">
        <v>6</v>
      </c>
      <c r="F10302" t="n">
        <v>46</v>
      </c>
      <c r="G10302" t="inlineStr">
        <is>
          <t>프리장에 파는 사람이 승자다[1] 프리장때 상승좀 할텐데 그때 털고 나와라 현차는 줄때 안먹으면 나락가니 후회하지 말고 프리장때 나가자</t>
        </is>
      </c>
      <c r="H10302" t="n">
        <v>419835921</v>
      </c>
    </row>
    <row r="10303">
      <c r="A10303" t="inlineStr">
        <is>
          <t>2026.05.14 04:48</t>
        </is>
      </c>
      <c r="B10303" t="inlineStr">
        <is>
          <t>로봇대장주 현다이 80만 가즈아![1]</t>
        </is>
      </c>
      <c r="C10303" t="inlineStr">
        <is>
          <t>ㅅㅅㅅ~~</t>
        </is>
      </c>
      <c r="D10303" t="n">
        <v>7</v>
      </c>
      <c r="E10303" t="n">
        <v>0</v>
      </c>
      <c r="F10303" t="n">
        <v>92</v>
      </c>
      <c r="G10303" t="inlineStr">
        <is>
          <t>로봇대장주 현다이 80만 가즈아![1] ㅅㅅㅅ~~</t>
        </is>
      </c>
      <c r="H10303" t="n">
        <v>419835785</v>
      </c>
    </row>
    <row r="10304">
      <c r="A10304" t="inlineStr">
        <is>
          <t>2026.05.14 04:25</t>
        </is>
      </c>
      <c r="B10304" t="inlineStr">
        <is>
          <t>오늘</t>
        </is>
      </c>
      <c r="C10304" t="inlineStr">
        <is>
          <t>앞자리 8자보즈아</t>
        </is>
      </c>
      <c r="D10304" t="n">
        <v>11</v>
      </c>
      <c r="E10304" t="n">
        <v>0</v>
      </c>
      <c r="F10304" t="n">
        <v>20</v>
      </c>
      <c r="G10304" t="inlineStr">
        <is>
          <t>오늘 앞자리 8자보즈아</t>
        </is>
      </c>
      <c r="H10304" t="n">
        <v>419835474</v>
      </c>
    </row>
    <row r="10305">
      <c r="A10305" t="inlineStr">
        <is>
          <t>2026.05.14 04:23</t>
        </is>
      </c>
      <c r="B10305" t="inlineStr">
        <is>
          <t>6월 말 50만원 나만 보이냐?[4]</t>
        </is>
      </c>
      <c r="C10305" t="inlineStr">
        <is>
          <t>최대 50만원 최소 40만원</t>
        </is>
      </c>
      <c r="D10305" t="n">
        <v>3</v>
      </c>
      <c r="E10305" t="n">
        <v>7</v>
      </c>
      <c r="F10305" t="n">
        <v>164</v>
      </c>
      <c r="G10305" t="inlineStr">
        <is>
          <t>6월 말 50만원 나만 보이냐?[4] 최대 50만원 최소 40만원</t>
        </is>
      </c>
      <c r="H10305" t="n">
        <v>419835452</v>
      </c>
    </row>
    <row r="10306">
      <c r="A10306" t="inlineStr">
        <is>
          <t>2026.05.14 04:09</t>
        </is>
      </c>
      <c r="B10306" t="inlineStr">
        <is>
          <t>현대차 그룹만이 황제주가. 없다[3]</t>
        </is>
      </c>
      <c r="C10306" t="inlineStr">
        <is>
          <t>삼성  에스케이 두산 황제주가 있는데. 현대차 그룹만 없다</t>
        </is>
      </c>
      <c r="D10306" t="n">
        <v>1</v>
      </c>
      <c r="E10306" t="n">
        <v>3</v>
      </c>
      <c r="F10306" t="n">
        <v>119</v>
      </c>
      <c r="G10306" t="inlineStr">
        <is>
          <t>현대차 그룹만이 황제주가. 없다[3] 삼성  에스케이 두산 황제주가 있는데. 현대차 그룹만 없다</t>
        </is>
      </c>
      <c r="H10306" t="n">
        <v>419835305</v>
      </c>
    </row>
    <row r="10307">
      <c r="A10307" t="inlineStr">
        <is>
          <t>2026.05.14 04:05</t>
        </is>
      </c>
      <c r="B10307" t="inlineStr">
        <is>
          <t>공매1위주식인데[1]</t>
        </is>
      </c>
      <c r="C10307" t="inlineStr">
        <is>
          <t>뭔가수상하네
이대로 공매가 무너진다고?</t>
        </is>
      </c>
      <c r="D10307" t="n">
        <v>0</v>
      </c>
      <c r="E10307" t="n">
        <v>3</v>
      </c>
      <c r="F10307" t="n">
        <v>101</v>
      </c>
      <c r="G10307" t="inlineStr">
        <is>
          <t>공매1위주식인데[1] 뭔가수상하네
이대로 공매가 무너진다고?</t>
        </is>
      </c>
      <c r="H10307" t="n">
        <v>419835262</v>
      </c>
    </row>
    <row r="10308">
      <c r="A10308" t="inlineStr">
        <is>
          <t>2026.05.14 03:45</t>
        </is>
      </c>
      <c r="B10308" t="inlineStr">
        <is>
          <t>개잡주라고</t>
        </is>
      </c>
      <c r="C10308" t="inlineStr">
        <is>
          <t>난리치던 인간들  이제 천조  간다느니 100만원간다느니..떨어질때 니들이 댓글단거 지우고 댓글써라..양심도 없는것들아..으이그 설레발 들은...야선 보합이야!</t>
        </is>
      </c>
      <c r="D10308" t="n">
        <v>0</v>
      </c>
      <c r="E10308" t="n">
        <v>5</v>
      </c>
      <c r="F10308" t="n">
        <v>72</v>
      </c>
      <c r="G10308" t="inlineStr">
        <is>
          <t>개잡주라고 난리치던 인간들  이제 천조  간다느니 100만원간다느니..떨어질때 니들이 댓글단거 지우고 댓글써라..양심도 없는것들아..으이그 설레발 들은...야선 보합이야!</t>
        </is>
      </c>
      <c r="H10308" t="n">
        <v>419834979</v>
      </c>
    </row>
    <row r="10309">
      <c r="A10309" t="inlineStr">
        <is>
          <t>2026.05.14 03:43</t>
        </is>
      </c>
      <c r="B10309" t="inlineStr">
        <is>
          <t>연간 10만개 폐배터리 자산화까지  현대차</t>
        </is>
      </c>
      <c r="C10309" t="inlineStr">
        <is>
          <t>포드 오늘 상승이유가 배터리 ess 사업 호평으로 상승 중입니다.
전기차에서 분리된 배터리는 통상 초기 용량의 70~80% 수준의 성능을 유지해 태양광·풍력 발전과 연계한 에너지저장장치(ESS), 전력 피크저감용 저장장치, 전기차 급속충전소 보조 전원 등으로 재사용된다. 실제로 여러 개의 폐배터리 모듈을 묶어 수십 kWh~수백 kWh 규모의 저장 시스템으로 구성하는 방식이 활용되고 있다.</t>
        </is>
      </c>
      <c r="D10309" t="n">
        <v>7</v>
      </c>
      <c r="E10309" t="n">
        <v>0</v>
      </c>
      <c r="F10309" t="n">
        <v>203</v>
      </c>
      <c r="G10309" t="inlineStr">
        <is>
          <t>연간 10만개 폐배터리 자산화까지  현대차 포드 오늘 상승이유가 배터리 ess 사업 호평으로 상승 중입니다.
전기차에서 분리된 배터리는 통상 초기 용량의 70~80% 수준의 성능을 유지해 태양광·풍력 발전과 연계한 에너지저장장치(ESS), 전력 피크저감용 저장장치, 전기차 급속충전소 보조 전원 등으로 재사용된다. 실제로 여러 개의 폐배터리 모듈을 묶어 수십 kWh~수백 kWh 규모의 저장 시스템으로 구성하는 방식이 활용되고 있다.</t>
        </is>
      </c>
      <c r="H10309" t="n">
        <v>419834946</v>
      </c>
    </row>
    <row r="10310">
      <c r="A10310" t="inlineStr">
        <is>
          <t>2026.05.14 03:34</t>
        </is>
      </c>
      <c r="B10310" t="inlineStr">
        <is>
          <t>미국 포드 주가도 폭등.</t>
        </is>
      </c>
      <c r="C10310" t="inlineStr">
        <is>
          <t>100만차로 현차 가자!!!</t>
        </is>
      </c>
      <c r="D10310" t="n">
        <v>4</v>
      </c>
      <c r="E10310" t="n">
        <v>0</v>
      </c>
      <c r="F10310" t="n">
        <v>48</v>
      </c>
      <c r="G10310" t="inlineStr">
        <is>
          <t>미국 포드 주가도 폭등. 100만차로 현차 가자!!!</t>
        </is>
      </c>
      <c r="H10310" t="n">
        <v>419834806</v>
      </c>
    </row>
    <row r="10311">
      <c r="A10311" t="inlineStr">
        <is>
          <t>2026.05.14 03:34</t>
        </is>
      </c>
      <c r="B10311" t="inlineStr">
        <is>
          <t>1억6천 들고 있는데[1]</t>
        </is>
      </c>
      <c r="C10311" t="inlineStr">
        <is>
          <t>더 사야되나요?
현대에서 전기차랑 로보트도
만드는줄 어제 알았네요</t>
        </is>
      </c>
      <c r="D10311" t="n">
        <v>6</v>
      </c>
      <c r="E10311" t="n">
        <v>2</v>
      </c>
      <c r="F10311" t="n">
        <v>115</v>
      </c>
      <c r="G10311" t="inlineStr">
        <is>
          <t>1억6천 들고 있는데[1] 더 사야되나요?
현대에서 전기차랑 로보트도
만드는줄 어제 알았네요</t>
        </is>
      </c>
      <c r="H10311" t="n">
        <v>419834811</v>
      </c>
    </row>
    <row r="10312">
      <c r="A10312" t="inlineStr">
        <is>
          <t>2026.05.14 03:31</t>
        </is>
      </c>
      <c r="B10312" t="inlineStr">
        <is>
          <t>공매도 숏커버링 나올때 된거 아닌가?</t>
        </is>
      </c>
      <c r="C10312" t="inlineStr">
        <is>
          <t>공 매도 잔고가 엄청 만고 신고가 치고 가면 공매도 자동 청산 해야 할텐대 오늘 공매도 숏커버링 기대된다.</t>
        </is>
      </c>
      <c r="D10312" t="n">
        <v>14</v>
      </c>
      <c r="E10312" t="n">
        <v>0</v>
      </c>
      <c r="F10312" t="n">
        <v>91</v>
      </c>
      <c r="G10312" t="inlineStr">
        <is>
          <t>공매도 숏커버링 나올때 된거 아닌가? 공 매도 잔고가 엄청 만고 신고가 치고 가면 공매도 자동 청산 해야 할텐대 오늘 공매도 숏커버링 기대된다.</t>
        </is>
      </c>
      <c r="H10312" t="n">
        <v>419834778</v>
      </c>
    </row>
    <row r="10313">
      <c r="A10313" t="inlineStr">
        <is>
          <t>2026.05.14 03:23</t>
        </is>
      </c>
      <c r="B10313" t="inlineStr">
        <is>
          <t>80만  찍고  100만  간다!</t>
        </is>
      </c>
      <c r="C10313" t="inlineStr">
        <is>
          <t xml:space="preserve">ㅡㅡㅡㅡㅡㅡㅡㅡ </t>
        </is>
      </c>
      <c r="D10313" t="n">
        <v>5</v>
      </c>
      <c r="E10313" t="n">
        <v>0</v>
      </c>
      <c r="F10313" t="n">
        <v>44</v>
      </c>
      <c r="G10313" t="inlineStr">
        <is>
          <t xml:space="preserve">80만  찍고  100만  간다! ㅡㅡㅡㅡㅡㅡㅡㅡ </t>
        </is>
      </c>
      <c r="H10313" t="n">
        <v>419834657</v>
      </c>
    </row>
    <row r="10314">
      <c r="A10314" t="inlineStr">
        <is>
          <t>2026.05.14 03:23</t>
        </is>
      </c>
      <c r="B10314" t="inlineStr">
        <is>
          <t>헐 현대차 클났다[1]</t>
        </is>
      </c>
      <c r="C10314" t="inlineStr">
        <is>
          <t>포드 10퍼이상폭등
테슬라4퍼왔다리갔다리
루시드 10퍼
현대차 상한가가겠다 그럼 오히려공포타임인데</t>
        </is>
      </c>
      <c r="D10314" t="n">
        <v>10</v>
      </c>
      <c r="E10314" t="n">
        <v>1</v>
      </c>
      <c r="F10314" t="n">
        <v>142</v>
      </c>
      <c r="G10314" t="inlineStr">
        <is>
          <t>헐 현대차 클났다[1] 포드 10퍼이상폭등
테슬라4퍼왔다리갔다리
루시드 10퍼
현대차 상한가가겠다 그럼 오히려공포타임인데</t>
        </is>
      </c>
      <c r="H10314" t="n">
        <v>419834649</v>
      </c>
    </row>
    <row r="10315">
      <c r="A10315" t="inlineStr">
        <is>
          <t>2026.05.14 02:54</t>
        </is>
      </c>
      <c r="B10315" t="inlineStr">
        <is>
          <t>어어 하다가 1천조간다</t>
        </is>
      </c>
      <c r="C10315" t="inlineStr">
        <is>
          <t>테슬라 퍼 보면 1천조 넘는거 당연하다
어어 하다가 그냥 넘지</t>
        </is>
      </c>
      <c r="D10315" t="n">
        <v>7</v>
      </c>
      <c r="E10315" t="n">
        <v>2</v>
      </c>
      <c r="F10315" t="n">
        <v>65</v>
      </c>
      <c r="G10315" t="inlineStr">
        <is>
          <t>어어 하다가 1천조간다 테슬라 퍼 보면 1천조 넘는거 당연하다
어어 하다가 그냥 넘지</t>
        </is>
      </c>
      <c r="H10315" t="n">
        <v>419834258</v>
      </c>
    </row>
    <row r="10316">
      <c r="A10316" t="inlineStr">
        <is>
          <t>2026.05.14 02:52</t>
        </is>
      </c>
      <c r="B10316" t="inlineStr">
        <is>
          <t>미장</t>
        </is>
      </c>
      <c r="C10316" t="inlineStr">
        <is>
          <t>300포인트 상승인데 야선은 보합이네요...어제 미장 
선반영인가요?</t>
        </is>
      </c>
      <c r="D10316" t="n">
        <v>2</v>
      </c>
      <c r="E10316" t="n">
        <v>1</v>
      </c>
      <c r="F10316" t="n">
        <v>59</v>
      </c>
      <c r="G10316" t="inlineStr">
        <is>
          <t>미장 300포인트 상승인데 야선은 보합이네요...어제 미장 
선반영인가요?</t>
        </is>
      </c>
      <c r="H10316" t="n">
        <v>419834213</v>
      </c>
    </row>
    <row r="10317">
      <c r="A10317" t="inlineStr">
        <is>
          <t>2026.05.14 02:49</t>
        </is>
      </c>
      <c r="B10317" t="inlineStr">
        <is>
          <t>폭스바겐 아틀라스</t>
        </is>
      </c>
      <c r="C10317" t="inlineStr">
        <is>
          <t>덕분에 신고가ㄷㄷ</t>
        </is>
      </c>
      <c r="D10317" t="n">
        <v>7</v>
      </c>
      <c r="E10317" t="n">
        <v>1</v>
      </c>
      <c r="F10317" t="n">
        <v>60</v>
      </c>
      <c r="G10317" t="inlineStr">
        <is>
          <t>폭스바겐 아틀라스 덕분에 신고가ㄷㄷ</t>
        </is>
      </c>
      <c r="H10317" t="n">
        <v>419834173</v>
      </c>
    </row>
    <row r="10318">
      <c r="A10318" t="inlineStr">
        <is>
          <t>2026.05.14 02:47</t>
        </is>
      </c>
      <c r="B10318" t="inlineStr">
        <is>
          <t>로봇테마 자체가 거품이다[2]</t>
        </is>
      </c>
      <c r="C10318" t="inlineStr">
        <is>
          <t>레인보우로봇틱스봐라 로봇테마 터지면 현대차 폭락</t>
        </is>
      </c>
      <c r="D10318" t="n">
        <v>2</v>
      </c>
      <c r="E10318" t="n">
        <v>7</v>
      </c>
      <c r="F10318" t="n">
        <v>269</v>
      </c>
      <c r="G10318" t="inlineStr">
        <is>
          <t>로봇테마 자체가 거품이다[2] 레인보우로봇틱스봐라 로봇테마 터지면 현대차 폭락</t>
        </is>
      </c>
      <c r="H10318" t="n">
        <v>419834139</v>
      </c>
    </row>
    <row r="10319">
      <c r="A10319" t="inlineStr">
        <is>
          <t>2026.05.14 02:46</t>
        </is>
      </c>
      <c r="B10319" t="inlineStr">
        <is>
          <t>미장 포드모터도 급등</t>
        </is>
      </c>
      <c r="C10319" t="inlineStr">
        <is>
          <t>현대차 조만간 150갈듯 삼전파업 논의로
휴머노이드 로봇 부각~~5,6윌은 로봇이여</t>
        </is>
      </c>
      <c r="D10319" t="n">
        <v>7</v>
      </c>
      <c r="E10319" t="n">
        <v>1</v>
      </c>
      <c r="F10319" t="n">
        <v>86</v>
      </c>
      <c r="G10319" t="inlineStr">
        <is>
          <t>미장 포드모터도 급등 현대차 조만간 150갈듯 삼전파업 논의로
휴머노이드 로봇 부각~~5,6윌은 로봇이여</t>
        </is>
      </c>
      <c r="H10319" t="n">
        <v>419834136</v>
      </c>
    </row>
    <row r="10320">
      <c r="A10320" t="inlineStr">
        <is>
          <t>2026.05.14 02:33</t>
        </is>
      </c>
      <c r="B10320" t="inlineStr">
        <is>
          <t>혹시 올해까지</t>
        </is>
      </c>
      <c r="C10320" t="inlineStr">
        <is>
          <t>200만원 가능해?^^</t>
        </is>
      </c>
      <c r="D10320" t="n">
        <v>10</v>
      </c>
      <c r="E10320" t="n">
        <v>2</v>
      </c>
      <c r="F10320" t="n">
        <v>63</v>
      </c>
      <c r="G10320" t="inlineStr">
        <is>
          <t>혹시 올해까지 200만원 가능해?^^</t>
        </is>
      </c>
      <c r="H10320" t="n">
        <v>419833985</v>
      </c>
    </row>
    <row r="10321">
      <c r="A10321" t="inlineStr">
        <is>
          <t>2026.05.14 02:26</t>
        </is>
      </c>
      <c r="B10321" t="inlineStr">
        <is>
          <t>개미들아 로봇이니뭐니</t>
        </is>
      </c>
      <c r="C10321" t="inlineStr">
        <is>
          <t>나대지마라 제발.. 꼬라박는다</t>
        </is>
      </c>
      <c r="D10321" t="n">
        <v>0</v>
      </c>
      <c r="E10321" t="n">
        <v>0</v>
      </c>
      <c r="F10321" t="n">
        <v>3</v>
      </c>
      <c r="G10321" t="inlineStr">
        <is>
          <t>개미들아 로봇이니뭐니 나대지마라 제발.. 꼬라박는다</t>
        </is>
      </c>
      <c r="H10321" t="n">
        <v>419833900</v>
      </c>
    </row>
    <row r="10322">
      <c r="A10322" t="inlineStr">
        <is>
          <t>2026.05.14 02:16</t>
        </is>
      </c>
      <c r="B10322" t="inlineStr">
        <is>
          <t>외계인 연개금 등 연일 팔다가</t>
        </is>
      </c>
      <c r="C10322" t="inlineStr">
        <is>
          <t>다시 주가펌핑 들어갔다</t>
        </is>
      </c>
      <c r="D10322" t="n">
        <v>1</v>
      </c>
      <c r="E10322" t="n">
        <v>2</v>
      </c>
      <c r="F10322" t="n">
        <v>14</v>
      </c>
      <c r="G10322" t="inlineStr">
        <is>
          <t>외계인 연개금 등 연일 팔다가 다시 주가펌핑 들어갔다</t>
        </is>
      </c>
      <c r="H10322" t="n">
        <v>419833766</v>
      </c>
    </row>
    <row r="10323">
      <c r="A10323" t="inlineStr">
        <is>
          <t>2026.05.14 02:15</t>
        </is>
      </c>
      <c r="B10323" t="inlineStr">
        <is>
          <t>내일 80만원 수고요</t>
        </is>
      </c>
      <c r="C10323" t="inlineStr">
        <is>
          <t>다들 굿밤요~~👍👍 오전에 매수사이드카 발동됨
수고ㅋㅋ</t>
        </is>
      </c>
      <c r="D10323" t="n">
        <v>2</v>
      </c>
      <c r="E10323" t="n">
        <v>2</v>
      </c>
      <c r="F10323" t="n">
        <v>13</v>
      </c>
      <c r="G10323" t="inlineStr">
        <is>
          <t>내일 80만원 수고요 다들 굿밤요~~👍👍 오전에 매수사이드카 발동됨
수고ㅋㅋ</t>
        </is>
      </c>
      <c r="H10323" t="n">
        <v>419833741</v>
      </c>
    </row>
    <row r="10324">
      <c r="A10324" t="inlineStr">
        <is>
          <t>2026.05.14 01:56</t>
        </is>
      </c>
      <c r="B10324" t="inlineStr">
        <is>
          <t>AI한테 '아틀라스 바디모듈'을 검색해 보세요...</t>
        </is>
      </c>
      <c r="C10324" t="inlineStr">
        <is>
          <t>대박 전조 조짐</t>
        </is>
      </c>
      <c r="D10324" t="n">
        <v>2</v>
      </c>
      <c r="E10324" t="n">
        <v>1</v>
      </c>
      <c r="F10324" t="n">
        <v>29</v>
      </c>
      <c r="G10324" t="inlineStr">
        <is>
          <t>AI한테 '아틀라스 바디모듈'을 검색해 보세요... 대박 전조 조짐</t>
        </is>
      </c>
      <c r="H10324" t="n">
        <v>419833449</v>
      </c>
    </row>
    <row r="10325">
      <c r="A10325" t="inlineStr">
        <is>
          <t>2026.05.14 01:53</t>
        </is>
      </c>
      <c r="B10325" t="inlineStr">
        <is>
          <t>현대차에서 로보트만드는거[2]</t>
        </is>
      </c>
      <c r="C10325" t="inlineStr">
        <is>
          <t>대부분 모르고 계시죠?
지금 주가는 현대차가 로보트개발해서
여기까지 온거도 아무도 모를듯
이제 기사 슬슬 나오겠지
공상과학에서나 나오던 로보트를</t>
        </is>
      </c>
      <c r="D10325" t="n">
        <v>5</v>
      </c>
      <c r="E10325" t="n">
        <v>3</v>
      </c>
      <c r="F10325" t="n">
        <v>159</v>
      </c>
      <c r="G10325" t="inlineStr">
        <is>
          <t>현대차에서 로보트만드는거[2] 대부분 모르고 계시죠?
지금 주가는 현대차가 로보트개발해서
여기까지 온거도 아무도 모를듯
이제 기사 슬슬 나오겠지
공상과학에서나 나오던 로보트를</t>
        </is>
      </c>
      <c r="H10325" t="n">
        <v>419833405</v>
      </c>
    </row>
    <row r="10326">
      <c r="A10326" t="inlineStr">
        <is>
          <t>2026.05.14 01:53</t>
        </is>
      </c>
      <c r="B10326" t="inlineStr">
        <is>
          <t>현차</t>
        </is>
      </c>
      <c r="C10326" t="inlineStr">
        <is>
          <t>종가에 팔았는데 좀 아쉽네 그래도 잘먹고 갑니다</t>
        </is>
      </c>
      <c r="D10326" t="n">
        <v>2</v>
      </c>
      <c r="E10326" t="n">
        <v>4</v>
      </c>
      <c r="F10326" t="n">
        <v>19</v>
      </c>
      <c r="G10326" t="inlineStr">
        <is>
          <t>현차 종가에 팔았는데 좀 아쉽네 그래도 잘먹고 갑니다</t>
        </is>
      </c>
      <c r="H10326" t="n">
        <v>419833406</v>
      </c>
    </row>
    <row r="10327">
      <c r="A10327" t="inlineStr">
        <is>
          <t>2026.05.14 01:41</t>
        </is>
      </c>
      <c r="B10327" t="inlineStr">
        <is>
          <t>스캠 테슬라보다는 훨 가치주같은데</t>
        </is>
      </c>
      <c r="C10327" t="inlineStr">
        <is>
          <t>오너리스크도 없고 이상한 차 만들지도 않고 테슬라 살바에야 아반떼를 사지 안그려요 형들</t>
        </is>
      </c>
      <c r="D10327" t="n">
        <v>9</v>
      </c>
      <c r="E10327" t="n">
        <v>0</v>
      </c>
      <c r="F10327" t="n">
        <v>37</v>
      </c>
      <c r="G10327" t="inlineStr">
        <is>
          <t>스캠 테슬라보다는 훨 가치주같은데 오너리스크도 없고 이상한 차 만들지도 않고 테슬라 살바에야 아반떼를 사지 안그려요 형들</t>
        </is>
      </c>
      <c r="H10327" t="n">
        <v>419833240</v>
      </c>
    </row>
    <row r="10328">
      <c r="A10328" t="inlineStr">
        <is>
          <t>2026.05.14 01:41</t>
        </is>
      </c>
      <c r="B10328" t="inlineStr">
        <is>
          <t>이 회사는 이제 로보트회사예요[2]</t>
        </is>
      </c>
      <c r="C10328" t="inlineStr">
        <is>
          <t xml:space="preserve">고급정보 인데
다들 그건 모르고 있는것 같은데
이제 로보트가 뛰어 댕기고 물건도 옮기고
막 그런다고 현대차가 로보트만들줄은 아무도 몰랐을거임
이런 정보 여기다 올려도 되나몰라
같은 현대차 주주니까 뭐 </t>
        </is>
      </c>
      <c r="D10328" t="n">
        <v>13</v>
      </c>
      <c r="E10328" t="n">
        <v>0</v>
      </c>
      <c r="F10328" t="n">
        <v>147</v>
      </c>
      <c r="G10328" t="inlineStr">
        <is>
          <t xml:space="preserve">이 회사는 이제 로보트회사예요[2] 고급정보 인데
다들 그건 모르고 있는것 같은데
이제 로보트가 뛰어 댕기고 물건도 옮기고
막 그런다고 현대차가 로보트만들줄은 아무도 몰랐을거임
이런 정보 여기다 올려도 되나몰라
같은 현대차 주주니까 뭐 </t>
        </is>
      </c>
      <c r="H10328" t="n">
        <v>419833232</v>
      </c>
    </row>
    <row r="10329">
      <c r="A10329" t="inlineStr">
        <is>
          <t>2026.05.14 01:41</t>
        </is>
      </c>
      <c r="B10329" t="inlineStr">
        <is>
          <t>현대차는 6월 중</t>
        </is>
      </c>
      <c r="C10329" t="inlineStr">
        <is>
          <t>100만 찍을 것 같다~~
전세계 파장이 엄청난 사업수준~대박.</t>
        </is>
      </c>
      <c r="D10329" t="n">
        <v>16</v>
      </c>
      <c r="E10329" t="n">
        <v>1</v>
      </c>
      <c r="F10329" t="n">
        <v>75</v>
      </c>
      <c r="G10329" t="inlineStr">
        <is>
          <t>현대차는 6월 중 100만 찍을 것 같다~~
전세계 파장이 엄청난 사업수준~대박.</t>
        </is>
      </c>
      <c r="H10329" t="n">
        <v>419833237</v>
      </c>
    </row>
    <row r="10330">
      <c r="A10330" t="inlineStr">
        <is>
          <t>2026.05.14 01:40</t>
        </is>
      </c>
      <c r="B10330" t="inlineStr">
        <is>
          <t>미장 굿 굿! 내일 급등 시작~</t>
        </is>
      </c>
      <c r="C10330" t="inlineStr">
        <is>
          <t>미장 좋고~
테슬라 +4%대 상승, 
포드 +11%데 상승, 
로봇 ETF +20%대 싱승~
어제 장대양봉에 역사적 신고가!
내일 최소 +10%대 시작 할 듯~
장중에 +20% 갈 수 있음!</t>
        </is>
      </c>
      <c r="D10330" t="n">
        <v>15</v>
      </c>
      <c r="E10330" t="n">
        <v>3</v>
      </c>
      <c r="F10330" t="n">
        <v>119</v>
      </c>
      <c r="G10330" t="inlineStr">
        <is>
          <t>미장 굿 굿! 내일 급등 시작~ 미장 좋고~
테슬라 +4%대 상승, 
포드 +11%데 상승, 
로봇 ETF +20%대 싱승~
어제 장대양봉에 역사적 신고가!
내일 최소 +10%대 시작 할 듯~
장중에 +20% 갈 수 있음!</t>
        </is>
      </c>
      <c r="H10330" t="n">
        <v>419833217</v>
      </c>
    </row>
    <row r="10331">
      <c r="A10331" t="inlineStr">
        <is>
          <t>2026.05.14 01:29</t>
        </is>
      </c>
      <c r="B10331" t="inlineStr">
        <is>
          <t>세상이 바뀌다 로봇갑 로봇캅</t>
        </is>
      </c>
      <c r="C10331" t="inlineStr">
        <is>
          <t>조용히 가자 쉿~~~</t>
        </is>
      </c>
      <c r="D10331" t="n">
        <v>6</v>
      </c>
      <c r="E10331" t="n">
        <v>0</v>
      </c>
      <c r="F10331" t="n">
        <v>31</v>
      </c>
      <c r="G10331" t="inlineStr">
        <is>
          <t>세상이 바뀌다 로봇갑 로봇캅 조용히 가자 쉿~~~</t>
        </is>
      </c>
      <c r="H10331" t="n">
        <v>419833008</v>
      </c>
    </row>
    <row r="10332">
      <c r="A10332" t="inlineStr">
        <is>
          <t>2026.05.14 01:28</t>
        </is>
      </c>
      <c r="B10332" t="inlineStr">
        <is>
          <t>2025년 현대차 개별실적 매출79조원 순이익...</t>
        </is>
      </c>
      <c r="C10332" t="inlineStr">
        <is>
          <t>기아 2025년 별도실적 매출65조원.순이익5조원
이러니
토요타자동차 2025년 순이익45조원에 처발리지요</t>
        </is>
      </c>
      <c r="D10332" t="n">
        <v>1</v>
      </c>
      <c r="E10332" t="n">
        <v>7</v>
      </c>
      <c r="F10332" t="n">
        <v>68</v>
      </c>
      <c r="G10332" t="inlineStr">
        <is>
          <t>2025년 현대차 개별실적 매출79조원 순이익... 기아 2025년 별도실적 매출65조원.순이익5조원
이러니
토요타자동차 2025년 순이익45조원에 처발리지요</t>
        </is>
      </c>
      <c r="H10332" t="n">
        <v>419832991</v>
      </c>
    </row>
    <row r="10333">
      <c r="A10333" t="inlineStr">
        <is>
          <t>2026.05.14 01:21</t>
        </is>
      </c>
      <c r="B10333" t="inlineStr">
        <is>
          <t>현대차 기아 주주인데</t>
        </is>
      </c>
      <c r="C10333" t="inlineStr">
        <is>
          <t>현대차는 전고 뚫고 신고가 영역인데 현대차 주가 따라다니는 기아는 전고 회복을 못 했으니 기아가 전고 회복하는 동안은 현대차가 더 올라주지 않을까 조심스레 예상해봅니다</t>
        </is>
      </c>
      <c r="D10333" t="n">
        <v>8</v>
      </c>
      <c r="E10333" t="n">
        <v>1</v>
      </c>
      <c r="F10333" t="n">
        <v>82</v>
      </c>
      <c r="G10333" t="inlineStr">
        <is>
          <t>현대차 기아 주주인데 현대차는 전고 뚫고 신고가 영역인데 현대차 주가 따라다니는 기아는 전고 회복을 못 했으니 기아가 전고 회복하는 동안은 현대차가 더 올라주지 않을까 조심스레 예상해봅니다</t>
        </is>
      </c>
      <c r="H10333" t="n">
        <v>419832868</v>
      </c>
    </row>
    <row r="10334">
      <c r="A10334" t="inlineStr">
        <is>
          <t>2026.05.14 01:17</t>
        </is>
      </c>
      <c r="B10334" t="inlineStr">
        <is>
          <t>내가 내일 장 예측한 근거는[3]</t>
        </is>
      </c>
      <c r="C10334" t="inlineStr">
        <is>
          <t>트럼프 중국 방문결과 예측이 되었기 때문이야.(상원,하원의견 수렴 결과)
중국 시장 개방 요구 가능성...한국 기업 반사이익
삼성·SK하닉 중국팹 첨단 장비 반입 기대감
희토류·음극재 공급량 확대도...K-배터리 호재로
양측 협상이 잘 타결되면 보잉, 테슬라·스페이스X 등이 원하는 중국산 희토류와 배터리 양극재·음극재 수출량이 확대될 공산이 크다. 반도체 장비 수출 규제 이후 중국은 반도체, 자동차, 방산 등 첨단 산업의 핵심 소재인 희토류를 '수출 허가제' 대상으로 지정하며 맞불을 놨다.
지금 미장 테슬라, 자동차 상승 핵심은 : 배터리 주 원료인 희토류와 음극재
내일 배터리 관련주 + 자동차 관련주가 트럼프 중국 협상으로 선방영되어 상승할것
내가 하는말은 다 근거가 있기 때문에 하는말이다.
현대차도 담아보고 삼성SDI도 담아봐라.
5일만 보유해도 된다.</t>
        </is>
      </c>
      <c r="D10334" t="n">
        <v>11</v>
      </c>
      <c r="E10334" t="n">
        <v>3</v>
      </c>
      <c r="F10334" t="n">
        <v>453</v>
      </c>
      <c r="G10334" t="inlineStr">
        <is>
          <t>내가 내일 장 예측한 근거는[3] 트럼프 중국 방문결과 예측이 되었기 때문이야.(상원,하원의견 수렴 결과)
중국 시장 개방 요구 가능성...한국 기업 반사이익
삼성·SK하닉 중국팹 첨단 장비 반입 기대감
희토류·음극재 공급량 확대도...K-배터리 호재로
양측 협상이 잘 타결되면 보잉, 테슬라·스페이스X 등이 원하는 중국산 희토류와 배터리 양극재·음극재 수출량이 확대될 공산이 크다. 반도체 장비 수출 규제 이후 중국은 반도체, 자동차, 방산 등 첨단 산업의 핵심 소재인 희토류를 '수출 허가제' 대상으로 지정하며 맞불을 놨다.
지금 미장 테슬라, 자동차 상승 핵심은 : 배터리 주 원료인 희토류와 음극재
내일 배터리 관련주 + 자동차 관련주가 트럼프 중국 협상으로 선방영되어 상승할것
내가 하는말은 다 근거가 있기 때문에 하는말이다.
현대차도 담아보고 삼성SDI도 담아봐라.
5일만 보유해도 된다.</t>
        </is>
      </c>
      <c r="H10334" t="n">
        <v>419832792</v>
      </c>
    </row>
    <row r="10335">
      <c r="A10335" t="inlineStr">
        <is>
          <t>2026.05.14 01:14</t>
        </is>
      </c>
      <c r="B10335" t="inlineStr">
        <is>
          <t>현대차의 잠재력과 미래..</t>
        </is>
      </c>
      <c r="C10335" t="inlineStr">
        <is>
          <t>현대차는 기존 자동차 공장을 로봇 생산에 이용할수있다.. 반도체 처럼 클린룸이니 뭐니 이딴거 필요없다... 그리고 자동차를 로봇이 대체하는것이 아니기때문에 자동차 매출에 로봇 매출이 추가로 더해지는것.. 
다른 업종은 주력제품이 업그레이드 되거나 신상품이 나오는것이지만 현대차는 기존 설비만으로 자동차에 로봇이 추가된다는것이다름..
그리고 방산, 우주항공까지 뻗치고 있음..
또한 그렇게 생산된 로봇이 인간을 대체하여 자동차와 로봇을 만든다는것..
이게 전망을 밝게 보는 핵심..</t>
        </is>
      </c>
      <c r="D10335" t="n">
        <v>7</v>
      </c>
      <c r="E10335" t="n">
        <v>0</v>
      </c>
      <c r="F10335" t="n">
        <v>136</v>
      </c>
      <c r="G10335" t="inlineStr">
        <is>
          <t>현대차의 잠재력과 미래.. 현대차는 기존 자동차 공장을 로봇 생산에 이용할수있다.. 반도체 처럼 클린룸이니 뭐니 이딴거 필요없다... 그리고 자동차를 로봇이 대체하는것이 아니기때문에 자동차 매출에 로봇 매출이 추가로 더해지는것.. 
다른 업종은 주력제품이 업그레이드 되거나 신상품이 나오는것이지만 현대차는 기존 설비만으로 자동차에 로봇이 추가된다는것이다름..
그리고 방산, 우주항공까지 뻗치고 있음..
또한 그렇게 생산된 로봇이 인간을 대체하여 자동차와 로봇을 만든다는것..
이게 전망을 밝게 보는 핵심..</t>
        </is>
      </c>
      <c r="H10335" t="n">
        <v>419832741</v>
      </c>
    </row>
    <row r="10336">
      <c r="A10336" t="inlineStr">
        <is>
          <t>2026.05.14 01:06</t>
        </is>
      </c>
      <c r="B10336" t="inlineStr">
        <is>
          <t>하나만 더 쓰고 잔다</t>
        </is>
      </c>
      <c r="C10336" t="inlineStr">
        <is>
          <t>이번 트럼프랑 시진핑이랑 모종의 딜이 있다.
트럼프가 3월부터 똥볼만 차서
결국 시진핑이 뭐 함 도와줄거임
미중 정상회담이 박살나면 주식도 박살나니까 예의주시</t>
        </is>
      </c>
      <c r="D10336" t="n">
        <v>13</v>
      </c>
      <c r="E10336" t="n">
        <v>0</v>
      </c>
      <c r="F10336" t="n">
        <v>382</v>
      </c>
      <c r="G10336" t="inlineStr">
        <is>
          <t>하나만 더 쓰고 잔다 이번 트럼프랑 시진핑이랑 모종의 딜이 있다.
트럼프가 3월부터 똥볼만 차서
결국 시진핑이 뭐 함 도와줄거임
미중 정상회담이 박살나면 주식도 박살나니까 예의주시</t>
        </is>
      </c>
      <c r="H10336" t="n">
        <v>419832579</v>
      </c>
    </row>
    <row r="10337">
      <c r="A10337" t="inlineStr">
        <is>
          <t>2026.05.14 01:04</t>
        </is>
      </c>
      <c r="B10337" t="inlineStr">
        <is>
          <t>현대차 꼭 붙잡고 가야지💕💕💕[1]</t>
        </is>
      </c>
      <c r="C10337" t="inlineStr">
        <is>
          <t>추매만 해야지 생각중 👍🏻♥️
너무 잘나가🤖🔥🔥🔥🔥🔥</t>
        </is>
      </c>
      <c r="D10337" t="n">
        <v>5</v>
      </c>
      <c r="E10337" t="n">
        <v>1</v>
      </c>
      <c r="F10337" t="n">
        <v>127</v>
      </c>
      <c r="G10337" t="inlineStr">
        <is>
          <t>현대차 꼭 붙잡고 가야지💕💕💕[1] 추매만 해야지 생각중 👍🏻♥️
너무 잘나가🤖🔥🔥🔥🔥🔥</t>
        </is>
      </c>
      <c r="H10337" t="n">
        <v>419832562</v>
      </c>
    </row>
    <row r="10338">
      <c r="A10338" t="inlineStr">
        <is>
          <t>2026.05.14 01:02</t>
        </is>
      </c>
      <c r="B10338" t="inlineStr">
        <is>
          <t>뭘 물려야 급하게 팔지</t>
        </is>
      </c>
      <c r="C10338" t="inlineStr">
        <is>
          <t>물린사람 단 한명이라도 있음?
여기서 파는건 바보지
인정?</t>
        </is>
      </c>
      <c r="D10338" t="n">
        <v>11</v>
      </c>
      <c r="E10338" t="n">
        <v>2</v>
      </c>
      <c r="F10338" t="n">
        <v>61</v>
      </c>
      <c r="G10338" t="inlineStr">
        <is>
          <t>뭘 물려야 급하게 팔지 물린사람 단 한명이라도 있음?
여기서 파는건 바보지
인정?</t>
        </is>
      </c>
      <c r="H10338" t="n">
        <v>419832517</v>
      </c>
    </row>
    <row r="10339">
      <c r="A10339" t="inlineStr">
        <is>
          <t>2026.05.14 01:01</t>
        </is>
      </c>
      <c r="B10339" t="inlineStr">
        <is>
          <t>포드모터 10%[1]</t>
        </is>
      </c>
      <c r="C10339" t="inlineStr">
        <is>
          <t>ㄷㄷㄷㄷㄷㄷ</t>
        </is>
      </c>
      <c r="D10339" t="n">
        <v>7</v>
      </c>
      <c r="E10339" t="n">
        <v>1</v>
      </c>
      <c r="F10339" t="n">
        <v>83</v>
      </c>
      <c r="G10339" t="inlineStr">
        <is>
          <t>포드모터 10%[1] ㄷㄷㄷㄷㄷㄷ</t>
        </is>
      </c>
      <c r="H10339" t="n">
        <v>419832496</v>
      </c>
    </row>
    <row r="10340">
      <c r="A10340" t="inlineStr">
        <is>
          <t>2026.05.14 00:58</t>
        </is>
      </c>
      <c r="B10340" t="inlineStr">
        <is>
          <t>중국 유비테크 로봇 폭스바겐 BYD 자동차 생...[1]</t>
        </is>
      </c>
      <c r="C10340" t="inlineStr">
        <is>
          <t xml:space="preserve">현대 자동차 로봇 아틀라스 테슬라 옵티머스 보다 먼저 생산 현장 에서 일 하고 있다 
유비테크로보틱스 로봇 워커 폴라리스 Ai 와 파트너십 맺고 워커 로봇 판매 한다 
로봇 테마주 폭등 예상 됩니다 </t>
        </is>
      </c>
      <c r="D10340" t="n">
        <v>1</v>
      </c>
      <c r="E10340" t="n">
        <v>3</v>
      </c>
      <c r="F10340" t="n">
        <v>97</v>
      </c>
      <c r="G10340" t="inlineStr">
        <is>
          <t xml:space="preserve">중국 유비테크 로봇 폭스바겐 BYD 자동차 생...[1] 현대 자동차 로봇 아틀라스 테슬라 옵티머스 보다 먼저 생산 현장 에서 일 하고 있다 
유비테크로보틱스 로봇 워커 폴라리스 Ai 와 파트너십 맺고 워커 로봇 판매 한다 
로봇 테마주 폭등 예상 됩니다 </t>
        </is>
      </c>
      <c r="H10340" t="n">
        <v>419832427</v>
      </c>
    </row>
    <row r="10341">
      <c r="A10341" t="inlineStr">
        <is>
          <t>2026.05.14 00:46</t>
        </is>
      </c>
      <c r="B10341" t="inlineStr">
        <is>
          <t>아침에 들어갈게유..</t>
        </is>
      </c>
      <c r="C10341" t="inlineStr">
        <is>
          <t>딱 기다려유</t>
        </is>
      </c>
      <c r="D10341" t="n">
        <v>16</v>
      </c>
      <c r="E10341" t="n">
        <v>2</v>
      </c>
      <c r="F10341" t="n">
        <v>75</v>
      </c>
      <c r="G10341" t="inlineStr">
        <is>
          <t>아침에 들어갈게유.. 딱 기다려유</t>
        </is>
      </c>
      <c r="H10341" t="n">
        <v>419832169</v>
      </c>
    </row>
    <row r="10342">
      <c r="A10342" t="inlineStr">
        <is>
          <t>2026.05.14 00:45</t>
        </is>
      </c>
      <c r="B10342" t="inlineStr">
        <is>
          <t>레인보우</t>
        </is>
      </c>
      <c r="C10342" t="inlineStr">
        <is>
          <t>현대차는 백만뮌이상 가야한다</t>
        </is>
      </c>
      <c r="D10342" t="n">
        <v>18</v>
      </c>
      <c r="E10342" t="n">
        <v>1</v>
      </c>
      <c r="F10342" t="n">
        <v>71</v>
      </c>
      <c r="G10342" t="inlineStr">
        <is>
          <t>레인보우 현대차는 백만뮌이상 가야한다</t>
        </is>
      </c>
      <c r="H10342" t="n">
        <v>419832134</v>
      </c>
    </row>
    <row r="10343">
      <c r="A10343" t="inlineStr">
        <is>
          <t>2026.05.14 00:39</t>
        </is>
      </c>
      <c r="B10343" t="inlineStr">
        <is>
          <t>테슬라폭등 중!!</t>
        </is>
      </c>
      <c r="C10343" t="inlineStr">
        <is>
          <t>테슬라
폭등할 때  현대차도 폭등함
내일 15퍼 이상 갭상승할듯</t>
        </is>
      </c>
      <c r="D10343" t="n">
        <v>22</v>
      </c>
      <c r="E10343" t="n">
        <v>5</v>
      </c>
      <c r="F10343" t="n">
        <v>117</v>
      </c>
      <c r="G10343" t="inlineStr">
        <is>
          <t>테슬라폭등 중!! 테슬라
폭등할 때  현대차도 폭등함
내일 15퍼 이상 갭상승할듯</t>
        </is>
      </c>
      <c r="H10343" t="n">
        <v>419831980</v>
      </c>
    </row>
    <row r="10344">
      <c r="A10344" t="inlineStr">
        <is>
          <t>2026.05.14 00:37</t>
        </is>
      </c>
      <c r="B10344" t="inlineStr">
        <is>
          <t>지난글 703000원에 1억 박앗다  갑자기...[4]</t>
        </is>
      </c>
      <c r="C10344" t="inlineStr">
        <is>
          <t xml:space="preserve">자살마렵다
고통업이  가고싶다
추천해주라  </t>
        </is>
      </c>
      <c r="D10344" t="n">
        <v>14</v>
      </c>
      <c r="E10344" t="n">
        <v>3</v>
      </c>
      <c r="F10344" t="n">
        <v>545</v>
      </c>
      <c r="G10344" t="inlineStr">
        <is>
          <t xml:space="preserve">지난글 703000원에 1억 박앗다  갑자기...[4] 자살마렵다
고통업이  가고싶다
추천해주라  </t>
        </is>
      </c>
      <c r="H10344" t="n">
        <v>419831938</v>
      </c>
    </row>
    <row r="10345">
      <c r="A10345" t="inlineStr">
        <is>
          <t>2026.05.14 00:34</t>
        </is>
      </c>
      <c r="B10345" t="inlineStr">
        <is>
          <t>하이닉스 전고점에비해 80프로올랐다. 삼전 ...</t>
        </is>
      </c>
      <c r="C10345" t="inlineStr">
        <is>
          <t>현대차는 4프로 올랐다
하루에 10프로씩 계속 올라서 키마추기 해야한다
거품 하닉에 비하면  아직도 싼거다</t>
        </is>
      </c>
      <c r="D10345" t="n">
        <v>20</v>
      </c>
      <c r="E10345" t="n">
        <v>0</v>
      </c>
      <c r="F10345" t="n">
        <v>156</v>
      </c>
      <c r="G10345" t="inlineStr">
        <is>
          <t>하이닉스 전고점에비해 80프로올랐다. 삼전 ... 현대차는 4프로 올랐다
하루에 10프로씩 계속 올라서 키마추기 해야한다
거품 하닉에 비하면  아직도 싼거다</t>
        </is>
      </c>
      <c r="H10345" t="n">
        <v>419831823</v>
      </c>
    </row>
    <row r="10346">
      <c r="A10346" t="inlineStr">
        <is>
          <t>2026.05.14 00:33</t>
        </is>
      </c>
      <c r="B10346" t="inlineStr">
        <is>
          <t>현차</t>
        </is>
      </c>
      <c r="C10346" t="inlineStr">
        <is>
          <t>시작가 75이상부터시작하겄네</t>
        </is>
      </c>
      <c r="D10346" t="n">
        <v>16</v>
      </c>
      <c r="E10346" t="n">
        <v>1</v>
      </c>
      <c r="F10346" t="n">
        <v>70</v>
      </c>
      <c r="G10346" t="inlineStr">
        <is>
          <t>현차 시작가 75이상부터시작하겄네</t>
        </is>
      </c>
      <c r="H10346" t="n">
        <v>419831788</v>
      </c>
    </row>
    <row r="10347">
      <c r="A10347" t="inlineStr">
        <is>
          <t>2026.05.14 00:31</t>
        </is>
      </c>
      <c r="B10347" t="inlineStr">
        <is>
          <t>제발 말좀 들으시길</t>
        </is>
      </c>
      <c r="C10347" t="inlineStr">
        <is>
          <t>현대차 담아야할때 라고 누누히 말씀 드렸는데
포모가 어쩌구 이러신분들 없으시길 바랍니다</t>
        </is>
      </c>
      <c r="D10347" t="n">
        <v>6</v>
      </c>
      <c r="E10347" t="n">
        <v>4</v>
      </c>
      <c r="F10347" t="n">
        <v>87</v>
      </c>
      <c r="G10347" t="inlineStr">
        <is>
          <t>제발 말좀 들으시길 현대차 담아야할때 라고 누누히 말씀 드렸는데
포모가 어쩌구 이러신분들 없으시길 바랍니다</t>
        </is>
      </c>
      <c r="H10347" t="n">
        <v>419831742</v>
      </c>
    </row>
    <row r="10348">
      <c r="A10348" t="inlineStr">
        <is>
          <t>2026.05.14 00:30</t>
        </is>
      </c>
      <c r="B10348" t="inlineStr">
        <is>
          <t>심지어 지금 악재 소화구간임..</t>
        </is>
      </c>
      <c r="C10348" t="inlineStr">
        <is>
          <t>내가 중요하게 보는 포인트가 두개 있음
미국채 10년물 금리 4.5 4.75 이건 아무것도 아님
그리고 한국 금리인상도 아무것도 아님
1) 전쟁 끝나면 자동차 또 겁나 팔림
2) 결국 주식 랠리 후 꽃은 소비임.
차들 ㅈㄴ게 바꿀거다 ㅋㅋㅋ
그럼 현재의 실적도 잡고, 미래 성장동력도 잡음
정의선은 그냥 신임
모비스 순환출자까지 해결하면 ㄹㅇ 정주영급 위상 가능</t>
        </is>
      </c>
      <c r="D10348" t="n">
        <v>8</v>
      </c>
      <c r="E10348" t="n">
        <v>2</v>
      </c>
      <c r="F10348" t="n">
        <v>354</v>
      </c>
      <c r="G10348" t="inlineStr">
        <is>
          <t>심지어 지금 악재 소화구간임.. 내가 중요하게 보는 포인트가 두개 있음
미국채 10년물 금리 4.5 4.75 이건 아무것도 아님
그리고 한국 금리인상도 아무것도 아님
1) 전쟁 끝나면 자동차 또 겁나 팔림
2) 결국 주식 랠리 후 꽃은 소비임.
차들 ㅈㄴ게 바꿀거다 ㅋㅋㅋ
그럼 현재의 실적도 잡고, 미래 성장동력도 잡음
정의선은 그냥 신임
모비스 순환출자까지 해결하면 ㄹㅇ 정주영급 위상 가능</t>
        </is>
      </c>
      <c r="H10348" t="n">
        <v>419831695</v>
      </c>
    </row>
    <row r="10349">
      <c r="A10349" t="inlineStr">
        <is>
          <t>2026.05.14 00:28</t>
        </is>
      </c>
      <c r="B10349" t="inlineStr">
        <is>
          <t>알겠지?</t>
        </is>
      </c>
      <c r="C10349" t="inlineStr">
        <is>
          <t>조정
나옴
푹 담궈 이젠.
며칠전 로봇 들썩일 때
말했자나 사라고
왜 파냐고
차트도 말해주는데
anyway
굿럭
최소
2년 보자
현대 화이팅!</t>
        </is>
      </c>
      <c r="D10349" t="n">
        <v>11</v>
      </c>
      <c r="E10349" t="n">
        <v>2</v>
      </c>
      <c r="F10349" t="n">
        <v>353</v>
      </c>
      <c r="G10349" t="inlineStr">
        <is>
          <t>알겠지? 조정
나옴
푹 담궈 이젠.
며칠전 로봇 들썩일 때
말했자나 사라고
왜 파냐고
차트도 말해주는데
anyway
굿럭
최소
2년 보자
현대 화이팅!</t>
        </is>
      </c>
      <c r="H10349" t="n">
        <v>419831623</v>
      </c>
    </row>
    <row r="10350">
      <c r="A10350" t="inlineStr">
        <is>
          <t>2026.05.14 00:19</t>
        </is>
      </c>
      <c r="B10350" t="inlineStr">
        <is>
          <t>Roboai. 70%상승중 ㅋㅋㅋ 미쳤냐고</t>
        </is>
      </c>
      <c r="C10350" t="inlineStr">
        <is>
          <t>지금나스닥 로봇 붙어 있는것들은 다급등중 ㅋㅋㅋ
울나라랑 똑같네 ㅎㅎ</t>
        </is>
      </c>
      <c r="D10350" t="n">
        <v>20</v>
      </c>
      <c r="E10350" t="n">
        <v>0</v>
      </c>
      <c r="F10350" t="n">
        <v>200</v>
      </c>
      <c r="G10350" t="inlineStr">
        <is>
          <t>Roboai. 70%상승중 ㅋㅋㅋ 미쳤냐고 지금나스닥 로봇 붙어 있는것들은 다급등중 ㅋㅋㅋ
울나라랑 똑같네 ㅎㅎ</t>
        </is>
      </c>
      <c r="H10350" t="n">
        <v>419831366</v>
      </c>
    </row>
    <row r="10351">
      <c r="A10351" t="inlineStr">
        <is>
          <t>2026.05.14 00:16</t>
        </is>
      </c>
      <c r="B10351" t="inlineStr">
        <is>
          <t>현대차가 이렇게 쉽게 준다거???</t>
        </is>
      </c>
      <c r="C10351" t="inlineStr">
        <is>
          <t>🥱🥱🥱</t>
        </is>
      </c>
      <c r="D10351" t="n">
        <v>13</v>
      </c>
      <c r="E10351" t="n">
        <v>0</v>
      </c>
      <c r="F10351" t="n">
        <v>122</v>
      </c>
      <c r="G10351" t="inlineStr">
        <is>
          <t>현대차가 이렇게 쉽게 준다거??? 🥱🥱🥱</t>
        </is>
      </c>
      <c r="H10351" t="n">
        <v>419831263</v>
      </c>
    </row>
    <row r="10352">
      <c r="A10352" t="inlineStr">
        <is>
          <t>2026.05.14 00:15</t>
        </is>
      </c>
      <c r="B10352" t="inlineStr">
        <is>
          <t>어제 폭락할때 팔아부럿는데  잠안오네요 진짜[3]</t>
        </is>
      </c>
      <c r="C10352" t="inlineStr">
        <is>
          <t>낼아침에라도 들어가야하나...</t>
        </is>
      </c>
      <c r="D10352" t="n">
        <v>31</v>
      </c>
      <c r="E10352" t="n">
        <v>2</v>
      </c>
      <c r="F10352" t="n">
        <v>834</v>
      </c>
      <c r="G10352" t="inlineStr">
        <is>
          <t>어제 폭락할때 팔아부럿는데  잠안오네요 진짜[3] 낼아침에라도 들어가야하나...</t>
        </is>
      </c>
      <c r="H10352" t="n">
        <v>419831247</v>
      </c>
    </row>
    <row r="10353">
      <c r="A10353" t="inlineStr">
        <is>
          <t>2026.05.14 00:15</t>
        </is>
      </c>
      <c r="B10353" t="inlineStr">
        <is>
          <t>%%% 현대차 지금도 안 늦었다</t>
        </is>
      </c>
      <c r="C10353" t="inlineStr">
        <is>
          <t>공매도 숏 스퀴즈 나온다
공매도 엄청친 공매꾼들이 서로 갚을라고
엄청 사 들어갈거다
그러니 제발 가만히 가지고 있어라 돈 번다</t>
        </is>
      </c>
      <c r="D10353" t="n">
        <v>22</v>
      </c>
      <c r="E10353" t="n">
        <v>0</v>
      </c>
      <c r="F10353" t="n">
        <v>332</v>
      </c>
      <c r="G10353" t="inlineStr">
        <is>
          <t>%%% 현대차 지금도 안 늦었다 공매도 숏 스퀴즈 나온다
공매도 엄청친 공매꾼들이 서로 갚을라고
엄청 사 들어갈거다
그러니 제발 가만히 가지고 있어라 돈 번다</t>
        </is>
      </c>
      <c r="H10353" t="n">
        <v>419831230</v>
      </c>
    </row>
    <row r="10354">
      <c r="A10354" t="inlineStr">
        <is>
          <t>2026.05.14 00:12</t>
        </is>
      </c>
      <c r="B10354" t="inlineStr">
        <is>
          <t>100만원충분히 넘을듯.</t>
        </is>
      </c>
      <c r="C10354" t="inlineStr">
        <is>
          <t>내가 수개월전에 백만원간다 했는데 주변사람에게 주가 40만원이하에서 대답들 안하더만.</t>
        </is>
      </c>
      <c r="D10354" t="n">
        <v>23</v>
      </c>
      <c r="E10354" t="n">
        <v>0</v>
      </c>
      <c r="F10354" t="n">
        <v>167</v>
      </c>
      <c r="G10354" t="inlineStr">
        <is>
          <t>100만원충분히 넘을듯. 내가 수개월전에 백만원간다 했는데 주변사람에게 주가 40만원이하에서 대답들 안하더만.</t>
        </is>
      </c>
      <c r="H10354" t="n">
        <v>419831111</v>
      </c>
    </row>
    <row r="10355">
      <c r="A10355" t="inlineStr">
        <is>
          <t>2026.05.14 00:12</t>
        </is>
      </c>
      <c r="B10355" t="inlineStr">
        <is>
          <t>내일도 ㅋㅋ</t>
        </is>
      </c>
      <c r="C10355" t="inlineStr">
        <is>
          <t>자동차주 폭등이네요
편안하게 주무시길</t>
        </is>
      </c>
      <c r="D10355" t="n">
        <v>21</v>
      </c>
      <c r="E10355" t="n">
        <v>0</v>
      </c>
      <c r="F10355" t="n">
        <v>471</v>
      </c>
      <c r="G10355" t="inlineStr">
        <is>
          <t>내일도 ㅋㅋ 자동차주 폭등이네요
편안하게 주무시길</t>
        </is>
      </c>
      <c r="H10355" t="n">
        <v>419831135</v>
      </c>
    </row>
    <row r="10356">
      <c r="A10356" t="inlineStr">
        <is>
          <t>2026.05.14 00:08</t>
        </is>
      </c>
      <c r="B10356" t="inlineStr">
        <is>
          <t>골뱅이에 쐬주한잔하면서, 곰곰히 생각해보니,...</t>
        </is>
      </c>
      <c r="C10356" t="inlineStr">
        <is>
          <t>내일도 내가 예상한데로 흘러갈것</t>
        </is>
      </c>
      <c r="D10356" t="n">
        <v>9</v>
      </c>
      <c r="E10356" t="n">
        <v>0</v>
      </c>
      <c r="F10356" t="n">
        <v>119</v>
      </c>
      <c r="G10356" t="inlineStr">
        <is>
          <t>골뱅이에 쐬주한잔하면서, 곰곰히 생각해보니,... 내일도 내가 예상한데로 흘러갈것</t>
        </is>
      </c>
      <c r="H10356" t="n">
        <v>419830982</v>
      </c>
    </row>
    <row r="10357">
      <c r="A10357" t="inlineStr">
        <is>
          <t>2026.05.14 00:04</t>
        </is>
      </c>
      <c r="B10357" t="inlineStr">
        <is>
          <t>내일 90 만원 가겠네</t>
        </is>
      </c>
      <c r="C10357" t="inlineStr">
        <is>
          <t>태슬라 10프로 폭등
포드 8프로폭등
피지컬ai대장주 로보ai  50프로 폭등
게임오버네</t>
        </is>
      </c>
      <c r="D10357" t="n">
        <v>1</v>
      </c>
      <c r="E10357" t="n">
        <v>0</v>
      </c>
      <c r="F10357" t="n">
        <v>21</v>
      </c>
      <c r="G10357" t="inlineStr">
        <is>
          <t>내일 90 만원 가겠네 태슬라 10프로 폭등
포드 8프로폭등
피지컬ai대장주 로보ai  50프로 폭등
게임오버네</t>
        </is>
      </c>
      <c r="H10357" t="n">
        <v>419830821</v>
      </c>
    </row>
    <row r="10358">
      <c r="A10358" t="inlineStr">
        <is>
          <t>2026.05.14 00:04</t>
        </is>
      </c>
      <c r="B10358" t="inlineStr">
        <is>
          <t>또람뿌 왈 시황제님 전쟁 좀 말려주세요....</t>
        </is>
      </c>
      <c r="C10358" t="inlineStr">
        <is>
          <t>니가 한싸움 니가 끝내라... 아무튼 요즘전쟁 AI로 하는거 가르쳐줘서 우리사람 고맙다해......대만 까불면 써먹어야지... AI로 대가리 날리기.....</t>
        </is>
      </c>
      <c r="D10358" t="n">
        <v>0</v>
      </c>
      <c r="E10358" t="n">
        <v>1</v>
      </c>
      <c r="F10358" t="n">
        <v>13</v>
      </c>
      <c r="G10358" t="inlineStr">
        <is>
          <t>또람뿌 왈 시황제님 전쟁 좀 말려주세요.... 니가 한싸움 니가 끝내라... 아무튼 요즘전쟁 AI로 하는거 가르쳐줘서 우리사람 고맙다해......대만 까불면 써먹어야지... AI로 대가리 날리기.....</t>
        </is>
      </c>
      <c r="H10358" t="n">
        <v>419830833</v>
      </c>
    </row>
    <row r="10359">
      <c r="A10359" t="inlineStr">
        <is>
          <t>2026.05.14 00:03</t>
        </is>
      </c>
      <c r="B10359" t="inlineStr">
        <is>
          <t>삼성노조는 현대차에 호재</t>
        </is>
      </c>
      <c r="C10359" t="inlineStr">
        <is>
          <t>노조가 없던 삼성이 노조로 인한 파업을 걱정하고...
노조때문에 머리아팠던 현대차는 휴머노이드로 노조리스크 없어지고...
노조가 판칠수록 휴머노이드 세상이 앞당겨지니 이젠 노조 뉴스 나올때마다
현대차는 리레이팅 기회이자 호재로 인식...</t>
        </is>
      </c>
      <c r="D10359" t="n">
        <v>0</v>
      </c>
      <c r="E10359" t="n">
        <v>0</v>
      </c>
      <c r="F10359" t="n">
        <v>13</v>
      </c>
      <c r="G10359" t="inlineStr">
        <is>
          <t>삼성노조는 현대차에 호재 노조가 없던 삼성이 노조로 인한 파업을 걱정하고...
노조때문에 머리아팠던 현대차는 휴머노이드로 노조리스크 없어지고...
노조가 판칠수록 휴머노이드 세상이 앞당겨지니 이젠 노조 뉴스 나올때마다
현대차는 리레이팅 기회이자 호재로 인식...</t>
        </is>
      </c>
      <c r="H10359" t="n">
        <v>419830790</v>
      </c>
    </row>
    <row r="10360">
      <c r="A10360" t="inlineStr">
        <is>
          <t>2026.05.14 00:03</t>
        </is>
      </c>
      <c r="B10360" t="inlineStr">
        <is>
          <t>휴머노이드 로봇 대장주 Roboai 48% 초급...</t>
        </is>
      </c>
      <c r="C10360" t="inlineStr">
        <is>
          <t>오늘 나스닥 로봇주들 다들 미쳤다ㅋㅋ
미쳤다고..... 현대차 내일 20%날라가는거  아니냐? ㅎ</t>
        </is>
      </c>
      <c r="D10360" t="n">
        <v>4</v>
      </c>
      <c r="E10360" t="n">
        <v>0</v>
      </c>
      <c r="F10360" t="n">
        <v>39</v>
      </c>
      <c r="G10360" t="inlineStr">
        <is>
          <t>휴머노이드 로봇 대장주 Roboai 48% 초급... 오늘 나스닥 로봇주들 다들 미쳤다ㅋㅋ
미쳤다고..... 현대차 내일 20%날라가는거  아니냐? ㅎ</t>
        </is>
      </c>
      <c r="H10360" t="n">
        <v>419830798</v>
      </c>
    </row>
    <row r="10361">
      <c r="A10361" t="inlineStr">
        <is>
          <t>2026.05.14 00:00</t>
        </is>
      </c>
      <c r="B10361" t="inlineStr">
        <is>
          <t>6월말 90만원 나만 보이냐?</t>
        </is>
      </c>
      <c r="C10361" t="inlineStr">
        <is>
          <t>최소 75만원 최대 100만원</t>
        </is>
      </c>
      <c r="D10361" t="n">
        <v>7</v>
      </c>
      <c r="E10361" t="n">
        <v>1</v>
      </c>
      <c r="F10361" t="n">
        <v>25</v>
      </c>
      <c r="G10361" t="inlineStr">
        <is>
          <t>6월말 90만원 나만 보이냐? 최소 75만원 최대 100만원</t>
        </is>
      </c>
      <c r="H10361" t="n">
        <v>419830658</v>
      </c>
    </row>
    <row r="10362">
      <c r="A10362" t="inlineStr">
        <is>
          <t>2026.05.13 23:59</t>
        </is>
      </c>
      <c r="B10362" t="inlineStr">
        <is>
          <t>또람뿌 왈 반도체 핵심기술 가르쳐 줄테니 희토류...</t>
        </is>
      </c>
      <c r="C10362" t="inlineStr">
        <is>
          <t>반도체 니들거 필요없다...우리자체 데이터센터 1초에 7경 연산한다...</t>
        </is>
      </c>
      <c r="D10362" t="n">
        <v>0</v>
      </c>
      <c r="E10362" t="n">
        <v>0</v>
      </c>
      <c r="F10362" t="n">
        <v>39</v>
      </c>
      <c r="G10362" t="inlineStr">
        <is>
          <t>또람뿌 왈 반도체 핵심기술 가르쳐 줄테니 희토류... 반도체 니들거 필요없다...우리자체 데이터센터 1초에 7경 연산한다...</t>
        </is>
      </c>
      <c r="H10362" t="n">
        <v>419830626</v>
      </c>
    </row>
    <row r="10363">
      <c r="A10363" t="inlineStr">
        <is>
          <t>2026.05.13 23:59</t>
        </is>
      </c>
      <c r="B10363" t="inlineStr">
        <is>
          <t>어쩐일로 재수가 좋냐</t>
        </is>
      </c>
      <c r="C10363" t="inlineStr">
        <is>
          <t xml:space="preserve">테슬라봐라 </t>
        </is>
      </c>
      <c r="D10363" t="n">
        <v>0</v>
      </c>
      <c r="E10363" t="n">
        <v>0</v>
      </c>
      <c r="F10363" t="n">
        <v>15</v>
      </c>
      <c r="G10363" t="inlineStr">
        <is>
          <t xml:space="preserve">어쩐일로 재수가 좋냐 테슬라봐라 </t>
        </is>
      </c>
      <c r="H10363" t="n">
        <v>419830634</v>
      </c>
    </row>
    <row r="10364">
      <c r="A10364" t="inlineStr">
        <is>
          <t>2026.05.13 23:57</t>
        </is>
      </c>
      <c r="B10364" t="inlineStr">
        <is>
          <t>미쿡이  정신</t>
        </is>
      </c>
      <c r="C10364" t="inlineStr">
        <is>
          <t xml:space="preserve"> 정신차렸네 자동차관련주가  현차를  따라오늗구먼..
차이 차이 동양이먼저해가 뜨는데  자꾸만  미(米)쿡을 따라헐려고 했으니...
제자리걸음 찿아갑시다  </t>
        </is>
      </c>
      <c r="D10364" t="n">
        <v>2</v>
      </c>
      <c r="E10364" t="n">
        <v>0</v>
      </c>
      <c r="F10364" t="n">
        <v>28</v>
      </c>
      <c r="G10364" t="inlineStr">
        <is>
          <t xml:space="preserve">미쿡이  정신  정신차렸네 자동차관련주가  현차를  따라오늗구먼..
차이 차이 동양이먼저해가 뜨는데  자꾸만  미(米)쿡을 따라헐려고 했으니...
제자리걸음 찿아갑시다  </t>
        </is>
      </c>
      <c r="H10364" t="n">
        <v>419830575</v>
      </c>
    </row>
    <row r="10365">
      <c r="A10365" t="inlineStr">
        <is>
          <t>2026.05.13 23:54</t>
        </is>
      </c>
      <c r="B10365" t="inlineStr">
        <is>
          <t>도람뿌 왈 시황제님 우리 콩하고 소고기 보잉 비...</t>
        </is>
      </c>
      <c r="C10365" t="inlineStr">
        <is>
          <t>미국 실업자에게 맞아죽게 생겼소....</t>
        </is>
      </c>
      <c r="D10365" t="n">
        <v>0</v>
      </c>
      <c r="E10365" t="n">
        <v>0</v>
      </c>
      <c r="F10365" t="n">
        <v>21</v>
      </c>
      <c r="G10365" t="inlineStr">
        <is>
          <t>도람뿌 왈 시황제님 우리 콩하고 소고기 보잉 비... 미국 실업자에게 맞아죽게 생겼소....</t>
        </is>
      </c>
      <c r="H10365" t="n">
        <v>419830461</v>
      </c>
    </row>
    <row r="10366">
      <c r="A10366" t="inlineStr">
        <is>
          <t>2026.05.13 23:53</t>
        </is>
      </c>
      <c r="B10366" t="inlineStr">
        <is>
          <t>설레발 치고싶지 않은데 80은 그냥 당연히 가는...</t>
        </is>
      </c>
      <c r="C10366" t="inlineStr">
        <is>
          <t>하닉이 100퍼넘는동안 60퍼도 못넘으면
배아파서 살수가 있어야지
적어도 100만은 가야 직성이 풀리는데
80으로 만족못함 제발 가자 현차야
6월말 120본다</t>
        </is>
      </c>
      <c r="D10366" t="n">
        <v>9</v>
      </c>
      <c r="E10366" t="n">
        <v>1</v>
      </c>
      <c r="F10366" t="n">
        <v>95</v>
      </c>
      <c r="G10366" t="inlineStr">
        <is>
          <t>설레발 치고싶지 않은데 80은 그냥 당연히 가는... 하닉이 100퍼넘는동안 60퍼도 못넘으면
배아파서 살수가 있어야지
적어도 100만은 가야 직성이 풀리는데
80으로 만족못함 제발 가자 현차야
6월말 120본다</t>
        </is>
      </c>
      <c r="H10366" t="n">
        <v>419830434</v>
      </c>
    </row>
    <row r="10367">
      <c r="A10367" t="inlineStr">
        <is>
          <t>2026.05.13 23:51</t>
        </is>
      </c>
      <c r="B10367" t="inlineStr">
        <is>
          <t>머스크 왈 시황제님 우리  테슬라 좀 사주세요...</t>
        </is>
      </c>
      <c r="C10367" t="inlineStr">
        <is>
          <t>우리 비야디처럼 2만 달러에 팔아라....그럼 조금 사줄께.....</t>
        </is>
      </c>
      <c r="D10367" t="n">
        <v>1</v>
      </c>
      <c r="E10367" t="n">
        <v>0</v>
      </c>
      <c r="F10367" t="n">
        <v>24</v>
      </c>
      <c r="G10367" t="inlineStr">
        <is>
          <t>머스크 왈 시황제님 우리  테슬라 좀 사주세요... 우리 비야디처럼 2만 달러에 팔아라....그럼 조금 사줄께.....</t>
        </is>
      </c>
      <c r="H10367" t="n">
        <v>419830359</v>
      </c>
    </row>
    <row r="10368">
      <c r="A10368" t="inlineStr">
        <is>
          <t>2026.05.13 23:50</t>
        </is>
      </c>
      <c r="B10368" t="inlineStr">
        <is>
          <t>ㅅㅔ 액스로봇 나오면</t>
        </is>
      </c>
      <c r="C10368" t="inlineStr">
        <is>
          <t>살의향있다</t>
        </is>
      </c>
      <c r="D10368" t="n">
        <v>1</v>
      </c>
      <c r="E10368" t="n">
        <v>5</v>
      </c>
      <c r="F10368" t="n">
        <v>32</v>
      </c>
      <c r="G10368" t="inlineStr">
        <is>
          <t>ㅅㅔ 액스로봇 나오면 살의향있다</t>
        </is>
      </c>
      <c r="H10368" t="n">
        <v>419830299</v>
      </c>
    </row>
    <row r="10369">
      <c r="A10369" t="inlineStr">
        <is>
          <t>2026.05.13 23:49</t>
        </is>
      </c>
      <c r="B10369" t="inlineStr">
        <is>
          <t>솔직히 여기서.[1]</t>
        </is>
      </c>
      <c r="C10369" t="inlineStr">
        <is>
          <t>수익률이나 종목 분석같은거는 1도 상관 안하고 777000에 매도 걸어둔 사람 있음?</t>
        </is>
      </c>
      <c r="D10369" t="n">
        <v>0</v>
      </c>
      <c r="E10369" t="n">
        <v>4</v>
      </c>
      <c r="F10369" t="n">
        <v>83</v>
      </c>
      <c r="G10369" t="inlineStr">
        <is>
          <t>솔직히 여기서.[1] 수익률이나 종목 분석같은거는 1도 상관 안하고 777000에 매도 걸어둔 사람 있음?</t>
        </is>
      </c>
      <c r="H10369" t="n">
        <v>419830264</v>
      </c>
    </row>
    <row r="10370">
      <c r="A10370" t="inlineStr">
        <is>
          <t>2026.05.13 23:44</t>
        </is>
      </c>
      <c r="B10370" t="inlineStr">
        <is>
          <t>아휴.. 내 포드 테슬라 다가네[1]</t>
        </is>
      </c>
      <c r="C10370" t="inlineStr">
        <is>
          <t>냐연기관 전기차 수소차에다가 로봇까지 다하는 회사가 있다고?
에이 구라도 정도껏쳐야지..</t>
        </is>
      </c>
      <c r="D10370" t="n">
        <v>4</v>
      </c>
      <c r="E10370" t="n">
        <v>0</v>
      </c>
      <c r="F10370" t="n">
        <v>125</v>
      </c>
      <c r="G10370" t="inlineStr">
        <is>
          <t>아휴.. 내 포드 테슬라 다가네[1] 냐연기관 전기차 수소차에다가 로봇까지 다하는 회사가 있다고?
에이 구라도 정도껏쳐야지..</t>
        </is>
      </c>
      <c r="H10370" t="n">
        <v>419830091</v>
      </c>
    </row>
    <row r="10371">
      <c r="A10371" t="inlineStr">
        <is>
          <t>2026.05.13 23:43</t>
        </is>
      </c>
      <c r="B10371" t="inlineStr">
        <is>
          <t>현대차...롤러코스터 형같다.</t>
        </is>
      </c>
      <c r="C10371" t="inlineStr">
        <is>
          <t>1.내일은 기차에 밀리고.
2.반도체 하닉으로 간다.</t>
        </is>
      </c>
      <c r="D10371" t="n">
        <v>3</v>
      </c>
      <c r="E10371" t="n">
        <v>6</v>
      </c>
      <c r="F10371" t="n">
        <v>86</v>
      </c>
      <c r="G10371" t="inlineStr">
        <is>
          <t>현대차...롤러코스터 형같다. 1.내일은 기차에 밀리고.
2.반도체 하닉으로 간다.</t>
        </is>
      </c>
      <c r="H10371" t="n">
        <v>419830026</v>
      </c>
    </row>
    <row r="10372">
      <c r="A10372" t="inlineStr">
        <is>
          <t>2026.05.13 23:41</t>
        </is>
      </c>
      <c r="B10372" t="inlineStr">
        <is>
          <t>테슬라하고 포드 오르고 잇네[3]</t>
        </is>
      </c>
      <c r="C10372" t="inlineStr">
        <is>
          <t>얘네 오르면 경쟁사인 현차는 빠져야지;; 낼 시초 67만 예상.. 넥장 72에 들어가신분들 어안이 벙벙하실듯</t>
        </is>
      </c>
      <c r="D10372" t="n">
        <v>2</v>
      </c>
      <c r="E10372" t="n">
        <v>15</v>
      </c>
      <c r="F10372" t="n">
        <v>201</v>
      </c>
      <c r="G10372" t="inlineStr">
        <is>
          <t>테슬라하고 포드 오르고 잇네[3] 얘네 오르면 경쟁사인 현차는 빠져야지;; 낼 시초 67만 예상.. 넥장 72에 들어가신분들 어안이 벙벙하실듯</t>
        </is>
      </c>
      <c r="H10372" t="n">
        <v>419829959</v>
      </c>
    </row>
    <row r="10373">
      <c r="A10373" t="inlineStr">
        <is>
          <t>2026.05.13 23:40</t>
        </is>
      </c>
      <c r="B10373" t="inlineStr">
        <is>
          <t>80찍고  100간다!     계속  고</t>
        </is>
      </c>
      <c r="C10373" t="inlineStr">
        <is>
          <t>ㅡㅡㅡㅡㅡㅡ</t>
        </is>
      </c>
      <c r="D10373" t="n">
        <v>17</v>
      </c>
      <c r="E10373" t="n">
        <v>2</v>
      </c>
      <c r="F10373" t="n">
        <v>44</v>
      </c>
      <c r="G10373" t="inlineStr">
        <is>
          <t>80찍고  100간다!     계속  고 ㅡㅡㅡㅡㅡㅡ</t>
        </is>
      </c>
      <c r="H10373" t="n">
        <v>419829925</v>
      </c>
    </row>
    <row r="10374">
      <c r="A10374" t="inlineStr">
        <is>
          <t>2026.05.13 23:39</t>
        </is>
      </c>
      <c r="B10374" t="inlineStr">
        <is>
          <t>엔비디아 1년 보유하고 수익실현후 현대차 왔어요</t>
        </is>
      </c>
      <c r="C10374" t="inlineStr">
        <is>
          <t>미장은 환율도 고려해야해서 암튼
엔비디아 두배 레버리지 팔고
현대차 종가몰빵했습니다
80만원 찍고 100만원 봅니다!!</t>
        </is>
      </c>
      <c r="D10374" t="n">
        <v>9</v>
      </c>
      <c r="E10374" t="n">
        <v>1</v>
      </c>
      <c r="F10374" t="n">
        <v>155</v>
      </c>
      <c r="G10374" t="inlineStr">
        <is>
          <t>엔비디아 1년 보유하고 수익실현후 현대차 왔어요 미장은 환율도 고려해야해서 암튼
엔비디아 두배 레버리지 팔고
현대차 종가몰빵했습니다
80만원 찍고 100만원 봅니다!!</t>
        </is>
      </c>
      <c r="H10374" t="n">
        <v>419829878</v>
      </c>
    </row>
    <row r="10375">
      <c r="A10375" t="inlineStr">
        <is>
          <t>2026.05.13 23:38</t>
        </is>
      </c>
      <c r="B10375" t="inlineStr">
        <is>
          <t>또 파업[1]</t>
        </is>
      </c>
      <c r="C10375" t="inlineStr">
        <is>
          <t>한다는데. 영업이익의 30프로 로봇도입시 노조허락우선.
자동차만보면 20만원 언더 
팔아야함 또 삼전꼴난다</t>
        </is>
      </c>
      <c r="D10375" t="n">
        <v>1</v>
      </c>
      <c r="E10375" t="n">
        <v>6</v>
      </c>
      <c r="F10375" t="n">
        <v>131</v>
      </c>
      <c r="G10375" t="inlineStr">
        <is>
          <t>또 파업[1] 한다는데. 영업이익의 30프로 로봇도입시 노조허락우선.
자동차만보면 20만원 언더 
팔아야함 또 삼전꼴난다</t>
        </is>
      </c>
      <c r="H10375" t="n">
        <v>419829841</v>
      </c>
    </row>
    <row r="10376">
      <c r="A10376" t="inlineStr">
        <is>
          <t>2026.05.13 23:35</t>
        </is>
      </c>
      <c r="B10376" t="inlineStr">
        <is>
          <t>ㅡ.미국증시 잘오르고 있다[1]</t>
        </is>
      </c>
      <c r="C10376" t="inlineStr">
        <is>
          <t>ㅡ.로봇대장주 현대차 장시작 800.000원~850.000원 시작합니다 ㅎㅎ 눈크게 보시고요
 ㄴ 낼  종가예상  870.000원  ㆍ 900.000원</t>
        </is>
      </c>
      <c r="D10376" t="n">
        <v>16</v>
      </c>
      <c r="E10376" t="n">
        <v>5</v>
      </c>
      <c r="F10376" t="n">
        <v>264</v>
      </c>
      <c r="G10376" t="inlineStr">
        <is>
          <t>ㅡ.미국증시 잘오르고 있다[1] ㅡ.로봇대장주 현대차 장시작 800.000원~850.000원 시작합니다 ㅎㅎ 눈크게 보시고요
 ㄴ 낼  종가예상  870.000원  ㆍ 900.000원</t>
        </is>
      </c>
      <c r="H10376" t="n">
        <v>419829744</v>
      </c>
    </row>
    <row r="10377">
      <c r="A10377" t="inlineStr">
        <is>
          <t>2026.05.13 23:34</t>
        </is>
      </c>
      <c r="B10377" t="inlineStr">
        <is>
          <t>현대x 만들어서</t>
        </is>
      </c>
      <c r="C10377" t="inlineStr">
        <is>
          <t>로켓좀 쏘자</t>
        </is>
      </c>
      <c r="D10377" t="n">
        <v>1</v>
      </c>
      <c r="E10377" t="n">
        <v>0</v>
      </c>
      <c r="F10377" t="n">
        <v>25</v>
      </c>
      <c r="G10377" t="inlineStr">
        <is>
          <t>현대x 만들어서 로켓좀 쏘자</t>
        </is>
      </c>
      <c r="H10377" t="n">
        <v>419829714</v>
      </c>
    </row>
    <row r="10378">
      <c r="A10378" t="inlineStr">
        <is>
          <t>2026.05.13 23:34</t>
        </is>
      </c>
      <c r="B10378" t="inlineStr">
        <is>
          <t>포드같은소리하지말고</t>
        </is>
      </c>
      <c r="C10378" t="inlineStr">
        <is>
          <t xml:space="preserve">테슬라 엔비디아봐라 알빠롱이다 </t>
        </is>
      </c>
      <c r="D10378" t="n">
        <v>4</v>
      </c>
      <c r="E10378" t="n">
        <v>0</v>
      </c>
      <c r="F10378" t="n">
        <v>30</v>
      </c>
      <c r="G10378" t="inlineStr">
        <is>
          <t xml:space="preserve">포드같은소리하지말고 테슬라 엔비디아봐라 알빠롱이다 </t>
        </is>
      </c>
      <c r="H10378" t="n">
        <v>419829698</v>
      </c>
    </row>
    <row r="10379">
      <c r="A10379" t="inlineStr">
        <is>
          <t>2026.05.13 23:32</t>
        </is>
      </c>
      <c r="B10379" t="inlineStr">
        <is>
          <t>낼종가[1]</t>
        </is>
      </c>
      <c r="C10379" t="inlineStr">
        <is>
          <t>580000</t>
        </is>
      </c>
      <c r="D10379" t="n">
        <v>4</v>
      </c>
      <c r="E10379" t="n">
        <v>16</v>
      </c>
      <c r="F10379" t="n">
        <v>128</v>
      </c>
      <c r="G10379" t="inlineStr">
        <is>
          <t>낼종가[1] 580000</t>
        </is>
      </c>
      <c r="H10379" t="n">
        <v>419829639</v>
      </c>
    </row>
    <row r="10380">
      <c r="A10380" t="inlineStr">
        <is>
          <t>2026.05.13 23:32</t>
        </is>
      </c>
      <c r="B10380" t="inlineStr">
        <is>
          <t>사명을바꿔야지 로봇이메인이면 ㅎㅎ[1]</t>
        </is>
      </c>
      <c r="C10380" t="inlineStr">
        <is>
          <t xml:space="preserve">차파는시총은 20만원이고 로봇으로50만올랐잖아..
차는지금 펠리3열시트에 애가끼어죽고 전기차안팔리거 망하게생겻는데..
사명 현대아틀라스 </t>
        </is>
      </c>
      <c r="D10380" t="n">
        <v>6</v>
      </c>
      <c r="E10380" t="n">
        <v>2</v>
      </c>
      <c r="F10380" t="n">
        <v>101</v>
      </c>
      <c r="G10380" t="inlineStr">
        <is>
          <t xml:space="preserve">사명을바꿔야지 로봇이메인이면 ㅎㅎ[1] 차파는시총은 20만원이고 로봇으로50만올랐잖아..
차는지금 펠리3열시트에 애가끼어죽고 전기차안팔리거 망하게생겻는데..
사명 현대아틀라스 </t>
        </is>
      </c>
      <c r="H10380" t="n">
        <v>419829624</v>
      </c>
    </row>
    <row r="10381">
      <c r="A10381" t="inlineStr">
        <is>
          <t>2026.05.13 23:31</t>
        </is>
      </c>
      <c r="B10381" t="inlineStr">
        <is>
          <t>이제 테슬라도  현대차  눈치보며 움직이네</t>
        </is>
      </c>
      <c r="C10381" t="inlineStr">
        <is>
          <t>귀요미들 ㅋ</t>
        </is>
      </c>
      <c r="D10381" t="n">
        <v>10</v>
      </c>
      <c r="E10381" t="n">
        <v>3</v>
      </c>
      <c r="F10381" t="n">
        <v>25</v>
      </c>
      <c r="G10381" t="inlineStr">
        <is>
          <t>이제 테슬라도  현대차  눈치보며 움직이네 귀요미들 ㅋ</t>
        </is>
      </c>
      <c r="H10381" t="n">
        <v>419829585</v>
      </c>
    </row>
    <row r="10382">
      <c r="A10382" t="inlineStr">
        <is>
          <t>2026.05.13 23:28</t>
        </is>
      </c>
      <c r="B10382" t="inlineStr">
        <is>
          <t>삼성에서 아틀라스 꼽 필요할것!</t>
        </is>
      </c>
      <c r="C10382" t="inlineStr">
        <is>
          <t>삼성 노조원 다짜르고 
아틀라스 대치!
군인로봇도 시작 되었다~
현대 오백만 가즈아~</t>
        </is>
      </c>
      <c r="D10382" t="n">
        <v>15</v>
      </c>
      <c r="E10382" t="n">
        <v>1</v>
      </c>
      <c r="F10382" t="n">
        <v>36</v>
      </c>
      <c r="G10382" t="inlineStr">
        <is>
          <t>삼성에서 아틀라스 꼽 필요할것! 삼성 노조원 다짜르고 
아틀라스 대치!
군인로봇도 시작 되었다~
현대 오백만 가즈아~</t>
        </is>
      </c>
      <c r="H10382" t="n">
        <v>419829433</v>
      </c>
    </row>
    <row r="10383">
      <c r="A10383" t="inlineStr">
        <is>
          <t>2026.05.13 23:28</t>
        </is>
      </c>
      <c r="B10383" t="inlineStr">
        <is>
          <t>요즘 시장은[1]</t>
        </is>
      </c>
      <c r="C10383" t="inlineStr">
        <is>
          <t>요즘 시장은 국장이 미장 따라가는 게 아니라 미장이 국장 따라가는 거 같네요 주도 시장이 바뀐 느낌? 다들 어떻게 생각하시나요</t>
        </is>
      </c>
      <c r="D10383" t="n">
        <v>13</v>
      </c>
      <c r="E10383" t="n">
        <v>3</v>
      </c>
      <c r="F10383" t="n">
        <v>162</v>
      </c>
      <c r="G10383" t="inlineStr">
        <is>
          <t>요즘 시장은[1] 요즘 시장은 국장이 미장 따라가는 게 아니라 미장이 국장 따라가는 거 같네요 주도 시장이 바뀐 느낌? 다들 어떻게 생각하시나요</t>
        </is>
      </c>
      <c r="H10383" t="n">
        <v>419829417</v>
      </c>
    </row>
    <row r="10384">
      <c r="A10384" t="inlineStr">
        <is>
          <t>2026.05.13 23:26</t>
        </is>
      </c>
      <c r="B10384" t="inlineStr">
        <is>
          <t>낼 폭등일듯요[1]</t>
        </is>
      </c>
      <c r="C10384" t="inlineStr">
        <is>
          <t>현대차 사신분들은
편히들 주무셔요</t>
        </is>
      </c>
      <c r="D10384" t="n">
        <v>25</v>
      </c>
      <c r="E10384" t="n">
        <v>3</v>
      </c>
      <c r="F10384" t="n">
        <v>411</v>
      </c>
      <c r="G10384" t="inlineStr">
        <is>
          <t>낼 폭등일듯요[1] 현대차 사신분들은
편히들 주무셔요</t>
        </is>
      </c>
      <c r="H10384" t="n">
        <v>419829329</v>
      </c>
    </row>
    <row r="10385">
      <c r="A10385" t="inlineStr">
        <is>
          <t>2026.05.13 23:22</t>
        </is>
      </c>
      <c r="B10385" t="inlineStr">
        <is>
          <t>노조하는거봤지?[1]</t>
        </is>
      </c>
      <c r="C10385" t="inlineStr">
        <is>
          <t>아틀란티스 ㅈㄴ팔리겠다 한대 2억개익득 10억이라도 사야됨</t>
        </is>
      </c>
      <c r="D10385" t="n">
        <v>17</v>
      </c>
      <c r="E10385" t="n">
        <v>1</v>
      </c>
      <c r="F10385" t="n">
        <v>71</v>
      </c>
      <c r="G10385" t="inlineStr">
        <is>
          <t>노조하는거봤지?[1] 아틀란티스 ㅈㄴ팔리겠다 한대 2억개익득 10억이라도 사야됨</t>
        </is>
      </c>
      <c r="H10385" t="n">
        <v>419829134</v>
      </c>
    </row>
    <row r="10386">
      <c r="A10386" t="inlineStr">
        <is>
          <t>2026.05.13 23:21</t>
        </is>
      </c>
      <c r="B10386" t="inlineStr">
        <is>
          <t>80만  찍고   100만  간다!   계속  고</t>
        </is>
      </c>
      <c r="C10386" t="inlineStr">
        <is>
          <t>ㅡㅡㅡㅡㅡㅡㅡㅌ</t>
        </is>
      </c>
      <c r="D10386" t="n">
        <v>21</v>
      </c>
      <c r="E10386" t="n">
        <v>1</v>
      </c>
      <c r="F10386" t="n">
        <v>32</v>
      </c>
      <c r="G10386" t="inlineStr">
        <is>
          <t>80만  찍고   100만  간다!   계속  고 ㅡㅡㅡㅡㅡㅡㅡㅌ</t>
        </is>
      </c>
      <c r="H10386" t="n">
        <v>419829095</v>
      </c>
    </row>
    <row r="10387">
      <c r="A10387" t="inlineStr">
        <is>
          <t>2026.05.13 23:20</t>
        </is>
      </c>
      <c r="B10387" t="inlineStr">
        <is>
          <t>내일은 시총 3위 탈환하자^^</t>
        </is>
      </c>
      <c r="C10387" t="inlineStr">
        <is>
          <t>5위로 밀려날때 대머리 꿀밤 마려웠어^^
그동안 기다려준 주주들의 서러움을 한방에 해소시켜주는 화끈한 현대차그룹 정주영 정신🫶</t>
        </is>
      </c>
      <c r="D10387" t="n">
        <v>17</v>
      </c>
      <c r="E10387" t="n">
        <v>1</v>
      </c>
      <c r="F10387" t="n">
        <v>36</v>
      </c>
      <c r="G10387" t="inlineStr">
        <is>
          <t>내일은 시총 3위 탈환하자^^ 5위로 밀려날때 대머리 꿀밤 마려웠어^^
그동안 기다려준 주주들의 서러움을 한방에 해소시켜주는 화끈한 현대차그룹 정주영 정신🫶</t>
        </is>
      </c>
      <c r="H10387" t="n">
        <v>419829042</v>
      </c>
    </row>
    <row r="10388">
      <c r="A10388" t="inlineStr">
        <is>
          <t>2026.05.13 23:20</t>
        </is>
      </c>
      <c r="B10388" t="inlineStr">
        <is>
          <t>내일은 그냥 종가만 보믄되겟네ㅎㅎ[2]</t>
        </is>
      </c>
      <c r="C10388" t="inlineStr">
        <is>
          <t>푹들 주무쇼 화창할테니</t>
        </is>
      </c>
      <c r="D10388" t="n">
        <v>13</v>
      </c>
      <c r="E10388" t="n">
        <v>2</v>
      </c>
      <c r="F10388" t="n">
        <v>143</v>
      </c>
      <c r="G10388" t="inlineStr">
        <is>
          <t>내일은 그냥 종가만 보믄되겟네ㅎㅎ[2] 푹들 주무쇼 화창할테니</t>
        </is>
      </c>
      <c r="H10388" t="n">
        <v>419829026</v>
      </c>
    </row>
    <row r="10389">
      <c r="A10389" t="inlineStr">
        <is>
          <t>2026.05.13 23:19</t>
        </is>
      </c>
      <c r="B10389" t="inlineStr">
        <is>
          <t>포드 미친듯 급등</t>
        </is>
      </c>
      <c r="C10389" t="inlineStr">
        <is>
          <t>낼 현차 80찍냐</t>
        </is>
      </c>
      <c r="D10389" t="n">
        <v>22</v>
      </c>
      <c r="E10389" t="n">
        <v>1</v>
      </c>
      <c r="F10389" t="n">
        <v>82</v>
      </c>
      <c r="G10389" t="inlineStr">
        <is>
          <t>포드 미친듯 급등 낼 현차 80찍냐</t>
        </is>
      </c>
      <c r="H10389" t="n">
        <v>419828985</v>
      </c>
    </row>
    <row r="10390">
      <c r="A10390" t="inlineStr">
        <is>
          <t>2026.05.13 23:18</t>
        </is>
      </c>
      <c r="B10390" t="inlineStr">
        <is>
          <t>공매세력 관련하여 (할배다)[2]</t>
        </is>
      </c>
      <c r="C10390" t="inlineStr">
        <is>
          <t>할배 생각인데......
내일 공매세력들 작전할 가능성이 많다
여기서 더 올라서는 그 shake it 들 엄청난 손실이 발생하기 때문애 반드시 내일 시작부터 공매 세력 작전할 가능성이 많다
역지사지로 생각해 봐라
너희들이 공매세력인데..... 공매쳐서 그동안 꿀 잘 빨아 먹고 있었는데.... 이게 갑자기 오르기 시작하는데 잠이 오겠나 ???
어떻게든 평단가 낮추어서 공매친것 회수할려고 할 것 아니나 ???
그런데 가격이 거의 따블로 올랐는데 그리고 앞으로 더 올라갈 가능성이 많은데... 너희가 공매세력이라면 어떻게 하겠나 ???
일단 얼굴 턴 기관 펀드매니저 비밀리에 만나서 이야기 할 거고 .... 작전을 짤 것 아니나 ???
오늘 매수한 것도 있을 거고.... 내일 물량 쏟으면서 ..... 개미들 공포에 가깝게 저가로 낮추어서 매수할 것 아니나 ??? 
물론 공매세력 잡아 먹는 세력도 있기는 하겠지만서도....
내일 공매세력들 물량으로 가격 낮출때 ..... 털어 먹자
그애들 물량 털려도 ........... 공매 물량 회수하기 작전을 몇번 더 시행할거다
내일부터 변동성이 심할거다.... 변동성이 심하다는 것은 작전을 한다는 거다
변동성이 심할때 돈을 버는 거야 !!!!!
이상 
할배로부터</t>
        </is>
      </c>
      <c r="D10390" t="n">
        <v>8</v>
      </c>
      <c r="E10390" t="n">
        <v>0</v>
      </c>
      <c r="F10390" t="n">
        <v>369</v>
      </c>
      <c r="G10390" t="inlineStr">
        <is>
          <t>공매세력 관련하여 (할배다)[2] 할배 생각인데......
내일 공매세력들 작전할 가능성이 많다
여기서 더 올라서는 그 shake it 들 엄청난 손실이 발생하기 때문애 반드시 내일 시작부터 공매 세력 작전할 가능성이 많다
역지사지로 생각해 봐라
너희들이 공매세력인데..... 공매쳐서 그동안 꿀 잘 빨아 먹고 있었는데.... 이게 갑자기 오르기 시작하는데 잠이 오겠나 ???
어떻게든 평단가 낮추어서 공매친것 회수할려고 할 것 아니나 ???
그런데 가격이 거의 따블로 올랐는데 그리고 앞으로 더 올라갈 가능성이 많은데... 너희가 공매세력이라면 어떻게 하겠나 ???
일단 얼굴 턴 기관 펀드매니저 비밀리에 만나서 이야기 할 거고 .... 작전을 짤 것 아니나 ???
오늘 매수한 것도 있을 거고.... 내일 물량 쏟으면서 ..... 개미들 공포에 가깝게 저가로 낮추어서 매수할 것 아니나 ??? 
물론 공매세력 잡아 먹는 세력도 있기는 하겠지만서도....
내일 공매세력들 물량으로 가격 낮출때 ..... 털어 먹자
그애들 물량 털려도 ........... 공매 물량 회수하기 작전을 몇번 더 시행할거다
내일부터 변동성이 심할거다.... 변동성이 심하다는 것은 작전을 한다는 거다
변동성이 심할때 돈을 버는 거야 !!!!!
이상 
할배로부터</t>
        </is>
      </c>
      <c r="H10390" t="n">
        <v>419828964</v>
      </c>
    </row>
    <row r="10391">
      <c r="A10391" t="inlineStr">
        <is>
          <t>2026.05.13 23:16</t>
        </is>
      </c>
      <c r="B10391" t="inlineStr">
        <is>
          <t>현대차가 차 팔지 그럼 이 비영슨아 ㅋㅋㅋ</t>
        </is>
      </c>
      <c r="C10391" t="inlineStr">
        <is>
          <t>내연기관도 팔고
전기차도 팔고
하이브리드도 팔고
수소차도 팔고
자율주행도 팔고
작업용 로봇도 팔고
휴머노이드도 팔고
정의선이 머리까지 다 팔아서 안 파는게 없는데 ㅋㅋ
현대차그룹 지배구조보면 아래 진짜 안 파는게 없음 ㅋㅋㅋ
이걸 모두 로봇이 지치지도 않고, 더 많이, 더 잘 만들거임 ㅋㅋㅋ</t>
        </is>
      </c>
      <c r="D10391" t="n">
        <v>13</v>
      </c>
      <c r="E10391" t="n">
        <v>0</v>
      </c>
      <c r="F10391" t="n">
        <v>90</v>
      </c>
      <c r="G10391" t="inlineStr">
        <is>
          <t>현대차가 차 팔지 그럼 이 비영슨아 ㅋㅋㅋ 내연기관도 팔고
전기차도 팔고
하이브리드도 팔고
수소차도 팔고
자율주행도 팔고
작업용 로봇도 팔고
휴머노이드도 팔고
정의선이 머리까지 다 팔아서 안 파는게 없는데 ㅋㅋ
현대차그룹 지배구조보면 아래 진짜 안 파는게 없음 ㅋㅋㅋ
이걸 모두 로봇이 지치지도 않고, 더 많이, 더 잘 만들거임 ㅋㅋㅋ</t>
        </is>
      </c>
      <c r="H10391" t="n">
        <v>419828866</v>
      </c>
    </row>
    <row r="10392">
      <c r="A10392" t="inlineStr">
        <is>
          <t>2026.05.13 23:13</t>
        </is>
      </c>
      <c r="B10392" t="inlineStr">
        <is>
          <t>반도체 &gt; 로봇으로~</t>
        </is>
      </c>
      <c r="C10392" t="inlineStr">
        <is>
          <t>전세계에서 최고의 1위 ai로봇  아틀라스 140만원 간다!</t>
        </is>
      </c>
      <c r="D10392" t="n">
        <v>19</v>
      </c>
      <c r="E10392" t="n">
        <v>1</v>
      </c>
      <c r="F10392" t="n">
        <v>57</v>
      </c>
      <c r="G10392" t="inlineStr">
        <is>
          <t>반도체 &gt; 로봇으로~ 전세계에서 최고의 1위 ai로봇  아틀라스 140만원 간다!</t>
        </is>
      </c>
      <c r="H10392" t="n">
        <v>419828711</v>
      </c>
    </row>
    <row r="10393">
      <c r="A10393" t="inlineStr">
        <is>
          <t>2026.05.13 23:10</t>
        </is>
      </c>
      <c r="B10393" t="inlineStr">
        <is>
          <t>테슬라.포드 급등</t>
        </is>
      </c>
      <c r="C10393" t="inlineStr">
        <is>
          <t>내일 현대차 숏커버 급등한다</t>
        </is>
      </c>
      <c r="D10393" t="n">
        <v>22</v>
      </c>
      <c r="E10393" t="n">
        <v>3</v>
      </c>
      <c r="F10393" t="n">
        <v>71</v>
      </c>
      <c r="G10393" t="inlineStr">
        <is>
          <t>테슬라.포드 급등 내일 현대차 숏커버 급등한다</t>
        </is>
      </c>
      <c r="H10393" t="n">
        <v>419828588</v>
      </c>
    </row>
    <row r="10394">
      <c r="A10394" t="inlineStr">
        <is>
          <t>2026.05.13 23:09</t>
        </is>
      </c>
      <c r="B10394" t="inlineStr">
        <is>
          <t>포드,gm,테슬라 일단 좋구나</t>
        </is>
      </c>
      <c r="C10394" t="inlineStr">
        <is>
          <t>반도체의 수급은 이제 로봇과자동차로 오는거제
외인들 들어왓으니 이유가 잇것제~~</t>
        </is>
      </c>
      <c r="D10394" t="n">
        <v>15</v>
      </c>
      <c r="E10394" t="n">
        <v>1</v>
      </c>
      <c r="F10394" t="n">
        <v>48</v>
      </c>
      <c r="G10394" t="inlineStr">
        <is>
          <t>포드,gm,테슬라 일단 좋구나 반도체의 수급은 이제 로봇과자동차로 오는거제
외인들 들어왓으니 이유가 잇것제~~</t>
        </is>
      </c>
      <c r="H10394" t="n">
        <v>419828543</v>
      </c>
    </row>
    <row r="10395">
      <c r="A10395" t="inlineStr">
        <is>
          <t>2026.05.13 23:05</t>
        </is>
      </c>
      <c r="B10395" t="inlineStr">
        <is>
          <t>위대한 기업으로 나아가는 중</t>
        </is>
      </c>
      <c r="C10395" t="inlineStr">
        <is>
          <t>모두 축하
ㆍ
ㆍ
ㆍ
ㆍ
따라다니면서 비공 누르는 벙시니들아ㅋㅋㅋ
돈을 벌어 흐미</t>
        </is>
      </c>
      <c r="D10395" t="n">
        <v>10</v>
      </c>
      <c r="E10395" t="n">
        <v>10</v>
      </c>
      <c r="F10395" t="n">
        <v>70</v>
      </c>
      <c r="G10395" t="inlineStr">
        <is>
          <t>위대한 기업으로 나아가는 중 모두 축하
ㆍ
ㆍ
ㆍ
ㆍ
따라다니면서 비공 누르는 벙시니들아ㅋㅋㅋ
돈을 벌어 흐미</t>
        </is>
      </c>
      <c r="H10395" t="n">
        <v>419828328</v>
      </c>
    </row>
    <row r="10396">
      <c r="A10396" t="inlineStr">
        <is>
          <t>2026.05.13 23:03</t>
        </is>
      </c>
      <c r="B10396" t="inlineStr">
        <is>
          <t>내일은[1]</t>
        </is>
      </c>
      <c r="C10396" t="inlineStr">
        <is>
          <t>반도체가 강보합세 보이면서, 수급이 현대차 쪽으로 강하게 쏠릴듯... 지난주 후반부터 반도체 수급이 로봇쪽으로 바통 넘어오고 있음...</t>
        </is>
      </c>
      <c r="D10396" t="n">
        <v>26</v>
      </c>
      <c r="E10396" t="n">
        <v>3</v>
      </c>
      <c r="F10396" t="n">
        <v>307</v>
      </c>
      <c r="G10396" t="inlineStr">
        <is>
          <t>내일은[1] 반도체가 강보합세 보이면서, 수급이 현대차 쪽으로 강하게 쏠릴듯... 지난주 후반부터 반도체 수급이 로봇쪽으로 바통 넘어오고 있음...</t>
        </is>
      </c>
      <c r="H10396" t="n">
        <v>419828206</v>
      </c>
    </row>
    <row r="10397">
      <c r="A10397" t="inlineStr">
        <is>
          <t>2026.05.13 23:02</t>
        </is>
      </c>
      <c r="B10397" t="inlineStr">
        <is>
          <t>전고점에서 흔들던말던 그냥 계좌 닫고 한주보내세...</t>
        </is>
      </c>
      <c r="C10397" t="inlineStr">
        <is>
          <t>90만원은 금방갈겁니다.
현대모비스 차트가 이미 힌트줬는데 떠먹여줘도 못먹으면 그냥 주식 접으세요ㅜㅜ</t>
        </is>
      </c>
      <c r="D10397" t="n">
        <v>15</v>
      </c>
      <c r="E10397" t="n">
        <v>3</v>
      </c>
      <c r="F10397" t="n">
        <v>101</v>
      </c>
      <c r="G10397" t="inlineStr">
        <is>
          <t>전고점에서 흔들던말던 그냥 계좌 닫고 한주보내세... 90만원은 금방갈겁니다.
현대모비스 차트가 이미 힌트줬는데 떠먹여줘도 못먹으면 그냥 주식 접으세요ㅜㅜ</t>
        </is>
      </c>
      <c r="H10397" t="n">
        <v>419828195</v>
      </c>
    </row>
    <row r="10398">
      <c r="A10398" t="inlineStr">
        <is>
          <t>2026.05.13 23:01</t>
        </is>
      </c>
      <c r="B10398" t="inlineStr">
        <is>
          <t>포드자동차 엄청 오른다...</t>
        </is>
      </c>
      <c r="C10398" t="inlineStr">
        <is>
          <t>내일 얼마나 오를려나ㄷㄷㄷㄷㄷ</t>
        </is>
      </c>
      <c r="D10398" t="n">
        <v>15</v>
      </c>
      <c r="E10398" t="n">
        <v>0</v>
      </c>
      <c r="F10398" t="n">
        <v>47</v>
      </c>
      <c r="G10398" t="inlineStr">
        <is>
          <t>포드자동차 엄청 오른다... 내일 얼마나 오를려나ㄷㄷㄷㄷㄷ</t>
        </is>
      </c>
      <c r="H10398" t="n">
        <v>419828140</v>
      </c>
    </row>
    <row r="10399">
      <c r="A10399" t="inlineStr">
        <is>
          <t>2026.05.13 22:58</t>
        </is>
      </c>
      <c r="B10399" t="inlineStr">
        <is>
          <t>포드 또 떡상중 현대차 무쳤네 ㅋㅋㅋ[2]</t>
        </is>
      </c>
      <c r="C10399" t="inlineStr">
        <is>
          <t>단기간 100만 진짜 가나?ㅋㅋㅋ</t>
        </is>
      </c>
      <c r="D10399" t="n">
        <v>16</v>
      </c>
      <c r="E10399" t="n">
        <v>2</v>
      </c>
      <c r="F10399" t="n">
        <v>494</v>
      </c>
      <c r="G10399" t="inlineStr">
        <is>
          <t>포드 또 떡상중 현대차 무쳤네 ㅋㅋㅋ[2] 단기간 100만 진짜 가나?ㅋㅋㅋ</t>
        </is>
      </c>
      <c r="H10399" t="n">
        <v>419827957</v>
      </c>
    </row>
    <row r="10400">
      <c r="A10400" t="inlineStr">
        <is>
          <t>2026.05.13 22:58</t>
        </is>
      </c>
      <c r="B10400" t="inlineStr">
        <is>
          <t>오늘 외국인 선물도 2조나 매도해서[5]</t>
        </is>
      </c>
      <c r="C10400" t="inlineStr">
        <is>
          <t xml:space="preserve">느낌이 안좋아
전량매도 했습니다 </t>
        </is>
      </c>
      <c r="D10400" t="n">
        <v>7</v>
      </c>
      <c r="E10400" t="n">
        <v>10</v>
      </c>
      <c r="F10400" t="n">
        <v>592</v>
      </c>
      <c r="G10400" t="inlineStr">
        <is>
          <t xml:space="preserve">오늘 외국인 선물도 2조나 매도해서[5] 느낌이 안좋아
전량매도 했습니다 </t>
        </is>
      </c>
      <c r="H10400" t="n">
        <v>419827951</v>
      </c>
    </row>
    <row r="10401">
      <c r="A10401" t="inlineStr">
        <is>
          <t>2026.05.13 22:56</t>
        </is>
      </c>
      <c r="B10401" t="inlineStr">
        <is>
          <t>기다리봐라</t>
        </is>
      </c>
      <c r="C10401" t="inlineStr">
        <is>
          <t>30에서 60되는데 2달걸리더라
3월말 45정도에서 85까지 5월말이면 충분하다고
본다
반도체 바통 받으면 한달간 무지하게 오른다잉
알만한 사람들은 알제
왜 개인이 안움직이고 현대차 묵직하게 사 놓는줄
아나? 기다림에 대한 보상을 해준다 아잉겨
300만원 곧 목표가 제시될거여 100 가믄</t>
        </is>
      </c>
      <c r="D10401" t="n">
        <v>9</v>
      </c>
      <c r="E10401" t="n">
        <v>2</v>
      </c>
      <c r="F10401" t="n">
        <v>266</v>
      </c>
      <c r="G10401" t="inlineStr">
        <is>
          <t>기다리봐라 30에서 60되는데 2달걸리더라
3월말 45정도에서 85까지 5월말이면 충분하다고
본다
반도체 바통 받으면 한달간 무지하게 오른다잉
알만한 사람들은 알제
왜 개인이 안움직이고 현대차 묵직하게 사 놓는줄
아나? 기다림에 대한 보상을 해준다 아잉겨
300만원 곧 목표가 제시될거여 100 가믄</t>
        </is>
      </c>
      <c r="H10401" t="n">
        <v>419827840</v>
      </c>
    </row>
    <row r="10402">
      <c r="A10402" t="inlineStr">
        <is>
          <t>2026.05.13 22:49</t>
        </is>
      </c>
      <c r="B10402" t="inlineStr">
        <is>
          <t>주식 28년차, 내일 장 예상 시나리오, 내가 ...[4]</t>
        </is>
      </c>
      <c r="C10402" t="inlineStr">
        <is>
          <t>장초반 +5%, 아주 빠른 시간 내 도달 5분정도 예상해봄,
강한 빔으로, 보합 근처까지 떨어짐, 다시 3%정도 상승 후.
서서히 하락, 12시 지나서 강한 매수세로 주가를 다시 끌어올림.
외인, 기관 수익 실현 과 더불어, 2차 계좌로 매수도 동시에 진행.
종가 +5% 근처 마감
내일도 맞추면 돗자리라도 깔아야 하나</t>
        </is>
      </c>
      <c r="D10402" t="n">
        <v>15</v>
      </c>
      <c r="E10402" t="n">
        <v>8</v>
      </c>
      <c r="F10402" t="n">
        <v>1101</v>
      </c>
      <c r="G10402" t="inlineStr">
        <is>
          <t>주식 28년차, 내일 장 예상 시나리오, 내가 ...[4] 장초반 +5%, 아주 빠른 시간 내 도달 5분정도 예상해봄,
강한 빔으로, 보합 근처까지 떨어짐, 다시 3%정도 상승 후.
서서히 하락, 12시 지나서 강한 매수세로 주가를 다시 끌어올림.
외인, 기관 수익 실현 과 더불어, 2차 계좌로 매수도 동시에 진행.
종가 +5% 근처 마감
내일도 맞추면 돗자리라도 깔아야 하나</t>
        </is>
      </c>
      <c r="H10402" t="n">
        <v>419827365</v>
      </c>
    </row>
    <row r="10403">
      <c r="A10403" t="inlineStr">
        <is>
          <t>2026.05.13 22:48</t>
        </is>
      </c>
      <c r="B10403" t="inlineStr">
        <is>
          <t>이제 미국이 한국반도체 따라다니네[1]</t>
        </is>
      </c>
      <c r="C10403" t="inlineStr">
        <is>
          <t>필반따라서 삼전하닉 주가 움직이는게 아니고
삼전 하닉 움직임 따라서 미반도체가 움직임</t>
        </is>
      </c>
      <c r="D10403" t="n">
        <v>14</v>
      </c>
      <c r="E10403" t="n">
        <v>2</v>
      </c>
      <c r="F10403" t="n">
        <v>166</v>
      </c>
      <c r="G10403" t="inlineStr">
        <is>
          <t>이제 미국이 한국반도체 따라다니네[1] 필반따라서 삼전하닉 주가 움직이는게 아니고
삼전 하닉 움직임 따라서 미반도체가 움직임</t>
        </is>
      </c>
      <c r="H10403" t="n">
        <v>419827288</v>
      </c>
    </row>
    <row r="10404">
      <c r="A10404" t="inlineStr">
        <is>
          <t>2026.05.13 22:45</t>
        </is>
      </c>
      <c r="B10404" t="inlineStr">
        <is>
          <t>외노자 매매동향 말해준다[1]</t>
        </is>
      </c>
      <c r="C10404" t="inlineStr">
        <is>
          <t>코스피는 계속 20조넘게팜.
근데 오늘도 반도체주 위주로 다팜
삼전 하닉팔고 현대차로 들어옴.
나스닥 엔비디아 테슬라만 오르고있다..</t>
        </is>
      </c>
      <c r="D10404" t="n">
        <v>14</v>
      </c>
      <c r="E10404" t="n">
        <v>3</v>
      </c>
      <c r="F10404" t="n">
        <v>705</v>
      </c>
      <c r="G10404" t="inlineStr">
        <is>
          <t>외노자 매매동향 말해준다[1] 코스피는 계속 20조넘게팜.
근데 오늘도 반도체주 위주로 다팜
삼전 하닉팔고 현대차로 들어옴.
나스닥 엔비디아 테슬라만 오르고있다..</t>
        </is>
      </c>
      <c r="H10404" t="n">
        <v>419827044</v>
      </c>
    </row>
    <row r="10405">
      <c r="A10405" t="inlineStr">
        <is>
          <t>2026.05.13 22:42</t>
        </is>
      </c>
      <c r="B10405" t="inlineStr">
        <is>
          <t>기름값이 비싸믄 하이브리드타야제</t>
        </is>
      </c>
      <c r="C10405" t="inlineStr">
        <is>
          <t>잘나가노~~</t>
        </is>
      </c>
      <c r="D10405" t="n">
        <v>10</v>
      </c>
      <c r="E10405" t="n">
        <v>2</v>
      </c>
      <c r="F10405" t="n">
        <v>52</v>
      </c>
      <c r="G10405" t="inlineStr">
        <is>
          <t>기름값이 비싸믄 하이브리드타야제 잘나가노~~</t>
        </is>
      </c>
      <c r="H10405" t="n">
        <v>419826789</v>
      </c>
    </row>
    <row r="10406">
      <c r="A10406" t="inlineStr">
        <is>
          <t>2026.05.13 22:40</t>
        </is>
      </c>
      <c r="B10406" t="inlineStr">
        <is>
          <t>아이고 폭락은 견뎠으몀서 ㅠㅠㅠ[1]</t>
        </is>
      </c>
      <c r="C10406" t="inlineStr">
        <is>
          <t>폭등은 못견디네 돈은 어디서 벌게
아직 숏커버링 들어오지도 않났는데
개인 다털렸네</t>
        </is>
      </c>
      <c r="D10406" t="n">
        <v>18</v>
      </c>
      <c r="E10406" t="n">
        <v>2</v>
      </c>
      <c r="F10406" t="n">
        <v>195</v>
      </c>
      <c r="G10406" t="inlineStr">
        <is>
          <t>아이고 폭락은 견뎠으몀서 ㅠㅠㅠ[1] 폭등은 못견디네 돈은 어디서 벌게
아직 숏커버링 들어오지도 않났는데
개인 다털렸네</t>
        </is>
      </c>
      <c r="H10406" t="n">
        <v>419826638</v>
      </c>
    </row>
    <row r="10407">
      <c r="A10407" t="inlineStr">
        <is>
          <t>2026.05.13 22:39</t>
        </is>
      </c>
      <c r="B10407" t="inlineStr">
        <is>
          <t>와 포모와서 종베했는데[4]</t>
        </is>
      </c>
      <c r="C10407" t="inlineStr">
        <is>
          <t>미장 나락가네
아 환불 안되나요?</t>
        </is>
      </c>
      <c r="D10407" t="n">
        <v>7</v>
      </c>
      <c r="E10407" t="n">
        <v>20</v>
      </c>
      <c r="F10407" t="n">
        <v>719</v>
      </c>
      <c r="G10407" t="inlineStr">
        <is>
          <t>와 포모와서 종베했는데[4] 미장 나락가네
아 환불 안되나요?</t>
        </is>
      </c>
      <c r="H10407" t="n">
        <v>419826563</v>
      </c>
    </row>
    <row r="10408">
      <c r="A10408" t="inlineStr">
        <is>
          <t>2026.05.13 22:37</t>
        </is>
      </c>
      <c r="B10408" t="inlineStr">
        <is>
          <t>코스피 5위는 자존심이 상한다[1]</t>
        </is>
      </c>
      <c r="C10408" t="inlineStr">
        <is>
          <t>내일은 3위로 가길</t>
        </is>
      </c>
      <c r="D10408" t="n">
        <v>19</v>
      </c>
      <c r="E10408" t="n">
        <v>2</v>
      </c>
      <c r="F10408" t="n">
        <v>264</v>
      </c>
      <c r="G10408" t="inlineStr">
        <is>
          <t>코스피 5위는 자존심이 상한다[1] 내일은 3위로 가길</t>
        </is>
      </c>
      <c r="H10408" t="n">
        <v>419826452</v>
      </c>
    </row>
    <row r="10409">
      <c r="A10409" t="inlineStr">
        <is>
          <t>2026.05.13 22:37</t>
        </is>
      </c>
      <c r="B10409" t="inlineStr">
        <is>
          <t>아유, 아틀라스 히프 크다[1]</t>
        </is>
      </c>
      <c r="C10409" t="inlineStr">
        <is>
          <t>수익도 크다</t>
        </is>
      </c>
      <c r="D10409" t="n">
        <v>2</v>
      </c>
      <c r="E10409" t="n">
        <v>6</v>
      </c>
      <c r="F10409" t="n">
        <v>101</v>
      </c>
      <c r="G10409" t="inlineStr">
        <is>
          <t>아유, 아틀라스 히프 크다[1] 수익도 크다</t>
        </is>
      </c>
      <c r="H10409" t="n">
        <v>419826395</v>
      </c>
    </row>
    <row r="10410">
      <c r="A10410" t="inlineStr">
        <is>
          <t>2026.05.13 22:37</t>
        </is>
      </c>
      <c r="B10410" t="inlineStr">
        <is>
          <t>●●●●● ㄱ.ㅣ생.츙 노 조 들●●●●●</t>
        </is>
      </c>
      <c r="C10410" t="inlineStr">
        <is>
          <t>.
.
.
https://youtu.be/OuWQIp86fH0?si=pdp1L-IJ7djLO9Kn</t>
        </is>
      </c>
      <c r="D10410" t="n">
        <v>1</v>
      </c>
      <c r="E10410" t="n">
        <v>0</v>
      </c>
      <c r="F10410" t="n">
        <v>39</v>
      </c>
      <c r="G10410" t="inlineStr">
        <is>
          <t>●●●●● ㄱ.ㅣ생.츙 노 조 들●●●●● .
.
.
https://youtu.be/OuWQIp86fH0?si=pdp1L-IJ7djLO9Kn</t>
        </is>
      </c>
      <c r="H10410" t="n">
        <v>419826462</v>
      </c>
    </row>
    <row r="10411">
      <c r="A10411" t="inlineStr">
        <is>
          <t>2026.05.13 22:36</t>
        </is>
      </c>
      <c r="B10411" t="inlineStr">
        <is>
          <t>삼전 진짜 파업하면 현대차 주가 오르나요?</t>
        </is>
      </c>
      <c r="C10411" t="inlineStr">
        <is>
          <t xml:space="preserve">삼전 노조 파업해라.
귀족 노조 척결 
현대차 주가 급등 </t>
        </is>
      </c>
      <c r="D10411" t="n">
        <v>11</v>
      </c>
      <c r="E10411" t="n">
        <v>4</v>
      </c>
      <c r="F10411" t="n">
        <v>86</v>
      </c>
      <c r="G10411" t="inlineStr">
        <is>
          <t xml:space="preserve">삼전 진짜 파업하면 현대차 주가 오르나요? 삼전 노조 파업해라.
귀족 노조 척결 
현대차 주가 급등 </t>
        </is>
      </c>
      <c r="H10411" t="n">
        <v>419826337</v>
      </c>
    </row>
    <row r="10412">
      <c r="A10412" t="inlineStr">
        <is>
          <t>2026.05.13 22:35</t>
        </is>
      </c>
      <c r="B10412" t="inlineStr">
        <is>
          <t>와 종베했는데 오늘이 20년 강제 존버</t>
        </is>
      </c>
      <c r="C10412" t="inlineStr">
        <is>
          <t>시킬만큼 나락 가지 않겟지?
후덜거리네
미장 나락가네 아  환불 안되나요?</t>
        </is>
      </c>
      <c r="D10412" t="n">
        <v>1</v>
      </c>
      <c r="E10412" t="n">
        <v>3</v>
      </c>
      <c r="F10412" t="n">
        <v>83</v>
      </c>
      <c r="G10412" t="inlineStr">
        <is>
          <t>와 종베했는데 오늘이 20년 강제 존버 시킬만큼 나락 가지 않겟지?
후덜거리네
미장 나락가네 아  환불 안되나요?</t>
        </is>
      </c>
      <c r="H10412" t="n">
        <v>419826218</v>
      </c>
    </row>
    <row r="10413">
      <c r="A10413" t="inlineStr">
        <is>
          <t>2026.05.13 22:32</t>
        </is>
      </c>
      <c r="B10413" t="inlineStr">
        <is>
          <t>[경고] 100만원갑니다.[3]</t>
        </is>
      </c>
      <c r="C10413" t="inlineStr">
        <is>
          <t>100~150</t>
        </is>
      </c>
      <c r="D10413" t="n">
        <v>19</v>
      </c>
      <c r="E10413" t="n">
        <v>1</v>
      </c>
      <c r="F10413" t="n">
        <v>378</v>
      </c>
      <c r="G10413" t="inlineStr">
        <is>
          <t>[경고] 100만원갑니다.[3] 100~150</t>
        </is>
      </c>
      <c r="H10413" t="n">
        <v>419825949</v>
      </c>
    </row>
    <row r="10414">
      <c r="A10414" t="inlineStr">
        <is>
          <t>2026.05.13 22:26</t>
        </is>
      </c>
      <c r="B10414" t="inlineStr">
        <is>
          <t>주당 백만원?</t>
        </is>
      </c>
      <c r="C10414" t="inlineStr">
        <is>
          <t>너무 아쉬운뎅</t>
        </is>
      </c>
      <c r="D10414" t="n">
        <v>11</v>
      </c>
      <c r="E10414" t="n">
        <v>3</v>
      </c>
      <c r="F10414" t="n">
        <v>74</v>
      </c>
      <c r="G10414" t="inlineStr">
        <is>
          <t>주당 백만원? 너무 아쉬운뎅</t>
        </is>
      </c>
      <c r="H10414" t="n">
        <v>419825244</v>
      </c>
    </row>
    <row r="10415">
      <c r="A10415" t="inlineStr">
        <is>
          <t>2026.05.13 22:25</t>
        </is>
      </c>
      <c r="B10415" t="inlineStr">
        <is>
          <t>내일 모레[1]</t>
        </is>
      </c>
      <c r="C10415" t="inlineStr">
        <is>
          <t xml:space="preserve">한번 흔들어 주겠지요 
저가매수 좀 하게요 
내일 장 보면 알겠지만 
70만 안착하게 되면 80만원 
간다고 보고 80만원 가면 100만 
이틀이면 충분합니다 </t>
        </is>
      </c>
      <c r="D10415" t="n">
        <v>16</v>
      </c>
      <c r="E10415" t="n">
        <v>1</v>
      </c>
      <c r="F10415" t="n">
        <v>631</v>
      </c>
      <c r="G10415" t="inlineStr">
        <is>
          <t xml:space="preserve">내일 모레[1] 한번 흔들어 주겠지요 
저가매수 좀 하게요 
내일 장 보면 알겠지만 
70만 안착하게 되면 80만원 
간다고 보고 80만원 가면 100만 
이틀이면 충분합니다 </t>
        </is>
      </c>
      <c r="H10415" t="n">
        <v>419825197</v>
      </c>
    </row>
    <row r="10416">
      <c r="A10416" t="inlineStr">
        <is>
          <t>2026.05.13 22:23</t>
        </is>
      </c>
      <c r="B10416" t="inlineStr">
        <is>
          <t>현대차를 산이유 (feat 한미반도체...[1]</t>
        </is>
      </c>
      <c r="C10416" t="inlineStr">
        <is>
          <t xml:space="preserve">저는 한미에서 
일년넘게 찬티를 한 사람입니다. 
7,8만원대서부터 미친듯이 공매도 쳐맞고 
한미가 지금 40만원 되있는상황에서 
 공매도 1위였는데 시총차이도 있고 
2위였던 현대차가 얼마나 오르겠어 했지만
오늘 전고점 돌파하는힘을보고 
아 똑같네 정말 싶었습니다.
거두절미하고 말하자면은
이제 시작이다.
한미에서 항상 말하던
공매도 디질준비해라 ㅋㅋ </t>
        </is>
      </c>
      <c r="D10416" t="n">
        <v>24</v>
      </c>
      <c r="E10416" t="n">
        <v>3</v>
      </c>
      <c r="F10416" t="n">
        <v>1001</v>
      </c>
      <c r="G10416" t="inlineStr">
        <is>
          <t xml:space="preserve">현대차를 산이유 (feat 한미반도체...[1] 저는 한미에서 
일년넘게 찬티를 한 사람입니다. 
7,8만원대서부터 미친듯이 공매도 쳐맞고 
한미가 지금 40만원 되있는상황에서 
 공매도 1위였는데 시총차이도 있고 
2위였던 현대차가 얼마나 오르겠어 했지만
오늘 전고점 돌파하는힘을보고 
아 똑같네 정말 싶었습니다.
거두절미하고 말하자면은
이제 시작이다.
한미에서 항상 말하던
공매도 디질준비해라 ㅋㅋ </t>
        </is>
      </c>
      <c r="H10416" t="n">
        <v>419825138</v>
      </c>
    </row>
    <row r="10417">
      <c r="A10417" t="inlineStr">
        <is>
          <t>2026.05.13 22:13</t>
        </is>
      </c>
      <c r="B10417" t="inlineStr">
        <is>
          <t>로봇에 들어가는 내부전선(하네스)--...</t>
        </is>
      </c>
      <c r="C10417" t="inlineStr">
        <is>
          <t>로봇 내부에 들어가는
내부 전선들 모두 
티에이치엔 제품으로 싹쓸이 하는 날이오기를~</t>
        </is>
      </c>
      <c r="D10417" t="n">
        <v>1</v>
      </c>
      <c r="E10417" t="n">
        <v>3</v>
      </c>
      <c r="F10417" t="n">
        <v>141</v>
      </c>
      <c r="G10417" t="inlineStr">
        <is>
          <t>로봇에 들어가는 내부전선(하네스)--... 로봇 내부에 들어가는
내부 전선들 모두 
티에이치엔 제품으로 싹쓸이 하는 날이오기를~</t>
        </is>
      </c>
      <c r="H10417" t="n">
        <v>419824752</v>
      </c>
    </row>
    <row r="10418">
      <c r="A10418" t="inlineStr">
        <is>
          <t>2026.05.13 22:11</t>
        </is>
      </c>
      <c r="B10418" t="inlineStr">
        <is>
          <t>야들아 다알자나</t>
        </is>
      </c>
      <c r="C10418" t="inlineStr">
        <is>
          <t>지수 막타는 현기차 란걸
늘 현기차가 막타 쳤지
그럼 낼부터???</t>
        </is>
      </c>
      <c r="D10418" t="n">
        <v>14</v>
      </c>
      <c r="E10418" t="n">
        <v>2</v>
      </c>
      <c r="F10418" t="n">
        <v>212</v>
      </c>
      <c r="G10418" t="inlineStr">
        <is>
          <t>야들아 다알자나 지수 막타는 현기차 란걸
늘 현기차가 막타 쳤지
그럼 낼부터???</t>
        </is>
      </c>
      <c r="H10418" t="n">
        <v>419824642</v>
      </c>
    </row>
    <row r="10419">
      <c r="A10419" t="inlineStr">
        <is>
          <t>2026.05.13 22:11</t>
        </is>
      </c>
      <c r="B10419" t="inlineStr">
        <is>
          <t>공매도 328만주 토벌작전 개시[2]</t>
        </is>
      </c>
      <c r="C10419" t="inlineStr">
        <is>
          <t>과거 에코프로와 에코프로비엠에서 공매견들 토벌작전이 개시되어 숏스퀴즈를 불러와 주가가 30배 이상 뛴 적이 있었다.
현대차 주가가 75만원을 돌파하면 공매견들은 담보를 더 제공하든가 아니면 숏커버를 해야 한다.
그렇지 않으면 숏스퀴즈에 걸려 파산지경까지 이르게 됩니다.
우리 다시 한 번 더 공매견들에게 대한민국 개미들의 매서움을 보여 줍시다.
공매도 잔고 328만주가 남아 있으므로 공매견들로서도 담보보강이 쉬워 보이지는 않습니다.
내일 아침부터 몰아 친다면 오후에는 숏커버가 나타날 것이고 그렇게 되면 모레 정도에는 숏스퀴즈도 노려 볼만 합니다.</t>
        </is>
      </c>
      <c r="D10419" t="n">
        <v>44</v>
      </c>
      <c r="E10419" t="n">
        <v>4</v>
      </c>
      <c r="F10419" t="n">
        <v>838</v>
      </c>
      <c r="G10419" t="inlineStr">
        <is>
          <t>공매도 328만주 토벌작전 개시[2] 과거 에코프로와 에코프로비엠에서 공매견들 토벌작전이 개시되어 숏스퀴즈를 불러와 주가가 30배 이상 뛴 적이 있었다.
현대차 주가가 75만원을 돌파하면 공매견들은 담보를 더 제공하든가 아니면 숏커버를 해야 한다.
그렇지 않으면 숏스퀴즈에 걸려 파산지경까지 이르게 됩니다.
우리 다시 한 번 더 공매견들에게 대한민국 개미들의 매서움을 보여 줍시다.
공매도 잔고 328만주가 남아 있으므로 공매견들로서도 담보보강이 쉬워 보이지는 않습니다.
내일 아침부터 몰아 친다면 오후에는 숏커버가 나타날 것이고 그렇게 되면 모레 정도에는 숏스퀴즈도 노려 볼만 합니다.</t>
        </is>
      </c>
      <c r="H10419" t="n">
        <v>419824656</v>
      </c>
    </row>
    <row r="10420">
      <c r="A10420" t="inlineStr">
        <is>
          <t>2026.05.13 22:10</t>
        </is>
      </c>
      <c r="B10420" t="inlineStr">
        <is>
          <t>아 주식병 걸림[4]</t>
        </is>
      </c>
      <c r="C10420" t="inlineStr">
        <is>
          <t>월요일이 기다려짐
금요일이후 주말이 싫어짐
더자고 샆은데 이상하게 아침 8시전에 자동으로 눈 떠짐</t>
        </is>
      </c>
      <c r="D10420" t="n">
        <v>46</v>
      </c>
      <c r="E10420" t="n">
        <v>0</v>
      </c>
      <c r="F10420" t="n">
        <v>418</v>
      </c>
      <c r="G10420" t="inlineStr">
        <is>
          <t>아 주식병 걸림[4] 월요일이 기다려짐
금요일이후 주말이 싫어짐
더자고 샆은데 이상하게 아침 8시전에 자동으로 눈 떠짐</t>
        </is>
      </c>
      <c r="H10420" t="n">
        <v>419824628</v>
      </c>
    </row>
    <row r="10421">
      <c r="A10421" t="inlineStr">
        <is>
          <t>2026.05.13 22:09</t>
        </is>
      </c>
      <c r="B10421" t="inlineStr">
        <is>
          <t>오늘 매도한 분이 승자네..[9]</t>
        </is>
      </c>
      <c r="C10421" t="inlineStr">
        <is>
          <t>미장 나락간다..</t>
        </is>
      </c>
      <c r="D10421" t="n">
        <v>14</v>
      </c>
      <c r="E10421" t="n">
        <v>46</v>
      </c>
      <c r="F10421" t="n">
        <v>1476</v>
      </c>
      <c r="G10421" t="inlineStr">
        <is>
          <t>오늘 매도한 분이 승자네..[9] 미장 나락간다..</t>
        </is>
      </c>
      <c r="H10421" t="n">
        <v>419824572</v>
      </c>
    </row>
    <row r="10422">
      <c r="A10422" t="inlineStr">
        <is>
          <t>2026.05.13 22:08</t>
        </is>
      </c>
      <c r="B10422" t="inlineStr">
        <is>
          <t>전세금 풀매수 할까하는데 어떤가요?[2]</t>
        </is>
      </c>
      <c r="C10422" t="inlineStr">
        <is>
          <t>월세로 1년만 살면서 불릴수 있을까요?</t>
        </is>
      </c>
      <c r="D10422" t="n">
        <v>10</v>
      </c>
      <c r="E10422" t="n">
        <v>14</v>
      </c>
      <c r="F10422" t="n">
        <v>633</v>
      </c>
      <c r="G10422" t="inlineStr">
        <is>
          <t>전세금 풀매수 할까하는데 어떤가요?[2] 월세로 1년만 살면서 불릴수 있을까요?</t>
        </is>
      </c>
      <c r="H10422" t="n">
        <v>419824543</v>
      </c>
    </row>
    <row r="10423">
      <c r="A10423" t="inlineStr">
        <is>
          <t>2026.05.13 22:05</t>
        </is>
      </c>
      <c r="B10423" t="inlineStr">
        <is>
          <t>60만원 밑에는 막사도 된다 했어[1]</t>
        </is>
      </c>
      <c r="C10423" t="inlineStr">
        <is>
          <t>70만원대는 조금 조심하면서 해야댕..</t>
        </is>
      </c>
      <c r="D10423" t="n">
        <v>11</v>
      </c>
      <c r="E10423" t="n">
        <v>1</v>
      </c>
      <c r="F10423" t="n">
        <v>230</v>
      </c>
      <c r="G10423" t="inlineStr">
        <is>
          <t>60만원 밑에는 막사도 된다 했어[1] 70만원대는 조금 조심하면서 해야댕..</t>
        </is>
      </c>
      <c r="H10423" t="n">
        <v>419824411</v>
      </c>
    </row>
    <row r="10424">
      <c r="A10424" t="inlineStr">
        <is>
          <t>2026.05.13 22:02</t>
        </is>
      </c>
      <c r="B10424" t="inlineStr">
        <is>
          <t>오르던 내리던 말 많네 정말,,, 결...[1]</t>
        </is>
      </c>
      <c r="C10424" t="inlineStr">
        <is>
          <t xml:space="preserve">50만원일땐 비싸다고 함
70만원일땐 꼭대기라고, 폭락할거라 함
90만원일땐 조정 온다고 함
100만원 찍으면 무한 반복
그냥 지금은 좀 담아! 역사적으로 없던 미친 시장을 받아 들이고 좀 즐기면 안될까? </t>
        </is>
      </c>
      <c r="D10424" t="n">
        <v>43</v>
      </c>
      <c r="E10424" t="n">
        <v>2</v>
      </c>
      <c r="F10424" t="n">
        <v>954</v>
      </c>
      <c r="G10424" t="inlineStr">
        <is>
          <t xml:space="preserve">오르던 내리던 말 많네 정말,,, 결...[1] 50만원일땐 비싸다고 함
70만원일땐 꼭대기라고, 폭락할거라 함
90만원일땐 조정 온다고 함
100만원 찍으면 무한 반복
그냥 지금은 좀 담아! 역사적으로 없던 미친 시장을 받아 들이고 좀 즐기면 안될까? </t>
        </is>
      </c>
      <c r="H10424" t="n">
        <v>419824296</v>
      </c>
    </row>
    <row r="10425">
      <c r="A10425" t="inlineStr">
        <is>
          <t>2026.05.13 22:01</t>
        </is>
      </c>
      <c r="B10425" t="inlineStr">
        <is>
          <t>수년동안 현대차를 투자하며 느낀점은[4]</t>
        </is>
      </c>
      <c r="C10425" t="inlineStr">
        <is>
          <t>물론 삼전 하이닉도 비슷하겠지만.
내릴때보다
올라갈때 더 두려워하고 고민하고 못 버틴다는 것이다
내릴때는
쌍욕하며 버티고 참고 수많은 미래비젼을 이야기하며
버티고 또 버티고 버티다
매입가 이상으로
신고가로 오르면 두렵워하며 버린다
아이러니 하다.
오를때 파는거 아니다
내릴때 파는거다
삼전과 하이닉이 어떻게 역사를 만드는지
보지 않았는가
역사의 현장에 같이 있자
물론 겸손하고 두려운 마음으로
하지만
쉽게 매도 버튼에 손가락을 올리지는 말자
이제 시작일수 있다.</t>
        </is>
      </c>
      <c r="D10425" t="n">
        <v>47</v>
      </c>
      <c r="E10425" t="n">
        <v>1</v>
      </c>
      <c r="F10425" t="n">
        <v>1162</v>
      </c>
      <c r="G10425" t="inlineStr">
        <is>
          <t>수년동안 현대차를 투자하며 느낀점은[4] 물론 삼전 하이닉도 비슷하겠지만.
내릴때보다
올라갈때 더 두려워하고 고민하고 못 버틴다는 것이다
내릴때는
쌍욕하며 버티고 참고 수많은 미래비젼을 이야기하며
버티고 또 버티고 버티다
매입가 이상으로
신고가로 오르면 두렵워하며 버린다
아이러니 하다.
오를때 파는거 아니다
내릴때 파는거다
삼전과 하이닉이 어떻게 역사를 만드는지
보지 않았는가
역사의 현장에 같이 있자
물론 겸손하고 두려운 마음으로
하지만
쉽게 매도 버튼에 손가락을 올리지는 말자
이제 시작일수 있다.</t>
        </is>
      </c>
      <c r="H10425" t="n">
        <v>419824260</v>
      </c>
    </row>
    <row r="10426">
      <c r="A10426" t="inlineStr">
        <is>
          <t>2026.05.13 22:01</t>
        </is>
      </c>
      <c r="B10426" t="inlineStr">
        <is>
          <t>이제 이가격부터는 오히려 심약 개미들...[1]</t>
        </is>
      </c>
      <c r="C10426" t="inlineStr">
        <is>
          <t>그럼 더 가볍게 털어내면서 아쥬쉽게 100만고지 갈슈있음!
지금도 무서워 못붙는개미들이 80~90에는 더더욱 붙을수없음!
이제부터는 ~ 진검승부다. 버티는자만이 먹을수있는!</t>
        </is>
      </c>
      <c r="D10426" t="n">
        <v>27</v>
      </c>
      <c r="E10426" t="n">
        <v>2</v>
      </c>
      <c r="F10426" t="n">
        <v>452</v>
      </c>
      <c r="G10426" t="inlineStr">
        <is>
          <t>이제 이가격부터는 오히려 심약 개미들...[1] 그럼 더 가볍게 털어내면서 아쥬쉽게 100만고지 갈슈있음!
지금도 무서워 못붙는개미들이 80~90에는 더더욱 붙을수없음!
이제부터는 ~ 진검승부다. 버티는자만이 먹을수있는!</t>
        </is>
      </c>
      <c r="H10426" t="n">
        <v>419824267</v>
      </c>
    </row>
    <row r="10427">
      <c r="A10427" t="inlineStr">
        <is>
          <t>2026.05.13 22:00</t>
        </is>
      </c>
      <c r="B10427" t="inlineStr">
        <is>
          <t>근데 왜 오르는거에요 얘는[3]</t>
        </is>
      </c>
      <c r="C10427" t="inlineStr">
        <is>
          <t>3주린이라 여쭤봄니다</t>
        </is>
      </c>
      <c r="D10427" t="n">
        <v>1</v>
      </c>
      <c r="E10427" t="n">
        <v>3</v>
      </c>
      <c r="F10427" t="n">
        <v>841</v>
      </c>
      <c r="G10427" t="inlineStr">
        <is>
          <t>근데 왜 오르는거에요 얘는[3] 3주린이라 여쭤봄니다</t>
        </is>
      </c>
      <c r="H10427" t="n">
        <v>419824186</v>
      </c>
    </row>
    <row r="10428">
      <c r="A10428" t="inlineStr">
        <is>
          <t>2026.05.13 21:59</t>
        </is>
      </c>
      <c r="B10428" t="inlineStr">
        <is>
          <t>외국인들 얼마나 주가 올려주기 싫었으...</t>
        </is>
      </c>
      <c r="C10428" t="inlineStr">
        <is>
          <t>주가에 영향적은 블록딜 효과인가...</t>
        </is>
      </c>
      <c r="D10428" t="n">
        <v>9</v>
      </c>
      <c r="E10428" t="n">
        <v>0</v>
      </c>
      <c r="F10428" t="n">
        <v>273</v>
      </c>
      <c r="G10428" t="inlineStr">
        <is>
          <t>외국인들 얼마나 주가 올려주기 싫었으... 주가에 영향적은 블록딜 효과인가...</t>
        </is>
      </c>
      <c r="H10428" t="n">
        <v>419824144</v>
      </c>
    </row>
    <row r="10429">
      <c r="A10429" t="inlineStr">
        <is>
          <t>2026.05.13 21:57</t>
        </is>
      </c>
      <c r="B10429" t="inlineStr">
        <is>
          <t>어제 야선 -2.2% 떨어졌다..</t>
        </is>
      </c>
      <c r="C10429" t="inlineStr">
        <is>
          <t>근데 주가봐라...
그리고 현다이는 로봇주로 변신..</t>
        </is>
      </c>
      <c r="D10429" t="n">
        <v>9</v>
      </c>
      <c r="E10429" t="n">
        <v>1</v>
      </c>
      <c r="F10429" t="n">
        <v>193</v>
      </c>
      <c r="G10429" t="inlineStr">
        <is>
          <t>어제 야선 -2.2% 떨어졌다.. 근데 주가봐라...
그리고 현다이는 로봇주로 변신..</t>
        </is>
      </c>
      <c r="H10429" t="n">
        <v>419824078</v>
      </c>
    </row>
    <row r="10430">
      <c r="A10430" t="inlineStr">
        <is>
          <t>2026.05.13 21:55</t>
        </is>
      </c>
      <c r="B10430" t="inlineStr">
        <is>
          <t>야선 1%도 안빠졌는데 멀 쫄아!</t>
        </is>
      </c>
      <c r="C10430" t="inlineStr">
        <is>
          <t>앞으로 5%빠져도 신경쓸필요없음 현차는 계속 전진할꺼임!
눌림오면 츄매해서 물량 확보하면그만!
결국엔 100만 고지까지 야수에 심장들만 함께 할수있음!
야수의 심장을 가진 주주들과함께 100 무조건 가즈아!</t>
        </is>
      </c>
      <c r="D10430" t="n">
        <v>17</v>
      </c>
      <c r="E10430" t="n">
        <v>1</v>
      </c>
      <c r="F10430" t="n">
        <v>115</v>
      </c>
      <c r="G10430" t="inlineStr">
        <is>
          <t>야선 1%도 안빠졌는데 멀 쫄아! 앞으로 5%빠져도 신경쓸필요없음 현차는 계속 전진할꺼임!
눌림오면 츄매해서 물량 확보하면그만!
결국엔 100만 고지까지 야수에 심장들만 함께 할수있음!
야수의 심장을 가진 주주들과함께 100 무조건 가즈아!</t>
        </is>
      </c>
      <c r="H10430" t="n">
        <v>419823976</v>
      </c>
    </row>
    <row r="10431">
      <c r="A10431" t="inlineStr">
        <is>
          <t>2026.05.13 21:53</t>
        </is>
      </c>
      <c r="B10431" t="inlineStr">
        <is>
          <t>신고가인데 공매도는 뭐먹고 사나요?[4]</t>
        </is>
      </c>
      <c r="C10431" t="inlineStr">
        <is>
          <t>공매도는 무슨 돈으로 버티나요?</t>
        </is>
      </c>
      <c r="D10431" t="n">
        <v>11</v>
      </c>
      <c r="E10431" t="n">
        <v>2</v>
      </c>
      <c r="F10431" t="n">
        <v>924</v>
      </c>
      <c r="G10431" t="inlineStr">
        <is>
          <t>신고가인데 공매도는 뭐먹고 사나요?[4] 공매도는 무슨 돈으로 버티나요?</t>
        </is>
      </c>
      <c r="H10431" t="n">
        <v>419823890</v>
      </c>
    </row>
    <row r="10432">
      <c r="A10432" t="inlineStr">
        <is>
          <t>2026.05.13 21:53</t>
        </is>
      </c>
      <c r="B10432" t="inlineStr">
        <is>
          <t>제미나이와 현대차 주가전망에 대해  ...[2]</t>
        </is>
      </c>
      <c r="C10432" t="inlineStr">
        <is>
          <t>100만원 돌파도 예상 하네요. 존버 해야 겠네요</t>
        </is>
      </c>
      <c r="D10432" t="n">
        <v>11</v>
      </c>
      <c r="E10432" t="n">
        <v>1</v>
      </c>
      <c r="F10432" t="n">
        <v>394</v>
      </c>
      <c r="G10432" t="inlineStr">
        <is>
          <t>제미나이와 현대차 주가전망에 대해  ...[2] 100만원 돌파도 예상 하네요. 존버 해야 겠네요</t>
        </is>
      </c>
      <c r="H10432" t="n">
        <v>419823898</v>
      </c>
    </row>
    <row r="10433">
      <c r="A10433" t="inlineStr">
        <is>
          <t>2026.05.13 21:51</t>
        </is>
      </c>
      <c r="B10433" t="inlineStr">
        <is>
          <t>야선무섭게빠지네[2]</t>
        </is>
      </c>
      <c r="C10433" t="inlineStr">
        <is>
          <t xml:space="preserve">낼 그냥 안보는게나을듯 옵션만기에 야선 폭락 </t>
        </is>
      </c>
      <c r="D10433" t="n">
        <v>5</v>
      </c>
      <c r="E10433" t="n">
        <v>14</v>
      </c>
      <c r="F10433" t="n">
        <v>559</v>
      </c>
      <c r="G10433" t="inlineStr">
        <is>
          <t xml:space="preserve">야선무섭게빠지네[2] 낼 그냥 안보는게나을듯 옵션만기에 야선 폭락 </t>
        </is>
      </c>
      <c r="H10433" t="n">
        <v>419823803</v>
      </c>
    </row>
    <row r="10434">
      <c r="A10434" t="inlineStr">
        <is>
          <t>2026.05.13 21:49</t>
        </is>
      </c>
      <c r="B10434" t="inlineStr">
        <is>
          <t>여러분 나스닥 반도체랑 로봇 동반 급...</t>
        </is>
      </c>
      <c r="C10434" t="inlineStr">
        <is>
          <t>우리나라나 나스닥이나 두개 밖에 안움직이네..
반도체 로봇...ㅎㅎ</t>
        </is>
      </c>
      <c r="D10434" t="n">
        <v>17</v>
      </c>
      <c r="E10434" t="n">
        <v>2</v>
      </c>
      <c r="F10434" t="n">
        <v>159</v>
      </c>
      <c r="G10434" t="inlineStr">
        <is>
          <t>여러분 나스닥 반도체랑 로봇 동반 급... 우리나라나 나스닥이나 두개 밖에 안움직이네..
반도체 로봇...ㅎㅎ</t>
        </is>
      </c>
      <c r="H10434" t="n">
        <v>419823712</v>
      </c>
    </row>
    <row r="10435">
      <c r="A10435" t="inlineStr">
        <is>
          <t>2026.05.13 21:46</t>
        </is>
      </c>
      <c r="B10435" t="inlineStr">
        <is>
          <t>형이 얘기했잖아.. 나스닥 쎄하다고..[1]</t>
        </is>
      </c>
      <c r="C10435" t="inlineStr">
        <is>
          <t>야선도 자리 애매하고, 나스닥도 아닌거 같다고...</t>
        </is>
      </c>
      <c r="D10435" t="n">
        <v>1</v>
      </c>
      <c r="E10435" t="n">
        <v>13</v>
      </c>
      <c r="F10435" t="n">
        <v>304</v>
      </c>
      <c r="G10435" t="inlineStr">
        <is>
          <t>형이 얘기했잖아.. 나스닥 쎄하다고..[1] 야선도 자리 애매하고, 나스닥도 아닌거 같다고...</t>
        </is>
      </c>
      <c r="H10435" t="n">
        <v>419823562</v>
      </c>
    </row>
    <row r="10436">
      <c r="A10436" t="inlineStr">
        <is>
          <t>2026.05.13 21:45</t>
        </is>
      </c>
      <c r="B10436" t="inlineStr">
        <is>
          <t>자주행.로봇.방산 완벽한</t>
        </is>
      </c>
      <c r="C10436" t="inlineStr">
        <is>
          <t>퍼펙트성장주.현대로보틱스 100만가즈아~</t>
        </is>
      </c>
      <c r="D10436" t="n">
        <v>13</v>
      </c>
      <c r="E10436" t="n">
        <v>1</v>
      </c>
      <c r="F10436" t="n">
        <v>72</v>
      </c>
      <c r="G10436" t="inlineStr">
        <is>
          <t>자주행.로봇.방산 완벽한 퍼펙트성장주.현대로보틱스 100만가즈아~</t>
        </is>
      </c>
      <c r="H10436" t="n">
        <v>419823520</v>
      </c>
    </row>
    <row r="10437">
      <c r="A10437" t="inlineStr">
        <is>
          <t>2026.05.13 21:43</t>
        </is>
      </c>
      <c r="B10437" t="inlineStr">
        <is>
          <t>야선[1]</t>
        </is>
      </c>
      <c r="C10437" t="inlineStr">
        <is>
          <t>빠진다 ㅋㅋㅋㅋㅋ 개미들 많이 들어온거같은데 지대로 물렸다고 복창해라~~~~</t>
        </is>
      </c>
      <c r="D10437" t="n">
        <v>2</v>
      </c>
      <c r="E10437" t="n">
        <v>12</v>
      </c>
      <c r="F10437" t="n">
        <v>289</v>
      </c>
      <c r="G10437" t="inlineStr">
        <is>
          <t>야선[1] 빠진다 ㅋㅋㅋㅋㅋ 개미들 많이 들어온거같은데 지대로 물렸다고 복창해라~~~~</t>
        </is>
      </c>
      <c r="H10437" t="n">
        <v>419823455</v>
      </c>
    </row>
    <row r="10438">
      <c r="A10438" t="inlineStr">
        <is>
          <t>2026.05.13 21:41</t>
        </is>
      </c>
      <c r="B10438" t="inlineStr">
        <is>
          <t>roboai  오늘도 개급등중~~~~~~~~~...</t>
        </is>
      </c>
      <c r="C10438" t="inlineStr">
        <is>
          <t>매일 매일 개급등이네 휴머노이도 로봇대장주는 다르다 달라~~!!ㅋㅋ</t>
        </is>
      </c>
      <c r="D10438" t="n">
        <v>10</v>
      </c>
      <c r="E10438" t="n">
        <v>2</v>
      </c>
      <c r="F10438" t="n">
        <v>81</v>
      </c>
      <c r="G10438" t="inlineStr">
        <is>
          <t>roboai  오늘도 개급등중~~~~~~~~~... 매일 매일 개급등이네 휴머노이도 로봇대장주는 다르다 달라~~!!ㅋㅋ</t>
        </is>
      </c>
      <c r="H10438" t="n">
        <v>419823341</v>
      </c>
    </row>
    <row r="10439">
      <c r="A10439" t="inlineStr">
        <is>
          <t>2026.05.13 21:39</t>
        </is>
      </c>
      <c r="B10439" t="inlineStr">
        <is>
          <t>그릇만큼 드세요~[1]</t>
        </is>
      </c>
      <c r="C10439" t="inlineStr">
        <is>
          <t>가난의 냄새~ 
그지같은 ㅅㅅ 노조애덜 다 ㅉㅏ르고 빠르게 로봇으로 대체 되길 기원합니다</t>
        </is>
      </c>
      <c r="D10439" t="n">
        <v>7</v>
      </c>
      <c r="E10439" t="n">
        <v>3</v>
      </c>
      <c r="F10439" t="n">
        <v>90</v>
      </c>
      <c r="G10439" t="inlineStr">
        <is>
          <t>그릇만큼 드세요~[1] 가난의 냄새~ 
그지같은 ㅅㅅ 노조애덜 다 ㅉㅏ르고 빠르게 로봇으로 대체 되길 기원합니다</t>
        </is>
      </c>
      <c r="H10439" t="n">
        <v>419823243</v>
      </c>
    </row>
    <row r="10440">
      <c r="A10440" t="inlineStr">
        <is>
          <t>2026.05.13 21:35</t>
        </is>
      </c>
      <c r="B10440" t="inlineStr">
        <is>
          <t>주린이..[2]</t>
        </is>
      </c>
      <c r="C10440" t="inlineStr">
        <is>
          <t>진짜 너무너무 초본데 조정 올때까지 기다렸다 살까요?</t>
        </is>
      </c>
      <c r="D10440" t="n">
        <v>2</v>
      </c>
      <c r="E10440" t="n">
        <v>9</v>
      </c>
      <c r="F10440" t="n">
        <v>595</v>
      </c>
      <c r="G10440" t="inlineStr">
        <is>
          <t>주린이..[2] 진짜 너무너무 초본데 조정 올때까지 기다렸다 살까요?</t>
        </is>
      </c>
      <c r="H10440" t="n">
        <v>419823085</v>
      </c>
    </row>
    <row r="10441">
      <c r="A10441" t="inlineStr">
        <is>
          <t>2026.05.13 21:35</t>
        </is>
      </c>
      <c r="B10441" t="inlineStr">
        <is>
          <t>10만원만 더 오르면</t>
        </is>
      </c>
      <c r="C10441" t="inlineStr">
        <is>
          <t>수익률 100프로 달성^^
안가던 현대차가 팍 올라줘서 너무 좋아
아틀라스야 사랑해🫶</t>
        </is>
      </c>
      <c r="D10441" t="n">
        <v>15</v>
      </c>
      <c r="E10441" t="n">
        <v>3</v>
      </c>
      <c r="F10441" t="n">
        <v>92</v>
      </c>
      <c r="G10441" t="inlineStr">
        <is>
          <t>10만원만 더 오르면 수익률 100프로 달성^^
안가던 현대차가 팍 올라줘서 너무 좋아
아틀라스야 사랑해🫶</t>
        </is>
      </c>
      <c r="H10441" t="n">
        <v>419823068</v>
      </c>
    </row>
    <row r="10442">
      <c r="A10442" t="inlineStr">
        <is>
          <t>2026.05.13 21:35</t>
        </is>
      </c>
      <c r="B10442" t="inlineStr">
        <is>
          <t>삼성전자 노조 파업...저희는 어떡하나요...[2]</t>
        </is>
      </c>
      <c r="C10442" t="inlineStr">
        <is>
          <t>현대차노조가 그렇게 막강하다던데...희망 있음?</t>
        </is>
      </c>
      <c r="D10442" t="n">
        <v>1</v>
      </c>
      <c r="E10442" t="n">
        <v>7</v>
      </c>
      <c r="F10442" t="n">
        <v>297</v>
      </c>
      <c r="G10442" t="inlineStr">
        <is>
          <t>삼성전자 노조 파업...저희는 어떡하나요...[2] 현대차노조가 그렇게 막강하다던데...희망 있음?</t>
        </is>
      </c>
      <c r="H10442" t="n">
        <v>419823080</v>
      </c>
    </row>
    <row r="10443">
      <c r="A10443" t="inlineStr">
        <is>
          <t>2026.05.13 21:34</t>
        </is>
      </c>
      <c r="B10443" t="inlineStr">
        <is>
          <t>넥스트 외인.26만주 더 매수 했네</t>
        </is>
      </c>
      <c r="C10443" t="inlineStr">
        <is>
          <t>저거 분명 숏커버..
당분간 크게.간다</t>
        </is>
      </c>
      <c r="D10443" t="n">
        <v>22</v>
      </c>
      <c r="E10443" t="n">
        <v>3</v>
      </c>
      <c r="F10443" t="n">
        <v>167</v>
      </c>
      <c r="G10443" t="inlineStr">
        <is>
          <t>넥스트 외인.26만주 더 매수 했네 저거 분명 숏커버..
당분간 크게.간다</t>
        </is>
      </c>
      <c r="H10443" t="n">
        <v>419823024</v>
      </c>
    </row>
    <row r="10444">
      <c r="A10444" t="inlineStr">
        <is>
          <t>2026.05.13 21:33</t>
        </is>
      </c>
      <c r="B10444" t="inlineStr">
        <is>
          <t>테슬라 시총이 현대차보다 15배 높다</t>
        </is>
      </c>
      <c r="C10444" t="inlineStr">
        <is>
          <t>실적 영업이익 현대차가 훨좋고
현대차는 항공모빌리티 수소차까지 하는데...
더 담아야겠다</t>
        </is>
      </c>
      <c r="D10444" t="n">
        <v>17</v>
      </c>
      <c r="E10444" t="n">
        <v>5</v>
      </c>
      <c r="F10444" t="n">
        <v>123</v>
      </c>
      <c r="G10444" t="inlineStr">
        <is>
          <t>테슬라 시총이 현대차보다 15배 높다 실적 영업이익 현대차가 훨좋고
현대차는 항공모빌리티 수소차까지 하는데...
더 담아야겠다</t>
        </is>
      </c>
      <c r="H10444" t="n">
        <v>419822985</v>
      </c>
    </row>
    <row r="10445">
      <c r="A10445" t="inlineStr">
        <is>
          <t>2026.05.13 21:32</t>
        </is>
      </c>
      <c r="B10445" t="inlineStr">
        <is>
          <t>목요일장</t>
        </is>
      </c>
      <c r="C10445" t="inlineStr">
        <is>
          <t>앞자리8자보것다</t>
        </is>
      </c>
      <c r="D10445" t="n">
        <v>20</v>
      </c>
      <c r="E10445" t="n">
        <v>3</v>
      </c>
      <c r="F10445" t="n">
        <v>85</v>
      </c>
      <c r="G10445" t="inlineStr">
        <is>
          <t>목요일장 앞자리8자보것다</t>
        </is>
      </c>
      <c r="H10445" t="n">
        <v>419822930</v>
      </c>
    </row>
    <row r="10446">
      <c r="A10446" t="inlineStr">
        <is>
          <t>2026.05.13 21:31</t>
        </is>
      </c>
      <c r="B10446" t="inlineStr">
        <is>
          <t>형님들 신입 인사드립니다.[2]</t>
        </is>
      </c>
      <c r="C10446" t="inlineStr">
        <is>
          <t>내일 잘 묵을께요</t>
        </is>
      </c>
      <c r="D10446" t="n">
        <v>4</v>
      </c>
      <c r="E10446" t="n">
        <v>5</v>
      </c>
      <c r="F10446" t="n">
        <v>149</v>
      </c>
      <c r="G10446" t="inlineStr">
        <is>
          <t>형님들 신입 인사드립니다.[2] 내일 잘 묵을께요</t>
        </is>
      </c>
      <c r="H10446" t="n">
        <v>419822895</v>
      </c>
    </row>
    <row r="10447">
      <c r="A10447" t="inlineStr">
        <is>
          <t>2026.05.13 21:30</t>
        </is>
      </c>
      <c r="B10447" t="inlineStr">
        <is>
          <t>낼쯤 숏ㅋㅓ 나오남[1]</t>
        </is>
      </c>
      <c r="C10447" t="inlineStr">
        <is>
          <t>닉스가50원 갈때 숔커링할때처럼 그렇게되남</t>
        </is>
      </c>
      <c r="D10447" t="n">
        <v>7</v>
      </c>
      <c r="E10447" t="n">
        <v>3</v>
      </c>
      <c r="F10447" t="n">
        <v>234</v>
      </c>
      <c r="G10447" t="inlineStr">
        <is>
          <t>낼쯤 숏ㅋㅓ 나오남[1] 닉스가50원 갈때 숔커링할때처럼 그렇게되남</t>
        </is>
      </c>
      <c r="H10447" t="n">
        <v>419822842</v>
      </c>
    </row>
    <row r="10448">
      <c r="A10448" t="inlineStr">
        <is>
          <t>2026.05.13 21:30</t>
        </is>
      </c>
      <c r="B10448" t="inlineStr">
        <is>
          <t>삼전은 빨리 아틀라스 선주문해라</t>
        </is>
      </c>
      <c r="C10448" t="inlineStr">
        <is>
          <t xml:space="preserve">나중은 늦는다고 </t>
        </is>
      </c>
      <c r="D10448" t="n">
        <v>10</v>
      </c>
      <c r="E10448" t="n">
        <v>1</v>
      </c>
      <c r="F10448" t="n">
        <v>37</v>
      </c>
      <c r="G10448" t="inlineStr">
        <is>
          <t xml:space="preserve">삼전은 빨리 아틀라스 선주문해라 나중은 늦는다고 </t>
        </is>
      </c>
      <c r="H10448" t="n">
        <v>419822821</v>
      </c>
    </row>
    <row r="10449">
      <c r="A10449" t="inlineStr">
        <is>
          <t>2026.05.13 21:28</t>
        </is>
      </c>
      <c r="B10449" t="inlineStr">
        <is>
          <t>현대차에 7자를 보다니</t>
        </is>
      </c>
      <c r="C10449" t="inlineStr">
        <is>
          <t>SK하이닉스 1년 동안 텐배거 났다고 유투브 방송들에서 떠들던데
현대차도 19만원 정도에서 와리가리하던 것이 이만큼 올라왔네
경천동지할 일이다.
조만간 로봇 3대장(현차,모비스,오토에버) 모두 동시에 8자 볼 듯</t>
        </is>
      </c>
      <c r="D10449" t="n">
        <v>7</v>
      </c>
      <c r="E10449" t="n">
        <v>1</v>
      </c>
      <c r="F10449" t="n">
        <v>151</v>
      </c>
      <c r="G10449" t="inlineStr">
        <is>
          <t>현대차에 7자를 보다니 SK하이닉스 1년 동안 텐배거 났다고 유투브 방송들에서 떠들던데
현대차도 19만원 정도에서 와리가리하던 것이 이만큼 올라왔네
경천동지할 일이다.
조만간 로봇 3대장(현차,모비스,오토에버) 모두 동시에 8자 볼 듯</t>
        </is>
      </c>
      <c r="H10449" t="n">
        <v>419822747</v>
      </c>
    </row>
    <row r="10450">
      <c r="A10450" t="inlineStr">
        <is>
          <t>2026.05.13 21:24</t>
        </is>
      </c>
      <c r="B10450" t="inlineStr">
        <is>
          <t>현대차는 공매도와의 싸움.</t>
        </is>
      </c>
      <c r="C10450" t="inlineStr">
        <is>
          <t>공매도한테 안밀리면 주가 100만 가능할거 같음. 힘 싸움에서 누가 이길지,
쓰레기 공매도들한테 지지 마시길!!</t>
        </is>
      </c>
      <c r="D10450" t="n">
        <v>9</v>
      </c>
      <c r="E10450" t="n">
        <v>2</v>
      </c>
      <c r="F10450" t="n">
        <v>92</v>
      </c>
      <c r="G10450" t="inlineStr">
        <is>
          <t>현대차는 공매도와의 싸움. 공매도한테 안밀리면 주가 100만 가능할거 같음. 힘 싸움에서 누가 이길지,
쓰레기 공매도들한테 지지 마시길!!</t>
        </is>
      </c>
      <c r="H10450" t="n">
        <v>419822602</v>
      </c>
    </row>
    <row r="10451">
      <c r="A10451" t="inlineStr">
        <is>
          <t>2026.05.13 21:22</t>
        </is>
      </c>
      <c r="B10451" t="inlineStr">
        <is>
          <t>공매들...숏커버 안하고 버티다가 파산된다.[1]</t>
        </is>
      </c>
      <c r="C10451" t="inlineStr">
        <is>
          <t>우리가 주식하락시 손절을 못하면 
투자실패로 수렁에 빠지듯이...
공매견들 매도쳐놓은거...얼른사서 갚지않으면
계속 손실 눈덩이처럼 불어나고...
나중에 훨씬 비싼가격에 사서 되갚아야한다
역사적 신고가인데...안갚아봐야 네들만 손해.ㅎ
얼른 갚아라...네들 숏커버를 땔감으로 100만원도 금방갈수있다.ㅎ</t>
        </is>
      </c>
      <c r="D10451" t="n">
        <v>21</v>
      </c>
      <c r="E10451" t="n">
        <v>1</v>
      </c>
      <c r="F10451" t="n">
        <v>296</v>
      </c>
      <c r="G10451" t="inlineStr">
        <is>
          <t>공매들...숏커버 안하고 버티다가 파산된다.[1] 우리가 주식하락시 손절을 못하면 
투자실패로 수렁에 빠지듯이...
공매견들 매도쳐놓은거...얼른사서 갚지않으면
계속 손실 눈덩이처럼 불어나고...
나중에 훨씬 비싼가격에 사서 되갚아야한다
역사적 신고가인데...안갚아봐야 네들만 손해.ㅎ
얼른 갚아라...네들 숏커버를 땔감으로 100만원도 금방갈수있다.ㅎ</t>
        </is>
      </c>
      <c r="H10451" t="n">
        <v>419822484</v>
      </c>
    </row>
    <row r="10452">
      <c r="A10452" t="inlineStr">
        <is>
          <t>2026.05.13 21:21</t>
        </is>
      </c>
      <c r="B10452" t="inlineStr">
        <is>
          <t>100만현대차 간다!!</t>
        </is>
      </c>
      <c r="C10452" t="inlineStr">
        <is>
          <t>- 로봇 실제 범용적인 사용가능성 확대 전개
- 노조와의 신선한 협조 프레임 형성
- 로보택시 상용화 조기 실현
- 외국인 매도세 진정. 수급상황 개선
- UAM(Urban Air Mobility) AAM 도심항공모빌리티 사업 가시화 및 실적 증대 
- 로보택시 상용화와 보스톤다이나믹스 상장 구체화
*모빌리티·수소·AI 로보틱스..제대로 가동되면 100만현대차 가능!!</t>
        </is>
      </c>
      <c r="D10452" t="n">
        <v>19</v>
      </c>
      <c r="E10452" t="n">
        <v>2</v>
      </c>
      <c r="F10452" t="n">
        <v>158</v>
      </c>
      <c r="G10452" t="inlineStr">
        <is>
          <t>100만현대차 간다!! - 로봇 실제 범용적인 사용가능성 확대 전개
- 노조와의 신선한 협조 프레임 형성
- 로보택시 상용화 조기 실현
- 외국인 매도세 진정. 수급상황 개선
- UAM(Urban Air Mobility) AAM 도심항공모빌리티 사업 가시화 및 실적 증대 
- 로보택시 상용화와 보스톤다이나믹스 상장 구체화
*모빌리티·수소·AI 로보틱스..제대로 가동되면 100만현대차 가능!!</t>
        </is>
      </c>
      <c r="H10452" t="n">
        <v>419822441</v>
      </c>
    </row>
    <row r="10453">
      <c r="A10453" t="inlineStr">
        <is>
          <t>2026.05.13 21:18</t>
        </is>
      </c>
      <c r="B10453" t="inlineStr">
        <is>
          <t>속보.  맥도널드 트럼프 중국도착</t>
        </is>
      </c>
      <c r="C10453" t="inlineStr">
        <is>
          <t>맥도널드 트럼프 중국도착.  저녁메뉴. 짱깨로 먹는다함.   쩬쓴왕.  일론 마스크 등 포함</t>
        </is>
      </c>
      <c r="D10453" t="n">
        <v>4</v>
      </c>
      <c r="E10453" t="n">
        <v>0</v>
      </c>
      <c r="F10453" t="n">
        <v>93</v>
      </c>
      <c r="G10453" t="inlineStr">
        <is>
          <t>속보.  맥도널드 트럼프 중국도착 맥도널드 트럼프 중국도착.  저녁메뉴. 짱깨로 먹는다함.   쩬쓴왕.  일론 마스크 등 포함</t>
        </is>
      </c>
      <c r="H10453" t="n">
        <v>419822302</v>
      </c>
    </row>
    <row r="10454">
      <c r="A10454" t="inlineStr">
        <is>
          <t>2026.05.13 21:17</t>
        </is>
      </c>
      <c r="B10454" t="inlineStr">
        <is>
          <t>전쟁 터져서 밤탱이 됐을때도</t>
        </is>
      </c>
      <c r="C10454" t="inlineStr">
        <is>
          <t xml:space="preserve">견뎌오신 주주님들 고생 많으셨습니다.
차량 밸류로서는 40에서 50 선이 맞다고 봅니다.
로봇 밸류 더해지면 80 선은 곧 올거라 생각하구요.
방산이 더해지는건 꼭 보너스 같은 느낌.
근데 수소 에너지 밸류는 적용시키지 않더라구요.
수소 섹터 분위기 조성 되면 꿈의 100만원 선도 이뤄지지 않을까요? 뇌피셜 한번 돌려 봤구요. 저는 연말까지 계속 홀딩 입니다. </t>
        </is>
      </c>
      <c r="D10454" t="n">
        <v>11</v>
      </c>
      <c r="E10454" t="n">
        <v>0</v>
      </c>
      <c r="F10454" t="n">
        <v>218</v>
      </c>
      <c r="G10454" t="inlineStr">
        <is>
          <t xml:space="preserve">전쟁 터져서 밤탱이 됐을때도 견뎌오신 주주님들 고생 많으셨습니다.
차량 밸류로서는 40에서 50 선이 맞다고 봅니다.
로봇 밸류 더해지면 80 선은 곧 올거라 생각하구요.
방산이 더해지는건 꼭 보너스 같은 느낌.
근데 수소 에너지 밸류는 적용시키지 않더라구요.
수소 섹터 분위기 조성 되면 꿈의 100만원 선도 이뤄지지 않을까요? 뇌피셜 한번 돌려 봤구요. 저는 연말까지 계속 홀딩 입니다. </t>
        </is>
      </c>
      <c r="H10454" t="n">
        <v>419822281</v>
      </c>
    </row>
    <row r="10455">
      <c r="A10455" t="inlineStr">
        <is>
          <t>2026.05.13 21:13</t>
        </is>
      </c>
      <c r="B10455" t="inlineStr">
        <is>
          <t>낼 시진핑 트럼프 윈윈으로 거래하면</t>
        </is>
      </c>
      <c r="C10455" t="inlineStr">
        <is>
          <t>지들이 나눠먹기한다면...
조심해야 함.  소외될지도</t>
        </is>
      </c>
      <c r="D10455" t="n">
        <v>0</v>
      </c>
      <c r="E10455" t="n">
        <v>1</v>
      </c>
      <c r="F10455" t="n">
        <v>95</v>
      </c>
      <c r="G10455" t="inlineStr">
        <is>
          <t>낼 시진핑 트럼프 윈윈으로 거래하면 지들이 나눠먹기한다면...
조심해야 함.  소외될지도</t>
        </is>
      </c>
      <c r="H10455" t="n">
        <v>419822074</v>
      </c>
    </row>
    <row r="10456">
      <c r="A10456" t="inlineStr">
        <is>
          <t>2026.05.13 21:12</t>
        </is>
      </c>
      <c r="B10456" t="inlineStr">
        <is>
          <t>또람푸 중국도착</t>
        </is>
      </c>
      <c r="C10456" t="inlineStr">
        <is>
          <t>ㄷㄷㄷㄷㄷㄷㄷㄷㄷㄷㄷㄷㄷㄷㄷㄷㄷㄷㄷㄷㄷㄷㄷㄷㄷㄷㄷㄷㄷㄷㄷㄷㄷㄷㄷㄷㄷㄷㄷㄷㄷㄷㄷㄷㄷ</t>
        </is>
      </c>
      <c r="D10456" t="n">
        <v>0</v>
      </c>
      <c r="E10456" t="n">
        <v>0</v>
      </c>
      <c r="F10456" t="n">
        <v>47</v>
      </c>
      <c r="G10456" t="inlineStr">
        <is>
          <t>또람푸 중국도착 ㄷㄷㄷㄷㄷㄷㄷㄷㄷㄷㄷㄷㄷㄷㄷㄷㄷㄷㄷㄷㄷㄷㄷㄷㄷㄷㄷㄷㄷㄷㄷㄷㄷㄷㄷㄷㄷㄷㄷㄷㄷㄷㄷㄷㄷ</t>
        </is>
      </c>
      <c r="H10456" t="n">
        <v>419822063</v>
      </c>
    </row>
    <row r="10457">
      <c r="A10457" t="inlineStr">
        <is>
          <t>2026.05.13 21:10</t>
        </is>
      </c>
      <c r="B10457" t="inlineStr">
        <is>
          <t>현대차 5년 후 50만원</t>
        </is>
      </c>
      <c r="C10457" t="inlineStr">
        <is>
          <t>5년후 주가 500만원, 시총 1000조 돌파
액면가 500원으로 액면분할 주가 50만원...</t>
        </is>
      </c>
      <c r="D10457" t="n">
        <v>8</v>
      </c>
      <c r="E10457" t="n">
        <v>3</v>
      </c>
      <c r="F10457" t="n">
        <v>252</v>
      </c>
      <c r="G10457" t="inlineStr">
        <is>
          <t>현대차 5년 후 50만원 5년후 주가 500만원, 시총 1000조 돌파
액면가 500원으로 액면분할 주가 50만원...</t>
        </is>
      </c>
      <c r="H10457" t="n">
        <v>419821931</v>
      </c>
    </row>
    <row r="10458">
      <c r="A10458" t="inlineStr">
        <is>
          <t>2026.05.13 21:10</t>
        </is>
      </c>
      <c r="B10458" t="inlineStr">
        <is>
          <t>현대차</t>
        </is>
      </c>
      <c r="C10458" t="inlineStr">
        <is>
          <t xml:space="preserve">목표주가 87 다음 100 다음 150 다음 200 다음 300 간다 !!장기!!몇년걸린다 </t>
        </is>
      </c>
      <c r="D10458" t="n">
        <v>10</v>
      </c>
      <c r="E10458" t="n">
        <v>2</v>
      </c>
      <c r="F10458" t="n">
        <v>79</v>
      </c>
      <c r="G10458" t="inlineStr">
        <is>
          <t xml:space="preserve">현대차 목표주가 87 다음 100 다음 150 다음 200 다음 300 간다 !!장기!!몇년걸린다 </t>
        </is>
      </c>
      <c r="H10458" t="n">
        <v>419821972</v>
      </c>
    </row>
    <row r="10459">
      <c r="A10459" t="inlineStr">
        <is>
          <t>2026.05.13 21:08</t>
        </is>
      </c>
      <c r="B10459" t="inlineStr">
        <is>
          <t>어제 비이닭 나스닥 빠졌다고</t>
        </is>
      </c>
      <c r="C10459" t="inlineStr">
        <is>
          <t>현대차 폭락한다고 난리친 ㅇ비닭들 다어디갔나 ㅋㅋㅋ</t>
        </is>
      </c>
      <c r="D10459" t="n">
        <v>8</v>
      </c>
      <c r="E10459" t="n">
        <v>1</v>
      </c>
      <c r="F10459" t="n">
        <v>55</v>
      </c>
      <c r="G10459" t="inlineStr">
        <is>
          <t>어제 비이닭 나스닥 빠졌다고 현대차 폭락한다고 난리친 ㅇ비닭들 다어디갔나 ㅋㅋㅋ</t>
        </is>
      </c>
      <c r="H10459" t="n">
        <v>419821841</v>
      </c>
    </row>
    <row r="10460">
      <c r="A10460" t="inlineStr">
        <is>
          <t>2026.05.13 21:07</t>
        </is>
      </c>
      <c r="B10460" t="inlineStr">
        <is>
          <t>기아차 눈여겨 보세요~[2]</t>
        </is>
      </c>
      <c r="C10460" t="inlineStr">
        <is>
          <t xml:space="preserve">현대차와 기아 실적 차이가, 기아가 20프로 가량 낮음. 그러나 시총은 현대차의 절반도 안됨! per pbr 모두 현대차와 비교해봤을때도 너무 낮음. 게다가 전쟁전 괴리율 보다 더 한참 벌어짐. 현대 글로비스, 모비스, 오토에버, 현대차 등 모두 다 2월27일 전쟁 전 금액보다 올랐는데, 기아 혼자 복구 못하고 있네요. 보스톤다이나믹스 지분도 16.7%나 있고, 배당도 가장 많이 주는 실적주인데.. </t>
        </is>
      </c>
      <c r="D10460" t="n">
        <v>3</v>
      </c>
      <c r="E10460" t="n">
        <v>8</v>
      </c>
      <c r="F10460" t="n">
        <v>421</v>
      </c>
      <c r="G10460" t="inlineStr">
        <is>
          <t xml:space="preserve">기아차 눈여겨 보세요~[2] 현대차와 기아 실적 차이가, 기아가 20프로 가량 낮음. 그러나 시총은 현대차의 절반도 안됨! per pbr 모두 현대차와 비교해봤을때도 너무 낮음. 게다가 전쟁전 괴리율 보다 더 한참 벌어짐. 현대 글로비스, 모비스, 오토에버, 현대차 등 모두 다 2월27일 전쟁 전 금액보다 올랐는데, 기아 혼자 복구 못하고 있네요. 보스톤다이나믹스 지분도 16.7%나 있고, 배당도 가장 많이 주는 실적주인데.. </t>
        </is>
      </c>
      <c r="H10460" t="n">
        <v>419821798</v>
      </c>
    </row>
    <row r="10461">
      <c r="A10461" t="inlineStr">
        <is>
          <t>2026.05.13 21:06</t>
        </is>
      </c>
      <c r="B10461" t="inlineStr">
        <is>
          <t>오늘로써 현차 시총[1]</t>
        </is>
      </c>
      <c r="C10461" t="inlineStr">
        <is>
          <t>이제 시총이 약148
현대차 시총 300조는 가야지~~~
시총 300조 라도
삼전,닉스에 비하면 
깃털보다 가벼운 소형주 현대차
주당 150 만원~~~
가볍게 즈려 밟고 가보자
6월
보스톤 다이나믹서 미증시 상장 계획발표 일 까지
기대감에
미래 성장성에 
현대차 기업 지배구조 완성 때 까지
추세적 우상향</t>
        </is>
      </c>
      <c r="D10461" t="n">
        <v>13</v>
      </c>
      <c r="E10461" t="n">
        <v>1</v>
      </c>
      <c r="F10461" t="n">
        <v>251</v>
      </c>
      <c r="G10461" t="inlineStr">
        <is>
          <t>오늘로써 현차 시총[1] 이제 시총이 약148
현대차 시총 300조는 가야지~~~
시총 300조 라도
삼전,닉스에 비하면 
깃털보다 가벼운 소형주 현대차
주당 150 만원~~~
가볍게 즈려 밟고 가보자
6월
보스톤 다이나믹서 미증시 상장 계획발표 일 까지
기대감에
미래 성장성에 
현대차 기업 지배구조 완성 때 까지
추세적 우상향</t>
        </is>
      </c>
      <c r="H10461" t="n">
        <v>419821735</v>
      </c>
    </row>
    <row r="10462">
      <c r="A10462" t="inlineStr">
        <is>
          <t>2026.05.13 21:06</t>
        </is>
      </c>
      <c r="B10462" t="inlineStr">
        <is>
          <t>개웃기네</t>
        </is>
      </c>
      <c r="C10462" t="inlineStr">
        <is>
          <t>욕하는것들 다 어디갔냐?
내일 쳐박으면 곡소리나겠네
호재가없는데 오를이유가있냐
71 저주 깰것인가</t>
        </is>
      </c>
      <c r="D10462" t="n">
        <v>2</v>
      </c>
      <c r="E10462" t="n">
        <v>6</v>
      </c>
      <c r="F10462" t="n">
        <v>78</v>
      </c>
      <c r="G10462" t="inlineStr">
        <is>
          <t>개웃기네 욕하는것들 다 어디갔냐?
내일 쳐박으면 곡소리나겠네
호재가없는데 오를이유가있냐
71 저주 깰것인가</t>
        </is>
      </c>
      <c r="H10462" t="n">
        <v>419821752</v>
      </c>
    </row>
    <row r="10463">
      <c r="A10463" t="inlineStr">
        <is>
          <t>2026.05.13 21:03</t>
        </is>
      </c>
      <c r="B10463" t="inlineStr">
        <is>
          <t>낼 이 완젼 쵸대박^^...[2]</t>
        </is>
      </c>
      <c r="C10463" t="inlineStr">
        <is>
          <t>어제 LG전자, 가온전선, 엑스게이트
오늘 저스템, 현대모비스, 한화갤러리아로 1800 넘게 찍힘ㄷㄷ
매일 장전부터 마감까지 타점 잡아주는데
장 안좋아도 짧게보고 들어가 10~15프로씩 수익 나옴ㅋㅋㅋㅋ
4월달부터 계속 담는 #SK하이닉스+121% 대형 빨간불!🔥🔥
텔o㉣.ㅒ.ユ:렘에 (일품교수) 치;면 뜰건데..
한번씩 봐보셈 ㄹㅇ 재능기부임 손해볼거 전혀없음..</t>
        </is>
      </c>
      <c r="D10463" t="n">
        <v>0</v>
      </c>
      <c r="E10463" t="n">
        <v>0</v>
      </c>
      <c r="F10463" t="n">
        <v>29</v>
      </c>
      <c r="G10463" t="inlineStr">
        <is>
          <t>낼 이 완젼 쵸대박^^...[2] 어제 LG전자, 가온전선, 엑스게이트
오늘 저스템, 현대모비스, 한화갤러리아로 1800 넘게 찍힘ㄷㄷ
매일 장전부터 마감까지 타점 잡아주는데
장 안좋아도 짧게보고 들어가 10~15프로씩 수익 나옴ㅋㅋㅋㅋ
4월달부터 계속 담는 #SK하이닉스+121% 대형 빨간불!🔥🔥
텔o㉣.ㅒ.ユ:렘에 (일품교수) 치;면 뜰건데..
한번씩 봐보셈 ㄹㅇ 재능기부임 손해볼거 전혀없음..</t>
        </is>
      </c>
      <c r="H10463" t="n">
        <v>419821605</v>
      </c>
    </row>
    <row r="10464">
      <c r="A10464" t="inlineStr">
        <is>
          <t>2026.05.13 21:03</t>
        </is>
      </c>
      <c r="B10464" t="inlineStr">
        <is>
          <t>삼상..피업</t>
        </is>
      </c>
      <c r="C10464" t="inlineStr">
        <is>
          <t>피업 ==&gt;로봇대체..  로벗대장
.기술력은 햔대..</t>
        </is>
      </c>
      <c r="D10464" t="n">
        <v>0</v>
      </c>
      <c r="E10464" t="n">
        <v>0</v>
      </c>
      <c r="F10464" t="n">
        <v>10</v>
      </c>
      <c r="G10464" t="inlineStr">
        <is>
          <t>삼상..피업 피업 ==&gt;로봇대체..  로벗대장
.기술력은 햔대..</t>
        </is>
      </c>
      <c r="H10464" t="n">
        <v>419821569</v>
      </c>
    </row>
    <row r="10465">
      <c r="A10465" t="inlineStr">
        <is>
          <t>2026.05.13 21:01</t>
        </is>
      </c>
      <c r="B10465" t="inlineStr">
        <is>
          <t>인간적으로 현대차가 시총 145조가 맞아???...</t>
        </is>
      </c>
      <c r="C10465" t="inlineStr">
        <is>
          <t>최소 500조는 되야지 그래도.....주식은 선반영인데
시장규모 7경짜리 로봇대장주 중에 하나인데...
이건 솔직히 너무 하잖아....ㅋㅋㅋㅋ</t>
        </is>
      </c>
      <c r="D10465" t="n">
        <v>0</v>
      </c>
      <c r="E10465" t="n">
        <v>0</v>
      </c>
      <c r="F10465" t="n">
        <v>32</v>
      </c>
      <c r="G10465" t="inlineStr">
        <is>
          <t>인간적으로 현대차가 시총 145조가 맞아???... 최소 500조는 되야지 그래도.....주식은 선반영인데
시장규모 7경짜리 로봇대장주 중에 하나인데...
이건 솔직히 너무 하잖아....ㅋㅋㅋㅋ</t>
        </is>
      </c>
      <c r="H10465" t="n">
        <v>419821499</v>
      </c>
    </row>
    <row r="10466">
      <c r="A10466" t="inlineStr">
        <is>
          <t>2026.05.13 21:00</t>
        </is>
      </c>
      <c r="B10466" t="inlineStr">
        <is>
          <t>현대차의 미래??? 현재임!!!</t>
        </is>
      </c>
      <c r="C10466" t="inlineStr">
        <is>
          <t>로봇들과 이미 협업중. ㅎㄷㄷ
신규 목표가 160만이 이유가있었네. 
https://youtu.be/VfFQUP3deKM?si=nvZ57AczxR7dGfjF</t>
        </is>
      </c>
      <c r="D10466" t="n">
        <v>1</v>
      </c>
      <c r="E10466" t="n">
        <v>0</v>
      </c>
      <c r="F10466" t="n">
        <v>20</v>
      </c>
      <c r="G10466" t="inlineStr">
        <is>
          <t>현대차의 미래??? 현재임!!! 로봇들과 이미 협업중. ㅎㄷㄷ
신규 목표가 160만이 이유가있었네. 
https://youtu.be/VfFQUP3deKM?si=nvZ57AczxR7dGfjF</t>
        </is>
      </c>
      <c r="H10466" t="n">
        <v>419821451</v>
      </c>
    </row>
    <row r="10467">
      <c r="A10467" t="inlineStr">
        <is>
          <t>2026.05.13 20:59</t>
        </is>
      </c>
      <c r="B10467" t="inlineStr">
        <is>
          <t>이제 보니  장대양봉  신고가 였네</t>
        </is>
      </c>
      <c r="C10467" t="inlineStr">
        <is>
          <t>앞산을 뛰어 넘는
거래량동반한  의미가 있네
중기적으로 100본다는
의미네</t>
        </is>
      </c>
      <c r="D10467" t="n">
        <v>1</v>
      </c>
      <c r="E10467" t="n">
        <v>0</v>
      </c>
      <c r="F10467" t="n">
        <v>34</v>
      </c>
      <c r="G10467" t="inlineStr">
        <is>
          <t>이제 보니  장대양봉  신고가 였네 앞산을 뛰어 넘는
거래량동반한  의미가 있네
중기적으로 100본다는
의미네</t>
        </is>
      </c>
      <c r="H10467" t="n">
        <v>419821367</v>
      </c>
    </row>
    <row r="10468">
      <c r="A10468" t="inlineStr">
        <is>
          <t>2026.05.13 20:55</t>
        </is>
      </c>
      <c r="B10468" t="inlineStr">
        <is>
          <t>난 현차 주가는 관심 없다..</t>
        </is>
      </c>
      <c r="C10468" t="inlineStr">
        <is>
          <t>오로지 공견 뒤질때까지 들고 간다..</t>
        </is>
      </c>
      <c r="D10468" t="n">
        <v>5</v>
      </c>
      <c r="E10468" t="n">
        <v>0</v>
      </c>
      <c r="F10468" t="n">
        <v>36</v>
      </c>
      <c r="G10468" t="inlineStr">
        <is>
          <t>난 현차 주가는 관심 없다.. 오로지 공견 뒤질때까지 들고 간다..</t>
        </is>
      </c>
      <c r="H10468" t="n">
        <v>419821192</v>
      </c>
    </row>
    <row r="10469">
      <c r="A10469" t="inlineStr">
        <is>
          <t>2026.05.13 20:55</t>
        </is>
      </c>
      <c r="B10469" t="inlineStr">
        <is>
          <t>하이닉스 현대차 시장 주도주~</t>
        </is>
      </c>
      <c r="C10469" t="inlineStr">
        <is>
          <t>100만 가자~</t>
        </is>
      </c>
      <c r="D10469" t="n">
        <v>5</v>
      </c>
      <c r="E10469" t="n">
        <v>0</v>
      </c>
      <c r="F10469" t="n">
        <v>60</v>
      </c>
      <c r="G10469" t="inlineStr">
        <is>
          <t>하이닉스 현대차 시장 주도주~ 100만 가자~</t>
        </is>
      </c>
      <c r="H10469" t="n">
        <v>419821206</v>
      </c>
    </row>
    <row r="10470">
      <c r="A10470" t="inlineStr">
        <is>
          <t>2026.05.13 20:53</t>
        </is>
      </c>
      <c r="B10470" t="inlineStr">
        <is>
          <t>현대차 차트봐라 거래량봐라~~ 예술그 자체다....[1]</t>
        </is>
      </c>
      <c r="C10470" t="inlineStr">
        <is>
          <t>진짜 화가가 그려놓은 것처럼 멋지구만...ㅋㅋㅋ</t>
        </is>
      </c>
      <c r="D10470" t="n">
        <v>2</v>
      </c>
      <c r="E10470" t="n">
        <v>0</v>
      </c>
      <c r="F10470" t="n">
        <v>106</v>
      </c>
      <c r="G10470" t="inlineStr">
        <is>
          <t>현대차 차트봐라 거래량봐라~~ 예술그 자체다....[1] 진짜 화가가 그려놓은 것처럼 멋지구만...ㅋㅋㅋ</t>
        </is>
      </c>
      <c r="H10470" t="n">
        <v>419821080</v>
      </c>
    </row>
    <row r="10471">
      <c r="A10471" t="inlineStr">
        <is>
          <t>2026.05.13 20:52</t>
        </is>
      </c>
      <c r="B10471" t="inlineStr">
        <is>
          <t>550수익보고 나갔다가[3]</t>
        </is>
      </c>
      <c r="C10471" t="inlineStr">
        <is>
          <t>종가에 재입성
100은 가겠지?</t>
        </is>
      </c>
      <c r="D10471" t="n">
        <v>6</v>
      </c>
      <c r="E10471" t="n">
        <v>1</v>
      </c>
      <c r="F10471" t="n">
        <v>230</v>
      </c>
      <c r="G10471" t="inlineStr">
        <is>
          <t>550수익보고 나갔다가[3] 종가에 재입성
100은 가겠지?</t>
        </is>
      </c>
      <c r="H10471" t="n">
        <v>419821068</v>
      </c>
    </row>
    <row r="10472">
      <c r="A10472" t="inlineStr">
        <is>
          <t>2026.05.13 20:49</t>
        </is>
      </c>
      <c r="B10472" t="inlineStr">
        <is>
          <t>종베 안했는데</t>
        </is>
      </c>
      <c r="C10472" t="inlineStr">
        <is>
          <t>이렇게 마음이 편할수가 없다</t>
        </is>
      </c>
      <c r="D10472" t="n">
        <v>1</v>
      </c>
      <c r="E10472" t="n">
        <v>2</v>
      </c>
      <c r="F10472" t="n">
        <v>56</v>
      </c>
      <c r="G10472" t="inlineStr">
        <is>
          <t>종베 안했는데 이렇게 마음이 편할수가 없다</t>
        </is>
      </c>
      <c r="H10472" t="n">
        <v>419820884</v>
      </c>
    </row>
    <row r="10473">
      <c r="A10473" t="inlineStr">
        <is>
          <t>2026.05.13 20:46</t>
        </is>
      </c>
      <c r="B10473" t="inlineStr">
        <is>
          <t>불쌍한 사람들[1]</t>
        </is>
      </c>
      <c r="C10473" t="inlineStr">
        <is>
          <t>최태원한테 쳐맛</t>
        </is>
      </c>
      <c r="D10473" t="n">
        <v>0</v>
      </c>
      <c r="E10473" t="n">
        <v>0</v>
      </c>
      <c r="F10473" t="n">
        <v>199</v>
      </c>
      <c r="G10473" t="inlineStr">
        <is>
          <t>불쌍한 사람들[1] 최태원한테 쳐맛</t>
        </is>
      </c>
      <c r="H10473" t="n">
        <v>419820744</v>
      </c>
    </row>
    <row r="10474">
      <c r="A10474" t="inlineStr">
        <is>
          <t>2026.05.13 20:43</t>
        </is>
      </c>
      <c r="B10474" t="inlineStr">
        <is>
          <t>형이 어제 폭등한다햇제?[2]</t>
        </is>
      </c>
      <c r="C10474" t="inlineStr">
        <is>
          <t>형 말 들은 사람들은 알거야
내일은 오늘 보다 더 오를거야 꽉 붙들고 있어라 8자 본다</t>
        </is>
      </c>
      <c r="D10474" t="n">
        <v>13</v>
      </c>
      <c r="E10474" t="n">
        <v>0</v>
      </c>
      <c r="F10474" t="n">
        <v>334</v>
      </c>
      <c r="G10474" t="inlineStr">
        <is>
          <t>형이 어제 폭등한다햇제?[2] 형 말 들은 사람들은 알거야
내일은 오늘 보다 더 오를거야 꽉 붙들고 있어라 8자 본다</t>
        </is>
      </c>
      <c r="H10474" t="n">
        <v>419820618</v>
      </c>
    </row>
    <row r="10475">
      <c r="A10475" t="inlineStr">
        <is>
          <t>2026.05.13 20:43</t>
        </is>
      </c>
      <c r="B10475" t="inlineStr">
        <is>
          <t>공매도 언제 터지노...[1]</t>
        </is>
      </c>
      <c r="C10475" t="inlineStr">
        <is>
          <t>원기옥 모으는중</t>
        </is>
      </c>
      <c r="D10475" t="n">
        <v>6</v>
      </c>
      <c r="E10475" t="n">
        <v>0</v>
      </c>
      <c r="F10475" t="n">
        <v>515</v>
      </c>
      <c r="G10475" t="inlineStr">
        <is>
          <t>공매도 언제 터지노...[1] 원기옥 모으는중</t>
        </is>
      </c>
      <c r="H10475" t="n">
        <v>419820621</v>
      </c>
    </row>
    <row r="10476">
      <c r="A10476" t="inlineStr">
        <is>
          <t>2026.05.13 20:43</t>
        </is>
      </c>
      <c r="B10476" t="inlineStr">
        <is>
          <t>낼옵션만기[2]</t>
        </is>
      </c>
      <c r="C10476" t="inlineStr">
        <is>
          <t>떨어지면 추매해야하나 ㅠ 폭 클꺼같은디</t>
        </is>
      </c>
      <c r="D10476" t="n">
        <v>7</v>
      </c>
      <c r="E10476" t="n">
        <v>5</v>
      </c>
      <c r="F10476" t="n">
        <v>199</v>
      </c>
      <c r="G10476" t="inlineStr">
        <is>
          <t>낼옵션만기[2] 떨어지면 추매해야하나 ㅠ 폭 클꺼같은디</t>
        </is>
      </c>
      <c r="H10476" t="n">
        <v>419820587</v>
      </c>
    </row>
    <row r="10477">
      <c r="A10477" t="inlineStr">
        <is>
          <t>2026.05.13 20:43</t>
        </is>
      </c>
      <c r="B10477" t="inlineStr">
        <is>
          <t>윗꼬리 없는 장대양봉</t>
        </is>
      </c>
      <c r="C10477" t="inlineStr">
        <is>
          <t>거래량에 수급까지 완벽
장기 단기적으로 쉽게 무너지지
않는 형상이네</t>
        </is>
      </c>
      <c r="D10477" t="n">
        <v>11</v>
      </c>
      <c r="E10477" t="n">
        <v>0</v>
      </c>
      <c r="F10477" t="n">
        <v>77</v>
      </c>
      <c r="G10477" t="inlineStr">
        <is>
          <t>윗꼬리 없는 장대양봉 거래량에 수급까지 완벽
장기 단기적으로 쉽게 무너지지
않는 형상이네</t>
        </is>
      </c>
      <c r="H10477" t="n">
        <v>419820615</v>
      </c>
    </row>
    <row r="10478">
      <c r="A10478" t="inlineStr">
        <is>
          <t>2026.05.13 20:42</t>
        </is>
      </c>
      <c r="B10478" t="inlineStr">
        <is>
          <t>미국공장  사람이  없다</t>
        </is>
      </c>
      <c r="C10478" t="inlineStr">
        <is>
          <t>전부  로봇이여 100만원은  우습게  가겠다..</t>
        </is>
      </c>
      <c r="D10478" t="n">
        <v>13</v>
      </c>
      <c r="E10478" t="n">
        <v>0</v>
      </c>
      <c r="F10478" t="n">
        <v>45</v>
      </c>
      <c r="G10478" t="inlineStr">
        <is>
          <t>미국공장  사람이  없다 전부  로봇이여 100만원은  우습게  가겠다..</t>
        </is>
      </c>
      <c r="H10478" t="n">
        <v>419820533</v>
      </c>
    </row>
    <row r="10479">
      <c r="A10479" t="inlineStr">
        <is>
          <t>2026.05.13 20:42</t>
        </is>
      </c>
      <c r="B10479" t="inlineStr">
        <is>
          <t>우정잉 찬양</t>
        </is>
      </c>
      <c r="C10479" t="inlineStr">
        <is>
          <t>그녀가 날 부자로 만듬</t>
        </is>
      </c>
      <c r="D10479" t="n">
        <v>1</v>
      </c>
      <c r="E10479" t="n">
        <v>1</v>
      </c>
      <c r="F10479" t="n">
        <v>41</v>
      </c>
      <c r="G10479" t="inlineStr">
        <is>
          <t>우정잉 찬양 그녀가 날 부자로 만듬</t>
        </is>
      </c>
      <c r="H10479" t="n">
        <v>419820570</v>
      </c>
    </row>
    <row r="10480">
      <c r="A10480" t="inlineStr">
        <is>
          <t>2026.05.13 20:39</t>
        </is>
      </c>
      <c r="B10480" t="inlineStr">
        <is>
          <t>145조원 가볍다~</t>
        </is>
      </c>
      <c r="C10480" t="inlineStr">
        <is>
          <t>그냥 끌어 올리면~ +20% 가능해 보인다!
스타트 +10% 시작할 듯~
미장 선물도 급등 나오네~</t>
        </is>
      </c>
      <c r="D10480" t="n">
        <v>6</v>
      </c>
      <c r="E10480" t="n">
        <v>2</v>
      </c>
      <c r="F10480" t="n">
        <v>58</v>
      </c>
      <c r="G10480" t="inlineStr">
        <is>
          <t>145조원 가볍다~ 그냥 끌어 올리면~ +20% 가능해 보인다!
스타트 +10% 시작할 듯~
미장 선물도 급등 나오네~</t>
        </is>
      </c>
      <c r="H10480" t="n">
        <v>419820405</v>
      </c>
    </row>
    <row r="10481">
      <c r="A10481" t="inlineStr">
        <is>
          <t>2026.05.13 20:39</t>
        </is>
      </c>
      <c r="B10481" t="inlineStr">
        <is>
          <t>내일 50만원 나만 보이냐?[10]</t>
        </is>
      </c>
      <c r="C10481" t="inlineStr">
        <is>
          <t>최대 50만원 최소 40만원</t>
        </is>
      </c>
      <c r="D10481" t="n">
        <v>2</v>
      </c>
      <c r="E10481" t="n">
        <v>23</v>
      </c>
      <c r="F10481" t="n">
        <v>496</v>
      </c>
      <c r="G10481" t="inlineStr">
        <is>
          <t>내일 50만원 나만 보이냐?[10] 최대 50만원 최소 40만원</t>
        </is>
      </c>
      <c r="H10481" t="n">
        <v>419820415</v>
      </c>
    </row>
    <row r="10482">
      <c r="A10482" t="inlineStr">
        <is>
          <t>2026.05.13 20:39</t>
        </is>
      </c>
      <c r="B10482" t="inlineStr">
        <is>
          <t>현대위아도 같이 가겠죠?</t>
        </is>
      </c>
      <c r="C10482" t="inlineStr">
        <is>
          <t>현차 71 고점에 팔았다가 넥장에 기분이 싸해져서 현위로 탑승했어요~ 현차 없으니 허전하네요. ^^;</t>
        </is>
      </c>
      <c r="D10482" t="n">
        <v>3</v>
      </c>
      <c r="E10482" t="n">
        <v>1</v>
      </c>
      <c r="F10482" t="n">
        <v>58</v>
      </c>
      <c r="G10482" t="inlineStr">
        <is>
          <t>현대위아도 같이 가겠죠? 현차 71 고점에 팔았다가 넥장에 기분이 싸해져서 현위로 탑승했어요~ 현차 없으니 허전하네요. ^^;</t>
        </is>
      </c>
      <c r="H10482" t="n">
        <v>419820411</v>
      </c>
    </row>
    <row r="10483">
      <c r="A10483" t="inlineStr">
        <is>
          <t>2026.05.13 20:38</t>
        </is>
      </c>
      <c r="B10483" t="inlineStr">
        <is>
          <t>붕붕^^</t>
        </is>
      </c>
      <c r="C10483" t="inlineStr">
        <is>
          <t>급등~~~~~^^</t>
        </is>
      </c>
      <c r="D10483" t="n">
        <v>6</v>
      </c>
      <c r="E10483" t="n">
        <v>1</v>
      </c>
      <c r="F10483" t="n">
        <v>29</v>
      </c>
      <c r="G10483" t="inlineStr">
        <is>
          <t>붕붕^^ 급등~~~~~^^</t>
        </is>
      </c>
      <c r="H10483" t="n">
        <v>419820366</v>
      </c>
    </row>
    <row r="10484">
      <c r="A10484" t="inlineStr">
        <is>
          <t>2026.05.13 20:36</t>
        </is>
      </c>
      <c r="B10484" t="inlineStr">
        <is>
          <t>자자 줄서시오 아틀라스 1대당 4천이요</t>
        </is>
      </c>
      <c r="C10484" t="inlineStr">
        <is>
          <t>에헤라디여</t>
        </is>
      </c>
      <c r="D10484" t="n">
        <v>3</v>
      </c>
      <c r="E10484" t="n">
        <v>0</v>
      </c>
      <c r="F10484" t="n">
        <v>49</v>
      </c>
      <c r="G10484" t="inlineStr">
        <is>
          <t>자자 줄서시오 아틀라스 1대당 4천이요 에헤라디여</t>
        </is>
      </c>
      <c r="H10484" t="n">
        <v>419820237</v>
      </c>
    </row>
    <row r="10485">
      <c r="A10485" t="inlineStr">
        <is>
          <t>2026.05.13 20:36</t>
        </is>
      </c>
      <c r="B10485" t="inlineStr">
        <is>
          <t>100만원 넘으면</t>
        </is>
      </c>
      <c r="C10485" t="inlineStr">
        <is>
          <t>백만원 넘어가면 액분하자. ㅎㅎ</t>
        </is>
      </c>
      <c r="D10485" t="n">
        <v>12</v>
      </c>
      <c r="E10485" t="n">
        <v>0</v>
      </c>
      <c r="F10485" t="n">
        <v>60</v>
      </c>
      <c r="G10485" t="inlineStr">
        <is>
          <t>100만원 넘으면 백만원 넘어가면 액분하자. ㅎㅎ</t>
        </is>
      </c>
      <c r="H10485" t="n">
        <v>419820272</v>
      </c>
    </row>
    <row r="10486">
      <c r="A10486" t="inlineStr">
        <is>
          <t>2026.05.13 20:32</t>
        </is>
      </c>
      <c r="B10486" t="inlineStr">
        <is>
          <t>윗,아래 꼬리 없는 양봉 실화임?????[1]</t>
        </is>
      </c>
      <c r="C10486" t="inlineStr">
        <is>
          <t>와우
예술 작품이 따로 없네
차트보면 급등도 얼마 없었는데, 그만큼 힘이 엄청 좋았다는거네
대박 조짐이 보인다</t>
        </is>
      </c>
      <c r="D10486" t="n">
        <v>26</v>
      </c>
      <c r="E10486" t="n">
        <v>0</v>
      </c>
      <c r="F10486" t="n">
        <v>242</v>
      </c>
      <c r="G10486" t="inlineStr">
        <is>
          <t>윗,아래 꼬리 없는 양봉 실화임?????[1] 와우
예술 작품이 따로 없네
차트보면 급등도 얼마 없었는데, 그만큼 힘이 엄청 좋았다는거네
대박 조짐이 보인다</t>
        </is>
      </c>
      <c r="H10486" t="n">
        <v>419820051</v>
      </c>
    </row>
    <row r="10487">
      <c r="A10487" t="inlineStr">
        <is>
          <t>2026.05.13 20:31</t>
        </is>
      </c>
      <c r="B10487" t="inlineStr">
        <is>
          <t>오늘 코스피 코스탁 외국인 매수 1위</t>
        </is>
      </c>
      <c r="C10487" t="inlineStr">
        <is>
          <t>현대차
넥스트 거래소에서도 또 담았네
흔들어 되더니 결코 30만주 가까이 담았네
얼마까지 갈려구</t>
        </is>
      </c>
      <c r="D10487" t="n">
        <v>15</v>
      </c>
      <c r="E10487" t="n">
        <v>0</v>
      </c>
      <c r="F10487" t="n">
        <v>112</v>
      </c>
      <c r="G10487" t="inlineStr">
        <is>
          <t>오늘 코스피 코스탁 외국인 매수 1위 현대차
넥스트 거래소에서도 또 담았네
흔들어 되더니 결코 30만주 가까이 담았네
얼마까지 갈려구</t>
        </is>
      </c>
      <c r="H10487" t="n">
        <v>419819974</v>
      </c>
    </row>
    <row r="10488">
      <c r="A10488" t="inlineStr">
        <is>
          <t>2026.05.13 20:29</t>
        </is>
      </c>
      <c r="B10488" t="inlineStr">
        <is>
          <t>익절은 항상옳다</t>
        </is>
      </c>
      <c r="C10488" t="inlineStr">
        <is>
          <t>그러나 최선은 아니다. 
특히 지금의 현다이는</t>
        </is>
      </c>
      <c r="D10488" t="n">
        <v>5</v>
      </c>
      <c r="E10488" t="n">
        <v>1</v>
      </c>
      <c r="F10488" t="n">
        <v>104</v>
      </c>
      <c r="G10488" t="inlineStr">
        <is>
          <t>익절은 항상옳다 그러나 최선은 아니다. 
특히 지금의 현다이는</t>
        </is>
      </c>
      <c r="H10488" t="n">
        <v>419819867</v>
      </c>
    </row>
    <row r="10489">
      <c r="A10489" t="inlineStr">
        <is>
          <t>2026.05.13 20:29</t>
        </is>
      </c>
      <c r="B10489" t="inlineStr">
        <is>
          <t>61.6~64 사이 계속 사팔하다가</t>
        </is>
      </c>
      <c r="C10489" t="inlineStr">
        <is>
          <t>본장에서 포모씨게 오고
점심쯤 70초반 30주정도 선발대 꼽았습니다
낼 어찌될지 모르겠으나 궁둥이 무겁게
현대차도 계속 모으려고합니다
아 현대차가 아니라 현대Ai
내일도 불장가보쟈🔥🔥</t>
        </is>
      </c>
      <c r="D10489" t="n">
        <v>13</v>
      </c>
      <c r="E10489" t="n">
        <v>0</v>
      </c>
      <c r="F10489" t="n">
        <v>244</v>
      </c>
      <c r="G10489" t="inlineStr">
        <is>
          <t>61.6~64 사이 계속 사팔하다가 본장에서 포모씨게 오고
점심쯤 70초반 30주정도 선발대 꼽았습니다
낼 어찌될지 모르겠으나 궁둥이 무겁게
현대차도 계속 모으려고합니다
아 현대차가 아니라 현대Ai
내일도 불장가보쟈🔥🔥</t>
        </is>
      </c>
      <c r="H10489" t="n">
        <v>419819872</v>
      </c>
    </row>
    <row r="10490">
      <c r="A10490" t="inlineStr">
        <is>
          <t>2026.05.13 20:28</t>
        </is>
      </c>
      <c r="B10490" t="inlineStr">
        <is>
          <t>"갖가지 로봇 1000대 누벼" 美매체 '韓...</t>
        </is>
      </c>
      <c r="C10490" t="inlineStr">
        <is>
          <t>"갖가지 로봇 1000대 누벼" 美매체 '韓공장 경악
https://www.youtube.com/watch?v=OealC_R6SA8
현대차 메타플랜트</t>
        </is>
      </c>
      <c r="D10490" t="n">
        <v>10</v>
      </c>
      <c r="E10490" t="n">
        <v>0</v>
      </c>
      <c r="F10490" t="n">
        <v>253</v>
      </c>
      <c r="G10490" t="inlineStr">
        <is>
          <t>"갖가지 로봇 1000대 누벼" 美매체 '韓... "갖가지 로봇 1000대 누벼" 美매체 '韓공장 경악
https://www.youtube.com/watch?v=OealC_R6SA8
현대차 메타플랜트</t>
        </is>
      </c>
      <c r="H10490" t="n">
        <v>419819841</v>
      </c>
    </row>
    <row r="10491">
      <c r="A10491" t="inlineStr">
        <is>
          <t>2026.05.13 20:27</t>
        </is>
      </c>
      <c r="B10491" t="inlineStr">
        <is>
          <t>오늘 흐름 미리 본 사람 있었네[1]</t>
        </is>
      </c>
      <c r="C10491" t="inlineStr">
        <is>
          <t>장 초반 흔들릴 때 방향 헷갈렸는데
껑추리포트(블로그) 
아침 글 보니까 반도체 흐름 미리 정리돼 있어서 이해됨.
요즘 장은 진짜 미리 보고 대응하는 사람만 편한 듯</t>
        </is>
      </c>
      <c r="D10491" t="n">
        <v>5</v>
      </c>
      <c r="E10491" t="n">
        <v>0</v>
      </c>
      <c r="F10491" t="n">
        <v>170</v>
      </c>
      <c r="G10491" t="inlineStr">
        <is>
          <t>오늘 흐름 미리 본 사람 있었네[1] 장 초반 흔들릴 때 방향 헷갈렸는데
껑추리포트(블로그) 
아침 글 보니까 반도체 흐름 미리 정리돼 있어서 이해됨.
요즘 장은 진짜 미리 보고 대응하는 사람만 편한 듯</t>
        </is>
      </c>
      <c r="H10491" t="n">
        <v>419819729</v>
      </c>
    </row>
    <row r="10492">
      <c r="A10492" t="inlineStr">
        <is>
          <t>2026.05.13 20:25</t>
        </is>
      </c>
      <c r="B10492" t="inlineStr">
        <is>
          <t>왜 대규모 채용을 할까?ㅋㅋ</t>
        </is>
      </c>
      <c r="C10492" t="inlineStr">
        <is>
          <t>보스톤 다이나믹스 대규모 채용</t>
        </is>
      </c>
      <c r="D10492" t="n">
        <v>21</v>
      </c>
      <c r="E10492" t="n">
        <v>0</v>
      </c>
      <c r="F10492" t="n">
        <v>357</v>
      </c>
      <c r="G10492" t="inlineStr">
        <is>
          <t>왜 대규모 채용을 할까?ㅋㅋ 보스톤 다이나믹스 대규모 채용</t>
        </is>
      </c>
      <c r="H10492" t="n">
        <v>419819645</v>
      </c>
    </row>
    <row r="10493">
      <c r="A10493" t="inlineStr">
        <is>
          <t>2026.05.13 20:23</t>
        </is>
      </c>
      <c r="B10493" t="inlineStr">
        <is>
          <t>아오...[2]</t>
        </is>
      </c>
      <c r="C10493" t="inlineStr">
        <is>
          <t>애프터에서 외인이 26만주, 기관이 3만주 매수하고 개미들이 29만주나 팔아버렸구만...</t>
        </is>
      </c>
      <c r="D10493" t="n">
        <v>9</v>
      </c>
      <c r="E10493" t="n">
        <v>0</v>
      </c>
      <c r="F10493" t="n">
        <v>495</v>
      </c>
      <c r="G10493" t="inlineStr">
        <is>
          <t>아오...[2] 애프터에서 외인이 26만주, 기관이 3만주 매수하고 개미들이 29만주나 팔아버렸구만...</t>
        </is>
      </c>
      <c r="H10493" t="n">
        <v>419819527</v>
      </c>
    </row>
    <row r="10494">
      <c r="A10494" t="inlineStr">
        <is>
          <t>2026.05.13 20:23</t>
        </is>
      </c>
      <c r="B10494" t="inlineStr">
        <is>
          <t>로봇이 사람[1]</t>
        </is>
      </c>
      <c r="C10494" t="inlineStr">
        <is>
          <t>죽이는 거 곧 나온다.
어쩔거냐.</t>
        </is>
      </c>
      <c r="D10494" t="n">
        <v>1</v>
      </c>
      <c r="E10494" t="n">
        <v>7</v>
      </c>
      <c r="F10494" t="n">
        <v>76</v>
      </c>
      <c r="G10494" t="inlineStr">
        <is>
          <t>로봇이 사람[1] 죽이는 거 곧 나온다.
어쩔거냐.</t>
        </is>
      </c>
      <c r="H10494" t="n">
        <v>419819477</v>
      </c>
    </row>
    <row r="10495">
      <c r="A10495" t="inlineStr">
        <is>
          <t>2026.05.13 20:21</t>
        </is>
      </c>
      <c r="B10495" t="inlineStr">
        <is>
          <t>100만원 가자!!삼성전기 100만 황제주 ...</t>
        </is>
      </c>
      <c r="C10495" t="inlineStr">
        <is>
          <t xml:space="preserve">현대차가 꿀릴게 있냐? 
이젠 자동차 만드는 회사가 아니라 로봇판 TSMC  올라운드 파운드리 회사다. </t>
        </is>
      </c>
      <c r="D10495" t="n">
        <v>13</v>
      </c>
      <c r="E10495" t="n">
        <v>0</v>
      </c>
      <c r="F10495" t="n">
        <v>87</v>
      </c>
      <c r="G10495" t="inlineStr">
        <is>
          <t xml:space="preserve">100만원 가자!!삼성전기 100만 황제주 ... 현대차가 꿀릴게 있냐? 
이젠 자동차 만드는 회사가 아니라 로봇판 TSMC  올라운드 파운드리 회사다. </t>
        </is>
      </c>
      <c r="H10495" t="n">
        <v>419819369</v>
      </c>
    </row>
    <row r="10496">
      <c r="A10496" t="inlineStr">
        <is>
          <t>2026.05.13 20:20</t>
        </is>
      </c>
      <c r="B10496" t="inlineStr">
        <is>
          <t>현대차는</t>
        </is>
      </c>
      <c r="C10496" t="inlineStr">
        <is>
          <t>이제 현대차 로봇은 방산기업으로 최적화 되었읍니다.
대한민국 육군에서  전투병력으로 채용합니다.
120만원 전에는 절대팔지 않겠습니다 . 
굳세어라
현대차 로봇트야 ^^</t>
        </is>
      </c>
      <c r="D10496" t="n">
        <v>17</v>
      </c>
      <c r="E10496" t="n">
        <v>0</v>
      </c>
      <c r="F10496" t="n">
        <v>114</v>
      </c>
      <c r="G10496" t="inlineStr">
        <is>
          <t>현대차는 이제 현대차 로봇은 방산기업으로 최적화 되었읍니다.
대한민국 육군에서  전투병력으로 채용합니다.
120만원 전에는 절대팔지 않겠습니다 . 
굳세어라
현대차 로봇트야 ^^</t>
        </is>
      </c>
      <c r="H10496" t="n">
        <v>419819339</v>
      </c>
    </row>
    <row r="10497">
      <c r="A10497" t="inlineStr">
        <is>
          <t>2026.05.13 20:19</t>
        </is>
      </c>
      <c r="B10497" t="inlineStr">
        <is>
          <t>3개 콤보 로봇회사</t>
        </is>
      </c>
      <c r="C10497" t="inlineStr">
        <is>
          <t>보스톤다이나믹 Rmac 로보틱스아메리카
  개발                   학습            생산판매
 큰그림입니다</t>
        </is>
      </c>
      <c r="D10497" t="n">
        <v>7</v>
      </c>
      <c r="E10497" t="n">
        <v>0</v>
      </c>
      <c r="F10497" t="n">
        <v>75</v>
      </c>
      <c r="G10497" t="inlineStr">
        <is>
          <t>3개 콤보 로봇회사 보스톤다이나믹 Rmac 로보틱스아메리카
  개발                   학습            생산판매
 큰그림입니다</t>
        </is>
      </c>
      <c r="H10497" t="n">
        <v>419819279</v>
      </c>
    </row>
    <row r="10498">
      <c r="A10498" t="inlineStr">
        <is>
          <t>2026.05.13 20:18</t>
        </is>
      </c>
      <c r="B10498" t="inlineStr">
        <is>
          <t>10-15년뒤에 현대차 주식 30개로</t>
        </is>
      </c>
      <c r="C10498" t="inlineStr">
        <is>
          <t xml:space="preserve">엄청  이쁜 리얼한  잭스도 가능한 로봇 와이프 살수 있을거다 ㅋㅋ잊고살어라 팔지말고 
늙어서 로봇하나쯤은 있어야지 </t>
        </is>
      </c>
      <c r="D10498" t="n">
        <v>5</v>
      </c>
      <c r="E10498" t="n">
        <v>3</v>
      </c>
      <c r="F10498" t="n">
        <v>122</v>
      </c>
      <c r="G10498" t="inlineStr">
        <is>
          <t xml:space="preserve">10-15년뒤에 현대차 주식 30개로 엄청  이쁜 리얼한  잭스도 가능한 로봇 와이프 살수 있을거다 ㅋㅋ잊고살어라 팔지말고 
늙어서 로봇하나쯤은 있어야지 </t>
        </is>
      </c>
      <c r="H10498" t="n">
        <v>419819205</v>
      </c>
    </row>
    <row r="10499">
      <c r="A10499" t="inlineStr">
        <is>
          <t>2026.05.13 20:17</t>
        </is>
      </c>
      <c r="B10499" t="inlineStr">
        <is>
          <t>천만원[1]</t>
        </is>
      </c>
      <c r="C10499" t="inlineStr">
        <is>
          <t>13주 들어가 봅니다</t>
        </is>
      </c>
      <c r="D10499" t="n">
        <v>20</v>
      </c>
      <c r="E10499" t="n">
        <v>0</v>
      </c>
      <c r="F10499" t="n">
        <v>212</v>
      </c>
      <c r="G10499" t="inlineStr">
        <is>
          <t>천만원[1] 13주 들어가 봅니다</t>
        </is>
      </c>
      <c r="H10499" t="n">
        <v>419819179</v>
      </c>
    </row>
    <row r="10500">
      <c r="A10500" t="inlineStr">
        <is>
          <t>2026.05.13 20:17</t>
        </is>
      </c>
      <c r="B10500" t="inlineStr">
        <is>
          <t>윗꼬리없이 꺌끔하다[1]</t>
        </is>
      </c>
      <c r="C10500" t="inlineStr">
        <is>
          <t>지긋지긋하게 누르더니
멋진 양봉하나 나왔네
외인 기관상대로 ir열심히  하더니 뮐 소스하나 던져줬나?
며칠 투신에서 계속매수하고 연기금도 매수하네
뭔정보인지 같이좀 압시다</t>
        </is>
      </c>
      <c r="D10500" t="n">
        <v>11</v>
      </c>
      <c r="E10500" t="n">
        <v>2</v>
      </c>
      <c r="F10500" t="n">
        <v>227</v>
      </c>
      <c r="G10500" t="inlineStr">
        <is>
          <t>윗꼬리없이 꺌끔하다[1] 지긋지긋하게 누르더니
멋진 양봉하나 나왔네
외인 기관상대로 ir열심히  하더니 뮐 소스하나 던져줬나?
며칠 투신에서 계속매수하고 연기금도 매수하네
뭔정보인지 같이좀 압시다</t>
        </is>
      </c>
      <c r="H10500" t="n">
        <v>419819145</v>
      </c>
    </row>
    <row r="10501">
      <c r="A10501" t="inlineStr">
        <is>
          <t>2026.05.13 20:16</t>
        </is>
      </c>
      <c r="B10501" t="inlineStr">
        <is>
          <t>“트럼프! 중국 전기차 전면 개방!“[6]</t>
        </is>
      </c>
      <c r="C10501" t="inlineStr">
        <is>
          <t>이런 뉴스 나온다면?? ㅋㅋㅋㅋ  하한가 ㅋㅋㅋ</t>
        </is>
      </c>
      <c r="D10501" t="n">
        <v>0</v>
      </c>
      <c r="E10501" t="n">
        <v>12</v>
      </c>
      <c r="F10501" t="n">
        <v>351</v>
      </c>
      <c r="G10501" t="inlineStr">
        <is>
          <t>“트럼프! 중국 전기차 전면 개방!“[6] 이런 뉴스 나온다면?? ㅋㅋㅋㅋ  하한가 ㅋㅋㅋ</t>
        </is>
      </c>
      <c r="H10501" t="n">
        <v>419819093</v>
      </c>
    </row>
    <row r="10502">
      <c r="A10502" t="inlineStr">
        <is>
          <t>2026.05.13 20:16</t>
        </is>
      </c>
      <c r="B10502" t="inlineStr">
        <is>
          <t>아침 돈 없어 60주 겨우 샀더니~</t>
        </is>
      </c>
      <c r="C10502" t="inlineStr">
        <is>
          <t>한달 급여가 나오네ㅡ휴 ㅡ전에  1천주 사놓을때는 오르다 내리고 계속 반복ㅡ그리 안오르더니.
주주님들 ~~돈 많이 버시길~~</t>
        </is>
      </c>
      <c r="D10502" t="n">
        <v>16</v>
      </c>
      <c r="E10502" t="n">
        <v>2</v>
      </c>
      <c r="F10502" t="n">
        <v>110</v>
      </c>
      <c r="G10502" t="inlineStr">
        <is>
          <t>아침 돈 없어 60주 겨우 샀더니~ 한달 급여가 나오네ㅡ휴 ㅡ전에  1천주 사놓을때는 오르다 내리고 계속 반복ㅡ그리 안오르더니.
주주님들 ~~돈 많이 버시길~~</t>
        </is>
      </c>
      <c r="H10502" t="n">
        <v>419819081</v>
      </c>
    </row>
    <row r="10503">
      <c r="A10503" t="inlineStr">
        <is>
          <t>2026.05.13 20:15</t>
        </is>
      </c>
      <c r="B10503" t="inlineStr">
        <is>
          <t>미국유럽도 이제 한국증시</t>
        </is>
      </c>
      <c r="C10503" t="inlineStr">
        <is>
          <t>증권사랑 연계되어서
쉽게 개인매수 가능해짐 
국내에 해외 자금 유입이 급증가 되고있음</t>
        </is>
      </c>
      <c r="D10503" t="n">
        <v>13</v>
      </c>
      <c r="E10503" t="n">
        <v>0</v>
      </c>
      <c r="F10503" t="n">
        <v>62</v>
      </c>
      <c r="G10503" t="inlineStr">
        <is>
          <t>미국유럽도 이제 한국증시 증권사랑 연계되어서
쉽게 개인매수 가능해짐 
국내에 해외 자금 유입이 급증가 되고있음</t>
        </is>
      </c>
      <c r="H10503" t="n">
        <v>419819029</v>
      </c>
    </row>
    <row r="10504">
      <c r="A10504" t="inlineStr">
        <is>
          <t>2026.05.13 20:15</t>
        </is>
      </c>
      <c r="B10504" t="inlineStr">
        <is>
          <t>야랄 어제 68에 익절하고[1]</t>
        </is>
      </c>
      <c r="C10504" t="inlineStr">
        <is>
          <t xml:space="preserve">오늘 69에 다시 샀다 </t>
        </is>
      </c>
      <c r="D10504" t="n">
        <v>6</v>
      </c>
      <c r="E10504" t="n">
        <v>0</v>
      </c>
      <c r="F10504" t="n">
        <v>250</v>
      </c>
      <c r="G10504" t="inlineStr">
        <is>
          <t xml:space="preserve">야랄 어제 68에 익절하고[1] 오늘 69에 다시 샀다 </t>
        </is>
      </c>
      <c r="H10504" t="n">
        <v>419819038</v>
      </c>
    </row>
    <row r="10505">
      <c r="A10505" t="inlineStr">
        <is>
          <t>2026.05.13 20:15</t>
        </is>
      </c>
      <c r="B10505" t="inlineStr">
        <is>
          <t>역행이고 자시고</t>
        </is>
      </c>
      <c r="C10505" t="inlineStr">
        <is>
          <t>시장이기는 주식 없어서, 야간 선물 자리도 애매하고
특히 나스닥은 더 애매함.
내일 가면 너무 급하다 생각든다.
좀 더 횡보하다 올라가자.
시장이 자리 좀 잡고 보자.</t>
        </is>
      </c>
      <c r="D10505" t="n">
        <v>3</v>
      </c>
      <c r="E10505" t="n">
        <v>7</v>
      </c>
      <c r="F10505" t="n">
        <v>87</v>
      </c>
      <c r="G10505" t="inlineStr">
        <is>
          <t>역행이고 자시고 시장이기는 주식 없어서, 야간 선물 자리도 애매하고
특히 나스닥은 더 애매함.
내일 가면 너무 급하다 생각든다.
좀 더 횡보하다 올라가자.
시장이 자리 좀 잡고 보자.</t>
        </is>
      </c>
      <c r="H10505" t="n">
        <v>419819012</v>
      </c>
    </row>
    <row r="10506">
      <c r="A10506" t="inlineStr">
        <is>
          <t>2026.05.13 20:14</t>
        </is>
      </c>
      <c r="B10506" t="inlineStr">
        <is>
          <t>외인이 애프터장 25만주 추가 순매수...[1]</t>
        </is>
      </c>
      <c r="C10506" t="inlineStr">
        <is>
          <t>나두 털렸라. 721000
제기랄</t>
        </is>
      </c>
      <c r="D10506" t="n">
        <v>14</v>
      </c>
      <c r="E10506" t="n">
        <v>0</v>
      </c>
      <c r="F10506" t="n">
        <v>192</v>
      </c>
      <c r="G10506" t="inlineStr">
        <is>
          <t>외인이 애프터장 25만주 추가 순매수...[1] 나두 털렸라. 721000
제기랄</t>
        </is>
      </c>
      <c r="H10506" t="n">
        <v>419818932</v>
      </c>
    </row>
    <row r="10507">
      <c r="A10507" t="inlineStr">
        <is>
          <t>2026.05.13 20:14</t>
        </is>
      </c>
      <c r="B10507" t="inlineStr">
        <is>
          <t>삼전,하이닉스 대비 초저평가</t>
        </is>
      </c>
      <c r="C10507" t="inlineStr">
        <is>
          <t>삼전,하이닉스 대비 초저평가된
현대차와 현대모비스,현대오토에버..
단순 비교만해도 따따블 이상 상승 해야 합니다.
최종 현재가 대비 X10배 상승합니다.
“현대차 로봇 ‘잭팟’ 터진다”…‘돈벼락’ 예고</t>
        </is>
      </c>
      <c r="D10507" t="n">
        <v>13</v>
      </c>
      <c r="E10507" t="n">
        <v>0</v>
      </c>
      <c r="F10507" t="n">
        <v>164</v>
      </c>
      <c r="G10507" t="inlineStr">
        <is>
          <t>삼전,하이닉스 대비 초저평가 삼전,하이닉스 대비 초저평가된
현대차와 현대모비스,현대오토에버..
단순 비교만해도 따따블 이상 상승 해야 합니다.
최종 현재가 대비 X10배 상승합니다.
“현대차 로봇 ‘잭팟’ 터진다”…‘돈벼락’ 예고</t>
        </is>
      </c>
      <c r="H10507" t="n">
        <v>419818977</v>
      </c>
    </row>
    <row r="10508">
      <c r="A10508" t="inlineStr">
        <is>
          <t>2026.05.13 20:14</t>
        </is>
      </c>
      <c r="B10508" t="inlineStr">
        <is>
          <t>할배다[1]</t>
        </is>
      </c>
      <c r="C10508" t="inlineStr">
        <is>
          <t>할배생각에 6월달에 100만 돌파한다 그 이유는 보스톤 다이니믹스 상장에 대한 결정 때문일거다
그런데 할배는 내년까지 들고간다
그 이유는 아까워서 그 가격에는 못팔겠다
내년초에 보스톤 다이나믹스 상장되면.... 최소 180만 이상은 간다고 본다
주식은 시기를 매매하는것
물론  80만이든 100만이든 또는 120만이든 자기 그릇에 맞게끔 팔아서 수익 거두는 것도 나쁘지 않아 보인다
할배가 궁금한 것은 공매세력들이 어느 가격에서 흔들어 줄까 그게 제일 궁금하네
이상
할배로부터</t>
        </is>
      </c>
      <c r="D10508" t="n">
        <v>17</v>
      </c>
      <c r="E10508" t="n">
        <v>1</v>
      </c>
      <c r="F10508" t="n">
        <v>289</v>
      </c>
      <c r="G10508" t="inlineStr">
        <is>
          <t>할배다[1] 할배생각에 6월달에 100만 돌파한다 그 이유는 보스톤 다이니믹스 상장에 대한 결정 때문일거다
그런데 할배는 내년까지 들고간다
그 이유는 아까워서 그 가격에는 못팔겠다
내년초에 보스톤 다이나믹스 상장되면.... 최소 180만 이상은 간다고 본다
주식은 시기를 매매하는것
물론  80만이든 100만이든 또는 120만이든 자기 그릇에 맞게끔 팔아서 수익 거두는 것도 나쁘지 않아 보인다
할배가 궁금한 것은 공매세력들이 어느 가격에서 흔들어 줄까 그게 제일 궁금하네
이상
할배로부터</t>
        </is>
      </c>
      <c r="H10508" t="n">
        <v>419818973</v>
      </c>
    </row>
    <row r="10509">
      <c r="A10509" t="inlineStr">
        <is>
          <t>2026.05.13 20:14</t>
        </is>
      </c>
      <c r="B10509" t="inlineStr">
        <is>
          <t>내일 시장대응</t>
        </is>
      </c>
      <c r="C10509" t="inlineStr">
        <is>
          <t>넥장이나 본장에서 시초 장대양봉. 올리면 매도하는게 💰 돈번다 욕심 부리다 골로간다</t>
        </is>
      </c>
      <c r="D10509" t="n">
        <v>0</v>
      </c>
      <c r="E10509" t="n">
        <v>4</v>
      </c>
      <c r="F10509" t="n">
        <v>54</v>
      </c>
      <c r="G10509" t="inlineStr">
        <is>
          <t>내일 시장대응 넥장이나 본장에서 시초 장대양봉. 올리면 매도하는게 💰 돈번다 욕심 부리다 골로간다</t>
        </is>
      </c>
      <c r="H10509" t="n">
        <v>419818958</v>
      </c>
    </row>
    <row r="10510">
      <c r="A10510" t="inlineStr">
        <is>
          <t>2026.05.13 20:13</t>
        </is>
      </c>
      <c r="B10510" t="inlineStr">
        <is>
          <t>내일</t>
        </is>
      </c>
      <c r="C10510" t="inlineStr">
        <is>
          <t>18% 가겠는데 
안전벨트 꼭 메라 ㅋ</t>
        </is>
      </c>
      <c r="D10510" t="n">
        <v>18</v>
      </c>
      <c r="E10510" t="n">
        <v>0</v>
      </c>
      <c r="F10510" t="n">
        <v>47</v>
      </c>
      <c r="G10510" t="inlineStr">
        <is>
          <t>내일 18% 가겠는데 
안전벨트 꼭 메라 ㅋ</t>
        </is>
      </c>
      <c r="H10510" t="n">
        <v>419818906</v>
      </c>
    </row>
    <row r="10511">
      <c r="A10511" t="inlineStr">
        <is>
          <t>2026.05.13 20:11</t>
        </is>
      </c>
      <c r="B10511" t="inlineStr">
        <is>
          <t>오늘 넥장에 들어왔습니다~</t>
        </is>
      </c>
      <c r="C10511" t="inlineStr">
        <is>
          <t>72에 5주만 사봤네요 성투들 하시죠~^^</t>
        </is>
      </c>
      <c r="D10511" t="n">
        <v>13</v>
      </c>
      <c r="E10511" t="n">
        <v>0</v>
      </c>
      <c r="F10511" t="n">
        <v>49</v>
      </c>
      <c r="G10511" t="inlineStr">
        <is>
          <t>오늘 넥장에 들어왔습니다~ 72에 5주만 사봤네요 성투들 하시죠~^^</t>
        </is>
      </c>
      <c r="H10511" t="n">
        <v>419818749</v>
      </c>
    </row>
    <row r="10512">
      <c r="A10512" t="inlineStr">
        <is>
          <t>2026.05.13 20:11</t>
        </is>
      </c>
      <c r="B10512" t="inlineStr">
        <is>
          <t>나뚜모오른다</t>
        </is>
      </c>
      <c r="C10512" t="inlineStr">
        <is>
          <t>설마했는데 넥장에 외인들 싹 다쓸어담앗네</t>
        </is>
      </c>
      <c r="D10512" t="n">
        <v>16</v>
      </c>
      <c r="E10512" t="n">
        <v>0</v>
      </c>
      <c r="F10512" t="n">
        <v>187</v>
      </c>
      <c r="G10512" t="inlineStr">
        <is>
          <t>나뚜모오른다 설마했는데 넥장에 외인들 싹 다쓸어담앗네</t>
        </is>
      </c>
      <c r="H10512" t="n">
        <v>419818782</v>
      </c>
    </row>
    <row r="10513">
      <c r="A10513" t="inlineStr">
        <is>
          <t>2026.05.13 20:11</t>
        </is>
      </c>
      <c r="B10513" t="inlineStr">
        <is>
          <t>시장 흐름에</t>
        </is>
      </c>
      <c r="C10513" t="inlineStr">
        <is>
          <t>역행하지 말라했다. 신고가 뚫을 때 섣불리 팔면 반드시 후회하니 명심들 하셈...</t>
        </is>
      </c>
      <c r="D10513" t="n">
        <v>12</v>
      </c>
      <c r="E10513" t="n">
        <v>2</v>
      </c>
      <c r="F10513" t="n">
        <v>41</v>
      </c>
      <c r="G10513" t="inlineStr">
        <is>
          <t>시장 흐름에 역행하지 말라했다. 신고가 뚫을 때 섣불리 팔면 반드시 후회하니 명심들 하셈...</t>
        </is>
      </c>
      <c r="H10513" t="n">
        <v>419818742</v>
      </c>
    </row>
    <row r="10514">
      <c r="A10514" t="inlineStr">
        <is>
          <t>2026.05.13 20:10</t>
        </is>
      </c>
      <c r="B10514" t="inlineStr">
        <is>
          <t>개미가 안팔면 100만원 금방 간다....</t>
        </is>
      </c>
      <c r="C10514" t="inlineStr">
        <is>
          <t>급한돈 아니면 팔지마라. 
사팔사팔 하면 푼돈 벌고 큰돈 잃는다. 
기관 연기금은  로봇주 아직.싸다고 계속 산다. 
외인은 일년내내 2천만주 팔아 외인비율  27프로
다른 대형주들 다 50프로 육박..</t>
        </is>
      </c>
      <c r="D10514" t="n">
        <v>21</v>
      </c>
      <c r="E10514" t="n">
        <v>0</v>
      </c>
      <c r="F10514" t="n">
        <v>111</v>
      </c>
      <c r="G10514" t="inlineStr">
        <is>
          <t>개미가 안팔면 100만원 금방 간다.... 급한돈 아니면 팔지마라. 
사팔사팔 하면 푼돈 벌고 큰돈 잃는다. 
기관 연기금은  로봇주 아직.싸다고 계속 산다. 
외인은 일년내내 2천만주 팔아 외인비율  27프로
다른 대형주들 다 50프로 육박..</t>
        </is>
      </c>
      <c r="H10514" t="n">
        <v>419818697</v>
      </c>
    </row>
    <row r="10515">
      <c r="A10515" t="inlineStr">
        <is>
          <t>2026.05.13 20:09</t>
        </is>
      </c>
      <c r="B10515" t="inlineStr">
        <is>
          <t>삼성은 아틀라스 납품계약 서둘러야 한...</t>
        </is>
      </c>
      <c r="C10515" t="inlineStr">
        <is>
          <t>노조 무섭다 
미리 대비해</t>
        </is>
      </c>
      <c r="D10515" t="n">
        <v>10</v>
      </c>
      <c r="E10515" t="n">
        <v>0</v>
      </c>
      <c r="F10515" t="n">
        <v>41</v>
      </c>
      <c r="G10515" t="inlineStr">
        <is>
          <t>삼성은 아틀라스 납품계약 서둘러야 한... 노조 무섭다 
미리 대비해</t>
        </is>
      </c>
      <c r="H10515" t="n">
        <v>419818650</v>
      </c>
    </row>
    <row r="10516">
      <c r="A10516" t="inlineStr">
        <is>
          <t>2026.05.13 20:08</t>
        </is>
      </c>
      <c r="B10516" t="inlineStr">
        <is>
          <t>형들 나야 나 80만까지 붙들고 가자...[1]</t>
        </is>
      </c>
      <c r="C10516" t="inlineStr">
        <is>
          <t>형들  나 또 왓어
1월달에 같이가던형들 안털리고 아직 있지?
이제 내일 한번만 더 10프로 오르면 딱80마넌 보겠다 그치 형들
근데 사람이란게 또 욕심난다 100마넌 보고싶다
나 80만 찍어도 안팔라고
우리형들도 같이 100만까지 가보자 알겟지?
좋은꿈꾸고 내일 80만 현차 꼭 보자
잘쟈 형들</t>
        </is>
      </c>
      <c r="D10516" t="n">
        <v>12</v>
      </c>
      <c r="E10516" t="n">
        <v>0</v>
      </c>
      <c r="F10516" t="n">
        <v>216</v>
      </c>
      <c r="G10516" t="inlineStr">
        <is>
          <t>형들 나야 나 80만까지 붙들고 가자...[1] 형들  나 또 왓어
1월달에 같이가던형들 안털리고 아직 있지?
이제 내일 한번만 더 10프로 오르면 딱80마넌 보겠다 그치 형들
근데 사람이란게 또 욕심난다 100마넌 보고싶다
나 80만 찍어도 안팔라고
우리형들도 같이 100만까지 가보자 알겟지?
좋은꿈꾸고 내일 80만 현차 꼭 보자
잘쟈 형들</t>
        </is>
      </c>
      <c r="H10516" t="n">
        <v>419818560</v>
      </c>
    </row>
    <row r="10517">
      <c r="A10517" t="inlineStr">
        <is>
          <t>2026.05.13 20:07</t>
        </is>
      </c>
      <c r="B10517" t="inlineStr">
        <is>
          <t>다들 얼마까지 보세요?[9]</t>
        </is>
      </c>
      <c r="C10517" t="inlineStr">
        <is>
          <t>큰 금액은 못샀지만 100만원까지 홀딩하려고 버티는 중인데 6월쯤에 100만원 갈까요? 저는 100만원까지 생각하는데</t>
        </is>
      </c>
      <c r="D10517" t="n">
        <v>13</v>
      </c>
      <c r="E10517" t="n">
        <v>0</v>
      </c>
      <c r="F10517" t="n">
        <v>712</v>
      </c>
      <c r="G10517" t="inlineStr">
        <is>
          <t>다들 얼마까지 보세요?[9] 큰 금액은 못샀지만 100만원까지 홀딩하려고 버티는 중인데 6월쯤에 100만원 갈까요? 저는 100만원까지 생각하는데</t>
        </is>
      </c>
      <c r="H10517" t="n">
        <v>419818515</v>
      </c>
    </row>
    <row r="10518">
      <c r="A10518" t="inlineStr">
        <is>
          <t>2026.05.13 20:05</t>
        </is>
      </c>
      <c r="B10518" t="inlineStr">
        <is>
          <t>할배다</t>
        </is>
      </c>
      <c r="C10518" t="inlineStr">
        <is>
          <t>이러다가 이번주 75만원이 아니라 80만원 가는것 아나 ????
잘 움직이지도 않던 현대차가 이렇게도 가볍게 움직이나 ?????
후덜덜
이쁜 할망들이랑 북치고 장구치고 있는 할배로부터</t>
        </is>
      </c>
      <c r="D10518" t="n">
        <v>14</v>
      </c>
      <c r="E10518" t="n">
        <v>0</v>
      </c>
      <c r="F10518" t="n">
        <v>83</v>
      </c>
      <c r="G10518" t="inlineStr">
        <is>
          <t>할배다 이러다가 이번주 75만원이 아니라 80만원 가는것 아나 ????
잘 움직이지도 않던 현대차가 이렇게도 가볍게 움직이나 ?????
후덜덜
이쁜 할망들이랑 북치고 장구치고 있는 할배로부터</t>
        </is>
      </c>
      <c r="H10518" t="n">
        <v>419818319</v>
      </c>
    </row>
    <row r="10519">
      <c r="A10519" t="inlineStr">
        <is>
          <t>2026.05.13 20:05</t>
        </is>
      </c>
      <c r="B10519" t="inlineStr">
        <is>
          <t>이평선 정배열</t>
        </is>
      </c>
      <c r="C10519" t="inlineStr">
        <is>
          <t>개인매도
외기프 매수
끝</t>
        </is>
      </c>
      <c r="D10519" t="n">
        <v>17</v>
      </c>
      <c r="E10519" t="n">
        <v>0</v>
      </c>
      <c r="F10519" t="n">
        <v>80</v>
      </c>
      <c r="G10519" t="inlineStr">
        <is>
          <t>이평선 정배열 개인매도
외기프 매수
끝</t>
        </is>
      </c>
      <c r="H10519" t="n">
        <v>419818361</v>
      </c>
    </row>
    <row r="10520">
      <c r="A10520" t="inlineStr">
        <is>
          <t>2026.05.13 20:03</t>
        </is>
      </c>
      <c r="B10520" t="inlineStr">
        <is>
          <t>이건뭐</t>
        </is>
      </c>
      <c r="C10520" t="inlineStr">
        <is>
          <t>라만차 돈키호테냐?!!!</t>
        </is>
      </c>
      <c r="D10520" t="n">
        <v>2</v>
      </c>
      <c r="E10520" t="n">
        <v>0</v>
      </c>
      <c r="F10520" t="n">
        <v>31</v>
      </c>
      <c r="G10520" t="inlineStr">
        <is>
          <t>이건뭐 라만차 돈키호테냐?!!!</t>
        </is>
      </c>
      <c r="H10520" t="n">
        <v>419818228</v>
      </c>
    </row>
    <row r="10521">
      <c r="A10521" t="inlineStr">
        <is>
          <t>2026.05.13 20:03</t>
        </is>
      </c>
      <c r="B10521" t="inlineStr">
        <is>
          <t>나스닥 존나 쎄한데[1]</t>
        </is>
      </c>
      <c r="C10521" t="inlineStr">
        <is>
          <t>흠냐링.. 난 1주 정찰병만 넣었다</t>
        </is>
      </c>
      <c r="D10521" t="n">
        <v>0</v>
      </c>
      <c r="E10521" t="n">
        <v>6</v>
      </c>
      <c r="F10521" t="n">
        <v>237</v>
      </c>
      <c r="G10521" t="inlineStr">
        <is>
          <t>나스닥 존나 쎄한데[1] 흠냐링.. 난 1주 정찰병만 넣었다</t>
        </is>
      </c>
      <c r="H10521" t="n">
        <v>419818214</v>
      </c>
    </row>
    <row r="10522">
      <c r="A10522" t="inlineStr">
        <is>
          <t>2026.05.13 20:03</t>
        </is>
      </c>
      <c r="B10522" t="inlineStr">
        <is>
          <t>현대차 평단 유지하면서 추매하는 방법[2]</t>
        </is>
      </c>
      <c r="C10522" t="inlineStr">
        <is>
          <t>현대차 평단 유지하면서 추매하는 방법
1. 다른 계좌 활용하기 
2. 현대차 우선주 매수하기 (본주 대비 할인율이 큰 편) 결국 본주 상승률 따라감
평단은 지키고, 수량은 늘리는 전략.</t>
        </is>
      </c>
      <c r="D10522" t="n">
        <v>4</v>
      </c>
      <c r="E10522" t="n">
        <v>0</v>
      </c>
      <c r="F10522" t="n">
        <v>387</v>
      </c>
      <c r="G10522" t="inlineStr">
        <is>
          <t>현대차 평단 유지하면서 추매하는 방법[2] 현대차 평단 유지하면서 추매하는 방법
1. 다른 계좌 활용하기 
2. 현대차 우선주 매수하기 (본주 대비 할인율이 큰 편) 결국 본주 상승률 따라감
평단은 지키고, 수량은 늘리는 전략.</t>
        </is>
      </c>
      <c r="H10522" t="n">
        <v>419818233</v>
      </c>
    </row>
    <row r="10523">
      <c r="A10523" t="inlineStr">
        <is>
          <t>2026.05.13 20:02</t>
        </is>
      </c>
      <c r="B10523" t="inlineStr">
        <is>
          <t>내일</t>
        </is>
      </c>
      <c r="C10523" t="inlineStr">
        <is>
          <t>날이간다.기대하자</t>
        </is>
      </c>
      <c r="D10523" t="n">
        <v>12</v>
      </c>
      <c r="E10523" t="n">
        <v>2</v>
      </c>
      <c r="F10523" t="n">
        <v>38</v>
      </c>
      <c r="G10523" t="inlineStr">
        <is>
          <t>내일 날이간다.기대하자</t>
        </is>
      </c>
      <c r="H10523" t="n">
        <v>419818175</v>
      </c>
    </row>
    <row r="10524">
      <c r="A10524" t="inlineStr">
        <is>
          <t>2026.05.13 20:01</t>
        </is>
      </c>
      <c r="B10524" t="inlineStr">
        <is>
          <t>ㅋㅋ. 낼 갭. 몇프 뛰울까[1]</t>
        </is>
      </c>
      <c r="C10524" t="inlineStr">
        <is>
          <t>갭뜨면 종베들 .단타들 바로 팔아 먹을기고~받아주는이 엄음 급등락 볼만하게다</t>
        </is>
      </c>
      <c r="D10524" t="n">
        <v>2</v>
      </c>
      <c r="E10524" t="n">
        <v>2</v>
      </c>
      <c r="F10524" t="n">
        <v>130</v>
      </c>
      <c r="G10524" t="inlineStr">
        <is>
          <t>ㅋㅋ. 낼 갭. 몇프 뛰울까[1] 갭뜨면 종베들 .단타들 바로 팔아 먹을기고~받아주는이 엄음 급등락 볼만하게다</t>
        </is>
      </c>
      <c r="H10524" t="n">
        <v>419818117</v>
      </c>
    </row>
    <row r="10525">
      <c r="A10525" t="inlineStr">
        <is>
          <t>2026.05.13 20:01</t>
        </is>
      </c>
      <c r="B10525" t="inlineStr">
        <is>
          <t>로봇대장-현대차,,,부대장-계양전기우</t>
        </is>
      </c>
      <c r="C10525" t="inlineStr">
        <is>
          <t>질러라질러라</t>
        </is>
      </c>
      <c r="D10525" t="n">
        <v>0</v>
      </c>
      <c r="E10525" t="n">
        <v>4</v>
      </c>
      <c r="F10525" t="n">
        <v>35</v>
      </c>
      <c r="G10525" t="inlineStr">
        <is>
          <t>로봇대장-현대차,,,부대장-계양전기우 질러라질러라</t>
        </is>
      </c>
      <c r="H10525" t="n">
        <v>419818082</v>
      </c>
    </row>
    <row r="10526">
      <c r="A10526" t="inlineStr">
        <is>
          <t>2026.05.13 20:00</t>
        </is>
      </c>
      <c r="B10526" t="inlineStr">
        <is>
          <t>와 주차</t>
        </is>
      </c>
      <c r="C10526" t="inlineStr">
        <is>
          <t>이쁘게하네ㅋㅋㄱ</t>
        </is>
      </c>
      <c r="D10526" t="n">
        <v>26</v>
      </c>
      <c r="E10526" t="n">
        <v>2</v>
      </c>
      <c r="F10526" t="n">
        <v>61</v>
      </c>
      <c r="G10526" t="inlineStr">
        <is>
          <t>와 주차 이쁘게하네ㅋㅋㄱ</t>
        </is>
      </c>
      <c r="H10526" t="n">
        <v>419817992</v>
      </c>
    </row>
    <row r="10527">
      <c r="A10527" t="inlineStr">
        <is>
          <t>2026.05.13 19:59</t>
        </is>
      </c>
      <c r="B10527" t="inlineStr">
        <is>
          <t>도요타보다 시총이 높아야한다는데</t>
        </is>
      </c>
      <c r="C10527" t="inlineStr">
        <is>
          <t>그럼 지금보다 4배는 가야한다</t>
        </is>
      </c>
      <c r="D10527" t="n">
        <v>22</v>
      </c>
      <c r="E10527" t="n">
        <v>1</v>
      </c>
      <c r="F10527" t="n">
        <v>68</v>
      </c>
      <c r="G10527" t="inlineStr">
        <is>
          <t>도요타보다 시총이 높아야한다는데 그럼 지금보다 4배는 가야한다</t>
        </is>
      </c>
      <c r="H10527" t="n">
        <v>419817960</v>
      </c>
    </row>
    <row r="10528">
      <c r="A10528" t="inlineStr">
        <is>
          <t>2026.05.13 19:58</t>
        </is>
      </c>
      <c r="B10528" t="inlineStr">
        <is>
          <t>개미 꼬시고</t>
        </is>
      </c>
      <c r="C10528" t="inlineStr">
        <is>
          <t>낼 -8% 폭락</t>
        </is>
      </c>
      <c r="D10528" t="n">
        <v>6</v>
      </c>
      <c r="E10528" t="n">
        <v>20</v>
      </c>
      <c r="F10528" t="n">
        <v>71</v>
      </c>
      <c r="G10528" t="inlineStr">
        <is>
          <t>개미 꼬시고 낼 -8% 폭락</t>
        </is>
      </c>
      <c r="H10528" t="n">
        <v>419817884</v>
      </c>
    </row>
    <row r="10529">
      <c r="A10529" t="inlineStr">
        <is>
          <t>2026.05.13 19:58</t>
        </is>
      </c>
      <c r="B10529" t="inlineStr">
        <is>
          <t>내일 죽었다 복창해라[2]</t>
        </is>
      </c>
      <c r="C10529" t="inlineStr">
        <is>
          <t xml:space="preserve">어제 이미 조정을 마쳤기대문에
내일 조정없이 20% 짜리 장대 양봉의 맛을 볼것이다 </t>
        </is>
      </c>
      <c r="D10529" t="n">
        <v>32</v>
      </c>
      <c r="E10529" t="n">
        <v>2</v>
      </c>
      <c r="F10529" t="n">
        <v>374</v>
      </c>
      <c r="G10529" t="inlineStr">
        <is>
          <t xml:space="preserve">내일 죽었다 복창해라[2] 어제 이미 조정을 마쳤기대문에
내일 조정없이 20% 짜리 장대 양봉의 맛을 볼것이다 </t>
        </is>
      </c>
      <c r="H10529" t="n">
        <v>419817862</v>
      </c>
    </row>
    <row r="10530">
      <c r="A10530" t="inlineStr">
        <is>
          <t>2026.05.13 19:57</t>
        </is>
      </c>
      <c r="B10530" t="inlineStr">
        <is>
          <t>나만 쎄하냐?[3]</t>
        </is>
      </c>
      <c r="C10530" t="inlineStr">
        <is>
          <t>니네 안쎄해?</t>
        </is>
      </c>
      <c r="D10530" t="n">
        <v>6</v>
      </c>
      <c r="E10530" t="n">
        <v>12</v>
      </c>
      <c r="F10530" t="n">
        <v>403</v>
      </c>
      <c r="G10530" t="inlineStr">
        <is>
          <t>나만 쎄하냐?[3] 니네 안쎄해?</t>
        </is>
      </c>
      <c r="H10530" t="n">
        <v>419817793</v>
      </c>
    </row>
    <row r="10531">
      <c r="A10531" t="inlineStr">
        <is>
          <t>2026.05.13 19:57</t>
        </is>
      </c>
      <c r="B10531" t="inlineStr">
        <is>
          <t>공매세력이라고 하지 마라(할배다)</t>
        </is>
      </c>
      <c r="C10531" t="inlineStr">
        <is>
          <t>풀때 확 풀어야지
간 보나 ????? shake it 들아
할배로부터</t>
        </is>
      </c>
      <c r="D10531" t="n">
        <v>0</v>
      </c>
      <c r="E10531" t="n">
        <v>0</v>
      </c>
      <c r="F10531" t="n">
        <v>42</v>
      </c>
      <c r="G10531" t="inlineStr">
        <is>
          <t>공매세력이라고 하지 마라(할배다) 풀때 확 풀어야지
간 보나 ????? shake it 들아
할배로부터</t>
        </is>
      </c>
      <c r="H10531" t="n">
        <v>419817790</v>
      </c>
    </row>
    <row r="10532">
      <c r="A10532" t="inlineStr">
        <is>
          <t>2026.05.13 19:56</t>
        </is>
      </c>
      <c r="B10532" t="inlineStr">
        <is>
          <t>내일 무조건 더 오릅니다[1]</t>
        </is>
      </c>
      <c r="C10532" t="inlineStr">
        <is>
          <t>후회 합니다! 오늘 안사시면</t>
        </is>
      </c>
      <c r="D10532" t="n">
        <v>8</v>
      </c>
      <c r="E10532" t="n">
        <v>2</v>
      </c>
      <c r="F10532" t="n">
        <v>205</v>
      </c>
      <c r="G10532" t="inlineStr">
        <is>
          <t>내일 무조건 더 오릅니다[1] 후회 합니다! 오늘 안사시면</t>
        </is>
      </c>
      <c r="H10532" t="n">
        <v>419817674</v>
      </c>
    </row>
    <row r="10533">
      <c r="A10533" t="inlineStr">
        <is>
          <t>2026.05.13 19:55</t>
        </is>
      </c>
      <c r="B10533" t="inlineStr">
        <is>
          <t>난 테슬라 주가 40%  수준까지는 Go</t>
        </is>
      </c>
      <c r="C10533" t="inlineStr">
        <is>
          <t>150만 까지 고고</t>
        </is>
      </c>
      <c r="D10533" t="n">
        <v>8</v>
      </c>
      <c r="E10533" t="n">
        <v>0</v>
      </c>
      <c r="F10533" t="n">
        <v>60</v>
      </c>
      <c r="G10533" t="inlineStr">
        <is>
          <t>난 테슬라 주가 40%  수준까지는 Go 150만 까지 고고</t>
        </is>
      </c>
      <c r="H10533" t="n">
        <v>419817611</v>
      </c>
    </row>
    <row r="10534">
      <c r="A10534" t="inlineStr">
        <is>
          <t>2026.05.13 19:54</t>
        </is>
      </c>
      <c r="B10534" t="inlineStr">
        <is>
          <t>역사적 신고가에 매물대가</t>
        </is>
      </c>
      <c r="C10534" t="inlineStr">
        <is>
          <t xml:space="preserve">자그만치 3처넌  ㅎㄷㄷ  ㅋㅋㅋㅋㅋ ㅋㅋㅋㅋㅋ ㅋㅋㅋㅋㅋ ㅋㅋㅋㅋㅋ ㅋㅋㅋㅋㅋ ㅋㅋㅋㅋㅋ ㅋㅋㅋㅋㅋ ㅋㅋㅋㅋㅋ ㅋㅋㅋㅋㅋ ㅋㅋㅋㅋㅋ ㅋㅋㅋㅋㅋ ㅋㅋㅋㅋㅋ ㅋㅋㅋㅋㅋ ㅋㅋㅋㅋㅋ ㅋㅋㅋㅋㅋ 이제부터 세력 횽들 꼴리는데로 </t>
        </is>
      </c>
      <c r="D10534" t="n">
        <v>6</v>
      </c>
      <c r="E10534" t="n">
        <v>0</v>
      </c>
      <c r="F10534" t="n">
        <v>145</v>
      </c>
      <c r="G10534" t="inlineStr">
        <is>
          <t xml:space="preserve">역사적 신고가에 매물대가 자그만치 3처넌  ㅎㄷㄷ  ㅋㅋㅋㅋㅋ ㅋㅋㅋㅋㅋ ㅋㅋㅋㅋㅋ ㅋㅋㅋㅋㅋ ㅋㅋㅋㅋㅋ ㅋㅋㅋㅋㅋ ㅋㅋㅋㅋㅋ ㅋㅋㅋㅋㅋ ㅋㅋㅋㅋㅋ ㅋㅋㅋㅋㅋ ㅋㅋㅋㅋㅋ ㅋㅋㅋㅋㅋ ㅋㅋㅋㅋㅋ ㅋㅋㅋㅋㅋ ㅋㅋㅋㅋㅋ 이제부터 세력 횽들 꼴리는데로 </t>
        </is>
      </c>
      <c r="H10534" t="n">
        <v>419817566</v>
      </c>
    </row>
    <row r="10535">
      <c r="A10535" t="inlineStr">
        <is>
          <t>2026.05.13 19:54</t>
        </is>
      </c>
      <c r="B10535" t="inlineStr">
        <is>
          <t>세력형님들 아직 배고프다</t>
        </is>
      </c>
      <c r="C10535" t="inlineStr">
        <is>
          <t>붕~~♡♡♡</t>
        </is>
      </c>
      <c r="D10535" t="n">
        <v>4</v>
      </c>
      <c r="E10535" t="n">
        <v>0</v>
      </c>
      <c r="F10535" t="n">
        <v>40</v>
      </c>
      <c r="G10535" t="inlineStr">
        <is>
          <t>세력형님들 아직 배고프다 붕~~♡♡♡</t>
        </is>
      </c>
      <c r="H10535" t="n">
        <v>419817559</v>
      </c>
    </row>
    <row r="10536">
      <c r="A10536" t="inlineStr">
        <is>
          <t>2026.05.13 19:52</t>
        </is>
      </c>
      <c r="B10536" t="inlineStr">
        <is>
          <t>종베 시기 들어오네[1]</t>
        </is>
      </c>
      <c r="C10536" t="inlineStr">
        <is>
          <t>종베~ 들~~ ㅋㅋ</t>
        </is>
      </c>
      <c r="D10536" t="n">
        <v>2</v>
      </c>
      <c r="E10536" t="n">
        <v>0</v>
      </c>
      <c r="F10536" t="n">
        <v>118</v>
      </c>
      <c r="G10536" t="inlineStr">
        <is>
          <t>종베 시기 들어오네[1] 종베~ 들~~ ㅋㅋ</t>
        </is>
      </c>
      <c r="H10536" t="n">
        <v>419817409</v>
      </c>
    </row>
    <row r="10537">
      <c r="A10537" t="inlineStr">
        <is>
          <t>2026.05.13 19:52</t>
        </is>
      </c>
      <c r="B10537" t="inlineStr">
        <is>
          <t>잘먹었습니다.  조정오면 다시 살께요[3]</t>
        </is>
      </c>
      <c r="C10537" t="inlineStr">
        <is>
          <t>감사합니다
 번돈으로 사고싶었던  아반데 n  사야겠습니다.</t>
        </is>
      </c>
      <c r="D10537" t="n">
        <v>6</v>
      </c>
      <c r="E10537" t="n">
        <v>8</v>
      </c>
      <c r="F10537" t="n">
        <v>963</v>
      </c>
      <c r="G10537" t="inlineStr">
        <is>
          <t>잘먹었습니다.  조정오면 다시 살께요[3] 감사합니다
 번돈으로 사고싶었던  아반데 n  사야겠습니다.</t>
        </is>
      </c>
      <c r="H10537" t="n">
        <v>419817393</v>
      </c>
    </row>
    <row r="10538">
      <c r="A10538" t="inlineStr">
        <is>
          <t>2026.05.13 19:52</t>
        </is>
      </c>
      <c r="B10538" t="inlineStr">
        <is>
          <t>백만차까지 달려라!!!!</t>
        </is>
      </c>
      <c r="C10538" t="inlineStr">
        <is>
          <t>오늘부터 백만차라고 불러줘라</t>
        </is>
      </c>
      <c r="D10538" t="n">
        <v>5</v>
      </c>
      <c r="E10538" t="n">
        <v>0</v>
      </c>
      <c r="F10538" t="n">
        <v>64</v>
      </c>
      <c r="G10538" t="inlineStr">
        <is>
          <t>백만차까지 달려라!!!! 오늘부터 백만차라고 불러줘라</t>
        </is>
      </c>
      <c r="H10538" t="n">
        <v>419817364</v>
      </c>
    </row>
    <row r="10539">
      <c r="A10539" t="inlineStr">
        <is>
          <t>2026.05.13 19:50</t>
        </is>
      </c>
      <c r="B10539" t="inlineStr">
        <is>
          <t>미장이 존나 무서워서 오버나잇은 안할래</t>
        </is>
      </c>
      <c r="C10539" t="inlineStr">
        <is>
          <t>뒤통수 존나 칠 것 같은 예감이 든다.
내일 아침에 봐야지</t>
        </is>
      </c>
      <c r="D10539" t="n">
        <v>1</v>
      </c>
      <c r="E10539" t="n">
        <v>9</v>
      </c>
      <c r="F10539" t="n">
        <v>62</v>
      </c>
      <c r="G10539" t="inlineStr">
        <is>
          <t>미장이 존나 무서워서 오버나잇은 안할래 뒤통수 존나 칠 것 같은 예감이 든다.
내일 아침에 봐야지</t>
        </is>
      </c>
      <c r="H10539" t="n">
        <v>419817261</v>
      </c>
    </row>
    <row r="10540">
      <c r="A10540" t="inlineStr">
        <is>
          <t>2026.05.13 19:50</t>
        </is>
      </c>
      <c r="B10540" t="inlineStr">
        <is>
          <t>보통 평단 및 몇개 갖고 잇는지 공개합시다[3]</t>
        </is>
      </c>
      <c r="C10540" t="inlineStr">
        <is>
          <t>전 96개 편단 52만임다</t>
        </is>
      </c>
      <c r="D10540" t="n">
        <v>0</v>
      </c>
      <c r="E10540" t="n">
        <v>4</v>
      </c>
      <c r="F10540" t="n">
        <v>415</v>
      </c>
      <c r="G10540" t="inlineStr">
        <is>
          <t>보통 평단 및 몇개 갖고 잇는지 공개합시다[3] 전 96개 편단 52만임다</t>
        </is>
      </c>
      <c r="H10540" t="n">
        <v>419817202</v>
      </c>
    </row>
    <row r="10541">
      <c r="A10541" t="inlineStr">
        <is>
          <t>2026.05.13 19:50</t>
        </is>
      </c>
      <c r="B10541" t="inlineStr">
        <is>
          <t>축 70만차~~</t>
        </is>
      </c>
      <c r="C10541" t="inlineStr">
        <is>
          <t>이젠 100만차 200만차 뚫으러 갑시다</t>
        </is>
      </c>
      <c r="D10541" t="n">
        <v>17</v>
      </c>
      <c r="E10541" t="n">
        <v>0</v>
      </c>
      <c r="F10541" t="n">
        <v>51</v>
      </c>
      <c r="G10541" t="inlineStr">
        <is>
          <t>축 70만차~~ 이젠 100만차 200만차 뚫으러 갑시다</t>
        </is>
      </c>
      <c r="H10541" t="n">
        <v>419817192</v>
      </c>
    </row>
    <row r="10542">
      <c r="A10542" t="inlineStr">
        <is>
          <t>2026.05.13 19:49</t>
        </is>
      </c>
      <c r="B10542" t="inlineStr">
        <is>
          <t>자랑글 보이는데</t>
        </is>
      </c>
      <c r="C10542" t="inlineStr">
        <is>
          <t>축하할건 같이 기쁘게 축하해라
뭐냐 그 비아냥들은
그들이 시드가 많았다면 니들에게 비아냥 듣겠냐
존나 한심한 놈들 많네</t>
        </is>
      </c>
      <c r="D10542" t="n">
        <v>7</v>
      </c>
      <c r="E10542" t="n">
        <v>0</v>
      </c>
      <c r="F10542" t="n">
        <v>60</v>
      </c>
      <c r="G10542" t="inlineStr">
        <is>
          <t>자랑글 보이는데 축하할건 같이 기쁘게 축하해라
뭐냐 그 비아냥들은
그들이 시드가 많았다면 니들에게 비아냥 듣겠냐
존나 한심한 놈들 많네</t>
        </is>
      </c>
      <c r="H10542" t="n">
        <v>419817170</v>
      </c>
    </row>
    <row r="10543">
      <c r="A10543" t="inlineStr">
        <is>
          <t>2026.05.13 19:49</t>
        </is>
      </c>
      <c r="B10543" t="inlineStr">
        <is>
          <t>@@ 30% 먹고 갑니다~</t>
        </is>
      </c>
      <c r="C10543" t="inlineStr">
        <is>
          <t>5월 6일 입성
5월 13일 매도
성투하세요~~~~
60 에 재진입 예정</t>
        </is>
      </c>
      <c r="D10543" t="n">
        <v>2</v>
      </c>
      <c r="E10543" t="n">
        <v>6</v>
      </c>
      <c r="F10543" t="n">
        <v>68</v>
      </c>
      <c r="G10543" t="inlineStr">
        <is>
          <t>@@ 30% 먹고 갑니다~ 5월 6일 입성
5월 13일 매도
성투하세요~~~~
60 에 재진입 예정</t>
        </is>
      </c>
      <c r="H10543" t="n">
        <v>419817096</v>
      </c>
    </row>
    <row r="10544">
      <c r="A10544" t="inlineStr">
        <is>
          <t>2026.05.13 19:48</t>
        </is>
      </c>
      <c r="B10544" t="inlineStr">
        <is>
          <t>ㅋㅋㅋ 이제 시작 초입인데 털린호구 쫄보냐?</t>
        </is>
      </c>
      <c r="C10544" t="inlineStr">
        <is>
          <t xml:space="preserve">이걸 판다고? 
오 노~~~ </t>
        </is>
      </c>
      <c r="D10544" t="n">
        <v>8</v>
      </c>
      <c r="E10544" t="n">
        <v>1</v>
      </c>
      <c r="F10544" t="n">
        <v>49</v>
      </c>
      <c r="G10544" t="inlineStr">
        <is>
          <t xml:space="preserve">ㅋㅋㅋ 이제 시작 초입인데 털린호구 쫄보냐? 이걸 판다고? 
오 노~~~ </t>
        </is>
      </c>
      <c r="H10544" t="n">
        <v>419817044</v>
      </c>
    </row>
    <row r="10545">
      <c r="A10545" t="inlineStr">
        <is>
          <t>2026.05.13 19:45</t>
        </is>
      </c>
      <c r="B10545" t="inlineStr">
        <is>
          <t>쥬린이[4]</t>
        </is>
      </c>
      <c r="C10545" t="inlineStr">
        <is>
          <t>낼은 어느정도 갈가요.?</t>
        </is>
      </c>
      <c r="D10545" t="n">
        <v>1</v>
      </c>
      <c r="E10545" t="n">
        <v>0</v>
      </c>
      <c r="F10545" t="n">
        <v>597</v>
      </c>
      <c r="G10545" t="inlineStr">
        <is>
          <t>쥬린이[4] 낼은 어느정도 갈가요.?</t>
        </is>
      </c>
      <c r="H10545" t="n">
        <v>419816751</v>
      </c>
    </row>
    <row r="10546">
      <c r="A10546" t="inlineStr">
        <is>
          <t>2026.05.13 19:44</t>
        </is>
      </c>
      <c r="B10546" t="inlineStr">
        <is>
          <t>분위기가  금리인상될것같아[1]</t>
        </is>
      </c>
      <c r="C10546" t="inlineStr">
        <is>
          <t>오늘 70만원에 절반덜어냄 더가면고맙고 떨어지면 그때상황봐서 추매 ㅎㅎ</t>
        </is>
      </c>
      <c r="D10546" t="n">
        <v>0</v>
      </c>
      <c r="E10546" t="n">
        <v>1</v>
      </c>
      <c r="F10546" t="n">
        <v>126</v>
      </c>
      <c r="G10546" t="inlineStr">
        <is>
          <t>분위기가  금리인상될것같아[1] 오늘 70만원에 절반덜어냄 더가면고맙고 떨어지면 그때상황봐서 추매 ㅎㅎ</t>
        </is>
      </c>
      <c r="H10546" t="n">
        <v>419816689</v>
      </c>
    </row>
    <row r="10547">
      <c r="A10547" t="inlineStr">
        <is>
          <t>2026.05.13 19:44</t>
        </is>
      </c>
      <c r="B10547" t="inlineStr">
        <is>
          <t>미중 정상회담  AI</t>
        </is>
      </c>
      <c r="C10547" t="inlineStr">
        <is>
          <t xml:space="preserve">현재 공개된 백악관 일정 기준으로, 미국 도널드 트럼프 대통령과 중국 시진핑 주석의 정상회담은한국시간 5월 14일 오전 11시 15분장소는 중국 베이징 인민대회당입니다. 뉴시스 +2회담 이후에는 공동 일정과 국빈 만찬도 예정돼 있으며, 무역·반도체·AI·대만 문제 등이 핵심 의제로 거론되고 있습니다. </t>
        </is>
      </c>
      <c r="D10547" t="n">
        <v>0</v>
      </c>
      <c r="E10547" t="n">
        <v>0</v>
      </c>
      <c r="F10547" t="n">
        <v>198</v>
      </c>
      <c r="G10547" t="inlineStr">
        <is>
          <t xml:space="preserve">미중 정상회담  AI 현재 공개된 백악관 일정 기준으로, 미국 도널드 트럼프 대통령과 중국 시진핑 주석의 정상회담은한국시간 5월 14일 오전 11시 15분장소는 중국 베이징 인민대회당입니다. 뉴시스 +2회담 이후에는 공동 일정과 국빈 만찬도 예정돼 있으며, 무역·반도체·AI·대만 문제 등이 핵심 의제로 거론되고 있습니다. </t>
        </is>
      </c>
      <c r="H10547" t="n">
        <v>419816678</v>
      </c>
    </row>
    <row r="10548">
      <c r="A10548" t="inlineStr">
        <is>
          <t>2026.05.13 19:43</t>
        </is>
      </c>
      <c r="B10548" t="inlineStr">
        <is>
          <t>주봉을 보니 N자형 3파 상승 초입이네..</t>
        </is>
      </c>
      <c r="C10548" t="inlineStr">
        <is>
          <t>차트가 아주 예쁘네요~
100만까지 가는데 큰 문제 없겠네요..
외인과 기관의 쌍끌이 매수..
오늘 연기금이 왠일? 수급도 좋코..^^
이제 AI 피지컬 로봇 대장주로 달리겠네요.</t>
        </is>
      </c>
      <c r="D10548" t="n">
        <v>19</v>
      </c>
      <c r="E10548" t="n">
        <v>0</v>
      </c>
      <c r="F10548" t="n">
        <v>315</v>
      </c>
      <c r="G10548" t="inlineStr">
        <is>
          <t>주봉을 보니 N자형 3파 상승 초입이네.. 차트가 아주 예쁘네요~
100만까지 가는데 큰 문제 없겠네요..
외인과 기관의 쌍끌이 매수..
오늘 연기금이 왠일? 수급도 좋코..^^
이제 AI 피지컬 로봇 대장주로 달리겠네요.</t>
        </is>
      </c>
      <c r="H10548" t="n">
        <v>419816614</v>
      </c>
    </row>
    <row r="10549">
      <c r="A10549" t="inlineStr">
        <is>
          <t>2026.05.13 19:40</t>
        </is>
      </c>
      <c r="B10549" t="inlineStr">
        <is>
          <t>형이다 , 다들 축하한다 내말이 맞제?</t>
        </is>
      </c>
      <c r="C10549" t="inlineStr">
        <is>
          <t>내 글 틀릭햐서 봐라들
몇달부터 썼다</t>
        </is>
      </c>
      <c r="D10549" t="n">
        <v>3</v>
      </c>
      <c r="E10549" t="n">
        <v>1</v>
      </c>
      <c r="F10549" t="n">
        <v>58</v>
      </c>
      <c r="G10549" t="inlineStr">
        <is>
          <t>형이다 , 다들 축하한다 내말이 맞제? 내 글 틀릭햐서 봐라들
몇달부터 썼다</t>
        </is>
      </c>
      <c r="H10549" t="n">
        <v>419816385</v>
      </c>
    </row>
    <row r="10550">
      <c r="A10550" t="inlineStr">
        <is>
          <t>2026.05.13 19:40</t>
        </is>
      </c>
      <c r="B10550" t="inlineStr">
        <is>
          <t>무빙이 개잡주마냥 난리나서 무서움</t>
        </is>
      </c>
      <c r="C10550" t="inlineStr">
        <is>
          <t>그래도 믿고갈게</t>
        </is>
      </c>
      <c r="D10550" t="n">
        <v>2</v>
      </c>
      <c r="E10550" t="n">
        <v>1</v>
      </c>
      <c r="F10550" t="n">
        <v>41</v>
      </c>
      <c r="G10550" t="inlineStr">
        <is>
          <t>무빙이 개잡주마냥 난리나서 무서움 그래도 믿고갈게</t>
        </is>
      </c>
      <c r="H10550" t="n">
        <v>419816391</v>
      </c>
    </row>
    <row r="10551">
      <c r="A10551" t="inlineStr">
        <is>
          <t>2026.05.13 19:38</t>
        </is>
      </c>
      <c r="B10551" t="inlineStr">
        <is>
          <t>할배다</t>
        </is>
      </c>
      <c r="C10551" t="inlineStr">
        <is>
          <t>공매세력 힘을 못쓰네 ㅋㅋㅋ
할배로부터</t>
        </is>
      </c>
      <c r="D10551" t="n">
        <v>1</v>
      </c>
      <c r="E10551" t="n">
        <v>0</v>
      </c>
      <c r="F10551" t="n">
        <v>33</v>
      </c>
      <c r="G10551" t="inlineStr">
        <is>
          <t>할배다 공매세력 힘을 못쓰네 ㅋㅋㅋ
할배로부터</t>
        </is>
      </c>
      <c r="H10551" t="n">
        <v>419816270</v>
      </c>
    </row>
    <row r="10552">
      <c r="A10552" t="inlineStr">
        <is>
          <t>2026.05.13 19:36</t>
        </is>
      </c>
      <c r="B10552" t="inlineStr">
        <is>
          <t>현차 공매 많아서 내일 미장 좋으면</t>
        </is>
      </c>
      <c r="C10552" t="inlineStr">
        <is>
          <t>새벽에 미장 좋으면 내일도 오를거 100퍼센트인데
그럼 공매도 골로 가면서 숏커버링 나올듯
그 탄력받으면 바로 80만 찍을거 같음
늦어도 다음주안에는 80만은 무난할듯 
단 미장에서 별일이 없어야함 미장 폭락같은....</t>
        </is>
      </c>
      <c r="D10552" t="n">
        <v>16</v>
      </c>
      <c r="E10552" t="n">
        <v>1</v>
      </c>
      <c r="F10552" t="n">
        <v>192</v>
      </c>
      <c r="G10552" t="inlineStr">
        <is>
          <t>현차 공매 많아서 내일 미장 좋으면 새벽에 미장 좋으면 내일도 오를거 100퍼센트인데
그럼 공매도 골로 가면서 숏커버링 나올듯
그 탄력받으면 바로 80만 찍을거 같음
늦어도 다음주안에는 80만은 무난할듯 
단 미장에서 별일이 없어야함 미장 폭락같은....</t>
        </is>
      </c>
      <c r="H10552" t="n">
        <v>419816166</v>
      </c>
    </row>
    <row r="10553">
      <c r="A10553" t="inlineStr">
        <is>
          <t>2026.05.13 19:36</t>
        </is>
      </c>
      <c r="B10553" t="inlineStr">
        <is>
          <t>삼성증권 18000주 정도던짐[1]</t>
        </is>
      </c>
      <c r="C10553" t="inlineStr">
        <is>
          <t>돔황챠..</t>
        </is>
      </c>
      <c r="D10553" t="n">
        <v>3</v>
      </c>
      <c r="E10553" t="n">
        <v>2</v>
      </c>
      <c r="F10553" t="n">
        <v>238</v>
      </c>
      <c r="G10553" t="inlineStr">
        <is>
          <t>삼성증권 18000주 정도던짐[1] 돔황챠..</t>
        </is>
      </c>
      <c r="H10553" t="n">
        <v>419816154</v>
      </c>
    </row>
    <row r="10554">
      <c r="A10554" t="inlineStr">
        <is>
          <t>2026.05.13 19:35</t>
        </is>
      </c>
      <c r="B10554" t="inlineStr">
        <is>
          <t>대세시작</t>
        </is>
      </c>
      <c r="C10554" t="inlineStr">
        <is>
          <t>100금방이다.한국에차하면 현대잖아
제2  하이닉스된다</t>
        </is>
      </c>
      <c r="D10554" t="n">
        <v>12</v>
      </c>
      <c r="E10554" t="n">
        <v>0</v>
      </c>
      <c r="F10554" t="n">
        <v>63</v>
      </c>
      <c r="G10554" t="inlineStr">
        <is>
          <t>대세시작 100금방이다.한국에차하면 현대잖아
제2  하이닉스된다</t>
        </is>
      </c>
      <c r="H10554" t="n">
        <v>419816097</v>
      </c>
    </row>
    <row r="10555">
      <c r="A10555" t="inlineStr">
        <is>
          <t>2026.05.13 19:34</t>
        </is>
      </c>
      <c r="B10555" t="inlineStr">
        <is>
          <t>넥장에서는[2]</t>
        </is>
      </c>
      <c r="C10555" t="inlineStr">
        <is>
          <t>매수하는거아니다</t>
        </is>
      </c>
      <c r="D10555" t="n">
        <v>1</v>
      </c>
      <c r="E10555" t="n">
        <v>5</v>
      </c>
      <c r="F10555" t="n">
        <v>364</v>
      </c>
      <c r="G10555" t="inlineStr">
        <is>
          <t>넥장에서는[2] 매수하는거아니다</t>
        </is>
      </c>
      <c r="H10555" t="n">
        <v>419816046</v>
      </c>
    </row>
    <row r="10556">
      <c r="A10556" t="inlineStr">
        <is>
          <t>2026.05.13 19:34</t>
        </is>
      </c>
      <c r="B10556" t="inlineStr">
        <is>
          <t>계속매도 참는다는 결과가  굿이네</t>
        </is>
      </c>
      <c r="C10556" t="inlineStr">
        <is>
          <t xml:space="preserve">50 만언저리부터 매도 하려도 참고  또  참고  . .이제는 갈때까지 간다   현차도이제
진짜 차례가왔다 .지난번 30프로  매도한거 짜증나네    이제 매도금지다  ..150 갈포스다 </t>
        </is>
      </c>
      <c r="D10556" t="n">
        <v>5</v>
      </c>
      <c r="E10556" t="n">
        <v>0</v>
      </c>
      <c r="F10556" t="n">
        <v>88</v>
      </c>
      <c r="G10556" t="inlineStr">
        <is>
          <t xml:space="preserve">계속매도 참는다는 결과가  굿이네 50 만언저리부터 매도 하려도 참고  또  참고  . .이제는 갈때까지 간다   현차도이제
진짜 차례가왔다 .지난번 30프로  매도한거 짜증나네    이제 매도금지다  ..150 갈포스다 </t>
        </is>
      </c>
      <c r="H10556" t="n">
        <v>419816037</v>
      </c>
    </row>
    <row r="10557">
      <c r="A10557" t="inlineStr">
        <is>
          <t>2026.05.13 19:32</t>
        </is>
      </c>
      <c r="B10557" t="inlineStr">
        <is>
          <t>아틀라스가</t>
        </is>
      </c>
      <c r="C10557" t="inlineStr">
        <is>
          <t>전체적인 산업구조를 바꿀겁니다.
바퀴-컴퓨터-아이폰-아틀라스 입니다.</t>
        </is>
      </c>
      <c r="D10557" t="n">
        <v>8</v>
      </c>
      <c r="E10557" t="n">
        <v>0</v>
      </c>
      <c r="F10557" t="n">
        <v>65</v>
      </c>
      <c r="G10557" t="inlineStr">
        <is>
          <t>아틀라스가 전체적인 산업구조를 바꿀겁니다.
바퀴-컴퓨터-아이폰-아틀라스 입니다.</t>
        </is>
      </c>
      <c r="H10557" t="n">
        <v>419815873</v>
      </c>
    </row>
    <row r="10558">
      <c r="A10558" t="inlineStr">
        <is>
          <t>2026.05.13 19:32</t>
        </is>
      </c>
      <c r="B10558" t="inlineStr">
        <is>
          <t>전 비록 54층 이어서 조금만 얻고[1]</t>
        </is>
      </c>
      <c r="C10558" t="inlineStr">
        <is>
          <t>물려서
팔았지만 68층님들 추카드립니다~~</t>
        </is>
      </c>
      <c r="D10558" t="n">
        <v>9</v>
      </c>
      <c r="E10558" t="n">
        <v>1</v>
      </c>
      <c r="F10558" t="n">
        <v>170</v>
      </c>
      <c r="G10558" t="inlineStr">
        <is>
          <t>전 비록 54층 이어서 조금만 얻고[1] 물려서
팔았지만 68층님들 추카드립니다~~</t>
        </is>
      </c>
      <c r="H10558" t="n">
        <v>419815892</v>
      </c>
    </row>
    <row r="10559">
      <c r="A10559" t="inlineStr">
        <is>
          <t>2026.05.13 19:32</t>
        </is>
      </c>
      <c r="B10559" t="inlineStr">
        <is>
          <t>6월말 90만 나만 보이냐?</t>
        </is>
      </c>
      <c r="C10559" t="inlineStr">
        <is>
          <t>그 글 맨날 쓰시는분!!! 5월에 90 보게되겠네요
축하드립니다!!</t>
        </is>
      </c>
      <c r="D10559" t="n">
        <v>16</v>
      </c>
      <c r="E10559" t="n">
        <v>0</v>
      </c>
      <c r="F10559" t="n">
        <v>80</v>
      </c>
      <c r="G10559" t="inlineStr">
        <is>
          <t>6월말 90만 나만 보이냐? 그 글 맨날 쓰시는분!!! 5월에 90 보게되겠네요
축하드립니다!!</t>
        </is>
      </c>
      <c r="H10559" t="n">
        <v>419815871</v>
      </c>
    </row>
    <row r="10560">
      <c r="A10560" t="inlineStr">
        <is>
          <t>2026.05.13 19:31</t>
        </is>
      </c>
      <c r="B10560" t="inlineStr">
        <is>
          <t>왠지 내일되면 늦을꺼 같습니다.</t>
        </is>
      </c>
      <c r="C10560" t="inlineStr">
        <is>
          <t>그래서 넥장에서 10주 추매했습니다.
왠지 내일은 725,000원부터 시작할꺼 같은 느낌...ㅡ.ㅡ</t>
        </is>
      </c>
      <c r="D10560" t="n">
        <v>16</v>
      </c>
      <c r="E10560" t="n">
        <v>0</v>
      </c>
      <c r="F10560" t="n">
        <v>150</v>
      </c>
      <c r="G10560" t="inlineStr">
        <is>
          <t>왠지 내일되면 늦을꺼 같습니다. 그래서 넥장에서 10주 추매했습니다.
왠지 내일은 725,000원부터 시작할꺼 같은 느낌...ㅡ.ㅡ</t>
        </is>
      </c>
      <c r="H10560" t="n">
        <v>419815815</v>
      </c>
    </row>
    <row r="10561">
      <c r="A10561" t="inlineStr">
        <is>
          <t>2026.05.13 19:31</t>
        </is>
      </c>
      <c r="B10561" t="inlineStr">
        <is>
          <t>내일 NXT장 시초가 마이너스 10000원부터...</t>
        </is>
      </c>
      <c r="C10561" t="inlineStr">
        <is>
          <t>맞죠? 709000원  NXT장 시초가^^;;</t>
        </is>
      </c>
      <c r="D10561" t="n">
        <v>1</v>
      </c>
      <c r="E10561" t="n">
        <v>3</v>
      </c>
      <c r="F10561" t="n">
        <v>85</v>
      </c>
      <c r="G10561" t="inlineStr">
        <is>
          <t>내일 NXT장 시초가 마이너스 10000원부터... 맞죠? 709000원  NXT장 시초가^^;;</t>
        </is>
      </c>
      <c r="H10561" t="n">
        <v>419815800</v>
      </c>
    </row>
    <row r="10562">
      <c r="A10562" t="inlineStr">
        <is>
          <t>2026.05.13 19:30</t>
        </is>
      </c>
      <c r="B10562" t="inlineStr">
        <is>
          <t>삼전 닉스 현대차 모두들고 있는주주분들 👍 ...[1]</t>
        </is>
      </c>
      <c r="C10562" t="inlineStr">
        <is>
          <t>NET장에서 72만원 축하합니다.
곧 100만원 터치 하겠네요.!
삼전 닉스 현대차 3종목 모두다 들고가는 현차주주분들 많으리라 생각됩니다.
 모두모두 축하드립니다.
저또한 3~4월동안 단타로 큰수익 났었고 5월들어서는3종목 중장기 6월말까지 들고갑니다.
3종목 모두들고 있는 주주분들 최고👍 추천눌러주시고 아니다
1종목만 있다. 는 주주분들은 비추눌러주세요~^^</t>
        </is>
      </c>
      <c r="D10562" t="n">
        <v>11</v>
      </c>
      <c r="E10562" t="n">
        <v>1</v>
      </c>
      <c r="F10562" t="n">
        <v>132</v>
      </c>
      <c r="G10562" t="inlineStr">
        <is>
          <t>삼전 닉스 현대차 모두들고 있는주주분들 👍 ...[1] NET장에서 72만원 축하합니다.
곧 100만원 터치 하겠네요.!
삼전 닉스 현대차 3종목 모두다 들고가는 현차주주분들 많으리라 생각됩니다.
 모두모두 축하드립니다.
저또한 3~4월동안 단타로 큰수익 났었고 5월들어서는3종목 중장기 6월말까지 들고갑니다.
3종목 모두들고 있는 주주분들 최고👍 추천눌러주시고 아니다
1종목만 있다. 는 주주분들은 비추눌러주세요~^^</t>
        </is>
      </c>
      <c r="H10562" t="n">
        <v>419815722</v>
      </c>
    </row>
    <row r="10563">
      <c r="A10563" t="inlineStr">
        <is>
          <t>2026.05.13 19:30</t>
        </is>
      </c>
      <c r="B10563" t="inlineStr">
        <is>
          <t>자동차 한계</t>
        </is>
      </c>
      <c r="C10563" t="inlineStr">
        <is>
          <t>이제 자동차는 한물갔다
이제 로봇이 이끌거야
현대차가 아닌
현다이 로봇으로
재 탄생할거임</t>
        </is>
      </c>
      <c r="D10563" t="n">
        <v>10</v>
      </c>
      <c r="E10563" t="n">
        <v>0</v>
      </c>
      <c r="F10563" t="n">
        <v>74</v>
      </c>
      <c r="G10563" t="inlineStr">
        <is>
          <t>자동차 한계 이제 자동차는 한물갔다
이제 로봇이 이끌거야
현대차가 아닌
현다이 로봇으로
재 탄생할거임</t>
        </is>
      </c>
      <c r="H10563" t="n">
        <v>419815723</v>
      </c>
    </row>
    <row r="10564">
      <c r="A10564" t="inlineStr">
        <is>
          <t>2026.05.13 19:30</t>
        </is>
      </c>
      <c r="B10564" t="inlineStr">
        <is>
          <t>10배 상승하는 이유;[3]</t>
        </is>
      </c>
      <c r="C10564" t="inlineStr">
        <is>
          <t>지금은 일본의 잃어버린 20년 상승 초기와 유사한 상황.
&lt;당시 일본 상황&gt;
-일본 주식들 최소10~100배 상승.
-단독주택 5억 짜리가 100억원 찍던 시절이었음.
-경제도 대호황...수출도 세계 탑.
&lt;지금 한국 상황&gt;
-정부에서 하루에 수조원씩 돈을 미친듯이 찍어내서
민생지원금 등의 명목으로 뿌려대고 있음.
-아파트 가격 대폭등 조짐.
-반도체,자동차,방산 수출만 호황.
※원화 유동성 폭발,윈화 가치 하락으로 우리 주식도 
10배,100배 대폭등 할 것임.
※베네수엘라,튀르키에도 유동성 폭발, 화폐가치 
하락으로 주식,아파트 가격이 100배 폭등했음.
지금은 주식,부동산 안하면 내 자산이 녹아내리는
시대임. 
주식,아파트는 무조건 사서 쟁여놔야 함.
현대차 시총 1000조원 갑니다.
반드시 담아 놓고, 파일 박아 놓으세요.</t>
        </is>
      </c>
      <c r="D10564" t="n">
        <v>2</v>
      </c>
      <c r="E10564" t="n">
        <v>4</v>
      </c>
      <c r="F10564" t="n">
        <v>280</v>
      </c>
      <c r="G10564" t="inlineStr">
        <is>
          <t>10배 상승하는 이유;[3] 지금은 일본의 잃어버린 20년 상승 초기와 유사한 상황.
&lt;당시 일본 상황&gt;
-일본 주식들 최소10~100배 상승.
-단독주택 5억 짜리가 100억원 찍던 시절이었음.
-경제도 대호황...수출도 세계 탑.
&lt;지금 한국 상황&gt;
-정부에서 하루에 수조원씩 돈을 미친듯이 찍어내서
민생지원금 등의 명목으로 뿌려대고 있음.
-아파트 가격 대폭등 조짐.
-반도체,자동차,방산 수출만 호황.
※원화 유동성 폭발,윈화 가치 하락으로 우리 주식도 
10배,100배 대폭등 할 것임.
※베네수엘라,튀르키에도 유동성 폭발, 화폐가치 
하락으로 주식,아파트 가격이 100배 폭등했음.
지금은 주식,부동산 안하면 내 자산이 녹아내리는
시대임. 
주식,아파트는 무조건 사서 쟁여놔야 함.
현대차 시총 1000조원 갑니다.
반드시 담아 놓고, 파일 박아 놓으세요.</t>
        </is>
      </c>
      <c r="H10564" t="n">
        <v>419815709</v>
      </c>
    </row>
    <row r="10565">
      <c r="A10565" t="inlineStr">
        <is>
          <t>2026.05.13 19:30</t>
        </is>
      </c>
      <c r="B10565" t="inlineStr">
        <is>
          <t>100 올까???</t>
        </is>
      </c>
      <c r="C10565" t="inlineStr">
        <is>
          <t>올것 같은데~</t>
        </is>
      </c>
      <c r="D10565" t="n">
        <v>6</v>
      </c>
      <c r="E10565" t="n">
        <v>0</v>
      </c>
      <c r="F10565" t="n">
        <v>30</v>
      </c>
      <c r="G10565" t="inlineStr">
        <is>
          <t>100 올까??? 올것 같은데~</t>
        </is>
      </c>
      <c r="H10565" t="n">
        <v>419815705</v>
      </c>
    </row>
    <row r="10566">
      <c r="A10566" t="inlineStr">
        <is>
          <t>2026.05.13 19:28</t>
        </is>
      </c>
      <c r="B10566" t="inlineStr">
        <is>
          <t>3개 있는데 지금 더 사도 되나요?[4]</t>
        </is>
      </c>
      <c r="C10566" t="inlineStr">
        <is>
          <t>3개 있는데 지금 더 사도 되나요?</t>
        </is>
      </c>
      <c r="D10566" t="n">
        <v>5</v>
      </c>
      <c r="E10566" t="n">
        <v>0</v>
      </c>
      <c r="F10566" t="n">
        <v>431</v>
      </c>
      <c r="G10566" t="inlineStr">
        <is>
          <t>3개 있는데 지금 더 사도 되나요?[4] 3개 있는데 지금 더 사도 되나요?</t>
        </is>
      </c>
      <c r="H10566" t="n">
        <v>419815604</v>
      </c>
    </row>
    <row r="10567">
      <c r="A10567" t="inlineStr">
        <is>
          <t>2026.05.13 19:27</t>
        </is>
      </c>
      <c r="B10567" t="inlineStr">
        <is>
          <t>아직 안파신분 손👋[6]</t>
        </is>
      </c>
      <c r="C10567" t="inlineStr">
        <is>
          <t xml:space="preserve">평단 57만원 입니다 
손가락 계속 손갔지만 잘 넘겼습니다 ㅋㅋ
이번주 78넘을거 같아서요 다들 평단 얼마신지요 </t>
        </is>
      </c>
      <c r="D10567" t="n">
        <v>19</v>
      </c>
      <c r="E10567" t="n">
        <v>0</v>
      </c>
      <c r="F10567" t="n">
        <v>457</v>
      </c>
      <c r="G10567" t="inlineStr">
        <is>
          <t xml:space="preserve">아직 안파신분 손👋[6] 평단 57만원 입니다 
손가락 계속 손갔지만 잘 넘겼습니다 ㅋㅋ
이번주 78넘을거 같아서요 다들 평단 얼마신지요 </t>
        </is>
      </c>
      <c r="H10567" t="n">
        <v>419815535</v>
      </c>
    </row>
    <row r="10568">
      <c r="A10568" t="inlineStr">
        <is>
          <t>2026.05.13 19:26</t>
        </is>
      </c>
      <c r="B10568" t="inlineStr">
        <is>
          <t>내일은 80 금요일100</t>
        </is>
      </c>
      <c r="C10568" t="inlineStr">
        <is>
          <t>축제를 즐기자~!</t>
        </is>
      </c>
      <c r="D10568" t="n">
        <v>8</v>
      </c>
      <c r="E10568" t="n">
        <v>0</v>
      </c>
      <c r="F10568" t="n">
        <v>49</v>
      </c>
      <c r="G10568" t="inlineStr">
        <is>
          <t>내일은 80 금요일100 축제를 즐기자~!</t>
        </is>
      </c>
      <c r="H10568" t="n">
        <v>419815472</v>
      </c>
    </row>
    <row r="10569">
      <c r="A10569" t="inlineStr">
        <is>
          <t>2026.05.13 19:26</t>
        </is>
      </c>
      <c r="B10569" t="inlineStr">
        <is>
          <t>넥스트 거래 끝나고[2]</t>
        </is>
      </c>
      <c r="C10569" t="inlineStr">
        <is>
          <t>외국인 기관 수급
20만주씩 매집한 결과 나올뜻
개인만 40만주 털릴뜻
내일 8시
넥스트4-5프로 시작  9시에7-8프로시작
오후장 17프로 예상</t>
        </is>
      </c>
      <c r="D10569" t="n">
        <v>12</v>
      </c>
      <c r="E10569" t="n">
        <v>2</v>
      </c>
      <c r="F10569" t="n">
        <v>483</v>
      </c>
      <c r="G10569" t="inlineStr">
        <is>
          <t>넥스트 거래 끝나고[2] 외국인 기관 수급
20만주씩 매집한 결과 나올뜻
개인만 40만주 털릴뜻
내일 8시
넥스트4-5프로 시작  9시에7-8프로시작
오후장 17프로 예상</t>
        </is>
      </c>
      <c r="H10569" t="n">
        <v>419815511</v>
      </c>
    </row>
    <row r="10570">
      <c r="A10570" t="inlineStr">
        <is>
          <t>2026.05.13 19:25</t>
        </is>
      </c>
      <c r="B10570" t="inlineStr">
        <is>
          <t>하이닉스는 70별로 안좋아햇어</t>
        </is>
      </c>
      <c r="C10570" t="inlineStr">
        <is>
          <t>바로 80-90 가서 놀던데</t>
        </is>
      </c>
      <c r="D10570" t="n">
        <v>0</v>
      </c>
      <c r="E10570" t="n">
        <v>0</v>
      </c>
      <c r="F10570" t="n">
        <v>37</v>
      </c>
      <c r="G10570" t="inlineStr">
        <is>
          <t>하이닉스는 70별로 안좋아햇어 바로 80-90 가서 놀던데</t>
        </is>
      </c>
      <c r="H10570" t="n">
        <v>419815410</v>
      </c>
    </row>
    <row r="10571">
      <c r="A10571" t="inlineStr">
        <is>
          <t>2026.05.13 19:25</t>
        </is>
      </c>
      <c r="B10571" t="inlineStr">
        <is>
          <t>대 ㅇ청한  개미들 만  팔아제견네  ㅋㅋㅋ</t>
        </is>
      </c>
      <c r="C10571" t="inlineStr">
        <is>
          <t>에휴
이래서 개미가  개미인겨</t>
        </is>
      </c>
      <c r="D10571" t="n">
        <v>0</v>
      </c>
      <c r="E10571" t="n">
        <v>3</v>
      </c>
      <c r="F10571" t="n">
        <v>44</v>
      </c>
      <c r="G10571" t="inlineStr">
        <is>
          <t>대 ㅇ청한  개미들 만  팔아제견네  ㅋㅋㅋ 에휴
이래서 개미가  개미인겨</t>
        </is>
      </c>
      <c r="H10571" t="n">
        <v>419815433</v>
      </c>
    </row>
    <row r="10572">
      <c r="A10572" t="inlineStr">
        <is>
          <t>2026.05.13 19:24</t>
        </is>
      </c>
      <c r="B10572" t="inlineStr">
        <is>
          <t>우와</t>
        </is>
      </c>
      <c r="C10572" t="inlineStr">
        <is>
          <t>백만원 가것네</t>
        </is>
      </c>
      <c r="D10572" t="n">
        <v>3</v>
      </c>
      <c r="E10572" t="n">
        <v>1</v>
      </c>
      <c r="F10572" t="n">
        <v>33</v>
      </c>
      <c r="G10572" t="inlineStr">
        <is>
          <t>우와 백만원 가것네</t>
        </is>
      </c>
      <c r="H10572" t="n">
        <v>419815368</v>
      </c>
    </row>
    <row r="10573">
      <c r="A10573" t="inlineStr">
        <is>
          <t>2026.05.13 19:21</t>
        </is>
      </c>
      <c r="B10573" t="inlineStr">
        <is>
          <t>현대차가 하반기 증시 이끌어 갈 느낌[1]</t>
        </is>
      </c>
      <c r="C10573" t="inlineStr">
        <is>
          <t>현대차와 현대차계열사 종목들 오늘 다 슈팅이네요.
더 올라갈 거같음</t>
        </is>
      </c>
      <c r="D10573" t="n">
        <v>4</v>
      </c>
      <c r="E10573" t="n">
        <v>0</v>
      </c>
      <c r="F10573" t="n">
        <v>124</v>
      </c>
      <c r="G10573" t="inlineStr">
        <is>
          <t>현대차가 하반기 증시 이끌어 갈 느낌[1] 현대차와 현대차계열사 종목들 오늘 다 슈팅이네요.
더 올라갈 거같음</t>
        </is>
      </c>
      <c r="H10573" t="n">
        <v>419815202</v>
      </c>
    </row>
    <row r="10574">
      <c r="A10574" t="inlineStr">
        <is>
          <t>2026.05.13 19:20</t>
        </is>
      </c>
      <c r="B10574" t="inlineStr">
        <is>
          <t>삼전 삼기 닉스 현차 다들어가있는 1인</t>
        </is>
      </c>
      <c r="C10574" t="inlineStr">
        <is>
          <t>우리증시가 아직도 1만5천까지 가야 정상이라고 함..참고로 수익율 240퍼 ^^/</t>
        </is>
      </c>
      <c r="D10574" t="n">
        <v>3</v>
      </c>
      <c r="E10574" t="n">
        <v>0</v>
      </c>
      <c r="F10574" t="n">
        <v>78</v>
      </c>
      <c r="G10574" t="inlineStr">
        <is>
          <t>삼전 삼기 닉스 현차 다들어가있는 1인 우리증시가 아직도 1만5천까지 가야 정상이라고 함..참고로 수익율 240퍼 ^^/</t>
        </is>
      </c>
      <c r="H10574" t="n">
        <v>419815110</v>
      </c>
    </row>
    <row r="10575">
      <c r="A10575" t="inlineStr">
        <is>
          <t>2026.05.13 19:20</t>
        </is>
      </c>
      <c r="B10575" t="inlineStr">
        <is>
          <t>652퍼 ㅋ/6주 ㅎㅎ 감사 가즈아♡[3]</t>
        </is>
      </c>
      <c r="C10575" t="inlineStr">
        <is>
          <t>95.000원대보유중
ㅋㅋ</t>
        </is>
      </c>
      <c r="D10575" t="n">
        <v>2</v>
      </c>
      <c r="E10575" t="n">
        <v>5</v>
      </c>
      <c r="F10575" t="n">
        <v>541</v>
      </c>
      <c r="G10575" t="inlineStr">
        <is>
          <t>652퍼 ㅋ/6주 ㅎㅎ 감사 가즈아♡[3] 95.000원대보유중
ㅋㅋ</t>
        </is>
      </c>
      <c r="H10575" t="n">
        <v>419815120</v>
      </c>
    </row>
    <row r="10576">
      <c r="A10576" t="inlineStr">
        <is>
          <t>2026.05.13 19:19</t>
        </is>
      </c>
      <c r="B10576" t="inlineStr">
        <is>
          <t>삼전수급이 몰려온다.</t>
        </is>
      </c>
      <c r="C10576" t="inlineStr">
        <is>
          <t>금방 100갈듯. 
팔면 바보됨.</t>
        </is>
      </c>
      <c r="D10576" t="n">
        <v>6</v>
      </c>
      <c r="E10576" t="n">
        <v>1</v>
      </c>
      <c r="F10576" t="n">
        <v>50</v>
      </c>
      <c r="G10576" t="inlineStr">
        <is>
          <t>삼전수급이 몰려온다. 금방 100갈듯. 
팔면 바보됨.</t>
        </is>
      </c>
      <c r="H10576" t="n">
        <v>419815060</v>
      </c>
    </row>
    <row r="10577">
      <c r="A10577" t="inlineStr">
        <is>
          <t>2026.05.13 19:19</t>
        </is>
      </c>
      <c r="B10577" t="inlineStr">
        <is>
          <t>말아 올린다</t>
        </is>
      </c>
      <c r="C10577" t="inlineStr">
        <is>
          <t>100만원
향해서  간다</t>
        </is>
      </c>
      <c r="D10577" t="n">
        <v>6</v>
      </c>
      <c r="E10577" t="n">
        <v>1</v>
      </c>
      <c r="F10577" t="n">
        <v>42</v>
      </c>
      <c r="G10577" t="inlineStr">
        <is>
          <t>말아 올린다 100만원
향해서  간다</t>
        </is>
      </c>
      <c r="H10577" t="n">
        <v>419815076</v>
      </c>
    </row>
    <row r="10578">
      <c r="A10578" t="inlineStr">
        <is>
          <t>2026.05.13 19:17</t>
        </is>
      </c>
      <c r="B10578" t="inlineStr">
        <is>
          <t>삼전 덕분에 100만 200만갈듯</t>
        </is>
      </c>
      <c r="C10578" t="inlineStr">
        <is>
          <t>고맙다 삼전 땡큐 그정도 했으면 전국민 로봇 필요성
알았음 휴머노이드 나오는 순간 더이상 파업소리 못함
원만히 협상하길 ~~이게 국가가 개입할 문제인가</t>
        </is>
      </c>
      <c r="D10578" t="n">
        <v>8</v>
      </c>
      <c r="E10578" t="n">
        <v>1</v>
      </c>
      <c r="F10578" t="n">
        <v>79</v>
      </c>
      <c r="G10578" t="inlineStr">
        <is>
          <t>삼전 덕분에 100만 200만갈듯 고맙다 삼전 땡큐 그정도 했으면 전국민 로봇 필요성
알았음 휴머노이드 나오는 순간 더이상 파업소리 못함
원만히 협상하길 ~~이게 국가가 개입할 문제인가</t>
        </is>
      </c>
      <c r="H10578" t="n">
        <v>419814946</v>
      </c>
    </row>
    <row r="10579">
      <c r="A10579" t="inlineStr">
        <is>
          <t>2026.05.13 19:17</t>
        </is>
      </c>
      <c r="B10579" t="inlineStr">
        <is>
          <t>같은 실수를 하지말아야...</t>
        </is>
      </c>
      <c r="C10579" t="inlineStr">
        <is>
          <t>하이닉스를 70만원에 팔고 큰수익에 좋아햇는데 눈깜박할 사이에 200만원 가까이 가버렷네요.
현대차에서는 같은 실수 않으려고요.
우리 같이 함 버텨봅시다.</t>
        </is>
      </c>
      <c r="D10579" t="n">
        <v>15</v>
      </c>
      <c r="E10579" t="n">
        <v>0</v>
      </c>
      <c r="F10579" t="n">
        <v>79</v>
      </c>
      <c r="G10579" t="inlineStr">
        <is>
          <t>같은 실수를 하지말아야... 하이닉스를 70만원에 팔고 큰수익에 좋아햇는데 눈깜박할 사이에 200만원 가까이 가버렷네요.
현대차에서는 같은 실수 않으려고요.
우리 같이 함 버텨봅시다.</t>
        </is>
      </c>
      <c r="H10579" t="n">
        <v>419814980</v>
      </c>
    </row>
    <row r="10580">
      <c r="A10580" t="inlineStr">
        <is>
          <t>2026.05.13 19:14</t>
        </is>
      </c>
      <c r="B10580" t="inlineStr">
        <is>
          <t>빅데이터 블로그 주소(철강 자료 있음)</t>
        </is>
      </c>
      <c r="C10580" t="inlineStr">
        <is>
          <t>주식 시장에서 섹터를 지켜본 지 어느덧 30년이 되었습니다. 
빅데이터가 즐겨 투자 하는 종목은 치킨게임이 종료되는 종목들 입니다
과거 조선주, 대한민국을 망국으로 빠트릴뻔한 한국전력 포지션
오랜 시간 시장에 머물며 제가 가장 공을 들인 것은, 쏟아지는 수치들 속에서 실제 주가와 직결되는 핵심 지표를 가려내는 일이었습니다.
단순한 감이 아니라, 지난 30년간의 철강 관련 빅데이터 분석을 통한 주가 흐름의 패턴을 나름대로 정리하여 제 개인 블로그에 공유하고 있습니다
.
사실 저도 매일 배우는 입장이라 제 분석이 100% 정답이라고 말씀드리긴 조심스럽습니다. 하지만 철강주에 관심 있는 분들이라면 한 번쯤 참고해 볼 만한 데이터라고 생각합니다.
https://blog.naver.com/mission7_ &lt;== 빅데이터 블로그 주소(철강 자료 있음)</t>
        </is>
      </c>
      <c r="D10580" t="n">
        <v>0</v>
      </c>
      <c r="E10580" t="n">
        <v>0</v>
      </c>
      <c r="F10580" t="n">
        <v>3</v>
      </c>
      <c r="G10580" t="inlineStr">
        <is>
          <t>빅데이터 블로그 주소(철강 자료 있음) 주식 시장에서 섹터를 지켜본 지 어느덧 30년이 되었습니다. 
빅데이터가 즐겨 투자 하는 종목은 치킨게임이 종료되는 종목들 입니다
과거 조선주, 대한민국을 망국으로 빠트릴뻔한 한국전력 포지션
오랜 시간 시장에 머물며 제가 가장 공을 들인 것은, 쏟아지는 수치들 속에서 실제 주가와 직결되는 핵심 지표를 가려내는 일이었습니다.
단순한 감이 아니라, 지난 30년간의 철강 관련 빅데이터 분석을 통한 주가 흐름의 패턴을 나름대로 정리하여 제 개인 블로그에 공유하고 있습니다
.
사실 저도 매일 배우는 입장이라 제 분석이 100% 정답이라고 말씀드리긴 조심스럽습니다. 하지만 철강주에 관심 있는 분들이라면 한 번쯤 참고해 볼 만한 데이터라고 생각합니다.
https://blog.naver.com/mission7_ &lt;== 빅데이터 블로그 주소(철강 자료 있음)</t>
        </is>
      </c>
      <c r="H10580" t="n">
        <v>419814776</v>
      </c>
    </row>
    <row r="10581">
      <c r="A10581" t="inlineStr">
        <is>
          <t>2026.05.13 19:13</t>
        </is>
      </c>
      <c r="B10581" t="inlineStr">
        <is>
          <t>슬슬 끍어라!</t>
        </is>
      </c>
      <c r="C10581" t="inlineStr">
        <is>
          <t>그래야 주가 올라간다!</t>
        </is>
      </c>
      <c r="D10581" t="n">
        <v>0</v>
      </c>
      <c r="E10581" t="n">
        <v>0</v>
      </c>
      <c r="F10581" t="n">
        <v>11</v>
      </c>
      <c r="G10581" t="inlineStr">
        <is>
          <t>슬슬 끍어라! 그래야 주가 올라간다!</t>
        </is>
      </c>
      <c r="H10581" t="n">
        <v>419814725</v>
      </c>
    </row>
    <row r="10582">
      <c r="A10582" t="inlineStr">
        <is>
          <t>2026.05.13 19:13</t>
        </is>
      </c>
      <c r="B10582" t="inlineStr">
        <is>
          <t>존나 열받는다</t>
        </is>
      </c>
      <c r="C10582" t="inlineStr">
        <is>
          <t xml:space="preserve"> 어제 풀배팅 62만에 해놓고 
쫄려가지고 시간외에 절반 팔고 
아침에 쫄려가지고 다시 못산게 
 삼전 가서 2퍼먹고 한미가서 2퍼먹고 
그냥 헛짓거리하지말고 
들고있을걸 
 백만원 금방가겠네</t>
        </is>
      </c>
      <c r="D10582" t="n">
        <v>2</v>
      </c>
      <c r="E10582" t="n">
        <v>0</v>
      </c>
      <c r="F10582" t="n">
        <v>49</v>
      </c>
      <c r="G10582" t="inlineStr">
        <is>
          <t>존나 열받는다  어제 풀배팅 62만에 해놓고 
쫄려가지고 시간외에 절반 팔고 
아침에 쫄려가지고 다시 못산게 
 삼전 가서 2퍼먹고 한미가서 2퍼먹고 
그냥 헛짓거리하지말고 
들고있을걸 
 백만원 금방가겠네</t>
        </is>
      </c>
      <c r="H10582" t="n">
        <v>419814758</v>
      </c>
    </row>
    <row r="10583">
      <c r="A10583" t="inlineStr">
        <is>
          <t>2026.05.13 19:12</t>
        </is>
      </c>
      <c r="B10583" t="inlineStr">
        <is>
          <t>그거알아???</t>
        </is>
      </c>
      <c r="C10583" t="inlineStr">
        <is>
          <t xml:space="preserve"> 공매도 숏커버링 아직 안왔다</t>
        </is>
      </c>
      <c r="D10583" t="n">
        <v>4</v>
      </c>
      <c r="E10583" t="n">
        <v>0</v>
      </c>
      <c r="F10583" t="n">
        <v>17</v>
      </c>
      <c r="G10583" t="inlineStr">
        <is>
          <t>그거알아???  공매도 숏커버링 아직 안왔다</t>
        </is>
      </c>
      <c r="H10583" t="n">
        <v>419814692</v>
      </c>
    </row>
    <row r="10584">
      <c r="A10584" t="inlineStr">
        <is>
          <t>2026.05.13 19:12</t>
        </is>
      </c>
      <c r="B10584" t="inlineStr">
        <is>
          <t>업그레이드</t>
        </is>
      </c>
      <c r="C10584" t="inlineStr">
        <is>
          <t>자동차회사에서 로봇주로 업그레이드
오너 리스크도없는  로봇에 자산투입등
차후 제2의 삼성전자가 되길 바람</t>
        </is>
      </c>
      <c r="D10584" t="n">
        <v>3</v>
      </c>
      <c r="E10584" t="n">
        <v>0</v>
      </c>
      <c r="F10584" t="n">
        <v>16</v>
      </c>
      <c r="G10584" t="inlineStr">
        <is>
          <t>업그레이드 자동차회사에서 로봇주로 업그레이드
오너 리스크도없는  로봇에 자산투입등
차후 제2의 삼성전자가 되길 바람</t>
        </is>
      </c>
      <c r="H10584" t="n">
        <v>419814660</v>
      </c>
    </row>
    <row r="10585">
      <c r="A10585" t="inlineStr">
        <is>
          <t>2026.05.13 19:11</t>
        </is>
      </c>
      <c r="B10585" t="inlineStr">
        <is>
          <t>뭐여 삼전 30 하닉 200도 가는 마당에</t>
        </is>
      </c>
      <c r="C10585" t="inlineStr">
        <is>
          <t>100만 현대차도 그냥 가겄네..
전엔 헛소린줄 알았다만 코스피가 8천이다</t>
        </is>
      </c>
      <c r="D10585" t="n">
        <v>5</v>
      </c>
      <c r="E10585" t="n">
        <v>0</v>
      </c>
      <c r="F10585" t="n">
        <v>24</v>
      </c>
      <c r="G10585" t="inlineStr">
        <is>
          <t>뭐여 삼전 30 하닉 200도 가는 마당에 100만 현대차도 그냥 가겄네..
전엔 헛소린줄 알았다만 코스피가 8천이다</t>
        </is>
      </c>
      <c r="H10585" t="n">
        <v>419814621</v>
      </c>
    </row>
    <row r="10586">
      <c r="A10586" t="inlineStr">
        <is>
          <t>2026.05.13 19:09</t>
        </is>
      </c>
      <c r="B10586" t="inlineStr">
        <is>
          <t>정용진 X됐다 ㅋㅋㅋㅋㅋㅋㅋㅋㅋㅋㅋㅋㅋㅋㅋ</t>
        </is>
      </c>
      <c r="C10586" t="inlineStr">
        <is>
          <t>[단독] 정용진을 향한 이재명의 칼날… ‘이마트 주가 누르기’ 의혹 정조준
코스피 8,000 앞두고 15년 전 주가 갇힌 이마트, 개미들 “의도적 주가조작” 분통
장남 정해찬 승계 밑작업·신세계푸드 합병용 ‘10만 원 족쇄’ 의혹 확산
“삼성생명 지분만 3.6조, 1분기 최대 실적인데 PBR 0.2배”… 금감원 엄벌 촉구
[뉴스타임 디지털뉴스팀 | 기사입력 2026-05-13 17:30]
（이재명 대통령과 정용진 이마트 회장. 이해를 돕기 위해 AI로 생성한 이미지입니다.）
[뉴스타임=박기자 기자]코스피 8,000포인트 대동진을 앞둔 대한민국 증시의 유례없는 호황 속에서 홀로 15년 전 암흑기에 갇힌 기업이 있다. 바로 신세계그룹의 유통 공룡 ‘이마트’다. 시장 참여자들 사이에서는 정용진 신세계그룹 회장을 향한 이재명 정부의 날카로운 칼끝이 머지않아 이마트의 기형적인 주가 흐름을 정조준할 것이라는 흉흉한 소문이 돌고 있다. 소액 투자자들은 "재벌 일가의 이익을 위해 주가를 고의로 짓누르고 있다"며 사법당국의 전면 조사를 요구하고 나섰다.
■ 의혹 1. ‘주가누르기방지법’ 통과 전 장남 정해찬 승계 대작전?
증권가 고위 관계자들 사이에서 떠도는 소문은 구체적이다. 정용진 회장이 장남 정해찬 씨에게 이마트 경영권을 상속·증여하기 위한 막바지 물밑 작업을 진행 중이라는 것이다.
특히 올 하반기 정부와 여당이 강력하게 추진 중인 일명 ‘주가누르기방지법’이 국회 본회의를 통과하기 전에 승계 작업을 속전속결로 마무리 짓겠다는 시나리오다. 주가가 낮을수록 상속세와 증여세 부담이 기하급수적으로 줄어든다는 점을 노려, 의도적으로 주가 상승 모멘텀을 억제하고 있다는 의혹이 짙어지는 이유다.
■ 의혹 2. 6월 12일 신세계푸드 합병 합의… ‘10만 원 족쇄’의 비밀
더욱 심각한 것은 당장 눈앞에 닥친 6월 12일 신세계푸드와의 합병 의결이다. 이마트 주주들은 양사 이사회가 산정한 합병 기준가액을 유리하게 유지하기 위해 사측이 주가를 철저히 관리하고 있다는 의혹을 강력하게 제기하고 있다.
합병이 완료될 때까지 주가를 10만 원 내외 수준으로 묶어두려는 일종의 '주가 조작'이 자행되고 있다는 주장이다. 이마트의 펀더멘탈을 보면 이러한 주주들의 의구심은 확신으로 바뀐다.
- 압도적인 자산 가치
: 이마트가 보유한 삼성생명 지분(5.88%)의 가치만 하더라도 5월 13일 종가 기준 
3조 6,000억 원
에 육박한다.
- 역대급 실적
: 유통 본업은 물론 호텔, 식품, 부동산 사업 등의 호조로 14년 만에 연결기준 최대 1분기 실적을 공시했다.
- 기이한 소외
: 경쟁사인 롯데쇼핑이 최근 한 달 사이 37% 가까이 폭등하는 동안, 이마트는 고작 9% 남짓한 수익률에 그치며 철저히 외면당했다.
이로 인해 이마트의 주가순자산비율(PBR)은 코스피 상장사 중에서도 유례를 찾기 힘든 
0.2배 대
에 갇혀 있다. 자산과 실적을 모두 갖춘 우량 기업이 이토록 처참한 대접을 받는 것은 ‘인위적인 힘’이 개입하지 않고서는 설명이 불가능하다는 것이 전문가들의 중론이다.
■ 코스피 8,000 시대의 암초… 금감원, 관여자 엄벌해야
이재명 정부가 역점 정책으로 추진 중인 ‘주식양도소득세’ 도입 역시 재벌 일가의 이 같은 지배구조 이슈로 인해 암초를 만났다. 동학개미들이 "재벌가의 승계 놀이터에서 소액 주주들만 피눈물을 흘리는데 무슨 세금이냐"며 강력하게 반발하고 있기 때문이다. 공정한 시장 감독이 선행되지 않는다면 정부의 세제 개편안은 명분을 잃고 좌초될 위기다.
금융정의연대 관계자는 “코스피 8,000 시대를 완성하기 위해서는 소액주주의 가치를 훼손하는 재벌가의 구태를 반드시 뿌리 뽑아야 한다”며 “금융감독원과 정부는 당장 이마트의 수상한 주가 움직임과 거래 내역을 전수 조사하고, 주가 누르기에 관여한 세력들을 찾아내 일벌백계해야 한다”고 촉구했다.
[이 기사를 추천합니다]
👍 후련해요 531 | 😡 화나요 204 | 💬 댓글 120</t>
        </is>
      </c>
      <c r="D10586" t="n">
        <v>2</v>
      </c>
      <c r="E10586" t="n">
        <v>2</v>
      </c>
      <c r="F10586" t="n">
        <v>114</v>
      </c>
      <c r="G10586" t="inlineStr">
        <is>
          <t>정용진 X됐다 ㅋㅋㅋㅋㅋㅋㅋㅋㅋㅋㅋㅋㅋㅋㅋ [단독] 정용진을 향한 이재명의 칼날… ‘이마트 주가 누르기’ 의혹 정조준
코스피 8,000 앞두고 15년 전 주가 갇힌 이마트, 개미들 “의도적 주가조작” 분통
장남 정해찬 승계 밑작업·신세계푸드 합병용 ‘10만 원 족쇄’ 의혹 확산
“삼성생명 지분만 3.6조, 1분기 최대 실적인데 PBR 0.2배”… 금감원 엄벌 촉구
[뉴스타임 디지털뉴스팀 | 기사입력 2026-05-13 17:30]
（이재명 대통령과 정용진 이마트 회장. 이해를 돕기 위해 AI로 생성한 이미지입니다.）
[뉴스타임=박기자 기자]코스피 8,000포인트 대동진을 앞둔 대한민국 증시의 유례없는 호황 속에서 홀로 15년 전 암흑기에 갇힌 기업이 있다. 바로 신세계그룹의 유통 공룡 ‘이마트’다. 시장 참여자들 사이에서는 정용진 신세계그룹 회장을 향한 이재명 정부의 날카로운 칼끝이 머지않아 이마트의 기형적인 주가 흐름을 정조준할 것이라는 흉흉한 소문이 돌고 있다. 소액 투자자들은 "재벌 일가의 이익을 위해 주가를 고의로 짓누르고 있다"며 사법당국의 전면 조사를 요구하고 나섰다.
■ 의혹 1. ‘주가누르기방지법’ 통과 전 장남 정해찬 승계 대작전?
증권가 고위 관계자들 사이에서 떠도는 소문은 구체적이다. 정용진 회장이 장남 정해찬 씨에게 이마트 경영권을 상속·증여하기 위한 막바지 물밑 작업을 진행 중이라는 것이다.
특히 올 하반기 정부와 여당이 강력하게 추진 중인 일명 ‘주가누르기방지법’이 국회 본회의를 통과하기 전에 승계 작업을 속전속결로 마무리 짓겠다는 시나리오다. 주가가 낮을수록 상속세와 증여세 부담이 기하급수적으로 줄어든다는 점을 노려, 의도적으로 주가 상승 모멘텀을 억제하고 있다는 의혹이 짙어지는 이유다.
■ 의혹 2. 6월 12일 신세계푸드 합병 합의… ‘10만 원 족쇄’의 비밀
더욱 심각한 것은 당장 눈앞에 닥친 6월 12일 신세계푸드와의 합병 의결이다. 이마트 주주들은 양사 이사회가 산정한 합병 기준가액을 유리하게 유지하기 위해 사측이 주가를 철저히 관리하고 있다는 의혹을 강력하게 제기하고 있다.
합병이 완료될 때까지 주가를 10만 원 내외 수준으로 묶어두려는 일종의 '주가 조작'이 자행되고 있다는 주장이다. 이마트의 펀더멘탈을 보면 이러한 주주들의 의구심은 확신으로 바뀐다.
- 압도적인 자산 가치
: 이마트가 보유한 삼성생명 지분(5.88%)의 가치만 하더라도 5월 13일 종가 기준 
3조 6,000억 원
에 육박한다.
- 역대급 실적
: 유통 본업은 물론 호텔, 식품, 부동산 사업 등의 호조로 14년 만에 연결기준 최대 1분기 실적을 공시했다.
- 기이한 소외
: 경쟁사인 롯데쇼핑이 최근 한 달 사이 37% 가까이 폭등하는 동안, 이마트는 고작 9% 남짓한 수익률에 그치며 철저히 외면당했다.
이로 인해 이마트의 주가순자산비율(PBR)은 코스피 상장사 중에서도 유례를 찾기 힘든 
0.2배 대
에 갇혀 있다. 자산과 실적을 모두 갖춘 우량 기업이 이토록 처참한 대접을 받는 것은 ‘인위적인 힘’이 개입하지 않고서는 설명이 불가능하다는 것이 전문가들의 중론이다.
■ 코스피 8,000 시대의 암초… 금감원, 관여자 엄벌해야
이재명 정부가 역점 정책으로 추진 중인 ‘주식양도소득세’ 도입 역시 재벌 일가의 이 같은 지배구조 이슈로 인해 암초를 만났다. 동학개미들이 "재벌가의 승계 놀이터에서 소액 주주들만 피눈물을 흘리는데 무슨 세금이냐"며 강력하게 반발하고 있기 때문이다. 공정한 시장 감독이 선행되지 않는다면 정부의 세제 개편안은 명분을 잃고 좌초될 위기다.
금융정의연대 관계자는 “코스피 8,000 시대를 완성하기 위해서는 소액주주의 가치를 훼손하는 재벌가의 구태를 반드시 뿌리 뽑아야 한다”며 “금융감독원과 정부는 당장 이마트의 수상한 주가 움직임과 거래 내역을 전수 조사하고, 주가 누르기에 관여한 세력들을 찾아내 일벌백계해야 한다”고 촉구했다.
[이 기사를 추천합니다]
👍 후련해요 531 | 😡 화나요 204 | 💬 댓글 120</t>
        </is>
      </c>
      <c r="H10586" t="n">
        <v>419814496</v>
      </c>
    </row>
    <row r="10587">
      <c r="A10587" t="inlineStr">
        <is>
          <t>2026.05.13 19:09</t>
        </is>
      </c>
      <c r="B10587" t="inlineStr">
        <is>
          <t>급등하기전에 찾아주는ai</t>
        </is>
      </c>
      <c r="C10587" t="inlineStr">
        <is>
          <t>이렇게 급등하기전에 수급 살살들어올때 실시간으로 찾아주는 ai 같은거 없나</t>
        </is>
      </c>
      <c r="D10587" t="n">
        <v>0</v>
      </c>
      <c r="E10587" t="n">
        <v>0</v>
      </c>
      <c r="F10587" t="n">
        <v>23</v>
      </c>
      <c r="G10587" t="inlineStr">
        <is>
          <t>급등하기전에 찾아주는ai 이렇게 급등하기전에 수급 살살들어올때 실시간으로 찾아주는 ai 같은거 없나</t>
        </is>
      </c>
      <c r="H10587" t="n">
        <v>419814510</v>
      </c>
    </row>
    <row r="10588">
      <c r="A10588" t="inlineStr">
        <is>
          <t>2026.05.13 19:08</t>
        </is>
      </c>
      <c r="B10588" t="inlineStr">
        <is>
          <t>몰라서 물어봐요[1]</t>
        </is>
      </c>
      <c r="C10588" t="inlineStr">
        <is>
          <t>15일에 연준의장 교체되면 S&amp;P500 16%가 하락 한다는 리포트가 있더라고요 역사적으로 4번 교체 될때마다 20%가 빠졋더라고요
그러면 다음날 국장도 영향을 받아서 빠질거 같은데
어떻게 생각 되시나요
그래서 빠지면 다시 주워담을려고 7층되자마자 팔앗는데 
고수님들의 내공이 궁금합니다!!</t>
        </is>
      </c>
      <c r="D10588" t="n">
        <v>2</v>
      </c>
      <c r="E10588" t="n">
        <v>0</v>
      </c>
      <c r="F10588" t="n">
        <v>181</v>
      </c>
      <c r="G10588" t="inlineStr">
        <is>
          <t>몰라서 물어봐요[1] 15일에 연준의장 교체되면 S&amp;P500 16%가 하락 한다는 리포트가 있더라고요 역사적으로 4번 교체 될때마다 20%가 빠졋더라고요
그러면 다음날 국장도 영향을 받아서 빠질거 같은데
어떻게 생각 되시나요
그래서 빠지면 다시 주워담을려고 7층되자마자 팔앗는데 
고수님들의 내공이 궁금합니다!!</t>
        </is>
      </c>
      <c r="H10588" t="n">
        <v>419814451</v>
      </c>
    </row>
    <row r="10589">
      <c r="A10589" t="inlineStr">
        <is>
          <t>2026.05.13 19:07</t>
        </is>
      </c>
      <c r="B10589" t="inlineStr">
        <is>
          <t>오늘 판 사람 후회할거야</t>
        </is>
      </c>
      <c r="C10589" t="inlineStr">
        <is>
          <t>낼은 더 오를건데</t>
        </is>
      </c>
      <c r="D10589" t="n">
        <v>7</v>
      </c>
      <c r="E10589" t="n">
        <v>1</v>
      </c>
      <c r="F10589" t="n">
        <v>37</v>
      </c>
      <c r="G10589" t="inlineStr">
        <is>
          <t>오늘 판 사람 후회할거야 낼은 더 오를건데</t>
        </is>
      </c>
      <c r="H10589" t="n">
        <v>419814373</v>
      </c>
    </row>
    <row r="10590">
      <c r="A10590" t="inlineStr">
        <is>
          <t>2026.05.13 19:06</t>
        </is>
      </c>
      <c r="B10590" t="inlineStr">
        <is>
          <t>속보-현대차계열사 현대건설 첫원전사업 공시!</t>
        </is>
      </c>
      <c r="C10590" t="inlineStr">
        <is>
          <t>현대건설이 20일 에너지사업을 IR에서 발표합니다!
오늘 공시했네요~</t>
        </is>
      </c>
      <c r="D10590" t="n">
        <v>1</v>
      </c>
      <c r="E10590" t="n">
        <v>0</v>
      </c>
      <c r="F10590" t="n">
        <v>66</v>
      </c>
      <c r="G10590" t="inlineStr">
        <is>
          <t>속보-현대차계열사 현대건설 첫원전사업 공시! 현대건설이 20일 에너지사업을 IR에서 발표합니다!
오늘 공시했네요~</t>
        </is>
      </c>
      <c r="H10590" t="n">
        <v>419814333</v>
      </c>
    </row>
    <row r="10591">
      <c r="A10591" t="inlineStr">
        <is>
          <t>2026.05.13 19:06</t>
        </is>
      </c>
      <c r="B10591" t="inlineStr">
        <is>
          <t>과매수 과열 구간입니다</t>
        </is>
      </c>
      <c r="C10591" t="inlineStr">
        <is>
          <t>너무 흥분해서 충동매매 자재하시기 바랍니다.</t>
        </is>
      </c>
      <c r="D10591" t="n">
        <v>3</v>
      </c>
      <c r="E10591" t="n">
        <v>4</v>
      </c>
      <c r="F10591" t="n">
        <v>36</v>
      </c>
      <c r="G10591" t="inlineStr">
        <is>
          <t>과매수 과열 구간입니다 너무 흥분해서 충동매매 자재하시기 바랍니다.</t>
        </is>
      </c>
      <c r="H10591" t="n">
        <v>419814347</v>
      </c>
    </row>
    <row r="10592">
      <c r="A10592" t="inlineStr">
        <is>
          <t>2026.05.13 19:05</t>
        </is>
      </c>
      <c r="B10592" t="inlineStr">
        <is>
          <t>로봇 혁명이닷</t>
        </is>
      </c>
      <c r="C10592" t="inlineStr">
        <is>
          <t>글로벌을 리드하는 현대로봇 
혁명 입니다
단기 100만원대
중기 200만원대
장기 300만원대</t>
        </is>
      </c>
      <c r="D10592" t="n">
        <v>4</v>
      </c>
      <c r="E10592" t="n">
        <v>1</v>
      </c>
      <c r="F10592" t="n">
        <v>58</v>
      </c>
      <c r="G10592" t="inlineStr">
        <is>
          <t>로봇 혁명이닷 글로벌을 리드하는 현대로봇 
혁명 입니다
단기 100만원대
중기 200만원대
장기 300만원대</t>
        </is>
      </c>
      <c r="H10592" t="n">
        <v>419814289</v>
      </c>
    </row>
    <row r="10593">
      <c r="A10593" t="inlineStr">
        <is>
          <t>2026.05.13 19:04</t>
        </is>
      </c>
      <c r="B10593" t="inlineStr">
        <is>
          <t>오늘 대단합니다.  갓현대!!</t>
        </is>
      </c>
      <c r="C10593" t="inlineStr">
        <is>
          <t>어제는 너무 지쳐있었는데 결실을 맺네요.
현대차 화이팅!</t>
        </is>
      </c>
      <c r="D10593" t="n">
        <v>6</v>
      </c>
      <c r="E10593" t="n">
        <v>0</v>
      </c>
      <c r="F10593" t="n">
        <v>23</v>
      </c>
      <c r="G10593" t="inlineStr">
        <is>
          <t>오늘 대단합니다.  갓현대!! 어제는 너무 지쳐있었는데 결실을 맺네요.
현대차 화이팅!</t>
        </is>
      </c>
      <c r="H10593" t="n">
        <v>419814237</v>
      </c>
    </row>
    <row r="10594">
      <c r="A10594" t="inlineStr">
        <is>
          <t>2026.05.13 19:04</t>
        </is>
      </c>
      <c r="B10594" t="inlineStr">
        <is>
          <t>하닉 느낌난다..</t>
        </is>
      </c>
      <c r="C10594" t="inlineStr">
        <is>
          <t>그간 저평가 sk마냥 뚫은것처럼..</t>
        </is>
      </c>
      <c r="D10594" t="n">
        <v>6</v>
      </c>
      <c r="E10594" t="n">
        <v>0</v>
      </c>
      <c r="F10594" t="n">
        <v>21</v>
      </c>
      <c r="G10594" t="inlineStr">
        <is>
          <t>하닉 느낌난다.. 그간 저평가 sk마냥 뚫은것처럼..</t>
        </is>
      </c>
      <c r="H10594" t="n">
        <v>419814234</v>
      </c>
    </row>
    <row r="10595">
      <c r="A10595" t="inlineStr">
        <is>
          <t>2026.05.13 19:01</t>
        </is>
      </c>
      <c r="B10595" t="inlineStr">
        <is>
          <t>ㅡ[1]</t>
        </is>
      </c>
      <c r="C10595" t="inlineStr">
        <is>
          <t>ㅋㅋㅋㅋ 지금 71.9 71.2 까지 흔들때 처판놈들 어휴
유리 심장 놈들 낼 올라가는거 잘들 봐서 포모느껴라</t>
        </is>
      </c>
      <c r="D10595" t="n">
        <v>3</v>
      </c>
      <c r="E10595" t="n">
        <v>0</v>
      </c>
      <c r="F10595" t="n">
        <v>56</v>
      </c>
      <c r="G10595" t="inlineStr">
        <is>
          <t>ㅡ[1] ㅋㅋㅋㅋ 지금 71.9 71.2 까지 흔들때 처판놈들 어휴
유리 심장 놈들 낼 올라가는거 잘들 봐서 포모느껴라</t>
        </is>
      </c>
      <c r="H10595" t="n">
        <v>419814049</v>
      </c>
    </row>
    <row r="10596">
      <c r="A10596" t="inlineStr">
        <is>
          <t>2026.05.13 19:00</t>
        </is>
      </c>
      <c r="B10596" t="inlineStr">
        <is>
          <t>오늘 장 함정 미쳤네</t>
        </is>
      </c>
      <c r="C10596" t="inlineStr">
        <is>
          <t>아침에 껑추리포트 블로그 글에서
“오늘 흔들어도 방향 살아있으니 버티는 자리”라고 적혀있길래
반신반의로 그냥 들고 있었는데
결국 마이너스 → 플러스 전환 나오네요
요즘 장 진짜 멘탈 싸움인데
이런 시나리오 미리 써주는 곳 거의 없는듯…</t>
        </is>
      </c>
      <c r="D10596" t="n">
        <v>0</v>
      </c>
      <c r="E10596" t="n">
        <v>0</v>
      </c>
      <c r="F10596" t="n">
        <v>129</v>
      </c>
      <c r="G10596" t="inlineStr">
        <is>
          <t>오늘 장 함정 미쳤네 아침에 껑추리포트 블로그 글에서
“오늘 흔들어도 방향 살아있으니 버티는 자리”라고 적혀있길래
반신반의로 그냥 들고 있었는데
결국 마이너스 → 플러스 전환 나오네요
요즘 장 진짜 멘탈 싸움인데
이런 시나리오 미리 써주는 곳 거의 없는듯…</t>
        </is>
      </c>
      <c r="H10596" t="n">
        <v>419813985</v>
      </c>
    </row>
    <row r="10597">
      <c r="A10597" t="inlineStr">
        <is>
          <t>2026.05.13 18:58</t>
        </is>
      </c>
      <c r="B10597" t="inlineStr">
        <is>
          <t>현대차  이제 시작이라고 하네여[1]</t>
        </is>
      </c>
      <c r="C10597" t="inlineStr">
        <is>
          <t>저평가라고
전문가가  그렇네여</t>
        </is>
      </c>
      <c r="D10597" t="n">
        <v>7</v>
      </c>
      <c r="E10597" t="n">
        <v>2</v>
      </c>
      <c r="F10597" t="n">
        <v>179</v>
      </c>
      <c r="G10597" t="inlineStr">
        <is>
          <t>현대차  이제 시작이라고 하네여[1] 저평가라고
전문가가  그렇네여</t>
        </is>
      </c>
      <c r="H10597" t="n">
        <v>419813850</v>
      </c>
    </row>
    <row r="10598">
      <c r="A10598" t="inlineStr">
        <is>
          <t>2026.05.13 18:57</t>
        </is>
      </c>
      <c r="B10598" t="inlineStr">
        <is>
          <t>내일 트할배 말 한마디에 변동성 오지게 커질수...</t>
        </is>
      </c>
      <c r="C10598" t="inlineStr">
        <is>
          <t>현금 장전해둬라</t>
        </is>
      </c>
      <c r="D10598" t="n">
        <v>2</v>
      </c>
      <c r="E10598" t="n">
        <v>0</v>
      </c>
      <c r="F10598" t="n">
        <v>44</v>
      </c>
      <c r="G10598" t="inlineStr">
        <is>
          <t>내일 트할배 말 한마디에 변동성 오지게 커질수... 현금 장전해둬라</t>
        </is>
      </c>
      <c r="H10598" t="n">
        <v>419813781</v>
      </c>
    </row>
    <row r="10599">
      <c r="A10599" t="inlineStr">
        <is>
          <t>2026.05.13 18:54</t>
        </is>
      </c>
      <c r="B10599" t="inlineStr">
        <is>
          <t>오빠가 한마디만 할께.[3]</t>
        </is>
      </c>
      <c r="C10599" t="inlineStr">
        <is>
          <t>현대차는 100만원부터 시작이야.
아직 시작도 안했어.
오빠말 무슨말인줄 알제.</t>
        </is>
      </c>
      <c r="D10599" t="n">
        <v>11</v>
      </c>
      <c r="E10599" t="n">
        <v>7</v>
      </c>
      <c r="F10599" t="n">
        <v>279</v>
      </c>
      <c r="G10599" t="inlineStr">
        <is>
          <t>오빠가 한마디만 할께.[3] 현대차는 100만원부터 시작이야.
아직 시작도 안했어.
오빠말 무슨말인줄 알제.</t>
        </is>
      </c>
      <c r="H10599" t="n">
        <v>419813567</v>
      </c>
    </row>
    <row r="10600">
      <c r="A10600" t="inlineStr">
        <is>
          <t>2026.05.13 18:51</t>
        </is>
      </c>
      <c r="B10600" t="inlineStr">
        <is>
          <t>내일도 오르는데 왜팔아요?</t>
        </is>
      </c>
      <c r="C10600" t="inlineStr">
        <is>
          <t>ㅋㅋㅋㅋㅋㅋㅋ낼+5%</t>
        </is>
      </c>
      <c r="D10600" t="n">
        <v>10</v>
      </c>
      <c r="E10600" t="n">
        <v>3</v>
      </c>
      <c r="F10600" t="n">
        <v>62</v>
      </c>
      <c r="G10600" t="inlineStr">
        <is>
          <t>내일도 오르는데 왜팔아요? ㅋㅋㅋㅋㅋㅋㅋ낼+5%</t>
        </is>
      </c>
      <c r="H10600" t="n">
        <v>419813351</v>
      </c>
    </row>
    <row r="10601">
      <c r="A10601" t="inlineStr">
        <is>
          <t>2026.05.13 18:49</t>
        </is>
      </c>
      <c r="B10601" t="inlineStr">
        <is>
          <t>정규장 종가에서 기다리마!</t>
        </is>
      </c>
      <c r="C10601" t="inlineStr">
        <is>
          <t>안오면 말고^^</t>
        </is>
      </c>
      <c r="D10601" t="n">
        <v>2</v>
      </c>
      <c r="E10601" t="n">
        <v>0</v>
      </c>
      <c r="F10601" t="n">
        <v>41</v>
      </c>
      <c r="G10601" t="inlineStr">
        <is>
          <t>정규장 종가에서 기다리마! 안오면 말고^^</t>
        </is>
      </c>
      <c r="H10601" t="n">
        <v>419813238</v>
      </c>
    </row>
    <row r="10602">
      <c r="A10602" t="inlineStr">
        <is>
          <t>2026.05.13 18:48</t>
        </is>
      </c>
      <c r="B10602" t="inlineStr">
        <is>
          <t>현차로봇 외인 비중 27%밖에 안되는데[2]</t>
        </is>
      </c>
      <c r="C10602" t="inlineStr">
        <is>
          <t>외인 비중 40%되면
현차로봇 주가는 얼마나 될까나요</t>
        </is>
      </c>
      <c r="D10602" t="n">
        <v>5</v>
      </c>
      <c r="E10602" t="n">
        <v>1</v>
      </c>
      <c r="F10602" t="n">
        <v>518</v>
      </c>
      <c r="G10602" t="inlineStr">
        <is>
          <t>현차로봇 외인 비중 27%밖에 안되는데[2] 외인 비중 40%되면
현차로봇 주가는 얼마나 될까나요</t>
        </is>
      </c>
      <c r="H10602" t="n">
        <v>419813123</v>
      </c>
    </row>
    <row r="10603">
      <c r="A10603" t="inlineStr">
        <is>
          <t>2026.05.13 18:48</t>
        </is>
      </c>
      <c r="B10603" t="inlineStr">
        <is>
          <t>일단 신고가 뚫었으니</t>
        </is>
      </c>
      <c r="C10603" t="inlineStr">
        <is>
          <t xml:space="preserve">80언저리까진 금방갈꺼임 </t>
        </is>
      </c>
      <c r="D10603" t="n">
        <v>15</v>
      </c>
      <c r="E10603" t="n">
        <v>4</v>
      </c>
      <c r="F10603" t="n">
        <v>74</v>
      </c>
      <c r="G10603" t="inlineStr">
        <is>
          <t xml:space="preserve">일단 신고가 뚫었으니 80언저리까진 금방갈꺼임 </t>
        </is>
      </c>
      <c r="H10603" t="n">
        <v>419813173</v>
      </c>
    </row>
    <row r="10604">
      <c r="A10604" t="inlineStr">
        <is>
          <t>2026.05.13 18:48</t>
        </is>
      </c>
      <c r="B10604" t="inlineStr">
        <is>
          <t>젠슨황 트럼프랑 동행[2]</t>
        </is>
      </c>
      <c r="C10604" t="inlineStr">
        <is>
          <t xml:space="preserve">현차 홧팅입니다 </t>
        </is>
      </c>
      <c r="D10604" t="n">
        <v>4</v>
      </c>
      <c r="E10604" t="n">
        <v>1</v>
      </c>
      <c r="F10604" t="n">
        <v>196</v>
      </c>
      <c r="G10604" t="inlineStr">
        <is>
          <t xml:space="preserve">젠슨황 트럼프랑 동행[2] 현차 홧팅입니다 </t>
        </is>
      </c>
      <c r="H10604" t="n">
        <v>419813119</v>
      </c>
    </row>
    <row r="10605">
      <c r="A10605" t="inlineStr">
        <is>
          <t>2026.05.13 18:43</t>
        </is>
      </c>
      <c r="B10605" t="inlineStr">
        <is>
          <t>현대차 80만원 기원 1일차</t>
        </is>
      </c>
      <c r="C10605" t="inlineStr">
        <is>
          <t>가자가자가자가자</t>
        </is>
      </c>
      <c r="D10605" t="n">
        <v>13</v>
      </c>
      <c r="E10605" t="n">
        <v>1</v>
      </c>
      <c r="F10605" t="n">
        <v>53</v>
      </c>
      <c r="G10605" t="inlineStr">
        <is>
          <t>현대차 80만원 기원 1일차 가자가자가자가자</t>
        </is>
      </c>
      <c r="H10605" t="n">
        <v>419812788</v>
      </c>
    </row>
    <row r="10606">
      <c r="A10606" t="inlineStr">
        <is>
          <t>2026.05.13 18:43</t>
        </is>
      </c>
      <c r="B10606" t="inlineStr">
        <is>
          <t>모두가 살때 난 판다[5]</t>
        </is>
      </c>
      <c r="C10606" t="inlineStr">
        <is>
          <t>주식의정답은없다 ..</t>
        </is>
      </c>
      <c r="D10606" t="n">
        <v>9</v>
      </c>
      <c r="E10606" t="n">
        <v>8</v>
      </c>
      <c r="F10606" t="n">
        <v>420</v>
      </c>
      <c r="G10606" t="inlineStr">
        <is>
          <t>모두가 살때 난 판다[5] 주식의정답은없다 ..</t>
        </is>
      </c>
      <c r="H10606" t="n">
        <v>419812832</v>
      </c>
    </row>
    <row r="10607">
      <c r="A10607" t="inlineStr">
        <is>
          <t>2026.05.13 18:42</t>
        </is>
      </c>
      <c r="B10607" t="inlineStr">
        <is>
          <t>72만원... 일장춘몽[1]</t>
        </is>
      </c>
      <c r="C10607" t="inlineStr">
        <is>
          <t xml:space="preserve"> 현대차 주주들 약 올리기
ㅋㅋㅋㅋㅋ</t>
        </is>
      </c>
      <c r="D10607" t="n">
        <v>0</v>
      </c>
      <c r="E10607" t="n">
        <v>0</v>
      </c>
      <c r="F10607" t="n">
        <v>164</v>
      </c>
      <c r="G10607" t="inlineStr">
        <is>
          <t>72만원... 일장춘몽[1]  현대차 주주들 약 올리기
ㅋㅋㅋㅋㅋ</t>
        </is>
      </c>
      <c r="H10607" t="n">
        <v>419812742</v>
      </c>
    </row>
    <row r="10608">
      <c r="A10608" t="inlineStr">
        <is>
          <t>2026.05.13 18:41</t>
        </is>
      </c>
      <c r="B10608" t="inlineStr">
        <is>
          <t>현대차 가보자~</t>
        </is>
      </c>
      <c r="C10608" t="inlineStr">
        <is>
          <t>실적과 미래 전망이 밝은 현대차 100만원 가즈아.</t>
        </is>
      </c>
      <c r="D10608" t="n">
        <v>6</v>
      </c>
      <c r="E10608" t="n">
        <v>0</v>
      </c>
      <c r="F10608" t="n">
        <v>29</v>
      </c>
      <c r="G10608" t="inlineStr">
        <is>
          <t>현대차 가보자~ 실적과 미래 전망이 밝은 현대차 100만원 가즈아.</t>
        </is>
      </c>
      <c r="H10608" t="n">
        <v>419812692</v>
      </c>
    </row>
    <row r="10609">
      <c r="A10609" t="inlineStr">
        <is>
          <t>2026.05.13 18:40</t>
        </is>
      </c>
      <c r="B10609" t="inlineStr">
        <is>
          <t>로봇시대 열렸네~</t>
        </is>
      </c>
      <c r="C10609" t="inlineStr">
        <is>
          <t>역사적 신고가 돌파!
내일 80만원 터치 할 듯</t>
        </is>
      </c>
      <c r="D10609" t="n">
        <v>6</v>
      </c>
      <c r="E10609" t="n">
        <v>2</v>
      </c>
      <c r="F10609" t="n">
        <v>36</v>
      </c>
      <c r="G10609" t="inlineStr">
        <is>
          <t>로봇시대 열렸네~ 역사적 신고가 돌파!
내일 80만원 터치 할 듯</t>
        </is>
      </c>
      <c r="H10609" t="n">
        <v>419812640</v>
      </c>
    </row>
    <row r="10610">
      <c r="A10610" t="inlineStr">
        <is>
          <t>2026.05.13 18:38</t>
        </is>
      </c>
      <c r="B10610" t="inlineStr">
        <is>
          <t>내가 어제 오늘 크게 오를거라고 했었는데</t>
        </is>
      </c>
      <c r="C10610" t="inlineStr">
        <is>
          <t>내 말이 맞았넹! 당분간은 등락이 커도 안팔거예요</t>
        </is>
      </c>
      <c r="D10610" t="n">
        <v>8</v>
      </c>
      <c r="E10610" t="n">
        <v>0</v>
      </c>
      <c r="F10610" t="n">
        <v>48</v>
      </c>
      <c r="G10610" t="inlineStr">
        <is>
          <t>내가 어제 오늘 크게 오를거라고 했었는데 내 말이 맞았넹! 당분간은 등락이 커도 안팔거예요</t>
        </is>
      </c>
      <c r="H10610" t="n">
        <v>419812455</v>
      </c>
    </row>
    <row r="10611">
      <c r="A10611" t="inlineStr">
        <is>
          <t>2026.05.13 18:37</t>
        </is>
      </c>
      <c r="B10611" t="inlineStr">
        <is>
          <t>넥스트장에서는 거래하지 마세요[1]</t>
        </is>
      </c>
      <c r="C10611" t="inlineStr">
        <is>
          <t>거래량이 적어서 변동폭이 큽니다
장시작 30분까지도 변동폭이 커서 매매 거래 안 하시는 게 좋습니다
실제로 기관 트레이더들도 09:40분부터 거래 시작합니다</t>
        </is>
      </c>
      <c r="D10611" t="n">
        <v>1</v>
      </c>
      <c r="E10611" t="n">
        <v>3</v>
      </c>
      <c r="F10611" t="n">
        <v>237</v>
      </c>
      <c r="G10611" t="inlineStr">
        <is>
          <t>넥스트장에서는 거래하지 마세요[1] 거래량이 적어서 변동폭이 큽니다
장시작 30분까지도 변동폭이 커서 매매 거래 안 하시는 게 좋습니다
실제로 기관 트레이더들도 09:40분부터 거래 시작합니다</t>
        </is>
      </c>
      <c r="H10611" t="n">
        <v>419812419</v>
      </c>
    </row>
    <row r="10612">
      <c r="A10612" t="inlineStr">
        <is>
          <t>2026.05.13 18:36</t>
        </is>
      </c>
      <c r="B10612" t="inlineStr">
        <is>
          <t>NXT에 장난치면 ㅠㅠ</t>
        </is>
      </c>
      <c r="C10612" t="inlineStr">
        <is>
          <t>다음날 99.9% 빠지던데 ㅠㅠ</t>
        </is>
      </c>
      <c r="D10612" t="n">
        <v>4</v>
      </c>
      <c r="E10612" t="n">
        <v>3</v>
      </c>
      <c r="F10612" t="n">
        <v>63</v>
      </c>
      <c r="G10612" t="inlineStr">
        <is>
          <t>NXT에 장난치면 ㅠㅠ 다음날 99.9% 빠지던데 ㅠㅠ</t>
        </is>
      </c>
      <c r="H10612" t="n">
        <v>419812341</v>
      </c>
    </row>
    <row r="10613">
      <c r="A10613" t="inlineStr">
        <is>
          <t>2026.05.13 18:34</t>
        </is>
      </c>
      <c r="B10613" t="inlineStr">
        <is>
          <t>앗!!! 하항까 뉴스 떳다[1]</t>
        </is>
      </c>
      <c r="C10613" t="inlineStr">
        <is>
          <t>하항까 뉴스 난리낫다!!!!!</t>
        </is>
      </c>
      <c r="D10613" t="n">
        <v>1</v>
      </c>
      <c r="E10613" t="n">
        <v>6</v>
      </c>
      <c r="F10613" t="n">
        <v>438</v>
      </c>
      <c r="G10613" t="inlineStr">
        <is>
          <t>앗!!! 하항까 뉴스 떳다[1] 하항까 뉴스 난리낫다!!!!!</t>
        </is>
      </c>
      <c r="H10613" t="n">
        <v>419812202</v>
      </c>
    </row>
    <row r="10614">
      <c r="A10614" t="inlineStr">
        <is>
          <t>2026.05.13 18:33</t>
        </is>
      </c>
      <c r="B10614" t="inlineStr">
        <is>
          <t>파업등 인해 결국 휴머노이드 로봇 부각</t>
        </is>
      </c>
      <c r="C10614" t="inlineStr">
        <is>
          <t>결국 돈 더 안줘도 되고 성과급 없는 로봇이 정녕
답인가요? 말 잘듣는 로봇이 답</t>
        </is>
      </c>
      <c r="D10614" t="n">
        <v>19</v>
      </c>
      <c r="E10614" t="n">
        <v>0</v>
      </c>
      <c r="F10614" t="n">
        <v>70</v>
      </c>
      <c r="G10614" t="inlineStr">
        <is>
          <t>파업등 인해 결국 휴머노이드 로봇 부각 결국 돈 더 안줘도 되고 성과급 없는 로봇이 정녕
답인가요? 말 잘듣는 로봇이 답</t>
        </is>
      </c>
      <c r="H10614" t="n">
        <v>419812160</v>
      </c>
    </row>
    <row r="10615">
      <c r="A10615" t="inlineStr">
        <is>
          <t>2026.05.13 18:31</t>
        </is>
      </c>
      <c r="B10615" t="inlineStr">
        <is>
          <t>개미터는구간</t>
        </is>
      </c>
      <c r="C10615" t="inlineStr">
        <is>
          <t>속아서 팔면 낼 아침부터 곡소리 난다
신고가를 파는 모지리는 없겠지? ㅋㅋ</t>
        </is>
      </c>
      <c r="D10615" t="n">
        <v>14</v>
      </c>
      <c r="E10615" t="n">
        <v>0</v>
      </c>
      <c r="F10615" t="n">
        <v>78</v>
      </c>
      <c r="G10615" t="inlineStr">
        <is>
          <t>개미터는구간 속아서 팔면 낼 아침부터 곡소리 난다
신고가를 파는 모지리는 없겠지? ㅋㅋ</t>
        </is>
      </c>
      <c r="H10615" t="n">
        <v>419812026</v>
      </c>
    </row>
    <row r="10616">
      <c r="A10616" t="inlineStr">
        <is>
          <t>2026.05.13 18:29</t>
        </is>
      </c>
      <c r="B10616" t="inlineStr">
        <is>
          <t>깨끗하게 개인화력으로 만든</t>
        </is>
      </c>
      <c r="C10616" t="inlineStr">
        <is>
          <t>SK하이닉스 대단하다.
근데
아직도 per 5~6수준이라는거
시총 1400조
올해. 170 ~ 270조 전망치.
내년, 후년 재무재표 연결없이 300조이상 이익 추정~</t>
        </is>
      </c>
      <c r="D10616" t="n">
        <v>3</v>
      </c>
      <c r="E10616" t="n">
        <v>1</v>
      </c>
      <c r="F10616" t="n">
        <v>200</v>
      </c>
      <c r="G10616" t="inlineStr">
        <is>
          <t>깨끗하게 개인화력으로 만든 SK하이닉스 대단하다.
근데
아직도 per 5~6수준이라는거
시총 1400조
올해. 170 ~ 270조 전망치.
내년, 후년 재무재표 연결없이 300조이상 이익 추정~</t>
        </is>
      </c>
      <c r="H10616" t="n">
        <v>419811897</v>
      </c>
    </row>
    <row r="10617">
      <c r="A10617" t="inlineStr">
        <is>
          <t>2026.05.13 18:29</t>
        </is>
      </c>
      <c r="B10617" t="inlineStr">
        <is>
          <t>자꾸 팔면 오르네.[3]</t>
        </is>
      </c>
      <c r="C10617" t="inlineStr">
        <is>
          <t>20만원에 사서 , 2년 존버하다가 개폭등할때 작년 12월에 24만원에 팜
오르는거 보다가 개기다가 작년12월에 30만원에 삿다가 28만원에 하락하는거 보고 쫄아서 팜
최근에는 올 2월말에 57만워 샀다가 50만원쯤에 좀 손해보고 팔앗는데 오늘 72만원 ㅋ</t>
        </is>
      </c>
      <c r="D10617" t="n">
        <v>7</v>
      </c>
      <c r="E10617" t="n">
        <v>3</v>
      </c>
      <c r="F10617" t="n">
        <v>493</v>
      </c>
      <c r="G10617" t="inlineStr">
        <is>
          <t>자꾸 팔면 오르네.[3] 20만원에 사서 , 2년 존버하다가 개폭등할때 작년 12월에 24만원에 팜
오르는거 보다가 개기다가 작년12월에 30만원에 삿다가 28만원에 하락하는거 보고 쫄아서 팜
최근에는 올 2월말에 57만워 샀다가 50만원쯤에 좀 손해보고 팔앗는데 오늘 72만원 ㅋ</t>
        </is>
      </c>
      <c r="H10617" t="n">
        <v>419811908</v>
      </c>
    </row>
    <row r="10618">
      <c r="A10618" t="inlineStr">
        <is>
          <t>2026.05.13 18:29</t>
        </is>
      </c>
      <c r="B10618" t="inlineStr">
        <is>
          <t>이재명 화났다 ㄷㄷㄷㄷㄷㄷㄷㄷㄷ[2]</t>
        </is>
      </c>
      <c r="C10618" t="inlineStr">
        <is>
          <t>[단독] 정용진을 향한 이재명의 칼날… ‘이마트 주가 누르기’ 의혹 정조준
코스피 8,000 앞두고 10년 전 주가 갇힌 이마트, 개미들 “의도적 주가조작” 분통
장남 정해찬 승계 밑작업·신세계푸드 합병용 ‘10만 원 족쇄’ 의혹 확산
“삼성생명 지분만 3.6조, 1분기 최대 실적인데 PBR 0.2배”… 금감원 엄벌 촉구
입력 : 2026-05-13 16:05
（이재명 대통령과 정용진 이마트 회장. 이해를 돕기 위해 AI로 생성한 이미지입니다.）
[뉴스타임=박기자 기자]코스피 8,000포인트 대동진을 앞둔 대한민국 증시의 유례없는 호황 속에서 홀로 15년 전 암흑기에 갇힌 기업이 있다. 바로 신세계그룹의 유통 공룡 ‘이마트’다. 시장 참여자들 사이에서는 정용진 신세계그룹 회장을 향한 이재명 정부의 날카로운 칼끝이 머지않아 이마트의 기형적인 주가 흐름을 정조준할 것이라는 흉흉한 소문이 돌고 있다. 소액 투자자들은 "재벌 일가의 이익을 위해 주가를 고의로 짓누르고 있다"며 사법당국의 전면 조사를 요구하고 나섰다.
■ 의혹 1. ‘주가누르기방지법’ 통과 전 장남 정해찬 승계 대작전?
증권가 고위 관계자들 사이에서 떠도는 소문은 구체적이다. 정용진 회장이 장남 정해찬 씨에게 이마트 경영권을 상속·증여하기 위한 막바지 물밑 작업을 진행 중이라는 것이다.
특히 올 하반기 정부와 여당이 강력하게 추진 중인 일명 ‘주가누르기방지법’이 국회 본회의를 통과하기 전에 승계 작업을 속전속결로 마무리 짓겠다는 시나리오다. 주가가 낮을수록 상속세와 증여세 부담이 기하급수적으로 줄어든다는 점을 노려, 의도적으로 주가 상승 모멘텀을 억제하고 있다는 의혹이 짙어지는 이유다.
■ 의혹 2. 6월 12일 신세계푸드 합병 합의… ‘10만 원 족쇄’의 비밀
더욱 심각한 것은 당장 눈앞에 닥친 6월 12일 신세계푸드와의 합병 의결이다. 이마트 주주들은 양사 이사회가 산정한 합병 기준가액을 유리하게 유지하기 위해 사측이 주가를 철저히 관리하고 있다는 의혹을 강력하게 제기하고 있다.
합병이 완료될 때까지 주가를 10만 원 내외 수준으로 묶어두려는 일종의 '주가 조작'이 자행되고 있다는 주장이다. 이마트의 펀더멘탈을 보면 이러한 주주들의 의구심은 확신으로 바뀐다.
- 압도적인 자산 가치
: 이마트가 보유한 삼성생명 지분(5.88%)의 가치만 하더라도 5월 13일 종가 기준 
3조 6,000억 원
에 육박한다.
- 역대급 실적
: 유통 본업은 물론 호텔, 식품, 부동산 사업 등의 호조로 14년 만에 연결기준 최대 1분기 실적을 공시했다.
- 기이한 소외
: 경쟁사인 롯데쇼핑이 최근 한 달 사이 37% 가까이 폭등하는 동안, 이마트는 고작 9% 남짓한 수익률에 그치며 철저히 외면당했다.
이로 인해 이마트의 주가순자산비율(PBR)은 코스피 상장사 중에서도 유례를 찾기 힘든 
0.2배 대
에 갇혀 있다. 자산과 실적을 모두 갖춘 우량 기업이 이토록 처참한 대접을 받는 것은 ‘인위적인 힘’이 개입하지 않고서는 설명이 불가능하다는 것이 전문가들의 중론이다.
■ 코스피 8,000 시대의 암초… 금감원, 관여자 엄벌해야
이재명 정부가 역점 정책으로 추진 중인 ‘주식양도소득세’ 도입 역시 재벌 일가의 이 같은 지배구조 이슈로 인해 암초를 만났다. 동학개미들이 "재벌가의 승계 놀이터에서 소액 주주들만 피눈물을 흘리는데 무슨 세금이냐"며 강력하게 반발하고 있기 때문이다. 공정한 시장 감독이 선행되지 않는다면 정부의 세제 개편안은 명분을 잃고 좌초될 위기다.
금융정의연대 관계자는 “코스피 8,000 시대를 완성하기 위해서는 소액주주의 가치를 훼손하는 재벌가의 구태를 반드시 뿌리 뽑아야 한다”며 “금융감독원과 정부는 당장 이마트의 수상한 주가 움직임과 거래 내역을 전수 조사하고, 주가 누르기에 관여한 세력들을 찾아내 일벌백계해야 한다”고 촉구했다.
[이 기사를 추천합니다]
👍 후련해요 531 | 😡 화나요 204 | 💬 댓글 120</t>
        </is>
      </c>
      <c r="D10618" t="n">
        <v>6</v>
      </c>
      <c r="E10618" t="n">
        <v>1</v>
      </c>
      <c r="F10618" t="n">
        <v>349</v>
      </c>
      <c r="G10618" t="inlineStr">
        <is>
          <t>이재명 화났다 ㄷㄷㄷㄷㄷㄷㄷㄷㄷ[2] [단독] 정용진을 향한 이재명의 칼날… ‘이마트 주가 누르기’ 의혹 정조준
코스피 8,000 앞두고 10년 전 주가 갇힌 이마트, 개미들 “의도적 주가조작” 분통
장남 정해찬 승계 밑작업·신세계푸드 합병용 ‘10만 원 족쇄’ 의혹 확산
“삼성생명 지분만 3.6조, 1분기 최대 실적인데 PBR 0.2배”… 금감원 엄벌 촉구
입력 : 2026-05-13 16:05
（이재명 대통령과 정용진 이마트 회장. 이해를 돕기 위해 AI로 생성한 이미지입니다.）
[뉴스타임=박기자 기자]코스피 8,000포인트 대동진을 앞둔 대한민국 증시의 유례없는 호황 속에서 홀로 15년 전 암흑기에 갇힌 기업이 있다. 바로 신세계그룹의 유통 공룡 ‘이마트’다. 시장 참여자들 사이에서는 정용진 신세계그룹 회장을 향한 이재명 정부의 날카로운 칼끝이 머지않아 이마트의 기형적인 주가 흐름을 정조준할 것이라는 흉흉한 소문이 돌고 있다. 소액 투자자들은 "재벌 일가의 이익을 위해 주가를 고의로 짓누르고 있다"며 사법당국의 전면 조사를 요구하고 나섰다.
■ 의혹 1. ‘주가누르기방지법’ 통과 전 장남 정해찬 승계 대작전?
증권가 고위 관계자들 사이에서 떠도는 소문은 구체적이다. 정용진 회장이 장남 정해찬 씨에게 이마트 경영권을 상속·증여하기 위한 막바지 물밑 작업을 진행 중이라는 것이다.
특히 올 하반기 정부와 여당이 강력하게 추진 중인 일명 ‘주가누르기방지법’이 국회 본회의를 통과하기 전에 승계 작업을 속전속결로 마무리 짓겠다는 시나리오다. 주가가 낮을수록 상속세와 증여세 부담이 기하급수적으로 줄어든다는 점을 노려, 의도적으로 주가 상승 모멘텀을 억제하고 있다는 의혹이 짙어지는 이유다.
■ 의혹 2. 6월 12일 신세계푸드 합병 합의… ‘10만 원 족쇄’의 비밀
더욱 심각한 것은 당장 눈앞에 닥친 6월 12일 신세계푸드와의 합병 의결이다. 이마트 주주들은 양사 이사회가 산정한 합병 기준가액을 유리하게 유지하기 위해 사측이 주가를 철저히 관리하고 있다는 의혹을 강력하게 제기하고 있다.
합병이 완료될 때까지 주가를 10만 원 내외 수준으로 묶어두려는 일종의 '주가 조작'이 자행되고 있다는 주장이다. 이마트의 펀더멘탈을 보면 이러한 주주들의 의구심은 확신으로 바뀐다.
- 압도적인 자산 가치
: 이마트가 보유한 삼성생명 지분(5.88%)의 가치만 하더라도 5월 13일 종가 기준 
3조 6,000억 원
에 육박한다.
- 역대급 실적
: 유통 본업은 물론 호텔, 식품, 부동산 사업 등의 호조로 14년 만에 연결기준 최대 1분기 실적을 공시했다.
- 기이한 소외
: 경쟁사인 롯데쇼핑이 최근 한 달 사이 37% 가까이 폭등하는 동안, 이마트는 고작 9% 남짓한 수익률에 그치며 철저히 외면당했다.
이로 인해 이마트의 주가순자산비율(PBR)은 코스피 상장사 중에서도 유례를 찾기 힘든 
0.2배 대
에 갇혀 있다. 자산과 실적을 모두 갖춘 우량 기업이 이토록 처참한 대접을 받는 것은 ‘인위적인 힘’이 개입하지 않고서는 설명이 불가능하다는 것이 전문가들의 중론이다.
■ 코스피 8,000 시대의 암초… 금감원, 관여자 엄벌해야
이재명 정부가 역점 정책으로 추진 중인 ‘주식양도소득세’ 도입 역시 재벌 일가의 이 같은 지배구조 이슈로 인해 암초를 만났다. 동학개미들이 "재벌가의 승계 놀이터에서 소액 주주들만 피눈물을 흘리는데 무슨 세금이냐"며 강력하게 반발하고 있기 때문이다. 공정한 시장 감독이 선행되지 않는다면 정부의 세제 개편안은 명분을 잃고 좌초될 위기다.
금융정의연대 관계자는 “코스피 8,000 시대를 완성하기 위해서는 소액주주의 가치를 훼손하는 재벌가의 구태를 반드시 뿌리 뽑아야 한다”며 “금융감독원과 정부는 당장 이마트의 수상한 주가 움직임과 거래 내역을 전수 조사하고, 주가 누르기에 관여한 세력들을 찾아내 일벌백계해야 한다”고 촉구했다.
[이 기사를 추천합니다]
👍 후련해요 531 | 😡 화나요 204 | 💬 댓글 120</t>
        </is>
      </c>
      <c r="H10618" t="n">
        <v>419811898</v>
      </c>
    </row>
    <row r="10619">
      <c r="A10619" t="inlineStr">
        <is>
          <t>2026.05.13 18:28</t>
        </is>
      </c>
      <c r="B10619" t="inlineStr">
        <is>
          <t>지금부터는[1]</t>
        </is>
      </c>
      <c r="C10619" t="inlineStr">
        <is>
          <t>현대차 계열이 대세야~</t>
        </is>
      </c>
      <c r="D10619" t="n">
        <v>5</v>
      </c>
      <c r="E10619" t="n">
        <v>2</v>
      </c>
      <c r="F10619" t="n">
        <v>56</v>
      </c>
      <c r="G10619" t="inlineStr">
        <is>
          <t>지금부터는[1] 현대차 계열이 대세야~</t>
        </is>
      </c>
      <c r="H10619" t="n">
        <v>419811843</v>
      </c>
    </row>
    <row r="10620">
      <c r="A10620" t="inlineStr">
        <is>
          <t>2026.05.13 18:28</t>
        </is>
      </c>
      <c r="B10620" t="inlineStr">
        <is>
          <t>신한</t>
        </is>
      </c>
      <c r="C10620" t="inlineStr">
        <is>
          <t>오늘 야근하고 있네 열씨미 사네!</t>
        </is>
      </c>
      <c r="D10620" t="n">
        <v>3</v>
      </c>
      <c r="E10620" t="n">
        <v>0</v>
      </c>
      <c r="F10620" t="n">
        <v>33</v>
      </c>
      <c r="G10620" t="inlineStr">
        <is>
          <t>신한 오늘 야근하고 있네 열씨미 사네!</t>
        </is>
      </c>
      <c r="H10620" t="n">
        <v>419811862</v>
      </c>
    </row>
    <row r="10621">
      <c r="A10621" t="inlineStr">
        <is>
          <t>2026.05.13 18:26</t>
        </is>
      </c>
      <c r="B10621" t="inlineStr">
        <is>
          <t>ㅡ</t>
        </is>
      </c>
      <c r="C10621" t="inlineStr">
        <is>
          <t>근데 여기 주주들은 참 유리맨탈이네 조금 흔들어서 
나랑 안맞아 팔고 ㅋㅋㅋㅋ
올라가니 내가파니가네?다시탑승 고점물림 
에라이 주식하지마라 ㅋㅋㅋ</t>
        </is>
      </c>
      <c r="D10621" t="n">
        <v>1</v>
      </c>
      <c r="E10621" t="n">
        <v>1</v>
      </c>
      <c r="F10621" t="n">
        <v>45</v>
      </c>
      <c r="G10621" t="inlineStr">
        <is>
          <t>ㅡ 근데 여기 주주들은 참 유리맨탈이네 조금 흔들어서 
나랑 안맞아 팔고 ㅋㅋㅋㅋ
올라가니 내가파니가네?다시탑승 고점물림 
에라이 주식하지마라 ㅋㅋㅋ</t>
        </is>
      </c>
      <c r="H10621" t="n">
        <v>419811694</v>
      </c>
    </row>
    <row r="10622">
      <c r="A10622" t="inlineStr">
        <is>
          <t>2026.05.13 18:26</t>
        </is>
      </c>
      <c r="B10622" t="inlineStr">
        <is>
          <t>로봇용 특수강판.고급철강.</t>
        </is>
      </c>
      <c r="C10622" t="inlineStr">
        <is>
          <t>posco홀딩스.
로봇용배터리.</t>
        </is>
      </c>
      <c r="D10622" t="n">
        <v>2</v>
      </c>
      <c r="E10622" t="n">
        <v>4</v>
      </c>
      <c r="F10622" t="n">
        <v>53</v>
      </c>
      <c r="G10622" t="inlineStr">
        <is>
          <t>로봇용 특수강판.고급철강. posco홀딩스.
로봇용배터리.</t>
        </is>
      </c>
      <c r="H10622" t="n">
        <v>419811711</v>
      </c>
    </row>
    <row r="10623">
      <c r="A10623" t="inlineStr">
        <is>
          <t>2026.05.13 18:25</t>
        </is>
      </c>
      <c r="B10623" t="inlineStr">
        <is>
          <t>71 하루종일 난리치더니 넥장에서 사뿐...</t>
        </is>
      </c>
      <c r="C10623" t="inlineStr">
        <is>
          <t>이해가 안가네 
탈 애들 다 태우고도 갈 자신이 있는건지</t>
        </is>
      </c>
      <c r="D10623" t="n">
        <v>1</v>
      </c>
      <c r="E10623" t="n">
        <v>1</v>
      </c>
      <c r="F10623" t="n">
        <v>63</v>
      </c>
      <c r="G10623" t="inlineStr">
        <is>
          <t>71 하루종일 난리치더니 넥장에서 사뿐... 이해가 안가네 
탈 애들 다 태우고도 갈 자신이 있는건지</t>
        </is>
      </c>
      <c r="H10623" t="n">
        <v>419811652</v>
      </c>
    </row>
    <row r="10624">
      <c r="A10624" t="inlineStr">
        <is>
          <t>2026.05.13 18:24</t>
        </is>
      </c>
      <c r="B10624" t="inlineStr">
        <is>
          <t>빨리매수해[1]</t>
        </is>
      </c>
      <c r="C10624" t="inlineStr">
        <is>
          <t>7시40전에 말아 올린다
외인들 흔들어서 매입중</t>
        </is>
      </c>
      <c r="D10624" t="n">
        <v>9</v>
      </c>
      <c r="E10624" t="n">
        <v>2</v>
      </c>
      <c r="F10624" t="n">
        <v>251</v>
      </c>
      <c r="G10624" t="inlineStr">
        <is>
          <t>빨리매수해[1] 7시40전에 말아 올린다
외인들 흔들어서 매입중</t>
        </is>
      </c>
      <c r="H10624" t="n">
        <v>419811561</v>
      </c>
    </row>
    <row r="10625">
      <c r="A10625" t="inlineStr">
        <is>
          <t>2026.05.13 18:23</t>
        </is>
      </c>
      <c r="B10625" t="inlineStr">
        <is>
          <t>바보스?[1]</t>
        </is>
      </c>
      <c r="C10625" t="inlineStr">
        <is>
          <t>다이나믹 나스닥 상장전까지  가지구 있으세요</t>
        </is>
      </c>
      <c r="D10625" t="n">
        <v>5</v>
      </c>
      <c r="E10625" t="n">
        <v>2</v>
      </c>
      <c r="F10625" t="n">
        <v>145</v>
      </c>
      <c r="G10625" t="inlineStr">
        <is>
          <t>바보스?[1] 다이나믹 나스닥 상장전까지  가지구 있으세요</t>
        </is>
      </c>
      <c r="H10625" t="n">
        <v>419811495</v>
      </c>
    </row>
    <row r="10626">
      <c r="A10626" t="inlineStr">
        <is>
          <t>2026.05.13 18:22</t>
        </is>
      </c>
      <c r="B10626" t="inlineStr">
        <is>
          <t>현대차는 아오[2]</t>
        </is>
      </c>
      <c r="C10626" t="inlineStr">
        <is>
          <t>나랑 안맞아.
꼭 내가 들어가면 떨어지네.
어휴 이런불장에 수익이 없다니.
괜히 예금깨가지고 어휴
나는 예금이자4퍼가 제일 단놈인건가 아오</t>
        </is>
      </c>
      <c r="D10626" t="n">
        <v>5</v>
      </c>
      <c r="E10626" t="n">
        <v>4</v>
      </c>
      <c r="F10626" t="n">
        <v>275</v>
      </c>
      <c r="G10626" t="inlineStr">
        <is>
          <t>현대차는 아오[2] 나랑 안맞아.
꼭 내가 들어가면 떨어지네.
어휴 이런불장에 수익이 없다니.
괜히 예금깨가지고 어휴
나는 예금이자4퍼가 제일 단놈인건가 아오</t>
        </is>
      </c>
      <c r="H10626" t="n">
        <v>419811430</v>
      </c>
    </row>
    <row r="10627">
      <c r="A10627" t="inlineStr">
        <is>
          <t>2026.05.13 18:21</t>
        </is>
      </c>
      <c r="B10627" t="inlineStr">
        <is>
          <t>마이 먹었다 아이가 . 난 갑니다.ㅋㅋ[1]</t>
        </is>
      </c>
      <c r="C10627" t="inlineStr">
        <is>
          <t>매도할적기</t>
        </is>
      </c>
      <c r="D10627" t="n">
        <v>0</v>
      </c>
      <c r="E10627" t="n">
        <v>8</v>
      </c>
      <c r="F10627" t="n">
        <v>98</v>
      </c>
      <c r="G10627" t="inlineStr">
        <is>
          <t>마이 먹었다 아이가 . 난 갑니다.ㅋㅋ[1] 매도할적기</t>
        </is>
      </c>
      <c r="H10627" t="n">
        <v>419811394</v>
      </c>
    </row>
    <row r="10628">
      <c r="A10628" t="inlineStr">
        <is>
          <t>2026.05.13 18:21</t>
        </is>
      </c>
      <c r="B10628" t="inlineStr">
        <is>
          <t>ㅡ</t>
        </is>
      </c>
      <c r="C10628" t="inlineStr">
        <is>
          <t>72에 사서 물린 흑우없제?ㅋㅋ</t>
        </is>
      </c>
      <c r="D10628" t="n">
        <v>0</v>
      </c>
      <c r="E10628" t="n">
        <v>6</v>
      </c>
      <c r="F10628" t="n">
        <v>30</v>
      </c>
      <c r="G10628" t="inlineStr">
        <is>
          <t>ㅡ 72에 사서 물린 흑우없제?ㅋㅋ</t>
        </is>
      </c>
      <c r="H10628" t="n">
        <v>419811403</v>
      </c>
    </row>
    <row r="10629">
      <c r="A10629" t="inlineStr">
        <is>
          <t>2026.05.13 18:19</t>
        </is>
      </c>
      <c r="B10629" t="inlineStr">
        <is>
          <t>아틀라트 바디모듈 화신을 AI에 검색해...</t>
        </is>
      </c>
      <c r="C10629" t="inlineStr">
        <is>
          <t>정보의 폭이 넓어집니다~~</t>
        </is>
      </c>
      <c r="D10629" t="n">
        <v>1</v>
      </c>
      <c r="E10629" t="n">
        <v>1</v>
      </c>
      <c r="F10629" t="n">
        <v>40</v>
      </c>
      <c r="G10629" t="inlineStr">
        <is>
          <t>아틀라트 바디모듈 화신을 AI에 검색해... 정보의 폭이 넓어집니다~~</t>
        </is>
      </c>
      <c r="H10629" t="n">
        <v>419811244</v>
      </c>
    </row>
    <row r="10630">
      <c r="A10630" t="inlineStr">
        <is>
          <t>2026.05.13 18:19</t>
        </is>
      </c>
      <c r="B10630" t="inlineStr">
        <is>
          <t>일단 손절</t>
        </is>
      </c>
      <c r="C10630" t="inlineStr">
        <is>
          <t>일단 수익 챙기장~ㅋ 낼 하락 갈듯~~~</t>
        </is>
      </c>
      <c r="D10630" t="n">
        <v>4</v>
      </c>
      <c r="E10630" t="n">
        <v>8</v>
      </c>
      <c r="F10630" t="n">
        <v>54</v>
      </c>
      <c r="G10630" t="inlineStr">
        <is>
          <t>일단 손절 일단 수익 챙기장~ㅋ 낼 하락 갈듯~~~</t>
        </is>
      </c>
      <c r="H10630" t="n">
        <v>419811242</v>
      </c>
    </row>
    <row r="10631">
      <c r="A10631" t="inlineStr">
        <is>
          <t>2026.05.13 18:16</t>
        </is>
      </c>
      <c r="B10631" t="inlineStr">
        <is>
          <t>현대차 150</t>
        </is>
      </c>
      <c r="C10631" t="inlineStr">
        <is>
          <t>겨레를 배신한 극우들은 보아라
늙은 불망나니 트럼프를 추종하는 친미친일종자들은 철저히 멸하고, 유능하신 이재명 대통령을 굳게 믿고 따르며, 뻔뻔한 내란수괴 우두머리 윤석렬 김건희를 사형에 처하고, 봉오리소녀들을 백두산천출명장 김정은 수령의 고귀한 씨로 잉태하여 민족의 정기를 새롭게 다지자. 그 누구든 불세출의 령장 김정은 장군님의 권위에 도전하는 불순한 매국노 무리들은 단호히 처단하라. 늠름한 아기장군들을 끊임없이 봉헌하여 민족의 위상을 만대에 빛내자!</t>
        </is>
      </c>
      <c r="D10631" t="n">
        <v>0</v>
      </c>
      <c r="E10631" t="n">
        <v>8</v>
      </c>
      <c r="F10631" t="n">
        <v>88</v>
      </c>
      <c r="G10631" t="inlineStr">
        <is>
          <t>현대차 150 겨레를 배신한 극우들은 보아라
늙은 불망나니 트럼프를 추종하는 친미친일종자들은 철저히 멸하고, 유능하신 이재명 대통령을 굳게 믿고 따르며, 뻔뻔한 내란수괴 우두머리 윤석렬 김건희를 사형에 처하고, 봉오리소녀들을 백두산천출명장 김정은 수령의 고귀한 씨로 잉태하여 민족의 정기를 새롭게 다지자. 그 누구든 불세출의 령장 김정은 장군님의 권위에 도전하는 불순한 매국노 무리들은 단호히 처단하라. 늠름한 아기장군들을 끊임없이 봉헌하여 민족의 위상을 만대에 빛내자!</t>
        </is>
      </c>
      <c r="H10631" t="n">
        <v>419811006</v>
      </c>
    </row>
    <row r="10632">
      <c r="A10632" t="inlineStr">
        <is>
          <t>2026.05.13 18:16</t>
        </is>
      </c>
      <c r="B10632" t="inlineStr">
        <is>
          <t>80만원 보나요?[1]</t>
        </is>
      </c>
      <c r="C10632" t="inlineStr">
        <is>
          <t>아직 안팔았는데 꾹참고 있는데
그냥 놔둬야되져?</t>
        </is>
      </c>
      <c r="D10632" t="n">
        <v>18</v>
      </c>
      <c r="E10632" t="n">
        <v>4</v>
      </c>
      <c r="F10632" t="n">
        <v>395</v>
      </c>
      <c r="G10632" t="inlineStr">
        <is>
          <t>80만원 보나요?[1] 아직 안팔았는데 꾹참고 있는데
그냥 놔둬야되져?</t>
        </is>
      </c>
      <c r="H10632" t="n">
        <v>419811008</v>
      </c>
    </row>
    <row r="10633">
      <c r="A10633" t="inlineStr">
        <is>
          <t>2026.05.13 18:16</t>
        </is>
      </c>
      <c r="B10633" t="inlineStr">
        <is>
          <t>어제 올렸는데 하루만에 돌아와버리네 ㅋ...</t>
        </is>
      </c>
      <c r="C10633" t="inlineStr">
        <is>
          <t>역시 피지컬 AI 시대  로봇은 현대로봇틱스 ㅋㅋㅋㅋ 
사명 바꾸자 ^^</t>
        </is>
      </c>
      <c r="D10633" t="n">
        <v>0</v>
      </c>
      <c r="E10633" t="n">
        <v>2</v>
      </c>
      <c r="F10633" t="n">
        <v>129</v>
      </c>
      <c r="G10633" t="inlineStr">
        <is>
          <t>어제 올렸는데 하루만에 돌아와버리네 ㅋ... 역시 피지컬 AI 시대  로봇은 현대로봇틱스 ㅋㅋㅋㅋ 
사명 바꾸자 ^^</t>
        </is>
      </c>
      <c r="H10633" t="n">
        <v>419811041</v>
      </c>
    </row>
    <row r="10634">
      <c r="A10634" t="inlineStr">
        <is>
          <t>2026.05.13 18:15</t>
        </is>
      </c>
      <c r="B10634" t="inlineStr">
        <is>
          <t>삼성 파업 협상 되면 하한가 가냐</t>
        </is>
      </c>
      <c r="C10634" t="inlineStr">
        <is>
          <t xml:space="preserve">ㅇㅇ?   </t>
        </is>
      </c>
      <c r="D10634" t="n">
        <v>1</v>
      </c>
      <c r="E10634" t="n">
        <v>8</v>
      </c>
      <c r="F10634" t="n">
        <v>49</v>
      </c>
      <c r="G10634" t="inlineStr">
        <is>
          <t xml:space="preserve">삼성 파업 협상 되면 하한가 가냐 ㅇㅇ?   </t>
        </is>
      </c>
      <c r="H10634" t="n">
        <v>419810975</v>
      </c>
    </row>
    <row r="10635">
      <c r="A10635" t="inlineStr">
        <is>
          <t>2026.05.13 18:15</t>
        </is>
      </c>
      <c r="B10635" t="inlineStr">
        <is>
          <t>지금 매도하는 사람들</t>
        </is>
      </c>
      <c r="C10635" t="inlineStr">
        <is>
          <t>바보인가?</t>
        </is>
      </c>
      <c r="D10635" t="n">
        <v>13</v>
      </c>
      <c r="E10635" t="n">
        <v>1</v>
      </c>
      <c r="F10635" t="n">
        <v>54</v>
      </c>
      <c r="G10635" t="inlineStr">
        <is>
          <t>지금 매도하는 사람들 바보인가?</t>
        </is>
      </c>
      <c r="H10635" t="n">
        <v>419810931</v>
      </c>
    </row>
    <row r="10636">
      <c r="A10636" t="inlineStr">
        <is>
          <t>2026.05.13 18:15</t>
        </is>
      </c>
      <c r="B10636" t="inlineStr">
        <is>
          <t>어디가서 돈 못먹는다</t>
        </is>
      </c>
      <c r="C10636" t="inlineStr">
        <is>
          <t>그냥 백까지 가져가라!!!!!</t>
        </is>
      </c>
      <c r="D10636" t="n">
        <v>18</v>
      </c>
      <c r="E10636" t="n">
        <v>1</v>
      </c>
      <c r="F10636" t="n">
        <v>47</v>
      </c>
      <c r="G10636" t="inlineStr">
        <is>
          <t>어디가서 돈 못먹는다 그냥 백까지 가져가라!!!!!</t>
        </is>
      </c>
      <c r="H10636" t="n">
        <v>419810994</v>
      </c>
    </row>
    <row r="10637">
      <c r="A10637" t="inlineStr">
        <is>
          <t>2026.05.13 18:13</t>
        </is>
      </c>
      <c r="B10637" t="inlineStr">
        <is>
          <t>약속의 6시</t>
        </is>
      </c>
      <c r="C10637" t="inlineStr">
        <is>
          <t>슬슬 종베 개미들 태우고 무섭게 흔들 시간</t>
        </is>
      </c>
      <c r="D10637" t="n">
        <v>0</v>
      </c>
      <c r="E10637" t="n">
        <v>1</v>
      </c>
      <c r="F10637" t="n">
        <v>64</v>
      </c>
      <c r="G10637" t="inlineStr">
        <is>
          <t>약속의 6시 슬슬 종베 개미들 태우고 무섭게 흔들 시간</t>
        </is>
      </c>
      <c r="H10637" t="n">
        <v>419810835</v>
      </c>
    </row>
    <row r="10638">
      <c r="A10638" t="inlineStr">
        <is>
          <t>2026.05.13 18:13</t>
        </is>
      </c>
      <c r="B10638" t="inlineStr">
        <is>
          <t>다음주까지 100만 갈거 같아[1]</t>
        </is>
      </c>
      <c r="C10638" t="inlineStr">
        <is>
          <t xml:space="preserve">ㅎ ㅎ ㅎ  ㅎ ㅎ </t>
        </is>
      </c>
      <c r="D10638" t="n">
        <v>15</v>
      </c>
      <c r="E10638" t="n">
        <v>2</v>
      </c>
      <c r="F10638" t="n">
        <v>166</v>
      </c>
      <c r="G10638" t="inlineStr">
        <is>
          <t xml:space="preserve">다음주까지 100만 갈거 같아[1] ㅎ ㅎ ㅎ  ㅎ ㅎ </t>
        </is>
      </c>
      <c r="H10638" t="n">
        <v>419810832</v>
      </c>
    </row>
    <row r="10639">
      <c r="A10639" t="inlineStr">
        <is>
          <t>2026.05.13 18:05</t>
        </is>
      </c>
      <c r="B10639" t="inlineStr">
        <is>
          <t>현대차 처음으로 사봅니다[7]</t>
        </is>
      </c>
      <c r="C10639" t="inlineStr">
        <is>
          <t>710,000원 종가에 들어왔습니다 
1700만원정도 샀어요
비싼감 있지만 
목표 80만원 보고 참아볼게요~^^</t>
        </is>
      </c>
      <c r="D10639" t="n">
        <v>32</v>
      </c>
      <c r="E10639" t="n">
        <v>3</v>
      </c>
      <c r="F10639" t="n">
        <v>1052</v>
      </c>
      <c r="G10639" t="inlineStr">
        <is>
          <t>현대차 처음으로 사봅니다[7] 710,000원 종가에 들어왔습니다 
1700만원정도 샀어요
비싼감 있지만 
목표 80만원 보고 참아볼게요~^^</t>
        </is>
      </c>
      <c r="H10639" t="n">
        <v>419810281</v>
      </c>
    </row>
    <row r="10640">
      <c r="A10640" t="inlineStr">
        <is>
          <t>2026.05.13 18:00</t>
        </is>
      </c>
      <c r="B10640" t="inlineStr">
        <is>
          <t>외인 순매수 1위 현대차[1]</t>
        </is>
      </c>
      <c r="C10640" t="inlineStr">
        <is>
          <t>사서 장투하자</t>
        </is>
      </c>
      <c r="D10640" t="n">
        <v>32</v>
      </c>
      <c r="E10640" t="n">
        <v>1</v>
      </c>
      <c r="F10640" t="n">
        <v>205</v>
      </c>
      <c r="G10640" t="inlineStr">
        <is>
          <t>외인 순매수 1위 현대차[1] 사서 장투하자</t>
        </is>
      </c>
      <c r="H10640" t="n">
        <v>419809870</v>
      </c>
    </row>
    <row r="10641">
      <c r="A10641" t="inlineStr">
        <is>
          <t>2026.05.13 17:59</t>
        </is>
      </c>
      <c r="B10641" t="inlineStr">
        <is>
          <t>현대차 시총 1000조원 무난하다.</t>
        </is>
      </c>
      <c r="C10641" t="inlineStr">
        <is>
          <t>"전기수소차, 로봇, 수직이착륙기"3대 축으로 세계시장 석권합니다.
박아 놓으면 현대차 시총 1000조원도 무난합니다.
현대차그룹의 시대가 왔습니다.
현대차그룹은 자동차 제조사를 넘어 '스마트 모빌리티 솔루션 기업'으로 진화하며 세 가지 핵심 축을 중심으로 진화하고 있습니다.
※전기차(EV): 
전용 플랫폼(E-GMP)과 차세대 통합 모듈러 아키텍처(IMA)를 통해 하드웨어 경쟁력을 확보하고, 소프트웨어 중심 자동차(SDV)로의 전환을 통해 차량을 하나의 거대한 '스마트 디바이스'로 탈바꿈시키고 있습니다.
※로보틱스: 
보스턴 다이내믹스와 협력해 휴머노이드 로봇 '아틀라스'를 생산 현장에 투입하고 있으며, 로봇 기술을 자율주행 및 물류 시스템에 이식하여 인간의 이동 범위를 공간 전체로 확장하고 있습니다.
※수직이착륙기(AAM): 
미국 자회사 '슈퍼널'을 통해 2028년 상용화를 목표로 전동화 기체(S-A2)를 개발 중입니다. 최근 KAI와의 협력을 통해 항공 파워트레인 기술력을 강화하며 도심 항공 모빌리티 시장 선점에 속도를 내고 있습니다.</t>
        </is>
      </c>
      <c r="D10641" t="n">
        <v>15</v>
      </c>
      <c r="E10641" t="n">
        <v>2</v>
      </c>
      <c r="F10641" t="n">
        <v>215</v>
      </c>
      <c r="G10641" t="inlineStr">
        <is>
          <t>현대차 시총 1000조원 무난하다. "전기수소차, 로봇, 수직이착륙기"3대 축으로 세계시장 석권합니다.
박아 놓으면 현대차 시총 1000조원도 무난합니다.
현대차그룹의 시대가 왔습니다.
현대차그룹은 자동차 제조사를 넘어 '스마트 모빌리티 솔루션 기업'으로 진화하며 세 가지 핵심 축을 중심으로 진화하고 있습니다.
※전기차(EV): 
전용 플랫폼(E-GMP)과 차세대 통합 모듈러 아키텍처(IMA)를 통해 하드웨어 경쟁력을 확보하고, 소프트웨어 중심 자동차(SDV)로의 전환을 통해 차량을 하나의 거대한 '스마트 디바이스'로 탈바꿈시키고 있습니다.
※로보틱스: 
보스턴 다이내믹스와 협력해 휴머노이드 로봇 '아틀라스'를 생산 현장에 투입하고 있으며, 로봇 기술을 자율주행 및 물류 시스템에 이식하여 인간의 이동 범위를 공간 전체로 확장하고 있습니다.
※수직이착륙기(AAM): 
미국 자회사 '슈퍼널'을 통해 2028년 상용화를 목표로 전동화 기체(S-A2)를 개발 중입니다. 최근 KAI와의 협력을 통해 항공 파워트레인 기술력을 강화하며 도심 항공 모빌리티 시장 선점에 속도를 내고 있습니다.</t>
        </is>
      </c>
      <c r="H10641" t="n">
        <v>419809714</v>
      </c>
    </row>
    <row r="10642">
      <c r="A10642" t="inlineStr">
        <is>
          <t>2026.05.13 17:59</t>
        </is>
      </c>
      <c r="B10642" t="inlineStr">
        <is>
          <t>반도체 올라도 상승, 반도체 조정에도 ...</t>
        </is>
      </c>
      <c r="C10642" t="inlineStr">
        <is>
          <t>현재 최고의 주식 아닌가?
반도체는 언제 조정올지 불안하지만
현차는 상관 없지
미장 반도체 조정와도 상승하는 주식ㅎ</t>
        </is>
      </c>
      <c r="D10642" t="n">
        <v>22</v>
      </c>
      <c r="E10642" t="n">
        <v>1</v>
      </c>
      <c r="F10642" t="n">
        <v>143</v>
      </c>
      <c r="G10642" t="inlineStr">
        <is>
          <t>반도체 올라도 상승, 반도체 조정에도 ... 현재 최고의 주식 아닌가?
반도체는 언제 조정올지 불안하지만
현차는 상관 없지
미장 반도체 조정와도 상승하는 주식ㅎ</t>
        </is>
      </c>
      <c r="H10642" t="n">
        <v>419809728</v>
      </c>
    </row>
    <row r="10643">
      <c r="A10643" t="inlineStr">
        <is>
          <t>2026.05.13 17:58</t>
        </is>
      </c>
      <c r="B10643" t="inlineStr">
        <is>
          <t>간만에 보는 장대양봉</t>
        </is>
      </c>
      <c r="C10643" t="inlineStr">
        <is>
          <t xml:space="preserve">내일은 75만원에서 갭상 시초가 되겠네요
캔들 진짜 멋지다  </t>
        </is>
      </c>
      <c r="D10643" t="n">
        <v>8</v>
      </c>
      <c r="E10643" t="n">
        <v>2</v>
      </c>
      <c r="F10643" t="n">
        <v>61</v>
      </c>
      <c r="G10643" t="inlineStr">
        <is>
          <t xml:space="preserve">간만에 보는 장대양봉 내일은 75만원에서 갭상 시초가 되겠네요
캔들 진짜 멋지다  </t>
        </is>
      </c>
      <c r="H10643" t="n">
        <v>419809626</v>
      </c>
    </row>
    <row r="10644">
      <c r="A10644" t="inlineStr">
        <is>
          <t>2026.05.13 17:58</t>
        </is>
      </c>
      <c r="B10644" t="inlineStr">
        <is>
          <t>겨레를 배신한 극우들은 보아라</t>
        </is>
      </c>
      <c r="C10644" t="inlineStr">
        <is>
          <t>늙은 불망나니 트럼프를 추종하는 친미친일종자들은 철저히 멸하고, 유능하신 이재명 대통령을 굳게 믿고 따르며, 뻔뻔한 내란수괴 우두머리 윤석렬 김건희를 사형에 처하고, 봉오리소녀들을 백두산천출명장 김정은 수령의 고귀한 씨로 잉태하여 민족의 정기를 새롭게 다지자. 그 누구든 불세출의 령장 김정은 장군님의 권위에 도전하는 불순한 매국노 무리들은 단호히 처단하라. 늠름한 아기장군들을 끊임없이 봉헌하여 민족의 위상을 만대에 빛내자!</t>
        </is>
      </c>
      <c r="D10644" t="n">
        <v>0</v>
      </c>
      <c r="E10644" t="n">
        <v>7</v>
      </c>
      <c r="F10644" t="n">
        <v>63</v>
      </c>
      <c r="G10644" t="inlineStr">
        <is>
          <t>겨레를 배신한 극우들은 보아라 늙은 불망나니 트럼프를 추종하는 친미친일종자들은 철저히 멸하고, 유능하신 이재명 대통령을 굳게 믿고 따르며, 뻔뻔한 내란수괴 우두머리 윤석렬 김건희를 사형에 처하고, 봉오리소녀들을 백두산천출명장 김정은 수령의 고귀한 씨로 잉태하여 민족의 정기를 새롭게 다지자. 그 누구든 불세출의 령장 김정은 장군님의 권위에 도전하는 불순한 매국노 무리들은 단호히 처단하라. 늠름한 아기장군들을 끊임없이 봉헌하여 민족의 위상을 만대에 빛내자!</t>
        </is>
      </c>
      <c r="H10644" t="n">
        <v>419809630</v>
      </c>
    </row>
    <row r="10645">
      <c r="A10645" t="inlineStr">
        <is>
          <t>2026.05.13 17:57</t>
        </is>
      </c>
      <c r="B10645" t="inlineStr">
        <is>
          <t>흐른다[1]</t>
        </is>
      </c>
      <c r="C10645" t="inlineStr">
        <is>
          <t>촉수 엄금...</t>
        </is>
      </c>
      <c r="D10645" t="n">
        <v>1</v>
      </c>
      <c r="E10645" t="n">
        <v>4</v>
      </c>
      <c r="F10645" t="n">
        <v>132</v>
      </c>
      <c r="G10645" t="inlineStr">
        <is>
          <t>흐른다[1] 촉수 엄금...</t>
        </is>
      </c>
      <c r="H10645" t="n">
        <v>419809567</v>
      </c>
    </row>
    <row r="10646">
      <c r="A10646" t="inlineStr">
        <is>
          <t>2026.05.13 17:54</t>
        </is>
      </c>
      <c r="B10646" t="inlineStr">
        <is>
          <t>ㅡ.하이닉스는 마감 예상  200만원 ...</t>
        </is>
      </c>
      <c r="C10646" t="inlineStr">
        <is>
          <t xml:space="preserve">ㅡ.로봇대장주  현대차 마감 730.000원 마감
    하아즈   낼 장시작  800.000원부터 시작합니다 </t>
        </is>
      </c>
      <c r="D10646" t="n">
        <v>4</v>
      </c>
      <c r="E10646" t="n">
        <v>0</v>
      </c>
      <c r="F10646" t="n">
        <v>103</v>
      </c>
      <c r="G10646" t="inlineStr">
        <is>
          <t xml:space="preserve">ㅡ.하이닉스는 마감 예상  200만원 ... ㅡ.로봇대장주  현대차 마감 730.000원 마감
    하아즈   낼 장시작  800.000원부터 시작합니다 </t>
        </is>
      </c>
      <c r="H10646" t="n">
        <v>419809225</v>
      </c>
    </row>
    <row r="10647">
      <c r="A10647" t="inlineStr">
        <is>
          <t>2026.05.13 17:54</t>
        </is>
      </c>
      <c r="B10647" t="inlineStr">
        <is>
          <t>***세력 매수가 60만-62만[2]</t>
        </is>
      </c>
      <c r="C10647" t="inlineStr">
        <is>
          <t xml:space="preserve">어제 주가 폭락할때 60만-62만원 하방 지지한게 외인이다
그런데 이걸 70만대 팔것냐?
최소 두배이상 보구판다
100은 무조건 간다는 거다
위아래 흔들겠지만 ...
모아가라 </t>
        </is>
      </c>
      <c r="D10647" t="n">
        <v>11</v>
      </c>
      <c r="E10647" t="n">
        <v>2</v>
      </c>
      <c r="F10647" t="n">
        <v>492</v>
      </c>
      <c r="G10647" t="inlineStr">
        <is>
          <t xml:space="preserve">***세력 매수가 60만-62만[2] 어제 주가 폭락할때 60만-62만원 하방 지지한게 외인이다
그런데 이걸 70만대 팔것냐?
최소 두배이상 보구판다
100은 무조건 간다는 거다
위아래 흔들겠지만 ...
모아가라 </t>
        </is>
      </c>
      <c r="H10647" t="n">
        <v>419809252</v>
      </c>
    </row>
    <row r="10648">
      <c r="A10648" t="inlineStr">
        <is>
          <t>2026.05.13 17:54</t>
        </is>
      </c>
      <c r="B10648" t="inlineStr">
        <is>
          <t>반도체  팔고</t>
        </is>
      </c>
      <c r="C10648" t="inlineStr">
        <is>
          <t>외인 현대차 매수</t>
        </is>
      </c>
      <c r="D10648" t="n">
        <v>12</v>
      </c>
      <c r="E10648" t="n">
        <v>1</v>
      </c>
      <c r="F10648" t="n">
        <v>49</v>
      </c>
      <c r="G10648" t="inlineStr">
        <is>
          <t>반도체  팔고 외인 현대차 매수</t>
        </is>
      </c>
      <c r="H10648" t="n">
        <v>419809188</v>
      </c>
    </row>
    <row r="10649">
      <c r="A10649" t="inlineStr">
        <is>
          <t>2026.05.13 17:54</t>
        </is>
      </c>
      <c r="B10649" t="inlineStr">
        <is>
          <t>버마..한마디</t>
        </is>
      </c>
      <c r="C10649" t="inlineStr">
        <is>
          <t>더해다오...</t>
        </is>
      </c>
      <c r="D10649" t="n">
        <v>0</v>
      </c>
      <c r="E10649" t="n">
        <v>0</v>
      </c>
      <c r="F10649" t="n">
        <v>24</v>
      </c>
      <c r="G10649" t="inlineStr">
        <is>
          <t>버마..한마디 더해다오...</t>
        </is>
      </c>
      <c r="H10649" t="n">
        <v>419809218</v>
      </c>
    </row>
    <row r="10650">
      <c r="A10650" t="inlineStr">
        <is>
          <t>2026.05.13 17:53</t>
        </is>
      </c>
      <c r="B10650" t="inlineStr">
        <is>
          <t>내일은 SK하이닉스[2]</t>
        </is>
      </c>
      <c r="C10650" t="inlineStr">
        <is>
          <t>불타는 날.
모든 돈이 여기로 몰릴거야.
현대차는 빠지는 구만.</t>
        </is>
      </c>
      <c r="D10650" t="n">
        <v>4</v>
      </c>
      <c r="E10650" t="n">
        <v>9</v>
      </c>
      <c r="F10650" t="n">
        <v>256</v>
      </c>
      <c r="G10650" t="inlineStr">
        <is>
          <t>내일은 SK하이닉스[2] 불타는 날.
모든 돈이 여기로 몰릴거야.
현대차는 빠지는 구만.</t>
        </is>
      </c>
      <c r="H10650" t="n">
        <v>419809072</v>
      </c>
    </row>
    <row r="10651">
      <c r="A10651" t="inlineStr">
        <is>
          <t>2026.05.13 17:52</t>
        </is>
      </c>
      <c r="B10651" t="inlineStr">
        <is>
          <t>80만원 보인다 👀🔥🔥🔥🔥🔥...</t>
        </is>
      </c>
      <c r="C10651" t="inlineStr">
        <is>
          <t>현대차 무사와 아틀라스🤖가즈아🔥🔥🔥🔥</t>
        </is>
      </c>
      <c r="D10651" t="n">
        <v>12</v>
      </c>
      <c r="E10651" t="n">
        <v>0</v>
      </c>
      <c r="F10651" t="n">
        <v>51</v>
      </c>
      <c r="G10651" t="inlineStr">
        <is>
          <t>80만원 보인다 👀🔥🔥🔥🔥🔥... 현대차 무사와 아틀라스🤖가즈아🔥🔥🔥🔥</t>
        </is>
      </c>
      <c r="H10651" t="n">
        <v>419809048</v>
      </c>
    </row>
    <row r="10652">
      <c r="A10652" t="inlineStr">
        <is>
          <t>2026.05.13 17:52</t>
        </is>
      </c>
      <c r="B10652" t="inlineStr">
        <is>
          <t>황제주 등극을 위해[1]</t>
        </is>
      </c>
      <c r="C10652" t="inlineStr">
        <is>
          <t>고지가 얼마 안남았다
100만차</t>
        </is>
      </c>
      <c r="D10652" t="n">
        <v>11</v>
      </c>
      <c r="E10652" t="n">
        <v>0</v>
      </c>
      <c r="F10652" t="n">
        <v>58</v>
      </c>
      <c r="G10652" t="inlineStr">
        <is>
          <t>황제주 등극을 위해[1] 고지가 얼마 안남았다
100만차</t>
        </is>
      </c>
      <c r="H10652" t="n">
        <v>419809044</v>
      </c>
    </row>
    <row r="10653">
      <c r="A10653" t="inlineStr">
        <is>
          <t>2026.05.13 17:52</t>
        </is>
      </c>
      <c r="B10653" t="inlineStr">
        <is>
          <t>한국거래소</t>
        </is>
      </c>
      <c r="C10653" t="inlineStr">
        <is>
          <t>5월8일  급등했는데   공매잔고  2조 ..</t>
        </is>
      </c>
      <c r="D10653" t="n">
        <v>0</v>
      </c>
      <c r="E10653" t="n">
        <v>0</v>
      </c>
      <c r="F10653" t="n">
        <v>108</v>
      </c>
      <c r="G10653" t="inlineStr">
        <is>
          <t>한국거래소 5월8일  급등했는데   공매잔고  2조 ..</t>
        </is>
      </c>
      <c r="H10653" t="n">
        <v>419808994</v>
      </c>
    </row>
    <row r="10654">
      <c r="A10654" t="inlineStr">
        <is>
          <t>2026.05.13 17:51</t>
        </is>
      </c>
      <c r="B10654" t="inlineStr">
        <is>
          <t>이 무슨</t>
        </is>
      </c>
      <c r="C10654" t="inlineStr">
        <is>
          <t xml:space="preserve">너무 간다 </t>
        </is>
      </c>
      <c r="D10654" t="n">
        <v>1</v>
      </c>
      <c r="E10654" t="n">
        <v>1</v>
      </c>
      <c r="F10654" t="n">
        <v>44</v>
      </c>
      <c r="G10654" t="inlineStr">
        <is>
          <t xml:space="preserve">이 무슨 너무 간다 </t>
        </is>
      </c>
      <c r="H10654" t="n">
        <v>419808851</v>
      </c>
    </row>
    <row r="10655">
      <c r="A10655" t="inlineStr">
        <is>
          <t>2026.05.13 17:51</t>
        </is>
      </c>
      <c r="B10655" t="inlineStr">
        <is>
          <t>하닉 20만에서 200만 갈동안</t>
        </is>
      </c>
      <c r="C10655" t="inlineStr">
        <is>
          <t>ㅋㅋㅋㅋㅋㅋㅋㅋㅋㅋㅋㅋㅋㅋㅋㅋㅋ</t>
        </is>
      </c>
      <c r="D10655" t="n">
        <v>0</v>
      </c>
      <c r="E10655" t="n">
        <v>1</v>
      </c>
      <c r="F10655" t="n">
        <v>139</v>
      </c>
      <c r="G10655" t="inlineStr">
        <is>
          <t>하닉 20만에서 200만 갈동안 ㅋㅋㅋㅋㅋㅋㅋㅋㅋㅋㅋㅋㅋㅋㅋㅋㅋ</t>
        </is>
      </c>
      <c r="H10655" t="n">
        <v>419808895</v>
      </c>
    </row>
    <row r="10656">
      <c r="A10656" t="inlineStr">
        <is>
          <t>2026.05.13 17:50</t>
        </is>
      </c>
      <c r="B10656" t="inlineStr">
        <is>
          <t>얼마까지버텨볼까</t>
        </is>
      </c>
      <c r="C10656" t="inlineStr">
        <is>
          <t>오늘 입성해서 벌써 +9펀데</t>
        </is>
      </c>
      <c r="D10656" t="n">
        <v>3</v>
      </c>
      <c r="E10656" t="n">
        <v>0</v>
      </c>
      <c r="F10656" t="n">
        <v>53</v>
      </c>
      <c r="G10656" t="inlineStr">
        <is>
          <t>얼마까지버텨볼까 오늘 입성해서 벌써 +9펀데</t>
        </is>
      </c>
      <c r="H10656" t="n">
        <v>419808801</v>
      </c>
    </row>
    <row r="10657">
      <c r="A10657" t="inlineStr">
        <is>
          <t>2026.05.13 17:49</t>
        </is>
      </c>
      <c r="B10657" t="inlineStr">
        <is>
          <t>내일[1]</t>
        </is>
      </c>
      <c r="C10657" t="inlineStr">
        <is>
          <t xml:space="preserve">750000원 부탁 합니다 </t>
        </is>
      </c>
      <c r="D10657" t="n">
        <v>9</v>
      </c>
      <c r="E10657" t="n">
        <v>1</v>
      </c>
      <c r="F10657" t="n">
        <v>222</v>
      </c>
      <c r="G10657" t="inlineStr">
        <is>
          <t xml:space="preserve">내일[1] 750000원 부탁 합니다 </t>
        </is>
      </c>
      <c r="H10657" t="n">
        <v>419808656</v>
      </c>
    </row>
    <row r="10658">
      <c r="A10658" t="inlineStr">
        <is>
          <t>2026.05.13 17:48</t>
        </is>
      </c>
      <c r="B10658" t="inlineStr">
        <is>
          <t>공매 숏커버링 들어오면 볼만하겠다</t>
        </is>
      </c>
      <c r="C10658" t="inlineStr">
        <is>
          <t>우리로봇 단기고점은 80만원 이랑께
싸다 담어라담어 신고가   현대차쟎여~</t>
        </is>
      </c>
      <c r="D10658" t="n">
        <v>9</v>
      </c>
      <c r="E10658" t="n">
        <v>2</v>
      </c>
      <c r="F10658" t="n">
        <v>98</v>
      </c>
      <c r="G10658" t="inlineStr">
        <is>
          <t>공매 숏커버링 들어오면 볼만하겠다 우리로봇 단기고점은 80만원 이랑께
싸다 담어라담어 신고가   현대차쟎여~</t>
        </is>
      </c>
      <c r="H10658" t="n">
        <v>419808623</v>
      </c>
    </row>
    <row r="10659">
      <c r="A10659" t="inlineStr">
        <is>
          <t>2026.05.13 17:48</t>
        </is>
      </c>
      <c r="B10659" t="inlineStr">
        <is>
          <t>다들 평단 좋겠구만 이제 언제 팔지가 관건</t>
        </is>
      </c>
      <c r="C10659" t="inlineStr">
        <is>
          <t>대부분 수익 보고 있을테고
나도 평단 39만원이다 언제 팔거냐면 
100만원 이상 보고 있다 그전까지는 계속 모을거임</t>
        </is>
      </c>
      <c r="D10659" t="n">
        <v>7</v>
      </c>
      <c r="E10659" t="n">
        <v>0</v>
      </c>
      <c r="F10659" t="n">
        <v>62</v>
      </c>
      <c r="G10659" t="inlineStr">
        <is>
          <t>다들 평단 좋겠구만 이제 언제 팔지가 관건 대부분 수익 보고 있을테고
나도 평단 39만원이다 언제 팔거냐면 
100만원 이상 보고 있다 그전까지는 계속 모을거임</t>
        </is>
      </c>
      <c r="H10659" t="n">
        <v>419808567</v>
      </c>
    </row>
    <row r="10660">
      <c r="A10660" t="inlineStr">
        <is>
          <t>2026.05.13 17:48</t>
        </is>
      </c>
      <c r="B10660" t="inlineStr">
        <is>
          <t>윗매물없고</t>
        </is>
      </c>
      <c r="C10660" t="inlineStr">
        <is>
          <t>숏커버 하면서 닉스처럼 빛투 고고 해주세요 백만에팔게요 그이후는 나머지님들드세요~~</t>
        </is>
      </c>
      <c r="D10660" t="n">
        <v>5</v>
      </c>
      <c r="E10660" t="n">
        <v>0</v>
      </c>
      <c r="F10660" t="n">
        <v>56</v>
      </c>
      <c r="G10660" t="inlineStr">
        <is>
          <t>윗매물없고 숏커버 하면서 닉스처럼 빛투 고고 해주세요 백만에팔게요 그이후는 나머지님들드세요~~</t>
        </is>
      </c>
      <c r="H10660" t="n">
        <v>419808603</v>
      </c>
    </row>
    <row r="10661">
      <c r="A10661" t="inlineStr">
        <is>
          <t>2026.05.13 17:48</t>
        </is>
      </c>
      <c r="B10661" t="inlineStr">
        <is>
          <t>■지금 매수해서 먹을게 있을라나</t>
        </is>
      </c>
      <c r="C10661" t="inlineStr">
        <is>
          <t>외인,기관 물량 받아주고 고점에 물려 맘 고생할 구간</t>
        </is>
      </c>
      <c r="D10661" t="n">
        <v>4</v>
      </c>
      <c r="E10661" t="n">
        <v>4</v>
      </c>
      <c r="F10661" t="n">
        <v>62</v>
      </c>
      <c r="G10661" t="inlineStr">
        <is>
          <t>■지금 매수해서 먹을게 있을라나 외인,기관 물량 받아주고 고점에 물려 맘 고생할 구간</t>
        </is>
      </c>
      <c r="H10661" t="n">
        <v>419808617</v>
      </c>
    </row>
    <row r="10662">
      <c r="A10662" t="inlineStr">
        <is>
          <t>2026.05.13 17:48</t>
        </is>
      </c>
      <c r="B10662" t="inlineStr">
        <is>
          <t>꺼어억</t>
        </is>
      </c>
      <c r="C10662" t="inlineStr">
        <is>
          <t>잘 먹었네요.
이젠 다시 못 오른 삼전으로 갈게요. ^^</t>
        </is>
      </c>
      <c r="D10662" t="n">
        <v>4</v>
      </c>
      <c r="E10662" t="n">
        <v>3</v>
      </c>
      <c r="F10662" t="n">
        <v>29</v>
      </c>
      <c r="G10662" t="inlineStr">
        <is>
          <t>꺼어억 잘 먹었네요.
이젠 다시 못 오른 삼전으로 갈게요. ^^</t>
        </is>
      </c>
      <c r="H10662" t="n">
        <v>419808553</v>
      </c>
    </row>
    <row r="10663">
      <c r="A10663" t="inlineStr">
        <is>
          <t>2026.05.13 17:47</t>
        </is>
      </c>
      <c r="B10663" t="inlineStr">
        <is>
          <t>미중갈등 덕분에</t>
        </is>
      </c>
      <c r="C10663" t="inlineStr">
        <is>
          <t>한국산 제조업이 중국라인 제외하고 다먹음
로봇도 마찬가지.
5년후 집에 공장에 아틀라스 1대씩 전세계에 깔릴거고
서빙도 아틀라스가
DMZ도 아틀라스가 지킬것
스페이스X 구글 달 데이터센터설치도 아틀라스가 한다.</t>
        </is>
      </c>
      <c r="D10663" t="n">
        <v>6</v>
      </c>
      <c r="E10663" t="n">
        <v>0</v>
      </c>
      <c r="F10663" t="n">
        <v>114</v>
      </c>
      <c r="G10663" t="inlineStr">
        <is>
          <t>미중갈등 덕분에 한국산 제조업이 중국라인 제외하고 다먹음
로봇도 마찬가지.
5년후 집에 공장에 아틀라스 1대씩 전세계에 깔릴거고
서빙도 아틀라스가
DMZ도 아틀라스가 지킬것
스페이스X 구글 달 데이터센터설치도 아틀라스가 한다.</t>
        </is>
      </c>
      <c r="H10663" t="n">
        <v>419808465</v>
      </c>
    </row>
    <row r="10664">
      <c r="A10664" t="inlineStr">
        <is>
          <t>2026.05.13 17:46</t>
        </is>
      </c>
      <c r="B10664" t="inlineStr">
        <is>
          <t>오늘 600주 입성한 형이다[4]</t>
        </is>
      </c>
      <c r="C10664" t="inlineStr">
        <is>
          <t>내인생 흉기랑 엮여보네
진짜 50%만 올라도 
마누라 G80한대 바꿔준다
근데 요즘 흉기차 어떻노</t>
        </is>
      </c>
      <c r="D10664" t="n">
        <v>5</v>
      </c>
      <c r="E10664" t="n">
        <v>1</v>
      </c>
      <c r="F10664" t="n">
        <v>296</v>
      </c>
      <c r="G10664" t="inlineStr">
        <is>
          <t>오늘 600주 입성한 형이다[4] 내인생 흉기랑 엮여보네
진짜 50%만 올라도 
마누라 G80한대 바꿔준다
근데 요즘 흉기차 어떻노</t>
        </is>
      </c>
      <c r="H10664" t="n">
        <v>419808427</v>
      </c>
    </row>
    <row r="10665">
      <c r="A10665" t="inlineStr">
        <is>
          <t>2026.05.13 17:45</t>
        </is>
      </c>
      <c r="B10665" t="inlineStr">
        <is>
          <t>백만차 나간다!![1]</t>
        </is>
      </c>
      <c r="C10665" t="inlineStr">
        <is>
          <t>오늘 매수했다.
백만차가자!!!</t>
        </is>
      </c>
      <c r="D10665" t="n">
        <v>13</v>
      </c>
      <c r="E10665" t="n">
        <v>1</v>
      </c>
      <c r="F10665" t="n">
        <v>152</v>
      </c>
      <c r="G10665" t="inlineStr">
        <is>
          <t>백만차 나간다!![1] 오늘 매수했다.
백만차가자!!!</t>
        </is>
      </c>
      <c r="H10665" t="n">
        <v>419808332</v>
      </c>
    </row>
    <row r="10666">
      <c r="A10666" t="inlineStr">
        <is>
          <t>2026.05.13 17:45</t>
        </is>
      </c>
      <c r="B10666" t="inlineStr">
        <is>
          <t>현대차[2]</t>
        </is>
      </c>
      <c r="C10666" t="inlineStr">
        <is>
          <t>공매도 왜이리 많아요 진짜 미친거 아니냐구 ㅎㅎㅎ</t>
        </is>
      </c>
      <c r="D10666" t="n">
        <v>3</v>
      </c>
      <c r="E10666" t="n">
        <v>1</v>
      </c>
      <c r="F10666" t="n">
        <v>232</v>
      </c>
      <c r="G10666" t="inlineStr">
        <is>
          <t>현대차[2] 공매도 왜이리 많아요 진짜 미친거 아니냐구 ㅎㅎㅎ</t>
        </is>
      </c>
      <c r="H10666" t="n">
        <v>419808323</v>
      </c>
    </row>
    <row r="10667">
      <c r="A10667" t="inlineStr">
        <is>
          <t>2026.05.13 17:45</t>
        </is>
      </c>
      <c r="B10667" t="inlineStr">
        <is>
          <t>현대차 100만 가즈아~~</t>
        </is>
      </c>
      <c r="C10667" t="inlineStr">
        <is>
          <t>지금 평단가 30만원이고, 130% 수익중~~ 보스턴다이나믹스,  피지컬 AI품고 100만까지 고고싱~~</t>
        </is>
      </c>
      <c r="D10667" t="n">
        <v>5</v>
      </c>
      <c r="E10667" t="n">
        <v>0</v>
      </c>
      <c r="F10667" t="n">
        <v>46</v>
      </c>
      <c r="G10667" t="inlineStr">
        <is>
          <t>현대차 100만 가즈아~~ 지금 평단가 30만원이고, 130% 수익중~~ 보스턴다이나믹스,  피지컬 AI품고 100만까지 고고싱~~</t>
        </is>
      </c>
      <c r="H10667" t="n">
        <v>419808287</v>
      </c>
    </row>
    <row r="10668">
      <c r="A10668" t="inlineStr">
        <is>
          <t>2026.05.13 17:44</t>
        </is>
      </c>
      <c r="B10668" t="inlineStr">
        <is>
          <t>현대차도 이제 가즈아[1]</t>
        </is>
      </c>
      <c r="C10668" t="inlineStr">
        <is>
          <t>22년도부터 주주입니다 50만 현대차갔을때도 꾸욱 참았습니다 더 더 비상하길 현대차 화이팅!!</t>
        </is>
      </c>
      <c r="D10668" t="n">
        <v>5</v>
      </c>
      <c r="E10668" t="n">
        <v>0</v>
      </c>
      <c r="F10668" t="n">
        <v>30</v>
      </c>
      <c r="G10668" t="inlineStr">
        <is>
          <t>현대차도 이제 가즈아[1] 22년도부터 주주입니다 50만 현대차갔을때도 꾸욱 참았습니다 더 더 비상하길 현대차 화이팅!!</t>
        </is>
      </c>
      <c r="H10668" t="n">
        <v>419808178</v>
      </c>
    </row>
    <row r="10669">
      <c r="A10669" t="inlineStr">
        <is>
          <t>2026.05.13 17:43</t>
        </is>
      </c>
      <c r="B10669" t="inlineStr">
        <is>
          <t>아틀라스 상용화 =</t>
        </is>
      </c>
      <c r="C10669" t="inlineStr">
        <is>
          <t>: 1주당 1,000만원</t>
        </is>
      </c>
      <c r="D10669" t="n">
        <v>10</v>
      </c>
      <c r="E10669" t="n">
        <v>0</v>
      </c>
      <c r="F10669" t="n">
        <v>48</v>
      </c>
      <c r="G10669" t="inlineStr">
        <is>
          <t>아틀라스 상용화 = : 1주당 1,000만원</t>
        </is>
      </c>
      <c r="H10669" t="n">
        <v>419808106</v>
      </c>
    </row>
    <row r="10670">
      <c r="A10670" t="inlineStr">
        <is>
          <t>2026.05.13 17:42</t>
        </is>
      </c>
      <c r="B10670" t="inlineStr">
        <is>
          <t>결정적인 순간들. 그리고 남은 장면.</t>
        </is>
      </c>
      <c r="C10670" t="inlineStr">
        <is>
          <t xml:space="preserve">작년에 9월정도까진 정말 견디기 어려운 인고의 시간이었죠. 하지만 아셈 회의와 젠슨황과의 치맥회동 이후에 이야기가 시작되었죠. 
1월 아틀라스 시연. 그리고 2월 말 새만금 발표까지. 주가도 따라서 올랐고.
저는 아직도 남아있는 장면들이 있을거라 생각합니다. 공식 스폰서인 북중미 월드컵에서 전세계에 확실히 각인될 빅 이벤트가 있을것 같습니다. 
저도 대부분 사람들처럼 아주 오랜 시간동안 현대차 언제 촌티벗고 글로벌 브랜드 따라가냐고 했던 사람입니다. 아직도 갈길이 멀지만 지금의 현대차는 예전의 현대차가 아닌건 분명한것 같습니다.
아틀라스는 현대차 공장에서 처음 일하게 되겠지만 각종 산업현장과 몸이 불편한 분들을 보조하는 의료 로봇이 될 것이라 확신합니다. 
제가 죽기전에 로봇과 공생하는 현실을 경험하게 될것 같아 너무 기대가 되네요. 아틀라스와 스팟, 모배드가 서로 협업하는 현대차 공장은 24시간 차를 만드는 완전 자동화 공장이 될 수도 있겠죠. </t>
        </is>
      </c>
      <c r="D10670" t="n">
        <v>4</v>
      </c>
      <c r="E10670" t="n">
        <v>0</v>
      </c>
      <c r="F10670" t="n">
        <v>130</v>
      </c>
      <c r="G10670" t="inlineStr">
        <is>
          <t xml:space="preserve">결정적인 순간들. 그리고 남은 장면. 작년에 9월정도까진 정말 견디기 어려운 인고의 시간이었죠. 하지만 아셈 회의와 젠슨황과의 치맥회동 이후에 이야기가 시작되었죠. 
1월 아틀라스 시연. 그리고 2월 말 새만금 발표까지. 주가도 따라서 올랐고.
저는 아직도 남아있는 장면들이 있을거라 생각합니다. 공식 스폰서인 북중미 월드컵에서 전세계에 확실히 각인될 빅 이벤트가 있을것 같습니다. 
저도 대부분 사람들처럼 아주 오랜 시간동안 현대차 언제 촌티벗고 글로벌 브랜드 따라가냐고 했던 사람입니다. 아직도 갈길이 멀지만 지금의 현대차는 예전의 현대차가 아닌건 분명한것 같습니다.
아틀라스는 현대차 공장에서 처음 일하게 되겠지만 각종 산업현장과 몸이 불편한 분들을 보조하는 의료 로봇이 될 것이라 확신합니다. 
제가 죽기전에 로봇과 공생하는 현실을 경험하게 될것 같아 너무 기대가 되네요. 아틀라스와 스팟, 모배드가 서로 협업하는 현대차 공장은 24시간 차를 만드는 완전 자동화 공장이 될 수도 있겠죠. </t>
        </is>
      </c>
      <c r="H10670" t="n">
        <v>419808036</v>
      </c>
    </row>
    <row r="10671">
      <c r="A10671" t="inlineStr">
        <is>
          <t>2026.05.13 17:41</t>
        </is>
      </c>
      <c r="B10671" t="inlineStr">
        <is>
          <t>공매도 1위가 현대차라며?</t>
        </is>
      </c>
      <c r="C10671" t="inlineStr">
        <is>
          <t>기관들 투자 너무 못하는거 아니냐고. 풋풋</t>
        </is>
      </c>
      <c r="D10671" t="n">
        <v>4</v>
      </c>
      <c r="E10671" t="n">
        <v>2</v>
      </c>
      <c r="F10671" t="n">
        <v>77</v>
      </c>
      <c r="G10671" t="inlineStr">
        <is>
          <t>공매도 1위가 현대차라며? 기관들 투자 너무 못하는거 아니냐고. 풋풋</t>
        </is>
      </c>
      <c r="H10671" t="n">
        <v>419807916</v>
      </c>
    </row>
    <row r="10672">
      <c r="A10672" t="inlineStr">
        <is>
          <t>2026.05.13 17:41</t>
        </is>
      </c>
      <c r="B10672" t="inlineStr">
        <is>
          <t>내가 간다혔냐 안혔냐~</t>
        </is>
      </c>
      <c r="C10672" t="inlineStr">
        <is>
          <t>어제 풀매수 안하고
털린 넘들 반성하고~
낼 입성해라~ㅋㅋ
장투로 200만~500만 3년 내 무조건 간다~
혹시 모르지 액분해서 쪼개서 소액투자 가능케할지~
중요한건 현대는 이제부터는
도로가 아니다~~
사업장 인력대체 및 국방력 대체지원
하늘 도로를 개척한다~
저공 날으는 카트타고~교통체증없이 옥상같은데 바로 주정차~
비행택시 ㅋㅋ
모든 것이 산업 교통의 대혁명이 도래한다~</t>
        </is>
      </c>
      <c r="D10672" t="n">
        <v>13</v>
      </c>
      <c r="E10672" t="n">
        <v>0</v>
      </c>
      <c r="F10672" t="n">
        <v>73</v>
      </c>
      <c r="G10672" t="inlineStr">
        <is>
          <t>내가 간다혔냐 안혔냐~ 어제 풀매수 안하고
털린 넘들 반성하고~
낼 입성해라~ㅋㅋ
장투로 200만~500만 3년 내 무조건 간다~
혹시 모르지 액분해서 쪼개서 소액투자 가능케할지~
중요한건 현대는 이제부터는
도로가 아니다~~
사업장 인력대체 및 국방력 대체지원
하늘 도로를 개척한다~
저공 날으는 카트타고~교통체증없이 옥상같은데 바로 주정차~
비행택시 ㅋㅋ
모든 것이 산업 교통의 대혁명이 도래한다~</t>
        </is>
      </c>
      <c r="H10672" t="n">
        <v>419807902</v>
      </c>
    </row>
    <row r="10673">
      <c r="A10673" t="inlineStr">
        <is>
          <t>2026.05.13 17:40</t>
        </is>
      </c>
      <c r="B10673" t="inlineStr">
        <is>
          <t>돈없어 ㅠ</t>
        </is>
      </c>
      <c r="C10673" t="inlineStr">
        <is>
          <t>헌대차 타야하는데 돈없어 ㅠ</t>
        </is>
      </c>
      <c r="D10673" t="n">
        <v>3</v>
      </c>
      <c r="E10673" t="n">
        <v>0</v>
      </c>
      <c r="F10673" t="n">
        <v>24</v>
      </c>
      <c r="G10673" t="inlineStr">
        <is>
          <t>돈없어 ㅠ 헌대차 타야하는데 돈없어 ㅠ</t>
        </is>
      </c>
      <c r="H10673" t="n">
        <v>419807829</v>
      </c>
    </row>
    <row r="10674">
      <c r="A10674" t="inlineStr">
        <is>
          <t>2026.05.13 17:39</t>
        </is>
      </c>
      <c r="B10674" t="inlineStr">
        <is>
          <t>현대차가 아직도 시가총액 5위라니????</t>
        </is>
      </c>
      <c r="C10674" t="inlineStr">
        <is>
          <t>말도 안 된다.
최소 3위는 가야
그게 맞는 자리다.
결국 시장은 본질 따라 움직인다.
섭리대로 가리라.</t>
        </is>
      </c>
      <c r="D10674" t="n">
        <v>11</v>
      </c>
      <c r="E10674" t="n">
        <v>1</v>
      </c>
      <c r="F10674" t="n">
        <v>62</v>
      </c>
      <c r="G10674" t="inlineStr">
        <is>
          <t>현대차가 아직도 시가총액 5위라니???? 말도 안 된다.
최소 3위는 가야
그게 맞는 자리다.
결국 시장은 본질 따라 움직인다.
섭리대로 가리라.</t>
        </is>
      </c>
      <c r="H10674" t="n">
        <v>419807688</v>
      </c>
    </row>
    <row r="10675">
      <c r="A10675" t="inlineStr">
        <is>
          <t>2026.05.13 17:36</t>
        </is>
      </c>
      <c r="B10675" t="inlineStr">
        <is>
          <t>80 전까지 비중 10프로 더 업업[1]</t>
        </is>
      </c>
      <c r="C10675" t="inlineStr">
        <is>
          <t>아직 덜 모았다 ..가지마라</t>
        </is>
      </c>
      <c r="D10675" t="n">
        <v>7</v>
      </c>
      <c r="E10675" t="n">
        <v>1</v>
      </c>
      <c r="F10675" t="n">
        <v>121</v>
      </c>
      <c r="G10675" t="inlineStr">
        <is>
          <t>80 전까지 비중 10프로 더 업업[1] 아직 덜 모았다 ..가지마라</t>
        </is>
      </c>
      <c r="H10675" t="n">
        <v>419807388</v>
      </c>
    </row>
    <row r="10676">
      <c r="A10676" t="inlineStr">
        <is>
          <t>2026.05.13 17:36</t>
        </is>
      </c>
      <c r="B10676" t="inlineStr">
        <is>
          <t>아침에  사야 맞지않나?[3]</t>
        </is>
      </c>
      <c r="C10676" t="inlineStr">
        <is>
          <t>지금은 과열~~~~~~~~~~~~~</t>
        </is>
      </c>
      <c r="D10676" t="n">
        <v>2</v>
      </c>
      <c r="E10676" t="n">
        <v>8</v>
      </c>
      <c r="F10676" t="n">
        <v>246</v>
      </c>
      <c r="G10676" t="inlineStr">
        <is>
          <t>아침에  사야 맞지않나?[3] 지금은 과열~~~~~~~~~~~~~</t>
        </is>
      </c>
      <c r="H10676" t="n">
        <v>419807377</v>
      </c>
    </row>
    <row r="10677">
      <c r="A10677" t="inlineStr">
        <is>
          <t>2026.05.13 17:36</t>
        </is>
      </c>
      <c r="B10677" t="inlineStr">
        <is>
          <t>팩트</t>
        </is>
      </c>
      <c r="C10677" t="inlineStr">
        <is>
          <t>하이닉스 시총 1/10, 테슬라 시총 1/20임
잘 생각해보면 답이 보일거임</t>
        </is>
      </c>
      <c r="D10677" t="n">
        <v>14</v>
      </c>
      <c r="E10677" t="n">
        <v>2</v>
      </c>
      <c r="F10677" t="n">
        <v>125</v>
      </c>
      <c r="G10677" t="inlineStr">
        <is>
          <t>팩트 하이닉스 시총 1/10, 테슬라 시총 1/20임
잘 생각해보면 답이 보일거임</t>
        </is>
      </c>
      <c r="H10677" t="n">
        <v>419807426</v>
      </c>
    </row>
    <row r="10678">
      <c r="A10678" t="inlineStr">
        <is>
          <t>2026.05.13 17:36</t>
        </is>
      </c>
      <c r="B10678" t="inlineStr">
        <is>
          <t>넥스트장에서 활발</t>
        </is>
      </c>
      <c r="C10678" t="inlineStr">
        <is>
          <t>소화하는과정  잘 다지며 가자
매도할 개인들 다 던져라
그래야 ㅜ멀리간다</t>
        </is>
      </c>
      <c r="D10678" t="n">
        <v>6</v>
      </c>
      <c r="E10678" t="n">
        <v>1</v>
      </c>
      <c r="F10678" t="n">
        <v>73</v>
      </c>
      <c r="G10678" t="inlineStr">
        <is>
          <t>넥스트장에서 활발 소화하는과정  잘 다지며 가자
매도할 개인들 다 던져라
그래야 ㅜ멀리간다</t>
        </is>
      </c>
      <c r="H10678" t="n">
        <v>419807418</v>
      </c>
    </row>
    <row r="10679">
      <c r="A10679" t="inlineStr">
        <is>
          <t>2026.05.13 17:36</t>
        </is>
      </c>
      <c r="B10679" t="inlineStr">
        <is>
          <t>유진투자증권 "로봇 산업의 시계, 다시 돌아간다"</t>
        </is>
      </c>
      <c r="C10679" t="inlineStr">
        <is>
          <t>"현대차 시총 1000조원 갑니다"
보스턴 다이내믹스 ipo...100조원 확보, 
아틀라스 로보틱스 성장성 폭발적으로 증가, 
2035년 미래가치 2000조원도 무난.
‘로보틱스–시작된 변화’ 보고서…“올해 휴머노이드 양산 원년”
공급망 선점·핵심 부품 기업 선별이 로봇 투자 핵심 변수 부상</t>
        </is>
      </c>
      <c r="D10679" t="n">
        <v>7</v>
      </c>
      <c r="E10679" t="n">
        <v>1</v>
      </c>
      <c r="F10679" t="n">
        <v>219</v>
      </c>
      <c r="G10679" t="inlineStr">
        <is>
          <t>유진투자증권 "로봇 산업의 시계, 다시 돌아간다" "현대차 시총 1000조원 갑니다"
보스턴 다이내믹스 ipo...100조원 확보, 
아틀라스 로보틱스 성장성 폭발적으로 증가, 
2035년 미래가치 2000조원도 무난.
‘로보틱스–시작된 변화’ 보고서…“올해 휴머노이드 양산 원년”
공급망 선점·핵심 부품 기업 선별이 로봇 투자 핵심 변수 부상</t>
        </is>
      </c>
      <c r="H10679" t="n">
        <v>419807403</v>
      </c>
    </row>
    <row r="10680">
      <c r="A10680" t="inlineStr">
        <is>
          <t>2026.05.13 17:35</t>
        </is>
      </c>
      <c r="B10680" t="inlineStr">
        <is>
          <t>싸게사야지 눌림에 사야지</t>
        </is>
      </c>
      <c r="C10680" t="inlineStr">
        <is>
          <t>하고 안물리는놈을 본적이 읍다 호르무즈 공포심이 아직도 뇌에 남아 있구만 먹성이 좋아야 돈을 번다 홀딩. 빠지면 추매 강한놈을 함부로 매도하는거아니야 아틀라스에 투자한다 생각해 돈놀이 도박 하지말고</t>
        </is>
      </c>
      <c r="D10680" t="n">
        <v>1</v>
      </c>
      <c r="E10680" t="n">
        <v>0</v>
      </c>
      <c r="F10680" t="n">
        <v>51</v>
      </c>
      <c r="G10680" t="inlineStr">
        <is>
          <t>싸게사야지 눌림에 사야지 하고 안물리는놈을 본적이 읍다 호르무즈 공포심이 아직도 뇌에 남아 있구만 먹성이 좋아야 돈을 번다 홀딩. 빠지면 추매 강한놈을 함부로 매도하는거아니야 아틀라스에 투자한다 생각해 돈놀이 도박 하지말고</t>
        </is>
      </c>
      <c r="H10680" t="n">
        <v>419807332</v>
      </c>
    </row>
    <row r="10681">
      <c r="A10681" t="inlineStr">
        <is>
          <t>2026.05.13 17:34</t>
        </is>
      </c>
      <c r="B10681" t="inlineStr">
        <is>
          <t>물량이 너무 많긴하다</t>
        </is>
      </c>
      <c r="C10681" t="inlineStr">
        <is>
          <t>설거지 중 같이 보인다.
세력도 물량 살살 정리해야지.</t>
        </is>
      </c>
      <c r="D10681" t="n">
        <v>3</v>
      </c>
      <c r="E10681" t="n">
        <v>5</v>
      </c>
      <c r="F10681" t="n">
        <v>67</v>
      </c>
      <c r="G10681" t="inlineStr">
        <is>
          <t>물량이 너무 많긴하다 설거지 중 같이 보인다.
세력도 물량 살살 정리해야지.</t>
        </is>
      </c>
      <c r="H10681" t="n">
        <v>419807236</v>
      </c>
    </row>
    <row r="10682">
      <c r="A10682" t="inlineStr">
        <is>
          <t>2026.05.13 17:34</t>
        </is>
      </c>
      <c r="B10682" t="inlineStr">
        <is>
          <t>기본 1장은 가겠네요</t>
        </is>
      </c>
      <c r="C10682" t="inlineStr">
        <is>
          <t>그 다음을 세력마음</t>
        </is>
      </c>
      <c r="D10682" t="n">
        <v>9</v>
      </c>
      <c r="E10682" t="n">
        <v>0</v>
      </c>
      <c r="F10682" t="n">
        <v>52</v>
      </c>
      <c r="G10682" t="inlineStr">
        <is>
          <t>기본 1장은 가겠네요 그 다음을 세력마음</t>
        </is>
      </c>
      <c r="H10682" t="n">
        <v>419807220</v>
      </c>
    </row>
    <row r="10683">
      <c r="A10683" t="inlineStr">
        <is>
          <t>2026.05.13 17:33</t>
        </is>
      </c>
      <c r="B10683" t="inlineStr">
        <is>
          <t>트럼프 방중 로봇 군단 시연 + 18일 현대차...[2]</t>
        </is>
      </c>
      <c r="C10683" t="inlineStr">
        <is>
          <t>6월 월드컵 아트라스 시연
6월 BD 상장 일정 공개
호재가 끝이 없군
당분간 호재로 계속 간다</t>
        </is>
      </c>
      <c r="D10683" t="n">
        <v>13</v>
      </c>
      <c r="E10683" t="n">
        <v>1</v>
      </c>
      <c r="F10683" t="n">
        <v>286</v>
      </c>
      <c r="G10683" t="inlineStr">
        <is>
          <t>트럼프 방중 로봇 군단 시연 + 18일 현대차...[2] 6월 월드컵 아트라스 시연
6월 BD 상장 일정 공개
호재가 끝이 없군
당분간 호재로 계속 간다</t>
        </is>
      </c>
      <c r="H10683" t="n">
        <v>419807149</v>
      </c>
    </row>
    <row r="10684">
      <c r="A10684" t="inlineStr">
        <is>
          <t>2026.05.13 17:32</t>
        </is>
      </c>
      <c r="B10684" t="inlineStr">
        <is>
          <t>풍악을 울려라</t>
        </is>
      </c>
      <c r="C10684" t="inlineStr">
        <is>
          <t>아침에 카카오 코스닥 레버리지 손절하고 더샀는데
평단 올라갈까봐 더 못산게 아쉽네요</t>
        </is>
      </c>
      <c r="D10684" t="n">
        <v>1</v>
      </c>
      <c r="E10684" t="n">
        <v>3</v>
      </c>
      <c r="F10684" t="n">
        <v>52</v>
      </c>
      <c r="G10684" t="inlineStr">
        <is>
          <t>풍악을 울려라 아침에 카카오 코스닥 레버리지 손절하고 더샀는데
평단 올라갈까봐 더 못산게 아쉽네요</t>
        </is>
      </c>
      <c r="H10684" t="n">
        <v>419807002</v>
      </c>
    </row>
    <row r="10685">
      <c r="A10685" t="inlineStr">
        <is>
          <t>2026.05.13 17:30</t>
        </is>
      </c>
      <c r="B10685" t="inlineStr">
        <is>
          <t>아직도 안사냐;</t>
        </is>
      </c>
      <c r="C10685" t="inlineStr">
        <is>
          <t>85만원까지는 공짜라니까..수익률20% 만기6개월 적금이다..</t>
        </is>
      </c>
      <c r="D10685" t="n">
        <v>5</v>
      </c>
      <c r="E10685" t="n">
        <v>2</v>
      </c>
      <c r="F10685" t="n">
        <v>69</v>
      </c>
      <c r="G10685" t="inlineStr">
        <is>
          <t>아직도 안사냐; 85만원까지는 공짜라니까..수익률20% 만기6개월 적금이다..</t>
        </is>
      </c>
      <c r="H10685" t="n">
        <v>419806797</v>
      </c>
    </row>
    <row r="10686">
      <c r="A10686" t="inlineStr">
        <is>
          <t>2026.05.13 17:30</t>
        </is>
      </c>
      <c r="B10686" t="inlineStr">
        <is>
          <t>조만간[1]</t>
        </is>
      </c>
      <c r="C10686" t="inlineStr">
        <is>
          <t xml:space="preserve">백장가서 찍어보자 먹어보자 </t>
        </is>
      </c>
      <c r="D10686" t="n">
        <v>4</v>
      </c>
      <c r="E10686" t="n">
        <v>3</v>
      </c>
      <c r="F10686" t="n">
        <v>141</v>
      </c>
      <c r="G10686" t="inlineStr">
        <is>
          <t xml:space="preserve">조만간[1] 백장가서 찍어보자 먹어보자 </t>
        </is>
      </c>
      <c r="H10686" t="n">
        <v>419806819</v>
      </c>
    </row>
    <row r="10687">
      <c r="A10687" t="inlineStr">
        <is>
          <t>2026.05.13 17:29</t>
        </is>
      </c>
      <c r="B10687" t="inlineStr">
        <is>
          <t>가즈아!!</t>
        </is>
      </c>
      <c r="C10687" t="inlineStr">
        <is>
          <t>내일 80만!!!!
미래 로봇은 기본이다!!!</t>
        </is>
      </c>
      <c r="D10687" t="n">
        <v>8</v>
      </c>
      <c r="E10687" t="n">
        <v>1</v>
      </c>
      <c r="F10687" t="n">
        <v>37</v>
      </c>
      <c r="G10687" t="inlineStr">
        <is>
          <t>가즈아!! 내일 80만!!!!
미래 로봇은 기본이다!!!</t>
        </is>
      </c>
      <c r="H10687" t="n">
        <v>419806753</v>
      </c>
    </row>
    <row r="10688">
      <c r="A10688" t="inlineStr">
        <is>
          <t>2026.05.13 17:27</t>
        </is>
      </c>
      <c r="B10688" t="inlineStr">
        <is>
          <t>100</t>
        </is>
      </c>
      <c r="C10688" t="inlineStr">
        <is>
          <t>sk스퀘어, 삼성전기 다 맞췄다.
이제 현차례다.</t>
        </is>
      </c>
      <c r="D10688" t="n">
        <v>8</v>
      </c>
      <c r="E10688" t="n">
        <v>1</v>
      </c>
      <c r="F10688" t="n">
        <v>63</v>
      </c>
      <c r="G10688" t="inlineStr">
        <is>
          <t>100 sk스퀘어, 삼성전기 다 맞췄다.
이제 현차례다.</t>
        </is>
      </c>
      <c r="H10688" t="n">
        <v>419806542</v>
      </c>
    </row>
    <row r="10689">
      <c r="A10689" t="inlineStr">
        <is>
          <t>2026.05.13 17:26</t>
        </is>
      </c>
      <c r="B10689" t="inlineStr">
        <is>
          <t>ㅡ.장 끝나려면  2시30분 남았네</t>
        </is>
      </c>
      <c r="C10689" t="inlineStr">
        <is>
          <t>ㅡ.너무 길다</t>
        </is>
      </c>
      <c r="D10689" t="n">
        <v>7</v>
      </c>
      <c r="E10689" t="n">
        <v>0</v>
      </c>
      <c r="F10689" t="n">
        <v>77</v>
      </c>
      <c r="G10689" t="inlineStr">
        <is>
          <t>ㅡ.장 끝나려면  2시30분 남았네 ㅡ.너무 길다</t>
        </is>
      </c>
      <c r="H10689" t="n">
        <v>419806413</v>
      </c>
    </row>
    <row r="10690">
      <c r="A10690" t="inlineStr">
        <is>
          <t>2026.05.13 17:25</t>
        </is>
      </c>
      <c r="B10690" t="inlineStr">
        <is>
          <t>담아라</t>
        </is>
      </c>
      <c r="C10690" t="inlineStr">
        <is>
          <t>당장 기회다</t>
        </is>
      </c>
      <c r="D10690" t="n">
        <v>7</v>
      </c>
      <c r="E10690" t="n">
        <v>3</v>
      </c>
      <c r="F10690" t="n">
        <v>46</v>
      </c>
      <c r="G10690" t="inlineStr">
        <is>
          <t>담아라 당장 기회다</t>
        </is>
      </c>
      <c r="H10690" t="n">
        <v>419806345</v>
      </c>
    </row>
    <row r="10691">
      <c r="A10691" t="inlineStr">
        <is>
          <t>2026.05.13 17:25</t>
        </is>
      </c>
      <c r="B10691" t="inlineStr">
        <is>
          <t>72에 개쳐물림</t>
        </is>
      </c>
      <c r="C10691" t="inlineStr">
        <is>
          <t>하이닉스나 살걸</t>
        </is>
      </c>
      <c r="D10691" t="n">
        <v>8</v>
      </c>
      <c r="E10691" t="n">
        <v>10</v>
      </c>
      <c r="F10691" t="n">
        <v>126</v>
      </c>
      <c r="G10691" t="inlineStr">
        <is>
          <t>72에 개쳐물림 하이닉스나 살걸</t>
        </is>
      </c>
      <c r="H10691" t="n">
        <v>419806311</v>
      </c>
    </row>
    <row r="10692">
      <c r="A10692" t="inlineStr">
        <is>
          <t>2026.05.13 17:25</t>
        </is>
      </c>
      <c r="B10692" t="inlineStr">
        <is>
          <t>지금 까지는 사람이 생산 했지만 이제는 로봇이...</t>
        </is>
      </c>
      <c r="C10692" t="inlineStr">
        <is>
          <t>로봇이 없는 회사는 살아 남기 힘든 세상이다 시대가 바뀌고 있다 삼성도 하이닉스도 로봇이 없다면 엄청나게 힘들 것이다 삼성 노조하는 짓을 보아라 인간을 대체 할 로봇은 아틀라스 밖에 없다 앞으로 피지컬 로봇 눈으로 보고 생각하고 행동하는 아틀라스 나온다 로봇이 없는 회사는 살라  남기 힘들 것이다 삼성 노조하는 짓을 보아라  중국산 로봇  마라톤하면 뭐하냐?  테슬라 요리 로봇 뭐에 쓰냐?? 중국 테슬라  로봇은 걸음마 단계다 제품을 생산하고 잘못을 수정하고 생산하는 로봇은 아틀라스가 유일하다</t>
        </is>
      </c>
      <c r="D10692" t="n">
        <v>10</v>
      </c>
      <c r="E10692" t="n">
        <v>0</v>
      </c>
      <c r="F10692" t="n">
        <v>66</v>
      </c>
      <c r="G10692" t="inlineStr">
        <is>
          <t>지금 까지는 사람이 생산 했지만 이제는 로봇이... 로봇이 없는 회사는 살아 남기 힘든 세상이다 시대가 바뀌고 있다 삼성도 하이닉스도 로봇이 없다면 엄청나게 힘들 것이다 삼성 노조하는 짓을 보아라 인간을 대체 할 로봇은 아틀라스 밖에 없다 앞으로 피지컬 로봇 눈으로 보고 생각하고 행동하는 아틀라스 나온다 로봇이 없는 회사는 살라  남기 힘들 것이다 삼성 노조하는 짓을 보아라  중국산 로봇  마라톤하면 뭐하냐?  테슬라 요리 로봇 뭐에 쓰냐?? 중국 테슬라  로봇은 걸음마 단계다 제품을 생산하고 잘못을 수정하고 생산하는 로봇은 아틀라스가 유일하다</t>
        </is>
      </c>
      <c r="H10692" t="n">
        <v>419806308</v>
      </c>
    </row>
    <row r="10693">
      <c r="A10693" t="inlineStr">
        <is>
          <t>2026.05.13 17:25</t>
        </is>
      </c>
      <c r="B10693" t="inlineStr">
        <is>
          <t>■고점서 개미꼬셔 매도한다■고점 쌍봉이다[2]</t>
        </is>
      </c>
      <c r="C10693" t="inlineStr">
        <is>
          <t>개미한테 물량 떠넘기기 쇼~~~</t>
        </is>
      </c>
      <c r="D10693" t="n">
        <v>1</v>
      </c>
      <c r="E10693" t="n">
        <v>8</v>
      </c>
      <c r="F10693" t="n">
        <v>233</v>
      </c>
      <c r="G10693" t="inlineStr">
        <is>
          <t>■고점서 개미꼬셔 매도한다■고점 쌍봉이다[2] 개미한테 물량 떠넘기기 쇼~~~</t>
        </is>
      </c>
      <c r="H10693" t="n">
        <v>419806365</v>
      </c>
    </row>
    <row r="10694">
      <c r="A10694" t="inlineStr">
        <is>
          <t>2026.05.13 17:25</t>
        </is>
      </c>
      <c r="B10694" t="inlineStr">
        <is>
          <t>외국인들 올렸으니까</t>
        </is>
      </c>
      <c r="C10694" t="inlineStr">
        <is>
          <t>팔고 반도체 가것지</t>
        </is>
      </c>
      <c r="D10694" t="n">
        <v>4</v>
      </c>
      <c r="E10694" t="n">
        <v>11</v>
      </c>
      <c r="F10694" t="n">
        <v>97</v>
      </c>
      <c r="G10694" t="inlineStr">
        <is>
          <t>외국인들 올렸으니까 팔고 반도체 가것지</t>
        </is>
      </c>
      <c r="H10694" t="n">
        <v>419806350</v>
      </c>
    </row>
    <row r="10695">
      <c r="A10695" t="inlineStr">
        <is>
          <t>2026.05.13 17:24</t>
        </is>
      </c>
      <c r="B10695" t="inlineStr">
        <is>
          <t>100만 이야기 좀 그만 좀 하세여...</t>
        </is>
      </c>
      <c r="C10695" t="inlineStr">
        <is>
          <t>설래발 쳐서 조정 안온적이 없음 ㅠㅠ</t>
        </is>
      </c>
      <c r="D10695" t="n">
        <v>8</v>
      </c>
      <c r="E10695" t="n">
        <v>8</v>
      </c>
      <c r="F10695" t="n">
        <v>100</v>
      </c>
      <c r="G10695" t="inlineStr">
        <is>
          <t>100만 이야기 좀 그만 좀 하세여... 설래발 쳐서 조정 안온적이 없음 ㅠㅠ</t>
        </is>
      </c>
      <c r="H10695" t="n">
        <v>419806271</v>
      </c>
    </row>
    <row r="10696">
      <c r="A10696" t="inlineStr">
        <is>
          <t>2026.05.13 17:24</t>
        </is>
      </c>
      <c r="B10696" t="inlineStr">
        <is>
          <t>SK 하닉 시총 1400조 돌파~</t>
        </is>
      </c>
      <c r="C10696" t="inlineStr">
        <is>
          <t>축하해주세요~</t>
        </is>
      </c>
      <c r="D10696" t="n">
        <v>1</v>
      </c>
      <c r="E10696" t="n">
        <v>4</v>
      </c>
      <c r="F10696" t="n">
        <v>47</v>
      </c>
      <c r="G10696" t="inlineStr">
        <is>
          <t>SK 하닉 시총 1400조 돌파~ 축하해주세요~</t>
        </is>
      </c>
      <c r="H10696" t="n">
        <v>419806225</v>
      </c>
    </row>
    <row r="10697">
      <c r="A10697" t="inlineStr">
        <is>
          <t>2026.05.13 17:23</t>
        </is>
      </c>
      <c r="B10697" t="inlineStr">
        <is>
          <t>아직도 소설이야기에서 놀고있네 ㅋㅋㅋㅋㅋ[2]</t>
        </is>
      </c>
      <c r="C10697" t="inlineStr">
        <is>
          <t xml:space="preserve">당하지말고 언능 탈출해라 .... </t>
        </is>
      </c>
      <c r="D10697" t="n">
        <v>3</v>
      </c>
      <c r="E10697" t="n">
        <v>9</v>
      </c>
      <c r="F10697" t="n">
        <v>160</v>
      </c>
      <c r="G10697" t="inlineStr">
        <is>
          <t xml:space="preserve">아직도 소설이야기에서 놀고있네 ㅋㅋㅋㅋㅋ[2] 당하지말고 언능 탈출해라 .... </t>
        </is>
      </c>
      <c r="H10697" t="n">
        <v>419806186</v>
      </c>
    </row>
    <row r="10698">
      <c r="A10698" t="inlineStr">
        <is>
          <t>2026.05.13 17:21</t>
        </is>
      </c>
      <c r="B10698" t="inlineStr">
        <is>
          <t>100가자</t>
        </is>
      </c>
      <c r="C10698" t="inlineStr">
        <is>
          <t>100만 가자</t>
        </is>
      </c>
      <c r="D10698" t="n">
        <v>7</v>
      </c>
      <c r="E10698" t="n">
        <v>3</v>
      </c>
      <c r="F10698" t="n">
        <v>51</v>
      </c>
      <c r="G10698" t="inlineStr">
        <is>
          <t>100가자 100만 가자</t>
        </is>
      </c>
      <c r="H10698" t="n">
        <v>419805899</v>
      </c>
    </row>
    <row r="10699">
      <c r="A10699" t="inlineStr">
        <is>
          <t>2026.05.13 17:21</t>
        </is>
      </c>
      <c r="B10699" t="inlineStr">
        <is>
          <t>카즈하!!</t>
        </is>
      </c>
      <c r="C10699" t="inlineStr">
        <is>
          <t>위로 매물없는 종목은 파는거 아닙니다 형님덜
현재 유동성넘치는장에서 per30받는거 일도아닙니다</t>
        </is>
      </c>
      <c r="D10699" t="n">
        <v>10</v>
      </c>
      <c r="E10699" t="n">
        <v>4</v>
      </c>
      <c r="F10699" t="n">
        <v>51</v>
      </c>
      <c r="G10699" t="inlineStr">
        <is>
          <t>카즈하!! 위로 매물없는 종목은 파는거 아닙니다 형님덜
현재 유동성넘치는장에서 per30받는거 일도아닙니다</t>
        </is>
      </c>
      <c r="H10699" t="n">
        <v>419805890</v>
      </c>
    </row>
    <row r="10700">
      <c r="A10700" t="inlineStr">
        <is>
          <t>2026.05.13 17:21</t>
        </is>
      </c>
      <c r="B10700" t="inlineStr">
        <is>
          <t>미국 월드컵이 곧 열립니다.</t>
        </is>
      </c>
      <c r="C10700" t="inlineStr">
        <is>
          <t>ㅇ다음달 중순까지~~</t>
        </is>
      </c>
      <c r="D10700" t="n">
        <v>7</v>
      </c>
      <c r="E10700" t="n">
        <v>1</v>
      </c>
      <c r="F10700" t="n">
        <v>110</v>
      </c>
      <c r="G10700" t="inlineStr">
        <is>
          <t>미국 월드컵이 곧 열립니다. ㅇ다음달 중순까지~~</t>
        </is>
      </c>
      <c r="H10700" t="n">
        <v>419805945</v>
      </c>
    </row>
    <row r="10701">
      <c r="A10701" t="inlineStr">
        <is>
          <t>2026.05.13 17:20</t>
        </is>
      </c>
      <c r="B10701" t="inlineStr">
        <is>
          <t>어제 고점 쳐물린거 누구냐고 물어봤었지?[2]</t>
        </is>
      </c>
      <c r="C10701" t="inlineStr">
        <is>
          <t>난데 어쩔래 ? ㅋㅋㅋㅋㅋㅋㅋㅋㅋㅋㅋㅋㅋㅋㅋㅋㅋㅋㅋㅋㅋㅋㅋ</t>
        </is>
      </c>
      <c r="D10701" t="n">
        <v>13</v>
      </c>
      <c r="E10701" t="n">
        <v>1</v>
      </c>
      <c r="F10701" t="n">
        <v>968</v>
      </c>
      <c r="G10701" t="inlineStr">
        <is>
          <t>어제 고점 쳐물린거 누구냐고 물어봤었지?[2] 난데 어쩔래 ? ㅋㅋㅋㅋㅋㅋㅋㅋㅋㅋㅋㅋㅋㅋㅋㅋㅋㅋㅋㅋㅋㅋㅋ</t>
        </is>
      </c>
      <c r="H10701" t="n">
        <v>419805795</v>
      </c>
    </row>
    <row r="10702">
      <c r="A10702" t="inlineStr">
        <is>
          <t>2026.05.13 17:20</t>
        </is>
      </c>
      <c r="B10702" t="inlineStr">
        <is>
          <t>54만원에 사서</t>
        </is>
      </c>
      <c r="C10702" t="inlineStr">
        <is>
          <t>버텼더니 이런날도 오네</t>
        </is>
      </c>
      <c r="D10702" t="n">
        <v>25</v>
      </c>
      <c r="E10702" t="n">
        <v>1</v>
      </c>
      <c r="F10702" t="n">
        <v>157</v>
      </c>
      <c r="G10702" t="inlineStr">
        <is>
          <t>54만원에 사서 버텼더니 이런날도 오네</t>
        </is>
      </c>
      <c r="H10702" t="n">
        <v>419805877</v>
      </c>
    </row>
    <row r="10703">
      <c r="A10703" t="inlineStr">
        <is>
          <t>2026.05.13 17:18</t>
        </is>
      </c>
      <c r="B10703" t="inlineStr">
        <is>
          <t>얼마전 개미들 털어낸거 보고ㅋㅋㅋ</t>
        </is>
      </c>
      <c r="C10703" t="inlineStr">
        <is>
          <t>비중좀 실었는데ㅋㅋㅋ 70까지 봐서 많이는 못먹었네ㅋㅋㅋㅋ
더가는건 보내주고ㅋㅋ 나중에 눌림 나오면 다시올게ㅋㅋㅋ
고점 매수 개미 화이팅!ㅋㅋㅋㅋ</t>
        </is>
      </c>
      <c r="D10703" t="n">
        <v>11</v>
      </c>
      <c r="E10703" t="n">
        <v>1</v>
      </c>
      <c r="F10703" t="n">
        <v>136</v>
      </c>
      <c r="G10703" t="inlineStr">
        <is>
          <t>얼마전 개미들 털어낸거 보고ㅋㅋㅋ 비중좀 실었는데ㅋㅋㅋ 70까지 봐서 많이는 못먹었네ㅋㅋㅋㅋ
더가는건 보내주고ㅋㅋ 나중에 눌림 나오면 다시올게ㅋㅋㅋ
고점 매수 개미 화이팅!ㅋㅋㅋㅋ</t>
        </is>
      </c>
      <c r="H10703" t="n">
        <v>419805621</v>
      </c>
    </row>
    <row r="10704">
      <c r="A10704" t="inlineStr">
        <is>
          <t>2026.05.13 17:18</t>
        </is>
      </c>
      <c r="B10704" t="inlineStr">
        <is>
          <t>주식에 '주'자도 몰랐던 6년전.....[1]</t>
        </is>
      </c>
      <c r="C10704" t="inlineStr">
        <is>
          <t>주식계좌 개설하고
처음으로 10만원이 넘는 주식을 담았던 나......
주식이 어떻게 10만원이 넘을수 있냐며 바들바들 떨며
18만원에 매수해서...
애플이랑 뭐 한다고 30언저리까지 올랐을때 추억이 새록새록하다..
고맙다 현차야... ㅠㅠㅠㅠ</t>
        </is>
      </c>
      <c r="D10704" t="n">
        <v>4</v>
      </c>
      <c r="E10704" t="n">
        <v>0</v>
      </c>
      <c r="F10704" t="n">
        <v>393</v>
      </c>
      <c r="G10704" t="inlineStr">
        <is>
          <t>주식에 '주'자도 몰랐던 6년전.....[1] 주식계좌 개설하고
처음으로 10만원이 넘는 주식을 담았던 나......
주식이 어떻게 10만원이 넘을수 있냐며 바들바들 떨며
18만원에 매수해서...
애플이랑 뭐 한다고 30언저리까지 올랐을때 추억이 새록새록하다..
고맙다 현차야... ㅠㅠㅠㅠ</t>
        </is>
      </c>
      <c r="H10704" t="n">
        <v>419805649</v>
      </c>
    </row>
    <row r="10705">
      <c r="A10705" t="inlineStr">
        <is>
          <t>2026.05.13 17:18</t>
        </is>
      </c>
      <c r="B10705" t="inlineStr">
        <is>
          <t>신고가 갱신할수록</t>
        </is>
      </c>
      <c r="C10705" t="inlineStr">
        <is>
          <t>보유자의 영역으로 들어갑니다!
이번주 80만!
이달 100만 봅니다!</t>
        </is>
      </c>
      <c r="D10705" t="n">
        <v>15</v>
      </c>
      <c r="E10705" t="n">
        <v>1</v>
      </c>
      <c r="F10705" t="n">
        <v>124</v>
      </c>
      <c r="G10705" t="inlineStr">
        <is>
          <t>신고가 갱신할수록 보유자의 영역으로 들어갑니다!
이번주 80만!
이달 100만 봅니다!</t>
        </is>
      </c>
      <c r="H10705" t="n">
        <v>419805600</v>
      </c>
    </row>
    <row r="10706">
      <c r="A10706" t="inlineStr">
        <is>
          <t>2026.05.13 17:15</t>
        </is>
      </c>
      <c r="B10706" t="inlineStr">
        <is>
          <t>어제 70[2]</t>
        </is>
      </c>
      <c r="C10706" t="inlineStr">
        <is>
          <t xml:space="preserve">주담대 물량 70에 매도  걸었다가 너무강해서  698000원에 71만원으로 매도정정해서 못팔고 쭉 미끄러져서  담배만 절라  피웠는데 ..
그게 신의 한수 였네.. 
기왕 이렇게 된거 담보물량도 상환 안하고 
100까지 가지고 간다. </t>
        </is>
      </c>
      <c r="D10706" t="n">
        <v>10</v>
      </c>
      <c r="E10706" t="n">
        <v>2</v>
      </c>
      <c r="F10706" t="n">
        <v>384</v>
      </c>
      <c r="G10706" t="inlineStr">
        <is>
          <t xml:space="preserve">어제 70[2] 주담대 물량 70에 매도  걸었다가 너무강해서  698000원에 71만원으로 매도정정해서 못팔고 쭉 미끄러져서  담배만 절라  피웠는데 ..
그게 신의 한수 였네.. 
기왕 이렇게 된거 담보물량도 상환 안하고 
100까지 가지고 간다. </t>
        </is>
      </c>
      <c r="H10706" t="n">
        <v>419805341</v>
      </c>
    </row>
    <row r="10707">
      <c r="A10707" t="inlineStr">
        <is>
          <t>2026.05.13 17:15</t>
        </is>
      </c>
      <c r="B10707" t="inlineStr">
        <is>
          <t>두번 기회는 안준다니께 조심하라니깐</t>
        </is>
      </c>
      <c r="C10707" t="inlineStr">
        <is>
          <t>내일 봐봐라 ㅋㅋ
던지기직전 막판 해먹는 그림이다 조심혀</t>
        </is>
      </c>
      <c r="D10707" t="n">
        <v>2</v>
      </c>
      <c r="E10707" t="n">
        <v>7</v>
      </c>
      <c r="F10707" t="n">
        <v>109</v>
      </c>
      <c r="G10707" t="inlineStr">
        <is>
          <t>두번 기회는 안준다니께 조심하라니깐 내일 봐봐라 ㅋㅋ
던지기직전 막판 해먹는 그림이다 조심혀</t>
        </is>
      </c>
      <c r="H10707" t="n">
        <v>419805330</v>
      </c>
    </row>
    <row r="10708">
      <c r="A10708" t="inlineStr">
        <is>
          <t>2026.05.13 17:15</t>
        </is>
      </c>
      <c r="B10708" t="inlineStr">
        <is>
          <t>스윙 물량 모두 정리</t>
        </is>
      </c>
      <c r="C10708" t="inlineStr">
        <is>
          <t>미친 초과열 시장이라 이번에 대폭락 나오면 지수가 하한가 갈수도 있음</t>
        </is>
      </c>
      <c r="D10708" t="n">
        <v>7</v>
      </c>
      <c r="E10708" t="n">
        <v>6</v>
      </c>
      <c r="F10708" t="n">
        <v>133</v>
      </c>
      <c r="G10708" t="inlineStr">
        <is>
          <t>스윙 물량 모두 정리 미친 초과열 시장이라 이번에 대폭락 나오면 지수가 하한가 갈수도 있음</t>
        </is>
      </c>
      <c r="H10708" t="n">
        <v>419805334</v>
      </c>
    </row>
    <row r="10709">
      <c r="A10709" t="inlineStr">
        <is>
          <t>2026.05.13 17:15</t>
        </is>
      </c>
      <c r="B10709" t="inlineStr">
        <is>
          <t>공매도 똥줄 좀 타라~</t>
        </is>
      </c>
      <c r="C10709" t="inlineStr">
        <is>
          <t xml:space="preserve">현대차를 건드리면  ㅋㅋㅋ 로봇축제다 </t>
        </is>
      </c>
      <c r="D10709" t="n">
        <v>5</v>
      </c>
      <c r="E10709" t="n">
        <v>1</v>
      </c>
      <c r="F10709" t="n">
        <v>69</v>
      </c>
      <c r="G10709" t="inlineStr">
        <is>
          <t xml:space="preserve">공매도 똥줄 좀 타라~ 현대차를 건드리면  ㅋㅋㅋ 로봇축제다 </t>
        </is>
      </c>
      <c r="H10709" t="n">
        <v>419805270</v>
      </c>
    </row>
    <row r="10710">
      <c r="A10710" t="inlineStr">
        <is>
          <t>2026.05.13 17:14</t>
        </is>
      </c>
      <c r="B10710" t="inlineStr">
        <is>
          <t>형 오늘까지 천주 채웠다[2]</t>
        </is>
      </c>
      <c r="C10710" t="inlineStr">
        <is>
          <t>매집끝이다 이제 은퇴하고 돈필요하면 쓸끄다
하닉 500주 삼전 2000주 현대 1000주
형 포트다 든든하누ㅜㅜ
고점아니길 빈다</t>
        </is>
      </c>
      <c r="D10710" t="n">
        <v>14</v>
      </c>
      <c r="E10710" t="n">
        <v>4</v>
      </c>
      <c r="F10710" t="n">
        <v>399</v>
      </c>
      <c r="G10710" t="inlineStr">
        <is>
          <t>형 오늘까지 천주 채웠다[2] 매집끝이다 이제 은퇴하고 돈필요하면 쓸끄다
하닉 500주 삼전 2000주 현대 1000주
형 포트다 든든하누ㅜㅜ
고점아니길 빈다</t>
        </is>
      </c>
      <c r="H10710" t="n">
        <v>419805243</v>
      </c>
    </row>
    <row r="10711">
      <c r="A10711" t="inlineStr">
        <is>
          <t>2026.05.13 17:14</t>
        </is>
      </c>
      <c r="B10711" t="inlineStr">
        <is>
          <t>현중 노조도 성과급 올려 달라네??</t>
        </is>
      </c>
      <c r="C10711" t="inlineStr">
        <is>
          <t>빨리 아틀라스를 대기업 현장 투입좀 하자!!</t>
        </is>
      </c>
      <c r="D10711" t="n">
        <v>3</v>
      </c>
      <c r="E10711" t="n">
        <v>0</v>
      </c>
      <c r="F10711" t="n">
        <v>48</v>
      </c>
      <c r="G10711" t="inlineStr">
        <is>
          <t>현중 노조도 성과급 올려 달라네?? 빨리 아틀라스를 대기업 현장 투입좀 하자!!</t>
        </is>
      </c>
      <c r="H10711" t="n">
        <v>419805239</v>
      </c>
    </row>
    <row r="10712">
      <c r="A10712" t="inlineStr">
        <is>
          <t>2026.05.13 17:13</t>
        </is>
      </c>
      <c r="B10712" t="inlineStr">
        <is>
          <t>다음달 뭐가 있는지 알지?[6]</t>
        </is>
      </c>
      <c r="C10712" t="inlineStr">
        <is>
          <t>그거 모르고 현대차 담는사람 나가라</t>
        </is>
      </c>
      <c r="D10712" t="n">
        <v>8</v>
      </c>
      <c r="E10712" t="n">
        <v>3</v>
      </c>
      <c r="F10712" t="n">
        <v>1425</v>
      </c>
      <c r="G10712" t="inlineStr">
        <is>
          <t>다음달 뭐가 있는지 알지?[6] 그거 모르고 현대차 담는사람 나가라</t>
        </is>
      </c>
      <c r="H10712" t="n">
        <v>419805047</v>
      </c>
    </row>
    <row r="10713">
      <c r="A10713" t="inlineStr">
        <is>
          <t>2026.05.13 17:13</t>
        </is>
      </c>
      <c r="B10713" t="inlineStr">
        <is>
          <t>어제는 개잡주마냥 nxt -4%하더만</t>
        </is>
      </c>
      <c r="C10713" t="inlineStr">
        <is>
          <t>오눌은 반대로 가자 ^^</t>
        </is>
      </c>
      <c r="D10713" t="n">
        <v>1</v>
      </c>
      <c r="E10713" t="n">
        <v>0</v>
      </c>
      <c r="F10713" t="n">
        <v>67</v>
      </c>
      <c r="G10713" t="inlineStr">
        <is>
          <t>어제는 개잡주마냥 nxt -4%하더만 오눌은 반대로 가자 ^^</t>
        </is>
      </c>
      <c r="H10713" t="n">
        <v>419805131</v>
      </c>
    </row>
    <row r="10714">
      <c r="A10714" t="inlineStr">
        <is>
          <t>2026.05.13 17:13</t>
        </is>
      </c>
      <c r="B10714" t="inlineStr">
        <is>
          <t>ㅡ.미국증시 대상승중</t>
        </is>
      </c>
      <c r="C10714" t="inlineStr">
        <is>
          <t>ㅡ.낼도 로봇대장주  현대차  날아가겠구나
     20% 떡상한다  기본 시작이  800.000원부터</t>
        </is>
      </c>
      <c r="D10714" t="n">
        <v>7</v>
      </c>
      <c r="E10714" t="n">
        <v>6</v>
      </c>
      <c r="F10714" t="n">
        <v>116</v>
      </c>
      <c r="G10714" t="inlineStr">
        <is>
          <t>ㅡ.미국증시 대상승중 ㅡ.낼도 로봇대장주  현대차  날아가겠구나
     20% 떡상한다  기본 시작이  800.000원부터</t>
        </is>
      </c>
      <c r="H10714" t="n">
        <v>419805085</v>
      </c>
    </row>
    <row r="10715">
      <c r="A10715" t="inlineStr">
        <is>
          <t>2026.05.13 17:13</t>
        </is>
      </c>
      <c r="B10715" t="inlineStr">
        <is>
          <t>현대차는 이제 고점 찍엇지만</t>
        </is>
      </c>
      <c r="C10715" t="inlineStr">
        <is>
          <t xml:space="preserve">내 자신 있게 말한다 제2의 하닉이 댈 상이다..
미래.먹거리 로봇 이건 필수다.. ai 의 결국 목표는 로봇이다
내말에 동의 하면 따봉 </t>
        </is>
      </c>
      <c r="D10715" t="n">
        <v>23</v>
      </c>
      <c r="E10715" t="n">
        <v>5</v>
      </c>
      <c r="F10715" t="n">
        <v>175</v>
      </c>
      <c r="G10715" t="inlineStr">
        <is>
          <t xml:space="preserve">현대차는 이제 고점 찍엇지만 내 자신 있게 말한다 제2의 하닉이 댈 상이다..
미래.먹거리 로봇 이건 필수다.. ai 의 결국 목표는 로봇이다
내말에 동의 하면 따봉 </t>
        </is>
      </c>
      <c r="H10715" t="n">
        <v>419805080</v>
      </c>
    </row>
    <row r="10716">
      <c r="A10716" t="inlineStr">
        <is>
          <t>2026.05.13 17:12</t>
        </is>
      </c>
      <c r="B10716" t="inlineStr">
        <is>
          <t>저번엔 전쟁 나서 70 못간거고[2]</t>
        </is>
      </c>
      <c r="C10716" t="inlineStr">
        <is>
          <t>도람푸 아니였으면 진작 갔음</t>
        </is>
      </c>
      <c r="D10716" t="n">
        <v>12</v>
      </c>
      <c r="E10716" t="n">
        <v>2</v>
      </c>
      <c r="F10716" t="n">
        <v>187</v>
      </c>
      <c r="G10716" t="inlineStr">
        <is>
          <t>저번엔 전쟁 나서 70 못간거고[2] 도람푸 아니였으면 진작 갔음</t>
        </is>
      </c>
      <c r="H10716" t="n">
        <v>419804931</v>
      </c>
    </row>
    <row r="10717">
      <c r="A10717" t="inlineStr">
        <is>
          <t>2026.05.13 17:12</t>
        </is>
      </c>
      <c r="B10717" t="inlineStr">
        <is>
          <t>찬티들극성이다 낼은조정일듯</t>
        </is>
      </c>
      <c r="C10717" t="inlineStr">
        <is>
          <t>낼쉬고가자</t>
        </is>
      </c>
      <c r="D10717" t="n">
        <v>6</v>
      </c>
      <c r="E10717" t="n">
        <v>4</v>
      </c>
      <c r="F10717" t="n">
        <v>53</v>
      </c>
      <c r="G10717" t="inlineStr">
        <is>
          <t>찬티들극성이다 낼은조정일듯 낼쉬고가자</t>
        </is>
      </c>
      <c r="H10717" t="n">
        <v>419805002</v>
      </c>
    </row>
    <row r="10718">
      <c r="A10718" t="inlineStr">
        <is>
          <t>2026.05.13 17:11</t>
        </is>
      </c>
      <c r="B10718" t="inlineStr">
        <is>
          <t>지금[2]</t>
        </is>
      </c>
      <c r="C10718" t="inlineStr">
        <is>
          <t>지금 들어가면 안되겠죠...?</t>
        </is>
      </c>
      <c r="D10718" t="n">
        <v>8</v>
      </c>
      <c r="E10718" t="n">
        <v>0</v>
      </c>
      <c r="F10718" t="n">
        <v>361</v>
      </c>
      <c r="G10718" t="inlineStr">
        <is>
          <t>지금[2] 지금 들어가면 안되겠죠...?</t>
        </is>
      </c>
      <c r="H10718" t="n">
        <v>419804808</v>
      </c>
    </row>
    <row r="10719">
      <c r="A10719" t="inlineStr">
        <is>
          <t>2026.05.13 17:11</t>
        </is>
      </c>
      <c r="B10719" t="inlineStr">
        <is>
          <t>고점같다 내일 피뢰침나오면 정리들해라[1]</t>
        </is>
      </c>
      <c r="C10719" t="inlineStr">
        <is>
          <t>다시 밑에서 잡는 전략이 좋다.
거래량이 더 터져야되는데, 이상하다
조심들혀라. 내가 알려주면 거의 맞다</t>
        </is>
      </c>
      <c r="D10719" t="n">
        <v>2</v>
      </c>
      <c r="E10719" t="n">
        <v>5</v>
      </c>
      <c r="F10719" t="n">
        <v>196</v>
      </c>
      <c r="G10719" t="inlineStr">
        <is>
          <t>고점같다 내일 피뢰침나오면 정리들해라[1] 다시 밑에서 잡는 전략이 좋다.
거래량이 더 터져야되는데, 이상하다
조심들혀라. 내가 알려주면 거의 맞다</t>
        </is>
      </c>
      <c r="H10719" t="n">
        <v>419804918</v>
      </c>
    </row>
    <row r="10720">
      <c r="A10720" t="inlineStr">
        <is>
          <t>2026.05.13 17:11</t>
        </is>
      </c>
      <c r="B10720" t="inlineStr">
        <is>
          <t>이번 달 말이나 6월초사이  80만[3]</t>
        </is>
      </c>
      <c r="C10720" t="inlineStr">
        <is>
          <t>나만 보이냐?</t>
        </is>
      </c>
      <c r="D10720" t="n">
        <v>6</v>
      </c>
      <c r="E10720" t="n">
        <v>1</v>
      </c>
      <c r="F10720" t="n">
        <v>293</v>
      </c>
      <c r="G10720" t="inlineStr">
        <is>
          <t>이번 달 말이나 6월초사이  80만[3] 나만 보이냐?</t>
        </is>
      </c>
      <c r="H10720" t="n">
        <v>419804843</v>
      </c>
    </row>
    <row r="10721">
      <c r="A10721" t="inlineStr">
        <is>
          <t>2026.05.13 17:11</t>
        </is>
      </c>
      <c r="B10721" t="inlineStr">
        <is>
          <t>현대모비스</t>
        </is>
      </c>
      <c r="C10721" t="inlineStr">
        <is>
          <t>현대모비스가
무섭게 치고올라오네요
현대모비스도 
담아야될까요~?</t>
        </is>
      </c>
      <c r="D10721" t="n">
        <v>3</v>
      </c>
      <c r="E10721" t="n">
        <v>1</v>
      </c>
      <c r="F10721" t="n">
        <v>69</v>
      </c>
      <c r="G10721" t="inlineStr">
        <is>
          <t>현대모비스 현대모비스가
무섭게 치고올라오네요
현대모비스도 
담아야될까요~?</t>
        </is>
      </c>
      <c r="H10721" t="n">
        <v>419804897</v>
      </c>
    </row>
    <row r="10722">
      <c r="A10722" t="inlineStr">
        <is>
          <t>2026.05.13 17:10</t>
        </is>
      </c>
      <c r="B10722" t="inlineStr">
        <is>
          <t>어제</t>
        </is>
      </c>
      <c r="C10722" t="inlineStr">
        <is>
          <t>어제 넥스트장에서 흔들릴때 중심 잡아주신 두분께 진심으로 감사드립니다.
카네모치님과 재벌이되는길은 주식뿐♡ 이 두분  꼭 성투하시고 부자되세요.</t>
        </is>
      </c>
      <c r="D10722" t="n">
        <v>2</v>
      </c>
      <c r="E10722" t="n">
        <v>0</v>
      </c>
      <c r="F10722" t="n">
        <v>43</v>
      </c>
      <c r="G10722" t="inlineStr">
        <is>
          <t>어제 어제 넥스트장에서 흔들릴때 중심 잡아주신 두분께 진심으로 감사드립니다.
카네모치님과 재벌이되는길은 주식뿐♡ 이 두분  꼭 성투하시고 부자되세요.</t>
        </is>
      </c>
      <c r="H10722" t="n">
        <v>419804736</v>
      </c>
    </row>
    <row r="10723">
      <c r="A10723" t="inlineStr">
        <is>
          <t>2026.05.13 17:10</t>
        </is>
      </c>
      <c r="B10723" t="inlineStr">
        <is>
          <t>50만원할때는 비싸게 보이더니</t>
        </is>
      </c>
      <c r="C10723" t="inlineStr">
        <is>
          <t>지금 72만원인데..... 왜이리 저평가 주식으로 보이냐..
내일 80만원 넘는 거 도전?</t>
        </is>
      </c>
      <c r="D10723" t="n">
        <v>11</v>
      </c>
      <c r="E10723" t="n">
        <v>1</v>
      </c>
      <c r="F10723" t="n">
        <v>108</v>
      </c>
      <c r="G10723" t="inlineStr">
        <is>
          <t>50만원할때는 비싸게 보이더니 지금 72만원인데..... 왜이리 저평가 주식으로 보이냐..
내일 80만원 넘는 거 도전?</t>
        </is>
      </c>
      <c r="H10723" t="n">
        <v>419804730</v>
      </c>
    </row>
    <row r="10724">
      <c r="A10724" t="inlineStr">
        <is>
          <t>2026.05.13 17:10</t>
        </is>
      </c>
      <c r="B10724" t="inlineStr">
        <is>
          <t>풀배팅</t>
        </is>
      </c>
      <c r="C10724" t="inlineStr">
        <is>
          <t xml:space="preserve">dg 보쟈 .. </t>
        </is>
      </c>
      <c r="D10724" t="n">
        <v>2</v>
      </c>
      <c r="E10724" t="n">
        <v>1</v>
      </c>
      <c r="F10724" t="n">
        <v>70</v>
      </c>
      <c r="G10724" t="inlineStr">
        <is>
          <t xml:space="preserve">풀배팅 dg 보쟈 .. </t>
        </is>
      </c>
      <c r="H10724" t="n">
        <v>419804757</v>
      </c>
    </row>
    <row r="10725">
      <c r="A10725" t="inlineStr">
        <is>
          <t>2026.05.13 17:10</t>
        </is>
      </c>
      <c r="B10725" t="inlineStr">
        <is>
          <t>이거[1]</t>
        </is>
      </c>
      <c r="C10725" t="inlineStr">
        <is>
          <t>71찍은날 폭락한거랑 
데자뷰 느낌나노
그때 물리고 개고생한 사람</t>
        </is>
      </c>
      <c r="D10725" t="n">
        <v>2</v>
      </c>
      <c r="E10725" t="n">
        <v>2</v>
      </c>
      <c r="F10725" t="n">
        <v>187</v>
      </c>
      <c r="G10725" t="inlineStr">
        <is>
          <t>이거[1] 71찍은날 폭락한거랑 
데자뷰 느낌나노
그때 물리고 개고생한 사람</t>
        </is>
      </c>
      <c r="H10725" t="n">
        <v>419804738</v>
      </c>
    </row>
    <row r="10726">
      <c r="A10726" t="inlineStr">
        <is>
          <t>2026.05.13 17:09</t>
        </is>
      </c>
      <c r="B10726" t="inlineStr">
        <is>
          <t>수급봐라</t>
        </is>
      </c>
      <c r="C10726" t="inlineStr">
        <is>
          <t xml:space="preserve">어마하구만  풀매수간다 </t>
        </is>
      </c>
      <c r="D10726" t="n">
        <v>3</v>
      </c>
      <c r="E10726" t="n">
        <v>1</v>
      </c>
      <c r="F10726" t="n">
        <v>74</v>
      </c>
      <c r="G10726" t="inlineStr">
        <is>
          <t xml:space="preserve">수급봐라 어마하구만  풀매수간다 </t>
        </is>
      </c>
      <c r="H10726" t="n">
        <v>419804670</v>
      </c>
    </row>
    <row r="10727">
      <c r="A10727" t="inlineStr">
        <is>
          <t>2026.05.13 17:09</t>
        </is>
      </c>
      <c r="B10727" t="inlineStr">
        <is>
          <t>흉기차 진짜 100갈듯?</t>
        </is>
      </c>
      <c r="C10727" t="inlineStr">
        <is>
          <t>이번에ㄷㄷ</t>
        </is>
      </c>
      <c r="D10727" t="n">
        <v>4</v>
      </c>
      <c r="E10727" t="n">
        <v>2</v>
      </c>
      <c r="F10727" t="n">
        <v>33</v>
      </c>
      <c r="G10727" t="inlineStr">
        <is>
          <t>흉기차 진짜 100갈듯? 이번에ㄷㄷ</t>
        </is>
      </c>
      <c r="H10727" t="n">
        <v>419804641</v>
      </c>
    </row>
    <row r="10728">
      <c r="A10728" t="inlineStr">
        <is>
          <t>2026.05.13 17:09</t>
        </is>
      </c>
      <c r="B10728" t="inlineStr">
        <is>
          <t>상승2파때가 더 쎈거 알지 형님들?</t>
        </is>
      </c>
      <c r="C10728" t="inlineStr">
        <is>
          <t>여기까지민 말할게</t>
        </is>
      </c>
      <c r="D10728" t="n">
        <v>3</v>
      </c>
      <c r="E10728" t="n">
        <v>2</v>
      </c>
      <c r="F10728" t="n">
        <v>42</v>
      </c>
      <c r="G10728" t="inlineStr">
        <is>
          <t>상승2파때가 더 쎈거 알지 형님들? 여기까지민 말할게</t>
        </is>
      </c>
      <c r="H10728" t="n">
        <v>419804611</v>
      </c>
    </row>
    <row r="10729">
      <c r="A10729" t="inlineStr">
        <is>
          <t>2026.05.13 17:09</t>
        </is>
      </c>
      <c r="B10729" t="inlineStr">
        <is>
          <t>72  몰빵  렛츠고우</t>
        </is>
      </c>
      <c r="C10729" t="inlineStr">
        <is>
          <t>크크렛츠거우</t>
        </is>
      </c>
      <c r="D10729" t="n">
        <v>0</v>
      </c>
      <c r="E10729" t="n">
        <v>0</v>
      </c>
      <c r="F10729" t="n">
        <v>43</v>
      </c>
      <c r="G10729" t="inlineStr">
        <is>
          <t>72  몰빵  렛츠고우 크크렛츠거우</t>
        </is>
      </c>
      <c r="H10729" t="n">
        <v>419804664</v>
      </c>
    </row>
    <row r="10730">
      <c r="A10730" t="inlineStr">
        <is>
          <t>2026.05.13 17:08</t>
        </is>
      </c>
      <c r="B10730" t="inlineStr">
        <is>
          <t>현대차 지금이 싼거다</t>
        </is>
      </c>
      <c r="C10730" t="inlineStr">
        <is>
          <t>낼 더 오른다</t>
        </is>
      </c>
      <c r="D10730" t="n">
        <v>12</v>
      </c>
      <c r="E10730" t="n">
        <v>0</v>
      </c>
      <c r="F10730" t="n">
        <v>65</v>
      </c>
      <c r="G10730" t="inlineStr">
        <is>
          <t>현대차 지금이 싼거다 낼 더 오른다</t>
        </is>
      </c>
      <c r="H10730" t="n">
        <v>419804543</v>
      </c>
    </row>
    <row r="10731">
      <c r="A10731" t="inlineStr">
        <is>
          <t>2026.05.13 17:08</t>
        </is>
      </c>
      <c r="B10731" t="inlineStr">
        <is>
          <t>71에사서[3]</t>
        </is>
      </c>
      <c r="C10731" t="inlineStr">
        <is>
          <t>72에 팔았는데 저 털렸나용?</t>
        </is>
      </c>
      <c r="D10731" t="n">
        <v>4</v>
      </c>
      <c r="E10731" t="n">
        <v>1</v>
      </c>
      <c r="F10731" t="n">
        <v>250</v>
      </c>
      <c r="G10731" t="inlineStr">
        <is>
          <t>71에사서[3] 72에 팔았는데 저 털렸나용?</t>
        </is>
      </c>
      <c r="H10731" t="n">
        <v>419804582</v>
      </c>
    </row>
    <row r="10732">
      <c r="A10732" t="inlineStr">
        <is>
          <t>2026.05.13 17:08</t>
        </is>
      </c>
      <c r="B10732" t="inlineStr">
        <is>
          <t>2백보고간다</t>
        </is>
      </c>
      <c r="C10732" t="inlineStr">
        <is>
          <t>추매했다   ㅎㅎ</t>
        </is>
      </c>
      <c r="D10732" t="n">
        <v>6</v>
      </c>
      <c r="E10732" t="n">
        <v>1</v>
      </c>
      <c r="F10732" t="n">
        <v>49</v>
      </c>
      <c r="G10732" t="inlineStr">
        <is>
          <t>2백보고간다 추매했다   ㅎㅎ</t>
        </is>
      </c>
      <c r="H10732" t="n">
        <v>419804495</v>
      </c>
    </row>
    <row r="10733">
      <c r="A10733" t="inlineStr">
        <is>
          <t>2026.05.13 17:08</t>
        </is>
      </c>
      <c r="B10733" t="inlineStr">
        <is>
          <t>삼성전자 시총 1/10도 안되네[1]</t>
        </is>
      </c>
      <c r="C10733" t="inlineStr">
        <is>
          <t>지금도 싼거 아닌가?</t>
        </is>
      </c>
      <c r="D10733" t="n">
        <v>12</v>
      </c>
      <c r="E10733" t="n">
        <v>3</v>
      </c>
      <c r="F10733" t="n">
        <v>202</v>
      </c>
      <c r="G10733" t="inlineStr">
        <is>
          <t>삼성전자 시총 1/10도 안되네[1] 지금도 싼거 아닌가?</t>
        </is>
      </c>
      <c r="H10733" t="n">
        <v>419804496</v>
      </c>
    </row>
    <row r="10734">
      <c r="A10734" t="inlineStr">
        <is>
          <t>2026.05.13 17:07</t>
        </is>
      </c>
      <c r="B10734" t="inlineStr">
        <is>
          <t>그냥사</t>
        </is>
      </c>
      <c r="C10734" t="inlineStr">
        <is>
          <t>어짜피 100만원 찍는다 사사사</t>
        </is>
      </c>
      <c r="D10734" t="n">
        <v>6</v>
      </c>
      <c r="E10734" t="n">
        <v>0</v>
      </c>
      <c r="F10734" t="n">
        <v>41</v>
      </c>
      <c r="G10734" t="inlineStr">
        <is>
          <t>그냥사 어짜피 100만원 찍는다 사사사</t>
        </is>
      </c>
      <c r="H10734" t="n">
        <v>419804394</v>
      </c>
    </row>
    <row r="10735">
      <c r="A10735" t="inlineStr">
        <is>
          <t>2026.05.13 17:07</t>
        </is>
      </c>
      <c r="B10735" t="inlineStr">
        <is>
          <t>2028년까지 150 기다릴게요</t>
        </is>
      </c>
      <c r="C10735" t="inlineStr">
        <is>
          <t>현대차로보틱스 화이팅</t>
        </is>
      </c>
      <c r="D10735" t="n">
        <v>8</v>
      </c>
      <c r="E10735" t="n">
        <v>1</v>
      </c>
      <c r="F10735" t="n">
        <v>57</v>
      </c>
      <c r="G10735" t="inlineStr">
        <is>
          <t>2028년까지 150 기다릴게요 현대차로보틱스 화이팅</t>
        </is>
      </c>
      <c r="H10735" t="n">
        <v>419804406</v>
      </c>
    </row>
    <row r="10736">
      <c r="A10736" t="inlineStr">
        <is>
          <t>2026.05.13 17:07</t>
        </is>
      </c>
      <c r="B10736" t="inlineStr">
        <is>
          <t>돈 다섰나</t>
        </is>
      </c>
      <c r="C10736" t="inlineStr">
        <is>
          <t>더가자  이 랴 어여가자</t>
        </is>
      </c>
      <c r="D10736" t="n">
        <v>0</v>
      </c>
      <c r="E10736" t="n">
        <v>0</v>
      </c>
      <c r="F10736" t="n">
        <v>37</v>
      </c>
      <c r="G10736" t="inlineStr">
        <is>
          <t>돈 다섰나 더가자  이 랴 어여가자</t>
        </is>
      </c>
      <c r="H10736" t="n">
        <v>419804398</v>
      </c>
    </row>
    <row r="10737">
      <c r="A10737" t="inlineStr">
        <is>
          <t>2026.05.13 17:07</t>
        </is>
      </c>
      <c r="B10737" t="inlineStr">
        <is>
          <t>지금 사시면 수익보실 수  있으세요!![1]</t>
        </is>
      </c>
      <c r="C10737" t="inlineStr">
        <is>
          <t>쭉 들고 가겠습니다!</t>
        </is>
      </c>
      <c r="D10737" t="n">
        <v>5</v>
      </c>
      <c r="E10737" t="n">
        <v>4</v>
      </c>
      <c r="F10737" t="n">
        <v>361</v>
      </c>
      <c r="G10737" t="inlineStr">
        <is>
          <t>지금 사시면 수익보실 수  있으세요!![1] 쭉 들고 가겠습니다!</t>
        </is>
      </c>
      <c r="H10737" t="n">
        <v>419804434</v>
      </c>
    </row>
    <row r="10738">
      <c r="A10738" t="inlineStr">
        <is>
          <t>2026.05.13 17:06</t>
        </is>
      </c>
      <c r="B10738" t="inlineStr">
        <is>
          <t>중요한사실</t>
        </is>
      </c>
      <c r="C10738" t="inlineStr">
        <is>
          <t>물린사람이없다!!!ㅎㅎ</t>
        </is>
      </c>
      <c r="D10738" t="n">
        <v>7</v>
      </c>
      <c r="E10738" t="n">
        <v>0</v>
      </c>
      <c r="F10738" t="n">
        <v>55</v>
      </c>
      <c r="G10738" t="inlineStr">
        <is>
          <t>중요한사실 물린사람이없다!!!ㅎㅎ</t>
        </is>
      </c>
      <c r="H10738" t="n">
        <v>419804328</v>
      </c>
    </row>
    <row r="10739">
      <c r="A10739" t="inlineStr">
        <is>
          <t>2026.05.13 17:06</t>
        </is>
      </c>
      <c r="B10739" t="inlineStr">
        <is>
          <t>삼전닉스도 +15% 오르는 장</t>
        </is>
      </c>
      <c r="C10739" t="inlineStr">
        <is>
          <t>시총 150조원도 안되는 
초저평가 현차는 수급 몰리면 상한가 가능!
공매충들 듣고 있냐~? 
너희 덕분에 확률이 더 높다고 ㅋㅋㅋ</t>
        </is>
      </c>
      <c r="D10739" t="n">
        <v>6</v>
      </c>
      <c r="E10739" t="n">
        <v>1</v>
      </c>
      <c r="F10739" t="n">
        <v>133</v>
      </c>
      <c r="G10739" t="inlineStr">
        <is>
          <t>삼전닉스도 +15% 오르는 장 시총 150조원도 안되는 
초저평가 현차는 수급 몰리면 상한가 가능!
공매충들 듣고 있냐~? 
너희 덕분에 확률이 더 높다고 ㅋㅋㅋ</t>
        </is>
      </c>
      <c r="H10739" t="n">
        <v>419804307</v>
      </c>
    </row>
    <row r="10740">
      <c r="A10740" t="inlineStr">
        <is>
          <t>2026.05.13 17:05</t>
        </is>
      </c>
      <c r="B10740" t="inlineStr">
        <is>
          <t>좀 설레발 하지맙시다[1]</t>
        </is>
      </c>
      <c r="C10740" t="inlineStr">
        <is>
          <t xml:space="preserve">내일 쓰잘데기 없이 100 이내 어쩌나
헛소리 하지 맙시다 
내일 오르기는 오르는데 말도 안되는
100같은 정신나간 소리 그만 합시단
이런 헛소리 주가에 도움 안되요
내일 분명 상승 합니다 
76만까지는 보셔도 될듯합니다 </t>
        </is>
      </c>
      <c r="D10740" t="n">
        <v>13</v>
      </c>
      <c r="E10740" t="n">
        <v>1</v>
      </c>
      <c r="F10740" t="n">
        <v>217</v>
      </c>
      <c r="G10740" t="inlineStr">
        <is>
          <t xml:space="preserve">좀 설레발 하지맙시다[1] 내일 쓰잘데기 없이 100 이내 어쩌나
헛소리 하지 맙시다 
내일 오르기는 오르는데 말도 안되는
100같은 정신나간 소리 그만 합시단
이런 헛소리 주가에 도움 안되요
내일 분명 상승 합니다 
76만까지는 보셔도 될듯합니다 </t>
        </is>
      </c>
      <c r="H10740" t="n">
        <v>419804241</v>
      </c>
    </row>
    <row r="10741">
      <c r="A10741" t="inlineStr">
        <is>
          <t>2026.05.13 17:05</t>
        </is>
      </c>
      <c r="B10741" t="inlineStr">
        <is>
          <t>하이닉스 팔고</t>
        </is>
      </c>
      <c r="C10741" t="inlineStr">
        <is>
          <t>뜨뜻한 현대차왔습니다
오빠 달려~</t>
        </is>
      </c>
      <c r="D10741" t="n">
        <v>9</v>
      </c>
      <c r="E10741" t="n">
        <v>0</v>
      </c>
      <c r="F10741" t="n">
        <v>65</v>
      </c>
      <c r="G10741" t="inlineStr">
        <is>
          <t>하이닉스 팔고 뜨뜻한 현대차왔습니다
오빠 달려~</t>
        </is>
      </c>
      <c r="H10741" t="n">
        <v>419804267</v>
      </c>
    </row>
    <row r="10742">
      <c r="A10742" t="inlineStr">
        <is>
          <t>2026.05.13 17:05</t>
        </is>
      </c>
      <c r="B10742" t="inlineStr">
        <is>
          <t>이 패턴ㅋㅋ</t>
        </is>
      </c>
      <c r="C10742" t="inlineStr">
        <is>
          <t>몇달전에랑 똑같네.
개미꼬시기 한뒤에 폭락 ㅋㅋㅋ
역사적 최꼭지점</t>
        </is>
      </c>
      <c r="D10742" t="n">
        <v>1</v>
      </c>
      <c r="E10742" t="n">
        <v>2</v>
      </c>
      <c r="F10742" t="n">
        <v>72</v>
      </c>
      <c r="G10742" t="inlineStr">
        <is>
          <t>이 패턴ㅋㅋ 몇달전에랑 똑같네.
개미꼬시기 한뒤에 폭락 ㅋㅋㅋ
역사적 최꼭지점</t>
        </is>
      </c>
      <c r="H10742" t="n">
        <v>419804224</v>
      </c>
    </row>
    <row r="10743">
      <c r="A10743" t="inlineStr">
        <is>
          <t>2026.05.13 17:04</t>
        </is>
      </c>
      <c r="B10743" t="inlineStr">
        <is>
          <t>여기서 매물대 장악이면</t>
        </is>
      </c>
      <c r="C10743" t="inlineStr">
        <is>
          <t xml:space="preserve">목표가가 80이 아니라 상한가가 내일 나올수도 </t>
        </is>
      </c>
      <c r="D10743" t="n">
        <v>7</v>
      </c>
      <c r="E10743" t="n">
        <v>3</v>
      </c>
      <c r="F10743" t="n">
        <v>97</v>
      </c>
      <c r="G10743" t="inlineStr">
        <is>
          <t xml:space="preserve">여기서 매물대 장악이면 목표가가 80이 아니라 상한가가 내일 나올수도 </t>
        </is>
      </c>
      <c r="H10743" t="n">
        <v>419804067</v>
      </c>
    </row>
    <row r="10744">
      <c r="A10744" t="inlineStr">
        <is>
          <t>2026.05.13 17:04</t>
        </is>
      </c>
      <c r="B10744" t="inlineStr">
        <is>
          <t>오늘 파신 분들께</t>
        </is>
      </c>
      <c r="C10744" t="inlineStr">
        <is>
          <t>낼 갭 몇% 뜨까? ㅋㅋ
한잔 해~</t>
        </is>
      </c>
      <c r="D10744" t="n">
        <v>7</v>
      </c>
      <c r="E10744" t="n">
        <v>1</v>
      </c>
      <c r="F10744" t="n">
        <v>113</v>
      </c>
      <c r="G10744" t="inlineStr">
        <is>
          <t>오늘 파신 분들께 낼 갭 몇% 뜨까? ㅋㅋ
한잔 해~</t>
        </is>
      </c>
      <c r="H10744" t="n">
        <v>419804178</v>
      </c>
    </row>
    <row r="10745">
      <c r="A10745" t="inlineStr">
        <is>
          <t>2026.05.13 17:03</t>
        </is>
      </c>
      <c r="B10745" t="inlineStr">
        <is>
          <t>이전에 썼던 글... 아틀라스가 공장에서 최적...[1]</t>
        </is>
      </c>
      <c r="C10745" t="inlineStr">
        <is>
          <t>●유니트리(Unitree) G1 휴머노이드 로봇은 약 132cm의 높이와 35kg
●테슬라의 휴머노이드 로봇 옵티머스(Optimus, 2세대 기준)는 키 약 168~173cm, 몸무게 60~68kg
●아틀라스 크기는 키(높이): 약 190cm (5피트 11인치)로, 몸무게는 90kg
아틀라스는 다른 로봇 보다 비싼 이유가 있음
크기가 다름 일단 열악한 산업용으로 맞춰져서 장기간 구동이 가능해야 하고 힘이 쎄야함 그래서 현재 공장 생산용으로 가장 적합한건 아무래도 아틀라스임</t>
        </is>
      </c>
      <c r="D10745" t="n">
        <v>9</v>
      </c>
      <c r="E10745" t="n">
        <v>1</v>
      </c>
      <c r="F10745" t="n">
        <v>136</v>
      </c>
      <c r="G10745" t="inlineStr">
        <is>
          <t>이전에 썼던 글... 아틀라스가 공장에서 최적...[1] ●유니트리(Unitree) G1 휴머노이드 로봇은 약 132cm의 높이와 35kg
●테슬라의 휴머노이드 로봇 옵티머스(Optimus, 2세대 기준)는 키 약 168~173cm, 몸무게 60~68kg
●아틀라스 크기는 키(높이): 약 190cm (5피트 11인치)로, 몸무게는 90kg
아틀라스는 다른 로봇 보다 비싼 이유가 있음
크기가 다름 일단 열악한 산업용으로 맞춰져서 장기간 구동이 가능해야 하고 힘이 쎄야함 그래서 현재 공장 생산용으로 가장 적합한건 아무래도 아틀라스임</t>
        </is>
      </c>
      <c r="H10745" t="n">
        <v>419804038</v>
      </c>
    </row>
    <row r="10746">
      <c r="A10746" t="inlineStr">
        <is>
          <t>2026.05.13 17:03</t>
        </is>
      </c>
      <c r="B10746" t="inlineStr">
        <is>
          <t>이제부터는 훌럭 거리지말고</t>
        </is>
      </c>
      <c r="C10746" t="inlineStr">
        <is>
          <t>시멘트발라서 콩크리트까지</t>
        </is>
      </c>
      <c r="D10746" t="n">
        <v>1</v>
      </c>
      <c r="E10746" t="n">
        <v>1</v>
      </c>
      <c r="F10746" t="n">
        <v>45</v>
      </c>
      <c r="G10746" t="inlineStr">
        <is>
          <t>이제부터는 훌럭 거리지말고 시멘트발라서 콩크리트까지</t>
        </is>
      </c>
      <c r="H10746" t="n">
        <v>419803975</v>
      </c>
    </row>
    <row r="10747">
      <c r="A10747" t="inlineStr">
        <is>
          <t>2026.05.13 17:03</t>
        </is>
      </c>
      <c r="B10747" t="inlineStr">
        <is>
          <t>현대위아 아직이야</t>
        </is>
      </c>
      <c r="C10747" t="inlineStr">
        <is>
          <t>현대위아 아직안갔어...!!</t>
        </is>
      </c>
      <c r="D10747" t="n">
        <v>2</v>
      </c>
      <c r="E10747" t="n">
        <v>1</v>
      </c>
      <c r="F10747" t="n">
        <v>56</v>
      </c>
      <c r="G10747" t="inlineStr">
        <is>
          <t>현대위아 아직이야 현대위아 아직안갔어...!!</t>
        </is>
      </c>
      <c r="H10747" t="n">
        <v>419803988</v>
      </c>
    </row>
    <row r="10748">
      <c r="A10748" t="inlineStr">
        <is>
          <t>2026.05.13 17:02</t>
        </is>
      </c>
      <c r="B10748" t="inlineStr">
        <is>
          <t>다음주 수요일까지 100만원[1]</t>
        </is>
      </c>
      <c r="C10748" t="inlineStr">
        <is>
          <t>편안하게 계세요
보스턴 상장 200만</t>
        </is>
      </c>
      <c r="D10748" t="n">
        <v>13</v>
      </c>
      <c r="E10748" t="n">
        <v>2</v>
      </c>
      <c r="F10748" t="n">
        <v>238</v>
      </c>
      <c r="G10748" t="inlineStr">
        <is>
          <t>다음주 수요일까지 100만원[1] 편안하게 계세요
보스턴 상장 200만</t>
        </is>
      </c>
      <c r="H10748" t="n">
        <v>419803891</v>
      </c>
    </row>
    <row r="10749">
      <c r="A10749" t="inlineStr">
        <is>
          <t>2026.05.13 17:01</t>
        </is>
      </c>
      <c r="B10749" t="inlineStr">
        <is>
          <t>넥스트거래소  호가창 무슨일 있나여[2]</t>
        </is>
      </c>
      <c r="C10749" t="inlineStr">
        <is>
          <t>활발하네  기관 외국인 매수세
엄청나네</t>
        </is>
      </c>
      <c r="D10749" t="n">
        <v>9</v>
      </c>
      <c r="E10749" t="n">
        <v>2</v>
      </c>
      <c r="F10749" t="n">
        <v>370</v>
      </c>
      <c r="G10749" t="inlineStr">
        <is>
          <t>넥스트거래소  호가창 무슨일 있나여[2] 활발하네  기관 외국인 매수세
엄청나네</t>
        </is>
      </c>
      <c r="H10749" t="n">
        <v>419803818</v>
      </c>
    </row>
    <row r="10750">
      <c r="A10750" t="inlineStr">
        <is>
          <t>2026.05.13 17:01</t>
        </is>
      </c>
      <c r="B10750" t="inlineStr">
        <is>
          <t>전군대체</t>
        </is>
      </c>
      <c r="C10750" t="inlineStr">
        <is>
          <t>군대병력 50프로 대체..
ㅎ
전국민 가사도우미..
픽</t>
        </is>
      </c>
      <c r="D10750" t="n">
        <v>4</v>
      </c>
      <c r="E10750" t="n">
        <v>0</v>
      </c>
      <c r="F10750" t="n">
        <v>56</v>
      </c>
      <c r="G10750" t="inlineStr">
        <is>
          <t>전군대체 군대병력 50프로 대체..
ㅎ
전국민 가사도우미..
픽</t>
        </is>
      </c>
      <c r="H10750" t="n">
        <v>419803746</v>
      </c>
    </row>
    <row r="10751">
      <c r="A10751" t="inlineStr">
        <is>
          <t>2026.05.13 17:01</t>
        </is>
      </c>
      <c r="B10751" t="inlineStr">
        <is>
          <t>츤츤히좀  가자구  !</t>
        </is>
      </c>
      <c r="C10751" t="inlineStr">
        <is>
          <t>좀  더사게    ᆢ</t>
        </is>
      </c>
      <c r="D10751" t="n">
        <v>4</v>
      </c>
      <c r="E10751" t="n">
        <v>1</v>
      </c>
      <c r="F10751" t="n">
        <v>37</v>
      </c>
      <c r="G10751" t="inlineStr">
        <is>
          <t>츤츤히좀  가자구  ! 좀  더사게    ᆢ</t>
        </is>
      </c>
      <c r="H10751" t="n">
        <v>419803804</v>
      </c>
    </row>
    <row r="10752">
      <c r="A10752" t="inlineStr">
        <is>
          <t>2026.05.13 17:00</t>
        </is>
      </c>
      <c r="B10752" t="inlineStr">
        <is>
          <t>벌써 월드컵 광고 나옴[2]</t>
        </is>
      </c>
      <c r="C10752" t="inlineStr">
        <is>
          <t>아틀라스가 손흥민 따라하는
 월드컵 스폰서 광고! 대박~</t>
        </is>
      </c>
      <c r="D10752" t="n">
        <v>9</v>
      </c>
      <c r="E10752" t="n">
        <v>1</v>
      </c>
      <c r="F10752" t="n">
        <v>162</v>
      </c>
      <c r="G10752" t="inlineStr">
        <is>
          <t>벌써 월드컵 광고 나옴[2] 아틀라스가 손흥민 따라하는
 월드컵 스폰서 광고! 대박~</t>
        </is>
      </c>
      <c r="H10752" t="n">
        <v>419803742</v>
      </c>
    </row>
    <row r="10753">
      <c r="A10753" t="inlineStr">
        <is>
          <t>2026.05.13 17:00</t>
        </is>
      </c>
      <c r="B10753" t="inlineStr">
        <is>
          <t>이거[1]</t>
        </is>
      </c>
      <c r="C10753" t="inlineStr">
        <is>
          <t>공매도들 어카냐 갑자기 걱정되네 ㅎ</t>
        </is>
      </c>
      <c r="D10753" t="n">
        <v>4</v>
      </c>
      <c r="E10753" t="n">
        <v>0</v>
      </c>
      <c r="F10753" t="n">
        <v>100</v>
      </c>
      <c r="G10753" t="inlineStr">
        <is>
          <t>이거[1] 공매도들 어카냐 갑자기 걱정되네 ㅎ</t>
        </is>
      </c>
      <c r="H10753" t="n">
        <v>419803633</v>
      </c>
    </row>
    <row r="10754">
      <c r="A10754" t="inlineStr">
        <is>
          <t>2026.05.13 17:00</t>
        </is>
      </c>
      <c r="B10754" t="inlineStr">
        <is>
          <t>허~~</t>
        </is>
      </c>
      <c r="C10754" t="inlineStr">
        <is>
          <t>이제 시작이야
지금까지 맛배기
황홀하네
ㅋ</t>
        </is>
      </c>
      <c r="D10754" t="n">
        <v>3</v>
      </c>
      <c r="E10754" t="n">
        <v>0</v>
      </c>
      <c r="F10754" t="n">
        <v>32</v>
      </c>
      <c r="G10754" t="inlineStr">
        <is>
          <t>허~~ 이제 시작이야
지금까지 맛배기
황홀하네
ㅋ</t>
        </is>
      </c>
      <c r="H10754" t="n">
        <v>419803658</v>
      </c>
    </row>
    <row r="10755">
      <c r="A10755" t="inlineStr">
        <is>
          <t>2026.05.13 17:00</t>
        </is>
      </c>
      <c r="B10755" t="inlineStr">
        <is>
          <t>물릴 때는 몇 개월이고 잘버티면서</t>
        </is>
      </c>
      <c r="C10755" t="inlineStr">
        <is>
          <t>물릴 때는 몇 개월이고 인내하면서 버티더니
정작 폭등할 때는
인내고 뭐고 왜 나가는 거냐 ㅋㅋ</t>
        </is>
      </c>
      <c r="D10755" t="n">
        <v>6</v>
      </c>
      <c r="E10755" t="n">
        <v>0</v>
      </c>
      <c r="F10755" t="n">
        <v>62</v>
      </c>
      <c r="G10755" t="inlineStr">
        <is>
          <t>물릴 때는 몇 개월이고 잘버티면서 물릴 때는 몇 개월이고 인내하면서 버티더니
정작 폭등할 때는
인내고 뭐고 왜 나가는 거냐 ㅋㅋ</t>
        </is>
      </c>
      <c r="H10755" t="n">
        <v>419803651</v>
      </c>
    </row>
    <row r="10756">
      <c r="A10756" t="inlineStr">
        <is>
          <t>2026.05.13 17:00</t>
        </is>
      </c>
      <c r="B10756" t="inlineStr">
        <is>
          <t>성장주.. 평가</t>
        </is>
      </c>
      <c r="C10756" t="inlineStr">
        <is>
          <t>로봇주는 옛날 바이오 주라고 보시면 편합니다.</t>
        </is>
      </c>
      <c r="D10756" t="n">
        <v>2</v>
      </c>
      <c r="E10756" t="n">
        <v>0</v>
      </c>
      <c r="F10756" t="n">
        <v>27</v>
      </c>
      <c r="G10756" t="inlineStr">
        <is>
          <t>성장주.. 평가 로봇주는 옛날 바이오 주라고 보시면 편합니다.</t>
        </is>
      </c>
      <c r="H10756" t="n">
        <v>419803657</v>
      </c>
    </row>
    <row r="10757">
      <c r="A10757" t="inlineStr">
        <is>
          <t>2026.05.13 17:00</t>
        </is>
      </c>
      <c r="B10757" t="inlineStr">
        <is>
          <t>공매도 때문에도 더 폭등할것임</t>
        </is>
      </c>
      <c r="C10757" t="inlineStr">
        <is>
          <t>코스피 공매도 1,2등 다투는게 현대차인것 
알지?
이제 숏커버링 들어올때임
보스통 다이나밍스 상장하면서
퀀탐 짬뿌,
공매도꾼들 상납하려고 아우성
100은 간다</t>
        </is>
      </c>
      <c r="D10757" t="n">
        <v>12</v>
      </c>
      <c r="E10757" t="n">
        <v>1</v>
      </c>
      <c r="F10757" t="n">
        <v>194</v>
      </c>
      <c r="G10757" t="inlineStr">
        <is>
          <t>공매도 때문에도 더 폭등할것임 코스피 공매도 1,2등 다투는게 현대차인것 
알지?
이제 숏커버링 들어올때임
보스통 다이나밍스 상장하면서
퀀탐 짬뿌,
공매도꾼들 상납하려고 아우성
100은 간다</t>
        </is>
      </c>
      <c r="H10757" t="n">
        <v>419803700</v>
      </c>
    </row>
    <row r="10758">
      <c r="A10758" t="inlineStr">
        <is>
          <t>2026.05.13 17:00</t>
        </is>
      </c>
      <c r="B10758" t="inlineStr">
        <is>
          <t>이제 손실난 개미 없음</t>
        </is>
      </c>
      <c r="C10758" t="inlineStr">
        <is>
          <t>이 정도면 현다이 롸봇이나 
현다이 트랜스포머로 사명변경 해야...
100만가야지</t>
        </is>
      </c>
      <c r="D10758" t="n">
        <v>6</v>
      </c>
      <c r="E10758" t="n">
        <v>0</v>
      </c>
      <c r="F10758" t="n">
        <v>47</v>
      </c>
      <c r="G10758" t="inlineStr">
        <is>
          <t>이제 손실난 개미 없음 이 정도면 현다이 롸봇이나 
현다이 트랜스포머로 사명변경 해야...
100만가야지</t>
        </is>
      </c>
      <c r="H10758" t="n">
        <v>419803672</v>
      </c>
    </row>
    <row r="10759">
      <c r="A10759" t="inlineStr">
        <is>
          <t>2026.05.13 17:00</t>
        </is>
      </c>
      <c r="B10759" t="inlineStr">
        <is>
          <t>봤쥬</t>
        </is>
      </c>
      <c r="C10759" t="inlineStr">
        <is>
          <t>푸쉬허믄  올라요..
근데  .당하지는 맙시다..
실적주로 가는게  맞읍니다</t>
        </is>
      </c>
      <c r="D10759" t="n">
        <v>1</v>
      </c>
      <c r="E10759" t="n">
        <v>0</v>
      </c>
      <c r="F10759" t="n">
        <v>37</v>
      </c>
      <c r="G10759" t="inlineStr">
        <is>
          <t>봤쥬 푸쉬허믄  올라요..
근데  .당하지는 맙시다..
실적주로 가는게  맞읍니다</t>
        </is>
      </c>
      <c r="H10759" t="n">
        <v>419803709</v>
      </c>
    </row>
    <row r="10760">
      <c r="A10760" t="inlineStr">
        <is>
          <t>2026.05.13 17:00</t>
        </is>
      </c>
      <c r="B10760" t="inlineStr">
        <is>
          <t>아주ib 답답해서 전액 다팔고 넘어왔는데</t>
        </is>
      </c>
      <c r="C10760" t="inlineStr">
        <is>
          <t>목숨바치겠습니다</t>
        </is>
      </c>
      <c r="D10760" t="n">
        <v>4</v>
      </c>
      <c r="E10760" t="n">
        <v>0</v>
      </c>
      <c r="F10760" t="n">
        <v>56</v>
      </c>
      <c r="G10760" t="inlineStr">
        <is>
          <t>아주ib 답답해서 전액 다팔고 넘어왔는데 목숨바치겠습니다</t>
        </is>
      </c>
      <c r="H10760" t="n">
        <v>419803662</v>
      </c>
    </row>
    <row r="10761">
      <c r="A10761" t="inlineStr">
        <is>
          <t>2026.05.13 17:00</t>
        </is>
      </c>
      <c r="B10761" t="inlineStr">
        <is>
          <t>1억 살걸 ㅠㅠㅠㅠ</t>
        </is>
      </c>
      <c r="C10761" t="inlineStr">
        <is>
          <t>ㅠㅠㅠㅠㅠㅠㅠㅠㅠㅠㅠㅠㅠㅠ</t>
        </is>
      </c>
      <c r="D10761" t="n">
        <v>5</v>
      </c>
      <c r="E10761" t="n">
        <v>0</v>
      </c>
      <c r="F10761" t="n">
        <v>62</v>
      </c>
      <c r="G10761" t="inlineStr">
        <is>
          <t>1억 살걸 ㅠㅠㅠㅠ ㅠㅠㅠㅠㅠㅠㅠㅠㅠㅠㅠㅠㅠㅠ</t>
        </is>
      </c>
      <c r="H10761" t="n">
        <v>419803646</v>
      </c>
    </row>
    <row r="10762">
      <c r="A10762" t="inlineStr">
        <is>
          <t>2026.05.13 16:59</t>
        </is>
      </c>
      <c r="B10762" t="inlineStr">
        <is>
          <t>카즈하!!</t>
        </is>
      </c>
      <c r="C10762" t="inlineStr">
        <is>
          <t>아 형님덜 기분이 좋습니다 아주 감격스럽네요
버틴보람이 있습니다 일단 100만원은 당연히 넘겟지요
형님덜 기아도 눈여겨 보십쇼 분명 키맞추기들어갑니다
엄청난 재료가 잇습니다</t>
        </is>
      </c>
      <c r="D10762" t="n">
        <v>0</v>
      </c>
      <c r="E10762" t="n">
        <v>0</v>
      </c>
      <c r="F10762" t="n">
        <v>34</v>
      </c>
      <c r="G10762" t="inlineStr">
        <is>
          <t>카즈하!! 아 형님덜 기분이 좋습니다 아주 감격스럽네요
버틴보람이 있습니다 일단 100만원은 당연히 넘겟지요
형님덜 기아도 눈여겨 보십쇼 분명 키맞추기들어갑니다
엄청난 재료가 잇습니다</t>
        </is>
      </c>
      <c r="H10762" t="n">
        <v>419803619</v>
      </c>
    </row>
    <row r="10763">
      <c r="A10763" t="inlineStr">
        <is>
          <t>2026.05.13 16:59</t>
        </is>
      </c>
      <c r="B10763" t="inlineStr">
        <is>
          <t>다들 목표가 얼마요?[5]</t>
        </is>
      </c>
      <c r="C10763" t="inlineStr">
        <is>
          <t>하이닉스만큼 간다는 말들은 완전 오바고..
100만원은 갈까요? ㅎㅎ
오늘은 기분 좋아서 한 번 글 적어봅니다..</t>
        </is>
      </c>
      <c r="D10763" t="n">
        <v>4</v>
      </c>
      <c r="E10763" t="n">
        <v>2</v>
      </c>
      <c r="F10763" t="n">
        <v>286</v>
      </c>
      <c r="G10763" t="inlineStr">
        <is>
          <t>다들 목표가 얼마요?[5] 하이닉스만큼 간다는 말들은 완전 오바고..
100만원은 갈까요? ㅎㅎ
오늘은 기분 좋아서 한 번 글 적어봅니다..</t>
        </is>
      </c>
      <c r="H10763" t="n">
        <v>419803561</v>
      </c>
    </row>
    <row r="10764">
      <c r="A10764" t="inlineStr">
        <is>
          <t>2026.05.13 16:59</t>
        </is>
      </c>
      <c r="B10764" t="inlineStr">
        <is>
          <t>현대차 무섭네요 . 수급이 좋은 듯 보이네요.</t>
        </is>
      </c>
      <c r="C10764" t="inlineStr">
        <is>
          <t>성투 하세요~</t>
        </is>
      </c>
      <c r="D10764" t="n">
        <v>1</v>
      </c>
      <c r="E10764" t="n">
        <v>0</v>
      </c>
      <c r="F10764" t="n">
        <v>37</v>
      </c>
      <c r="G10764" t="inlineStr">
        <is>
          <t>현대차 무섭네요 . 수급이 좋은 듯 보이네요. 성투 하세요~</t>
        </is>
      </c>
      <c r="H10764" t="n">
        <v>419803600</v>
      </c>
    </row>
    <row r="10765">
      <c r="A10765" t="inlineStr">
        <is>
          <t>2026.05.13 16:59</t>
        </is>
      </c>
      <c r="B10765" t="inlineStr">
        <is>
          <t>못들어가겠네</t>
        </is>
      </c>
      <c r="C10765" t="inlineStr">
        <is>
          <t>보고만 있어야하나?</t>
        </is>
      </c>
      <c r="D10765" t="n">
        <v>0</v>
      </c>
      <c r="E10765" t="n">
        <v>1</v>
      </c>
      <c r="F10765" t="n">
        <v>31</v>
      </c>
      <c r="G10765" t="inlineStr">
        <is>
          <t>못들어가겠네 보고만 있어야하나?</t>
        </is>
      </c>
      <c r="H10765" t="n">
        <v>419803586</v>
      </c>
    </row>
    <row r="10766">
      <c r="A10766" t="inlineStr">
        <is>
          <t>2026.05.13 16:59</t>
        </is>
      </c>
      <c r="B10766" t="inlineStr">
        <is>
          <t>백만차 가즈아~</t>
        </is>
      </c>
      <c r="C10766" t="inlineStr">
        <is>
          <t>백만백만!</t>
        </is>
      </c>
      <c r="D10766" t="n">
        <v>4</v>
      </c>
      <c r="E10766" t="n">
        <v>0</v>
      </c>
      <c r="F10766" t="n">
        <v>19</v>
      </c>
      <c r="G10766" t="inlineStr">
        <is>
          <t>백만차 가즈아~ 백만백만!</t>
        </is>
      </c>
      <c r="H10766" t="n">
        <v>419803592</v>
      </c>
    </row>
    <row r="10767">
      <c r="A10767" t="inlineStr">
        <is>
          <t>2026.05.13 16:58</t>
        </is>
      </c>
      <c r="B10767" t="inlineStr">
        <is>
          <t>공방이 치열하네 ㄷㄷ..</t>
        </is>
      </c>
      <c r="C10767" t="inlineStr">
        <is>
          <t>보는맛이 잇네</t>
        </is>
      </c>
      <c r="D10767" t="n">
        <v>0</v>
      </c>
      <c r="E10767" t="n">
        <v>0</v>
      </c>
      <c r="F10767" t="n">
        <v>21</v>
      </c>
      <c r="G10767" t="inlineStr">
        <is>
          <t>공방이 치열하네 ㄷㄷ.. 보는맛이 잇네</t>
        </is>
      </c>
      <c r="H10767" t="n">
        <v>419803539</v>
      </c>
    </row>
    <row r="10768">
      <c r="A10768" t="inlineStr">
        <is>
          <t>2026.05.13 16:58</t>
        </is>
      </c>
      <c r="B10768" t="inlineStr">
        <is>
          <t>☆역사적 신고가 오늘돌파☆</t>
        </is>
      </c>
      <c r="C10768" t="inlineStr">
        <is>
          <t>안사고 던지는 개미는 주식꺼꾸러 하는거데이</t>
        </is>
      </c>
      <c r="D10768" t="n">
        <v>1</v>
      </c>
      <c r="E10768" t="n">
        <v>0</v>
      </c>
      <c r="F10768" t="n">
        <v>35</v>
      </c>
      <c r="G10768" t="inlineStr">
        <is>
          <t>☆역사적 신고가 오늘돌파☆ 안사고 던지는 개미는 주식꺼꾸러 하는거데이</t>
        </is>
      </c>
      <c r="H10768" t="n">
        <v>419803469</v>
      </c>
    </row>
    <row r="10769">
      <c r="A10769" t="inlineStr">
        <is>
          <t>2026.05.13 16:58</t>
        </is>
      </c>
      <c r="B10769" t="inlineStr">
        <is>
          <t>대박이다</t>
        </is>
      </c>
      <c r="C10769" t="inlineStr">
        <is>
          <t>무섭데이 ~~
힘좋다 ~~</t>
        </is>
      </c>
      <c r="D10769" t="n">
        <v>0</v>
      </c>
      <c r="E10769" t="n">
        <v>1</v>
      </c>
      <c r="F10769" t="n">
        <v>30</v>
      </c>
      <c r="G10769" t="inlineStr">
        <is>
          <t>대박이다 무섭데이 ~~
힘좋다 ~~</t>
        </is>
      </c>
      <c r="H10769" t="n">
        <v>419803511</v>
      </c>
    </row>
    <row r="10770">
      <c r="A10770" t="inlineStr">
        <is>
          <t>2026.05.13 16:58</t>
        </is>
      </c>
      <c r="B10770" t="inlineStr">
        <is>
          <t>현대차 어제 바닥에서 털리고</t>
        </is>
      </c>
      <c r="C10770" t="inlineStr">
        <is>
          <t>오늘 두산두빌에 2차 씨게 물렸네
뉴스 경제기자 믿을게 못돼네
오늘 코스피-4프로대 삼성-8프로 하닉-2프로
현대랑 두산두빌 보합권 예상된다고해서 본장에서 개미들 많이던졌는데 
책임도 못질 그딴말해서  아휴~</t>
        </is>
      </c>
      <c r="D10770" t="n">
        <v>0</v>
      </c>
      <c r="E10770" t="n">
        <v>0</v>
      </c>
      <c r="F10770" t="n">
        <v>59</v>
      </c>
      <c r="G10770" t="inlineStr">
        <is>
          <t>현대차 어제 바닥에서 털리고 오늘 두산두빌에 2차 씨게 물렸네
뉴스 경제기자 믿을게 못돼네
오늘 코스피-4프로대 삼성-8프로 하닉-2프로
현대랑 두산두빌 보합권 예상된다고해서 본장에서 개미들 많이던졌는데 
책임도 못질 그딴말해서  아휴~</t>
        </is>
      </c>
      <c r="H10770" t="n">
        <v>419803478</v>
      </c>
    </row>
    <row r="10771">
      <c r="A10771" t="inlineStr">
        <is>
          <t>2026.05.13 16:58</t>
        </is>
      </c>
      <c r="B10771" t="inlineStr">
        <is>
          <t>공매 박살내자</t>
        </is>
      </c>
      <c r="C10771" t="inlineStr">
        <is>
          <t>파이팅 아자아자</t>
        </is>
      </c>
      <c r="D10771" t="n">
        <v>1</v>
      </c>
      <c r="E10771" t="n">
        <v>0</v>
      </c>
      <c r="F10771" t="n">
        <v>20</v>
      </c>
      <c r="G10771" t="inlineStr">
        <is>
          <t>공매 박살내자 파이팅 아자아자</t>
        </is>
      </c>
      <c r="H10771" t="n">
        <v>419803552</v>
      </c>
    </row>
    <row r="10772">
      <c r="A10772" t="inlineStr">
        <is>
          <t>2026.05.13 16:58</t>
        </is>
      </c>
      <c r="B10772" t="inlineStr">
        <is>
          <t>어제처럼 넥장에 4%변동성 보여라</t>
        </is>
      </c>
      <c r="C10772" t="inlineStr">
        <is>
          <t>어제는 넥장에서 4프로뻇으니 
올려놔 반대로 ㅋㅋ</t>
        </is>
      </c>
      <c r="D10772" t="n">
        <v>2</v>
      </c>
      <c r="E10772" t="n">
        <v>0</v>
      </c>
      <c r="F10772" t="n">
        <v>29</v>
      </c>
      <c r="G10772" t="inlineStr">
        <is>
          <t>어제처럼 넥장에 4%변동성 보여라 어제는 넥장에서 4프로뻇으니 
올려놔 반대로 ㅋㅋ</t>
        </is>
      </c>
      <c r="H10772" t="n">
        <v>419803546</v>
      </c>
    </row>
    <row r="10773">
      <c r="A10773" t="inlineStr">
        <is>
          <t>2026.05.13 16:58</t>
        </is>
      </c>
      <c r="B10773" t="inlineStr">
        <is>
          <t>반도체 에서 수익난 엄청난  자금이  로봇 대...</t>
        </is>
      </c>
      <c r="C10773" t="inlineStr">
        <is>
          <t>현대자동차로  수십조 들어옵니다
이거  이번주내로 80만원 돌파
다음주 100만원 돌파 ^^</t>
        </is>
      </c>
      <c r="D10773" t="n">
        <v>2</v>
      </c>
      <c r="E10773" t="n">
        <v>0</v>
      </c>
      <c r="F10773" t="n">
        <v>58</v>
      </c>
      <c r="G10773" t="inlineStr">
        <is>
          <t>반도체 에서 수익난 엄청난  자금이  로봇 대... 현대자동차로  수십조 들어옵니다
이거  이번주내로 80만원 돌파
다음주 100만원 돌파 ^^</t>
        </is>
      </c>
      <c r="H10773" t="n">
        <v>419803467</v>
      </c>
    </row>
    <row r="10774">
      <c r="A10774" t="inlineStr">
        <is>
          <t>2026.05.13 16:58</t>
        </is>
      </c>
      <c r="B10774" t="inlineStr">
        <is>
          <t>떨어지면 살려고</t>
        </is>
      </c>
      <c r="C10774" t="inlineStr">
        <is>
          <t>좀 팔았는데 가버리냐.ㅜ</t>
        </is>
      </c>
      <c r="D10774" t="n">
        <v>1</v>
      </c>
      <c r="E10774" t="n">
        <v>1</v>
      </c>
      <c r="F10774" t="n">
        <v>45</v>
      </c>
      <c r="G10774" t="inlineStr">
        <is>
          <t>떨어지면 살려고 좀 팔았는데 가버리냐.ㅜ</t>
        </is>
      </c>
      <c r="H10774" t="n">
        <v>419803479</v>
      </c>
    </row>
    <row r="10775">
      <c r="A10775" t="inlineStr">
        <is>
          <t>2026.05.13 16:57</t>
        </is>
      </c>
      <c r="B10775" t="inlineStr">
        <is>
          <t>1프로  이상  상승만  유지하자..ㅋㅋ</t>
        </is>
      </c>
      <c r="C10775" t="inlineStr">
        <is>
          <t xml:space="preserve">넥스트에서   1프로 이상 오르면  담날   오를 확률  68프로라고 유트버가  그러던디. </t>
        </is>
      </c>
      <c r="D10775" t="n">
        <v>1</v>
      </c>
      <c r="E10775" t="n">
        <v>0</v>
      </c>
      <c r="F10775" t="n">
        <v>22</v>
      </c>
      <c r="G10775" t="inlineStr">
        <is>
          <t xml:space="preserve">1프로  이상  상승만  유지하자..ㅋㅋ 넥스트에서   1프로 이상 오르면  담날   오를 확률  68프로라고 유트버가  그러던디. </t>
        </is>
      </c>
      <c r="H10775" t="n">
        <v>419803449</v>
      </c>
    </row>
    <row r="10776">
      <c r="A10776" t="inlineStr">
        <is>
          <t>2026.05.13 16:57</t>
        </is>
      </c>
      <c r="B10776" t="inlineStr">
        <is>
          <t>누가 이래삽니까</t>
        </is>
      </c>
      <c r="C10776" t="inlineStr">
        <is>
          <t xml:space="preserve">감사합니다 </t>
        </is>
      </c>
      <c r="D10776" t="n">
        <v>2</v>
      </c>
      <c r="E10776" t="n">
        <v>0</v>
      </c>
      <c r="F10776" t="n">
        <v>41</v>
      </c>
      <c r="G10776" t="inlineStr">
        <is>
          <t xml:space="preserve">누가 이래삽니까 감사합니다 </t>
        </is>
      </c>
      <c r="H10776" t="n">
        <v>419803372</v>
      </c>
    </row>
    <row r="10777">
      <c r="A10777" t="inlineStr">
        <is>
          <t>2026.05.13 16:56</t>
        </is>
      </c>
      <c r="B10777" t="inlineStr">
        <is>
          <t>내일 공매도 파산 나겠네[1]</t>
        </is>
      </c>
      <c r="C10777" t="inlineStr">
        <is>
          <t xml:space="preserve">숏커버 나겠네
캡상승 </t>
        </is>
      </c>
      <c r="D10777" t="n">
        <v>8</v>
      </c>
      <c r="E10777" t="n">
        <v>1</v>
      </c>
      <c r="F10777" t="n">
        <v>79</v>
      </c>
      <c r="G10777" t="inlineStr">
        <is>
          <t xml:space="preserve">내일 공매도 파산 나겠네[1] 숏커버 나겠네
캡상승 </t>
        </is>
      </c>
      <c r="H10777" t="n">
        <v>419803273</v>
      </c>
    </row>
    <row r="10778">
      <c r="A10778" t="inlineStr">
        <is>
          <t>2026.05.13 16:56</t>
        </is>
      </c>
      <c r="B10778" t="inlineStr">
        <is>
          <t>내일 갭 상승 출발이네</t>
        </is>
      </c>
      <c r="C10778" t="inlineStr">
        <is>
          <t>거참 많이도 올라가네 100만원 찍을 듯</t>
        </is>
      </c>
      <c r="D10778" t="n">
        <v>4</v>
      </c>
      <c r="E10778" t="n">
        <v>0</v>
      </c>
      <c r="F10778" t="n">
        <v>63</v>
      </c>
      <c r="G10778" t="inlineStr">
        <is>
          <t>내일 갭 상승 출발이네 거참 많이도 올라가네 100만원 찍을 듯</t>
        </is>
      </c>
      <c r="H10778" t="n">
        <v>419803312</v>
      </c>
    </row>
    <row r="10779">
      <c r="A10779" t="inlineStr">
        <is>
          <t>2026.05.13 16:56</t>
        </is>
      </c>
      <c r="B10779" t="inlineStr">
        <is>
          <t>곧 한방에 90만,100만 으로  올릴듯..</t>
        </is>
      </c>
      <c r="C10779" t="inlineStr">
        <is>
          <t>반도체가 했던 개미털이..그대로 따라 가는군요..</t>
        </is>
      </c>
      <c r="D10779" t="n">
        <v>7</v>
      </c>
      <c r="E10779" t="n">
        <v>1</v>
      </c>
      <c r="F10779" t="n">
        <v>77</v>
      </c>
      <c r="G10779" t="inlineStr">
        <is>
          <t>곧 한방에 90만,100만 으로  올릴듯.. 반도체가 했던 개미털이..그대로 따라 가는군요..</t>
        </is>
      </c>
      <c r="H10779" t="n">
        <v>419803263</v>
      </c>
    </row>
    <row r="10780">
      <c r="A10780" t="inlineStr">
        <is>
          <t>2026.05.13 16:56</t>
        </is>
      </c>
      <c r="B10780" t="inlineStr">
        <is>
          <t>오늘</t>
        </is>
      </c>
      <c r="C10780" t="inlineStr">
        <is>
          <t>80 찍어버려라</t>
        </is>
      </c>
      <c r="D10780" t="n">
        <v>4</v>
      </c>
      <c r="E10780" t="n">
        <v>0</v>
      </c>
      <c r="F10780" t="n">
        <v>33</v>
      </c>
      <c r="G10780" t="inlineStr">
        <is>
          <t>오늘 80 찍어버려라</t>
        </is>
      </c>
      <c r="H10780" t="n">
        <v>419803289</v>
      </c>
    </row>
    <row r="10781">
      <c r="A10781" t="inlineStr">
        <is>
          <t>2026.05.13 16:55</t>
        </is>
      </c>
      <c r="B10781" t="inlineStr">
        <is>
          <t>100만은 근거 없고</t>
        </is>
      </c>
      <c r="C10781" t="inlineStr">
        <is>
          <t xml:space="preserve">시총 키맞춤하려는거 같은데 다른 현대차계열사도 이제 떡상할듯 </t>
        </is>
      </c>
      <c r="D10781" t="n">
        <v>0</v>
      </c>
      <c r="E10781" t="n">
        <v>0</v>
      </c>
      <c r="F10781" t="n">
        <v>73</v>
      </c>
      <c r="G10781" t="inlineStr">
        <is>
          <t xml:space="preserve">100만은 근거 없고 시총 키맞춤하려는거 같은데 다른 현대차계열사도 이제 떡상할듯 </t>
        </is>
      </c>
      <c r="H10781" t="n">
        <v>419803188</v>
      </c>
    </row>
    <row r="10782">
      <c r="A10782" t="inlineStr">
        <is>
          <t>2026.05.13 16:55</t>
        </is>
      </c>
      <c r="B10782" t="inlineStr">
        <is>
          <t>현대차 화이팅~</t>
        </is>
      </c>
      <c r="C10782" t="inlineStr">
        <is>
          <t xml:space="preserve">최소 시총 300조 이상은 가야지 </t>
        </is>
      </c>
      <c r="D10782" t="n">
        <v>5</v>
      </c>
      <c r="E10782" t="n">
        <v>0</v>
      </c>
      <c r="F10782" t="n">
        <v>30</v>
      </c>
      <c r="G10782" t="inlineStr">
        <is>
          <t xml:space="preserve">현대차 화이팅~ 최소 시총 300조 이상은 가야지 </t>
        </is>
      </c>
      <c r="H10782" t="n">
        <v>419803218</v>
      </c>
    </row>
    <row r="10783">
      <c r="A10783" t="inlineStr">
        <is>
          <t>2026.05.13 16:55</t>
        </is>
      </c>
      <c r="B10783" t="inlineStr">
        <is>
          <t>세상사 유일신</t>
        </is>
      </c>
      <c r="C10783" t="inlineStr">
        <is>
          <t>현다라이그룹 나의 부처 나의 예수
조금만 더 하면 한양 한복판 입성 가능할 것 같다
감사 또 감사합니다</t>
        </is>
      </c>
      <c r="D10783" t="n">
        <v>3</v>
      </c>
      <c r="E10783" t="n">
        <v>0</v>
      </c>
      <c r="F10783" t="n">
        <v>46</v>
      </c>
      <c r="G10783" t="inlineStr">
        <is>
          <t>세상사 유일신 현다라이그룹 나의 부처 나의 예수
조금만 더 하면 한양 한복판 입성 가능할 것 같다
감사 또 감사합니다</t>
        </is>
      </c>
      <c r="H10783" t="n">
        <v>419803209</v>
      </c>
    </row>
    <row r="10784">
      <c r="A10784" t="inlineStr">
        <is>
          <t>2026.05.13 16:54</t>
        </is>
      </c>
      <c r="B10784" t="inlineStr">
        <is>
          <t>어제 정책실장 발언때문에 절반 처분[2]</t>
        </is>
      </c>
      <c r="C10784" t="inlineStr">
        <is>
          <t>아 정말 개 짜증난다.</t>
        </is>
      </c>
      <c r="D10784" t="n">
        <v>5</v>
      </c>
      <c r="E10784" t="n">
        <v>1</v>
      </c>
      <c r="F10784" t="n">
        <v>153</v>
      </c>
      <c r="G10784" t="inlineStr">
        <is>
          <t>어제 정책실장 발언때문에 절반 처분[2] 아 정말 개 짜증난다.</t>
        </is>
      </c>
      <c r="H10784" t="n">
        <v>419803064</v>
      </c>
    </row>
    <row r="10785">
      <c r="A10785" t="inlineStr">
        <is>
          <t>2026.05.13 16:54</t>
        </is>
      </c>
      <c r="B10785" t="inlineStr">
        <is>
          <t>개미들아 제발..</t>
        </is>
      </c>
      <c r="C10785" t="inlineStr">
        <is>
          <t xml:space="preserve">나대지마.. </t>
        </is>
      </c>
      <c r="D10785" t="n">
        <v>0</v>
      </c>
      <c r="E10785" t="n">
        <v>0</v>
      </c>
      <c r="F10785" t="n">
        <v>55</v>
      </c>
      <c r="G10785" t="inlineStr">
        <is>
          <t xml:space="preserve">개미들아 제발.. 나대지마.. </t>
        </is>
      </c>
      <c r="H10785" t="n">
        <v>419803085</v>
      </c>
    </row>
    <row r="10786">
      <c r="A10786" t="inlineStr">
        <is>
          <t>2026.05.13 16:54</t>
        </is>
      </c>
      <c r="B10786" t="inlineStr">
        <is>
          <t>이제 현차 100만원가자</t>
        </is>
      </c>
      <c r="C10786" t="inlineStr">
        <is>
          <t>가보자구!</t>
        </is>
      </c>
      <c r="D10786" t="n">
        <v>4</v>
      </c>
      <c r="E10786" t="n">
        <v>0</v>
      </c>
      <c r="F10786" t="n">
        <v>44</v>
      </c>
      <c r="G10786" t="inlineStr">
        <is>
          <t>이제 현차 100만원가자 가보자구!</t>
        </is>
      </c>
      <c r="H10786" t="n">
        <v>419803106</v>
      </c>
    </row>
    <row r="10787">
      <c r="A10787" t="inlineStr">
        <is>
          <t>2026.05.13 16:54</t>
        </is>
      </c>
      <c r="B10787" t="inlineStr">
        <is>
          <t>왜 오르나 했더니 이거였네;;</t>
        </is>
      </c>
      <c r="C10787" t="inlineStr">
        <is>
          <t>빨리 봐라 막히기전에
https://tchanel.me/api/s/_ySoeuo7</t>
        </is>
      </c>
      <c r="D10787" t="n">
        <v>1</v>
      </c>
      <c r="E10787" t="n">
        <v>0</v>
      </c>
      <c r="F10787" t="n">
        <v>144</v>
      </c>
      <c r="G10787" t="inlineStr">
        <is>
          <t>왜 오르나 했더니 이거였네;; 빨리 봐라 막히기전에
https://tchanel.me/api/s/_ySoeuo7</t>
        </is>
      </c>
      <c r="H10787" t="n">
        <v>419803073</v>
      </c>
    </row>
    <row r="10788">
      <c r="A10788" t="inlineStr">
        <is>
          <t>2026.05.13 16:54</t>
        </is>
      </c>
      <c r="B10788" t="inlineStr">
        <is>
          <t>삼전 닉스 보면 100이 아니라</t>
        </is>
      </c>
      <c r="C10788" t="inlineStr">
        <is>
          <t>150도 갈수 있다 
시장이 밀어주면 된다</t>
        </is>
      </c>
      <c r="D10788" t="n">
        <v>4</v>
      </c>
      <c r="E10788" t="n">
        <v>0</v>
      </c>
      <c r="F10788" t="n">
        <v>62</v>
      </c>
      <c r="G10788" t="inlineStr">
        <is>
          <t>삼전 닉스 보면 100이 아니라 150도 갈수 있다 
시장이 밀어주면 된다</t>
        </is>
      </c>
      <c r="H10788" t="n">
        <v>419803083</v>
      </c>
    </row>
    <row r="10789">
      <c r="A10789" t="inlineStr">
        <is>
          <t>2026.05.13 16:54</t>
        </is>
      </c>
      <c r="B10789" t="inlineStr">
        <is>
          <t>내일도 잘 부탁혜</t>
        </is>
      </c>
      <c r="C10789" t="inlineStr">
        <is>
          <t>내일도 잘 부탁혜</t>
        </is>
      </c>
      <c r="D10789" t="n">
        <v>1</v>
      </c>
      <c r="E10789" t="n">
        <v>0</v>
      </c>
      <c r="F10789" t="n">
        <v>13</v>
      </c>
      <c r="G10789" t="inlineStr">
        <is>
          <t>내일도 잘 부탁혜 내일도 잘 부탁혜</t>
        </is>
      </c>
      <c r="H10789" t="n">
        <v>419803072</v>
      </c>
    </row>
    <row r="10790">
      <c r="A10790" t="inlineStr">
        <is>
          <t>2026.05.13 16:54</t>
        </is>
      </c>
      <c r="B10790" t="inlineStr">
        <is>
          <t>■위로 올려 고점에서  개미 떠넘기기 작전[2]</t>
        </is>
      </c>
      <c r="C10790" t="inlineStr">
        <is>
          <t>여기에 물리면 답도없지 조심해야할 구간</t>
        </is>
      </c>
      <c r="D10790" t="n">
        <v>0</v>
      </c>
      <c r="E10790" t="n">
        <v>3</v>
      </c>
      <c r="F10790" t="n">
        <v>140</v>
      </c>
      <c r="G10790" t="inlineStr">
        <is>
          <t>■위로 올려 고점에서  개미 떠넘기기 작전[2] 여기에 물리면 답도없지 조심해야할 구간</t>
        </is>
      </c>
      <c r="H10790" t="n">
        <v>419803108</v>
      </c>
    </row>
    <row r="10791">
      <c r="A10791" t="inlineStr">
        <is>
          <t>2026.05.13 16:54</t>
        </is>
      </c>
      <c r="B10791" t="inlineStr">
        <is>
          <t>300만원 향해 가봅시다</t>
        </is>
      </c>
      <c r="C10791" t="inlineStr">
        <is>
          <t>장투 종목은 단타치는 거 아닙니다~~~</t>
        </is>
      </c>
      <c r="D10791" t="n">
        <v>3</v>
      </c>
      <c r="E10791" t="n">
        <v>0</v>
      </c>
      <c r="F10791" t="n">
        <v>28</v>
      </c>
      <c r="G10791" t="inlineStr">
        <is>
          <t>300만원 향해 가봅시다 장투 종목은 단타치는 거 아닙니다~~~</t>
        </is>
      </c>
      <c r="H10791" t="n">
        <v>419803060</v>
      </c>
    </row>
    <row r="10792">
      <c r="A10792" t="inlineStr">
        <is>
          <t>2026.05.13 16:53</t>
        </is>
      </c>
      <c r="B10792" t="inlineStr">
        <is>
          <t>현대 로봇</t>
        </is>
      </c>
      <c r="C10792" t="inlineStr">
        <is>
          <t xml:space="preserve">대박 기원합니다 </t>
        </is>
      </c>
      <c r="D10792" t="n">
        <v>5</v>
      </c>
      <c r="E10792" t="n">
        <v>0</v>
      </c>
      <c r="F10792" t="n">
        <v>35</v>
      </c>
      <c r="G10792" t="inlineStr">
        <is>
          <t xml:space="preserve">현대 로봇 대박 기원합니다 </t>
        </is>
      </c>
      <c r="H10792" t="n">
        <v>419803044</v>
      </c>
    </row>
    <row r="10793">
      <c r="A10793" t="inlineStr">
        <is>
          <t>2026.05.13 16:53</t>
        </is>
      </c>
      <c r="B10793" t="inlineStr">
        <is>
          <t>72만원 머선일이고?</t>
        </is>
      </c>
      <c r="C10793" t="inlineStr">
        <is>
          <t>내 평생 이런적이 없었는데..
무슨 이슈인가요?</t>
        </is>
      </c>
      <c r="D10793" t="n">
        <v>6</v>
      </c>
      <c r="E10793" t="n">
        <v>1</v>
      </c>
      <c r="F10793" t="n">
        <v>56</v>
      </c>
      <c r="G10793" t="inlineStr">
        <is>
          <t>72만원 머선일이고? 내 평생 이런적이 없었는데..
무슨 이슈인가요?</t>
        </is>
      </c>
      <c r="H10793" t="n">
        <v>419803010</v>
      </c>
    </row>
    <row r="10794">
      <c r="A10794" t="inlineStr">
        <is>
          <t>2026.05.13 16:53</t>
        </is>
      </c>
      <c r="B10794" t="inlineStr">
        <is>
          <t>아직도</t>
        </is>
      </c>
      <c r="C10794" t="inlineStr">
        <is>
          <t xml:space="preserve">싸다
이래도 안살래? 
이제 슈퍼사이클의 시작인데~ </t>
        </is>
      </c>
      <c r="D10794" t="n">
        <v>3</v>
      </c>
      <c r="E10794" t="n">
        <v>0</v>
      </c>
      <c r="F10794" t="n">
        <v>28</v>
      </c>
      <c r="G10794" t="inlineStr">
        <is>
          <t xml:space="preserve">아직도 싸다
이래도 안살래? 
이제 슈퍼사이클의 시작인데~ </t>
        </is>
      </c>
      <c r="H10794" t="n">
        <v>419803026</v>
      </c>
    </row>
    <row r="10795">
      <c r="A10795" t="inlineStr">
        <is>
          <t>2026.05.13 16:52</t>
        </is>
      </c>
      <c r="B10795" t="inlineStr">
        <is>
          <t>ㅠㅠ</t>
        </is>
      </c>
      <c r="C10795" t="inlineStr">
        <is>
          <t>어제 겁먹고 팔고 지켜보는데
미치겠어요ㅜㅜ</t>
        </is>
      </c>
      <c r="D10795" t="n">
        <v>4</v>
      </c>
      <c r="E10795" t="n">
        <v>0</v>
      </c>
      <c r="F10795" t="n">
        <v>35</v>
      </c>
      <c r="G10795" t="inlineStr">
        <is>
          <t>ㅠㅠ 어제 겁먹고 팔고 지켜보는데
미치겠어요ㅜㅜ</t>
        </is>
      </c>
      <c r="H10795" t="n">
        <v>419802917</v>
      </c>
    </row>
    <row r="10796">
      <c r="A10796" t="inlineStr">
        <is>
          <t>2026.05.13 16:52</t>
        </is>
      </c>
      <c r="B10796" t="inlineStr">
        <is>
          <t>현대차 공장에서 포착된 '로봇'..."우리는...</t>
        </is>
      </c>
      <c r="C10796" t="inlineStr">
        <is>
          <t xml:space="preserve">미국 현대차그룹 메타플랜트 아메리카(HMGMA)가 인간과 로봇이 함께 일하는 '미래 공장' 실험을 하고 있다고 현지언론이 보도했습니다. 애틀랜타저널컨스티튜션(AJC)은 현지시간 12일 '인간과 로봇(개)은 함께 일할 수 있을까? 현대는 이미 하고 있다'는 제목으로 이같이 보도했습니다. 보도에 따르면, 미국 조지아주 브라이언카운티에 위치한 현대차 공장은 조업 20개월째인 현재 인간 직원 1천7백명과 로봇 1천 대가 함께 일하고 있습니다. 이들 로봇은 절단, 도장, 프레스, 조립 검사 등의 작업에 투입됩니다. 공장 최고 운영자는 "현대차의 접근 방법은 인간 중심"이라며 "이 공장은 자동차 및 제조업계에 있어 자동화된 미래 공장의 실험대가 될 것"이라고 말했습니다. 그러나 일부 신입 직원들은 처음 보는 로봇에 낯설어한다고 AJC는 보도했습니다. 보스턴다이나믹스가 개발한 개 모양의 4족 보행 로봇 '스팟'은 현재 용접 부위를 검사하고 공장 내 생산 데이터를 수집하고 있습니다. 수잔 윌리엄스 직원 교육 담당관은 "신입 직원들은 작업 중 '스팟'이 곁을 지나가면 깜짝 놀란다"며 "공장 내에서 비명을 지르면 안 되기 때문에, 신규 직원 훈련에 '스팟' 적응 과정을 포함하고 있다"고 말했습니다. </t>
        </is>
      </c>
      <c r="D10796" t="n">
        <v>8</v>
      </c>
      <c r="E10796" t="n">
        <v>0</v>
      </c>
      <c r="F10796" t="n">
        <v>160</v>
      </c>
      <c r="G10796" t="inlineStr">
        <is>
          <t xml:space="preserve">현대차 공장에서 포착된 '로봇'..."우리는... 미국 현대차그룹 메타플랜트 아메리카(HMGMA)가 인간과 로봇이 함께 일하는 '미래 공장' 실험을 하고 있다고 현지언론이 보도했습니다. 애틀랜타저널컨스티튜션(AJC)은 현지시간 12일 '인간과 로봇(개)은 함께 일할 수 있을까? 현대는 이미 하고 있다'는 제목으로 이같이 보도했습니다. 보도에 따르면, 미국 조지아주 브라이언카운티에 위치한 현대차 공장은 조업 20개월째인 현재 인간 직원 1천7백명과 로봇 1천 대가 함께 일하고 있습니다. 이들 로봇은 절단, 도장, 프레스, 조립 검사 등의 작업에 투입됩니다. 공장 최고 운영자는 "현대차의 접근 방법은 인간 중심"이라며 "이 공장은 자동차 및 제조업계에 있어 자동화된 미래 공장의 실험대가 될 것"이라고 말했습니다. 그러나 일부 신입 직원들은 처음 보는 로봇에 낯설어한다고 AJC는 보도했습니다. 보스턴다이나믹스가 개발한 개 모양의 4족 보행 로봇 '스팟'은 현재 용접 부위를 검사하고 공장 내 생산 데이터를 수집하고 있습니다. 수잔 윌리엄스 직원 교육 담당관은 "신입 직원들은 작업 중 '스팟'이 곁을 지나가면 깜짝 놀란다"며 "공장 내에서 비명을 지르면 안 되기 때문에, 신규 직원 훈련에 '스팟' 적응 과정을 포함하고 있다"고 말했습니다. </t>
        </is>
      </c>
      <c r="H10796" t="n">
        <v>419802922</v>
      </c>
    </row>
    <row r="10797">
      <c r="A10797" t="inlineStr">
        <is>
          <t>2026.05.13 16:52</t>
        </is>
      </c>
      <c r="B10797" t="inlineStr">
        <is>
          <t>헐</t>
        </is>
      </c>
      <c r="C10797" t="inlineStr">
        <is>
          <t>에프터마켓, 상?</t>
        </is>
      </c>
      <c r="D10797" t="n">
        <v>3</v>
      </c>
      <c r="E10797" t="n">
        <v>0</v>
      </c>
      <c r="F10797" t="n">
        <v>33</v>
      </c>
      <c r="G10797" t="inlineStr">
        <is>
          <t>헐 에프터마켓, 상?</t>
        </is>
      </c>
      <c r="H10797" t="n">
        <v>419802923</v>
      </c>
    </row>
    <row r="10798">
      <c r="A10798" t="inlineStr">
        <is>
          <t>2026.05.13 16:51</t>
        </is>
      </c>
      <c r="B10798" t="inlineStr">
        <is>
          <t>현대차는 무빙이 바이오 같아서</t>
        </is>
      </c>
      <c r="C10798" t="inlineStr">
        <is>
          <t>토파민이 터진다
코스피가 이녀 코스닥이지</t>
        </is>
      </c>
      <c r="D10798" t="n">
        <v>2</v>
      </c>
      <c r="E10798" t="n">
        <v>0</v>
      </c>
      <c r="F10798" t="n">
        <v>48</v>
      </c>
      <c r="G10798" t="inlineStr">
        <is>
          <t>현대차는 무빙이 바이오 같아서 토파민이 터진다
코스피가 이녀 코스닥이지</t>
        </is>
      </c>
      <c r="H10798" t="n">
        <v>419802792</v>
      </c>
    </row>
    <row r="10799">
      <c r="A10799" t="inlineStr">
        <is>
          <t>2026.05.13 16:51</t>
        </is>
      </c>
      <c r="B10799" t="inlineStr">
        <is>
          <t>현대차 왜이러나요?[1]</t>
        </is>
      </c>
      <c r="C10799" t="inlineStr">
        <is>
          <t>3월부터 물려서 언제 탈출하나 했는데, 두달반 내내 힘 없던 현대차가 오늘 미친듯 일방통행으로 계속 최고가 경신하며 오르고 있는거 실홥니까? 이런 무브는 삼전닉스만 가능한거 아니었나요?</t>
        </is>
      </c>
      <c r="D10799" t="n">
        <v>8</v>
      </c>
      <c r="E10799" t="n">
        <v>1</v>
      </c>
      <c r="F10799" t="n">
        <v>112</v>
      </c>
      <c r="G10799" t="inlineStr">
        <is>
          <t>현대차 왜이러나요?[1] 3월부터 물려서 언제 탈출하나 했는데, 두달반 내내 힘 없던 현대차가 오늘 미친듯 일방통행으로 계속 최고가 경신하며 오르고 있는거 실홥니까? 이런 무브는 삼전닉스만 가능한거 아니었나요?</t>
        </is>
      </c>
      <c r="H10799" t="n">
        <v>419802866</v>
      </c>
    </row>
    <row r="10800">
      <c r="A10800" t="inlineStr">
        <is>
          <t>2026.05.13 16:51</t>
        </is>
      </c>
      <c r="B10800" t="inlineStr">
        <is>
          <t>기본 100부터 시작하고</t>
        </is>
      </c>
      <c r="C10800" t="inlineStr">
        <is>
          <t>300까지는 가겠죠? ^^*</t>
        </is>
      </c>
      <c r="D10800" t="n">
        <v>1</v>
      </c>
      <c r="E10800" t="n">
        <v>1</v>
      </c>
      <c r="F10800" t="n">
        <v>30</v>
      </c>
      <c r="G10800" t="inlineStr">
        <is>
          <t>기본 100부터 시작하고 300까지는 가겠죠? ^^*</t>
        </is>
      </c>
      <c r="H10800" t="n">
        <v>419802834</v>
      </c>
    </row>
    <row r="10801">
      <c r="A10801" t="inlineStr">
        <is>
          <t>2026.05.13 16:51</t>
        </is>
      </c>
      <c r="B10801" t="inlineStr">
        <is>
          <t>로봇상장하면대박!!</t>
        </is>
      </c>
      <c r="C10801" t="inlineStr">
        <is>
          <t>기본백부터다</t>
        </is>
      </c>
      <c r="D10801" t="n">
        <v>4</v>
      </c>
      <c r="E10801" t="n">
        <v>0</v>
      </c>
      <c r="F10801" t="n">
        <v>49</v>
      </c>
      <c r="G10801" t="inlineStr">
        <is>
          <t>로봇상장하면대박!! 기본백부터다</t>
        </is>
      </c>
      <c r="H10801" t="n">
        <v>419802785</v>
      </c>
    </row>
    <row r="10802">
      <c r="A10802" t="inlineStr">
        <is>
          <t>2026.05.13 16:51</t>
        </is>
      </c>
      <c r="B10802" t="inlineStr">
        <is>
          <t>현대차 멋져멋져~ 뭔일이여 80만 순삭이겄네[1]</t>
        </is>
      </c>
      <c r="C10802" t="inlineStr">
        <is>
          <t>내가 기다린 보람이 있다뇨~~</t>
        </is>
      </c>
      <c r="D10802" t="n">
        <v>4</v>
      </c>
      <c r="E10802" t="n">
        <v>0</v>
      </c>
      <c r="F10802" t="n">
        <v>98</v>
      </c>
      <c r="G10802" t="inlineStr">
        <is>
          <t>현대차 멋져멋져~ 뭔일이여 80만 순삭이겄네[1] 내가 기다린 보람이 있다뇨~~</t>
        </is>
      </c>
      <c r="H10802" t="n">
        <v>419802862</v>
      </c>
    </row>
    <row r="10803">
      <c r="A10803" t="inlineStr">
        <is>
          <t>2026.05.13 16:51</t>
        </is>
      </c>
      <c r="B10803" t="inlineStr">
        <is>
          <t>아</t>
        </is>
      </c>
      <c r="C10803" t="inlineStr">
        <is>
          <t>정찰 20주밖에안넣엇는데 ㅜ</t>
        </is>
      </c>
      <c r="D10803" t="n">
        <v>0</v>
      </c>
      <c r="E10803" t="n">
        <v>0</v>
      </c>
      <c r="F10803" t="n">
        <v>18</v>
      </c>
      <c r="G10803" t="inlineStr">
        <is>
          <t>아 정찰 20주밖에안넣엇는데 ㅜ</t>
        </is>
      </c>
      <c r="H10803" t="n">
        <v>419802823</v>
      </c>
    </row>
    <row r="10804">
      <c r="A10804" t="inlineStr">
        <is>
          <t>2026.05.13 16:51</t>
        </is>
      </c>
      <c r="B10804" t="inlineStr">
        <is>
          <t>형이야</t>
        </is>
      </c>
      <c r="C10804" t="inlineStr">
        <is>
          <t>이건 어디가 끝일지 아무도 모름 ㅋㅋㅋ
월드컵에서 흥민이랑 둘이 공차고 놀면 더모름 ㅋㅋㅋ
현대차 로봇주 화팅~~</t>
        </is>
      </c>
      <c r="D10804" t="n">
        <v>3</v>
      </c>
      <c r="E10804" t="n">
        <v>0</v>
      </c>
      <c r="F10804" t="n">
        <v>42</v>
      </c>
      <c r="G10804" t="inlineStr">
        <is>
          <t>형이야 이건 어디가 끝일지 아무도 모름 ㅋㅋㅋ
월드컵에서 흥민이랑 둘이 공차고 놀면 더모름 ㅋㅋㅋ
현대차 로봇주 화팅~~</t>
        </is>
      </c>
      <c r="H10804" t="n">
        <v>419802872</v>
      </c>
    </row>
    <row r="10805">
      <c r="A10805" t="inlineStr">
        <is>
          <t>2026.05.13 16:51</t>
        </is>
      </c>
      <c r="B10805" t="inlineStr">
        <is>
          <t>10시30분 장마감까지</t>
        </is>
      </c>
      <c r="C10805" t="inlineStr">
        <is>
          <t>70만에서 순매수만 1500억원 이상
기관 외인이 쌍끌이 매집했습니다!
이렇게 분석하고
넥장에서 73만 정도 갈거 예상하고
비중 더 실었습니다!
이번주 80만 돌파갑시다!
이달 100만 기대됩니다!</t>
        </is>
      </c>
      <c r="D10805" t="n">
        <v>3</v>
      </c>
      <c r="E10805" t="n">
        <v>0</v>
      </c>
      <c r="F10805" t="n">
        <v>171</v>
      </c>
      <c r="G10805" t="inlineStr">
        <is>
          <t>10시30분 장마감까지 70만에서 순매수만 1500억원 이상
기관 외인이 쌍끌이 매집했습니다!
이렇게 분석하고
넥장에서 73만 정도 갈거 예상하고
비중 더 실었습니다!
이번주 80만 돌파갑시다!
이달 100만 기대됩니다!</t>
        </is>
      </c>
      <c r="H10805" t="n">
        <v>419802841</v>
      </c>
    </row>
    <row r="10806">
      <c r="A10806" t="inlineStr">
        <is>
          <t>2026.05.13 16:50</t>
        </is>
      </c>
      <c r="B10806" t="inlineStr">
        <is>
          <t>에프터 뭔일?</t>
        </is>
      </c>
      <c r="C10806" t="inlineStr">
        <is>
          <t>아시는분?</t>
        </is>
      </c>
      <c r="D10806" t="n">
        <v>5</v>
      </c>
      <c r="E10806" t="n">
        <v>0</v>
      </c>
      <c r="F10806" t="n">
        <v>61</v>
      </c>
      <c r="G10806" t="inlineStr">
        <is>
          <t>에프터 뭔일? 아시는분?</t>
        </is>
      </c>
      <c r="H10806" t="n">
        <v>419802704</v>
      </c>
    </row>
    <row r="10807">
      <c r="A10807" t="inlineStr">
        <is>
          <t>2026.05.13 16:50</t>
        </is>
      </c>
      <c r="B10807" t="inlineStr">
        <is>
          <t>오마나 애프터에서 신고가라니</t>
        </is>
      </c>
      <c r="C10807" t="inlineStr">
        <is>
          <t>경사났네
낼 상한가 가즈아</t>
        </is>
      </c>
      <c r="D10807" t="n">
        <v>7</v>
      </c>
      <c r="E10807" t="n">
        <v>0</v>
      </c>
      <c r="F10807" t="n">
        <v>47</v>
      </c>
      <c r="G10807" t="inlineStr">
        <is>
          <t>오마나 애프터에서 신고가라니 경사났네
낼 상한가 가즈아</t>
        </is>
      </c>
      <c r="H10807" t="n">
        <v>419802745</v>
      </c>
    </row>
    <row r="10808">
      <c r="A10808" t="inlineStr">
        <is>
          <t>2026.05.13 16:50</t>
        </is>
      </c>
      <c r="B10808" t="inlineStr">
        <is>
          <t>전세계에서 최고의 1등로봇!</t>
        </is>
      </c>
      <c r="C10808" t="inlineStr">
        <is>
          <t>아틀란스 140만원 간다!</t>
        </is>
      </c>
      <c r="D10808" t="n">
        <v>2</v>
      </c>
      <c r="E10808" t="n">
        <v>0</v>
      </c>
      <c r="F10808" t="n">
        <v>30</v>
      </c>
      <c r="G10808" t="inlineStr">
        <is>
          <t>전세계에서 최고의 1등로봇! 아틀란스 140만원 간다!</t>
        </is>
      </c>
      <c r="H10808" t="n">
        <v>419802744</v>
      </c>
    </row>
    <row r="10809">
      <c r="A10809" t="inlineStr">
        <is>
          <t>2026.05.13 16:50</t>
        </is>
      </c>
      <c r="B10809" t="inlineStr">
        <is>
          <t>넥스트 공매들이 급히   사는게 ..</t>
        </is>
      </c>
      <c r="C10809" t="inlineStr">
        <is>
          <t>내일 도  상승할거라고  예측한듯.. 디져봐라 공매견들</t>
        </is>
      </c>
      <c r="D10809" t="n">
        <v>4</v>
      </c>
      <c r="E10809" t="n">
        <v>0</v>
      </c>
      <c r="F10809" t="n">
        <v>101</v>
      </c>
      <c r="G10809" t="inlineStr">
        <is>
          <t>넥스트 공매들이 급히   사는게 .. 내일 도  상승할거라고  예측한듯.. 디져봐라 공매견들</t>
        </is>
      </c>
      <c r="H10809" t="n">
        <v>419802694</v>
      </c>
    </row>
    <row r="10810">
      <c r="A10810" t="inlineStr">
        <is>
          <t>2026.05.13 16:50</t>
        </is>
      </c>
      <c r="B10810" t="inlineStr">
        <is>
          <t>낼 잘하면[2]</t>
        </is>
      </c>
      <c r="C10810" t="inlineStr">
        <is>
          <t>85도  찍을수있으까요 ㅎㅎ</t>
        </is>
      </c>
      <c r="D10810" t="n">
        <v>3</v>
      </c>
      <c r="E10810" t="n">
        <v>0</v>
      </c>
      <c r="F10810" t="n">
        <v>172</v>
      </c>
      <c r="G10810" t="inlineStr">
        <is>
          <t>낼 잘하면[2] 85도  찍을수있으까요 ㅎㅎ</t>
        </is>
      </c>
      <c r="H10810" t="n">
        <v>419802758</v>
      </c>
    </row>
    <row r="10811">
      <c r="A10811" t="inlineStr">
        <is>
          <t>2026.05.13 16:50</t>
        </is>
      </c>
      <c r="B10811" t="inlineStr">
        <is>
          <t>평단 53인데 불타기 할까요??ㅋㅋ[3]</t>
        </is>
      </c>
      <c r="C10811" t="inlineStr">
        <is>
          <t xml:space="preserve">아 꼭 오르면 더 사고 싶은 ㅠㅠ </t>
        </is>
      </c>
      <c r="D10811" t="n">
        <v>4</v>
      </c>
      <c r="E10811" t="n">
        <v>0</v>
      </c>
      <c r="F10811" t="n">
        <v>168</v>
      </c>
      <c r="G10811" t="inlineStr">
        <is>
          <t xml:space="preserve">평단 53인데 불타기 할까요??ㅋㅋ[3] 아 꼭 오르면 더 사고 싶은 ㅠㅠ </t>
        </is>
      </c>
      <c r="H10811" t="n">
        <v>419802741</v>
      </c>
    </row>
    <row r="10812">
      <c r="A10812" t="inlineStr">
        <is>
          <t>2026.05.13 16:49</t>
        </is>
      </c>
      <c r="B10812" t="inlineStr">
        <is>
          <t>한주도 내어주지마라</t>
        </is>
      </c>
      <c r="C10812" t="inlineStr">
        <is>
          <t>한주도 빼앗기지 마라</t>
        </is>
      </c>
      <c r="D10812" t="n">
        <v>5</v>
      </c>
      <c r="E10812" t="n">
        <v>0</v>
      </c>
      <c r="F10812" t="n">
        <v>28</v>
      </c>
      <c r="G10812" t="inlineStr">
        <is>
          <t>한주도 내어주지마라 한주도 빼앗기지 마라</t>
        </is>
      </c>
      <c r="H10812" t="n">
        <v>419802642</v>
      </c>
    </row>
    <row r="10813">
      <c r="A10813" t="inlineStr">
        <is>
          <t>2026.05.13 16:49</t>
        </is>
      </c>
      <c r="B10813" t="inlineStr">
        <is>
          <t>2009주씩</t>
        </is>
      </c>
      <c r="C10813" t="inlineStr">
        <is>
          <t>밑에서  푸시허니  마  만원  올라삐네...ㅎㅎㅎ.
근디  본격은  담주입죠..
내일.모래  조심..
럼프랑 진핑이가  고스기하믄...</t>
        </is>
      </c>
      <c r="D10813" t="n">
        <v>3</v>
      </c>
      <c r="E10813" t="n">
        <v>0</v>
      </c>
      <c r="F10813" t="n">
        <v>78</v>
      </c>
      <c r="G10813" t="inlineStr">
        <is>
          <t>2009주씩 밑에서  푸시허니  마  만원  올라삐네...ㅎㅎㅎ.
근디  본격은  담주입죠..
내일.모래  조심..
럼프랑 진핑이가  고스기하믄...</t>
        </is>
      </c>
      <c r="H10813" t="n">
        <v>419802675</v>
      </c>
    </row>
    <row r="10814">
      <c r="A10814" t="inlineStr">
        <is>
          <t>2026.05.13 16:49</t>
        </is>
      </c>
      <c r="B10814" t="inlineStr">
        <is>
          <t>일단백프로확실한건</t>
        </is>
      </c>
      <c r="C10814" t="inlineStr">
        <is>
          <t>숏친애들
지금 비상임 ㅋㅋ</t>
        </is>
      </c>
      <c r="D10814" t="n">
        <v>6</v>
      </c>
      <c r="E10814" t="n">
        <v>0</v>
      </c>
      <c r="F10814" t="n">
        <v>47</v>
      </c>
      <c r="G10814" t="inlineStr">
        <is>
          <t>일단백프로확실한건 숏친애들
지금 비상임 ㅋㅋ</t>
        </is>
      </c>
      <c r="H10814" t="n">
        <v>419802628</v>
      </c>
    </row>
    <row r="10815">
      <c r="A10815" t="inlineStr">
        <is>
          <t>2026.05.13 16:49</t>
        </is>
      </c>
      <c r="B10815" t="inlineStr">
        <is>
          <t>점심때도 흐뭇했는데</t>
        </is>
      </c>
      <c r="C10815" t="inlineStr">
        <is>
          <t>일끝나고 퇴근준비하고 이제 집에가야지 하면서 계좌열었더니 또 흐뭇하네요~^^
오늘 하루도 수고한 나에게 토닥토닥 수고한 현대차야 이왕힘쓰는거 조금만더 영차~~~^^</t>
        </is>
      </c>
      <c r="D10815" t="n">
        <v>2</v>
      </c>
      <c r="E10815" t="n">
        <v>0</v>
      </c>
      <c r="F10815" t="n">
        <v>34</v>
      </c>
      <c r="G10815" t="inlineStr">
        <is>
          <t>점심때도 흐뭇했는데 일끝나고 퇴근준비하고 이제 집에가야지 하면서 계좌열었더니 또 흐뭇하네요~^^
오늘 하루도 수고한 나에게 토닥토닥 수고한 현대차야 이왕힘쓰는거 조금만더 영차~~~^^</t>
        </is>
      </c>
      <c r="H10815" t="n">
        <v>419802671</v>
      </c>
    </row>
    <row r="10816">
      <c r="A10816" t="inlineStr">
        <is>
          <t>2026.05.13 16:48</t>
        </is>
      </c>
      <c r="B10816" t="inlineStr">
        <is>
          <t>ㅡ.방금 한방에  5.623주 매수 한 기관[1]</t>
        </is>
      </c>
      <c r="C10816" t="inlineStr">
        <is>
          <t xml:space="preserve">ㅡ.어느 기관이야   혹시  연기금 인가 </t>
        </is>
      </c>
      <c r="D10816" t="n">
        <v>3</v>
      </c>
      <c r="E10816" t="n">
        <v>1</v>
      </c>
      <c r="F10816" t="n">
        <v>173</v>
      </c>
      <c r="G10816" t="inlineStr">
        <is>
          <t xml:space="preserve">ㅡ.방금 한방에  5.623주 매수 한 기관[1] ㅡ.어느 기관이야   혹시  연기금 인가 </t>
        </is>
      </c>
      <c r="H10816" t="n">
        <v>419802505</v>
      </c>
    </row>
    <row r="10817">
      <c r="A10817" t="inlineStr">
        <is>
          <t>2026.05.13 16:48</t>
        </is>
      </c>
      <c r="B10817" t="inlineStr">
        <is>
          <t>넥스트거래소  외국인 매수세 엄청나네</t>
        </is>
      </c>
      <c r="C10817" t="inlineStr">
        <is>
          <t>내일 어떻게ㅜ될찌 궁금한네
일단은 100만원 찍는다</t>
        </is>
      </c>
      <c r="D10817" t="n">
        <v>6</v>
      </c>
      <c r="E10817" t="n">
        <v>0</v>
      </c>
      <c r="F10817" t="n">
        <v>45</v>
      </c>
      <c r="G10817" t="inlineStr">
        <is>
          <t>넥스트거래소  외국인 매수세 엄청나네 내일 어떻게ㅜ될찌 궁금한네
일단은 100만원 찍는다</t>
        </is>
      </c>
      <c r="H10817" t="n">
        <v>419802542</v>
      </c>
    </row>
    <row r="10818">
      <c r="A10818" t="inlineStr">
        <is>
          <t>2026.05.13 16:48</t>
        </is>
      </c>
      <c r="B10818" t="inlineStr">
        <is>
          <t>대박~~~ 일단 100만원부터 가즈아~~~</t>
        </is>
      </c>
      <c r="C10818" t="inlineStr">
        <is>
          <t>내일부터 날라갈 듯~~~^^</t>
        </is>
      </c>
      <c r="D10818" t="n">
        <v>5</v>
      </c>
      <c r="E10818" t="n">
        <v>0</v>
      </c>
      <c r="F10818" t="n">
        <v>35</v>
      </c>
      <c r="G10818" t="inlineStr">
        <is>
          <t>대박~~~ 일단 100만원부터 가즈아~~~ 내일부터 날라갈 듯~~~^^</t>
        </is>
      </c>
      <c r="H10818" t="n">
        <v>419802519</v>
      </c>
    </row>
    <row r="10819">
      <c r="A10819" t="inlineStr">
        <is>
          <t>2026.05.13 16:48</t>
        </is>
      </c>
      <c r="B10819" t="inlineStr">
        <is>
          <t>내일 심상치가 않다~</t>
        </is>
      </c>
      <c r="C10819" t="inlineStr">
        <is>
          <t>내일 80 부터 시작 할 것 같다!</t>
        </is>
      </c>
      <c r="D10819" t="n">
        <v>9</v>
      </c>
      <c r="E10819" t="n">
        <v>1</v>
      </c>
      <c r="F10819" t="n">
        <v>95</v>
      </c>
      <c r="G10819" t="inlineStr">
        <is>
          <t>내일 심상치가 않다~ 내일 80 부터 시작 할 것 같다!</t>
        </is>
      </c>
      <c r="H10819" t="n">
        <v>419802582</v>
      </c>
    </row>
    <row r="10820">
      <c r="A10820" t="inlineStr">
        <is>
          <t>2026.05.13 16:48</t>
        </is>
      </c>
      <c r="B10820" t="inlineStr">
        <is>
          <t>낼 갭상[2]</t>
        </is>
      </c>
      <c r="C10820" t="inlineStr">
        <is>
          <t>생각한만큼 올라왔는데 내일 갭상뜨나요 행님덜 팔고 재진입 가능한가요 80까지 홀딩 할까요 형님덜 생각 알려주십쇼</t>
        </is>
      </c>
      <c r="D10820" t="n">
        <v>5</v>
      </c>
      <c r="E10820" t="n">
        <v>0</v>
      </c>
      <c r="F10820" t="n">
        <v>95</v>
      </c>
      <c r="G10820" t="inlineStr">
        <is>
          <t>낼 갭상[2] 생각한만큼 올라왔는데 내일 갭상뜨나요 행님덜 팔고 재진입 가능한가요 80까지 홀딩 할까요 형님덜 생각 알려주십쇼</t>
        </is>
      </c>
      <c r="H10820" t="n">
        <v>419802518</v>
      </c>
    </row>
    <row r="10821">
      <c r="A10821" t="inlineStr">
        <is>
          <t>2026.05.13 16:48</t>
        </is>
      </c>
      <c r="B10821" t="inlineStr">
        <is>
          <t>현대차 시총 400조</t>
        </is>
      </c>
      <c r="C10821" t="inlineStr">
        <is>
          <t xml:space="preserve">1차 200만차
믿고가자혓다 </t>
        </is>
      </c>
      <c r="D10821" t="n">
        <v>5</v>
      </c>
      <c r="E10821" t="n">
        <v>0</v>
      </c>
      <c r="F10821" t="n">
        <v>61</v>
      </c>
      <c r="G10821" t="inlineStr">
        <is>
          <t xml:space="preserve">현대차 시총 400조 1차 200만차
믿고가자혓다 </t>
        </is>
      </c>
      <c r="H10821" t="n">
        <v>419802584</v>
      </c>
    </row>
    <row r="10822">
      <c r="A10822" t="inlineStr">
        <is>
          <t>2026.05.13 16:47</t>
        </is>
      </c>
      <c r="B10822" t="inlineStr">
        <is>
          <t>여기사람들</t>
        </is>
      </c>
      <c r="C10822" t="inlineStr">
        <is>
          <t>Sk 삼전 포모찌꺼기만모여서
물량 안주는거봐라 ㄷㄷ</t>
        </is>
      </c>
      <c r="D10822" t="n">
        <v>0</v>
      </c>
      <c r="E10822" t="n">
        <v>0</v>
      </c>
      <c r="F10822" t="n">
        <v>53</v>
      </c>
      <c r="G10822" t="inlineStr">
        <is>
          <t>여기사람들 Sk 삼전 포모찌꺼기만모여서
물량 안주는거봐라 ㄷㄷ</t>
        </is>
      </c>
      <c r="H10822" t="n">
        <v>419802433</v>
      </c>
    </row>
    <row r="10823">
      <c r="A10823" t="inlineStr">
        <is>
          <t>2026.05.13 16:47</t>
        </is>
      </c>
      <c r="B10823" t="inlineStr">
        <is>
          <t>왜</t>
        </is>
      </c>
      <c r="C10823" t="inlineStr">
        <is>
          <t>뒷북치노~~~~~</t>
        </is>
      </c>
      <c r="D10823" t="n">
        <v>0</v>
      </c>
      <c r="E10823" t="n">
        <v>0</v>
      </c>
      <c r="F10823" t="n">
        <v>29</v>
      </c>
      <c r="G10823" t="inlineStr">
        <is>
          <t>왜 뒷북치노~~~~~</t>
        </is>
      </c>
      <c r="H10823" t="n">
        <v>419802430</v>
      </c>
    </row>
    <row r="10824">
      <c r="A10824" t="inlineStr">
        <is>
          <t>2026.05.13 16:47</t>
        </is>
      </c>
      <c r="B10824" t="inlineStr">
        <is>
          <t>개미</t>
        </is>
      </c>
      <c r="C10824" t="inlineStr">
        <is>
          <t>와 이거 어디까지 올라가는거냐 133주 개미는 후달린다.</t>
        </is>
      </c>
      <c r="D10824" t="n">
        <v>4</v>
      </c>
      <c r="E10824" t="n">
        <v>0</v>
      </c>
      <c r="F10824" t="n">
        <v>34</v>
      </c>
      <c r="G10824" t="inlineStr">
        <is>
          <t>개미 와 이거 어디까지 올라가는거냐 133주 개미는 후달린다.</t>
        </is>
      </c>
      <c r="H10824" t="n">
        <v>419802451</v>
      </c>
    </row>
    <row r="10825">
      <c r="A10825" t="inlineStr">
        <is>
          <t>2026.05.13 16:47</t>
        </is>
      </c>
      <c r="B10825" t="inlineStr">
        <is>
          <t>오늘 먼일이여</t>
        </is>
      </c>
      <c r="C10825" t="inlineStr">
        <is>
          <t>전고점 션하게 뚫네</t>
        </is>
      </c>
      <c r="D10825" t="n">
        <v>11</v>
      </c>
      <c r="E10825" t="n">
        <v>0</v>
      </c>
      <c r="F10825" t="n">
        <v>67</v>
      </c>
      <c r="G10825" t="inlineStr">
        <is>
          <t>오늘 먼일이여 전고점 션하게 뚫네</t>
        </is>
      </c>
      <c r="H10825" t="n">
        <v>419802471</v>
      </c>
    </row>
    <row r="10826">
      <c r="A10826" t="inlineStr">
        <is>
          <t>2026.05.13 16:47</t>
        </is>
      </c>
      <c r="B10826" t="inlineStr">
        <is>
          <t>낼 갭뛰울 생각이군</t>
        </is>
      </c>
      <c r="C10826" t="inlineStr">
        <is>
          <t>7~8프 뜨게다</t>
        </is>
      </c>
      <c r="D10826" t="n">
        <v>4</v>
      </c>
      <c r="E10826" t="n">
        <v>0</v>
      </c>
      <c r="F10826" t="n">
        <v>74</v>
      </c>
      <c r="G10826" t="inlineStr">
        <is>
          <t>낼 갭뛰울 생각이군 7~8프 뜨게다</t>
        </is>
      </c>
      <c r="H10826" t="n">
        <v>419802441</v>
      </c>
    </row>
    <row r="10827">
      <c r="A10827" t="inlineStr">
        <is>
          <t>2026.05.13 16:47</t>
        </is>
      </c>
      <c r="B10827" t="inlineStr">
        <is>
          <t>어재 털린사람이나</t>
        </is>
      </c>
      <c r="C10827" t="inlineStr">
        <is>
          <t>욕하다가
아 팔지말걸 하는사람 없겠지? 설마..있겠어?</t>
        </is>
      </c>
      <c r="D10827" t="n">
        <v>0</v>
      </c>
      <c r="E10827" t="n">
        <v>0</v>
      </c>
      <c r="F10827" t="n">
        <v>49</v>
      </c>
      <c r="G10827" t="inlineStr">
        <is>
          <t>어재 털린사람이나 욕하다가
아 팔지말걸 하는사람 없겠지? 설마..있겠어?</t>
        </is>
      </c>
      <c r="H10827" t="n">
        <v>419802419</v>
      </c>
    </row>
    <row r="10828">
      <c r="A10828" t="inlineStr">
        <is>
          <t>2026.05.13 16:47</t>
        </is>
      </c>
      <c r="B10828" t="inlineStr">
        <is>
          <t>머가 있나?</t>
        </is>
      </c>
      <c r="C10828" t="inlineStr">
        <is>
          <t>계속 오르네 아침에 절반만 안팔았어요...ㅠㅜ</t>
        </is>
      </c>
      <c r="D10828" t="n">
        <v>0</v>
      </c>
      <c r="E10828" t="n">
        <v>0</v>
      </c>
      <c r="F10828" t="n">
        <v>45</v>
      </c>
      <c r="G10828" t="inlineStr">
        <is>
          <t>머가 있나? 계속 오르네 아침에 절반만 안팔았어요...ㅠㅜ</t>
        </is>
      </c>
      <c r="H10828" t="n">
        <v>419802466</v>
      </c>
    </row>
    <row r="10829">
      <c r="A10829" t="inlineStr">
        <is>
          <t>2026.05.13 16:46</t>
        </is>
      </c>
      <c r="B10829" t="inlineStr">
        <is>
          <t>시진핑이 트럼프 로봇으로 자극 좀 해줘라</t>
        </is>
      </c>
      <c r="C10829" t="inlineStr">
        <is>
          <t>상한가 가자~</t>
        </is>
      </c>
      <c r="D10829" t="n">
        <v>3</v>
      </c>
      <c r="E10829" t="n">
        <v>0</v>
      </c>
      <c r="F10829" t="n">
        <v>20</v>
      </c>
      <c r="G10829" t="inlineStr">
        <is>
          <t>시진핑이 트럼프 로봇으로 자극 좀 해줘라 상한가 가자~</t>
        </is>
      </c>
      <c r="H10829" t="n">
        <v>419802306</v>
      </c>
    </row>
    <row r="10830">
      <c r="A10830" t="inlineStr">
        <is>
          <t>2026.05.13 16:46</t>
        </is>
      </c>
      <c r="B10830" t="inlineStr">
        <is>
          <t>넥장에서도 힘차게 달린다</t>
        </is>
      </c>
      <c r="C10830" t="inlineStr">
        <is>
          <t>군대간 로봇과 회사간 로봇으로 이제 현대차주가는
무한대로 갑니다.부자되려면 꽉붙들고 있고
소고기나 사먹으려면 지금파시길
아틀라스의 미래가 보입니다
이달안에 100찍고
담달에는 하닉잡을듯
성투하시고 옆집도 소고기 사주시길</t>
        </is>
      </c>
      <c r="D10830" t="n">
        <v>4</v>
      </c>
      <c r="E10830" t="n">
        <v>0</v>
      </c>
      <c r="F10830" t="n">
        <v>39</v>
      </c>
      <c r="G10830" t="inlineStr">
        <is>
          <t>넥장에서도 힘차게 달린다 군대간 로봇과 회사간 로봇으로 이제 현대차주가는
무한대로 갑니다.부자되려면 꽉붙들고 있고
소고기나 사먹으려면 지금파시길
아틀라스의 미래가 보입니다
이달안에 100찍고
담달에는 하닉잡을듯
성투하시고 옆집도 소고기 사주시길</t>
        </is>
      </c>
      <c r="H10830" t="n">
        <v>419802310</v>
      </c>
    </row>
    <row r="10831">
      <c r="A10831" t="inlineStr">
        <is>
          <t>2026.05.13 16:46</t>
        </is>
      </c>
      <c r="B10831" t="inlineStr">
        <is>
          <t>똑똑. 잘먹었습니다[1]</t>
        </is>
      </c>
      <c r="C10831" t="inlineStr">
        <is>
          <t>똑똑.  아주 배부르게. 잘먹었습니다.  꿀꺽</t>
        </is>
      </c>
      <c r="D10831" t="n">
        <v>0</v>
      </c>
      <c r="E10831" t="n">
        <v>0</v>
      </c>
      <c r="F10831" t="n">
        <v>60</v>
      </c>
      <c r="G10831" t="inlineStr">
        <is>
          <t>똑똑. 잘먹었습니다[1] 똑똑.  아주 배부르게. 잘먹었습니다.  꿀꺽</t>
        </is>
      </c>
      <c r="H10831" t="n">
        <v>419802348</v>
      </c>
    </row>
    <row r="10832">
      <c r="A10832" t="inlineStr">
        <is>
          <t>2026.05.13 16:46</t>
        </is>
      </c>
      <c r="B10832" t="inlineStr">
        <is>
          <t>55에 샀다가</t>
        </is>
      </c>
      <c r="C10832" t="inlineStr">
        <is>
          <t>62에 팔았는데 어제 67에 들어가서 덜덜 떨다가
지금은 한숨 놓는중 
소액이지만 기분 좋으넹</t>
        </is>
      </c>
      <c r="D10832" t="n">
        <v>2</v>
      </c>
      <c r="E10832" t="n">
        <v>0</v>
      </c>
      <c r="F10832" t="n">
        <v>63</v>
      </c>
      <c r="G10832" t="inlineStr">
        <is>
          <t>55에 샀다가 62에 팔았는데 어제 67에 들어가서 덜덜 떨다가
지금은 한숨 놓는중 
소액이지만 기분 좋으넹</t>
        </is>
      </c>
      <c r="H10832" t="n">
        <v>419802293</v>
      </c>
    </row>
    <row r="10833">
      <c r="A10833" t="inlineStr">
        <is>
          <t>2026.05.13 16:46</t>
        </is>
      </c>
      <c r="B10833" t="inlineStr">
        <is>
          <t>현대차 공장에서 포착된 '로봇'..."우리는 ...</t>
        </is>
      </c>
      <c r="C10833" t="inlineStr">
        <is>
          <t>https://youtu.be/v3cHaDC-NDY?si=x2tR0fe4Gntb9Z95</t>
        </is>
      </c>
      <c r="D10833" t="n">
        <v>1</v>
      </c>
      <c r="E10833" t="n">
        <v>0</v>
      </c>
      <c r="F10833" t="n">
        <v>98</v>
      </c>
      <c r="G10833" t="inlineStr">
        <is>
          <t>현대차 공장에서 포착된 '로봇'..."우리는 ... https://youtu.be/v3cHaDC-NDY?si=x2tR0fe4Gntb9Z95</t>
        </is>
      </c>
      <c r="H10833" t="n">
        <v>419802396</v>
      </c>
    </row>
    <row r="10834">
      <c r="A10834" t="inlineStr">
        <is>
          <t>2026.05.13 16:45</t>
        </is>
      </c>
      <c r="B10834" t="inlineStr">
        <is>
          <t>ㅡ.낼 장시작 기본주가[1]</t>
        </is>
      </c>
      <c r="C10834" t="inlineStr">
        <is>
          <t xml:space="preserve">ㅡ.800.000원 부터 시작한다  </t>
        </is>
      </c>
      <c r="D10834" t="n">
        <v>5</v>
      </c>
      <c r="E10834" t="n">
        <v>0</v>
      </c>
      <c r="F10834" t="n">
        <v>125</v>
      </c>
      <c r="G10834" t="inlineStr">
        <is>
          <t xml:space="preserve">ㅡ.낼 장시작 기본주가[1] ㅡ.800.000원 부터 시작한다  </t>
        </is>
      </c>
      <c r="H10834" t="n">
        <v>419802208</v>
      </c>
    </row>
    <row r="10835">
      <c r="A10835" t="inlineStr">
        <is>
          <t>2026.05.13 16:45</t>
        </is>
      </c>
      <c r="B10835" t="inlineStr">
        <is>
          <t>단가 183000</t>
        </is>
      </c>
      <c r="C10835" t="inlineStr">
        <is>
          <t>목표가  2500000</t>
        </is>
      </c>
      <c r="D10835" t="n">
        <v>1</v>
      </c>
      <c r="E10835" t="n">
        <v>0</v>
      </c>
      <c r="F10835" t="n">
        <v>41</v>
      </c>
      <c r="G10835" t="inlineStr">
        <is>
          <t>단가 183000 목표가  2500000</t>
        </is>
      </c>
      <c r="H10835" t="n">
        <v>419802273</v>
      </c>
    </row>
    <row r="10836">
      <c r="A10836" t="inlineStr">
        <is>
          <t>2026.05.13 16:45</t>
        </is>
      </c>
      <c r="B10836" t="inlineStr">
        <is>
          <t>다음주까지 100만원!!</t>
        </is>
      </c>
      <c r="C10836" t="inlineStr">
        <is>
          <t>출발 했습니다!!</t>
        </is>
      </c>
      <c r="D10836" t="n">
        <v>1</v>
      </c>
      <c r="E10836" t="n">
        <v>0</v>
      </c>
      <c r="F10836" t="n">
        <v>41</v>
      </c>
      <c r="G10836" t="inlineStr">
        <is>
          <t>다음주까지 100만원!! 출발 했습니다!!</t>
        </is>
      </c>
      <c r="H10836" t="n">
        <v>419802280</v>
      </c>
    </row>
    <row r="10837">
      <c r="A10837" t="inlineStr">
        <is>
          <t>2026.05.13 16:44</t>
        </is>
      </c>
      <c r="B10837" t="inlineStr">
        <is>
          <t>69층[3]</t>
        </is>
      </c>
      <c r="C10837" t="inlineStr">
        <is>
          <t>아직 후달립니다 ㄷㄷ</t>
        </is>
      </c>
      <c r="D10837" t="n">
        <v>2</v>
      </c>
      <c r="E10837" t="n">
        <v>0</v>
      </c>
      <c r="F10837" t="n">
        <v>163</v>
      </c>
      <c r="G10837" t="inlineStr">
        <is>
          <t>69층[3] 아직 후달립니다 ㄷㄷ</t>
        </is>
      </c>
      <c r="H10837" t="n">
        <v>419802124</v>
      </c>
    </row>
    <row r="10838">
      <c r="A10838" t="inlineStr">
        <is>
          <t>2026.05.13 16:44</t>
        </is>
      </c>
      <c r="B10838" t="inlineStr">
        <is>
          <t>보스턴[1]</t>
        </is>
      </c>
      <c r="C10838" t="inlineStr">
        <is>
          <t>재료소멸 ㅎ</t>
        </is>
      </c>
      <c r="D10838" t="n">
        <v>1</v>
      </c>
      <c r="E10838" t="n">
        <v>3</v>
      </c>
      <c r="F10838" t="n">
        <v>108</v>
      </c>
      <c r="G10838" t="inlineStr">
        <is>
          <t>보스턴[1] 재료소멸 ㅎ</t>
        </is>
      </c>
      <c r="H10838" t="n">
        <v>419802152</v>
      </c>
    </row>
    <row r="10839">
      <c r="A10839" t="inlineStr">
        <is>
          <t>2026.05.13 16:43</t>
        </is>
      </c>
      <c r="B10839" t="inlineStr">
        <is>
          <t>ㅡ.지금도 외국인ㆍ기관 풀 매수하고 있다</t>
        </is>
      </c>
      <c r="C10839" t="inlineStr">
        <is>
          <t xml:space="preserve">ㅡ.개인들 매도하고 있네 그러면 낼 주가  대상승
     합니다  20%  올라갑니다 ㅎㅎ </t>
        </is>
      </c>
      <c r="D10839" t="n">
        <v>7</v>
      </c>
      <c r="E10839" t="n">
        <v>1</v>
      </c>
      <c r="F10839" t="n">
        <v>103</v>
      </c>
      <c r="G10839" t="inlineStr">
        <is>
          <t xml:space="preserve">ㅡ.지금도 외국인ㆍ기관 풀 매수하고 있다 ㅡ.개인들 매도하고 있네 그러면 낼 주가  대상승
     합니다  20%  올라갑니다 ㅎㅎ </t>
        </is>
      </c>
      <c r="H10839" t="n">
        <v>419802004</v>
      </c>
    </row>
    <row r="10840">
      <c r="A10840" t="inlineStr">
        <is>
          <t>2026.05.13 16:42</t>
        </is>
      </c>
      <c r="B10840" t="inlineStr">
        <is>
          <t>낼은 옵션만기일[5]</t>
        </is>
      </c>
      <c r="C10840" t="inlineStr">
        <is>
          <t>오늘올라간거 다내놔야 ㅎㅎ</t>
        </is>
      </c>
      <c r="D10840" t="n">
        <v>3</v>
      </c>
      <c r="E10840" t="n">
        <v>9</v>
      </c>
      <c r="F10840" t="n">
        <v>497</v>
      </c>
      <c r="G10840" t="inlineStr">
        <is>
          <t>낼은 옵션만기일[5] 오늘올라간거 다내놔야 ㅎㅎ</t>
        </is>
      </c>
      <c r="H10840" t="n">
        <v>419801952</v>
      </c>
    </row>
    <row r="10841">
      <c r="A10841" t="inlineStr">
        <is>
          <t>2026.05.13 16:41</t>
        </is>
      </c>
      <c r="B10841" t="inlineStr">
        <is>
          <t>인간과 로봇의 협업?…"美 현대차 공장서 이미...</t>
        </is>
      </c>
      <c r="C10841" t="inlineStr">
        <is>
          <t>https://youtu.be/VfFQUP3deKM?si=XuIt4MQuwZuMH4t4</t>
        </is>
      </c>
      <c r="D10841" t="n">
        <v>1</v>
      </c>
      <c r="E10841" t="n">
        <v>0</v>
      </c>
      <c r="F10841" t="n">
        <v>129</v>
      </c>
      <c r="G10841" t="inlineStr">
        <is>
          <t>인간과 로봇의 협업?…"美 현대차 공장서 이미... https://youtu.be/VfFQUP3deKM?si=XuIt4MQuwZuMH4t4</t>
        </is>
      </c>
      <c r="H10841" t="n">
        <v>419801807</v>
      </c>
    </row>
    <row r="10842">
      <c r="A10842" t="inlineStr">
        <is>
          <t>2026.05.13 16:40</t>
        </is>
      </c>
      <c r="B10842" t="inlineStr">
        <is>
          <t>.</t>
        </is>
      </c>
      <c r="C10842" t="inlineStr">
        <is>
          <t>넥장보소 낼 80찍겠다</t>
        </is>
      </c>
      <c r="D10842" t="n">
        <v>5</v>
      </c>
      <c r="E10842" t="n">
        <v>1</v>
      </c>
      <c r="F10842" t="n">
        <v>25</v>
      </c>
      <c r="G10842" t="inlineStr">
        <is>
          <t>. 넥장보소 낼 80찍겠다</t>
        </is>
      </c>
      <c r="H10842" t="n">
        <v>419801785</v>
      </c>
    </row>
    <row r="10843">
      <c r="A10843" t="inlineStr">
        <is>
          <t>2026.05.13 16:40</t>
        </is>
      </c>
      <c r="B10843" t="inlineStr">
        <is>
          <t>美 현대차 공장서 인간과 로봇 함께 작업중"…...</t>
        </is>
      </c>
      <c r="C10843" t="inlineStr">
        <is>
          <t>벌써. 공장에. 투입. ㅋㅋ...
찐 로봇주. 대장이다</t>
        </is>
      </c>
      <c r="D10843" t="n">
        <v>7</v>
      </c>
      <c r="E10843" t="n">
        <v>0</v>
      </c>
      <c r="F10843" t="n">
        <v>93</v>
      </c>
      <c r="G10843" t="inlineStr">
        <is>
          <t>美 현대차 공장서 인간과 로봇 함께 작업중"…... 벌써. 공장에. 투입. ㅋㅋ...
찐 로봇주. 대장이다</t>
        </is>
      </c>
      <c r="H10843" t="n">
        <v>419801717</v>
      </c>
    </row>
    <row r="10844">
      <c r="A10844" t="inlineStr">
        <is>
          <t>2026.05.13 16:40</t>
        </is>
      </c>
      <c r="B10844" t="inlineStr">
        <is>
          <t>찐짜로 100만원갈   기세네</t>
        </is>
      </c>
      <c r="C10844" t="inlineStr">
        <is>
          <t>삼전 하닉생각하면   현대차도 100만원 가겠지
외국인 기관 금융투자 연기금까지  매수가 무섭게
들어어네여  신고가 돌파라 얼마까지 갈지
120만까지 갈거 같은데</t>
        </is>
      </c>
      <c r="D10844" t="n">
        <v>6</v>
      </c>
      <c r="E10844" t="n">
        <v>1</v>
      </c>
      <c r="F10844" t="n">
        <v>120</v>
      </c>
      <c r="G10844" t="inlineStr">
        <is>
          <t>찐짜로 100만원갈   기세네 삼전 하닉생각하면   현대차도 100만원 가겠지
외국인 기관 금융투자 연기금까지  매수가 무섭게
들어어네여  신고가 돌파라 얼마까지 갈지
120만까지 갈거 같은데</t>
        </is>
      </c>
      <c r="H10844" t="n">
        <v>419801740</v>
      </c>
    </row>
    <row r="10845">
      <c r="A10845" t="inlineStr">
        <is>
          <t>2026.05.13 16:39</t>
        </is>
      </c>
      <c r="B10845" t="inlineStr">
        <is>
          <t>오늘 현대차 종배[1]</t>
        </is>
      </c>
      <c r="C10845" t="inlineStr">
        <is>
          <t>낼  잘 될까?</t>
        </is>
      </c>
      <c r="D10845" t="n">
        <v>7</v>
      </c>
      <c r="E10845" t="n">
        <v>0</v>
      </c>
      <c r="F10845" t="n">
        <v>79</v>
      </c>
      <c r="G10845" t="inlineStr">
        <is>
          <t>오늘 현대차 종배[1] 낼  잘 될까?</t>
        </is>
      </c>
      <c r="H10845" t="n">
        <v>419801671</v>
      </c>
    </row>
    <row r="10846">
      <c r="A10846" t="inlineStr">
        <is>
          <t>2026.05.13 16:39</t>
        </is>
      </c>
      <c r="B10846" t="inlineStr">
        <is>
          <t>나뿐것[2]</t>
        </is>
      </c>
      <c r="C10846" t="inlineStr">
        <is>
          <t>60만원에 팔아먹고 너를 바라만보네</t>
        </is>
      </c>
      <c r="D10846" t="n">
        <v>2</v>
      </c>
      <c r="E10846" t="n">
        <v>2</v>
      </c>
      <c r="F10846" t="n">
        <v>196</v>
      </c>
      <c r="G10846" t="inlineStr">
        <is>
          <t>나뿐것[2] 60만원에 팔아먹고 너를 바라만보네</t>
        </is>
      </c>
      <c r="H10846" t="n">
        <v>419801639</v>
      </c>
    </row>
    <row r="10847">
      <c r="A10847" t="inlineStr">
        <is>
          <t>2026.05.13 16:39</t>
        </is>
      </c>
      <c r="B10847" t="inlineStr">
        <is>
          <t>내일 90만 모레 100만 가즈아</t>
        </is>
      </c>
      <c r="C10847" t="inlineStr">
        <is>
          <t>100만 클럽 임박</t>
        </is>
      </c>
      <c r="D10847" t="n">
        <v>5</v>
      </c>
      <c r="E10847" t="n">
        <v>9</v>
      </c>
      <c r="F10847" t="n">
        <v>38</v>
      </c>
      <c r="G10847" t="inlineStr">
        <is>
          <t>내일 90만 모레 100만 가즈아 100만 클럽 임박</t>
        </is>
      </c>
      <c r="H10847" t="n">
        <v>419801620</v>
      </c>
    </row>
    <row r="10848">
      <c r="A10848" t="inlineStr">
        <is>
          <t>2026.05.13 16:39</t>
        </is>
      </c>
      <c r="B10848" t="inlineStr">
        <is>
          <t>이번 월드컵에 아틀라스 나온데욬ㅋㅋㅋ[1]</t>
        </is>
      </c>
      <c r="C10848" t="inlineStr">
        <is>
          <t>현대가 월드컵 메인 후원사라
이번에 아틀라스 출연시킨다고......
손흥민이랑 공놀이한다함 ㅋㅋㅋㅋㅋㅋㅋ</t>
        </is>
      </c>
      <c r="D10848" t="n">
        <v>13</v>
      </c>
      <c r="E10848" t="n">
        <v>0</v>
      </c>
      <c r="F10848" t="n">
        <v>196</v>
      </c>
      <c r="G10848" t="inlineStr">
        <is>
          <t>이번 월드컵에 아틀라스 나온데욬ㅋㅋㅋ[1] 현대가 월드컵 메인 후원사라
이번에 아틀라스 출연시킨다고......
손흥민이랑 공놀이한다함 ㅋㅋㅋㅋㅋㅋㅋ</t>
        </is>
      </c>
      <c r="H10848" t="n">
        <v>419801691</v>
      </c>
    </row>
    <row r="10849">
      <c r="A10849" t="inlineStr">
        <is>
          <t>2026.05.13 16:39</t>
        </is>
      </c>
      <c r="B10849" t="inlineStr">
        <is>
          <t>71에 전매</t>
        </is>
      </c>
      <c r="C10849" t="inlineStr">
        <is>
          <t>밑에서  추매 허는척 매수 해드리겠읍니다..
한방에  2009주  왔다갔다 허믄  저입니디·</t>
        </is>
      </c>
      <c r="D10849" t="n">
        <v>7</v>
      </c>
      <c r="E10849" t="n">
        <v>1</v>
      </c>
      <c r="F10849" t="n">
        <v>80</v>
      </c>
      <c r="G10849" t="inlineStr">
        <is>
          <t>71에 전매 밑에서  추매 허는척 매수 해드리겠읍니다..
한방에  2009주  왔다갔다 허믄  저입니디·</t>
        </is>
      </c>
      <c r="H10849" t="n">
        <v>419801622</v>
      </c>
    </row>
    <row r="10850">
      <c r="A10850" t="inlineStr">
        <is>
          <t>2026.05.13 16:37</t>
        </is>
      </c>
      <c r="B10850" t="inlineStr">
        <is>
          <t>71만원  3번저항맞고 돌파해부럿네,,,</t>
        </is>
      </c>
      <c r="C10850" t="inlineStr">
        <is>
          <t>내일좀더 팔지말고
진득히가져가봅시다</t>
        </is>
      </c>
      <c r="D10850" t="n">
        <v>8</v>
      </c>
      <c r="E10850" t="n">
        <v>1</v>
      </c>
      <c r="F10850" t="n">
        <v>82</v>
      </c>
      <c r="G10850" t="inlineStr">
        <is>
          <t>71만원  3번저항맞고 돌파해부럿네,,, 내일좀더 팔지말고
진득히가져가봅시다</t>
        </is>
      </c>
      <c r="H10850" t="n">
        <v>419801450</v>
      </c>
    </row>
    <row r="10851">
      <c r="A10851" t="inlineStr">
        <is>
          <t>2026.05.13 16:36</t>
        </is>
      </c>
      <c r="B10851" t="inlineStr">
        <is>
          <t>이제는  개인만[2]</t>
        </is>
      </c>
      <c r="C10851" t="inlineStr">
        <is>
          <t>매도안하면  100만 간다
한번 진득이  기다려라</t>
        </is>
      </c>
      <c r="D10851" t="n">
        <v>16</v>
      </c>
      <c r="E10851" t="n">
        <v>0</v>
      </c>
      <c r="F10851" t="n">
        <v>211</v>
      </c>
      <c r="G10851" t="inlineStr">
        <is>
          <t>이제는  개인만[2] 매도안하면  100만 간다
한번 진득이  기다려라</t>
        </is>
      </c>
      <c r="H10851" t="n">
        <v>419801369</v>
      </c>
    </row>
    <row r="10852">
      <c r="A10852" t="inlineStr">
        <is>
          <t>2026.05.13 16:36</t>
        </is>
      </c>
      <c r="B10852" t="inlineStr">
        <is>
          <t>어제 막타임에 들어왔네요</t>
        </is>
      </c>
      <c r="C10852" t="inlineStr">
        <is>
          <t>20만원대 샀다가  하다 안올라 보합에 팔았더니
이 가격에 다시 들어왔네요ㅠ
100만원은 갈꺼 같은데
어제라도 잘 들어온것 같네요</t>
        </is>
      </c>
      <c r="D10852" t="n">
        <v>9</v>
      </c>
      <c r="E10852" t="n">
        <v>1</v>
      </c>
      <c r="F10852" t="n">
        <v>143</v>
      </c>
      <c r="G10852" t="inlineStr">
        <is>
          <t>어제 막타임에 들어왔네요 20만원대 샀다가  하다 안올라 보합에 팔았더니
이 가격에 다시 들어왔네요ㅠ
100만원은 갈꺼 같은데
어제라도 잘 들어온것 같네요</t>
        </is>
      </c>
      <c r="H10852" t="n">
        <v>419801353</v>
      </c>
    </row>
    <row r="10853">
      <c r="A10853" t="inlineStr">
        <is>
          <t>2026.05.13 16:35</t>
        </is>
      </c>
      <c r="B10853" t="inlineStr">
        <is>
          <t>내일은 8자</t>
        </is>
      </c>
      <c r="C10853" t="inlineStr">
        <is>
          <t>굿잠.굿럭!!!화이팅!!!</t>
        </is>
      </c>
      <c r="D10853" t="n">
        <v>10</v>
      </c>
      <c r="E10853" t="n">
        <v>1</v>
      </c>
      <c r="F10853" t="n">
        <v>56</v>
      </c>
      <c r="G10853" t="inlineStr">
        <is>
          <t>내일은 8자 굿잠.굿럭!!!화이팅!!!</t>
        </is>
      </c>
      <c r="H10853" t="n">
        <v>419801275</v>
      </c>
    </row>
    <row r="10854">
      <c r="A10854" t="inlineStr">
        <is>
          <t>2026.05.13 16:35</t>
        </is>
      </c>
      <c r="B10854" t="inlineStr">
        <is>
          <t>북중미 월드컵 때 현대 로봇 대거 출현 예정</t>
        </is>
      </c>
      <c r="C10854" t="inlineStr">
        <is>
          <t>이라고 합니다
현대는 월드컵 메인 스폰서</t>
        </is>
      </c>
      <c r="D10854" t="n">
        <v>19</v>
      </c>
      <c r="E10854" t="n">
        <v>2</v>
      </c>
      <c r="F10854" t="n">
        <v>105</v>
      </c>
      <c r="G10854" t="inlineStr">
        <is>
          <t>북중미 월드컵 때 현대 로봇 대거 출현 예정 이라고 합니다
현대는 월드컵 메인 스폰서</t>
        </is>
      </c>
      <c r="H10854" t="n">
        <v>419801297</v>
      </c>
    </row>
    <row r="10855">
      <c r="A10855" t="inlineStr">
        <is>
          <t>2026.05.13 16:34</t>
        </is>
      </c>
      <c r="B10855" t="inlineStr">
        <is>
          <t>**** 주주분들 꼭 읽어보세요[3]</t>
        </is>
      </c>
      <c r="C10855" t="inlineStr">
        <is>
          <t>지금 현대차가 많이오른게 아닙니다.
삼전/닉스는 물론이고
기타주 sk텔레콤 삼성화재  삼성전기 등등 시총1위 부터 쭉보세요
몇배 안오른 주식이 없어요
내수주 은행주도 몇배오른마당에 현대차는 진짜 안오른 편이에요
고로 100만원이 아니라 200가도 이상하지 않은거에요
예탁금 넘쳐나고 지금은 개인이 큰손입니다.
외인 슬슬 현대차 비중담기 시작하는데 진짜 200만원도 금방갑니다
절대 쉽게팔아버리고 후회하지 마시길
주도주는 현대차 입니다.</t>
        </is>
      </c>
      <c r="D10855" t="n">
        <v>7</v>
      </c>
      <c r="E10855" t="n">
        <v>0</v>
      </c>
      <c r="F10855" t="n">
        <v>169</v>
      </c>
      <c r="G10855" t="inlineStr">
        <is>
          <t>**** 주주분들 꼭 읽어보세요[3] 지금 현대차가 많이오른게 아닙니다.
삼전/닉스는 물론이고
기타주 sk텔레콤 삼성화재  삼성전기 등등 시총1위 부터 쭉보세요
몇배 안오른 주식이 없어요
내수주 은행주도 몇배오른마당에 현대차는 진짜 안오른 편이에요
고로 100만원이 아니라 200가도 이상하지 않은거에요
예탁금 넘쳐나고 지금은 개인이 큰손입니다.
외인 슬슬 현대차 비중담기 시작하는데 진짜 200만원도 금방갑니다
절대 쉽게팔아버리고 후회하지 마시길
주도주는 현대차 입니다.</t>
        </is>
      </c>
      <c r="H10855" t="n">
        <v>419801201</v>
      </c>
    </row>
    <row r="10856">
      <c r="A10856" t="inlineStr">
        <is>
          <t>2026.05.13 16:34</t>
        </is>
      </c>
      <c r="B10856" t="inlineStr">
        <is>
          <t>이제는 삼성보다는 현대</t>
        </is>
      </c>
      <c r="C10856" t="inlineStr">
        <is>
          <t>아직도 배고픕니다...현대는 배고픕니다</t>
        </is>
      </c>
      <c r="D10856" t="n">
        <v>13</v>
      </c>
      <c r="E10856" t="n">
        <v>2</v>
      </c>
      <c r="F10856" t="n">
        <v>79</v>
      </c>
      <c r="G10856" t="inlineStr">
        <is>
          <t>이제는 삼성보다는 현대 아직도 배고픕니다...현대는 배고픕니다</t>
        </is>
      </c>
      <c r="H10856" t="n">
        <v>419801223</v>
      </c>
    </row>
    <row r="10857">
      <c r="A10857" t="inlineStr">
        <is>
          <t>2026.05.13 16:33</t>
        </is>
      </c>
      <c r="B10857" t="inlineStr">
        <is>
          <t>ㅡ.낼은 로봇대장주  현대차 100%로다</t>
        </is>
      </c>
      <c r="C10857" t="inlineStr">
        <is>
          <t xml:space="preserve">ㅡ.850.000원 간다  15만원 오른다  20%오른다
   ㄴ 주가 100만원 가는거 잠시다 </t>
        </is>
      </c>
      <c r="D10857" t="n">
        <v>6</v>
      </c>
      <c r="E10857" t="n">
        <v>1</v>
      </c>
      <c r="F10857" t="n">
        <v>77</v>
      </c>
      <c r="G10857" t="inlineStr">
        <is>
          <t xml:space="preserve">ㅡ.낼은 로봇대장주  현대차 100%로다 ㅡ.850.000원 간다  15만원 오른다  20%오른다
   ㄴ 주가 100만원 가는거 잠시다 </t>
        </is>
      </c>
      <c r="H10857" t="n">
        <v>419801047</v>
      </c>
    </row>
    <row r="10858">
      <c r="A10858" t="inlineStr">
        <is>
          <t>2026.05.13 16:33</t>
        </is>
      </c>
      <c r="B10858" t="inlineStr">
        <is>
          <t>끝까지</t>
        </is>
      </c>
      <c r="C10858" t="inlineStr">
        <is>
          <t>유지되면 (에프터 종가까지)
내일 장 시초부터 슈팅하겠다는 복선인것은 다 아실테고요....^^
암튼 막판까지 뒷끝 작렬할듯요....ㅋㅋㅋㅋㅋㅋㅋㅋㅋㅋㅋㅋㅋㅋㅋㅋㅋㅋ</t>
        </is>
      </c>
      <c r="D10858" t="n">
        <v>2</v>
      </c>
      <c r="E10858" t="n">
        <v>1</v>
      </c>
      <c r="F10858" t="n">
        <v>44</v>
      </c>
      <c r="G10858" t="inlineStr">
        <is>
          <t>끝까지 유지되면 (에프터 종가까지)
내일 장 시초부터 슈팅하겠다는 복선인것은 다 아실테고요....^^
암튼 막판까지 뒷끝 작렬할듯요....ㅋㅋㅋㅋㅋㅋㅋㅋㅋㅋㅋㅋㅋㅋㅋㅋㅋㅋ</t>
        </is>
      </c>
      <c r="H10858" t="n">
        <v>419801120</v>
      </c>
    </row>
    <row r="10859">
      <c r="A10859" t="inlineStr">
        <is>
          <t>2026.05.13 16:32</t>
        </is>
      </c>
      <c r="B10859" t="inlineStr">
        <is>
          <t>너무  부럽네요~  백만 금방갈듯합니다~~</t>
        </is>
      </c>
      <c r="C10859" t="inlineStr">
        <is>
          <t>주주님들 축하드립니다</t>
        </is>
      </c>
      <c r="D10859" t="n">
        <v>10</v>
      </c>
      <c r="E10859" t="n">
        <v>1</v>
      </c>
      <c r="F10859" t="n">
        <v>46</v>
      </c>
      <c r="G10859" t="inlineStr">
        <is>
          <t>너무  부럽네요~  백만 금방갈듯합니다~~ 주주님들 축하드립니다</t>
        </is>
      </c>
      <c r="H10859" t="n">
        <v>419800954</v>
      </c>
    </row>
    <row r="10860">
      <c r="A10860" t="inlineStr">
        <is>
          <t>2026.05.13 16:32</t>
        </is>
      </c>
      <c r="B10860" t="inlineStr">
        <is>
          <t>뚫었다</t>
        </is>
      </c>
      <c r="C10860" t="inlineStr">
        <is>
          <t>낼 갭상이다</t>
        </is>
      </c>
      <c r="D10860" t="n">
        <v>9</v>
      </c>
      <c r="E10860" t="n">
        <v>1</v>
      </c>
      <c r="F10860" t="n">
        <v>44</v>
      </c>
      <c r="G10860" t="inlineStr">
        <is>
          <t>뚫었다 낼 갭상이다</t>
        </is>
      </c>
      <c r="H10860" t="n">
        <v>419800969</v>
      </c>
    </row>
    <row r="10861">
      <c r="A10861" t="inlineStr">
        <is>
          <t>2026.05.13 16:32</t>
        </is>
      </c>
      <c r="B10861" t="inlineStr">
        <is>
          <t>아틀라스와 스팟은</t>
        </is>
      </c>
      <c r="C10861" t="inlineStr">
        <is>
          <t>요즘 월드컵 개막준비중일것입니다.
이번월드컵 최대후원사가 현대차인건
다들아시죠?? 돈냄새잘맡기로 유명한
우리 의선형님이 이번기회를 그냥 넘어갈까요?^^
판대기에만 현대붙이고 끝날게 아닐것입니다.
어때요??나름 합리적인 생각이죠?</t>
        </is>
      </c>
      <c r="D10861" t="n">
        <v>3</v>
      </c>
      <c r="E10861" t="n">
        <v>0</v>
      </c>
      <c r="F10861" t="n">
        <v>60</v>
      </c>
      <c r="G10861" t="inlineStr">
        <is>
          <t>아틀라스와 스팟은 요즘 월드컵 개막준비중일것입니다.
이번월드컵 최대후원사가 현대차인건
다들아시죠?? 돈냄새잘맡기로 유명한
우리 의선형님이 이번기회를 그냥 넘어갈까요?^^
판대기에만 현대붙이고 끝날게 아닐것입니다.
어때요??나름 합리적인 생각이죠?</t>
        </is>
      </c>
      <c r="H10861" t="n">
        <v>419800957</v>
      </c>
    </row>
    <row r="10862">
      <c r="A10862" t="inlineStr">
        <is>
          <t>2026.05.13 16:32</t>
        </is>
      </c>
      <c r="B10862" t="inlineStr">
        <is>
          <t>715000원</t>
        </is>
      </c>
      <c r="C10862" t="inlineStr">
        <is>
          <t>뚫으러 가즈아</t>
        </is>
      </c>
      <c r="D10862" t="n">
        <v>3</v>
      </c>
      <c r="E10862" t="n">
        <v>0</v>
      </c>
      <c r="F10862" t="n">
        <v>38</v>
      </c>
      <c r="G10862" t="inlineStr">
        <is>
          <t>715000원 뚫으러 가즈아</t>
        </is>
      </c>
      <c r="H10862" t="n">
        <v>419800943</v>
      </c>
    </row>
    <row r="10863">
      <c r="A10863" t="inlineStr">
        <is>
          <t>2026.05.13 16:32</t>
        </is>
      </c>
      <c r="B10863" t="inlineStr">
        <is>
          <t>정의선 회장님의 승부수</t>
        </is>
      </c>
      <c r="C10863" t="inlineStr">
        <is>
          <t>'새만금 9조 투자' 현대차그룹, 
AI·로봇·수소 혁신거점 구축...
고용창출 7.1만개·경제효과 16조…
전북 역사상 단일 기업 기준 최대 규모 투자
현대차, 중국서 ‘아이오닉V’ 첫 공개…
1.5조 투자·기술 동맹으로 대륙 재공략..
CATL 배터리·모멘타 자율주행 탑재..80억 위안 투자</t>
        </is>
      </c>
      <c r="D10863" t="n">
        <v>7</v>
      </c>
      <c r="E10863" t="n">
        <v>0</v>
      </c>
      <c r="F10863" t="n">
        <v>133</v>
      </c>
      <c r="G10863" t="inlineStr">
        <is>
          <t>정의선 회장님의 승부수 '새만금 9조 투자' 현대차그룹, 
AI·로봇·수소 혁신거점 구축...
고용창출 7.1만개·경제효과 16조…
전북 역사상 단일 기업 기준 최대 규모 투자
현대차, 중국서 ‘아이오닉V’ 첫 공개…
1.5조 투자·기술 동맹으로 대륙 재공략..
CATL 배터리·모멘타 자율주행 탑재..80억 위안 투자</t>
        </is>
      </c>
      <c r="H10863" t="n">
        <v>419801025</v>
      </c>
    </row>
    <row r="10864">
      <c r="A10864" t="inlineStr">
        <is>
          <t>2026.05.13 16:32</t>
        </is>
      </c>
      <c r="B10864" t="inlineStr">
        <is>
          <t>327만주 숏커버를 기다립니다.</t>
        </is>
      </c>
      <c r="C10864" t="inlineStr">
        <is>
          <t>담보비율이 모자라면 무조건 담보를 늘리거나 숏커버를 해야 합니다.
다른 방법은 없습니다.</t>
        </is>
      </c>
      <c r="D10864" t="n">
        <v>4</v>
      </c>
      <c r="E10864" t="n">
        <v>0</v>
      </c>
      <c r="F10864" t="n">
        <v>48</v>
      </c>
      <c r="G10864" t="inlineStr">
        <is>
          <t>327만주 숏커버를 기다립니다. 담보비율이 모자라면 무조건 담보를 늘리거나 숏커버를 해야 합니다.
다른 방법은 없습니다.</t>
        </is>
      </c>
      <c r="H10864" t="n">
        <v>419800952</v>
      </c>
    </row>
    <row r="10865">
      <c r="A10865" t="inlineStr">
        <is>
          <t>2026.05.13 16:32</t>
        </is>
      </c>
      <c r="B10865" t="inlineStr">
        <is>
          <t>파업안하고 24시간 열일 하는 아틀라스 많이 사...</t>
        </is>
      </c>
      <c r="C10865" t="inlineStr">
        <is>
          <t>백만차 천만차 가자
사명도 현대차가 아닌 Hyundai Movion 로 바꾸자
Mobility와 Vision, 그리고 ON(연결/작동)을 결합
수소와 로봇 기술로 세상을 움직이겠다는 의지</t>
        </is>
      </c>
      <c r="D10865" t="n">
        <v>3</v>
      </c>
      <c r="E10865" t="n">
        <v>0</v>
      </c>
      <c r="F10865" t="n">
        <v>33</v>
      </c>
      <c r="G10865" t="inlineStr">
        <is>
          <t>파업안하고 24시간 열일 하는 아틀라스 많이 사... 백만차 천만차 가자
사명도 현대차가 아닌 Hyundai Movion 로 바꾸자
Mobility와 Vision, 그리고 ON(연결/작동)을 결합
수소와 로봇 기술로 세상을 움직이겠다는 의지</t>
        </is>
      </c>
      <c r="H10865" t="n">
        <v>419801011</v>
      </c>
    </row>
    <row r="10866">
      <c r="A10866" t="inlineStr">
        <is>
          <t>2026.05.13 16:32</t>
        </is>
      </c>
      <c r="B10866" t="inlineStr">
        <is>
          <t>대차거래 해지 하이소~~</t>
        </is>
      </c>
      <c r="C10866" t="inlineStr">
        <is>
          <t xml:space="preserve"> 남들 다 한다는 생각 버리고 해지하이소
내일은 공매도 보내는 날입니다</t>
        </is>
      </c>
      <c r="D10866" t="n">
        <v>3</v>
      </c>
      <c r="E10866" t="n">
        <v>0</v>
      </c>
      <c r="F10866" t="n">
        <v>41</v>
      </c>
      <c r="G10866" t="inlineStr">
        <is>
          <t>대차거래 해지 하이소~~  남들 다 한다는 생각 버리고 해지하이소
내일은 공매도 보내는 날입니다</t>
        </is>
      </c>
      <c r="H10866" t="n">
        <v>419800966</v>
      </c>
    </row>
    <row r="10867">
      <c r="A10867" t="inlineStr">
        <is>
          <t>2026.05.13 16:32</t>
        </is>
      </c>
      <c r="B10867" t="inlineStr">
        <is>
          <t>보스턴 상장은[2]</t>
        </is>
      </c>
      <c r="C10867" t="inlineStr">
        <is>
          <t xml:space="preserve">재료소멸임 </t>
        </is>
      </c>
      <c r="D10867" t="n">
        <v>1</v>
      </c>
      <c r="E10867" t="n">
        <v>1</v>
      </c>
      <c r="F10867" t="n">
        <v>110</v>
      </c>
      <c r="G10867" t="inlineStr">
        <is>
          <t xml:space="preserve">보스턴 상장은[2] 재료소멸임 </t>
        </is>
      </c>
      <c r="H10867" t="n">
        <v>419800951</v>
      </c>
    </row>
    <row r="10868">
      <c r="A10868" t="inlineStr">
        <is>
          <t>2026.05.13 16:32</t>
        </is>
      </c>
      <c r="B10868" t="inlineStr">
        <is>
          <t>애드라 천천히~~가자</t>
        </is>
      </c>
      <c r="C10868" t="inlineStr">
        <is>
          <t xml:space="preserve">나 넥스트장 500주만 더 살게
1차 200만대차
믿고가자혓다 </t>
        </is>
      </c>
      <c r="D10868" t="n">
        <v>6</v>
      </c>
      <c r="E10868" t="n">
        <v>1</v>
      </c>
      <c r="F10868" t="n">
        <v>40</v>
      </c>
      <c r="G10868" t="inlineStr">
        <is>
          <t xml:space="preserve">애드라 천천히~~가자 나 넥스트장 500주만 더 살게
1차 200만대차
믿고가자혓다 </t>
        </is>
      </c>
      <c r="H10868" t="n">
        <v>419801021</v>
      </c>
    </row>
    <row r="10869">
      <c r="A10869" t="inlineStr">
        <is>
          <t>2026.05.13 16:31</t>
        </is>
      </c>
      <c r="B10869" t="inlineStr">
        <is>
          <t>에헤이~ 벌써 슈팅 하면 안돼~~</t>
        </is>
      </c>
      <c r="C10869" t="inlineStr">
        <is>
          <t>내일 아침 일찍부터 시작하자~~
오늘 충분히 했오!!! ㅋㅋㅋ</t>
        </is>
      </c>
      <c r="D10869" t="n">
        <v>7</v>
      </c>
      <c r="E10869" t="n">
        <v>1</v>
      </c>
      <c r="F10869" t="n">
        <v>47</v>
      </c>
      <c r="G10869" t="inlineStr">
        <is>
          <t>에헤이~ 벌써 슈팅 하면 안돼~~ 내일 아침 일찍부터 시작하자~~
오늘 충분히 했오!!! ㅋㅋㅋ</t>
        </is>
      </c>
      <c r="H10869" t="n">
        <v>419800863</v>
      </c>
    </row>
    <row r="10870">
      <c r="A10870" t="inlineStr">
        <is>
          <t>2026.05.13 16:31</t>
        </is>
      </c>
      <c r="B10870" t="inlineStr">
        <is>
          <t>대단하다  현대차[1]</t>
        </is>
      </c>
      <c r="C10870" t="inlineStr">
        <is>
          <t>이거 뭐 무지 막지 어디까지갈지?</t>
        </is>
      </c>
      <c r="D10870" t="n">
        <v>6</v>
      </c>
      <c r="E10870" t="n">
        <v>0</v>
      </c>
      <c r="F10870" t="n">
        <v>63</v>
      </c>
      <c r="G10870" t="inlineStr">
        <is>
          <t>대단하다  현대차[1] 이거 뭐 무지 막지 어디까지갈지?</t>
        </is>
      </c>
      <c r="H10870" t="n">
        <v>419800871</v>
      </c>
    </row>
    <row r="10871">
      <c r="A10871" t="inlineStr">
        <is>
          <t>2026.05.13 16:31</t>
        </is>
      </c>
      <c r="B10871" t="inlineStr">
        <is>
          <t>진짜  안사?</t>
        </is>
      </c>
      <c r="C10871" t="inlineStr">
        <is>
          <t>내일  눈뜨면 78 인데 ㅋ</t>
        </is>
      </c>
      <c r="D10871" t="n">
        <v>3</v>
      </c>
      <c r="E10871" t="n">
        <v>1</v>
      </c>
      <c r="F10871" t="n">
        <v>40</v>
      </c>
      <c r="G10871" t="inlineStr">
        <is>
          <t>진짜  안사? 내일  눈뜨면 78 인데 ㅋ</t>
        </is>
      </c>
      <c r="H10871" t="n">
        <v>419800918</v>
      </c>
    </row>
    <row r="10872">
      <c r="A10872" t="inlineStr">
        <is>
          <t>2026.05.13 16:31</t>
        </is>
      </c>
      <c r="B10872" t="inlineStr">
        <is>
          <t>천천히 좀 가자~</t>
        </is>
      </c>
      <c r="C10872" t="inlineStr">
        <is>
          <t>갈길이 멀다</t>
        </is>
      </c>
      <c r="D10872" t="n">
        <v>1</v>
      </c>
      <c r="E10872" t="n">
        <v>0</v>
      </c>
      <c r="F10872" t="n">
        <v>24</v>
      </c>
      <c r="G10872" t="inlineStr">
        <is>
          <t>천천히 좀 가자~ 갈길이 멀다</t>
        </is>
      </c>
      <c r="H10872" t="n">
        <v>419800908</v>
      </c>
    </row>
    <row r="10873">
      <c r="A10873" t="inlineStr">
        <is>
          <t>2026.05.13 16:30</t>
        </is>
      </c>
      <c r="B10873" t="inlineStr">
        <is>
          <t>내일은?[2]</t>
        </is>
      </c>
      <c r="C10873" t="inlineStr">
        <is>
          <t>숏커버링 + 로봇주 겁나 매수
80만원은 찍고 다시 70만대 후반
그리고 아마도 증권사 목표가 1.2백만원에서
1.5백만정도로 상향리포트 나올 것임
현재는 유진증권 백만원이 최고목표가인 듯</t>
        </is>
      </c>
      <c r="D10873" t="n">
        <v>9</v>
      </c>
      <c r="E10873" t="n">
        <v>0</v>
      </c>
      <c r="F10873" t="n">
        <v>294</v>
      </c>
      <c r="G10873" t="inlineStr">
        <is>
          <t>내일은?[2] 숏커버링 + 로봇주 겁나 매수
80만원은 찍고 다시 70만대 후반
그리고 아마도 증권사 목표가 1.2백만원에서
1.5백만정도로 상향리포트 나올 것임
현재는 유진증권 백만원이 최고목표가인 듯</t>
        </is>
      </c>
      <c r="H10873" t="n">
        <v>419800775</v>
      </c>
    </row>
    <row r="10874">
      <c r="A10874" t="inlineStr">
        <is>
          <t>2026.05.13 16:30</t>
        </is>
      </c>
      <c r="B10874" t="inlineStr">
        <is>
          <t>상가나?</t>
        </is>
      </c>
      <c r="C10874" t="inlineStr">
        <is>
          <t>매물대 아예 없는구간 진입</t>
        </is>
      </c>
      <c r="D10874" t="n">
        <v>4</v>
      </c>
      <c r="E10874" t="n">
        <v>0</v>
      </c>
      <c r="F10874" t="n">
        <v>47</v>
      </c>
      <c r="G10874" t="inlineStr">
        <is>
          <t>상가나? 매물대 아예 없는구간 진입</t>
        </is>
      </c>
      <c r="H10874" t="n">
        <v>419800755</v>
      </c>
    </row>
    <row r="10875">
      <c r="A10875" t="inlineStr">
        <is>
          <t>2026.05.13 16:30</t>
        </is>
      </c>
      <c r="B10875" t="inlineStr">
        <is>
          <t>막힌 변기[1]</t>
        </is>
      </c>
      <c r="C10875" t="inlineStr">
        <is>
          <t>뚫리듯 드디어..</t>
        </is>
      </c>
      <c r="D10875" t="n">
        <v>4</v>
      </c>
      <c r="E10875" t="n">
        <v>0</v>
      </c>
      <c r="F10875" t="n">
        <v>56</v>
      </c>
      <c r="G10875" t="inlineStr">
        <is>
          <t>막힌 변기[1] 뚫리듯 드디어..</t>
        </is>
      </c>
      <c r="H10875" t="n">
        <v>419800804</v>
      </c>
    </row>
    <row r="10876">
      <c r="A10876" t="inlineStr">
        <is>
          <t>2026.05.13 16:29</t>
        </is>
      </c>
      <c r="B10876" t="inlineStr">
        <is>
          <t>갑자기 뚫었네[1]</t>
        </is>
      </c>
      <c r="C10876" t="inlineStr">
        <is>
          <t xml:space="preserve">와 가즈아 </t>
        </is>
      </c>
      <c r="D10876" t="n">
        <v>4</v>
      </c>
      <c r="E10876" t="n">
        <v>0</v>
      </c>
      <c r="F10876" t="n">
        <v>126</v>
      </c>
      <c r="G10876" t="inlineStr">
        <is>
          <t xml:space="preserve">갑자기 뚫었네[1] 와 가즈아 </t>
        </is>
      </c>
      <c r="H10876" t="n">
        <v>419800705</v>
      </c>
    </row>
    <row r="10877">
      <c r="A10877" t="inlineStr">
        <is>
          <t>2026.05.13 16:29</t>
        </is>
      </c>
      <c r="B10877" t="inlineStr">
        <is>
          <t>고평가라고 생각하는 사람들 보세요[1]</t>
        </is>
      </c>
      <c r="C10877" t="inlineStr">
        <is>
          <t xml:space="preserve">고평가라고 생각하는 사람들은
아직도 현대차를 ‘레거시 자동차 회사’ 시선으로만 보기 때문임
미래 먹거리를 좀 봐라
AI 하면 지금은 반도체가 먼저 떠오르겠지만,
결국 다음 시대는 피지컬 AI다
로봇, 자율주행, 데이터센터까지 가진 제조업체가 얼마나 있냐
테슬라와 비교하면 초초초초저평가
아니, 중국 기업들과 비교해봐도 저평가다
" 비야디(BYD), 리오토, 샤오미, 샤오펑 같은 기업들 밸류랑 비교해봐라 "  -&gt; 이게 이글의 핵심이다
현대차 100만원 가도 저평가라는 말 나오는 이유가 이거다.
그리고 당장 6월 월드컵이 코앞이다
월드컵에서 아틀라스, 스팟(로봇개) 등장하면서
‘HYUNDAI’ 이름이 전 세계에 대문짝만 하게 박힐 거다
미국인들이 직접 현대차 주식을 살 수도 있고,
이제는 현대차 피지컬 AI ETF까지 상장됐다 </t>
        </is>
      </c>
      <c r="D10877" t="n">
        <v>3</v>
      </c>
      <c r="E10877" t="n">
        <v>0</v>
      </c>
      <c r="F10877" t="n">
        <v>132</v>
      </c>
      <c r="G10877" t="inlineStr">
        <is>
          <t xml:space="preserve">고평가라고 생각하는 사람들 보세요[1] 고평가라고 생각하는 사람들은
아직도 현대차를 ‘레거시 자동차 회사’ 시선으로만 보기 때문임
미래 먹거리를 좀 봐라
AI 하면 지금은 반도체가 먼저 떠오르겠지만,
결국 다음 시대는 피지컬 AI다
로봇, 자율주행, 데이터센터까지 가진 제조업체가 얼마나 있냐
테슬라와 비교하면 초초초초저평가
아니, 중국 기업들과 비교해봐도 저평가다
" 비야디(BYD), 리오토, 샤오미, 샤오펑 같은 기업들 밸류랑 비교해봐라 "  -&gt; 이게 이글의 핵심이다
현대차 100만원 가도 저평가라는 말 나오는 이유가 이거다.
그리고 당장 6월 월드컵이 코앞이다
월드컵에서 아틀라스, 스팟(로봇개) 등장하면서
‘HYUNDAI’ 이름이 전 세계에 대문짝만 하게 박힐 거다
미국인들이 직접 현대차 주식을 살 수도 있고,
이제는 현대차 피지컬 AI ETF까지 상장됐다 </t>
        </is>
      </c>
      <c r="H10877" t="n">
        <v>419800633</v>
      </c>
    </row>
    <row r="10878">
      <c r="A10878" t="inlineStr">
        <is>
          <t>2026.05.13 16:28</t>
        </is>
      </c>
      <c r="B10878" t="inlineStr">
        <is>
          <t>우정잉 관련주 잘간다!!</t>
        </is>
      </c>
      <c r="C10878" t="inlineStr">
        <is>
          <t>단기 100만원까지 가즈아!!</t>
        </is>
      </c>
      <c r="D10878" t="n">
        <v>1</v>
      </c>
      <c r="E10878" t="n">
        <v>0</v>
      </c>
      <c r="F10878" t="n">
        <v>34</v>
      </c>
      <c r="G10878" t="inlineStr">
        <is>
          <t>우정잉 관련주 잘간다!! 단기 100만원까지 가즈아!!</t>
        </is>
      </c>
      <c r="H10878" t="n">
        <v>419800603</v>
      </c>
    </row>
    <row r="10879">
      <c r="A10879" t="inlineStr">
        <is>
          <t>2026.05.13 16:27</t>
        </is>
      </c>
      <c r="B10879" t="inlineStr">
        <is>
          <t>아틀란스 140만원 간다!</t>
        </is>
      </c>
      <c r="C10879" t="inlineStr">
        <is>
          <t>전세계에서 1등 최고의  로봇!</t>
        </is>
      </c>
      <c r="D10879" t="n">
        <v>4</v>
      </c>
      <c r="E10879" t="n">
        <v>0</v>
      </c>
      <c r="F10879" t="n">
        <v>42</v>
      </c>
      <c r="G10879" t="inlineStr">
        <is>
          <t>아틀란스 140만원 간다! 전세계에서 1등 최고의  로봇!</t>
        </is>
      </c>
      <c r="H10879" t="n">
        <v>419800473</v>
      </c>
    </row>
    <row r="10880">
      <c r="A10880" t="inlineStr">
        <is>
          <t>2026.05.13 16:27</t>
        </is>
      </c>
      <c r="B10880" t="inlineStr">
        <is>
          <t>공매도의 유일한 희망은 현대차노조입니다[1]</t>
        </is>
      </c>
      <c r="C10880" t="inlineStr">
        <is>
          <t>삼성전자 주가를 보면 현대차노조 파업시 최소 20%는 하락할것 같아요</t>
        </is>
      </c>
      <c r="D10880" t="n">
        <v>0</v>
      </c>
      <c r="E10880" t="n">
        <v>1</v>
      </c>
      <c r="F10880" t="n">
        <v>43</v>
      </c>
      <c r="G10880" t="inlineStr">
        <is>
          <t>공매도의 유일한 희망은 현대차노조입니다[1] 삼성전자 주가를 보면 현대차노조 파업시 최소 20%는 하락할것 같아요</t>
        </is>
      </c>
      <c r="H10880" t="n">
        <v>419800484</v>
      </c>
    </row>
    <row r="10881">
      <c r="A10881" t="inlineStr">
        <is>
          <t>2026.05.13 16:26</t>
        </is>
      </c>
      <c r="B10881" t="inlineStr">
        <is>
          <t>국방부...모베드 로봇....최전방 투입 ...</t>
        </is>
      </c>
      <c r="C10881" t="inlineStr">
        <is>
          <t xml:space="preserve">이번 상승의 동기.
로봇의 전력화....이제 시작.
로봇의 상용화....이제 시작.
* 아틀라스가  상용화되는 내년 말 쯤의 주가는...거의 200만 갈 것.
  제2의 반도체.... </t>
        </is>
      </c>
      <c r="D10881" t="n">
        <v>5</v>
      </c>
      <c r="E10881" t="n">
        <v>9</v>
      </c>
      <c r="F10881" t="n">
        <v>60</v>
      </c>
      <c r="G10881" t="inlineStr">
        <is>
          <t xml:space="preserve">국방부...모베드 로봇....최전방 투입 ... 이번 상승의 동기.
로봇의 전력화....이제 시작.
로봇의 상용화....이제 시작.
* 아틀라스가  상용화되는 내년 말 쯤의 주가는...거의 200만 갈 것.
  제2의 반도체.... </t>
        </is>
      </c>
      <c r="H10881" t="n">
        <v>419800433</v>
      </c>
    </row>
    <row r="10882">
      <c r="A10882" t="inlineStr">
        <is>
          <t>2026.05.13 16:26</t>
        </is>
      </c>
      <c r="B10882" t="inlineStr">
        <is>
          <t>다들 경거망동하지마라 위험한 구간이라고</t>
        </is>
      </c>
      <c r="C10882" t="inlineStr">
        <is>
          <t>몇번을 말해야되냐 어후</t>
        </is>
      </c>
      <c r="D10882" t="n">
        <v>0</v>
      </c>
      <c r="E10882" t="n">
        <v>1</v>
      </c>
      <c r="F10882" t="n">
        <v>24</v>
      </c>
      <c r="G10882" t="inlineStr">
        <is>
          <t>다들 경거망동하지마라 위험한 구간이라고 몇번을 말해야되냐 어후</t>
        </is>
      </c>
      <c r="H10882" t="n">
        <v>419800426</v>
      </c>
    </row>
    <row r="10883">
      <c r="A10883" t="inlineStr">
        <is>
          <t>2026.05.13 16:26</t>
        </is>
      </c>
      <c r="B10883" t="inlineStr">
        <is>
          <t>내일도 잘 부탁드려요 ^^[1]</t>
        </is>
      </c>
      <c r="C10883" t="inlineStr">
        <is>
          <t xml:space="preserve">내일도 잘 부탁드려요 ^^ </t>
        </is>
      </c>
      <c r="D10883" t="n">
        <v>1</v>
      </c>
      <c r="E10883" t="n">
        <v>0</v>
      </c>
      <c r="F10883" t="n">
        <v>58</v>
      </c>
      <c r="G10883" t="inlineStr">
        <is>
          <t xml:space="preserve">내일도 잘 부탁드려요 ^^[1] 내일도 잘 부탁드려요 ^^ </t>
        </is>
      </c>
      <c r="H10883" t="n">
        <v>419800380</v>
      </c>
    </row>
    <row r="10884">
      <c r="A10884" t="inlineStr">
        <is>
          <t>2026.05.13 16:26</t>
        </is>
      </c>
      <c r="B10884" t="inlineStr">
        <is>
          <t>75만원 넘어 가면 숏스퀴즈걸린다.[1]</t>
        </is>
      </c>
      <c r="C10884" t="inlineStr">
        <is>
          <t xml:space="preserve">담보비율 관리차원에서 주가가 75만원을 넘기면 공매견들은 추가담보를 제공하든지 아니면 의무적으로 숏커버를 해야 한다.
그렇지 않을 경우에는 대주해준 제공자가 숏스퀴즈를 할 수 있다.
그간 공매견들이 즐기던 공매도를 어떻게 대처하는지 잘 지켜 봅시다. </t>
        </is>
      </c>
      <c r="D10884" t="n">
        <v>6</v>
      </c>
      <c r="E10884" t="n">
        <v>1</v>
      </c>
      <c r="F10884" t="n">
        <v>161</v>
      </c>
      <c r="G10884" t="inlineStr">
        <is>
          <t xml:space="preserve">75만원 넘어 가면 숏스퀴즈걸린다.[1] 담보비율 관리차원에서 주가가 75만원을 넘기면 공매견들은 추가담보를 제공하든지 아니면 의무적으로 숏커버를 해야 한다.
그렇지 않을 경우에는 대주해준 제공자가 숏스퀴즈를 할 수 있다.
그간 공매견들이 즐기던 공매도를 어떻게 대처하는지 잘 지켜 봅시다. </t>
        </is>
      </c>
      <c r="H10884" t="n">
        <v>419800352</v>
      </c>
    </row>
    <row r="10885">
      <c r="A10885" t="inlineStr">
        <is>
          <t>2026.05.13 16:26</t>
        </is>
      </c>
      <c r="B10885" t="inlineStr">
        <is>
          <t>내일은시초 넥스트장에서 4프로 급등</t>
        </is>
      </c>
      <c r="C10885" t="inlineStr">
        <is>
          <t>4프로급등후 20프로대상승해서 8자보자.가즈아!!!</t>
        </is>
      </c>
      <c r="D10885" t="n">
        <v>2</v>
      </c>
      <c r="E10885" t="n">
        <v>0</v>
      </c>
      <c r="F10885" t="n">
        <v>35</v>
      </c>
      <c r="G10885" t="inlineStr">
        <is>
          <t>내일은시초 넥스트장에서 4프로 급등 4프로급등후 20프로대상승해서 8자보자.가즈아!!!</t>
        </is>
      </c>
      <c r="H10885" t="n">
        <v>419800346</v>
      </c>
    </row>
    <row r="10886">
      <c r="A10886" t="inlineStr">
        <is>
          <t>2026.05.13 16:21</t>
        </is>
      </c>
      <c r="B10886" t="inlineStr">
        <is>
          <t>진짜 드릅게 안뚫리네</t>
        </is>
      </c>
      <c r="C10886" t="inlineStr">
        <is>
          <t>71만원이 끝이야?</t>
        </is>
      </c>
      <c r="D10886" t="n">
        <v>0</v>
      </c>
      <c r="E10886" t="n">
        <v>9</v>
      </c>
      <c r="F10886" t="n">
        <v>68</v>
      </c>
      <c r="G10886" t="inlineStr">
        <is>
          <t>진짜 드릅게 안뚫리네 71만원이 끝이야?</t>
        </is>
      </c>
      <c r="H10886" t="n">
        <v>419799895</v>
      </c>
    </row>
    <row r="10887">
      <c r="A10887" t="inlineStr">
        <is>
          <t>2026.05.13 16:19</t>
        </is>
      </c>
      <c r="B10887" t="inlineStr">
        <is>
          <t>80만원[1]</t>
        </is>
      </c>
      <c r="C10887" t="inlineStr">
        <is>
          <t>기다리면
정말
80만원 가겠는데요~~^
가겠죠~?</t>
        </is>
      </c>
      <c r="D10887" t="n">
        <v>9</v>
      </c>
      <c r="E10887" t="n">
        <v>0</v>
      </c>
      <c r="F10887" t="n">
        <v>277</v>
      </c>
      <c r="G10887" t="inlineStr">
        <is>
          <t>80만원[1] 기다리면
정말
80만원 가겠는데요~~^
가겠죠~?</t>
        </is>
      </c>
      <c r="H10887" t="n">
        <v>419799599</v>
      </c>
    </row>
    <row r="10888">
      <c r="A10888" t="inlineStr">
        <is>
          <t>2026.05.13 16:18</t>
        </is>
      </c>
      <c r="B10888" t="inlineStr">
        <is>
          <t>이재명 대통령님 감사합니다[1]</t>
        </is>
      </c>
      <c r="C10888" t="inlineStr">
        <is>
          <t>건강하세요</t>
        </is>
      </c>
      <c r="D10888" t="n">
        <v>21</v>
      </c>
      <c r="E10888" t="n">
        <v>7</v>
      </c>
      <c r="F10888" t="n">
        <v>206</v>
      </c>
      <c r="G10888" t="inlineStr">
        <is>
          <t>이재명 대통령님 감사합니다[1] 건강하세요</t>
        </is>
      </c>
      <c r="H10888" t="n">
        <v>419799506</v>
      </c>
    </row>
    <row r="10889">
      <c r="A10889" t="inlineStr">
        <is>
          <t>2026.05.13 16:18</t>
        </is>
      </c>
      <c r="B10889" t="inlineStr">
        <is>
          <t>낼부터 공매</t>
        </is>
      </c>
      <c r="C10889" t="inlineStr">
        <is>
          <t>낼부터 공매를 얼마나 쳐댈라고~~무섭네 무서워!</t>
        </is>
      </c>
      <c r="D10889" t="n">
        <v>2</v>
      </c>
      <c r="E10889" t="n">
        <v>6</v>
      </c>
      <c r="F10889" t="n">
        <v>134</v>
      </c>
      <c r="G10889" t="inlineStr">
        <is>
          <t>낼부터 공매 낼부터 공매를 얼마나 쳐댈라고~~무섭네 무서워!</t>
        </is>
      </c>
      <c r="H10889" t="n">
        <v>419799553</v>
      </c>
    </row>
    <row r="10890">
      <c r="A10890" t="inlineStr">
        <is>
          <t>2026.05.13 16:17</t>
        </is>
      </c>
      <c r="B10890" t="inlineStr">
        <is>
          <t>*** 얼마까지 갈까요 ***[2]</t>
        </is>
      </c>
      <c r="C10890" t="inlineStr">
        <is>
          <t>삼성전기는 얼마전 20만원대였는데 
오늘보니 100만원 넘었네요
어 눈돌리고나면 다들 100만원 넘어있음</t>
        </is>
      </c>
      <c r="D10890" t="n">
        <v>6</v>
      </c>
      <c r="E10890" t="n">
        <v>0</v>
      </c>
      <c r="F10890" t="n">
        <v>204</v>
      </c>
      <c r="G10890" t="inlineStr">
        <is>
          <t>*** 얼마까지 갈까요 ***[2] 삼성전기는 얼마전 20만원대였는데 
오늘보니 100만원 넘었네요
어 눈돌리고나면 다들 100만원 넘어있음</t>
        </is>
      </c>
      <c r="H10890" t="n">
        <v>419799386</v>
      </c>
    </row>
    <row r="10891">
      <c r="A10891" t="inlineStr">
        <is>
          <t>2026.05.13 16:17</t>
        </is>
      </c>
      <c r="B10891" t="inlineStr">
        <is>
          <t>현대차 시총 1천조 갈거라는 카더라가 돈다[1]</t>
        </is>
      </c>
      <c r="C10891" t="inlineStr">
        <is>
          <t>판단잘해라</t>
        </is>
      </c>
      <c r="D10891" t="n">
        <v>2</v>
      </c>
      <c r="E10891" t="n">
        <v>0</v>
      </c>
      <c r="F10891" t="n">
        <v>190</v>
      </c>
      <c r="G10891" t="inlineStr">
        <is>
          <t>현대차 시총 1천조 갈거라는 카더라가 돈다[1] 판단잘해라</t>
        </is>
      </c>
      <c r="H10891" t="n">
        <v>419799418</v>
      </c>
    </row>
    <row r="10892">
      <c r="A10892" t="inlineStr">
        <is>
          <t>2026.05.13 16:16</t>
        </is>
      </c>
      <c r="B10892" t="inlineStr">
        <is>
          <t>옛 오른들 말씀 틀린게 없다[1]</t>
        </is>
      </c>
      <c r="C10892" t="inlineStr">
        <is>
          <t>검은머리 사람대접해주면 안방달라 했다
얼른 로봇 대체되길 빈다
그리고
제발좀 시원하게 가자
보는 사람 속터져 토할지경이다</t>
        </is>
      </c>
      <c r="D10892" t="n">
        <v>2</v>
      </c>
      <c r="E10892" t="n">
        <v>1</v>
      </c>
      <c r="F10892" t="n">
        <v>116</v>
      </c>
      <c r="G10892" t="inlineStr">
        <is>
          <t>옛 오른들 말씀 틀린게 없다[1] 검은머리 사람대접해주면 안방달라 했다
얼른 로봇 대체되길 빈다
그리고
제발좀 시원하게 가자
보는 사람 속터져 토할지경이다</t>
        </is>
      </c>
      <c r="H10892" t="n">
        <v>419799347</v>
      </c>
    </row>
    <row r="10893">
      <c r="A10893" t="inlineStr">
        <is>
          <t>2026.05.13 16:15</t>
        </is>
      </c>
      <c r="B10893" t="inlineStr">
        <is>
          <t>명청햔넘들 현대차2우B 안사고 여기서 뭐하...[2]</t>
        </is>
      </c>
      <c r="C10893" t="inlineStr">
        <is>
          <t>현대차2우B사라
참고로 형은 지리산에서 50년간 차트만 연구하다가 이번주 내려왔다</t>
        </is>
      </c>
      <c r="D10893" t="n">
        <v>3</v>
      </c>
      <c r="E10893" t="n">
        <v>1</v>
      </c>
      <c r="F10893" t="n">
        <v>167</v>
      </c>
      <c r="G10893" t="inlineStr">
        <is>
          <t>명청햔넘들 현대차2우B 안사고 여기서 뭐하...[2] 현대차2우B사라
참고로 형은 지리산에서 50년간 차트만 연구하다가 이번주 내려왔다</t>
        </is>
      </c>
      <c r="H10893" t="n">
        <v>419799203</v>
      </c>
    </row>
    <row r="10894">
      <c r="A10894" t="inlineStr">
        <is>
          <t>2026.05.13 16:13</t>
        </is>
      </c>
      <c r="B10894" t="inlineStr">
        <is>
          <t>710000에30주 매수함[11]</t>
        </is>
      </c>
      <c r="C10894" t="inlineStr">
        <is>
          <t xml:space="preserve">ㅇㅇㅇㅇ </t>
        </is>
      </c>
      <c r="D10894" t="n">
        <v>44</v>
      </c>
      <c r="E10894" t="n">
        <v>3</v>
      </c>
      <c r="F10894" t="n">
        <v>2039</v>
      </c>
      <c r="G10894" t="inlineStr">
        <is>
          <t xml:space="preserve">710000에30주 매수함[11] ㅇㅇㅇㅇ </t>
        </is>
      </c>
      <c r="H10894" t="n">
        <v>419798992</v>
      </c>
    </row>
    <row r="10895">
      <c r="A10895" t="inlineStr">
        <is>
          <t>2026.05.13 16:13</t>
        </is>
      </c>
      <c r="B10895" t="inlineStr">
        <is>
          <t>일단 1차 목표 100만</t>
        </is>
      </c>
      <c r="C10895" t="inlineStr">
        <is>
          <t>이쯤 되면 목표 주가  100만 은  분명히 온다.
털리지 말고 묻어 두자~~</t>
        </is>
      </c>
      <c r="D10895" t="n">
        <v>14</v>
      </c>
      <c r="E10895" t="n">
        <v>0</v>
      </c>
      <c r="F10895" t="n">
        <v>112</v>
      </c>
      <c r="G10895" t="inlineStr">
        <is>
          <t>일단 1차 목표 100만 이쯤 되면 목표 주가  100만 은  분명히 온다.
털리지 말고 묻어 두자~~</t>
        </is>
      </c>
      <c r="H10895" t="n">
        <v>419798950</v>
      </c>
    </row>
    <row r="10896">
      <c r="A10896" t="inlineStr">
        <is>
          <t>2026.05.13 16:12</t>
        </is>
      </c>
      <c r="B10896" t="inlineStr">
        <is>
          <t>에이. 71만원 못넘는다.[1]</t>
        </is>
      </c>
      <c r="C10896" t="inlineStr">
        <is>
          <t xml:space="preserve">볼장다봤다. 
익절하고 하닉 타라 </t>
        </is>
      </c>
      <c r="D10896" t="n">
        <v>3</v>
      </c>
      <c r="E10896" t="n">
        <v>3</v>
      </c>
      <c r="F10896" t="n">
        <v>228</v>
      </c>
      <c r="G10896" t="inlineStr">
        <is>
          <t xml:space="preserve">에이. 71만원 못넘는다.[1] 볼장다봤다. 
익절하고 하닉 타라 </t>
        </is>
      </c>
      <c r="H10896" t="n">
        <v>419798854</v>
      </c>
    </row>
    <row r="10897">
      <c r="A10897" t="inlineStr">
        <is>
          <t>2026.05.13 16:12</t>
        </is>
      </c>
      <c r="B10897" t="inlineStr">
        <is>
          <t>매물대가없네 신고가니깐^^[1]</t>
        </is>
      </c>
      <c r="C10897" t="inlineStr">
        <is>
          <t>이제주포가 이끄는되로 개인들은 끌려갈뿐
끌려가도 위로가는거니 .ㅎㅎ</t>
        </is>
      </c>
      <c r="D10897" t="n">
        <v>10</v>
      </c>
      <c r="E10897" t="n">
        <v>1</v>
      </c>
      <c r="F10897" t="n">
        <v>160</v>
      </c>
      <c r="G10897" t="inlineStr">
        <is>
          <t>매물대가없네 신고가니깐^^[1] 이제주포가 이끄는되로 개인들은 끌려갈뿐
끌려가도 위로가는거니 .ㅎㅎ</t>
        </is>
      </c>
      <c r="H10897" t="n">
        <v>419798813</v>
      </c>
    </row>
    <row r="10898">
      <c r="A10898" t="inlineStr">
        <is>
          <t>2026.05.13 16:12</t>
        </is>
      </c>
      <c r="B10898" t="inlineStr">
        <is>
          <t>여기도 곧 노조들 발표가 있겠는데?[2]</t>
        </is>
      </c>
      <c r="C10898" t="inlineStr">
        <is>
          <t>HD현대중공업 노조들도 영업이익의 30%를 성과급으로 내놓라고 하는데 이제 전 사업장으로 퍼져나가네 ㅋ</t>
        </is>
      </c>
      <c r="D10898" t="n">
        <v>0</v>
      </c>
      <c r="E10898" t="n">
        <v>2</v>
      </c>
      <c r="F10898" t="n">
        <v>117</v>
      </c>
      <c r="G10898" t="inlineStr">
        <is>
          <t>여기도 곧 노조들 발표가 있겠는데?[2] HD현대중공업 노조들도 영업이익의 30%를 성과급으로 내놓라고 하는데 이제 전 사업장으로 퍼져나가네 ㅋ</t>
        </is>
      </c>
      <c r="H10898" t="n">
        <v>419798872</v>
      </c>
    </row>
    <row r="10899">
      <c r="A10899" t="inlineStr">
        <is>
          <t>2026.05.13 16:11</t>
        </is>
      </c>
      <c r="B10899" t="inlineStr">
        <is>
          <t>이제 물린 사람이 없는 주가네[2]</t>
        </is>
      </c>
      <c r="C10899" t="inlineStr">
        <is>
          <t>앞으로 털릴 호구 없제????</t>
        </is>
      </c>
      <c r="D10899" t="n">
        <v>9</v>
      </c>
      <c r="E10899" t="n">
        <v>2</v>
      </c>
      <c r="F10899" t="n">
        <v>242</v>
      </c>
      <c r="G10899" t="inlineStr">
        <is>
          <t>이제 물린 사람이 없는 주가네[2] 앞으로 털릴 호구 없제????</t>
        </is>
      </c>
      <c r="H10899" t="n">
        <v>419798709</v>
      </c>
    </row>
    <row r="10900">
      <c r="A10900" t="inlineStr">
        <is>
          <t>2026.05.13 16:11</t>
        </is>
      </c>
      <c r="B10900" t="inlineStr">
        <is>
          <t>멀겠는데여 ㅜㅜㅜ[4]</t>
        </is>
      </c>
      <c r="C10900" t="inlineStr">
        <is>
          <t>녹십자홀딩스, 일동제약, 오리엔탈정공
어제 이거 보고 따라갔는데 오늘 수,..,익 꽤 크게 났습니다
계속 보려고 했던 방인데
회사 채팅방 정리하다가 같이 나가진 것 같아요…
오전 / 오후 따로 종목 주던 스타일 + ㅌ ㅔ ㄹ ㄹ ㅔ
이 정도 기억만 나는데 혹시 감 오시는 분 있으신가요</t>
        </is>
      </c>
      <c r="D10900" t="n">
        <v>4</v>
      </c>
      <c r="E10900" t="n">
        <v>1</v>
      </c>
      <c r="F10900" t="n">
        <v>99</v>
      </c>
      <c r="G10900" t="inlineStr">
        <is>
          <t>멀겠는데여 ㅜㅜㅜ[4] 녹십자홀딩스, 일동제약, 오리엔탈정공
어제 이거 보고 따라갔는데 오늘 수,..,익 꽤 크게 났습니다
계속 보려고 했던 방인데
회사 채팅방 정리하다가 같이 나가진 것 같아요…
오전 / 오후 따로 종목 주던 스타일 + ㅌ ㅔ ㄹ ㄹ ㅔ
이 정도 기억만 나는데 혹시 감 오시는 분 있으신가요</t>
        </is>
      </c>
      <c r="H10900" t="n">
        <v>419798756</v>
      </c>
    </row>
    <row r="10901">
      <c r="A10901" t="inlineStr">
        <is>
          <t>2026.05.13 16:09</t>
        </is>
      </c>
      <c r="B10901" t="inlineStr">
        <is>
          <t>현대로보틱스 주주분들</t>
        </is>
      </c>
      <c r="C10901" t="inlineStr">
        <is>
          <t>홧팅입니다.변동성 휘둘리지마시고 우리
80/100/120까지 가즈아~~~</t>
        </is>
      </c>
      <c r="D10901" t="n">
        <v>11</v>
      </c>
      <c r="E10901" t="n">
        <v>1</v>
      </c>
      <c r="F10901" t="n">
        <v>102</v>
      </c>
      <c r="G10901" t="inlineStr">
        <is>
          <t>현대로보틱스 주주분들 홧팅입니다.변동성 휘둘리지마시고 우리
80/100/120까지 가즈아~~~</t>
        </is>
      </c>
      <c r="H10901" t="n">
        <v>419798555</v>
      </c>
    </row>
    <row r="10902">
      <c r="A10902" t="inlineStr">
        <is>
          <t>2026.05.13 16:08</t>
        </is>
      </c>
      <c r="B10902" t="inlineStr">
        <is>
          <t>*** 현대차 주도주다[3]</t>
        </is>
      </c>
      <c r="C10902" t="inlineStr">
        <is>
          <t>삼전닉스 보면 알겠지만 힘이 예전같지 않다.
현대그룹주가 주도주다
현대차 지금 일회일비 사팔사팔 할때가 아니다
당분간 장투해라
100만원이 문제가 아니라 200만원도 갈분위기다
주도주 함부로 파는거 아니다</t>
        </is>
      </c>
      <c r="D10902" t="n">
        <v>2</v>
      </c>
      <c r="E10902" t="n">
        <v>0</v>
      </c>
      <c r="F10902" t="n">
        <v>276</v>
      </c>
      <c r="G10902" t="inlineStr">
        <is>
          <t>*** 현대차 주도주다[3] 삼전닉스 보면 알겠지만 힘이 예전같지 않다.
현대그룹주가 주도주다
현대차 지금 일회일비 사팔사팔 할때가 아니다
당분간 장투해라
100만원이 문제가 아니라 200만원도 갈분위기다
주도주 함부로 파는거 아니다</t>
        </is>
      </c>
      <c r="H10902" t="n">
        <v>419798452</v>
      </c>
    </row>
    <row r="10903">
      <c r="A10903" t="inlineStr">
        <is>
          <t>2026.05.13 16:08</t>
        </is>
      </c>
      <c r="B10903" t="inlineStr">
        <is>
          <t>호구들아.. 지금 판다고??</t>
        </is>
      </c>
      <c r="C10903" t="inlineStr">
        <is>
          <t>팔더라도 내일 장중에 팔아라.
애프터에 주식 매매라는 인간들이 젤 한심.</t>
        </is>
      </c>
      <c r="D10903" t="n">
        <v>4</v>
      </c>
      <c r="E10903" t="n">
        <v>3</v>
      </c>
      <c r="F10903" t="n">
        <v>98</v>
      </c>
      <c r="G10903" t="inlineStr">
        <is>
          <t>호구들아.. 지금 판다고?? 팔더라도 내일 장중에 팔아라.
애프터에 주식 매매라는 인간들이 젤 한심.</t>
        </is>
      </c>
      <c r="H10903" t="n">
        <v>419798360</v>
      </c>
    </row>
    <row r="10904">
      <c r="A10904" t="inlineStr">
        <is>
          <t>2026.05.13 16:08</t>
        </is>
      </c>
      <c r="B10904" t="inlineStr">
        <is>
          <t>장기적으로는 올라갈 수 있어도 지금은 매우...</t>
        </is>
      </c>
      <c r="C10904" t="inlineStr">
        <is>
          <t>분명히 말한다. 보유자는 지켜보면 되지만 지금 매수하려는 사람들은 잠시 멈추길 바로 조정 줄 수 있다.</t>
        </is>
      </c>
      <c r="D10904" t="n">
        <v>2</v>
      </c>
      <c r="E10904" t="n">
        <v>2</v>
      </c>
      <c r="F10904" t="n">
        <v>133</v>
      </c>
      <c r="G10904" t="inlineStr">
        <is>
          <t>장기적으로는 올라갈 수 있어도 지금은 매우... 분명히 말한다. 보유자는 지켜보면 되지만 지금 매수하려는 사람들은 잠시 멈추길 바로 조정 줄 수 있다.</t>
        </is>
      </c>
      <c r="H10904" t="n">
        <v>419798409</v>
      </c>
    </row>
    <row r="10905">
      <c r="A10905" t="inlineStr">
        <is>
          <t>2026.05.13 16:07</t>
        </is>
      </c>
      <c r="B10905" t="inlineStr">
        <is>
          <t>ㅠㅠ 폭락은 견디는데</t>
        </is>
      </c>
      <c r="C10905" t="inlineStr">
        <is>
          <t xml:space="preserve"> 폭등을 못견디면 어디서 돈을버나</t>
        </is>
      </c>
      <c r="D10905" t="n">
        <v>14</v>
      </c>
      <c r="E10905" t="n">
        <v>0</v>
      </c>
      <c r="F10905" t="n">
        <v>84</v>
      </c>
      <c r="G10905" t="inlineStr">
        <is>
          <t>ㅠㅠ 폭락은 견디는데  폭등을 못견디면 어디서 돈을버나</t>
        </is>
      </c>
      <c r="H10905" t="n">
        <v>419798260</v>
      </c>
    </row>
    <row r="10906">
      <c r="A10906" t="inlineStr">
        <is>
          <t>2026.05.13 16:07</t>
        </is>
      </c>
      <c r="B10906" t="inlineStr">
        <is>
          <t>120만 간다고 분명히 말했다[3]</t>
        </is>
      </c>
      <c r="C10906" t="inlineStr">
        <is>
          <t>네이버 작성글 3개째 
현대차 주가만 얘기 중이다 
간다고 분명히 말했다
지금도 바겐세일이다</t>
        </is>
      </c>
      <c r="D10906" t="n">
        <v>8</v>
      </c>
      <c r="E10906" t="n">
        <v>2</v>
      </c>
      <c r="F10906" t="n">
        <v>232</v>
      </c>
      <c r="G10906" t="inlineStr">
        <is>
          <t>120만 간다고 분명히 말했다[3] 네이버 작성글 3개째 
현대차 주가만 얘기 중이다 
간다고 분명히 말했다
지금도 바겐세일이다</t>
        </is>
      </c>
      <c r="H10906" t="n">
        <v>419798262</v>
      </c>
    </row>
    <row r="10907">
      <c r="A10907" t="inlineStr">
        <is>
          <t>2026.05.13 16:07</t>
        </is>
      </c>
      <c r="B10907" t="inlineStr">
        <is>
          <t>NXT 조작에 흔들리지마라</t>
        </is>
      </c>
      <c r="C10907" t="inlineStr">
        <is>
          <t xml:space="preserve">어제도 그제도 결국 흔들려 내리면 
포모온다.
IPO 있다 들고가자 </t>
        </is>
      </c>
      <c r="D10907" t="n">
        <v>6</v>
      </c>
      <c r="E10907" t="n">
        <v>0</v>
      </c>
      <c r="F10907" t="n">
        <v>58</v>
      </c>
      <c r="G10907" t="inlineStr">
        <is>
          <t xml:space="preserve">NXT 조작에 흔들리지마라 어제도 그제도 결국 흔들려 내리면 
포모온다.
IPO 있다 들고가자 </t>
        </is>
      </c>
      <c r="H10907" t="n">
        <v>419798247</v>
      </c>
    </row>
    <row r="10908">
      <c r="A10908" t="inlineStr">
        <is>
          <t>2026.05.13 16:04</t>
        </is>
      </c>
      <c r="B10908" t="inlineStr">
        <is>
          <t>머리쓰네 710000가두리로 내려서  숏컷...</t>
        </is>
      </c>
      <c r="C10908" t="inlineStr">
        <is>
          <t xml:space="preserve">ㅇㅇㅇㅇ </t>
        </is>
      </c>
      <c r="D10908" t="n">
        <v>3</v>
      </c>
      <c r="E10908" t="n">
        <v>0</v>
      </c>
      <c r="F10908" t="n">
        <v>109</v>
      </c>
      <c r="G10908" t="inlineStr">
        <is>
          <t xml:space="preserve">머리쓰네 710000가두리로 내려서  숏컷... ㅇㅇㅇㅇ </t>
        </is>
      </c>
      <c r="H10908" t="n">
        <v>419797999</v>
      </c>
    </row>
    <row r="10909">
      <c r="A10909" t="inlineStr">
        <is>
          <t>2026.05.13 16:03</t>
        </is>
      </c>
      <c r="B10909" t="inlineStr">
        <is>
          <t>드디어 현대차의 윗꼬리가 끝났네요</t>
        </is>
      </c>
      <c r="C10909" t="inlineStr">
        <is>
          <t xml:space="preserve">이제 로봇주로 인정받나보네요 
외국인수급도 들어오고 상방도 뚤리고 
그동안 고생많으셨네요 
이제 100만으로 갑시다 </t>
        </is>
      </c>
      <c r="D10909" t="n">
        <v>24</v>
      </c>
      <c r="E10909" t="n">
        <v>0</v>
      </c>
      <c r="F10909" t="n">
        <v>150</v>
      </c>
      <c r="G10909" t="inlineStr">
        <is>
          <t xml:space="preserve">드디어 현대차의 윗꼬리가 끝났네요 이제 로봇주로 인정받나보네요 
외국인수급도 들어오고 상방도 뚤리고 
그동안 고생많으셨네요 
이제 100만으로 갑시다 </t>
        </is>
      </c>
      <c r="H10909" t="n">
        <v>419797847</v>
      </c>
    </row>
    <row r="10910">
      <c r="A10910" t="inlineStr">
        <is>
          <t>2026.05.13 16:03</t>
        </is>
      </c>
      <c r="B10910" t="inlineStr">
        <is>
          <t>ㅡ6월달 1.000.000원 이상갑니다</t>
        </is>
      </c>
      <c r="C10910" t="inlineStr">
        <is>
          <t xml:space="preserve">ㅡ.이날  현대차 미국 보스턴다이나믹스  상장과
    동시  현대차 로봇도  주가 대박 나는날입니다
    이때 모두다 빵빵레 터진다 
     </t>
        </is>
      </c>
      <c r="D10910" t="n">
        <v>12</v>
      </c>
      <c r="E10910" t="n">
        <v>0</v>
      </c>
      <c r="F10910" t="n">
        <v>112</v>
      </c>
      <c r="G10910" t="inlineStr">
        <is>
          <t xml:space="preserve">ㅡ6월달 1.000.000원 이상갑니다 ㅡ.이날  현대차 미국 보스턴다이나믹스  상장과
    동시  현대차 로봇도  주가 대박 나는날입니다
    이때 모두다 빵빵레 터진다 
     </t>
        </is>
      </c>
      <c r="H10910" t="n">
        <v>419797883</v>
      </c>
    </row>
    <row r="10911">
      <c r="A10911" t="inlineStr">
        <is>
          <t>2026.05.13 16:01</t>
        </is>
      </c>
      <c r="B10911" t="inlineStr">
        <is>
          <t>어제 종가에 매수했는데...[1]</t>
        </is>
      </c>
      <c r="C10911" t="inlineStr">
        <is>
          <t xml:space="preserve">어제 종가에 들어왔는데
들어오자마자 +10% ^^
현대차의 미래를 믿습니다 </t>
        </is>
      </c>
      <c r="D10911" t="n">
        <v>7</v>
      </c>
      <c r="E10911" t="n">
        <v>1</v>
      </c>
      <c r="F10911" t="n">
        <v>146</v>
      </c>
      <c r="G10911" t="inlineStr">
        <is>
          <t xml:space="preserve">어제 종가에 매수했는데...[1] 어제 종가에 들어왔는데
들어오자마자 +10% ^^
현대차의 미래를 믿습니다 </t>
        </is>
      </c>
      <c r="H10911" t="n">
        <v>419797604</v>
      </c>
    </row>
    <row r="10912">
      <c r="A10912" t="inlineStr">
        <is>
          <t>2026.05.13 16:01</t>
        </is>
      </c>
      <c r="B10912" t="inlineStr">
        <is>
          <t>78만원</t>
        </is>
      </c>
      <c r="C10912" t="inlineStr">
        <is>
          <t>까지는 열려있으니 기다리면 오르겠네요
공매도 시원하게 박살내서 기분좋아요</t>
        </is>
      </c>
      <c r="D10912" t="n">
        <v>2</v>
      </c>
      <c r="E10912" t="n">
        <v>1</v>
      </c>
      <c r="F10912" t="n">
        <v>80</v>
      </c>
      <c r="G10912" t="inlineStr">
        <is>
          <t>78만원 까지는 열려있으니 기다리면 오르겠네요
공매도 시원하게 박살내서 기분좋아요</t>
        </is>
      </c>
      <c r="H10912" t="n">
        <v>419797611</v>
      </c>
    </row>
    <row r="10913">
      <c r="A10913" t="inlineStr">
        <is>
          <t>2026.05.13 15:59</t>
        </is>
      </c>
      <c r="B10913" t="inlineStr">
        <is>
          <t>된장!!![1]</t>
        </is>
      </c>
      <c r="C10913" t="inlineStr">
        <is>
          <t>66만원에 팔고 70만원에 다시 샀네!!!!</t>
        </is>
      </c>
      <c r="D10913" t="n">
        <v>10</v>
      </c>
      <c r="E10913" t="n">
        <v>2</v>
      </c>
      <c r="F10913" t="n">
        <v>134</v>
      </c>
      <c r="G10913" t="inlineStr">
        <is>
          <t>된장!!![1] 66만원에 팔고 70만원에 다시 샀네!!!!</t>
        </is>
      </c>
      <c r="H10913" t="n">
        <v>419797350</v>
      </c>
    </row>
    <row r="10914">
      <c r="A10914" t="inlineStr">
        <is>
          <t>2026.05.13 15:59</t>
        </is>
      </c>
      <c r="B10914" t="inlineStr">
        <is>
          <t>잘 먹고 갑니다[1]</t>
        </is>
      </c>
      <c r="C10914" t="inlineStr">
        <is>
          <t>재작년에 싸다고 생각해서 들어갔는데 지금은 조금 비싸보이네요
휴머노이드가 현대만 만들수도 있는것도 아니고</t>
        </is>
      </c>
      <c r="D10914" t="n">
        <v>2</v>
      </c>
      <c r="E10914" t="n">
        <v>5</v>
      </c>
      <c r="F10914" t="n">
        <v>172</v>
      </c>
      <c r="G10914" t="inlineStr">
        <is>
          <t>잘 먹고 갑니다[1] 재작년에 싸다고 생각해서 들어갔는데 지금은 조금 비싸보이네요
휴머노이드가 현대만 만들수도 있는것도 아니고</t>
        </is>
      </c>
      <c r="H10914" t="n">
        <v>419797398</v>
      </c>
    </row>
    <row r="10915">
      <c r="A10915" t="inlineStr">
        <is>
          <t>2026.05.13 15:57</t>
        </is>
      </c>
      <c r="B10915" t="inlineStr">
        <is>
          <t>백만원은 가야 대장이니뭐니 하겠는데[3]</t>
        </is>
      </c>
      <c r="C10915" t="inlineStr">
        <is>
          <t>100  만원 가긴 갈 려나?</t>
        </is>
      </c>
      <c r="D10915" t="n">
        <v>17</v>
      </c>
      <c r="E10915" t="n">
        <v>0</v>
      </c>
      <c r="F10915" t="n">
        <v>497</v>
      </c>
      <c r="G10915" t="inlineStr">
        <is>
          <t>백만원은 가야 대장이니뭐니 하겠는데[3] 100  만원 가긴 갈 려나?</t>
        </is>
      </c>
      <c r="H10915" t="n">
        <v>419797123</v>
      </c>
    </row>
    <row r="10916">
      <c r="A10916" t="inlineStr">
        <is>
          <t>2026.05.13 15:56</t>
        </is>
      </c>
      <c r="B10916" t="inlineStr">
        <is>
          <t>개인 많이 팔았네</t>
        </is>
      </c>
      <c r="C10916" t="inlineStr">
        <is>
          <t>내일은 갭상승</t>
        </is>
      </c>
      <c r="D10916" t="n">
        <v>11</v>
      </c>
      <c r="E10916" t="n">
        <v>2</v>
      </c>
      <c r="F10916" t="n">
        <v>213</v>
      </c>
      <c r="G10916" t="inlineStr">
        <is>
          <t>개인 많이 팔았네 내일은 갭상승</t>
        </is>
      </c>
      <c r="H10916" t="n">
        <v>419797013</v>
      </c>
    </row>
    <row r="10917">
      <c r="A10917" t="inlineStr">
        <is>
          <t>2026.05.13 15:55</t>
        </is>
      </c>
      <c r="B10917" t="inlineStr">
        <is>
          <t>현차 종목토론방을 리드하시는css님[3]</t>
        </is>
      </c>
      <c r="C10917" t="inlineStr">
        <is>
          <t xml:space="preserve">어제 현차 급락 후에 css님께서 오늘 급등해서 신고가를 뚫을거라고 만약 안그러면 게시판을 탈되하신다는 말씀을 하셔서 주가는 모르는 일이니 틀려도 탈퇴하지 마시라고 부탁드렸는데 다행이네요
앞으로도 계속 현차 주주들 위해 좋은 글 부탁드립니다 css님 대단하시네요 css님 믿고 계속 들고갑니다 이 글 부끄럽지만 감사드려요 </t>
        </is>
      </c>
      <c r="D10917" t="n">
        <v>2</v>
      </c>
      <c r="E10917" t="n">
        <v>6</v>
      </c>
      <c r="F10917" t="n">
        <v>128</v>
      </c>
      <c r="G10917" t="inlineStr">
        <is>
          <t xml:space="preserve">현차 종목토론방을 리드하시는css님[3] 어제 현차 급락 후에 css님께서 오늘 급등해서 신고가를 뚫을거라고 만약 안그러면 게시판을 탈되하신다는 말씀을 하셔서 주가는 모르는 일이니 틀려도 탈퇴하지 마시라고 부탁드렸는데 다행이네요
앞으로도 계속 현차 주주들 위해 좋은 글 부탁드립니다 css님 대단하시네요 css님 믿고 계속 들고갑니다 이 글 부끄럽지만 감사드려요 </t>
        </is>
      </c>
      <c r="H10917" t="n">
        <v>419796897</v>
      </c>
    </row>
    <row r="10918">
      <c r="A10918" t="inlineStr">
        <is>
          <t>2026.05.13 15:55</t>
        </is>
      </c>
      <c r="B10918" t="inlineStr">
        <is>
          <t>현대차 주가 토론중입니다..</t>
        </is>
      </c>
      <c r="C10918" t="inlineStr">
        <is>
          <t>같이 보실 분들 참여하세요!
ㅌㄹ그램 - 불장계절</t>
        </is>
      </c>
      <c r="D10918" t="n">
        <v>3</v>
      </c>
      <c r="E10918" t="n">
        <v>1</v>
      </c>
      <c r="F10918" t="n">
        <v>43</v>
      </c>
      <c r="G10918" t="inlineStr">
        <is>
          <t>현대차 주가 토론중입니다.. 같이 보실 분들 참여하세요!
ㅌㄹ그램 - 불장계절</t>
        </is>
      </c>
      <c r="H10918" t="n">
        <v>419796875</v>
      </c>
    </row>
    <row r="10919">
      <c r="A10919" t="inlineStr">
        <is>
          <t>2026.05.13 15:54</t>
        </is>
      </c>
      <c r="B10919" t="inlineStr">
        <is>
          <t>내일 진짜 슈팅 나온다</t>
        </is>
      </c>
      <c r="C10919" t="inlineStr">
        <is>
          <t>오늘 개인만 팔고 
쌍끌이 매수
내일 숏커버 터지면서
제대로 된 장대양봉 나오는 날이네 
수급이 그래
그리고 미장 오늘밤 폭등할 예정이거든</t>
        </is>
      </c>
      <c r="D10919" t="n">
        <v>17</v>
      </c>
      <c r="E10919" t="n">
        <v>2</v>
      </c>
      <c r="F10919" t="n">
        <v>204</v>
      </c>
      <c r="G10919" t="inlineStr">
        <is>
          <t>내일 진짜 슈팅 나온다 오늘 개인만 팔고 
쌍끌이 매수
내일 숏커버 터지면서
제대로 된 장대양봉 나오는 날이네 
수급이 그래
그리고 미장 오늘밤 폭등할 예정이거든</t>
        </is>
      </c>
      <c r="H10919" t="n">
        <v>419796731</v>
      </c>
    </row>
    <row r="10920">
      <c r="A10920" t="inlineStr">
        <is>
          <t>2026.05.13 15:54</t>
        </is>
      </c>
      <c r="B10920" t="inlineStr">
        <is>
          <t>현차는 로봇 벨류 성장주, 자동차 회사로 아는...</t>
        </is>
      </c>
      <c r="C10920" t="inlineStr">
        <is>
          <t>시장에서 평가는 로봇 벨류 적용임
뭔 기존 자동차 벨류를 갖고 와서 안티??ㅋ
테슬라 per 360
현차 테슬라 per의 1/10만 가도 주가 120
근데 per 1/10만 받을까? 1/5도 가능
왜? 아트라스가 옵티머스보다 우위에 있으니..</t>
        </is>
      </c>
      <c r="D10920" t="n">
        <v>11</v>
      </c>
      <c r="E10920" t="n">
        <v>3</v>
      </c>
      <c r="F10920" t="n">
        <v>190</v>
      </c>
      <c r="G10920" t="inlineStr">
        <is>
          <t>현차는 로봇 벨류 성장주, 자동차 회사로 아는... 시장에서 평가는 로봇 벨류 적용임
뭔 기존 자동차 벨류를 갖고 와서 안티??ㅋ
테슬라 per 360
현차 테슬라 per의 1/10만 가도 주가 120
근데 per 1/10만 받을까? 1/5도 가능
왜? 아트라스가 옵티머스보다 우위에 있으니..</t>
        </is>
      </c>
      <c r="H10920" t="n">
        <v>419796768</v>
      </c>
    </row>
    <row r="10921">
      <c r="A10921" t="inlineStr">
        <is>
          <t>2026.05.13 15:54</t>
        </is>
      </c>
      <c r="B10921" t="inlineStr">
        <is>
          <t>mm</t>
        </is>
      </c>
      <c r="C10921" t="inlineStr">
        <is>
          <t>mmmmmmmmm</t>
        </is>
      </c>
      <c r="D10921" t="n">
        <v>0</v>
      </c>
      <c r="E10921" t="n">
        <v>0</v>
      </c>
      <c r="F10921" t="n">
        <v>25</v>
      </c>
      <c r="G10921" t="inlineStr">
        <is>
          <t>mm mmmmmmmmm</t>
        </is>
      </c>
      <c r="H10921" t="n">
        <v>419796708</v>
      </c>
    </row>
    <row r="10922">
      <c r="A10922" t="inlineStr">
        <is>
          <t>2026.05.13 15:53</t>
        </is>
      </c>
      <c r="B10922" t="inlineStr">
        <is>
          <t>몇년 묵혀두면</t>
        </is>
      </c>
      <c r="C10922" t="inlineStr">
        <is>
          <t>300도 가겠다</t>
        </is>
      </c>
      <c r="D10922" t="n">
        <v>16</v>
      </c>
      <c r="E10922" t="n">
        <v>1</v>
      </c>
      <c r="F10922" t="n">
        <v>80</v>
      </c>
      <c r="G10922" t="inlineStr">
        <is>
          <t>몇년 묵혀두면 300도 가겠다</t>
        </is>
      </c>
      <c r="H10922" t="n">
        <v>419796660</v>
      </c>
    </row>
    <row r="10923">
      <c r="A10923" t="inlineStr">
        <is>
          <t>2026.05.13 15:52</t>
        </is>
      </c>
      <c r="B10923" t="inlineStr">
        <is>
          <t>개인만 다 털렸네</t>
        </is>
      </c>
      <c r="C10923" t="inlineStr">
        <is>
          <t>신고가에 외기프 순매수면
말 다 했다</t>
        </is>
      </c>
      <c r="D10923" t="n">
        <v>14</v>
      </c>
      <c r="E10923" t="n">
        <v>4</v>
      </c>
      <c r="F10923" t="n">
        <v>105</v>
      </c>
      <c r="G10923" t="inlineStr">
        <is>
          <t>개인만 다 털렸네 신고가에 외기프 순매수면
말 다 했다</t>
        </is>
      </c>
      <c r="H10923" t="n">
        <v>419796500</v>
      </c>
    </row>
    <row r="10924">
      <c r="A10924" t="inlineStr">
        <is>
          <t>2026.05.13 15:51</t>
        </is>
      </c>
      <c r="B10924" t="inlineStr">
        <is>
          <t>미국 선물 3시20분 고점 후 폭락중</t>
        </is>
      </c>
      <c r="C10924" t="inlineStr">
        <is>
          <t>참고해서 대응하세요 
낼 아침 갭하락 조심</t>
        </is>
      </c>
      <c r="D10924" t="n">
        <v>2</v>
      </c>
      <c r="E10924" t="n">
        <v>13</v>
      </c>
      <c r="F10924" t="n">
        <v>205</v>
      </c>
      <c r="G10924" t="inlineStr">
        <is>
          <t>미국 선물 3시20분 고점 후 폭락중 참고해서 대응하세요 
낼 아침 갭하락 조심</t>
        </is>
      </c>
      <c r="H10924" t="n">
        <v>419796313</v>
      </c>
    </row>
    <row r="10925">
      <c r="A10925" t="inlineStr">
        <is>
          <t>2026.05.13 15:51</t>
        </is>
      </c>
      <c r="B10925" t="inlineStr">
        <is>
          <t>pbr 1.6 per 17이면 적정가 수준아닌...[3]</t>
        </is>
      </c>
      <c r="C10925" t="inlineStr">
        <is>
          <t>더 오르면 고평가 반열에 진입하는듯</t>
        </is>
      </c>
      <c r="D10925" t="n">
        <v>2</v>
      </c>
      <c r="E10925" t="n">
        <v>9</v>
      </c>
      <c r="F10925" t="n">
        <v>198</v>
      </c>
      <c r="G10925" t="inlineStr">
        <is>
          <t>pbr 1.6 per 17이면 적정가 수준아닌...[3] 더 오르면 고평가 반열에 진입하는듯</t>
        </is>
      </c>
      <c r="H10925" t="n">
        <v>419796394</v>
      </c>
    </row>
    <row r="10926">
      <c r="A10926" t="inlineStr">
        <is>
          <t>2026.05.13 15:50</t>
        </is>
      </c>
      <c r="B10926" t="inlineStr">
        <is>
          <t>역사적 신고가는 결국</t>
        </is>
      </c>
      <c r="C10926" t="inlineStr">
        <is>
          <t>우주로 날라가는 로봇시대 진입의 신호탄!
내일부터 날아 갈꺼야~
오늘 올랐다고 매도 한 사람~
내일 또 좀 올랐다고 매도 할 사람~
제발! 그 분들은 증권주 사세요!!!</t>
        </is>
      </c>
      <c r="D10926" t="n">
        <v>12</v>
      </c>
      <c r="E10926" t="n">
        <v>2</v>
      </c>
      <c r="F10926" t="n">
        <v>179</v>
      </c>
      <c r="G10926" t="inlineStr">
        <is>
          <t>역사적 신고가는 결국 우주로 날라가는 로봇시대 진입의 신호탄!
내일부터 날아 갈꺼야~
오늘 올랐다고 매도 한 사람~
내일 또 좀 올랐다고 매도 할 사람~
제발! 그 분들은 증권주 사세요!!!</t>
        </is>
      </c>
      <c r="H10926" t="n">
        <v>419796217</v>
      </c>
    </row>
    <row r="10927">
      <c r="A10927" t="inlineStr">
        <is>
          <t>2026.05.13 15:50</t>
        </is>
      </c>
      <c r="B10927" t="inlineStr">
        <is>
          <t>트럼프 방중시, 중국 로봇 군단 시연</t>
        </is>
      </c>
      <c r="C10927" t="inlineStr">
        <is>
          <t>정상 회담에 앞어 로봇 군단 시연 예정
로봇 이슈 불어온다</t>
        </is>
      </c>
      <c r="D10927" t="n">
        <v>12</v>
      </c>
      <c r="E10927" t="n">
        <v>1</v>
      </c>
      <c r="F10927" t="n">
        <v>76</v>
      </c>
      <c r="G10927" t="inlineStr">
        <is>
          <t>트럼프 방중시, 중국 로봇 군단 시연 정상 회담에 앞어 로봇 군단 시연 예정
로봇 이슈 불어온다</t>
        </is>
      </c>
      <c r="H10927" t="n">
        <v>419796224</v>
      </c>
    </row>
    <row r="10928">
      <c r="A10928" t="inlineStr">
        <is>
          <t>2026.05.13 15:49</t>
        </is>
      </c>
      <c r="B10928" t="inlineStr">
        <is>
          <t>6월 월드컵에</t>
        </is>
      </c>
      <c r="C10928" t="inlineStr">
        <is>
          <t>보스턴 다이나믹 롯봇 나오니 대박!</t>
        </is>
      </c>
      <c r="D10928" t="n">
        <v>11</v>
      </c>
      <c r="E10928" t="n">
        <v>1</v>
      </c>
      <c r="F10928" t="n">
        <v>91</v>
      </c>
      <c r="G10928" t="inlineStr">
        <is>
          <t>6월 월드컵에 보스턴 다이나믹 롯봇 나오니 대박!</t>
        </is>
      </c>
      <c r="H10928" t="n">
        <v>419796074</v>
      </c>
    </row>
    <row r="10929">
      <c r="A10929" t="inlineStr">
        <is>
          <t>2026.05.13 15:49</t>
        </is>
      </c>
      <c r="B10929" t="inlineStr">
        <is>
          <t>이거 기사 뜨는 순간 끝난다 찌라시라고 무시하...</t>
        </is>
      </c>
      <c r="C10929" t="inlineStr">
        <is>
          <t>ㄹㄴㅇㄹㄴㅇㄹㅇㅇㄹㄹㅇ</t>
        </is>
      </c>
      <c r="D10929" t="n">
        <v>0</v>
      </c>
      <c r="E10929" t="n">
        <v>0</v>
      </c>
      <c r="F10929" t="n">
        <v>12</v>
      </c>
      <c r="G10929" t="inlineStr">
        <is>
          <t>이거 기사 뜨는 순간 끝난다 찌라시라고 무시하... ㄹㄴㅇㄹㄴㅇㄹㅇㅇㄹㄹㅇ</t>
        </is>
      </c>
      <c r="H10929" t="n">
        <v>419796110</v>
      </c>
    </row>
    <row r="10930">
      <c r="A10930" t="inlineStr">
        <is>
          <t>2026.05.13 15:48</t>
        </is>
      </c>
      <c r="B10930" t="inlineStr">
        <is>
          <t>꼬다리없음 낼100퍼 하락</t>
        </is>
      </c>
      <c r="C10930" t="inlineStr">
        <is>
          <t>인데 쩝. ㅜ 아</t>
        </is>
      </c>
      <c r="D10930" t="n">
        <v>4</v>
      </c>
      <c r="E10930" t="n">
        <v>10</v>
      </c>
      <c r="F10930" t="n">
        <v>117</v>
      </c>
      <c r="G10930" t="inlineStr">
        <is>
          <t>꼬다리없음 낼100퍼 하락 인데 쩝. ㅜ 아</t>
        </is>
      </c>
      <c r="H10930" t="n">
        <v>419795856</v>
      </c>
    </row>
    <row r="10931">
      <c r="A10931" t="inlineStr">
        <is>
          <t>2026.05.13 15:48</t>
        </is>
      </c>
      <c r="B10931" t="inlineStr">
        <is>
          <t>끝까지  매수</t>
        </is>
      </c>
      <c r="C10931" t="inlineStr">
        <is>
          <t>내일도 상승</t>
        </is>
      </c>
      <c r="D10931" t="n">
        <v>10</v>
      </c>
      <c r="E10931" t="n">
        <v>2</v>
      </c>
      <c r="F10931" t="n">
        <v>59</v>
      </c>
      <c r="G10931" t="inlineStr">
        <is>
          <t>끝까지  매수 내일도 상승</t>
        </is>
      </c>
      <c r="H10931" t="n">
        <v>419795947</v>
      </c>
    </row>
    <row r="10932">
      <c r="A10932" t="inlineStr">
        <is>
          <t>2026.05.13 15:47</t>
        </is>
      </c>
      <c r="B10932" t="inlineStr">
        <is>
          <t>공매도 청산!  숏스퀴즈 한번 가즈아~~</t>
        </is>
      </c>
      <c r="C10932" t="inlineStr">
        <is>
          <t>내일은
공매도 1위의 위엄 제대로 보여줘봐 🔥</t>
        </is>
      </c>
      <c r="D10932" t="n">
        <v>11</v>
      </c>
      <c r="E10932" t="n">
        <v>2</v>
      </c>
      <c r="F10932" t="n">
        <v>67</v>
      </c>
      <c r="G10932" t="inlineStr">
        <is>
          <t>공매도 청산!  숏스퀴즈 한번 가즈아~~ 내일은
공매도 1위의 위엄 제대로 보여줘봐 🔥</t>
        </is>
      </c>
      <c r="H10932" t="n">
        <v>419795786</v>
      </c>
    </row>
    <row r="10933">
      <c r="A10933" t="inlineStr">
        <is>
          <t>2026.05.13 15:47</t>
        </is>
      </c>
      <c r="B10933" t="inlineStr">
        <is>
          <t>우정잉 ~~  돈벌엏네 이런일이 있을수있나[1]</t>
        </is>
      </c>
      <c r="C10933" t="inlineStr">
        <is>
          <t>우정잉 돈 잃고 징징거려야
제 맛인데</t>
        </is>
      </c>
      <c r="D10933" t="n">
        <v>2</v>
      </c>
      <c r="E10933" t="n">
        <v>0</v>
      </c>
      <c r="F10933" t="n">
        <v>140</v>
      </c>
      <c r="G10933" t="inlineStr">
        <is>
          <t>우정잉 ~~  돈벌엏네 이런일이 있을수있나[1] 우정잉 돈 잃고 징징거려야
제 맛인데</t>
        </is>
      </c>
      <c r="H10933" t="n">
        <v>419795778</v>
      </c>
    </row>
    <row r="10934">
      <c r="A10934" t="inlineStr">
        <is>
          <t>2026.05.13 15:46</t>
        </is>
      </c>
      <c r="B10934" t="inlineStr">
        <is>
          <t>난 내새끼를 믿었어[1]</t>
        </is>
      </c>
      <c r="C10934" t="inlineStr">
        <is>
          <t xml:space="preserve"> 내 반려주식 현대차야
한달동안 내리꽂았지만 난 네가 이렇게 잘되리라 믿고 응원했단다 
내새끼 참 잘했어 고마워 </t>
        </is>
      </c>
      <c r="D10934" t="n">
        <v>17</v>
      </c>
      <c r="E10934" t="n">
        <v>1</v>
      </c>
      <c r="F10934" t="n">
        <v>154</v>
      </c>
      <c r="G10934" t="inlineStr">
        <is>
          <t xml:space="preserve">난 내새끼를 믿었어[1]  내 반려주식 현대차야
한달동안 내리꽂았지만 난 네가 이렇게 잘되리라 믿고 응원했단다 
내새끼 참 잘했어 고마워 </t>
        </is>
      </c>
      <c r="H10934" t="n">
        <v>419795570</v>
      </c>
    </row>
    <row r="10935">
      <c r="A10935" t="inlineStr">
        <is>
          <t>2026.05.13 15:46</t>
        </is>
      </c>
      <c r="B10935" t="inlineStr">
        <is>
          <t>현대차 액분 한번갑시더~~~~</t>
        </is>
      </c>
      <c r="C10935" t="inlineStr">
        <is>
          <t>비싸보이자네~~~</t>
        </is>
      </c>
      <c r="D10935" t="n">
        <v>0</v>
      </c>
      <c r="E10935" t="n">
        <v>8</v>
      </c>
      <c r="F10935" t="n">
        <v>68</v>
      </c>
      <c r="G10935" t="inlineStr">
        <is>
          <t>현대차 액분 한번갑시더~~~~ 비싸보이자네~~~</t>
        </is>
      </c>
      <c r="H10935" t="n">
        <v>419795552</v>
      </c>
    </row>
    <row r="10936">
      <c r="A10936" t="inlineStr">
        <is>
          <t>2026.05.13 15:43</t>
        </is>
      </c>
      <c r="B10936" t="inlineStr">
        <is>
          <t>우리 깐부잖아</t>
        </is>
      </c>
      <c r="C10936" t="inlineStr">
        <is>
          <t>보스턴다이내믹스
동생주는 상승맛 좀 보고
맏형이 이렇게 쳐지면 되겠어??
시원하게 20퍼 올라가야지 안그래??</t>
        </is>
      </c>
      <c r="D10936" t="n">
        <v>8</v>
      </c>
      <c r="E10936" t="n">
        <v>1</v>
      </c>
      <c r="F10936" t="n">
        <v>58</v>
      </c>
      <c r="G10936" t="inlineStr">
        <is>
          <t>우리 깐부잖아 보스턴다이내믹스
동생주는 상승맛 좀 보고
맏형이 이렇게 쳐지면 되겠어??
시원하게 20퍼 올라가야지 안그래??</t>
        </is>
      </c>
      <c r="H10936" t="n">
        <v>419795181</v>
      </c>
    </row>
    <row r="10937">
      <c r="A10937" t="inlineStr">
        <is>
          <t>2026.05.13 15:42</t>
        </is>
      </c>
      <c r="B10937" t="inlineStr">
        <is>
          <t>평단 49다[8]</t>
        </is>
      </c>
      <c r="C10937" t="inlineStr">
        <is>
          <t>이정도면 성골임?</t>
        </is>
      </c>
      <c r="D10937" t="n">
        <v>16</v>
      </c>
      <c r="E10937" t="n">
        <v>2</v>
      </c>
      <c r="F10937" t="n">
        <v>759</v>
      </c>
      <c r="G10937" t="inlineStr">
        <is>
          <t>평단 49다[8] 이정도면 성골임?</t>
        </is>
      </c>
      <c r="H10937" t="n">
        <v>419795073</v>
      </c>
    </row>
    <row r="10938">
      <c r="A10938" t="inlineStr">
        <is>
          <t>2026.05.13 15:41</t>
        </is>
      </c>
      <c r="B10938" t="inlineStr">
        <is>
          <t>외인 기관</t>
        </is>
      </c>
      <c r="C10938" t="inlineStr">
        <is>
          <t>수급들어 온거 보면 내일 무조건 외인 기관이 올립니다.
절대 낙오되시면 안되요</t>
        </is>
      </c>
      <c r="D10938" t="n">
        <v>11</v>
      </c>
      <c r="E10938" t="n">
        <v>0</v>
      </c>
      <c r="F10938" t="n">
        <v>67</v>
      </c>
      <c r="G10938" t="inlineStr">
        <is>
          <t>외인 기관 수급들어 온거 보면 내일 무조건 외인 기관이 올립니다.
절대 낙오되시면 안되요</t>
        </is>
      </c>
      <c r="H10938" t="n">
        <v>419794817</v>
      </c>
    </row>
    <row r="10939">
      <c r="A10939" t="inlineStr">
        <is>
          <t>2026.05.13 15:41</t>
        </is>
      </c>
      <c r="B10939" t="inlineStr">
        <is>
          <t>삼전닉스 쉬어갈때 몰리는 수급일 뿐[1]</t>
        </is>
      </c>
      <c r="C10939" t="inlineStr">
        <is>
          <t>어짜피 돈은 삼전닉스로 흘러가게 되있음, 삼전닉스 조정 올때 올라가는게 현차임 그걸 명심해야 함 내가봤을 때 상당히 위험한 구간임</t>
        </is>
      </c>
      <c r="D10939" t="n">
        <v>3</v>
      </c>
      <c r="E10939" t="n">
        <v>9</v>
      </c>
      <c r="F10939" t="n">
        <v>175</v>
      </c>
      <c r="G10939" t="inlineStr">
        <is>
          <t>삼전닉스 쉬어갈때 몰리는 수급일 뿐[1] 어짜피 돈은 삼전닉스로 흘러가게 되있음, 삼전닉스 조정 올때 올라가는게 현차임 그걸 명심해야 함 내가봤을 때 상당히 위험한 구간임</t>
        </is>
      </c>
      <c r="H10939" t="n">
        <v>419794878</v>
      </c>
    </row>
    <row r="10940">
      <c r="A10940" t="inlineStr">
        <is>
          <t>2026.05.13 15:41</t>
        </is>
      </c>
      <c r="B10940" t="inlineStr">
        <is>
          <t>어제 현금 확보한 넘들 오늘 똥줄좀 탔겠네</t>
        </is>
      </c>
      <c r="C10940" t="inlineStr">
        <is>
          <t>어제는 현금 확보하라고 전부 팔라고 도배하더니
오늘은 또 안티로 돌아왔네
오늘이 끝인 것 같지?
이제 시작이다
이제 막 상승 초입이다</t>
        </is>
      </c>
      <c r="D10940" t="n">
        <v>11</v>
      </c>
      <c r="E10940" t="n">
        <v>0</v>
      </c>
      <c r="F10940" t="n">
        <v>113</v>
      </c>
      <c r="G10940" t="inlineStr">
        <is>
          <t>어제 현금 확보한 넘들 오늘 똥줄좀 탔겠네 어제는 현금 확보하라고 전부 팔라고 도배하더니
오늘은 또 안티로 돌아왔네
오늘이 끝인 것 같지?
이제 시작이다
이제 막 상승 초입이다</t>
        </is>
      </c>
      <c r="H10940" t="n">
        <v>419794884</v>
      </c>
    </row>
    <row r="10941">
      <c r="A10941" t="inlineStr">
        <is>
          <t>2026.05.13 15:41</t>
        </is>
      </c>
      <c r="B10941" t="inlineStr">
        <is>
          <t>수급끝장이다</t>
        </is>
      </c>
      <c r="C10941" t="inlineStr">
        <is>
          <t>풀매수 가즈아
낼도 최소10프로다
너무싸다</t>
        </is>
      </c>
      <c r="D10941" t="n">
        <v>9</v>
      </c>
      <c r="E10941" t="n">
        <v>0</v>
      </c>
      <c r="F10941" t="n">
        <v>62</v>
      </c>
      <c r="G10941" t="inlineStr">
        <is>
          <t>수급끝장이다 풀매수 가즈아
낼도 최소10프로다
너무싸다</t>
        </is>
      </c>
      <c r="H10941" t="n">
        <v>419794780</v>
      </c>
    </row>
    <row r="10942">
      <c r="A10942" t="inlineStr">
        <is>
          <t>2026.05.13 15:40</t>
        </is>
      </c>
      <c r="B10942" t="inlineStr">
        <is>
          <t>개인만 팔았어ㅋㅋㅋㅋㅋ</t>
        </is>
      </c>
      <c r="C10942" t="inlineStr">
        <is>
          <t>이번주 더 올라간다ㅋㅋ</t>
        </is>
      </c>
      <c r="D10942" t="n">
        <v>16</v>
      </c>
      <c r="E10942" t="n">
        <v>0</v>
      </c>
      <c r="F10942" t="n">
        <v>73</v>
      </c>
      <c r="G10942" t="inlineStr">
        <is>
          <t>개인만 팔았어ㅋㅋㅋㅋㅋ 이번주 더 올라간다ㅋㅋ</t>
        </is>
      </c>
      <c r="H10942" t="n">
        <v>419794694</v>
      </c>
    </row>
    <row r="10943">
      <c r="A10943" t="inlineStr">
        <is>
          <t>2026.05.13 15:39</t>
        </is>
      </c>
      <c r="B10943" t="inlineStr">
        <is>
          <t>ㅡ.외국인ㆍ기관 풀 매수했네</t>
        </is>
      </c>
      <c r="C10943" t="inlineStr">
        <is>
          <t xml:space="preserve">ㅡ.개인 매도고  개인들은 유투브  모집
     보고 단타에
     열중하고 있다  돈못벌어유  </t>
        </is>
      </c>
      <c r="D10943" t="n">
        <v>12</v>
      </c>
      <c r="E10943" t="n">
        <v>0</v>
      </c>
      <c r="F10943" t="n">
        <v>89</v>
      </c>
      <c r="G10943" t="inlineStr">
        <is>
          <t xml:space="preserve">ㅡ.외국인ㆍ기관 풀 매수했네 ㅡ.개인 매도고  개인들은 유투브  모집
     보고 단타에
     열중하고 있다  돈못벌어유  </t>
        </is>
      </c>
      <c r="H10943" t="n">
        <v>419794515</v>
      </c>
    </row>
    <row r="10944">
      <c r="A10944" t="inlineStr">
        <is>
          <t>2026.05.13 15:39</t>
        </is>
      </c>
      <c r="B10944" t="inlineStr">
        <is>
          <t>내일도 오르는거 지금 우리 조카도 알아</t>
        </is>
      </c>
      <c r="C10944" t="inlineStr">
        <is>
          <t xml:space="preserve">털렸으면 아가리 셧다운 </t>
        </is>
      </c>
      <c r="D10944" t="n">
        <v>13</v>
      </c>
      <c r="E10944" t="n">
        <v>0</v>
      </c>
      <c r="F10944" t="n">
        <v>60</v>
      </c>
      <c r="G10944" t="inlineStr">
        <is>
          <t xml:space="preserve">내일도 오르는거 지금 우리 조카도 알아 털렸으면 아가리 셧다운 </t>
        </is>
      </c>
      <c r="H10944" t="n">
        <v>419794463</v>
      </c>
    </row>
    <row r="10945">
      <c r="A10945" t="inlineStr">
        <is>
          <t>2026.05.13 15:38</t>
        </is>
      </c>
      <c r="B10945" t="inlineStr">
        <is>
          <t>매동) 개인외에 기관 외인 올인 매수</t>
        </is>
      </c>
      <c r="C10945" t="inlineStr">
        <is>
          <t>개미 -650,891
외인 +288,617
기관 +331,429
삼전 닉스 외인 대량 매도인 반면,  현차 외인 기관 올인 매수
이제 전고 돌파 시점의 상승 초입 크게 간다!</t>
        </is>
      </c>
      <c r="D10945" t="n">
        <v>14</v>
      </c>
      <c r="E10945" t="n">
        <v>0</v>
      </c>
      <c r="F10945" t="n">
        <v>224</v>
      </c>
      <c r="G10945" t="inlineStr">
        <is>
          <t>매동) 개인외에 기관 외인 올인 매수 개미 -650,891
외인 +288,617
기관 +331,429
삼전 닉스 외인 대량 매도인 반면,  현차 외인 기관 올인 매수
이제 전고 돌파 시점의 상승 초입 크게 간다!</t>
        </is>
      </c>
      <c r="H10945" t="n">
        <v>419794430</v>
      </c>
    </row>
    <row r="10946">
      <c r="A10946" t="inlineStr">
        <is>
          <t>2026.05.13 15:38</t>
        </is>
      </c>
      <c r="B10946" t="inlineStr">
        <is>
          <t>파업하면 현대차에 호재지</t>
        </is>
      </c>
      <c r="C10946" t="inlineStr">
        <is>
          <t>로봇 기대감 폭등</t>
        </is>
      </c>
      <c r="D10946" t="n">
        <v>8</v>
      </c>
      <c r="E10946" t="n">
        <v>1</v>
      </c>
      <c r="F10946" t="n">
        <v>58</v>
      </c>
      <c r="G10946" t="inlineStr">
        <is>
          <t>파업하면 현대차에 호재지 로봇 기대감 폭등</t>
        </is>
      </c>
      <c r="H10946" t="n">
        <v>419794433</v>
      </c>
    </row>
    <row r="10947">
      <c r="A10947" t="inlineStr">
        <is>
          <t>2026.05.13 15:38</t>
        </is>
      </c>
      <c r="B10947" t="inlineStr">
        <is>
          <t>이제 시작이라는거네 숏스퀴즈도 아직 안터진...</t>
        </is>
      </c>
      <c r="C10947" t="inlineStr">
        <is>
          <t>가보자ㄱㄱ</t>
        </is>
      </c>
      <c r="D10947" t="n">
        <v>16</v>
      </c>
      <c r="E10947" t="n">
        <v>0</v>
      </c>
      <c r="F10947" t="n">
        <v>61</v>
      </c>
      <c r="G10947" t="inlineStr">
        <is>
          <t>이제 시작이라는거네 숏스퀴즈도 아직 안터진... 가보자ㄱㄱ</t>
        </is>
      </c>
      <c r="H10947" t="n">
        <v>419794393</v>
      </c>
    </row>
    <row r="10948">
      <c r="A10948" t="inlineStr">
        <is>
          <t>2026.05.13 15:37</t>
        </is>
      </c>
      <c r="B10948" t="inlineStr">
        <is>
          <t>이야  수급현황</t>
        </is>
      </c>
      <c r="C10948" t="inlineStr">
        <is>
          <t>완벽하네
개인만매도       올 매수네  진짜 깔끔하네</t>
        </is>
      </c>
      <c r="D10948" t="n">
        <v>9</v>
      </c>
      <c r="E10948" t="n">
        <v>1</v>
      </c>
      <c r="F10948" t="n">
        <v>55</v>
      </c>
      <c r="G10948" t="inlineStr">
        <is>
          <t>이야  수급현황 완벽하네
개인만매도       올 매수네  진짜 깔끔하네</t>
        </is>
      </c>
      <c r="H10948" t="n">
        <v>419794273</v>
      </c>
    </row>
    <row r="10949">
      <c r="A10949" t="inlineStr">
        <is>
          <t>2026.05.13 15:37</t>
        </is>
      </c>
      <c r="B10949" t="inlineStr">
        <is>
          <t>오늘 관전 잘했습니다</t>
        </is>
      </c>
      <c r="C10949" t="inlineStr">
        <is>
          <t xml:space="preserve">70 안착한것 같군요
이제 100만 까지 달려가 보겠습니다. 다들 종점에서 만나 한잔 합시다 </t>
        </is>
      </c>
      <c r="D10949" t="n">
        <v>16</v>
      </c>
      <c r="E10949" t="n">
        <v>1</v>
      </c>
      <c r="F10949" t="n">
        <v>62</v>
      </c>
      <c r="G10949" t="inlineStr">
        <is>
          <t xml:space="preserve">오늘 관전 잘했습니다 70 안착한것 같군요
이제 100만 까지 달려가 보겠습니다. 다들 종점에서 만나 한잔 합시다 </t>
        </is>
      </c>
      <c r="H10949" t="n">
        <v>419794280</v>
      </c>
    </row>
    <row r="10950">
      <c r="A10950" t="inlineStr">
        <is>
          <t>2026.05.13 15:36</t>
        </is>
      </c>
      <c r="B10950" t="inlineStr">
        <is>
          <t>종가가 전고점이면  너무 했네.</t>
        </is>
      </c>
      <c r="C10950" t="inlineStr">
        <is>
          <t xml:space="preserve">주린이도 홀딩이지 </t>
        </is>
      </c>
      <c r="D10950" t="n">
        <v>12</v>
      </c>
      <c r="E10950" t="n">
        <v>0</v>
      </c>
      <c r="F10950" t="n">
        <v>92</v>
      </c>
      <c r="G10950" t="inlineStr">
        <is>
          <t xml:space="preserve">종가가 전고점이면  너무 했네. 주린이도 홀딩이지 </t>
        </is>
      </c>
      <c r="H10950" t="n">
        <v>419794106</v>
      </c>
    </row>
    <row r="10951">
      <c r="A10951" t="inlineStr">
        <is>
          <t>2026.05.13 15:36</t>
        </is>
      </c>
      <c r="B10951" t="inlineStr">
        <is>
          <t>ㅡ.900.000원이 한달만에 주가가</t>
        </is>
      </c>
      <c r="C10951" t="inlineStr">
        <is>
          <t>ㅡ.2.000.000원 간다  곧 무서워 질것이다
     그기간은   곧  6월달이다 눈크게  뚫고 보시오</t>
        </is>
      </c>
      <c r="D10951" t="n">
        <v>8</v>
      </c>
      <c r="E10951" t="n">
        <v>0</v>
      </c>
      <c r="F10951" t="n">
        <v>99</v>
      </c>
      <c r="G10951" t="inlineStr">
        <is>
          <t>ㅡ.900.000원이 한달만에 주가가 ㅡ.2.000.000원 간다  곧 무서워 질것이다
     그기간은   곧  6월달이다 눈크게  뚫고 보시오</t>
        </is>
      </c>
      <c r="H10951" t="n">
        <v>419794074</v>
      </c>
    </row>
    <row r="10952">
      <c r="A10952" t="inlineStr">
        <is>
          <t>2026.05.13 15:36</t>
        </is>
      </c>
      <c r="B10952" t="inlineStr">
        <is>
          <t>역사적인 기회</t>
        </is>
      </c>
      <c r="C10952" t="inlineStr">
        <is>
          <t>300만원도전하세요
4989 하시면 망할것이고   가만히 계시면 될것입니다
할일이 아무것도 없어요</t>
        </is>
      </c>
      <c r="D10952" t="n">
        <v>11</v>
      </c>
      <c r="E10952" t="n">
        <v>1</v>
      </c>
      <c r="F10952" t="n">
        <v>65</v>
      </c>
      <c r="G10952" t="inlineStr">
        <is>
          <t>역사적인 기회 300만원도전하세요
4989 하시면 망할것이고   가만히 계시면 될것입니다
할일이 아무것도 없어요</t>
        </is>
      </c>
      <c r="H10952" t="n">
        <v>419793990</v>
      </c>
    </row>
    <row r="10953">
      <c r="A10953" t="inlineStr">
        <is>
          <t>2026.05.13 15:35</t>
        </is>
      </c>
      <c r="B10953" t="inlineStr">
        <is>
          <t>오늘이 단기매도 자리입니다 욕심부리지 말...</t>
        </is>
      </c>
      <c r="C10953" t="inlineStr">
        <is>
          <t xml:space="preserve">2 3주 후에 들어와도 좋습니다. 단기조정을 필수이니 </t>
        </is>
      </c>
      <c r="D10953" t="n">
        <v>3</v>
      </c>
      <c r="E10953" t="n">
        <v>7</v>
      </c>
      <c r="F10953" t="n">
        <v>81</v>
      </c>
      <c r="G10953" t="inlineStr">
        <is>
          <t xml:space="preserve">오늘이 단기매도 자리입니다 욕심부리지 말... 2 3주 후에 들어와도 좋습니다. 단기조정을 필수이니 </t>
        </is>
      </c>
      <c r="H10953" t="n">
        <v>419793906</v>
      </c>
    </row>
    <row r="10954">
      <c r="A10954" t="inlineStr">
        <is>
          <t>2026.05.13 15:35</t>
        </is>
      </c>
      <c r="B10954" t="inlineStr">
        <is>
          <t>불타기</t>
        </is>
      </c>
      <c r="C10954" t="inlineStr">
        <is>
          <t>전형적인 급등 차트</t>
        </is>
      </c>
      <c r="D10954" t="n">
        <v>9</v>
      </c>
      <c r="E10954" t="n">
        <v>0</v>
      </c>
      <c r="F10954" t="n">
        <v>45</v>
      </c>
      <c r="G10954" t="inlineStr">
        <is>
          <t>불타기 전형적인 급등 차트</t>
        </is>
      </c>
      <c r="H10954" t="n">
        <v>419793910</v>
      </c>
    </row>
    <row r="10955">
      <c r="A10955" t="inlineStr">
        <is>
          <t>2026.05.13 15:34</t>
        </is>
      </c>
      <c r="B10955" t="inlineStr">
        <is>
          <t>19분 이후 선물지수 하락중. 고점조심[2]</t>
        </is>
      </c>
      <c r="C10955" t="inlineStr">
        <is>
          <t xml:space="preserve">조심하세요~ </t>
        </is>
      </c>
      <c r="D10955" t="n">
        <v>2</v>
      </c>
      <c r="E10955" t="n">
        <v>5</v>
      </c>
      <c r="F10955" t="n">
        <v>221</v>
      </c>
      <c r="G10955" t="inlineStr">
        <is>
          <t xml:space="preserve">19분 이후 선물지수 하락중. 고점조심[2] 조심하세요~ </t>
        </is>
      </c>
      <c r="H10955" t="n">
        <v>419793698</v>
      </c>
    </row>
    <row r="10956">
      <c r="A10956" t="inlineStr">
        <is>
          <t>2026.05.13 15:32</t>
        </is>
      </c>
      <c r="B10956" t="inlineStr">
        <is>
          <t>삼성전자 결국 파업으로 가네여...현대차...</t>
        </is>
      </c>
      <c r="C10956" t="inlineStr">
        <is>
          <t>현대차노조도 30%안주면 파업 벼르고 있던데...</t>
        </is>
      </c>
      <c r="D10956" t="n">
        <v>4</v>
      </c>
      <c r="E10956" t="n">
        <v>1</v>
      </c>
      <c r="F10956" t="n">
        <v>154</v>
      </c>
      <c r="G10956" t="inlineStr">
        <is>
          <t>삼성전자 결국 파업으로 가네여...현대차... 현대차노조도 30%안주면 파업 벼르고 있던데...</t>
        </is>
      </c>
      <c r="H10956" t="n">
        <v>419793423</v>
      </c>
    </row>
    <row r="10957">
      <c r="A10957" t="inlineStr">
        <is>
          <t>2026.05.13 15:31</t>
        </is>
      </c>
      <c r="B10957" t="inlineStr">
        <is>
          <t>내일 숏터버 나오는 날인가요..?</t>
        </is>
      </c>
      <c r="C10957" t="inlineStr">
        <is>
          <t>공매도..고민 좀 하겠는데~</t>
        </is>
      </c>
      <c r="D10957" t="n">
        <v>7</v>
      </c>
      <c r="E10957" t="n">
        <v>1</v>
      </c>
      <c r="F10957" t="n">
        <v>112</v>
      </c>
      <c r="G10957" t="inlineStr">
        <is>
          <t>내일 숏터버 나오는 날인가요..? 공매도..고민 좀 하겠는데~</t>
        </is>
      </c>
      <c r="H10957" t="n">
        <v>419793314</v>
      </c>
    </row>
    <row r="10958">
      <c r="A10958" t="inlineStr">
        <is>
          <t>2026.05.13 15:31</t>
        </is>
      </c>
      <c r="B10958" t="inlineStr">
        <is>
          <t>시총 300조는 가야지</t>
        </is>
      </c>
      <c r="C10958" t="inlineStr">
        <is>
          <t>ㄱㄱㄱㄱㄱ</t>
        </is>
      </c>
      <c r="D10958" t="n">
        <v>10</v>
      </c>
      <c r="E10958" t="n">
        <v>1</v>
      </c>
      <c r="F10958" t="n">
        <v>46</v>
      </c>
      <c r="G10958" t="inlineStr">
        <is>
          <t>시총 300조는 가야지 ㄱㄱㄱㄱㄱ</t>
        </is>
      </c>
      <c r="H10958" t="n">
        <v>419793266</v>
      </c>
    </row>
    <row r="10959">
      <c r="A10959" t="inlineStr">
        <is>
          <t>2026.05.13 15:31</t>
        </is>
      </c>
      <c r="B10959" t="inlineStr">
        <is>
          <t>종가가 고가</t>
        </is>
      </c>
      <c r="C10959" t="inlineStr">
        <is>
          <t>전강후약의 패턴이 바뀌고 
새로운 진입에 시작 
일단 100 향해서 ㄱㄱ</t>
        </is>
      </c>
      <c r="D10959" t="n">
        <v>9</v>
      </c>
      <c r="E10959" t="n">
        <v>1</v>
      </c>
      <c r="F10959" t="n">
        <v>72</v>
      </c>
      <c r="G10959" t="inlineStr">
        <is>
          <t>종가가 고가 전강후약의 패턴이 바뀌고 
새로운 진입에 시작 
일단 100 향해서 ㄱㄱ</t>
        </is>
      </c>
      <c r="H10959" t="n">
        <v>419793190</v>
      </c>
    </row>
    <row r="10960">
      <c r="A10960" t="inlineStr">
        <is>
          <t>2026.05.13 15:29</t>
        </is>
      </c>
      <c r="B10960" t="inlineStr">
        <is>
          <t>종가가 주포형님들 의지를 보여주네 ㅋㅋ</t>
        </is>
      </c>
      <c r="C10960" t="inlineStr">
        <is>
          <t>내가 이제 주도주라고~~
내가 로봇대장주 현대차가 신주도주라고~~~~ㅋ</t>
        </is>
      </c>
      <c r="D10960" t="n">
        <v>7</v>
      </c>
      <c r="E10960" t="n">
        <v>0</v>
      </c>
      <c r="F10960" t="n">
        <v>50</v>
      </c>
      <c r="G10960" t="inlineStr">
        <is>
          <t>종가가 주포형님들 의지를 보여주네 ㅋㅋ 내가 이제 주도주라고~~
내가 로봇대장주 현대차가 신주도주라고~~~~ㅋ</t>
        </is>
      </c>
      <c r="H10960" t="n">
        <v>419793001</v>
      </c>
    </row>
    <row r="10961">
      <c r="A10961" t="inlineStr">
        <is>
          <t>2026.05.13 15:29</t>
        </is>
      </c>
      <c r="B10961" t="inlineStr">
        <is>
          <t>안사?</t>
        </is>
      </c>
      <c r="C10961" t="inlineStr">
        <is>
          <t>내일78인데?</t>
        </is>
      </c>
      <c r="D10961" t="n">
        <v>7</v>
      </c>
      <c r="E10961" t="n">
        <v>4</v>
      </c>
      <c r="F10961" t="n">
        <v>43</v>
      </c>
      <c r="G10961" t="inlineStr">
        <is>
          <t>안사? 내일78인데?</t>
        </is>
      </c>
      <c r="H10961" t="n">
        <v>419792953</v>
      </c>
    </row>
    <row r="10962">
      <c r="A10962" t="inlineStr">
        <is>
          <t>2026.05.13 15:29</t>
        </is>
      </c>
      <c r="B10962" t="inlineStr">
        <is>
          <t>애처롭다</t>
        </is>
      </c>
      <c r="C10962" t="inlineStr">
        <is>
          <t>710 공매들  최후에 방어선 인가?
내일은 깨지길</t>
        </is>
      </c>
      <c r="D10962" t="n">
        <v>10</v>
      </c>
      <c r="E10962" t="n">
        <v>1</v>
      </c>
      <c r="F10962" t="n">
        <v>83</v>
      </c>
      <c r="G10962" t="inlineStr">
        <is>
          <t>애처롭다 710 공매들  최후에 방어선 인가?
내일은 깨지길</t>
        </is>
      </c>
      <c r="H10962" t="n">
        <v>419793056</v>
      </c>
    </row>
    <row r="10963">
      <c r="A10963" t="inlineStr">
        <is>
          <t>2026.05.13 15:29</t>
        </is>
      </c>
      <c r="B10963" t="inlineStr">
        <is>
          <t>스페이스X처럼 기대감으로 가는거지</t>
        </is>
      </c>
      <c r="C10963" t="inlineStr">
        <is>
          <t>암요 그럼요</t>
        </is>
      </c>
      <c r="D10963" t="n">
        <v>7</v>
      </c>
      <c r="E10963" t="n">
        <v>0</v>
      </c>
      <c r="F10963" t="n">
        <v>59</v>
      </c>
      <c r="G10963" t="inlineStr">
        <is>
          <t>스페이스X처럼 기대감으로 가는거지 암요 그럼요</t>
        </is>
      </c>
      <c r="H10963" t="n">
        <v>419792960</v>
      </c>
    </row>
    <row r="10964">
      <c r="A10964" t="inlineStr">
        <is>
          <t>2026.05.13 15:29</t>
        </is>
      </c>
      <c r="B10964" t="inlineStr">
        <is>
          <t>내일 최소 +10% 시작할 듯~[1]</t>
        </is>
      </c>
      <c r="C10964" t="inlineStr">
        <is>
          <t>근거: 71만원 15만주 모두 소화,
        공매도 쇼커버링 시작,
         중국 트럼프 방중 로봇군단 행사!</t>
        </is>
      </c>
      <c r="D10964" t="n">
        <v>18</v>
      </c>
      <c r="E10964" t="n">
        <v>2</v>
      </c>
      <c r="F10964" t="n">
        <v>284</v>
      </c>
      <c r="G10964" t="inlineStr">
        <is>
          <t>내일 최소 +10% 시작할 듯~[1] 근거: 71만원 15만주 모두 소화,
        공매도 쇼커버링 시작,
         중국 트럼프 방중 로봇군단 행사!</t>
        </is>
      </c>
      <c r="H10964" t="n">
        <v>419793035</v>
      </c>
    </row>
    <row r="10965">
      <c r="A10965" t="inlineStr">
        <is>
          <t>2026.05.13 15:28</t>
        </is>
      </c>
      <c r="B10965" t="inlineStr">
        <is>
          <t>내일은 옵션만기</t>
        </is>
      </c>
      <c r="C10965" t="inlineStr">
        <is>
          <t>숏포지션 청산이나 손절시키러
오질라게 올리는날입니다 ㅋㅋ</t>
        </is>
      </c>
      <c r="D10965" t="n">
        <v>3</v>
      </c>
      <c r="E10965" t="n">
        <v>0</v>
      </c>
      <c r="F10965" t="n">
        <v>73</v>
      </c>
      <c r="G10965" t="inlineStr">
        <is>
          <t>내일은 옵션만기 숏포지션 청산이나 손절시키러
오질라게 올리는날입니다 ㅋㅋ</t>
        </is>
      </c>
      <c r="H10965" t="n">
        <v>419792808</v>
      </c>
    </row>
    <row r="10966">
      <c r="A10966" t="inlineStr">
        <is>
          <t>2026.05.13 15:28</t>
        </is>
      </c>
      <c r="B10966" t="inlineStr">
        <is>
          <t>물량 쓸어 담네... 공매 숏커버인가?</t>
        </is>
      </c>
      <c r="C10966" t="inlineStr">
        <is>
          <t>캬... 물량 다 가져가네</t>
        </is>
      </c>
      <c r="D10966" t="n">
        <v>2</v>
      </c>
      <c r="E10966" t="n">
        <v>0</v>
      </c>
      <c r="F10966" t="n">
        <v>43</v>
      </c>
      <c r="G10966" t="inlineStr">
        <is>
          <t>물량 쓸어 담네... 공매 숏커버인가? 캬... 물량 다 가져가네</t>
        </is>
      </c>
      <c r="H10966" t="n">
        <v>419792777</v>
      </c>
    </row>
    <row r="10967">
      <c r="A10967" t="inlineStr">
        <is>
          <t>2026.05.13 15:28</t>
        </is>
      </c>
      <c r="B10967" t="inlineStr">
        <is>
          <t>나스닥 선물 3시 20분부터 하락중[1]</t>
        </is>
      </c>
      <c r="C10967" t="inlineStr">
        <is>
          <t>체크하면서 매매하세요</t>
        </is>
      </c>
      <c r="D10967" t="n">
        <v>0</v>
      </c>
      <c r="E10967" t="n">
        <v>3</v>
      </c>
      <c r="F10967" t="n">
        <v>135</v>
      </c>
      <c r="G10967" t="inlineStr">
        <is>
          <t>나스닥 선물 3시 20분부터 하락중[1] 체크하면서 매매하세요</t>
        </is>
      </c>
      <c r="H10967" t="n">
        <v>419792792</v>
      </c>
    </row>
    <row r="10968">
      <c r="A10968" t="inlineStr">
        <is>
          <t>2026.05.13 15:26</t>
        </is>
      </c>
      <c r="B10968" t="inlineStr">
        <is>
          <t>내일도 하이닉스 보다 강할 듯 합니다</t>
        </is>
      </c>
      <c r="C10968" t="inlineStr">
        <is>
          <t>대장주는 현대차로 바뀐듯 합니다</t>
        </is>
      </c>
      <c r="D10968" t="n">
        <v>13</v>
      </c>
      <c r="E10968" t="n">
        <v>0</v>
      </c>
      <c r="F10968" t="n">
        <v>66</v>
      </c>
      <c r="G10968" t="inlineStr">
        <is>
          <t>내일도 하이닉스 보다 강할 듯 합니다 대장주는 현대차로 바뀐듯 합니다</t>
        </is>
      </c>
      <c r="H10968" t="n">
        <v>419792566</v>
      </c>
    </row>
    <row r="10969">
      <c r="A10969" t="inlineStr">
        <is>
          <t>2026.05.13 15:26</t>
        </is>
      </c>
      <c r="B10969" t="inlineStr">
        <is>
          <t>상따했다</t>
        </is>
      </c>
      <c r="C10969" t="inlineStr">
        <is>
          <t>현대차에 이 자리면 딱~ 상따 자리
200만 현대차 가보자</t>
        </is>
      </c>
      <c r="D10969" t="n">
        <v>10</v>
      </c>
      <c r="E10969" t="n">
        <v>0</v>
      </c>
      <c r="F10969" t="n">
        <v>57</v>
      </c>
      <c r="G10969" t="inlineStr">
        <is>
          <t>상따했다 현대차에 이 자리면 딱~ 상따 자리
200만 현대차 가보자</t>
        </is>
      </c>
      <c r="H10969" t="n">
        <v>419792494</v>
      </c>
    </row>
    <row r="10970">
      <c r="A10970" t="inlineStr">
        <is>
          <t>2026.05.13 15:26</t>
        </is>
      </c>
      <c r="B10970" t="inlineStr">
        <is>
          <t>22만원에서부터 줍줍했는데</t>
        </is>
      </c>
      <c r="C10970" t="inlineStr">
        <is>
          <t>50만원도 줍줍했는데
70만원부터 줍줍은 좀 빡세네ㅋㅋㅋ
그래도 월급들어온거 박는게 맞나??</t>
        </is>
      </c>
      <c r="D10970" t="n">
        <v>7</v>
      </c>
      <c r="E10970" t="n">
        <v>0</v>
      </c>
      <c r="F10970" t="n">
        <v>80</v>
      </c>
      <c r="G10970" t="inlineStr">
        <is>
          <t>22만원에서부터 줍줍했는데 50만원도 줍줍했는데
70만원부터 줍줍은 좀 빡세네ㅋㅋㅋ
그래도 월급들어온거 박는게 맞나??</t>
        </is>
      </c>
      <c r="H10970" t="n">
        <v>419792440</v>
      </c>
    </row>
    <row r="10971">
      <c r="A10971" t="inlineStr">
        <is>
          <t>2026.05.13 15:26</t>
        </is>
      </c>
      <c r="B10971" t="inlineStr">
        <is>
          <t>어제자 공매도가 역대급이었구나</t>
        </is>
      </c>
      <c r="C10971" t="inlineStr">
        <is>
          <t>잊고 한잔해</t>
        </is>
      </c>
      <c r="D10971" t="n">
        <v>6</v>
      </c>
      <c r="E10971" t="n">
        <v>0</v>
      </c>
      <c r="F10971" t="n">
        <v>63</v>
      </c>
      <c r="G10971" t="inlineStr">
        <is>
          <t>어제자 공매도가 역대급이었구나 잊고 한잔해</t>
        </is>
      </c>
      <c r="H10971" t="n">
        <v>419792433</v>
      </c>
    </row>
    <row r="10972">
      <c r="A10972" t="inlineStr">
        <is>
          <t>2026.05.13 15:25</t>
        </is>
      </c>
      <c r="B10972" t="inlineStr">
        <is>
          <t>애들아 나 이거 인생 종베했는데 잘했다고 ...[5]</t>
        </is>
      </c>
      <c r="C10972" t="inlineStr">
        <is>
          <t>애들아 나 이거 인생 종베했는데 잘했다고 칭찬해주라 제발......ㅜㅜ</t>
        </is>
      </c>
      <c r="D10972" t="n">
        <v>12</v>
      </c>
      <c r="E10972" t="n">
        <v>1</v>
      </c>
      <c r="F10972" t="n">
        <v>189</v>
      </c>
      <c r="G10972" t="inlineStr">
        <is>
          <t>애들아 나 이거 인생 종베했는데 잘했다고 ...[5] 애들아 나 이거 인생 종베했는데 잘했다고 칭찬해주라 제발......ㅜㅜ</t>
        </is>
      </c>
      <c r="H10972" t="n">
        <v>419792285</v>
      </c>
    </row>
    <row r="10973">
      <c r="A10973" t="inlineStr">
        <is>
          <t>2026.05.13 15:24</t>
        </is>
      </c>
      <c r="B10973" t="inlineStr">
        <is>
          <t>오늘 다들 공매도 세력이랑 싸우느라 고생했...</t>
        </is>
      </c>
      <c r="C10973" t="inlineStr">
        <is>
          <t>다음주 중에 100백만원 도전한다고 보고...
최종 200백만원 목표로잡고 가즈아~~</t>
        </is>
      </c>
      <c r="D10973" t="n">
        <v>15</v>
      </c>
      <c r="E10973" t="n">
        <v>0</v>
      </c>
      <c r="F10973" t="n">
        <v>85</v>
      </c>
      <c r="G10973" t="inlineStr">
        <is>
          <t>오늘 다들 공매도 세력이랑 싸우느라 고생했... 다음주 중에 100백만원 도전한다고 보고...
최종 200백만원 목표로잡고 가즈아~~</t>
        </is>
      </c>
      <c r="H10973" t="n">
        <v>419792077</v>
      </c>
    </row>
    <row r="10974">
      <c r="A10974" t="inlineStr">
        <is>
          <t>2026.05.13 15:23</t>
        </is>
      </c>
      <c r="B10974" t="inlineStr">
        <is>
          <t>윗꼬리 없는 꽉찬 몽둥이......공견 패...</t>
        </is>
      </c>
      <c r="C10974" t="inlineStr">
        <is>
          <t>어제 고가를 종가로 뛰어넘었네
오늘 종가가 사상최고 시세........
윗꼬리 없이 멋진 매집 &gt;&gt;&gt; 내일 8자 볼듯,,,,,,,,,,매집속도 장난아니네
목표가 전부 수정해라~~~~100만원은 껌값이다</t>
        </is>
      </c>
      <c r="D10974" t="n">
        <v>15</v>
      </c>
      <c r="E10974" t="n">
        <v>0</v>
      </c>
      <c r="F10974" t="n">
        <v>99</v>
      </c>
      <c r="G10974" t="inlineStr">
        <is>
          <t>윗꼬리 없는 꽉찬 몽둥이......공견 패... 어제 고가를 종가로 뛰어넘었네
오늘 종가가 사상최고 시세........
윗꼬리 없이 멋진 매집 &gt;&gt;&gt; 내일 8자 볼듯,,,,,,,,,,매집속도 장난아니네
목표가 전부 수정해라~~~~100만원은 껌값이다</t>
        </is>
      </c>
      <c r="H10974" t="n">
        <v>419791879</v>
      </c>
    </row>
    <row r="10975">
      <c r="A10975" t="inlineStr">
        <is>
          <t>2026.05.13 15:23</t>
        </is>
      </c>
      <c r="B10975" t="inlineStr">
        <is>
          <t>비록 3년 버티다 22만에서 뺀사람이지만</t>
        </is>
      </c>
      <c r="C10975" t="inlineStr">
        <is>
          <t>현대가 이렇게 평가받고 날아오르는건 너무 보기좋다 세계 1위를 향해 달려가라~~</t>
        </is>
      </c>
      <c r="D10975" t="n">
        <v>19</v>
      </c>
      <c r="E10975" t="n">
        <v>0</v>
      </c>
      <c r="F10975" t="n">
        <v>137</v>
      </c>
      <c r="G10975" t="inlineStr">
        <is>
          <t>비록 3년 버티다 22만에서 뺀사람이지만 현대가 이렇게 평가받고 날아오르는건 너무 보기좋다 세계 1위를 향해 달려가라~~</t>
        </is>
      </c>
      <c r="H10975" t="n">
        <v>419791948</v>
      </c>
    </row>
    <row r="10976">
      <c r="A10976" t="inlineStr">
        <is>
          <t>2026.05.13 15:23</t>
        </is>
      </c>
      <c r="B10976" t="inlineStr">
        <is>
          <t>현대차는 차로 가는게 아니고 로봇으로 가는...[1]</t>
        </is>
      </c>
      <c r="C10976" t="inlineStr">
        <is>
          <t>보스턴 다이나믹스 나스닥 상장
상장만 되면 돈이 얼마나 들어올려나 ㅎㅎ</t>
        </is>
      </c>
      <c r="D10976" t="n">
        <v>16</v>
      </c>
      <c r="E10976" t="n">
        <v>0</v>
      </c>
      <c r="F10976" t="n">
        <v>205</v>
      </c>
      <c r="G10976" t="inlineStr">
        <is>
          <t>현대차는 차로 가는게 아니고 로봇으로 가는...[1] 보스턴 다이나믹스 나스닥 상장
상장만 되면 돈이 얼마나 들어올려나 ㅎㅎ</t>
        </is>
      </c>
      <c r="H10976" t="n">
        <v>419791935</v>
      </c>
    </row>
    <row r="10977">
      <c r="A10977" t="inlineStr">
        <is>
          <t>2026.05.13 15:22</t>
        </is>
      </c>
      <c r="B10977" t="inlineStr">
        <is>
          <t>보스턴 다이나믹스의 성공적인 IPO,현대차...</t>
        </is>
      </c>
      <c r="C10977" t="inlineStr">
        <is>
          <t>보스턴 다이나믹스의 성공적인 IPO가 현대차의 목표 주가를 100만 원 이상으로 끌어올릴 수 있는 핵심 근거 4가지를 분석해 드립니다.
1. 밸류에이션 멀티플의 파격적 전이 (PER 5배 → 20배+)
현재 현대차는 전형적인 제조 카테고리에 묶여 PER 5~6배의 낮은 평가를 받고 있습니다. 하지만 보스턴 다이나믹스가 상장하여 로봇 산업의 고성장 멀티플(PER 30~50배)을 인정받으면, 대주주인 현대차의 기업 가치 산정 방식도 바뀝니다.
로봇 매출 비중 확대:
 현대차 그룹 전체 매출에서 로보틱스와 자율주행 소프트웨어 비중이 유의미하게 높아지면, 시장은 현대차를 테슬라와 같은 '테크 기업'으로 분류하기 시작합니다.
재평가(Re-rating):
 PER이 20배 수준으로만 정상화되어도, 현재의 이익 체력만으로 주가는 80~100만 원권에 진입할 수 있는 수학적 근거가 마련됩니다.
2. 피지컬 AI와 SDV(소프트웨어 중심 차량)의 결합
보스턴 다이나믹스의 보행 제어 및 상황 인지 기술은 현대차의 차세대 모빌리티 플랫폼에 직접 이식됩니다.
휴머노이드 생산 라인:
 현대차의 제조 역량과 보스턴 다이나믹스의 기술이 만나 
'로봇이 로봇을 만드는'
 초지능형 스마트 팩토리가 완성됩니다. 이는 제조 원가를 획기적으로 낮추고 영업이익률을 15~20%대로 격상시키는 동력이 됩니다.
이동의 확장:
 자동차를 넘어 '라스트 마일' 배송 로봇, 재난 구조 로봇 등 새로운 시장(TAM)이 열리며 매출 파이가 기존 완성차 시장의 몇 배로 커집니다.
3. 지배구조 개편과 자본 효율성 극대화
보스턴 다이나믹스의 IPO는 현대차그룹 지배구조 개편의 핵심 열쇠입니다.
정의선 회장의 지분 가치:
 정 회장이 보유한 보스턴 다이나믹스 지분(20%)의 가치가 수조 원대로 불어나면, 이를 현대모비스 등 핵심 계열사 지분 확보에 사용하여 순환출자 구조를 완전히 해소할 수 있습니다.
주주환원 강화:
 지배구조 리스크가 해소되고 로봇 사업에서 발생하는 현금 흐름이 확보되면, 현대차는 배당 및 자사주 소각 등 강력한 주주친화 정책을 펼칠 자금력을 갖게 됩니다. 이는 '코리아 디스카운트'를 해소하고 주가 100만 원 시대를 여는 심리적·실질적 지지선이 됩니다.
4. 독점적 데이터 생태계 구축
보스턴 다이나믹스의 로봇들이 전 세계 산업 현장과 가정에서 수집하는 '물리적 상호작용 데이터'는 그 어떤 빅테크도 갖지 못한 독점적 자산이 됩니다.
AI 파운데이션 모델:
 현대차그룹은 차량 주행 데이터와 로봇 활동 데이터를 통합한 '피지컬 AI 파운데이션 모델'을 보유하게 됩니다. 이 소프트웨어 라이선스 수익은 제조 이익과는 비교할 수 없는 높은 멀티플을 정당화합니다.
현대차 주가 100만 원 분석&gt;
중심 제품...SDV + 휴머노이드 + UAM
영업이익률...15 ~ 25% (SW/로봇 비중 확대)
적용 PER...20배 이상
시가총액...약200조 원 이상
결론적으로, 보스턴 다이나믹스의 IPO는 단순한 자회사 상장이 아니라, 현대차가 '지능형 로봇 기술을 품은 거대 AI 플랫폼'으로 변신했음을 시장에 선언하는 이벤트가 될 것입니다. 이러한 기술적·재무적·구조적 변화가 동시다발적으로 일어날 때, 주가 100만 원은 충분히 도달 가능한 목표치가 됩니다.</t>
        </is>
      </c>
      <c r="D10977" t="n">
        <v>4</v>
      </c>
      <c r="E10977" t="n">
        <v>0</v>
      </c>
      <c r="F10977" t="n">
        <v>181</v>
      </c>
      <c r="G10977" t="inlineStr">
        <is>
          <t>보스턴 다이나믹스의 성공적인 IPO,현대차... 보스턴 다이나믹스의 성공적인 IPO가 현대차의 목표 주가를 100만 원 이상으로 끌어올릴 수 있는 핵심 근거 4가지를 분석해 드립니다.
1. 밸류에이션 멀티플의 파격적 전이 (PER 5배 → 20배+)
현재 현대차는 전형적인 제조 카테고리에 묶여 PER 5~6배의 낮은 평가를 받고 있습니다. 하지만 보스턴 다이나믹스가 상장하여 로봇 산업의 고성장 멀티플(PER 30~50배)을 인정받으면, 대주주인 현대차의 기업 가치 산정 방식도 바뀝니다.
로봇 매출 비중 확대:
 현대차 그룹 전체 매출에서 로보틱스와 자율주행 소프트웨어 비중이 유의미하게 높아지면, 시장은 현대차를 테슬라와 같은 '테크 기업'으로 분류하기 시작합니다.
재평가(Re-rating):
 PER이 20배 수준으로만 정상화되어도, 현재의 이익 체력만으로 주가는 80~100만 원권에 진입할 수 있는 수학적 근거가 마련됩니다.
2. 피지컬 AI와 SDV(소프트웨어 중심 차량)의 결합
보스턴 다이나믹스의 보행 제어 및 상황 인지 기술은 현대차의 차세대 모빌리티 플랫폼에 직접 이식됩니다.
휴머노이드 생산 라인:
 현대차의 제조 역량과 보스턴 다이나믹스의 기술이 만나 
'로봇이 로봇을 만드는'
 초지능형 스마트 팩토리가 완성됩니다. 이는 제조 원가를 획기적으로 낮추고 영업이익률을 15~20%대로 격상시키는 동력이 됩니다.
이동의 확장:
 자동차를 넘어 '라스트 마일' 배송 로봇, 재난 구조 로봇 등 새로운 시장(TAM)이 열리며 매출 파이가 기존 완성차 시장의 몇 배로 커집니다.
3. 지배구조 개편과 자본 효율성 극대화
보스턴 다이나믹스의 IPO는 현대차그룹 지배구조 개편의 핵심 열쇠입니다.
정의선 회장의 지분 가치:
 정 회장이 보유한 보스턴 다이나믹스 지분(20%)의 가치가 수조 원대로 불어나면, 이를 현대모비스 등 핵심 계열사 지분 확보에 사용하여 순환출자 구조를 완전히 해소할 수 있습니다.
주주환원 강화:
 지배구조 리스크가 해소되고 로봇 사업에서 발생하는 현금 흐름이 확보되면, 현대차는 배당 및 자사주 소각 등 강력한 주주친화 정책을 펼칠 자금력을 갖게 됩니다. 이는 '코리아 디스카운트'를 해소하고 주가 100만 원 시대를 여는 심리적·실질적 지지선이 됩니다.
4. 독점적 데이터 생태계 구축
보스턴 다이나믹스의 로봇들이 전 세계 산업 현장과 가정에서 수집하는 '물리적 상호작용 데이터'는 그 어떤 빅테크도 갖지 못한 독점적 자산이 됩니다.
AI 파운데이션 모델:
 현대차그룹은 차량 주행 데이터와 로봇 활동 데이터를 통합한 '피지컬 AI 파운데이션 모델'을 보유하게 됩니다. 이 소프트웨어 라이선스 수익은 제조 이익과는 비교할 수 없는 높은 멀티플을 정당화합니다.
현대차 주가 100만 원 분석&gt;
중심 제품...SDV + 휴머노이드 + UAM
영업이익률...15 ~ 25% (SW/로봇 비중 확대)
적용 PER...20배 이상
시가총액...약200조 원 이상
결론적으로, 보스턴 다이나믹스의 IPO는 단순한 자회사 상장이 아니라, 현대차가 '지능형 로봇 기술을 품은 거대 AI 플랫폼'으로 변신했음을 시장에 선언하는 이벤트가 될 것입니다. 이러한 기술적·재무적·구조적 변화가 동시다발적으로 일어날 때, 주가 100만 원은 충분히 도달 가능한 목표치가 됩니다.</t>
        </is>
      </c>
      <c r="H10977" t="n">
        <v>419791763</v>
      </c>
    </row>
    <row r="10978">
      <c r="A10978" t="inlineStr">
        <is>
          <t>2026.05.13 15:22</t>
        </is>
      </c>
      <c r="B10978" t="inlineStr">
        <is>
          <t>야들아</t>
        </is>
      </c>
      <c r="C10978" t="inlineStr">
        <is>
          <t>조심해라
신한행님 빠따 다듬는 중이다
낼한번 더 푸닥거리 한단다 
알아서들 피해라
욕심부리지 말고 기름값 벌었으면 관망해라
형은 팩트로만 죠진다</t>
        </is>
      </c>
      <c r="D10978" t="n">
        <v>0</v>
      </c>
      <c r="E10978" t="n">
        <v>0</v>
      </c>
      <c r="F10978" t="n">
        <v>39</v>
      </c>
      <c r="G10978" t="inlineStr">
        <is>
          <t>야들아 조심해라
신한행님 빠따 다듬는 중이다
낼한번 더 푸닥거리 한단다 
알아서들 피해라
욕심부리지 말고 기름값 벌었으면 관망해라
형은 팩트로만 죠진다</t>
        </is>
      </c>
      <c r="H10978" t="n">
        <v>419791776</v>
      </c>
    </row>
    <row r="10979">
      <c r="A10979" t="inlineStr">
        <is>
          <t>2026.05.13 15:22</t>
        </is>
      </c>
      <c r="B10979" t="inlineStr">
        <is>
          <t>나스닥 선물 하락중[1]</t>
        </is>
      </c>
      <c r="C10979" t="inlineStr">
        <is>
          <t xml:space="preserve">쌍봉조심 쓰리봉조심 </t>
        </is>
      </c>
      <c r="D10979" t="n">
        <v>1</v>
      </c>
      <c r="E10979" t="n">
        <v>3</v>
      </c>
      <c r="F10979" t="n">
        <v>126</v>
      </c>
      <c r="G10979" t="inlineStr">
        <is>
          <t xml:space="preserve">나스닥 선물 하락중[1] 쌍봉조심 쓰리봉조심 </t>
        </is>
      </c>
      <c r="H10979" t="n">
        <v>419791726</v>
      </c>
    </row>
    <row r="10980">
      <c r="A10980" t="inlineStr">
        <is>
          <t>2026.05.13 15:21</t>
        </is>
      </c>
      <c r="B10980" t="inlineStr">
        <is>
          <t>49만원에 32개밖에 없다 ㅠㅠ</t>
        </is>
      </c>
      <c r="C10980" t="inlineStr">
        <is>
          <t xml:space="preserve">아 영혼을 넣었어야 했는데 뒤늦게라도 ㅠㅠ </t>
        </is>
      </c>
      <c r="D10980" t="n">
        <v>3</v>
      </c>
      <c r="E10980" t="n">
        <v>1</v>
      </c>
      <c r="F10980" t="n">
        <v>100</v>
      </c>
      <c r="G10980" t="inlineStr">
        <is>
          <t xml:space="preserve">49만원에 32개밖에 없다 ㅠㅠ 아 영혼을 넣었어야 했는데 뒤늦게라도 ㅠㅠ </t>
        </is>
      </c>
      <c r="H10980" t="n">
        <v>419791562</v>
      </c>
    </row>
    <row r="10981">
      <c r="A10981" t="inlineStr">
        <is>
          <t>2026.05.13 15:21</t>
        </is>
      </c>
      <c r="B10981" t="inlineStr">
        <is>
          <t>바보들인가 현대차를 왜사지?? 중국 무역 ...[5]</t>
        </is>
      </c>
      <c r="C10981" t="inlineStr">
        <is>
          <t>중국 전기차들 배터리 회사들 대거 미국 진출인데. 현대가 솔직히 먹고 사는게 한국 내수랑 미국시장인데. 무역 개방 논리는 상호 개방이다. 중국차들 아무 제약 없이 미국 진출 하면 현대차 길어야 10년 짧으면 5년 안에 매출 폭락</t>
        </is>
      </c>
      <c r="D10981" t="n">
        <v>0</v>
      </c>
      <c r="E10981" t="n">
        <v>17</v>
      </c>
      <c r="F10981" t="n">
        <v>220</v>
      </c>
      <c r="G10981" t="inlineStr">
        <is>
          <t>바보들인가 현대차를 왜사지?? 중국 무역 ...[5] 중국 전기차들 배터리 회사들 대거 미국 진출인데. 현대가 솔직히 먹고 사는게 한국 내수랑 미국시장인데. 무역 개방 논리는 상호 개방이다. 중국차들 아무 제약 없이 미국 진출 하면 현대차 길어야 10년 짧으면 5년 안에 매출 폭락</t>
        </is>
      </c>
      <c r="H10981" t="n">
        <v>419791482</v>
      </c>
    </row>
    <row r="10982">
      <c r="A10982" t="inlineStr">
        <is>
          <t>2026.05.13 15:21</t>
        </is>
      </c>
      <c r="B10982" t="inlineStr">
        <is>
          <t>현차 화이팅</t>
        </is>
      </c>
      <c r="C10982" t="inlineStr">
        <is>
          <t>고생했다 현차야
500원 까까 사묵으라~
내일도 잘 달려줘 ㅎ</t>
        </is>
      </c>
      <c r="D10982" t="n">
        <v>2</v>
      </c>
      <c r="E10982" t="n">
        <v>0</v>
      </c>
      <c r="F10982" t="n">
        <v>20</v>
      </c>
      <c r="G10982" t="inlineStr">
        <is>
          <t>현차 화이팅 고생했다 현차야
500원 까까 사묵으라~
내일도 잘 달려줘 ㅎ</t>
        </is>
      </c>
      <c r="H10982" t="n">
        <v>419791471</v>
      </c>
    </row>
    <row r="10983">
      <c r="A10983" t="inlineStr">
        <is>
          <t>2026.05.13 15:20</t>
        </is>
      </c>
      <c r="B10983" t="inlineStr">
        <is>
          <t>ㅋㅋㅋㅋㅋㅋㅋ 고점 물리는 사람 겁나 많네[1]</t>
        </is>
      </c>
      <c r="C10983" t="inlineStr">
        <is>
          <t>으이그 진짜 곧 깊은 조정오는데 잘한다 잘해</t>
        </is>
      </c>
      <c r="D10983" t="n">
        <v>3</v>
      </c>
      <c r="E10983" t="n">
        <v>2</v>
      </c>
      <c r="F10983" t="n">
        <v>159</v>
      </c>
      <c r="G10983" t="inlineStr">
        <is>
          <t>ㅋㅋㅋㅋㅋㅋㅋ 고점 물리는 사람 겁나 많네[1] 으이그 진짜 곧 깊은 조정오는데 잘한다 잘해</t>
        </is>
      </c>
      <c r="H10983" t="n">
        <v>419791243</v>
      </c>
    </row>
    <row r="10984">
      <c r="A10984" t="inlineStr">
        <is>
          <t>2026.05.13 15:20</t>
        </is>
      </c>
      <c r="B10984" t="inlineStr">
        <is>
          <t>현차 오늘부로...</t>
        </is>
      </c>
      <c r="C10984" t="inlineStr">
        <is>
          <t xml:space="preserve">80만원 찍고 
100만원 목표주가 고고~!!! 
이제 시작이다~ </t>
        </is>
      </c>
      <c r="D10984" t="n">
        <v>6</v>
      </c>
      <c r="E10984" t="n">
        <v>0</v>
      </c>
      <c r="F10984" t="n">
        <v>76</v>
      </c>
      <c r="G10984" t="inlineStr">
        <is>
          <t xml:space="preserve">현차 오늘부로... 80만원 찍고 
100만원 목표주가 고고~!!! 
이제 시작이다~ </t>
        </is>
      </c>
      <c r="H10984" t="n">
        <v>419791380</v>
      </c>
    </row>
    <row r="10985">
      <c r="A10985" t="inlineStr">
        <is>
          <t>2026.05.13 15:20</t>
        </is>
      </c>
      <c r="B10985" t="inlineStr">
        <is>
          <t>71좀뚫자..</t>
        </is>
      </c>
      <c r="C10985" t="inlineStr">
        <is>
          <t>70.9  71에서 숨이 턱 막히네</t>
        </is>
      </c>
      <c r="D10985" t="n">
        <v>4</v>
      </c>
      <c r="E10985" t="n">
        <v>2</v>
      </c>
      <c r="F10985" t="n">
        <v>26</v>
      </c>
      <c r="G10985" t="inlineStr">
        <is>
          <t>71좀뚫자.. 70.9  71에서 숨이 턱 막히네</t>
        </is>
      </c>
      <c r="H10985" t="n">
        <v>419791346</v>
      </c>
    </row>
    <row r="10986">
      <c r="A10986" t="inlineStr">
        <is>
          <t>2026.05.13 15:20</t>
        </is>
      </c>
      <c r="B10986" t="inlineStr">
        <is>
          <t>이대로 쭉</t>
        </is>
      </c>
      <c r="C10986" t="inlineStr">
        <is>
          <t>내일 설마 안내려가겠지</t>
        </is>
      </c>
      <c r="D10986" t="n">
        <v>3</v>
      </c>
      <c r="E10986" t="n">
        <v>0</v>
      </c>
      <c r="F10986" t="n">
        <v>22</v>
      </c>
      <c r="G10986" t="inlineStr">
        <is>
          <t>이대로 쭉 내일 설마 안내려가겠지</t>
        </is>
      </c>
      <c r="H10986" t="n">
        <v>419791334</v>
      </c>
    </row>
    <row r="10987">
      <c r="A10987" t="inlineStr">
        <is>
          <t>2026.05.13 15:19</t>
        </is>
      </c>
      <c r="B10987" t="inlineStr">
        <is>
          <t>*** 내일 15%이상 폭등한다</t>
        </is>
      </c>
      <c r="C10987" t="inlineStr">
        <is>
          <t>마지막 매수구간</t>
        </is>
      </c>
      <c r="D10987" t="n">
        <v>4</v>
      </c>
      <c r="E10987" t="n">
        <v>1</v>
      </c>
      <c r="F10987" t="n">
        <v>69</v>
      </c>
      <c r="G10987" t="inlineStr">
        <is>
          <t>*** 내일 15%이상 폭등한다 마지막 매수구간</t>
        </is>
      </c>
      <c r="H10987" t="n">
        <v>419791202</v>
      </c>
    </row>
    <row r="10988">
      <c r="A10988" t="inlineStr">
        <is>
          <t>2026.05.13 15:19</t>
        </is>
      </c>
      <c r="B10988" t="inlineStr">
        <is>
          <t>낼 60십 안착[1]</t>
        </is>
      </c>
      <c r="C10988" t="inlineStr">
        <is>
          <t>낼은 내린다ㆍ</t>
        </is>
      </c>
      <c r="D10988" t="n">
        <v>2</v>
      </c>
      <c r="E10988" t="n">
        <v>7</v>
      </c>
      <c r="F10988" t="n">
        <v>94</v>
      </c>
      <c r="G10988" t="inlineStr">
        <is>
          <t>낼 60십 안착[1] 낼은 내린다ㆍ</t>
        </is>
      </c>
      <c r="H10988" t="n">
        <v>419791071</v>
      </c>
    </row>
    <row r="10989">
      <c r="A10989" t="inlineStr">
        <is>
          <t>2026.05.13 15:19</t>
        </is>
      </c>
      <c r="B10989" t="inlineStr">
        <is>
          <t>지금들어가도[1]</t>
        </is>
      </c>
      <c r="C10989" t="inlineStr">
        <is>
          <t>오를거아는데 지금이라도 들어가는게 맞는거겠죠?</t>
        </is>
      </c>
      <c r="D10989" t="n">
        <v>6</v>
      </c>
      <c r="E10989" t="n">
        <v>1</v>
      </c>
      <c r="F10989" t="n">
        <v>262</v>
      </c>
      <c r="G10989" t="inlineStr">
        <is>
          <t>지금들어가도[1] 오를거아는데 지금이라도 들어가는게 맞는거겠죠?</t>
        </is>
      </c>
      <c r="H10989" t="n">
        <v>419791102</v>
      </c>
    </row>
    <row r="10990">
      <c r="A10990" t="inlineStr">
        <is>
          <t>2026.05.13 15:19</t>
        </is>
      </c>
      <c r="B10990" t="inlineStr">
        <is>
          <t>오늘 올랐다고</t>
        </is>
      </c>
      <c r="C10990" t="inlineStr">
        <is>
          <t>낼 떨어지겠지 하고 던졌다간 후회할수도 요즘 로봇섹터로 움직이는 경향있어 낼도 계속 우상향 할수도</t>
        </is>
      </c>
      <c r="D10990" t="n">
        <v>4</v>
      </c>
      <c r="E10990" t="n">
        <v>1</v>
      </c>
      <c r="F10990" t="n">
        <v>52</v>
      </c>
      <c r="G10990" t="inlineStr">
        <is>
          <t>오늘 올랐다고 낼 떨어지겠지 하고 던졌다간 후회할수도 요즘 로봇섹터로 움직이는 경향있어 낼도 계속 우상향 할수도</t>
        </is>
      </c>
      <c r="H10990" t="n">
        <v>419791078</v>
      </c>
    </row>
    <row r="10991">
      <c r="A10991" t="inlineStr">
        <is>
          <t>2026.05.13 15:19</t>
        </is>
      </c>
      <c r="B10991" t="inlineStr">
        <is>
          <t>이번주 금요일까지 2일만 하루 10프로씩 더 ...</t>
        </is>
      </c>
      <c r="C10991" t="inlineStr">
        <is>
          <t>솔직히 4월 남들 다 오를때 못 올랐쟎아.. 20프로는더 올라야함...</t>
        </is>
      </c>
      <c r="D10991" t="n">
        <v>0</v>
      </c>
      <c r="E10991" t="n">
        <v>1</v>
      </c>
      <c r="F10991" t="n">
        <v>40</v>
      </c>
      <c r="G10991" t="inlineStr">
        <is>
          <t>이번주 금요일까지 2일만 하루 10프로씩 더 ... 솔직히 4월 남들 다 오를때 못 올랐쟎아.. 20프로는더 올라야함...</t>
        </is>
      </c>
      <c r="H10991" t="n">
        <v>419791062</v>
      </c>
    </row>
    <row r="10992">
      <c r="A10992" t="inlineStr">
        <is>
          <t>2026.05.13 15:19</t>
        </is>
      </c>
      <c r="B10992" t="inlineStr">
        <is>
          <t>자자</t>
        </is>
      </c>
      <c r="C10992" t="inlineStr">
        <is>
          <t>테슬라 잡으러 가자
반만..</t>
        </is>
      </c>
      <c r="D10992" t="n">
        <v>5</v>
      </c>
      <c r="E10992" t="n">
        <v>1</v>
      </c>
      <c r="F10992" t="n">
        <v>14</v>
      </c>
      <c r="G10992" t="inlineStr">
        <is>
          <t>자자 테슬라 잡으러 가자
반만..</t>
        </is>
      </c>
      <c r="H10992" t="n">
        <v>419791194</v>
      </c>
    </row>
    <row r="10993">
      <c r="A10993" t="inlineStr">
        <is>
          <t>2026.05.13 15:18</t>
        </is>
      </c>
      <c r="B10993" t="inlineStr">
        <is>
          <t>일단 팔고..</t>
        </is>
      </c>
      <c r="C10993" t="inlineStr">
        <is>
          <t>낼 아침에다시올게요..!!!
더오릅니다.  걍두세요!!!</t>
        </is>
      </c>
      <c r="D10993" t="n">
        <v>1</v>
      </c>
      <c r="E10993" t="n">
        <v>2</v>
      </c>
      <c r="F10993" t="n">
        <v>66</v>
      </c>
      <c r="G10993" t="inlineStr">
        <is>
          <t>일단 팔고.. 낼 아침에다시올게요..!!!
더오릅니다.  걍두세요!!!</t>
        </is>
      </c>
      <c r="H10993" t="n">
        <v>419790874</v>
      </c>
    </row>
    <row r="10994">
      <c r="A10994" t="inlineStr">
        <is>
          <t>2026.05.13 15:18</t>
        </is>
      </c>
      <c r="B10994" t="inlineStr">
        <is>
          <t>목표주가</t>
        </is>
      </c>
      <c r="C10994" t="inlineStr">
        <is>
          <t>증권사들 목표주가 줄줄이  재조정하겠네
이제 로봇주 멀티플 적용해야지</t>
        </is>
      </c>
      <c r="D10994" t="n">
        <v>4</v>
      </c>
      <c r="E10994" t="n">
        <v>1</v>
      </c>
      <c r="F10994" t="n">
        <v>41</v>
      </c>
      <c r="G10994" t="inlineStr">
        <is>
          <t>목표주가 증권사들 목표주가 줄줄이  재조정하겠네
이제 로봇주 멀티플 적용해야지</t>
        </is>
      </c>
      <c r="H10994" t="n">
        <v>419790846</v>
      </c>
    </row>
    <row r="10995">
      <c r="A10995" t="inlineStr">
        <is>
          <t>2026.05.13 15:18</t>
        </is>
      </c>
      <c r="B10995" t="inlineStr">
        <is>
          <t>71  넘기자!!</t>
        </is>
      </c>
      <c r="C10995" t="inlineStr">
        <is>
          <t>가자가자가자</t>
        </is>
      </c>
      <c r="D10995" t="n">
        <v>7</v>
      </c>
      <c r="E10995" t="n">
        <v>1</v>
      </c>
      <c r="F10995" t="n">
        <v>33</v>
      </c>
      <c r="G10995" t="inlineStr">
        <is>
          <t>71  넘기자!! 가자가자가자</t>
        </is>
      </c>
      <c r="H10995" t="n">
        <v>419790828</v>
      </c>
    </row>
    <row r="10996">
      <c r="A10996" t="inlineStr">
        <is>
          <t>2026.05.13 15:18</t>
        </is>
      </c>
      <c r="B10996" t="inlineStr">
        <is>
          <t>지금</t>
        </is>
      </c>
      <c r="C10996" t="inlineStr">
        <is>
          <t>다른  주식 손절하고 지금이라도 들어가도 될까요?</t>
        </is>
      </c>
      <c r="D10996" t="n">
        <v>0</v>
      </c>
      <c r="E10996" t="n">
        <v>3</v>
      </c>
      <c r="F10996" t="n">
        <v>24</v>
      </c>
      <c r="G10996" t="inlineStr">
        <is>
          <t>지금 다른  주식 손절하고 지금이라도 들어가도 될까요?</t>
        </is>
      </c>
      <c r="H10996" t="n">
        <v>419790985</v>
      </c>
    </row>
    <row r="10997">
      <c r="A10997" t="inlineStr">
        <is>
          <t>2026.05.13 15:18</t>
        </is>
      </c>
      <c r="B10997" t="inlineStr">
        <is>
          <t>테슬라 일런 트럼프와 동행</t>
        </is>
      </c>
      <c r="C10997" t="inlineStr">
        <is>
          <t>로봇 이슈 반드시 나온다
다음주 현대차 IR과 더불어 로봇 시세 폭발</t>
        </is>
      </c>
      <c r="D10997" t="n">
        <v>4</v>
      </c>
      <c r="E10997" t="n">
        <v>0</v>
      </c>
      <c r="F10997" t="n">
        <v>38</v>
      </c>
      <c r="G10997" t="inlineStr">
        <is>
          <t>테슬라 일런 트럼프와 동행 로봇 이슈 반드시 나온다
다음주 현대차 IR과 더불어 로봇 시세 폭발</t>
        </is>
      </c>
      <c r="H10997" t="n">
        <v>419790795</v>
      </c>
    </row>
    <row r="10998">
      <c r="A10998" t="inlineStr">
        <is>
          <t>2026.05.13 15:18</t>
        </is>
      </c>
      <c r="B10998" t="inlineStr">
        <is>
          <t>참....</t>
        </is>
      </c>
      <c r="C10998" t="inlineStr">
        <is>
          <t>가지가지 한다...
그걸 못뚫고...</t>
        </is>
      </c>
      <c r="D10998" t="n">
        <v>0</v>
      </c>
      <c r="E10998" t="n">
        <v>1</v>
      </c>
      <c r="F10998" t="n">
        <v>27</v>
      </c>
      <c r="G10998" t="inlineStr">
        <is>
          <t>참.... 가지가지 한다...
그걸 못뚫고...</t>
        </is>
      </c>
      <c r="H10998" t="n">
        <v>419790987</v>
      </c>
    </row>
    <row r="10999">
      <c r="A10999" t="inlineStr">
        <is>
          <t>2026.05.13 15:17</t>
        </is>
      </c>
      <c r="B10999" t="inlineStr">
        <is>
          <t>솔직히</t>
        </is>
      </c>
      <c r="C10999" t="inlineStr">
        <is>
          <t>지수만 잘 따라주면 단기80 아닌가요? 열어두고 100까지는 보는데</t>
        </is>
      </c>
      <c r="D10999" t="n">
        <v>4</v>
      </c>
      <c r="E10999" t="n">
        <v>0</v>
      </c>
      <c r="F10999" t="n">
        <v>30</v>
      </c>
      <c r="G10999" t="inlineStr">
        <is>
          <t>솔직히 지수만 잘 따라주면 단기80 아닌가요? 열어두고 100까지는 보는데</t>
        </is>
      </c>
      <c r="H10999" t="n">
        <v>419790743</v>
      </c>
    </row>
    <row r="11000">
      <c r="A11000" t="inlineStr">
        <is>
          <t>2026.05.13 15:16</t>
        </is>
      </c>
      <c r="B11000" t="inlineStr">
        <is>
          <t>중국 로봇행사~ 예정!</t>
        </is>
      </c>
      <c r="C11000" t="inlineStr">
        <is>
          <t>시진핑 트럼프 앞에서 로봇군단 행사 한단다~
내일 +15% 상승 할 듯!
공견들 알고 있지~?</t>
        </is>
      </c>
      <c r="D11000" t="n">
        <v>6</v>
      </c>
      <c r="E11000" t="n">
        <v>0</v>
      </c>
      <c r="F11000" t="n">
        <v>66</v>
      </c>
      <c r="G11000" t="inlineStr">
        <is>
          <t>중국 로봇행사~ 예정! 시진핑 트럼프 앞에서 로봇군단 행사 한단다~
내일 +15% 상승 할 듯!
공견들 알고 있지~?</t>
        </is>
      </c>
      <c r="H11000" t="n">
        <v>419790479</v>
      </c>
    </row>
    <row r="11001">
      <c r="A11001" t="inlineStr">
        <is>
          <t>2026.05.13 15:16</t>
        </is>
      </c>
      <c r="B11001" t="inlineStr">
        <is>
          <t>할배다</t>
        </is>
      </c>
      <c r="C11001" t="inlineStr">
        <is>
          <t>현차가 예전하고 다르네 .....
그 이유를 나름대로 그래프에서 찿아 보니
일목균형에서 오를때 일반적으로 구름대를 음양음 으로 올라가는데
이건 양 음 양 으로 올라갈 것 같네
그런데 양 음 양 으로 오를때는 폭등각이 나오는데
앞으로가 궁금하네
이상
이쁜 할망들이랑 연구 많이하고 있는 할배로부터</t>
        </is>
      </c>
      <c r="D11001" t="n">
        <v>2</v>
      </c>
      <c r="E11001" t="n">
        <v>0</v>
      </c>
      <c r="F11001" t="n">
        <v>88</v>
      </c>
      <c r="G11001" t="inlineStr">
        <is>
          <t>할배다 현차가 예전하고 다르네 .....
그 이유를 나름대로 그래프에서 찿아 보니
일목균형에서 오를때 일반적으로 구름대를 음양음 으로 올라가는데
이건 양 음 양 으로 올라갈 것 같네
그런데 양 음 양 으로 오를때는 폭등각이 나오는데
앞으로가 궁금하네
이상
이쁜 할망들이랑 연구 많이하고 있는 할배로부터</t>
        </is>
      </c>
      <c r="H11001" t="n">
        <v>419790469</v>
      </c>
    </row>
    <row r="11002">
      <c r="A11002" t="inlineStr">
        <is>
          <t>2026.05.13 15:16</t>
        </is>
      </c>
      <c r="B11002" t="inlineStr">
        <is>
          <t>71마넌  넘어!!!!!!!</t>
        </is>
      </c>
      <c r="C11002" t="inlineStr">
        <is>
          <t xml:space="preserve">줭~~~~  </t>
        </is>
      </c>
      <c r="D11002" t="n">
        <v>0</v>
      </c>
      <c r="E11002" t="n">
        <v>0</v>
      </c>
      <c r="F11002" t="n">
        <v>43</v>
      </c>
      <c r="G11002" t="inlineStr">
        <is>
          <t xml:space="preserve">71마넌  넘어!!!!!!! 줭~~~~  </t>
        </is>
      </c>
      <c r="H11002" t="n">
        <v>419790568</v>
      </c>
    </row>
    <row r="11003">
      <c r="A11003" t="inlineStr">
        <is>
          <t>2026.05.13 15:16</t>
        </is>
      </c>
      <c r="B11003" t="inlineStr">
        <is>
          <t>ㅋㅋㅋ[1]</t>
        </is>
      </c>
      <c r="C11003" t="inlineStr">
        <is>
          <t>익절 유혹을 4번 이겨냈다
다 수익권일텐데 뭔 익절하느라 그리 바뻐?</t>
        </is>
      </c>
      <c r="D11003" t="n">
        <v>3</v>
      </c>
      <c r="E11003" t="n">
        <v>0</v>
      </c>
      <c r="F11003" t="n">
        <v>35</v>
      </c>
      <c r="G11003" t="inlineStr">
        <is>
          <t>ㅋㅋㅋ[1] 익절 유혹을 4번 이겨냈다
다 수익권일텐데 뭔 익절하느라 그리 바뻐?</t>
        </is>
      </c>
      <c r="H11003" t="n">
        <v>419790499</v>
      </c>
    </row>
    <row r="11004">
      <c r="A11004" t="inlineStr">
        <is>
          <t>2026.05.13 15:15</t>
        </is>
      </c>
      <c r="B11004" t="inlineStr">
        <is>
          <t>50따리</t>
        </is>
      </c>
      <c r="C11004" t="inlineStr">
        <is>
          <t>횡보하길래 반도체 포모와서 팔까말까 고민 했는데 잘참았다 휴.... ㅠㅠ</t>
        </is>
      </c>
      <c r="D11004" t="n">
        <v>0</v>
      </c>
      <c r="E11004" t="n">
        <v>0</v>
      </c>
      <c r="F11004" t="n">
        <v>32</v>
      </c>
      <c r="G11004" t="inlineStr">
        <is>
          <t>50따리 횡보하길래 반도체 포모와서 팔까말까 고민 했는데 잘참았다 휴.... ㅠㅠ</t>
        </is>
      </c>
      <c r="H11004" t="n">
        <v>419790341</v>
      </c>
    </row>
    <row r="11005">
      <c r="A11005" t="inlineStr">
        <is>
          <t>2026.05.13 15:15</t>
        </is>
      </c>
      <c r="B11005" t="inlineStr">
        <is>
          <t>마통만들어서 풀매출할까요?[1]</t>
        </is>
      </c>
      <c r="C11005" t="inlineStr">
        <is>
          <t xml:space="preserve">하이닉스 전세금185만원에 풀매수하고
이거도 마통만들어서 몇천 투입할까하는데 어떤가요? </t>
        </is>
      </c>
      <c r="D11005" t="n">
        <v>0</v>
      </c>
      <c r="E11005" t="n">
        <v>0</v>
      </c>
      <c r="F11005" t="n">
        <v>143</v>
      </c>
      <c r="G11005" t="inlineStr">
        <is>
          <t xml:space="preserve">마통만들어서 풀매출할까요?[1] 하이닉스 전세금185만원에 풀매수하고
이거도 마통만들어서 몇천 투입할까하는데 어떤가요? </t>
        </is>
      </c>
      <c r="H11005" t="n">
        <v>419790164</v>
      </c>
    </row>
    <row r="11006">
      <c r="A11006" t="inlineStr">
        <is>
          <t>2026.05.13 15:14</t>
        </is>
      </c>
      <c r="B11006" t="inlineStr">
        <is>
          <t>내일 80만원 찍겠네~</t>
        </is>
      </c>
      <c r="C11006" t="inlineStr">
        <is>
          <t>시진핑이 트럼프 앞에서
로봇군단 50대 환영 행사 한단다~ ㅋㅋ</t>
        </is>
      </c>
      <c r="D11006" t="n">
        <v>6</v>
      </c>
      <c r="E11006" t="n">
        <v>0</v>
      </c>
      <c r="F11006" t="n">
        <v>82</v>
      </c>
      <c r="G11006" t="inlineStr">
        <is>
          <t>내일 80만원 찍겠네~ 시진핑이 트럼프 앞에서
로봇군단 50대 환영 행사 한단다~ ㅋㅋ</t>
        </is>
      </c>
      <c r="H11006" t="n">
        <v>419789948</v>
      </c>
    </row>
    <row r="11007">
      <c r="A11007" t="inlineStr">
        <is>
          <t>2026.05.13 15:14</t>
        </is>
      </c>
      <c r="B11007" t="inlineStr">
        <is>
          <t>현대 월드컵 스폰서다</t>
        </is>
      </c>
      <c r="C11007" t="inlineStr">
        <is>
          <t>6월 월드컵 개막식 때 로봇 출동 하고
6월 소프트뱅크 풋 옵션 
터진다 이거</t>
        </is>
      </c>
      <c r="D11007" t="n">
        <v>4</v>
      </c>
      <c r="E11007" t="n">
        <v>0</v>
      </c>
      <c r="F11007" t="n">
        <v>87</v>
      </c>
      <c r="G11007" t="inlineStr">
        <is>
          <t>현대 월드컵 스폰서다 6월 월드컵 개막식 때 로봇 출동 하고
6월 소프트뱅크 풋 옵션 
터진다 이거</t>
        </is>
      </c>
      <c r="H11007" t="n">
        <v>419789982</v>
      </c>
    </row>
    <row r="11008">
      <c r="A11008" t="inlineStr">
        <is>
          <t>2026.05.13 15:14</t>
        </is>
      </c>
      <c r="B11008" t="inlineStr">
        <is>
          <t>현대하이닉스 SK한테매각한거[2]</t>
        </is>
      </c>
      <c r="C11008" t="inlineStr">
        <is>
          <t>잠안올거다  역사최대의실수</t>
        </is>
      </c>
      <c r="D11008" t="n">
        <v>2</v>
      </c>
      <c r="E11008" t="n">
        <v>1</v>
      </c>
      <c r="F11008" t="n">
        <v>183</v>
      </c>
      <c r="G11008" t="inlineStr">
        <is>
          <t>현대하이닉스 SK한테매각한거[2] 잠안올거다  역사최대의실수</t>
        </is>
      </c>
      <c r="H11008" t="n">
        <v>419790024</v>
      </c>
    </row>
    <row r="11009">
      <c r="A11009" t="inlineStr">
        <is>
          <t>2026.05.13 15:13</t>
        </is>
      </c>
      <c r="B11009" t="inlineStr">
        <is>
          <t>이번주 80찍자[1]</t>
        </is>
      </c>
      <c r="C11009" t="inlineStr">
        <is>
          <t>가자 제2하이닉스</t>
        </is>
      </c>
      <c r="D11009" t="n">
        <v>6</v>
      </c>
      <c r="E11009" t="n">
        <v>0</v>
      </c>
      <c r="F11009" t="n">
        <v>97</v>
      </c>
      <c r="G11009" t="inlineStr">
        <is>
          <t>이번주 80찍자[1] 가자 제2하이닉스</t>
        </is>
      </c>
      <c r="H11009" t="n">
        <v>419789762</v>
      </c>
    </row>
    <row r="11010">
      <c r="A11010" t="inlineStr">
        <is>
          <t>2026.05.13 15:13</t>
        </is>
      </c>
      <c r="B11010" t="inlineStr">
        <is>
          <t>언젠가 내려오는게 주식임[3]</t>
        </is>
      </c>
      <c r="C11010" t="inlineStr">
        <is>
          <t>양봉에 취할때쯤 털리기 딱좋은 구간이다</t>
        </is>
      </c>
      <c r="D11010" t="n">
        <v>3</v>
      </c>
      <c r="E11010" t="n">
        <v>2</v>
      </c>
      <c r="F11010" t="n">
        <v>212</v>
      </c>
      <c r="G11010" t="inlineStr">
        <is>
          <t>언젠가 내려오는게 주식임[3] 양봉에 취할때쯤 털리기 딱좋은 구간이다</t>
        </is>
      </c>
      <c r="H11010" t="n">
        <v>419789768</v>
      </c>
    </row>
    <row r="11011">
      <c r="A11011" t="inlineStr">
        <is>
          <t>2026.05.13 15:12</t>
        </is>
      </c>
      <c r="B11011" t="inlineStr">
        <is>
          <t>오늘이 7자보는</t>
        </is>
      </c>
      <c r="C11011" t="inlineStr">
        <is>
          <t>오늘이 7자보는 마지막이다~</t>
        </is>
      </c>
      <c r="D11011" t="n">
        <v>2</v>
      </c>
      <c r="E11011" t="n">
        <v>0</v>
      </c>
      <c r="F11011" t="n">
        <v>54</v>
      </c>
      <c r="G11011" t="inlineStr">
        <is>
          <t>오늘이 7자보는 오늘이 7자보는 마지막이다~</t>
        </is>
      </c>
      <c r="H11011" t="n">
        <v>419789608</v>
      </c>
    </row>
    <row r="11012">
      <c r="A11012" t="inlineStr">
        <is>
          <t>2026.05.13 15:12</t>
        </is>
      </c>
      <c r="B11012" t="inlineStr">
        <is>
          <t>내일 80만원 가냐?</t>
        </is>
      </c>
      <c r="C11012" t="inlineStr">
        <is>
          <t>삼전보다 일잘하네
여기 노조도 폭도잖아</t>
        </is>
      </c>
      <c r="D11012" t="n">
        <v>3</v>
      </c>
      <c r="E11012" t="n">
        <v>1</v>
      </c>
      <c r="F11012" t="n">
        <v>48</v>
      </c>
      <c r="G11012" t="inlineStr">
        <is>
          <t>내일 80만원 가냐? 삼전보다 일잘하네
여기 노조도 폭도잖아</t>
        </is>
      </c>
      <c r="H11012" t="n">
        <v>419789554</v>
      </c>
    </row>
    <row r="11013">
      <c r="A11013" t="inlineStr">
        <is>
          <t>2026.05.13 15:12</t>
        </is>
      </c>
      <c r="B11013" t="inlineStr">
        <is>
          <t>큠 행님들 현차팔고 하닉이동하네 ㅋㅋㅋㅋㅋ...</t>
        </is>
      </c>
      <c r="C11013" t="inlineStr">
        <is>
          <t>ㅋㅋㅋㅋㅋㅋㅋㅋㅋㅋㅋㅋㅋㅋㅋㅋ</t>
        </is>
      </c>
      <c r="D11013" t="n">
        <v>0</v>
      </c>
      <c r="E11013" t="n">
        <v>2</v>
      </c>
      <c r="F11013" t="n">
        <v>38</v>
      </c>
      <c r="G11013" t="inlineStr">
        <is>
          <t>큠 행님들 현차팔고 하닉이동하네 ㅋㅋㅋㅋㅋ... ㅋㅋㅋㅋㅋㅋㅋㅋㅋㅋㅋㅋㅋㅋㅋㅋ</t>
        </is>
      </c>
      <c r="H11013" t="n">
        <v>419789548</v>
      </c>
    </row>
    <row r="11014">
      <c r="A11014" t="inlineStr">
        <is>
          <t>2026.05.13 15:11</t>
        </is>
      </c>
      <c r="B11014" t="inlineStr">
        <is>
          <t>삼성전기 차트봐라&gt;&gt;&gt;5일선 공략 차트</t>
        </is>
      </c>
      <c r="C11014" t="inlineStr">
        <is>
          <t>거대 자본과 거래량이 만든 멋진 차트....
일단 100만원은 찍어야 이 거래량을 해소할 수 있을터</t>
        </is>
      </c>
      <c r="D11014" t="n">
        <v>0</v>
      </c>
      <c r="E11014" t="n">
        <v>0</v>
      </c>
      <c r="F11014" t="n">
        <v>56</v>
      </c>
      <c r="G11014" t="inlineStr">
        <is>
          <t>삼성전기 차트봐라&gt;&gt;&gt;5일선 공략 차트 거대 자본과 거래량이 만든 멋진 차트....
일단 100만원은 찍어야 이 거래량을 해소할 수 있을터</t>
        </is>
      </c>
      <c r="H11014" t="n">
        <v>419789399</v>
      </c>
    </row>
    <row r="11015">
      <c r="A11015" t="inlineStr">
        <is>
          <t>2026.05.13 15:11</t>
        </is>
      </c>
      <c r="B11015" t="inlineStr">
        <is>
          <t>하이닉스가 이랬지..</t>
        </is>
      </c>
      <c r="C11015" t="inlineStr">
        <is>
          <t>전고점 돌파 후
담날 갭상승 15프로까지 감</t>
        </is>
      </c>
      <c r="D11015" t="n">
        <v>11</v>
      </c>
      <c r="E11015" t="n">
        <v>0</v>
      </c>
      <c r="F11015" t="n">
        <v>97</v>
      </c>
      <c r="G11015" t="inlineStr">
        <is>
          <t>하이닉스가 이랬지.. 전고점 돌파 후
담날 갭상승 15프로까지 감</t>
        </is>
      </c>
      <c r="H11015" t="n">
        <v>419789328</v>
      </c>
    </row>
    <row r="11016">
      <c r="A11016" t="inlineStr">
        <is>
          <t>2026.05.13 15:11</t>
        </is>
      </c>
      <c r="B11016" t="inlineStr">
        <is>
          <t>*** 아니 바보같은 개인들 왜 팔고있어[1]</t>
        </is>
      </c>
      <c r="C11016" t="inlineStr">
        <is>
          <t>지금은 팔때가 아니라니까
더 갈건데 지금 2차상승 초입에서 왜팔어
돈그릇이 그렇게 작아서 되것냐?
하이닉스 삼전을 생각해봐
이제 시작인대 외자구 팔어대
71만 넘겨야되는대 ㅎ</t>
        </is>
      </c>
      <c r="D11016" t="n">
        <v>6</v>
      </c>
      <c r="E11016" t="n">
        <v>0</v>
      </c>
      <c r="F11016" t="n">
        <v>210</v>
      </c>
      <c r="G11016" t="inlineStr">
        <is>
          <t>*** 아니 바보같은 개인들 왜 팔고있어[1] 지금은 팔때가 아니라니까
더 갈건데 지금 2차상승 초입에서 왜팔어
돈그릇이 그렇게 작아서 되것냐?
하이닉스 삼전을 생각해봐
이제 시작인대 외자구 팔어대
71만 넘겨야되는대 ㅎ</t>
        </is>
      </c>
      <c r="H11016" t="n">
        <v>419789459</v>
      </c>
    </row>
    <row r="11017">
      <c r="A11017" t="inlineStr">
        <is>
          <t>2026.05.13 15:11</t>
        </is>
      </c>
      <c r="B11017" t="inlineStr">
        <is>
          <t>현대차를 믿고 오늘 하차했어요</t>
        </is>
      </c>
      <c r="C11017" t="inlineStr">
        <is>
          <t>70.85에 하차했습니다
잡주답지 않게 오늘은 막판에 쭈욱 
안미끄러지고 잘버티네요
다시 내일부터 시원하게 내려주시면 
또 진입할게요 감사드립니다</t>
        </is>
      </c>
      <c r="D11017" t="n">
        <v>3</v>
      </c>
      <c r="E11017" t="n">
        <v>8</v>
      </c>
      <c r="F11017" t="n">
        <v>173</v>
      </c>
      <c r="G11017" t="inlineStr">
        <is>
          <t>현대차를 믿고 오늘 하차했어요 70.85에 하차했습니다
잡주답지 않게 오늘은 막판에 쭈욱 
안미끄러지고 잘버티네요
다시 내일부터 시원하게 내려주시면 
또 진입할게요 감사드립니다</t>
        </is>
      </c>
      <c r="H11017" t="n">
        <v>419789438</v>
      </c>
    </row>
    <row r="11018">
      <c r="A11018" t="inlineStr">
        <is>
          <t>2026.05.13 15:10</t>
        </is>
      </c>
      <c r="B11018" t="inlineStr">
        <is>
          <t>공매도 71만원ㅋㅋ풀커버ㅋㅋㅋㅋㅋㅋ  ㄷ가...</t>
        </is>
      </c>
      <c r="C11018" t="inlineStr">
        <is>
          <t>깨지고싶나봄ㅋㅋㅋㅋㅋㅋㅋㅋㅋㅋㅋㅋㅋㅋ
부셔봅시다ㅋㅋㅋㅋㅋㅋㅋ</t>
        </is>
      </c>
      <c r="D11018" t="n">
        <v>8</v>
      </c>
      <c r="E11018" t="n">
        <v>0</v>
      </c>
      <c r="F11018" t="n">
        <v>127</v>
      </c>
      <c r="G11018" t="inlineStr">
        <is>
          <t>공매도 71만원ㅋㅋ풀커버ㅋㅋㅋㅋㅋㅋ  ㄷ가... 깨지고싶나봄ㅋㅋㅋㅋㅋㅋㅋㅋㅋㅋㅋㅋㅋㅋ
부셔봅시다ㅋㅋㅋㅋㅋㅋㅋ</t>
        </is>
      </c>
      <c r="H11018" t="n">
        <v>419789082</v>
      </c>
    </row>
    <row r="11019">
      <c r="A11019" t="inlineStr">
        <is>
          <t>2026.05.13 15:09</t>
        </is>
      </c>
      <c r="B11019" t="inlineStr">
        <is>
          <t>움직이는게...</t>
        </is>
      </c>
      <c r="C11019" t="inlineStr">
        <is>
          <t xml:space="preserve">삼에스디 꼴나겠네... ㅋㅋㅋㅋㅋ
밑으로 쭈~~~~~욱...
60만원대에서 겔겔겔.... </t>
        </is>
      </c>
      <c r="D11019" t="n">
        <v>0</v>
      </c>
      <c r="E11019" t="n">
        <v>1</v>
      </c>
      <c r="F11019" t="n">
        <v>48</v>
      </c>
      <c r="G11019" t="inlineStr">
        <is>
          <t xml:space="preserve">움직이는게... 삼에스디 꼴나겠네... ㅋㅋㅋㅋㅋ
밑으로 쭈~~~~~욱...
60만원대에서 겔겔겔.... </t>
        </is>
      </c>
      <c r="H11019" t="n">
        <v>419788882</v>
      </c>
    </row>
    <row r="11020">
      <c r="A11020" t="inlineStr">
        <is>
          <t>2026.05.13 15:08</t>
        </is>
      </c>
      <c r="B11020" t="inlineStr">
        <is>
          <t>아 모르겠다........이게맞는건지......</t>
        </is>
      </c>
      <c r="C11020" t="inlineStr">
        <is>
          <t>아 모르겠다........이게맞는건지.....</t>
        </is>
      </c>
      <c r="D11020" t="n">
        <v>2</v>
      </c>
      <c r="E11020" t="n">
        <v>0</v>
      </c>
      <c r="F11020" t="n">
        <v>92</v>
      </c>
      <c r="G11020" t="inlineStr">
        <is>
          <t>아 모르겠다........이게맞는건지...... 아 모르겠다........이게맞는건지.....</t>
        </is>
      </c>
      <c r="H11020" t="n">
        <v>419788627</v>
      </c>
    </row>
    <row r="11021">
      <c r="A11021" t="inlineStr">
        <is>
          <t>2026.05.13 15:08</t>
        </is>
      </c>
      <c r="B11021" t="inlineStr">
        <is>
          <t>로봇 팔아 실적내려면 28년이후인데 이걸 ...[2]</t>
        </is>
      </c>
      <c r="C11021" t="inlineStr">
        <is>
          <t xml:space="preserve">개미들 미수신용으로 미친듯이 사네 ㅋㅋ </t>
        </is>
      </c>
      <c r="D11021" t="n">
        <v>4</v>
      </c>
      <c r="E11021" t="n">
        <v>8</v>
      </c>
      <c r="F11021" t="n">
        <v>232</v>
      </c>
      <c r="G11021" t="inlineStr">
        <is>
          <t xml:space="preserve">로봇 팔아 실적내려면 28년이후인데 이걸 ...[2] 개미들 미수신용으로 미친듯이 사네 ㅋㅋ </t>
        </is>
      </c>
      <c r="H11021" t="n">
        <v>419788781</v>
      </c>
    </row>
    <row r="11022">
      <c r="A11022" t="inlineStr">
        <is>
          <t>2026.05.13 15:08</t>
        </is>
      </c>
      <c r="B11022" t="inlineStr">
        <is>
          <t>공매 죽여줄 형님들 구해요</t>
        </is>
      </c>
      <c r="C11022" t="inlineStr">
        <is>
          <t>공마 죽여주세여</t>
        </is>
      </c>
      <c r="D11022" t="n">
        <v>1</v>
      </c>
      <c r="E11022" t="n">
        <v>1</v>
      </c>
      <c r="F11022" t="n">
        <v>39</v>
      </c>
      <c r="G11022" t="inlineStr">
        <is>
          <t>공매 죽여줄 형님들 구해요 공마 죽여주세여</t>
        </is>
      </c>
      <c r="H11022" t="n">
        <v>419788612</v>
      </c>
    </row>
    <row r="11023">
      <c r="A11023" t="inlineStr">
        <is>
          <t>2026.05.13 15:08</t>
        </is>
      </c>
      <c r="B11023" t="inlineStr">
        <is>
          <t>전고점에서는 파는게 아니다..!!</t>
        </is>
      </c>
      <c r="C11023" t="inlineStr">
        <is>
          <t>낼 갭상승 15퍼 시작이다</t>
        </is>
      </c>
      <c r="D11023" t="n">
        <v>15</v>
      </c>
      <c r="E11023" t="n">
        <v>2</v>
      </c>
      <c r="F11023" t="n">
        <v>72</v>
      </c>
      <c r="G11023" t="inlineStr">
        <is>
          <t>전고점에서는 파는게 아니다..!! 낼 갭상승 15퍼 시작이다</t>
        </is>
      </c>
      <c r="H11023" t="n">
        <v>419788763</v>
      </c>
    </row>
    <row r="11024">
      <c r="A11024" t="inlineStr">
        <is>
          <t>2026.05.13 15:07</t>
        </is>
      </c>
      <c r="B11024" t="inlineStr">
        <is>
          <t>계단식 상승</t>
        </is>
      </c>
      <c r="C11024" t="inlineStr">
        <is>
          <t>팔지마세요</t>
        </is>
      </c>
      <c r="D11024" t="n">
        <v>2</v>
      </c>
      <c r="E11024" t="n">
        <v>0</v>
      </c>
      <c r="F11024" t="n">
        <v>51</v>
      </c>
      <c r="G11024" t="inlineStr">
        <is>
          <t>계단식 상승 팔지마세요</t>
        </is>
      </c>
      <c r="H11024" t="n">
        <v>419788513</v>
      </c>
    </row>
    <row r="11025">
      <c r="A11025" t="inlineStr">
        <is>
          <t>2026.05.13 15:07</t>
        </is>
      </c>
      <c r="B11025" t="inlineStr">
        <is>
          <t>기아차도 관심 좀 가져주세요~[1]</t>
        </is>
      </c>
      <c r="C11025" t="inlineStr">
        <is>
          <t xml:space="preserve">현대차와 기아 실적 차이가, 기아가 20프로 가량 낮음. 그러나 시총은 현대차의 절반! per pbr 모두 현대차와 비교해봤을때도 너무 낮음. 게다가 전쟁전 괴리율 보다 더 한참 벌어짐. 현대 글로비스, 모비스, 오토에버, 현대차 등 모두 다 2월27일 전쟁 전 금액보다 올랐는데, 기아 혼자 복구 못하고 있네요. 보스톤다이나믹스 지분도 16.7%나 있고, 배당도 가장 많이 주는 실적주인데.. </t>
        </is>
      </c>
      <c r="D11025" t="n">
        <v>0</v>
      </c>
      <c r="E11025" t="n">
        <v>0</v>
      </c>
      <c r="F11025" t="n">
        <v>93</v>
      </c>
      <c r="G11025" t="inlineStr">
        <is>
          <t xml:space="preserve">기아차도 관심 좀 가져주세요~[1] 현대차와 기아 실적 차이가, 기아가 20프로 가량 낮음. 그러나 시총은 현대차의 절반! per pbr 모두 현대차와 비교해봤을때도 너무 낮음. 게다가 전쟁전 괴리율 보다 더 한참 벌어짐. 현대 글로비스, 모비스, 오토에버, 현대차 등 모두 다 2월27일 전쟁 전 금액보다 올랐는데, 기아 혼자 복구 못하고 있네요. 보스톤다이나믹스 지분도 16.7%나 있고, 배당도 가장 많이 주는 실적주인데.. </t>
        </is>
      </c>
      <c r="H11025" t="n">
        <v>419788573</v>
      </c>
    </row>
    <row r="11026">
      <c r="A11026" t="inlineStr">
        <is>
          <t>2026.05.13 15:07</t>
        </is>
      </c>
      <c r="B11026" t="inlineStr">
        <is>
          <t>내가 쓴글 읽어보면, 내가 정확하게 이렇게...[2]</t>
        </is>
      </c>
      <c r="C11026" t="inlineStr">
        <is>
          <t>내일은 어떻게 될지 궁금하지 않어?</t>
        </is>
      </c>
      <c r="D11026" t="n">
        <v>2</v>
      </c>
      <c r="E11026" t="n">
        <v>0</v>
      </c>
      <c r="F11026" t="n">
        <v>95</v>
      </c>
      <c r="G11026" t="inlineStr">
        <is>
          <t>내가 쓴글 읽어보면, 내가 정확하게 이렇게...[2] 내일은 어떻게 될지 궁금하지 않어?</t>
        </is>
      </c>
      <c r="H11026" t="n">
        <v>419788509</v>
      </c>
    </row>
    <row r="11027">
      <c r="A11027" t="inlineStr">
        <is>
          <t>2026.05.13 15:07</t>
        </is>
      </c>
      <c r="B11027" t="inlineStr">
        <is>
          <t>언제 처박아도 이상하지않다</t>
        </is>
      </c>
      <c r="C11027" t="inlineStr">
        <is>
          <t>지금 들어가는건 그냥 뇌가 없는거다</t>
        </is>
      </c>
      <c r="D11027" t="n">
        <v>2</v>
      </c>
      <c r="E11027" t="n">
        <v>5</v>
      </c>
      <c r="F11027" t="n">
        <v>45</v>
      </c>
      <c r="G11027" t="inlineStr">
        <is>
          <t>언제 처박아도 이상하지않다 지금 들어가는건 그냥 뇌가 없는거다</t>
        </is>
      </c>
      <c r="H11027" t="n">
        <v>419788567</v>
      </c>
    </row>
    <row r="11028">
      <c r="A11028" t="inlineStr">
        <is>
          <t>2026.05.13 15:07</t>
        </is>
      </c>
      <c r="B11028" t="inlineStr">
        <is>
          <t>분할로 불타기</t>
        </is>
      </c>
      <c r="C11028" t="inlineStr">
        <is>
          <t>61에 탔는데 분할로 불타기 어찌보시나요</t>
        </is>
      </c>
      <c r="D11028" t="n">
        <v>0</v>
      </c>
      <c r="E11028" t="n">
        <v>1</v>
      </c>
      <c r="F11028" t="n">
        <v>25</v>
      </c>
      <c r="G11028" t="inlineStr">
        <is>
          <t>분할로 불타기 61에 탔는데 분할로 불타기 어찌보시나요</t>
        </is>
      </c>
      <c r="H11028" t="n">
        <v>419788433</v>
      </c>
    </row>
    <row r="11029">
      <c r="A11029" t="inlineStr">
        <is>
          <t>2026.05.13 15:06</t>
        </is>
      </c>
      <c r="B11029" t="inlineStr">
        <is>
          <t>30만원도 고점, 40만원도, 50만원도, 6...</t>
        </is>
      </c>
      <c r="C11029" t="inlineStr">
        <is>
          <t>네들은 아직도 지수 3,000시대의 낡아빠진 관점으로 현시대를 바라보니...곱버스하면서 정부,연기금 욕하면서 그모양 그꼴로 사는것이다.
ai의 최종 종착지 로봇의시대 네들은 외면하고
과거에 묻혀살아라...</t>
        </is>
      </c>
      <c r="D11029" t="n">
        <v>1</v>
      </c>
      <c r="E11029" t="n">
        <v>0</v>
      </c>
      <c r="F11029" t="n">
        <v>91</v>
      </c>
      <c r="G11029" t="inlineStr">
        <is>
          <t>30만원도 고점, 40만원도, 50만원도, 6... 네들은 아직도 지수 3,000시대의 낡아빠진 관점으로 현시대를 바라보니...곱버스하면서 정부,연기금 욕하면서 그모양 그꼴로 사는것이다.
ai의 최종 종착지 로봇의시대 네들은 외면하고
과거에 묻혀살아라...</t>
        </is>
      </c>
      <c r="H11029" t="n">
        <v>419788275</v>
      </c>
    </row>
    <row r="11030">
      <c r="A11030" t="inlineStr">
        <is>
          <t>2026.05.13 15:05</t>
        </is>
      </c>
      <c r="B11030" t="inlineStr">
        <is>
          <t>백만원</t>
        </is>
      </c>
      <c r="C11030" t="inlineStr">
        <is>
          <t>담주면 볼것 같은디</t>
        </is>
      </c>
      <c r="D11030" t="n">
        <v>8</v>
      </c>
      <c r="E11030" t="n">
        <v>1</v>
      </c>
      <c r="F11030" t="n">
        <v>47</v>
      </c>
      <c r="G11030" t="inlineStr">
        <is>
          <t>백만원 담주면 볼것 같은디</t>
        </is>
      </c>
      <c r="H11030" t="n">
        <v>419787963</v>
      </c>
    </row>
    <row r="11031">
      <c r="A11031" t="inlineStr">
        <is>
          <t>2026.05.13 15:05</t>
        </is>
      </c>
      <c r="B11031" t="inlineStr">
        <is>
          <t>종가,,,,,72만 느낌인데,,,,,,,71만...</t>
        </is>
      </c>
      <c r="C11031" t="inlineStr">
        <is>
          <t>공매들,,,ㄷ가리 박살냅시다
계속막는중ㅋㅋㅋㅋㅋㅋ</t>
        </is>
      </c>
      <c r="D11031" t="n">
        <v>6</v>
      </c>
      <c r="E11031" t="n">
        <v>1</v>
      </c>
      <c r="F11031" t="n">
        <v>58</v>
      </c>
      <c r="G11031" t="inlineStr">
        <is>
          <t>종가,,,,,72만 느낌인데,,,,,,,71만... 공매들,,,ㄷ가리 박살냅시다
계속막는중ㅋㅋㅋㅋㅋㅋ</t>
        </is>
      </c>
      <c r="H11031" t="n">
        <v>419788132</v>
      </c>
    </row>
    <row r="11032">
      <c r="A11032" t="inlineStr">
        <is>
          <t>2026.05.13 15:04</t>
        </is>
      </c>
      <c r="B11032" t="inlineStr">
        <is>
          <t>710,000 매도벽좀 치워주세요[1]</t>
        </is>
      </c>
      <c r="C11032" t="inlineStr">
        <is>
          <t xml:space="preserve">더 가야지요. </t>
        </is>
      </c>
      <c r="D11032" t="n">
        <v>8</v>
      </c>
      <c r="E11032" t="n">
        <v>1</v>
      </c>
      <c r="F11032" t="n">
        <v>93</v>
      </c>
      <c r="G11032" t="inlineStr">
        <is>
          <t xml:space="preserve">710,000 매도벽좀 치워주세요[1] 더 가야지요. </t>
        </is>
      </c>
      <c r="H11032" t="n">
        <v>419787739</v>
      </c>
    </row>
    <row r="11033">
      <c r="A11033" t="inlineStr">
        <is>
          <t>2026.05.13 15:04</t>
        </is>
      </c>
      <c r="B11033" t="inlineStr">
        <is>
          <t>걍</t>
        </is>
      </c>
      <c r="C11033" t="inlineStr">
        <is>
          <t>가지구 계심
100갑니다</t>
        </is>
      </c>
      <c r="D11033" t="n">
        <v>9</v>
      </c>
      <c r="E11033" t="n">
        <v>1</v>
      </c>
      <c r="F11033" t="n">
        <v>36</v>
      </c>
      <c r="G11033" t="inlineStr">
        <is>
          <t>걍 가지구 계심
100갑니다</t>
        </is>
      </c>
      <c r="H11033" t="n">
        <v>419787834</v>
      </c>
    </row>
    <row r="11034">
      <c r="A11034" t="inlineStr">
        <is>
          <t>2026.05.13 15:03</t>
        </is>
      </c>
      <c r="B11034" t="inlineStr">
        <is>
          <t>한달 뒤 보스턴다이나믹스 ipo 발표라구...</t>
        </is>
      </c>
      <c r="C11034" t="inlineStr">
        <is>
          <t>한달동안. 기대감에. 오를껀데... 왜 매도치냐?🥰</t>
        </is>
      </c>
      <c r="D11034" t="n">
        <v>10</v>
      </c>
      <c r="E11034" t="n">
        <v>0</v>
      </c>
      <c r="F11034" t="n">
        <v>75</v>
      </c>
      <c r="G11034" t="inlineStr">
        <is>
          <t>한달 뒤 보스턴다이나믹스 ipo 발표라구... 한달동안. 기대감에. 오를껀데... 왜 매도치냐?🥰</t>
        </is>
      </c>
      <c r="H11034" t="n">
        <v>419787570</v>
      </c>
    </row>
    <row r="11035">
      <c r="A11035" t="inlineStr">
        <is>
          <t>2026.05.13 15:03</t>
        </is>
      </c>
      <c r="B11035" t="inlineStr">
        <is>
          <t>이번주 80가나요???</t>
        </is>
      </c>
      <c r="C11035" t="inlineStr">
        <is>
          <t>현대차 목표가 130만원</t>
        </is>
      </c>
      <c r="D11035" t="n">
        <v>7</v>
      </c>
      <c r="E11035" t="n">
        <v>0</v>
      </c>
      <c r="F11035" t="n">
        <v>30</v>
      </c>
      <c r="G11035" t="inlineStr">
        <is>
          <t>이번주 80가나요??? 현대차 목표가 130만원</t>
        </is>
      </c>
      <c r="H11035" t="n">
        <v>419787663</v>
      </c>
    </row>
    <row r="11036">
      <c r="A11036" t="inlineStr">
        <is>
          <t>2026.05.13 15:03</t>
        </is>
      </c>
      <c r="B11036" t="inlineStr">
        <is>
          <t>참고로 장대양봉은 뭐다~</t>
        </is>
      </c>
      <c r="C11036" t="inlineStr">
        <is>
          <t>다음날 캡상승 출발임!
공매충 쇼키즈~~~~~~</t>
        </is>
      </c>
      <c r="D11036" t="n">
        <v>9</v>
      </c>
      <c r="E11036" t="n">
        <v>0</v>
      </c>
      <c r="F11036" t="n">
        <v>75</v>
      </c>
      <c r="G11036" t="inlineStr">
        <is>
          <t>참고로 장대양봉은 뭐다~ 다음날 캡상승 출발임!
공매충 쇼키즈~~~~~~</t>
        </is>
      </c>
      <c r="H11036" t="n">
        <v>419787683</v>
      </c>
    </row>
    <row r="11037">
      <c r="A11037" t="inlineStr">
        <is>
          <t>2026.05.13 15:03</t>
        </is>
      </c>
      <c r="B11037" t="inlineStr">
        <is>
          <t>항상 느끼지만</t>
        </is>
      </c>
      <c r="C11037" t="inlineStr">
        <is>
          <t>고구마 먹고 체한 느낌! 지가 하닉이여?</t>
        </is>
      </c>
      <c r="D11037" t="n">
        <v>0</v>
      </c>
      <c r="E11037" t="n">
        <v>0</v>
      </c>
      <c r="F11037" t="n">
        <v>32</v>
      </c>
      <c r="G11037" t="inlineStr">
        <is>
          <t>항상 느끼지만 고구마 먹고 체한 느낌! 지가 하닉이여?</t>
        </is>
      </c>
      <c r="H11037" t="n">
        <v>419787680</v>
      </c>
    </row>
    <row r="11038">
      <c r="A11038" t="inlineStr">
        <is>
          <t>2026.05.13 15:03</t>
        </is>
      </c>
      <c r="B11038" t="inlineStr">
        <is>
          <t>축하드립니다. 다된밥 공메도한테 지지마세요</t>
        </is>
      </c>
      <c r="C11038" t="inlineStr">
        <is>
          <t>옆집서 놀러왔습니다. 여기 드러운 공매도가 판친다는데
이번에 꼭 이기시기를</t>
        </is>
      </c>
      <c r="D11038" t="n">
        <v>9</v>
      </c>
      <c r="E11038" t="n">
        <v>0</v>
      </c>
      <c r="F11038" t="n">
        <v>26</v>
      </c>
      <c r="G11038" t="inlineStr">
        <is>
          <t>축하드립니다. 다된밥 공메도한테 지지마세요 옆집서 놀러왔습니다. 여기 드러운 공매도가 판친다는데
이번에 꼭 이기시기를</t>
        </is>
      </c>
      <c r="H11038" t="n">
        <v>419787637</v>
      </c>
    </row>
    <row r="11039">
      <c r="A11039" t="inlineStr">
        <is>
          <t>2026.05.13 15:02</t>
        </is>
      </c>
      <c r="B11039" t="inlineStr">
        <is>
          <t>오늘 넉넉하게 종가 72만원 안착하자</t>
        </is>
      </c>
      <c r="C11039" t="inlineStr">
        <is>
          <t>72만원 안착하면 내일 80만원 위에서 논다
내일이 더 기대가 된다</t>
        </is>
      </c>
      <c r="D11039" t="n">
        <v>6</v>
      </c>
      <c r="E11039" t="n">
        <v>0</v>
      </c>
      <c r="F11039" t="n">
        <v>31</v>
      </c>
      <c r="G11039" t="inlineStr">
        <is>
          <t>오늘 넉넉하게 종가 72만원 안착하자 72만원 안착하면 내일 80만원 위에서 논다
내일이 더 기대가 된다</t>
        </is>
      </c>
      <c r="H11039" t="n">
        <v>419787469</v>
      </c>
    </row>
    <row r="11040">
      <c r="A11040" t="inlineStr">
        <is>
          <t>2026.05.13 15:02</t>
        </is>
      </c>
      <c r="B11040" t="inlineStr">
        <is>
          <t>반도체 올라고 급등하고, 반도체 조정에는 더욱...</t>
        </is>
      </c>
      <c r="C11040" t="inlineStr">
        <is>
          <t>현재 현대차 만한 종목이 없다
상대적 주가 오른게 없어 안전하고~ㅎ</t>
        </is>
      </c>
      <c r="D11040" t="n">
        <v>4</v>
      </c>
      <c r="E11040" t="n">
        <v>1</v>
      </c>
      <c r="F11040" t="n">
        <v>36</v>
      </c>
      <c r="G11040" t="inlineStr">
        <is>
          <t>반도체 올라고 급등하고, 반도체 조정에는 더욱... 현재 현대차 만한 종목이 없다
상대적 주가 오른게 없어 안전하고~ㅎ</t>
        </is>
      </c>
      <c r="H11040" t="n">
        <v>419787502</v>
      </c>
    </row>
    <row r="11041">
      <c r="A11041" t="inlineStr">
        <is>
          <t>2026.05.13 15:02</t>
        </is>
      </c>
      <c r="B11041" t="inlineStr">
        <is>
          <t>흐그 71만에 본드 붙였나</t>
        </is>
      </c>
      <c r="C11041" t="inlineStr">
        <is>
          <t>징하게 붙어있네</t>
        </is>
      </c>
      <c r="D11041" t="n">
        <v>4</v>
      </c>
      <c r="E11041" t="n">
        <v>0</v>
      </c>
      <c r="F11041" t="n">
        <v>34</v>
      </c>
      <c r="G11041" t="inlineStr">
        <is>
          <t>흐그 71만에 본드 붙였나 징하게 붙어있네</t>
        </is>
      </c>
      <c r="H11041" t="n">
        <v>419787357</v>
      </c>
    </row>
    <row r="11042">
      <c r="A11042" t="inlineStr">
        <is>
          <t>2026.05.13 15:01</t>
        </is>
      </c>
      <c r="B11042" t="inlineStr">
        <is>
          <t>깔끔하게</t>
        </is>
      </c>
      <c r="C11042" t="inlineStr">
        <is>
          <t>종가 10프로로 마감하자</t>
        </is>
      </c>
      <c r="D11042" t="n">
        <v>4</v>
      </c>
      <c r="E11042" t="n">
        <v>0</v>
      </c>
      <c r="F11042" t="n">
        <v>32</v>
      </c>
      <c r="G11042" t="inlineStr">
        <is>
          <t>깔끔하게 종가 10프로로 마감하자</t>
        </is>
      </c>
      <c r="H11042" t="n">
        <v>419787233</v>
      </c>
    </row>
    <row r="11043">
      <c r="A11043" t="inlineStr">
        <is>
          <t>2026.05.13 15:01</t>
        </is>
      </c>
      <c r="B11043" t="inlineStr">
        <is>
          <t>우와100만원함가보자</t>
        </is>
      </c>
      <c r="C11043" t="inlineStr">
        <is>
          <t xml:space="preserve">ㅋㅋㅋㅋㅋ </t>
        </is>
      </c>
      <c r="D11043" t="n">
        <v>7</v>
      </c>
      <c r="E11043" t="n">
        <v>0</v>
      </c>
      <c r="F11043" t="n">
        <v>36</v>
      </c>
      <c r="G11043" t="inlineStr">
        <is>
          <t xml:space="preserve">우와100만원함가보자 ㅋㅋㅋㅋㅋ </t>
        </is>
      </c>
      <c r="H11043" t="n">
        <v>419787207</v>
      </c>
    </row>
    <row r="11044">
      <c r="A11044" t="inlineStr">
        <is>
          <t>2026.05.13 15:01</t>
        </is>
      </c>
      <c r="B11044" t="inlineStr">
        <is>
          <t>공매들 목숨걸고 지키네....but 니들은 죽...</t>
        </is>
      </c>
      <c r="C11044" t="inlineStr">
        <is>
          <t>숏커버링 들어와야지??????   
머리 좋은 순서대로 갚아라~~~~~
이제 공매 애들이 최고 매수세력~~~~~</t>
        </is>
      </c>
      <c r="D11044" t="n">
        <v>10</v>
      </c>
      <c r="E11044" t="n">
        <v>0</v>
      </c>
      <c r="F11044" t="n">
        <v>82</v>
      </c>
      <c r="G11044" t="inlineStr">
        <is>
          <t>공매들 목숨걸고 지키네....but 니들은 죽... 숏커버링 들어와야지??????   
머리 좋은 순서대로 갚아라~~~~~
이제 공매 애들이 최고 매수세력~~~~~</t>
        </is>
      </c>
      <c r="H11044" t="n">
        <v>419787214</v>
      </c>
    </row>
    <row r="11045">
      <c r="A11045" t="inlineStr">
        <is>
          <t>2026.05.13 15:01</t>
        </is>
      </c>
      <c r="B11045" t="inlineStr">
        <is>
          <t>7십만원</t>
        </is>
      </c>
      <c r="C11045" t="inlineStr">
        <is>
          <t>위에서 개미들 물량 떠안는 꼴.....두고봐
결국 최고점 매수다</t>
        </is>
      </c>
      <c r="D11045" t="n">
        <v>2</v>
      </c>
      <c r="E11045" t="n">
        <v>3</v>
      </c>
      <c r="F11045" t="n">
        <v>35</v>
      </c>
      <c r="G11045" t="inlineStr">
        <is>
          <t>7십만원 위에서 개미들 물량 떠안는 꼴.....두고봐
결국 최고점 매수다</t>
        </is>
      </c>
      <c r="H11045" t="n">
        <v>419787193</v>
      </c>
    </row>
    <row r="11046">
      <c r="A11046" t="inlineStr">
        <is>
          <t>2026.05.13 15:00</t>
        </is>
      </c>
      <c r="B11046" t="inlineStr">
        <is>
          <t>오늘의 미션</t>
        </is>
      </c>
      <c r="C11046" t="inlineStr">
        <is>
          <t>71뚤기
뚜러라 드르륵</t>
        </is>
      </c>
      <c r="D11046" t="n">
        <v>3</v>
      </c>
      <c r="E11046" t="n">
        <v>0</v>
      </c>
      <c r="F11046" t="n">
        <v>30</v>
      </c>
      <c r="G11046" t="inlineStr">
        <is>
          <t>오늘의 미션 71뚤기
뚜러라 드르륵</t>
        </is>
      </c>
      <c r="H11046" t="n">
        <v>419787046</v>
      </c>
    </row>
    <row r="11047">
      <c r="A11047" t="inlineStr">
        <is>
          <t>2026.05.13 15:00</t>
        </is>
      </c>
      <c r="B11047" t="inlineStr">
        <is>
          <t>조금</t>
        </is>
      </c>
      <c r="C11047" t="inlineStr">
        <is>
          <t>팔아서 삼성 들어가는거 어때여?
삼성이 없어서</t>
        </is>
      </c>
      <c r="D11047" t="n">
        <v>0</v>
      </c>
      <c r="E11047" t="n">
        <v>2</v>
      </c>
      <c r="F11047" t="n">
        <v>18</v>
      </c>
      <c r="G11047" t="inlineStr">
        <is>
          <t>조금 팔아서 삼성 들어가는거 어때여?
삼성이 없어서</t>
        </is>
      </c>
      <c r="H11047" t="n">
        <v>419787013</v>
      </c>
    </row>
    <row r="11048">
      <c r="A11048" t="inlineStr">
        <is>
          <t>2026.05.13 15:00</t>
        </is>
      </c>
      <c r="B11048" t="inlineStr">
        <is>
          <t>70만차</t>
        </is>
      </c>
      <c r="C11048" t="inlineStr">
        <is>
          <t xml:space="preserve">70만원 돌파 축하합니다 
100만원 가기를 기원합니다 
외국인 삼성전자와 하이닉스팔고 
 현대차 매수하고 있다 </t>
        </is>
      </c>
      <c r="D11048" t="n">
        <v>10</v>
      </c>
      <c r="E11048" t="n">
        <v>0</v>
      </c>
      <c r="F11048" t="n">
        <v>39</v>
      </c>
      <c r="G11048" t="inlineStr">
        <is>
          <t xml:space="preserve">70만차 70만원 돌파 축하합니다 
100만원 가기를 기원합니다 
외국인 삼성전자와 하이닉스팔고 
 현대차 매수하고 있다 </t>
        </is>
      </c>
      <c r="H11048" t="n">
        <v>419787082</v>
      </c>
    </row>
    <row r="11049">
      <c r="A11049" t="inlineStr">
        <is>
          <t>2026.05.13 15:00</t>
        </is>
      </c>
      <c r="B11049" t="inlineStr">
        <is>
          <t>뚜러라뚜러 !!!</t>
        </is>
      </c>
      <c r="C11049" t="inlineStr">
        <is>
          <t>시원하게 뚜러뻥</t>
        </is>
      </c>
      <c r="D11049" t="n">
        <v>5</v>
      </c>
      <c r="E11049" t="n">
        <v>0</v>
      </c>
      <c r="F11049" t="n">
        <v>19</v>
      </c>
      <c r="G11049" t="inlineStr">
        <is>
          <t>뚜러라뚜러 !!! 시원하게 뚜러뻥</t>
        </is>
      </c>
      <c r="H11049" t="n">
        <v>419786998</v>
      </c>
    </row>
    <row r="11050">
      <c r="A11050" t="inlineStr">
        <is>
          <t>2026.05.13 14:59</t>
        </is>
      </c>
      <c r="B11050" t="inlineStr">
        <is>
          <t>현대야. 고맙다....</t>
        </is>
      </c>
      <c r="C11050" t="inlineStr">
        <is>
          <t>3000천수익보고. 반매도. 쳤다...정말고마워</t>
        </is>
      </c>
      <c r="D11050" t="n">
        <v>4</v>
      </c>
      <c r="E11050" t="n">
        <v>1</v>
      </c>
      <c r="F11050" t="n">
        <v>60</v>
      </c>
      <c r="G11050" t="inlineStr">
        <is>
          <t>현대야. 고맙다.... 3000천수익보고. 반매도. 쳤다...정말고마워</t>
        </is>
      </c>
      <c r="H11050" t="n">
        <v>419786940</v>
      </c>
    </row>
    <row r="11051">
      <c r="A11051" t="inlineStr">
        <is>
          <t>2026.05.13 14:59</t>
        </is>
      </c>
      <c r="B11051" t="inlineStr">
        <is>
          <t>종가</t>
        </is>
      </c>
      <c r="C11051" t="inlineStr">
        <is>
          <t xml:space="preserve">넥스트장  72만돌파
1차 200만대차
믿고가자혓다 </t>
        </is>
      </c>
      <c r="D11051" t="n">
        <v>5</v>
      </c>
      <c r="E11051" t="n">
        <v>0</v>
      </c>
      <c r="F11051" t="n">
        <v>35</v>
      </c>
      <c r="G11051" t="inlineStr">
        <is>
          <t xml:space="preserve">종가 넥스트장  72만돌파
1차 200만대차
믿고가자혓다 </t>
        </is>
      </c>
      <c r="H11051" t="n">
        <v>419786717</v>
      </c>
    </row>
    <row r="11052">
      <c r="A11052" t="inlineStr">
        <is>
          <t>2026.05.13 14:59</t>
        </is>
      </c>
      <c r="B11052" t="inlineStr">
        <is>
          <t>71만 뚫자</t>
        </is>
      </c>
      <c r="C11052" t="inlineStr">
        <is>
          <t>돈 좀 벌어보자</t>
        </is>
      </c>
      <c r="D11052" t="n">
        <v>6</v>
      </c>
      <c r="E11052" t="n">
        <v>0</v>
      </c>
      <c r="F11052" t="n">
        <v>21</v>
      </c>
      <c r="G11052" t="inlineStr">
        <is>
          <t>71만 뚫자 돈 좀 벌어보자</t>
        </is>
      </c>
      <c r="H11052" t="n">
        <v>419786909</v>
      </c>
    </row>
    <row r="11053">
      <c r="A11053" t="inlineStr">
        <is>
          <t>2026.05.13 14:58</t>
        </is>
      </c>
      <c r="B11053" t="inlineStr">
        <is>
          <t>어어 하다가[1]</t>
        </is>
      </c>
      <c r="C11053" t="inlineStr">
        <is>
          <t xml:space="preserve">어어하다가 현다이~
100만원 간다이~ </t>
        </is>
      </c>
      <c r="D11053" t="n">
        <v>12</v>
      </c>
      <c r="E11053" t="n">
        <v>0</v>
      </c>
      <c r="F11053" t="n">
        <v>112</v>
      </c>
      <c r="G11053" t="inlineStr">
        <is>
          <t xml:space="preserve">어어 하다가[1] 어어하다가 현다이~
100만원 간다이~ </t>
        </is>
      </c>
      <c r="H11053" t="n">
        <v>419786601</v>
      </c>
    </row>
    <row r="11054">
      <c r="A11054" t="inlineStr">
        <is>
          <t>2026.05.13 14:57</t>
        </is>
      </c>
      <c r="B11054" t="inlineStr">
        <is>
          <t>경축 71만원 돌파~~ 다음주는100만원 트라...</t>
        </is>
      </c>
      <c r="C11054" t="inlineStr">
        <is>
          <t>이번랠리 최종목표가 200만원~~~!!!
다같이가자 형제여~~!!ㅋㅋ</t>
        </is>
      </c>
      <c r="D11054" t="n">
        <v>6</v>
      </c>
      <c r="E11054" t="n">
        <v>0</v>
      </c>
      <c r="F11054" t="n">
        <v>67</v>
      </c>
      <c r="G11054" t="inlineStr">
        <is>
          <t>경축 71만원 돌파~~ 다음주는100만원 트라... 이번랠리 최종목표가 200만원~~~!!!
다같이가자 형제여~~!!ㅋㅋ</t>
        </is>
      </c>
      <c r="H11054" t="n">
        <v>419786404</v>
      </c>
    </row>
    <row r="11055">
      <c r="A11055" t="inlineStr">
        <is>
          <t>2026.05.13 14:57</t>
        </is>
      </c>
      <c r="B11055" t="inlineStr">
        <is>
          <t>사람들이 몰려오네</t>
        </is>
      </c>
      <c r="C11055" t="inlineStr">
        <is>
          <t xml:space="preserve">반도체에서 못먹은 사람들이
현대차라도 사야한다고 
들어온다네요 </t>
        </is>
      </c>
      <c r="D11055" t="n">
        <v>5</v>
      </c>
      <c r="E11055" t="n">
        <v>1</v>
      </c>
      <c r="F11055" t="n">
        <v>66</v>
      </c>
      <c r="G11055" t="inlineStr">
        <is>
          <t xml:space="preserve">사람들이 몰려오네 반도체에서 못먹은 사람들이
현대차라도 사야한다고 
들어온다네요 </t>
        </is>
      </c>
      <c r="H11055" t="n">
        <v>419786406</v>
      </c>
    </row>
    <row r="11056">
      <c r="A11056" t="inlineStr">
        <is>
          <t>2026.05.13 14:57</t>
        </is>
      </c>
      <c r="B11056" t="inlineStr">
        <is>
          <t>*** 뚫린다.</t>
        </is>
      </c>
      <c r="C11056" t="inlineStr">
        <is>
          <t>내일은 80만돌파</t>
        </is>
      </c>
      <c r="D11056" t="n">
        <v>8</v>
      </c>
      <c r="E11056" t="n">
        <v>0</v>
      </c>
      <c r="F11056" t="n">
        <v>61</v>
      </c>
      <c r="G11056" t="inlineStr">
        <is>
          <t>*** 뚫린다. 내일은 80만돌파</t>
        </is>
      </c>
      <c r="H11056" t="n">
        <v>419786407</v>
      </c>
    </row>
    <row r="11057">
      <c r="A11057" t="inlineStr">
        <is>
          <t>2026.05.13 14:56</t>
        </is>
      </c>
      <c r="B11057" t="inlineStr">
        <is>
          <t>8층에사람있어요[2]</t>
        </is>
      </c>
      <c r="C11057" t="inlineStr">
        <is>
          <t>공기좋네요~~~</t>
        </is>
      </c>
      <c r="D11057" t="n">
        <v>2</v>
      </c>
      <c r="E11057" t="n">
        <v>1</v>
      </c>
      <c r="F11057" t="n">
        <v>152</v>
      </c>
      <c r="G11057" t="inlineStr">
        <is>
          <t>8층에사람있어요[2] 공기좋네요~~~</t>
        </is>
      </c>
      <c r="H11057" t="n">
        <v>419786194</v>
      </c>
    </row>
    <row r="11058">
      <c r="A11058" t="inlineStr">
        <is>
          <t>2026.05.13 14:56</t>
        </is>
      </c>
      <c r="B11058" t="inlineStr">
        <is>
          <t>100만은</t>
        </is>
      </c>
      <c r="C11058" t="inlineStr">
        <is>
          <t>한달 뒤면 가능할까요?! 기세가 좋은디</t>
        </is>
      </c>
      <c r="D11058" t="n">
        <v>9</v>
      </c>
      <c r="E11058" t="n">
        <v>1</v>
      </c>
      <c r="F11058" t="n">
        <v>51</v>
      </c>
      <c r="G11058" t="inlineStr">
        <is>
          <t>100만은 한달 뒤면 가능할까요?! 기세가 좋은디</t>
        </is>
      </c>
      <c r="H11058" t="n">
        <v>419786299</v>
      </c>
    </row>
    <row r="11059">
      <c r="A11059" t="inlineStr">
        <is>
          <t>2026.05.13 14:56</t>
        </is>
      </c>
      <c r="B11059" t="inlineStr">
        <is>
          <t>매일 오른다</t>
        </is>
      </c>
      <c r="C11059" t="inlineStr">
        <is>
          <t>음봉은 영원히 없이 매일 오른다</t>
        </is>
      </c>
      <c r="D11059" t="n">
        <v>6</v>
      </c>
      <c r="E11059" t="n">
        <v>0</v>
      </c>
      <c r="F11059" t="n">
        <v>55</v>
      </c>
      <c r="G11059" t="inlineStr">
        <is>
          <t>매일 오른다 음봉은 영원히 없이 매일 오른다</t>
        </is>
      </c>
      <c r="H11059" t="n">
        <v>419786300</v>
      </c>
    </row>
    <row r="11060">
      <c r="A11060" t="inlineStr">
        <is>
          <t>2026.05.13 14:56</t>
        </is>
      </c>
      <c r="B11060" t="inlineStr">
        <is>
          <t>국민연금으로 억지로 끌어 올리고 연금고갈되겠노[2]</t>
        </is>
      </c>
      <c r="C11060" t="inlineStr">
        <is>
          <t>개관 연기금 국민들 국민연금으로 장난치네</t>
        </is>
      </c>
      <c r="D11060" t="n">
        <v>0</v>
      </c>
      <c r="E11060" t="n">
        <v>3</v>
      </c>
      <c r="F11060" t="n">
        <v>92</v>
      </c>
      <c r="G11060" t="inlineStr">
        <is>
          <t>국민연금으로 억지로 끌어 올리고 연금고갈되겠노[2] 개관 연기금 국민들 국민연금으로 장난치네</t>
        </is>
      </c>
      <c r="H11060" t="n">
        <v>419786202</v>
      </c>
    </row>
    <row r="11061">
      <c r="A11061" t="inlineStr">
        <is>
          <t>2026.05.13 14:55</t>
        </is>
      </c>
      <c r="B11061" t="inlineStr">
        <is>
          <t>어 어 어 71만원 뚫네</t>
        </is>
      </c>
      <c r="C11061" t="inlineStr">
        <is>
          <t>어 어 어</t>
        </is>
      </c>
      <c r="D11061" t="n">
        <v>10</v>
      </c>
      <c r="E11061" t="n">
        <v>1</v>
      </c>
      <c r="F11061" t="n">
        <v>53</v>
      </c>
      <c r="G11061" t="inlineStr">
        <is>
          <t>어 어 어 71만원 뚫네 어 어 어</t>
        </is>
      </c>
      <c r="H11061" t="n">
        <v>419785929</v>
      </c>
    </row>
    <row r="11062">
      <c r="A11062" t="inlineStr">
        <is>
          <t>2026.05.13 14:53</t>
        </is>
      </c>
      <c r="B11062" t="inlineStr">
        <is>
          <t>80만원이보인다👀🔥🔥🔥🔥🔥</t>
        </is>
      </c>
      <c r="C11062" t="inlineStr">
        <is>
          <t>내일 80찍을거같아✔️</t>
        </is>
      </c>
      <c r="D11062" t="n">
        <v>4</v>
      </c>
      <c r="E11062" t="n">
        <v>2</v>
      </c>
      <c r="F11062" t="n">
        <v>24</v>
      </c>
      <c r="G11062" t="inlineStr">
        <is>
          <t>80만원이보인다👀🔥🔥🔥🔥🔥 내일 80찍을거같아✔️</t>
        </is>
      </c>
      <c r="H11062" t="n">
        <v>419785509</v>
      </c>
    </row>
    <row r="11063">
      <c r="A11063" t="inlineStr">
        <is>
          <t>2026.05.13 14:53</t>
        </is>
      </c>
      <c r="B11063" t="inlineStr">
        <is>
          <t>키움개미가 매도를 쏱아내내</t>
        </is>
      </c>
      <c r="C11063" t="inlineStr">
        <is>
          <t>걍가만좀 있어봅시다</t>
        </is>
      </c>
      <c r="D11063" t="n">
        <v>0</v>
      </c>
      <c r="E11063" t="n">
        <v>0</v>
      </c>
      <c r="F11063" t="n">
        <v>28</v>
      </c>
      <c r="G11063" t="inlineStr">
        <is>
          <t>키움개미가 매도를 쏱아내내 걍가만좀 있어봅시다</t>
        </is>
      </c>
      <c r="H11063" t="n">
        <v>419785463</v>
      </c>
    </row>
    <row r="11064">
      <c r="A11064" t="inlineStr">
        <is>
          <t>2026.05.13 14:53</t>
        </is>
      </c>
      <c r="B11064" t="inlineStr">
        <is>
          <t>70만8천원 통곡의 벽</t>
        </is>
      </c>
      <c r="C11064" t="inlineStr">
        <is>
          <t xml:space="preserve">과연 깨부술것인가 </t>
        </is>
      </c>
      <c r="D11064" t="n">
        <v>2</v>
      </c>
      <c r="E11064" t="n">
        <v>1</v>
      </c>
      <c r="F11064" t="n">
        <v>54</v>
      </c>
      <c r="G11064" t="inlineStr">
        <is>
          <t xml:space="preserve">70만8천원 통곡의 벽 과연 깨부술것인가 </t>
        </is>
      </c>
      <c r="H11064" t="n">
        <v>419785642</v>
      </c>
    </row>
    <row r="11065">
      <c r="A11065" t="inlineStr">
        <is>
          <t>2026.05.13 14:53</t>
        </is>
      </c>
      <c r="B11065" t="inlineStr">
        <is>
          <t>액면분할로 공매도 박살내자</t>
        </is>
      </c>
      <c r="C11065" t="inlineStr">
        <is>
          <t xml:space="preserve">공매도가 가장 많은 종목, 공매도 파산직전 상태인데
액면 분할로 다시는 공매도 못치게 박살내자, </t>
        </is>
      </c>
      <c r="D11065" t="n">
        <v>3</v>
      </c>
      <c r="E11065" t="n">
        <v>2</v>
      </c>
      <c r="F11065" t="n">
        <v>33</v>
      </c>
      <c r="G11065" t="inlineStr">
        <is>
          <t xml:space="preserve">액면분할로 공매도 박살내자 공매도가 가장 많은 종목, 공매도 파산직전 상태인데
액면 분할로 다시는 공매도 못치게 박살내자, </t>
        </is>
      </c>
      <c r="H11065" t="n">
        <v>419785529</v>
      </c>
    </row>
    <row r="11066">
      <c r="A11066" t="inlineStr">
        <is>
          <t>2026.05.13 14:52</t>
        </is>
      </c>
      <c r="B11066" t="inlineStr">
        <is>
          <t>71만 뚫자~</t>
        </is>
      </c>
      <c r="C11066" t="inlineStr">
        <is>
          <t>그래야 우주로봇 시대 열린다~</t>
        </is>
      </c>
      <c r="D11066" t="n">
        <v>6</v>
      </c>
      <c r="E11066" t="n">
        <v>0</v>
      </c>
      <c r="F11066" t="n">
        <v>27</v>
      </c>
      <c r="G11066" t="inlineStr">
        <is>
          <t>71만 뚫자~ 그래야 우주로봇 시대 열린다~</t>
        </is>
      </c>
      <c r="H11066" t="n">
        <v>419785264</v>
      </c>
    </row>
    <row r="11067">
      <c r="A11067" t="inlineStr">
        <is>
          <t>2026.05.13 14:52</t>
        </is>
      </c>
      <c r="B11067" t="inlineStr">
        <is>
          <t>공매도세력의 마지막 저항인듯 합니다</t>
        </is>
      </c>
      <c r="C11067" t="inlineStr">
        <is>
          <t>곧 환매수 할 듯 보입니다</t>
        </is>
      </c>
      <c r="D11067" t="n">
        <v>6</v>
      </c>
      <c r="E11067" t="n">
        <v>0</v>
      </c>
      <c r="F11067" t="n">
        <v>28</v>
      </c>
      <c r="G11067" t="inlineStr">
        <is>
          <t>공매도세력의 마지막 저항인듯 합니다 곧 환매수 할 듯 보입니다</t>
        </is>
      </c>
      <c r="H11067" t="n">
        <v>419785348</v>
      </c>
    </row>
    <row r="11068">
      <c r="A11068" t="inlineStr">
        <is>
          <t>2026.05.13 14:51</t>
        </is>
      </c>
      <c r="B11068" t="inlineStr">
        <is>
          <t>너 하루짜리가 아니구나</t>
        </is>
      </c>
      <c r="C11068" t="inlineStr">
        <is>
          <t xml:space="preserve">함부러 상한가 안치고 운전에 계획이있네 </t>
        </is>
      </c>
      <c r="D11068" t="n">
        <v>6</v>
      </c>
      <c r="E11068" t="n">
        <v>0</v>
      </c>
      <c r="F11068" t="n">
        <v>38</v>
      </c>
      <c r="G11068" t="inlineStr">
        <is>
          <t xml:space="preserve">너 하루짜리가 아니구나 함부러 상한가 안치고 운전에 계획이있네 </t>
        </is>
      </c>
      <c r="H11068" t="n">
        <v>419785073</v>
      </c>
    </row>
    <row r="11069">
      <c r="A11069" t="inlineStr">
        <is>
          <t>2026.05.13 14:51</t>
        </is>
      </c>
      <c r="B11069" t="inlineStr">
        <is>
          <t>꽉 찬 양봉 캔들~</t>
        </is>
      </c>
      <c r="C11069" t="inlineStr">
        <is>
          <t>낼도 가즈아!</t>
        </is>
      </c>
      <c r="D11069" t="n">
        <v>7</v>
      </c>
      <c r="E11069" t="n">
        <v>0</v>
      </c>
      <c r="F11069" t="n">
        <v>45</v>
      </c>
      <c r="G11069" t="inlineStr">
        <is>
          <t>꽉 찬 양봉 캔들~ 낼도 가즈아!</t>
        </is>
      </c>
      <c r="H11069" t="n">
        <v>419785169</v>
      </c>
    </row>
    <row r="11070">
      <c r="A11070" t="inlineStr">
        <is>
          <t>2026.05.13 14:51</t>
        </is>
      </c>
      <c r="B11070" t="inlineStr">
        <is>
          <t>100만원 간다</t>
        </is>
      </c>
      <c r="C11070" t="inlineStr">
        <is>
          <t>조만간 100만원 간다</t>
        </is>
      </c>
      <c r="D11070" t="n">
        <v>3</v>
      </c>
      <c r="E11070" t="n">
        <v>0</v>
      </c>
      <c r="F11070" t="n">
        <v>21</v>
      </c>
      <c r="G11070" t="inlineStr">
        <is>
          <t>100만원 간다 조만간 100만원 간다</t>
        </is>
      </c>
      <c r="H11070" t="n">
        <v>419785126</v>
      </c>
    </row>
    <row r="11071">
      <c r="A11071" t="inlineStr">
        <is>
          <t>2026.05.13 14:51</t>
        </is>
      </c>
      <c r="B11071" t="inlineStr">
        <is>
          <t>존내 힘없네</t>
        </is>
      </c>
      <c r="C11071" t="inlineStr">
        <is>
          <t>뭘 비벼대 그냥 올리지</t>
        </is>
      </c>
      <c r="D11071" t="n">
        <v>0</v>
      </c>
      <c r="E11071" t="n">
        <v>1</v>
      </c>
      <c r="F11071" t="n">
        <v>22</v>
      </c>
      <c r="G11071" t="inlineStr">
        <is>
          <t>존내 힘없네 뭘 비벼대 그냥 올리지</t>
        </is>
      </c>
      <c r="H11071" t="n">
        <v>419785167</v>
      </c>
    </row>
    <row r="11072">
      <c r="A11072" t="inlineStr">
        <is>
          <t>2026.05.13 14:50</t>
        </is>
      </c>
      <c r="B11072" t="inlineStr">
        <is>
          <t>못뚜네</t>
        </is>
      </c>
      <c r="C11072" t="inlineStr">
        <is>
          <t>텨텨ㅅㅅㅅ</t>
        </is>
      </c>
      <c r="D11072" t="n">
        <v>0</v>
      </c>
      <c r="E11072" t="n">
        <v>0</v>
      </c>
      <c r="F11072" t="n">
        <v>36</v>
      </c>
      <c r="G11072" t="inlineStr">
        <is>
          <t>못뚜네 텨텨ㅅㅅㅅ</t>
        </is>
      </c>
      <c r="H11072" t="n">
        <v>419784890</v>
      </c>
    </row>
    <row r="11073">
      <c r="A11073" t="inlineStr">
        <is>
          <t>2026.05.13 14:49</t>
        </is>
      </c>
      <c r="B11073" t="inlineStr">
        <is>
          <t>목표 시총 2000조</t>
        </is>
      </c>
      <c r="C11073" t="inlineStr">
        <is>
          <t>로봇이 지구를 점령할끄야ㅎ</t>
        </is>
      </c>
      <c r="D11073" t="n">
        <v>3</v>
      </c>
      <c r="E11073" t="n">
        <v>0</v>
      </c>
      <c r="F11073" t="n">
        <v>22</v>
      </c>
      <c r="G11073" t="inlineStr">
        <is>
          <t>목표 시총 2000조 로봇이 지구를 점령할끄야ㅎ</t>
        </is>
      </c>
      <c r="H11073" t="n">
        <v>419784800</v>
      </c>
    </row>
    <row r="11074">
      <c r="A11074" t="inlineStr">
        <is>
          <t>2026.05.13 14:49</t>
        </is>
      </c>
      <c r="B11074" t="inlineStr">
        <is>
          <t>3시 패대기 시작. 어제처럼[1]</t>
        </is>
      </c>
      <c r="C11074" t="inlineStr">
        <is>
          <t>10분만에 음봉
어제처럼
양00습성 어디가서 못버리는 현대차주식
원투데이 당하냐
10번이상은 당했다</t>
        </is>
      </c>
      <c r="D11074" t="n">
        <v>0</v>
      </c>
      <c r="E11074" t="n">
        <v>9</v>
      </c>
      <c r="F11074" t="n">
        <v>69</v>
      </c>
      <c r="G11074" t="inlineStr">
        <is>
          <t>3시 패대기 시작. 어제처럼[1] 10분만에 음봉
어제처럼
양00습성 어디가서 못버리는 현대차주식
원투데이 당하냐
10번이상은 당했다</t>
        </is>
      </c>
      <c r="H11074" t="n">
        <v>419784662</v>
      </c>
    </row>
    <row r="11075">
      <c r="A11075" t="inlineStr">
        <is>
          <t>2026.05.13 14:49</t>
        </is>
      </c>
      <c r="B11075" t="inlineStr">
        <is>
          <t>이러다 70만원 훅 깰것 같은데[2]</t>
        </is>
      </c>
      <c r="C11075" t="inlineStr">
        <is>
          <t>물론 다시 올리겠지만 ㅋㅋ</t>
        </is>
      </c>
      <c r="D11075" t="n">
        <v>4</v>
      </c>
      <c r="E11075" t="n">
        <v>1</v>
      </c>
      <c r="F11075" t="n">
        <v>167</v>
      </c>
      <c r="G11075" t="inlineStr">
        <is>
          <t>이러다 70만원 훅 깰것 같은데[2] 물론 다시 올리겠지만 ㅋㅋ</t>
        </is>
      </c>
      <c r="H11075" t="n">
        <v>419784808</v>
      </c>
    </row>
    <row r="11076">
      <c r="A11076" t="inlineStr">
        <is>
          <t>2026.05.13 14:48</t>
        </is>
      </c>
      <c r="B11076" t="inlineStr">
        <is>
          <t>6월 말 50만원 나만 보이냐?[2]</t>
        </is>
      </c>
      <c r="C11076" t="inlineStr">
        <is>
          <t>최대 50만원 최소 40만원</t>
        </is>
      </c>
      <c r="D11076" t="n">
        <v>1</v>
      </c>
      <c r="E11076" t="n">
        <v>11</v>
      </c>
      <c r="F11076" t="n">
        <v>170</v>
      </c>
      <c r="G11076" t="inlineStr">
        <is>
          <t>6월 말 50만원 나만 보이냐?[2] 최대 50만원 최소 40만원</t>
        </is>
      </c>
      <c r="H11076" t="n">
        <v>419784488</v>
      </c>
    </row>
    <row r="11077">
      <c r="A11077" t="inlineStr">
        <is>
          <t>2026.05.13 14:48</t>
        </is>
      </c>
      <c r="B11077" t="inlineStr">
        <is>
          <t>로봇제외하고 자동차 섹터에서도 아직 쌉니다</t>
        </is>
      </c>
      <c r="C11077" t="inlineStr">
        <is>
          <t>100층 갑니닷</t>
        </is>
      </c>
      <c r="D11077" t="n">
        <v>7</v>
      </c>
      <c r="E11077" t="n">
        <v>0</v>
      </c>
      <c r="F11077" t="n">
        <v>44</v>
      </c>
      <c r="G11077" t="inlineStr">
        <is>
          <t>로봇제외하고 자동차 섹터에서도 아직 쌉니다 100층 갑니닷</t>
        </is>
      </c>
      <c r="H11077" t="n">
        <v>419784620</v>
      </c>
    </row>
    <row r="11078">
      <c r="A11078" t="inlineStr">
        <is>
          <t>2026.05.13 14:47</t>
        </is>
      </c>
      <c r="B11078" t="inlineStr">
        <is>
          <t>이번주 80만 갈듯..</t>
        </is>
      </c>
      <c r="C11078" t="inlineStr">
        <is>
          <t>이젠 로봇  세상..기술력 top 현대차..</t>
        </is>
      </c>
      <c r="D11078" t="n">
        <v>8</v>
      </c>
      <c r="E11078" t="n">
        <v>1</v>
      </c>
      <c r="F11078" t="n">
        <v>70</v>
      </c>
      <c r="G11078" t="inlineStr">
        <is>
          <t>이번주 80만 갈듯.. 이젠 로봇  세상..기술력 top 현대차..</t>
        </is>
      </c>
      <c r="H11078" t="n">
        <v>419784216</v>
      </c>
    </row>
    <row r="11079">
      <c r="A11079" t="inlineStr">
        <is>
          <t>2026.05.13 14:47</t>
        </is>
      </c>
      <c r="B11079" t="inlineStr">
        <is>
          <t>존나 부럽다</t>
        </is>
      </c>
      <c r="C11079" t="inlineStr">
        <is>
          <t xml:space="preserve">주주들 축하해 </t>
        </is>
      </c>
      <c r="D11079" t="n">
        <v>7</v>
      </c>
      <c r="E11079" t="n">
        <v>1</v>
      </c>
      <c r="F11079" t="n">
        <v>59</v>
      </c>
      <c r="G11079" t="inlineStr">
        <is>
          <t xml:space="preserve">존나 부럽다 주주들 축하해 </t>
        </is>
      </c>
      <c r="H11079" t="n">
        <v>419784373</v>
      </c>
    </row>
    <row r="11080">
      <c r="A11080" t="inlineStr">
        <is>
          <t>2026.05.13 14:45</t>
        </is>
      </c>
      <c r="B11080" t="inlineStr">
        <is>
          <t>어제 넥스트장 기준으로 +4%라 총상승은 13...[2]</t>
        </is>
      </c>
      <c r="C11080" t="inlineStr">
        <is>
          <t xml:space="preserve">페라리가 per50배인데 현대차가 오늘 기준으로 해도 per5.5배인게 말이 되나? 앞으로 호재는 흘러넘치고 쭉쭉 올라갈 일만 남음
아틀라스 상장에 외인들 7월에 직투쇼핑 들어오면 이가격 절대 안옴 </t>
        </is>
      </c>
      <c r="D11080" t="n">
        <v>1</v>
      </c>
      <c r="E11080" t="n">
        <v>3</v>
      </c>
      <c r="F11080" t="n">
        <v>98</v>
      </c>
      <c r="G11080" t="inlineStr">
        <is>
          <t xml:space="preserve">어제 넥스트장 기준으로 +4%라 총상승은 13...[2] 페라리가 per50배인데 현대차가 오늘 기준으로 해도 per5.5배인게 말이 되나? 앞으로 호재는 흘러넘치고 쭉쭉 올라갈 일만 남음
아틀라스 상장에 외인들 7월에 직투쇼핑 들어오면 이가격 절대 안옴 </t>
        </is>
      </c>
      <c r="H11080" t="n">
        <v>419783862</v>
      </c>
    </row>
    <row r="11081">
      <c r="A11081" t="inlineStr">
        <is>
          <t>2026.05.13 14:45</t>
        </is>
      </c>
      <c r="B11081" t="inlineStr">
        <is>
          <t>저급한 레인보우보다</t>
        </is>
      </c>
      <c r="C11081" t="inlineStr">
        <is>
          <t>못한 하등한 종목...
레인보우는 로보트도 보이지 않는데.... 
하등은 로보트 보여주며 유혹해도  안되....
보기좋네.... ㅋㅋㅋㅋㅋ</t>
        </is>
      </c>
      <c r="D11081" t="n">
        <v>5</v>
      </c>
      <c r="E11081" t="n">
        <v>1</v>
      </c>
      <c r="F11081" t="n">
        <v>64</v>
      </c>
      <c r="G11081" t="inlineStr">
        <is>
          <t>저급한 레인보우보다 못한 하등한 종목...
레인보우는 로보트도 보이지 않는데.... 
하등은 로보트 보여주며 유혹해도  안되....
보기좋네.... ㅋㅋㅋㅋㅋ</t>
        </is>
      </c>
      <c r="H11081" t="n">
        <v>419783817</v>
      </c>
    </row>
    <row r="11082">
      <c r="A11082" t="inlineStr">
        <is>
          <t>2026.05.13 14:43</t>
        </is>
      </c>
      <c r="B11082" t="inlineStr">
        <is>
          <t>대장주의 컵앤 핸들</t>
        </is>
      </c>
      <c r="C11082" t="inlineStr">
        <is>
          <t>현재 컵앤 핸들의 맥점
여기서 장대 양봉 한두방 더 나온다
왜? 대장주니까..</t>
        </is>
      </c>
      <c r="D11082" t="n">
        <v>6</v>
      </c>
      <c r="E11082" t="n">
        <v>2</v>
      </c>
      <c r="F11082" t="n">
        <v>67</v>
      </c>
      <c r="G11082" t="inlineStr">
        <is>
          <t>대장주의 컵앤 핸들 현재 컵앤 핸들의 맥점
여기서 장대 양봉 한두방 더 나온다
왜? 대장주니까..</t>
        </is>
      </c>
      <c r="H11082" t="n">
        <v>419783337</v>
      </c>
    </row>
    <row r="11083">
      <c r="A11083" t="inlineStr">
        <is>
          <t>2026.05.13 14:43</t>
        </is>
      </c>
      <c r="B11083" t="inlineStr">
        <is>
          <t>토론실수준하며. 160만원 간다하는사람도있네</t>
        </is>
      </c>
      <c r="C11083" t="inlineStr">
        <is>
          <t xml:space="preserve"> 찬티짓할라면 그럴싸한 짓을해라 100만원도 안갈수도있는데 먼160만원타령이고 ㅉㅈㅈ</t>
        </is>
      </c>
      <c r="D11083" t="n">
        <v>8</v>
      </c>
      <c r="E11083" t="n">
        <v>1</v>
      </c>
      <c r="F11083" t="n">
        <v>75</v>
      </c>
      <c r="G11083" t="inlineStr">
        <is>
          <t>토론실수준하며. 160만원 간다하는사람도있네  찬티짓할라면 그럴싸한 짓을해라 100만원도 안갈수도있는데 먼160만원타령이고 ㅉㅈㅈ</t>
        </is>
      </c>
      <c r="H11083" t="n">
        <v>419783356</v>
      </c>
    </row>
    <row r="11084">
      <c r="A11084" t="inlineStr">
        <is>
          <t>2026.05.13 14:43</t>
        </is>
      </c>
      <c r="B11084" t="inlineStr">
        <is>
          <t>고지 가 눈앞에 있다</t>
        </is>
      </c>
      <c r="C11084" t="inlineStr">
        <is>
          <t xml:space="preserve">빨리 안 치우고 모하노 좀치아라 </t>
        </is>
      </c>
      <c r="D11084" t="n">
        <v>4</v>
      </c>
      <c r="E11084" t="n">
        <v>3</v>
      </c>
      <c r="F11084" t="n">
        <v>42</v>
      </c>
      <c r="G11084" t="inlineStr">
        <is>
          <t xml:space="preserve">고지 가 눈앞에 있다 빨리 안 치우고 모하노 좀치아라 </t>
        </is>
      </c>
      <c r="H11084" t="n">
        <v>419783425</v>
      </c>
    </row>
    <row r="11085">
      <c r="A11085" t="inlineStr">
        <is>
          <t>2026.05.13 14:42</t>
        </is>
      </c>
      <c r="B11085" t="inlineStr">
        <is>
          <t>71만원  3번째,,,,,공매부시고가야됩니다</t>
        </is>
      </c>
      <c r="C11085" t="inlineStr">
        <is>
          <t>부십시다 아주</t>
        </is>
      </c>
      <c r="D11085" t="n">
        <v>5</v>
      </c>
      <c r="E11085" t="n">
        <v>1</v>
      </c>
      <c r="F11085" t="n">
        <v>46</v>
      </c>
      <c r="G11085" t="inlineStr">
        <is>
          <t>71만원  3번째,,,,,공매부시고가야됩니다 부십시다 아주</t>
        </is>
      </c>
      <c r="H11085" t="n">
        <v>419783324</v>
      </c>
    </row>
    <row r="11086">
      <c r="A11086" t="inlineStr">
        <is>
          <t>2026.05.13 14:41</t>
        </is>
      </c>
      <c r="B11086" t="inlineStr">
        <is>
          <t>외국ㆍ기관[1]</t>
        </is>
      </c>
      <c r="C11086" t="inlineStr">
        <is>
          <t>외국ㆍ기관은 매수 인데 개미들이 매도중이네~!</t>
        </is>
      </c>
      <c r="D11086" t="n">
        <v>2</v>
      </c>
      <c r="E11086" t="n">
        <v>0</v>
      </c>
      <c r="F11086" t="n">
        <v>132</v>
      </c>
      <c r="G11086" t="inlineStr">
        <is>
          <t>외국ㆍ기관[1] 외국ㆍ기관은 매수 인데 개미들이 매도중이네~!</t>
        </is>
      </c>
      <c r="H11086" t="n">
        <v>419782961</v>
      </c>
    </row>
    <row r="11087">
      <c r="A11087" t="inlineStr">
        <is>
          <t>2026.05.13 14:41</t>
        </is>
      </c>
      <c r="B11087" t="inlineStr">
        <is>
          <t>힘내라 힘내라 현대차 힘내라~~~~~ㅋ</t>
        </is>
      </c>
      <c r="C11087" t="inlineStr">
        <is>
          <t>오늘은 71만원 종가상 위에서 마무리 하고 끝내자~~!!!ㅎ</t>
        </is>
      </c>
      <c r="D11087" t="n">
        <v>10</v>
      </c>
      <c r="E11087" t="n">
        <v>1</v>
      </c>
      <c r="F11087" t="n">
        <v>31</v>
      </c>
      <c r="G11087" t="inlineStr">
        <is>
          <t>힘내라 힘내라 현대차 힘내라~~~~~ㅋ 오늘은 71만원 종가상 위에서 마무리 하고 끝내자~~!!!ㅎ</t>
        </is>
      </c>
      <c r="H11087" t="n">
        <v>419783121</v>
      </c>
    </row>
    <row r="11088">
      <c r="A11088" t="inlineStr">
        <is>
          <t>2026.05.13 14:41</t>
        </is>
      </c>
      <c r="B11088" t="inlineStr">
        <is>
          <t>200층에 사람있어요[2]</t>
        </is>
      </c>
      <c r="C11088" t="inlineStr">
        <is>
          <t>빨리 와요</t>
        </is>
      </c>
      <c r="D11088" t="n">
        <v>6</v>
      </c>
      <c r="E11088" t="n">
        <v>2</v>
      </c>
      <c r="F11088" t="n">
        <v>272</v>
      </c>
      <c r="G11088" t="inlineStr">
        <is>
          <t>200층에 사람있어요[2] 빨리 와요</t>
        </is>
      </c>
      <c r="H11088" t="n">
        <v>419782990</v>
      </c>
    </row>
    <row r="11089">
      <c r="A11089" t="inlineStr">
        <is>
          <t>2026.05.13 14:40</t>
        </is>
      </c>
      <c r="B11089" t="inlineStr">
        <is>
          <t>액분할가즈아</t>
        </is>
      </c>
      <c r="C11089" t="inlineStr">
        <is>
          <t>내 맘에 목표가 왔다 
액분한번하고 가자 ㅋㅋ</t>
        </is>
      </c>
      <c r="D11089" t="n">
        <v>6</v>
      </c>
      <c r="E11089" t="n">
        <v>1</v>
      </c>
      <c r="F11089" t="n">
        <v>50</v>
      </c>
      <c r="G11089" t="inlineStr">
        <is>
          <t>액분할가즈아 내 맘에 목표가 왔다 
액분한번하고 가자 ㅋㅋ</t>
        </is>
      </c>
      <c r="H11089" t="n">
        <v>419782868</v>
      </c>
    </row>
    <row r="11090">
      <c r="A11090" t="inlineStr">
        <is>
          <t>2026.05.13 14:40</t>
        </is>
      </c>
      <c r="B11090" t="inlineStr">
        <is>
          <t>할배다[2]</t>
        </is>
      </c>
      <c r="C11090" t="inlineStr">
        <is>
          <t>내일부터는 75만원을 향하여....
그라고 80만원부터는 새로운 시작이다
이번달 100만원 넘어간다
로봇은 인류가 그동안 해온 노동력을 대신하는 개체이다
대세는 이미 정해졌다
이상
할배로부터</t>
        </is>
      </c>
      <c r="D11090" t="n">
        <v>13</v>
      </c>
      <c r="E11090" t="n">
        <v>1</v>
      </c>
      <c r="F11090" t="n">
        <v>188</v>
      </c>
      <c r="G11090" t="inlineStr">
        <is>
          <t>할배다[2] 내일부터는 75만원을 향하여....
그라고 80만원부터는 새로운 시작이다
이번달 100만원 넘어간다
로봇은 인류가 그동안 해온 노동력을 대신하는 개체이다
대세는 이미 정해졌다
이상
할배로부터</t>
        </is>
      </c>
      <c r="H11090" t="n">
        <v>419782770</v>
      </c>
    </row>
    <row r="11091">
      <c r="A11091" t="inlineStr">
        <is>
          <t>2026.05.13 14:39</t>
        </is>
      </c>
      <c r="B11091" t="inlineStr">
        <is>
          <t>100만까지 가보자</t>
        </is>
      </c>
      <c r="C11091" t="inlineStr">
        <is>
          <t>원하면 따봉 박으삼</t>
        </is>
      </c>
      <c r="D11091" t="n">
        <v>3</v>
      </c>
      <c r="E11091" t="n">
        <v>0</v>
      </c>
      <c r="F11091" t="n">
        <v>24</v>
      </c>
      <c r="G11091" t="inlineStr">
        <is>
          <t>100만까지 가보자 원하면 따봉 박으삼</t>
        </is>
      </c>
      <c r="H11091" t="n">
        <v>419782650</v>
      </c>
    </row>
    <row r="11092">
      <c r="A11092" t="inlineStr">
        <is>
          <t>2026.05.13 14:39</t>
        </is>
      </c>
      <c r="B11092" t="inlineStr">
        <is>
          <t>지나고나면</t>
        </is>
      </c>
      <c r="C11092" t="inlineStr">
        <is>
          <t>그저 저점이지</t>
        </is>
      </c>
      <c r="D11092" t="n">
        <v>1</v>
      </c>
      <c r="E11092" t="n">
        <v>0</v>
      </c>
      <c r="F11092" t="n">
        <v>26</v>
      </c>
      <c r="G11092" t="inlineStr">
        <is>
          <t>지나고나면 그저 저점이지</t>
        </is>
      </c>
      <c r="H11092" t="n">
        <v>419782649</v>
      </c>
    </row>
    <row r="11093">
      <c r="A11093" t="inlineStr">
        <is>
          <t>2026.05.13 14:39</t>
        </is>
      </c>
      <c r="B11093" t="inlineStr">
        <is>
          <t>오늘 삼성전기가 100만원 넘겼고 다음은</t>
        </is>
      </c>
      <c r="C11093" t="inlineStr">
        <is>
          <t>아틀란스가  100만원 넘긴다!!</t>
        </is>
      </c>
      <c r="D11093" t="n">
        <v>5</v>
      </c>
      <c r="E11093" t="n">
        <v>1</v>
      </c>
      <c r="F11093" t="n">
        <v>63</v>
      </c>
      <c r="G11093" t="inlineStr">
        <is>
          <t>오늘 삼성전기가 100만원 넘겼고 다음은 아틀란스가  100만원 넘긴다!!</t>
        </is>
      </c>
      <c r="H11093" t="n">
        <v>419782737</v>
      </c>
    </row>
    <row r="11094">
      <c r="A11094" t="inlineStr">
        <is>
          <t>2026.05.13 14:39</t>
        </is>
      </c>
      <c r="B11094" t="inlineStr">
        <is>
          <t>후..어제 70만원 4억 매수한 사람이요[5]</t>
        </is>
      </c>
      <c r="C11094" t="inlineStr">
        <is>
          <t>어제 70만원에 4억 매수햇다는 사람입니다.
댓글이 너무 많아서 깜짝 놀랐네요.
저 인증하는 법 모릅니다. 근데 거짓이요...?? 님들 돈 아니라고 함부로 말좀 하지마시죠.
다행히 오늘 본전이 와서 계속 가져갈 생각입니다.
100만원은 넘어가야 팔죠.
그리고 악플 다시는 분들 많던데 그거 다 본인한테 돌아갑니다.
평소에 언행을 올바르게 하셔야 주식이든 어떤것이든 할때 복이 오겟죠.
100만원 넘으면 매도 글 올리겟습니다.
아 그리고 환불 안된다네요 지인이. 제가 무지한거 인정합니다.
수고하세요.</t>
        </is>
      </c>
      <c r="D11094" t="n">
        <v>6</v>
      </c>
      <c r="E11094" t="n">
        <v>3</v>
      </c>
      <c r="F11094" t="n">
        <v>299</v>
      </c>
      <c r="G11094" t="inlineStr">
        <is>
          <t>후..어제 70만원 4억 매수한 사람이요[5] 어제 70만원에 4억 매수햇다는 사람입니다.
댓글이 너무 많아서 깜짝 놀랐네요.
저 인증하는 법 모릅니다. 근데 거짓이요...?? 님들 돈 아니라고 함부로 말좀 하지마시죠.
다행히 오늘 본전이 와서 계속 가져갈 생각입니다.
100만원은 넘어가야 팔죠.
그리고 악플 다시는 분들 많던데 그거 다 본인한테 돌아갑니다.
평소에 언행을 올바르게 하셔야 주식이든 어떤것이든 할때 복이 오겟죠.
100만원 넘으면 매도 글 올리겟습니다.
아 그리고 환불 안된다네요 지인이. 제가 무지한거 인정합니다.
수고하세요.</t>
        </is>
      </c>
      <c r="H11094" t="n">
        <v>419782651</v>
      </c>
    </row>
    <row r="11095">
      <c r="A11095" t="inlineStr">
        <is>
          <t>2026.05.13 14:38</t>
        </is>
      </c>
      <c r="B11095" t="inlineStr">
        <is>
          <t>삼전 닉스는 외인 매도, 현차는 기관 외인 양...[1]</t>
        </is>
      </c>
      <c r="C11095" t="inlineStr">
        <is>
          <t>수급의 질이 다르다~!
당분간 현차의 우상향 질주는 계속될 것임</t>
        </is>
      </c>
      <c r="D11095" t="n">
        <v>5</v>
      </c>
      <c r="E11095" t="n">
        <v>2</v>
      </c>
      <c r="F11095" t="n">
        <v>137</v>
      </c>
      <c r="G11095" t="inlineStr">
        <is>
          <t>삼전 닉스는 외인 매도, 현차는 기관 외인 양...[1] 수급의 질이 다르다~!
당분간 현차의 우상향 질주는 계속될 것임</t>
        </is>
      </c>
      <c r="H11095" t="n">
        <v>419782477</v>
      </c>
    </row>
    <row r="11096">
      <c r="A11096" t="inlineStr">
        <is>
          <t>2026.05.13 14:38</t>
        </is>
      </c>
      <c r="B11096" t="inlineStr">
        <is>
          <t>고가 돌파 츄라이</t>
        </is>
      </c>
      <c r="C11096" t="inlineStr">
        <is>
          <t xml:space="preserve"> 츄라이츄라이</t>
        </is>
      </c>
      <c r="D11096" t="n">
        <v>1</v>
      </c>
      <c r="E11096" t="n">
        <v>0</v>
      </c>
      <c r="F11096" t="n">
        <v>16</v>
      </c>
      <c r="G11096" t="inlineStr">
        <is>
          <t>고가 돌파 츄라이  츄라이츄라이</t>
        </is>
      </c>
      <c r="H11096" t="n">
        <v>419782471</v>
      </c>
    </row>
    <row r="11097">
      <c r="A11097" t="inlineStr">
        <is>
          <t>2026.05.13 14:38</t>
        </is>
      </c>
      <c r="B11097" t="inlineStr">
        <is>
          <t>100만 150만 이상한 글들이 난무하는거보니...[2]</t>
        </is>
      </c>
      <c r="C11097" t="inlineStr">
        <is>
          <t>ㅇㅇㅇㅇㅇ</t>
        </is>
      </c>
      <c r="D11097" t="n">
        <v>0</v>
      </c>
      <c r="E11097" t="n">
        <v>2</v>
      </c>
      <c r="F11097" t="n">
        <v>67</v>
      </c>
      <c r="G11097" t="inlineStr">
        <is>
          <t>100만 150만 이상한 글들이 난무하는거보니...[2] ㅇㅇㅇㅇㅇ</t>
        </is>
      </c>
      <c r="H11097" t="n">
        <v>419782451</v>
      </c>
    </row>
    <row r="11098">
      <c r="A11098" t="inlineStr">
        <is>
          <t>2026.05.13 14:38</t>
        </is>
      </c>
      <c r="B11098" t="inlineStr">
        <is>
          <t>로봇으로 가자</t>
        </is>
      </c>
      <c r="C11098" t="inlineStr">
        <is>
          <t>기업 입장에선 개같은 노조 척결할수있는 유일한 수단</t>
        </is>
      </c>
      <c r="D11098" t="n">
        <v>4</v>
      </c>
      <c r="E11098" t="n">
        <v>0</v>
      </c>
      <c r="F11098" t="n">
        <v>20</v>
      </c>
      <c r="G11098" t="inlineStr">
        <is>
          <t>로봇으로 가자 기업 입장에선 개같은 노조 척결할수있는 유일한 수단</t>
        </is>
      </c>
      <c r="H11098" t="n">
        <v>419782423</v>
      </c>
    </row>
    <row r="11099">
      <c r="A11099" t="inlineStr">
        <is>
          <t>2026.05.13 14:37</t>
        </is>
      </c>
      <c r="B11099" t="inlineStr">
        <is>
          <t>노동과 인류의 안전을 위한 산업혁명인 로봇산업[1]</t>
        </is>
      </c>
      <c r="C11099" t="inlineStr">
        <is>
          <t xml:space="preserve">이번 북중미 월드컵에 현차 공식후원사로서 
아틀라스 로봇이 투입되 전세계인들에게 눈도장 찍는다 함 </t>
        </is>
      </c>
      <c r="D11099" t="n">
        <v>2</v>
      </c>
      <c r="E11099" t="n">
        <v>0</v>
      </c>
      <c r="F11099" t="n">
        <v>27</v>
      </c>
      <c r="G11099" t="inlineStr">
        <is>
          <t xml:space="preserve">노동과 인류의 안전을 위한 산업혁명인 로봇산업[1] 이번 북중미 월드컵에 현차 공식후원사로서 
아틀라스 로봇이 투입되 전세계인들에게 눈도장 찍는다 함 </t>
        </is>
      </c>
      <c r="H11099" t="n">
        <v>419782294</v>
      </c>
    </row>
    <row r="11100">
      <c r="A11100" t="inlineStr">
        <is>
          <t>2026.05.13 14:36</t>
        </is>
      </c>
      <c r="B11100" t="inlineStr">
        <is>
          <t>★BBC뉴스 떳네요 악재 ㅋㅋㅋㅋㅋㅋㅋㅋㅋㅋㅋ...[4]</t>
        </is>
      </c>
      <c r="C11100" t="inlineStr">
        <is>
          <t>ㅁ
ㅁ
ㅁ
ㅁ
ㅁ
아시아경제
트럼프 "전쟁보다 무역"…이란 전쟁 속 시진핑과 담판
뉴욕(미국)=황윤주2026. 5. 13. 07:02
팬티내리고 솨리질러!!!!!!!!!!
갓또람프
기아차 30만
ai거품론
횬다이 종가 -20퍼폭락
10만 매수대기
공감하면추천 꾹!!</t>
        </is>
      </c>
      <c r="D11100" t="n">
        <v>0</v>
      </c>
      <c r="E11100" t="n">
        <v>1</v>
      </c>
      <c r="F11100" t="n">
        <v>330</v>
      </c>
      <c r="G11100" t="inlineStr">
        <is>
          <t>★BBC뉴스 떳네요 악재 ㅋㅋㅋㅋㅋㅋㅋㅋㅋㅋㅋ...[4] ㅁ
ㅁ
ㅁ
ㅁ
ㅁ
아시아경제
트럼프 "전쟁보다 무역"…이란 전쟁 속 시진핑과 담판
뉴욕(미국)=황윤주2026. 5. 13. 07:02
팬티내리고 솨리질러!!!!!!!!!!
갓또람프
기아차 30만
ai거품론
횬다이 종가 -20퍼폭락
10만 매수대기
공감하면추천 꾹!!</t>
        </is>
      </c>
      <c r="H11100" t="n">
        <v>419782080</v>
      </c>
    </row>
    <row r="11101">
      <c r="A11101" t="inlineStr">
        <is>
          <t>2026.05.13 14:35</t>
        </is>
      </c>
      <c r="B11101" t="inlineStr">
        <is>
          <t>목표가 150도 헛소리가 아님</t>
        </is>
      </c>
      <c r="C11101" t="inlineStr">
        <is>
          <t xml:space="preserve"> 로봇 항공우주까지 다하는데
150가도 도요타보다 훨씬저렴한데
도요타 보다 못한게 뭐임 현대차가 
전기 수소까지 다 앞서는데 </t>
        </is>
      </c>
      <c r="D11101" t="n">
        <v>2</v>
      </c>
      <c r="E11101" t="n">
        <v>2</v>
      </c>
      <c r="F11101" t="n">
        <v>119</v>
      </c>
      <c r="G11101" t="inlineStr">
        <is>
          <t xml:space="preserve">목표가 150도 헛소리가 아님  로봇 항공우주까지 다하는데
150가도 도요타보다 훨씬저렴한데
도요타 보다 못한게 뭐임 현대차가 
전기 수소까지 다 앞서는데 </t>
        </is>
      </c>
      <c r="H11101" t="n">
        <v>419781836</v>
      </c>
    </row>
    <row r="11102">
      <c r="A11102" t="inlineStr">
        <is>
          <t>2026.05.13 14:34</t>
        </is>
      </c>
      <c r="B11102" t="inlineStr">
        <is>
          <t>이걸 판다고?</t>
        </is>
      </c>
      <c r="C11102" t="inlineStr">
        <is>
          <t>현재 차트 너무 좋고
수급 좋고
로봇주 상승 추세 탔잖아
더군다나 현대차는 겹호재 
로봇,우주,전기차 중국배제
100만원까지 가자!!!!</t>
        </is>
      </c>
      <c r="D11102" t="n">
        <v>5</v>
      </c>
      <c r="E11102" t="n">
        <v>0</v>
      </c>
      <c r="F11102" t="n">
        <v>124</v>
      </c>
      <c r="G11102" t="inlineStr">
        <is>
          <t>이걸 판다고? 현재 차트 너무 좋고
수급 좋고
로봇주 상승 추세 탔잖아
더군다나 현대차는 겹호재 
로봇,우주,전기차 중국배제
100만원까지 가자!!!!</t>
        </is>
      </c>
      <c r="H11102" t="n">
        <v>419781681</v>
      </c>
    </row>
    <row r="11103">
      <c r="A11103" t="inlineStr">
        <is>
          <t>2026.05.13 14:33</t>
        </is>
      </c>
      <c r="B11103" t="inlineStr">
        <is>
          <t>매도 완료.[1]</t>
        </is>
      </c>
      <c r="C11103" t="inlineStr">
        <is>
          <t>7070 매도 완료.
내일 옵션만기일이라... 
외국인넘들 강한 하방 구축이라 수익 확정 하고 현금 보유.
더 가면 어쩔 수 없고~~~
내일 옵션만기날 분위기 보고 종가 정도에 다시 담아 보려 함.
굿 럭~!!!</t>
        </is>
      </c>
      <c r="D11103" t="n">
        <v>2</v>
      </c>
      <c r="E11103" t="n">
        <v>7</v>
      </c>
      <c r="F11103" t="n">
        <v>320</v>
      </c>
      <c r="G11103" t="inlineStr">
        <is>
          <t>매도 완료.[1] 7070 매도 완료.
내일 옵션만기일이라... 
외국인넘들 강한 하방 구축이라 수익 확정 하고 현금 보유.
더 가면 어쩔 수 없고~~~
내일 옵션만기날 분위기 보고 종가 정도에 다시 담아 보려 함.
굿 럭~!!!</t>
        </is>
      </c>
      <c r="H11103" t="n">
        <v>419781447</v>
      </c>
    </row>
    <row r="11104">
      <c r="A11104" t="inlineStr">
        <is>
          <t>2026.05.13 14:33</t>
        </is>
      </c>
      <c r="B11104" t="inlineStr">
        <is>
          <t>69층은 벗어난건가? 그럼 74층으로[1]</t>
        </is>
      </c>
      <c r="C11104" t="inlineStr">
        <is>
          <t>82층가면 더 좋구 ㅎ</t>
        </is>
      </c>
      <c r="D11104" t="n">
        <v>4</v>
      </c>
      <c r="E11104" t="n">
        <v>1</v>
      </c>
      <c r="F11104" t="n">
        <v>159</v>
      </c>
      <c r="G11104" t="inlineStr">
        <is>
          <t>69층은 벗어난건가? 그럼 74층으로[1] 82층가면 더 좋구 ㅎ</t>
        </is>
      </c>
      <c r="H11104" t="n">
        <v>419781558</v>
      </c>
    </row>
    <row r="11105">
      <c r="A11105" t="inlineStr">
        <is>
          <t>2026.05.13 14:33</t>
        </is>
      </c>
      <c r="B11105" t="inlineStr">
        <is>
          <t>71만원 세번째시도,,,공매넘들</t>
        </is>
      </c>
      <c r="C11105" t="inlineStr">
        <is>
          <t>부시고갑시다
이번에!!</t>
        </is>
      </c>
      <c r="D11105" t="n">
        <v>8</v>
      </c>
      <c r="E11105" t="n">
        <v>0</v>
      </c>
      <c r="F11105" t="n">
        <v>68</v>
      </c>
      <c r="G11105" t="inlineStr">
        <is>
          <t>71만원 세번째시도,,,공매넘들 부시고갑시다
이번에!!</t>
        </is>
      </c>
      <c r="H11105" t="n">
        <v>419781493</v>
      </c>
    </row>
    <row r="11106">
      <c r="A11106" t="inlineStr">
        <is>
          <t>2026.05.13 14:33</t>
        </is>
      </c>
      <c r="B11106" t="inlineStr">
        <is>
          <t>***프로그램 67만주 매수중</t>
        </is>
      </c>
      <c r="C11106" t="inlineStr">
        <is>
          <t>내일도 장대양봉이다
주워담어라</t>
        </is>
      </c>
      <c r="D11106" t="n">
        <v>4</v>
      </c>
      <c r="E11106" t="n">
        <v>0</v>
      </c>
      <c r="F11106" t="n">
        <v>52</v>
      </c>
      <c r="G11106" t="inlineStr">
        <is>
          <t>***프로그램 67만주 매수중 내일도 장대양봉이다
주워담어라</t>
        </is>
      </c>
      <c r="H11106" t="n">
        <v>419781507</v>
      </c>
    </row>
    <row r="11107">
      <c r="A11107" t="inlineStr">
        <is>
          <t>2026.05.13 14:33</t>
        </is>
      </c>
      <c r="B11107" t="inlineStr">
        <is>
          <t>숏커버[1]</t>
        </is>
      </c>
      <c r="C11107" t="inlineStr">
        <is>
          <t>나일이냐?</t>
        </is>
      </c>
      <c r="D11107" t="n">
        <v>2</v>
      </c>
      <c r="E11107" t="n">
        <v>0</v>
      </c>
      <c r="F11107" t="n">
        <v>67</v>
      </c>
      <c r="G11107" t="inlineStr">
        <is>
          <t>숏커버[1] 나일이냐?</t>
        </is>
      </c>
      <c r="H11107" t="n">
        <v>419781530</v>
      </c>
    </row>
    <row r="11108">
      <c r="A11108" t="inlineStr">
        <is>
          <t>2026.05.13 14:32</t>
        </is>
      </c>
      <c r="B11108" t="inlineStr">
        <is>
          <t>갓대형님 15주는 방금 팔았습니다[2]</t>
        </is>
      </c>
      <c r="C11108" t="inlineStr">
        <is>
          <t>왠지 후회할것 같습니다</t>
        </is>
      </c>
      <c r="D11108" t="n">
        <v>0</v>
      </c>
      <c r="E11108" t="n">
        <v>0</v>
      </c>
      <c r="F11108" t="n">
        <v>214</v>
      </c>
      <c r="G11108" t="inlineStr">
        <is>
          <t>갓대형님 15주는 방금 팔았습니다[2] 왠지 후회할것 같습니다</t>
        </is>
      </c>
      <c r="H11108" t="n">
        <v>419781275</v>
      </c>
    </row>
    <row r="11109">
      <c r="A11109" t="inlineStr">
        <is>
          <t>2026.05.13 14:32</t>
        </is>
      </c>
      <c r="B11109" t="inlineStr">
        <is>
          <t>집팔아</t>
        </is>
      </c>
      <c r="C11109" t="inlineStr">
        <is>
          <t>현대차 속설이 맞는것같습니다
축하합니다
150~200만원까지 들고가서 성투하세요</t>
        </is>
      </c>
      <c r="D11109" t="n">
        <v>4</v>
      </c>
      <c r="E11109" t="n">
        <v>0</v>
      </c>
      <c r="F11109" t="n">
        <v>39</v>
      </c>
      <c r="G11109" t="inlineStr">
        <is>
          <t>집팔아 현대차 속설이 맞는것같습니다
축하합니다
150~200만원까지 들고가서 성투하세요</t>
        </is>
      </c>
      <c r="H11109" t="n">
        <v>419781371</v>
      </c>
    </row>
    <row r="11110">
      <c r="A11110" t="inlineStr">
        <is>
          <t>2026.05.13 14:32</t>
        </is>
      </c>
      <c r="B11110" t="inlineStr">
        <is>
          <t>신고가</t>
        </is>
      </c>
      <c r="C11110" t="inlineStr">
        <is>
          <t>갱신 축하,,,!</t>
        </is>
      </c>
      <c r="D11110" t="n">
        <v>1</v>
      </c>
      <c r="E11110" t="n">
        <v>0</v>
      </c>
      <c r="F11110" t="n">
        <v>18</v>
      </c>
      <c r="G11110" t="inlineStr">
        <is>
          <t>신고가 갱신 축하,,,!</t>
        </is>
      </c>
      <c r="H11110" t="n">
        <v>419781266</v>
      </c>
    </row>
    <row r="11111">
      <c r="A11111" t="inlineStr">
        <is>
          <t>2026.05.13 14:31</t>
        </is>
      </c>
      <c r="B11111" t="inlineStr">
        <is>
          <t>71만 매물대는 연기금이 뚧어줘야지</t>
        </is>
      </c>
      <c r="C11111" t="inlineStr">
        <is>
          <t>머하노
잼통한테 연락 안받았나?</t>
        </is>
      </c>
      <c r="D11111" t="n">
        <v>3</v>
      </c>
      <c r="E11111" t="n">
        <v>0</v>
      </c>
      <c r="F11111" t="n">
        <v>35</v>
      </c>
      <c r="G11111" t="inlineStr">
        <is>
          <t>71만 매물대는 연기금이 뚧어줘야지 머하노
잼통한테 연락 안받았나?</t>
        </is>
      </c>
      <c r="H11111" t="n">
        <v>419781200</v>
      </c>
    </row>
    <row r="11112">
      <c r="A11112" t="inlineStr">
        <is>
          <t>2026.05.13 14:31</t>
        </is>
      </c>
      <c r="B11112" t="inlineStr">
        <is>
          <t>71만 5만주물량[1]</t>
        </is>
      </c>
      <c r="C11112" t="inlineStr">
        <is>
          <t>소화 가능할까요 저거만뚫으면 좀더 갈듯한데</t>
        </is>
      </c>
      <c r="D11112" t="n">
        <v>7</v>
      </c>
      <c r="E11112" t="n">
        <v>0</v>
      </c>
      <c r="F11112" t="n">
        <v>111</v>
      </c>
      <c r="G11112" t="inlineStr">
        <is>
          <t>71만 5만주물량[1] 소화 가능할까요 저거만뚫으면 좀더 갈듯한데</t>
        </is>
      </c>
      <c r="H11112" t="n">
        <v>419781125</v>
      </c>
    </row>
    <row r="11113">
      <c r="A11113" t="inlineStr">
        <is>
          <t>2026.05.13 14:30</t>
        </is>
      </c>
      <c r="B11113" t="inlineStr">
        <is>
          <t>71만이 몬데 그케 철벽친겨 그냥 뚫어</t>
        </is>
      </c>
      <c r="C11113" t="inlineStr">
        <is>
          <t>어차피 갈거자나</t>
        </is>
      </c>
      <c r="D11113" t="n">
        <v>4</v>
      </c>
      <c r="E11113" t="n">
        <v>0</v>
      </c>
      <c r="F11113" t="n">
        <v>30</v>
      </c>
      <c r="G11113" t="inlineStr">
        <is>
          <t>71만이 몬데 그케 철벽친겨 그냥 뚫어 어차피 갈거자나</t>
        </is>
      </c>
      <c r="H11113" t="n">
        <v>419780963</v>
      </c>
    </row>
    <row r="11114">
      <c r="A11114" t="inlineStr">
        <is>
          <t>2026.05.13 14:30</t>
        </is>
      </c>
      <c r="B11114" t="inlineStr">
        <is>
          <t>신고가에서 기관 외인 쌍끌이 매수중~~유...[1]</t>
        </is>
      </c>
      <c r="C11114" t="inlineStr">
        <is>
          <t>이제 시세 시작이라는거지?
200백만원 까지 가보자!!!</t>
        </is>
      </c>
      <c r="D11114" t="n">
        <v>11</v>
      </c>
      <c r="E11114" t="n">
        <v>0</v>
      </c>
      <c r="F11114" t="n">
        <v>95</v>
      </c>
      <c r="G11114" t="inlineStr">
        <is>
          <t>신고가에서 기관 외인 쌍끌이 매수중~~유...[1] 이제 시세 시작이라는거지?
200백만원 까지 가보자!!!</t>
        </is>
      </c>
      <c r="H11114" t="n">
        <v>419780973</v>
      </c>
    </row>
    <row r="11115">
      <c r="A11115" t="inlineStr">
        <is>
          <t>2026.05.13 14:29</t>
        </is>
      </c>
      <c r="B11115" t="inlineStr">
        <is>
          <t>떨어져라 제발</t>
        </is>
      </c>
      <c r="C11115" t="inlineStr">
        <is>
          <t>다 못샀다구!!</t>
        </is>
      </c>
      <c r="D11115" t="n">
        <v>2</v>
      </c>
      <c r="E11115" t="n">
        <v>3</v>
      </c>
      <c r="F11115" t="n">
        <v>47</v>
      </c>
      <c r="G11115" t="inlineStr">
        <is>
          <t>떨어져라 제발 다 못샀다구!!</t>
        </is>
      </c>
      <c r="H11115" t="n">
        <v>419780804</v>
      </c>
    </row>
    <row r="11116">
      <c r="A11116" t="inlineStr">
        <is>
          <t>2026.05.13 14:29</t>
        </is>
      </c>
      <c r="B11116" t="inlineStr">
        <is>
          <t>속보)) 삼전,닉스,현대차 3두마차가 주...</t>
        </is>
      </c>
      <c r="C11116" t="inlineStr">
        <is>
          <t>찌라시요
싸게 싸게 오시오들</t>
        </is>
      </c>
      <c r="D11116" t="n">
        <v>3</v>
      </c>
      <c r="E11116" t="n">
        <v>0</v>
      </c>
      <c r="F11116" t="n">
        <v>88</v>
      </c>
      <c r="G11116" t="inlineStr">
        <is>
          <t>속보)) 삼전,닉스,현대차 3두마차가 주... 찌라시요
싸게 싸게 오시오들</t>
        </is>
      </c>
      <c r="H11116" t="n">
        <v>419780705</v>
      </c>
    </row>
    <row r="11117">
      <c r="A11117" t="inlineStr">
        <is>
          <t>2026.05.13 14:29</t>
        </is>
      </c>
      <c r="B11117" t="inlineStr">
        <is>
          <t>다지고 가는거 좋긴해</t>
        </is>
      </c>
      <c r="C11117" t="inlineStr">
        <is>
          <t>저항이 지지로 바뀌면 그보다 강력한게 또 없지</t>
        </is>
      </c>
      <c r="D11117" t="n">
        <v>4</v>
      </c>
      <c r="E11117" t="n">
        <v>0</v>
      </c>
      <c r="F11117" t="n">
        <v>28</v>
      </c>
      <c r="G11117" t="inlineStr">
        <is>
          <t>다지고 가는거 좋긴해 저항이 지지로 바뀌면 그보다 강력한게 또 없지</t>
        </is>
      </c>
      <c r="H11117" t="n">
        <v>419780682</v>
      </c>
    </row>
    <row r="11118">
      <c r="A11118" t="inlineStr">
        <is>
          <t>2026.05.13 14:28</t>
        </is>
      </c>
      <c r="B11118" t="inlineStr">
        <is>
          <t>100가라</t>
        </is>
      </c>
      <c r="C11118" t="inlineStr">
        <is>
          <t>100가라
기아도 가게</t>
        </is>
      </c>
      <c r="D11118" t="n">
        <v>0</v>
      </c>
      <c r="E11118" t="n">
        <v>1</v>
      </c>
      <c r="F11118" t="n">
        <v>20</v>
      </c>
      <c r="G11118" t="inlineStr">
        <is>
          <t>100가라 100가라
기아도 가게</t>
        </is>
      </c>
      <c r="H11118" t="n">
        <v>419780524</v>
      </c>
    </row>
    <row r="11119">
      <c r="A11119" t="inlineStr">
        <is>
          <t>2026.05.13 14:28</t>
        </is>
      </c>
      <c r="B11119" t="inlineStr">
        <is>
          <t>71 거둬치아뿌라</t>
        </is>
      </c>
      <c r="C11119" t="inlineStr">
        <is>
          <t>누가 저 위 71좀 치아주소.
저넘땜시 못 가네</t>
        </is>
      </c>
      <c r="D11119" t="n">
        <v>2</v>
      </c>
      <c r="E11119" t="n">
        <v>0</v>
      </c>
      <c r="F11119" t="n">
        <v>24</v>
      </c>
      <c r="G11119" t="inlineStr">
        <is>
          <t>71 거둬치아뿌라 누가 저 위 71좀 치아주소.
저넘땜시 못 가네</t>
        </is>
      </c>
      <c r="H11119" t="n">
        <v>419780559</v>
      </c>
    </row>
    <row r="11120">
      <c r="A11120" t="inlineStr">
        <is>
          <t>2026.05.13 14:28</t>
        </is>
      </c>
      <c r="B11120" t="inlineStr">
        <is>
          <t>너가 레인보우보다 못하냐</t>
        </is>
      </c>
      <c r="C11120" t="inlineStr">
        <is>
          <t>!!백은 시원하게 뚤어야지!!!!!!</t>
        </is>
      </c>
      <c r="D11120" t="n">
        <v>5</v>
      </c>
      <c r="E11120" t="n">
        <v>1</v>
      </c>
      <c r="F11120" t="n">
        <v>27</v>
      </c>
      <c r="G11120" t="inlineStr">
        <is>
          <t>너가 레인보우보다 못하냐 !!백은 시원하게 뚤어야지!!!!!!</t>
        </is>
      </c>
      <c r="H11120" t="n">
        <v>419780460</v>
      </c>
    </row>
    <row r="11121">
      <c r="A11121" t="inlineStr">
        <is>
          <t>2026.05.13 14:27</t>
        </is>
      </c>
      <c r="B11121" t="inlineStr">
        <is>
          <t>어제 까지는 전고점 매물소화, 이제 매물없음</t>
        </is>
      </c>
      <c r="C11121" t="inlineStr">
        <is>
          <t>어제까지는 기존 물린 매물대 돌파였고
이제 신고가로 매물대 없이 가볍게 날아간다~
100만은 순식간</t>
        </is>
      </c>
      <c r="D11121" t="n">
        <v>7</v>
      </c>
      <c r="E11121" t="n">
        <v>1</v>
      </c>
      <c r="F11121" t="n">
        <v>69</v>
      </c>
      <c r="G11121" t="inlineStr">
        <is>
          <t>어제 까지는 전고점 매물소화, 이제 매물없음 어제까지는 기존 물린 매물대 돌파였고
이제 신고가로 매물대 없이 가볍게 날아간다~
100만은 순식간</t>
        </is>
      </c>
      <c r="H11121" t="n">
        <v>419780323</v>
      </c>
    </row>
    <row r="11122">
      <c r="A11122" t="inlineStr">
        <is>
          <t>2026.05.13 14:27</t>
        </is>
      </c>
      <c r="B11122" t="inlineStr">
        <is>
          <t>효자주 대건이 내리니 금쪽이 현차가 올라와주네...</t>
        </is>
      </c>
      <c r="C11122" t="inlineStr">
        <is>
          <t>이러나 저러나 내 계좌는 또이또이 
둘다 오르면 안될까? 
그래도 현차 고맙다 오늘에서야 빨간불을 본다 기다린 보람이 있네 
안올랐던거만큼 이제부터 쭉 올라보자!!!</t>
        </is>
      </c>
      <c r="D11122" t="n">
        <v>2</v>
      </c>
      <c r="E11122" t="n">
        <v>0</v>
      </c>
      <c r="F11122" t="n">
        <v>30</v>
      </c>
      <c r="G11122" t="inlineStr">
        <is>
          <t>효자주 대건이 내리니 금쪽이 현차가 올라와주네... 이러나 저러나 내 계좌는 또이또이 
둘다 오르면 안될까? 
그래도 현차 고맙다 오늘에서야 빨간불을 본다 기다린 보람이 있네 
안올랐던거만큼 이제부터 쭉 올라보자!!!</t>
        </is>
      </c>
      <c r="H11122" t="n">
        <v>419780269</v>
      </c>
    </row>
    <row r="11123">
      <c r="A11123" t="inlineStr">
        <is>
          <t>2026.05.13 14:27</t>
        </is>
      </c>
      <c r="B11123" t="inlineStr">
        <is>
          <t>ㅋㅋㅋㅋ</t>
        </is>
      </c>
      <c r="C11123" t="inlineStr">
        <is>
          <t>어제새벽 온갖 벌레같은 유튜버들이 전부하락을 점쳤다</t>
        </is>
      </c>
      <c r="D11123" t="n">
        <v>5</v>
      </c>
      <c r="E11123" t="n">
        <v>0</v>
      </c>
      <c r="F11123" t="n">
        <v>29</v>
      </c>
      <c r="G11123" t="inlineStr">
        <is>
          <t>ㅋㅋㅋㅋ 어제새벽 온갖 벌레같은 유튜버들이 전부하락을 점쳤다</t>
        </is>
      </c>
      <c r="H11123" t="n">
        <v>419780394</v>
      </c>
    </row>
    <row r="11124">
      <c r="A11124" t="inlineStr">
        <is>
          <t>2026.05.13 14:26</t>
        </is>
      </c>
      <c r="B11124" t="inlineStr">
        <is>
          <t>기관이 71만원</t>
        </is>
      </c>
      <c r="C11124" t="inlineStr">
        <is>
          <t>뚤어줘야하는데 왜 안뚤어 그래야 75만원 쭉 가는데</t>
        </is>
      </c>
      <c r="D11124" t="n">
        <v>3</v>
      </c>
      <c r="E11124" t="n">
        <v>0</v>
      </c>
      <c r="F11124" t="n">
        <v>167</v>
      </c>
      <c r="G11124" t="inlineStr">
        <is>
          <t>기관이 71만원 뚤어줘야하는데 왜 안뚤어 그래야 75만원 쭉 가는데</t>
        </is>
      </c>
      <c r="H11124" t="n">
        <v>419780169</v>
      </c>
    </row>
    <row r="11125">
      <c r="A11125" t="inlineStr">
        <is>
          <t>2026.05.13 14:26</t>
        </is>
      </c>
      <c r="B11125" t="inlineStr">
        <is>
          <t>보스톤다이나믹스 다음달 IPO 절차</t>
        </is>
      </c>
      <c r="C11125" t="inlineStr">
        <is>
          <t>소프트뱅크 만기일이 6월이라 무조건 6월에는 상장절차 해야함.
소프트뱅크 지분 팔아도 좋고 가져가면 더 좋고
주주들한테는 이래도 좋고 저래도 좋고...가즈아^^</t>
        </is>
      </c>
      <c r="D11125" t="n">
        <v>5</v>
      </c>
      <c r="E11125" t="n">
        <v>0</v>
      </c>
      <c r="F11125" t="n">
        <v>91</v>
      </c>
      <c r="G11125" t="inlineStr">
        <is>
          <t>보스톤다이나믹스 다음달 IPO 절차 소프트뱅크 만기일이 6월이라 무조건 6월에는 상장절차 해야함.
소프트뱅크 지분 팔아도 좋고 가져가면 더 좋고
주주들한테는 이래도 좋고 저래도 좋고...가즈아^^</t>
        </is>
      </c>
      <c r="H11125" t="n">
        <v>419780162</v>
      </c>
    </row>
    <row r="11126">
      <c r="A11126" t="inlineStr">
        <is>
          <t>2026.05.13 14:26</t>
        </is>
      </c>
      <c r="B11126" t="inlineStr">
        <is>
          <t>현대 힘내자~~우리는 하나다!!!!ㅋ</t>
        </is>
      </c>
      <c r="C11126" t="inlineStr">
        <is>
          <t>손잡고 다같이 100백만원  돌파하자~~~ㅋ</t>
        </is>
      </c>
      <c r="D11126" t="n">
        <v>5</v>
      </c>
      <c r="E11126" t="n">
        <v>0</v>
      </c>
      <c r="F11126" t="n">
        <v>20</v>
      </c>
      <c r="G11126" t="inlineStr">
        <is>
          <t>현대 힘내자~~우리는 하나다!!!!ㅋ 손잡고 다같이 100백만원  돌파하자~~~ㅋ</t>
        </is>
      </c>
      <c r="H11126" t="n">
        <v>419780235</v>
      </c>
    </row>
    <row r="11127">
      <c r="A11127" t="inlineStr">
        <is>
          <t>2026.05.13 14:25</t>
        </is>
      </c>
      <c r="B11127" t="inlineStr">
        <is>
          <t>공매야 28만주 매수 상환 안허냐[2]</t>
        </is>
      </c>
      <c r="C11127" t="inlineStr">
        <is>
          <t>2조면 한 30만주 매수허믄 될거 같은디</t>
        </is>
      </c>
      <c r="D11127" t="n">
        <v>8</v>
      </c>
      <c r="E11127" t="n">
        <v>0</v>
      </c>
      <c r="F11127" t="n">
        <v>95</v>
      </c>
      <c r="G11127" t="inlineStr">
        <is>
          <t>공매야 28만주 매수 상환 안허냐[2] 2조면 한 30만주 매수허믄 될거 같은디</t>
        </is>
      </c>
      <c r="H11127" t="n">
        <v>419779931</v>
      </c>
    </row>
    <row r="11128">
      <c r="A11128" t="inlineStr">
        <is>
          <t>2026.05.13 14:25</t>
        </is>
      </c>
      <c r="B11128" t="inlineStr">
        <is>
          <t>믿고 있었어.</t>
        </is>
      </c>
      <c r="C11128" t="inlineStr">
        <is>
          <t>사랑합니다.</t>
        </is>
      </c>
      <c r="D11128" t="n">
        <v>4</v>
      </c>
      <c r="E11128" t="n">
        <v>1</v>
      </c>
      <c r="F11128" t="n">
        <v>52</v>
      </c>
      <c r="G11128" t="inlineStr">
        <is>
          <t>믿고 있었어. 사랑합니다.</t>
        </is>
      </c>
      <c r="H11128" t="n">
        <v>419779991</v>
      </c>
    </row>
    <row r="11129">
      <c r="A11129" t="inlineStr">
        <is>
          <t>2026.05.13 14:25</t>
        </is>
      </c>
      <c r="B11129" t="inlineStr">
        <is>
          <t>언능들 승차하소~</t>
        </is>
      </c>
      <c r="C11129" t="inlineStr">
        <is>
          <t>지금도 늦지않았구료~
현대차 문 열어놯으니 언능들 타소
가치가세~~~</t>
        </is>
      </c>
      <c r="D11129" t="n">
        <v>5</v>
      </c>
      <c r="E11129" t="n">
        <v>1</v>
      </c>
      <c r="F11129" t="n">
        <v>29</v>
      </c>
      <c r="G11129" t="inlineStr">
        <is>
          <t>언능들 승차하소~ 지금도 늦지않았구료~
현대차 문 열어놯으니 언능들 타소
가치가세~~~</t>
        </is>
      </c>
      <c r="H11129" t="n">
        <v>419780025</v>
      </c>
    </row>
    <row r="11130">
      <c r="A11130" t="inlineStr">
        <is>
          <t>2026.05.13 14:24</t>
        </is>
      </c>
      <c r="B11130" t="inlineStr">
        <is>
          <t>현대차</t>
        </is>
      </c>
      <c r="C11130" t="inlineStr">
        <is>
          <t>요번주 100만 찍자</t>
        </is>
      </c>
      <c r="D11130" t="n">
        <v>8</v>
      </c>
      <c r="E11130" t="n">
        <v>1</v>
      </c>
      <c r="F11130" t="n">
        <v>44</v>
      </c>
      <c r="G11130" t="inlineStr">
        <is>
          <t>현대차 요번주 100만 찍자</t>
        </is>
      </c>
      <c r="H11130" t="n">
        <v>419779798</v>
      </c>
    </row>
    <row r="11131">
      <c r="A11131" t="inlineStr">
        <is>
          <t>2026.05.13 14:23</t>
        </is>
      </c>
      <c r="B11131" t="inlineStr">
        <is>
          <t>현대차우 좀 챙겨주세요 ㅠㅠ</t>
        </is>
      </c>
      <c r="C11131" t="inlineStr">
        <is>
          <t>너무해 괴리율봐여 ㅠㅠ</t>
        </is>
      </c>
      <c r="D11131" t="n">
        <v>0</v>
      </c>
      <c r="E11131" t="n">
        <v>1</v>
      </c>
      <c r="F11131" t="n">
        <v>37</v>
      </c>
      <c r="G11131" t="inlineStr">
        <is>
          <t>현대차우 좀 챙겨주세요 ㅠㅠ 너무해 괴리율봐여 ㅠㅠ</t>
        </is>
      </c>
      <c r="H11131" t="n">
        <v>419779590</v>
      </c>
    </row>
    <row r="11132">
      <c r="A11132" t="inlineStr">
        <is>
          <t>2026.05.13 14:23</t>
        </is>
      </c>
      <c r="B11132" t="inlineStr">
        <is>
          <t>페라리 per50배 BYD 중국차 per20배...</t>
        </is>
      </c>
      <c r="C11132" t="inlineStr">
        <is>
          <t>로봇을 등에 업은 현대차 per5배가 말이됨?? 심지어 오늘오른거 기준이다
테슬라까지 갈것도 없고 차만 따져놓고봐도 이건 아니지</t>
        </is>
      </c>
      <c r="D11132" t="n">
        <v>8</v>
      </c>
      <c r="E11132" t="n">
        <v>1</v>
      </c>
      <c r="F11132" t="n">
        <v>61</v>
      </c>
      <c r="G11132" t="inlineStr">
        <is>
          <t>페라리 per50배 BYD 중국차 per20배... 로봇을 등에 업은 현대차 per5배가 말이됨?? 심지어 오늘오른거 기준이다
테슬라까지 갈것도 없고 차만 따져놓고봐도 이건 아니지</t>
        </is>
      </c>
      <c r="H11132" t="n">
        <v>419779496</v>
      </c>
    </row>
    <row r="11133">
      <c r="A11133" t="inlineStr">
        <is>
          <t>2026.05.13 14:22</t>
        </is>
      </c>
      <c r="B11133" t="inlineStr">
        <is>
          <t>내일은</t>
        </is>
      </c>
      <c r="C11133" t="inlineStr">
        <is>
          <t>80인가요~~~~~~~~~~~~~</t>
        </is>
      </c>
      <c r="D11133" t="n">
        <v>11</v>
      </c>
      <c r="E11133" t="n">
        <v>1</v>
      </c>
      <c r="F11133" t="n">
        <v>68</v>
      </c>
      <c r="G11133" t="inlineStr">
        <is>
          <t>내일은 80인가요~~~~~~~~~~~~~</t>
        </is>
      </c>
      <c r="H11133" t="n">
        <v>419779429</v>
      </c>
    </row>
    <row r="11134">
      <c r="A11134" t="inlineStr">
        <is>
          <t>2026.05.13 14:22</t>
        </is>
      </c>
      <c r="B11134" t="inlineStr">
        <is>
          <t>속보) 삼성전자: 기관 최근 1300만주 대...[1]</t>
        </is>
      </c>
      <c r="C11134" t="inlineStr">
        <is>
          <t>★ 속보) 삼성전자: 기관 최근 1300만주 대량 매수
올해 주주환원 예상 재원 100조원: 작년 5배: 매수 기회
★ 삼성전자: 목표가 70만원: 올해 영업이익 370조: 대박!
엔비디아 블랙웰과 베라루빈 2027년까지 1500조원 납품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D11134" t="n">
        <v>2</v>
      </c>
      <c r="E11134" t="n">
        <v>2</v>
      </c>
      <c r="F11134" t="n">
        <v>202</v>
      </c>
      <c r="G11134" t="inlineStr">
        <is>
          <t>속보) 삼성전자: 기관 최근 1300만주 대...[1] ★ 속보) 삼성전자: 기관 최근 1300만주 대량 매수
올해 주주환원 예상 재원 100조원: 작년 5배: 매수 기회
★ 삼성전자: 목표가 70만원: 올해 영업이익 370조: 대박!
엔비디아 블랙웰과 베라루빈 2027년까지 1500조원 납품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H11134" t="n">
        <v>419779330</v>
      </c>
    </row>
    <row r="11135">
      <c r="A11135" t="inlineStr">
        <is>
          <t>2026.05.13 14:21</t>
        </is>
      </c>
      <c r="B11135" t="inlineStr">
        <is>
          <t>앞으로 내 본전은 71만원이다[1]</t>
        </is>
      </c>
      <c r="C11135" t="inlineStr">
        <is>
          <t>63.5만원에 들어왔지만 그렇게 생각하기로 했다 ㅇㅇ</t>
        </is>
      </c>
      <c r="D11135" t="n">
        <v>3</v>
      </c>
      <c r="E11135" t="n">
        <v>3</v>
      </c>
      <c r="F11135" t="n">
        <v>127</v>
      </c>
      <c r="G11135" t="inlineStr">
        <is>
          <t>앞으로 내 본전은 71만원이다[1] 63.5만원에 들어왔지만 그렇게 생각하기로 했다 ㅇㅇ</t>
        </is>
      </c>
      <c r="H11135" t="n">
        <v>419779146</v>
      </c>
    </row>
    <row r="11136">
      <c r="A11136" t="inlineStr">
        <is>
          <t>2026.05.13 14:21</t>
        </is>
      </c>
      <c r="B11136" t="inlineStr">
        <is>
          <t>현대차·기아, 하반기 광주서 자율주행 실증 착...</t>
        </is>
      </c>
      <c r="C11136" t="inlineStr">
        <is>
          <t>이제 진정한 자율주행의 시작이다!!!!!!!
아틀라스를 동반한 
진정한 피지컬 AI토탈그룹</t>
        </is>
      </c>
      <c r="D11136" t="n">
        <v>1</v>
      </c>
      <c r="E11136" t="n">
        <v>0</v>
      </c>
      <c r="F11136" t="n">
        <v>66</v>
      </c>
      <c r="G11136" t="inlineStr">
        <is>
          <t>현대차·기아, 하반기 광주서 자율주행 실증 착... 이제 진정한 자율주행의 시작이다!!!!!!!
아틀라스를 동반한 
진정한 피지컬 AI토탈그룹</t>
        </is>
      </c>
      <c r="H11136" t="n">
        <v>419779193</v>
      </c>
    </row>
    <row r="11137">
      <c r="A11137" t="inlineStr">
        <is>
          <t>2026.05.13 14:21</t>
        </is>
      </c>
      <c r="B11137" t="inlineStr">
        <is>
          <t>현대차로봇 상한가 가자</t>
        </is>
      </c>
      <c r="C11137" t="inlineStr">
        <is>
          <t>현대차로봇  LG전자로봇 가보자.</t>
        </is>
      </c>
      <c r="D11137" t="n">
        <v>6</v>
      </c>
      <c r="E11137" t="n">
        <v>2</v>
      </c>
      <c r="F11137" t="n">
        <v>44</v>
      </c>
      <c r="G11137" t="inlineStr">
        <is>
          <t>현대차로봇 상한가 가자 현대차로봇  LG전자로봇 가보자.</t>
        </is>
      </c>
      <c r="H11137" t="n">
        <v>419779284</v>
      </c>
    </row>
    <row r="11138">
      <c r="A11138" t="inlineStr">
        <is>
          <t>2026.05.13 14:20</t>
        </is>
      </c>
      <c r="B11138" t="inlineStr">
        <is>
          <t>안되겠다</t>
        </is>
      </c>
      <c r="C11138" t="inlineStr">
        <is>
          <t>현대차 하나 사줘야겠다.</t>
        </is>
      </c>
      <c r="D11138" t="n">
        <v>8</v>
      </c>
      <c r="E11138" t="n">
        <v>1</v>
      </c>
      <c r="F11138" t="n">
        <v>72</v>
      </c>
      <c r="G11138" t="inlineStr">
        <is>
          <t>안되겠다 현대차 하나 사줘야겠다.</t>
        </is>
      </c>
      <c r="H11138" t="n">
        <v>419778979</v>
      </c>
    </row>
    <row r="11139">
      <c r="A11139" t="inlineStr">
        <is>
          <t>2026.05.13 14:19</t>
        </is>
      </c>
      <c r="B11139" t="inlineStr">
        <is>
          <t>702,000원에 10주[1]</t>
        </is>
      </c>
      <c r="C11139" t="inlineStr">
        <is>
          <t xml:space="preserve">입성했시유    내가 들어가면 80프로 이상 상투인디  주주님덜 지송해유  </t>
        </is>
      </c>
      <c r="D11139" t="n">
        <v>6</v>
      </c>
      <c r="E11139" t="n">
        <v>1</v>
      </c>
      <c r="F11139" t="n">
        <v>286</v>
      </c>
      <c r="G11139" t="inlineStr">
        <is>
          <t xml:space="preserve">702,000원에 10주[1] 입성했시유    내가 들어가면 80프로 이상 상투인디  주주님덜 지송해유  </t>
        </is>
      </c>
      <c r="H11139" t="n">
        <v>419778867</v>
      </c>
    </row>
    <row r="11140">
      <c r="A11140" t="inlineStr">
        <is>
          <t>2026.05.13 14:18</t>
        </is>
      </c>
      <c r="B11140" t="inlineStr">
        <is>
          <t>우선주도 데려가라</t>
        </is>
      </c>
      <c r="C11140" t="inlineStr">
        <is>
          <t>본주는 70만인데 우선주 28만이다..
35~40만은 가야하는거 아니냐?</t>
        </is>
      </c>
      <c r="D11140" t="n">
        <v>4</v>
      </c>
      <c r="E11140" t="n">
        <v>0</v>
      </c>
      <c r="F11140" t="n">
        <v>46</v>
      </c>
      <c r="G11140" t="inlineStr">
        <is>
          <t>우선주도 데려가라 본주는 70만인데 우선주 28만이다..
35~40만은 가야하는거 아니냐?</t>
        </is>
      </c>
      <c r="H11140" t="n">
        <v>419778685</v>
      </c>
    </row>
    <row r="11141">
      <c r="A11141" t="inlineStr">
        <is>
          <t>2026.05.13 14:18</t>
        </is>
      </c>
      <c r="B11141" t="inlineStr">
        <is>
          <t>요번달안에 100만원 간다</t>
        </is>
      </c>
      <c r="C11141" t="inlineStr">
        <is>
          <t>거짓말 1도 아니고 100프로 확정이다</t>
        </is>
      </c>
      <c r="D11141" t="n">
        <v>3</v>
      </c>
      <c r="E11141" t="n">
        <v>1</v>
      </c>
      <c r="F11141" t="n">
        <v>65</v>
      </c>
      <c r="G11141" t="inlineStr">
        <is>
          <t>요번달안에 100만원 간다 거짓말 1도 아니고 100프로 확정이다</t>
        </is>
      </c>
      <c r="H11141" t="n">
        <v>419778648</v>
      </c>
    </row>
    <row r="11142">
      <c r="A11142" t="inlineStr">
        <is>
          <t>2026.05.13 14:18</t>
        </is>
      </c>
      <c r="B11142" t="inlineStr">
        <is>
          <t>오늘은 삼성전기가 100만원 넘겼고</t>
        </is>
      </c>
      <c r="C11142" t="inlineStr">
        <is>
          <t>다음은 아틀란스가 100만원 넘긴다!</t>
        </is>
      </c>
      <c r="D11142" t="n">
        <v>3</v>
      </c>
      <c r="E11142" t="n">
        <v>0</v>
      </c>
      <c r="F11142" t="n">
        <v>70</v>
      </c>
      <c r="G11142" t="inlineStr">
        <is>
          <t>오늘은 삼성전기가 100만원 넘겼고 다음은 아틀란스가 100만원 넘긴다!</t>
        </is>
      </c>
      <c r="H11142" t="n">
        <v>419778735</v>
      </c>
    </row>
    <row r="11143">
      <c r="A11143" t="inlineStr">
        <is>
          <t>2026.05.13 14:17</t>
        </is>
      </c>
      <c r="B11143" t="inlineStr">
        <is>
          <t>저 진짜 망했어요 ㅠㅠ 도와줘요[2]</t>
        </is>
      </c>
      <c r="C11143" t="inlineStr">
        <is>
          <t>아침에 알려준 현대모비스,계양전기, 한미반도체 3 종목으로 
이번달 손실 된 수익 80% 이상 얻어서 2930만원 정도 이득 보고 있었는데... 
아까 회사 채팅 정리하려다가 실수로 나가졌어요 ㅠㅠㅠ 
단타로 상승 종목들 딱 집어주던 탤ㄹH 방이었는데...
검색해도 도저히 안 나오고 모르겠 네요ㅠㅠㅠㅠ지금도 상한가 종목들 나왔을 텐데..
어떻게 검색하면 나오는지 아시는 분 있으면 알려주세요...</t>
        </is>
      </c>
      <c r="D11143" t="n">
        <v>2</v>
      </c>
      <c r="E11143" t="n">
        <v>0</v>
      </c>
      <c r="F11143" t="n">
        <v>42</v>
      </c>
      <c r="G11143" t="inlineStr">
        <is>
          <t>저 진짜 망했어요 ㅠㅠ 도와줘요[2] 아침에 알려준 현대모비스,계양전기, 한미반도체 3 종목으로 
이번달 손실 된 수익 80% 이상 얻어서 2930만원 정도 이득 보고 있었는데... 
아까 회사 채팅 정리하려다가 실수로 나가졌어요 ㅠㅠㅠ 
단타로 상승 종목들 딱 집어주던 탤ㄹH 방이었는데...
검색해도 도저히 안 나오고 모르겠 네요ㅠㅠㅠㅠ지금도 상한가 종목들 나왔을 텐데..
어떻게 검색하면 나오는지 아시는 분 있으면 알려주세요...</t>
        </is>
      </c>
      <c r="H11143" t="n">
        <v>419778416</v>
      </c>
    </row>
    <row r="11144">
      <c r="A11144" t="inlineStr">
        <is>
          <t>2026.05.13 14:17</t>
        </is>
      </c>
      <c r="B11144" t="inlineStr">
        <is>
          <t>준비</t>
        </is>
      </c>
      <c r="C11144" t="inlineStr">
        <is>
          <t>100만원 넘길 준비하네요.</t>
        </is>
      </c>
      <c r="D11144" t="n">
        <v>2</v>
      </c>
      <c r="E11144" t="n">
        <v>0</v>
      </c>
      <c r="F11144" t="n">
        <v>17</v>
      </c>
      <c r="G11144" t="inlineStr">
        <is>
          <t>준비 100만원 넘길 준비하네요.</t>
        </is>
      </c>
      <c r="H11144" t="n">
        <v>419778436</v>
      </c>
    </row>
    <row r="11145">
      <c r="A11145" t="inlineStr">
        <is>
          <t>2026.05.13 14:17</t>
        </is>
      </c>
      <c r="B11145" t="inlineStr">
        <is>
          <t>지금이니</t>
        </is>
      </c>
      <c r="C11145" t="inlineStr">
        <is>
          <t>약속의시간입니다</t>
        </is>
      </c>
      <c r="D11145" t="n">
        <v>0</v>
      </c>
      <c r="E11145" t="n">
        <v>0</v>
      </c>
      <c r="F11145" t="n">
        <v>17</v>
      </c>
      <c r="G11145" t="inlineStr">
        <is>
          <t>지금이니 약속의시간입니다</t>
        </is>
      </c>
      <c r="H11145" t="n">
        <v>419778488</v>
      </c>
    </row>
    <row r="11146">
      <c r="A11146" t="inlineStr">
        <is>
          <t>2026.05.13 14:17</t>
        </is>
      </c>
      <c r="B11146" t="inlineStr">
        <is>
          <t>현대차 내부자 거래 포착됐다는 제보 들어왔네요</t>
        </is>
      </c>
      <c r="C11146" t="inlineStr">
        <is>
          <t>사실이면 내일 장 뒤집힙니다
https://gq264dhoo3.tistory.com/1?n=TPk</t>
        </is>
      </c>
      <c r="D11146" t="n">
        <v>0</v>
      </c>
      <c r="E11146" t="n">
        <v>0</v>
      </c>
      <c r="F11146" t="n">
        <v>24</v>
      </c>
      <c r="G11146" t="inlineStr">
        <is>
          <t>현대차 내부자 거래 포착됐다는 제보 들어왔네요 사실이면 내일 장 뒤집힙니다
https://gq264dhoo3.tistory.com/1?n=TPk</t>
        </is>
      </c>
      <c r="H11146" t="n">
        <v>419778500</v>
      </c>
    </row>
    <row r="11147">
      <c r="A11147" t="inlineStr">
        <is>
          <t>2026.05.13 14:17</t>
        </is>
      </c>
      <c r="B11147" t="inlineStr">
        <is>
          <t>■412조 티타늄 광산 숨기고 공개매수 "주가...</t>
        </is>
      </c>
      <c r="C11147" t="inlineStr">
        <is>
          <t>☆회사가 전체 시추결과를 숨기고있어 화가나서 정보 깝니다 ☆
얼버무리며 숨기지말고 전체시추결과 공개 바랍니다
로봇 = 티타늄 , 배터리 = 바나듐 ess
경동인베스트 
PBR 0.23  BPS227.000
토지자산 건물 유형등
실제 bps 50만이상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티타늄과 바나듐이 세밀하게 엉켜있어 국가에서 연구한 효과적인 분리방법 논문입니다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t>
        </is>
      </c>
      <c r="D11147" t="n">
        <v>0</v>
      </c>
      <c r="E11147" t="n">
        <v>0</v>
      </c>
      <c r="F11147" t="n">
        <v>15</v>
      </c>
      <c r="G11147" t="inlineStr">
        <is>
          <t>■412조 티타늄 광산 숨기고 공개매수 "주가... ☆회사가 전체 시추결과를 숨기고있어 화가나서 정보 깝니다 ☆
얼버무리며 숨기지말고 전체시추결과 공개 바랍니다
로봇 = 티타늄 , 배터리 = 바나듐 ess
경동인베스트 
PBR 0.23  BPS227.000
토지자산 건물 유형등
실제 bps 50만이상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티타늄과 바나듐이 세밀하게 엉켜있어 국가에서 연구한 효과적인 분리방법 논문입니다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t>
        </is>
      </c>
      <c r="H11147" t="n">
        <v>419778434</v>
      </c>
    </row>
    <row r="11148">
      <c r="A11148" t="inlineStr">
        <is>
          <t>2026.05.13 14:16</t>
        </is>
      </c>
      <c r="B11148" t="inlineStr">
        <is>
          <t>현대차 . 거래량 보셨죠?? 오후부터가 진짜 ...</t>
        </is>
      </c>
      <c r="C11148" t="inlineStr">
        <is>
          <t>`
!@#@#!
\현재 하락 추세선 돌파 후 반등 중에 있습니다.
이 흐름이 지속된다면, 추가 상승 가능성 크니...
수급이 다시 돌아왔습니다, 눈치 빠른 분들은 이미 움직였죠??</t>
        </is>
      </c>
      <c r="D11148" t="n">
        <v>3</v>
      </c>
      <c r="E11148" t="n">
        <v>0</v>
      </c>
      <c r="F11148" t="n">
        <v>17</v>
      </c>
      <c r="G11148" t="inlineStr">
        <is>
          <t>현대차 . 거래량 보셨죠?? 오후부터가 진짜 ... `
!@#@#!
\현재 하락 추세선 돌파 후 반등 중에 있습니다.
이 흐름이 지속된다면, 추가 상승 가능성 크니...
수급이 다시 돌아왔습니다, 눈치 빠른 분들은 이미 움직였죠??</t>
        </is>
      </c>
      <c r="H11148" t="n">
        <v>419778400</v>
      </c>
    </row>
    <row r="11149">
      <c r="A11149" t="inlineStr">
        <is>
          <t>2026.05.13 14:16</t>
        </is>
      </c>
      <c r="B11149" t="inlineStr">
        <is>
          <t>미국개미 눈 돌아간다</t>
        </is>
      </c>
      <c r="C11149" t="inlineStr">
        <is>
          <t>왜케 싸지하고</t>
        </is>
      </c>
      <c r="D11149" t="n">
        <v>2</v>
      </c>
      <c r="E11149" t="n">
        <v>0</v>
      </c>
      <c r="F11149" t="n">
        <v>20</v>
      </c>
      <c r="G11149" t="inlineStr">
        <is>
          <t>미국개미 눈 돌아간다 왜케 싸지하고</t>
        </is>
      </c>
      <c r="H11149" t="n">
        <v>419778358</v>
      </c>
    </row>
    <row r="11150">
      <c r="A11150" t="inlineStr">
        <is>
          <t>2026.05.13 14:16</t>
        </is>
      </c>
      <c r="B11150" t="inlineStr">
        <is>
          <t>어제 대차 상환 4800만주</t>
        </is>
      </c>
      <c r="C11150" t="inlineStr">
        <is>
          <t>몇십만주도 아니고 4800만주
그런데 어제 하루만 대차 상환을 할까?
앞으로 대차 대량 상환 계속 되면서 급등한다
이제 공매 잔고가 상승의 연료가 되어 급등한다</t>
        </is>
      </c>
      <c r="D11150" t="n">
        <v>2</v>
      </c>
      <c r="E11150" t="n">
        <v>0</v>
      </c>
      <c r="F11150" t="n">
        <v>14</v>
      </c>
      <c r="G11150" t="inlineStr">
        <is>
          <t>어제 대차 상환 4800만주 몇십만주도 아니고 4800만주
그런데 어제 하루만 대차 상환을 할까?
앞으로 대차 대량 상환 계속 되면서 급등한다
이제 공매 잔고가 상승의 연료가 되어 급등한다</t>
        </is>
      </c>
      <c r="H11150" t="n">
        <v>419778402</v>
      </c>
    </row>
    <row r="11151">
      <c r="A11151" t="inlineStr">
        <is>
          <t>2026.05.13 14:16</t>
        </is>
      </c>
      <c r="B11151" t="inlineStr">
        <is>
          <t>5년 존버형 왔다</t>
        </is>
      </c>
      <c r="C11151" t="inlineStr">
        <is>
          <t>90만원에 정리 예정 ...</t>
        </is>
      </c>
      <c r="D11151" t="n">
        <v>2</v>
      </c>
      <c r="E11151" t="n">
        <v>0</v>
      </c>
      <c r="F11151" t="n">
        <v>100</v>
      </c>
      <c r="G11151" t="inlineStr">
        <is>
          <t>5년 존버형 왔다 90만원에 정리 예정 ...</t>
        </is>
      </c>
      <c r="H11151" t="n">
        <v>419778279</v>
      </c>
    </row>
    <row r="11152">
      <c r="A11152" t="inlineStr">
        <is>
          <t>2026.05.13 14:16</t>
        </is>
      </c>
      <c r="B11152" t="inlineStr">
        <is>
          <t>보스턴 다이나믹스 로봇 월드컵에 등장 및 활용...</t>
        </is>
      </c>
      <c r="C11152" t="inlineStr">
        <is>
          <t>오늘 삼프로 티비보니 
현대차가 북중미 월드컵 공식후원사로서 
아틀라스 로봇을 안전을 위한 경기장 실전 투입 및 개막식 등 광고 등장 예정이라고 함 ㅋ</t>
        </is>
      </c>
      <c r="D11152" t="n">
        <v>3</v>
      </c>
      <c r="E11152" t="n">
        <v>0</v>
      </c>
      <c r="F11152" t="n">
        <v>30</v>
      </c>
      <c r="G11152" t="inlineStr">
        <is>
          <t>보스턴 다이나믹스 로봇 월드컵에 등장 및 활용... 오늘 삼프로 티비보니 
현대차가 북중미 월드컵 공식후원사로서 
아틀라스 로봇을 안전을 위한 경기장 실전 투입 및 개막식 등 광고 등장 예정이라고 함 ㅋ</t>
        </is>
      </c>
      <c r="H11152" t="n">
        <v>419778254</v>
      </c>
    </row>
    <row r="11153">
      <c r="A11153" t="inlineStr">
        <is>
          <t>2026.05.13 14:15</t>
        </is>
      </c>
      <c r="B11153" t="inlineStr">
        <is>
          <t>100</t>
        </is>
      </c>
      <c r="C11153" t="inlineStr">
        <is>
          <t>난 삼대 300</t>
        </is>
      </c>
      <c r="D11153" t="n">
        <v>1</v>
      </c>
      <c r="E11153" t="n">
        <v>0</v>
      </c>
      <c r="F11153" t="n">
        <v>30</v>
      </c>
      <c r="G11153" t="inlineStr">
        <is>
          <t>100 난 삼대 300</t>
        </is>
      </c>
      <c r="H11153" t="n">
        <v>419778046</v>
      </c>
    </row>
    <row r="11154">
      <c r="A11154" t="inlineStr">
        <is>
          <t>2026.05.13 14:14</t>
        </is>
      </c>
      <c r="B11154" t="inlineStr">
        <is>
          <t>■412조 티타늄 광산 숨기고 공개매수 "주가...</t>
        </is>
      </c>
      <c r="C11154" t="inlineStr">
        <is>
          <t>■회사가 전체 시추결과를 숨기고있어 화가나서 정보 깝니다 ■
얼버무리며 숨기지말고 전체시추결과 공개 바랍니다
로봇 = 티타늄 , 배터리 = 바나듐 ess
경동인베스트 
PBR 0.23  BPS227.000
토지자산 건물 유형등
실제 bps 50만이상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티타늄과 바나듐이 세밀하게 엉켜있어 국가에서 연구한 효과적인 분리방법 논문입니다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t>
        </is>
      </c>
      <c r="D11154" t="n">
        <v>0</v>
      </c>
      <c r="E11154" t="n">
        <v>0</v>
      </c>
      <c r="F11154" t="n">
        <v>19</v>
      </c>
      <c r="G11154" t="inlineStr">
        <is>
          <t>■412조 티타늄 광산 숨기고 공개매수 "주가... ■회사가 전체 시추결과를 숨기고있어 화가나서 정보 깝니다 ■
얼버무리며 숨기지말고 전체시추결과 공개 바랍니다
로봇 = 티타늄 , 배터리 = 바나듐 ess
경동인베스트 
PBR 0.23  BPS227.000
토지자산 건물 유형등
실제 bps 50만이상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티타늄과 바나듐이 세밀하게 엉켜있어 국가에서 연구한 효과적인 분리방법 논문입니다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t>
        </is>
      </c>
      <c r="H11154" t="n">
        <v>419777874</v>
      </c>
    </row>
    <row r="11155">
      <c r="A11155" t="inlineStr">
        <is>
          <t>2026.05.13 14:14</t>
        </is>
      </c>
      <c r="B11155" t="inlineStr">
        <is>
          <t>공매도 형들 아무리 해도 안내려가요.</t>
        </is>
      </c>
      <c r="C11155" t="inlineStr">
        <is>
          <t xml:space="preserve">형들도 직장인이라 고과도 받아야 하고 윗사람도 있어서 조금이라도 손실 줄일려고 노력하는건 알겠지만
안내려가네요  지금 바로 공매도 해결하는 것이 덜 손해인듯요  
이제 그만 전고점 넘어 가격으로 종가 갑시다  </t>
        </is>
      </c>
      <c r="D11155" t="n">
        <v>2</v>
      </c>
      <c r="E11155" t="n">
        <v>0</v>
      </c>
      <c r="F11155" t="n">
        <v>32</v>
      </c>
      <c r="G11155" t="inlineStr">
        <is>
          <t xml:space="preserve">공매도 형들 아무리 해도 안내려가요. 형들도 직장인이라 고과도 받아야 하고 윗사람도 있어서 조금이라도 손실 줄일려고 노력하는건 알겠지만
안내려가네요  지금 바로 공매도 해결하는 것이 덜 손해인듯요  
이제 그만 전고점 넘어 가격으로 종가 갑시다  </t>
        </is>
      </c>
      <c r="H11155" t="n">
        <v>419778022</v>
      </c>
    </row>
    <row r="11156">
      <c r="A11156" t="inlineStr">
        <is>
          <t>2026.05.13 14:14</t>
        </is>
      </c>
      <c r="B11156" t="inlineStr">
        <is>
          <t>살아 남는법.</t>
        </is>
      </c>
      <c r="C11156" t="inlineStr">
        <is>
          <t xml:space="preserve">모든 재벌들은 이재명님이 말씀하신데로 수익금을 국고로 사용할수 있도록 해야한다. 또한 부자들의 수익 99%는 세금으로 사용해서 모든 일반 시민들에게 돌려줘야한다. 그리고 국민들의 적 내란을 주도한 보수들은 대한민국에서 추방하고 사형시켜야한다. </t>
        </is>
      </c>
      <c r="D11156" t="n">
        <v>1</v>
      </c>
      <c r="E11156" t="n">
        <v>1</v>
      </c>
      <c r="F11156" t="n">
        <v>17</v>
      </c>
      <c r="G11156" t="inlineStr">
        <is>
          <t xml:space="preserve">살아 남는법. 모든 재벌들은 이재명님이 말씀하신데로 수익금을 국고로 사용할수 있도록 해야한다. 또한 부자들의 수익 99%는 세금으로 사용해서 모든 일반 시민들에게 돌려줘야한다. 그리고 국민들의 적 내란을 주도한 보수들은 대한민국에서 추방하고 사형시켜야한다. </t>
        </is>
      </c>
      <c r="H11156" t="n">
        <v>419777938</v>
      </c>
    </row>
    <row r="11157">
      <c r="A11157" t="inlineStr">
        <is>
          <t>2026.05.13 14:14</t>
        </is>
      </c>
      <c r="B11157" t="inlineStr">
        <is>
          <t>70 안착이면 오늘  성공이네</t>
        </is>
      </c>
      <c r="C11157" t="inlineStr">
        <is>
          <t xml:space="preserve">70 위에서   엄청 던지네
70  불안 불안 </t>
        </is>
      </c>
      <c r="D11157" t="n">
        <v>2</v>
      </c>
      <c r="E11157" t="n">
        <v>0</v>
      </c>
      <c r="F11157" t="n">
        <v>22</v>
      </c>
      <c r="G11157" t="inlineStr">
        <is>
          <t xml:space="preserve">70 안착이면 오늘  성공이네 70 위에서   엄청 던지네
70  불안 불안 </t>
        </is>
      </c>
      <c r="H11157" t="n">
        <v>419777998</v>
      </c>
    </row>
    <row r="11158">
      <c r="A11158" t="inlineStr">
        <is>
          <t>2026.05.13 14:13</t>
        </is>
      </c>
      <c r="B11158" t="inlineStr">
        <is>
          <t>70만원 아래로 가면 무조건 매수해라</t>
        </is>
      </c>
      <c r="C11158" t="inlineStr">
        <is>
          <t>결국 오늘 70만원 넘기고 끝날거고
이번달 100만원 가니깐</t>
        </is>
      </c>
      <c r="D11158" t="n">
        <v>2</v>
      </c>
      <c r="E11158" t="n">
        <v>0</v>
      </c>
      <c r="F11158" t="n">
        <v>30</v>
      </c>
      <c r="G11158" t="inlineStr">
        <is>
          <t>70만원 아래로 가면 무조건 매수해라 결국 오늘 70만원 넘기고 끝날거고
이번달 100만원 가니깐</t>
        </is>
      </c>
      <c r="H11158" t="n">
        <v>419777854</v>
      </c>
    </row>
    <row r="11159">
      <c r="A11159" t="inlineStr">
        <is>
          <t>2026.05.13 14:13</t>
        </is>
      </c>
      <c r="B11159" t="inlineStr">
        <is>
          <t>시원하게 올라갑시다.</t>
        </is>
      </c>
      <c r="C11159" t="inlineStr">
        <is>
          <t>70만원 다졌으니 이제 우상향으로 갑니다. 뒤에서힘껏 밀어주세요. 75만원 갑시다.</t>
        </is>
      </c>
      <c r="D11159" t="n">
        <v>4</v>
      </c>
      <c r="E11159" t="n">
        <v>0</v>
      </c>
      <c r="F11159" t="n">
        <v>14</v>
      </c>
      <c r="G11159" t="inlineStr">
        <is>
          <t>시원하게 올라갑시다. 70만원 다졌으니 이제 우상향으로 갑니다. 뒤에서힘껏 밀어주세요. 75만원 갑시다.</t>
        </is>
      </c>
      <c r="H11159" t="n">
        <v>419777706</v>
      </c>
    </row>
    <row r="11160">
      <c r="A11160" t="inlineStr">
        <is>
          <t>2026.05.13 14:13</t>
        </is>
      </c>
      <c r="B11160" t="inlineStr">
        <is>
          <t>차트 이쁘다 ~~~</t>
        </is>
      </c>
      <c r="C11160" t="inlineStr">
        <is>
          <t>전고에서 조정받고 가볍게 전고를 넘네 ㅎㅎ
이제 무주공산 ~~ 나스닥만 버텨주길 &gt; _&lt;</t>
        </is>
      </c>
      <c r="D11160" t="n">
        <v>2</v>
      </c>
      <c r="E11160" t="n">
        <v>1</v>
      </c>
      <c r="F11160" t="n">
        <v>24</v>
      </c>
      <c r="G11160" t="inlineStr">
        <is>
          <t>차트 이쁘다 ~~~ 전고에서 조정받고 가볍게 전고를 넘네 ㅎㅎ
이제 무주공산 ~~ 나스닥만 버텨주길 &gt; _&lt;</t>
        </is>
      </c>
      <c r="H11160" t="n">
        <v>419777724</v>
      </c>
    </row>
    <row r="11161">
      <c r="A11161" t="inlineStr">
        <is>
          <t>2026.05.13 14:13</t>
        </is>
      </c>
      <c r="B11161" t="inlineStr">
        <is>
          <t>오늘  삼성전기  백만원 넘었다!</t>
        </is>
      </c>
      <c r="C11161" t="inlineStr">
        <is>
          <t>다음은 아틀란스 차례다!!</t>
        </is>
      </c>
      <c r="D11161" t="n">
        <v>6</v>
      </c>
      <c r="E11161" t="n">
        <v>0</v>
      </c>
      <c r="F11161" t="n">
        <v>27</v>
      </c>
      <c r="G11161" t="inlineStr">
        <is>
          <t>오늘  삼성전기  백만원 넘었다! 다음은 아틀란스 차례다!!</t>
        </is>
      </c>
      <c r="H11161" t="n">
        <v>419777690</v>
      </c>
    </row>
    <row r="11162">
      <c r="A11162" t="inlineStr">
        <is>
          <t>2026.05.13 14:12</t>
        </is>
      </c>
      <c r="B11162" t="inlineStr">
        <is>
          <t>똥차는 하루 크게 오르면 담날 똥 안싼적이 업...</t>
        </is>
      </c>
      <c r="C11162" t="inlineStr">
        <is>
          <t>배변활동 잘함 장이 불가리스</t>
        </is>
      </c>
      <c r="D11162" t="n">
        <v>0</v>
      </c>
      <c r="E11162" t="n">
        <v>0</v>
      </c>
      <c r="F11162" t="n">
        <v>12</v>
      </c>
      <c r="G11162" t="inlineStr">
        <is>
          <t>똥차는 하루 크게 오르면 담날 똥 안싼적이 업... 배변활동 잘함 장이 불가리스</t>
        </is>
      </c>
      <c r="H11162" t="n">
        <v>419777654</v>
      </c>
    </row>
    <row r="11163">
      <c r="A11163" t="inlineStr">
        <is>
          <t>2026.05.13 14:11</t>
        </is>
      </c>
      <c r="B11163" t="inlineStr">
        <is>
          <t>제일 조금 올랐다</t>
        </is>
      </c>
      <c r="C11163" t="inlineStr">
        <is>
          <t>오른것은 감사하나 현대계열에서 제일 조금 올라서 짜증난다</t>
        </is>
      </c>
      <c r="D11163" t="n">
        <v>5</v>
      </c>
      <c r="E11163" t="n">
        <v>0</v>
      </c>
      <c r="F11163" t="n">
        <v>38</v>
      </c>
      <c r="G11163" t="inlineStr">
        <is>
          <t>제일 조금 올랐다 오른것은 감사하나 현대계열에서 제일 조금 올라서 짜증난다</t>
        </is>
      </c>
      <c r="H11163" t="n">
        <v>419777380</v>
      </c>
    </row>
    <row r="11164">
      <c r="A11164" t="inlineStr">
        <is>
          <t>2026.05.13 14:10</t>
        </is>
      </c>
      <c r="B11164" t="inlineStr">
        <is>
          <t>어떻게 하이닉스가 더 가벼워 보이냐</t>
        </is>
      </c>
      <c r="C11164" t="inlineStr">
        <is>
          <t>어이가없넼ㅋㅋㅋㅋㅋ</t>
        </is>
      </c>
      <c r="D11164" t="n">
        <v>1</v>
      </c>
      <c r="E11164" t="n">
        <v>0</v>
      </c>
      <c r="F11164" t="n">
        <v>31</v>
      </c>
      <c r="G11164" t="inlineStr">
        <is>
          <t>어떻게 하이닉스가 더 가벼워 보이냐 어이가없넼ㅋㅋㅋㅋㅋ</t>
        </is>
      </c>
      <c r="H11164" t="n">
        <v>419777262</v>
      </c>
    </row>
    <row r="11165">
      <c r="A11165" t="inlineStr">
        <is>
          <t>2026.05.13 14:10</t>
        </is>
      </c>
      <c r="B11165" t="inlineStr">
        <is>
          <t>현대차 영업이익률 6퍼센트[1]</t>
        </is>
      </c>
      <c r="C11165" t="inlineStr">
        <is>
          <t>지금 주가도 너무 거품이다
삼성 하이닉스 영업이익률 50% 넘음
현대차 6% ㅋㅋ</t>
        </is>
      </c>
      <c r="D11165" t="n">
        <v>0</v>
      </c>
      <c r="E11165" t="n">
        <v>5</v>
      </c>
      <c r="F11165" t="n">
        <v>77</v>
      </c>
      <c r="G11165" t="inlineStr">
        <is>
          <t>현대차 영업이익률 6퍼센트[1] 지금 주가도 너무 거품이다
삼성 하이닉스 영업이익률 50% 넘음
현대차 6% ㅋㅋ</t>
        </is>
      </c>
      <c r="H11165" t="n">
        <v>419777335</v>
      </c>
    </row>
    <row r="11166">
      <c r="A11166" t="inlineStr">
        <is>
          <t>2026.05.13 14:09</t>
        </is>
      </c>
      <c r="B11166" t="inlineStr">
        <is>
          <t>내일은 더 크게 솟구칩니다.</t>
        </is>
      </c>
      <c r="C11166" t="inlineStr">
        <is>
          <t xml:space="preserve">다 알죠? </t>
        </is>
      </c>
      <c r="D11166" t="n">
        <v>0</v>
      </c>
      <c r="E11166" t="n">
        <v>2</v>
      </c>
      <c r="F11166" t="n">
        <v>77</v>
      </c>
      <c r="G11166" t="inlineStr">
        <is>
          <t xml:space="preserve">내일은 더 크게 솟구칩니다. 다 알죠? </t>
        </is>
      </c>
      <c r="H11166" t="n">
        <v>419777083</v>
      </c>
    </row>
    <row r="11167">
      <c r="A11167" t="inlineStr">
        <is>
          <t>2026.05.13 14:08</t>
        </is>
      </c>
      <c r="B11167" t="inlineStr">
        <is>
          <t>현대차 주주들 불안한 이유[1]</t>
        </is>
      </c>
      <c r="C11167" t="inlineStr">
        <is>
          <t>삼성전자 1퍼센트 떨어지면
현대차 5퍼센트 떨어짐
삼성전자 1퍼센트 올라도
현대차 다 팔고 전부 삼성전자 몰림
삼성 올라도 현대차 떨어짐
불안할만하지 ㅋㅋ
 쓰레기 주식산 주주들이 멍청하지</t>
        </is>
      </c>
      <c r="D11167" t="n">
        <v>0</v>
      </c>
      <c r="E11167" t="n">
        <v>5</v>
      </c>
      <c r="F11167" t="n">
        <v>135</v>
      </c>
      <c r="G11167" t="inlineStr">
        <is>
          <t>현대차 주주들 불안한 이유[1] 삼성전자 1퍼센트 떨어지면
현대차 5퍼센트 떨어짐
삼성전자 1퍼센트 올라도
현대차 다 팔고 전부 삼성전자 몰림
삼성 올라도 현대차 떨어짐
불안할만하지 ㅋㅋ
 쓰레기 주식산 주주들이 멍청하지</t>
        </is>
      </c>
      <c r="H11167" t="n">
        <v>419777011</v>
      </c>
    </row>
    <row r="11168">
      <c r="A11168" t="inlineStr">
        <is>
          <t>2026.05.13 14:07</t>
        </is>
      </c>
      <c r="B11168" t="inlineStr">
        <is>
          <t>71만원에 내물량 가져가라[3]</t>
        </is>
      </c>
      <c r="C11168" t="inlineStr">
        <is>
          <t>3만주걸어놧다</t>
        </is>
      </c>
      <c r="D11168" t="n">
        <v>2</v>
      </c>
      <c r="E11168" t="n">
        <v>5</v>
      </c>
      <c r="F11168" t="n">
        <v>223</v>
      </c>
      <c r="G11168" t="inlineStr">
        <is>
          <t>71만원에 내물량 가져가라[3] 3만주걸어놧다</t>
        </is>
      </c>
      <c r="H11168" t="n">
        <v>419776724</v>
      </c>
    </row>
    <row r="11169">
      <c r="A11169" t="inlineStr">
        <is>
          <t>2026.05.13 14:07</t>
        </is>
      </c>
      <c r="B11169" t="inlineStr">
        <is>
          <t>나는어제[1]</t>
        </is>
      </c>
      <c r="C11169" t="inlineStr">
        <is>
          <t>현대차 새로부임한 부사장을 믿고 투자하기로했다 홀딩~</t>
        </is>
      </c>
      <c r="D11169" t="n">
        <v>7</v>
      </c>
      <c r="E11169" t="n">
        <v>1</v>
      </c>
      <c r="F11169" t="n">
        <v>144</v>
      </c>
      <c r="G11169" t="inlineStr">
        <is>
          <t>나는어제[1] 현대차 새로부임한 부사장을 믿고 투자하기로했다 홀딩~</t>
        </is>
      </c>
      <c r="H11169" t="n">
        <v>419776762</v>
      </c>
    </row>
    <row r="11170">
      <c r="A11170" t="inlineStr">
        <is>
          <t>2026.05.13 14:06</t>
        </is>
      </c>
      <c r="B11170" t="inlineStr">
        <is>
          <t>삼성 하이닉스 오세요 망한 현대차 버리고[1]</t>
        </is>
      </c>
      <c r="C11170" t="inlineStr">
        <is>
          <t>삼성 하이닉스 1퍼센트 떨어지면
현대차 여긴 3퍼센트 떨어집니다
삼성 하이닉스 1퍼센트 오르면
현대차 여긴 안오를수도 있습니다
왜 이상한 주식에 계세요</t>
        </is>
      </c>
      <c r="D11170" t="n">
        <v>4</v>
      </c>
      <c r="E11170" t="n">
        <v>15</v>
      </c>
      <c r="F11170" t="n">
        <v>93</v>
      </c>
      <c r="G11170" t="inlineStr">
        <is>
          <t>삼성 하이닉스 오세요 망한 현대차 버리고[1] 삼성 하이닉스 1퍼센트 떨어지면
현대차 여긴 3퍼센트 떨어집니다
삼성 하이닉스 1퍼센트 오르면
현대차 여긴 안오를수도 있습니다
왜 이상한 주식에 계세요</t>
        </is>
      </c>
      <c r="H11170" t="n">
        <v>419776589</v>
      </c>
    </row>
    <row r="11171">
      <c r="A11171" t="inlineStr">
        <is>
          <t>2026.05.13 14:05</t>
        </is>
      </c>
      <c r="B11171" t="inlineStr">
        <is>
          <t>현차 150만원[3]</t>
        </is>
      </c>
      <c r="C11171" t="inlineStr">
        <is>
          <t>오늘삼프로에서   전문가  샤오미랑비교해서     샤오미30~50배
현차20배  해서  150만원 부르던데 ᆢ</t>
        </is>
      </c>
      <c r="D11171" t="n">
        <v>6</v>
      </c>
      <c r="E11171" t="n">
        <v>3</v>
      </c>
      <c r="F11171" t="n">
        <v>213</v>
      </c>
      <c r="G11171" t="inlineStr">
        <is>
          <t>현차 150만원[3] 오늘삼프로에서   전문가  샤오미랑비교해서     샤오미30~50배
현차20배  해서  150만원 부르던데 ᆢ</t>
        </is>
      </c>
      <c r="H11171" t="n">
        <v>419776499</v>
      </c>
    </row>
    <row r="11172">
      <c r="A11172" t="inlineStr">
        <is>
          <t>2026.05.13 14:05</t>
        </is>
      </c>
      <c r="B11172" t="inlineStr">
        <is>
          <t>현대차는 왜케 올라도[2]</t>
        </is>
      </c>
      <c r="C11172" t="inlineStr">
        <is>
          <t>불안불안 한지...</t>
        </is>
      </c>
      <c r="D11172" t="n">
        <v>9</v>
      </c>
      <c r="E11172" t="n">
        <v>2</v>
      </c>
      <c r="F11172" t="n">
        <v>292</v>
      </c>
      <c r="G11172" t="inlineStr">
        <is>
          <t>현대차는 왜케 올라도[2] 불안불안 한지...</t>
        </is>
      </c>
      <c r="H11172" t="n">
        <v>419776402</v>
      </c>
    </row>
    <row r="11173">
      <c r="A11173" t="inlineStr">
        <is>
          <t>2026.05.13 14:04</t>
        </is>
      </c>
      <c r="B11173" t="inlineStr">
        <is>
          <t>현대차 로봇이 유니트리와 테슬라 로봇과 다른점[1]</t>
        </is>
      </c>
      <c r="C11173" t="inlineStr">
        <is>
          <t>●유니트리(Unitree) G1 휴머노이드 로봇은 약 132cm의 높이와 35kg
●테슬라의 휴머노이드 로봇 옵티머스(Optimus, 2세대 기준)는 키 약 168~173cm, 몸무게 60~68kg
●아틀라스 크기는 키(높이): 약 190cm  (5피트 11인치)로, 몸무게는 90kg
아틀라스는 다른 로봇 보다 비싼 이유가 있음
크기가 다름 일단 열악한 산업용으로 맞춰져서 장기간 구동이 가능해야 하고 힘이 쎄야함 그래서 현재 공장 생산용으로 가장 적합한건 아무래도 아틀라스임</t>
        </is>
      </c>
      <c r="D11173" t="n">
        <v>6</v>
      </c>
      <c r="E11173" t="n">
        <v>0</v>
      </c>
      <c r="F11173" t="n">
        <v>62</v>
      </c>
      <c r="G11173" t="inlineStr">
        <is>
          <t>현대차 로봇이 유니트리와 테슬라 로봇과 다른점[1] ●유니트리(Unitree) G1 휴머노이드 로봇은 약 132cm의 높이와 35kg
●테슬라의 휴머노이드 로봇 옵티머스(Optimus, 2세대 기준)는 키 약 168~173cm, 몸무게 60~68kg
●아틀라스 크기는 키(높이): 약 190cm  (5피트 11인치)로, 몸무게는 90kg
아틀라스는 다른 로봇 보다 비싼 이유가 있음
크기가 다름 일단 열악한 산업용으로 맞춰져서 장기간 구동이 가능해야 하고 힘이 쎄야함 그래서 현재 공장 생산용으로 가장 적합한건 아무래도 아틀라스임</t>
        </is>
      </c>
      <c r="H11173" t="n">
        <v>419776232</v>
      </c>
    </row>
    <row r="11174">
      <c r="A11174" t="inlineStr">
        <is>
          <t>2026.05.13 14:04</t>
        </is>
      </c>
      <c r="B11174" t="inlineStr">
        <is>
          <t>ㅡ.현대차  1.000.000원 가면 그때부터</t>
        </is>
      </c>
      <c r="C11174" t="inlineStr">
        <is>
          <t xml:space="preserve">ㅡ.주가 올라가는거 진짜 무섭다 두고보세요 </t>
        </is>
      </c>
      <c r="D11174" t="n">
        <v>9</v>
      </c>
      <c r="E11174" t="n">
        <v>1</v>
      </c>
      <c r="F11174" t="n">
        <v>85</v>
      </c>
      <c r="G11174" t="inlineStr">
        <is>
          <t xml:space="preserve">ㅡ.현대차  1.000.000원 가면 그때부터 ㅡ.주가 올라가는거 진짜 무섭다 두고보세요 </t>
        </is>
      </c>
      <c r="H11174" t="n">
        <v>419776301</v>
      </c>
    </row>
    <row r="11175">
      <c r="A11175" t="inlineStr">
        <is>
          <t>2026.05.13 14:04</t>
        </is>
      </c>
      <c r="B11175" t="inlineStr">
        <is>
          <t>속보) 삼성전자: 기관 최근 1300만주 ...</t>
        </is>
      </c>
      <c r="C11175" t="inlineStr">
        <is>
          <t>★ 속보) 삼성전자: 기관 최근 1300만주 대량 매수
올해 주주환원 예상 재원 100조원: 작년 5배: 매수 기회
★ 삼성전자: 목표가 70만원: 올해 영업이익 370조: 대박!
엔비디아 블랙웰과 베라루빈 2027년까지 1500조원 납품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D11175" t="n">
        <v>7</v>
      </c>
      <c r="E11175" t="n">
        <v>3</v>
      </c>
      <c r="F11175" t="n">
        <v>134</v>
      </c>
      <c r="G11175" t="inlineStr">
        <is>
          <t>속보) 삼성전자: 기관 최근 1300만주 ... ★ 속보) 삼성전자: 기관 최근 1300만주 대량 매수
올해 주주환원 예상 재원 100조원: 작년 5배: 매수 기회
★ 삼성전자: 목표가 70만원: 올해 영업이익 370조: 대박!
엔비디아 블랙웰과 베라루빈 2027년까지 1500조원 납품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H11175" t="n">
        <v>419776327</v>
      </c>
    </row>
    <row r="11176">
      <c r="A11176" t="inlineStr">
        <is>
          <t>2026.05.13 14:04</t>
        </is>
      </c>
      <c r="B11176" t="inlineStr">
        <is>
          <t>다음부터는 내 말 좀 허투루 듣지 말고[1]</t>
        </is>
      </c>
      <c r="C11176" t="inlineStr">
        <is>
          <t>내가 팔라고 말씀하시면 좀 들어라
다시 안올 71만원 
 닭 쫓던 개처럼 멍청하게 71만원만 처다보고 그러지 말고ㅋㅋㅋ</t>
        </is>
      </c>
      <c r="D11176" t="n">
        <v>3</v>
      </c>
      <c r="E11176" t="n">
        <v>0</v>
      </c>
      <c r="F11176" t="n">
        <v>79</v>
      </c>
      <c r="G11176" t="inlineStr">
        <is>
          <t>다음부터는 내 말 좀 허투루 듣지 말고[1] 내가 팔라고 말씀하시면 좀 들어라
다시 안올 71만원 
 닭 쫓던 개처럼 멍청하게 71만원만 처다보고 그러지 말고ㅋㅋㅋ</t>
        </is>
      </c>
      <c r="H11176" t="n">
        <v>419776314</v>
      </c>
    </row>
    <row r="11177">
      <c r="A11177" t="inlineStr">
        <is>
          <t>2026.05.13 14:04</t>
        </is>
      </c>
      <c r="B11177" t="inlineStr">
        <is>
          <t>또 z ral 이네</t>
        </is>
      </c>
      <c r="C11177" t="inlineStr">
        <is>
          <t>70만원 지켜라 몇달 동안 조정 받는건데 지지가 안되냐</t>
        </is>
      </c>
      <c r="D11177" t="n">
        <v>3</v>
      </c>
      <c r="E11177" t="n">
        <v>0</v>
      </c>
      <c r="F11177" t="n">
        <v>25</v>
      </c>
      <c r="G11177" t="inlineStr">
        <is>
          <t>또 z ral 이네 70만원 지켜라 몇달 동안 조정 받는건데 지지가 안되냐</t>
        </is>
      </c>
      <c r="H11177" t="n">
        <v>419776190</v>
      </c>
    </row>
    <row r="11178">
      <c r="A11178" t="inlineStr">
        <is>
          <t>2026.05.13 14:04</t>
        </is>
      </c>
      <c r="B11178" t="inlineStr">
        <is>
          <t>지금 강력 보유 자리다.</t>
        </is>
      </c>
      <c r="C11178" t="inlineStr">
        <is>
          <t xml:space="preserve">이제 로봇으로 수급 넘어간다. 일이주안에 상상이상 슈팅 몇차례 나온다. </t>
        </is>
      </c>
      <c r="D11178" t="n">
        <v>12</v>
      </c>
      <c r="E11178" t="n">
        <v>3</v>
      </c>
      <c r="F11178" t="n">
        <v>52</v>
      </c>
      <c r="G11178" t="inlineStr">
        <is>
          <t xml:space="preserve">지금 강력 보유 자리다. 이제 로봇으로 수급 넘어간다. 일이주안에 상상이상 슈팅 몇차례 나온다. </t>
        </is>
      </c>
      <c r="H11178" t="n">
        <v>419776259</v>
      </c>
    </row>
    <row r="11179">
      <c r="A11179" t="inlineStr">
        <is>
          <t>2026.05.13 14:04</t>
        </is>
      </c>
      <c r="B11179" t="inlineStr">
        <is>
          <t>자~ 잘들 놀았으니[2]</t>
        </is>
      </c>
      <c r="C11179" t="inlineStr">
        <is>
          <t>이제 보합가자~</t>
        </is>
      </c>
      <c r="D11179" t="n">
        <v>0</v>
      </c>
      <c r="E11179" t="n">
        <v>3</v>
      </c>
      <c r="F11179" t="n">
        <v>52</v>
      </c>
      <c r="G11179" t="inlineStr">
        <is>
          <t>자~ 잘들 놀았으니[2] 이제 보합가자~</t>
        </is>
      </c>
      <c r="H11179" t="n">
        <v>419776316</v>
      </c>
    </row>
    <row r="11180">
      <c r="A11180" t="inlineStr">
        <is>
          <t>2026.05.13 14:04</t>
        </is>
      </c>
      <c r="B11180" t="inlineStr">
        <is>
          <t>■412조 티타늄 광산 숨기고 공개매수 "주가...</t>
        </is>
      </c>
      <c r="C11180" t="inlineStr">
        <is>
          <t>☆회사가 전체 시추결과를 숨기고있어 화가나서 정보 깝니다 ☆
얼버무리며 숨기지말고 전체시추결과 공개 바랍니다
로봇 = 티타늄 , 배터리 = 바나듐 ess
경동인베스트 
PBR 0.23  BPS227.000
토지자산 건물 유형등
실제 bps 50만이상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티타늄과 바나듐이 세밀하게 엉켜있어 국가에서 연구한 효과적인 분리방법 논문입니다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t>
        </is>
      </c>
      <c r="D11180" t="n">
        <v>0</v>
      </c>
      <c r="E11180" t="n">
        <v>1</v>
      </c>
      <c r="F11180" t="n">
        <v>22</v>
      </c>
      <c r="G11180" t="inlineStr">
        <is>
          <t>■412조 티타늄 광산 숨기고 공개매수 "주가... ☆회사가 전체 시추결과를 숨기고있어 화가나서 정보 깝니다 ☆
얼버무리며 숨기지말고 전체시추결과 공개 바랍니다
로봇 = 티타늄 , 배터리 = 바나듐 ess
경동인베스트 
PBR 0.23  BPS227.000
토지자산 건물 유형등
실제 bps 50만이상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티타늄과 바나듐이 세밀하게 엉켜있어 국가에서 연구한 효과적인 분리방법 논문입니다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t>
        </is>
      </c>
      <c r="H11180" t="n">
        <v>419776224</v>
      </c>
    </row>
    <row r="11181">
      <c r="A11181" t="inlineStr">
        <is>
          <t>2026.05.13 14:03</t>
        </is>
      </c>
      <c r="B11181" t="inlineStr">
        <is>
          <t>속보 현재 아랍에미리트 이란 폭격 에 이어 사...</t>
        </is>
      </c>
      <c r="C11181" t="inlineStr">
        <is>
          <t>다국적 항모 군단 6대
이란 대대적 공습 임박
이란 전쟁 종식  눈앞</t>
        </is>
      </c>
      <c r="D11181" t="n">
        <v>2</v>
      </c>
      <c r="E11181" t="n">
        <v>0</v>
      </c>
      <c r="F11181" t="n">
        <v>90</v>
      </c>
      <c r="G11181" t="inlineStr">
        <is>
          <t>속보 현재 아랍에미리트 이란 폭격 에 이어 사... 다국적 항모 군단 6대
이란 대대적 공습 임박
이란 전쟁 종식  눈앞</t>
        </is>
      </c>
      <c r="H11181" t="n">
        <v>419776156</v>
      </c>
    </row>
    <row r="11182">
      <c r="A11182" t="inlineStr">
        <is>
          <t>2026.05.13 14:03</t>
        </is>
      </c>
      <c r="B11182" t="inlineStr">
        <is>
          <t>현장에 로봇이 왜 필요한지 삼성노조를 보면.....</t>
        </is>
      </c>
      <c r="C11182" t="inlineStr">
        <is>
          <t>아틀라스 적용되면 볼만 할듯.</t>
        </is>
      </c>
      <c r="D11182" t="n">
        <v>4</v>
      </c>
      <c r="E11182" t="n">
        <v>0</v>
      </c>
      <c r="F11182" t="n">
        <v>22</v>
      </c>
      <c r="G11182" t="inlineStr">
        <is>
          <t>현장에 로봇이 왜 필요한지 삼성노조를 보면..... 아틀라스 적용되면 볼만 할듯.</t>
        </is>
      </c>
      <c r="H11182" t="n">
        <v>419776122</v>
      </c>
    </row>
    <row r="11183">
      <c r="A11183" t="inlineStr">
        <is>
          <t>2026.05.13 14:03</t>
        </is>
      </c>
      <c r="B11183" t="inlineStr">
        <is>
          <t>분봉 쌍봉 이후에 흐르네</t>
        </is>
      </c>
      <c r="C11183" t="inlineStr">
        <is>
          <t>으흠 ㅋㅋㅋㅋ</t>
        </is>
      </c>
      <c r="D11183" t="n">
        <v>1</v>
      </c>
      <c r="E11183" t="n">
        <v>1</v>
      </c>
      <c r="F11183" t="n">
        <v>20</v>
      </c>
      <c r="G11183" t="inlineStr">
        <is>
          <t>분봉 쌍봉 이후에 흐르네 으흠 ㅋㅋㅋㅋ</t>
        </is>
      </c>
      <c r="H11183" t="n">
        <v>419776142</v>
      </c>
    </row>
    <row r="11184">
      <c r="A11184" t="inlineStr">
        <is>
          <t>2026.05.13 14:03</t>
        </is>
      </c>
      <c r="B11184" t="inlineStr">
        <is>
          <t>깐부가</t>
        </is>
      </c>
      <c r="C11184" t="inlineStr">
        <is>
          <t>둘이다
젠슨황과 머스크
끝판왕이다</t>
        </is>
      </c>
      <c r="D11184" t="n">
        <v>2</v>
      </c>
      <c r="E11184" t="n">
        <v>0</v>
      </c>
      <c r="F11184" t="n">
        <v>23</v>
      </c>
      <c r="G11184" t="inlineStr">
        <is>
          <t>깐부가 둘이다
젠슨황과 머스크
끝판왕이다</t>
        </is>
      </c>
      <c r="H11184" t="n">
        <v>419776050</v>
      </c>
    </row>
    <row r="11185">
      <c r="A11185" t="inlineStr">
        <is>
          <t>2026.05.13 14:03</t>
        </is>
      </c>
      <c r="B11185" t="inlineStr">
        <is>
          <t>역시</t>
        </is>
      </c>
      <c r="C11185" t="inlineStr">
        <is>
          <t>힘이 부족하네</t>
        </is>
      </c>
      <c r="D11185" t="n">
        <v>3</v>
      </c>
      <c r="E11185" t="n">
        <v>0</v>
      </c>
      <c r="F11185" t="n">
        <v>15</v>
      </c>
      <c r="G11185" t="inlineStr">
        <is>
          <t>역시 힘이 부족하네</t>
        </is>
      </c>
      <c r="H11185" t="n">
        <v>419776069</v>
      </c>
    </row>
    <row r="11186">
      <c r="A11186" t="inlineStr">
        <is>
          <t>2026.05.13 14:03</t>
        </is>
      </c>
      <c r="B11186" t="inlineStr">
        <is>
          <t>ㅋㅋㅋㅋ 흐른다[1]</t>
        </is>
      </c>
      <c r="C11186" t="inlineStr">
        <is>
          <t>어제 생각날꺼야 ~~~ ㅋㅋㅋㅋ 지금이라도 물렸으면 털어라</t>
        </is>
      </c>
      <c r="D11186" t="n">
        <v>3</v>
      </c>
      <c r="E11186" t="n">
        <v>4</v>
      </c>
      <c r="F11186" t="n">
        <v>55</v>
      </c>
      <c r="G11186" t="inlineStr">
        <is>
          <t>ㅋㅋㅋㅋ 흐른다[1] 어제 생각날꺼야 ~~~ ㅋㅋㅋㅋ 지금이라도 물렸으면 털어라</t>
        </is>
      </c>
      <c r="H11186" t="n">
        <v>419776075</v>
      </c>
    </row>
    <row r="11187">
      <c r="A11187" t="inlineStr">
        <is>
          <t>2026.05.13 14:02</t>
        </is>
      </c>
      <c r="B11187" t="inlineStr">
        <is>
          <t>오늘은 약속의 2시냐</t>
        </is>
      </c>
      <c r="C11187" t="inlineStr">
        <is>
          <t>진짜 힘 하나도 없네</t>
        </is>
      </c>
      <c r="D11187" t="n">
        <v>5</v>
      </c>
      <c r="E11187" t="n">
        <v>1</v>
      </c>
      <c r="F11187" t="n">
        <v>43</v>
      </c>
      <c r="G11187" t="inlineStr">
        <is>
          <t>오늘은 약속의 2시냐 진짜 힘 하나도 없네</t>
        </is>
      </c>
      <c r="H11187" t="n">
        <v>419776003</v>
      </c>
    </row>
    <row r="11188">
      <c r="A11188" t="inlineStr">
        <is>
          <t>2026.05.13 14:02</t>
        </is>
      </c>
      <c r="B11188" t="inlineStr">
        <is>
          <t>지금 들어가도 되나요?</t>
        </is>
      </c>
      <c r="C11188" t="inlineStr">
        <is>
          <t>주린입니다.</t>
        </is>
      </c>
      <c r="D11188" t="n">
        <v>7</v>
      </c>
      <c r="E11188" t="n">
        <v>5</v>
      </c>
      <c r="F11188" t="n">
        <v>45</v>
      </c>
      <c r="G11188" t="inlineStr">
        <is>
          <t>지금 들어가도 되나요? 주린입니다.</t>
        </is>
      </c>
      <c r="H11188" t="n">
        <v>419775894</v>
      </c>
    </row>
    <row r="11189">
      <c r="A11189" t="inlineStr">
        <is>
          <t>2026.05.13 14:02</t>
        </is>
      </c>
      <c r="B11189" t="inlineStr">
        <is>
          <t>이제부터는</t>
        </is>
      </c>
      <c r="C11189" t="inlineStr">
        <is>
          <t>전자와 닉스의 빈틈은 전부 현차꺼</t>
        </is>
      </c>
      <c r="D11189" t="n">
        <v>4</v>
      </c>
      <c r="E11189" t="n">
        <v>0</v>
      </c>
      <c r="F11189" t="n">
        <v>20</v>
      </c>
      <c r="G11189" t="inlineStr">
        <is>
          <t>이제부터는 전자와 닉스의 빈틈은 전부 현차꺼</t>
        </is>
      </c>
      <c r="H11189" t="n">
        <v>419775882</v>
      </c>
    </row>
    <row r="11190">
      <c r="A11190" t="inlineStr">
        <is>
          <t>2026.05.13 14:02</t>
        </is>
      </c>
      <c r="B11190" t="inlineStr">
        <is>
          <t>계단식 상승인데</t>
        </is>
      </c>
      <c r="C11190" t="inlineStr">
        <is>
          <t>던지면 후회한다
어제 판 개미 후회하잖아</t>
        </is>
      </c>
      <c r="D11190" t="n">
        <v>7</v>
      </c>
      <c r="E11190" t="n">
        <v>2</v>
      </c>
      <c r="F11190" t="n">
        <v>41</v>
      </c>
      <c r="G11190" t="inlineStr">
        <is>
          <t>계단식 상승인데 던지면 후회한다
어제 판 개미 후회하잖아</t>
        </is>
      </c>
      <c r="H11190" t="n">
        <v>419775902</v>
      </c>
    </row>
    <row r="11191">
      <c r="A11191" t="inlineStr">
        <is>
          <t>2026.05.13 14:02</t>
        </is>
      </c>
      <c r="B11191" t="inlineStr">
        <is>
          <t>비록 주주는 아니지만....</t>
        </is>
      </c>
      <c r="C11191" t="inlineStr">
        <is>
          <t>겐다이 흥해라...엄지척 !!!
내리면 내가 사주마..!!!</t>
        </is>
      </c>
      <c r="D11191" t="n">
        <v>4</v>
      </c>
      <c r="E11191" t="n">
        <v>1</v>
      </c>
      <c r="F11191" t="n">
        <v>33</v>
      </c>
      <c r="G11191" t="inlineStr">
        <is>
          <t>비록 주주는 아니지만.... 겐다이 흥해라...엄지척 !!!
내리면 내가 사주마..!!!</t>
        </is>
      </c>
      <c r="H11191" t="n">
        <v>419775942</v>
      </c>
    </row>
    <row r="11192">
      <c r="A11192" t="inlineStr">
        <is>
          <t>2026.05.13 14:01</t>
        </is>
      </c>
      <c r="B11192" t="inlineStr">
        <is>
          <t>이제 겨우 전쟁전 주가</t>
        </is>
      </c>
      <c r="C11192" t="inlineStr">
        <is>
          <t>키맞추기 하려면, 120만원은 가야함
5월 최소 100만</t>
        </is>
      </c>
      <c r="D11192" t="n">
        <v>9</v>
      </c>
      <c r="E11192" t="n">
        <v>1</v>
      </c>
      <c r="F11192" t="n">
        <v>47</v>
      </c>
      <c r="G11192" t="inlineStr">
        <is>
          <t>이제 겨우 전쟁전 주가 키맞추기 하려면, 120만원은 가야함
5월 최소 100만</t>
        </is>
      </c>
      <c r="H11192" t="n">
        <v>419775716</v>
      </c>
    </row>
    <row r="11193">
      <c r="A11193" t="inlineStr">
        <is>
          <t>2026.05.13 14:00</t>
        </is>
      </c>
      <c r="B11193" t="inlineStr">
        <is>
          <t>■412조 티타늄 광산 숨기고 공개매수 "주가...[2]</t>
        </is>
      </c>
      <c r="C11193" t="inlineStr">
        <is>
          <t>로봇 = 티타늄 , 배터리 = 바나듐 ess
경동인베스트 
PBR 0.23  BPS227.000
토지자산 건물 유형등
실제 bps 50만이상
안티,알바 조차 반박못하는 숨겨진 진실!!!
회사는 티타늄광산 숨기지말고 투명경영 진행하라 !!!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https://j-kirr.or.kr/articles/pdf/8b7Y/kirr-2025-034-06-9.pdf
티타늄과 바나듐이 세밀하게 엉켜있어 분리하는 기슐을 국가에서 연구후 논문자료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 
3.18 미확정 공시전
3.17 검머외 대거탈출은 -13.21%
정황상 내부자유출 
공개매수 주가조작 말고는 설명이 안됀다 
금감원은 공개매수 주가 찍어누르기 조사 바란다</t>
        </is>
      </c>
      <c r="D11193" t="n">
        <v>0</v>
      </c>
      <c r="E11193" t="n">
        <v>1</v>
      </c>
      <c r="F11193" t="n">
        <v>44</v>
      </c>
      <c r="G11193" t="inlineStr">
        <is>
          <t>■412조 티타늄 광산 숨기고 공개매수 "주가...[2] 로봇 = 티타늄 , 배터리 = 바나듐 ess
경동인베스트 
PBR 0.23  BPS227.000
토지자산 건물 유형등
실제 bps 50만이상
안티,알바 조차 반박못하는 숨겨진 진실!!!
회사는 티타늄광산 숨기지말고 투명경영 진행하라 !!!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https://j-kirr.or.kr/articles/pdf/8b7Y/kirr-2025-034-06-9.pdf
티타늄과 바나듐이 세밀하게 엉켜있어 분리하는 기슐을 국가에서 연구후 논문자료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 
3.18 미확정 공시전
3.17 검머외 대거탈출은 -13.21%
정황상 내부자유출 
공개매수 주가조작 말고는 설명이 안됀다 
금감원은 공개매수 주가 찍어누르기 조사 바란다</t>
        </is>
      </c>
      <c r="H11193" t="n">
        <v>419775644</v>
      </c>
    </row>
    <row r="11194">
      <c r="A11194" t="inlineStr">
        <is>
          <t>2026.05.13 14:00</t>
        </is>
      </c>
      <c r="B11194" t="inlineStr">
        <is>
          <t>너무 예상대로 되니까 재미없네</t>
        </is>
      </c>
      <c r="C11194" t="inlineStr">
        <is>
          <t>투자는 재미없게 하면 무조건 이김.
한국인들 지적 수준이 매우 낮기 때문에
단기 장기 모두 잘 못 봄
주입식 교육만 당해서 스스로 사고할 줄 모름
모든 예측이 다맞으니까 내 자신이 소름돋는다
작년에 경험했기 때문이지
내가 작년 삼성 노조이슈때 그때 현대차 오르는걸 놓쳤거든
그래서 이번에 무조건 오를 거 알았음 ㅋㅋ</t>
        </is>
      </c>
      <c r="D11194" t="n">
        <v>2</v>
      </c>
      <c r="E11194" t="n">
        <v>2</v>
      </c>
      <c r="F11194" t="n">
        <v>90</v>
      </c>
      <c r="G11194" t="inlineStr">
        <is>
          <t>너무 예상대로 되니까 재미없네 투자는 재미없게 하면 무조건 이김.
한국인들 지적 수준이 매우 낮기 때문에
단기 장기 모두 잘 못 봄
주입식 교육만 당해서 스스로 사고할 줄 모름
모든 예측이 다맞으니까 내 자신이 소름돋는다
작년에 경험했기 때문이지
내가 작년 삼성 노조이슈때 그때 현대차 오르는걸 놓쳤거든
그래서 이번에 무조건 오를 거 알았음 ㅋㅋ</t>
        </is>
      </c>
      <c r="H11194" t="n">
        <v>419775661</v>
      </c>
    </row>
    <row r="11195">
      <c r="A11195" t="inlineStr">
        <is>
          <t>2026.05.13 13:59</t>
        </is>
      </c>
      <c r="B11195" t="inlineStr">
        <is>
          <t>자</t>
        </is>
      </c>
      <c r="C11195" t="inlineStr">
        <is>
          <t>폭등의시간이다가온다
2시기점으로 날라간다 안전밸트단디매라.</t>
        </is>
      </c>
      <c r="D11195" t="n">
        <v>3</v>
      </c>
      <c r="E11195" t="n">
        <v>1</v>
      </c>
      <c r="F11195" t="n">
        <v>21</v>
      </c>
      <c r="G11195" t="inlineStr">
        <is>
          <t>자 폭등의시간이다가온다
2시기점으로 날라간다 안전밸트단디매라.</t>
        </is>
      </c>
      <c r="H11195" t="n">
        <v>419775408</v>
      </c>
    </row>
    <row r="11196">
      <c r="A11196" t="inlineStr">
        <is>
          <t>2026.05.13 13:59</t>
        </is>
      </c>
      <c r="B11196" t="inlineStr">
        <is>
          <t>어제처럼 패대기</t>
        </is>
      </c>
      <c r="C11196" t="inlineStr">
        <is>
          <t>.두시반.</t>
        </is>
      </c>
      <c r="D11196" t="n">
        <v>3</v>
      </c>
      <c r="E11196" t="n">
        <v>4</v>
      </c>
      <c r="F11196" t="n">
        <v>30</v>
      </c>
      <c r="G11196" t="inlineStr">
        <is>
          <t>어제처럼 패대기 .두시반.</t>
        </is>
      </c>
      <c r="H11196" t="n">
        <v>419775383</v>
      </c>
    </row>
    <row r="11197">
      <c r="A11197" t="inlineStr">
        <is>
          <t>2026.05.13 13:59</t>
        </is>
      </c>
      <c r="B11197" t="inlineStr">
        <is>
          <t>내일 옵션만기인데[1]</t>
        </is>
      </c>
      <c r="C11197" t="inlineStr">
        <is>
          <t>전날 이렇게 롱으로 쏘면 어떻게
생각해야되냐</t>
        </is>
      </c>
      <c r="D11197" t="n">
        <v>3</v>
      </c>
      <c r="E11197" t="n">
        <v>1</v>
      </c>
      <c r="F11197" t="n">
        <v>328</v>
      </c>
      <c r="G11197" t="inlineStr">
        <is>
          <t>내일 옵션만기인데[1] 전날 이렇게 롱으로 쏘면 어떻게
생각해야되냐</t>
        </is>
      </c>
      <c r="H11197" t="n">
        <v>419775424</v>
      </c>
    </row>
    <row r="11198">
      <c r="A11198" t="inlineStr">
        <is>
          <t>2026.05.13 13:59</t>
        </is>
      </c>
      <c r="B11198" t="inlineStr">
        <is>
          <t>ㅡ.6월 현대차 미국 보스턴다이나믹스 상장하면</t>
        </is>
      </c>
      <c r="C11198" t="inlineStr">
        <is>
          <t>ㅡ.그때 로봇대장주   현대차 주가  1.000.000원
     이상간다  눈크게 뚜고 보세요   지금도 주가
     싸다  사</t>
        </is>
      </c>
      <c r="D11198" t="n">
        <v>5</v>
      </c>
      <c r="E11198" t="n">
        <v>1</v>
      </c>
      <c r="F11198" t="n">
        <v>77</v>
      </c>
      <c r="G11198" t="inlineStr">
        <is>
          <t>ㅡ.6월 현대차 미국 보스턴다이나믹스 상장하면 ㅡ.그때 로봇대장주   현대차 주가  1.000.000원
     이상간다  눈크게 뚜고 보세요   지금도 주가
     싸다  사</t>
        </is>
      </c>
      <c r="H11198" t="n">
        <v>419775388</v>
      </c>
    </row>
    <row r="11199">
      <c r="A11199" t="inlineStr">
        <is>
          <t>2026.05.13 13:58</t>
        </is>
      </c>
      <c r="B11199" t="inlineStr">
        <is>
          <t>올라가려고 매집하는거 보이지? 궁뎅이 무겁게 ...</t>
        </is>
      </c>
      <c r="C11199" t="inlineStr">
        <is>
          <t xml:space="preserve">로봇타고 날아보자~ </t>
        </is>
      </c>
      <c r="D11199" t="n">
        <v>2</v>
      </c>
      <c r="E11199" t="n">
        <v>0</v>
      </c>
      <c r="F11199" t="n">
        <v>35</v>
      </c>
      <c r="G11199" t="inlineStr">
        <is>
          <t xml:space="preserve">올라가려고 매집하는거 보이지? 궁뎅이 무겁게 ... 로봇타고 날아보자~ </t>
        </is>
      </c>
      <c r="H11199" t="n">
        <v>419775312</v>
      </c>
    </row>
    <row r="11200">
      <c r="A11200" t="inlineStr">
        <is>
          <t>2026.05.13 13:57</t>
        </is>
      </c>
      <c r="B11200" t="inlineStr">
        <is>
          <t>■412조 티타늄 광산 숨기고 공개매수 "주가조...[1]</t>
        </is>
      </c>
      <c r="C11200" t="inlineStr">
        <is>
          <t>로봇 = 티타늄 배터리 = 바나듐 ess
경동인베스트 
PBR 0.23  BPS227.000
토지자산 건물 유형등
실제 bps 50만이상
안티,알바 조차 반박못하는 숨겨진 진실!!!
회사는 티타늄광산 숨기지말고 투명경영 진행하라 !!!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 
3.18 미확정 공시전
3.17 검머외 대거탈출은 -13.21%
정황상 내부자유출 
공개매수 주가조작 말고는 설명이 안됀다 
금감원은 공개매수 주가 찍어누르기 조사 바란다</t>
        </is>
      </c>
      <c r="D11200" t="n">
        <v>1</v>
      </c>
      <c r="E11200" t="n">
        <v>3</v>
      </c>
      <c r="F11200" t="n">
        <v>60</v>
      </c>
      <c r="G11200" t="inlineStr">
        <is>
          <t>■412조 티타늄 광산 숨기고 공개매수 "주가조...[1] 로봇 = 티타늄 배터리 = 바나듐 ess
경동인베스트 
PBR 0.23  BPS227.000
토지자산 건물 유형등
실제 bps 50만이상
안티,알바 조차 반박못하는 숨겨진 진실!!!
회사는 티타늄광산 숨기지말고 투명경영 진행하라 !!!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 
3.18 미확정 공시전
3.17 검머외 대거탈출은 -13.21%
정황상 내부자유출 
공개매수 주가조작 말고는 설명이 안됀다 
금감원은 공개매수 주가 찍어누르기 조사 바란다</t>
        </is>
      </c>
      <c r="H11200" t="n">
        <v>419775073</v>
      </c>
    </row>
    <row r="11201">
      <c r="A11201" t="inlineStr">
        <is>
          <t>2026.05.13 13:56</t>
        </is>
      </c>
      <c r="B11201" t="inlineStr">
        <is>
          <t>갈 놈 갈 가는 놈만 간다</t>
        </is>
      </c>
      <c r="C11201" t="inlineStr">
        <is>
          <t xml:space="preserve">이제 현대차와 삼성전자 하이닉스가 이끌 코스피 멋져부러~ </t>
        </is>
      </c>
      <c r="D11201" t="n">
        <v>6</v>
      </c>
      <c r="E11201" t="n">
        <v>0</v>
      </c>
      <c r="F11201" t="n">
        <v>33</v>
      </c>
      <c r="G11201" t="inlineStr">
        <is>
          <t xml:space="preserve">갈 놈 갈 가는 놈만 간다 이제 현대차와 삼성전자 하이닉스가 이끌 코스피 멋져부러~ </t>
        </is>
      </c>
      <c r="H11201" t="n">
        <v>419774986</v>
      </c>
    </row>
    <row r="11202">
      <c r="A11202" t="inlineStr">
        <is>
          <t>2026.05.13 13:56</t>
        </is>
      </c>
      <c r="B11202" t="inlineStr">
        <is>
          <t>따봉 1개당 주가천원 상승</t>
        </is>
      </c>
      <c r="C11202" t="inlineStr">
        <is>
          <t>많이 눌러주세요</t>
        </is>
      </c>
      <c r="D11202" t="n">
        <v>14</v>
      </c>
      <c r="E11202" t="n">
        <v>1</v>
      </c>
      <c r="F11202" t="n">
        <v>27</v>
      </c>
      <c r="G11202" t="inlineStr">
        <is>
          <t>따봉 1개당 주가천원 상승 많이 눌러주세요</t>
        </is>
      </c>
      <c r="H11202" t="n">
        <v>419774977</v>
      </c>
    </row>
    <row r="11203">
      <c r="A11203" t="inlineStr">
        <is>
          <t>2026.05.13 13:55</t>
        </is>
      </c>
      <c r="B11203" t="inlineStr">
        <is>
          <t>현대차 나르샤~~|</t>
        </is>
      </c>
      <c r="C11203" t="inlineStr">
        <is>
          <t>이젠 알겠지? 자동차가 아니라 로봇으로 인정 한다는 걸~ 증권사 이놈들 반성해라</t>
        </is>
      </c>
      <c r="D11203" t="n">
        <v>0</v>
      </c>
      <c r="E11203" t="n">
        <v>0</v>
      </c>
      <c r="F11203" t="n">
        <v>25</v>
      </c>
      <c r="G11203" t="inlineStr">
        <is>
          <t>현대차 나르샤~~| 이젠 알겠지? 자동차가 아니라 로봇으로 인정 한다는 걸~ 증권사 이놈들 반성해라</t>
        </is>
      </c>
      <c r="H11203" t="n">
        <v>419774660</v>
      </c>
    </row>
    <row r="11204">
      <c r="A11204" t="inlineStr">
        <is>
          <t>2026.05.13 13:55</t>
        </is>
      </c>
      <c r="B11204" t="inlineStr">
        <is>
          <t>내가 71만 원에 팔라고 했잖아[2]</t>
        </is>
      </c>
      <c r="C11204" t="inlineStr">
        <is>
          <t>고집부리다 돈 잃고 참 멍청하다</t>
        </is>
      </c>
      <c r="D11204" t="n">
        <v>2</v>
      </c>
      <c r="E11204" t="n">
        <v>15</v>
      </c>
      <c r="F11204" t="n">
        <v>243</v>
      </c>
      <c r="G11204" t="inlineStr">
        <is>
          <t>내가 71만 원에 팔라고 했잖아[2] 고집부리다 돈 잃고 참 멍청하다</t>
        </is>
      </c>
      <c r="H11204" t="n">
        <v>419774707</v>
      </c>
    </row>
    <row r="11205">
      <c r="A11205" t="inlineStr">
        <is>
          <t>2026.05.13 13:55</t>
        </is>
      </c>
      <c r="B11205" t="inlineStr">
        <is>
          <t>달려라 G80</t>
        </is>
      </c>
      <c r="C11205" t="inlineStr">
        <is>
          <t>현대차 주가 8천피에 맞추어 가자</t>
        </is>
      </c>
      <c r="D11205" t="n">
        <v>3</v>
      </c>
      <c r="E11205" t="n">
        <v>0</v>
      </c>
      <c r="F11205" t="n">
        <v>29</v>
      </c>
      <c r="G11205" t="inlineStr">
        <is>
          <t>달려라 G80 현대차 주가 8천피에 맞추어 가자</t>
        </is>
      </c>
      <c r="H11205" t="n">
        <v>419774682</v>
      </c>
    </row>
    <row r="11206">
      <c r="A11206" t="inlineStr">
        <is>
          <t>2026.05.13 13:54</t>
        </is>
      </c>
      <c r="B11206" t="inlineStr">
        <is>
          <t>이제 물린 흑우는 없재?? 공매들아 ㅃㅇㅃㅇ</t>
        </is>
      </c>
      <c r="C11206" t="inlineStr">
        <is>
          <t>날라 가즈아~~</t>
        </is>
      </c>
      <c r="D11206" t="n">
        <v>3</v>
      </c>
      <c r="E11206" t="n">
        <v>0</v>
      </c>
      <c r="F11206" t="n">
        <v>32</v>
      </c>
      <c r="G11206" t="inlineStr">
        <is>
          <t>이제 물린 흑우는 없재?? 공매들아 ㅃㅇㅃㅇ 날라 가즈아~~</t>
        </is>
      </c>
      <c r="H11206" t="n">
        <v>419774638</v>
      </c>
    </row>
    <row r="11207">
      <c r="A11207" t="inlineStr">
        <is>
          <t>2026.05.13 13:54</t>
        </is>
      </c>
      <c r="B11207" t="inlineStr">
        <is>
          <t>세력들 밥먹고 와서</t>
        </is>
      </c>
      <c r="C11207" t="inlineStr">
        <is>
          <t>밥 맛나게 먹고 왔으면 이제 슬슬 올려주셈</t>
        </is>
      </c>
      <c r="D11207" t="n">
        <v>3</v>
      </c>
      <c r="E11207" t="n">
        <v>0</v>
      </c>
      <c r="F11207" t="n">
        <v>30</v>
      </c>
      <c r="G11207" t="inlineStr">
        <is>
          <t>세력들 밥먹고 와서 밥 맛나게 먹고 왔으면 이제 슬슬 올려주셈</t>
        </is>
      </c>
      <c r="H11207" t="n">
        <v>419774647</v>
      </c>
    </row>
    <row r="11208">
      <c r="A11208" t="inlineStr">
        <is>
          <t>2026.05.13 13:54</t>
        </is>
      </c>
      <c r="B11208" t="inlineStr">
        <is>
          <t>705000[3]</t>
        </is>
      </c>
      <c r="C11208" t="inlineStr">
        <is>
          <t xml:space="preserve">물린거같네ㅜㅜㅜㅜ </t>
        </is>
      </c>
      <c r="D11208" t="n">
        <v>2</v>
      </c>
      <c r="E11208" t="n">
        <v>6</v>
      </c>
      <c r="F11208" t="n">
        <v>174</v>
      </c>
      <c r="G11208" t="inlineStr">
        <is>
          <t xml:space="preserve">705000[3] 물린거같네ㅜㅜㅜㅜ </t>
        </is>
      </c>
      <c r="H11208" t="n">
        <v>419774501</v>
      </c>
    </row>
    <row r="11209">
      <c r="A11209" t="inlineStr">
        <is>
          <t>2026.05.13 13:53</t>
        </is>
      </c>
      <c r="B11209" t="inlineStr">
        <is>
          <t>현차는 외인 직투 가능 종목이어서</t>
        </is>
      </c>
      <c r="C11209" t="inlineStr">
        <is>
          <t>이제 현차의 본질을 제대로 아는 외인의 매수로
공매도가 견디지 못할 것임
국장 수급 + 외인 직투 수급으로, 공매 숏커버 하면서 급등한다</t>
        </is>
      </c>
      <c r="D11209" t="n">
        <v>13</v>
      </c>
      <c r="E11209" t="n">
        <v>1</v>
      </c>
      <c r="F11209" t="n">
        <v>161</v>
      </c>
      <c r="G11209" t="inlineStr">
        <is>
          <t>현차는 외인 직투 가능 종목이어서 이제 현차의 본질을 제대로 아는 외인의 매수로
공매도가 견디지 못할 것임
국장 수급 + 외인 직투 수급으로, 공매 숏커버 하면서 급등한다</t>
        </is>
      </c>
      <c r="H11209" t="n">
        <v>419774304</v>
      </c>
    </row>
    <row r="11210">
      <c r="A11210" t="inlineStr">
        <is>
          <t>2026.05.13 13:52</t>
        </is>
      </c>
      <c r="B11210" t="inlineStr">
        <is>
          <t>월드컵에서 아틀라스가 등장한다고 함</t>
        </is>
      </c>
      <c r="C11210" t="inlineStr">
        <is>
          <t>볼보이 역활을  한다던지...
부상선수 운반을 위해 들것을 들고 들어온다면..
오프 사이드 판정의 도구 역활을 한다면?
전 세계 시청자의 눈이 뒤집어 질것이다.
주식은 실적이 베이스가 되어야 하는것은 기본이지만..
무엇보다 중요한 것은 이슈선점에 따른 수급이다. 
테슬라가 그만그만한 실적에도 불구하고 현대차 주가의 20배에
이르는 것이 이슈때문이다.
월드컵에서 아틀라스가 메시보다 인기를 끈다면
전세계 개미들은 
뭐야? 현대차 100만원 밖에 안해??? 라고 할것...ㅎㅎ</t>
        </is>
      </c>
      <c r="D11210" t="n">
        <v>8</v>
      </c>
      <c r="E11210" t="n">
        <v>2</v>
      </c>
      <c r="F11210" t="n">
        <v>111</v>
      </c>
      <c r="G11210" t="inlineStr">
        <is>
          <t>월드컵에서 아틀라스가 등장한다고 함 볼보이 역활을  한다던지...
부상선수 운반을 위해 들것을 들고 들어온다면..
오프 사이드 판정의 도구 역활을 한다면?
전 세계 시청자의 눈이 뒤집어 질것이다.
주식은 실적이 베이스가 되어야 하는것은 기본이지만..
무엇보다 중요한 것은 이슈선점에 따른 수급이다. 
테슬라가 그만그만한 실적에도 불구하고 현대차 주가의 20배에
이르는 것이 이슈때문이다.
월드컵에서 아틀라스가 메시보다 인기를 끈다면
전세계 개미들은 
뭐야? 현대차 100만원 밖에 안해??? 라고 할것...ㅎㅎ</t>
        </is>
      </c>
      <c r="H11210" t="n">
        <v>419774153</v>
      </c>
    </row>
    <row r="11211">
      <c r="A11211" t="inlineStr">
        <is>
          <t>2026.05.13 13:52</t>
        </is>
      </c>
      <c r="B11211" t="inlineStr">
        <is>
          <t>시총144조뿐이 안됨[1]</t>
        </is>
      </c>
      <c r="C11211" t="inlineStr">
        <is>
          <t>극심한 저평가임</t>
        </is>
      </c>
      <c r="D11211" t="n">
        <v>11</v>
      </c>
      <c r="E11211" t="n">
        <v>1</v>
      </c>
      <c r="F11211" t="n">
        <v>159</v>
      </c>
      <c r="G11211" t="inlineStr">
        <is>
          <t>시총144조뿐이 안됨[1] 극심한 저평가임</t>
        </is>
      </c>
      <c r="H11211" t="n">
        <v>419774226</v>
      </c>
    </row>
    <row r="11212">
      <c r="A11212" t="inlineStr">
        <is>
          <t>2026.05.13 13:52</t>
        </is>
      </c>
      <c r="B11212" t="inlineStr">
        <is>
          <t>파업없는 로봇이 최고</t>
        </is>
      </c>
      <c r="C11212" t="inlineStr">
        <is>
          <t>24시간 풀가동 자동충전 현대차가즈아</t>
        </is>
      </c>
      <c r="D11212" t="n">
        <v>7</v>
      </c>
      <c r="E11212" t="n">
        <v>1</v>
      </c>
      <c r="F11212" t="n">
        <v>31</v>
      </c>
      <c r="G11212" t="inlineStr">
        <is>
          <t>파업없는 로봇이 최고 24시간 풀가동 자동충전 현대차가즈아</t>
        </is>
      </c>
      <c r="H11212" t="n">
        <v>419774143</v>
      </c>
    </row>
    <row r="11213">
      <c r="A11213" t="inlineStr">
        <is>
          <t>2026.05.13 13:51</t>
        </is>
      </c>
      <c r="B11213" t="inlineStr">
        <is>
          <t>공매도 수량 비교</t>
        </is>
      </c>
      <c r="C11213" t="inlineStr">
        <is>
          <t>하이닉스 4만9천주 정도 순 공매도 수량 대부분 커버 들어왔는데, 현대차 320만주 순 공매도 수량   오늘 지금까지 총 거래량 330만주로 하루 거래량과 맞 먹는 엄청남 수량이다.  아마도 공매도 물량 지금쯤 대책회의 하고 있겠지 커버를 할 거냐 , 아니면 무차입 공매도 계속 할거냐, 하루에 10만주씩 상환하면 한달이 걸린다.  이제 한국에서 개인들 무시하면 개 망신 당한다는 것을 외인들에게 알려줘야 한다.  공매도 제도 잘 만들었다.</t>
        </is>
      </c>
      <c r="D11213" t="n">
        <v>18</v>
      </c>
      <c r="E11213" t="n">
        <v>0</v>
      </c>
      <c r="F11213" t="n">
        <v>226</v>
      </c>
      <c r="G11213" t="inlineStr">
        <is>
          <t>공매도 수량 비교 하이닉스 4만9천주 정도 순 공매도 수량 대부분 커버 들어왔는데, 현대차 320만주 순 공매도 수량   오늘 지금까지 총 거래량 330만주로 하루 거래량과 맞 먹는 엄청남 수량이다.  아마도 공매도 물량 지금쯤 대책회의 하고 있겠지 커버를 할 거냐 , 아니면 무차입 공매도 계속 할거냐, 하루에 10만주씩 상환하면 한달이 걸린다.  이제 한국에서 개인들 무시하면 개 망신 당한다는 것을 외인들에게 알려줘야 한다.  공매도 제도 잘 만들었다.</t>
        </is>
      </c>
      <c r="H11213" t="n">
        <v>419774010</v>
      </c>
    </row>
    <row r="11214">
      <c r="A11214" t="inlineStr">
        <is>
          <t>2026.05.13 13:50</t>
        </is>
      </c>
      <c r="B11214" t="inlineStr">
        <is>
          <t>왜 마징가 z 만 올라가냐고</t>
        </is>
      </c>
      <c r="C11214" t="inlineStr">
        <is>
          <t>비너스도 10프로 올라가자</t>
        </is>
      </c>
      <c r="D11214" t="n">
        <v>1</v>
      </c>
      <c r="E11214" t="n">
        <v>0</v>
      </c>
      <c r="F11214" t="n">
        <v>41</v>
      </c>
      <c r="G11214" t="inlineStr">
        <is>
          <t>왜 마징가 z 만 올라가냐고 비너스도 10프로 올라가자</t>
        </is>
      </c>
      <c r="H11214" t="n">
        <v>419773937</v>
      </c>
    </row>
    <row r="11215">
      <c r="A11215" t="inlineStr">
        <is>
          <t>2026.05.13 13:50</t>
        </is>
      </c>
      <c r="B11215" t="inlineStr">
        <is>
          <t>오르는건 좋은데[1]</t>
        </is>
      </c>
      <c r="C11215" t="inlineStr">
        <is>
          <t>다른 바닦인 종목들을 끌어내리면서 오르는게
개ㅃㅊ네요</t>
        </is>
      </c>
      <c r="D11215" t="n">
        <v>1</v>
      </c>
      <c r="E11215" t="n">
        <v>1</v>
      </c>
      <c r="F11215" t="n">
        <v>114</v>
      </c>
      <c r="G11215" t="inlineStr">
        <is>
          <t>오르는건 좋은데[1] 다른 바닦인 종목들을 끌어내리면서 오르는게
개ㅃㅊ네요</t>
        </is>
      </c>
      <c r="H11215" t="n">
        <v>419773851</v>
      </c>
    </row>
    <row r="11216">
      <c r="A11216" t="inlineStr">
        <is>
          <t>2026.05.13 13:49</t>
        </is>
      </c>
      <c r="B11216" t="inlineStr">
        <is>
          <t>안티들 버로우하는거 개웃기네 ㅋㅋㅋ</t>
        </is>
      </c>
      <c r="C11216" t="inlineStr">
        <is>
          <t>내가 이 맛에 주식 못 끊는듯 ㅋㅋㅋ</t>
        </is>
      </c>
      <c r="D11216" t="n">
        <v>3</v>
      </c>
      <c r="E11216" t="n">
        <v>1</v>
      </c>
      <c r="F11216" t="n">
        <v>37</v>
      </c>
      <c r="G11216" t="inlineStr">
        <is>
          <t>안티들 버로우하는거 개웃기네 ㅋㅋㅋ 내가 이 맛에 주식 못 끊는듯 ㅋㅋㅋ</t>
        </is>
      </c>
      <c r="H11216" t="n">
        <v>419773586</v>
      </c>
    </row>
    <row r="11217">
      <c r="A11217" t="inlineStr">
        <is>
          <t>2026.05.13 13:49</t>
        </is>
      </c>
      <c r="B11217" t="inlineStr">
        <is>
          <t>속지마</t>
        </is>
      </c>
      <c r="C11217" t="inlineStr">
        <is>
          <t>종가 훅 뺀다 현대차는 처음이지</t>
        </is>
      </c>
      <c r="D11217" t="n">
        <v>3</v>
      </c>
      <c r="E11217" t="n">
        <v>7</v>
      </c>
      <c r="F11217" t="n">
        <v>57</v>
      </c>
      <c r="G11217" t="inlineStr">
        <is>
          <t>속지마 종가 훅 뺀다 현대차는 처음이지</t>
        </is>
      </c>
      <c r="H11217" t="n">
        <v>419773701</v>
      </c>
    </row>
    <row r="11218">
      <c r="A11218" t="inlineStr">
        <is>
          <t>2026.05.13 13:49</t>
        </is>
      </c>
      <c r="B11218" t="inlineStr">
        <is>
          <t>현대차, 로보틱스의 프리미엄 시작</t>
        </is>
      </c>
      <c r="C11218" t="inlineStr">
        <is>
          <t>오늘 주가 흐름이 심상치 않네요. 많은 분이 자동차 시장이 드디어 현대차를 피지컬 AI 기업으로 재평가하기 시작한 신호라고 봅니다.CES 2026에서 확인했듯, 이제 보스턴 다이내믹스의 아틀라스 는 실험실을 넘어 양산 체제로 들어섰고, 그룹사의 제조 역량이 결합된 로봇 생태계가 구체화되고 있습니다. 하반기 예정된 로봇 생산 법인 설립과 BD 유상증자 이슈까지 고려하면, 지금의 가치는 자동차 OEM이 아닌 글로벌 테크 기업의 관점에서 새로 정의되어야 한다고 봅니다.</t>
        </is>
      </c>
      <c r="D11218" t="n">
        <v>2</v>
      </c>
      <c r="E11218" t="n">
        <v>1</v>
      </c>
      <c r="F11218" t="n">
        <v>118</v>
      </c>
      <c r="G11218" t="inlineStr">
        <is>
          <t>현대차, 로보틱스의 프리미엄 시작 오늘 주가 흐름이 심상치 않네요. 많은 분이 자동차 시장이 드디어 현대차를 피지컬 AI 기업으로 재평가하기 시작한 신호라고 봅니다.CES 2026에서 확인했듯, 이제 보스턴 다이내믹스의 아틀라스 는 실험실을 넘어 양산 체제로 들어섰고, 그룹사의 제조 역량이 결합된 로봇 생태계가 구체화되고 있습니다. 하반기 예정된 로봇 생산 법인 설립과 BD 유상증자 이슈까지 고려하면, 지금의 가치는 자동차 OEM이 아닌 글로벌 테크 기업의 관점에서 새로 정의되어야 한다고 봅니다.</t>
        </is>
      </c>
      <c r="H11218" t="n">
        <v>419773738</v>
      </c>
    </row>
    <row r="11219">
      <c r="A11219" t="inlineStr">
        <is>
          <t>2026.05.13 13:47</t>
        </is>
      </c>
      <c r="B11219" t="inlineStr">
        <is>
          <t>뭔 하닉 200만원을 따라가노 말같잖은 소리하...</t>
        </is>
      </c>
      <c r="C11219" t="inlineStr">
        <is>
          <t>현차 1분기에 이어 2분기 실적도 망했을건데 2년째 실적 역대급 성장중인 하이닉스랑 비교하노 ㅋㅋㅋ</t>
        </is>
      </c>
      <c r="D11219" t="n">
        <v>5</v>
      </c>
      <c r="E11219" t="n">
        <v>1</v>
      </c>
      <c r="F11219" t="n">
        <v>99</v>
      </c>
      <c r="G11219" t="inlineStr">
        <is>
          <t>뭔 하닉 200만원을 따라가노 말같잖은 소리하... 현차 1분기에 이어 2분기 실적도 망했을건데 2년째 실적 역대급 성장중인 하이닉스랑 비교하노 ㅋㅋㅋ</t>
        </is>
      </c>
      <c r="H11219" t="n">
        <v>419773383</v>
      </c>
    </row>
    <row r="11220">
      <c r="A11220" t="inlineStr">
        <is>
          <t>2026.05.13 13:47</t>
        </is>
      </c>
      <c r="B11220" t="inlineStr">
        <is>
          <t>5년 보유중입니다.</t>
        </is>
      </c>
      <c r="C11220" t="inlineStr">
        <is>
          <t>현차 평단 245000원 
200주 보유중입니다.
매도는 연말 즈음으로 생각합니다.</t>
        </is>
      </c>
      <c r="D11220" t="n">
        <v>8</v>
      </c>
      <c r="E11220" t="n">
        <v>4</v>
      </c>
      <c r="F11220" t="n">
        <v>101</v>
      </c>
      <c r="G11220" t="inlineStr">
        <is>
          <t>5년 보유중입니다. 현차 평단 245000원 
200주 보유중입니다.
매도는 연말 즈음으로 생각합니다.</t>
        </is>
      </c>
      <c r="H11220" t="n">
        <v>419773356</v>
      </c>
    </row>
    <row r="11221">
      <c r="A11221" t="inlineStr">
        <is>
          <t>2026.05.13 13:47</t>
        </is>
      </c>
      <c r="B11221" t="inlineStr">
        <is>
          <t>그냥 후딱</t>
        </is>
      </c>
      <c r="C11221" t="inlineStr">
        <is>
          <t>80가고 버블터지자</t>
        </is>
      </c>
      <c r="D11221" t="n">
        <v>7</v>
      </c>
      <c r="E11221" t="n">
        <v>0</v>
      </c>
      <c r="F11221" t="n">
        <v>39</v>
      </c>
      <c r="G11221" t="inlineStr">
        <is>
          <t>그냥 후딱 80가고 버블터지자</t>
        </is>
      </c>
      <c r="H11221" t="n">
        <v>419773319</v>
      </c>
    </row>
    <row r="11222">
      <c r="A11222" t="inlineStr">
        <is>
          <t>2026.05.13 13:46</t>
        </is>
      </c>
      <c r="B11222" t="inlineStr">
        <is>
          <t>기술적으로 단기 컵앤핸들차트 나왔습니다[1]</t>
        </is>
      </c>
      <c r="C11222" t="inlineStr">
        <is>
          <t>하차하신 분들 고가 돌파시 추격매수 권장합니다.</t>
        </is>
      </c>
      <c r="D11222" t="n">
        <v>6</v>
      </c>
      <c r="E11222" t="n">
        <v>0</v>
      </c>
      <c r="F11222" t="n">
        <v>69</v>
      </c>
      <c r="G11222" t="inlineStr">
        <is>
          <t>기술적으로 단기 컵앤핸들차트 나왔습니다[1] 하차하신 분들 고가 돌파시 추격매수 권장합니다.</t>
        </is>
      </c>
      <c r="H11222" t="n">
        <v>419773243</v>
      </c>
    </row>
    <row r="11223">
      <c r="A11223" t="inlineStr">
        <is>
          <t>2026.05.13 13:44</t>
        </is>
      </c>
      <c r="B11223" t="inlineStr">
        <is>
          <t>하닉200가는거 보셧죠 금방따라갑니다</t>
        </is>
      </c>
      <c r="C11223" t="inlineStr">
        <is>
          <t xml:space="preserve">사들이세요 </t>
        </is>
      </c>
      <c r="D11223" t="n">
        <v>6</v>
      </c>
      <c r="E11223" t="n">
        <v>2</v>
      </c>
      <c r="F11223" t="n">
        <v>59</v>
      </c>
      <c r="G11223" t="inlineStr">
        <is>
          <t xml:space="preserve">하닉200가는거 보셧죠 금방따라갑니다 사들이세요 </t>
        </is>
      </c>
      <c r="H11223" t="n">
        <v>419772847</v>
      </c>
    </row>
    <row r="11224">
      <c r="A11224" t="inlineStr">
        <is>
          <t>2026.05.13 13:40</t>
        </is>
      </c>
      <c r="B11224" t="inlineStr">
        <is>
          <t>현대차[2]</t>
        </is>
      </c>
      <c r="C11224" t="inlineStr">
        <is>
          <t>70에 절반팔고 관망중 ㅋㅋㅋㅋ</t>
        </is>
      </c>
      <c r="D11224" t="n">
        <v>3</v>
      </c>
      <c r="E11224" t="n">
        <v>6</v>
      </c>
      <c r="F11224" t="n">
        <v>388</v>
      </c>
      <c r="G11224" t="inlineStr">
        <is>
          <t>현대차[2] 70에 절반팔고 관망중 ㅋㅋㅋㅋ</t>
        </is>
      </c>
      <c r="H11224" t="n">
        <v>419772146</v>
      </c>
    </row>
    <row r="11225">
      <c r="A11225" t="inlineStr">
        <is>
          <t>2026.05.13 13:39</t>
        </is>
      </c>
      <c r="B11225" t="inlineStr">
        <is>
          <t>70넘기 너무 힘드네</t>
        </is>
      </c>
      <c r="C11225" t="inlineStr">
        <is>
          <t>외인 기관 열심히 매수하는데도
개미들 수익나니  팔기 바쁘네
하닉아 며칠만 참아주라
자동차도 올라갈 시간을 줘야지</t>
        </is>
      </c>
      <c r="D11225" t="n">
        <v>7</v>
      </c>
      <c r="E11225" t="n">
        <v>1</v>
      </c>
      <c r="F11225" t="n">
        <v>100</v>
      </c>
      <c r="G11225" t="inlineStr">
        <is>
          <t>70넘기 너무 힘드네 외인 기관 열심히 매수하는데도
개미들 수익나니  팔기 바쁘네
하닉아 며칠만 참아주라
자동차도 올라갈 시간을 줘야지</t>
        </is>
      </c>
      <c r="H11225" t="n">
        <v>419772030</v>
      </c>
    </row>
    <row r="11226">
      <c r="A11226" t="inlineStr">
        <is>
          <t>2026.05.13 13:39</t>
        </is>
      </c>
      <c r="B11226" t="inlineStr">
        <is>
          <t>보스턴 다이나믹  상장때까지  갈것 같네.</t>
        </is>
      </c>
      <c r="C11226" t="inlineStr">
        <is>
          <t>올해안에   백층공기는 어떤지??  냄새함 맡아보고 , 
백층 조망 함해보고   내려오자.</t>
        </is>
      </c>
      <c r="D11226" t="n">
        <v>10</v>
      </c>
      <c r="E11226" t="n">
        <v>1</v>
      </c>
      <c r="F11226" t="n">
        <v>136</v>
      </c>
      <c r="G11226" t="inlineStr">
        <is>
          <t>보스턴 다이나믹  상장때까지  갈것 같네. 올해안에   백층공기는 어떤지??  냄새함 맡아보고 , 
백층 조망 함해보고   내려오자.</t>
        </is>
      </c>
      <c r="H11226" t="n">
        <v>419771991</v>
      </c>
    </row>
    <row r="11227">
      <c r="A11227" t="inlineStr">
        <is>
          <t>2026.05.13 13:38</t>
        </is>
      </c>
      <c r="B11227" t="inlineStr">
        <is>
          <t>삼성에서 많이왔네..</t>
        </is>
      </c>
      <c r="C11227" t="inlineStr">
        <is>
          <t>어서오세요, 잘오셨어요~</t>
        </is>
      </c>
      <c r="D11227" t="n">
        <v>0</v>
      </c>
      <c r="E11227" t="n">
        <v>2</v>
      </c>
      <c r="F11227" t="n">
        <v>55</v>
      </c>
      <c r="G11227" t="inlineStr">
        <is>
          <t>삼성에서 많이왔네.. 어서오세요, 잘오셨어요~</t>
        </is>
      </c>
      <c r="H11227" t="n">
        <v>419771782</v>
      </c>
    </row>
    <row r="11228">
      <c r="A11228" t="inlineStr">
        <is>
          <t>2026.05.13 13:38</t>
        </is>
      </c>
      <c r="B11228" t="inlineStr">
        <is>
          <t>반도체는 못이기네 ㅇㅇ[3]</t>
        </is>
      </c>
      <c r="C11228" t="inlineStr">
        <is>
          <t>반도체 오르자마자 얼~~~~~\\음</t>
        </is>
      </c>
      <c r="D11228" t="n">
        <v>5</v>
      </c>
      <c r="E11228" t="n">
        <v>0</v>
      </c>
      <c r="F11228" t="n">
        <v>138</v>
      </c>
      <c r="G11228" t="inlineStr">
        <is>
          <t>반도체는 못이기네 ㅇㅇ[3] 반도체 오르자마자 얼~~~~~\\음</t>
        </is>
      </c>
      <c r="H11228" t="n">
        <v>419771863</v>
      </c>
    </row>
    <row r="11229">
      <c r="A11229" t="inlineStr">
        <is>
          <t>2026.05.13 13:38</t>
        </is>
      </c>
      <c r="B11229" t="inlineStr">
        <is>
          <t>하하하!내가격받을곳에서기다리고잇다</t>
        </is>
      </c>
      <c r="C11229" t="inlineStr">
        <is>
          <t>니아라해라!</t>
        </is>
      </c>
      <c r="D11229" t="n">
        <v>0</v>
      </c>
      <c r="E11229" t="n">
        <v>1</v>
      </c>
      <c r="F11229" t="n">
        <v>53</v>
      </c>
      <c r="G11229" t="inlineStr">
        <is>
          <t>하하하!내가격받을곳에서기다리고잇다 니아라해라!</t>
        </is>
      </c>
      <c r="H11229" t="n">
        <v>419771808</v>
      </c>
    </row>
    <row r="11230">
      <c r="A11230" t="inlineStr">
        <is>
          <t>2026.05.13 13:38</t>
        </is>
      </c>
      <c r="B11230" t="inlineStr">
        <is>
          <t>현대차 공매도 순보유잔고[3]</t>
        </is>
      </c>
      <c r="C11230" t="inlineStr">
        <is>
          <t xml:space="preserve">50만원대 투자하던 개미입니다. 
간만에 글 올립니다. 
현대차를 가장 열받게 만들었던 우리 공매도 애들 그동안 참 좋았죠. 위아래 다 따먹고 여의도 강남 돌아다니면서 개미 주주들 조롱하며 웃고 놀고 있었겠죠. 
이제 70입니다. 아직 멀었습니다. 공매도가 갚지 않고 버티고 있는 수량이 327만주네요. 그러니 죽기 살기로 위아래 다 따먹으려고 발악을 하지 않겠습니까? 아마 더 난치리고 있을 것이고 오늘도 장마감하면 공매도 수량 주루룩 달릴 것입니다. 
공매도 잔고를 보유한 애들은 여전합니다. 그대로이고 마리 수가 오히려 더 늘었네요.  
한투는 원래 유명한 x이고 바클레이즈를 담당하는 신한도 모든 개미들에게 쓰레기로 잘 알려져 있습니다. 종목마다 개판치는. 
제가 그런데 여러 종목 투자하다보니 근데 눈에 자주 밟히는 녀석들이 있는데 바로 빌리언폴드자산운용입니다. 메이저들은 옛날부터 개차반 주식시장 엉망으로 만든 애들이니까 그렇다치고 
빌리언 요즘 돈 좀 많이 벌었냐? 돈 벌었으면 공매도나 갚아라 
여러군데 요즘 너 무차입 공매도 친다고 안좋은 소문도 있어. 조심해라. </t>
        </is>
      </c>
      <c r="D11230" t="n">
        <v>9</v>
      </c>
      <c r="E11230" t="n">
        <v>2</v>
      </c>
      <c r="F11230" t="n">
        <v>407</v>
      </c>
      <c r="G11230" t="inlineStr">
        <is>
          <t xml:space="preserve">현대차 공매도 순보유잔고[3] 50만원대 투자하던 개미입니다. 
간만에 글 올립니다. 
현대차를 가장 열받게 만들었던 우리 공매도 애들 그동안 참 좋았죠. 위아래 다 따먹고 여의도 강남 돌아다니면서 개미 주주들 조롱하며 웃고 놀고 있었겠죠. 
이제 70입니다. 아직 멀었습니다. 공매도가 갚지 않고 버티고 있는 수량이 327만주네요. 그러니 죽기 살기로 위아래 다 따먹으려고 발악을 하지 않겠습니까? 아마 더 난치리고 있을 것이고 오늘도 장마감하면 공매도 수량 주루룩 달릴 것입니다. 
공매도 잔고를 보유한 애들은 여전합니다. 그대로이고 마리 수가 오히려 더 늘었네요.  
한투는 원래 유명한 x이고 바클레이즈를 담당하는 신한도 모든 개미들에게 쓰레기로 잘 알려져 있습니다. 종목마다 개판치는. 
제가 그런데 여러 종목 투자하다보니 근데 눈에 자주 밟히는 녀석들이 있는데 바로 빌리언폴드자산운용입니다. 메이저들은 옛날부터 개차반 주식시장 엉망으로 만든 애들이니까 그렇다치고 
빌리언 요즘 돈 좀 많이 벌었냐? 돈 벌었으면 공매도나 갚아라 
여러군데 요즘 너 무차입 공매도 친다고 안좋은 소문도 있어. 조심해라. </t>
        </is>
      </c>
      <c r="H11230" t="n">
        <v>419771704</v>
      </c>
    </row>
    <row r="11231">
      <c r="A11231" t="inlineStr">
        <is>
          <t>2026.05.13 13:38</t>
        </is>
      </c>
      <c r="B11231" t="inlineStr">
        <is>
          <t>우정잉 팔았나 왜 자꾸 오르지</t>
        </is>
      </c>
      <c r="C11231" t="inlineStr">
        <is>
          <t>아무튼 덕분에 야무지게 먹었다 고맙당~</t>
        </is>
      </c>
      <c r="D11231" t="n">
        <v>2</v>
      </c>
      <c r="E11231" t="n">
        <v>2</v>
      </c>
      <c r="F11231" t="n">
        <v>64</v>
      </c>
      <c r="G11231" t="inlineStr">
        <is>
          <t>우정잉 팔았나 왜 자꾸 오르지 아무튼 덕분에 야무지게 먹었다 고맙당~</t>
        </is>
      </c>
      <c r="H11231" t="n">
        <v>419771741</v>
      </c>
    </row>
    <row r="11232">
      <c r="A11232" t="inlineStr">
        <is>
          <t>2026.05.13 13:37</t>
        </is>
      </c>
      <c r="B11232" t="inlineStr">
        <is>
          <t>컵앤 핸들 차트..</t>
        </is>
      </c>
      <c r="C11232" t="inlineStr">
        <is>
          <t>어제 핸들을 만들었고
이제 장대 양봉 나올 차례
이번주 이틀간 장대 양봉 계속 나옴</t>
        </is>
      </c>
      <c r="D11232" t="n">
        <v>2</v>
      </c>
      <c r="E11232" t="n">
        <v>0</v>
      </c>
      <c r="F11232" t="n">
        <v>75</v>
      </c>
      <c r="G11232" t="inlineStr">
        <is>
          <t>컵앤 핸들 차트.. 어제 핸들을 만들었고
이제 장대 양봉 나올 차례
이번주 이틀간 장대 양봉 계속 나옴</t>
        </is>
      </c>
      <c r="H11232" t="n">
        <v>419771576</v>
      </c>
    </row>
    <row r="11233">
      <c r="A11233" t="inlineStr">
        <is>
          <t>2026.05.13 13:37</t>
        </is>
      </c>
      <c r="B11233" t="inlineStr">
        <is>
          <t>삼성전자 다음은 현대차 차례입니다[4]</t>
        </is>
      </c>
      <c r="C11233" t="inlineStr">
        <is>
          <t>삼성노조는 햇병아리 수준...노련한 현대차노조가 온다. 삼성전자 노조 15%는 우습다. 현대차 노조는 무려 30%요구다. 현대차노조는 그룹 계열사와 동맹과 연대도 끝마쳤다. 대규모 집단 파업 준비완료</t>
        </is>
      </c>
      <c r="D11233" t="n">
        <v>1</v>
      </c>
      <c r="E11233" t="n">
        <v>3</v>
      </c>
      <c r="F11233" t="n">
        <v>175</v>
      </c>
      <c r="G11233" t="inlineStr">
        <is>
          <t>삼성전자 다음은 현대차 차례입니다[4] 삼성노조는 햇병아리 수준...노련한 현대차노조가 온다. 삼성전자 노조 15%는 우습다. 현대차 노조는 무려 30%요구다. 현대차노조는 그룹 계열사와 동맹과 연대도 끝마쳤다. 대규모 집단 파업 준비완료</t>
        </is>
      </c>
      <c r="H11233" t="n">
        <v>419771594</v>
      </c>
    </row>
    <row r="11234">
      <c r="A11234" t="inlineStr">
        <is>
          <t>2026.05.13 13:37</t>
        </is>
      </c>
      <c r="B11234" t="inlineStr">
        <is>
          <t>어제처럼 패대기 준비중</t>
        </is>
      </c>
      <c r="C11234" t="inlineStr">
        <is>
          <t>도망춰~~~</t>
        </is>
      </c>
      <c r="D11234" t="n">
        <v>1</v>
      </c>
      <c r="E11234" t="n">
        <v>2</v>
      </c>
      <c r="F11234" t="n">
        <v>38</v>
      </c>
      <c r="G11234" t="inlineStr">
        <is>
          <t>어제처럼 패대기 준비중 도망춰~~~</t>
        </is>
      </c>
      <c r="H11234" t="n">
        <v>419771669</v>
      </c>
    </row>
    <row r="11235">
      <c r="A11235" t="inlineStr">
        <is>
          <t>2026.05.13 13:36</t>
        </is>
      </c>
      <c r="B11235" t="inlineStr">
        <is>
          <t>일단 잠깐 내릴께~</t>
        </is>
      </c>
      <c r="C11235" t="inlineStr">
        <is>
          <t>삼성 노조 돌아가는거보고 다시 오께~
현대 노조는 xxx 많아서 안돼~!!</t>
        </is>
      </c>
      <c r="D11235" t="n">
        <v>2</v>
      </c>
      <c r="E11235" t="n">
        <v>2</v>
      </c>
      <c r="F11235" t="n">
        <v>83</v>
      </c>
      <c r="G11235" t="inlineStr">
        <is>
          <t>일단 잠깐 내릴께~ 삼성 노조 돌아가는거보고 다시 오께~
현대 노조는 xxx 많아서 안돼~!!</t>
        </is>
      </c>
      <c r="H11235" t="n">
        <v>419771306</v>
      </c>
    </row>
    <row r="11236">
      <c r="A11236" t="inlineStr">
        <is>
          <t>2026.05.13 13:35</t>
        </is>
      </c>
      <c r="B11236" t="inlineStr">
        <is>
          <t>조금 수익났다고 매도하면 다시는 못 산다</t>
        </is>
      </c>
      <c r="C11236" t="inlineStr">
        <is>
          <t>정말 예상을 하면 안되겠다
얼마까지 갈지 알수가 없으니</t>
        </is>
      </c>
      <c r="D11236" t="n">
        <v>11</v>
      </c>
      <c r="E11236" t="n">
        <v>2</v>
      </c>
      <c r="F11236" t="n">
        <v>86</v>
      </c>
      <c r="G11236" t="inlineStr">
        <is>
          <t>조금 수익났다고 매도하면 다시는 못 산다 정말 예상을 하면 안되겠다
얼마까지 갈지 알수가 없으니</t>
        </is>
      </c>
      <c r="H11236" t="n">
        <v>419771127</v>
      </c>
    </row>
    <row r="11237">
      <c r="A11237" t="inlineStr">
        <is>
          <t>2026.05.13 13:34</t>
        </is>
      </c>
      <c r="B11237" t="inlineStr">
        <is>
          <t>방미 안규백 "호르무즈 단계적 기여 방안 검토…美...[4]</t>
        </is>
      </c>
      <c r="C11237" t="inlineStr">
        <is>
          <t>장동혁과 그 똘만이들
호르무즈로 파병 보냅시다</t>
        </is>
      </c>
      <c r="D11237" t="n">
        <v>6</v>
      </c>
      <c r="E11237" t="n">
        <v>2</v>
      </c>
      <c r="F11237" t="n">
        <v>74</v>
      </c>
      <c r="G11237" t="inlineStr">
        <is>
          <t>방미 안규백 "호르무즈 단계적 기여 방안 검토…美...[4] 장동혁과 그 똘만이들
호르무즈로 파병 보냅시다</t>
        </is>
      </c>
      <c r="H11237" t="n">
        <v>419771079</v>
      </c>
    </row>
    <row r="11238">
      <c r="A11238" t="inlineStr">
        <is>
          <t>2026.05.13 13:33</t>
        </is>
      </c>
      <c r="B11238" t="inlineStr">
        <is>
          <t>69,68에서 마감하려나?</t>
        </is>
      </c>
      <c r="C11238" t="inlineStr">
        <is>
          <t>평소보다는 뒷심이 있네 
윗꼬리 길게 안달고 저정도에서 마감할듯 
70만은 저항이 좀 쎄네 
70만 터치 며칠 하다가 날라가는게 베스트이긴 함</t>
        </is>
      </c>
      <c r="D11238" t="n">
        <v>2</v>
      </c>
      <c r="E11238" t="n">
        <v>1</v>
      </c>
      <c r="F11238" t="n">
        <v>208</v>
      </c>
      <c r="G11238" t="inlineStr">
        <is>
          <t>69,68에서 마감하려나? 평소보다는 뒷심이 있네 
윗꼬리 길게 안달고 저정도에서 마감할듯 
70만은 저항이 좀 쎄네 
70만 터치 며칠 하다가 날라가는게 베스트이긴 함</t>
        </is>
      </c>
      <c r="H11238" t="n">
        <v>419770813</v>
      </c>
    </row>
    <row r="11239">
      <c r="A11239" t="inlineStr">
        <is>
          <t>2026.05.13 13:33</t>
        </is>
      </c>
      <c r="B11239" t="inlineStr">
        <is>
          <t>수급 싸움</t>
        </is>
      </c>
      <c r="C11239" t="inlineStr">
        <is>
          <t>반도체와 수급싸움에서 절대 밀리면 안된다.
상승률 상대강도 황금비율인..
자동차(로봇) 70, 반도체  30 
이 비율만 지켜내면 100만 고지는 그리 어렵지 않다</t>
        </is>
      </c>
      <c r="D11239" t="n">
        <v>3</v>
      </c>
      <c r="E11239" t="n">
        <v>0</v>
      </c>
      <c r="F11239" t="n">
        <v>119</v>
      </c>
      <c r="G11239" t="inlineStr">
        <is>
          <t>수급 싸움 반도체와 수급싸움에서 절대 밀리면 안된다.
상승률 상대강도 황금비율인..
자동차(로봇) 70, 반도체  30 
이 비율만 지켜내면 100만 고지는 그리 어렵지 않다</t>
        </is>
      </c>
      <c r="H11239" t="n">
        <v>419770738</v>
      </c>
    </row>
    <row r="11240">
      <c r="A11240" t="inlineStr">
        <is>
          <t>2026.05.13 13:32</t>
        </is>
      </c>
      <c r="B11240" t="inlineStr">
        <is>
          <t>6자는[1]</t>
        </is>
      </c>
      <c r="C11240" t="inlineStr">
        <is>
          <t>마지막 날이 될지도~</t>
        </is>
      </c>
      <c r="D11240" t="n">
        <v>5</v>
      </c>
      <c r="E11240" t="n">
        <v>1</v>
      </c>
      <c r="F11240" t="n">
        <v>109</v>
      </c>
      <c r="G11240" t="inlineStr">
        <is>
          <t>6자는[1] 마지막 날이 될지도~</t>
        </is>
      </c>
      <c r="H11240" t="n">
        <v>419770540</v>
      </c>
    </row>
    <row r="11241">
      <c r="A11241" t="inlineStr">
        <is>
          <t>2026.05.13 13:32</t>
        </is>
      </c>
      <c r="B11241" t="inlineStr">
        <is>
          <t>71만에 허매도  쌓아놓고</t>
        </is>
      </c>
      <c r="C11241" t="inlineStr">
        <is>
          <t xml:space="preserve">겁나게 주워먹네 ㅎㅎ </t>
        </is>
      </c>
      <c r="D11241" t="n">
        <v>7</v>
      </c>
      <c r="E11241" t="n">
        <v>0</v>
      </c>
      <c r="F11241" t="n">
        <v>118</v>
      </c>
      <c r="G11241" t="inlineStr">
        <is>
          <t xml:space="preserve">71만에 허매도  쌓아놓고 겁나게 주워먹네 ㅎㅎ </t>
        </is>
      </c>
      <c r="H11241" t="n">
        <v>419770669</v>
      </c>
    </row>
    <row r="11242">
      <c r="A11242" t="inlineStr">
        <is>
          <t>2026.05.13 13:32</t>
        </is>
      </c>
      <c r="B11242" t="inlineStr">
        <is>
          <t>야야 잉제 돔황차해~!! 현대노조들 납시었다~!!</t>
        </is>
      </c>
      <c r="C11242" t="inlineStr">
        <is>
          <t>현대 노조는 어디까지 갈지 몰라!! ㅎㅎ
30%받고 더블갈수도~ㅋㅋ</t>
        </is>
      </c>
      <c r="D11242" t="n">
        <v>0</v>
      </c>
      <c r="E11242" t="n">
        <v>4</v>
      </c>
      <c r="F11242" t="n">
        <v>48</v>
      </c>
      <c r="G11242" t="inlineStr">
        <is>
          <t>야야 잉제 돔황차해~!! 현대노조들 납시었다~!! 현대 노조는 어디까지 갈지 몰라!! ㅎㅎ
30%받고 더블갈수도~ㅋㅋ</t>
        </is>
      </c>
      <c r="H11242" t="n">
        <v>419770632</v>
      </c>
    </row>
    <row r="11243">
      <c r="A11243" t="inlineStr">
        <is>
          <t>2026.05.13 13:30</t>
        </is>
      </c>
      <c r="B11243" t="inlineStr">
        <is>
          <t>더 오를일만 남았는데😍💕🔥🔥</t>
        </is>
      </c>
      <c r="C11243" t="inlineStr">
        <is>
          <t>지지선 확인했고 횡보하겠지만 여기서 더 떨어질일은
없댜 ㅋㅋㅋㅋㅋㅋ</t>
        </is>
      </c>
      <c r="D11243" t="n">
        <v>2</v>
      </c>
      <c r="E11243" t="n">
        <v>1</v>
      </c>
      <c r="F11243" t="n">
        <v>63</v>
      </c>
      <c r="G11243" t="inlineStr">
        <is>
          <t>더 오를일만 남았는데😍💕🔥🔥 지지선 확인했고 횡보하겠지만 여기서 더 떨어질일은
없댜 ㅋㅋㅋㅋㅋㅋ</t>
        </is>
      </c>
      <c r="H11243" t="n">
        <v>419770302</v>
      </c>
    </row>
    <row r="11244">
      <c r="A11244" t="inlineStr">
        <is>
          <t>2026.05.13 13:29</t>
        </is>
      </c>
      <c r="B11244" t="inlineStr">
        <is>
          <t>가보자잇</t>
        </is>
      </c>
      <c r="C11244" t="inlineStr">
        <is>
          <t>20프로 상한가 가보자잇</t>
        </is>
      </c>
      <c r="D11244" t="n">
        <v>1</v>
      </c>
      <c r="E11244" t="n">
        <v>0</v>
      </c>
      <c r="F11244" t="n">
        <v>10</v>
      </c>
      <c r="G11244" t="inlineStr">
        <is>
          <t>가보자잇 20프로 상한가 가보자잇</t>
        </is>
      </c>
      <c r="H11244" t="n">
        <v>419770018</v>
      </c>
    </row>
    <row r="11245">
      <c r="A11245" t="inlineStr">
        <is>
          <t>2026.05.13 13:28</t>
        </is>
      </c>
      <c r="B11245" t="inlineStr">
        <is>
          <t>테슬라 PER의 1/10은 가겠지</t>
        </is>
      </c>
      <c r="C11245" t="inlineStr">
        <is>
          <t>테슬라 PER 368
현대 PER 16
테슬라 PER 1/10 = 목표가 120만</t>
        </is>
      </c>
      <c r="D11245" t="n">
        <v>6</v>
      </c>
      <c r="E11245" t="n">
        <v>1</v>
      </c>
      <c r="F11245" t="n">
        <v>67</v>
      </c>
      <c r="G11245" t="inlineStr">
        <is>
          <t>테슬라 PER의 1/10은 가겠지 테슬라 PER 368
현대 PER 16
테슬라 PER 1/10 = 목표가 120만</t>
        </is>
      </c>
      <c r="H11245" t="n">
        <v>419769849</v>
      </c>
    </row>
    <row r="11246">
      <c r="A11246" t="inlineStr">
        <is>
          <t>2026.05.13 13:28</t>
        </is>
      </c>
      <c r="B11246" t="inlineStr">
        <is>
          <t>로봇박람회</t>
        </is>
      </c>
      <c r="C11246" t="inlineStr">
        <is>
          <t>거기서좀 아틀라스보다 만큼놀라운거함 꺼내주길 ㅋ</t>
        </is>
      </c>
      <c r="D11246" t="n">
        <v>2</v>
      </c>
      <c r="E11246" t="n">
        <v>1</v>
      </c>
      <c r="F11246" t="n">
        <v>51</v>
      </c>
      <c r="G11246" t="inlineStr">
        <is>
          <t>로봇박람회 거기서좀 아틀라스보다 만큼놀라운거함 꺼내주길 ㅋ</t>
        </is>
      </c>
      <c r="H11246" t="n">
        <v>419769910</v>
      </c>
    </row>
    <row r="11247">
      <c r="A11247" t="inlineStr">
        <is>
          <t>2026.05.13 13:28</t>
        </is>
      </c>
      <c r="B11247" t="inlineStr">
        <is>
          <t>진짜 신고가찍고</t>
        </is>
      </c>
      <c r="C11247" t="inlineStr">
        <is>
          <t>대박날라치면 지수하락
반도체  수급 뺏김ㅋㅋ진짜대단한주식이인ㆍ</t>
        </is>
      </c>
      <c r="D11247" t="n">
        <v>2</v>
      </c>
      <c r="E11247" t="n">
        <v>0</v>
      </c>
      <c r="F11247" t="n">
        <v>77</v>
      </c>
      <c r="G11247" t="inlineStr">
        <is>
          <t>진짜 신고가찍고 대박날라치면 지수하락
반도체  수급 뺏김ㅋㅋ진짜대단한주식이인ㆍ</t>
        </is>
      </c>
      <c r="H11247" t="n">
        <v>419769826</v>
      </c>
    </row>
    <row r="11248">
      <c r="A11248" t="inlineStr">
        <is>
          <t>2026.05.13 13:27</t>
        </is>
      </c>
      <c r="B11248" t="inlineStr">
        <is>
          <t>삼전닉스 레버리지 현차</t>
        </is>
      </c>
      <c r="C11248" t="inlineStr">
        <is>
          <t>참 재밌는ㄴ 종목이여 ㅋㅋ</t>
        </is>
      </c>
      <c r="D11248" t="n">
        <v>2</v>
      </c>
      <c r="E11248" t="n">
        <v>0</v>
      </c>
      <c r="F11248" t="n">
        <v>34</v>
      </c>
      <c r="G11248" t="inlineStr">
        <is>
          <t>삼전닉스 레버리지 현차 참 재밌는ㄴ 종목이여 ㅋㅋ</t>
        </is>
      </c>
      <c r="H11248" t="n">
        <v>419769591</v>
      </c>
    </row>
    <row r="11249">
      <c r="A11249" t="inlineStr">
        <is>
          <t>2026.05.13 13:27</t>
        </is>
      </c>
      <c r="B11249" t="inlineStr">
        <is>
          <t>70에 장착하면 숏스퀴즈 터지나보네</t>
        </is>
      </c>
      <c r="C11249" t="inlineStr">
        <is>
          <t>70못버티게 하려고 엄청 누르네 
70에 정착후 어느시간 지나면 매수 프로그램이 자동 발사 되나봄. 터지기 일보 직전 엌ㅋ</t>
        </is>
      </c>
      <c r="D11249" t="n">
        <v>4</v>
      </c>
      <c r="E11249" t="n">
        <v>1</v>
      </c>
      <c r="F11249" t="n">
        <v>56</v>
      </c>
      <c r="G11249" t="inlineStr">
        <is>
          <t>70에 장착하면 숏스퀴즈 터지나보네 70못버티게 하려고 엄청 누르네 
70에 정착후 어느시간 지나면 매수 프로그램이 자동 발사 되나봄. 터지기 일보 직전 엌ㅋ</t>
        </is>
      </c>
      <c r="H11249" t="n">
        <v>419769583</v>
      </c>
    </row>
    <row r="11250">
      <c r="A11250" t="inlineStr">
        <is>
          <t>2026.05.13 13:27</t>
        </is>
      </c>
      <c r="B11250" t="inlineStr">
        <is>
          <t>잠시</t>
        </is>
      </c>
      <c r="C11250" t="inlineStr">
        <is>
          <t>삼전닉스로 수급이 가는것뿐 
홀딩해서 크게 먹읍시다 이제 시작입니다</t>
        </is>
      </c>
      <c r="D11250" t="n">
        <v>5</v>
      </c>
      <c r="E11250" t="n">
        <v>0</v>
      </c>
      <c r="F11250" t="n">
        <v>22</v>
      </c>
      <c r="G11250" t="inlineStr">
        <is>
          <t>잠시 삼전닉스로 수급이 가는것뿐 
홀딩해서 크게 먹읍시다 이제 시작입니다</t>
        </is>
      </c>
      <c r="H11250" t="n">
        <v>419769605</v>
      </c>
    </row>
    <row r="11251">
      <c r="A11251" t="inlineStr">
        <is>
          <t>2026.05.13 13:27</t>
        </is>
      </c>
      <c r="B11251" t="inlineStr">
        <is>
          <t>★ 속보) 노사 협의 긍정적: 폭등 상황: 선매수...[1]</t>
        </is>
      </c>
      <c r="C11251" t="inlineStr">
        <is>
          <t>★ 속보) 노사 협의 긍정적: 폭등 상황: 선매수 유리!
정부: 국무총리 적극 지원 지시: 타결 확실시
★ 삼성전자: 목표가 70만원: 올해 영업이익 370조: 대박!
엔비디아 블랙웰과 베라루빈 2027년까지 1500조원 납품
★ 속보) 삼성전자: 기관 최근 1300만주 대량 매수
올해 주주환원 예상 재원 100조원: 작년 5배: 매수 기회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D11251" t="n">
        <v>2</v>
      </c>
      <c r="E11251" t="n">
        <v>0</v>
      </c>
      <c r="F11251" t="n">
        <v>158</v>
      </c>
      <c r="G11251" t="inlineStr">
        <is>
          <t>★ 속보) 노사 협의 긍정적: 폭등 상황: 선매수...[1] ★ 속보) 노사 협의 긍정적: 폭등 상황: 선매수 유리!
정부: 국무총리 적극 지원 지시: 타결 확실시
★ 삼성전자: 목표가 70만원: 올해 영업이익 370조: 대박!
엔비디아 블랙웰과 베라루빈 2027년까지 1500조원 납품
★ 속보) 삼성전자: 기관 최근 1300만주 대량 매수
올해 주주환원 예상 재원 100조원: 작년 5배: 매수 기회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H11251" t="n">
        <v>419769737</v>
      </c>
    </row>
    <row r="11252">
      <c r="A11252" t="inlineStr">
        <is>
          <t>2026.05.13 13:27</t>
        </is>
      </c>
      <c r="B11252" t="inlineStr">
        <is>
          <t>와</t>
        </is>
      </c>
      <c r="C11252" t="inlineStr">
        <is>
          <t xml:space="preserve">하이닉스 또 따라온다 </t>
        </is>
      </c>
      <c r="D11252" t="n">
        <v>0</v>
      </c>
      <c r="E11252" t="n">
        <v>0</v>
      </c>
      <c r="F11252" t="n">
        <v>46</v>
      </c>
      <c r="G11252" t="inlineStr">
        <is>
          <t xml:space="preserve">와 하이닉스 또 따라온다 </t>
        </is>
      </c>
      <c r="H11252" t="n">
        <v>419769607</v>
      </c>
    </row>
    <row r="11253">
      <c r="A11253" t="inlineStr">
        <is>
          <t>2026.05.13 13:27</t>
        </is>
      </c>
      <c r="B11253" t="inlineStr">
        <is>
          <t>의선이형[1]</t>
        </is>
      </c>
      <c r="C11253" t="inlineStr">
        <is>
          <t>형도 조강지쳐 바꾸자
태원이형 봐 신나서 날라다니잖아!!!</t>
        </is>
      </c>
      <c r="D11253" t="n">
        <v>0</v>
      </c>
      <c r="E11253" t="n">
        <v>4</v>
      </c>
      <c r="F11253" t="n">
        <v>48</v>
      </c>
      <c r="G11253" t="inlineStr">
        <is>
          <t>의선이형[1] 형도 조강지쳐 바꾸자
태원이형 봐 신나서 날라다니잖아!!!</t>
        </is>
      </c>
      <c r="H11253" t="n">
        <v>419769735</v>
      </c>
    </row>
    <row r="11254">
      <c r="A11254" t="inlineStr">
        <is>
          <t>2026.05.13 13:27</t>
        </is>
      </c>
      <c r="B11254" t="inlineStr">
        <is>
          <t>하이닉스로 오세요~</t>
        </is>
      </c>
      <c r="C11254" t="inlineStr">
        <is>
          <t>하이닉스 하이닉스~</t>
        </is>
      </c>
      <c r="D11254" t="n">
        <v>0</v>
      </c>
      <c r="E11254" t="n">
        <v>6</v>
      </c>
      <c r="F11254" t="n">
        <v>41</v>
      </c>
      <c r="G11254" t="inlineStr">
        <is>
          <t>하이닉스로 오세요~ 하이닉스 하이닉스~</t>
        </is>
      </c>
      <c r="H11254" t="n">
        <v>419769656</v>
      </c>
    </row>
    <row r="11255">
      <c r="A11255" t="inlineStr">
        <is>
          <t>2026.05.13 13:26</t>
        </is>
      </c>
      <c r="B11255" t="inlineStr">
        <is>
          <t>쳐 올려라!!!</t>
        </is>
      </c>
      <c r="C11255" t="inlineStr">
        <is>
          <t>현다이 로봇</t>
        </is>
      </c>
      <c r="D11255" t="n">
        <v>3</v>
      </c>
      <c r="E11255" t="n">
        <v>1</v>
      </c>
      <c r="F11255" t="n">
        <v>21</v>
      </c>
      <c r="G11255" t="inlineStr">
        <is>
          <t>쳐 올려라!!! 현다이 로봇</t>
        </is>
      </c>
      <c r="H11255" t="n">
        <v>419769414</v>
      </c>
    </row>
    <row r="11256">
      <c r="A11256" t="inlineStr">
        <is>
          <t>2026.05.13 13:26</t>
        </is>
      </c>
      <c r="B11256" t="inlineStr">
        <is>
          <t>개미들아</t>
        </is>
      </c>
      <c r="C11256" t="inlineStr">
        <is>
          <t>의리가 없노</t>
        </is>
      </c>
      <c r="D11256" t="n">
        <v>1</v>
      </c>
      <c r="E11256" t="n">
        <v>0</v>
      </c>
      <c r="F11256" t="n">
        <v>30</v>
      </c>
      <c r="G11256" t="inlineStr">
        <is>
          <t>개미들아 의리가 없노</t>
        </is>
      </c>
      <c r="H11256" t="n">
        <v>419769489</v>
      </c>
    </row>
    <row r="11257">
      <c r="A11257" t="inlineStr">
        <is>
          <t>2026.05.13 13:25</t>
        </is>
      </c>
      <c r="B11257" t="inlineStr">
        <is>
          <t>동방예의지국 현대차</t>
        </is>
      </c>
      <c r="C11257" t="inlineStr">
        <is>
          <t xml:space="preserve">대장 하닉 기다려주네요 </t>
        </is>
      </c>
      <c r="D11257" t="n">
        <v>0</v>
      </c>
      <c r="E11257" t="n">
        <v>2</v>
      </c>
      <c r="F11257" t="n">
        <v>24</v>
      </c>
      <c r="G11257" t="inlineStr">
        <is>
          <t xml:space="preserve">동방예의지국 현대차 대장 하닉 기다려주네요 </t>
        </is>
      </c>
      <c r="H11257" t="n">
        <v>419769154</v>
      </c>
    </row>
    <row r="11258">
      <c r="A11258" t="inlineStr">
        <is>
          <t>2026.05.13 13:25</t>
        </is>
      </c>
      <c r="B11258" t="inlineStr">
        <is>
          <t>반도체로 수급 다시 몰리네</t>
        </is>
      </c>
      <c r="C11258" t="inlineStr">
        <is>
          <t>여기까지 종가에 다시 보자</t>
        </is>
      </c>
      <c r="D11258" t="n">
        <v>2</v>
      </c>
      <c r="E11258" t="n">
        <v>4</v>
      </c>
      <c r="F11258" t="n">
        <v>50</v>
      </c>
      <c r="G11258" t="inlineStr">
        <is>
          <t>반도체로 수급 다시 몰리네 여기까지 종가에 다시 보자</t>
        </is>
      </c>
      <c r="H11258" t="n">
        <v>419769155</v>
      </c>
    </row>
    <row r="11259">
      <c r="A11259" t="inlineStr">
        <is>
          <t>2026.05.13 13:25</t>
        </is>
      </c>
      <c r="B11259" t="inlineStr">
        <is>
          <t>어제 유튜버가</t>
        </is>
      </c>
      <c r="C11259" t="inlineStr">
        <is>
          <t>코스피떨어진다고 했는데 불장이네 ㅋㅋ
역시 반대로하면 된다던 그분은 신이네 ㅋ</t>
        </is>
      </c>
      <c r="D11259" t="n">
        <v>1</v>
      </c>
      <c r="E11259" t="n">
        <v>2</v>
      </c>
      <c r="F11259" t="n">
        <v>59</v>
      </c>
      <c r="G11259" t="inlineStr">
        <is>
          <t>어제 유튜버가 코스피떨어진다고 했는데 불장이네 ㅋㅋ
역시 반대로하면 된다던 그분은 신이네 ㅋ</t>
        </is>
      </c>
      <c r="H11259" t="n">
        <v>419769146</v>
      </c>
    </row>
    <row r="11260">
      <c r="A11260" t="inlineStr">
        <is>
          <t>2026.05.13 13:24</t>
        </is>
      </c>
      <c r="B11260" t="inlineStr">
        <is>
          <t>*** 이번에는 71만 돌파한다[3]</t>
        </is>
      </c>
      <c r="C11260" t="inlineStr">
        <is>
          <t>몇번 트라이하다
이번은 돌파야
털리지말어라
난 알려줫다</t>
        </is>
      </c>
      <c r="D11260" t="n">
        <v>9</v>
      </c>
      <c r="E11260" t="n">
        <v>3</v>
      </c>
      <c r="F11260" t="n">
        <v>151</v>
      </c>
      <c r="G11260" t="inlineStr">
        <is>
          <t>*** 이번에는 71만 돌파한다[3] 몇번 트라이하다
이번은 돌파야
털리지말어라
난 알려줫다</t>
        </is>
      </c>
      <c r="H11260" t="n">
        <v>419769030</v>
      </c>
    </row>
    <row r="11261">
      <c r="A11261" t="inlineStr">
        <is>
          <t>2026.05.13 13:23</t>
        </is>
      </c>
      <c r="B11261" t="inlineStr">
        <is>
          <t>삼닉현 닉값한다♥️</t>
        </is>
      </c>
      <c r="C11261" t="inlineStr">
        <is>
          <t>70만원 대박이얌👍🏻♥️❣️</t>
        </is>
      </c>
      <c r="D11261" t="n">
        <v>3</v>
      </c>
      <c r="E11261" t="n">
        <v>0</v>
      </c>
      <c r="F11261" t="n">
        <v>27</v>
      </c>
      <c r="G11261" t="inlineStr">
        <is>
          <t>삼닉현 닉값한다♥️ 70만원 대박이얌👍🏻♥️❣️</t>
        </is>
      </c>
      <c r="H11261" t="n">
        <v>419768822</v>
      </c>
    </row>
    <row r="11262">
      <c r="A11262" t="inlineStr">
        <is>
          <t>2026.05.13 13:23</t>
        </is>
      </c>
      <c r="B11262" t="inlineStr">
        <is>
          <t>종가 pact 체크 하세요</t>
        </is>
      </c>
      <c r="C11262" t="inlineStr">
        <is>
          <t>711000원</t>
        </is>
      </c>
      <c r="D11262" t="n">
        <v>5</v>
      </c>
      <c r="E11262" t="n">
        <v>0</v>
      </c>
      <c r="F11262" t="n">
        <v>23</v>
      </c>
      <c r="G11262" t="inlineStr">
        <is>
          <t>종가 pact 체크 하세요 711000원</t>
        </is>
      </c>
      <c r="H11262" t="n">
        <v>419768797</v>
      </c>
    </row>
    <row r="11263">
      <c r="A11263" t="inlineStr">
        <is>
          <t>2026.05.13 13:23</t>
        </is>
      </c>
      <c r="B11263" t="inlineStr">
        <is>
          <t>정의선 밤에 잠이 안온다[1]</t>
        </is>
      </c>
      <c r="C11263" t="inlineStr">
        <is>
          <t>주가상승
상속세 2배
3배
4배
입맛이 없다
ㅋ</t>
        </is>
      </c>
      <c r="D11263" t="n">
        <v>0</v>
      </c>
      <c r="E11263" t="n">
        <v>2</v>
      </c>
      <c r="F11263" t="n">
        <v>101</v>
      </c>
      <c r="G11263" t="inlineStr">
        <is>
          <t>정의선 밤에 잠이 안온다[1] 주가상승
상속세 2배
3배
4배
입맛이 없다
ㅋ</t>
        </is>
      </c>
      <c r="H11263" t="n">
        <v>419768892</v>
      </c>
    </row>
    <row r="11264">
      <c r="A11264" t="inlineStr">
        <is>
          <t>2026.05.13 13:21</t>
        </is>
      </c>
      <c r="B11264" t="inlineStr">
        <is>
          <t>왜 오르는 알어요?</t>
        </is>
      </c>
      <c r="C11264" t="inlineStr">
        <is>
          <t>제가 팔았습니드아 ㅠㅠㅠㅠ</t>
        </is>
      </c>
      <c r="D11264" t="n">
        <v>5</v>
      </c>
      <c r="E11264" t="n">
        <v>0</v>
      </c>
      <c r="F11264" t="n">
        <v>37</v>
      </c>
      <c r="G11264" t="inlineStr">
        <is>
          <t>왜 오르는 알어요? 제가 팔았습니드아 ㅠㅠㅠㅠ</t>
        </is>
      </c>
      <c r="H11264" t="n">
        <v>419768510</v>
      </c>
    </row>
    <row r="11265">
      <c r="A11265" t="inlineStr">
        <is>
          <t>2026.05.13 13:21</t>
        </is>
      </c>
      <c r="B11265" t="inlineStr">
        <is>
          <t>반도체 투톱 다음은 현대차인가요?[1]</t>
        </is>
      </c>
      <c r="C11265" t="inlineStr">
        <is>
          <t>너무 먼 미래 PER를 급하게 당겨왔다 생각했는데
부럽습니다 주주님들</t>
        </is>
      </c>
      <c r="D11265" t="n">
        <v>1</v>
      </c>
      <c r="E11265" t="n">
        <v>0</v>
      </c>
      <c r="F11265" t="n">
        <v>127</v>
      </c>
      <c r="G11265" t="inlineStr">
        <is>
          <t>반도체 투톱 다음은 현대차인가요?[1] 너무 먼 미래 PER를 급하게 당겨왔다 생각했는데
부럽습니다 주주님들</t>
        </is>
      </c>
      <c r="H11265" t="n">
        <v>419768514</v>
      </c>
    </row>
    <row r="11266">
      <c r="A11266" t="inlineStr">
        <is>
          <t>2026.05.13 13:21</t>
        </is>
      </c>
      <c r="B11266" t="inlineStr">
        <is>
          <t>70만[1]</t>
        </is>
      </c>
      <c r="C11266" t="inlineStr">
        <is>
          <t>70만원대 매물도 없는데 너무 안오르네~</t>
        </is>
      </c>
      <c r="D11266" t="n">
        <v>4</v>
      </c>
      <c r="E11266" t="n">
        <v>1</v>
      </c>
      <c r="F11266" t="n">
        <v>152</v>
      </c>
      <c r="G11266" t="inlineStr">
        <is>
          <t>70만[1] 70만원대 매물도 없는데 너무 안오르네~</t>
        </is>
      </c>
      <c r="H11266" t="n">
        <v>419768548</v>
      </c>
    </row>
    <row r="11267">
      <c r="A11267" t="inlineStr">
        <is>
          <t>2026.05.13 13:20</t>
        </is>
      </c>
      <c r="B11267" t="inlineStr">
        <is>
          <t>현대는 영익30% 내노라하는구나~~!! ㅎㅎ</t>
        </is>
      </c>
      <c r="C11267" t="inlineStr">
        <is>
          <t>양심도 없는것들~~!!
분명 현대도 파업한다 할텐데 클났네
싹다 로봇으로 체인지 해버려랏~!!!</t>
        </is>
      </c>
      <c r="D11267" t="n">
        <v>0</v>
      </c>
      <c r="E11267" t="n">
        <v>0</v>
      </c>
      <c r="F11267" t="n">
        <v>71</v>
      </c>
      <c r="G11267" t="inlineStr">
        <is>
          <t>현대는 영익30% 내노라하는구나~~!! ㅎㅎ 양심도 없는것들~~!!
분명 현대도 파업한다 할텐데 클났네
싹다 로봇으로 체인지 해버려랏~!!!</t>
        </is>
      </c>
      <c r="H11267" t="n">
        <v>419768295</v>
      </c>
    </row>
    <row r="11268">
      <c r="A11268" t="inlineStr">
        <is>
          <t>2026.05.13 13:18</t>
        </is>
      </c>
      <c r="B11268" t="inlineStr">
        <is>
          <t>오늘 종가 맞추기......[1]</t>
        </is>
      </c>
      <c r="C11268" t="inlineStr">
        <is>
          <t>저는 703,500원.............</t>
        </is>
      </c>
      <c r="D11268" t="n">
        <v>4</v>
      </c>
      <c r="E11268" t="n">
        <v>3</v>
      </c>
      <c r="F11268" t="n">
        <v>191</v>
      </c>
      <c r="G11268" t="inlineStr">
        <is>
          <t>오늘 종가 맞추기......[1] 저는 703,500원.............</t>
        </is>
      </c>
      <c r="H11268" t="n">
        <v>419767896</v>
      </c>
    </row>
    <row r="11269">
      <c r="A11269" t="inlineStr">
        <is>
          <t>2026.05.13 13:18</t>
        </is>
      </c>
      <c r="B11269" t="inlineStr">
        <is>
          <t>★ 속보) 노사 협의 긍정적: 폭등 상황: 선매수...</t>
        </is>
      </c>
      <c r="C11269" t="inlineStr">
        <is>
          <t>★ 속보) 노사 협의 긍정적: 폭등 상황: 선매수 유리!
정부: 국무총리 적극 지원 지시: 타결 확실시
★ 삼성전자: 목표가 70만원: 올해 영업이익 370조: 대박!
엔비디아 블랙웰과 베라루빈 2027년까지 1500조원 납품
★ 속보) 삼성전자: 기관 최근 1300만주 대량 매수
올해 주주환원 예상 재원 100조원: 작년 5배: 매수 기회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D11269" t="n">
        <v>1</v>
      </c>
      <c r="E11269" t="n">
        <v>1</v>
      </c>
      <c r="F11269" t="n">
        <v>181</v>
      </c>
      <c r="G11269" t="inlineStr">
        <is>
          <t>★ 속보) 노사 협의 긍정적: 폭등 상황: 선매수... ★ 속보) 노사 협의 긍정적: 폭등 상황: 선매수 유리!
정부: 국무총리 적극 지원 지시: 타결 확실시
★ 삼성전자: 목표가 70만원: 올해 영업이익 370조: 대박!
엔비디아 블랙웰과 베라루빈 2027년까지 1500조원 납품
★ 속보) 삼성전자: 기관 최근 1300만주 대량 매수
올해 주주환원 예상 재원 100조원: 작년 5배: 매수 기회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H11269" t="n">
        <v>419767991</v>
      </c>
    </row>
    <row r="11270">
      <c r="A11270" t="inlineStr">
        <is>
          <t>2026.05.13 13:16</t>
        </is>
      </c>
      <c r="B11270" t="inlineStr">
        <is>
          <t>희망의 싹을 아주 그냥....</t>
        </is>
      </c>
      <c r="C11270" t="inlineStr">
        <is>
          <t xml:space="preserve">지근지근 빍아버리는 하등한 종목...
보기좋네... ㅋㅋㅋㅋ </t>
        </is>
      </c>
      <c r="D11270" t="n">
        <v>4</v>
      </c>
      <c r="E11270" t="n">
        <v>2</v>
      </c>
      <c r="F11270" t="n">
        <v>74</v>
      </c>
      <c r="G11270" t="inlineStr">
        <is>
          <t xml:space="preserve">희망의 싹을 아주 그냥.... 지근지근 빍아버리는 하등한 종목...
보기좋네... ㅋㅋㅋㅋ </t>
        </is>
      </c>
      <c r="H11270" t="n">
        <v>419767618</v>
      </c>
    </row>
    <row r="11271">
      <c r="A11271" t="inlineStr">
        <is>
          <t>2026.05.13 13:16</t>
        </is>
      </c>
      <c r="B11271" t="inlineStr">
        <is>
          <t>방금 매도한[1]</t>
        </is>
      </c>
      <c r="C11271" t="inlineStr">
        <is>
          <t>뭔 생ㅇ각이었을까요?..
대세장에서  돈벌지  언제  물타기허다가 본전하면 팔고를  반복하면  증권사 배불뚝이 되고  난  거지되는겨유</t>
        </is>
      </c>
      <c r="D11271" t="n">
        <v>5</v>
      </c>
      <c r="E11271" t="n">
        <v>1</v>
      </c>
      <c r="F11271" t="n">
        <v>157</v>
      </c>
      <c r="G11271" t="inlineStr">
        <is>
          <t>방금 매도한[1] 뭔 생ㅇ각이었을까요?..
대세장에서  돈벌지  언제  물타기허다가 본전하면 팔고를  반복하면  증권사 배불뚝이 되고  난  거지되는겨유</t>
        </is>
      </c>
      <c r="H11271" t="n">
        <v>419767510</v>
      </c>
    </row>
    <row r="11272">
      <c r="A11272" t="inlineStr">
        <is>
          <t>2026.05.13 13:16</t>
        </is>
      </c>
      <c r="B11272" t="inlineStr">
        <is>
          <t>ㅋㅋㅋㅋ어제처럼 오후 꼬라박[1]</t>
        </is>
      </c>
      <c r="C11272" t="inlineStr">
        <is>
          <t>어제처럼 막판 패대기
음봉마감. ㅋㅋㅋㅋㅋㅋㅋㅋ
이놈 하는짓 맨날 똑같음. 
여기 단타애들 천지임. 
도망쳐라</t>
        </is>
      </c>
      <c r="D11272" t="n">
        <v>4</v>
      </c>
      <c r="E11272" t="n">
        <v>5</v>
      </c>
      <c r="F11272" t="n">
        <v>109</v>
      </c>
      <c r="G11272" t="inlineStr">
        <is>
          <t>ㅋㅋㅋㅋ어제처럼 오후 꼬라박[1] 어제처럼 막판 패대기
음봉마감. ㅋㅋㅋㅋㅋㅋㅋㅋ
이놈 하는짓 맨날 똑같음. 
여기 단타애들 천지임. 
도망쳐라</t>
        </is>
      </c>
      <c r="H11272" t="n">
        <v>419767616</v>
      </c>
    </row>
    <row r="11273">
      <c r="A11273" t="inlineStr">
        <is>
          <t>2026.05.13 13:15</t>
        </is>
      </c>
      <c r="B11273" t="inlineStr">
        <is>
          <t>1 oclock</t>
        </is>
      </c>
      <c r="C11273" t="inlineStr">
        <is>
          <t>of promise</t>
        </is>
      </c>
      <c r="D11273" t="n">
        <v>0</v>
      </c>
      <c r="E11273" t="n">
        <v>0</v>
      </c>
      <c r="F11273" t="n">
        <v>23</v>
      </c>
      <c r="G11273" t="inlineStr">
        <is>
          <t>1 oclock of promise</t>
        </is>
      </c>
      <c r="H11273" t="n">
        <v>419767320</v>
      </c>
    </row>
    <row r="11274">
      <c r="A11274" t="inlineStr">
        <is>
          <t>2026.05.13 13:15</t>
        </is>
      </c>
      <c r="B11274" t="inlineStr">
        <is>
          <t>낼 옵션만기일이라</t>
        </is>
      </c>
      <c r="C11274" t="inlineStr">
        <is>
          <t>걱정은 되네요...
눌렸다 또 가겠죠~</t>
        </is>
      </c>
      <c r="D11274" t="n">
        <v>1</v>
      </c>
      <c r="E11274" t="n">
        <v>1</v>
      </c>
      <c r="F11274" t="n">
        <v>93</v>
      </c>
      <c r="G11274" t="inlineStr">
        <is>
          <t>낼 옵션만기일이라 걱정은 되네요...
눌렸다 또 가겠죠~</t>
        </is>
      </c>
      <c r="H11274" t="n">
        <v>419767403</v>
      </c>
    </row>
    <row r="11275">
      <c r="A11275" t="inlineStr">
        <is>
          <t>2026.05.13 13:15</t>
        </is>
      </c>
      <c r="B11275" t="inlineStr">
        <is>
          <t>아슬아슬한데</t>
        </is>
      </c>
      <c r="C11275" t="inlineStr">
        <is>
          <t>전적이 화려해서 투매직전 ;;;</t>
        </is>
      </c>
      <c r="D11275" t="n">
        <v>2</v>
      </c>
      <c r="E11275" t="n">
        <v>1</v>
      </c>
      <c r="F11275" t="n">
        <v>56</v>
      </c>
      <c r="G11275" t="inlineStr">
        <is>
          <t>아슬아슬한데 전적이 화려해서 투매직전 ;;;</t>
        </is>
      </c>
      <c r="H11275" t="n">
        <v>419767449</v>
      </c>
    </row>
    <row r="11276">
      <c r="A11276" t="inlineStr">
        <is>
          <t>2026.05.13 13:15</t>
        </is>
      </c>
      <c r="B11276" t="inlineStr">
        <is>
          <t>다시 어제처럼 60만찍으면 전나 웃길듯 ㅋㅋㅋ[2]</t>
        </is>
      </c>
      <c r="C11276" t="inlineStr">
        <is>
          <t>현대차라면 가능하지</t>
        </is>
      </c>
      <c r="D11276" t="n">
        <v>6</v>
      </c>
      <c r="E11276" t="n">
        <v>7</v>
      </c>
      <c r="F11276" t="n">
        <v>115</v>
      </c>
      <c r="G11276" t="inlineStr">
        <is>
          <t>다시 어제처럼 60만찍으면 전나 웃길듯 ㅋㅋㅋ[2] 현대차라면 가능하지</t>
        </is>
      </c>
      <c r="H11276" t="n">
        <v>419767425</v>
      </c>
    </row>
    <row r="11277">
      <c r="A11277" t="inlineStr">
        <is>
          <t>2026.05.13 13:14</t>
        </is>
      </c>
      <c r="B11277" t="inlineStr">
        <is>
          <t>개미들만 팔고있네 ㅋ</t>
        </is>
      </c>
      <c r="C11277" t="inlineStr">
        <is>
          <t xml:space="preserve">더 가겠다이건 </t>
        </is>
      </c>
      <c r="D11277" t="n">
        <v>7</v>
      </c>
      <c r="E11277" t="n">
        <v>3</v>
      </c>
      <c r="F11277" t="n">
        <v>88</v>
      </c>
      <c r="G11277" t="inlineStr">
        <is>
          <t xml:space="preserve">개미들만 팔고있네 ㅋ 더 가겠다이건 </t>
        </is>
      </c>
      <c r="H11277" t="n">
        <v>419767155</v>
      </c>
    </row>
    <row r="11278">
      <c r="A11278" t="inlineStr">
        <is>
          <t>2026.05.13 13:13</t>
        </is>
      </c>
      <c r="B11278" t="inlineStr">
        <is>
          <t>힘이 너무 없네[1]</t>
        </is>
      </c>
      <c r="C11278" t="inlineStr">
        <is>
          <t>지금 16%쯤 되어야 하는거 아니냐
아직도 70이네</t>
        </is>
      </c>
      <c r="D11278" t="n">
        <v>3</v>
      </c>
      <c r="E11278" t="n">
        <v>4</v>
      </c>
      <c r="F11278" t="n">
        <v>168</v>
      </c>
      <c r="G11278" t="inlineStr">
        <is>
          <t>힘이 너무 없네[1] 지금 16%쯤 되어야 하는거 아니냐
아직도 70이네</t>
        </is>
      </c>
      <c r="H11278" t="n">
        <v>419767088</v>
      </c>
    </row>
    <row r="11279">
      <c r="A11279" t="inlineStr">
        <is>
          <t>2026.05.13 13:13</t>
        </is>
      </c>
      <c r="B11279" t="inlineStr">
        <is>
          <t>옵션만기일[1]</t>
        </is>
      </c>
      <c r="C11279" t="inlineStr">
        <is>
          <t>옵션만기일
이상없을까요~?</t>
        </is>
      </c>
      <c r="D11279" t="n">
        <v>1</v>
      </c>
      <c r="E11279" t="n">
        <v>0</v>
      </c>
      <c r="F11279" t="n">
        <v>359</v>
      </c>
      <c r="G11279" t="inlineStr">
        <is>
          <t>옵션만기일[1] 옵션만기일
이상없을까요~?</t>
        </is>
      </c>
      <c r="H11279" t="n">
        <v>419766939</v>
      </c>
    </row>
    <row r="11280">
      <c r="A11280" t="inlineStr">
        <is>
          <t>2026.05.13 13:12</t>
        </is>
      </c>
      <c r="B11280" t="inlineStr">
        <is>
          <t>와진짜 단타가 답인가</t>
        </is>
      </c>
      <c r="C11280" t="inlineStr">
        <is>
          <t>반도체로 이동하네</t>
        </is>
      </c>
      <c r="D11280" t="n">
        <v>1</v>
      </c>
      <c r="E11280" t="n">
        <v>2</v>
      </c>
      <c r="F11280" t="n">
        <v>76</v>
      </c>
      <c r="G11280" t="inlineStr">
        <is>
          <t>와진짜 단타가 답인가 반도체로 이동하네</t>
        </is>
      </c>
      <c r="H11280" t="n">
        <v>419766747</v>
      </c>
    </row>
    <row r="11281">
      <c r="A11281" t="inlineStr">
        <is>
          <t>2026.05.13 13:12</t>
        </is>
      </c>
      <c r="B11281" t="inlineStr">
        <is>
          <t>피지컬ai</t>
        </is>
      </c>
      <c r="C11281" t="inlineStr">
        <is>
          <t>앞으로 로봇기술은 생산국의 의미가 커질겁니다~
중국로봇을 한국 미국 일본 대만등 에서 못쓸겁니다~</t>
        </is>
      </c>
      <c r="D11281" t="n">
        <v>4</v>
      </c>
      <c r="E11281" t="n">
        <v>2</v>
      </c>
      <c r="F11281" t="n">
        <v>64</v>
      </c>
      <c r="G11281" t="inlineStr">
        <is>
          <t>피지컬ai 앞으로 로봇기술은 생산국의 의미가 커질겁니다~
중국로봇을 한국 미국 일본 대만등 에서 못쓸겁니다~</t>
        </is>
      </c>
      <c r="H11281" t="n">
        <v>419766898</v>
      </c>
    </row>
    <row r="11282">
      <c r="A11282" t="inlineStr">
        <is>
          <t>2026.05.13 13:12</t>
        </is>
      </c>
      <c r="B11282" t="inlineStr">
        <is>
          <t>오늘 개미 다털어먹고</t>
        </is>
      </c>
      <c r="C11282" t="inlineStr">
        <is>
          <t xml:space="preserve">내일 갭으로 뜨려는 수작질 ? </t>
        </is>
      </c>
      <c r="D11282" t="n">
        <v>4</v>
      </c>
      <c r="E11282" t="n">
        <v>1</v>
      </c>
      <c r="F11282" t="n">
        <v>91</v>
      </c>
      <c r="G11282" t="inlineStr">
        <is>
          <t xml:space="preserve">오늘 개미 다털어먹고 내일 갭으로 뜨려는 수작질 ? </t>
        </is>
      </c>
      <c r="H11282" t="n">
        <v>419766750</v>
      </c>
    </row>
    <row r="11283">
      <c r="A11283" t="inlineStr">
        <is>
          <t>2026.05.13 13:12</t>
        </is>
      </c>
      <c r="B11283" t="inlineStr">
        <is>
          <t>ㅡ.종가 예상</t>
        </is>
      </c>
      <c r="C11283" t="inlineStr">
        <is>
          <t>ㅡ.735.000원</t>
        </is>
      </c>
      <c r="D11283" t="n">
        <v>8</v>
      </c>
      <c r="E11283" t="n">
        <v>1</v>
      </c>
      <c r="F11283" t="n">
        <v>72</v>
      </c>
      <c r="G11283" t="inlineStr">
        <is>
          <t>ㅡ.종가 예상 ㅡ.735.000원</t>
        </is>
      </c>
      <c r="H11283" t="n">
        <v>419766755</v>
      </c>
    </row>
    <row r="11284">
      <c r="A11284" t="inlineStr">
        <is>
          <t>2026.05.13 13:11</t>
        </is>
      </c>
      <c r="B11284" t="inlineStr">
        <is>
          <t>어제의 하락은 무엇을 의미하는걸까..[5]</t>
        </is>
      </c>
      <c r="C11284" t="inlineStr">
        <is>
          <t>궁금해 미치겠다..
이번주에 알수있을래나..
다음주?</t>
        </is>
      </c>
      <c r="D11284" t="n">
        <v>3</v>
      </c>
      <c r="E11284" t="n">
        <v>0</v>
      </c>
      <c r="F11284" t="n">
        <v>259</v>
      </c>
      <c r="G11284" t="inlineStr">
        <is>
          <t>어제의 하락은 무엇을 의미하는걸까..[5] 궁금해 미치겠다..
이번주에 알수있을래나..
다음주?</t>
        </is>
      </c>
      <c r="H11284" t="n">
        <v>419766546</v>
      </c>
    </row>
    <row r="11285">
      <c r="A11285" t="inlineStr">
        <is>
          <t>2026.05.13 13:11</t>
        </is>
      </c>
      <c r="B11285" t="inlineStr">
        <is>
          <t>반도체로 수급 이동중[1]</t>
        </is>
      </c>
      <c r="C11285" t="inlineStr">
        <is>
          <t>현차 축제 끝</t>
        </is>
      </c>
      <c r="D11285" t="n">
        <v>3</v>
      </c>
      <c r="E11285" t="n">
        <v>2</v>
      </c>
      <c r="F11285" t="n">
        <v>60</v>
      </c>
      <c r="G11285" t="inlineStr">
        <is>
          <t>반도체로 수급 이동중[1] 현차 축제 끝</t>
        </is>
      </c>
      <c r="H11285" t="n">
        <v>419766632</v>
      </c>
    </row>
    <row r="11286">
      <c r="A11286" t="inlineStr">
        <is>
          <t>2026.05.13 13:11</t>
        </is>
      </c>
      <c r="B11286" t="inlineStr">
        <is>
          <t>현대차 기똥차네똥차가 이이래 잘나가가, 하늘을...</t>
        </is>
      </c>
      <c r="C11286" t="inlineStr">
        <is>
          <t>모르겠다 ㆍ4대 ?사갖고 간디ㆍ</t>
        </is>
      </c>
      <c r="D11286" t="n">
        <v>1</v>
      </c>
      <c r="E11286" t="n">
        <v>0</v>
      </c>
      <c r="F11286" t="n">
        <v>34</v>
      </c>
      <c r="G11286" t="inlineStr">
        <is>
          <t>현대차 기똥차네똥차가 이이래 잘나가가, 하늘을... 모르겠다 ㆍ4대 ?사갖고 간디ㆍ</t>
        </is>
      </c>
      <c r="H11286" t="n">
        <v>419766640</v>
      </c>
    </row>
    <row r="11287">
      <c r="A11287" t="inlineStr">
        <is>
          <t>2026.05.13 13:11</t>
        </is>
      </c>
      <c r="B11287" t="inlineStr">
        <is>
          <t>치맥동맹 삼성이랑 협업잘하고 공장에 아틀라스를</t>
        </is>
      </c>
      <c r="C11287" t="inlineStr">
        <is>
          <t>삼성공장에 아틀라스를 활용하는 방안을 모색하자</t>
        </is>
      </c>
      <c r="D11287" t="n">
        <v>1</v>
      </c>
      <c r="E11287" t="n">
        <v>0</v>
      </c>
      <c r="F11287" t="n">
        <v>24</v>
      </c>
      <c r="G11287" t="inlineStr">
        <is>
          <t>치맥동맹 삼성이랑 협업잘하고 공장에 아틀라스를 삼성공장에 아틀라스를 활용하는 방안을 모색하자</t>
        </is>
      </c>
      <c r="H11287" t="n">
        <v>419766725</v>
      </c>
    </row>
    <row r="11288">
      <c r="A11288" t="inlineStr">
        <is>
          <t>2026.05.13 13:10</t>
        </is>
      </c>
      <c r="B11288" t="inlineStr">
        <is>
          <t>20만원에 4주 삼ㅋ</t>
        </is>
      </c>
      <c r="C11288" t="inlineStr">
        <is>
          <t xml:space="preserve">벤댕이 소갈딱지 마음. </t>
        </is>
      </c>
      <c r="D11288" t="n">
        <v>3</v>
      </c>
      <c r="E11288" t="n">
        <v>0</v>
      </c>
      <c r="F11288" t="n">
        <v>98</v>
      </c>
      <c r="G11288" t="inlineStr">
        <is>
          <t xml:space="preserve">20만원에 4주 삼ㅋ 벤댕이 소갈딱지 마음. </t>
        </is>
      </c>
      <c r="H11288" t="n">
        <v>419766363</v>
      </c>
    </row>
    <row r="11289">
      <c r="A11289" t="inlineStr">
        <is>
          <t>2026.05.13 13:10</t>
        </is>
      </c>
      <c r="B11289" t="inlineStr">
        <is>
          <t>상한가 기원합니다</t>
        </is>
      </c>
      <c r="C11289" t="inlineStr">
        <is>
          <t>지금은 대장이현대차 입니다</t>
        </is>
      </c>
      <c r="D11289" t="n">
        <v>9</v>
      </c>
      <c r="E11289" t="n">
        <v>0</v>
      </c>
      <c r="F11289" t="n">
        <v>25</v>
      </c>
      <c r="G11289" t="inlineStr">
        <is>
          <t>상한가 기원합니다 지금은 대장이현대차 입니다</t>
        </is>
      </c>
      <c r="H11289" t="n">
        <v>419766490</v>
      </c>
    </row>
    <row r="11290">
      <c r="A11290" t="inlineStr">
        <is>
          <t>2026.05.13 13:09</t>
        </is>
      </c>
      <c r="B11290" t="inlineStr">
        <is>
          <t>종가 70만을 수성하라!</t>
        </is>
      </c>
      <c r="C11290" t="inlineStr">
        <is>
          <t>주주의 명령이다!</t>
        </is>
      </c>
      <c r="D11290" t="n">
        <v>1</v>
      </c>
      <c r="E11290" t="n">
        <v>0</v>
      </c>
      <c r="F11290" t="n">
        <v>27</v>
      </c>
      <c r="G11290" t="inlineStr">
        <is>
          <t>종가 70만을 수성하라! 주주의 명령이다!</t>
        </is>
      </c>
      <c r="H11290" t="n">
        <v>419766190</v>
      </c>
    </row>
    <row r="11291">
      <c r="A11291" t="inlineStr">
        <is>
          <t>2026.05.13 13:09</t>
        </is>
      </c>
      <c r="B11291" t="inlineStr">
        <is>
          <t>가질 못하네</t>
        </is>
      </c>
      <c r="C11291" t="inlineStr">
        <is>
          <t>차고 올라가질 못하네</t>
        </is>
      </c>
      <c r="D11291" t="n">
        <v>3</v>
      </c>
      <c r="E11291" t="n">
        <v>0</v>
      </c>
      <c r="F11291" t="n">
        <v>38</v>
      </c>
      <c r="G11291" t="inlineStr">
        <is>
          <t>가질 못하네 차고 올라가질 못하네</t>
        </is>
      </c>
      <c r="H11291" t="n">
        <v>419766309</v>
      </c>
    </row>
    <row r="11292">
      <c r="A11292" t="inlineStr">
        <is>
          <t>2026.05.13 13:09</t>
        </is>
      </c>
      <c r="B11292" t="inlineStr">
        <is>
          <t>공매도 곱버스 다 죽는다 ㅋ</t>
        </is>
      </c>
      <c r="C11292" t="inlineStr">
        <is>
          <t>아틀라스한테 죽빵 한방 맞아봐라 ㅋㅋㅋ</t>
        </is>
      </c>
      <c r="D11292" t="n">
        <v>4</v>
      </c>
      <c r="E11292" t="n">
        <v>1</v>
      </c>
      <c r="F11292" t="n">
        <v>29</v>
      </c>
      <c r="G11292" t="inlineStr">
        <is>
          <t>공매도 곱버스 다 죽는다 ㅋ 아틀라스한테 죽빵 한방 맞아봐라 ㅋㅋㅋ</t>
        </is>
      </c>
      <c r="H11292" t="n">
        <v>419766305</v>
      </c>
    </row>
    <row r="11293">
      <c r="A11293" t="inlineStr">
        <is>
          <t>2026.05.13 13:09</t>
        </is>
      </c>
      <c r="B11293" t="inlineStr">
        <is>
          <t>오르니까 좋네요.</t>
        </is>
      </c>
      <c r="C11293" t="inlineStr">
        <is>
          <t xml:space="preserve">약수익에 안팔길 잘했어요. </t>
        </is>
      </c>
      <c r="D11293" t="n">
        <v>1</v>
      </c>
      <c r="E11293" t="n">
        <v>0</v>
      </c>
      <c r="F11293" t="n">
        <v>22</v>
      </c>
      <c r="G11293" t="inlineStr">
        <is>
          <t xml:space="preserve">오르니까 좋네요. 약수익에 안팔길 잘했어요. </t>
        </is>
      </c>
      <c r="H11293" t="n">
        <v>419766220</v>
      </c>
    </row>
    <row r="11294">
      <c r="A11294" t="inlineStr">
        <is>
          <t>2026.05.13 13:08</t>
        </is>
      </c>
      <c r="B11294" t="inlineStr">
        <is>
          <t>현대차 파는 사람 뭐냐</t>
        </is>
      </c>
      <c r="C11294" t="inlineStr">
        <is>
          <t xml:space="preserve">이걸 팔아? </t>
        </is>
      </c>
      <c r="D11294" t="n">
        <v>5</v>
      </c>
      <c r="E11294" t="n">
        <v>1</v>
      </c>
      <c r="F11294" t="n">
        <v>50</v>
      </c>
      <c r="G11294" t="inlineStr">
        <is>
          <t xml:space="preserve">현대차 파는 사람 뭐냐 이걸 팔아? </t>
        </is>
      </c>
      <c r="H11294" t="n">
        <v>419766030</v>
      </c>
    </row>
    <row r="11295">
      <c r="A11295" t="inlineStr">
        <is>
          <t>2026.05.13 13:08</t>
        </is>
      </c>
      <c r="B11295" t="inlineStr">
        <is>
          <t>삼전닉스 폭등 ㅋ 현차 매도후 관망</t>
        </is>
      </c>
      <c r="C11295" t="inlineStr">
        <is>
          <t>바람직 
댜시 65온다</t>
        </is>
      </c>
      <c r="D11295" t="n">
        <v>0</v>
      </c>
      <c r="E11295" t="n">
        <v>2</v>
      </c>
      <c r="F11295" t="n">
        <v>31</v>
      </c>
      <c r="G11295" t="inlineStr">
        <is>
          <t>삼전닉스 폭등 ㅋ 현차 매도후 관망 바람직 
댜시 65온다</t>
        </is>
      </c>
      <c r="H11295" t="n">
        <v>419766112</v>
      </c>
    </row>
    <row r="11296">
      <c r="A11296" t="inlineStr">
        <is>
          <t>2026.05.13 13:08</t>
        </is>
      </c>
      <c r="B11296" t="inlineStr">
        <is>
          <t>현대차 응원가</t>
        </is>
      </c>
      <c r="C11296" t="inlineStr">
        <is>
          <t>으쌰으쌰~
한 번 더 나에게
질풍 같은 용기를
거친 파도에도 굴하지 않게
드넓은 대지에
다시 새길 희망을
안고 달려갈 거야 너에게
그래 이런 내 모습
게을러 보이고
우습게도 보일 거야
하지만 내게 주어진
무거운 운명에
나는 다시 태어나
싸울 거야
한 번 더 나에게
질풍 같은 용기를
거친 파도에도
굴하지 않게
드넓은 대지에
다시 새길 희망을
안고 달려갈 거야 너에게
세상에 도전하는 게
외로울지라도
함께 해줄 우정을 믿고 있어
한 번 더 나에게
질풍 같은 용기를
거친 파도에도 굴하지 않게
드넓은 대지에
다시 새길 희망을
안고 달려갈 거야 너에게
한 번 더 나에게
질풍 같은 용기를
거친 파도에도 굴하지 않게
드넓은 대지에
다시 새길 희망을
안고 달려갈 거야 너에게</t>
        </is>
      </c>
      <c r="D11296" t="n">
        <v>4</v>
      </c>
      <c r="E11296" t="n">
        <v>0</v>
      </c>
      <c r="F11296" t="n">
        <v>21</v>
      </c>
      <c r="G11296" t="inlineStr">
        <is>
          <t>현대차 응원가 으쌰으쌰~
한 번 더 나에게
질풍 같은 용기를
거친 파도에도 굴하지 않게
드넓은 대지에
다시 새길 희망을
안고 달려갈 거야 너에게
그래 이런 내 모습
게을러 보이고
우습게도 보일 거야
하지만 내게 주어진
무거운 운명에
나는 다시 태어나
싸울 거야
한 번 더 나에게
질풍 같은 용기를
거친 파도에도
굴하지 않게
드넓은 대지에
다시 새길 희망을
안고 달려갈 거야 너에게
세상에 도전하는 게
외로울지라도
함께 해줄 우정을 믿고 있어
한 번 더 나에게
질풍 같은 용기를
거친 파도에도 굴하지 않게
드넓은 대지에
다시 새길 희망을
안고 달려갈 거야 너에게
한 번 더 나에게
질풍 같은 용기를
거친 파도에도 굴하지 않게
드넓은 대지에
다시 새길 희망을
안고 달려갈 거야 너에게</t>
        </is>
      </c>
      <c r="H11296" t="n">
        <v>419766089</v>
      </c>
    </row>
    <row r="11297">
      <c r="A11297" t="inlineStr">
        <is>
          <t>2026.05.13 13:08</t>
        </is>
      </c>
      <c r="B11297" t="inlineStr">
        <is>
          <t>여기는 개미들이문제구만ㅋㅋㅋㅋㅋㅋ</t>
        </is>
      </c>
      <c r="C11297" t="inlineStr">
        <is>
          <t>틈만나면 털리고
삼전가서도털리고
진득히못있네ㅋㅋㅋㅋ</t>
        </is>
      </c>
      <c r="D11297" t="n">
        <v>5</v>
      </c>
      <c r="E11297" t="n">
        <v>1</v>
      </c>
      <c r="F11297" t="n">
        <v>43</v>
      </c>
      <c r="G11297" t="inlineStr">
        <is>
          <t>여기는 개미들이문제구만ㅋㅋㅋㅋㅋㅋ 틈만나면 털리고
삼전가서도털리고
진득히못있네ㅋㅋㅋㅋ</t>
        </is>
      </c>
      <c r="H11297" t="n">
        <v>419766126</v>
      </c>
    </row>
    <row r="11298">
      <c r="A11298" t="inlineStr">
        <is>
          <t>2026.05.13 13:07</t>
        </is>
      </c>
      <c r="B11298" t="inlineStr">
        <is>
          <t>안티들도 공부를하고 안티해라</t>
        </is>
      </c>
      <c r="C11298" t="inlineStr">
        <is>
          <t>현대 노조는 원래 크게부르고 협상을한다.
보스턴다이나믹스 손정의 지분...엔비디아에서 블록딜로 인수해갈수도 있다는 찌라시돈다. 뭐 찌라사지만...엔비디아가 지분 투자할경우...아틀라스 로봇은 말그대로 현대+엔비디아+구글의 집약체가 되는거야...하루하루 단타 수익에만 몰두하는 사람은 미래를보고 투자하는사람 따라올수가없다.</t>
        </is>
      </c>
      <c r="D11298" t="n">
        <v>2</v>
      </c>
      <c r="E11298" t="n">
        <v>0</v>
      </c>
      <c r="F11298" t="n">
        <v>115</v>
      </c>
      <c r="G11298" t="inlineStr">
        <is>
          <t>안티들도 공부를하고 안티해라 현대 노조는 원래 크게부르고 협상을한다.
보스턴다이나믹스 손정의 지분...엔비디아에서 블록딜로 인수해갈수도 있다는 찌라시돈다. 뭐 찌라사지만...엔비디아가 지분 투자할경우...아틀라스 로봇은 말그대로 현대+엔비디아+구글의 집약체가 되는거야...하루하루 단타 수익에만 몰두하는 사람은 미래를보고 투자하는사람 따라올수가없다.</t>
        </is>
      </c>
      <c r="H11298" t="n">
        <v>419765870</v>
      </c>
    </row>
    <row r="11299">
      <c r="A11299" t="inlineStr">
        <is>
          <t>2026.05.13 13:07</t>
        </is>
      </c>
      <c r="B11299" t="inlineStr">
        <is>
          <t>요즘은이맛에주식합니다ㅜㅜ[2]</t>
        </is>
      </c>
      <c r="C11299" t="inlineStr">
        <is>
          <t>진짜시장을 이렇게 잘볼수가 있나싶네요;;;</t>
        </is>
      </c>
      <c r="D11299" t="n">
        <v>3</v>
      </c>
      <c r="E11299" t="n">
        <v>0</v>
      </c>
      <c r="F11299" t="n">
        <v>131</v>
      </c>
      <c r="G11299" t="inlineStr">
        <is>
          <t>요즘은이맛에주식합니다ㅜㅜ[2] 진짜시장을 이렇게 잘볼수가 있나싶네요;;;</t>
        </is>
      </c>
      <c r="H11299" t="n">
        <v>419765932</v>
      </c>
    </row>
    <row r="11300">
      <c r="A11300" t="inlineStr">
        <is>
          <t>2026.05.13 13:07</t>
        </is>
      </c>
      <c r="B11300" t="inlineStr">
        <is>
          <t>오늘은[1]</t>
        </is>
      </c>
      <c r="C11300" t="inlineStr">
        <is>
          <t>70에 안전하게 마무리하자</t>
        </is>
      </c>
      <c r="D11300" t="n">
        <v>4</v>
      </c>
      <c r="E11300" t="n">
        <v>0</v>
      </c>
      <c r="F11300" t="n">
        <v>38</v>
      </c>
      <c r="G11300" t="inlineStr">
        <is>
          <t>오늘은[1] 70에 안전하게 마무리하자</t>
        </is>
      </c>
      <c r="H11300" t="n">
        <v>419765789</v>
      </c>
    </row>
    <row r="11301">
      <c r="A11301" t="inlineStr">
        <is>
          <t>2026.05.13 13:06</t>
        </is>
      </c>
      <c r="B11301" t="inlineStr">
        <is>
          <t>AI에게 물어보니 아틀라스가 세계기업들 중에서...</t>
        </is>
      </c>
      <c r="C11301" t="inlineStr">
        <is>
          <t>미국 피규어....중국 유니트라 비야디,,,,테슬라 옵티머스
그 중에 아틀라스가 현장투압 가능성 현실성 가장 높다는데 대단하네....</t>
        </is>
      </c>
      <c r="D11301" t="n">
        <v>7</v>
      </c>
      <c r="E11301" t="n">
        <v>0</v>
      </c>
      <c r="F11301" t="n">
        <v>217</v>
      </c>
      <c r="G11301" t="inlineStr">
        <is>
          <t>AI에게 물어보니 아틀라스가 세계기업들 중에서... 미국 피규어....중국 유니트라 비야디,,,,테슬라 옵티머스
그 중에 아틀라스가 현장투압 가능성 현실성 가장 높다는데 대단하네....</t>
        </is>
      </c>
      <c r="H11301" t="n">
        <v>419765605</v>
      </c>
    </row>
    <row r="11302">
      <c r="A11302" t="inlineStr">
        <is>
          <t>2026.05.13 13:06</t>
        </is>
      </c>
      <c r="B11302" t="inlineStr">
        <is>
          <t>의선이 형 힘내</t>
        </is>
      </c>
      <c r="C11302" t="inlineStr">
        <is>
          <t xml:space="preserve">당신뒤에 개미들 있다  </t>
        </is>
      </c>
      <c r="D11302" t="n">
        <v>4</v>
      </c>
      <c r="E11302" t="n">
        <v>1</v>
      </c>
      <c r="F11302" t="n">
        <v>20</v>
      </c>
      <c r="G11302" t="inlineStr">
        <is>
          <t xml:space="preserve">의선이 형 힘내 당신뒤에 개미들 있다  </t>
        </is>
      </c>
      <c r="H11302" t="n">
        <v>419765571</v>
      </c>
    </row>
    <row r="11303">
      <c r="A11303" t="inlineStr">
        <is>
          <t>2026.05.13 13:06</t>
        </is>
      </c>
      <c r="B11303" t="inlineStr">
        <is>
          <t>ㅡ</t>
        </is>
      </c>
      <c r="C11303" t="inlineStr">
        <is>
          <t>물린 사람 하나도없다 근데 올라가니까 무슨 100만원 애기하고있냐 ㅋㅋㅋㅋ 이번주 80은 갈거같깅한데 그건아니다 그러다 처물리는거야</t>
        </is>
      </c>
      <c r="D11303" t="n">
        <v>0</v>
      </c>
      <c r="E11303" t="n">
        <v>1</v>
      </c>
      <c r="F11303" t="n">
        <v>22</v>
      </c>
      <c r="G11303" t="inlineStr">
        <is>
          <t>ㅡ 물린 사람 하나도없다 근데 올라가니까 무슨 100만원 애기하고있냐 ㅋㅋㅋㅋ 이번주 80은 갈거같깅한데 그건아니다 그러다 처물리는거야</t>
        </is>
      </c>
      <c r="H11303" t="n">
        <v>419765671</v>
      </c>
    </row>
    <row r="11304">
      <c r="A11304" t="inlineStr">
        <is>
          <t>2026.05.13 13:06</t>
        </is>
      </c>
      <c r="B11304" t="inlineStr">
        <is>
          <t>수급좋지 거래량좋지</t>
        </is>
      </c>
      <c r="C11304" t="inlineStr">
        <is>
          <t>신고가갱신에  각종 호재에 
팔 이유가 없습니다</t>
        </is>
      </c>
      <c r="D11304" t="n">
        <v>11</v>
      </c>
      <c r="E11304" t="n">
        <v>0</v>
      </c>
      <c r="F11304" t="n">
        <v>56</v>
      </c>
      <c r="G11304" t="inlineStr">
        <is>
          <t>수급좋지 거래량좋지 신고가갱신에  각종 호재에 
팔 이유가 없습니다</t>
        </is>
      </c>
      <c r="H11304" t="n">
        <v>419765596</v>
      </c>
    </row>
    <row r="11305">
      <c r="A11305" t="inlineStr">
        <is>
          <t>2026.05.13 13:05</t>
        </is>
      </c>
      <c r="B11305" t="inlineStr">
        <is>
          <t>의선이 형이 외칩니다</t>
        </is>
      </c>
      <c r="C11305" t="inlineStr">
        <is>
          <t>설명할 시간 없어 빨리타!</t>
        </is>
      </c>
      <c r="D11305" t="n">
        <v>5</v>
      </c>
      <c r="E11305" t="n">
        <v>0</v>
      </c>
      <c r="F11305" t="n">
        <v>46</v>
      </c>
      <c r="G11305" t="inlineStr">
        <is>
          <t>의선이 형이 외칩니다 설명할 시간 없어 빨리타!</t>
        </is>
      </c>
      <c r="H11305" t="n">
        <v>419765419</v>
      </c>
    </row>
    <row r="11306">
      <c r="A11306" t="inlineStr">
        <is>
          <t>2026.05.13 13:05</t>
        </is>
      </c>
      <c r="B11306" t="inlineStr">
        <is>
          <t>참시 후[1]</t>
        </is>
      </c>
      <c r="C11306" t="inlineStr">
        <is>
          <t>2차슈팅 시작
혈압약 먹고 꽉 잡고있으시오</t>
        </is>
      </c>
      <c r="D11306" t="n">
        <v>7</v>
      </c>
      <c r="E11306" t="n">
        <v>2</v>
      </c>
      <c r="F11306" t="n">
        <v>136</v>
      </c>
      <c r="G11306" t="inlineStr">
        <is>
          <t>참시 후[1] 2차슈팅 시작
혈압약 먹고 꽉 잡고있으시오</t>
        </is>
      </c>
      <c r="H11306" t="n">
        <v>419765430</v>
      </c>
    </row>
    <row r="11307">
      <c r="A11307" t="inlineStr">
        <is>
          <t>2026.05.13 13:04</t>
        </is>
      </c>
      <c r="B11307" t="inlineStr">
        <is>
          <t>속 시원하네 ㅋㅋㅋ[1]</t>
        </is>
      </c>
      <c r="C11307" t="inlineStr">
        <is>
          <t xml:space="preserve">어제  안팔고 물탄 나를 칭찬해주고 싶네!!^^
34주뿐 안되지만 </t>
        </is>
      </c>
      <c r="D11307" t="n">
        <v>5</v>
      </c>
      <c r="E11307" t="n">
        <v>1</v>
      </c>
      <c r="F11307" t="n">
        <v>77</v>
      </c>
      <c r="G11307" t="inlineStr">
        <is>
          <t xml:space="preserve">속 시원하네 ㅋㅋㅋ[1] 어제  안팔고 물탄 나를 칭찬해주고 싶네!!^^
34주뿐 안되지만 </t>
        </is>
      </c>
      <c r="H11307" t="n">
        <v>419765317</v>
      </c>
    </row>
    <row r="11308">
      <c r="A11308" t="inlineStr">
        <is>
          <t>2026.05.13 13:04</t>
        </is>
      </c>
      <c r="B11308" t="inlineStr">
        <is>
          <t>뭣도 모르면서 단타치다가</t>
        </is>
      </c>
      <c r="C11308" t="inlineStr">
        <is>
          <t>그러다 피똥싼다</t>
        </is>
      </c>
      <c r="D11308" t="n">
        <v>2</v>
      </c>
      <c r="E11308" t="n">
        <v>0</v>
      </c>
      <c r="F11308" t="n">
        <v>163</v>
      </c>
      <c r="G11308" t="inlineStr">
        <is>
          <t>뭣도 모르면서 단타치다가 그러다 피똥싼다</t>
        </is>
      </c>
      <c r="H11308" t="n">
        <v>419765229</v>
      </c>
    </row>
    <row r="11309">
      <c r="A11309" t="inlineStr">
        <is>
          <t>2026.05.13 13:04</t>
        </is>
      </c>
      <c r="B11309" t="inlineStr">
        <is>
          <t>삼전하닉간다</t>
        </is>
      </c>
      <c r="C11309" t="inlineStr">
        <is>
          <t>현차도 같이가야지?
반대로 가면안돼</t>
        </is>
      </c>
      <c r="D11309" t="n">
        <v>7</v>
      </c>
      <c r="E11309" t="n">
        <v>0</v>
      </c>
      <c r="F11309" t="n">
        <v>59</v>
      </c>
      <c r="G11309" t="inlineStr">
        <is>
          <t>삼전하닉간다 현차도 같이가야지?
반대로 가면안돼</t>
        </is>
      </c>
      <c r="H11309" t="n">
        <v>419765252</v>
      </c>
    </row>
    <row r="11310">
      <c r="A11310" t="inlineStr">
        <is>
          <t>2026.05.13 13:03</t>
        </is>
      </c>
      <c r="B11310" t="inlineStr">
        <is>
          <t>소심한 자랑좀 할게요...ㅎ[1]</t>
        </is>
      </c>
      <c r="C11310" t="inlineStr">
        <is>
          <t>어디 저렁할곳이 없어서 여기에 소심하게 남겨봐요..
몇개 없지만 인생최대 수익률이네요 ㅎㅎ
현대차 짱 감사합니다!! 다들 화이팅입니다!!</t>
        </is>
      </c>
      <c r="D11310" t="n">
        <v>4</v>
      </c>
      <c r="E11310" t="n">
        <v>0</v>
      </c>
      <c r="F11310" t="n">
        <v>249</v>
      </c>
      <c r="G11310" t="inlineStr">
        <is>
          <t>소심한 자랑좀 할게요...ㅎ[1] 어디 저렁할곳이 없어서 여기에 소심하게 남겨봐요..
몇개 없지만 인생최대 수익률이네요 ㅎㅎ
현대차 짱 감사합니다!! 다들 화이팅입니다!!</t>
        </is>
      </c>
      <c r="H11310" t="n">
        <v>419765092</v>
      </c>
    </row>
    <row r="11311">
      <c r="A11311" t="inlineStr">
        <is>
          <t>2026.05.13 13:03</t>
        </is>
      </c>
      <c r="B11311" t="inlineStr">
        <is>
          <t>어. 나야.</t>
        </is>
      </c>
      <c r="C11311" t="inlineStr">
        <is>
          <t xml:space="preserve"> 현대차그룹 회장.</t>
        </is>
      </c>
      <c r="D11311" t="n">
        <v>12</v>
      </c>
      <c r="E11311" t="n">
        <v>2</v>
      </c>
      <c r="F11311" t="n">
        <v>61</v>
      </c>
      <c r="G11311" t="inlineStr">
        <is>
          <t>어. 나야.  현대차그룹 회장.</t>
        </is>
      </c>
      <c r="H11311" t="n">
        <v>419765074</v>
      </c>
    </row>
    <row r="11312">
      <c r="A11312" t="inlineStr">
        <is>
          <t>2026.05.13 13:03</t>
        </is>
      </c>
      <c r="B11312" t="inlineStr">
        <is>
          <t>다음주 월요일 IR</t>
        </is>
      </c>
      <c r="C11312" t="inlineStr">
        <is>
          <t>IR에서 무슨애기 하겠음? 로봇 애기 하겠지
현차는 5, 6월 주도주임</t>
        </is>
      </c>
      <c r="D11312" t="n">
        <v>9</v>
      </c>
      <c r="E11312" t="n">
        <v>0</v>
      </c>
      <c r="F11312" t="n">
        <v>62</v>
      </c>
      <c r="G11312" t="inlineStr">
        <is>
          <t>다음주 월요일 IR IR에서 무슨애기 하겠음? 로봇 애기 하겠지
현차는 5, 6월 주도주임</t>
        </is>
      </c>
      <c r="H11312" t="n">
        <v>419765054</v>
      </c>
    </row>
    <row r="11313">
      <c r="A11313" t="inlineStr">
        <is>
          <t>2026.05.13 13:03</t>
        </is>
      </c>
      <c r="B11313" t="inlineStr">
        <is>
          <t>외인형들이 막 사주네요</t>
        </is>
      </c>
      <c r="C11313" t="inlineStr">
        <is>
          <t>외인형 달려 보여줘</t>
        </is>
      </c>
      <c r="D11313" t="n">
        <v>6</v>
      </c>
      <c r="E11313" t="n">
        <v>0</v>
      </c>
      <c r="F11313" t="n">
        <v>47</v>
      </c>
      <c r="G11313" t="inlineStr">
        <is>
          <t>외인형들이 막 사주네요 외인형 달려 보여줘</t>
        </is>
      </c>
      <c r="H11313" t="n">
        <v>419765127</v>
      </c>
    </row>
    <row r="11314">
      <c r="A11314" t="inlineStr">
        <is>
          <t>2026.05.13 13:02</t>
        </is>
      </c>
      <c r="B11314" t="inlineStr">
        <is>
          <t>나르샤~ 현대차</t>
        </is>
      </c>
      <c r="C11314" t="inlineStr">
        <is>
          <t>로봇달고 고고씽!!</t>
        </is>
      </c>
      <c r="D11314" t="n">
        <v>7</v>
      </c>
      <c r="E11314" t="n">
        <v>0</v>
      </c>
      <c r="F11314" t="n">
        <v>22</v>
      </c>
      <c r="G11314" t="inlineStr">
        <is>
          <t>나르샤~ 현대차 로봇달고 고고씽!!</t>
        </is>
      </c>
      <c r="H11314" t="n">
        <v>419764949</v>
      </c>
    </row>
    <row r="11315">
      <c r="A11315" t="inlineStr">
        <is>
          <t>2026.05.13 13:02</t>
        </is>
      </c>
      <c r="B11315" t="inlineStr">
        <is>
          <t>현돼지차 차도 못만드는게</t>
        </is>
      </c>
      <c r="C11315" t="inlineStr">
        <is>
          <t xml:space="preserve">현대로봇으로 바꾸자 </t>
        </is>
      </c>
      <c r="D11315" t="n">
        <v>0</v>
      </c>
      <c r="E11315" t="n">
        <v>0</v>
      </c>
      <c r="F11315" t="n">
        <v>21</v>
      </c>
      <c r="G11315" t="inlineStr">
        <is>
          <t xml:space="preserve">현돼지차 차도 못만드는게 현대로봇으로 바꾸자 </t>
        </is>
      </c>
      <c r="H11315" t="n">
        <v>419764869</v>
      </c>
    </row>
    <row r="11316">
      <c r="A11316" t="inlineStr">
        <is>
          <t>2026.05.13 13:02</t>
        </is>
      </c>
      <c r="B11316" t="inlineStr">
        <is>
          <t>약속의 3시[1]</t>
        </is>
      </c>
      <c r="C11316" t="inlineStr">
        <is>
          <t>장대음봉 -25% 예상합니다.
탈출기회 드립니다.</t>
        </is>
      </c>
      <c r="D11316" t="n">
        <v>1</v>
      </c>
      <c r="E11316" t="n">
        <v>10</v>
      </c>
      <c r="F11316" t="n">
        <v>64</v>
      </c>
      <c r="G11316" t="inlineStr">
        <is>
          <t>약속의 3시[1] 장대음봉 -25% 예상합니다.
탈출기회 드립니다.</t>
        </is>
      </c>
      <c r="H11316" t="n">
        <v>419764878</v>
      </c>
    </row>
    <row r="11317">
      <c r="A11317" t="inlineStr">
        <is>
          <t>2026.05.13 13:01</t>
        </is>
      </c>
      <c r="B11317" t="inlineStr">
        <is>
          <t>보아하니 어제 털린분들 많은듯</t>
        </is>
      </c>
      <c r="C11317" t="inlineStr">
        <is>
          <t>어쨋거나 가즈아 백만은 가볍게 넘길것</t>
        </is>
      </c>
      <c r="D11317" t="n">
        <v>14</v>
      </c>
      <c r="E11317" t="n">
        <v>0</v>
      </c>
      <c r="F11317" t="n">
        <v>65</v>
      </c>
      <c r="G11317" t="inlineStr">
        <is>
          <t>보아하니 어제 털린분들 많은듯 어쨋거나 가즈아 백만은 가볍게 넘길것</t>
        </is>
      </c>
      <c r="H11317" t="n">
        <v>419764801</v>
      </c>
    </row>
    <row r="11318">
      <c r="A11318" t="inlineStr">
        <is>
          <t>2026.05.13 13:01</t>
        </is>
      </c>
      <c r="B11318" t="inlineStr">
        <is>
          <t>현재 현대차주주분들 우리는 하나 입니다~~!...[1]</t>
        </is>
      </c>
      <c r="C11318" t="inlineStr">
        <is>
          <t>손잡고 갈때까지 가봅시다~~~ㅋ</t>
        </is>
      </c>
      <c r="D11318" t="n">
        <v>9</v>
      </c>
      <c r="E11318" t="n">
        <v>0</v>
      </c>
      <c r="F11318" t="n">
        <v>46</v>
      </c>
      <c r="G11318" t="inlineStr">
        <is>
          <t>현재 현대차주주분들 우리는 하나 입니다~~!...[1] 손잡고 갈때까지 가봅시다~~~ㅋ</t>
        </is>
      </c>
      <c r="H11318" t="n">
        <v>419764792</v>
      </c>
    </row>
    <row r="11319">
      <c r="A11319" t="inlineStr">
        <is>
          <t>2026.05.13 13:01</t>
        </is>
      </c>
      <c r="B11319" t="inlineStr">
        <is>
          <t>놓치지마라</t>
        </is>
      </c>
      <c r="C11319" t="inlineStr">
        <is>
          <t>신고가다
 물린사람이 없다는 이야기다
대박한번 냅시다</t>
        </is>
      </c>
      <c r="D11319" t="n">
        <v>3</v>
      </c>
      <c r="E11319" t="n">
        <v>0</v>
      </c>
      <c r="F11319" t="n">
        <v>22</v>
      </c>
      <c r="G11319" t="inlineStr">
        <is>
          <t>놓치지마라 신고가다
 물린사람이 없다는 이야기다
대박한번 냅시다</t>
        </is>
      </c>
      <c r="H11319" t="n">
        <v>419764852</v>
      </c>
    </row>
    <row r="11320">
      <c r="A11320" t="inlineStr">
        <is>
          <t>2026.05.13 13:01</t>
        </is>
      </c>
      <c r="B11320" t="inlineStr">
        <is>
          <t>5월에 100만돌파예상요</t>
        </is>
      </c>
      <c r="C11320" t="inlineStr">
        <is>
          <t>삼성 하이닉스
로봇으로 ㄱ노조 대체~~</t>
        </is>
      </c>
      <c r="D11320" t="n">
        <v>6</v>
      </c>
      <c r="E11320" t="n">
        <v>0</v>
      </c>
      <c r="F11320" t="n">
        <v>44</v>
      </c>
      <c r="G11320" t="inlineStr">
        <is>
          <t>5월에 100만돌파예상요 삼성 하이닉스
로봇으로 ㄱ노조 대체~~</t>
        </is>
      </c>
      <c r="H11320" t="n">
        <v>419764717</v>
      </c>
    </row>
    <row r="11321">
      <c r="A11321" t="inlineStr">
        <is>
          <t>2026.05.13 13:01</t>
        </is>
      </c>
      <c r="B11321" t="inlineStr">
        <is>
          <t>천장 구멍 났응께</t>
        </is>
      </c>
      <c r="C11321" t="inlineStr">
        <is>
          <t>막힐때까지 고고  돈복사 나도 해보자</t>
        </is>
      </c>
      <c r="D11321" t="n">
        <v>5</v>
      </c>
      <c r="E11321" t="n">
        <v>0</v>
      </c>
      <c r="F11321" t="n">
        <v>19</v>
      </c>
      <c r="G11321" t="inlineStr">
        <is>
          <t>천장 구멍 났응께 막힐때까지 고고  돈복사 나도 해보자</t>
        </is>
      </c>
      <c r="H11321" t="n">
        <v>419764712</v>
      </c>
    </row>
    <row r="11322">
      <c r="A11322" t="inlineStr">
        <is>
          <t>2026.05.13 13:01</t>
        </is>
      </c>
      <c r="B11322" t="inlineStr">
        <is>
          <t>너무 이뻐 미치겠네 역시 자동차는 현차지</t>
        </is>
      </c>
      <c r="C11322" t="inlineStr">
        <is>
          <t>내가 평생 현차만 타고 다닌 보람이 있네 ㅋ</t>
        </is>
      </c>
      <c r="D11322" t="n">
        <v>11</v>
      </c>
      <c r="E11322" t="n">
        <v>0</v>
      </c>
      <c r="F11322" t="n">
        <v>37</v>
      </c>
      <c r="G11322" t="inlineStr">
        <is>
          <t>너무 이뻐 미치겠네 역시 자동차는 현차지 내가 평생 현차만 타고 다닌 보람이 있네 ㅋ</t>
        </is>
      </c>
      <c r="H11322" t="n">
        <v>419764742</v>
      </c>
    </row>
    <row r="11323">
      <c r="A11323" t="inlineStr">
        <is>
          <t>2026.05.13 13:00</t>
        </is>
      </c>
      <c r="B11323" t="inlineStr">
        <is>
          <t>종가</t>
        </is>
      </c>
      <c r="C11323" t="inlineStr">
        <is>
          <t>73입니다</t>
        </is>
      </c>
      <c r="D11323" t="n">
        <v>9</v>
      </c>
      <c r="E11323" t="n">
        <v>0</v>
      </c>
      <c r="F11323" t="n">
        <v>37</v>
      </c>
      <c r="G11323" t="inlineStr">
        <is>
          <t>종가 73입니다</t>
        </is>
      </c>
      <c r="H11323" t="n">
        <v>419764524</v>
      </c>
    </row>
    <row r="11324">
      <c r="A11324" t="inlineStr">
        <is>
          <t>2026.05.13 13:00</t>
        </is>
      </c>
      <c r="B11324" t="inlineStr">
        <is>
          <t>오늘 상가나요</t>
        </is>
      </c>
      <c r="C11324" t="inlineStr">
        <is>
          <t xml:space="preserve">보스턴다이나믹스 드디어 
시동
로봇대장 </t>
        </is>
      </c>
      <c r="D11324" t="n">
        <v>11</v>
      </c>
      <c r="E11324" t="n">
        <v>0</v>
      </c>
      <c r="F11324" t="n">
        <v>37</v>
      </c>
      <c r="G11324" t="inlineStr">
        <is>
          <t xml:space="preserve">오늘 상가나요 보스턴다이나믹스 드디어 
시동
로봇대장 </t>
        </is>
      </c>
      <c r="H11324" t="n">
        <v>419764608</v>
      </c>
    </row>
    <row r="11325">
      <c r="A11325" t="inlineStr">
        <is>
          <t>2026.05.13 12:59</t>
        </is>
      </c>
      <c r="B11325" t="inlineStr">
        <is>
          <t>이거이거왠지</t>
        </is>
      </c>
      <c r="C11325" t="inlineStr">
        <is>
          <t>150만원갈듯 ㅜㅜ
진즉팔았는데</t>
        </is>
      </c>
      <c r="D11325" t="n">
        <v>12</v>
      </c>
      <c r="E11325" t="n">
        <v>0</v>
      </c>
      <c r="F11325" t="n">
        <v>80</v>
      </c>
      <c r="G11325" t="inlineStr">
        <is>
          <t>이거이거왠지 150만원갈듯 ㅜㅜ
진즉팔았는데</t>
        </is>
      </c>
      <c r="H11325" t="n">
        <v>419764396</v>
      </c>
    </row>
    <row r="11326">
      <c r="A11326" t="inlineStr">
        <is>
          <t>2026.05.13 12:59</t>
        </is>
      </c>
      <c r="B11326" t="inlineStr">
        <is>
          <t>아직 버티고 잇노 ㅋㅋㅋㅋㅋ[1]</t>
        </is>
      </c>
      <c r="C11326" t="inlineStr">
        <is>
          <t>한시간쯤 뒤면 70아래로 가잇을거다 68정도 예상 ㅋㅋㅋㅋ 공매 승이다 70넘어도 못가는거 보면 각나온다 점따 올게~~</t>
        </is>
      </c>
      <c r="D11326" t="n">
        <v>0</v>
      </c>
      <c r="E11326" t="n">
        <v>6</v>
      </c>
      <c r="F11326" t="n">
        <v>124</v>
      </c>
      <c r="G11326" t="inlineStr">
        <is>
          <t>아직 버티고 잇노 ㅋㅋㅋㅋㅋ[1] 한시간쯤 뒤면 70아래로 가잇을거다 68정도 예상 ㅋㅋㅋㅋ 공매 승이다 70넘어도 못가는거 보면 각나온다 점따 올게~~</t>
        </is>
      </c>
      <c r="H11326" t="n">
        <v>419764373</v>
      </c>
    </row>
    <row r="11327">
      <c r="A11327" t="inlineStr">
        <is>
          <t>2026.05.13 12:59</t>
        </is>
      </c>
      <c r="B11327" t="inlineStr">
        <is>
          <t>고백합니다[3]</t>
        </is>
      </c>
      <c r="C11327" t="inlineStr">
        <is>
          <t>현대차 신께 믿음이 없는죄많은 어린양이 
어제 흔들리는 모습을 보고
그만 팔고말았습니다
오늘에서야 다시 품으로 돌아왔으니
용서하옵소서
딱 백만원까지만 인도하소서
백만차 백만차 백만차
믿습니까!!!?</t>
        </is>
      </c>
      <c r="D11327" t="n">
        <v>16</v>
      </c>
      <c r="E11327" t="n">
        <v>0</v>
      </c>
      <c r="F11327" t="n">
        <v>262</v>
      </c>
      <c r="G11327" t="inlineStr">
        <is>
          <t>고백합니다[3] 현대차 신께 믿음이 없는죄많은 어린양이 
어제 흔들리는 모습을 보고
그만 팔고말았습니다
오늘에서야 다시 품으로 돌아왔으니
용서하옵소서
딱 백만원까지만 인도하소서
백만차 백만차 백만차
믿습니까!!!?</t>
        </is>
      </c>
      <c r="H11327" t="n">
        <v>419764484</v>
      </c>
    </row>
    <row r="11328">
      <c r="A11328" t="inlineStr">
        <is>
          <t>2026.05.13 12:58</t>
        </is>
      </c>
      <c r="B11328" t="inlineStr">
        <is>
          <t>현대차주가는거품방구석전문가님 찾습니다</t>
        </is>
      </c>
      <c r="C11328" t="inlineStr">
        <is>
          <t xml:space="preserve">애타게찾습니다 </t>
        </is>
      </c>
      <c r="D11328" t="n">
        <v>0</v>
      </c>
      <c r="E11328" t="n">
        <v>2</v>
      </c>
      <c r="F11328" t="n">
        <v>22</v>
      </c>
      <c r="G11328" t="inlineStr">
        <is>
          <t xml:space="preserve">현대차주가는거품방구석전문가님 찾습니다 애타게찾습니다 </t>
        </is>
      </c>
      <c r="H11328" t="n">
        <v>419764207</v>
      </c>
    </row>
    <row r="11329">
      <c r="A11329" t="inlineStr">
        <is>
          <t>2026.05.13 12:58</t>
        </is>
      </c>
      <c r="B11329" t="inlineStr">
        <is>
          <t>와</t>
        </is>
      </c>
      <c r="C11329" t="inlineStr">
        <is>
          <t>어리둥절하네 하...대박
이게무슨일이야 주린이 심장떨림</t>
        </is>
      </c>
      <c r="D11329" t="n">
        <v>3</v>
      </c>
      <c r="E11329" t="n">
        <v>0</v>
      </c>
      <c r="F11329" t="n">
        <v>29</v>
      </c>
      <c r="G11329" t="inlineStr">
        <is>
          <t>와 어리둥절하네 하...대박
이게무슨일이야 주린이 심장떨림</t>
        </is>
      </c>
      <c r="H11329" t="n">
        <v>419764351</v>
      </c>
    </row>
    <row r="11330">
      <c r="A11330" t="inlineStr">
        <is>
          <t>2026.05.13 12:58</t>
        </is>
      </c>
      <c r="B11330" t="inlineStr">
        <is>
          <t>멋지다</t>
        </is>
      </c>
      <c r="C11330" t="inlineStr">
        <is>
          <t>하늘 열려있다~!</t>
        </is>
      </c>
      <c r="D11330" t="n">
        <v>1</v>
      </c>
      <c r="E11330" t="n">
        <v>1</v>
      </c>
      <c r="F11330" t="n">
        <v>28</v>
      </c>
      <c r="G11330" t="inlineStr">
        <is>
          <t>멋지다 하늘 열려있다~!</t>
        </is>
      </c>
      <c r="H11330" t="n">
        <v>419764233</v>
      </c>
    </row>
    <row r="11331">
      <c r="A11331" t="inlineStr">
        <is>
          <t>2026.05.13 12:58</t>
        </is>
      </c>
      <c r="B11331" t="inlineStr">
        <is>
          <t>어제처럼 막판 패대기~~~</t>
        </is>
      </c>
      <c r="C11331" t="inlineStr">
        <is>
          <t>현대차 특징임. 
항상 그래왔고, 앞으로도 그럴거임. 
종목 00치 성격 안바뀜</t>
        </is>
      </c>
      <c r="D11331" t="n">
        <v>0</v>
      </c>
      <c r="E11331" t="n">
        <v>7</v>
      </c>
      <c r="F11331" t="n">
        <v>50</v>
      </c>
      <c r="G11331" t="inlineStr">
        <is>
          <t>어제처럼 막판 패대기~~~ 현대차 특징임. 
항상 그래왔고, 앞으로도 그럴거임. 
종목 00치 성격 안바뀜</t>
        </is>
      </c>
      <c r="H11331" t="n">
        <v>419764341</v>
      </c>
    </row>
    <row r="11332">
      <c r="A11332" t="inlineStr">
        <is>
          <t>2026.05.13 12:58</t>
        </is>
      </c>
      <c r="B11332" t="inlineStr">
        <is>
          <t>뒤늦게 FOMO로 뛰어드신분들...........[2]</t>
        </is>
      </c>
      <c r="C11332" t="inlineStr">
        <is>
          <t>아차~  하면  10년 후회합니다.   지금 온동네 현대차 좋은 뉴스로 도배되고 있는거 안보이시나요. 마지막 털어먹기 들어간겁니다.    외인들 비중이 1년전에 비하면 10퍼센트 줄었습니다. 삼전, 하이닉스랑은 달라요.     현대가 로봇산업에 선두주자라면 외인들이 이렇게 팔았을까요~.     10프로만 먹고 빠지려다, 반토막 삼토막 볼수 있습니다.</t>
        </is>
      </c>
      <c r="D11332" t="n">
        <v>0</v>
      </c>
      <c r="E11332" t="n">
        <v>2</v>
      </c>
      <c r="F11332" t="n">
        <v>283</v>
      </c>
      <c r="G11332" t="inlineStr">
        <is>
          <t>뒤늦게 FOMO로 뛰어드신분들...........[2] 아차~  하면  10년 후회합니다.   지금 온동네 현대차 좋은 뉴스로 도배되고 있는거 안보이시나요. 마지막 털어먹기 들어간겁니다.    외인들 비중이 1년전에 비하면 10퍼센트 줄었습니다. 삼전, 하이닉스랑은 달라요.     현대가 로봇산업에 선두주자라면 외인들이 이렇게 팔았을까요~.     10프로만 먹고 빠지려다, 반토막 삼토막 볼수 있습니다.</t>
        </is>
      </c>
      <c r="H11332" t="n">
        <v>419764302</v>
      </c>
    </row>
    <row r="11333">
      <c r="A11333" t="inlineStr">
        <is>
          <t>2026.05.13 12:56</t>
        </is>
      </c>
      <c r="B11333" t="inlineStr">
        <is>
          <t>***거래량터진 장대양봉[4]</t>
        </is>
      </c>
      <c r="C11333" t="inlineStr">
        <is>
          <t>여기서 파는 바보는 모냐?
장대양봉 장대거래량에 왜팔어 ㅎㅎㅎ
이제 시작이라니까
답답이들</t>
        </is>
      </c>
      <c r="D11333" t="n">
        <v>8</v>
      </c>
      <c r="E11333" t="n">
        <v>1</v>
      </c>
      <c r="F11333" t="n">
        <v>241</v>
      </c>
      <c r="G11333" t="inlineStr">
        <is>
          <t>***거래량터진 장대양봉[4] 여기서 파는 바보는 모냐?
장대양봉 장대거래량에 왜팔어 ㅎㅎㅎ
이제 시작이라니까
답답이들</t>
        </is>
      </c>
      <c r="H11333" t="n">
        <v>419763921</v>
      </c>
    </row>
    <row r="11334">
      <c r="A11334" t="inlineStr">
        <is>
          <t>2026.05.13 12:56</t>
        </is>
      </c>
      <c r="B11334" t="inlineStr">
        <is>
          <t>100만원 까지만 가자[1]</t>
        </is>
      </c>
      <c r="C11334" t="inlineStr">
        <is>
          <t>분명 갈거야
아틀라스 상장 임박</t>
        </is>
      </c>
      <c r="D11334" t="n">
        <v>7</v>
      </c>
      <c r="E11334" t="n">
        <v>0</v>
      </c>
      <c r="F11334" t="n">
        <v>68</v>
      </c>
      <c r="G11334" t="inlineStr">
        <is>
          <t>100만원 까지만 가자[1] 분명 갈거야
아틀라스 상장 임박</t>
        </is>
      </c>
      <c r="H11334" t="n">
        <v>419763992</v>
      </c>
    </row>
    <row r="11335">
      <c r="A11335" t="inlineStr">
        <is>
          <t>2026.05.13 12:56</t>
        </is>
      </c>
      <c r="B11335" t="inlineStr">
        <is>
          <t>도망쳐~~~~~~[1]</t>
        </is>
      </c>
      <c r="C11335" t="inlineStr">
        <is>
          <t>어제처럼 막판에 패대기~~
마이너스 마감
현대차 하는짓 000치 쓰00
여기애들 특징이 단타천국임</t>
        </is>
      </c>
      <c r="D11335" t="n">
        <v>0</v>
      </c>
      <c r="E11335" t="n">
        <v>11</v>
      </c>
      <c r="F11335" t="n">
        <v>88</v>
      </c>
      <c r="G11335" t="inlineStr">
        <is>
          <t>도망쳐~~~~~~[1] 어제처럼 막판에 패대기~~
마이너스 마감
현대차 하는짓 000치 쓰00
여기애들 특징이 단타천국임</t>
        </is>
      </c>
      <c r="H11335" t="n">
        <v>419763997</v>
      </c>
    </row>
    <row r="11336">
      <c r="A11336" t="inlineStr">
        <is>
          <t>2026.05.13 12:55</t>
        </is>
      </c>
      <c r="B11336" t="inlineStr">
        <is>
          <t>천장없는종목</t>
        </is>
      </c>
      <c r="C11336" t="inlineStr">
        <is>
          <t>왜팔아? 돈많아? ㅋ</t>
        </is>
      </c>
      <c r="D11336" t="n">
        <v>3</v>
      </c>
      <c r="E11336" t="n">
        <v>0</v>
      </c>
      <c r="F11336" t="n">
        <v>49</v>
      </c>
      <c r="G11336" t="inlineStr">
        <is>
          <t>천장없는종목 왜팔아? 돈많아? ㅋ</t>
        </is>
      </c>
      <c r="H11336" t="n">
        <v>419763847</v>
      </c>
    </row>
    <row r="11337">
      <c r="A11337" t="inlineStr">
        <is>
          <t>2026.05.13 12:54</t>
        </is>
      </c>
      <c r="B11337" t="inlineStr">
        <is>
          <t>보스턴다이나믹스는 현대차가 주인이다[1]</t>
        </is>
      </c>
      <c r="C11337" t="inlineStr">
        <is>
          <t xml:space="preserve">.로봇..ai혁명
반도체보다 100백 좋음..
시장이 무한응용 </t>
        </is>
      </c>
      <c r="D11337" t="n">
        <v>9</v>
      </c>
      <c r="E11337" t="n">
        <v>0</v>
      </c>
      <c r="F11337" t="n">
        <v>100</v>
      </c>
      <c r="G11337" t="inlineStr">
        <is>
          <t xml:space="preserve">보스턴다이나믹스는 현대차가 주인이다[1] .로봇..ai혁명
반도체보다 100백 좋음..
시장이 무한응용 </t>
        </is>
      </c>
      <c r="H11337" t="n">
        <v>419763658</v>
      </c>
    </row>
    <row r="11338">
      <c r="A11338" t="inlineStr">
        <is>
          <t>2026.05.13 12:54</t>
        </is>
      </c>
      <c r="B11338" t="inlineStr">
        <is>
          <t>.</t>
        </is>
      </c>
      <c r="C11338" t="inlineStr">
        <is>
          <t>이번주 80만원 갈거같은 기분이.</t>
        </is>
      </c>
      <c r="D11338" t="n">
        <v>9</v>
      </c>
      <c r="E11338" t="n">
        <v>0</v>
      </c>
      <c r="F11338" t="n">
        <v>22</v>
      </c>
      <c r="G11338" t="inlineStr">
        <is>
          <t>. 이번주 80만원 갈거같은 기분이.</t>
        </is>
      </c>
      <c r="H11338" t="n">
        <v>419763670</v>
      </c>
    </row>
    <row r="11339">
      <c r="A11339" t="inlineStr">
        <is>
          <t>2026.05.13 12:54</t>
        </is>
      </c>
      <c r="B11339" t="inlineStr">
        <is>
          <t>공매</t>
        </is>
      </c>
      <c r="C11339" t="inlineStr">
        <is>
          <t>항복하고 들어와라 1시넘어가면 후회한다</t>
        </is>
      </c>
      <c r="D11339" t="n">
        <v>3</v>
      </c>
      <c r="E11339" t="n">
        <v>1</v>
      </c>
      <c r="F11339" t="n">
        <v>32</v>
      </c>
      <c r="G11339" t="inlineStr">
        <is>
          <t>공매 항복하고 들어와라 1시넘어가면 후회한다</t>
        </is>
      </c>
      <c r="H11339" t="n">
        <v>419763616</v>
      </c>
    </row>
    <row r="11340">
      <c r="A11340" t="inlineStr">
        <is>
          <t>2026.05.13 12:54</t>
        </is>
      </c>
      <c r="B11340" t="inlineStr">
        <is>
          <t>★ 관세 악재) 현대차: 1분기 영업이익: ...[3]</t>
        </is>
      </c>
      <c r="C11340"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목표가 70만원: 올해 영업이익 370조: 대박!
엔비디아 블랙웰과 베라루빈 2027년까지 1500조원 납품
★ 속보) 삼성전자: 기관 최근 1300만주 대량 매수
올해 주주환원 예상 재원 100조원: 작년 5배: 매수 기회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D11340" t="n">
        <v>0</v>
      </c>
      <c r="E11340" t="n">
        <v>9</v>
      </c>
      <c r="F11340" t="n">
        <v>183</v>
      </c>
      <c r="G11340" t="inlineStr">
        <is>
          <t>★ 관세 악재) 현대차: 1분기 영업이익: ...[3] ★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목표가 70만원: 올해 영업이익 370조: 대박!
엔비디아 블랙웰과 베라루빈 2027년까지 1500조원 납품
★ 속보) 삼성전자: 기관 최근 1300만주 대량 매수
올해 주주환원 예상 재원 100조원: 작년 5배: 매수 기회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H11340" t="n">
        <v>419763721</v>
      </c>
    </row>
    <row r="11341">
      <c r="A11341" t="inlineStr">
        <is>
          <t>2026.05.13 12:54</t>
        </is>
      </c>
      <c r="B11341" t="inlineStr">
        <is>
          <t>그래..</t>
        </is>
      </c>
      <c r="C11341" t="inlineStr">
        <is>
          <t>현대야... 니도 어디 빠질 애는 아니잖아.. 로봇 실컷 만들어 보자..</t>
        </is>
      </c>
      <c r="D11341" t="n">
        <v>7</v>
      </c>
      <c r="E11341" t="n">
        <v>0</v>
      </c>
      <c r="F11341" t="n">
        <v>39</v>
      </c>
      <c r="G11341" t="inlineStr">
        <is>
          <t>그래.. 현대야... 니도 어디 빠질 애는 아니잖아.. 로봇 실컷 만들어 보자..</t>
        </is>
      </c>
      <c r="H11341" t="n">
        <v>419763763</v>
      </c>
    </row>
    <row r="11342">
      <c r="A11342" t="inlineStr">
        <is>
          <t>2026.05.13 12:53</t>
        </is>
      </c>
      <c r="B11342" t="inlineStr">
        <is>
          <t>뚫고  올라 갈거라 믿어봅니다!!!!</t>
        </is>
      </c>
      <c r="C11342" t="inlineStr">
        <is>
          <t>주주님들 부자 되세요 그리고 홀딩이 답!!!!</t>
        </is>
      </c>
      <c r="D11342" t="n">
        <v>4</v>
      </c>
      <c r="E11342" t="n">
        <v>0</v>
      </c>
      <c r="F11342" t="n">
        <v>24</v>
      </c>
      <c r="G11342" t="inlineStr">
        <is>
          <t>뚫고  올라 갈거라 믿어봅니다!!!! 주주님들 부자 되세요 그리고 홀딩이 답!!!!</t>
        </is>
      </c>
      <c r="H11342" t="n">
        <v>419763514</v>
      </c>
    </row>
    <row r="11343">
      <c r="A11343" t="inlineStr">
        <is>
          <t>2026.05.13 12:53</t>
        </is>
      </c>
      <c r="B11343" t="inlineStr">
        <is>
          <t>외인 기관 싹쓰리~~~~</t>
        </is>
      </c>
      <c r="C11343" t="inlineStr">
        <is>
          <t xml:space="preserve">1차 200만대차
 71만 쓸어가면 바로 72만
믿고가자혓다 </t>
        </is>
      </c>
      <c r="D11343" t="n">
        <v>7</v>
      </c>
      <c r="E11343" t="n">
        <v>0</v>
      </c>
      <c r="F11343" t="n">
        <v>81</v>
      </c>
      <c r="G11343" t="inlineStr">
        <is>
          <t xml:space="preserve">외인 기관 싹쓰리~~~~ 1차 200만대차
 71만 쓸어가면 바로 72만
믿고가자혓다 </t>
        </is>
      </c>
      <c r="H11343" t="n">
        <v>419763567</v>
      </c>
    </row>
    <row r="11344">
      <c r="A11344" t="inlineStr">
        <is>
          <t>2026.05.13 12:53</t>
        </is>
      </c>
      <c r="B11344" t="inlineStr">
        <is>
          <t>어유 ㅇ ㅑ~ 이럼 우짜냐~~ 권희형 겁나 ...</t>
        </is>
      </c>
      <c r="C11344" t="inlineStr">
        <is>
          <t>일단 수익은 챙기고~~
몇개 안남은건 그냥 둘꾸마~~~ㅎㅎ</t>
        </is>
      </c>
      <c r="D11344" t="n">
        <v>1</v>
      </c>
      <c r="E11344" t="n">
        <v>0</v>
      </c>
      <c r="F11344" t="n">
        <v>28</v>
      </c>
      <c r="G11344" t="inlineStr">
        <is>
          <t>어유 ㅇ ㅑ~ 이럼 우짜냐~~ 권희형 겁나 ... 일단 수익은 챙기고~~
몇개 안남은건 그냥 둘꾸마~~~ㅎㅎ</t>
        </is>
      </c>
      <c r="H11344" t="n">
        <v>419763520</v>
      </c>
    </row>
    <row r="11345">
      <c r="A11345" t="inlineStr">
        <is>
          <t>2026.05.13 12:52</t>
        </is>
      </c>
      <c r="B11345" t="inlineStr">
        <is>
          <t>공매 대여주식 빨리 갚아라</t>
        </is>
      </c>
      <c r="C11345" t="inlineStr">
        <is>
          <t>너네 오늘도 당일공매 친거 다 알아 ㅋㅋ
또 비싼값에 오후에 살려구?</t>
        </is>
      </c>
      <c r="D11345" t="n">
        <v>9</v>
      </c>
      <c r="E11345" t="n">
        <v>1</v>
      </c>
      <c r="F11345" t="n">
        <v>39</v>
      </c>
      <c r="G11345" t="inlineStr">
        <is>
          <t>공매 대여주식 빨리 갚아라 너네 오늘도 당일공매 친거 다 알아 ㅋㅋ
또 비싼값에 오후에 살려구?</t>
        </is>
      </c>
      <c r="H11345" t="n">
        <v>419763280</v>
      </c>
    </row>
    <row r="11346">
      <c r="A11346" t="inlineStr">
        <is>
          <t>2026.05.13 12:52</t>
        </is>
      </c>
      <c r="B11346" t="inlineStr">
        <is>
          <t>월드컵 메인스폰서 현대차</t>
        </is>
      </c>
      <c r="C11346" t="inlineStr">
        <is>
          <t>개막식에 아틀라스 퍼포먼스 나온다네요
참고하세요</t>
        </is>
      </c>
      <c r="D11346" t="n">
        <v>14</v>
      </c>
      <c r="E11346" t="n">
        <v>0</v>
      </c>
      <c r="F11346" t="n">
        <v>51</v>
      </c>
      <c r="G11346" t="inlineStr">
        <is>
          <t>월드컵 메인스폰서 현대차 개막식에 아틀라스 퍼포먼스 나온다네요
참고하세요</t>
        </is>
      </c>
      <c r="H11346" t="n">
        <v>419763300</v>
      </c>
    </row>
    <row r="11347">
      <c r="A11347" t="inlineStr">
        <is>
          <t>2026.05.13 12:52</t>
        </is>
      </c>
      <c r="B11347" t="inlineStr">
        <is>
          <t>삼전노조보다 현차노조가 더 악덕인데[1]</t>
        </is>
      </c>
      <c r="C11347" t="inlineStr">
        <is>
          <t>삼전은 노조리스크고 현차는 노조리스크없고? 웃기네</t>
        </is>
      </c>
      <c r="D11347" t="n">
        <v>6</v>
      </c>
      <c r="E11347" t="n">
        <v>2</v>
      </c>
      <c r="F11347" t="n">
        <v>71</v>
      </c>
      <c r="G11347" t="inlineStr">
        <is>
          <t>삼전노조보다 현차노조가 더 악덕인데[1] 삼전은 노조리스크고 현차는 노조리스크없고? 웃기네</t>
        </is>
      </c>
      <c r="H11347" t="n">
        <v>419763382</v>
      </c>
    </row>
    <row r="11348">
      <c r="A11348" t="inlineStr">
        <is>
          <t>2026.05.13 12:51</t>
        </is>
      </c>
      <c r="B11348" t="inlineStr">
        <is>
          <t>꿀이네</t>
        </is>
      </c>
      <c r="C11348" t="inlineStr">
        <is>
          <t>어제 공포에 추매 하길 잘했네</t>
        </is>
      </c>
      <c r="D11348" t="n">
        <v>7</v>
      </c>
      <c r="E11348" t="n">
        <v>0</v>
      </c>
      <c r="F11348" t="n">
        <v>29</v>
      </c>
      <c r="G11348" t="inlineStr">
        <is>
          <t>꿀이네 어제 공포에 추매 하길 잘했네</t>
        </is>
      </c>
      <c r="H11348" t="n">
        <v>419763183</v>
      </c>
    </row>
    <row r="11349">
      <c r="A11349" t="inlineStr">
        <is>
          <t>2026.05.13 12:51</t>
        </is>
      </c>
      <c r="B11349" t="inlineStr">
        <is>
          <t>상한가</t>
        </is>
      </c>
      <c r="C11349" t="inlineStr">
        <is>
          <t>한번 가자. 역사에 기록된다</t>
        </is>
      </c>
      <c r="D11349" t="n">
        <v>5</v>
      </c>
      <c r="E11349" t="n">
        <v>0</v>
      </c>
      <c r="F11349" t="n">
        <v>45</v>
      </c>
      <c r="G11349" t="inlineStr">
        <is>
          <t>상한가 한번 가자. 역사에 기록된다</t>
        </is>
      </c>
      <c r="H11349" t="n">
        <v>419763258</v>
      </c>
    </row>
    <row r="11350">
      <c r="A11350" t="inlineStr">
        <is>
          <t>2026.05.13 12:51</t>
        </is>
      </c>
      <c r="B11350" t="inlineStr">
        <is>
          <t>지금80. 100. 이야기하는데</t>
        </is>
      </c>
      <c r="C11350" t="inlineStr">
        <is>
          <t>누가 뻘소릴하는가 70대를 의심하는 자누구인가</t>
        </is>
      </c>
      <c r="D11350" t="n">
        <v>6</v>
      </c>
      <c r="E11350" t="n">
        <v>0</v>
      </c>
      <c r="F11350" t="n">
        <v>104</v>
      </c>
      <c r="G11350" t="inlineStr">
        <is>
          <t>지금80. 100. 이야기하는데 누가 뻘소릴하는가 70대를 의심하는 자누구인가</t>
        </is>
      </c>
      <c r="H11350" t="n">
        <v>419763111</v>
      </c>
    </row>
    <row r="11351">
      <c r="A11351" t="inlineStr">
        <is>
          <t>2026.05.13 12:51</t>
        </is>
      </c>
      <c r="B11351" t="inlineStr">
        <is>
          <t>오전근무하고</t>
        </is>
      </c>
      <c r="C11351" t="inlineStr">
        <is>
          <t>점심먹고 왔는데 무슨일인가요?
좋다 좋아 따뜻한 햇살아래 계좌를보니 흐뭇하네요</t>
        </is>
      </c>
      <c r="D11351" t="n">
        <v>8</v>
      </c>
      <c r="E11351" t="n">
        <v>0</v>
      </c>
      <c r="F11351" t="n">
        <v>45</v>
      </c>
      <c r="G11351" t="inlineStr">
        <is>
          <t>오전근무하고 점심먹고 왔는데 무슨일인가요?
좋다 좋아 따뜻한 햇살아래 계좌를보니 흐뭇하네요</t>
        </is>
      </c>
      <c r="H11351" t="n">
        <v>419763156</v>
      </c>
    </row>
    <row r="11352">
      <c r="A11352" t="inlineStr">
        <is>
          <t>2026.05.13 12:50</t>
        </is>
      </c>
      <c r="B11352" t="inlineStr">
        <is>
          <t>속쓰려  ㅠ</t>
        </is>
      </c>
      <c r="C11352" t="inlineStr">
        <is>
          <t>아침에 소량 매도했...
괜찮아  마음 달래기...</t>
        </is>
      </c>
      <c r="D11352" t="n">
        <v>2</v>
      </c>
      <c r="E11352" t="n">
        <v>0</v>
      </c>
      <c r="F11352" t="n">
        <v>68</v>
      </c>
      <c r="G11352" t="inlineStr">
        <is>
          <t>속쓰려  ㅠ 아침에 소량 매도했...
괜찮아  마음 달래기...</t>
        </is>
      </c>
      <c r="H11352" t="n">
        <v>419763070</v>
      </c>
    </row>
    <row r="11353">
      <c r="A11353" t="inlineStr">
        <is>
          <t>2026.05.13 12:49</t>
        </is>
      </c>
      <c r="B11353" t="inlineStr">
        <is>
          <t>아직 중요한 건</t>
        </is>
      </c>
      <c r="C11353" t="inlineStr">
        <is>
          <t>외쿡인들 지분율 바닥 수준이라 거</t>
        </is>
      </c>
      <c r="D11353" t="n">
        <v>3</v>
      </c>
      <c r="E11353" t="n">
        <v>0</v>
      </c>
      <c r="F11353" t="n">
        <v>54</v>
      </c>
      <c r="G11353" t="inlineStr">
        <is>
          <t>아직 중요한 건 외쿡인들 지분율 바닥 수준이라 거</t>
        </is>
      </c>
      <c r="H11353" t="n">
        <v>419762943</v>
      </c>
    </row>
    <row r="11354">
      <c r="A11354" t="inlineStr">
        <is>
          <t>2026.05.13 12:49</t>
        </is>
      </c>
      <c r="B11354" t="inlineStr">
        <is>
          <t>또 형이다. 현차를 지금 판다는건?</t>
        </is>
      </c>
      <c r="C11354" t="inlineStr">
        <is>
          <t xml:space="preserve">닉스100만원때 파는 격이야 
피지컬AI 는 이제 시작이고  
15조달러 시장이라고  </t>
        </is>
      </c>
      <c r="D11354" t="n">
        <v>11</v>
      </c>
      <c r="E11354" t="n">
        <v>0</v>
      </c>
      <c r="F11354" t="n">
        <v>78</v>
      </c>
      <c r="G11354" t="inlineStr">
        <is>
          <t xml:space="preserve">또 형이다. 현차를 지금 판다는건? 닉스100만원때 파는 격이야 
피지컬AI 는 이제 시작이고  
15조달러 시장이라고  </t>
        </is>
      </c>
      <c r="H11354" t="n">
        <v>419762924</v>
      </c>
    </row>
    <row r="11355">
      <c r="A11355" t="inlineStr">
        <is>
          <t>2026.05.13 12:49</t>
        </is>
      </c>
      <c r="B11355" t="inlineStr">
        <is>
          <t>삼전 팔고 지금 들어가면 수익인가요?[1]</t>
        </is>
      </c>
      <c r="C11355" t="inlineStr">
        <is>
          <t>?????</t>
        </is>
      </c>
      <c r="D11355" t="n">
        <v>2</v>
      </c>
      <c r="E11355" t="n">
        <v>0</v>
      </c>
      <c r="F11355" t="n">
        <v>84</v>
      </c>
      <c r="G11355" t="inlineStr">
        <is>
          <t>삼전 팔고 지금 들어가면 수익인가요?[1] ?????</t>
        </is>
      </c>
      <c r="H11355" t="n">
        <v>419762877</v>
      </c>
    </row>
    <row r="11356">
      <c r="A11356" t="inlineStr">
        <is>
          <t>2026.05.13 12:49</t>
        </is>
      </c>
      <c r="B11356" t="inlineStr">
        <is>
          <t>정의선이 최고다.</t>
        </is>
      </c>
      <c r="C11356" t="inlineStr">
        <is>
          <t>정의선 만세~~</t>
        </is>
      </c>
      <c r="D11356" t="n">
        <v>8</v>
      </c>
      <c r="E11356" t="n">
        <v>0</v>
      </c>
      <c r="F11356" t="n">
        <v>21</v>
      </c>
      <c r="G11356" t="inlineStr">
        <is>
          <t>정의선이 최고다. 정의선 만세~~</t>
        </is>
      </c>
      <c r="H11356" t="n">
        <v>419762923</v>
      </c>
    </row>
    <row r="11357">
      <c r="A11357" t="inlineStr">
        <is>
          <t>2026.05.13 12:49</t>
        </is>
      </c>
      <c r="B11357" t="inlineStr">
        <is>
          <t>아직 20% 상승 이벤트 남았습니다.[1]</t>
        </is>
      </c>
      <c r="C11357" t="inlineStr">
        <is>
          <t>350만주 언제 갚을래. 
늦게 갚을수록 주주들한테는 큰 이득이다.대세를꺾을수는 없다.</t>
        </is>
      </c>
      <c r="D11357" t="n">
        <v>8</v>
      </c>
      <c r="E11357" t="n">
        <v>0</v>
      </c>
      <c r="F11357" t="n">
        <v>121</v>
      </c>
      <c r="G11357" t="inlineStr">
        <is>
          <t>아직 20% 상승 이벤트 남았습니다.[1] 350만주 언제 갚을래. 
늦게 갚을수록 주주들한테는 큰 이득이다.대세를꺾을수는 없다.</t>
        </is>
      </c>
      <c r="H11357" t="n">
        <v>419762931</v>
      </c>
    </row>
    <row r="11358">
      <c r="A11358" t="inlineStr">
        <is>
          <t>2026.05.13 12:48</t>
        </is>
      </c>
      <c r="B11358" t="inlineStr">
        <is>
          <t>종가 전고점 돌파면 홀딩 아니면 ...</t>
        </is>
      </c>
      <c r="C11358" t="inlineStr">
        <is>
          <t>글쎄올시다</t>
        </is>
      </c>
      <c r="D11358" t="n">
        <v>0</v>
      </c>
      <c r="E11358" t="n">
        <v>1</v>
      </c>
      <c r="F11358" t="n">
        <v>63</v>
      </c>
      <c r="G11358" t="inlineStr">
        <is>
          <t>종가 전고점 돌파면 홀딩 아니면 ... 글쎄올시다</t>
        </is>
      </c>
      <c r="H11358" t="n">
        <v>419762691</v>
      </c>
    </row>
    <row r="11359">
      <c r="A11359" t="inlineStr">
        <is>
          <t>2026.05.13 12:48</t>
        </is>
      </c>
      <c r="B11359" t="inlineStr">
        <is>
          <t>현대 노조도 영업익 30성과급달라네 ㅋㅋ[4]</t>
        </is>
      </c>
      <c r="C11359" t="inlineStr">
        <is>
          <t>빼야겠누 정잉아 튀어라</t>
        </is>
      </c>
      <c r="D11359" t="n">
        <v>0</v>
      </c>
      <c r="E11359" t="n">
        <v>4</v>
      </c>
      <c r="F11359" t="n">
        <v>174</v>
      </c>
      <c r="G11359" t="inlineStr">
        <is>
          <t>현대 노조도 영업익 30성과급달라네 ㅋㅋ[4] 빼야겠누 정잉아 튀어라</t>
        </is>
      </c>
      <c r="H11359" t="n">
        <v>419762779</v>
      </c>
    </row>
    <row r="11360">
      <c r="A11360" t="inlineStr">
        <is>
          <t>2026.05.13 12:48</t>
        </is>
      </c>
      <c r="B11360" t="inlineStr">
        <is>
          <t>모두가 수익인 상황 아름답다~~~ㅋ[1]</t>
        </is>
      </c>
      <c r="C11360" t="inlineStr">
        <is>
          <t>모두가 행복한 시점 100백만원 돌파까지는 
모두가 함께하자~~ㅋ</t>
        </is>
      </c>
      <c r="D11360" t="n">
        <v>16</v>
      </c>
      <c r="E11360" t="n">
        <v>0</v>
      </c>
      <c r="F11360" t="n">
        <v>104</v>
      </c>
      <c r="G11360" t="inlineStr">
        <is>
          <t>모두가 수익인 상황 아름답다~~~ㅋ[1] 모두가 행복한 시점 100백만원 돌파까지는 
모두가 함께하자~~ㅋ</t>
        </is>
      </c>
      <c r="H11360" t="n">
        <v>419762652</v>
      </c>
    </row>
    <row r="11361">
      <c r="A11361" t="inlineStr">
        <is>
          <t>2026.05.13 12:48</t>
        </is>
      </c>
      <c r="B11361" t="inlineStr">
        <is>
          <t>아틀라스군단 휴전선 경계근무예정</t>
        </is>
      </c>
      <c r="C11361" t="inlineStr">
        <is>
          <t>정은이는 이제 핵무기로 우리 위협못한다
아틀라스에 폭탄배낭메고  태양궁돌진하면
끝
아틀라스는 총탄을 피하지 않는다
그대로 목표물로 직진하여 임무완수
이제 대한민국은 세계최강국방력보유
당근으로 현대차 주가는 가늠할수없다
성투하세요</t>
        </is>
      </c>
      <c r="D11361" t="n">
        <v>8</v>
      </c>
      <c r="E11361" t="n">
        <v>0</v>
      </c>
      <c r="F11361" t="n">
        <v>57</v>
      </c>
      <c r="G11361" t="inlineStr">
        <is>
          <t>아틀라스군단 휴전선 경계근무예정 정은이는 이제 핵무기로 우리 위협못한다
아틀라스에 폭탄배낭메고  태양궁돌진하면
끝
아틀라스는 총탄을 피하지 않는다
그대로 목표물로 직진하여 임무완수
이제 대한민국은 세계최강국방력보유
당근으로 현대차 주가는 가늠할수없다
성투하세요</t>
        </is>
      </c>
      <c r="H11361" t="n">
        <v>419762715</v>
      </c>
    </row>
    <row r="11362">
      <c r="A11362" t="inlineStr">
        <is>
          <t>2026.05.13 12:47</t>
        </is>
      </c>
      <c r="B11362" t="inlineStr">
        <is>
          <t>공매 떵줄 타는중</t>
        </is>
      </c>
      <c r="C11362" t="inlineStr">
        <is>
          <t>자~~누가 먼저 배신할래</t>
        </is>
      </c>
      <c r="D11362" t="n">
        <v>8</v>
      </c>
      <c r="E11362" t="n">
        <v>2</v>
      </c>
      <c r="F11362" t="n">
        <v>42</v>
      </c>
      <c r="G11362" t="inlineStr">
        <is>
          <t>공매 떵줄 타는중 자~~누가 먼저 배신할래</t>
        </is>
      </c>
      <c r="H11362" t="n">
        <v>419762507</v>
      </c>
    </row>
    <row r="11363">
      <c r="A11363" t="inlineStr">
        <is>
          <t>2026.05.13 12:46</t>
        </is>
      </c>
      <c r="B11363" t="inlineStr">
        <is>
          <t>신고가에서는 함부로 매도 금지[1]</t>
        </is>
      </c>
      <c r="C11363" t="inlineStr">
        <is>
          <t>👍🏻👍🏻</t>
        </is>
      </c>
      <c r="D11363" t="n">
        <v>12</v>
      </c>
      <c r="E11363" t="n">
        <v>0</v>
      </c>
      <c r="F11363" t="n">
        <v>297</v>
      </c>
      <c r="G11363" t="inlineStr">
        <is>
          <t>신고가에서는 함부로 매도 금지[1] 👍🏻👍🏻</t>
        </is>
      </c>
      <c r="H11363" t="n">
        <v>419762363</v>
      </c>
    </row>
    <row r="11364">
      <c r="A11364" t="inlineStr">
        <is>
          <t>2026.05.13 12:46</t>
        </is>
      </c>
      <c r="B11364" t="inlineStr">
        <is>
          <t>전원 수익 입니꽈?</t>
        </is>
      </c>
      <c r="C11364" t="inlineStr">
        <is>
          <t>150만원까지... 달려 보자
아틀라스만 믿고 간다</t>
        </is>
      </c>
      <c r="D11364" t="n">
        <v>18</v>
      </c>
      <c r="E11364" t="n">
        <v>1</v>
      </c>
      <c r="F11364" t="n">
        <v>69</v>
      </c>
      <c r="G11364" t="inlineStr">
        <is>
          <t>전원 수익 입니꽈? 150만원까지... 달려 보자
아틀라스만 믿고 간다</t>
        </is>
      </c>
      <c r="H11364" t="n">
        <v>419762421</v>
      </c>
    </row>
    <row r="11365">
      <c r="A11365" t="inlineStr">
        <is>
          <t>2026.05.13 12:45</t>
        </is>
      </c>
      <c r="B11365" t="inlineStr">
        <is>
          <t>반도체 있다</t>
        </is>
      </c>
      <c r="C11365" t="inlineStr">
        <is>
          <t>반도체처럼 보고 있다
현차 길게 끌고 가라 단타 칠 것 같으면 밖에 나가서 뛰엇!!</t>
        </is>
      </c>
      <c r="D11365" t="n">
        <v>10</v>
      </c>
      <c r="E11365" t="n">
        <v>0</v>
      </c>
      <c r="F11365" t="n">
        <v>46</v>
      </c>
      <c r="G11365" t="inlineStr">
        <is>
          <t>반도체 있다 반도체처럼 보고 있다
현차 길게 끌고 가라 단타 칠 것 같으면 밖에 나가서 뛰엇!!</t>
        </is>
      </c>
      <c r="H11365" t="n">
        <v>419762289</v>
      </c>
    </row>
    <row r="11366">
      <c r="A11366" t="inlineStr">
        <is>
          <t>2026.05.13 12:45</t>
        </is>
      </c>
      <c r="B11366" t="inlineStr">
        <is>
          <t>어제 공매도 비율 올라갔던데</t>
        </is>
      </c>
      <c r="C11366" t="inlineStr">
        <is>
          <t>불려가겠네...</t>
        </is>
      </c>
      <c r="D11366" t="n">
        <v>2</v>
      </c>
      <c r="E11366" t="n">
        <v>1</v>
      </c>
      <c r="F11366" t="n">
        <v>38</v>
      </c>
      <c r="G11366" t="inlineStr">
        <is>
          <t>어제 공매도 비율 올라갔던데 불려가겠네...</t>
        </is>
      </c>
      <c r="H11366" t="n">
        <v>419762225</v>
      </c>
    </row>
    <row r="11367">
      <c r="A11367" t="inlineStr">
        <is>
          <t>2026.05.13 12:44</t>
        </is>
      </c>
      <c r="B11367" t="inlineStr">
        <is>
          <t>속 터지네 ..[4]</t>
        </is>
      </c>
      <c r="C11367" t="inlineStr">
        <is>
          <t xml:space="preserve">주식을 단타로 배워서 ㅡㅡ
185주 있었는데
어제 못 들고 있고
던짐  ..
다들 마니 드세요 홧팅!
평단가 30 </t>
        </is>
      </c>
      <c r="D11367" t="n">
        <v>6</v>
      </c>
      <c r="E11367" t="n">
        <v>1</v>
      </c>
      <c r="F11367" t="n">
        <v>586</v>
      </c>
      <c r="G11367" t="inlineStr">
        <is>
          <t xml:space="preserve">속 터지네 ..[4] 주식을 단타로 배워서 ㅡㅡ
185주 있었는데
어제 못 들고 있고
던짐  ..
다들 마니 드세요 홧팅!
평단가 30 </t>
        </is>
      </c>
      <c r="H11367" t="n">
        <v>419762041</v>
      </c>
    </row>
    <row r="11368">
      <c r="A11368" t="inlineStr">
        <is>
          <t>2026.05.13 12:44</t>
        </is>
      </c>
      <c r="B11368" t="inlineStr">
        <is>
          <t>종가 74만원 가즈아</t>
        </is>
      </c>
      <c r="C11368" t="inlineStr">
        <is>
          <t>내일은 80만</t>
        </is>
      </c>
      <c r="D11368" t="n">
        <v>9</v>
      </c>
      <c r="E11368" t="n">
        <v>0</v>
      </c>
      <c r="F11368" t="n">
        <v>51</v>
      </c>
      <c r="G11368" t="inlineStr">
        <is>
          <t>종가 74만원 가즈아 내일은 80만</t>
        </is>
      </c>
      <c r="H11368" t="n">
        <v>419761983</v>
      </c>
    </row>
    <row r="11369">
      <c r="A11369" t="inlineStr">
        <is>
          <t>2026.05.13 12:43</t>
        </is>
      </c>
      <c r="B11369" t="inlineStr">
        <is>
          <t>현재 공매잔량 좀 알려주세요</t>
        </is>
      </c>
      <c r="C11369" t="inlineStr">
        <is>
          <t>미리 감사드립니다.</t>
        </is>
      </c>
      <c r="D11369" t="n">
        <v>5</v>
      </c>
      <c r="E11369" t="n">
        <v>1</v>
      </c>
      <c r="F11369" t="n">
        <v>75</v>
      </c>
      <c r="G11369" t="inlineStr">
        <is>
          <t>현재 공매잔량 좀 알려주세요 미리 감사드립니다.</t>
        </is>
      </c>
      <c r="H11369" t="n">
        <v>419761945</v>
      </c>
    </row>
    <row r="11370">
      <c r="A11370" t="inlineStr">
        <is>
          <t>2026.05.13 12:42</t>
        </is>
      </c>
      <c r="B11370" t="inlineStr">
        <is>
          <t>굿굿굿</t>
        </is>
      </c>
      <c r="C11370" t="inlineStr">
        <is>
          <t>이제 물린 사람없는 해피한 현대차네요 가즈아^^</t>
        </is>
      </c>
      <c r="D11370" t="n">
        <v>8</v>
      </c>
      <c r="E11370" t="n">
        <v>0</v>
      </c>
      <c r="F11370" t="n">
        <v>55</v>
      </c>
      <c r="G11370" t="inlineStr">
        <is>
          <t>굿굿굿 이제 물린 사람없는 해피한 현대차네요 가즈아^^</t>
        </is>
      </c>
      <c r="H11370" t="n">
        <v>419761714</v>
      </c>
    </row>
    <row r="11371">
      <c r="A11371" t="inlineStr">
        <is>
          <t>2026.05.13 12:41</t>
        </is>
      </c>
      <c r="B11371" t="inlineStr">
        <is>
          <t>생가보다 힘이...</t>
        </is>
      </c>
      <c r="C11371" t="inlineStr">
        <is>
          <t>좋네요ㅎㅎ
팔까 했는데 더 갈 것 같아서
나뚜면 하려구요~^^</t>
        </is>
      </c>
      <c r="D11371" t="n">
        <v>1</v>
      </c>
      <c r="E11371" t="n">
        <v>0</v>
      </c>
      <c r="F11371" t="n">
        <v>31</v>
      </c>
      <c r="G11371" t="inlineStr">
        <is>
          <t>생가보다 힘이... 좋네요ㅎㅎ
팔까 했는데 더 갈 것 같아서
나뚜면 하려구요~^^</t>
        </is>
      </c>
      <c r="H11371" t="n">
        <v>419761555</v>
      </c>
    </row>
    <row r="11372">
      <c r="A11372" t="inlineStr">
        <is>
          <t>2026.05.13 12:41</t>
        </is>
      </c>
      <c r="B11372" t="inlineStr">
        <is>
          <t>우정잉 꺼드럭 준비중[1]</t>
        </is>
      </c>
      <c r="C11372" t="inlineStr">
        <is>
          <t>파격적 썸네일 대기</t>
        </is>
      </c>
      <c r="D11372" t="n">
        <v>2</v>
      </c>
      <c r="E11372" t="n">
        <v>0</v>
      </c>
      <c r="F11372" t="n">
        <v>41</v>
      </c>
      <c r="G11372" t="inlineStr">
        <is>
          <t>우정잉 꺼드럭 준비중[1] 파격적 썸네일 대기</t>
        </is>
      </c>
      <c r="H11372" t="n">
        <v>419761586</v>
      </c>
    </row>
    <row r="11373">
      <c r="A11373" t="inlineStr">
        <is>
          <t>2026.05.13 12:41</t>
        </is>
      </c>
      <c r="B11373" t="inlineStr">
        <is>
          <t>20% 상승 후 조정~</t>
        </is>
      </c>
      <c r="C11373" t="inlineStr">
        <is>
          <t xml:space="preserve">직전 고점 돌파 후  20% 정도 상승으로 이어진 다음 일단 조정 예상~ </t>
        </is>
      </c>
      <c r="D11373" t="n">
        <v>0</v>
      </c>
      <c r="E11373" t="n">
        <v>0</v>
      </c>
      <c r="F11373" t="n">
        <v>49</v>
      </c>
      <c r="G11373" t="inlineStr">
        <is>
          <t xml:space="preserve">20% 상승 후 조정~ 직전 고점 돌파 후  20% 정도 상승으로 이어진 다음 일단 조정 예상~ </t>
        </is>
      </c>
      <c r="H11373" t="n">
        <v>419761610</v>
      </c>
    </row>
    <row r="11374">
      <c r="A11374" t="inlineStr">
        <is>
          <t>2026.05.13 12:41</t>
        </is>
      </c>
      <c r="B11374" t="inlineStr">
        <is>
          <t>좀 가자 좀</t>
        </is>
      </c>
      <c r="C11374" t="inlineStr">
        <is>
          <t>아주 속터져서ㅜ고름이
나온다</t>
        </is>
      </c>
      <c r="D11374" t="n">
        <v>1</v>
      </c>
      <c r="E11374" t="n">
        <v>0</v>
      </c>
      <c r="F11374" t="n">
        <v>30</v>
      </c>
      <c r="G11374" t="inlineStr">
        <is>
          <t>좀 가자 좀 아주 속터져서ㅜ고름이
나온다</t>
        </is>
      </c>
      <c r="H11374" t="n">
        <v>419761632</v>
      </c>
    </row>
    <row r="11375">
      <c r="A11375" t="inlineStr">
        <is>
          <t>2026.05.13 12:41</t>
        </is>
      </c>
      <c r="B11375" t="inlineStr">
        <is>
          <t>주주님들..기아좀 봐주심 안될까요?[1]</t>
        </is>
      </c>
      <c r="C11375" t="inlineStr">
        <is>
          <t>기아 버리실건가요? ㅜㅜ 
같이데려가주세요
현대차 100만 기아 30만</t>
        </is>
      </c>
      <c r="D11375" t="n">
        <v>0</v>
      </c>
      <c r="E11375" t="n">
        <v>0</v>
      </c>
      <c r="F11375" t="n">
        <v>81</v>
      </c>
      <c r="G11375" t="inlineStr">
        <is>
          <t>주주님들..기아좀 봐주심 안될까요?[1] 기아 버리실건가요? ㅜㅜ 
같이데려가주세요
현대차 100만 기아 30만</t>
        </is>
      </c>
      <c r="H11375" t="n">
        <v>419761627</v>
      </c>
    </row>
    <row r="11376">
      <c r="A11376" t="inlineStr">
        <is>
          <t>2026.05.13 12:40</t>
        </is>
      </c>
      <c r="B11376" t="inlineStr">
        <is>
          <t>우정잉 좋겠네[1]</t>
        </is>
      </c>
      <c r="C11376" t="inlineStr">
        <is>
          <t>꾸꾸랑 맛난거 사먹어라 ㅎ</t>
        </is>
      </c>
      <c r="D11376" t="n">
        <v>3</v>
      </c>
      <c r="E11376" t="n">
        <v>1</v>
      </c>
      <c r="F11376" t="n">
        <v>42</v>
      </c>
      <c r="G11376" t="inlineStr">
        <is>
          <t>우정잉 좋겠네[1] 꾸꾸랑 맛난거 사먹어라 ㅎ</t>
        </is>
      </c>
      <c r="H11376" t="n">
        <v>419761457</v>
      </c>
    </row>
    <row r="11377">
      <c r="A11377" t="inlineStr">
        <is>
          <t>2026.05.13 12:40</t>
        </is>
      </c>
      <c r="B11377" t="inlineStr">
        <is>
          <t>ㅎㅎ</t>
        </is>
      </c>
      <c r="C11377" t="inlineStr">
        <is>
          <t>결국 100만차 가겠구나,,</t>
        </is>
      </c>
      <c r="D11377" t="n">
        <v>3</v>
      </c>
      <c r="E11377" t="n">
        <v>0</v>
      </c>
      <c r="F11377" t="n">
        <v>17</v>
      </c>
      <c r="G11377" t="inlineStr">
        <is>
          <t>ㅎㅎ 결국 100만차 가겠구나,,</t>
        </is>
      </c>
      <c r="H11377" t="n">
        <v>419761414</v>
      </c>
    </row>
    <row r="11378">
      <c r="A11378" t="inlineStr">
        <is>
          <t>2026.05.13 12:40</t>
        </is>
      </c>
      <c r="B11378" t="inlineStr">
        <is>
          <t>개미들아 미수신용으로 풀매수해라 ㅋㅋ</t>
        </is>
      </c>
      <c r="C11378" t="inlineStr">
        <is>
          <t xml:space="preserve">우와 개미들 미수신용으로 미친듯이 사는구나 ㅋㅋ 그래 그래 플매수해라 </t>
        </is>
      </c>
      <c r="D11378" t="n">
        <v>0</v>
      </c>
      <c r="E11378" t="n">
        <v>1</v>
      </c>
      <c r="F11378" t="n">
        <v>30</v>
      </c>
      <c r="G11378" t="inlineStr">
        <is>
          <t xml:space="preserve">개미들아 미수신용으로 풀매수해라 ㅋㅋ 우와 개미들 미수신용으로 미친듯이 사는구나 ㅋㅋ 그래 그래 플매수해라 </t>
        </is>
      </c>
      <c r="H11378" t="n">
        <v>419761465</v>
      </c>
    </row>
    <row r="11379">
      <c r="A11379" t="inlineStr">
        <is>
          <t>2026.05.13 12:39</t>
        </is>
      </c>
      <c r="B11379" t="inlineStr">
        <is>
          <t>현대 로봇 활용도 추가 필독</t>
        </is>
      </c>
      <c r="C11379" t="inlineStr">
        <is>
          <t>삼성노도 모아놓고
흉기로봇으로 뚜가패야됨
링에 올려놓고 두둘겨 패주기 코딩입력</t>
        </is>
      </c>
      <c r="D11379" t="n">
        <v>3</v>
      </c>
      <c r="E11379" t="n">
        <v>1</v>
      </c>
      <c r="F11379" t="n">
        <v>32</v>
      </c>
      <c r="G11379" t="inlineStr">
        <is>
          <t>현대 로봇 활용도 추가 필독 삼성노도 모아놓고
흉기로봇으로 뚜가패야됨
링에 올려놓고 두둘겨 패주기 코딩입력</t>
        </is>
      </c>
      <c r="H11379" t="n">
        <v>419761184</v>
      </c>
    </row>
    <row r="11380">
      <c r="A11380" t="inlineStr">
        <is>
          <t>2026.05.13 12:39</t>
        </is>
      </c>
      <c r="B11380" t="inlineStr">
        <is>
          <t>현대차에게 명한다</t>
        </is>
      </c>
      <c r="C11380" t="inlineStr">
        <is>
          <t>72만원을 강하게 돌파해 보거랏!</t>
        </is>
      </c>
      <c r="D11380" t="n">
        <v>9</v>
      </c>
      <c r="E11380" t="n">
        <v>1</v>
      </c>
      <c r="F11380" t="n">
        <v>58</v>
      </c>
      <c r="G11380" t="inlineStr">
        <is>
          <t>현대차에게 명한다 72만원을 강하게 돌파해 보거랏!</t>
        </is>
      </c>
      <c r="H11380" t="n">
        <v>419761293</v>
      </c>
    </row>
    <row r="11381">
      <c r="A11381" t="inlineStr">
        <is>
          <t>2026.05.13 12:38</t>
        </is>
      </c>
      <c r="B11381" t="inlineStr">
        <is>
          <t>우정아~~오빠 죽는다~~~[1]</t>
        </is>
      </c>
      <c r="C11381" t="inlineStr">
        <is>
          <t>좋아죽는다~~~~푸헤헤헤헷~~~~~~</t>
        </is>
      </c>
      <c r="D11381" t="n">
        <v>5</v>
      </c>
      <c r="E11381" t="n">
        <v>3</v>
      </c>
      <c r="F11381" t="n">
        <v>68</v>
      </c>
      <c r="G11381" t="inlineStr">
        <is>
          <t>우정아~~오빠 죽는다~~~[1] 좋아죽는다~~~~푸헤헤헤헷~~~~~~</t>
        </is>
      </c>
      <c r="H11381" t="n">
        <v>419761098</v>
      </c>
    </row>
    <row r="11382">
      <c r="A11382" t="inlineStr">
        <is>
          <t>2026.05.13 12:38</t>
        </is>
      </c>
      <c r="B11382" t="inlineStr">
        <is>
          <t>100만 넘어  200만원 가즈아~!!</t>
        </is>
      </c>
      <c r="C11382" t="inlineStr">
        <is>
          <t>아직 출발선에도 안섰다
고고</t>
        </is>
      </c>
      <c r="D11382" t="n">
        <v>7</v>
      </c>
      <c r="E11382" t="n">
        <v>0</v>
      </c>
      <c r="F11382" t="n">
        <v>28</v>
      </c>
      <c r="G11382" t="inlineStr">
        <is>
          <t>100만 넘어  200만원 가즈아~!! 아직 출발선에도 안섰다
고고</t>
        </is>
      </c>
      <c r="H11382" t="n">
        <v>419761049</v>
      </c>
    </row>
    <row r="11383">
      <c r="A11383" t="inlineStr">
        <is>
          <t>2026.05.13 12:38</t>
        </is>
      </c>
      <c r="B11383" t="inlineStr">
        <is>
          <t>자자 관세 다 불법이란다</t>
        </is>
      </c>
      <c r="C11383" t="inlineStr">
        <is>
          <t>이제 아무도 현대차를 막을수 없다
300만 가즈아!!!!</t>
        </is>
      </c>
      <c r="D11383" t="n">
        <v>8</v>
      </c>
      <c r="E11383" t="n">
        <v>0</v>
      </c>
      <c r="F11383" t="n">
        <v>107</v>
      </c>
      <c r="G11383" t="inlineStr">
        <is>
          <t>자자 관세 다 불법이란다 이제 아무도 현대차를 막을수 없다
300만 가즈아!!!!</t>
        </is>
      </c>
      <c r="H11383" t="n">
        <v>419761166</v>
      </c>
    </row>
    <row r="11384">
      <c r="A11384" t="inlineStr">
        <is>
          <t>2026.05.13 12:38</t>
        </is>
      </c>
      <c r="B11384" t="inlineStr">
        <is>
          <t>70만대차</t>
        </is>
      </c>
      <c r="C11384" t="inlineStr">
        <is>
          <t>오예~~~ 100만대차 가자~~!!!</t>
        </is>
      </c>
      <c r="D11384" t="n">
        <v>5</v>
      </c>
      <c r="E11384" t="n">
        <v>0</v>
      </c>
      <c r="F11384" t="n">
        <v>35</v>
      </c>
      <c r="G11384" t="inlineStr">
        <is>
          <t>70만대차 오예~~~ 100만대차 가자~~!!!</t>
        </is>
      </c>
      <c r="H11384" t="n">
        <v>419761160</v>
      </c>
    </row>
    <row r="11385">
      <c r="A11385" t="inlineStr">
        <is>
          <t>2026.05.13 12:37</t>
        </is>
      </c>
      <c r="B11385" t="inlineStr">
        <is>
          <t>신한공매 시껍중 ~언 능.갚아라 ~</t>
        </is>
      </c>
      <c r="C11385" t="inlineStr">
        <is>
          <t>ㅎ ㅎㅎ ㅎ ㅎ ㅎ</t>
        </is>
      </c>
      <c r="D11385" t="n">
        <v>5</v>
      </c>
      <c r="E11385" t="n">
        <v>0</v>
      </c>
      <c r="F11385" t="n">
        <v>27</v>
      </c>
      <c r="G11385" t="inlineStr">
        <is>
          <t>신한공매 시껍중 ~언 능.갚아라 ~ ㅎ ㅎㅎ ㅎ ㅎ ㅎ</t>
        </is>
      </c>
      <c r="H11385" t="n">
        <v>419761006</v>
      </c>
    </row>
    <row r="11386">
      <c r="A11386" t="inlineStr">
        <is>
          <t>2026.05.13 12:36</t>
        </is>
      </c>
      <c r="B11386" t="inlineStr">
        <is>
          <t>현대차 오르는 이유</t>
        </is>
      </c>
      <c r="C11386" t="inlineStr">
        <is>
          <t>피지컬AI ETF + 그랜저페리 + 새만금 공약 선거철 + 노조리스크 없음</t>
        </is>
      </c>
      <c r="D11386" t="n">
        <v>10</v>
      </c>
      <c r="E11386" t="n">
        <v>0</v>
      </c>
      <c r="F11386" t="n">
        <v>140</v>
      </c>
      <c r="G11386" t="inlineStr">
        <is>
          <t>현대차 오르는 이유 피지컬AI ETF + 그랜저페리 + 새만금 공약 선거철 + 노조리스크 없음</t>
        </is>
      </c>
      <c r="H11386" t="n">
        <v>419760858</v>
      </c>
    </row>
    <row r="11387">
      <c r="A11387" t="inlineStr">
        <is>
          <t>2026.05.13 12:36</t>
        </is>
      </c>
      <c r="B11387" t="inlineStr">
        <is>
          <t>차트 년봉 보니....</t>
        </is>
      </c>
      <c r="C11387" t="inlineStr">
        <is>
          <t>5개월만에 130프로 상승???
이 하등한 종목이 망토두르고 황제 노릇 할려고
 발악을하네...
못생기고 하등한 로보트 가지고...</t>
        </is>
      </c>
      <c r="D11387" t="n">
        <v>2</v>
      </c>
      <c r="E11387" t="n">
        <v>2</v>
      </c>
      <c r="F11387" t="n">
        <v>119</v>
      </c>
      <c r="G11387" t="inlineStr">
        <is>
          <t>차트 년봉 보니.... 5개월만에 130프로 상승???
이 하등한 종목이 망토두르고 황제 노릇 할려고
 발악을하네...
못생기고 하등한 로보트 가지고...</t>
        </is>
      </c>
      <c r="H11387" t="n">
        <v>419760856</v>
      </c>
    </row>
    <row r="11388">
      <c r="A11388" t="inlineStr">
        <is>
          <t>2026.05.13 12:35</t>
        </is>
      </c>
      <c r="B11388" t="inlineStr">
        <is>
          <t>현대차[1]</t>
        </is>
      </c>
      <c r="C11388" t="inlineStr">
        <is>
          <t xml:space="preserve">삼전닉스 다 정리하고 탑승 현대차 기대됩니다 </t>
        </is>
      </c>
      <c r="D11388" t="n">
        <v>7</v>
      </c>
      <c r="E11388" t="n">
        <v>1</v>
      </c>
      <c r="F11388" t="n">
        <v>217</v>
      </c>
      <c r="G11388" t="inlineStr">
        <is>
          <t xml:space="preserve">현대차[1] 삼전닉스 다 정리하고 탑승 현대차 기대됩니다 </t>
        </is>
      </c>
      <c r="H11388" t="n">
        <v>419760643</v>
      </c>
    </row>
    <row r="11389">
      <c r="A11389" t="inlineStr">
        <is>
          <t>2026.05.13 12:35</t>
        </is>
      </c>
      <c r="B11389" t="inlineStr">
        <is>
          <t>70만차 안착하자 고고</t>
        </is>
      </c>
      <c r="C11389" t="inlineStr">
        <is>
          <t>다음은 80만차 가즈아</t>
        </is>
      </c>
      <c r="D11389" t="n">
        <v>7</v>
      </c>
      <c r="E11389" t="n">
        <v>0</v>
      </c>
      <c r="F11389" t="n">
        <v>34</v>
      </c>
      <c r="G11389" t="inlineStr">
        <is>
          <t>70만차 안착하자 고고 다음은 80만차 가즈아</t>
        </is>
      </c>
      <c r="H11389" t="n">
        <v>419760589</v>
      </c>
    </row>
    <row r="11390">
      <c r="A11390" t="inlineStr">
        <is>
          <t>2026.05.13 12:34</t>
        </is>
      </c>
      <c r="B11390" t="inlineStr">
        <is>
          <t>오래 기다렸다</t>
        </is>
      </c>
      <c r="C11390" t="inlineStr">
        <is>
          <t>크 ~ 드디어 7자를 보는구나!!</t>
        </is>
      </c>
      <c r="D11390" t="n">
        <v>3</v>
      </c>
      <c r="E11390" t="n">
        <v>0</v>
      </c>
      <c r="F11390" t="n">
        <v>41</v>
      </c>
      <c r="G11390" t="inlineStr">
        <is>
          <t>오래 기다렸다 크 ~ 드디어 7자를 보는구나!!</t>
        </is>
      </c>
      <c r="H11390" t="n">
        <v>419760450</v>
      </c>
    </row>
    <row r="11391">
      <c r="A11391" t="inlineStr">
        <is>
          <t>2026.05.13 12:34</t>
        </is>
      </c>
      <c r="B11391" t="inlineStr">
        <is>
          <t>4차 파</t>
        </is>
      </c>
      <c r="C11391" t="inlineStr">
        <is>
          <t>시작하겠네요</t>
        </is>
      </c>
      <c r="D11391" t="n">
        <v>2</v>
      </c>
      <c r="E11391" t="n">
        <v>0</v>
      </c>
      <c r="F11391" t="n">
        <v>38</v>
      </c>
      <c r="G11391" t="inlineStr">
        <is>
          <t>4차 파 시작하겠네요</t>
        </is>
      </c>
      <c r="H11391" t="n">
        <v>419760434</v>
      </c>
    </row>
    <row r="11392">
      <c r="A11392" t="inlineStr">
        <is>
          <t>2026.05.13 12:33</t>
        </is>
      </c>
      <c r="B11392" t="inlineStr">
        <is>
          <t>👏👏👏👏박수</t>
        </is>
      </c>
      <c r="C11392" t="inlineStr">
        <is>
          <t>70!!!!!</t>
        </is>
      </c>
      <c r="D11392" t="n">
        <v>6</v>
      </c>
      <c r="E11392" t="n">
        <v>0</v>
      </c>
      <c r="F11392" t="n">
        <v>21</v>
      </c>
      <c r="G11392" t="inlineStr">
        <is>
          <t>👏👏👏👏박수 70!!!!!</t>
        </is>
      </c>
      <c r="H11392" t="n">
        <v>419760378</v>
      </c>
    </row>
    <row r="11393">
      <c r="A11393" t="inlineStr">
        <is>
          <t>2026.05.13 12:33</t>
        </is>
      </c>
      <c r="B11393" t="inlineStr">
        <is>
          <t>현대차[2]</t>
        </is>
      </c>
      <c r="C11393" t="inlineStr">
        <is>
          <t>진짜 애기개미 인데..현대차 60에산거 오늘팔아도될까요</t>
        </is>
      </c>
      <c r="D11393" t="n">
        <v>5</v>
      </c>
      <c r="E11393" t="n">
        <v>1</v>
      </c>
      <c r="F11393" t="n">
        <v>531</v>
      </c>
      <c r="G11393" t="inlineStr">
        <is>
          <t>현대차[2] 진짜 애기개미 인데..현대차 60에산거 오늘팔아도될까요</t>
        </is>
      </c>
      <c r="H11393" t="n">
        <v>419760278</v>
      </c>
    </row>
    <row r="11394">
      <c r="A11394" t="inlineStr">
        <is>
          <t>2026.05.13 12:33</t>
        </is>
      </c>
      <c r="B11394" t="inlineStr">
        <is>
          <t>이제 쉽게 살수없다[1]</t>
        </is>
      </c>
      <c r="C11394" t="inlineStr">
        <is>
          <t>던지지말자</t>
        </is>
      </c>
      <c r="D11394" t="n">
        <v>13</v>
      </c>
      <c r="E11394" t="n">
        <v>0</v>
      </c>
      <c r="F11394" t="n">
        <v>63</v>
      </c>
      <c r="G11394" t="inlineStr">
        <is>
          <t>이제 쉽게 살수없다[1] 던지지말자</t>
        </is>
      </c>
      <c r="H11394" t="n">
        <v>419760310</v>
      </c>
    </row>
    <row r="11395">
      <c r="A11395" t="inlineStr">
        <is>
          <t>2026.05.13 12:32</t>
        </is>
      </c>
      <c r="B11395" t="inlineStr">
        <is>
          <t>외인 매수 아직 시작도 안했음!</t>
        </is>
      </c>
      <c r="C11395" t="inlineStr">
        <is>
          <t>단기 시총 200조 까지는 기다려야지..외신도 로봇은 제2산업혁명 이라 함</t>
        </is>
      </c>
      <c r="D11395" t="n">
        <v>6</v>
      </c>
      <c r="E11395" t="n">
        <v>0</v>
      </c>
      <c r="F11395" t="n">
        <v>59</v>
      </c>
      <c r="G11395" t="inlineStr">
        <is>
          <t>외인 매수 아직 시작도 안했음! 단기 시총 200조 까지는 기다려야지..외신도 로봇은 제2산업혁명 이라 함</t>
        </is>
      </c>
      <c r="H11395" t="n">
        <v>419760160</v>
      </c>
    </row>
    <row r="11396">
      <c r="A11396" t="inlineStr">
        <is>
          <t>2026.05.13 12:32</t>
        </is>
      </c>
      <c r="B11396" t="inlineStr">
        <is>
          <t>형 들어왔다. 그 얘기는 계속 상승한다는 의...</t>
        </is>
      </c>
      <c r="C11396" t="inlineStr">
        <is>
          <t>일단 646,000 에 50주 들왔다.
봐서 계속 추매 들간다.</t>
        </is>
      </c>
      <c r="D11396" t="n">
        <v>6</v>
      </c>
      <c r="E11396" t="n">
        <v>2</v>
      </c>
      <c r="F11396" t="n">
        <v>48</v>
      </c>
      <c r="G11396" t="inlineStr">
        <is>
          <t>형 들어왔다. 그 얘기는 계속 상승한다는 의... 일단 646,000 에 50주 들왔다.
봐서 계속 추매 들간다.</t>
        </is>
      </c>
      <c r="H11396" t="n">
        <v>419760113</v>
      </c>
    </row>
    <row r="11397">
      <c r="A11397" t="inlineStr">
        <is>
          <t>2026.05.13 12:31</t>
        </is>
      </c>
      <c r="B11397" t="inlineStr">
        <is>
          <t>이제시작단계아닌가</t>
        </is>
      </c>
      <c r="C11397" t="inlineStr">
        <is>
          <t>UAM도있는데</t>
        </is>
      </c>
      <c r="D11397" t="n">
        <v>7</v>
      </c>
      <c r="E11397" t="n">
        <v>0</v>
      </c>
      <c r="F11397" t="n">
        <v>40</v>
      </c>
      <c r="G11397" t="inlineStr">
        <is>
          <t>이제시작단계아닌가 UAM도있는데</t>
        </is>
      </c>
      <c r="H11397" t="n">
        <v>419760017</v>
      </c>
    </row>
    <row r="11398">
      <c r="A11398" t="inlineStr">
        <is>
          <t>2026.05.13 12:30</t>
        </is>
      </c>
      <c r="B11398" t="inlineStr">
        <is>
          <t>고맙다 얘들아</t>
        </is>
      </c>
      <c r="C11398" t="inlineStr">
        <is>
          <t xml:space="preserve">형은 깔끔하게 딱 주당 5만원만 먹고간다
2500만 개꿀 꺼~억
빠지면 또 오께
 </t>
        </is>
      </c>
      <c r="D11398" t="n">
        <v>3</v>
      </c>
      <c r="E11398" t="n">
        <v>3</v>
      </c>
      <c r="F11398" t="n">
        <v>37</v>
      </c>
      <c r="G11398" t="inlineStr">
        <is>
          <t xml:space="preserve">고맙다 얘들아 형은 깔끔하게 딱 주당 5만원만 먹고간다
2500만 개꿀 꺼~억
빠지면 또 오께
 </t>
        </is>
      </c>
      <c r="H11398" t="n">
        <v>419759860</v>
      </c>
    </row>
    <row r="11399">
      <c r="A11399" t="inlineStr">
        <is>
          <t>2026.05.13 12:29</t>
        </is>
      </c>
      <c r="B11399" t="inlineStr">
        <is>
          <t>보세요.잘 한거지요,[1]</t>
        </is>
      </c>
      <c r="C11399" t="inlineStr">
        <is>
          <t>어제 69 매도 : 22%수익
오전 다시 62재매수.
오늘 쪼랐는데 70
참고로 1악입니다</t>
        </is>
      </c>
      <c r="D11399" t="n">
        <v>0</v>
      </c>
      <c r="E11399" t="n">
        <v>5</v>
      </c>
      <c r="F11399" t="n">
        <v>131</v>
      </c>
      <c r="G11399" t="inlineStr">
        <is>
          <t>보세요.잘 한거지요,[1] 어제 69 매도 : 22%수익
오전 다시 62재매수.
오늘 쪼랐는데 70
참고로 1악입니다</t>
        </is>
      </c>
      <c r="H11399" t="n">
        <v>419759791</v>
      </c>
    </row>
    <row r="11400">
      <c r="A11400" t="inlineStr">
        <is>
          <t>2026.05.13 12:29</t>
        </is>
      </c>
      <c r="B11400" t="inlineStr">
        <is>
          <t>87에1차매도후</t>
        </is>
      </c>
      <c r="C11400" t="inlineStr">
        <is>
          <t>익절한거 바이오간다</t>
        </is>
      </c>
      <c r="D11400" t="n">
        <v>1</v>
      </c>
      <c r="E11400" t="n">
        <v>1</v>
      </c>
      <c r="F11400" t="n">
        <v>68</v>
      </c>
      <c r="G11400" t="inlineStr">
        <is>
          <t>87에1차매도후 익절한거 바이오간다</t>
        </is>
      </c>
      <c r="H11400" t="n">
        <v>419759695</v>
      </c>
    </row>
    <row r="11401">
      <c r="A11401" t="inlineStr">
        <is>
          <t>2026.05.13 12:28</t>
        </is>
      </c>
      <c r="B11401" t="inlineStr">
        <is>
          <t>100만차 간다!!</t>
        </is>
      </c>
      <c r="C11401" t="inlineStr">
        <is>
          <t>로봇까지 하는데 아직도 솔직히 너무 싸다</t>
        </is>
      </c>
      <c r="D11401" t="n">
        <v>8</v>
      </c>
      <c r="E11401" t="n">
        <v>1</v>
      </c>
      <c r="F11401" t="n">
        <v>44</v>
      </c>
      <c r="G11401" t="inlineStr">
        <is>
          <t>100만차 간다!! 로봇까지 하는데 아직도 솔직히 너무 싸다</t>
        </is>
      </c>
      <c r="H11401" t="n">
        <v>419759645</v>
      </c>
    </row>
    <row r="11402">
      <c r="A11402" t="inlineStr">
        <is>
          <t>2026.05.13 12:27</t>
        </is>
      </c>
      <c r="B11402" t="inlineStr">
        <is>
          <t>난 튄다[3]</t>
        </is>
      </c>
      <c r="C11402" t="inlineStr">
        <is>
          <t>69에 익절하고 돔황챠~~</t>
        </is>
      </c>
      <c r="D11402" t="n">
        <v>0</v>
      </c>
      <c r="E11402" t="n">
        <v>14</v>
      </c>
      <c r="F11402" t="n">
        <v>236</v>
      </c>
      <c r="G11402" t="inlineStr">
        <is>
          <t>난 튄다[3] 69에 익절하고 돔황챠~~</t>
        </is>
      </c>
      <c r="H11402" t="n">
        <v>419759462</v>
      </c>
    </row>
    <row r="11403">
      <c r="A11403" t="inlineStr">
        <is>
          <t>2026.05.13 12:23</t>
        </is>
      </c>
      <c r="B11403" t="inlineStr">
        <is>
          <t>70만</t>
        </is>
      </c>
      <c r="C11403" t="inlineStr">
        <is>
          <t>70만원 저항대도없는데 왜케 못가냐? 프매 누르는중~</t>
        </is>
      </c>
      <c r="D11403" t="n">
        <v>10</v>
      </c>
      <c r="E11403" t="n">
        <v>1</v>
      </c>
      <c r="F11403" t="n">
        <v>73</v>
      </c>
      <c r="G11403" t="inlineStr">
        <is>
          <t>70만 70만원 저항대도없는데 왜케 못가냐? 프매 누르는중~</t>
        </is>
      </c>
      <c r="H11403" t="n">
        <v>419758820</v>
      </c>
    </row>
    <row r="11404">
      <c r="A11404" t="inlineStr">
        <is>
          <t>2026.05.13 12:23</t>
        </is>
      </c>
      <c r="B11404" t="inlineStr">
        <is>
          <t>어제 넥장에 미장 보고 판 흑우들 속쓰리겄지...[4]</t>
        </is>
      </c>
      <c r="C11404" t="inlineStr">
        <is>
          <t>ㅋㅋㅋ  오늘 아침에 폭락한다고 시초에 판 애들도 
같이 속 쓰리겄지 ㅋㅋㅋ</t>
        </is>
      </c>
      <c r="D11404" t="n">
        <v>13</v>
      </c>
      <c r="E11404" t="n">
        <v>0</v>
      </c>
      <c r="F11404" t="n">
        <v>279</v>
      </c>
      <c r="G11404" t="inlineStr">
        <is>
          <t>어제 넥장에 미장 보고 판 흑우들 속쓰리겄지...[4] ㅋㅋㅋ  오늘 아침에 폭락한다고 시초에 판 애들도 
같이 속 쓰리겄지 ㅋㅋㅋ</t>
        </is>
      </c>
      <c r="H11404" t="n">
        <v>419758879</v>
      </c>
    </row>
    <row r="11405">
      <c r="A11405" t="inlineStr">
        <is>
          <t>2026.05.13 12:22</t>
        </is>
      </c>
      <c r="B11405" t="inlineStr">
        <is>
          <t>개미들아 미수신용으로 풀매수해라 ㅋㅋㅋㅋ[1]</t>
        </is>
      </c>
      <c r="C11405" t="inlineStr">
        <is>
          <t>개미들 미수신용으로 미친듯이 사는구나 ㅋㅋ</t>
        </is>
      </c>
      <c r="D11405" t="n">
        <v>1</v>
      </c>
      <c r="E11405" t="n">
        <v>5</v>
      </c>
      <c r="F11405" t="n">
        <v>115</v>
      </c>
      <c r="G11405" t="inlineStr">
        <is>
          <t>개미들아 미수신용으로 풀매수해라 ㅋㅋㅋㅋ[1] 개미들 미수신용으로 미친듯이 사는구나 ㅋㅋ</t>
        </is>
      </c>
      <c r="H11405" t="n">
        <v>419758746</v>
      </c>
    </row>
    <row r="11406">
      <c r="A11406" t="inlineStr">
        <is>
          <t>2026.05.13 12:21</t>
        </is>
      </c>
      <c r="B11406" t="inlineStr">
        <is>
          <t>아주 정석적인 무빙이야 훌륭해[1]</t>
        </is>
      </c>
      <c r="C11406" t="inlineStr">
        <is>
          <t>70만원 지지하면서 매물소화 하는거 보소 ㄷㄷㄷㄷ
2시면 80찍는더</t>
        </is>
      </c>
      <c r="D11406" t="n">
        <v>14</v>
      </c>
      <c r="E11406" t="n">
        <v>1</v>
      </c>
      <c r="F11406" t="n">
        <v>217</v>
      </c>
      <c r="G11406" t="inlineStr">
        <is>
          <t>아주 정석적인 무빙이야 훌륭해[1] 70만원 지지하면서 매물소화 하는거 보소 ㄷㄷㄷㄷ
2시면 80찍는더</t>
        </is>
      </c>
      <c r="H11406" t="n">
        <v>419758532</v>
      </c>
    </row>
    <row r="11407">
      <c r="A11407" t="inlineStr">
        <is>
          <t>2026.05.13 12:21</t>
        </is>
      </c>
      <c r="B11407" t="inlineStr">
        <is>
          <t>현대차 현대차 신고가 신나는노래~~~~</t>
        </is>
      </c>
      <c r="C11407" t="inlineStr">
        <is>
          <t>나도 한번 불러본다 쿵쿵 따 ~~~
이번기회는 놓치지 마라
삼전 하이닉스에서 한실수 반복하지말고
죽어도 매도 안한다는 생각으로
끝까지 물고늘어져서 많은 수익내라~~~~!!!ㅋ</t>
        </is>
      </c>
      <c r="D11407" t="n">
        <v>9</v>
      </c>
      <c r="E11407" t="n">
        <v>0</v>
      </c>
      <c r="F11407" t="n">
        <v>104</v>
      </c>
      <c r="G11407" t="inlineStr">
        <is>
          <t>현대차 현대차 신고가 신나는노래~~~~ 나도 한번 불러본다 쿵쿵 따 ~~~
이번기회는 놓치지 마라
삼전 하이닉스에서 한실수 반복하지말고
죽어도 매도 안한다는 생각으로
끝까지 물고늘어져서 많은 수익내라~~~~!!!ㅋ</t>
        </is>
      </c>
      <c r="H11407" t="n">
        <v>419758617</v>
      </c>
    </row>
    <row r="11408">
      <c r="A11408" t="inlineStr">
        <is>
          <t>2026.05.13 12:21</t>
        </is>
      </c>
      <c r="B11408" t="inlineStr">
        <is>
          <t>70만 뚫어도 못가는거 보니까 현대차 특징 ...</t>
        </is>
      </c>
      <c r="C11408" t="inlineStr">
        <is>
          <t>오후 2시쯤 되면 고점 대비 많이 떨어져잇을거다 그때 진입하면 됨 ㅋㅋㅋㅋ현대차는 삼전하닉처럼 종가까지 쭉 오른적이 없음 항상 오후장되면 흘러내리기 시작함 ㅋㅋㅋㅋㅋ 이따 2시쯤 매수하러 올게요~</t>
        </is>
      </c>
      <c r="D11408" t="n">
        <v>2</v>
      </c>
      <c r="E11408" t="n">
        <v>7</v>
      </c>
      <c r="F11408" t="n">
        <v>72</v>
      </c>
      <c r="G11408" t="inlineStr">
        <is>
          <t>70만 뚫어도 못가는거 보니까 현대차 특징 ... 오후 2시쯤 되면 고점 대비 많이 떨어져잇을거다 그때 진입하면 됨 ㅋㅋㅋㅋ현대차는 삼전하닉처럼 종가까지 쭉 오른적이 없음 항상 오후장되면 흘러내리기 시작함 ㅋㅋㅋㅋㅋ 이따 2시쯤 매수하러 올게요~</t>
        </is>
      </c>
      <c r="H11408" t="n">
        <v>419758526</v>
      </c>
    </row>
    <row r="11409">
      <c r="A11409" t="inlineStr">
        <is>
          <t>2026.05.13 12:20</t>
        </is>
      </c>
      <c r="B11409" t="inlineStr">
        <is>
          <t>현대차 호재좀 검색해봐[2]</t>
        </is>
      </c>
      <c r="C11409" t="inlineStr">
        <is>
          <t>100조 예상 시총 아틀라스 상장 (현차 지분율 80프로)
Kai와 손잡고 날으는 자동차 만들고
달나라에 가는 아틀라스 
로봇 공장 투입으로 인건비 노조 리스크 타파
상승률 중국 압도하는 세계 인구 1위 인도 공장 증설과
경제성장과 함께 평균나이30대 인도인구의 수요 충족으로 suv매출 급등  (이미 미국시장에서도 고급차가 잘팔림)
자동주행 구독료 매출도 예정되어있고 
인도 공장에서 유럽으로 운송해,  
가격경쟁력에 유럽에서 수출길 뚫고 기술력도 독일차 압살
미국 현지공장 증설로 트럼프 관세 리스크 타파 
친환경 수소 자동차 
끝도 없다 ㅋㅋㅋ</t>
        </is>
      </c>
      <c r="D11409" t="n">
        <v>5</v>
      </c>
      <c r="E11409" t="n">
        <v>1</v>
      </c>
      <c r="F11409" t="n">
        <v>108</v>
      </c>
      <c r="G11409" t="inlineStr">
        <is>
          <t>현대차 호재좀 검색해봐[2] 100조 예상 시총 아틀라스 상장 (현차 지분율 80프로)
Kai와 손잡고 날으는 자동차 만들고
달나라에 가는 아틀라스 
로봇 공장 투입으로 인건비 노조 리스크 타파
상승률 중국 압도하는 세계 인구 1위 인도 공장 증설과
경제성장과 함께 평균나이30대 인도인구의 수요 충족으로 suv매출 급등  (이미 미국시장에서도 고급차가 잘팔림)
자동주행 구독료 매출도 예정되어있고 
인도 공장에서 유럽으로 운송해,  
가격경쟁력에 유럽에서 수출길 뚫고 기술력도 독일차 압살
미국 현지공장 증설로 트럼프 관세 리스크 타파 
친환경 수소 자동차 
끝도 없다 ㅋㅋㅋ</t>
        </is>
      </c>
      <c r="H11409" t="n">
        <v>419758411</v>
      </c>
    </row>
    <row r="11410">
      <c r="A11410" t="inlineStr">
        <is>
          <t>2026.05.13 12:20</t>
        </is>
      </c>
      <c r="B11410" t="inlineStr">
        <is>
          <t>전문가인척 80만 간다 100만 간다 아는척...[1]</t>
        </is>
      </c>
      <c r="C11410" t="inlineStr">
        <is>
          <t>ㅇㅇㅇㅇㅇ</t>
        </is>
      </c>
      <c r="D11410" t="n">
        <v>7</v>
      </c>
      <c r="E11410" t="n">
        <v>2</v>
      </c>
      <c r="F11410" t="n">
        <v>128</v>
      </c>
      <c r="G11410" t="inlineStr">
        <is>
          <t>전문가인척 80만 간다 100만 간다 아는척...[1] ㅇㅇㅇㅇㅇ</t>
        </is>
      </c>
      <c r="H11410" t="n">
        <v>419758431</v>
      </c>
    </row>
    <row r="11411">
      <c r="A11411" t="inlineStr">
        <is>
          <t>2026.05.13 12:20</t>
        </is>
      </c>
      <c r="B11411" t="inlineStr">
        <is>
          <t>극우들아. 노조 땜에 안오른다매[2]</t>
        </is>
      </c>
      <c r="C11411" t="inlineStr">
        <is>
          <t>70만원 넘잖아 극우들아</t>
        </is>
      </c>
      <c r="D11411" t="n">
        <v>0</v>
      </c>
      <c r="E11411" t="n">
        <v>5</v>
      </c>
      <c r="F11411" t="n">
        <v>38</v>
      </c>
      <c r="G11411" t="inlineStr">
        <is>
          <t>극우들아. 노조 땜에 안오른다매[2] 70만원 넘잖아 극우들아</t>
        </is>
      </c>
      <c r="H11411" t="n">
        <v>419758338</v>
      </c>
    </row>
    <row r="11412">
      <c r="A11412" t="inlineStr">
        <is>
          <t>2026.05.13 12:19</t>
        </is>
      </c>
      <c r="B11412" t="inlineStr">
        <is>
          <t>쇼프트뱅크의 풋옵션</t>
        </is>
      </c>
      <c r="C11412" t="inlineStr">
        <is>
          <t>쇼프트뱅크가 풋옵션을 행사허는것과 안 하는것중에 워디가 유리한거지라이? 윔마 풋옵션 해부리는거이 나을것 같은디여? 쩝~~참말 모르겄네잉~~</t>
        </is>
      </c>
      <c r="D11412" t="n">
        <v>0</v>
      </c>
      <c r="E11412" t="n">
        <v>0</v>
      </c>
      <c r="F11412" t="n">
        <v>56</v>
      </c>
      <c r="G11412" t="inlineStr">
        <is>
          <t>쇼프트뱅크의 풋옵션 쇼프트뱅크가 풋옵션을 행사허는것과 안 하는것중에 워디가 유리한거지라이? 윔마 풋옵션 해부리는거이 나을것 같은디여? 쩝~~참말 모르겄네잉~~</t>
        </is>
      </c>
      <c r="H11412" t="n">
        <v>419758171</v>
      </c>
    </row>
    <row r="11413">
      <c r="A11413" t="inlineStr">
        <is>
          <t>2026.05.13 12:18</t>
        </is>
      </c>
      <c r="B11413" t="inlineStr">
        <is>
          <t>사상 최고가네 목표가는 300만원</t>
        </is>
      </c>
      <c r="C11413" t="inlineStr">
        <is>
          <t xml:space="preserve">동학개미님들 응원합니다 힘내세요 </t>
        </is>
      </c>
      <c r="D11413" t="n">
        <v>8</v>
      </c>
      <c r="E11413" t="n">
        <v>2</v>
      </c>
      <c r="F11413" t="n">
        <v>49</v>
      </c>
      <c r="G11413" t="inlineStr">
        <is>
          <t xml:space="preserve">사상 최고가네 목표가는 300만원 동학개미님들 응원합니다 힘내세요 </t>
        </is>
      </c>
      <c r="H11413" t="n">
        <v>419758113</v>
      </c>
    </row>
    <row r="11414">
      <c r="A11414" t="inlineStr">
        <is>
          <t>2026.05.13 12:17</t>
        </is>
      </c>
      <c r="B11414" t="inlineStr">
        <is>
          <t>per 20[2]</t>
        </is>
      </c>
      <c r="C11414" t="inlineStr">
        <is>
          <t>이제부턴 고평가 영역 물리면 20년 ㅎㅎ</t>
        </is>
      </c>
      <c r="D11414" t="n">
        <v>7</v>
      </c>
      <c r="E11414" t="n">
        <v>2</v>
      </c>
      <c r="F11414" t="n">
        <v>125</v>
      </c>
      <c r="G11414" t="inlineStr">
        <is>
          <t>per 20[2] 이제부턴 고평가 영역 물리면 20년 ㅎㅎ</t>
        </is>
      </c>
      <c r="H11414" t="n">
        <v>419757913</v>
      </c>
    </row>
    <row r="11415">
      <c r="A11415" t="inlineStr">
        <is>
          <t>2026.05.13 12:16</t>
        </is>
      </c>
      <c r="B11415" t="inlineStr">
        <is>
          <t>누가자꾸</t>
        </is>
      </c>
      <c r="C11415" t="inlineStr">
        <is>
          <t>시장가로 긁냐 ㅋㅋㅋㅋ</t>
        </is>
      </c>
      <c r="D11415" t="n">
        <v>0</v>
      </c>
      <c r="E11415" t="n">
        <v>0</v>
      </c>
      <c r="F11415" t="n">
        <v>59</v>
      </c>
      <c r="G11415" t="inlineStr">
        <is>
          <t>누가자꾸 시장가로 긁냐 ㅋㅋㅋㅋ</t>
        </is>
      </c>
      <c r="H11415" t="n">
        <v>419757740</v>
      </c>
    </row>
    <row r="11416">
      <c r="A11416" t="inlineStr">
        <is>
          <t>2026.05.13 12:15</t>
        </is>
      </c>
      <c r="B11416" t="inlineStr">
        <is>
          <t>70만 지지 의미?</t>
        </is>
      </c>
      <c r="C11416" t="inlineStr">
        <is>
          <t>공매에게 희망따윈 없다</t>
        </is>
      </c>
      <c r="D11416" t="n">
        <v>8</v>
      </c>
      <c r="E11416" t="n">
        <v>1</v>
      </c>
      <c r="F11416" t="n">
        <v>67</v>
      </c>
      <c r="G11416" t="inlineStr">
        <is>
          <t>70만 지지 의미? 공매에게 희망따윈 없다</t>
        </is>
      </c>
      <c r="H11416" t="n">
        <v>419757575</v>
      </c>
    </row>
    <row r="11417">
      <c r="A11417" t="inlineStr">
        <is>
          <t>2026.05.13 12:15</t>
        </is>
      </c>
      <c r="B11417" t="inlineStr">
        <is>
          <t>낼 갭상시작하던지</t>
        </is>
      </c>
      <c r="C11417" t="inlineStr">
        <is>
          <t>아니면 오늘 쫌더 치고 올라가던지~
70만원 부근 조정길게 하던지~~</t>
        </is>
      </c>
      <c r="D11417" t="n">
        <v>3</v>
      </c>
      <c r="E11417" t="n">
        <v>1</v>
      </c>
      <c r="F11417" t="n">
        <v>61</v>
      </c>
      <c r="G11417" t="inlineStr">
        <is>
          <t>낼 갭상시작하던지 아니면 오늘 쫌더 치고 올라가던지~
70만원 부근 조정길게 하던지~~</t>
        </is>
      </c>
      <c r="H11417" t="n">
        <v>419757634</v>
      </c>
    </row>
    <row r="11418">
      <c r="A11418" t="inlineStr">
        <is>
          <t>2026.05.13 12:15</t>
        </is>
      </c>
      <c r="B11418" t="inlineStr">
        <is>
          <t>프메가 야금야금</t>
        </is>
      </c>
      <c r="C11418" t="inlineStr">
        <is>
          <t>팔고있늠즁 ㅠ</t>
        </is>
      </c>
      <c r="D11418" t="n">
        <v>3</v>
      </c>
      <c r="E11418" t="n">
        <v>0</v>
      </c>
      <c r="F11418" t="n">
        <v>57</v>
      </c>
      <c r="G11418" t="inlineStr">
        <is>
          <t>프메가 야금야금 팔고있늠즁 ㅠ</t>
        </is>
      </c>
      <c r="H11418" t="n">
        <v>419757649</v>
      </c>
    </row>
    <row r="11419">
      <c r="A11419" t="inlineStr">
        <is>
          <t>2026.05.13 12:15</t>
        </is>
      </c>
      <c r="B11419" t="inlineStr">
        <is>
          <t>튀어[2]</t>
        </is>
      </c>
      <c r="C11419" t="inlineStr">
        <is>
          <t>오후 꼬라박
도망칠 기회도 없이 확뺀다.
현대차 개잡주 하루이틀이냐
이런짓
여기는 단타하러 오는 애들천지</t>
        </is>
      </c>
      <c r="D11419" t="n">
        <v>1</v>
      </c>
      <c r="E11419" t="n">
        <v>8</v>
      </c>
      <c r="F11419" t="n">
        <v>129</v>
      </c>
      <c r="G11419" t="inlineStr">
        <is>
          <t>튀어[2] 오후 꼬라박
도망칠 기회도 없이 확뺀다.
현대차 개잡주 하루이틀이냐
이런짓
여기는 단타하러 오는 애들천지</t>
        </is>
      </c>
      <c r="H11419" t="n">
        <v>419757593</v>
      </c>
    </row>
    <row r="11420">
      <c r="A11420" t="inlineStr">
        <is>
          <t>2026.05.13 12:14</t>
        </is>
      </c>
      <c r="B11420" t="inlineStr">
        <is>
          <t>빠지면 그냥 풀매수 올인이지 ㅅㅅㅅㅅㅅㅅ</t>
        </is>
      </c>
      <c r="C11420" t="inlineStr">
        <is>
          <t xml:space="preserve">어제 줍줍하라했재???? </t>
        </is>
      </c>
      <c r="D11420" t="n">
        <v>4</v>
      </c>
      <c r="E11420" t="n">
        <v>2</v>
      </c>
      <c r="F11420" t="n">
        <v>42</v>
      </c>
      <c r="G11420" t="inlineStr">
        <is>
          <t xml:space="preserve">빠지면 그냥 풀매수 올인이지 ㅅㅅㅅㅅㅅㅅ 어제 줍줍하라했재???? </t>
        </is>
      </c>
      <c r="H11420" t="n">
        <v>419757433</v>
      </c>
    </row>
    <row r="11421">
      <c r="A11421" t="inlineStr">
        <is>
          <t>2026.05.13 12:14</t>
        </is>
      </c>
      <c r="B11421" t="inlineStr">
        <is>
          <t>삼전과 함께 국가대표 주식이다.</t>
        </is>
      </c>
      <c r="C11421" t="inlineStr">
        <is>
          <t>100만 가자.</t>
        </is>
      </c>
      <c r="D11421" t="n">
        <v>18</v>
      </c>
      <c r="E11421" t="n">
        <v>1</v>
      </c>
      <c r="F11421" t="n">
        <v>54</v>
      </c>
      <c r="G11421" t="inlineStr">
        <is>
          <t>삼전과 함께 국가대표 주식이다. 100만 가자.</t>
        </is>
      </c>
      <c r="H11421" t="n">
        <v>419757450</v>
      </c>
    </row>
    <row r="11422">
      <c r="A11422" t="inlineStr">
        <is>
          <t>2026.05.13 12:14</t>
        </is>
      </c>
      <c r="B11422" t="inlineStr">
        <is>
          <t>현대차타고 갤럭시만 쓰자[1]</t>
        </is>
      </c>
      <c r="C11422" t="inlineStr">
        <is>
          <t>제네시스 사야지</t>
        </is>
      </c>
      <c r="D11422" t="n">
        <v>17</v>
      </c>
      <c r="E11422" t="n">
        <v>1</v>
      </c>
      <c r="F11422" t="n">
        <v>80</v>
      </c>
      <c r="G11422" t="inlineStr">
        <is>
          <t>현대차타고 갤럭시만 쓰자[1] 제네시스 사야지</t>
        </is>
      </c>
      <c r="H11422" t="n">
        <v>419757446</v>
      </c>
    </row>
    <row r="11423">
      <c r="A11423" t="inlineStr">
        <is>
          <t>2026.05.13 12:13</t>
        </is>
      </c>
      <c r="B11423" t="inlineStr">
        <is>
          <t>오늘2차 슈팅</t>
        </is>
      </c>
      <c r="C11423" t="inlineStr">
        <is>
          <t>약속한대 2시 75주차한다</t>
        </is>
      </c>
      <c r="D11423" t="n">
        <v>15</v>
      </c>
      <c r="E11423" t="n">
        <v>3</v>
      </c>
      <c r="F11423" t="n">
        <v>71</v>
      </c>
      <c r="G11423" t="inlineStr">
        <is>
          <t>오늘2차 슈팅 약속한대 2시 75주차한다</t>
        </is>
      </c>
      <c r="H11423" t="n">
        <v>419757324</v>
      </c>
    </row>
    <row r="11424">
      <c r="A11424" t="inlineStr">
        <is>
          <t>2026.05.13 12:13</t>
        </is>
      </c>
      <c r="B11424" t="inlineStr">
        <is>
          <t>눈물을</t>
        </is>
      </c>
      <c r="C11424" t="inlineStr">
        <is>
          <t>흘리며 입성
45만대부터쳐다보다
647매수자리주어서입성..
화이팅..
열씨미벌어보자..</t>
        </is>
      </c>
      <c r="D11424" t="n">
        <v>10</v>
      </c>
      <c r="E11424" t="n">
        <v>2</v>
      </c>
      <c r="F11424" t="n">
        <v>115</v>
      </c>
      <c r="G11424" t="inlineStr">
        <is>
          <t>눈물을 흘리며 입성
45만대부터쳐다보다
647매수자리주어서입성..
화이팅..
열씨미벌어보자..</t>
        </is>
      </c>
      <c r="H11424" t="n">
        <v>419757359</v>
      </c>
    </row>
    <row r="11425">
      <c r="A11425" t="inlineStr">
        <is>
          <t>2026.05.13 12:13</t>
        </is>
      </c>
      <c r="B11425" t="inlineStr">
        <is>
          <t>구글 제미나이+엔디비아 ai칩+현대차 로봇= ...</t>
        </is>
      </c>
      <c r="C11425" t="inlineStr">
        <is>
          <t>현대차 목표가 160만원</t>
        </is>
      </c>
      <c r="D11425" t="n">
        <v>8</v>
      </c>
      <c r="E11425" t="n">
        <v>0</v>
      </c>
      <c r="F11425" t="n">
        <v>82</v>
      </c>
      <c r="G11425" t="inlineStr">
        <is>
          <t>구글 제미나이+엔디비아 ai칩+현대차 로봇= ... 현대차 목표가 160만원</t>
        </is>
      </c>
      <c r="H11425" t="n">
        <v>419757294</v>
      </c>
    </row>
    <row r="11426">
      <c r="A11426" t="inlineStr">
        <is>
          <t>2026.05.13 12:12</t>
        </is>
      </c>
      <c r="B11426" t="inlineStr">
        <is>
          <t>공매도 패는중 ㅋㅋㅋ</t>
        </is>
      </c>
      <c r="C11426" t="inlineStr">
        <is>
          <t>나오는 족족 처형중 ㅋㅋㅋㅋㅋㅋ</t>
        </is>
      </c>
      <c r="D11426" t="n">
        <v>8</v>
      </c>
      <c r="E11426" t="n">
        <v>2</v>
      </c>
      <c r="F11426" t="n">
        <v>62</v>
      </c>
      <c r="G11426" t="inlineStr">
        <is>
          <t>공매도 패는중 ㅋㅋㅋ 나오는 족족 처형중 ㅋㅋㅋㅋㅋㅋ</t>
        </is>
      </c>
      <c r="H11426" t="n">
        <v>419757143</v>
      </c>
    </row>
    <row r="11427">
      <c r="A11427" t="inlineStr">
        <is>
          <t>2026.05.13 12:12</t>
        </is>
      </c>
      <c r="B11427" t="inlineStr">
        <is>
          <t>재료도 좋지만 수급이 더좋다.</t>
        </is>
      </c>
      <c r="C11427" t="inlineStr">
        <is>
          <t>공매도 커버링 : 2조
외인/기관 쌍끌이 풀매수
재료: 피지칼AI</t>
        </is>
      </c>
      <c r="D11427" t="n">
        <v>10</v>
      </c>
      <c r="E11427" t="n">
        <v>1</v>
      </c>
      <c r="F11427" t="n">
        <v>94</v>
      </c>
      <c r="G11427" t="inlineStr">
        <is>
          <t>재료도 좋지만 수급이 더좋다. 공매도 커버링 : 2조
외인/기관 쌍끌이 풀매수
재료: 피지칼AI</t>
        </is>
      </c>
      <c r="H11427" t="n">
        <v>419757146</v>
      </c>
    </row>
    <row r="11428">
      <c r="A11428" t="inlineStr">
        <is>
          <t>2026.05.13 12:12</t>
        </is>
      </c>
      <c r="B11428" t="inlineStr">
        <is>
          <t>이제 삼전닉스보다 현차다</t>
        </is>
      </c>
      <c r="C11428" t="inlineStr">
        <is>
          <t>저평가에 이제 오를때 됐지.</t>
        </is>
      </c>
      <c r="D11428" t="n">
        <v>11</v>
      </c>
      <c r="E11428" t="n">
        <v>1</v>
      </c>
      <c r="F11428" t="n">
        <v>91</v>
      </c>
      <c r="G11428" t="inlineStr">
        <is>
          <t>이제 삼전닉스보다 현차다 저평가에 이제 오를때 됐지.</t>
        </is>
      </c>
      <c r="H11428" t="n">
        <v>419757124</v>
      </c>
    </row>
    <row r="11429">
      <c r="A11429" t="inlineStr">
        <is>
          <t>2026.05.13 12:10</t>
        </is>
      </c>
      <c r="B11429" t="inlineStr">
        <is>
          <t>공매도세력들 물타기 돌입.</t>
        </is>
      </c>
      <c r="C11429" t="inlineStr">
        <is>
          <t>100만차 되더라도 환매수 하지 말고 
물타기 끝까지 해서
150만차에  환매수 들어오길~~</t>
        </is>
      </c>
      <c r="D11429" t="n">
        <v>5</v>
      </c>
      <c r="E11429" t="n">
        <v>1</v>
      </c>
      <c r="F11429" t="n">
        <v>75</v>
      </c>
      <c r="G11429" t="inlineStr">
        <is>
          <t>공매도세력들 물타기 돌입. 100만차 되더라도 환매수 하지 말고 
물타기 끝까지 해서
150만차에  환매수 들어오길~~</t>
        </is>
      </c>
      <c r="H11429" t="n">
        <v>419756842</v>
      </c>
    </row>
    <row r="11430">
      <c r="A11430" t="inlineStr">
        <is>
          <t>2026.05.13 12:10</t>
        </is>
      </c>
      <c r="B11430" t="inlineStr">
        <is>
          <t>코스피 안좋아도 급등</t>
        </is>
      </c>
      <c r="C11430" t="inlineStr">
        <is>
          <t>외국인 기관들 풀매집 ㅋㅋㅋ 아틀라스 상장 앞두고 사고싶어 안달남</t>
        </is>
      </c>
      <c r="D11430" t="n">
        <v>4</v>
      </c>
      <c r="E11430" t="n">
        <v>0</v>
      </c>
      <c r="F11430" t="n">
        <v>48</v>
      </c>
      <c r="G11430" t="inlineStr">
        <is>
          <t>코스피 안좋아도 급등 외국인 기관들 풀매집 ㅋㅋㅋ 아틀라스 상장 앞두고 사고싶어 안달남</t>
        </is>
      </c>
      <c r="H11430" t="n">
        <v>419756836</v>
      </c>
    </row>
    <row r="11431">
      <c r="A11431" t="inlineStr">
        <is>
          <t>2026.05.13 12:10</t>
        </is>
      </c>
      <c r="B11431" t="inlineStr">
        <is>
          <t>현대차 목표가 신규제시됨[4]</t>
        </is>
      </c>
      <c r="C11431" t="inlineStr">
        <is>
          <t xml:space="preserve">160만원!!!
참고바람. </t>
        </is>
      </c>
      <c r="D11431" t="n">
        <v>30</v>
      </c>
      <c r="E11431" t="n">
        <v>7</v>
      </c>
      <c r="F11431" t="n">
        <v>1806</v>
      </c>
      <c r="G11431" t="inlineStr">
        <is>
          <t xml:space="preserve">현대차 목표가 신규제시됨[4] 160만원!!!
참고바람. </t>
        </is>
      </c>
      <c r="H11431" t="n">
        <v>419756880</v>
      </c>
    </row>
    <row r="11432">
      <c r="A11432" t="inlineStr">
        <is>
          <t>2026.05.13 12:09</t>
        </is>
      </c>
      <c r="B11432" t="inlineStr">
        <is>
          <t>슈팅</t>
        </is>
      </c>
      <c r="C11432" t="inlineStr">
        <is>
          <t>한번나올꺼같은 불길한예감이ㅋ
오늘종가 777000원
각자볼일보자.</t>
        </is>
      </c>
      <c r="D11432" t="n">
        <v>9</v>
      </c>
      <c r="E11432" t="n">
        <v>1</v>
      </c>
      <c r="F11432" t="n">
        <v>57</v>
      </c>
      <c r="G11432" t="inlineStr">
        <is>
          <t>슈팅 한번나올꺼같은 불길한예감이ㅋ
오늘종가 777000원
각자볼일보자.</t>
        </is>
      </c>
      <c r="H11432" t="n">
        <v>419756667</v>
      </c>
    </row>
    <row r="11433">
      <c r="A11433" t="inlineStr">
        <is>
          <t>2026.05.13 12:08</t>
        </is>
      </c>
      <c r="B11433" t="inlineStr">
        <is>
          <t>53층입니다.</t>
        </is>
      </c>
      <c r="C11433" t="inlineStr">
        <is>
          <t>단타쟁인데 아직 버티고 있는  지가잉~~놀라부린당게여--</t>
        </is>
      </c>
      <c r="D11433" t="n">
        <v>1</v>
      </c>
      <c r="E11433" t="n">
        <v>0</v>
      </c>
      <c r="F11433" t="n">
        <v>69</v>
      </c>
      <c r="G11433" t="inlineStr">
        <is>
          <t>53층입니다. 단타쟁인데 아직 버티고 있는  지가잉~~놀라부린당게여--</t>
        </is>
      </c>
      <c r="H11433" t="n">
        <v>419756499</v>
      </c>
    </row>
    <row r="11434">
      <c r="A11434" t="inlineStr">
        <is>
          <t>2026.05.13 12:08</t>
        </is>
      </c>
      <c r="B11434" t="inlineStr">
        <is>
          <t>신고가 이지만 쌍봉.[1]</t>
        </is>
      </c>
      <c r="C11434" t="inlineStr">
        <is>
          <t>아이러니 하네.
만기전일 하락 베팅 하는데 나만 편하냐?</t>
        </is>
      </c>
      <c r="D11434" t="n">
        <v>2</v>
      </c>
      <c r="E11434" t="n">
        <v>0</v>
      </c>
      <c r="F11434" t="n">
        <v>110</v>
      </c>
      <c r="G11434" t="inlineStr">
        <is>
          <t>신고가 이지만 쌍봉.[1] 아이러니 하네.
만기전일 하락 베팅 하는데 나만 편하냐?</t>
        </is>
      </c>
      <c r="H11434" t="n">
        <v>419756532</v>
      </c>
    </row>
    <row r="11435">
      <c r="A11435" t="inlineStr">
        <is>
          <t>2026.05.13 12:07</t>
        </is>
      </c>
      <c r="B11435" t="inlineStr">
        <is>
          <t>개미들 그만좀나대라</t>
        </is>
      </c>
      <c r="C11435" t="inlineStr">
        <is>
          <t>꼭 나대면 떨어지더라</t>
        </is>
      </c>
      <c r="D11435" t="n">
        <v>7</v>
      </c>
      <c r="E11435" t="n">
        <v>0</v>
      </c>
      <c r="F11435" t="n">
        <v>56</v>
      </c>
      <c r="G11435" t="inlineStr">
        <is>
          <t>개미들 그만좀나대라 꼭 나대면 떨어지더라</t>
        </is>
      </c>
      <c r="H11435" t="n">
        <v>419756360</v>
      </c>
    </row>
    <row r="11436">
      <c r="A11436" t="inlineStr">
        <is>
          <t>2026.05.13 12:07</t>
        </is>
      </c>
      <c r="B11436" t="inlineStr">
        <is>
          <t>태슬라랑 비교하면</t>
        </is>
      </c>
      <c r="C11436" t="inlineStr">
        <is>
          <t>여전히 싸다구
400까지 보는데...</t>
        </is>
      </c>
      <c r="D11436" t="n">
        <v>4</v>
      </c>
      <c r="E11436" t="n">
        <v>2</v>
      </c>
      <c r="F11436" t="n">
        <v>53</v>
      </c>
      <c r="G11436" t="inlineStr">
        <is>
          <t>태슬라랑 비교하면 여전히 싸다구
400까지 보는데...</t>
        </is>
      </c>
      <c r="H11436" t="n">
        <v>419756352</v>
      </c>
    </row>
    <row r="11437">
      <c r="A11437" t="inlineStr">
        <is>
          <t>2026.05.13 12:06</t>
        </is>
      </c>
      <c r="B11437" t="inlineStr">
        <is>
          <t>공매도 100%손실구간[1]</t>
        </is>
      </c>
      <c r="C11437" t="inlineStr">
        <is>
          <t>공매도 잔고 2조</t>
        </is>
      </c>
      <c r="D11437" t="n">
        <v>12</v>
      </c>
      <c r="E11437" t="n">
        <v>2</v>
      </c>
      <c r="F11437" t="n">
        <v>128</v>
      </c>
      <c r="G11437" t="inlineStr">
        <is>
          <t>공매도 100%손실구간[1] 공매도 잔고 2조</t>
        </is>
      </c>
      <c r="H11437" t="n">
        <v>419756157</v>
      </c>
    </row>
    <row r="11438">
      <c r="A11438" t="inlineStr">
        <is>
          <t>2026.05.13 12:06</t>
        </is>
      </c>
      <c r="B11438" t="inlineStr">
        <is>
          <t>현대차와 테슬라 시총?[2]</t>
        </is>
      </c>
      <c r="C11438" t="inlineStr">
        <is>
          <t>현대차 143조 테슬라 2439조다</t>
        </is>
      </c>
      <c r="D11438" t="n">
        <v>4</v>
      </c>
      <c r="E11438" t="n">
        <v>0</v>
      </c>
      <c r="F11438" t="n">
        <v>174</v>
      </c>
      <c r="G11438" t="inlineStr">
        <is>
          <t>현대차와 테슬라 시총?[2] 현대차 143조 테슬라 2439조다</t>
        </is>
      </c>
      <c r="H11438" t="n">
        <v>419756267</v>
      </c>
    </row>
    <row r="11439">
      <c r="A11439" t="inlineStr">
        <is>
          <t>2026.05.13 12:05</t>
        </is>
      </c>
      <c r="B11439" t="inlineStr">
        <is>
          <t>연기금</t>
        </is>
      </c>
      <c r="C11439" t="inlineStr">
        <is>
          <t>왕창들어온다 잡고있어</t>
        </is>
      </c>
      <c r="D11439" t="n">
        <v>11</v>
      </c>
      <c r="E11439" t="n">
        <v>0</v>
      </c>
      <c r="F11439" t="n">
        <v>73</v>
      </c>
      <c r="G11439" t="inlineStr">
        <is>
          <t>연기금 왕창들어온다 잡고있어</t>
        </is>
      </c>
      <c r="H11439" t="n">
        <v>419756097</v>
      </c>
    </row>
    <row r="11440">
      <c r="A11440" t="inlineStr">
        <is>
          <t>2026.05.13 12:04</t>
        </is>
      </c>
      <c r="B11440" t="inlineStr">
        <is>
          <t>66층에 들어와서</t>
        </is>
      </c>
      <c r="C11440" t="inlineStr">
        <is>
          <t xml:space="preserve">150만원 수익중인데
내일까지 홀딩할게요! </t>
        </is>
      </c>
      <c r="D11440" t="n">
        <v>5</v>
      </c>
      <c r="E11440" t="n">
        <v>0</v>
      </c>
      <c r="F11440" t="n">
        <v>91</v>
      </c>
      <c r="G11440" t="inlineStr">
        <is>
          <t xml:space="preserve">66층에 들어와서 150만원 수익중인데
내일까지 홀딩할게요! </t>
        </is>
      </c>
      <c r="H11440" t="n">
        <v>419755900</v>
      </c>
    </row>
    <row r="11441">
      <c r="A11441" t="inlineStr">
        <is>
          <t>2026.05.13 12:04</t>
        </is>
      </c>
      <c r="B11441" t="inlineStr">
        <is>
          <t>5월 80가고[1]</t>
        </is>
      </c>
      <c r="C11441" t="inlineStr">
        <is>
          <t>6월 보스턴다이나믹 상장하고
그때 황제주로 계속 달리는거야
지금가격은 아무것도 아니다
sk스퀘어 하닉으로만으로 황제주로 달린다</t>
        </is>
      </c>
      <c r="D11441" t="n">
        <v>7</v>
      </c>
      <c r="E11441" t="n">
        <v>1</v>
      </c>
      <c r="F11441" t="n">
        <v>376</v>
      </c>
      <c r="G11441" t="inlineStr">
        <is>
          <t>5월 80가고[1] 6월 보스턴다이나믹 상장하고
그때 황제주로 계속 달리는거야
지금가격은 아무것도 아니다
sk스퀘어 하닉으로만으로 황제주로 달린다</t>
        </is>
      </c>
      <c r="H11441" t="n">
        <v>419755951</v>
      </c>
    </row>
    <row r="11442">
      <c r="A11442" t="inlineStr">
        <is>
          <t>2026.05.13 12:04</t>
        </is>
      </c>
      <c r="B11442" t="inlineStr">
        <is>
          <t>쌍봉[1]</t>
        </is>
      </c>
      <c r="C11442" t="inlineStr">
        <is>
          <t>이거 떨어지면 쌍봉 오르면 신고가 돌파 ㅎ</t>
        </is>
      </c>
      <c r="D11442" t="n">
        <v>2</v>
      </c>
      <c r="E11442" t="n">
        <v>0</v>
      </c>
      <c r="F11442" t="n">
        <v>114</v>
      </c>
      <c r="G11442" t="inlineStr">
        <is>
          <t>쌍봉[1] 이거 떨어지면 쌍봉 오르면 신고가 돌파 ㅎ</t>
        </is>
      </c>
      <c r="H11442" t="n">
        <v>419755929</v>
      </c>
    </row>
    <row r="11443">
      <c r="A11443" t="inlineStr">
        <is>
          <t>2026.05.13 12:03</t>
        </is>
      </c>
      <c r="B11443" t="inlineStr">
        <is>
          <t>100만원 가도 비싼게 절대아닌데</t>
        </is>
      </c>
      <c r="C11443" t="inlineStr">
        <is>
          <t xml:space="preserve">로봇에 항공우주에
전기수소하브내연기관 종합 맛집 현대차 </t>
        </is>
      </c>
      <c r="D11443" t="n">
        <v>6</v>
      </c>
      <c r="E11443" t="n">
        <v>0</v>
      </c>
      <c r="F11443" t="n">
        <v>178</v>
      </c>
      <c r="G11443" t="inlineStr">
        <is>
          <t xml:space="preserve">100만원 가도 비싼게 절대아닌데 로봇에 항공우주에
전기수소하브내연기관 종합 맛집 현대차 </t>
        </is>
      </c>
      <c r="H11443" t="n">
        <v>419755746</v>
      </c>
    </row>
    <row r="11444">
      <c r="A11444" t="inlineStr">
        <is>
          <t>2026.05.13 12:02</t>
        </is>
      </c>
      <c r="B11444" t="inlineStr">
        <is>
          <t>운동 하고올게 1시에 보자</t>
        </is>
      </c>
      <c r="C11444" t="inlineStr">
        <is>
          <t>70층에 있으니</t>
        </is>
      </c>
      <c r="D11444" t="n">
        <v>1</v>
      </c>
      <c r="E11444" t="n">
        <v>0</v>
      </c>
      <c r="F11444" t="n">
        <v>55</v>
      </c>
      <c r="G11444" t="inlineStr">
        <is>
          <t>운동 하고올게 1시에 보자 70층에 있으니</t>
        </is>
      </c>
      <c r="H11444" t="n">
        <v>419755561</v>
      </c>
    </row>
    <row r="11445">
      <c r="A11445" t="inlineStr">
        <is>
          <t>2026.05.13 12:02</t>
        </is>
      </c>
      <c r="B11445" t="inlineStr">
        <is>
          <t>삼전닉스 때문에</t>
        </is>
      </c>
      <c r="C11445" t="inlineStr">
        <is>
          <t xml:space="preserve">5달 포모로 힘들었는데 오늘 좀 위안이 된다
현차 든 나도 돈복사 좀 해보자 쭉쭉 더가자 </t>
        </is>
      </c>
      <c r="D11445" t="n">
        <v>6</v>
      </c>
      <c r="E11445" t="n">
        <v>0</v>
      </c>
      <c r="F11445" t="n">
        <v>82</v>
      </c>
      <c r="G11445" t="inlineStr">
        <is>
          <t xml:space="preserve">삼전닉스 때문에 5달 포모로 힘들었는데 오늘 좀 위안이 된다
현차 든 나도 돈복사 좀 해보자 쭉쭉 더가자 </t>
        </is>
      </c>
      <c r="H11445" t="n">
        <v>419755588</v>
      </c>
    </row>
    <row r="11446">
      <c r="A11446" t="inlineStr">
        <is>
          <t>2026.05.13 12:02</t>
        </is>
      </c>
      <c r="B11446" t="inlineStr">
        <is>
          <t>100층 구조대 오나요??[11]</t>
        </is>
      </c>
      <c r="C11446" t="inlineStr">
        <is>
          <t>100층 구조대 오나요?</t>
        </is>
      </c>
      <c r="D11446" t="n">
        <v>23</v>
      </c>
      <c r="E11446" t="n">
        <v>7</v>
      </c>
      <c r="F11446" t="n">
        <v>2092</v>
      </c>
      <c r="G11446" t="inlineStr">
        <is>
          <t>100층 구조대 오나요??[11] 100층 구조대 오나요?</t>
        </is>
      </c>
      <c r="H11446" t="n">
        <v>419755620</v>
      </c>
    </row>
    <row r="11447">
      <c r="A11447" t="inlineStr">
        <is>
          <t>2026.05.13 12:01</t>
        </is>
      </c>
      <c r="B11447" t="inlineStr">
        <is>
          <t>■고점에서 개미꼬셔 외인 매도■어제도 대량 매...</t>
        </is>
      </c>
      <c r="C11447" t="inlineStr">
        <is>
          <t>개미만 주구장창 매수
이러다 고점에서 잡은 개미들 큰일나겠네</t>
        </is>
      </c>
      <c r="D11447" t="n">
        <v>2</v>
      </c>
      <c r="E11447" t="n">
        <v>3</v>
      </c>
      <c r="F11447" t="n">
        <v>65</v>
      </c>
      <c r="G11447" t="inlineStr">
        <is>
          <t>■고점에서 개미꼬셔 외인 매도■어제도 대량 매... 개미만 주구장창 매수
이러다 고점에서 잡은 개미들 큰일나겠네</t>
        </is>
      </c>
      <c r="H11447" t="n">
        <v>419755424</v>
      </c>
    </row>
    <row r="11448">
      <c r="A11448" t="inlineStr">
        <is>
          <t>2026.05.13 12:01</t>
        </is>
      </c>
      <c r="B11448" t="inlineStr">
        <is>
          <t>상갑니다~^^</t>
        </is>
      </c>
      <c r="C11448" t="inlineStr">
        <is>
          <t>붕붕~~~~~~♡♡♡♡</t>
        </is>
      </c>
      <c r="D11448" t="n">
        <v>5</v>
      </c>
      <c r="E11448" t="n">
        <v>1</v>
      </c>
      <c r="F11448" t="n">
        <v>37</v>
      </c>
      <c r="G11448" t="inlineStr">
        <is>
          <t>상갑니다~^^ 붕붕~~~~~~♡♡♡♡</t>
        </is>
      </c>
      <c r="H11448" t="n">
        <v>419755402</v>
      </c>
    </row>
    <row r="11449">
      <c r="A11449" t="inlineStr">
        <is>
          <t>2026.05.13 12:01</t>
        </is>
      </c>
      <c r="B11449" t="inlineStr">
        <is>
          <t>오늘</t>
        </is>
      </c>
      <c r="C11449" t="inlineStr">
        <is>
          <t>여기까지고 내일부터 다시 오릅니까?</t>
        </is>
      </c>
      <c r="D11449" t="n">
        <v>1</v>
      </c>
      <c r="E11449" t="n">
        <v>1</v>
      </c>
      <c r="F11449" t="n">
        <v>49</v>
      </c>
      <c r="G11449" t="inlineStr">
        <is>
          <t>오늘 여기까지고 내일부터 다시 오릅니까?</t>
        </is>
      </c>
      <c r="H11449" t="n">
        <v>419755442</v>
      </c>
    </row>
    <row r="11450">
      <c r="A11450" t="inlineStr">
        <is>
          <t>2026.05.13 12:01</t>
        </is>
      </c>
      <c r="B11450" t="inlineStr">
        <is>
          <t>거 참</t>
        </is>
      </c>
      <c r="C11450" t="inlineStr">
        <is>
          <t>70 뚫었으면 그냥 시원하게 지나가야지 힘이 없어</t>
        </is>
      </c>
      <c r="D11450" t="n">
        <v>4</v>
      </c>
      <c r="E11450" t="n">
        <v>0</v>
      </c>
      <c r="F11450" t="n">
        <v>36</v>
      </c>
      <c r="G11450" t="inlineStr">
        <is>
          <t>거 참 70 뚫었으면 그냥 시원하게 지나가야지 힘이 없어</t>
        </is>
      </c>
      <c r="H11450" t="n">
        <v>419755436</v>
      </c>
    </row>
    <row r="11451">
      <c r="A11451" t="inlineStr">
        <is>
          <t>2026.05.13 12:00</t>
        </is>
      </c>
      <c r="B11451" t="inlineStr">
        <is>
          <t>10년 20년뒤에</t>
        </is>
      </c>
      <c r="C11451" t="inlineStr">
        <is>
          <t xml:space="preserve">리얼한 잭스 로봇하나 살라면 미리 투자해놔라 ㅋㅋ 지금 10개만 투자해놔도  한대 살수있지않을까  </t>
        </is>
      </c>
      <c r="D11451" t="n">
        <v>2</v>
      </c>
      <c r="E11451" t="n">
        <v>0</v>
      </c>
      <c r="F11451" t="n">
        <v>55</v>
      </c>
      <c r="G11451" t="inlineStr">
        <is>
          <t xml:space="preserve">10년 20년뒤에 리얼한 잭스 로봇하나 살라면 미리 투자해놔라 ㅋㅋ 지금 10개만 투자해놔도  한대 살수있지않을까  </t>
        </is>
      </c>
      <c r="H11451" t="n">
        <v>419755243</v>
      </c>
    </row>
    <row r="11452">
      <c r="A11452" t="inlineStr">
        <is>
          <t>2026.05.13 12:00</t>
        </is>
      </c>
      <c r="B11452" t="inlineStr">
        <is>
          <t>100만원   금방 이다.</t>
        </is>
      </c>
      <c r="C11452" t="inlineStr">
        <is>
          <t>잘들 잡고 가시길</t>
        </is>
      </c>
      <c r="D11452" t="n">
        <v>8</v>
      </c>
      <c r="E11452" t="n">
        <v>0</v>
      </c>
      <c r="F11452" t="n">
        <v>52</v>
      </c>
      <c r="G11452" t="inlineStr">
        <is>
          <t>100만원   금방 이다. 잘들 잡고 가시길</t>
        </is>
      </c>
      <c r="H11452" t="n">
        <v>419755258</v>
      </c>
    </row>
    <row r="11453">
      <c r="A11453" t="inlineStr">
        <is>
          <t>2026.05.13 11:59</t>
        </is>
      </c>
      <c r="B11453" t="inlineStr">
        <is>
          <t>지금 공매도 하는 투자자는 정말 신기합니다.</t>
        </is>
      </c>
      <c r="C11453" t="inlineStr">
        <is>
          <t>공매도 잘못하면 제시리버모어 꼴라는데 지금 시장에 공매도 하는 분도 있기는 있네요</t>
        </is>
      </c>
      <c r="D11453" t="n">
        <v>4</v>
      </c>
      <c r="E11453" t="n">
        <v>2</v>
      </c>
      <c r="F11453" t="n">
        <v>60</v>
      </c>
      <c r="G11453" t="inlineStr">
        <is>
          <t>지금 공매도 하는 투자자는 정말 신기합니다. 공매도 잘못하면 제시리버모어 꼴라는데 지금 시장에 공매도 하는 분도 있기는 있네요</t>
        </is>
      </c>
      <c r="H11453" t="n">
        <v>419755101</v>
      </c>
    </row>
    <row r="11454">
      <c r="A11454" t="inlineStr">
        <is>
          <t>2026.05.13 11:59</t>
        </is>
      </c>
      <c r="B11454" t="inlineStr">
        <is>
          <t>주포형 오늘은 다르다</t>
        </is>
      </c>
      <c r="C11454" t="inlineStr">
        <is>
          <t>뭔가 차분하게 힘좋아</t>
        </is>
      </c>
      <c r="D11454" t="n">
        <v>5</v>
      </c>
      <c r="E11454" t="n">
        <v>0</v>
      </c>
      <c r="F11454" t="n">
        <v>37</v>
      </c>
      <c r="G11454" t="inlineStr">
        <is>
          <t>주포형 오늘은 다르다 뭔가 차분하게 힘좋아</t>
        </is>
      </c>
      <c r="H11454" t="n">
        <v>419755078</v>
      </c>
    </row>
    <row r="11455">
      <c r="A11455" t="inlineStr">
        <is>
          <t>2026.05.13 11:59</t>
        </is>
      </c>
      <c r="B11455" t="inlineStr">
        <is>
          <t>제가 공매도인듯 사니까 꼬꾸라짐..</t>
        </is>
      </c>
      <c r="C11455" t="inlineStr">
        <is>
          <t xml:space="preserve">이거 제가 사서 못갑니다. ㅠㅠ 고점판독기 </t>
        </is>
      </c>
      <c r="D11455" t="n">
        <v>0</v>
      </c>
      <c r="E11455" t="n">
        <v>0</v>
      </c>
      <c r="F11455" t="n">
        <v>35</v>
      </c>
      <c r="G11455" t="inlineStr">
        <is>
          <t xml:space="preserve">제가 공매도인듯 사니까 꼬꾸라짐.. 이거 제가 사서 못갑니다. ㅠㅠ 고점판독기 </t>
        </is>
      </c>
      <c r="H11455" t="n">
        <v>419755061</v>
      </c>
    </row>
    <row r="11456">
      <c r="A11456" t="inlineStr">
        <is>
          <t>2026.05.13 11:58</t>
        </is>
      </c>
      <c r="B11456" t="inlineStr">
        <is>
          <t>80만원 : 점심 먹고 뵙겠습니다.</t>
        </is>
      </c>
      <c r="C11456" t="inlineStr">
        <is>
          <t>주가도 좀 쉬어야지</t>
        </is>
      </c>
      <c r="D11456" t="n">
        <v>9</v>
      </c>
      <c r="E11456" t="n">
        <v>0</v>
      </c>
      <c r="F11456" t="n">
        <v>58</v>
      </c>
      <c r="G11456" t="inlineStr">
        <is>
          <t>80만원 : 점심 먹고 뵙겠습니다. 주가도 좀 쉬어야지</t>
        </is>
      </c>
      <c r="H11456" t="n">
        <v>419754852</v>
      </c>
    </row>
    <row r="11457">
      <c r="A11457" t="inlineStr">
        <is>
          <t>2026.05.13 11:58</t>
        </is>
      </c>
      <c r="B11457" t="inlineStr">
        <is>
          <t>아틀라스랑 비슷한 로봇</t>
        </is>
      </c>
      <c r="C11457" t="inlineStr">
        <is>
          <t>국내 타 기업에도 비슷한 로봇이 있다
빨리 찾아서 선점해라 종목 알려주면 재미없자나</t>
        </is>
      </c>
      <c r="D11457" t="n">
        <v>0</v>
      </c>
      <c r="E11457" t="n">
        <v>0</v>
      </c>
      <c r="F11457" t="n">
        <v>42</v>
      </c>
      <c r="G11457" t="inlineStr">
        <is>
          <t>아틀라스랑 비슷한 로봇 국내 타 기업에도 비슷한 로봇이 있다
빨리 찾아서 선점해라 종목 알려주면 재미없자나</t>
        </is>
      </c>
      <c r="H11457" t="n">
        <v>419754835</v>
      </c>
    </row>
    <row r="11458">
      <c r="A11458" t="inlineStr">
        <is>
          <t>2026.05.13 11:58</t>
        </is>
      </c>
      <c r="B11458" t="inlineStr">
        <is>
          <t>52만원일때 4백만원익절하고 팔았는데[7]</t>
        </is>
      </c>
      <c r="C11458" t="inlineStr">
        <is>
          <t>그냥두었으면 지금 +4천인데
포모 오집니다.. 선배님들 어떡하죠?</t>
        </is>
      </c>
      <c r="D11458" t="n">
        <v>0</v>
      </c>
      <c r="E11458" t="n">
        <v>3</v>
      </c>
      <c r="F11458" t="n">
        <v>501</v>
      </c>
      <c r="G11458" t="inlineStr">
        <is>
          <t>52만원일때 4백만원익절하고 팔았는데[7] 그냥두었으면 지금 +4천인데
포모 오집니다.. 선배님들 어떡하죠?</t>
        </is>
      </c>
      <c r="H11458" t="n">
        <v>419754844</v>
      </c>
    </row>
    <row r="11459">
      <c r="A11459" t="inlineStr">
        <is>
          <t>2026.05.13 11:57</t>
        </is>
      </c>
      <c r="B11459" t="inlineStr">
        <is>
          <t>687000 전고점 뚫리면 거대 컵앤핸들 나올...</t>
        </is>
      </c>
      <c r="C11459" t="inlineStr">
        <is>
          <t>제가 여기저기 소문내고 다녔거든요?
조만간 8자 보겠네요!!!
다들 잘 붙들고계셔유^^</t>
        </is>
      </c>
      <c r="D11459" t="n">
        <v>3</v>
      </c>
      <c r="E11459" t="n">
        <v>2</v>
      </c>
      <c r="F11459" t="n">
        <v>75</v>
      </c>
      <c r="G11459" t="inlineStr">
        <is>
          <t>687000 전고점 뚫리면 거대 컵앤핸들 나올... 제가 여기저기 소문내고 다녔거든요?
조만간 8자 보겠네요!!!
다들 잘 붙들고계셔유^^</t>
        </is>
      </c>
      <c r="H11459" t="n">
        <v>419754803</v>
      </c>
    </row>
    <row r="11460">
      <c r="A11460" t="inlineStr">
        <is>
          <t>2026.05.13 11:57</t>
        </is>
      </c>
      <c r="B11460" t="inlineStr">
        <is>
          <t>반도체 오를때 팔까말까 고민하다 버틴 보람이 ...</t>
        </is>
      </c>
      <c r="C11460" t="inlineStr">
        <is>
          <t>그래도 그때 하이닉스 샀으면 수익 몇배는 나았을듯.. T.T</t>
        </is>
      </c>
      <c r="D11460" t="n">
        <v>1</v>
      </c>
      <c r="E11460" t="n">
        <v>0</v>
      </c>
      <c r="F11460" t="n">
        <v>42</v>
      </c>
      <c r="G11460" t="inlineStr">
        <is>
          <t>반도체 오를때 팔까말까 고민하다 버틴 보람이 ... 그래도 그때 하이닉스 샀으면 수익 몇배는 나았을듯.. T.T</t>
        </is>
      </c>
      <c r="H11460" t="n">
        <v>419754693</v>
      </c>
    </row>
    <row r="11461">
      <c r="A11461" t="inlineStr">
        <is>
          <t>2026.05.13 11:57</t>
        </is>
      </c>
      <c r="B11461" t="inlineStr">
        <is>
          <t>64~65만대까지내려온다[3]</t>
        </is>
      </c>
      <c r="C11461" t="inlineStr">
        <is>
          <t>그때무조건  매수하라</t>
        </is>
      </c>
      <c r="D11461" t="n">
        <v>1</v>
      </c>
      <c r="E11461" t="n">
        <v>1</v>
      </c>
      <c r="F11461" t="n">
        <v>252</v>
      </c>
      <c r="G11461" t="inlineStr">
        <is>
          <t>64~65만대까지내려온다[3] 그때무조건  매수하라</t>
        </is>
      </c>
      <c r="H11461" t="n">
        <v>419754696</v>
      </c>
    </row>
    <row r="11462">
      <c r="A11462" t="inlineStr">
        <is>
          <t>2026.05.13 11:57</t>
        </is>
      </c>
      <c r="B11462" t="inlineStr">
        <is>
          <t>덕분에 71만 매도 완료. 고맙습니다.</t>
        </is>
      </c>
      <c r="C11462" t="inlineStr">
        <is>
          <t>오늘은 종가 75만 이상을 기대하며 퇴근하고 낼 75만 이상에서 찾아뵙겠습니다.
  세렌디피디에 감사하며 가족들과 나누겠습니다.</t>
        </is>
      </c>
      <c r="D11462" t="n">
        <v>4</v>
      </c>
      <c r="E11462" t="n">
        <v>0</v>
      </c>
      <c r="F11462" t="n">
        <v>79</v>
      </c>
      <c r="G11462" t="inlineStr">
        <is>
          <t>덕분에 71만 매도 완료. 고맙습니다. 오늘은 종가 75만 이상을 기대하며 퇴근하고 낼 75만 이상에서 찾아뵙겠습니다.
  세렌디피디에 감사하며 가족들과 나누겠습니다.</t>
        </is>
      </c>
      <c r="H11462" t="n">
        <v>419754673</v>
      </c>
    </row>
    <row r="11463">
      <c r="A11463" t="inlineStr">
        <is>
          <t>2026.05.13 11:56</t>
        </is>
      </c>
      <c r="B11463" t="inlineStr">
        <is>
          <t>우정잉 관련주</t>
        </is>
      </c>
      <c r="C11463" t="inlineStr">
        <is>
          <t>우정잉 대장주</t>
        </is>
      </c>
      <c r="D11463" t="n">
        <v>2</v>
      </c>
      <c r="E11463" t="n">
        <v>1</v>
      </c>
      <c r="F11463" t="n">
        <v>36</v>
      </c>
      <c r="G11463" t="inlineStr">
        <is>
          <t>우정잉 관련주 우정잉 대장주</t>
        </is>
      </c>
      <c r="H11463" t="n">
        <v>419754581</v>
      </c>
    </row>
    <row r="11464">
      <c r="A11464" t="inlineStr">
        <is>
          <t>2026.05.13 11:56</t>
        </is>
      </c>
      <c r="B11464" t="inlineStr">
        <is>
          <t>2차 상승을 위해 정비중</t>
        </is>
      </c>
      <c r="C11464" t="inlineStr">
        <is>
          <t>팔지말것.</t>
        </is>
      </c>
      <c r="D11464" t="n">
        <v>10</v>
      </c>
      <c r="E11464" t="n">
        <v>0</v>
      </c>
      <c r="F11464" t="n">
        <v>56</v>
      </c>
      <c r="G11464" t="inlineStr">
        <is>
          <t>2차 상승을 위해 정비중 팔지말것.</t>
        </is>
      </c>
      <c r="H11464" t="n">
        <v>419754630</v>
      </c>
    </row>
    <row r="11465">
      <c r="A11465" t="inlineStr">
        <is>
          <t>2026.05.13 11:56</t>
        </is>
      </c>
      <c r="B11465" t="inlineStr">
        <is>
          <t>가즈아</t>
        </is>
      </c>
      <c r="C11465" t="inlineStr">
        <is>
          <t>어제랑은 다르다</t>
        </is>
      </c>
      <c r="D11465" t="n">
        <v>1</v>
      </c>
      <c r="E11465" t="n">
        <v>0</v>
      </c>
      <c r="F11465" t="n">
        <v>24</v>
      </c>
      <c r="G11465" t="inlineStr">
        <is>
          <t>가즈아 어제랑은 다르다</t>
        </is>
      </c>
      <c r="H11465" t="n">
        <v>419754533</v>
      </c>
    </row>
    <row r="11466">
      <c r="A11466" t="inlineStr">
        <is>
          <t>2026.05.13 11:56</t>
        </is>
      </c>
      <c r="B11466" t="inlineStr">
        <is>
          <t>같잖은.1위[1]</t>
        </is>
      </c>
      <c r="C11466" t="inlineStr">
        <is>
          <t>현차
LG이노텍...잘가네</t>
        </is>
      </c>
      <c r="D11466" t="n">
        <v>0</v>
      </c>
      <c r="E11466" t="n">
        <v>2</v>
      </c>
      <c r="F11466" t="n">
        <v>43</v>
      </c>
      <c r="G11466" t="inlineStr">
        <is>
          <t>같잖은.1위[1] 현차
LG이노텍...잘가네</t>
        </is>
      </c>
      <c r="H11466" t="n">
        <v>419754582</v>
      </c>
    </row>
    <row r="11467">
      <c r="A11467" t="inlineStr">
        <is>
          <t>2026.05.13 11:55</t>
        </is>
      </c>
      <c r="B11467" t="inlineStr">
        <is>
          <t>신고가 쌍봉. 로봇? 바이오때도 비슷...</t>
        </is>
      </c>
      <c r="C11467" t="inlineStr">
        <is>
          <t>신고가 나왔는데 폭락 나왔던
히스토리가 워낙 많아서 ㅋㅋㅋㅋ</t>
        </is>
      </c>
      <c r="D11467" t="n">
        <v>0</v>
      </c>
      <c r="E11467" t="n">
        <v>2</v>
      </c>
      <c r="F11467" t="n">
        <v>39</v>
      </c>
      <c r="G11467" t="inlineStr">
        <is>
          <t>신고가 쌍봉. 로봇? 바이오때도 비슷... 신고가 나왔는데 폭락 나왔던
히스토리가 워낙 많아서 ㅋㅋㅋㅋ</t>
        </is>
      </c>
      <c r="H11467" t="n">
        <v>419754342</v>
      </c>
    </row>
    <row r="11468">
      <c r="A11468" t="inlineStr">
        <is>
          <t>2026.05.13 11:55</t>
        </is>
      </c>
      <c r="B11468" t="inlineStr">
        <is>
          <t>세상을 빠꾸는 AI 로봇 혁명시대에</t>
        </is>
      </c>
      <c r="C11468" t="inlineStr">
        <is>
          <t xml:space="preserve">현대차 로보틱스는 자체적으로 데이터를 확보할수 있는 제조시설과 원재료부터 완제품, 수송까지 자체 수직계열화를 가진 전세계 유일한 회사이다. 
테슬라 100배이고 중국업체 50배인데 어직 20배도 안되는게 말이 되나.  
조금만 길게보면 100만원이 시작가이다.  </t>
        </is>
      </c>
      <c r="D11468" t="n">
        <v>1</v>
      </c>
      <c r="E11468" t="n">
        <v>0</v>
      </c>
      <c r="F11468" t="n">
        <v>33</v>
      </c>
      <c r="G11468" t="inlineStr">
        <is>
          <t xml:space="preserve">세상을 빠꾸는 AI 로봇 혁명시대에 현대차 로보틱스는 자체적으로 데이터를 확보할수 있는 제조시설과 원재료부터 완제품, 수송까지 자체 수직계열화를 가진 전세계 유일한 회사이다. 
테슬라 100배이고 중국업체 50배인데 어직 20배도 안되는게 말이 되나.  
조금만 길게보면 100만원이 시작가이다.  </t>
        </is>
      </c>
      <c r="H11468" t="n">
        <v>419754417</v>
      </c>
    </row>
    <row r="11469">
      <c r="A11469" t="inlineStr">
        <is>
          <t>2026.05.13 11:55</t>
        </is>
      </c>
      <c r="B11469" t="inlineStr">
        <is>
          <t>한번만더 뺀다70층 에산사람들 조만간...</t>
        </is>
      </c>
      <c r="C11469" t="inlineStr">
        <is>
          <t>자 빨리빼라 다시 줍줍하게</t>
        </is>
      </c>
      <c r="D11469" t="n">
        <v>0</v>
      </c>
      <c r="E11469" t="n">
        <v>1</v>
      </c>
      <c r="F11469" t="n">
        <v>58</v>
      </c>
      <c r="G11469" t="inlineStr">
        <is>
          <t>한번만더 뺀다70층 에산사람들 조만간... 자 빨리빼라 다시 줍줍하게</t>
        </is>
      </c>
      <c r="H11469" t="n">
        <v>419754431</v>
      </c>
    </row>
    <row r="11470">
      <c r="A11470" t="inlineStr">
        <is>
          <t>2026.05.13 11:55</t>
        </is>
      </c>
      <c r="B11470" t="inlineStr">
        <is>
          <t>어??</t>
        </is>
      </c>
      <c r="C11470" t="inlineStr">
        <is>
          <t>설마?? 진정한 쌍봉??</t>
        </is>
      </c>
      <c r="D11470" t="n">
        <v>1</v>
      </c>
      <c r="E11470" t="n">
        <v>1</v>
      </c>
      <c r="F11470" t="n">
        <v>33</v>
      </c>
      <c r="G11470" t="inlineStr">
        <is>
          <t>어?? 설마?? 진정한 쌍봉??</t>
        </is>
      </c>
      <c r="H11470" t="n">
        <v>419754443</v>
      </c>
    </row>
    <row r="11471">
      <c r="A11471" t="inlineStr">
        <is>
          <t>2026.05.13 11:55</t>
        </is>
      </c>
      <c r="B11471" t="inlineStr">
        <is>
          <t>불불기둥~~^^</t>
        </is>
      </c>
      <c r="C11471" t="inlineStr">
        <is>
          <t>붕~~~~~~~~붕</t>
        </is>
      </c>
      <c r="D11471" t="n">
        <v>1</v>
      </c>
      <c r="E11471" t="n">
        <v>0</v>
      </c>
      <c r="F11471" t="n">
        <v>17</v>
      </c>
      <c r="G11471" t="inlineStr">
        <is>
          <t>불불기둥~~^^ 붕~~~~~~~~붕</t>
        </is>
      </c>
      <c r="H11471" t="n">
        <v>419754349</v>
      </c>
    </row>
    <row r="11472">
      <c r="A11472" t="inlineStr">
        <is>
          <t>2026.05.13 11:55</t>
        </is>
      </c>
      <c r="B11472" t="inlineStr">
        <is>
          <t>니가 뭔데</t>
        </is>
      </c>
      <c r="C11472" t="inlineStr">
        <is>
          <t>니가 뭔데 오르냐 수급 다시 하이닉스로 들어와라</t>
        </is>
      </c>
      <c r="D11472" t="n">
        <v>0</v>
      </c>
      <c r="E11472" t="n">
        <v>2</v>
      </c>
      <c r="F11472" t="n">
        <v>46</v>
      </c>
      <c r="G11472" t="inlineStr">
        <is>
          <t>니가 뭔데 니가 뭔데 오르냐 수급 다시 하이닉스로 들어와라</t>
        </is>
      </c>
      <c r="H11472" t="n">
        <v>419754463</v>
      </c>
    </row>
    <row r="11473">
      <c r="A11473" t="inlineStr">
        <is>
          <t>2026.05.13 11:55</t>
        </is>
      </c>
      <c r="B11473" t="inlineStr">
        <is>
          <t>갖고 가</t>
        </is>
      </c>
      <c r="C11473" t="inlineStr">
        <is>
          <t>떨어지면 조금씩 추매했더니 수익률 좋네요! 
개미들 털리지말고 갖고 가!</t>
        </is>
      </c>
      <c r="D11473" t="n">
        <v>2</v>
      </c>
      <c r="E11473" t="n">
        <v>0</v>
      </c>
      <c r="F11473" t="n">
        <v>19</v>
      </c>
      <c r="G11473" t="inlineStr">
        <is>
          <t>갖고 가 떨어지면 조금씩 추매했더니 수익률 좋네요! 
개미들 털리지말고 갖고 가!</t>
        </is>
      </c>
      <c r="H11473" t="n">
        <v>419754330</v>
      </c>
    </row>
    <row r="11474">
      <c r="A11474" t="inlineStr">
        <is>
          <t>2026.05.13 11:54</t>
        </is>
      </c>
      <c r="B11474" t="inlineStr">
        <is>
          <t>ㅋㅋㅋㅋ 7짜 탈출못한[1]</t>
        </is>
      </c>
      <c r="C11474" t="inlineStr">
        <is>
          <t>사람 없지? 설마 물린사람이 있다고? ㅋㅋㅋ</t>
        </is>
      </c>
      <c r="D11474" t="n">
        <v>1</v>
      </c>
      <c r="E11474" t="n">
        <v>4</v>
      </c>
      <c r="F11474" t="n">
        <v>93</v>
      </c>
      <c r="G11474" t="inlineStr">
        <is>
          <t>ㅋㅋㅋㅋ 7짜 탈출못한[1] 사람 없지? 설마 물린사람이 있다고? ㅋㅋㅋ</t>
        </is>
      </c>
      <c r="H11474" t="n">
        <v>419754260</v>
      </c>
    </row>
    <row r="11475">
      <c r="A11475" t="inlineStr">
        <is>
          <t>2026.05.13 11:54</t>
        </is>
      </c>
      <c r="B11475" t="inlineStr">
        <is>
          <t>현대차 역쉬~힘좋고~</t>
        </is>
      </c>
      <c r="C11475" t="inlineStr">
        <is>
          <t>재료 짱짱하고 너무 좋은 현대차 화이팅 홀딩하고 모두 부자 되세요~!!!</t>
        </is>
      </c>
      <c r="D11475" t="n">
        <v>3</v>
      </c>
      <c r="E11475" t="n">
        <v>0</v>
      </c>
      <c r="F11475" t="n">
        <v>31</v>
      </c>
      <c r="G11475" t="inlineStr">
        <is>
          <t>현대차 역쉬~힘좋고~ 재료 짱짱하고 너무 좋은 현대차 화이팅 홀딩하고 모두 부자 되세요~!!!</t>
        </is>
      </c>
      <c r="H11475" t="n">
        <v>419754114</v>
      </c>
    </row>
    <row r="11476">
      <c r="A11476" t="inlineStr">
        <is>
          <t>2026.05.13 11:53</t>
        </is>
      </c>
      <c r="B11476" t="inlineStr">
        <is>
          <t>엊그제</t>
        </is>
      </c>
      <c r="C11476" t="inlineStr">
        <is>
          <t>ㅋㅋㅋ
ㅋㅋ
ㅋ
ㅎㅎ
ㅋ
팔은
것들
ㅋㅋ
그러니까 평생
강남 3 
성동구
용산구
마포
광진
하다못해
김포 
일산
분당
하남
과천 에
내 명의의 집 1채 없는것 
그게 정답 ㅋㅋㅋ
아직도
보스턴 다이내믹스
×2 또는3 무상증자
1/10 맥면분할
아틀라스 대량생산
이게 구라로 들리냐?</t>
        </is>
      </c>
      <c r="D11476" t="n">
        <v>0</v>
      </c>
      <c r="E11476" t="n">
        <v>0</v>
      </c>
      <c r="F11476" t="n">
        <v>59</v>
      </c>
      <c r="G11476" t="inlineStr">
        <is>
          <t>엊그제 ㅋㅋㅋ
ㅋㅋ
ㅋ
ㅎㅎ
ㅋ
팔은
것들
ㅋㅋ
그러니까 평생
강남 3 
성동구
용산구
마포
광진
하다못해
김포 
일산
분당
하남
과천 에
내 명의의 집 1채 없는것 
그게 정답 ㅋㅋㅋ
아직도
보스턴 다이내믹스
×2 또는3 무상증자
1/10 맥면분할
아틀라스 대량생산
이게 구라로 들리냐?</t>
        </is>
      </c>
      <c r="H11476" t="n">
        <v>419754072</v>
      </c>
    </row>
    <row r="11477">
      <c r="A11477" t="inlineStr">
        <is>
          <t>2026.05.13 11:53</t>
        </is>
      </c>
      <c r="B11477" t="inlineStr">
        <is>
          <t>70이 공매 모가진가[1]</t>
        </is>
      </c>
      <c r="C11477" t="inlineStr">
        <is>
          <t>디게 누르네</t>
        </is>
      </c>
      <c r="D11477" t="n">
        <v>6</v>
      </c>
      <c r="E11477" t="n">
        <v>1</v>
      </c>
      <c r="F11477" t="n">
        <v>76</v>
      </c>
      <c r="G11477" t="inlineStr">
        <is>
          <t>70이 공매 모가진가[1] 디게 누르네</t>
        </is>
      </c>
      <c r="H11477" t="n">
        <v>419754031</v>
      </c>
    </row>
    <row r="11478">
      <c r="A11478" t="inlineStr">
        <is>
          <t>2026.05.13 11:53</t>
        </is>
      </c>
      <c r="B11478" t="inlineStr">
        <is>
          <t>불안하니까 듣기좋은 소리좀 해보세요.[2]</t>
        </is>
      </c>
      <c r="C11478" t="inlineStr">
        <is>
          <t>얼른 하야꾸</t>
        </is>
      </c>
      <c r="D11478" t="n">
        <v>4</v>
      </c>
      <c r="E11478" t="n">
        <v>1</v>
      </c>
      <c r="F11478" t="n">
        <v>115</v>
      </c>
      <c r="G11478" t="inlineStr">
        <is>
          <t>불안하니까 듣기좋은 소리좀 해보세요.[2] 얼른 하야꾸</t>
        </is>
      </c>
      <c r="H11478" t="n">
        <v>419753983</v>
      </c>
    </row>
    <row r="11479">
      <c r="A11479" t="inlineStr">
        <is>
          <t>2026.05.13 11:52</t>
        </is>
      </c>
      <c r="B11479" t="inlineStr">
        <is>
          <t>다시 50만원 아래로 간다. 쌍뽕. ...</t>
        </is>
      </c>
      <c r="C11479" t="inlineStr">
        <is>
          <t>로봇으로 오른건 그냥
같다붙인거라 봐야지
고가 뚫었는데 약한건 쌍봉 베팅해 볼만함.</t>
        </is>
      </c>
      <c r="D11479" t="n">
        <v>1</v>
      </c>
      <c r="E11479" t="n">
        <v>9</v>
      </c>
      <c r="F11479" t="n">
        <v>53</v>
      </c>
      <c r="G11479" t="inlineStr">
        <is>
          <t>다시 50만원 아래로 간다. 쌍뽕. ... 로봇으로 오른건 그냥
같다붙인거라 봐야지
고가 뚫었는데 약한건 쌍봉 베팅해 볼만함.</t>
        </is>
      </c>
      <c r="H11479" t="n">
        <v>419753754</v>
      </c>
    </row>
    <row r="11480">
      <c r="A11480" t="inlineStr">
        <is>
          <t>2026.05.13 11:52</t>
        </is>
      </c>
      <c r="B11480" t="inlineStr">
        <is>
          <t>떨어지는 속도가 약하다   페이크</t>
        </is>
      </c>
      <c r="C11480" t="inlineStr">
        <is>
          <t>우직하니 있으면 80가있고 또 90가있는디</t>
        </is>
      </c>
      <c r="D11480" t="n">
        <v>9</v>
      </c>
      <c r="E11480" t="n">
        <v>1</v>
      </c>
      <c r="F11480" t="n">
        <v>67</v>
      </c>
      <c r="G11480" t="inlineStr">
        <is>
          <t>떨어지는 속도가 약하다   페이크 우직하니 있으면 80가있고 또 90가있는디</t>
        </is>
      </c>
      <c r="H11480" t="n">
        <v>419753767</v>
      </c>
    </row>
    <row r="11481">
      <c r="A11481" t="inlineStr">
        <is>
          <t>2026.05.13 11:52</t>
        </is>
      </c>
      <c r="B11481" t="inlineStr">
        <is>
          <t>어제 전제산몰빵했다.</t>
        </is>
      </c>
      <c r="C11481" t="inlineStr">
        <is>
          <t>오늘은 전재산 두배 좋아요.</t>
        </is>
      </c>
      <c r="D11481" t="n">
        <v>8</v>
      </c>
      <c r="E11481" t="n">
        <v>2</v>
      </c>
      <c r="F11481" t="n">
        <v>74</v>
      </c>
      <c r="G11481" t="inlineStr">
        <is>
          <t>어제 전제산몰빵했다. 오늘은 전재산 두배 좋아요.</t>
        </is>
      </c>
      <c r="H11481" t="n">
        <v>419753818</v>
      </c>
    </row>
    <row r="11482">
      <c r="A11482" t="inlineStr">
        <is>
          <t>2026.05.13 11:51</t>
        </is>
      </c>
      <c r="B11482" t="inlineStr">
        <is>
          <t>703000원 매수 자리 준다는게</t>
        </is>
      </c>
      <c r="C11482" t="inlineStr">
        <is>
          <t>이 부근에서 조정이네</t>
        </is>
      </c>
      <c r="D11482" t="n">
        <v>5</v>
      </c>
      <c r="E11482" t="n">
        <v>1</v>
      </c>
      <c r="F11482" t="n">
        <v>81</v>
      </c>
      <c r="G11482" t="inlineStr">
        <is>
          <t>703000원 매수 자리 준다는게 이 부근에서 조정이네</t>
        </is>
      </c>
      <c r="H11482" t="n">
        <v>419753732</v>
      </c>
    </row>
    <row r="11483">
      <c r="A11483" t="inlineStr">
        <is>
          <t>2026.05.13 11:51</t>
        </is>
      </c>
      <c r="B11483" t="inlineStr">
        <is>
          <t>오우야~</t>
        </is>
      </c>
      <c r="C11483" t="inlineStr">
        <is>
          <t>이제야 빛을 보게되나봅니다
축하드립니다.
현차 주주분들 ㅎㅎ</t>
        </is>
      </c>
      <c r="D11483" t="n">
        <v>6</v>
      </c>
      <c r="E11483" t="n">
        <v>0</v>
      </c>
      <c r="F11483" t="n">
        <v>38</v>
      </c>
      <c r="G11483" t="inlineStr">
        <is>
          <t>오우야~ 이제야 빛을 보게되나봅니다
축하드립니다.
현차 주주분들 ㅎㅎ</t>
        </is>
      </c>
      <c r="H11483" t="n">
        <v>419753655</v>
      </c>
    </row>
    <row r="11484">
      <c r="A11484" t="inlineStr">
        <is>
          <t>2026.05.13 11:51</t>
        </is>
      </c>
      <c r="B11484" t="inlineStr">
        <is>
          <t>주주분들</t>
        </is>
      </c>
      <c r="C11484" t="inlineStr">
        <is>
          <t>매도벽좀 쌓아주세요.5호가 정도면 딱인데 ㅋ</t>
        </is>
      </c>
      <c r="D11484" t="n">
        <v>0</v>
      </c>
      <c r="E11484" t="n">
        <v>0</v>
      </c>
      <c r="F11484" t="n">
        <v>11</v>
      </c>
      <c r="G11484" t="inlineStr">
        <is>
          <t>주주분들 매도벽좀 쌓아주세요.5호가 정도면 딱인데 ㅋ</t>
        </is>
      </c>
      <c r="H11484" t="n">
        <v>419753634</v>
      </c>
    </row>
    <row r="11485">
      <c r="A11485" t="inlineStr">
        <is>
          <t>2026.05.13 11:51</t>
        </is>
      </c>
      <c r="B11485" t="inlineStr">
        <is>
          <t>***2차 상승 초입</t>
        </is>
      </c>
      <c r="C11485" t="inlineStr">
        <is>
          <t>피지컬ai 현대차다
이제 벨류 다시 받고 이제시작임
여기는 초입이라 털리면 평생후회
예탁금 넘치고 외인 기관 쌍끌이 매수들어오는중
엉덩이 무겁게 홀딩
200만원까지</t>
        </is>
      </c>
      <c r="D11485" t="n">
        <v>1</v>
      </c>
      <c r="E11485" t="n">
        <v>0</v>
      </c>
      <c r="F11485" t="n">
        <v>66</v>
      </c>
      <c r="G11485" t="inlineStr">
        <is>
          <t>***2차 상승 초입 피지컬ai 현대차다
이제 벨류 다시 받고 이제시작임
여기는 초입이라 털리면 평생후회
예탁금 넘치고 외인 기관 쌍끌이 매수들어오는중
엉덩이 무겁게 홀딩
200만원까지</t>
        </is>
      </c>
      <c r="H11485" t="n">
        <v>419753606</v>
      </c>
    </row>
    <row r="11486">
      <c r="A11486" t="inlineStr">
        <is>
          <t>2026.05.13 11:51</t>
        </is>
      </c>
      <c r="B11486" t="inlineStr">
        <is>
          <t>고고백만원</t>
        </is>
      </c>
      <c r="C11486" t="inlineStr">
        <is>
          <t>ㅎㅎㅎㅡㅡㅡ</t>
        </is>
      </c>
      <c r="D11486" t="n">
        <v>0</v>
      </c>
      <c r="E11486" t="n">
        <v>0</v>
      </c>
      <c r="F11486" t="n">
        <v>13</v>
      </c>
      <c r="G11486" t="inlineStr">
        <is>
          <t>고고백만원 ㅎㅎㅎㅡㅡㅡ</t>
        </is>
      </c>
      <c r="H11486" t="n">
        <v>419753563</v>
      </c>
    </row>
    <row r="11487">
      <c r="A11487" t="inlineStr">
        <is>
          <t>2026.05.13 11:51</t>
        </is>
      </c>
      <c r="B11487" t="inlineStr">
        <is>
          <t>한틱한틱빡쎄거가노</t>
        </is>
      </c>
      <c r="C11487" t="inlineStr">
        <is>
          <t>70뚤었으면~75까지는시원하게가야지</t>
        </is>
      </c>
      <c r="D11487" t="n">
        <v>2</v>
      </c>
      <c r="E11487" t="n">
        <v>0</v>
      </c>
      <c r="F11487" t="n">
        <v>17</v>
      </c>
      <c r="G11487" t="inlineStr">
        <is>
          <t>한틱한틱빡쎄거가노 70뚤었으면~75까지는시원하게가야지</t>
        </is>
      </c>
      <c r="H11487" t="n">
        <v>419753629</v>
      </c>
    </row>
    <row r="11488">
      <c r="A11488" t="inlineStr">
        <is>
          <t>2026.05.13 11:50</t>
        </is>
      </c>
      <c r="B11488" t="inlineStr">
        <is>
          <t>오늘실수다!좀내라라</t>
        </is>
      </c>
      <c r="C11488" t="inlineStr">
        <is>
          <t>하하하
..
현대차는항상이래
가지고잇으면온갖거시기하다
오늘처럼
팔면
씡
맨날이래
진짜
햐</t>
        </is>
      </c>
      <c r="D11488" t="n">
        <v>1</v>
      </c>
      <c r="E11488" t="n">
        <v>0</v>
      </c>
      <c r="F11488" t="n">
        <v>49</v>
      </c>
      <c r="G11488" t="inlineStr">
        <is>
          <t>오늘실수다!좀내라라 하하하
..
현대차는항상이래
가지고잇으면온갖거시기하다
오늘처럼
팔면
씡
맨날이래
진짜
햐</t>
        </is>
      </c>
      <c r="H11488" t="n">
        <v>419753399</v>
      </c>
    </row>
    <row r="11489">
      <c r="A11489" t="inlineStr">
        <is>
          <t>2026.05.13 11:50</t>
        </is>
      </c>
      <c r="B11489" t="inlineStr">
        <is>
          <t>아직 안 늦었다</t>
        </is>
      </c>
      <c r="C11489" t="inlineStr">
        <is>
          <t>너무 높다고 할때가 늦은거지 ㅋㅋㅋ</t>
        </is>
      </c>
      <c r="D11489" t="n">
        <v>0</v>
      </c>
      <c r="E11489" t="n">
        <v>2</v>
      </c>
      <c r="F11489" t="n">
        <v>22</v>
      </c>
      <c r="G11489" t="inlineStr">
        <is>
          <t>아직 안 늦었다 너무 높다고 할때가 늦은거지 ㅋㅋㅋ</t>
        </is>
      </c>
      <c r="H11489" t="n">
        <v>419753410</v>
      </c>
    </row>
    <row r="11490">
      <c r="A11490" t="inlineStr">
        <is>
          <t>2026.05.13 11:50</t>
        </is>
      </c>
      <c r="B11490" t="inlineStr">
        <is>
          <t>촉이 712000 엔딩일듯한데</t>
        </is>
      </c>
      <c r="C11490" t="inlineStr">
        <is>
          <t>현시간 11시49분 705000쓰읍</t>
        </is>
      </c>
      <c r="D11490" t="n">
        <v>0</v>
      </c>
      <c r="E11490" t="n">
        <v>1</v>
      </c>
      <c r="F11490" t="n">
        <v>33</v>
      </c>
      <c r="G11490" t="inlineStr">
        <is>
          <t>촉이 712000 엔딩일듯한데 현시간 11시49분 705000쓰읍</t>
        </is>
      </c>
      <c r="H11490" t="n">
        <v>419753351</v>
      </c>
    </row>
    <row r="11491">
      <c r="A11491" t="inlineStr">
        <is>
          <t>2026.05.13 11:50</t>
        </is>
      </c>
      <c r="B11491" t="inlineStr">
        <is>
          <t>백만차 빨리 찍자</t>
        </is>
      </c>
      <c r="C11491" t="inlineStr">
        <is>
          <t>어짜피 갈거 빨리 올려라</t>
        </is>
      </c>
      <c r="D11491" t="n">
        <v>6</v>
      </c>
      <c r="E11491" t="n">
        <v>1</v>
      </c>
      <c r="F11491" t="n">
        <v>26</v>
      </c>
      <c r="G11491" t="inlineStr">
        <is>
          <t>백만차 빨리 찍자 어짜피 갈거 빨리 올려라</t>
        </is>
      </c>
      <c r="H11491" t="n">
        <v>419753459</v>
      </c>
    </row>
    <row r="11492">
      <c r="A11492" t="inlineStr">
        <is>
          <t>2026.05.13 11:50</t>
        </is>
      </c>
      <c r="B11492" t="inlineStr">
        <is>
          <t>체결강도 봐라</t>
        </is>
      </c>
      <c r="C11492" t="inlineStr">
        <is>
          <t>이 추세가 장난으로 보여? 내일은 더갈텐데ㅋㅋ</t>
        </is>
      </c>
      <c r="D11492" t="n">
        <v>6</v>
      </c>
      <c r="E11492" t="n">
        <v>0</v>
      </c>
      <c r="F11492" t="n">
        <v>51</v>
      </c>
      <c r="G11492" t="inlineStr">
        <is>
          <t>체결강도 봐라 이 추세가 장난으로 보여? 내일은 더갈텐데ㅋㅋ</t>
        </is>
      </c>
      <c r="H11492" t="n">
        <v>419753393</v>
      </c>
    </row>
    <row r="11493">
      <c r="A11493" t="inlineStr">
        <is>
          <t>2026.05.13 11:50</t>
        </is>
      </c>
      <c r="B11493" t="inlineStr">
        <is>
          <t>현대 주주들은 한이  많아서 좀 보채도된다</t>
        </is>
      </c>
      <c r="C11493" t="inlineStr">
        <is>
          <t xml:space="preserve">뭐해 빨리가라고 </t>
        </is>
      </c>
      <c r="D11493" t="n">
        <v>4</v>
      </c>
      <c r="E11493" t="n">
        <v>0</v>
      </c>
      <c r="F11493" t="n">
        <v>31</v>
      </c>
      <c r="G11493" t="inlineStr">
        <is>
          <t xml:space="preserve">현대 주주들은 한이  많아서 좀 보채도된다 뭐해 빨리가라고 </t>
        </is>
      </c>
      <c r="H11493" t="n">
        <v>419753341</v>
      </c>
    </row>
    <row r="11494">
      <c r="A11494" t="inlineStr">
        <is>
          <t>2026.05.13 11:50</t>
        </is>
      </c>
      <c r="B11494" t="inlineStr">
        <is>
          <t>쌍봉.</t>
        </is>
      </c>
      <c r="C11494" t="inlineStr">
        <is>
          <t>대 광기 시대에 이유 찾지마라.
저항 뚫었는데 강하지 않은건 이유가 있는법</t>
        </is>
      </c>
      <c r="D11494" t="n">
        <v>7</v>
      </c>
      <c r="E11494" t="n">
        <v>0</v>
      </c>
      <c r="F11494" t="n">
        <v>27</v>
      </c>
      <c r="G11494" t="inlineStr">
        <is>
          <t>쌍봉. 대 광기 시대에 이유 찾지마라.
저항 뚫었는데 강하지 않은건 이유가 있는법</t>
        </is>
      </c>
      <c r="H11494" t="n">
        <v>419753382</v>
      </c>
    </row>
    <row r="11495">
      <c r="A11495" t="inlineStr">
        <is>
          <t>2026.05.13 11:49</t>
        </is>
      </c>
      <c r="B11495" t="inlineStr">
        <is>
          <t>오늘 20% ~</t>
        </is>
      </c>
      <c r="C11495" t="inlineStr">
        <is>
          <t>물량 안나오네 ~~</t>
        </is>
      </c>
      <c r="D11495" t="n">
        <v>5</v>
      </c>
      <c r="E11495" t="n">
        <v>0</v>
      </c>
      <c r="F11495" t="n">
        <v>38</v>
      </c>
      <c r="G11495" t="inlineStr">
        <is>
          <t>오늘 20% ~ 물량 안나오네 ~~</t>
        </is>
      </c>
      <c r="H11495" t="n">
        <v>419753260</v>
      </c>
    </row>
    <row r="11496">
      <c r="A11496" t="inlineStr">
        <is>
          <t>2026.05.13 11:49</t>
        </is>
      </c>
      <c r="B11496" t="inlineStr">
        <is>
          <t>공매잔량 778만주 숏커버 예정</t>
        </is>
      </c>
      <c r="C11496" t="inlineStr">
        <is>
          <t>공매들 더 버티다가는 파산한다...
얼른 사서 갚아라.ㅎ 상승 땔감으로 잘 쓸께^^</t>
        </is>
      </c>
      <c r="D11496" t="n">
        <v>7</v>
      </c>
      <c r="E11496" t="n">
        <v>0</v>
      </c>
      <c r="F11496" t="n">
        <v>63</v>
      </c>
      <c r="G11496" t="inlineStr">
        <is>
          <t>공매잔량 778만주 숏커버 예정 공매들 더 버티다가는 파산한다...
얼른 사서 갚아라.ㅎ 상승 땔감으로 잘 쓸께^^</t>
        </is>
      </c>
      <c r="H11496" t="n">
        <v>419753225</v>
      </c>
    </row>
    <row r="11497">
      <c r="A11497" t="inlineStr">
        <is>
          <t>2026.05.13 11:49</t>
        </is>
      </c>
      <c r="B11497" t="inlineStr">
        <is>
          <t>퀄리타스반도체..</t>
        </is>
      </c>
      <c r="C11497" t="inlineStr">
        <is>
          <t>폭등 직전,.</t>
        </is>
      </c>
      <c r="D11497" t="n">
        <v>0</v>
      </c>
      <c r="E11497" t="n">
        <v>0</v>
      </c>
      <c r="F11497" t="n">
        <v>25</v>
      </c>
      <c r="G11497" t="inlineStr">
        <is>
          <t>퀄리타스반도체.. 폭등 직전,.</t>
        </is>
      </c>
      <c r="H11497" t="n">
        <v>419753231</v>
      </c>
    </row>
    <row r="11498">
      <c r="A11498" t="inlineStr">
        <is>
          <t>2026.05.13 11:48</t>
        </is>
      </c>
      <c r="B11498" t="inlineStr">
        <is>
          <t>걍</t>
        </is>
      </c>
      <c r="C11498" t="inlineStr">
        <is>
          <t>계속 홀딩
로봇주 대장
장투하세요
굿럭</t>
        </is>
      </c>
      <c r="D11498" t="n">
        <v>5</v>
      </c>
      <c r="E11498" t="n">
        <v>0</v>
      </c>
      <c r="F11498" t="n">
        <v>13</v>
      </c>
      <c r="G11498" t="inlineStr">
        <is>
          <t>걍 계속 홀딩
로봇주 대장
장투하세요
굿럭</t>
        </is>
      </c>
      <c r="H11498" t="n">
        <v>419752952</v>
      </c>
    </row>
    <row r="11499">
      <c r="A11499" t="inlineStr">
        <is>
          <t>2026.05.13 11:48</t>
        </is>
      </c>
      <c r="B11499" t="inlineStr">
        <is>
          <t>우정잉</t>
        </is>
      </c>
      <c r="C11499" t="inlineStr">
        <is>
          <t>성투했네?</t>
        </is>
      </c>
      <c r="D11499" t="n">
        <v>0</v>
      </c>
      <c r="E11499" t="n">
        <v>0</v>
      </c>
      <c r="F11499" t="n">
        <v>22</v>
      </c>
      <c r="G11499" t="inlineStr">
        <is>
          <t>우정잉 성투했네?</t>
        </is>
      </c>
      <c r="H11499" t="n">
        <v>419752935</v>
      </c>
    </row>
    <row r="11500">
      <c r="A11500" t="inlineStr">
        <is>
          <t>2026.05.13 11:48</t>
        </is>
      </c>
      <c r="B11500" t="inlineStr">
        <is>
          <t>외국인들 다들어오네</t>
        </is>
      </c>
      <c r="C11500" t="inlineStr">
        <is>
          <t>가보자 외인</t>
        </is>
      </c>
      <c r="D11500" t="n">
        <v>9</v>
      </c>
      <c r="E11500" t="n">
        <v>0</v>
      </c>
      <c r="F11500" t="n">
        <v>50</v>
      </c>
      <c r="G11500" t="inlineStr">
        <is>
          <t>외국인들 다들어오네 가보자 외인</t>
        </is>
      </c>
      <c r="H11500" t="n">
        <v>419753067</v>
      </c>
    </row>
    <row r="11501">
      <c r="A11501" t="inlineStr">
        <is>
          <t>2026.05.13 11:48</t>
        </is>
      </c>
      <c r="B11501" t="inlineStr">
        <is>
          <t>슬슬 미끄러지네 ㅋㅋㅋㅋㅋ[1]</t>
        </is>
      </c>
      <c r="C11501" t="inlineStr">
        <is>
          <t>공매가 우습게 보이니^^</t>
        </is>
      </c>
      <c r="D11501" t="n">
        <v>1</v>
      </c>
      <c r="E11501" t="n">
        <v>6</v>
      </c>
      <c r="F11501" t="n">
        <v>97</v>
      </c>
      <c r="G11501" t="inlineStr">
        <is>
          <t>슬슬 미끄러지네 ㅋㅋㅋㅋㅋ[1] 공매가 우습게 보이니^^</t>
        </is>
      </c>
      <c r="H11501" t="n">
        <v>419752992</v>
      </c>
    </row>
    <row r="11502">
      <c r="A11502" t="inlineStr">
        <is>
          <t>2026.05.13 11:48</t>
        </is>
      </c>
      <c r="B11502" t="inlineStr">
        <is>
          <t>어제밤부터 야선 Cpi  어쩌고</t>
        </is>
      </c>
      <c r="C11502" t="inlineStr">
        <is>
          <t>야부리 턴 애들 다 차단중</t>
        </is>
      </c>
      <c r="D11502" t="n">
        <v>4</v>
      </c>
      <c r="E11502" t="n">
        <v>0</v>
      </c>
      <c r="F11502" t="n">
        <v>34</v>
      </c>
      <c r="G11502" t="inlineStr">
        <is>
          <t>어제밤부터 야선 Cpi  어쩌고 야부리 턴 애들 다 차단중</t>
        </is>
      </c>
      <c r="H11502" t="n">
        <v>419753048</v>
      </c>
    </row>
    <row r="11503">
      <c r="A11503" t="inlineStr">
        <is>
          <t>2026.05.13 11:48</t>
        </is>
      </c>
      <c r="B11503" t="inlineStr">
        <is>
          <t>사실 현차는 정책주다.</t>
        </is>
      </c>
      <c r="C11503" t="inlineStr">
        <is>
          <t>현대건설 투자할때 느낀게 뭐냐면
현건이 가덕도 신공항 포기하고
대우건설이 뛰어들었다
그 이후 대건이를 원전이랑 묶어서 순식간에 날라가더라.
현건은 상방 막혀버리고
실제 원전 시공은 현건말곤 답이 없는데도.
이재매이 정책이 가덕도 신공항, 새만금 개발
현차 조만간 200은 충분히 갈끼라ㅋㅋㅋㅋ</t>
        </is>
      </c>
      <c r="D11503" t="n">
        <v>5</v>
      </c>
      <c r="E11503" t="n">
        <v>0</v>
      </c>
      <c r="F11503" t="n">
        <v>127</v>
      </c>
      <c r="G11503" t="inlineStr">
        <is>
          <t>사실 현차는 정책주다. 현대건설 투자할때 느낀게 뭐냐면
현건이 가덕도 신공항 포기하고
대우건설이 뛰어들었다
그 이후 대건이를 원전이랑 묶어서 순식간에 날라가더라.
현건은 상방 막혀버리고
실제 원전 시공은 현건말곤 답이 없는데도.
이재매이 정책이 가덕도 신공항, 새만금 개발
현차 조만간 200은 충분히 갈끼라ㅋㅋㅋㅋ</t>
        </is>
      </c>
      <c r="H11503" t="n">
        <v>419753116</v>
      </c>
    </row>
    <row r="11504">
      <c r="A11504" t="inlineStr">
        <is>
          <t>2026.05.13 11:48</t>
        </is>
      </c>
      <c r="B11504" t="inlineStr">
        <is>
          <t>이정도면 오늘75만[1]</t>
        </is>
      </c>
      <c r="C11504" t="inlineStr">
        <is>
          <t>80만원 간다요</t>
        </is>
      </c>
      <c r="D11504" t="n">
        <v>6</v>
      </c>
      <c r="E11504" t="n">
        <v>2</v>
      </c>
      <c r="F11504" t="n">
        <v>62</v>
      </c>
      <c r="G11504" t="inlineStr">
        <is>
          <t>이정도면 오늘75만[1] 80만원 간다요</t>
        </is>
      </c>
      <c r="H11504" t="n">
        <v>419753109</v>
      </c>
    </row>
    <row r="11505">
      <c r="A11505" t="inlineStr">
        <is>
          <t>2026.05.13 11:48</t>
        </is>
      </c>
      <c r="B11505" t="inlineStr">
        <is>
          <t>기관 외국인 개미 쓸어담는구나</t>
        </is>
      </c>
      <c r="C11505" t="inlineStr">
        <is>
          <t>먼저 담는자가 챔피언~~~=</t>
        </is>
      </c>
      <c r="D11505" t="n">
        <v>5</v>
      </c>
      <c r="E11505" t="n">
        <v>0</v>
      </c>
      <c r="F11505" t="n">
        <v>27</v>
      </c>
      <c r="G11505" t="inlineStr">
        <is>
          <t>기관 외국인 개미 쓸어담는구나 먼저 담는자가 챔피언~~~=</t>
        </is>
      </c>
      <c r="H11505" t="n">
        <v>419753037</v>
      </c>
    </row>
    <row r="11506">
      <c r="A11506" t="inlineStr">
        <is>
          <t>2026.05.13 11:47</t>
        </is>
      </c>
      <c r="B11506" t="inlineStr">
        <is>
          <t>개미들 미수신용으로 미친듯이 사는구나</t>
        </is>
      </c>
      <c r="C11506" t="inlineStr">
        <is>
          <t>개미들 미수신용으로 미친듯이 사는구나 ㅋㅋㅋㅋ</t>
        </is>
      </c>
      <c r="D11506" t="n">
        <v>6</v>
      </c>
      <c r="E11506" t="n">
        <v>0</v>
      </c>
      <c r="F11506" t="n">
        <v>40</v>
      </c>
      <c r="G11506" t="inlineStr">
        <is>
          <t>개미들 미수신용으로 미친듯이 사는구나 개미들 미수신용으로 미친듯이 사는구나 ㅋㅋㅋㅋ</t>
        </is>
      </c>
      <c r="H11506" t="n">
        <v>419752811</v>
      </c>
    </row>
    <row r="11507">
      <c r="A11507" t="inlineStr">
        <is>
          <t>2026.05.13 11:47</t>
        </is>
      </c>
      <c r="B11507" t="inlineStr">
        <is>
          <t>가보자 100만!</t>
        </is>
      </c>
      <c r="C11507" t="inlineStr">
        <is>
          <t>출~바알~</t>
        </is>
      </c>
      <c r="D11507" t="n">
        <v>7</v>
      </c>
      <c r="E11507" t="n">
        <v>0</v>
      </c>
      <c r="F11507" t="n">
        <v>27</v>
      </c>
      <c r="G11507" t="inlineStr">
        <is>
          <t>가보자 100만! 출~바알~</t>
        </is>
      </c>
      <c r="H11507" t="n">
        <v>419752881</v>
      </c>
    </row>
    <row r="11508">
      <c r="A11508" t="inlineStr">
        <is>
          <t>2026.05.13 11:47</t>
        </is>
      </c>
      <c r="B11508" t="inlineStr">
        <is>
          <t>공매세력들 난리났네!</t>
        </is>
      </c>
      <c r="C11508" t="inlineStr">
        <is>
          <t>신한이 똥줄타는듯!
ㅋㅋㅋ</t>
        </is>
      </c>
      <c r="D11508" t="n">
        <v>3</v>
      </c>
      <c r="E11508" t="n">
        <v>1</v>
      </c>
      <c r="F11508" t="n">
        <v>49</v>
      </c>
      <c r="G11508" t="inlineStr">
        <is>
          <t>공매세력들 난리났네! 신한이 똥줄타는듯!
ㅋㅋㅋ</t>
        </is>
      </c>
      <c r="H11508" t="n">
        <v>419752768</v>
      </c>
    </row>
    <row r="11509">
      <c r="A11509" t="inlineStr">
        <is>
          <t>2026.05.13 11:47</t>
        </is>
      </c>
      <c r="B11509" t="inlineStr">
        <is>
          <t>외국인 프로그램매수가</t>
        </is>
      </c>
      <c r="C11509" t="inlineStr">
        <is>
          <t>대박이네여
팍팍 들어오네</t>
        </is>
      </c>
      <c r="D11509" t="n">
        <v>4</v>
      </c>
      <c r="E11509" t="n">
        <v>0</v>
      </c>
      <c r="F11509" t="n">
        <v>48</v>
      </c>
      <c r="G11509" t="inlineStr">
        <is>
          <t>외국인 프로그램매수가 대박이네여
팍팍 들어오네</t>
        </is>
      </c>
      <c r="H11509" t="n">
        <v>419752798</v>
      </c>
    </row>
    <row r="11510">
      <c r="A11510" t="inlineStr">
        <is>
          <t>2026.05.13 11:46</t>
        </is>
      </c>
      <c r="B11510" t="inlineStr">
        <is>
          <t>단기 120마넌 봅니다[1]</t>
        </is>
      </c>
      <c r="C11510" t="inlineStr">
        <is>
          <t>그정도는가도 저평가</t>
        </is>
      </c>
      <c r="D11510" t="n">
        <v>7</v>
      </c>
      <c r="E11510" t="n">
        <v>1</v>
      </c>
      <c r="F11510" t="n">
        <v>58</v>
      </c>
      <c r="G11510" t="inlineStr">
        <is>
          <t>단기 120마넌 봅니다[1] 그정도는가도 저평가</t>
        </is>
      </c>
      <c r="H11510" t="n">
        <v>419752589</v>
      </c>
    </row>
    <row r="11511">
      <c r="A11511" t="inlineStr">
        <is>
          <t>2026.05.13 11:46</t>
        </is>
      </c>
      <c r="B11511" t="inlineStr">
        <is>
          <t>주주여러분...</t>
        </is>
      </c>
      <c r="C11511" t="inlineStr">
        <is>
          <t>지금까지.. 익절 잘 참으셨습니다
내 목표가 변함 없음 120만원~^^</t>
        </is>
      </c>
      <c r="D11511" t="n">
        <v>10</v>
      </c>
      <c r="E11511" t="n">
        <v>0</v>
      </c>
      <c r="F11511" t="n">
        <v>53</v>
      </c>
      <c r="G11511" t="inlineStr">
        <is>
          <t>주주여러분... 지금까지.. 익절 잘 참으셨습니다
내 목표가 변함 없음 120만원~^^</t>
        </is>
      </c>
      <c r="H11511" t="n">
        <v>419752702</v>
      </c>
    </row>
    <row r="11512">
      <c r="A11512" t="inlineStr">
        <is>
          <t>2026.05.13 11:46</t>
        </is>
      </c>
      <c r="B11512" t="inlineStr">
        <is>
          <t>그래서 왜오름?</t>
        </is>
      </c>
      <c r="C11512" t="inlineStr">
        <is>
          <t>현대차 모비스 직원이 물어보던데</t>
        </is>
      </c>
      <c r="D11512" t="n">
        <v>0</v>
      </c>
      <c r="E11512" t="n">
        <v>0</v>
      </c>
      <c r="F11512" t="n">
        <v>27</v>
      </c>
      <c r="G11512" t="inlineStr">
        <is>
          <t>그래서 왜오름? 현대차 모비스 직원이 물어보던데</t>
        </is>
      </c>
      <c r="H11512" t="n">
        <v>419752480</v>
      </c>
    </row>
    <row r="11513">
      <c r="A11513" t="inlineStr">
        <is>
          <t>2026.05.13 11:46</t>
        </is>
      </c>
      <c r="B11513" t="inlineStr">
        <is>
          <t>전고점 뚫었으니.이제 80 까지 간다</t>
        </is>
      </c>
      <c r="C11513" t="inlineStr">
        <is>
          <t>전고점 뚫었으니.이제 80 까지 간다
잘 붙들고 계세요
사팔 사팔 하지 말고
수수료만 나가요</t>
        </is>
      </c>
      <c r="D11513" t="n">
        <v>4</v>
      </c>
      <c r="E11513" t="n">
        <v>0</v>
      </c>
      <c r="F11513" t="n">
        <v>24</v>
      </c>
      <c r="G11513" t="inlineStr">
        <is>
          <t>전고점 뚫었으니.이제 80 까지 간다 전고점 뚫었으니.이제 80 까지 간다
잘 붙들고 계세요
사팔 사팔 하지 말고
수수료만 나가요</t>
        </is>
      </c>
      <c r="H11513" t="n">
        <v>419752530</v>
      </c>
    </row>
    <row r="11514">
      <c r="A11514" t="inlineStr">
        <is>
          <t>2026.05.13 11:46</t>
        </is>
      </c>
      <c r="B11514" t="inlineStr">
        <is>
          <t>날마다 확 올랐다 확 내렸다</t>
        </is>
      </c>
      <c r="C11514" t="inlineStr">
        <is>
          <t xml:space="preserve">노가다를 못나가겠다. 
오늘 피자 몇판값이냐. ㄷㄷ
노다지다~ </t>
        </is>
      </c>
      <c r="D11514" t="n">
        <v>4</v>
      </c>
      <c r="E11514" t="n">
        <v>0</v>
      </c>
      <c r="F11514" t="n">
        <v>35</v>
      </c>
      <c r="G11514" t="inlineStr">
        <is>
          <t xml:space="preserve">날마다 확 올랐다 확 내렸다 노가다를 못나가겠다. 
오늘 피자 몇판값이냐. ㄷㄷ
노다지다~ </t>
        </is>
      </c>
      <c r="H11514" t="n">
        <v>419752682</v>
      </c>
    </row>
    <row r="11515">
      <c r="A11515" t="inlineStr">
        <is>
          <t>2026.05.13 11:46</t>
        </is>
      </c>
      <c r="B11515" t="inlineStr">
        <is>
          <t>자자 공매 누르기 들어가구요 ㅋㅋㅋㅋ[1]</t>
        </is>
      </c>
      <c r="C11515" t="inlineStr">
        <is>
          <t>공매 이길수 잇겟니?ㅋㅋㅋㅋㅋㅋ</t>
        </is>
      </c>
      <c r="D11515" t="n">
        <v>0</v>
      </c>
      <c r="E11515" t="n">
        <v>3</v>
      </c>
      <c r="F11515" t="n">
        <v>69</v>
      </c>
      <c r="G11515" t="inlineStr">
        <is>
          <t>자자 공매 누르기 들어가구요 ㅋㅋㅋㅋ[1] 공매 이길수 잇겟니?ㅋㅋㅋㅋㅋㅋ</t>
        </is>
      </c>
      <c r="H11515" t="n">
        <v>419752537</v>
      </c>
    </row>
    <row r="11516">
      <c r="A11516" t="inlineStr">
        <is>
          <t>2026.05.13 11:46</t>
        </is>
      </c>
      <c r="B11516" t="inlineStr">
        <is>
          <t>내일 80만원 찍을 기세다</t>
        </is>
      </c>
      <c r="C11516" t="inlineStr">
        <is>
          <t>물량 잠궈</t>
        </is>
      </c>
      <c r="D11516" t="n">
        <v>4</v>
      </c>
      <c r="E11516" t="n">
        <v>0</v>
      </c>
      <c r="F11516" t="n">
        <v>38</v>
      </c>
      <c r="G11516" t="inlineStr">
        <is>
          <t>내일 80만원 찍을 기세다 물량 잠궈</t>
        </is>
      </c>
      <c r="H11516" t="n">
        <v>419752622</v>
      </c>
    </row>
    <row r="11517">
      <c r="A11517" t="inlineStr">
        <is>
          <t>2026.05.13 11:46</t>
        </is>
      </c>
      <c r="B11517" t="inlineStr">
        <is>
          <t>궁금해서 문의드립니다[2]</t>
        </is>
      </c>
      <c r="C11517" t="inlineStr">
        <is>
          <t>초보주린이라서요
40에 현대차 20주샀는데
그뒤로 한주한주 모아가니 평단이 높아져가는데
이게맞는건지.아니면 다른계좌를터서 사야하는건지요</t>
        </is>
      </c>
      <c r="D11517" t="n">
        <v>0</v>
      </c>
      <c r="E11517" t="n">
        <v>0</v>
      </c>
      <c r="F11517" t="n">
        <v>139</v>
      </c>
      <c r="G11517" t="inlineStr">
        <is>
          <t>궁금해서 문의드립니다[2] 초보주린이라서요
40에 현대차 20주샀는데
그뒤로 한주한주 모아가니 평단이 높아져가는데
이게맞는건지.아니면 다른계좌를터서 사야하는건지요</t>
        </is>
      </c>
      <c r="H11517" t="n">
        <v>419752488</v>
      </c>
    </row>
    <row r="11518">
      <c r="A11518" t="inlineStr">
        <is>
          <t>2026.05.13 11:46</t>
        </is>
      </c>
      <c r="B11518" t="inlineStr">
        <is>
          <t>가즈아</t>
        </is>
      </c>
      <c r="C11518" t="inlineStr">
        <is>
          <t>가즈아 전세계 납품 로봇공장 가즈아</t>
        </is>
      </c>
      <c r="D11518" t="n">
        <v>5</v>
      </c>
      <c r="E11518" t="n">
        <v>0</v>
      </c>
      <c r="F11518" t="n">
        <v>15</v>
      </c>
      <c r="G11518" t="inlineStr">
        <is>
          <t>가즈아 가즈아 전세계 납품 로봇공장 가즈아</t>
        </is>
      </c>
      <c r="H11518" t="n">
        <v>419752543</v>
      </c>
    </row>
    <row r="11519">
      <c r="A11519" t="inlineStr">
        <is>
          <t>2026.05.13 11:46</t>
        </is>
      </c>
      <c r="B11519" t="inlineStr">
        <is>
          <t>상한가로 보답해라</t>
        </is>
      </c>
      <c r="C11519" t="inlineStr">
        <is>
          <t>닝기리!!</t>
        </is>
      </c>
      <c r="D11519" t="n">
        <v>1</v>
      </c>
      <c r="E11519" t="n">
        <v>0</v>
      </c>
      <c r="F11519" t="n">
        <v>15</v>
      </c>
      <c r="G11519" t="inlineStr">
        <is>
          <t>상한가로 보답해라 닝기리!!</t>
        </is>
      </c>
      <c r="H11519" t="n">
        <v>419752533</v>
      </c>
    </row>
    <row r="11520">
      <c r="A11520" t="inlineStr">
        <is>
          <t>2026.05.13 11:46</t>
        </is>
      </c>
      <c r="B11520" t="inlineStr">
        <is>
          <t>신고가는 파는거 아냐</t>
        </is>
      </c>
      <c r="C11520" t="inlineStr">
        <is>
          <t>홀딩하고 있어. 
그래야 돈 번다.</t>
        </is>
      </c>
      <c r="D11520" t="n">
        <v>6</v>
      </c>
      <c r="E11520" t="n">
        <v>0</v>
      </c>
      <c r="F11520" t="n">
        <v>28</v>
      </c>
      <c r="G11520" t="inlineStr">
        <is>
          <t>신고가는 파는거 아냐 홀딩하고 있어. 
그래야 돈 번다.</t>
        </is>
      </c>
      <c r="H11520" t="n">
        <v>419752522</v>
      </c>
    </row>
    <row r="11521">
      <c r="A11521" t="inlineStr">
        <is>
          <t>2026.05.13 11:46</t>
        </is>
      </c>
      <c r="B11521" t="inlineStr">
        <is>
          <t>솔까 시총3위는 다시 지켜야지</t>
        </is>
      </c>
      <c r="C11521" t="inlineStr">
        <is>
          <t>제자리는 찾아가야지</t>
        </is>
      </c>
      <c r="D11521" t="n">
        <v>1</v>
      </c>
      <c r="E11521" t="n">
        <v>0</v>
      </c>
      <c r="F11521" t="n">
        <v>22</v>
      </c>
      <c r="G11521" t="inlineStr">
        <is>
          <t>솔까 시총3위는 다시 지켜야지 제자리는 찾아가야지</t>
        </is>
      </c>
      <c r="H11521" t="n">
        <v>419752670</v>
      </c>
    </row>
    <row r="11522">
      <c r="A11522" t="inlineStr">
        <is>
          <t>2026.05.13 11:45</t>
        </is>
      </c>
      <c r="B11522" t="inlineStr">
        <is>
          <t>고래에 등에 올라타라</t>
        </is>
      </c>
      <c r="C11522" t="inlineStr">
        <is>
          <t xml:space="preserve">안팔고 물량 잠구면
공매들 사고싶어서 더 높은 가격부르고 치솟는데 왜 팔아 사야지 </t>
        </is>
      </c>
      <c r="D11522" t="n">
        <v>6</v>
      </c>
      <c r="E11522" t="n">
        <v>0</v>
      </c>
      <c r="F11522" t="n">
        <v>28</v>
      </c>
      <c r="G11522" t="inlineStr">
        <is>
          <t xml:space="preserve">고래에 등에 올라타라 안팔고 물량 잠구면
공매들 사고싶어서 더 높은 가격부르고 치솟는데 왜 팔아 사야지 </t>
        </is>
      </c>
      <c r="H11522" t="n">
        <v>419752272</v>
      </c>
    </row>
    <row r="11523">
      <c r="A11523" t="inlineStr">
        <is>
          <t>2026.05.13 11:45</t>
        </is>
      </c>
      <c r="B11523" t="inlineStr">
        <is>
          <t>축배를 들어라~~~~[1]</t>
        </is>
      </c>
      <c r="C11523" t="inlineStr">
        <is>
          <t>제내시스 3대째 ㅋㅋㅋㅋㅋ</t>
        </is>
      </c>
      <c r="D11523" t="n">
        <v>1</v>
      </c>
      <c r="E11523" t="n">
        <v>0</v>
      </c>
      <c r="F11523" t="n">
        <v>68</v>
      </c>
      <c r="G11523" t="inlineStr">
        <is>
          <t>축배를 들어라~~~~[1] 제내시스 3대째 ㅋㅋㅋㅋㅋ</t>
        </is>
      </c>
      <c r="H11523" t="n">
        <v>419752423</v>
      </c>
    </row>
    <row r="11524">
      <c r="A11524" t="inlineStr">
        <is>
          <t>2026.05.13 11:45</t>
        </is>
      </c>
      <c r="B11524" t="inlineStr">
        <is>
          <t>왜오르는데?</t>
        </is>
      </c>
      <c r="C11524" t="inlineStr">
        <is>
          <t>몇달 들고있다 털리고 묻는다</t>
        </is>
      </c>
      <c r="D11524" t="n">
        <v>0</v>
      </c>
      <c r="E11524" t="n">
        <v>0</v>
      </c>
      <c r="F11524" t="n">
        <v>17</v>
      </c>
      <c r="G11524" t="inlineStr">
        <is>
          <t>왜오르는데? 몇달 들고있다 털리고 묻는다</t>
        </is>
      </c>
      <c r="H11524" t="n">
        <v>419752428</v>
      </c>
    </row>
    <row r="11525">
      <c r="A11525" t="inlineStr">
        <is>
          <t>2026.05.13 11:45</t>
        </is>
      </c>
      <c r="B11525" t="inlineStr">
        <is>
          <t>힘이 장어네 아주</t>
        </is>
      </c>
      <c r="C11525" t="inlineStr">
        <is>
          <t>쭉쭉 잘가네</t>
        </is>
      </c>
      <c r="D11525" t="n">
        <v>1</v>
      </c>
      <c r="E11525" t="n">
        <v>0</v>
      </c>
      <c r="F11525" t="n">
        <v>14</v>
      </c>
      <c r="G11525" t="inlineStr">
        <is>
          <t>힘이 장어네 아주 쭉쭉 잘가네</t>
        </is>
      </c>
      <c r="H11525" t="n">
        <v>419752347</v>
      </c>
    </row>
    <row r="11526">
      <c r="A11526" t="inlineStr">
        <is>
          <t>2026.05.13 11:45</t>
        </is>
      </c>
      <c r="B11526" t="inlineStr">
        <is>
          <t>야생마구나</t>
        </is>
      </c>
      <c r="C11526" t="inlineStr">
        <is>
          <t>조정해도 달리겠다 ㅋㅋ</t>
        </is>
      </c>
      <c r="D11526" t="n">
        <v>0</v>
      </c>
      <c r="E11526" t="n">
        <v>0</v>
      </c>
      <c r="F11526" t="n">
        <v>16</v>
      </c>
      <c r="G11526" t="inlineStr">
        <is>
          <t>야생마구나 조정해도 달리겠다 ㅋㅋ</t>
        </is>
      </c>
      <c r="H11526" t="n">
        <v>419752433</v>
      </c>
    </row>
    <row r="11527">
      <c r="A11527" t="inlineStr">
        <is>
          <t>2026.05.13 11:45</t>
        </is>
      </c>
      <c r="B11527" t="inlineStr">
        <is>
          <t>쌍봉. 하락베팅 함 해본다.</t>
        </is>
      </c>
      <c r="C11527" t="inlineStr">
        <is>
          <t>로봇 모멘텀은 핑계
뚫었는데 이거 강하게 가는 분위기가 아닌거에
한번 박아 볼만 하지.</t>
        </is>
      </c>
      <c r="D11527" t="n">
        <v>0</v>
      </c>
      <c r="E11527" t="n">
        <v>1</v>
      </c>
      <c r="F11527" t="n">
        <v>30</v>
      </c>
      <c r="G11527" t="inlineStr">
        <is>
          <t>쌍봉. 하락베팅 함 해본다. 로봇 모멘텀은 핑계
뚫었는데 이거 강하게 가는 분위기가 아닌거에
한번 박아 볼만 하지.</t>
        </is>
      </c>
      <c r="H11527" t="n">
        <v>419752430</v>
      </c>
    </row>
    <row r="11528">
      <c r="A11528" t="inlineStr">
        <is>
          <t>2026.05.13 11:44</t>
        </is>
      </c>
      <c r="B11528" t="inlineStr">
        <is>
          <t>이게 얼마만에 VI냐</t>
        </is>
      </c>
      <c r="C11528" t="inlineStr">
        <is>
          <t>하한VI는 몇번 맞아본 기억이 있는데
상한VI는 기억이 가물가물하다
세달은 된거같은데</t>
        </is>
      </c>
      <c r="D11528" t="n">
        <v>1</v>
      </c>
      <c r="E11528" t="n">
        <v>0</v>
      </c>
      <c r="F11528" t="n">
        <v>59</v>
      </c>
      <c r="G11528" t="inlineStr">
        <is>
          <t>이게 얼마만에 VI냐 하한VI는 몇번 맞아본 기억이 있는데
상한VI는 기억이 가물가물하다
세달은 된거같은데</t>
        </is>
      </c>
      <c r="H11528" t="n">
        <v>419752058</v>
      </c>
    </row>
    <row r="11529">
      <c r="A11529" t="inlineStr">
        <is>
          <t>2026.05.13 11:44</t>
        </is>
      </c>
      <c r="B11529" t="inlineStr">
        <is>
          <t>여기까지인듯하다[1]</t>
        </is>
      </c>
      <c r="C11529" t="inlineStr">
        <is>
          <t>쌍봉만들고 오후에 폭락할거 같다 다들 튀자</t>
        </is>
      </c>
      <c r="D11529" t="n">
        <v>1</v>
      </c>
      <c r="E11529" t="n">
        <v>4</v>
      </c>
      <c r="F11529" t="n">
        <v>94</v>
      </c>
      <c r="G11529" t="inlineStr">
        <is>
          <t>여기까지인듯하다[1] 쌍봉만들고 오후에 폭락할거 같다 다들 튀자</t>
        </is>
      </c>
      <c r="H11529" t="n">
        <v>419752205</v>
      </c>
    </row>
    <row r="11530">
      <c r="A11530" t="inlineStr">
        <is>
          <t>2026.05.13 11:44</t>
        </is>
      </c>
      <c r="B11530" t="inlineStr">
        <is>
          <t>오르는 주식은 파는게 아니다.</t>
        </is>
      </c>
      <c r="C11530" t="inlineStr">
        <is>
          <t>삼성보다 현대차 비중이 더 많아서 쓰렸는데 이렇게 위안을 주네.</t>
        </is>
      </c>
      <c r="D11530" t="n">
        <v>6</v>
      </c>
      <c r="E11530" t="n">
        <v>0</v>
      </c>
      <c r="F11530" t="n">
        <v>23</v>
      </c>
      <c r="G11530" t="inlineStr">
        <is>
          <t>오르는 주식은 파는게 아니다. 삼성보다 현대차 비중이 더 많아서 쓰렸는데 이렇게 위안을 주네.</t>
        </is>
      </c>
      <c r="H11530" t="n">
        <v>419752254</v>
      </c>
    </row>
    <row r="11531">
      <c r="A11531" t="inlineStr">
        <is>
          <t>2026.05.13 11:44</t>
        </is>
      </c>
      <c r="B11531" t="inlineStr">
        <is>
          <t>버틴자만이 누릴 수있는 것!</t>
        </is>
      </c>
      <c r="C11531" t="inlineStr">
        <is>
          <t>많은 유혹에도 흔들리지 않고 버틴 분들
고생하셧습니다</t>
        </is>
      </c>
      <c r="D11531" t="n">
        <v>13</v>
      </c>
      <c r="E11531" t="n">
        <v>0</v>
      </c>
      <c r="F11531" t="n">
        <v>31</v>
      </c>
      <c r="G11531" t="inlineStr">
        <is>
          <t>버틴자만이 누릴 수있는 것! 많은 유혹에도 흔들리지 않고 버틴 분들
고생하셧습니다</t>
        </is>
      </c>
      <c r="H11531" t="n">
        <v>419752221</v>
      </c>
    </row>
    <row r="11532">
      <c r="A11532" t="inlineStr">
        <is>
          <t>2026.05.13 11:44</t>
        </is>
      </c>
      <c r="B11532" t="inlineStr">
        <is>
          <t>진짜</t>
        </is>
      </c>
      <c r="C11532" t="inlineStr">
        <is>
          <t>vi의미없이 걸렸네ㅋㅋㅋ</t>
        </is>
      </c>
      <c r="D11532" t="n">
        <v>1</v>
      </c>
      <c r="E11532" t="n">
        <v>0</v>
      </c>
      <c r="F11532" t="n">
        <v>25</v>
      </c>
      <c r="G11532" t="inlineStr">
        <is>
          <t>진짜 vi의미없이 걸렸네ㅋㅋㅋ</t>
        </is>
      </c>
      <c r="H11532" t="n">
        <v>419752116</v>
      </c>
    </row>
    <row r="11533">
      <c r="A11533" t="inlineStr">
        <is>
          <t>2026.05.13 11:44</t>
        </is>
      </c>
      <c r="B11533" t="inlineStr">
        <is>
          <t>와 ~!!!!  현대차 미쳤음 울트라급 하...</t>
        </is>
      </c>
      <c r="C11533" t="inlineStr">
        <is>
          <t>대박 지금도 늦지않음 ~^^</t>
        </is>
      </c>
      <c r="D11533" t="n">
        <v>9</v>
      </c>
      <c r="E11533" t="n">
        <v>0</v>
      </c>
      <c r="F11533" t="n">
        <v>39</v>
      </c>
      <c r="G11533" t="inlineStr">
        <is>
          <t>와 ~!!!!  현대차 미쳤음 울트라급 하... 대박 지금도 늦지않음 ~^^</t>
        </is>
      </c>
      <c r="H11533" t="n">
        <v>419752247</v>
      </c>
    </row>
    <row r="11534">
      <c r="A11534" t="inlineStr">
        <is>
          <t>2026.05.13 11:44</t>
        </is>
      </c>
      <c r="B11534" t="inlineStr">
        <is>
          <t>우정잉 수익보고 진입햇습니다</t>
        </is>
      </c>
      <c r="C11534" t="inlineStr">
        <is>
          <t>100만 가즈아~~~</t>
        </is>
      </c>
      <c r="D11534" t="n">
        <v>1</v>
      </c>
      <c r="E11534" t="n">
        <v>1</v>
      </c>
      <c r="F11534" t="n">
        <v>29</v>
      </c>
      <c r="G11534" t="inlineStr">
        <is>
          <t>우정잉 수익보고 진입햇습니다 100만 가즈아~~~</t>
        </is>
      </c>
      <c r="H11534" t="n">
        <v>419752195</v>
      </c>
    </row>
    <row r="11535">
      <c r="A11535" t="inlineStr">
        <is>
          <t>2026.05.13 11:43</t>
        </is>
      </c>
      <c r="B11535" t="inlineStr">
        <is>
          <t>저는 일단</t>
        </is>
      </c>
      <c r="C11535" t="inlineStr">
        <is>
          <t>70.4에 팔았습니다 더욱 오르길 바래요</t>
        </is>
      </c>
      <c r="D11535" t="n">
        <v>4</v>
      </c>
      <c r="E11535" t="n">
        <v>0</v>
      </c>
      <c r="F11535" t="n">
        <v>33</v>
      </c>
      <c r="G11535" t="inlineStr">
        <is>
          <t>저는 일단 70.4에 팔았습니다 더욱 오르길 바래요</t>
        </is>
      </c>
      <c r="H11535" t="n">
        <v>419751918</v>
      </c>
    </row>
    <row r="11536">
      <c r="A11536" t="inlineStr">
        <is>
          <t>2026.05.13 11:43</t>
        </is>
      </c>
      <c r="B11536" t="inlineStr">
        <is>
          <t>꽉잡으이소</t>
        </is>
      </c>
      <c r="C11536" t="inlineStr">
        <is>
          <t>뚫고갑니데이~</t>
        </is>
      </c>
      <c r="D11536" t="n">
        <v>6</v>
      </c>
      <c r="E11536" t="n">
        <v>0</v>
      </c>
      <c r="F11536" t="n">
        <v>49</v>
      </c>
      <c r="G11536" t="inlineStr">
        <is>
          <t>꽉잡으이소 뚫고갑니데이~</t>
        </is>
      </c>
      <c r="H11536" t="n">
        <v>419751936</v>
      </c>
    </row>
    <row r="11537">
      <c r="A11537" t="inlineStr">
        <is>
          <t>2026.05.13 11:43</t>
        </is>
      </c>
      <c r="B11537" t="inlineStr">
        <is>
          <t>Vi   걸렷네</t>
        </is>
      </c>
      <c r="C11537" t="inlineStr">
        <is>
          <t>가즈아!!</t>
        </is>
      </c>
      <c r="D11537" t="n">
        <v>2</v>
      </c>
      <c r="E11537" t="n">
        <v>0</v>
      </c>
      <c r="F11537" t="n">
        <v>46</v>
      </c>
      <c r="G11537" t="inlineStr">
        <is>
          <t>Vi   걸렷네 가즈아!!</t>
        </is>
      </c>
      <c r="H11537" t="n">
        <v>419751869</v>
      </c>
    </row>
    <row r="11538">
      <c r="A11538" t="inlineStr">
        <is>
          <t>2026.05.13 11:43</t>
        </is>
      </c>
      <c r="B11538" t="inlineStr">
        <is>
          <t>오쉣 vi라니</t>
        </is>
      </c>
      <c r="C11538" t="inlineStr">
        <is>
          <t>반도체 뿌수자</t>
        </is>
      </c>
      <c r="D11538" t="n">
        <v>4</v>
      </c>
      <c r="E11538" t="n">
        <v>0</v>
      </c>
      <c r="F11538" t="n">
        <v>40</v>
      </c>
      <c r="G11538" t="inlineStr">
        <is>
          <t>오쉣 vi라니 반도체 뿌수자</t>
        </is>
      </c>
      <c r="H11538" t="n">
        <v>419751873</v>
      </c>
    </row>
    <row r="11539">
      <c r="A11539" t="inlineStr">
        <is>
          <t>2026.05.13 11:43</t>
        </is>
      </c>
      <c r="B11539" t="inlineStr">
        <is>
          <t>누나가 진짜[1]</t>
        </is>
      </c>
      <c r="C11539" t="inlineStr">
        <is>
          <t>다 니들 위해서 하는 말이야 잘들어
내 말 잘들으면 되는거야 그냥 딱 가만히 있어 
사팔하지말라고 제발!!!</t>
        </is>
      </c>
      <c r="D11539" t="n">
        <v>5</v>
      </c>
      <c r="E11539" t="n">
        <v>0</v>
      </c>
      <c r="F11539" t="n">
        <v>117</v>
      </c>
      <c r="G11539" t="inlineStr">
        <is>
          <t>누나가 진짜[1] 다 니들 위해서 하는 말이야 잘들어
내 말 잘들으면 되는거야 그냥 딱 가만히 있어 
사팔하지말라고 제발!!!</t>
        </is>
      </c>
      <c r="H11539" t="n">
        <v>419752036</v>
      </c>
    </row>
    <row r="11540">
      <c r="A11540" t="inlineStr">
        <is>
          <t>2026.05.13 11:43</t>
        </is>
      </c>
      <c r="B11540" t="inlineStr">
        <is>
          <t>일단 시총3위까지 오늘탈환하자~~</t>
        </is>
      </c>
      <c r="C11540" t="inlineStr">
        <is>
          <t>가오가 있지....원래 자리 찾아야지.ㅎ</t>
        </is>
      </c>
      <c r="D11540" t="n">
        <v>5</v>
      </c>
      <c r="E11540" t="n">
        <v>0</v>
      </c>
      <c r="F11540" t="n">
        <v>22</v>
      </c>
      <c r="G11540" t="inlineStr">
        <is>
          <t>일단 시총3위까지 오늘탈환하자~~ 가오가 있지....원래 자리 찾아야지.ㅎ</t>
        </is>
      </c>
      <c r="H11540" t="n">
        <v>419751889</v>
      </c>
    </row>
    <row r="11541">
      <c r="A11541" t="inlineStr">
        <is>
          <t>2026.05.13 11:43</t>
        </is>
      </c>
      <c r="B11541" t="inlineStr">
        <is>
          <t>축하합니다.[1]</t>
        </is>
      </c>
      <c r="C11541" t="inlineStr">
        <is>
          <t>주주님들 모두</t>
        </is>
      </c>
      <c r="D11541" t="n">
        <v>6</v>
      </c>
      <c r="E11541" t="n">
        <v>0</v>
      </c>
      <c r="F11541" t="n">
        <v>34</v>
      </c>
      <c r="G11541" t="inlineStr">
        <is>
          <t>축하합니다.[1] 주주님들 모두</t>
        </is>
      </c>
      <c r="H11541" t="n">
        <v>419752025</v>
      </c>
    </row>
    <row r="11542">
      <c r="A11542" t="inlineStr">
        <is>
          <t>2026.05.13 11:43</t>
        </is>
      </c>
      <c r="B11542" t="inlineStr">
        <is>
          <t>주식으로</t>
        </is>
      </c>
      <c r="C11542" t="inlineStr">
        <is>
          <t xml:space="preserve">돈벌라면 정신이 반쯤 미쳐있어야한다 내가 어제 폭락할때 공포에 담았으면 이틀만에 엄청 벌었겠지 </t>
        </is>
      </c>
      <c r="D11542" t="n">
        <v>1</v>
      </c>
      <c r="E11542" t="n">
        <v>0</v>
      </c>
      <c r="F11542" t="n">
        <v>31</v>
      </c>
      <c r="G11542" t="inlineStr">
        <is>
          <t xml:space="preserve">주식으로 돈벌라면 정신이 반쯤 미쳐있어야한다 내가 어제 폭락할때 공포에 담았으면 이틀만에 엄청 벌었겠지 </t>
        </is>
      </c>
      <c r="H11542" t="n">
        <v>419751933</v>
      </c>
    </row>
    <row r="11543">
      <c r="A11543" t="inlineStr">
        <is>
          <t>2026.05.13 11:42</t>
        </is>
      </c>
      <c r="B11543" t="inlineStr">
        <is>
          <t>현대차 1차 목표가 80만원, 2차 목표가 ...</t>
        </is>
      </c>
      <c r="C11543" t="inlineStr">
        <is>
          <t>제가 한 이야기가 아니라 증권사(KB증권)는 80만 이야기 했고, 증권관련 유투버나 관련 인력(이**님)들은 100만 이야기하고 계십니다. 고고씽~</t>
        </is>
      </c>
      <c r="D11543" t="n">
        <v>4</v>
      </c>
      <c r="E11543" t="n">
        <v>0</v>
      </c>
      <c r="F11543" t="n">
        <v>117</v>
      </c>
      <c r="G11543" t="inlineStr">
        <is>
          <t>현대차 1차 목표가 80만원, 2차 목표가 ... 제가 한 이야기가 아니라 증권사(KB증권)는 80만 이야기 했고, 증권관련 유투버나 관련 인력(이**님)들은 100만 이야기하고 계십니다. 고고씽~</t>
        </is>
      </c>
      <c r="H11543" t="n">
        <v>419751738</v>
      </c>
    </row>
    <row r="11544">
      <c r="A11544" t="inlineStr">
        <is>
          <t>2026.05.13 11:42</t>
        </is>
      </c>
      <c r="B11544" t="inlineStr">
        <is>
          <t>우정잉아[1]</t>
        </is>
      </c>
      <c r="C11544" t="inlineStr">
        <is>
          <t>보고잇냐 ㅎㅎ</t>
        </is>
      </c>
      <c r="D11544" t="n">
        <v>1</v>
      </c>
      <c r="E11544" t="n">
        <v>0</v>
      </c>
      <c r="F11544" t="n">
        <v>57</v>
      </c>
      <c r="G11544" t="inlineStr">
        <is>
          <t>우정잉아[1] 보고잇냐 ㅎㅎ</t>
        </is>
      </c>
      <c r="H11544" t="n">
        <v>419751745</v>
      </c>
    </row>
    <row r="11545">
      <c r="A11545" t="inlineStr">
        <is>
          <t>2026.05.13 11:42</t>
        </is>
      </c>
      <c r="B11545" t="inlineStr">
        <is>
          <t>숏커버링발생!!!!!</t>
        </is>
      </c>
      <c r="C11545" t="inlineStr">
        <is>
          <t>삼전닉스 손님입성으로...</t>
        </is>
      </c>
      <c r="D11545" t="n">
        <v>4</v>
      </c>
      <c r="E11545" t="n">
        <v>0</v>
      </c>
      <c r="F11545" t="n">
        <v>41</v>
      </c>
      <c r="G11545" t="inlineStr">
        <is>
          <t>숏커버링발생!!!!! 삼전닉스 손님입성으로...</t>
        </is>
      </c>
      <c r="H11545" t="n">
        <v>419751691</v>
      </c>
    </row>
    <row r="11546">
      <c r="A11546" t="inlineStr">
        <is>
          <t>2026.05.13 11:42</t>
        </is>
      </c>
      <c r="B11546" t="inlineStr">
        <is>
          <t>와~~ 뚜껑 제대로 땃네요.  경축</t>
        </is>
      </c>
      <c r="C11546" t="inlineStr">
        <is>
          <t xml:space="preserve">주주님들 진심으로 축하드립니다. </t>
        </is>
      </c>
      <c r="D11546" t="n">
        <v>9</v>
      </c>
      <c r="E11546" t="n">
        <v>0</v>
      </c>
      <c r="F11546" t="n">
        <v>34</v>
      </c>
      <c r="G11546" t="inlineStr">
        <is>
          <t xml:space="preserve">와~~ 뚜껑 제대로 땃네요.  경축 주주님들 진심으로 축하드립니다. </t>
        </is>
      </c>
      <c r="H11546" t="n">
        <v>419751737</v>
      </c>
    </row>
    <row r="11547">
      <c r="A11547" t="inlineStr">
        <is>
          <t>2026.05.13 11:42</t>
        </is>
      </c>
      <c r="B11547" t="inlineStr">
        <is>
          <t>상한가 두방 때리면 백만 간다했냐 안했냐</t>
        </is>
      </c>
      <c r="C11547" t="inlineStr">
        <is>
          <t>그랬더니 아까 어떤. XX가 웃고 간다더라.
ㅋㅋㅋㅋㅋ</t>
        </is>
      </c>
      <c r="D11547" t="n">
        <v>4</v>
      </c>
      <c r="E11547" t="n">
        <v>0</v>
      </c>
      <c r="F11547" t="n">
        <v>27</v>
      </c>
      <c r="G11547" t="inlineStr">
        <is>
          <t>상한가 두방 때리면 백만 간다했냐 안했냐 그랬더니 아까 어떤. XX가 웃고 간다더라.
ㅋㅋㅋㅋㅋ</t>
        </is>
      </c>
      <c r="H11547" t="n">
        <v>419751640</v>
      </c>
    </row>
    <row r="11548">
      <c r="A11548" t="inlineStr">
        <is>
          <t>2026.05.13 11:42</t>
        </is>
      </c>
      <c r="B11548" t="inlineStr">
        <is>
          <t>태권 v</t>
        </is>
      </c>
      <c r="C11548" t="inlineStr">
        <is>
          <t>발동~~~~|ㅠㅠㅠㅠㅠㅠㅠㅠㅠㅠ</t>
        </is>
      </c>
      <c r="D11548" t="n">
        <v>3</v>
      </c>
      <c r="E11548" t="n">
        <v>0</v>
      </c>
      <c r="F11548" t="n">
        <v>19</v>
      </c>
      <c r="G11548" t="inlineStr">
        <is>
          <t>태권 v 발동~~~~|ㅠㅠㅠㅠㅠㅠㅠㅠㅠㅠ</t>
        </is>
      </c>
      <c r="H11548" t="n">
        <v>419751707</v>
      </c>
    </row>
    <row r="11549">
      <c r="A11549" t="inlineStr">
        <is>
          <t>2026.05.13 11:42</t>
        </is>
      </c>
      <c r="B11549" t="inlineStr">
        <is>
          <t>오케</t>
        </is>
      </c>
      <c r="C11549" t="inlineStr">
        <is>
          <t>신고가vi 날라가겠네</t>
        </is>
      </c>
      <c r="D11549" t="n">
        <v>6</v>
      </c>
      <c r="E11549" t="n">
        <v>0</v>
      </c>
      <c r="F11549" t="n">
        <v>16</v>
      </c>
      <c r="G11549" t="inlineStr">
        <is>
          <t>오케 신고가vi 날라가겠네</t>
        </is>
      </c>
      <c r="H11549" t="n">
        <v>419751723</v>
      </c>
    </row>
    <row r="11550">
      <c r="A11550" t="inlineStr">
        <is>
          <t>2026.05.13 11:41</t>
        </is>
      </c>
      <c r="B11550" t="inlineStr">
        <is>
          <t>세력들 미친듯이 사는데 왜 팔아[1]</t>
        </is>
      </c>
      <c r="C11550" t="inlineStr">
        <is>
          <t>내일 80찍을 기세인데</t>
        </is>
      </c>
      <c r="D11550" t="n">
        <v>2</v>
      </c>
      <c r="E11550" t="n">
        <v>0</v>
      </c>
      <c r="F11550" t="n">
        <v>71</v>
      </c>
      <c r="G11550" t="inlineStr">
        <is>
          <t>세력들 미친듯이 사는데 왜 팔아[1] 내일 80찍을 기세인데</t>
        </is>
      </c>
      <c r="H11550" t="n">
        <v>419751491</v>
      </c>
    </row>
    <row r="11551">
      <c r="A11551" t="inlineStr">
        <is>
          <t>2026.05.13 11:41</t>
        </is>
      </c>
      <c r="B11551" t="inlineStr">
        <is>
          <t>하이닉스 5%오르는 판에 모비스20% 현대차...[2]</t>
        </is>
      </c>
      <c r="C11551" t="inlineStr">
        <is>
          <t>!!!!!</t>
        </is>
      </c>
      <c r="D11551" t="n">
        <v>5</v>
      </c>
      <c r="E11551" t="n">
        <v>0</v>
      </c>
      <c r="F11551" t="n">
        <v>92</v>
      </c>
      <c r="G11551" t="inlineStr">
        <is>
          <t>하이닉스 5%오르는 판에 모비스20% 현대차...[2] !!!!!</t>
        </is>
      </c>
      <c r="H11551" t="n">
        <v>419751534</v>
      </c>
    </row>
    <row r="11552">
      <c r="A11552" t="inlineStr">
        <is>
          <t>2026.05.13 11:41</t>
        </is>
      </c>
      <c r="B11552" t="inlineStr">
        <is>
          <t>현대야</t>
        </is>
      </c>
      <c r="C11552" t="inlineStr">
        <is>
          <t>사랑해 내 맘 알쥐?</t>
        </is>
      </c>
      <c r="D11552" t="n">
        <v>4</v>
      </c>
      <c r="E11552" t="n">
        <v>0</v>
      </c>
      <c r="F11552" t="n">
        <v>24</v>
      </c>
      <c r="G11552" t="inlineStr">
        <is>
          <t>현대야 사랑해 내 맘 알쥐?</t>
        </is>
      </c>
      <c r="H11552" t="n">
        <v>419751572</v>
      </c>
    </row>
    <row r="11553">
      <c r="A11553" t="inlineStr">
        <is>
          <t>2026.05.13 11:40</t>
        </is>
      </c>
      <c r="B11553" t="inlineStr">
        <is>
          <t>sk스퀘어 삼전우 현대차 시총3위싸움 치열하...[1]</t>
        </is>
      </c>
      <c r="C11553" t="inlineStr">
        <is>
          <t>3위싸움 볼만하다</t>
        </is>
      </c>
      <c r="D11553" t="n">
        <v>5</v>
      </c>
      <c r="E11553" t="n">
        <v>0</v>
      </c>
      <c r="F11553" t="n">
        <v>52</v>
      </c>
      <c r="G11553" t="inlineStr">
        <is>
          <t>sk스퀘어 삼전우 현대차 시총3위싸움 치열하...[1] 3위싸움 볼만하다</t>
        </is>
      </c>
      <c r="H11553" t="n">
        <v>419751286</v>
      </c>
    </row>
    <row r="11554">
      <c r="A11554" t="inlineStr">
        <is>
          <t>2026.05.13 11:40</t>
        </is>
      </c>
      <c r="B11554" t="inlineStr">
        <is>
          <t>일단 vi한번 찍으로갑시다,</t>
        </is>
      </c>
      <c r="C11554" t="inlineStr">
        <is>
          <t>공매형들 오늘 박살좀내게</t>
        </is>
      </c>
      <c r="D11554" t="n">
        <v>7</v>
      </c>
      <c r="E11554" t="n">
        <v>0</v>
      </c>
      <c r="F11554" t="n">
        <v>31</v>
      </c>
      <c r="G11554" t="inlineStr">
        <is>
          <t>일단 vi한번 찍으로갑시다, 공매형들 오늘 박살좀내게</t>
        </is>
      </c>
      <c r="H11554" t="n">
        <v>419751350</v>
      </c>
    </row>
    <row r="11555">
      <c r="A11555" t="inlineStr">
        <is>
          <t>2026.05.13 11:40</t>
        </is>
      </c>
      <c r="B11555" t="inlineStr">
        <is>
          <t>오늘 15% 갈려나</t>
        </is>
      </c>
      <c r="C11555" t="inlineStr">
        <is>
          <t>제발 ~~ 
에프터에서도 갈듯한데</t>
        </is>
      </c>
      <c r="D11555" t="n">
        <v>6</v>
      </c>
      <c r="E11555" t="n">
        <v>0</v>
      </c>
      <c r="F11555" t="n">
        <v>35</v>
      </c>
      <c r="G11555" t="inlineStr">
        <is>
          <t>오늘 15% 갈려나 제발 ~~ 
에프터에서도 갈듯한데</t>
        </is>
      </c>
      <c r="H11555" t="n">
        <v>419751377</v>
      </c>
    </row>
    <row r="11556">
      <c r="A11556" t="inlineStr">
        <is>
          <t>2026.05.13 11:40</t>
        </is>
      </c>
      <c r="B11556" t="inlineStr">
        <is>
          <t>야 기분좋타</t>
        </is>
      </c>
      <c r="C11556" t="inlineStr">
        <is>
          <t>현대차
네가 날 위로하는구나🥲</t>
        </is>
      </c>
      <c r="D11556" t="n">
        <v>6</v>
      </c>
      <c r="E11556" t="n">
        <v>0</v>
      </c>
      <c r="F11556" t="n">
        <v>46</v>
      </c>
      <c r="G11556" t="inlineStr">
        <is>
          <t>야 기분좋타 현대차
네가 날 위로하는구나🥲</t>
        </is>
      </c>
      <c r="H11556" t="n">
        <v>419751261</v>
      </c>
    </row>
    <row r="11557">
      <c r="A11557" t="inlineStr">
        <is>
          <t>2026.05.13 11:40</t>
        </is>
      </c>
      <c r="B11557" t="inlineStr">
        <is>
          <t>현대차 전문가</t>
        </is>
      </c>
      <c r="C11557" t="inlineStr">
        <is>
          <t xml:space="preserve">점심 시간때가 제일~~싸  .  로봇 대장주   전문가 입장에서 미국상장하면 100조 가치  이러면 ~세계 1등 </t>
        </is>
      </c>
      <c r="D11557" t="n">
        <v>6</v>
      </c>
      <c r="E11557" t="n">
        <v>0</v>
      </c>
      <c r="F11557" t="n">
        <v>54</v>
      </c>
      <c r="G11557" t="inlineStr">
        <is>
          <t xml:space="preserve">현대차 전문가 점심 시간때가 제일~~싸  .  로봇 대장주   전문가 입장에서 미국상장하면 100조 가치  이러면 ~세계 1등 </t>
        </is>
      </c>
      <c r="H11557" t="n">
        <v>419751325</v>
      </c>
    </row>
    <row r="11558">
      <c r="A11558" t="inlineStr">
        <is>
          <t>2026.05.13 11:40</t>
        </is>
      </c>
      <c r="B11558" t="inlineStr">
        <is>
          <t>브아이 go~</t>
        </is>
      </c>
      <c r="C11558" t="inlineStr">
        <is>
          <t>바로 상 🏆</t>
        </is>
      </c>
      <c r="D11558" t="n">
        <v>5</v>
      </c>
      <c r="E11558" t="n">
        <v>0</v>
      </c>
      <c r="F11558" t="n">
        <v>27</v>
      </c>
      <c r="G11558" t="inlineStr">
        <is>
          <t>브아이 go~ 바로 상 🏆</t>
        </is>
      </c>
      <c r="H11558" t="n">
        <v>419751400</v>
      </c>
    </row>
    <row r="11559">
      <c r="A11559" t="inlineStr">
        <is>
          <t>2026.05.13 11:39</t>
        </is>
      </c>
      <c r="B11559" t="inlineStr">
        <is>
          <t>현다라이그룹</t>
        </is>
      </c>
      <c r="C11559" t="inlineStr">
        <is>
          <t>당신들이 나의 부처고 예수요
사랑 또 사랑 감사 또 감사합니다</t>
        </is>
      </c>
      <c r="D11559" t="n">
        <v>1</v>
      </c>
      <c r="E11559" t="n">
        <v>0</v>
      </c>
      <c r="F11559" t="n">
        <v>7</v>
      </c>
      <c r="G11559" t="inlineStr">
        <is>
          <t>현다라이그룹 당신들이 나의 부처고 예수요
사랑 또 사랑 감사 또 감사합니다</t>
        </is>
      </c>
      <c r="H11559" t="n">
        <v>419751112</v>
      </c>
    </row>
    <row r="11560">
      <c r="A11560" t="inlineStr">
        <is>
          <t>2026.05.13 11:39</t>
        </is>
      </c>
      <c r="B11560" t="inlineStr">
        <is>
          <t>오늘 넉넉하게 72만원 안착하자</t>
        </is>
      </c>
      <c r="C11560" t="inlineStr">
        <is>
          <t>오늘 70만원 저점 유지하려면 넉넉하게 72만원 안착 종가 마치자
6월쯤 황제주 등극이다 주식은 삼성전자ㆍ하이닉스만 있지 않다는걸 보여주자</t>
        </is>
      </c>
      <c r="D11560" t="n">
        <v>5</v>
      </c>
      <c r="E11560" t="n">
        <v>0</v>
      </c>
      <c r="F11560" t="n">
        <v>22</v>
      </c>
      <c r="G11560" t="inlineStr">
        <is>
          <t>오늘 넉넉하게 72만원 안착하자 오늘 70만원 저점 유지하려면 넉넉하게 72만원 안착 종가 마치자
6월쯤 황제주 등극이다 주식은 삼성전자ㆍ하이닉스만 있지 않다는걸 보여주자</t>
        </is>
      </c>
      <c r="H11560" t="n">
        <v>419751054</v>
      </c>
    </row>
    <row r="11561">
      <c r="A11561" t="inlineStr">
        <is>
          <t>2026.05.13 11:39</t>
        </is>
      </c>
      <c r="B11561" t="inlineStr">
        <is>
          <t>새벽에 엘전하고 현차는 오른다고 글썻는데...</t>
        </is>
      </c>
      <c r="C11561" t="inlineStr">
        <is>
          <t>제 생각했던 것보다 더 오르기도했지만.ㅋㅋ
돈갈곳이 이곳밖에 없었어요 아무리생각해도.ㅋㅋ
오전에 현대건설도 추세 바뀌는거 보고 들어갔는데 이제 현대건설도 가보자</t>
        </is>
      </c>
      <c r="D11561" t="n">
        <v>1</v>
      </c>
      <c r="E11561" t="n">
        <v>0</v>
      </c>
      <c r="F11561" t="n">
        <v>26</v>
      </c>
      <c r="G11561" t="inlineStr">
        <is>
          <t>새벽에 엘전하고 현차는 오른다고 글썻는데... 제 생각했던 것보다 더 오르기도했지만.ㅋㅋ
돈갈곳이 이곳밖에 없었어요 아무리생각해도.ㅋㅋ
오전에 현대건설도 추세 바뀌는거 보고 들어갔는데 이제 현대건설도 가보자</t>
        </is>
      </c>
      <c r="H11561" t="n">
        <v>419751101</v>
      </c>
    </row>
    <row r="11562">
      <c r="A11562" t="inlineStr">
        <is>
          <t>2026.05.13 11:39</t>
        </is>
      </c>
      <c r="B11562" t="inlineStr">
        <is>
          <t>근데우리현대차주가는거품어디갔냐[1]</t>
        </is>
      </c>
      <c r="C11562" t="inlineStr">
        <is>
          <t>냉철한 고시원 전문가 분석듣고싶습니다</t>
        </is>
      </c>
      <c r="D11562" t="n">
        <v>0</v>
      </c>
      <c r="E11562" t="n">
        <v>0</v>
      </c>
      <c r="F11562" t="n">
        <v>44</v>
      </c>
      <c r="G11562" t="inlineStr">
        <is>
          <t>근데우리현대차주가는거품어디갔냐[1] 냉철한 고시원 전문가 분석듣고싶습니다</t>
        </is>
      </c>
      <c r="H11562" t="n">
        <v>419751156</v>
      </c>
    </row>
    <row r="11563">
      <c r="A11563" t="inlineStr">
        <is>
          <t>2026.05.13 11:39</t>
        </is>
      </c>
      <c r="B11563" t="inlineStr">
        <is>
          <t>캬 백만차 가즈아~~</t>
        </is>
      </c>
      <c r="C11563" t="inlineStr">
        <is>
          <t>공매도 주거라~~</t>
        </is>
      </c>
      <c r="D11563" t="n">
        <v>4</v>
      </c>
      <c r="E11563" t="n">
        <v>0</v>
      </c>
      <c r="F11563" t="n">
        <v>10</v>
      </c>
      <c r="G11563" t="inlineStr">
        <is>
          <t>캬 백만차 가즈아~~ 공매도 주거라~~</t>
        </is>
      </c>
      <c r="H11563" t="n">
        <v>419751041</v>
      </c>
    </row>
    <row r="11564">
      <c r="A11564" t="inlineStr">
        <is>
          <t>2026.05.13 11:39</t>
        </is>
      </c>
      <c r="B11564" t="inlineStr">
        <is>
          <t>주식어렵다진짜</t>
        </is>
      </c>
      <c r="C11564" t="inlineStr">
        <is>
          <t>오늘 현차가 이렇게 쏠줄은 상상도못했다</t>
        </is>
      </c>
      <c r="D11564" t="n">
        <v>5</v>
      </c>
      <c r="E11564" t="n">
        <v>0</v>
      </c>
      <c r="F11564" t="n">
        <v>35</v>
      </c>
      <c r="G11564" t="inlineStr">
        <is>
          <t>주식어렵다진짜 오늘 현차가 이렇게 쏠줄은 상상도못했다</t>
        </is>
      </c>
      <c r="H11564" t="n">
        <v>419751019</v>
      </c>
    </row>
    <row r="11565">
      <c r="A11565" t="inlineStr">
        <is>
          <t>2026.05.13 11:39</t>
        </is>
      </c>
      <c r="B11565" t="inlineStr">
        <is>
          <t>Sk스퀘어 15에사서 100에 나왓습니다</t>
        </is>
      </c>
      <c r="C11565" t="inlineStr">
        <is>
          <t>흉기차는 갑니다</t>
        </is>
      </c>
      <c r="D11565" t="n">
        <v>2</v>
      </c>
      <c r="E11565" t="n">
        <v>0</v>
      </c>
      <c r="F11565" t="n">
        <v>36</v>
      </c>
      <c r="G11565" t="inlineStr">
        <is>
          <t>Sk스퀘어 15에사서 100에 나왓습니다 흉기차는 갑니다</t>
        </is>
      </c>
      <c r="H11565" t="n">
        <v>419751141</v>
      </c>
    </row>
    <row r="11566">
      <c r="A11566" t="inlineStr">
        <is>
          <t>2026.05.13 11:39</t>
        </is>
      </c>
      <c r="B11566" t="inlineStr">
        <is>
          <t>현차</t>
        </is>
      </c>
      <c r="C11566" t="inlineStr">
        <is>
          <t>현대차는 뭐 앞서서도 말씀드렸지만, 기존 자동차 산업의 가치주에서 미래의 성장주로써 리레이팅 재평가. 보통 이럴 경우엔 그동안 응축된 에너지를 장기 박스권의 횡보 마디폭을 기준으로 위로 열리며 힘을 발산하게 되는데, 기관에서 프리미엄을 얼마나 줄지는 미지수이긴 하나 기본적으로 첫 윗 마디를 넘어설시 다음 마디까지 열린다 보는 게 합리적. 물론 주식에 100% 무조건이라는 것은 없다는 점은 참고하셔야 하고, 평가가 여전히 박하다 싶으면 그 다음 마디 하나 더 뽑는 형태. 1차 마디 최상단 57 부근이었기에, 이쯤에서 전 한번 챙겨줬고, 그 뒤로 월봉 기준 아주 잘 쉬어줬는데 이제 다시 다음 목표를 향해 화이팅하는 모습.
장마감때 보는 것이 정확하나 대략 현 시장 PER/PBR = 29.10/2.34, 현차 PER/PBR = 18.26/1.50, 즉 현 시장대비 여전히 저평가. 보통 성장주의 리레이팅이 부여될 경우, 역사적으로 적정 밸류로 끝나는 경우가 거의 없다는 점. 거의 고평가까지 올리고 개인들한테 떠넘기는 식이 많은데 지금 이야기할 거리는 아니겠네요. 작년 젠슨황을 만났던 이재용, 정의선, 그리고 사진엔 없지만 따로 젠슨황을 만난 최태원 회장.
사진 속엔 셋 밖에 안 나와있지만 깐부회동때 찍혔던 이 사진이 올 해의 핵심이 될 가장 중요한 힌트였다 전 개인적으로 봅니다. 연초에 가장 강했었던 섹터는 항상 눈여겨 봐야하는데, 그것이 바로 반도체, 현대차 밸류 체인, 그리고 2주 뒤 정도 있던 우주까지. 따라서 전 여전히 현대차는 포트에 무조건 있어야 한다. 바이오는 어제 외인들이 담으며 반등의 기미가 보였으나, 전 개인적으로 지금 바이오는 아직 이르지 않나. 전쟁이 종료되는 분위기로 가고, 인플레가 잡히고, 10년물 국채금리 하락과 더불어 그리고 금리인하에 대한 기조로 유동성이 확보가 돼야 바이오 섹터가 전반적으로 움직이지 않을까 싶네요. 고로 바이오는 개별 플레이. 지금 시장은 반도체를 하이닉스, 삼성전자를 필두로한 현대차 라인 그리고 자동차 부품주, 현대차 밸류체인에 속한 로봇, CPO, 스테이블코인 정도 봐야한다는 게 제 생각입니다. 현대차 무거운데 왜 이렇게 흔들리냐 묻는다면 로봇에 대한 성장주 테마 성격을 지녀 그렇다 보여지고, 저처럼 바닥에 샀으면 그냥 잘 가져가면 된다 싶네요.
앞서 월봉 이미지 마디 두개 올린 차트는 자고로 로그차트 기준입니다. 개인적으로 현대차가 테슬라 1/10만 되더라도 마디 하나 더 올릴 수도 있지 않나 생각도 들긴 드는데 물론 이건 아직 시기상조로 보여지고, 아무쪼록 배당도 잘 주는데 바닥에서 사신 분들은 평생 연금처럼 따박따박 돈 나오겠다 팔 이유 없죠. 잘 가져가봅시다. 오늘 현대모비스 재평가 받네요. 현대차도 화이팅!</t>
        </is>
      </c>
      <c r="D11566" t="n">
        <v>1</v>
      </c>
      <c r="E11566" t="n">
        <v>0</v>
      </c>
      <c r="F11566" t="n">
        <v>116</v>
      </c>
      <c r="G11566" t="inlineStr">
        <is>
          <t>현차 현대차는 뭐 앞서서도 말씀드렸지만, 기존 자동차 산업의 가치주에서 미래의 성장주로써 리레이팅 재평가. 보통 이럴 경우엔 그동안 응축된 에너지를 장기 박스권의 횡보 마디폭을 기준으로 위로 열리며 힘을 발산하게 되는데, 기관에서 프리미엄을 얼마나 줄지는 미지수이긴 하나 기본적으로 첫 윗 마디를 넘어설시 다음 마디까지 열린다 보는 게 합리적. 물론 주식에 100% 무조건이라는 것은 없다는 점은 참고하셔야 하고, 평가가 여전히 박하다 싶으면 그 다음 마디 하나 더 뽑는 형태. 1차 마디 최상단 57 부근이었기에, 이쯤에서 전 한번 챙겨줬고, 그 뒤로 월봉 기준 아주 잘 쉬어줬는데 이제 다시 다음 목표를 향해 화이팅하는 모습.
장마감때 보는 것이 정확하나 대략 현 시장 PER/PBR = 29.10/2.34, 현차 PER/PBR = 18.26/1.50, 즉 현 시장대비 여전히 저평가. 보통 성장주의 리레이팅이 부여될 경우, 역사적으로 적정 밸류로 끝나는 경우가 거의 없다는 점. 거의 고평가까지 올리고 개인들한테 떠넘기는 식이 많은데 지금 이야기할 거리는 아니겠네요. 작년 젠슨황을 만났던 이재용, 정의선, 그리고 사진엔 없지만 따로 젠슨황을 만난 최태원 회장.
사진 속엔 셋 밖에 안 나와있지만 깐부회동때 찍혔던 이 사진이 올 해의 핵심이 될 가장 중요한 힌트였다 전 개인적으로 봅니다. 연초에 가장 강했었던 섹터는 항상 눈여겨 봐야하는데, 그것이 바로 반도체, 현대차 밸류 체인, 그리고 2주 뒤 정도 있던 우주까지. 따라서 전 여전히 현대차는 포트에 무조건 있어야 한다. 바이오는 어제 외인들이 담으며 반등의 기미가 보였으나, 전 개인적으로 지금 바이오는 아직 이르지 않나. 전쟁이 종료되는 분위기로 가고, 인플레가 잡히고, 10년물 국채금리 하락과 더불어 그리고 금리인하에 대한 기조로 유동성이 확보가 돼야 바이오 섹터가 전반적으로 움직이지 않을까 싶네요. 고로 바이오는 개별 플레이. 지금 시장은 반도체를 하이닉스, 삼성전자를 필두로한 현대차 라인 그리고 자동차 부품주, 현대차 밸류체인에 속한 로봇, CPO, 스테이블코인 정도 봐야한다는 게 제 생각입니다. 현대차 무거운데 왜 이렇게 흔들리냐 묻는다면 로봇에 대한 성장주 테마 성격을 지녀 그렇다 보여지고, 저처럼 바닥에 샀으면 그냥 잘 가져가면 된다 싶네요.
앞서 월봉 이미지 마디 두개 올린 차트는 자고로 로그차트 기준입니다. 개인적으로 현대차가 테슬라 1/10만 되더라도 마디 하나 더 올릴 수도 있지 않나 생각도 들긴 드는데 물론 이건 아직 시기상조로 보여지고, 아무쪼록 배당도 잘 주는데 바닥에서 사신 분들은 평생 연금처럼 따박따박 돈 나오겠다 팔 이유 없죠. 잘 가져가봅시다. 오늘 현대모비스 재평가 받네요. 현대차도 화이팅!</t>
        </is>
      </c>
      <c r="H11566" t="n">
        <v>419751128</v>
      </c>
    </row>
    <row r="11567">
      <c r="A11567" t="inlineStr">
        <is>
          <t>2026.05.13 11:39</t>
        </is>
      </c>
      <c r="B11567" t="inlineStr">
        <is>
          <t>키야.. .황제주를 향해 가즈아</t>
        </is>
      </c>
      <c r="C11567" t="inlineStr">
        <is>
          <t>매물없다 가즈아</t>
        </is>
      </c>
      <c r="D11567" t="n">
        <v>2</v>
      </c>
      <c r="E11567" t="n">
        <v>0</v>
      </c>
      <c r="F11567" t="n">
        <v>10</v>
      </c>
      <c r="G11567" t="inlineStr">
        <is>
          <t>키야.. .황제주를 향해 가즈아 매물없다 가즈아</t>
        </is>
      </c>
      <c r="H11567" t="n">
        <v>419751074</v>
      </c>
    </row>
    <row r="11568">
      <c r="A11568" t="inlineStr">
        <is>
          <t>2026.05.13 11:38</t>
        </is>
      </c>
      <c r="B11568" t="inlineStr">
        <is>
          <t>파라야되요? 아님 가지고 있어요?[1]</t>
        </is>
      </c>
      <c r="C11568" t="inlineStr">
        <is>
          <t>19.5층입니다</t>
        </is>
      </c>
      <c r="D11568" t="n">
        <v>1</v>
      </c>
      <c r="E11568" t="n">
        <v>2</v>
      </c>
      <c r="F11568" t="n">
        <v>132</v>
      </c>
      <c r="G11568" t="inlineStr">
        <is>
          <t>파라야되요? 아님 가지고 있어요?[1] 19.5층입니다</t>
        </is>
      </c>
      <c r="H11568" t="n">
        <v>419750974</v>
      </c>
    </row>
    <row r="11569">
      <c r="A11569" t="inlineStr">
        <is>
          <t>2026.05.13 11:38</t>
        </is>
      </c>
      <c r="B11569" t="inlineStr">
        <is>
          <t>점프중인데 왜던져?</t>
        </is>
      </c>
      <c r="C11569" t="inlineStr">
        <is>
          <t>손가락들이 느리시넹</t>
        </is>
      </c>
      <c r="D11569" t="n">
        <v>2</v>
      </c>
      <c r="E11569" t="n">
        <v>0</v>
      </c>
      <c r="F11569" t="n">
        <v>22</v>
      </c>
      <c r="G11569" t="inlineStr">
        <is>
          <t>점프중인데 왜던져? 손가락들이 느리시넹</t>
        </is>
      </c>
      <c r="H11569" t="n">
        <v>419750939</v>
      </c>
    </row>
    <row r="11570">
      <c r="A11570" t="inlineStr">
        <is>
          <t>2026.05.13 11:38</t>
        </is>
      </c>
      <c r="B11570" t="inlineStr">
        <is>
          <t>삼성 하이닉스도 로봇 없으면 망한다 삼성...</t>
        </is>
      </c>
      <c r="C11570" t="inlineStr">
        <is>
          <t>하이닉스도 시한 폭탄이야. 삼성 노조하는 짓을 보아라 이제까지는 인력으로 생산했지만 이제는 로봇이야 로봇없는 회사는 미래가 없다</t>
        </is>
      </c>
      <c r="D11570" t="n">
        <v>0</v>
      </c>
      <c r="E11570" t="n">
        <v>0</v>
      </c>
      <c r="F11570" t="n">
        <v>22</v>
      </c>
      <c r="G11570" t="inlineStr">
        <is>
          <t>삼성 하이닉스도 로봇 없으면 망한다 삼성... 하이닉스도 시한 폭탄이야. 삼성 노조하는 짓을 보아라 이제까지는 인력으로 생산했지만 이제는 로봇이야 로봇없는 회사는 미래가 없다</t>
        </is>
      </c>
      <c r="H11570" t="n">
        <v>419750925</v>
      </c>
    </row>
    <row r="11571">
      <c r="A11571" t="inlineStr">
        <is>
          <t>2026.05.13 11:38</t>
        </is>
      </c>
      <c r="B11571" t="inlineStr">
        <is>
          <t>실적도 안나오는. 테마주는 다시 제자리로...</t>
        </is>
      </c>
      <c r="C11571" t="inlineStr">
        <is>
          <t>실적안되는 테마주는 함부로 건드리면 그냥 순삭.</t>
        </is>
      </c>
      <c r="D11571" t="n">
        <v>1</v>
      </c>
      <c r="E11571" t="n">
        <v>3</v>
      </c>
      <c r="F11571" t="n">
        <v>25</v>
      </c>
      <c r="G11571" t="inlineStr">
        <is>
          <t>실적도 안나오는. 테마주는 다시 제자리로... 실적안되는 테마주는 함부로 건드리면 그냥 순삭.</t>
        </is>
      </c>
      <c r="H11571" t="n">
        <v>419750961</v>
      </c>
    </row>
    <row r="11572">
      <c r="A11572" t="inlineStr">
        <is>
          <t>2026.05.13 11:38</t>
        </is>
      </c>
      <c r="B11572" t="inlineStr">
        <is>
          <t>이번주</t>
        </is>
      </c>
      <c r="C11572" t="inlineStr">
        <is>
          <t>80만원 기대해볼까요?
이번달 100만원 갈겁니다!</t>
        </is>
      </c>
      <c r="D11572" t="n">
        <v>4</v>
      </c>
      <c r="E11572" t="n">
        <v>0</v>
      </c>
      <c r="F11572" t="n">
        <v>20</v>
      </c>
      <c r="G11572" t="inlineStr">
        <is>
          <t>이번주 80만원 기대해볼까요?
이번달 100만원 갈겁니다!</t>
        </is>
      </c>
      <c r="H11572" t="n">
        <v>419750878</v>
      </c>
    </row>
    <row r="11573">
      <c r="A11573" t="inlineStr">
        <is>
          <t>2026.05.13 11:38</t>
        </is>
      </c>
      <c r="B11573" t="inlineStr">
        <is>
          <t>오늘 상 가나요?</t>
        </is>
      </c>
      <c r="C11573" t="inlineStr">
        <is>
          <t>839,000원인데</t>
        </is>
      </c>
      <c r="D11573" t="n">
        <v>7</v>
      </c>
      <c r="E11573" t="n">
        <v>0</v>
      </c>
      <c r="F11573" t="n">
        <v>17</v>
      </c>
      <c r="G11573" t="inlineStr">
        <is>
          <t>오늘 상 가나요? 839,000원인데</t>
        </is>
      </c>
      <c r="H11573" t="n">
        <v>419750982</v>
      </c>
    </row>
    <row r="11574">
      <c r="A11574" t="inlineStr">
        <is>
          <t>2026.05.13 11:37</t>
        </is>
      </c>
      <c r="B11574" t="inlineStr">
        <is>
          <t>반도채 거품 끝 이제현대 🔥 차 10억...</t>
        </is>
      </c>
      <c r="C11574" t="inlineStr">
        <is>
          <t>신용23억매수
가보자
신고가</t>
        </is>
      </c>
      <c r="D11574" t="n">
        <v>1</v>
      </c>
      <c r="E11574" t="n">
        <v>2</v>
      </c>
      <c r="F11574" t="n">
        <v>26</v>
      </c>
      <c r="G11574" t="inlineStr">
        <is>
          <t>반도채 거품 끝 이제현대 🔥 차 10억... 신용23억매수
가보자
신고가</t>
        </is>
      </c>
      <c r="H11574" t="n">
        <v>419750754</v>
      </c>
    </row>
    <row r="11575">
      <c r="A11575" t="inlineStr">
        <is>
          <t>2026.05.13 11:37</t>
        </is>
      </c>
      <c r="B11575" t="inlineStr">
        <is>
          <t>vi 직전!!!!!</t>
        </is>
      </c>
      <c r="C11575" t="inlineStr">
        <is>
          <t xml:space="preserve"> 오늘 아침에 산 나 칭찬해</t>
        </is>
      </c>
      <c r="D11575" t="n">
        <v>3</v>
      </c>
      <c r="E11575" t="n">
        <v>0</v>
      </c>
      <c r="F11575" t="n">
        <v>35</v>
      </c>
      <c r="G11575" t="inlineStr">
        <is>
          <t>vi 직전!!!!!  오늘 아침에 산 나 칭찬해</t>
        </is>
      </c>
      <c r="H11575" t="n">
        <v>419750719</v>
      </c>
    </row>
    <row r="11576">
      <c r="A11576" t="inlineStr">
        <is>
          <t>2026.05.13 11:37</t>
        </is>
      </c>
      <c r="B11576" t="inlineStr">
        <is>
          <t>70에 던지지좀마!!  더오를게 안오르자...</t>
        </is>
      </c>
      <c r="C11576" t="inlineStr">
        <is>
          <t>로봇양산형나왔다는건 빠르면 올해 늦어도 내년에 상용화된다는거자나 그럼 얘가 압도적 1등인건데!!
지금 가격도 낮은거지 공장도 충분히 있고 기술도 있고 상용화 금방일껀데 다같이좀 부자되자!!</t>
        </is>
      </c>
      <c r="D11576" t="n">
        <v>5</v>
      </c>
      <c r="E11576" t="n">
        <v>0</v>
      </c>
      <c r="F11576" t="n">
        <v>44</v>
      </c>
      <c r="G11576" t="inlineStr">
        <is>
          <t>70에 던지지좀마!!  더오를게 안오르자... 로봇양산형나왔다는건 빠르면 올해 늦어도 내년에 상용화된다는거자나 그럼 얘가 압도적 1등인건데!!
지금 가격도 낮은거지 공장도 충분히 있고 기술도 있고 상용화 금방일껀데 다같이좀 부자되자!!</t>
        </is>
      </c>
      <c r="H11576" t="n">
        <v>419750792</v>
      </c>
    </row>
    <row r="11577">
      <c r="A11577" t="inlineStr">
        <is>
          <t>2026.05.13 11:37</t>
        </is>
      </c>
      <c r="B11577" t="inlineStr">
        <is>
          <t>오늘 현대날인가요</t>
        </is>
      </c>
      <c r="C11577" t="inlineStr">
        <is>
          <t xml:space="preserve">뭐죠 무섭게 
그래도 좋으네요 74까지 달렸으면!! </t>
        </is>
      </c>
      <c r="D11577" t="n">
        <v>3</v>
      </c>
      <c r="E11577" t="n">
        <v>0</v>
      </c>
      <c r="F11577" t="n">
        <v>13</v>
      </c>
      <c r="G11577" t="inlineStr">
        <is>
          <t xml:space="preserve">오늘 현대날인가요 뭐죠 무섭게 
그래도 좋으네요 74까지 달렸으면!! </t>
        </is>
      </c>
      <c r="H11577" t="n">
        <v>419750708</v>
      </c>
    </row>
    <row r="11578">
      <c r="A11578" t="inlineStr">
        <is>
          <t>2026.05.13 11:37</t>
        </is>
      </c>
      <c r="B11578" t="inlineStr">
        <is>
          <t>일단 80만원</t>
        </is>
      </c>
      <c r="C11578" t="inlineStr">
        <is>
          <t>방산용 로봇
소화용 로봇
스마트팩토리용 로봇
자율주행 전기차
테슬라와 비교하기 시작하니까
너무너무 싸다
최소 백만원은 가야하네</t>
        </is>
      </c>
      <c r="D11578" t="n">
        <v>7</v>
      </c>
      <c r="E11578" t="n">
        <v>0</v>
      </c>
      <c r="F11578" t="n">
        <v>43</v>
      </c>
      <c r="G11578" t="inlineStr">
        <is>
          <t>일단 80만원 방산용 로봇
소화용 로봇
스마트팩토리용 로봇
자율주행 전기차
테슬라와 비교하기 시작하니까
너무너무 싸다
최소 백만원은 가야하네</t>
        </is>
      </c>
      <c r="H11578" t="n">
        <v>419750721</v>
      </c>
    </row>
    <row r="11579">
      <c r="A11579" t="inlineStr">
        <is>
          <t>2026.05.13 11:37</t>
        </is>
      </c>
      <c r="B11579" t="inlineStr">
        <is>
          <t>공매잔량 어마어마한데 이거 어떻게 되나 ㅋ[1]</t>
        </is>
      </c>
      <c r="C11579" t="inlineStr">
        <is>
          <t>갠히 걱정되네 ㅋ
물론 난 현금으로만 하지</t>
        </is>
      </c>
      <c r="D11579" t="n">
        <v>1</v>
      </c>
      <c r="E11579" t="n">
        <v>0</v>
      </c>
      <c r="F11579" t="n">
        <v>63</v>
      </c>
      <c r="G11579" t="inlineStr">
        <is>
          <t>공매잔량 어마어마한데 이거 어떻게 되나 ㅋ[1] 갠히 걱정되네 ㅋ
물론 난 현금으로만 하지</t>
        </is>
      </c>
      <c r="H11579" t="n">
        <v>419750717</v>
      </c>
    </row>
    <row r="11580">
      <c r="A11580" t="inlineStr">
        <is>
          <t>2026.05.13 11:37</t>
        </is>
      </c>
      <c r="B11580" t="inlineStr">
        <is>
          <t>찢었다</t>
        </is>
      </c>
      <c r="C11580" t="inlineStr">
        <is>
          <t>경 ~ 축~ 
빵빠레~</t>
        </is>
      </c>
      <c r="D11580" t="n">
        <v>3</v>
      </c>
      <c r="E11580" t="n">
        <v>0</v>
      </c>
      <c r="F11580" t="n">
        <v>23</v>
      </c>
      <c r="G11580" t="inlineStr">
        <is>
          <t>찢었다 경 ~ 축~ 
빵빠레~</t>
        </is>
      </c>
      <c r="H11580" t="n">
        <v>419750775</v>
      </c>
    </row>
    <row r="11581">
      <c r="A11581" t="inlineStr">
        <is>
          <t>2026.05.13 11:36</t>
        </is>
      </c>
      <c r="B11581" t="inlineStr">
        <is>
          <t>100만원</t>
        </is>
      </c>
      <c r="C11581" t="inlineStr">
        <is>
          <t>가겠네 가겠어 언젠간</t>
        </is>
      </c>
      <c r="D11581" t="n">
        <v>4</v>
      </c>
      <c r="E11581" t="n">
        <v>0</v>
      </c>
      <c r="F11581" t="n">
        <v>32</v>
      </c>
      <c r="G11581" t="inlineStr">
        <is>
          <t>100만원 가겠네 가겠어 언젠간</t>
        </is>
      </c>
      <c r="H11581" t="n">
        <v>419750602</v>
      </c>
    </row>
    <row r="11582">
      <c r="A11582" t="inlineStr">
        <is>
          <t>2026.05.13 11:36</t>
        </is>
      </c>
      <c r="B11582" t="inlineStr">
        <is>
          <t>진짜로 가능 합니까 ?[5]</t>
        </is>
      </c>
      <c r="C11582" t="inlineStr">
        <is>
          <t xml:space="preserve">현차가 75만 갈까요 
진짜로 가능한 이야기 입니까 </t>
        </is>
      </c>
      <c r="D11582" t="n">
        <v>7</v>
      </c>
      <c r="E11582" t="n">
        <v>2</v>
      </c>
      <c r="F11582" t="n">
        <v>639</v>
      </c>
      <c r="G11582" t="inlineStr">
        <is>
          <t xml:space="preserve">진짜로 가능 합니까 ?[5] 현차가 75만 갈까요 
진짜로 가능한 이야기 입니까 </t>
        </is>
      </c>
      <c r="H11582" t="n">
        <v>419750503</v>
      </c>
    </row>
    <row r="11583">
      <c r="A11583" t="inlineStr">
        <is>
          <t>2026.05.13 11:36</t>
        </is>
      </c>
      <c r="B11583" t="inlineStr">
        <is>
          <t>70매도 허수로 걸어둔거 풀었네</t>
        </is>
      </c>
      <c r="C11583" t="inlineStr">
        <is>
          <t>벨트 풀었다 ㅋㅋ</t>
        </is>
      </c>
      <c r="D11583" t="n">
        <v>5</v>
      </c>
      <c r="E11583" t="n">
        <v>0</v>
      </c>
      <c r="F11583" t="n">
        <v>65</v>
      </c>
      <c r="G11583" t="inlineStr">
        <is>
          <t>70매도 허수로 걸어둔거 풀었네 벨트 풀었다 ㅋㅋ</t>
        </is>
      </c>
      <c r="H11583" t="n">
        <v>419750486</v>
      </c>
    </row>
    <row r="11584">
      <c r="A11584" t="inlineStr">
        <is>
          <t>2026.05.13 11:36</t>
        </is>
      </c>
      <c r="B11584" t="inlineStr">
        <is>
          <t>쭉 ~~~</t>
        </is>
      </c>
      <c r="C11584" t="inlineStr">
        <is>
          <t>달리자 화이팅  ㅋㅋㅋㅋㅋㅋ</t>
        </is>
      </c>
      <c r="D11584" t="n">
        <v>0</v>
      </c>
      <c r="E11584" t="n">
        <v>0</v>
      </c>
      <c r="F11584" t="n">
        <v>21</v>
      </c>
      <c r="G11584" t="inlineStr">
        <is>
          <t>쭉 ~~~ 달리자 화이팅  ㅋㅋㅋㅋㅋㅋ</t>
        </is>
      </c>
      <c r="H11584" t="n">
        <v>419750581</v>
      </c>
    </row>
    <row r="11585">
      <c r="A11585" t="inlineStr">
        <is>
          <t>2026.05.13 11:36</t>
        </is>
      </c>
      <c r="B11585" t="inlineStr">
        <is>
          <t>70  뚫엇다 80 가나요? 고수님들[1]</t>
        </is>
      </c>
      <c r="C11585" t="inlineStr">
        <is>
          <t>대답좀....</t>
        </is>
      </c>
      <c r="D11585" t="n">
        <v>4</v>
      </c>
      <c r="E11585" t="n">
        <v>0</v>
      </c>
      <c r="F11585" t="n">
        <v>59</v>
      </c>
      <c r="G11585" t="inlineStr">
        <is>
          <t>70  뚫엇다 80 가나요? 고수님들[1] 대답좀....</t>
        </is>
      </c>
      <c r="H11585" t="n">
        <v>419750478</v>
      </c>
    </row>
    <row r="11586">
      <c r="A11586" t="inlineStr">
        <is>
          <t>2026.05.13 11:36</t>
        </is>
      </c>
      <c r="B11586" t="inlineStr">
        <is>
          <t>가즈아~~~</t>
        </is>
      </c>
      <c r="C11586" t="inlineStr">
        <is>
          <t>가즈아 그냥 가즈아~~~~</t>
        </is>
      </c>
      <c r="D11586" t="n">
        <v>0</v>
      </c>
      <c r="E11586" t="n">
        <v>0</v>
      </c>
      <c r="F11586" t="n">
        <v>25</v>
      </c>
      <c r="G11586" t="inlineStr">
        <is>
          <t>가즈아~~~ 가즈아 그냥 가즈아~~~~</t>
        </is>
      </c>
      <c r="H11586" t="n">
        <v>419750422</v>
      </c>
    </row>
    <row r="11587">
      <c r="A11587" t="inlineStr">
        <is>
          <t>2026.05.13 11:36</t>
        </is>
      </c>
      <c r="B11587" t="inlineStr">
        <is>
          <t>똥차 조심[1]</t>
        </is>
      </c>
      <c r="C11587" t="inlineStr">
        <is>
          <t xml:space="preserve">또 꼴아박음 </t>
        </is>
      </c>
      <c r="D11587" t="n">
        <v>0</v>
      </c>
      <c r="E11587" t="n">
        <v>5</v>
      </c>
      <c r="F11587" t="n">
        <v>35</v>
      </c>
      <c r="G11587" t="inlineStr">
        <is>
          <t xml:space="preserve">똥차 조심[1] 또 꼴아박음 </t>
        </is>
      </c>
      <c r="H11587" t="n">
        <v>419750556</v>
      </c>
    </row>
    <row r="11588">
      <c r="A11588" t="inlineStr">
        <is>
          <t>2026.05.13 11:36</t>
        </is>
      </c>
      <c r="B11588" t="inlineStr">
        <is>
          <t>화이팅 현대차</t>
        </is>
      </c>
      <c r="C11588" t="inlineStr">
        <is>
          <t>와 뚫었다</t>
        </is>
      </c>
      <c r="D11588" t="n">
        <v>1</v>
      </c>
      <c r="E11588" t="n">
        <v>0</v>
      </c>
      <c r="F11588" t="n">
        <v>23</v>
      </c>
      <c r="G11588" t="inlineStr">
        <is>
          <t>화이팅 현대차 와 뚫었다</t>
        </is>
      </c>
      <c r="H11588" t="n">
        <v>419750450</v>
      </c>
    </row>
    <row r="11589">
      <c r="A11589" t="inlineStr">
        <is>
          <t>2026.05.13 11:36</t>
        </is>
      </c>
      <c r="B11589" t="inlineStr">
        <is>
          <t>그냥 다들고 있을걸</t>
        </is>
      </c>
      <c r="C11589" t="inlineStr">
        <is>
          <t>분할매수 멍청했네</t>
        </is>
      </c>
      <c r="D11589" t="n">
        <v>1</v>
      </c>
      <c r="E11589" t="n">
        <v>0</v>
      </c>
      <c r="F11589" t="n">
        <v>59</v>
      </c>
      <c r="G11589" t="inlineStr">
        <is>
          <t>그냥 다들고 있을걸 분할매수 멍청했네</t>
        </is>
      </c>
      <c r="H11589" t="n">
        <v>419750421</v>
      </c>
    </row>
    <row r="11590">
      <c r="A11590" t="inlineStr">
        <is>
          <t>2026.05.13 11:35</t>
        </is>
      </c>
      <c r="B11590" t="inlineStr">
        <is>
          <t>오늘 상한가로 보답해라</t>
        </is>
      </c>
      <c r="C11590" t="inlineStr">
        <is>
          <t>그동안 얼마나 주가를 짓눌렀냐
주주들에게 보답으로  상한가로 마무리 하길!!!</t>
        </is>
      </c>
      <c r="D11590" t="n">
        <v>7</v>
      </c>
      <c r="E11590" t="n">
        <v>1</v>
      </c>
      <c r="F11590" t="n">
        <v>22</v>
      </c>
      <c r="G11590" t="inlineStr">
        <is>
          <t>오늘 상한가로 보답해라 그동안 얼마나 주가를 짓눌렀냐
주주들에게 보답으로  상한가로 마무리 하길!!!</t>
        </is>
      </c>
      <c r="H11590" t="n">
        <v>419750380</v>
      </c>
    </row>
    <row r="11591">
      <c r="A11591" t="inlineStr">
        <is>
          <t>2026.05.13 11:35</t>
        </is>
      </c>
      <c r="B11591" t="inlineStr">
        <is>
          <t>우와~멋찌다~</t>
        </is>
      </c>
      <c r="C11591" t="inlineStr">
        <is>
          <t>드뎌넘어버렸다. 오늘같이 심난하게시작한날. 고맙다 현대~</t>
        </is>
      </c>
      <c r="D11591" t="n">
        <v>2</v>
      </c>
      <c r="E11591" t="n">
        <v>0</v>
      </c>
      <c r="F11591" t="n">
        <v>27</v>
      </c>
      <c r="G11591" t="inlineStr">
        <is>
          <t>우와~멋찌다~ 드뎌넘어버렸다. 오늘같이 심난하게시작한날. 고맙다 현대~</t>
        </is>
      </c>
      <c r="H11591" t="n">
        <v>419750383</v>
      </c>
    </row>
    <row r="11592">
      <c r="A11592" t="inlineStr">
        <is>
          <t>2026.05.13 11:35</t>
        </is>
      </c>
      <c r="B11592" t="inlineStr">
        <is>
          <t>ㅊㅊㅊ</t>
        </is>
      </c>
      <c r="C11592" t="inlineStr">
        <is>
          <t>주주분들 다들 고생하셨습니다.
모두 부자 되세요!!!</t>
        </is>
      </c>
      <c r="D11592" t="n">
        <v>5</v>
      </c>
      <c r="E11592" t="n">
        <v>0</v>
      </c>
      <c r="F11592" t="n">
        <v>14</v>
      </c>
      <c r="G11592" t="inlineStr">
        <is>
          <t>ㅊㅊㅊ 주주분들 다들 고생하셨습니다.
모두 부자 되세요!!!</t>
        </is>
      </c>
      <c r="H11592" t="n">
        <v>419750382</v>
      </c>
    </row>
    <row r="11593">
      <c r="A11593" t="inlineStr">
        <is>
          <t>2026.05.13 11:35</t>
        </is>
      </c>
      <c r="B11593" t="inlineStr">
        <is>
          <t>70층 뚫었으니</t>
        </is>
      </c>
      <c r="C11593" t="inlineStr">
        <is>
          <t>잠시 숨 고르고 90층까지 냅다</t>
        </is>
      </c>
      <c r="D11593" t="n">
        <v>0</v>
      </c>
      <c r="E11593" t="n">
        <v>0</v>
      </c>
      <c r="F11593" t="n">
        <v>44</v>
      </c>
      <c r="G11593" t="inlineStr">
        <is>
          <t>70층 뚫었으니 잠시 숨 고르고 90층까지 냅다</t>
        </is>
      </c>
      <c r="H11593" t="n">
        <v>419750319</v>
      </c>
    </row>
    <row r="11594">
      <c r="A11594" t="inlineStr">
        <is>
          <t>2026.05.13 11:35</t>
        </is>
      </c>
      <c r="B11594" t="inlineStr">
        <is>
          <t>vi드가자~~~~</t>
        </is>
      </c>
      <c r="C11594" t="inlineStr">
        <is>
          <t>문닫으소~~~||~~~</t>
        </is>
      </c>
      <c r="D11594" t="n">
        <v>2</v>
      </c>
      <c r="E11594" t="n">
        <v>0</v>
      </c>
      <c r="F11594" t="n">
        <v>17</v>
      </c>
      <c r="G11594" t="inlineStr">
        <is>
          <t>vi드가자~~~~ 문닫으소~~~||~~~</t>
        </is>
      </c>
      <c r="H11594" t="n">
        <v>419750302</v>
      </c>
    </row>
    <row r="11595">
      <c r="A11595" t="inlineStr">
        <is>
          <t>2026.05.13 11:35</t>
        </is>
      </c>
      <c r="B11595" t="inlineStr">
        <is>
          <t>주주분들 신고가 갱신</t>
        </is>
      </c>
      <c r="C11595" t="inlineStr">
        <is>
          <t>ㅊㅋㅊㅋ 계속 갑시다</t>
        </is>
      </c>
      <c r="D11595" t="n">
        <v>1</v>
      </c>
      <c r="E11595" t="n">
        <v>0</v>
      </c>
      <c r="F11595" t="n">
        <v>25</v>
      </c>
      <c r="G11595" t="inlineStr">
        <is>
          <t>주주분들 신고가 갱신 ㅊㅋㅊㅋ 계속 갑시다</t>
        </is>
      </c>
      <c r="H11595" t="n">
        <v>419750277</v>
      </c>
    </row>
    <row r="11596">
      <c r="A11596" t="inlineStr">
        <is>
          <t>2026.05.13 11:35</t>
        </is>
      </c>
      <c r="B11596" t="inlineStr">
        <is>
          <t>점프하네?[1]</t>
        </is>
      </c>
      <c r="C11596" t="inlineStr">
        <is>
          <t>70만안찍고 점프해버리넹?</t>
        </is>
      </c>
      <c r="D11596" t="n">
        <v>2</v>
      </c>
      <c r="E11596" t="n">
        <v>0</v>
      </c>
      <c r="F11596" t="n">
        <v>35</v>
      </c>
      <c r="G11596" t="inlineStr">
        <is>
          <t>점프하네?[1] 70만안찍고 점프해버리넹?</t>
        </is>
      </c>
      <c r="H11596" t="n">
        <v>419750365</v>
      </c>
    </row>
    <row r="11597">
      <c r="A11597" t="inlineStr">
        <is>
          <t>2026.05.13 11:35</t>
        </is>
      </c>
      <c r="B11597" t="inlineStr">
        <is>
          <t>야호</t>
        </is>
      </c>
      <c r="C11597" t="inlineStr">
        <is>
          <t>현차 시리즈 화이팅^_^</t>
        </is>
      </c>
      <c r="D11597" t="n">
        <v>0</v>
      </c>
      <c r="E11597" t="n">
        <v>0</v>
      </c>
      <c r="F11597" t="n">
        <v>21</v>
      </c>
      <c r="G11597" t="inlineStr">
        <is>
          <t>야호 현차 시리즈 화이팅^_^</t>
        </is>
      </c>
      <c r="H11597" t="n">
        <v>419750413</v>
      </c>
    </row>
    <row r="11598">
      <c r="A11598" t="inlineStr">
        <is>
          <t>2026.05.13 11:35</t>
        </is>
      </c>
      <c r="B11598" t="inlineStr">
        <is>
          <t>ㅊㅊㅊㅊㅊㅊ</t>
        </is>
      </c>
      <c r="C11598" t="inlineStr">
        <is>
          <t>뚫었구나 !
가자 ~ !!</t>
        </is>
      </c>
      <c r="D11598" t="n">
        <v>3</v>
      </c>
      <c r="E11598" t="n">
        <v>0</v>
      </c>
      <c r="F11598" t="n">
        <v>26</v>
      </c>
      <c r="G11598" t="inlineStr">
        <is>
          <t>ㅊㅊㅊㅊㅊㅊ 뚫었구나 !
가자 ~ !!</t>
        </is>
      </c>
      <c r="H11598" t="n">
        <v>419750222</v>
      </c>
    </row>
    <row r="11599">
      <c r="A11599" t="inlineStr">
        <is>
          <t>2026.05.13 11:35</t>
        </is>
      </c>
      <c r="B11599" t="inlineStr">
        <is>
          <t>아침에 55만원에 사서 스트레스받다 55만원에...</t>
        </is>
      </c>
      <c r="C11599" t="inlineStr">
        <is>
          <t xml:space="preserve">지금다시 후회하고있겠지?? 기업을 투자를 해야지  투기를 하려니  그렇게되는거다 자꾸 잔대가리 굴리면 주식시장은 실패하게되있다. 그냥 기업믿고 투자를해야지 투기를하니 그냥 그런사람은 강원랜드가자 도박하러가 뭐하러 주식시장에오는거임 </t>
        </is>
      </c>
      <c r="D11599" t="n">
        <v>0</v>
      </c>
      <c r="E11599" t="n">
        <v>1</v>
      </c>
      <c r="F11599" t="n">
        <v>64</v>
      </c>
      <c r="G11599" t="inlineStr">
        <is>
          <t xml:space="preserve">아침에 55만원에 사서 스트레스받다 55만원에... 지금다시 후회하고있겠지?? 기업을 투자를 해야지  투기를 하려니  그렇게되는거다 자꾸 잔대가리 굴리면 주식시장은 실패하게되있다. 그냥 기업믿고 투자를해야지 투기를하니 그냥 그런사람은 강원랜드가자 도박하러가 뭐하러 주식시장에오는거임 </t>
        </is>
      </c>
      <c r="H11599" t="n">
        <v>419750271</v>
      </c>
    </row>
    <row r="11600">
      <c r="A11600" t="inlineStr">
        <is>
          <t>2026.05.13 11:35</t>
        </is>
      </c>
      <c r="B11600" t="inlineStr">
        <is>
          <t>%%%현대차</t>
        </is>
      </c>
      <c r="C11600" t="inlineStr">
        <is>
          <t>낼 부터는 공매도 숏 스퀴즈 나온다
절대 팔지 말어라
공매 디지는 꼴을 보자</t>
        </is>
      </c>
      <c r="D11600" t="n">
        <v>0</v>
      </c>
      <c r="E11600" t="n">
        <v>0</v>
      </c>
      <c r="F11600" t="n">
        <v>13</v>
      </c>
      <c r="G11600" t="inlineStr">
        <is>
          <t>%%%현대차 낼 부터는 공매도 숏 스퀴즈 나온다
절대 팔지 말어라
공매 디지는 꼴을 보자</t>
        </is>
      </c>
      <c r="H11600" t="n">
        <v>419750305</v>
      </c>
    </row>
    <row r="11601">
      <c r="A11601" t="inlineStr">
        <is>
          <t>2026.05.13 11:34</t>
        </is>
      </c>
      <c r="B11601" t="inlineStr">
        <is>
          <t>우리도 상vi 한번가보자 이제</t>
        </is>
      </c>
      <c r="C11601" t="inlineStr">
        <is>
          <t>가즈아 현차야~~!</t>
        </is>
      </c>
      <c r="D11601" t="n">
        <v>3</v>
      </c>
      <c r="E11601" t="n">
        <v>0</v>
      </c>
      <c r="F11601" t="n">
        <v>21</v>
      </c>
      <c r="G11601" t="inlineStr">
        <is>
          <t>우리도 상vi 한번가보자 이제 가즈아 현차야~~!</t>
        </is>
      </c>
      <c r="H11601" t="n">
        <v>419750189</v>
      </c>
    </row>
    <row r="11602">
      <c r="A11602" t="inlineStr">
        <is>
          <t>2026.05.13 11:34</t>
        </is>
      </c>
      <c r="B11602" t="inlineStr">
        <is>
          <t>이제</t>
        </is>
      </c>
      <c r="C11602" t="inlineStr">
        <is>
          <t>매물대 읍다 쏘자 상한가ㄱㄱ</t>
        </is>
      </c>
      <c r="D11602" t="n">
        <v>1</v>
      </c>
      <c r="E11602" t="n">
        <v>0</v>
      </c>
      <c r="F11602" t="n">
        <v>14</v>
      </c>
      <c r="G11602" t="inlineStr">
        <is>
          <t>이제 매물대 읍다 쏘자 상한가ㄱㄱ</t>
        </is>
      </c>
      <c r="H11602" t="n">
        <v>419750121</v>
      </c>
    </row>
    <row r="11603">
      <c r="A11603" t="inlineStr">
        <is>
          <t>2026.05.13 11:34</t>
        </is>
      </c>
      <c r="B11603" t="inlineStr">
        <is>
          <t>현태식이 돌아왔구나?</t>
        </is>
      </c>
      <c r="C11603" t="inlineStr">
        <is>
          <t>100만원가보자</t>
        </is>
      </c>
      <c r="D11603" t="n">
        <v>2</v>
      </c>
      <c r="E11603" t="n">
        <v>0</v>
      </c>
      <c r="F11603" t="n">
        <v>15</v>
      </c>
      <c r="G11603" t="inlineStr">
        <is>
          <t>현태식이 돌아왔구나? 100만원가보자</t>
        </is>
      </c>
      <c r="H11603" t="n">
        <v>419750184</v>
      </c>
    </row>
    <row r="11604">
      <c r="A11604" t="inlineStr">
        <is>
          <t>2026.05.13 11:34</t>
        </is>
      </c>
      <c r="B11604" t="inlineStr">
        <is>
          <t>*** 현대차 목표가 200만원</t>
        </is>
      </c>
      <c r="C11604" t="inlineStr">
        <is>
          <t>이제 100만원은 며칠안에 올거같고
목표가 200만원이다
엉덩이 무겁게 홀딩</t>
        </is>
      </c>
      <c r="D11604" t="n">
        <v>3</v>
      </c>
      <c r="E11604" t="n">
        <v>0</v>
      </c>
      <c r="F11604" t="n">
        <v>37</v>
      </c>
      <c r="G11604" t="inlineStr">
        <is>
          <t>*** 현대차 목표가 200만원 이제 100만원은 며칠안에 올거같고
목표가 200만원이다
엉덩이 무겁게 홀딩</t>
        </is>
      </c>
      <c r="H11604" t="n">
        <v>419750167</v>
      </c>
    </row>
    <row r="11605">
      <c r="A11605" t="inlineStr">
        <is>
          <t>2026.05.13 11:34</t>
        </is>
      </c>
      <c r="B11605" t="inlineStr">
        <is>
          <t>탈출이다~~~</t>
        </is>
      </c>
      <c r="C11605" t="inlineStr">
        <is>
          <t>잘목고갑니다~~</t>
        </is>
      </c>
      <c r="D11605" t="n">
        <v>1</v>
      </c>
      <c r="E11605" t="n">
        <v>2</v>
      </c>
      <c r="F11605" t="n">
        <v>12</v>
      </c>
      <c r="G11605" t="inlineStr">
        <is>
          <t>탈출이다~~~ 잘목고갑니다~~</t>
        </is>
      </c>
      <c r="H11605" t="n">
        <v>419750150</v>
      </c>
    </row>
    <row r="11606">
      <c r="A11606" t="inlineStr">
        <is>
          <t>2026.05.13 11:34</t>
        </is>
      </c>
      <c r="B11606" t="inlineStr">
        <is>
          <t>흉기 축하합니다 !!![2]</t>
        </is>
      </c>
      <c r="C11606" t="inlineStr">
        <is>
          <t>축하해요 !!!!!!!!</t>
        </is>
      </c>
      <c r="D11606" t="n">
        <v>5</v>
      </c>
      <c r="E11606" t="n">
        <v>1</v>
      </c>
      <c r="F11606" t="n">
        <v>31</v>
      </c>
      <c r="G11606" t="inlineStr">
        <is>
          <t>흉기 축하합니다 !!![2] 축하해요 !!!!!!!!</t>
        </is>
      </c>
      <c r="H11606" t="n">
        <v>419750124</v>
      </c>
    </row>
    <row r="11607">
      <c r="A11607" t="inlineStr">
        <is>
          <t>2026.05.13 11:34</t>
        </is>
      </c>
      <c r="B11607" t="inlineStr">
        <is>
          <t>어제 바겐세일이었구나</t>
        </is>
      </c>
      <c r="C11607" t="inlineStr">
        <is>
          <t>오홍^^오홍호홍</t>
        </is>
      </c>
      <c r="D11607" t="n">
        <v>2</v>
      </c>
      <c r="E11607" t="n">
        <v>0</v>
      </c>
      <c r="F11607" t="n">
        <v>20</v>
      </c>
      <c r="G11607" t="inlineStr">
        <is>
          <t>어제 바겐세일이었구나 오홍^^오홍호홍</t>
        </is>
      </c>
      <c r="H11607" t="n">
        <v>419750144</v>
      </c>
    </row>
    <row r="11608">
      <c r="A11608" t="inlineStr">
        <is>
          <t>2026.05.13 11:34</t>
        </is>
      </c>
      <c r="B11608" t="inlineStr">
        <is>
          <t>현대차에 하네스(내부전선)공급---티에이치엔</t>
        </is>
      </c>
      <c r="C11608" t="inlineStr">
        <is>
          <t>로봇관련 아직 반영이 안됐습니다
현대차에 독점적 공급</t>
        </is>
      </c>
      <c r="D11608" t="n">
        <v>0</v>
      </c>
      <c r="E11608" t="n">
        <v>0</v>
      </c>
      <c r="F11608" t="n">
        <v>38</v>
      </c>
      <c r="G11608" t="inlineStr">
        <is>
          <t>현대차에 하네스(내부전선)공급---티에이치엔 로봇관련 아직 반영이 안됐습니다
현대차에 독점적 공급</t>
        </is>
      </c>
      <c r="H11608" t="n">
        <v>419750214</v>
      </c>
    </row>
    <row r="11609">
      <c r="A11609" t="inlineStr">
        <is>
          <t>2026.05.13 11:34</t>
        </is>
      </c>
      <c r="B11609" t="inlineStr">
        <is>
          <t>한명도 물린사람...</t>
        </is>
      </c>
      <c r="C11609" t="inlineStr">
        <is>
          <t>없음~~~~~~~~v</t>
        </is>
      </c>
      <c r="D11609" t="n">
        <v>2</v>
      </c>
      <c r="E11609" t="n">
        <v>0</v>
      </c>
      <c r="F11609" t="n">
        <v>37</v>
      </c>
      <c r="G11609" t="inlineStr">
        <is>
          <t>한명도 물린사람... 없음~~~~~~~~v</t>
        </is>
      </c>
      <c r="H11609" t="n">
        <v>419750131</v>
      </c>
    </row>
    <row r="11610">
      <c r="A11610" t="inlineStr">
        <is>
          <t>2026.05.13 11:34</t>
        </is>
      </c>
      <c r="B11610" t="inlineStr">
        <is>
          <t>오토..현차</t>
        </is>
      </c>
      <c r="C11610" t="inlineStr">
        <is>
          <t>70쑈당 붙었내..ㅋㅌ</t>
        </is>
      </c>
      <c r="D11610" t="n">
        <v>6</v>
      </c>
      <c r="E11610" t="n">
        <v>0</v>
      </c>
      <c r="F11610" t="n">
        <v>24</v>
      </c>
      <c r="G11610" t="inlineStr">
        <is>
          <t>오토..현차 70쑈당 붙었내..ㅋㅌ</t>
        </is>
      </c>
      <c r="H11610" t="n">
        <v>419750032</v>
      </c>
    </row>
    <row r="11611">
      <c r="A11611" t="inlineStr">
        <is>
          <t>2026.05.13 11:34</t>
        </is>
      </c>
      <c r="B11611" t="inlineStr">
        <is>
          <t>100년묶은 똥을 뚤어버리다니</t>
        </is>
      </c>
      <c r="C11611" t="inlineStr">
        <is>
          <t>대단하다 100은 그냥 가겄네</t>
        </is>
      </c>
      <c r="D11611" t="n">
        <v>3</v>
      </c>
      <c r="E11611" t="n">
        <v>0</v>
      </c>
      <c r="F11611" t="n">
        <v>38</v>
      </c>
      <c r="G11611" t="inlineStr">
        <is>
          <t>100년묶은 똥을 뚤어버리다니 대단하다 100은 그냥 가겄네</t>
        </is>
      </c>
      <c r="H11611" t="n">
        <v>419750152</v>
      </c>
    </row>
    <row r="11612">
      <c r="A11612" t="inlineStr">
        <is>
          <t>2026.05.13 11:34</t>
        </is>
      </c>
      <c r="B11612" t="inlineStr">
        <is>
          <t>오늘은 믿고 있었다고</t>
        </is>
      </c>
      <c r="C11612" t="inlineStr">
        <is>
          <t>하하ㅎㅎㅎ</t>
        </is>
      </c>
      <c r="D11612" t="n">
        <v>4</v>
      </c>
      <c r="E11612" t="n">
        <v>0</v>
      </c>
      <c r="F11612" t="n">
        <v>22</v>
      </c>
      <c r="G11612" t="inlineStr">
        <is>
          <t>오늘은 믿고 있었다고 하하ㅎㅎㅎ</t>
        </is>
      </c>
      <c r="H11612" t="n">
        <v>419750057</v>
      </c>
    </row>
    <row r="11613">
      <c r="A11613" t="inlineStr">
        <is>
          <t>2026.05.13 11:33</t>
        </is>
      </c>
      <c r="B11613" t="inlineStr">
        <is>
          <t>그래 돈은 그렇게 쓰는구야</t>
        </is>
      </c>
      <c r="C11613" t="inlineStr">
        <is>
          <t xml:space="preserve"> 잫한다~~||||</t>
        </is>
      </c>
      <c r="D11613" t="n">
        <v>4</v>
      </c>
      <c r="E11613" t="n">
        <v>0</v>
      </c>
      <c r="F11613" t="n">
        <v>20</v>
      </c>
      <c r="G11613" t="inlineStr">
        <is>
          <t>그래 돈은 그렇게 쓰는구야  잫한다~~||||</t>
        </is>
      </c>
      <c r="H11613" t="n">
        <v>419749985</v>
      </c>
    </row>
    <row r="11614">
      <c r="A11614" t="inlineStr">
        <is>
          <t>2026.05.13 11:33</t>
        </is>
      </c>
      <c r="B11614" t="inlineStr">
        <is>
          <t>현대차 70만원 축하합니다.[1]</t>
        </is>
      </c>
      <c r="C11614" t="inlineStr">
        <is>
          <t>앞으로 자동차에서 로봇기업으로 승승장구 하길 기대합니다.
현대차 화이팅!!!</t>
        </is>
      </c>
      <c r="D11614" t="n">
        <v>17</v>
      </c>
      <c r="E11614" t="n">
        <v>0</v>
      </c>
      <c r="F11614" t="n">
        <v>48</v>
      </c>
      <c r="G11614" t="inlineStr">
        <is>
          <t>현대차 70만원 축하합니다.[1] 앞으로 자동차에서 로봇기업으로 승승장구 하길 기대합니다.
현대차 화이팅!!!</t>
        </is>
      </c>
      <c r="H11614" t="n">
        <v>419749962</v>
      </c>
    </row>
    <row r="11615">
      <c r="A11615" t="inlineStr">
        <is>
          <t>2026.05.13 11:33</t>
        </is>
      </c>
      <c r="B11615" t="inlineStr">
        <is>
          <t>70. 뚫기 시작!!!!</t>
        </is>
      </c>
      <c r="C11615" t="inlineStr">
        <is>
          <t>간다간다~~~!!!!</t>
        </is>
      </c>
      <c r="D11615" t="n">
        <v>4</v>
      </c>
      <c r="E11615" t="n">
        <v>0</v>
      </c>
      <c r="F11615" t="n">
        <v>17</v>
      </c>
      <c r="G11615" t="inlineStr">
        <is>
          <t>70. 뚫기 시작!!!! 간다간다~~~!!!!</t>
        </is>
      </c>
      <c r="H11615" t="n">
        <v>419749940</v>
      </c>
    </row>
    <row r="11616">
      <c r="A11616" t="inlineStr">
        <is>
          <t>2026.05.13 11:33</t>
        </is>
      </c>
      <c r="B11616" t="inlineStr">
        <is>
          <t>저거 뚤리면 신세계입니다.</t>
        </is>
      </c>
      <c r="C11616" t="inlineStr">
        <is>
          <t>그냥 장투해 
소액먹고 나가지 말고 ㅋ</t>
        </is>
      </c>
      <c r="D11616" t="n">
        <v>10</v>
      </c>
      <c r="E11616" t="n">
        <v>0</v>
      </c>
      <c r="F11616" t="n">
        <v>53</v>
      </c>
      <c r="G11616" t="inlineStr">
        <is>
          <t>저거 뚤리면 신세계입니다. 그냥 장투해 
소액먹고 나가지 말고 ㅋ</t>
        </is>
      </c>
      <c r="H11616" t="n">
        <v>419750018</v>
      </c>
    </row>
    <row r="11617">
      <c r="A11617" t="inlineStr">
        <is>
          <t>2026.05.13 11:33</t>
        </is>
      </c>
      <c r="B11617" t="inlineStr">
        <is>
          <t>월드컵 메인스폰서...개막식 로봇쇼예정[2]</t>
        </is>
      </c>
      <c r="C11617" t="inlineStr">
        <is>
          <t>전세계가 현대차를 지켜본다. 
국내에서만 무시당하는 현기차그룹!!</t>
        </is>
      </c>
      <c r="D11617" t="n">
        <v>4</v>
      </c>
      <c r="E11617" t="n">
        <v>0</v>
      </c>
      <c r="F11617" t="n">
        <v>75</v>
      </c>
      <c r="G11617" t="inlineStr">
        <is>
          <t>월드컵 메인스폰서...개막식 로봇쇼예정[2] 전세계가 현대차를 지켜본다. 
국내에서만 무시당하는 현기차그룹!!</t>
        </is>
      </c>
      <c r="H11617" t="n">
        <v>419749826</v>
      </c>
    </row>
    <row r="11618">
      <c r="A11618" t="inlineStr">
        <is>
          <t>2026.05.13 11:33</t>
        </is>
      </c>
      <c r="B11618" t="inlineStr">
        <is>
          <t>고로취~</t>
        </is>
      </c>
      <c r="C11618" t="inlineStr">
        <is>
          <t xml:space="preserve">고래야지~ ㅋ </t>
        </is>
      </c>
      <c r="D11618" t="n">
        <v>4</v>
      </c>
      <c r="E11618" t="n">
        <v>0</v>
      </c>
      <c r="F11618" t="n">
        <v>17</v>
      </c>
      <c r="G11618" t="inlineStr">
        <is>
          <t xml:space="preserve">고로취~ 고래야지~ ㅋ </t>
        </is>
      </c>
      <c r="H11618" t="n">
        <v>419750004</v>
      </c>
    </row>
    <row r="11619">
      <c r="A11619" t="inlineStr">
        <is>
          <t>2026.05.13 11:32</t>
        </is>
      </c>
      <c r="B11619" t="inlineStr">
        <is>
          <t>오늘목표 종가상70만원 안착~~~!!!</t>
        </is>
      </c>
      <c r="C11619" t="inlineStr">
        <is>
          <t>이게 제일 중요하다~~~~ㅋ</t>
        </is>
      </c>
      <c r="D11619" t="n">
        <v>5</v>
      </c>
      <c r="E11619" t="n">
        <v>0</v>
      </c>
      <c r="F11619" t="n">
        <v>17</v>
      </c>
      <c r="G11619" t="inlineStr">
        <is>
          <t>오늘목표 종가상70만원 안착~~~!!! 이게 제일 중요하다~~~~ㅋ</t>
        </is>
      </c>
      <c r="H11619" t="n">
        <v>419749789</v>
      </c>
    </row>
    <row r="11620">
      <c r="A11620" t="inlineStr">
        <is>
          <t>2026.05.13 11:32</t>
        </is>
      </c>
      <c r="B11620" t="inlineStr">
        <is>
          <t>외국인 보유를 별로</t>
        </is>
      </c>
      <c r="C11620" t="inlineStr">
        <is>
          <t>개미들 저회의 기회 매집해도 늦지 않음  백만원 목표가 90만 예상 진짜임</t>
        </is>
      </c>
      <c r="D11620" t="n">
        <v>3</v>
      </c>
      <c r="E11620" t="n">
        <v>0</v>
      </c>
      <c r="F11620" t="n">
        <v>24</v>
      </c>
      <c r="G11620" t="inlineStr">
        <is>
          <t>외국인 보유를 별로 개미들 저회의 기회 매집해도 늦지 않음  백만원 목표가 90만 예상 진짜임</t>
        </is>
      </c>
      <c r="H11620" t="n">
        <v>419749747</v>
      </c>
    </row>
    <row r="11621">
      <c r="A11621" t="inlineStr">
        <is>
          <t>2026.05.13 11:32</t>
        </is>
      </c>
      <c r="B11621" t="inlineStr">
        <is>
          <t>주포 오토에버.모비스, 이제 현대차 차례다!!...</t>
        </is>
      </c>
      <c r="C11621" t="inlineStr">
        <is>
          <t>최소 20%가야한다</t>
        </is>
      </c>
      <c r="D11621" t="n">
        <v>3</v>
      </c>
      <c r="E11621" t="n">
        <v>0</v>
      </c>
      <c r="F11621" t="n">
        <v>15</v>
      </c>
      <c r="G11621" t="inlineStr">
        <is>
          <t>주포 오토에버.모비스, 이제 현대차 차례다!!... 최소 20%가야한다</t>
        </is>
      </c>
      <c r="H11621" t="n">
        <v>419749777</v>
      </c>
    </row>
    <row r="11622">
      <c r="A11622" t="inlineStr">
        <is>
          <t>2026.05.13 11:32</t>
        </is>
      </c>
      <c r="B11622" t="inlineStr">
        <is>
          <t>7. 숫자는 좋은.  고비라!!!</t>
        </is>
      </c>
      <c r="C11622" t="inlineStr">
        <is>
          <t>일부러 조정인지 8자 보려구!!! 
성투하시길 바랍니다.</t>
        </is>
      </c>
      <c r="D11622" t="n">
        <v>3</v>
      </c>
      <c r="E11622" t="n">
        <v>0</v>
      </c>
      <c r="F11622" t="n">
        <v>13</v>
      </c>
      <c r="G11622" t="inlineStr">
        <is>
          <t>7. 숫자는 좋은.  고비라!!! 일부러 조정인지 8자 보려구!!! 
성투하시길 바랍니다.</t>
        </is>
      </c>
      <c r="H11622" t="n">
        <v>419749648</v>
      </c>
    </row>
    <row r="11623">
      <c r="A11623" t="inlineStr">
        <is>
          <t>2026.05.13 11:32</t>
        </is>
      </c>
      <c r="B11623" t="inlineStr">
        <is>
          <t>형님들</t>
        </is>
      </c>
      <c r="C11623" t="inlineStr">
        <is>
          <t>이번에 현대차 타이밍인거 같습니다.
오토에서 - 모비스 - 오토 수익보고  현대차 70물량 뚫는거 기다리고있습니다.</t>
        </is>
      </c>
      <c r="D11623" t="n">
        <v>1</v>
      </c>
      <c r="E11623" t="n">
        <v>0</v>
      </c>
      <c r="F11623" t="n">
        <v>7</v>
      </c>
      <c r="G11623" t="inlineStr">
        <is>
          <t>형님들 이번에 현대차 타이밍인거 같습니다.
오토에서 - 모비스 - 오토 수익보고  현대차 70물량 뚫는거 기다리고있습니다.</t>
        </is>
      </c>
      <c r="H11623" t="n">
        <v>419749686</v>
      </c>
    </row>
    <row r="11624">
      <c r="A11624" t="inlineStr">
        <is>
          <t>2026.05.13 11:32</t>
        </is>
      </c>
      <c r="B11624" t="inlineStr">
        <is>
          <t>가라 이번에는</t>
        </is>
      </c>
      <c r="C11624" t="inlineStr">
        <is>
          <t>그만 모아 ㅋㅋㅋㅋㅋㅋㅋㅋㅋ</t>
        </is>
      </c>
      <c r="D11624" t="n">
        <v>2</v>
      </c>
      <c r="E11624" t="n">
        <v>0</v>
      </c>
      <c r="F11624" t="n">
        <v>10</v>
      </c>
      <c r="G11624" t="inlineStr">
        <is>
          <t>가라 이번에는 그만 모아 ㅋㅋㅋㅋㅋㅋㅋㅋㅋ</t>
        </is>
      </c>
      <c r="H11624" t="n">
        <v>419749739</v>
      </c>
    </row>
    <row r="11625">
      <c r="A11625" t="inlineStr">
        <is>
          <t>2026.05.13 11:32</t>
        </is>
      </c>
      <c r="B11625" t="inlineStr">
        <is>
          <t>이번차에</t>
        </is>
      </c>
      <c r="C11625" t="inlineStr">
        <is>
          <t>70돌파..</t>
        </is>
      </c>
      <c r="D11625" t="n">
        <v>2</v>
      </c>
      <c r="E11625" t="n">
        <v>0</v>
      </c>
      <c r="F11625" t="n">
        <v>8</v>
      </c>
      <c r="G11625" t="inlineStr">
        <is>
          <t>이번차에 70돌파..</t>
        </is>
      </c>
      <c r="H11625" t="n">
        <v>419749702</v>
      </c>
    </row>
    <row r="11626">
      <c r="A11626" t="inlineStr">
        <is>
          <t>2026.05.13 11:31</t>
        </is>
      </c>
      <c r="B11626" t="inlineStr">
        <is>
          <t>파업이 심해질수록 아틀라스 필요성 폭증이다 ㅋ...</t>
        </is>
      </c>
      <c r="C11626" t="inlineStr">
        <is>
          <t>어차피 노동자들은 요구조건이 까다로워 질 수 밖에 없고
그럼 아틀라스가 더 필요해지는거지</t>
        </is>
      </c>
      <c r="D11626" t="n">
        <v>2</v>
      </c>
      <c r="E11626" t="n">
        <v>0</v>
      </c>
      <c r="F11626" t="n">
        <v>17</v>
      </c>
      <c r="G11626" t="inlineStr">
        <is>
          <t>파업이 심해질수록 아틀라스 필요성 폭증이다 ㅋ... 어차피 노동자들은 요구조건이 까다로워 질 수 밖에 없고
그럼 아틀라스가 더 필요해지는거지</t>
        </is>
      </c>
      <c r="H11626" t="n">
        <v>419749627</v>
      </c>
    </row>
    <row r="11627">
      <c r="A11627" t="inlineStr">
        <is>
          <t>2026.05.13 11:31</t>
        </is>
      </c>
      <c r="B11627" t="inlineStr">
        <is>
          <t>삼전자</t>
        </is>
      </c>
      <c r="C11627" t="inlineStr">
        <is>
          <t>삼전기
삼Sdi
현차..모비스..오토에베...같잖아..ㅋㅋ</t>
        </is>
      </c>
      <c r="D11627" t="n">
        <v>1</v>
      </c>
      <c r="E11627" t="n">
        <v>0</v>
      </c>
      <c r="F11627" t="n">
        <v>11</v>
      </c>
      <c r="G11627" t="inlineStr">
        <is>
          <t>삼전자 삼전기
삼Sdi
현차..모비스..오토에베...같잖아..ㅋㅋ</t>
        </is>
      </c>
      <c r="H11627" t="n">
        <v>419749594</v>
      </c>
    </row>
    <row r="11628">
      <c r="A11628" t="inlineStr">
        <is>
          <t>2026.05.13 11:31</t>
        </is>
      </c>
      <c r="B11628" t="inlineStr">
        <is>
          <t>아틀라스 핵심 밸류 체인</t>
        </is>
      </c>
      <c r="C11628" t="inlineStr">
        <is>
          <t>네오오토가 로보틱스 시장의 성장과 현대차그룹의 아틀라스(Atlas) 밸류체인 진입에 있어 어떤 잠재력을 가졌는지 분석해 드립니다.
1. 로보틱스 시장 성장에 따른 수혜 가능성
로봇 산업의 핵심은 ‘움직임’을 제어하는 **액추에이터(Actuator)**와 이를 구동하는 정밀 감속기입니다. 네오오토는 이 지점에서 강력한 수혜 기반을 갖추고 있습니다.
정밀 기어 제조 역량: 네오오토의 핵심 경쟁력은 자동차 변속기 및 전기차(EV) 감속기 기어 제조 기술입니다. 로봇에 들어가는 정밀 감속기는 자동차 감속기보다 훨씬 높은 정밀도를 요구하는데, 네오오토는 이미 하이브리드(TMED-II) 및 EREV용 고성능 감속기 부품을 양산하며 기술적 허들을 넘고 있습니다.
자회사 ‘오토로보틱스’를 통한 시너지: 그룹사 차원에서 설립된 오토로보틱스는 산업용 다관절 로봇을 직접 제조합니다. 네오오토는 이곳에 핵심 부품을 공급하거나 공동 연구를 진행함으로써 실질적인 ‘로봇 매출’을 발생시킬 수 있는 구조를 이미 갖추고 있습니다.
국책 과제 수행: 최근 네오오토는 ‘우주로봇 핵심 부품 국산화 기술 개발사업’ 등의 연구를 지속하며, 극한 환경에서도 작동하는 고정밀 로봇 부품 기술력을 축적하고 있습니다.
2. 아틀라스(휴머노이드) 밸류체인 진입 가능성
보스턴 다이내믹스의 휴머노이드 로봇 **‘아틀라스’**의 양산화 계획은 네오오토에게 가장 큰 기회 요인입니다.
2.1 현대차그룹 로봇 공급망 재편
현대차그룹은 보스턴 다이내믹스를 인수한 후, 핵심 부품의 국산화 및 내재화를 추진 중입니다. 최근 현대모비스가 아틀라스용 액추에이터 및 핵심 모듈 양산을 요청받은 것으로 알려졌는데, 이는 2차 협력사인 네오오토에게 낙수 효과로 이어질 가능성이 매우 높습니다.
2.2 감속기 기어 국산화 파트너
전동식 아틀라스의 특징: 기존 유압식에서 전동식으로 바뀐 아틀라스는 수십 개의 정밀 액추에이터가 필요합니다. 여기에 들어가는 소형·고정밀 기어류는 네오오토가 가장 잘하는 분야입니다.
트랙 레코드(Track Record): 현대차그룹 ‘올해의 협력사’로 선정될 만큼 품질 신뢰도가 높고, 대규모 양산 설비(4공장 증설 등)를 갖추고 있어 그룹 차원의 로봇 밸류체인 구축 시 우선순위 파트너로 고려될 수 있습니다.</t>
        </is>
      </c>
      <c r="D11628" t="n">
        <v>1</v>
      </c>
      <c r="E11628" t="n">
        <v>0</v>
      </c>
      <c r="F11628" t="n">
        <v>31</v>
      </c>
      <c r="G11628" t="inlineStr">
        <is>
          <t>아틀라스 핵심 밸류 체인 네오오토가 로보틱스 시장의 성장과 현대차그룹의 아틀라스(Atlas) 밸류체인 진입에 있어 어떤 잠재력을 가졌는지 분석해 드립니다.
1. 로보틱스 시장 성장에 따른 수혜 가능성
로봇 산업의 핵심은 ‘움직임’을 제어하는 **액추에이터(Actuator)**와 이를 구동하는 정밀 감속기입니다. 네오오토는 이 지점에서 강력한 수혜 기반을 갖추고 있습니다.
정밀 기어 제조 역량: 네오오토의 핵심 경쟁력은 자동차 변속기 및 전기차(EV) 감속기 기어 제조 기술입니다. 로봇에 들어가는 정밀 감속기는 자동차 감속기보다 훨씬 높은 정밀도를 요구하는데, 네오오토는 이미 하이브리드(TMED-II) 및 EREV용 고성능 감속기 부품을 양산하며 기술적 허들을 넘고 있습니다.
자회사 ‘오토로보틱스’를 통한 시너지: 그룹사 차원에서 설립된 오토로보틱스는 산업용 다관절 로봇을 직접 제조합니다. 네오오토는 이곳에 핵심 부품을 공급하거나 공동 연구를 진행함으로써 실질적인 ‘로봇 매출’을 발생시킬 수 있는 구조를 이미 갖추고 있습니다.
국책 과제 수행: 최근 네오오토는 ‘우주로봇 핵심 부품 국산화 기술 개발사업’ 등의 연구를 지속하며, 극한 환경에서도 작동하는 고정밀 로봇 부품 기술력을 축적하고 있습니다.
2. 아틀라스(휴머노이드) 밸류체인 진입 가능성
보스턴 다이내믹스의 휴머노이드 로봇 **‘아틀라스’**의 양산화 계획은 네오오토에게 가장 큰 기회 요인입니다.
2.1 현대차그룹 로봇 공급망 재편
현대차그룹은 보스턴 다이내믹스를 인수한 후, 핵심 부품의 국산화 및 내재화를 추진 중입니다. 최근 현대모비스가 아틀라스용 액추에이터 및 핵심 모듈 양산을 요청받은 것으로 알려졌는데, 이는 2차 협력사인 네오오토에게 낙수 효과로 이어질 가능성이 매우 높습니다.
2.2 감속기 기어 국산화 파트너
전동식 아틀라스의 특징: 기존 유압식에서 전동식으로 바뀐 아틀라스는 수십 개의 정밀 액추에이터가 필요합니다. 여기에 들어가는 소형·고정밀 기어류는 네오오토가 가장 잘하는 분야입니다.
트랙 레코드(Track Record): 현대차그룹 ‘올해의 협력사’로 선정될 만큼 품질 신뢰도가 높고, 대규모 양산 설비(4공장 증설 등)를 갖추고 있어 그룹 차원의 로봇 밸류체인 구축 시 우선순위 파트너로 고려될 수 있습니다.</t>
        </is>
      </c>
      <c r="H11628" t="n">
        <v>419749494</v>
      </c>
    </row>
    <row r="11629">
      <c r="A11629" t="inlineStr">
        <is>
          <t>2026.05.13 11:31</t>
        </is>
      </c>
      <c r="B11629" t="inlineStr">
        <is>
          <t>신고가 얼마 안남겨놓고 힘을 너무 뺀다</t>
        </is>
      </c>
      <c r="C11629" t="inlineStr">
        <is>
          <t>1프로만 더 뚫으면 되는데
우리도 20퍼 못갈이유없다
앞으로 로봇세상이다</t>
        </is>
      </c>
      <c r="D11629" t="n">
        <v>2</v>
      </c>
      <c r="E11629" t="n">
        <v>0</v>
      </c>
      <c r="F11629" t="n">
        <v>15</v>
      </c>
      <c r="G11629" t="inlineStr">
        <is>
          <t>신고가 얼마 안남겨놓고 힘을 너무 뺀다 1프로만 더 뚫으면 되는데
우리도 20퍼 못갈이유없다
앞으로 로봇세상이다</t>
        </is>
      </c>
      <c r="H11629" t="n">
        <v>419749622</v>
      </c>
    </row>
    <row r="11630">
      <c r="A11630" t="inlineStr">
        <is>
          <t>2026.05.13 11:30</t>
        </is>
      </c>
      <c r="B11630" t="inlineStr">
        <is>
          <t>현대차 체격, 체질변화 시기입니다.</t>
        </is>
      </c>
      <c r="C11630" t="inlineStr">
        <is>
          <t>사업 포트가 완성차뿐 아니라 미래로 변화중인 현대차입니다. 지금은 미래에 투자하고 있습니다. 기대하자구요.</t>
        </is>
      </c>
      <c r="D11630" t="n">
        <v>1</v>
      </c>
      <c r="E11630" t="n">
        <v>0</v>
      </c>
      <c r="F11630" t="n">
        <v>17</v>
      </c>
      <c r="G11630" t="inlineStr">
        <is>
          <t>현대차 체격, 체질변화 시기입니다. 사업 포트가 완성차뿐 아니라 미래로 변화중인 현대차입니다. 지금은 미래에 투자하고 있습니다. 기대하자구요.</t>
        </is>
      </c>
      <c r="H11630" t="n">
        <v>419749445</v>
      </c>
    </row>
    <row r="11631">
      <c r="A11631" t="inlineStr">
        <is>
          <t>2026.05.13 11:29</t>
        </is>
      </c>
      <c r="B11631" t="inlineStr">
        <is>
          <t>현대 모비스가 20%다!!! 그만처눌러라!!!...</t>
        </is>
      </c>
      <c r="C11631" t="inlineStr">
        <is>
          <t>오토에버 모비스 신고가 경신이다!!!</t>
        </is>
      </c>
      <c r="D11631" t="n">
        <v>4</v>
      </c>
      <c r="E11631" t="n">
        <v>0</v>
      </c>
      <c r="F11631" t="n">
        <v>49</v>
      </c>
      <c r="G11631" t="inlineStr">
        <is>
          <t>현대 모비스가 20%다!!! 그만처눌러라!!!... 오토에버 모비스 신고가 경신이다!!!</t>
        </is>
      </c>
      <c r="H11631" t="n">
        <v>419749196</v>
      </c>
    </row>
    <row r="11632">
      <c r="A11632" t="inlineStr">
        <is>
          <t>2026.05.13 11:29</t>
        </is>
      </c>
      <c r="B11632" t="inlineStr">
        <is>
          <t>삼전 협상 결과의 영향..</t>
        </is>
      </c>
      <c r="C11632" t="inlineStr">
        <is>
          <t>삼전도 하닉처럼 상여금 상한 폐지하면 
그 다음은 현차?</t>
        </is>
      </c>
      <c r="D11632" t="n">
        <v>1</v>
      </c>
      <c r="E11632" t="n">
        <v>0</v>
      </c>
      <c r="F11632" t="n">
        <v>51</v>
      </c>
      <c r="G11632" t="inlineStr">
        <is>
          <t>삼전 협상 결과의 영향.. 삼전도 하닉처럼 상여금 상한 폐지하면 
그 다음은 현차?</t>
        </is>
      </c>
      <c r="H11632" t="n">
        <v>419749140</v>
      </c>
    </row>
    <row r="11633">
      <c r="A11633" t="inlineStr">
        <is>
          <t>2026.05.13 11:28</t>
        </is>
      </c>
      <c r="B11633" t="inlineStr">
        <is>
          <t>현대모비스, 오토에버 상승분 까지는 맞춰...</t>
        </is>
      </c>
      <c r="C11633" t="inlineStr">
        <is>
          <t>현대차 70만 뚫으면 
단숨에 80 간다</t>
        </is>
      </c>
      <c r="D11633" t="n">
        <v>3</v>
      </c>
      <c r="E11633" t="n">
        <v>0</v>
      </c>
      <c r="F11633" t="n">
        <v>45</v>
      </c>
      <c r="G11633" t="inlineStr">
        <is>
          <t>현대모비스, 오토에버 상승분 까지는 맞춰... 현대차 70만 뚫으면 
단숨에 80 간다</t>
        </is>
      </c>
      <c r="H11633" t="n">
        <v>419748981</v>
      </c>
    </row>
    <row r="11634">
      <c r="A11634" t="inlineStr">
        <is>
          <t>2026.05.13 11:28</t>
        </is>
      </c>
      <c r="B11634" t="inlineStr">
        <is>
          <t>테슬라 현대차 전성시대[1]</t>
        </is>
      </c>
      <c r="C11634" t="inlineStr">
        <is>
          <t>ai의 끝은 피지컬 ai
자율주행이 없는게 아쉽지만
그래도 현대에겐 아틀라스가 있다!
BD  IPO 윤곽이 6월까지 명확해질것
1조2천억에 산 BD가 지금 시총이 50~100조 사이임
보수적으로 50조 잡아도 현대차 장부가치 10조 이상 증가함 ~~</t>
        </is>
      </c>
      <c r="D11634" t="n">
        <v>1</v>
      </c>
      <c r="E11634" t="n">
        <v>0</v>
      </c>
      <c r="F11634" t="n">
        <v>70</v>
      </c>
      <c r="G11634" t="inlineStr">
        <is>
          <t>테슬라 현대차 전성시대[1] ai의 끝은 피지컬 ai
자율주행이 없는게 아쉽지만
그래도 현대에겐 아틀라스가 있다!
BD  IPO 윤곽이 6월까지 명확해질것
1조2천억에 산 BD가 지금 시총이 50~100조 사이임
보수적으로 50조 잡아도 현대차 장부가치 10조 이상 증가함 ~~</t>
        </is>
      </c>
      <c r="H11634" t="n">
        <v>419749012</v>
      </c>
    </row>
    <row r="11635">
      <c r="A11635" t="inlineStr">
        <is>
          <t>2026.05.13 11:28</t>
        </is>
      </c>
      <c r="B11635" t="inlineStr">
        <is>
          <t>삼전..노..주가</t>
        </is>
      </c>
      <c r="C11635" t="inlineStr">
        <is>
          <t>받쳐줄 작대기가 없는
현대.노..주가..50은 순삭</t>
        </is>
      </c>
      <c r="D11635" t="n">
        <v>0</v>
      </c>
      <c r="E11635" t="n">
        <v>1</v>
      </c>
      <c r="F11635" t="n">
        <v>31</v>
      </c>
      <c r="G11635" t="inlineStr">
        <is>
          <t>삼전..노..주가 받쳐줄 작대기가 없는
현대.노..주가..50은 순삭</t>
        </is>
      </c>
      <c r="H11635" t="n">
        <v>419748843</v>
      </c>
    </row>
    <row r="11636">
      <c r="A11636" t="inlineStr">
        <is>
          <t>2026.05.13 11:28</t>
        </is>
      </c>
      <c r="B11636" t="inlineStr">
        <is>
          <t>달다달어</t>
        </is>
      </c>
      <c r="C11636" t="inlineStr">
        <is>
          <t>현대차 현대모비스
쌍방 다쳐올리니 주식계좌 천장뚫는다뚫어 ㄹㅋㅋㅋㅋㅋ</t>
        </is>
      </c>
      <c r="D11636" t="n">
        <v>2</v>
      </c>
      <c r="E11636" t="n">
        <v>1</v>
      </c>
      <c r="F11636" t="n">
        <v>12</v>
      </c>
      <c r="G11636" t="inlineStr">
        <is>
          <t>달다달어 현대차 현대모비스
쌍방 다쳐올리니 주식계좌 천장뚫는다뚫어 ㄹㅋㅋㅋㅋㅋ</t>
        </is>
      </c>
      <c r="H11636" t="n">
        <v>419748921</v>
      </c>
    </row>
    <row r="11637">
      <c r="A11637" t="inlineStr">
        <is>
          <t>2026.05.13 11:28</t>
        </is>
      </c>
      <c r="B11637" t="inlineStr">
        <is>
          <t>공매알바들 긴급회의 들어갔나</t>
        </is>
      </c>
      <c r="C11637" t="inlineStr">
        <is>
          <t>안티글이 없네</t>
        </is>
      </c>
      <c r="D11637" t="n">
        <v>4</v>
      </c>
      <c r="E11637" t="n">
        <v>0</v>
      </c>
      <c r="F11637" t="n">
        <v>24</v>
      </c>
      <c r="G11637" t="inlineStr">
        <is>
          <t>공매알바들 긴급회의 들어갔나 안티글이 없네</t>
        </is>
      </c>
      <c r="H11637" t="n">
        <v>419748882</v>
      </c>
    </row>
    <row r="11638">
      <c r="A11638" t="inlineStr">
        <is>
          <t>2026.05.13 11:27</t>
        </is>
      </c>
      <c r="B11638" t="inlineStr">
        <is>
          <t>내리 꽂던지[1]</t>
        </is>
      </c>
      <c r="C11638" t="inlineStr">
        <is>
          <t>올리던지 둘중하나만 합시다ㅡㅡ 지겹다</t>
        </is>
      </c>
      <c r="D11638" t="n">
        <v>0</v>
      </c>
      <c r="E11638" t="n">
        <v>0</v>
      </c>
      <c r="F11638" t="n">
        <v>43</v>
      </c>
      <c r="G11638" t="inlineStr">
        <is>
          <t>내리 꽂던지[1] 올리던지 둘중하나만 합시다ㅡㅡ 지겹다</t>
        </is>
      </c>
      <c r="H11638" t="n">
        <v>419748703</v>
      </c>
    </row>
    <row r="11639">
      <c r="A11639" t="inlineStr">
        <is>
          <t>2026.05.13 11:26</t>
        </is>
      </c>
      <c r="B11639" t="inlineStr">
        <is>
          <t>오토에버 모비스 키맞출려면 30%는 더 ...</t>
        </is>
      </c>
      <c r="C11639" t="inlineStr">
        <is>
          <t>......</t>
        </is>
      </c>
      <c r="D11639" t="n">
        <v>4</v>
      </c>
      <c r="E11639" t="n">
        <v>0</v>
      </c>
      <c r="F11639" t="n">
        <v>42</v>
      </c>
      <c r="G11639" t="inlineStr">
        <is>
          <t>오토에버 모비스 키맞출려면 30%는 더 ... ......</t>
        </is>
      </c>
      <c r="H11639" t="n">
        <v>419748477</v>
      </c>
    </row>
    <row r="11640">
      <c r="A11640" t="inlineStr">
        <is>
          <t>2026.05.13 11:26</t>
        </is>
      </c>
      <c r="B11640" t="inlineStr">
        <is>
          <t>공매 사투중..</t>
        </is>
      </c>
      <c r="C11640" t="inlineStr">
        <is>
          <t>아~ 현차 급발진 나오겠네
잘하는거하자..</t>
        </is>
      </c>
      <c r="D11640" t="n">
        <v>6</v>
      </c>
      <c r="E11640" t="n">
        <v>0</v>
      </c>
      <c r="F11640" t="n">
        <v>55</v>
      </c>
      <c r="G11640" t="inlineStr">
        <is>
          <t>공매 사투중.. 아~ 현차 급발진 나오겠네
잘하는거하자..</t>
        </is>
      </c>
      <c r="H11640" t="n">
        <v>419748608</v>
      </c>
    </row>
    <row r="11641">
      <c r="A11641" t="inlineStr">
        <is>
          <t>2026.05.13 11:26</t>
        </is>
      </c>
      <c r="B11641" t="inlineStr">
        <is>
          <t>현대차는 지금 매집중[1]</t>
        </is>
      </c>
      <c r="C11641" t="inlineStr">
        <is>
          <t xml:space="preserve">70만 물량 깨지면 곧바로 72만 간다
1차 200만대차
믿고가자혓다 </t>
        </is>
      </c>
      <c r="D11641" t="n">
        <v>7</v>
      </c>
      <c r="E11641" t="n">
        <v>0</v>
      </c>
      <c r="F11641" t="n">
        <v>100</v>
      </c>
      <c r="G11641" t="inlineStr">
        <is>
          <t xml:space="preserve">현대차는 지금 매집중[1] 70만 물량 깨지면 곧바로 72만 간다
1차 200만대차
믿고가자혓다 </t>
        </is>
      </c>
      <c r="H11641" t="n">
        <v>419748489</v>
      </c>
    </row>
    <row r="11642">
      <c r="A11642" t="inlineStr">
        <is>
          <t>2026.05.13 11:25</t>
        </is>
      </c>
      <c r="B11642" t="inlineStr">
        <is>
          <t>어제 갈아탄게 신의한수내</t>
        </is>
      </c>
      <c r="C11642" t="inlineStr">
        <is>
          <t>현대모비스랑 같이다니냄 모비스로 갈아탐</t>
        </is>
      </c>
      <c r="D11642" t="n">
        <v>3</v>
      </c>
      <c r="E11642" t="n">
        <v>0</v>
      </c>
      <c r="F11642" t="n">
        <v>52</v>
      </c>
      <c r="G11642" t="inlineStr">
        <is>
          <t>어제 갈아탄게 신의한수내 현대모비스랑 같이다니냄 모비스로 갈아탐</t>
        </is>
      </c>
      <c r="H11642" t="n">
        <v>419748356</v>
      </c>
    </row>
    <row r="11643">
      <c r="A11643" t="inlineStr">
        <is>
          <t>2026.05.13 11:25</t>
        </is>
      </c>
      <c r="B11643" t="inlineStr">
        <is>
          <t>급할거 없이</t>
        </is>
      </c>
      <c r="C11643" t="inlineStr">
        <is>
          <t>어 어 하다가 황제주 가는거야</t>
        </is>
      </c>
      <c r="D11643" t="n">
        <v>3</v>
      </c>
      <c r="E11643" t="n">
        <v>0</v>
      </c>
      <c r="F11643" t="n">
        <v>28</v>
      </c>
      <c r="G11643" t="inlineStr">
        <is>
          <t>급할거 없이 어 어 하다가 황제주 가는거야</t>
        </is>
      </c>
      <c r="H11643" t="n">
        <v>419748280</v>
      </c>
    </row>
    <row r="11644">
      <c r="A11644" t="inlineStr">
        <is>
          <t>2026.05.13 11:25</t>
        </is>
      </c>
      <c r="B11644" t="inlineStr">
        <is>
          <t>숏티지</t>
        </is>
      </c>
      <c r="C11644" t="inlineStr">
        <is>
          <t>임박 가자아~~~</t>
        </is>
      </c>
      <c r="D11644" t="n">
        <v>1</v>
      </c>
      <c r="E11644" t="n">
        <v>0</v>
      </c>
      <c r="F11644" t="n">
        <v>23</v>
      </c>
      <c r="G11644" t="inlineStr">
        <is>
          <t>숏티지 임박 가자아~~~</t>
        </is>
      </c>
      <c r="H11644" t="n">
        <v>419748261</v>
      </c>
    </row>
    <row r="11645">
      <c r="A11645" t="inlineStr">
        <is>
          <t>2026.05.13 11:25</t>
        </is>
      </c>
      <c r="B11645" t="inlineStr">
        <is>
          <t>이제부터 시작인데 ?</t>
        </is>
      </c>
      <c r="C11645" t="inlineStr">
        <is>
          <t>ㄱㄱㄱㄱㄱ</t>
        </is>
      </c>
      <c r="D11645" t="n">
        <v>2</v>
      </c>
      <c r="E11645" t="n">
        <v>0</v>
      </c>
      <c r="F11645" t="n">
        <v>27</v>
      </c>
      <c r="G11645" t="inlineStr">
        <is>
          <t>이제부터 시작인데 ? ㄱㄱㄱㄱㄱ</t>
        </is>
      </c>
      <c r="H11645" t="n">
        <v>419748260</v>
      </c>
    </row>
    <row r="11646">
      <c r="A11646" t="inlineStr">
        <is>
          <t>2026.05.13 11:25</t>
        </is>
      </c>
      <c r="B11646" t="inlineStr">
        <is>
          <t>공매 다 죽입시다</t>
        </is>
      </c>
      <c r="C11646" t="inlineStr">
        <is>
          <t>ㄱㄱㄱㄱㄱ</t>
        </is>
      </c>
      <c r="D11646" t="n">
        <v>4</v>
      </c>
      <c r="E11646" t="n">
        <v>0</v>
      </c>
      <c r="F11646" t="n">
        <v>35</v>
      </c>
      <c r="G11646" t="inlineStr">
        <is>
          <t>공매 다 죽입시다 ㄱㄱㄱㄱㄱ</t>
        </is>
      </c>
      <c r="H11646" t="n">
        <v>419748297</v>
      </c>
    </row>
    <row r="11647">
      <c r="A11647" t="inlineStr">
        <is>
          <t>2026.05.13 11:25</t>
        </is>
      </c>
      <c r="B11647" t="inlineStr">
        <is>
          <t>제발</t>
        </is>
      </c>
      <c r="C11647" t="inlineStr">
        <is>
          <t>진득허니 좀 기둘려라  징징대지좀 말고..
70의 의미를 느그들이 모름 가만히 좀 있어라....
에휴  뭐가 그리 급하니...ㅠㅠ</t>
        </is>
      </c>
      <c r="D11647" t="n">
        <v>4</v>
      </c>
      <c r="E11647" t="n">
        <v>0</v>
      </c>
      <c r="F11647" t="n">
        <v>28</v>
      </c>
      <c r="G11647" t="inlineStr">
        <is>
          <t>제발 진득허니 좀 기둘려라  징징대지좀 말고..
70의 의미를 느그들이 모름 가만히 좀 있어라....
에휴  뭐가 그리 급하니...ㅠㅠ</t>
        </is>
      </c>
      <c r="H11647" t="n">
        <v>419748343</v>
      </c>
    </row>
    <row r="11648">
      <c r="A11648" t="inlineStr">
        <is>
          <t>2026.05.13 11:24</t>
        </is>
      </c>
      <c r="B11648" t="inlineStr">
        <is>
          <t>주포야 돈좀써라 ㅡㅡ[2]</t>
        </is>
      </c>
      <c r="C11648" t="inlineStr">
        <is>
          <t xml:space="preserve">70하나 깨는데 아래호가에서 다 모아서 갈라고 하냐 </t>
        </is>
      </c>
      <c r="D11648" t="n">
        <v>3</v>
      </c>
      <c r="E11648" t="n">
        <v>0</v>
      </c>
      <c r="F11648" t="n">
        <v>70</v>
      </c>
      <c r="G11648" t="inlineStr">
        <is>
          <t xml:space="preserve">주포야 돈좀써라 ㅡㅡ[2] 70하나 깨는데 아래호가에서 다 모아서 갈라고 하냐 </t>
        </is>
      </c>
      <c r="H11648" t="n">
        <v>419748147</v>
      </c>
    </row>
    <row r="11649">
      <c r="A11649" t="inlineStr">
        <is>
          <t>2026.05.13 11:24</t>
        </is>
      </c>
      <c r="B11649" t="inlineStr">
        <is>
          <t>공매잔량이 320만주 2조원이 넘는거냐?...</t>
        </is>
      </c>
      <c r="C11649" t="inlineStr">
        <is>
          <t>이거 맞지?
실화냐?
야 이거 현대차 황제주 금방 가겠다</t>
        </is>
      </c>
      <c r="D11649" t="n">
        <v>8</v>
      </c>
      <c r="E11649" t="n">
        <v>0</v>
      </c>
      <c r="F11649" t="n">
        <v>88</v>
      </c>
      <c r="G11649" t="inlineStr">
        <is>
          <t>공매잔량이 320만주 2조원이 넘는거냐?... 이거 맞지?
실화냐?
야 이거 현대차 황제주 금방 가겠다</t>
        </is>
      </c>
      <c r="H11649" t="n">
        <v>419748019</v>
      </c>
    </row>
    <row r="11650">
      <c r="A11650" t="inlineStr">
        <is>
          <t>2026.05.13 11:23</t>
        </is>
      </c>
      <c r="B11650" t="inlineStr">
        <is>
          <t>70에 똥 발라놨나[1]</t>
        </is>
      </c>
      <c r="C11650" t="inlineStr">
        <is>
          <t>터치만 하면 난리네</t>
        </is>
      </c>
      <c r="D11650" t="n">
        <v>4</v>
      </c>
      <c r="E11650" t="n">
        <v>0</v>
      </c>
      <c r="F11650" t="n">
        <v>40</v>
      </c>
      <c r="G11650" t="inlineStr">
        <is>
          <t>70에 똥 발라놨나[1] 터치만 하면 난리네</t>
        </is>
      </c>
      <c r="H11650" t="n">
        <v>419747945</v>
      </c>
    </row>
    <row r="11651">
      <c r="A11651" t="inlineStr">
        <is>
          <t>2026.05.13 11:23</t>
        </is>
      </c>
      <c r="B11651" t="inlineStr">
        <is>
          <t>현대차주주님들</t>
        </is>
      </c>
      <c r="C11651" t="inlineStr">
        <is>
          <t>같이 돈버니깐 행복합니다^^  그동안 맘고생 넘 심하셨는데 다들 현차로 부자되세요^^현대차 믿고 투자해 주셔서 이런날이 오네요...</t>
        </is>
      </c>
      <c r="D11651" t="n">
        <v>4</v>
      </c>
      <c r="E11651" t="n">
        <v>0</v>
      </c>
      <c r="F11651" t="n">
        <v>27</v>
      </c>
      <c r="G11651" t="inlineStr">
        <is>
          <t>현대차주주님들 같이 돈버니깐 행복합니다^^  그동안 맘고생 넘 심하셨는데 다들 현차로 부자되세요^^현대차 믿고 투자해 주셔서 이런날이 오네요...</t>
        </is>
      </c>
      <c r="H11651" t="n">
        <v>419747963</v>
      </c>
    </row>
    <row r="11652">
      <c r="A11652" t="inlineStr">
        <is>
          <t>2026.05.13 11:23</t>
        </is>
      </c>
      <c r="B11652" t="inlineStr">
        <is>
          <t>외인,, 연기금, 투신 올매수중</t>
        </is>
      </c>
      <c r="C11652" t="inlineStr">
        <is>
          <t>오늘은 대차 상환 얼마나 할까 ㅎㅎ
어제 대차환 4800만주 ㄷㄷ
공매 잔고가 상승의 연료</t>
        </is>
      </c>
      <c r="D11652" t="n">
        <v>4</v>
      </c>
      <c r="E11652" t="n">
        <v>1</v>
      </c>
      <c r="F11652" t="n">
        <v>60</v>
      </c>
      <c r="G11652" t="inlineStr">
        <is>
          <t>외인,, 연기금, 투신 올매수중 오늘은 대차 상환 얼마나 할까 ㅎㅎ
어제 대차환 4800만주 ㄷㄷ
공매 잔고가 상승의 연료</t>
        </is>
      </c>
      <c r="H11652" t="n">
        <v>419747984</v>
      </c>
    </row>
    <row r="11653">
      <c r="A11653" t="inlineStr">
        <is>
          <t>2026.05.13 11:23</t>
        </is>
      </c>
      <c r="B11653" t="inlineStr">
        <is>
          <t>간다</t>
        </is>
      </c>
      <c r="C11653" t="inlineStr">
        <is>
          <t>간다간다간다간다간다</t>
        </is>
      </c>
      <c r="D11653" t="n">
        <v>1</v>
      </c>
      <c r="E11653" t="n">
        <v>1</v>
      </c>
      <c r="F11653" t="n">
        <v>23</v>
      </c>
      <c r="G11653" t="inlineStr">
        <is>
          <t>간다 간다간다간다간다간다</t>
        </is>
      </c>
      <c r="H11653" t="n">
        <v>419747994</v>
      </c>
    </row>
    <row r="11654">
      <c r="A11654" t="inlineStr">
        <is>
          <t>2026.05.13 11:23</t>
        </is>
      </c>
      <c r="B11654" t="inlineStr">
        <is>
          <t>5월 말 50만원 나만 보이냐?</t>
        </is>
      </c>
      <c r="C11654" t="inlineStr">
        <is>
          <t>최대 100만원  최소 10만원</t>
        </is>
      </c>
      <c r="D11654" t="n">
        <v>2</v>
      </c>
      <c r="E11654" t="n">
        <v>6</v>
      </c>
      <c r="F11654" t="n">
        <v>48</v>
      </c>
      <c r="G11654" t="inlineStr">
        <is>
          <t>5월 말 50만원 나만 보이냐? 최대 100만원  최소 10만원</t>
        </is>
      </c>
      <c r="H11654" t="n">
        <v>419747962</v>
      </c>
    </row>
    <row r="11655">
      <c r="A11655" t="inlineStr">
        <is>
          <t>2026.05.13 11:23</t>
        </is>
      </c>
      <c r="B11655" t="inlineStr">
        <is>
          <t>호재</t>
        </is>
      </c>
      <c r="C11655" t="inlineStr">
        <is>
          <t>다른건 다빠지는데 
왜이렇게 많이올라 이유가 있나</t>
        </is>
      </c>
      <c r="D11655" t="n">
        <v>0</v>
      </c>
      <c r="E11655" t="n">
        <v>1</v>
      </c>
      <c r="F11655" t="n">
        <v>24</v>
      </c>
      <c r="G11655" t="inlineStr">
        <is>
          <t>호재 다른건 다빠지는데 
왜이렇게 많이올라 이유가 있나</t>
        </is>
      </c>
      <c r="H11655" t="n">
        <v>419747862</v>
      </c>
    </row>
    <row r="11656">
      <c r="A11656" t="inlineStr">
        <is>
          <t>2026.05.13 11:22</t>
        </is>
      </c>
      <c r="B11656" t="inlineStr">
        <is>
          <t>오토에버15% 모비스 20% 너무하네</t>
        </is>
      </c>
      <c r="C11656" t="inlineStr">
        <is>
          <t>40~50%이상 연속 오른셈
현대차 너무 누르네요</t>
        </is>
      </c>
      <c r="D11656" t="n">
        <v>5</v>
      </c>
      <c r="E11656" t="n">
        <v>0</v>
      </c>
      <c r="F11656" t="n">
        <v>32</v>
      </c>
      <c r="G11656" t="inlineStr">
        <is>
          <t>오토에버15% 모비스 20% 너무하네 40~50%이상 연속 오른셈
현대차 너무 누르네요</t>
        </is>
      </c>
      <c r="H11656" t="n">
        <v>419747666</v>
      </c>
    </row>
    <row r="11657">
      <c r="A11657" t="inlineStr">
        <is>
          <t>2026.05.13 11:22</t>
        </is>
      </c>
      <c r="B11657" t="inlineStr">
        <is>
          <t>이 잡주가 지 아들인 현대오토에버 눈치 보며</t>
        </is>
      </c>
      <c r="C11657" t="inlineStr">
        <is>
          <t>따라가고ㅡ 자빠져 있네</t>
        </is>
      </c>
      <c r="D11657" t="n">
        <v>0</v>
      </c>
      <c r="E11657" t="n">
        <v>10</v>
      </c>
      <c r="F11657" t="n">
        <v>21</v>
      </c>
      <c r="G11657" t="inlineStr">
        <is>
          <t>이 잡주가 지 아들인 현대오토에버 눈치 보며 따라가고ㅡ 자빠져 있네</t>
        </is>
      </c>
      <c r="H11657" t="n">
        <v>419747598</v>
      </c>
    </row>
    <row r="11658">
      <c r="A11658" t="inlineStr">
        <is>
          <t>2026.05.13 11:22</t>
        </is>
      </c>
      <c r="B11658" t="inlineStr">
        <is>
          <t>70만.[1]</t>
        </is>
      </c>
      <c r="C11658" t="inlineStr">
        <is>
          <t>진짜 가기 싫은갑다.
갈거라면 시원~하게 가보자
오늘 80만 근처는 가야하지 않겠어.</t>
        </is>
      </c>
      <c r="D11658" t="n">
        <v>9</v>
      </c>
      <c r="E11658" t="n">
        <v>2</v>
      </c>
      <c r="F11658" t="n">
        <v>86</v>
      </c>
      <c r="G11658" t="inlineStr">
        <is>
          <t>70만.[1] 진짜 가기 싫은갑다.
갈거라면 시원~하게 가보자
오늘 80만 근처는 가야하지 않겠어.</t>
        </is>
      </c>
      <c r="H11658" t="n">
        <v>419747674</v>
      </c>
    </row>
    <row r="11659">
      <c r="A11659" t="inlineStr">
        <is>
          <t>2026.05.13 11:22</t>
        </is>
      </c>
      <c r="B11659" t="inlineStr">
        <is>
          <t>위에 매물대가 없어요. 팔면 바보 인증</t>
        </is>
      </c>
      <c r="C11659" t="inlineStr">
        <is>
          <t xml:space="preserve">형만 믿어라  </t>
        </is>
      </c>
      <c r="D11659" t="n">
        <v>4</v>
      </c>
      <c r="E11659" t="n">
        <v>2</v>
      </c>
      <c r="F11659" t="n">
        <v>50</v>
      </c>
      <c r="G11659" t="inlineStr">
        <is>
          <t xml:space="preserve">위에 매물대가 없어요. 팔면 바보 인증 형만 믿어라  </t>
        </is>
      </c>
      <c r="H11659" t="n">
        <v>419747741</v>
      </c>
    </row>
    <row r="11660">
      <c r="A11660" t="inlineStr">
        <is>
          <t>2026.05.13 11:22</t>
        </is>
      </c>
      <c r="B11660" t="inlineStr">
        <is>
          <t>오늘</t>
        </is>
      </c>
      <c r="C11660" t="inlineStr">
        <is>
          <t>힘이 장사네요...ㅋㅋㅋㅋㅋㅋㅋㅋㅋㅋㅋ
어디까지 가려구 이러냐...ㅋㅋㅋㅋㅋ
암튼 감사합니다...^&amp;^  현차~~~~~~~~~~~~~</t>
        </is>
      </c>
      <c r="D11660" t="n">
        <v>5</v>
      </c>
      <c r="E11660" t="n">
        <v>0</v>
      </c>
      <c r="F11660" t="n">
        <v>27</v>
      </c>
      <c r="G11660" t="inlineStr">
        <is>
          <t>오늘 힘이 장사네요...ㅋㅋㅋㅋㅋㅋㅋㅋㅋㅋㅋ
어디까지 가려구 이러냐...ㅋㅋㅋㅋㅋ
암튼 감사합니다...^&amp;^  현차~~~~~~~~~~~~~</t>
        </is>
      </c>
      <c r="H11660" t="n">
        <v>419747670</v>
      </c>
    </row>
    <row r="11661">
      <c r="A11661" t="inlineStr">
        <is>
          <t>2026.05.13 11:22</t>
        </is>
      </c>
      <c r="B11661" t="inlineStr">
        <is>
          <t>70을</t>
        </is>
      </c>
      <c r="C11661" t="inlineStr">
        <is>
          <t>어떻게 뚫을지 ㅋㅋㅋ
완전 팝콘각.</t>
        </is>
      </c>
      <c r="D11661" t="n">
        <v>4</v>
      </c>
      <c r="E11661" t="n">
        <v>0</v>
      </c>
      <c r="F11661" t="n">
        <v>35</v>
      </c>
      <c r="G11661" t="inlineStr">
        <is>
          <t>70을 어떻게 뚫을지 ㅋㅋㅋ
완전 팝콘각.</t>
        </is>
      </c>
      <c r="H11661" t="n">
        <v>419747787</v>
      </c>
    </row>
    <row r="11662">
      <c r="A11662" t="inlineStr">
        <is>
          <t>2026.05.13 11:22</t>
        </is>
      </c>
      <c r="B11662" t="inlineStr">
        <is>
          <t>반도체 피크아웃이후 수혜주</t>
        </is>
      </c>
      <c r="C11662" t="inlineStr">
        <is>
          <t xml:space="preserve">반도체 피크아웃으로 삼성전자와 하이닉스 가격이 떨어지는 상황이 벌어졌을 때 
매우 간단하게 생각하면 반도체 품귀현상이 해소되고 이제 GPU니 TPU니 하는 장비 가격이 떨어진다는 얘기.
로봇이 되었든 자율주행이 되었든 aI칩이 반드시 필요한 현대차로서는 원가를 낮추고 필요한 수량을 보다 저렴하게 그리고 충분히 확보할 수 있게 된다. 
반도체 몰빵이라면 슬슬 일부 금액을 현대차쪽으로 옮겨두는 것을 권한다. </t>
        </is>
      </c>
      <c r="D11662" t="n">
        <v>4</v>
      </c>
      <c r="E11662" t="n">
        <v>0</v>
      </c>
      <c r="F11662" t="n">
        <v>44</v>
      </c>
      <c r="G11662" t="inlineStr">
        <is>
          <t xml:space="preserve">반도체 피크아웃이후 수혜주 반도체 피크아웃으로 삼성전자와 하이닉스 가격이 떨어지는 상황이 벌어졌을 때 
매우 간단하게 생각하면 반도체 품귀현상이 해소되고 이제 GPU니 TPU니 하는 장비 가격이 떨어진다는 얘기.
로봇이 되었든 자율주행이 되었든 aI칩이 반드시 필요한 현대차로서는 원가를 낮추고 필요한 수량을 보다 저렴하게 그리고 충분히 확보할 수 있게 된다. 
반도체 몰빵이라면 슬슬 일부 금액을 현대차쪽으로 옮겨두는 것을 권한다. </t>
        </is>
      </c>
      <c r="H11662" t="n">
        <v>419747665</v>
      </c>
    </row>
    <row r="11663">
      <c r="A11663" t="inlineStr">
        <is>
          <t>2026.05.13 11:22</t>
        </is>
      </c>
      <c r="B11663" t="inlineStr">
        <is>
          <t>공매도 카트마냥</t>
        </is>
      </c>
      <c r="C11663" t="inlineStr">
        <is>
          <t>막자 잘하네  근데수급 몰빵인데
어찌막으리요</t>
        </is>
      </c>
      <c r="D11663" t="n">
        <v>1</v>
      </c>
      <c r="E11663" t="n">
        <v>0</v>
      </c>
      <c r="F11663" t="n">
        <v>15</v>
      </c>
      <c r="G11663" t="inlineStr">
        <is>
          <t>공매도 카트마냥 막자 잘하네  근데수급 몰빵인데
어찌막으리요</t>
        </is>
      </c>
      <c r="H11663" t="n">
        <v>419747649</v>
      </c>
    </row>
    <row r="11664">
      <c r="A11664" t="inlineStr">
        <is>
          <t>2026.05.13 11:22</t>
        </is>
      </c>
      <c r="B11664" t="inlineStr">
        <is>
          <t>이런 날에 왜 다 70에서 파느라 난리야...[2]</t>
        </is>
      </c>
      <c r="C11664" t="inlineStr">
        <is>
          <t xml:space="preserve">장난하나!!!
안 팔면 80은 가것다 </t>
        </is>
      </c>
      <c r="D11664" t="n">
        <v>8</v>
      </c>
      <c r="E11664" t="n">
        <v>0</v>
      </c>
      <c r="F11664" t="n">
        <v>49</v>
      </c>
      <c r="G11664" t="inlineStr">
        <is>
          <t xml:space="preserve">이런 날에 왜 다 70에서 파느라 난리야...[2] 장난하나!!!
안 팔면 80은 가것다 </t>
        </is>
      </c>
      <c r="H11664" t="n">
        <v>419747654</v>
      </c>
    </row>
    <row r="11665">
      <c r="A11665" t="inlineStr">
        <is>
          <t>2026.05.13 11:20</t>
        </is>
      </c>
      <c r="B11665" t="inlineStr">
        <is>
          <t>푸른기술 = 현대푸른기술로보틱스로~~</t>
        </is>
      </c>
      <c r="C11665" t="inlineStr">
        <is>
          <t>첫 상들어가유~</t>
        </is>
      </c>
      <c r="D11665" t="n">
        <v>0</v>
      </c>
      <c r="E11665" t="n">
        <v>0</v>
      </c>
      <c r="F11665" t="n">
        <v>40</v>
      </c>
      <c r="G11665" t="inlineStr">
        <is>
          <t>푸른기술 = 현대푸른기술로보틱스로~~ 첫 상들어가유~</t>
        </is>
      </c>
      <c r="H11665" t="n">
        <v>419747317</v>
      </c>
    </row>
    <row r="11666">
      <c r="A11666" t="inlineStr">
        <is>
          <t>2026.05.13 11:20</t>
        </is>
      </c>
      <c r="B11666" t="inlineStr">
        <is>
          <t>님들 그거아세요?</t>
        </is>
      </c>
      <c r="C11666" t="inlineStr">
        <is>
          <t>기아가 현대차 판매량 이겼다고 하던데ㅎ 
물론같은 회사지만 기아가 상대적 저평가</t>
        </is>
      </c>
      <c r="D11666" t="n">
        <v>0</v>
      </c>
      <c r="E11666" t="n">
        <v>5</v>
      </c>
      <c r="F11666" t="n">
        <v>53</v>
      </c>
      <c r="G11666" t="inlineStr">
        <is>
          <t>님들 그거아세요? 기아가 현대차 판매량 이겼다고 하던데ㅎ 
물론같은 회사지만 기아가 상대적 저평가</t>
        </is>
      </c>
      <c r="H11666" t="n">
        <v>419747282</v>
      </c>
    </row>
    <row r="11667">
      <c r="A11667" t="inlineStr">
        <is>
          <t>2026.05.13 11:20</t>
        </is>
      </c>
      <c r="B11667" t="inlineStr">
        <is>
          <t>ㅊㅊㅊㅊㅊ</t>
        </is>
      </c>
      <c r="C11667" t="inlineStr">
        <is>
          <t xml:space="preserve">인내의 끝.. ㅊㅊ </t>
        </is>
      </c>
      <c r="D11667" t="n">
        <v>3</v>
      </c>
      <c r="E11667" t="n">
        <v>0</v>
      </c>
      <c r="F11667" t="n">
        <v>22</v>
      </c>
      <c r="G11667" t="inlineStr">
        <is>
          <t xml:space="preserve">ㅊㅊㅊㅊㅊ 인내의 끝.. ㅊㅊ </t>
        </is>
      </c>
      <c r="H11667" t="n">
        <v>419747279</v>
      </c>
    </row>
    <row r="11668">
      <c r="A11668" t="inlineStr">
        <is>
          <t>2026.05.13 11:19</t>
        </is>
      </c>
      <c r="B11668" t="inlineStr">
        <is>
          <t>70이 상한가도 아니고 뭐하는거여[1]</t>
        </is>
      </c>
      <c r="C11668" t="inlineStr">
        <is>
          <t xml:space="preserve"> 뭐해 빨리 해 </t>
        </is>
      </c>
      <c r="D11668" t="n">
        <v>9</v>
      </c>
      <c r="E11668" t="n">
        <v>1</v>
      </c>
      <c r="F11668" t="n">
        <v>83</v>
      </c>
      <c r="G11668" t="inlineStr">
        <is>
          <t xml:space="preserve">70이 상한가도 아니고 뭐하는거여[1]  뭐해 빨리 해 </t>
        </is>
      </c>
      <c r="H11668" t="n">
        <v>419747182</v>
      </c>
    </row>
    <row r="11669">
      <c r="A11669" t="inlineStr">
        <is>
          <t>2026.05.13 11:19</t>
        </is>
      </c>
      <c r="B11669" t="inlineStr">
        <is>
          <t>총대장</t>
        </is>
      </c>
      <c r="C11669" t="inlineStr">
        <is>
          <t>GOOD LUCK~</t>
        </is>
      </c>
      <c r="D11669" t="n">
        <v>4</v>
      </c>
      <c r="E11669" t="n">
        <v>0</v>
      </c>
      <c r="F11669" t="n">
        <v>33</v>
      </c>
      <c r="G11669" t="inlineStr">
        <is>
          <t>총대장 GOOD LUCK~</t>
        </is>
      </c>
      <c r="H11669" t="n">
        <v>419747042</v>
      </c>
    </row>
    <row r="11670">
      <c r="A11670" t="inlineStr">
        <is>
          <t>2026.05.13 11:19</t>
        </is>
      </c>
      <c r="B11670" t="inlineStr">
        <is>
          <t>현차야..</t>
        </is>
      </c>
      <c r="C11670" t="inlineStr">
        <is>
          <t>난 진심 너 믿었다..아틀라스 개발과 보스턴인수 훌륭하다..진짜..정의선 회장님 인수  안했음 소외  주식이었을텐데...회장님 고맙고  존경합니다^^</t>
        </is>
      </c>
      <c r="D11670" t="n">
        <v>13</v>
      </c>
      <c r="E11670" t="n">
        <v>0</v>
      </c>
      <c r="F11670" t="n">
        <v>41</v>
      </c>
      <c r="G11670" t="inlineStr">
        <is>
          <t>현차야.. 난 진심 너 믿었다..아틀라스 개발과 보스턴인수 훌륭하다..진짜..정의선 회장님 인수  안했음 소외  주식이었을텐데...회장님 고맙고  존경합니다^^</t>
        </is>
      </c>
      <c r="H11670" t="n">
        <v>419747066</v>
      </c>
    </row>
    <row r="11671">
      <c r="A11671" t="inlineStr">
        <is>
          <t>2026.05.13 11:19</t>
        </is>
      </c>
      <c r="B11671" t="inlineStr">
        <is>
          <t>70  만되면</t>
        </is>
      </c>
      <c r="C11671" t="inlineStr">
        <is>
          <t>파느라 환장했네
 참으면 80  까지 내달릴듯 헌디</t>
        </is>
      </c>
      <c r="D11671" t="n">
        <v>10</v>
      </c>
      <c r="E11671" t="n">
        <v>0</v>
      </c>
      <c r="F11671" t="n">
        <v>66</v>
      </c>
      <c r="G11671" t="inlineStr">
        <is>
          <t>70  만되면 파느라 환장했네
 참으면 80  까지 내달릴듯 헌디</t>
        </is>
      </c>
      <c r="H11671" t="n">
        <v>419747040</v>
      </c>
    </row>
    <row r="11672">
      <c r="A11672" t="inlineStr">
        <is>
          <t>2026.05.13 11:18</t>
        </is>
      </c>
      <c r="B11672" t="inlineStr">
        <is>
          <t>현대차..같잖아</t>
        </is>
      </c>
      <c r="C11672" t="inlineStr">
        <is>
          <t>축에도..끼지 못해..</t>
        </is>
      </c>
      <c r="D11672" t="n">
        <v>0</v>
      </c>
      <c r="E11672" t="n">
        <v>0</v>
      </c>
      <c r="F11672" t="n">
        <v>23</v>
      </c>
      <c r="G11672" t="inlineStr">
        <is>
          <t>현대차..같잖아 축에도..끼지 못해..</t>
        </is>
      </c>
      <c r="H11672" t="n">
        <v>419746968</v>
      </c>
    </row>
    <row r="11673">
      <c r="A11673" t="inlineStr">
        <is>
          <t>2026.05.13 11:18</t>
        </is>
      </c>
      <c r="B11673" t="inlineStr">
        <is>
          <t>오토에버한테 따였네</t>
        </is>
      </c>
      <c r="C11673" t="inlineStr">
        <is>
          <t>이거 맞냐 ???</t>
        </is>
      </c>
      <c r="D11673" t="n">
        <v>2</v>
      </c>
      <c r="E11673" t="n">
        <v>0</v>
      </c>
      <c r="F11673" t="n">
        <v>22</v>
      </c>
      <c r="G11673" t="inlineStr">
        <is>
          <t>오토에버한테 따였네 이거 맞냐 ???</t>
        </is>
      </c>
      <c r="H11673" t="n">
        <v>419747007</v>
      </c>
    </row>
    <row r="11674">
      <c r="A11674" t="inlineStr">
        <is>
          <t>2026.05.13 11:17</t>
        </is>
      </c>
      <c r="B11674" t="inlineStr">
        <is>
          <t>현대차 300만원 간다고 본다</t>
        </is>
      </c>
      <c r="C11674" t="inlineStr">
        <is>
          <t>피지컬 로봇봐라</t>
        </is>
      </c>
      <c r="D11674" t="n">
        <v>5</v>
      </c>
      <c r="E11674" t="n">
        <v>1</v>
      </c>
      <c r="F11674" t="n">
        <v>49</v>
      </c>
      <c r="G11674" t="inlineStr">
        <is>
          <t>현대차 300만원 간다고 본다 피지컬 로봇봐라</t>
        </is>
      </c>
      <c r="H11674" t="n">
        <v>419746800</v>
      </c>
    </row>
    <row r="11675">
      <c r="A11675" t="inlineStr">
        <is>
          <t>2026.05.13 11:17</t>
        </is>
      </c>
      <c r="B11675" t="inlineStr">
        <is>
          <t>에휴</t>
        </is>
      </c>
      <c r="C11675" t="inlineStr">
        <is>
          <t xml:space="preserve">이걸 판다고? 모지리들 ㅉ </t>
        </is>
      </c>
      <c r="D11675" t="n">
        <v>2</v>
      </c>
      <c r="E11675" t="n">
        <v>0</v>
      </c>
      <c r="F11675" t="n">
        <v>29</v>
      </c>
      <c r="G11675" t="inlineStr">
        <is>
          <t xml:space="preserve">에휴 이걸 판다고? 모지리들 ㅉ </t>
        </is>
      </c>
      <c r="H11675" t="n">
        <v>419746672</v>
      </c>
    </row>
    <row r="11676">
      <c r="A11676" t="inlineStr">
        <is>
          <t>2026.05.13 11:16</t>
        </is>
      </c>
      <c r="B11676" t="inlineStr">
        <is>
          <t>80 전후에서</t>
        </is>
      </c>
      <c r="C11676" t="inlineStr">
        <is>
          <t xml:space="preserve">조정후에 
외인ㆍ기관이 한탕할 가능성이  
있을 것 같다 </t>
        </is>
      </c>
      <c r="D11676" t="n">
        <v>3</v>
      </c>
      <c r="E11676" t="n">
        <v>1</v>
      </c>
      <c r="F11676" t="n">
        <v>94</v>
      </c>
      <c r="G11676" t="inlineStr">
        <is>
          <t xml:space="preserve">80 전후에서 조정후에 
외인ㆍ기관이 한탕할 가능성이  
있을 것 같다 </t>
        </is>
      </c>
      <c r="H11676" t="n">
        <v>419746488</v>
      </c>
    </row>
    <row r="11677">
      <c r="A11677" t="inlineStr">
        <is>
          <t>2026.05.13 11:16</t>
        </is>
      </c>
      <c r="B11677" t="inlineStr">
        <is>
          <t>달리는 말에서 떨어지면</t>
        </is>
      </c>
      <c r="C11677" t="inlineStr">
        <is>
          <t>졸라 아프다 
이틀 연속 신고가 근처 가는건
달리는 말이다</t>
        </is>
      </c>
      <c r="D11677" t="n">
        <v>6</v>
      </c>
      <c r="E11677" t="n">
        <v>0</v>
      </c>
      <c r="F11677" t="n">
        <v>68</v>
      </c>
      <c r="G11677" t="inlineStr">
        <is>
          <t>달리는 말에서 떨어지면 졸라 아프다 
이틀 연속 신고가 근처 가는건
달리는 말이다</t>
        </is>
      </c>
      <c r="H11677" t="n">
        <v>419746541</v>
      </c>
    </row>
    <row r="11678">
      <c r="A11678" t="inlineStr">
        <is>
          <t>2026.05.13 11:15</t>
        </is>
      </c>
      <c r="B11678" t="inlineStr">
        <is>
          <t>손흥민, 북중미 월드컵 현대차·아틀라스와 함께...</t>
        </is>
      </c>
      <c r="C11678" t="inlineStr">
        <is>
          <t>아틀라스 개막 손흥민과 등장</t>
        </is>
      </c>
      <c r="D11678" t="n">
        <v>5</v>
      </c>
      <c r="E11678" t="n">
        <v>0</v>
      </c>
      <c r="F11678" t="n">
        <v>83</v>
      </c>
      <c r="G11678" t="inlineStr">
        <is>
          <t>손흥민, 북중미 월드컵 현대차·아틀라스와 함께... 아틀라스 개막 손흥민과 등장</t>
        </is>
      </c>
      <c r="H11678" t="n">
        <v>419746267</v>
      </c>
    </row>
    <row r="11679">
      <c r="A11679" t="inlineStr">
        <is>
          <t>2026.05.13 11:15</t>
        </is>
      </c>
      <c r="B11679" t="inlineStr">
        <is>
          <t>팔고텨라</t>
        </is>
      </c>
      <c r="C11679" t="inlineStr">
        <is>
          <t>이정도면 외국인 기관들 많이 봐주는중</t>
        </is>
      </c>
      <c r="D11679" t="n">
        <v>2</v>
      </c>
      <c r="E11679" t="n">
        <v>2</v>
      </c>
      <c r="F11679" t="n">
        <v>56</v>
      </c>
      <c r="G11679" t="inlineStr">
        <is>
          <t>팔고텨라 이정도면 외국인 기관들 많이 봐주는중</t>
        </is>
      </c>
      <c r="H11679" t="n">
        <v>419746357</v>
      </c>
    </row>
    <row r="11680">
      <c r="A11680" t="inlineStr">
        <is>
          <t>2026.05.13 11:15</t>
        </is>
      </c>
      <c r="B11680" t="inlineStr">
        <is>
          <t>터치따운</t>
        </is>
      </c>
      <c r="C11680" t="inlineStr">
        <is>
          <t>오토에베..치고 나간더</t>
        </is>
      </c>
      <c r="D11680" t="n">
        <v>0</v>
      </c>
      <c r="E11680" t="n">
        <v>1</v>
      </c>
      <c r="F11680" t="n">
        <v>29</v>
      </c>
      <c r="G11680" t="inlineStr">
        <is>
          <t>터치따운 오토에베..치고 나간더</t>
        </is>
      </c>
      <c r="H11680" t="n">
        <v>419746351</v>
      </c>
    </row>
    <row r="11681">
      <c r="A11681" t="inlineStr">
        <is>
          <t>2026.05.13 11:15</t>
        </is>
      </c>
      <c r="B11681" t="inlineStr">
        <is>
          <t>70이 천장인가요?</t>
        </is>
      </c>
      <c r="C11681" t="inlineStr">
        <is>
          <t>뚫으면 우주?</t>
        </is>
      </c>
      <c r="D11681" t="n">
        <v>3</v>
      </c>
      <c r="E11681" t="n">
        <v>0</v>
      </c>
      <c r="F11681" t="n">
        <v>30</v>
      </c>
      <c r="G11681" t="inlineStr">
        <is>
          <t>70이 천장인가요? 뚫으면 우주?</t>
        </is>
      </c>
      <c r="H11681" t="n">
        <v>419746265</v>
      </c>
    </row>
    <row r="11682">
      <c r="A11682" t="inlineStr">
        <is>
          <t>2026.05.13 11:15</t>
        </is>
      </c>
      <c r="B11682" t="inlineStr">
        <is>
          <t>70층 오지게 막아대네 ㅋㅋ 뚫리면 날아가버릴...</t>
        </is>
      </c>
      <c r="C11682" t="inlineStr">
        <is>
          <t>외인놈들아 물건너 갔다 지금이 제일 싸다 ㅋㅋ</t>
        </is>
      </c>
      <c r="D11682" t="n">
        <v>7</v>
      </c>
      <c r="E11682" t="n">
        <v>1</v>
      </c>
      <c r="F11682" t="n">
        <v>91</v>
      </c>
      <c r="G11682" t="inlineStr">
        <is>
          <t>70층 오지게 막아대네 ㅋㅋ 뚫리면 날아가버릴... 외인놈들아 물건너 갔다 지금이 제일 싸다 ㅋㅋ</t>
        </is>
      </c>
      <c r="H11682" t="n">
        <v>419746355</v>
      </c>
    </row>
    <row r="11683">
      <c r="A11683" t="inlineStr">
        <is>
          <t>2026.05.13 11:15</t>
        </is>
      </c>
      <c r="B11683" t="inlineStr">
        <is>
          <t>*** 70만 뚤린다[3]</t>
        </is>
      </c>
      <c r="C11683" t="inlineStr">
        <is>
          <t>그리고 다음주까지 100만돌파한다
눌림목줄때 담어라
이제 목표가 200만원이다</t>
        </is>
      </c>
      <c r="D11683" t="n">
        <v>3</v>
      </c>
      <c r="E11683" t="n">
        <v>2</v>
      </c>
      <c r="F11683" t="n">
        <v>99</v>
      </c>
      <c r="G11683" t="inlineStr">
        <is>
          <t>*** 70만 뚤린다[3] 그리고 다음주까지 100만돌파한다
눌림목줄때 담어라
이제 목표가 200만원이다</t>
        </is>
      </c>
      <c r="H11683" t="n">
        <v>419746339</v>
      </c>
    </row>
    <row r="11684">
      <c r="A11684" t="inlineStr">
        <is>
          <t>2026.05.13 11:14</t>
        </is>
      </c>
      <c r="B11684" t="inlineStr">
        <is>
          <t>묘비스가 현차보다 더 오르네</t>
        </is>
      </c>
      <c r="C11684" t="inlineStr">
        <is>
          <t>배 아파,,,</t>
        </is>
      </c>
      <c r="D11684" t="n">
        <v>3</v>
      </c>
      <c r="E11684" t="n">
        <v>0</v>
      </c>
      <c r="F11684" t="n">
        <v>20</v>
      </c>
      <c r="G11684" t="inlineStr">
        <is>
          <t>묘비스가 현차보다 더 오르네 배 아파,,,</t>
        </is>
      </c>
      <c r="H11684" t="n">
        <v>419746140</v>
      </c>
    </row>
    <row r="11685">
      <c r="A11685" t="inlineStr">
        <is>
          <t>2026.05.13 11:14</t>
        </is>
      </c>
      <c r="B11685" t="inlineStr">
        <is>
          <t>오토에버가 대장이고 똥차는 꼬봉</t>
        </is>
      </c>
      <c r="C11685" t="inlineStr">
        <is>
          <t>ㅔㅔㅔㅔㅔ</t>
        </is>
      </c>
      <c r="D11685" t="n">
        <v>3</v>
      </c>
      <c r="E11685" t="n">
        <v>0</v>
      </c>
      <c r="F11685" t="n">
        <v>39</v>
      </c>
      <c r="G11685" t="inlineStr">
        <is>
          <t>오토에버가 대장이고 똥차는 꼬봉 ㅔㅔㅔㅔㅔ</t>
        </is>
      </c>
      <c r="H11685" t="n">
        <v>419746024</v>
      </c>
    </row>
    <row r="11686">
      <c r="A11686" t="inlineStr">
        <is>
          <t>2026.05.13 11:14</t>
        </is>
      </c>
      <c r="B11686" t="inlineStr">
        <is>
          <t>오늘도 미끄러지냐</t>
        </is>
      </c>
      <c r="C11686" t="inlineStr">
        <is>
          <t>80고지까지 점령해보자
공매 한강 보내자구~</t>
        </is>
      </c>
      <c r="D11686" t="n">
        <v>3</v>
      </c>
      <c r="E11686" t="n">
        <v>0</v>
      </c>
      <c r="F11686" t="n">
        <v>28</v>
      </c>
      <c r="G11686" t="inlineStr">
        <is>
          <t>오늘도 미끄러지냐 80고지까지 점령해보자
공매 한강 보내자구~</t>
        </is>
      </c>
      <c r="H11686" t="n">
        <v>419746151</v>
      </c>
    </row>
    <row r="11687">
      <c r="A11687" t="inlineStr">
        <is>
          <t>2026.05.13 11:13</t>
        </is>
      </c>
      <c r="B11687" t="inlineStr">
        <is>
          <t>ㅡ.이제는 하이닉스ㆍ삼성전자주가 다빼고</t>
        </is>
      </c>
      <c r="C11687" t="inlineStr">
        <is>
          <t>ㅡ 로봇대장주  현대차로 온다 개인들 날리다
     연기금도 다 현대차로 온다</t>
        </is>
      </c>
      <c r="D11687" t="n">
        <v>1</v>
      </c>
      <c r="E11687" t="n">
        <v>1</v>
      </c>
      <c r="F11687" t="n">
        <v>36</v>
      </c>
      <c r="G11687" t="inlineStr">
        <is>
          <t>ㅡ.이제는 하이닉스ㆍ삼성전자주가 다빼고 ㅡ 로봇대장주  현대차로 온다 개인들 날리다
     연기금도 다 현대차로 온다</t>
        </is>
      </c>
      <c r="H11687" t="n">
        <v>419745923</v>
      </c>
    </row>
    <row r="11688">
      <c r="A11688" t="inlineStr">
        <is>
          <t>2026.05.13 11:13</t>
        </is>
      </c>
      <c r="B11688" t="inlineStr">
        <is>
          <t>오토에버가 70이다. 대장인 현차도 빨리 올라...</t>
        </is>
      </c>
      <c r="C11688" t="inlineStr">
        <is>
          <t>형님인 현차가 빨리 움직여야만 한다. 70만을 거쳐 목표가 80만을 향해 전진.</t>
        </is>
      </c>
      <c r="D11688" t="n">
        <v>2</v>
      </c>
      <c r="E11688" t="n">
        <v>0</v>
      </c>
      <c r="F11688" t="n">
        <v>48</v>
      </c>
      <c r="G11688" t="inlineStr">
        <is>
          <t>오토에버가 70이다. 대장인 현차도 빨리 올라... 형님인 현차가 빨리 움직여야만 한다. 70만을 거쳐 목표가 80만을 향해 전진.</t>
        </is>
      </c>
      <c r="H11688" t="n">
        <v>419745934</v>
      </c>
    </row>
    <row r="11689">
      <c r="A11689" t="inlineStr">
        <is>
          <t>2026.05.13 11:13</t>
        </is>
      </c>
      <c r="B11689" t="inlineStr">
        <is>
          <t>70못뚫고 매수주체들도 파는중</t>
        </is>
      </c>
      <c r="C11689" t="inlineStr">
        <is>
          <t>주가 떡락 예정</t>
        </is>
      </c>
      <c r="D11689" t="n">
        <v>2</v>
      </c>
      <c r="E11689" t="n">
        <v>1</v>
      </c>
      <c r="F11689" t="n">
        <v>41</v>
      </c>
      <c r="G11689" t="inlineStr">
        <is>
          <t>70못뚫고 매수주체들도 파는중 주가 떡락 예정</t>
        </is>
      </c>
      <c r="H11689" t="n">
        <v>419745889</v>
      </c>
    </row>
    <row r="11690">
      <c r="A11690" t="inlineStr">
        <is>
          <t>2026.05.13 11:13</t>
        </is>
      </c>
      <c r="B11690" t="inlineStr">
        <is>
          <t>단기80 맞는데</t>
        </is>
      </c>
      <c r="C11690" t="inlineStr">
        <is>
          <t>조정은 두렵다.
외인들 어제처럼 올리고 패대기 칠까봐
15일 기점으로 폭락장 올 수 있다고 월가에서 그럼.</t>
        </is>
      </c>
      <c r="D11690" t="n">
        <v>1</v>
      </c>
      <c r="E11690" t="n">
        <v>0</v>
      </c>
      <c r="F11690" t="n">
        <v>71</v>
      </c>
      <c r="G11690" t="inlineStr">
        <is>
          <t>단기80 맞는데 조정은 두렵다.
외인들 어제처럼 올리고 패대기 칠까봐
15일 기점으로 폭락장 올 수 있다고 월가에서 그럼.</t>
        </is>
      </c>
      <c r="H11690" t="n">
        <v>419745863</v>
      </c>
    </row>
    <row r="11691">
      <c r="A11691" t="inlineStr">
        <is>
          <t>2026.05.13 11:13</t>
        </is>
      </c>
      <c r="B11691" t="inlineStr">
        <is>
          <t>에헤이 70못뚫네[3]</t>
        </is>
      </c>
      <c r="C11691" t="inlineStr">
        <is>
          <t>그럼 머다? 나가리다 ㅋㅋㅋㅋㅋ</t>
        </is>
      </c>
      <c r="D11691" t="n">
        <v>3</v>
      </c>
      <c r="E11691" t="n">
        <v>4</v>
      </c>
      <c r="F11691" t="n">
        <v>106</v>
      </c>
      <c r="G11691" t="inlineStr">
        <is>
          <t>에헤이 70못뚫네[3] 그럼 머다? 나가리다 ㅋㅋㅋㅋㅋ</t>
        </is>
      </c>
      <c r="H11691" t="n">
        <v>419745995</v>
      </c>
    </row>
    <row r="11692">
      <c r="A11692" t="inlineStr">
        <is>
          <t>2026.05.13 11:12</t>
        </is>
      </c>
      <c r="B11692" t="inlineStr">
        <is>
          <t>하루에  5억은 처음 먹어 보네[1]</t>
        </is>
      </c>
      <c r="C11692" t="inlineStr">
        <is>
          <t>미안하고 고맙다. 형은 미안해서 70에 털고 간다.</t>
        </is>
      </c>
      <c r="D11692" t="n">
        <v>1</v>
      </c>
      <c r="E11692" t="n">
        <v>4</v>
      </c>
      <c r="F11692" t="n">
        <v>215</v>
      </c>
      <c r="G11692" t="inlineStr">
        <is>
          <t>하루에  5억은 처음 먹어 보네[1] 미안하고 고맙다. 형은 미안해서 70에 털고 간다.</t>
        </is>
      </c>
      <c r="H11692" t="n">
        <v>419745700</v>
      </c>
    </row>
    <row r="11693">
      <c r="A11693" t="inlineStr">
        <is>
          <t>2026.05.13 11:12</t>
        </is>
      </c>
      <c r="B11693" t="inlineStr">
        <is>
          <t>ㅋㅋㅋㅋ기아는 현대차 그룹아니라고</t>
        </is>
      </c>
      <c r="C11693" t="inlineStr">
        <is>
          <t>현대오토 15%
현대차 8%
모비스 20%
기아 2% ㅋㅋㅋㅋㅋㅋㅋㅋ
ㅋㅋㅋㅋㅋㅋㅋ씹ㅋㅋㅋㅋ</t>
        </is>
      </c>
      <c r="D11693" t="n">
        <v>2</v>
      </c>
      <c r="E11693" t="n">
        <v>0</v>
      </c>
      <c r="F11693" t="n">
        <v>43</v>
      </c>
      <c r="G11693" t="inlineStr">
        <is>
          <t>ㅋㅋㅋㅋ기아는 현대차 그룹아니라고 현대오토 15%
현대차 8%
모비스 20%
기아 2% ㅋㅋㅋㅋㅋㅋㅋㅋ
ㅋㅋㅋㅋㅋㅋㅋ씹ㅋㅋㅋㅋ</t>
        </is>
      </c>
      <c r="H11693" t="n">
        <v>419745629</v>
      </c>
    </row>
    <row r="11694">
      <c r="A11694" t="inlineStr">
        <is>
          <t>2026.05.13 11:12</t>
        </is>
      </c>
      <c r="B11694" t="inlineStr">
        <is>
          <t>■ 어제 판 외인/기관들 꼬시다 ㅋㅋ■</t>
        </is>
      </c>
      <c r="C11694" t="inlineStr">
        <is>
          <t>난 😃오늘 1억 추가매수했다 가보자 ~!! 80만
지금 팔면 바보다 알아서 올려준다 ㅋㅋ
외인/프매야 올려봐라 ㅋㅋ😂 😆 😂 😆 
개미 군단 가즈아</t>
        </is>
      </c>
      <c r="D11694" t="n">
        <v>1</v>
      </c>
      <c r="E11694" t="n">
        <v>0</v>
      </c>
      <c r="F11694" t="n">
        <v>31</v>
      </c>
      <c r="G11694" t="inlineStr">
        <is>
          <t>■ 어제 판 외인/기관들 꼬시다 ㅋㅋ■ 난 😃오늘 1억 추가매수했다 가보자 ~!! 80만
지금 팔면 바보다 알아서 올려준다 ㅋㅋ
외인/프매야 올려봐라 ㅋㅋ😂 😆 😂 😆 
개미 군단 가즈아</t>
        </is>
      </c>
      <c r="H11694" t="n">
        <v>419745632</v>
      </c>
    </row>
    <row r="11695">
      <c r="A11695" t="inlineStr">
        <is>
          <t>2026.05.13 11:12</t>
        </is>
      </c>
      <c r="B11695" t="inlineStr">
        <is>
          <t>오늘 고가는 종가일 듯 합니다</t>
        </is>
      </c>
      <c r="C11695" t="inlineStr">
        <is>
          <t>뒤로 갈수로 강한 매수세 들어 올 듯 합니다</t>
        </is>
      </c>
      <c r="D11695" t="n">
        <v>1</v>
      </c>
      <c r="E11695" t="n">
        <v>0</v>
      </c>
      <c r="F11695" t="n">
        <v>30</v>
      </c>
      <c r="G11695" t="inlineStr">
        <is>
          <t>오늘 고가는 종가일 듯 합니다 뒤로 갈수로 강한 매수세 들어 올 듯 합니다</t>
        </is>
      </c>
      <c r="H11695" t="n">
        <v>419745782</v>
      </c>
    </row>
    <row r="11696">
      <c r="A11696" t="inlineStr">
        <is>
          <t>2026.05.13 11:12</t>
        </is>
      </c>
      <c r="B11696" t="inlineStr">
        <is>
          <t>개미들이 장벽 쌓아뒀네[2]</t>
        </is>
      </c>
      <c r="C11696" t="inlineStr">
        <is>
          <t>50근처에선 처다보지도 않던 외인들이
여기서 매수를하네
공매친거 다시 사들이는건가
암튼 열심히 사봐라
개미들아 기다린 시간이 있는데
70에 넘기긴 아깝지 않나</t>
        </is>
      </c>
      <c r="D11696" t="n">
        <v>0</v>
      </c>
      <c r="E11696" t="n">
        <v>1</v>
      </c>
      <c r="F11696" t="n">
        <v>92</v>
      </c>
      <c r="G11696" t="inlineStr">
        <is>
          <t>개미들이 장벽 쌓아뒀네[2] 50근처에선 처다보지도 않던 외인들이
여기서 매수를하네
공매친거 다시 사들이는건가
암튼 열심히 사봐라
개미들아 기다린 시간이 있는데
70에 넘기긴 아깝지 않나</t>
        </is>
      </c>
      <c r="H11696" t="n">
        <v>419745788</v>
      </c>
    </row>
    <row r="11697">
      <c r="A11697" t="inlineStr">
        <is>
          <t>2026.05.13 11:11</t>
        </is>
      </c>
      <c r="B11697" t="inlineStr">
        <is>
          <t>코넥스 아퓨어스 10원 상승폭제한없음</t>
        </is>
      </c>
      <c r="C11697" t="inlineStr">
        <is>
          <t>지금 20원호가잡혀있네</t>
        </is>
      </c>
      <c r="D11697" t="n">
        <v>0</v>
      </c>
      <c r="E11697" t="n">
        <v>0</v>
      </c>
      <c r="F11697" t="n">
        <v>15</v>
      </c>
      <c r="G11697" t="inlineStr">
        <is>
          <t>코넥스 아퓨어스 10원 상승폭제한없음 지금 20원호가잡혀있네</t>
        </is>
      </c>
      <c r="H11697" t="n">
        <v>419745490</v>
      </c>
    </row>
    <row r="11698">
      <c r="A11698" t="inlineStr">
        <is>
          <t>2026.05.13 11:11</t>
        </is>
      </c>
      <c r="B11698" t="inlineStr">
        <is>
          <t>현대자동차를 70에 사는 호구들이 있다고 해서...[2]</t>
        </is>
      </c>
      <c r="C11698" t="inlineStr">
        <is>
          <t>평단 25만원 2,000주 갖고있어서 행복하네요^^</t>
        </is>
      </c>
      <c r="D11698" t="n">
        <v>3</v>
      </c>
      <c r="E11698" t="n">
        <v>4</v>
      </c>
      <c r="F11698" t="n">
        <v>171</v>
      </c>
      <c r="G11698" t="inlineStr">
        <is>
          <t>현대자동차를 70에 사는 호구들이 있다고 해서...[2] 평단 25만원 2,000주 갖고있어서 행복하네요^^</t>
        </is>
      </c>
      <c r="H11698" t="n">
        <v>419745479</v>
      </c>
    </row>
    <row r="11699">
      <c r="A11699" t="inlineStr">
        <is>
          <t>2026.05.13 11:11</t>
        </is>
      </c>
      <c r="B11699" t="inlineStr">
        <is>
          <t>ㅡ.현대그룹주 잔치 하는날입니다</t>
        </is>
      </c>
      <c r="C11699" t="inlineStr">
        <is>
          <t>ㅡ.뿌잉뿌잉   예상종가는  839.000원</t>
        </is>
      </c>
      <c r="D11699" t="n">
        <v>0</v>
      </c>
      <c r="E11699" t="n">
        <v>0</v>
      </c>
      <c r="F11699" t="n">
        <v>23</v>
      </c>
      <c r="G11699" t="inlineStr">
        <is>
          <t>ㅡ.현대그룹주 잔치 하는날입니다 ㅡ.뿌잉뿌잉   예상종가는  839.000원</t>
        </is>
      </c>
      <c r="H11699" t="n">
        <v>419745456</v>
      </c>
    </row>
    <row r="11700">
      <c r="A11700" t="inlineStr">
        <is>
          <t>2026.05.13 11:11</t>
        </is>
      </c>
      <c r="B11700" t="inlineStr">
        <is>
          <t>한주씩 사주자</t>
        </is>
      </c>
      <c r="C11700" t="inlineStr">
        <is>
          <t>70만 깨주자고 !!!!</t>
        </is>
      </c>
      <c r="D11700" t="n">
        <v>5</v>
      </c>
      <c r="E11700" t="n">
        <v>0</v>
      </c>
      <c r="F11700" t="n">
        <v>32</v>
      </c>
      <c r="G11700" t="inlineStr">
        <is>
          <t>한주씩 사주자 70만 깨주자고 !!!!</t>
        </is>
      </c>
      <c r="H11700" t="n">
        <v>419745405</v>
      </c>
    </row>
    <row r="11701">
      <c r="A11701" t="inlineStr">
        <is>
          <t>2026.05.13 11:11</t>
        </is>
      </c>
      <c r="B11701" t="inlineStr">
        <is>
          <t>기세 좋다</t>
        </is>
      </c>
      <c r="C11701" t="inlineStr">
        <is>
          <t>오늘 78만까지는 가겠다</t>
        </is>
      </c>
      <c r="D11701" t="n">
        <v>0</v>
      </c>
      <c r="E11701" t="n">
        <v>0</v>
      </c>
      <c r="F11701" t="n">
        <v>21</v>
      </c>
      <c r="G11701" t="inlineStr">
        <is>
          <t>기세 좋다 오늘 78만까지는 가겠다</t>
        </is>
      </c>
      <c r="H11701" t="n">
        <v>419745404</v>
      </c>
    </row>
    <row r="11702">
      <c r="A11702" t="inlineStr">
        <is>
          <t>2026.05.13 11:11</t>
        </is>
      </c>
      <c r="B11702" t="inlineStr">
        <is>
          <t>바보들 어닌가 ㅋㅋㅋ</t>
        </is>
      </c>
      <c r="C11702" t="inlineStr">
        <is>
          <t>70강박잇냐 ㅋㅋ</t>
        </is>
      </c>
      <c r="D11702" t="n">
        <v>1</v>
      </c>
      <c r="E11702" t="n">
        <v>1</v>
      </c>
      <c r="F11702" t="n">
        <v>98</v>
      </c>
      <c r="G11702" t="inlineStr">
        <is>
          <t>바보들 어닌가 ㅋㅋㅋ 70강박잇냐 ㅋㅋ</t>
        </is>
      </c>
      <c r="H11702" t="n">
        <v>419745496</v>
      </c>
    </row>
    <row r="11703">
      <c r="A11703" t="inlineStr">
        <is>
          <t>2026.05.13 11:10</t>
        </is>
      </c>
      <c r="B11703" t="inlineStr">
        <is>
          <t>현차는 가기전에 피뢰침 쏘고가쥬</t>
        </is>
      </c>
      <c r="C11703" t="inlineStr">
        <is>
          <t>오늘은 찐 상승이쥬?</t>
        </is>
      </c>
      <c r="D11703" t="n">
        <v>2</v>
      </c>
      <c r="E11703" t="n">
        <v>0</v>
      </c>
      <c r="F11703" t="n">
        <v>18</v>
      </c>
      <c r="G11703" t="inlineStr">
        <is>
          <t>현차는 가기전에 피뢰침 쏘고가쥬 오늘은 찐 상승이쥬?</t>
        </is>
      </c>
      <c r="H11703" t="n">
        <v>419745359</v>
      </c>
    </row>
    <row r="11704">
      <c r="A11704" t="inlineStr">
        <is>
          <t>2026.05.13 11:10</t>
        </is>
      </c>
      <c r="B11704" t="inlineStr">
        <is>
          <t>현대차 ㄷㄷㄷ</t>
        </is>
      </c>
      <c r="C11704" t="inlineStr">
        <is>
          <t>상가나? ㅎㄷㄷ</t>
        </is>
      </c>
      <c r="D11704" t="n">
        <v>2</v>
      </c>
      <c r="E11704" t="n">
        <v>0</v>
      </c>
      <c r="F11704" t="n">
        <v>27</v>
      </c>
      <c r="G11704" t="inlineStr">
        <is>
          <t>현대차 ㄷㄷㄷ 상가나? ㅎㄷㄷ</t>
        </is>
      </c>
      <c r="H11704" t="n">
        <v>419745222</v>
      </c>
    </row>
    <row r="11705">
      <c r="A11705" t="inlineStr">
        <is>
          <t>2026.05.13 11:10</t>
        </is>
      </c>
      <c r="B11705" t="inlineStr">
        <is>
          <t>80까지 홀딩입니다</t>
        </is>
      </c>
      <c r="C11705" t="inlineStr">
        <is>
          <t>최소 80까지는 홀딩</t>
        </is>
      </c>
      <c r="D11705" t="n">
        <v>6</v>
      </c>
      <c r="E11705" t="n">
        <v>1</v>
      </c>
      <c r="F11705" t="n">
        <v>29</v>
      </c>
      <c r="G11705" t="inlineStr">
        <is>
          <t>80까지 홀딩입니다 최소 80까지는 홀딩</t>
        </is>
      </c>
      <c r="H11705" t="n">
        <v>419745248</v>
      </c>
    </row>
    <row r="11706">
      <c r="A11706" t="inlineStr">
        <is>
          <t>2026.05.13 11:10</t>
        </is>
      </c>
      <c r="B11706" t="inlineStr">
        <is>
          <t>주포 작전 어제 올리고 뺀다음 올린다 오늘처럼</t>
        </is>
      </c>
      <c r="C11706" t="inlineStr">
        <is>
          <t xml:space="preserve">오늘 오후 부터 뺀다 개미들 따라 산다 오를줄알고 내일 내일모레 계속뺀다 정떨어질대까지 그리고 올린다 그때 타도 늦지 않다 그때오르면 80만원 이상 간다 </t>
        </is>
      </c>
      <c r="D11706" t="n">
        <v>3</v>
      </c>
      <c r="E11706" t="n">
        <v>0</v>
      </c>
      <c r="F11706" t="n">
        <v>48</v>
      </c>
      <c r="G11706" t="inlineStr">
        <is>
          <t xml:space="preserve">주포 작전 어제 올리고 뺀다음 올린다 오늘처럼 오늘 오후 부터 뺀다 개미들 따라 산다 오를줄알고 내일 내일모레 계속뺀다 정떨어질대까지 그리고 올린다 그때 타도 늦지 않다 그때오르면 80만원 이상 간다 </t>
        </is>
      </c>
      <c r="H11706" t="n">
        <v>419745260</v>
      </c>
    </row>
    <row r="11707">
      <c r="A11707" t="inlineStr">
        <is>
          <t>2026.05.13 11:10</t>
        </is>
      </c>
      <c r="B11707" t="inlineStr">
        <is>
          <t>80까지는</t>
        </is>
      </c>
      <c r="C11707" t="inlineStr">
        <is>
          <t>무난하다고 봄</t>
        </is>
      </c>
      <c r="D11707" t="n">
        <v>9</v>
      </c>
      <c r="E11707" t="n">
        <v>1</v>
      </c>
      <c r="F11707" t="n">
        <v>54</v>
      </c>
      <c r="G11707" t="inlineStr">
        <is>
          <t>80까지는 무난하다고 봄</t>
        </is>
      </c>
      <c r="H11707" t="n">
        <v>419745344</v>
      </c>
    </row>
    <row r="11708">
      <c r="A11708" t="inlineStr">
        <is>
          <t>2026.05.13 11:10</t>
        </is>
      </c>
      <c r="B11708" t="inlineStr">
        <is>
          <t>진짜 지금사면 흑우아님? ㄹㅇ 아무호재 없는데 ...</t>
        </is>
      </c>
      <c r="C11708" t="inlineStr">
        <is>
          <t xml:space="preserve">개인만 사고있고 ㅋㅋ 진짜 후회하지마라 </t>
        </is>
      </c>
      <c r="D11708" t="n">
        <v>3</v>
      </c>
      <c r="E11708" t="n">
        <v>1</v>
      </c>
      <c r="F11708" t="n">
        <v>32</v>
      </c>
      <c r="G11708" t="inlineStr">
        <is>
          <t xml:space="preserve">진짜 지금사면 흑우아님? ㄹㅇ 아무호재 없는데 ... 개인만 사고있고 ㅋㅋ 진짜 후회하지마라 </t>
        </is>
      </c>
      <c r="H11708" t="n">
        <v>419745253</v>
      </c>
    </row>
    <row r="11709">
      <c r="A11709" t="inlineStr">
        <is>
          <t>2026.05.13 11:10</t>
        </is>
      </c>
      <c r="B11709" t="inlineStr">
        <is>
          <t>70만 넘기면 100만이 보인다</t>
        </is>
      </c>
      <c r="C11709" t="inlineStr">
        <is>
          <t>깨 부수자~</t>
        </is>
      </c>
      <c r="D11709" t="n">
        <v>4</v>
      </c>
      <c r="E11709" t="n">
        <v>0</v>
      </c>
      <c r="F11709" t="n">
        <v>38</v>
      </c>
      <c r="G11709" t="inlineStr">
        <is>
          <t>70만 넘기면 100만이 보인다 깨 부수자~</t>
        </is>
      </c>
      <c r="H11709" t="n">
        <v>419745298</v>
      </c>
    </row>
    <row r="11710">
      <c r="A11710" t="inlineStr">
        <is>
          <t>2026.05.13 11:09</t>
        </is>
      </c>
      <c r="B11710" t="inlineStr">
        <is>
          <t>오토에버보다</t>
        </is>
      </c>
      <c r="C11710" t="inlineStr">
        <is>
          <t>밀리믄되것냐</t>
        </is>
      </c>
      <c r="D11710" t="n">
        <v>2</v>
      </c>
      <c r="E11710" t="n">
        <v>0</v>
      </c>
      <c r="F11710" t="n">
        <v>32</v>
      </c>
      <c r="G11710" t="inlineStr">
        <is>
          <t>오토에버보다 밀리믄되것냐</t>
        </is>
      </c>
      <c r="H11710" t="n">
        <v>419745034</v>
      </c>
    </row>
    <row r="11711">
      <c r="A11711" t="inlineStr">
        <is>
          <t>2026.05.13 11:09</t>
        </is>
      </c>
      <c r="B11711" t="inlineStr">
        <is>
          <t>70 올리기 쉽지않음</t>
        </is>
      </c>
      <c r="C11711" t="inlineStr">
        <is>
          <t>갈라고 하면 쪼로록. 올리고 싶지 않은갑다</t>
        </is>
      </c>
      <c r="D11711" t="n">
        <v>0</v>
      </c>
      <c r="E11711" t="n">
        <v>2</v>
      </c>
      <c r="F11711" t="n">
        <v>49</v>
      </c>
      <c r="G11711" t="inlineStr">
        <is>
          <t>70 올리기 쉽지않음 갈라고 하면 쪼로록. 올리고 싶지 않은갑다</t>
        </is>
      </c>
      <c r="H11711" t="n">
        <v>419745057</v>
      </c>
    </row>
    <row r="11712">
      <c r="A11712" t="inlineStr">
        <is>
          <t>2026.05.13 11:09</t>
        </is>
      </c>
      <c r="B11712" t="inlineStr">
        <is>
          <t>100만 까지 털리지 말고 버티자</t>
        </is>
      </c>
      <c r="C11712" t="inlineStr">
        <is>
          <t>버터버터버터 참아참아참</t>
        </is>
      </c>
      <c r="D11712" t="n">
        <v>9</v>
      </c>
      <c r="E11712" t="n">
        <v>1</v>
      </c>
      <c r="F11712" t="n">
        <v>30</v>
      </c>
      <c r="G11712" t="inlineStr">
        <is>
          <t>100만 까지 털리지 말고 버티자 버터버터버터 참아참아참</t>
        </is>
      </c>
      <c r="H11712" t="n">
        <v>419745051</v>
      </c>
    </row>
    <row r="11713">
      <c r="A11713" t="inlineStr">
        <is>
          <t>2026.05.13 11:08</t>
        </is>
      </c>
      <c r="B11713" t="inlineStr">
        <is>
          <t>현대차 파이팅</t>
        </is>
      </c>
      <c r="C11713" t="inlineStr">
        <is>
          <t>고고.....</t>
        </is>
      </c>
      <c r="D11713" t="n">
        <v>6</v>
      </c>
      <c r="E11713" t="n">
        <v>0</v>
      </c>
      <c r="F11713" t="n">
        <v>13</v>
      </c>
      <c r="G11713" t="inlineStr">
        <is>
          <t>현대차 파이팅 고고.....</t>
        </is>
      </c>
      <c r="H11713" t="n">
        <v>419744888</v>
      </c>
    </row>
    <row r="11714">
      <c r="A11714" t="inlineStr">
        <is>
          <t>2026.05.13 11:08</t>
        </is>
      </c>
      <c r="B11714" t="inlineStr">
        <is>
          <t>70만 매물대치아라</t>
        </is>
      </c>
      <c r="C11714" t="inlineStr">
        <is>
          <t>얼른 치워 날아가게</t>
        </is>
      </c>
      <c r="D11714" t="n">
        <v>8</v>
      </c>
      <c r="E11714" t="n">
        <v>0</v>
      </c>
      <c r="F11714" t="n">
        <v>39</v>
      </c>
      <c r="G11714" t="inlineStr">
        <is>
          <t>70만 매물대치아라 얼른 치워 날아가게</t>
        </is>
      </c>
      <c r="H11714" t="n">
        <v>419744909</v>
      </c>
    </row>
    <row r="11715">
      <c r="A11715" t="inlineStr">
        <is>
          <t>2026.05.13 11:08</t>
        </is>
      </c>
      <c r="B11715" t="inlineStr">
        <is>
          <t>ㅡ.이왕 주가 오르니  상한가 갓뿌자</t>
        </is>
      </c>
      <c r="C11715" t="inlineStr">
        <is>
          <t>ㅡ.상한가   로봇대장주  현대차 달려라</t>
        </is>
      </c>
      <c r="D11715" t="n">
        <v>2</v>
      </c>
      <c r="E11715" t="n">
        <v>0</v>
      </c>
      <c r="F11715" t="n">
        <v>24</v>
      </c>
      <c r="G11715" t="inlineStr">
        <is>
          <t>ㅡ.이왕 주가 오르니  상한가 갓뿌자 ㅡ.상한가   로봇대장주  현대차 달려라</t>
        </is>
      </c>
      <c r="H11715" t="n">
        <v>419744939</v>
      </c>
    </row>
    <row r="11716">
      <c r="A11716" t="inlineStr">
        <is>
          <t>2026.05.13 11:08</t>
        </is>
      </c>
      <c r="B11716" t="inlineStr">
        <is>
          <t>오토에버가 이겼다</t>
        </is>
      </c>
      <c r="C11716" t="inlineStr">
        <is>
          <t>71만까지 달려버렸네</t>
        </is>
      </c>
      <c r="D11716" t="n">
        <v>7</v>
      </c>
      <c r="E11716" t="n">
        <v>0</v>
      </c>
      <c r="F11716" t="n">
        <v>34</v>
      </c>
      <c r="G11716" t="inlineStr">
        <is>
          <t>오토에버가 이겼다 71만까지 달려버렸네</t>
        </is>
      </c>
      <c r="H11716" t="n">
        <v>419744889</v>
      </c>
    </row>
    <row r="11717">
      <c r="A11717" t="inlineStr">
        <is>
          <t>2026.05.13 11:08</t>
        </is>
      </c>
      <c r="B11717" t="inlineStr">
        <is>
          <t>지금 아무호재없는데 사는건 흑우다 ㅋ 이번에 물...</t>
        </is>
      </c>
      <c r="C11717" t="inlineStr">
        <is>
          <t xml:space="preserve">잘생각하고 들어가라 ㅋ </t>
        </is>
      </c>
      <c r="D11717" t="n">
        <v>1</v>
      </c>
      <c r="E11717" t="n">
        <v>2</v>
      </c>
      <c r="F11717" t="n">
        <v>29</v>
      </c>
      <c r="G11717" t="inlineStr">
        <is>
          <t xml:space="preserve">지금 아무호재없는데 사는건 흑우다 ㅋ 이번에 물... 잘생각하고 들어가라 ㅋ </t>
        </is>
      </c>
      <c r="H11717" t="n">
        <v>419744835</v>
      </c>
    </row>
    <row r="11718">
      <c r="A11718" t="inlineStr">
        <is>
          <t>2026.05.13 11:07</t>
        </is>
      </c>
      <c r="B11718" t="inlineStr">
        <is>
          <t>70에 가면</t>
        </is>
      </c>
      <c r="C11718" t="inlineStr">
        <is>
          <t>죽는 병이니?..</t>
        </is>
      </c>
      <c r="D11718" t="n">
        <v>2</v>
      </c>
      <c r="E11718" t="n">
        <v>0</v>
      </c>
      <c r="F11718" t="n">
        <v>41</v>
      </c>
      <c r="G11718" t="inlineStr">
        <is>
          <t>70에 가면 죽는 병이니?..</t>
        </is>
      </c>
      <c r="H11718" t="n">
        <v>419744528</v>
      </c>
    </row>
    <row r="11719">
      <c r="A11719" t="inlineStr">
        <is>
          <t>2026.05.13 11:07</t>
        </is>
      </c>
      <c r="B11719" t="inlineStr">
        <is>
          <t>공매 70  넘으면</t>
        </is>
      </c>
      <c r="C11719" t="inlineStr">
        <is>
          <t>대박이야 언넝갚어라</t>
        </is>
      </c>
      <c r="D11719" t="n">
        <v>10</v>
      </c>
      <c r="E11719" t="n">
        <v>0</v>
      </c>
      <c r="F11719" t="n">
        <v>54</v>
      </c>
      <c r="G11719" t="inlineStr">
        <is>
          <t>공매 70  넘으면 대박이야 언넝갚어라</t>
        </is>
      </c>
      <c r="H11719" t="n">
        <v>419744587</v>
      </c>
    </row>
    <row r="11720">
      <c r="A11720" t="inlineStr">
        <is>
          <t>2026.05.13 11:07</t>
        </is>
      </c>
      <c r="B11720" t="inlineStr">
        <is>
          <t>칠십</t>
        </is>
      </c>
      <c r="C11720" t="inlineStr">
        <is>
          <t>매노벽 부수자~~~</t>
        </is>
      </c>
      <c r="D11720" t="n">
        <v>5</v>
      </c>
      <c r="E11720" t="n">
        <v>0</v>
      </c>
      <c r="F11720" t="n">
        <v>10</v>
      </c>
      <c r="G11720" t="inlineStr">
        <is>
          <t>칠십 매노벽 부수자~~~</t>
        </is>
      </c>
      <c r="H11720" t="n">
        <v>419744632</v>
      </c>
    </row>
    <row r="11721">
      <c r="A11721" t="inlineStr">
        <is>
          <t>2026.05.13 11:07</t>
        </is>
      </c>
      <c r="B11721" t="inlineStr">
        <is>
          <t>우정잉[1]</t>
        </is>
      </c>
      <c r="C11721" t="inlineStr">
        <is>
          <t>우정잉 꺼드럭 거리겠다 ㅋㅋ</t>
        </is>
      </c>
      <c r="D11721" t="n">
        <v>2</v>
      </c>
      <c r="E11721" t="n">
        <v>4</v>
      </c>
      <c r="F11721" t="n">
        <v>65</v>
      </c>
      <c r="G11721" t="inlineStr">
        <is>
          <t>우정잉[1] 우정잉 꺼드럭 거리겠다 ㅋㅋ</t>
        </is>
      </c>
      <c r="H11721" t="n">
        <v>419744627</v>
      </c>
    </row>
    <row r="11722">
      <c r="A11722" t="inlineStr">
        <is>
          <t>2026.05.13 11:07</t>
        </is>
      </c>
      <c r="B11722" t="inlineStr">
        <is>
          <t>내가 오늘 70만 보인다</t>
        </is>
      </c>
      <c r="C11722" t="inlineStr">
        <is>
          <t>했째? 엄지척 눌러주세요 ~~</t>
        </is>
      </c>
      <c r="D11722" t="n">
        <v>18</v>
      </c>
      <c r="E11722" t="n">
        <v>1</v>
      </c>
      <c r="F11722" t="n">
        <v>35</v>
      </c>
      <c r="G11722" t="inlineStr">
        <is>
          <t>내가 오늘 70만 보인다 했째? 엄지척 눌러주세요 ~~</t>
        </is>
      </c>
      <c r="H11722" t="n">
        <v>419744708</v>
      </c>
    </row>
    <row r="11723">
      <c r="A11723" t="inlineStr">
        <is>
          <t>2026.05.13 11:07</t>
        </is>
      </c>
      <c r="B11723" t="inlineStr">
        <is>
          <t>고맙다 현대차</t>
        </is>
      </c>
      <c r="C11723" t="inlineStr">
        <is>
          <t>사실 오늘 아침 제일 불안했었어.
음봉 감수하고 버티자고 마음먹고 지켜봤었는데
이리 타 올라 주네.   
100만에도 안 판다.
 나는 현대차의 미래에 투자한다</t>
        </is>
      </c>
      <c r="D11723" t="n">
        <v>6</v>
      </c>
      <c r="E11723" t="n">
        <v>0</v>
      </c>
      <c r="F11723" t="n">
        <v>71</v>
      </c>
      <c r="G11723" t="inlineStr">
        <is>
          <t>고맙다 현대차 사실 오늘 아침 제일 불안했었어.
음봉 감수하고 버티자고 마음먹고 지켜봤었는데
이리 타 올라 주네.   
100만에도 안 판다.
 나는 현대차의 미래에 투자한다</t>
        </is>
      </c>
      <c r="H11723" t="n">
        <v>419744639</v>
      </c>
    </row>
    <row r="11724">
      <c r="A11724" t="inlineStr">
        <is>
          <t>2026.05.13 11:07</t>
        </is>
      </c>
      <c r="B11724" t="inlineStr">
        <is>
          <t>70뚫자</t>
        </is>
      </c>
      <c r="C11724" t="inlineStr">
        <is>
          <t>뚫으면 계속 간다</t>
        </is>
      </c>
      <c r="D11724" t="n">
        <v>7</v>
      </c>
      <c r="E11724" t="n">
        <v>0</v>
      </c>
      <c r="F11724" t="n">
        <v>26</v>
      </c>
      <c r="G11724" t="inlineStr">
        <is>
          <t>70뚫자 뚫으면 계속 간다</t>
        </is>
      </c>
      <c r="H11724" t="n">
        <v>419744526</v>
      </c>
    </row>
    <row r="11725">
      <c r="A11725" t="inlineStr">
        <is>
          <t>2026.05.13 11:07</t>
        </is>
      </c>
      <c r="B11725" t="inlineStr">
        <is>
          <t>모지라 500주 더사준다</t>
        </is>
      </c>
      <c r="C11725" t="inlineStr">
        <is>
          <t>쏴라 꼭 !!!!!</t>
        </is>
      </c>
      <c r="D11725" t="n">
        <v>9</v>
      </c>
      <c r="E11725" t="n">
        <v>0</v>
      </c>
      <c r="F11725" t="n">
        <v>30</v>
      </c>
      <c r="G11725" t="inlineStr">
        <is>
          <t>모지라 500주 더사준다 쏴라 꼭 !!!!!</t>
        </is>
      </c>
      <c r="H11725" t="n">
        <v>419744652</v>
      </c>
    </row>
    <row r="11726">
      <c r="A11726" t="inlineStr">
        <is>
          <t>2026.05.13 11:07</t>
        </is>
      </c>
      <c r="B11726" t="inlineStr">
        <is>
          <t>잘먹고 간다</t>
        </is>
      </c>
      <c r="C11726" t="inlineStr">
        <is>
          <t xml:space="preserve">윗꼬리 특기
오늘은 과연 </t>
        </is>
      </c>
      <c r="D11726" t="n">
        <v>2</v>
      </c>
      <c r="E11726" t="n">
        <v>2</v>
      </c>
      <c r="F11726" t="n">
        <v>37</v>
      </c>
      <c r="G11726" t="inlineStr">
        <is>
          <t xml:space="preserve">잘먹고 간다 윗꼬리 특기
오늘은 과연 </t>
        </is>
      </c>
      <c r="H11726" t="n">
        <v>419744505</v>
      </c>
    </row>
    <row r="11727">
      <c r="A11727" t="inlineStr">
        <is>
          <t>2026.05.13 11:07</t>
        </is>
      </c>
      <c r="B11727" t="inlineStr">
        <is>
          <t>사팔하다가</t>
        </is>
      </c>
      <c r="C11727" t="inlineStr">
        <is>
          <t>평단만 망가졌어요 그냥 진득히 들고가는게..
저는 이번에는 100까지 안팔려구요!! 오늘 72찍자!!</t>
        </is>
      </c>
      <c r="D11727" t="n">
        <v>14</v>
      </c>
      <c r="E11727" t="n">
        <v>0</v>
      </c>
      <c r="F11727" t="n">
        <v>51</v>
      </c>
      <c r="G11727" t="inlineStr">
        <is>
          <t>사팔하다가 평단만 망가졌어요 그냥 진득히 들고가는게..
저는 이번에는 100까지 안팔려구요!! 오늘 72찍자!!</t>
        </is>
      </c>
      <c r="H11727" t="n">
        <v>419744685</v>
      </c>
    </row>
    <row r="11728">
      <c r="A11728" t="inlineStr">
        <is>
          <t>2026.05.13 11:06</t>
        </is>
      </c>
      <c r="B11728" t="inlineStr">
        <is>
          <t>경거망둉하지말자..</t>
        </is>
      </c>
      <c r="C11728" t="inlineStr">
        <is>
          <t>친천히 100만까지 가주세요</t>
        </is>
      </c>
      <c r="D11728" t="n">
        <v>13</v>
      </c>
      <c r="E11728" t="n">
        <v>0</v>
      </c>
      <c r="F11728" t="n">
        <v>36</v>
      </c>
      <c r="G11728" t="inlineStr">
        <is>
          <t>경거망둉하지말자.. 친천히 100만까지 가주세요</t>
        </is>
      </c>
      <c r="H11728" t="n">
        <v>419744362</v>
      </c>
    </row>
    <row r="11729">
      <c r="A11729" t="inlineStr">
        <is>
          <t>2026.05.13 11:06</t>
        </is>
      </c>
      <c r="B11729" t="inlineStr">
        <is>
          <t>이놈은 지가 반도체인 줄 아나봐? ㅋㅋㅋ</t>
        </is>
      </c>
      <c r="C11729" t="inlineStr">
        <is>
          <t>아무튼 좋은 하루 되시길 바랍니다 !!</t>
        </is>
      </c>
      <c r="D11729" t="n">
        <v>5</v>
      </c>
      <c r="E11729" t="n">
        <v>0</v>
      </c>
      <c r="F11729" t="n">
        <v>68</v>
      </c>
      <c r="G11729" t="inlineStr">
        <is>
          <t>이놈은 지가 반도체인 줄 아나봐? ㅋㅋㅋ 아무튼 좋은 하루 되시길 바랍니다 !!</t>
        </is>
      </c>
      <c r="H11729" t="n">
        <v>419744402</v>
      </c>
    </row>
    <row r="11730">
      <c r="A11730" t="inlineStr">
        <is>
          <t>2026.05.13 11:06</t>
        </is>
      </c>
      <c r="B11730" t="inlineStr">
        <is>
          <t>ㅡ.현대차 연말까지  주가[1]</t>
        </is>
      </c>
      <c r="C11730" t="inlineStr">
        <is>
          <t xml:space="preserve">ㅡ.1.800.000원~2.000.000원 봅니다 어또케
      생각하세요 </t>
        </is>
      </c>
      <c r="D11730" t="n">
        <v>5</v>
      </c>
      <c r="E11730" t="n">
        <v>1</v>
      </c>
      <c r="F11730" t="n">
        <v>82</v>
      </c>
      <c r="G11730" t="inlineStr">
        <is>
          <t xml:space="preserve">ㅡ.현대차 연말까지  주가[1] ㅡ.1.800.000원~2.000.000원 봅니다 어또케
      생각하세요 </t>
        </is>
      </c>
      <c r="H11730" t="n">
        <v>419744357</v>
      </c>
    </row>
    <row r="11731">
      <c r="A11731" t="inlineStr">
        <is>
          <t>2026.05.13 11:06</t>
        </is>
      </c>
      <c r="B11731" t="inlineStr">
        <is>
          <t>갓대차 ㅅㅅㅅ</t>
        </is>
      </c>
      <c r="C11731" t="inlineStr">
        <is>
          <t>가즈아ㅏㅏㅏㅏ</t>
        </is>
      </c>
      <c r="D11731" t="n">
        <v>2</v>
      </c>
      <c r="E11731" t="n">
        <v>0</v>
      </c>
      <c r="F11731" t="n">
        <v>29</v>
      </c>
      <c r="G11731" t="inlineStr">
        <is>
          <t>갓대차 ㅅㅅㅅ 가즈아ㅏㅏㅏㅏ</t>
        </is>
      </c>
      <c r="H11731" t="n">
        <v>419744477</v>
      </c>
    </row>
    <row r="11732">
      <c r="A11732" t="inlineStr">
        <is>
          <t>2026.05.13 11:06</t>
        </is>
      </c>
      <c r="B11732" t="inlineStr">
        <is>
          <t>맘껏 불꽃놀이들 즐겨라[2]</t>
        </is>
      </c>
      <c r="C11732" t="inlineStr">
        <is>
          <t>어차피종가는 퍼랭이</t>
        </is>
      </c>
      <c r="D11732" t="n">
        <v>2</v>
      </c>
      <c r="E11732" t="n">
        <v>8</v>
      </c>
      <c r="F11732" t="n">
        <v>51</v>
      </c>
      <c r="G11732" t="inlineStr">
        <is>
          <t>맘껏 불꽃놀이들 즐겨라[2] 어차피종가는 퍼랭이</t>
        </is>
      </c>
      <c r="H11732" t="n">
        <v>419744334</v>
      </c>
    </row>
    <row r="11733">
      <c r="A11733" t="inlineStr">
        <is>
          <t>2026.05.13 11:06</t>
        </is>
      </c>
      <c r="B11733" t="inlineStr">
        <is>
          <t>현대차</t>
        </is>
      </c>
      <c r="C11733" t="inlineStr">
        <is>
          <t>무조건 감사합니다.</t>
        </is>
      </c>
      <c r="D11733" t="n">
        <v>1</v>
      </c>
      <c r="E11733" t="n">
        <v>0</v>
      </c>
      <c r="F11733" t="n">
        <v>19</v>
      </c>
      <c r="G11733" t="inlineStr">
        <is>
          <t>현대차 무조건 감사합니다.</t>
        </is>
      </c>
      <c r="H11733" t="n">
        <v>419744470</v>
      </c>
    </row>
    <row r="11734">
      <c r="A11734" t="inlineStr">
        <is>
          <t>2026.05.13 11:05</t>
        </is>
      </c>
      <c r="B11734" t="inlineStr">
        <is>
          <t>오토에버도 따라왔네</t>
        </is>
      </c>
      <c r="C11734" t="inlineStr">
        <is>
          <t>현대차 모비스 오토에버
누가 70만 먼저 찍냐
가까운건 현대차인데
기세는 오토에버 모비스가 더 좋네</t>
        </is>
      </c>
      <c r="D11734" t="n">
        <v>2</v>
      </c>
      <c r="E11734" t="n">
        <v>1</v>
      </c>
      <c r="F11734" t="n">
        <v>33</v>
      </c>
      <c r="G11734" t="inlineStr">
        <is>
          <t>오토에버도 따라왔네 현대차 모비스 오토에버
누가 70만 먼저 찍냐
가까운건 현대차인데
기세는 오토에버 모비스가 더 좋네</t>
        </is>
      </c>
      <c r="H11734" t="n">
        <v>419744217</v>
      </c>
    </row>
    <row r="11735">
      <c r="A11735" t="inlineStr">
        <is>
          <t>2026.05.13 11:05</t>
        </is>
      </c>
      <c r="B11735" t="inlineStr">
        <is>
          <t>모비스</t>
        </is>
      </c>
      <c r="C11735" t="inlineStr">
        <is>
          <t>따라가야지?</t>
        </is>
      </c>
      <c r="D11735" t="n">
        <v>4</v>
      </c>
      <c r="E11735" t="n">
        <v>0</v>
      </c>
      <c r="F11735" t="n">
        <v>19</v>
      </c>
      <c r="G11735" t="inlineStr">
        <is>
          <t>모비스 따라가야지?</t>
        </is>
      </c>
      <c r="H11735" t="n">
        <v>419744054</v>
      </c>
    </row>
    <row r="11736">
      <c r="A11736" t="inlineStr">
        <is>
          <t>2026.05.13 11:05</t>
        </is>
      </c>
      <c r="B11736" t="inlineStr">
        <is>
          <t>현대오토에버 상한가 몸푸는중</t>
        </is>
      </c>
      <c r="C11736" t="inlineStr">
        <is>
          <t>갓에버ㄱㄱ</t>
        </is>
      </c>
      <c r="D11736" t="n">
        <v>4</v>
      </c>
      <c r="E11736" t="n">
        <v>0</v>
      </c>
      <c r="F11736" t="n">
        <v>24</v>
      </c>
      <c r="G11736" t="inlineStr">
        <is>
          <t>현대오토에버 상한가 몸푸는중 갓에버ㄱㄱ</t>
        </is>
      </c>
      <c r="H11736" t="n">
        <v>419744139</v>
      </c>
    </row>
    <row r="11737">
      <c r="A11737" t="inlineStr">
        <is>
          <t>2026.05.13 11:05</t>
        </is>
      </c>
      <c r="B11737" t="inlineStr">
        <is>
          <t>감질나게 가네...쫌 70넘어서자!!!</t>
        </is>
      </c>
      <c r="C11737" t="inlineStr">
        <is>
          <t>70고지 넘어서자 제발!!!!</t>
        </is>
      </c>
      <c r="D11737" t="n">
        <v>9</v>
      </c>
      <c r="E11737" t="n">
        <v>0</v>
      </c>
      <c r="F11737" t="n">
        <v>15</v>
      </c>
      <c r="G11737" t="inlineStr">
        <is>
          <t>감질나게 가네...쫌 70넘어서자!!! 70고지 넘어서자 제발!!!!</t>
        </is>
      </c>
      <c r="H11737" t="n">
        <v>419744154</v>
      </c>
    </row>
    <row r="11738">
      <c r="A11738" t="inlineStr">
        <is>
          <t>2026.05.13 11:05</t>
        </is>
      </c>
      <c r="B11738" t="inlineStr">
        <is>
          <t>날아라</t>
        </is>
      </c>
      <c r="C11738" t="inlineStr">
        <is>
          <t>현대차 로봇트야 ^^</t>
        </is>
      </c>
      <c r="D11738" t="n">
        <v>5</v>
      </c>
      <c r="E11738" t="n">
        <v>0</v>
      </c>
      <c r="F11738" t="n">
        <v>22</v>
      </c>
      <c r="G11738" t="inlineStr">
        <is>
          <t>날아라 현대차 로봇트야 ^^</t>
        </is>
      </c>
      <c r="H11738" t="n">
        <v>419744165</v>
      </c>
    </row>
    <row r="11739">
      <c r="A11739" t="inlineStr">
        <is>
          <t>2026.05.13 11:04</t>
        </is>
      </c>
      <c r="B11739" t="inlineStr">
        <is>
          <t>가볍게</t>
        </is>
      </c>
      <c r="C11739" t="inlineStr">
        <is>
          <t>100만예상! 이달
내달 130이상예상</t>
        </is>
      </c>
      <c r="D11739" t="n">
        <v>4</v>
      </c>
      <c r="E11739" t="n">
        <v>0</v>
      </c>
      <c r="F11739" t="n">
        <v>16</v>
      </c>
      <c r="G11739" t="inlineStr">
        <is>
          <t>가볍게 100만예상! 이달
내달 130이상예상</t>
        </is>
      </c>
      <c r="H11739" t="n">
        <v>419743914</v>
      </c>
    </row>
    <row r="11740">
      <c r="A11740" t="inlineStr">
        <is>
          <t>2026.05.13 11:04</t>
        </is>
      </c>
      <c r="B11740" t="inlineStr">
        <is>
          <t>늦었지만 드디어 뚫었네..</t>
        </is>
      </c>
      <c r="C11740" t="inlineStr">
        <is>
          <t>주주는 아니지만 축하합니다.
80만 원으로 직진해야 
다른 주식 오른 만큼이 됩니다.
화이팅~~</t>
        </is>
      </c>
      <c r="D11740" t="n">
        <v>10</v>
      </c>
      <c r="E11740" t="n">
        <v>0</v>
      </c>
      <c r="F11740" t="n">
        <v>36</v>
      </c>
      <c r="G11740" t="inlineStr">
        <is>
          <t>늦었지만 드디어 뚫었네.. 주주는 아니지만 축하합니다.
80만 원으로 직진해야 
다른 주식 오른 만큼이 됩니다.
화이팅~~</t>
        </is>
      </c>
      <c r="H11740" t="n">
        <v>419744041</v>
      </c>
    </row>
    <row r="11741">
      <c r="A11741" t="inlineStr">
        <is>
          <t>2026.05.13 11:03</t>
        </is>
      </c>
      <c r="B11741" t="inlineStr">
        <is>
          <t>70만원 매도량 뭐임 ㅡㅡ[1]</t>
        </is>
      </c>
      <c r="C11741" t="inlineStr">
        <is>
          <t>길 좀 터줍시다. 100까진 무난히 갈텐데</t>
        </is>
      </c>
      <c r="D11741" t="n">
        <v>10</v>
      </c>
      <c r="E11741" t="n">
        <v>0</v>
      </c>
      <c r="F11741" t="n">
        <v>93</v>
      </c>
      <c r="G11741" t="inlineStr">
        <is>
          <t>70만원 매도량 뭐임 ㅡㅡ[1] 길 좀 터줍시다. 100까진 무난히 갈텐데</t>
        </is>
      </c>
      <c r="H11741" t="n">
        <v>419743671</v>
      </c>
    </row>
    <row r="11742">
      <c r="A11742" t="inlineStr">
        <is>
          <t>2026.05.13 11:03</t>
        </is>
      </c>
      <c r="B11742" t="inlineStr">
        <is>
          <t>근데 현대차 팔아도 다올라서 살만한게 없어서</t>
        </is>
      </c>
      <c r="C11742" t="inlineStr">
        <is>
          <t>그냥 들고 있는게 나을듯
어정쩡하게 다른걸로 갈아탓다가 물려서 피보지 말고
그나마 반도체가 나아 보인다
확실히 노조때문에 대기업 생산은 로봇으로 다 교체할듯
사람이 미래다 -&gt; 로봇이 미래다
현대차는 느려도 천천히 100만원대 주가 제갈길 갈듯</t>
        </is>
      </c>
      <c r="D11742" t="n">
        <v>10</v>
      </c>
      <c r="E11742" t="n">
        <v>0</v>
      </c>
      <c r="F11742" t="n">
        <v>77</v>
      </c>
      <c r="G11742" t="inlineStr">
        <is>
          <t>근데 현대차 팔아도 다올라서 살만한게 없어서 그냥 들고 있는게 나을듯
어정쩡하게 다른걸로 갈아탓다가 물려서 피보지 말고
그나마 반도체가 나아 보인다
확실히 노조때문에 대기업 생산은 로봇으로 다 교체할듯
사람이 미래다 -&gt; 로봇이 미래다
현대차는 느려도 천천히 100만원대 주가 제갈길 갈듯</t>
        </is>
      </c>
      <c r="H11742" t="n">
        <v>419743816</v>
      </c>
    </row>
    <row r="11743">
      <c r="A11743" t="inlineStr">
        <is>
          <t>2026.05.13 11:03</t>
        </is>
      </c>
      <c r="B11743" t="inlineStr">
        <is>
          <t>월드컵에 아트라스 시연</t>
        </is>
      </c>
      <c r="C11743" t="inlineStr">
        <is>
          <t>이번 월드컵에 아트라스가 시축?? 등의 시연이 있음
그럼 뭐다? 6월 상장 이슈에 더해, 현차는 계속 당분간 주도주</t>
        </is>
      </c>
      <c r="D11743" t="n">
        <v>4</v>
      </c>
      <c r="E11743" t="n">
        <v>0</v>
      </c>
      <c r="F11743" t="n">
        <v>45</v>
      </c>
      <c r="G11743" t="inlineStr">
        <is>
          <t>월드컵에 아트라스 시연 이번 월드컵에 아트라스가 시축?? 등의 시연이 있음
그럼 뭐다? 6월 상장 이슈에 더해, 현차는 계속 당분간 주도주</t>
        </is>
      </c>
      <c r="H11743" t="n">
        <v>419743780</v>
      </c>
    </row>
    <row r="11744">
      <c r="A11744" t="inlineStr">
        <is>
          <t>2026.05.13 11:03</t>
        </is>
      </c>
      <c r="B11744" t="inlineStr">
        <is>
          <t>70위로는 매물이 없죠?[1]</t>
        </is>
      </c>
      <c r="C11744" t="inlineStr">
        <is>
          <t>70만원위로는
상방이 열려있네요!!!!!
말아올려봅시다!!! 영차!!!!!!!!!!!!</t>
        </is>
      </c>
      <c r="D11744" t="n">
        <v>5</v>
      </c>
      <c r="E11744" t="n">
        <v>0</v>
      </c>
      <c r="F11744" t="n">
        <v>88</v>
      </c>
      <c r="G11744" t="inlineStr">
        <is>
          <t>70위로는 매물이 없죠?[1] 70만원위로는
상방이 열려있네요!!!!!
말아올려봅시다!!! 영차!!!!!!!!!!!!</t>
        </is>
      </c>
      <c r="H11744" t="n">
        <v>419743716</v>
      </c>
    </row>
    <row r="11745">
      <c r="A11745" t="inlineStr">
        <is>
          <t>2026.05.13 11:03</t>
        </is>
      </c>
      <c r="B11745" t="inlineStr">
        <is>
          <t>흉기주주님들 파세요.제가 다 살게요</t>
        </is>
      </c>
      <c r="C11745" t="inlineStr">
        <is>
          <t>곧100 갈게보이거든요 ㅎ</t>
        </is>
      </c>
      <c r="D11745" t="n">
        <v>4</v>
      </c>
      <c r="E11745" t="n">
        <v>1</v>
      </c>
      <c r="F11745" t="n">
        <v>18</v>
      </c>
      <c r="G11745" t="inlineStr">
        <is>
          <t>흉기주주님들 파세요.제가 다 살게요 곧100 갈게보이거든요 ㅎ</t>
        </is>
      </c>
      <c r="H11745" t="n">
        <v>419743753</v>
      </c>
    </row>
    <row r="11746">
      <c r="A11746" t="inlineStr">
        <is>
          <t>2026.05.13 11:03</t>
        </is>
      </c>
      <c r="B11746" t="inlineStr">
        <is>
          <t>70만에 매도 넣은 개미들 치워라[2]</t>
        </is>
      </c>
      <c r="C11746" t="inlineStr">
        <is>
          <t>장난이 심하다.
존말할 때 치워라</t>
        </is>
      </c>
      <c r="D11746" t="n">
        <v>10</v>
      </c>
      <c r="E11746" t="n">
        <v>0</v>
      </c>
      <c r="F11746" t="n">
        <v>100</v>
      </c>
      <c r="G11746" t="inlineStr">
        <is>
          <t>70만에 매도 넣은 개미들 치워라[2] 장난이 심하다.
존말할 때 치워라</t>
        </is>
      </c>
      <c r="H11746" t="n">
        <v>419743803</v>
      </c>
    </row>
    <row r="11747">
      <c r="A11747" t="inlineStr">
        <is>
          <t>2026.05.13 11:02</t>
        </is>
      </c>
      <c r="B11747" t="inlineStr">
        <is>
          <t>6월11일 아틀라스 월트컵개회식 쇼쇼쇼</t>
        </is>
      </c>
      <c r="C11747" t="inlineStr">
        <is>
          <t>대박 가즈아~</t>
        </is>
      </c>
      <c r="D11747" t="n">
        <v>5</v>
      </c>
      <c r="E11747" t="n">
        <v>0</v>
      </c>
      <c r="F11747" t="n">
        <v>79</v>
      </c>
      <c r="G11747" t="inlineStr">
        <is>
          <t>6월11일 아틀라스 월트컵개회식 쇼쇼쇼 대박 가즈아~</t>
        </is>
      </c>
      <c r="H11747" t="n">
        <v>419743614</v>
      </c>
    </row>
    <row r="11748">
      <c r="A11748" t="inlineStr">
        <is>
          <t>2026.05.13 11:02</t>
        </is>
      </c>
      <c r="B11748" t="inlineStr">
        <is>
          <t>너무</t>
        </is>
      </c>
      <c r="C11748" t="inlineStr">
        <is>
          <t>올라서 팔고싶다 어뜩하죠?ㅠ 다 들고잇나요?</t>
        </is>
      </c>
      <c r="D11748" t="n">
        <v>3</v>
      </c>
      <c r="E11748" t="n">
        <v>1</v>
      </c>
      <c r="F11748" t="n">
        <v>25</v>
      </c>
      <c r="G11748" t="inlineStr">
        <is>
          <t>너무 올라서 팔고싶다 어뜩하죠?ㅠ 다 들고잇나요?</t>
        </is>
      </c>
      <c r="H11748" t="n">
        <v>419743549</v>
      </c>
    </row>
    <row r="11749">
      <c r="A11749" t="inlineStr">
        <is>
          <t>2026.05.13 11:02</t>
        </is>
      </c>
      <c r="B11749" t="inlineStr">
        <is>
          <t>오늘 52주 신고가 돌파 단기 100만원 ...</t>
        </is>
      </c>
      <c r="C11749" t="inlineStr">
        <is>
          <t>결국 인공지능ai의 종착역은 피지컬AI다
그중심엔 휴머로이드 로봇 현대차의 보스턴다이나믹스  로봇이다</t>
        </is>
      </c>
      <c r="D11749" t="n">
        <v>4</v>
      </c>
      <c r="E11749" t="n">
        <v>0</v>
      </c>
      <c r="F11749" t="n">
        <v>34</v>
      </c>
      <c r="G11749" t="inlineStr">
        <is>
          <t>오늘 52주 신고가 돌파 단기 100만원 ... 결국 인공지능ai의 종착역은 피지컬AI다
그중심엔 휴머로이드 로봇 현대차의 보스턴다이나믹스  로봇이다</t>
        </is>
      </c>
      <c r="H11749" t="n">
        <v>419743648</v>
      </c>
    </row>
    <row r="11750">
      <c r="A11750" t="inlineStr">
        <is>
          <t>2026.05.13 11:02</t>
        </is>
      </c>
      <c r="B11750" t="inlineStr">
        <is>
          <t>현차 상방VI 가즈아!!! 다왔다 몇틱 안...[1]</t>
        </is>
      </c>
      <c r="C11750" t="inlineStr">
        <is>
          <t>제네시스 두대값벌었다</t>
        </is>
      </c>
      <c r="D11750" t="n">
        <v>2</v>
      </c>
      <c r="E11750" t="n">
        <v>0</v>
      </c>
      <c r="F11750" t="n">
        <v>57</v>
      </c>
      <c r="G11750" t="inlineStr">
        <is>
          <t>현차 상방VI 가즈아!!! 다왔다 몇틱 안...[1] 제네시스 두대값벌었다</t>
        </is>
      </c>
      <c r="H11750" t="n">
        <v>419743593</v>
      </c>
    </row>
    <row r="11751">
      <c r="A11751" t="inlineStr">
        <is>
          <t>2026.05.13 11:02</t>
        </is>
      </c>
      <c r="B11751" t="inlineStr">
        <is>
          <t>누구나 아는 현차를 존버를 해야하는 이유</t>
        </is>
      </c>
      <c r="C11751" t="inlineStr">
        <is>
          <t>삼전,하이닉스
내년 하반기때부떠 슬슬 곡소리 나올거고
자동차,자율주행,로봇,방산,피지컬ai 등등
이제 메모리와반도체를 가져다가
교집합수익을 낼수있는 유일한 펜더멘털을 지닌 기업임!</t>
        </is>
      </c>
      <c r="D11751" t="n">
        <v>3</v>
      </c>
      <c r="E11751" t="n">
        <v>0</v>
      </c>
      <c r="F11751" t="n">
        <v>116</v>
      </c>
      <c r="G11751" t="inlineStr">
        <is>
          <t>누구나 아는 현차를 존버를 해야하는 이유 삼전,하이닉스
내년 하반기때부떠 슬슬 곡소리 나올거고
자동차,자율주행,로봇,방산,피지컬ai 등등
이제 메모리와반도체를 가져다가
교집합수익을 낼수있는 유일한 펜더멘털을 지닌 기업임!</t>
        </is>
      </c>
      <c r="H11751" t="n">
        <v>419743547</v>
      </c>
    </row>
    <row r="11752">
      <c r="A11752" t="inlineStr">
        <is>
          <t>2026.05.13 11:01</t>
        </is>
      </c>
      <c r="B11752" t="inlineStr">
        <is>
          <t>헐 전고점 탈환하겠네요</t>
        </is>
      </c>
      <c r="C11752" t="inlineStr">
        <is>
          <t xml:space="preserve">경축~  축하드립니다 </t>
        </is>
      </c>
      <c r="D11752" t="n">
        <v>7</v>
      </c>
      <c r="E11752" t="n">
        <v>0</v>
      </c>
      <c r="F11752" t="n">
        <v>40</v>
      </c>
      <c r="G11752" t="inlineStr">
        <is>
          <t xml:space="preserve">헐 전고점 탈환하겠네요 경축~  축하드립니다 </t>
        </is>
      </c>
      <c r="H11752" t="n">
        <v>419743407</v>
      </c>
    </row>
    <row r="11753">
      <c r="A11753" t="inlineStr">
        <is>
          <t>2026.05.13 11:01</t>
        </is>
      </c>
      <c r="B11753" t="inlineStr">
        <is>
          <t>현대차 시나리오 알려드림</t>
        </is>
      </c>
      <c r="C11753" t="inlineStr">
        <is>
          <t>일단 80까지 갑니다
이후에 70~80 조정 구간 들어갑니다
삼성SDI 70 가고나서
60~70 조정 받고 있듯이
키맞추기 갑니다
무조건 80까지는 홀딩하세요</t>
        </is>
      </c>
      <c r="D11753" t="n">
        <v>5</v>
      </c>
      <c r="E11753" t="n">
        <v>0</v>
      </c>
      <c r="F11753" t="n">
        <v>146</v>
      </c>
      <c r="G11753" t="inlineStr">
        <is>
          <t>현대차 시나리오 알려드림 일단 80까지 갑니다
이후에 70~80 조정 구간 들어갑니다
삼성SDI 70 가고나서
60~70 조정 받고 있듯이
키맞추기 갑니다
무조건 80까지는 홀딩하세요</t>
        </is>
      </c>
      <c r="H11753" t="n">
        <v>419743460</v>
      </c>
    </row>
    <row r="11754">
      <c r="A11754" t="inlineStr">
        <is>
          <t>2026.05.13 11:01</t>
        </is>
      </c>
      <c r="B11754" t="inlineStr">
        <is>
          <t>전화위복인가요.</t>
        </is>
      </c>
      <c r="C11754" t="inlineStr">
        <is>
          <t>어제 판다는게 손가락 삐끗해서 사졌는데
어제 매수분 71만에 매도 걸었습니다.
71만원 이상 올려주세요.</t>
        </is>
      </c>
      <c r="D11754" t="n">
        <v>1</v>
      </c>
      <c r="E11754" t="n">
        <v>1</v>
      </c>
      <c r="F11754" t="n">
        <v>32</v>
      </c>
      <c r="G11754" t="inlineStr">
        <is>
          <t>전화위복인가요. 어제 판다는게 손가락 삐끗해서 사졌는데
어제 매수분 71만에 매도 걸었습니다.
71만원 이상 올려주세요.</t>
        </is>
      </c>
      <c r="H11754" t="n">
        <v>419743458</v>
      </c>
    </row>
    <row r="11755">
      <c r="A11755" t="inlineStr">
        <is>
          <t>2026.05.13 11:01</t>
        </is>
      </c>
      <c r="B11755" t="inlineStr">
        <is>
          <t>현다이</t>
        </is>
      </c>
      <c r="C11755" t="inlineStr">
        <is>
          <t>달려라 달려 로보트야~~</t>
        </is>
      </c>
      <c r="D11755" t="n">
        <v>1</v>
      </c>
      <c r="E11755" t="n">
        <v>0</v>
      </c>
      <c r="F11755" t="n">
        <v>25</v>
      </c>
      <c r="G11755" t="inlineStr">
        <is>
          <t>현다이 달려라 달려 로보트야~~</t>
        </is>
      </c>
      <c r="H11755" t="n">
        <v>419743349</v>
      </c>
    </row>
    <row r="11756">
      <c r="A11756" t="inlineStr">
        <is>
          <t>2026.05.13 11:01</t>
        </is>
      </c>
      <c r="B11756" t="inlineStr">
        <is>
          <t>공매 살아있나요?</t>
        </is>
      </c>
      <c r="C11756" t="inlineStr">
        <is>
          <t>궁금하네요 ㅅㅅ</t>
        </is>
      </c>
      <c r="D11756" t="n">
        <v>2</v>
      </c>
      <c r="E11756" t="n">
        <v>0</v>
      </c>
      <c r="F11756" t="n">
        <v>36</v>
      </c>
      <c r="G11756" t="inlineStr">
        <is>
          <t>공매 살아있나요? 궁금하네요 ㅅㅅ</t>
        </is>
      </c>
      <c r="H11756" t="n">
        <v>419743363</v>
      </c>
    </row>
    <row r="11757">
      <c r="A11757" t="inlineStr">
        <is>
          <t>2026.05.13 11:00</t>
        </is>
      </c>
      <c r="B11757" t="inlineStr">
        <is>
          <t>신고가 가나요?ㅋㅋ</t>
        </is>
      </c>
      <c r="C11757" t="inlineStr">
        <is>
          <t xml:space="preserve">어제 넥장에 미선물 보고 판 개미들 
심약해서 크게 못가는거야 
좋은 교훈이 되기를 </t>
        </is>
      </c>
      <c r="D11757" t="n">
        <v>4</v>
      </c>
      <c r="E11757" t="n">
        <v>0</v>
      </c>
      <c r="F11757" t="n">
        <v>31</v>
      </c>
      <c r="G11757" t="inlineStr">
        <is>
          <t xml:space="preserve">신고가 가나요?ㅋㅋ 어제 넥장에 미선물 보고 판 개미들 
심약해서 크게 못가는거야 
좋은 교훈이 되기를 </t>
        </is>
      </c>
      <c r="H11757" t="n">
        <v>419743160</v>
      </c>
    </row>
    <row r="11758">
      <c r="A11758" t="inlineStr">
        <is>
          <t>2026.05.13 11:00</t>
        </is>
      </c>
      <c r="B11758" t="inlineStr">
        <is>
          <t>우선주는 최소 본주의 70% 수준은 되어야...</t>
        </is>
      </c>
      <c r="C11758" t="inlineStr">
        <is>
          <t>많이들 구입하세요!! 감사합니다~~</t>
        </is>
      </c>
      <c r="D11758" t="n">
        <v>5</v>
      </c>
      <c r="E11758" t="n">
        <v>0</v>
      </c>
      <c r="F11758" t="n">
        <v>28</v>
      </c>
      <c r="G11758" t="inlineStr">
        <is>
          <t>우선주는 최소 본주의 70% 수준은 되어야... 많이들 구입하세요!! 감사합니다~~</t>
        </is>
      </c>
      <c r="H11758" t="n">
        <v>419743212</v>
      </c>
    </row>
    <row r="11759">
      <c r="A11759" t="inlineStr">
        <is>
          <t>2026.05.13 11:00</t>
        </is>
      </c>
      <c r="B11759" t="inlineStr">
        <is>
          <t>부분 익절 해야겠다</t>
        </is>
      </c>
      <c r="C11759" t="inlineStr">
        <is>
          <t>익절은 언제나 옳다</t>
        </is>
      </c>
      <c r="D11759" t="n">
        <v>2</v>
      </c>
      <c r="E11759" t="n">
        <v>1</v>
      </c>
      <c r="F11759" t="n">
        <v>39</v>
      </c>
      <c r="G11759" t="inlineStr">
        <is>
          <t>부분 익절 해야겠다 익절은 언제나 옳다</t>
        </is>
      </c>
      <c r="H11759" t="n">
        <v>419743217</v>
      </c>
    </row>
    <row r="11760">
      <c r="A11760" t="inlineStr">
        <is>
          <t>2026.05.13 11:00</t>
        </is>
      </c>
      <c r="B11760" t="inlineStr">
        <is>
          <t>모비스 20%가면 넌 10%는 넘겨야지.....</t>
        </is>
      </c>
      <c r="C11760" t="inlineStr">
        <is>
          <t>넘하네...ㅠㅠ</t>
        </is>
      </c>
      <c r="D11760" t="n">
        <v>2</v>
      </c>
      <c r="E11760" t="n">
        <v>0</v>
      </c>
      <c r="F11760" t="n">
        <v>45</v>
      </c>
      <c r="G11760" t="inlineStr">
        <is>
          <t>모비스 20%가면 넌 10%는 넘겨야지..... 넘하네...ㅠㅠ</t>
        </is>
      </c>
      <c r="H11760" t="n">
        <v>419743083</v>
      </c>
    </row>
    <row r="11761">
      <c r="A11761" t="inlineStr">
        <is>
          <t>2026.05.13 11:00</t>
        </is>
      </c>
      <c r="B11761" t="inlineStr">
        <is>
          <t>역시</t>
        </is>
      </c>
      <c r="C11761" t="inlineStr">
        <is>
          <t>이재명 대통령의 힘입니다 ~~</t>
        </is>
      </c>
      <c r="D11761" t="n">
        <v>6</v>
      </c>
      <c r="E11761" t="n">
        <v>5</v>
      </c>
      <c r="F11761" t="n">
        <v>42</v>
      </c>
      <c r="G11761" t="inlineStr">
        <is>
          <t>역시 이재명 대통령의 힘입니다 ~~</t>
        </is>
      </c>
      <c r="H11761" t="n">
        <v>419743262</v>
      </c>
    </row>
    <row r="11762">
      <c r="A11762" t="inlineStr">
        <is>
          <t>2026.05.13 11:00</t>
        </is>
      </c>
      <c r="B11762" t="inlineStr">
        <is>
          <t>근데 현대차우는뭐하냐?</t>
        </is>
      </c>
      <c r="C11762" t="inlineStr">
        <is>
          <t>괴리율 더럽게
크네</t>
        </is>
      </c>
      <c r="D11762" t="n">
        <v>0</v>
      </c>
      <c r="E11762" t="n">
        <v>0</v>
      </c>
      <c r="F11762" t="n">
        <v>25</v>
      </c>
      <c r="G11762" t="inlineStr">
        <is>
          <t>근데 현대차우는뭐하냐? 괴리율 더럽게
크네</t>
        </is>
      </c>
      <c r="H11762" t="n">
        <v>419743191</v>
      </c>
    </row>
    <row r="11763">
      <c r="A11763" t="inlineStr">
        <is>
          <t>2026.05.13 11:00</t>
        </is>
      </c>
      <c r="B11763" t="inlineStr">
        <is>
          <t>기다린 보람이 있다 100만원 이상 고고</t>
        </is>
      </c>
      <c r="C11763" t="inlineStr">
        <is>
          <t>믿고 보는 현대차 ㅎㅎㅎ</t>
        </is>
      </c>
      <c r="D11763" t="n">
        <v>7</v>
      </c>
      <c r="E11763" t="n">
        <v>0</v>
      </c>
      <c r="F11763" t="n">
        <v>37</v>
      </c>
      <c r="G11763" t="inlineStr">
        <is>
          <t>기다린 보람이 있다 100만원 이상 고고 믿고 보는 현대차 ㅎㅎㅎ</t>
        </is>
      </c>
      <c r="H11763" t="n">
        <v>419743132</v>
      </c>
    </row>
    <row r="11764">
      <c r="A11764" t="inlineStr">
        <is>
          <t>2026.05.13 11:00</t>
        </is>
      </c>
      <c r="B11764" t="inlineStr">
        <is>
          <t>나야 나</t>
        </is>
      </c>
      <c r="C11764" t="inlineStr">
        <is>
          <t>나라고
나야 나!
16% 간다 현대차
오늘이냐 그게?</t>
        </is>
      </c>
      <c r="D11764" t="n">
        <v>1</v>
      </c>
      <c r="E11764" t="n">
        <v>0</v>
      </c>
      <c r="F11764" t="n">
        <v>15</v>
      </c>
      <c r="G11764" t="inlineStr">
        <is>
          <t>나야 나 나라고
나야 나!
16% 간다 현대차
오늘이냐 그게?</t>
        </is>
      </c>
      <c r="H11764" t="n">
        <v>419743195</v>
      </c>
    </row>
    <row r="11765">
      <c r="A11765" t="inlineStr">
        <is>
          <t>2026.05.13 10:59</t>
        </is>
      </c>
      <c r="B11765" t="inlineStr">
        <is>
          <t>상한가 가냐 ㅋㅋ</t>
        </is>
      </c>
      <c r="C11765" t="inlineStr">
        <is>
          <t>진입 위험 구간이다</t>
        </is>
      </c>
      <c r="D11765" t="n">
        <v>3</v>
      </c>
      <c r="E11765" t="n">
        <v>1</v>
      </c>
      <c r="F11765" t="n">
        <v>30</v>
      </c>
      <c r="G11765" t="inlineStr">
        <is>
          <t>상한가 가냐 ㅋㅋ 진입 위험 구간이다</t>
        </is>
      </c>
      <c r="H11765" t="n">
        <v>419742983</v>
      </c>
    </row>
    <row r="11766">
      <c r="A11766" t="inlineStr">
        <is>
          <t>2026.05.13 10:59</t>
        </is>
      </c>
      <c r="B11766" t="inlineStr">
        <is>
          <t>아틀라스 월드컵 출전</t>
        </is>
      </c>
      <c r="C11766" t="inlineStr">
        <is>
          <t xml:space="preserve">전세계에 아틀라스 공개!!
로보산업전문가들 목표가 160만원 신규제시함. </t>
        </is>
      </c>
      <c r="D11766" t="n">
        <v>7</v>
      </c>
      <c r="E11766" t="n">
        <v>0</v>
      </c>
      <c r="F11766" t="n">
        <v>63</v>
      </c>
      <c r="G11766" t="inlineStr">
        <is>
          <t xml:space="preserve">아틀라스 월드컵 출전 전세계에 아틀라스 공개!!
로보산업전문가들 목표가 160만원 신규제시함. </t>
        </is>
      </c>
      <c r="H11766" t="n">
        <v>419742996</v>
      </c>
    </row>
    <row r="11767">
      <c r="A11767" t="inlineStr">
        <is>
          <t>2026.05.13 10:58</t>
        </is>
      </c>
      <c r="B11767" t="inlineStr">
        <is>
          <t>역시</t>
        </is>
      </c>
      <c r="C11767" t="inlineStr">
        <is>
          <t>개인의 힘만으로는 한계가 있다.   이왕 하는거 눈치보지말고 기관의 적극적 참여가 요구된다.   은행,연기금   누구의 입김으로 깔짝대지말고 적극적으로 나서라</t>
        </is>
      </c>
      <c r="D11767" t="n">
        <v>6</v>
      </c>
      <c r="E11767" t="n">
        <v>0</v>
      </c>
      <c r="F11767" t="n">
        <v>16</v>
      </c>
      <c r="G11767" t="inlineStr">
        <is>
          <t>역시 개인의 힘만으로는 한계가 있다.   이왕 하는거 눈치보지말고 기관의 적극적 참여가 요구된다.   은행,연기금   누구의 입김으로 깔짝대지말고 적극적으로 나서라</t>
        </is>
      </c>
      <c r="H11767" t="n">
        <v>419742693</v>
      </c>
    </row>
    <row r="11768">
      <c r="A11768" t="inlineStr">
        <is>
          <t>2026.05.13 10:58</t>
        </is>
      </c>
      <c r="B11768" t="inlineStr">
        <is>
          <t>숏스퀴즈 임박[2]</t>
        </is>
      </c>
      <c r="C11768" t="inlineStr">
        <is>
          <t>이제 부터가 시작이다</t>
        </is>
      </c>
      <c r="D11768" t="n">
        <v>14</v>
      </c>
      <c r="E11768" t="n">
        <v>0</v>
      </c>
      <c r="F11768" t="n">
        <v>58</v>
      </c>
      <c r="G11768" t="inlineStr">
        <is>
          <t>숏스퀴즈 임박[2] 이제 부터가 시작이다</t>
        </is>
      </c>
      <c r="H11768" t="n">
        <v>419742838</v>
      </c>
    </row>
    <row r="11769">
      <c r="A11769" t="inlineStr">
        <is>
          <t>2026.05.13 10:58</t>
        </is>
      </c>
      <c r="B11769" t="inlineStr">
        <is>
          <t>오~ 뚫어버렸네</t>
        </is>
      </c>
      <c r="C11769" t="inlineStr">
        <is>
          <t>아주나이스~</t>
        </is>
      </c>
      <c r="D11769" t="n">
        <v>7</v>
      </c>
      <c r="E11769" t="n">
        <v>0</v>
      </c>
      <c r="F11769" t="n">
        <v>48</v>
      </c>
      <c r="G11769" t="inlineStr">
        <is>
          <t>오~ 뚫어버렸네 아주나이스~</t>
        </is>
      </c>
      <c r="H11769" t="n">
        <v>419742865</v>
      </c>
    </row>
    <row r="11770">
      <c r="A11770" t="inlineStr">
        <is>
          <t>2026.05.13 10:58</t>
        </is>
      </c>
      <c r="B11770" t="inlineStr">
        <is>
          <t>상방 뚫렷다</t>
        </is>
      </c>
      <c r="C11770" t="inlineStr">
        <is>
          <t>달려라달려</t>
        </is>
      </c>
      <c r="D11770" t="n">
        <v>6</v>
      </c>
      <c r="E11770" t="n">
        <v>0</v>
      </c>
      <c r="F11770" t="n">
        <v>45</v>
      </c>
      <c r="G11770" t="inlineStr">
        <is>
          <t>상방 뚫렷다 달려라달려</t>
        </is>
      </c>
      <c r="H11770" t="n">
        <v>419742725</v>
      </c>
    </row>
    <row r="11771">
      <c r="A11771" t="inlineStr">
        <is>
          <t>2026.05.13 10:58</t>
        </is>
      </c>
      <c r="B11771" t="inlineStr">
        <is>
          <t>외인 매집한게 심심해서 한게 아닙니다</t>
        </is>
      </c>
      <c r="C11771" t="inlineStr">
        <is>
          <t>어제 오늘 아침 개미털고 오늘은 전고점 넘어가신다고 보시면 됩니다</t>
        </is>
      </c>
      <c r="D11771" t="n">
        <v>7</v>
      </c>
      <c r="E11771" t="n">
        <v>0</v>
      </c>
      <c r="F11771" t="n">
        <v>60</v>
      </c>
      <c r="G11771" t="inlineStr">
        <is>
          <t>외인 매집한게 심심해서 한게 아닙니다 어제 오늘 아침 개미털고 오늘은 전고점 넘어가신다고 보시면 됩니다</t>
        </is>
      </c>
      <c r="H11771" t="n">
        <v>419742765</v>
      </c>
    </row>
    <row r="11772">
      <c r="A11772" t="inlineStr">
        <is>
          <t>2026.05.13 10:57</t>
        </is>
      </c>
      <c r="B11772" t="inlineStr">
        <is>
          <t>다팔고[1]</t>
        </is>
      </c>
      <c r="C11772" t="inlineStr">
        <is>
          <t>70넘어 다시 살게요 ㅃ2 몇천원 안먹고 말아염</t>
        </is>
      </c>
      <c r="D11772" t="n">
        <v>2</v>
      </c>
      <c r="E11772" t="n">
        <v>0</v>
      </c>
      <c r="F11772" t="n">
        <v>103</v>
      </c>
      <c r="G11772" t="inlineStr">
        <is>
          <t>다팔고[1] 70넘어 다시 살게요 ㅃ2 몇천원 안먹고 말아염</t>
        </is>
      </c>
      <c r="H11772" t="n">
        <v>419742579</v>
      </c>
    </row>
    <row r="11773">
      <c r="A11773" t="inlineStr">
        <is>
          <t>2026.05.13 10:57</t>
        </is>
      </c>
      <c r="B11773" t="inlineStr">
        <is>
          <t>●□■ 속보 특종 Scope ●□■</t>
        </is>
      </c>
      <c r="C11773" t="inlineStr">
        <is>
          <t>보스턴
다이내믹스
뉴욕증시
가속도 붙을듯
함께 곧바로
무상 증자 및 액면 분할
가속도
보스턴 다이내믹스 상장 1,200,000
무상증자 1,500,000
맥면분할 1,700,000 =&gt; 17,000
이후 3개월내 100,000
아틀라스 대랑 생산 최초 자재 투입 500,000
확실
게다가 MK 이상 뉴스시 700,000
게다가 빨노조 완전 지워지면 다시 1,000,000</t>
        </is>
      </c>
      <c r="D11773" t="n">
        <v>3</v>
      </c>
      <c r="E11773" t="n">
        <v>0</v>
      </c>
      <c r="F11773" t="n">
        <v>45</v>
      </c>
      <c r="G11773" t="inlineStr">
        <is>
          <t>●□■ 속보 특종 Scope ●□■ 보스턴
다이내믹스
뉴욕증시
가속도 붙을듯
함께 곧바로
무상 증자 및 액면 분할
가속도
보스턴 다이내믹스 상장 1,200,000
무상증자 1,500,000
맥면분할 1,700,000 =&gt; 17,000
이후 3개월내 100,000
아틀라스 대랑 생산 최초 자재 투입 500,000
확실
게다가 MK 이상 뉴스시 700,000
게다가 빨노조 완전 지워지면 다시 1,000,000</t>
        </is>
      </c>
      <c r="H11773" t="n">
        <v>419742479</v>
      </c>
    </row>
    <row r="11774">
      <c r="A11774" t="inlineStr">
        <is>
          <t>2026.05.13 10:57</t>
        </is>
      </c>
      <c r="B11774" t="inlineStr">
        <is>
          <t>진짜 게 못오르네</t>
        </is>
      </c>
      <c r="C11774" t="inlineStr">
        <is>
          <t>이평선 다 모엿다 쏘라고 그지 주포야</t>
        </is>
      </c>
      <c r="D11774" t="n">
        <v>1</v>
      </c>
      <c r="E11774" t="n">
        <v>1</v>
      </c>
      <c r="F11774" t="n">
        <v>29</v>
      </c>
      <c r="G11774" t="inlineStr">
        <is>
          <t>진짜 게 못오르네 이평선 다 모엿다 쏘라고 그지 주포야</t>
        </is>
      </c>
      <c r="H11774" t="n">
        <v>419742537</v>
      </c>
    </row>
    <row r="11775">
      <c r="A11775" t="inlineStr">
        <is>
          <t>2026.05.13 10:57</t>
        </is>
      </c>
      <c r="B11775" t="inlineStr">
        <is>
          <t>현다이로보빌러티</t>
        </is>
      </c>
      <c r="C11775" t="inlineStr">
        <is>
          <t>혁신기업으로 10년뒤 빅테크 계열로 성장예상
미국중심 생산기업으로 탈바꿈 (귀족노조 벌거지들 문제로..)
로봇
전기차, 하이브리드,수소차
AAM
자율주행
데이터센터
최근 빅테크들이 모든사업에 뛰어드는 양상과 같은 추이
1차 80까지 홀딩</t>
        </is>
      </c>
      <c r="D11775" t="n">
        <v>1</v>
      </c>
      <c r="E11775" t="n">
        <v>0</v>
      </c>
      <c r="F11775" t="n">
        <v>29</v>
      </c>
      <c r="G11775" t="inlineStr">
        <is>
          <t>현다이로보빌러티 혁신기업으로 10년뒤 빅테크 계열로 성장예상
미국중심 생산기업으로 탈바꿈 (귀족노조 벌거지들 문제로..)
로봇
전기차, 하이브리드,수소차
AAM
자율주행
데이터센터
최근 빅테크들이 모든사업에 뛰어드는 양상과 같은 추이
1차 80까지 홀딩</t>
        </is>
      </c>
      <c r="H11775" t="n">
        <v>419742619</v>
      </c>
    </row>
    <row r="11776">
      <c r="A11776" t="inlineStr">
        <is>
          <t>2026.05.13 10:56</t>
        </is>
      </c>
      <c r="B11776" t="inlineStr">
        <is>
          <t>70만원 안착하면 이번달 내</t>
        </is>
      </c>
      <c r="C11776" t="inlineStr">
        <is>
          <t>80만원 찍습니다. 빠르면 다음주도 찍습니다.
거래량이 줄어도 상승이라면 해볼만 합니다.</t>
        </is>
      </c>
      <c r="D11776" t="n">
        <v>3</v>
      </c>
      <c r="E11776" t="n">
        <v>1</v>
      </c>
      <c r="F11776" t="n">
        <v>82</v>
      </c>
      <c r="G11776" t="inlineStr">
        <is>
          <t>70만원 안착하면 이번달 내 80만원 찍습니다. 빠르면 다음주도 찍습니다.
거래량이 줄어도 상승이라면 해볼만 합니다.</t>
        </is>
      </c>
      <c r="H11776" t="n">
        <v>419742321</v>
      </c>
    </row>
    <row r="11777">
      <c r="A11777" t="inlineStr">
        <is>
          <t>2026.05.13 10:56</t>
        </is>
      </c>
      <c r="B11777" t="inlineStr">
        <is>
          <t>나 혹시</t>
        </is>
      </c>
      <c r="C11777" t="inlineStr">
        <is>
          <t>주식천잰가 삼성히닉현대만사문되네 느무쉽다</t>
        </is>
      </c>
      <c r="D11777" t="n">
        <v>0</v>
      </c>
      <c r="E11777" t="n">
        <v>0</v>
      </c>
      <c r="F11777" t="n">
        <v>16</v>
      </c>
      <c r="G11777" t="inlineStr">
        <is>
          <t>나 혹시 주식천잰가 삼성히닉현대만사문되네 느무쉽다</t>
        </is>
      </c>
      <c r="H11777" t="n">
        <v>419742458</v>
      </c>
    </row>
    <row r="11778">
      <c r="A11778" t="inlineStr">
        <is>
          <t>2026.05.13 10:55</t>
        </is>
      </c>
      <c r="B11778" t="inlineStr">
        <is>
          <t>어제 넥장   오늘 최저가에 털린 개미 손</t>
        </is>
      </c>
      <c r="C11778" t="inlineStr">
        <is>
          <t>손들어봐유
털려야 더가는법</t>
        </is>
      </c>
      <c r="D11778" t="n">
        <v>5</v>
      </c>
      <c r="E11778" t="n">
        <v>1</v>
      </c>
      <c r="F11778" t="n">
        <v>27</v>
      </c>
      <c r="G11778" t="inlineStr">
        <is>
          <t>어제 넥장   오늘 최저가에 털린 개미 손 손들어봐유
털려야 더가는법</t>
        </is>
      </c>
      <c r="H11778" t="n">
        <v>419742085</v>
      </c>
    </row>
    <row r="11779">
      <c r="A11779" t="inlineStr">
        <is>
          <t>2026.05.13 10:55</t>
        </is>
      </c>
      <c r="B11779" t="inlineStr">
        <is>
          <t>현차 70만 원 뚫고 10%이상 가면</t>
        </is>
      </c>
      <c r="C11779" t="inlineStr">
        <is>
          <t>모비스 진지하게 상한가 갈 것 같은데 힘들겠지..?</t>
        </is>
      </c>
      <c r="D11779" t="n">
        <v>2</v>
      </c>
      <c r="E11779" t="n">
        <v>0</v>
      </c>
      <c r="F11779" t="n">
        <v>64</v>
      </c>
      <c r="G11779" t="inlineStr">
        <is>
          <t>현차 70만 원 뚫고 10%이상 가면 모비스 진지하게 상한가 갈 것 같은데 힘들겠지..?</t>
        </is>
      </c>
      <c r="H11779" t="n">
        <v>419742161</v>
      </c>
    </row>
    <row r="11780">
      <c r="A11780" t="inlineStr">
        <is>
          <t>2026.05.13 10:54</t>
        </is>
      </c>
      <c r="B11780" t="inlineStr">
        <is>
          <t>닉스 따라 잡자~~</t>
        </is>
      </c>
      <c r="C11780" t="inlineStr">
        <is>
          <t>현대차 화이팅</t>
        </is>
      </c>
      <c r="D11780" t="n">
        <v>3</v>
      </c>
      <c r="E11780" t="n">
        <v>0</v>
      </c>
      <c r="F11780" t="n">
        <v>13</v>
      </c>
      <c r="G11780" t="inlineStr">
        <is>
          <t>닉스 따라 잡자~~ 현대차 화이팅</t>
        </is>
      </c>
      <c r="H11780" t="n">
        <v>419742014</v>
      </c>
    </row>
    <row r="11781">
      <c r="A11781" t="inlineStr">
        <is>
          <t>2026.05.13 10:54</t>
        </is>
      </c>
      <c r="B11781" t="inlineStr">
        <is>
          <t>물린사라이 한명도 없는 주식이있네</t>
        </is>
      </c>
      <c r="C11781" t="inlineStr">
        <is>
          <t>아직 배고프다 100까지가자</t>
        </is>
      </c>
      <c r="D11781" t="n">
        <v>2</v>
      </c>
      <c r="E11781" t="n">
        <v>0</v>
      </c>
      <c r="F11781" t="n">
        <v>14</v>
      </c>
      <c r="G11781" t="inlineStr">
        <is>
          <t>물린사라이 한명도 없는 주식이있네 아직 배고프다 100까지가자</t>
        </is>
      </c>
      <c r="H11781" t="n">
        <v>419741840</v>
      </c>
    </row>
    <row r="11782">
      <c r="A11782" t="inlineStr">
        <is>
          <t>2026.05.13 10:54</t>
        </is>
      </c>
      <c r="B11782" t="inlineStr">
        <is>
          <t>ㅡ.6월달에 현대차</t>
        </is>
      </c>
      <c r="C11782" t="inlineStr">
        <is>
          <t>ㅡ.주가  1.000.000원 갑니다</t>
        </is>
      </c>
      <c r="D11782" t="n">
        <v>5</v>
      </c>
      <c r="E11782" t="n">
        <v>0</v>
      </c>
      <c r="F11782" t="n">
        <v>30</v>
      </c>
      <c r="G11782" t="inlineStr">
        <is>
          <t>ㅡ.6월달에 현대차 ㅡ.주가  1.000.000원 갑니다</t>
        </is>
      </c>
      <c r="H11782" t="n">
        <v>419741855</v>
      </c>
    </row>
    <row r="11783">
      <c r="A11783" t="inlineStr">
        <is>
          <t>2026.05.13 10:54</t>
        </is>
      </c>
      <c r="B11783" t="inlineStr">
        <is>
          <t>갈자리에서 못가네 ㅡㅡ</t>
        </is>
      </c>
      <c r="C11783" t="inlineStr">
        <is>
          <t>또시작이냐</t>
        </is>
      </c>
      <c r="D11783" t="n">
        <v>2</v>
      </c>
      <c r="E11783" t="n">
        <v>0</v>
      </c>
      <c r="F11783" t="n">
        <v>14</v>
      </c>
      <c r="G11783" t="inlineStr">
        <is>
          <t>갈자리에서 못가네 ㅡㅡ 또시작이냐</t>
        </is>
      </c>
      <c r="H11783" t="n">
        <v>419741842</v>
      </c>
    </row>
    <row r="11784">
      <c r="A11784" t="inlineStr">
        <is>
          <t>2026.05.13 10:54</t>
        </is>
      </c>
      <c r="B11784" t="inlineStr">
        <is>
          <t>어제 넥장에-3.5에 판분은 머하려나[1]</t>
        </is>
      </c>
      <c r="C11784" t="inlineStr">
        <is>
          <t>ㅋㅋㅋㅋㅋ</t>
        </is>
      </c>
      <c r="D11784" t="n">
        <v>3</v>
      </c>
      <c r="E11784" t="n">
        <v>0</v>
      </c>
      <c r="F11784" t="n">
        <v>39</v>
      </c>
      <c r="G11784" t="inlineStr">
        <is>
          <t>어제 넥장에-3.5에 판분은 머하려나[1] ㅋㅋㅋㅋㅋ</t>
        </is>
      </c>
      <c r="H11784" t="n">
        <v>419741876</v>
      </c>
    </row>
    <row r="11785">
      <c r="A11785" t="inlineStr">
        <is>
          <t>2026.05.13 10:54</t>
        </is>
      </c>
      <c r="B11785" t="inlineStr">
        <is>
          <t>인내하라 현대의로봇은 떨어질수없다</t>
        </is>
      </c>
      <c r="C11785" t="inlineStr">
        <is>
          <t>80기본 올해 100 간다</t>
        </is>
      </c>
      <c r="D11785" t="n">
        <v>2</v>
      </c>
      <c r="E11785" t="n">
        <v>0</v>
      </c>
      <c r="F11785" t="n">
        <v>19</v>
      </c>
      <c r="G11785" t="inlineStr">
        <is>
          <t>인내하라 현대의로봇은 떨어질수없다 80기본 올해 100 간다</t>
        </is>
      </c>
      <c r="H11785" t="n">
        <v>419741783</v>
      </c>
    </row>
    <row r="11786">
      <c r="A11786" t="inlineStr">
        <is>
          <t>2026.05.13 10:54</t>
        </is>
      </c>
      <c r="B11786" t="inlineStr">
        <is>
          <t>70만원돌파시 100만원</t>
        </is>
      </c>
      <c r="C11786" t="inlineStr">
        <is>
          <t>넘는다!!어널 목표가 80만원</t>
        </is>
      </c>
      <c r="D11786" t="n">
        <v>5</v>
      </c>
      <c r="E11786" t="n">
        <v>0</v>
      </c>
      <c r="F11786" t="n">
        <v>60</v>
      </c>
      <c r="G11786" t="inlineStr">
        <is>
          <t>70만원돌파시 100만원 넘는다!!어널 목표가 80만원</t>
        </is>
      </c>
      <c r="H11786" t="n">
        <v>419741878</v>
      </c>
    </row>
    <row r="11787">
      <c r="A11787" t="inlineStr">
        <is>
          <t>2026.05.13 10:53</t>
        </is>
      </c>
      <c r="B11787" t="inlineStr">
        <is>
          <t>우정잉 64만원에 매도</t>
        </is>
      </c>
      <c r="C11787" t="inlineStr">
        <is>
          <t>64층 매도하고 KODEX AI 반도체로 갈아탓음
현대차 이제 주가 급등 ㅋㅋㅋ</t>
        </is>
      </c>
      <c r="D11787" t="n">
        <v>3</v>
      </c>
      <c r="E11787" t="n">
        <v>0</v>
      </c>
      <c r="F11787" t="n">
        <v>45</v>
      </c>
      <c r="G11787" t="inlineStr">
        <is>
          <t>우정잉 64만원에 매도 64층 매도하고 KODEX AI 반도체로 갈아탓음
현대차 이제 주가 급등 ㅋㅋㅋ</t>
        </is>
      </c>
      <c r="H11787" t="n">
        <v>419741727</v>
      </c>
    </row>
    <row r="11788">
      <c r="A11788" t="inlineStr">
        <is>
          <t>2026.05.13 10:53</t>
        </is>
      </c>
      <c r="B11788" t="inlineStr">
        <is>
          <t>오늘 종가 70만위에서</t>
        </is>
      </c>
      <c r="C11788" t="inlineStr">
        <is>
          <t>흐름이 그러하다</t>
        </is>
      </c>
      <c r="D11788" t="n">
        <v>2</v>
      </c>
      <c r="E11788" t="n">
        <v>0</v>
      </c>
      <c r="F11788" t="n">
        <v>21</v>
      </c>
      <c r="G11788" t="inlineStr">
        <is>
          <t>오늘 종가 70만위에서 흐름이 그러하다</t>
        </is>
      </c>
      <c r="H11788" t="n">
        <v>419741636</v>
      </c>
    </row>
    <row r="11789">
      <c r="A11789" t="inlineStr">
        <is>
          <t>2026.05.13 10:53</t>
        </is>
      </c>
      <c r="B11789" t="inlineStr">
        <is>
          <t>뭔일이래요 ~~[1]</t>
        </is>
      </c>
      <c r="C11789" t="inlineStr">
        <is>
          <t>오늘 대장이네요~~</t>
        </is>
      </c>
      <c r="D11789" t="n">
        <v>1</v>
      </c>
      <c r="E11789" t="n">
        <v>0</v>
      </c>
      <c r="F11789" t="n">
        <v>20</v>
      </c>
      <c r="G11789" t="inlineStr">
        <is>
          <t>뭔일이래요 ~~[1] 오늘 대장이네요~~</t>
        </is>
      </c>
      <c r="H11789" t="n">
        <v>419741648</v>
      </c>
    </row>
    <row r="11790">
      <c r="A11790" t="inlineStr">
        <is>
          <t>2026.05.13 10:53</t>
        </is>
      </c>
      <c r="B11790" t="inlineStr">
        <is>
          <t>이번주 내내 오를거 같은데</t>
        </is>
      </c>
      <c r="C11790" t="inlineStr">
        <is>
          <t>지금이라도 타야하나;;</t>
        </is>
      </c>
      <c r="D11790" t="n">
        <v>1</v>
      </c>
      <c r="E11790" t="n">
        <v>0</v>
      </c>
      <c r="F11790" t="n">
        <v>16</v>
      </c>
      <c r="G11790" t="inlineStr">
        <is>
          <t>이번주 내내 오를거 같은데 지금이라도 타야하나;;</t>
        </is>
      </c>
      <c r="H11790" t="n">
        <v>419741674</v>
      </c>
    </row>
    <row r="11791">
      <c r="A11791" t="inlineStr">
        <is>
          <t>2026.05.13 10:53</t>
        </is>
      </c>
      <c r="B11791" t="inlineStr">
        <is>
          <t>*** 현대모비스 22% 오르는중/ 팔면 못들...[1]</t>
        </is>
      </c>
      <c r="C11791" t="inlineStr">
        <is>
          <t>지금 현대그룹에 큰 이슈가 있음
지배구조 개편같은데......
조만간 뉴스 터지겠지  털리지마라
100만원이 문제가 아니라 200만원도 갈것같다</t>
        </is>
      </c>
      <c r="D11791" t="n">
        <v>2</v>
      </c>
      <c r="E11791" t="n">
        <v>0</v>
      </c>
      <c r="F11791" t="n">
        <v>64</v>
      </c>
      <c r="G11791" t="inlineStr">
        <is>
          <t>*** 현대모비스 22% 오르는중/ 팔면 못들...[1] 지금 현대그룹에 큰 이슈가 있음
지배구조 개편같은데......
조만간 뉴스 터지겠지  털리지마라
100만원이 문제가 아니라 200만원도 갈것같다</t>
        </is>
      </c>
      <c r="H11791" t="n">
        <v>419741681</v>
      </c>
    </row>
    <row r="11792">
      <c r="A11792" t="inlineStr">
        <is>
          <t>2026.05.13 10:53</t>
        </is>
      </c>
      <c r="B11792" t="inlineStr">
        <is>
          <t>70만원 모비스가 빨리 가겠다</t>
        </is>
      </c>
      <c r="C11792" t="inlineStr">
        <is>
          <t>올라오는 속도 장난이 아니네
현대차 69만원에 막혀있는데
모비스 거침없이 올라오네
왜 모비스를 안샀을까...</t>
        </is>
      </c>
      <c r="D11792" t="n">
        <v>1</v>
      </c>
      <c r="E11792" t="n">
        <v>0</v>
      </c>
      <c r="F11792" t="n">
        <v>29</v>
      </c>
      <c r="G11792" t="inlineStr">
        <is>
          <t>70만원 모비스가 빨리 가겠다 올라오는 속도 장난이 아니네
현대차 69만원에 막혀있는데
모비스 거침없이 올라오네
왜 모비스를 안샀을까...</t>
        </is>
      </c>
      <c r="H11792" t="n">
        <v>419741707</v>
      </c>
    </row>
    <row r="11793">
      <c r="A11793" t="inlineStr">
        <is>
          <t>2026.05.13 10:53</t>
        </is>
      </c>
      <c r="B11793" t="inlineStr">
        <is>
          <t>욕심인건 알지만</t>
        </is>
      </c>
      <c r="C11793" t="inlineStr">
        <is>
          <t>우리도 VI라는걸 걸려보자ㅠ</t>
        </is>
      </c>
      <c r="D11793" t="n">
        <v>3</v>
      </c>
      <c r="E11793" t="n">
        <v>0</v>
      </c>
      <c r="F11793" t="n">
        <v>22</v>
      </c>
      <c r="G11793" t="inlineStr">
        <is>
          <t>욕심인건 알지만 우리도 VI라는걸 걸려보자ㅠ</t>
        </is>
      </c>
      <c r="H11793" t="n">
        <v>419741684</v>
      </c>
    </row>
    <row r="11794">
      <c r="A11794" t="inlineStr">
        <is>
          <t>2026.05.13 10:53</t>
        </is>
      </c>
      <c r="B11794" t="inlineStr">
        <is>
          <t>상사가~</t>
        </is>
      </c>
      <c r="C11794" t="inlineStr">
        <is>
          <t>갈궈도 넵!하고 기분좋게 나옴 ㅋ</t>
        </is>
      </c>
      <c r="D11794" t="n">
        <v>2</v>
      </c>
      <c r="E11794" t="n">
        <v>0</v>
      </c>
      <c r="F11794" t="n">
        <v>12</v>
      </c>
      <c r="G11794" t="inlineStr">
        <is>
          <t>상사가~ 갈궈도 넵!하고 기분좋게 나옴 ㅋ</t>
        </is>
      </c>
      <c r="H11794" t="n">
        <v>419741612</v>
      </c>
    </row>
    <row r="11795">
      <c r="A11795" t="inlineStr">
        <is>
          <t>2026.05.13 10:52</t>
        </is>
      </c>
      <c r="B11795" t="inlineStr">
        <is>
          <t>위로 매물 없다</t>
        </is>
      </c>
      <c r="C11795" t="inlineStr">
        <is>
          <t>100만 향해 가보자</t>
        </is>
      </c>
      <c r="D11795" t="n">
        <v>4</v>
      </c>
      <c r="E11795" t="n">
        <v>0</v>
      </c>
      <c r="F11795" t="n">
        <v>30</v>
      </c>
      <c r="G11795" t="inlineStr">
        <is>
          <t>위로 매물 없다 100만 향해 가보자</t>
        </is>
      </c>
      <c r="H11795" t="n">
        <v>419741375</v>
      </c>
    </row>
    <row r="11796">
      <c r="A11796" t="inlineStr">
        <is>
          <t>2026.05.13 10:52</t>
        </is>
      </c>
      <c r="B11796" t="inlineStr">
        <is>
          <t>로봇 왕좌는</t>
        </is>
      </c>
      <c r="C11796" t="inlineStr">
        <is>
          <t>현대차인데. 납품하는 잔챙이들은 상한가냐?  대통령님  세상이 왜 이래?</t>
        </is>
      </c>
      <c r="D11796" t="n">
        <v>0</v>
      </c>
      <c r="E11796" t="n">
        <v>0</v>
      </c>
      <c r="F11796" t="n">
        <v>25</v>
      </c>
      <c r="G11796" t="inlineStr">
        <is>
          <t>로봇 왕좌는 현대차인데. 납품하는 잔챙이들은 상한가냐?  대통령님  세상이 왜 이래?</t>
        </is>
      </c>
      <c r="H11796" t="n">
        <v>419741396</v>
      </c>
    </row>
    <row r="11797">
      <c r="A11797" t="inlineStr">
        <is>
          <t>2026.05.13 10:51</t>
        </is>
      </c>
      <c r="B11797" t="inlineStr">
        <is>
          <t>ㅅㅣ촛77ㅏㅇㅐ ㄷㅏ ㅍㅏㄹㅏㄸㅏ~~~~</t>
        </is>
      </c>
      <c r="C11797" t="inlineStr">
        <is>
          <t>잘 핸ㄴㅑ~~~~~~~?
ㅠ.,ㅠ</t>
        </is>
      </c>
      <c r="D11797" t="n">
        <v>1</v>
      </c>
      <c r="E11797" t="n">
        <v>0</v>
      </c>
      <c r="F11797" t="n">
        <v>13</v>
      </c>
      <c r="G11797" t="inlineStr">
        <is>
          <t>ㅅㅣ촛77ㅏㅇㅐ ㄷㅏ ㅍㅏㄹㅏㄸㅏ~~~~ 잘 핸ㄴㅑ~~~~~~~?
ㅠ.,ㅠ</t>
        </is>
      </c>
      <c r="H11797" t="n">
        <v>419741287</v>
      </c>
    </row>
    <row r="11798">
      <c r="A11798" t="inlineStr">
        <is>
          <t>2026.05.13 10:51</t>
        </is>
      </c>
      <c r="B11798" t="inlineStr">
        <is>
          <t>신풍제약 우 100주 사 놓으세요 1억 됩니다</t>
        </is>
      </c>
      <c r="C11798" t="inlineStr">
        <is>
          <t>세계유일 RNA 한타 코로나 예방제 치료제 특허획득
•••(((신풍제약우)))사야하는 이유 •••
주식수:200만주
단일가:3년(보통주와 가격 차이50%)
개인물량:전무(매수 자체를 안함)
((신풍제약은 5200만주에 물려있는 개인 많고 신규 매수자도 많아 크게 올리기 힘듦))
2020 6월
삼성중공업 6000원
삼성중업우 960000원(고작 유럽 2조 6천억 수주 이유)
신풍제약 200개국 감염병 예방제 치료제 특허신청(특허기간 20년 독점)
한국 미국 러시아 중국 캐나다 홍콩 일본 유럽(37개국) 아프리카(17개국) 등등(약 70개국 특허획득)
공시는 한국 미국 유럽(37개국)
((신풍제약은 코로나 치료제 예방제 사용승인시 수백조))</t>
        </is>
      </c>
      <c r="D11798" t="n">
        <v>0</v>
      </c>
      <c r="E11798" t="n">
        <v>1</v>
      </c>
      <c r="F11798" t="n">
        <v>52</v>
      </c>
      <c r="G11798" t="inlineStr">
        <is>
          <t>신풍제약 우 100주 사 놓으세요 1억 됩니다 세계유일 RNA 한타 코로나 예방제 치료제 특허획득
•••(((신풍제약우)))사야하는 이유 •••
주식수:200만주
단일가:3년(보통주와 가격 차이50%)
개인물량:전무(매수 자체를 안함)
((신풍제약은 5200만주에 물려있는 개인 많고 신규 매수자도 많아 크게 올리기 힘듦))
2020 6월
삼성중공업 6000원
삼성중업우 960000원(고작 유럽 2조 6천억 수주 이유)
신풍제약 200개국 감염병 예방제 치료제 특허신청(특허기간 20년 독점)
한국 미국 러시아 중국 캐나다 홍콩 일본 유럽(37개국) 아프리카(17개국) 등등(약 70개국 특허획득)
공시는 한국 미국 유럽(37개국)
((신풍제약은 코로나 치료제 예방제 사용승인시 수백조))</t>
        </is>
      </c>
      <c r="H11798" t="n">
        <v>419741092</v>
      </c>
    </row>
    <row r="11799">
      <c r="A11799" t="inlineStr">
        <is>
          <t>2026.05.13 10:51</t>
        </is>
      </c>
      <c r="B11799" t="inlineStr">
        <is>
          <t>너그들은 배가 쳐 불렀냐 ?[1]</t>
        </is>
      </c>
      <c r="C11799" t="inlineStr">
        <is>
          <t xml:space="preserve">최근 겁나 올렸는데 안올라간다고 발악이노 ㅋㅋㅋㅋㅋㅋㅋㅋㅋㅋㅋㅋㅋㅋㅋㅋㅋㅋㅋㅋㅋㅋㅋㅋㅋ </t>
        </is>
      </c>
      <c r="D11799" t="n">
        <v>0</v>
      </c>
      <c r="E11799" t="n">
        <v>0</v>
      </c>
      <c r="F11799" t="n">
        <v>32</v>
      </c>
      <c r="G11799" t="inlineStr">
        <is>
          <t xml:space="preserve">너그들은 배가 쳐 불렀냐 ?[1] 최근 겁나 올렸는데 안올라간다고 발악이노 ㅋㅋㅋㅋㅋㅋㅋㅋㅋㅋㅋㅋㅋㅋㅋㅋㅋㅋㅋㅋㅋㅋㅋㅋㅋ </t>
        </is>
      </c>
      <c r="H11799" t="n">
        <v>419741121</v>
      </c>
    </row>
    <row r="11800">
      <c r="A11800" t="inlineStr">
        <is>
          <t>2026.05.13 10:50</t>
        </is>
      </c>
      <c r="B11800" t="inlineStr">
        <is>
          <t>모비스</t>
        </is>
      </c>
      <c r="C11800" t="inlineStr">
        <is>
          <t>상쳐라
천천히따라가자ㅋ</t>
        </is>
      </c>
      <c r="D11800" t="n">
        <v>5</v>
      </c>
      <c r="E11800" t="n">
        <v>0</v>
      </c>
      <c r="F11800" t="n">
        <v>31</v>
      </c>
      <c r="G11800" t="inlineStr">
        <is>
          <t>모비스 상쳐라
천천히따라가자ㅋ</t>
        </is>
      </c>
      <c r="H11800" t="n">
        <v>419740945</v>
      </c>
    </row>
    <row r="11801">
      <c r="A11801" t="inlineStr">
        <is>
          <t>2026.05.13 10:49</t>
        </is>
      </c>
      <c r="B11801" t="inlineStr">
        <is>
          <t>현대로봇관련 모든것은 현대차가 지배한다.</t>
        </is>
      </c>
      <c r="C11801" t="inlineStr">
        <is>
          <t>현대차야 훨훨 날아올라라</t>
        </is>
      </c>
      <c r="D11801" t="n">
        <v>8</v>
      </c>
      <c r="E11801" t="n">
        <v>0</v>
      </c>
      <c r="F11801" t="n">
        <v>42</v>
      </c>
      <c r="G11801" t="inlineStr">
        <is>
          <t>현대로봇관련 모든것은 현대차가 지배한다. 현대차야 훨훨 날아올라라</t>
        </is>
      </c>
      <c r="H11801" t="n">
        <v>419740776</v>
      </c>
    </row>
    <row r="11802">
      <c r="A11802" t="inlineStr">
        <is>
          <t>2026.05.13 10:49</t>
        </is>
      </c>
      <c r="B11802" t="inlineStr">
        <is>
          <t>전군 돌격하라</t>
        </is>
      </c>
      <c r="C11802" t="inlineStr">
        <is>
          <t>저 허매도벽을 부숴버려라</t>
        </is>
      </c>
      <c r="D11802" t="n">
        <v>9</v>
      </c>
      <c r="E11802" t="n">
        <v>0</v>
      </c>
      <c r="F11802" t="n">
        <v>28</v>
      </c>
      <c r="G11802" t="inlineStr">
        <is>
          <t>전군 돌격하라 저 허매도벽을 부숴버려라</t>
        </is>
      </c>
      <c r="H11802" t="n">
        <v>419740557</v>
      </c>
    </row>
    <row r="11803">
      <c r="A11803" t="inlineStr">
        <is>
          <t>2026.05.13 10:48</t>
        </is>
      </c>
      <c r="B11803" t="inlineStr">
        <is>
          <t>오늘 70. 다시 뚫을까요?</t>
        </is>
      </c>
      <c r="C11803" t="inlineStr">
        <is>
          <t>689. 691에서 왔다갔다 하네요
과연~~~
제발 가즈아~~!!!!</t>
        </is>
      </c>
      <c r="D11803" t="n">
        <v>8</v>
      </c>
      <c r="E11803" t="n">
        <v>0</v>
      </c>
      <c r="F11803" t="n">
        <v>28</v>
      </c>
      <c r="G11803" t="inlineStr">
        <is>
          <t>오늘 70. 다시 뚫을까요? 689. 691에서 왔다갔다 하네요
과연~~~
제발 가즈아~~!!!!</t>
        </is>
      </c>
      <c r="H11803" t="n">
        <v>419740465</v>
      </c>
    </row>
    <row r="11804">
      <c r="A11804" t="inlineStr">
        <is>
          <t>2026.05.13 10:48</t>
        </is>
      </c>
      <c r="B11804" t="inlineStr">
        <is>
          <t>현대모비스 20%넘었습니다.</t>
        </is>
      </c>
      <c r="C11804" t="inlineStr">
        <is>
          <t>.......</t>
        </is>
      </c>
      <c r="D11804" t="n">
        <v>7</v>
      </c>
      <c r="E11804" t="n">
        <v>0</v>
      </c>
      <c r="F11804" t="n">
        <v>68</v>
      </c>
      <c r="G11804" t="inlineStr">
        <is>
          <t>현대모비스 20%넘었습니다. .......</t>
        </is>
      </c>
      <c r="H11804" t="n">
        <v>419740543</v>
      </c>
    </row>
    <row r="11805">
      <c r="A11805" t="inlineStr">
        <is>
          <t>2026.05.13 10:47</t>
        </is>
      </c>
      <c r="B11805" t="inlineStr">
        <is>
          <t>모비스 부품주 따위보다 못가냐~~~?</t>
        </is>
      </c>
      <c r="C11805" t="inlineStr">
        <is>
          <t>현차야 니가 형이잖아 대장하자</t>
        </is>
      </c>
      <c r="D11805" t="n">
        <v>3</v>
      </c>
      <c r="E11805" t="n">
        <v>0</v>
      </c>
      <c r="F11805" t="n">
        <v>20</v>
      </c>
      <c r="G11805" t="inlineStr">
        <is>
          <t>모비스 부품주 따위보다 못가냐~~~? 현차야 니가 형이잖아 대장하자</t>
        </is>
      </c>
      <c r="H11805" t="n">
        <v>419740309</v>
      </c>
    </row>
    <row r="11806">
      <c r="A11806" t="inlineStr">
        <is>
          <t>2026.05.13 10:46</t>
        </is>
      </c>
      <c r="B11806" t="inlineStr">
        <is>
          <t>헌대차. 풀매수</t>
        </is>
      </c>
      <c r="C11806" t="inlineStr">
        <is>
          <t>앞으로 상승만 있을것임</t>
        </is>
      </c>
      <c r="D11806" t="n">
        <v>9</v>
      </c>
      <c r="E11806" t="n">
        <v>1</v>
      </c>
      <c r="F11806" t="n">
        <v>63</v>
      </c>
      <c r="G11806" t="inlineStr">
        <is>
          <t>헌대차. 풀매수 앞으로 상승만 있을것임</t>
        </is>
      </c>
      <c r="H11806" t="n">
        <v>419739900</v>
      </c>
    </row>
    <row r="11807">
      <c r="A11807" t="inlineStr">
        <is>
          <t>2026.05.13 10:46</t>
        </is>
      </c>
      <c r="B11807" t="inlineStr">
        <is>
          <t>그래 닉스 눈치 보지말고</t>
        </is>
      </c>
      <c r="C11807" t="inlineStr">
        <is>
          <t>혼자 좀 갈땐 가라 신고가 가자. 따라 붙어줄께</t>
        </is>
      </c>
      <c r="D11807" t="n">
        <v>5</v>
      </c>
      <c r="E11807" t="n">
        <v>0</v>
      </c>
      <c r="F11807" t="n">
        <v>23</v>
      </c>
      <c r="G11807" t="inlineStr">
        <is>
          <t>그래 닉스 눈치 보지말고 혼자 좀 갈땐 가라 신고가 가자. 따라 붙어줄께</t>
        </is>
      </c>
      <c r="H11807" t="n">
        <v>419739821</v>
      </c>
    </row>
    <row r="11808">
      <c r="A11808" t="inlineStr">
        <is>
          <t>2026.05.13 10:46</t>
        </is>
      </c>
      <c r="B11808" t="inlineStr">
        <is>
          <t>모비스,오토에버 전부 신고가 경신입니다. 미래...</t>
        </is>
      </c>
      <c r="C11808" t="inlineStr">
        <is>
          <t>너무 누르고 못가네요</t>
        </is>
      </c>
      <c r="D11808" t="n">
        <v>8</v>
      </c>
      <c r="E11808" t="n">
        <v>0</v>
      </c>
      <c r="F11808" t="n">
        <v>48</v>
      </c>
      <c r="G11808" t="inlineStr">
        <is>
          <t>모비스,오토에버 전부 신고가 경신입니다. 미래... 너무 누르고 못가네요</t>
        </is>
      </c>
      <c r="H11808" t="n">
        <v>419740055</v>
      </c>
    </row>
    <row r="11809">
      <c r="A11809" t="inlineStr">
        <is>
          <t>2026.05.13 10:46</t>
        </is>
      </c>
      <c r="B11809" t="inlineStr">
        <is>
          <t>ㅡ.70만원 위에서  놀자</t>
        </is>
      </c>
      <c r="C11809" t="inlineStr">
        <is>
          <t>ㅡ 로봇대장주 현대차</t>
        </is>
      </c>
      <c r="D11809" t="n">
        <v>9</v>
      </c>
      <c r="E11809" t="n">
        <v>0</v>
      </c>
      <c r="F11809" t="n">
        <v>18</v>
      </c>
      <c r="G11809" t="inlineStr">
        <is>
          <t>ㅡ.70만원 위에서  놀자 ㅡ 로봇대장주 현대차</t>
        </is>
      </c>
      <c r="H11809" t="n">
        <v>419740063</v>
      </c>
    </row>
    <row r="11810">
      <c r="A11810" t="inlineStr">
        <is>
          <t>2026.05.13 10:45</t>
        </is>
      </c>
      <c r="B11810" t="inlineStr">
        <is>
          <t>현대모비스 지주회사</t>
        </is>
      </c>
      <c r="C11810" t="inlineStr">
        <is>
          <t>로봇 부품 만든다
현대차가 직접 로봇 만드는건 아니다
근데 현대모비스 액츄에이터 직접 납품
정의선 상속세 납부후 현대모비스 매수한다
실적은 게속증가
현대차보다 최소 2배 상승가능하다</t>
        </is>
      </c>
      <c r="D11810" t="n">
        <v>1</v>
      </c>
      <c r="E11810" t="n">
        <v>1</v>
      </c>
      <c r="F11810" t="n">
        <v>75</v>
      </c>
      <c r="G11810" t="inlineStr">
        <is>
          <t>현대모비스 지주회사 로봇 부품 만든다
현대차가 직접 로봇 만드는건 아니다
근데 현대모비스 액츄에이터 직접 납품
정의선 상속세 납부후 현대모비스 매수한다
실적은 게속증가
현대차보다 최소 2배 상승가능하다</t>
        </is>
      </c>
      <c r="H11810" t="n">
        <v>419739813</v>
      </c>
    </row>
    <row r="11811">
      <c r="A11811" t="inlineStr">
        <is>
          <t>2026.05.13 10:45</t>
        </is>
      </c>
      <c r="B11811" t="inlineStr">
        <is>
          <t>현대차 공매도 잔량 총 몇주에요?</t>
        </is>
      </c>
      <c r="C11811" t="inlineStr">
        <is>
          <t>공매도 갚을 잔량이 몇주정도 되요??</t>
        </is>
      </c>
      <c r="D11811" t="n">
        <v>0</v>
      </c>
      <c r="E11811" t="n">
        <v>0</v>
      </c>
      <c r="F11811" t="n">
        <v>38</v>
      </c>
      <c r="G11811" t="inlineStr">
        <is>
          <t>현대차 공매도 잔량 총 몇주에요? 공매도 갚을 잔량이 몇주정도 되요??</t>
        </is>
      </c>
      <c r="H11811" t="n">
        <v>419739762</v>
      </c>
    </row>
    <row r="11812">
      <c r="A11812" t="inlineStr">
        <is>
          <t>2026.05.13 10:44</t>
        </is>
      </c>
      <c r="B11812" t="inlineStr">
        <is>
          <t>백만원 황제주 갈듯요</t>
        </is>
      </c>
      <c r="C11812" t="inlineStr">
        <is>
          <t xml:space="preserve">응원합니다 힘내세요 </t>
        </is>
      </c>
      <c r="D11812" t="n">
        <v>5</v>
      </c>
      <c r="E11812" t="n">
        <v>0</v>
      </c>
      <c r="F11812" t="n">
        <v>28</v>
      </c>
      <c r="G11812" t="inlineStr">
        <is>
          <t xml:space="preserve">백만원 황제주 갈듯요 응원합니다 힘내세요 </t>
        </is>
      </c>
      <c r="H11812" t="n">
        <v>419739252</v>
      </c>
    </row>
    <row r="11813">
      <c r="A11813" t="inlineStr">
        <is>
          <t>2026.05.13 10:44</t>
        </is>
      </c>
      <c r="B11813" t="inlineStr">
        <is>
          <t>백만현대차 가즈아</t>
        </is>
      </c>
      <c r="C11813" t="inlineStr">
        <is>
          <t>100만원 가즈아</t>
        </is>
      </c>
      <c r="D11813" t="n">
        <v>4</v>
      </c>
      <c r="E11813" t="n">
        <v>0</v>
      </c>
      <c r="F11813" t="n">
        <v>14</v>
      </c>
      <c r="G11813" t="inlineStr">
        <is>
          <t>백만현대차 가즈아 100만원 가즈아</t>
        </is>
      </c>
      <c r="H11813" t="n">
        <v>419739231</v>
      </c>
    </row>
    <row r="11814">
      <c r="A11814" t="inlineStr">
        <is>
          <t>2026.05.13 10:44</t>
        </is>
      </c>
      <c r="B11814" t="inlineStr">
        <is>
          <t>근데 현차 정도면 코스피 3위 갈만하지않나</t>
        </is>
      </c>
      <c r="C11814" t="inlineStr">
        <is>
          <t>지수가 너무 눌려있음</t>
        </is>
      </c>
      <c r="D11814" t="n">
        <v>4</v>
      </c>
      <c r="E11814" t="n">
        <v>0</v>
      </c>
      <c r="F11814" t="n">
        <v>30</v>
      </c>
      <c r="G11814" t="inlineStr">
        <is>
          <t>근데 현차 정도면 코스피 3위 갈만하지않나 지수가 너무 눌려있음</t>
        </is>
      </c>
      <c r="H11814" t="n">
        <v>419739439</v>
      </c>
    </row>
    <row r="11815">
      <c r="A11815" t="inlineStr">
        <is>
          <t>2026.05.13 10:44</t>
        </is>
      </c>
      <c r="B11815" t="inlineStr">
        <is>
          <t>반도체 하락해도올라, 반도체 상승해도 올라~</t>
        </is>
      </c>
      <c r="C11815" t="inlineStr">
        <is>
          <t>그럼 현재 최고의 주식 아니냐?</t>
        </is>
      </c>
      <c r="D11815" t="n">
        <v>5</v>
      </c>
      <c r="E11815" t="n">
        <v>0</v>
      </c>
      <c r="F11815" t="n">
        <v>29</v>
      </c>
      <c r="G11815" t="inlineStr">
        <is>
          <t>반도체 하락해도올라, 반도체 상승해도 올라~ 그럼 현재 최고의 주식 아니냐?</t>
        </is>
      </c>
      <c r="H11815" t="n">
        <v>419739442</v>
      </c>
    </row>
    <row r="11816">
      <c r="A11816" t="inlineStr">
        <is>
          <t>2026.05.13 10:43</t>
        </is>
      </c>
      <c r="B11816" t="inlineStr">
        <is>
          <t>네이버 목표주가 넘엇다</t>
        </is>
      </c>
      <c r="C11816" t="inlineStr">
        <is>
          <t>이제 새로운 목표주가 나올것200만원~!</t>
        </is>
      </c>
      <c r="D11816" t="n">
        <v>3</v>
      </c>
      <c r="E11816" t="n">
        <v>0</v>
      </c>
      <c r="F11816" t="n">
        <v>60</v>
      </c>
      <c r="G11816" t="inlineStr">
        <is>
          <t>네이버 목표주가 넘엇다 이제 새로운 목표주가 나올것200만원~!</t>
        </is>
      </c>
      <c r="H11816" t="n">
        <v>419739067</v>
      </c>
    </row>
    <row r="11817">
      <c r="A11817" t="inlineStr">
        <is>
          <t>2026.05.13 10:42</t>
        </is>
      </c>
      <c r="B11817" t="inlineStr">
        <is>
          <t>지인들 50후반이 고점이라고</t>
        </is>
      </c>
      <c r="C11817" t="inlineStr">
        <is>
          <t xml:space="preserve">팔아재끼고 단타칠 때
버텨냈다
오늘 저녁에 현차현차 때앤스 춰주러 가야겠다 </t>
        </is>
      </c>
      <c r="D11817" t="n">
        <v>1</v>
      </c>
      <c r="E11817" t="n">
        <v>0</v>
      </c>
      <c r="F11817" t="n">
        <v>53</v>
      </c>
      <c r="G11817" t="inlineStr">
        <is>
          <t xml:space="preserve">지인들 50후반이 고점이라고 팔아재끼고 단타칠 때
버텨냈다
오늘 저녁에 현차현차 때앤스 춰주러 가야겠다 </t>
        </is>
      </c>
      <c r="H11817" t="n">
        <v>419738845</v>
      </c>
    </row>
    <row r="11818">
      <c r="A11818" t="inlineStr">
        <is>
          <t>2026.05.13 10:42</t>
        </is>
      </c>
      <c r="B11818" t="inlineStr">
        <is>
          <t>팩트:현대차 탄 건 주식 잘하는게 아님 걍 삼...</t>
        </is>
      </c>
      <c r="C11818" t="inlineStr">
        <is>
          <t>솔직히 ㅇㅈ</t>
        </is>
      </c>
      <c r="D11818" t="n">
        <v>0</v>
      </c>
      <c r="E11818" t="n">
        <v>2</v>
      </c>
      <c r="F11818" t="n">
        <v>63</v>
      </c>
      <c r="G11818" t="inlineStr">
        <is>
          <t>팩트:현대차 탄 건 주식 잘하는게 아님 걍 삼... 솔직히 ㅇㅈ</t>
        </is>
      </c>
      <c r="H11818" t="n">
        <v>419738958</v>
      </c>
    </row>
    <row r="11819">
      <c r="A11819" t="inlineStr">
        <is>
          <t>2026.05.13 10:41</t>
        </is>
      </c>
      <c r="B11819" t="inlineStr">
        <is>
          <t>반도체 떡상중 ㅈ댐</t>
        </is>
      </c>
      <c r="C11819" t="inlineStr">
        <is>
          <t>ㅇㅇㅇㅇㅇ</t>
        </is>
      </c>
      <c r="D11819" t="n">
        <v>1</v>
      </c>
      <c r="E11819" t="n">
        <v>2</v>
      </c>
      <c r="F11819" t="n">
        <v>24</v>
      </c>
      <c r="G11819" t="inlineStr">
        <is>
          <t>반도체 떡상중 ㅈ댐 ㅇㅇㅇㅇㅇ</t>
        </is>
      </c>
      <c r="H11819" t="n">
        <v>419738496</v>
      </c>
    </row>
    <row r="11820">
      <c r="A11820" t="inlineStr">
        <is>
          <t>2026.05.13 10:41</t>
        </is>
      </c>
      <c r="B11820" t="inlineStr">
        <is>
          <t>60골문..</t>
        </is>
      </c>
      <c r="C11820" t="inlineStr">
        <is>
          <t>햔차..오토에버..모비스..통과</t>
        </is>
      </c>
      <c r="D11820" t="n">
        <v>0</v>
      </c>
      <c r="E11820" t="n">
        <v>0</v>
      </c>
      <c r="F11820" t="n">
        <v>20</v>
      </c>
      <c r="G11820" t="inlineStr">
        <is>
          <t>60골문.. 햔차..오토에버..모비스..통과</t>
        </is>
      </c>
      <c r="H11820" t="n">
        <v>419738525</v>
      </c>
    </row>
    <row r="11821">
      <c r="A11821" t="inlineStr">
        <is>
          <t>2026.05.13 10:41</t>
        </is>
      </c>
      <c r="B11821" t="inlineStr">
        <is>
          <t>반도체좀 한번</t>
        </is>
      </c>
      <c r="C11821" t="inlineStr">
        <is>
          <t>이겨봐라 몇달째냐 ㅋㅋ</t>
        </is>
      </c>
      <c r="D11821" t="n">
        <v>6</v>
      </c>
      <c r="E11821" t="n">
        <v>0</v>
      </c>
      <c r="F11821" t="n">
        <v>40</v>
      </c>
      <c r="G11821" t="inlineStr">
        <is>
          <t>반도체좀 한번 이겨봐라 몇달째냐 ㅋㅋ</t>
        </is>
      </c>
      <c r="H11821" t="n">
        <v>419738609</v>
      </c>
    </row>
    <row r="11822">
      <c r="A11822" t="inlineStr">
        <is>
          <t>2026.05.13 10:40</t>
        </is>
      </c>
      <c r="B11822" t="inlineStr">
        <is>
          <t>현대 모비스 16% 몇일간 근 50%상승세 반...</t>
        </is>
      </c>
      <c r="C11822" t="inlineStr">
        <is>
          <t>5월은 현대차 피지컬ai가 맞습니다.</t>
        </is>
      </c>
      <c r="D11822" t="n">
        <v>2</v>
      </c>
      <c r="E11822" t="n">
        <v>0</v>
      </c>
      <c r="F11822" t="n">
        <v>25</v>
      </c>
      <c r="G11822" t="inlineStr">
        <is>
          <t>현대 모비스 16% 몇일간 근 50%상승세 반... 5월은 현대차 피지컬ai가 맞습니다.</t>
        </is>
      </c>
      <c r="H11822" t="n">
        <v>419738349</v>
      </c>
    </row>
    <row r="11823">
      <c r="A11823" t="inlineStr">
        <is>
          <t>2026.05.13 10:39</t>
        </is>
      </c>
      <c r="B11823" t="inlineStr">
        <is>
          <t>숏커버 직전</t>
        </is>
      </c>
      <c r="C11823" t="inlineStr">
        <is>
          <t>주포형 화이팅</t>
        </is>
      </c>
      <c r="D11823" t="n">
        <v>0</v>
      </c>
      <c r="E11823" t="n">
        <v>0</v>
      </c>
      <c r="F11823" t="n">
        <v>39</v>
      </c>
      <c r="G11823" t="inlineStr">
        <is>
          <t>숏커버 직전 주포형 화이팅</t>
        </is>
      </c>
      <c r="H11823" t="n">
        <v>419738216</v>
      </c>
    </row>
    <row r="11824">
      <c r="A11824" t="inlineStr">
        <is>
          <t>2026.05.13 10:39</t>
        </is>
      </c>
      <c r="B11824" t="inlineStr">
        <is>
          <t>신용털면</t>
        </is>
      </c>
      <c r="C11824" t="inlineStr">
        <is>
          <t>날아갈수밖에 없는종목 갓대차 지금도싸다 85만원까진 포근하다</t>
        </is>
      </c>
      <c r="D11824" t="n">
        <v>3</v>
      </c>
      <c r="E11824" t="n">
        <v>0</v>
      </c>
      <c r="F11824" t="n">
        <v>26</v>
      </c>
      <c r="G11824" t="inlineStr">
        <is>
          <t>신용털면 날아갈수밖에 없는종목 갓대차 지금도싸다 85만원까진 포근하다</t>
        </is>
      </c>
      <c r="H11824" t="n">
        <v>419738052</v>
      </c>
    </row>
    <row r="11825">
      <c r="A11825" t="inlineStr">
        <is>
          <t>2026.05.13 10:39</t>
        </is>
      </c>
      <c r="B11825" t="inlineStr">
        <is>
          <t>100만 간다는게 믿겨진다</t>
        </is>
      </c>
      <c r="C11825" t="inlineStr">
        <is>
          <t>아틀라스 가즈아🔥🔥🔥🔥
이제 로봇이 군인 소방관도 가능한 시대가 올거야</t>
        </is>
      </c>
      <c r="D11825" t="n">
        <v>1</v>
      </c>
      <c r="E11825" t="n">
        <v>0</v>
      </c>
      <c r="F11825" t="n">
        <v>35</v>
      </c>
      <c r="G11825" t="inlineStr">
        <is>
          <t>100만 간다는게 믿겨진다 아틀라스 가즈아🔥🔥🔥🔥
이제 로봇이 군인 소방관도 가능한 시대가 올거야</t>
        </is>
      </c>
      <c r="H11825" t="n">
        <v>419738143</v>
      </c>
    </row>
    <row r="11826">
      <c r="A11826" t="inlineStr">
        <is>
          <t>2026.05.13 10:39</t>
        </is>
      </c>
      <c r="B11826" t="inlineStr">
        <is>
          <t>어제 고점</t>
        </is>
      </c>
      <c r="C11826" t="inlineStr">
        <is>
          <t xml:space="preserve">넘겨주길 바란다. 주차 잘하자 
그래야 찐 상승 </t>
        </is>
      </c>
      <c r="D11826" t="n">
        <v>2</v>
      </c>
      <c r="E11826" t="n">
        <v>0</v>
      </c>
      <c r="F11826" t="n">
        <v>13</v>
      </c>
      <c r="G11826" t="inlineStr">
        <is>
          <t xml:space="preserve">어제 고점 넘겨주길 바란다. 주차 잘하자 
그래야 찐 상승 </t>
        </is>
      </c>
      <c r="H11826" t="n">
        <v>419738049</v>
      </c>
    </row>
    <row r="11827">
      <c r="A11827" t="inlineStr">
        <is>
          <t>2026.05.13 10:38</t>
        </is>
      </c>
      <c r="B11827" t="inlineStr">
        <is>
          <t>100만현대 가즈아</t>
        </is>
      </c>
      <c r="C11827" t="inlineStr">
        <is>
          <t>삼전
닉스
현대
세종목 보유중인데
현차의 비중을 늘려갈려 합니다</t>
        </is>
      </c>
      <c r="D11827" t="n">
        <v>6</v>
      </c>
      <c r="E11827" t="n">
        <v>1</v>
      </c>
      <c r="F11827" t="n">
        <v>43</v>
      </c>
      <c r="G11827" t="inlineStr">
        <is>
          <t>100만현대 가즈아 삼전
닉스
현대
세종목 보유중인데
현차의 비중을 늘려갈려 합니다</t>
        </is>
      </c>
      <c r="H11827" t="n">
        <v>419737779</v>
      </c>
    </row>
    <row r="11828">
      <c r="A11828" t="inlineStr">
        <is>
          <t>2026.05.13 10:37</t>
        </is>
      </c>
      <c r="B11828" t="inlineStr">
        <is>
          <t>초보주린입니다</t>
        </is>
      </c>
      <c r="C11828" t="inlineStr">
        <is>
          <t>지금팔면 안되겠죠?</t>
        </is>
      </c>
      <c r="D11828" t="n">
        <v>5</v>
      </c>
      <c r="E11828" t="n">
        <v>0</v>
      </c>
      <c r="F11828" t="n">
        <v>23</v>
      </c>
      <c r="G11828" t="inlineStr">
        <is>
          <t>초보주린입니다 지금팔면 안되겠죠?</t>
        </is>
      </c>
      <c r="H11828" t="n">
        <v>419737638</v>
      </c>
    </row>
    <row r="11829">
      <c r="A11829" t="inlineStr">
        <is>
          <t>2026.05.13 10:37</t>
        </is>
      </c>
      <c r="B11829" t="inlineStr">
        <is>
          <t>70만 가면</t>
        </is>
      </c>
      <c r="C11829" t="inlineStr">
        <is>
          <t>공매도 형들이 비싸게 다 사줄거래요</t>
        </is>
      </c>
      <c r="D11829" t="n">
        <v>3</v>
      </c>
      <c r="E11829" t="n">
        <v>0</v>
      </c>
      <c r="F11829" t="n">
        <v>48</v>
      </c>
      <c r="G11829" t="inlineStr">
        <is>
          <t>70만 가면 공매도 형들이 비싸게 다 사줄거래요</t>
        </is>
      </c>
      <c r="H11829" t="n">
        <v>419737676</v>
      </c>
    </row>
    <row r="11830">
      <c r="A11830" t="inlineStr">
        <is>
          <t>2026.05.13 10:36</t>
        </is>
      </c>
      <c r="B11830" t="inlineStr">
        <is>
          <t>모비스[1]</t>
        </is>
      </c>
      <c r="C11830" t="inlineStr">
        <is>
          <t>반이라도가자 어이~~</t>
        </is>
      </c>
      <c r="D11830" t="n">
        <v>1</v>
      </c>
      <c r="E11830" t="n">
        <v>0</v>
      </c>
      <c r="F11830" t="n">
        <v>46</v>
      </c>
      <c r="G11830" t="inlineStr">
        <is>
          <t>모비스[1] 반이라도가자 어이~~</t>
        </is>
      </c>
      <c r="H11830" t="n">
        <v>419737320</v>
      </c>
    </row>
    <row r="11831">
      <c r="A11831" t="inlineStr">
        <is>
          <t>2026.05.13 10:36</t>
        </is>
      </c>
      <c r="B11831" t="inlineStr">
        <is>
          <t>자본이 있어야 노동이 먹고 삽니다.</t>
        </is>
      </c>
      <c r="C11831" t="inlineStr">
        <is>
          <t>자본이 있어야 노동이 먹고 삽니다.
저는 자본주의를 존중하고 자본가들을 존경합니다.
자본주의야말로 모두의 삶을 지탱하는 든든한 토대입니다.</t>
        </is>
      </c>
      <c r="D11831" t="n">
        <v>0</v>
      </c>
      <c r="E11831" t="n">
        <v>0</v>
      </c>
      <c r="F11831" t="n">
        <v>13</v>
      </c>
      <c r="G11831" t="inlineStr">
        <is>
          <t>자본이 있어야 노동이 먹고 삽니다. 자본이 있어야 노동이 먹고 삽니다.
저는 자본주의를 존중하고 자본가들을 존경합니다.
자본주의야말로 모두의 삶을 지탱하는 든든한 토대입니다.</t>
        </is>
      </c>
      <c r="H11831" t="n">
        <v>419737503</v>
      </c>
    </row>
    <row r="11832">
      <c r="A11832" t="inlineStr">
        <is>
          <t>2026.05.13 10:36</t>
        </is>
      </c>
      <c r="B11832" t="inlineStr">
        <is>
          <t>개미들 하닉 삼전에 중독되서 다팔고 넘어가는중...</t>
        </is>
      </c>
      <c r="C11832" t="inlineStr">
        <is>
          <t>ㅋㅋㅋㅋㅋ 그때바로 현차는 80만쏘자</t>
        </is>
      </c>
      <c r="D11832" t="n">
        <v>2</v>
      </c>
      <c r="E11832" t="n">
        <v>0</v>
      </c>
      <c r="F11832" t="n">
        <v>44</v>
      </c>
      <c r="G11832" t="inlineStr">
        <is>
          <t>개미들 하닉 삼전에 중독되서 다팔고 넘어가는중... ㅋㅋㅋㅋㅋ 그때바로 현차는 80만쏘자</t>
        </is>
      </c>
      <c r="H11832" t="n">
        <v>419737318</v>
      </c>
    </row>
    <row r="11833">
      <c r="A11833" t="inlineStr">
        <is>
          <t>2026.05.13 10:35</t>
        </is>
      </c>
      <c r="B11833" t="inlineStr">
        <is>
          <t>***개인들 지속털고 있음 / 너무좋다</t>
        </is>
      </c>
      <c r="C11833" t="inlineStr">
        <is>
          <t>현대차가 이제 자동차 회사가 아닌 피지컬 ai 회사로 가는 기로에서
이렇게 개인들이 많이 털어주니
너무좋으네요...
그래야 주가는 더가는겁니다.
이젠 100만원도 금방갈겁니다.
엉덩이 무겁게 홀딩</t>
        </is>
      </c>
      <c r="D11833" t="n">
        <v>4</v>
      </c>
      <c r="E11833" t="n">
        <v>0</v>
      </c>
      <c r="F11833" t="n">
        <v>44</v>
      </c>
      <c r="G11833" t="inlineStr">
        <is>
          <t>***개인들 지속털고 있음 / 너무좋다 현대차가 이제 자동차 회사가 아닌 피지컬 ai 회사로 가는 기로에서
이렇게 개인들이 많이 털어주니
너무좋으네요...
그래야 주가는 더가는겁니다.
이젠 100만원도 금방갈겁니다.
엉덩이 무겁게 홀딩</t>
        </is>
      </c>
      <c r="H11833" t="n">
        <v>419737202</v>
      </c>
    </row>
    <row r="11834">
      <c r="A11834" t="inlineStr">
        <is>
          <t>2026.05.13 10:34</t>
        </is>
      </c>
      <c r="B11834" t="inlineStr">
        <is>
          <t>영차영차</t>
        </is>
      </c>
      <c r="C11834" t="inlineStr">
        <is>
          <t>모비스 따라가즈앙</t>
        </is>
      </c>
      <c r="D11834" t="n">
        <v>0</v>
      </c>
      <c r="E11834" t="n">
        <v>0</v>
      </c>
      <c r="F11834" t="n">
        <v>14</v>
      </c>
      <c r="G11834" t="inlineStr">
        <is>
          <t>영차영차 모비스 따라가즈앙</t>
        </is>
      </c>
      <c r="H11834" t="n">
        <v>419737021</v>
      </c>
    </row>
    <row r="11835">
      <c r="A11835" t="inlineStr">
        <is>
          <t>2026.05.13 10:34</t>
        </is>
      </c>
      <c r="B11835" t="inlineStr">
        <is>
          <t>삼성이고 하이닉스도 로봇 없으면 망한다 삼성 ...</t>
        </is>
      </c>
      <c r="C11835" t="inlineStr">
        <is>
          <t xml:space="preserve">삼전이고 하이닉스도 로봇 없으면 망한다 삼성 노조하는 짓을 똑똑해 보아라 결국에는 아틀라스가 세계를 지배한다 </t>
        </is>
      </c>
      <c r="D11835" t="n">
        <v>2</v>
      </c>
      <c r="E11835" t="n">
        <v>1</v>
      </c>
      <c r="F11835" t="n">
        <v>31</v>
      </c>
      <c r="G11835" t="inlineStr">
        <is>
          <t xml:space="preserve">삼성이고 하이닉스도 로봇 없으면 망한다 삼성 ... 삼전이고 하이닉스도 로봇 없으면 망한다 삼성 노조하는 짓을 똑똑해 보아라 결국에는 아틀라스가 세계를 지배한다 </t>
        </is>
      </c>
      <c r="H11835" t="n">
        <v>419736989</v>
      </c>
    </row>
    <row r="11836">
      <c r="A11836" t="inlineStr">
        <is>
          <t>2026.05.13 10:34</t>
        </is>
      </c>
      <c r="B11836" t="inlineStr">
        <is>
          <t>잘목고또빠집니다 어제70만원팔고 60만원가까이...</t>
        </is>
      </c>
      <c r="C11836" t="inlineStr">
        <is>
          <t>오차피 한번더내여옵니다 찬티가너무많아요</t>
        </is>
      </c>
      <c r="D11836" t="n">
        <v>2</v>
      </c>
      <c r="E11836" t="n">
        <v>4</v>
      </c>
      <c r="F11836" t="n">
        <v>35</v>
      </c>
      <c r="G11836" t="inlineStr">
        <is>
          <t>잘목고또빠집니다 어제70만원팔고 60만원가까이... 오차피 한번더내여옵니다 찬티가너무많아요</t>
        </is>
      </c>
      <c r="H11836" t="n">
        <v>419737055</v>
      </c>
    </row>
    <row r="11837">
      <c r="A11837" t="inlineStr">
        <is>
          <t>2026.05.13 10:34</t>
        </is>
      </c>
      <c r="B11837" t="inlineStr">
        <is>
          <t>더 이상 반도체 눈치 보지마라! 모비...</t>
        </is>
      </c>
      <c r="C11837" t="inlineStr">
        <is>
          <t>현대차 못가는건 말이 안됩니다.</t>
        </is>
      </c>
      <c r="D11837" t="n">
        <v>3</v>
      </c>
      <c r="E11837" t="n">
        <v>0</v>
      </c>
      <c r="F11837" t="n">
        <v>21</v>
      </c>
      <c r="G11837" t="inlineStr">
        <is>
          <t>더 이상 반도체 눈치 보지마라! 모비... 현대차 못가는건 말이 안됩니다.</t>
        </is>
      </c>
      <c r="H11837" t="n">
        <v>419736888</v>
      </c>
    </row>
    <row r="11838">
      <c r="A11838" t="inlineStr">
        <is>
          <t>2026.05.13 10:34</t>
        </is>
      </c>
      <c r="B11838" t="inlineStr">
        <is>
          <t>조정받고 가야 더 멀리간다~~!</t>
        </is>
      </c>
      <c r="C11838" t="inlineStr">
        <is>
          <t>그 선을 넘지 마오~~~~</t>
        </is>
      </c>
      <c r="D11838" t="n">
        <v>0</v>
      </c>
      <c r="E11838" t="n">
        <v>0</v>
      </c>
      <c r="F11838" t="n">
        <v>12</v>
      </c>
      <c r="G11838" t="inlineStr">
        <is>
          <t>조정받고 가야 더 멀리간다~~! 그 선을 넘지 마오~~~~</t>
        </is>
      </c>
      <c r="H11838" t="n">
        <v>419736887</v>
      </c>
    </row>
    <row r="11839">
      <c r="A11839" t="inlineStr">
        <is>
          <t>2026.05.13 10:34</t>
        </is>
      </c>
      <c r="B11839" t="inlineStr">
        <is>
          <t>디엘하고 똑같군</t>
        </is>
      </c>
      <c r="C11839" t="inlineStr">
        <is>
          <t>현대차=디엘
모비스=디엘이엔씨
주가 힘 차이가 모비스가 백배는 더 낫네
현대차는 힘이 없어</t>
        </is>
      </c>
      <c r="D11839" t="n">
        <v>0</v>
      </c>
      <c r="E11839" t="n">
        <v>0</v>
      </c>
      <c r="F11839" t="n">
        <v>24</v>
      </c>
      <c r="G11839" t="inlineStr">
        <is>
          <t>디엘하고 똑같군 현대차=디엘
모비스=디엘이엔씨
주가 힘 차이가 모비스가 백배는 더 낫네
현대차는 힘이 없어</t>
        </is>
      </c>
      <c r="H11839" t="n">
        <v>419736978</v>
      </c>
    </row>
    <row r="11840">
      <c r="A11840" t="inlineStr">
        <is>
          <t>2026.05.13 10:34</t>
        </is>
      </c>
      <c r="B11840" t="inlineStr">
        <is>
          <t>후 어제 수익 깎아먹은거[1]</t>
        </is>
      </c>
      <c r="C11840" t="inlineStr">
        <is>
          <t>오늘 오지게 발라먹고 꽤 복구는 했다.
외인 길가다 만나면 쥭빵 각오해라</t>
        </is>
      </c>
      <c r="D11840" t="n">
        <v>0</v>
      </c>
      <c r="E11840" t="n">
        <v>0</v>
      </c>
      <c r="F11840" t="n">
        <v>28</v>
      </c>
      <c r="G11840" t="inlineStr">
        <is>
          <t>후 어제 수익 깎아먹은거[1] 오늘 오지게 발라먹고 꽤 복구는 했다.
외인 길가다 만나면 쥭빵 각오해라</t>
        </is>
      </c>
      <c r="H11840" t="n">
        <v>419737044</v>
      </c>
    </row>
    <row r="11841">
      <c r="A11841" t="inlineStr">
        <is>
          <t>2026.05.13 10:33</t>
        </is>
      </c>
      <c r="B11841" t="inlineStr">
        <is>
          <t>불기둥 추카추카</t>
        </is>
      </c>
      <c r="C11841" t="inlineStr">
        <is>
          <t>현대차 없지만 추카드려요</t>
        </is>
      </c>
      <c r="D11841" t="n">
        <v>2</v>
      </c>
      <c r="E11841" t="n">
        <v>0</v>
      </c>
      <c r="F11841" t="n">
        <v>9</v>
      </c>
      <c r="G11841" t="inlineStr">
        <is>
          <t>불기둥 추카추카 현대차 없지만 추카드려요</t>
        </is>
      </c>
      <c r="H11841" t="n">
        <v>419736630</v>
      </c>
    </row>
    <row r="11842">
      <c r="A11842" t="inlineStr">
        <is>
          <t>2026.05.13 10:33</t>
        </is>
      </c>
      <c r="B11842" t="inlineStr">
        <is>
          <t>69~70  저항이니깐</t>
        </is>
      </c>
      <c r="C11842" t="inlineStr">
        <is>
          <t>잘버텨랗ㅎ</t>
        </is>
      </c>
      <c r="D11842" t="n">
        <v>2</v>
      </c>
      <c r="E11842" t="n">
        <v>0</v>
      </c>
      <c r="F11842" t="n">
        <v>31</v>
      </c>
      <c r="G11842" t="inlineStr">
        <is>
          <t>69~70  저항이니깐 잘버텨랗ㅎ</t>
        </is>
      </c>
      <c r="H11842" t="n">
        <v>419736648</v>
      </c>
    </row>
    <row r="11843">
      <c r="A11843" t="inlineStr">
        <is>
          <t>2026.05.13 10:33</t>
        </is>
      </c>
      <c r="B11843" t="inlineStr">
        <is>
          <t>결국 정의선님의 목표는  바로</t>
        </is>
      </c>
      <c r="C11843" t="inlineStr">
        <is>
          <t>현대오토에버,글로비스,모비스(현대차보다 가벼워서 위로 잘 날라감, 대신 잘 떨어질수도 있음)
다 좋고하지만 그중에 대장
바로 현대차쥬...
지금은
지분구조가 복잡하니 다른것들로 돌리다가
결국 목표는 현대차입니다
보스턴다이내믹스 지분도 현대차가 제일많구요
참고하시고 단디 붙들으셔욥..^^</t>
        </is>
      </c>
      <c r="D11843" t="n">
        <v>3</v>
      </c>
      <c r="E11843" t="n">
        <v>0</v>
      </c>
      <c r="F11843" t="n">
        <v>52</v>
      </c>
      <c r="G11843" t="inlineStr">
        <is>
          <t>결국 정의선님의 목표는  바로 현대오토에버,글로비스,모비스(현대차보다 가벼워서 위로 잘 날라감, 대신 잘 떨어질수도 있음)
다 좋고하지만 그중에 대장
바로 현대차쥬...
지금은
지분구조가 복잡하니 다른것들로 돌리다가
결국 목표는 현대차입니다
보스턴다이내믹스 지분도 현대차가 제일많구요
참고하시고 단디 붙들으셔욥..^^</t>
        </is>
      </c>
      <c r="H11843" t="n">
        <v>419736706</v>
      </c>
    </row>
    <row r="11844">
      <c r="A11844" t="inlineStr">
        <is>
          <t>2026.05.13 10:33</t>
        </is>
      </c>
      <c r="B11844" t="inlineStr">
        <is>
          <t>힘드네 진짜 7%를 못넘냐 70만원 ...</t>
        </is>
      </c>
      <c r="C11844" t="inlineStr">
        <is>
          <t xml:space="preserve">계속 빠지네 아주 그냥 답답허네 </t>
        </is>
      </c>
      <c r="D11844" t="n">
        <v>3</v>
      </c>
      <c r="E11844" t="n">
        <v>0</v>
      </c>
      <c r="F11844" t="n">
        <v>30</v>
      </c>
      <c r="G11844" t="inlineStr">
        <is>
          <t xml:space="preserve">힘드네 진짜 7%를 못넘냐 70만원 ... 계속 빠지네 아주 그냥 답답허네 </t>
        </is>
      </c>
      <c r="H11844" t="n">
        <v>419736708</v>
      </c>
    </row>
    <row r="11845">
      <c r="A11845" t="inlineStr">
        <is>
          <t>2026.05.13 10:32</t>
        </is>
      </c>
      <c r="B11845" t="inlineStr">
        <is>
          <t>키야~~~어제 알흠다운 장중 조정 끝...</t>
        </is>
      </c>
      <c r="C11845" t="inlineStr">
        <is>
          <t>전자 닉스 쉴때 얼릉 100만원 갖다놓거라ㅋㅋㅋ</t>
        </is>
      </c>
      <c r="D11845" t="n">
        <v>0</v>
      </c>
      <c r="E11845" t="n">
        <v>0</v>
      </c>
      <c r="F11845" t="n">
        <v>17</v>
      </c>
      <c r="G11845" t="inlineStr">
        <is>
          <t>키야~~~어제 알흠다운 장중 조정 끝... 전자 닉스 쉴때 얼릉 100만원 갖다놓거라ㅋㅋㅋ</t>
        </is>
      </c>
      <c r="H11845" t="n">
        <v>419736535</v>
      </c>
    </row>
    <row r="11846">
      <c r="A11846" t="inlineStr">
        <is>
          <t>2026.05.13 10:32</t>
        </is>
      </c>
      <c r="B11846" t="inlineStr">
        <is>
          <t>오늘</t>
        </is>
      </c>
      <c r="C11846" t="inlineStr">
        <is>
          <t xml:space="preserve">8자 찍자  </t>
        </is>
      </c>
      <c r="D11846" t="n">
        <v>3</v>
      </c>
      <c r="E11846" t="n">
        <v>1</v>
      </c>
      <c r="F11846" t="n">
        <v>19</v>
      </c>
      <c r="G11846" t="inlineStr">
        <is>
          <t xml:space="preserve">오늘 8자 찍자  </t>
        </is>
      </c>
      <c r="H11846" t="n">
        <v>419736420</v>
      </c>
    </row>
    <row r="11847">
      <c r="A11847" t="inlineStr">
        <is>
          <t>2026.05.13 10:32</t>
        </is>
      </c>
      <c r="B11847" t="inlineStr">
        <is>
          <t>의선이형 노조랑 잘 싸워야 돼</t>
        </is>
      </c>
      <c r="C11847" t="inlineStr">
        <is>
          <t>개미가 뒤에 있다  화이팅</t>
        </is>
      </c>
      <c r="D11847" t="n">
        <v>2</v>
      </c>
      <c r="E11847" t="n">
        <v>0</v>
      </c>
      <c r="F11847" t="n">
        <v>11</v>
      </c>
      <c r="G11847" t="inlineStr">
        <is>
          <t>의선이형 노조랑 잘 싸워야 돼 개미가 뒤에 있다  화이팅</t>
        </is>
      </c>
      <c r="H11847" t="n">
        <v>419736553</v>
      </c>
    </row>
    <row r="11848">
      <c r="A11848" t="inlineStr">
        <is>
          <t>2026.05.13 10:32</t>
        </is>
      </c>
      <c r="B11848" t="inlineStr">
        <is>
          <t>아털렸네...</t>
        </is>
      </c>
      <c r="C11848" t="inlineStr">
        <is>
          <t>괜히팔았다</t>
        </is>
      </c>
      <c r="D11848" t="n">
        <v>3</v>
      </c>
      <c r="E11848" t="n">
        <v>0</v>
      </c>
      <c r="F11848" t="n">
        <v>28</v>
      </c>
      <c r="G11848" t="inlineStr">
        <is>
          <t>아털렸네... 괜히팔았다</t>
        </is>
      </c>
      <c r="H11848" t="n">
        <v>419736523</v>
      </c>
    </row>
    <row r="11849">
      <c r="A11849" t="inlineStr">
        <is>
          <t>2026.05.13 10:31</t>
        </is>
      </c>
      <c r="B11849" t="inlineStr">
        <is>
          <t>의선이형 보여줘</t>
        </is>
      </c>
      <c r="C11849" t="inlineStr">
        <is>
          <t>카즈아|~~|~~~~~~~</t>
        </is>
      </c>
      <c r="D11849" t="n">
        <v>5</v>
      </c>
      <c r="E11849" t="n">
        <v>0</v>
      </c>
      <c r="F11849" t="n">
        <v>19</v>
      </c>
      <c r="G11849" t="inlineStr">
        <is>
          <t>의선이형 보여줘 카즈아|~~|~~~~~~~</t>
        </is>
      </c>
      <c r="H11849" t="n">
        <v>419736203</v>
      </c>
    </row>
    <row r="11850">
      <c r="A11850" t="inlineStr">
        <is>
          <t>2026.05.13 10:31</t>
        </is>
      </c>
      <c r="B11850" t="inlineStr">
        <is>
          <t>현대모비스 40%상승 현대차20%상승</t>
        </is>
      </c>
      <c r="C11850" t="inlineStr">
        <is>
          <t>더 분발해서 이기회 반열에 올려야 됩니다.</t>
        </is>
      </c>
      <c r="D11850" t="n">
        <v>2</v>
      </c>
      <c r="E11850" t="n">
        <v>0</v>
      </c>
      <c r="F11850" t="n">
        <v>37</v>
      </c>
      <c r="G11850" t="inlineStr">
        <is>
          <t>현대모비스 40%상승 현대차20%상승 더 분발해서 이기회 반열에 올려야 됩니다.</t>
        </is>
      </c>
      <c r="H11850" t="n">
        <v>419736352</v>
      </c>
    </row>
    <row r="11851">
      <c r="A11851" t="inlineStr">
        <is>
          <t>2026.05.13 10:31</t>
        </is>
      </c>
      <c r="B11851" t="inlineStr">
        <is>
          <t>모바스 .밀어서</t>
        </is>
      </c>
      <c r="C11851" t="inlineStr">
        <is>
          <t>현개차...털어먹기</t>
        </is>
      </c>
      <c r="D11851" t="n">
        <v>0</v>
      </c>
      <c r="E11851" t="n">
        <v>0</v>
      </c>
      <c r="F11851" t="n">
        <v>17</v>
      </c>
      <c r="G11851" t="inlineStr">
        <is>
          <t>모바스 .밀어서 현개차...털어먹기</t>
        </is>
      </c>
      <c r="H11851" t="n">
        <v>419736141</v>
      </c>
    </row>
    <row r="11852">
      <c r="A11852" t="inlineStr">
        <is>
          <t>2026.05.13 10:30</t>
        </is>
      </c>
      <c r="B11852" t="inlineStr">
        <is>
          <t>까즈아!!!!!!!</t>
        </is>
      </c>
      <c r="C11852" t="inlineStr">
        <is>
          <t>드디어 간다!!!!!!</t>
        </is>
      </c>
      <c r="D11852" t="n">
        <v>2</v>
      </c>
      <c r="E11852" t="n">
        <v>1</v>
      </c>
      <c r="F11852" t="n">
        <v>18</v>
      </c>
      <c r="G11852" t="inlineStr">
        <is>
          <t>까즈아!!!!!!! 드디어 간다!!!!!!</t>
        </is>
      </c>
      <c r="H11852" t="n">
        <v>419735911</v>
      </c>
    </row>
    <row r="11853">
      <c r="A11853" t="inlineStr">
        <is>
          <t>2026.05.13 10:30</t>
        </is>
      </c>
      <c r="B11853" t="inlineStr">
        <is>
          <t>목표가 160만원 제시[2]</t>
        </is>
      </c>
      <c r="C11853" t="inlineStr">
        <is>
          <t xml:space="preserve">이제 시작임.  </t>
        </is>
      </c>
      <c r="D11853" t="n">
        <v>5</v>
      </c>
      <c r="E11853" t="n">
        <v>1</v>
      </c>
      <c r="F11853" t="n">
        <v>92</v>
      </c>
      <c r="G11853" t="inlineStr">
        <is>
          <t xml:space="preserve">목표가 160만원 제시[2] 이제 시작임.  </t>
        </is>
      </c>
      <c r="H11853" t="n">
        <v>419735929</v>
      </c>
    </row>
    <row r="11854">
      <c r="A11854" t="inlineStr">
        <is>
          <t>2026.05.13 10:29</t>
        </is>
      </c>
      <c r="B11854" t="inlineStr">
        <is>
          <t>ㅡ현차그룹ㅣ4ㅣ조 +현 모비스 59조...</t>
        </is>
      </c>
      <c r="C11854" t="inlineStr">
        <is>
          <t>야 이것만 해도 ㅡ현대차 그룹 300조 싯총이다 그것 외 현차 ㅣ우 20조 현차우 ㅣㅇ조 등등에구 
ㆍ초보자들 주의 요 현대차거품 심각해</t>
        </is>
      </c>
      <c r="D11854" t="n">
        <v>0</v>
      </c>
      <c r="E11854" t="n">
        <v>1</v>
      </c>
      <c r="F11854" t="n">
        <v>50</v>
      </c>
      <c r="G11854" t="inlineStr">
        <is>
          <t>ㅡ현차그룹ㅣ4ㅣ조 +현 모비스 59조... 야 이것만 해도 ㅡ현대차 그룹 300조 싯총이다 그것 외 현차 ㅣ우 20조 현차우 ㅣㅇ조 등등에구 
ㆍ초보자들 주의 요 현대차거품 심각해</t>
        </is>
      </c>
      <c r="H11854" t="n">
        <v>419735741</v>
      </c>
    </row>
    <row r="11855">
      <c r="A11855" t="inlineStr">
        <is>
          <t>2026.05.13 10:29</t>
        </is>
      </c>
      <c r="B11855" t="inlineStr">
        <is>
          <t>어 어 하다가</t>
        </is>
      </c>
      <c r="C11855" t="inlineStr">
        <is>
          <t>100만 찍는다 
잘봐라</t>
        </is>
      </c>
      <c r="D11855" t="n">
        <v>3</v>
      </c>
      <c r="E11855" t="n">
        <v>0</v>
      </c>
      <c r="F11855" t="n">
        <v>23</v>
      </c>
      <c r="G11855" t="inlineStr">
        <is>
          <t>어 어 하다가 100만 찍는다 
잘봐라</t>
        </is>
      </c>
      <c r="H11855" t="n">
        <v>419735695</v>
      </c>
    </row>
    <row r="11856">
      <c r="A11856" t="inlineStr">
        <is>
          <t>2026.05.13 10:28</t>
        </is>
      </c>
      <c r="B11856" t="inlineStr">
        <is>
          <t>어제 본장말고 넥스트장에서</t>
        </is>
      </c>
      <c r="C11856" t="inlineStr">
        <is>
          <t>헐값에 판분들.....주식하지말자</t>
        </is>
      </c>
      <c r="D11856" t="n">
        <v>0</v>
      </c>
      <c r="E11856" t="n">
        <v>2</v>
      </c>
      <c r="F11856" t="n">
        <v>28</v>
      </c>
      <c r="G11856" t="inlineStr">
        <is>
          <t>어제 본장말고 넥스트장에서 헐값에 판분들.....주식하지말자</t>
        </is>
      </c>
      <c r="H11856" t="n">
        <v>419735596</v>
      </c>
    </row>
    <row r="11857">
      <c r="A11857" t="inlineStr">
        <is>
          <t>2026.05.13 10:28</t>
        </is>
      </c>
      <c r="B11857" t="inlineStr">
        <is>
          <t>어제 턴사람은 그냥 예적금ㄱㄱ</t>
        </is>
      </c>
      <c r="C11857" t="inlineStr">
        <is>
          <t>오늘 70안착- 조정-자동차주 테마 받아 상승시작 90
구간 잘버티자
윗꼬리 남기는거는 찐 상승 아닌거야
진짜 상승 그 다음날에온다</t>
        </is>
      </c>
      <c r="D11857" t="n">
        <v>0</v>
      </c>
      <c r="E11857" t="n">
        <v>1</v>
      </c>
      <c r="F11857" t="n">
        <v>63</v>
      </c>
      <c r="G11857" t="inlineStr">
        <is>
          <t>어제 턴사람은 그냥 예적금ㄱㄱ 오늘 70안착- 조정-자동차주 테마 받아 상승시작 90
구간 잘버티자
윗꼬리 남기는거는 찐 상승 아닌거야
진짜 상승 그 다음날에온다</t>
        </is>
      </c>
      <c r="H11857" t="n">
        <v>419735424</v>
      </c>
    </row>
    <row r="11858">
      <c r="A11858" t="inlineStr">
        <is>
          <t>2026.05.13 10:28</t>
        </is>
      </c>
      <c r="B11858" t="inlineStr">
        <is>
          <t>이제 구조대 왔으니까 징징거리는 애들 나...</t>
        </is>
      </c>
      <c r="C11858" t="inlineStr">
        <is>
          <t xml:space="preserve">엥간치 징징거려라 20만 30만 40만 50만대 뭐했냐 ㅋㅋㅋ
그때안사고 이제 사는 이유를 모르겟네 ㅉㅉ
회사욕좀하지말고 공부좀더해 </t>
        </is>
      </c>
      <c r="D11858" t="n">
        <v>2</v>
      </c>
      <c r="E11858" t="n">
        <v>0</v>
      </c>
      <c r="F11858" t="n">
        <v>29</v>
      </c>
      <c r="G11858" t="inlineStr">
        <is>
          <t xml:space="preserve">이제 구조대 왔으니까 징징거리는 애들 나... 엥간치 징징거려라 20만 30만 40만 50만대 뭐했냐 ㅋㅋㅋ
그때안사고 이제 사는 이유를 모르겟네 ㅉㅉ
회사욕좀하지말고 공부좀더해 </t>
        </is>
      </c>
      <c r="H11858" t="n">
        <v>419735459</v>
      </c>
    </row>
    <row r="11859">
      <c r="A11859" t="inlineStr">
        <is>
          <t>2026.05.13 10:28</t>
        </is>
      </c>
      <c r="B11859" t="inlineStr">
        <is>
          <t>오늘 난세의 영웅인데 무엇이 두렵습니까</t>
        </is>
      </c>
      <c r="C11859" t="inlineStr">
        <is>
          <t xml:space="preserve">칼을 뽑았으면 끝을 보시지요장군 </t>
        </is>
      </c>
      <c r="D11859" t="n">
        <v>3</v>
      </c>
      <c r="E11859" t="n">
        <v>0</v>
      </c>
      <c r="F11859" t="n">
        <v>15</v>
      </c>
      <c r="G11859" t="inlineStr">
        <is>
          <t xml:space="preserve">오늘 난세의 영웅인데 무엇이 두렵습니까 칼을 뽑았으면 끝을 보시지요장군 </t>
        </is>
      </c>
      <c r="H11859" t="n">
        <v>419735577</v>
      </c>
    </row>
    <row r="11860">
      <c r="A11860" t="inlineStr">
        <is>
          <t>2026.05.13 10:28</t>
        </is>
      </c>
      <c r="B11860" t="inlineStr">
        <is>
          <t>결국 흘러..</t>
        </is>
      </c>
      <c r="C11860" t="inlineStr">
        <is>
          <t>언능 삼전가 양봉하기전에;;</t>
        </is>
      </c>
      <c r="D11860" t="n">
        <v>1</v>
      </c>
      <c r="E11860" t="n">
        <v>3</v>
      </c>
      <c r="F11860" t="n">
        <v>17</v>
      </c>
      <c r="G11860" t="inlineStr">
        <is>
          <t>결국 흘러.. 언능 삼전가 양봉하기전에;;</t>
        </is>
      </c>
      <c r="H11860" t="n">
        <v>419735611</v>
      </c>
    </row>
    <row r="11861">
      <c r="A11861" t="inlineStr">
        <is>
          <t>2026.05.13 10:27</t>
        </is>
      </c>
      <c r="B11861" t="inlineStr">
        <is>
          <t>지주회사 현대모비스</t>
        </is>
      </c>
      <c r="C11861" t="inlineStr">
        <is>
          <t>차후 현대차 보다 2배 간다
명심혀라</t>
        </is>
      </c>
      <c r="D11861" t="n">
        <v>0</v>
      </c>
      <c r="E11861" t="n">
        <v>1</v>
      </c>
      <c r="F11861" t="n">
        <v>35</v>
      </c>
      <c r="G11861" t="inlineStr">
        <is>
          <t>지주회사 현대모비스 차후 현대차 보다 2배 간다
명심혀라</t>
        </is>
      </c>
      <c r="H11861" t="n">
        <v>419735187</v>
      </c>
    </row>
    <row r="11862">
      <c r="A11862" t="inlineStr">
        <is>
          <t>2026.05.13 10:27</t>
        </is>
      </c>
      <c r="B11862" t="inlineStr">
        <is>
          <t>떼크놀로쥐아</t>
        </is>
      </c>
      <c r="C11862" t="inlineStr">
        <is>
          <t>+20퍼에 전량 매도 
5주 남기고 축제 즐기러 
주주님들 성투하세요</t>
        </is>
      </c>
      <c r="D11862" t="n">
        <v>3</v>
      </c>
      <c r="E11862" t="n">
        <v>0</v>
      </c>
      <c r="F11862" t="n">
        <v>18</v>
      </c>
      <c r="G11862" t="inlineStr">
        <is>
          <t>떼크놀로쥐아 +20퍼에 전량 매도 
5주 남기고 축제 즐기러 
주주님들 성투하세요</t>
        </is>
      </c>
      <c r="H11862" t="n">
        <v>419735385</v>
      </c>
    </row>
    <row r="11863">
      <c r="A11863" t="inlineStr">
        <is>
          <t>2026.05.13 10:27</t>
        </is>
      </c>
      <c r="B11863" t="inlineStr">
        <is>
          <t>현대모비스 가는거 보세요!</t>
        </is>
      </c>
      <c r="C11863" t="inlineStr">
        <is>
          <t>반도체로 가지 마서요!!!
반도체 쉬어갑니다.</t>
        </is>
      </c>
      <c r="D11863" t="n">
        <v>6</v>
      </c>
      <c r="E11863" t="n">
        <v>2</v>
      </c>
      <c r="F11863" t="n">
        <v>48</v>
      </c>
      <c r="G11863" t="inlineStr">
        <is>
          <t>현대모비스 가는거 보세요! 반도체로 가지 마서요!!!
반도체 쉬어갑니다.</t>
        </is>
      </c>
      <c r="H11863" t="n">
        <v>419735188</v>
      </c>
    </row>
    <row r="11864">
      <c r="A11864" t="inlineStr">
        <is>
          <t>2026.05.13 10:26</t>
        </is>
      </c>
      <c r="B11864" t="inlineStr">
        <is>
          <t>그래프좋다~~</t>
        </is>
      </c>
      <c r="C11864" t="inlineStr">
        <is>
          <t>성장하자 !!현대차와 로봇</t>
        </is>
      </c>
      <c r="D11864" t="n">
        <v>1</v>
      </c>
      <c r="E11864" t="n">
        <v>1</v>
      </c>
      <c r="F11864" t="n">
        <v>22</v>
      </c>
      <c r="G11864" t="inlineStr">
        <is>
          <t>그래프좋다~~ 성장하자 !!현대차와 로봇</t>
        </is>
      </c>
      <c r="H11864" t="n">
        <v>419735164</v>
      </c>
    </row>
    <row r="11865">
      <c r="A11865" t="inlineStr">
        <is>
          <t>2026.05.13 10:25</t>
        </is>
      </c>
      <c r="B11865" t="inlineStr">
        <is>
          <t>얼마까지 갈까</t>
        </is>
      </c>
      <c r="C11865" t="inlineStr">
        <is>
          <t>궁금하긴 하다 
예측은 소용없지만서두ㅋㅋ</t>
        </is>
      </c>
      <c r="D11865" t="n">
        <v>1</v>
      </c>
      <c r="E11865" t="n">
        <v>0</v>
      </c>
      <c r="F11865" t="n">
        <v>51</v>
      </c>
      <c r="G11865" t="inlineStr">
        <is>
          <t>얼마까지 갈까 궁금하긴 하다 
예측은 소용없지만서두ㅋㅋ</t>
        </is>
      </c>
      <c r="H11865" t="n">
        <v>419734743</v>
      </c>
    </row>
    <row r="11866">
      <c r="A11866" t="inlineStr">
        <is>
          <t>2026.05.13 10:24</t>
        </is>
      </c>
      <c r="B11866" t="inlineStr">
        <is>
          <t>물량소화중</t>
        </is>
      </c>
      <c r="C11866" t="inlineStr">
        <is>
          <t>심약개미 다 파셈 빨리</t>
        </is>
      </c>
      <c r="D11866" t="n">
        <v>8</v>
      </c>
      <c r="E11866" t="n">
        <v>0</v>
      </c>
      <c r="F11866" t="n">
        <v>63</v>
      </c>
      <c r="G11866" t="inlineStr">
        <is>
          <t>물량소화중 심약개미 다 파셈 빨리</t>
        </is>
      </c>
      <c r="H11866" t="n">
        <v>419734605</v>
      </c>
    </row>
    <row r="11867">
      <c r="A11867" t="inlineStr">
        <is>
          <t>2026.05.13 10:23</t>
        </is>
      </c>
      <c r="B11867" t="inlineStr">
        <is>
          <t>매번 징글징글하네..</t>
        </is>
      </c>
      <c r="C11867" t="inlineStr">
        <is>
          <t>7% 넘어서 갈듯하면 매번 4-5% 선을 맞추려고 하네..
메번 뛸듯하면서 엉거주춤하게 기어가기를 하니...</t>
        </is>
      </c>
      <c r="D11867" t="n">
        <v>0</v>
      </c>
      <c r="E11867" t="n">
        <v>1</v>
      </c>
      <c r="F11867" t="n">
        <v>28</v>
      </c>
      <c r="G11867" t="inlineStr">
        <is>
          <t>매번 징글징글하네.. 7% 넘어서 갈듯하면 매번 4-5% 선을 맞추려고 하네..
메번 뛸듯하면서 엉거주춤하게 기어가기를 하니...</t>
        </is>
      </c>
      <c r="H11867" t="n">
        <v>419734293</v>
      </c>
    </row>
    <row r="11868">
      <c r="A11868" t="inlineStr">
        <is>
          <t>2026.05.13 10:23</t>
        </is>
      </c>
      <c r="B11868" t="inlineStr">
        <is>
          <t>이 넘 웃기네 ㅋㅋㅋㅋ</t>
        </is>
      </c>
      <c r="C11868" t="inlineStr">
        <is>
          <t>오전에 열씨미 지수방어하고 
삼전하닉 올라가니 귀신같이 내려가네 ㅋㅋㅋ
할 일 다했다 이건가??? 
그래도 레버 투자자로 수고했다ㅋㅋㅋ</t>
        </is>
      </c>
      <c r="D11868" t="n">
        <v>0</v>
      </c>
      <c r="E11868" t="n">
        <v>0</v>
      </c>
      <c r="F11868" t="n">
        <v>36</v>
      </c>
      <c r="G11868" t="inlineStr">
        <is>
          <t>이 넘 웃기네 ㅋㅋㅋㅋ 오전에 열씨미 지수방어하고 
삼전하닉 올라가니 귀신같이 내려가네 ㅋㅋㅋ
할 일 다했다 이건가??? 
그래도 레버 투자자로 수고했다ㅋㅋㅋ</t>
        </is>
      </c>
      <c r="H11868" t="n">
        <v>419734263</v>
      </c>
    </row>
    <row r="11869">
      <c r="A11869" t="inlineStr">
        <is>
          <t>2026.05.13 10:23</t>
        </is>
      </c>
      <c r="B11869" t="inlineStr">
        <is>
          <t>그만 나대고 내려와라 ㅋㅋㅋㅋㅋㅋㅋㅋ</t>
        </is>
      </c>
      <c r="C11869" t="inlineStr">
        <is>
          <t>반도체 가즈아</t>
        </is>
      </c>
      <c r="D11869" t="n">
        <v>2</v>
      </c>
      <c r="E11869" t="n">
        <v>2</v>
      </c>
      <c r="F11869" t="n">
        <v>23</v>
      </c>
      <c r="G11869" t="inlineStr">
        <is>
          <t>그만 나대고 내려와라 ㅋㅋㅋㅋㅋㅋㅋㅋ 반도체 가즈아</t>
        </is>
      </c>
      <c r="H11869" t="n">
        <v>419734438</v>
      </c>
    </row>
    <row r="11870">
      <c r="A11870" t="inlineStr">
        <is>
          <t>2026.05.13 10:23</t>
        </is>
      </c>
      <c r="B11870" t="inlineStr">
        <is>
          <t>10시 끝</t>
        </is>
      </c>
      <c r="C11870" t="inlineStr">
        <is>
          <t>종영했습니다</t>
        </is>
      </c>
      <c r="D11870" t="n">
        <v>1</v>
      </c>
      <c r="E11870" t="n">
        <v>1</v>
      </c>
      <c r="F11870" t="n">
        <v>27</v>
      </c>
      <c r="G11870" t="inlineStr">
        <is>
          <t>10시 끝 종영했습니다</t>
        </is>
      </c>
      <c r="H11870" t="n">
        <v>419734279</v>
      </c>
    </row>
    <row r="11871">
      <c r="A11871" t="inlineStr">
        <is>
          <t>2026.05.13 10:23</t>
        </is>
      </c>
      <c r="B11871" t="inlineStr">
        <is>
          <t>오늘 현대차가 살리네</t>
        </is>
      </c>
      <c r="C11871" t="inlineStr">
        <is>
          <t xml:space="preserve">70가즈아~ </t>
        </is>
      </c>
      <c r="D11871" t="n">
        <v>8</v>
      </c>
      <c r="E11871" t="n">
        <v>1</v>
      </c>
      <c r="F11871" t="n">
        <v>33</v>
      </c>
      <c r="G11871" t="inlineStr">
        <is>
          <t xml:space="preserve">오늘 현대차가 살리네 70가즈아~ </t>
        </is>
      </c>
      <c r="H11871" t="n">
        <v>419734320</v>
      </c>
    </row>
    <row r="11872">
      <c r="A11872" t="inlineStr">
        <is>
          <t>2026.05.13 10:23</t>
        </is>
      </c>
      <c r="B11872" t="inlineStr">
        <is>
          <t>어떻게 해야될지 감도 안오고 그냥 다 던...[16]</t>
        </is>
      </c>
      <c r="C11872" t="inlineStr">
        <is>
          <t>지금 아니면 영영 기회 없을 것 같다는 생각에 눈이 멀어 불나방처럼 뛰어들었네요ㅠㅠㅠ
사자마자 쏟아지는 폭포수 보면서 며칠간 잠도 못 자고 본전 기도만 하다가, 어제 도저히 감당이 안 돼서 다 정리했습니다.
한번 배워봤다 치기엔 수업료가 너무 뼈아프지만, 이대로 들고 있다간 제 영혼까지 털릴 것 같아 도망쳤어요.ㅠㅠ
어떻게 멘탈 회복하고 어떤 부분을 가장 먼저 고쳐야 할까요ㅠㅠㅠ</t>
        </is>
      </c>
      <c r="D11872" t="n">
        <v>7</v>
      </c>
      <c r="E11872" t="n">
        <v>10</v>
      </c>
      <c r="F11872" t="n">
        <v>1721</v>
      </c>
      <c r="G11872" t="inlineStr">
        <is>
          <t>어떻게 해야될지 감도 안오고 그냥 다 던...[16] 지금 아니면 영영 기회 없을 것 같다는 생각에 눈이 멀어 불나방처럼 뛰어들었네요ㅠㅠㅠ
사자마자 쏟아지는 폭포수 보면서 며칠간 잠도 못 자고 본전 기도만 하다가, 어제 도저히 감당이 안 돼서 다 정리했습니다.
한번 배워봤다 치기엔 수업료가 너무 뼈아프지만, 이대로 들고 있다간 제 영혼까지 털릴 것 같아 도망쳤어요.ㅠㅠ
어떻게 멘탈 회복하고 어떤 부분을 가장 먼저 고쳐야 할까요ㅠㅠㅠ</t>
        </is>
      </c>
      <c r="H11872" t="n">
        <v>419734477</v>
      </c>
    </row>
    <row r="11873">
      <c r="A11873" t="inlineStr">
        <is>
          <t>2026.05.13 10:23</t>
        </is>
      </c>
      <c r="B11873" t="inlineStr">
        <is>
          <t>반도체로 간사람 후회하게 상한가 근접 한...</t>
        </is>
      </c>
      <c r="C11873" t="inlineStr">
        <is>
          <t>가능하다!!!</t>
        </is>
      </c>
      <c r="D11873" t="n">
        <v>13</v>
      </c>
      <c r="E11873" t="n">
        <v>1</v>
      </c>
      <c r="F11873" t="n">
        <v>56</v>
      </c>
      <c r="G11873" t="inlineStr">
        <is>
          <t>반도체로 간사람 후회하게 상한가 근접 한... 가능하다!!!</t>
        </is>
      </c>
      <c r="H11873" t="n">
        <v>419734471</v>
      </c>
    </row>
    <row r="11874">
      <c r="A11874" t="inlineStr">
        <is>
          <t>2026.05.13 10:22</t>
        </is>
      </c>
      <c r="B11874" t="inlineStr">
        <is>
          <t>반도체 수급 회복중</t>
        </is>
      </c>
      <c r="C11874" t="inlineStr">
        <is>
          <t>현대차 빠꾸기어 조심.</t>
        </is>
      </c>
      <c r="D11874" t="n">
        <v>0</v>
      </c>
      <c r="E11874" t="n">
        <v>0</v>
      </c>
      <c r="F11874" t="n">
        <v>10</v>
      </c>
      <c r="G11874" t="inlineStr">
        <is>
          <t>반도체 수급 회복중 현대차 빠꾸기어 조심.</t>
        </is>
      </c>
      <c r="H11874" t="n">
        <v>419734005</v>
      </c>
    </row>
    <row r="11875">
      <c r="A11875" t="inlineStr">
        <is>
          <t>2026.05.13 10:22</t>
        </is>
      </c>
      <c r="B11875" t="inlineStr">
        <is>
          <t>역시 흐르네</t>
        </is>
      </c>
      <c r="C11875" t="inlineStr">
        <is>
          <t>상전으로 고고</t>
        </is>
      </c>
      <c r="D11875" t="n">
        <v>1</v>
      </c>
      <c r="E11875" t="n">
        <v>0</v>
      </c>
      <c r="F11875" t="n">
        <v>14</v>
      </c>
      <c r="G11875" t="inlineStr">
        <is>
          <t>역시 흐르네 상전으로 고고</t>
        </is>
      </c>
      <c r="H11875" t="n">
        <v>419734124</v>
      </c>
    </row>
    <row r="11876">
      <c r="A11876" t="inlineStr">
        <is>
          <t>2026.05.13 10:22</t>
        </is>
      </c>
      <c r="B11876" t="inlineStr">
        <is>
          <t>수급이 다시 반도체로 가네...[1]</t>
        </is>
      </c>
      <c r="C11876" t="inlineStr">
        <is>
          <t>이건 뭐... 
현대차가 상승하는 경우의 수는 
반도체 폭락 안돼, 반도체 급등 안돼....코스피 폭락 안돼, 코스피 폭등안돼...</t>
        </is>
      </c>
      <c r="D11876" t="n">
        <v>0</v>
      </c>
      <c r="E11876" t="n">
        <v>0</v>
      </c>
      <c r="F11876" t="n">
        <v>39</v>
      </c>
      <c r="G11876" t="inlineStr">
        <is>
          <t>수급이 다시 반도체로 가네...[1] 이건 뭐... 
현대차가 상승하는 경우의 수는 
반도체 폭락 안돼, 반도체 급등 안돼....코스피 폭락 안돼, 코스피 폭등안돼...</t>
        </is>
      </c>
      <c r="H11876" t="n">
        <v>419734022</v>
      </c>
    </row>
    <row r="11877">
      <c r="A11877" t="inlineStr">
        <is>
          <t>2026.05.13 10:22</t>
        </is>
      </c>
      <c r="B11877" t="inlineStr">
        <is>
          <t>탈출</t>
        </is>
      </c>
      <c r="C11877" t="inlineStr">
        <is>
          <t>익절하고 튀자</t>
        </is>
      </c>
      <c r="D11877" t="n">
        <v>0</v>
      </c>
      <c r="E11877" t="n">
        <v>1</v>
      </c>
      <c r="F11877" t="n">
        <v>20</v>
      </c>
      <c r="G11877" t="inlineStr">
        <is>
          <t>탈출 익절하고 튀자</t>
        </is>
      </c>
      <c r="H11877" t="n">
        <v>419734175</v>
      </c>
    </row>
    <row r="11878">
      <c r="A11878" t="inlineStr">
        <is>
          <t>2026.05.13 10:22</t>
        </is>
      </c>
      <c r="B11878" t="inlineStr">
        <is>
          <t>오늘 70 찍는날[1]</t>
        </is>
      </c>
      <c r="C11878" t="inlineStr">
        <is>
          <t>ㄷㄷㄷㄷㄷㄷ</t>
        </is>
      </c>
      <c r="D11878" t="n">
        <v>2</v>
      </c>
      <c r="E11878" t="n">
        <v>1</v>
      </c>
      <c r="F11878" t="n">
        <v>43</v>
      </c>
      <c r="G11878" t="inlineStr">
        <is>
          <t>오늘 70 찍는날[1] ㄷㄷㄷㄷㄷㄷ</t>
        </is>
      </c>
      <c r="H11878" t="n">
        <v>419734160</v>
      </c>
    </row>
    <row r="11879">
      <c r="A11879" t="inlineStr">
        <is>
          <t>2026.05.13 10:22</t>
        </is>
      </c>
      <c r="B11879" t="inlineStr">
        <is>
          <t>이거 반도체 인버스네 ㅋㅋㅋㅋㅋㅋㅋㅋ</t>
        </is>
      </c>
      <c r="C11879" t="inlineStr">
        <is>
          <t>오전장에 잠시 오른건 그냥 반도체 잠시 쉬어갈 때
틈새시장 노린거네 ㅋㅋㅋㅋ
기엽다. 너 ㅋㅋㅋㅋㅋㅋㅋ</t>
        </is>
      </c>
      <c r="D11879" t="n">
        <v>0</v>
      </c>
      <c r="E11879" t="n">
        <v>0</v>
      </c>
      <c r="F11879" t="n">
        <v>19</v>
      </c>
      <c r="G11879" t="inlineStr">
        <is>
          <t>이거 반도체 인버스네 ㅋㅋㅋㅋㅋㅋㅋㅋ 오전장에 잠시 오른건 그냥 반도체 잠시 쉬어갈 때
틈새시장 노린거네 ㅋㅋㅋㅋ
기엽다. 너 ㅋㅋㅋㅋㅋㅋㅋ</t>
        </is>
      </c>
      <c r="H11879" t="n">
        <v>419734017</v>
      </c>
    </row>
    <row r="11880">
      <c r="A11880" t="inlineStr">
        <is>
          <t>2026.05.13 10:21</t>
        </is>
      </c>
      <c r="B11880" t="inlineStr">
        <is>
          <t>어디까지 내려주실까요</t>
        </is>
      </c>
      <c r="C11880" t="inlineStr">
        <is>
          <t>자 보입시다~</t>
        </is>
      </c>
      <c r="D11880" t="n">
        <v>0</v>
      </c>
      <c r="E11880" t="n">
        <v>0</v>
      </c>
      <c r="F11880" t="n">
        <v>7</v>
      </c>
      <c r="G11880" t="inlineStr">
        <is>
          <t>어디까지 내려주실까요 자 보입시다~</t>
        </is>
      </c>
      <c r="H11880" t="n">
        <v>419733940</v>
      </c>
    </row>
    <row r="11881">
      <c r="A11881" t="inlineStr">
        <is>
          <t>2026.05.13 10:21</t>
        </is>
      </c>
      <c r="B11881" t="inlineStr">
        <is>
          <t>뺏기지마라</t>
        </is>
      </c>
      <c r="C11881" t="inlineStr">
        <is>
          <t>공매  발악이여</t>
        </is>
      </c>
      <c r="D11881" t="n">
        <v>2</v>
      </c>
      <c r="E11881" t="n">
        <v>0</v>
      </c>
      <c r="F11881" t="n">
        <v>8</v>
      </c>
      <c r="G11881" t="inlineStr">
        <is>
          <t>뺏기지마라 공매  발악이여</t>
        </is>
      </c>
      <c r="H11881" t="n">
        <v>419733949</v>
      </c>
    </row>
    <row r="11882">
      <c r="A11882" t="inlineStr">
        <is>
          <t>2026.05.13 10:21</t>
        </is>
      </c>
      <c r="B11882" t="inlineStr">
        <is>
          <t>10시에 외국인들 잠깨냐?</t>
        </is>
      </c>
      <c r="C11882" t="inlineStr">
        <is>
          <t>왜 이시간만 되면 난리법석이야..</t>
        </is>
      </c>
      <c r="D11882" t="n">
        <v>0</v>
      </c>
      <c r="E11882" t="n">
        <v>0</v>
      </c>
      <c r="F11882" t="n">
        <v>9</v>
      </c>
      <c r="G11882" t="inlineStr">
        <is>
          <t>10시에 외국인들 잠깨냐? 왜 이시간만 되면 난리법석이야..</t>
        </is>
      </c>
      <c r="H11882" t="n">
        <v>419733931</v>
      </c>
    </row>
    <row r="11883">
      <c r="A11883" t="inlineStr">
        <is>
          <t>2026.05.13 10:21</t>
        </is>
      </c>
      <c r="B11883" t="inlineStr">
        <is>
          <t>반도체만</t>
        </is>
      </c>
      <c r="C11883" t="inlineStr">
        <is>
          <t>반등하면 이랄이고ㅋㅋ
주가도반등하고ㅡㅡ</t>
        </is>
      </c>
      <c r="D11883" t="n">
        <v>0</v>
      </c>
      <c r="E11883" t="n">
        <v>0</v>
      </c>
      <c r="F11883" t="n">
        <v>18</v>
      </c>
      <c r="G11883" t="inlineStr">
        <is>
          <t>반도체만 반등하면 이랄이고ㅋㅋ
주가도반등하고ㅡㅡ</t>
        </is>
      </c>
      <c r="H11883" t="n">
        <v>419733907</v>
      </c>
    </row>
    <row r="11884">
      <c r="A11884" t="inlineStr">
        <is>
          <t>2026.05.13 10:21</t>
        </is>
      </c>
      <c r="B11884" t="inlineStr">
        <is>
          <t>오늘의 관전</t>
        </is>
      </c>
      <c r="C11884" t="inlineStr">
        <is>
          <t xml:space="preserve">70을 뚫고 안착할것인가 </t>
        </is>
      </c>
      <c r="D11884" t="n">
        <v>7</v>
      </c>
      <c r="E11884" t="n">
        <v>0</v>
      </c>
      <c r="F11884" t="n">
        <v>26</v>
      </c>
      <c r="G11884" t="inlineStr">
        <is>
          <t xml:space="preserve">오늘의 관전 70을 뚫고 안착할것인가 </t>
        </is>
      </c>
      <c r="H11884" t="n">
        <v>419733748</v>
      </c>
    </row>
    <row r="11885">
      <c r="A11885" t="inlineStr">
        <is>
          <t>2026.05.13 10:20</t>
        </is>
      </c>
      <c r="B11885" t="inlineStr">
        <is>
          <t>하이닉스 상승하니까</t>
        </is>
      </c>
      <c r="C11885" t="inlineStr">
        <is>
          <t>하락시작하네</t>
        </is>
      </c>
      <c r="D11885" t="n">
        <v>0</v>
      </c>
      <c r="E11885" t="n">
        <v>0</v>
      </c>
      <c r="F11885" t="n">
        <v>44</v>
      </c>
      <c r="G11885" t="inlineStr">
        <is>
          <t>하이닉스 상승하니까 하락시작하네</t>
        </is>
      </c>
      <c r="H11885" t="n">
        <v>419733571</v>
      </c>
    </row>
    <row r="11886">
      <c r="A11886" t="inlineStr">
        <is>
          <t>2026.05.13 10:20</t>
        </is>
      </c>
      <c r="B11886" t="inlineStr">
        <is>
          <t>이재명대통령이 반도체만 처올린다 현대차 사지...</t>
        </is>
      </c>
      <c r="C11886" t="inlineStr">
        <is>
          <t>개나소나 반도체 파는데 현대차 너도 반도체나 팔아라 ㅋㅋ</t>
        </is>
      </c>
      <c r="D11886" t="n">
        <v>0</v>
      </c>
      <c r="E11886" t="n">
        <v>0</v>
      </c>
      <c r="F11886" t="n">
        <v>42</v>
      </c>
      <c r="G11886" t="inlineStr">
        <is>
          <t>이재명대통령이 반도체만 처올린다 현대차 사지... 개나소나 반도체 파는데 현대차 너도 반도체나 팔아라 ㅋㅋ</t>
        </is>
      </c>
      <c r="H11886" t="n">
        <v>419733477</v>
      </c>
    </row>
    <row r="11887">
      <c r="A11887" t="inlineStr">
        <is>
          <t>2026.05.13 10:19</t>
        </is>
      </c>
      <c r="B11887" t="inlineStr">
        <is>
          <t>이제 한국에서도 자율주행이 제대로 스타트하네...</t>
        </is>
      </c>
      <c r="C11887" t="inlineStr">
        <is>
          <t xml:space="preserve">아트리아AI (박민우사장이 컨트롤)가 광주시내에 200대 스타트
이제 테슬라와 같은 자율주행이 현대차가 시작하네요 
잘되어 전국확대기대합니다 </t>
        </is>
      </c>
      <c r="D11887" t="n">
        <v>2</v>
      </c>
      <c r="E11887" t="n">
        <v>0</v>
      </c>
      <c r="F11887" t="n">
        <v>23</v>
      </c>
      <c r="G11887" t="inlineStr">
        <is>
          <t xml:space="preserve">이제 한국에서도 자율주행이 제대로 스타트하네... 아트리아AI (박민우사장이 컨트롤)가 광주시내에 200대 스타트
이제 테슬라와 같은 자율주행이 현대차가 시작하네요 
잘되어 전국확대기대합니다 </t>
        </is>
      </c>
      <c r="H11887" t="n">
        <v>419733360</v>
      </c>
    </row>
    <row r="11888">
      <c r="A11888" t="inlineStr">
        <is>
          <t>2026.05.13 10:19</t>
        </is>
      </c>
      <c r="B11888" t="inlineStr">
        <is>
          <t>f35 1대로</t>
        </is>
      </c>
      <c r="C11888" t="inlineStr">
        <is>
          <t xml:space="preserve">F35 1대가 천억정도 하거덩  
전투기 1대값으로  아틀라스 무기탑재한거 200대는 만들듯..  
200대면 당장.쳐들어가도  북한 2 개.사단  전멸 </t>
        </is>
      </c>
      <c r="D11888" t="n">
        <v>1</v>
      </c>
      <c r="E11888" t="n">
        <v>0</v>
      </c>
      <c r="F11888" t="n">
        <v>23</v>
      </c>
      <c r="G11888" t="inlineStr">
        <is>
          <t xml:space="preserve">f35 1대로 F35 1대가 천억정도 하거덩  
전투기 1대값으로  아틀라스 무기탑재한거 200대는 만들듯..  
200대면 당장.쳐들어가도  북한 2 개.사단  전멸 </t>
        </is>
      </c>
      <c r="H11888" t="n">
        <v>419733346</v>
      </c>
    </row>
    <row r="11889">
      <c r="A11889" t="inlineStr">
        <is>
          <t>2026.05.13 10:18</t>
        </is>
      </c>
      <c r="B11889" t="inlineStr">
        <is>
          <t>오늘 털리면 다시 사기 어려워요 반도체로 ...</t>
        </is>
      </c>
      <c r="C11889" t="inlineStr">
        <is>
          <t>~~~~~~</t>
        </is>
      </c>
      <c r="D11889" t="n">
        <v>5</v>
      </c>
      <c r="E11889" t="n">
        <v>0</v>
      </c>
      <c r="F11889" t="n">
        <v>61</v>
      </c>
      <c r="G11889" t="inlineStr">
        <is>
          <t>오늘 털리면 다시 사기 어려워요 반도체로 ... ~~~~~~</t>
        </is>
      </c>
      <c r="H11889" t="n">
        <v>419732938</v>
      </c>
    </row>
    <row r="11890">
      <c r="A11890" t="inlineStr">
        <is>
          <t>2026.05.13 10:18</t>
        </is>
      </c>
      <c r="B11890" t="inlineStr">
        <is>
          <t>2시간만에</t>
        </is>
      </c>
      <c r="C11890" t="inlineStr">
        <is>
          <t>월급벌엇내 뭔일난겨..</t>
        </is>
      </c>
      <c r="D11890" t="n">
        <v>0</v>
      </c>
      <c r="E11890" t="n">
        <v>0</v>
      </c>
      <c r="F11890" t="n">
        <v>38</v>
      </c>
      <c r="G11890" t="inlineStr">
        <is>
          <t>2시간만에 월급벌엇내 뭔일난겨..</t>
        </is>
      </c>
      <c r="H11890" t="n">
        <v>419732896</v>
      </c>
    </row>
    <row r="11891">
      <c r="A11891" t="inlineStr">
        <is>
          <t>2026.05.13 10:18</t>
        </is>
      </c>
      <c r="B11891" t="inlineStr">
        <is>
          <t>현대차 똥차</t>
        </is>
      </c>
      <c r="C11891" t="inlineStr">
        <is>
          <t>현대모비스 대장
따라다니네
개잡주</t>
        </is>
      </c>
      <c r="D11891" t="n">
        <v>3</v>
      </c>
      <c r="E11891" t="n">
        <v>1</v>
      </c>
      <c r="F11891" t="n">
        <v>21</v>
      </c>
      <c r="G11891" t="inlineStr">
        <is>
          <t>현대차 똥차 현대모비스 대장
따라다니네
개잡주</t>
        </is>
      </c>
      <c r="H11891" t="n">
        <v>419732992</v>
      </c>
    </row>
    <row r="11892">
      <c r="A11892" t="inlineStr">
        <is>
          <t>2026.05.13 10:18</t>
        </is>
      </c>
      <c r="B11892" t="inlineStr">
        <is>
          <t>현대차야 너도 할 수있어~~!!</t>
        </is>
      </c>
      <c r="C11892" t="inlineStr">
        <is>
          <t>모비스처럼 너도 15% 올라갈 수 있어~~
힘내~~~</t>
        </is>
      </c>
      <c r="D11892" t="n">
        <v>2</v>
      </c>
      <c r="E11892" t="n">
        <v>0</v>
      </c>
      <c r="F11892" t="n">
        <v>18</v>
      </c>
      <c r="G11892" t="inlineStr">
        <is>
          <t>현대차야 너도 할 수있어~~!! 모비스처럼 너도 15% 올라갈 수 있어~~
힘내~~~</t>
        </is>
      </c>
      <c r="H11892" t="n">
        <v>419732990</v>
      </c>
    </row>
    <row r="11893">
      <c r="A11893" t="inlineStr">
        <is>
          <t>2026.05.13 10:17</t>
        </is>
      </c>
      <c r="B11893" t="inlineStr">
        <is>
          <t>목표가 또 올리겠네.</t>
        </is>
      </c>
      <c r="C11893" t="inlineStr">
        <is>
          <t>.....</t>
        </is>
      </c>
      <c r="D11893" t="n">
        <v>0</v>
      </c>
      <c r="E11893" t="n">
        <v>0</v>
      </c>
      <c r="F11893" t="n">
        <v>51</v>
      </c>
      <c r="G11893" t="inlineStr">
        <is>
          <t>목표가 또 올리겠네. .....</t>
        </is>
      </c>
      <c r="H11893" t="n">
        <v>419732688</v>
      </c>
    </row>
    <row r="11894">
      <c r="A11894" t="inlineStr">
        <is>
          <t>2026.05.13 10:17</t>
        </is>
      </c>
      <c r="B11894" t="inlineStr">
        <is>
          <t>어제랑 같은흐름</t>
        </is>
      </c>
      <c r="C11894" t="inlineStr">
        <is>
          <t>약속의 10 시 다시 음봉보러 ㅋㅋㅋㅋ</t>
        </is>
      </c>
      <c r="D11894" t="n">
        <v>3</v>
      </c>
      <c r="E11894" t="n">
        <v>3</v>
      </c>
      <c r="F11894" t="n">
        <v>47</v>
      </c>
      <c r="G11894" t="inlineStr">
        <is>
          <t>어제랑 같은흐름 약속의 10 시 다시 음봉보러 ㅋㅋㅋㅋ</t>
        </is>
      </c>
      <c r="H11894" t="n">
        <v>419732618</v>
      </c>
    </row>
    <row r="11895">
      <c r="A11895" t="inlineStr">
        <is>
          <t>2026.05.13 10:16</t>
        </is>
      </c>
      <c r="B11895" t="inlineStr">
        <is>
          <t>69에 현차 매도했습니다. 2우B는 여전히...[1]</t>
        </is>
      </c>
      <c r="C11895" t="inlineStr">
        <is>
          <t>모두 성투하세요
2우B는 평생 모아갈라구요
현차판거로 다른거도 좀 투자해봐야겠네요 너무 현대차 몰빵이었어서</t>
        </is>
      </c>
      <c r="D11895" t="n">
        <v>2</v>
      </c>
      <c r="E11895" t="n">
        <v>2</v>
      </c>
      <c r="F11895" t="n">
        <v>79</v>
      </c>
      <c r="G11895" t="inlineStr">
        <is>
          <t>69에 현차 매도했습니다. 2우B는 여전히...[1] 모두 성투하세요
2우B는 평생 모아갈라구요
현차판거로 다른거도 좀 투자해봐야겠네요 너무 현대차 몰빵이었어서</t>
        </is>
      </c>
      <c r="H11895" t="n">
        <v>419732574</v>
      </c>
    </row>
    <row r="11896">
      <c r="A11896" t="inlineStr">
        <is>
          <t>2026.05.13 10:16</t>
        </is>
      </c>
      <c r="B11896" t="inlineStr">
        <is>
          <t>2부 쑈 끝</t>
        </is>
      </c>
      <c r="C11896" t="inlineStr">
        <is>
          <t>쫌 쉽시다</t>
        </is>
      </c>
      <c r="D11896" t="n">
        <v>0</v>
      </c>
      <c r="E11896" t="n">
        <v>0</v>
      </c>
      <c r="F11896" t="n">
        <v>32</v>
      </c>
      <c r="G11896" t="inlineStr">
        <is>
          <t>2부 쑈 끝 쫌 쉽시다</t>
        </is>
      </c>
      <c r="H11896" t="n">
        <v>419732496</v>
      </c>
    </row>
    <row r="11897">
      <c r="A11897" t="inlineStr">
        <is>
          <t>2026.05.13 10:16</t>
        </is>
      </c>
      <c r="B11897" t="inlineStr">
        <is>
          <t>모비스랑</t>
        </is>
      </c>
      <c r="C11897" t="inlineStr">
        <is>
          <t xml:space="preserve">키맞추기 어서해라이~ </t>
        </is>
      </c>
      <c r="D11897" t="n">
        <v>0</v>
      </c>
      <c r="E11897" t="n">
        <v>0</v>
      </c>
      <c r="F11897" t="n">
        <v>20</v>
      </c>
      <c r="G11897" t="inlineStr">
        <is>
          <t xml:space="preserve">모비스랑 키맞추기 어서해라이~ </t>
        </is>
      </c>
      <c r="H11897" t="n">
        <v>419732481</v>
      </c>
    </row>
    <row r="11898">
      <c r="A11898" t="inlineStr">
        <is>
          <t>2026.05.13 10:15</t>
        </is>
      </c>
      <c r="B11898" t="inlineStr">
        <is>
          <t>좀 내려야 신규로 살거아니냐 10게숑샤리</t>
        </is>
      </c>
      <c r="C11898" t="inlineStr">
        <is>
          <t>게 게🦀 10엘렴듯아</t>
        </is>
      </c>
      <c r="D11898" t="n">
        <v>1</v>
      </c>
      <c r="E11898" t="n">
        <v>1</v>
      </c>
      <c r="F11898" t="n">
        <v>20</v>
      </c>
      <c r="G11898" t="inlineStr">
        <is>
          <t>좀 내려야 신규로 살거아니냐 10게숑샤리 게 게🦀 10엘렴듯아</t>
        </is>
      </c>
      <c r="H11898" t="n">
        <v>419732226</v>
      </c>
    </row>
    <row r="11899">
      <c r="A11899" t="inlineStr">
        <is>
          <t>2026.05.13 10:15</t>
        </is>
      </c>
      <c r="B11899" t="inlineStr">
        <is>
          <t>전고에 물량 얼마나있다고</t>
        </is>
      </c>
      <c r="C11899" t="inlineStr">
        <is>
          <t xml:space="preserve">운전 진짜 ㅋㅋㅋㅋ </t>
        </is>
      </c>
      <c r="D11899" t="n">
        <v>1</v>
      </c>
      <c r="E11899" t="n">
        <v>0</v>
      </c>
      <c r="F11899" t="n">
        <v>26</v>
      </c>
      <c r="G11899" t="inlineStr">
        <is>
          <t xml:space="preserve">전고에 물량 얼마나있다고 운전 진짜 ㅋㅋㅋㅋ </t>
        </is>
      </c>
      <c r="H11899" t="n">
        <v>419732160</v>
      </c>
    </row>
    <row r="11900">
      <c r="A11900" t="inlineStr">
        <is>
          <t>2026.05.13 10:15</t>
        </is>
      </c>
      <c r="B11900" t="inlineStr">
        <is>
          <t>현대 모비스 vi 16%폭등!!! 이것은 ...</t>
        </is>
      </c>
      <c r="C11900" t="inlineStr">
        <is>
          <t>크게 갑니다.</t>
        </is>
      </c>
      <c r="D11900" t="n">
        <v>4</v>
      </c>
      <c r="E11900" t="n">
        <v>0</v>
      </c>
      <c r="F11900" t="n">
        <v>39</v>
      </c>
      <c r="G11900" t="inlineStr">
        <is>
          <t>현대 모비스 vi 16%폭등!!! 이것은 ... 크게 갑니다.</t>
        </is>
      </c>
      <c r="H11900" t="n">
        <v>419732059</v>
      </c>
    </row>
    <row r="11901">
      <c r="A11901" t="inlineStr">
        <is>
          <t>2026.05.13 10:15</t>
        </is>
      </c>
      <c r="B11901" t="inlineStr">
        <is>
          <t>부럽다</t>
        </is>
      </c>
      <c r="C11901" t="inlineStr">
        <is>
          <t xml:space="preserve">현대자동차 </t>
        </is>
      </c>
      <c r="D11901" t="n">
        <v>1</v>
      </c>
      <c r="E11901" t="n">
        <v>0</v>
      </c>
      <c r="F11901" t="n">
        <v>21</v>
      </c>
      <c r="G11901" t="inlineStr">
        <is>
          <t xml:space="preserve">부럽다 현대자동차 </t>
        </is>
      </c>
      <c r="H11901" t="n">
        <v>419732172</v>
      </c>
    </row>
    <row r="11902">
      <c r="A11902" t="inlineStr">
        <is>
          <t>2026.05.13 10:14</t>
        </is>
      </c>
      <c r="B11902" t="inlineStr">
        <is>
          <t>현대 모비스한테 주가 역전 되것다.</t>
        </is>
      </c>
      <c r="C11902" t="inlineStr">
        <is>
          <t>빨리 더 올려라...
단기 20% 가 뭐냐... 모비스는 40%넘게. 올랐는데</t>
        </is>
      </c>
      <c r="D11902" t="n">
        <v>3</v>
      </c>
      <c r="E11902" t="n">
        <v>0</v>
      </c>
      <c r="F11902" t="n">
        <v>21</v>
      </c>
      <c r="G11902" t="inlineStr">
        <is>
          <t>현대 모비스한테 주가 역전 되것다. 빨리 더 올려라...
단기 20% 가 뭐냐... 모비스는 40%넘게. 올랐는데</t>
        </is>
      </c>
      <c r="H11902" t="n">
        <v>419731937</v>
      </c>
    </row>
    <row r="11903">
      <c r="A11903" t="inlineStr">
        <is>
          <t>2026.05.13 10:14</t>
        </is>
      </c>
      <c r="B11903" t="inlineStr">
        <is>
          <t>보람이 있다</t>
        </is>
      </c>
      <c r="C11903" t="inlineStr">
        <is>
          <t>평단 50 전쟁때 - 15 %이상 까지 쳐맞으며 버텨낸 보람이 있다.  월드컵때 한번 더 쏘고 Initial Public Offering 때 한번 더쏘고</t>
        </is>
      </c>
      <c r="D11903" t="n">
        <v>2</v>
      </c>
      <c r="E11903" t="n">
        <v>0</v>
      </c>
      <c r="F11903" t="n">
        <v>30</v>
      </c>
      <c r="G11903" t="inlineStr">
        <is>
          <t>보람이 있다 평단 50 전쟁때 - 15 %이상 까지 쳐맞으며 버텨낸 보람이 있다.  월드컵때 한번 더 쏘고 Initial Public Offering 때 한번 더쏘고</t>
        </is>
      </c>
      <c r="H11903" t="n">
        <v>419731748</v>
      </c>
    </row>
    <row r="11904">
      <c r="A11904" t="inlineStr">
        <is>
          <t>2026.05.13 10:14</t>
        </is>
      </c>
      <c r="B11904" t="inlineStr">
        <is>
          <t>현대가 코스피양전시켰다</t>
        </is>
      </c>
      <c r="C11904" t="inlineStr">
        <is>
          <t>역시 대한민족대표기업</t>
        </is>
      </c>
      <c r="D11904" t="n">
        <v>2</v>
      </c>
      <c r="E11904" t="n">
        <v>0</v>
      </c>
      <c r="F11904" t="n">
        <v>28</v>
      </c>
      <c r="G11904" t="inlineStr">
        <is>
          <t>현대가 코스피양전시켰다 역시 대한민족대표기업</t>
        </is>
      </c>
      <c r="H11904" t="n">
        <v>419731967</v>
      </c>
    </row>
    <row r="11905">
      <c r="A11905" t="inlineStr">
        <is>
          <t>2026.05.13 10:13</t>
        </is>
      </c>
      <c r="B11905" t="inlineStr">
        <is>
          <t>맨날반복</t>
        </is>
      </c>
      <c r="C11905" t="inlineStr">
        <is>
          <t>오전에 오르다 오후에 흐르는..팔고 반도체 다시 오르니 삼전갑니다 싸다ㅋ</t>
        </is>
      </c>
      <c r="D11905" t="n">
        <v>1</v>
      </c>
      <c r="E11905" t="n">
        <v>0</v>
      </c>
      <c r="F11905" t="n">
        <v>22</v>
      </c>
      <c r="G11905" t="inlineStr">
        <is>
          <t>맨날반복 오전에 오르다 오후에 흐르는..팔고 반도체 다시 오르니 삼전갑니다 싸다ㅋ</t>
        </is>
      </c>
      <c r="H11905" t="n">
        <v>419731560</v>
      </c>
    </row>
    <row r="11906">
      <c r="A11906" t="inlineStr">
        <is>
          <t>2026.05.13 10:13</t>
        </is>
      </c>
      <c r="B11906" t="inlineStr">
        <is>
          <t>와진쫘</t>
        </is>
      </c>
      <c r="C11906" t="inlineStr">
        <is>
          <t>70찍으면 눙물날듯</t>
        </is>
      </c>
      <c r="D11906" t="n">
        <v>0</v>
      </c>
      <c r="E11906" t="n">
        <v>0</v>
      </c>
      <c r="F11906" t="n">
        <v>21</v>
      </c>
      <c r="G11906" t="inlineStr">
        <is>
          <t>와진쫘 70찍으면 눙물날듯</t>
        </is>
      </c>
      <c r="H11906" t="n">
        <v>419731731</v>
      </c>
    </row>
    <row r="11907">
      <c r="A11907" t="inlineStr">
        <is>
          <t>2026.05.13 10:13</t>
        </is>
      </c>
      <c r="B11907" t="inlineStr">
        <is>
          <t>현대야~</t>
        </is>
      </c>
      <c r="C11907" t="inlineStr">
        <is>
          <t>서자에서 벋어나 달려라~</t>
        </is>
      </c>
      <c r="D11907" t="n">
        <v>0</v>
      </c>
      <c r="E11907" t="n">
        <v>0</v>
      </c>
      <c r="F11907" t="n">
        <v>17</v>
      </c>
      <c r="G11907" t="inlineStr">
        <is>
          <t>현대야~ 서자에서 벋어나 달려라~</t>
        </is>
      </c>
      <c r="H11907" t="n">
        <v>419731668</v>
      </c>
    </row>
    <row r="11908">
      <c r="A11908" t="inlineStr">
        <is>
          <t>2026.05.13 10:12</t>
        </is>
      </c>
      <c r="B11908" t="inlineStr">
        <is>
          <t>나도 극우지만, 이번만큼은 이재명 대통령님이 옳...[5]</t>
        </is>
      </c>
      <c r="C11908" t="inlineStr">
        <is>
          <t>노동자가 있어야 회사가 있는거다.
노랑봉투법과 국민배당금 제도는
5000만 국민이 찬성한다.
2찍들은 나라떠라!</t>
        </is>
      </c>
      <c r="D11908" t="n">
        <v>4</v>
      </c>
      <c r="E11908" t="n">
        <v>14</v>
      </c>
      <c r="F11908" t="n">
        <v>108</v>
      </c>
      <c r="G11908" t="inlineStr">
        <is>
          <t>나도 극우지만, 이번만큼은 이재명 대통령님이 옳...[5] 노동자가 있어야 회사가 있는거다.
노랑봉투법과 국민배당금 제도는
5000만 국민이 찬성한다.
2찍들은 나라떠라!</t>
        </is>
      </c>
      <c r="H11908" t="n">
        <v>419731216</v>
      </c>
    </row>
    <row r="11909">
      <c r="A11909" t="inlineStr">
        <is>
          <t>2026.05.13 10:12</t>
        </is>
      </c>
      <c r="B11909" t="inlineStr">
        <is>
          <t>뚫흫ㄱ뚜르흙뚜르뚜릏뚜르흘뚫으뚜르뜨</t>
        </is>
      </c>
      <c r="C11909" t="inlineStr">
        <is>
          <t xml:space="preserve">따따따 !!!!!! </t>
        </is>
      </c>
      <c r="D11909" t="n">
        <v>5</v>
      </c>
      <c r="E11909" t="n">
        <v>0</v>
      </c>
      <c r="F11909" t="n">
        <v>9</v>
      </c>
      <c r="G11909" t="inlineStr">
        <is>
          <t xml:space="preserve">뚫흫ㄱ뚜르흙뚜르뚜릏뚜르흘뚫으뚜르뜨 따따따 !!!!!! </t>
        </is>
      </c>
      <c r="H11909" t="n">
        <v>419731306</v>
      </c>
    </row>
    <row r="11910">
      <c r="A11910" t="inlineStr">
        <is>
          <t>2026.05.13 10:12</t>
        </is>
      </c>
      <c r="B11910" t="inlineStr">
        <is>
          <t>와 오늘 10퍼 가나?[1]</t>
        </is>
      </c>
      <c r="C11910" t="inlineStr">
        <is>
          <t>불기둥......???</t>
        </is>
      </c>
      <c r="D11910" t="n">
        <v>5</v>
      </c>
      <c r="E11910" t="n">
        <v>1</v>
      </c>
      <c r="F11910" t="n">
        <v>85</v>
      </c>
      <c r="G11910" t="inlineStr">
        <is>
          <t>와 오늘 10퍼 가나?[1] 불기둥......???</t>
        </is>
      </c>
      <c r="H11910" t="n">
        <v>419731370</v>
      </c>
    </row>
    <row r="11911">
      <c r="A11911" t="inlineStr">
        <is>
          <t>2026.05.13 10:12</t>
        </is>
      </c>
      <c r="B11911" t="inlineStr">
        <is>
          <t>자,,,702500원 뚤으러갑시다,,</t>
        </is>
      </c>
      <c r="C11911" t="inlineStr">
        <is>
          <t>모비스고 오토에버고
대장은 현차가맞자나?
공매도부스러갑시다</t>
        </is>
      </c>
      <c r="D11911" t="n">
        <v>7</v>
      </c>
      <c r="E11911" t="n">
        <v>0</v>
      </c>
      <c r="F11911" t="n">
        <v>25</v>
      </c>
      <c r="G11911" t="inlineStr">
        <is>
          <t>자,,,702500원 뚤으러갑시다,, 모비스고 오토에버고
대장은 현차가맞자나?
공매도부스러갑시다</t>
        </is>
      </c>
      <c r="H11911" t="n">
        <v>419731361</v>
      </c>
    </row>
    <row r="11912">
      <c r="A11912" t="inlineStr">
        <is>
          <t>2026.05.13 10:11</t>
        </is>
      </c>
      <c r="B11912" t="inlineStr">
        <is>
          <t>오늘 전고 플라스  vi까지는</t>
        </is>
      </c>
      <c r="C11912" t="inlineStr">
        <is>
          <t>팔지말고  앱닫자</t>
        </is>
      </c>
      <c r="D11912" t="n">
        <v>1</v>
      </c>
      <c r="E11912" t="n">
        <v>0</v>
      </c>
      <c r="F11912" t="n">
        <v>24</v>
      </c>
      <c r="G11912" t="inlineStr">
        <is>
          <t>오늘 전고 플라스  vi까지는 팔지말고  앱닫자</t>
        </is>
      </c>
      <c r="H11912" t="n">
        <v>419730912</v>
      </c>
    </row>
    <row r="11913">
      <c r="A11913" t="inlineStr">
        <is>
          <t>2026.05.13 10:11</t>
        </is>
      </c>
      <c r="B11913" t="inlineStr">
        <is>
          <t>보스턴다이내믹스 지분[1]</t>
        </is>
      </c>
      <c r="C11913" t="inlineStr">
        <is>
          <t>기아가 현대글로비스 현대모비스 보다 
보스턴다이내믹스 지분 많다는거 
아는 사람이 몇명이나 있을까</t>
        </is>
      </c>
      <c r="D11913" t="n">
        <v>2</v>
      </c>
      <c r="E11913" t="n">
        <v>1</v>
      </c>
      <c r="F11913" t="n">
        <v>95</v>
      </c>
      <c r="G11913" t="inlineStr">
        <is>
          <t>보스턴다이내믹스 지분[1] 기아가 현대글로비스 현대모비스 보다 
보스턴다이내믹스 지분 많다는거 
아는 사람이 몇명이나 있을까</t>
        </is>
      </c>
      <c r="H11913" t="n">
        <v>419731059</v>
      </c>
    </row>
    <row r="11914">
      <c r="A11914" t="inlineStr">
        <is>
          <t>2026.05.13 10:11</t>
        </is>
      </c>
      <c r="B11914" t="inlineStr">
        <is>
          <t>폭등한건</t>
        </is>
      </c>
      <c r="C11914" t="inlineStr">
        <is>
          <t>고마운데 현차는 버티지 못하고 꼭 질질질이네</t>
        </is>
      </c>
      <c r="D11914" t="n">
        <v>2</v>
      </c>
      <c r="E11914" t="n">
        <v>1</v>
      </c>
      <c r="F11914" t="n">
        <v>34</v>
      </c>
      <c r="G11914" t="inlineStr">
        <is>
          <t>폭등한건 고마운데 현차는 버티지 못하고 꼭 질질질이네</t>
        </is>
      </c>
      <c r="H11914" t="n">
        <v>419730931</v>
      </c>
    </row>
    <row r="11915">
      <c r="A11915" t="inlineStr">
        <is>
          <t>2026.05.13 10:11</t>
        </is>
      </c>
      <c r="B11915" t="inlineStr">
        <is>
          <t>대박소식</t>
        </is>
      </c>
      <c r="C11915" t="inlineStr">
        <is>
          <t>피지컬 로봇자율주행AI 시전 대박뉴스 확정~!!!! 현대차 미첫다
현대오토에버 ... 삼성전기 ~연기금(기관)폭발매수 가즈아 상한가 고고
외인은 프리마켓에서 폭발 매수세~!@@
주식은 정보력싸움 고고.
SK하이닉스~
삼성전기~황제주 등극 미국2차수주 발표임박
현대오토에버~로봇 로봇주 미국 발표할듯~오후 미첫다~$$&amp;
빨리 한주라도 매수하삼~~~^^@</t>
        </is>
      </c>
      <c r="D11915" t="n">
        <v>1</v>
      </c>
      <c r="E11915" t="n">
        <v>0</v>
      </c>
      <c r="F11915" t="n">
        <v>61</v>
      </c>
      <c r="G11915" t="inlineStr">
        <is>
          <t>대박소식 피지컬 로봇자율주행AI 시전 대박뉴스 확정~!!!! 현대차 미첫다
현대오토에버 ... 삼성전기 ~연기금(기관)폭발매수 가즈아 상한가 고고
외인은 프리마켓에서 폭발 매수세~!@@
주식은 정보력싸움 고고.
SK하이닉스~
삼성전기~황제주 등극 미국2차수주 발표임박
현대오토에버~로봇 로봇주 미국 발표할듯~오후 미첫다~$$&amp;
빨리 한주라도 매수하삼~~~^^@</t>
        </is>
      </c>
      <c r="H11915" t="n">
        <v>419731033</v>
      </c>
    </row>
    <row r="11916">
      <c r="A11916" t="inlineStr">
        <is>
          <t>2026.05.13 10:11</t>
        </is>
      </c>
      <c r="B11916" t="inlineStr">
        <is>
          <t>어제 넥스트에서 판 사람들은 얼마나 억울할까?[1]</t>
        </is>
      </c>
      <c r="C11916" t="inlineStr">
        <is>
          <t>넥스트에서 팔고 자랑질 하더니 , 참~인생사 새옹지마이네</t>
        </is>
      </c>
      <c r="D11916" t="n">
        <v>3</v>
      </c>
      <c r="E11916" t="n">
        <v>0</v>
      </c>
      <c r="F11916" t="n">
        <v>48</v>
      </c>
      <c r="G11916" t="inlineStr">
        <is>
          <t>어제 넥스트에서 판 사람들은 얼마나 억울할까?[1] 넥스트에서 팔고 자랑질 하더니 , 참~인생사 새옹지마이네</t>
        </is>
      </c>
      <c r="H11916" t="n">
        <v>419731110</v>
      </c>
    </row>
    <row r="11917">
      <c r="A11917" t="inlineStr">
        <is>
          <t>2026.05.13 10:11</t>
        </is>
      </c>
      <c r="B11917" t="inlineStr">
        <is>
          <t>현대 모비스 vi 15%폭등!!!</t>
        </is>
      </c>
      <c r="C11917" t="inlineStr">
        <is>
          <t>가봅시다 족쇄 풀린겁니다.</t>
        </is>
      </c>
      <c r="D11917" t="n">
        <v>6</v>
      </c>
      <c r="E11917" t="n">
        <v>1</v>
      </c>
      <c r="F11917" t="n">
        <v>48</v>
      </c>
      <c r="G11917" t="inlineStr">
        <is>
          <t>현대 모비스 vi 15%폭등!!! 가봅시다 족쇄 풀린겁니다.</t>
        </is>
      </c>
      <c r="H11917" t="n">
        <v>419731139</v>
      </c>
    </row>
    <row r="11918">
      <c r="A11918" t="inlineStr">
        <is>
          <t>2026.05.13 10:11</t>
        </is>
      </c>
      <c r="B11918" t="inlineStr">
        <is>
          <t>현대모비스가 더빠르겠다</t>
        </is>
      </c>
      <c r="C11918" t="inlineStr">
        <is>
          <t>형들은 천천히와</t>
        </is>
      </c>
      <c r="D11918" t="n">
        <v>1</v>
      </c>
      <c r="E11918" t="n">
        <v>0</v>
      </c>
      <c r="F11918" t="n">
        <v>28</v>
      </c>
      <c r="G11918" t="inlineStr">
        <is>
          <t>현대모비스가 더빠르겠다 형들은 천천히와</t>
        </is>
      </c>
      <c r="H11918" t="n">
        <v>419730986</v>
      </c>
    </row>
    <row r="11919">
      <c r="A11919" t="inlineStr">
        <is>
          <t>2026.05.13 10:11</t>
        </is>
      </c>
      <c r="B11919" t="inlineStr">
        <is>
          <t>이제는 차가아니고 로봇임</t>
        </is>
      </c>
      <c r="C11919" t="inlineStr">
        <is>
          <t>50대 초반에 진입한 나 아주 칭찬해ㅠㅠ
성투하십시요 주주님들!!😂😂</t>
        </is>
      </c>
      <c r="D11919" t="n">
        <v>4</v>
      </c>
      <c r="E11919" t="n">
        <v>0</v>
      </c>
      <c r="F11919" t="n">
        <v>20</v>
      </c>
      <c r="G11919" t="inlineStr">
        <is>
          <t>이제는 차가아니고 로봇임 50대 초반에 진입한 나 아주 칭찬해ㅠㅠ
성투하십시요 주주님들!!😂😂</t>
        </is>
      </c>
      <c r="H11919" t="n">
        <v>419731051</v>
      </c>
    </row>
    <row r="11920">
      <c r="A11920" t="inlineStr">
        <is>
          <t>2026.05.13 10:10</t>
        </is>
      </c>
      <c r="B11920" t="inlineStr">
        <is>
          <t>전업 투자가 아닌이상 가치 투자를 하고 인내하면...</t>
        </is>
      </c>
      <c r="C11920" t="inlineStr">
        <is>
          <t>다른 모든 외부 요인은 지나갑니다.
유일하게 봐야할것은 회사의 핵심가치가 유지되고 있는가. 그것 하나입니다.</t>
        </is>
      </c>
      <c r="D11920" t="n">
        <v>1</v>
      </c>
      <c r="E11920" t="n">
        <v>0</v>
      </c>
      <c r="F11920" t="n">
        <v>17</v>
      </c>
      <c r="G11920" t="inlineStr">
        <is>
          <t>전업 투자가 아닌이상 가치 투자를 하고 인내하면... 다른 모든 외부 요인은 지나갑니다.
유일하게 봐야할것은 회사의 핵심가치가 유지되고 있는가. 그것 하나입니다.</t>
        </is>
      </c>
      <c r="H11920" t="n">
        <v>419730854</v>
      </c>
    </row>
    <row r="11921">
      <c r="A11921" t="inlineStr">
        <is>
          <t>2026.05.13 10:10</t>
        </is>
      </c>
      <c r="B11921" t="inlineStr">
        <is>
          <t>.....</t>
        </is>
      </c>
      <c r="C11921" t="inlineStr">
        <is>
          <t>겁나 잘올라가네</t>
        </is>
      </c>
      <c r="D11921" t="n">
        <v>0</v>
      </c>
      <c r="E11921" t="n">
        <v>0</v>
      </c>
      <c r="F11921" t="n">
        <v>21</v>
      </c>
      <c r="G11921" t="inlineStr">
        <is>
          <t>..... 겁나 잘올라가네</t>
        </is>
      </c>
      <c r="H11921" t="n">
        <v>419730698</v>
      </c>
    </row>
    <row r="11922">
      <c r="A11922" t="inlineStr">
        <is>
          <t>2026.05.13 10:10</t>
        </is>
      </c>
      <c r="B11922" t="inlineStr">
        <is>
          <t>아직 모르는 사람 많을 듯ㅋㅋ[1]</t>
        </is>
      </c>
      <c r="C11922" t="inlineStr">
        <is>
          <t>괜히 매일 보는 게 아니네 진짜</t>
        </is>
      </c>
      <c r="D11922" t="n">
        <v>1</v>
      </c>
      <c r="E11922" t="n">
        <v>0</v>
      </c>
      <c r="F11922" t="n">
        <v>83</v>
      </c>
      <c r="G11922" t="inlineStr">
        <is>
          <t>아직 모르는 사람 많을 듯ㅋㅋ[1] 괜히 매일 보는 게 아니네 진짜</t>
        </is>
      </c>
      <c r="H11922" t="n">
        <v>419730732</v>
      </c>
    </row>
    <row r="11923">
      <c r="A11923" t="inlineStr">
        <is>
          <t>2026.05.13 10:10</t>
        </is>
      </c>
      <c r="B11923" t="inlineStr">
        <is>
          <t>흉기차 와이카노 ! ^^</t>
        </is>
      </c>
      <c r="C11923" t="inlineStr">
        <is>
          <t>마 ! 심장이 놀래 갖고  디비지 뿟따 아이가.</t>
        </is>
      </c>
      <c r="D11923" t="n">
        <v>1</v>
      </c>
      <c r="E11923" t="n">
        <v>0</v>
      </c>
      <c r="F11923" t="n">
        <v>12</v>
      </c>
      <c r="G11923" t="inlineStr">
        <is>
          <t>흉기차 와이카노 ! ^^ 마 ! 심장이 놀래 갖고  디비지 뿟따 아이가.</t>
        </is>
      </c>
      <c r="H11923" t="n">
        <v>419730904</v>
      </c>
    </row>
    <row r="11924">
      <c r="A11924" t="inlineStr">
        <is>
          <t>2026.05.13 10:09</t>
        </is>
      </c>
      <c r="B11924" t="inlineStr">
        <is>
          <t>이제 시작입니다.테슬라 능가한다고 저는 봅니다....</t>
        </is>
      </c>
      <c r="C11924" t="inlineStr">
        <is>
          <t>빠른 판단하세요</t>
        </is>
      </c>
      <c r="D11924" t="n">
        <v>2</v>
      </c>
      <c r="E11924" t="n">
        <v>1</v>
      </c>
      <c r="F11924" t="n">
        <v>55</v>
      </c>
      <c r="G11924" t="inlineStr">
        <is>
          <t>이제 시작입니다.테슬라 능가한다고 저는 봅니다.... 빠른 판단하세요</t>
        </is>
      </c>
      <c r="H11924" t="n">
        <v>419730492</v>
      </c>
    </row>
    <row r="11925">
      <c r="A11925" t="inlineStr">
        <is>
          <t>2026.05.13 10:09</t>
        </is>
      </c>
      <c r="B11925" t="inlineStr">
        <is>
          <t>코피</t>
        </is>
      </c>
      <c r="C11925" t="inlineStr">
        <is>
          <t>양전하면 안될것 같은데~</t>
        </is>
      </c>
      <c r="D11925" t="n">
        <v>0</v>
      </c>
      <c r="E11925" t="n">
        <v>0</v>
      </c>
      <c r="F11925" t="n">
        <v>19</v>
      </c>
      <c r="G11925" t="inlineStr">
        <is>
          <t>코피 양전하면 안될것 같은데~</t>
        </is>
      </c>
      <c r="H11925" t="n">
        <v>419730429</v>
      </c>
    </row>
    <row r="11926">
      <c r="A11926" t="inlineStr">
        <is>
          <t>2026.05.13 10:08</t>
        </is>
      </c>
      <c r="B11926" t="inlineStr">
        <is>
          <t>감사합니다 과감하게 80% 때렸다</t>
        </is>
      </c>
      <c r="C11926" t="inlineStr">
        <is>
          <t>공포에사는거 맞다 ㅅ ㅅ ㅅ  ㅅ ㅅ</t>
        </is>
      </c>
      <c r="D11926" t="n">
        <v>0</v>
      </c>
      <c r="E11926" t="n">
        <v>0</v>
      </c>
      <c r="F11926" t="n">
        <v>45</v>
      </c>
      <c r="G11926" t="inlineStr">
        <is>
          <t>감사합니다 과감하게 80% 때렸다 공포에사는거 맞다 ㅅ ㅅ ㅅ  ㅅ ㅅ</t>
        </is>
      </c>
      <c r="H11926" t="n">
        <v>419730100</v>
      </c>
    </row>
    <row r="11927">
      <c r="A11927" t="inlineStr">
        <is>
          <t>2026.05.13 10:08</t>
        </is>
      </c>
      <c r="B11927" t="inlineStr">
        <is>
          <t>진짜 FOMO 견디느라 힘들었따</t>
        </is>
      </c>
      <c r="C11927" t="inlineStr">
        <is>
          <t>고맙다 현대야 ㅠ 그래도 믿음을 배신하지 않는구나 ㅠ</t>
        </is>
      </c>
      <c r="D11927" t="n">
        <v>3</v>
      </c>
      <c r="E11927" t="n">
        <v>0</v>
      </c>
      <c r="F11927" t="n">
        <v>55</v>
      </c>
      <c r="G11927" t="inlineStr">
        <is>
          <t>진짜 FOMO 견디느라 힘들었따 고맙다 현대야 ㅠ 그래도 믿음을 배신하지 않는구나 ㅠ</t>
        </is>
      </c>
      <c r="H11927" t="n">
        <v>419730122</v>
      </c>
    </row>
    <row r="11928">
      <c r="A11928" t="inlineStr">
        <is>
          <t>2026.05.13 10:08</t>
        </is>
      </c>
      <c r="B11928" t="inlineStr">
        <is>
          <t>할배다</t>
        </is>
      </c>
      <c r="C11928" t="inlineStr">
        <is>
          <t xml:space="preserve">할배가 이번주에 70만원 , 이번달에 80만원 넘어 간다고 언급한적 있는데
수정한다
이번주에 75만원 이번달에 100만원 넘어간다고 수정한다
불만없지 ?????
불만 있는 shake it들 있으면 댓글 달아 ...... 작살내 버릴테니까!!!!!!
세심하게 검토한 할배로부터 </t>
        </is>
      </c>
      <c r="D11928" t="n">
        <v>4</v>
      </c>
      <c r="E11928" t="n">
        <v>0</v>
      </c>
      <c r="F11928" t="n">
        <v>73</v>
      </c>
      <c r="G11928" t="inlineStr">
        <is>
          <t xml:space="preserve">할배다 할배가 이번주에 70만원 , 이번달에 80만원 넘어 간다고 언급한적 있는데
수정한다
이번주에 75만원 이번달에 100만원 넘어간다고 수정한다
불만없지 ?????
불만 있는 shake it들 있으면 댓글 달아 ...... 작살내 버릴테니까!!!!!!
세심하게 검토한 할배로부터 </t>
        </is>
      </c>
      <c r="H11928" t="n">
        <v>419730281</v>
      </c>
    </row>
    <row r="11929">
      <c r="A11929" t="inlineStr">
        <is>
          <t>2026.05.13 10:08</t>
        </is>
      </c>
      <c r="B11929" t="inlineStr">
        <is>
          <t>잘먹고 갑니다.!</t>
        </is>
      </c>
      <c r="C11929" t="inlineStr">
        <is>
          <t>신용 잘이용하여.. 수익보고 갑니다..</t>
        </is>
      </c>
      <c r="D11929" t="n">
        <v>1</v>
      </c>
      <c r="E11929" t="n">
        <v>0</v>
      </c>
      <c r="F11929" t="n">
        <v>31</v>
      </c>
      <c r="G11929" t="inlineStr">
        <is>
          <t>잘먹고 갑니다.! 신용 잘이용하여.. 수익보고 갑니다..</t>
        </is>
      </c>
      <c r="H11929" t="n">
        <v>419730268</v>
      </c>
    </row>
    <row r="11930">
      <c r="A11930" t="inlineStr">
        <is>
          <t>2026.05.13 10:08</t>
        </is>
      </c>
      <c r="B11930" t="inlineStr">
        <is>
          <t>오늘 72만 ^.~</t>
        </is>
      </c>
      <c r="C11930" t="inlineStr">
        <is>
          <t>오늘장70뚥고 받고2만더^.~</t>
        </is>
      </c>
      <c r="D11930" t="n">
        <v>4</v>
      </c>
      <c r="E11930" t="n">
        <v>0</v>
      </c>
      <c r="F11930" t="n">
        <v>52</v>
      </c>
      <c r="G11930" t="inlineStr">
        <is>
          <t>오늘 72만 ^.~ 오늘장70뚥고 받고2만더^.~</t>
        </is>
      </c>
      <c r="H11930" t="n">
        <v>419730218</v>
      </c>
    </row>
    <row r="11931">
      <c r="A11931" t="inlineStr">
        <is>
          <t>2026.05.13 10:07</t>
        </is>
      </c>
      <c r="B11931" t="inlineStr">
        <is>
          <t>눈물납니다[2]</t>
        </is>
      </c>
      <c r="C11931" t="inlineStr">
        <is>
          <t>어제 욕심내서 미수까지 끌어다가 투자했다가
어제 급락 맞고 멘탈이 나가서 노심초사 했는데
이렇게 또 한번의 기회를 주시네요...</t>
        </is>
      </c>
      <c r="D11931" t="n">
        <v>8</v>
      </c>
      <c r="E11931" t="n">
        <v>1</v>
      </c>
      <c r="F11931" t="n">
        <v>158</v>
      </c>
      <c r="G11931" t="inlineStr">
        <is>
          <t>눈물납니다[2] 어제 욕심내서 미수까지 끌어다가 투자했다가
어제 급락 맞고 멘탈이 나가서 노심초사 했는데
이렇게 또 한번의 기회를 주시네요...</t>
        </is>
      </c>
      <c r="H11931" t="n">
        <v>419729903</v>
      </c>
    </row>
    <row r="11932">
      <c r="A11932" t="inlineStr">
        <is>
          <t>2026.05.13 10:07</t>
        </is>
      </c>
      <c r="B11932" t="inlineStr">
        <is>
          <t>차트 딱보니까 각 나옴....</t>
        </is>
      </c>
      <c r="C11932" t="inlineStr">
        <is>
          <t>차트를 보니까 이번주 금요일이나
다음주 월~화 중에서 16%이상 급등 캔들 하나 나온다
장담한다
아직 개미들 안붙었어 이거
개미붙으면 급등나온다</t>
        </is>
      </c>
      <c r="D11932" t="n">
        <v>3</v>
      </c>
      <c r="E11932" t="n">
        <v>0</v>
      </c>
      <c r="F11932" t="n">
        <v>189</v>
      </c>
      <c r="G11932" t="inlineStr">
        <is>
          <t>차트 딱보니까 각 나옴.... 차트를 보니까 이번주 금요일이나
다음주 월~화 중에서 16%이상 급등 캔들 하나 나온다
장담한다
아직 개미들 안붙었어 이거
개미붙으면 급등나온다</t>
        </is>
      </c>
      <c r="H11932" t="n">
        <v>419730015</v>
      </c>
    </row>
    <row r="11933">
      <c r="A11933" t="inlineStr">
        <is>
          <t>2026.05.13 10:06</t>
        </is>
      </c>
      <c r="B11933" t="inlineStr">
        <is>
          <t>진짜 100가겠당~!![2]</t>
        </is>
      </c>
      <c r="C11933" t="inlineStr">
        <is>
          <t>현대아틀라스로보트태권브이 만세!!!!ㅋㅋㅋ</t>
        </is>
      </c>
      <c r="D11933" t="n">
        <v>12</v>
      </c>
      <c r="E11933" t="n">
        <v>0</v>
      </c>
      <c r="F11933" t="n">
        <v>128</v>
      </c>
      <c r="G11933" t="inlineStr">
        <is>
          <t>진짜 100가겠당~!![2] 현대아틀라스로보트태권브이 만세!!!!ㅋㅋㅋ</t>
        </is>
      </c>
      <c r="H11933" t="n">
        <v>419729672</v>
      </c>
    </row>
    <row r="11934">
      <c r="A11934" t="inlineStr">
        <is>
          <t>2026.05.13 10:06</t>
        </is>
      </c>
      <c r="B11934" t="inlineStr">
        <is>
          <t>현차야~~  믿고 기다렸다[1]</t>
        </is>
      </c>
      <c r="C11934" t="inlineStr">
        <is>
          <t>1주도 안 팔았다
반도체 날아갈때
속쓰렸지만 믿고 기다림 ㅎㅎ
삼전하닉도 올라줘서 기쁨~~
삼전하닉 오늘 내리지만
다시 오른다고 믿음
현차 비중이 70퍼라
현차 최애 종목!!!
로봇주로서 쭉쭉 올라가즈아~~~!!!!</t>
        </is>
      </c>
      <c r="D11934" t="n">
        <v>2</v>
      </c>
      <c r="E11934" t="n">
        <v>0</v>
      </c>
      <c r="F11934" t="n">
        <v>34</v>
      </c>
      <c r="G11934" t="inlineStr">
        <is>
          <t>현차야~~  믿고 기다렸다[1] 1주도 안 팔았다
반도체 날아갈때
속쓰렸지만 믿고 기다림 ㅎㅎ
삼전하닉도 올라줘서 기쁨~~
삼전하닉 오늘 내리지만
다시 오른다고 믿음
현차 비중이 70퍼라
현차 최애 종목!!!
로봇주로서 쭉쭉 올라가즈아~~~!!!!</t>
        </is>
      </c>
      <c r="H11934" t="n">
        <v>419729657</v>
      </c>
    </row>
    <row r="11935">
      <c r="A11935" t="inlineStr">
        <is>
          <t>2026.05.13 10:06</t>
        </is>
      </c>
      <c r="B11935" t="inlineStr">
        <is>
          <t>자 꼬리잡으로갑시다!</t>
        </is>
      </c>
      <c r="C11935" t="inlineStr">
        <is>
          <t xml:space="preserve"> 피지컬ai 대장은 현차가맞지</t>
        </is>
      </c>
      <c r="D11935" t="n">
        <v>1</v>
      </c>
      <c r="E11935" t="n">
        <v>0</v>
      </c>
      <c r="F11935" t="n">
        <v>16</v>
      </c>
      <c r="G11935" t="inlineStr">
        <is>
          <t>자 꼬리잡으로갑시다!  피지컬ai 대장은 현차가맞지</t>
        </is>
      </c>
      <c r="H11935" t="n">
        <v>419729617</v>
      </c>
    </row>
    <row r="11936">
      <c r="A11936" t="inlineStr">
        <is>
          <t>2026.05.13 10:06</t>
        </is>
      </c>
      <c r="B11936" t="inlineStr">
        <is>
          <t>상한가 2방 보내버려[1]</t>
        </is>
      </c>
      <c r="C11936" t="inlineStr">
        <is>
          <t>단숨에 백만원
ㅋㅋㅋㅋㅋㅋ</t>
        </is>
      </c>
      <c r="D11936" t="n">
        <v>3</v>
      </c>
      <c r="E11936" t="n">
        <v>0</v>
      </c>
      <c r="F11936" t="n">
        <v>42</v>
      </c>
      <c r="G11936" t="inlineStr">
        <is>
          <t>상한가 2방 보내버려[1] 단숨에 백만원
ㅋㅋㅋㅋㅋㅋ</t>
        </is>
      </c>
      <c r="H11936" t="n">
        <v>419729573</v>
      </c>
    </row>
    <row r="11937">
      <c r="A11937" t="inlineStr">
        <is>
          <t>2026.05.13 10:06</t>
        </is>
      </c>
      <c r="B11937" t="inlineStr">
        <is>
          <t>월드컵 개막식 때까지 홀딩</t>
        </is>
      </c>
      <c r="C11937" t="inlineStr">
        <is>
          <t>어제 불타기해서 매수한 내 손가락 칭찬해 ㅎ
보스톤다이다믹스 상장,
혹은 월드컵개막식 까지는 홀딩하세요.
현대차가 공식후원사입니다.  개막식때 아틀라스 쇼한답니다.  전세계가 보는 앞에서 시축이라도 한번하면 가치가 더 급등합니다
100만원 꿈이 아닙니다</t>
        </is>
      </c>
      <c r="D11937" t="n">
        <v>6</v>
      </c>
      <c r="E11937" t="n">
        <v>0</v>
      </c>
      <c r="F11937" t="n">
        <v>134</v>
      </c>
      <c r="G11937" t="inlineStr">
        <is>
          <t>월드컵 개막식 때까지 홀딩 어제 불타기해서 매수한 내 손가락 칭찬해 ㅎ
보스톤다이다믹스 상장,
혹은 월드컵개막식 까지는 홀딩하세요.
현대차가 공식후원사입니다.  개막식때 아틀라스 쇼한답니다.  전세계가 보는 앞에서 시축이라도 한번하면 가치가 더 급등합니다
100만원 꿈이 아닙니다</t>
        </is>
      </c>
      <c r="H11937" t="n">
        <v>419729670</v>
      </c>
    </row>
    <row r="11938">
      <c r="A11938" t="inlineStr">
        <is>
          <t>2026.05.13 10:05</t>
        </is>
      </c>
      <c r="B11938" t="inlineStr">
        <is>
          <t>글로벌  현대 로봇 1위</t>
        </is>
      </c>
      <c r="C11938" t="inlineStr">
        <is>
          <t>단기 100만원
중 장기 300만원대</t>
        </is>
      </c>
      <c r="D11938" t="n">
        <v>2</v>
      </c>
      <c r="E11938" t="n">
        <v>0</v>
      </c>
      <c r="F11938" t="n">
        <v>31</v>
      </c>
      <c r="G11938" t="inlineStr">
        <is>
          <t>글로벌  현대 로봇 1위 단기 100만원
중 장기 300만원대</t>
        </is>
      </c>
      <c r="H11938" t="n">
        <v>419729361</v>
      </c>
    </row>
    <row r="11939">
      <c r="A11939" t="inlineStr">
        <is>
          <t>2026.05.13 10:05</t>
        </is>
      </c>
      <c r="B11939" t="inlineStr">
        <is>
          <t>역쉬 내가사니까 떨어지네[1]</t>
        </is>
      </c>
      <c r="C11939" t="inlineStr">
        <is>
          <t>젠장 현대</t>
        </is>
      </c>
      <c r="D11939" t="n">
        <v>0</v>
      </c>
      <c r="E11939" t="n">
        <v>0</v>
      </c>
      <c r="F11939" t="n">
        <v>32</v>
      </c>
      <c r="G11939" t="inlineStr">
        <is>
          <t>역쉬 내가사니까 떨어지네[1] 젠장 현대</t>
        </is>
      </c>
      <c r="H11939" t="n">
        <v>419729294</v>
      </c>
    </row>
    <row r="11940">
      <c r="A11940" t="inlineStr">
        <is>
          <t>2026.05.13 10:05</t>
        </is>
      </c>
      <c r="B11940" t="inlineStr">
        <is>
          <t>어제  음봉덮으면</t>
        </is>
      </c>
      <c r="C11940" t="inlineStr">
        <is>
          <t>본격  상승시작인데  ᆢㅎ</t>
        </is>
      </c>
      <c r="D11940" t="n">
        <v>0</v>
      </c>
      <c r="E11940" t="n">
        <v>0</v>
      </c>
      <c r="F11940" t="n">
        <v>37</v>
      </c>
      <c r="G11940" t="inlineStr">
        <is>
          <t>어제  음봉덮으면 본격  상승시작인데  ᆢㅎ</t>
        </is>
      </c>
      <c r="H11940" t="n">
        <v>419729498</v>
      </c>
    </row>
    <row r="11941">
      <c r="A11941" t="inlineStr">
        <is>
          <t>2026.05.13 10:05</t>
        </is>
      </c>
      <c r="B11941" t="inlineStr">
        <is>
          <t>현대차 대장이 나가신다</t>
        </is>
      </c>
      <c r="C11941" t="inlineStr">
        <is>
          <t>피지컬AI ETF 대장
수급 들어오쥬~~~</t>
        </is>
      </c>
      <c r="D11941" t="n">
        <v>2</v>
      </c>
      <c r="E11941" t="n">
        <v>0</v>
      </c>
      <c r="F11941" t="n">
        <v>22</v>
      </c>
      <c r="G11941" t="inlineStr">
        <is>
          <t>현대차 대장이 나가신다 피지컬AI ETF 대장
수급 들어오쥬~~~</t>
        </is>
      </c>
      <c r="H11941" t="n">
        <v>419729290</v>
      </c>
    </row>
    <row r="11942">
      <c r="A11942" t="inlineStr">
        <is>
          <t>2026.05.13 10:05</t>
        </is>
      </c>
      <c r="B11942" t="inlineStr">
        <is>
          <t>테슬라 시총에 현대차가 밀릴 이유가 없는데</t>
        </is>
      </c>
      <c r="C11942" t="inlineStr">
        <is>
          <t>테슬라 시총에 지금 1/10 수준인데
테슬라보다 연매출이 적냐.....영업이익이 부족허냐//
우리도 최소 시총 1천조에서 놀아야 한다.
천조현대 가즈아</t>
        </is>
      </c>
      <c r="D11942" t="n">
        <v>1</v>
      </c>
      <c r="E11942" t="n">
        <v>1</v>
      </c>
      <c r="F11942" t="n">
        <v>35</v>
      </c>
      <c r="G11942" t="inlineStr">
        <is>
          <t>테슬라 시총에 현대차가 밀릴 이유가 없는데 테슬라 시총에 지금 1/10 수준인데
테슬라보다 연매출이 적냐.....영업이익이 부족허냐//
우리도 최소 시총 1천조에서 놀아야 한다.
천조현대 가즈아</t>
        </is>
      </c>
      <c r="H11942" t="n">
        <v>419729374</v>
      </c>
    </row>
    <row r="11943">
      <c r="A11943" t="inlineStr">
        <is>
          <t>2026.05.13 10:04</t>
        </is>
      </c>
      <c r="B11943" t="inlineStr">
        <is>
          <t>어차피 70 뚫는데</t>
        </is>
      </c>
      <c r="C11943" t="inlineStr">
        <is>
          <t>작작 팔지?</t>
        </is>
      </c>
      <c r="D11943" t="n">
        <v>1</v>
      </c>
      <c r="E11943" t="n">
        <v>0</v>
      </c>
      <c r="F11943" t="n">
        <v>29</v>
      </c>
      <c r="G11943" t="inlineStr">
        <is>
          <t>어차피 70 뚫는데 작작 팔지?</t>
        </is>
      </c>
      <c r="H11943" t="n">
        <v>419729132</v>
      </c>
    </row>
    <row r="11944">
      <c r="A11944" t="inlineStr">
        <is>
          <t>2026.05.13 10:04</t>
        </is>
      </c>
      <c r="B11944" t="inlineStr">
        <is>
          <t>미래가 너무 요즘 산업이다</t>
        </is>
      </c>
      <c r="C11944" t="inlineStr">
        <is>
          <t>완전 한가운데 중심에 있는 느낌</t>
        </is>
      </c>
      <c r="D11944" t="n">
        <v>0</v>
      </c>
      <c r="E11944" t="n">
        <v>0</v>
      </c>
      <c r="F11944" t="n">
        <v>13</v>
      </c>
      <c r="G11944" t="inlineStr">
        <is>
          <t>미래가 너무 요즘 산업이다 완전 한가운데 중심에 있는 느낌</t>
        </is>
      </c>
      <c r="H11944" t="n">
        <v>419729230</v>
      </c>
    </row>
    <row r="11945">
      <c r="A11945" t="inlineStr">
        <is>
          <t>2026.05.13 10:04</t>
        </is>
      </c>
      <c r="B11945" t="inlineStr">
        <is>
          <t>어제 넥장에 판 개미들 ㅋㅋㅋㅋㅋㅋㅋㅋㅋㅋㅋ...[1]</t>
        </is>
      </c>
      <c r="C11945" t="inlineStr">
        <is>
          <t>그렇게 좋은 글 남겨줘도 기어코 팔아서 ㅋㅋㅋㅋㅋㅋㅋㅋㅋㅋㅋㅋㅋㅋㅋ  줘도 못먹누 ㅉ</t>
        </is>
      </c>
      <c r="D11945" t="n">
        <v>2</v>
      </c>
      <c r="E11945" t="n">
        <v>0</v>
      </c>
      <c r="F11945" t="n">
        <v>52</v>
      </c>
      <c r="G11945" t="inlineStr">
        <is>
          <t>어제 넥장에 판 개미들 ㅋㅋㅋㅋㅋㅋㅋㅋㅋㅋㅋ...[1] 그렇게 좋은 글 남겨줘도 기어코 팔아서 ㅋㅋㅋㅋㅋㅋㅋㅋㅋㅋㅋㅋㅋㅋㅋ  줘도 못먹누 ㅉ</t>
        </is>
      </c>
      <c r="H11945" t="n">
        <v>419729210</v>
      </c>
    </row>
    <row r="11946">
      <c r="A11946" t="inlineStr">
        <is>
          <t>2026.05.13 10:04</t>
        </is>
      </c>
      <c r="B11946" t="inlineStr">
        <is>
          <t>70만 도전 2차시기</t>
        </is>
      </c>
      <c r="C11946" t="inlineStr">
        <is>
          <t>하루만에 70만현차 도전 2차시기..</t>
        </is>
      </c>
      <c r="D11946" t="n">
        <v>1</v>
      </c>
      <c r="E11946" t="n">
        <v>0</v>
      </c>
      <c r="F11946" t="n">
        <v>23</v>
      </c>
      <c r="G11946" t="inlineStr">
        <is>
          <t>70만 도전 2차시기 하루만에 70만현차 도전 2차시기..</t>
        </is>
      </c>
      <c r="H11946" t="n">
        <v>419729198</v>
      </c>
    </row>
    <row r="11947">
      <c r="A11947" t="inlineStr">
        <is>
          <t>2026.05.13 10:04</t>
        </is>
      </c>
      <c r="B11947" t="inlineStr">
        <is>
          <t>현대차</t>
        </is>
      </c>
      <c r="C11947" t="inlineStr">
        <is>
          <t>진짜 현댜차때문에 계좌 박살 안났네ㅠ
세력형님들 감사합니다.</t>
        </is>
      </c>
      <c r="D11947" t="n">
        <v>0</v>
      </c>
      <c r="E11947" t="n">
        <v>0</v>
      </c>
      <c r="F11947" t="n">
        <v>24</v>
      </c>
      <c r="G11947" t="inlineStr">
        <is>
          <t>현대차 진짜 현댜차때문에 계좌 박살 안났네ㅠ
세력형님들 감사합니다.</t>
        </is>
      </c>
      <c r="H11947" t="n">
        <v>419729066</v>
      </c>
    </row>
    <row r="11948">
      <c r="A11948" t="inlineStr">
        <is>
          <t>2026.05.13 10:04</t>
        </is>
      </c>
      <c r="B11948" t="inlineStr">
        <is>
          <t>첫끝발이 지속되길</t>
        </is>
      </c>
      <c r="C11948" t="inlineStr">
        <is>
          <t>오후들어 내려가지말고 가보자</t>
        </is>
      </c>
      <c r="D11948" t="n">
        <v>0</v>
      </c>
      <c r="E11948" t="n">
        <v>0</v>
      </c>
      <c r="F11948" t="n">
        <v>13</v>
      </c>
      <c r="G11948" t="inlineStr">
        <is>
          <t>첫끝발이 지속되길 오후들어 내려가지말고 가보자</t>
        </is>
      </c>
      <c r="H11948" t="n">
        <v>419729183</v>
      </c>
    </row>
    <row r="11949">
      <c r="A11949" t="inlineStr">
        <is>
          <t>2026.05.13 10:04</t>
        </is>
      </c>
      <c r="B11949" t="inlineStr">
        <is>
          <t>*** 매물없다. 엉덩이 무겁게 있어라[2]</t>
        </is>
      </c>
      <c r="C11949" t="inlineStr">
        <is>
          <t>다음주안에 100만원 찍는다
이추세면 100만원이 아니라 200만원 갈종목이다
내보기에 보스톤 ipo하면서 지배구조 개편도 같이해서 모비스 많이오르는듯하다
핵심은 지배구조 개편이야
그럼 현대차 몇백가는거야
외인보유 50% 되는거구</t>
        </is>
      </c>
      <c r="D11949" t="n">
        <v>5</v>
      </c>
      <c r="E11949" t="n">
        <v>0</v>
      </c>
      <c r="F11949" t="n">
        <v>101</v>
      </c>
      <c r="G11949" t="inlineStr">
        <is>
          <t>*** 매물없다. 엉덩이 무겁게 있어라[2] 다음주안에 100만원 찍는다
이추세면 100만원이 아니라 200만원 갈종목이다
내보기에 보스톤 ipo하면서 지배구조 개편도 같이해서 모비스 많이오르는듯하다
핵심은 지배구조 개편이야
그럼 현대차 몇백가는거야
외인보유 50% 되는거구</t>
        </is>
      </c>
      <c r="H11949" t="n">
        <v>419729247</v>
      </c>
    </row>
    <row r="11950">
      <c r="A11950" t="inlineStr">
        <is>
          <t>2026.05.13 10:04</t>
        </is>
      </c>
      <c r="B11950" t="inlineStr">
        <is>
          <t>이렇게 흐름을 알면</t>
        </is>
      </c>
      <c r="C11950" t="inlineStr">
        <is>
          <t>주식참쉽죠?? 저멀리간다 현대차~♡</t>
        </is>
      </c>
      <c r="D11950" t="n">
        <v>0</v>
      </c>
      <c r="E11950" t="n">
        <v>0</v>
      </c>
      <c r="F11950" t="n">
        <v>22</v>
      </c>
      <c r="G11950" t="inlineStr">
        <is>
          <t>이렇게 흐름을 알면 주식참쉽죠?? 저멀리간다 현대차~♡</t>
        </is>
      </c>
      <c r="H11950" t="n">
        <v>419729042</v>
      </c>
    </row>
    <row r="11951">
      <c r="A11951" t="inlineStr">
        <is>
          <t>2026.05.13 10:03</t>
        </is>
      </c>
      <c r="B11951" t="inlineStr">
        <is>
          <t>드디어 현차의 시대인가?</t>
        </is>
      </c>
      <c r="C11951" t="inlineStr">
        <is>
          <t>매물대도 없고  현자 날개달고 시원하게 갑시다</t>
        </is>
      </c>
      <c r="D11951" t="n">
        <v>2</v>
      </c>
      <c r="E11951" t="n">
        <v>0</v>
      </c>
      <c r="F11951" t="n">
        <v>27</v>
      </c>
      <c r="G11951" t="inlineStr">
        <is>
          <t>드디어 현차의 시대인가? 매물대도 없고  현자 날개달고 시원하게 갑시다</t>
        </is>
      </c>
      <c r="H11951" t="n">
        <v>419728842</v>
      </c>
    </row>
    <row r="11952">
      <c r="A11952" t="inlineStr">
        <is>
          <t>2026.05.13 10:03</t>
        </is>
      </c>
      <c r="B11952" t="inlineStr">
        <is>
          <t>어려운 장속에서 주주 살리는 현대차</t>
        </is>
      </c>
      <c r="C11952" t="inlineStr">
        <is>
          <t>앞으로 더 올라갈수 밖에 없음 주주 생각하는 현대차 가치 상승중 ~!!!</t>
        </is>
      </c>
      <c r="D11952" t="n">
        <v>0</v>
      </c>
      <c r="E11952" t="n">
        <v>0</v>
      </c>
      <c r="F11952" t="n">
        <v>14</v>
      </c>
      <c r="G11952" t="inlineStr">
        <is>
          <t>어려운 장속에서 주주 살리는 현대차 앞으로 더 올라갈수 밖에 없음 주주 생각하는 현대차 가치 상승중 ~!!!</t>
        </is>
      </c>
      <c r="H11952" t="n">
        <v>419728993</v>
      </c>
    </row>
    <row r="11953">
      <c r="A11953" t="inlineStr">
        <is>
          <t>2026.05.13 10:03</t>
        </is>
      </c>
      <c r="B11953" t="inlineStr">
        <is>
          <t>오토에버 모비스 키맞추려면 오늘 25%는 가야...</t>
        </is>
      </c>
      <c r="C11953" t="inlineStr">
        <is>
          <t>.......</t>
        </is>
      </c>
      <c r="D11953" t="n">
        <v>3</v>
      </c>
      <c r="E11953" t="n">
        <v>0</v>
      </c>
      <c r="F11953" t="n">
        <v>30</v>
      </c>
      <c r="G11953" t="inlineStr">
        <is>
          <t>오토에버 모비스 키맞추려면 오늘 25%는 가야... .......</t>
        </is>
      </c>
      <c r="H11953" t="n">
        <v>419728994</v>
      </c>
    </row>
    <row r="11954">
      <c r="A11954" t="inlineStr">
        <is>
          <t>2026.05.13 10:03</t>
        </is>
      </c>
      <c r="B11954" t="inlineStr">
        <is>
          <t>고맙</t>
        </is>
      </c>
      <c r="C11954" t="inlineStr">
        <is>
          <t>널 믿고 한 주도 안팔았어 오늘 같은 날 더 기쁘당</t>
        </is>
      </c>
      <c r="D11954" t="n">
        <v>5</v>
      </c>
      <c r="E11954" t="n">
        <v>0</v>
      </c>
      <c r="F11954" t="n">
        <v>27</v>
      </c>
      <c r="G11954" t="inlineStr">
        <is>
          <t>고맙 널 믿고 한 주도 안팔았어 오늘 같은 날 더 기쁘당</t>
        </is>
      </c>
      <c r="H11954" t="n">
        <v>419728745</v>
      </c>
    </row>
    <row r="11955">
      <c r="A11955" t="inlineStr">
        <is>
          <t>2026.05.13 10:03</t>
        </is>
      </c>
      <c r="B11955" t="inlineStr">
        <is>
          <t>고점진입했다 생각했는데</t>
        </is>
      </c>
      <c r="C11955" t="inlineStr">
        <is>
          <t>더올라가네요 굿</t>
        </is>
      </c>
      <c r="D11955" t="n">
        <v>2</v>
      </c>
      <c r="E11955" t="n">
        <v>0</v>
      </c>
      <c r="F11955" t="n">
        <v>38</v>
      </c>
      <c r="G11955" t="inlineStr">
        <is>
          <t>고점진입했다 생각했는데 더올라가네요 굿</t>
        </is>
      </c>
      <c r="H11955" t="n">
        <v>419728924</v>
      </c>
    </row>
    <row r="11956">
      <c r="A11956" t="inlineStr">
        <is>
          <t>2026.05.13 10:03</t>
        </is>
      </c>
      <c r="B11956" t="inlineStr">
        <is>
          <t>지수 더 회복되 숏커버링 들오면~~~</t>
        </is>
      </c>
      <c r="C11956" t="inlineStr">
        <is>
          <t>어디까지 갈지 모른다~~~</t>
        </is>
      </c>
      <c r="D11956" t="n">
        <v>3</v>
      </c>
      <c r="E11956" t="n">
        <v>0</v>
      </c>
      <c r="F11956" t="n">
        <v>37</v>
      </c>
      <c r="G11956" t="inlineStr">
        <is>
          <t>지수 더 회복되 숏커버링 들오면~~~ 어디까지 갈지 모른다~~~</t>
        </is>
      </c>
      <c r="H11956" t="n">
        <v>419728850</v>
      </c>
    </row>
    <row r="11957">
      <c r="A11957" t="inlineStr">
        <is>
          <t>2026.05.13 10:02</t>
        </is>
      </c>
      <c r="B11957" t="inlineStr">
        <is>
          <t>또 6.66%</t>
        </is>
      </c>
      <c r="C11957" t="inlineStr">
        <is>
          <t>어제 기억나제?
형이 오늘도 힌트줬다.</t>
        </is>
      </c>
      <c r="D11957" t="n">
        <v>0</v>
      </c>
      <c r="E11957" t="n">
        <v>2</v>
      </c>
      <c r="F11957" t="n">
        <v>17</v>
      </c>
      <c r="G11957" t="inlineStr">
        <is>
          <t>또 6.66% 어제 기억나제?
형이 오늘도 힌트줬다.</t>
        </is>
      </c>
      <c r="H11957" t="n">
        <v>419728678</v>
      </c>
    </row>
    <row r="11958">
      <c r="A11958" t="inlineStr">
        <is>
          <t>2026.05.13 10:02</t>
        </is>
      </c>
      <c r="B11958" t="inlineStr">
        <is>
          <t>저평가 매수유지 ㅡVi  고 고 대박나세요</t>
        </is>
      </c>
      <c r="C11958" t="inlineStr">
        <is>
          <t>저평가 매수유지 ㅡVi 고 고 대박나세요</t>
        </is>
      </c>
      <c r="D11958" t="n">
        <v>0</v>
      </c>
      <c r="E11958" t="n">
        <v>0</v>
      </c>
      <c r="F11958" t="n">
        <v>15</v>
      </c>
      <c r="G11958" t="inlineStr">
        <is>
          <t>저평가 매수유지 ㅡVi  고 고 대박나세요 저평가 매수유지 ㅡVi 고 고 대박나세요</t>
        </is>
      </c>
      <c r="H11958" t="n">
        <v>419728686</v>
      </c>
    </row>
    <row r="11959">
      <c r="A11959" t="inlineStr">
        <is>
          <t>2026.05.13 10:02</t>
        </is>
      </c>
      <c r="B11959" t="inlineStr">
        <is>
          <t>보스턴다이나믹스 ipo 발표 한달 남았다.</t>
        </is>
      </c>
      <c r="C11959" t="inlineStr">
        <is>
          <t>현대차. 어제 줍줍. 안했니??...
돈 복사 해줄껀데. ... 왜 쫄아? 🥰</t>
        </is>
      </c>
      <c r="D11959" t="n">
        <v>0</v>
      </c>
      <c r="E11959" t="n">
        <v>0</v>
      </c>
      <c r="F11959" t="n">
        <v>24</v>
      </c>
      <c r="G11959" t="inlineStr">
        <is>
          <t>보스턴다이나믹스 ipo 발표 한달 남았다. 현대차. 어제 줍줍. 안했니??...
돈 복사 해줄껀데. ... 왜 쫄아? 🥰</t>
        </is>
      </c>
      <c r="H11959" t="n">
        <v>419728692</v>
      </c>
    </row>
    <row r="11960">
      <c r="A11960" t="inlineStr">
        <is>
          <t>2026.05.13 10:02</t>
        </is>
      </c>
      <c r="B11960" t="inlineStr">
        <is>
          <t>가즈아 신고가~~!!</t>
        </is>
      </c>
      <c r="C11960" t="inlineStr">
        <is>
          <t>가즈아 신고가~~!!</t>
        </is>
      </c>
      <c r="D11960" t="n">
        <v>3</v>
      </c>
      <c r="E11960" t="n">
        <v>0</v>
      </c>
      <c r="F11960" t="n">
        <v>20</v>
      </c>
      <c r="G11960" t="inlineStr">
        <is>
          <t>가즈아 신고가~~!! 가즈아 신고가~~!!</t>
        </is>
      </c>
      <c r="H11960" t="n">
        <v>419728525</v>
      </c>
    </row>
    <row r="11961">
      <c r="A11961" t="inlineStr">
        <is>
          <t>2026.05.13 10:02</t>
        </is>
      </c>
      <c r="B11961" t="inlineStr">
        <is>
          <t>덜 오른 기아로 오세요~[2]</t>
        </is>
      </c>
      <c r="C11961" t="inlineStr">
        <is>
          <t>이거아세요?  기아가 이번에 현대 누르고 국내판매량 압도적 1위했습니다.</t>
        </is>
      </c>
      <c r="D11961" t="n">
        <v>1</v>
      </c>
      <c r="E11961" t="n">
        <v>1</v>
      </c>
      <c r="F11961" t="n">
        <v>72</v>
      </c>
      <c r="G11961" t="inlineStr">
        <is>
          <t>덜 오른 기아로 오세요~[2] 이거아세요?  기아가 이번에 현대 누르고 국내판매량 압도적 1위했습니다.</t>
        </is>
      </c>
      <c r="H11961" t="n">
        <v>419728708</v>
      </c>
    </row>
    <row r="11962">
      <c r="A11962" t="inlineStr">
        <is>
          <t>2026.05.13 10:02</t>
        </is>
      </c>
      <c r="B11962" t="inlineStr">
        <is>
          <t>어제 넥장 전재산 줍줍한 나 칭찬해 ㅠㅠㅠ[1]</t>
        </is>
      </c>
      <c r="C11962" t="inlineStr">
        <is>
          <t>제네시스 한대 뽑고도남겟다 ㅋㅋ</t>
        </is>
      </c>
      <c r="D11962" t="n">
        <v>3</v>
      </c>
      <c r="E11962" t="n">
        <v>0</v>
      </c>
      <c r="F11962" t="n">
        <v>95</v>
      </c>
      <c r="G11962" t="inlineStr">
        <is>
          <t>어제 넥장 전재산 줍줍한 나 칭찬해 ㅠㅠㅠ[1] 제네시스 한대 뽑고도남겟다 ㅋㅋ</t>
        </is>
      </c>
      <c r="H11962" t="n">
        <v>419728707</v>
      </c>
    </row>
    <row r="11963">
      <c r="A11963" t="inlineStr">
        <is>
          <t>2026.05.13 10:02</t>
        </is>
      </c>
      <c r="B11963" t="inlineStr">
        <is>
          <t>오늘은</t>
        </is>
      </c>
      <c r="C11963" t="inlineStr">
        <is>
          <t>찐 수급이다 ㅋ</t>
        </is>
      </c>
      <c r="D11963" t="n">
        <v>6</v>
      </c>
      <c r="E11963" t="n">
        <v>0</v>
      </c>
      <c r="F11963" t="n">
        <v>19</v>
      </c>
      <c r="G11963" t="inlineStr">
        <is>
          <t>오늘은 찐 수급이다 ㅋ</t>
        </is>
      </c>
      <c r="H11963" t="n">
        <v>419728599</v>
      </c>
    </row>
    <row r="11964">
      <c r="A11964" t="inlineStr">
        <is>
          <t>2026.05.13 10:02</t>
        </is>
      </c>
      <c r="B11964" t="inlineStr">
        <is>
          <t>우정잉 관련주임?[2]</t>
        </is>
      </c>
      <c r="C11964" t="inlineStr">
        <is>
          <t>잘올라가네</t>
        </is>
      </c>
      <c r="D11964" t="n">
        <v>0</v>
      </c>
      <c r="E11964" t="n">
        <v>1</v>
      </c>
      <c r="F11964" t="n">
        <v>74</v>
      </c>
      <c r="G11964" t="inlineStr">
        <is>
          <t>우정잉 관련주임?[2] 잘올라가네</t>
        </is>
      </c>
      <c r="H11964" t="n">
        <v>419728596</v>
      </c>
    </row>
    <row r="11965">
      <c r="A11965" t="inlineStr">
        <is>
          <t>2026.05.13 10:02</t>
        </is>
      </c>
      <c r="B11965" t="inlineStr">
        <is>
          <t>감사감사</t>
        </is>
      </c>
      <c r="C11965" t="inlineStr">
        <is>
          <t>2주 팔아서 부모님 모시고 잠실 롯데타워에 뷔페 먹으러 갑니다.
감사합니다.</t>
        </is>
      </c>
      <c r="D11965" t="n">
        <v>7</v>
      </c>
      <c r="E11965" t="n">
        <v>0</v>
      </c>
      <c r="F11965" t="n">
        <v>17</v>
      </c>
      <c r="G11965" t="inlineStr">
        <is>
          <t>감사감사 2주 팔아서 부모님 모시고 잠실 롯데타워에 뷔페 먹으러 갑니다.
감사합니다.</t>
        </is>
      </c>
      <c r="H11965" t="n">
        <v>419728578</v>
      </c>
    </row>
    <row r="11966">
      <c r="A11966" t="inlineStr">
        <is>
          <t>2026.05.13 10:01</t>
        </is>
      </c>
      <c r="B11966" t="inlineStr">
        <is>
          <t>자 꼬리잡으러 갑시다!!!</t>
        </is>
      </c>
      <c r="C11966" t="inlineStr">
        <is>
          <t>공매도들 조지러!</t>
        </is>
      </c>
      <c r="D11966" t="n">
        <v>1</v>
      </c>
      <c r="E11966" t="n">
        <v>0</v>
      </c>
      <c r="F11966" t="n">
        <v>30</v>
      </c>
      <c r="G11966" t="inlineStr">
        <is>
          <t>자 꼬리잡으러 갑시다!!! 공매도들 조지러!</t>
        </is>
      </c>
      <c r="H11966" t="n">
        <v>419728408</v>
      </c>
    </row>
    <row r="11967">
      <c r="A11967" t="inlineStr">
        <is>
          <t>2026.05.13 10:01</t>
        </is>
      </c>
      <c r="B11967" t="inlineStr">
        <is>
          <t>소액 개미!!</t>
        </is>
      </c>
      <c r="C11967" t="inlineStr">
        <is>
          <t xml:space="preserve">68에 천만원 샀습니다 !! </t>
        </is>
      </c>
      <c r="D11967" t="n">
        <v>7</v>
      </c>
      <c r="E11967" t="n">
        <v>0</v>
      </c>
      <c r="F11967" t="n">
        <v>32</v>
      </c>
      <c r="G11967" t="inlineStr">
        <is>
          <t xml:space="preserve">소액 개미!! 68에 천만원 샀습니다 !! </t>
        </is>
      </c>
      <c r="H11967" t="n">
        <v>419728326</v>
      </c>
    </row>
    <row r="11968">
      <c r="A11968" t="inlineStr">
        <is>
          <t>2026.05.13 10:01</t>
        </is>
      </c>
      <c r="B11968" t="inlineStr">
        <is>
          <t>숏스퀴즈</t>
        </is>
      </c>
      <c r="C11968" t="inlineStr">
        <is>
          <t>발동........</t>
        </is>
      </c>
      <c r="D11968" t="n">
        <v>3</v>
      </c>
      <c r="E11968" t="n">
        <v>0</v>
      </c>
      <c r="F11968" t="n">
        <v>31</v>
      </c>
      <c r="G11968" t="inlineStr">
        <is>
          <t>숏스퀴즈 발동........</t>
        </is>
      </c>
      <c r="H11968" t="n">
        <v>419728291</v>
      </c>
    </row>
    <row r="11969">
      <c r="A11969" t="inlineStr">
        <is>
          <t>2026.05.13 10:00</t>
        </is>
      </c>
      <c r="B11969" t="inlineStr">
        <is>
          <t>이런데도</t>
        </is>
      </c>
      <c r="C11969" t="inlineStr">
        <is>
          <t>안사냐? ㅋㅋㅋㅋㅋ
이제 시작이다 
매수</t>
        </is>
      </c>
      <c r="D11969" t="n">
        <v>4</v>
      </c>
      <c r="E11969" t="n">
        <v>0</v>
      </c>
      <c r="F11969" t="n">
        <v>38</v>
      </c>
      <c r="G11969" t="inlineStr">
        <is>
          <t>이런데도 안사냐? ㅋㅋㅋㅋㅋ
이제 시작이다 
매수</t>
        </is>
      </c>
      <c r="H11969" t="n">
        <v>419727972</v>
      </c>
    </row>
    <row r="11970">
      <c r="A11970" t="inlineStr">
        <is>
          <t>2026.05.13 10:00</t>
        </is>
      </c>
      <c r="B11970" t="inlineStr">
        <is>
          <t>신한창구가 매수하니[1]</t>
        </is>
      </c>
      <c r="C11970" t="inlineStr">
        <is>
          <t>jp모건 세기가 초춰도 잘가주네 70도전 ㄱㄱ</t>
        </is>
      </c>
      <c r="D11970" t="n">
        <v>3</v>
      </c>
      <c r="E11970" t="n">
        <v>0</v>
      </c>
      <c r="F11970" t="n">
        <v>95</v>
      </c>
      <c r="G11970" t="inlineStr">
        <is>
          <t>신한창구가 매수하니[1] jp모건 세기가 초춰도 잘가주네 70도전 ㄱㄱ</t>
        </is>
      </c>
      <c r="H11970" t="n">
        <v>419727982</v>
      </c>
    </row>
    <row r="11971">
      <c r="A11971" t="inlineStr">
        <is>
          <t>2026.05.13 10:00</t>
        </is>
      </c>
      <c r="B11971" t="inlineStr">
        <is>
          <t>에햐</t>
        </is>
      </c>
      <c r="C11971" t="inlineStr">
        <is>
          <t>난리속 전쟁이로소이다 홀딩</t>
        </is>
      </c>
      <c r="D11971" t="n">
        <v>3</v>
      </c>
      <c r="E11971" t="n">
        <v>0</v>
      </c>
      <c r="F11971" t="n">
        <v>17</v>
      </c>
      <c r="G11971" t="inlineStr">
        <is>
          <t>에햐 난리속 전쟁이로소이다 홀딩</t>
        </is>
      </c>
      <c r="H11971" t="n">
        <v>419728142</v>
      </c>
    </row>
    <row r="11972">
      <c r="A11972" t="inlineStr">
        <is>
          <t>2026.05.13 10:00</t>
        </is>
      </c>
      <c r="B11972" t="inlineStr">
        <is>
          <t>종가 맞추기 합시다</t>
        </is>
      </c>
      <c r="C11972" t="inlineStr">
        <is>
          <t>724000원</t>
        </is>
      </c>
      <c r="D11972" t="n">
        <v>3</v>
      </c>
      <c r="E11972" t="n">
        <v>0</v>
      </c>
      <c r="F11972" t="n">
        <v>39</v>
      </c>
      <c r="G11972" t="inlineStr">
        <is>
          <t>종가 맞추기 합시다 724000원</t>
        </is>
      </c>
      <c r="H11972" t="n">
        <v>419728148</v>
      </c>
    </row>
    <row r="11973">
      <c r="A11973" t="inlineStr">
        <is>
          <t>2026.05.13 10:00</t>
        </is>
      </c>
      <c r="B11973" t="inlineStr">
        <is>
          <t>70만원 재돌파 하면</t>
        </is>
      </c>
      <c r="C11973" t="inlineStr">
        <is>
          <t>이달안에 100만원 갈겁니다!</t>
        </is>
      </c>
      <c r="D11973" t="n">
        <v>10</v>
      </c>
      <c r="E11973" t="n">
        <v>0</v>
      </c>
      <c r="F11973" t="n">
        <v>95</v>
      </c>
      <c r="G11973" t="inlineStr">
        <is>
          <t>70만원 재돌파 하면 이달안에 100만원 갈겁니다!</t>
        </is>
      </c>
      <c r="H11973" t="n">
        <v>419728038</v>
      </c>
    </row>
    <row r="11974">
      <c r="A11974" t="inlineStr">
        <is>
          <t>2026.05.13 09:59</t>
        </is>
      </c>
      <c r="B11974" t="inlineStr">
        <is>
          <t>아오 열받아</t>
        </is>
      </c>
      <c r="C11974" t="inlineStr">
        <is>
          <t>현차 팔고 삼전 삿는데 아오!!!
수천만원 날렸네</t>
        </is>
      </c>
      <c r="D11974" t="n">
        <v>6</v>
      </c>
      <c r="E11974" t="n">
        <v>2</v>
      </c>
      <c r="F11974" t="n">
        <v>42</v>
      </c>
      <c r="G11974" t="inlineStr">
        <is>
          <t>아오 열받아 현차 팔고 삼전 삿는데 아오!!!
수천만원 날렸네</t>
        </is>
      </c>
      <c r="H11974" t="n">
        <v>419727705</v>
      </c>
    </row>
    <row r="11975">
      <c r="A11975" t="inlineStr">
        <is>
          <t>2026.05.13 09:59</t>
        </is>
      </c>
      <c r="B11975" t="inlineStr">
        <is>
          <t>반도체가 헉헉 대면</t>
        </is>
      </c>
      <c r="C11975" t="inlineStr">
        <is>
          <t>자동차가 바톤터치
이거 뻔한거 아녀
거거</t>
        </is>
      </c>
      <c r="D11975" t="n">
        <v>5</v>
      </c>
      <c r="E11975" t="n">
        <v>0</v>
      </c>
      <c r="F11975" t="n">
        <v>42</v>
      </c>
      <c r="G11975" t="inlineStr">
        <is>
          <t>반도체가 헉헉 대면 자동차가 바톤터치
이거 뻔한거 아녀
거거</t>
        </is>
      </c>
      <c r="H11975" t="n">
        <v>419727955</v>
      </c>
    </row>
    <row r="11976">
      <c r="A11976" t="inlineStr">
        <is>
          <t>2026.05.13 09:59</t>
        </is>
      </c>
      <c r="B11976" t="inlineStr">
        <is>
          <t>내일 그랜저 신상 나온다[2]</t>
        </is>
      </c>
      <c r="C11976" t="inlineStr">
        <is>
          <t>가즈아~~하이브리드 그랜저
사전예약</t>
        </is>
      </c>
      <c r="D11976" t="n">
        <v>5</v>
      </c>
      <c r="E11976" t="n">
        <v>0</v>
      </c>
      <c r="F11976" t="n">
        <v>61</v>
      </c>
      <c r="G11976" t="inlineStr">
        <is>
          <t>내일 그랜저 신상 나온다[2] 가즈아~~하이브리드 그랜저
사전예약</t>
        </is>
      </c>
      <c r="H11976" t="n">
        <v>419727926</v>
      </c>
    </row>
    <row r="11977">
      <c r="A11977" t="inlineStr">
        <is>
          <t>2026.05.13 09:59</t>
        </is>
      </c>
      <c r="B11977" t="inlineStr">
        <is>
          <t>장하다 흉기</t>
        </is>
      </c>
      <c r="C11977" t="inlineStr">
        <is>
          <t>다시 역사적 신고가 쓰러 가자</t>
        </is>
      </c>
      <c r="D11977" t="n">
        <v>3</v>
      </c>
      <c r="E11977" t="n">
        <v>0</v>
      </c>
      <c r="F11977" t="n">
        <v>22</v>
      </c>
      <c r="G11977" t="inlineStr">
        <is>
          <t>장하다 흉기 다시 역사적 신고가 쓰러 가자</t>
        </is>
      </c>
      <c r="H11977" t="n">
        <v>419727776</v>
      </c>
    </row>
    <row r="11978">
      <c r="A11978" t="inlineStr">
        <is>
          <t>2026.05.13 09:59</t>
        </is>
      </c>
      <c r="B11978" t="inlineStr">
        <is>
          <t>저의 예측이 맞았습니다. 모비스는 11%네요</t>
        </is>
      </c>
      <c r="C11978" t="inlineStr">
        <is>
          <t>시총 1000조 간다고 한 것만 맞으면 됩니다.</t>
        </is>
      </c>
      <c r="D11978" t="n">
        <v>5</v>
      </c>
      <c r="E11978" t="n">
        <v>0</v>
      </c>
      <c r="F11978" t="n">
        <v>44</v>
      </c>
      <c r="G11978" t="inlineStr">
        <is>
          <t>저의 예측이 맞았습니다. 모비스는 11%네요 시총 1000조 간다고 한 것만 맞으면 됩니다.</t>
        </is>
      </c>
      <c r="H11978" t="n">
        <v>419727691</v>
      </c>
    </row>
    <row r="11979">
      <c r="A11979" t="inlineStr">
        <is>
          <t>2026.05.13 09:59</t>
        </is>
      </c>
      <c r="B11979" t="inlineStr">
        <is>
          <t>현대차는</t>
        </is>
      </c>
      <c r="C11979" t="inlineStr">
        <is>
          <t>로봇주만이 아니라
어제 자동차로도 중국배제 호재나오더니
역시!!!</t>
        </is>
      </c>
      <c r="D11979" t="n">
        <v>4</v>
      </c>
      <c r="E11979" t="n">
        <v>0</v>
      </c>
      <c r="F11979" t="n">
        <v>28</v>
      </c>
      <c r="G11979" t="inlineStr">
        <is>
          <t>현대차는 로봇주만이 아니라
어제 자동차로도 중국배제 호재나오더니
역시!!!</t>
        </is>
      </c>
      <c r="H11979" t="n">
        <v>419727898</v>
      </c>
    </row>
    <row r="11980">
      <c r="A11980" t="inlineStr">
        <is>
          <t>2026.05.13 09:59</t>
        </is>
      </c>
      <c r="B11980" t="inlineStr">
        <is>
          <t>현대차 주주는[2]</t>
        </is>
      </c>
      <c r="C11980" t="inlineStr">
        <is>
          <t xml:space="preserve">물론 대부분이 삼전,닉스 있겠지만
혹 없으신 분들은 지금 삼전,닉스 조정 중이니 얼마라도 사둬라.
현차 조정일때 삼전,닉스 오르고
삼전,닉스 조정이면 반드시 현차 오른다.
하여 종국엔 같이 간다.
단기적으론 하이닉스 독주하겠지만 뒷심은 삼전, 현대차가 훨씬 많다. </t>
        </is>
      </c>
      <c r="D11980" t="n">
        <v>5</v>
      </c>
      <c r="E11980" t="n">
        <v>0</v>
      </c>
      <c r="F11980" t="n">
        <v>114</v>
      </c>
      <c r="G11980" t="inlineStr">
        <is>
          <t xml:space="preserve">현대차 주주는[2] 물론 대부분이 삼전,닉스 있겠지만
혹 없으신 분들은 지금 삼전,닉스 조정 중이니 얼마라도 사둬라.
현차 조정일때 삼전,닉스 오르고
삼전,닉스 조정이면 반드시 현차 오른다.
하여 종국엔 같이 간다.
단기적으론 하이닉스 독주하겠지만 뒷심은 삼전, 현대차가 훨씬 많다. </t>
        </is>
      </c>
      <c r="H11980" t="n">
        <v>419727823</v>
      </c>
    </row>
    <row r="11981">
      <c r="A11981" t="inlineStr">
        <is>
          <t>2026.05.13 09:58</t>
        </is>
      </c>
      <c r="B11981" t="inlineStr">
        <is>
          <t>매수</t>
        </is>
      </c>
      <c r="C11981" t="inlineStr">
        <is>
          <t>반도체 조정시 매수</t>
        </is>
      </c>
      <c r="D11981" t="n">
        <v>2</v>
      </c>
      <c r="E11981" t="n">
        <v>0</v>
      </c>
      <c r="F11981" t="n">
        <v>16</v>
      </c>
      <c r="G11981" t="inlineStr">
        <is>
          <t>매수 반도체 조정시 매수</t>
        </is>
      </c>
      <c r="H11981" t="n">
        <v>419727648</v>
      </c>
    </row>
    <row r="11982">
      <c r="A11982" t="inlineStr">
        <is>
          <t>2026.05.13 09:58</t>
        </is>
      </c>
      <c r="B11982" t="inlineStr">
        <is>
          <t>씨티알모빌리티 함께가요</t>
        </is>
      </c>
      <c r="C11982" t="inlineStr">
        <is>
          <t>형님들 함께 올라 갑시다!!</t>
        </is>
      </c>
      <c r="D11982" t="n">
        <v>0</v>
      </c>
      <c r="E11982" t="n">
        <v>1</v>
      </c>
      <c r="F11982" t="n">
        <v>16</v>
      </c>
      <c r="G11982" t="inlineStr">
        <is>
          <t>씨티알모빌리티 함께가요 형님들 함께 올라 갑시다!!</t>
        </is>
      </c>
      <c r="H11982" t="n">
        <v>419727388</v>
      </c>
    </row>
    <row r="11983">
      <c r="A11983" t="inlineStr">
        <is>
          <t>2026.05.13 09:58</t>
        </is>
      </c>
      <c r="B11983" t="inlineStr">
        <is>
          <t>항상감사합니다</t>
        </is>
      </c>
      <c r="C11983" t="inlineStr">
        <is>
          <t>사랑해요 현대^ㅡ^</t>
        </is>
      </c>
      <c r="D11983" t="n">
        <v>1</v>
      </c>
      <c r="E11983" t="n">
        <v>0</v>
      </c>
      <c r="F11983" t="n">
        <v>11</v>
      </c>
      <c r="G11983" t="inlineStr">
        <is>
          <t>항상감사합니다 사랑해요 현대^ㅡ^</t>
        </is>
      </c>
      <c r="H11983" t="n">
        <v>419727535</v>
      </c>
    </row>
    <row r="11984">
      <c r="A11984" t="inlineStr">
        <is>
          <t>2026.05.13 09:58</t>
        </is>
      </c>
      <c r="B11984" t="inlineStr">
        <is>
          <t>캬 대 현대시대네</t>
        </is>
      </c>
      <c r="C11984" t="inlineStr">
        <is>
          <t>몰리것다 반도체 재미 다본거같은데</t>
        </is>
      </c>
      <c r="D11984" t="n">
        <v>3</v>
      </c>
      <c r="E11984" t="n">
        <v>0</v>
      </c>
      <c r="F11984" t="n">
        <v>26</v>
      </c>
      <c r="G11984" t="inlineStr">
        <is>
          <t>캬 대 현대시대네 몰리것다 반도체 재미 다본거같은데</t>
        </is>
      </c>
      <c r="H11984" t="n">
        <v>419727475</v>
      </c>
    </row>
    <row r="11985">
      <c r="A11985" t="inlineStr">
        <is>
          <t>2026.05.13 09:57</t>
        </is>
      </c>
      <c r="B11985" t="inlineStr">
        <is>
          <t>저평가 매수유지 ㅡVi 대박나세요</t>
        </is>
      </c>
      <c r="C11985" t="inlineStr">
        <is>
          <t>성공투자하세요</t>
        </is>
      </c>
      <c r="D11985" t="n">
        <v>4</v>
      </c>
      <c r="E11985" t="n">
        <v>0</v>
      </c>
      <c r="F11985" t="n">
        <v>24</v>
      </c>
      <c r="G11985" t="inlineStr">
        <is>
          <t>저평가 매수유지 ㅡVi 대박나세요 성공투자하세요</t>
        </is>
      </c>
      <c r="H11985" t="n">
        <v>419727174</v>
      </c>
    </row>
    <row r="11986">
      <c r="A11986" t="inlineStr">
        <is>
          <t>2026.05.13 09:57</t>
        </is>
      </c>
      <c r="B11986" t="inlineStr">
        <is>
          <t>ㅠㅠ</t>
        </is>
      </c>
      <c r="C11986" t="inlineStr">
        <is>
          <t>오늘 장 안좋길래 장초에 손실보면서 팔았는데 믿음이 부족했네요 ㅠㅜㅠㅠ 흐엥</t>
        </is>
      </c>
      <c r="D11986" t="n">
        <v>5</v>
      </c>
      <c r="E11986" t="n">
        <v>0</v>
      </c>
      <c r="F11986" t="n">
        <v>17</v>
      </c>
      <c r="G11986" t="inlineStr">
        <is>
          <t>ㅠㅠ 오늘 장 안좋길래 장초에 손실보면서 팔았는데 믿음이 부족했네요 ㅠㅜㅠㅠ 흐엥</t>
        </is>
      </c>
      <c r="H11986" t="n">
        <v>419727183</v>
      </c>
    </row>
    <row r="11987">
      <c r="A11987" t="inlineStr">
        <is>
          <t>2026.05.13 09:57</t>
        </is>
      </c>
      <c r="B11987" t="inlineStr">
        <is>
          <t>현대차 현대모비스  상한가. 갔으면</t>
        </is>
      </c>
      <c r="C11987" t="inlineStr">
        <is>
          <t>좋겠다.
희망사항
관건은 외국인 매매동향</t>
        </is>
      </c>
      <c r="D11987" t="n">
        <v>3</v>
      </c>
      <c r="E11987" t="n">
        <v>0</v>
      </c>
      <c r="F11987" t="n">
        <v>34</v>
      </c>
      <c r="G11987" t="inlineStr">
        <is>
          <t>현대차 현대모비스  상한가. 갔으면 좋겠다.
희망사항
관건은 외국인 매매동향</t>
        </is>
      </c>
      <c r="H11987" t="n">
        <v>419727247</v>
      </c>
    </row>
    <row r="11988">
      <c r="A11988" t="inlineStr">
        <is>
          <t>2026.05.13 09:57</t>
        </is>
      </c>
      <c r="B11988" t="inlineStr">
        <is>
          <t>방금 기사 터짐 이거 사실이면 오늘 ...</t>
        </is>
      </c>
      <c r="C11988" t="inlineStr">
        <is>
          <t>https://write22913.tistory.com/1?005380</t>
        </is>
      </c>
      <c r="D11988" t="n">
        <v>1</v>
      </c>
      <c r="E11988" t="n">
        <v>1</v>
      </c>
      <c r="F11988" t="n">
        <v>61</v>
      </c>
      <c r="G11988" t="inlineStr">
        <is>
          <t>방금 기사 터짐 이거 사실이면 오늘 ... https://write22913.tistory.com/1?005380</t>
        </is>
      </c>
      <c r="H11988" t="n">
        <v>419727170</v>
      </c>
    </row>
    <row r="11989">
      <c r="A11989" t="inlineStr">
        <is>
          <t>2026.05.13 09:57</t>
        </is>
      </c>
      <c r="B11989" t="inlineStr">
        <is>
          <t>제가 매도했으니까</t>
        </is>
      </c>
      <c r="C11989" t="inlineStr">
        <is>
          <t>오를껍니다.</t>
        </is>
      </c>
      <c r="D11989" t="n">
        <v>8</v>
      </c>
      <c r="E11989" t="n">
        <v>0</v>
      </c>
      <c r="F11989" t="n">
        <v>31</v>
      </c>
      <c r="G11989" t="inlineStr">
        <is>
          <t>제가 매도했으니까 오를껍니다.</t>
        </is>
      </c>
      <c r="H11989" t="n">
        <v>419727178</v>
      </c>
    </row>
    <row r="11990">
      <c r="A11990" t="inlineStr">
        <is>
          <t>2026.05.13 09:57</t>
        </is>
      </c>
      <c r="B11990" t="inlineStr">
        <is>
          <t>외인[1]</t>
        </is>
      </c>
      <c r="C11990" t="inlineStr">
        <is>
          <t>다 들어왔다요.</t>
        </is>
      </c>
      <c r="D11990" t="n">
        <v>4</v>
      </c>
      <c r="E11990" t="n">
        <v>0</v>
      </c>
      <c r="F11990" t="n">
        <v>68</v>
      </c>
      <c r="G11990" t="inlineStr">
        <is>
          <t>외인[1] 다 들어왔다요.</t>
        </is>
      </c>
      <c r="H11990" t="n">
        <v>419727328</v>
      </c>
    </row>
    <row r="11991">
      <c r="A11991" t="inlineStr">
        <is>
          <t>2026.05.13 09:57</t>
        </is>
      </c>
      <c r="B11991" t="inlineStr">
        <is>
          <t>현차는 오를수밖에 없음!</t>
        </is>
      </c>
      <c r="C11991" t="inlineStr">
        <is>
          <t>가자 현다이</t>
        </is>
      </c>
      <c r="D11991" t="n">
        <v>2</v>
      </c>
      <c r="E11991" t="n">
        <v>0</v>
      </c>
      <c r="F11991" t="n">
        <v>43</v>
      </c>
      <c r="G11991" t="inlineStr">
        <is>
          <t>현차는 오를수밖에 없음! 가자 현다이</t>
        </is>
      </c>
      <c r="H11991" t="n">
        <v>419727318</v>
      </c>
    </row>
    <row r="11992">
      <c r="A11992" t="inlineStr">
        <is>
          <t>2026.05.13 09:57</t>
        </is>
      </c>
      <c r="B11992" t="inlineStr">
        <is>
          <t>올라갈수 있을때 더 가야된다</t>
        </is>
      </c>
      <c r="C11992" t="inlineStr">
        <is>
          <t>한달에 한번오는
반도체 빠지고 현대차 올라가는날
분위기 탓을때 신고가 뚫고 쭉쭉가놔야된다
하드웨어는 모비스... 소프트웨어는 오토에버가 대장이네</t>
        </is>
      </c>
      <c r="D11992" t="n">
        <v>2</v>
      </c>
      <c r="E11992" t="n">
        <v>0</v>
      </c>
      <c r="F11992" t="n">
        <v>26</v>
      </c>
      <c r="G11992" t="inlineStr">
        <is>
          <t>올라갈수 있을때 더 가야된다 한달에 한번오는
반도체 빠지고 현대차 올라가는날
분위기 탓을때 신고가 뚫고 쭉쭉가놔야된다
하드웨어는 모비스... 소프트웨어는 오토에버가 대장이네</t>
        </is>
      </c>
      <c r="H11992" t="n">
        <v>419727220</v>
      </c>
    </row>
    <row r="11993">
      <c r="A11993" t="inlineStr">
        <is>
          <t>2026.05.13 09:57</t>
        </is>
      </c>
      <c r="B11993" t="inlineStr">
        <is>
          <t>다들 주식만 보고 있는데.....환율...[3]</t>
        </is>
      </c>
      <c r="C11993" t="inlineStr">
        <is>
          <t>기준매매가 1497원이다...
다시 스멀스멀...</t>
        </is>
      </c>
      <c r="D11993" t="n">
        <v>1</v>
      </c>
      <c r="E11993" t="n">
        <v>0</v>
      </c>
      <c r="F11993" t="n">
        <v>126</v>
      </c>
      <c r="G11993" t="inlineStr">
        <is>
          <t>다들 주식만 보고 있는데.....환율...[3] 기준매매가 1497원이다...
다시 스멀스멀...</t>
        </is>
      </c>
      <c r="H11993" t="n">
        <v>419727325</v>
      </c>
    </row>
    <row r="11994">
      <c r="A11994" t="inlineStr">
        <is>
          <t>2026.05.13 09:56</t>
        </is>
      </c>
      <c r="B11994" t="inlineStr">
        <is>
          <t>꾸역꾸역사놓은 현대차</t>
        </is>
      </c>
      <c r="C11994" t="inlineStr">
        <is>
          <t>고맙다!!</t>
        </is>
      </c>
      <c r="D11994" t="n">
        <v>6</v>
      </c>
      <c r="E11994" t="n">
        <v>0</v>
      </c>
      <c r="F11994" t="n">
        <v>36</v>
      </c>
      <c r="G11994" t="inlineStr">
        <is>
          <t>꾸역꾸역사놓은 현대차 고맙다!!</t>
        </is>
      </c>
      <c r="H11994" t="n">
        <v>419726983</v>
      </c>
    </row>
    <row r="11995">
      <c r="A11995" t="inlineStr">
        <is>
          <t>2026.05.13 09:56</t>
        </is>
      </c>
      <c r="B11995" t="inlineStr">
        <is>
          <t>이번주 갭상승이다!!주식으로 팔자고친...</t>
        </is>
      </c>
      <c r="C11995" t="inlineStr">
        <is>
          <t>갭상승!!!무조건</t>
        </is>
      </c>
      <c r="D11995" t="n">
        <v>8</v>
      </c>
      <c r="E11995" t="n">
        <v>0</v>
      </c>
      <c r="F11995" t="n">
        <v>40</v>
      </c>
      <c r="G11995" t="inlineStr">
        <is>
          <t>이번주 갭상승이다!!주식으로 팔자고친... 갭상승!!!무조건</t>
        </is>
      </c>
      <c r="H11995" t="n">
        <v>419727053</v>
      </c>
    </row>
    <row r="11996">
      <c r="A11996" t="inlineStr">
        <is>
          <t>2026.05.13 09:55</t>
        </is>
      </c>
      <c r="B11996" t="inlineStr">
        <is>
          <t>Pact 만 말한다!![1]</t>
        </is>
      </c>
      <c r="C11996" t="inlineStr">
        <is>
          <t>앞으로 간병인.운전기사.노동자.군바리는 아틀라스가  대체 한다.이제 파업 해도 소용 없다.인구 줄어도 걱정 안해도 된다.아틀라스가 다 할테니까...</t>
        </is>
      </c>
      <c r="D11996" t="n">
        <v>9</v>
      </c>
      <c r="E11996" t="n">
        <v>0</v>
      </c>
      <c r="F11996" t="n">
        <v>80</v>
      </c>
      <c r="G11996" t="inlineStr">
        <is>
          <t>Pact 만 말한다!![1] 앞으로 간병인.운전기사.노동자.군바리는 아틀라스가  대체 한다.이제 파업 해도 소용 없다.인구 줄어도 걱정 안해도 된다.아틀라스가 다 할테니까...</t>
        </is>
      </c>
      <c r="H11996" t="n">
        <v>419726637</v>
      </c>
    </row>
    <row r="11997">
      <c r="A11997" t="inlineStr">
        <is>
          <t>2026.05.13 09:55</t>
        </is>
      </c>
      <c r="B11997" t="inlineStr">
        <is>
          <t>진정한 로봇주네</t>
        </is>
      </c>
      <c r="C11997" t="inlineStr">
        <is>
          <t>축하한다 ㅜㅜ</t>
        </is>
      </c>
      <c r="D11997" t="n">
        <v>5</v>
      </c>
      <c r="E11997" t="n">
        <v>0</v>
      </c>
      <c r="F11997" t="n">
        <v>30</v>
      </c>
      <c r="G11997" t="inlineStr">
        <is>
          <t>진정한 로봇주네 축하한다 ㅜㅜ</t>
        </is>
      </c>
      <c r="H11997" t="n">
        <v>419726580</v>
      </c>
    </row>
    <row r="11998">
      <c r="A11998" t="inlineStr">
        <is>
          <t>2026.05.13 09:55</t>
        </is>
      </c>
      <c r="B11998" t="inlineStr">
        <is>
          <t>반도체돈이</t>
        </is>
      </c>
      <c r="C11998" t="inlineStr">
        <is>
          <t>현대차로 .몰리는구만</t>
        </is>
      </c>
      <c r="D11998" t="n">
        <v>9</v>
      </c>
      <c r="E11998" t="n">
        <v>0</v>
      </c>
      <c r="F11998" t="n">
        <v>84</v>
      </c>
      <c r="G11998" t="inlineStr">
        <is>
          <t>반도체돈이 현대차로 .몰리는구만</t>
        </is>
      </c>
      <c r="H11998" t="n">
        <v>419726664</v>
      </c>
    </row>
    <row r="11999">
      <c r="A11999" t="inlineStr">
        <is>
          <t>2026.05.13 09:55</t>
        </is>
      </c>
      <c r="B11999" t="inlineStr">
        <is>
          <t>외인 기관 프매 쌍글 매수중</t>
        </is>
      </c>
      <c r="C11999" t="inlineStr">
        <is>
          <t>지수만 더 회복되면 간다</t>
        </is>
      </c>
      <c r="D11999" t="n">
        <v>5</v>
      </c>
      <c r="E11999" t="n">
        <v>0</v>
      </c>
      <c r="F11999" t="n">
        <v>52</v>
      </c>
      <c r="G11999" t="inlineStr">
        <is>
          <t>외인 기관 프매 쌍글 매수중 지수만 더 회복되면 간다</t>
        </is>
      </c>
      <c r="H11999" t="n">
        <v>419726614</v>
      </c>
    </row>
    <row r="12000">
      <c r="A12000" t="inlineStr">
        <is>
          <t>2026.05.13 09:54</t>
        </is>
      </c>
      <c r="B12000" t="inlineStr">
        <is>
          <t>삼전, 하닉에서 시총 100조씩만 떼...</t>
        </is>
      </c>
      <c r="C12000" t="inlineStr">
        <is>
          <t>현대차도 시총 300조는 맞춰주자</t>
        </is>
      </c>
      <c r="D12000" t="n">
        <v>2</v>
      </c>
      <c r="E12000" t="n">
        <v>0</v>
      </c>
      <c r="F12000" t="n">
        <v>13</v>
      </c>
      <c r="G12000" t="inlineStr">
        <is>
          <t>삼전, 하닉에서 시총 100조씩만 떼... 현대차도 시총 300조는 맞춰주자</t>
        </is>
      </c>
      <c r="H12000" t="n">
        <v>419726268</v>
      </c>
    </row>
    <row r="12001">
      <c r="A12001" t="inlineStr">
        <is>
          <t>2026.05.13 09:54</t>
        </is>
      </c>
      <c r="B12001" t="inlineStr">
        <is>
          <t>디커플링 간다 했냐 안했냐</t>
        </is>
      </c>
      <c r="C12001" t="inlineStr">
        <is>
          <t>상한가 폭등 간다 했냐 안했냐</t>
        </is>
      </c>
      <c r="D12001" t="n">
        <v>3</v>
      </c>
      <c r="E12001" t="n">
        <v>0</v>
      </c>
      <c r="F12001" t="n">
        <v>23</v>
      </c>
      <c r="G12001" t="inlineStr">
        <is>
          <t>디커플링 간다 했냐 안했냐 상한가 폭등 간다 했냐 안했냐</t>
        </is>
      </c>
      <c r="H12001" t="n">
        <v>419726416</v>
      </c>
    </row>
    <row r="12002">
      <c r="A12002" t="inlineStr">
        <is>
          <t>2026.05.13 09:54</t>
        </is>
      </c>
      <c r="B12002" t="inlineStr">
        <is>
          <t>공매도 잔고 많던데[2]</t>
        </is>
      </c>
      <c r="C12002" t="inlineStr">
        <is>
          <t>상환잔고가 줄엇나요?
아시는분 알려주십시요.</t>
        </is>
      </c>
      <c r="D12002" t="n">
        <v>1</v>
      </c>
      <c r="E12002" t="n">
        <v>0</v>
      </c>
      <c r="F12002" t="n">
        <v>103</v>
      </c>
      <c r="G12002" t="inlineStr">
        <is>
          <t>공매도 잔고 많던데[2] 상환잔고가 줄엇나요?
아시는분 알려주십시요.</t>
        </is>
      </c>
      <c r="H12002" t="n">
        <v>419726324</v>
      </c>
    </row>
    <row r="12003">
      <c r="A12003" t="inlineStr">
        <is>
          <t>2026.05.13 09:54</t>
        </is>
      </c>
      <c r="B12003" t="inlineStr">
        <is>
          <t>5% 이상 상승했어요 🎉</t>
        </is>
      </c>
      <c r="C12003" t="inlineStr"/>
      <c r="D12003" t="n">
        <v>1</v>
      </c>
      <c r="E12003" t="n">
        <v>0</v>
      </c>
      <c r="F12003" t="n">
        <v>30</v>
      </c>
      <c r="G12003" t="inlineStr">
        <is>
          <t xml:space="preserve">5% 이상 상승했어요 🎉 </t>
        </is>
      </c>
      <c r="H12003" t="n">
        <v>419726527</v>
      </c>
    </row>
    <row r="12004">
      <c r="A12004" t="inlineStr">
        <is>
          <t>2026.05.13 09:53</t>
        </is>
      </c>
      <c r="B12004" t="inlineStr">
        <is>
          <t>이야 어제털린 흑두루미들 우짜면좋노</t>
        </is>
      </c>
      <c r="C12004" t="inlineStr">
        <is>
          <t>캬하 이래서 평단이중요한거야 
ㅇㅈ?
기존주주님들 같이 화이팅
단타쟁이들 아웃~~</t>
        </is>
      </c>
      <c r="D12004" t="n">
        <v>4</v>
      </c>
      <c r="E12004" t="n">
        <v>0</v>
      </c>
      <c r="F12004" t="n">
        <v>30</v>
      </c>
      <c r="G12004" t="inlineStr">
        <is>
          <t>이야 어제털린 흑두루미들 우짜면좋노 캬하 이래서 평단이중요한거야 
ㅇㅈ?
기존주주님들 같이 화이팅
단타쟁이들 아웃~~</t>
        </is>
      </c>
      <c r="H12004" t="n">
        <v>419726079</v>
      </c>
    </row>
    <row r="12005">
      <c r="A12005" t="inlineStr">
        <is>
          <t>2026.05.13 09:53</t>
        </is>
      </c>
      <c r="B12005" t="inlineStr">
        <is>
          <t>신용풀매수 1엇</t>
        </is>
      </c>
      <c r="C12005" t="inlineStr">
        <is>
          <t>내가 더시왔다 현차야 삼디 당분간 홀드 너에집중한다</t>
        </is>
      </c>
      <c r="D12005" t="n">
        <v>1</v>
      </c>
      <c r="E12005" t="n">
        <v>0</v>
      </c>
      <c r="F12005" t="n">
        <v>17</v>
      </c>
      <c r="G12005" t="inlineStr">
        <is>
          <t>신용풀매수 1엇 내가 더시왔다 현차야 삼디 당분간 홀드 너에집중한다</t>
        </is>
      </c>
      <c r="H12005" t="n">
        <v>419726024</v>
      </c>
    </row>
    <row r="12006">
      <c r="A12006" t="inlineStr">
        <is>
          <t>2026.05.13 09:52</t>
        </is>
      </c>
      <c r="B12006" t="inlineStr">
        <is>
          <t>팔아여?</t>
        </is>
      </c>
      <c r="C12006" t="inlineStr">
        <is>
          <t>심장아파서 못들고있겠어.. 이제 팔면 어깨쯤 될까여?</t>
        </is>
      </c>
      <c r="D12006" t="n">
        <v>0</v>
      </c>
      <c r="E12006" t="n">
        <v>0</v>
      </c>
      <c r="F12006" t="n">
        <v>16</v>
      </c>
      <c r="G12006" t="inlineStr">
        <is>
          <t>팔아여? 심장아파서 못들고있겠어.. 이제 팔면 어깨쯤 될까여?</t>
        </is>
      </c>
      <c r="H12006" t="n">
        <v>419725872</v>
      </c>
    </row>
    <row r="12007">
      <c r="A12007" t="inlineStr">
        <is>
          <t>2026.05.13 09:52</t>
        </is>
      </c>
      <c r="B12007" t="inlineStr">
        <is>
          <t>대장은 현대모비스[1]</t>
        </is>
      </c>
      <c r="C12007" t="inlineStr">
        <is>
          <t>현대차는 똥차</t>
        </is>
      </c>
      <c r="D12007" t="n">
        <v>0</v>
      </c>
      <c r="E12007" t="n">
        <v>0</v>
      </c>
      <c r="F12007" t="n">
        <v>55</v>
      </c>
      <c r="G12007" t="inlineStr">
        <is>
          <t>대장은 현대모비스[1] 현대차는 똥차</t>
        </is>
      </c>
      <c r="H12007" t="n">
        <v>419725914</v>
      </c>
    </row>
    <row r="12008">
      <c r="A12008" t="inlineStr">
        <is>
          <t>2026.05.13 09:52</t>
        </is>
      </c>
      <c r="B12008" t="inlineStr">
        <is>
          <t>로봇대장주 현대차</t>
        </is>
      </c>
      <c r="C12008" t="inlineStr">
        <is>
          <t>100만원 바로 갑니다</t>
        </is>
      </c>
      <c r="D12008" t="n">
        <v>0</v>
      </c>
      <c r="E12008" t="n">
        <v>0</v>
      </c>
      <c r="F12008" t="n">
        <v>19</v>
      </c>
      <c r="G12008" t="inlineStr">
        <is>
          <t>로봇대장주 현대차 100만원 바로 갑니다</t>
        </is>
      </c>
      <c r="H12008" t="n">
        <v>419725816</v>
      </c>
    </row>
    <row r="12009">
      <c r="A12009" t="inlineStr">
        <is>
          <t>2026.05.13 09:52</t>
        </is>
      </c>
      <c r="B12009" t="inlineStr">
        <is>
          <t>70안착하자</t>
        </is>
      </c>
      <c r="C12009" t="inlineStr">
        <is>
          <t>이달 100가자</t>
        </is>
      </c>
      <c r="D12009" t="n">
        <v>0</v>
      </c>
      <c r="E12009" t="n">
        <v>0</v>
      </c>
      <c r="F12009" t="n">
        <v>15</v>
      </c>
      <c r="G12009" t="inlineStr">
        <is>
          <t>70안착하자 이달 100가자</t>
        </is>
      </c>
      <c r="H12009" t="n">
        <v>419725861</v>
      </c>
    </row>
    <row r="12010">
      <c r="A12010" t="inlineStr">
        <is>
          <t>2026.05.13 09:52</t>
        </is>
      </c>
      <c r="B12010" t="inlineStr">
        <is>
          <t>오늘 현대차가</t>
        </is>
      </c>
      <c r="C12010" t="inlineStr">
        <is>
          <t xml:space="preserve">살려주네 </t>
        </is>
      </c>
      <c r="D12010" t="n">
        <v>0</v>
      </c>
      <c r="E12010" t="n">
        <v>0</v>
      </c>
      <c r="F12010" t="n">
        <v>22</v>
      </c>
      <c r="G12010" t="inlineStr">
        <is>
          <t xml:space="preserve">오늘 현대차가 살려주네 </t>
        </is>
      </c>
      <c r="H12010" t="n">
        <v>419725824</v>
      </c>
    </row>
    <row r="12011">
      <c r="A12011" t="inlineStr">
        <is>
          <t>2026.05.13 09:52</t>
        </is>
      </c>
      <c r="B12011" t="inlineStr">
        <is>
          <t>쥬린이[1]</t>
        </is>
      </c>
      <c r="C12011" t="inlineStr">
        <is>
          <t xml:space="preserve">어느정도 갈까요..?? </t>
        </is>
      </c>
      <c r="D12011" t="n">
        <v>0</v>
      </c>
      <c r="E12011" t="n">
        <v>0</v>
      </c>
      <c r="F12011" t="n">
        <v>49</v>
      </c>
      <c r="G12011" t="inlineStr">
        <is>
          <t xml:space="preserve">쥬린이[1] 어느정도 갈까요..?? </t>
        </is>
      </c>
      <c r="H12011" t="n">
        <v>419725731</v>
      </c>
    </row>
    <row r="12012">
      <c r="A12012" t="inlineStr">
        <is>
          <t>2026.05.13 09:52</t>
        </is>
      </c>
      <c r="B12012" t="inlineStr">
        <is>
          <t>자!!!!현대 오늘 75만원찍자</t>
        </is>
      </c>
      <c r="C12012" t="inlineStr">
        <is>
          <t>별거아니자나 삼전 하닉 팔고 현차로 오는중!!!100만원에 인사한다</t>
        </is>
      </c>
      <c r="D12012" t="n">
        <v>7</v>
      </c>
      <c r="E12012" t="n">
        <v>0</v>
      </c>
      <c r="F12012" t="n">
        <v>25</v>
      </c>
      <c r="G12012" t="inlineStr">
        <is>
          <t>자!!!!현대 오늘 75만원찍자 별거아니자나 삼전 하닉 팔고 현차로 오는중!!!100만원에 인사한다</t>
        </is>
      </c>
      <c r="H12012" t="n">
        <v>419725933</v>
      </c>
    </row>
    <row r="12013">
      <c r="A12013" t="inlineStr">
        <is>
          <t>2026.05.13 09:51</t>
        </is>
      </c>
      <c r="B12013" t="inlineStr">
        <is>
          <t>개잡주</t>
        </is>
      </c>
      <c r="C12013" t="inlineStr">
        <is>
          <t>라고 놀린거 미안해
우리다시 친하게 지내보자</t>
        </is>
      </c>
      <c r="D12013" t="n">
        <v>4</v>
      </c>
      <c r="E12013" t="n">
        <v>0</v>
      </c>
      <c r="F12013" t="n">
        <v>21</v>
      </c>
      <c r="G12013" t="inlineStr">
        <is>
          <t>개잡주 라고 놀린거 미안해
우리다시 친하게 지내보자</t>
        </is>
      </c>
      <c r="H12013" t="n">
        <v>419725553</v>
      </c>
    </row>
    <row r="12014">
      <c r="A12014" t="inlineStr">
        <is>
          <t>2026.05.13 09:51</t>
        </is>
      </c>
      <c r="B12014" t="inlineStr">
        <is>
          <t>아 하닉 물려있는데</t>
        </is>
      </c>
      <c r="C12014" t="inlineStr">
        <is>
          <t>어쩌지 ㅠㅡ ㅠㅠ</t>
        </is>
      </c>
      <c r="D12014" t="n">
        <v>0</v>
      </c>
      <c r="E12014" t="n">
        <v>0</v>
      </c>
      <c r="F12014" t="n">
        <v>36</v>
      </c>
      <c r="G12014" t="inlineStr">
        <is>
          <t>아 하닉 물려있는데 어쩌지 ㅠㅡ ㅠㅠ</t>
        </is>
      </c>
      <c r="H12014" t="n">
        <v>419725700</v>
      </c>
    </row>
    <row r="12015">
      <c r="A12015" t="inlineStr">
        <is>
          <t>2026.05.13 09:51</t>
        </is>
      </c>
      <c r="B12015" t="inlineStr">
        <is>
          <t>상VI까지는 가자</t>
        </is>
      </c>
      <c r="C12015" t="inlineStr">
        <is>
          <t>707,000
종가는 70넘겨서 끝내고...
한달정도 로봇이슈 계속 나왔으면 좋겠다
그동안 못올라간거 갭좀 메꾸자</t>
        </is>
      </c>
      <c r="D12015" t="n">
        <v>0</v>
      </c>
      <c r="E12015" t="n">
        <v>0</v>
      </c>
      <c r="F12015" t="n">
        <v>22</v>
      </c>
      <c r="G12015" t="inlineStr">
        <is>
          <t>상VI까지는 가자 707,000
종가는 70넘겨서 끝내고...
한달정도 로봇이슈 계속 나왔으면 좋겠다
그동안 못올라간거 갭좀 메꾸자</t>
        </is>
      </c>
      <c r="H12015" t="n">
        <v>419725480</v>
      </c>
    </row>
    <row r="12016">
      <c r="A12016" t="inlineStr">
        <is>
          <t>2026.05.13 09:50</t>
        </is>
      </c>
      <c r="B12016" t="inlineStr">
        <is>
          <t>내리라고 나도좀 사게 10엘렘드라[1]</t>
        </is>
      </c>
      <c r="C12016" t="inlineStr">
        <is>
          <t>새로운사람들도 좀사보자 게 🦀 셍ㅇ겜기야</t>
        </is>
      </c>
      <c r="D12016" t="n">
        <v>2</v>
      </c>
      <c r="E12016" t="n">
        <v>2</v>
      </c>
      <c r="F12016" t="n">
        <v>32</v>
      </c>
      <c r="G12016" t="inlineStr">
        <is>
          <t>내리라고 나도좀 사게 10엘렘드라[1] 새로운사람들도 좀사보자 게 🦀 셍ㅇ겜기야</t>
        </is>
      </c>
      <c r="H12016" t="n">
        <v>419725205</v>
      </c>
    </row>
    <row r="12017">
      <c r="A12017" t="inlineStr">
        <is>
          <t>2026.05.13 09:50</t>
        </is>
      </c>
      <c r="B12017" t="inlineStr">
        <is>
          <t>이제 안밀린다</t>
        </is>
      </c>
      <c r="C12017" t="inlineStr">
        <is>
          <t>이제부터 100까지 논스톱 사자</t>
        </is>
      </c>
      <c r="D12017" t="n">
        <v>5</v>
      </c>
      <c r="E12017" t="n">
        <v>0</v>
      </c>
      <c r="F12017" t="n">
        <v>26</v>
      </c>
      <c r="G12017" t="inlineStr">
        <is>
          <t>이제 안밀린다 이제부터 100까지 논스톱 사자</t>
        </is>
      </c>
      <c r="H12017" t="n">
        <v>419725330</v>
      </c>
    </row>
    <row r="12018">
      <c r="A12018" t="inlineStr">
        <is>
          <t>2026.05.13 09:50</t>
        </is>
      </c>
      <c r="B12018" t="inlineStr">
        <is>
          <t>개미들 미수신용으로 미친듯이 사는구나</t>
        </is>
      </c>
      <c r="C12018" t="inlineStr">
        <is>
          <t xml:space="preserve">ㅋㅋㅋㅋ 개미들 미수신용으로 미친듯이 사네 </t>
        </is>
      </c>
      <c r="D12018" t="n">
        <v>2</v>
      </c>
      <c r="E12018" t="n">
        <v>0</v>
      </c>
      <c r="F12018" t="n">
        <v>44</v>
      </c>
      <c r="G12018" t="inlineStr">
        <is>
          <t xml:space="preserve">개미들 미수신용으로 미친듯이 사는구나 ㅋㅋㅋㅋ 개미들 미수신용으로 미친듯이 사네 </t>
        </is>
      </c>
      <c r="H12018" t="n">
        <v>419725335</v>
      </c>
    </row>
    <row r="12019">
      <c r="A12019" t="inlineStr">
        <is>
          <t>2026.05.13 09:50</t>
        </is>
      </c>
      <c r="B12019" t="inlineStr">
        <is>
          <t>휴모노이드 힘내자</t>
        </is>
      </c>
      <c r="C12019" t="inlineStr">
        <is>
          <t>소뮨나면 무거워진다</t>
        </is>
      </c>
      <c r="D12019" t="n">
        <v>1</v>
      </c>
      <c r="E12019" t="n">
        <v>0</v>
      </c>
      <c r="F12019" t="n">
        <v>12</v>
      </c>
      <c r="G12019" t="inlineStr">
        <is>
          <t>휴모노이드 힘내자 소뮨나면 무거워진다</t>
        </is>
      </c>
      <c r="H12019" t="n">
        <v>419725166</v>
      </c>
    </row>
    <row r="12020">
      <c r="A12020" t="inlineStr">
        <is>
          <t>2026.05.13 09:49</t>
        </is>
      </c>
      <c r="B12020" t="inlineStr">
        <is>
          <t>663000에 팔고 나왔다. 죽을것 같다. 가...</t>
        </is>
      </c>
      <c r="C12020" t="inlineStr">
        <is>
          <t>내가 잘못했다.
다시 들어가게 가격 좀만 내려줘라</t>
        </is>
      </c>
      <c r="D12020" t="n">
        <v>0</v>
      </c>
      <c r="E12020" t="n">
        <v>4</v>
      </c>
      <c r="F12020" t="n">
        <v>66</v>
      </c>
      <c r="G12020" t="inlineStr">
        <is>
          <t>663000에 팔고 나왔다. 죽을것 같다. 가... 내가 잘못했다.
다시 들어가게 가격 좀만 내려줘라</t>
        </is>
      </c>
      <c r="H12020" t="n">
        <v>419724890</v>
      </c>
    </row>
    <row r="12021">
      <c r="A12021" t="inlineStr">
        <is>
          <t>2026.05.13 09:49</t>
        </is>
      </c>
      <c r="B12021" t="inlineStr">
        <is>
          <t>느낌온다</t>
        </is>
      </c>
      <c r="C12021" t="inlineStr">
        <is>
          <t>날개단다...  뉴스봣지? 날개단 현대차 미국에서 곧 상용화 한다고~</t>
        </is>
      </c>
      <c r="D12021" t="n">
        <v>4</v>
      </c>
      <c r="E12021" t="n">
        <v>0</v>
      </c>
      <c r="F12021" t="n">
        <v>35</v>
      </c>
      <c r="G12021" t="inlineStr">
        <is>
          <t>느낌온다 날개단다...  뉴스봣지? 날개단 현대차 미국에서 곧 상용화 한다고~</t>
        </is>
      </c>
      <c r="H12021" t="n">
        <v>419725112</v>
      </c>
    </row>
    <row r="12022">
      <c r="A12022" t="inlineStr">
        <is>
          <t>2026.05.13 09:49</t>
        </is>
      </c>
      <c r="B12022" t="inlineStr">
        <is>
          <t>자동차로는 이제 돈못번다</t>
        </is>
      </c>
      <c r="C12022" t="inlineStr">
        <is>
          <t>로봇주다 현대로봇틱스로 이름바꿔라</t>
        </is>
      </c>
      <c r="D12022" t="n">
        <v>2</v>
      </c>
      <c r="E12022" t="n">
        <v>0</v>
      </c>
      <c r="F12022" t="n">
        <v>21</v>
      </c>
      <c r="G12022" t="inlineStr">
        <is>
          <t>자동차로는 이제 돈못번다 로봇주다 현대로봇틱스로 이름바꿔라</t>
        </is>
      </c>
      <c r="H12022" t="n">
        <v>419724952</v>
      </c>
    </row>
    <row r="12023">
      <c r="A12023" t="inlineStr">
        <is>
          <t>2026.05.13 09:49</t>
        </is>
      </c>
      <c r="B12023" t="inlineStr">
        <is>
          <t>아틀라스 얼른 도입하여 악성 노조</t>
        </is>
      </c>
      <c r="C12023" t="inlineStr">
        <is>
          <t>뿌리뽑아버리자</t>
        </is>
      </c>
      <c r="D12023" t="n">
        <v>2</v>
      </c>
      <c r="E12023" t="n">
        <v>0</v>
      </c>
      <c r="F12023" t="n">
        <v>15</v>
      </c>
      <c r="G12023" t="inlineStr">
        <is>
          <t>아틀라스 얼른 도입하여 악성 노조 뿌리뽑아버리자</t>
        </is>
      </c>
      <c r="H12023" t="n">
        <v>419725002</v>
      </c>
    </row>
    <row r="12024">
      <c r="A12024" t="inlineStr">
        <is>
          <t>2026.05.13 09:48</t>
        </is>
      </c>
      <c r="B12024" t="inlineStr">
        <is>
          <t>어제 털린 흑두들 다시 타라 곧 쏜다 다시 타면...</t>
        </is>
      </c>
      <c r="C12024" t="inlineStr">
        <is>
          <t>아직안늦었어 빨리타 출발한다</t>
        </is>
      </c>
      <c r="D12024" t="n">
        <v>2</v>
      </c>
      <c r="E12024" t="n">
        <v>0</v>
      </c>
      <c r="F12024" t="n">
        <v>16</v>
      </c>
      <c r="G12024" t="inlineStr">
        <is>
          <t>어제 털린 흑두들 다시 타라 곧 쏜다 다시 타면... 아직안늦었어 빨리타 출발한다</t>
        </is>
      </c>
      <c r="H12024" t="n">
        <v>419724835</v>
      </c>
    </row>
    <row r="12025">
      <c r="A12025" t="inlineStr">
        <is>
          <t>2026.05.13 09:48</t>
        </is>
      </c>
      <c r="B12025" t="inlineStr">
        <is>
          <t>잘 먹었네 ㅎ</t>
        </is>
      </c>
      <c r="C12025" t="inlineStr">
        <is>
          <t>역시나 ㅋㅋ</t>
        </is>
      </c>
      <c r="D12025" t="n">
        <v>1</v>
      </c>
      <c r="E12025" t="n">
        <v>1</v>
      </c>
      <c r="F12025" t="n">
        <v>17</v>
      </c>
      <c r="G12025" t="inlineStr">
        <is>
          <t>잘 먹었네 ㅎ 역시나 ㅋㅋ</t>
        </is>
      </c>
      <c r="H12025" t="n">
        <v>419724798</v>
      </c>
    </row>
    <row r="12026">
      <c r="A12026" t="inlineStr">
        <is>
          <t>2026.05.13 09:47</t>
        </is>
      </c>
      <c r="B12026" t="inlineStr">
        <is>
          <t>여기서 단타를?  ㅋㅋㅋ 바보아냐?</t>
        </is>
      </c>
      <c r="C12026" t="inlineStr">
        <is>
          <t>한 번에 쏜다 후회들 말고 엉덩이 무겁게</t>
        </is>
      </c>
      <c r="D12026" t="n">
        <v>3</v>
      </c>
      <c r="E12026" t="n">
        <v>0</v>
      </c>
      <c r="F12026" t="n">
        <v>28</v>
      </c>
      <c r="G12026" t="inlineStr">
        <is>
          <t>여기서 단타를?  ㅋㅋㅋ 바보아냐? 한 번에 쏜다 후회들 말고 엉덩이 무겁게</t>
        </is>
      </c>
      <c r="H12026" t="n">
        <v>419724506</v>
      </c>
    </row>
    <row r="12027">
      <c r="A12027" t="inlineStr">
        <is>
          <t>2026.05.13 09:47</t>
        </is>
      </c>
      <c r="B12027" t="inlineStr">
        <is>
          <t>다들 성투하세요~</t>
        </is>
      </c>
      <c r="C12027" t="inlineStr">
        <is>
          <t>고마워 현대야</t>
        </is>
      </c>
      <c r="D12027" t="n">
        <v>3</v>
      </c>
      <c r="E12027" t="n">
        <v>0</v>
      </c>
      <c r="F12027" t="n">
        <v>20</v>
      </c>
      <c r="G12027" t="inlineStr">
        <is>
          <t>다들 성투하세요~ 고마워 현대야</t>
        </is>
      </c>
      <c r="H12027" t="n">
        <v>419724548</v>
      </c>
    </row>
    <row r="12028">
      <c r="A12028" t="inlineStr">
        <is>
          <t>2026.05.13 09:47</t>
        </is>
      </c>
      <c r="B12028" t="inlineStr">
        <is>
          <t>어제 넥장에[1]</t>
        </is>
      </c>
      <c r="C12028" t="inlineStr">
        <is>
          <t>털린 목돌아간 흑두루미 있냐??</t>
        </is>
      </c>
      <c r="D12028" t="n">
        <v>5</v>
      </c>
      <c r="E12028" t="n">
        <v>0</v>
      </c>
      <c r="F12028" t="n">
        <v>80</v>
      </c>
      <c r="G12028" t="inlineStr">
        <is>
          <t>어제 넥장에[1] 털린 목돌아간 흑두루미 있냐??</t>
        </is>
      </c>
      <c r="H12028" t="n">
        <v>419724530</v>
      </c>
    </row>
    <row r="12029">
      <c r="A12029" t="inlineStr">
        <is>
          <t>2026.05.13 09:47</t>
        </is>
      </c>
      <c r="B12029" t="inlineStr">
        <is>
          <t>좀팔지마러라</t>
        </is>
      </c>
      <c r="C12029" t="inlineStr">
        <is>
          <t>알아서 공매가 사서올리는디
답덥하네
오늘 헷지말고는 현차밖에없다고 답답이들아  전고넘기고팔던지</t>
        </is>
      </c>
      <c r="D12029" t="n">
        <v>3</v>
      </c>
      <c r="E12029" t="n">
        <v>0</v>
      </c>
      <c r="F12029" t="n">
        <v>21</v>
      </c>
      <c r="G12029" t="inlineStr">
        <is>
          <t>좀팔지마러라 알아서 공매가 사서올리는디
답덥하네
오늘 헷지말고는 현차밖에없다고 답답이들아  전고넘기고팔던지</t>
        </is>
      </c>
      <c r="H12029" t="n">
        <v>419724485</v>
      </c>
    </row>
    <row r="12030">
      <c r="A12030" t="inlineStr">
        <is>
          <t>2026.05.13 09:47</t>
        </is>
      </c>
      <c r="B12030" t="inlineStr">
        <is>
          <t>■ 최신 FSD 감독형(v14.1.4) 폭발적 ...</t>
        </is>
      </c>
      <c r="C12030" t="inlineStr">
        <is>
          <t xml:space="preserve">현재 국내에서 판매되는 "중국산 테슬라(모델 3, 모델 Y)"는 규제 및 
생산지 차이 등으로 인해 국내에서 정식 FSD 기능을 사용할 수 없습니다.
순수한 국내 개발품인 "쏘카"가 도입한 미국산 모델은 
최신 FSD 감독형(v14.1.4)기능을 통해 복잡한 서울 도심(성수동 일대 등)
에서도 급정거·급가속 없이 안정적인 주행 능력을 보였으며, 
불법 주차된 오토바이나 좁은 골목길 상황에서도 유연하게 
대처하는 등 사람에 가까운 판단력을 입증하는 성능 우위를 보여주었습니다. 
비용은 주 149만 원, 월 399만 원이라는 높은 이용료에도 불구하고 
사전 예약 10일 만에 2,000건 이상의 신청이 몰리며 
시장의 높은 관심으로 폭발적 수요예측을 확인했습니다.
우리는 발전성있는 관심주로 두기로했습니다 </t>
        </is>
      </c>
      <c r="D12030" t="n">
        <v>0</v>
      </c>
      <c r="E12030" t="n">
        <v>0</v>
      </c>
      <c r="F12030" t="n">
        <v>38</v>
      </c>
      <c r="G12030" t="inlineStr">
        <is>
          <t xml:space="preserve">■ 최신 FSD 감독형(v14.1.4) 폭발적 ... 현재 국내에서 판매되는 "중국산 테슬라(모델 3, 모델 Y)"는 규제 및 
생산지 차이 등으로 인해 국내에서 정식 FSD 기능을 사용할 수 없습니다.
순수한 국내 개발품인 "쏘카"가 도입한 미국산 모델은 
최신 FSD 감독형(v14.1.4)기능을 통해 복잡한 서울 도심(성수동 일대 등)
에서도 급정거·급가속 없이 안정적인 주행 능력을 보였으며, 
불법 주차된 오토바이나 좁은 골목길 상황에서도 유연하게 
대처하는 등 사람에 가까운 판단력을 입증하는 성능 우위를 보여주었습니다. 
비용은 주 149만 원, 월 399만 원이라는 높은 이용료에도 불구하고 
사전 예약 10일 만에 2,000건 이상의 신청이 몰리며 
시장의 높은 관심으로 폭발적 수요예측을 확인했습니다.
우리는 발전성있는 관심주로 두기로했습니다 </t>
        </is>
      </c>
      <c r="H12030" t="n">
        <v>419724299</v>
      </c>
    </row>
    <row r="12031">
      <c r="A12031" t="inlineStr">
        <is>
          <t>2026.05.13 09:47</t>
        </is>
      </c>
      <c r="B12031" t="inlineStr">
        <is>
          <t>오빠차</t>
        </is>
      </c>
      <c r="C12031" t="inlineStr">
        <is>
          <t>뽑았다 bmw7</t>
        </is>
      </c>
      <c r="D12031" t="n">
        <v>0</v>
      </c>
      <c r="E12031" t="n">
        <v>3</v>
      </c>
      <c r="F12031" t="n">
        <v>26</v>
      </c>
      <c r="G12031" t="inlineStr">
        <is>
          <t>오빠차 뽑았다 bmw7</t>
        </is>
      </c>
      <c r="H12031" t="n">
        <v>419724305</v>
      </c>
    </row>
    <row r="12032">
      <c r="A12032" t="inlineStr">
        <is>
          <t>2026.05.13 09:47</t>
        </is>
      </c>
      <c r="B12032" t="inlineStr">
        <is>
          <t>663000에 팔고 나왔다. 한강갈까?[2]</t>
        </is>
      </c>
      <c r="C12032" t="inlineStr">
        <is>
          <t>200만원 수익내고 좋아라 하고 나온 내가 너무 밉다..</t>
        </is>
      </c>
      <c r="D12032" t="n">
        <v>3</v>
      </c>
      <c r="E12032" t="n">
        <v>0</v>
      </c>
      <c r="F12032" t="n">
        <v>137</v>
      </c>
      <c r="G12032" t="inlineStr">
        <is>
          <t>663000에 팔고 나왔다. 한강갈까?[2] 200만원 수익내고 좋아라 하고 나온 내가 너무 밉다..</t>
        </is>
      </c>
      <c r="H12032" t="n">
        <v>419724424</v>
      </c>
    </row>
    <row r="12033">
      <c r="A12033" t="inlineStr">
        <is>
          <t>2026.05.13 09:46</t>
        </is>
      </c>
      <c r="B12033" t="inlineStr">
        <is>
          <t>난세의 영웅이네</t>
        </is>
      </c>
      <c r="C12033" t="inlineStr">
        <is>
          <t>지수를 끌고다니네</t>
        </is>
      </c>
      <c r="D12033" t="n">
        <v>3</v>
      </c>
      <c r="E12033" t="n">
        <v>0</v>
      </c>
      <c r="F12033" t="n">
        <v>17</v>
      </c>
      <c r="G12033" t="inlineStr">
        <is>
          <t>난세의 영웅이네 지수를 끌고다니네</t>
        </is>
      </c>
      <c r="H12033" t="n">
        <v>419724014</v>
      </c>
    </row>
    <row r="12034">
      <c r="A12034" t="inlineStr">
        <is>
          <t>2026.05.13 09:46</t>
        </is>
      </c>
      <c r="B12034" t="inlineStr">
        <is>
          <t>이제 쏜다 좀만 기다려봐라 쏜다 쏘아라</t>
        </is>
      </c>
      <c r="C12034" t="inlineStr">
        <is>
          <t>가자 슈팅 가즈아</t>
        </is>
      </c>
      <c r="D12034" t="n">
        <v>6</v>
      </c>
      <c r="E12034" t="n">
        <v>0</v>
      </c>
      <c r="F12034" t="n">
        <v>25</v>
      </c>
      <c r="G12034" t="inlineStr">
        <is>
          <t>이제 쏜다 좀만 기다려봐라 쏜다 쏘아라 가자 슈팅 가즈아</t>
        </is>
      </c>
      <c r="H12034" t="n">
        <v>419724204</v>
      </c>
    </row>
    <row r="12035">
      <c r="A12035" t="inlineStr">
        <is>
          <t>2026.05.13 09:46</t>
        </is>
      </c>
      <c r="B12035" t="inlineStr">
        <is>
          <t>가는길 막지말고</t>
        </is>
      </c>
      <c r="C12035" t="inlineStr">
        <is>
          <t>70만이상에서 다시 시작</t>
        </is>
      </c>
      <c r="D12035" t="n">
        <v>7</v>
      </c>
      <c r="E12035" t="n">
        <v>0</v>
      </c>
      <c r="F12035" t="n">
        <v>24</v>
      </c>
      <c r="G12035" t="inlineStr">
        <is>
          <t>가는길 막지말고 70만이상에서 다시 시작</t>
        </is>
      </c>
      <c r="H12035" t="n">
        <v>419724138</v>
      </c>
    </row>
    <row r="12036">
      <c r="A12036" t="inlineStr">
        <is>
          <t>2026.05.13 09:46</t>
        </is>
      </c>
      <c r="B12036" t="inlineStr">
        <is>
          <t>오늘 80 가겠네</t>
        </is>
      </c>
      <c r="C12036" t="inlineStr">
        <is>
          <t>다음달까지 기대된다 두근두근</t>
        </is>
      </c>
      <c r="D12036" t="n">
        <v>2</v>
      </c>
      <c r="E12036" t="n">
        <v>1</v>
      </c>
      <c r="F12036" t="n">
        <v>24</v>
      </c>
      <c r="G12036" t="inlineStr">
        <is>
          <t>오늘 80 가겠네 다음달까지 기대된다 두근두근</t>
        </is>
      </c>
      <c r="H12036" t="n">
        <v>419724005</v>
      </c>
    </row>
    <row r="12037">
      <c r="A12037" t="inlineStr">
        <is>
          <t>2026.05.13 09:46</t>
        </is>
      </c>
      <c r="B12037" t="inlineStr">
        <is>
          <t>쭉가</t>
        </is>
      </c>
      <c r="C12037" t="inlineStr">
        <is>
          <t>오후에 떨구지말고 그냥 쭉 올라가줘!!</t>
        </is>
      </c>
      <c r="D12037" t="n">
        <v>6</v>
      </c>
      <c r="E12037" t="n">
        <v>0</v>
      </c>
      <c r="F12037" t="n">
        <v>9</v>
      </c>
      <c r="G12037" t="inlineStr">
        <is>
          <t>쭉가 오후에 떨구지말고 그냥 쭉 올라가줘!!</t>
        </is>
      </c>
      <c r="H12037" t="n">
        <v>419724090</v>
      </c>
    </row>
    <row r="12038">
      <c r="A12038" t="inlineStr">
        <is>
          <t>2026.05.13 09:45</t>
        </is>
      </c>
      <c r="B12038" t="inlineStr">
        <is>
          <t>어제처럼 프로그램으로</t>
        </is>
      </c>
      <c r="C12038" t="inlineStr">
        <is>
          <t>아침에사서 올리고, 오후에 팔아 개미한테 넘기고</t>
        </is>
      </c>
      <c r="D12038" t="n">
        <v>0</v>
      </c>
      <c r="E12038" t="n">
        <v>3</v>
      </c>
      <c r="F12038" t="n">
        <v>39</v>
      </c>
      <c r="G12038" t="inlineStr">
        <is>
          <t>어제처럼 프로그램으로 아침에사서 올리고, 오후에 팔아 개미한테 넘기고</t>
        </is>
      </c>
      <c r="H12038" t="n">
        <v>419723708</v>
      </c>
    </row>
    <row r="12039">
      <c r="A12039" t="inlineStr">
        <is>
          <t>2026.05.13 09:45</t>
        </is>
      </c>
      <c r="B12039" t="inlineStr">
        <is>
          <t>이거 보니까 오를수 밖에 없네요,,</t>
        </is>
      </c>
      <c r="C12039" t="inlineStr">
        <is>
          <t>https://infoboxsd.tistory.com/1?4026766</t>
        </is>
      </c>
      <c r="D12039" t="n">
        <v>0</v>
      </c>
      <c r="E12039" t="n">
        <v>0</v>
      </c>
      <c r="F12039" t="n">
        <v>47</v>
      </c>
      <c r="G12039" t="inlineStr">
        <is>
          <t>이거 보니까 오를수 밖에 없네요,, https://infoboxsd.tistory.com/1?4026766</t>
        </is>
      </c>
      <c r="H12039" t="n">
        <v>419723655</v>
      </c>
    </row>
    <row r="12040">
      <c r="A12040" t="inlineStr">
        <is>
          <t>2026.05.13 09:45</t>
        </is>
      </c>
      <c r="B12040" t="inlineStr">
        <is>
          <t>신한 한투 매수 우위, 숏커버링 추정</t>
        </is>
      </c>
      <c r="C12040" t="inlineStr">
        <is>
          <t xml:space="preserve">형 글 보고 믿고 기다려  </t>
        </is>
      </c>
      <c r="D12040" t="n">
        <v>7</v>
      </c>
      <c r="E12040" t="n">
        <v>1</v>
      </c>
      <c r="F12040" t="n">
        <v>37</v>
      </c>
      <c r="G12040" t="inlineStr">
        <is>
          <t xml:space="preserve">신한 한투 매수 우위, 숏커버링 추정 형 글 보고 믿고 기다려  </t>
        </is>
      </c>
      <c r="H12040" t="n">
        <v>419723740</v>
      </c>
    </row>
    <row r="12041">
      <c r="A12041" t="inlineStr">
        <is>
          <t>2026.05.13 09:45</t>
        </is>
      </c>
      <c r="B12041" t="inlineStr">
        <is>
          <t>어제 짜르고</t>
        </is>
      </c>
      <c r="C12041" t="inlineStr">
        <is>
          <t>오늘 다시 삼 승차감 좋음</t>
        </is>
      </c>
      <c r="D12041" t="n">
        <v>1</v>
      </c>
      <c r="E12041" t="n">
        <v>0</v>
      </c>
      <c r="F12041" t="n">
        <v>15</v>
      </c>
      <c r="G12041" t="inlineStr">
        <is>
          <t>어제 짜르고 오늘 다시 삼 승차감 좋음</t>
        </is>
      </c>
      <c r="H12041" t="n">
        <v>419723918</v>
      </c>
    </row>
    <row r="12042">
      <c r="A12042" t="inlineStr">
        <is>
          <t>2026.05.13 09:45</t>
        </is>
      </c>
      <c r="B12042" t="inlineStr">
        <is>
          <t>피지컬 AI 빅사이클의 초입</t>
        </is>
      </c>
      <c r="C12042" t="inlineStr">
        <is>
          <t xml:space="preserve">아직 시작도 안했다,
반도체 수급이 모두 현다이 그룹으로 몰려든다.
아직도 싸다~ 충분히 </t>
        </is>
      </c>
      <c r="D12042" t="n">
        <v>1</v>
      </c>
      <c r="E12042" t="n">
        <v>0</v>
      </c>
      <c r="F12042" t="n">
        <v>23</v>
      </c>
      <c r="G12042" t="inlineStr">
        <is>
          <t xml:space="preserve">피지컬 AI 빅사이클의 초입 아직 시작도 안했다,
반도체 수급이 모두 현다이 그룹으로 몰려든다.
아직도 싸다~ 충분히 </t>
        </is>
      </c>
      <c r="H12042" t="n">
        <v>419723648</v>
      </c>
    </row>
    <row r="12043">
      <c r="A12043" t="inlineStr">
        <is>
          <t>2026.05.13 09:44</t>
        </is>
      </c>
      <c r="B12043" t="inlineStr">
        <is>
          <t>현대차는 준비 중 입니다.</t>
        </is>
      </c>
      <c r="C12043" t="inlineStr">
        <is>
          <t xml:space="preserve">그동안 노조에 시달려 영혼까지 털린 결과 보스턴 사서 노조들 몰아내고 피지컬로 대체 중. 
이번 삼성 노조 사태를 보니 현대는 앞을 내다보는 눈을 가지고 있었던 것임. 
5년안에 노동자들 피지컬로 50% 이상 대체하고 기업가치 올리자. 
삼성도 어서 보스턴 롯봇들 사서 현장에 깔아라.  </t>
        </is>
      </c>
      <c r="D12043" t="n">
        <v>0</v>
      </c>
      <c r="E12043" t="n">
        <v>0</v>
      </c>
      <c r="F12043" t="n">
        <v>43</v>
      </c>
      <c r="G12043" t="inlineStr">
        <is>
          <t xml:space="preserve">현대차는 준비 중 입니다. 그동안 노조에 시달려 영혼까지 털린 결과 보스턴 사서 노조들 몰아내고 피지컬로 대체 중. 
이번 삼성 노조 사태를 보니 현대는 앞을 내다보는 눈을 가지고 있었던 것임. 
5년안에 노동자들 피지컬로 50% 이상 대체하고 기업가치 올리자. 
삼성도 어서 보스턴 롯봇들 사서 현장에 깔아라.  </t>
        </is>
      </c>
      <c r="H12043" t="n">
        <v>419723516</v>
      </c>
    </row>
    <row r="12044">
      <c r="A12044" t="inlineStr">
        <is>
          <t>2026.05.13 09:44</t>
        </is>
      </c>
      <c r="B12044" t="inlineStr">
        <is>
          <t>어지간히 가마니 못있네에..</t>
        </is>
      </c>
      <c r="C12044" t="inlineStr">
        <is>
          <t>손가락 얌전히</t>
        </is>
      </c>
      <c r="D12044" t="n">
        <v>2</v>
      </c>
      <c r="E12044" t="n">
        <v>0</v>
      </c>
      <c r="F12044" t="n">
        <v>18</v>
      </c>
      <c r="G12044" t="inlineStr">
        <is>
          <t>어지간히 가마니 못있네에.. 손가락 얌전히</t>
        </is>
      </c>
      <c r="H12044" t="n">
        <v>419723582</v>
      </c>
    </row>
    <row r="12045">
      <c r="A12045" t="inlineStr">
        <is>
          <t>2026.05.13 09:43</t>
        </is>
      </c>
      <c r="B12045" t="inlineStr">
        <is>
          <t>어머</t>
        </is>
      </c>
      <c r="C12045" t="inlineStr">
        <is>
          <t>무슨일이고  좋구러....ㅎ</t>
        </is>
      </c>
      <c r="D12045" t="n">
        <v>0</v>
      </c>
      <c r="E12045" t="n">
        <v>0</v>
      </c>
      <c r="F12045" t="n">
        <v>19</v>
      </c>
      <c r="G12045" t="inlineStr">
        <is>
          <t>어머 무슨일이고  좋구러....ㅎ</t>
        </is>
      </c>
      <c r="H12045" t="n">
        <v>419723144</v>
      </c>
    </row>
    <row r="12046">
      <c r="A12046" t="inlineStr">
        <is>
          <t>2026.05.13 09:43</t>
        </is>
      </c>
      <c r="B12046" t="inlineStr">
        <is>
          <t>아싸~ 로봇 사랑해요 현대차~</t>
        </is>
      </c>
      <c r="C12046" t="inlineStr">
        <is>
          <t xml:space="preserve">현장투입 좋아요 </t>
        </is>
      </c>
      <c r="D12046" t="n">
        <v>8</v>
      </c>
      <c r="E12046" t="n">
        <v>0</v>
      </c>
      <c r="F12046" t="n">
        <v>24</v>
      </c>
      <c r="G12046" t="inlineStr">
        <is>
          <t xml:space="preserve">아싸~ 로봇 사랑해요 현대차~ 현장투입 좋아요 </t>
        </is>
      </c>
      <c r="H12046" t="n">
        <v>419723288</v>
      </c>
    </row>
    <row r="12047">
      <c r="A12047" t="inlineStr">
        <is>
          <t>2026.05.13 09:43</t>
        </is>
      </c>
      <c r="B12047" t="inlineStr">
        <is>
          <t>ㅈㅂㅈㅂㅈㅂㅈㅂㅈㅂ</t>
        </is>
      </c>
      <c r="C12047" t="inlineStr">
        <is>
          <t>70층넘자</t>
        </is>
      </c>
      <c r="D12047" t="n">
        <v>2</v>
      </c>
      <c r="E12047" t="n">
        <v>0</v>
      </c>
      <c r="F12047" t="n">
        <v>14</v>
      </c>
      <c r="G12047" t="inlineStr">
        <is>
          <t>ㅈㅂㅈㅂㅈㅂㅈㅂㅈㅂ 70층넘자</t>
        </is>
      </c>
      <c r="H12047" t="n">
        <v>419723368</v>
      </c>
    </row>
    <row r="12048">
      <c r="A12048" t="inlineStr">
        <is>
          <t>2026.05.13 09:43</t>
        </is>
      </c>
      <c r="B12048" t="inlineStr">
        <is>
          <t>수급이 전부</t>
        </is>
      </c>
      <c r="C12048" t="inlineStr">
        <is>
          <t>반도체...광통신은 가고...
수급이 전부 현대차 로봇으로 몰리는구나..</t>
        </is>
      </c>
      <c r="D12048" t="n">
        <v>5</v>
      </c>
      <c r="E12048" t="n">
        <v>0</v>
      </c>
      <c r="F12048" t="n">
        <v>43</v>
      </c>
      <c r="G12048" t="inlineStr">
        <is>
          <t>수급이 전부 반도체...광통신은 가고...
수급이 전부 현대차 로봇으로 몰리는구나..</t>
        </is>
      </c>
      <c r="H12048" t="n">
        <v>419723348</v>
      </c>
    </row>
    <row r="12049">
      <c r="A12049" t="inlineStr">
        <is>
          <t>2026.05.13 09:43</t>
        </is>
      </c>
      <c r="B12049" t="inlineStr">
        <is>
          <t>*** 오늘 전고점 돌파한다[2]</t>
        </is>
      </c>
      <c r="C12049" t="inlineStr">
        <is>
          <t>엉덩이 무겁게 100만원까지 홀딩해라
사팔사팔해봐야 다못먹고 수수료만 나간다
진득허니 엉덩이 무겁게 잇어야 크게먹는거야</t>
        </is>
      </c>
      <c r="D12049" t="n">
        <v>5</v>
      </c>
      <c r="E12049" t="n">
        <v>0</v>
      </c>
      <c r="F12049" t="n">
        <v>52</v>
      </c>
      <c r="G12049" t="inlineStr">
        <is>
          <t>*** 오늘 전고점 돌파한다[2] 엉덩이 무겁게 100만원까지 홀딩해라
사팔사팔해봐야 다못먹고 수수료만 나간다
진득허니 엉덩이 무겁게 잇어야 크게먹는거야</t>
        </is>
      </c>
      <c r="H12049" t="n">
        <v>419723266</v>
      </c>
    </row>
    <row r="12050">
      <c r="A12050" t="inlineStr">
        <is>
          <t>2026.05.13 09:42</t>
        </is>
      </c>
      <c r="B12050" t="inlineStr">
        <is>
          <t>여긴</t>
        </is>
      </c>
      <c r="C12050" t="inlineStr">
        <is>
          <t>공기가 왜이리 상큼하냐</t>
        </is>
      </c>
      <c r="D12050" t="n">
        <v>3</v>
      </c>
      <c r="E12050" t="n">
        <v>0</v>
      </c>
      <c r="F12050" t="n">
        <v>11</v>
      </c>
      <c r="G12050" t="inlineStr">
        <is>
          <t>여긴 공기가 왜이리 상큼하냐</t>
        </is>
      </c>
      <c r="H12050" t="n">
        <v>419723032</v>
      </c>
    </row>
    <row r="12051">
      <c r="A12051" t="inlineStr">
        <is>
          <t>2026.05.13 09:42</t>
        </is>
      </c>
      <c r="B12051" t="inlineStr">
        <is>
          <t>문재앙이 왜 미안하고 고맙다고 했는지 알겠네</t>
        </is>
      </c>
      <c r="C12051" t="inlineStr">
        <is>
          <t>미안하고 고맙다 ㅋㅋㅋ</t>
        </is>
      </c>
      <c r="D12051" t="n">
        <v>2</v>
      </c>
      <c r="E12051" t="n">
        <v>2</v>
      </c>
      <c r="F12051" t="n">
        <v>26</v>
      </c>
      <c r="G12051" t="inlineStr">
        <is>
          <t>문재앙이 왜 미안하고 고맙다고 했는지 알겠네 미안하고 고맙다 ㅋㅋㅋ</t>
        </is>
      </c>
      <c r="H12051" t="n">
        <v>419722901</v>
      </c>
    </row>
    <row r="12052">
      <c r="A12052" t="inlineStr">
        <is>
          <t>2026.05.13 09:42</t>
        </is>
      </c>
      <c r="B12052" t="inlineStr">
        <is>
          <t>목표가 160만원제시됐다</t>
        </is>
      </c>
      <c r="C12052" t="inlineStr">
        <is>
          <t>로봇대장 ㄱㅈㅇ</t>
        </is>
      </c>
      <c r="D12052" t="n">
        <v>3</v>
      </c>
      <c r="E12052" t="n">
        <v>0</v>
      </c>
      <c r="F12052" t="n">
        <v>49</v>
      </c>
      <c r="G12052" t="inlineStr">
        <is>
          <t>목표가 160만원제시됐다 로봇대장 ㄱㅈㅇ</t>
        </is>
      </c>
      <c r="H12052" t="n">
        <v>419723061</v>
      </c>
    </row>
    <row r="12053">
      <c r="A12053" t="inlineStr">
        <is>
          <t>2026.05.13 09:42</t>
        </is>
      </c>
      <c r="B12053" t="inlineStr">
        <is>
          <t>결국 쏜다면 오늘은 현차그룹주에서 쏜다는건데</t>
        </is>
      </c>
      <c r="C12053" t="inlineStr">
        <is>
          <t>만약에 지수가 여기서 꼬구라지면
현차도 어쩔수없음
일단 좀 기다려보자 근데 여기서 쏠거같다</t>
        </is>
      </c>
      <c r="D12053" t="n">
        <v>3</v>
      </c>
      <c r="E12053" t="n">
        <v>0</v>
      </c>
      <c r="F12053" t="n">
        <v>29</v>
      </c>
      <c r="G12053" t="inlineStr">
        <is>
          <t>결국 쏜다면 오늘은 현차그룹주에서 쏜다는건데 만약에 지수가 여기서 꼬구라지면
현차도 어쩔수없음
일단 좀 기다려보자 근데 여기서 쏠거같다</t>
        </is>
      </c>
      <c r="H12053" t="n">
        <v>419722884</v>
      </c>
    </row>
    <row r="12054">
      <c r="A12054" t="inlineStr">
        <is>
          <t>2026.05.13 09:42</t>
        </is>
      </c>
      <c r="B12054" t="inlineStr">
        <is>
          <t>속보발표~</t>
        </is>
      </c>
      <c r="C12054" t="inlineStr">
        <is>
          <t>오늘 현대차 확정발표 하나요~수주수주"" 오후 상한가?
외인 /기관 폭발매수 갑자기~뉴스언급 미첬다
삼성전기 ~변압기 수주확정 2차 오늘 황제주 등극 하나요~!!
현대오토에버 미국 프리마켓 폭발매수 유입 ...미래먹거리 선정임박~!!!!^^</t>
        </is>
      </c>
      <c r="D12054" t="n">
        <v>2</v>
      </c>
      <c r="E12054" t="n">
        <v>0</v>
      </c>
      <c r="F12054" t="n">
        <v>71</v>
      </c>
      <c r="G12054" t="inlineStr">
        <is>
          <t>속보발표~ 오늘 현대차 확정발표 하나요~수주수주"" 오후 상한가?
외인 /기관 폭발매수 갑자기~뉴스언급 미첬다
삼성전기 ~변압기 수주확정 2차 오늘 황제주 등극 하나요~!!
현대오토에버 미국 프리마켓 폭발매수 유입 ...미래먹거리 선정임박~!!!!^^</t>
        </is>
      </c>
      <c r="H12054" t="n">
        <v>419722958</v>
      </c>
    </row>
    <row r="12055">
      <c r="A12055" t="inlineStr">
        <is>
          <t>2026.05.13 09:41</t>
        </is>
      </c>
      <c r="B12055" t="inlineStr">
        <is>
          <t>다른 종목들이 너무 힘들게 하네^^</t>
        </is>
      </c>
      <c r="C12055" t="inlineStr">
        <is>
          <t>오늘은 현대차가 효자다 70만원 가자♡</t>
        </is>
      </c>
      <c r="D12055" t="n">
        <v>0</v>
      </c>
      <c r="E12055" t="n">
        <v>0</v>
      </c>
      <c r="F12055" t="n">
        <v>15</v>
      </c>
      <c r="G12055" t="inlineStr">
        <is>
          <t>다른 종목들이 너무 힘들게 하네^^ 오늘은 현대차가 효자다 70만원 가자♡</t>
        </is>
      </c>
      <c r="H12055" t="n">
        <v>419722552</v>
      </c>
    </row>
    <row r="12056">
      <c r="A12056" t="inlineStr">
        <is>
          <t>2026.05.13 09:41</t>
        </is>
      </c>
      <c r="B12056" t="inlineStr">
        <is>
          <t>주도주 등극</t>
        </is>
      </c>
      <c r="C12056" t="inlineStr">
        <is>
          <t>반도체 꽁무니를 좇는게 아니라
반도체 등에 올라탔다</t>
        </is>
      </c>
      <c r="D12056" t="n">
        <v>3</v>
      </c>
      <c r="E12056" t="n">
        <v>0</v>
      </c>
      <c r="F12056" t="n">
        <v>16</v>
      </c>
      <c r="G12056" t="inlineStr">
        <is>
          <t>주도주 등극 반도체 꽁무니를 좇는게 아니라
반도체 등에 올라탔다</t>
        </is>
      </c>
      <c r="H12056" t="n">
        <v>419722745</v>
      </c>
    </row>
    <row r="12057">
      <c r="A12057" t="inlineStr">
        <is>
          <t>2026.05.13 09:41</t>
        </is>
      </c>
      <c r="B12057" t="inlineStr">
        <is>
          <t>현차에 수급 몰빵되네</t>
        </is>
      </c>
      <c r="C12057" t="inlineStr">
        <is>
          <t>거의 모든 종목 매도 현대차로 수급 집중중</t>
        </is>
      </c>
      <c r="D12057" t="n">
        <v>8</v>
      </c>
      <c r="E12057" t="n">
        <v>0</v>
      </c>
      <c r="F12057" t="n">
        <v>47</v>
      </c>
      <c r="G12057" t="inlineStr">
        <is>
          <t>현차에 수급 몰빵되네 거의 모든 종목 매도 현대차로 수급 집중중</t>
        </is>
      </c>
      <c r="H12057" t="n">
        <v>419722755</v>
      </c>
    </row>
    <row r="12058">
      <c r="A12058" t="inlineStr">
        <is>
          <t>2026.05.13 09:41</t>
        </is>
      </c>
      <c r="B12058" t="inlineStr">
        <is>
          <t>아틀라스 현장투입작업중</t>
        </is>
      </c>
      <c r="C12058" t="inlineStr">
        <is>
          <t>미국 현대차 공장서 아틀라스 공정투입하여
사람과 협업중입니다
이제 로봇이 본궤도에 오릅니다
이달중으로 100키로 달리니까 핸들을
꽉잡으세요
미수고 신용이고간에 성투하세요</t>
        </is>
      </c>
      <c r="D12058" t="n">
        <v>7</v>
      </c>
      <c r="E12058" t="n">
        <v>0</v>
      </c>
      <c r="F12058" t="n">
        <v>67</v>
      </c>
      <c r="G12058" t="inlineStr">
        <is>
          <t>아틀라스 현장투입작업중 미국 현대차 공장서 아틀라스 공정투입하여
사람과 협업중입니다
이제 로봇이 본궤도에 오릅니다
이달중으로 100키로 달리니까 핸들을
꽉잡으세요
미수고 신용이고간에 성투하세요</t>
        </is>
      </c>
      <c r="H12058" t="n">
        <v>419722556</v>
      </c>
    </row>
    <row r="12059">
      <c r="A12059" t="inlineStr">
        <is>
          <t>2026.05.13 09:41</t>
        </is>
      </c>
      <c r="B12059" t="inlineStr">
        <is>
          <t>곧 음봉나온다 튀어라</t>
        </is>
      </c>
      <c r="C12059" t="inlineStr">
        <is>
          <t>원투데이 속냐?</t>
        </is>
      </c>
      <c r="D12059" t="n">
        <v>2</v>
      </c>
      <c r="E12059" t="n">
        <v>1</v>
      </c>
      <c r="F12059" t="n">
        <v>30</v>
      </c>
      <c r="G12059" t="inlineStr">
        <is>
          <t>곧 음봉나온다 튀어라 원투데이 속냐?</t>
        </is>
      </c>
      <c r="H12059" t="n">
        <v>419722598</v>
      </c>
    </row>
    <row r="12060">
      <c r="A12060" t="inlineStr">
        <is>
          <t>2026.05.13 09:40</t>
        </is>
      </c>
      <c r="B12060" t="inlineStr">
        <is>
          <t>주식은  심리전</t>
        </is>
      </c>
      <c r="C12060" t="inlineStr">
        <is>
          <t xml:space="preserve">여기서 밀리면 안되~ 
돈 벌고 싶은 사람만  삼성하닉 현대차에 몰빵 하시오~ </t>
        </is>
      </c>
      <c r="D12060" t="n">
        <v>1</v>
      </c>
      <c r="E12060" t="n">
        <v>0</v>
      </c>
      <c r="F12060" t="n">
        <v>21</v>
      </c>
      <c r="G12060" t="inlineStr">
        <is>
          <t xml:space="preserve">주식은  심리전 여기서 밀리면 안되~ 
돈 벌고 싶은 사람만  삼성하닉 현대차에 몰빵 하시오~ </t>
        </is>
      </c>
      <c r="H12060" t="n">
        <v>419722424</v>
      </c>
    </row>
    <row r="12061">
      <c r="A12061" t="inlineStr">
        <is>
          <t>2026.05.13 09:40</t>
        </is>
      </c>
      <c r="B12061" t="inlineStr">
        <is>
          <t>어허</t>
        </is>
      </c>
      <c r="C12061" t="inlineStr">
        <is>
          <t>오늘 같은 하락장에 흉측한 머리를 쳐올리다니!! 당장 그 징그러운 머리를 내리지 못할까!!!</t>
        </is>
      </c>
      <c r="D12061" t="n">
        <v>0</v>
      </c>
      <c r="E12061" t="n">
        <v>0</v>
      </c>
      <c r="F12061" t="n">
        <v>12</v>
      </c>
      <c r="G12061" t="inlineStr">
        <is>
          <t>어허 오늘 같은 하락장에 흉측한 머리를 쳐올리다니!! 당장 그 징그러운 머리를 내리지 못할까!!!</t>
        </is>
      </c>
      <c r="H12061" t="n">
        <v>419722292</v>
      </c>
    </row>
    <row r="12062">
      <c r="A12062" t="inlineStr">
        <is>
          <t>2026.05.13 09:40</t>
        </is>
      </c>
      <c r="B12062" t="inlineStr">
        <is>
          <t>현대차</t>
        </is>
      </c>
      <c r="C12062" t="inlineStr">
        <is>
          <t>"美 현대차 공장서 인간과 로봇 함께 작업중"…현지언론 조명</t>
        </is>
      </c>
      <c r="D12062" t="n">
        <v>2</v>
      </c>
      <c r="E12062" t="n">
        <v>0</v>
      </c>
      <c r="F12062" t="n">
        <v>38</v>
      </c>
      <c r="G12062" t="inlineStr">
        <is>
          <t>현대차 "美 현대차 공장서 인간과 로봇 함께 작업중"…현지언론 조명</t>
        </is>
      </c>
      <c r="H12062" t="n">
        <v>419722306</v>
      </c>
    </row>
    <row r="12063">
      <c r="A12063" t="inlineStr">
        <is>
          <t>2026.05.13 09:39</t>
        </is>
      </c>
      <c r="B12063" t="inlineStr">
        <is>
          <t>어제 거래대금 3위 안티님들보슈</t>
        </is>
      </c>
      <c r="C12063" t="inlineStr">
        <is>
          <t>넥장에서 뺀다고 도망치고
주식들 단디 배우셔요.
주도주</t>
        </is>
      </c>
      <c r="D12063" t="n">
        <v>0</v>
      </c>
      <c r="E12063" t="n">
        <v>0</v>
      </c>
      <c r="F12063" t="n">
        <v>46</v>
      </c>
      <c r="G12063" t="inlineStr">
        <is>
          <t>어제 거래대금 3위 안티님들보슈 넥장에서 뺀다고 도망치고
주식들 단디 배우셔요.
주도주</t>
        </is>
      </c>
      <c r="H12063" t="n">
        <v>419722101</v>
      </c>
    </row>
    <row r="12064">
      <c r="A12064" t="inlineStr">
        <is>
          <t>2026.05.13 09:39</t>
        </is>
      </c>
      <c r="B12064" t="inlineStr">
        <is>
          <t>ㅎ</t>
        </is>
      </c>
      <c r="C12064" t="inlineStr">
        <is>
          <t>우상향 100만 가자</t>
        </is>
      </c>
      <c r="D12064" t="n">
        <v>2</v>
      </c>
      <c r="E12064" t="n">
        <v>0</v>
      </c>
      <c r="F12064" t="n">
        <v>16</v>
      </c>
      <c r="G12064" t="inlineStr">
        <is>
          <t>ㅎ 우상향 100만 가자</t>
        </is>
      </c>
      <c r="H12064" t="n">
        <v>419721973</v>
      </c>
    </row>
    <row r="12065">
      <c r="A12065" t="inlineStr">
        <is>
          <t>2026.05.13 09:39</t>
        </is>
      </c>
      <c r="B12065" t="inlineStr">
        <is>
          <t>1부 끝</t>
        </is>
      </c>
      <c r="C12065" t="inlineStr">
        <is>
          <t>쉬어봅시다~~~^^*</t>
        </is>
      </c>
      <c r="D12065" t="n">
        <v>0</v>
      </c>
      <c r="E12065" t="n">
        <v>0</v>
      </c>
      <c r="F12065" t="n">
        <v>45</v>
      </c>
      <c r="G12065" t="inlineStr">
        <is>
          <t>1부 끝 쉬어봅시다~~~^^*</t>
        </is>
      </c>
      <c r="H12065" t="n">
        <v>419722037</v>
      </c>
    </row>
    <row r="12066">
      <c r="A12066" t="inlineStr">
        <is>
          <t>2026.05.13 09:38</t>
        </is>
      </c>
      <c r="B12066" t="inlineStr">
        <is>
          <t>현대차❣️나의 로봇주</t>
        </is>
      </c>
      <c r="C12066" t="inlineStr">
        <is>
          <t>대단하다 오늘같은날 ♥️♥️♥️♥️</t>
        </is>
      </c>
      <c r="D12066" t="n">
        <v>3</v>
      </c>
      <c r="E12066" t="n">
        <v>0</v>
      </c>
      <c r="F12066" t="n">
        <v>31</v>
      </c>
      <c r="G12066" t="inlineStr">
        <is>
          <t>현대차❣️나의 로봇주 대단하다 오늘같은날 ♥️♥️♥️♥️</t>
        </is>
      </c>
      <c r="H12066" t="n">
        <v>419721844</v>
      </c>
    </row>
    <row r="12067">
      <c r="A12067" t="inlineStr">
        <is>
          <t>2026.05.13 09:38</t>
        </is>
      </c>
      <c r="B12067" t="inlineStr">
        <is>
          <t>로봇형 공장</t>
        </is>
      </c>
      <c r="C12067" t="inlineStr">
        <is>
          <t>잡주는 너무 올라서 못간다 
진짜는 현대차뿐이여</t>
        </is>
      </c>
      <c r="D12067" t="n">
        <v>0</v>
      </c>
      <c r="E12067" t="n">
        <v>0</v>
      </c>
      <c r="F12067" t="n">
        <v>15</v>
      </c>
      <c r="G12067" t="inlineStr">
        <is>
          <t>로봇형 공장 잡주는 너무 올라서 못간다 
진짜는 현대차뿐이여</t>
        </is>
      </c>
      <c r="H12067" t="n">
        <v>419721809</v>
      </c>
    </row>
    <row r="12068">
      <c r="A12068" t="inlineStr">
        <is>
          <t>2026.05.13 09:37</t>
        </is>
      </c>
      <c r="B12068" t="inlineStr">
        <is>
          <t>삼성전자  착시현상!</t>
        </is>
      </c>
      <c r="C12068" t="inlineStr">
        <is>
          <t>액면가 100원 입니다.</t>
        </is>
      </c>
      <c r="D12068" t="n">
        <v>0</v>
      </c>
      <c r="E12068" t="n">
        <v>0</v>
      </c>
      <c r="F12068" t="n">
        <v>74</v>
      </c>
      <c r="G12068" t="inlineStr">
        <is>
          <t>삼성전자  착시현상! 액면가 100원 입니다.</t>
        </is>
      </c>
      <c r="H12068" t="n">
        <v>419721324</v>
      </c>
    </row>
    <row r="12069">
      <c r="A12069" t="inlineStr">
        <is>
          <t>2026.05.13 09:36</t>
        </is>
      </c>
      <c r="B12069" t="inlineStr">
        <is>
          <t>아틀란티스</t>
        </is>
      </c>
      <c r="C12069" t="inlineStr">
        <is>
          <t>가즈아~~~</t>
        </is>
      </c>
      <c r="D12069" t="n">
        <v>0</v>
      </c>
      <c r="E12069" t="n">
        <v>0</v>
      </c>
      <c r="F12069" t="n">
        <v>42</v>
      </c>
      <c r="G12069" t="inlineStr">
        <is>
          <t>아틀란티스 가즈아~~~</t>
        </is>
      </c>
      <c r="H12069" t="n">
        <v>419721140</v>
      </c>
    </row>
    <row r="12070">
      <c r="A12070" t="inlineStr">
        <is>
          <t>2026.05.13 09:35</t>
        </is>
      </c>
      <c r="B12070" t="inlineStr">
        <is>
          <t>어제 뱉은거 달란다</t>
        </is>
      </c>
      <c r="C12070" t="inlineStr">
        <is>
          <t>ㅇㅇㅇ겠냐?</t>
        </is>
      </c>
      <c r="D12070" t="n">
        <v>2</v>
      </c>
      <c r="E12070" t="n">
        <v>0</v>
      </c>
      <c r="F12070" t="n">
        <v>47</v>
      </c>
      <c r="G12070" t="inlineStr">
        <is>
          <t>어제 뱉은거 달란다 ㅇㅇㅇ겠냐?</t>
        </is>
      </c>
      <c r="H12070" t="n">
        <v>419720784</v>
      </c>
    </row>
    <row r="12071">
      <c r="A12071" t="inlineStr">
        <is>
          <t>2026.05.13 09:34</t>
        </is>
      </c>
      <c r="B12071" t="inlineStr">
        <is>
          <t>지금도 탈탈 털어보려고 애쓴다</t>
        </is>
      </c>
      <c r="C12071" t="inlineStr">
        <is>
          <t>지금 털리면 진짜 사람뇌 아님 인증. 그냥 우동</t>
        </is>
      </c>
      <c r="D12071" t="n">
        <v>2</v>
      </c>
      <c r="E12071" t="n">
        <v>0</v>
      </c>
      <c r="F12071" t="n">
        <v>47</v>
      </c>
      <c r="G12071" t="inlineStr">
        <is>
          <t>지금도 탈탈 털어보려고 애쓴다 지금 털리면 진짜 사람뇌 아님 인증. 그냥 우동</t>
        </is>
      </c>
      <c r="H12071" t="n">
        <v>419720475</v>
      </c>
    </row>
    <row r="12072">
      <c r="A12072" t="inlineStr">
        <is>
          <t>2026.05.13 09:34</t>
        </is>
      </c>
      <c r="B12072" t="inlineStr">
        <is>
          <t>벨트들 매라 높이 폭죽쏘겠다~[1]</t>
        </is>
      </c>
      <c r="C12072" t="inlineStr">
        <is>
          <t>아싸~ 신난다~~</t>
        </is>
      </c>
      <c r="D12072" t="n">
        <v>2</v>
      </c>
      <c r="E12072" t="n">
        <v>1</v>
      </c>
      <c r="F12072" t="n">
        <v>98</v>
      </c>
      <c r="G12072" t="inlineStr">
        <is>
          <t>벨트들 매라 높이 폭죽쏘겠다~[1] 아싸~ 신난다~~</t>
        </is>
      </c>
      <c r="H12072" t="n">
        <v>419720622</v>
      </c>
    </row>
    <row r="12073">
      <c r="A12073" t="inlineStr">
        <is>
          <t>2026.05.13 09:34</t>
        </is>
      </c>
      <c r="B12073" t="inlineStr">
        <is>
          <t>아틀라스가 월드컵 개막식에 나온대요…😮🩷[1]</t>
        </is>
      </c>
      <c r="C12073" t="inlineStr">
        <is>
          <t xml:space="preserve">현대차가 월드컵 메인 스폰서인데 
그때 인기 확 올라가겠어요. ㅎㅎ
스팟개도 같이 나온다네요. 재미있을듯요~~~!! </t>
        </is>
      </c>
      <c r="D12073" t="n">
        <v>12</v>
      </c>
      <c r="E12073" t="n">
        <v>1</v>
      </c>
      <c r="F12073" t="n">
        <v>93</v>
      </c>
      <c r="G12073" t="inlineStr">
        <is>
          <t xml:space="preserve">아틀라스가 월드컵 개막식에 나온대요…😮🩷[1] 현대차가 월드컵 메인 스폰서인데 
그때 인기 확 올라가겠어요. ㅎㅎ
스팟개도 같이 나온다네요. 재미있을듯요~~~!! </t>
        </is>
      </c>
      <c r="H12073" t="n">
        <v>419720472</v>
      </c>
    </row>
    <row r="12074">
      <c r="A12074" t="inlineStr">
        <is>
          <t>2026.05.13 09:33</t>
        </is>
      </c>
      <c r="B12074" t="inlineStr">
        <is>
          <t>안녕하십니까</t>
        </is>
      </c>
      <c r="C12074" t="inlineStr">
        <is>
          <t>하이닉스에서 넘어왔어요 ㅎㅎ 인사드립니다 꾸벅</t>
        </is>
      </c>
      <c r="D12074" t="n">
        <v>9</v>
      </c>
      <c r="E12074" t="n">
        <v>0</v>
      </c>
      <c r="F12074" t="n">
        <v>29</v>
      </c>
      <c r="G12074" t="inlineStr">
        <is>
          <t>안녕하십니까 하이닉스에서 넘어왔어요 ㅎㅎ 인사드립니다 꾸벅</t>
        </is>
      </c>
      <c r="H12074" t="n">
        <v>419720381</v>
      </c>
    </row>
    <row r="12075">
      <c r="A12075" t="inlineStr">
        <is>
          <t>2026.05.13 09:33</t>
        </is>
      </c>
      <c r="B12075" t="inlineStr">
        <is>
          <t>맨날 반도체가 발목 잡네..ㅠ</t>
        </is>
      </c>
      <c r="C12075" t="inlineStr">
        <is>
          <t>급등장에서는 삼전,닉스가 수급 다 가져가서 현대차 못오르고
현대차 급등장에서는 삼전닉스가 똥물 튀겨
투심 얼어붙게 만들고...</t>
        </is>
      </c>
      <c r="D12075" t="n">
        <v>5</v>
      </c>
      <c r="E12075" t="n">
        <v>1</v>
      </c>
      <c r="F12075" t="n">
        <v>49</v>
      </c>
      <c r="G12075" t="inlineStr">
        <is>
          <t>맨날 반도체가 발목 잡네..ㅠ 급등장에서는 삼전,닉스가 수급 다 가져가서 현대차 못오르고
현대차 급등장에서는 삼전닉스가 똥물 튀겨
투심 얼어붙게 만들고...</t>
        </is>
      </c>
      <c r="H12075" t="n">
        <v>419720117</v>
      </c>
    </row>
    <row r="12076">
      <c r="A12076" t="inlineStr">
        <is>
          <t>2026.05.13 09:33</t>
        </is>
      </c>
      <c r="B12076" t="inlineStr">
        <is>
          <t>출렁출렁 어지럽소</t>
        </is>
      </c>
      <c r="C12076" t="inlineStr">
        <is>
          <t>이런다고 로봇이 깡통 되는것도 아니고 
오를려면 이정도는 흔들어줘야~ 
쭉정이가 떨어진다뇨~~</t>
        </is>
      </c>
      <c r="D12076" t="n">
        <v>3</v>
      </c>
      <c r="E12076" t="n">
        <v>0</v>
      </c>
      <c r="F12076" t="n">
        <v>35</v>
      </c>
      <c r="G12076" t="inlineStr">
        <is>
          <t>출렁출렁 어지럽소 이런다고 로봇이 깡통 되는것도 아니고 
오를려면 이정도는 흔들어줘야~ 
쭉정이가 떨어진다뇨~~</t>
        </is>
      </c>
      <c r="H12076" t="n">
        <v>419720072</v>
      </c>
    </row>
    <row r="12077">
      <c r="A12077" t="inlineStr">
        <is>
          <t>2026.05.13 09:32</t>
        </is>
      </c>
      <c r="B12077" t="inlineStr">
        <is>
          <t>분위기 초치기는 싫은데[7]</t>
        </is>
      </c>
      <c r="C12077" t="inlineStr">
        <is>
          <t>이거 1분봉으로 보면 전형적이 3봉우리 만들고 흐르는 패턴인데</t>
        </is>
      </c>
      <c r="D12077" t="n">
        <v>6</v>
      </c>
      <c r="E12077" t="n">
        <v>11</v>
      </c>
      <c r="F12077" t="n">
        <v>1139</v>
      </c>
      <c r="G12077" t="inlineStr">
        <is>
          <t>분위기 초치기는 싫은데[7] 이거 1분봉으로 보면 전형적이 3봉우리 만들고 흐르는 패턴인데</t>
        </is>
      </c>
      <c r="H12077" t="n">
        <v>419719902</v>
      </c>
    </row>
    <row r="12078">
      <c r="A12078" t="inlineStr">
        <is>
          <t>2026.05.13 09:32</t>
        </is>
      </c>
      <c r="B12078" t="inlineStr">
        <is>
          <t>차트 삼성전기 참고</t>
        </is>
      </c>
      <c r="C12078" t="inlineStr">
        <is>
          <t>5일선 타고 가는 대형주는 파는거 아님
상방은 예측 말라.
하닉이 200 갈지 누가 알았나?
현대차 100만은 당연한 수순
그 다음의 시나리오를 봐라..수급이 관건</t>
        </is>
      </c>
      <c r="D12078" t="n">
        <v>1</v>
      </c>
      <c r="E12078" t="n">
        <v>0</v>
      </c>
      <c r="F12078" t="n">
        <v>102</v>
      </c>
      <c r="G12078" t="inlineStr">
        <is>
          <t>차트 삼성전기 참고 5일선 타고 가는 대형주는 파는거 아님
상방은 예측 말라.
하닉이 200 갈지 누가 알았나?
현대차 100만은 당연한 수순
그 다음의 시나리오를 봐라..수급이 관건</t>
        </is>
      </c>
      <c r="H12078" t="n">
        <v>419719815</v>
      </c>
    </row>
    <row r="12079">
      <c r="A12079" t="inlineStr">
        <is>
          <t>2026.05.13 09:32</t>
        </is>
      </c>
      <c r="B12079" t="inlineStr">
        <is>
          <t>현대차  신사옥!!!</t>
        </is>
      </c>
      <c r="C12079" t="inlineStr">
        <is>
          <t>세계에서 하나밖에 없는 세계를 제패할 자리 입니다.
풍수는 모든것을 집어 삼킵니다.주주님들! 성투하세요!
여기 주포는 돈이 무지막지하게 많은분 같습니다.</t>
        </is>
      </c>
      <c r="D12079" t="n">
        <v>0</v>
      </c>
      <c r="E12079" t="n">
        <v>0</v>
      </c>
      <c r="F12079" t="n">
        <v>69</v>
      </c>
      <c r="G12079" t="inlineStr">
        <is>
          <t>현대차  신사옥!!! 세계에서 하나밖에 없는 세계를 제패할 자리 입니다.
풍수는 모든것을 집어 삼킵니다.주주님들! 성투하세요!
여기 주포는 돈이 무지막지하게 많은분 같습니다.</t>
        </is>
      </c>
      <c r="H12079" t="n">
        <v>419719825</v>
      </c>
    </row>
    <row r="12080">
      <c r="A12080" t="inlineStr">
        <is>
          <t>2026.05.13 09:32</t>
        </is>
      </c>
      <c r="B12080" t="inlineStr">
        <is>
          <t>어제 넥장에서 매도 하신 분들 어얄꼬</t>
        </is>
      </c>
      <c r="C12080" t="inlineStr">
        <is>
          <t>회사를 믿고 투자를 했으면
사팔사팔은 NO</t>
        </is>
      </c>
      <c r="D12080" t="n">
        <v>3</v>
      </c>
      <c r="E12080" t="n">
        <v>1</v>
      </c>
      <c r="F12080" t="n">
        <v>60</v>
      </c>
      <c r="G12080" t="inlineStr">
        <is>
          <t>어제 넥장에서 매도 하신 분들 어얄꼬 회사를 믿고 투자를 했으면
사팔사팔은 NO</t>
        </is>
      </c>
      <c r="H12080" t="n">
        <v>419720008</v>
      </c>
    </row>
    <row r="12081">
      <c r="A12081" t="inlineStr">
        <is>
          <t>2026.05.13 09:31</t>
        </is>
      </c>
      <c r="B12081" t="inlineStr">
        <is>
          <t>삼성은 오늘 피가 마르는날</t>
        </is>
      </c>
      <c r="C12081" t="inlineStr">
        <is>
          <t>이젠 현대 뿐인가</t>
        </is>
      </c>
      <c r="D12081" t="n">
        <v>1</v>
      </c>
      <c r="E12081" t="n">
        <v>0</v>
      </c>
      <c r="F12081" t="n">
        <v>30</v>
      </c>
      <c r="G12081" t="inlineStr">
        <is>
          <t>삼성은 오늘 피가 마르는날 이젠 현대 뿐인가</t>
        </is>
      </c>
      <c r="H12081" t="n">
        <v>419719527</v>
      </c>
    </row>
    <row r="12082">
      <c r="A12082" t="inlineStr">
        <is>
          <t>2026.05.13 09:31</t>
        </is>
      </c>
      <c r="B12082" t="inlineStr">
        <is>
          <t>흔들다 상한가 가겠습니다.어지로울수 있으니 꽉...</t>
        </is>
      </c>
      <c r="C12082" t="inlineStr">
        <is>
          <t xml:space="preserve">ㅇㅇㅇㅇ </t>
        </is>
      </c>
      <c r="D12082" t="n">
        <v>2</v>
      </c>
      <c r="E12082" t="n">
        <v>0</v>
      </c>
      <c r="F12082" t="n">
        <v>40</v>
      </c>
      <c r="G12082" t="inlineStr">
        <is>
          <t xml:space="preserve">흔들다 상한가 가겠습니다.어지로울수 있으니 꽉... ㅇㅇㅇㅇ </t>
        </is>
      </c>
      <c r="H12082" t="n">
        <v>419719648</v>
      </c>
    </row>
    <row r="12083">
      <c r="A12083" t="inlineStr">
        <is>
          <t>2026.05.13 09:31</t>
        </is>
      </c>
      <c r="B12083" t="inlineStr">
        <is>
          <t>신한 10만주 돈져버리네</t>
        </is>
      </c>
      <c r="C12083" t="inlineStr">
        <is>
          <t>프매랑~ㅋㅋ</t>
        </is>
      </c>
      <c r="D12083" t="n">
        <v>1</v>
      </c>
      <c r="E12083" t="n">
        <v>0</v>
      </c>
      <c r="F12083" t="n">
        <v>53</v>
      </c>
      <c r="G12083" t="inlineStr">
        <is>
          <t>신한 10만주 돈져버리네 프매랑~ㅋㅋ</t>
        </is>
      </c>
      <c r="H12083" t="n">
        <v>419719592</v>
      </c>
    </row>
    <row r="12084">
      <c r="A12084" t="inlineStr">
        <is>
          <t>2026.05.13 09:30</t>
        </is>
      </c>
      <c r="B12084" t="inlineStr">
        <is>
          <t>잡주도 아니고</t>
        </is>
      </c>
      <c r="C12084" t="inlineStr">
        <is>
          <t>시총 천억미만 잡주도 아니고 시총은 100조넘고 한주에 60만이 넘는주식이 잡코인처럼 무빙이 왜이리 어지럽냐?</t>
        </is>
      </c>
      <c r="D12084" t="n">
        <v>3</v>
      </c>
      <c r="E12084" t="n">
        <v>0</v>
      </c>
      <c r="F12084" t="n">
        <v>40</v>
      </c>
      <c r="G12084" t="inlineStr">
        <is>
          <t>잡주도 아니고 시총 천억미만 잡주도 아니고 시총은 100조넘고 한주에 60만이 넘는주식이 잡코인처럼 무빙이 왜이리 어지럽냐?</t>
        </is>
      </c>
      <c r="H12084" t="n">
        <v>419719383</v>
      </c>
    </row>
    <row r="12085">
      <c r="A12085" t="inlineStr">
        <is>
          <t>2026.05.13 09:30</t>
        </is>
      </c>
      <c r="B12085" t="inlineStr">
        <is>
          <t>지수가 조금 회복해주면 쏘겄그만~~~</t>
        </is>
      </c>
      <c r="C12085" t="inlineStr">
        <is>
          <t>아쉽구만~~~  좀 가줘~!</t>
        </is>
      </c>
      <c r="D12085" t="n">
        <v>1</v>
      </c>
      <c r="E12085" t="n">
        <v>0</v>
      </c>
      <c r="F12085" t="n">
        <v>28</v>
      </c>
      <c r="G12085" t="inlineStr">
        <is>
          <t>지수가 조금 회복해주면 쏘겄그만~~~ 아쉽구만~~~  좀 가줘~!</t>
        </is>
      </c>
      <c r="H12085" t="n">
        <v>419719075</v>
      </c>
    </row>
    <row r="12086">
      <c r="A12086" t="inlineStr">
        <is>
          <t>2026.05.13 09:30</t>
        </is>
      </c>
      <c r="B12086" t="inlineStr">
        <is>
          <t>탈출하라</t>
        </is>
      </c>
      <c r="C12086" t="inlineStr">
        <is>
          <t xml:space="preserve">단기고점은 나왔다
한종목만 보지말고 주변을 둘러보라
지금은 익절하고 빠져나올때다
지수 조정하고나면 여러종목에서 기회는
또온다 </t>
        </is>
      </c>
      <c r="D12086" t="n">
        <v>4</v>
      </c>
      <c r="E12086" t="n">
        <v>4</v>
      </c>
      <c r="F12086" t="n">
        <v>70</v>
      </c>
      <c r="G12086" t="inlineStr">
        <is>
          <t xml:space="preserve">탈출하라 단기고점은 나왔다
한종목만 보지말고 주변을 둘러보라
지금은 익절하고 빠져나올때다
지수 조정하고나면 여러종목에서 기회는
또온다 </t>
        </is>
      </c>
      <c r="H12086" t="n">
        <v>419719247</v>
      </c>
    </row>
    <row r="12087">
      <c r="A12087" t="inlineStr">
        <is>
          <t>2026.05.13 09:30</t>
        </is>
      </c>
      <c r="B12087" t="inlineStr">
        <is>
          <t>조만간 상칠수도</t>
        </is>
      </c>
      <c r="C12087" t="inlineStr">
        <is>
          <t>대대박 납시다.</t>
        </is>
      </c>
      <c r="D12087" t="n">
        <v>4</v>
      </c>
      <c r="E12087" t="n">
        <v>3</v>
      </c>
      <c r="F12087" t="n">
        <v>44</v>
      </c>
      <c r="G12087" t="inlineStr">
        <is>
          <t>조만간 상칠수도 대대박 납시다.</t>
        </is>
      </c>
      <c r="H12087" t="n">
        <v>419719170</v>
      </c>
    </row>
    <row r="12088">
      <c r="A12088" t="inlineStr">
        <is>
          <t>2026.05.13 09:29</t>
        </is>
      </c>
      <c r="B12088" t="inlineStr">
        <is>
          <t>대장 오늘 멋짐 힘내서 달리자</t>
        </is>
      </c>
      <c r="C12088" t="inlineStr">
        <is>
          <t>쉬는건 개미에게 먹이만 주는꼴이야</t>
        </is>
      </c>
      <c r="D12088" t="n">
        <v>4</v>
      </c>
      <c r="E12088" t="n">
        <v>0</v>
      </c>
      <c r="F12088" t="n">
        <v>19</v>
      </c>
      <c r="G12088" t="inlineStr">
        <is>
          <t>대장 오늘 멋짐 힘내서 달리자 쉬는건 개미에게 먹이만 주는꼴이야</t>
        </is>
      </c>
      <c r="H12088" t="n">
        <v>419718853</v>
      </c>
    </row>
    <row r="12089">
      <c r="A12089" t="inlineStr">
        <is>
          <t>2026.05.13 09:29</t>
        </is>
      </c>
      <c r="B12089" t="inlineStr">
        <is>
          <t>*** 상승장악형</t>
        </is>
      </c>
      <c r="C12089" t="inlineStr">
        <is>
          <t>반도체 끝나고 피지컬ai 현대차로 주도주 바뀜
털리지말고 불타기할때임
수량 모아가라</t>
        </is>
      </c>
      <c r="D12089" t="n">
        <v>6</v>
      </c>
      <c r="E12089" t="n">
        <v>1</v>
      </c>
      <c r="F12089" t="n">
        <v>50</v>
      </c>
      <c r="G12089" t="inlineStr">
        <is>
          <t>*** 상승장악형 반도체 끝나고 피지컬ai 현대차로 주도주 바뀜
털리지말고 불타기할때임
수량 모아가라</t>
        </is>
      </c>
      <c r="H12089" t="n">
        <v>419718944</v>
      </c>
    </row>
    <row r="12090">
      <c r="A12090" t="inlineStr">
        <is>
          <t>2026.05.13 09:29</t>
        </is>
      </c>
      <c r="B12090" t="inlineStr">
        <is>
          <t>어제 나의 예측이 맞아 가는건가,</t>
        </is>
      </c>
      <c r="C12090" t="inlineStr">
        <is>
          <t>만약 맞는다면, 쉬지않고 올라갈것, 매일 매일</t>
        </is>
      </c>
      <c r="D12090" t="n">
        <v>7</v>
      </c>
      <c r="E12090" t="n">
        <v>1</v>
      </c>
      <c r="F12090" t="n">
        <v>48</v>
      </c>
      <c r="G12090" t="inlineStr">
        <is>
          <t>어제 나의 예측이 맞아 가는건가, 만약 맞는다면, 쉬지않고 올라갈것, 매일 매일</t>
        </is>
      </c>
      <c r="H12090" t="n">
        <v>419718842</v>
      </c>
    </row>
    <row r="12091">
      <c r="A12091" t="inlineStr">
        <is>
          <t>2026.05.13 09:29</t>
        </is>
      </c>
      <c r="B12091" t="inlineStr">
        <is>
          <t>아틀라스 해외현지 공장에만 투입되도 얼마냐?</t>
        </is>
      </c>
      <c r="C12091" t="inlineStr">
        <is>
          <t>현대차
미국 및 해외에 투입만 해도
몇조는 벌겠는데?
후후</t>
        </is>
      </c>
      <c r="D12091" t="n">
        <v>3</v>
      </c>
      <c r="E12091" t="n">
        <v>0</v>
      </c>
      <c r="F12091" t="n">
        <v>17</v>
      </c>
      <c r="G12091" t="inlineStr">
        <is>
          <t>아틀라스 해외현지 공장에만 투입되도 얼마냐? 현대차
미국 및 해외에 투입만 해도
몇조는 벌겠는데?
후후</t>
        </is>
      </c>
      <c r="H12091" t="n">
        <v>419718833</v>
      </c>
    </row>
    <row r="12092">
      <c r="A12092" t="inlineStr">
        <is>
          <t>2026.05.13 09:29</t>
        </is>
      </c>
      <c r="B12092" t="inlineStr">
        <is>
          <t>다음 실적 시즌까지 로봇이 대세</t>
        </is>
      </c>
      <c r="C12092" t="inlineStr">
        <is>
          <t>그중에 6월 호재 몰빵인 현대차의 급등 타이밍
어제 대차 상황 4800만주가 말해준다
공매가 쫄고 있다</t>
        </is>
      </c>
      <c r="D12092" t="n">
        <v>4</v>
      </c>
      <c r="E12092" t="n">
        <v>0</v>
      </c>
      <c r="F12092" t="n">
        <v>40</v>
      </c>
      <c r="G12092" t="inlineStr">
        <is>
          <t>다음 실적 시즌까지 로봇이 대세 그중에 6월 호재 몰빵인 현대차의 급등 타이밍
어제 대차 상황 4800만주가 말해준다
공매가 쫄고 있다</t>
        </is>
      </c>
      <c r="H12092" t="n">
        <v>419718870</v>
      </c>
    </row>
    <row r="12093">
      <c r="A12093" t="inlineStr">
        <is>
          <t>2026.05.13 09:29</t>
        </is>
      </c>
      <c r="B12093" t="inlineStr">
        <is>
          <t>삼성전자에 아틀라스 팔자</t>
        </is>
      </c>
      <c r="C12093" t="inlineStr">
        <is>
          <t xml:space="preserve">시급하다 꼴배기 싫은 노조 </t>
        </is>
      </c>
      <c r="D12093" t="n">
        <v>4</v>
      </c>
      <c r="E12093" t="n">
        <v>1</v>
      </c>
      <c r="F12093" t="n">
        <v>12</v>
      </c>
      <c r="G12093" t="inlineStr">
        <is>
          <t xml:space="preserve">삼성전자에 아틀라스 팔자 시급하다 꼴배기 싫은 노조 </t>
        </is>
      </c>
      <c r="H12093" t="n">
        <v>419718824</v>
      </c>
    </row>
    <row r="12094">
      <c r="A12094" t="inlineStr">
        <is>
          <t>2026.05.13 09:28</t>
        </is>
      </c>
      <c r="B12094" t="inlineStr">
        <is>
          <t>당장5년뒤만봐도 현차가 답인이유[2]</t>
        </is>
      </c>
      <c r="C12094" t="inlineStr">
        <is>
          <t>삼전
하이닉스
내년 하반기때부떠 슬슬 곡소리 나올거고
자동차,자율주행,로봇,방산,피지컬ai 등등
메모리와반도체를 가져다가
교집합수익을 낼수있는 유일한 기업임!</t>
        </is>
      </c>
      <c r="D12094" t="n">
        <v>9</v>
      </c>
      <c r="E12094" t="n">
        <v>0</v>
      </c>
      <c r="F12094" t="n">
        <v>115</v>
      </c>
      <c r="G12094" t="inlineStr">
        <is>
          <t>당장5년뒤만봐도 현차가 답인이유[2] 삼전
하이닉스
내년 하반기때부떠 슬슬 곡소리 나올거고
자동차,자율주행,로봇,방산,피지컬ai 등등
메모리와반도체를 가져다가
교집합수익을 낼수있는 유일한 기업임!</t>
        </is>
      </c>
      <c r="H12094" t="n">
        <v>419718684</v>
      </c>
    </row>
    <row r="12095">
      <c r="A12095" t="inlineStr">
        <is>
          <t>2026.05.13 09:28</t>
        </is>
      </c>
      <c r="B12095" t="inlineStr">
        <is>
          <t>혼자만 질주네 ㅋㅋ</t>
        </is>
      </c>
      <c r="C12095" t="inlineStr">
        <is>
          <t>오늘 75층에 안착해보자으!</t>
        </is>
      </c>
      <c r="D12095" t="n">
        <v>6</v>
      </c>
      <c r="E12095" t="n">
        <v>1</v>
      </c>
      <c r="F12095" t="n">
        <v>26</v>
      </c>
      <c r="G12095" t="inlineStr">
        <is>
          <t>혼자만 질주네 ㅋㅋ 오늘 75층에 안착해보자으!</t>
        </is>
      </c>
      <c r="H12095" t="n">
        <v>419718533</v>
      </c>
    </row>
    <row r="12096">
      <c r="A12096" t="inlineStr">
        <is>
          <t>2026.05.13 09:28</t>
        </is>
      </c>
      <c r="B12096" t="inlineStr">
        <is>
          <t>이정도 체결강도면</t>
        </is>
      </c>
      <c r="C12096" t="inlineStr">
        <is>
          <t>올려놓으면 다 팔린다</t>
        </is>
      </c>
      <c r="D12096" t="n">
        <v>5</v>
      </c>
      <c r="E12096" t="n">
        <v>0</v>
      </c>
      <c r="F12096" t="n">
        <v>49</v>
      </c>
      <c r="G12096" t="inlineStr">
        <is>
          <t>이정도 체결강도면 올려놓으면 다 팔린다</t>
        </is>
      </c>
      <c r="H12096" t="n">
        <v>419718673</v>
      </c>
    </row>
    <row r="12097">
      <c r="A12097" t="inlineStr">
        <is>
          <t>2026.05.13 09:27</t>
        </is>
      </c>
      <c r="B12097" t="inlineStr">
        <is>
          <t>어제 1주사서</t>
        </is>
      </c>
      <c r="C12097" t="inlineStr">
        <is>
          <t xml:space="preserve">치킨 한마리 감사합니다 </t>
        </is>
      </c>
      <c r="D12097" t="n">
        <v>6</v>
      </c>
      <c r="E12097" t="n">
        <v>0</v>
      </c>
      <c r="F12097" t="n">
        <v>23</v>
      </c>
      <c r="G12097" t="inlineStr">
        <is>
          <t xml:space="preserve">어제 1주사서 치킨 한마리 감사합니다 </t>
        </is>
      </c>
      <c r="H12097" t="n">
        <v>419718333</v>
      </c>
    </row>
    <row r="12098">
      <c r="A12098" t="inlineStr">
        <is>
          <t>2026.05.13 09:27</t>
        </is>
      </c>
      <c r="B12098" t="inlineStr">
        <is>
          <t>와</t>
        </is>
      </c>
      <c r="C12098" t="inlineStr">
        <is>
          <t>현대차 차례인가</t>
        </is>
      </c>
      <c r="D12098" t="n">
        <v>4</v>
      </c>
      <c r="E12098" t="n">
        <v>0</v>
      </c>
      <c r="F12098" t="n">
        <v>25</v>
      </c>
      <c r="G12098" t="inlineStr">
        <is>
          <t>와 현대차 차례인가</t>
        </is>
      </c>
      <c r="H12098" t="n">
        <v>419718145</v>
      </c>
    </row>
    <row r="12099">
      <c r="A12099" t="inlineStr">
        <is>
          <t>2026.05.13 09:27</t>
        </is>
      </c>
      <c r="B12099" t="inlineStr">
        <is>
          <t>현대차시대</t>
        </is>
      </c>
      <c r="C12099" t="inlineStr">
        <is>
          <t xml:space="preserve">나이스     ㅅ ㅅ  ㅅ ㅅ ㅅ  </t>
        </is>
      </c>
      <c r="D12099" t="n">
        <v>7</v>
      </c>
      <c r="E12099" t="n">
        <v>0</v>
      </c>
      <c r="F12099" t="n">
        <v>25</v>
      </c>
      <c r="G12099" t="inlineStr">
        <is>
          <t xml:space="preserve">현대차시대 나이스     ㅅ ㅅ  ㅅ ㅅ ㅅ  </t>
        </is>
      </c>
      <c r="H12099" t="n">
        <v>419718104</v>
      </c>
    </row>
    <row r="12100">
      <c r="A12100" t="inlineStr">
        <is>
          <t>2026.05.13 09:27</t>
        </is>
      </c>
      <c r="B12100" t="inlineStr">
        <is>
          <t>오늘 70 뚫는다고 호구들아ㅋㅋ[1]</t>
        </is>
      </c>
      <c r="C12100" t="inlineStr">
        <is>
          <t>어제가 개미털기 의 계획 이었을거 같네</t>
        </is>
      </c>
      <c r="D12100" t="n">
        <v>9</v>
      </c>
      <c r="E12100" t="n">
        <v>2</v>
      </c>
      <c r="F12100" t="n">
        <v>63</v>
      </c>
      <c r="G12100" t="inlineStr">
        <is>
          <t>오늘 70 뚫는다고 호구들아ㅋㅋ[1] 어제가 개미털기 의 계획 이었을거 같네</t>
        </is>
      </c>
      <c r="H12100" t="n">
        <v>419718241</v>
      </c>
    </row>
    <row r="12101">
      <c r="A12101" t="inlineStr">
        <is>
          <t>2026.05.13 09:27</t>
        </is>
      </c>
      <c r="B12101" t="inlineStr">
        <is>
          <t>형 살려줘서 고마워 ㅠㅠㅠㅠ</t>
        </is>
      </c>
      <c r="C12101" t="inlineStr">
        <is>
          <t>감격스럽다</t>
        </is>
      </c>
      <c r="D12101" t="n">
        <v>10</v>
      </c>
      <c r="E12101" t="n">
        <v>0</v>
      </c>
      <c r="F12101" t="n">
        <v>36</v>
      </c>
      <c r="G12101" t="inlineStr">
        <is>
          <t>형 살려줘서 고마워 ㅠㅠㅠㅠ 감격스럽다</t>
        </is>
      </c>
      <c r="H12101" t="n">
        <v>419718392</v>
      </c>
    </row>
    <row r="12102">
      <c r="A12102" t="inlineStr">
        <is>
          <t>2026.05.13 09:27</t>
        </is>
      </c>
      <c r="B12102" t="inlineStr">
        <is>
          <t>662,000에 진입했습니당</t>
        </is>
      </c>
      <c r="C12102" t="inlineStr">
        <is>
          <t>1주요 ㅜㅜ</t>
        </is>
      </c>
      <c r="D12102" t="n">
        <v>7</v>
      </c>
      <c r="E12102" t="n">
        <v>2</v>
      </c>
      <c r="F12102" t="n">
        <v>34</v>
      </c>
      <c r="G12102" t="inlineStr">
        <is>
          <t>662,000에 진입했습니당 1주요 ㅜㅜ</t>
        </is>
      </c>
      <c r="H12102" t="n">
        <v>419718239</v>
      </c>
    </row>
    <row r="12103">
      <c r="A12103" t="inlineStr">
        <is>
          <t>2026.05.13 09:27</t>
        </is>
      </c>
      <c r="B12103" t="inlineStr">
        <is>
          <t>파란색에 사라고 싸인줬다[1]</t>
        </is>
      </c>
      <c r="C12103" t="inlineStr">
        <is>
          <t>오전에 형이 직접 사라고 싸인줬다~</t>
        </is>
      </c>
      <c r="D12103" t="n">
        <v>2</v>
      </c>
      <c r="E12103" t="n">
        <v>1</v>
      </c>
      <c r="F12103" t="n">
        <v>60</v>
      </c>
      <c r="G12103" t="inlineStr">
        <is>
          <t>파란색에 사라고 싸인줬다[1] 오전에 형이 직접 사라고 싸인줬다~</t>
        </is>
      </c>
      <c r="H12103" t="n">
        <v>419718353</v>
      </c>
    </row>
    <row r="12104">
      <c r="A12104" t="inlineStr">
        <is>
          <t>2026.05.13 09:27</t>
        </is>
      </c>
      <c r="B12104" t="inlineStr">
        <is>
          <t>로봇 없는 회사는 망한다 삼성 노조 봐라</t>
        </is>
      </c>
      <c r="C12104" t="inlineStr">
        <is>
          <t>아틀라스가. 세상을. 지배한다 아무리 돈. 많이 벌어도 로봇 없으면 망한다 삼성 노조 보거라</t>
        </is>
      </c>
      <c r="D12104" t="n">
        <v>5</v>
      </c>
      <c r="E12104" t="n">
        <v>0</v>
      </c>
      <c r="F12104" t="n">
        <v>27</v>
      </c>
      <c r="G12104" t="inlineStr">
        <is>
          <t>로봇 없는 회사는 망한다 삼성 노조 봐라 아틀라스가. 세상을. 지배한다 아무리 돈. 많이 벌어도 로봇 없으면 망한다 삼성 노조 보거라</t>
        </is>
      </c>
      <c r="H12104" t="n">
        <v>419718363</v>
      </c>
    </row>
    <row r="12105">
      <c r="A12105" t="inlineStr">
        <is>
          <t>2026.05.13 09:26</t>
        </is>
      </c>
      <c r="B12105" t="inlineStr">
        <is>
          <t>반도체 조정받고 로봇으로 몰리넼ㅋ</t>
        </is>
      </c>
      <c r="C12105" t="inlineStr">
        <is>
          <t>ㅎㄷㄷㄷ 상가나</t>
        </is>
      </c>
      <c r="D12105" t="n">
        <v>8</v>
      </c>
      <c r="E12105" t="n">
        <v>0</v>
      </c>
      <c r="F12105" t="n">
        <v>32</v>
      </c>
      <c r="G12105" t="inlineStr">
        <is>
          <t>반도체 조정받고 로봇으로 몰리넼ㅋ ㅎㄷㄷㄷ 상가나</t>
        </is>
      </c>
      <c r="H12105" t="n">
        <v>419718031</v>
      </c>
    </row>
    <row r="12106">
      <c r="A12106" t="inlineStr">
        <is>
          <t>2026.05.13 09:26</t>
        </is>
      </c>
      <c r="B12106" t="inlineStr">
        <is>
          <t>아틀라스 옆구르기 봤냐 덤블링도한다[1]</t>
        </is>
      </c>
      <c r="C12106" t="inlineStr">
        <is>
          <t>생산직대신 나사 쪼이는게 뭐가 어렵다고 
충전도 지혼자한다</t>
        </is>
      </c>
      <c r="D12106" t="n">
        <v>4</v>
      </c>
      <c r="E12106" t="n">
        <v>0</v>
      </c>
      <c r="F12106" t="n">
        <v>36</v>
      </c>
      <c r="G12106" t="inlineStr">
        <is>
          <t>아틀라스 옆구르기 봤냐 덤블링도한다[1] 생산직대신 나사 쪼이는게 뭐가 어렵다고 
충전도 지혼자한다</t>
        </is>
      </c>
      <c r="H12106" t="n">
        <v>419717755</v>
      </c>
    </row>
    <row r="12107">
      <c r="A12107" t="inlineStr">
        <is>
          <t>2026.05.13 09:26</t>
        </is>
      </c>
      <c r="B12107" t="inlineStr">
        <is>
          <t>삼전파업할때 갑시다 !!!</t>
        </is>
      </c>
      <c r="C12107" t="inlineStr">
        <is>
          <t xml:space="preserve">지금 파는 호구 없재?  </t>
        </is>
      </c>
      <c r="D12107" t="n">
        <v>5</v>
      </c>
      <c r="E12107" t="n">
        <v>0</v>
      </c>
      <c r="F12107" t="n">
        <v>11</v>
      </c>
      <c r="G12107" t="inlineStr">
        <is>
          <t xml:space="preserve">삼전파업할때 갑시다 !!! 지금 파는 호구 없재?  </t>
        </is>
      </c>
      <c r="H12107" t="n">
        <v>419717919</v>
      </c>
    </row>
    <row r="12108">
      <c r="A12108" t="inlineStr">
        <is>
          <t>2026.05.13 09:26</t>
        </is>
      </c>
      <c r="B12108" t="inlineStr">
        <is>
          <t>현차가 오늘 주력이다</t>
        </is>
      </c>
      <c r="C12108" t="inlineStr">
        <is>
          <t>오늘 쌓여진
매물들
다 뚫을것 같아요~~ 
현차 고고 ~ 너가 희망이다</t>
        </is>
      </c>
      <c r="D12108" t="n">
        <v>11</v>
      </c>
      <c r="E12108" t="n">
        <v>0</v>
      </c>
      <c r="F12108" t="n">
        <v>22</v>
      </c>
      <c r="G12108" t="inlineStr">
        <is>
          <t>현차가 오늘 주력이다 오늘 쌓여진
매물들
다 뚫을것 같아요~~ 
현차 고고 ~ 너가 희망이다</t>
        </is>
      </c>
      <c r="H12108" t="n">
        <v>419717856</v>
      </c>
    </row>
    <row r="12109">
      <c r="A12109" t="inlineStr">
        <is>
          <t>2026.05.13 09:26</t>
        </is>
      </c>
      <c r="B12109" t="inlineStr">
        <is>
          <t>어제 고점 뚤어보자~</t>
        </is>
      </c>
      <c r="C12109" t="inlineStr">
        <is>
          <t>삼전 하닉과 어깨나란히 가보자</t>
        </is>
      </c>
      <c r="D12109" t="n">
        <v>6</v>
      </c>
      <c r="E12109" t="n">
        <v>0</v>
      </c>
      <c r="F12109" t="n">
        <v>12</v>
      </c>
      <c r="G12109" t="inlineStr">
        <is>
          <t>어제 고점 뚤어보자~ 삼전 하닉과 어깨나란히 가보자</t>
        </is>
      </c>
      <c r="H12109" t="n">
        <v>419718025</v>
      </c>
    </row>
    <row r="12110">
      <c r="A12110" t="inlineStr">
        <is>
          <t>2026.05.13 09:26</t>
        </is>
      </c>
      <c r="B12110" t="inlineStr">
        <is>
          <t>우정잉 매매법</t>
        </is>
      </c>
      <c r="C12110" t="inlineStr">
        <is>
          <t>가즈아~잉차잉차</t>
        </is>
      </c>
      <c r="D12110" t="n">
        <v>1</v>
      </c>
      <c r="E12110" t="n">
        <v>1</v>
      </c>
      <c r="F12110" t="n">
        <v>20</v>
      </c>
      <c r="G12110" t="inlineStr">
        <is>
          <t>우정잉 매매법 가즈아~잉차잉차</t>
        </is>
      </c>
      <c r="H12110" t="n">
        <v>419717979</v>
      </c>
    </row>
    <row r="12111">
      <c r="A12111" t="inlineStr">
        <is>
          <t>2026.05.13 09:26</t>
        </is>
      </c>
      <c r="B12111" t="inlineStr">
        <is>
          <t>현대차"순사기 닷컴"시총 묻지마 매도</t>
        </is>
      </c>
      <c r="C12111" t="inlineStr">
        <is>
          <t>해야 한다.</t>
        </is>
      </c>
      <c r="D12111" t="n">
        <v>0</v>
      </c>
      <c r="E12111" t="n">
        <v>0</v>
      </c>
      <c r="F12111" t="n">
        <v>14</v>
      </c>
      <c r="G12111" t="inlineStr">
        <is>
          <t>현대차"순사기 닷컴"시총 묻지마 매도 해야 한다.</t>
        </is>
      </c>
      <c r="H12111" t="n">
        <v>419717812</v>
      </c>
    </row>
    <row r="12112">
      <c r="A12112" t="inlineStr">
        <is>
          <t>2026.05.13 09:26</t>
        </is>
      </c>
      <c r="B12112" t="inlineStr">
        <is>
          <t>이번엔 현대차인가?? ㅎㅎ</t>
        </is>
      </c>
      <c r="C12112" t="inlineStr">
        <is>
          <t>가보자~~!!!</t>
        </is>
      </c>
      <c r="D12112" t="n">
        <v>8</v>
      </c>
      <c r="E12112" t="n">
        <v>0</v>
      </c>
      <c r="F12112" t="n">
        <v>22</v>
      </c>
      <c r="G12112" t="inlineStr">
        <is>
          <t>이번엔 현대차인가?? ㅎㅎ 가보자~~!!!</t>
        </is>
      </c>
      <c r="H12112" t="n">
        <v>419717931</v>
      </c>
    </row>
    <row r="12113">
      <c r="A12113" t="inlineStr">
        <is>
          <t>2026.05.13 09:26</t>
        </is>
      </c>
      <c r="B12113" t="inlineStr">
        <is>
          <t>삼전땜시  멘붕 왓는데</t>
        </is>
      </c>
      <c r="C12113" t="inlineStr">
        <is>
          <t xml:space="preserve">너가  위로가 된다ㅜㅜ  너라도  빨간불 유지하자   </t>
        </is>
      </c>
      <c r="D12113" t="n">
        <v>3</v>
      </c>
      <c r="E12113" t="n">
        <v>0</v>
      </c>
      <c r="F12113" t="n">
        <v>15</v>
      </c>
      <c r="G12113" t="inlineStr">
        <is>
          <t xml:space="preserve">삼전땜시  멘붕 왓는데 너가  위로가 된다ㅜㅜ  너라도  빨간불 유지하자   </t>
        </is>
      </c>
      <c r="H12113" t="n">
        <v>419717743</v>
      </c>
    </row>
    <row r="12114">
      <c r="A12114" t="inlineStr">
        <is>
          <t>2026.05.13 09:25</t>
        </is>
      </c>
      <c r="B12114" t="inlineStr">
        <is>
          <t>털린 호구는 누구?[2]</t>
        </is>
      </c>
      <c r="C12114" t="inlineStr">
        <is>
          <t>ㅋㅋ 겁주니까 매물 상납</t>
        </is>
      </c>
      <c r="D12114" t="n">
        <v>4</v>
      </c>
      <c r="E12114" t="n">
        <v>0</v>
      </c>
      <c r="F12114" t="n">
        <v>34</v>
      </c>
      <c r="G12114" t="inlineStr">
        <is>
          <t>털린 호구는 누구?[2] ㅋㅋ 겁주니까 매물 상납</t>
        </is>
      </c>
      <c r="H12114" t="n">
        <v>419717637</v>
      </c>
    </row>
    <row r="12115">
      <c r="A12115" t="inlineStr">
        <is>
          <t>2026.05.13 09:25</t>
        </is>
      </c>
      <c r="B12115" t="inlineStr">
        <is>
          <t>오늘도 로봇주들만 상승중 천천히 올라가자~~!...</t>
        </is>
      </c>
      <c r="C12115" t="inlineStr">
        <is>
          <t>시장은 이미 로봇주들이 장악했다
천천히 매물 잡아먹으면서 날라가자~~!!ㅋ</t>
        </is>
      </c>
      <c r="D12115" t="n">
        <v>6</v>
      </c>
      <c r="E12115" t="n">
        <v>0</v>
      </c>
      <c r="F12115" t="n">
        <v>12</v>
      </c>
      <c r="G12115" t="inlineStr">
        <is>
          <t>오늘도 로봇주들만 상승중 천천히 올라가자~~!... 시장은 이미 로봇주들이 장악했다
천천히 매물 잡아먹으면서 날라가자~~!!ㅋ</t>
        </is>
      </c>
      <c r="H12115" t="n">
        <v>419717486</v>
      </c>
    </row>
    <row r="12116">
      <c r="A12116" t="inlineStr">
        <is>
          <t>2026.05.13 09:25</t>
        </is>
      </c>
      <c r="B12116" t="inlineStr">
        <is>
          <t>현차라도 폭등시켜 지수 방어합시다</t>
        </is>
      </c>
      <c r="C12116" t="inlineStr">
        <is>
          <t>70 주주지만 믿고 있어서 
걱정 노노 ~~</t>
        </is>
      </c>
      <c r="D12116" t="n">
        <v>6</v>
      </c>
      <c r="E12116" t="n">
        <v>0</v>
      </c>
      <c r="F12116" t="n">
        <v>12</v>
      </c>
      <c r="G12116" t="inlineStr">
        <is>
          <t>현차라도 폭등시켜 지수 방어합시다 70 주주지만 믿고 있어서 
걱정 노노 ~~</t>
        </is>
      </c>
      <c r="H12116" t="n">
        <v>419717602</v>
      </c>
    </row>
    <row r="12117">
      <c r="A12117" t="inlineStr">
        <is>
          <t>2026.05.13 09:25</t>
        </is>
      </c>
      <c r="B12117" t="inlineStr">
        <is>
          <t>시간없다</t>
        </is>
      </c>
      <c r="C12117" t="inlineStr">
        <is>
          <t>로봇말고  있냐
로봇 선점하는 나라가 강국 된다</t>
        </is>
      </c>
      <c r="D12117" t="n">
        <v>4</v>
      </c>
      <c r="E12117" t="n">
        <v>0</v>
      </c>
      <c r="F12117" t="n">
        <v>18</v>
      </c>
      <c r="G12117" t="inlineStr">
        <is>
          <t>시간없다 로봇말고  있냐
로봇 선점하는 나라가 강국 된다</t>
        </is>
      </c>
      <c r="H12117" t="n">
        <v>419717403</v>
      </c>
    </row>
    <row r="12118">
      <c r="A12118" t="inlineStr">
        <is>
          <t>2026.05.13 09:25</t>
        </is>
      </c>
      <c r="B12118" t="inlineStr">
        <is>
          <t>ㅋㅋ신한 어제 60만개 팔더니</t>
        </is>
      </c>
      <c r="C12118" t="inlineStr">
        <is>
          <t>이제 다사주넼ㅋㅋ
싸게팔고 비싸게사주고~</t>
        </is>
      </c>
      <c r="D12118" t="n">
        <v>5</v>
      </c>
      <c r="E12118" t="n">
        <v>0</v>
      </c>
      <c r="F12118" t="n">
        <v>34</v>
      </c>
      <c r="G12118" t="inlineStr">
        <is>
          <t>ㅋㅋ신한 어제 60만개 팔더니 이제 다사주넼ㅋㅋ
싸게팔고 비싸게사주고~</t>
        </is>
      </c>
      <c r="H12118" t="n">
        <v>419717634</v>
      </c>
    </row>
    <row r="12119">
      <c r="A12119" t="inlineStr">
        <is>
          <t>2026.05.13 09:24</t>
        </is>
      </c>
      <c r="B12119" t="inlineStr">
        <is>
          <t>반도체 다음 현차 EV</t>
        </is>
      </c>
      <c r="C12119" t="inlineStr">
        <is>
          <t>반도체 다음으로 EV~
현차 EV는 곧 테슬라를 앞지를 것으로 예상</t>
        </is>
      </c>
      <c r="D12119" t="n">
        <v>6</v>
      </c>
      <c r="E12119" t="n">
        <v>0</v>
      </c>
      <c r="F12119" t="n">
        <v>31</v>
      </c>
      <c r="G12119" t="inlineStr">
        <is>
          <t>반도체 다음 현차 EV 반도체 다음으로 EV~
현차 EV는 곧 테슬라를 앞지를 것으로 예상</t>
        </is>
      </c>
      <c r="H12119" t="n">
        <v>419717020</v>
      </c>
    </row>
    <row r="12120">
      <c r="A12120" t="inlineStr">
        <is>
          <t>2026.05.13 09:24</t>
        </is>
      </c>
      <c r="B12120" t="inlineStr">
        <is>
          <t>전고점 702,500 돌파는 다음 주에 가능</t>
        </is>
      </c>
      <c r="C12120" t="inlineStr">
        <is>
          <t>지금 대세는 로봇
삼전귀족노조가 일으킨 시대적 상황
그중 가장 선두는 단연 현대차
아틀라스로봇으로 조지아 공장 생산 시작</t>
        </is>
      </c>
      <c r="D12120" t="n">
        <v>5</v>
      </c>
      <c r="E12120" t="n">
        <v>0</v>
      </c>
      <c r="F12120" t="n">
        <v>50</v>
      </c>
      <c r="G12120" t="inlineStr">
        <is>
          <t>전고점 702,500 돌파는 다음 주에 가능 지금 대세는 로봇
삼전귀족노조가 일으킨 시대적 상황
그중 가장 선두는 단연 현대차
아틀라스로봇으로 조지아 공장 생산 시작</t>
        </is>
      </c>
      <c r="H12120" t="n">
        <v>419717246</v>
      </c>
    </row>
    <row r="12121">
      <c r="A12121" t="inlineStr">
        <is>
          <t>2026.05.13 09:24</t>
        </is>
      </c>
      <c r="B12121" t="inlineStr">
        <is>
          <t>미수 몰빵 들어</t>
        </is>
      </c>
      <c r="C12121" t="inlineStr">
        <is>
          <t xml:space="preserve">미수 몰빵 들어가나요 </t>
        </is>
      </c>
      <c r="D12121" t="n">
        <v>1</v>
      </c>
      <c r="E12121" t="n">
        <v>0</v>
      </c>
      <c r="F12121" t="n">
        <v>15</v>
      </c>
      <c r="G12121" t="inlineStr">
        <is>
          <t xml:space="preserve">미수 몰빵 들어 미수 몰빵 들어가나요 </t>
        </is>
      </c>
      <c r="H12121" t="n">
        <v>419717347</v>
      </c>
    </row>
    <row r="12122">
      <c r="A12122" t="inlineStr">
        <is>
          <t>2026.05.13 09:23</t>
        </is>
      </c>
      <c r="B12122" t="inlineStr">
        <is>
          <t>조금만 더 힘내자</t>
        </is>
      </c>
      <c r="C12122" t="inlineStr">
        <is>
          <t xml:space="preserve">대장이 어떤건지 보여줘~ </t>
        </is>
      </c>
      <c r="D12122" t="n">
        <v>3</v>
      </c>
      <c r="E12122" t="n">
        <v>0</v>
      </c>
      <c r="F12122" t="n">
        <v>13</v>
      </c>
      <c r="G12122" t="inlineStr">
        <is>
          <t xml:space="preserve">조금만 더 힘내자 대장이 어떤건지 보여줘~ </t>
        </is>
      </c>
      <c r="H12122" t="n">
        <v>419716909</v>
      </c>
    </row>
    <row r="12123">
      <c r="A12123" t="inlineStr">
        <is>
          <t>2026.05.13 09:23</t>
        </is>
      </c>
      <c r="B12123" t="inlineStr">
        <is>
          <t>항상 감사합니다</t>
        </is>
      </c>
      <c r="C12123" t="inlineStr">
        <is>
          <t>현대는 사랑입니다.</t>
        </is>
      </c>
      <c r="D12123" t="n">
        <v>4</v>
      </c>
      <c r="E12123" t="n">
        <v>0</v>
      </c>
      <c r="F12123" t="n">
        <v>19</v>
      </c>
      <c r="G12123" t="inlineStr">
        <is>
          <t>항상 감사합니다 현대는 사랑입니다.</t>
        </is>
      </c>
      <c r="H12123" t="n">
        <v>419716953</v>
      </c>
    </row>
    <row r="12124">
      <c r="A12124" t="inlineStr">
        <is>
          <t>2026.05.13 09:23</t>
        </is>
      </c>
      <c r="B12124" t="inlineStr">
        <is>
          <t>대단하다</t>
        </is>
      </c>
      <c r="C12124" t="inlineStr">
        <is>
          <t>현대차 주포는 진짜 지독하다</t>
        </is>
      </c>
      <c r="D12124" t="n">
        <v>3</v>
      </c>
      <c r="E12124" t="n">
        <v>0</v>
      </c>
      <c r="F12124" t="n">
        <v>33</v>
      </c>
      <c r="G12124" t="inlineStr">
        <is>
          <t>대단하다 현대차 주포는 진짜 지독하다</t>
        </is>
      </c>
      <c r="H12124" t="n">
        <v>419716799</v>
      </c>
    </row>
    <row r="12125">
      <c r="A12125" t="inlineStr">
        <is>
          <t>2026.05.13 09:23</t>
        </is>
      </c>
      <c r="B12125" t="inlineStr">
        <is>
          <t>67층 벽을 뚫으면 소액 들어가봐야겠다.[1]</t>
        </is>
      </c>
      <c r="C12125" t="inlineStr">
        <is>
          <t>벽이 너무 두꺼워</t>
        </is>
      </c>
      <c r="D12125" t="n">
        <v>1</v>
      </c>
      <c r="E12125" t="n">
        <v>0</v>
      </c>
      <c r="F12125" t="n">
        <v>33</v>
      </c>
      <c r="G12125" t="inlineStr">
        <is>
          <t>67층 벽을 뚫으면 소액 들어가봐야겠다.[1] 벽이 너무 두꺼워</t>
        </is>
      </c>
      <c r="H12125" t="n">
        <v>419716695</v>
      </c>
    </row>
    <row r="12126">
      <c r="A12126" t="inlineStr">
        <is>
          <t>2026.05.13 09:23</t>
        </is>
      </c>
      <c r="B12126" t="inlineStr">
        <is>
          <t>PER 18배 거의 공짜로 살 수 있는 주식...</t>
        </is>
      </c>
      <c r="C12126" t="inlineStr">
        <is>
          <t>이런 매출에 영업이익 기업이
PER 18배라고?
이런 종목 안사면 뭘 사냐??</t>
        </is>
      </c>
      <c r="D12126" t="n">
        <v>5</v>
      </c>
      <c r="E12126" t="n">
        <v>1</v>
      </c>
      <c r="F12126" t="n">
        <v>57</v>
      </c>
      <c r="G12126" t="inlineStr">
        <is>
          <t>PER 18배 거의 공짜로 살 수 있는 주식... 이런 매출에 영업이익 기업이
PER 18배라고?
이런 종목 안사면 뭘 사냐??</t>
        </is>
      </c>
      <c r="H12126" t="n">
        <v>419716719</v>
      </c>
    </row>
    <row r="12127">
      <c r="A12127" t="inlineStr">
        <is>
          <t>2026.05.13 09:23</t>
        </is>
      </c>
      <c r="B12127" t="inlineStr">
        <is>
          <t>으따~~~~</t>
        </is>
      </c>
      <c r="C12127" t="inlineStr">
        <is>
          <t>형님들 롤링에 토나온다~~
승차감 왜이리 덜컹 덜컹~~</t>
        </is>
      </c>
      <c r="D12127" t="n">
        <v>3</v>
      </c>
      <c r="E12127" t="n">
        <v>0</v>
      </c>
      <c r="F12127" t="n">
        <v>15</v>
      </c>
      <c r="G12127" t="inlineStr">
        <is>
          <t>으따~~~~ 형님들 롤링에 토나온다~~
승차감 왜이리 덜컹 덜컹~~</t>
        </is>
      </c>
      <c r="H12127" t="n">
        <v>419716936</v>
      </c>
    </row>
    <row r="12128">
      <c r="A12128" t="inlineStr">
        <is>
          <t>2026.05.13 09:22</t>
        </is>
      </c>
      <c r="B12128" t="inlineStr">
        <is>
          <t>누가</t>
        </is>
      </c>
      <c r="C12128" t="inlineStr">
        <is>
          <t>이리 장난아는거냐
기관 AI여?</t>
        </is>
      </c>
      <c r="D12128" t="n">
        <v>1</v>
      </c>
      <c r="E12128" t="n">
        <v>0</v>
      </c>
      <c r="F12128" t="n">
        <v>23</v>
      </c>
      <c r="G12128" t="inlineStr">
        <is>
          <t>누가 이리 장난아는거냐
기관 AI여?</t>
        </is>
      </c>
      <c r="H12128" t="n">
        <v>419716474</v>
      </c>
    </row>
    <row r="12129">
      <c r="A12129" t="inlineStr">
        <is>
          <t>2026.05.13 09:22</t>
        </is>
      </c>
      <c r="B12129" t="inlineStr">
        <is>
          <t>로봇이 답이네 ㅎ</t>
        </is>
      </c>
      <c r="C12129" t="inlineStr">
        <is>
          <t>삼전 노조때문에 로봇이 수혜보네요ㅎ
로봇이 답입니다.</t>
        </is>
      </c>
      <c r="D12129" t="n">
        <v>7</v>
      </c>
      <c r="E12129" t="n">
        <v>0</v>
      </c>
      <c r="F12129" t="n">
        <v>39</v>
      </c>
      <c r="G12129" t="inlineStr">
        <is>
          <t>로봇이 답이네 ㅎ 삼전 노조때문에 로봇이 수혜보네요ㅎ
로봇이 답입니다.</t>
        </is>
      </c>
      <c r="H12129" t="n">
        <v>419716420</v>
      </c>
    </row>
    <row r="12130">
      <c r="A12130" t="inlineStr">
        <is>
          <t>2026.05.13 09:21</t>
        </is>
      </c>
      <c r="B12130" t="inlineStr">
        <is>
          <t>***프로그램 매수들어온다</t>
        </is>
      </c>
      <c r="C12130" t="inlineStr">
        <is>
          <t>털리지말어
흔들기에 개미털기야
일주일안에 80만돌파 이번달 100만 돌파야</t>
        </is>
      </c>
      <c r="D12130" t="n">
        <v>4</v>
      </c>
      <c r="E12130" t="n">
        <v>2</v>
      </c>
      <c r="F12130" t="n">
        <v>39</v>
      </c>
      <c r="G12130" t="inlineStr">
        <is>
          <t>***프로그램 매수들어온다 털리지말어
흔들기에 개미털기야
일주일안에 80만돌파 이번달 100만 돌파야</t>
        </is>
      </c>
      <c r="H12130" t="n">
        <v>419716153</v>
      </c>
    </row>
    <row r="12131">
      <c r="A12131" t="inlineStr">
        <is>
          <t>2026.05.13 09:21</t>
        </is>
      </c>
      <c r="B12131" t="inlineStr">
        <is>
          <t>지금도~</t>
        </is>
      </c>
      <c r="C12131" t="inlineStr">
        <is>
          <t>안 늦었다!  분명 말했다!
몰빵할 주식이라고~</t>
        </is>
      </c>
      <c r="D12131" t="n">
        <v>4</v>
      </c>
      <c r="E12131" t="n">
        <v>0</v>
      </c>
      <c r="F12131" t="n">
        <v>37</v>
      </c>
      <c r="G12131" t="inlineStr">
        <is>
          <t>지금도~ 안 늦었다!  분명 말했다!
몰빵할 주식이라고~</t>
        </is>
      </c>
      <c r="H12131" t="n">
        <v>419716181</v>
      </c>
    </row>
    <row r="12132">
      <c r="A12132" t="inlineStr">
        <is>
          <t>2026.05.13 09:20</t>
        </is>
      </c>
      <c r="B12132" t="inlineStr">
        <is>
          <t>중국 자동차 퇴출 + 6월 보스턴 상장 호재[1]</t>
        </is>
      </c>
      <c r="C12132" t="inlineStr">
        <is>
          <t>현재 현차외에 살게 없다</t>
        </is>
      </c>
      <c r="D12132" t="n">
        <v>5</v>
      </c>
      <c r="E12132" t="n">
        <v>0</v>
      </c>
      <c r="F12132" t="n">
        <v>93</v>
      </c>
      <c r="G12132" t="inlineStr">
        <is>
          <t>중국 자동차 퇴출 + 6월 보스턴 상장 호재[1] 현재 현차외에 살게 없다</t>
        </is>
      </c>
      <c r="H12132" t="n">
        <v>419715609</v>
      </c>
    </row>
    <row r="12133">
      <c r="A12133" t="inlineStr">
        <is>
          <t>2026.05.13 09:20</t>
        </is>
      </c>
      <c r="B12133" t="inlineStr">
        <is>
          <t>안빠진다</t>
        </is>
      </c>
      <c r="C12133" t="inlineStr">
        <is>
          <t>결국 외인 기관 올린다  쏜다</t>
        </is>
      </c>
      <c r="D12133" t="n">
        <v>4</v>
      </c>
      <c r="E12133" t="n">
        <v>2</v>
      </c>
      <c r="F12133" t="n">
        <v>24</v>
      </c>
      <c r="G12133" t="inlineStr">
        <is>
          <t>안빠진다 결국 외인 기관 올린다  쏜다</t>
        </is>
      </c>
      <c r="H12133" t="n">
        <v>419715692</v>
      </c>
    </row>
    <row r="12134">
      <c r="A12134" t="inlineStr">
        <is>
          <t>2026.05.13 09:20</t>
        </is>
      </c>
      <c r="B12134" t="inlineStr">
        <is>
          <t>하닉스 삼성전자</t>
        </is>
      </c>
      <c r="C12134" t="inlineStr">
        <is>
          <t>갈때 현차는 떨어지고
이제시작하는데 단단히잡고 있어라개미여</t>
        </is>
      </c>
      <c r="D12134" t="n">
        <v>8</v>
      </c>
      <c r="E12134" t="n">
        <v>2</v>
      </c>
      <c r="F12134" t="n">
        <v>64</v>
      </c>
      <c r="G12134" t="inlineStr">
        <is>
          <t>하닉스 삼성전자 갈때 현차는 떨어지고
이제시작하는데 단단히잡고 있어라개미여</t>
        </is>
      </c>
      <c r="H12134" t="n">
        <v>419715816</v>
      </c>
    </row>
    <row r="12135">
      <c r="A12135" t="inlineStr">
        <is>
          <t>2026.05.13 09:20</t>
        </is>
      </c>
      <c r="B12135" t="inlineStr">
        <is>
          <t>전고점 다시 가자~할수있다~~현대차 아틀라스 ...</t>
        </is>
      </c>
      <c r="C12135" t="inlineStr">
        <is>
          <t>전고점 다시 가자~ 오늘대장하자~~그동안 많이 참았다</t>
        </is>
      </c>
      <c r="D12135" t="n">
        <v>7</v>
      </c>
      <c r="E12135" t="n">
        <v>1</v>
      </c>
      <c r="F12135" t="n">
        <v>32</v>
      </c>
      <c r="G12135" t="inlineStr">
        <is>
          <t>전고점 다시 가자~할수있다~~현대차 아틀라스 ... 전고점 다시 가자~ 오늘대장하자~~그동안 많이 참았다</t>
        </is>
      </c>
      <c r="H12135" t="n">
        <v>419715764</v>
      </c>
    </row>
    <row r="12136">
      <c r="A12136" t="inlineStr">
        <is>
          <t>2026.05.13 09:19</t>
        </is>
      </c>
      <c r="B12136" t="inlineStr">
        <is>
          <t>오늘 노조 박살내러 갑니다</t>
        </is>
      </c>
      <c r="C12136" t="inlineStr">
        <is>
          <t>가보자고 .</t>
        </is>
      </c>
      <c r="D12136" t="n">
        <v>1</v>
      </c>
      <c r="E12136" t="n">
        <v>0</v>
      </c>
      <c r="F12136" t="n">
        <v>18</v>
      </c>
      <c r="G12136" t="inlineStr">
        <is>
          <t>오늘 노조 박살내러 갑니다 가보자고 .</t>
        </is>
      </c>
      <c r="H12136" t="n">
        <v>419715424</v>
      </c>
    </row>
    <row r="12137">
      <c r="A12137" t="inlineStr">
        <is>
          <t>2026.05.13 09:19</t>
        </is>
      </c>
      <c r="B12137" t="inlineStr">
        <is>
          <t>미국 !트럼프</t>
        </is>
      </c>
      <c r="C12137" t="inlineStr">
        <is>
          <t>중국 모빌리티 퇴출 시킨다네요 
국가안보 차원
현대차엔 기회가 될듯~
미국은 중국을 완전히 분해 할듯 !</t>
        </is>
      </c>
      <c r="D12137" t="n">
        <v>2</v>
      </c>
      <c r="E12137" t="n">
        <v>0</v>
      </c>
      <c r="F12137" t="n">
        <v>27</v>
      </c>
      <c r="G12137" t="inlineStr">
        <is>
          <t>미국 !트럼프 중국 모빌리티 퇴출 시킨다네요 
국가안보 차원
현대차엔 기회가 될듯~
미국은 중국을 완전히 분해 할듯 !</t>
        </is>
      </c>
      <c r="H12137" t="n">
        <v>419715245</v>
      </c>
    </row>
    <row r="12138">
      <c r="A12138" t="inlineStr">
        <is>
          <t>2026.05.13 09:19</t>
        </is>
      </c>
      <c r="B12138" t="inlineStr">
        <is>
          <t>오토에버 따라잡자</t>
        </is>
      </c>
      <c r="C12138" t="inlineStr">
        <is>
          <t>오늘은 현대차가 승자이고 싶다뇨~~~</t>
        </is>
      </c>
      <c r="D12138" t="n">
        <v>3</v>
      </c>
      <c r="E12138" t="n">
        <v>1</v>
      </c>
      <c r="F12138" t="n">
        <v>20</v>
      </c>
      <c r="G12138" t="inlineStr">
        <is>
          <t>오토에버 따라잡자 오늘은 현대차가 승자이고 싶다뇨~~~</t>
        </is>
      </c>
      <c r="H12138" t="n">
        <v>419715463</v>
      </c>
    </row>
    <row r="12139">
      <c r="A12139" t="inlineStr">
        <is>
          <t>2026.05.13 09:18</t>
        </is>
      </c>
      <c r="B12139" t="inlineStr">
        <is>
          <t>근데 신한은 문제가 많은거 같은데 왜 조용하냐[1]</t>
        </is>
      </c>
      <c r="C12139" t="inlineStr">
        <is>
          <t xml:space="preserve">대형주들 토론방 보면 대부분 신한이 언급되는데 ㅋㅋㅋ
아니 이게 잠깐이 아니라 몇년동안 그러고 있음.
신기할정도로 '신한' 이 매도 하면 떨어진다 대부분 공식이 맞더라....
이상해 참... </t>
        </is>
      </c>
      <c r="D12139" t="n">
        <v>1</v>
      </c>
      <c r="E12139" t="n">
        <v>0</v>
      </c>
      <c r="F12139" t="n">
        <v>51</v>
      </c>
      <c r="G12139" t="inlineStr">
        <is>
          <t xml:space="preserve">근데 신한은 문제가 많은거 같은데 왜 조용하냐[1] 대형주들 토론방 보면 대부분 신한이 언급되는데 ㅋㅋㅋ
아니 이게 잠깐이 아니라 몇년동안 그러고 있음.
신기할정도로 '신한' 이 매도 하면 떨어진다 대부분 공식이 맞더라....
이상해 참... </t>
        </is>
      </c>
      <c r="H12139" t="n">
        <v>419715138</v>
      </c>
    </row>
    <row r="12140">
      <c r="A12140" t="inlineStr">
        <is>
          <t>2026.05.13 09:18</t>
        </is>
      </c>
      <c r="B12140" t="inlineStr">
        <is>
          <t>물량 잘지키고[1]</t>
        </is>
      </c>
      <c r="C12140" t="inlineStr">
        <is>
          <t>있어야지 어지간히 흔들고</t>
        </is>
      </c>
      <c r="D12140" t="n">
        <v>3</v>
      </c>
      <c r="E12140" t="n">
        <v>0</v>
      </c>
      <c r="F12140" t="n">
        <v>38</v>
      </c>
      <c r="G12140" t="inlineStr">
        <is>
          <t>물량 잘지키고[1] 있어야지 어지간히 흔들고</t>
        </is>
      </c>
      <c r="H12140" t="n">
        <v>419714966</v>
      </c>
    </row>
    <row r="12141">
      <c r="A12141" t="inlineStr">
        <is>
          <t>2026.05.13 09:18</t>
        </is>
      </c>
      <c r="B12141" t="inlineStr">
        <is>
          <t>응 28년도 매도할꺼야</t>
        </is>
      </c>
      <c r="C12141" t="inlineStr">
        <is>
          <t>그냥 음소거 매수</t>
        </is>
      </c>
      <c r="D12141" t="n">
        <v>4</v>
      </c>
      <c r="E12141" t="n">
        <v>0</v>
      </c>
      <c r="F12141" t="n">
        <v>21</v>
      </c>
      <c r="G12141" t="inlineStr">
        <is>
          <t>응 28년도 매도할꺼야 그냥 음소거 매수</t>
        </is>
      </c>
      <c r="H12141" t="n">
        <v>419714883</v>
      </c>
    </row>
    <row r="12142">
      <c r="A12142" t="inlineStr">
        <is>
          <t>2026.05.13 09:17</t>
        </is>
      </c>
      <c r="B12142" t="inlineStr">
        <is>
          <t>제이피모건의  구라?</t>
        </is>
      </c>
      <c r="C12142" t="inlineStr">
        <is>
          <t>대통령간담회에서. 참소리하든데 그게  구라와개소리?</t>
        </is>
      </c>
      <c r="D12142" t="n">
        <v>0</v>
      </c>
      <c r="E12142" t="n">
        <v>1</v>
      </c>
      <c r="F12142" t="n">
        <v>25</v>
      </c>
      <c r="G12142" t="inlineStr">
        <is>
          <t>제이피모건의  구라? 대통령간담회에서. 참소리하든데 그게  구라와개소리?</t>
        </is>
      </c>
      <c r="H12142" t="n">
        <v>419714813</v>
      </c>
    </row>
    <row r="12143">
      <c r="A12143" t="inlineStr">
        <is>
          <t>2026.05.13 09:17</t>
        </is>
      </c>
      <c r="B12143" t="inlineStr">
        <is>
          <t>5분전에 형이 말했지[3]</t>
        </is>
      </c>
      <c r="C12143" t="inlineStr">
        <is>
          <t>올렸다 패대기친다고ㅋㅋㅋ 현차는 전진이 아니고 후진맛집이라고 지금 삼전 마이너스 오프로 종가 마이너스 칠프로 예정되니까 현차 종가는 마이너스 십프로겠네ㅋㅋㅋ</t>
        </is>
      </c>
      <c r="D12143" t="n">
        <v>1</v>
      </c>
      <c r="E12143" t="n">
        <v>4</v>
      </c>
      <c r="F12143" t="n">
        <v>107</v>
      </c>
      <c r="G12143" t="inlineStr">
        <is>
          <t>5분전에 형이 말했지[3] 올렸다 패대기친다고ㅋㅋㅋ 현차는 전진이 아니고 후진맛집이라고 지금 삼전 마이너스 오프로 종가 마이너스 칠프로 예정되니까 현차 종가는 마이너스 십프로겠네ㅋㅋㅋ</t>
        </is>
      </c>
      <c r="H12143" t="n">
        <v>419714567</v>
      </c>
    </row>
    <row r="12144">
      <c r="A12144" t="inlineStr">
        <is>
          <t>2026.05.13 09:17</t>
        </is>
      </c>
      <c r="B12144" t="inlineStr">
        <is>
          <t>단타치는 거 누교??</t>
        </is>
      </c>
      <c r="C12144" t="inlineStr">
        <is>
          <t xml:space="preserve">단타치면 나는 어짜라고~ 
그냥 같이 올라가자~~ 
너무 높은 평단에 어질어질 하다~ </t>
        </is>
      </c>
      <c r="D12144" t="n">
        <v>0</v>
      </c>
      <c r="E12144" t="n">
        <v>0</v>
      </c>
      <c r="F12144" t="n">
        <v>21</v>
      </c>
      <c r="G12144" t="inlineStr">
        <is>
          <t xml:space="preserve">단타치는 거 누교?? 단타치면 나는 어짜라고~ 
그냥 같이 올라가자~~ 
너무 높은 평단에 어질어질 하다~ </t>
        </is>
      </c>
      <c r="H12144" t="n">
        <v>419714735</v>
      </c>
    </row>
    <row r="12145">
      <c r="A12145" t="inlineStr">
        <is>
          <t>2026.05.13 09:16</t>
        </is>
      </c>
      <c r="B12145" t="inlineStr">
        <is>
          <t>신한행님[1]</t>
        </is>
      </c>
      <c r="C12145" t="inlineStr">
        <is>
          <t>불빠따 조심해라
지금은 관망할때다
잘못들어갔다간 3대가 노예생활 확정이다
참고 기다려라 60만 곧 깨진다
형은 500주 대기중이다</t>
        </is>
      </c>
      <c r="D12145" t="n">
        <v>1</v>
      </c>
      <c r="E12145" t="n">
        <v>1</v>
      </c>
      <c r="F12145" t="n">
        <v>50</v>
      </c>
      <c r="G12145" t="inlineStr">
        <is>
          <t>신한행님[1] 불빠따 조심해라
지금은 관망할때다
잘못들어갔다간 3대가 노예생활 확정이다
참고 기다려라 60만 곧 깨진다
형은 500주 대기중이다</t>
        </is>
      </c>
      <c r="H12145" t="n">
        <v>419714301</v>
      </c>
    </row>
    <row r="12146">
      <c r="A12146" t="inlineStr">
        <is>
          <t>2026.05.13 09:16</t>
        </is>
      </c>
      <c r="B12146" t="inlineStr">
        <is>
          <t>반도체하다가  현대차하면  느끼는점</t>
        </is>
      </c>
      <c r="C12146" t="inlineStr">
        <is>
          <t>여기는  꼬마들  놀이터같여  ᆢ푼돈가지고  단타쳐대는  ㅎ</t>
        </is>
      </c>
      <c r="D12146" t="n">
        <v>3</v>
      </c>
      <c r="E12146" t="n">
        <v>0</v>
      </c>
      <c r="F12146" t="n">
        <v>64</v>
      </c>
      <c r="G12146" t="inlineStr">
        <is>
          <t>반도체하다가  현대차하면  느끼는점 여기는  꼬마들  놀이터같여  ᆢ푼돈가지고  단타쳐대는  ㅎ</t>
        </is>
      </c>
      <c r="H12146" t="n">
        <v>419714395</v>
      </c>
    </row>
    <row r="12147">
      <c r="A12147" t="inlineStr">
        <is>
          <t>2026.05.13 09:14</t>
        </is>
      </c>
      <c r="B12147" t="inlineStr">
        <is>
          <t>하여간 이자식은 왜이리</t>
        </is>
      </c>
      <c r="C12147" t="inlineStr">
        <is>
          <t>당일 기복이 이리 심한겨?
한시도 맘편히 있을 날이 없네.</t>
        </is>
      </c>
      <c r="D12147" t="n">
        <v>5</v>
      </c>
      <c r="E12147" t="n">
        <v>0</v>
      </c>
      <c r="F12147" t="n">
        <v>41</v>
      </c>
      <c r="G12147" t="inlineStr">
        <is>
          <t>하여간 이자식은 왜이리 당일 기복이 이리 심한겨?
한시도 맘편히 있을 날이 없네.</t>
        </is>
      </c>
      <c r="H12147" t="n">
        <v>419713610</v>
      </c>
    </row>
    <row r="12148">
      <c r="A12148" t="inlineStr">
        <is>
          <t>2026.05.13 09:14</t>
        </is>
      </c>
      <c r="B12148" t="inlineStr">
        <is>
          <t>***털리지말어라</t>
        </is>
      </c>
      <c r="C12148" t="inlineStr">
        <is>
          <t>지수 하락인데도 이정도면 오후에 급반등이야</t>
        </is>
      </c>
      <c r="D12148" t="n">
        <v>5</v>
      </c>
      <c r="E12148" t="n">
        <v>1</v>
      </c>
      <c r="F12148" t="n">
        <v>25</v>
      </c>
      <c r="G12148" t="inlineStr">
        <is>
          <t>***털리지말어라 지수 하락인데도 이정도면 오후에 급반등이야</t>
        </is>
      </c>
      <c r="H12148" t="n">
        <v>419713604</v>
      </c>
    </row>
    <row r="12149">
      <c r="A12149" t="inlineStr">
        <is>
          <t>2026.05.13 09:14</t>
        </is>
      </c>
      <c r="B12149" t="inlineStr">
        <is>
          <t>반도체 올라도 찔끔 반도체 내려도 찔끔</t>
        </is>
      </c>
      <c r="C12149" t="inlineStr">
        <is>
          <t>마 이게 현다이다 또 속앗냐</t>
        </is>
      </c>
      <c r="D12149" t="n">
        <v>1</v>
      </c>
      <c r="E12149" t="n">
        <v>0</v>
      </c>
      <c r="F12149" t="n">
        <v>15</v>
      </c>
      <c r="G12149" t="inlineStr">
        <is>
          <t>반도체 올라도 찔끔 반도체 내려도 찔끔 마 이게 현다이다 또 속앗냐</t>
        </is>
      </c>
      <c r="H12149" t="n">
        <v>419713468</v>
      </c>
    </row>
    <row r="12150">
      <c r="A12150" t="inlineStr">
        <is>
          <t>2026.05.13 09:13</t>
        </is>
      </c>
      <c r="B12150" t="inlineStr">
        <is>
          <t>또 쏟아지네</t>
        </is>
      </c>
      <c r="C12150" t="inlineStr">
        <is>
          <t>지수 하락 핑계로
공매도 쏟아붇는거 같다
어제랑 똑같네</t>
        </is>
      </c>
      <c r="D12150" t="n">
        <v>3</v>
      </c>
      <c r="E12150" t="n">
        <v>0</v>
      </c>
      <c r="F12150" t="n">
        <v>43</v>
      </c>
      <c r="G12150" t="inlineStr">
        <is>
          <t>또 쏟아지네 지수 하락 핑계로
공매도 쏟아붇는거 같다
어제랑 똑같네</t>
        </is>
      </c>
      <c r="H12150" t="n">
        <v>419713368</v>
      </c>
    </row>
    <row r="12151">
      <c r="A12151" t="inlineStr">
        <is>
          <t>2026.05.13 09:12</t>
        </is>
      </c>
      <c r="B12151" t="inlineStr">
        <is>
          <t>이재명대통령이 반도체만 처올린다 현대차 사지마...[1]</t>
        </is>
      </c>
      <c r="C12151" t="inlineStr">
        <is>
          <t>한심한 현대차 절대 사지마 현대차 너도 반도체나 팔아라 개나소나 반도체 파는데 ㅋㅋ</t>
        </is>
      </c>
      <c r="D12151" t="n">
        <v>1</v>
      </c>
      <c r="E12151" t="n">
        <v>3</v>
      </c>
      <c r="F12151" t="n">
        <v>85</v>
      </c>
      <c r="G12151" t="inlineStr">
        <is>
          <t>이재명대통령이 반도체만 처올린다 현대차 사지마...[1] 한심한 현대차 절대 사지마 현대차 너도 반도체나 팔아라 개나소나 반도체 파는데 ㅋㅋ</t>
        </is>
      </c>
      <c r="H12151" t="n">
        <v>419712996</v>
      </c>
    </row>
    <row r="12152">
      <c r="A12152" t="inlineStr">
        <is>
          <t>2026.05.13 09:11</t>
        </is>
      </c>
      <c r="B12152" t="inlineStr">
        <is>
          <t>강성노조 주식이 올라가겠어,</t>
        </is>
      </c>
      <c r="C12152" t="inlineStr">
        <is>
          <t>오르다 말지 ㅋ</t>
        </is>
      </c>
      <c r="D12152" t="n">
        <v>1</v>
      </c>
      <c r="E12152" t="n">
        <v>1</v>
      </c>
      <c r="F12152" t="n">
        <v>14</v>
      </c>
      <c r="G12152" t="inlineStr">
        <is>
          <t>강성노조 주식이 올라가겠어, 오르다 말지 ㅋ</t>
        </is>
      </c>
      <c r="H12152" t="n">
        <v>419712513</v>
      </c>
    </row>
    <row r="12153">
      <c r="A12153" t="inlineStr">
        <is>
          <t>2026.05.13 09:11</t>
        </is>
      </c>
      <c r="B12153" t="inlineStr">
        <is>
          <t>오를려고하니깐 갑자기 물량 와르르 나오넹</t>
        </is>
      </c>
      <c r="C12153" t="inlineStr">
        <is>
          <t>ㅋㅋㅋㅋ 내 소중한 1주 
그저 웃고 있다.</t>
        </is>
      </c>
      <c r="D12153" t="n">
        <v>5</v>
      </c>
      <c r="E12153" t="n">
        <v>0</v>
      </c>
      <c r="F12153" t="n">
        <v>53</v>
      </c>
      <c r="G12153" t="inlineStr">
        <is>
          <t>오를려고하니깐 갑자기 물량 와르르 나오넹 ㅋㅋㅋㅋ 내 소중한 1주 
그저 웃고 있다.</t>
        </is>
      </c>
      <c r="H12153" t="n">
        <v>419712729</v>
      </c>
    </row>
    <row r="12154">
      <c r="A12154" t="inlineStr">
        <is>
          <t>2026.05.13 09:11</t>
        </is>
      </c>
      <c r="B12154" t="inlineStr">
        <is>
          <t>인탑스ㅡ엑스블숄더 생산</t>
        </is>
      </c>
      <c r="C12154" t="inlineStr">
        <is>
          <t>인탑스도 같이  갑시다</t>
        </is>
      </c>
      <c r="D12154" t="n">
        <v>0</v>
      </c>
      <c r="E12154" t="n">
        <v>0</v>
      </c>
      <c r="F12154" t="n">
        <v>18</v>
      </c>
      <c r="G12154" t="inlineStr">
        <is>
          <t>인탑스ㅡ엑스블숄더 생산 인탑스도 같이  갑시다</t>
        </is>
      </c>
      <c r="H12154" t="n">
        <v>419712543</v>
      </c>
    </row>
    <row r="12155">
      <c r="A12155" t="inlineStr">
        <is>
          <t>2026.05.13 09:11</t>
        </is>
      </c>
      <c r="B12155" t="inlineStr">
        <is>
          <t>프매도on</t>
        </is>
      </c>
      <c r="C12155" t="inlineStr">
        <is>
          <t>공매도on 주가나락행</t>
        </is>
      </c>
      <c r="D12155" t="n">
        <v>2</v>
      </c>
      <c r="E12155" t="n">
        <v>0</v>
      </c>
      <c r="F12155" t="n">
        <v>45</v>
      </c>
      <c r="G12155" t="inlineStr">
        <is>
          <t>프매도on 공매도on 주가나락행</t>
        </is>
      </c>
      <c r="H12155" t="n">
        <v>419712727</v>
      </c>
    </row>
    <row r="12156">
      <c r="A12156" t="inlineStr">
        <is>
          <t>2026.05.13 09:11</t>
        </is>
      </c>
      <c r="B12156" t="inlineStr">
        <is>
          <t>고수에 조언</t>
        </is>
      </c>
      <c r="C12156" t="inlineStr">
        <is>
          <t>주식은 여유있게 여유있는 마음으로 여윳돈으로
거기다 하나더 기 다 려 라 
 20년전에 사서 장투하고 계신 사모님에 말이다 알아들어라~~~ 사모님=울엄마</t>
        </is>
      </c>
      <c r="D12156" t="n">
        <v>1</v>
      </c>
      <c r="E12156" t="n">
        <v>1</v>
      </c>
      <c r="F12156" t="n">
        <v>56</v>
      </c>
      <c r="G12156" t="inlineStr">
        <is>
          <t>고수에 조언 주식은 여유있게 여유있는 마음으로 여윳돈으로
거기다 하나더 기 다 려 라 
 20년전에 사서 장투하고 계신 사모님에 말이다 알아들어라~~~ 사모님=울엄마</t>
        </is>
      </c>
      <c r="H12156" t="n">
        <v>419712668</v>
      </c>
    </row>
    <row r="12157">
      <c r="A12157" t="inlineStr">
        <is>
          <t>2026.05.13 09:10</t>
        </is>
      </c>
      <c r="B12157" t="inlineStr">
        <is>
          <t>하이닉스 에서.</t>
        </is>
      </c>
      <c r="C12157" t="inlineStr">
        <is>
          <t>왔습니다.
잘~부탁드립니다.</t>
        </is>
      </c>
      <c r="D12157" t="n">
        <v>4</v>
      </c>
      <c r="E12157" t="n">
        <v>0</v>
      </c>
      <c r="F12157" t="n">
        <v>35</v>
      </c>
      <c r="G12157" t="inlineStr">
        <is>
          <t>하이닉스 에서. 왔습니다.
잘~부탁드립니다.</t>
        </is>
      </c>
      <c r="H12157" t="n">
        <v>419712334</v>
      </c>
    </row>
    <row r="12158">
      <c r="A12158" t="inlineStr">
        <is>
          <t>2026.05.13 09:10</t>
        </is>
      </c>
      <c r="B12158" t="inlineStr">
        <is>
          <t>아틀라스 도입하여 악성 노조 무찌르자</t>
        </is>
      </c>
      <c r="C12158" t="inlineStr">
        <is>
          <t>현대차 힘내라 아틀라스힘내라</t>
        </is>
      </c>
      <c r="D12158" t="n">
        <v>2</v>
      </c>
      <c r="E12158" t="n">
        <v>0</v>
      </c>
      <c r="F12158" t="n">
        <v>20</v>
      </c>
      <c r="G12158" t="inlineStr">
        <is>
          <t>아틀라스 도입하여 악성 노조 무찌르자 현대차 힘내라 아틀라스힘내라</t>
        </is>
      </c>
      <c r="H12158" t="n">
        <v>419712388</v>
      </c>
    </row>
    <row r="12159">
      <c r="A12159" t="inlineStr">
        <is>
          <t>2026.05.13 09:09</t>
        </is>
      </c>
      <c r="B12159" t="inlineStr">
        <is>
          <t>오늘 내일 중으로 난 70넘을꺼야[1]</t>
        </is>
      </c>
      <c r="C12159" t="inlineStr">
        <is>
          <t>라고...차트가 말해주고 있다</t>
        </is>
      </c>
      <c r="D12159" t="n">
        <v>6</v>
      </c>
      <c r="E12159" t="n">
        <v>1</v>
      </c>
      <c r="F12159" t="n">
        <v>69</v>
      </c>
      <c r="G12159" t="inlineStr">
        <is>
          <t>오늘 내일 중으로 난 70넘을꺼야[1] 라고...차트가 말해주고 있다</t>
        </is>
      </c>
      <c r="H12159" t="n">
        <v>419712116</v>
      </c>
    </row>
    <row r="12160">
      <c r="A12160" t="inlineStr">
        <is>
          <t>2026.05.13 09:09</t>
        </is>
      </c>
      <c r="B12160" t="inlineStr">
        <is>
          <t>이게 현대차라 문제야[1]</t>
        </is>
      </c>
      <c r="C12160" t="inlineStr">
        <is>
          <t>차트는 완벽해 근데 이게 개잡주 현대차의 차트라서 언제 빠그러질지몰라ㅋㅋㅋㅋㅋ 오늘도 개잡주 드라이빙 보여주겠지 올렸다 패댸기ㅋㅋㅋ 의선이형도 태어날때부터 대머리는아니였어 났다빠진거지ㅋㅋㅋ</t>
        </is>
      </c>
      <c r="D12160" t="n">
        <v>0</v>
      </c>
      <c r="E12160" t="n">
        <v>3</v>
      </c>
      <c r="F12160" t="n">
        <v>72</v>
      </c>
      <c r="G12160" t="inlineStr">
        <is>
          <t>이게 현대차라 문제야[1] 차트는 완벽해 근데 이게 개잡주 현대차의 차트라서 언제 빠그러질지몰라ㅋㅋㅋㅋㅋ 오늘도 개잡주 드라이빙 보여주겠지 올렸다 패댸기ㅋㅋㅋ 의선이형도 태어날때부터 대머리는아니였어 났다빠진거지ㅋㅋㅋ</t>
        </is>
      </c>
      <c r="H12160" t="n">
        <v>419712136</v>
      </c>
    </row>
    <row r="12161">
      <c r="A12161" t="inlineStr">
        <is>
          <t>2026.05.13 09:09</t>
        </is>
      </c>
      <c r="B12161" t="inlineStr">
        <is>
          <t>미수 충...들 물량 털어내고 나야 슛팅할 듯</t>
        </is>
      </c>
      <c r="C12161" t="inlineStr">
        <is>
          <t>ㅇㅇㅇㅇㅇ</t>
        </is>
      </c>
      <c r="D12161" t="n">
        <v>2</v>
      </c>
      <c r="E12161" t="n">
        <v>0</v>
      </c>
      <c r="F12161" t="n">
        <v>20</v>
      </c>
      <c r="G12161" t="inlineStr">
        <is>
          <t>미수 충...들 물량 털어내고 나야 슛팅할 듯 ㅇㅇㅇㅇㅇ</t>
        </is>
      </c>
      <c r="H12161" t="n">
        <v>419712075</v>
      </c>
    </row>
    <row r="12162">
      <c r="A12162" t="inlineStr">
        <is>
          <t>2026.05.13 09:08</t>
        </is>
      </c>
      <c r="B12162" t="inlineStr">
        <is>
          <t>현대차시대 곧올기다</t>
        </is>
      </c>
      <c r="C12162" t="inlineStr">
        <is>
          <t xml:space="preserve">나이샷  ㅅ  ㅅ ㅅ ㅅ  </t>
        </is>
      </c>
      <c r="D12162" t="n">
        <v>2</v>
      </c>
      <c r="E12162" t="n">
        <v>0</v>
      </c>
      <c r="F12162" t="n">
        <v>18</v>
      </c>
      <c r="G12162" t="inlineStr">
        <is>
          <t xml:space="preserve">현대차시대 곧올기다 나이샷  ㅅ  ㅅ ㅅ ㅅ  </t>
        </is>
      </c>
      <c r="H12162" t="n">
        <v>419711564</v>
      </c>
    </row>
    <row r="12163">
      <c r="A12163" t="inlineStr">
        <is>
          <t>2026.05.13 09:08</t>
        </is>
      </c>
      <c r="B12163" t="inlineStr">
        <is>
          <t>털린사람없겠지? 그 폭락장도 견뎠는데?</t>
        </is>
      </c>
      <c r="C12163" t="inlineStr">
        <is>
          <t>아주 외인들 위아래로 다털어먹는구나</t>
        </is>
      </c>
      <c r="D12163" t="n">
        <v>7</v>
      </c>
      <c r="E12163" t="n">
        <v>1</v>
      </c>
      <c r="F12163" t="n">
        <v>39</v>
      </c>
      <c r="G12163" t="inlineStr">
        <is>
          <t>털린사람없겠지? 그 폭락장도 견뎠는데? 아주 외인들 위아래로 다털어먹는구나</t>
        </is>
      </c>
      <c r="H12163" t="n">
        <v>419711613</v>
      </c>
    </row>
    <row r="12164">
      <c r="A12164" t="inlineStr">
        <is>
          <t>2026.05.13 09:08</t>
        </is>
      </c>
      <c r="B12164" t="inlineStr">
        <is>
          <t>형이</t>
        </is>
      </c>
      <c r="C12164" t="inlineStr">
        <is>
          <t xml:space="preserve">어제 마지막 사나이 테스트 하는거라
말했지  딱 보이잖아  
어제 팔고 배아픈 애들 곧  안티로 돌아온다
ㅋㅋㅋㅋㅋㅋㅋㅋㅋㅋㅋㅋㅋㅋ 
ㅋㅋㅋ ㅋㅋㅋㅋㅋ ㅋㅋㅋ ㅋㅋㅋ </t>
        </is>
      </c>
      <c r="D12164" t="n">
        <v>4</v>
      </c>
      <c r="E12164" t="n">
        <v>1</v>
      </c>
      <c r="F12164" t="n">
        <v>41</v>
      </c>
      <c r="G12164" t="inlineStr">
        <is>
          <t xml:space="preserve">형이 어제 마지막 사나이 테스트 하는거라
말했지  딱 보이잖아  
어제 팔고 배아픈 애들 곧  안티로 돌아온다
ㅋㅋㅋㅋㅋㅋㅋㅋㅋㅋㅋㅋㅋㅋ 
ㅋㅋㅋ ㅋㅋㅋㅋㅋ ㅋㅋㅋ ㅋㅋㅋ </t>
        </is>
      </c>
      <c r="H12164" t="n">
        <v>419711720</v>
      </c>
    </row>
    <row r="12165">
      <c r="A12165" t="inlineStr">
        <is>
          <t>2026.05.13 09:08</t>
        </is>
      </c>
      <c r="B12165" t="inlineStr">
        <is>
          <t>672000</t>
        </is>
      </c>
      <c r="C12165" t="inlineStr">
        <is>
          <t>오늘 종가기준 최고가 도전!</t>
        </is>
      </c>
      <c r="D12165" t="n">
        <v>2</v>
      </c>
      <c r="E12165" t="n">
        <v>1</v>
      </c>
      <c r="F12165" t="n">
        <v>54</v>
      </c>
      <c r="G12165" t="inlineStr">
        <is>
          <t>672000 오늘 종가기준 최고가 도전!</t>
        </is>
      </c>
      <c r="H12165" t="n">
        <v>419711705</v>
      </c>
    </row>
    <row r="12166">
      <c r="A12166" t="inlineStr">
        <is>
          <t>2026.05.13 09:07</t>
        </is>
      </c>
      <c r="B12166" t="inlineStr">
        <is>
          <t>보스턴다이내믹스 하반기 상장 추진</t>
        </is>
      </c>
      <c r="C12166" t="inlineStr">
        <is>
          <t>역시 현대차는 로봇에서는 단연 1위기업
모든 공장 로봇자동화로 새로운 시대 개막
특히 조지아공장은 완전 로봇자동화 완료</t>
        </is>
      </c>
      <c r="D12166" t="n">
        <v>4</v>
      </c>
      <c r="E12166" t="n">
        <v>0</v>
      </c>
      <c r="F12166" t="n">
        <v>35</v>
      </c>
      <c r="G12166" t="inlineStr">
        <is>
          <t>보스턴다이내믹스 하반기 상장 추진 역시 현대차는 로봇에서는 단연 1위기업
모든 공장 로봇자동화로 새로운 시대 개막
특히 조지아공장은 완전 로봇자동화 완료</t>
        </is>
      </c>
      <c r="H12166" t="n">
        <v>419711482</v>
      </c>
    </row>
    <row r="12167">
      <c r="A12167" t="inlineStr">
        <is>
          <t>2026.05.13 09:07</t>
        </is>
      </c>
      <c r="B12167" t="inlineStr">
        <is>
          <t>반도체 에너지 급등일땐 반대로 가더니</t>
        </is>
      </c>
      <c r="C12167" t="inlineStr">
        <is>
          <t>모두 급락할땐 혼자 날아오르네.... 청개구리 같은 자식</t>
        </is>
      </c>
      <c r="D12167" t="n">
        <v>6</v>
      </c>
      <c r="E12167" t="n">
        <v>0</v>
      </c>
      <c r="F12167" t="n">
        <v>25</v>
      </c>
      <c r="G12167" t="inlineStr">
        <is>
          <t>반도체 에너지 급등일땐 반대로 가더니 모두 급락할땐 혼자 날아오르네.... 청개구리 같은 자식</t>
        </is>
      </c>
      <c r="H12167" t="n">
        <v>419711512</v>
      </c>
    </row>
    <row r="12168">
      <c r="A12168" t="inlineStr">
        <is>
          <t>2026.05.13 09:07</t>
        </is>
      </c>
      <c r="B12168" t="inlineStr">
        <is>
          <t>오늘이 단기매도 자리임. 어제는 올라왔지만 내일...</t>
        </is>
      </c>
      <c r="C12168" t="inlineStr">
        <is>
          <t xml:space="preserve">개인들 그리쉽게 부자안맘듬. 적당이 먹고 수익실현하고 빠졌다가 20정도 후에 들오오셔들  </t>
        </is>
      </c>
      <c r="D12168" t="n">
        <v>5</v>
      </c>
      <c r="E12168" t="n">
        <v>5</v>
      </c>
      <c r="F12168" t="n">
        <v>53</v>
      </c>
      <c r="G12168" t="inlineStr">
        <is>
          <t xml:space="preserve">오늘이 단기매도 자리임. 어제는 올라왔지만 내일... 개인들 그리쉽게 부자안맘듬. 적당이 먹고 수익실현하고 빠졌다가 20정도 후에 들오오셔들  </t>
        </is>
      </c>
      <c r="H12168" t="n">
        <v>419711392</v>
      </c>
    </row>
    <row r="12169">
      <c r="A12169" t="inlineStr">
        <is>
          <t>2026.05.13 09:06</t>
        </is>
      </c>
      <c r="B12169" t="inlineStr">
        <is>
          <t>외인들 오늘도 파네 ㅋㅋㅋ</t>
        </is>
      </c>
      <c r="C12169" t="inlineStr">
        <is>
          <t>미래 없다 횬다이</t>
        </is>
      </c>
      <c r="D12169" t="n">
        <v>1</v>
      </c>
      <c r="E12169" t="n">
        <v>4</v>
      </c>
      <c r="F12169" t="n">
        <v>44</v>
      </c>
      <c r="G12169" t="inlineStr">
        <is>
          <t>외인들 오늘도 파네 ㅋㅋㅋ 미래 없다 횬다이</t>
        </is>
      </c>
      <c r="H12169" t="n">
        <v>419711096</v>
      </c>
    </row>
    <row r="12170">
      <c r="A12170" t="inlineStr">
        <is>
          <t>2026.05.13 09:06</t>
        </is>
      </c>
      <c r="B12170" t="inlineStr">
        <is>
          <t>우리는 노조에게 성과급을 지급해야합니다[1]</t>
        </is>
      </c>
      <c r="C12170" t="inlineStr">
        <is>
          <t>노조의 희생에 의해 아틀라스가 빛을 발하고 있습니다.
미국 공장 직원1700명 로봇1000대 ㅋㅋㅋㅋ
감사드립니다 노조님 파업 열심히 하시기바랍니다</t>
        </is>
      </c>
      <c r="D12170" t="n">
        <v>0</v>
      </c>
      <c r="E12170" t="n">
        <v>5</v>
      </c>
      <c r="F12170" t="n">
        <v>38</v>
      </c>
      <c r="G12170" t="inlineStr">
        <is>
          <t>우리는 노조에게 성과급을 지급해야합니다[1] 노조의 희생에 의해 아틀라스가 빛을 발하고 있습니다.
미국 공장 직원1700명 로봇1000대 ㅋㅋㅋㅋ
감사드립니다 노조님 파업 열심히 하시기바랍니다</t>
        </is>
      </c>
      <c r="H12170" t="n">
        <v>419710958</v>
      </c>
    </row>
    <row r="12171">
      <c r="A12171" t="inlineStr">
        <is>
          <t>2026.05.13 09:06</t>
        </is>
      </c>
      <c r="B12171" t="inlineStr">
        <is>
          <t>난</t>
        </is>
      </c>
      <c r="C12171" t="inlineStr">
        <is>
          <t>앞으로 현대차만타고 현대백화점만 다니고 현대아파트에 살지어다 현대 사랑한다 진심 ❤️</t>
        </is>
      </c>
      <c r="D12171" t="n">
        <v>4</v>
      </c>
      <c r="E12171" t="n">
        <v>1</v>
      </c>
      <c r="F12171" t="n">
        <v>23</v>
      </c>
      <c r="G12171" t="inlineStr">
        <is>
          <t>난 앞으로 현대차만타고 현대백화점만 다니고 현대아파트에 살지어다 현대 사랑한다 진심 ❤️</t>
        </is>
      </c>
      <c r="H12171" t="n">
        <v>419711161</v>
      </c>
    </row>
    <row r="12172">
      <c r="A12172" t="inlineStr">
        <is>
          <t>2026.05.13 09:06</t>
        </is>
      </c>
      <c r="B12172" t="inlineStr">
        <is>
          <t>미안하고 고맙다!!!</t>
        </is>
      </c>
      <c r="C12172" t="inlineStr">
        <is>
          <t>돈벌어보자~~~ 룰루랄라~~가즈아!!!</t>
        </is>
      </c>
      <c r="D12172" t="n">
        <v>0</v>
      </c>
      <c r="E12172" t="n">
        <v>1</v>
      </c>
      <c r="F12172" t="n">
        <v>31</v>
      </c>
      <c r="G12172" t="inlineStr">
        <is>
          <t>미안하고 고맙다!!! 돈벌어보자~~~ 룰루랄라~~가즈아!!!</t>
        </is>
      </c>
      <c r="H12172" t="n">
        <v>419710934</v>
      </c>
    </row>
    <row r="12173">
      <c r="A12173" t="inlineStr">
        <is>
          <t>2026.05.13 09:05</t>
        </is>
      </c>
      <c r="B12173" t="inlineStr">
        <is>
          <t>이게 정상적인 장세다 오늘 신고가 간다</t>
        </is>
      </c>
      <c r="C12173" t="inlineStr">
        <is>
          <t>삼성전자와 하이닉스만 올라가는 장세는 비정상적인 장세다
이제 정상화 되어가는것이다 종목마다 순환매를 해야지 반도체만 편중되면 안된다
모든기업에 온기가 퍼져야지 나라가 발전하고 국민생활의 안정을 가져온다
오늘 신고가 기대해본다</t>
        </is>
      </c>
      <c r="D12173" t="n">
        <v>10</v>
      </c>
      <c r="E12173" t="n">
        <v>1</v>
      </c>
      <c r="F12173" t="n">
        <v>55</v>
      </c>
      <c r="G12173" t="inlineStr">
        <is>
          <t>이게 정상적인 장세다 오늘 신고가 간다 삼성전자와 하이닉스만 올라가는 장세는 비정상적인 장세다
이제 정상화 되어가는것이다 종목마다 순환매를 해야지 반도체만 편중되면 안된다
모든기업에 온기가 퍼져야지 나라가 발전하고 국민생활의 안정을 가져온다
오늘 신고가 기대해본다</t>
        </is>
      </c>
      <c r="H12173" t="n">
        <v>419710745</v>
      </c>
    </row>
    <row r="12174">
      <c r="A12174" t="inlineStr">
        <is>
          <t>2026.05.13 09:05</t>
        </is>
      </c>
      <c r="B12174" t="inlineStr">
        <is>
          <t>현대차는 이제 시작임</t>
        </is>
      </c>
      <c r="C12174" t="inlineStr">
        <is>
          <t>로봇 우주 항공 등 호재가 끝도 없다
현차는 아틀라스 도입 및 인도공장 증설에 
세계3대시장 돌입하는 인도시장 잠식과 인도공장 출고로 유럽시장까지 간다 
저렴한 차로 잘나가는게 아니라 Ai장착한 고성능 차로 매출을 견인함.
게다가 미국,인도 공장 증설로 노조 리스크 사라짐 ㅋ</t>
        </is>
      </c>
      <c r="D12174" t="n">
        <v>6</v>
      </c>
      <c r="E12174" t="n">
        <v>2</v>
      </c>
      <c r="F12174" t="n">
        <v>59</v>
      </c>
      <c r="G12174" t="inlineStr">
        <is>
          <t>현대차는 이제 시작임 로봇 우주 항공 등 호재가 끝도 없다
현차는 아틀라스 도입 및 인도공장 증설에 
세계3대시장 돌입하는 인도시장 잠식과 인도공장 출고로 유럽시장까지 간다 
저렴한 차로 잘나가는게 아니라 Ai장착한 고성능 차로 매출을 견인함.
게다가 미국,인도 공장 증설로 노조 리스크 사라짐 ㅋ</t>
        </is>
      </c>
      <c r="H12174" t="n">
        <v>419710631</v>
      </c>
    </row>
    <row r="12175">
      <c r="A12175" t="inlineStr">
        <is>
          <t>2026.05.13 09:04</t>
        </is>
      </c>
      <c r="B12175" t="inlineStr">
        <is>
          <t>어제 대차 4800만주 상환</t>
        </is>
      </c>
      <c r="C12175" t="inlineStr">
        <is>
          <t>느낌이 오쥬?
반도체 조정 현차 대세 상승</t>
        </is>
      </c>
      <c r="D12175" t="n">
        <v>15</v>
      </c>
      <c r="E12175" t="n">
        <v>2</v>
      </c>
      <c r="F12175" t="n">
        <v>76</v>
      </c>
      <c r="G12175" t="inlineStr">
        <is>
          <t>어제 대차 4800만주 상환 느낌이 오쥬?
반도체 조정 현차 대세 상승</t>
        </is>
      </c>
      <c r="H12175" t="n">
        <v>419710402</v>
      </c>
    </row>
    <row r="12176">
      <c r="A12176" t="inlineStr">
        <is>
          <t>2026.05.13 09:03</t>
        </is>
      </c>
      <c r="B12176" t="inlineStr">
        <is>
          <t>쫄지마형들!</t>
        </is>
      </c>
      <c r="C12176" t="inlineStr">
        <is>
          <t>간다!!달려!!!</t>
        </is>
      </c>
      <c r="D12176" t="n">
        <v>9</v>
      </c>
      <c r="E12176" t="n">
        <v>2</v>
      </c>
      <c r="F12176" t="n">
        <v>39</v>
      </c>
      <c r="G12176" t="inlineStr">
        <is>
          <t>쫄지마형들! 간다!!달려!!!</t>
        </is>
      </c>
      <c r="H12176" t="n">
        <v>419710263</v>
      </c>
    </row>
    <row r="12177">
      <c r="A12177" t="inlineStr">
        <is>
          <t>2026.05.13 09:03</t>
        </is>
      </c>
      <c r="B12177" t="inlineStr">
        <is>
          <t>외인 쓸어담네</t>
        </is>
      </c>
      <c r="C12177" t="inlineStr">
        <is>
          <t>보는눈은 좀 있네 ~</t>
        </is>
      </c>
      <c r="D12177" t="n">
        <v>10</v>
      </c>
      <c r="E12177" t="n">
        <v>2</v>
      </c>
      <c r="F12177" t="n">
        <v>59</v>
      </c>
      <c r="G12177" t="inlineStr">
        <is>
          <t>외인 쓸어담네 보는눈은 좀 있네 ~</t>
        </is>
      </c>
      <c r="H12177" t="n">
        <v>419710155</v>
      </c>
    </row>
    <row r="12178">
      <c r="A12178" t="inlineStr">
        <is>
          <t>2026.05.13 09:03</t>
        </is>
      </c>
      <c r="B12178" t="inlineStr">
        <is>
          <t>시가고가</t>
        </is>
      </c>
      <c r="C12178" t="inlineStr">
        <is>
          <t>음전행예약</t>
        </is>
      </c>
      <c r="D12178" t="n">
        <v>2</v>
      </c>
      <c r="E12178" t="n">
        <v>2</v>
      </c>
      <c r="F12178" t="n">
        <v>22</v>
      </c>
      <c r="G12178" t="inlineStr">
        <is>
          <t>시가고가 음전행예약</t>
        </is>
      </c>
      <c r="H12178" t="n">
        <v>419710186</v>
      </c>
    </row>
    <row r="12179">
      <c r="A12179" t="inlineStr">
        <is>
          <t>2026.05.13 09:02</t>
        </is>
      </c>
      <c r="B12179" t="inlineStr">
        <is>
          <t>외인 싹쓸한다</t>
        </is>
      </c>
      <c r="C12179" t="inlineStr">
        <is>
          <t xml:space="preserve">흔들흔들 함서 가것다 
존버들 </t>
        </is>
      </c>
      <c r="D12179" t="n">
        <v>7</v>
      </c>
      <c r="E12179" t="n">
        <v>0</v>
      </c>
      <c r="F12179" t="n">
        <v>53</v>
      </c>
      <c r="G12179" t="inlineStr">
        <is>
          <t xml:space="preserve">외인 싹쓸한다 흔들흔들 함서 가것다 
존버들 </t>
        </is>
      </c>
      <c r="H12179" t="n">
        <v>419709897</v>
      </c>
    </row>
    <row r="12180">
      <c r="A12180" t="inlineStr">
        <is>
          <t>2026.05.13 09:02</t>
        </is>
      </c>
      <c r="B12180" t="inlineStr">
        <is>
          <t>카즈하!</t>
        </is>
      </c>
      <c r="C12180" t="inlineStr">
        <is>
          <t>달려라 넌 할슨잇어!!</t>
        </is>
      </c>
      <c r="D12180" t="n">
        <v>1</v>
      </c>
      <c r="E12180" t="n">
        <v>0</v>
      </c>
      <c r="F12180" t="n">
        <v>14</v>
      </c>
      <c r="G12180" t="inlineStr">
        <is>
          <t>카즈하! 달려라 넌 할슨잇어!!</t>
        </is>
      </c>
      <c r="H12180" t="n">
        <v>419709870</v>
      </c>
    </row>
    <row r="12181">
      <c r="A12181" t="inlineStr">
        <is>
          <t>2026.05.13 09:02</t>
        </is>
      </c>
      <c r="B12181" t="inlineStr">
        <is>
          <t>삼전 하닉 떨어지면 뭐다?</t>
        </is>
      </c>
      <c r="C12181" t="inlineStr">
        <is>
          <t>코스피 지수 헷지로 현대차가 오를수밖에 없는거다~ 이거라구요!</t>
        </is>
      </c>
      <c r="D12181" t="n">
        <v>6</v>
      </c>
      <c r="E12181" t="n">
        <v>1</v>
      </c>
      <c r="F12181" t="n">
        <v>38</v>
      </c>
      <c r="G12181" t="inlineStr">
        <is>
          <t>삼전 하닉 떨어지면 뭐다? 코스피 지수 헷지로 현대차가 오를수밖에 없는거다~ 이거라구요!</t>
        </is>
      </c>
      <c r="H12181" t="n">
        <v>419709791</v>
      </c>
    </row>
    <row r="12182">
      <c r="A12182" t="inlineStr">
        <is>
          <t>2026.05.13 09:02</t>
        </is>
      </c>
      <c r="B12182" t="inlineStr">
        <is>
          <t>반도체 수급이 현대차로</t>
        </is>
      </c>
      <c r="C12182" t="inlineStr">
        <is>
          <t>뒤로 갈수록 강할 듯 합니다</t>
        </is>
      </c>
      <c r="D12182" t="n">
        <v>5</v>
      </c>
      <c r="E12182" t="n">
        <v>1</v>
      </c>
      <c r="F12182" t="n">
        <v>30</v>
      </c>
      <c r="G12182" t="inlineStr">
        <is>
          <t>반도체 수급이 현대차로 뒤로 갈수록 강할 듯 합니다</t>
        </is>
      </c>
      <c r="H12182" t="n">
        <v>419709807</v>
      </c>
    </row>
    <row r="12183">
      <c r="A12183" t="inlineStr">
        <is>
          <t>2026.05.13 09:02</t>
        </is>
      </c>
      <c r="B12183" t="inlineStr">
        <is>
          <t>장난질[1]</t>
        </is>
      </c>
      <c r="C12183" t="inlineStr">
        <is>
          <t>하지말고 폭등시켜라ㅡㅡ</t>
        </is>
      </c>
      <c r="D12183" t="n">
        <v>2</v>
      </c>
      <c r="E12183" t="n">
        <v>0</v>
      </c>
      <c r="F12183" t="n">
        <v>52</v>
      </c>
      <c r="G12183" t="inlineStr">
        <is>
          <t>장난질[1] 하지말고 폭등시켜라ㅡㅡ</t>
        </is>
      </c>
      <c r="H12183" t="n">
        <v>419710024</v>
      </c>
    </row>
    <row r="12184">
      <c r="A12184" t="inlineStr">
        <is>
          <t>2026.05.13 09:02</t>
        </is>
      </c>
      <c r="B12184" t="inlineStr">
        <is>
          <t>줍줍 하려다가</t>
        </is>
      </c>
      <c r="C12184" t="inlineStr">
        <is>
          <t>늦은 사람들 많나보네 ㅋㅋㅋㅋ</t>
        </is>
      </c>
      <c r="D12184" t="n">
        <v>3</v>
      </c>
      <c r="E12184" t="n">
        <v>1</v>
      </c>
      <c r="F12184" t="n">
        <v>16</v>
      </c>
      <c r="G12184" t="inlineStr">
        <is>
          <t>줍줍 하려다가 늦은 사람들 많나보네 ㅋㅋㅋㅋ</t>
        </is>
      </c>
      <c r="H12184" t="n">
        <v>419709800</v>
      </c>
    </row>
    <row r="12185">
      <c r="A12185" t="inlineStr">
        <is>
          <t>2026.05.13 09:01</t>
        </is>
      </c>
      <c r="B12185" t="inlineStr">
        <is>
          <t>***70만돌파 간다</t>
        </is>
      </c>
      <c r="C12185" t="inlineStr">
        <is>
          <t>담어라 고고</t>
        </is>
      </c>
      <c r="D12185" t="n">
        <v>7</v>
      </c>
      <c r="E12185" t="n">
        <v>1</v>
      </c>
      <c r="F12185" t="n">
        <v>15</v>
      </c>
      <c r="G12185" t="inlineStr">
        <is>
          <t>***70만돌파 간다 담어라 고고</t>
        </is>
      </c>
      <c r="H12185" t="n">
        <v>419709729</v>
      </c>
    </row>
    <row r="12186">
      <c r="A12186" t="inlineStr">
        <is>
          <t>2026.05.13 09:01</t>
        </is>
      </c>
      <c r="B12186" t="inlineStr">
        <is>
          <t>거봐라!!!ㅋㅋㅋ</t>
        </is>
      </c>
      <c r="C12186" t="inlineStr">
        <is>
          <t>가즈아!!!!!</t>
        </is>
      </c>
      <c r="D12186" t="n">
        <v>6</v>
      </c>
      <c r="E12186" t="n">
        <v>0</v>
      </c>
      <c r="F12186" t="n">
        <v>27</v>
      </c>
      <c r="G12186" t="inlineStr">
        <is>
          <t>거봐라!!!ㅋㅋㅋ 가즈아!!!!!</t>
        </is>
      </c>
      <c r="H12186" t="n">
        <v>419709564</v>
      </c>
    </row>
    <row r="12187">
      <c r="A12187" t="inlineStr">
        <is>
          <t>2026.05.13 09:01</t>
        </is>
      </c>
      <c r="B12187" t="inlineStr">
        <is>
          <t>동지들!  묻지마 매도 햐!</t>
        </is>
      </c>
      <c r="C12187" t="inlineStr">
        <is>
          <t>급락 스멜!</t>
        </is>
      </c>
      <c r="D12187" t="n">
        <v>0</v>
      </c>
      <c r="E12187" t="n">
        <v>1</v>
      </c>
      <c r="F12187" t="n">
        <v>21</v>
      </c>
      <c r="G12187" t="inlineStr">
        <is>
          <t>동지들!  묻지마 매도 햐! 급락 스멜!</t>
        </is>
      </c>
      <c r="H12187" t="n">
        <v>419709642</v>
      </c>
    </row>
    <row r="12188">
      <c r="A12188" t="inlineStr">
        <is>
          <t>2026.05.13 09:01</t>
        </is>
      </c>
      <c r="B12188" t="inlineStr">
        <is>
          <t>파업심할수록 아틀라스 잘 팔리겠네 ㅋㅋㅋ...</t>
        </is>
      </c>
      <c r="C12188" t="inlineStr">
        <is>
          <t>ㅋㅋㅋㅋㅋㅋㅋㅋㅋㅋㅋㅋㅋ</t>
        </is>
      </c>
      <c r="D12188" t="n">
        <v>3</v>
      </c>
      <c r="E12188" t="n">
        <v>0</v>
      </c>
      <c r="F12188" t="n">
        <v>21</v>
      </c>
      <c r="G12188" t="inlineStr">
        <is>
          <t>파업심할수록 아틀라스 잘 팔리겠네 ㅋㅋㅋ... ㅋㅋㅋㅋㅋㅋㅋㅋㅋㅋㅋㅋㅋ</t>
        </is>
      </c>
      <c r="H12188" t="n">
        <v>419709757</v>
      </c>
    </row>
    <row r="12189">
      <c r="A12189" t="inlineStr">
        <is>
          <t>2026.05.13 09:00</t>
        </is>
      </c>
      <c r="B12189" t="inlineStr">
        <is>
          <t>슬슬 현대차노조들도 시동걸겠네</t>
        </is>
      </c>
      <c r="C12189" t="inlineStr">
        <is>
          <t>얼마안남았지 임금협상ㄷㄷ</t>
        </is>
      </c>
      <c r="D12189" t="n">
        <v>1</v>
      </c>
      <c r="E12189" t="n">
        <v>1</v>
      </c>
      <c r="F12189" t="n">
        <v>24</v>
      </c>
      <c r="G12189" t="inlineStr">
        <is>
          <t>슬슬 현대차노조들도 시동걸겠네 얼마안남았지 임금협상ㄷㄷ</t>
        </is>
      </c>
      <c r="H12189" t="n">
        <v>419709220</v>
      </c>
    </row>
    <row r="12190">
      <c r="A12190" t="inlineStr">
        <is>
          <t>2026.05.13 08:59</t>
        </is>
      </c>
      <c r="B12190" t="inlineStr">
        <is>
          <t>오늘도 장열리면 폭락하려나...?</t>
        </is>
      </c>
      <c r="C12190" t="inlineStr">
        <is>
          <t>흠우치치ㅋㅋ</t>
        </is>
      </c>
      <c r="D12190" t="n">
        <v>0</v>
      </c>
      <c r="E12190" t="n">
        <v>2</v>
      </c>
      <c r="F12190" t="n">
        <v>13</v>
      </c>
      <c r="G12190" t="inlineStr">
        <is>
          <t>오늘도 장열리면 폭락하려나...? 흠우치치ㅋㅋ</t>
        </is>
      </c>
      <c r="H12190" t="n">
        <v>419709197</v>
      </c>
    </row>
    <row r="12191">
      <c r="A12191" t="inlineStr">
        <is>
          <t>2026.05.13 08:59</t>
        </is>
      </c>
      <c r="B12191" t="inlineStr">
        <is>
          <t>ㅡ.현대차  로봇대장주 니동생 현대오토애...</t>
        </is>
      </c>
      <c r="C12191" t="inlineStr">
        <is>
          <t>ㅡ.빨강불부터 시작한다 니도 빨강불부터 시작하아즈</t>
        </is>
      </c>
      <c r="D12191" t="n">
        <v>1</v>
      </c>
      <c r="E12191" t="n">
        <v>0</v>
      </c>
      <c r="F12191" t="n">
        <v>17</v>
      </c>
      <c r="G12191" t="inlineStr">
        <is>
          <t>ㅡ.현대차  로봇대장주 니동생 현대오토애... ㅡ.빨강불부터 시작한다 니도 빨강불부터 시작하아즈</t>
        </is>
      </c>
      <c r="H12191" t="n">
        <v>419709132</v>
      </c>
    </row>
    <row r="12192">
      <c r="A12192" t="inlineStr">
        <is>
          <t>2026.05.13 08:58</t>
        </is>
      </c>
      <c r="B12192" t="inlineStr">
        <is>
          <t>70기대하는거</t>
        </is>
      </c>
      <c r="C12192" t="inlineStr">
        <is>
          <t>욕심이겠지
가을까지보유해본다
어차피갈놈은간다</t>
        </is>
      </c>
      <c r="D12192" t="n">
        <v>0</v>
      </c>
      <c r="E12192" t="n">
        <v>2</v>
      </c>
      <c r="F12192" t="n">
        <v>38</v>
      </c>
      <c r="G12192" t="inlineStr">
        <is>
          <t>70기대하는거 욕심이겠지
가을까지보유해본다
어차피갈놈은간다</t>
        </is>
      </c>
      <c r="H12192" t="n">
        <v>419708908</v>
      </c>
    </row>
    <row r="12193">
      <c r="A12193" t="inlineStr">
        <is>
          <t>2026.05.13 08:57</t>
        </is>
      </c>
      <c r="B12193" t="inlineStr">
        <is>
          <t>매도벽</t>
        </is>
      </c>
      <c r="C12193" t="inlineStr">
        <is>
          <t>너무 무섭네..깨야하는디</t>
        </is>
      </c>
      <c r="D12193" t="n">
        <v>1</v>
      </c>
      <c r="E12193" t="n">
        <v>1</v>
      </c>
      <c r="F12193" t="n">
        <v>38</v>
      </c>
      <c r="G12193" t="inlineStr">
        <is>
          <t>매도벽 너무 무섭네..깨야하는디</t>
        </is>
      </c>
      <c r="H12193" t="n">
        <v>419708705</v>
      </c>
    </row>
    <row r="12194">
      <c r="A12194" t="inlineStr">
        <is>
          <t>2026.05.13 08:57</t>
        </is>
      </c>
      <c r="B12194" t="inlineStr">
        <is>
          <t>MBC뉴스를 보니 평양에도 자동차급증? 주차난...</t>
        </is>
      </c>
      <c r="C12194" t="inlineStr">
        <is>
          <t>북한에 현대기아차가 굴러다녀야되는데요
남북경제교류 절단 누가시켰냐?</t>
        </is>
      </c>
      <c r="D12194" t="n">
        <v>3</v>
      </c>
      <c r="E12194" t="n">
        <v>3</v>
      </c>
      <c r="F12194" t="n">
        <v>43</v>
      </c>
      <c r="G12194" t="inlineStr">
        <is>
          <t>MBC뉴스를 보니 평양에도 자동차급증? 주차난... 북한에 현대기아차가 굴러다녀야되는데요
남북경제교류 절단 누가시켰냐?</t>
        </is>
      </c>
      <c r="H12194" t="n">
        <v>419708702</v>
      </c>
    </row>
    <row r="12195">
      <c r="A12195" t="inlineStr">
        <is>
          <t>2026.05.13 08:57</t>
        </is>
      </c>
      <c r="B12195" t="inlineStr">
        <is>
          <t>삼전</t>
        </is>
      </c>
      <c r="C12195" t="inlineStr">
        <is>
          <t>개폭락 나온다.</t>
        </is>
      </c>
      <c r="D12195" t="n">
        <v>2</v>
      </c>
      <c r="E12195" t="n">
        <v>2</v>
      </c>
      <c r="F12195" t="n">
        <v>19</v>
      </c>
      <c r="G12195" t="inlineStr">
        <is>
          <t>삼전 개폭락 나온다.</t>
        </is>
      </c>
      <c r="H12195" t="n">
        <v>419708696</v>
      </c>
    </row>
    <row r="12196">
      <c r="A12196" t="inlineStr">
        <is>
          <t>2026.05.13 08:56</t>
        </is>
      </c>
      <c r="B12196" t="inlineStr">
        <is>
          <t>오늘</t>
        </is>
      </c>
      <c r="C12196" t="inlineStr">
        <is>
          <t>삼전닉스 폭망
반사이익 현대 기대해봅니다</t>
        </is>
      </c>
      <c r="D12196" t="n">
        <v>1</v>
      </c>
      <c r="E12196" t="n">
        <v>4</v>
      </c>
      <c r="F12196" t="n">
        <v>20</v>
      </c>
      <c r="G12196" t="inlineStr">
        <is>
          <t>오늘 삼전닉스 폭망
반사이익 현대 기대해봅니다</t>
        </is>
      </c>
      <c r="H12196" t="n">
        <v>419708552</v>
      </c>
    </row>
    <row r="12197">
      <c r="A12197" t="inlineStr">
        <is>
          <t>2026.05.13 08:54</t>
        </is>
      </c>
      <c r="B12197" t="inlineStr">
        <is>
          <t>이러니까 더욱더 아틀라스가 더 필요하다[1]</t>
        </is>
      </c>
      <c r="C12197" t="inlineStr">
        <is>
          <t>앞으로 아틀라스 로봇 대량 양산 들가면 젤먼저 보급은 현차다 악랄한 노조 다 교체~~~!</t>
        </is>
      </c>
      <c r="D12197" t="n">
        <v>6</v>
      </c>
      <c r="E12197" t="n">
        <v>1</v>
      </c>
      <c r="F12197" t="n">
        <v>40</v>
      </c>
      <c r="G12197" t="inlineStr">
        <is>
          <t>이러니까 더욱더 아틀라스가 더 필요하다[1] 앞으로 아틀라스 로봇 대량 양산 들가면 젤먼저 보급은 현차다 악랄한 노조 다 교체~~~!</t>
        </is>
      </c>
      <c r="H12197" t="n">
        <v>419708251</v>
      </c>
    </row>
    <row r="12198">
      <c r="A12198" t="inlineStr">
        <is>
          <t>2026.05.13 08:54</t>
        </is>
      </c>
      <c r="B12198" t="inlineStr">
        <is>
          <t>65층 올까요?[2]</t>
        </is>
      </c>
      <c r="C12198" t="inlineStr">
        <is>
          <t xml:space="preserve">들어갔다가 물렸는데 다시 올까요? ㅜㅜ </t>
        </is>
      </c>
      <c r="D12198" t="n">
        <v>2</v>
      </c>
      <c r="E12198" t="n">
        <v>1</v>
      </c>
      <c r="F12198" t="n">
        <v>192</v>
      </c>
      <c r="G12198" t="inlineStr">
        <is>
          <t xml:space="preserve">65층 올까요?[2] 들어갔다가 물렸는데 다시 올까요? ㅜㅜ </t>
        </is>
      </c>
      <c r="H12198" t="n">
        <v>419708338</v>
      </c>
    </row>
    <row r="12199">
      <c r="A12199" t="inlineStr">
        <is>
          <t>2026.05.13 08:54</t>
        </is>
      </c>
      <c r="B12199" t="inlineStr">
        <is>
          <t>시간없다</t>
        </is>
      </c>
      <c r="C12199" t="inlineStr">
        <is>
          <t>아틀라스를 반려견보다 더 많이 보게 될거임</t>
        </is>
      </c>
      <c r="D12199" t="n">
        <v>2</v>
      </c>
      <c r="E12199" t="n">
        <v>1</v>
      </c>
      <c r="F12199" t="n">
        <v>25</v>
      </c>
      <c r="G12199" t="inlineStr">
        <is>
          <t>시간없다 아틀라스를 반려견보다 더 많이 보게 될거임</t>
        </is>
      </c>
      <c r="H12199" t="n">
        <v>419708197</v>
      </c>
    </row>
    <row r="12200">
      <c r="A12200" t="inlineStr">
        <is>
          <t>2026.05.13 08:53</t>
        </is>
      </c>
      <c r="B12200" t="inlineStr">
        <is>
          <t>윗집에 불났던데</t>
        </is>
      </c>
      <c r="C12200" t="inlineStr">
        <is>
          <t xml:space="preserve">여기는 괜찮나요?? </t>
        </is>
      </c>
      <c r="D12200" t="n">
        <v>1</v>
      </c>
      <c r="E12200" t="n">
        <v>1</v>
      </c>
      <c r="F12200" t="n">
        <v>26</v>
      </c>
      <c r="G12200" t="inlineStr">
        <is>
          <t xml:space="preserve">윗집에 불났던데 여기는 괜찮나요?? </t>
        </is>
      </c>
      <c r="H12200" t="n">
        <v>419708137</v>
      </c>
    </row>
    <row r="12201">
      <c r="A12201" t="inlineStr">
        <is>
          <t>2026.05.13 08:53</t>
        </is>
      </c>
      <c r="B12201" t="inlineStr">
        <is>
          <t>오늘은 오토에버가 대장인가?</t>
        </is>
      </c>
      <c r="C12201" t="inlineStr">
        <is>
          <t>??????</t>
        </is>
      </c>
      <c r="D12201" t="n">
        <v>0</v>
      </c>
      <c r="E12201" t="n">
        <v>1</v>
      </c>
      <c r="F12201" t="n">
        <v>25</v>
      </c>
      <c r="G12201" t="inlineStr">
        <is>
          <t>오늘은 오토에버가 대장인가? ??????</t>
        </is>
      </c>
      <c r="H12201" t="n">
        <v>419708139</v>
      </c>
    </row>
    <row r="12202">
      <c r="A12202" t="inlineStr">
        <is>
          <t>2026.05.13 08:53</t>
        </is>
      </c>
      <c r="B12202" t="inlineStr">
        <is>
          <t>삼전파업호재...아틀라스 도입 절실해지네 ㅋㅋ...</t>
        </is>
      </c>
      <c r="C12202" t="inlineStr">
        <is>
          <t>아틀라스는 파업 안혀요
성과급 달라고 안혀요</t>
        </is>
      </c>
      <c r="D12202" t="n">
        <v>2</v>
      </c>
      <c r="E12202" t="n">
        <v>2</v>
      </c>
      <c r="F12202" t="n">
        <v>20</v>
      </c>
      <c r="G12202" t="inlineStr">
        <is>
          <t>삼전파업호재...아틀라스 도입 절실해지네 ㅋㅋ... 아틀라스는 파업 안혀요
성과급 달라고 안혀요</t>
        </is>
      </c>
      <c r="H12202" t="n">
        <v>419708031</v>
      </c>
    </row>
    <row r="12203">
      <c r="A12203" t="inlineStr">
        <is>
          <t>2026.05.13 08:53</t>
        </is>
      </c>
      <c r="B12203" t="inlineStr">
        <is>
          <t>오눌 아님 내일 아침이 고점</t>
        </is>
      </c>
      <c r="C12203" t="inlineStr">
        <is>
          <t>멘탈 잘 잡으시고 안전빵은 오늘 나오시고 도박은 버텨보시길 존문가</t>
        </is>
      </c>
      <c r="D12203" t="n">
        <v>1</v>
      </c>
      <c r="E12203" t="n">
        <v>1</v>
      </c>
      <c r="F12203" t="n">
        <v>16</v>
      </c>
      <c r="G12203" t="inlineStr">
        <is>
          <t>오눌 아님 내일 아침이 고점 멘탈 잘 잡으시고 안전빵은 오늘 나오시고 도박은 버텨보시길 존문가</t>
        </is>
      </c>
      <c r="H12203" t="n">
        <v>419708069</v>
      </c>
    </row>
    <row r="12204">
      <c r="A12204" t="inlineStr">
        <is>
          <t>2026.05.13 08:52</t>
        </is>
      </c>
      <c r="B12204" t="inlineStr">
        <is>
          <t>당분간 현대차</t>
        </is>
      </c>
      <c r="C12204" t="inlineStr">
        <is>
          <t>장세는 개미털기 아님, 오히려 개미 꼬시기 장세.  혹시 5일선 이탈하면 55만원까지 하락 예상.</t>
        </is>
      </c>
      <c r="D12204" t="n">
        <v>2</v>
      </c>
      <c r="E12204" t="n">
        <v>0</v>
      </c>
      <c r="F12204" t="n">
        <v>44</v>
      </c>
      <c r="G12204" t="inlineStr">
        <is>
          <t>당분간 현대차 장세는 개미털기 아님, 오히려 개미 꼬시기 장세.  혹시 5일선 이탈하면 55만원까지 하락 예상.</t>
        </is>
      </c>
      <c r="H12204" t="n">
        <v>419707988</v>
      </c>
    </row>
    <row r="12205">
      <c r="A12205" t="inlineStr">
        <is>
          <t>2026.05.13 08:51</t>
        </is>
      </c>
      <c r="B12205" t="inlineStr">
        <is>
          <t>전세계에서 돈이 몰려온다 &gt;&gt; 액분할때 되지 ...</t>
        </is>
      </c>
      <c r="C12205" t="inlineStr">
        <is>
          <t>액분하면 6만원대 &gt;&gt;&gt;&gt; 당연 20만원까지 고고씽이다
착시효과 무시 못한다
전세계에서 아틀라스 + 현기차를 살려는 개인/기관이 몰려온다
액분하면 20만원까지 바로 갈듯
이제 좀 고려해서 풍분한 거래량으로 많은 자금을 유입시키는것도 방법이다
삼전봐라....주당 1000만원이면 개인 살수 있나????  액분해서 100원짜리 되니
너도 나도 사는거지</t>
        </is>
      </c>
      <c r="D12205" t="n">
        <v>2</v>
      </c>
      <c r="E12205" t="n">
        <v>1</v>
      </c>
      <c r="F12205" t="n">
        <v>36</v>
      </c>
      <c r="G12205" t="inlineStr">
        <is>
          <t>전세계에서 돈이 몰려온다 &gt;&gt; 액분할때 되지 ... 액분하면 6만원대 &gt;&gt;&gt;&gt; 당연 20만원까지 고고씽이다
착시효과 무시 못한다
전세계에서 아틀라스 + 현기차를 살려는 개인/기관이 몰려온다
액분하면 20만원까지 바로 갈듯
이제 좀 고려해서 풍분한 거래량으로 많은 자금을 유입시키는것도 방법이다
삼전봐라....주당 1000만원이면 개인 살수 있나????  액분해서 100원짜리 되니
너도 나도 사는거지</t>
        </is>
      </c>
      <c r="H12205" t="n">
        <v>419707700</v>
      </c>
    </row>
    <row r="12206">
      <c r="A12206" t="inlineStr">
        <is>
          <t>2026.05.13 08:51</t>
        </is>
      </c>
      <c r="B12206" t="inlineStr">
        <is>
          <t>카즈하!!</t>
        </is>
      </c>
      <c r="C12206" t="inlineStr">
        <is>
          <t>너가가야 다 간다!!</t>
        </is>
      </c>
      <c r="D12206" t="n">
        <v>5</v>
      </c>
      <c r="E12206" t="n">
        <v>1</v>
      </c>
      <c r="F12206" t="n">
        <v>16</v>
      </c>
      <c r="G12206" t="inlineStr">
        <is>
          <t>카즈하!! 너가가야 다 간다!!</t>
        </is>
      </c>
      <c r="H12206" t="n">
        <v>419707710</v>
      </c>
    </row>
    <row r="12207">
      <c r="A12207" t="inlineStr">
        <is>
          <t>2026.05.13 08:51</t>
        </is>
      </c>
      <c r="B12207" t="inlineStr">
        <is>
          <t>안티들 어디갔노</t>
        </is>
      </c>
      <c r="C12207" t="inlineStr">
        <is>
          <t>하여간 안티들 놀부의 마음</t>
        </is>
      </c>
      <c r="D12207" t="n">
        <v>3</v>
      </c>
      <c r="E12207" t="n">
        <v>1</v>
      </c>
      <c r="F12207" t="n">
        <v>26</v>
      </c>
      <c r="G12207" t="inlineStr">
        <is>
          <t>안티들 어디갔노 하여간 안티들 놀부의 마음</t>
        </is>
      </c>
      <c r="H12207" t="n">
        <v>419707744</v>
      </c>
    </row>
    <row r="12208">
      <c r="A12208" t="inlineStr">
        <is>
          <t>2026.05.13 08:50</t>
        </is>
      </c>
      <c r="B12208" t="inlineStr">
        <is>
          <t>로봇주로 자금이 몰려온다.</t>
        </is>
      </c>
      <c r="C12208" t="inlineStr">
        <is>
          <t>메모리주가 조정받는 사이에 로봇주로 시중자금이 몰려온다.</t>
        </is>
      </c>
      <c r="D12208" t="n">
        <v>3</v>
      </c>
      <c r="E12208" t="n">
        <v>1</v>
      </c>
      <c r="F12208" t="n">
        <v>16</v>
      </c>
      <c r="G12208" t="inlineStr">
        <is>
          <t>로봇주로 자금이 몰려온다. 메모리주가 조정받는 사이에 로봇주로 시중자금이 몰려온다.</t>
        </is>
      </c>
      <c r="H12208" t="n">
        <v>419707627</v>
      </c>
    </row>
    <row r="12209">
      <c r="A12209" t="inlineStr">
        <is>
          <t>2026.05.13 08:49</t>
        </is>
      </c>
      <c r="B12209" t="inlineStr">
        <is>
          <t>현차야신고가</t>
        </is>
      </c>
      <c r="C12209" t="inlineStr">
        <is>
          <t>재도전하자  
아무리봐도 너밖에 호재가안보인다</t>
        </is>
      </c>
      <c r="D12209" t="n">
        <v>9</v>
      </c>
      <c r="E12209" t="n">
        <v>1</v>
      </c>
      <c r="F12209" t="n">
        <v>22</v>
      </c>
      <c r="G12209" t="inlineStr">
        <is>
          <t>현차야신고가 재도전하자  
아무리봐도 너밖에 호재가안보인다</t>
        </is>
      </c>
      <c r="H12209" t="n">
        <v>419707404</v>
      </c>
    </row>
    <row r="12210">
      <c r="A12210" t="inlineStr">
        <is>
          <t>2026.05.13 08:49</t>
        </is>
      </c>
      <c r="B12210" t="inlineStr">
        <is>
          <t>잘봐라 장시작하고 폭락하며 찬티들 싹 사라진다[2]</t>
        </is>
      </c>
      <c r="C12210" t="inlineStr">
        <is>
          <t>꼭 폭락전에 찬티들 어디서 이렇게 쏟아지는지 모름</t>
        </is>
      </c>
      <c r="D12210" t="n">
        <v>2</v>
      </c>
      <c r="E12210" t="n">
        <v>3</v>
      </c>
      <c r="F12210" t="n">
        <v>87</v>
      </c>
      <c r="G12210" t="inlineStr">
        <is>
          <t>잘봐라 장시작하고 폭락하며 찬티들 싹 사라진다[2] 꼭 폭락전에 찬티들 어디서 이렇게 쏟아지는지 모름</t>
        </is>
      </c>
      <c r="H12210" t="n">
        <v>419707538</v>
      </c>
    </row>
    <row r="12211">
      <c r="A12211" t="inlineStr">
        <is>
          <t>2026.05.13 08:49</t>
        </is>
      </c>
      <c r="B12211" t="inlineStr">
        <is>
          <t>아미타이거</t>
        </is>
      </c>
      <c r="C12211" t="inlineStr">
        <is>
          <t>보면 외국인들 러브콜 ❤️💙
로템하고 협업 미래는 현대차그룹</t>
        </is>
      </c>
      <c r="D12211" t="n">
        <v>2</v>
      </c>
      <c r="E12211" t="n">
        <v>3</v>
      </c>
      <c r="F12211" t="n">
        <v>12</v>
      </c>
      <c r="G12211" t="inlineStr">
        <is>
          <t>아미타이거 보면 외국인들 러브콜 ❤️💙
로템하고 협업 미래는 현대차그룹</t>
        </is>
      </c>
      <c r="H12211" t="n">
        <v>419707438</v>
      </c>
    </row>
    <row r="12212">
      <c r="A12212" t="inlineStr">
        <is>
          <t>2026.05.13 08:49</t>
        </is>
      </c>
      <c r="B12212" t="inlineStr">
        <is>
          <t>ㅡ.오늘 반도체주  폭락</t>
        </is>
      </c>
      <c r="C12212" t="inlineStr">
        <is>
          <t>ㅡ.로봇주  대상승</t>
        </is>
      </c>
      <c r="D12212" t="n">
        <v>3</v>
      </c>
      <c r="E12212" t="n">
        <v>1</v>
      </c>
      <c r="F12212" t="n">
        <v>29</v>
      </c>
      <c r="G12212" t="inlineStr">
        <is>
          <t>ㅡ.오늘 반도체주  폭락 ㅡ.로봇주  대상승</t>
        </is>
      </c>
      <c r="H12212" t="n">
        <v>419707505</v>
      </c>
    </row>
    <row r="12213">
      <c r="A12213" t="inlineStr">
        <is>
          <t>2026.05.13 08:48</t>
        </is>
      </c>
      <c r="B12213" t="inlineStr">
        <is>
          <t>ㅡ.현대그룹주들 잘오르고있다</t>
        </is>
      </c>
      <c r="C12213" t="inlineStr">
        <is>
          <t>ㅡ.푸하하하  현대글로비스  ㆍ현대오토애버</t>
        </is>
      </c>
      <c r="D12213" t="n">
        <v>0</v>
      </c>
      <c r="E12213" t="n">
        <v>0</v>
      </c>
      <c r="F12213" t="n">
        <v>14</v>
      </c>
      <c r="G12213" t="inlineStr">
        <is>
          <t>ㅡ.현대그룹주들 잘오르고있다 ㅡ.푸하하하  현대글로비스  ㆍ현대오토애버</t>
        </is>
      </c>
      <c r="H12213" t="n">
        <v>419707285</v>
      </c>
    </row>
    <row r="12214">
      <c r="A12214" t="inlineStr">
        <is>
          <t>2026.05.13 08:48</t>
        </is>
      </c>
      <c r="B12214" t="inlineStr">
        <is>
          <t>고수님들께 주린이가 질문</t>
        </is>
      </c>
      <c r="C12214" t="inlineStr">
        <is>
          <t>그랜저 14일출시와 케빈워시관련되서는 영향이 있으실거라 생각하시나요?</t>
        </is>
      </c>
      <c r="D12214" t="n">
        <v>0</v>
      </c>
      <c r="E12214" t="n">
        <v>1</v>
      </c>
      <c r="F12214" t="n">
        <v>8</v>
      </c>
      <c r="G12214" t="inlineStr">
        <is>
          <t>고수님들께 주린이가 질문 그랜저 14일출시와 케빈워시관련되서는 영향이 있으실거라 생각하시나요?</t>
        </is>
      </c>
      <c r="H12214" t="n">
        <v>419707345</v>
      </c>
    </row>
    <row r="12215">
      <c r="A12215" t="inlineStr">
        <is>
          <t>2026.05.13 08:48</t>
        </is>
      </c>
      <c r="B12215" t="inlineStr">
        <is>
          <t>오토에버 모비스 달린다</t>
        </is>
      </c>
      <c r="C12215" t="inlineStr">
        <is>
          <t>가즈아~~공매 쇼커버링</t>
        </is>
      </c>
      <c r="D12215" t="n">
        <v>1</v>
      </c>
      <c r="E12215" t="n">
        <v>0</v>
      </c>
      <c r="F12215" t="n">
        <v>17</v>
      </c>
      <c r="G12215" t="inlineStr">
        <is>
          <t>오토에버 모비스 달린다 가즈아~~공매 쇼커버링</t>
        </is>
      </c>
      <c r="H12215" t="n">
        <v>419707376</v>
      </c>
    </row>
    <row r="12216">
      <c r="A12216" t="inlineStr">
        <is>
          <t>2026.05.13 08:47</t>
        </is>
      </c>
      <c r="B12216" t="inlineStr">
        <is>
          <t>8시50분부터 동시호가 장난질 들어감</t>
        </is>
      </c>
      <c r="C12216" t="inlineStr">
        <is>
          <t>lp가 동시호가 관리 안하는 틈을 이용해 장난질 치니
개미들 물량 털리지 마라. 보여지는것만 그렇고 실제가격이 아님
재미나이에 함 물어봐라 내말이 맞는지 틀린지</t>
        </is>
      </c>
      <c r="D12216" t="n">
        <v>3</v>
      </c>
      <c r="E12216" t="n">
        <v>1</v>
      </c>
      <c r="F12216" t="n">
        <v>42</v>
      </c>
      <c r="G12216" t="inlineStr">
        <is>
          <t>8시50분부터 동시호가 장난질 들어감 lp가 동시호가 관리 안하는 틈을 이용해 장난질 치니
개미들 물량 털리지 마라. 보여지는것만 그렇고 실제가격이 아님
재미나이에 함 물어봐라 내말이 맞는지 틀린지</t>
        </is>
      </c>
      <c r="H12216" t="n">
        <v>419707175</v>
      </c>
    </row>
    <row r="12217">
      <c r="A12217" t="inlineStr">
        <is>
          <t>2026.05.13 08:47</t>
        </is>
      </c>
      <c r="B12217" t="inlineStr">
        <is>
          <t>어제 해프닝으로 하락한것 오늘 돌린다</t>
        </is>
      </c>
      <c r="C12217" t="inlineStr">
        <is>
          <t>어제는 전강 후약
오늘은 전약 후강, 백퍼</t>
        </is>
      </c>
      <c r="D12217" t="n">
        <v>5</v>
      </c>
      <c r="E12217" t="n">
        <v>1</v>
      </c>
      <c r="F12217" t="n">
        <v>19</v>
      </c>
      <c r="G12217" t="inlineStr">
        <is>
          <t>어제 해프닝으로 하락한것 오늘 돌린다 어제는 전강 후약
오늘은 전약 후강, 백퍼</t>
        </is>
      </c>
      <c r="H12217" t="n">
        <v>419707121</v>
      </c>
    </row>
    <row r="12218">
      <c r="A12218" t="inlineStr">
        <is>
          <t>2026.05.13 08:47</t>
        </is>
      </c>
      <c r="B12218" t="inlineStr">
        <is>
          <t>쫄것 없다. 오토에버가 엘지전자가 모비스가...</t>
        </is>
      </c>
      <c r="C12218" t="inlineStr">
        <is>
          <t>지수하락 모테텀에 휩쓸릴뿐 바뀐건 없다
앞자리가
7자를 봤으니 7자 위에 머물르다 8자로 간다
5자에서 6자로 6자에서 7자로 간것처럼.
삼전이 돌아설것이다
그때 더 쎄게 돌아설것이다
쫄거없다</t>
        </is>
      </c>
      <c r="D12218" t="n">
        <v>0</v>
      </c>
      <c r="E12218" t="n">
        <v>1</v>
      </c>
      <c r="F12218" t="n">
        <v>39</v>
      </c>
      <c r="G12218" t="inlineStr">
        <is>
          <t>쫄것 없다. 오토에버가 엘지전자가 모비스가... 지수하락 모테텀에 휩쓸릴뿐 바뀐건 없다
앞자리가
7자를 봤으니 7자 위에 머물르다 8자로 간다
5자에서 6자로 6자에서 7자로 간것처럼.
삼전이 돌아설것이다
그때 더 쎄게 돌아설것이다
쫄거없다</t>
        </is>
      </c>
      <c r="H12218" t="n">
        <v>419707245</v>
      </c>
    </row>
    <row r="12219">
      <c r="A12219" t="inlineStr">
        <is>
          <t>2026.05.13 08:46</t>
        </is>
      </c>
      <c r="B12219" t="inlineStr">
        <is>
          <t>현대차 피지컬etf 수소etf 로봇etf다[1]</t>
        </is>
      </c>
      <c r="C12219" t="inlineStr">
        <is>
          <t>해외 수소주 맥스파워 20%폭등했단다</t>
        </is>
      </c>
      <c r="D12219" t="n">
        <v>1</v>
      </c>
      <c r="E12219" t="n">
        <v>0</v>
      </c>
      <c r="F12219" t="n">
        <v>18</v>
      </c>
      <c r="G12219" t="inlineStr">
        <is>
          <t>현대차 피지컬etf 수소etf 로봇etf다[1] 해외 수소주 맥스파워 20%폭등했단다</t>
        </is>
      </c>
      <c r="H12219" t="n">
        <v>419707089</v>
      </c>
    </row>
    <row r="12220">
      <c r="A12220" t="inlineStr">
        <is>
          <t>2026.05.13 08:46</t>
        </is>
      </c>
      <c r="B12220" t="inlineStr">
        <is>
          <t>ㅡ.본장에서는 상한가</t>
        </is>
      </c>
      <c r="C12220" t="inlineStr">
        <is>
          <t xml:space="preserve">ㅡ.현대차는 자동차주가 아니다  로봇대장주다
     </t>
        </is>
      </c>
      <c r="D12220" t="n">
        <v>10</v>
      </c>
      <c r="E12220" t="n">
        <v>1</v>
      </c>
      <c r="F12220" t="n">
        <v>18</v>
      </c>
      <c r="G12220" t="inlineStr">
        <is>
          <t xml:space="preserve">ㅡ.본장에서는 상한가 ㅡ.현대차는 자동차주가 아니다  로봇대장주다
     </t>
        </is>
      </c>
      <c r="H12220" t="n">
        <v>419707002</v>
      </c>
    </row>
    <row r="12221">
      <c r="A12221" t="inlineStr">
        <is>
          <t>2026.05.13 08:46</t>
        </is>
      </c>
      <c r="B12221" t="inlineStr">
        <is>
          <t>현대중 현차가 젤 못갔다 오늘만큼은 주도해...</t>
        </is>
      </c>
      <c r="C12221" t="inlineStr">
        <is>
          <t>좀 올라라~~~  오늘 니가 대장해줘 원래 니가 대장이잖아~~~!  엉덩이가 왜 이렇게 무겁냐~~~!</t>
        </is>
      </c>
      <c r="D12221" t="n">
        <v>7</v>
      </c>
      <c r="E12221" t="n">
        <v>1</v>
      </c>
      <c r="F12221" t="n">
        <v>12</v>
      </c>
      <c r="G12221" t="inlineStr">
        <is>
          <t>현대중 현차가 젤 못갔다 오늘만큼은 주도해... 좀 올라라~~~  오늘 니가 대장해줘 원래 니가 대장이잖아~~~!  엉덩이가 왜 이렇게 무겁냐~~~!</t>
        </is>
      </c>
      <c r="H12221" t="n">
        <v>419706971</v>
      </c>
    </row>
    <row r="12222">
      <c r="A12222" t="inlineStr">
        <is>
          <t>2026.05.13 08:45</t>
        </is>
      </c>
      <c r="B12222" t="inlineStr">
        <is>
          <t>로봇대장은 계양전기우네</t>
        </is>
      </c>
      <c r="C12222" t="inlineStr">
        <is>
          <t>현대차랑 협업</t>
        </is>
      </c>
      <c r="D12222" t="n">
        <v>1</v>
      </c>
      <c r="E12222" t="n">
        <v>1</v>
      </c>
      <c r="F12222" t="n">
        <v>7</v>
      </c>
      <c r="G12222" t="inlineStr">
        <is>
          <t>로봇대장은 계양전기우네 현대차랑 협업</t>
        </is>
      </c>
      <c r="H12222" t="n">
        <v>419706957</v>
      </c>
    </row>
    <row r="12223">
      <c r="A12223" t="inlineStr">
        <is>
          <t>2026.05.13 08:44</t>
        </is>
      </c>
      <c r="B12223" t="inlineStr">
        <is>
          <t>본장</t>
        </is>
      </c>
      <c r="C12223" t="inlineStr">
        <is>
          <t>나락이다 ㅋㅋㅋㅋㅋ 줄때 도망쳐~ 다시 4짜보러가는 무빙이잖아 ㅋㅋ 다시사도 안부끄러운거다  내돈은 소중하니까</t>
        </is>
      </c>
      <c r="D12223" t="n">
        <v>1</v>
      </c>
      <c r="E12223" t="n">
        <v>4</v>
      </c>
      <c r="F12223" t="n">
        <v>29</v>
      </c>
      <c r="G12223" t="inlineStr">
        <is>
          <t>본장 나락이다 ㅋㅋㅋㅋㅋ 줄때 도망쳐~ 다시 4짜보러가는 무빙이잖아 ㅋㅋ 다시사도 안부끄러운거다  내돈은 소중하니까</t>
        </is>
      </c>
      <c r="H12223" t="n">
        <v>419706801</v>
      </c>
    </row>
    <row r="12224">
      <c r="A12224" t="inlineStr">
        <is>
          <t>2026.05.13 08:43</t>
        </is>
      </c>
      <c r="B12224" t="inlineStr">
        <is>
          <t>모비스 반만가봐라 의도적으로 조작하네</t>
        </is>
      </c>
      <c r="C12224" t="inlineStr">
        <is>
          <t>드럽다 국장</t>
        </is>
      </c>
      <c r="D12224" t="n">
        <v>3</v>
      </c>
      <c r="E12224" t="n">
        <v>0</v>
      </c>
      <c r="F12224" t="n">
        <v>19</v>
      </c>
      <c r="G12224" t="inlineStr">
        <is>
          <t>모비스 반만가봐라 의도적으로 조작하네 드럽다 국장</t>
        </is>
      </c>
      <c r="H12224" t="n">
        <v>419706604</v>
      </c>
    </row>
    <row r="12225">
      <c r="A12225" t="inlineStr">
        <is>
          <t>2026.05.13 08:42</t>
        </is>
      </c>
      <c r="B12225" t="inlineStr">
        <is>
          <t>매도했다[3]</t>
        </is>
      </c>
      <c r="C12225" t="inlineStr">
        <is>
          <t>내돈지키는것도중요하다생각함
폭등하면,내그릇아닌거고
지수좋은날매수기회볼란ㄴㅣ다
홀딩주주분들은승리하심시오</t>
        </is>
      </c>
      <c r="D12225" t="n">
        <v>2</v>
      </c>
      <c r="E12225" t="n">
        <v>2</v>
      </c>
      <c r="F12225" t="n">
        <v>110</v>
      </c>
      <c r="G12225" t="inlineStr">
        <is>
          <t>매도했다[3] 내돈지키는것도중요하다생각함
폭등하면,내그릇아닌거고
지수좋은날매수기회볼란ㄴㅣ다
홀딩주주분들은승리하심시오</t>
        </is>
      </c>
      <c r="H12225" t="n">
        <v>419706392</v>
      </c>
    </row>
    <row r="12226">
      <c r="A12226" t="inlineStr">
        <is>
          <t>2026.05.13 08:42</t>
        </is>
      </c>
      <c r="B12226" t="inlineStr">
        <is>
          <t>로봇주가를올려주는</t>
        </is>
      </c>
      <c r="C12226" t="inlineStr">
        <is>
          <t>대한민구 로조들 만세</t>
        </is>
      </c>
      <c r="D12226" t="n">
        <v>2</v>
      </c>
      <c r="E12226" t="n">
        <v>1</v>
      </c>
      <c r="F12226" t="n">
        <v>32</v>
      </c>
      <c r="G12226" t="inlineStr">
        <is>
          <t>로봇주가를올려주는 대한민구 로조들 만세</t>
        </is>
      </c>
      <c r="H12226" t="n">
        <v>419706406</v>
      </c>
    </row>
    <row r="12227">
      <c r="A12227" t="inlineStr">
        <is>
          <t>2026.05.13 08:41</t>
        </is>
      </c>
      <c r="B12227" t="inlineStr">
        <is>
          <t>본장에서는 폭팔하기를</t>
        </is>
      </c>
      <c r="C12227" t="inlineStr">
        <is>
          <t xml:space="preserve">본장에서는 폭팔하기를 기대합니다 </t>
        </is>
      </c>
      <c r="D12227" t="n">
        <v>6</v>
      </c>
      <c r="E12227" t="n">
        <v>2</v>
      </c>
      <c r="F12227" t="n">
        <v>23</v>
      </c>
      <c r="G12227" t="inlineStr">
        <is>
          <t xml:space="preserve">본장에서는 폭팔하기를 본장에서는 폭팔하기를 기대합니다 </t>
        </is>
      </c>
      <c r="H12227" t="n">
        <v>419706322</v>
      </c>
    </row>
    <row r="12228">
      <c r="A12228" t="inlineStr">
        <is>
          <t>2026.05.13 08:40</t>
        </is>
      </c>
      <c r="B12228" t="inlineStr">
        <is>
          <t>삼성 현대 노조를 보면 로봇의 가속화는 막을수...</t>
        </is>
      </c>
      <c r="C12228" t="inlineStr">
        <is>
          <t>자승자박 이지</t>
        </is>
      </c>
      <c r="D12228" t="n">
        <v>4</v>
      </c>
      <c r="E12228" t="n">
        <v>1</v>
      </c>
      <c r="F12228" t="n">
        <v>14</v>
      </c>
      <c r="G12228" t="inlineStr">
        <is>
          <t>삼성 현대 노조를 보면 로봇의 가속화는 막을수... 자승자박 이지</t>
        </is>
      </c>
      <c r="H12228" t="n">
        <v>419706177</v>
      </c>
    </row>
    <row r="12229">
      <c r="A12229" t="inlineStr">
        <is>
          <t>2026.05.13 08:40</t>
        </is>
      </c>
      <c r="B12229" t="inlineStr">
        <is>
          <t>조만간 날아 가겠다..</t>
        </is>
      </c>
      <c r="C12229" t="inlineStr">
        <is>
          <t>지수가 떨어져도 밀리지 않네..
sdi 상승 초입 보는거 같다..</t>
        </is>
      </c>
      <c r="D12229" t="n">
        <v>10</v>
      </c>
      <c r="E12229" t="n">
        <v>2</v>
      </c>
      <c r="F12229" t="n">
        <v>34</v>
      </c>
      <c r="G12229" t="inlineStr">
        <is>
          <t>조만간 날아 가겠다.. 지수가 떨어져도 밀리지 않네..
sdi 상승 초입 보는거 같다..</t>
        </is>
      </c>
      <c r="H12229" t="n">
        <v>419706091</v>
      </c>
    </row>
    <row r="12230">
      <c r="A12230" t="inlineStr">
        <is>
          <t>2026.05.13 08:40</t>
        </is>
      </c>
      <c r="B12230" t="inlineStr">
        <is>
          <t>엘지전자는 커녕 모비스 오토에버 만큼도 안...</t>
        </is>
      </c>
      <c r="C12230" t="inlineStr">
        <is>
          <t>참나쁜넘들</t>
        </is>
      </c>
      <c r="D12230" t="n">
        <v>0</v>
      </c>
      <c r="E12230" t="n">
        <v>0</v>
      </c>
      <c r="F12230" t="n">
        <v>18</v>
      </c>
      <c r="G12230" t="inlineStr">
        <is>
          <t>엘지전자는 커녕 모비스 오토에버 만큼도 안... 참나쁜넘들</t>
        </is>
      </c>
      <c r="H12230" t="n">
        <v>419706181</v>
      </c>
    </row>
    <row r="12231">
      <c r="A12231" t="inlineStr">
        <is>
          <t>2026.05.13 08:39</t>
        </is>
      </c>
      <c r="B12231" t="inlineStr">
        <is>
          <t>올인</t>
        </is>
      </c>
      <c r="C12231" t="inlineStr">
        <is>
          <t>다 털어넣었다..</t>
        </is>
      </c>
      <c r="D12231" t="n">
        <v>4</v>
      </c>
      <c r="E12231" t="n">
        <v>1</v>
      </c>
      <c r="F12231" t="n">
        <v>17</v>
      </c>
      <c r="G12231" t="inlineStr">
        <is>
          <t>올인 다 털어넣었다..</t>
        </is>
      </c>
      <c r="H12231" t="n">
        <v>419705916</v>
      </c>
    </row>
    <row r="12232">
      <c r="A12232" t="inlineStr">
        <is>
          <t>2026.05.13 08:39</t>
        </is>
      </c>
      <c r="B12232" t="inlineStr">
        <is>
          <t>어제 65에들어와서[3]</t>
        </is>
      </c>
      <c r="C12232" t="inlineStr">
        <is>
          <t>죽을거같았는데 65.5에탈출하게 해줘서 고마워여 다신안와여 ㅋㅋㅋ</t>
        </is>
      </c>
      <c r="D12232" t="n">
        <v>3</v>
      </c>
      <c r="E12232" t="n">
        <v>4</v>
      </c>
      <c r="F12232" t="n">
        <v>135</v>
      </c>
      <c r="G12232" t="inlineStr">
        <is>
          <t>어제 65에들어와서[3] 죽을거같았는데 65.5에탈출하게 해줘서 고마워여 다신안와여 ㅋㅋㅋ</t>
        </is>
      </c>
      <c r="H12232" t="n">
        <v>419706005</v>
      </c>
    </row>
    <row r="12233">
      <c r="A12233" t="inlineStr">
        <is>
          <t>2026.05.13 08:39</t>
        </is>
      </c>
      <c r="B12233" t="inlineStr">
        <is>
          <t>9시 장시작하면 외인 주도로 급락 온다</t>
        </is>
      </c>
      <c r="C12233" t="inlineStr">
        <is>
          <t>구라같지? 이따봐바</t>
        </is>
      </c>
      <c r="D12233" t="n">
        <v>3</v>
      </c>
      <c r="E12233" t="n">
        <v>6</v>
      </c>
      <c r="F12233" t="n">
        <v>38</v>
      </c>
      <c r="G12233" t="inlineStr">
        <is>
          <t>9시 장시작하면 외인 주도로 급락 온다 구라같지? 이따봐바</t>
        </is>
      </c>
      <c r="H12233" t="n">
        <v>419705929</v>
      </c>
    </row>
    <row r="12234">
      <c r="A12234" t="inlineStr">
        <is>
          <t>2026.05.13 08:39</t>
        </is>
      </c>
      <c r="B12234" t="inlineStr">
        <is>
          <t>어제 판</t>
        </is>
      </c>
      <c r="C12234" t="inlineStr">
        <is>
          <t>호구 없제?  
어제 마지막 사나이 테스트라고 했다</t>
        </is>
      </c>
      <c r="D12234" t="n">
        <v>5</v>
      </c>
      <c r="E12234" t="n">
        <v>1</v>
      </c>
      <c r="F12234" t="n">
        <v>29</v>
      </c>
      <c r="G12234" t="inlineStr">
        <is>
          <t>어제 판 호구 없제?  
어제 마지막 사나이 테스트라고 했다</t>
        </is>
      </c>
      <c r="H12234" t="n">
        <v>419706015</v>
      </c>
    </row>
    <row r="12235">
      <c r="A12235" t="inlineStr">
        <is>
          <t>2026.05.13 08:38</t>
        </is>
      </c>
      <c r="B12235" t="inlineStr">
        <is>
          <t>ㅡ.로봇대장주  현대차</t>
        </is>
      </c>
      <c r="C12235" t="inlineStr">
        <is>
          <t>ㅡ.오늘  70만원 이상갑니다</t>
        </is>
      </c>
      <c r="D12235" t="n">
        <v>4</v>
      </c>
      <c r="E12235" t="n">
        <v>1</v>
      </c>
      <c r="F12235" t="n">
        <v>19</v>
      </c>
      <c r="G12235" t="inlineStr">
        <is>
          <t>ㅡ.로봇대장주  현대차 ㅡ.오늘  70만원 이상갑니다</t>
        </is>
      </c>
      <c r="H12235" t="n">
        <v>419705877</v>
      </c>
    </row>
    <row r="12236">
      <c r="A12236" t="inlineStr">
        <is>
          <t>2026.05.13 08:38</t>
        </is>
      </c>
      <c r="B12236" t="inlineStr">
        <is>
          <t>프매</t>
        </is>
      </c>
      <c r="C12236" t="inlineStr">
        <is>
          <t>사기시작했네ㅋ
오늘최고점확실ㅋ
기다려라 꽉잡고</t>
        </is>
      </c>
      <c r="D12236" t="n">
        <v>1</v>
      </c>
      <c r="E12236" t="n">
        <v>1</v>
      </c>
      <c r="F12236" t="n">
        <v>24</v>
      </c>
      <c r="G12236" t="inlineStr">
        <is>
          <t>프매 사기시작했네ㅋ
오늘최고점확실ㅋ
기다려라 꽉잡고</t>
        </is>
      </c>
      <c r="H12236" t="n">
        <v>419705803</v>
      </c>
    </row>
    <row r="12237">
      <c r="A12237" t="inlineStr">
        <is>
          <t>2026.05.13 08:38</t>
        </is>
      </c>
      <c r="B12237" t="inlineStr">
        <is>
          <t>김용범 ㅡㅡ</t>
        </is>
      </c>
      <c r="C12237" t="inlineStr">
        <is>
          <t xml:space="preserve">개소리 짖거려서 </t>
        </is>
      </c>
      <c r="D12237" t="n">
        <v>3</v>
      </c>
      <c r="E12237" t="n">
        <v>1</v>
      </c>
      <c r="F12237" t="n">
        <v>20</v>
      </c>
      <c r="G12237" t="inlineStr">
        <is>
          <t xml:space="preserve">김용범 ㅡㅡ 개소리 짖거려서 </t>
        </is>
      </c>
      <c r="H12237" t="n">
        <v>419705828</v>
      </c>
    </row>
    <row r="12238">
      <c r="A12238" t="inlineStr">
        <is>
          <t>2026.05.13 08:38</t>
        </is>
      </c>
      <c r="B12238" t="inlineStr">
        <is>
          <t>엘전 상승하는거보면 현차 주가 예상 안되나?</t>
        </is>
      </c>
      <c r="C12238" t="inlineStr">
        <is>
          <t>미래 가능성 로봇 모멘텀으로 저리 오르는데 
아틀라스 상장 앞두고 공매 맛집 현차는 얼마나 더오를지 가늠도 안됨
8시50분 lp공백으로 동시호가 장난질에 털리지나 마라 
다시 60대 못본다. 지금이 저점 매집 기회임</t>
        </is>
      </c>
      <c r="D12238" t="n">
        <v>2</v>
      </c>
      <c r="E12238" t="n">
        <v>1</v>
      </c>
      <c r="F12238" t="n">
        <v>67</v>
      </c>
      <c r="G12238" t="inlineStr">
        <is>
          <t>엘전 상승하는거보면 현차 주가 예상 안되나? 미래 가능성 로봇 모멘텀으로 저리 오르는데 
아틀라스 상장 앞두고 공매 맛집 현차는 얼마나 더오를지 가늠도 안됨
8시50분 lp공백으로 동시호가 장난질에 털리지나 마라 
다시 60대 못본다. 지금이 저점 매집 기회임</t>
        </is>
      </c>
      <c r="H12238" t="n">
        <v>419705709</v>
      </c>
    </row>
    <row r="12239">
      <c r="A12239" t="inlineStr">
        <is>
          <t>2026.05.13 08:38</t>
        </is>
      </c>
      <c r="B12239" t="inlineStr">
        <is>
          <t>파업없는 금속 노조</t>
        </is>
      </c>
      <c r="C12239" t="inlineStr">
        <is>
          <t>로봇이 최고다!</t>
        </is>
      </c>
      <c r="D12239" t="n">
        <v>2</v>
      </c>
      <c r="E12239" t="n">
        <v>1</v>
      </c>
      <c r="F12239" t="n">
        <v>17</v>
      </c>
      <c r="G12239" t="inlineStr">
        <is>
          <t>파업없는 금속 노조 로봇이 최고다!</t>
        </is>
      </c>
      <c r="H12239" t="n">
        <v>419705773</v>
      </c>
    </row>
    <row r="12240">
      <c r="A12240" t="inlineStr">
        <is>
          <t>2026.05.13 08:37</t>
        </is>
      </c>
      <c r="B12240" t="inlineStr">
        <is>
          <t>우씨어째 오른다 했다[1]</t>
        </is>
      </c>
      <c r="C12240" t="inlineStr">
        <is>
          <t xml:space="preserve">좋다 말았네.. </t>
        </is>
      </c>
      <c r="D12240" t="n">
        <v>2</v>
      </c>
      <c r="E12240" t="n">
        <v>0</v>
      </c>
      <c r="F12240" t="n">
        <v>44</v>
      </c>
      <c r="G12240" t="inlineStr">
        <is>
          <t xml:space="preserve">우씨어째 오른다 했다[1] 좋다 말았네.. </t>
        </is>
      </c>
      <c r="H12240" t="n">
        <v>419705562</v>
      </c>
    </row>
    <row r="12241">
      <c r="A12241" t="inlineStr">
        <is>
          <t>2026.05.13 08:37</t>
        </is>
      </c>
      <c r="B12241" t="inlineStr">
        <is>
          <t>이그...하는짓이 어째...</t>
        </is>
      </c>
      <c r="C12241" t="inlineStr">
        <is>
          <t>개 잡주 무빙이냐?!
정신 바짝 차리고 하던거 마저하자~!</t>
        </is>
      </c>
      <c r="D12241" t="n">
        <v>0</v>
      </c>
      <c r="E12241" t="n">
        <v>0</v>
      </c>
      <c r="F12241" t="n">
        <v>16</v>
      </c>
      <c r="G12241" t="inlineStr">
        <is>
          <t>이그...하는짓이 어째... 개 잡주 무빙이냐?!
정신 바짝 차리고 하던거 마저하자~!</t>
        </is>
      </c>
      <c r="H12241" t="n">
        <v>419705669</v>
      </c>
    </row>
    <row r="12242">
      <c r="A12242" t="inlineStr">
        <is>
          <t>2026.05.13 08:37</t>
        </is>
      </c>
      <c r="B12242" t="inlineStr">
        <is>
          <t>반도체주였어??</t>
        </is>
      </c>
      <c r="C12242" t="inlineStr">
        <is>
          <t>내릴땐 반도체 섹터내 ㅋㅋ</t>
        </is>
      </c>
      <c r="D12242" t="n">
        <v>1</v>
      </c>
      <c r="E12242" t="n">
        <v>0</v>
      </c>
      <c r="F12242" t="n">
        <v>17</v>
      </c>
      <c r="G12242" t="inlineStr">
        <is>
          <t>반도체주였어?? 내릴땐 반도체 섹터내 ㅋㅋ</t>
        </is>
      </c>
      <c r="H12242" t="n">
        <v>419705633</v>
      </c>
    </row>
    <row r="12243">
      <c r="A12243" t="inlineStr">
        <is>
          <t>2026.05.13 08:36</t>
        </is>
      </c>
      <c r="B12243" t="inlineStr">
        <is>
          <t>모비스 오토에버 보다 못하냐 처누를려. 조작하...</t>
        </is>
      </c>
      <c r="C12243" t="inlineStr">
        <is>
          <t>참나쁘내,,</t>
        </is>
      </c>
      <c r="D12243" t="n">
        <v>0</v>
      </c>
      <c r="E12243" t="n">
        <v>0</v>
      </c>
      <c r="F12243" t="n">
        <v>25</v>
      </c>
      <c r="G12243" t="inlineStr">
        <is>
          <t>모비스 오토에버 보다 못하냐 처누를려. 조작하... 참나쁘내,,</t>
        </is>
      </c>
      <c r="H12243" t="n">
        <v>419705498</v>
      </c>
    </row>
    <row r="12244">
      <c r="A12244" t="inlineStr">
        <is>
          <t>2026.05.13 08:36</t>
        </is>
      </c>
      <c r="B12244" t="inlineStr">
        <is>
          <t>근데</t>
        </is>
      </c>
      <c r="C12244" t="inlineStr">
        <is>
          <t xml:space="preserve">연예인 안티는 봤어도 현대차 안티는 첨봄 </t>
        </is>
      </c>
      <c r="D12244" t="n">
        <v>1</v>
      </c>
      <c r="E12244" t="n">
        <v>0</v>
      </c>
      <c r="F12244" t="n">
        <v>14</v>
      </c>
      <c r="G12244" t="inlineStr">
        <is>
          <t xml:space="preserve">근데 연예인 안티는 봤어도 현대차 안티는 첨봄 </t>
        </is>
      </c>
      <c r="H12244" t="n">
        <v>419705384</v>
      </c>
    </row>
    <row r="12245">
      <c r="A12245" t="inlineStr">
        <is>
          <t>2026.05.13 08:36</t>
        </is>
      </c>
      <c r="B12245" t="inlineStr">
        <is>
          <t>대장 lg 전자</t>
        </is>
      </c>
      <c r="C12245" t="inlineStr">
        <is>
          <t>똥차 비켜라</t>
        </is>
      </c>
      <c r="D12245" t="n">
        <v>1</v>
      </c>
      <c r="E12245" t="n">
        <v>0</v>
      </c>
      <c r="F12245" t="n">
        <v>22</v>
      </c>
      <c r="G12245" t="inlineStr">
        <is>
          <t>대장 lg 전자 똥차 비켜라</t>
        </is>
      </c>
      <c r="H12245" t="n">
        <v>419705463</v>
      </c>
    </row>
    <row r="12246">
      <c r="A12246" t="inlineStr">
        <is>
          <t>2026.05.13 08:35</t>
        </is>
      </c>
      <c r="B12246" t="inlineStr">
        <is>
          <t>현대차 절대 못가는 이유[2]</t>
        </is>
      </c>
      <c r="C12246" t="inlineStr">
        <is>
          <t>1.슈퍼301조 관세 리스크
2.노조 파업 리스크
3.실적 감소 리스크</t>
        </is>
      </c>
      <c r="D12246" t="n">
        <v>2</v>
      </c>
      <c r="E12246" t="n">
        <v>5</v>
      </c>
      <c r="F12246" t="n">
        <v>105</v>
      </c>
      <c r="G12246" t="inlineStr">
        <is>
          <t>현대차 절대 못가는 이유[2] 1.슈퍼301조 관세 리스크
2.노조 파업 리스크
3.실적 감소 리스크</t>
        </is>
      </c>
      <c r="H12246" t="n">
        <v>419705293</v>
      </c>
    </row>
    <row r="12247">
      <c r="A12247" t="inlineStr">
        <is>
          <t>2026.05.13 08:34</t>
        </is>
      </c>
      <c r="B12247" t="inlineStr">
        <is>
          <t>엘지전자 어제17% 오늘 6%</t>
        </is>
      </c>
      <c r="C12247" t="inlineStr">
        <is>
          <t>너무하네~~</t>
        </is>
      </c>
      <c r="D12247" t="n">
        <v>5</v>
      </c>
      <c r="E12247" t="n">
        <v>0</v>
      </c>
      <c r="F12247" t="n">
        <v>42</v>
      </c>
      <c r="G12247" t="inlineStr">
        <is>
          <t>엘지전자 어제17% 오늘 6% 너무하네~~</t>
        </is>
      </c>
      <c r="H12247" t="n">
        <v>419705067</v>
      </c>
    </row>
    <row r="12248">
      <c r="A12248" t="inlineStr">
        <is>
          <t>2026.05.13 08:34</t>
        </is>
      </c>
      <c r="B12248" t="inlineStr">
        <is>
          <t>아니</t>
        </is>
      </c>
      <c r="C12248" t="inlineStr">
        <is>
          <t>엘지 로롯 만든다고 하는데 보여준게 없는데
몇칠동안 처올리고 아틀란스 엘지.만드냐</t>
        </is>
      </c>
      <c r="D12248" t="n">
        <v>3</v>
      </c>
      <c r="E12248" t="n">
        <v>2</v>
      </c>
      <c r="F12248" t="n">
        <v>36</v>
      </c>
      <c r="G12248" t="inlineStr">
        <is>
          <t>아니 엘지 로롯 만든다고 하는데 보여준게 없는데
몇칠동안 처올리고 아틀란스 엘지.만드냐</t>
        </is>
      </c>
      <c r="H12248" t="n">
        <v>419705095</v>
      </c>
    </row>
    <row r="12249">
      <c r="A12249" t="inlineStr">
        <is>
          <t>2026.05.13 08:33</t>
        </is>
      </c>
      <c r="B12249" t="inlineStr">
        <is>
          <t>현차개미형아재들  8282 물타서  우리 우정...</t>
        </is>
      </c>
      <c r="C12249" t="inlineStr">
        <is>
          <t xml:space="preserve">어솨들 물타주세요 </t>
        </is>
      </c>
      <c r="D12249" t="n">
        <v>1</v>
      </c>
      <c r="E12249" t="n">
        <v>2</v>
      </c>
      <c r="F12249" t="n">
        <v>20</v>
      </c>
      <c r="G12249" t="inlineStr">
        <is>
          <t xml:space="preserve">현차개미형아재들  8282 물타서  우리 우정... 어솨들 물타주세요 </t>
        </is>
      </c>
      <c r="H12249" t="n">
        <v>419704997</v>
      </c>
    </row>
    <row r="12250">
      <c r="A12250" t="inlineStr">
        <is>
          <t>2026.05.13 08:33</t>
        </is>
      </c>
      <c r="B12250" t="inlineStr">
        <is>
          <t>25년..패턴</t>
        </is>
      </c>
      <c r="C12250" t="inlineStr">
        <is>
          <t xml:space="preserve">현대차...여자없이 같잖개 </t>
        </is>
      </c>
      <c r="D12250" t="n">
        <v>1</v>
      </c>
      <c r="E12250" t="n">
        <v>1</v>
      </c>
      <c r="F12250" t="n">
        <v>23</v>
      </c>
      <c r="G12250" t="inlineStr">
        <is>
          <t xml:space="preserve">25년..패턴 현대차...여자없이 같잖개 </t>
        </is>
      </c>
      <c r="H12250" t="n">
        <v>419704966</v>
      </c>
    </row>
    <row r="12251">
      <c r="A12251" t="inlineStr">
        <is>
          <t>2026.05.13 08:33</t>
        </is>
      </c>
      <c r="B12251" t="inlineStr">
        <is>
          <t>로봇도 끝이고 엘지전자</t>
        </is>
      </c>
      <c r="C12251" t="inlineStr">
        <is>
          <t>수급공백은 앨전ㄱㄱㄱㄱㄱㄱㄱㄱㄱ</t>
        </is>
      </c>
      <c r="D12251" t="n">
        <v>2</v>
      </c>
      <c r="E12251" t="n">
        <v>1</v>
      </c>
      <c r="F12251" t="n">
        <v>25</v>
      </c>
      <c r="G12251" t="inlineStr">
        <is>
          <t>로봇도 끝이고 엘지전자 수급공백은 앨전ㄱㄱㄱㄱㄱㄱㄱㄱㄱ</t>
        </is>
      </c>
      <c r="H12251" t="n">
        <v>419705051</v>
      </c>
    </row>
    <row r="12252">
      <c r="A12252" t="inlineStr">
        <is>
          <t>2026.05.13 08:33</t>
        </is>
      </c>
      <c r="B12252" t="inlineStr">
        <is>
          <t>반도체 숏종목</t>
        </is>
      </c>
      <c r="C12252" t="inlineStr">
        <is>
          <t>아니었어?</t>
        </is>
      </c>
      <c r="D12252" t="n">
        <v>0</v>
      </c>
      <c r="E12252" t="n">
        <v>1</v>
      </c>
      <c r="F12252" t="n">
        <v>17</v>
      </c>
      <c r="G12252" t="inlineStr">
        <is>
          <t>반도체 숏종목 아니었어?</t>
        </is>
      </c>
      <c r="H12252" t="n">
        <v>419705023</v>
      </c>
    </row>
    <row r="12253">
      <c r="A12253" t="inlineStr">
        <is>
          <t>2026.05.13 08:32</t>
        </is>
      </c>
      <c r="B12253" t="inlineStr">
        <is>
          <t>피지컬ai 엘지전자 폭등 현대차 왜 누르냐?[1]</t>
        </is>
      </c>
      <c r="C12253" t="inlineStr">
        <is>
          <t>왜 누르냐고????</t>
        </is>
      </c>
      <c r="D12253" t="n">
        <v>4</v>
      </c>
      <c r="E12253" t="n">
        <v>1</v>
      </c>
      <c r="F12253" t="n">
        <v>49</v>
      </c>
      <c r="G12253" t="inlineStr">
        <is>
          <t>피지컬ai 엘지전자 폭등 현대차 왜 누르냐?[1] 왜 누르냐고????</t>
        </is>
      </c>
      <c r="H12253" t="n">
        <v>419704858</v>
      </c>
    </row>
    <row r="12254">
      <c r="A12254" t="inlineStr">
        <is>
          <t>2026.05.13 08:32</t>
        </is>
      </c>
      <c r="B12254" t="inlineStr">
        <is>
          <t>종목과 사랑에 빠지지 마라[1]</t>
        </is>
      </c>
      <c r="C12254" t="inlineStr">
        <is>
          <t>그런데 난 현대차가 너무 사랑스러워</t>
        </is>
      </c>
      <c r="D12254" t="n">
        <v>2</v>
      </c>
      <c r="E12254" t="n">
        <v>2</v>
      </c>
      <c r="F12254" t="n">
        <v>30</v>
      </c>
      <c r="G12254" t="inlineStr">
        <is>
          <t>종목과 사랑에 빠지지 마라[1] 그런데 난 현대차가 너무 사랑스러워</t>
        </is>
      </c>
      <c r="H12254" t="n">
        <v>419704882</v>
      </c>
    </row>
    <row r="12255">
      <c r="A12255" t="inlineStr">
        <is>
          <t>2026.05.13 08:32</t>
        </is>
      </c>
      <c r="B12255" t="inlineStr">
        <is>
          <t>어제 8퍼 올랐을때 팔껄 ㅠ[1]</t>
        </is>
      </c>
      <c r="C12255" t="inlineStr">
        <is>
          <t>후회하시는분 ㅋ</t>
        </is>
      </c>
      <c r="D12255" t="n">
        <v>15</v>
      </c>
      <c r="E12255" t="n">
        <v>2</v>
      </c>
      <c r="F12255" t="n">
        <v>123</v>
      </c>
      <c r="G12255" t="inlineStr">
        <is>
          <t>어제 8퍼 올랐을때 팔껄 ㅠ[1] 후회하시는분 ㅋ</t>
        </is>
      </c>
      <c r="H12255" t="n">
        <v>419704801</v>
      </c>
    </row>
    <row r="12256">
      <c r="A12256" t="inlineStr">
        <is>
          <t>2026.05.13 08:31</t>
        </is>
      </c>
      <c r="B12256" t="inlineStr">
        <is>
          <t>로봇섹터 상승인데 공매들 얼마 못간다 ㅋㅋ</t>
        </is>
      </c>
      <c r="C12256" t="inlineStr">
        <is>
          <t>숏스퀴즈 안오게하려고 난리네 ㅋㅋ
과연 누르는걸로 언제까지 버티겠나? 로봇섹터에 돈이 몰리는데
곧 공매 프로그램 매수 물량까지 합세하면 장작이 되어 더 타오를 예정</t>
        </is>
      </c>
      <c r="D12256" t="n">
        <v>3</v>
      </c>
      <c r="E12256" t="n">
        <v>1</v>
      </c>
      <c r="F12256" t="n">
        <v>19</v>
      </c>
      <c r="G12256" t="inlineStr">
        <is>
          <t>로봇섹터 상승인데 공매들 얼마 못간다 ㅋㅋ 숏스퀴즈 안오게하려고 난리네 ㅋㅋ
과연 누르는걸로 언제까지 버티겠나? 로봇섹터에 돈이 몰리는데
곧 공매 프로그램 매수 물량까지 합세하면 장작이 되어 더 타오를 예정</t>
        </is>
      </c>
      <c r="H12256" t="n">
        <v>419704710</v>
      </c>
    </row>
    <row r="12257">
      <c r="A12257" t="inlineStr">
        <is>
          <t>2026.05.13 08:31</t>
        </is>
      </c>
      <c r="B12257" t="inlineStr">
        <is>
          <t>여긴</t>
        </is>
      </c>
      <c r="C12257" t="inlineStr">
        <is>
          <t>안빠짐다~.~</t>
        </is>
      </c>
      <c r="D12257" t="n">
        <v>4</v>
      </c>
      <c r="E12257" t="n">
        <v>1</v>
      </c>
      <c r="F12257" t="n">
        <v>9</v>
      </c>
      <c r="G12257" t="inlineStr">
        <is>
          <t>여긴 안빠짐다~.~</t>
        </is>
      </c>
      <c r="H12257" t="n">
        <v>419704640</v>
      </c>
    </row>
    <row r="12258">
      <c r="A12258" t="inlineStr">
        <is>
          <t>2026.05.13 08:31</t>
        </is>
      </c>
      <c r="B12258" t="inlineStr">
        <is>
          <t>안티들이 팍팍 튀어나오겠구만</t>
        </is>
      </c>
      <c r="C12258" t="inlineStr">
        <is>
          <t>왜냐면 넥장 장초에 62때 던졌거나..
혹은 어제 60언저리에서 으악!! 하고 팔았거나..
이런양반들이 엄청나오겠구만^,.^;;</t>
        </is>
      </c>
      <c r="D12258" t="n">
        <v>2</v>
      </c>
      <c r="E12258" t="n">
        <v>1</v>
      </c>
      <c r="F12258" t="n">
        <v>17</v>
      </c>
      <c r="G12258" t="inlineStr">
        <is>
          <t>안티들이 팍팍 튀어나오겠구만 왜냐면 넥장 장초에 62때 던졌거나..
혹은 어제 60언저리에서 으악!! 하고 팔았거나..
이런양반들이 엄청나오겠구만^,.^;;</t>
        </is>
      </c>
      <c r="H12258" t="n">
        <v>419704738</v>
      </c>
    </row>
    <row r="12259">
      <c r="A12259" t="inlineStr">
        <is>
          <t>2026.05.13 08:31</t>
        </is>
      </c>
      <c r="B12259" t="inlineStr">
        <is>
          <t>보합이라고 판다고?? 정신차려</t>
        </is>
      </c>
      <c r="C12259" t="inlineStr">
        <is>
          <t xml:space="preserve">전고점 돌파 어제 했는데 몇일 걸려도 
다시 돌파하게 되어있어  
어제 김용빔 때문에 잠깐 내려온거지  
다들 맘편하게 삼전 타결 전까진
꾸준히 반도체 수급 유입된다  </t>
        </is>
      </c>
      <c r="D12259" t="n">
        <v>2</v>
      </c>
      <c r="E12259" t="n">
        <v>1</v>
      </c>
      <c r="F12259" t="n">
        <v>33</v>
      </c>
      <c r="G12259" t="inlineStr">
        <is>
          <t xml:space="preserve">보합이라고 판다고?? 정신차려 전고점 돌파 어제 했는데 몇일 걸려도 
다시 돌파하게 되어있어  
어제 김용빔 때문에 잠깐 내려온거지  
다들 맘편하게 삼전 타결 전까진
꾸준히 반도체 수급 유입된다  </t>
        </is>
      </c>
      <c r="H12259" t="n">
        <v>419704616</v>
      </c>
    </row>
    <row r="12260">
      <c r="A12260" t="inlineStr">
        <is>
          <t>2026.05.13 08:30</t>
        </is>
      </c>
      <c r="B12260" t="inlineStr">
        <is>
          <t>여기도 파업한다던데[1]</t>
        </is>
      </c>
      <c r="C12260" t="inlineStr">
        <is>
          <t>같이빠지겟죠?????</t>
        </is>
      </c>
      <c r="D12260" t="n">
        <v>1</v>
      </c>
      <c r="E12260" t="n">
        <v>4</v>
      </c>
      <c r="F12260" t="n">
        <v>48</v>
      </c>
      <c r="G12260" t="inlineStr">
        <is>
          <t>여기도 파업한다던데[1] 같이빠지겟죠?????</t>
        </is>
      </c>
      <c r="H12260" t="n">
        <v>419704611</v>
      </c>
    </row>
    <row r="12261">
      <c r="A12261" t="inlineStr">
        <is>
          <t>2026.05.13 08:29</t>
        </is>
      </c>
      <c r="B12261" t="inlineStr">
        <is>
          <t>계양전기우가 현대로봇 대장</t>
        </is>
      </c>
      <c r="C12261" t="inlineStr">
        <is>
          <t>잘 따라가자
어제 다소 지수하락에 따라갔으나
선방했다</t>
        </is>
      </c>
      <c r="D12261" t="n">
        <v>1</v>
      </c>
      <c r="E12261" t="n">
        <v>0</v>
      </c>
      <c r="F12261" t="n">
        <v>15</v>
      </c>
      <c r="G12261" t="inlineStr">
        <is>
          <t>계양전기우가 현대로봇 대장 잘 따라가자
어제 다소 지수하락에 따라갔으나
선방했다</t>
        </is>
      </c>
      <c r="H12261" t="n">
        <v>419704296</v>
      </c>
    </row>
    <row r="12262">
      <c r="A12262" t="inlineStr">
        <is>
          <t>2026.05.13 08:29</t>
        </is>
      </c>
      <c r="B12262" t="inlineStr">
        <is>
          <t>로봇기업 이면 150배가야</t>
        </is>
      </c>
      <c r="C12262" t="inlineStr">
        <is>
          <t>키가맞지
자동차면 120만</t>
        </is>
      </c>
      <c r="D12262" t="n">
        <v>8</v>
      </c>
      <c r="E12262" t="n">
        <v>2</v>
      </c>
      <c r="F12262" t="n">
        <v>19</v>
      </c>
      <c r="G12262" t="inlineStr">
        <is>
          <t>로봇기업 이면 150배가야 키가맞지
자동차면 120만</t>
        </is>
      </c>
      <c r="H12262" t="n">
        <v>419704335</v>
      </c>
    </row>
    <row r="12263">
      <c r="A12263" t="inlineStr">
        <is>
          <t>2026.05.13 08:29</t>
        </is>
      </c>
      <c r="B12263" t="inlineStr">
        <is>
          <t>본장</t>
        </is>
      </c>
      <c r="C12263" t="inlineStr">
        <is>
          <t>쏘기 직전이다 
기대하시라</t>
        </is>
      </c>
      <c r="D12263" t="n">
        <v>2</v>
      </c>
      <c r="E12263" t="n">
        <v>2</v>
      </c>
      <c r="F12263" t="n">
        <v>24</v>
      </c>
      <c r="G12263" t="inlineStr">
        <is>
          <t>본장 쏘기 직전이다 
기대하시라</t>
        </is>
      </c>
      <c r="H12263" t="n">
        <v>419704398</v>
      </c>
    </row>
    <row r="12264">
      <c r="A12264" t="inlineStr">
        <is>
          <t>2026.05.13 08:29</t>
        </is>
      </c>
      <c r="B12264" t="inlineStr">
        <is>
          <t>본장이무섭네</t>
        </is>
      </c>
      <c r="C12264" t="inlineStr">
        <is>
          <t>본장이무섭네</t>
        </is>
      </c>
      <c r="D12264" t="n">
        <v>2</v>
      </c>
      <c r="E12264" t="n">
        <v>2</v>
      </c>
      <c r="F12264" t="n">
        <v>32</v>
      </c>
      <c r="G12264" t="inlineStr">
        <is>
          <t>본장이무섭네 본장이무섭네</t>
        </is>
      </c>
      <c r="H12264" t="n">
        <v>419704319</v>
      </c>
    </row>
    <row r="12265">
      <c r="A12265" t="inlineStr">
        <is>
          <t>2026.05.13 08:29</t>
        </is>
      </c>
      <c r="B12265" t="inlineStr">
        <is>
          <t>피지컬 ai 엘지전자 또 폭등이다</t>
        </is>
      </c>
      <c r="C12265" t="inlineStr">
        <is>
          <t>가자~~~~~~</t>
        </is>
      </c>
      <c r="D12265" t="n">
        <v>1</v>
      </c>
      <c r="E12265" t="n">
        <v>1</v>
      </c>
      <c r="F12265" t="n">
        <v>28</v>
      </c>
      <c r="G12265" t="inlineStr">
        <is>
          <t>피지컬 ai 엘지전자 또 폭등이다 가자~~~~~~</t>
        </is>
      </c>
      <c r="H12265" t="n">
        <v>419704439</v>
      </c>
    </row>
    <row r="12266">
      <c r="A12266" t="inlineStr">
        <is>
          <t>2026.05.13 08:28</t>
        </is>
      </c>
      <c r="B12266" t="inlineStr">
        <is>
          <t>파란불때 마다 좀 담아라</t>
        </is>
      </c>
      <c r="C12266" t="inlineStr">
        <is>
          <t xml:space="preserve">봄이올기다  </t>
        </is>
      </c>
      <c r="D12266" t="n">
        <v>8</v>
      </c>
      <c r="E12266" t="n">
        <v>0</v>
      </c>
      <c r="F12266" t="n">
        <v>14</v>
      </c>
      <c r="G12266" t="inlineStr">
        <is>
          <t xml:space="preserve">파란불때 마다 좀 담아라 봄이올기다  </t>
        </is>
      </c>
      <c r="H12266" t="n">
        <v>419704283</v>
      </c>
    </row>
    <row r="12267">
      <c r="A12267" t="inlineStr">
        <is>
          <t>2026.05.13 08:28</t>
        </is>
      </c>
      <c r="B12267" t="inlineStr">
        <is>
          <t>오늘도 넥장에서 살짝올려서</t>
        </is>
      </c>
      <c r="C12267" t="inlineStr">
        <is>
          <t>찬티들 많은거 확인하고 다시 내리네</t>
        </is>
      </c>
      <c r="D12267" t="n">
        <v>1</v>
      </c>
      <c r="E12267" t="n">
        <v>1</v>
      </c>
      <c r="F12267" t="n">
        <v>18</v>
      </c>
      <c r="G12267" t="inlineStr">
        <is>
          <t>오늘도 넥장에서 살짝올려서 찬티들 많은거 확인하고 다시 내리네</t>
        </is>
      </c>
      <c r="H12267" t="n">
        <v>419704290</v>
      </c>
    </row>
    <row r="12268">
      <c r="A12268" t="inlineStr">
        <is>
          <t>2026.05.13 08:27</t>
        </is>
      </c>
      <c r="B12268" t="inlineStr">
        <is>
          <t>어제의 LG전자</t>
        </is>
      </c>
      <c r="C12268" t="inlineStr">
        <is>
          <t>오늘 봐라 폭등</t>
        </is>
      </c>
      <c r="D12268" t="n">
        <v>5</v>
      </c>
      <c r="E12268" t="n">
        <v>1</v>
      </c>
      <c r="F12268" t="n">
        <v>29</v>
      </c>
      <c r="G12268" t="inlineStr">
        <is>
          <t>어제의 LG전자 오늘 봐라 폭등</t>
        </is>
      </c>
      <c r="H12268" t="n">
        <v>419704011</v>
      </c>
    </row>
    <row r="12269">
      <c r="A12269" t="inlineStr">
        <is>
          <t>2026.05.13 08:27</t>
        </is>
      </c>
      <c r="B12269" t="inlineStr">
        <is>
          <t>수량 조절 하면서 단가 낮추는게 안보여?</t>
        </is>
      </c>
      <c r="C12269" t="inlineStr">
        <is>
          <t>ㅋㅋㅋ 본장 슈팅 기대된다</t>
        </is>
      </c>
      <c r="D12269" t="n">
        <v>6</v>
      </c>
      <c r="E12269" t="n">
        <v>3</v>
      </c>
      <c r="F12269" t="n">
        <v>35</v>
      </c>
      <c r="G12269" t="inlineStr">
        <is>
          <t>수량 조절 하면서 단가 낮추는게 안보여? ㅋㅋㅋ 본장 슈팅 기대된다</t>
        </is>
      </c>
      <c r="H12269" t="n">
        <v>419704021</v>
      </c>
    </row>
    <row r="12270">
      <c r="A12270" t="inlineStr">
        <is>
          <t>2026.05.13 08:26</t>
        </is>
      </c>
      <c r="B12270" t="inlineStr">
        <is>
          <t>어제 장 막판에 털린 이들</t>
        </is>
      </c>
      <c r="C12270" t="inlineStr">
        <is>
          <t>배 뒤지게 아프겠네...</t>
        </is>
      </c>
      <c r="D12270" t="n">
        <v>1</v>
      </c>
      <c r="E12270" t="n">
        <v>1</v>
      </c>
      <c r="F12270" t="n">
        <v>18</v>
      </c>
      <c r="G12270" t="inlineStr">
        <is>
          <t>어제 장 막판에 털린 이들 배 뒤지게 아프겠네...</t>
        </is>
      </c>
      <c r="H12270" t="n">
        <v>419703913</v>
      </c>
    </row>
    <row r="12271">
      <c r="A12271" t="inlineStr">
        <is>
          <t>2026.05.13 08:26</t>
        </is>
      </c>
      <c r="B12271" t="inlineStr">
        <is>
          <t>수급이 엘전으로</t>
        </is>
      </c>
      <c r="C12271" t="inlineStr">
        <is>
          <t>오늘 왜이럼?</t>
        </is>
      </c>
      <c r="D12271" t="n">
        <v>1</v>
      </c>
      <c r="E12271" t="n">
        <v>0</v>
      </c>
      <c r="F12271" t="n">
        <v>13</v>
      </c>
      <c r="G12271" t="inlineStr">
        <is>
          <t>수급이 엘전으로 오늘 왜이럼?</t>
        </is>
      </c>
      <c r="H12271" t="n">
        <v>419703955</v>
      </c>
    </row>
    <row r="12272">
      <c r="A12272" t="inlineStr">
        <is>
          <t>2026.05.13 08:26</t>
        </is>
      </c>
      <c r="B12272" t="inlineStr">
        <is>
          <t>삼성 노조 덕분에</t>
        </is>
      </c>
      <c r="C12272" t="inlineStr">
        <is>
          <t>아틀라스가 빛나네.
로봇놈들 노조 가입 못하게 관리 똑디해라.</t>
        </is>
      </c>
      <c r="D12272" t="n">
        <v>5</v>
      </c>
      <c r="E12272" t="n">
        <v>1</v>
      </c>
      <c r="F12272" t="n">
        <v>28</v>
      </c>
      <c r="G12272" t="inlineStr">
        <is>
          <t>삼성 노조 덕분에 아틀라스가 빛나네.
로봇놈들 노조 가입 못하게 관리 똑디해라.</t>
        </is>
      </c>
      <c r="H12272" t="n">
        <v>419703983</v>
      </c>
    </row>
    <row r="12273">
      <c r="A12273" t="inlineStr">
        <is>
          <t>2026.05.13 08:26</t>
        </is>
      </c>
      <c r="B12273" t="inlineStr">
        <is>
          <t>어제 털린사람 없겠지</t>
        </is>
      </c>
      <c r="C12273" t="inlineStr">
        <is>
          <t>??60에 털린사람없겠지</t>
        </is>
      </c>
      <c r="D12273" t="n">
        <v>2</v>
      </c>
      <c r="E12273" t="n">
        <v>0</v>
      </c>
      <c r="F12273" t="n">
        <v>17</v>
      </c>
      <c r="G12273" t="inlineStr">
        <is>
          <t>어제 털린사람 없겠지 ??60에 털린사람없겠지</t>
        </is>
      </c>
      <c r="H12273" t="n">
        <v>419704002</v>
      </c>
    </row>
    <row r="12274">
      <c r="A12274" t="inlineStr">
        <is>
          <t>2026.05.13 08:25</t>
        </is>
      </c>
      <c r="B12274" t="inlineStr">
        <is>
          <t>반도체 빠지니 다시 귀신 같이 빠지쥬?</t>
        </is>
      </c>
      <c r="C12274" t="inlineStr">
        <is>
          <t>찬티들은 주식초보거나 알바다 믿지마라
반도체 수급 여기로 안온다</t>
        </is>
      </c>
      <c r="D12274" t="n">
        <v>0</v>
      </c>
      <c r="E12274" t="n">
        <v>0</v>
      </c>
      <c r="F12274" t="n">
        <v>16</v>
      </c>
      <c r="G12274" t="inlineStr">
        <is>
          <t>반도체 빠지니 다시 귀신 같이 빠지쥬? 찬티들은 주식초보거나 알바다 믿지마라
반도체 수급 여기로 안온다</t>
        </is>
      </c>
      <c r="H12274" t="n">
        <v>419703793</v>
      </c>
    </row>
    <row r="12275">
      <c r="A12275" t="inlineStr">
        <is>
          <t>2026.05.13 08:25</t>
        </is>
      </c>
      <c r="B12275" t="inlineStr">
        <is>
          <t>이런 대형주가</t>
        </is>
      </c>
      <c r="C12275" t="inlineStr">
        <is>
          <t>잡주 무빙 보이면 되냐??</t>
        </is>
      </c>
      <c r="D12275" t="n">
        <v>1</v>
      </c>
      <c r="E12275" t="n">
        <v>0</v>
      </c>
      <c r="F12275" t="n">
        <v>20</v>
      </c>
      <c r="G12275" t="inlineStr">
        <is>
          <t>이런 대형주가 잡주 무빙 보이면 되냐??</t>
        </is>
      </c>
      <c r="H12275" t="n">
        <v>419703783</v>
      </c>
    </row>
    <row r="12276">
      <c r="A12276" t="inlineStr">
        <is>
          <t>2026.05.13 08:25</t>
        </is>
      </c>
      <c r="B12276" t="inlineStr">
        <is>
          <t>미국 법원 트럼프 관세 유지결정</t>
        </is>
      </c>
      <c r="C12276" t="inlineStr">
        <is>
          <t>https://n.news.naver.com/article/658/0000143685?type=breakingnews&amp;cds=news_edit
튀어라</t>
        </is>
      </c>
      <c r="D12276" t="n">
        <v>1</v>
      </c>
      <c r="E12276" t="n">
        <v>3</v>
      </c>
      <c r="F12276" t="n">
        <v>50</v>
      </c>
      <c r="G12276" t="inlineStr">
        <is>
          <t>미국 법원 트럼프 관세 유지결정 https://n.news.naver.com/article/658/0000143685?type=breakingnews&amp;cds=news_edit
튀어라</t>
        </is>
      </c>
      <c r="H12276" t="n">
        <v>419703839</v>
      </c>
    </row>
    <row r="12277">
      <c r="A12277" t="inlineStr">
        <is>
          <t>2026.05.13 08:25</t>
        </is>
      </c>
      <c r="B12277" t="inlineStr">
        <is>
          <t>미래 노조없는 아틀라스~~</t>
        </is>
      </c>
      <c r="C12277" t="inlineStr">
        <is>
          <t>미래를 보자~!</t>
        </is>
      </c>
      <c r="D12277" t="n">
        <v>7</v>
      </c>
      <c r="E12277" t="n">
        <v>1</v>
      </c>
      <c r="F12277" t="n">
        <v>22</v>
      </c>
      <c r="G12277" t="inlineStr">
        <is>
          <t>미래 노조없는 아틀라스~~ 미래를 보자~!</t>
        </is>
      </c>
      <c r="H12277" t="n">
        <v>419703845</v>
      </c>
    </row>
    <row r="12278">
      <c r="A12278" t="inlineStr">
        <is>
          <t>2026.05.13 08:24</t>
        </is>
      </c>
      <c r="B12278" t="inlineStr">
        <is>
          <t>외국인이</t>
        </is>
      </c>
      <c r="C12278" t="inlineStr">
        <is>
          <t>팔기시작한면 털리것다</t>
        </is>
      </c>
      <c r="D12278" t="n">
        <v>3</v>
      </c>
      <c r="E12278" t="n">
        <v>0</v>
      </c>
      <c r="F12278" t="n">
        <v>18</v>
      </c>
      <c r="G12278" t="inlineStr">
        <is>
          <t>외국인이 팔기시작한면 털리것다</t>
        </is>
      </c>
      <c r="H12278" t="n">
        <v>419703656</v>
      </c>
    </row>
    <row r="12279">
      <c r="A12279" t="inlineStr">
        <is>
          <t>2026.05.13 08:24</t>
        </is>
      </c>
      <c r="B12279" t="inlineStr">
        <is>
          <t>본장 기준으로 0.1프로지만, 어제 넥스트장 ...</t>
        </is>
      </c>
      <c r="C12279" t="inlineStr">
        <is>
          <t>넥장에서 오지게 장난 친거</t>
        </is>
      </c>
      <c r="D12279" t="n">
        <v>2</v>
      </c>
      <c r="E12279" t="n">
        <v>0</v>
      </c>
      <c r="F12279" t="n">
        <v>18</v>
      </c>
      <c r="G12279" t="inlineStr">
        <is>
          <t>본장 기준으로 0.1프로지만, 어제 넥스트장 ... 넥장에서 오지게 장난 친거</t>
        </is>
      </c>
      <c r="H12279" t="n">
        <v>419703605</v>
      </c>
    </row>
    <row r="12280">
      <c r="A12280" t="inlineStr">
        <is>
          <t>2026.05.13 08:24</t>
        </is>
      </c>
      <c r="B12280" t="inlineStr">
        <is>
          <t>보로 상장시 현대차 150만원 돌파 가능</t>
        </is>
      </c>
      <c r="C12280" t="inlineStr">
        <is>
          <t xml:space="preserve">삼전노조가 쏘아 올린 무인간 로봇공장시대로의 빠른 전환
그 최선두는 현대차그룹
울산현대차공장은 폐쇄시키고 조지아에서 전량 생산해서 판매해도 물량 조달 가능
국내 공장 인력은 노조가입자부터 명퇴 또는 보직변경으로 활용하면 되며 불응시 3개월 퇴직 예고 후에 파면시키면 된다고 노동전문가들이 밝힘
당분간 반도체는 삼전노조와 김용범청와대정책실장의 국민배당금 논란으로 침체가 확실해 보임 </t>
        </is>
      </c>
      <c r="D12280" t="n">
        <v>2</v>
      </c>
      <c r="E12280" t="n">
        <v>1</v>
      </c>
      <c r="F12280" t="n">
        <v>33</v>
      </c>
      <c r="G12280" t="inlineStr">
        <is>
          <t xml:space="preserve">보로 상장시 현대차 150만원 돌파 가능 삼전노조가 쏘아 올린 무인간 로봇공장시대로의 빠른 전환
그 최선두는 현대차그룹
울산현대차공장은 폐쇄시키고 조지아에서 전량 생산해서 판매해도 물량 조달 가능
국내 공장 인력은 노조가입자부터 명퇴 또는 보직변경으로 활용하면 되며 불응시 3개월 퇴직 예고 후에 파면시키면 된다고 노동전문가들이 밝힘
당분간 반도체는 삼전노조와 김용범청와대정책실장의 국민배당금 논란으로 침체가 확실해 보임 </t>
        </is>
      </c>
      <c r="H12280" t="n">
        <v>419703611</v>
      </c>
    </row>
    <row r="12281">
      <c r="A12281" t="inlineStr">
        <is>
          <t>2026.05.13 08:24</t>
        </is>
      </c>
      <c r="B12281" t="inlineStr">
        <is>
          <t>볼트하나 조이고</t>
        </is>
      </c>
      <c r="C12281" t="inlineStr">
        <is>
          <t>평균연봉 1.2억
반도체도 대부분 자동화인데, 에어 브러쉬 하나 불고..
연봉 5억 받겠다는거네??ㅋㅋㅋ</t>
        </is>
      </c>
      <c r="D12281" t="n">
        <v>3</v>
      </c>
      <c r="E12281" t="n">
        <v>0</v>
      </c>
      <c r="F12281" t="n">
        <v>30</v>
      </c>
      <c r="G12281" t="inlineStr">
        <is>
          <t>볼트하나 조이고 평균연봉 1.2억
반도체도 대부분 자동화인데, 에어 브러쉬 하나 불고..
연봉 5억 받겠다는거네??ㅋㅋㅋ</t>
        </is>
      </c>
      <c r="H12281" t="n">
        <v>419703687</v>
      </c>
    </row>
    <row r="12282">
      <c r="A12282" t="inlineStr">
        <is>
          <t>2026.05.13 08:23</t>
        </is>
      </c>
      <c r="B12282" t="inlineStr">
        <is>
          <t>오늘은 힘들거예요</t>
        </is>
      </c>
      <c r="C12282" t="inlineStr">
        <is>
          <t>지수 빠지는데 장사 없어서 ㅠ
다들 팔지말고 홀딩하세요</t>
        </is>
      </c>
      <c r="D12282" t="n">
        <v>4</v>
      </c>
      <c r="E12282" t="n">
        <v>0</v>
      </c>
      <c r="F12282" t="n">
        <v>17</v>
      </c>
      <c r="G12282" t="inlineStr">
        <is>
          <t>오늘은 힘들거예요 지수 빠지는데 장사 없어서 ㅠ
다들 팔지말고 홀딩하세요</t>
        </is>
      </c>
      <c r="H12282" t="n">
        <v>419703482</v>
      </c>
    </row>
    <row r="12283">
      <c r="A12283" t="inlineStr">
        <is>
          <t>2026.05.13 08:23</t>
        </is>
      </c>
      <c r="B12283" t="inlineStr">
        <is>
          <t>할배다</t>
        </is>
      </c>
      <c r="C12283" t="inlineStr">
        <is>
          <t>어제 넥스트장에서 판 shake it 들 많을 건데 손 들어봐 !!!!! shake it 들아 !!!!
이 shake it들 용서가 안되네 !!!! 장기투자라고 그렇게 외쳤는데 .....
들고 있는 우리는 장기투자 !!!!
앞으로는 로봇이 대세야 !!!!
밤새도록 이쁜 할망들에게 받은 스트레스 풀고가는 할배로부터</t>
        </is>
      </c>
      <c r="D12283" t="n">
        <v>1</v>
      </c>
      <c r="E12283" t="n">
        <v>0</v>
      </c>
      <c r="F12283" t="n">
        <v>23</v>
      </c>
      <c r="G12283" t="inlineStr">
        <is>
          <t>할배다 어제 넥스트장에서 판 shake it 들 많을 건데 손 들어봐 !!!!! shake it 들아 !!!!
이 shake it들 용서가 안되네 !!!! 장기투자라고 그렇게 외쳤는데 .....
들고 있는 우리는 장기투자 !!!!
앞으로는 로봇이 대세야 !!!!
밤새도록 이쁜 할망들에게 받은 스트레스 풀고가는 할배로부터</t>
        </is>
      </c>
      <c r="H12283" t="n">
        <v>419703511</v>
      </c>
    </row>
    <row r="12284">
      <c r="A12284" t="inlineStr">
        <is>
          <t>2026.05.13 08:23</t>
        </is>
      </c>
      <c r="B12284" t="inlineStr">
        <is>
          <t>70만 안착합니다</t>
        </is>
      </c>
      <c r="C12284" t="inlineStr">
        <is>
          <t>로봇 세상이 오네요..</t>
        </is>
      </c>
      <c r="D12284" t="n">
        <v>3</v>
      </c>
      <c r="E12284" t="n">
        <v>0</v>
      </c>
      <c r="F12284" t="n">
        <v>14</v>
      </c>
      <c r="G12284" t="inlineStr">
        <is>
          <t>70만 안착합니다 로봇 세상이 오네요..</t>
        </is>
      </c>
      <c r="H12284" t="n">
        <v>419703573</v>
      </c>
    </row>
    <row r="12285">
      <c r="A12285" t="inlineStr">
        <is>
          <t>2026.05.13 08:22</t>
        </is>
      </c>
      <c r="B12285" t="inlineStr">
        <is>
          <t>현대차 이번주 70찍고</t>
        </is>
      </c>
      <c r="C12285" t="inlineStr">
        <is>
          <t>다음주 80도전 합니다</t>
        </is>
      </c>
      <c r="D12285" t="n">
        <v>2</v>
      </c>
      <c r="E12285" t="n">
        <v>1</v>
      </c>
      <c r="F12285" t="n">
        <v>25</v>
      </c>
      <c r="G12285" t="inlineStr">
        <is>
          <t>현대차 이번주 70찍고 다음주 80도전 합니다</t>
        </is>
      </c>
      <c r="H12285" t="n">
        <v>419703350</v>
      </c>
    </row>
    <row r="12286">
      <c r="A12286" t="inlineStr">
        <is>
          <t>2026.05.13 08:22</t>
        </is>
      </c>
      <c r="B12286" t="inlineStr">
        <is>
          <t>그냥 여기서 매도!! 줄때 먹자</t>
        </is>
      </c>
      <c r="C12286" t="inlineStr">
        <is>
          <t xml:space="preserve">9시되면 무조건 하락삘
줄때먹고 그냥 탈출이 맘편하다
올라가도좋으니 
지금 팔았으니 5시간 이후 올라가라 </t>
        </is>
      </c>
      <c r="D12286" t="n">
        <v>2</v>
      </c>
      <c r="E12286" t="n">
        <v>0</v>
      </c>
      <c r="F12286" t="n">
        <v>15</v>
      </c>
      <c r="G12286" t="inlineStr">
        <is>
          <t xml:space="preserve">그냥 여기서 매도!! 줄때 먹자 9시되면 무조건 하락삘
줄때먹고 그냥 탈출이 맘편하다
올라가도좋으니 
지금 팔았으니 5시간 이후 올라가라 </t>
        </is>
      </c>
      <c r="H12286" t="n">
        <v>419703391</v>
      </c>
    </row>
    <row r="12287">
      <c r="A12287" t="inlineStr">
        <is>
          <t>2026.05.13 08:22</t>
        </is>
      </c>
      <c r="B12287" t="inlineStr">
        <is>
          <t>어거지로 누르는게 보인다</t>
        </is>
      </c>
      <c r="C12287" t="inlineStr">
        <is>
          <t>본장서 슈팅 한다 지금 아니면 못산다</t>
        </is>
      </c>
      <c r="D12287" t="n">
        <v>1</v>
      </c>
      <c r="E12287" t="n">
        <v>1</v>
      </c>
      <c r="F12287" t="n">
        <v>17</v>
      </c>
      <c r="G12287" t="inlineStr">
        <is>
          <t>어거지로 누르는게 보인다 본장서 슈팅 한다 지금 아니면 못산다</t>
        </is>
      </c>
      <c r="H12287" t="n">
        <v>419703408</v>
      </c>
    </row>
    <row r="12288">
      <c r="A12288" t="inlineStr">
        <is>
          <t>2026.05.13 08:22</t>
        </is>
      </c>
      <c r="B12288" t="inlineStr">
        <is>
          <t>본장</t>
        </is>
      </c>
      <c r="C12288" t="inlineStr">
        <is>
          <t>외인 기관 싹쓸 확올린다
기대하시라 조정없이 가자</t>
        </is>
      </c>
      <c r="D12288" t="n">
        <v>3</v>
      </c>
      <c r="E12288" t="n">
        <v>1</v>
      </c>
      <c r="F12288" t="n">
        <v>18</v>
      </c>
      <c r="G12288" t="inlineStr">
        <is>
          <t>본장 외인 기관 싹쓸 확올린다
기대하시라 조정없이 가자</t>
        </is>
      </c>
      <c r="H12288" t="n">
        <v>419703377</v>
      </c>
    </row>
    <row r="12289">
      <c r="A12289" t="inlineStr">
        <is>
          <t>2026.05.13 08:21</t>
        </is>
      </c>
      <c r="B12289" t="inlineStr">
        <is>
          <t>반도체 판돈 다여기로 온다</t>
        </is>
      </c>
      <c r="C12289" t="inlineStr">
        <is>
          <t>빨리사라 본장ㄴ 날아가게</t>
        </is>
      </c>
      <c r="D12289" t="n">
        <v>6</v>
      </c>
      <c r="E12289" t="n">
        <v>2</v>
      </c>
      <c r="F12289" t="n">
        <v>27</v>
      </c>
      <c r="G12289" t="inlineStr">
        <is>
          <t>반도체 판돈 다여기로 온다 빨리사라 본장ㄴ 날아가게</t>
        </is>
      </c>
      <c r="H12289" t="n">
        <v>419703237</v>
      </c>
    </row>
    <row r="12290">
      <c r="A12290" t="inlineStr">
        <is>
          <t>2026.05.13 08:21</t>
        </is>
      </c>
      <c r="B12290" t="inlineStr">
        <is>
          <t>찬티들 누가보면 상한가친줄 ㅋㅋㅋ[3]</t>
        </is>
      </c>
      <c r="C12290" t="inlineStr">
        <is>
          <t>0.5%오르는데 저렇게 희망차다고?</t>
        </is>
      </c>
      <c r="D12290" t="n">
        <v>2</v>
      </c>
      <c r="E12290" t="n">
        <v>3</v>
      </c>
      <c r="F12290" t="n">
        <v>51</v>
      </c>
      <c r="G12290" t="inlineStr">
        <is>
          <t>찬티들 누가보면 상한가친줄 ㅋㅋㅋ[3] 0.5%오르는데 저렇게 희망차다고?</t>
        </is>
      </c>
      <c r="H12290" t="n">
        <v>419703191</v>
      </c>
    </row>
    <row r="12291">
      <c r="A12291" t="inlineStr">
        <is>
          <t>2026.05.13 08:21</t>
        </is>
      </c>
      <c r="B12291" t="inlineStr">
        <is>
          <t>역시 현대차 힘보소 ㄷ ㄷ ㄷ ㄷ 외인들 이제 현...</t>
        </is>
      </c>
      <c r="C12291" t="inlineStr">
        <is>
          <t>홈자 OOO네 ㄷ ㄷ ㄷ ㄷ ㄷ ㄷ</t>
        </is>
      </c>
      <c r="D12291" t="n">
        <v>7</v>
      </c>
      <c r="E12291" t="n">
        <v>3</v>
      </c>
      <c r="F12291" t="n">
        <v>50</v>
      </c>
      <c r="G12291" t="inlineStr">
        <is>
          <t>역시 현대차 힘보소 ㄷ ㄷ ㄷ ㄷ 외인들 이제 현... 홈자 OOO네 ㄷ ㄷ ㄷ ㄷ ㄷ ㄷ</t>
        </is>
      </c>
      <c r="H12291" t="n">
        <v>419703232</v>
      </c>
    </row>
    <row r="12292">
      <c r="A12292" t="inlineStr">
        <is>
          <t>2026.05.13 08:21</t>
        </is>
      </c>
      <c r="B12292" t="inlineStr">
        <is>
          <t>66만</t>
        </is>
      </c>
      <c r="C12292" t="inlineStr">
        <is>
          <t>매물대 제발 뚫어주게요 큰손멋진 형님들 제발요ㅠㅠㅠㅠ</t>
        </is>
      </c>
      <c r="D12292" t="n">
        <v>3</v>
      </c>
      <c r="E12292" t="n">
        <v>2</v>
      </c>
      <c r="F12292" t="n">
        <v>21</v>
      </c>
      <c r="G12292" t="inlineStr">
        <is>
          <t>66만 매물대 제발 뚫어주게요 큰손멋진 형님들 제발요ㅠㅠㅠㅠ</t>
        </is>
      </c>
      <c r="H12292" t="n">
        <v>419703202</v>
      </c>
    </row>
    <row r="12293">
      <c r="A12293" t="inlineStr">
        <is>
          <t>2026.05.13 08:21</t>
        </is>
      </c>
      <c r="B12293" t="inlineStr">
        <is>
          <t>본장서 싸게 사려고</t>
        </is>
      </c>
      <c r="C12293" t="inlineStr">
        <is>
          <t>조낸 쳐 누르네</t>
        </is>
      </c>
      <c r="D12293" t="n">
        <v>1</v>
      </c>
      <c r="E12293" t="n">
        <v>1</v>
      </c>
      <c r="F12293" t="n">
        <v>17</v>
      </c>
      <c r="G12293" t="inlineStr">
        <is>
          <t>본장서 싸게 사려고 조낸 쳐 누르네</t>
        </is>
      </c>
      <c r="H12293" t="n">
        <v>419703183</v>
      </c>
    </row>
    <row r="12294">
      <c r="A12294" t="inlineStr">
        <is>
          <t>2026.05.13 08:21</t>
        </is>
      </c>
      <c r="B12294" t="inlineStr">
        <is>
          <t>이젠 하다하다 넥장에서도 물리는 개미들 나오것네 ...</t>
        </is>
      </c>
      <c r="C12294" t="inlineStr">
        <is>
          <t>최소한 원달러, WTI, 나스닥 동향은 보고 주식하자. ㅋㅋㅋㅋㅋㅋㅋ</t>
        </is>
      </c>
      <c r="D12294" t="n">
        <v>0</v>
      </c>
      <c r="E12294" t="n">
        <v>1</v>
      </c>
      <c r="F12294" t="n">
        <v>17</v>
      </c>
      <c r="G12294" t="inlineStr">
        <is>
          <t>이젠 하다하다 넥장에서도 물리는 개미들 나오것네 ... 최소한 원달러, WTI, 나스닥 동향은 보고 주식하자. ㅋㅋㅋㅋㅋㅋㅋ</t>
        </is>
      </c>
      <c r="H12294" t="n">
        <v>419703155</v>
      </c>
    </row>
    <row r="12295">
      <c r="A12295" t="inlineStr">
        <is>
          <t>2026.05.13 08:20</t>
        </is>
      </c>
      <c r="B12295" t="inlineStr">
        <is>
          <t>어제고점 70.3넘냐</t>
        </is>
      </c>
      <c r="C12295" t="inlineStr">
        <is>
          <t>돈이 흘러들어와야</t>
        </is>
      </c>
      <c r="D12295" t="n">
        <v>2</v>
      </c>
      <c r="E12295" t="n">
        <v>0</v>
      </c>
      <c r="F12295" t="n">
        <v>18</v>
      </c>
      <c r="G12295" t="inlineStr">
        <is>
          <t>어제고점 70.3넘냐 돈이 흘러들어와야</t>
        </is>
      </c>
      <c r="H12295" t="n">
        <v>419703028</v>
      </c>
    </row>
    <row r="12296">
      <c r="A12296" t="inlineStr">
        <is>
          <t>2026.05.13 08:20</t>
        </is>
      </c>
      <c r="B12296" t="inlineStr">
        <is>
          <t>70층에[1]</t>
        </is>
      </c>
      <c r="C12296" t="inlineStr">
        <is>
          <t>사람있어요ㅠㅠ</t>
        </is>
      </c>
      <c r="D12296" t="n">
        <v>3</v>
      </c>
      <c r="E12296" t="n">
        <v>0</v>
      </c>
      <c r="F12296" t="n">
        <v>34</v>
      </c>
      <c r="G12296" t="inlineStr">
        <is>
          <t>70층에[1] 사람있어요ㅠㅠ</t>
        </is>
      </c>
      <c r="H12296" t="n">
        <v>419703071</v>
      </c>
    </row>
    <row r="12297">
      <c r="A12297" t="inlineStr">
        <is>
          <t>2026.05.13 08:20</t>
        </is>
      </c>
      <c r="B12297" t="inlineStr">
        <is>
          <t>***현대차 주도주 맞네</t>
        </is>
      </c>
      <c r="C12297" t="inlineStr">
        <is>
          <t>역쉬 내가 말했잖아 팔지말라고 주도주라고
일이주안에 100간다니까
믿어라</t>
        </is>
      </c>
      <c r="D12297" t="n">
        <v>5</v>
      </c>
      <c r="E12297" t="n">
        <v>1</v>
      </c>
      <c r="F12297" t="n">
        <v>21</v>
      </c>
      <c r="G12297" t="inlineStr">
        <is>
          <t>***현대차 주도주 맞네 역쉬 내가 말했잖아 팔지말라고 주도주라고
일이주안에 100간다니까
믿어라</t>
        </is>
      </c>
      <c r="H12297" t="n">
        <v>419703024</v>
      </c>
    </row>
    <row r="12298">
      <c r="A12298" t="inlineStr">
        <is>
          <t>2026.05.13 08:19</t>
        </is>
      </c>
      <c r="B12298" t="inlineStr">
        <is>
          <t>어제 판 개미들</t>
        </is>
      </c>
      <c r="C12298" t="inlineStr">
        <is>
          <t>어 미장 나락인데 왜이러지 ㅋㅋ
이러고 있겟지 심야깨미들 ㅋ
가자 현대야</t>
        </is>
      </c>
      <c r="D12298" t="n">
        <v>3</v>
      </c>
      <c r="E12298" t="n">
        <v>0</v>
      </c>
      <c r="F12298" t="n">
        <v>17</v>
      </c>
      <c r="G12298" t="inlineStr">
        <is>
          <t>어제 판 개미들 어 미장 나락인데 왜이러지 ㅋㅋ
이러고 있겟지 심야깨미들 ㅋ
가자 현대야</t>
        </is>
      </c>
      <c r="H12298" t="n">
        <v>419702864</v>
      </c>
    </row>
    <row r="12299">
      <c r="A12299" t="inlineStr">
        <is>
          <t>2026.05.13 08:19</t>
        </is>
      </c>
      <c r="B12299" t="inlineStr">
        <is>
          <t>삼전 파업으로</t>
        </is>
      </c>
      <c r="C12299" t="inlineStr">
        <is>
          <t>삼전에서 닉스와 현대차로 튀는듯 ㅋㅋ</t>
        </is>
      </c>
      <c r="D12299" t="n">
        <v>4</v>
      </c>
      <c r="E12299" t="n">
        <v>0</v>
      </c>
      <c r="F12299" t="n">
        <v>16</v>
      </c>
      <c r="G12299" t="inlineStr">
        <is>
          <t>삼전 파업으로 삼전에서 닉스와 현대차로 튀는듯 ㅋㅋ</t>
        </is>
      </c>
      <c r="H12299" t="n">
        <v>419702875</v>
      </c>
    </row>
    <row r="12300">
      <c r="A12300" t="inlineStr">
        <is>
          <t>2026.05.13 08:19</t>
        </is>
      </c>
      <c r="B12300" t="inlineStr">
        <is>
          <t>신고가 돌파 가자</t>
        </is>
      </c>
      <c r="C12300" t="inlineStr">
        <is>
          <t>할수있어 ~~~</t>
        </is>
      </c>
      <c r="D12300" t="n">
        <v>4</v>
      </c>
      <c r="E12300" t="n">
        <v>1</v>
      </c>
      <c r="F12300" t="n">
        <v>13</v>
      </c>
      <c r="G12300" t="inlineStr">
        <is>
          <t>신고가 돌파 가자 할수있어 ~~~</t>
        </is>
      </c>
      <c r="H12300" t="n">
        <v>419702935</v>
      </c>
    </row>
    <row r="12301">
      <c r="A12301" t="inlineStr">
        <is>
          <t>2026.05.13 08:19</t>
        </is>
      </c>
      <c r="B12301" t="inlineStr">
        <is>
          <t>ㅋ물량 털린 벼응슨들 보면 짠하네 ㅋㅋㅋ[2]</t>
        </is>
      </c>
      <c r="C12301" t="inlineStr">
        <is>
          <t>일희일비하면서 샀다 팔았다하는 것 자체가
투자할 준비가 안된거임 ㅋㅋㅋ
가치평가를 못하니까 호들갑떠는거고 ㅋㅋㅋ</t>
        </is>
      </c>
      <c r="D12301" t="n">
        <v>2</v>
      </c>
      <c r="E12301" t="n">
        <v>1</v>
      </c>
      <c r="F12301" t="n">
        <v>22</v>
      </c>
      <c r="G12301" t="inlineStr">
        <is>
          <t>ㅋ물량 털린 벼응슨들 보면 짠하네 ㅋㅋㅋ[2] 일희일비하면서 샀다 팔았다하는 것 자체가
투자할 준비가 안된거임 ㅋㅋㅋ
가치평가를 못하니까 호들갑떠는거고 ㅋㅋㅋ</t>
        </is>
      </c>
      <c r="H12301" t="n">
        <v>419702973</v>
      </c>
    </row>
    <row r="12302">
      <c r="A12302" t="inlineStr">
        <is>
          <t>2026.05.13 08:19</t>
        </is>
      </c>
      <c r="B12302" t="inlineStr">
        <is>
          <t>며칠 급등한게 그 위로 가려는 신호</t>
        </is>
      </c>
      <c r="C12302" t="inlineStr">
        <is>
          <t>세력들이 시간이 남아돌아서 올리고 내리고 하겠어?
보통 전고점 가기전에 개미털기 하면서 가는거지</t>
        </is>
      </c>
      <c r="D12302" t="n">
        <v>0</v>
      </c>
      <c r="E12302" t="n">
        <v>1</v>
      </c>
      <c r="F12302" t="n">
        <v>21</v>
      </c>
      <c r="G12302" t="inlineStr">
        <is>
          <t>며칠 급등한게 그 위로 가려는 신호 세력들이 시간이 남아돌아서 올리고 내리고 하겠어?
보통 전고점 가기전에 개미털기 하면서 가는거지</t>
        </is>
      </c>
      <c r="H12302" t="n">
        <v>419702924</v>
      </c>
    </row>
    <row r="12303">
      <c r="A12303" t="inlineStr">
        <is>
          <t>2026.05.13 08:19</t>
        </is>
      </c>
      <c r="B12303" t="inlineStr">
        <is>
          <t>반도체 돈다 여기로 올찌어다</t>
        </is>
      </c>
      <c r="C12303" t="inlineStr">
        <is>
          <t>반도체 빠진거 다여기로 수급될찌어다</t>
        </is>
      </c>
      <c r="D12303" t="n">
        <v>4</v>
      </c>
      <c r="E12303" t="n">
        <v>1</v>
      </c>
      <c r="F12303" t="n">
        <v>8</v>
      </c>
      <c r="G12303" t="inlineStr">
        <is>
          <t>반도체 돈다 여기로 올찌어다 반도체 빠진거 다여기로 수급될찌어다</t>
        </is>
      </c>
      <c r="H12303" t="n">
        <v>419702900</v>
      </c>
    </row>
    <row r="12304">
      <c r="A12304" t="inlineStr">
        <is>
          <t>2026.05.13 08:19</t>
        </is>
      </c>
      <c r="B12304" t="inlineStr">
        <is>
          <t>66뚫리면</t>
        </is>
      </c>
      <c r="C12304" t="inlineStr">
        <is>
          <t>본장서 70그냥 넘길듯</t>
        </is>
      </c>
      <c r="D12304" t="n">
        <v>6</v>
      </c>
      <c r="E12304" t="n">
        <v>1</v>
      </c>
      <c r="F12304" t="n">
        <v>26</v>
      </c>
      <c r="G12304" t="inlineStr">
        <is>
          <t>66뚫리면 본장서 70그냥 넘길듯</t>
        </is>
      </c>
      <c r="H12304" t="n">
        <v>419702901</v>
      </c>
    </row>
    <row r="12305">
      <c r="A12305" t="inlineStr">
        <is>
          <t>2026.05.13 08:18</t>
        </is>
      </c>
      <c r="B12305" t="inlineStr">
        <is>
          <t>300만원 간다</t>
        </is>
      </c>
      <c r="C12305" t="inlineStr">
        <is>
          <t xml:space="preserve">ㅇㅇㅇㅇㅇㅇㅇㅇㅇ </t>
        </is>
      </c>
      <c r="D12305" t="n">
        <v>1</v>
      </c>
      <c r="E12305" t="n">
        <v>0</v>
      </c>
      <c r="F12305" t="n">
        <v>16</v>
      </c>
      <c r="G12305" t="inlineStr">
        <is>
          <t xml:space="preserve">300만원 간다 ㅇㅇㅇㅇㅇㅇㅇㅇㅇ </t>
        </is>
      </c>
      <c r="H12305" t="n">
        <v>419702673</v>
      </c>
    </row>
    <row r="12306">
      <c r="A12306" t="inlineStr">
        <is>
          <t>2026.05.13 08:18</t>
        </is>
      </c>
      <c r="B12306" t="inlineStr">
        <is>
          <t>어제 개미털면서, 대차 상환 4800만주하고</t>
        </is>
      </c>
      <c r="C12306" t="inlineStr">
        <is>
          <t>오늘 급등하기 위한 전초 작업 다했네??</t>
        </is>
      </c>
      <c r="D12306" t="n">
        <v>14</v>
      </c>
      <c r="E12306" t="n">
        <v>0</v>
      </c>
      <c r="F12306" t="n">
        <v>45</v>
      </c>
      <c r="G12306" t="inlineStr">
        <is>
          <t>어제 개미털면서, 대차 상환 4800만주하고 오늘 급등하기 위한 전초 작업 다했네??</t>
        </is>
      </c>
      <c r="H12306" t="n">
        <v>419702713</v>
      </c>
    </row>
    <row r="12307">
      <c r="A12307" t="inlineStr">
        <is>
          <t>2026.05.13 08:18</t>
        </is>
      </c>
      <c r="B12307" t="inlineStr">
        <is>
          <t>반도체 조정 로봇주 대세</t>
        </is>
      </c>
      <c r="C12307" t="inlineStr">
        <is>
          <t>정해진거야</t>
        </is>
      </c>
      <c r="D12307" t="n">
        <v>6</v>
      </c>
      <c r="E12307" t="n">
        <v>0</v>
      </c>
      <c r="F12307" t="n">
        <v>16</v>
      </c>
      <c r="G12307" t="inlineStr">
        <is>
          <t>반도체 조정 로봇주 대세 정해진거야</t>
        </is>
      </c>
      <c r="H12307" t="n">
        <v>419702821</v>
      </c>
    </row>
    <row r="12308">
      <c r="A12308" t="inlineStr">
        <is>
          <t>2026.05.13 08:17</t>
        </is>
      </c>
      <c r="B12308" t="inlineStr">
        <is>
          <t>당분간 현대차 장세는</t>
        </is>
      </c>
      <c r="C12308" t="inlineStr">
        <is>
          <t>개미털기가 아닌 개미 꼬시기 장세.</t>
        </is>
      </c>
      <c r="D12308" t="n">
        <v>1</v>
      </c>
      <c r="E12308" t="n">
        <v>0</v>
      </c>
      <c r="F12308" t="n">
        <v>23</v>
      </c>
      <c r="G12308" t="inlineStr">
        <is>
          <t>당분간 현대차 장세는 개미털기가 아닌 개미 꼬시기 장세.</t>
        </is>
      </c>
      <c r="H12308" t="n">
        <v>419702603</v>
      </c>
    </row>
    <row r="12309">
      <c r="A12309" t="inlineStr">
        <is>
          <t>2026.05.13 08:17</t>
        </is>
      </c>
      <c r="B12309" t="inlineStr">
        <is>
          <t>털리지마시고</t>
        </is>
      </c>
      <c r="C12309" t="inlineStr">
        <is>
          <t>오늘 확올린다 
기관 매수  외인 본장싹쓸</t>
        </is>
      </c>
      <c r="D12309" t="n">
        <v>4</v>
      </c>
      <c r="E12309" t="n">
        <v>0</v>
      </c>
      <c r="F12309" t="n">
        <v>12</v>
      </c>
      <c r="G12309" t="inlineStr">
        <is>
          <t>털리지마시고 오늘 확올린다 
기관 매수  외인 본장싹쓸</t>
        </is>
      </c>
      <c r="H12309" t="n">
        <v>419702620</v>
      </c>
    </row>
    <row r="12310">
      <c r="A12310" t="inlineStr">
        <is>
          <t>2026.05.13 08:17</t>
        </is>
      </c>
      <c r="B12310" t="inlineStr">
        <is>
          <t>넥장에-3.5에 파신 호갱님 감사</t>
        </is>
      </c>
      <c r="C12310" t="inlineStr">
        <is>
          <t>하옵니다~!</t>
        </is>
      </c>
      <c r="D12310" t="n">
        <v>3</v>
      </c>
      <c r="E12310" t="n">
        <v>0</v>
      </c>
      <c r="F12310" t="n">
        <v>17</v>
      </c>
      <c r="G12310" t="inlineStr">
        <is>
          <t>넥장에-3.5에 파신 호갱님 감사 하옵니다~!</t>
        </is>
      </c>
      <c r="H12310" t="n">
        <v>419702657</v>
      </c>
    </row>
    <row r="12311">
      <c r="A12311" t="inlineStr">
        <is>
          <t>2026.05.13 08:17</t>
        </is>
      </c>
      <c r="B12311" t="inlineStr">
        <is>
          <t>언늠이</t>
        </is>
      </c>
      <c r="C12311" t="inlineStr">
        <is>
          <t>주가 자꾸 누르는기야</t>
        </is>
      </c>
      <c r="D12311" t="n">
        <v>0</v>
      </c>
      <c r="E12311" t="n">
        <v>2</v>
      </c>
      <c r="F12311" t="n">
        <v>8</v>
      </c>
      <c r="G12311" t="inlineStr">
        <is>
          <t>언늠이 주가 자꾸 누르는기야</t>
        </is>
      </c>
      <c r="H12311" t="n">
        <v>419702493</v>
      </c>
    </row>
    <row r="12312">
      <c r="A12312" t="inlineStr">
        <is>
          <t>2026.05.13 08:17</t>
        </is>
      </c>
      <c r="B12312" t="inlineStr">
        <is>
          <t>어제 애프터장에서 던진 중생들...</t>
        </is>
      </c>
      <c r="C12312" t="inlineStr">
        <is>
          <t>잘가 ㅋㅋㅋㅋㅋ</t>
        </is>
      </c>
      <c r="D12312" t="n">
        <v>2</v>
      </c>
      <c r="E12312" t="n">
        <v>0</v>
      </c>
      <c r="F12312" t="n">
        <v>28</v>
      </c>
      <c r="G12312" t="inlineStr">
        <is>
          <t>어제 애프터장에서 던진 중생들... 잘가 ㅋㅋㅋㅋㅋ</t>
        </is>
      </c>
      <c r="H12312" t="n">
        <v>419702508</v>
      </c>
    </row>
    <row r="12313">
      <c r="A12313" t="inlineStr">
        <is>
          <t>2026.05.13 08:16</t>
        </is>
      </c>
      <c r="B12313" t="inlineStr">
        <is>
          <t>아니,,+6이상갈껀대 지금파는 흑 두루미형들</t>
        </is>
      </c>
      <c r="C12313" t="inlineStr">
        <is>
          <t>계신가요?</t>
        </is>
      </c>
      <c r="D12313" t="n">
        <v>0</v>
      </c>
      <c r="E12313" t="n">
        <v>1</v>
      </c>
      <c r="F12313" t="n">
        <v>10</v>
      </c>
      <c r="G12313" t="inlineStr">
        <is>
          <t>아니,,+6이상갈껀대 지금파는 흑 두루미형들 계신가요?</t>
        </is>
      </c>
      <c r="H12313" t="n">
        <v>419702468</v>
      </c>
    </row>
    <row r="12314">
      <c r="A12314" t="inlineStr">
        <is>
          <t>2026.05.13 08:16</t>
        </is>
      </c>
      <c r="B12314" t="inlineStr">
        <is>
          <t>어제 공매친거 상환하려는데 물량을 왜 뺏김?</t>
        </is>
      </c>
      <c r="C12314" t="inlineStr">
        <is>
          <t>체결강도 안보이니 살라고 발악을 하는데</t>
        </is>
      </c>
      <c r="D12314" t="n">
        <v>1</v>
      </c>
      <c r="E12314" t="n">
        <v>1</v>
      </c>
      <c r="F12314" t="n">
        <v>21</v>
      </c>
      <c r="G12314" t="inlineStr">
        <is>
          <t>어제 공매친거 상환하려는데 물량을 왜 뺏김? 체결강도 안보이니 살라고 발악을 하는데</t>
        </is>
      </c>
      <c r="H12314" t="n">
        <v>419702314</v>
      </c>
    </row>
    <row r="12315">
      <c r="A12315" t="inlineStr">
        <is>
          <t>2026.05.13 08:16</t>
        </is>
      </c>
      <c r="B12315" t="inlineStr">
        <is>
          <t>모비스 보면[1]</t>
        </is>
      </c>
      <c r="C12315" t="inlineStr">
        <is>
          <t>오늘 현차도 희밍이 보이네</t>
        </is>
      </c>
      <c r="D12315" t="n">
        <v>0</v>
      </c>
      <c r="E12315" t="n">
        <v>0</v>
      </c>
      <c r="F12315" t="n">
        <v>39</v>
      </c>
      <c r="G12315" t="inlineStr">
        <is>
          <t>모비스 보면[1] 오늘 현차도 희밍이 보이네</t>
        </is>
      </c>
      <c r="H12315" t="n">
        <v>419702465</v>
      </c>
    </row>
    <row r="12316">
      <c r="A12316" t="inlineStr">
        <is>
          <t>2026.05.13 08:16</t>
        </is>
      </c>
      <c r="B12316" t="inlineStr">
        <is>
          <t>네 다시 빠지쥬? 약오르쥬? 단타세력들 붙었쥬...</t>
        </is>
      </c>
      <c r="C12316" t="inlineStr">
        <is>
          <t xml:space="preserve">좋다 말았쥬? 할말업쥬? </t>
        </is>
      </c>
      <c r="D12316" t="n">
        <v>0</v>
      </c>
      <c r="E12316" t="n">
        <v>2</v>
      </c>
      <c r="F12316" t="n">
        <v>15</v>
      </c>
      <c r="G12316" t="inlineStr">
        <is>
          <t xml:space="preserve">네 다시 빠지쥬? 약오르쥬? 단타세력들 붙었쥬... 좋다 말았쥬? 할말업쥬? </t>
        </is>
      </c>
      <c r="H12316" t="n">
        <v>419702346</v>
      </c>
    </row>
    <row r="12317">
      <c r="A12317" t="inlineStr">
        <is>
          <t>2026.05.13 08:16</t>
        </is>
      </c>
      <c r="B12317" t="inlineStr">
        <is>
          <t>다시오를 찌어다</t>
        </is>
      </c>
      <c r="C12317" t="inlineStr">
        <is>
          <t>반도체 따라가지말찌어다</t>
        </is>
      </c>
      <c r="D12317" t="n">
        <v>0</v>
      </c>
      <c r="E12317" t="n">
        <v>0</v>
      </c>
      <c r="F12317" t="n">
        <v>8</v>
      </c>
      <c r="G12317" t="inlineStr">
        <is>
          <t>다시오를 찌어다 반도체 따라가지말찌어다</t>
        </is>
      </c>
      <c r="H12317" t="n">
        <v>419702460</v>
      </c>
    </row>
    <row r="12318">
      <c r="A12318" t="inlineStr">
        <is>
          <t>2026.05.13 08:16</t>
        </is>
      </c>
      <c r="B12318" t="inlineStr">
        <is>
          <t>흉기 주주들아</t>
        </is>
      </c>
      <c r="C12318" t="inlineStr">
        <is>
          <t>걍 잠이나 자셔</t>
        </is>
      </c>
      <c r="D12318" t="n">
        <v>0</v>
      </c>
      <c r="E12318" t="n">
        <v>0</v>
      </c>
      <c r="F12318" t="n">
        <v>7</v>
      </c>
      <c r="G12318" t="inlineStr">
        <is>
          <t>흉기 주주들아 걍 잠이나 자셔</t>
        </is>
      </c>
      <c r="H12318" t="n">
        <v>419702312</v>
      </c>
    </row>
    <row r="12319">
      <c r="A12319" t="inlineStr">
        <is>
          <t>2026.05.13 08:16</t>
        </is>
      </c>
      <c r="B12319" t="inlineStr">
        <is>
          <t>맞제. 흐르제</t>
        </is>
      </c>
      <c r="C12319" t="inlineStr">
        <is>
          <t>줄때 묵고 본장에서 사라</t>
        </is>
      </c>
      <c r="D12319" t="n">
        <v>1</v>
      </c>
      <c r="E12319" t="n">
        <v>0</v>
      </c>
      <c r="F12319" t="n">
        <v>9</v>
      </c>
      <c r="G12319" t="inlineStr">
        <is>
          <t>맞제. 흐르제 줄때 묵고 본장에서 사라</t>
        </is>
      </c>
      <c r="H12319" t="n">
        <v>419702340</v>
      </c>
    </row>
    <row r="12320">
      <c r="A12320" t="inlineStr">
        <is>
          <t>2026.05.13 08:15</t>
        </is>
      </c>
      <c r="B12320" t="inlineStr">
        <is>
          <t>달리자 오늘에 대장주 현차!!!!</t>
        </is>
      </c>
      <c r="C12320" t="inlineStr">
        <is>
          <t>오늘에 킹 현대차!!!!</t>
        </is>
      </c>
      <c r="D12320" t="n">
        <v>3</v>
      </c>
      <c r="E12320" t="n">
        <v>0</v>
      </c>
      <c r="F12320" t="n">
        <v>16</v>
      </c>
      <c r="G12320" t="inlineStr">
        <is>
          <t>달리자 오늘에 대장주 현차!!!! 오늘에 킹 현대차!!!!</t>
        </is>
      </c>
      <c r="H12320" t="n">
        <v>419702197</v>
      </c>
    </row>
    <row r="12321">
      <c r="A12321" t="inlineStr">
        <is>
          <t>2026.05.13 08:15</t>
        </is>
      </c>
      <c r="B12321" t="inlineStr">
        <is>
          <t>미국에서 중국산</t>
        </is>
      </c>
      <c r="C12321" t="inlineStr">
        <is>
          <t>미국에세 중국산 자동차
못들어오게 법안발의했데
확정은 아니지만 국산차호재</t>
        </is>
      </c>
      <c r="D12321" t="n">
        <v>5</v>
      </c>
      <c r="E12321" t="n">
        <v>1</v>
      </c>
      <c r="F12321" t="n">
        <v>16</v>
      </c>
      <c r="G12321" t="inlineStr">
        <is>
          <t>미국에서 중국산 미국에세 중국산 자동차
못들어오게 법안발의했데
확정은 아니지만 국산차호재</t>
        </is>
      </c>
      <c r="H12321" t="n">
        <v>419702206</v>
      </c>
    </row>
    <row r="12322">
      <c r="A12322" t="inlineStr">
        <is>
          <t>2026.05.13 08:15</t>
        </is>
      </c>
      <c r="B12322" t="inlineStr">
        <is>
          <t>그냥 가만히 있음 중간이라도 감</t>
        </is>
      </c>
      <c r="C12322" t="inlineStr">
        <is>
          <t>사팔 필요 없음
추후 150
추매다</t>
        </is>
      </c>
      <c r="D12322" t="n">
        <v>3</v>
      </c>
      <c r="E12322" t="n">
        <v>0</v>
      </c>
      <c r="F12322" t="n">
        <v>17</v>
      </c>
      <c r="G12322" t="inlineStr">
        <is>
          <t>그냥 가만히 있음 중간이라도 감 사팔 필요 없음
추후 150
추매다</t>
        </is>
      </c>
      <c r="H12322" t="n">
        <v>419702186</v>
      </c>
    </row>
    <row r="12323">
      <c r="A12323" t="inlineStr">
        <is>
          <t>2026.05.13 08:15</t>
        </is>
      </c>
      <c r="B12323" t="inlineStr">
        <is>
          <t>욕 나온다.</t>
        </is>
      </c>
      <c r="C12323" t="inlineStr">
        <is>
          <t>이거 머야?
너무 하네</t>
        </is>
      </c>
      <c r="D12323" t="n">
        <v>2</v>
      </c>
      <c r="E12323" t="n">
        <v>0</v>
      </c>
      <c r="F12323" t="n">
        <v>14</v>
      </c>
      <c r="G12323" t="inlineStr">
        <is>
          <t>욕 나온다. 이거 머야?
너무 하네</t>
        </is>
      </c>
      <c r="H12323" t="n">
        <v>419702274</v>
      </c>
    </row>
    <row r="12324">
      <c r="A12324" t="inlineStr">
        <is>
          <t>2026.05.13 08:15</t>
        </is>
      </c>
      <c r="B12324" t="inlineStr">
        <is>
          <t>70층 구조대 갑니다 뿌뿌뿌</t>
        </is>
      </c>
      <c r="C12324" t="inlineStr">
        <is>
          <t>싹다 탈출에 정신적 피해보상금까지 낭낭하게 드린다네요</t>
        </is>
      </c>
      <c r="D12324" t="n">
        <v>3</v>
      </c>
      <c r="E12324" t="n">
        <v>1</v>
      </c>
      <c r="F12324" t="n">
        <v>17</v>
      </c>
      <c r="G12324" t="inlineStr">
        <is>
          <t>70층 구조대 갑니다 뿌뿌뿌 싹다 탈출에 정신적 피해보상금까지 낭낭하게 드린다네요</t>
        </is>
      </c>
      <c r="H12324" t="n">
        <v>419702218</v>
      </c>
    </row>
    <row r="12325">
      <c r="A12325" t="inlineStr">
        <is>
          <t>2026.05.13 08:15</t>
        </is>
      </c>
      <c r="B12325" t="inlineStr">
        <is>
          <t>넥장에 팔길 잘한 주식</t>
        </is>
      </c>
      <c r="C12325" t="inlineStr">
        <is>
          <t>6월 보스턴 나스닥 상장까진
재료없음</t>
        </is>
      </c>
      <c r="D12325" t="n">
        <v>0</v>
      </c>
      <c r="E12325" t="n">
        <v>2</v>
      </c>
      <c r="F12325" t="n">
        <v>15</v>
      </c>
      <c r="G12325" t="inlineStr">
        <is>
          <t>넥장에 팔길 잘한 주식 6월 보스턴 나스닥 상장까진
재료없음</t>
        </is>
      </c>
      <c r="H12325" t="n">
        <v>419702284</v>
      </c>
    </row>
    <row r="12326">
      <c r="A12326" t="inlineStr">
        <is>
          <t>2026.05.13 08:14</t>
        </is>
      </c>
      <c r="B12326" t="inlineStr">
        <is>
          <t>오늘 70 내일 78 그리고 조정이다</t>
        </is>
      </c>
      <c r="C12326" t="inlineStr">
        <is>
          <t>이글은 존문가 말씀</t>
        </is>
      </c>
      <c r="D12326" t="n">
        <v>3</v>
      </c>
      <c r="E12326" t="n">
        <v>0</v>
      </c>
      <c r="F12326" t="n">
        <v>14</v>
      </c>
      <c r="G12326" t="inlineStr">
        <is>
          <t>오늘 70 내일 78 그리고 조정이다 이글은 존문가 말씀</t>
        </is>
      </c>
      <c r="H12326" t="n">
        <v>419702027</v>
      </c>
    </row>
    <row r="12327">
      <c r="A12327" t="inlineStr">
        <is>
          <t>2026.05.13 08:14</t>
        </is>
      </c>
      <c r="B12327" t="inlineStr">
        <is>
          <t>와 ㅋㅋㅋㅋㅋㅋㅋㅋㅋㅋ개 어이없네[1]</t>
        </is>
      </c>
      <c r="C12327" t="inlineStr">
        <is>
          <t>난 내 계좌가 잘못된줄 알았네 이걸 올려?</t>
        </is>
      </c>
      <c r="D12327" t="n">
        <v>5</v>
      </c>
      <c r="E12327" t="n">
        <v>1</v>
      </c>
      <c r="F12327" t="n">
        <v>44</v>
      </c>
      <c r="G12327" t="inlineStr">
        <is>
          <t>와 ㅋㅋㅋㅋㅋㅋㅋㅋㅋㅋ개 어이없네[1] 난 내 계좌가 잘못된줄 알았네 이걸 올려?</t>
        </is>
      </c>
      <c r="H12327" t="n">
        <v>419702064</v>
      </c>
    </row>
    <row r="12328">
      <c r="A12328" t="inlineStr">
        <is>
          <t>2026.05.13 08:14</t>
        </is>
      </c>
      <c r="B12328" t="inlineStr">
        <is>
          <t>넥장부터 양전</t>
        </is>
      </c>
      <c r="C12328" t="inlineStr">
        <is>
          <t>본장에서나 기대했는데..
오늘 기대됨</t>
        </is>
      </c>
      <c r="D12328" t="n">
        <v>6</v>
      </c>
      <c r="E12328" t="n">
        <v>0</v>
      </c>
      <c r="F12328" t="n">
        <v>12</v>
      </c>
      <c r="G12328" t="inlineStr">
        <is>
          <t>넥장부터 양전 본장에서나 기대했는데..
오늘 기대됨</t>
        </is>
      </c>
      <c r="H12328" t="n">
        <v>419702029</v>
      </c>
    </row>
    <row r="12329">
      <c r="A12329" t="inlineStr">
        <is>
          <t>2026.05.13 08:14</t>
        </is>
      </c>
      <c r="B12329" t="inlineStr">
        <is>
          <t>할배다</t>
        </is>
      </c>
      <c r="C12329" t="inlineStr">
        <is>
          <t>쩐을 좀 만질려면...... 장기투자 !!!! 잊지마라
따라해!!!! "장기투자"
이상
할배로부터</t>
        </is>
      </c>
      <c r="D12329" t="n">
        <v>2</v>
      </c>
      <c r="E12329" t="n">
        <v>1</v>
      </c>
      <c r="F12329" t="n">
        <v>21</v>
      </c>
      <c r="G12329" t="inlineStr">
        <is>
          <t>할배다 쩐을 좀 만질려면...... 장기투자 !!!! 잊지마라
따라해!!!! "장기투자"
이상
할배로부터</t>
        </is>
      </c>
      <c r="H12329" t="n">
        <v>419702087</v>
      </c>
    </row>
    <row r="12330">
      <c r="A12330" t="inlineStr">
        <is>
          <t>2026.05.13 08:14</t>
        </is>
      </c>
      <c r="B12330" t="inlineStr">
        <is>
          <t>공매도</t>
        </is>
      </c>
      <c r="C12330" t="inlineStr">
        <is>
          <t>고점 만들기</t>
        </is>
      </c>
      <c r="D12330" t="n">
        <v>1</v>
      </c>
      <c r="E12330" t="n">
        <v>0</v>
      </c>
      <c r="F12330" t="n">
        <v>15</v>
      </c>
      <c r="G12330" t="inlineStr">
        <is>
          <t>공매도 고점 만들기</t>
        </is>
      </c>
      <c r="H12330" t="n">
        <v>419702077</v>
      </c>
    </row>
    <row r="12331">
      <c r="A12331" t="inlineStr">
        <is>
          <t>2026.05.13 08:14</t>
        </is>
      </c>
      <c r="B12331" t="inlineStr">
        <is>
          <t>현대차는 반도체가 아닙니다.</t>
        </is>
      </c>
      <c r="C12331" t="inlineStr">
        <is>
          <t>피지컬AI 신규 발전 테마입니다. 스페이스 A 와 더불어 앞으로 발전가능성이 많은 기술주입니다. 금일 전고점 돌파 가면 좋겠습니다. 종가 70만원 상단</t>
        </is>
      </c>
      <c r="D12331" t="n">
        <v>7</v>
      </c>
      <c r="E12331" t="n">
        <v>0</v>
      </c>
      <c r="F12331" t="n">
        <v>18</v>
      </c>
      <c r="G12331" t="inlineStr">
        <is>
          <t>현대차는 반도체가 아닙니다. 피지컬AI 신규 발전 테마입니다. 스페이스 A 와 더불어 앞으로 발전가능성이 많은 기술주입니다. 금일 전고점 돌파 가면 좋겠습니다. 종가 70만원 상단</t>
        </is>
      </c>
      <c r="H12331" t="n">
        <v>419702010</v>
      </c>
    </row>
    <row r="12332">
      <c r="A12332" t="inlineStr">
        <is>
          <t>2026.05.13 08:13</t>
        </is>
      </c>
      <c r="B12332" t="inlineStr">
        <is>
          <t>어라?</t>
        </is>
      </c>
      <c r="C12332" t="inlineStr">
        <is>
          <t>오잉  ~~~~~</t>
        </is>
      </c>
      <c r="D12332" t="n">
        <v>2</v>
      </c>
      <c r="E12332" t="n">
        <v>0</v>
      </c>
      <c r="F12332" t="n">
        <v>19</v>
      </c>
      <c r="G12332" t="inlineStr">
        <is>
          <t>어라? 오잉  ~~~~~</t>
        </is>
      </c>
      <c r="H12332" t="n">
        <v>419701890</v>
      </c>
    </row>
    <row r="12333">
      <c r="A12333" t="inlineStr">
        <is>
          <t>2026.05.13 08:13</t>
        </is>
      </c>
      <c r="B12333" t="inlineStr">
        <is>
          <t>로봇이</t>
        </is>
      </c>
      <c r="C12333" t="inlineStr">
        <is>
          <t>우리의일자릴뺏는다면 내가 너를 사버리겟다! 가즈아
현다이 네버다이</t>
        </is>
      </c>
      <c r="D12333" t="n">
        <v>2</v>
      </c>
      <c r="E12333" t="n">
        <v>0</v>
      </c>
      <c r="F12333" t="n">
        <v>11</v>
      </c>
      <c r="G12333" t="inlineStr">
        <is>
          <t>로봇이 우리의일자릴뺏는다면 내가 너를 사버리겟다! 가즈아
현다이 네버다이</t>
        </is>
      </c>
      <c r="H12333" t="n">
        <v>419701856</v>
      </c>
    </row>
    <row r="12334">
      <c r="A12334" t="inlineStr">
        <is>
          <t>2026.05.13 08:13</t>
        </is>
      </c>
      <c r="B12334" t="inlineStr">
        <is>
          <t>매수세 봐라</t>
        </is>
      </c>
      <c r="C12334" t="inlineStr">
        <is>
          <t>본장 들어가면 70가능</t>
        </is>
      </c>
      <c r="D12334" t="n">
        <v>6</v>
      </c>
      <c r="E12334" t="n">
        <v>0</v>
      </c>
      <c r="F12334" t="n">
        <v>16</v>
      </c>
      <c r="G12334" t="inlineStr">
        <is>
          <t>매수세 봐라 본장 들어가면 70가능</t>
        </is>
      </c>
      <c r="H12334" t="n">
        <v>419701951</v>
      </c>
    </row>
    <row r="12335">
      <c r="A12335" t="inlineStr">
        <is>
          <t>2026.05.13 08:13</t>
        </is>
      </c>
      <c r="B12335" t="inlineStr">
        <is>
          <t>삼성 노조 보니까</t>
        </is>
      </c>
      <c r="C12335" t="inlineStr">
        <is>
          <t>아틀라스가 찐 미래다</t>
        </is>
      </c>
      <c r="D12335" t="n">
        <v>7</v>
      </c>
      <c r="E12335" t="n">
        <v>0</v>
      </c>
      <c r="F12335" t="n">
        <v>10</v>
      </c>
      <c r="G12335" t="inlineStr">
        <is>
          <t>삼성 노조 보니까 아틀라스가 찐 미래다</t>
        </is>
      </c>
      <c r="H12335" t="n">
        <v>419701876</v>
      </c>
    </row>
    <row r="12336">
      <c r="A12336" t="inlineStr">
        <is>
          <t>2026.05.13 08:13</t>
        </is>
      </c>
      <c r="B12336" t="inlineStr">
        <is>
          <t>힘 좋네</t>
        </is>
      </c>
      <c r="C12336" t="inlineStr">
        <is>
          <t>털린 호구들 많아서 어쩌노</t>
        </is>
      </c>
      <c r="D12336" t="n">
        <v>5</v>
      </c>
      <c r="E12336" t="n">
        <v>0</v>
      </c>
      <c r="F12336" t="n">
        <v>10</v>
      </c>
      <c r="G12336" t="inlineStr">
        <is>
          <t>힘 좋네 털린 호구들 많아서 어쩌노</t>
        </is>
      </c>
      <c r="H12336" t="n">
        <v>419701878</v>
      </c>
    </row>
    <row r="12337">
      <c r="A12337" t="inlineStr">
        <is>
          <t>2026.05.13 08:13</t>
        </is>
      </c>
      <c r="B12337" t="inlineStr">
        <is>
          <t>현대차양전</t>
        </is>
      </c>
      <c r="C12337" t="inlineStr">
        <is>
          <t>오늘현대차양전입니다</t>
        </is>
      </c>
      <c r="D12337" t="n">
        <v>5</v>
      </c>
      <c r="E12337" t="n">
        <v>0</v>
      </c>
      <c r="F12337" t="n">
        <v>11</v>
      </c>
      <c r="G12337" t="inlineStr">
        <is>
          <t>현대차양전 오늘현대차양전입니다</t>
        </is>
      </c>
      <c r="H12337" t="n">
        <v>419701840</v>
      </c>
    </row>
    <row r="12338">
      <c r="A12338" t="inlineStr">
        <is>
          <t>2026.05.13 08:13</t>
        </is>
      </c>
      <c r="B12338" t="inlineStr">
        <is>
          <t>현차는 올라야함</t>
        </is>
      </c>
      <c r="C12338" t="inlineStr">
        <is>
          <t>로봇주는 올랐기때문이지</t>
        </is>
      </c>
      <c r="D12338" t="n">
        <v>7</v>
      </c>
      <c r="E12338" t="n">
        <v>0</v>
      </c>
      <c r="F12338" t="n">
        <v>14</v>
      </c>
      <c r="G12338" t="inlineStr">
        <is>
          <t>현차는 올라야함 로봇주는 올랐기때문이지</t>
        </is>
      </c>
      <c r="H12338" t="n">
        <v>419701897</v>
      </c>
    </row>
    <row r="12339">
      <c r="A12339" t="inlineStr">
        <is>
          <t>2026.05.13 08:13</t>
        </is>
      </c>
      <c r="B12339" t="inlineStr">
        <is>
          <t>어제 넥스트장에서 파신분들</t>
        </is>
      </c>
      <c r="C12339" t="inlineStr">
        <is>
          <t>우야노 아까워서ㅠㅠ</t>
        </is>
      </c>
      <c r="D12339" t="n">
        <v>2</v>
      </c>
      <c r="E12339" t="n">
        <v>0</v>
      </c>
      <c r="F12339" t="n">
        <v>28</v>
      </c>
      <c r="G12339" t="inlineStr">
        <is>
          <t>어제 넥스트장에서 파신분들 우야노 아까워서ㅠㅠ</t>
        </is>
      </c>
      <c r="H12339" t="n">
        <v>419701892</v>
      </c>
    </row>
    <row r="12340">
      <c r="A12340" t="inlineStr">
        <is>
          <t>2026.05.13 08:13</t>
        </is>
      </c>
      <c r="B12340" t="inlineStr">
        <is>
          <t>어제 빨간색에 산사람vs 오늘 파란색에 산...</t>
        </is>
      </c>
      <c r="C12340" t="inlineStr">
        <is>
          <t>수익은 지능순
내 아이디가 머냐
파란색매수~</t>
        </is>
      </c>
      <c r="D12340" t="n">
        <v>2</v>
      </c>
      <c r="E12340" t="n">
        <v>0</v>
      </c>
      <c r="F12340" t="n">
        <v>15</v>
      </c>
      <c r="G12340" t="inlineStr">
        <is>
          <t>어제 빨간색에 산사람vs 오늘 파란색에 산... 수익은 지능순
내 아이디가 머냐
파란색매수~</t>
        </is>
      </c>
      <c r="H12340" t="n">
        <v>419701872</v>
      </c>
    </row>
    <row r="12341">
      <c r="A12341" t="inlineStr">
        <is>
          <t>2026.05.13 08:13</t>
        </is>
      </c>
      <c r="B12341" t="inlineStr">
        <is>
          <t>빨리</t>
        </is>
      </c>
      <c r="C12341" t="inlineStr">
        <is>
          <t>올라타세요</t>
        </is>
      </c>
      <c r="D12341" t="n">
        <v>4</v>
      </c>
      <c r="E12341" t="n">
        <v>0</v>
      </c>
      <c r="F12341" t="n">
        <v>9</v>
      </c>
      <c r="G12341" t="inlineStr">
        <is>
          <t>빨리 올라타세요</t>
        </is>
      </c>
      <c r="H12341" t="n">
        <v>419701880</v>
      </c>
    </row>
    <row r="12342">
      <c r="A12342" t="inlineStr">
        <is>
          <t>2026.05.13 08:13</t>
        </is>
      </c>
      <c r="B12342" t="inlineStr">
        <is>
          <t>리어카</t>
        </is>
      </c>
      <c r="C12342" t="inlineStr">
        <is>
          <t>니트로 부스터 On</t>
        </is>
      </c>
      <c r="D12342" t="n">
        <v>0</v>
      </c>
      <c r="E12342" t="n">
        <v>0</v>
      </c>
      <c r="F12342" t="n">
        <v>7</v>
      </c>
      <c r="G12342" t="inlineStr">
        <is>
          <t>리어카 니트로 부스터 On</t>
        </is>
      </c>
      <c r="H12342" t="n">
        <v>419701973</v>
      </c>
    </row>
    <row r="12343">
      <c r="A12343" t="inlineStr">
        <is>
          <t>2026.05.13 08:12</t>
        </is>
      </c>
      <c r="B12343" t="inlineStr">
        <is>
          <t>본장가면 폭등입니자</t>
        </is>
      </c>
      <c r="C12343" t="inlineStr">
        <is>
          <t>자자 어제꺼 그대로 만회</t>
        </is>
      </c>
      <c r="D12343" t="n">
        <v>4</v>
      </c>
      <c r="E12343" t="n">
        <v>0</v>
      </c>
      <c r="F12343" t="n">
        <v>10</v>
      </c>
      <c r="G12343" t="inlineStr">
        <is>
          <t>본장가면 폭등입니자 자자 어제꺼 그대로 만회</t>
        </is>
      </c>
      <c r="H12343" t="n">
        <v>419701755</v>
      </c>
    </row>
    <row r="12344">
      <c r="A12344" t="inlineStr">
        <is>
          <t>2026.05.13 08:12</t>
        </is>
      </c>
      <c r="B12344" t="inlineStr">
        <is>
          <t>지수방어</t>
        </is>
      </c>
      <c r="C12344" t="inlineStr">
        <is>
          <t>반도체 떨어져서 
현차로 지수방어 하려나봅니다</t>
        </is>
      </c>
      <c r="D12344" t="n">
        <v>2</v>
      </c>
      <c r="E12344" t="n">
        <v>0</v>
      </c>
      <c r="F12344" t="n">
        <v>11</v>
      </c>
      <c r="G12344" t="inlineStr">
        <is>
          <t>지수방어 반도체 떨어져서 
현차로 지수방어 하려나봅니다</t>
        </is>
      </c>
      <c r="H12344" t="n">
        <v>419701828</v>
      </c>
    </row>
    <row r="12345">
      <c r="A12345" t="inlineStr">
        <is>
          <t>2026.05.13 08:12</t>
        </is>
      </c>
      <c r="B12345" t="inlineStr">
        <is>
          <t>오우야 돈 흘러들어오네</t>
        </is>
      </c>
      <c r="C12345" t="inlineStr">
        <is>
          <t>현대차그룹</t>
        </is>
      </c>
      <c r="D12345" t="n">
        <v>3</v>
      </c>
      <c r="E12345" t="n">
        <v>0</v>
      </c>
      <c r="F12345" t="n">
        <v>13</v>
      </c>
      <c r="G12345" t="inlineStr">
        <is>
          <t>오우야 돈 흘러들어오네 현대차그룹</t>
        </is>
      </c>
      <c r="H12345" t="n">
        <v>419701703</v>
      </c>
    </row>
    <row r="12346">
      <c r="A12346" t="inlineStr">
        <is>
          <t>2026.05.13 08:12</t>
        </is>
      </c>
      <c r="B12346" t="inlineStr">
        <is>
          <t>곧 발표할듯. 경제 내란이다. 사과하겠지</t>
        </is>
      </c>
      <c r="C12346" t="inlineStr">
        <is>
          <t>김용범 경질</t>
        </is>
      </c>
      <c r="D12346" t="n">
        <v>6</v>
      </c>
      <c r="E12346" t="n">
        <v>0</v>
      </c>
      <c r="F12346" t="n">
        <v>21</v>
      </c>
      <c r="G12346" t="inlineStr">
        <is>
          <t>곧 발표할듯. 경제 내란이다. 사과하겠지 김용범 경질</t>
        </is>
      </c>
      <c r="H12346" t="n">
        <v>419701796</v>
      </c>
    </row>
    <row r="12347">
      <c r="A12347" t="inlineStr">
        <is>
          <t>2026.05.13 08:12</t>
        </is>
      </c>
      <c r="B12347" t="inlineStr">
        <is>
          <t>진짜 현대차가 주도하긴 하네</t>
        </is>
      </c>
      <c r="C12347" t="inlineStr">
        <is>
          <t>다르네요.</t>
        </is>
      </c>
      <c r="D12347" t="n">
        <v>3</v>
      </c>
      <c r="E12347" t="n">
        <v>0</v>
      </c>
      <c r="F12347" t="n">
        <v>18</v>
      </c>
      <c r="G12347" t="inlineStr">
        <is>
          <t>진짜 현대차가 주도하긴 하네 다르네요.</t>
        </is>
      </c>
      <c r="H12347" t="n">
        <v>419701770</v>
      </c>
    </row>
    <row r="12348">
      <c r="A12348" t="inlineStr">
        <is>
          <t>2026.05.13 08:12</t>
        </is>
      </c>
      <c r="B12348" t="inlineStr">
        <is>
          <t>**오늘 전고점 70만 돌파갈거 같은데</t>
        </is>
      </c>
      <c r="C12348" t="inlineStr">
        <is>
          <t>어제 심약 개미들 다 털엇으니
고고싱^^</t>
        </is>
      </c>
      <c r="D12348" t="n">
        <v>6</v>
      </c>
      <c r="E12348" t="n">
        <v>0</v>
      </c>
      <c r="F12348" t="n">
        <v>14</v>
      </c>
      <c r="G12348" t="inlineStr">
        <is>
          <t>**오늘 전고점 70만 돌파갈거 같은데 어제 심약 개미들 다 털엇으니
고고싱^^</t>
        </is>
      </c>
      <c r="H12348" t="n">
        <v>419701748</v>
      </c>
    </row>
    <row r="12349">
      <c r="A12349" t="inlineStr">
        <is>
          <t>2026.05.13 08:11</t>
        </is>
      </c>
      <c r="B12349" t="inlineStr">
        <is>
          <t>어제 애프터 -3퍼에 판 애들은,</t>
        </is>
      </c>
      <c r="C12349" t="inlineStr">
        <is>
          <t>개 호 구 주 식 접 어 라</t>
        </is>
      </c>
      <c r="D12349" t="n">
        <v>3</v>
      </c>
      <c r="E12349" t="n">
        <v>1</v>
      </c>
      <c r="F12349" t="n">
        <v>17</v>
      </c>
      <c r="G12349" t="inlineStr">
        <is>
          <t>어제 애프터 -3퍼에 판 애들은, 개 호 구 주 식 접 어 라</t>
        </is>
      </c>
      <c r="H12349" t="n">
        <v>419701563</v>
      </c>
    </row>
    <row r="12350">
      <c r="A12350" t="inlineStr">
        <is>
          <t>2026.05.13 08:11</t>
        </is>
      </c>
      <c r="B12350" t="inlineStr">
        <is>
          <t>70만까지 강력 홀딩!!</t>
        </is>
      </c>
      <c r="C12350" t="inlineStr">
        <is>
          <t>가즈아!!</t>
        </is>
      </c>
      <c r="D12350" t="n">
        <v>3</v>
      </c>
      <c r="E12350" t="n">
        <v>1</v>
      </c>
      <c r="F12350" t="n">
        <v>10</v>
      </c>
      <c r="G12350" t="inlineStr">
        <is>
          <t>70만까지 강력 홀딩!! 가즈아!!</t>
        </is>
      </c>
      <c r="H12350" t="n">
        <v>419701632</v>
      </c>
    </row>
    <row r="12351">
      <c r="A12351" t="inlineStr">
        <is>
          <t>2026.05.13 08:11</t>
        </is>
      </c>
      <c r="B12351" t="inlineStr">
        <is>
          <t>모비스 급등이다.</t>
        </is>
      </c>
      <c r="C12351" t="inlineStr">
        <is>
          <t>올라타자!</t>
        </is>
      </c>
      <c r="D12351" t="n">
        <v>2</v>
      </c>
      <c r="E12351" t="n">
        <v>1</v>
      </c>
      <c r="F12351" t="n">
        <v>11</v>
      </c>
      <c r="G12351" t="inlineStr">
        <is>
          <t>모비스 급등이다. 올라타자!</t>
        </is>
      </c>
      <c r="H12351" t="n">
        <v>419701644</v>
      </c>
    </row>
    <row r="12352">
      <c r="A12352" t="inlineStr">
        <is>
          <t>2026.05.13 08:11</t>
        </is>
      </c>
      <c r="B12352" t="inlineStr">
        <is>
          <t>현대차 5일선 이탈시[2]</t>
        </is>
      </c>
      <c r="C12352" t="inlineStr">
        <is>
          <t>55만원까지 2차하락 예상.</t>
        </is>
      </c>
      <c r="D12352" t="n">
        <v>0</v>
      </c>
      <c r="E12352" t="n">
        <v>1</v>
      </c>
      <c r="F12352" t="n">
        <v>32</v>
      </c>
      <c r="G12352" t="inlineStr">
        <is>
          <t>현대차 5일선 이탈시[2] 55만원까지 2차하락 예상.</t>
        </is>
      </c>
      <c r="H12352" t="n">
        <v>419701665</v>
      </c>
    </row>
    <row r="12353">
      <c r="A12353" t="inlineStr">
        <is>
          <t>2026.05.13 08:11</t>
        </is>
      </c>
      <c r="B12353" t="inlineStr">
        <is>
          <t>어제의 폭락이 너무 고맙네 ㅋㅋ</t>
        </is>
      </c>
      <c r="C12353" t="inlineStr">
        <is>
          <t>떼돈 벌어보자~~~ㅋㅋㅋ</t>
        </is>
      </c>
      <c r="D12353" t="n">
        <v>3</v>
      </c>
      <c r="E12353" t="n">
        <v>1</v>
      </c>
      <c r="F12353" t="n">
        <v>20</v>
      </c>
      <c r="G12353" t="inlineStr">
        <is>
          <t>어제의 폭락이 너무 고맙네 ㅋㅋ 떼돈 벌어보자~~~ㅋㅋㅋ</t>
        </is>
      </c>
      <c r="H12353" t="n">
        <v>419701594</v>
      </c>
    </row>
    <row r="12354">
      <c r="A12354" t="inlineStr">
        <is>
          <t>2026.05.13 08:11</t>
        </is>
      </c>
      <c r="B12354" t="inlineStr">
        <is>
          <t>매국노 곱버스방이랑 분위기 많이 다르네요</t>
        </is>
      </c>
      <c r="C12354" t="inlineStr">
        <is>
          <t xml:space="preserve">어제 현기차 조금 담은 신입입니다.
여기 종토방은 재밋네요.
영차영차~ 100만원 가즈아~ </t>
        </is>
      </c>
      <c r="D12354" t="n">
        <v>0</v>
      </c>
      <c r="E12354" t="n">
        <v>0</v>
      </c>
      <c r="F12354" t="n">
        <v>11</v>
      </c>
      <c r="G12354" t="inlineStr">
        <is>
          <t xml:space="preserve">매국노 곱버스방이랑 분위기 많이 다르네요 어제 현기차 조금 담은 신입입니다.
여기 종토방은 재밋네요.
영차영차~ 100만원 가즈아~ </t>
        </is>
      </c>
      <c r="H12354" t="n">
        <v>419701542</v>
      </c>
    </row>
    <row r="12355">
      <c r="A12355" t="inlineStr">
        <is>
          <t>2026.05.13 08:10</t>
        </is>
      </c>
      <c r="B12355" t="inlineStr">
        <is>
          <t>찬티: 반도체 폭락하면 현대차로 수급 온다</t>
        </is>
      </c>
      <c r="C12355" t="inlineStr">
        <is>
          <t>현실: 둘다 개폭락</t>
        </is>
      </c>
      <c r="D12355" t="n">
        <v>1</v>
      </c>
      <c r="E12355" t="n">
        <v>4</v>
      </c>
      <c r="F12355" t="n">
        <v>16</v>
      </c>
      <c r="G12355" t="inlineStr">
        <is>
          <t>찬티: 반도체 폭락하면 현대차로 수급 온다 현실: 둘다 개폭락</t>
        </is>
      </c>
      <c r="H12355" t="n">
        <v>419701440</v>
      </c>
    </row>
    <row r="12356">
      <c r="A12356" t="inlineStr">
        <is>
          <t>2026.05.13 08:10</t>
        </is>
      </c>
      <c r="B12356" t="inlineStr">
        <is>
          <t>어라 올려?</t>
        </is>
      </c>
      <c r="C12356" t="inlineStr">
        <is>
          <t>올려!? 팔지말고 가마니~~</t>
        </is>
      </c>
      <c r="D12356" t="n">
        <v>2</v>
      </c>
      <c r="E12356" t="n">
        <v>0</v>
      </c>
      <c r="F12356" t="n">
        <v>9</v>
      </c>
      <c r="G12356" t="inlineStr">
        <is>
          <t>어라 올려? 올려!? 팔지말고 가마니~~</t>
        </is>
      </c>
      <c r="H12356" t="n">
        <v>419701438</v>
      </c>
    </row>
    <row r="12357">
      <c r="A12357" t="inlineStr">
        <is>
          <t>2026.05.13 08:09</t>
        </is>
      </c>
      <c r="B12357" t="inlineStr">
        <is>
          <t>현대는 장투여~들고가면 돈방석인데 ㅋ</t>
        </is>
      </c>
      <c r="C12357" t="inlineStr">
        <is>
          <t>조정
눌림목
분할매수~
최소 5년간 홀딩~
예적금연금 하지말고~이거나 조정시 사 ㅋ</t>
        </is>
      </c>
      <c r="D12357" t="n">
        <v>4</v>
      </c>
      <c r="E12357" t="n">
        <v>1</v>
      </c>
      <c r="F12357" t="n">
        <v>23</v>
      </c>
      <c r="G12357" t="inlineStr">
        <is>
          <t>현대는 장투여~들고가면 돈방석인데 ㅋ 조정
눌림목
분할매수~
최소 5년간 홀딩~
예적금연금 하지말고~이거나 조정시 사 ㅋ</t>
        </is>
      </c>
      <c r="H12357" t="n">
        <v>419701252</v>
      </c>
    </row>
    <row r="12358">
      <c r="A12358" t="inlineStr">
        <is>
          <t>2026.05.13 08:08</t>
        </is>
      </c>
      <c r="B12358" t="inlineStr">
        <is>
          <t>신한 프리장 부터 공매치네 ㅋㅋ</t>
        </is>
      </c>
      <c r="C12358" t="inlineStr">
        <is>
          <t>내가 뭐라드노
야선 -2퍼에 삼전 노조 파업하면 현차도 따라간다 했지비?
오늘 제대로 날잡았네ㅋㅋㅋ</t>
        </is>
      </c>
      <c r="D12358" t="n">
        <v>1</v>
      </c>
      <c r="E12358" t="n">
        <v>0</v>
      </c>
      <c r="F12358" t="n">
        <v>19</v>
      </c>
      <c r="G12358" t="inlineStr">
        <is>
          <t>신한 프리장 부터 공매치네 ㅋㅋ 내가 뭐라드노
야선 -2퍼에 삼전 노조 파업하면 현차도 따라간다 했지비?
오늘 제대로 날잡았네ㅋㅋㅋ</t>
        </is>
      </c>
      <c r="H12358" t="n">
        <v>419701179</v>
      </c>
    </row>
    <row r="12359">
      <c r="A12359" t="inlineStr">
        <is>
          <t>2026.05.13 08:08</t>
        </is>
      </c>
      <c r="B12359" t="inlineStr">
        <is>
          <t>미련곰탱아!!!</t>
        </is>
      </c>
      <c r="C12359" t="inlineStr">
        <is>
          <t>천당길는 함께하지못하고  지옥길은 함께하는구나 말새로세!!!!!!</t>
        </is>
      </c>
      <c r="D12359" t="n">
        <v>1</v>
      </c>
      <c r="E12359" t="n">
        <v>0</v>
      </c>
      <c r="F12359" t="n">
        <v>13</v>
      </c>
      <c r="G12359" t="inlineStr">
        <is>
          <t>미련곰탱아!!! 천당길는 함께하지못하고  지옥길은 함께하는구나 말새로세!!!!!!</t>
        </is>
      </c>
      <c r="H12359" t="n">
        <v>419701147</v>
      </c>
    </row>
    <row r="12360">
      <c r="A12360" t="inlineStr">
        <is>
          <t>2026.05.13 08:08</t>
        </is>
      </c>
      <c r="B12360" t="inlineStr">
        <is>
          <t>내가 말햇자나</t>
        </is>
      </c>
      <c r="C12360" t="inlineStr">
        <is>
          <t>오제
넥장에 산사함 저덤매수라고
판사람 심야깨미들은 잘가고</t>
        </is>
      </c>
      <c r="D12360" t="n">
        <v>5</v>
      </c>
      <c r="E12360" t="n">
        <v>0</v>
      </c>
      <c r="F12360" t="n">
        <v>16</v>
      </c>
      <c r="G12360" t="inlineStr">
        <is>
          <t>내가 말햇자나 오제
넥장에 산사함 저덤매수라고
판사람 심야깨미들은 잘가고</t>
        </is>
      </c>
      <c r="H12360" t="n">
        <v>419701069</v>
      </c>
    </row>
    <row r="12361">
      <c r="A12361" t="inlineStr">
        <is>
          <t>2026.05.13 08:08</t>
        </is>
      </c>
      <c r="B12361" t="inlineStr">
        <is>
          <t>간다.아 참?</t>
        </is>
      </c>
      <c r="C12361" t="inlineStr">
        <is>
          <t>팔면 오르네.</t>
        </is>
      </c>
      <c r="D12361" t="n">
        <v>5</v>
      </c>
      <c r="E12361" t="n">
        <v>0</v>
      </c>
      <c r="F12361" t="n">
        <v>10</v>
      </c>
      <c r="G12361" t="inlineStr">
        <is>
          <t>간다.아 참? 팔면 오르네.</t>
        </is>
      </c>
      <c r="H12361" t="n">
        <v>419701118</v>
      </c>
    </row>
    <row r="12362">
      <c r="A12362" t="inlineStr">
        <is>
          <t>2026.05.13 08:08</t>
        </is>
      </c>
      <c r="B12362" t="inlineStr">
        <is>
          <t>본장갈수록 흐른다</t>
        </is>
      </c>
      <c r="C12362" t="inlineStr">
        <is>
          <t>줄때무라~ 본장에서 사고. 줄때또무라~ 마니너스 난다</t>
        </is>
      </c>
      <c r="D12362" t="n">
        <v>1</v>
      </c>
      <c r="E12362" t="n">
        <v>1</v>
      </c>
      <c r="F12362" t="n">
        <v>17</v>
      </c>
      <c r="G12362" t="inlineStr">
        <is>
          <t>본장갈수록 흐른다 줄때무라~ 본장에서 사고. 줄때또무라~ 마니너스 난다</t>
        </is>
      </c>
      <c r="H12362" t="n">
        <v>419701193</v>
      </c>
    </row>
    <row r="12363">
      <c r="A12363" t="inlineStr">
        <is>
          <t>2026.05.13 08:08</t>
        </is>
      </c>
      <c r="B12363" t="inlineStr">
        <is>
          <t>AI 다음 뭔지</t>
        </is>
      </c>
      <c r="C12363" t="inlineStr">
        <is>
          <t>잘생각해보라 ~~~~</t>
        </is>
      </c>
      <c r="D12363" t="n">
        <v>1</v>
      </c>
      <c r="E12363" t="n">
        <v>0</v>
      </c>
      <c r="F12363" t="n">
        <v>13</v>
      </c>
      <c r="G12363" t="inlineStr">
        <is>
          <t>AI 다음 뭔지 잘생각해보라 ~~~~</t>
        </is>
      </c>
      <c r="H12363" t="n">
        <v>419701139</v>
      </c>
    </row>
    <row r="12364">
      <c r="A12364" t="inlineStr">
        <is>
          <t>2026.05.13 08:08</t>
        </is>
      </c>
      <c r="B12364" t="inlineStr">
        <is>
          <t>파업은 최대호재</t>
        </is>
      </c>
      <c r="C12364" t="inlineStr">
        <is>
          <t>귀족노조에서 로봇전환 가속화</t>
        </is>
      </c>
      <c r="D12364" t="n">
        <v>6</v>
      </c>
      <c r="E12364" t="n">
        <v>0</v>
      </c>
      <c r="F12364" t="n">
        <v>9</v>
      </c>
      <c r="G12364" t="inlineStr">
        <is>
          <t>파업은 최대호재 귀족노조에서 로봇전환 가속화</t>
        </is>
      </c>
      <c r="H12364" t="n">
        <v>419701059</v>
      </c>
    </row>
    <row r="12365">
      <c r="A12365" t="inlineStr">
        <is>
          <t>2026.05.13 08:08</t>
        </is>
      </c>
      <c r="B12365" t="inlineStr">
        <is>
          <t>모비스 양전</t>
        </is>
      </c>
      <c r="C12365" t="inlineStr">
        <is>
          <t>반도체 실망감 현차로오라</t>
        </is>
      </c>
      <c r="D12365" t="n">
        <v>2</v>
      </c>
      <c r="E12365" t="n">
        <v>1</v>
      </c>
      <c r="F12365" t="n">
        <v>15</v>
      </c>
      <c r="G12365" t="inlineStr">
        <is>
          <t>모비스 양전 반도체 실망감 현차로오라</t>
        </is>
      </c>
      <c r="H12365" t="n">
        <v>419701191</v>
      </c>
    </row>
    <row r="12366">
      <c r="A12366" t="inlineStr">
        <is>
          <t>2026.05.13 08:07</t>
        </is>
      </c>
      <c r="B12366" t="inlineStr">
        <is>
          <t>파업이면 로봇이지,,,,,오늘 본장 어제내린거</t>
        </is>
      </c>
      <c r="C12366" t="inlineStr">
        <is>
          <t>시원하게 다말아올려봅시다!!</t>
        </is>
      </c>
      <c r="D12366" t="n">
        <v>10</v>
      </c>
      <c r="E12366" t="n">
        <v>0</v>
      </c>
      <c r="F12366" t="n">
        <v>16</v>
      </c>
      <c r="G12366" t="inlineStr">
        <is>
          <t>파업이면 로봇이지,,,,,오늘 본장 어제내린거 시원하게 다말아올려봅시다!!</t>
        </is>
      </c>
      <c r="H12366" t="n">
        <v>419700927</v>
      </c>
    </row>
    <row r="12367">
      <c r="A12367" t="inlineStr">
        <is>
          <t>2026.05.13 08:07</t>
        </is>
      </c>
      <c r="B12367" t="inlineStr">
        <is>
          <t>반도체 하락에 왜 너도 떨어지냐</t>
        </is>
      </c>
      <c r="C12367" t="inlineStr">
        <is>
          <t>미국도 자동차주는 상승 했다
진짜도른자네</t>
        </is>
      </c>
      <c r="D12367" t="n">
        <v>5</v>
      </c>
      <c r="E12367" t="n">
        <v>0</v>
      </c>
      <c r="F12367" t="n">
        <v>10</v>
      </c>
      <c r="G12367" t="inlineStr">
        <is>
          <t>반도체 하락에 왜 너도 떨어지냐 미국도 자동차주는 상승 했다
진짜도른자네</t>
        </is>
      </c>
      <c r="H12367" t="n">
        <v>419700951</v>
      </c>
    </row>
    <row r="12368">
      <c r="A12368" t="inlineStr">
        <is>
          <t>2026.05.13 08:07</t>
        </is>
      </c>
      <c r="B12368" t="inlineStr">
        <is>
          <t>ㅋㅋ스뤠기주식은 맞구나</t>
        </is>
      </c>
      <c r="C12368" t="inlineStr">
        <is>
          <t xml:space="preserve">반도체오를때 내려. 반도체파업한다고 더내려 </t>
        </is>
      </c>
      <c r="D12368" t="n">
        <v>0</v>
      </c>
      <c r="E12368" t="n">
        <v>2</v>
      </c>
      <c r="F12368" t="n">
        <v>6</v>
      </c>
      <c r="G12368" t="inlineStr">
        <is>
          <t xml:space="preserve">ㅋㅋ스뤠기주식은 맞구나 반도체오를때 내려. 반도체파업한다고 더내려 </t>
        </is>
      </c>
      <c r="H12368" t="n">
        <v>419700899</v>
      </c>
    </row>
    <row r="12369">
      <c r="A12369" t="inlineStr">
        <is>
          <t>2026.05.13 08:07</t>
        </is>
      </c>
      <c r="B12369" t="inlineStr">
        <is>
          <t>현대차의시대 올기다</t>
        </is>
      </c>
      <c r="C12369" t="inlineStr">
        <is>
          <t xml:space="preserve">아는분만 안다 </t>
        </is>
      </c>
      <c r="D12369" t="n">
        <v>5</v>
      </c>
      <c r="E12369" t="n">
        <v>0</v>
      </c>
      <c r="F12369" t="n">
        <v>12</v>
      </c>
      <c r="G12369" t="inlineStr">
        <is>
          <t xml:space="preserve">현대차의시대 올기다 아는분만 안다 </t>
        </is>
      </c>
      <c r="H12369" t="n">
        <v>419700878</v>
      </c>
    </row>
    <row r="12370">
      <c r="A12370" t="inlineStr">
        <is>
          <t>2026.05.13 08:07</t>
        </is>
      </c>
      <c r="B12370" t="inlineStr">
        <is>
          <t>파업할수록</t>
        </is>
      </c>
      <c r="C12370" t="inlineStr">
        <is>
          <t>로봇의 가치가 올라간다</t>
        </is>
      </c>
      <c r="D12370" t="n">
        <v>4</v>
      </c>
      <c r="E12370" t="n">
        <v>0</v>
      </c>
      <c r="F12370" t="n">
        <v>7</v>
      </c>
      <c r="G12370" t="inlineStr">
        <is>
          <t>파업할수록 로봇의 가치가 올라간다</t>
        </is>
      </c>
      <c r="H12370" t="n">
        <v>419700889</v>
      </c>
    </row>
    <row r="12371">
      <c r="A12371" t="inlineStr">
        <is>
          <t>2026.05.13 08:06</t>
        </is>
      </c>
      <c r="B12371" t="inlineStr">
        <is>
          <t>망하면 삼성이나 망하지</t>
        </is>
      </c>
      <c r="C12371" t="inlineStr">
        <is>
          <t>우리현대 뭔죄냐 !!!@!@@@</t>
        </is>
      </c>
      <c r="D12371" t="n">
        <v>3</v>
      </c>
      <c r="E12371" t="n">
        <v>0</v>
      </c>
      <c r="F12371" t="n">
        <v>13</v>
      </c>
      <c r="G12371" t="inlineStr">
        <is>
          <t>망하면 삼성이나 망하지 우리현대 뭔죄냐 !!!@!@@@</t>
        </is>
      </c>
      <c r="H12371" t="n">
        <v>419700725</v>
      </c>
    </row>
    <row r="12372">
      <c r="A12372" t="inlineStr">
        <is>
          <t>2026.05.13 08:06</t>
        </is>
      </c>
      <c r="B12372" t="inlineStr">
        <is>
          <t>반도체가아닌데</t>
        </is>
      </c>
      <c r="C12372" t="inlineStr">
        <is>
          <t>왜반도체를따라가</t>
        </is>
      </c>
      <c r="D12372" t="n">
        <v>3</v>
      </c>
      <c r="E12372" t="n">
        <v>0</v>
      </c>
      <c r="F12372" t="n">
        <v>13</v>
      </c>
      <c r="G12372" t="inlineStr">
        <is>
          <t>반도체가아닌데 왜반도체를따라가</t>
        </is>
      </c>
      <c r="H12372" t="n">
        <v>419700803</v>
      </c>
    </row>
    <row r="12373">
      <c r="A12373" t="inlineStr">
        <is>
          <t>2026.05.13 08:06</t>
        </is>
      </c>
      <c r="B12373" t="inlineStr">
        <is>
          <t>***양봉떳다</t>
        </is>
      </c>
      <c r="C12373" t="inlineStr">
        <is>
          <t xml:space="preserve"> ㅋㅋ털린 개미들 배아푸것다ㅋㅋ</t>
        </is>
      </c>
      <c r="D12373" t="n">
        <v>6</v>
      </c>
      <c r="E12373" t="n">
        <v>0</v>
      </c>
      <c r="F12373" t="n">
        <v>10</v>
      </c>
      <c r="G12373" t="inlineStr">
        <is>
          <t>***양봉떳다  ㅋㅋ털린 개미들 배아푸것다ㅋㅋ</t>
        </is>
      </c>
      <c r="H12373" t="n">
        <v>419700799</v>
      </c>
    </row>
    <row r="12374">
      <c r="A12374" t="inlineStr">
        <is>
          <t>2026.05.13 08:06</t>
        </is>
      </c>
      <c r="B12374" t="inlineStr">
        <is>
          <t>로봇은 파업 안해요</t>
        </is>
      </c>
      <c r="C12374" t="inlineStr">
        <is>
          <t>현차 가즈아</t>
        </is>
      </c>
      <c r="D12374" t="n">
        <v>5</v>
      </c>
      <c r="E12374" t="n">
        <v>0</v>
      </c>
      <c r="F12374" t="n">
        <v>8</v>
      </c>
      <c r="G12374" t="inlineStr">
        <is>
          <t>로봇은 파업 안해요 현차 가즈아</t>
        </is>
      </c>
      <c r="H12374" t="n">
        <v>419700782</v>
      </c>
    </row>
    <row r="12375">
      <c r="A12375" t="inlineStr">
        <is>
          <t>2026.05.13 08:06</t>
        </is>
      </c>
      <c r="B12375" t="inlineStr">
        <is>
          <t>반도체보다 더 떨어져</t>
        </is>
      </c>
      <c r="C12375" t="inlineStr">
        <is>
          <t>올라온것도 없으면서 참 한심하네
8000코스피에서 전고점 간신히 돌파해놓고
그것도 올랐다고 하락시켜버리네</t>
        </is>
      </c>
      <c r="D12375" t="n">
        <v>2</v>
      </c>
      <c r="E12375" t="n">
        <v>0</v>
      </c>
      <c r="F12375" t="n">
        <v>11</v>
      </c>
      <c r="G12375" t="inlineStr">
        <is>
          <t>반도체보다 더 떨어져 올라온것도 없으면서 참 한심하네
8000코스피에서 전고점 간신히 돌파해놓고
그것도 올랐다고 하락시켜버리네</t>
        </is>
      </c>
      <c r="H12375" t="n">
        <v>419700699</v>
      </c>
    </row>
    <row r="12376">
      <c r="A12376" t="inlineStr">
        <is>
          <t>2026.05.13 08:05</t>
        </is>
      </c>
      <c r="B12376" t="inlineStr">
        <is>
          <t>너도 파업하냐?</t>
        </is>
      </c>
      <c r="C12376" t="inlineStr">
        <is>
          <t>아니면 배당제 때문이냐?</t>
        </is>
      </c>
      <c r="D12376" t="n">
        <v>0</v>
      </c>
      <c r="E12376" t="n">
        <v>0</v>
      </c>
      <c r="F12376" t="n">
        <v>10</v>
      </c>
      <c r="G12376" t="inlineStr">
        <is>
          <t>너도 파업하냐? 아니면 배당제 때문이냐?</t>
        </is>
      </c>
      <c r="H12376" t="n">
        <v>419700602</v>
      </c>
    </row>
    <row r="12377">
      <c r="A12377" t="inlineStr">
        <is>
          <t>2026.05.13 08:05</t>
        </is>
      </c>
      <c r="B12377" t="inlineStr">
        <is>
          <t>본장반등한다고</t>
        </is>
      </c>
      <c r="C12377" t="inlineStr">
        <is>
          <t xml:space="preserve">털리지 말라고   외인 기관 올린다고 
존버하라네요 </t>
        </is>
      </c>
      <c r="D12377" t="n">
        <v>2</v>
      </c>
      <c r="E12377" t="n">
        <v>0</v>
      </c>
      <c r="F12377" t="n">
        <v>11</v>
      </c>
      <c r="G12377" t="inlineStr">
        <is>
          <t xml:space="preserve">본장반등한다고 털리지 말라고   외인 기관 올린다고 
존버하라네요 </t>
        </is>
      </c>
      <c r="H12377" t="n">
        <v>419700626</v>
      </c>
    </row>
    <row r="12378">
      <c r="A12378" t="inlineStr">
        <is>
          <t>2026.05.13 08:05</t>
        </is>
      </c>
      <c r="B12378" t="inlineStr">
        <is>
          <t>긴말 안한다</t>
        </is>
      </c>
      <c r="C12378" t="inlineStr">
        <is>
          <t>방산 으로
여긴 오늘 60  깬다</t>
        </is>
      </c>
      <c r="D12378" t="n">
        <v>1</v>
      </c>
      <c r="E12378" t="n">
        <v>3</v>
      </c>
      <c r="F12378" t="n">
        <v>16</v>
      </c>
      <c r="G12378" t="inlineStr">
        <is>
          <t>긴말 안한다 방산 으로
여긴 오늘 60  깬다</t>
        </is>
      </c>
      <c r="H12378" t="n">
        <v>419700634</v>
      </c>
    </row>
    <row r="12379">
      <c r="A12379" t="inlineStr">
        <is>
          <t>2026.05.13 08:04</t>
        </is>
      </c>
      <c r="B12379" t="inlineStr">
        <is>
          <t>***5일선 지지받고 상승</t>
        </is>
      </c>
      <c r="C12379" t="inlineStr">
        <is>
          <t>전고점 70만 돌파 가즈아</t>
        </is>
      </c>
      <c r="D12379" t="n">
        <v>4</v>
      </c>
      <c r="E12379" t="n">
        <v>0</v>
      </c>
      <c r="F12379" t="n">
        <v>17</v>
      </c>
      <c r="G12379" t="inlineStr">
        <is>
          <t>***5일선 지지받고 상승 전고점 70만 돌파 가즈아</t>
        </is>
      </c>
      <c r="H12379" t="n">
        <v>419700373</v>
      </c>
    </row>
    <row r="12380">
      <c r="A12380" t="inlineStr">
        <is>
          <t>2026.05.13 08:03</t>
        </is>
      </c>
      <c r="B12380" t="inlineStr">
        <is>
          <t>와  넥장에서 1분만에 4프로 하락이네[2]</t>
        </is>
      </c>
      <c r="C12380" t="inlineStr">
        <is>
          <t>상승해야하는데 ㅠㅠ</t>
        </is>
      </c>
      <c r="D12380" t="n">
        <v>0</v>
      </c>
      <c r="E12380" t="n">
        <v>1</v>
      </c>
      <c r="F12380" t="n">
        <v>30</v>
      </c>
      <c r="G12380" t="inlineStr">
        <is>
          <t>와  넥장에서 1분만에 4프로 하락이네[2] 상승해야하는데 ㅠㅠ</t>
        </is>
      </c>
      <c r="H12380" t="n">
        <v>419700273</v>
      </c>
    </row>
    <row r="12381">
      <c r="A12381" t="inlineStr">
        <is>
          <t>2026.05.13 08:03</t>
        </is>
      </c>
      <c r="B12381" t="inlineStr">
        <is>
          <t>와</t>
        </is>
      </c>
      <c r="C12381" t="inlineStr">
        <is>
          <t>그 무섭다는 계단식하락 ㅋㅋㅋㅋ</t>
        </is>
      </c>
      <c r="D12381" t="n">
        <v>1</v>
      </c>
      <c r="E12381" t="n">
        <v>1</v>
      </c>
      <c r="F12381" t="n">
        <v>13</v>
      </c>
      <c r="G12381" t="inlineStr">
        <is>
          <t>와 그 무섭다는 계단식하락 ㅋㅋㅋㅋ</t>
        </is>
      </c>
      <c r="H12381" t="n">
        <v>419700174</v>
      </c>
    </row>
    <row r="12382">
      <c r="A12382" t="inlineStr">
        <is>
          <t>2026.05.13 08:02</t>
        </is>
      </c>
      <c r="B12382" t="inlineStr">
        <is>
          <t>중국  전기차 미국허용할듯</t>
        </is>
      </c>
      <c r="C12382" t="inlineStr">
        <is>
          <t>충격  ㅠㅠㅠ</t>
        </is>
      </c>
      <c r="D12382" t="n">
        <v>1</v>
      </c>
      <c r="E12382" t="n">
        <v>0</v>
      </c>
      <c r="F12382" t="n">
        <v>58</v>
      </c>
      <c r="G12382" t="inlineStr">
        <is>
          <t>중국  전기차 미국허용할듯 충격  ㅠㅠㅠ</t>
        </is>
      </c>
      <c r="H12382" t="n">
        <v>419700080</v>
      </c>
    </row>
    <row r="12383">
      <c r="A12383" t="inlineStr">
        <is>
          <t>2026.05.13 08:02</t>
        </is>
      </c>
      <c r="B12383" t="inlineStr">
        <is>
          <t>아름다운조정 ㅋ</t>
        </is>
      </c>
      <c r="C12383" t="inlineStr">
        <is>
          <t>싸게 줍는다 ~~
분할매수~장투인데~뭔 걱정</t>
        </is>
      </c>
      <c r="D12383" t="n">
        <v>5</v>
      </c>
      <c r="E12383" t="n">
        <v>0</v>
      </c>
      <c r="F12383" t="n">
        <v>16</v>
      </c>
      <c r="G12383" t="inlineStr">
        <is>
          <t>아름다운조정 ㅋ 싸게 줍는다 ~~
분할매수~장투인데~뭔 걱정</t>
        </is>
      </c>
      <c r="H12383" t="n">
        <v>419700102</v>
      </c>
    </row>
    <row r="12384">
      <c r="A12384" t="inlineStr">
        <is>
          <t>2026.05.13 08:02</t>
        </is>
      </c>
      <c r="B12384" t="inlineStr">
        <is>
          <t>과하네</t>
        </is>
      </c>
      <c r="C12384" t="inlineStr">
        <is>
          <t>시작부터  ㅎ</t>
        </is>
      </c>
      <c r="D12384" t="n">
        <v>2</v>
      </c>
      <c r="E12384" t="n">
        <v>0</v>
      </c>
      <c r="F12384" t="n">
        <v>17</v>
      </c>
      <c r="G12384" t="inlineStr">
        <is>
          <t>과하네 시작부터  ㅎ</t>
        </is>
      </c>
      <c r="H12384" t="n">
        <v>419700089</v>
      </c>
    </row>
    <row r="12385">
      <c r="A12385" t="inlineStr">
        <is>
          <t>2026.05.13 08:02</t>
        </is>
      </c>
      <c r="B12385" t="inlineStr">
        <is>
          <t>오늘 삼성 최종결렬</t>
        </is>
      </c>
      <c r="C12385" t="inlineStr">
        <is>
          <t>파업현실화 되면서
밥먹듯이  파업하는  현대차도  영향받은거입니다 오늘하락은</t>
        </is>
      </c>
      <c r="D12385" t="n">
        <v>0</v>
      </c>
      <c r="E12385" t="n">
        <v>1</v>
      </c>
      <c r="F12385" t="n">
        <v>29</v>
      </c>
      <c r="G12385" t="inlineStr">
        <is>
          <t>오늘 삼성 최종결렬 파업현실화 되면서
밥먹듯이  파업하는  현대차도  영향받은거입니다 오늘하락은</t>
        </is>
      </c>
      <c r="H12385" t="n">
        <v>419700134</v>
      </c>
    </row>
    <row r="12386">
      <c r="A12386" t="inlineStr">
        <is>
          <t>2026.05.13 08:02</t>
        </is>
      </c>
      <c r="B12386" t="inlineStr">
        <is>
          <t>파업</t>
        </is>
      </c>
      <c r="C12386" t="inlineStr">
        <is>
          <t>현차가 하냐 더 빠지노</t>
        </is>
      </c>
      <c r="D12386" t="n">
        <v>0</v>
      </c>
      <c r="E12386" t="n">
        <v>0</v>
      </c>
      <c r="F12386" t="n">
        <v>14</v>
      </c>
      <c r="G12386" t="inlineStr">
        <is>
          <t>파업 현차가 하냐 더 빠지노</t>
        </is>
      </c>
      <c r="H12386" t="n">
        <v>419700125</v>
      </c>
    </row>
    <row r="12387">
      <c r="A12387" t="inlineStr">
        <is>
          <t>2026.05.13 08:01</t>
        </is>
      </c>
      <c r="B12387" t="inlineStr">
        <is>
          <t>100퍼 오른다... 겁먹지마라...</t>
        </is>
      </c>
      <c r="C12387" t="inlineStr">
        <is>
          <t>믿어봐.....</t>
        </is>
      </c>
      <c r="D12387" t="n">
        <v>6</v>
      </c>
      <c r="E12387" t="n">
        <v>0</v>
      </c>
      <c r="F12387" t="n">
        <v>31</v>
      </c>
      <c r="G12387" t="inlineStr">
        <is>
          <t>100퍼 오른다... 겁먹지마라... 믿어봐.....</t>
        </is>
      </c>
      <c r="H12387" t="n">
        <v>419699997</v>
      </c>
    </row>
    <row r="12388">
      <c r="A12388" t="inlineStr">
        <is>
          <t>2026.05.13 08:00</t>
        </is>
      </c>
      <c r="B12388" t="inlineStr">
        <is>
          <t>노동력 감소 인건비증가</t>
        </is>
      </c>
      <c r="C12388" t="inlineStr">
        <is>
          <t>귀족노조(볼트하나 조이고 연봉 1.2억) 퇴치
외노자 대체 3백만명
로봇은 사회적 요구사항</t>
        </is>
      </c>
      <c r="D12388" t="n">
        <v>3</v>
      </c>
      <c r="E12388" t="n">
        <v>0</v>
      </c>
      <c r="F12388" t="n">
        <v>14</v>
      </c>
      <c r="G12388" t="inlineStr">
        <is>
          <t>노동력 감소 인건비증가 귀족노조(볼트하나 조이고 연봉 1.2억) 퇴치
외노자 대체 3백만명
로봇은 사회적 요구사항</t>
        </is>
      </c>
      <c r="H12388" t="n">
        <v>419699937</v>
      </c>
    </row>
    <row r="12389">
      <c r="A12389" t="inlineStr">
        <is>
          <t>2026.05.13 08:00</t>
        </is>
      </c>
      <c r="B12389" t="inlineStr">
        <is>
          <t>바버내리자나</t>
        </is>
      </c>
      <c r="C12389" t="inlineStr">
        <is>
          <t>내린다고햇자나</t>
        </is>
      </c>
      <c r="D12389" t="n">
        <v>2</v>
      </c>
      <c r="E12389" t="n">
        <v>1</v>
      </c>
      <c r="F12389" t="n">
        <v>20</v>
      </c>
      <c r="G12389" t="inlineStr">
        <is>
          <t>바버내리자나 내린다고햇자나</t>
        </is>
      </c>
      <c r="H12389" t="n">
        <v>419699945</v>
      </c>
    </row>
    <row r="12390">
      <c r="A12390" t="inlineStr">
        <is>
          <t>2026.05.13 07:58</t>
        </is>
      </c>
      <c r="B12390" t="inlineStr">
        <is>
          <t>평단</t>
        </is>
      </c>
      <c r="C12390" t="inlineStr">
        <is>
          <t>646600인데 오늘 많이 무섭네요..</t>
        </is>
      </c>
      <c r="D12390" t="n">
        <v>1</v>
      </c>
      <c r="E12390" t="n">
        <v>0</v>
      </c>
      <c r="F12390" t="n">
        <v>15</v>
      </c>
      <c r="G12390" t="inlineStr">
        <is>
          <t>평단 646600인데 오늘 많이 무섭네요..</t>
        </is>
      </c>
      <c r="H12390" t="n">
        <v>419699748</v>
      </c>
    </row>
    <row r="12391">
      <c r="A12391" t="inlineStr">
        <is>
          <t>2026.05.13 07:58</t>
        </is>
      </c>
      <c r="B12391" t="inlineStr">
        <is>
          <t>넥장에서 안올리면</t>
        </is>
      </c>
      <c r="C12391" t="inlineStr">
        <is>
          <t>본장무너진다</t>
        </is>
      </c>
      <c r="D12391" t="n">
        <v>2</v>
      </c>
      <c r="E12391" t="n">
        <v>3</v>
      </c>
      <c r="F12391" t="n">
        <v>33</v>
      </c>
      <c r="G12391" t="inlineStr">
        <is>
          <t>넥장에서 안올리면 본장무너진다</t>
        </is>
      </c>
      <c r="H12391" t="n">
        <v>419699784</v>
      </c>
    </row>
    <row r="12392">
      <c r="A12392" t="inlineStr">
        <is>
          <t>2026.05.13 07:57</t>
        </is>
      </c>
      <c r="B12392" t="inlineStr">
        <is>
          <t>반도체 나락~~,</t>
        </is>
      </c>
      <c r="C12392" t="inlineStr">
        <is>
          <t>오늘은  수급이
자동차  로봇관련주로~~</t>
        </is>
      </c>
      <c r="D12392" t="n">
        <v>7</v>
      </c>
      <c r="E12392" t="n">
        <v>1</v>
      </c>
      <c r="F12392" t="n">
        <v>32</v>
      </c>
      <c r="G12392" t="inlineStr">
        <is>
          <t>반도체 나락~~, 오늘은  수급이
자동차  로봇관련주로~~</t>
        </is>
      </c>
      <c r="H12392" t="n">
        <v>419699688</v>
      </c>
    </row>
    <row r="12393">
      <c r="A12393" t="inlineStr">
        <is>
          <t>2026.05.13 07:56</t>
        </is>
      </c>
      <c r="B12393" t="inlineStr">
        <is>
          <t>소문듣고 왔습니다</t>
        </is>
      </c>
      <c r="C12393" t="inlineStr">
        <is>
          <t>소문난 집에 뭐다???</t>
        </is>
      </c>
      <c r="D12393" t="n">
        <v>0</v>
      </c>
      <c r="E12393" t="n">
        <v>2</v>
      </c>
      <c r="F12393" t="n">
        <v>21</v>
      </c>
      <c r="G12393" t="inlineStr">
        <is>
          <t>소문듣고 왔습니다 소문난 집에 뭐다???</t>
        </is>
      </c>
      <c r="H12393" t="n">
        <v>419699648</v>
      </c>
    </row>
    <row r="12394">
      <c r="A12394" t="inlineStr">
        <is>
          <t>2026.05.13 07:55</t>
        </is>
      </c>
      <c r="B12394" t="inlineStr">
        <is>
          <t>오늘오를거임</t>
        </is>
      </c>
      <c r="C12394" t="inlineStr">
        <is>
          <t xml:space="preserve">민주당은 민심읽고
 사회주의사상 좀 누르고살아라
반도체가 석유랑 같냐
괜히 국장 다박살시키고 잘나가던 현차앞길까지 끌어내리냐 안티들아 오늘은 오를거다 
기업의 이익을 왜 나라가 좌지우지해? 
표얻으려고 하다가 민주당인사람들도 
자유가 좋으면 스스로 돈버는게 좋으면 
국회의원이라도 반대로 뽑으세요 
나라가 균형이맞아야되는거임 </t>
        </is>
      </c>
      <c r="D12394" t="n">
        <v>8</v>
      </c>
      <c r="E12394" t="n">
        <v>1</v>
      </c>
      <c r="F12394" t="n">
        <v>58</v>
      </c>
      <c r="G12394" t="inlineStr">
        <is>
          <t xml:space="preserve">오늘오를거임 민주당은 민심읽고
 사회주의사상 좀 누르고살아라
반도체가 석유랑 같냐
괜히 국장 다박살시키고 잘나가던 현차앞길까지 끌어내리냐 안티들아 오늘은 오를거다 
기업의 이익을 왜 나라가 좌지우지해? 
표얻으려고 하다가 민주당인사람들도 
자유가 좋으면 스스로 돈버는게 좋으면 
국회의원이라도 반대로 뽑으세요 
나라가 균형이맞아야되는거임 </t>
        </is>
      </c>
      <c r="H12394" t="n">
        <v>419699575</v>
      </c>
    </row>
    <row r="12395">
      <c r="A12395" t="inlineStr">
        <is>
          <t>2026.05.13 07:52</t>
        </is>
      </c>
      <c r="B12395" t="inlineStr">
        <is>
          <t>엔비디아 구글 상승중, 현대차 삼각함...</t>
        </is>
      </c>
      <c r="C12395" t="inlineStr">
        <is>
          <t>가는거야~~</t>
        </is>
      </c>
      <c r="D12395" t="n">
        <v>11</v>
      </c>
      <c r="E12395" t="n">
        <v>0</v>
      </c>
      <c r="F12395" t="n">
        <v>62</v>
      </c>
      <c r="G12395" t="inlineStr">
        <is>
          <t>엔비디아 구글 상승중, 현대차 삼각함... 가는거야~~</t>
        </is>
      </c>
      <c r="H12395" t="n">
        <v>419699373</v>
      </c>
    </row>
    <row r="12396">
      <c r="A12396" t="inlineStr">
        <is>
          <t>2026.05.13 07:51</t>
        </is>
      </c>
      <c r="B12396" t="inlineStr">
        <is>
          <t>지옥행 10분전[4]</t>
        </is>
      </c>
      <c r="C12396" t="inlineStr">
        <is>
          <t>40만원가즈아~</t>
        </is>
      </c>
      <c r="D12396" t="n">
        <v>0</v>
      </c>
      <c r="E12396" t="n">
        <v>23</v>
      </c>
      <c r="F12396" t="n">
        <v>212</v>
      </c>
      <c r="G12396" t="inlineStr">
        <is>
          <t>지옥행 10분전[4] 40만원가즈아~</t>
        </is>
      </c>
      <c r="H12396" t="n">
        <v>419699309</v>
      </c>
    </row>
    <row r="12397">
      <c r="A12397" t="inlineStr">
        <is>
          <t>2026.05.13 07:50</t>
        </is>
      </c>
      <c r="B12397" t="inlineStr">
        <is>
          <t>현차가 신고가 가면 시장 폭락이네 ㅋ...[1]</t>
        </is>
      </c>
      <c r="C12397" t="inlineStr">
        <is>
          <t>지난번 68 찍을때도 전쟁나서 지수 15퍼 이상 조정 받고
현차도 40만원까지 가드만
이번에도 똑같네 ㅋㅋ
이제 시작이다 다시 4짜 보러 가자~~</t>
        </is>
      </c>
      <c r="D12397" t="n">
        <v>7</v>
      </c>
      <c r="E12397" t="n">
        <v>9</v>
      </c>
      <c r="F12397" t="n">
        <v>216</v>
      </c>
      <c r="G12397" t="inlineStr">
        <is>
          <t>현차가 신고가 가면 시장 폭락이네 ㅋ...[1] 지난번 68 찍을때도 전쟁나서 지수 15퍼 이상 조정 받고
현차도 40만원까지 가드만
이번에도 똑같네 ㅋㅋ
이제 시작이다 다시 4짜 보러 가자~~</t>
        </is>
      </c>
      <c r="H12397" t="n">
        <v>419699288</v>
      </c>
    </row>
    <row r="12398">
      <c r="A12398" t="inlineStr">
        <is>
          <t>2026.05.13 07:47</t>
        </is>
      </c>
      <c r="B12398" t="inlineStr">
        <is>
          <t>뭔가요?([5]</t>
        </is>
      </c>
      <c r="C12398" t="inlineStr">
        <is>
          <t>근데 이거 왜 646000이에요? 어제 밤엔 이것보다 내려가있었는데...?</t>
        </is>
      </c>
      <c r="D12398" t="n">
        <v>0</v>
      </c>
      <c r="E12398" t="n">
        <v>13</v>
      </c>
      <c r="F12398" t="n">
        <v>623</v>
      </c>
      <c r="G12398" t="inlineStr">
        <is>
          <t>뭔가요?([5] 근데 이거 왜 646000이에요? 어제 밤엔 이것보다 내려가있었는데...?</t>
        </is>
      </c>
      <c r="H12398" t="n">
        <v>419699085</v>
      </c>
    </row>
    <row r="12399">
      <c r="A12399" t="inlineStr">
        <is>
          <t>2026.05.13 07:47</t>
        </is>
      </c>
      <c r="B12399" t="inlineStr">
        <is>
          <t>어제 하루가 악재였다</t>
        </is>
      </c>
      <c r="C12399" t="inlineStr">
        <is>
          <t>신고가 뚫고 가려는데 cba 어이없이 개억까 당하고 해외 여행 일정도 타의로인해 개꼬임
오늘 좋은말로할때 장대양봉 뽑아라</t>
        </is>
      </c>
      <c r="D12399" t="n">
        <v>15</v>
      </c>
      <c r="E12399" t="n">
        <v>0</v>
      </c>
      <c r="F12399" t="n">
        <v>85</v>
      </c>
      <c r="G12399" t="inlineStr">
        <is>
          <t>어제 하루가 악재였다 신고가 뚫고 가려는데 cba 어이없이 개억까 당하고 해외 여행 일정도 타의로인해 개꼬임
오늘 좋은말로할때 장대양봉 뽑아라</t>
        </is>
      </c>
      <c r="H12399" t="n">
        <v>419699088</v>
      </c>
    </row>
    <row r="12400">
      <c r="A12400" t="inlineStr">
        <is>
          <t>2026.05.13 07:46</t>
        </is>
      </c>
      <c r="B12400" t="inlineStr">
        <is>
          <t>파업 리스크 증가 ▶ 로봇 전환 가속...</t>
        </is>
      </c>
      <c r="C12400" t="inlineStr">
        <is>
          <t xml:space="preserve">파업 리스크 증가 ▶ 로봇 전환 가속화
변화의 중심에 투자할것인가 ? 바라만 보고 있을것인가는 본인의 선택입니다.
 </t>
        </is>
      </c>
      <c r="D12400" t="n">
        <v>7</v>
      </c>
      <c r="E12400" t="n">
        <v>0</v>
      </c>
      <c r="F12400" t="n">
        <v>52</v>
      </c>
      <c r="G12400" t="inlineStr">
        <is>
          <t xml:space="preserve">파업 리스크 증가 ▶ 로봇 전환 가속... 파업 리스크 증가 ▶ 로봇 전환 가속화
변화의 중심에 투자할것인가 ? 바라만 보고 있을것인가는 본인의 선택입니다.
 </t>
        </is>
      </c>
      <c r="H12400" t="n">
        <v>419699048</v>
      </c>
    </row>
    <row r="12401">
      <c r="A12401" t="inlineStr">
        <is>
          <t>2026.05.13 07:46</t>
        </is>
      </c>
      <c r="B12401" t="inlineStr">
        <is>
          <t>레인보우 만큼 갈기다[1]</t>
        </is>
      </c>
      <c r="C12401" t="inlineStr">
        <is>
          <t xml:space="preserve"> 진득하게  존버   결국 기관 외인 올려줘 
흔들흔들 하다  반등일도 아니다 .
68  에서 44 빼고  70 찍고  흔들  
그다음  100 가는겨  
진득하면 원주할매처럼 벌어요 
하이닉스 처럼 </t>
        </is>
      </c>
      <c r="D12401" t="n">
        <v>11</v>
      </c>
      <c r="E12401" t="n">
        <v>0</v>
      </c>
      <c r="F12401" t="n">
        <v>173</v>
      </c>
      <c r="G12401" t="inlineStr">
        <is>
          <t xml:space="preserve">레인보우 만큼 갈기다[1]  진득하게  존버   결국 기관 외인 올려줘 
흔들흔들 하다  반등일도 아니다 .
68  에서 44 빼고  70 찍고  흔들  
그다음  100 가는겨  
진득하면 원주할매처럼 벌어요 
하이닉스 처럼 </t>
        </is>
      </c>
      <c r="H12401" t="n">
        <v>419699028</v>
      </c>
    </row>
    <row r="12402">
      <c r="A12402" t="inlineStr">
        <is>
          <t>2026.05.13 07:44</t>
        </is>
      </c>
      <c r="B12402" t="inlineStr">
        <is>
          <t>지수8000에 현대차는 5000에 머물러 있다</t>
        </is>
      </c>
      <c r="C12402" t="inlineStr">
        <is>
          <t>사야된다.그리고 묻어라</t>
        </is>
      </c>
      <c r="D12402" t="n">
        <v>14</v>
      </c>
      <c r="E12402" t="n">
        <v>1</v>
      </c>
      <c r="F12402" t="n">
        <v>45</v>
      </c>
      <c r="G12402" t="inlineStr">
        <is>
          <t>지수8000에 현대차는 5000에 머물러 있다 사야된다.그리고 묻어라</t>
        </is>
      </c>
      <c r="H12402" t="n">
        <v>419698918</v>
      </c>
    </row>
    <row r="12403">
      <c r="A12403" t="inlineStr">
        <is>
          <t>2026.05.13 07:41</t>
        </is>
      </c>
      <c r="B12403" t="inlineStr">
        <is>
          <t>찬티들 희망회로 오지네요 ㅋㅋㅋㅋ</t>
        </is>
      </c>
      <c r="C12403" t="inlineStr">
        <is>
          <t>상한가 간다 어쩐다 ㅋㅋㅋㅋ현실은 갭하락인데</t>
        </is>
      </c>
      <c r="D12403" t="n">
        <v>1</v>
      </c>
      <c r="E12403" t="n">
        <v>4</v>
      </c>
      <c r="F12403" t="n">
        <v>20</v>
      </c>
      <c r="G12403" t="inlineStr">
        <is>
          <t>찬티들 희망회로 오지네요 ㅋㅋㅋㅋ 상한가 간다 어쩐다 ㅋㅋㅋㅋ현실은 갭하락인데</t>
        </is>
      </c>
      <c r="H12403" t="n">
        <v>419698756</v>
      </c>
    </row>
    <row r="12404">
      <c r="A12404" t="inlineStr">
        <is>
          <t>2026.05.13 07:40</t>
        </is>
      </c>
      <c r="B12404" t="inlineStr">
        <is>
          <t>***삼성전자 총파업</t>
        </is>
      </c>
      <c r="C12404" t="inlineStr">
        <is>
          <t>결국 주도주는 현대차로 오는구나
반도체 끝
피지컬ai  현대차로 수급몰린다</t>
        </is>
      </c>
      <c r="D12404" t="n">
        <v>6</v>
      </c>
      <c r="E12404" t="n">
        <v>2</v>
      </c>
      <c r="F12404" t="n">
        <v>19</v>
      </c>
      <c r="G12404" t="inlineStr">
        <is>
          <t>***삼성전자 총파업 결국 주도주는 현대차로 오는구나
반도체 끝
피지컬ai  현대차로 수급몰린다</t>
        </is>
      </c>
      <c r="H12404" t="n">
        <v>419698720</v>
      </c>
    </row>
    <row r="12405">
      <c r="A12405" t="inlineStr">
        <is>
          <t>2026.05.13 07:39</t>
        </is>
      </c>
      <c r="B12405" t="inlineStr">
        <is>
          <t>결국 어제 선반영 된거엿네</t>
        </is>
      </c>
      <c r="C12405" t="inlineStr">
        <is>
          <t xml:space="preserve">결국 우리장이
먼저 움직이고 미장이 움직인다네
어제 넥장에서 주은사람들 축하  </t>
        </is>
      </c>
      <c r="D12405" t="n">
        <v>5</v>
      </c>
      <c r="E12405" t="n">
        <v>3</v>
      </c>
      <c r="F12405" t="n">
        <v>43</v>
      </c>
      <c r="G12405" t="inlineStr">
        <is>
          <t xml:space="preserve">결국 어제 선반영 된거엿네 결국 우리장이
먼저 움직이고 미장이 움직인다네
어제 넥장에서 주은사람들 축하  </t>
        </is>
      </c>
      <c r="H12405" t="n">
        <v>419698649</v>
      </c>
    </row>
    <row r="12406">
      <c r="A12406" t="inlineStr">
        <is>
          <t>2026.05.13 07:39</t>
        </is>
      </c>
      <c r="B12406" t="inlineStr">
        <is>
          <t>미수 신용은 칼이다</t>
        </is>
      </c>
      <c r="C12406" t="inlineStr">
        <is>
          <t>본인이 요리사가 아니라면 내 손가락을 자르는 칼이 될수 있습니다.
5-6년간 1억 날리고 이제야 돈버는데 레버리지라는건 벌땐 진짜 말도 안되게 폭발적입니다.
대신 많이 반대매매도 당해보고 깡통도 경험 해보고 간절하게 많이 공부하셔야 합니다.
두달간 1.5억 벌엇는데 상승장에서나 쓰지 횡보나 하락장 오면 미수신용은 물론 안쓰고 시드도 십분의일로 줄일겁니다.
딱 한번만 운으로 한번만 벌어보자? 분명 다날리고 빚져서 더 날립니다. 모르면 절대 하지마시길. 제가 그랬습니다</t>
        </is>
      </c>
      <c r="D12406" t="n">
        <v>4</v>
      </c>
      <c r="E12406" t="n">
        <v>0</v>
      </c>
      <c r="F12406" t="n">
        <v>78</v>
      </c>
      <c r="G12406" t="inlineStr">
        <is>
          <t>미수 신용은 칼이다 본인이 요리사가 아니라면 내 손가락을 자르는 칼이 될수 있습니다.
5-6년간 1억 날리고 이제야 돈버는데 레버리지라는건 벌땐 진짜 말도 안되게 폭발적입니다.
대신 많이 반대매매도 당해보고 깡통도 경험 해보고 간절하게 많이 공부하셔야 합니다.
두달간 1.5억 벌엇는데 상승장에서나 쓰지 횡보나 하락장 오면 미수신용은 물론 안쓰고 시드도 십분의일로 줄일겁니다.
딱 한번만 운으로 한번만 벌어보자? 분명 다날리고 빚져서 더 날립니다. 모르면 절대 하지마시길. 제가 그랬습니다</t>
        </is>
      </c>
      <c r="H12406" t="n">
        <v>419698670</v>
      </c>
    </row>
    <row r="12407">
      <c r="A12407" t="inlineStr">
        <is>
          <t>2026.05.13 07:38</t>
        </is>
      </c>
      <c r="B12407" t="inlineStr">
        <is>
          <t>테슬라랑 비교하는군</t>
        </is>
      </c>
      <c r="C12407" t="inlineStr">
        <is>
          <t xml:space="preserve">저평가 20퍼 가즈아 🔥 🙌 😎 </t>
        </is>
      </c>
      <c r="D12407" t="n">
        <v>2</v>
      </c>
      <c r="E12407" t="n">
        <v>1</v>
      </c>
      <c r="F12407" t="n">
        <v>18</v>
      </c>
      <c r="G12407" t="inlineStr">
        <is>
          <t xml:space="preserve">테슬라랑 비교하는군 저평가 20퍼 가즈아 🔥 🙌 😎 </t>
        </is>
      </c>
      <c r="H12407" t="n">
        <v>419698615</v>
      </c>
    </row>
    <row r="12408">
      <c r="A12408" t="inlineStr">
        <is>
          <t>2026.05.13 07:36</t>
        </is>
      </c>
      <c r="B12408" t="inlineStr">
        <is>
          <t>■현대로봇 푸른기술→ 푸른로보틱스 사명 변경[1]</t>
        </is>
      </c>
      <c r="C12408" t="inlineStr">
        <is>
          <t>현대차 자동화 공정에 현대와 공동개발한
심포니 로폿팔을 공급하는 푸른기술이 다음주 푸른로보틱스로
사명을 변경합니다
앤로보틱스는 2026년 1월 15일 협진에서 앤로보틱스로 변경했는데
과정에서 주가가 4배나 올라 현재는 시총 3천억에 근접합니다
휴머노이드 1위 현대에 협동로봇을 공급하는 푸른로보틱스
흑자기업에 사명에 로보틱스가 붙어있는데 시총 1천억도 안됩니다 
현대차 + 로보틱스
단기 시총 3천억 봅니다
제2의 계양전기, 제2의 모베이스전자
위 2개 회사도 사명에 로보틱스는 없죠
현대로봇 협력사 중 로보틱스가 붙은건 푸른로보틱스가 유일!</t>
        </is>
      </c>
      <c r="D12408" t="n">
        <v>0</v>
      </c>
      <c r="E12408" t="n">
        <v>0</v>
      </c>
      <c r="F12408" t="n">
        <v>74</v>
      </c>
      <c r="G12408" t="inlineStr">
        <is>
          <t>■현대로봇 푸른기술→ 푸른로보틱스 사명 변경[1] 현대차 자동화 공정에 현대와 공동개발한
심포니 로폿팔을 공급하는 푸른기술이 다음주 푸른로보틱스로
사명을 변경합니다
앤로보틱스는 2026년 1월 15일 협진에서 앤로보틱스로 변경했는데
과정에서 주가가 4배나 올라 현재는 시총 3천억에 근접합니다
휴머노이드 1위 현대에 협동로봇을 공급하는 푸른로보틱스
흑자기업에 사명에 로보틱스가 붙어있는데 시총 1천억도 안됩니다 
현대차 + 로보틱스
단기 시총 3천억 봅니다
제2의 계양전기, 제2의 모베이스전자
위 2개 회사도 사명에 로보틱스는 없죠
현대로봇 협력사 중 로보틱스가 붙은건 푸른로보틱스가 유일!</t>
        </is>
      </c>
      <c r="H12408" t="n">
        <v>419698557</v>
      </c>
    </row>
    <row r="12409">
      <c r="A12409" t="inlineStr">
        <is>
          <t>2026.05.13 07:36</t>
        </is>
      </c>
      <c r="B12409" t="inlineStr">
        <is>
          <t>오늘도 변동성 지릴듯</t>
        </is>
      </c>
      <c r="C12409" t="inlineStr">
        <is>
          <t>어제만큼 나올듯
변동성이 금일장도 커질것 같은데
올려놓고 처박고 *2였는뎅
68&gt;&gt;61&gt;&gt;&gt;65&gt;&gt;62
오늘은
처박고 올리고*2 신착하게 하려나
60&gt;&gt;62&gt;&gt;59&gt;&gt;61&gt;&gt;58</t>
        </is>
      </c>
      <c r="D12409" t="n">
        <v>0</v>
      </c>
      <c r="E12409" t="n">
        <v>2</v>
      </c>
      <c r="F12409" t="n">
        <v>73</v>
      </c>
      <c r="G12409" t="inlineStr">
        <is>
          <t>오늘도 변동성 지릴듯 어제만큼 나올듯
변동성이 금일장도 커질것 같은데
올려놓고 처박고 *2였는뎅
68&gt;&gt;61&gt;&gt;&gt;65&gt;&gt;62
오늘은
처박고 올리고*2 신착하게 하려나
60&gt;&gt;62&gt;&gt;59&gt;&gt;61&gt;&gt;58</t>
        </is>
      </c>
      <c r="H12409" t="n">
        <v>419698523</v>
      </c>
    </row>
    <row r="12410">
      <c r="A12410" t="inlineStr">
        <is>
          <t>2026.05.13 07:33</t>
        </is>
      </c>
      <c r="B12410" t="inlineStr">
        <is>
          <t>오늘</t>
        </is>
      </c>
      <c r="C12410" t="inlineStr">
        <is>
          <t>외국인 다시 들어오려나 ㅋㅋㅋㅋㅋ</t>
        </is>
      </c>
      <c r="D12410" t="n">
        <v>8</v>
      </c>
      <c r="E12410" t="n">
        <v>0</v>
      </c>
      <c r="F12410" t="n">
        <v>26</v>
      </c>
      <c r="G12410" t="inlineStr">
        <is>
          <t>오늘 외국인 다시 들어오려나 ㅋㅋㅋㅋㅋ</t>
        </is>
      </c>
      <c r="H12410" t="n">
        <v>419698433</v>
      </c>
    </row>
    <row r="12411">
      <c r="A12411" t="inlineStr">
        <is>
          <t>2026.05.13 07:32</t>
        </is>
      </c>
      <c r="B12411" t="inlineStr">
        <is>
          <t>오 삼성노조 협상결렬 속보 ㅋ 이제 현대차 오르...</t>
        </is>
      </c>
      <c r="C12411" t="inlineStr">
        <is>
          <t>로봇 가속화
반도체 자금 로봇현대차주로</t>
        </is>
      </c>
      <c r="D12411" t="n">
        <v>14</v>
      </c>
      <c r="E12411" t="n">
        <v>2</v>
      </c>
      <c r="F12411" t="n">
        <v>52</v>
      </c>
      <c r="G12411" t="inlineStr">
        <is>
          <t>오 삼성노조 협상결렬 속보 ㅋ 이제 현대차 오르... 로봇 가속화
반도체 자금 로봇현대차주로</t>
        </is>
      </c>
      <c r="H12411" t="n">
        <v>419698395</v>
      </c>
    </row>
    <row r="12412">
      <c r="A12412" t="inlineStr">
        <is>
          <t>2026.05.13 07:31</t>
        </is>
      </c>
      <c r="B12412" t="inlineStr">
        <is>
          <t>파업 이슈로 로봇 현대차</t>
        </is>
      </c>
      <c r="C12412" t="inlineStr">
        <is>
          <t>상한가 가나요?</t>
        </is>
      </c>
      <c r="D12412" t="n">
        <v>11</v>
      </c>
      <c r="E12412" t="n">
        <v>1</v>
      </c>
      <c r="F12412" t="n">
        <v>32</v>
      </c>
      <c r="G12412" t="inlineStr">
        <is>
          <t>파업 이슈로 로봇 현대차 상한가 가나요?</t>
        </is>
      </c>
      <c r="H12412" t="n">
        <v>419698353</v>
      </c>
    </row>
    <row r="12413">
      <c r="A12413" t="inlineStr">
        <is>
          <t>2026.05.13 07:29</t>
        </is>
      </c>
      <c r="B12413" t="inlineStr">
        <is>
          <t>미스쓰면죽어요</t>
        </is>
      </c>
      <c r="C12413" t="inlineStr">
        <is>
          <t>다시는는 미스 안쓰고 떨어지면  기다리면 제자리  옵니다 미수 절대금지 내가 작년에 미수하다 아작낫죠  그래서 가진  돈으로만 차분하게 기다리면 됍니다</t>
        </is>
      </c>
      <c r="D12413" t="n">
        <v>6</v>
      </c>
      <c r="E12413" t="n">
        <v>0</v>
      </c>
      <c r="F12413" t="n">
        <v>40</v>
      </c>
      <c r="G12413" t="inlineStr">
        <is>
          <t>미스쓰면죽어요 다시는는 미스 안쓰고 떨어지면  기다리면 제자리  옵니다 미수 절대금지 내가 작년에 미수하다 아작낫죠  그래서 가진  돈으로만 차분하게 기다리면 됍니다</t>
        </is>
      </c>
      <c r="H12413" t="n">
        <v>419698233</v>
      </c>
    </row>
    <row r="12414">
      <c r="A12414" t="inlineStr">
        <is>
          <t>2026.05.13 07:28</t>
        </is>
      </c>
      <c r="B12414" t="inlineStr">
        <is>
          <t>똑똑.  반도체. 에서 왔어요[1]</t>
        </is>
      </c>
      <c r="C12414" t="inlineStr">
        <is>
          <t xml:space="preserve">똑똑.   반도체 삼전에서 왔어요. 
오늘은. 현차에서. 떡국물이라도 있나. 알짱거려보려구요.  </t>
        </is>
      </c>
      <c r="D12414" t="n">
        <v>11</v>
      </c>
      <c r="E12414" t="n">
        <v>1</v>
      </c>
      <c r="F12414" t="n">
        <v>112</v>
      </c>
      <c r="G12414" t="inlineStr">
        <is>
          <t xml:space="preserve">똑똑.  반도체. 에서 왔어요[1] 똑똑.   반도체 삼전에서 왔어요. 
오늘은. 현차에서. 떡국물이라도 있나. 알짱거려보려구요.  </t>
        </is>
      </c>
      <c r="H12414" t="n">
        <v>419698182</v>
      </c>
    </row>
    <row r="12415">
      <c r="A12415" t="inlineStr">
        <is>
          <t>2026.05.13 07:26</t>
        </is>
      </c>
      <c r="B12415" t="inlineStr">
        <is>
          <t>갭상승은 당연한 것</t>
        </is>
      </c>
      <c r="C12415" t="inlineStr">
        <is>
          <t>피지컬 ai 서막이 열렸다 흑과백이 갈라짐
피지컬 ai 데이터센터 의존도 줄임
현대차 뿐이다
구글 엔비디아 현대차 삼각함대 
구글 엔비디아 상승중</t>
        </is>
      </c>
      <c r="D12415" t="n">
        <v>14</v>
      </c>
      <c r="E12415" t="n">
        <v>1</v>
      </c>
      <c r="F12415" t="n">
        <v>75</v>
      </c>
      <c r="G12415" t="inlineStr">
        <is>
          <t>갭상승은 당연한 것 피지컬 ai 서막이 열렸다 흑과백이 갈라짐
피지컬 ai 데이터센터 의존도 줄임
현대차 뿐이다
구글 엔비디아 현대차 삼각함대 
구글 엔비디아 상승중</t>
        </is>
      </c>
      <c r="H12415" t="n">
        <v>419698112</v>
      </c>
    </row>
    <row r="12416">
      <c r="A12416" t="inlineStr">
        <is>
          <t>2026.05.13 07:24</t>
        </is>
      </c>
      <c r="B12416" t="inlineStr">
        <is>
          <t>나쁜거만 반도체따라가</t>
        </is>
      </c>
      <c r="C12416" t="inlineStr">
        <is>
          <t>니가반도쩨냐?</t>
        </is>
      </c>
      <c r="D12416" t="n">
        <v>2</v>
      </c>
      <c r="E12416" t="n">
        <v>1</v>
      </c>
      <c r="F12416" t="n">
        <v>20</v>
      </c>
      <c r="G12416" t="inlineStr">
        <is>
          <t>나쁜거만 반도체따라가 니가반도쩨냐?</t>
        </is>
      </c>
      <c r="H12416" t="n">
        <v>419698048</v>
      </c>
    </row>
    <row r="12417">
      <c r="A12417" t="inlineStr">
        <is>
          <t>2026.05.13 07:24</t>
        </is>
      </c>
      <c r="B12417" t="inlineStr">
        <is>
          <t>삼성그룹도 모든 공장 로봇화 방침</t>
        </is>
      </c>
      <c r="C12417" t="inlineStr">
        <is>
          <t>삼성그룹도 현대차그룹에 이어 모든 공장 무인화 및 로봇화로의 방침을 추진중인 것으로 알려 졌다.
귀족노조들의 망국적인 행태에 진절머리가 난 대기업들로서는 당연한 일이다.
특히 금년중에 보스턴다이내믹스가 상장되고 조달된 자금으로 로봇생산에 집중 투입된다면 내년 후반기부터는 완전로봇화 공장의 탄생도 가능하다고 본다.
요즘 삼성귀족노조의 행태에 국민들의 반응은 냉랭하고 심지어는 노조와 주주연합과의 대립까지 예상된다.
귀족노조가 가져 온 완전로봇공장의 탄생을 기대해 봅니다.</t>
        </is>
      </c>
      <c r="D12417" t="n">
        <v>27</v>
      </c>
      <c r="E12417" t="n">
        <v>0</v>
      </c>
      <c r="F12417" t="n">
        <v>113</v>
      </c>
      <c r="G12417" t="inlineStr">
        <is>
          <t>삼성그룹도 모든 공장 로봇화 방침 삼성그룹도 현대차그룹에 이어 모든 공장 무인화 및 로봇화로의 방침을 추진중인 것으로 알려 졌다.
귀족노조들의 망국적인 행태에 진절머리가 난 대기업들로서는 당연한 일이다.
특히 금년중에 보스턴다이내믹스가 상장되고 조달된 자금으로 로봇생산에 집중 투입된다면 내년 후반기부터는 완전로봇화 공장의 탄생도 가능하다고 본다.
요즘 삼성귀족노조의 행태에 국민들의 반응은 냉랭하고 심지어는 노조와 주주연합과의 대립까지 예상된다.
귀족노조가 가져 온 완전로봇공장의 탄생을 기대해 봅니다.</t>
        </is>
      </c>
      <c r="H12417" t="n">
        <v>419698068</v>
      </c>
    </row>
    <row r="12418">
      <c r="A12418" t="inlineStr">
        <is>
          <t>2026.05.13 07:24</t>
        </is>
      </c>
      <c r="B12418" t="inlineStr">
        <is>
          <t>의미없는 찬티만 득실가리는거보니[2]</t>
        </is>
      </c>
      <c r="C12418" t="inlineStr">
        <is>
          <t>오늘도 -6퍼구나...</t>
        </is>
      </c>
      <c r="D12418" t="n">
        <v>2</v>
      </c>
      <c r="E12418" t="n">
        <v>10</v>
      </c>
      <c r="F12418" t="n">
        <v>107</v>
      </c>
      <c r="G12418" t="inlineStr">
        <is>
          <t>의미없는 찬티만 득실가리는거보니[2] 오늘도 -6퍼구나...</t>
        </is>
      </c>
      <c r="H12418" t="n">
        <v>419698061</v>
      </c>
    </row>
    <row r="12419">
      <c r="A12419" t="inlineStr">
        <is>
          <t>2026.05.13 07:22</t>
        </is>
      </c>
      <c r="B12419" t="inlineStr">
        <is>
          <t>현재 글로벌 주요 로봇기업의 주가매출비율(PSR...</t>
        </is>
      </c>
      <c r="C12419" t="inlineStr">
        <is>
          <t xml:space="preserve"> ==&gt; 테슬라 15.1배 ,현대차 0.6배
테슬라가 15.1배, 중국의 두봇과 유비텍로보틱스가 각각 16.3배, 13.9배에 달한다. 
LG전자의 PSR은 이날 기준 약 0.3배에 불과하다. 0.6배 수준인 현대차보다 낮다.
ⓒ 한국경제 &amp; hankyung.com,</t>
        </is>
      </c>
      <c r="D12419" t="n">
        <v>3</v>
      </c>
      <c r="E12419" t="n">
        <v>0</v>
      </c>
      <c r="F12419" t="n">
        <v>139</v>
      </c>
      <c r="G12419" t="inlineStr">
        <is>
          <t>현재 글로벌 주요 로봇기업의 주가매출비율(PSR...  ==&gt; 테슬라 15.1배 ,현대차 0.6배
테슬라가 15.1배, 중국의 두봇과 유비텍로보틱스가 각각 16.3배, 13.9배에 달한다. 
LG전자의 PSR은 이날 기준 약 0.3배에 불과하다. 0.6배 수준인 현대차보다 낮다.
ⓒ 한국경제 &amp; hankyung.com,</t>
        </is>
      </c>
      <c r="H12419" t="n">
        <v>419697939</v>
      </c>
    </row>
    <row r="12420">
      <c r="A12420" t="inlineStr">
        <is>
          <t>2026.05.13 07:22</t>
        </is>
      </c>
      <c r="B12420" t="inlineStr">
        <is>
          <t>***나스닥 선물 상승중[1]</t>
        </is>
      </c>
      <c r="C12420" t="inlineStr">
        <is>
          <t xml:space="preserve">쫄지마라
다들 겁먹고 떠날때 고수들은 담는다
이번달안에 80-100만 </t>
        </is>
      </c>
      <c r="D12420" t="n">
        <v>20</v>
      </c>
      <c r="E12420" t="n">
        <v>2</v>
      </c>
      <c r="F12420" t="n">
        <v>112</v>
      </c>
      <c r="G12420" t="inlineStr">
        <is>
          <t xml:space="preserve">***나스닥 선물 상승중[1] 쫄지마라
다들 겁먹고 떠날때 고수들은 담는다
이번달안에 80-100만 </t>
        </is>
      </c>
      <c r="H12420" t="n">
        <v>419697955</v>
      </c>
    </row>
    <row r="12421">
      <c r="A12421" t="inlineStr">
        <is>
          <t>2026.05.13 07:21</t>
        </is>
      </c>
      <c r="B12421" t="inlineStr">
        <is>
          <t>이리보고 저리봐도 오늘 15%이상 장대양봉나오는...[1]</t>
        </is>
      </c>
      <c r="C12421" t="inlineStr">
        <is>
          <t>종가상 신고가 돌파하고 본격적인 로봇랠리 시작하는날이다....
오늘 딱 그자리야.. 어제 개미들 다 털었고...오늘은 아무리 봐도 갈자리다~~!!ㅋㅋ</t>
        </is>
      </c>
      <c r="D12421" t="n">
        <v>15</v>
      </c>
      <c r="E12421" t="n">
        <v>3</v>
      </c>
      <c r="F12421" t="n">
        <v>95</v>
      </c>
      <c r="G12421" t="inlineStr">
        <is>
          <t>이리보고 저리봐도 오늘 15%이상 장대양봉나오는...[1] 종가상 신고가 돌파하고 본격적인 로봇랠리 시작하는날이다....
오늘 딱 그자리야.. 어제 개미들 다 털었고...오늘은 아무리 봐도 갈자리다~~!!ㅋㅋ</t>
        </is>
      </c>
      <c r="H12421" t="n">
        <v>419697928</v>
      </c>
    </row>
    <row r="12422">
      <c r="A12422" t="inlineStr">
        <is>
          <t>2026.05.13 07:21</t>
        </is>
      </c>
      <c r="B12422" t="inlineStr">
        <is>
          <t>프리장 3% 뜬다[1]</t>
        </is>
      </c>
      <c r="C12422" t="inlineStr">
        <is>
          <t>그리구 12% 찍는다 ㅋㅋ</t>
        </is>
      </c>
      <c r="D12422" t="n">
        <v>12</v>
      </c>
      <c r="E12422" t="n">
        <v>1</v>
      </c>
      <c r="F12422" t="n">
        <v>80</v>
      </c>
      <c r="G12422" t="inlineStr">
        <is>
          <t>프리장 3% 뜬다[1] 그리구 12% 찍는다 ㅋㅋ</t>
        </is>
      </c>
      <c r="H12422" t="n">
        <v>419697923</v>
      </c>
    </row>
    <row r="12423">
      <c r="A12423" t="inlineStr">
        <is>
          <t>2026.05.13 07:19</t>
        </is>
      </c>
      <c r="B12423" t="inlineStr">
        <is>
          <t>어제 넥스트 장 퐁락 했을 때 줍줍했는데..[1]</t>
        </is>
      </c>
      <c r="C12423" t="inlineStr">
        <is>
          <t>오늘 장 어쩌려나....</t>
        </is>
      </c>
      <c r="D12423" t="n">
        <v>8</v>
      </c>
      <c r="E12423" t="n">
        <v>1</v>
      </c>
      <c r="F12423" t="n">
        <v>114</v>
      </c>
      <c r="G12423" t="inlineStr">
        <is>
          <t>어제 넥스트 장 퐁락 했을 때 줍줍했는데..[1] 오늘 장 어쩌려나....</t>
        </is>
      </c>
      <c r="H12423" t="n">
        <v>419697817</v>
      </c>
    </row>
    <row r="12424">
      <c r="A12424" t="inlineStr">
        <is>
          <t>2026.05.13 07:18</t>
        </is>
      </c>
      <c r="B12424" t="inlineStr">
        <is>
          <t>오늘의 대장주</t>
        </is>
      </c>
      <c r="C12424" t="inlineStr">
        <is>
          <t xml:space="preserve">장대양봉 현다이 구르마 </t>
        </is>
      </c>
      <c r="D12424" t="n">
        <v>12</v>
      </c>
      <c r="E12424" t="n">
        <v>4</v>
      </c>
      <c r="F12424" t="n">
        <v>42</v>
      </c>
      <c r="G12424" t="inlineStr">
        <is>
          <t xml:space="preserve">오늘의 대장주 장대양봉 현다이 구르마 </t>
        </is>
      </c>
      <c r="H12424" t="n">
        <v>419697768</v>
      </c>
    </row>
    <row r="12425">
      <c r="A12425" t="inlineStr">
        <is>
          <t>2026.05.13 07:15</t>
        </is>
      </c>
      <c r="B12425" t="inlineStr">
        <is>
          <t>ㅋㅋ어제 대차상환 4800억 넘게함[1]</t>
        </is>
      </c>
      <c r="C12425" t="inlineStr">
        <is>
          <t>공매 상환 엄청했네 
불안하다 말이지</t>
        </is>
      </c>
      <c r="D12425" t="n">
        <v>9</v>
      </c>
      <c r="E12425" t="n">
        <v>0</v>
      </c>
      <c r="F12425" t="n">
        <v>289</v>
      </c>
      <c r="G12425" t="inlineStr">
        <is>
          <t>ㅋㅋ어제 대차상환 4800억 넘게함[1] 공매 상환 엄청했네 
불안하다 말이지</t>
        </is>
      </c>
      <c r="H12425" t="n">
        <v>419697658</v>
      </c>
    </row>
    <row r="12426">
      <c r="A12426" t="inlineStr">
        <is>
          <t>2026.05.13 07:13</t>
        </is>
      </c>
      <c r="B12426" t="inlineStr">
        <is>
          <t>그래도 나스닥 죽다 살아났네</t>
        </is>
      </c>
      <c r="C12426" t="inlineStr">
        <is>
          <t>현대차 최근상승의 기운이 남아있을지
또 공매한테 밀릴지
어제 공매넘들 엄청난거 보셨죠
한순간에 던지는힘 장난아님</t>
        </is>
      </c>
      <c r="D12426" t="n">
        <v>4</v>
      </c>
      <c r="E12426" t="n">
        <v>0</v>
      </c>
      <c r="F12426" t="n">
        <v>58</v>
      </c>
      <c r="G12426" t="inlineStr">
        <is>
          <t>그래도 나스닥 죽다 살아났네 현대차 최근상승의 기운이 남아있을지
또 공매한테 밀릴지
어제 공매넘들 엄청난거 보셨죠
한순간에 던지는힘 장난아님</t>
        </is>
      </c>
      <c r="H12426" t="n">
        <v>419697597</v>
      </c>
    </row>
    <row r="12427">
      <c r="A12427" t="inlineStr">
        <is>
          <t>2026.05.13 07:13</t>
        </is>
      </c>
      <c r="B12427" t="inlineStr">
        <is>
          <t>이재명대통령이 반도체만 처올린다 현대차 절대 사지...[3]</t>
        </is>
      </c>
      <c r="C12427" t="inlineStr">
        <is>
          <t>대한민국 주식시장 반도체만 처오른다 삼성전자 하이닉스 연일 신고가다 한심힌 현대차띠위 절대 사지마라 현대차 너도 반도체나 팔아라 개나소나 반도체 파는데 ㅋㅋ</t>
        </is>
      </c>
      <c r="D12427" t="n">
        <v>0</v>
      </c>
      <c r="E12427" t="n">
        <v>9</v>
      </c>
      <c r="F12427" t="n">
        <v>89</v>
      </c>
      <c r="G12427" t="inlineStr">
        <is>
          <t>이재명대통령이 반도체만 처올린다 현대차 절대 사지...[3] 대한민국 주식시장 반도체만 처오른다 삼성전자 하이닉스 연일 신고가다 한심힌 현대차띠위 절대 사지마라 현대차 너도 반도체나 팔아라 개나소나 반도체 파는데 ㅋㅋ</t>
        </is>
      </c>
      <c r="H12427" t="n">
        <v>419697590</v>
      </c>
    </row>
    <row r="12428">
      <c r="A12428" t="inlineStr">
        <is>
          <t>2026.05.13 07:12</t>
        </is>
      </c>
      <c r="B12428" t="inlineStr">
        <is>
          <t>이번주는 좀 조심해도 나쁠것 없다</t>
        </is>
      </c>
      <c r="C12428" t="inlineStr">
        <is>
          <t>덥썩 물지 말고
관망도 좋은 매매 방법임</t>
        </is>
      </c>
      <c r="D12428" t="n">
        <v>5</v>
      </c>
      <c r="E12428" t="n">
        <v>2</v>
      </c>
      <c r="F12428" t="n">
        <v>25</v>
      </c>
      <c r="G12428" t="inlineStr">
        <is>
          <t>이번주는 좀 조심해도 나쁠것 없다 덥썩 물지 말고
관망도 좋은 매매 방법임</t>
        </is>
      </c>
      <c r="H12428" t="n">
        <v>419697546</v>
      </c>
    </row>
    <row r="12429">
      <c r="A12429" t="inlineStr">
        <is>
          <t>2026.05.13 07:11</t>
        </is>
      </c>
      <c r="B12429" t="inlineStr">
        <is>
          <t>김용범</t>
        </is>
      </c>
      <c r="C12429" t="inlineStr">
        <is>
          <t>위대하다   나스닥 까지도 말아먹는구나  
미국 그 녀석지적이 진짜 웃기는군
한미  증권방송용 평론가들 참 많이 웃겨</t>
        </is>
      </c>
      <c r="D12429" t="n">
        <v>2</v>
      </c>
      <c r="E12429" t="n">
        <v>7</v>
      </c>
      <c r="F12429" t="n">
        <v>55</v>
      </c>
      <c r="G12429" t="inlineStr">
        <is>
          <t>김용범 위대하다   나스닥 까지도 말아먹는구나  
미국 그 녀석지적이 진짜 웃기는군
한미  증권방송용 평론가들 참 많이 웃겨</t>
        </is>
      </c>
      <c r="H12429" t="n">
        <v>419697498</v>
      </c>
    </row>
    <row r="12430">
      <c r="A12430" t="inlineStr">
        <is>
          <t>2026.05.13 07:11</t>
        </is>
      </c>
      <c r="B12430" t="inlineStr">
        <is>
          <t>선물지수 많이 올라왓네</t>
        </is>
      </c>
      <c r="C12430" t="inlineStr">
        <is>
          <t>오늘 영향 별로 없겟네여</t>
        </is>
      </c>
      <c r="D12430" t="n">
        <v>14</v>
      </c>
      <c r="E12430" t="n">
        <v>3</v>
      </c>
      <c r="F12430" t="n">
        <v>50</v>
      </c>
      <c r="G12430" t="inlineStr">
        <is>
          <t>선물지수 많이 올라왓네 오늘 영향 별로 없겟네여</t>
        </is>
      </c>
      <c r="H12430" t="n">
        <v>419697496</v>
      </c>
    </row>
    <row r="12431">
      <c r="A12431" t="inlineStr">
        <is>
          <t>2026.05.13 07:10</t>
        </is>
      </c>
      <c r="B12431" t="inlineStr">
        <is>
          <t>신용써서 어제부터 올라탄 개미들</t>
        </is>
      </c>
      <c r="C12431" t="inlineStr">
        <is>
          <t>지옥에 온걸 축하한다 매일오르면 다들 부자됐겠다 이제부턴 급락장이다</t>
        </is>
      </c>
      <c r="D12431" t="n">
        <v>6</v>
      </c>
      <c r="E12431" t="n">
        <v>12</v>
      </c>
      <c r="F12431" t="n">
        <v>41</v>
      </c>
      <c r="G12431" t="inlineStr">
        <is>
          <t>신용써서 어제부터 올라탄 개미들 지옥에 온걸 축하한다 매일오르면 다들 부자됐겠다 이제부턴 급락장이다</t>
        </is>
      </c>
      <c r="H12431" t="n">
        <v>419697492</v>
      </c>
    </row>
    <row r="12432">
      <c r="A12432" t="inlineStr">
        <is>
          <t>2026.05.13 07:09</t>
        </is>
      </c>
      <c r="B12432" t="inlineStr">
        <is>
          <t>윗꼬리  감싸는 장대양봉 80만 찍는다.</t>
        </is>
      </c>
      <c r="C12432" t="inlineStr">
        <is>
          <t>80찍고 이달에 100넘어 간다 120
맞다면 강추</t>
        </is>
      </c>
      <c r="D12432" t="n">
        <v>23</v>
      </c>
      <c r="E12432" t="n">
        <v>2</v>
      </c>
      <c r="F12432" t="n">
        <v>44</v>
      </c>
      <c r="G12432" t="inlineStr">
        <is>
          <t>윗꼬리  감싸는 장대양봉 80만 찍는다. 80찍고 이달에 100넘어 간다 120
맞다면 강추</t>
        </is>
      </c>
      <c r="H12432" t="n">
        <v>419697437</v>
      </c>
    </row>
    <row r="12433">
      <c r="A12433" t="inlineStr">
        <is>
          <t>2026.05.13 07:08</t>
        </is>
      </c>
      <c r="B12433" t="inlineStr">
        <is>
          <t>오늘장 팩트</t>
        </is>
      </c>
      <c r="C12433" t="inlineStr">
        <is>
          <t>걍 죽었다고 복창해라!
희망회로 돌리지말고60만 박살난다
급하게 오른만큼 원래 자리로 돌아간다
단타 맛집 흉다이차
오늘도 잘부탁한다
500주 대기중</t>
        </is>
      </c>
      <c r="D12433" t="n">
        <v>2</v>
      </c>
      <c r="E12433" t="n">
        <v>12</v>
      </c>
      <c r="F12433" t="n">
        <v>52</v>
      </c>
      <c r="G12433" t="inlineStr">
        <is>
          <t>오늘장 팩트 걍 죽었다고 복창해라!
희망회로 돌리지말고60만 박살난다
급하게 오른만큼 원래 자리로 돌아간다
단타 맛집 흉다이차
오늘도 잘부탁한다
500주 대기중</t>
        </is>
      </c>
      <c r="H12433" t="n">
        <v>419697371</v>
      </c>
    </row>
    <row r="12434">
      <c r="A12434" t="inlineStr">
        <is>
          <t>2026.05.13 07:04</t>
        </is>
      </c>
      <c r="B12434" t="inlineStr">
        <is>
          <t>크게조정 안옴[1]</t>
        </is>
      </c>
      <c r="C12434" t="inlineStr">
        <is>
          <t>미장
자동차주 다 상승이고 조정 살짝줬다가 결국 어제랑 반대로 솟아오를거야</t>
        </is>
      </c>
      <c r="D12434" t="n">
        <v>19</v>
      </c>
      <c r="E12434" t="n">
        <v>5</v>
      </c>
      <c r="F12434" t="n">
        <v>203</v>
      </c>
      <c r="G12434" t="inlineStr">
        <is>
          <t>크게조정 안옴[1] 미장
자동차주 다 상승이고 조정 살짝줬다가 결국 어제랑 반대로 솟아오를거야</t>
        </is>
      </c>
      <c r="H12434" t="n">
        <v>419697266</v>
      </c>
    </row>
    <row r="12435">
      <c r="A12435" t="inlineStr">
        <is>
          <t>2026.05.13 07:01</t>
        </is>
      </c>
      <c r="B12435" t="inlineStr">
        <is>
          <t>총파업 수혜주[1]</t>
        </is>
      </c>
      <c r="C12435" t="inlineStr">
        <is>
          <t>생산직 로봇대체</t>
        </is>
      </c>
      <c r="D12435" t="n">
        <v>16</v>
      </c>
      <c r="E12435" t="n">
        <v>1</v>
      </c>
      <c r="F12435" t="n">
        <v>103</v>
      </c>
      <c r="G12435" t="inlineStr">
        <is>
          <t>총파업 수혜주[1] 생산직 로봇대체</t>
        </is>
      </c>
      <c r="H12435" t="n">
        <v>419697147</v>
      </c>
    </row>
    <row r="12436">
      <c r="A12436" t="inlineStr">
        <is>
          <t>2026.05.13 07:01</t>
        </is>
      </c>
      <c r="B12436" t="inlineStr">
        <is>
          <t>긴말 안한다</t>
        </is>
      </c>
      <c r="C12436" t="inlineStr">
        <is>
          <t>방산 으로</t>
        </is>
      </c>
      <c r="D12436" t="n">
        <v>1</v>
      </c>
      <c r="E12436" t="n">
        <v>7</v>
      </c>
      <c r="F12436" t="n">
        <v>45</v>
      </c>
      <c r="G12436" t="inlineStr">
        <is>
          <t>긴말 안한다 방산 으로</t>
        </is>
      </c>
      <c r="H12436" t="n">
        <v>419697140</v>
      </c>
    </row>
    <row r="12437">
      <c r="A12437" t="inlineStr">
        <is>
          <t>2026.05.13 07:00</t>
        </is>
      </c>
      <c r="B12437" t="inlineStr">
        <is>
          <t>작년에도 삼전 파업이슈 있을때</t>
        </is>
      </c>
      <c r="C12437" t="inlineStr">
        <is>
          <t>지수 밀려서 떨어질 줄 알았더니
개미차는 오히려 오르더라 ㅋㅋㅋ</t>
        </is>
      </c>
      <c r="D12437" t="n">
        <v>8</v>
      </c>
      <c r="E12437" t="n">
        <v>0</v>
      </c>
      <c r="F12437" t="n">
        <v>57</v>
      </c>
      <c r="G12437" t="inlineStr">
        <is>
          <t>작년에도 삼전 파업이슈 있을때 지수 밀려서 떨어질 줄 알았더니
개미차는 오히려 오르더라 ㅋㅋㅋ</t>
        </is>
      </c>
      <c r="H12437" t="n">
        <v>419697103</v>
      </c>
    </row>
    <row r="12438">
      <c r="A12438" t="inlineStr">
        <is>
          <t>2026.05.13 06:59</t>
        </is>
      </c>
      <c r="B12438" t="inlineStr">
        <is>
          <t>오늘 폭등 한댔는데</t>
        </is>
      </c>
      <c r="C12438" t="inlineStr">
        <is>
          <t>게시판 고수가 
99.9% 폭등이랫어요</t>
        </is>
      </c>
      <c r="D12438" t="n">
        <v>12</v>
      </c>
      <c r="E12438" t="n">
        <v>2</v>
      </c>
      <c r="F12438" t="n">
        <v>49</v>
      </c>
      <c r="G12438" t="inlineStr">
        <is>
          <t>오늘 폭등 한댔는데 게시판 고수가 
99.9% 폭등이랫어요</t>
        </is>
      </c>
      <c r="H12438" t="n">
        <v>419697052</v>
      </c>
    </row>
    <row r="12439">
      <c r="A12439" t="inlineStr">
        <is>
          <t>2026.05.13 06:56</t>
        </is>
      </c>
      <c r="B12439" t="inlineStr">
        <is>
          <t>삼전노조 협상결렬로 현대차 급락[2]</t>
        </is>
      </c>
      <c r="C12439" t="inlineStr">
        <is>
          <t>삼성노조 협상타결로 현대차 급락
현대차는 오를 건덕지가 없다</t>
        </is>
      </c>
      <c r="D12439" t="n">
        <v>6</v>
      </c>
      <c r="E12439" t="n">
        <v>20</v>
      </c>
      <c r="F12439" t="n">
        <v>269</v>
      </c>
      <c r="G12439" t="inlineStr">
        <is>
          <t>삼전노조 협상결렬로 현대차 급락[2] 삼성노조 협상타결로 현대차 급락
현대차는 오를 건덕지가 없다</t>
        </is>
      </c>
      <c r="H12439" t="n">
        <v>419696968</v>
      </c>
    </row>
    <row r="12440">
      <c r="A12440" t="inlineStr">
        <is>
          <t>2026.05.13 06:55</t>
        </is>
      </c>
      <c r="B12440" t="inlineStr">
        <is>
          <t>반도체 조정 받는날 현차는 좀가자~~</t>
        </is>
      </c>
      <c r="C12440" t="inlineStr">
        <is>
          <t>같이 쳐 내리지말고 오늘은 좀 가자</t>
        </is>
      </c>
      <c r="D12440" t="n">
        <v>17</v>
      </c>
      <c r="E12440" t="n">
        <v>2</v>
      </c>
      <c r="F12440" t="n">
        <v>46</v>
      </c>
      <c r="G12440" t="inlineStr">
        <is>
          <t>반도체 조정 받는날 현차는 좀가자~~ 같이 쳐 내리지말고 오늘은 좀 가자</t>
        </is>
      </c>
      <c r="H12440" t="n">
        <v>419696938</v>
      </c>
    </row>
    <row r="12441">
      <c r="A12441" t="inlineStr">
        <is>
          <t>2026.05.13 06:53</t>
        </is>
      </c>
      <c r="B12441" t="inlineStr">
        <is>
          <t>속보! 엔비디아, 구글 상승중, 현대차 삼각함대</t>
        </is>
      </c>
      <c r="C12441" t="inlineStr">
        <is>
          <t>피지컬ai  수소와 온디바이스로 자율주행 로봇 데이터센터 전력난 해소하고 사업 펼질듯
폭등</t>
        </is>
      </c>
      <c r="D12441" t="n">
        <v>15</v>
      </c>
      <c r="E12441" t="n">
        <v>2</v>
      </c>
      <c r="F12441" t="n">
        <v>137</v>
      </c>
      <c r="G12441" t="inlineStr">
        <is>
          <t>속보! 엔비디아, 구글 상승중, 현대차 삼각함대 피지컬ai  수소와 온디바이스로 자율주행 로봇 데이터센터 전력난 해소하고 사업 펼질듯
폭등</t>
        </is>
      </c>
      <c r="H12441" t="n">
        <v>419696879</v>
      </c>
    </row>
    <row r="12442">
      <c r="A12442" t="inlineStr">
        <is>
          <t>2026.05.13 06:52</t>
        </is>
      </c>
      <c r="B12442" t="inlineStr">
        <is>
          <t>돈이 몰려 오겠군요[1]</t>
        </is>
      </c>
      <c r="C12442" t="inlineStr">
        <is>
          <t xml:space="preserve">삼성노사 협상결렬~
로봇주말고 오를게 없음 가즈아 </t>
        </is>
      </c>
      <c r="D12442" t="n">
        <v>25</v>
      </c>
      <c r="E12442" t="n">
        <v>1</v>
      </c>
      <c r="F12442" t="n">
        <v>119</v>
      </c>
      <c r="G12442" t="inlineStr">
        <is>
          <t xml:space="preserve">돈이 몰려 오겠군요[1] 삼성노사 협상결렬~
로봇주말고 오를게 없음 가즈아 </t>
        </is>
      </c>
      <c r="H12442" t="n">
        <v>419696831</v>
      </c>
    </row>
    <row r="12443">
      <c r="A12443" t="inlineStr">
        <is>
          <t>2026.05.13 06:51</t>
        </is>
      </c>
      <c r="B12443" t="inlineStr">
        <is>
          <t>오늘 폭락해도</t>
        </is>
      </c>
      <c r="C12443" t="inlineStr">
        <is>
          <t>절대 팔지 마세요
자기는 밑에서 다시 잡을수 있다는 근거 없는 자신감을 버리세요</t>
        </is>
      </c>
      <c r="D12443" t="n">
        <v>12</v>
      </c>
      <c r="E12443" t="n">
        <v>2</v>
      </c>
      <c r="F12443" t="n">
        <v>51</v>
      </c>
      <c r="G12443" t="inlineStr">
        <is>
          <t>오늘 폭락해도 절대 팔지 마세요
자기는 밑에서 다시 잡을수 있다는 근거 없는 자신감을 버리세요</t>
        </is>
      </c>
      <c r="H12443" t="n">
        <v>419696816</v>
      </c>
    </row>
    <row r="12444">
      <c r="A12444" t="inlineStr">
        <is>
          <t>2026.05.13 06:51</t>
        </is>
      </c>
      <c r="B12444" t="inlineStr">
        <is>
          <t>미장에 테슬라에 환율에</t>
        </is>
      </c>
      <c r="C12444" t="inlineStr">
        <is>
          <t>그 어느하나 이점이 없네 오늘 외국인 매도세 이어지면 개미들 패닉셀 온다 미수 청산해야지</t>
        </is>
      </c>
      <c r="D12444" t="n">
        <v>5</v>
      </c>
      <c r="E12444" t="n">
        <v>5</v>
      </c>
      <c r="F12444" t="n">
        <v>55</v>
      </c>
      <c r="G12444" t="inlineStr">
        <is>
          <t>미장에 테슬라에 환율에 그 어느하나 이점이 없네 오늘 외국인 매도세 이어지면 개미들 패닉셀 온다 미수 청산해야지</t>
        </is>
      </c>
      <c r="H12444" t="n">
        <v>419696794</v>
      </c>
    </row>
    <row r="12445">
      <c r="A12445" t="inlineStr">
        <is>
          <t>2026.05.13 06:50</t>
        </is>
      </c>
      <c r="B12445" t="inlineStr">
        <is>
          <t>현차는 결국에 갑니다[2]</t>
        </is>
      </c>
      <c r="C12445" t="inlineStr">
        <is>
          <t>불과 작년초 주가 아시죠?
암걸리는 주식이다는 조롱과 온갖 안티
근데 지금 64만원대입니다
AI비서에서 결국 AI피지컬입니다
일희일비하지말고 진득하게 들고계시면
웃으실 거에요
현차주주분 모두 화이팅!
즐거운 하루 되세용^^</t>
        </is>
      </c>
      <c r="D12445" t="n">
        <v>18</v>
      </c>
      <c r="E12445" t="n">
        <v>1</v>
      </c>
      <c r="F12445" t="n">
        <v>201</v>
      </c>
      <c r="G12445" t="inlineStr">
        <is>
          <t>현차는 결국에 갑니다[2] 불과 작년초 주가 아시죠?
암걸리는 주식이다는 조롱과 온갖 안티
근데 지금 64만원대입니다
AI비서에서 결국 AI피지컬입니다
일희일비하지말고 진득하게 들고계시면
웃으실 거에요
현차주주분 모두 화이팅!
즐거운 하루 되세용^^</t>
        </is>
      </c>
      <c r="H12445" t="n">
        <v>419696773</v>
      </c>
    </row>
    <row r="12446">
      <c r="A12446" t="inlineStr">
        <is>
          <t>2026.05.13 06:49</t>
        </is>
      </c>
      <c r="B12446" t="inlineStr">
        <is>
          <t>현대 글로비스는 왜 5.7%상승했냐?</t>
        </is>
      </c>
      <c r="C12446" t="inlineStr">
        <is>
          <t>정의선 회장 지분 많은 곳은 왜 장난 안쳤냐?</t>
        </is>
      </c>
      <c r="D12446" t="n">
        <v>10</v>
      </c>
      <c r="E12446" t="n">
        <v>1</v>
      </c>
      <c r="F12446" t="n">
        <v>55</v>
      </c>
      <c r="G12446" t="inlineStr">
        <is>
          <t>현대 글로비스는 왜 5.7%상승했냐? 정의선 회장 지분 많은 곳은 왜 장난 안쳤냐?</t>
        </is>
      </c>
      <c r="H12446" t="n">
        <v>419696752</v>
      </c>
    </row>
    <row r="12447">
      <c r="A12447" t="inlineStr">
        <is>
          <t>2026.05.13 06:49</t>
        </is>
      </c>
      <c r="B12447" t="inlineStr">
        <is>
          <t>관세  전쟁  이번엔 용범이</t>
        </is>
      </c>
      <c r="C12447" t="inlineStr">
        <is>
          <t>될라하면 터지네  욕</t>
        </is>
      </c>
      <c r="D12447" t="n">
        <v>4</v>
      </c>
      <c r="E12447" t="n">
        <v>2</v>
      </c>
      <c r="F12447" t="n">
        <v>36</v>
      </c>
      <c r="G12447" t="inlineStr">
        <is>
          <t>관세  전쟁  이번엔 용범이 될라하면 터지네  욕</t>
        </is>
      </c>
      <c r="H12447" t="n">
        <v>419696750</v>
      </c>
    </row>
    <row r="12448">
      <c r="A12448" t="inlineStr">
        <is>
          <t>2026.05.13 06:45</t>
        </is>
      </c>
      <c r="B12448" t="inlineStr">
        <is>
          <t>반도체 조정오면 넌 올라야지[1]</t>
        </is>
      </c>
      <c r="C12448" t="inlineStr">
        <is>
          <t>로봇주자나</t>
        </is>
      </c>
      <c r="D12448" t="n">
        <v>15</v>
      </c>
      <c r="E12448" t="n">
        <v>0</v>
      </c>
      <c r="F12448" t="n">
        <v>48</v>
      </c>
      <c r="G12448" t="inlineStr">
        <is>
          <t>반도체 조정오면 넌 올라야지[1] 로봇주자나</t>
        </is>
      </c>
      <c r="H12448" t="n">
        <v>419696635</v>
      </c>
    </row>
    <row r="12449">
      <c r="A12449" t="inlineStr">
        <is>
          <t>2026.05.13 06:44</t>
        </is>
      </c>
      <c r="B12449" t="inlineStr">
        <is>
          <t>가난한자들은</t>
        </is>
      </c>
      <c r="C12449" t="inlineStr">
        <is>
          <t>아무리 좋다해도
불평불만</t>
        </is>
      </c>
      <c r="D12449" t="n">
        <v>3</v>
      </c>
      <c r="E12449" t="n">
        <v>2</v>
      </c>
      <c r="F12449" t="n">
        <v>43</v>
      </c>
      <c r="G12449" t="inlineStr">
        <is>
          <t>가난한자들은 아무리 좋다해도
불평불만</t>
        </is>
      </c>
      <c r="H12449" t="n">
        <v>419696589</v>
      </c>
    </row>
    <row r="12450">
      <c r="A12450" t="inlineStr">
        <is>
          <t>2026.05.13 06:43</t>
        </is>
      </c>
      <c r="B12450" t="inlineStr">
        <is>
          <t>어제 사실 폭등 오늘 또 폭등이 맞는거 아님?[2]</t>
        </is>
      </c>
      <c r="C12450" t="inlineStr">
        <is>
          <t>엘쥐전자 피지컬ai 17%폭등
코스모로봇 30% 폭등
근데 왜  삼성전자 파업에 덩달아 뺐냐?</t>
        </is>
      </c>
      <c r="D12450" t="n">
        <v>11</v>
      </c>
      <c r="E12450" t="n">
        <v>2</v>
      </c>
      <c r="F12450" t="n">
        <v>108</v>
      </c>
      <c r="G12450" t="inlineStr">
        <is>
          <t>어제 사실 폭등 오늘 또 폭등이 맞는거 아님?[2] 엘쥐전자 피지컬ai 17%폭등
코스모로봇 30% 폭등
근데 왜  삼성전자 파업에 덩달아 뺐냐?</t>
        </is>
      </c>
      <c r="H12450" t="n">
        <v>419696580</v>
      </c>
    </row>
    <row r="12451">
      <c r="A12451" t="inlineStr">
        <is>
          <t>2026.05.13 06:42</t>
        </is>
      </c>
      <c r="B12451" t="inlineStr">
        <is>
          <t>어제 우리가 먼저 뚜까 맞앗자나[1]</t>
        </is>
      </c>
      <c r="C12451" t="inlineStr">
        <is>
          <t>어제 우리가 먼저 두들겨 맞앗구만 뭔 하락?ㅋㅋ
기회오면 사고 안오면 침이나 흘리고 있어라
팔아놓고 또 들어올라고 안티짓이고 한심하다 참
그렇게 당하고도 모르냐</t>
        </is>
      </c>
      <c r="D12451" t="n">
        <v>5</v>
      </c>
      <c r="E12451" t="n">
        <v>1</v>
      </c>
      <c r="F12451" t="n">
        <v>48</v>
      </c>
      <c r="G12451" t="inlineStr">
        <is>
          <t>어제 우리가 먼저 뚜까 맞앗자나[1] 어제 우리가 먼저 두들겨 맞앗구만 뭔 하락?ㅋㅋ
기회오면 사고 안오면 침이나 흘리고 있어라
팔아놓고 또 들어올라고 안티짓이고 한심하다 참
그렇게 당하고도 모르냐</t>
        </is>
      </c>
      <c r="H12451" t="n">
        <v>419696553</v>
      </c>
    </row>
    <row r="12452">
      <c r="A12452" t="inlineStr">
        <is>
          <t>2026.05.13 06:41</t>
        </is>
      </c>
      <c r="B12452" t="inlineStr">
        <is>
          <t>필반도체 -3% 삼전팔고 로봇현대차로 몰려오겠...[1]</t>
        </is>
      </c>
      <c r="C12452" t="inlineStr">
        <is>
          <t>태양광oci 원전두산 2차전 삼성에
스페이스 미벤투 아주ib
양자 드림시큐리티 
로봇
현대차 100만 가자~</t>
        </is>
      </c>
      <c r="D12452" t="n">
        <v>8</v>
      </c>
      <c r="E12452" t="n">
        <v>1</v>
      </c>
      <c r="F12452" t="n">
        <v>131</v>
      </c>
      <c r="G12452" t="inlineStr">
        <is>
          <t>필반도체 -3% 삼전팔고 로봇현대차로 몰려오겠...[1] 태양광oci 원전두산 2차전 삼성에
스페이스 미벤투 아주ib
양자 드림시큐리티 
로봇
현대차 100만 가자~</t>
        </is>
      </c>
      <c r="H12452" t="n">
        <v>419696518</v>
      </c>
    </row>
    <row r="12453">
      <c r="A12453" t="inlineStr">
        <is>
          <t>2026.05.13 06:36</t>
        </is>
      </c>
      <c r="B12453" t="inlineStr">
        <is>
          <t>아무리 짖어바도 오늘은 하락이야[1]</t>
        </is>
      </c>
      <c r="C12453" t="inlineStr">
        <is>
          <t xml:space="preserve">몇퍼하락이냐가 관건이지 </t>
        </is>
      </c>
      <c r="D12453" t="n">
        <v>7</v>
      </c>
      <c r="E12453" t="n">
        <v>17</v>
      </c>
      <c r="F12453" t="n">
        <v>242</v>
      </c>
      <c r="G12453" t="inlineStr">
        <is>
          <t xml:space="preserve">아무리 짖어바도 오늘은 하락이야[1] 몇퍼하락이냐가 관건이지 </t>
        </is>
      </c>
      <c r="H12453" t="n">
        <v>419696385</v>
      </c>
    </row>
    <row r="12454">
      <c r="A12454" t="inlineStr">
        <is>
          <t>2026.05.13 06:34</t>
        </is>
      </c>
      <c r="B12454" t="inlineStr">
        <is>
          <t>이넘은 폭등전날 항상 윗꼬리로 흔들었다.[1]</t>
        </is>
      </c>
      <c r="C12454" t="inlineStr">
        <is>
          <t>십수년간 주포의 습관을 알수가 있지</t>
        </is>
      </c>
      <c r="D12454" t="n">
        <v>10</v>
      </c>
      <c r="E12454" t="n">
        <v>6</v>
      </c>
      <c r="F12454" t="n">
        <v>178</v>
      </c>
      <c r="G12454" t="inlineStr">
        <is>
          <t>이넘은 폭등전날 항상 윗꼬리로 흔들었다.[1] 십수년간 주포의 습관을 알수가 있지</t>
        </is>
      </c>
      <c r="H12454" t="n">
        <v>419696333</v>
      </c>
    </row>
    <row r="12455">
      <c r="A12455" t="inlineStr">
        <is>
          <t>2026.05.13 06:25</t>
        </is>
      </c>
      <c r="B12455" t="inlineStr">
        <is>
          <t>현대차그룹 생산로봇 도입 속도 낸다[1]</t>
        </is>
      </c>
      <c r="C12455" t="inlineStr">
        <is>
          <t>https://n.news.naver.com/article/009/0005678949</t>
        </is>
      </c>
      <c r="D12455" t="n">
        <v>27</v>
      </c>
      <c r="E12455" t="n">
        <v>2</v>
      </c>
      <c r="F12455" t="n">
        <v>270</v>
      </c>
      <c r="G12455" t="inlineStr">
        <is>
          <t>현대차그룹 생산로봇 도입 속도 낸다[1] https://n.news.naver.com/article/009/0005678949</t>
        </is>
      </c>
      <c r="H12455" t="n">
        <v>419696117</v>
      </c>
    </row>
    <row r="12456">
      <c r="A12456" t="inlineStr">
        <is>
          <t>2026.05.13 06:20</t>
        </is>
      </c>
      <c r="B12456" t="inlineStr">
        <is>
          <t>아침에살짝 뻗고 말아올릴듯</t>
        </is>
      </c>
      <c r="C12456" t="inlineStr">
        <is>
          <t>어제
나스닥 많이
말아올렷네 ㅋㅋ</t>
        </is>
      </c>
      <c r="D12456" t="n">
        <v>18</v>
      </c>
      <c r="E12456" t="n">
        <v>4</v>
      </c>
      <c r="F12456" t="n">
        <v>87</v>
      </c>
      <c r="G12456" t="inlineStr">
        <is>
          <t>아침에살짝 뻗고 말아올릴듯 어제
나스닥 많이
말아올렷네 ㅋㅋ</t>
        </is>
      </c>
      <c r="H12456" t="n">
        <v>419696016</v>
      </c>
    </row>
    <row r="12457">
      <c r="A12457" t="inlineStr">
        <is>
          <t>2026.05.13 06:19</t>
        </is>
      </c>
      <c r="B12457" t="inlineStr">
        <is>
          <t>오늘 현실적으로[2]</t>
        </is>
      </c>
      <c r="C12457" t="inlineStr">
        <is>
          <t>오를까요? 64층입니다 ㅜ</t>
        </is>
      </c>
      <c r="D12457" t="n">
        <v>18</v>
      </c>
      <c r="E12457" t="n">
        <v>6</v>
      </c>
      <c r="F12457" t="n">
        <v>667</v>
      </c>
      <c r="G12457" t="inlineStr">
        <is>
          <t>오늘 현실적으로[2] 오를까요? 64층입니다 ㅜ</t>
        </is>
      </c>
      <c r="H12457" t="n">
        <v>419696003</v>
      </c>
    </row>
    <row r="12458">
      <c r="A12458" t="inlineStr">
        <is>
          <t>2026.05.13 06:18</t>
        </is>
      </c>
      <c r="B12458" t="inlineStr">
        <is>
          <t>오늘 로봇 생태계 치고 올라 현대차중심 로봇밸...</t>
        </is>
      </c>
      <c r="C12458" t="inlineStr">
        <is>
          <t>오늘 외상값 받아야겠다..어제 상승반납분, 올라야하는데 밀린 거..그리고 상승분위기 타고 오늘도 오를 예상상승분..엘쥐전자, 로보스타, 현대차, 현대위아
상승 또는 하방경직, 기회 엿보다 튀어 올라라~</t>
        </is>
      </c>
      <c r="D12458" t="n">
        <v>7</v>
      </c>
      <c r="E12458" t="n">
        <v>2</v>
      </c>
      <c r="F12458" t="n">
        <v>118</v>
      </c>
      <c r="G12458" t="inlineStr">
        <is>
          <t>오늘 로봇 생태계 치고 올라 현대차중심 로봇밸... 오늘 외상값 받아야겠다..어제 상승반납분, 올라야하는데 밀린 거..그리고 상승분위기 타고 오늘도 오를 예상상승분..엘쥐전자, 로보스타, 현대차, 현대위아
상승 또는 하방경직, 기회 엿보다 튀어 올라라~</t>
        </is>
      </c>
      <c r="H12458" t="n">
        <v>419695972</v>
      </c>
    </row>
    <row r="12459">
      <c r="A12459" t="inlineStr">
        <is>
          <t>2026.05.13 06:02</t>
        </is>
      </c>
      <c r="B12459" t="inlineStr">
        <is>
          <t>오늘 싸이드카겠죠?[2]</t>
        </is>
      </c>
      <c r="C12459" t="inlineStr">
        <is>
          <t>ㅜㅜㅜㅜㅜ</t>
        </is>
      </c>
      <c r="D12459" t="n">
        <v>8</v>
      </c>
      <c r="E12459" t="n">
        <v>22</v>
      </c>
      <c r="F12459" t="n">
        <v>643</v>
      </c>
      <c r="G12459" t="inlineStr">
        <is>
          <t>오늘 싸이드카겠죠?[2] ㅜㅜㅜㅜㅜ</t>
        </is>
      </c>
      <c r="H12459" t="n">
        <v>419695721</v>
      </c>
    </row>
    <row r="12460">
      <c r="A12460" t="inlineStr">
        <is>
          <t>2026.05.13 05:58</t>
        </is>
      </c>
      <c r="B12460" t="inlineStr">
        <is>
          <t>20% 폭등 했습니다.[1]</t>
        </is>
      </c>
      <c r="C12460" t="inlineStr">
        <is>
          <t>천연수소 시추기업 맥스파워
수소엔진 가와사키
수소 생산기술
해외 로봇주들도 상승을 했습니다.
어제 국내 코스모로보틱스 상한가 갔습니다. 일부 코스닥 로봇주도 폭등했습니다. 엘지전자도 폭등했죠
현대차 상승하다 무너진건 의도적으로 봐야 합니다.
현대차 온디바이스 데이터센터 의존도를 줄이고 로봇을 자체 npu로 운영한다 합니다.
데이터센터 전력난 수소로 해결
저만 느끼는 걸까요?
피지컬ai 구현에 최적이 한국이라 보입니다.
로봇 대량생산 일단 3만대는 300만대로 가기위한 준비 과정입니다.
테슬라처럼 100만대 바로 생산하겠다 말하지 않아요</t>
        </is>
      </c>
      <c r="D12460" t="n">
        <v>24</v>
      </c>
      <c r="E12460" t="n">
        <v>2</v>
      </c>
      <c r="F12460" t="n">
        <v>542</v>
      </c>
      <c r="G12460" t="inlineStr">
        <is>
          <t>20% 폭등 했습니다.[1] 천연수소 시추기업 맥스파워
수소엔진 가와사키
수소 생산기술
해외 로봇주들도 상승을 했습니다.
어제 국내 코스모로보틱스 상한가 갔습니다. 일부 코스닥 로봇주도 폭등했습니다. 엘지전자도 폭등했죠
현대차 상승하다 무너진건 의도적으로 봐야 합니다.
현대차 온디바이스 데이터센터 의존도를 줄이고 로봇을 자체 npu로 운영한다 합니다.
데이터센터 전력난 수소로 해결
저만 느끼는 걸까요?
피지컬ai 구현에 최적이 한국이라 보입니다.
로봇 대량생산 일단 3만대는 300만대로 가기위한 준비 과정입니다.
테슬라처럼 100만대 바로 생산하겠다 말하지 않아요</t>
        </is>
      </c>
      <c r="H12460" t="n">
        <v>419695651</v>
      </c>
    </row>
    <row r="12461">
      <c r="A12461" t="inlineStr">
        <is>
          <t>2026.05.13 05:55</t>
        </is>
      </c>
      <c r="B12461" t="inlineStr">
        <is>
          <t>삼전 협상 결렬, 아틀라스 필요성 커진다</t>
        </is>
      </c>
      <c r="C12461" t="inlineStr">
        <is>
          <t xml:space="preserve">노사 싸움 많이해라 
연봉 5배도 성과금 적다니 ㅋㅋㅋ </t>
        </is>
      </c>
      <c r="D12461" t="n">
        <v>44</v>
      </c>
      <c r="E12461" t="n">
        <v>1</v>
      </c>
      <c r="F12461" t="n">
        <v>144</v>
      </c>
      <c r="G12461" t="inlineStr">
        <is>
          <t xml:space="preserve">삼전 협상 결렬, 아틀라스 필요성 커진다 노사 싸움 많이해라 
연봉 5배도 성과금 적다니 ㅋㅋㅋ </t>
        </is>
      </c>
      <c r="H12461" t="n">
        <v>419695608</v>
      </c>
    </row>
    <row r="12462">
      <c r="A12462" t="inlineStr">
        <is>
          <t>2026.05.13 05:52</t>
        </is>
      </c>
      <c r="B12462" t="inlineStr">
        <is>
          <t>전쟁보다 무서운 노조 리스크[1]</t>
        </is>
      </c>
      <c r="C12462" t="inlineStr">
        <is>
          <t>김정은보다 더큰 리스크</t>
        </is>
      </c>
      <c r="D12462" t="n">
        <v>15</v>
      </c>
      <c r="E12462" t="n">
        <v>4</v>
      </c>
      <c r="F12462" t="n">
        <v>77</v>
      </c>
      <c r="G12462" t="inlineStr">
        <is>
          <t>전쟁보다 무서운 노조 리스크[1] 김정은보다 더큰 리스크</t>
        </is>
      </c>
      <c r="H12462" t="n">
        <v>419695567</v>
      </c>
    </row>
    <row r="12463">
      <c r="A12463" t="inlineStr">
        <is>
          <t>2026.05.13 05:45</t>
        </is>
      </c>
      <c r="B12463" t="inlineStr">
        <is>
          <t>오늘 세일하면</t>
        </is>
      </c>
      <c r="C12463" t="inlineStr">
        <is>
          <t>담아라
현차 삼전 
서로  싸우지 말고</t>
        </is>
      </c>
      <c r="D12463" t="n">
        <v>24</v>
      </c>
      <c r="E12463" t="n">
        <v>3</v>
      </c>
      <c r="F12463" t="n">
        <v>104</v>
      </c>
      <c r="G12463" t="inlineStr">
        <is>
          <t>오늘 세일하면 담아라
현차 삼전 
서로  싸우지 말고</t>
        </is>
      </c>
      <c r="H12463" t="n">
        <v>419695477</v>
      </c>
    </row>
    <row r="12464">
      <c r="A12464" t="inlineStr">
        <is>
          <t>2026.05.13 05:43</t>
        </is>
      </c>
      <c r="B12464" t="inlineStr">
        <is>
          <t>나스닥 말아 올렸네. ..[1]</t>
        </is>
      </c>
      <c r="C12464" t="inlineStr">
        <is>
          <t xml:space="preserve">오늘. 현대차 큰 하락은 없을듯...어제 반납한거. 오늘 오를듯한데?
한달 뒤면 보스턴다이나믹스 ipo여부 발표 날꺼고.. 
군대 로봇. 투입 협의중이고...
현대차는 결국. 갈 수 밖에 없는 종목.... 난 어제도 줍줍함... </t>
        </is>
      </c>
      <c r="D12464" t="n">
        <v>28</v>
      </c>
      <c r="E12464" t="n">
        <v>2</v>
      </c>
      <c r="F12464" t="n">
        <v>281</v>
      </c>
      <c r="G12464" t="inlineStr">
        <is>
          <t xml:space="preserve">나스닥 말아 올렸네. ..[1] 오늘. 현대차 큰 하락은 없을듯...어제 반납한거. 오늘 오를듯한데?
한달 뒤면 보스턴다이나믹스 ipo여부 발표 날꺼고.. 
군대 로봇. 투입 협의중이고...
현대차는 결국. 갈 수 밖에 없는 종목.... 난 어제도 줍줍함... </t>
        </is>
      </c>
      <c r="H12464" t="n">
        <v>419695460</v>
      </c>
    </row>
    <row r="12465">
      <c r="A12465" t="inlineStr">
        <is>
          <t>2026.05.13 05:39</t>
        </is>
      </c>
      <c r="B12465" t="inlineStr">
        <is>
          <t>최전방 보초 현역병로봇[1]</t>
        </is>
      </c>
      <c r="C12465" t="inlineStr">
        <is>
          <t>100만 강철같은 군대 로봇현역병</t>
        </is>
      </c>
      <c r="D12465" t="n">
        <v>18</v>
      </c>
      <c r="E12465" t="n">
        <v>2</v>
      </c>
      <c r="F12465" t="n">
        <v>68</v>
      </c>
      <c r="G12465" t="inlineStr">
        <is>
          <t>최전방 보초 현역병로봇[1] 100만 강철같은 군대 로봇현역병</t>
        </is>
      </c>
      <c r="H12465" t="n">
        <v>419695395</v>
      </c>
    </row>
    <row r="12466">
      <c r="A12466" t="inlineStr">
        <is>
          <t>2026.05.13 05:34</t>
        </is>
      </c>
      <c r="B12466" t="inlineStr">
        <is>
          <t>오늘 폭락??인가요?</t>
        </is>
      </c>
      <c r="C12466" t="inlineStr">
        <is>
          <t>현대차 폭락?</t>
        </is>
      </c>
      <c r="D12466" t="n">
        <v>4</v>
      </c>
      <c r="E12466" t="n">
        <v>24</v>
      </c>
      <c r="F12466" t="n">
        <v>85</v>
      </c>
      <c r="G12466" t="inlineStr">
        <is>
          <t>오늘 폭락??인가요? 현대차 폭락?</t>
        </is>
      </c>
      <c r="H12466" t="n">
        <v>419695330</v>
      </c>
    </row>
    <row r="12467">
      <c r="A12467" t="inlineStr">
        <is>
          <t>2026.05.13 05:28</t>
        </is>
      </c>
      <c r="B12467" t="inlineStr">
        <is>
          <t>코스피 8000  에선  뭔짓을</t>
        </is>
      </c>
      <c r="C12467" t="inlineStr">
        <is>
          <t xml:space="preserve">ㅋㅋㅋㅋ ㅋㅋㅋㅋ ㅋㅋㅋㅋ ㅋㅋㅋㅋ ㅋㅋㅋㅋ ㅋㅋㅋㅋ ㅋㅋㅋㅋ ㅋㅋㅋㅋ ㅋㅋㅋㅋ ㅋㅋㅋㅋ ㅋㅋㅋㅋ ㅋㅋㅋㅋ ㅋㅋㅋㅋ ㅋㅋㅋㅋ ㅋㅋㅋㅋ ㅋㅋㅋㅋ ㅋㅋㅋㅋ ㅋㅋㅋㅋ ㅋㅋㅋㅋ ㅋㅋㅋㅋ ㅋㅋㅋㅋ ㅋㅋㅋㅋ </t>
        </is>
      </c>
      <c r="D12467" t="n">
        <v>0</v>
      </c>
      <c r="E12467" t="n">
        <v>9</v>
      </c>
      <c r="F12467" t="n">
        <v>87</v>
      </c>
      <c r="G12467" t="inlineStr">
        <is>
          <t xml:space="preserve">코스피 8000  에선  뭔짓을 ㅋㅋㅋㅋ ㅋㅋㅋㅋ ㅋㅋㅋㅋ ㅋㅋㅋㅋ ㅋㅋㅋㅋ ㅋㅋㅋㅋ ㅋㅋㅋㅋ ㅋㅋㅋㅋ ㅋㅋㅋㅋ ㅋㅋㅋㅋ ㅋㅋㅋㅋ ㅋㅋㅋㅋ ㅋㅋㅋㅋ ㅋㅋㅋㅋ ㅋㅋㅋㅋ ㅋㅋㅋㅋ ㅋㅋㅋㅋ ㅋㅋㅋㅋ ㅋㅋㅋㅋ ㅋㅋㅋㅋ ㅋㅋㅋㅋ ㅋㅋㅋㅋ </t>
        </is>
      </c>
      <c r="H12467" t="n">
        <v>419695262</v>
      </c>
    </row>
    <row r="12468">
      <c r="A12468" t="inlineStr">
        <is>
          <t>2026.05.13 05:21</t>
        </is>
      </c>
      <c r="B12468" t="inlineStr">
        <is>
          <t>오우</t>
        </is>
      </c>
      <c r="C12468" t="inlineStr">
        <is>
          <t>나스닥 선방 했네</t>
        </is>
      </c>
      <c r="D12468" t="n">
        <v>34</v>
      </c>
      <c r="E12468" t="n">
        <v>10</v>
      </c>
      <c r="F12468" t="n">
        <v>71</v>
      </c>
      <c r="G12468" t="inlineStr">
        <is>
          <t>오우 나스닥 선방 했네</t>
        </is>
      </c>
      <c r="H12468" t="n">
        <v>419695192</v>
      </c>
    </row>
    <row r="12469">
      <c r="A12469" t="inlineStr">
        <is>
          <t>2026.05.13 05:21</t>
        </is>
      </c>
      <c r="B12469" t="inlineStr">
        <is>
          <t>전종목  매도가 답[1]</t>
        </is>
      </c>
      <c r="C12469" t="inlineStr">
        <is>
          <t>외인 ㆍ기관ㆍ열심히 매도 예정ㆍ</t>
        </is>
      </c>
      <c r="D12469" t="n">
        <v>1</v>
      </c>
      <c r="E12469" t="n">
        <v>15</v>
      </c>
      <c r="F12469" t="n">
        <v>66</v>
      </c>
      <c r="G12469" t="inlineStr">
        <is>
          <t>전종목  매도가 답[1] 외인 ㆍ기관ㆍ열심히 매도 예정ㆍ</t>
        </is>
      </c>
      <c r="H12469" t="n">
        <v>419695186</v>
      </c>
    </row>
    <row r="12470">
      <c r="A12470" t="inlineStr">
        <is>
          <t>2026.05.13 05:20</t>
        </is>
      </c>
      <c r="B12470" t="inlineStr">
        <is>
          <t>태권 V[1]</t>
        </is>
      </c>
      <c r="C12470" t="inlineStr">
        <is>
          <t>이 대통령님 저희 현대차 주주들과 국민만 믿고 담대히 하소서 
“너희 중에 죄 없는 자가 먼저 저 여자에게 돌을 던져라”라고 말씀하셨고,
군중은 하나둘 떠나며 결국 아무도 남지 않았습니다.
수많은 고난을 이겨내시고 기어이 증명하셨고 
시기와 질투를 존경과 존엄으로 바꾸셨습니다.
정말 존경하고 아끼며 앞으로도 이 한 몸 다바쳐 사랑합니다.
저희 현대차 주주 일동은 
이재명 정부의 20년 연임에 혈서로써 찬성을 선포한다.</t>
        </is>
      </c>
      <c r="D12470" t="n">
        <v>2</v>
      </c>
      <c r="E12470" t="n">
        <v>16</v>
      </c>
      <c r="F12470" t="n">
        <v>119</v>
      </c>
      <c r="G12470" t="inlineStr">
        <is>
          <t>태권 V[1] 이 대통령님 저희 현대차 주주들과 국민만 믿고 담대히 하소서 
“너희 중에 죄 없는 자가 먼저 저 여자에게 돌을 던져라”라고 말씀하셨고,
군중은 하나둘 떠나며 결국 아무도 남지 않았습니다.
수많은 고난을 이겨내시고 기어이 증명하셨고 
시기와 질투를 존경과 존엄으로 바꾸셨습니다.
정말 존경하고 아끼며 앞으로도 이 한 몸 다바쳐 사랑합니다.
저희 현대차 주주 일동은 
이재명 정부의 20년 연임에 혈서로써 찬성을 선포한다.</t>
        </is>
      </c>
      <c r="H12470" t="n">
        <v>419695174</v>
      </c>
    </row>
    <row r="12471">
      <c r="A12471" t="inlineStr">
        <is>
          <t>2026.05.13 05:20</t>
        </is>
      </c>
      <c r="B12471" t="inlineStr">
        <is>
          <t>똑똑.   반도체 에서왔어요</t>
        </is>
      </c>
      <c r="C12471" t="inlineStr">
        <is>
          <t>똑똑.  반도체. 닉스에서 왔어요.   오늘은. 현차로. 얼쩡되. 보려구요.  떡국물이라도. 떨어지나해서요</t>
        </is>
      </c>
      <c r="D12471" t="n">
        <v>21</v>
      </c>
      <c r="E12471" t="n">
        <v>1</v>
      </c>
      <c r="F12471" t="n">
        <v>88</v>
      </c>
      <c r="G12471" t="inlineStr">
        <is>
          <t>똑똑.   반도체 에서왔어요 똑똑.  반도체. 닉스에서 왔어요.   오늘은. 현차로. 얼쩡되. 보려구요.  떡국물이라도. 떨어지나해서요</t>
        </is>
      </c>
      <c r="H12471" t="n">
        <v>419695180</v>
      </c>
    </row>
    <row r="12472">
      <c r="A12472" t="inlineStr">
        <is>
          <t>2026.05.13 05:20</t>
        </is>
      </c>
      <c r="B12472" t="inlineStr">
        <is>
          <t>어제 손절치길잘한듯...[4]</t>
        </is>
      </c>
      <c r="C12472" t="inlineStr">
        <is>
          <t>오늘 대폭락</t>
        </is>
      </c>
      <c r="D12472" t="n">
        <v>8</v>
      </c>
      <c r="E12472" t="n">
        <v>24</v>
      </c>
      <c r="F12472" t="n">
        <v>485</v>
      </c>
      <c r="G12472" t="inlineStr">
        <is>
          <t>어제 손절치길잘한듯...[4] 오늘 대폭락</t>
        </is>
      </c>
      <c r="H12472" t="n">
        <v>419695179</v>
      </c>
    </row>
    <row r="12473">
      <c r="A12473" t="inlineStr">
        <is>
          <t>2026.05.13 05:06</t>
        </is>
      </c>
      <c r="B12473" t="inlineStr">
        <is>
          <t>koru -22퍼</t>
        </is>
      </c>
      <c r="C12473" t="inlineStr">
        <is>
          <t>본장시작하면 외인들 매도폭탄 떨어진다..</t>
        </is>
      </c>
      <c r="D12473" t="n">
        <v>1</v>
      </c>
      <c r="E12473" t="n">
        <v>4</v>
      </c>
      <c r="F12473" t="n">
        <v>18</v>
      </c>
      <c r="G12473" t="inlineStr">
        <is>
          <t>koru -22퍼 본장시작하면 외인들 매도폭탄 떨어진다..</t>
        </is>
      </c>
      <c r="H12473" t="n">
        <v>419695050</v>
      </c>
    </row>
    <row r="12474">
      <c r="A12474" t="inlineStr">
        <is>
          <t>2026.05.13 04:55</t>
        </is>
      </c>
      <c r="B12474" t="inlineStr">
        <is>
          <t>현재 야선물이 -1.8퍼[1]</t>
        </is>
      </c>
      <c r="C12474" t="inlineStr">
        <is>
          <t>넥스트서 -4퍼 빠졌으니 
넥보다 2퍼는 상승해서 출발하것네요.
야선이 -4에서 -2로 낙폭을 줄였다는 자체가
투심이 안정이 됐단 뜻이고
또한 어제 급락은 지수하방 패닉셀로
선반영 됐다 보는게 맞다고 생각합니다.
꼭! 반등 해주길 바랍니다.</t>
        </is>
      </c>
      <c r="D12474" t="n">
        <v>8</v>
      </c>
      <c r="E12474" t="n">
        <v>1</v>
      </c>
      <c r="F12474" t="n">
        <v>163</v>
      </c>
      <c r="G12474" t="inlineStr">
        <is>
          <t>현재 야선물이 -1.8퍼[1] 넥스트서 -4퍼 빠졌으니 
넥보다 2퍼는 상승해서 출발하것네요.
야선이 -4에서 -2로 낙폭을 줄였다는 자체가
투심이 안정이 됐단 뜻이고
또한 어제 급락은 지수하방 패닉셀로
선반영 됐다 보는게 맞다고 생각합니다.
꼭! 반등 해주길 바랍니다.</t>
        </is>
      </c>
      <c r="H12474" t="n">
        <v>419694912</v>
      </c>
    </row>
    <row r="12475">
      <c r="A12475" t="inlineStr">
        <is>
          <t>2026.05.13 04:30</t>
        </is>
      </c>
      <c r="B12475" t="inlineStr">
        <is>
          <t>Roboai 14%급등마감 테슬라-2.5% 나...</t>
        </is>
      </c>
      <c r="C12475" t="inlineStr">
        <is>
          <t>현대차야 인간적으로 오늘은 좀가야하지 않겠니?
넌 반도체주가 아니라 로봇주란 말이야~~ㅋ</t>
        </is>
      </c>
      <c r="D12475" t="n">
        <v>14</v>
      </c>
      <c r="E12475" t="n">
        <v>4</v>
      </c>
      <c r="F12475" t="n">
        <v>97</v>
      </c>
      <c r="G12475" t="inlineStr">
        <is>
          <t>Roboai 14%급등마감 테슬라-2.5% 나... 현대차야 인간적으로 오늘은 좀가야하지 않겠니?
넌 반도체주가 아니라 로봇주란 말이야~~ㅋ</t>
        </is>
      </c>
      <c r="H12475" t="n">
        <v>419694592</v>
      </c>
    </row>
    <row r="12476">
      <c r="A12476" t="inlineStr">
        <is>
          <t>2026.05.13 04:11</t>
        </is>
      </c>
      <c r="B12476" t="inlineStr">
        <is>
          <t>아직 로봇 기술이 부족해서 100%인력 대체가...</t>
        </is>
      </c>
      <c r="C12476" t="inlineStr">
        <is>
          <t>지금 미국 공장에도 극히 일부 공정만 아틀라스 테스트 적용중이다. 문제는 100%대체 하려면 수십년 소요된다. 그래서 노조리스크에도 삼성전자와 현대차가 작년에 이은 올해도 대규모 채용하는거지
아틀라스, 옵티머스, 유니트리등 로봇들이 춤추고 덤블링 이외에 일하거나 작업 하는 동영상 본적이 있는가? 찾아보면 자연스럽지 않고 아직도 부족하다</t>
        </is>
      </c>
      <c r="D12476" t="n">
        <v>4</v>
      </c>
      <c r="E12476" t="n">
        <v>4</v>
      </c>
      <c r="F12476" t="n">
        <v>99</v>
      </c>
      <c r="G12476" t="inlineStr">
        <is>
          <t>아직 로봇 기술이 부족해서 100%인력 대체가... 지금 미국 공장에도 극히 일부 공정만 아틀라스 테스트 적용중이다. 문제는 100%대체 하려면 수십년 소요된다. 그래서 노조리스크에도 삼성전자와 현대차가 작년에 이은 올해도 대규모 채용하는거지
아틀라스, 옵티머스, 유니트리등 로봇들이 춤추고 덤블링 이외에 일하거나 작업 하는 동영상 본적이 있는가? 찾아보면 자연스럽지 않고 아직도 부족하다</t>
        </is>
      </c>
      <c r="H12476" t="n">
        <v>419694376</v>
      </c>
    </row>
    <row r="12477">
      <c r="A12477" t="inlineStr">
        <is>
          <t>2026.05.13 04:10</t>
        </is>
      </c>
      <c r="B12477" t="inlineStr">
        <is>
          <t>그동안</t>
        </is>
      </c>
      <c r="C12477" t="inlineStr">
        <is>
          <t>현대차 흐름을 보면
올라갈때는 찔끔찔끔 올려서. 사람들을 힘들고. 지치게 만들고. 악재가 터질때면. 현대차에 의해서 악재가 터진것처럼 앞장서서 한방에 -10%이상씩 급락을 하던데. 과연 내일도 그 꼴이 될지 몹시 걱정이되네요.</t>
        </is>
      </c>
      <c r="D12477" t="n">
        <v>3</v>
      </c>
      <c r="E12477" t="n">
        <v>5</v>
      </c>
      <c r="F12477" t="n">
        <v>77</v>
      </c>
      <c r="G12477" t="inlineStr">
        <is>
          <t>그동안 현대차 흐름을 보면
올라갈때는 찔끔찔끔 올려서. 사람들을 힘들고. 지치게 만들고. 악재가 터질때면. 현대차에 의해서 악재가 터진것처럼 앞장서서 한방에 -10%이상씩 급락을 하던데. 과연 내일도 그 꼴이 될지 몹시 걱정이되네요.</t>
        </is>
      </c>
      <c r="H12477" t="n">
        <v>419694363</v>
      </c>
    </row>
    <row r="12478">
      <c r="A12478" t="inlineStr">
        <is>
          <t>2026.05.13 04:09</t>
        </is>
      </c>
      <c r="B12478" t="inlineStr">
        <is>
          <t>반도체 떨어지면 반사이익</t>
        </is>
      </c>
      <c r="C12478" t="inlineStr">
        <is>
          <t>받아야되는데 닉스따라댕기는이유?</t>
        </is>
      </c>
      <c r="D12478" t="n">
        <v>1</v>
      </c>
      <c r="E12478" t="n">
        <v>3</v>
      </c>
      <c r="F12478" t="n">
        <v>43</v>
      </c>
      <c r="G12478" t="inlineStr">
        <is>
          <t>반도체 떨어지면 반사이익 받아야되는데 닉스따라댕기는이유?</t>
        </is>
      </c>
      <c r="H12478" t="n">
        <v>419694353</v>
      </c>
    </row>
    <row r="12479">
      <c r="A12479" t="inlineStr">
        <is>
          <t>2026.05.13 03:57</t>
        </is>
      </c>
      <c r="B12479" t="inlineStr">
        <is>
          <t>오늘 다시. 70만[1]</t>
        </is>
      </c>
      <c r="C12479" t="inlineStr">
        <is>
          <t>나만보이냐?</t>
        </is>
      </c>
      <c r="D12479" t="n">
        <v>6</v>
      </c>
      <c r="E12479" t="n">
        <v>5</v>
      </c>
      <c r="F12479" t="n">
        <v>74</v>
      </c>
      <c r="G12479" t="inlineStr">
        <is>
          <t>오늘 다시. 70만[1] 나만보이냐?</t>
        </is>
      </c>
      <c r="H12479" t="n">
        <v>419694223</v>
      </c>
    </row>
    <row r="12480">
      <c r="A12480" t="inlineStr">
        <is>
          <t>2026.05.13 03:42</t>
        </is>
      </c>
      <c r="B12480" t="inlineStr">
        <is>
          <t>오늘종가에 3억샀는데[3]</t>
        </is>
      </c>
      <c r="C12480" t="inlineStr">
        <is>
          <t>죽는건가?</t>
        </is>
      </c>
      <c r="D12480" t="n">
        <v>4</v>
      </c>
      <c r="E12480" t="n">
        <v>4</v>
      </c>
      <c r="F12480" t="n">
        <v>307</v>
      </c>
      <c r="G12480" t="inlineStr">
        <is>
          <t>오늘종가에 3억샀는데[3] 죽는건가?</t>
        </is>
      </c>
      <c r="H12480" t="n">
        <v>419694085</v>
      </c>
    </row>
    <row r="12481">
      <c r="A12481" t="inlineStr">
        <is>
          <t>2026.05.13 03:28</t>
        </is>
      </c>
      <c r="B12481" t="inlineStr">
        <is>
          <t>여기 찬티 순딩이들은 삼전 노조 파업을 남이야...</t>
        </is>
      </c>
      <c r="C12481" t="inlineStr">
        <is>
          <t>한국 4대 강성노조중에 하나가 현대차노조다. 그리고 삼성노조는 15%고 현대차노조는 30%요구하고 있다...미리미리 주식 분할 매도해둬라</t>
        </is>
      </c>
      <c r="D12481" t="n">
        <v>3</v>
      </c>
      <c r="E12481" t="n">
        <v>6</v>
      </c>
      <c r="F12481" t="n">
        <v>70</v>
      </c>
      <c r="G12481" t="inlineStr">
        <is>
          <t>여기 찬티 순딩이들은 삼전 노조 파업을 남이야... 한국 4대 강성노조중에 하나가 현대차노조다. 그리고 삼성노조는 15%고 현대차노조는 30%요구하고 있다...미리미리 주식 분할 매도해둬라</t>
        </is>
      </c>
      <c r="H12481" t="n">
        <v>419693895</v>
      </c>
    </row>
    <row r="12482">
      <c r="A12482" t="inlineStr">
        <is>
          <t>2026.05.13 03:23</t>
        </is>
      </c>
      <c r="B12482" t="inlineStr">
        <is>
          <t>내 주식인생 28년을 걸고 내일 장 예측해본다[3]</t>
        </is>
      </c>
      <c r="C12482" t="inlineStr">
        <is>
          <t>장전 음봉 시작으로, 장 시작과 동시에 아주 서서히 회복한다.
10시경 부터 지속적인 매수로 +10% 마감한다.
나의 예측이 틀릴경우 오른손을 높히 들어 머리를 3번 내려치겠다.</t>
        </is>
      </c>
      <c r="D12482" t="n">
        <v>13</v>
      </c>
      <c r="E12482" t="n">
        <v>5</v>
      </c>
      <c r="F12482" t="n">
        <v>358</v>
      </c>
      <c r="G12482" t="inlineStr">
        <is>
          <t>내 주식인생 28년을 걸고 내일 장 예측해본다[3] 장전 음봉 시작으로, 장 시작과 동시에 아주 서서히 회복한다.
10시경 부터 지속적인 매수로 +10% 마감한다.
나의 예측이 틀릴경우 오른손을 높히 들어 머리를 3번 내려치겠다.</t>
        </is>
      </c>
      <c r="H12482" t="n">
        <v>419693834</v>
      </c>
    </row>
    <row r="12483">
      <c r="A12483" t="inlineStr">
        <is>
          <t>2026.05.13 02:59</t>
        </is>
      </c>
      <c r="B12483" t="inlineStr">
        <is>
          <t>삼전 노사협의 결렬[1]</t>
        </is>
      </c>
      <c r="C12483" t="inlineStr">
        <is>
          <t>삼전노조원 아틀라스로 전격교체 ㅋ</t>
        </is>
      </c>
      <c r="D12483" t="n">
        <v>19</v>
      </c>
      <c r="E12483" t="n">
        <v>6</v>
      </c>
      <c r="F12483" t="n">
        <v>188</v>
      </c>
      <c r="G12483" t="inlineStr">
        <is>
          <t>삼전 노사협의 결렬[1] 삼전노조원 아틀라스로 전격교체 ㅋ</t>
        </is>
      </c>
      <c r="H12483" t="n">
        <v>419693520</v>
      </c>
    </row>
    <row r="12484">
      <c r="A12484" t="inlineStr">
        <is>
          <t>2026.05.13 02:50</t>
        </is>
      </c>
      <c r="B12484" t="inlineStr">
        <is>
          <t>잠이 안오네요 얼마나 떨어질지[5]</t>
        </is>
      </c>
      <c r="C12484" t="inlineStr">
        <is>
          <t>욕심내서 미수쓰고 오늘 하루종일 굶고 미국증시만 보고있네요 ㅜ</t>
        </is>
      </c>
      <c r="D12484" t="n">
        <v>11</v>
      </c>
      <c r="E12484" t="n">
        <v>8</v>
      </c>
      <c r="F12484" t="n">
        <v>495</v>
      </c>
      <c r="G12484" t="inlineStr">
        <is>
          <t>잠이 안오네요 얼마나 떨어질지[5] 욕심내서 미수쓰고 오늘 하루종일 굶고 미국증시만 보고있네요 ㅜ</t>
        </is>
      </c>
      <c r="H12484" t="n">
        <v>419693419</v>
      </c>
    </row>
    <row r="12485">
      <c r="A12485" t="inlineStr">
        <is>
          <t>2026.05.13 02:38</t>
        </is>
      </c>
      <c r="B12485" t="inlineStr">
        <is>
          <t>역사적 고점...</t>
        </is>
      </c>
      <c r="C12485" t="inlineStr">
        <is>
          <t>ㅎㄷㄷ 하징???</t>
        </is>
      </c>
      <c r="D12485" t="n">
        <v>0</v>
      </c>
      <c r="E12485" t="n">
        <v>0</v>
      </c>
      <c r="F12485" t="n">
        <v>4</v>
      </c>
      <c r="G12485" t="inlineStr">
        <is>
          <t>역사적 고점... ㅎㄷㄷ 하징???</t>
        </is>
      </c>
      <c r="H12485" t="n">
        <v>419693291</v>
      </c>
    </row>
    <row r="12486">
      <c r="A12486" t="inlineStr">
        <is>
          <t>2026.05.13 02:38</t>
        </is>
      </c>
      <c r="B12486" t="inlineStr">
        <is>
          <t>이거 퍼지기 전에 빨리 보세요 삭제될 수도 있...</t>
        </is>
      </c>
      <c r="C12486" t="inlineStr">
        <is>
          <t>https://story43396.tistory.com/1?n=zUC</t>
        </is>
      </c>
      <c r="D12486" t="n">
        <v>0</v>
      </c>
      <c r="E12486" t="n">
        <v>0</v>
      </c>
      <c r="F12486" t="n">
        <v>6</v>
      </c>
      <c r="G12486" t="inlineStr">
        <is>
          <t>이거 퍼지기 전에 빨리 보세요 삭제될 수도 있... https://story43396.tistory.com/1?n=zUC</t>
        </is>
      </c>
      <c r="H12486" t="n">
        <v>419693293</v>
      </c>
    </row>
    <row r="12487">
      <c r="A12487" t="inlineStr">
        <is>
          <t>2026.05.13 02:34</t>
        </is>
      </c>
      <c r="B12487" t="inlineStr">
        <is>
          <t>앞으로 수급이 몰릴곳은?</t>
        </is>
      </c>
      <c r="C12487" t="inlineStr">
        <is>
          <t>이미 오를때로 오른 삼전, 닉스 인가?
그 삼전, 닉스 수혜를 받은 기업인가? 
삼전에 공급되는 너트 하나 만드는 회사도 폭등했는데?
앞으로 반도체 AI로 인해 수혜는 이어가겠지만, 상승폭은 적을것
AI 반도체에서 -----&gt;&gt;&gt;  이어질 모맨텀은 피지컬 AI, 현대차임
이미 현대차는 피지컬AI를 전세계에서 공개하고 시험하고,
심지어 전세계 최초 AI학습 기업까지 설립함.
삼전, 닉스, 초기 상승시 목표주가가 10배이상 변경 상승된것처럼,
현대차도 목표주가가 계속 변경 상승되어, 머지않은 시일내 100만원,
시총 500조는 그냥 돌파 할것임.</t>
        </is>
      </c>
      <c r="D12487" t="n">
        <v>0</v>
      </c>
      <c r="E12487" t="n">
        <v>0</v>
      </c>
      <c r="F12487" t="n">
        <v>24</v>
      </c>
      <c r="G12487" t="inlineStr">
        <is>
          <t>앞으로 수급이 몰릴곳은? 이미 오를때로 오른 삼전, 닉스 인가?
그 삼전, 닉스 수혜를 받은 기업인가? 
삼전에 공급되는 너트 하나 만드는 회사도 폭등했는데?
앞으로 반도체 AI로 인해 수혜는 이어가겠지만, 상승폭은 적을것
AI 반도체에서 -----&gt;&gt;&gt;  이어질 모맨텀은 피지컬 AI, 현대차임
이미 현대차는 피지컬AI를 전세계에서 공개하고 시험하고,
심지어 전세계 최초 AI학습 기업까지 설립함.
삼전, 닉스, 초기 상승시 목표주가가 10배이상 변경 상승된것처럼,
현대차도 목표주가가 계속 변경 상승되어, 머지않은 시일내 100만원,
시총 500조는 그냥 돌파 할것임.</t>
        </is>
      </c>
      <c r="H12487" t="n">
        <v>419693236</v>
      </c>
    </row>
    <row r="12488">
      <c r="A12488" t="inlineStr">
        <is>
          <t>2026.05.13 02:32</t>
        </is>
      </c>
      <c r="B12488" t="inlineStr">
        <is>
          <t>6월말 90만원 나만 보이냐?</t>
        </is>
      </c>
      <c r="C12488" t="inlineStr">
        <is>
          <t>최소 75만원 최대 100만원</t>
        </is>
      </c>
      <c r="D12488" t="n">
        <v>1</v>
      </c>
      <c r="E12488" t="n">
        <v>0</v>
      </c>
      <c r="F12488" t="n">
        <v>4</v>
      </c>
      <c r="G12488" t="inlineStr">
        <is>
          <t>6월말 90만원 나만 보이냐? 최소 75만원 최대 100만원</t>
        </is>
      </c>
      <c r="H12488" t="n">
        <v>419693217</v>
      </c>
    </row>
    <row r="12489">
      <c r="A12489" t="inlineStr">
        <is>
          <t>2026.05.13 02:28</t>
        </is>
      </c>
      <c r="B12489" t="inlineStr">
        <is>
          <t>어제 70만원에 매수했는데....속이 좀 쓰리...</t>
        </is>
      </c>
      <c r="C12489" t="inlineStr">
        <is>
          <t xml:space="preserve">혹시몰라 딱 1주 샀어유... </t>
        </is>
      </c>
      <c r="D12489" t="n">
        <v>0</v>
      </c>
      <c r="E12489" t="n">
        <v>1</v>
      </c>
      <c r="F12489" t="n">
        <v>11</v>
      </c>
      <c r="G12489" t="inlineStr">
        <is>
          <t xml:space="preserve">어제 70만원에 매수했는데....속이 좀 쓰리... 혹시몰라 딱 1주 샀어유... </t>
        </is>
      </c>
      <c r="H12489" t="n">
        <v>419693160</v>
      </c>
    </row>
    <row r="12490">
      <c r="A12490" t="inlineStr">
        <is>
          <t>2026.05.13 02:23</t>
        </is>
      </c>
      <c r="B12490" t="inlineStr">
        <is>
          <t>지금 여의도 메신저에 현대차 관련 내용 돌고 ...</t>
        </is>
      </c>
      <c r="C12490" t="inlineStr">
        <is>
          <t>진위 여부 확인 중입니다
https://13xqd64v.tistory.com/1?n=JVR</t>
        </is>
      </c>
      <c r="D12490" t="n">
        <v>0</v>
      </c>
      <c r="E12490" t="n">
        <v>0</v>
      </c>
      <c r="F12490" t="n">
        <v>19</v>
      </c>
      <c r="G12490" t="inlineStr">
        <is>
          <t>지금 여의도 메신저에 현대차 관련 내용 돌고 ... 진위 여부 확인 중입니다
https://13xqd64v.tistory.com/1?n=JVR</t>
        </is>
      </c>
      <c r="H12490" t="n">
        <v>419693102</v>
      </c>
    </row>
    <row r="12491">
      <c r="A12491" t="inlineStr">
        <is>
          <t>2026.05.13 02:17</t>
        </is>
      </c>
      <c r="B12491" t="inlineStr">
        <is>
          <t>Ai 반도체 폭락이네[1]</t>
        </is>
      </c>
      <c r="C12491" t="inlineStr">
        <is>
          <t>자동차는 버텻고 
전가ㅊㅏ는  지수만큼 빠졋고
테슬라는 ai칩 묻어서 오른기 떨구는거 같고
마니 떨궈도 넥장 언저리쯤일둣</t>
        </is>
      </c>
      <c r="D12491" t="n">
        <v>2</v>
      </c>
      <c r="E12491" t="n">
        <v>0</v>
      </c>
      <c r="F12491" t="n">
        <v>104</v>
      </c>
      <c r="G12491" t="inlineStr">
        <is>
          <t>Ai 반도체 폭락이네[1] 자동차는 버텻고 
전가ㅊㅏ는  지수만큼 빠졋고
테슬라는 ai칩 묻어서 오른기 떨구는거 같고
마니 떨궈도 넥장 언저리쯤일둣</t>
        </is>
      </c>
      <c r="H12491" t="n">
        <v>419693007</v>
      </c>
    </row>
    <row r="12492">
      <c r="A12492" t="inlineStr">
        <is>
          <t>2026.05.13 01:56</t>
        </is>
      </c>
      <c r="B12492" t="inlineStr">
        <is>
          <t>ㆍ야 외인들이 ㅡ현차 고점이라고 무지막지 매도...</t>
        </is>
      </c>
      <c r="C12492" t="inlineStr">
        <is>
          <t>ㆍ개미들 초보개인들 현차는 조막손 주식이다 개인들 들어오면 무조건 내리고 ㅡ개인들 나가면 들어 올린다는 사실을 숙지하고 웬만하면 ㅡ현차 주식 건들지 말것</t>
        </is>
      </c>
      <c r="D12492" t="n">
        <v>0</v>
      </c>
      <c r="E12492" t="n">
        <v>1</v>
      </c>
      <c r="F12492" t="n">
        <v>69</v>
      </c>
      <c r="G12492" t="inlineStr">
        <is>
          <t>ㆍ야 외인들이 ㅡ현차 고점이라고 무지막지 매도... ㆍ개미들 초보개인들 현차는 조막손 주식이다 개인들 들어오면 무조건 내리고 ㅡ개인들 나가면 들어 올린다는 사실을 숙지하고 웬만하면 ㅡ현차 주식 건들지 말것</t>
        </is>
      </c>
      <c r="H12492" t="n">
        <v>419692628</v>
      </c>
    </row>
    <row r="12493">
      <c r="A12493" t="inlineStr">
        <is>
          <t>2026.05.13 01:45</t>
        </is>
      </c>
      <c r="B12493" t="inlineStr">
        <is>
          <t>포드자동차.지엠자동차 자동차주들만 상승하네요?</t>
        </is>
      </c>
      <c r="C12493" t="inlineStr">
        <is>
          <t>자동차주들만. 살아있네요~~^^대박?</t>
        </is>
      </c>
      <c r="D12493" t="n">
        <v>12</v>
      </c>
      <c r="E12493" t="n">
        <v>0</v>
      </c>
      <c r="F12493" t="n">
        <v>74</v>
      </c>
      <c r="G12493" t="inlineStr">
        <is>
          <t>포드자동차.지엠자동차 자동차주들만 상승하네요? 자동차주들만. 살아있네요~~^^대박?</t>
        </is>
      </c>
      <c r="H12493" t="n">
        <v>419692307</v>
      </c>
    </row>
    <row r="12494">
      <c r="A12494" t="inlineStr">
        <is>
          <t>2026.05.13 01:44</t>
        </is>
      </c>
      <c r="B12494" t="inlineStr">
        <is>
          <t>오늘 현차망하겠네</t>
        </is>
      </c>
      <c r="C12494" t="inlineStr">
        <is>
          <t>미장 난리났으요</t>
        </is>
      </c>
      <c r="D12494" t="n">
        <v>1</v>
      </c>
      <c r="E12494" t="n">
        <v>7</v>
      </c>
      <c r="F12494" t="n">
        <v>47</v>
      </c>
      <c r="G12494" t="inlineStr">
        <is>
          <t>오늘 현차망하겠네 미장 난리났으요</t>
        </is>
      </c>
      <c r="H12494" t="n">
        <v>419692269</v>
      </c>
    </row>
    <row r="12495">
      <c r="A12495" t="inlineStr">
        <is>
          <t>2026.05.13 01:34</t>
        </is>
      </c>
      <c r="B12495" t="inlineStr">
        <is>
          <t>어째 게시판에 찬티만</t>
        </is>
      </c>
      <c r="C12495" t="inlineStr">
        <is>
          <t xml:space="preserve">많냐 ㅋㅋㅋㅋㅋㅋㅋ </t>
        </is>
      </c>
      <c r="D12495" t="n">
        <v>0</v>
      </c>
      <c r="E12495" t="n">
        <v>5</v>
      </c>
      <c r="F12495" t="n">
        <v>27</v>
      </c>
      <c r="G12495" t="inlineStr">
        <is>
          <t xml:space="preserve">어째 게시판에 찬티만 많냐 ㅋㅋㅋㅋㅋㅋㅋ </t>
        </is>
      </c>
      <c r="H12495" t="n">
        <v>419692001</v>
      </c>
    </row>
    <row r="12496">
      <c r="A12496" t="inlineStr">
        <is>
          <t>2026.05.13 01:28</t>
        </is>
      </c>
      <c r="B12496" t="inlineStr">
        <is>
          <t>오늘장 시나리오 나왓네요[3]</t>
        </is>
      </c>
      <c r="C12496" t="inlineStr">
        <is>
          <t>시초가 61만으로 시작후 58만까지
밀리다가 60만5천원까지 반등하다가 계단식 하락으로
종가는 565000원이네요</t>
        </is>
      </c>
      <c r="D12496" t="n">
        <v>2</v>
      </c>
      <c r="E12496" t="n">
        <v>11</v>
      </c>
      <c r="F12496" t="n">
        <v>202</v>
      </c>
      <c r="G12496" t="inlineStr">
        <is>
          <t>오늘장 시나리오 나왓네요[3] 시초가 61만으로 시작후 58만까지
밀리다가 60만5천원까지 반등하다가 계단식 하락으로
종가는 565000원이네요</t>
        </is>
      </c>
      <c r="H12496" t="n">
        <v>419691818</v>
      </c>
    </row>
    <row r="12497">
      <c r="A12497" t="inlineStr">
        <is>
          <t>2026.05.13 01:28</t>
        </is>
      </c>
      <c r="B12497" t="inlineStr">
        <is>
          <t>경사났네 경사나</t>
        </is>
      </c>
      <c r="C12497" t="inlineStr">
        <is>
          <t>오늘 삼전. 하닉 -10%  이상.
현대차 -2%</t>
        </is>
      </c>
      <c r="D12497" t="n">
        <v>0</v>
      </c>
      <c r="E12497" t="n">
        <v>6</v>
      </c>
      <c r="F12497" t="n">
        <v>88</v>
      </c>
      <c r="G12497" t="inlineStr">
        <is>
          <t>경사났네 경사나 오늘 삼전. 하닉 -10%  이상.
현대차 -2%</t>
        </is>
      </c>
      <c r="H12497" t="n">
        <v>419691834</v>
      </c>
    </row>
    <row r="12498">
      <c r="A12498" t="inlineStr">
        <is>
          <t>2026.05.13 01:18</t>
        </is>
      </c>
      <c r="B12498" t="inlineStr">
        <is>
          <t>나스닥 필반도체지수[1]</t>
        </is>
      </c>
      <c r="C12498" t="inlineStr">
        <is>
          <t>나스닥 하락 필반 하락
그런데 국장이 오늘 선반영 되고 미장이 따라가는거
반도체 오늘 샀는데 하락해서 짜증이 나지만
현대차도 보유 
일단 자동차 로봇주는 현재까지 괜찮음</t>
        </is>
      </c>
      <c r="D12498" t="n">
        <v>8</v>
      </c>
      <c r="E12498" t="n">
        <v>1</v>
      </c>
      <c r="F12498" t="n">
        <v>406</v>
      </c>
      <c r="G12498" t="inlineStr">
        <is>
          <t>나스닥 필반도체지수[1] 나스닥 하락 필반 하락
그런데 국장이 오늘 선반영 되고 미장이 따라가는거
반도체 오늘 샀는데 하락해서 짜증이 나지만
현대차도 보유 
일단 자동차 로봇주는 현재까지 괜찮음</t>
        </is>
      </c>
      <c r="H12498" t="n">
        <v>419691597</v>
      </c>
    </row>
    <row r="12499">
      <c r="A12499" t="inlineStr">
        <is>
          <t>2026.05.13 01:12</t>
        </is>
      </c>
      <c r="B12499" t="inlineStr">
        <is>
          <t>이번주 80만원 나만보이나?[2]</t>
        </is>
      </c>
      <c r="C12499" t="inlineStr">
        <is>
          <t>최소 75만 최대 90만</t>
        </is>
      </c>
      <c r="D12499" t="n">
        <v>15</v>
      </c>
      <c r="E12499" t="n">
        <v>5</v>
      </c>
      <c r="F12499" t="n">
        <v>313</v>
      </c>
      <c r="G12499" t="inlineStr">
        <is>
          <t>이번주 80만원 나만보이나?[2] 최소 75만 최대 90만</t>
        </is>
      </c>
      <c r="H12499" t="n">
        <v>419691457</v>
      </c>
    </row>
    <row r="12500">
      <c r="A12500" t="inlineStr">
        <is>
          <t>2026.05.13 01:09</t>
        </is>
      </c>
      <c r="B12500" t="inlineStr">
        <is>
          <t>아직 수익권이지만</t>
        </is>
      </c>
      <c r="C12500" t="inlineStr">
        <is>
          <t>회사가 망할회사도 아니고 미래에 세계최고의 로봇 제작회사로 발돋음할텐데
낼 좀더 빠지면  계속 매수하고 10년 갖고 있을래요 ㅋ든든합니다</t>
        </is>
      </c>
      <c r="D12500" t="n">
        <v>11</v>
      </c>
      <c r="E12500" t="n">
        <v>1</v>
      </c>
      <c r="F12500" t="n">
        <v>53</v>
      </c>
      <c r="G12500" t="inlineStr">
        <is>
          <t>아직 수익권이지만 회사가 망할회사도 아니고 미래에 세계최고의 로봇 제작회사로 발돋음할텐데
낼 좀더 빠지면  계속 매수하고 10년 갖고 있을래요 ㅋ든든합니다</t>
        </is>
      </c>
      <c r="H12500" t="n">
        <v>419691373</v>
      </c>
    </row>
    <row r="12501">
      <c r="A12501" t="inlineStr">
        <is>
          <t>2026.05.13 01:08</t>
        </is>
      </c>
      <c r="B12501" t="inlineStr">
        <is>
          <t>❣️로봇주식❣️아틀라스🤖[1]</t>
        </is>
      </c>
      <c r="C12501" t="inlineStr">
        <is>
          <t>🔥현대차 사서 맘편하다🔥
아틀라스(보스턴다이내믹스 휴머노이드) 전망은 꽤 강한 편으로 보는 시각이 많아 👀
특히 시장이 단순 “자동차 회사”가 아니라 피지컬 AI + 로봇 플랫폼 기업으로 재평가하려는 흐름이 나오는 중이야.
핵심은 3가지야👇
현대차 공장에 실제 투입 가능성
AI + 로봇 + 제조 데이터 결합
장기적으로는 인간형 로봇 시장 선점❣️
현대차그룹은 아틀라스를 먼저 “산업용”으로 상용화하겠다고 밝혔고, 자동차 공장·물류 현장 중심으로 투입 전략을 잡고 있어. 
또 CES 2026에서:
현대차·구글 공급 계획
엔비디아 협력
로봇 AI 훈련센터 구축
양산형 아틀라스 공개
등이 나오면서 기대감이 커졌어. 
특히 중요한 포인트는:
현대차는 “제조 데이터”가 엄청 많다는 점
이게 테슬라와 비슷하게 평가받는 이유야 🤖
로봇은 결국 실제 공장에서 학습해야 하는데,
현대차는:
공장
물류
부품
생산라인
자동화 경험
이 이미 다 깔려있거든.
그래서 시장에서는:
현대차
Boston Dynamics
NVIDIA
이 조합을 꽤 강하게 보는 분위기가 있어. 
♥️
자동차
자율주행
로봇
AI
스마트팩토리
♥️
전부 묶어서 보기 시작하는 분위기야 🚗🤖</t>
        </is>
      </c>
      <c r="D12501" t="n">
        <v>8</v>
      </c>
      <c r="E12501" t="n">
        <v>2</v>
      </c>
      <c r="F12501" t="n">
        <v>117</v>
      </c>
      <c r="G12501" t="inlineStr">
        <is>
          <t>❣️로봇주식❣️아틀라스🤖[1] 🔥현대차 사서 맘편하다🔥
아틀라스(보스턴다이내믹스 휴머노이드) 전망은 꽤 강한 편으로 보는 시각이 많아 👀
특히 시장이 단순 “자동차 회사”가 아니라 피지컬 AI + 로봇 플랫폼 기업으로 재평가하려는 흐름이 나오는 중이야.
핵심은 3가지야👇
현대차 공장에 실제 투입 가능성
AI + 로봇 + 제조 데이터 결합
장기적으로는 인간형 로봇 시장 선점❣️
현대차그룹은 아틀라스를 먼저 “산업용”으로 상용화하겠다고 밝혔고, 자동차 공장·물류 현장 중심으로 투입 전략을 잡고 있어. 
또 CES 2026에서:
현대차·구글 공급 계획
엔비디아 협력
로봇 AI 훈련센터 구축
양산형 아틀라스 공개
등이 나오면서 기대감이 커졌어. 
특히 중요한 포인트는:
현대차는 “제조 데이터”가 엄청 많다는 점
이게 테슬라와 비슷하게 평가받는 이유야 🤖
로봇은 결국 실제 공장에서 학습해야 하는데,
현대차는:
공장
물류
부품
생산라인
자동화 경험
이 이미 다 깔려있거든.
그래서 시장에서는:
현대차
Boston Dynamics
NVIDIA
이 조합을 꽤 강하게 보는 분위기가 있어. 
♥️
자동차
자율주행
로봇
AI
스마트팩토리
♥️
전부 묶어서 보기 시작하는 분위기야 🚗🤖</t>
        </is>
      </c>
      <c r="H12501" t="n">
        <v>419691337</v>
      </c>
    </row>
    <row r="12502">
      <c r="A12502" t="inlineStr">
        <is>
          <t>2026.05.13 01:06</t>
        </is>
      </c>
      <c r="B12502" t="inlineStr">
        <is>
          <t>평단가 682000원  푸근하다[3]</t>
        </is>
      </c>
      <c r="C12502" t="inlineStr">
        <is>
          <t>나만 느끼냐</t>
        </is>
      </c>
      <c r="D12502" t="n">
        <v>11</v>
      </c>
      <c r="E12502" t="n">
        <v>1</v>
      </c>
      <c r="F12502" t="n">
        <v>445</v>
      </c>
      <c r="G12502" t="inlineStr">
        <is>
          <t>평단가 682000원  푸근하다[3] 나만 느끼냐</t>
        </is>
      </c>
      <c r="H12502" t="n">
        <v>419691256</v>
      </c>
    </row>
    <row r="12503">
      <c r="A12503" t="inlineStr">
        <is>
          <t>2026.05.13 01:02</t>
        </is>
      </c>
      <c r="B12503" t="inlineStr">
        <is>
          <t>또 40층 가겟네 참..[1]</t>
        </is>
      </c>
      <c r="C12503" t="inlineStr">
        <is>
          <t>어차피 하반기엔 로봇이 코스닥 지수올릴건데.
이번큰조정을 기회로 연말에 100만 넘나..</t>
        </is>
      </c>
      <c r="D12503" t="n">
        <v>5</v>
      </c>
      <c r="E12503" t="n">
        <v>7</v>
      </c>
      <c r="F12503" t="n">
        <v>150</v>
      </c>
      <c r="G12503" t="inlineStr">
        <is>
          <t>또 40층 가겟네 참..[1] 어차피 하반기엔 로봇이 코스닥 지수올릴건데.
이번큰조정을 기회로 연말에 100만 넘나..</t>
        </is>
      </c>
      <c r="H12503" t="n">
        <v>419691143</v>
      </c>
    </row>
    <row r="12504">
      <c r="A12504" t="inlineStr">
        <is>
          <t>2026.05.13 00:55</t>
        </is>
      </c>
      <c r="B12504" t="inlineStr">
        <is>
          <t>실시간 삼전하닉현차 주가[3]</t>
        </is>
      </c>
      <c r="C12504" t="inlineStr">
        <is>
          <t>현차 개잘버티노</t>
        </is>
      </c>
      <c r="D12504" t="n">
        <v>14</v>
      </c>
      <c r="E12504" t="n">
        <v>1</v>
      </c>
      <c r="F12504" t="n">
        <v>616</v>
      </c>
      <c r="G12504" t="inlineStr">
        <is>
          <t>실시간 삼전하닉현차 주가[3] 현차 개잘버티노</t>
        </is>
      </c>
      <c r="H12504" t="n">
        <v>419690882</v>
      </c>
    </row>
    <row r="12505">
      <c r="A12505" t="inlineStr">
        <is>
          <t>2026.05.13 00:50</t>
        </is>
      </c>
      <c r="B12505" t="inlineStr">
        <is>
          <t>몇년전에 현대차 영업익이 토요타를 앞선적이있었지...</t>
        </is>
      </c>
      <c r="C12505" t="inlineStr">
        <is>
          <t>이게 왠떡인가싶어 현대차노조원들 무리한성과급요구
토요타자동차 2025년 순이익45조원
올해 삼성전자순익이 애플을앞설것같은데 벌써부터 삼성전자노조원들 무리한성과급요구</t>
        </is>
      </c>
      <c r="D12505" t="n">
        <v>1</v>
      </c>
      <c r="E12505" t="n">
        <v>2</v>
      </c>
      <c r="F12505" t="n">
        <v>88</v>
      </c>
      <c r="G12505" t="inlineStr">
        <is>
          <t>몇년전에 현대차 영업익이 토요타를 앞선적이있었지... 이게 왠떡인가싶어 현대차노조원들 무리한성과급요구
토요타자동차 2025년 순이익45조원
올해 삼성전자순익이 애플을앞설것같은데 벌써부터 삼성전자노조원들 무리한성과급요구</t>
        </is>
      </c>
      <c r="H12505" t="n">
        <v>419690719</v>
      </c>
    </row>
    <row r="12506">
      <c r="A12506" t="inlineStr">
        <is>
          <t>2026.05.13 00:46</t>
        </is>
      </c>
      <c r="B12506" t="inlineStr">
        <is>
          <t>테슬라 테라펩</t>
        </is>
      </c>
      <c r="C12506" t="inlineStr">
        <is>
          <t>로봇주로 오른게 아니라서 반도체주 하락으로 봐야지</t>
        </is>
      </c>
      <c r="D12506" t="n">
        <v>2</v>
      </c>
      <c r="E12506" t="n">
        <v>1</v>
      </c>
      <c r="F12506" t="n">
        <v>47</v>
      </c>
      <c r="G12506" t="inlineStr">
        <is>
          <t>테슬라 테라펩 로봇주로 오른게 아니라서 반도체주 하락으로 봐야지</t>
        </is>
      </c>
      <c r="H12506" t="n">
        <v>419690590</v>
      </c>
    </row>
    <row r="12507">
      <c r="A12507" t="inlineStr">
        <is>
          <t>2026.05.13 00:42</t>
        </is>
      </c>
      <c r="B12507" t="inlineStr">
        <is>
          <t>매도 사이드카</t>
        </is>
      </c>
      <c r="C12507" t="inlineStr">
        <is>
          <t>확정이네 낼,,</t>
        </is>
      </c>
      <c r="D12507" t="n">
        <v>9</v>
      </c>
      <c r="E12507" t="n">
        <v>15</v>
      </c>
      <c r="F12507" t="n">
        <v>90</v>
      </c>
      <c r="G12507" t="inlineStr">
        <is>
          <t>매도 사이드카 확정이네 낼,,</t>
        </is>
      </c>
      <c r="H12507" t="n">
        <v>419690452</v>
      </c>
    </row>
    <row r="12508">
      <c r="A12508" t="inlineStr">
        <is>
          <t>2026.05.13 00:41</t>
        </is>
      </c>
      <c r="B12508" t="inlineStr">
        <is>
          <t>자동차주 로봇주만 선방하네[1]</t>
        </is>
      </c>
      <c r="C12508" t="inlineStr">
        <is>
          <t>다른건 다나락인데</t>
        </is>
      </c>
      <c r="D12508" t="n">
        <v>22</v>
      </c>
      <c r="E12508" t="n">
        <v>3</v>
      </c>
      <c r="F12508" t="n">
        <v>450</v>
      </c>
      <c r="G12508" t="inlineStr">
        <is>
          <t>자동차주 로봇주만 선방하네[1] 다른건 다나락인데</t>
        </is>
      </c>
      <c r="H12508" t="n">
        <v>419690398</v>
      </c>
    </row>
    <row r="12509">
      <c r="A12509" t="inlineStr">
        <is>
          <t>2026.05.13 00:39</t>
        </is>
      </c>
      <c r="B12509" t="inlineStr">
        <is>
          <t>그래 13일 내리면?</t>
        </is>
      </c>
      <c r="C12509" t="inlineStr">
        <is>
          <t>뵤인~~S들 ~  계속~~ 내리냐
ㅈ도 모르는게 주식을 하느랴 흉내는~
하루살이 초파리 안티들아~
개미님들은 이미 다 알고있다</t>
        </is>
      </c>
      <c r="D12509" t="n">
        <v>0</v>
      </c>
      <c r="E12509" t="n">
        <v>2</v>
      </c>
      <c r="F12509" t="n">
        <v>82</v>
      </c>
      <c r="G12509" t="inlineStr">
        <is>
          <t>그래 13일 내리면? 뵤인~~S들 ~  계속~~ 내리냐
ㅈ도 모르는게 주식을 하느랴 흉내는~
하루살이 초파리 안티들아~
개미님들은 이미 다 알고있다</t>
        </is>
      </c>
      <c r="H12509" t="n">
        <v>419690335</v>
      </c>
    </row>
    <row r="12510">
      <c r="A12510" t="inlineStr">
        <is>
          <t>2026.05.13 00:38</t>
        </is>
      </c>
      <c r="B12510" t="inlineStr">
        <is>
          <t>현대차는 하락이 무섭지 않은 종목이다..</t>
        </is>
      </c>
      <c r="C12510" t="inlineStr">
        <is>
          <t>다른거 매도하고 추매할 생각이니 더 후퇴해도 된다..
진심...</t>
        </is>
      </c>
      <c r="D12510" t="n">
        <v>2</v>
      </c>
      <c r="E12510" t="n">
        <v>3</v>
      </c>
      <c r="F12510" t="n">
        <v>66</v>
      </c>
      <c r="G12510" t="inlineStr">
        <is>
          <t>현대차는 하락이 무섭지 않은 종목이다.. 다른거 매도하고 추매할 생각이니 더 후퇴해도 된다..
진심...</t>
        </is>
      </c>
      <c r="H12510" t="n">
        <v>419690318</v>
      </c>
    </row>
    <row r="12511">
      <c r="A12511" t="inlineStr">
        <is>
          <t>2026.05.13 00:36</t>
        </is>
      </c>
      <c r="B12511" t="inlineStr">
        <is>
          <t>미국 보스턴 다이나믹스 인수 아틀라스 개발 앞으...</t>
        </is>
      </c>
      <c r="C12511" t="inlineStr">
        <is>
          <t xml:space="preserve">중국 유비테크 BYD 폭스바겐 자동차 생산 현장 로봇 이 생산 한다 
유비테크 폴라리스 Ai  파트너십 한국 판매 
테슬라 옵티머스 로봇 개발 
  로봇 테마주 폭등 예상 </t>
        </is>
      </c>
      <c r="D12511" t="n">
        <v>9</v>
      </c>
      <c r="E12511" t="n">
        <v>2</v>
      </c>
      <c r="F12511" t="n">
        <v>123</v>
      </c>
      <c r="G12511" t="inlineStr">
        <is>
          <t xml:space="preserve">미국 보스턴 다이나믹스 인수 아틀라스 개발 앞으... 중국 유비테크 BYD 폭스바겐 자동차 생산 현장 로봇 이 생산 한다 
유비테크 폴라리스 Ai  파트너십 한국 판매 
테슬라 옵티머스 로봇 개발 
  로봇 테마주 폭등 예상 </t>
        </is>
      </c>
      <c r="H12511" t="n">
        <v>419690213</v>
      </c>
    </row>
    <row r="12512">
      <c r="A12512" t="inlineStr">
        <is>
          <t>2026.05.13 00:35</t>
        </is>
      </c>
      <c r="B12512" t="inlineStr">
        <is>
          <t>이래서 주식은 나의 판단만으로 해야함.</t>
        </is>
      </c>
      <c r="C12512" t="inlineStr">
        <is>
          <t>보초병 1주만 남겨두고 모두 매도한 나..
어쩐지 오늘 지수 변동이 수상쩍더라.</t>
        </is>
      </c>
      <c r="D12512" t="n">
        <v>6</v>
      </c>
      <c r="E12512" t="n">
        <v>1</v>
      </c>
      <c r="F12512" t="n">
        <v>87</v>
      </c>
      <c r="G12512" t="inlineStr">
        <is>
          <t>이래서 주식은 나의 판단만으로 해야함. 보초병 1주만 남겨두고 모두 매도한 나..
어쩐지 오늘 지수 변동이 수상쩍더라.</t>
        </is>
      </c>
      <c r="H12512" t="n">
        <v>419690192</v>
      </c>
    </row>
    <row r="12513">
      <c r="A12513" t="inlineStr">
        <is>
          <t>2026.05.13 00:32</t>
        </is>
      </c>
      <c r="B12513" t="inlineStr">
        <is>
          <t>반도체 2%빠질때 현대차 사실상 16%빠졌는데도...[1]</t>
        </is>
      </c>
      <c r="C12513" t="inlineStr">
        <is>
          <t>반도체 디.지면 현다차는 더 디.진다 ㅋㅋㅋㅋ</t>
        </is>
      </c>
      <c r="D12513" t="n">
        <v>10</v>
      </c>
      <c r="E12513" t="n">
        <v>13</v>
      </c>
      <c r="F12513" t="n">
        <v>318</v>
      </c>
      <c r="G12513" t="inlineStr">
        <is>
          <t>반도체 2%빠질때 현대차 사실상 16%빠졌는데도...[1] 반도체 디.지면 현다차는 더 디.진다 ㅋㅋㅋㅋ</t>
        </is>
      </c>
      <c r="H12513" t="n">
        <v>419690071</v>
      </c>
    </row>
    <row r="12514">
      <c r="A12514" t="inlineStr">
        <is>
          <t>2026.05.13 00:31</t>
        </is>
      </c>
      <c r="B12514" t="inlineStr">
        <is>
          <t>포드~~지엠 ~~자동차만 상승하넹ᆢ?[1]</t>
        </is>
      </c>
      <c r="C12514" t="inlineStr">
        <is>
          <t>대박이네요~~^^</t>
        </is>
      </c>
      <c r="D12514" t="n">
        <v>9</v>
      </c>
      <c r="E12514" t="n">
        <v>7</v>
      </c>
      <c r="F12514" t="n">
        <v>349</v>
      </c>
      <c r="G12514" t="inlineStr">
        <is>
          <t>포드~~지엠 ~~자동차만 상승하넹ᆢ?[1] 대박이네요~~^^</t>
        </is>
      </c>
      <c r="H12514" t="n">
        <v>419690055</v>
      </c>
    </row>
    <row r="12515">
      <c r="A12515" t="inlineStr">
        <is>
          <t>2026.05.13 00:31</t>
        </is>
      </c>
      <c r="B12515" t="inlineStr">
        <is>
          <t>휴머노이드 로봇 대장주 Roboai 혼자만 개급...</t>
        </is>
      </c>
      <c r="C12515" t="inlineStr">
        <is>
          <t>대장은 대장이네 이런개같은장에 혼자만 개급등유지ㅋ
이게 지금 불붙은 중소형 로봇주들한테 엄청난 재료긴한데
과연 현대그룹 로봇주들 한테 까지 영향을 미칠것인가
그것이문제로다 ㅎㅎ</t>
        </is>
      </c>
      <c r="D12515" t="n">
        <v>9</v>
      </c>
      <c r="E12515" t="n">
        <v>1</v>
      </c>
      <c r="F12515" t="n">
        <v>128</v>
      </c>
      <c r="G12515" t="inlineStr">
        <is>
          <t>휴머노이드 로봇 대장주 Roboai 혼자만 개급... 대장은 대장이네 이런개같은장에 혼자만 개급등유지ㅋ
이게 지금 불붙은 중소형 로봇주들한테 엄청난 재료긴한데
과연 현대그룹 로봇주들 한테 까지 영향을 미칠것인가
그것이문제로다 ㅎㅎ</t>
        </is>
      </c>
      <c r="H12515" t="n">
        <v>419690016</v>
      </c>
    </row>
    <row r="12516">
      <c r="A12516" t="inlineStr">
        <is>
          <t>2026.05.13 00:31</t>
        </is>
      </c>
      <c r="B12516" t="inlineStr">
        <is>
          <t>자 기도합시다 현재야선 3~4%가까이 폭락중</t>
        </is>
      </c>
      <c r="C12516" t="inlineStr">
        <is>
          <t>7%까지 가버리면...내일  갭하락으로 시작합니다.
제발 7%까진 빠지지않게 기도합시다.
갭하락으로 시작하면...투매물량 어마어마하게 터질겁니다.
제발 야선이 3~4%선에서 만이라도 버티길
오늘 넥장에서 아무리빠져도 매수하면 안됩니다.
분명히 본장에서 20분정도 개미들 꼬시다가 갑자기 
폭포수 쏴버릴수 있습니다.
내일 같은날은 푹자고 10시20분 정도부터 주식창 열어보는게 오히려 ..돈버는날 입니다.
오전10시20분 정도면  내일 방향 잡힐겁니다.
소중한 예수금 잘 지킵시다
미장이 막판에 힘내서 말아올려주길 바라는수밖에...</t>
        </is>
      </c>
      <c r="D12516" t="n">
        <v>6</v>
      </c>
      <c r="E12516" t="n">
        <v>8</v>
      </c>
      <c r="F12516" t="n">
        <v>134</v>
      </c>
      <c r="G12516" t="inlineStr">
        <is>
          <t>자 기도합시다 현재야선 3~4%가까이 폭락중 7%까지 가버리면...내일  갭하락으로 시작합니다.
제발 7%까진 빠지지않게 기도합시다.
갭하락으로 시작하면...투매물량 어마어마하게 터질겁니다.
제발 야선이 3~4%선에서 만이라도 버티길
오늘 넥장에서 아무리빠져도 매수하면 안됩니다.
분명히 본장에서 20분정도 개미들 꼬시다가 갑자기 
폭포수 쏴버릴수 있습니다.
내일 같은날은 푹자고 10시20분 정도부터 주식창 열어보는게 오히려 ..돈버는날 입니다.
오전10시20분 정도면  내일 방향 잡힐겁니다.
소중한 예수금 잘 지킵시다
미장이 막판에 힘내서 말아올려주길 바라는수밖에...</t>
        </is>
      </c>
      <c r="H12516" t="n">
        <v>419690023</v>
      </c>
    </row>
    <row r="12517">
      <c r="A12517" t="inlineStr">
        <is>
          <t>2026.05.13 00:27</t>
        </is>
      </c>
      <c r="B12517" t="inlineStr">
        <is>
          <t>낼 엘전하고 현차는 오른다[1]</t>
        </is>
      </c>
      <c r="C12517" t="inlineStr">
        <is>
          <t>돈갈곳이 이곳밖에없다</t>
        </is>
      </c>
      <c r="D12517" t="n">
        <v>32</v>
      </c>
      <c r="E12517" t="n">
        <v>10</v>
      </c>
      <c r="F12517" t="n">
        <v>499</v>
      </c>
      <c r="G12517" t="inlineStr">
        <is>
          <t>낼 엘전하고 현차는 오른다[1] 돈갈곳이 이곳밖에없다</t>
        </is>
      </c>
      <c r="H12517" t="n">
        <v>419689781</v>
      </c>
    </row>
    <row r="12518">
      <c r="A12518" t="inlineStr">
        <is>
          <t>2026.05.13 00:26</t>
        </is>
      </c>
      <c r="B12518" t="inlineStr">
        <is>
          <t>미장 개떡락 폭락 나락 지옥여행중[2]</t>
        </is>
      </c>
      <c r="C12518" t="inlineStr">
        <is>
          <t>오늘제꺼 69에 사주신분 참으로 감사드림니다
감축드림니다 고맙읍니다 50에 다시들어오갯읍니다
내일 흉기차는 54시작하갯읍니다 그리하갯읍니다
가갯읍니다!</t>
        </is>
      </c>
      <c r="D12518" t="n">
        <v>7</v>
      </c>
      <c r="E12518" t="n">
        <v>24</v>
      </c>
      <c r="F12518" t="n">
        <v>191</v>
      </c>
      <c r="G12518" t="inlineStr">
        <is>
          <t>미장 개떡락 폭락 나락 지옥여행중[2] 오늘제꺼 69에 사주신분 참으로 감사드림니다
감축드림니다 고맙읍니다 50에 다시들어오갯읍니다
내일 흉기차는 54시작하갯읍니다 그리하갯읍니다
가갯읍니다!</t>
        </is>
      </c>
      <c r="H12518" t="n">
        <v>419689731</v>
      </c>
    </row>
    <row r="12519">
      <c r="A12519" t="inlineStr">
        <is>
          <t>2026.05.13 00:24</t>
        </is>
      </c>
      <c r="B12519" t="inlineStr">
        <is>
          <t>와진짜오늘들고있던게..[2]</t>
        </is>
      </c>
      <c r="C12519" t="inlineStr">
        <is>
          <t>진짜 신의한수였습니다..
현대차 620명 있는 주주방에 얘기되는 내용..
내일오전중 확정됐다니 판단에 도움되시기를
https://iinfo20.tistory.com/1</t>
        </is>
      </c>
      <c r="D12519" t="n">
        <v>0</v>
      </c>
      <c r="E12519" t="n">
        <v>0</v>
      </c>
      <c r="F12519" t="n">
        <v>19</v>
      </c>
      <c r="G12519" t="inlineStr">
        <is>
          <t>와진짜오늘들고있던게..[2] 진짜 신의한수였습니다..
현대차 620명 있는 주주방에 얘기되는 내용..
내일오전중 확정됐다니 판단에 도움되시기를
https://iinfo20.tistory.com/1</t>
        </is>
      </c>
      <c r="H12519" t="n">
        <v>419689597</v>
      </c>
    </row>
    <row r="12520">
      <c r="A12520" t="inlineStr">
        <is>
          <t>2026.05.13 00:24</t>
        </is>
      </c>
      <c r="B12520" t="inlineStr">
        <is>
          <t>[필독] 쫄지마라[2]</t>
        </is>
      </c>
      <c r="C12520" t="inlineStr">
        <is>
          <t>기업의 미래 가치에 투자하라
어차피 5월안에 70 또 한번 터치한다^^</t>
        </is>
      </c>
      <c r="D12520" t="n">
        <v>20</v>
      </c>
      <c r="E12520" t="n">
        <v>4</v>
      </c>
      <c r="F12520" t="n">
        <v>151</v>
      </c>
      <c r="G12520" t="inlineStr">
        <is>
          <t>[필독] 쫄지마라[2] 기업의 미래 가치에 투자하라
어차피 5월안에 70 또 한번 터치한다^^</t>
        </is>
      </c>
      <c r="H12520" t="n">
        <v>419689651</v>
      </c>
    </row>
    <row r="12521">
      <c r="A12521" t="inlineStr">
        <is>
          <t>2026.05.13 00:24</t>
        </is>
      </c>
      <c r="B12521" t="inlineStr">
        <is>
          <t>시즌종료!</t>
        </is>
      </c>
      <c r="C12521" t="inlineStr">
        <is>
          <t>수고하셨습니다.
1년뒤에 뵙겠습니다.</t>
        </is>
      </c>
      <c r="D12521" t="n">
        <v>0</v>
      </c>
      <c r="E12521" t="n">
        <v>0</v>
      </c>
      <c r="F12521" t="n">
        <v>3</v>
      </c>
      <c r="G12521" t="inlineStr">
        <is>
          <t>시즌종료! 수고하셨습니다.
1년뒤에 뵙겠습니다.</t>
        </is>
      </c>
      <c r="H12521" t="n">
        <v>419689588</v>
      </c>
    </row>
    <row r="12522">
      <c r="A12522" t="inlineStr">
        <is>
          <t>2026.05.13 00:23</t>
        </is>
      </c>
      <c r="B12522" t="inlineStr">
        <is>
          <t>오늘 개폭락장에도, 지지하며 다 받아...</t>
        </is>
      </c>
      <c r="C12522" t="inlineStr">
        <is>
          <t>이정도 거래량과, 오늘의 지지 매수세를 보면 내일은 그냥 간다.
안티들 싸게 살려고 발버둥쳐도 고기서 고기다. 힘빼지마라</t>
        </is>
      </c>
      <c r="D12522" t="n">
        <v>2</v>
      </c>
      <c r="E12522" t="n">
        <v>1</v>
      </c>
      <c r="F12522" t="n">
        <v>10</v>
      </c>
      <c r="G12522" t="inlineStr">
        <is>
          <t>오늘 개폭락장에도, 지지하며 다 받아... 이정도 거래량과, 오늘의 지지 매수세를 보면 내일은 그냥 간다.
안티들 싸게 살려고 발버둥쳐도 고기서 고기다. 힘빼지마라</t>
        </is>
      </c>
      <c r="H12522" t="n">
        <v>419689528</v>
      </c>
    </row>
    <row r="12523">
      <c r="A12523" t="inlineStr">
        <is>
          <t>2026.05.13 00:21</t>
        </is>
      </c>
      <c r="B12523" t="inlineStr">
        <is>
          <t>찬티ㄴ들 기세가 하늘을 찌르더니 ㅋㅋ</t>
        </is>
      </c>
      <c r="C12523" t="inlineStr">
        <is>
          <t>여유있는척 기세등등하더니 결국 낼 폭락 확정이네
넥장 4퍼가까이 추가하락+야간선물 하락+미장하락</t>
        </is>
      </c>
      <c r="D12523" t="n">
        <v>2</v>
      </c>
      <c r="E12523" t="n">
        <v>3</v>
      </c>
      <c r="F12523" t="n">
        <v>19</v>
      </c>
      <c r="G12523" t="inlineStr">
        <is>
          <t>찬티ㄴ들 기세가 하늘을 찌르더니 ㅋㅋ 여유있는척 기세등등하더니 결국 낼 폭락 확정이네
넥장 4퍼가까이 추가하락+야간선물 하락+미장하락</t>
        </is>
      </c>
      <c r="H12523" t="n">
        <v>419689427</v>
      </c>
    </row>
    <row r="12524">
      <c r="A12524" t="inlineStr">
        <is>
          <t>2026.05.13 00:20</t>
        </is>
      </c>
      <c r="B12524" t="inlineStr">
        <is>
          <t>5월7일 야간선물 -2퍼 빠진날도</t>
        </is>
      </c>
      <c r="C12524" t="inlineStr">
        <is>
          <t>반도체 하락 현대차만 올랐죠
내일도 잘 부탁해^^</t>
        </is>
      </c>
      <c r="D12524" t="n">
        <v>4</v>
      </c>
      <c r="E12524" t="n">
        <v>0</v>
      </c>
      <c r="F12524" t="n">
        <v>13</v>
      </c>
      <c r="G12524" t="inlineStr">
        <is>
          <t>5월7일 야간선물 -2퍼 빠진날도 반도체 하락 현대차만 올랐죠
내일도 잘 부탁해^^</t>
        </is>
      </c>
      <c r="H12524" t="n">
        <v>419689398</v>
      </c>
    </row>
    <row r="12525">
      <c r="A12525" t="inlineStr">
        <is>
          <t>2026.05.13 00:20</t>
        </is>
      </c>
      <c r="B12525" t="inlineStr">
        <is>
          <t>테슬라도 개박살중</t>
        </is>
      </c>
      <c r="C12525" t="inlineStr">
        <is>
          <t>현차도 못피해갈듯</t>
        </is>
      </c>
      <c r="D12525" t="n">
        <v>0</v>
      </c>
      <c r="E12525" t="n">
        <v>0</v>
      </c>
      <c r="F12525" t="n">
        <v>10</v>
      </c>
      <c r="G12525" t="inlineStr">
        <is>
          <t>테슬라도 개박살중 현차도 못피해갈듯</t>
        </is>
      </c>
      <c r="H12525" t="n">
        <v>419689400</v>
      </c>
    </row>
    <row r="12526">
      <c r="A12526" t="inlineStr">
        <is>
          <t>2026.05.13 00:16</t>
        </is>
      </c>
      <c r="B12526" t="inlineStr">
        <is>
          <t>오늘 진짜 지옥시작 스타트함니다[1]</t>
        </is>
      </c>
      <c r="C12526" t="inlineStr">
        <is>
          <t>시초가 -8%시작하갯읍니다...그리하겟읍니다..
고맙읍니다..</t>
        </is>
      </c>
      <c r="D12526" t="n">
        <v>1</v>
      </c>
      <c r="E12526" t="n">
        <v>2</v>
      </c>
      <c r="F12526" t="n">
        <v>70</v>
      </c>
      <c r="G12526" t="inlineStr">
        <is>
          <t>오늘 진짜 지옥시작 스타트함니다[1] 시초가 -8%시작하갯읍니다...그리하겟읍니다..
고맙읍니다..</t>
        </is>
      </c>
      <c r="H12526" t="n">
        <v>419689102</v>
      </c>
    </row>
    <row r="12527">
      <c r="A12527" t="inlineStr">
        <is>
          <t>2026.05.13 00:16</t>
        </is>
      </c>
      <c r="B12527" t="inlineStr">
        <is>
          <t>내일[1]</t>
        </is>
      </c>
      <c r="C12527" t="inlineStr">
        <is>
          <t>망햇네 코스피 대폭락</t>
        </is>
      </c>
      <c r="D12527" t="n">
        <v>3</v>
      </c>
      <c r="E12527" t="n">
        <v>2</v>
      </c>
      <c r="F12527" t="n">
        <v>61</v>
      </c>
      <c r="G12527" t="inlineStr">
        <is>
          <t>내일[1] 망햇네 코스피 대폭락</t>
        </is>
      </c>
      <c r="H12527" t="n">
        <v>419689124</v>
      </c>
    </row>
    <row r="12528">
      <c r="A12528" t="inlineStr">
        <is>
          <t>2026.05.13 00:12</t>
        </is>
      </c>
      <c r="B12528" t="inlineStr">
        <is>
          <t>현대차 연결부채241조.부채비율188...</t>
        </is>
      </c>
      <c r="C12528" t="inlineStr">
        <is>
          <t>이사람들 큰일나겠다</t>
        </is>
      </c>
      <c r="D12528" t="n">
        <v>0</v>
      </c>
      <c r="E12528" t="n">
        <v>2</v>
      </c>
      <c r="F12528" t="n">
        <v>44</v>
      </c>
      <c r="G12528" t="inlineStr">
        <is>
          <t>현대차 연결부채241조.부채비율188... 이사람들 큰일나겠다</t>
        </is>
      </c>
      <c r="H12528" t="n">
        <v>419688903</v>
      </c>
    </row>
    <row r="12529">
      <c r="A12529" t="inlineStr">
        <is>
          <t>2026.05.13 00:11</t>
        </is>
      </c>
      <c r="B12529" t="inlineStr">
        <is>
          <t>낼은 제약바이오주들의 날이될 것 같네...</t>
        </is>
      </c>
      <c r="C12529" t="inlineStr">
        <is>
          <t>물론 많이 오를 것 같진 않아도 제약바이오주 섹터가 상승권일 듯.
더하자면, 건설주나 대북주 정도. 며칠 대북주와 건설주가 오른것도 없이 너무 급락했음.
현대차는 테슬라도 주가가 내려가고 있고,
ai반도체보다는 약하겠지만, 하락은 할 듯.
현대차는 pbr이나 per가 미래를 보면 높지가 않아서 내리든 뭘하든 안정적으로 우상향 계속할 것 같아요.</t>
        </is>
      </c>
      <c r="D12529" t="n">
        <v>0</v>
      </c>
      <c r="E12529" t="n">
        <v>2</v>
      </c>
      <c r="F12529" t="n">
        <v>134</v>
      </c>
      <c r="G12529" t="inlineStr">
        <is>
          <t>낼은 제약바이오주들의 날이될 것 같네... 물론 많이 오를 것 같진 않아도 제약바이오주 섹터가 상승권일 듯.
더하자면, 건설주나 대북주 정도. 며칠 대북주와 건설주가 오른것도 없이 너무 급락했음.
현대차는 테슬라도 주가가 내려가고 있고,
ai반도체보다는 약하겠지만, 하락은 할 듯.
현대차는 pbr이나 per가 미래를 보면 높지가 않아서 내리든 뭘하든 안정적으로 우상향 계속할 것 같아요.</t>
        </is>
      </c>
      <c r="H12529" t="n">
        <v>419688872</v>
      </c>
    </row>
    <row r="12530">
      <c r="A12530" t="inlineStr">
        <is>
          <t>2026.05.13 00:10</t>
        </is>
      </c>
      <c r="B12530" t="inlineStr">
        <is>
          <t>50초반? 44만까지 열려잇읍니다[2]</t>
        </is>
      </c>
      <c r="C12530" t="inlineStr">
        <is>
          <t>차트 전문가임니다..대응잘하셔요 ㅠㅠ</t>
        </is>
      </c>
      <c r="D12530" t="n">
        <v>1</v>
      </c>
      <c r="E12530" t="n">
        <v>6</v>
      </c>
      <c r="F12530" t="n">
        <v>112</v>
      </c>
      <c r="G12530" t="inlineStr">
        <is>
          <t>50초반? 44만까지 열려잇읍니다[2] 차트 전문가임니다..대응잘하셔요 ㅠㅠ</t>
        </is>
      </c>
      <c r="H12530" t="n">
        <v>419688821</v>
      </c>
    </row>
    <row r="12531">
      <c r="A12531" t="inlineStr">
        <is>
          <t>2026.05.13 00:10</t>
        </is>
      </c>
      <c r="B12531" t="inlineStr">
        <is>
          <t>■현대로봇 푸른기술- 푸른로보틱스로 ...[1]</t>
        </is>
      </c>
      <c r="C12531" t="inlineStr">
        <is>
          <t>현대차 자동화 공정에 현대와 공동개발한
심포니 로폿팔을 공급하는 푸른기술이 다음주 푸른로보틱스로
사명을 변경합니다
앤로보틱스는 2026년 1월 15일 협진에서 앤로보틱스로 변경했는데
과정에서 주가가 4배나 올라 현재는 시총 3천억에 근접합니다
휴머노이드 1위 현대에 협동로봇을 공급하는 푸른로보틱스
흑자기업에 사명에 로보틱스가 붙어있는데 시총 1천억도 안됩니다 
현대차 + 로보틱스
단기 시총 3천억 봅니다
제2의 계양전기, 제2의 모베이스전자
위 2개 회사도 사명에 로보틱스는 없죠
현대로봇 협력사 중 로보틱스가 붙은건 푸른로보틱스가 유일</t>
        </is>
      </c>
      <c r="D12531" t="n">
        <v>0</v>
      </c>
      <c r="E12531" t="n">
        <v>0</v>
      </c>
      <c r="F12531" t="n">
        <v>75</v>
      </c>
      <c r="G12531" t="inlineStr">
        <is>
          <t>■현대로봇 푸른기술- 푸른로보틱스로 ...[1] 현대차 자동화 공정에 현대와 공동개발한
심포니 로폿팔을 공급하는 푸른기술이 다음주 푸른로보틱스로
사명을 변경합니다
앤로보틱스는 2026년 1월 15일 협진에서 앤로보틱스로 변경했는데
과정에서 주가가 4배나 올라 현재는 시총 3천억에 근접합니다
휴머노이드 1위 현대에 협동로봇을 공급하는 푸른로보틱스
흑자기업에 사명에 로보틱스가 붙어있는데 시총 1천억도 안됩니다 
현대차 + 로보틱스
단기 시총 3천억 봅니다
제2의 계양전기, 제2의 모베이스전자
위 2개 회사도 사명에 로보틱스는 없죠
현대로봇 협력사 중 로보틱스가 붙은건 푸른로보틱스가 유일</t>
        </is>
      </c>
      <c r="H12531" t="n">
        <v>419688824</v>
      </c>
    </row>
    <row r="12532">
      <c r="A12532" t="inlineStr">
        <is>
          <t>2026.05.13 00:07</t>
        </is>
      </c>
      <c r="B12532" t="inlineStr">
        <is>
          <t>현차답다</t>
        </is>
      </c>
      <c r="C12532" t="inlineStr">
        <is>
          <t>운이없는건가?
신고가내고 한강이냐?</t>
        </is>
      </c>
      <c r="D12532" t="n">
        <v>0</v>
      </c>
      <c r="E12532" t="n">
        <v>4</v>
      </c>
      <c r="F12532" t="n">
        <v>26</v>
      </c>
      <c r="G12532" t="inlineStr">
        <is>
          <t>현차답다 운이없는건가?
신고가내고 한강이냐?</t>
        </is>
      </c>
      <c r="H12532" t="n">
        <v>419688665</v>
      </c>
    </row>
    <row r="12533">
      <c r="A12533" t="inlineStr">
        <is>
          <t>2026.05.13 00:07</t>
        </is>
      </c>
      <c r="B12533" t="inlineStr">
        <is>
          <t>오늘 54보갯구나 ㅎㅎ❤️[1]</t>
        </is>
      </c>
      <c r="C12533" t="inlineStr">
        <is>
          <t>사랑해 언제나수익주는 현차 😘</t>
        </is>
      </c>
      <c r="D12533" t="n">
        <v>1</v>
      </c>
      <c r="E12533" t="n">
        <v>6</v>
      </c>
      <c r="F12533" t="n">
        <v>33</v>
      </c>
      <c r="G12533" t="inlineStr">
        <is>
          <t>오늘 54보갯구나 ㅎㅎ❤️[1] 사랑해 언제나수익주는 현차 😘</t>
        </is>
      </c>
      <c r="H12533" t="n">
        <v>419688660</v>
      </c>
    </row>
    <row r="12534">
      <c r="A12534" t="inlineStr">
        <is>
          <t>2026.05.13 00:06</t>
        </is>
      </c>
      <c r="B12534" t="inlineStr">
        <is>
          <t>급락 ㅡㅡ</t>
        </is>
      </c>
      <c r="C12534" t="inlineStr">
        <is>
          <t>급락.        ㅡㅡ</t>
        </is>
      </c>
      <c r="D12534" t="n">
        <v>1</v>
      </c>
      <c r="E12534" t="n">
        <v>4</v>
      </c>
      <c r="F12534" t="n">
        <v>22</v>
      </c>
      <c r="G12534" t="inlineStr">
        <is>
          <t>급락 ㅡㅡ 급락.        ㅡㅡ</t>
        </is>
      </c>
      <c r="H12534" t="n">
        <v>419688644</v>
      </c>
    </row>
    <row r="12535">
      <c r="A12535" t="inlineStr">
        <is>
          <t>2026.05.13 00:03</t>
        </is>
      </c>
      <c r="B12535" t="inlineStr">
        <is>
          <t>미장 나락 유가 급등 전쟁 재개[1]</t>
        </is>
      </c>
      <c r="C12535" t="inlineStr">
        <is>
          <t>낼 역사적으로 코스피 뺄거같네</t>
        </is>
      </c>
      <c r="D12535" t="n">
        <v>1</v>
      </c>
      <c r="E12535" t="n">
        <v>4</v>
      </c>
      <c r="F12535" t="n">
        <v>130</v>
      </c>
      <c r="G12535" t="inlineStr">
        <is>
          <t>미장 나락 유가 급등 전쟁 재개[1] 낼 역사적으로 코스피 뺄거같네</t>
        </is>
      </c>
      <c r="H12535" t="n">
        <v>419688458</v>
      </c>
    </row>
    <row r="12536">
      <c r="A12536" t="inlineStr">
        <is>
          <t>2026.05.13 00:03</t>
        </is>
      </c>
      <c r="B12536" t="inlineStr">
        <is>
          <t>야간선물 아작 나는중![2]</t>
        </is>
      </c>
      <c r="C12536" t="inlineStr">
        <is>
          <t>진짜 하락장 시작인가보다.
cpi는 선방했는데... 이번주 목요일 옵션만일이라~ 
금요일까지 지수 조정은 불가피할듯.
떨어질때마다 개인들의 매수대기자금이 들어올텐데...
세력들 입장에선 확실히 겁주고 털고 괴롭히다 올릴꺼같음!
보수적으로 4짜까진 열려있다생각하고 매수타이밍 노려야할듯.</t>
        </is>
      </c>
      <c r="D12536" t="n">
        <v>4</v>
      </c>
      <c r="E12536" t="n">
        <v>5</v>
      </c>
      <c r="F12536" t="n">
        <v>259</v>
      </c>
      <c r="G12536" t="inlineStr">
        <is>
          <t>야간선물 아작 나는중![2] 진짜 하락장 시작인가보다.
cpi는 선방했는데... 이번주 목요일 옵션만일이라~ 
금요일까지 지수 조정은 불가피할듯.
떨어질때마다 개인들의 매수대기자금이 들어올텐데...
세력들 입장에선 확실히 겁주고 털고 괴롭히다 올릴꺼같음!
보수적으로 4짜까진 열려있다생각하고 매수타이밍 노려야할듯.</t>
        </is>
      </c>
      <c r="H12536" t="n">
        <v>419688459</v>
      </c>
    </row>
    <row r="12537">
      <c r="A12537" t="inlineStr">
        <is>
          <t>2026.05.13 00:02</t>
        </is>
      </c>
      <c r="B12537" t="inlineStr">
        <is>
          <t>분명 무빙이 전고점 돌파하면서 70안...</t>
        </is>
      </c>
      <c r="C12537" t="inlineStr">
        <is>
          <t>하는 그림이였는데 말이지
세력도 차질이 생긴거 아냐?
무빙보고 68에 일단 정리 했음</t>
        </is>
      </c>
      <c r="D12537" t="n">
        <v>1</v>
      </c>
      <c r="E12537" t="n">
        <v>3</v>
      </c>
      <c r="F12537" t="n">
        <v>72</v>
      </c>
      <c r="G12537" t="inlineStr">
        <is>
          <t>분명 무빙이 전고점 돌파하면서 70안... 하는 그림이였는데 말이지
세력도 차질이 생긴거 아냐?
무빙보고 68에 일단 정리 했음</t>
        </is>
      </c>
      <c r="H12537" t="n">
        <v>419688419</v>
      </c>
    </row>
    <row r="12538">
      <c r="A12538" t="inlineStr">
        <is>
          <t>2026.05.13 00:00</t>
        </is>
      </c>
      <c r="B12538" t="inlineStr">
        <is>
          <t>카즈하!![1]</t>
        </is>
      </c>
      <c r="C12538" t="inlineStr">
        <is>
          <t>반도체 나락중 모든수급은 현대차로!!</t>
        </is>
      </c>
      <c r="D12538" t="n">
        <v>10</v>
      </c>
      <c r="E12538" t="n">
        <v>0</v>
      </c>
      <c r="F12538" t="n">
        <v>56</v>
      </c>
      <c r="G12538" t="inlineStr">
        <is>
          <t>카즈하!![1] 반도체 나락중 모든수급은 현대차로!!</t>
        </is>
      </c>
      <c r="H12538" t="n">
        <v>419688304</v>
      </c>
    </row>
    <row r="12539">
      <c r="A12539" t="inlineStr">
        <is>
          <t>2026.05.12 23:59</t>
        </is>
      </c>
      <c r="B12539" t="inlineStr">
        <is>
          <t>내일부터 본격적인 하락장</t>
        </is>
      </c>
      <c r="C12539" t="inlineStr">
        <is>
          <t>일단 코스피 지수 6800까지는 열어둬야할듯 그후 6200까지도.. 하락장때 보니까 코스피 지수 천도 빼겟더라ㅋㅋㅋㅋㅋ</t>
        </is>
      </c>
      <c r="D12539" t="n">
        <v>1</v>
      </c>
      <c r="E12539" t="n">
        <v>7</v>
      </c>
      <c r="F12539" t="n">
        <v>58</v>
      </c>
      <c r="G12539" t="inlineStr">
        <is>
          <t>내일부터 본격적인 하락장 일단 코스피 지수 6800까지는 열어둬야할듯 그후 6200까지도.. 하락장때 보니까 코스피 지수 천도 빼겟더라ㅋㅋㅋㅋㅋ</t>
        </is>
      </c>
      <c r="H12539" t="n">
        <v>419688246</v>
      </c>
    </row>
    <row r="12540">
      <c r="A12540" t="inlineStr">
        <is>
          <t>2026.05.12 23:58</t>
        </is>
      </c>
      <c r="B12540" t="inlineStr">
        <is>
          <t>순이익률6%대 현대차 직원들 성과급30%요구</t>
        </is>
      </c>
      <c r="C12540" t="inlineStr">
        <is>
          <t>현대차 2025년개별실적을보면 매출79조 순익4조원 초라하기 짝이없다
이런사람들에게 휘발유값 깎아주고 전기요금 깎아주고 한전한수원 가스공사 정유회사들은 부채더미</t>
        </is>
      </c>
      <c r="D12540" t="n">
        <v>1</v>
      </c>
      <c r="E12540" t="n">
        <v>0</v>
      </c>
      <c r="F12540" t="n">
        <v>41</v>
      </c>
      <c r="G12540" t="inlineStr">
        <is>
          <t>순이익률6%대 현대차 직원들 성과급30%요구 현대차 2025년개별실적을보면 매출79조 순익4조원 초라하기 짝이없다
이런사람들에게 휘발유값 깎아주고 전기요금 깎아주고 한전한수원 가스공사 정유회사들은 부채더미</t>
        </is>
      </c>
      <c r="H12540" t="n">
        <v>419688199</v>
      </c>
    </row>
    <row r="12541">
      <c r="A12541" t="inlineStr">
        <is>
          <t>2026.05.12 23:48</t>
        </is>
      </c>
      <c r="B12541" t="inlineStr">
        <is>
          <t>삼전 노조 다 짜르고 아틀라스 고용[1]</t>
        </is>
      </c>
      <c r="C12541" t="inlineStr">
        <is>
          <t>현대차는 아틀라스 대여하여 딱 고정 월급만 따박따박 받자.</t>
        </is>
      </c>
      <c r="D12541" t="n">
        <v>4</v>
      </c>
      <c r="E12541" t="n">
        <v>1</v>
      </c>
      <c r="F12541" t="n">
        <v>54</v>
      </c>
      <c r="G12541" t="inlineStr">
        <is>
          <t>삼전 노조 다 짜르고 아틀라스 고용[1] 현대차는 아틀라스 대여하여 딱 고정 월급만 따박따박 받자.</t>
        </is>
      </c>
      <c r="H12541" t="n">
        <v>419687765</v>
      </c>
    </row>
    <row r="12542">
      <c r="A12542" t="inlineStr">
        <is>
          <t>2026.05.12 23:45</t>
        </is>
      </c>
      <c r="B12542" t="inlineStr">
        <is>
          <t>현대차로 수급 좀 오나 했는데 김용범 빔</t>
        </is>
      </c>
      <c r="C12542" t="inlineStr">
        <is>
          <t>최대 피해주 됐네 익절하고 25에 다시 사야겠다</t>
        </is>
      </c>
      <c r="D12542" t="n">
        <v>8</v>
      </c>
      <c r="E12542" t="n">
        <v>11</v>
      </c>
      <c r="F12542" t="n">
        <v>88</v>
      </c>
      <c r="G12542" t="inlineStr">
        <is>
          <t>현대차로 수급 좀 오나 했는데 김용범 빔 최대 피해주 됐네 익절하고 25에 다시 사야겠다</t>
        </is>
      </c>
      <c r="H12542" t="n">
        <v>419687672</v>
      </c>
    </row>
    <row r="12543">
      <c r="A12543" t="inlineStr">
        <is>
          <t>2026.05.12 23:44</t>
        </is>
      </c>
      <c r="B12543" t="inlineStr">
        <is>
          <t>근데 60 아래가냐?</t>
        </is>
      </c>
      <c r="C12543" t="inlineStr">
        <is>
          <t>오늘 버티는거 보니까 안갈꺼같기도하고</t>
        </is>
      </c>
      <c r="D12543" t="n">
        <v>0</v>
      </c>
      <c r="E12543" t="n">
        <v>3</v>
      </c>
      <c r="F12543" t="n">
        <v>40</v>
      </c>
      <c r="G12543" t="inlineStr">
        <is>
          <t>근데 60 아래가냐? 오늘 버티는거 보니까 안갈꺼같기도하고</t>
        </is>
      </c>
      <c r="H12543" t="n">
        <v>419687641</v>
      </c>
    </row>
    <row r="12544">
      <c r="A12544" t="inlineStr">
        <is>
          <t>2026.05.12 23:42</t>
        </is>
      </c>
      <c r="B12544" t="inlineStr">
        <is>
          <t>10년물 국채금리 4.5 다 와가네 ㅋㅋㅋ</t>
        </is>
      </c>
      <c r="C12544" t="inlineStr">
        <is>
          <t>트럼프가 또 어떤 역사적인 타코를 보여줄까 ㅋㅋ
중국이 대두 수입 받아주고 메모리 양산 주면서 빅딜?
그러면서 한국 관세철폐?
트럼프는 극적인 스토리텔러기 때문에
사람들(대부분 개돼지들)을 잘 다룸
채찍으로 패다가 당근 주면 성군이라 함 ㅋㅋㅋ</t>
        </is>
      </c>
      <c r="D12544" t="n">
        <v>1</v>
      </c>
      <c r="E12544" t="n">
        <v>0</v>
      </c>
      <c r="F12544" t="n">
        <v>174</v>
      </c>
      <c r="G12544" t="inlineStr">
        <is>
          <t>10년물 국채금리 4.5 다 와가네 ㅋㅋㅋ 트럼프가 또 어떤 역사적인 타코를 보여줄까 ㅋㅋ
중국이 대두 수입 받아주고 메모리 양산 주면서 빅딜?
그러면서 한국 관세철폐?
트럼프는 극적인 스토리텔러기 때문에
사람들(대부분 개돼지들)을 잘 다룸
채찍으로 패다가 당근 주면 성군이라 함 ㅋㅋㅋ</t>
        </is>
      </c>
      <c r="H12544" t="n">
        <v>419687534</v>
      </c>
    </row>
    <row r="12545">
      <c r="A12545" t="inlineStr">
        <is>
          <t>2026.05.12 23:41</t>
        </is>
      </c>
      <c r="B12545" t="inlineStr">
        <is>
          <t>현대차, 호재[1]</t>
        </is>
      </c>
      <c r="C12545" t="inlineStr">
        <is>
          <t>피지컬AI 전세계 독보적인 기술보유
보스턴 다이나믹스 상장, 1조 투자로 최소 100배 수익 현대차로 귀속
한국항공우주 KAI와 협력하겠다, 속내는 한화와 경쟁하여 인수하겠다,
스페이스X처럼, 테슬라 기반의 우주 기술 보유 회사가 되겠다.
자동차+로봇+우주 = 미래의 기술 집약체
시간이 흐를수록 로봇의 현실화는 이미 예견된일.</t>
        </is>
      </c>
      <c r="D12545" t="n">
        <v>11</v>
      </c>
      <c r="E12545" t="n">
        <v>3</v>
      </c>
      <c r="F12545" t="n">
        <v>333</v>
      </c>
      <c r="G12545" t="inlineStr">
        <is>
          <t>현대차, 호재[1] 피지컬AI 전세계 독보적인 기술보유
보스턴 다이나믹스 상장, 1조 투자로 최소 100배 수익 현대차로 귀속
한국항공우주 KAI와 협력하겠다, 속내는 한화와 경쟁하여 인수하겠다,
스페이스X처럼, 테슬라 기반의 우주 기술 보유 회사가 되겠다.
자동차+로봇+우주 = 미래의 기술 집약체
시간이 흐를수록 로봇의 현실화는 이미 예견된일.</t>
        </is>
      </c>
      <c r="H12545" t="n">
        <v>419687499</v>
      </c>
    </row>
    <row r="12546">
      <c r="A12546" t="inlineStr">
        <is>
          <t>2026.05.12 23:32</t>
        </is>
      </c>
      <c r="B12546" t="inlineStr">
        <is>
          <t>와 미장 반도체 나락가네 낼 장 예상되네[4]</t>
        </is>
      </c>
      <c r="C12546" t="inlineStr">
        <is>
          <t>하이닉스 시초 -7퍼 종가 -5퍼
삼성전자 시초 -6퍼 종가 -5퍼
현대차    시초 -4퍼 종가 -11퍼</t>
        </is>
      </c>
      <c r="D12546" t="n">
        <v>14</v>
      </c>
      <c r="E12546" t="n">
        <v>28</v>
      </c>
      <c r="F12546" t="n">
        <v>727</v>
      </c>
      <c r="G12546" t="inlineStr">
        <is>
          <t>와 미장 반도체 나락가네 낼 장 예상되네[4] 하이닉스 시초 -7퍼 종가 -5퍼
삼성전자 시초 -6퍼 종가 -5퍼
현대차    시초 -4퍼 종가 -11퍼</t>
        </is>
      </c>
      <c r="H12546" t="n">
        <v>419687003</v>
      </c>
    </row>
    <row r="12547">
      <c r="A12547" t="inlineStr">
        <is>
          <t>2026.05.12 23:26</t>
        </is>
      </c>
      <c r="B12547" t="inlineStr">
        <is>
          <t>용범아 돌았냐?[2]</t>
        </is>
      </c>
      <c r="C12547" t="inlineStr">
        <is>
          <t>국회 운영위에서 갭투기 의혹 받자
무슨 7살 난 어린애처럼 이성 잃고 울고 불며 난리치는 꼬라지 보고,
하 저런 수준의 인간이 저런 자리에 앉나 싶었다.
그런데 얼마 못 가 결국 사고를 치고 마는 구나.
이재명대통령님이랑 감히 소통 없이 지 혼자 생각을 막 떠들어대면 어떡하자는 거냐 진짜?
그리고 그 멍청한 소리에 그저 돈 받을까 신나서 기사 퍼다나른 한겨례, 뉴시스 등 소속 기자들아.
언론사 망신주지 말고 알아서들 퇴사해라.
그리고 전국민에게 엄청한 주식 피해를 끼친 양반아.
갭투기 관련 조사도 받고, 금번 발언 관련해서 숏 쳤는지도 조사 받고,
더불어민주당은 당장 탄핵 검토하라.
탄핵 시급하다!</t>
        </is>
      </c>
      <c r="D12547" t="n">
        <v>20</v>
      </c>
      <c r="E12547" t="n">
        <v>24</v>
      </c>
      <c r="F12547" t="n">
        <v>211</v>
      </c>
      <c r="G12547" t="inlineStr">
        <is>
          <t>용범아 돌았냐?[2] 국회 운영위에서 갭투기 의혹 받자
무슨 7살 난 어린애처럼 이성 잃고 울고 불며 난리치는 꼬라지 보고,
하 저런 수준의 인간이 저런 자리에 앉나 싶었다.
그런데 얼마 못 가 결국 사고를 치고 마는 구나.
이재명대통령님이랑 감히 소통 없이 지 혼자 생각을 막 떠들어대면 어떡하자는 거냐 진짜?
그리고 그 멍청한 소리에 그저 돈 받을까 신나서 기사 퍼다나른 한겨례, 뉴시스 등 소속 기자들아.
언론사 망신주지 말고 알아서들 퇴사해라.
그리고 전국민에게 엄청한 주식 피해를 끼친 양반아.
갭투기 관련 조사도 받고, 금번 발언 관련해서 숏 쳤는지도 조사 받고,
더불어민주당은 당장 탄핵 검토하라.
탄핵 시급하다!</t>
        </is>
      </c>
      <c r="H12547" t="n">
        <v>419686604</v>
      </c>
    </row>
    <row r="12548">
      <c r="A12548" t="inlineStr">
        <is>
          <t>2026.05.12 23:17</t>
        </is>
      </c>
      <c r="B12548" t="inlineStr">
        <is>
          <t>미장 반도체주는 대부분 급락세[6]</t>
        </is>
      </c>
      <c r="C12548" t="inlineStr">
        <is>
          <t>테슬라는 1프로대 하락중. 내일은 반도체 조정좀 받겠네요. 현차는 반대급부로 올랐으면 하네요</t>
        </is>
      </c>
      <c r="D12548" t="n">
        <v>36</v>
      </c>
      <c r="E12548" t="n">
        <v>6</v>
      </c>
      <c r="F12548" t="n">
        <v>703</v>
      </c>
      <c r="G12548" t="inlineStr">
        <is>
          <t>미장 반도체주는 대부분 급락세[6] 테슬라는 1프로대 하락중. 내일은 반도체 조정좀 받겠네요. 현차는 반대급부로 올랐으면 하네요</t>
        </is>
      </c>
      <c r="H12548" t="n">
        <v>419686164</v>
      </c>
    </row>
    <row r="12549">
      <c r="A12549" t="inlineStr">
        <is>
          <t>2026.05.12 23:16</t>
        </is>
      </c>
      <c r="B12549" t="inlineStr">
        <is>
          <t>어차피 올라갈 주식인데[4]</t>
        </is>
      </c>
      <c r="C12549" t="inlineStr">
        <is>
          <t>신용 미수낀 해충들 싸그리 박멸하고
올라탈 엄두도 못내도록 200까지 올려버립시더~~~</t>
        </is>
      </c>
      <c r="D12549" t="n">
        <v>13</v>
      </c>
      <c r="E12549" t="n">
        <v>6</v>
      </c>
      <c r="F12549" t="n">
        <v>226</v>
      </c>
      <c r="G12549" t="inlineStr">
        <is>
          <t>어차피 올라갈 주식인데[4] 신용 미수낀 해충들 싸그리 박멸하고
올라탈 엄두도 못내도록 200까지 올려버립시더~~~</t>
        </is>
      </c>
      <c r="H12549" t="n">
        <v>419686112</v>
      </c>
    </row>
    <row r="12550">
      <c r="A12550" t="inlineStr">
        <is>
          <t>2026.05.12 23:16</t>
        </is>
      </c>
      <c r="B12550" t="inlineStr">
        <is>
          <t>내일은 다시뜨자!!!</t>
        </is>
      </c>
      <c r="C12550" t="inlineStr">
        <is>
          <t xml:space="preserve">아이c  미꾸라지 한분이 주식판 다엎네 ㅠㅠ!!  </t>
        </is>
      </c>
      <c r="D12550" t="n">
        <v>6</v>
      </c>
      <c r="E12550" t="n">
        <v>4</v>
      </c>
      <c r="F12550" t="n">
        <v>48</v>
      </c>
      <c r="G12550" t="inlineStr">
        <is>
          <t xml:space="preserve">내일은 다시뜨자!!! 아이c  미꾸라지 한분이 주식판 다엎네 ㅠㅠ!!  </t>
        </is>
      </c>
      <c r="H12550" t="n">
        <v>419686104</v>
      </c>
    </row>
    <row r="12551">
      <c r="A12551" t="inlineStr">
        <is>
          <t>2026.05.12 23:13</t>
        </is>
      </c>
      <c r="B12551" t="inlineStr">
        <is>
          <t>근데 미수는 좀 털고 가는게 좋긴 해[3]</t>
        </is>
      </c>
      <c r="C12551" t="inlineStr">
        <is>
          <t>ㅋㅋ 지 돈으로 투자도 못해 남한테 빌붙는 거렁뱅이들은
반대매매 청산이 답임 ㅋㅋ
이거에 발작하면 정상적인 주주가 아니지 ㅋㅋ</t>
        </is>
      </c>
      <c r="D12551" t="n">
        <v>5</v>
      </c>
      <c r="E12551" t="n">
        <v>8</v>
      </c>
      <c r="F12551" t="n">
        <v>133</v>
      </c>
      <c r="G12551" t="inlineStr">
        <is>
          <t>근데 미수는 좀 털고 가는게 좋긴 해[3] ㅋㅋ 지 돈으로 투자도 못해 남한테 빌붙는 거렁뱅이들은
반대매매 청산이 답임 ㅋㅋ
이거에 발작하면 정상적인 주주가 아니지 ㅋㅋ</t>
        </is>
      </c>
      <c r="H12551" t="n">
        <v>419685902</v>
      </c>
    </row>
    <row r="12552">
      <c r="A12552" t="inlineStr">
        <is>
          <t>2026.05.12 23:13</t>
        </is>
      </c>
      <c r="B12552" t="inlineStr">
        <is>
          <t>정책실장! 정책실장! 정책실장![1]</t>
        </is>
      </c>
      <c r="C12552" t="inlineStr">
        <is>
          <t>한마디에 외인 대규모 투매 한건가ㅋ 아니 회사 이득을 왜 국민에게 나눠준다고 국가 정책실장이 말한거임? 그러니 외인이 어? 이거 뭐지? 에라 차익 실현이나 하자 하고 던진거겠지
.
아님 기막힌 오비이락 타이밍인가?ㅋㅋ</t>
        </is>
      </c>
      <c r="D12552" t="n">
        <v>12</v>
      </c>
      <c r="E12552" t="n">
        <v>7</v>
      </c>
      <c r="F12552" t="n">
        <v>136</v>
      </c>
      <c r="G12552" t="inlineStr">
        <is>
          <t>정책실장! 정책실장! 정책실장![1] 한마디에 외인 대규모 투매 한건가ㅋ 아니 회사 이득을 왜 국민에게 나눠준다고 국가 정책실장이 말한거임? 그러니 외인이 어? 이거 뭐지? 에라 차익 실현이나 하자 하고 던진거겠지
.
아님 기막힌 오비이락 타이밍인가?ㅋㅋ</t>
        </is>
      </c>
      <c r="H12552" t="n">
        <v>419685931</v>
      </c>
    </row>
    <row r="12553">
      <c r="A12553" t="inlineStr">
        <is>
          <t>2026.05.12 23:11</t>
        </is>
      </c>
      <c r="B12553" t="inlineStr">
        <is>
          <t>금투세 도입 적극찬성 합시다[2]</t>
        </is>
      </c>
      <c r="C12553" t="inlineStr">
        <is>
          <t>금투세 도입 적극찬성 합시다
소득이 있는 곳에 세금이 있어야죠</t>
        </is>
      </c>
      <c r="D12553" t="n">
        <v>3</v>
      </c>
      <c r="E12553" t="n">
        <v>21</v>
      </c>
      <c r="F12553" t="n">
        <v>134</v>
      </c>
      <c r="G12553" t="inlineStr">
        <is>
          <t>금투세 도입 적극찬성 합시다[2] 금투세 도입 적극찬성 합시다
소득이 있는 곳에 세금이 있어야죠</t>
        </is>
      </c>
      <c r="H12553" t="n">
        <v>419685830</v>
      </c>
    </row>
    <row r="12554">
      <c r="A12554" t="inlineStr">
        <is>
          <t>2026.05.12 23:10</t>
        </is>
      </c>
      <c r="B12554" t="inlineStr">
        <is>
          <t>현똥차주주님들 진지하게 질문 있어요.[5]</t>
        </is>
      </c>
      <c r="C12554" t="inlineStr">
        <is>
          <t>현똥차 
이번달에
70만 전고점 터치 간다 vs 못간다</t>
        </is>
      </c>
      <c r="D12554" t="n">
        <v>22</v>
      </c>
      <c r="E12554" t="n">
        <v>10</v>
      </c>
      <c r="F12554" t="n">
        <v>657</v>
      </c>
      <c r="G12554" t="inlineStr">
        <is>
          <t>현똥차주주님들 진지하게 질문 있어요.[5] 현똥차 
이번달에
70만 전고점 터치 간다 vs 못간다</t>
        </is>
      </c>
      <c r="H12554" t="n">
        <v>419685745</v>
      </c>
    </row>
    <row r="12555">
      <c r="A12555" t="inlineStr">
        <is>
          <t>2026.05.12 23:07</t>
        </is>
      </c>
      <c r="B12555" t="inlineStr">
        <is>
          <t>오늘밤 미장 하락시[3]</t>
        </is>
      </c>
      <c r="C12555" t="inlineStr">
        <is>
          <t xml:space="preserve">내일 국장은 패닉온다 상승장때 몇배씩 올랏던거처럼 하락장에는 그보다 힘들거야 </t>
        </is>
      </c>
      <c r="D12555" t="n">
        <v>5</v>
      </c>
      <c r="E12555" t="n">
        <v>23</v>
      </c>
      <c r="F12555" t="n">
        <v>356</v>
      </c>
      <c r="G12555" t="inlineStr">
        <is>
          <t xml:space="preserve">오늘밤 미장 하락시[3] 내일 국장은 패닉온다 상승장때 몇배씩 올랏던거처럼 하락장에는 그보다 힘들거야 </t>
        </is>
      </c>
      <c r="H12555" t="n">
        <v>419685569</v>
      </c>
    </row>
    <row r="12556">
      <c r="A12556" t="inlineStr">
        <is>
          <t>2026.05.12 22:59</t>
        </is>
      </c>
      <c r="B12556" t="inlineStr">
        <is>
          <t>미국. 떡락중..[1]</t>
        </is>
      </c>
      <c r="C12556" t="inlineStr">
        <is>
          <t>어쩌냐..이거..이젠 국민들 모두와 이익도 나누잔다..
어쩌냐..</t>
        </is>
      </c>
      <c r="D12556" t="n">
        <v>9</v>
      </c>
      <c r="E12556" t="n">
        <v>27</v>
      </c>
      <c r="F12556" t="n">
        <v>139</v>
      </c>
      <c r="G12556" t="inlineStr">
        <is>
          <t>미국. 떡락중..[1] 어쩌냐..이거..이젠 국민들 모두와 이익도 나누잔다..
어쩌냐..</t>
        </is>
      </c>
      <c r="H12556" t="n">
        <v>419685113</v>
      </c>
    </row>
    <row r="12557">
      <c r="A12557" t="inlineStr">
        <is>
          <t>2026.05.12 22:55</t>
        </is>
      </c>
      <c r="B12557" t="inlineStr">
        <is>
          <t>나스닥 로봇주 초급등중..ㅋㅋㅋㅋ 반도체 떡락중...[6]</t>
        </is>
      </c>
      <c r="C12557" t="inlineStr">
        <is>
          <t>내일 15%짜리 장대 양봉으로 전고 종가 돌파 마감하즈아~~~~~~</t>
        </is>
      </c>
      <c r="D12557" t="n">
        <v>27</v>
      </c>
      <c r="E12557" t="n">
        <v>8</v>
      </c>
      <c r="F12557" t="n">
        <v>1125</v>
      </c>
      <c r="G12557" t="inlineStr">
        <is>
          <t>나스닥 로봇주 초급등중..ㅋㅋㅋㅋ 반도체 떡락중...[6] 내일 15%짜리 장대 양봉으로 전고 종가 돌파 마감하즈아~~~~~~</t>
        </is>
      </c>
      <c r="H12557" t="n">
        <v>419684800</v>
      </c>
    </row>
    <row r="12558">
      <c r="A12558" t="inlineStr">
        <is>
          <t>2026.05.12 22:55</t>
        </is>
      </c>
      <c r="B12558" t="inlineStr">
        <is>
          <t>주가분석) 김0범이 사고칠 줄 알았다[2]</t>
        </is>
      </c>
      <c r="C12558" t="inlineStr">
        <is>
          <t>국회 운영위에서 갭투기 의혹 받자
무슨 7살 난 어린애처럼 이성 잃고 울고 불며 난리치는 꼬라지 보고,
하 저런 수준의 인간이 저런 자리에 앉나 싶었다.
그런데 얼마 못 가 결국 사고를 치고 마는 구나.
이재명대통령이랑 소통 없이 지 혼자 생각을 막 떠들어대면 어떡하자는 거냐 진짜?
그리고 그 멍청한 소리에 그저 돈 받을까 신나서 기사 퍼다나른 한겨례, 뉴시스 등 소속 기자들아.
언론사 망신주지 말고 알아서들 퇴사해라.
그리고 전국민에게 엄청한 주식 피해를 끼친 양반아.
갭투기 관련 조사도 받고, 금번 발언 관련해서 숏 쳤는지도 조사 받고,
더불어민주당은 당장 탄핵 검토하라.</t>
        </is>
      </c>
      <c r="D12558" t="n">
        <v>14</v>
      </c>
      <c r="E12558" t="n">
        <v>15</v>
      </c>
      <c r="F12558" t="n">
        <v>174</v>
      </c>
      <c r="G12558" t="inlineStr">
        <is>
          <t>주가분석) 김0범이 사고칠 줄 알았다[2] 국회 운영위에서 갭투기 의혹 받자
무슨 7살 난 어린애처럼 이성 잃고 울고 불며 난리치는 꼬라지 보고,
하 저런 수준의 인간이 저런 자리에 앉나 싶었다.
그런데 얼마 못 가 결국 사고를 치고 마는 구나.
이재명대통령이랑 소통 없이 지 혼자 생각을 막 떠들어대면 어떡하자는 거냐 진짜?
그리고 그 멍청한 소리에 그저 돈 받을까 신나서 기사 퍼다나른 한겨례, 뉴시스 등 소속 기자들아.
언론사 망신주지 말고 알아서들 퇴사해라.
그리고 전국민에게 엄청한 주식 피해를 끼친 양반아.
갭투기 관련 조사도 받고, 금번 발언 관련해서 숏 쳤는지도 조사 받고,
더불어민주당은 당장 탄핵 검토하라.</t>
        </is>
      </c>
      <c r="H12558" t="n">
        <v>419684763</v>
      </c>
    </row>
    <row r="12559">
      <c r="A12559" t="inlineStr">
        <is>
          <t>2026.05.12 22:54</t>
        </is>
      </c>
      <c r="B12559" t="inlineStr">
        <is>
          <t>로봇대장주 달려라~[1]</t>
        </is>
      </c>
      <c r="C12559" t="inlineStr">
        <is>
          <t>낼은 전고점 돌파~</t>
        </is>
      </c>
      <c r="D12559" t="n">
        <v>13</v>
      </c>
      <c r="E12559" t="n">
        <v>2</v>
      </c>
      <c r="F12559" t="n">
        <v>221</v>
      </c>
      <c r="G12559" t="inlineStr">
        <is>
          <t>로봇대장주 달려라~[1] 낼은 전고점 돌파~</t>
        </is>
      </c>
      <c r="H12559" t="n">
        <v>419684728</v>
      </c>
    </row>
    <row r="12560">
      <c r="A12560" t="inlineStr">
        <is>
          <t>2026.05.12 22:52</t>
        </is>
      </c>
      <c r="B12560" t="inlineStr">
        <is>
          <t>시총 200조</t>
        </is>
      </c>
      <c r="C12560" t="inlineStr">
        <is>
          <t>다시 상승랠리 시작.
쫄지마라</t>
        </is>
      </c>
      <c r="D12560" t="n">
        <v>7</v>
      </c>
      <c r="E12560" t="n">
        <v>1</v>
      </c>
      <c r="F12560" t="n">
        <v>47</v>
      </c>
      <c r="G12560" t="inlineStr">
        <is>
          <t>시총 200조 다시 상승랠리 시작.
쫄지마라</t>
        </is>
      </c>
      <c r="H12560" t="n">
        <v>419684611</v>
      </c>
    </row>
    <row r="12561">
      <c r="A12561" t="inlineStr">
        <is>
          <t>2026.05.12 22:52</t>
        </is>
      </c>
      <c r="B12561" t="inlineStr">
        <is>
          <t>나스닥 급 반등 야간 선물 양전...ㅋㅋㅋㅋ</t>
        </is>
      </c>
      <c r="C12561" t="inlineStr">
        <is>
          <t>알수 없는 트럼프.. 또 뭔소릴 했길래.. 상승하는거지...ㅎㅎ</t>
        </is>
      </c>
      <c r="D12561" t="n">
        <v>7</v>
      </c>
      <c r="E12561" t="n">
        <v>3</v>
      </c>
      <c r="F12561" t="n">
        <v>110</v>
      </c>
      <c r="G12561" t="inlineStr">
        <is>
          <t>나스닥 급 반등 야간 선물 양전...ㅋㅋㅋㅋ 알수 없는 트럼프.. 또 뭔소릴 했길래.. 상승하는거지...ㅎㅎ</t>
        </is>
      </c>
      <c r="H12561" t="n">
        <v>419684645</v>
      </c>
    </row>
    <row r="12562">
      <c r="A12562" t="inlineStr">
        <is>
          <t>2026.05.12 22:51</t>
        </is>
      </c>
      <c r="B12562" t="inlineStr">
        <is>
          <t>낼 66층 제발 🥺[5]</t>
        </is>
      </c>
      <c r="C12562" t="inlineStr">
        <is>
          <t>미수로 물타서 69층에서 66층 만들었어요 ㅜㅜ 
넥스트장에서 팔려다 고민하다 못했는데
다신 미수 안 쓸께요 머리 뜨겁고 심장 빨리 뛰고 죽겠네요 ㅜ</t>
        </is>
      </c>
      <c r="D12562" t="n">
        <v>2</v>
      </c>
      <c r="E12562" t="n">
        <v>0</v>
      </c>
      <c r="F12562" t="n">
        <v>337</v>
      </c>
      <c r="G12562" t="inlineStr">
        <is>
          <t>낼 66층 제발 🥺[5] 미수로 물타서 69층에서 66층 만들었어요 ㅜㅜ 
넥스트장에서 팔려다 고민하다 못했는데
다신 미수 안 쓸께요 머리 뜨겁고 심장 빨리 뛰고 죽겠네요 ㅜ</t>
        </is>
      </c>
      <c r="H12562" t="n">
        <v>419684575</v>
      </c>
    </row>
    <row r="12563">
      <c r="A12563" t="inlineStr">
        <is>
          <t>2026.05.12 22:50</t>
        </is>
      </c>
      <c r="B12563" t="inlineStr">
        <is>
          <t>로봇etf 8천만원 어치 사놨네요. 내일 기대...[2]</t>
        </is>
      </c>
      <c r="C12563" t="inlineStr">
        <is>
          <t>꺄~~~~</t>
        </is>
      </c>
      <c r="D12563" t="n">
        <v>7</v>
      </c>
      <c r="E12563" t="n">
        <v>1</v>
      </c>
      <c r="F12563" t="n">
        <v>203</v>
      </c>
      <c r="G12563" t="inlineStr">
        <is>
          <t>로봇etf 8천만원 어치 사놨네요. 내일 기대...[2] 꺄~~~~</t>
        </is>
      </c>
      <c r="H12563" t="n">
        <v>419684471</v>
      </c>
    </row>
    <row r="12564">
      <c r="A12564" t="inlineStr">
        <is>
          <t>2026.05.12 22:49</t>
        </is>
      </c>
      <c r="B12564" t="inlineStr">
        <is>
          <t>로보틱스는 다시2차상승세 나온다</t>
        </is>
      </c>
      <c r="C12564" t="inlineStr">
        <is>
          <t>다시2차파동나와 5월말까지시세나온다.걱정말고푹자!!</t>
        </is>
      </c>
      <c r="D12564" t="n">
        <v>7</v>
      </c>
      <c r="E12564" t="n">
        <v>1</v>
      </c>
      <c r="F12564" t="n">
        <v>43</v>
      </c>
      <c r="G12564" t="inlineStr">
        <is>
          <t>로보틱스는 다시2차상승세 나온다 다시2차파동나와 5월말까지시세나온다.걱정말고푹자!!</t>
        </is>
      </c>
      <c r="H12564" t="n">
        <v>419684377</v>
      </c>
    </row>
    <row r="12565">
      <c r="A12565" t="inlineStr">
        <is>
          <t>2026.05.12 22:47</t>
        </is>
      </c>
      <c r="B12565" t="inlineStr">
        <is>
          <t>내일 오르면 안돼애애~~~~[1]</t>
        </is>
      </c>
      <c r="C12565" t="inlineStr">
        <is>
          <t>운전한다고 넥스트장 추매 못했단 말이야~~
장전에만 이가격 유지해주라
삼전노조전자 팔아서 올게</t>
        </is>
      </c>
      <c r="D12565" t="n">
        <v>4</v>
      </c>
      <c r="E12565" t="n">
        <v>3</v>
      </c>
      <c r="F12565" t="n">
        <v>97</v>
      </c>
      <c r="G12565" t="inlineStr">
        <is>
          <t>내일 오르면 안돼애애~~~~[1] 운전한다고 넥스트장 추매 못했단 말이야~~
장전에만 이가격 유지해주라
삼전노조전자 팔아서 올게</t>
        </is>
      </c>
      <c r="H12565" t="n">
        <v>419684288</v>
      </c>
    </row>
    <row r="12566">
      <c r="A12566" t="inlineStr">
        <is>
          <t>2026.05.12 22:46</t>
        </is>
      </c>
      <c r="B12566" t="inlineStr">
        <is>
          <t>아시아증시서혼자5프로폭락[1]</t>
        </is>
      </c>
      <c r="C12566" t="inlineStr">
        <is>
          <t>오늘낙폭은 너무과다낙폭이야.내일은반등나온다.비이성적하락은 다시되돌림파나와.</t>
        </is>
      </c>
      <c r="D12566" t="n">
        <v>7</v>
      </c>
      <c r="E12566" t="n">
        <v>0</v>
      </c>
      <c r="F12566" t="n">
        <v>71</v>
      </c>
      <c r="G12566" t="inlineStr">
        <is>
          <t>아시아증시서혼자5프로폭락[1] 오늘낙폭은 너무과다낙폭이야.내일은반등나온다.비이성적하락은 다시되돌림파나와.</t>
        </is>
      </c>
      <c r="H12566" t="n">
        <v>419684229</v>
      </c>
    </row>
    <row r="12567">
      <c r="A12567" t="inlineStr">
        <is>
          <t>2026.05.12 22:46</t>
        </is>
      </c>
      <c r="B12567" t="inlineStr">
        <is>
          <t>미장주식어떤종목?[3]</t>
        </is>
      </c>
      <c r="C12567" t="inlineStr">
        <is>
          <t>어떤종목이 가야 현대차갈까요?
주린입니다</t>
        </is>
      </c>
      <c r="D12567" t="n">
        <v>0</v>
      </c>
      <c r="E12567" t="n">
        <v>1</v>
      </c>
      <c r="F12567" t="n">
        <v>352</v>
      </c>
      <c r="G12567" t="inlineStr">
        <is>
          <t>미장주식어떤종목?[3] 어떤종목이 가야 현대차갈까요?
주린입니다</t>
        </is>
      </c>
      <c r="H12567" t="n">
        <v>419684195</v>
      </c>
    </row>
    <row r="12568">
      <c r="A12568" t="inlineStr">
        <is>
          <t>2026.05.12 22:44</t>
        </is>
      </c>
      <c r="B12568" t="inlineStr">
        <is>
          <t>미국장 걱정 마시고 푹 주무셔요</t>
        </is>
      </c>
      <c r="C12568" t="inlineStr">
        <is>
          <t>트럼프도 딱히 별 말은 없네요~~~
  "우리에게 시간이 많데요"</t>
        </is>
      </c>
      <c r="D12568" t="n">
        <v>13</v>
      </c>
      <c r="E12568" t="n">
        <v>1</v>
      </c>
      <c r="F12568" t="n">
        <v>86</v>
      </c>
      <c r="G12568" t="inlineStr">
        <is>
          <t>미국장 걱정 마시고 푹 주무셔요 트럼프도 딱히 별 말은 없네요~~~
  "우리에게 시간이 많데요"</t>
        </is>
      </c>
      <c r="H12568" t="n">
        <v>419684053</v>
      </c>
    </row>
    <row r="12569">
      <c r="A12569" t="inlineStr">
        <is>
          <t>2026.05.12 22:41</t>
        </is>
      </c>
      <c r="B12569" t="inlineStr">
        <is>
          <t>현차, 하닉 24시간 실시간 주가</t>
        </is>
      </c>
      <c r="C12569" t="inlineStr">
        <is>
          <t>hlkr.co.kr
하닉 1,784,118
현차 632,494
현재 실시간</t>
        </is>
      </c>
      <c r="D12569" t="n">
        <v>8</v>
      </c>
      <c r="E12569" t="n">
        <v>1</v>
      </c>
      <c r="F12569" t="n">
        <v>312</v>
      </c>
      <c r="G12569" t="inlineStr">
        <is>
          <t>현차, 하닉 24시간 실시간 주가 hlkr.co.kr
하닉 1,784,118
현차 632,494
현재 실시간</t>
        </is>
      </c>
      <c r="H12569" t="n">
        <v>419683839</v>
      </c>
    </row>
    <row r="12570">
      <c r="A12570" t="inlineStr">
        <is>
          <t>2026.05.12 22:41</t>
        </is>
      </c>
      <c r="B12570" t="inlineStr">
        <is>
          <t>괜히 팔았느니 털렸느니 ㅋㅋㅋ[2]</t>
        </is>
      </c>
      <c r="C12570" t="inlineStr">
        <is>
          <t>그게 니 그릇이야..</t>
        </is>
      </c>
      <c r="D12570" t="n">
        <v>10</v>
      </c>
      <c r="E12570" t="n">
        <v>2</v>
      </c>
      <c r="F12570" t="n">
        <v>157</v>
      </c>
      <c r="G12570" t="inlineStr">
        <is>
          <t>괜히 팔았느니 털렸느니 ㅋㅋㅋ[2] 그게 니 그릇이야..</t>
        </is>
      </c>
      <c r="H12570" t="n">
        <v>419683784</v>
      </c>
    </row>
    <row r="12571">
      <c r="A12571" t="inlineStr">
        <is>
          <t>2026.05.12 22:39</t>
        </is>
      </c>
      <c r="B12571" t="inlineStr">
        <is>
          <t>내일 폭등이다</t>
        </is>
      </c>
      <c r="C12571" t="inlineStr">
        <is>
          <t>ㅋㅋㅋㅋㅋ</t>
        </is>
      </c>
      <c r="D12571" t="n">
        <v>22</v>
      </c>
      <c r="E12571" t="n">
        <v>2</v>
      </c>
      <c r="F12571" t="n">
        <v>94</v>
      </c>
      <c r="G12571" t="inlineStr">
        <is>
          <t>내일 폭등이다 ㅋㅋㅋㅋㅋ</t>
        </is>
      </c>
      <c r="H12571" t="n">
        <v>419683605</v>
      </c>
    </row>
    <row r="12572">
      <c r="A12572" t="inlineStr">
        <is>
          <t>2026.05.12 22:37</t>
        </is>
      </c>
      <c r="B12572" t="inlineStr">
        <is>
          <t>내일 그대로 상승[2]</t>
        </is>
      </c>
      <c r="C12572" t="inlineStr">
        <is>
          <t>5월말 75만원
7월말 100만원</t>
        </is>
      </c>
      <c r="D12572" t="n">
        <v>25</v>
      </c>
      <c r="E12572" t="n">
        <v>4</v>
      </c>
      <c r="F12572" t="n">
        <v>166</v>
      </c>
      <c r="G12572" t="inlineStr">
        <is>
          <t>내일 그대로 상승[2] 5월말 75만원
7월말 100만원</t>
        </is>
      </c>
      <c r="H12572" t="n">
        <v>419683473</v>
      </c>
    </row>
    <row r="12573">
      <c r="A12573" t="inlineStr">
        <is>
          <t>2026.05.12 22:34</t>
        </is>
      </c>
      <c r="B12573" t="inlineStr">
        <is>
          <t>내일 반도체 하락, 현대차 폭등ㅋㅋㅋㅋㅋ[2]</t>
        </is>
      </c>
      <c r="C12573" t="inlineStr">
        <is>
          <t>행복한밤 되세요^^</t>
        </is>
      </c>
      <c r="D12573" t="n">
        <v>34</v>
      </c>
      <c r="E12573" t="n">
        <v>1</v>
      </c>
      <c r="F12573" t="n">
        <v>305</v>
      </c>
      <c r="G12573" t="inlineStr">
        <is>
          <t>내일 반도체 하락, 현대차 폭등ㅋㅋㅋㅋㅋ[2] 행복한밤 되세요^^</t>
        </is>
      </c>
      <c r="H12573" t="n">
        <v>419683232</v>
      </c>
    </row>
    <row r="12574">
      <c r="A12574" t="inlineStr">
        <is>
          <t>2026.05.12 22:32</t>
        </is>
      </c>
      <c r="B12574" t="inlineStr">
        <is>
          <t>cpi 발표 후 내일 방향성 확인하시죠</t>
        </is>
      </c>
      <c r="C12574" t="inlineStr">
        <is>
          <t>https://ideaz.tistory.com/1</t>
        </is>
      </c>
      <c r="D12574" t="n">
        <v>2</v>
      </c>
      <c r="E12574" t="n">
        <v>1</v>
      </c>
      <c r="F12574" t="n">
        <v>64</v>
      </c>
      <c r="G12574" t="inlineStr">
        <is>
          <t>cpi 발표 후 내일 방향성 확인하시죠 https://ideaz.tistory.com/1</t>
        </is>
      </c>
      <c r="H12574" t="n">
        <v>419683031</v>
      </c>
    </row>
    <row r="12575">
      <c r="A12575" t="inlineStr">
        <is>
          <t>2026.05.12 22:30</t>
        </is>
      </c>
      <c r="B12575" t="inlineStr">
        <is>
          <t>허경영 공약에 국민배당제 있었는데[1]</t>
        </is>
      </c>
      <c r="C12575" t="inlineStr">
        <is>
          <t>그거 빼꼈나</t>
        </is>
      </c>
      <c r="D12575" t="n">
        <v>4</v>
      </c>
      <c r="E12575" t="n">
        <v>1</v>
      </c>
      <c r="F12575" t="n">
        <v>50</v>
      </c>
      <c r="G12575" t="inlineStr">
        <is>
          <t>허경영 공약에 국민배당제 있었는데[1] 그거 빼꼈나</t>
        </is>
      </c>
      <c r="H12575" t="n">
        <v>419682435</v>
      </c>
    </row>
    <row r="12576">
      <c r="A12576" t="inlineStr">
        <is>
          <t>2026.05.12 22:29</t>
        </is>
      </c>
      <c r="B12576" t="inlineStr">
        <is>
          <t>박스상단찍었다[2]</t>
        </is>
      </c>
      <c r="C12576" t="inlineStr">
        <is>
          <t>쌍봉 같은 박스상단 찍었으니 한동안 조정일듯하다 57만에서 다시봐요</t>
        </is>
      </c>
      <c r="D12576" t="n">
        <v>2</v>
      </c>
      <c r="E12576" t="n">
        <v>15</v>
      </c>
      <c r="F12576" t="n">
        <v>239</v>
      </c>
      <c r="G12576" t="inlineStr">
        <is>
          <t>박스상단찍었다[2] 쌍봉 같은 박스상단 찍었으니 한동안 조정일듯하다 57만에서 다시봐요</t>
        </is>
      </c>
      <c r="H12576" t="n">
        <v>419682386</v>
      </c>
    </row>
    <row r="12577">
      <c r="A12577" t="inlineStr">
        <is>
          <t>2026.05.12 22:26</t>
        </is>
      </c>
      <c r="B12577" t="inlineStr">
        <is>
          <t>분명히 아침에 양봉으로 수익중이었는데</t>
        </is>
      </c>
      <c r="C12577" t="inlineStr">
        <is>
          <t>일끝나고 보니까 음봉 손실중이에요
MTS 고장났나요?
갑자기 왜이러지 ?
현대차 또 시작인건가요 ?</t>
        </is>
      </c>
      <c r="D12577" t="n">
        <v>9</v>
      </c>
      <c r="E12577" t="n">
        <v>1</v>
      </c>
      <c r="F12577" t="n">
        <v>103</v>
      </c>
      <c r="G12577" t="inlineStr">
        <is>
          <t>분명히 아침에 양봉으로 수익중이었는데 일끝나고 보니까 음봉 손실중이에요
MTS 고장났나요?
갑자기 왜이러지 ?
현대차 또 시작인건가요 ?</t>
        </is>
      </c>
      <c r="H12577" t="n">
        <v>419682264</v>
      </c>
    </row>
    <row r="12578">
      <c r="A12578" t="inlineStr">
        <is>
          <t>2026.05.12 22:25</t>
        </is>
      </c>
      <c r="B12578" t="inlineStr">
        <is>
          <t>김용명 : 북괴답게 현대차를 유모차 수준으로 ...</t>
        </is>
      </c>
      <c r="C12578" t="inlineStr">
        <is>
          <t>지령 수령완료</t>
        </is>
      </c>
      <c r="D12578" t="n">
        <v>11</v>
      </c>
      <c r="E12578" t="n">
        <v>2</v>
      </c>
      <c r="F12578" t="n">
        <v>47</v>
      </c>
      <c r="G12578" t="inlineStr">
        <is>
          <t>김용명 : 북괴답게 현대차를 유모차 수준으로 ... 지령 수령완료</t>
        </is>
      </c>
      <c r="H12578" t="n">
        <v>419682254</v>
      </c>
    </row>
    <row r="12579">
      <c r="A12579" t="inlineStr">
        <is>
          <t>2026.05.12 22:22</t>
        </is>
      </c>
      <c r="B12579" t="inlineStr">
        <is>
          <t>배당은 리스크를 안고 투자한 사람이 받는거다[1]</t>
        </is>
      </c>
      <c r="C12579" t="inlineStr">
        <is>
          <t>국민배당이 당최 무슨 말인지</t>
        </is>
      </c>
      <c r="D12579" t="n">
        <v>27</v>
      </c>
      <c r="E12579" t="n">
        <v>0</v>
      </c>
      <c r="F12579" t="n">
        <v>70</v>
      </c>
      <c r="G12579" t="inlineStr">
        <is>
          <t>배당은 리스크를 안고 투자한 사람이 받는거다[1] 국민배당이 당최 무슨 말인지</t>
        </is>
      </c>
      <c r="H12579" t="n">
        <v>419682131</v>
      </c>
    </row>
    <row r="12580">
      <c r="A12580" t="inlineStr">
        <is>
          <t>2026.05.12 22:21</t>
        </is>
      </c>
      <c r="B12580" t="inlineStr">
        <is>
          <t>흐름은 정해졌다</t>
        </is>
      </c>
      <c r="C12580" t="inlineStr">
        <is>
          <t>최소 100만
반도체 다음은 피지컬AI다</t>
        </is>
      </c>
      <c r="D12580" t="n">
        <v>27</v>
      </c>
      <c r="E12580" t="n">
        <v>1</v>
      </c>
      <c r="F12580" t="n">
        <v>70</v>
      </c>
      <c r="G12580" t="inlineStr">
        <is>
          <t>흐름은 정해졌다 최소 100만
반도체 다음은 피지컬AI다</t>
        </is>
      </c>
      <c r="H12580" t="n">
        <v>419682106</v>
      </c>
    </row>
    <row r="12581">
      <c r="A12581" t="inlineStr">
        <is>
          <t>2026.05.12 22:17</t>
        </is>
      </c>
      <c r="B12581" t="inlineStr">
        <is>
          <t>김용변[1]</t>
        </is>
      </c>
      <c r="C12581" t="inlineStr">
        <is>
          <t>용범인지 용변인지 위치에 비해서
입이 너무 가볍네</t>
        </is>
      </c>
      <c r="D12581" t="n">
        <v>18</v>
      </c>
      <c r="E12581" t="n">
        <v>1</v>
      </c>
      <c r="F12581" t="n">
        <v>58</v>
      </c>
      <c r="G12581" t="inlineStr">
        <is>
          <t>김용변[1] 용범인지 용변인지 위치에 비해서
입이 너무 가볍네</t>
        </is>
      </c>
      <c r="H12581" t="n">
        <v>419681937</v>
      </c>
    </row>
    <row r="12582">
      <c r="A12582" t="inlineStr">
        <is>
          <t>2026.05.12 22:16</t>
        </is>
      </c>
      <c r="B12582" t="inlineStr">
        <is>
          <t>아 신발[1]</t>
        </is>
      </c>
      <c r="C12582" t="inlineStr">
        <is>
          <t>미국 cpi 공포감 조성하기에 절반 팔았는데,괜히 팔았네</t>
        </is>
      </c>
      <c r="D12582" t="n">
        <v>24</v>
      </c>
      <c r="E12582" t="n">
        <v>3</v>
      </c>
      <c r="F12582" t="n">
        <v>432</v>
      </c>
      <c r="G12582" t="inlineStr">
        <is>
          <t>아 신발[1] 미국 cpi 공포감 조성하기에 절반 팔았는데,괜히 팔았네</t>
        </is>
      </c>
      <c r="H12582" t="n">
        <v>419681894</v>
      </c>
    </row>
    <row r="12583">
      <c r="A12583" t="inlineStr">
        <is>
          <t>2026.05.12 22:13</t>
        </is>
      </c>
      <c r="B12583" t="inlineStr">
        <is>
          <t>삼전 노조는 타결일듯. 내일 급등 가봅시다[2]</t>
        </is>
      </c>
      <c r="C12583" t="inlineStr">
        <is>
          <t>이시간까지 그러면 합의서 작성중인듯.
오늘 털린 개미는 내일 시초가에 시장가 매수.
본장가면 포모옵니다.</t>
        </is>
      </c>
      <c r="D12583" t="n">
        <v>20</v>
      </c>
      <c r="E12583" t="n">
        <v>6</v>
      </c>
      <c r="F12583" t="n">
        <v>740</v>
      </c>
      <c r="G12583" t="inlineStr">
        <is>
          <t>삼전 노조는 타결일듯. 내일 급등 가봅시다[2] 이시간까지 그러면 합의서 작성중인듯.
오늘 털린 개미는 내일 시초가에 시장가 매수.
본장가면 포모옵니다.</t>
        </is>
      </c>
      <c r="H12583" t="n">
        <v>419681783</v>
      </c>
    </row>
    <row r="12584">
      <c r="A12584" t="inlineStr">
        <is>
          <t>2026.05.12 21:57</t>
        </is>
      </c>
      <c r="B12584" t="inlineStr">
        <is>
          <t>어디서 bs같은 ..삼성 이익을 왜 국민이 나...</t>
        </is>
      </c>
      <c r="C12584" t="inlineStr">
        <is>
          <t>sg때문에 주가 떨어뜨리고</t>
        </is>
      </c>
      <c r="D12584" t="n">
        <v>25</v>
      </c>
      <c r="E12584" t="n">
        <v>4</v>
      </c>
      <c r="F12584" t="n">
        <v>108</v>
      </c>
      <c r="G12584" t="inlineStr">
        <is>
          <t>어디서 bs같은 ..삼성 이익을 왜 국민이 나... sg때문에 주가 떨어뜨리고</t>
        </is>
      </c>
      <c r="H12584" t="n">
        <v>419681155</v>
      </c>
    </row>
    <row r="12585">
      <c r="A12585" t="inlineStr">
        <is>
          <t>2026.05.12 21:57</t>
        </is>
      </c>
      <c r="B12585" t="inlineStr">
        <is>
          <t>야간선물 곧 양전할듯[3]</t>
        </is>
      </c>
      <c r="C12585" t="inlineStr">
        <is>
          <t>내일은 상승장이겠네요.
정확히 말하면,
오늘 빠진 거 복구하는 장이 될 것 같습니다.
오늘 투매 안 하신 주주님들,
화이팅입니다! 🔥</t>
        </is>
      </c>
      <c r="D12585" t="n">
        <v>47</v>
      </c>
      <c r="E12585" t="n">
        <v>7</v>
      </c>
      <c r="F12585" t="n">
        <v>1081</v>
      </c>
      <c r="G12585" t="inlineStr">
        <is>
          <t>야간선물 곧 양전할듯[3] 내일은 상승장이겠네요.
정확히 말하면,
오늘 빠진 거 복구하는 장이 될 것 같습니다.
오늘 투매 안 하신 주주님들,
화이팅입니다! 🔥</t>
        </is>
      </c>
      <c r="H12585" t="n">
        <v>419681154</v>
      </c>
    </row>
    <row r="12586">
      <c r="A12586" t="inlineStr">
        <is>
          <t>2026.05.12 21:52</t>
        </is>
      </c>
      <c r="B12586" t="inlineStr">
        <is>
          <t>원래 오늘 지수 상승 했어야 하는 자리였죠[1]</t>
        </is>
      </c>
      <c r="C12586" t="inlineStr">
        <is>
          <t>어제 미장,야간선물 분위기면 원래 오늘은 상승했어야 하는 자리였는데,
오히려 못 가고 눌렸네요.
그렇다면 물량 소화는 어느 정도 된 거고,
내일은 반대로 상승 나올 가능성이 높아 보입니다.
오늘 야간선물도 다시 양전할 것 같은 느낌이네요.</t>
        </is>
      </c>
      <c r="D12586" t="n">
        <v>22</v>
      </c>
      <c r="E12586" t="n">
        <v>3</v>
      </c>
      <c r="F12586" t="n">
        <v>562</v>
      </c>
      <c r="G12586" t="inlineStr">
        <is>
          <t>원래 오늘 지수 상승 했어야 하는 자리였죠[1] 어제 미장,야간선물 분위기면 원래 오늘은 상승했어야 하는 자리였는데,
오히려 못 가고 눌렸네요.
그렇다면 물량 소화는 어느 정도 된 거고,
내일은 반대로 상승 나올 가능성이 높아 보입니다.
오늘 야간선물도 다시 양전할 것 같은 느낌이네요.</t>
        </is>
      </c>
      <c r="H12586" t="n">
        <v>419680940</v>
      </c>
    </row>
    <row r="12587">
      <c r="A12587" t="inlineStr">
        <is>
          <t>2026.05.12 21:48</t>
        </is>
      </c>
      <c r="B12587" t="inlineStr">
        <is>
          <t>현대 노조 파업 나오는 순간 자동화 100프로...[1]</t>
        </is>
      </c>
      <c r="C12587" t="inlineStr">
        <is>
          <t xml:space="preserve">정당화지 . 뒤 없는 인간들이 퇴직 앞두고 그딴짓하지 후배들 피빨아먹으면서 지내다가 . 그런 노조는 이제 사라져야 정상이지 . 퇴직앞 두고 노조라고 20년차이나는 후배들.앞길 막냐 . 노조들 썩어 빠진 거지근성은 버려야지 
선배가 가니 따라가는것도 버려야는데 월급 쟁이라 따라가는 . . .그런 것도 없어지고 . 회사가 못하면 자식들 후대들이 현대차 사겠냐 </t>
        </is>
      </c>
      <c r="D12587" t="n">
        <v>19</v>
      </c>
      <c r="E12587" t="n">
        <v>0</v>
      </c>
      <c r="F12587" t="n">
        <v>189</v>
      </c>
      <c r="G12587" t="inlineStr">
        <is>
          <t xml:space="preserve">현대 노조 파업 나오는 순간 자동화 100프로...[1] 정당화지 . 뒤 없는 인간들이 퇴직 앞두고 그딴짓하지 후배들 피빨아먹으면서 지내다가 . 그런 노조는 이제 사라져야 정상이지 . 퇴직앞 두고 노조라고 20년차이나는 후배들.앞길 막냐 . 노조들 썩어 빠진 거지근성은 버려야지 
선배가 가니 따라가는것도 버려야는데 월급 쟁이라 따라가는 . . .그런 것도 없어지고 . 회사가 못하면 자식들 후대들이 현대차 사겠냐 </t>
        </is>
      </c>
      <c r="H12587" t="n">
        <v>419680772</v>
      </c>
    </row>
    <row r="12588">
      <c r="A12588" t="inlineStr">
        <is>
          <t>2026.05.12 21:45</t>
        </is>
      </c>
      <c r="B12588" t="inlineStr">
        <is>
          <t>내일 674천원 고가 뚫습니다.[1]</t>
        </is>
      </c>
      <c r="C12588" t="inlineStr">
        <is>
          <t>분명합니다.
뻔~한 무빙</t>
        </is>
      </c>
      <c r="D12588" t="n">
        <v>28</v>
      </c>
      <c r="E12588" t="n">
        <v>9</v>
      </c>
      <c r="F12588" t="n">
        <v>387</v>
      </c>
      <c r="G12588" t="inlineStr">
        <is>
          <t>내일 674천원 고가 뚫습니다.[1] 분명합니다.
뻔~한 무빙</t>
        </is>
      </c>
      <c r="H12588" t="n">
        <v>419680593</v>
      </c>
    </row>
    <row r="12589">
      <c r="A12589" t="inlineStr">
        <is>
          <t>2026.05.12 21:43</t>
        </is>
      </c>
      <c r="B12589" t="inlineStr">
        <is>
          <t>긴말 안한다</t>
        </is>
      </c>
      <c r="C12589" t="inlineStr">
        <is>
          <t>방산 으로</t>
        </is>
      </c>
      <c r="D12589" t="n">
        <v>6</v>
      </c>
      <c r="E12589" t="n">
        <v>1</v>
      </c>
      <c r="F12589" t="n">
        <v>91</v>
      </c>
      <c r="G12589" t="inlineStr">
        <is>
          <t>긴말 안한다 방산 으로</t>
        </is>
      </c>
      <c r="H12589" t="n">
        <v>419680510</v>
      </c>
    </row>
    <row r="12590">
      <c r="A12590" t="inlineStr">
        <is>
          <t>2026.05.12 21:43</t>
        </is>
      </c>
      <c r="B12590" t="inlineStr">
        <is>
          <t>내일 수요일 신고가 씁니다. 목엔 살짝 긴윗꼬...</t>
        </is>
      </c>
      <c r="C12590" t="inlineStr">
        <is>
          <t>뻔~하게 캔들이 움직이네요.</t>
        </is>
      </c>
      <c r="D12590" t="n">
        <v>23</v>
      </c>
      <c r="E12590" t="n">
        <v>1</v>
      </c>
      <c r="F12590" t="n">
        <v>128</v>
      </c>
      <c r="G12590" t="inlineStr">
        <is>
          <t>내일 수요일 신고가 씁니다. 목엔 살짝 긴윗꼬... 뻔~하게 캔들이 움직이네요.</t>
        </is>
      </c>
      <c r="H12590" t="n">
        <v>419680504</v>
      </c>
    </row>
    <row r="12591">
      <c r="A12591" t="inlineStr">
        <is>
          <t>2026.05.12 21:42</t>
        </is>
      </c>
      <c r="B12591" t="inlineStr">
        <is>
          <t>오늘 넥장 버티신 주주님들</t>
        </is>
      </c>
      <c r="C12591" t="inlineStr">
        <is>
          <t>우리 오늘 버틸 자격 충분했네요
미국 cpi 예상치보다 0.1포인트만 높아 시장에선 긍정적으로 보고 미국 나스닥 선물 지수와 야선 같이 오르네여 내일을 즐깁시다 오늘 고생하셨습니다🔥</t>
        </is>
      </c>
      <c r="D12591" t="n">
        <v>43</v>
      </c>
      <c r="E12591" t="n">
        <v>5</v>
      </c>
      <c r="F12591" t="n">
        <v>277</v>
      </c>
      <c r="G12591" t="inlineStr">
        <is>
          <t>오늘 넥장 버티신 주주님들 우리 오늘 버틸 자격 충분했네요
미국 cpi 예상치보다 0.1포인트만 높아 시장에선 긍정적으로 보고 미국 나스닥 선물 지수와 야선 같이 오르네여 내일을 즐깁시다 오늘 고생하셨습니다🔥</t>
        </is>
      </c>
      <c r="H12591" t="n">
        <v>419680465</v>
      </c>
    </row>
    <row r="12592">
      <c r="A12592" t="inlineStr">
        <is>
          <t>2026.05.12 21:41</t>
        </is>
      </c>
      <c r="B12592" t="inlineStr">
        <is>
          <t>야선 반등중[1]</t>
        </is>
      </c>
      <c r="C12592" t="inlineStr">
        <is>
          <t>애프터에 판 인간들
제발 주식 접어라
한심 그자체</t>
        </is>
      </c>
      <c r="D12592" t="n">
        <v>31</v>
      </c>
      <c r="E12592" t="n">
        <v>3</v>
      </c>
      <c r="F12592" t="n">
        <v>231</v>
      </c>
      <c r="G12592" t="inlineStr">
        <is>
          <t>야선 반등중[1] 애프터에 판 인간들
제발 주식 접어라
한심 그자체</t>
        </is>
      </c>
      <c r="H12592" t="n">
        <v>419680412</v>
      </c>
    </row>
    <row r="12593">
      <c r="A12593" t="inlineStr">
        <is>
          <t>2026.05.12 21:41</t>
        </is>
      </c>
      <c r="B12593" t="inlineStr">
        <is>
          <t>말아올리내</t>
        </is>
      </c>
      <c r="C12593" t="inlineStr">
        <is>
          <t>622진입햇는데 돈벌게해줘</t>
        </is>
      </c>
      <c r="D12593" t="n">
        <v>14</v>
      </c>
      <c r="E12593" t="n">
        <v>3</v>
      </c>
      <c r="F12593" t="n">
        <v>74</v>
      </c>
      <c r="G12593" t="inlineStr">
        <is>
          <t>말아올리내 622진입햇는데 돈벌게해줘</t>
        </is>
      </c>
      <c r="H12593" t="n">
        <v>419680431</v>
      </c>
    </row>
    <row r="12594">
      <c r="A12594" t="inlineStr">
        <is>
          <t>2026.05.12 21:38</t>
        </is>
      </c>
      <c r="B12594" t="inlineStr">
        <is>
          <t>CPI 나쁘지 않네요[1]</t>
        </is>
      </c>
      <c r="C12594" t="inlineStr">
        <is>
          <t>야선도 말아올리는중
10년물 국채도 엄청떨어짐
걱정안하셔도 될듯</t>
        </is>
      </c>
      <c r="D12594" t="n">
        <v>30</v>
      </c>
      <c r="E12594" t="n">
        <v>4</v>
      </c>
      <c r="F12594" t="n">
        <v>142</v>
      </c>
      <c r="G12594" t="inlineStr">
        <is>
          <t>CPI 나쁘지 않네요[1] 야선도 말아올리는중
10년물 국채도 엄청떨어짐
걱정안하셔도 될듯</t>
        </is>
      </c>
      <c r="H12594" t="n">
        <v>419680252</v>
      </c>
    </row>
    <row r="12595">
      <c r="A12595" t="inlineStr">
        <is>
          <t>2026.05.12 21:33</t>
        </is>
      </c>
      <c r="B12595" t="inlineStr">
        <is>
          <t>미쿡 프리장 멀쩡한디요[1]</t>
        </is>
      </c>
      <c r="C12595" t="inlineStr">
        <is>
          <t>Cpi 선방영된듯 혀유</t>
        </is>
      </c>
      <c r="D12595" t="n">
        <v>28</v>
      </c>
      <c r="E12595" t="n">
        <v>4</v>
      </c>
      <c r="F12595" t="n">
        <v>320</v>
      </c>
      <c r="G12595" t="inlineStr">
        <is>
          <t>미쿡 프리장 멀쩡한디요[1] Cpi 선방영된듯 혀유</t>
        </is>
      </c>
      <c r="H12595" t="n">
        <v>419679997</v>
      </c>
    </row>
    <row r="12596">
      <c r="A12596" t="inlineStr">
        <is>
          <t>2026.05.12 21:32</t>
        </is>
      </c>
      <c r="B12596" t="inlineStr">
        <is>
          <t>흠...악재가 없는데 빠지는게 무섭네[1]</t>
        </is>
      </c>
      <c r="C12596" t="inlineStr">
        <is>
          <t>공포에 추매해야 하는가...</t>
        </is>
      </c>
      <c r="D12596" t="n">
        <v>9</v>
      </c>
      <c r="E12596" t="n">
        <v>1</v>
      </c>
      <c r="F12596" t="n">
        <v>86</v>
      </c>
      <c r="G12596" t="inlineStr">
        <is>
          <t>흠...악재가 없는데 빠지는게 무섭네[1] 공포에 추매해야 하는가...</t>
        </is>
      </c>
      <c r="H12596" t="n">
        <v>419679983</v>
      </c>
    </row>
    <row r="12597">
      <c r="A12597" t="inlineStr">
        <is>
          <t>2026.05.12 21:29</t>
        </is>
      </c>
      <c r="B12597" t="inlineStr">
        <is>
          <t>흠.. 오늘밤에 결정나겠네여</t>
        </is>
      </c>
      <c r="C12597" t="inlineStr">
        <is>
          <t>냉정하게 차트상 
60만 4천원 ~ 5천원   지지못하면 비중줄이거나 팔아야할듯요.
지지하면 78만원까지는 단기고점으로 봐야합니다.
오늘밤 미장안좋으면 내일 대응 잘하시길 글남깁니다.
어차피 삼전 하이닉스 따라갈테지만요</t>
        </is>
      </c>
      <c r="D12597" t="n">
        <v>8</v>
      </c>
      <c r="E12597" t="n">
        <v>4</v>
      </c>
      <c r="F12597" t="n">
        <v>223</v>
      </c>
      <c r="G12597" t="inlineStr">
        <is>
          <t>흠.. 오늘밤에 결정나겠네여 냉정하게 차트상 
60만 4천원 ~ 5천원   지지못하면 비중줄이거나 팔아야할듯요.
지지하면 78만원까지는 단기고점으로 봐야합니다.
오늘밤 미장안좋으면 내일 대응 잘하시길 글남깁니다.
어차피 삼전 하이닉스 따라갈테지만요</t>
        </is>
      </c>
      <c r="H12597" t="n">
        <v>419679824</v>
      </c>
    </row>
    <row r="12598">
      <c r="A12598" t="inlineStr">
        <is>
          <t>2026.05.12 21:26</t>
        </is>
      </c>
      <c r="B12598" t="inlineStr">
        <is>
          <t>삼성 노조 대가리좀</t>
        </is>
      </c>
      <c r="C12598" t="inlineStr">
        <is>
          <t>봤으면 좋컷다
그다음은 현대파업예고여</t>
        </is>
      </c>
      <c r="D12598" t="n">
        <v>2</v>
      </c>
      <c r="E12598" t="n">
        <v>15</v>
      </c>
      <c r="F12598" t="n">
        <v>72</v>
      </c>
      <c r="G12598" t="inlineStr">
        <is>
          <t>삼성 노조 대가리좀 봤으면 좋컷다
그다음은 현대파업예고여</t>
        </is>
      </c>
      <c r="H12598" t="n">
        <v>419679654</v>
      </c>
    </row>
    <row r="12599">
      <c r="A12599" t="inlineStr">
        <is>
          <t>2026.05.12 21:25</t>
        </is>
      </c>
      <c r="B12599" t="inlineStr">
        <is>
          <t>아이고 또 물렸네[1]</t>
        </is>
      </c>
      <c r="C12599" t="inlineStr">
        <is>
          <t>52만에 사서 몇 달간 물렸다가 본전 가까이 오길래 지긋지긋해서 몇 만원 손해보고
팔았더니 그 때부터 미친듯이 오르더라
약올라서 보다보다 오늘 내리길래 샀더니 또 물렸네 아~~~</t>
        </is>
      </c>
      <c r="D12599" t="n">
        <v>11</v>
      </c>
      <c r="E12599" t="n">
        <v>4</v>
      </c>
      <c r="F12599" t="n">
        <v>658</v>
      </c>
      <c r="G12599" t="inlineStr">
        <is>
          <t>아이고 또 물렸네[1] 52만에 사서 몇 달간 물렸다가 본전 가까이 오길래 지긋지긋해서 몇 만원 손해보고
팔았더니 그 때부터 미친듯이 오르더라
약올라서 보다보다 오늘 내리길래 샀더니 또 물렸네 아~~~</t>
        </is>
      </c>
      <c r="H12599" t="n">
        <v>419679627</v>
      </c>
    </row>
    <row r="12600">
      <c r="A12600" t="inlineStr">
        <is>
          <t>2026.05.12 21:25</t>
        </is>
      </c>
      <c r="B12600" t="inlineStr">
        <is>
          <t>시그널[1]</t>
        </is>
      </c>
      <c r="C12600" t="inlineStr">
        <is>
          <t>코스피야선 마이너스 1.44% ㅠㅠ
환율 1,488.70  ㅠㅠ
유가 101.58  ㅠㅠ
비트코인 하락중
나스닥선물 음봉
다우산업 음봉
미장 
반도체 섹터
기술주 섹터
소프트웨어 섹터
하락
제약,바오이 섹터 상승중
이상</t>
        </is>
      </c>
      <c r="D12600" t="n">
        <v>1</v>
      </c>
      <c r="E12600" t="n">
        <v>18</v>
      </c>
      <c r="F12600" t="n">
        <v>319</v>
      </c>
      <c r="G12600" t="inlineStr">
        <is>
          <t>시그널[1] 코스피야선 마이너스 1.44% ㅠㅠ
환율 1,488.70  ㅠㅠ
유가 101.58  ㅠㅠ
비트코인 하락중
나스닥선물 음봉
다우산업 음봉
미장 
반도체 섹터
기술주 섹터
소프트웨어 섹터
하락
제약,바오이 섹터 상승중
이상</t>
        </is>
      </c>
      <c r="H12600" t="n">
        <v>419679599</v>
      </c>
    </row>
    <row r="12601">
      <c r="A12601" t="inlineStr">
        <is>
          <t>2026.05.12 21:20</t>
        </is>
      </c>
      <c r="B12601" t="inlineStr">
        <is>
          <t>가난한 사람은</t>
        </is>
      </c>
      <c r="C12601" t="inlineStr">
        <is>
          <t>허구언날 불평불만</t>
        </is>
      </c>
      <c r="D12601" t="n">
        <v>1</v>
      </c>
      <c r="E12601" t="n">
        <v>0</v>
      </c>
      <c r="F12601" t="n">
        <v>8</v>
      </c>
      <c r="G12601" t="inlineStr">
        <is>
          <t>가난한 사람은 허구언날 불평불만</t>
        </is>
      </c>
      <c r="H12601" t="n">
        <v>419679399</v>
      </c>
    </row>
    <row r="12602">
      <c r="A12602" t="inlineStr">
        <is>
          <t>2026.05.12 21:20</t>
        </is>
      </c>
      <c r="B12602" t="inlineStr">
        <is>
          <t>아이고</t>
        </is>
      </c>
      <c r="C12602" t="inlineStr">
        <is>
          <t>최고점에 물렸구나
오늘부터 국내 나스닥 폭락의 시작이여 ㅋ</t>
        </is>
      </c>
      <c r="D12602" t="n">
        <v>1</v>
      </c>
      <c r="E12602" t="n">
        <v>0</v>
      </c>
      <c r="F12602" t="n">
        <v>7</v>
      </c>
      <c r="G12602" t="inlineStr">
        <is>
          <t>아이고 최고점에 물렸구나
오늘부터 국내 나스닥 폭락의 시작이여 ㅋ</t>
        </is>
      </c>
      <c r="H12602" t="n">
        <v>419679369</v>
      </c>
    </row>
    <row r="12603">
      <c r="A12603" t="inlineStr">
        <is>
          <t>2026.05.12 21:20</t>
        </is>
      </c>
      <c r="B12603" t="inlineStr">
        <is>
          <t>cpi 발표이후 방향성 확인하면서 하세요</t>
        </is>
      </c>
      <c r="C12603" t="inlineStr">
        <is>
          <t>https://ideaz.tistory.com/1</t>
        </is>
      </c>
      <c r="D12603" t="n">
        <v>0</v>
      </c>
      <c r="E12603" t="n">
        <v>0</v>
      </c>
      <c r="F12603" t="n">
        <v>16</v>
      </c>
      <c r="G12603" t="inlineStr">
        <is>
          <t>cpi 발표이후 방향성 확인하면서 하세요 https://ideaz.tistory.com/1</t>
        </is>
      </c>
      <c r="H12603" t="n">
        <v>419679382</v>
      </c>
    </row>
    <row r="12604">
      <c r="A12604" t="inlineStr">
        <is>
          <t>2026.05.12 21:20</t>
        </is>
      </c>
      <c r="B12604" t="inlineStr">
        <is>
          <t>현대차 오늘밤 필 독[1]</t>
        </is>
      </c>
      <c r="C12604" t="inlineStr">
        <is>
          <t>터질게 터지는겁니다
먼저 보신분들 운이 꽤 좋으십니다
들고 계신 분들은 한 번 확인해보시는 게 좋겠습니다
현대차 관련 정리된 내용이 곧 공유될 예정입니다
아직 모르고 계신 분들이 더 많아 보입니다</t>
        </is>
      </c>
      <c r="D12604" t="n">
        <v>7</v>
      </c>
      <c r="E12604" t="n">
        <v>0</v>
      </c>
      <c r="F12604" t="n">
        <v>42</v>
      </c>
      <c r="G12604" t="inlineStr">
        <is>
          <t>현대차 오늘밤 필 독[1] 터질게 터지는겁니다
먼저 보신분들 운이 꽤 좋으십니다
들고 계신 분들은 한 번 확인해보시는 게 좋겠습니다
현대차 관련 정리된 내용이 곧 공유될 예정입니다
아직 모르고 계신 분들이 더 많아 보입니다</t>
        </is>
      </c>
      <c r="H12604" t="n">
        <v>419679368</v>
      </c>
    </row>
    <row r="12605">
      <c r="A12605" t="inlineStr">
        <is>
          <t>2026.05.12 21:20</t>
        </is>
      </c>
      <c r="B12605" t="inlineStr">
        <is>
          <t>똥차 100마넌 갈 확률</t>
        </is>
      </c>
      <c r="C12605" t="inlineStr">
        <is>
          <t>롯데자이언츠 우승</t>
        </is>
      </c>
      <c r="D12605" t="n">
        <v>1</v>
      </c>
      <c r="E12605" t="n">
        <v>0</v>
      </c>
      <c r="F12605" t="n">
        <v>8</v>
      </c>
      <c r="G12605" t="inlineStr">
        <is>
          <t>똥차 100마넌 갈 확률 롯데자이언츠 우승</t>
        </is>
      </c>
      <c r="H12605" t="n">
        <v>419679349</v>
      </c>
    </row>
    <row r="12606">
      <c r="A12606" t="inlineStr">
        <is>
          <t>2026.05.12 21:19</t>
        </is>
      </c>
      <c r="B12606" t="inlineStr">
        <is>
          <t>싸게 사고싶어서 안티짓 하겠지만,</t>
        </is>
      </c>
      <c r="C12606" t="inlineStr">
        <is>
          <t>삼성전자 처럼 내일부터 조정받으면 사야지, 폭락하면 사야지 이러다
어? 계속 오르네? 어? 어? 그러다 100만원 간다.</t>
        </is>
      </c>
      <c r="D12606" t="n">
        <v>3</v>
      </c>
      <c r="E12606" t="n">
        <v>2</v>
      </c>
      <c r="F12606" t="n">
        <v>18</v>
      </c>
      <c r="G12606" t="inlineStr">
        <is>
          <t>싸게 사고싶어서 안티짓 하겠지만, 삼성전자 처럼 내일부터 조정받으면 사야지, 폭락하면 사야지 이러다
어? 계속 오르네? 어? 어? 그러다 100만원 간다.</t>
        </is>
      </c>
      <c r="H12606" t="n">
        <v>419679297</v>
      </c>
    </row>
    <row r="12607">
      <c r="A12607" t="inlineStr">
        <is>
          <t>2026.05.12 21:18</t>
        </is>
      </c>
      <c r="B12607" t="inlineStr">
        <is>
          <t>내 목표가[2]</t>
        </is>
      </c>
      <c r="C12607" t="inlineStr">
        <is>
          <t>500만원 5년 장기 
폭락시 주울것임 
평단 50</t>
        </is>
      </c>
      <c r="D12607" t="n">
        <v>1</v>
      </c>
      <c r="E12607" t="n">
        <v>0</v>
      </c>
      <c r="F12607" t="n">
        <v>41</v>
      </c>
      <c r="G12607" t="inlineStr">
        <is>
          <t>내 목표가[2] 500만원 5년 장기 
폭락시 주울것임 
평단 50</t>
        </is>
      </c>
      <c r="H12607" t="n">
        <v>419679255</v>
      </c>
    </row>
    <row r="12608">
      <c r="A12608" t="inlineStr">
        <is>
          <t>2026.05.12 21:17</t>
        </is>
      </c>
      <c r="B12608" t="inlineStr">
        <is>
          <t>이 주식 비싸지도 않은데 ㅋㅋㅋ</t>
        </is>
      </c>
      <c r="C12608" t="inlineStr">
        <is>
          <t>떨어져라 염불 외워봐야 3월 48만원에서 계속 오르기만 하고 있다 ㅋㅋ
진짜 능지도 낮고 돈도 없고 ㅋㅋㅋ</t>
        </is>
      </c>
      <c r="D12608" t="n">
        <v>0</v>
      </c>
      <c r="E12608" t="n">
        <v>0</v>
      </c>
      <c r="F12608" t="n">
        <v>13</v>
      </c>
      <c r="G12608" t="inlineStr">
        <is>
          <t>이 주식 비싸지도 않은데 ㅋㅋㅋ 떨어져라 염불 외워봐야 3월 48만원에서 계속 오르기만 하고 있다 ㅋㅋ
진짜 능지도 낮고 돈도 없고 ㅋㅋㅋ</t>
        </is>
      </c>
      <c r="H12608" t="n">
        <v>419679228</v>
      </c>
    </row>
    <row r="12609">
      <c r="A12609" t="inlineStr">
        <is>
          <t>2026.05.12 21:17</t>
        </is>
      </c>
      <c r="B12609" t="inlineStr">
        <is>
          <t>또람쁘는 피s 이거나 깜브레드 이겠지</t>
        </is>
      </c>
      <c r="C12609" t="inlineStr">
        <is>
          <t>내년에 넌 d졌ss</t>
        </is>
      </c>
      <c r="D12609" t="n">
        <v>0</v>
      </c>
      <c r="E12609" t="n">
        <v>0</v>
      </c>
      <c r="F12609" t="n">
        <v>9</v>
      </c>
      <c r="G12609" t="inlineStr">
        <is>
          <t>또람쁘는 피s 이거나 깜브레드 이겠지 내년에 넌 d졌ss</t>
        </is>
      </c>
      <c r="H12609" t="n">
        <v>419679221</v>
      </c>
    </row>
    <row r="12610">
      <c r="A12610" t="inlineStr">
        <is>
          <t>2026.05.12 21:15</t>
        </is>
      </c>
      <c r="B12610" t="inlineStr">
        <is>
          <t>우리만 동네북이야?!</t>
        </is>
      </c>
      <c r="C12610" t="inlineStr">
        <is>
          <t>아니라능거 보여줘, 형아
형아 옆집 애가 나 때려쒀어어어어!!!!!
나만 잡고 두들겨 패써어어어어어!!!!!</t>
        </is>
      </c>
      <c r="D12610" t="n">
        <v>0</v>
      </c>
      <c r="E12610" t="n">
        <v>0</v>
      </c>
      <c r="F12610" t="n">
        <v>13</v>
      </c>
      <c r="G12610" t="inlineStr">
        <is>
          <t>우리만 동네북이야?! 아니라능거 보여줘, 형아
형아 옆집 애가 나 때려쒀어어어어!!!!!
나만 잡고 두들겨 패써어어어어어!!!!!</t>
        </is>
      </c>
      <c r="H12610" t="n">
        <v>419679157</v>
      </c>
    </row>
    <row r="12611">
      <c r="A12611" t="inlineStr">
        <is>
          <t>2026.05.12 21:13</t>
        </is>
      </c>
      <c r="B12611" t="inlineStr">
        <is>
          <t>사람욕심[2]</t>
        </is>
      </c>
      <c r="C12611" t="inlineStr">
        <is>
          <t>욕심을 버려야 되는데
쉽질않습니다
65만원에 1000주있었는데
65만원오면 팔아야지하는마음으로
호가창 들여다보고있다가
70찍는순간
욕심때문에 매도 누르지 못했습니다
70찍고 마이너스 5% 갈때까지
쳐다만본 제가 이상한가요~!
70오겠죠~?
주식 어렵네요.</t>
        </is>
      </c>
      <c r="D12611" t="n">
        <v>13</v>
      </c>
      <c r="E12611" t="n">
        <v>1</v>
      </c>
      <c r="F12611" t="n">
        <v>284</v>
      </c>
      <c r="G12611" t="inlineStr">
        <is>
          <t>사람욕심[2] 욕심을 버려야 되는데
쉽질않습니다
65만원에 1000주있었는데
65만원오면 팔아야지하는마음으로
호가창 들여다보고있다가
70찍는순간
욕심때문에 매도 누르지 못했습니다
70찍고 마이너스 5% 갈때까지
쳐다만본 제가 이상한가요~!
70오겠죠~?
주식 어렵네요.</t>
        </is>
      </c>
      <c r="H12611" t="n">
        <v>419679067</v>
      </c>
    </row>
    <row r="12612">
      <c r="A12612" t="inlineStr">
        <is>
          <t>2026.05.12 21:12</t>
        </is>
      </c>
      <c r="B12612" t="inlineStr">
        <is>
          <t>20만원 짜리가 ~~ 60만도 가고[1]</t>
        </is>
      </c>
      <c r="C12612" t="inlineStr">
        <is>
          <t>정의선이 밤마다 춤추것네................................
이번에 물린 사람들은 
이번생에 절대 복구 못함</t>
        </is>
      </c>
      <c r="D12612" t="n">
        <v>1</v>
      </c>
      <c r="E12612" t="n">
        <v>9</v>
      </c>
      <c r="F12612" t="n">
        <v>69</v>
      </c>
      <c r="G12612" t="inlineStr">
        <is>
          <t>20만원 짜리가 ~~ 60만도 가고[1] 정의선이 밤마다 춤추것네................................
이번에 물린 사람들은 
이번생에 절대 복구 못함</t>
        </is>
      </c>
      <c r="H12612" t="n">
        <v>419679028</v>
      </c>
    </row>
    <row r="12613">
      <c r="A12613" t="inlineStr">
        <is>
          <t>2026.05.12 21:12</t>
        </is>
      </c>
      <c r="B12613" t="inlineStr">
        <is>
          <t>우리나라만 오늘 빠짐[1]</t>
        </is>
      </c>
      <c r="C12613" t="inlineStr">
        <is>
          <t xml:space="preserve">일본 중국 다 양봉
우리나라만 오늘 빠진거임
내일은 모름 </t>
        </is>
      </c>
      <c r="D12613" t="n">
        <v>2</v>
      </c>
      <c r="E12613" t="n">
        <v>1</v>
      </c>
      <c r="F12613" t="n">
        <v>107</v>
      </c>
      <c r="G12613" t="inlineStr">
        <is>
          <t xml:space="preserve">우리나라만 오늘 빠짐[1] 일본 중국 다 양봉
우리나라만 오늘 빠진거임
내일은 모름 </t>
        </is>
      </c>
      <c r="H12613" t="n">
        <v>419679004</v>
      </c>
    </row>
    <row r="12614">
      <c r="A12614" t="inlineStr">
        <is>
          <t>2026.05.12 21:10</t>
        </is>
      </c>
      <c r="B12614" t="inlineStr">
        <is>
          <t>정말 제일 싫어하는 쌍봉이군</t>
        </is>
      </c>
      <c r="C12614" t="inlineStr">
        <is>
          <t>이번주에  고점 통과 못하면 고점확인 쌍봉이네
쌍봉은 주식 상대도 하질말길 바랍니다</t>
        </is>
      </c>
      <c r="D12614" t="n">
        <v>0</v>
      </c>
      <c r="E12614" t="n">
        <v>0</v>
      </c>
      <c r="F12614" t="n">
        <v>39</v>
      </c>
      <c r="G12614" t="inlineStr">
        <is>
          <t>정말 제일 싫어하는 쌍봉이군 이번주에  고점 통과 못하면 고점확인 쌍봉이네
쌍봉은 주식 상대도 하질말길 바랍니다</t>
        </is>
      </c>
      <c r="H12614" t="n">
        <v>419678911</v>
      </c>
    </row>
    <row r="12615">
      <c r="A12615" t="inlineStr">
        <is>
          <t>2026.05.12 21:10</t>
        </is>
      </c>
      <c r="B12615" t="inlineStr">
        <is>
          <t>현대가 왜 로봇 죽어라 만드는지 알겠다...</t>
        </is>
      </c>
      <c r="C12615" t="inlineStr">
        <is>
          <t>삼전주주가...</t>
        </is>
      </c>
      <c r="D12615" t="n">
        <v>2</v>
      </c>
      <c r="E12615" t="n">
        <v>0</v>
      </c>
      <c r="F12615" t="n">
        <v>75</v>
      </c>
      <c r="G12615" t="inlineStr">
        <is>
          <t>현대가 왜 로봇 죽어라 만드는지 알겠다... 삼전주주가...</t>
        </is>
      </c>
      <c r="H12615" t="n">
        <v>419678935</v>
      </c>
    </row>
    <row r="12616">
      <c r="A12616" t="inlineStr">
        <is>
          <t>2026.05.12 21:10</t>
        </is>
      </c>
      <c r="B12616" t="inlineStr">
        <is>
          <t>내글보고 돔황친 개미들</t>
        </is>
      </c>
      <c r="C12616" t="inlineStr">
        <is>
          <t>엄지척 부탁~
내일 조정 받고 다시 올라타자</t>
        </is>
      </c>
      <c r="D12616" t="n">
        <v>0</v>
      </c>
      <c r="E12616" t="n">
        <v>2</v>
      </c>
      <c r="F12616" t="n">
        <v>30</v>
      </c>
      <c r="G12616" t="inlineStr">
        <is>
          <t>내글보고 돔황친 개미들 엄지척 부탁~
내일 조정 받고 다시 올라타자</t>
        </is>
      </c>
      <c r="H12616" t="n">
        <v>419678898</v>
      </c>
    </row>
    <row r="12617">
      <c r="A12617" t="inlineStr">
        <is>
          <t>2026.05.12 21:10</t>
        </is>
      </c>
      <c r="B12617" t="inlineStr">
        <is>
          <t>내일 오늘 최저점 이탈하면 신속매도[2]</t>
        </is>
      </c>
      <c r="C12617" t="inlineStr">
        <is>
          <t xml:space="preserve">이 말뜻을 짱꿔로 해석하는 모지리가 
현다이를 매매하고있으니
갈턱이있나~ </t>
        </is>
      </c>
      <c r="D12617" t="n">
        <v>1</v>
      </c>
      <c r="E12617" t="n">
        <v>0</v>
      </c>
      <c r="F12617" t="n">
        <v>61</v>
      </c>
      <c r="G12617" t="inlineStr">
        <is>
          <t xml:space="preserve">내일 오늘 최저점 이탈하면 신속매도[2] 이 말뜻을 짱꿔로 해석하는 모지리가 
현다이를 매매하고있으니
갈턱이있나~ </t>
        </is>
      </c>
      <c r="H12617" t="n">
        <v>419678940</v>
      </c>
    </row>
    <row r="12618">
      <c r="A12618" t="inlineStr">
        <is>
          <t>2026.05.12 21:09</t>
        </is>
      </c>
      <c r="B12618" t="inlineStr">
        <is>
          <t>트럼프[1]</t>
        </is>
      </c>
      <c r="C12618" t="inlineStr">
        <is>
          <t>내일  방중. 최대 이슈는 관세임. 미중 화해
무드로  미증시 오를것임.  전쟁은 없음.</t>
        </is>
      </c>
      <c r="D12618" t="n">
        <v>2</v>
      </c>
      <c r="E12618" t="n">
        <v>1</v>
      </c>
      <c r="F12618" t="n">
        <v>67</v>
      </c>
      <c r="G12618" t="inlineStr">
        <is>
          <t>트럼프[1] 내일  방중. 최대 이슈는 관세임. 미중 화해
무드로  미증시 오를것임.  전쟁은 없음.</t>
        </is>
      </c>
      <c r="H12618" t="n">
        <v>419678873</v>
      </c>
    </row>
    <row r="12619">
      <c r="A12619" t="inlineStr">
        <is>
          <t>2026.05.12 21:08</t>
        </is>
      </c>
      <c r="B12619" t="inlineStr">
        <is>
          <t>본장 막판에 올린게</t>
        </is>
      </c>
      <c r="C12619" t="inlineStr">
        <is>
          <t>넥장에 외인들 고가에 물량 넘기려고 햇던거구나..
진짜 악랄하다;; 내일부터 본격적인 하락장이네</t>
        </is>
      </c>
      <c r="D12619" t="n">
        <v>7</v>
      </c>
      <c r="E12619" t="n">
        <v>1</v>
      </c>
      <c r="F12619" t="n">
        <v>65</v>
      </c>
      <c r="G12619" t="inlineStr">
        <is>
          <t>본장 막판에 올린게 넥장에 외인들 고가에 물량 넘기려고 햇던거구나..
진짜 악랄하다;; 내일부터 본격적인 하락장이네</t>
        </is>
      </c>
      <c r="H12619" t="n">
        <v>419678814</v>
      </c>
    </row>
    <row r="12620">
      <c r="A12620" t="inlineStr">
        <is>
          <t>2026.05.12 21:07</t>
        </is>
      </c>
      <c r="B12620" t="inlineStr">
        <is>
          <t>아침에 사고 점심 먹고 오니 물려있네[2]</t>
        </is>
      </c>
      <c r="C12620" t="inlineStr">
        <is>
          <t>하지만 나뚜면 오른다
80만원까지는 무난하게 갈 듯</t>
        </is>
      </c>
      <c r="D12620" t="n">
        <v>11</v>
      </c>
      <c r="E12620" t="n">
        <v>3</v>
      </c>
      <c r="F12620" t="n">
        <v>129</v>
      </c>
      <c r="G12620" t="inlineStr">
        <is>
          <t>아침에 사고 점심 먹고 오니 물려있네[2] 하지만 나뚜면 오른다
80만원까지는 무난하게 갈 듯</t>
        </is>
      </c>
      <c r="H12620" t="n">
        <v>419678749</v>
      </c>
    </row>
    <row r="12621">
      <c r="A12621" t="inlineStr">
        <is>
          <t>2026.05.12 21:05</t>
        </is>
      </c>
      <c r="B12621" t="inlineStr">
        <is>
          <t>미장개퍽떡나락헬지옥구경중</t>
        </is>
      </c>
      <c r="C12621" t="inlineStr">
        <is>
          <t>낼 54만시작 학정</t>
        </is>
      </c>
      <c r="D12621" t="n">
        <v>2</v>
      </c>
      <c r="E12621" t="n">
        <v>7</v>
      </c>
      <c r="F12621" t="n">
        <v>44</v>
      </c>
      <c r="G12621" t="inlineStr">
        <is>
          <t>미장개퍽떡나락헬지옥구경중 낼 54만시작 학정</t>
        </is>
      </c>
      <c r="H12621" t="n">
        <v>419678664</v>
      </c>
    </row>
    <row r="12622">
      <c r="A12622" t="inlineStr">
        <is>
          <t>2026.05.12 21:03</t>
        </is>
      </c>
      <c r="B12622" t="inlineStr">
        <is>
          <t>노조 30%주고 주주 10%주고 국민 10%주...[1]</t>
        </is>
      </c>
      <c r="C12622" t="inlineStr">
        <is>
          <t>현대차는 총 영업이익의 50%를 환원하라</t>
        </is>
      </c>
      <c r="D12622" t="n">
        <v>3</v>
      </c>
      <c r="E12622" t="n">
        <v>2</v>
      </c>
      <c r="F12622" t="n">
        <v>50</v>
      </c>
      <c r="G12622" t="inlineStr">
        <is>
          <t>노조 30%주고 주주 10%주고 국민 10%주...[1] 현대차는 총 영업이익의 50%를 환원하라</t>
        </is>
      </c>
      <c r="H12622" t="n">
        <v>419678563</v>
      </c>
    </row>
    <row r="12623">
      <c r="A12623" t="inlineStr">
        <is>
          <t>2026.05.12 21:01</t>
        </is>
      </c>
      <c r="B12623" t="inlineStr">
        <is>
          <t>70만에산사람이있을까[2]</t>
        </is>
      </c>
      <c r="C12623" t="inlineStr">
        <is>
          <t>진짜 궁금하네..
685에서 70충이
존재?</t>
        </is>
      </c>
      <c r="D12623" t="n">
        <v>2</v>
      </c>
      <c r="E12623" t="n">
        <v>3</v>
      </c>
      <c r="F12623" t="n">
        <v>283</v>
      </c>
      <c r="G12623" t="inlineStr">
        <is>
          <t>70만에산사람이있을까[2] 진짜 궁금하네..
685에서 70충이
존재?</t>
        </is>
      </c>
      <c r="H12623" t="n">
        <v>419678463</v>
      </c>
    </row>
    <row r="12624">
      <c r="A12624" t="inlineStr">
        <is>
          <t>2026.05.12 20:59</t>
        </is>
      </c>
      <c r="B12624" t="inlineStr">
        <is>
          <t>쌍봉찍고뭐다??? 쌍장대음봉이다.[3]</t>
        </is>
      </c>
      <c r="C12624" t="inlineStr">
        <is>
          <t>내일부터 죽었다고 복찬해라 
한강 날풀려서 들어가기조타</t>
        </is>
      </c>
      <c r="D12624" t="n">
        <v>3</v>
      </c>
      <c r="E12624" t="n">
        <v>10</v>
      </c>
      <c r="F12624" t="n">
        <v>180</v>
      </c>
      <c r="G12624" t="inlineStr">
        <is>
          <t>쌍봉찍고뭐다??? 쌍장대음봉이다.[3] 내일부터 죽었다고 복찬해라 
한강 날풀려서 들어가기조타</t>
        </is>
      </c>
      <c r="H12624" t="n">
        <v>419678366</v>
      </c>
    </row>
    <row r="12625">
      <c r="A12625" t="inlineStr">
        <is>
          <t>2026.05.12 20:55</t>
        </is>
      </c>
      <c r="B12625" t="inlineStr">
        <is>
          <t>오늘 매수자 90%가 물렷겠는데.</t>
        </is>
      </c>
      <c r="C12625" t="inlineStr">
        <is>
          <t>최고점. ㅎㅎㅎㅎㅎ</t>
        </is>
      </c>
      <c r="D12625" t="n">
        <v>3</v>
      </c>
      <c r="E12625" t="n">
        <v>4</v>
      </c>
      <c r="F12625" t="n">
        <v>81</v>
      </c>
      <c r="G12625" t="inlineStr">
        <is>
          <t>오늘 매수자 90%가 물렷겠는데. 최고점. ㅎㅎㅎㅎㅎ</t>
        </is>
      </c>
      <c r="H12625" t="n">
        <v>419678160</v>
      </c>
    </row>
    <row r="12626">
      <c r="A12626" t="inlineStr">
        <is>
          <t>2026.05.12 20:52</t>
        </is>
      </c>
      <c r="B12626" t="inlineStr">
        <is>
          <t>주주 노조 국민</t>
        </is>
      </c>
      <c r="C12626" t="inlineStr">
        <is>
          <t>개싸움 난다  서로 뜯어 먹을려고</t>
        </is>
      </c>
      <c r="D12626" t="n">
        <v>4</v>
      </c>
      <c r="E12626" t="n">
        <v>1</v>
      </c>
      <c r="F12626" t="n">
        <v>41</v>
      </c>
      <c r="G12626" t="inlineStr">
        <is>
          <t>주주 노조 국민 개싸움 난다  서로 뜯어 먹을려고</t>
        </is>
      </c>
      <c r="H12626" t="n">
        <v>419678029</v>
      </c>
    </row>
    <row r="12627">
      <c r="A12627" t="inlineStr">
        <is>
          <t>2026.05.12 20:51</t>
        </is>
      </c>
      <c r="B12627" t="inlineStr">
        <is>
          <t>하루 17프로 드라이빙</t>
        </is>
      </c>
      <c r="C12627" t="inlineStr">
        <is>
          <t>개인포모자금집중으로 변동성만 무지커지네.우량주가 잡주처럼움직이네.대단타</t>
        </is>
      </c>
      <c r="D12627" t="n">
        <v>7</v>
      </c>
      <c r="E12627" t="n">
        <v>1</v>
      </c>
      <c r="F12627" t="n">
        <v>67</v>
      </c>
      <c r="G12627" t="inlineStr">
        <is>
          <t>하루 17프로 드라이빙 개인포모자금집중으로 변동성만 무지커지네.우량주가 잡주처럼움직이네.대단타</t>
        </is>
      </c>
      <c r="H12627" t="n">
        <v>419677931</v>
      </c>
    </row>
    <row r="12628">
      <c r="A12628" t="inlineStr">
        <is>
          <t>2026.05.12 20:49</t>
        </is>
      </c>
      <c r="B12628" t="inlineStr">
        <is>
          <t>아 내일 오릅니다 !</t>
        </is>
      </c>
      <c r="C12628" t="inlineStr">
        <is>
          <t>혈압이ㅣㅣ</t>
        </is>
      </c>
      <c r="D12628" t="n">
        <v>9</v>
      </c>
      <c r="E12628" t="n">
        <v>3</v>
      </c>
      <c r="F12628" t="n">
        <v>71</v>
      </c>
      <c r="G12628" t="inlineStr">
        <is>
          <t>아 내일 오릅니다 ! 혈압이ㅣㅣ</t>
        </is>
      </c>
      <c r="H12628" t="n">
        <v>419677850</v>
      </c>
    </row>
    <row r="12629">
      <c r="A12629" t="inlineStr">
        <is>
          <t>2026.05.12 20:48</t>
        </is>
      </c>
      <c r="B12629" t="inlineStr">
        <is>
          <t>아침에 8프로 수익중이엇는데[1]</t>
        </is>
      </c>
      <c r="C12629" t="inlineStr">
        <is>
          <t>일하고 오니까 -4프로 손실이다
이거무슨 코스닥 증100 시총50억 잡주종목인가요?
아니면 공장에 불이라도 났나요?</t>
        </is>
      </c>
      <c r="D12629" t="n">
        <v>16</v>
      </c>
      <c r="E12629" t="n">
        <v>1</v>
      </c>
      <c r="F12629" t="n">
        <v>176</v>
      </c>
      <c r="G12629" t="inlineStr">
        <is>
          <t>아침에 8프로 수익중이엇는데[1] 일하고 오니까 -4프로 손실이다
이거무슨 코스닥 증100 시총50억 잡주종목인가요?
아니면 공장에 불이라도 났나요?</t>
        </is>
      </c>
      <c r="H12629" t="n">
        <v>419677800</v>
      </c>
    </row>
    <row r="12630">
      <c r="A12630" t="inlineStr">
        <is>
          <t>2026.05.12 20:47</t>
        </is>
      </c>
      <c r="B12630" t="inlineStr">
        <is>
          <t>ㅣㅊ 현차 주주님들 현차 적정가는 30 이하다</t>
        </is>
      </c>
      <c r="C12630" t="inlineStr">
        <is>
          <t xml:space="preserve">ㆍ아틀라스 그런것 따지지말고 기본 현차의 가치만 논하라
지금 현차 한 여덜 분리된 주식들 다 합쳐봐 도요타 싯총 절반되는데 </t>
        </is>
      </c>
      <c r="D12630" t="n">
        <v>0</v>
      </c>
      <c r="E12630" t="n">
        <v>6</v>
      </c>
      <c r="F12630" t="n">
        <v>50</v>
      </c>
      <c r="G12630" t="inlineStr">
        <is>
          <t xml:space="preserve">ㅣㅊ 현차 주주님들 현차 적정가는 30 이하다 ㆍ아틀라스 그런것 따지지말고 기본 현차의 가치만 논하라
지금 현차 한 여덜 분리된 주식들 다 합쳐봐 도요타 싯총 절반되는데 </t>
        </is>
      </c>
      <c r="H12630" t="n">
        <v>419677732</v>
      </c>
    </row>
    <row r="12631">
      <c r="A12631" t="inlineStr">
        <is>
          <t>2026.05.12 20:47</t>
        </is>
      </c>
      <c r="B12631" t="inlineStr">
        <is>
          <t>또 3,4개월 조정오겠네[1]</t>
        </is>
      </c>
      <c r="C12631" t="inlineStr">
        <is>
          <t>이번조정의 저점은 어디일까?
여튼 쌍봉인데 조심들 하쇼</t>
        </is>
      </c>
      <c r="D12631" t="n">
        <v>0</v>
      </c>
      <c r="E12631" t="n">
        <v>5</v>
      </c>
      <c r="F12631" t="n">
        <v>182</v>
      </c>
      <c r="G12631" t="inlineStr">
        <is>
          <t>또 3,4개월 조정오겠네[1] 이번조정의 저점은 어디일까?
여튼 쌍봉인데 조심들 하쇼</t>
        </is>
      </c>
      <c r="H12631" t="n">
        <v>419677738</v>
      </c>
    </row>
    <row r="12632">
      <c r="A12632" t="inlineStr">
        <is>
          <t>2026.05.12 20:47</t>
        </is>
      </c>
      <c r="B12632" t="inlineStr">
        <is>
          <t>형님덜 소신발언 한마디하겠습니다[3]</t>
        </is>
      </c>
      <c r="C12632" t="inlineStr">
        <is>
          <t>추경하는마당에 초과세수라는 말을 믿는건
자발적 노예입니까? 아무리 지지자라도 아닌건 아니라고
해야지 거의 종교처럼한다고 살림살이 안나아집니다요
어쨋든 오늘 주가 떨어진거에 조금이라도 영향이 잇던건 사실이지요</t>
        </is>
      </c>
      <c r="D12632" t="n">
        <v>3</v>
      </c>
      <c r="E12632" t="n">
        <v>5</v>
      </c>
      <c r="F12632" t="n">
        <v>109</v>
      </c>
      <c r="G12632" t="inlineStr">
        <is>
          <t>형님덜 소신발언 한마디하겠습니다[3] 추경하는마당에 초과세수라는 말을 믿는건
자발적 노예입니까? 아무리 지지자라도 아닌건 아니라고
해야지 거의 종교처럼한다고 살림살이 안나아집니다요
어쨋든 오늘 주가 떨어진거에 조금이라도 영향이 잇던건 사실이지요</t>
        </is>
      </c>
      <c r="H12632" t="n">
        <v>419677731</v>
      </c>
    </row>
    <row r="12633">
      <c r="A12633" t="inlineStr">
        <is>
          <t>2026.05.12 20:46</t>
        </is>
      </c>
      <c r="B12633" t="inlineStr">
        <is>
          <t>한번 털고가면</t>
        </is>
      </c>
      <c r="C12633" t="inlineStr">
        <is>
          <t>100만원직행인데 아 모르게내</t>
        </is>
      </c>
      <c r="D12633" t="n">
        <v>2</v>
      </c>
      <c r="E12633" t="n">
        <v>0</v>
      </c>
      <c r="F12633" t="n">
        <v>41</v>
      </c>
      <c r="G12633" t="inlineStr">
        <is>
          <t>한번 털고가면 100만원직행인데 아 모르게내</t>
        </is>
      </c>
      <c r="H12633" t="n">
        <v>419677679</v>
      </c>
    </row>
    <row r="12634">
      <c r="A12634" t="inlineStr">
        <is>
          <t>2026.05.12 20:45</t>
        </is>
      </c>
      <c r="B12634" t="inlineStr">
        <is>
          <t>내일이 고비네</t>
        </is>
      </c>
      <c r="C12634" t="inlineStr">
        <is>
          <t xml:space="preserve">내일만 넘기면 되네 
어제 미장 보합이엿는데 우리는 겁나뺏다
내일도 모른다 </t>
        </is>
      </c>
      <c r="D12634" t="n">
        <v>3</v>
      </c>
      <c r="E12634" t="n">
        <v>0</v>
      </c>
      <c r="F12634" t="n">
        <v>67</v>
      </c>
      <c r="G12634" t="inlineStr">
        <is>
          <t xml:space="preserve">내일이 고비네 내일만 넘기면 되네 
어제 미장 보합이엿는데 우리는 겁나뺏다
내일도 모른다 </t>
        </is>
      </c>
      <c r="H12634" t="n">
        <v>419677633</v>
      </c>
    </row>
    <row r="12635">
      <c r="A12635" t="inlineStr">
        <is>
          <t>2026.05.12 20:43</t>
        </is>
      </c>
      <c r="B12635" t="inlineStr">
        <is>
          <t>한번털고가자[1]</t>
        </is>
      </c>
      <c r="C12635" t="inlineStr">
        <is>
          <t>털어야 100마넌간다</t>
        </is>
      </c>
      <c r="D12635" t="n">
        <v>13</v>
      </c>
      <c r="E12635" t="n">
        <v>2</v>
      </c>
      <c r="F12635" t="n">
        <v>149</v>
      </c>
      <c r="G12635" t="inlineStr">
        <is>
          <t>한번털고가자[1] 털어야 100마넌간다</t>
        </is>
      </c>
      <c r="H12635" t="n">
        <v>419677520</v>
      </c>
    </row>
    <row r="12636">
      <c r="A12636" t="inlineStr">
        <is>
          <t>2026.05.12 20:41</t>
        </is>
      </c>
      <c r="B12636" t="inlineStr">
        <is>
          <t>근데 솔직히 다들 머리로는 알자나요 낼 하락한...[3]</t>
        </is>
      </c>
      <c r="C12636" t="inlineStr">
        <is>
          <t>알지만 말로 뱉고 싶지 않을 뿐...</t>
        </is>
      </c>
      <c r="D12636" t="n">
        <v>7</v>
      </c>
      <c r="E12636" t="n">
        <v>8</v>
      </c>
      <c r="F12636" t="n">
        <v>421</v>
      </c>
      <c r="G12636" t="inlineStr">
        <is>
          <t>근데 솔직히 다들 머리로는 알자나요 낼 하락한...[3] 알지만 말로 뱉고 싶지 않을 뿐...</t>
        </is>
      </c>
      <c r="H12636" t="n">
        <v>419677468</v>
      </c>
    </row>
    <row r="12637">
      <c r="A12637" t="inlineStr">
        <is>
          <t>2026.05.12 20:40</t>
        </is>
      </c>
      <c r="B12637" t="inlineStr">
        <is>
          <t>오늘같은 날은..[1]</t>
        </is>
      </c>
      <c r="C12637" t="inlineStr">
        <is>
          <t xml:space="preserve">주가하락 주 원인이 외인매도다 싶으면..
매동 봐봐.. 외인이 어디로 간건지.. 
내일은 외인 매수세가 쎈걸로 잡아보는게 좋을수있지.
주식도 결국 돈의 흐름이야. </t>
        </is>
      </c>
      <c r="D12637" t="n">
        <v>0</v>
      </c>
      <c r="E12637" t="n">
        <v>0</v>
      </c>
      <c r="F12637" t="n">
        <v>305</v>
      </c>
      <c r="G12637" t="inlineStr">
        <is>
          <t xml:space="preserve">오늘같은 날은..[1] 주가하락 주 원인이 외인매도다 싶으면..
매동 봐봐.. 외인이 어디로 간건지.. 
내일은 외인 매수세가 쎈걸로 잡아보는게 좋을수있지.
주식도 결국 돈의 흐름이야. </t>
        </is>
      </c>
      <c r="H12637" t="n">
        <v>419677421</v>
      </c>
    </row>
    <row r="12638">
      <c r="A12638" t="inlineStr">
        <is>
          <t>2026.05.12 20:39</t>
        </is>
      </c>
      <c r="B12638" t="inlineStr">
        <is>
          <t>정말 복도 지지리도 많다, 많아[4]</t>
        </is>
      </c>
      <c r="C12638" t="inlineStr">
        <is>
          <t>로켓 상승할라치면 관세 터져
로켓 상승할라치면 전쟁 터져
로켓 상승할라치면 입방정 터져
정말 복도 지지리도 많다, 많아</t>
        </is>
      </c>
      <c r="D12638" t="n">
        <v>26</v>
      </c>
      <c r="E12638" t="n">
        <v>0</v>
      </c>
      <c r="F12638" t="n">
        <v>339</v>
      </c>
      <c r="G12638" t="inlineStr">
        <is>
          <t>정말 복도 지지리도 많다, 많아[4] 로켓 상승할라치면 관세 터져
로켓 상승할라치면 전쟁 터져
로켓 상승할라치면 입방정 터져
정말 복도 지지리도 많다, 많아</t>
        </is>
      </c>
      <c r="H12638" t="n">
        <v>419677355</v>
      </c>
    </row>
    <row r="12639">
      <c r="A12639" t="inlineStr">
        <is>
          <t>2026.05.12 20:37</t>
        </is>
      </c>
      <c r="B12639" t="inlineStr">
        <is>
          <t>나스닥[1]</t>
        </is>
      </c>
      <c r="C12639" t="inlineStr">
        <is>
          <t>선물 1프로도 안빠졌는데 nxt에서. 반도제보다
더 빠짐. 비상시국이나 좀 심한듯. 대형주중
가장 많이 빠짐. ㄷㄷ</t>
        </is>
      </c>
      <c r="D12639" t="n">
        <v>2</v>
      </c>
      <c r="E12639" t="n">
        <v>1</v>
      </c>
      <c r="F12639" t="n">
        <v>172</v>
      </c>
      <c r="G12639" t="inlineStr">
        <is>
          <t>나스닥[1] 선물 1프로도 안빠졌는데 nxt에서. 반도제보다
더 빠짐. 비상시국이나 좀 심한듯. 대형주중
가장 많이 빠짐. ㄷㄷ</t>
        </is>
      </c>
      <c r="H12639" t="n">
        <v>419677242</v>
      </c>
    </row>
    <row r="12640">
      <c r="A12640" t="inlineStr">
        <is>
          <t>2026.05.12 20:37</t>
        </is>
      </c>
      <c r="B12640" t="inlineStr">
        <is>
          <t>현대차 배당금[4]</t>
        </is>
      </c>
      <c r="C12640" t="inlineStr">
        <is>
          <t>이제 국민들한테 n빵하나요?</t>
        </is>
      </c>
      <c r="D12640" t="n">
        <v>2</v>
      </c>
      <c r="E12640" t="n">
        <v>5</v>
      </c>
      <c r="F12640" t="n">
        <v>248</v>
      </c>
      <c r="G12640" t="inlineStr">
        <is>
          <t>현대차 배당금[4] 이제 국민들한테 n빵하나요?</t>
        </is>
      </c>
      <c r="H12640" t="n">
        <v>419677253</v>
      </c>
    </row>
    <row r="12641">
      <c r="A12641" t="inlineStr">
        <is>
          <t>2026.05.12 20:36</t>
        </is>
      </c>
      <c r="B12641" t="inlineStr">
        <is>
          <t>70만원 시대</t>
        </is>
      </c>
      <c r="C12641" t="inlineStr">
        <is>
          <t>역사적 고점을 찍고 오는 길이라 매물 소화는 당연한 과정이죠. 보스턴 다이내믹스 나스닥 상장 이슈 살아있고, 자동차를 넘어 로봇 AI 대장주로 변신 중인 현대차의 저력</t>
        </is>
      </c>
      <c r="D12641" t="n">
        <v>21</v>
      </c>
      <c r="E12641" t="n">
        <v>2</v>
      </c>
      <c r="F12641" t="n">
        <v>165</v>
      </c>
      <c r="G12641" t="inlineStr">
        <is>
          <t>70만원 시대 역사적 고점을 찍고 오는 길이라 매물 소화는 당연한 과정이죠. 보스턴 다이내믹스 나스닥 상장 이슈 살아있고, 자동차를 넘어 로봇 AI 대장주로 변신 중인 현대차의 저력</t>
        </is>
      </c>
      <c r="H12641" t="n">
        <v>419677176</v>
      </c>
    </row>
    <row r="12642">
      <c r="A12642" t="inlineStr">
        <is>
          <t>2026.05.12 20:35</t>
        </is>
      </c>
      <c r="B12642" t="inlineStr">
        <is>
          <t>주주님들 축하합니다</t>
        </is>
      </c>
      <c r="C12642" t="inlineStr">
        <is>
          <t>마 약간내림으로 실망하신소수분도 계실테지만 
 주당 200만원간다해도 지나치지않을날이올것으로 보입니다
&lt;&lt;집&gt;&gt; 살래요?-------1
&lt;&lt;현대차주식&gt;&gt;살래요?-------2
저는 모든것 다팔고
 현대차사놓고 텐트생활 로  도전할생각도 있습니다
사위가 
16만원할때 현대차추천해주었는데  무시했던게  후회됩니다</t>
        </is>
      </c>
      <c r="D12642" t="n">
        <v>1</v>
      </c>
      <c r="E12642" t="n">
        <v>0</v>
      </c>
      <c r="F12642" t="n">
        <v>119</v>
      </c>
      <c r="G12642" t="inlineStr">
        <is>
          <t>주주님들 축하합니다 마 약간내림으로 실망하신소수분도 계실테지만 
 주당 200만원간다해도 지나치지않을날이올것으로 보입니다
&lt;&lt;집&gt;&gt; 살래요?-------1
&lt;&lt;현대차주식&gt;&gt;살래요?-------2
저는 모든것 다팔고
 현대차사놓고 텐트생활 로  도전할생각도 있습니다
사위가 
16만원할때 현대차추천해주었는데  무시했던게  후회됩니다</t>
        </is>
      </c>
      <c r="H12642" t="n">
        <v>419677123</v>
      </c>
    </row>
    <row r="12643">
      <c r="A12643" t="inlineStr">
        <is>
          <t>2026.05.12 20:34</t>
        </is>
      </c>
      <c r="B12643" t="inlineStr">
        <is>
          <t>CPI 3.9이상이면 패대기</t>
        </is>
      </c>
      <c r="C12643" t="inlineStr">
        <is>
          <t>아님 넥장 말아올림.</t>
        </is>
      </c>
      <c r="D12643" t="n">
        <v>0</v>
      </c>
      <c r="E12643" t="n">
        <v>0</v>
      </c>
      <c r="F12643" t="n">
        <v>70</v>
      </c>
      <c r="G12643" t="inlineStr">
        <is>
          <t>CPI 3.9이상이면 패대기 아님 넥장 말아올림.</t>
        </is>
      </c>
      <c r="H12643" t="n">
        <v>419677102</v>
      </c>
    </row>
    <row r="12644">
      <c r="A12644" t="inlineStr">
        <is>
          <t>2026.05.12 20:32</t>
        </is>
      </c>
      <c r="B12644" t="inlineStr">
        <is>
          <t>70만원 축하축하</t>
        </is>
      </c>
      <c r="C12644" t="inlineStr">
        <is>
          <t>두번다시안올 고점 ㅋㅋㅋ
오늘 매수한사람 내일이라도 손절해라 
미련하게 다시 안올가격에 들고있지말고 ㅋㅋㅋ</t>
        </is>
      </c>
      <c r="D12644" t="n">
        <v>4</v>
      </c>
      <c r="E12644" t="n">
        <v>20</v>
      </c>
      <c r="F12644" t="n">
        <v>85</v>
      </c>
      <c r="G12644" t="inlineStr">
        <is>
          <t>70만원 축하축하 두번다시안올 고점 ㅋㅋㅋ
오늘 매수한사람 내일이라도 손절해라 
미련하게 다시 안올가격에 들고있지말고 ㅋㅋㅋ</t>
        </is>
      </c>
      <c r="H12644" t="n">
        <v>419676999</v>
      </c>
    </row>
    <row r="12645">
      <c r="A12645" t="inlineStr">
        <is>
          <t>2026.05.12 20:32</t>
        </is>
      </c>
      <c r="B12645" t="inlineStr">
        <is>
          <t>음주 운전으로 일본인 2명이 죽었는데 5...</t>
        </is>
      </c>
      <c r="C12645" t="inlineStr">
        <is>
          <t xml:space="preserve">사람 둘이 죽었는데도 5년, 참 운전하기 좋은 나라야. 자율주행 FSD 도입이라고 하던가, 현대차는 말로만 로봇 기업 떠들면서 아직도 자율주행차는 멀었단다. </t>
        </is>
      </c>
      <c r="D12645" t="n">
        <v>2</v>
      </c>
      <c r="E12645" t="n">
        <v>2</v>
      </c>
      <c r="F12645" t="n">
        <v>44</v>
      </c>
      <c r="G12645" t="inlineStr">
        <is>
          <t xml:space="preserve">음주 운전으로 일본인 2명이 죽었는데 5... 사람 둘이 죽었는데도 5년, 참 운전하기 좋은 나라야. 자율주행 FSD 도입이라고 하던가, 현대차는 말로만 로봇 기업 떠들면서 아직도 자율주행차는 멀었단다. </t>
        </is>
      </c>
      <c r="H12645" t="n">
        <v>419676971</v>
      </c>
    </row>
    <row r="12646">
      <c r="A12646" t="inlineStr">
        <is>
          <t>2026.05.12 20:31</t>
        </is>
      </c>
      <c r="B12646" t="inlineStr">
        <is>
          <t>국민배당으로[1]</t>
        </is>
      </c>
      <c r="C12646" t="inlineStr">
        <is>
          <t>국민의당원 아바 많이 활동하네. 얼마 받나? 역시 암적 정당.</t>
        </is>
      </c>
      <c r="D12646" t="n">
        <v>2</v>
      </c>
      <c r="E12646" t="n">
        <v>3</v>
      </c>
      <c r="F12646" t="n">
        <v>55</v>
      </c>
      <c r="G12646" t="inlineStr">
        <is>
          <t>국민배당으로[1] 국민의당원 아바 많이 활동하네. 얼마 받나? 역시 암적 정당.</t>
        </is>
      </c>
      <c r="H12646" t="n">
        <v>419676924</v>
      </c>
    </row>
    <row r="12647">
      <c r="A12647" t="inlineStr">
        <is>
          <t>2026.05.12 20:30</t>
        </is>
      </c>
      <c r="B12647" t="inlineStr">
        <is>
          <t>내일 한번 봅시다 삼전 협상결렬 되면[1]</t>
        </is>
      </c>
      <c r="C12647" t="inlineStr">
        <is>
          <t>실망매물이 현차로 들어올수도 있으니</t>
        </is>
      </c>
      <c r="D12647" t="n">
        <v>15</v>
      </c>
      <c r="E12647" t="n">
        <v>3</v>
      </c>
      <c r="F12647" t="n">
        <v>286</v>
      </c>
      <c r="G12647" t="inlineStr">
        <is>
          <t>내일 한번 봅시다 삼전 협상결렬 되면[1] 실망매물이 현차로 들어올수도 있으니</t>
        </is>
      </c>
      <c r="H12647" t="n">
        <v>419676864</v>
      </c>
    </row>
    <row r="12648">
      <c r="A12648" t="inlineStr">
        <is>
          <t>2026.05.12 20:29</t>
        </is>
      </c>
      <c r="B12648" t="inlineStr">
        <is>
          <t>내일 오전</t>
        </is>
      </c>
      <c r="C12648" t="inlineStr">
        <is>
          <t>하한가에 매수 걸어봐야 겟군</t>
        </is>
      </c>
      <c r="D12648" t="n">
        <v>1</v>
      </c>
      <c r="E12648" t="n">
        <v>7</v>
      </c>
      <c r="F12648" t="n">
        <v>55</v>
      </c>
      <c r="G12648" t="inlineStr">
        <is>
          <t>내일 오전 하한가에 매수 걸어봐야 겟군</t>
        </is>
      </c>
      <c r="H12648" t="n">
        <v>419676789</v>
      </c>
    </row>
    <row r="12649">
      <c r="A12649" t="inlineStr">
        <is>
          <t>2026.05.12 20:28</t>
        </is>
      </c>
      <c r="B12649" t="inlineStr">
        <is>
          <t>사견:</t>
        </is>
      </c>
      <c r="C12649" t="inlineStr">
        <is>
          <t>수개월동안은 코스피 
7,900은 보기 힘들듯
안타깝게도 오늘 물린 분들도
많겠지만,
risk관리는 하셔야 할듯
...
불장에는 종목의 선택이 쉬웠지만
코스피가 조정빋는 상황에서는
아무래도
힘들겠지요.
다행인건, 반도체주는 오늘 고점이
꼭지지만,
현대차는 오늘 고점은 한번 try는 하겠지요.
저는,
498,000 평단이지만
내일즈음 정리 예정입니다
조금 더 먹겠다는 욕심은 버릴려구요.
아무튼,
시세주는 불장은 끝물인듯...</t>
        </is>
      </c>
      <c r="D12649" t="n">
        <v>3</v>
      </c>
      <c r="E12649" t="n">
        <v>8</v>
      </c>
      <c r="F12649" t="n">
        <v>111</v>
      </c>
      <c r="G12649" t="inlineStr">
        <is>
          <t>사견: 수개월동안은 코스피 
7,900은 보기 힘들듯
안타깝게도 오늘 물린 분들도
많겠지만,
risk관리는 하셔야 할듯
...
불장에는 종목의 선택이 쉬웠지만
코스피가 조정빋는 상황에서는
아무래도
힘들겠지요.
다행인건, 반도체주는 오늘 고점이
꼭지지만,
현대차는 오늘 고점은 한번 try는 하겠지요.
저는,
498,000 평단이지만
내일즈음 정리 예정입니다
조금 더 먹겠다는 욕심은 버릴려구요.
아무튼,
시세주는 불장은 끝물인듯...</t>
        </is>
      </c>
      <c r="H12649" t="n">
        <v>419676769</v>
      </c>
    </row>
    <row r="12650">
      <c r="A12650" t="inlineStr">
        <is>
          <t>2026.05.12 20:27</t>
        </is>
      </c>
      <c r="B12650" t="inlineStr">
        <is>
          <t>■거래량 터진 장대음봉■거기다 쌍봉에서 ...</t>
        </is>
      </c>
      <c r="C12650" t="inlineStr">
        <is>
          <t xml:space="preserve">큰일이다 큰일이네 </t>
        </is>
      </c>
      <c r="D12650" t="n">
        <v>1</v>
      </c>
      <c r="E12650" t="n">
        <v>8</v>
      </c>
      <c r="F12650" t="n">
        <v>55</v>
      </c>
      <c r="G12650" t="inlineStr">
        <is>
          <t xml:space="preserve">■거래량 터진 장대음봉■거기다 쌍봉에서 ... 큰일이다 큰일이네 </t>
        </is>
      </c>
      <c r="H12650" t="n">
        <v>419676695</v>
      </c>
    </row>
    <row r="12651">
      <c r="A12651" t="inlineStr">
        <is>
          <t>2026.05.12 20:27</t>
        </is>
      </c>
      <c r="B12651" t="inlineStr">
        <is>
          <t>로봇 테마 재시작</t>
        </is>
      </c>
      <c r="C12651" t="inlineStr">
        <is>
          <t xml:space="preserve">테마 재시작하자 말자  상한가 여러개인데  현대차만 끝?
하여튼 5일선은 지켯고   내일 봅시다
매물소화인지  먹고 튄건지  </t>
        </is>
      </c>
      <c r="D12651" t="n">
        <v>13</v>
      </c>
      <c r="E12651" t="n">
        <v>1</v>
      </c>
      <c r="F12651" t="n">
        <v>90</v>
      </c>
      <c r="G12651" t="inlineStr">
        <is>
          <t xml:space="preserve">로봇 테마 재시작 테마 재시작하자 말자  상한가 여러개인데  현대차만 끝?
하여튼 5일선은 지켯고   내일 봅시다
매물소화인지  먹고 튄건지  </t>
        </is>
      </c>
      <c r="H12651" t="n">
        <v>419676714</v>
      </c>
    </row>
    <row r="12652">
      <c r="A12652" t="inlineStr">
        <is>
          <t>2026.05.12 20:26</t>
        </is>
      </c>
      <c r="B12652" t="inlineStr">
        <is>
          <t>이제 먹튀중</t>
        </is>
      </c>
      <c r="C12652" t="inlineStr">
        <is>
          <t>망했음요 알아서 튀십시오</t>
        </is>
      </c>
      <c r="D12652" t="n">
        <v>0</v>
      </c>
      <c r="E12652" t="n">
        <v>7</v>
      </c>
      <c r="F12652" t="n">
        <v>26</v>
      </c>
      <c r="G12652" t="inlineStr">
        <is>
          <t>이제 먹튀중 망했음요 알아서 튀십시오</t>
        </is>
      </c>
      <c r="H12652" t="n">
        <v>419676644</v>
      </c>
    </row>
    <row r="12653">
      <c r="A12653" t="inlineStr">
        <is>
          <t>2026.05.12 20:25</t>
        </is>
      </c>
      <c r="B12653" t="inlineStr">
        <is>
          <t>국민배당금?[4]</t>
        </is>
      </c>
      <c r="C12653" t="inlineStr">
        <is>
          <t>이런 말을 하는게 제정신인가?
이나라가 공산당이냐
여당도 정신나간놈들 많구나</t>
        </is>
      </c>
      <c r="D12653" t="n">
        <v>23</v>
      </c>
      <c r="E12653" t="n">
        <v>5</v>
      </c>
      <c r="F12653" t="n">
        <v>202</v>
      </c>
      <c r="G12653" t="inlineStr">
        <is>
          <t>국민배당금?[4] 이런 말을 하는게 제정신인가?
이나라가 공산당이냐
여당도 정신나간놈들 많구나</t>
        </is>
      </c>
      <c r="H12653" t="n">
        <v>419676568</v>
      </c>
    </row>
    <row r="12654">
      <c r="A12654" t="inlineStr">
        <is>
          <t>2026.05.12 20:24</t>
        </is>
      </c>
      <c r="B12654" t="inlineStr">
        <is>
          <t>고점에서 물리신 주린이분들[1]</t>
        </is>
      </c>
      <c r="C12654" t="inlineStr">
        <is>
          <t>고점에서 물리신분들
결국 스윙이나 단타가 아닌이상..놔두면 오릅니다..거품?
8~9월 약간 보합될 수 있지만 27년 말까진 무난히 상승각입니다.
팔까말까 고민되시고 고점에 물려서 손절도 못하신 분들 많을겁니다.
이럴 땐 중소형주보단 대형주 붙들고 그냥 눈감고 손 버튼 누르는거 꽉 붙잡고 계세요.
물론 3%빠지고 그러면 항상 말들하지요..손절 잘해야된다..놓치면 나락간다.
지금껏 주가가 올랐던건 정부정책+ 기대감+ 실적이 뒷받침돼서 그렇습니다.
계약도 있고..그냥...난 장타로 여기 들어왔다 생각하시고 놔두시면 됩니다.
주식은 본능과의 싸움입니다.
머리에선 지금 안누르면 넌 죽어..하면서 빨리 손절하라고 외치고 있을겁니다..
근데 아무리봐도 ..경제가 폭망한것도 아니고..버블도 아닙니다.
그리고 정부도 주식하라고 장려합니다..
주식을 하는이상 정부정책이 정말 중요합니다..정부가 우로 가라는데 난 좌같아..좌로 갈꺼야 이러면 폭망입니다.  정부가 원전 장려하면 내가 원전이 싫더라도 원전 주식을 사야되고 정부가 원전 싫어하면 풍력.태양력 이런거 사야됩니다.
정부의 인기도 주식이 한몫하고 있습니다..주식도 장려하고 기업도 많이 밀어주고 있습니다. 단타나 스윙은 기업가치보고 하는거 아니죠..그냥 그날 제일 쎈 테마중에서도 그 중 대장주를 보고 하는겁니다..그래야 승률이 젤 좋으니까요..그래서 익절 손절 타이밍이 중요한겁니다.
근데 여긴 기업가치.기대감.실적..이런거보고 왔을 거 아닙니까? 장기적으로..
우울하고 초조하시겠지만...참는 연습도 이참해 해보세요..</t>
        </is>
      </c>
      <c r="D12654" t="n">
        <v>15</v>
      </c>
      <c r="E12654" t="n">
        <v>6</v>
      </c>
      <c r="F12654" t="n">
        <v>140</v>
      </c>
      <c r="G12654" t="inlineStr">
        <is>
          <t>고점에서 물리신 주린이분들[1] 고점에서 물리신분들
결국 스윙이나 단타가 아닌이상..놔두면 오릅니다..거품?
8~9월 약간 보합될 수 있지만 27년 말까진 무난히 상승각입니다.
팔까말까 고민되시고 고점에 물려서 손절도 못하신 분들 많을겁니다.
이럴 땐 중소형주보단 대형주 붙들고 그냥 눈감고 손 버튼 누르는거 꽉 붙잡고 계세요.
물론 3%빠지고 그러면 항상 말들하지요..손절 잘해야된다..놓치면 나락간다.
지금껏 주가가 올랐던건 정부정책+ 기대감+ 실적이 뒷받침돼서 그렇습니다.
계약도 있고..그냥...난 장타로 여기 들어왔다 생각하시고 놔두시면 됩니다.
주식은 본능과의 싸움입니다.
머리에선 지금 안누르면 넌 죽어..하면서 빨리 손절하라고 외치고 있을겁니다..
근데 아무리봐도 ..경제가 폭망한것도 아니고..버블도 아닙니다.
그리고 정부도 주식하라고 장려합니다..
주식을 하는이상 정부정책이 정말 중요합니다..정부가 우로 가라는데 난 좌같아..좌로 갈꺼야 이러면 폭망입니다.  정부가 원전 장려하면 내가 원전이 싫더라도 원전 주식을 사야되고 정부가 원전 싫어하면 풍력.태양력 이런거 사야됩니다.
정부의 인기도 주식이 한몫하고 있습니다..주식도 장려하고 기업도 많이 밀어주고 있습니다. 단타나 스윙은 기업가치보고 하는거 아니죠..그냥 그날 제일 쎈 테마중에서도 그 중 대장주를 보고 하는겁니다..그래야 승률이 젤 좋으니까요..그래서 익절 손절 타이밍이 중요한겁니다.
근데 여긴 기업가치.기대감.실적..이런거보고 왔을 거 아닙니까? 장기적으로..
우울하고 초조하시겠지만...참는 연습도 이참해 해보세요..</t>
        </is>
      </c>
      <c r="H12654" t="n">
        <v>419676528</v>
      </c>
    </row>
    <row r="12655">
      <c r="A12655" t="inlineStr">
        <is>
          <t>2026.05.12 20:21</t>
        </is>
      </c>
      <c r="B12655" t="inlineStr">
        <is>
          <t>개미들 돈도 없는것들이[3]</t>
        </is>
      </c>
      <c r="C12655" t="inlineStr">
        <is>
          <t xml:space="preserve">신용에 빚투로 외국인 매물 다 받아 처 먹었다지 
ㅋㅋ 조만간 반대매물 개떼같이 나오겠네 
코스피 6천 깨지고 5천 깨지고 개미들 한강가는 날 다가오는구나 </t>
        </is>
      </c>
      <c r="D12655" t="n">
        <v>2</v>
      </c>
      <c r="E12655" t="n">
        <v>11</v>
      </c>
      <c r="F12655" t="n">
        <v>87</v>
      </c>
      <c r="G12655" t="inlineStr">
        <is>
          <t xml:space="preserve">개미들 돈도 없는것들이[3] 신용에 빚투로 외국인 매물 다 받아 처 먹었다지 
ㅋㅋ 조만간 반대매물 개떼같이 나오겠네 
코스피 6천 깨지고 5천 깨지고 개미들 한강가는 날 다가오는구나 </t>
        </is>
      </c>
      <c r="H12655" t="n">
        <v>419676365</v>
      </c>
    </row>
    <row r="12656">
      <c r="A12656" t="inlineStr">
        <is>
          <t>2026.05.12 20:16</t>
        </is>
      </c>
      <c r="B12656" t="inlineStr">
        <is>
          <t>난 이 현대차 참 맘에 안드는 부분이..[3]</t>
        </is>
      </c>
      <c r="C12656" t="inlineStr">
        <is>
          <t>하루하루 너무 기복이 심하다는 거야..
이렇게 깃털처럼 가벼운 종목이 코스피 3위?
오늘만 하더라도 고점대비 -12퍼~
이게 뭐 어제오늘의 이야기여야지..
수시로 늘 매번 이따구로 아래 위로 흔드는 종목도
찾아보면 있기는 있지...바로 현기증차.
갓뎀이다~~
벅큐~~~~~~~~~~</t>
        </is>
      </c>
      <c r="D12656" t="n">
        <v>17</v>
      </c>
      <c r="E12656" t="n">
        <v>3</v>
      </c>
      <c r="F12656" t="n">
        <v>378</v>
      </c>
      <c r="G12656" t="inlineStr">
        <is>
          <t>난 이 현대차 참 맘에 안드는 부분이..[3] 하루하루 너무 기복이 심하다는 거야..
이렇게 깃털처럼 가벼운 종목이 코스피 3위?
오늘만 하더라도 고점대비 -12퍼~
이게 뭐 어제오늘의 이야기여야지..
수시로 늘 매번 이따구로 아래 위로 흔드는 종목도
찾아보면 있기는 있지...바로 현기증차.
갓뎀이다~~
벅큐~~~~~~~~~~</t>
        </is>
      </c>
      <c r="H12656" t="n">
        <v>419676079</v>
      </c>
    </row>
    <row r="12657">
      <c r="A12657" t="inlineStr">
        <is>
          <t>2026.05.12 20:16</t>
        </is>
      </c>
      <c r="B12657" t="inlineStr">
        <is>
          <t>아차피 들고가면 우상향 잠시 휴식중 ㅋㅋ...</t>
        </is>
      </c>
      <c r="C12657" t="inlineStr">
        <is>
          <t>잠쉬 쉬고 다시 전고점 탈환 할것임 ㅋㅋㅋ</t>
        </is>
      </c>
      <c r="D12657" t="n">
        <v>11</v>
      </c>
      <c r="E12657" t="n">
        <v>3</v>
      </c>
      <c r="F12657" t="n">
        <v>154</v>
      </c>
      <c r="G12657" t="inlineStr">
        <is>
          <t>아차피 들고가면 우상향 잠시 휴식중 ㅋㅋ... 잠쉬 쉬고 다시 전고점 탈환 할것임 ㅋㅋㅋ</t>
        </is>
      </c>
      <c r="H12657" t="n">
        <v>419676047</v>
      </c>
    </row>
    <row r="12658">
      <c r="A12658" t="inlineStr">
        <is>
          <t>2026.05.12 20:15</t>
        </is>
      </c>
      <c r="B12658" t="inlineStr">
        <is>
          <t>먹구름이 잔뜩 낀 하늘에서는 비가 내릴준...[2]</t>
        </is>
      </c>
      <c r="C12658" t="inlineStr">
        <is>
          <t>비의 양 비가 내리는 시간은 먹구름이
빗겨나갈때까지 기다려야합니다
내일 오늘 최저점 이탈시 신속 매도후
매수를 기다리세요
느긋하게</t>
        </is>
      </c>
      <c r="D12658" t="n">
        <v>4</v>
      </c>
      <c r="E12658" t="n">
        <v>6</v>
      </c>
      <c r="F12658" t="n">
        <v>154</v>
      </c>
      <c r="G12658" t="inlineStr">
        <is>
          <t>먹구름이 잔뜩 낀 하늘에서는 비가 내릴준...[2] 비의 양 비가 내리는 시간은 먹구름이
빗겨나갈때까지 기다려야합니다
내일 오늘 최저점 이탈시 신속 매도후
매수를 기다리세요
느긋하게</t>
        </is>
      </c>
      <c r="H12658" t="n">
        <v>419676016</v>
      </c>
    </row>
    <row r="12659">
      <c r="A12659" t="inlineStr">
        <is>
          <t>2026.05.12 20:15</t>
        </is>
      </c>
      <c r="B12659" t="inlineStr">
        <is>
          <t>아익절했다[1]</t>
        </is>
      </c>
      <c r="C12659" t="inlineStr">
        <is>
          <t>냠남 10퍼먹고 도망갑니다
나머지분들은 성투를빌어요</t>
        </is>
      </c>
      <c r="D12659" t="n">
        <v>0</v>
      </c>
      <c r="E12659" t="n">
        <v>12</v>
      </c>
      <c r="F12659" t="n">
        <v>43</v>
      </c>
      <c r="G12659" t="inlineStr">
        <is>
          <t>아익절했다[1] 냠남 10퍼먹고 도망갑니다
나머지분들은 성투를빌어요</t>
        </is>
      </c>
      <c r="H12659" t="n">
        <v>419676014</v>
      </c>
    </row>
    <row r="12660">
      <c r="A12660" t="inlineStr">
        <is>
          <t>2026.05.12 20:13</t>
        </is>
      </c>
      <c r="B12660" t="inlineStr">
        <is>
          <t>똑똑.    아침에. 프리장서 잘먹었...[1]</t>
        </is>
      </c>
      <c r="C12660" t="inlineStr">
        <is>
          <t xml:space="preserve">똑똑~~  아침 프리장서 배부르게 잘먹었습니다.  꿀꺽
보초병 1명세워놔서.    종가에. 신병  새로  .매입했어요.  ~~~ </t>
        </is>
      </c>
      <c r="D12660" t="n">
        <v>0</v>
      </c>
      <c r="E12660" t="n">
        <v>11</v>
      </c>
      <c r="F12660" t="n">
        <v>65</v>
      </c>
      <c r="G12660" t="inlineStr">
        <is>
          <t xml:space="preserve">똑똑.    아침에. 프리장서 잘먹었...[1] 똑똑~~  아침 프리장서 배부르게 잘먹었습니다.  꿀꺽
보초병 1명세워놔서.    종가에. 신병  새로  .매입했어요.  ~~~ </t>
        </is>
      </c>
      <c r="H12660" t="n">
        <v>419675868</v>
      </c>
    </row>
    <row r="12661">
      <c r="A12661" t="inlineStr">
        <is>
          <t>2026.05.12 20:12</t>
        </is>
      </c>
      <c r="B12661" t="inlineStr">
        <is>
          <t>내일짱때음봉 학정임니다 잘가새요[3]</t>
        </is>
      </c>
      <c r="C12661" t="inlineStr">
        <is>
          <t>52만원까지 재자리 차지가갯읍니다 고맙읍니다</t>
        </is>
      </c>
      <c r="D12661" t="n">
        <v>2</v>
      </c>
      <c r="E12661" t="n">
        <v>17</v>
      </c>
      <c r="F12661" t="n">
        <v>297</v>
      </c>
      <c r="G12661" t="inlineStr">
        <is>
          <t>내일짱때음봉 학정임니다 잘가새요[3] 52만원까지 재자리 차지가갯읍니다 고맙읍니다</t>
        </is>
      </c>
      <c r="H12661" t="n">
        <v>419675779</v>
      </c>
    </row>
    <row r="12662">
      <c r="A12662" t="inlineStr">
        <is>
          <t>2026.05.12 20:11</t>
        </is>
      </c>
      <c r="B12662" t="inlineStr">
        <is>
          <t>모멘텀 아주 좋고 호재도 많은데[1]</t>
        </is>
      </c>
      <c r="C12662" t="inlineStr">
        <is>
          <t xml:space="preserve">수급이 진짜 뭐 같네~
내일 시진핑이 트럼프에게 로봇군단 50대
쇼 보여준다는데... 머스크도 같이 가니까
보겠지~ 
아틀라스 군단 50대로 진짜 물구나무서기
 보여줘야 하는데... </t>
        </is>
      </c>
      <c r="D12662" t="n">
        <v>4</v>
      </c>
      <c r="E12662" t="n">
        <v>1</v>
      </c>
      <c r="F12662" t="n">
        <v>220</v>
      </c>
      <c r="G12662" t="inlineStr">
        <is>
          <t xml:space="preserve">모멘텀 아주 좋고 호재도 많은데[1] 수급이 진짜 뭐 같네~
내일 시진핑이 트럼프에게 로봇군단 50대
쇼 보여준다는데... 머스크도 같이 가니까
보겠지~ 
아틀라스 군단 50대로 진짜 물구나무서기
 보여줘야 하는데... </t>
        </is>
      </c>
      <c r="H12662" t="n">
        <v>419675719</v>
      </c>
    </row>
    <row r="12663">
      <c r="A12663" t="inlineStr">
        <is>
          <t>2026.05.12 20:11</t>
        </is>
      </c>
      <c r="B12663" t="inlineStr">
        <is>
          <t>자자 오늘도 돌아온 내일 오른다 따봉...[1]</t>
        </is>
      </c>
      <c r="C12663" t="inlineStr">
        <is>
          <t>ㄱㄱㄱㄱㄱ</t>
        </is>
      </c>
      <c r="D12663" t="n">
        <v>19</v>
      </c>
      <c r="E12663" t="n">
        <v>10</v>
      </c>
      <c r="F12663" t="n">
        <v>126</v>
      </c>
      <c r="G12663" t="inlineStr">
        <is>
          <t>자자 오늘도 돌아온 내일 오른다 따봉...[1] ㄱㄱㄱㄱㄱ</t>
        </is>
      </c>
      <c r="H12663" t="n">
        <v>419675668</v>
      </c>
    </row>
    <row r="12664">
      <c r="A12664" t="inlineStr">
        <is>
          <t>2026.05.12 20:11</t>
        </is>
      </c>
      <c r="B12664" t="inlineStr">
        <is>
          <t>김용범 정책실장 공산당 발언 폭락[3]</t>
        </is>
      </c>
      <c r="C12664" t="inlineStr">
        <is>
          <t xml:space="preserve">청와대 김용범 정책실장이 반도체 초과이익을 국민배당금으로
나누자고 망언을 했다지요? 그리고 주가폭락 여기가 시진핑 나라냐? </t>
        </is>
      </c>
      <c r="D12664" t="n">
        <v>31</v>
      </c>
      <c r="E12664" t="n">
        <v>10</v>
      </c>
      <c r="F12664" t="n">
        <v>366</v>
      </c>
      <c r="G12664" t="inlineStr">
        <is>
          <t xml:space="preserve">김용범 정책실장 공산당 발언 폭락[3] 청와대 김용범 정책실장이 반도체 초과이익을 국민배당금으로
나누자고 망언을 했다지요? 그리고 주가폭락 여기가 시진핑 나라냐? </t>
        </is>
      </c>
      <c r="H12664" t="n">
        <v>419675721</v>
      </c>
    </row>
    <row r="12665">
      <c r="A12665" t="inlineStr">
        <is>
          <t>2026.05.12 20:09</t>
        </is>
      </c>
      <c r="B12665" t="inlineStr">
        <is>
          <t>쌍봉이네[1]</t>
        </is>
      </c>
      <c r="C12665" t="inlineStr">
        <is>
          <t>ㅋ 이야 멋지네</t>
        </is>
      </c>
      <c r="D12665" t="n">
        <v>0</v>
      </c>
      <c r="E12665" t="n">
        <v>1</v>
      </c>
      <c r="F12665" t="n">
        <v>102</v>
      </c>
      <c r="G12665" t="inlineStr">
        <is>
          <t>쌍봉이네[1] ㅋ 이야 멋지네</t>
        </is>
      </c>
      <c r="H12665" t="n">
        <v>419675582</v>
      </c>
    </row>
    <row r="12666">
      <c r="A12666" t="inlineStr">
        <is>
          <t>2026.05.12 20:08</t>
        </is>
      </c>
      <c r="B12666" t="inlineStr">
        <is>
          <t>어쩌든[1]</t>
        </is>
      </c>
      <c r="C12666" t="inlineStr">
        <is>
          <t>첫5일선이다
턴건지  매물소화인지  에메하네</t>
        </is>
      </c>
      <c r="D12666" t="n">
        <v>0</v>
      </c>
      <c r="E12666" t="n">
        <v>3</v>
      </c>
      <c r="F12666" t="n">
        <v>176</v>
      </c>
      <c r="G12666" t="inlineStr">
        <is>
          <t>어쩌든[1] 첫5일선이다
턴건지  매물소화인지  에메하네</t>
        </is>
      </c>
      <c r="H12666" t="n">
        <v>419675497</v>
      </c>
    </row>
    <row r="12667">
      <c r="A12667" t="inlineStr">
        <is>
          <t>2026.05.12 20:06</t>
        </is>
      </c>
      <c r="B12667" t="inlineStr">
        <is>
          <t>오늘 많이 떨어져야 내일부터 가볍게간...[3]</t>
        </is>
      </c>
      <c r="C12667" t="inlineStr">
        <is>
          <t>...삼성증권 - 내년 현대차 도요타 시총 넘는다고 전망내놨다..
.....도요타 시총 340조, 현대차 120조</t>
        </is>
      </c>
      <c r="D12667" t="n">
        <v>7</v>
      </c>
      <c r="E12667" t="n">
        <v>8</v>
      </c>
      <c r="F12667" t="n">
        <v>358</v>
      </c>
      <c r="G12667" t="inlineStr">
        <is>
          <t>오늘 많이 떨어져야 내일부터 가볍게간...[3] ...삼성증권 - 내년 현대차 도요타 시총 넘는다고 전망내놨다..
.....도요타 시총 340조, 현대차 120조</t>
        </is>
      </c>
      <c r="H12667" t="n">
        <v>419675319</v>
      </c>
    </row>
    <row r="12668">
      <c r="A12668" t="inlineStr">
        <is>
          <t>2026.05.12 20:06</t>
        </is>
      </c>
      <c r="B12668" t="inlineStr">
        <is>
          <t>현차 운도없네 오늘 오르나했는데</t>
        </is>
      </c>
      <c r="C12668" t="inlineStr">
        <is>
          <t>먼 재수가
없네</t>
        </is>
      </c>
      <c r="D12668" t="n">
        <v>20</v>
      </c>
      <c r="E12668" t="n">
        <v>1</v>
      </c>
      <c r="F12668" t="n">
        <v>56</v>
      </c>
      <c r="G12668" t="inlineStr">
        <is>
          <t>현차 운도없네 오늘 오르나했는데 먼 재수가
없네</t>
        </is>
      </c>
      <c r="H12668" t="n">
        <v>419675325</v>
      </c>
    </row>
    <row r="12669">
      <c r="A12669" t="inlineStr">
        <is>
          <t>2026.05.12 20:05</t>
        </is>
      </c>
      <c r="B12669" t="inlineStr">
        <is>
          <t>장 24시간이였으면 계속 빠지는거아녀</t>
        </is>
      </c>
      <c r="C12669" t="inlineStr">
        <is>
          <t>넥스트도 맘에안드는데
24시간 장은 막아야된다
대한민국 주식 도박장된다
대한민국 개미들 그지된다
24시간하기만해봐
국장 떠난다 ㅅ 불</t>
        </is>
      </c>
      <c r="D12669" t="n">
        <v>12</v>
      </c>
      <c r="E12669" t="n">
        <v>1</v>
      </c>
      <c r="F12669" t="n">
        <v>59</v>
      </c>
      <c r="G12669" t="inlineStr">
        <is>
          <t>장 24시간이였으면 계속 빠지는거아녀 넥스트도 맘에안드는데
24시간 장은 막아야된다
대한민국 주식 도박장된다
대한민국 개미들 그지된다
24시간하기만해봐
국장 떠난다 ㅅ 불</t>
        </is>
      </c>
      <c r="H12669" t="n">
        <v>419675206</v>
      </c>
    </row>
    <row r="12670">
      <c r="A12670" t="inlineStr">
        <is>
          <t>2026.05.12 20:05</t>
        </is>
      </c>
      <c r="B12670" t="inlineStr">
        <is>
          <t>우정잉</t>
        </is>
      </c>
      <c r="C12670" t="inlineStr">
        <is>
          <t>탈출 했냐??</t>
        </is>
      </c>
      <c r="D12670" t="n">
        <v>1</v>
      </c>
      <c r="E12670" t="n">
        <v>6</v>
      </c>
      <c r="F12670" t="n">
        <v>52</v>
      </c>
      <c r="G12670" t="inlineStr">
        <is>
          <t>우정잉 탈출 했냐??</t>
        </is>
      </c>
      <c r="H12670" t="n">
        <v>419675227</v>
      </c>
    </row>
    <row r="12671">
      <c r="A12671" t="inlineStr">
        <is>
          <t>2026.05.12 20:05</t>
        </is>
      </c>
      <c r="B12671" t="inlineStr">
        <is>
          <t>와 고점대비 하루에 거의12%뺐네 잔...</t>
        </is>
      </c>
      <c r="C12671" t="inlineStr">
        <is>
          <t>내일 10% 더 추가하락 나오면 ...패닉 오겠다.</t>
        </is>
      </c>
      <c r="D12671" t="n">
        <v>9</v>
      </c>
      <c r="E12671" t="n">
        <v>5</v>
      </c>
      <c r="F12671" t="n">
        <v>67</v>
      </c>
      <c r="G12671" t="inlineStr">
        <is>
          <t>와 고점대비 하루에 거의12%뺐네 잔... 내일 10% 더 추가하락 나오면 ...패닉 오겠다.</t>
        </is>
      </c>
      <c r="H12671" t="n">
        <v>419675226</v>
      </c>
    </row>
    <row r="12672">
      <c r="A12672" t="inlineStr">
        <is>
          <t>2026.05.12 20:05</t>
        </is>
      </c>
      <c r="B12672" t="inlineStr">
        <is>
          <t>로봇도 소용없는건가[1]</t>
        </is>
      </c>
      <c r="C12672" t="inlineStr">
        <is>
          <t>노조에 영업이익 최소10% 뜯기고 국민배당으로 뜯기고 현차노조라이즈타임인가</t>
        </is>
      </c>
      <c r="D12672" t="n">
        <v>0</v>
      </c>
      <c r="E12672" t="n">
        <v>5</v>
      </c>
      <c r="F12672" t="n">
        <v>46</v>
      </c>
      <c r="G12672" t="inlineStr">
        <is>
          <t>로봇도 소용없는건가[1] 노조에 영업이익 최소10% 뜯기고 국민배당으로 뜯기고 현차노조라이즈타임인가</t>
        </is>
      </c>
      <c r="H12672" t="n">
        <v>419675225</v>
      </c>
    </row>
    <row r="12673">
      <c r="A12673" t="inlineStr">
        <is>
          <t>2026.05.12 20:03</t>
        </is>
      </c>
      <c r="B12673" t="inlineStr">
        <is>
          <t>진짜 어쩌면 이게 고점일수도 있음[1]</t>
        </is>
      </c>
      <c r="C12673" t="inlineStr">
        <is>
          <t>이제까지 하락장이 없었기 때문에
하락장 시작 일수도 있다는 생각이 듭니다
단순 살려주겠지 하면 안되고
대응 하세요 물을 타서 탈출을 하던요</t>
        </is>
      </c>
      <c r="D12673" t="n">
        <v>4</v>
      </c>
      <c r="E12673" t="n">
        <v>12</v>
      </c>
      <c r="F12673" t="n">
        <v>214</v>
      </c>
      <c r="G12673" t="inlineStr">
        <is>
          <t>진짜 어쩌면 이게 고점일수도 있음[1] 이제까지 하락장이 없었기 때문에
하락장 시작 일수도 있다는 생각이 듭니다
단순 살려주겠지 하면 안되고
대응 하세요 물을 타서 탈출을 하던요</t>
        </is>
      </c>
      <c r="H12673" t="n">
        <v>419675050</v>
      </c>
    </row>
    <row r="12674">
      <c r="A12674" t="inlineStr">
        <is>
          <t>2026.05.12 20:03</t>
        </is>
      </c>
      <c r="B12674" t="inlineStr">
        <is>
          <t>얘는 운도 없다[1]</t>
        </is>
      </c>
      <c r="C12674" t="inlineStr">
        <is>
          <t xml:space="preserve">전고점 찍으면 맨날 바로 쓰나미 맞네 
채 하루의 행복도 못 느끼게 함 
자비 없는 넘 </t>
        </is>
      </c>
      <c r="D12674" t="n">
        <v>21</v>
      </c>
      <c r="E12674" t="n">
        <v>1</v>
      </c>
      <c r="F12674" t="n">
        <v>183</v>
      </c>
      <c r="G12674" t="inlineStr">
        <is>
          <t xml:space="preserve">얘는 운도 없다[1] 전고점 찍으면 맨날 바로 쓰나미 맞네 
채 하루의 행복도 못 느끼게 함 
자비 없는 넘 </t>
        </is>
      </c>
      <c r="H12674" t="n">
        <v>419675077</v>
      </c>
    </row>
    <row r="12675">
      <c r="A12675" t="inlineStr">
        <is>
          <t>2026.05.12 20:02</t>
        </is>
      </c>
      <c r="B12675" t="inlineStr">
        <is>
          <t>ㅎㅎ[1]</t>
        </is>
      </c>
      <c r="C12675" t="inlineStr">
        <is>
          <t>나는 오늘 삼전닉스 비중 줄이고
현대친구들로 비중 많이 이동했지롱</t>
        </is>
      </c>
      <c r="D12675" t="n">
        <v>1</v>
      </c>
      <c r="E12675" t="n">
        <v>1</v>
      </c>
      <c r="F12675" t="n">
        <v>64</v>
      </c>
      <c r="G12675" t="inlineStr">
        <is>
          <t>ㅎㅎ[1] 나는 오늘 삼전닉스 비중 줄이고
현대친구들로 비중 많이 이동했지롱</t>
        </is>
      </c>
      <c r="H12675" t="n">
        <v>419675033</v>
      </c>
    </row>
    <row r="12676">
      <c r="A12676" t="inlineStr">
        <is>
          <t>2026.05.12 20:02</t>
        </is>
      </c>
      <c r="B12676" t="inlineStr">
        <is>
          <t>623000원에 산자와판자[3]</t>
        </is>
      </c>
      <c r="C12676" t="inlineStr">
        <is>
          <t>내일은 누구 웃고 누가 울것인가......</t>
        </is>
      </c>
      <c r="D12676" t="n">
        <v>9</v>
      </c>
      <c r="E12676" t="n">
        <v>3</v>
      </c>
      <c r="F12676" t="n">
        <v>643</v>
      </c>
      <c r="G12676" t="inlineStr">
        <is>
          <t>623000원에 산자와판자[3] 내일은 누구 웃고 누가 울것인가......</t>
        </is>
      </c>
      <c r="H12676" t="n">
        <v>419674981</v>
      </c>
    </row>
    <row r="12677">
      <c r="A12677" t="inlineStr">
        <is>
          <t>2026.05.12 20:01</t>
        </is>
      </c>
      <c r="B12677" t="inlineStr">
        <is>
          <t>-3.5 잘먹었습니다[1]</t>
        </is>
      </c>
      <c r="C12677" t="inlineStr">
        <is>
          <t>꺼어억 !!</t>
        </is>
      </c>
      <c r="D12677" t="n">
        <v>1</v>
      </c>
      <c r="E12677" t="n">
        <v>8</v>
      </c>
      <c r="F12677" t="n">
        <v>115</v>
      </c>
      <c r="G12677" t="inlineStr">
        <is>
          <t>-3.5 잘먹었습니다[1] 꺼어억 !!</t>
        </is>
      </c>
      <c r="H12677" t="n">
        <v>419674917</v>
      </c>
    </row>
    <row r="12678">
      <c r="A12678" t="inlineStr">
        <is>
          <t>2026.05.12 20:01</t>
        </is>
      </c>
      <c r="B12678" t="inlineStr">
        <is>
          <t>배신의 아이콘 현차 맞네 맞아[1]</t>
        </is>
      </c>
      <c r="C12678" t="inlineStr">
        <is>
          <t>사람들이 떨어질거라 하두만 
역시나 혼자 못가네</t>
        </is>
      </c>
      <c r="D12678" t="n">
        <v>3</v>
      </c>
      <c r="E12678" t="n">
        <v>1</v>
      </c>
      <c r="F12678" t="n">
        <v>65</v>
      </c>
      <c r="G12678" t="inlineStr">
        <is>
          <t>배신의 아이콘 현차 맞네 맞아[1] 사람들이 떨어질거라 하두만 
역시나 혼자 못가네</t>
        </is>
      </c>
      <c r="H12678" t="n">
        <v>419674892</v>
      </c>
    </row>
    <row r="12679">
      <c r="A12679" t="inlineStr">
        <is>
          <t>2026.05.12 20:00</t>
        </is>
      </c>
      <c r="B12679" t="inlineStr">
        <is>
          <t>그래도 현대차 착하다</t>
        </is>
      </c>
      <c r="C12679" t="inlineStr">
        <is>
          <t>단기 다 탈출 시켜주고 마무리하네
당분간 횡보하락장</t>
        </is>
      </c>
      <c r="D12679" t="n">
        <v>3</v>
      </c>
      <c r="E12679" t="n">
        <v>4</v>
      </c>
      <c r="F12679" t="n">
        <v>72</v>
      </c>
      <c r="G12679" t="inlineStr">
        <is>
          <t>그래도 현대차 착하다 단기 다 탈출 시켜주고 마무리하네
당분간 횡보하락장</t>
        </is>
      </c>
      <c r="H12679" t="n">
        <v>419674807</v>
      </c>
    </row>
    <row r="12680">
      <c r="A12680" t="inlineStr">
        <is>
          <t>2026.05.12 19:59</t>
        </is>
      </c>
      <c r="B12680" t="inlineStr">
        <is>
          <t>넥장에서 4% 가까이 빠지네요[2]</t>
        </is>
      </c>
      <c r="C12680" t="inlineStr">
        <is>
          <t>근데 프로그램이 다 받아먹네요....</t>
        </is>
      </c>
      <c r="D12680" t="n">
        <v>3</v>
      </c>
      <c r="E12680" t="n">
        <v>6</v>
      </c>
      <c r="F12680" t="n">
        <v>505</v>
      </c>
      <c r="G12680" t="inlineStr">
        <is>
          <t>넥장에서 4% 가까이 빠지네요[2] 근데 프로그램이 다 받아먹네요....</t>
        </is>
      </c>
      <c r="H12680" t="n">
        <v>419674727</v>
      </c>
    </row>
    <row r="12681">
      <c r="A12681" t="inlineStr">
        <is>
          <t>2026.05.12 19:59</t>
        </is>
      </c>
      <c r="B12681" t="inlineStr">
        <is>
          <t>형은 삼닉으로 한달연봉버는데 니들은 똥차 ㅋㅋ...[2]</t>
        </is>
      </c>
      <c r="C12681" t="inlineStr">
        <is>
          <t>똥차 열심히 들고있어라 ㅋㅋㅋㅋㅋㅋㅋ</t>
        </is>
      </c>
      <c r="D12681" t="n">
        <v>0</v>
      </c>
      <c r="E12681" t="n">
        <v>2</v>
      </c>
      <c r="F12681" t="n">
        <v>78</v>
      </c>
      <c r="G12681" t="inlineStr">
        <is>
          <t>형은 삼닉으로 한달연봉버는데 니들은 똥차 ㅋㅋ...[2] 똥차 열심히 들고있어라 ㅋㅋㅋㅋㅋㅋㅋ</t>
        </is>
      </c>
      <c r="H12681" t="n">
        <v>419674718</v>
      </c>
    </row>
    <row r="12682">
      <c r="A12682" t="inlineStr">
        <is>
          <t>2026.05.12 19:59</t>
        </is>
      </c>
      <c r="B12682" t="inlineStr">
        <is>
          <t>70만원에 드갓는데 왜 이러죠.[1]</t>
        </is>
      </c>
      <c r="C12682" t="inlineStr">
        <is>
          <t>아시는분 ㅊㅊㅊ알려도</t>
        </is>
      </c>
      <c r="D12682" t="n">
        <v>1</v>
      </c>
      <c r="E12682" t="n">
        <v>12</v>
      </c>
      <c r="F12682" t="n">
        <v>370</v>
      </c>
      <c r="G12682" t="inlineStr">
        <is>
          <t>70만원에 드갓는데 왜 이러죠.[1] 아시는분 ㅊㅊㅊ알려도</t>
        </is>
      </c>
      <c r="H12682" t="n">
        <v>419674741</v>
      </c>
    </row>
    <row r="12683">
      <c r="A12683" t="inlineStr">
        <is>
          <t>2026.05.12 19:59</t>
        </is>
      </c>
      <c r="B12683" t="inlineStr">
        <is>
          <t>줍</t>
        </is>
      </c>
      <c r="C12683" t="inlineStr">
        <is>
          <t>떨어지니 주워봅니다 ~</t>
        </is>
      </c>
      <c r="D12683" t="n">
        <v>1</v>
      </c>
      <c r="E12683" t="n">
        <v>1</v>
      </c>
      <c r="F12683" t="n">
        <v>43</v>
      </c>
      <c r="G12683" t="inlineStr">
        <is>
          <t>줍 떨어지니 주워봅니다 ~</t>
        </is>
      </c>
      <c r="H12683" t="n">
        <v>419674721</v>
      </c>
    </row>
    <row r="12684">
      <c r="A12684" t="inlineStr">
        <is>
          <t>2026.05.12 19:59</t>
        </is>
      </c>
      <c r="B12684" t="inlineStr">
        <is>
          <t>현대차 프장은 7시 59분 51초</t>
        </is>
      </c>
      <c r="C12684" t="inlineStr">
        <is>
          <t>여기서 사면 담날 무조건 수익본다 시초에 커커커</t>
        </is>
      </c>
      <c r="D12684" t="n">
        <v>0</v>
      </c>
      <c r="E12684" t="n">
        <v>6</v>
      </c>
      <c r="F12684" t="n">
        <v>87</v>
      </c>
      <c r="G12684" t="inlineStr">
        <is>
          <t>현대차 프장은 7시 59분 51초 여기서 사면 담날 무조건 수익본다 시초에 커커커</t>
        </is>
      </c>
      <c r="H12684" t="n">
        <v>419674729</v>
      </c>
    </row>
    <row r="12685">
      <c r="A12685" t="inlineStr">
        <is>
          <t>2026.05.12 19:58</t>
        </is>
      </c>
      <c r="B12685" t="inlineStr">
        <is>
          <t>종베들만 신날듯~~~</t>
        </is>
      </c>
      <c r="C12685" t="inlineStr">
        <is>
          <t>아놔~~~</t>
        </is>
      </c>
      <c r="D12685" t="n">
        <v>0</v>
      </c>
      <c r="E12685" t="n">
        <v>2</v>
      </c>
      <c r="F12685" t="n">
        <v>51</v>
      </c>
      <c r="G12685" t="inlineStr">
        <is>
          <t>종베들만 신날듯~~~ 아놔~~~</t>
        </is>
      </c>
      <c r="H12685" t="n">
        <v>419674641</v>
      </c>
    </row>
    <row r="12686">
      <c r="A12686" t="inlineStr">
        <is>
          <t>2026.05.12 19:58</t>
        </is>
      </c>
      <c r="B12686" t="inlineStr">
        <is>
          <t>70층 어떻하죠[1]</t>
        </is>
      </c>
      <c r="C12686" t="inlineStr">
        <is>
          <t>70층 어떻하죠 하,.,..</t>
        </is>
      </c>
      <c r="D12686" t="n">
        <v>0</v>
      </c>
      <c r="E12686" t="n">
        <v>1</v>
      </c>
      <c r="F12686" t="n">
        <v>230</v>
      </c>
      <c r="G12686" t="inlineStr">
        <is>
          <t>70층 어떻하죠[1] 70층 어떻하죠 하,.,..</t>
        </is>
      </c>
      <c r="H12686" t="n">
        <v>419674651</v>
      </c>
    </row>
    <row r="12687">
      <c r="A12687" t="inlineStr">
        <is>
          <t>2026.05.12 19:57</t>
        </is>
      </c>
      <c r="B12687" t="inlineStr">
        <is>
          <t>하이닉스보다 더 빼네 ㅋㅋ</t>
        </is>
      </c>
      <c r="C12687" t="inlineStr">
        <is>
          <t>캬악 퉤!!</t>
        </is>
      </c>
      <c r="D12687" t="n">
        <v>1</v>
      </c>
      <c r="E12687" t="n">
        <v>1</v>
      </c>
      <c r="F12687" t="n">
        <v>30</v>
      </c>
      <c r="G12687" t="inlineStr">
        <is>
          <t>하이닉스보다 더 빼네 ㅋㅋ 캬악 퉤!!</t>
        </is>
      </c>
      <c r="H12687" t="n">
        <v>419674530</v>
      </c>
    </row>
    <row r="12688">
      <c r="A12688" t="inlineStr">
        <is>
          <t>2026.05.12 19:57</t>
        </is>
      </c>
      <c r="B12688" t="inlineStr">
        <is>
          <t>ㅈㄴ 빠지네 어차피 삼전하이닉스도 배당달라는데...[1]</t>
        </is>
      </c>
      <c r="C12688" t="inlineStr">
        <is>
          <t>국민배당금 달라고 다할거잖아? 그럼 모든 기업보고 돈달라고 하겠네?</t>
        </is>
      </c>
      <c r="D12688" t="n">
        <v>1</v>
      </c>
      <c r="E12688" t="n">
        <v>3</v>
      </c>
      <c r="F12688" t="n">
        <v>58</v>
      </c>
      <c r="G12688" t="inlineStr">
        <is>
          <t>ㅈㄴ 빠지네 어차피 삼전하이닉스도 배당달라는데...[1] 국민배당금 달라고 다할거잖아? 그럼 모든 기업보고 돈달라고 하겠네?</t>
        </is>
      </c>
      <c r="H12688" t="n">
        <v>419674582</v>
      </c>
    </row>
    <row r="12689">
      <c r="A12689" t="inlineStr">
        <is>
          <t>2026.05.12 19:57</t>
        </is>
      </c>
      <c r="B12689" t="inlineStr">
        <is>
          <t>부정기업 ㅋㅋㅋㅋㅋㅋㅋㅋㅋㅋㅋㅋㅋㅋ</t>
        </is>
      </c>
      <c r="C12689" t="inlineStr">
        <is>
          <t>이거 사면 늘 재수가 없다 ㅋㅋㅋㅋㅋ</t>
        </is>
      </c>
      <c r="D12689" t="n">
        <v>0</v>
      </c>
      <c r="E12689" t="n">
        <v>1</v>
      </c>
      <c r="F12689" t="n">
        <v>34</v>
      </c>
      <c r="G12689" t="inlineStr">
        <is>
          <t>부정기업 ㅋㅋㅋㅋㅋㅋㅋㅋㅋㅋㅋㅋㅋㅋ 이거 사면 늘 재수가 없다 ㅋㅋㅋㅋㅋ</t>
        </is>
      </c>
      <c r="H12689" t="n">
        <v>419674539</v>
      </c>
    </row>
    <row r="12690">
      <c r="A12690" t="inlineStr">
        <is>
          <t>2026.05.12 19:57</t>
        </is>
      </c>
      <c r="B12690" t="inlineStr">
        <is>
          <t>엥 넥장에 이가격에 판다고??</t>
        </is>
      </c>
      <c r="C12690" t="inlineStr">
        <is>
          <t>낼 시초가 마이너스 3퍼 이상으로 갭하락 하락하는거 아님 손해인대???  차라리 낼 시초 보고 팔겠다ㅋㅋㅋ 
현금 있어서 1,2퍼 띄기 단타 할거면 기회같은대??</t>
        </is>
      </c>
      <c r="D12690" t="n">
        <v>4</v>
      </c>
      <c r="E12690" t="n">
        <v>2</v>
      </c>
      <c r="F12690" t="n">
        <v>84</v>
      </c>
      <c r="G12690" t="inlineStr">
        <is>
          <t>엥 넥장에 이가격에 판다고?? 낼 시초가 마이너스 3퍼 이상으로 갭하락 하락하는거 아님 손해인대???  차라리 낼 시초 보고 팔겠다ㅋㅋㅋ 
현금 있어서 1,2퍼 띄기 단타 할거면 기회같은대??</t>
        </is>
      </c>
      <c r="H12690" t="n">
        <v>419674554</v>
      </c>
    </row>
    <row r="12691">
      <c r="A12691" t="inlineStr">
        <is>
          <t>2026.05.12 19:56</t>
        </is>
      </c>
      <c r="B12691" t="inlineStr">
        <is>
          <t>하닉보다 잘버티다가</t>
        </is>
      </c>
      <c r="C12691" t="inlineStr">
        <is>
          <t>장 막판에 왜 다빼냐ㅋㅋ</t>
        </is>
      </c>
      <c r="D12691" t="n">
        <v>5</v>
      </c>
      <c r="E12691" t="n">
        <v>1</v>
      </c>
      <c r="F12691" t="n">
        <v>41</v>
      </c>
      <c r="G12691" t="inlineStr">
        <is>
          <t>하닉보다 잘버티다가 장 막판에 왜 다빼냐ㅋㅋ</t>
        </is>
      </c>
      <c r="H12691" t="n">
        <v>419674490</v>
      </c>
    </row>
    <row r="12692">
      <c r="A12692" t="inlineStr">
        <is>
          <t>2026.05.12 19:56</t>
        </is>
      </c>
      <c r="B12692" t="inlineStr">
        <is>
          <t>낼 진짜</t>
        </is>
      </c>
      <c r="C12692" t="inlineStr">
        <is>
          <t>50찍으로갈듯</t>
        </is>
      </c>
      <c r="D12692" t="n">
        <v>1</v>
      </c>
      <c r="E12692" t="n">
        <v>7</v>
      </c>
      <c r="F12692" t="n">
        <v>44</v>
      </c>
      <c r="G12692" t="inlineStr">
        <is>
          <t>낼 진짜 50찍으로갈듯</t>
        </is>
      </c>
      <c r="H12692" t="n">
        <v>419674478</v>
      </c>
    </row>
    <row r="12693">
      <c r="A12693" t="inlineStr">
        <is>
          <t>2026.05.12 19:56</t>
        </is>
      </c>
      <c r="B12693" t="inlineStr">
        <is>
          <t>Bing sin 들</t>
        </is>
      </c>
      <c r="C12693" t="inlineStr">
        <is>
          <t>갈키조도 모르는 얼간이들 왜케 빠지는지 
네 노옴들은 졋됏어</t>
        </is>
      </c>
      <c r="D12693" t="n">
        <v>0</v>
      </c>
      <c r="E12693" t="n">
        <v>1</v>
      </c>
      <c r="F12693" t="n">
        <v>38</v>
      </c>
      <c r="G12693" t="inlineStr">
        <is>
          <t>Bing sin 들 갈키조도 모르는 얼간이들 왜케 빠지는지 
네 노옴들은 졋됏어</t>
        </is>
      </c>
      <c r="H12693" t="n">
        <v>419674467</v>
      </c>
    </row>
    <row r="12694">
      <c r="A12694" t="inlineStr">
        <is>
          <t>2026.05.12 19:56</t>
        </is>
      </c>
      <c r="B12694" t="inlineStr">
        <is>
          <t>김용범이 사과 안하니까 더 빠지는듯[1]</t>
        </is>
      </c>
      <c r="C12694" t="inlineStr">
        <is>
          <t>민주당 지들 맘대로 다 하는 판국이니
하고도 남겠지</t>
        </is>
      </c>
      <c r="D12694" t="n">
        <v>4</v>
      </c>
      <c r="E12694" t="n">
        <v>4</v>
      </c>
      <c r="F12694" t="n">
        <v>61</v>
      </c>
      <c r="G12694" t="inlineStr">
        <is>
          <t>김용범이 사과 안하니까 더 빠지는듯[1] 민주당 지들 맘대로 다 하는 판국이니
하고도 남겠지</t>
        </is>
      </c>
      <c r="H12694" t="n">
        <v>419674496</v>
      </c>
    </row>
    <row r="12695">
      <c r="A12695" t="inlineStr">
        <is>
          <t>2026.05.12 19:55</t>
        </is>
      </c>
      <c r="B12695" t="inlineStr">
        <is>
          <t>넥장에서 잡으면 올라갈줄 알고 많이들 물렸겠네</t>
        </is>
      </c>
      <c r="C12695" t="inlineStr">
        <is>
          <t>나도 그럴뻔 했거든 
근데 나도 하이닉스 사서 물렸음 ㅎ</t>
        </is>
      </c>
      <c r="D12695" t="n">
        <v>1</v>
      </c>
      <c r="E12695" t="n">
        <v>1</v>
      </c>
      <c r="F12695" t="n">
        <v>37</v>
      </c>
      <c r="G12695" t="inlineStr">
        <is>
          <t>넥장에서 잡으면 올라갈줄 알고 많이들 물렸겠네 나도 그럴뻔 했거든 
근데 나도 하이닉스 사서 물렸음 ㅎ</t>
        </is>
      </c>
      <c r="H12695" t="n">
        <v>419674364</v>
      </c>
    </row>
    <row r="12696">
      <c r="A12696" t="inlineStr">
        <is>
          <t>2026.05.12 19:55</t>
        </is>
      </c>
      <c r="B12696" t="inlineStr">
        <is>
          <t>추매 지금하면되나여</t>
        </is>
      </c>
      <c r="C12696" t="inlineStr">
        <is>
          <t>커커커커 쉽노</t>
        </is>
      </c>
      <c r="D12696" t="n">
        <v>0</v>
      </c>
      <c r="E12696" t="n">
        <v>1</v>
      </c>
      <c r="F12696" t="n">
        <v>37</v>
      </c>
      <c r="G12696" t="inlineStr">
        <is>
          <t>추매 지금하면되나여 커커커커 쉽노</t>
        </is>
      </c>
      <c r="H12696" t="n">
        <v>419674409</v>
      </c>
    </row>
    <row r="12697">
      <c r="A12697" t="inlineStr">
        <is>
          <t>2026.05.12 19:54</t>
        </is>
      </c>
      <c r="B12697" t="inlineStr">
        <is>
          <t>이딴 개잡주 살바에 삼전 2개 사는게 낫지</t>
        </is>
      </c>
      <c r="C12697" t="inlineStr">
        <is>
          <t>2개 사고도 돈이 남는다</t>
        </is>
      </c>
      <c r="D12697" t="n">
        <v>0</v>
      </c>
      <c r="E12697" t="n">
        <v>2</v>
      </c>
      <c r="F12697" t="n">
        <v>24</v>
      </c>
      <c r="G12697" t="inlineStr">
        <is>
          <t>이딴 개잡주 살바에 삼전 2개 사는게 낫지 2개 사고도 돈이 남는다</t>
        </is>
      </c>
      <c r="H12697" t="n">
        <v>419674355</v>
      </c>
    </row>
    <row r="12698">
      <c r="A12698" t="inlineStr">
        <is>
          <t>2026.05.12 19:54</t>
        </is>
      </c>
      <c r="B12698" t="inlineStr">
        <is>
          <t>이럴거면 왜 본장에서 보합으로[1]</t>
        </is>
      </c>
      <c r="C12698" t="inlineStr">
        <is>
          <t>차라리 본장에
빼면 기분이
덜 ㅡㅡ  xt에서 4프로를 빼네</t>
        </is>
      </c>
      <c r="D12698" t="n">
        <v>4</v>
      </c>
      <c r="E12698" t="n">
        <v>1</v>
      </c>
      <c r="F12698" t="n">
        <v>107</v>
      </c>
      <c r="G12698" t="inlineStr">
        <is>
          <t>이럴거면 왜 본장에서 보합으로[1] 차라리 본장에
빼면 기분이
덜 ㅡㅡ  xt에서 4프로를 빼네</t>
        </is>
      </c>
      <c r="H12698" t="n">
        <v>419674327</v>
      </c>
    </row>
    <row r="12699">
      <c r="A12699" t="inlineStr">
        <is>
          <t>2026.05.12 19:53</t>
        </is>
      </c>
      <c r="B12699" t="inlineStr">
        <is>
          <t>사나이 테스트? 아니죠 똥(싼)아이 테스트</t>
        </is>
      </c>
      <c r="C12699" t="inlineStr">
        <is>
          <t>닦고 나가세요 언능</t>
        </is>
      </c>
      <c r="D12699" t="n">
        <v>0</v>
      </c>
      <c r="E12699" t="n">
        <v>1</v>
      </c>
      <c r="F12699" t="n">
        <v>27</v>
      </c>
      <c r="G12699" t="inlineStr">
        <is>
          <t>사나이 테스트? 아니죠 똥(싼)아이 테스트 닦고 나가세요 언능</t>
        </is>
      </c>
      <c r="H12699" t="n">
        <v>419674225</v>
      </c>
    </row>
    <row r="12700">
      <c r="A12700" t="inlineStr">
        <is>
          <t>2026.05.12 19:53</t>
        </is>
      </c>
      <c r="B12700" t="inlineStr">
        <is>
          <t>Nxt를 없애야 해</t>
        </is>
      </c>
      <c r="C12700" t="inlineStr">
        <is>
          <t>아 최악이네</t>
        </is>
      </c>
      <c r="D12700" t="n">
        <v>11</v>
      </c>
      <c r="E12700" t="n">
        <v>2</v>
      </c>
      <c r="F12700" t="n">
        <v>39</v>
      </c>
      <c r="G12700" t="inlineStr">
        <is>
          <t>Nxt를 없애야 해 아 최악이네</t>
        </is>
      </c>
      <c r="H12700" t="n">
        <v>419674204</v>
      </c>
    </row>
    <row r="12701">
      <c r="A12701" t="inlineStr">
        <is>
          <t>2026.05.12 19:53</t>
        </is>
      </c>
      <c r="B12701" t="inlineStr">
        <is>
          <t>내일 매수 하세요</t>
        </is>
      </c>
      <c r="C12701" t="inlineStr">
        <is>
          <t>총알장전 합니다</t>
        </is>
      </c>
      <c r="D12701" t="n">
        <v>2</v>
      </c>
      <c r="E12701" t="n">
        <v>3</v>
      </c>
      <c r="F12701" t="n">
        <v>43</v>
      </c>
      <c r="G12701" t="inlineStr">
        <is>
          <t>내일 매수 하세요 총알장전 합니다</t>
        </is>
      </c>
      <c r="H12701" t="n">
        <v>419674261</v>
      </c>
    </row>
    <row r="12702">
      <c r="A12702" t="inlineStr">
        <is>
          <t>2026.05.12 19:52</t>
        </is>
      </c>
      <c r="B12702" t="inlineStr">
        <is>
          <t>45.5만에 27주 예약매수 신청중[1]</t>
        </is>
      </c>
      <c r="C12702" t="inlineStr">
        <is>
          <t>반갑읍니다 현차 예비주주입니다.
앞으로 잘부탁드려욧</t>
        </is>
      </c>
      <c r="D12702" t="n">
        <v>2</v>
      </c>
      <c r="E12702" t="n">
        <v>14</v>
      </c>
      <c r="F12702" t="n">
        <v>81</v>
      </c>
      <c r="G12702" t="inlineStr">
        <is>
          <t>45.5만에 27주 예약매수 신청중[1] 반갑읍니다 현차 예비주주입니다.
앞으로 잘부탁드려욧</t>
        </is>
      </c>
      <c r="H12702" t="n">
        <v>419674192</v>
      </c>
    </row>
    <row r="12703">
      <c r="A12703" t="inlineStr">
        <is>
          <t>2026.05.12 19:50</t>
        </is>
      </c>
      <c r="B12703" t="inlineStr">
        <is>
          <t>ㄹㅇ 악재도없고[1]</t>
        </is>
      </c>
      <c r="C12703" t="inlineStr">
        <is>
          <t xml:space="preserve">세일이네 </t>
        </is>
      </c>
      <c r="D12703" t="n">
        <v>12</v>
      </c>
      <c r="E12703" t="n">
        <v>3</v>
      </c>
      <c r="F12703" t="n">
        <v>205</v>
      </c>
      <c r="G12703" t="inlineStr">
        <is>
          <t xml:space="preserve">ㄹㅇ 악재도없고[1] 세일이네 </t>
        </is>
      </c>
      <c r="H12703" t="n">
        <v>419673941</v>
      </c>
    </row>
    <row r="12704">
      <c r="A12704" t="inlineStr">
        <is>
          <t>2026.05.12 19:48</t>
        </is>
      </c>
      <c r="B12704" t="inlineStr">
        <is>
          <t>끝물이다 여긴[1]</t>
        </is>
      </c>
      <c r="C12704" t="inlineStr">
        <is>
          <t>머 먹을게 있나
방산으로 와라</t>
        </is>
      </c>
      <c r="D12704" t="n">
        <v>4</v>
      </c>
      <c r="E12704" t="n">
        <v>2</v>
      </c>
      <c r="F12704" t="n">
        <v>103</v>
      </c>
      <c r="G12704" t="inlineStr">
        <is>
          <t>끝물이다 여긴[1] 머 먹을게 있나
방산으로 와라</t>
        </is>
      </c>
      <c r="H12704" t="n">
        <v>419673792</v>
      </c>
    </row>
    <row r="12705">
      <c r="A12705" t="inlineStr">
        <is>
          <t>2026.05.12 19:47</t>
        </is>
      </c>
      <c r="B12705" t="inlineStr">
        <is>
          <t>마지막 사나이 테스트</t>
        </is>
      </c>
      <c r="C12705" t="inlineStr">
        <is>
          <t>견뎌!!!!!!!  ㅋ</t>
        </is>
      </c>
      <c r="D12705" t="n">
        <v>1</v>
      </c>
      <c r="E12705" t="n">
        <v>2</v>
      </c>
      <c r="F12705" t="n">
        <v>42</v>
      </c>
      <c r="G12705" t="inlineStr">
        <is>
          <t>마지막 사나이 테스트 견뎌!!!!!!!  ㅋ</t>
        </is>
      </c>
      <c r="H12705" t="n">
        <v>419673750</v>
      </c>
    </row>
    <row r="12706">
      <c r="A12706" t="inlineStr">
        <is>
          <t>2026.05.12 19:46</t>
        </is>
      </c>
      <c r="B12706" t="inlineStr">
        <is>
          <t>대형악재[3]</t>
        </is>
      </c>
      <c r="C12706" t="inlineStr">
        <is>
          <t>내일은 10퍼 이상 처 박는다</t>
        </is>
      </c>
      <c r="D12706" t="n">
        <v>5</v>
      </c>
      <c r="E12706" t="n">
        <v>9</v>
      </c>
      <c r="F12706" t="n">
        <v>529</v>
      </c>
      <c r="G12706" t="inlineStr">
        <is>
          <t>대형악재[3] 내일은 10퍼 이상 처 박는다</t>
        </is>
      </c>
      <c r="H12706" t="n">
        <v>419673637</v>
      </c>
    </row>
    <row r="12707">
      <c r="A12707" t="inlineStr">
        <is>
          <t>2026.05.12 19:45</t>
        </is>
      </c>
      <c r="B12707" t="inlineStr">
        <is>
          <t>후진차</t>
        </is>
      </c>
      <c r="C12707" t="inlineStr">
        <is>
          <t>50박으러 후진기어갑니데이 꽉잡으이소</t>
        </is>
      </c>
      <c r="D12707" t="n">
        <v>0</v>
      </c>
      <c r="E12707" t="n">
        <v>5</v>
      </c>
      <c r="F12707" t="n">
        <v>29</v>
      </c>
      <c r="G12707" t="inlineStr">
        <is>
          <t>후진차 50박으러 후진기어갑니데이 꽉잡으이소</t>
        </is>
      </c>
      <c r="H12707" t="n">
        <v>419673521</v>
      </c>
    </row>
    <row r="12708">
      <c r="A12708" t="inlineStr">
        <is>
          <t>2026.05.12 19:43</t>
        </is>
      </c>
      <c r="B12708" t="inlineStr">
        <is>
          <t>아쉽알 ~[1]</t>
        </is>
      </c>
      <c r="C12708" t="inlineStr">
        <is>
          <t>여엄병하네~~김영범 조둥이를 콱 찌지고 싶다~</t>
        </is>
      </c>
      <c r="D12708" t="n">
        <v>11</v>
      </c>
      <c r="E12708" t="n">
        <v>4</v>
      </c>
      <c r="F12708" t="n">
        <v>76</v>
      </c>
      <c r="G12708" t="inlineStr">
        <is>
          <t>아쉽알 ~[1] 여엄병하네~~김영범 조둥이를 콱 찌지고 싶다~</t>
        </is>
      </c>
      <c r="H12708" t="n">
        <v>419673407</v>
      </c>
    </row>
    <row r="12709">
      <c r="A12709" t="inlineStr">
        <is>
          <t>2026.05.12 19:40</t>
        </is>
      </c>
      <c r="B12709" t="inlineStr">
        <is>
          <t>넥장 개폭락 젤로 많이 빠지네</t>
        </is>
      </c>
      <c r="C12709" t="inlineStr">
        <is>
          <t>ㅋㅋㅋ 개잡주</t>
        </is>
      </c>
      <c r="D12709" t="n">
        <v>10</v>
      </c>
      <c r="E12709" t="n">
        <v>4</v>
      </c>
      <c r="F12709" t="n">
        <v>70</v>
      </c>
      <c r="G12709" t="inlineStr">
        <is>
          <t>넥장 개폭락 젤로 많이 빠지네 ㅋㅋㅋ 개잡주</t>
        </is>
      </c>
      <c r="H12709" t="n">
        <v>419673139</v>
      </c>
    </row>
    <row r="12710">
      <c r="A12710" t="inlineStr">
        <is>
          <t>2026.05.12 19:39</t>
        </is>
      </c>
      <c r="B12710" t="inlineStr">
        <is>
          <t>장대음봉</t>
        </is>
      </c>
      <c r="C12710" t="inlineStr">
        <is>
          <t xml:space="preserve">  탈출이 답이다</t>
        </is>
      </c>
      <c r="D12710" t="n">
        <v>5</v>
      </c>
      <c r="E12710" t="n">
        <v>5</v>
      </c>
      <c r="F12710" t="n">
        <v>43</v>
      </c>
      <c r="G12710" t="inlineStr">
        <is>
          <t>장대음봉   탈출이 답이다</t>
        </is>
      </c>
      <c r="H12710" t="n">
        <v>419673127</v>
      </c>
    </row>
    <row r="12711">
      <c r="A12711" t="inlineStr">
        <is>
          <t>2026.05.12 19:38</t>
        </is>
      </c>
      <c r="B12711" t="inlineStr">
        <is>
          <t>내일 5층에서 잡고</t>
        </is>
      </c>
      <c r="C12711" t="inlineStr">
        <is>
          <t>6층에서 안착하자.
나의 큰그림 어때
반박시 님맘대로</t>
        </is>
      </c>
      <c r="D12711" t="n">
        <v>2</v>
      </c>
      <c r="E12711" t="n">
        <v>4</v>
      </c>
      <c r="F12711" t="n">
        <v>65</v>
      </c>
      <c r="G12711" t="inlineStr">
        <is>
          <t>내일 5층에서 잡고 6층에서 안착하자.
나의 큰그림 어때
반박시 님맘대로</t>
        </is>
      </c>
      <c r="H12711" t="n">
        <v>419672998</v>
      </c>
    </row>
    <row r="12712">
      <c r="A12712" t="inlineStr">
        <is>
          <t>2026.05.12 19:37</t>
        </is>
      </c>
      <c r="B12712" t="inlineStr">
        <is>
          <t>이제[2]</t>
        </is>
      </c>
      <c r="C12712" t="inlineStr">
        <is>
          <t>슬슬 제약 바이오 관심 가져야 할때
쓰리고점 전고점 이탈하면서 단기상승
탄력 떨어짐</t>
        </is>
      </c>
      <c r="D12712" t="n">
        <v>3</v>
      </c>
      <c r="E12712" t="n">
        <v>1</v>
      </c>
      <c r="F12712" t="n">
        <v>165</v>
      </c>
      <c r="G12712" t="inlineStr">
        <is>
          <t>이제[2] 슬슬 제약 바이오 관심 가져야 할때
쓰리고점 전고점 이탈하면서 단기상승
탄력 떨어짐</t>
        </is>
      </c>
      <c r="H12712" t="n">
        <v>419672923</v>
      </c>
    </row>
    <row r="12713">
      <c r="A12713" t="inlineStr">
        <is>
          <t>2026.05.12 19:37</t>
        </is>
      </c>
      <c r="B12713" t="inlineStr">
        <is>
          <t>쌍봉[1]</t>
        </is>
      </c>
      <c r="C12713" t="inlineStr">
        <is>
          <t>이걸 탈출 시켜주고 새로운 호구들 받네
대단하다</t>
        </is>
      </c>
      <c r="D12713" t="n">
        <v>9</v>
      </c>
      <c r="E12713" t="n">
        <v>2</v>
      </c>
      <c r="F12713" t="n">
        <v>209</v>
      </c>
      <c r="G12713" t="inlineStr">
        <is>
          <t>쌍봉[1] 이걸 탈출 시켜주고 새로운 호구들 받네
대단하다</t>
        </is>
      </c>
      <c r="H12713" t="n">
        <v>419672980</v>
      </c>
    </row>
    <row r="12714">
      <c r="A12714" t="inlineStr">
        <is>
          <t>2026.05.12 19:35</t>
        </is>
      </c>
      <c r="B12714" t="inlineStr">
        <is>
          <t>시외에 -3.5로 파네 기부천사들인가</t>
        </is>
      </c>
      <c r="C12714" t="inlineStr">
        <is>
          <t>ㅋㅋㅋㅋㅋ</t>
        </is>
      </c>
      <c r="D12714" t="n">
        <v>2</v>
      </c>
      <c r="E12714" t="n">
        <v>2</v>
      </c>
      <c r="F12714" t="n">
        <v>65</v>
      </c>
      <c r="G12714" t="inlineStr">
        <is>
          <t>시외에 -3.5로 파네 기부천사들인가 ㅋㅋㅋㅋㅋ</t>
        </is>
      </c>
      <c r="H12714" t="n">
        <v>419672829</v>
      </c>
    </row>
    <row r="12715">
      <c r="A12715" t="inlineStr">
        <is>
          <t>2026.05.12 19:35</t>
        </is>
      </c>
      <c r="B12715" t="inlineStr">
        <is>
          <t>아이고 형들아 ㅠㅠ[1]</t>
        </is>
      </c>
      <c r="C12715" t="inlineStr">
        <is>
          <t>우선 튀자
태양광
2차전지
관련섹터
가지고 있는 형들도
조심해
내일 아무래도
폭포수 예감</t>
        </is>
      </c>
      <c r="D12715" t="n">
        <v>2</v>
      </c>
      <c r="E12715" t="n">
        <v>11</v>
      </c>
      <c r="F12715" t="n">
        <v>387</v>
      </c>
      <c r="G12715" t="inlineStr">
        <is>
          <t>아이고 형들아 ㅠㅠ[1] 우선 튀자
태양광
2차전지
관련섹터
가지고 있는 형들도
조심해
내일 아무래도
폭포수 예감</t>
        </is>
      </c>
      <c r="H12715" t="n">
        <v>419672833</v>
      </c>
    </row>
    <row r="12716">
      <c r="A12716" t="inlineStr">
        <is>
          <t>2026.05.12 19:34</t>
        </is>
      </c>
      <c r="B12716" t="inlineStr">
        <is>
          <t>⛔️김용범의 "초과세수" 발언을 공매도가 부풀...[1]</t>
        </is>
      </c>
      <c r="C12716" t="inlineStr">
        <is>
          <t>김용범 발언의 핵심
-🔸️초과세수가 생기지 않는다면 국민배당금은 허황된 이야기다. -
세금을 더 뜯어내겠다가 아니고
더 거두어진 초과 세수를 그냥 낭비하지 말고
중지를 모아보자
이게 핵심 내용
물론 김용범 발언은
민감한 시기에 나온 부적절한 면이 있음
그러나 핵심은
세금을 더 거두겠다가 아니고
초과세수 활용 방안임
그리고
삼성전자 노조에 대한 경고의 의미도 있음
삼성전자 의 이윤은 노조의 것이 아니고
국민들이 제공한 인프라 위에서 나온 것이다.
너무 무리한 요구를 하지 말라.
이것을
 공매도들이
놓치지 않고 공매도의 기회로 활용..
------
&lt;차원이 다른 나라: AI 시대 한국의 장기 전략&gt;
지금 한국에서 일어나고 있는 일을 기존 경기순환관점에서 보려고 하면 자꾸 어긋난다. 수출이 좋다, 반도체가 호황이다, 코스피가 오른다 — 모두 사실이다. 그러나 그것만으로는 충분하지 않다. 혹시 지금의 변화는 단순한 업황 회복이 아니라 ‘산업구조’와 ‘국가구조’가 동시에 재편되는 과정은 아닐까?
이 글은 이 파격적인 가설에서 출발한다. AI는 단순한 소프트웨어 산업이 아니라 새로운 산업 인프라다. 그리고 그 인프라 전환의 중심에 한국이 있다. 만약 이 초기 가설이 맞다면, 한국은 더 이상 전통적 의미의 순환형 수출경제로 움직이지 않는다. 구조적 희소성과 지속적 초과이윤을 기반으로 한 ‘기술독점경제에 가까운 구조’로 이동할 가능성이 있다. 그리고 그 변화는 성장률이나 주가 수준을 넘어, 국가의 성격 자체를 바꿀 수 있다.
물론 이것이 이미 현실이 되었다고 단정할 수는 없다. 다만 최근 몇 년 사이 동시에 나타나는 흐름들 — 반도체 산업의 위상 변화, AI 인프라 경쟁, 전력망과 데이터센터 문제가 국가 전략 의제로 올라오는 현상, 그리고 한국 자산시장 재평가 움직임 — 을 함께 놓고 보면 기존 경기순환 언어만으로는 설명되지 않는 변화의 조짐이 분명히 나타나고 있다. 중요한 것은 지금 단정적으로 결론을 내리자는 것이 아니라, 이른 시기에 이 가능성을 논의해봐야 한다는 점이다.
• 이번은 다르다 — AI 수요 구조의 비가역성
“이번은 다르다(This time is different)” — 역사상 가장 많이 틀린 말 중 하나다. 닷컴 버블도, 일본 부동산도, 중국 성장론도, 미국 서브프라임도 모두 이 말과 함께 왔다가 무너졌다. 그 냉소는 필시 이 글에도 향할 것이다.
다만 한 가지 짚고 넘어가자면, 역사 속 “이번은 다르다”의 실패는 거의 다 자산 ‘가격’ 이야기였다. 집값, 주가, 멀티플, 버블 — 가격이 구조를 앞질러 달려가다 무너진 것이다. 이 글은 가격을 말하지 않는다. 공급망 구조, 물리 인프라, 지정학, 메모리의 전략 자산화 — 체제 전환 가설이다.
한편 진짜 체제 전환은 대개 새로운 산업이 불쑥 등장하는 방식이 아니라, 기존 산업의 전략적 위치가 바뀌는 방식으로 온다. 석유도 원래 검은 액체였고, 메모리도 원래 범용 부품이었다.
많은 사람들은 지금의 AI 반도체 수요를 기존 메모리 사이클의 연장선에서 해석한다. 202122년 호황, 202324년 조정, 그리고 다시 찾아온 호황 — 과거 패턴에 익숙한 시각에서는 지금 역시 언젠가 꺾일 순환처럼 보인다.
그러나 이번 수요는 구조가 다르다. 초기 AI 투자는 학습 중심의 데이터센터 확장에서 출발했지만, 수요는 이미 다음 단계로 이동하고 있다. 추론 인프라, AI 에이전트, 소버린 AI, 그리고 장기적으로는 피지컬 AI와 로보틱스까지 이어지는 새로운 레이어가 동시에 열리고 있다. 중요한 점은 각 레이어가 이전보다 더 높은 메모리 집약도를 요구한다는 것이다. 레이어가 추가될수록 수요는 대체되는 것이 아니라 비선형적으로 누적된다.
AI 인프라는 일회성 설비 투자가 아니다. 한번 구축된 인프라는 지속적인 업그레이드 수요를 만든다. 성능·전력효율·집적도가 동시에 개선되는 HBM 같은 제품은 세대 교체가 필수적이다. 스마트폰 교체주기처럼 수요가 포화되는 구조가 아니라, 인프라 자체가 계속 새로운 수요를 생성하는 구조다. 이것이 이번 국면이 과거 메모리 사이클과 다른 결정적인 이유다.
• AI는 소프트웨어 산업이 아니라 산업 인프라다
AI를 기존 인터넷 산업의 연장으로 보면 많은 숫자가 과장처럼 보인다. 그러나 AI를 전기·철도·통신망 같은 산업 인프라 전환으로 보면 그림이 달라진다.
AI는 단순히 앱을 만드는 기술이 아니다. 데이터센터, 전력망, 냉각, 변압기, 로봇, 산업 자동화, 도시 인프라까지 연결되는 거대한 물리 시스템이다. AI가 클라우드 안에 머무르지 않고 현실 세계로 내려올수록 필요한 것은 소프트웨어만이 아니다. 메모리 반도체, 전력 장비, 배터리, 정밀기계, 센서, 디스플레이, 로보틱스 제조 역량 같은 물리적 공급망 전체가 중요해진다. 이 전환은 글로벌화 시대의 가벼운 경제에서, 다시 산업 역량이 핵심이 되는 세계로의 이동을 의미한다.
• 왜 한국인가 — 풀스택 제조 역량의 희소성
AI 시대의 핵심 질문은 단순하다. 누가 AI 모델을 만드는가가 아니라, 누가 AI 인프라를 실제로 공급할 수 있는가?
이 관점에서 보자면 한국은 매우 특수한 위치에 있다. 미국은 설계와 플랫폼에서는 압도적이지만 제조 기반이 제한적이다. 중국은 대규모 제조 역량을 보유했지만 지정학적 신뢰 문제에 직면해 있다. 일본은 소재와 장비에 강점을 갖고 있고, 독일은 기계와 화학에 강하다. 대만은 세계 최고 수준의 파운드리 역량을 보유하고 있다.
반면 한국은 메모리 반도체, 배터리, 디스플레이, 정밀 제조, 전력 장비, 산업 자동화까지 이어지는 공급망을 통합적으로 보유한 드문 나라다. 어느 것 하나 빠진 게 없는 팔방미인에 가깝다.
이것은 단순한 산업 경쟁력이 아니다. 공급망 주권이 국가 전략의 핵심 변수가 되는 시대에, 이런 제조 역량은 지정학적 레버리지에 가깝다. AI 인프라가 전 세계적으로 확산될수록, 한국 산업 생태계의 전략적 중요성도 덩달아 커진다.
다만 이런 변화는 북해유전처럼 누구나 즉각 의미를 이해할 수 있는 형태로 나타나지 않는다. 산업 구조 안에서 전략적 위치를 확보하는 변화는 대개 한참 시간이 지난 뒤에야 “그때 이미 흐름이 시작되고 있었구나” 하고 뒤늦게 인식된다. 인간은 선형적 변화에는 익숙하지만 체제 전환에는 둔감하다.
더구나 메모리 반도체와 제조업은 원래부터 한국이 해오던 산업이다. 같은 산업처럼 보이는데 왜 이번에는 특별한가를 설명하는 일 자체가 쉽지 않다. 그래서 지금 단계에서는 이 논지가 과장된 낙관론처럼 들릴 수도 있다. 충분히 가능한 반응이다.
• 순환형 수출경제가 기술독점적 경제구조로 전환 가능한가
한국 경제는 오랫동안 전형적인 순환형 수출경제로 움직여 왔다. 수출이 좋아지면 성장률이 올라가고, 글로벌 경기 둔화가 오면 빠르게 꺾였다. 과거 한국 제조업은 항상 경쟁 심화, 중국 추격, 마진 압박, 대규모 설비투자 부담 속에서 움직였다.
그러나 AI 인프라 산업은 성격이 다르다. 높은 기술 장벽, 극소수 기업 중심 구조, 국가안보 공급망, 지속적 업그레이드 수요라는 특징을 동시에 가진다. 메모리가 단순 범용재가 아니라 전략 인프라 레이어로 이동하고 있다는 뜻이다.
AI 시대의 메모리·인프라 수요가 장기 구조 변화라면, 한국은 처음으로 🔸️지속적 초과이윤을 생산하는 국가에 가까워질 수 있다. 순환형 수출경제에서 기술독점적 성격이 강한 경제구조로의 이동 — 이것이 지금 한국 앞에 열려 있는 가능성의 핵심 본질이다.
• 거시경제 변수의 재설정
이 변화가 현실화되면 기존 거시 변수들의 균형점도 달라진다.
기존 통계 체계는 AI 메모리 산업의 변화를 충분히 반영하지 못할 가능성이 있다. 성능·집적도·전력효율이 동시에 개선되는 산업에서는 가격 변화와 품질 개선을 분리하기가 점점 어려워진다. 그 결과 기업 이익은 폭증하는데 실질 GDP는 상대적으로 평범하게 보이는 괴리가 반복될 수 있다. 실제로 중요한 것은 명목 GDP, 무역수지, 기업 영업이익, 그리고 국민의 구매력(교역조건) 변화다.
무역흑자가 구조적으로 확대되면 원화는 장기적으로 강세 압력을 받는다. 원화 강세는 수입물가를 낮추고, 이는 인플레이션 압력을 일부 상쇄한다. 높은 명목 성장, 상대적으로 안정적인 물가, 강한 통화, 자산가격 상승이 동시에 나타나는 새로운 거시 국면이 가능해지는 이유다. 한국형 골디락스 국면이다.
이 경우 한국의 1인당 GNI는 중장기적으로 OECD 상위권에 접근할 수 있다. 이것은 단순한 숫자의 변화가 아니다. 국가의 위상, 자산가격 체계, 국민의 소비 구조, 글로벌 인재 흐름까지 모두 바꾸는 변화다.
• 그러나 K자형 격차는 더 커질 수 있다
여기서 멈추면 절반의 분석에 그친다.
AI 시대의 초과이윤은 속성상 집중된다. 메모리 기업 주주, 핵심 엔지니어, 수도권 자산 보유자처럼 이미 생산자산에 접근한 계층은 시장 메커니즘을 통해 매우 큰 수혜를 받을 가능성이 높다. 반면 상당수 중간층은 원화 강세에 따른 구매력 개선, 제한적 재정 이전, 일부 자산 상승 정도의 간접효과만 누릴 수 있다.
나라는 부유해져도 그 부의 분포는 자동으로 확산되지 않는다. 한국은 그간 성장에는 강했지만, 성장의 과실을 사회적으로 확산시키는 데에는 약했다. AI 시대의 핵심 질문은 단순한 성장률이 아니라, 초과이윤을 어떻게 사회적으로 안정화할 것인가에 달려 있다.
• AI시대 한국형 국가의 재설계
기존의 해법은 크게 두 가지였다. 하나는 공공일자리 확대, 다른 하나는 복지 이전지출 확대다. 둘 다 필요하다. 그러나 둘만으로는 충분하지 않다. AI가 루틴 업무를 빠르게 대체하는 시대에는 단순 고용 유지 중심 정책만으로 장기적 활력을 만들기 어렵다. 공공일자리는 AI가 대체할 일자리를 세금으로 연장하는 것에 가까워지고, 그것은 분배가 아니라 유예다.
오히려 중요한 것은 인간이 새로운 가치를 만드는 방식이 무엇인가, 그리고 국가가 그 전환 비용을 어떻게 지원하는가다. 여기서 두 개의 축이 나온다. 창업과 문화다.
AI 도구의 민주화는 창업의 진입장벽을 빠르게 낮추고 있다. 과거에는 자본과 조직과 기술 인력이 있어야 사업을 시작할 수 있었다. 이제는 개인의 아이디어와 판단력이 훨씬 중요해지고 있다. AI는 소규모 팀에게 과거 대기업 수준의 생산성을 제공하기 시작했다.
국가가 해야 할 일은 누구에게나 생애 1회 창업 기회 보장, 실패 후 재기 안전망, AI 기반 창업 교육, 지역 단위 창업 인프라 구축 같은 시스템을 설계하는 것이다. ‘창업 as a success’가 아니라 ‘창업 as an experience’로의 문화 확산. 이것은 단순 복지가 아니라 AI 시대 생산성 정책이다. 공공일자리 예산의 일부를 여기로 돌리는 것이 장기적으로 더 나은 분배 효과를 만든다.
문화는 더 근본적인 차원의 문제다. AI가 생산과 실행을 대체할수록 인간에게 남는 것은 관계, 감각, 표현, 의미 같은 영역이다. 문화는 AI 시대의 주변 산업이 아니라 인간 고유 영역에 가까워진다.
한국은 이미 K컬처를 통해 세계적 문화 생산 역량을 증명했다. 예술 지원, 콘텐츠 산업, 로컬 커뮤니티, 창작 생태계를 단순 여가 정책으로 보는 시각은 AI 시대와 맞지 않는다. 문화는 분배 정책이자 전략산업이다. AI 시대에 인간다운 삶의 밀도를 설계하는 것이 곧 국가 경쟁력이 된다.
저출생·고령화는 이 모든 시나리오의 가장 큰 구조적 제약이다. 이민은 선택이 아니라 전략 변수다. 위로는 AI·반도체·로보틱스 분야의 글로벌 기술인재를 끌어와야 한다. 풀스택 AI 인프라 생태계가 있는 나라이니 인재가 몰릴 가능성이 생겼다. 창업비자, 영주권 패스트트랙, 기술인재 특별 트랙을 만들면 한국은 아시아의 새로운 인재 허브가 될 수 있다.
아래로는 고령화 사회에서 필수 노동을 안정적으로 공급할 돌봄 인력이 필요하다. 단순 노동 수입이 아니라 정주 가능한 구조로 설계되어야 한다.
• (가칭) 국민배당금 — 새로운 사회계약
앞의 논지들을 수긍한다면, 재정 문제는 자연스럽게 따라온다.
AI 인프라 공급망에서의 전략적 위치가 구조적 호황을 만들고, 그것이 🔸️역대급 초과세수로 이어진다면 — 🔸️그 돈을 어떻게 쓸 것인가는 선택의 문제가 아니라 의당 고민해야 할 설계의 문제다.
한국은 이미 비슷한 장면을 경험했다. 2021~22년 반도체 호황기의 초과세수는 사전에 설계된 원칙 없이 그때그때 소진됐다. 이번 사이클의 규모는 그때와 비교가 되지 않을 정도로 클 가능성이 있다. 그걸 이전과 같은 방식으로 흘려보내는 것은 천재일우의 역사적 기회를 허비하는 일일 수 있다.
물론 다른 선택지도 존재한다. 🔸️초과세수로 국가부채를 줄이자는 주장도 가능하고, 국부펀드 형태로 장기 비축하자는 주장도 충분히 설득력이 있다. 실제로 한국은 이미 상당한 외환보유고와 KIC 같은 국부펀드 구조를 보유하고 있다.
그러나 지금 한국이 직면한 가장 큰 문제는 단순한 국가 재무건전성만이 아니다. AI 시대의 초과이윤이 사회 내부의 K자 격차를 구조적으로 확대할 가능성이 있다는 점이다. 그렇다면 초과이익의 일부를 현세대의 사회 안정성과 전환 비용 완화에 사용하는 것 역시 단순한 분배가 아니라 체제 유지 비용의 성격을 갖는다.
여러 참고모델이 있다. 노르웨이는 1990년대 석유 수익을 국부펀드에 적립하고, 그 운용 수익을 재정 원칙에 따라 사회 전체에 환원하는 구조를 설계했다. 자원 호황을 일시적 횡재로 소비하지 않고 장기적 사회 자산으로 전환한 것이다. 한국이 처한 상황은 성격이 다르지만 질문은 같다. 구조적 초과이윤을 어떻게 사회적으로 제도화할 것인가.
이 글에서는 그 원칙에 가칭 ‘국민배당금’이라는 이름을 붙이고자 한다. 핵심은 개별 프로그램이 아니라 원칙이다. AI 인프라 시대의 과실은 특정 기업만의 결과가 아니다. 반세기에 걸쳐 전 국민이 함께 쌓아온 산업 기반 위에서 나온다. 그렇다면 그 과실의 일부는 전 국민에게 구조적으로 환원되어야 한다 — 이것이 설계의 정당성이자 원칙이다.
구체적인 프로그램은 이 원칙 위에서 논쟁해야 한다. 청년 창업 자산으로 갈 것인가, 농어촌 기본소득으로 갈 것인가, 예술인 지원으로 갈 것인가, 노령연금 강화로 갈 것인가, 아니면 AI 시대 전환 교육 계좌로 갈 것인가 — 이것은 열린 질문이다. 백가쟁명식 사회적 합의를 통해 정교화해야 할 설계의 영역이다.
다만 한 가지는 분명히 해두고 싶다. 프로그램의 형태를 둘러싼 논쟁은 앞의 논지를 수긍한 다음에야 의미가 있다. 논지를 건너뛴 채 개별 프로그램만을 두고 논쟁하는 것은 생산적이지 않다. 🔸️초과세수가 생기지 않는다면 국민배당금은 허황된 이야기다. 그러나 논지가 맞다면, 아무 원칙 없이 그 초과이익의 과실을 흘려보내는 것이야말로 더 무책임한 선택일 수 있다.
• 마지막으로
최근 대통령을 면담한 데미스 하사비스는 AI 시대에는 기업이든 국가든 ‘새로운 경제모델’이 필요하다는 취지의 조언을 남겼다.
어쩌면 한국은 그 변화가 가장 먼저 압축적으로 도착한 나라일지도 모른다. AI 인프라 생산 역량, 초고속 디지털 사회, 저출생·고령화, 수도권 집중, 제조업 기반, 문화 산업 — 앞으로 많은 나라들이 겪게 될 문제들이 한국에는 이미 동시에 들어와 있다.
그렇다면 지금 한국에서 시작되는 고민은 단지 한국만의 문제가 아닐 수도 있다. AI 시대의 초과이윤을 어떻게 사회적으로 분배할 것인가. 기술혁명 속에서 인간의 삶과 공동체를 어떻게 재설계할 것인가. 창업·문화·이민·복지를 어떤 새로운 균형으로 묶어낼 것인가. 우리가 먼저 고민하고 토론하며 만들어내는 모델이, 나중에는 AI 시대 국가들의 하나의 표준이 될 가능성도 있다.
지금 한국 앞에는 드문 역사적 가능성이 놓여 있다. AI 인프라를 공급하는 나라를 넘어, AI 시대의 초과이윤을 인간의 삶으로 환원하는 첫 번째 국가가 될 가능성이다.
그 가능성은 자동으로 실현되지 않는다. 지금부터의 선택이 한국을 다시 평범한 순환형 수출경제로 되돌릴 수도 있고, 완전히 새로운 유형의 산업국가로 밀어올릴 수도 있다.</t>
        </is>
      </c>
      <c r="D12716" t="n">
        <v>3</v>
      </c>
      <c r="E12716" t="n">
        <v>5</v>
      </c>
      <c r="F12716" t="n">
        <v>283</v>
      </c>
      <c r="G12716" t="inlineStr">
        <is>
          <t>⛔️김용범의 "초과세수" 발언을 공매도가 부풀...[1] 김용범 발언의 핵심
-🔸️초과세수가 생기지 않는다면 국민배당금은 허황된 이야기다. -
세금을 더 뜯어내겠다가 아니고
더 거두어진 초과 세수를 그냥 낭비하지 말고
중지를 모아보자
이게 핵심 내용
물론 김용범 발언은
민감한 시기에 나온 부적절한 면이 있음
그러나 핵심은
세금을 더 거두겠다가 아니고
초과세수 활용 방안임
그리고
삼성전자 노조에 대한 경고의 의미도 있음
삼성전자 의 이윤은 노조의 것이 아니고
국민들이 제공한 인프라 위에서 나온 것이다.
너무 무리한 요구를 하지 말라.
이것을
 공매도들이
놓치지 않고 공매도의 기회로 활용..
------
&lt;차원이 다른 나라: AI 시대 한국의 장기 전략&gt;
지금 한국에서 일어나고 있는 일을 기존 경기순환관점에서 보려고 하면 자꾸 어긋난다. 수출이 좋다, 반도체가 호황이다, 코스피가 오른다 — 모두 사실이다. 그러나 그것만으로는 충분하지 않다. 혹시 지금의 변화는 단순한 업황 회복이 아니라 ‘산업구조’와 ‘국가구조’가 동시에 재편되는 과정은 아닐까?
이 글은 이 파격적인 가설에서 출발한다. AI는 단순한 소프트웨어 산업이 아니라 새로운 산업 인프라다. 그리고 그 인프라 전환의 중심에 한국이 있다. 만약 이 초기 가설이 맞다면, 한국은 더 이상 전통적 의미의 순환형 수출경제로 움직이지 않는다. 구조적 희소성과 지속적 초과이윤을 기반으로 한 ‘기술독점경제에 가까운 구조’로 이동할 가능성이 있다. 그리고 그 변화는 성장률이나 주가 수준을 넘어, 국가의 성격 자체를 바꿀 수 있다.
물론 이것이 이미 현실이 되었다고 단정할 수는 없다. 다만 최근 몇 년 사이 동시에 나타나는 흐름들 — 반도체 산업의 위상 변화, AI 인프라 경쟁, 전력망과 데이터센터 문제가 국가 전략 의제로 올라오는 현상, 그리고 한국 자산시장 재평가 움직임 — 을 함께 놓고 보면 기존 경기순환 언어만으로는 설명되지 않는 변화의 조짐이 분명히 나타나고 있다. 중요한 것은 지금 단정적으로 결론을 내리자는 것이 아니라, 이른 시기에 이 가능성을 논의해봐야 한다는 점이다.
• 이번은 다르다 — AI 수요 구조의 비가역성
“이번은 다르다(This time is different)” — 역사상 가장 많이 틀린 말 중 하나다. 닷컴 버블도, 일본 부동산도, 중국 성장론도, 미국 서브프라임도 모두 이 말과 함께 왔다가 무너졌다. 그 냉소는 필시 이 글에도 향할 것이다.
다만 한 가지 짚고 넘어가자면, 역사 속 “이번은 다르다”의 실패는 거의 다 자산 ‘가격’ 이야기였다. 집값, 주가, 멀티플, 버블 — 가격이 구조를 앞질러 달려가다 무너진 것이다. 이 글은 가격을 말하지 않는다. 공급망 구조, 물리 인프라, 지정학, 메모리의 전략 자산화 — 체제 전환 가설이다.
한편 진짜 체제 전환은 대개 새로운 산업이 불쑥 등장하는 방식이 아니라, 기존 산업의 전략적 위치가 바뀌는 방식으로 온다. 석유도 원래 검은 액체였고, 메모리도 원래 범용 부품이었다.
많은 사람들은 지금의 AI 반도체 수요를 기존 메모리 사이클의 연장선에서 해석한다. 202122년 호황, 202324년 조정, 그리고 다시 찾아온 호황 — 과거 패턴에 익숙한 시각에서는 지금 역시 언젠가 꺾일 순환처럼 보인다.
그러나 이번 수요는 구조가 다르다. 초기 AI 투자는 학습 중심의 데이터센터 확장에서 출발했지만, 수요는 이미 다음 단계로 이동하고 있다. 추론 인프라, AI 에이전트, 소버린 AI, 그리고 장기적으로는 피지컬 AI와 로보틱스까지 이어지는 새로운 레이어가 동시에 열리고 있다. 중요한 점은 각 레이어가 이전보다 더 높은 메모리 집약도를 요구한다는 것이다. 레이어가 추가될수록 수요는 대체되는 것이 아니라 비선형적으로 누적된다.
AI 인프라는 일회성 설비 투자가 아니다. 한번 구축된 인프라는 지속적인 업그레이드 수요를 만든다. 성능·전력효율·집적도가 동시에 개선되는 HBM 같은 제품은 세대 교체가 필수적이다. 스마트폰 교체주기처럼 수요가 포화되는 구조가 아니라, 인프라 자체가 계속 새로운 수요를 생성하는 구조다. 이것이 이번 국면이 과거 메모리 사이클과 다른 결정적인 이유다.
• AI는 소프트웨어 산업이 아니라 산업 인프라다
AI를 기존 인터넷 산업의 연장으로 보면 많은 숫자가 과장처럼 보인다. 그러나 AI를 전기·철도·통신망 같은 산업 인프라 전환으로 보면 그림이 달라진다.
AI는 단순히 앱을 만드는 기술이 아니다. 데이터센터, 전력망, 냉각, 변압기, 로봇, 산업 자동화, 도시 인프라까지 연결되는 거대한 물리 시스템이다. AI가 클라우드 안에 머무르지 않고 현실 세계로 내려올수록 필요한 것은 소프트웨어만이 아니다. 메모리 반도체, 전력 장비, 배터리, 정밀기계, 센서, 디스플레이, 로보틱스 제조 역량 같은 물리적 공급망 전체가 중요해진다. 이 전환은 글로벌화 시대의 가벼운 경제에서, 다시 산업 역량이 핵심이 되는 세계로의 이동을 의미한다.
• 왜 한국인가 — 풀스택 제조 역량의 희소성
AI 시대의 핵심 질문은 단순하다. 누가 AI 모델을 만드는가가 아니라, 누가 AI 인프라를 실제로 공급할 수 있는가?
이 관점에서 보자면 한국은 매우 특수한 위치에 있다. 미국은 설계와 플랫폼에서는 압도적이지만 제조 기반이 제한적이다. 중국은 대규모 제조 역량을 보유했지만 지정학적 신뢰 문제에 직면해 있다. 일본은 소재와 장비에 강점을 갖고 있고, 독일은 기계와 화학에 강하다. 대만은 세계 최고 수준의 파운드리 역량을 보유하고 있다.
반면 한국은 메모리 반도체, 배터리, 디스플레이, 정밀 제조, 전력 장비, 산업 자동화까지 이어지는 공급망을 통합적으로 보유한 드문 나라다. 어느 것 하나 빠진 게 없는 팔방미인에 가깝다.
이것은 단순한 산업 경쟁력이 아니다. 공급망 주권이 국가 전략의 핵심 변수가 되는 시대에, 이런 제조 역량은 지정학적 레버리지에 가깝다. AI 인프라가 전 세계적으로 확산될수록, 한국 산업 생태계의 전략적 중요성도 덩달아 커진다.
다만 이런 변화는 북해유전처럼 누구나 즉각 의미를 이해할 수 있는 형태로 나타나지 않는다. 산업 구조 안에서 전략적 위치를 확보하는 변화는 대개 한참 시간이 지난 뒤에야 “그때 이미 흐름이 시작되고 있었구나” 하고 뒤늦게 인식된다. 인간은 선형적 변화에는 익숙하지만 체제 전환에는 둔감하다.
더구나 메모리 반도체와 제조업은 원래부터 한국이 해오던 산업이다. 같은 산업처럼 보이는데 왜 이번에는 특별한가를 설명하는 일 자체가 쉽지 않다. 그래서 지금 단계에서는 이 논지가 과장된 낙관론처럼 들릴 수도 있다. 충분히 가능한 반응이다.
• 순환형 수출경제가 기술독점적 경제구조로 전환 가능한가
한국 경제는 오랫동안 전형적인 순환형 수출경제로 움직여 왔다. 수출이 좋아지면 성장률이 올라가고, 글로벌 경기 둔화가 오면 빠르게 꺾였다. 과거 한국 제조업은 항상 경쟁 심화, 중국 추격, 마진 압박, 대규모 설비투자 부담 속에서 움직였다.
그러나 AI 인프라 산업은 성격이 다르다. 높은 기술 장벽, 극소수 기업 중심 구조, 국가안보 공급망, 지속적 업그레이드 수요라는 특징을 동시에 가진다. 메모리가 단순 범용재가 아니라 전략 인프라 레이어로 이동하고 있다는 뜻이다.
AI 시대의 메모리·인프라 수요가 장기 구조 변화라면, 한국은 처음으로 🔸️지속적 초과이윤을 생산하는 국가에 가까워질 수 있다. 순환형 수출경제에서 기술독점적 성격이 강한 경제구조로의 이동 — 이것이 지금 한국 앞에 열려 있는 가능성의 핵심 본질이다.
• 거시경제 변수의 재설정
이 변화가 현실화되면 기존 거시 변수들의 균형점도 달라진다.
기존 통계 체계는 AI 메모리 산업의 변화를 충분히 반영하지 못할 가능성이 있다. 성능·집적도·전력효율이 동시에 개선되는 산업에서는 가격 변화와 품질 개선을 분리하기가 점점 어려워진다. 그 결과 기업 이익은 폭증하는데 실질 GDP는 상대적으로 평범하게 보이는 괴리가 반복될 수 있다. 실제로 중요한 것은 명목 GDP, 무역수지, 기업 영업이익, 그리고 국민의 구매력(교역조건) 변화다.
무역흑자가 구조적으로 확대되면 원화는 장기적으로 강세 압력을 받는다. 원화 강세는 수입물가를 낮추고, 이는 인플레이션 압력을 일부 상쇄한다. 높은 명목 성장, 상대적으로 안정적인 물가, 강한 통화, 자산가격 상승이 동시에 나타나는 새로운 거시 국면이 가능해지는 이유다. 한국형 골디락스 국면이다.
이 경우 한국의 1인당 GNI는 중장기적으로 OECD 상위권에 접근할 수 있다. 이것은 단순한 숫자의 변화가 아니다. 국가의 위상, 자산가격 체계, 국민의 소비 구조, 글로벌 인재 흐름까지 모두 바꾸는 변화다.
• 그러나 K자형 격차는 더 커질 수 있다
여기서 멈추면 절반의 분석에 그친다.
AI 시대의 초과이윤은 속성상 집중된다. 메모리 기업 주주, 핵심 엔지니어, 수도권 자산 보유자처럼 이미 생산자산에 접근한 계층은 시장 메커니즘을 통해 매우 큰 수혜를 받을 가능성이 높다. 반면 상당수 중간층은 원화 강세에 따른 구매력 개선, 제한적 재정 이전, 일부 자산 상승 정도의 간접효과만 누릴 수 있다.
나라는 부유해져도 그 부의 분포는 자동으로 확산되지 않는다. 한국은 그간 성장에는 강했지만, 성장의 과실을 사회적으로 확산시키는 데에는 약했다. AI 시대의 핵심 질문은 단순한 성장률이 아니라, 초과이윤을 어떻게 사회적으로 안정화할 것인가에 달려 있다.
• AI시대 한국형 국가의 재설계
기존의 해법은 크게 두 가지였다. 하나는 공공일자리 확대, 다른 하나는 복지 이전지출 확대다. 둘 다 필요하다. 그러나 둘만으로는 충분하지 않다. AI가 루틴 업무를 빠르게 대체하는 시대에는 단순 고용 유지 중심 정책만으로 장기적 활력을 만들기 어렵다. 공공일자리는 AI가 대체할 일자리를 세금으로 연장하는 것에 가까워지고, 그것은 분배가 아니라 유예다.
오히려 중요한 것은 인간이 새로운 가치를 만드는 방식이 무엇인가, 그리고 국가가 그 전환 비용을 어떻게 지원하는가다. 여기서 두 개의 축이 나온다. 창업과 문화다.
AI 도구의 민주화는 창업의 진입장벽을 빠르게 낮추고 있다. 과거에는 자본과 조직과 기술 인력이 있어야 사업을 시작할 수 있었다. 이제는 개인의 아이디어와 판단력이 훨씬 중요해지고 있다. AI는 소규모 팀에게 과거 대기업 수준의 생산성을 제공하기 시작했다.
국가가 해야 할 일은 누구에게나 생애 1회 창업 기회 보장, 실패 후 재기 안전망, AI 기반 창업 교육, 지역 단위 창업 인프라 구축 같은 시스템을 설계하는 것이다. ‘창업 as a success’가 아니라 ‘창업 as an experience’로의 문화 확산. 이것은 단순 복지가 아니라 AI 시대 생산성 정책이다. 공공일자리 예산의 일부를 여기로 돌리는 것이 장기적으로 더 나은 분배 효과를 만든다.
문화는 더 근본적인 차원의 문제다. AI가 생산과 실행을 대체할수록 인간에게 남는 것은 관계, 감각, 표현, 의미 같은 영역이다. 문화는 AI 시대의 주변 산업이 아니라 인간 고유 영역에 가까워진다.
한국은 이미 K컬처를 통해 세계적 문화 생산 역량을 증명했다. 예술 지원, 콘텐츠 산업, 로컬 커뮤니티, 창작 생태계를 단순 여가 정책으로 보는 시각은 AI 시대와 맞지 않는다. 문화는 분배 정책이자 전략산업이다. AI 시대에 인간다운 삶의 밀도를 설계하는 것이 곧 국가 경쟁력이 된다.
저출생·고령화는 이 모든 시나리오의 가장 큰 구조적 제약이다. 이민은 선택이 아니라 전략 변수다. 위로는 AI·반도체·로보틱스 분야의 글로벌 기술인재를 끌어와야 한다. 풀스택 AI 인프라 생태계가 있는 나라이니 인재가 몰릴 가능성이 생겼다. 창업비자, 영주권 패스트트랙, 기술인재 특별 트랙을 만들면 한국은 아시아의 새로운 인재 허브가 될 수 있다.
아래로는 고령화 사회에서 필수 노동을 안정적으로 공급할 돌봄 인력이 필요하다. 단순 노동 수입이 아니라 정주 가능한 구조로 설계되어야 한다.
• (가칭) 국민배당금 — 새로운 사회계약
앞의 논지들을 수긍한다면, 재정 문제는 자연스럽게 따라온다.
AI 인프라 공급망에서의 전략적 위치가 구조적 호황을 만들고, 그것이 🔸️역대급 초과세수로 이어진다면 — 🔸️그 돈을 어떻게 쓸 것인가는 선택의 문제가 아니라 의당 고민해야 할 설계의 문제다.
한국은 이미 비슷한 장면을 경험했다. 2021~22년 반도체 호황기의 초과세수는 사전에 설계된 원칙 없이 그때그때 소진됐다. 이번 사이클의 규모는 그때와 비교가 되지 않을 정도로 클 가능성이 있다. 그걸 이전과 같은 방식으로 흘려보내는 것은 천재일우의 역사적 기회를 허비하는 일일 수 있다.
물론 다른 선택지도 존재한다. 🔸️초과세수로 국가부채를 줄이자는 주장도 가능하고, 국부펀드 형태로 장기 비축하자는 주장도 충분히 설득력이 있다. 실제로 한국은 이미 상당한 외환보유고와 KIC 같은 국부펀드 구조를 보유하고 있다.
그러나 지금 한국이 직면한 가장 큰 문제는 단순한 국가 재무건전성만이 아니다. AI 시대의 초과이윤이 사회 내부의 K자 격차를 구조적으로 확대할 가능성이 있다는 점이다. 그렇다면 초과이익의 일부를 현세대의 사회 안정성과 전환 비용 완화에 사용하는 것 역시 단순한 분배가 아니라 체제 유지 비용의 성격을 갖는다.
여러 참고모델이 있다. 노르웨이는 1990년대 석유 수익을 국부펀드에 적립하고, 그 운용 수익을 재정 원칙에 따라 사회 전체에 환원하는 구조를 설계했다. 자원 호황을 일시적 횡재로 소비하지 않고 장기적 사회 자산으로 전환한 것이다. 한국이 처한 상황은 성격이 다르지만 질문은 같다. 구조적 초과이윤을 어떻게 사회적으로 제도화할 것인가.
이 글에서는 그 원칙에 가칭 ‘국민배당금’이라는 이름을 붙이고자 한다. 핵심은 개별 프로그램이 아니라 원칙이다. AI 인프라 시대의 과실은 특정 기업만의 결과가 아니다. 반세기에 걸쳐 전 국민이 함께 쌓아온 산업 기반 위에서 나온다. 그렇다면 그 과실의 일부는 전 국민에게 구조적으로 환원되어야 한다 — 이것이 설계의 정당성이자 원칙이다.
구체적인 프로그램은 이 원칙 위에서 논쟁해야 한다. 청년 창업 자산으로 갈 것인가, 농어촌 기본소득으로 갈 것인가, 예술인 지원으로 갈 것인가, 노령연금 강화로 갈 것인가, 아니면 AI 시대 전환 교육 계좌로 갈 것인가 — 이것은 열린 질문이다. 백가쟁명식 사회적 합의를 통해 정교화해야 할 설계의 영역이다.
다만 한 가지는 분명히 해두고 싶다. 프로그램의 형태를 둘러싼 논쟁은 앞의 논지를 수긍한 다음에야 의미가 있다. 논지를 건너뛴 채 개별 프로그램만을 두고 논쟁하는 것은 생산적이지 않다. 🔸️초과세수가 생기지 않는다면 국민배당금은 허황된 이야기다. 그러나 논지가 맞다면, 아무 원칙 없이 그 초과이익의 과실을 흘려보내는 것이야말로 더 무책임한 선택일 수 있다.
• 마지막으로
최근 대통령을 면담한 데미스 하사비스는 AI 시대에는 기업이든 국가든 ‘새로운 경제모델’이 필요하다는 취지의 조언을 남겼다.
어쩌면 한국은 그 변화가 가장 먼저 압축적으로 도착한 나라일지도 모른다. AI 인프라 생산 역량, 초고속 디지털 사회, 저출생·고령화, 수도권 집중, 제조업 기반, 문화 산업 — 앞으로 많은 나라들이 겪게 될 문제들이 한국에는 이미 동시에 들어와 있다.
그렇다면 지금 한국에서 시작되는 고민은 단지 한국만의 문제가 아닐 수도 있다. AI 시대의 초과이윤을 어떻게 사회적으로 분배할 것인가. 기술혁명 속에서 인간의 삶과 공동체를 어떻게 재설계할 것인가. 창업·문화·이민·복지를 어떤 새로운 균형으로 묶어낼 것인가. 우리가 먼저 고민하고 토론하며 만들어내는 모델이, 나중에는 AI 시대 국가들의 하나의 표준이 될 가능성도 있다.
지금 한국 앞에는 드문 역사적 가능성이 놓여 있다. AI 인프라를 공급하는 나라를 넘어, AI 시대의 초과이윤을 인간의 삶으로 환원하는 첫 번째 국가가 될 가능성이다.
그 가능성은 자동으로 실현되지 않는다. 지금부터의 선택이 한국을 다시 평범한 순환형 수출경제로 되돌릴 수도 있고, 완전히 새로운 유형의 산업국가로 밀어올릴 수도 있다.</t>
        </is>
      </c>
      <c r="H12716" t="n">
        <v>419672728</v>
      </c>
    </row>
    <row r="12717">
      <c r="A12717" t="inlineStr">
        <is>
          <t>2026.05.12 19:33</t>
        </is>
      </c>
      <c r="B12717" t="inlineStr">
        <is>
          <t>현대차ㅡ빨리 망해야</t>
        </is>
      </c>
      <c r="C12717" t="inlineStr">
        <is>
          <t xml:space="preserve"> 급발진 사고 빈번ㅡ오리발 내밀고 ㅡ지난수십년  비호받고 커온 ㅡ 부정한 기업</t>
        </is>
      </c>
      <c r="D12717" t="n">
        <v>0</v>
      </c>
      <c r="E12717" t="n">
        <v>5</v>
      </c>
      <c r="F12717" t="n">
        <v>29</v>
      </c>
      <c r="G12717" t="inlineStr">
        <is>
          <t>현대차ㅡ빨리 망해야  급발진 사고 빈번ㅡ오리발 내밀고 ㅡ지난수십년  비호받고 커온 ㅡ 부정한 기업</t>
        </is>
      </c>
      <c r="H12717" t="n">
        <v>419672671</v>
      </c>
    </row>
    <row r="12718">
      <c r="A12718" t="inlineStr">
        <is>
          <t>2026.05.12 19:33</t>
        </is>
      </c>
      <c r="B12718" t="inlineStr">
        <is>
          <t>코스피지수 5퍼 정도 한번 더 빠져야 반등 나올겁...[2]</t>
        </is>
      </c>
      <c r="C12718" t="inlineStr">
        <is>
          <t>명심하세요.  오늘 하락때 개미들이 많이 붙어서 
바로 못올립니다.
환율 오르고 
유가 오르고
전쟁 확전시그널있고 
한번더 코스피 충격오면 그때는 오늘처럼 반등도없이  투매 엄청 나오고 그로인해...오늘빠진것보다 더 과하게 빠질겁니다.
오늘종가 625000원 마감 될듯
내일 60만원 깨지면서 다시 투매 나올듯
내일 투매는 외인 기관 개인까지 동반 투매 나올듯
순식간에 크게 빠질거라 봅니다 정신 단단히 차려야합니다</t>
        </is>
      </c>
      <c r="D12718" t="n">
        <v>3</v>
      </c>
      <c r="E12718" t="n">
        <v>7</v>
      </c>
      <c r="F12718" t="n">
        <v>176</v>
      </c>
      <c r="G12718" t="inlineStr">
        <is>
          <t>코스피지수 5퍼 정도 한번 더 빠져야 반등 나올겁...[2] 명심하세요.  오늘 하락때 개미들이 많이 붙어서 
바로 못올립니다.
환율 오르고 
유가 오르고
전쟁 확전시그널있고 
한번더 코스피 충격오면 그때는 오늘처럼 반등도없이  투매 엄청 나오고 그로인해...오늘빠진것보다 더 과하게 빠질겁니다.
오늘종가 625000원 마감 될듯
내일 60만원 깨지면서 다시 투매 나올듯
내일 투매는 외인 기관 개인까지 동반 투매 나올듯
순식간에 크게 빠질거라 봅니다 정신 단단히 차려야합니다</t>
        </is>
      </c>
      <c r="H12718" t="n">
        <v>419672640</v>
      </c>
    </row>
    <row r="12719">
      <c r="A12719" t="inlineStr">
        <is>
          <t>2026.05.12 19:32</t>
        </is>
      </c>
      <c r="B12719" t="inlineStr">
        <is>
          <t>내일 시초가[2]</t>
        </is>
      </c>
      <c r="C12719" t="inlineStr">
        <is>
          <t>마이너스 5퍼에 시작한다 장중10퍼 하락</t>
        </is>
      </c>
      <c r="D12719" t="n">
        <v>10</v>
      </c>
      <c r="E12719" t="n">
        <v>10</v>
      </c>
      <c r="F12719" t="n">
        <v>217</v>
      </c>
      <c r="G12719" t="inlineStr">
        <is>
          <t>내일 시초가[2] 마이너스 5퍼에 시작한다 장중10퍼 하락</t>
        </is>
      </c>
      <c r="H12719" t="n">
        <v>419672596</v>
      </c>
    </row>
    <row r="12720">
      <c r="A12720" t="inlineStr">
        <is>
          <t>2026.05.12 19:30</t>
        </is>
      </c>
      <c r="B12720" t="inlineStr">
        <is>
          <t>오늘 들어온 애들 = 애프터에 판 애들.[1]</t>
        </is>
      </c>
      <c r="C12720" t="inlineStr">
        <is>
          <t>둘다 개 호구 ㅋㅋㅋㅋㅋ
애프터에 팔빠엔 내일 시초가에 던져라 ㅋㅋㅋ
진짜 한심 ㅋㅋㅋ</t>
        </is>
      </c>
      <c r="D12720" t="n">
        <v>2</v>
      </c>
      <c r="E12720" t="n">
        <v>5</v>
      </c>
      <c r="F12720" t="n">
        <v>244</v>
      </c>
      <c r="G12720" t="inlineStr">
        <is>
          <t>오늘 들어온 애들 = 애프터에 판 애들.[1] 둘다 개 호구 ㅋㅋㅋㅋㅋ
애프터에 팔빠엔 내일 시초가에 던져라 ㅋㅋㅋ
진짜 한심 ㅋㅋㅋ</t>
        </is>
      </c>
      <c r="H12720" t="n">
        <v>419672421</v>
      </c>
    </row>
    <row r="12721">
      <c r="A12721" t="inlineStr">
        <is>
          <t>2026.05.12 19:30</t>
        </is>
      </c>
      <c r="B12721" t="inlineStr">
        <is>
          <t>내일 예상</t>
        </is>
      </c>
      <c r="C12721" t="inlineStr">
        <is>
          <t>시초에 갭하락  했다가 점심쯤 보합
두시넘어서 상승~믿어봐</t>
        </is>
      </c>
      <c r="D12721" t="n">
        <v>2</v>
      </c>
      <c r="E12721" t="n">
        <v>6</v>
      </c>
      <c r="F12721" t="n">
        <v>50</v>
      </c>
      <c r="G12721" t="inlineStr">
        <is>
          <t>내일 예상 시초에 갭하락  했다가 점심쯤 보합
두시넘어서 상승~믿어봐</t>
        </is>
      </c>
      <c r="H12721" t="n">
        <v>419672414</v>
      </c>
    </row>
    <row r="12722">
      <c r="A12722" t="inlineStr">
        <is>
          <t>2026.05.12 19:26</t>
        </is>
      </c>
      <c r="B12722" t="inlineStr">
        <is>
          <t>내일 외인 또 빠짐니다 오늘이 마지막기회임니다[2]</t>
        </is>
      </c>
      <c r="C12722" t="inlineStr">
        <is>
          <t>5짜봄니다 분명이 누누이 말씀드렷읍니다 가갯읍니다 그리하겟읍니다 무작권임니다 ㅂㅂㅂ22</t>
        </is>
      </c>
      <c r="D12722" t="n">
        <v>2</v>
      </c>
      <c r="E12722" t="n">
        <v>4</v>
      </c>
      <c r="F12722" t="n">
        <v>192</v>
      </c>
      <c r="G12722" t="inlineStr">
        <is>
          <t>내일 외인 또 빠짐니다 오늘이 마지막기회임니다[2] 5짜봄니다 분명이 누누이 말씀드렷읍니다 가갯읍니다 그리하겟읍니다 무작권임니다 ㅂㅂㅂ22</t>
        </is>
      </c>
      <c r="H12722" t="n">
        <v>419672191</v>
      </c>
    </row>
    <row r="12723">
      <c r="A12723" t="inlineStr">
        <is>
          <t>2026.05.12 19:25</t>
        </is>
      </c>
      <c r="B12723" t="inlineStr">
        <is>
          <t>돔황챠![3]</t>
        </is>
      </c>
      <c r="C12723" t="inlineStr">
        <is>
          <t>우선 튀라~~!!
도람푸 중국 자동차 언급
시징핑 살살 거림에 중국자동차 미국진출 언급
자동으로 2차전지도~
걍 우선 튀자</t>
        </is>
      </c>
      <c r="D12723" t="n">
        <v>3</v>
      </c>
      <c r="E12723" t="n">
        <v>14</v>
      </c>
      <c r="F12723" t="n">
        <v>326</v>
      </c>
      <c r="G12723" t="inlineStr">
        <is>
          <t>돔황챠![3] 우선 튀라~~!!
도람푸 중국 자동차 언급
시징핑 살살 거림에 중국자동차 미국진출 언급
자동으로 2차전지도~
걍 우선 튀자</t>
        </is>
      </c>
      <c r="H12723" t="n">
        <v>419672093</v>
      </c>
    </row>
    <row r="12724">
      <c r="A12724" t="inlineStr">
        <is>
          <t>2026.05.12 19:23</t>
        </is>
      </c>
      <c r="B12724" t="inlineStr">
        <is>
          <t>블룸버그 “코스피 급락은 김용범 AI 국민배당금 ...</t>
        </is>
      </c>
      <c r="C12724" t="inlineStr">
        <is>
          <t>블룸버그 “코스피 급락은 김용범 AI 국민배당금 제안 때문”</t>
        </is>
      </c>
      <c r="D12724" t="n">
        <v>16</v>
      </c>
      <c r="E12724" t="n">
        <v>2</v>
      </c>
      <c r="F12724" t="n">
        <v>182</v>
      </c>
      <c r="G12724" t="inlineStr">
        <is>
          <t>블룸버그 “코스피 급락은 김용범 AI 국민배당금 ... 블룸버그 “코스피 급락은 김용범 AI 국민배당금 제안 때문”</t>
        </is>
      </c>
      <c r="H12724" t="n">
        <v>419671937</v>
      </c>
    </row>
    <row r="12725">
      <c r="A12725" t="inlineStr">
        <is>
          <t>2026.05.12 19:18</t>
        </is>
      </c>
      <c r="B12725" t="inlineStr">
        <is>
          <t>내일 50만원때 봅시다!</t>
        </is>
      </c>
      <c r="C12725" t="inlineStr">
        <is>
          <t>오늘보다 내일 외국인 탈출 더 심해질듯!</t>
        </is>
      </c>
      <c r="D12725" t="n">
        <v>8</v>
      </c>
      <c r="E12725" t="n">
        <v>16</v>
      </c>
      <c r="F12725" t="n">
        <v>75</v>
      </c>
      <c r="G12725" t="inlineStr">
        <is>
          <t>내일 50만원때 봅시다! 오늘보다 내일 외국인 탈출 더 심해질듯!</t>
        </is>
      </c>
      <c r="H12725" t="n">
        <v>419671592</v>
      </c>
    </row>
    <row r="12726">
      <c r="A12726" t="inlineStr">
        <is>
          <t>2026.05.12 19:18</t>
        </is>
      </c>
      <c r="B12726" t="inlineStr">
        <is>
          <t>장중에 빠진거 장마감전에 겨우 보합만들어놨는데 에...[2]</t>
        </is>
      </c>
      <c r="C12726" t="inlineStr">
        <is>
          <t>에라이 개잡주</t>
        </is>
      </c>
      <c r="D12726" t="n">
        <v>15</v>
      </c>
      <c r="E12726" t="n">
        <v>2</v>
      </c>
      <c r="F12726" t="n">
        <v>546</v>
      </c>
      <c r="G12726" t="inlineStr">
        <is>
          <t>장중에 빠진거 장마감전에 겨우 보합만들어놨는데 에...[2] 에라이 개잡주</t>
        </is>
      </c>
      <c r="H12726" t="n">
        <v>419671624</v>
      </c>
    </row>
    <row r="12727">
      <c r="A12727" t="inlineStr">
        <is>
          <t>2026.05.12 19:17</t>
        </is>
      </c>
      <c r="B12727" t="inlineStr">
        <is>
          <t>걱정마 내일 폭등할꺼야[2]</t>
        </is>
      </c>
      <c r="C12727" t="inlineStr">
        <is>
          <t>김용민 개소리 정정했으니
걱정말어</t>
        </is>
      </c>
      <c r="D12727" t="n">
        <v>17</v>
      </c>
      <c r="E12727" t="n">
        <v>5</v>
      </c>
      <c r="F12727" t="n">
        <v>397</v>
      </c>
      <c r="G12727" t="inlineStr">
        <is>
          <t>걱정마 내일 폭등할꺼야[2] 김용민 개소리 정정했으니
걱정말어</t>
        </is>
      </c>
      <c r="H12727" t="n">
        <v>419671488</v>
      </c>
    </row>
    <row r="12728">
      <c r="A12728" t="inlineStr">
        <is>
          <t>2026.05.12 19:16</t>
        </is>
      </c>
      <c r="B12728" t="inlineStr">
        <is>
          <t>튀어라</t>
        </is>
      </c>
      <c r="C12728" t="inlineStr">
        <is>
          <t>거래량이 겁나 늘고 있다</t>
        </is>
      </c>
      <c r="D12728" t="n">
        <v>4</v>
      </c>
      <c r="E12728" t="n">
        <v>3</v>
      </c>
      <c r="F12728" t="n">
        <v>53</v>
      </c>
      <c r="G12728" t="inlineStr">
        <is>
          <t>튀어라 거래량이 겁나 늘고 있다</t>
        </is>
      </c>
      <c r="H12728" t="n">
        <v>419671430</v>
      </c>
    </row>
    <row r="12729">
      <c r="A12729" t="inlineStr">
        <is>
          <t>2026.05.12 19:15</t>
        </is>
      </c>
      <c r="B12729" t="inlineStr">
        <is>
          <t>-2퍼에 왜파냐?</t>
        </is>
      </c>
      <c r="C12729" t="inlineStr">
        <is>
          <t>?????</t>
        </is>
      </c>
      <c r="D12729" t="n">
        <v>6</v>
      </c>
      <c r="E12729" t="n">
        <v>1</v>
      </c>
      <c r="F12729" t="n">
        <v>47</v>
      </c>
      <c r="G12729" t="inlineStr">
        <is>
          <t>-2퍼에 왜파냐? ?????</t>
        </is>
      </c>
      <c r="H12729" t="n">
        <v>419671394</v>
      </c>
    </row>
    <row r="12730">
      <c r="A12730" t="inlineStr">
        <is>
          <t>2026.05.12 19:15</t>
        </is>
      </c>
      <c r="B12730" t="inlineStr">
        <is>
          <t>하 싯pal 오늘 장 B쉰같고</t>
        </is>
      </c>
      <c r="C12730" t="inlineStr">
        <is>
          <t>비행기 결항되서 개빡치네
오늘 진짜 마가 꼇나</t>
        </is>
      </c>
      <c r="D12730" t="n">
        <v>3</v>
      </c>
      <c r="E12730" t="n">
        <v>0</v>
      </c>
      <c r="F12730" t="n">
        <v>48</v>
      </c>
      <c r="G12730" t="inlineStr">
        <is>
          <t>하 싯pal 오늘 장 B쉰같고 비행기 결항되서 개빡치네
오늘 진짜 마가 꼇나</t>
        </is>
      </c>
      <c r="H12730" t="n">
        <v>419671405</v>
      </c>
    </row>
    <row r="12731">
      <c r="A12731" t="inlineStr">
        <is>
          <t>2026.05.12 19:13</t>
        </is>
      </c>
      <c r="B12731" t="inlineStr">
        <is>
          <t>63은 안까네</t>
        </is>
      </c>
      <c r="C12731" t="inlineStr">
        <is>
          <t xml:space="preserve">왠지 내일 미장이랑 반대로 움직일듯 
우린 선반영 된것같음 </t>
        </is>
      </c>
      <c r="D12731" t="n">
        <v>0</v>
      </c>
      <c r="E12731" t="n">
        <v>0</v>
      </c>
      <c r="F12731" t="n">
        <v>4</v>
      </c>
      <c r="G12731" t="inlineStr">
        <is>
          <t xml:space="preserve">63은 안까네 왠지 내일 미장이랑 반대로 움직일듯 
우린 선반영 된것같음 </t>
        </is>
      </c>
      <c r="H12731" t="n">
        <v>419671200</v>
      </c>
    </row>
    <row r="12732">
      <c r="A12732" t="inlineStr">
        <is>
          <t>2026.05.12 19:13</t>
        </is>
      </c>
      <c r="B12732" t="inlineStr">
        <is>
          <t>짐 가격 어려운뎅[1]</t>
        </is>
      </c>
      <c r="C12732" t="inlineStr">
        <is>
          <t>추세가 꺽여냉</t>
        </is>
      </c>
      <c r="D12732" t="n">
        <v>1</v>
      </c>
      <c r="E12732" t="n">
        <v>0</v>
      </c>
      <c r="F12732" t="n">
        <v>132</v>
      </c>
      <c r="G12732" t="inlineStr">
        <is>
          <t>짐 가격 어려운뎅[1] 추세가 꺽여냉</t>
        </is>
      </c>
      <c r="H12732" t="n">
        <v>419671239</v>
      </c>
    </row>
    <row r="12733">
      <c r="A12733" t="inlineStr">
        <is>
          <t>2026.05.12 19:12</t>
        </is>
      </c>
      <c r="B12733" t="inlineStr">
        <is>
          <t>미장 프리장 테슬라 폭등조짐??</t>
        </is>
      </c>
      <c r="C12733" t="inlineStr">
        <is>
          <t>잘들 살펴 봐라..
오늘밤 미장 반도체 폭락 와중에 테슬라 상승..나스닥 지수 -1% 근처에서 마감하면
현대차 오늘 못간거 내일 가는겨...</t>
        </is>
      </c>
      <c r="D12733" t="n">
        <v>3</v>
      </c>
      <c r="E12733" t="n">
        <v>2</v>
      </c>
      <c r="F12733" t="n">
        <v>21</v>
      </c>
      <c r="G12733" t="inlineStr">
        <is>
          <t>미장 프리장 테슬라 폭등조짐?? 잘들 살펴 봐라..
오늘밤 미장 반도체 폭락 와중에 테슬라 상승..나스닥 지수 -1% 근처에서 마감하면
현대차 오늘 못간거 내일 가는겨...</t>
        </is>
      </c>
      <c r="H12733" t="n">
        <v>419671158</v>
      </c>
    </row>
    <row r="12734">
      <c r="A12734" t="inlineStr">
        <is>
          <t>2026.05.12 19:10</t>
        </is>
      </c>
      <c r="B12734" t="inlineStr">
        <is>
          <t>현차 50초까지 매수금지..</t>
        </is>
      </c>
      <c r="C12734" t="inlineStr">
        <is>
          <t>60 완전 초초거품
50도 많이 쳐줌
잡소리대명사 as 개판 완전 똥차</t>
        </is>
      </c>
      <c r="D12734" t="n">
        <v>0</v>
      </c>
      <c r="E12734" t="n">
        <v>3</v>
      </c>
      <c r="F12734" t="n">
        <v>18</v>
      </c>
      <c r="G12734" t="inlineStr">
        <is>
          <t>현차 50초까지 매수금지.. 60 완전 초초거품
50도 많이 쳐줌
잡소리대명사 as 개판 완전 똥차</t>
        </is>
      </c>
      <c r="H12734" t="n">
        <v>419671052</v>
      </c>
    </row>
    <row r="12735">
      <c r="A12735" t="inlineStr">
        <is>
          <t>2026.05.12 19:10</t>
        </is>
      </c>
      <c r="B12735" t="inlineStr">
        <is>
          <t>63에 익절</t>
        </is>
      </c>
      <c r="C12735" t="inlineStr">
        <is>
          <t>50층 오면 다시뵙겠습니다.
성투하시고
더 오르면 아쉽지만 보내주려합니다.</t>
        </is>
      </c>
      <c r="D12735" t="n">
        <v>1</v>
      </c>
      <c r="E12735" t="n">
        <v>1</v>
      </c>
      <c r="F12735" t="n">
        <v>12</v>
      </c>
      <c r="G12735" t="inlineStr">
        <is>
          <t>63에 익절 50층 오면 다시뵙겠습니다.
성투하시고
더 오르면 아쉽지만 보내주려합니다.</t>
        </is>
      </c>
      <c r="H12735" t="n">
        <v>419671021</v>
      </c>
    </row>
    <row r="12736">
      <c r="A12736" t="inlineStr">
        <is>
          <t>2026.05.12 19:10</t>
        </is>
      </c>
      <c r="B12736" t="inlineStr">
        <is>
          <t>방금 제보 들어왔는데 사실이면 내일 장 난리...[1]</t>
        </is>
      </c>
      <c r="C12736" t="inlineStr">
        <is>
          <t>https://info38457.tistory.com/1?n=KVl</t>
        </is>
      </c>
      <c r="D12736" t="n">
        <v>0</v>
      </c>
      <c r="E12736" t="n">
        <v>1</v>
      </c>
      <c r="F12736" t="n">
        <v>51</v>
      </c>
      <c r="G12736" t="inlineStr">
        <is>
          <t>방금 제보 들어왔는데 사실이면 내일 장 난리...[1] https://info38457.tistory.com/1?n=KVl</t>
        </is>
      </c>
      <c r="H12736" t="n">
        <v>419671008</v>
      </c>
    </row>
    <row r="12737">
      <c r="A12737" t="inlineStr">
        <is>
          <t>2026.05.12 19:10</t>
        </is>
      </c>
      <c r="B12737" t="inlineStr">
        <is>
          <t>자살햐서자살해서 ㅂ</t>
        </is>
      </c>
      <c r="C12737" t="inlineStr">
        <is>
          <t>자살해서  이폭락에 대한 책임을
쟈라</t>
        </is>
      </c>
      <c r="D12737" t="n">
        <v>0</v>
      </c>
      <c r="E12737" t="n">
        <v>0</v>
      </c>
      <c r="F12737" t="n">
        <v>9</v>
      </c>
      <c r="G12737" t="inlineStr">
        <is>
          <t>자살햐서자살해서 ㅂ 자살해서  이폭락에 대한 책임을
쟈라</t>
        </is>
      </c>
      <c r="H12737" t="n">
        <v>419671051</v>
      </c>
    </row>
    <row r="12738">
      <c r="A12738" t="inlineStr">
        <is>
          <t>2026.05.12 19:09</t>
        </is>
      </c>
      <c r="B12738" t="inlineStr">
        <is>
          <t>현대차배당금</t>
        </is>
      </c>
      <c r="C12738" t="inlineStr">
        <is>
          <t>지난현대차배당  돈받는날짜아시는분요?</t>
        </is>
      </c>
      <c r="D12738" t="n">
        <v>0</v>
      </c>
      <c r="E12738" t="n">
        <v>0</v>
      </c>
      <c r="F12738" t="n">
        <v>18</v>
      </c>
      <c r="G12738" t="inlineStr">
        <is>
          <t>현대차배당금 지난현대차배당  돈받는날짜아시는분요?</t>
        </is>
      </c>
      <c r="H12738" t="n">
        <v>419670959</v>
      </c>
    </row>
    <row r="12739">
      <c r="A12739" t="inlineStr">
        <is>
          <t>2026.05.12 19:08</t>
        </is>
      </c>
      <c r="B12739" t="inlineStr">
        <is>
          <t>내일 59만까지 떨어지면 줍줍하면 되겠네요[1]</t>
        </is>
      </c>
      <c r="C12739" t="inlineStr">
        <is>
          <t>내일 역대급 할인행사!!</t>
        </is>
      </c>
      <c r="D12739" t="n">
        <v>0</v>
      </c>
      <c r="E12739" t="n">
        <v>1</v>
      </c>
      <c r="F12739" t="n">
        <v>95</v>
      </c>
      <c r="G12739" t="inlineStr">
        <is>
          <t>내일 59만까지 떨어지면 줍줍하면 되겠네요[1] 내일 역대급 할인행사!!</t>
        </is>
      </c>
      <c r="H12739" t="n">
        <v>419670907</v>
      </c>
    </row>
    <row r="12740">
      <c r="A12740" t="inlineStr">
        <is>
          <t>2026.05.12 19:06</t>
        </is>
      </c>
      <c r="B12740" t="inlineStr">
        <is>
          <t>70만이 아른거리내..[1]</t>
        </is>
      </c>
      <c r="C12740" t="inlineStr">
        <is>
          <t xml:space="preserve">그때 팔았으면 얼마야 대체 </t>
        </is>
      </c>
      <c r="D12740" t="n">
        <v>2</v>
      </c>
      <c r="E12740" t="n">
        <v>2</v>
      </c>
      <c r="F12740" t="n">
        <v>135</v>
      </c>
      <c r="G12740" t="inlineStr">
        <is>
          <t xml:space="preserve">70만이 아른거리내..[1] 그때 팔았으면 얼마야 대체 </t>
        </is>
      </c>
      <c r="H12740" t="n">
        <v>419670739</v>
      </c>
    </row>
    <row r="12741">
      <c r="A12741" t="inlineStr">
        <is>
          <t>2026.05.12 19:05</t>
        </is>
      </c>
      <c r="B12741" t="inlineStr">
        <is>
          <t>와 공산주의 국가에서 기업 해먹기 힘들겠다[2]</t>
        </is>
      </c>
      <c r="C12741" t="inlineStr">
        <is>
          <t>초과 이득에 대한 배당을 주주들이 아니라 전국민한테 주면 한국 국적이 없는 외국인들이 이 나라의 기업에 투자할 이유가 있을까? 진짜 공산화 색깔이 짙은 사람들은 기용을 좀 안하면 안되나? 아니면 민주당에는 공산화 인재밖에 없는건가?</t>
        </is>
      </c>
      <c r="D12741" t="n">
        <v>7</v>
      </c>
      <c r="E12741" t="n">
        <v>2</v>
      </c>
      <c r="F12741" t="n">
        <v>62</v>
      </c>
      <c r="G12741" t="inlineStr">
        <is>
          <t>와 공산주의 국가에서 기업 해먹기 힘들겠다[2] 초과 이득에 대한 배당을 주주들이 아니라 전국민한테 주면 한국 국적이 없는 외국인들이 이 나라의 기업에 투자할 이유가 있을까? 진짜 공산화 색깔이 짙은 사람들은 기용을 좀 안하면 안되나? 아니면 민주당에는 공산화 인재밖에 없는건가?</t>
        </is>
      </c>
      <c r="H12741" t="n">
        <v>419670701</v>
      </c>
    </row>
    <row r="12742">
      <c r="A12742" t="inlineStr">
        <is>
          <t>2026.05.12 19:05</t>
        </is>
      </c>
      <c r="B12742" t="inlineStr">
        <is>
          <t>5쨔 외쳐!! 쏴리질라 뿌뿌뿌~!!![2]</t>
        </is>
      </c>
      <c r="C12742" t="inlineStr">
        <is>
          <t>나락열차 드루갑니다잉</t>
        </is>
      </c>
      <c r="D12742" t="n">
        <v>0</v>
      </c>
      <c r="E12742" t="n">
        <v>2</v>
      </c>
      <c r="F12742" t="n">
        <v>36</v>
      </c>
      <c r="G12742" t="inlineStr">
        <is>
          <t>5쨔 외쳐!! 쏴리질라 뿌뿌뿌~!!![2] 나락열차 드루갑니다잉</t>
        </is>
      </c>
      <c r="H12742" t="n">
        <v>419670686</v>
      </c>
    </row>
    <row r="12743">
      <c r="A12743" t="inlineStr">
        <is>
          <t>2026.05.12 19:04</t>
        </is>
      </c>
      <c r="B12743" t="inlineStr">
        <is>
          <t>세수중 일부..[1]</t>
        </is>
      </c>
      <c r="C12743" t="inlineStr">
        <is>
          <t>가 뭔뜻인지 모르는 사람 거수?</t>
        </is>
      </c>
      <c r="D12743" t="n">
        <v>0</v>
      </c>
      <c r="E12743" t="n">
        <v>1</v>
      </c>
      <c r="F12743" t="n">
        <v>26</v>
      </c>
      <c r="G12743" t="inlineStr">
        <is>
          <t>세수중 일부..[1] 가 뭔뜻인지 모르는 사람 거수?</t>
        </is>
      </c>
      <c r="H12743" t="n">
        <v>419670638</v>
      </c>
    </row>
    <row r="12744">
      <c r="A12744" t="inlineStr">
        <is>
          <t>2026.05.12 19:03</t>
        </is>
      </c>
      <c r="B12744" t="inlineStr">
        <is>
          <t>이제 이놈도[1]</t>
        </is>
      </c>
      <c r="C12744" t="inlineStr">
        <is>
          <t>잡주가 다 되었네 넥장에 3퍼 처 박는게 흔치 않은 모습인데 내일은 10퍼이상 처 박아라</t>
        </is>
      </c>
      <c r="D12744" t="n">
        <v>0</v>
      </c>
      <c r="E12744" t="n">
        <v>0</v>
      </c>
      <c r="F12744" t="n">
        <v>68</v>
      </c>
      <c r="G12744" t="inlineStr">
        <is>
          <t>이제 이놈도[1] 잡주가 다 되었네 넥장에 3퍼 처 박는게 흔치 않은 모습인데 내일은 10퍼이상 처 박아라</t>
        </is>
      </c>
      <c r="H12744" t="n">
        <v>419670512</v>
      </c>
    </row>
    <row r="12745">
      <c r="A12745" t="inlineStr">
        <is>
          <t>2026.05.12 19:01</t>
        </is>
      </c>
      <c r="B12745" t="inlineStr">
        <is>
          <t>왤케 떨구냐</t>
        </is>
      </c>
      <c r="C12745" t="inlineStr">
        <is>
          <t>오늘샀더만 개떨구네</t>
        </is>
      </c>
      <c r="D12745" t="n">
        <v>0</v>
      </c>
      <c r="E12745" t="n">
        <v>0</v>
      </c>
      <c r="F12745" t="n">
        <v>21</v>
      </c>
      <c r="G12745" t="inlineStr">
        <is>
          <t>왤케 떨구냐 오늘샀더만 개떨구네</t>
        </is>
      </c>
      <c r="H12745" t="n">
        <v>419670373</v>
      </c>
    </row>
    <row r="12746">
      <c r="A12746" t="inlineStr">
        <is>
          <t>2026.05.12 19:01</t>
        </is>
      </c>
      <c r="B12746" t="inlineStr">
        <is>
          <t>하닉는 넥장에 별로 빠지는것도 없구만[1]</t>
        </is>
      </c>
      <c r="C12746" t="inlineStr">
        <is>
          <t>얘는 폭락하고 자빠졌네 ㅋ</t>
        </is>
      </c>
      <c r="D12746" t="n">
        <v>1</v>
      </c>
      <c r="E12746" t="n">
        <v>1</v>
      </c>
      <c r="F12746" t="n">
        <v>87</v>
      </c>
      <c r="G12746" t="inlineStr">
        <is>
          <t>하닉는 넥장에 별로 빠지는것도 없구만[1] 얘는 폭락하고 자빠졌네 ㅋ</t>
        </is>
      </c>
      <c r="H12746" t="n">
        <v>419670403</v>
      </c>
    </row>
    <row r="12747">
      <c r="A12747" t="inlineStr">
        <is>
          <t>2026.05.12 19:01</t>
        </is>
      </c>
      <c r="B12747" t="inlineStr">
        <is>
          <t>아니 ㅋㅋ 2~3% 빠진다고 난리네 ㅋㅋ[4]</t>
        </is>
      </c>
      <c r="C12747" t="inlineStr">
        <is>
          <t>에레이 ㅋㅋㅋ 그러니 느그들이 2~3% 먹는거야</t>
        </is>
      </c>
      <c r="D12747" t="n">
        <v>8</v>
      </c>
      <c r="E12747" t="n">
        <v>2</v>
      </c>
      <c r="F12747" t="n">
        <v>130</v>
      </c>
      <c r="G12747" t="inlineStr">
        <is>
          <t>아니 ㅋㅋ 2~3% 빠진다고 난리네 ㅋㅋ[4] 에레이 ㅋㅋㅋ 그러니 느그들이 2~3% 먹는거야</t>
        </is>
      </c>
      <c r="H12747" t="n">
        <v>419670424</v>
      </c>
    </row>
    <row r="12748">
      <c r="A12748" t="inlineStr">
        <is>
          <t>2026.05.12 18:58</t>
        </is>
      </c>
      <c r="B12748" t="inlineStr">
        <is>
          <t>연병한다 또[1]</t>
        </is>
      </c>
      <c r="C12748" t="inlineStr">
        <is>
          <t xml:space="preserve">또시작이네 </t>
        </is>
      </c>
      <c r="D12748" t="n">
        <v>4</v>
      </c>
      <c r="E12748" t="n">
        <v>0</v>
      </c>
      <c r="F12748" t="n">
        <v>44</v>
      </c>
      <c r="G12748" t="inlineStr">
        <is>
          <t xml:space="preserve">연병한다 또[1] 또시작이네 </t>
        </is>
      </c>
      <c r="H12748" t="n">
        <v>419670155</v>
      </c>
    </row>
    <row r="12749">
      <c r="A12749" t="inlineStr">
        <is>
          <t>2026.05.12 18:58</t>
        </is>
      </c>
      <c r="B12749" t="inlineStr">
        <is>
          <t>솔직히[1]</t>
        </is>
      </c>
      <c r="C12749" t="inlineStr">
        <is>
          <t>현대차는 오른것도 없고, 다른 주식들도 포모다 뭐다 하며 난리 였는데... 오늘 청와대 그분 발언에 온 주식시장 뒤집어 지고.. 정작 sk나 삼전은 2프로 빠짐.. 다른 주식 대부분 5프로 이상 10프로 이상 아작남... 2프로면 아프기는 해도 손절가능함... 이거는 뭐 다른 곳은 아수라장인데... 민주당과 청와대는 이 상황 어케 생각하나 궁금하네요.. 국힘은 자기네끼리 싸운다고 이런 상황 알란지 모르겠고..</t>
        </is>
      </c>
      <c r="D12749" t="n">
        <v>5</v>
      </c>
      <c r="E12749" t="n">
        <v>2</v>
      </c>
      <c r="F12749" t="n">
        <v>272</v>
      </c>
      <c r="G12749" t="inlineStr">
        <is>
          <t>솔직히[1] 현대차는 오른것도 없고, 다른 주식들도 포모다 뭐다 하며 난리 였는데... 오늘 청와대 그분 발언에 온 주식시장 뒤집어 지고.. 정작 sk나 삼전은 2프로 빠짐.. 다른 주식 대부분 5프로 이상 10프로 이상 아작남... 2프로면 아프기는 해도 손절가능함... 이거는 뭐 다른 곳은 아수라장인데... 민주당과 청와대는 이 상황 어케 생각하나 궁금하네요.. 국힘은 자기네끼리 싸운다고 이런 상황 알란지 모르겠고..</t>
        </is>
      </c>
      <c r="H12749" t="n">
        <v>419670192</v>
      </c>
    </row>
    <row r="12750">
      <c r="A12750" t="inlineStr">
        <is>
          <t>2026.05.12 18:57</t>
        </is>
      </c>
      <c r="B12750" t="inlineStr">
        <is>
          <t>현대차</t>
        </is>
      </c>
      <c r="C12750" t="inlineStr">
        <is>
          <t xml:space="preserve">아직은 아니다 하반기 8~9월 가야 됨 
내일은 60만원 지지한다 </t>
        </is>
      </c>
      <c r="D12750" t="n">
        <v>0</v>
      </c>
      <c r="E12750" t="n">
        <v>2</v>
      </c>
      <c r="F12750" t="n">
        <v>34</v>
      </c>
      <c r="G12750" t="inlineStr">
        <is>
          <t xml:space="preserve">현대차 아직은 아니다 하반기 8~9월 가야 됨 
내일은 60만원 지지한다 </t>
        </is>
      </c>
      <c r="H12750" t="n">
        <v>419670126</v>
      </c>
    </row>
    <row r="12751">
      <c r="A12751" t="inlineStr">
        <is>
          <t>2026.05.12 18:57</t>
        </is>
      </c>
      <c r="B12751" t="inlineStr">
        <is>
          <t>내일 하한가네..내일 종힙지수 대폭락한다.....[3]</t>
        </is>
      </c>
      <c r="C12751" t="inlineStr">
        <is>
          <t>내일 하한가네..내일 종힙지수 대폭락한다..오늘 외인 기관 6조매도 개미만 6조 매수보니..도망가요.매도..퍼펙트 스톰와서 몰살해요</t>
        </is>
      </c>
      <c r="D12751" t="n">
        <v>0</v>
      </c>
      <c r="E12751" t="n">
        <v>6</v>
      </c>
      <c r="F12751" t="n">
        <v>185</v>
      </c>
      <c r="G12751" t="inlineStr">
        <is>
          <t>내일 하한가네..내일 종힙지수 대폭락한다.....[3] 내일 하한가네..내일 종힙지수 대폭락한다..오늘 외인 기관 6조매도 개미만 6조 매수보니..도망가요.매도..퍼펙트 스톰와서 몰살해요</t>
        </is>
      </c>
      <c r="H12751" t="n">
        <v>419670127</v>
      </c>
    </row>
    <row r="12752">
      <c r="A12752" t="inlineStr">
        <is>
          <t>2026.05.12 18:56</t>
        </is>
      </c>
      <c r="B12752" t="inlineStr">
        <is>
          <t>낼 대통령 미국 재무장관 만나서</t>
        </is>
      </c>
      <c r="C12752" t="inlineStr">
        <is>
          <t>관세협상 논의한단다..호재나오겠지?</t>
        </is>
      </c>
      <c r="D12752" t="n">
        <v>0</v>
      </c>
      <c r="E12752" t="n">
        <v>1</v>
      </c>
      <c r="F12752" t="n">
        <v>58</v>
      </c>
      <c r="G12752" t="inlineStr">
        <is>
          <t>낼 대통령 미국 재무장관 만나서 관세협상 논의한단다..호재나오겠지?</t>
        </is>
      </c>
      <c r="H12752" t="n">
        <v>419670052</v>
      </c>
    </row>
    <row r="12753">
      <c r="A12753" t="inlineStr">
        <is>
          <t>2026.05.12 18:55</t>
        </is>
      </c>
      <c r="B12753" t="inlineStr">
        <is>
          <t>코스피 파티 끝</t>
        </is>
      </c>
      <c r="C12753" t="inlineStr">
        <is>
          <t>민주당 김용범 작품</t>
        </is>
      </c>
      <c r="D12753" t="n">
        <v>5</v>
      </c>
      <c r="E12753" t="n">
        <v>1</v>
      </c>
      <c r="F12753" t="n">
        <v>214</v>
      </c>
      <c r="G12753" t="inlineStr">
        <is>
          <t>코스피 파티 끝 민주당 김용범 작품</t>
        </is>
      </c>
      <c r="H12753" t="n">
        <v>419670004</v>
      </c>
    </row>
    <row r="12754">
      <c r="A12754" t="inlineStr">
        <is>
          <t>2026.05.12 18:55</t>
        </is>
      </c>
      <c r="B12754" t="inlineStr">
        <is>
          <t>헐</t>
        </is>
      </c>
      <c r="C12754" t="inlineStr">
        <is>
          <t>진짜 뭐하냐 나쁘다 세력아</t>
        </is>
      </c>
      <c r="D12754" t="n">
        <v>1</v>
      </c>
      <c r="E12754" t="n">
        <v>0</v>
      </c>
      <c r="F12754" t="n">
        <v>28</v>
      </c>
      <c r="G12754" t="inlineStr">
        <is>
          <t>헐 진짜 뭐하냐 나쁘다 세력아</t>
        </is>
      </c>
      <c r="H12754" t="n">
        <v>419669997</v>
      </c>
    </row>
    <row r="12755">
      <c r="A12755" t="inlineStr">
        <is>
          <t>2026.05.12 18:55</t>
        </is>
      </c>
      <c r="B12755" t="inlineStr">
        <is>
          <t>현대차야 이제는 급등하지말고 천천히 올라가...</t>
        </is>
      </c>
      <c r="C12755" t="inlineStr">
        <is>
          <t>이전 신고가때랑 똑같은 그림을 또만드네 
만약 이번에 또 조정올거면.. 이번엔 급등없이 2~3% 상승만으로 신고가 찍어보자 ㅠㅠ</t>
        </is>
      </c>
      <c r="D12755" t="n">
        <v>3</v>
      </c>
      <c r="E12755" t="n">
        <v>1</v>
      </c>
      <c r="F12755" t="n">
        <v>47</v>
      </c>
      <c r="G12755" t="inlineStr">
        <is>
          <t>현대차야 이제는 급등하지말고 천천히 올라가... 이전 신고가때랑 똑같은 그림을 또만드네 
만약 이번에 또 조정올거면.. 이번엔 급등없이 2~3% 상승만으로 신고가 찍어보자 ㅠㅠ</t>
        </is>
      </c>
      <c r="H12755" t="n">
        <v>419669952</v>
      </c>
    </row>
    <row r="12756">
      <c r="A12756" t="inlineStr">
        <is>
          <t>2026.05.12 18:54</t>
        </is>
      </c>
      <c r="B12756" t="inlineStr">
        <is>
          <t>전군이여 대동 단결하여 원팀으로 행동합시다</t>
        </is>
      </c>
      <c r="C12756" t="inlineStr">
        <is>
          <t>지금은 후퇴!!!!!!!!
현금을 쥐고 기다리면 됩니다</t>
        </is>
      </c>
      <c r="D12756" t="n">
        <v>0</v>
      </c>
      <c r="E12756" t="n">
        <v>0</v>
      </c>
      <c r="F12756" t="n">
        <v>24</v>
      </c>
      <c r="G12756" t="inlineStr">
        <is>
          <t>전군이여 대동 단결하여 원팀으로 행동합시다 지금은 후퇴!!!!!!!!
현금을 쥐고 기다리면 됩니다</t>
        </is>
      </c>
      <c r="H12756" t="n">
        <v>419669887</v>
      </c>
    </row>
    <row r="12757">
      <c r="A12757" t="inlineStr">
        <is>
          <t>2026.05.12 18:52</t>
        </is>
      </c>
      <c r="B12757" t="inlineStr">
        <is>
          <t>신한은 정말 수상함...</t>
        </is>
      </c>
      <c r="C12757" t="inlineStr">
        <is>
          <t>오늘 장시작부터 팔더니 결국은 신한이 맞았다. 신한이 만약 공매도를 친것이라면 오늘 하루 최고점에서 16%가 넘게 떨어졌었으니 수익이 엄청날것임 이전부터 신한이 팔면 주가는 빠른 시일내에 급락왔었음 단순 프로그램 매도인지 엄청난 전문가가 핸들링하는건지 대단하다고 생각됨</t>
        </is>
      </c>
      <c r="D12757" t="n">
        <v>2</v>
      </c>
      <c r="E12757" t="n">
        <v>1</v>
      </c>
      <c r="F12757" t="n">
        <v>110</v>
      </c>
      <c r="G12757" t="inlineStr">
        <is>
          <t>신한은 정말 수상함... 오늘 장시작부터 팔더니 결국은 신한이 맞았다. 신한이 만약 공매도를 친것이라면 오늘 하루 최고점에서 16%가 넘게 떨어졌었으니 수익이 엄청날것임 이전부터 신한이 팔면 주가는 빠른 시일내에 급락왔었음 단순 프로그램 매도인지 엄청난 전문가가 핸들링하는건지 대단하다고 생각됨</t>
        </is>
      </c>
      <c r="H12757" t="n">
        <v>419669762</v>
      </c>
    </row>
    <row r="12758">
      <c r="A12758" t="inlineStr">
        <is>
          <t>2026.05.12 18:51</t>
        </is>
      </c>
      <c r="B12758" t="inlineStr">
        <is>
          <t>반도체 싸이클 떄문에 오른걸 계속 지들이 ...[2]</t>
        </is>
      </c>
      <c r="C12758" t="inlineStr">
        <is>
          <t>그러니 저런 잡것들이 "AI 국민배당"이러고 앉아 있지ㅡㅡ
진짜 선거로 혼내줍시다</t>
        </is>
      </c>
      <c r="D12758" t="n">
        <v>17</v>
      </c>
      <c r="E12758" t="n">
        <v>11</v>
      </c>
      <c r="F12758" t="n">
        <v>81</v>
      </c>
      <c r="G12758" t="inlineStr">
        <is>
          <t>반도체 싸이클 떄문에 오른걸 계속 지들이 ...[2] 그러니 저런 잡것들이 "AI 국민배당"이러고 앉아 있지ㅡㅡ
진짜 선거로 혼내줍시다</t>
        </is>
      </c>
      <c r="H12758" t="n">
        <v>419669694</v>
      </c>
    </row>
    <row r="12759">
      <c r="A12759" t="inlineStr">
        <is>
          <t>2026.05.12 18:51</t>
        </is>
      </c>
      <c r="B12759" t="inlineStr">
        <is>
          <t>감사합니다 이런 기회를 주다니</t>
        </is>
      </c>
      <c r="C12759" t="inlineStr">
        <is>
          <t>잘먹을께요 성님
ㅋㅋ
굿</t>
        </is>
      </c>
      <c r="D12759" t="n">
        <v>2</v>
      </c>
      <c r="E12759" t="n">
        <v>1</v>
      </c>
      <c r="F12759" t="n">
        <v>47</v>
      </c>
      <c r="G12759" t="inlineStr">
        <is>
          <t>감사합니다 이런 기회를 주다니 잘먹을께요 성님
ㅋㅋ
굿</t>
        </is>
      </c>
      <c r="H12759" t="n">
        <v>419669723</v>
      </c>
    </row>
    <row r="12760">
      <c r="A12760" t="inlineStr">
        <is>
          <t>2026.05.12 18:50</t>
        </is>
      </c>
      <c r="B12760" t="inlineStr">
        <is>
          <t>죄명이 졸개 용범이[3]</t>
        </is>
      </c>
      <c r="C12760" t="inlineStr">
        <is>
          <t>국민배당금 발언때문에 
코스피가 오늘 급락하여 개미돈
어쩌나</t>
        </is>
      </c>
      <c r="D12760" t="n">
        <v>13</v>
      </c>
      <c r="E12760" t="n">
        <v>7</v>
      </c>
      <c r="F12760" t="n">
        <v>87</v>
      </c>
      <c r="G12760" t="inlineStr">
        <is>
          <t>죄명이 졸개 용범이[3] 국민배당금 발언때문에 
코스피가 오늘 급락하여 개미돈
어쩌나</t>
        </is>
      </c>
      <c r="H12760" t="n">
        <v>419669623</v>
      </c>
    </row>
    <row r="12761">
      <c r="A12761" t="inlineStr">
        <is>
          <t>2026.05.12 18:50</t>
        </is>
      </c>
      <c r="B12761" t="inlineStr">
        <is>
          <t>안티 반대로하면</t>
        </is>
      </c>
      <c r="C12761" t="inlineStr">
        <is>
          <t>돈번다 바로 홀딩</t>
        </is>
      </c>
      <c r="D12761" t="n">
        <v>3</v>
      </c>
      <c r="E12761" t="n">
        <v>0</v>
      </c>
      <c r="F12761" t="n">
        <v>27</v>
      </c>
      <c r="G12761" t="inlineStr">
        <is>
          <t>안티 반대로하면 돈번다 바로 홀딩</t>
        </is>
      </c>
      <c r="H12761" t="n">
        <v>419669644</v>
      </c>
    </row>
    <row r="12762">
      <c r="A12762" t="inlineStr">
        <is>
          <t>2026.05.12 18:49</t>
        </is>
      </c>
      <c r="B12762" t="inlineStr">
        <is>
          <t>오를만큼 올랐다</t>
        </is>
      </c>
      <c r="C12762" t="inlineStr">
        <is>
          <t>이제 팔고 금호타이어로 가자.
s등급 금호타이어 
연매출 5조5천억
영업이익 5000억
곧 배당시작
주가는 이제 액면가 5000원
......</t>
        </is>
      </c>
      <c r="D12762" t="n">
        <v>2</v>
      </c>
      <c r="E12762" t="n">
        <v>2</v>
      </c>
      <c r="F12762" t="n">
        <v>61</v>
      </c>
      <c r="G12762" t="inlineStr">
        <is>
          <t>오를만큼 올랐다 이제 팔고 금호타이어로 가자.
s등급 금호타이어 
연매출 5조5천억
영업이익 5000억
곧 배당시작
주가는 이제 액면가 5000원
......</t>
        </is>
      </c>
      <c r="H12762" t="n">
        <v>419669572</v>
      </c>
    </row>
    <row r="12763">
      <c r="A12763" t="inlineStr">
        <is>
          <t>2026.05.12 18:48</t>
        </is>
      </c>
      <c r="B12763" t="inlineStr">
        <is>
          <t>오늘부로 현대차도 ai 기술주로 인정받는 ...[1]</t>
        </is>
      </c>
      <c r="C12763" t="inlineStr">
        <is>
          <t>삼전 하닉과 같이 떨어지니 ㅎㅎ
자동차 완성차 업체가 아닌 이제 테슬라와같은 기술주입니다
100만 현차. 코스피 1만 갑시다</t>
        </is>
      </c>
      <c r="D12763" t="n">
        <v>6</v>
      </c>
      <c r="E12763" t="n">
        <v>1</v>
      </c>
      <c r="F12763" t="n">
        <v>71</v>
      </c>
      <c r="G12763" t="inlineStr">
        <is>
          <t>오늘부로 현대차도 ai 기술주로 인정받는 ...[1] 삼전 하닉과 같이 떨어지니 ㅎㅎ
자동차 완성차 업체가 아닌 이제 테슬라와같은 기술주입니다
100만 현차. 코스피 1만 갑시다</t>
        </is>
      </c>
      <c r="H12763" t="n">
        <v>419669495</v>
      </c>
    </row>
    <row r="12764">
      <c r="A12764" t="inlineStr">
        <is>
          <t>2026.05.12 18:48</t>
        </is>
      </c>
      <c r="B12764" t="inlineStr">
        <is>
          <t>건국 후 최대 사기극.. 보스톤 로봇쇼..[1]</t>
        </is>
      </c>
      <c r="C12764" t="inlineStr">
        <is>
          <t>쑈 한번에 현기차 그룹 시총이 100조 올랐다.. 
그것도 자기 기술도 아니고 원천기술은 미국에 묶여 있다..
원천기술에는 접근도 못한다..
밧데리도 없는 깡통이고..
삼성 엘지는 빼더라도..
옵티머스 중국 등 경쟁자가 첩첩 산중이다..
로봇이 덤블링 몇번 했다고 100조?
100조 짜리 덤블링이 가당키나 하냐?
그런 건 산업현장에 아무 소용도 없고,
이족 보행이 가장 효율적이고 대세라는 아무런 근거도 없다.
뚜벅 뚜벅 걸어다니는게 그렇게 효율적이면 바퀴달린게 왜 인류문명을 바꾸었겠는가?
유대인 한 넘에게 속아 황우석사태 만든꼴 인거나 같다..
수 만배 더 큰 규모로..</t>
        </is>
      </c>
      <c r="D12764" t="n">
        <v>3</v>
      </c>
      <c r="E12764" t="n">
        <v>10</v>
      </c>
      <c r="F12764" t="n">
        <v>166</v>
      </c>
      <c r="G12764" t="inlineStr">
        <is>
          <t>건국 후 최대 사기극.. 보스톤 로봇쇼..[1] 쑈 한번에 현기차 그룹 시총이 100조 올랐다.. 
그것도 자기 기술도 아니고 원천기술은 미국에 묶여 있다..
원천기술에는 접근도 못한다..
밧데리도 없는 깡통이고..
삼성 엘지는 빼더라도..
옵티머스 중국 등 경쟁자가 첩첩 산중이다..
로봇이 덤블링 몇번 했다고 100조?
100조 짜리 덤블링이 가당키나 하냐?
그런 건 산업현장에 아무 소용도 없고,
이족 보행이 가장 효율적이고 대세라는 아무런 근거도 없다.
뚜벅 뚜벅 걸어다니는게 그렇게 효율적이면 바퀴달린게 왜 인류문명을 바꾸었겠는가?
유대인 한 넘에게 속아 황우석사태 만든꼴 인거나 같다..
수 만배 더 큰 규모로..</t>
        </is>
      </c>
      <c r="H12764" t="n">
        <v>419669525</v>
      </c>
    </row>
    <row r="12765">
      <c r="A12765" t="inlineStr">
        <is>
          <t>2026.05.12 18:48</t>
        </is>
      </c>
      <c r="B12765" t="inlineStr">
        <is>
          <t>RNA 한타바이러스 신풍이 잡는다[1]</t>
        </is>
      </c>
      <c r="C12765" t="inlineStr">
        <is>
          <t>세계유일 RNA 한타 코로나 예방제 치료제 특허획득
•••(((신풍제약우)))사야하는 이유 •••
주식수:200만주
단일가:3년(보통주와 가격 차이50%)
개인물량:전무(매수 자체를 안함)
((신풍제약은 5200만주에 물려있는 개인 많고 신규 매수자도 많아 크게 올리기 힘듦))
2020 6월
삼성중공업 6000원
삼성중업우 960000원(고작 유럽 2조 6천억 수주 이유)
신풍제약 200개국 감염병 예방제 치료제 특허신청(특허기간 20년 독점)
한국 미국 러시아 중국 캐나다 홍콩 일본 유럽(37개국) 아프리카(17개국) 등등(약 70개국 특허획득)
공시는 한국 미국 유럽(37개국)
((신풍제약은 코로나 치료제 예방제 사용승인시 수백조 매출이다))
((임상이 실패라고 하는데 특허가 날수 없다 특허가 났다는 것은 임상 3상이 성공이다 임상 끝났지가 1년 넘었는데 공시 안함))
((임상2상 공시 안함)
((임상3상 공시 안함))
((식약처 감염병 예방제 치료제 사용승인 기다리고 있음))</t>
        </is>
      </c>
      <c r="D12765" t="n">
        <v>0</v>
      </c>
      <c r="E12765" t="n">
        <v>2</v>
      </c>
      <c r="F12765" t="n">
        <v>36</v>
      </c>
      <c r="G12765" t="inlineStr">
        <is>
          <t>RNA 한타바이러스 신풍이 잡는다[1] 세계유일 RNA 한타 코로나 예방제 치료제 특허획득
•••(((신풍제약우)))사야하는 이유 •••
주식수:200만주
단일가:3년(보통주와 가격 차이50%)
개인물량:전무(매수 자체를 안함)
((신풍제약은 5200만주에 물려있는 개인 많고 신규 매수자도 많아 크게 올리기 힘듦))
2020 6월
삼성중공업 6000원
삼성중업우 960000원(고작 유럽 2조 6천억 수주 이유)
신풍제약 200개국 감염병 예방제 치료제 특허신청(특허기간 20년 독점)
한국 미국 러시아 중국 캐나다 홍콩 일본 유럽(37개국) 아프리카(17개국) 등등(약 70개국 특허획득)
공시는 한국 미국 유럽(37개국)
((신풍제약은 코로나 치료제 예방제 사용승인시 수백조 매출이다))
((임상이 실패라고 하는데 특허가 날수 없다 특허가 났다는 것은 임상 3상이 성공이다 임상 끝났지가 1년 넘었는데 공시 안함))
((임상2상 공시 안함)
((임상3상 공시 안함))
((식약처 감염병 예방제 치료제 사용승인 기다리고 있음))</t>
        </is>
      </c>
      <c r="H12765" t="n">
        <v>419669485</v>
      </c>
    </row>
    <row r="12766">
      <c r="A12766" t="inlineStr">
        <is>
          <t>2026.05.12 18:47</t>
        </is>
      </c>
      <c r="B12766" t="inlineStr">
        <is>
          <t>용범이[1]</t>
        </is>
      </c>
      <c r="C12766" t="inlineStr">
        <is>
          <t>변싼채로 발견안되나 찢형 조져줘!!!</t>
        </is>
      </c>
      <c r="D12766" t="n">
        <v>8</v>
      </c>
      <c r="E12766" t="n">
        <v>2</v>
      </c>
      <c r="F12766" t="n">
        <v>33</v>
      </c>
      <c r="G12766" t="inlineStr">
        <is>
          <t>용범이[1] 변싼채로 발견안되나 찢형 조져줘!!!</t>
        </is>
      </c>
      <c r="H12766" t="n">
        <v>419669446</v>
      </c>
    </row>
    <row r="12767">
      <c r="A12767" t="inlineStr">
        <is>
          <t>2026.05.12 18:45</t>
        </is>
      </c>
      <c r="B12767" t="inlineStr">
        <is>
          <t>얘는[2]</t>
        </is>
      </c>
      <c r="C12767" t="inlineStr">
        <is>
          <t xml:space="preserve">뭐하는 애냐? </t>
        </is>
      </c>
      <c r="D12767" t="n">
        <v>0</v>
      </c>
      <c r="E12767" t="n">
        <v>0</v>
      </c>
      <c r="F12767" t="n">
        <v>86</v>
      </c>
      <c r="G12767" t="inlineStr">
        <is>
          <t xml:space="preserve">얘는[2] 뭐하는 애냐? </t>
        </is>
      </c>
      <c r="H12767" t="n">
        <v>419669303</v>
      </c>
    </row>
    <row r="12768">
      <c r="A12768" t="inlineStr">
        <is>
          <t>2026.05.12 18:44</t>
        </is>
      </c>
      <c r="B12768" t="inlineStr">
        <is>
          <t>김용범 ㅋㅋ</t>
        </is>
      </c>
      <c r="C12768" t="inlineStr">
        <is>
          <t>민주당 진짜 이번 선거에서 혼쭐 나야함
대놓고 공산주의 짓을 하니
외인들 다 빠져나가지</t>
        </is>
      </c>
      <c r="D12768" t="n">
        <v>29</v>
      </c>
      <c r="E12768" t="n">
        <v>5</v>
      </c>
      <c r="F12768" t="n">
        <v>59</v>
      </c>
      <c r="G12768" t="inlineStr">
        <is>
          <t>김용범 ㅋㅋ 민주당 진짜 이번 선거에서 혼쭐 나야함
대놓고 공산주의 짓을 하니
외인들 다 빠져나가지</t>
        </is>
      </c>
      <c r="H12768" t="n">
        <v>419669253</v>
      </c>
    </row>
    <row r="12769">
      <c r="A12769" t="inlineStr">
        <is>
          <t>2026.05.12 18:44</t>
        </is>
      </c>
      <c r="B12769" t="inlineStr">
        <is>
          <t>내일 이미정해졌나? 안티는 주식도사?</t>
        </is>
      </c>
      <c r="C12769" t="inlineStr">
        <is>
          <t>50대 50 아닌가?~~~~</t>
        </is>
      </c>
      <c r="D12769" t="n">
        <v>0</v>
      </c>
      <c r="E12769" t="n">
        <v>0</v>
      </c>
      <c r="F12769" t="n">
        <v>31</v>
      </c>
      <c r="G12769" t="inlineStr">
        <is>
          <t>내일 이미정해졌나? 안티는 주식도사? 50대 50 아닌가?~~~~</t>
        </is>
      </c>
      <c r="H12769" t="n">
        <v>419669265</v>
      </c>
    </row>
    <row r="12770">
      <c r="A12770" t="inlineStr">
        <is>
          <t>2026.05.12 18:43</t>
        </is>
      </c>
      <c r="B12770" t="inlineStr">
        <is>
          <t>지금은 쉬어야합니다[3]</t>
        </is>
      </c>
      <c r="C12770" t="inlineStr">
        <is>
          <t>익절 금액을 지킨후 
다시 타이밍을 잡고 분활 매수를
준비합시다</t>
        </is>
      </c>
      <c r="D12770" t="n">
        <v>5</v>
      </c>
      <c r="E12770" t="n">
        <v>0</v>
      </c>
      <c r="F12770" t="n">
        <v>203</v>
      </c>
      <c r="G12770" t="inlineStr">
        <is>
          <t>지금은 쉬어야합니다[3] 익절 금액을 지킨후 
다시 타이밍을 잡고 분활 매수를
준비합시다</t>
        </is>
      </c>
      <c r="H12770" t="n">
        <v>419669182</v>
      </c>
    </row>
    <row r="12771">
      <c r="A12771" t="inlineStr">
        <is>
          <t>2026.05.12 18:43</t>
        </is>
      </c>
      <c r="B12771" t="inlineStr">
        <is>
          <t>매도 후 내일 보는게 좋습니다.</t>
        </is>
      </c>
      <c r="C12771" t="inlineStr">
        <is>
          <t>내일 갭하락하면 손실 복구 힘듭니다
넥장은 보통 7시부터가 진짜흐름이옵니다.
7시부터빠지면 위험! 다음날도 빠질확율 커짐!
저녁 넥장에서 매수들어갈때는 7시40븐 이후에 상승할때만 종베 들어가야합니다.</t>
        </is>
      </c>
      <c r="D12771" t="n">
        <v>6</v>
      </c>
      <c r="E12771" t="n">
        <v>4</v>
      </c>
      <c r="F12771" t="n">
        <v>60</v>
      </c>
      <c r="G12771" t="inlineStr">
        <is>
          <t>매도 후 내일 보는게 좋습니다. 내일 갭하락하면 손실 복구 힘듭니다
넥장은 보통 7시부터가 진짜흐름이옵니다.
7시부터빠지면 위험! 다음날도 빠질확율 커짐!
저녁 넥장에서 매수들어갈때는 7시40븐 이후에 상승할때만 종베 들어가야합니다.</t>
        </is>
      </c>
      <c r="H12771" t="n">
        <v>419669180</v>
      </c>
    </row>
    <row r="12772">
      <c r="A12772" t="inlineStr">
        <is>
          <t>2026.05.12 18:42</t>
        </is>
      </c>
      <c r="B12772" t="inlineStr">
        <is>
          <t>평단 64만원인데 매도해야 하나[1]</t>
        </is>
      </c>
      <c r="C12772" t="inlineStr">
        <is>
          <t>아니면 내일 상황보면서 물타기 해야 하나.</t>
        </is>
      </c>
      <c r="D12772" t="n">
        <v>1</v>
      </c>
      <c r="E12772" t="n">
        <v>0</v>
      </c>
      <c r="F12772" t="n">
        <v>165</v>
      </c>
      <c r="G12772" t="inlineStr">
        <is>
          <t>평단 64만원인데 매도해야 하나[1] 아니면 내일 상황보면서 물타기 해야 하나.</t>
        </is>
      </c>
      <c r="H12772" t="n">
        <v>419669092</v>
      </c>
    </row>
    <row r="12773">
      <c r="A12773" t="inlineStr">
        <is>
          <t>2026.05.12 18:41</t>
        </is>
      </c>
      <c r="B12773" t="inlineStr">
        <is>
          <t>지금 631에 매수하면 개꿀인데..[1]</t>
        </is>
      </c>
      <c r="C12773" t="inlineStr">
        <is>
          <t>내일 시작기준가 646000원  
오늘 미장  큰 폭락만 없으면 개꿀이다 야.. ㅋㅋ
나 631에 다시 입성 ㅋ</t>
        </is>
      </c>
      <c r="D12773" t="n">
        <v>5</v>
      </c>
      <c r="E12773" t="n">
        <v>1</v>
      </c>
      <c r="F12773" t="n">
        <v>114</v>
      </c>
      <c r="G12773" t="inlineStr">
        <is>
          <t>지금 631에 매수하면 개꿀인데..[1] 내일 시작기준가 646000원  
오늘 미장  큰 폭락만 없으면 개꿀이다 야.. ㅋㅋ
나 631에 다시 입성 ㅋ</t>
        </is>
      </c>
      <c r="H12773" t="n">
        <v>419668995</v>
      </c>
    </row>
    <row r="12774">
      <c r="A12774" t="inlineStr">
        <is>
          <t>2026.05.12 18:41</t>
        </is>
      </c>
      <c r="B12774" t="inlineStr">
        <is>
          <t>5일선[1]</t>
        </is>
      </c>
      <c r="C12774" t="inlineStr">
        <is>
          <t>내일 601000원 5일선 지지 못하고 깨지면 50만원까지는 쫙~  빠진다</t>
        </is>
      </c>
      <c r="D12774" t="n">
        <v>6</v>
      </c>
      <c r="E12774" t="n">
        <v>4</v>
      </c>
      <c r="F12774" t="n">
        <v>132</v>
      </c>
      <c r="G12774" t="inlineStr">
        <is>
          <t>5일선[1] 내일 601000원 5일선 지지 못하고 깨지면 50만원까지는 쫙~  빠진다</t>
        </is>
      </c>
      <c r="H12774" t="n">
        <v>419669049</v>
      </c>
    </row>
    <row r="12775">
      <c r="A12775" t="inlineStr">
        <is>
          <t>2026.05.12 18:40</t>
        </is>
      </c>
      <c r="B12775" t="inlineStr">
        <is>
          <t>개인들 미국 선물지수보고 던지고[1]</t>
        </is>
      </c>
      <c r="C12775" t="inlineStr">
        <is>
          <t>에효~~~
넥장 피곤만하네
무슨 악재가 있는것도 아니고~~~</t>
        </is>
      </c>
      <c r="D12775" t="n">
        <v>11</v>
      </c>
      <c r="E12775" t="n">
        <v>1</v>
      </c>
      <c r="F12775" t="n">
        <v>213</v>
      </c>
      <c r="G12775" t="inlineStr">
        <is>
          <t>개인들 미국 선물지수보고 던지고[1] 에효~~~
넥장 피곤만하네
무슨 악재가 있는것도 아니고~~~</t>
        </is>
      </c>
      <c r="H12775" t="n">
        <v>419668944</v>
      </c>
    </row>
    <row r="12776">
      <c r="A12776" t="inlineStr">
        <is>
          <t>2026.05.12 18:39</t>
        </is>
      </c>
      <c r="B12776" t="inlineStr">
        <is>
          <t>난 탈출했지롱 ㅋㅋㅋ 683000원에 전량...[1]</t>
        </is>
      </c>
      <c r="C12776" t="inlineStr">
        <is>
          <t xml:space="preserve">70만원 갔을때 아쉬웠는데 결국은 이리되네 60만 깨지면 분할매수 </t>
        </is>
      </c>
      <c r="D12776" t="n">
        <v>2</v>
      </c>
      <c r="E12776" t="n">
        <v>2</v>
      </c>
      <c r="F12776" t="n">
        <v>111</v>
      </c>
      <c r="G12776" t="inlineStr">
        <is>
          <t xml:space="preserve">난 탈출했지롱 ㅋㅋㅋ 683000원에 전량...[1] 70만원 갔을때 아쉬웠는데 결국은 이리되네 60만 깨지면 분할매수 </t>
        </is>
      </c>
      <c r="H12776" t="n">
        <v>419668846</v>
      </c>
    </row>
    <row r="12777">
      <c r="A12777" t="inlineStr">
        <is>
          <t>2026.05.12 18:39</t>
        </is>
      </c>
      <c r="B12777" t="inlineStr">
        <is>
          <t>수도꼭지 덜 잠근거 마냥</t>
        </is>
      </c>
      <c r="C12777" t="inlineStr">
        <is>
          <t>졸졸졸 계속 흘러 내리네</t>
        </is>
      </c>
      <c r="D12777" t="n">
        <v>2</v>
      </c>
      <c r="E12777" t="n">
        <v>0</v>
      </c>
      <c r="F12777" t="n">
        <v>31</v>
      </c>
      <c r="G12777" t="inlineStr">
        <is>
          <t>수도꼭지 덜 잠근거 마냥 졸졸졸 계속 흘러 내리네</t>
        </is>
      </c>
      <c r="H12777" t="n">
        <v>419668865</v>
      </c>
    </row>
    <row r="12778">
      <c r="A12778" t="inlineStr">
        <is>
          <t>2026.05.12 18:39</t>
        </is>
      </c>
      <c r="B12778" t="inlineStr">
        <is>
          <t>김용범!!! 민주당 지방 선거로 혼내주자[1]</t>
        </is>
      </c>
      <c r="C12778" t="inlineStr">
        <is>
          <t xml:space="preserve">김용범!!! 민주당 지방 선거로 혼내주자 </t>
        </is>
      </c>
      <c r="D12778" t="n">
        <v>23</v>
      </c>
      <c r="E12778" t="n">
        <v>6</v>
      </c>
      <c r="F12778" t="n">
        <v>55</v>
      </c>
      <c r="G12778" t="inlineStr">
        <is>
          <t xml:space="preserve">김용범!!! 민주당 지방 선거로 혼내주자[1] 김용범!!! 민주당 지방 선거로 혼내주자 </t>
        </is>
      </c>
      <c r="H12778" t="n">
        <v>419668882</v>
      </c>
    </row>
    <row r="12779">
      <c r="A12779" t="inlineStr">
        <is>
          <t>2026.05.12 18:38</t>
        </is>
      </c>
      <c r="B12779" t="inlineStr">
        <is>
          <t>내일과모레 큰일 났구만[1]</t>
        </is>
      </c>
      <c r="C12779" t="inlineStr">
        <is>
          <t>지금 나스닥 선물 빠지고  유가는 오르고, 프리마켓 장보니 반도체를 비롯 웬만한거 다 파란불인데, 내일  우리나라 엄청 내릴 가능성이 크네. 게다가  목요일은  선물 옵션  만기일이라  변동성이 장난 아닐텐데.</t>
        </is>
      </c>
      <c r="D12779" t="n">
        <v>7</v>
      </c>
      <c r="E12779" t="n">
        <v>3</v>
      </c>
      <c r="F12779" t="n">
        <v>156</v>
      </c>
      <c r="G12779" t="inlineStr">
        <is>
          <t>내일과모레 큰일 났구만[1] 지금 나스닥 선물 빠지고  유가는 오르고, 프리마켓 장보니 반도체를 비롯 웬만한거 다 파란불인데, 내일  우리나라 엄청 내릴 가능성이 크네. 게다가  목요일은  선물 옵션  만기일이라  변동성이 장난 아닐텐데.</t>
        </is>
      </c>
      <c r="H12779" t="n">
        <v>419668807</v>
      </c>
    </row>
    <row r="12780">
      <c r="A12780" t="inlineStr">
        <is>
          <t>2026.05.12 18:38</t>
        </is>
      </c>
      <c r="B12780" t="inlineStr">
        <is>
          <t>쩝</t>
        </is>
      </c>
      <c r="C12780" t="inlineStr">
        <is>
          <t>님들 힘들겠다 힘내요</t>
        </is>
      </c>
      <c r="D12780" t="n">
        <v>2</v>
      </c>
      <c r="E12780" t="n">
        <v>0</v>
      </c>
      <c r="F12780" t="n">
        <v>22</v>
      </c>
      <c r="G12780" t="inlineStr">
        <is>
          <t>쩝 님들 힘들겠다 힘내요</t>
        </is>
      </c>
      <c r="H12780" t="n">
        <v>419668816</v>
      </c>
    </row>
    <row r="12781">
      <c r="A12781" t="inlineStr">
        <is>
          <t>2026.05.12 18:37</t>
        </is>
      </c>
      <c r="B12781" t="inlineStr">
        <is>
          <t>아직도 간보는 정책을?[1]</t>
        </is>
      </c>
      <c r="C12781" t="inlineStr">
        <is>
          <t>오늘 김용범이 큰일 했습니다.
ai초과이익 국민배분? 이 어이없는 말을 터는 순간~
졸지에 상승하던 모멘텀을 주저 앉혀 
버렸죠.
아직도 간보는 정책을하는 무능한 용범이를 경질 바랍니다.</t>
        </is>
      </c>
      <c r="D12781" t="n">
        <v>17</v>
      </c>
      <c r="E12781" t="n">
        <v>3</v>
      </c>
      <c r="F12781" t="n">
        <v>146</v>
      </c>
      <c r="G12781" t="inlineStr">
        <is>
          <t>아직도 간보는 정책을?[1] 오늘 김용범이 큰일 했습니다.
ai초과이익 국민배분? 이 어이없는 말을 터는 순간~
졸지에 상승하던 모멘텀을 주저 앉혀 
버렸죠.
아직도 간보는 정책을하는 무능한 용범이를 경질 바랍니다.</t>
        </is>
      </c>
      <c r="H12781" t="n">
        <v>419668716</v>
      </c>
    </row>
    <row r="12782">
      <c r="A12782" t="inlineStr">
        <is>
          <t>2026.05.12 18:37</t>
        </is>
      </c>
      <c r="B12782" t="inlineStr">
        <is>
          <t>고점 잡은사람없지?</t>
        </is>
      </c>
      <c r="C12782" t="inlineStr">
        <is>
          <t>탈출기회줫는데 ㅡㅡ 
힘냅시다</t>
        </is>
      </c>
      <c r="D12782" t="n">
        <v>6</v>
      </c>
      <c r="E12782" t="n">
        <v>3</v>
      </c>
      <c r="F12782" t="n">
        <v>36</v>
      </c>
      <c r="G12782" t="inlineStr">
        <is>
          <t>고점 잡은사람없지? 탈출기회줫는데 ㅡㅡ 
힘냅시다</t>
        </is>
      </c>
      <c r="H12782" t="n">
        <v>419668739</v>
      </c>
    </row>
    <row r="12783">
      <c r="A12783" t="inlineStr">
        <is>
          <t>2026.05.12 18:36</t>
        </is>
      </c>
      <c r="B12783" t="inlineStr">
        <is>
          <t>7,000선</t>
        </is>
      </c>
      <c r="C12783" t="inlineStr">
        <is>
          <t xml:space="preserve">지지선 낼 500~600 빠진다 </t>
        </is>
      </c>
      <c r="D12783" t="n">
        <v>1</v>
      </c>
      <c r="E12783" t="n">
        <v>3</v>
      </c>
      <c r="F12783" t="n">
        <v>34</v>
      </c>
      <c r="G12783" t="inlineStr">
        <is>
          <t xml:space="preserve">7,000선 지지선 낼 500~600 빠진다 </t>
        </is>
      </c>
      <c r="H12783" t="n">
        <v>419668644</v>
      </c>
    </row>
    <row r="12784">
      <c r="A12784" t="inlineStr">
        <is>
          <t>2026.05.12 18:36</t>
        </is>
      </c>
      <c r="B12784" t="inlineStr">
        <is>
          <t>똑똑.   아침 밥. 잘먹었고 보초병1명있...[2]</t>
        </is>
      </c>
      <c r="C12784" t="inlineStr">
        <is>
          <t xml:space="preserve">똑똑.  아침 프리에서 배부르게 잘먹고.   보초병1명있어요.   종가에. 좀 매수하려구요.  </t>
        </is>
      </c>
      <c r="D12784" t="n">
        <v>0</v>
      </c>
      <c r="E12784" t="n">
        <v>0</v>
      </c>
      <c r="F12784" t="n">
        <v>51</v>
      </c>
      <c r="G12784" t="inlineStr">
        <is>
          <t xml:space="preserve">똑똑.   아침 밥. 잘먹었고 보초병1명있...[2] 똑똑.  아침 프리에서 배부르게 잘먹고.   보초병1명있어요.   종가에. 좀 매수하려구요.  </t>
        </is>
      </c>
      <c r="H12784" t="n">
        <v>419668657</v>
      </c>
    </row>
    <row r="12785">
      <c r="A12785" t="inlineStr">
        <is>
          <t>2026.05.12 18:34</t>
        </is>
      </c>
      <c r="B12785" t="inlineStr">
        <is>
          <t>테슬라</t>
        </is>
      </c>
      <c r="C12785" t="inlineStr">
        <is>
          <t>반등해서올라가는데?</t>
        </is>
      </c>
      <c r="D12785" t="n">
        <v>6</v>
      </c>
      <c r="E12785" t="n">
        <v>0</v>
      </c>
      <c r="F12785" t="n">
        <v>47</v>
      </c>
      <c r="G12785" t="inlineStr">
        <is>
          <t>테슬라 반등해서올라가는데?</t>
        </is>
      </c>
      <c r="H12785" t="n">
        <v>419668507</v>
      </c>
    </row>
    <row r="12786">
      <c r="A12786" t="inlineStr">
        <is>
          <t>2026.05.12 18:33</t>
        </is>
      </c>
      <c r="B12786" t="inlineStr">
        <is>
          <t>낼 음봉 맞다!!!!!!!!!!!!</t>
        </is>
      </c>
      <c r="C12786" t="inlineStr">
        <is>
          <t>그러나 이제부터는 버티기 들어간다 100만원까지!!!!잘들버텨</t>
        </is>
      </c>
      <c r="D12786" t="n">
        <v>5</v>
      </c>
      <c r="E12786" t="n">
        <v>1</v>
      </c>
      <c r="F12786" t="n">
        <v>37</v>
      </c>
      <c r="G12786" t="inlineStr">
        <is>
          <t>낼 음봉 맞다!!!!!!!!!!!! 그러나 이제부터는 버티기 들어간다 100만원까지!!!!잘들버텨</t>
        </is>
      </c>
      <c r="H12786" t="n">
        <v>419668458</v>
      </c>
    </row>
    <row r="12787">
      <c r="A12787" t="inlineStr">
        <is>
          <t>2026.05.12 18:33</t>
        </is>
      </c>
      <c r="B12787" t="inlineStr">
        <is>
          <t>나스닥 폭락중이다[1]</t>
        </is>
      </c>
      <c r="C12787" t="inlineStr">
        <is>
          <t>낼 국내장 백프로 하락
아니 앞으로 나스닥 국내장 폭락의 시작</t>
        </is>
      </c>
      <c r="D12787" t="n">
        <v>2</v>
      </c>
      <c r="E12787" t="n">
        <v>14</v>
      </c>
      <c r="F12787" t="n">
        <v>174</v>
      </c>
      <c r="G12787" t="inlineStr">
        <is>
          <t>나스닥 폭락중이다[1] 낼 국내장 백프로 하락
아니 앞으로 나스닥 국내장 폭락의 시작</t>
        </is>
      </c>
      <c r="H12787" t="n">
        <v>419668463</v>
      </c>
    </row>
    <row r="12788">
      <c r="A12788" t="inlineStr">
        <is>
          <t>2026.05.12 18:33</t>
        </is>
      </c>
      <c r="B12788" t="inlineStr">
        <is>
          <t>김0범이 발언으로 국장에는[4]</t>
        </is>
      </c>
      <c r="C12788" t="inlineStr">
        <is>
          <t>엄청난 불확실성이 부여됐다.
왜 사고치는 거냐 대체?
이 인간. 이재명대통령과 소통은 하고 떠들어야지.
탄핵 시급하다. 당장 수사 하라 !</t>
        </is>
      </c>
      <c r="D12788" t="n">
        <v>13</v>
      </c>
      <c r="E12788" t="n">
        <v>1</v>
      </c>
      <c r="F12788" t="n">
        <v>131</v>
      </c>
      <c r="G12788" t="inlineStr">
        <is>
          <t>김0범이 발언으로 국장에는[4] 엄청난 불확실성이 부여됐다.
왜 사고치는 거냐 대체?
이 인간. 이재명대통령과 소통은 하고 떠들어야지.
탄핵 시급하다. 당장 수사 하라 !</t>
        </is>
      </c>
      <c r="H12788" t="n">
        <v>419668422</v>
      </c>
    </row>
    <row r="12789">
      <c r="A12789" t="inlineStr">
        <is>
          <t>2026.05.12 18:32</t>
        </is>
      </c>
      <c r="B12789" t="inlineStr">
        <is>
          <t>내 이럴것 같아서[1]</t>
        </is>
      </c>
      <c r="C12789" t="inlineStr">
        <is>
          <t>보초병 1주 남겨두고 죄다 매도했지.
3=3=3</t>
        </is>
      </c>
      <c r="D12789" t="n">
        <v>5</v>
      </c>
      <c r="E12789" t="n">
        <v>1</v>
      </c>
      <c r="F12789" t="n">
        <v>91</v>
      </c>
      <c r="G12789" t="inlineStr">
        <is>
          <t>내 이럴것 같아서[1] 보초병 1주 남겨두고 죄다 매도했지.
3=3=3</t>
        </is>
      </c>
      <c r="H12789" t="n">
        <v>419668342</v>
      </c>
    </row>
    <row r="12790">
      <c r="A12790" t="inlineStr">
        <is>
          <t>2026.05.12 18:30</t>
        </is>
      </c>
      <c r="B12790" t="inlineStr">
        <is>
          <t>7시 정도 ᆢ</t>
        </is>
      </c>
      <c r="C12790" t="inlineStr">
        <is>
          <t>줄줄 흐른다 빨리 팔아라 ㅎ</t>
        </is>
      </c>
      <c r="D12790" t="n">
        <v>0</v>
      </c>
      <c r="E12790" t="n">
        <v>2</v>
      </c>
      <c r="F12790" t="n">
        <v>32</v>
      </c>
      <c r="G12790" t="inlineStr">
        <is>
          <t>7시 정도 ᆢ 줄줄 흐른다 빨리 팔아라 ㅎ</t>
        </is>
      </c>
      <c r="H12790" t="n">
        <v>419668240</v>
      </c>
    </row>
    <row r="12791">
      <c r="A12791" t="inlineStr">
        <is>
          <t>2026.05.12 18:30</t>
        </is>
      </c>
      <c r="B12791" t="inlineStr">
        <is>
          <t>69에 전량매도챠고 돔황챳는데 신의한수엿다...[2]</t>
        </is>
      </c>
      <c r="C12791" t="inlineStr">
        <is>
          <t>3800수익 알뜰히 챙기고갑니다 고맙읍니다
내일부터 생지옥 스타트갑니다 부디안녕히 낄낄
5짜 다시 새로보갯읍니다 미장 불구덩이로 드갓읍미장</t>
        </is>
      </c>
      <c r="D12791" t="n">
        <v>3</v>
      </c>
      <c r="E12791" t="n">
        <v>8</v>
      </c>
      <c r="F12791" t="n">
        <v>116</v>
      </c>
      <c r="G12791" t="inlineStr">
        <is>
          <t>69에 전량매도챠고 돔황챳는데 신의한수엿다...[2] 3800수익 알뜰히 챙기고갑니다 고맙읍니다
내일부터 생지옥 스타트갑니다 부디안녕히 낄낄
5짜 다시 새로보갯읍니다 미장 불구덩이로 드갓읍미장</t>
        </is>
      </c>
      <c r="H12791" t="n">
        <v>419668246</v>
      </c>
    </row>
    <row r="12792">
      <c r="A12792" t="inlineStr">
        <is>
          <t>2026.05.12 18:29</t>
        </is>
      </c>
      <c r="B12792" t="inlineStr">
        <is>
          <t>요즘은 안티보다 찬티가 더 못된 애들인거 ...</t>
        </is>
      </c>
      <c r="C12792" t="inlineStr">
        <is>
          <t xml:space="preserve">찬티 득실거리는곳은 절대 못간다. 매동만 봐도 개미탕...
넥장도 계속 빠지네. </t>
        </is>
      </c>
      <c r="D12792" t="n">
        <v>2</v>
      </c>
      <c r="E12792" t="n">
        <v>1</v>
      </c>
      <c r="F12792" t="n">
        <v>20</v>
      </c>
      <c r="G12792" t="inlineStr">
        <is>
          <t xml:space="preserve">요즘은 안티보다 찬티가 더 못된 애들인거 ... 찬티 득실거리는곳은 절대 못간다. 매동만 봐도 개미탕...
넥장도 계속 빠지네. </t>
        </is>
      </c>
      <c r="H12792" t="n">
        <v>419668145</v>
      </c>
    </row>
    <row r="12793">
      <c r="A12793" t="inlineStr">
        <is>
          <t>2026.05.12 18:29</t>
        </is>
      </c>
      <c r="B12793" t="inlineStr">
        <is>
          <t>급락 ㅜㅜ[1]</t>
        </is>
      </c>
      <c r="C12793" t="inlineStr">
        <is>
          <t>ㅡㅡ 하락이 깊을듯 ~~~~~</t>
        </is>
      </c>
      <c r="D12793" t="n">
        <v>2</v>
      </c>
      <c r="E12793" t="n">
        <v>1</v>
      </c>
      <c r="F12793" t="n">
        <v>96</v>
      </c>
      <c r="G12793" t="inlineStr">
        <is>
          <t>급락 ㅜㅜ[1] ㅡㅡ 하락이 깊을듯 ~~~~~</t>
        </is>
      </c>
      <c r="H12793" t="n">
        <v>419668155</v>
      </c>
    </row>
    <row r="12794">
      <c r="A12794" t="inlineStr">
        <is>
          <t>2026.05.12 18:27</t>
        </is>
      </c>
      <c r="B12794" t="inlineStr">
        <is>
          <t>■외인이 고점에서 왜 대량매도를 했겠어</t>
        </is>
      </c>
      <c r="C12794" t="inlineStr">
        <is>
          <t>고점에서 개미들이 받았네</t>
        </is>
      </c>
      <c r="D12794" t="n">
        <v>3</v>
      </c>
      <c r="E12794" t="n">
        <v>0</v>
      </c>
      <c r="F12794" t="n">
        <v>50</v>
      </c>
      <c r="G12794" t="inlineStr">
        <is>
          <t>■외인이 고점에서 왜 대량매도를 했겠어 고점에서 개미들이 받았네</t>
        </is>
      </c>
      <c r="H12794" t="n">
        <v>419667976</v>
      </c>
    </row>
    <row r="12795">
      <c r="A12795" t="inlineStr">
        <is>
          <t>2026.05.12 18:27</t>
        </is>
      </c>
      <c r="B12795" t="inlineStr">
        <is>
          <t>장초반에 들어온 신입있나요?[1]</t>
        </is>
      </c>
      <c r="C12795" t="inlineStr">
        <is>
          <t>당황하셨죠? 걱정마요 3개월만 버티면 프라스나요</t>
        </is>
      </c>
      <c r="D12795" t="n">
        <v>1</v>
      </c>
      <c r="E12795" t="n">
        <v>1</v>
      </c>
      <c r="F12795" t="n">
        <v>43</v>
      </c>
      <c r="G12795" t="inlineStr">
        <is>
          <t>장초반에 들어온 신입있나요?[1] 당황하셨죠? 걱정마요 3개월만 버티면 프라스나요</t>
        </is>
      </c>
      <c r="H12795" t="n">
        <v>419668031</v>
      </c>
    </row>
    <row r="12796">
      <c r="A12796" t="inlineStr">
        <is>
          <t>2026.05.12 18:27</t>
        </is>
      </c>
      <c r="B12796" t="inlineStr">
        <is>
          <t>똑똑.  반도체 닉스에서. 얻어맞고왔어요</t>
        </is>
      </c>
      <c r="C12796" t="inlineStr">
        <is>
          <t xml:space="preserve">똑똑.    반도체 닉스에서. 줘터지고.  떡국물이라도 어디있나. 주워먹으러 왔어요~~  </t>
        </is>
      </c>
      <c r="D12796" t="n">
        <v>2</v>
      </c>
      <c r="E12796" t="n">
        <v>1</v>
      </c>
      <c r="F12796" t="n">
        <v>37</v>
      </c>
      <c r="G12796" t="inlineStr">
        <is>
          <t xml:space="preserve">똑똑.  반도체 닉스에서. 얻어맞고왔어요 똑똑.    반도체 닉스에서. 줘터지고.  떡국물이라도 어디있나. 주워먹으러 왔어요~~  </t>
        </is>
      </c>
      <c r="H12796" t="n">
        <v>419667979</v>
      </c>
    </row>
    <row r="12797">
      <c r="A12797" t="inlineStr">
        <is>
          <t>2026.05.12 18:25</t>
        </is>
      </c>
      <c r="B12797" t="inlineStr">
        <is>
          <t>고점에서 거래량 터진 장대음봉</t>
        </is>
      </c>
      <c r="C12797" t="inlineStr">
        <is>
          <t>헐. 더구나 쌍봉이세 완전.전형적인 계단식하락 차트네</t>
        </is>
      </c>
      <c r="D12797" t="n">
        <v>4</v>
      </c>
      <c r="E12797" t="n">
        <v>3</v>
      </c>
      <c r="F12797" t="n">
        <v>78</v>
      </c>
      <c r="G12797" t="inlineStr">
        <is>
          <t>고점에서 거래량 터진 장대음봉 헐. 더구나 쌍봉이세 완전.전형적인 계단식하락 차트네</t>
        </is>
      </c>
      <c r="H12797" t="n">
        <v>419667865</v>
      </c>
    </row>
    <row r="12798">
      <c r="A12798" t="inlineStr">
        <is>
          <t>2026.05.12 18:25</t>
        </is>
      </c>
      <c r="B12798" t="inlineStr">
        <is>
          <t>내일 코스피 오늘보다 더 하락갑니다[1]</t>
        </is>
      </c>
      <c r="C12798" t="inlineStr">
        <is>
          <t xml:space="preserve">넥장에서 외국인들 엄청 매도중~~ </t>
        </is>
      </c>
      <c r="D12798" t="n">
        <v>8</v>
      </c>
      <c r="E12798" t="n">
        <v>3</v>
      </c>
      <c r="F12798" t="n">
        <v>310</v>
      </c>
      <c r="G12798" t="inlineStr">
        <is>
          <t xml:space="preserve">내일 코스피 오늘보다 더 하락갑니다[1] 넥장에서 외국인들 엄청 매도중~~ </t>
        </is>
      </c>
      <c r="H12798" t="n">
        <v>419667828</v>
      </c>
    </row>
    <row r="12799">
      <c r="A12799" t="inlineStr">
        <is>
          <t>2026.05.12 18:24</t>
        </is>
      </c>
      <c r="B12799" t="inlineStr">
        <is>
          <t>최소 56만원 까진 조정 생각해야합니다.[3]</t>
        </is>
      </c>
      <c r="C12799" t="inlineStr">
        <is>
          <t>고점에서 20%눌림은 예상해야해요!
아무리빠져도 20%~23%정도 눌림에서 15%정도 반등
나올겁니다.
예수금 잘 지키세요!
56만 정도 올때부터 분할로 매수 들어가면 ..그나마 안전빵</t>
        </is>
      </c>
      <c r="D12799" t="n">
        <v>3</v>
      </c>
      <c r="E12799" t="n">
        <v>2</v>
      </c>
      <c r="F12799" t="n">
        <v>185</v>
      </c>
      <c r="G12799" t="inlineStr">
        <is>
          <t>최소 56만원 까진 조정 생각해야합니다.[3] 고점에서 20%눌림은 예상해야해요!
아무리빠져도 20%~23%정도 눌림에서 15%정도 반등
나올겁니다.
예수금 잘 지키세요!
56만 정도 올때부터 분할로 매수 들어가면 ..그나마 안전빵</t>
        </is>
      </c>
      <c r="H12799" t="n">
        <v>419667759</v>
      </c>
    </row>
    <row r="12800">
      <c r="A12800" t="inlineStr">
        <is>
          <t>2026.05.12 18:24</t>
        </is>
      </c>
      <c r="B12800" t="inlineStr">
        <is>
          <t>아무래도 내일 크게 오를 거 같아요[1]</t>
        </is>
      </c>
      <c r="C12800" t="inlineStr">
        <is>
          <t>촉이 와요</t>
        </is>
      </c>
      <c r="D12800" t="n">
        <v>9</v>
      </c>
      <c r="E12800" t="n">
        <v>6</v>
      </c>
      <c r="F12800" t="n">
        <v>219</v>
      </c>
      <c r="G12800" t="inlineStr">
        <is>
          <t>아무래도 내일 크게 오를 거 같아요[1] 촉이 와요</t>
        </is>
      </c>
      <c r="H12800" t="n">
        <v>419667802</v>
      </c>
    </row>
    <row r="12801">
      <c r="A12801" t="inlineStr">
        <is>
          <t>2026.05.12 18:23</t>
        </is>
      </c>
      <c r="B12801" t="inlineStr">
        <is>
          <t>잘 버틴다~</t>
        </is>
      </c>
      <c r="C12801" t="inlineStr">
        <is>
          <t>잘 버틴다 지수 조정이 와도 이정도니 상방을 바라보는거는 맞는거 같음~ 더 조정이 올지도 모르지만 홀드해야지~</t>
        </is>
      </c>
      <c r="D12801" t="n">
        <v>1</v>
      </c>
      <c r="E12801" t="n">
        <v>2</v>
      </c>
      <c r="F12801" t="n">
        <v>26</v>
      </c>
      <c r="G12801" t="inlineStr">
        <is>
          <t>잘 버틴다~ 잘 버틴다 지수 조정이 와도 이정도니 상방을 바라보는거는 맞는거 같음~ 더 조정이 올지도 모르지만 홀드해야지~</t>
        </is>
      </c>
      <c r="H12801" t="n">
        <v>419667738</v>
      </c>
    </row>
    <row r="12802">
      <c r="A12802" t="inlineStr">
        <is>
          <t>2026.05.12 18:21</t>
        </is>
      </c>
      <c r="B12802" t="inlineStr">
        <is>
          <t>현대차[2]</t>
        </is>
      </c>
      <c r="C12802" t="inlineStr">
        <is>
          <t>돌겠네. 평단 491,500원인데 여기서 털어야 하나? 아니면 홀딩할까? 고민되네.</t>
        </is>
      </c>
      <c r="D12802" t="n">
        <v>1</v>
      </c>
      <c r="E12802" t="n">
        <v>6</v>
      </c>
      <c r="F12802" t="n">
        <v>312</v>
      </c>
      <c r="G12802" t="inlineStr">
        <is>
          <t>현대차[2] 돌겠네. 평단 491,500원인데 여기서 털어야 하나? 아니면 홀딩할까? 고민되네.</t>
        </is>
      </c>
      <c r="H12802" t="n">
        <v>419667563</v>
      </c>
    </row>
    <row r="12803">
      <c r="A12803" t="inlineStr">
        <is>
          <t>2026.05.12 18:21</t>
        </is>
      </c>
      <c r="B12803" t="inlineStr">
        <is>
          <t>그래 희망회로 찬티 니들말대로 가긴 갈거 ...</t>
        </is>
      </c>
      <c r="C12803" t="inlineStr">
        <is>
          <t>낼은 높은 확율로 하락이다 니들 말대로 80만원 가더라도 10일~20일선 사이까진 천천히든... 급하게든 떨구고 갈듯...곱게 가는 종목이 아닌듯.
뭐 하루 오르고 하루 내리는거 신경안쓰면 쭉 들고 가고. 
난 코스피 조정장이 두려워 50만원대오면 그때나 다시 한번 봐야긋다.</t>
        </is>
      </c>
      <c r="D12803" t="n">
        <v>1</v>
      </c>
      <c r="E12803" t="n">
        <v>1</v>
      </c>
      <c r="F12803" t="n">
        <v>67</v>
      </c>
      <c r="G12803" t="inlineStr">
        <is>
          <t>그래 희망회로 찬티 니들말대로 가긴 갈거 ... 낼은 높은 확율로 하락이다 니들 말대로 80만원 가더라도 10일~20일선 사이까진 천천히든... 급하게든 떨구고 갈듯...곱게 가는 종목이 아닌듯.
뭐 하루 오르고 하루 내리는거 신경안쓰면 쭉 들고 가고. 
난 코스피 조정장이 두려워 50만원대오면 그때나 다시 한번 봐야긋다.</t>
        </is>
      </c>
      <c r="H12803" t="n">
        <v>419667549</v>
      </c>
    </row>
    <row r="12804">
      <c r="A12804" t="inlineStr">
        <is>
          <t>2026.05.12 18:21</t>
        </is>
      </c>
      <c r="B12804" t="inlineStr">
        <is>
          <t>조정이란 항상 있어왔고. ..</t>
        </is>
      </c>
      <c r="C12804" t="inlineStr">
        <is>
          <t xml:space="preserve">인간의 뇌는 인과관계를 찾아야 심리적 안정을 느끼기 때문에, 시장이 빠지면 어떻게든 그럴듯한 서사를 부여하는 경향이 있습니다. 같은 사안을 바라보는 두 시점은 항상 싸워 왔고요. </t>
        </is>
      </c>
      <c r="D12804" t="n">
        <v>0</v>
      </c>
      <c r="E12804" t="n">
        <v>0</v>
      </c>
      <c r="F12804" t="n">
        <v>48</v>
      </c>
      <c r="G12804" t="inlineStr">
        <is>
          <t xml:space="preserve">조정이란 항상 있어왔고. .. 인간의 뇌는 인과관계를 찾아야 심리적 안정을 느끼기 때문에, 시장이 빠지면 어떻게든 그럴듯한 서사를 부여하는 경향이 있습니다. 같은 사안을 바라보는 두 시점은 항상 싸워 왔고요. </t>
        </is>
      </c>
      <c r="H12804" t="n">
        <v>419667585</v>
      </c>
    </row>
    <row r="12805">
      <c r="A12805" t="inlineStr">
        <is>
          <t>2026.05.12 18:21</t>
        </is>
      </c>
      <c r="B12805" t="inlineStr">
        <is>
          <t>무조건 튀는게 돈버는거다</t>
        </is>
      </c>
      <c r="C12805" t="inlineStr">
        <is>
          <t>내일 장대음봉 예상된다</t>
        </is>
      </c>
      <c r="D12805" t="n">
        <v>3</v>
      </c>
      <c r="E12805" t="n">
        <v>3</v>
      </c>
      <c r="F12805" t="n">
        <v>35</v>
      </c>
      <c r="G12805" t="inlineStr">
        <is>
          <t>무조건 튀는게 돈버는거다 내일 장대음봉 예상된다</t>
        </is>
      </c>
      <c r="H12805" t="n">
        <v>419667594</v>
      </c>
    </row>
    <row r="12806">
      <c r="A12806" t="inlineStr">
        <is>
          <t>2026.05.12 18:20</t>
        </is>
      </c>
      <c r="B12806" t="inlineStr">
        <is>
          <t>현대가 운이진짜 없음[1]</t>
        </is>
      </c>
      <c r="C12806" t="inlineStr">
        <is>
          <t>고점찍고 전쟁때메 하락
오늘 또 고점찍고 하락 
진짜 비운의 주식
짜증나기도 하네</t>
        </is>
      </c>
      <c r="D12806" t="n">
        <v>20</v>
      </c>
      <c r="E12806" t="n">
        <v>1</v>
      </c>
      <c r="F12806" t="n">
        <v>141</v>
      </c>
      <c r="G12806" t="inlineStr">
        <is>
          <t>현대가 운이진짜 없음[1] 고점찍고 전쟁때메 하락
오늘 또 고점찍고 하락 
진짜 비운의 주식
짜증나기도 하네</t>
        </is>
      </c>
      <c r="H12806" t="n">
        <v>419667503</v>
      </c>
    </row>
    <row r="12807">
      <c r="A12807" t="inlineStr">
        <is>
          <t>2026.05.12 18:19</t>
        </is>
      </c>
      <c r="B12807" t="inlineStr">
        <is>
          <t>싸늘하다. 가슴에 비수가 날아와 꽂힌다.</t>
        </is>
      </c>
      <c r="C12807" t="inlineStr">
        <is>
          <t>하지만 걱정하지마라 익절은 손절보다 빠르니까.
내일 후회할텐가?</t>
        </is>
      </c>
      <c r="D12807" t="n">
        <v>5</v>
      </c>
      <c r="E12807" t="n">
        <v>1</v>
      </c>
      <c r="F12807" t="n">
        <v>46</v>
      </c>
      <c r="G12807" t="inlineStr">
        <is>
          <t>싸늘하다. 가슴에 비수가 날아와 꽂힌다. 하지만 걱정하지마라 익절은 손절보다 빠르니까.
내일 후회할텐가?</t>
        </is>
      </c>
      <c r="H12807" t="n">
        <v>419667429</v>
      </c>
    </row>
    <row r="12808">
      <c r="A12808" t="inlineStr">
        <is>
          <t>2026.05.12 18:18</t>
        </is>
      </c>
      <c r="B12808" t="inlineStr">
        <is>
          <t>본격적인 하락장의 시작</t>
        </is>
      </c>
      <c r="C12808" t="inlineStr">
        <is>
          <t>대디수 종목 같은 패턴
개미탈출 곤린
그래도 주식시장에서 탈출해야</t>
        </is>
      </c>
      <c r="D12808" t="n">
        <v>0</v>
      </c>
      <c r="E12808" t="n">
        <v>3</v>
      </c>
      <c r="F12808" t="n">
        <v>48</v>
      </c>
      <c r="G12808" t="inlineStr">
        <is>
          <t>본격적인 하락장의 시작 대디수 종목 같은 패턴
개미탈출 곤린
그래도 주식시장에서 탈출해야</t>
        </is>
      </c>
      <c r="H12808" t="n">
        <v>419667369</v>
      </c>
    </row>
    <row r="12809">
      <c r="A12809" t="inlineStr">
        <is>
          <t>2026.05.12 18:17</t>
        </is>
      </c>
      <c r="B12809" t="inlineStr">
        <is>
          <t>빨갱이 커밍아웃에[1]</t>
        </is>
      </c>
      <c r="C12809" t="inlineStr">
        <is>
          <t>외쿡인이 놀라버렷네용ㅋㅋ 케이 좌파사상 매콤햇나봄 다도망가겟네 주주한테 이익은 안돌아가고 세금걷어 노나먹는다니</t>
        </is>
      </c>
      <c r="D12809" t="n">
        <v>12</v>
      </c>
      <c r="E12809" t="n">
        <v>6</v>
      </c>
      <c r="F12809" t="n">
        <v>64</v>
      </c>
      <c r="G12809" t="inlineStr">
        <is>
          <t>빨갱이 커밍아웃에[1] 외쿡인이 놀라버렷네용ㅋㅋ 케이 좌파사상 매콤햇나봄 다도망가겟네 주주한테 이익은 안돌아가고 세금걷어 노나먹는다니</t>
        </is>
      </c>
      <c r="H12809" t="n">
        <v>419667312</v>
      </c>
    </row>
    <row r="12810">
      <c r="A12810" t="inlineStr">
        <is>
          <t>2026.05.12 18:16</t>
        </is>
      </c>
      <c r="B12810" t="inlineStr">
        <is>
          <t>계좌 수익율 반토막</t>
        </is>
      </c>
      <c r="C12810" t="inlineStr">
        <is>
          <t>좋다가 말았네</t>
        </is>
      </c>
      <c r="D12810" t="n">
        <v>3</v>
      </c>
      <c r="E12810" t="n">
        <v>1</v>
      </c>
      <c r="F12810" t="n">
        <v>38</v>
      </c>
      <c r="G12810" t="inlineStr">
        <is>
          <t>계좌 수익율 반토막 좋다가 말았네</t>
        </is>
      </c>
      <c r="H12810" t="n">
        <v>419667266</v>
      </c>
    </row>
    <row r="12811">
      <c r="A12811" t="inlineStr">
        <is>
          <t>2026.05.12 18:15</t>
        </is>
      </c>
      <c r="B12811" t="inlineStr">
        <is>
          <t>분위기보니 쌍봉느낌이다[1]</t>
        </is>
      </c>
      <c r="C12811" t="inlineStr">
        <is>
          <t>애프터 겁나게 떨어지네
70만 돌파하고 위에 안착했어야되는데
여기서 하락하믄 쌍봉차트인데
크게 하락하려나</t>
        </is>
      </c>
      <c r="D12811" t="n">
        <v>3</v>
      </c>
      <c r="E12811" t="n">
        <v>4</v>
      </c>
      <c r="F12811" t="n">
        <v>217</v>
      </c>
      <c r="G12811" t="inlineStr">
        <is>
          <t>분위기보니 쌍봉느낌이다[1] 애프터 겁나게 떨어지네
70만 돌파하고 위에 안착했어야되는데
여기서 하락하믄 쌍봉차트인데
크게 하락하려나</t>
        </is>
      </c>
      <c r="H12811" t="n">
        <v>419667129</v>
      </c>
    </row>
    <row r="12812">
      <c r="A12812" t="inlineStr">
        <is>
          <t>2026.05.12 18:15</t>
        </is>
      </c>
      <c r="B12812" t="inlineStr">
        <is>
          <t>***아니 금리인하 본격적 하지도않고[1]</t>
        </is>
      </c>
      <c r="C12812" t="inlineStr">
        <is>
          <t>하락장도 아닌데 난리법석은
그냥 맘놓고 사면되
그냥 이변트 뉴스로 빠진건데 답답하내</t>
        </is>
      </c>
      <c r="D12812" t="n">
        <v>2</v>
      </c>
      <c r="E12812" t="n">
        <v>4</v>
      </c>
      <c r="F12812" t="n">
        <v>105</v>
      </c>
      <c r="G12812" t="inlineStr">
        <is>
          <t>***아니 금리인하 본격적 하지도않고[1] 하락장도 아닌데 난리법석은
그냥 맘놓고 사면되
그냥 이변트 뉴스로 빠진건데 답답하내</t>
        </is>
      </c>
      <c r="H12812" t="n">
        <v>419667157</v>
      </c>
    </row>
    <row r="12813">
      <c r="A12813" t="inlineStr">
        <is>
          <t>2026.05.12 18:14</t>
        </is>
      </c>
      <c r="B12813" t="inlineStr">
        <is>
          <t>매수세 봐라..</t>
        </is>
      </c>
      <c r="C12813" t="inlineStr">
        <is>
          <t>이제와서 아차 싶은건가 뇌정지온듯</t>
        </is>
      </c>
      <c r="D12813" t="n">
        <v>2</v>
      </c>
      <c r="E12813" t="n">
        <v>2</v>
      </c>
      <c r="F12813" t="n">
        <v>63</v>
      </c>
      <c r="G12813" t="inlineStr">
        <is>
          <t>매수세 봐라.. 이제와서 아차 싶은건가 뇌정지온듯</t>
        </is>
      </c>
      <c r="H12813" t="n">
        <v>419667095</v>
      </c>
    </row>
    <row r="12814">
      <c r="A12814" t="inlineStr">
        <is>
          <t>2026.05.12 18:14</t>
        </is>
      </c>
      <c r="B12814" t="inlineStr">
        <is>
          <t>코스피 7천 깨지면 아비규환 올꺼다</t>
        </is>
      </c>
      <c r="C12814" t="inlineStr">
        <is>
          <t>(삼전 하닉)은 많이 빠져도 결국 다시 말올 하겠지만..
.나머지 종목들은 10~15% 한방더 쳐맞고 맨붕올꺼임!
예수금 준비하고 ...하락장에 대비하라 제군들!</t>
        </is>
      </c>
      <c r="D12814" t="n">
        <v>1</v>
      </c>
      <c r="E12814" t="n">
        <v>2</v>
      </c>
      <c r="F12814" t="n">
        <v>43</v>
      </c>
      <c r="G12814" t="inlineStr">
        <is>
          <t>코스피 7천 깨지면 아비규환 올꺼다 (삼전 하닉)은 많이 빠져도 결국 다시 말올 하겠지만..
.나머지 종목들은 10~15% 한방더 쳐맞고 맨붕올꺼임!
예수금 준비하고 ...하락장에 대비하라 제군들!</t>
        </is>
      </c>
      <c r="H12814" t="n">
        <v>419667083</v>
      </c>
    </row>
    <row r="12815">
      <c r="A12815" t="inlineStr">
        <is>
          <t>2026.05.12 18:14</t>
        </is>
      </c>
      <c r="B12815" t="inlineStr">
        <is>
          <t>아침 수익많이보다 아쉽다</t>
        </is>
      </c>
      <c r="C12815" t="inlineStr">
        <is>
          <t>안티가 왜케많냐?
ㅋㅋㅋ찬티도 많고
진득하게 들고있어보자</t>
        </is>
      </c>
      <c r="D12815" t="n">
        <v>3</v>
      </c>
      <c r="E12815" t="n">
        <v>1</v>
      </c>
      <c r="F12815" t="n">
        <v>33</v>
      </c>
      <c r="G12815" t="inlineStr">
        <is>
          <t>아침 수익많이보다 아쉽다 안티가 왜케많냐?
ㅋㅋㅋ찬티도 많고
진득하게 들고있어보자</t>
        </is>
      </c>
      <c r="H12815" t="n">
        <v>419667090</v>
      </c>
    </row>
    <row r="12816">
      <c r="A12816" t="inlineStr">
        <is>
          <t>2026.05.12 18:11</t>
        </is>
      </c>
      <c r="B12816" t="inlineStr">
        <is>
          <t>익절자는 익절을 현실화 하세요</t>
        </is>
      </c>
      <c r="C12816" t="inlineStr">
        <is>
          <t>행복을 지키세요!!!!!!</t>
        </is>
      </c>
      <c r="D12816" t="n">
        <v>4</v>
      </c>
      <c r="E12816" t="n">
        <v>3</v>
      </c>
      <c r="F12816" t="n">
        <v>31</v>
      </c>
      <c r="G12816" t="inlineStr">
        <is>
          <t>익절자는 익절을 현실화 하세요 행복을 지키세요!!!!!!</t>
        </is>
      </c>
      <c r="H12816" t="n">
        <v>419666863</v>
      </c>
    </row>
    <row r="12817">
      <c r="A12817" t="inlineStr">
        <is>
          <t>2026.05.12 18:11</t>
        </is>
      </c>
      <c r="B12817" t="inlineStr">
        <is>
          <t>솔직히 느낌이 싸하다 형들</t>
        </is>
      </c>
      <c r="C12817" t="inlineStr">
        <is>
          <t>환율오르고 유가 뛰고 설거지느낌난다 흐엉
수익중이라 버티는중</t>
        </is>
      </c>
      <c r="D12817" t="n">
        <v>4</v>
      </c>
      <c r="E12817" t="n">
        <v>5</v>
      </c>
      <c r="F12817" t="n">
        <v>52</v>
      </c>
      <c r="G12817" t="inlineStr">
        <is>
          <t>솔직히 느낌이 싸하다 형들 환율오르고 유가 뛰고 설거지느낌난다 흐엉
수익중이라 버티는중</t>
        </is>
      </c>
      <c r="H12817" t="n">
        <v>419666875</v>
      </c>
    </row>
    <row r="12818">
      <c r="A12818" t="inlineStr">
        <is>
          <t>2026.05.12 18:10</t>
        </is>
      </c>
      <c r="B12818" t="inlineStr">
        <is>
          <t>현대차 이익금도 국민배당으로</t>
        </is>
      </c>
      <c r="C12818" t="inlineStr">
        <is>
          <t>현대도 이익나면 국믹배당으로~
현대차 주주들 주식 일부 강제회수해서  주식없는 국민들에게 배당해줘라</t>
        </is>
      </c>
      <c r="D12818" t="n">
        <v>0</v>
      </c>
      <c r="E12818" t="n">
        <v>6</v>
      </c>
      <c r="F12818" t="n">
        <v>38</v>
      </c>
      <c r="G12818" t="inlineStr">
        <is>
          <t>현대차 이익금도 국민배당으로 현대도 이익나면 국믹배당으로~
현대차 주주들 주식 일부 강제회수해서  주식없는 국민들에게 배당해줘라</t>
        </is>
      </c>
      <c r="H12818" t="n">
        <v>419666797</v>
      </c>
    </row>
    <row r="12819">
      <c r="A12819" t="inlineStr">
        <is>
          <t>2026.05.12 18:10</t>
        </is>
      </c>
      <c r="B12819" t="inlineStr">
        <is>
          <t>ㅋㅋ</t>
        </is>
      </c>
      <c r="C12819" t="inlineStr">
        <is>
          <t>매수기회를 다주네 어차피 80은간다 이 모지리들아 그냥사사사</t>
        </is>
      </c>
      <c r="D12819" t="n">
        <v>9</v>
      </c>
      <c r="E12819" t="n">
        <v>1</v>
      </c>
      <c r="F12819" t="n">
        <v>22</v>
      </c>
      <c r="G12819" t="inlineStr">
        <is>
          <t>ㅋㅋ 매수기회를 다주네 어차피 80은간다 이 모지리들아 그냥사사사</t>
        </is>
      </c>
      <c r="H12819" t="n">
        <v>419666853</v>
      </c>
    </row>
    <row r="12820">
      <c r="A12820" t="inlineStr">
        <is>
          <t>2026.05.12 18:10</t>
        </is>
      </c>
      <c r="B12820" t="inlineStr">
        <is>
          <t>오늘 주가 하락의 원인? 주범![1]</t>
        </is>
      </c>
      <c r="C12820" t="inlineStr">
        <is>
          <t xml:space="preserve">민주당 국개의원 나팔수가 기업수익 세금으로 다 거둬들인다는 멍멍이 발언이후 외국인들 대거 이탈! 특히 삼성 하이닉스 외국인 매도! 하루 이틀만에 끝날 이슈가 아니라 한동안 빠져나간 외국인들 다시 들어오게 할려면 민주당의 사과가 있어야 할듯! </t>
        </is>
      </c>
      <c r="D12820" t="n">
        <v>15</v>
      </c>
      <c r="E12820" t="n">
        <v>8</v>
      </c>
      <c r="F12820" t="n">
        <v>112</v>
      </c>
      <c r="G12820" t="inlineStr">
        <is>
          <t xml:space="preserve">오늘 주가 하락의 원인? 주범![1] 민주당 국개의원 나팔수가 기업수익 세금으로 다 거둬들인다는 멍멍이 발언이후 외국인들 대거 이탈! 특히 삼성 하이닉스 외국인 매도! 하루 이틀만에 끝날 이슈가 아니라 한동안 빠져나간 외국인들 다시 들어오게 할려면 민주당의 사과가 있어야 할듯! </t>
        </is>
      </c>
      <c r="H12820" t="n">
        <v>419666840</v>
      </c>
    </row>
    <row r="12821">
      <c r="A12821" t="inlineStr">
        <is>
          <t>2026.05.12 18:09</t>
        </is>
      </c>
      <c r="B12821" t="inlineStr">
        <is>
          <t>후..오늘 너무 착잡한날이네요..[1]</t>
        </is>
      </c>
      <c r="C12821" t="inlineStr">
        <is>
          <t>힘냅시다 여려분..
좋다말았네요..</t>
        </is>
      </c>
      <c r="D12821" t="n">
        <v>3</v>
      </c>
      <c r="E12821" t="n">
        <v>2</v>
      </c>
      <c r="F12821" t="n">
        <v>73</v>
      </c>
      <c r="G12821" t="inlineStr">
        <is>
          <t>후..오늘 너무 착잡한날이네요..[1] 힘냅시다 여려분..
좋다말았네요..</t>
        </is>
      </c>
      <c r="H12821" t="n">
        <v>419666768</v>
      </c>
    </row>
    <row r="12822">
      <c r="A12822" t="inlineStr">
        <is>
          <t>2026.05.12 18:09</t>
        </is>
      </c>
      <c r="B12822" t="inlineStr">
        <is>
          <t>넥스트장 장난치는거보니[1]</t>
        </is>
      </c>
      <c r="C12822" t="inlineStr">
        <is>
          <t>안팔아도 되것다
ㅋㅋ 좀더 들고가야지
ㅎㅎ 굿</t>
        </is>
      </c>
      <c r="D12822" t="n">
        <v>16</v>
      </c>
      <c r="E12822" t="n">
        <v>2</v>
      </c>
      <c r="F12822" t="n">
        <v>199</v>
      </c>
      <c r="G12822" t="inlineStr">
        <is>
          <t>넥스트장 장난치는거보니[1] 안팔아도 되것다
ㅋㅋ 좀더 들고가야지
ㅎㅎ 굿</t>
        </is>
      </c>
      <c r="H12822" t="n">
        <v>419666770</v>
      </c>
    </row>
    <row r="12823">
      <c r="A12823" t="inlineStr">
        <is>
          <t>2026.05.12 18:06</t>
        </is>
      </c>
      <c r="B12823" t="inlineStr">
        <is>
          <t>증시 하락 주범 개인 독단적 발언 처단하라~~...[2]</t>
        </is>
      </c>
      <c r="C12823" t="inlineStr">
        <is>
          <t>ㅋㅋㅋ 진정 혼자 저렇게 할수 있는가?
도람프 코스프레 혼자 쇼한겨?</t>
        </is>
      </c>
      <c r="D12823" t="n">
        <v>15</v>
      </c>
      <c r="E12823" t="n">
        <v>4</v>
      </c>
      <c r="F12823" t="n">
        <v>247</v>
      </c>
      <c r="G12823" t="inlineStr">
        <is>
          <t>증시 하락 주범 개인 독단적 발언 처단하라~~...[2] ㅋㅋㅋ 진정 혼자 저렇게 할수 있는가?
도람프 코스프레 혼자 쇼한겨?</t>
        </is>
      </c>
      <c r="H12823" t="n">
        <v>419666540</v>
      </c>
    </row>
    <row r="12824">
      <c r="A12824" t="inlineStr">
        <is>
          <t>2026.05.12 18:02</t>
        </is>
      </c>
      <c r="B12824" t="inlineStr">
        <is>
          <t>내일 높은 확율로 폭락할거 같네.[5]</t>
        </is>
      </c>
      <c r="C12824" t="inlineStr">
        <is>
          <t>막판에 좀 반등 좀 주길래 종가 매수했는데 괜히 들어왔네...코스피 조정장 올거 같은데다가 이넘 오늘 캔들도 영 아닌듯 하다....
넥장에서 그냥 다 팔아야겠다 낼부터 물리면 맘 고생 ㅈㄴ게 할듯...1 프로라도 그냥 손절치고 나가야지.넥장에서도 슬금슬금 빠지네...</t>
        </is>
      </c>
      <c r="D12824" t="n">
        <v>6</v>
      </c>
      <c r="E12824" t="n">
        <v>10</v>
      </c>
      <c r="F12824" t="n">
        <v>450</v>
      </c>
      <c r="G12824" t="inlineStr">
        <is>
          <t>내일 높은 확율로 폭락할거 같네.[5] 막판에 좀 반등 좀 주길래 종가 매수했는데 괜히 들어왔네...코스피 조정장 올거 같은데다가 이넘 오늘 캔들도 영 아닌듯 하다....
넥장에서 그냥 다 팔아야겠다 낼부터 물리면 맘 고생 ㅈㄴ게 할듯...1 프로라도 그냥 손절치고 나가야지.넥장에서도 슬금슬금 빠지네...</t>
        </is>
      </c>
      <c r="H12824" t="n">
        <v>419666227</v>
      </c>
    </row>
    <row r="12825">
      <c r="A12825" t="inlineStr">
        <is>
          <t>2026.05.12 18:01</t>
        </is>
      </c>
      <c r="B12825" t="inlineStr">
        <is>
          <t>또또또</t>
        </is>
      </c>
      <c r="C12825" t="inlineStr">
        <is>
          <t>주식없는 거지들 안티질하지 지겹다</t>
        </is>
      </c>
      <c r="D12825" t="n">
        <v>13</v>
      </c>
      <c r="E12825" t="n">
        <v>2</v>
      </c>
      <c r="F12825" t="n">
        <v>49</v>
      </c>
      <c r="G12825" t="inlineStr">
        <is>
          <t>또또또 주식없는 거지들 안티질하지 지겹다</t>
        </is>
      </c>
      <c r="H12825" t="n">
        <v>419666110</v>
      </c>
    </row>
    <row r="12826">
      <c r="A12826" t="inlineStr">
        <is>
          <t>2026.05.12 17:59</t>
        </is>
      </c>
      <c r="B12826" t="inlineStr">
        <is>
          <t>내일 떡락후 54까지 밀리면 분할매수ㄱㄱ[4]</t>
        </is>
      </c>
      <c r="C12826" t="inlineStr">
        <is>
          <t>바닥 50확인후 2차매수</t>
        </is>
      </c>
      <c r="D12826" t="n">
        <v>2</v>
      </c>
      <c r="E12826" t="n">
        <v>12</v>
      </c>
      <c r="F12826" t="n">
        <v>262</v>
      </c>
      <c r="G12826" t="inlineStr">
        <is>
          <t>내일 떡락후 54까지 밀리면 분할매수ㄱㄱ[4] 바닥 50확인후 2차매수</t>
        </is>
      </c>
      <c r="H12826" t="n">
        <v>419665987</v>
      </c>
    </row>
    <row r="12827">
      <c r="A12827" t="inlineStr">
        <is>
          <t>2026.05.12 17:57</t>
        </is>
      </c>
      <c r="B12827" t="inlineStr">
        <is>
          <t>코스피 조정은 불가피하다[2]</t>
        </is>
      </c>
      <c r="C12827" t="inlineStr">
        <is>
          <t>안하고 싶어도 해야하는데 지금 조정주기 딱 좋은 환경임.. 게다가 공매맛집인 현차는.. 에휴 오늘 오를때 숏커버 만들면서 치고 올랏어야 햇는데 망함..</t>
        </is>
      </c>
      <c r="D12827" t="n">
        <v>2</v>
      </c>
      <c r="E12827" t="n">
        <v>5</v>
      </c>
      <c r="F12827" t="n">
        <v>186</v>
      </c>
      <c r="G12827" t="inlineStr">
        <is>
          <t>코스피 조정은 불가피하다[2] 안하고 싶어도 해야하는데 지금 조정주기 딱 좋은 환경임.. 게다가 공매맛집인 현차는.. 에휴 오늘 오를때 숏커버 만들면서 치고 올랏어야 햇는데 망함..</t>
        </is>
      </c>
      <c r="H12827" t="n">
        <v>419665838</v>
      </c>
    </row>
    <row r="12828">
      <c r="A12828" t="inlineStr">
        <is>
          <t>2026.05.12 17:55</t>
        </is>
      </c>
      <c r="B12828" t="inlineStr">
        <is>
          <t>기아가  현대글로비스나 현대모비스 보다[1]</t>
        </is>
      </c>
      <c r="C12828" t="inlineStr">
        <is>
          <t>기아가 현대글로비스 현대모비스 보다 
보스턴다이내믹스 지분 많다는거 
아는 사람이 몇명이나 있을까</t>
        </is>
      </c>
      <c r="D12828" t="n">
        <v>1</v>
      </c>
      <c r="E12828" t="n">
        <v>3</v>
      </c>
      <c r="F12828" t="n">
        <v>133</v>
      </c>
      <c r="G12828" t="inlineStr">
        <is>
          <t>기아가  현대글로비스나 현대모비스 보다[1] 기아가 현대글로비스 현대모비스 보다 
보스턴다이내믹스 지분 많다는거 
아는 사람이 몇명이나 있을까</t>
        </is>
      </c>
      <c r="H12828" t="n">
        <v>419665651</v>
      </c>
    </row>
    <row r="12829">
      <c r="A12829" t="inlineStr">
        <is>
          <t>2026.05.12 17:52</t>
        </is>
      </c>
      <c r="B12829" t="inlineStr">
        <is>
          <t>내일부터 코스피 조정들어간다 오늘 넥장에서라...</t>
        </is>
      </c>
      <c r="C12829" t="inlineStr">
        <is>
          <t>7천초반까지 조정이다~</t>
        </is>
      </c>
      <c r="D12829" t="n">
        <v>3</v>
      </c>
      <c r="E12829" t="n">
        <v>11</v>
      </c>
      <c r="F12829" t="n">
        <v>92</v>
      </c>
      <c r="G12829" t="inlineStr">
        <is>
          <t>내일부터 코스피 조정들어간다 오늘 넥장에서라... 7천초반까지 조정이다~</t>
        </is>
      </c>
      <c r="H12829" t="n">
        <v>419665401</v>
      </c>
    </row>
    <row r="12830">
      <c r="A12830" t="inlineStr">
        <is>
          <t>2026.05.12 17:52</t>
        </is>
      </c>
      <c r="B12830" t="inlineStr">
        <is>
          <t>오늘 지금 가격은 영원히 안올수도[2]</t>
        </is>
      </c>
      <c r="C12830" t="inlineStr">
        <is>
          <t>떨어지기 시작하면 끝</t>
        </is>
      </c>
      <c r="D12830" t="n">
        <v>5</v>
      </c>
      <c r="E12830" t="n">
        <v>10</v>
      </c>
      <c r="F12830" t="n">
        <v>243</v>
      </c>
      <c r="G12830" t="inlineStr">
        <is>
          <t>오늘 지금 가격은 영원히 안올수도[2] 떨어지기 시작하면 끝</t>
        </is>
      </c>
      <c r="H12830" t="n">
        <v>419665443</v>
      </c>
    </row>
    <row r="12831">
      <c r="A12831" t="inlineStr">
        <is>
          <t>2026.05.12 17:48</t>
        </is>
      </c>
      <c r="B12831" t="inlineStr">
        <is>
          <t>내일부터 20선까지 계속 추매다[1]</t>
        </is>
      </c>
      <c r="C12831" t="inlineStr">
        <is>
          <t>6월부터 호재 많다</t>
        </is>
      </c>
      <c r="D12831" t="n">
        <v>4</v>
      </c>
      <c r="E12831" t="n">
        <v>0</v>
      </c>
      <c r="F12831" t="n">
        <v>87</v>
      </c>
      <c r="G12831" t="inlineStr">
        <is>
          <t>내일부터 20선까지 계속 추매다[1] 6월부터 호재 많다</t>
        </is>
      </c>
      <c r="H12831" t="n">
        <v>419665141</v>
      </c>
    </row>
    <row r="12832">
      <c r="A12832" t="inlineStr">
        <is>
          <t>2026.05.12 17:47</t>
        </is>
      </c>
      <c r="B12832" t="inlineStr">
        <is>
          <t>"삼성·하이닉스 돈 걷어 국민 배당?"…코스...[2]</t>
        </is>
      </c>
      <c r="C12832" t="inlineStr">
        <is>
          <t>"삼성·하이닉스 돈 걷어 국민 배당?"…코스피 주저앉힌 '말 한마디'
기자
입력 2026.05.12. 오후 4:31
기사원문
블룸버그 "한국 AI 배당 구상에 증시 요동"
장중 7,400선 후퇴, 외국인 대규모 차익 실현
원본보기
12일 서울 중구 하나은행 딜링룸 현황판에 코스피가 표시돼 있다. 
김용범 청와대 정책실장이 기업의 초과 이윤을 전 국민에게 지급하는 '국민 배당금' 제도의 필요성을 강조한 가운데 12일 7999.67까지 치솟았던 코스피 지수가 장중 5% 이상 떨어진 것을 두고 김 실장의 발언이 원인이 됐다는 외신 보도가 나왔다.
이날 블룸버그 통신은 'AI 이익 국민배당 구상에 요동치는 한국 증시'라는 제목의 기사에서 "한국의 한 고위 정책 당국자가 AI 산업에서 발생한 세수를 활용해 국민에게 배당금을 지급해야 한다고 주장하면서 한국 증시가 크게 출렁였다"라고 보도했다.
김 실장은 이날 페이스북에 올린 글에서 "AI 인프라 공급망에서의 전략적 위치가 구조적 호황을 만들고, 그것이 역대급 초과 세수로 이어진다면, 그 돈을 어떻게 쓸지는 응당 고민해야 할 문제"라며 가칭 '국민배당금제'를 제안했다.
이러한 발언의 배경에는 삼성전자의 지난 1분기 영업이익이 전년 동기 대비 48배 급증하고, SK하이닉스의 올해 영업이익 전망치가 239조원에 달하는 등의 실적 호조가 자리 잡고 있다.
김 실장은 그러면서 구체적인 재원 활용 방안으로는 청년 창업 자산, 농어촌 기본소득, 예술인 지원, 노령연금 강화, AI 전환 교육 계좌 등을 예시로 들었다.
이에 블룸버그는 김 실장의 발언을 두고, AI 호황으로 막대한 부를 축적한 기업 이익을 사회적으로 재분배해야 한다는 주장에 구체적인 정책 파장을 우려한 투자자들이 혼란에 빠졌다는 분석을 내놨다.
장 초반 8000선을 넘보며 7999.67까지 올랐던 코스피는 김 실장 제안이 알려지며 순식간에 5.12% 급락해 7400선까지 주저앉았다. 주가 하락은 외국인 투자자들이 주도했다. 
이들은 최근 증시 상승을 주도한 삼성전자와 SK하이닉스 중심으로 대규모 차익 실현 물량을 쏟아냈다.
원본보기
김용범 정책실장이 27일 청와대 춘추관에서 이날 열린 이재명 대통령과 데미스 허사비스 구글 딥마인드 최고경영자(CEO) 면담 관련 브리핑을 하고 있다. 연합뉴스
블룸버그는 "김 실장의 발언은 AI의 등장이 가진 자와 못 가진 자 사이의 격차를 벌릴 위험이 있다는 경제학자들과 정치인들의 우려를 뒷받침한다"라며 "한국에서는 이러한 우려가 글로벌 AI 인프라 붐의 전리품을 업계 리더들이 더 많이 공유해야 한다는 공공의 목소리로 표출되고 있다"라고 분석했다.
시장의 낙폭이 커지자 김 실장은 즉각 추가 해명을 내놓았다.
김 실장은 투자 변동성이 커지자 "기업 이익에 새로운 횡재세를 부과하려는 의도가 아니라, AI 산업 호황으로 자연스럽게 늘어난 초과 세수를 활용하자는 의미"라고 선을 그었다.
호민 리 롬바드 오디에 싱가포르 전략가는 블룸버그에 "하락 속도를 볼 때, 촉발제는 김 정책실장의 예상치 못한 '국민 AI 배당' 발언이었다"라며 "김 실장이 한발 물러나자 심리가 다소 회복된 것"이라고 전했다.
증시를 흔든 김 실장의 발언에 야권은 "사회주의적 발상"이라며 비판했다.
국회 재정경제위원회 국민의힘 간사 박수영 의원은 자신의 페이스북에 글을 올리고 김 실장이 거론한 '국민 배당금제'를 두고 "대한민국이 자유시장경제 국가임을 잊고, 대한민국 국민을 사회주의행, 베네수엘라행 급행열차에 태우려는 이재명 정권"이라고 했다.
이준석 개혁신당 대표도 이날 페이스북에 글을 올리고 "2022년 초부터 시작된 삼성전자와 SK하이닉스의 반도체 호황에 이재명 정부가 기여한 것은 없다"고 했다.
이 대표는 "'혼자만 잘 먹고살지 말고 사단에 돈 좀 싸게 싸게 내라고' 하는 것은 정치가 아니라 야인시대 우미관식 정치"라며 "기업이 구성원에게 성과를 나누고 주주에게 배당하고 국가가 법률로 정한 세금을 성실히 납부하는 것. 그 이상의 '사회적 책임'을 정부가 강제하려는 시도, 이것이 바로 반기업 정책"이라고 했다.
기자 kjw@imaeil.com</t>
        </is>
      </c>
      <c r="D12832" t="n">
        <v>6</v>
      </c>
      <c r="E12832" t="n">
        <v>6</v>
      </c>
      <c r="F12832" t="n">
        <v>326</v>
      </c>
      <c r="G12832" t="inlineStr">
        <is>
          <t>"삼성·하이닉스 돈 걷어 국민 배당?"…코스...[2] "삼성·하이닉스 돈 걷어 국민 배당?"…코스피 주저앉힌 '말 한마디'
기자
입력 2026.05.12. 오후 4:31
기사원문
블룸버그 "한국 AI 배당 구상에 증시 요동"
장중 7,400선 후퇴, 외국인 대규모 차익 실현
원본보기
12일 서울 중구 하나은행 딜링룸 현황판에 코스피가 표시돼 있다. 
김용범 청와대 정책실장이 기업의 초과 이윤을 전 국민에게 지급하는 '국민 배당금' 제도의 필요성을 강조한 가운데 12일 7999.67까지 치솟았던 코스피 지수가 장중 5% 이상 떨어진 것을 두고 김 실장의 발언이 원인이 됐다는 외신 보도가 나왔다.
이날 블룸버그 통신은 'AI 이익 국민배당 구상에 요동치는 한국 증시'라는 제목의 기사에서 "한국의 한 고위 정책 당국자가 AI 산업에서 발생한 세수를 활용해 국민에게 배당금을 지급해야 한다고 주장하면서 한국 증시가 크게 출렁였다"라고 보도했다.
김 실장은 이날 페이스북에 올린 글에서 "AI 인프라 공급망에서의 전략적 위치가 구조적 호황을 만들고, 그것이 역대급 초과 세수로 이어진다면, 그 돈을 어떻게 쓸지는 응당 고민해야 할 문제"라며 가칭 '국민배당금제'를 제안했다.
이러한 발언의 배경에는 삼성전자의 지난 1분기 영업이익이 전년 동기 대비 48배 급증하고, SK하이닉스의 올해 영업이익 전망치가 239조원에 달하는 등의 실적 호조가 자리 잡고 있다.
김 실장은 그러면서 구체적인 재원 활용 방안으로는 청년 창업 자산, 농어촌 기본소득, 예술인 지원, 노령연금 강화, AI 전환 교육 계좌 등을 예시로 들었다.
이에 블룸버그는 김 실장의 발언을 두고, AI 호황으로 막대한 부를 축적한 기업 이익을 사회적으로 재분배해야 한다는 주장에 구체적인 정책 파장을 우려한 투자자들이 혼란에 빠졌다는 분석을 내놨다.
장 초반 8000선을 넘보며 7999.67까지 올랐던 코스피는 김 실장 제안이 알려지며 순식간에 5.12% 급락해 7400선까지 주저앉았다. 주가 하락은 외국인 투자자들이 주도했다. 
이들은 최근 증시 상승을 주도한 삼성전자와 SK하이닉스 중심으로 대규모 차익 실현 물량을 쏟아냈다.
원본보기
김용범 정책실장이 27일 청와대 춘추관에서 이날 열린 이재명 대통령과 데미스 허사비스 구글 딥마인드 최고경영자(CEO) 면담 관련 브리핑을 하고 있다. 연합뉴스
블룸버그는 "김 실장의 발언은 AI의 등장이 가진 자와 못 가진 자 사이의 격차를 벌릴 위험이 있다는 경제학자들과 정치인들의 우려를 뒷받침한다"라며 "한국에서는 이러한 우려가 글로벌 AI 인프라 붐의 전리품을 업계 리더들이 더 많이 공유해야 한다는 공공의 목소리로 표출되고 있다"라고 분석했다.
시장의 낙폭이 커지자 김 실장은 즉각 추가 해명을 내놓았다.
김 실장은 투자 변동성이 커지자 "기업 이익에 새로운 횡재세를 부과하려는 의도가 아니라, AI 산업 호황으로 자연스럽게 늘어난 초과 세수를 활용하자는 의미"라고 선을 그었다.
호민 리 롬바드 오디에 싱가포르 전략가는 블룸버그에 "하락 속도를 볼 때, 촉발제는 김 정책실장의 예상치 못한 '국민 AI 배당' 발언이었다"라며 "김 실장이 한발 물러나자 심리가 다소 회복된 것"이라고 전했다.
증시를 흔든 김 실장의 발언에 야권은 "사회주의적 발상"이라며 비판했다.
국회 재정경제위원회 국민의힘 간사 박수영 의원은 자신의 페이스북에 글을 올리고 김 실장이 거론한 '국민 배당금제'를 두고 "대한민국이 자유시장경제 국가임을 잊고, 대한민국 국민을 사회주의행, 베네수엘라행 급행열차에 태우려는 이재명 정권"이라고 했다.
이준석 개혁신당 대표도 이날 페이스북에 글을 올리고 "2022년 초부터 시작된 삼성전자와 SK하이닉스의 반도체 호황에 이재명 정부가 기여한 것은 없다"고 했다.
이 대표는 "'혼자만 잘 먹고살지 말고 사단에 돈 좀 싸게 싸게 내라고' 하는 것은 정치가 아니라 야인시대 우미관식 정치"라며 "기업이 구성원에게 성과를 나누고 주주에게 배당하고 국가가 법률로 정한 세금을 성실히 납부하는 것. 그 이상의 '사회적 책임'을 정부가 강제하려는 시도, 이것이 바로 반기업 정책"이라고 했다.
기자 kjw@imaeil.com</t>
        </is>
      </c>
      <c r="H12832" t="n">
        <v>419665093</v>
      </c>
    </row>
    <row r="12833">
      <c r="A12833" t="inlineStr">
        <is>
          <t>2026.05.12 17:44</t>
        </is>
      </c>
      <c r="B12833" t="inlineStr">
        <is>
          <t>내일은 반떡락 현떡상 기원</t>
        </is>
      </c>
      <c r="C12833" t="inlineStr">
        <is>
          <t>이제 좀 갈라서서 가자</t>
        </is>
      </c>
      <c r="D12833" t="n">
        <v>3</v>
      </c>
      <c r="E12833" t="n">
        <v>0</v>
      </c>
      <c r="F12833" t="n">
        <v>51</v>
      </c>
      <c r="G12833" t="inlineStr">
        <is>
          <t>내일은 반떡락 현떡상 기원 이제 좀 갈라서서 가자</t>
        </is>
      </c>
      <c r="H12833" t="n">
        <v>419664830</v>
      </c>
    </row>
    <row r="12834">
      <c r="A12834" t="inlineStr">
        <is>
          <t>2026.05.12 17:43</t>
        </is>
      </c>
      <c r="B12834" t="inlineStr">
        <is>
          <t>내일 폭등을 예측합니다. 이달에 100만 찍...[4]</t>
        </is>
      </c>
      <c r="C12834" t="inlineStr">
        <is>
          <t>게시판서 관세 타결부터 거진 맞춘 사람으로 이유를 제시하고 시총 1000조 주장한 사람입니다.
......</t>
        </is>
      </c>
      <c r="D12834" t="n">
        <v>7</v>
      </c>
      <c r="E12834" t="n">
        <v>2</v>
      </c>
      <c r="F12834" t="n">
        <v>354</v>
      </c>
      <c r="G12834" t="inlineStr">
        <is>
          <t>내일 폭등을 예측합니다. 이달에 100만 찍...[4] 게시판서 관세 타결부터 거진 맞춘 사람으로 이유를 제시하고 시총 1000조 주장한 사람입니다.
......</t>
        </is>
      </c>
      <c r="H12834" t="n">
        <v>419664760</v>
      </c>
    </row>
    <row r="12835">
      <c r="A12835" t="inlineStr">
        <is>
          <t>2026.05.12 17:43</t>
        </is>
      </c>
      <c r="B12835" t="inlineStr">
        <is>
          <t>심약한 개미는 나가라</t>
        </is>
      </c>
      <c r="C12835" t="inlineStr">
        <is>
          <t xml:space="preserve">로봇 전세계 대장 보스톤다이내믹스가 다음달 IPO인데 무슨 일희일비냐. 
자신있으면 현차 팔고 삼전닉스 가든가. </t>
        </is>
      </c>
      <c r="D12835" t="n">
        <v>8</v>
      </c>
      <c r="E12835" t="n">
        <v>1</v>
      </c>
      <c r="F12835" t="n">
        <v>67</v>
      </c>
      <c r="G12835" t="inlineStr">
        <is>
          <t xml:space="preserve">심약한 개미는 나가라 로봇 전세계 대장 보스톤다이내믹스가 다음달 IPO인데 무슨 일희일비냐. 
자신있으면 현차 팔고 삼전닉스 가든가. </t>
        </is>
      </c>
      <c r="H12835" t="n">
        <v>419664740</v>
      </c>
    </row>
    <row r="12836">
      <c r="A12836" t="inlineStr">
        <is>
          <t>2026.05.12 17:41</t>
        </is>
      </c>
      <c r="B12836" t="inlineStr">
        <is>
          <t>나스닥 선물 떡락중~ ㅂㅂ2[1]</t>
        </is>
      </c>
      <c r="C12836" t="inlineStr">
        <is>
          <t>낼부터 본격 하락장 개막이다~  형은 용돈 챙기고 먼저 간다
수고들 해</t>
        </is>
      </c>
      <c r="D12836" t="n">
        <v>3</v>
      </c>
      <c r="E12836" t="n">
        <v>10</v>
      </c>
      <c r="F12836" t="n">
        <v>277</v>
      </c>
      <c r="G12836" t="inlineStr">
        <is>
          <t>나스닥 선물 떡락중~ ㅂㅂ2[1] 낼부터 본격 하락장 개막이다~  형은 용돈 챙기고 먼저 간다
수고들 해</t>
        </is>
      </c>
      <c r="H12836" t="n">
        <v>419664575</v>
      </c>
    </row>
    <row r="12837">
      <c r="A12837" t="inlineStr">
        <is>
          <t>2026.05.12 17:40</t>
        </is>
      </c>
      <c r="B12837" t="inlineStr">
        <is>
          <t>기술적 하락이라니까 무슨 누구편이야</t>
        </is>
      </c>
      <c r="C12837" t="inlineStr">
        <is>
          <t>기술적 하락이라고.
니들 주린이들 티내서 오르다가 내리면 이해를 못하네.
그 머리로 무슨 주식투자를 하냐.
삼성그룹보다 머리가 나쁘네.
나선 하락도 김용범 때문이냐.</t>
        </is>
      </c>
      <c r="D12837" t="n">
        <v>1</v>
      </c>
      <c r="E12837" t="n">
        <v>3</v>
      </c>
      <c r="F12837" t="n">
        <v>116</v>
      </c>
      <c r="G12837" t="inlineStr">
        <is>
          <t>기술적 하락이라니까 무슨 누구편이야 기술적 하락이라고.
니들 주린이들 티내서 오르다가 내리면 이해를 못하네.
그 머리로 무슨 주식투자를 하냐.
삼성그룹보다 머리가 나쁘네.
나선 하락도 김용범 때문이냐.</t>
        </is>
      </c>
      <c r="H12837" t="n">
        <v>419664516</v>
      </c>
    </row>
    <row r="12838">
      <c r="A12838" t="inlineStr">
        <is>
          <t>2026.05.12 17:38</t>
        </is>
      </c>
      <c r="B12838" t="inlineStr">
        <is>
          <t>증시 조정받고 가는걸 꼭 AI 어쩌고 딴지는</t>
        </is>
      </c>
      <c r="C12838" t="inlineStr">
        <is>
          <t>국내증시 삼성전자 파업이슈ㆍ국내증시 급하게 올라 차익실현 매물출회ㆍ유가상승이 맞물려서 외국인들 수익실현 하는중인데 그걸 고점에서 삼성전자 ㆍ하이닉스 매물 받아주니 얼마나 외국인들 좋겠누 많이 올랐으니 삼성전자ㆍ하이닉스는 30%정도 조정받고 가야 수급이 고르게 퍼지 항상 고점에서 개인들은 물린다</t>
        </is>
      </c>
      <c r="D12838" t="n">
        <v>2</v>
      </c>
      <c r="E12838" t="n">
        <v>1</v>
      </c>
      <c r="F12838" t="n">
        <v>99</v>
      </c>
      <c r="G12838" t="inlineStr">
        <is>
          <t>증시 조정받고 가는걸 꼭 AI 어쩌고 딴지는 국내증시 삼성전자 파업이슈ㆍ국내증시 급하게 올라 차익실현 매물출회ㆍ유가상승이 맞물려서 외국인들 수익실현 하는중인데 그걸 고점에서 삼성전자 ㆍ하이닉스 매물 받아주니 얼마나 외국인들 좋겠누 많이 올랐으니 삼성전자ㆍ하이닉스는 30%정도 조정받고 가야 수급이 고르게 퍼지 항상 고점에서 개인들은 물린다</t>
        </is>
      </c>
      <c r="H12838" t="n">
        <v>419664280</v>
      </c>
    </row>
    <row r="12839">
      <c r="A12839" t="inlineStr">
        <is>
          <t>2026.05.12 17:38</t>
        </is>
      </c>
      <c r="B12839" t="inlineStr">
        <is>
          <t>오늘자 공매평단65</t>
        </is>
      </c>
      <c r="C12839" t="inlineStr">
        <is>
          <t>참고핫이ㅠ</t>
        </is>
      </c>
      <c r="D12839" t="n">
        <v>2</v>
      </c>
      <c r="E12839" t="n">
        <v>3</v>
      </c>
      <c r="F12839" t="n">
        <v>97</v>
      </c>
      <c r="G12839" t="inlineStr">
        <is>
          <t>오늘자 공매평단65 참고핫이ㅠ</t>
        </is>
      </c>
      <c r="H12839" t="n">
        <v>419664314</v>
      </c>
    </row>
    <row r="12840">
      <c r="A12840" t="inlineStr">
        <is>
          <t>2026.05.12 17:37</t>
        </is>
      </c>
      <c r="B12840" t="inlineStr">
        <is>
          <t>기분나쁜 음봉에 거래량</t>
        </is>
      </c>
      <c r="C12840" t="inlineStr">
        <is>
          <t>외국인들 팔고 개인이 샀네
찜찜하네 또</t>
        </is>
      </c>
      <c r="D12840" t="n">
        <v>0</v>
      </c>
      <c r="E12840" t="n">
        <v>2</v>
      </c>
      <c r="F12840" t="n">
        <v>40</v>
      </c>
      <c r="G12840" t="inlineStr">
        <is>
          <t>기분나쁜 음봉에 거래량 외국인들 팔고 개인이 샀네
찜찜하네 또</t>
        </is>
      </c>
      <c r="H12840" t="n">
        <v>419664220</v>
      </c>
    </row>
    <row r="12841">
      <c r="A12841" t="inlineStr">
        <is>
          <t>2026.05.12 17:37</t>
        </is>
      </c>
      <c r="B12841" t="inlineStr">
        <is>
          <t>ㅋㅋㅋ 유투브로  영화보는중 현대차가?</t>
        </is>
      </c>
      <c r="C12841" t="inlineStr">
        <is>
          <t>유투브로  영화 몰아보기 보는데ㅋ   이  영화는 미래2050년에서 온 여자가 과거도 구경할  겸 그리고 미래에  잘 살겠다고  주식을  구매한  뒤 미래로 돌아 가겠다는데  ㅋㅋ ㅋㅋㅋ    ㅋㅋ  구매하는 주식이  현대자동차????? ㅋㅋ 주식을 사네 ㅋㅋㅋㅋ   아  겁나웃겨  ㅋㅋㅋ   현대차 주주는  아닌데요  넘 웃겨서  우리나라 기업이 나와서 한번 올려봤어요  ㅋㅋㅋ  아쉽게도 제목은 몰라요   그리고   현대자동차 나와서  눈을 의심한분들이  많은지  가장 많이 다시  본 부분도  현대 자동차 나오는 부분 ㅋㅋㅋ  한번 웃고  지나거세요  ㅋ</t>
        </is>
      </c>
      <c r="D12841" t="n">
        <v>3</v>
      </c>
      <c r="E12841" t="n">
        <v>0</v>
      </c>
      <c r="F12841" t="n">
        <v>117</v>
      </c>
      <c r="G12841" t="inlineStr">
        <is>
          <t>ㅋㅋㅋ 유투브로  영화보는중 현대차가? 유투브로  영화 몰아보기 보는데ㅋ   이  영화는 미래2050년에서 온 여자가 과거도 구경할  겸 그리고 미래에  잘 살겠다고  주식을  구매한  뒤 미래로 돌아 가겠다는데  ㅋㅋ ㅋㅋㅋ    ㅋㅋ  구매하는 주식이  현대자동차????? ㅋㅋ 주식을 사네 ㅋㅋㅋㅋ   아  겁나웃겨  ㅋㅋㅋ   현대차 주주는  아닌데요  넘 웃겨서  우리나라 기업이 나와서 한번 올려봤어요  ㅋㅋㅋ  아쉽게도 제목은 몰라요   그리고   현대자동차 나와서  눈을 의심한분들이  많은지  가장 많이 다시  본 부분도  현대 자동차 나오는 부분 ㅋㅋㅋ  한번 웃고  지나거세요  ㅋ</t>
        </is>
      </c>
      <c r="H12841" t="n">
        <v>419664221</v>
      </c>
    </row>
    <row r="12842">
      <c r="A12842" t="inlineStr">
        <is>
          <t>2026.05.12 17:37</t>
        </is>
      </c>
      <c r="B12842" t="inlineStr">
        <is>
          <t>라도가[1]</t>
        </is>
      </c>
      <c r="C12842" t="inlineStr">
        <is>
          <t>한국증시
를
걍
팍
찢어 버리고 전라도 했구마니라
쟤네들은
태생 자체가 그런건가?
ㅋㅋㅋㅋ
에고 ㅉㅉㅉ
정치경제사회생활/문화IT/과학세계랭킹신문보기오피니언TV팩트체크언론사별알고리즘 안내정정보도 모음MY매일신문구독중PICK안내"삼전·하닉 돈걷어 국민 배당하자고?"…코스피 5% 주저앉힌 靑 '말한마디'김주원 기자수정 2026.05.12. 오후 5:02 기사원문  96반응167반응요약
텍스트 음성 변환 서비스 사용하기글자 크기 변경하기SNS 보내기블룸버그 "한국 AI 배당 구상에 증시 요동"
장중 7,400선 후퇴, 외국인 대규모 차익 실현
원본보기
12일 서울 중구 하나은행 딜링룸 현황판에 코스피가 표시돼 있다. 이날 코스피는 전날 대비 179.09포인트(2.29%) 내린 7,643.15로 장을 마치면서 6거래일 만에 하락 마감했다. 연합뉴스
김용범 청와대 정책실장이 기업의 초과 이윤을 전 국민에게 지급하는 '국민 배당금' 제도의 필요성을 강조한 가운데 12일 7999.67까지 치솟았던 코스피 지수가 장중 5% 이상 떨어진 것을 두고 김 실장의 발언이 원인이 됐다는 외신 보도가 나왔다.
이날 블룸버그 통신은 'AI 이익 국민배당 구상에 요동치는 한국 증시'라는 제목의 기사에서 "한국의 한 고위 정책 당국자가 AI 산업에서 발생한 세수를 활용해 국민에게 배당금을 지급해야 한다고 주장하면서 한국 증시가 크게 출렁였다"라고 보도했다.
김 실장은 이날 페이스북에 올린 글에서 "AI 인프라 공급망에서의 전략적 위치가 구조적 호황을 만들고, 그것이 역대급 초과 세수로 이어진다면, 그 돈을 어떻게 쓸지는 응당 고민해야 할 문제"라며 가칭 '국민배당금제'를 제안했다.
그러면서 "AI 인프라 시대의 과실은 특정 기업만의 결과가 아니다. 반세기에 걸쳐 전 국민이 함께 쌓아온 산업 기반 위에서 나온다"라면서 "그렇다면 그 과실의 일부는 전 국민에게 구조적으로 환원되어야 한다"고 주장했다.
이러한 발언의 배경에는 삼성전자의 지난 1분기 영업이익이 전년 동기 대비 48배 급증하고, SK하이닉스의 올해 영업이익 전망치가 239조원에 달하는 등의 실적 호조가 자리 잡고 있다.김 실장은 그러면서 구체적인 재원 활용 방안으로는 청년 창업 자산, 농어촌 기본소득, 예술인 지원, 노령연금 강화, AI 전환 교육 계좌 등을 예시로 들었다.
이에 블룸버그는 김 실장의 발언을 두고, AI 호황으로 막대한 부를 축적한 기업 이익을 사회적으로 재분배해야 한다는 주장에 구체적인 정책 파장을 우려한 투자자들이 혼란에 빠졌다는 분석을 내놨다.
장 초반 8000선을 넘보며 7999.67까지 올랐던 코스피는 김 실장 제안이 알려지며 순식간에 5.12% 급락해 7400선까지 주저앉았다. 주가 하락은 외국인 투자자들이 주도했다. 이들은 최근 증시 상승을 주도한 삼성전자와 SK하이닉스 중심으로 대규모 차익 실현 물량을 쏟아냈다.
원본보기
김용범 정책실장이 27일 청와대 춘추관에서 이날 열린 이재명 대통령과 데미스 허사비스 구글 딥마인드 최고경영자(CEO) 면담 관련 브리핑을 하고 있다. 연합뉴스
블룸버그는 "김 실장의 발언은 AI의 등장이 가진 자와 못 가진 자 사이의 격차를 벌릴 위험이 있다는 경제학자들과 정치인들의 우려를 뒷받침한다"라며 "한국에서는 이러한 우려가 글로벌 AI 인프라 붐의 전리품을 업계 리더들이 더 많이 공유해야 한다는 공공의 목소리로 표출되고 있다"라고 분석했다.
시장의 낙폭이 커지자 김 실장은 즉각 추가 해명을 내놓았다.
김 실장은 투자 변동성이 커지자 "기업 이익에 새로운 횡재세를 부과하려는 의도가 아니라, AI 산업 호황으로 자연스럽게 늘어난 초과 세수를 활용하자는 의미"라고 선을 그었다.
호민 리 롬바드 오디에 싱가포르 전략가는 블룸버그에 "하락 속도를 볼 때, 촉발제는 김 정책실장의 예상치 못한 '국민 AI 배당' 발언이었다"라며 "김 실장이 한발 물러나자 심리가 다소 회복된 것"이라고 전했다.
증시를 흔든 김 실장의 발언에 야권은 "사회주의적 발상"이라며 비판했다.
국회 재정경제위원회 국민의힘 간사 박수영 의원은 자신의 페이스북에 글을 올리고 김 실장이 거론한 '국민 배당금제'를 두고 "대한민국이 자유시장경제 국가임을 잊고, 대한민국 국민을 사회주의행, 베네수엘라행 급행열차에 태우려는 이재명 정권"이라고 했다.
이준석 개혁신당 대표도 이날 페이스북에 글을 올리고 "2022년 초부터 시작된 삼성전자와 SK하이닉스의 반도체 호황에 이재명 정부가 기여한 것은 없다"고 했다.
이 대표는 "'혼자만 잘 먹고살지 말고 사단에 돈 좀 싸게 싸게 내라고' 하는 것은 정치가 아니라 야인시대 우미관식 정치"라며 "기업이 구성원에게 성과를 나누고 주주에게 배당하고 국가가 법률로 정한 세금을 성실히 납부하는 것. 그 이상의 '사회적 책임'을 정부가 강제하려는 시도, 이것이 바로 반기업 정책"이라고 했다.</t>
        </is>
      </c>
      <c r="D12842" t="n">
        <v>3</v>
      </c>
      <c r="E12842" t="n">
        <v>6</v>
      </c>
      <c r="F12842" t="n">
        <v>48</v>
      </c>
      <c r="G12842" t="inlineStr">
        <is>
          <t>라도가[1] 한국증시
를
걍
팍
찢어 버리고 전라도 했구마니라
쟤네들은
태생 자체가 그런건가?
ㅋㅋㅋㅋ
에고 ㅉㅉㅉ
정치경제사회생활/문화IT/과학세계랭킹신문보기오피니언TV팩트체크언론사별알고리즘 안내정정보도 모음MY매일신문구독중PICK안내"삼전·하닉 돈걷어 국민 배당하자고?"…코스피 5% 주저앉힌 靑 '말한마디'김주원 기자수정 2026.05.12. 오후 5:02 기사원문  96반응167반응요약
텍스트 음성 변환 서비스 사용하기글자 크기 변경하기SNS 보내기블룸버그 "한국 AI 배당 구상에 증시 요동"
장중 7,400선 후퇴, 외국인 대규모 차익 실현
원본보기
12일 서울 중구 하나은행 딜링룸 현황판에 코스피가 표시돼 있다. 이날 코스피는 전날 대비 179.09포인트(2.29%) 내린 7,643.15로 장을 마치면서 6거래일 만에 하락 마감했다. 연합뉴스
김용범 청와대 정책실장이 기업의 초과 이윤을 전 국민에게 지급하는 '국민 배당금' 제도의 필요성을 강조한 가운데 12일 7999.67까지 치솟았던 코스피 지수가 장중 5% 이상 떨어진 것을 두고 김 실장의 발언이 원인이 됐다는 외신 보도가 나왔다.
이날 블룸버그 통신은 'AI 이익 국민배당 구상에 요동치는 한국 증시'라는 제목의 기사에서 "한국의 한 고위 정책 당국자가 AI 산업에서 발생한 세수를 활용해 국민에게 배당금을 지급해야 한다고 주장하면서 한국 증시가 크게 출렁였다"라고 보도했다.
김 실장은 이날 페이스북에 올린 글에서 "AI 인프라 공급망에서의 전략적 위치가 구조적 호황을 만들고, 그것이 역대급 초과 세수로 이어진다면, 그 돈을 어떻게 쓸지는 응당 고민해야 할 문제"라며 가칭 '국민배당금제'를 제안했다.
그러면서 "AI 인프라 시대의 과실은 특정 기업만의 결과가 아니다. 반세기에 걸쳐 전 국민이 함께 쌓아온 산업 기반 위에서 나온다"라면서 "그렇다면 그 과실의 일부는 전 국민에게 구조적으로 환원되어야 한다"고 주장했다.
이러한 발언의 배경에는 삼성전자의 지난 1분기 영업이익이 전년 동기 대비 48배 급증하고, SK하이닉스의 올해 영업이익 전망치가 239조원에 달하는 등의 실적 호조가 자리 잡고 있다.김 실장은 그러면서 구체적인 재원 활용 방안으로는 청년 창업 자산, 농어촌 기본소득, 예술인 지원, 노령연금 강화, AI 전환 교육 계좌 등을 예시로 들었다.
이에 블룸버그는 김 실장의 발언을 두고, AI 호황으로 막대한 부를 축적한 기업 이익을 사회적으로 재분배해야 한다는 주장에 구체적인 정책 파장을 우려한 투자자들이 혼란에 빠졌다는 분석을 내놨다.
장 초반 8000선을 넘보며 7999.67까지 올랐던 코스피는 김 실장 제안이 알려지며 순식간에 5.12% 급락해 7400선까지 주저앉았다. 주가 하락은 외국인 투자자들이 주도했다. 이들은 최근 증시 상승을 주도한 삼성전자와 SK하이닉스 중심으로 대규모 차익 실현 물량을 쏟아냈다.
원본보기
김용범 정책실장이 27일 청와대 춘추관에서 이날 열린 이재명 대통령과 데미스 허사비스 구글 딥마인드 최고경영자(CEO) 면담 관련 브리핑을 하고 있다. 연합뉴스
블룸버그는 "김 실장의 발언은 AI의 등장이 가진 자와 못 가진 자 사이의 격차를 벌릴 위험이 있다는 경제학자들과 정치인들의 우려를 뒷받침한다"라며 "한국에서는 이러한 우려가 글로벌 AI 인프라 붐의 전리품을 업계 리더들이 더 많이 공유해야 한다는 공공의 목소리로 표출되고 있다"라고 분석했다.
시장의 낙폭이 커지자 김 실장은 즉각 추가 해명을 내놓았다.
김 실장은 투자 변동성이 커지자 "기업 이익에 새로운 횡재세를 부과하려는 의도가 아니라, AI 산업 호황으로 자연스럽게 늘어난 초과 세수를 활용하자는 의미"라고 선을 그었다.
호민 리 롬바드 오디에 싱가포르 전략가는 블룸버그에 "하락 속도를 볼 때, 촉발제는 김 정책실장의 예상치 못한 '국민 AI 배당' 발언이었다"라며 "김 실장이 한발 물러나자 심리가 다소 회복된 것"이라고 전했다.
증시를 흔든 김 실장의 발언에 야권은 "사회주의적 발상"이라며 비판했다.
국회 재정경제위원회 국민의힘 간사 박수영 의원은 자신의 페이스북에 글을 올리고 김 실장이 거론한 '국민 배당금제'를 두고 "대한민국이 자유시장경제 국가임을 잊고, 대한민국 국민을 사회주의행, 베네수엘라행 급행열차에 태우려는 이재명 정권"이라고 했다.
이준석 개혁신당 대표도 이날 페이스북에 글을 올리고 "2022년 초부터 시작된 삼성전자와 SK하이닉스의 반도체 호황에 이재명 정부가 기여한 것은 없다"고 했다.
이 대표는 "'혼자만 잘 먹고살지 말고 사단에 돈 좀 싸게 싸게 내라고' 하는 것은 정치가 아니라 야인시대 우미관식 정치"라며 "기업이 구성원에게 성과를 나누고 주주에게 배당하고 국가가 법률로 정한 세금을 성실히 납부하는 것. 그 이상의 '사회적 책임'을 정부가 강제하려는 시도, 이것이 바로 반기업 정책"이라고 했다.</t>
        </is>
      </c>
      <c r="H12842" t="n">
        <v>419664254</v>
      </c>
    </row>
    <row r="12843">
      <c r="A12843" t="inlineStr">
        <is>
          <t>2026.05.12 17:34</t>
        </is>
      </c>
      <c r="B12843" t="inlineStr">
        <is>
          <t>지금 나선이 올라도 피해잇어야 할땐데</t>
        </is>
      </c>
      <c r="C12843" t="inlineStr">
        <is>
          <t>나선 하락중인데도 매입하는 분들 대단.. 낼도 지수 빠질거에요.. 지수 빠지면 더 많이 빼는게 현차임 억울하지만 그래요..</t>
        </is>
      </c>
      <c r="D12843" t="n">
        <v>3</v>
      </c>
      <c r="E12843" t="n">
        <v>3</v>
      </c>
      <c r="F12843" t="n">
        <v>65</v>
      </c>
      <c r="G12843" t="inlineStr">
        <is>
          <t>지금 나선이 올라도 피해잇어야 할땐데 나선 하락중인데도 매입하는 분들 대단.. 낼도 지수 빠질거에요.. 지수 빠지면 더 많이 빼는게 현차임 억울하지만 그래요..</t>
        </is>
      </c>
      <c r="H12843" t="n">
        <v>419663986</v>
      </c>
    </row>
    <row r="12844">
      <c r="A12844" t="inlineStr">
        <is>
          <t>2026.05.12 17:33</t>
        </is>
      </c>
      <c r="B12844" t="inlineStr">
        <is>
          <t>전국적인 파업 소식에</t>
        </is>
      </c>
      <c r="C12844" t="inlineStr">
        <is>
          <t>결국 로봇의 시장진출은 더 앞당겨져 현대에는 호재임</t>
        </is>
      </c>
      <c r="D12844" t="n">
        <v>2</v>
      </c>
      <c r="E12844" t="n">
        <v>1</v>
      </c>
      <c r="F12844" t="n">
        <v>48</v>
      </c>
      <c r="G12844" t="inlineStr">
        <is>
          <t>전국적인 파업 소식에 결국 로봇의 시장진출은 더 앞당겨져 현대에는 호재임</t>
        </is>
      </c>
      <c r="H12844" t="n">
        <v>419663864</v>
      </c>
    </row>
    <row r="12845">
      <c r="A12845" t="inlineStr">
        <is>
          <t>2026.05.12 17:33</t>
        </is>
      </c>
      <c r="B12845" t="inlineStr">
        <is>
          <t>코스피</t>
        </is>
      </c>
      <c r="C12845" t="inlineStr">
        <is>
          <t>오늘이 고점이었다  좋아요  
아니다 9000까지 열려있다 싫어요..</t>
        </is>
      </c>
      <c r="D12845" t="n">
        <v>2</v>
      </c>
      <c r="E12845" t="n">
        <v>1</v>
      </c>
      <c r="F12845" t="n">
        <v>35</v>
      </c>
      <c r="G12845" t="inlineStr">
        <is>
          <t>코스피 오늘이 고점이었다  좋아요  
아니다 9000까지 열려있다 싫어요..</t>
        </is>
      </c>
      <c r="H12845" t="n">
        <v>419663879</v>
      </c>
    </row>
    <row r="12846">
      <c r="A12846" t="inlineStr">
        <is>
          <t>2026.05.12 17:33</t>
        </is>
      </c>
      <c r="B12846" t="inlineStr">
        <is>
          <t>오늘밤 09:30분 미국 CPI 지수 3.7...</t>
        </is>
      </c>
      <c r="C12846" t="inlineStr">
        <is>
          <t>오늘밤 09:30분 미국 CPI 지수 3.7% 이하였으면 좋겠네요... 내일 급등할텐데.....</t>
        </is>
      </c>
      <c r="D12846" t="n">
        <v>5</v>
      </c>
      <c r="E12846" t="n">
        <v>1</v>
      </c>
      <c r="F12846" t="n">
        <v>156</v>
      </c>
      <c r="G12846" t="inlineStr">
        <is>
          <t>오늘밤 09:30분 미국 CPI 지수 3.7... 오늘밤 09:30분 미국 CPI 지수 3.7% 이하였으면 좋겠네요... 내일 급등할텐데.....</t>
        </is>
      </c>
      <c r="H12846" t="n">
        <v>419663899</v>
      </c>
    </row>
    <row r="12847">
      <c r="A12847" t="inlineStr">
        <is>
          <t>2026.05.12 17:32</t>
        </is>
      </c>
      <c r="B12847" t="inlineStr">
        <is>
          <t>반토막 각임.</t>
        </is>
      </c>
      <c r="C12847" t="inlineStr">
        <is>
          <t>정부가 올려놓고 정부가 조지네</t>
        </is>
      </c>
      <c r="D12847" t="n">
        <v>5</v>
      </c>
      <c r="E12847" t="n">
        <v>3</v>
      </c>
      <c r="F12847" t="n">
        <v>39</v>
      </c>
      <c r="G12847" t="inlineStr">
        <is>
          <t>반토막 각임. 정부가 올려놓고 정부가 조지네</t>
        </is>
      </c>
      <c r="H12847" t="n">
        <v>419663787</v>
      </c>
    </row>
    <row r="12848">
      <c r="A12848" t="inlineStr">
        <is>
          <t>2026.05.12 17:32</t>
        </is>
      </c>
      <c r="B12848" t="inlineStr">
        <is>
          <t>로봇으로 군대를 만들어</t>
        </is>
      </c>
      <c r="C12848" t="inlineStr">
        <is>
          <t>인간들 다 죽여라~~~~~~~~~~</t>
        </is>
      </c>
      <c r="D12848" t="n">
        <v>3</v>
      </c>
      <c r="E12848" t="n">
        <v>0</v>
      </c>
      <c r="F12848" t="n">
        <v>18</v>
      </c>
      <c r="G12848" t="inlineStr">
        <is>
          <t>로봇으로 군대를 만들어 인간들 다 죽여라~~~~~~~~~~</t>
        </is>
      </c>
      <c r="H12848" t="n">
        <v>419663768</v>
      </c>
    </row>
    <row r="12849">
      <c r="A12849" t="inlineStr">
        <is>
          <t>2026.05.12 17:32</t>
        </is>
      </c>
      <c r="B12849" t="inlineStr">
        <is>
          <t>거래량이 터졌습니다. 내일 폭등 예측을 해봅...[2]</t>
        </is>
      </c>
      <c r="C12849" t="inlineStr">
        <is>
          <t>모비스 오토에버 25~30% 상승대비 현대차는 반도 못갔습니다.
오늘 피지컬 ai엘지전자가 서막을 열었고 현대차 썩은 물량 허물기 위한 폭등시켜 흔들어 매집이라 저는 봅니다.
이번에 80넘고 100 찍는다 판단합니다.</t>
        </is>
      </c>
      <c r="D12849" t="n">
        <v>8</v>
      </c>
      <c r="E12849" t="n">
        <v>2</v>
      </c>
      <c r="F12849" t="n">
        <v>194</v>
      </c>
      <c r="G12849" t="inlineStr">
        <is>
          <t>거래량이 터졌습니다. 내일 폭등 예측을 해봅...[2] 모비스 오토에버 25~30% 상승대비 현대차는 반도 못갔습니다.
오늘 피지컬 ai엘지전자가 서막을 열었고 현대차 썩은 물량 허물기 위한 폭등시켜 흔들어 매집이라 저는 봅니다.
이번에 80넘고 100 찍는다 판단합니다.</t>
        </is>
      </c>
      <c r="H12849" t="n">
        <v>419663816</v>
      </c>
    </row>
    <row r="12850">
      <c r="A12850" t="inlineStr">
        <is>
          <t>2026.05.12 17:31</t>
        </is>
      </c>
      <c r="B12850" t="inlineStr">
        <is>
          <t>추세이탈 했네요</t>
        </is>
      </c>
      <c r="C12850" t="inlineStr">
        <is>
          <t>최고점 찍고 하락추세로 전환 60만 깨질듯</t>
        </is>
      </c>
      <c r="D12850" t="n">
        <v>2</v>
      </c>
      <c r="E12850" t="n">
        <v>3</v>
      </c>
      <c r="F12850" t="n">
        <v>47</v>
      </c>
      <c r="G12850" t="inlineStr">
        <is>
          <t>추세이탈 했네요 최고점 찍고 하락추세로 전환 60만 깨질듯</t>
        </is>
      </c>
      <c r="H12850" t="n">
        <v>419663740</v>
      </c>
    </row>
    <row r="12851">
      <c r="A12851" t="inlineStr">
        <is>
          <t>2026.05.12 17:30</t>
        </is>
      </c>
      <c r="B12851" t="inlineStr">
        <is>
          <t>5일간 20%올랐는데 하루[4]</t>
        </is>
      </c>
      <c r="C12851" t="inlineStr">
        <is>
          <t>1프로 빠졌다고 나라탓부터 어휴 ㅉㅉ 2찍들 정신차려라</t>
        </is>
      </c>
      <c r="D12851" t="n">
        <v>11</v>
      </c>
      <c r="E12851" t="n">
        <v>12</v>
      </c>
      <c r="F12851" t="n">
        <v>152</v>
      </c>
      <c r="G12851" t="inlineStr">
        <is>
          <t>5일간 20%올랐는데 하루[4] 1프로 빠졌다고 나라탓부터 어휴 ㅉㅉ 2찍들 정신차려라</t>
        </is>
      </c>
      <c r="H12851" t="n">
        <v>419663647</v>
      </c>
    </row>
    <row r="12852">
      <c r="A12852" t="inlineStr">
        <is>
          <t>2026.05.12 17:30</t>
        </is>
      </c>
      <c r="B12852" t="inlineStr">
        <is>
          <t>현대차는 로봇이 대세여,,,</t>
        </is>
      </c>
      <c r="C12852" t="inlineStr">
        <is>
          <t>또. 로봇이. 물구나무서기 하면 올라간다,,
한번 더. 물구나무서기해라,,,
덩블링 하면. 상한가 간다,,,로봇아,,,</t>
        </is>
      </c>
      <c r="D12852" t="n">
        <v>3</v>
      </c>
      <c r="E12852" t="n">
        <v>2</v>
      </c>
      <c r="F12852" t="n">
        <v>26</v>
      </c>
      <c r="G12852" t="inlineStr">
        <is>
          <t>현대차는 로봇이 대세여,,, 또. 로봇이. 물구나무서기 하면 올라간다,,
한번 더. 물구나무서기해라,,,
덩블링 하면. 상한가 간다,,,로봇아,,,</t>
        </is>
      </c>
      <c r="H12852" t="n">
        <v>419663614</v>
      </c>
    </row>
    <row r="12853">
      <c r="A12853" t="inlineStr">
        <is>
          <t>2026.05.12 17:29</t>
        </is>
      </c>
      <c r="B12853" t="inlineStr">
        <is>
          <t>거래량 터진 장대음봉&lt;&lt;&lt;&lt;전고[1]</t>
        </is>
      </c>
      <c r="C12853" t="inlineStr">
        <is>
          <t>소나기는 피해가ㅡ아
어차피 한번에 전고를 뚫을 수는 없다고
생각햇는뎅
심하다</t>
        </is>
      </c>
      <c r="D12853" t="n">
        <v>1</v>
      </c>
      <c r="E12853" t="n">
        <v>1</v>
      </c>
      <c r="F12853" t="n">
        <v>92</v>
      </c>
      <c r="G12853" t="inlineStr">
        <is>
          <t>거래량 터진 장대음봉&lt;&lt;&lt;&lt;전고[1] 소나기는 피해가ㅡ아
어차피 한번에 전고를 뚫을 수는 없다고
생각햇는뎅
심하다</t>
        </is>
      </c>
      <c r="H12853" t="n">
        <v>419663517</v>
      </c>
    </row>
    <row r="12854">
      <c r="A12854" t="inlineStr">
        <is>
          <t>2026.05.12 17:29</t>
        </is>
      </c>
      <c r="B12854" t="inlineStr">
        <is>
          <t>종가에 풀매했는데 큰일인가요?[1]</t>
        </is>
      </c>
      <c r="C12854" t="inlineStr">
        <is>
          <t>ㅠ ㅠ 큰일인가요?</t>
        </is>
      </c>
      <c r="D12854" t="n">
        <v>1</v>
      </c>
      <c r="E12854" t="n">
        <v>0</v>
      </c>
      <c r="F12854" t="n">
        <v>67</v>
      </c>
      <c r="G12854" t="inlineStr">
        <is>
          <t>종가에 풀매했는데 큰일인가요?[1] ㅠ ㅠ 큰일인가요?</t>
        </is>
      </c>
      <c r="H12854" t="n">
        <v>419663506</v>
      </c>
    </row>
    <row r="12855">
      <c r="A12855" t="inlineStr">
        <is>
          <t>2026.05.12 17:29</t>
        </is>
      </c>
      <c r="B12855" t="inlineStr">
        <is>
          <t>김0범 커버치는 주린이들아.</t>
        </is>
      </c>
      <c r="C12855" t="inlineStr">
        <is>
          <t>정신 차려라. 그러니까 2찍것들한테 개돼, 배급 소리 듣는 거다.
이건 이재명 대통령과 소통 없이 지 혼자 나불댄 김0범이의 아주 큰 실책이 맞다. 탄핵 필요한 건이다.
김0범이 사고칠 줄 알았다.
국회 운영위에서 갭투기 의혹 받자
무슨 7살 난 어린애처럼 이성 잃고 울고 불며 난리치는 꼬라지 보고,
하 저런 수준의 인간이 저런 자리에 앉나 싶었다.
그런데 얼마 못 가 결국 사고를 치고 마는 구나.
이재명대통령이랑 소통 없이 지 혼자 생각을 막 떠들어대면 어떡하자는 거냐 진짜?
그리고 그 멍청한 소리에 그저 돈 받을까 신나서 기사 퍼다나른 한겨례, 뉴시스 등 소속 기자들아.
언론사 망신주지 말고 알아서들 퇴사해라.
그리고 전국민에게 엄청한 주식 피해를 끼친 양반아.
갭투기 관련 조사도 받고, 금번 발언 관련해서 숏 쳤는지도 조사 받고,
더불어민주당은 당장 탄핵 검토하라.</t>
        </is>
      </c>
      <c r="D12855" t="n">
        <v>3</v>
      </c>
      <c r="E12855" t="n">
        <v>1</v>
      </c>
      <c r="F12855" t="n">
        <v>52</v>
      </c>
      <c r="G12855" t="inlineStr">
        <is>
          <t>김0범 커버치는 주린이들아. 정신 차려라. 그러니까 2찍것들한테 개돼, 배급 소리 듣는 거다.
이건 이재명 대통령과 소통 없이 지 혼자 나불댄 김0범이의 아주 큰 실책이 맞다. 탄핵 필요한 건이다.
김0범이 사고칠 줄 알았다.
국회 운영위에서 갭투기 의혹 받자
무슨 7살 난 어린애처럼 이성 잃고 울고 불며 난리치는 꼬라지 보고,
하 저런 수준의 인간이 저런 자리에 앉나 싶었다.
그런데 얼마 못 가 결국 사고를 치고 마는 구나.
이재명대통령이랑 소통 없이 지 혼자 생각을 막 떠들어대면 어떡하자는 거냐 진짜?
그리고 그 멍청한 소리에 그저 돈 받을까 신나서 기사 퍼다나른 한겨례, 뉴시스 등 소속 기자들아.
언론사 망신주지 말고 알아서들 퇴사해라.
그리고 전국민에게 엄청한 주식 피해를 끼친 양반아.
갭투기 관련 조사도 받고, 금번 발언 관련해서 숏 쳤는지도 조사 받고,
더불어민주당은 당장 탄핵 검토하라.</t>
        </is>
      </c>
      <c r="H12855" t="n">
        <v>419663565</v>
      </c>
    </row>
    <row r="12856">
      <c r="A12856" t="inlineStr">
        <is>
          <t>2026.05.12 17:26</t>
        </is>
      </c>
      <c r="B12856" t="inlineStr">
        <is>
          <t>김0범 이 인간 사고칠 줄 알았다.</t>
        </is>
      </c>
      <c r="C12856" t="inlineStr">
        <is>
          <t>국회 운영위에서 갭투기 의혹 받자
무슨 7살 난 어린애처럼 이성 잃고 울고 불며 난리치는 꼬라지 보고,
하 저런 수준의 인간이 저런 자리에 앉나 싶었다.
그런데 얼마 못 가 결국 사고를 치고 마는 구나.
이재명대통령이랑 소통 없이 지 혼자 생각을 막 떠들어대면 어떡하자는 거냐 진짜?
그리고 그 멍청한 소리에 그저 돈 받을까 신나서 기사 퍼다나른 한겨례, 뉴시스 등 소속 기자들아.
언론사 망신주지 말고 알아서들 퇴사해라.
그리고 전국민에게 엄청한 주식 피해를 끼친 양반아.
갭투기 관련 조사도 받고, 금번 발언 관련해서 숏 쳤는지도 조사 받고,
더불어민주당은 당장 탄핵 검토하라.</t>
        </is>
      </c>
      <c r="D12856" t="n">
        <v>15</v>
      </c>
      <c r="E12856" t="n">
        <v>0</v>
      </c>
      <c r="F12856" t="n">
        <v>73</v>
      </c>
      <c r="G12856" t="inlineStr">
        <is>
          <t>김0범 이 인간 사고칠 줄 알았다. 국회 운영위에서 갭투기 의혹 받자
무슨 7살 난 어린애처럼 이성 잃고 울고 불며 난리치는 꼬라지 보고,
하 저런 수준의 인간이 저런 자리에 앉나 싶었다.
그런데 얼마 못 가 결국 사고를 치고 마는 구나.
이재명대통령이랑 소통 없이 지 혼자 생각을 막 떠들어대면 어떡하자는 거냐 진짜?
그리고 그 멍청한 소리에 그저 돈 받을까 신나서 기사 퍼다나른 한겨례, 뉴시스 등 소속 기자들아.
언론사 망신주지 말고 알아서들 퇴사해라.
그리고 전국민에게 엄청한 주식 피해를 끼친 양반아.
갭투기 관련 조사도 받고, 금번 발언 관련해서 숏 쳤는지도 조사 받고,
더불어민주당은 당장 탄핵 검토하라.</t>
        </is>
      </c>
      <c r="H12856" t="n">
        <v>419663249</v>
      </c>
    </row>
    <row r="12857">
      <c r="A12857" t="inlineStr">
        <is>
          <t>2026.05.12 17:26</t>
        </is>
      </c>
      <c r="B12857" t="inlineStr">
        <is>
          <t>초과이익공유제  명박이때도 욕 드럽게 먹고</t>
        </is>
      </c>
      <c r="C12857" t="inlineStr">
        <is>
          <t>못했던건데 ㅋㅋㅋㅋㅋㅋㅋㅋㅋ
이재명이면 모르겠다</t>
        </is>
      </c>
      <c r="D12857" t="n">
        <v>1</v>
      </c>
      <c r="E12857" t="n">
        <v>1</v>
      </c>
      <c r="F12857" t="n">
        <v>27</v>
      </c>
      <c r="G12857" t="inlineStr">
        <is>
          <t>초과이익공유제  명박이때도 욕 드럽게 먹고 못했던건데 ㅋㅋㅋㅋㅋㅋㅋㅋㅋ
이재명이면 모르겠다</t>
        </is>
      </c>
      <c r="H12857" t="n">
        <v>419663275</v>
      </c>
    </row>
    <row r="12858">
      <c r="A12858" t="inlineStr">
        <is>
          <t>2026.05.12 17:26</t>
        </is>
      </c>
      <c r="B12858" t="inlineStr">
        <is>
          <t>정책실장 문제가 아니라 오늘 기술적 하락[4]</t>
        </is>
      </c>
      <c r="C12858" t="inlineStr">
        <is>
          <t>무식하면 남탓하지.
오르면 자기가 실력이 좋았다고.
니들이 그래서 순진한 인간을 못 벗어나는거야.
니들은 이런식으로 돈 못 벌어.</t>
        </is>
      </c>
      <c r="D12858" t="n">
        <v>4</v>
      </c>
      <c r="E12858" t="n">
        <v>10</v>
      </c>
      <c r="F12858" t="n">
        <v>162</v>
      </c>
      <c r="G12858" t="inlineStr">
        <is>
          <t>정책실장 문제가 아니라 오늘 기술적 하락[4] 무식하면 남탓하지.
오르면 자기가 실력이 좋았다고.
니들이 그래서 순진한 인간을 못 벗어나는거야.
니들은 이런식으로 돈 못 벌어.</t>
        </is>
      </c>
      <c r="H12858" t="n">
        <v>419663292</v>
      </c>
    </row>
    <row r="12859">
      <c r="A12859" t="inlineStr">
        <is>
          <t>2026.05.12 17:25</t>
        </is>
      </c>
      <c r="B12859" t="inlineStr">
        <is>
          <t>성과급 제대로 다 나눠주고 회사 문닫으면 되잖아...</t>
        </is>
      </c>
      <c r="C12859" t="inlineStr">
        <is>
          <t>솥단지는 엿바꿔 먹고!!!</t>
        </is>
      </c>
      <c r="D12859" t="n">
        <v>2</v>
      </c>
      <c r="E12859" t="n">
        <v>0</v>
      </c>
      <c r="F12859" t="n">
        <v>23</v>
      </c>
      <c r="G12859" t="inlineStr">
        <is>
          <t>성과급 제대로 다 나눠주고 회사 문닫으면 되잖아... 솥단지는 엿바꿔 먹고!!!</t>
        </is>
      </c>
      <c r="H12859" t="n">
        <v>419663130</v>
      </c>
    </row>
    <row r="12860">
      <c r="A12860" t="inlineStr">
        <is>
          <t>2026.05.12 17:25</t>
        </is>
      </c>
      <c r="B12860" t="inlineStr">
        <is>
          <t>나스닥 음봉 ㅋㅋ</t>
        </is>
      </c>
      <c r="C12860" t="inlineStr">
        <is>
          <t>오늘 미장하고 반도체 빠지고
내일 반도체 쫙 뺴면서
현대차도 같이 나락갈듯...
개잡주 산 죄 달게 받으세여</t>
        </is>
      </c>
      <c r="D12860" t="n">
        <v>0</v>
      </c>
      <c r="E12860" t="n">
        <v>9</v>
      </c>
      <c r="F12860" t="n">
        <v>77</v>
      </c>
      <c r="G12860" t="inlineStr">
        <is>
          <t>나스닥 음봉 ㅋㅋ 오늘 미장하고 반도체 빠지고
내일 반도체 쫙 뺴면서
현대차도 같이 나락갈듯...
개잡주 산 죄 달게 받으세여</t>
        </is>
      </c>
      <c r="H12860" t="n">
        <v>419663161</v>
      </c>
    </row>
    <row r="12861">
      <c r="A12861" t="inlineStr">
        <is>
          <t>2026.05.12 17:24</t>
        </is>
      </c>
      <c r="B12861" t="inlineStr">
        <is>
          <t>가뜩이나</t>
        </is>
      </c>
      <c r="C12861" t="inlineStr">
        <is>
          <t>노조땜에 외인들 각잡고있었는데 용범이가 기름을 부엇어</t>
        </is>
      </c>
      <c r="D12861" t="n">
        <v>6</v>
      </c>
      <c r="E12861" t="n">
        <v>0</v>
      </c>
      <c r="F12861" t="n">
        <v>24</v>
      </c>
      <c r="G12861" t="inlineStr">
        <is>
          <t>가뜩이나 노조땜에 외인들 각잡고있었는데 용범이가 기름을 부엇어</t>
        </is>
      </c>
      <c r="H12861" t="n">
        <v>419663101</v>
      </c>
    </row>
    <row r="12862">
      <c r="A12862" t="inlineStr">
        <is>
          <t>2026.05.12 17:23</t>
        </is>
      </c>
      <c r="B12862" t="inlineStr">
        <is>
          <t>제가 긍정을 보이면 매수 보유</t>
        </is>
      </c>
      <c r="C12862" t="inlineStr">
        <is>
          <t>현재는  후퇴 각</t>
        </is>
      </c>
      <c r="D12862" t="n">
        <v>0</v>
      </c>
      <c r="E12862" t="n">
        <v>1</v>
      </c>
      <c r="F12862" t="n">
        <v>29</v>
      </c>
      <c r="G12862" t="inlineStr">
        <is>
          <t>제가 긍정을 보이면 매수 보유 현재는  후퇴 각</t>
        </is>
      </c>
      <c r="H12862" t="n">
        <v>419662959</v>
      </c>
    </row>
    <row r="12863">
      <c r="A12863" t="inlineStr">
        <is>
          <t>2026.05.12 17:23</t>
        </is>
      </c>
      <c r="B12863" t="inlineStr">
        <is>
          <t>민주당이 이번선거에서 참패 하고 싶은거냐?</t>
        </is>
      </c>
      <c r="C12863" t="inlineStr">
        <is>
          <t>선거전에 뭐하는 짓이야 개미들 표가 무섭지 않나?</t>
        </is>
      </c>
      <c r="D12863" t="n">
        <v>6</v>
      </c>
      <c r="E12863" t="n">
        <v>0</v>
      </c>
      <c r="F12863" t="n">
        <v>30</v>
      </c>
      <c r="G12863" t="inlineStr">
        <is>
          <t>민주당이 이번선거에서 참패 하고 싶은거냐? 선거전에 뭐하는 짓이야 개미들 표가 무섭지 않나?</t>
        </is>
      </c>
      <c r="H12863" t="n">
        <v>419663020</v>
      </c>
    </row>
    <row r="12864">
      <c r="A12864" t="inlineStr">
        <is>
          <t>2026.05.12 17:23</t>
        </is>
      </c>
      <c r="B12864" t="inlineStr">
        <is>
          <t>용범이 떵진이 땜시</t>
        </is>
      </c>
      <c r="C12864" t="inlineStr">
        <is>
          <t>분위기 내일까지 폭망이네 ㅉㅉㅉㅉㅉㅉㅉ
저런사람이 정책실장이냐? 그럼 니월급,니재산도 나눠서 국민배당해라</t>
        </is>
      </c>
      <c r="D12864" t="n">
        <v>5</v>
      </c>
      <c r="E12864" t="n">
        <v>1</v>
      </c>
      <c r="F12864" t="n">
        <v>32</v>
      </c>
      <c r="G12864" t="inlineStr">
        <is>
          <t>용범이 떵진이 땜시 분위기 내일까지 폭망이네 ㅉㅉㅉㅉㅉㅉㅉ
저런사람이 정책실장이냐? 그럼 니월급,니재산도 나눠서 국민배당해라</t>
        </is>
      </c>
      <c r="H12864" t="n">
        <v>419662958</v>
      </c>
    </row>
    <row r="12865">
      <c r="A12865" t="inlineStr">
        <is>
          <t>2026.05.12 17:21</t>
        </is>
      </c>
      <c r="B12865" t="inlineStr">
        <is>
          <t>그야말로 개떡같은 주식이네</t>
        </is>
      </c>
      <c r="C12865" t="inlineStr">
        <is>
          <t>하루종일 오두방정이냐?
그야말 개나발이다.</t>
        </is>
      </c>
      <c r="D12865" t="n">
        <v>2</v>
      </c>
      <c r="E12865" t="n">
        <v>1</v>
      </c>
      <c r="F12865" t="n">
        <v>33</v>
      </c>
      <c r="G12865" t="inlineStr">
        <is>
          <t>그야말로 개떡같은 주식이네 하루종일 오두방정이냐?
그야말 개나발이다.</t>
        </is>
      </c>
      <c r="H12865" t="n">
        <v>419662804</v>
      </c>
    </row>
    <row r="12866">
      <c r="A12866" t="inlineStr">
        <is>
          <t>2026.05.12 17:20</t>
        </is>
      </c>
      <c r="B12866" t="inlineStr">
        <is>
          <t>악재떳나요? 넥스트장 폭락중이네요[4]</t>
        </is>
      </c>
      <c r="C12866" t="inlineStr">
        <is>
          <t>악재떳나요? 넥스트장 폭락중이네요</t>
        </is>
      </c>
      <c r="D12866" t="n">
        <v>1</v>
      </c>
      <c r="E12866" t="n">
        <v>5</v>
      </c>
      <c r="F12866" t="n">
        <v>397</v>
      </c>
      <c r="G12866" t="inlineStr">
        <is>
          <t>악재떳나요? 넥스트장 폭락중이네요[4] 악재떳나요? 넥스트장 폭락중이네요</t>
        </is>
      </c>
      <c r="H12866" t="n">
        <v>419662652</v>
      </c>
    </row>
    <row r="12867">
      <c r="A12867" t="inlineStr">
        <is>
          <t>2026.05.12 17:19</t>
        </is>
      </c>
      <c r="B12867" t="inlineStr">
        <is>
          <t>용범아 포모 온 사람 한표가 그리 얻고싶더나</t>
        </is>
      </c>
      <c r="C12867" t="inlineStr">
        <is>
          <t>침팬치가 시키더나</t>
        </is>
      </c>
      <c r="D12867" t="n">
        <v>7</v>
      </c>
      <c r="E12867" t="n">
        <v>0</v>
      </c>
      <c r="F12867" t="n">
        <v>25</v>
      </c>
      <c r="G12867" t="inlineStr">
        <is>
          <t>용범아 포모 온 사람 한표가 그리 얻고싶더나 침팬치가 시키더나</t>
        </is>
      </c>
      <c r="H12867" t="n">
        <v>419662582</v>
      </c>
    </row>
    <row r="12868">
      <c r="A12868" t="inlineStr">
        <is>
          <t>2026.05.12 17:19</t>
        </is>
      </c>
      <c r="B12868" t="inlineStr">
        <is>
          <t>낼부터 본격 하락구간 시작임[3]</t>
        </is>
      </c>
      <c r="C12868" t="inlineStr">
        <is>
          <t>65만원 위에서 잡으신 흑우님 없으시죠?
내일부터 시작되는 하락장 잘 버텨보시길 바래요</t>
        </is>
      </c>
      <c r="D12868" t="n">
        <v>2</v>
      </c>
      <c r="E12868" t="n">
        <v>7</v>
      </c>
      <c r="F12868" t="n">
        <v>313</v>
      </c>
      <c r="G12868" t="inlineStr">
        <is>
          <t>낼부터 본격 하락구간 시작임[3] 65만원 위에서 잡으신 흑우님 없으시죠?
내일부터 시작되는 하락장 잘 버텨보시길 바래요</t>
        </is>
      </c>
      <c r="H12868" t="n">
        <v>419662603</v>
      </c>
    </row>
    <row r="12869">
      <c r="A12869" t="inlineStr">
        <is>
          <t>2026.05.12 17:18</t>
        </is>
      </c>
      <c r="B12869" t="inlineStr">
        <is>
          <t>오늘[3]</t>
        </is>
      </c>
      <c r="C12869" t="inlineStr">
        <is>
          <t>70만원에도 안파신분 손! 
진짜 대단하신분들...
진짜 부자되실 분들...위로 받습니다!</t>
        </is>
      </c>
      <c r="D12869" t="n">
        <v>6</v>
      </c>
      <c r="E12869" t="n">
        <v>2</v>
      </c>
      <c r="F12869" t="n">
        <v>298</v>
      </c>
      <c r="G12869" t="inlineStr">
        <is>
          <t>오늘[3] 70만원에도 안파신분 손! 
진짜 대단하신분들...
진짜 부자되실 분들...위로 받습니다!</t>
        </is>
      </c>
      <c r="H12869" t="n">
        <v>419662470</v>
      </c>
    </row>
    <row r="12870">
      <c r="A12870" t="inlineStr">
        <is>
          <t>2026.05.12 17:17</t>
        </is>
      </c>
      <c r="B12870" t="inlineStr">
        <is>
          <t>역사적 최고점에서 개미탕됐네</t>
        </is>
      </c>
      <c r="C12870" t="inlineStr">
        <is>
          <t>망햇네 ㅜㅜ 현대오토에버 개물림</t>
        </is>
      </c>
      <c r="D12870" t="n">
        <v>4</v>
      </c>
      <c r="E12870" t="n">
        <v>0</v>
      </c>
      <c r="F12870" t="n">
        <v>51</v>
      </c>
      <c r="G12870" t="inlineStr">
        <is>
          <t>역사적 최고점에서 개미탕됐네 망햇네 ㅜㅜ 현대오토에버 개물림</t>
        </is>
      </c>
      <c r="H12870" t="n">
        <v>419662385</v>
      </c>
    </row>
    <row r="12871">
      <c r="A12871" t="inlineStr">
        <is>
          <t>2026.05.12 17:16</t>
        </is>
      </c>
      <c r="B12871" t="inlineStr">
        <is>
          <t>육십만원에 줏은사람이 승자임[1]</t>
        </is>
      </c>
      <c r="C12871" t="inlineStr">
        <is>
          <t xml:space="preserve">팔면 호구라고 </t>
        </is>
      </c>
      <c r="D12871" t="n">
        <v>6</v>
      </c>
      <c r="E12871" t="n">
        <v>1</v>
      </c>
      <c r="F12871" t="n">
        <v>130</v>
      </c>
      <c r="G12871" t="inlineStr">
        <is>
          <t xml:space="preserve">육십만원에 줏은사람이 승자임[1] 팔면 호구라고 </t>
        </is>
      </c>
      <c r="H12871" t="n">
        <v>419662345</v>
      </c>
    </row>
    <row r="12872">
      <c r="A12872" t="inlineStr">
        <is>
          <t>2026.05.12 17:15</t>
        </is>
      </c>
      <c r="B12872" t="inlineStr">
        <is>
          <t>김용범 경질 바랍니다.[2]</t>
        </is>
      </c>
      <c r="C12872" t="inlineStr">
        <is>
          <t>이 나라가 공산국가 인가요?
파업은 예고되어 반영된 상태이었고.
느닷없이 김용범 이자가 ai 초과이익 국민환원? 발언에
매물 폭탄 투하ㅡ
아ㅡ쌍욕 나오네.
용범이 경질해라ㅡ</t>
        </is>
      </c>
      <c r="D12872" t="n">
        <v>16</v>
      </c>
      <c r="E12872" t="n">
        <v>1</v>
      </c>
      <c r="F12872" t="n">
        <v>239</v>
      </c>
      <c r="G12872" t="inlineStr">
        <is>
          <t>김용범 경질 바랍니다.[2] 이 나라가 공산국가 인가요?
파업은 예고되어 반영된 상태이었고.
느닷없이 김용범 이자가 ai 초과이익 국민환원? 발언에
매물 폭탄 투하ㅡ
아ㅡ쌍욕 나오네.
용범이 경질해라ㅡ</t>
        </is>
      </c>
      <c r="H12872" t="n">
        <v>419662254</v>
      </c>
    </row>
    <row r="12873">
      <c r="A12873" t="inlineStr">
        <is>
          <t>2026.05.12 17:12</t>
        </is>
      </c>
      <c r="B12873" t="inlineStr">
        <is>
          <t>현차</t>
        </is>
      </c>
      <c r="C12873" t="inlineStr">
        <is>
          <t>현차
장투하기
너무 너무
힘들다~~!</t>
        </is>
      </c>
      <c r="D12873" t="n">
        <v>4</v>
      </c>
      <c r="E12873" t="n">
        <v>0</v>
      </c>
      <c r="F12873" t="n">
        <v>48</v>
      </c>
      <c r="G12873" t="inlineStr">
        <is>
          <t>현차 현차
장투하기
너무 너무
힘들다~~!</t>
        </is>
      </c>
      <c r="H12873" t="n">
        <v>419661916</v>
      </c>
    </row>
    <row r="12874">
      <c r="A12874" t="inlineStr">
        <is>
          <t>2026.05.12 17:11</t>
        </is>
      </c>
      <c r="B12874" t="inlineStr">
        <is>
          <t>아 김용범~</t>
        </is>
      </c>
      <c r="C12874" t="inlineStr">
        <is>
          <t>이놈이 괜히 허찌거리 해서~짜증나 ~~</t>
        </is>
      </c>
      <c r="D12874" t="n">
        <v>17</v>
      </c>
      <c r="E12874" t="n">
        <v>0</v>
      </c>
      <c r="F12874" t="n">
        <v>56</v>
      </c>
      <c r="G12874" t="inlineStr">
        <is>
          <t>아 김용범~ 이놈이 괜히 허찌거리 해서~짜증나 ~~</t>
        </is>
      </c>
      <c r="H12874" t="n">
        <v>419661812</v>
      </c>
    </row>
    <row r="12875">
      <c r="A12875" t="inlineStr">
        <is>
          <t>2026.05.12 17:11</t>
        </is>
      </c>
      <c r="B12875" t="inlineStr">
        <is>
          <t>전국 원.하청노동자 여러분 노란봉투법이 있습니다...</t>
        </is>
      </c>
      <c r="C12875" t="inlineStr">
        <is>
          <t>끝까지 투쟁합시다!</t>
        </is>
      </c>
      <c r="D12875" t="n">
        <v>0</v>
      </c>
      <c r="E12875" t="n">
        <v>0</v>
      </c>
      <c r="F12875" t="n">
        <v>26</v>
      </c>
      <c r="G12875" t="inlineStr">
        <is>
          <t>전국 원.하청노동자 여러분 노란봉투법이 있습니다... 끝까지 투쟁합시다!</t>
        </is>
      </c>
      <c r="H12875" t="n">
        <v>419661791</v>
      </c>
    </row>
    <row r="12876">
      <c r="A12876" t="inlineStr">
        <is>
          <t>2026.05.12 17:09</t>
        </is>
      </c>
      <c r="B12876" t="inlineStr">
        <is>
          <t>현차 올라갑니다</t>
        </is>
      </c>
      <c r="C12876" t="inlineStr">
        <is>
          <t>얼른 탑승하세요❣️</t>
        </is>
      </c>
      <c r="D12876" t="n">
        <v>2</v>
      </c>
      <c r="E12876" t="n">
        <v>2</v>
      </c>
      <c r="F12876" t="n">
        <v>49</v>
      </c>
      <c r="G12876" t="inlineStr">
        <is>
          <t>현차 올라갑니다 얼른 탑승하세요❣️</t>
        </is>
      </c>
      <c r="H12876" t="n">
        <v>419661581</v>
      </c>
    </row>
    <row r="12877">
      <c r="A12877" t="inlineStr">
        <is>
          <t>2026.05.12 17:09</t>
        </is>
      </c>
      <c r="B12877" t="inlineStr">
        <is>
          <t>반도체빠지면 ??</t>
        </is>
      </c>
      <c r="C12877" t="inlineStr">
        <is>
          <t>차기 테마인 넌 가야지.  
왜 반도체따라가니??? ㅜ ㅜ</t>
        </is>
      </c>
      <c r="D12877" t="n">
        <v>7</v>
      </c>
      <c r="E12877" t="n">
        <v>2</v>
      </c>
      <c r="F12877" t="n">
        <v>63</v>
      </c>
      <c r="G12877" t="inlineStr">
        <is>
          <t>반도체빠지면 ?? 차기 테마인 넌 가야지.  
왜 반도체따라가니??? ㅜ ㅜ</t>
        </is>
      </c>
      <c r="H12877" t="n">
        <v>419661656</v>
      </c>
    </row>
    <row r="12878">
      <c r="A12878" t="inlineStr">
        <is>
          <t>2026.05.12 17:06</t>
        </is>
      </c>
      <c r="B12878" t="inlineStr">
        <is>
          <t>카즈하!![3]</t>
        </is>
      </c>
      <c r="C12878" t="inlineStr">
        <is>
          <t>내일 장대양봉!!
오늘의 음봉은 개미털기인가!!??</t>
        </is>
      </c>
      <c r="D12878" t="n">
        <v>6</v>
      </c>
      <c r="E12878" t="n">
        <v>0</v>
      </c>
      <c r="F12878" t="n">
        <v>214</v>
      </c>
      <c r="G12878" t="inlineStr">
        <is>
          <t>카즈하!![3] 내일 장대양봉!!
오늘의 음봉은 개미털기인가!!??</t>
        </is>
      </c>
      <c r="H12878" t="n">
        <v>419661400</v>
      </c>
    </row>
    <row r="12879">
      <c r="A12879" t="inlineStr">
        <is>
          <t>2026.05.12 17:04</t>
        </is>
      </c>
      <c r="B12879" t="inlineStr">
        <is>
          <t>몇일 엘쥐에서 놀다 오겠습니다</t>
        </is>
      </c>
      <c r="C12879" t="inlineStr">
        <is>
          <t>굿럭~❤️❤️❤️❤️❤️❤️</t>
        </is>
      </c>
      <c r="D12879" t="n">
        <v>0</v>
      </c>
      <c r="E12879" t="n">
        <v>7</v>
      </c>
      <c r="F12879" t="n">
        <v>44</v>
      </c>
      <c r="G12879" t="inlineStr">
        <is>
          <t>몇일 엘쥐에서 놀다 오겠습니다 굿럭~❤️❤️❤️❤️❤️❤️</t>
        </is>
      </c>
      <c r="H12879" t="n">
        <v>419661172</v>
      </c>
    </row>
    <row r="12880">
      <c r="A12880" t="inlineStr">
        <is>
          <t>2026.05.12 17:04</t>
        </is>
      </c>
      <c r="B12880" t="inlineStr">
        <is>
          <t>국민연금으로 주식시장 전체를 들어올리면</t>
        </is>
      </c>
      <c r="C12880" t="inlineStr">
        <is>
          <t xml:space="preserve">주가조작 아니게 되는거다
어차피 국가공인
도박판이다
ㅋㅋ
코인 아직 하냐? ㅋㅋ
24시간 주식거래가능 시스템
구축한다잖아. </t>
        </is>
      </c>
      <c r="D12880" t="n">
        <v>3</v>
      </c>
      <c r="E12880" t="n">
        <v>1</v>
      </c>
      <c r="F12880" t="n">
        <v>80</v>
      </c>
      <c r="G12880" t="inlineStr">
        <is>
          <t xml:space="preserve">국민연금으로 주식시장 전체를 들어올리면 주가조작 아니게 되는거다
어차피 국가공인
도박판이다
ㅋㅋ
코인 아직 하냐? ㅋㅋ
24시간 주식거래가능 시스템
구축한다잖아. </t>
        </is>
      </c>
      <c r="H12880" t="n">
        <v>419661161</v>
      </c>
    </row>
    <row r="12881">
      <c r="A12881" t="inlineStr">
        <is>
          <t>2026.05.12 17:02</t>
        </is>
      </c>
      <c r="B12881" t="inlineStr">
        <is>
          <t>고생했음</t>
        </is>
      </c>
      <c r="C12881" t="inlineStr">
        <is>
          <t>오늘 충분히 선방한듯.
쉬엄쉬엄 올라가자~현차야</t>
        </is>
      </c>
      <c r="D12881" t="n">
        <v>12</v>
      </c>
      <c r="E12881" t="n">
        <v>2</v>
      </c>
      <c r="F12881" t="n">
        <v>46</v>
      </c>
      <c r="G12881" t="inlineStr">
        <is>
          <t>고생했음 오늘 충분히 선방한듯.
쉬엄쉬엄 올라가자~현차야</t>
        </is>
      </c>
      <c r="H12881" t="n">
        <v>419661028</v>
      </c>
    </row>
    <row r="12882">
      <c r="A12882" t="inlineStr">
        <is>
          <t>2026.05.12 17:01</t>
        </is>
      </c>
      <c r="B12882" t="inlineStr">
        <is>
          <t>오늘 8%올랐을때 산사람,  -7%에 판사람[2]</t>
        </is>
      </c>
      <c r="C12882" t="inlineStr">
        <is>
          <t>위,  아래 해당자 개빡치겄다. 너두?  응나두~!</t>
        </is>
      </c>
      <c r="D12882" t="n">
        <v>6</v>
      </c>
      <c r="E12882" t="n">
        <v>0</v>
      </c>
      <c r="F12882" t="n">
        <v>141</v>
      </c>
      <c r="G12882" t="inlineStr">
        <is>
          <t>오늘 8%올랐을때 산사람,  -7%에 판사람[2] 위,  아래 해당자 개빡치겄다. 너두?  응나두~!</t>
        </is>
      </c>
      <c r="H12882" t="n">
        <v>419660896</v>
      </c>
    </row>
    <row r="12883">
      <c r="A12883" t="inlineStr">
        <is>
          <t>2026.05.12 17:01</t>
        </is>
      </c>
      <c r="B12883" t="inlineStr">
        <is>
          <t>삼성전자, SK하이닉스[2]</t>
        </is>
      </c>
      <c r="C12883" t="inlineStr">
        <is>
          <t>제외 모든 종목이 알트인 이유
오늘 잘 봤재~
찐 대장이 기침하면
이꼴 난다.
현대차도 예외 없다. 대장에게 비빌 체급이 안돼
국장은 그냥
삼성전자, SK하이닉스 두개만 하는거야.
나머지는 다 알트코인</t>
        </is>
      </c>
      <c r="D12883" t="n">
        <v>1</v>
      </c>
      <c r="E12883" t="n">
        <v>4</v>
      </c>
      <c r="F12883" t="n">
        <v>93</v>
      </c>
      <c r="G12883" t="inlineStr">
        <is>
          <t>삼성전자, SK하이닉스[2] 제외 모든 종목이 알트인 이유
오늘 잘 봤재~
찐 대장이 기침하면
이꼴 난다.
현대차도 예외 없다. 대장에게 비빌 체급이 안돼
국장은 그냥
삼성전자, SK하이닉스 두개만 하는거야.
나머지는 다 알트코인</t>
        </is>
      </c>
      <c r="H12883" t="n">
        <v>419660918</v>
      </c>
    </row>
    <row r="12884">
      <c r="A12884" t="inlineStr">
        <is>
          <t>2026.05.12 17:01</t>
        </is>
      </c>
      <c r="B12884" t="inlineStr">
        <is>
          <t>지금은 쉬어가는 타이밍[1]</t>
        </is>
      </c>
      <c r="C12884" t="inlineStr">
        <is>
          <t>선수들은 튀었음</t>
        </is>
      </c>
      <c r="D12884" t="n">
        <v>4</v>
      </c>
      <c r="E12884" t="n">
        <v>6</v>
      </c>
      <c r="F12884" t="n">
        <v>100</v>
      </c>
      <c r="G12884" t="inlineStr">
        <is>
          <t>지금은 쉬어가는 타이밍[1] 선수들은 튀었음</t>
        </is>
      </c>
      <c r="H12884" t="n">
        <v>419660941</v>
      </c>
    </row>
    <row r="12885">
      <c r="A12885" t="inlineStr">
        <is>
          <t>2026.05.12 17:01</t>
        </is>
      </c>
      <c r="B12885" t="inlineStr">
        <is>
          <t>나는 또람프를[1]</t>
        </is>
      </c>
      <c r="C12885" t="inlineStr">
        <is>
          <t>사랑합니다</t>
        </is>
      </c>
      <c r="D12885" t="n">
        <v>4</v>
      </c>
      <c r="E12885" t="n">
        <v>3</v>
      </c>
      <c r="F12885" t="n">
        <v>58</v>
      </c>
      <c r="G12885" t="inlineStr">
        <is>
          <t>나는 또람프를[1] 사랑합니다</t>
        </is>
      </c>
      <c r="H12885" t="n">
        <v>419660951</v>
      </c>
    </row>
    <row r="12886">
      <c r="A12886" t="inlineStr">
        <is>
          <t>2026.05.12 17:00</t>
        </is>
      </c>
      <c r="B12886" t="inlineStr">
        <is>
          <t>가뜩이나 안가서 열받는 주식인데 오늘 흐름은 ㄷ...</t>
        </is>
      </c>
      <c r="C12886" t="inlineStr">
        <is>
          <t>사리 나오겠네 ㄷㄷㄷㄷㄷㄷ</t>
        </is>
      </c>
      <c r="D12886" t="n">
        <v>8</v>
      </c>
      <c r="E12886" t="n">
        <v>0</v>
      </c>
      <c r="F12886" t="n">
        <v>31</v>
      </c>
      <c r="G12886" t="inlineStr">
        <is>
          <t>가뜩이나 안가서 열받는 주식인데 오늘 흐름은 ㄷ... 사리 나오겠네 ㄷㄷㄷㄷㄷㄷ</t>
        </is>
      </c>
      <c r="H12886" t="n">
        <v>419660885</v>
      </c>
    </row>
    <row r="12887">
      <c r="A12887" t="inlineStr">
        <is>
          <t>2026.05.12 17:00</t>
        </is>
      </c>
      <c r="B12887" t="inlineStr">
        <is>
          <t>■나스닥 선물 떨어지면서 코스피 폭락했는데[1]</t>
        </is>
      </c>
      <c r="C12887" t="inlineStr">
        <is>
          <t>뭔 국민배당 개소리여
정책실장이 나스닥 선물 내려 코스피 폭락했냐?</t>
        </is>
      </c>
      <c r="D12887" t="n">
        <v>5</v>
      </c>
      <c r="E12887" t="n">
        <v>6</v>
      </c>
      <c r="F12887" t="n">
        <v>75</v>
      </c>
      <c r="G12887" t="inlineStr">
        <is>
          <t>■나스닥 선물 떨어지면서 코스피 폭락했는데[1] 뭔 국민배당 개소리여
정책실장이 나스닥 선물 내려 코스피 폭락했냐?</t>
        </is>
      </c>
      <c r="H12887" t="n">
        <v>419660836</v>
      </c>
    </row>
    <row r="12888">
      <c r="A12888" t="inlineStr">
        <is>
          <t>2026.05.12 16:58</t>
        </is>
      </c>
      <c r="B12888" t="inlineStr">
        <is>
          <t>현대차 관세로만 8,600억 원 냈음</t>
        </is>
      </c>
      <c r="C12888" t="inlineStr">
        <is>
          <t>타코프가 관세 소송에서 패소했으니, 돌려준다고 가정하면 영업이익 확 올라감.
물론 타코가 그리 쉽게 포기 안 하고 어떻게든 그 돈 뜯어 가겠지만...
이 와중에 아틀라스 동영상 나왔고, 우리나라 정부도 전선에 현대차 로봇 투입한다고 했으니, 호재란 호재는 다 나왔는데 외인들 차익실현으로 꼬라박은(?) 상태지만 아직도 고점은 아닌 거 같음.</t>
        </is>
      </c>
      <c r="D12888" t="n">
        <v>8</v>
      </c>
      <c r="E12888" t="n">
        <v>0</v>
      </c>
      <c r="F12888" t="n">
        <v>159</v>
      </c>
      <c r="G12888" t="inlineStr">
        <is>
          <t>현대차 관세로만 8,600억 원 냈음 타코프가 관세 소송에서 패소했으니, 돌려준다고 가정하면 영업이익 확 올라감.
물론 타코가 그리 쉽게 포기 안 하고 어떻게든 그 돈 뜯어 가겠지만...
이 와중에 아틀라스 동영상 나왔고, 우리나라 정부도 전선에 현대차 로봇 투입한다고 했으니, 호재란 호재는 다 나왔는데 외인들 차익실현으로 꼬라박은(?) 상태지만 아직도 고점은 아닌 거 같음.</t>
        </is>
      </c>
      <c r="H12888" t="n">
        <v>419660658</v>
      </c>
    </row>
    <row r="12889">
      <c r="A12889" t="inlineStr">
        <is>
          <t>2026.05.12 16:58</t>
        </is>
      </c>
      <c r="B12889" t="inlineStr">
        <is>
          <t>정부에서 다시 정정발표 없으면 낼도 -6%[2]</t>
        </is>
      </c>
      <c r="C12889" t="inlineStr">
        <is>
          <t>이게 나라냐?</t>
        </is>
      </c>
      <c r="D12889" t="n">
        <v>10</v>
      </c>
      <c r="E12889" t="n">
        <v>2</v>
      </c>
      <c r="F12889" t="n">
        <v>265</v>
      </c>
      <c r="G12889" t="inlineStr">
        <is>
          <t>정부에서 다시 정정발표 없으면 낼도 -6%[2] 이게 나라냐?</t>
        </is>
      </c>
      <c r="H12889" t="n">
        <v>419660650</v>
      </c>
    </row>
    <row r="12890">
      <c r="A12890" t="inlineStr">
        <is>
          <t>2026.05.12 16:56</t>
        </is>
      </c>
      <c r="B12890" t="inlineStr">
        <is>
          <t>현대차 질문요[3]</t>
        </is>
      </c>
      <c r="C12890" t="inlineStr">
        <is>
          <t>미장 어느종목이랑 연관성있나요?
알려주세요</t>
        </is>
      </c>
      <c r="D12890" t="n">
        <v>0</v>
      </c>
      <c r="E12890" t="n">
        <v>2</v>
      </c>
      <c r="F12890" t="n">
        <v>202</v>
      </c>
      <c r="G12890" t="inlineStr">
        <is>
          <t>현대차 질문요[3] 미장 어느종목이랑 연관성있나요?
알려주세요</t>
        </is>
      </c>
      <c r="H12890" t="n">
        <v>419660527</v>
      </c>
    </row>
    <row r="12891">
      <c r="A12891" t="inlineStr">
        <is>
          <t>2026.05.12 16:54</t>
        </is>
      </c>
      <c r="B12891" t="inlineStr">
        <is>
          <t>보스턴 일정이나 흘려주라</t>
        </is>
      </c>
      <c r="C12891" t="inlineStr">
        <is>
          <t>6월 뉴스 나오기 시작하면
현차 우선주 기아 싹다 정리한다
분위기좀 띄워주라
현대차 여기서 딱 2배까지만 가자</t>
        </is>
      </c>
      <c r="D12891" t="n">
        <v>2</v>
      </c>
      <c r="E12891" t="n">
        <v>2</v>
      </c>
      <c r="F12891" t="n">
        <v>73</v>
      </c>
      <c r="G12891" t="inlineStr">
        <is>
          <t>보스턴 일정이나 흘려주라 6월 뉴스 나오기 시작하면
현차 우선주 기아 싹다 정리한다
분위기좀 띄워주라
현대차 여기서 딱 2배까지만 가자</t>
        </is>
      </c>
      <c r="H12891" t="n">
        <v>419660340</v>
      </c>
    </row>
    <row r="12892">
      <c r="A12892" t="inlineStr">
        <is>
          <t>2026.05.12 16:54</t>
        </is>
      </c>
      <c r="B12892" t="inlineStr">
        <is>
          <t>■70만원찍고 고공낙하 60ㅋㅋ■코닥 개잡주냐[2]</t>
        </is>
      </c>
      <c r="C12892" t="inlineStr">
        <is>
          <t>하이닉스  삼전은 변동성 적은데
현대차는 변동폭이 코스닥 개잡주보다 심하니
이거 공매도 탓도 있겠지요 아님 대형주 주가가 이래 움직이는게 말이돼
삼전,닉스가 부럽다</t>
        </is>
      </c>
      <c r="D12892" t="n">
        <v>5</v>
      </c>
      <c r="E12892" t="n">
        <v>1</v>
      </c>
      <c r="F12892" t="n">
        <v>132</v>
      </c>
      <c r="G12892" t="inlineStr">
        <is>
          <t>■70만원찍고 고공낙하 60ㅋㅋ■코닥 개잡주냐[2] 하이닉스  삼전은 변동성 적은데
현대차는 변동폭이 코스닥 개잡주보다 심하니
이거 공매도 탓도 있겠지요 아님 대형주 주가가 이래 움직이는게 말이돼
삼전,닉스가 부럽다</t>
        </is>
      </c>
      <c r="H12892" t="n">
        <v>419660302</v>
      </c>
    </row>
    <row r="12893">
      <c r="A12893" t="inlineStr">
        <is>
          <t>2026.05.12 16:53</t>
        </is>
      </c>
      <c r="B12893" t="inlineStr">
        <is>
          <t>오늘[1]</t>
        </is>
      </c>
      <c r="C12893" t="inlineStr">
        <is>
          <t>오늘 현차
분위기 좋았는데~~!
아쉽다~</t>
        </is>
      </c>
      <c r="D12893" t="n">
        <v>7</v>
      </c>
      <c r="E12893" t="n">
        <v>0</v>
      </c>
      <c r="F12893" t="n">
        <v>145</v>
      </c>
      <c r="G12893" t="inlineStr">
        <is>
          <t>오늘[1] 오늘 현차
분위기 좋았는데~~!
아쉽다~</t>
        </is>
      </c>
      <c r="H12893" t="n">
        <v>419660233</v>
      </c>
    </row>
    <row r="12894">
      <c r="A12894" t="inlineStr">
        <is>
          <t>2026.05.12 16:52</t>
        </is>
      </c>
      <c r="B12894" t="inlineStr">
        <is>
          <t>정부의 현대차 소외 너무한다[2]</t>
        </is>
      </c>
      <c r="C12894" t="inlineStr">
        <is>
          <t>현대차의 초과이익도 국민배당에 넣어줘라</t>
        </is>
      </c>
      <c r="D12894" t="n">
        <v>1</v>
      </c>
      <c r="E12894" t="n">
        <v>4</v>
      </c>
      <c r="F12894" t="n">
        <v>112</v>
      </c>
      <c r="G12894" t="inlineStr">
        <is>
          <t>정부의 현대차 소외 너무한다[2] 현대차의 초과이익도 국민배당에 넣어줘라</t>
        </is>
      </c>
      <c r="H12894" t="n">
        <v>419660125</v>
      </c>
    </row>
    <row r="12895">
      <c r="A12895" t="inlineStr">
        <is>
          <t>2026.05.12 16:51</t>
        </is>
      </c>
      <c r="B12895" t="inlineStr">
        <is>
          <t>57에 사서 오늘 70매도 했는데[5]</t>
        </is>
      </c>
      <c r="C12895" t="inlineStr">
        <is>
          <t>담배피고 오니 60이라
망설이다 62에 다시 큰거 1장
태우니 3프 수익</t>
        </is>
      </c>
      <c r="D12895" t="n">
        <v>1</v>
      </c>
      <c r="E12895" t="n">
        <v>6</v>
      </c>
      <c r="F12895" t="n">
        <v>347</v>
      </c>
      <c r="G12895" t="inlineStr">
        <is>
          <t>57에 사서 오늘 70매도 했는데[5] 담배피고 오니 60이라
망설이다 62에 다시 큰거 1장
태우니 3프 수익</t>
        </is>
      </c>
      <c r="H12895" t="n">
        <v>419659976</v>
      </c>
    </row>
    <row r="12896">
      <c r="A12896" t="inlineStr">
        <is>
          <t>2026.05.12 16:50</t>
        </is>
      </c>
      <c r="B12896" t="inlineStr">
        <is>
          <t>AI국민배당금 때문에[2]</t>
        </is>
      </c>
      <c r="C12896" t="inlineStr">
        <is>
          <t>오늘장 급락
초초 단기악재
매수기회</t>
        </is>
      </c>
      <c r="D12896" t="n">
        <v>10</v>
      </c>
      <c r="E12896" t="n">
        <v>5</v>
      </c>
      <c r="F12896" t="n">
        <v>223</v>
      </c>
      <c r="G12896" t="inlineStr">
        <is>
          <t>AI국민배당금 때문에[2] 오늘장 급락
초초 단기악재
매수기회</t>
        </is>
      </c>
      <c r="H12896" t="n">
        <v>419659876</v>
      </c>
    </row>
    <row r="12897">
      <c r="A12897" t="inlineStr">
        <is>
          <t>2026.05.12 16:50</t>
        </is>
      </c>
      <c r="B12897" t="inlineStr">
        <is>
          <t>시총 1천조 반드시 간다고 봅니다.[1]</t>
        </is>
      </c>
      <c r="C12897" t="inlineStr">
        <is>
          <t>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타임지에서 선정한 국내 1위 , 세계 33위 기업입니다. 그룹이 33위가 아니라 현대차 단독으로 33위입니다.
그것도 아틀라스 공개되기 전이었습니다.올해는 세계 5위 안에 위치할 것으로 봅니다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■자율주행 구글 웨이모 183조 부여
■일론머스크 스페이스X 3000조 부여
보스턴다이내믹스 보다도 웨이모가 높다니 말이 안되죠.
현대차 아주 낮게 잡아도 
수소차, 자율주행 500조
로봇 파운드리, uam 500조
합이 1000조입니다.
2000조 시총이 가능하다 보입니다.
이익잉여금이 101조입니다.
( )는 현대차의 지분 가치
주가 변동으로 차이가 있을수 있음
■ 보스턴다이내믹 150조 30% (50조)
■ 슈퍼널 uam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■보스턴다이내믹스 상장(주주우선배정)
■월드컵 아틀라스 출격
■국방 전방에 로봇투입(방산) 
■uam슈퍼널 kai와 협력
■관세무효 판결
■현대차, 딥엑스·텔레칩스와 자율주행 반도체 개발 논의
■현대차 데이터센터 연결 없이 로봇 스스로 판단</t>
        </is>
      </c>
      <c r="D12897" t="n">
        <v>10</v>
      </c>
      <c r="E12897" t="n">
        <v>1</v>
      </c>
      <c r="F12897" t="n">
        <v>116</v>
      </c>
      <c r="G12897" t="inlineStr">
        <is>
          <t>시총 1천조 반드시 간다고 봅니다.[1]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타임지에서 선정한 국내 1위 , 세계 33위 기업입니다. 그룹이 33위가 아니라 현대차 단독으로 33위입니다.
그것도 아틀라스 공개되기 전이었습니다.올해는 세계 5위 안에 위치할 것으로 봅니다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■자율주행 구글 웨이모 183조 부여
■일론머스크 스페이스X 3000조 부여
보스턴다이내믹스 보다도 웨이모가 높다니 말이 안되죠.
현대차 아주 낮게 잡아도 
수소차, 자율주행 500조
로봇 파운드리, uam 500조
합이 1000조입니다.
2000조 시총이 가능하다 보입니다.
이익잉여금이 101조입니다.
( )는 현대차의 지분 가치
주가 변동으로 차이가 있을수 있음
■ 보스턴다이내믹 150조 30% (50조)
■ 슈퍼널 uam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■보스턴다이내믹스 상장(주주우선배정)
■월드컵 아틀라스 출격
■국방 전방에 로봇투입(방산) 
■uam슈퍼널 kai와 협력
■관세무효 판결
■현대차, 딥엑스·텔레칩스와 자율주행 반도체 개발 논의
■현대차 데이터센터 연결 없이 로봇 스스로 판단</t>
        </is>
      </c>
      <c r="H12897" t="n">
        <v>419659885</v>
      </c>
    </row>
    <row r="12898">
      <c r="A12898" t="inlineStr">
        <is>
          <t>2026.05.12 16:45</t>
        </is>
      </c>
      <c r="B12898" t="inlineStr">
        <is>
          <t>선거철이니 별걸 다 이유로...[2]</t>
        </is>
      </c>
      <c r="C12898" t="inlineStr">
        <is>
          <t>아침 10시, 미 나선물이 먼저 떨어지고
곧이어 외인의 이익실햔 물량이 던져졌음.
우리나라 정책실장의 말이 나스닥 선물도 움직이나?
그리고, AI 이익 국민배분은...삼전, 닉스가 정부에
내는 법인세 금액이 많이 들어오니, 거기서
국민들에게 분배하자는 거지,
삼전,닉스에 돈을 더 걷겠다는 것이.아니다
선거철이니 내용을.알면서도  까네.
그니깐 니들이 기레기인거다.</t>
        </is>
      </c>
      <c r="D12898" t="n">
        <v>10</v>
      </c>
      <c r="E12898" t="n">
        <v>9</v>
      </c>
      <c r="F12898" t="n">
        <v>276</v>
      </c>
      <c r="G12898" t="inlineStr">
        <is>
          <t>선거철이니 별걸 다 이유로...[2] 아침 10시, 미 나선물이 먼저 떨어지고
곧이어 외인의 이익실햔 물량이 던져졌음.
우리나라 정책실장의 말이 나스닥 선물도 움직이나?
그리고, AI 이익 국민배분은...삼전, 닉스가 정부에
내는 법인세 금액이 많이 들어오니, 거기서
국민들에게 분배하자는 거지,
삼전,닉스에 돈을 더 걷겠다는 것이.아니다
선거철이니 내용을.알면서도  까네.
그니깐 니들이 기레기인거다.</t>
        </is>
      </c>
      <c r="H12898" t="n">
        <v>419659484</v>
      </c>
    </row>
    <row r="12899">
      <c r="A12899" t="inlineStr">
        <is>
          <t>2026.05.12 16:44</t>
        </is>
      </c>
      <c r="B12899" t="inlineStr">
        <is>
          <t>외인에게 당한것 같지?</t>
        </is>
      </c>
      <c r="C12899" t="inlineStr">
        <is>
          <t>55-60층 아래서 산것
전고점부터 폭풍매도 오늘 공매까지
완벽하게  전고점 털음 ㅠㅠ
옵션날까지ㅠ-2Day
현실적으로  수급이ㅜ꼬일듯 한 느낌이 ㅛ세게ㅜ온ㄷ
잠시  현타의 시간이 온다</t>
        </is>
      </c>
      <c r="D12899" t="n">
        <v>0</v>
      </c>
      <c r="E12899" t="n">
        <v>3</v>
      </c>
      <c r="F12899" t="n">
        <v>278</v>
      </c>
      <c r="G12899" t="inlineStr">
        <is>
          <t>외인에게 당한것 같지? 55-60층 아래서 산것
전고점부터 폭풍매도 오늘 공매까지
완벽하게  전고점 털음 ㅠㅠ
옵션날까지ㅠ-2Day
현실적으로  수급이ㅜ꼬일듯 한 느낌이 ㅛ세게ㅜ온ㄷ
잠시  현타의 시간이 온다</t>
        </is>
      </c>
      <c r="H12899" t="n">
        <v>419659330</v>
      </c>
    </row>
    <row r="12900">
      <c r="A12900" t="inlineStr">
        <is>
          <t>2026.05.12 16:42</t>
        </is>
      </c>
      <c r="B12900" t="inlineStr">
        <is>
          <t>이쯤되면 지금 정부가 내란범 아님?[3]</t>
        </is>
      </c>
      <c r="C12900" t="inlineStr">
        <is>
          <t>국민들 다 죽이나?</t>
        </is>
      </c>
      <c r="D12900" t="n">
        <v>19</v>
      </c>
      <c r="E12900" t="n">
        <v>11</v>
      </c>
      <c r="F12900" t="n">
        <v>227</v>
      </c>
      <c r="G12900" t="inlineStr">
        <is>
          <t>이쯤되면 지금 정부가 내란범 아님?[3] 국민들 다 죽이나?</t>
        </is>
      </c>
      <c r="H12900" t="n">
        <v>419659196</v>
      </c>
    </row>
    <row r="12901">
      <c r="A12901" t="inlineStr">
        <is>
          <t>2026.05.12 16:40</t>
        </is>
      </c>
      <c r="B12901" t="inlineStr">
        <is>
          <t>오늘 현차분위기 좋았는데.</t>
        </is>
      </c>
      <c r="C12901" t="inlineStr">
        <is>
          <t>용범이가 찬물 확 ㅡㅡ</t>
        </is>
      </c>
      <c r="D12901" t="n">
        <v>16</v>
      </c>
      <c r="E12901" t="n">
        <v>3</v>
      </c>
      <c r="F12901" t="n">
        <v>121</v>
      </c>
      <c r="G12901" t="inlineStr">
        <is>
          <t>오늘 현차분위기 좋았는데. 용범이가 찬물 확 ㅡㅡ</t>
        </is>
      </c>
      <c r="H12901" t="n">
        <v>419658878</v>
      </c>
    </row>
    <row r="12902">
      <c r="A12902" t="inlineStr">
        <is>
          <t>2026.05.12 16:39</t>
        </is>
      </c>
      <c r="B12902" t="inlineStr">
        <is>
          <t>분위기 보면 낼도 -6% 인데?[2]</t>
        </is>
      </c>
      <c r="C12902" t="inlineStr">
        <is>
          <t>이러다 반토막?</t>
        </is>
      </c>
      <c r="D12902" t="n">
        <v>4</v>
      </c>
      <c r="E12902" t="n">
        <v>13</v>
      </c>
      <c r="F12902" t="n">
        <v>309</v>
      </c>
      <c r="G12902" t="inlineStr">
        <is>
          <t>분위기 보면 낼도 -6% 인데?[2] 이러다 반토막?</t>
        </is>
      </c>
      <c r="H12902" t="n">
        <v>419658850</v>
      </c>
    </row>
    <row r="12903">
      <c r="A12903" t="inlineStr">
        <is>
          <t>2026.05.12 16:39</t>
        </is>
      </c>
      <c r="B12903" t="inlineStr">
        <is>
          <t>이거 보세요[2]</t>
        </is>
      </c>
      <c r="C12903" t="inlineStr">
        <is>
          <t>캐나다 천연수소 시추기업 맥스파워 주가
이제 수소차로 현대차 대박은 기정사실이라 보셔야합니다.</t>
        </is>
      </c>
      <c r="D12903" t="n">
        <v>10</v>
      </c>
      <c r="E12903" t="n">
        <v>0</v>
      </c>
      <c r="F12903" t="n">
        <v>227</v>
      </c>
      <c r="G12903" t="inlineStr">
        <is>
          <t>이거 보세요[2] 캐나다 천연수소 시추기업 맥스파워 주가
이제 수소차로 현대차 대박은 기정사실이라 보셔야합니다.</t>
        </is>
      </c>
      <c r="H12903" t="n">
        <v>419658840</v>
      </c>
    </row>
    <row r="12904">
      <c r="A12904" t="inlineStr">
        <is>
          <t>2026.05.12 16:35</t>
        </is>
      </c>
      <c r="B12904" t="inlineStr">
        <is>
          <t>imf 때도그렇고 결국 나라를 지키는건</t>
        </is>
      </c>
      <c r="C12904" t="inlineStr">
        <is>
          <t>국민들이네요 ㅠㅠ
개미들 풀매수!!! 코스피 1만까지 달립시다</t>
        </is>
      </c>
      <c r="D12904" t="n">
        <v>7</v>
      </c>
      <c r="E12904" t="n">
        <v>0</v>
      </c>
      <c r="F12904" t="n">
        <v>71</v>
      </c>
      <c r="G12904" t="inlineStr">
        <is>
          <t>imf 때도그렇고 결국 나라를 지키는건 국민들이네요 ㅠㅠ
개미들 풀매수!!! 코스피 1만까지 달립시다</t>
        </is>
      </c>
      <c r="H12904" t="n">
        <v>419658472</v>
      </c>
    </row>
    <row r="12905">
      <c r="A12905" t="inlineStr">
        <is>
          <t>2026.05.12 16:34</t>
        </is>
      </c>
      <c r="B12905" t="inlineStr">
        <is>
          <t>보스턴다이내믹스 상반기 중 대량 생산을 위한 새...[1]</t>
        </is>
      </c>
      <c r="C12905" t="inlineStr">
        <is>
          <t>수 개월 내 로봇 공장에 새로운 생산 시설 설치를 준비하고 있는 것으로 전해졌다.</t>
        </is>
      </c>
      <c r="D12905" t="n">
        <v>8</v>
      </c>
      <c r="E12905" t="n">
        <v>0</v>
      </c>
      <c r="F12905" t="n">
        <v>158</v>
      </c>
      <c r="G12905" t="inlineStr">
        <is>
          <t>보스턴다이내믹스 상반기 중 대량 생산을 위한 새...[1] 수 개월 내 로봇 공장에 새로운 생산 시설 설치를 준비하고 있는 것으로 전해졌다.</t>
        </is>
      </c>
      <c r="H12905" t="n">
        <v>419658322</v>
      </c>
    </row>
    <row r="12906">
      <c r="A12906" t="inlineStr">
        <is>
          <t>2026.05.12 16:33</t>
        </is>
      </c>
      <c r="B12906" t="inlineStr">
        <is>
          <t>펄어비스 실적 초대박낫네[1]</t>
        </is>
      </c>
      <c r="C12906" t="inlineStr">
        <is>
          <t>미쳣노 2천%ㄷㄷ</t>
        </is>
      </c>
      <c r="D12906" t="n">
        <v>3</v>
      </c>
      <c r="E12906" t="n">
        <v>0</v>
      </c>
      <c r="F12906" t="n">
        <v>260</v>
      </c>
      <c r="G12906" t="inlineStr">
        <is>
          <t>펄어비스 실적 초대박낫네[1] 미쳣노 2천%ㄷㄷ</t>
        </is>
      </c>
      <c r="H12906" t="n">
        <v>419658176</v>
      </c>
    </row>
    <row r="12907">
      <c r="A12907" t="inlineStr">
        <is>
          <t>2026.05.12 16:30</t>
        </is>
      </c>
      <c r="B12907" t="inlineStr">
        <is>
          <t>오늘장 지켜보니</t>
        </is>
      </c>
      <c r="C12907" t="inlineStr">
        <is>
          <t>외국계와 기관이 동기화된 것 같다는 생각이 든다. 예전엔 기관이 외국계 추종매매했는데, 오늘은 외국계가 기관 추종매매하는 것 같다. 기관이 사면 팔다가도 매수로 전환하고 기관이 팔면 매도한다. 공매도 상환부담이 커서 그런 것 아닌지 모르겠음. 주가움직임은 알 수 없지만, 이번 IPO 관련해서는 구체적 발표 이전에 70만 중후반에서 종가 형성하길 기대. 상장도 오픈AI나 테슬라 우주항공기업(이름 생각 안남)과 함께 후반기나 내년초 정도에 하면 좋겠고. 개인적으론 오픈AI 잘될까 싶은 기업이고, 우주항공으로 돈벌 수 있을까 싶은데, 미국시장에서 평가하는 저 기업들 시총 가치가 궁금하다.</t>
        </is>
      </c>
      <c r="D12907" t="n">
        <v>1</v>
      </c>
      <c r="E12907" t="n">
        <v>0</v>
      </c>
      <c r="F12907" t="n">
        <v>179</v>
      </c>
      <c r="G12907" t="inlineStr">
        <is>
          <t>오늘장 지켜보니 외국계와 기관이 동기화된 것 같다는 생각이 든다. 예전엔 기관이 외국계 추종매매했는데, 오늘은 외국계가 기관 추종매매하는 것 같다. 기관이 사면 팔다가도 매수로 전환하고 기관이 팔면 매도한다. 공매도 상환부담이 커서 그런 것 아닌지 모르겠음. 주가움직임은 알 수 없지만, 이번 IPO 관련해서는 구체적 발표 이전에 70만 중후반에서 종가 형성하길 기대. 상장도 오픈AI나 테슬라 우주항공기업(이름 생각 안남)과 함께 후반기나 내년초 정도에 하면 좋겠고. 개인적으론 오픈AI 잘될까 싶은 기업이고, 우주항공으로 돈벌 수 있을까 싶은데, 미국시장에서 평가하는 저 기업들 시총 가치가 궁금하다.</t>
        </is>
      </c>
      <c r="H12907" t="n">
        <v>419657881</v>
      </c>
    </row>
    <row r="12908">
      <c r="A12908" t="inlineStr">
        <is>
          <t>2026.05.12 16:29</t>
        </is>
      </c>
      <c r="B12908" t="inlineStr">
        <is>
          <t>저 처럼 70에 산사람 손좀들어봐요[2]</t>
        </is>
      </c>
      <c r="C12908" t="inlineStr">
        <is>
          <t>그 손으로 그대로 니 빰때기 후려쳐라</t>
        </is>
      </c>
      <c r="D12908" t="n">
        <v>16</v>
      </c>
      <c r="E12908" t="n">
        <v>0</v>
      </c>
      <c r="F12908" t="n">
        <v>333</v>
      </c>
      <c r="G12908" t="inlineStr">
        <is>
          <t>저 처럼 70에 산사람 손좀들어봐요[2] 그 손으로 그대로 니 빰때기 후려쳐라</t>
        </is>
      </c>
      <c r="H12908" t="n">
        <v>419657738</v>
      </c>
    </row>
    <row r="12909">
      <c r="A12909" t="inlineStr">
        <is>
          <t>2026.05.12 16:28</t>
        </is>
      </c>
      <c r="B12909" t="inlineStr">
        <is>
          <t>기업 초과이익 국민배당주는거 난 찬성이네요[4]</t>
        </is>
      </c>
      <c r="C12909" t="inlineStr">
        <is>
          <t>지금도 어려운 사람들 많은데 노년층은 기초연금이 있으니 청년층 기초지원금 주면 어떨까 싶어</t>
        </is>
      </c>
      <c r="D12909" t="n">
        <v>7</v>
      </c>
      <c r="E12909" t="n">
        <v>15</v>
      </c>
      <c r="F12909" t="n">
        <v>181</v>
      </c>
      <c r="G12909" t="inlineStr">
        <is>
          <t>기업 초과이익 국민배당주는거 난 찬성이네요[4] 지금도 어려운 사람들 많은데 노년층은 기초연금이 있으니 청년층 기초지원금 주면 어떨까 싶어</t>
        </is>
      </c>
      <c r="H12909" t="n">
        <v>419657700</v>
      </c>
    </row>
    <row r="12910">
      <c r="A12910" t="inlineStr">
        <is>
          <t>2026.05.12 16:27</t>
        </is>
      </c>
      <c r="B12910" t="inlineStr">
        <is>
          <t>국민배당금 누구고</t>
        </is>
      </c>
      <c r="C12910" t="inlineStr">
        <is>
          <t>개소리 한 놈 누구고</t>
        </is>
      </c>
      <c r="D12910" t="n">
        <v>18</v>
      </c>
      <c r="E12910" t="n">
        <v>0</v>
      </c>
      <c r="F12910" t="n">
        <v>78</v>
      </c>
      <c r="G12910" t="inlineStr">
        <is>
          <t>국민배당금 누구고 개소리 한 놈 누구고</t>
        </is>
      </c>
      <c r="H12910" t="n">
        <v>419657510</v>
      </c>
    </row>
    <row r="12911">
      <c r="A12911" t="inlineStr">
        <is>
          <t>2026.05.12 16:26</t>
        </is>
      </c>
      <c r="B12911" t="inlineStr">
        <is>
          <t>너네 환율은 보고 주식하냐???[2]</t>
        </is>
      </c>
      <c r="C12911" t="inlineStr">
        <is>
          <t>1490원이여...........ㅎㄷㄷ</t>
        </is>
      </c>
      <c r="D12911" t="n">
        <v>4</v>
      </c>
      <c r="E12911" t="n">
        <v>1</v>
      </c>
      <c r="F12911" t="n">
        <v>335</v>
      </c>
      <c r="G12911" t="inlineStr">
        <is>
          <t>너네 환율은 보고 주식하냐???[2] 1490원이여...........ㅎㄷㄷ</t>
        </is>
      </c>
      <c r="H12911" t="n">
        <v>419657383</v>
      </c>
    </row>
    <row r="12912">
      <c r="A12912" t="inlineStr">
        <is>
          <t>2026.05.12 16:25</t>
        </is>
      </c>
      <c r="B12912" t="inlineStr">
        <is>
          <t>조정을 받아야..[1]</t>
        </is>
      </c>
      <c r="C12912" t="inlineStr">
        <is>
          <t>더 오릅니다.신고 가를 경신하고 다소 아쉬운 감은 있으나 이런 장에 선방 한것에 대해 긍정적으로 생각합시다.잘 버티고 보합이라도 지켜준것에 대해 다행이라 생각합니다.넥장에서 털리지 마시길요..</t>
        </is>
      </c>
      <c r="D12912" t="n">
        <v>7</v>
      </c>
      <c r="E12912" t="n">
        <v>1</v>
      </c>
      <c r="F12912" t="n">
        <v>134</v>
      </c>
      <c r="G12912" t="inlineStr">
        <is>
          <t>조정을 받아야..[1] 더 오릅니다.신고 가를 경신하고 다소 아쉬운 감은 있으나 이런 장에 선방 한것에 대해 긍정적으로 생각합시다.잘 버티고 보합이라도 지켜준것에 대해 다행이라 생각합니다.넥장에서 털리지 마시길요..</t>
        </is>
      </c>
      <c r="H12912" t="n">
        <v>419657323</v>
      </c>
    </row>
    <row r="12913">
      <c r="A12913" t="inlineStr">
        <is>
          <t>2026.05.12 16:24</t>
        </is>
      </c>
      <c r="B12913" t="inlineStr">
        <is>
          <t>여기는 30%냐</t>
        </is>
      </c>
      <c r="C12913" t="inlineStr">
        <is>
          <t>여기저기 다들 성과급
삼성이 쏟아올린 성과급 한국경제 나락이네.</t>
        </is>
      </c>
      <c r="D12913" t="n">
        <v>2</v>
      </c>
      <c r="E12913" t="n">
        <v>1</v>
      </c>
      <c r="F12913" t="n">
        <v>89</v>
      </c>
      <c r="G12913" t="inlineStr">
        <is>
          <t>여기는 30%냐 여기저기 다들 성과급
삼성이 쏟아올린 성과급 한국경제 나락이네.</t>
        </is>
      </c>
      <c r="H12913" t="n">
        <v>419657268</v>
      </c>
    </row>
    <row r="12914">
      <c r="A12914" t="inlineStr">
        <is>
          <t>2026.05.12 16:24</t>
        </is>
      </c>
      <c r="B12914" t="inlineStr">
        <is>
          <t>70만원에 산 사람 저뿐인가요??[18]</t>
        </is>
      </c>
      <c r="C12914" t="inlineStr">
        <is>
          <t>아침에 분위기 너무 좋아서 이제 100만원 가겟지
뉴스도 좋고 아틀라스도 좋고 보스턴 ipo도 있고
70만원에 에라 모르겟다 4억 넣었는데...실화인가요...
제발 누가 좀 알려주세요 ㅠㅠ
환불 안되나요 이거</t>
        </is>
      </c>
      <c r="D12914" t="n">
        <v>35</v>
      </c>
      <c r="E12914" t="n">
        <v>7</v>
      </c>
      <c r="F12914" t="n">
        <v>2381</v>
      </c>
      <c r="G12914" t="inlineStr">
        <is>
          <t>70만원에 산 사람 저뿐인가요??[18] 아침에 분위기 너무 좋아서 이제 100만원 가겟지
뉴스도 좋고 아틀라스도 좋고 보스턴 ipo도 있고
70만원에 에라 모르겟다 4억 넣었는데...실화인가요...
제발 누가 좀 알려주세요 ㅠㅠ
환불 안되나요 이거</t>
        </is>
      </c>
      <c r="H12914" t="n">
        <v>419657215</v>
      </c>
    </row>
    <row r="12915">
      <c r="A12915" t="inlineStr">
        <is>
          <t>2026.05.12 16:23</t>
        </is>
      </c>
      <c r="B12915" t="inlineStr">
        <is>
          <t>온세상 억까는 다 뚜드려 맞을 기세</t>
        </is>
      </c>
      <c r="C12915" t="inlineStr">
        <is>
          <t>얘만 떨어지는거면 팔기라도 하겠는데 ㅋㅋ
전쟁나서 어~~하다 폭락
오늘은 뭐때문이니 
형대차 신고가만 쓰면 억까를해 왜!!!!!!!
온 우주가 공매 치나 샤갈 조옹나게 화가난다 진짜</t>
        </is>
      </c>
      <c r="D12915" t="n">
        <v>3</v>
      </c>
      <c r="E12915" t="n">
        <v>0</v>
      </c>
      <c r="F12915" t="n">
        <v>91</v>
      </c>
      <c r="G12915" t="inlineStr">
        <is>
          <t>온세상 억까는 다 뚜드려 맞을 기세 얘만 떨어지는거면 팔기라도 하겠는데 ㅋㅋ
전쟁나서 어~~하다 폭락
오늘은 뭐때문이니 
형대차 신고가만 쓰면 억까를해 왜!!!!!!!
온 우주가 공매 치나 샤갈 조옹나게 화가난다 진짜</t>
        </is>
      </c>
      <c r="H12915" t="n">
        <v>419657081</v>
      </c>
    </row>
    <row r="12916">
      <c r="A12916" t="inlineStr">
        <is>
          <t>2026.05.12 16:23</t>
        </is>
      </c>
      <c r="B12916" t="inlineStr">
        <is>
          <t>완전 잡주네요</t>
        </is>
      </c>
      <c r="C12916" t="inlineStr">
        <is>
          <t>걍 소액 손절하고 나가렵니다
이거 뭐 거래량도 그렇고 잡주네요;;</t>
        </is>
      </c>
      <c r="D12916" t="n">
        <v>5</v>
      </c>
      <c r="E12916" t="n">
        <v>0</v>
      </c>
      <c r="F12916" t="n">
        <v>74</v>
      </c>
      <c r="G12916" t="inlineStr">
        <is>
          <t>완전 잡주네요 걍 소액 손절하고 나가렵니다
이거 뭐 거래량도 그렇고 잡주네요;;</t>
        </is>
      </c>
      <c r="H12916" t="n">
        <v>419657093</v>
      </c>
    </row>
    <row r="12917">
      <c r="A12917" t="inlineStr">
        <is>
          <t>2026.05.12 16:22</t>
        </is>
      </c>
      <c r="B12917" t="inlineStr">
        <is>
          <t>피지컬AI 선두 주자에 투자…'RISE 현...</t>
        </is>
      </c>
      <c r="C12917" t="inlineStr">
        <is>
          <t>KB자산운용은 현대차그룹과 핵심 협력사에 집중 투자하는 ETF(상장지수펀드) 'RISE 현대차고정피지컬AI' ETF를 12일 상장한다고 밝혔다.</t>
        </is>
      </c>
      <c r="D12917" t="n">
        <v>4</v>
      </c>
      <c r="E12917" t="n">
        <v>0</v>
      </c>
      <c r="F12917" t="n">
        <v>94</v>
      </c>
      <c r="G12917" t="inlineStr">
        <is>
          <t>피지컬AI 선두 주자에 투자…'RISE 현... KB자산운용은 현대차그룹과 핵심 협력사에 집중 투자하는 ETF(상장지수펀드) 'RISE 현대차고정피지컬AI' ETF를 12일 상장한다고 밝혔다.</t>
        </is>
      </c>
      <c r="H12917" t="n">
        <v>419656984</v>
      </c>
    </row>
    <row r="12918">
      <c r="A12918" t="inlineStr">
        <is>
          <t>2026.05.12 16:22</t>
        </is>
      </c>
      <c r="B12918" t="inlineStr">
        <is>
          <t>국장 폭탄 떨어진다,</t>
        </is>
      </c>
      <c r="C12918" t="inlineStr">
        <is>
          <t xml:space="preserve">lg 현대  주가 꼬라지 봐라   AI 로봇 한답시고 전부 개거품 코스닥 잡주 다됐어 포모 개미들 조심들혀 한강가요 </t>
        </is>
      </c>
      <c r="D12918" t="n">
        <v>1</v>
      </c>
      <c r="E12918" t="n">
        <v>0</v>
      </c>
      <c r="F12918" t="n">
        <v>58</v>
      </c>
      <c r="G12918" t="inlineStr">
        <is>
          <t xml:space="preserve">국장 폭탄 떨어진다, lg 현대  주가 꼬라지 봐라   AI 로봇 한답시고 전부 개거품 코스닥 잡주 다됐어 포모 개미들 조심들혀 한강가요 </t>
        </is>
      </c>
      <c r="H12918" t="n">
        <v>419657054</v>
      </c>
    </row>
    <row r="12919">
      <c r="A12919" t="inlineStr">
        <is>
          <t>2026.05.12 16:21</t>
        </is>
      </c>
      <c r="B12919" t="inlineStr">
        <is>
          <t>지금 주가 봤는데 역시 잡주클라스 어디안가...</t>
        </is>
      </c>
      <c r="C12919" t="inlineStr">
        <is>
          <t>에라이..잡차.! 9퍼상승에서 0퍼.! 
지수가 최악에서 절반 올라왔으면 3-4퍼라도 상승해야지! !  넥장은 홀로 하락이고.! 이건 뭐
조작질이 너무 심하네..햐.! 
네카현셀 합병하라. 초거대 잡주그룹 세워보자</t>
        </is>
      </c>
      <c r="D12919" t="n">
        <v>5</v>
      </c>
      <c r="E12919" t="n">
        <v>0</v>
      </c>
      <c r="F12919" t="n">
        <v>56</v>
      </c>
      <c r="G12919" t="inlineStr">
        <is>
          <t>지금 주가 봤는데 역시 잡주클라스 어디안가... 에라이..잡차.! 9퍼상승에서 0퍼.! 
지수가 최악에서 절반 올라왔으면 3-4퍼라도 상승해야지! !  넥장은 홀로 하락이고.! 이건 뭐
조작질이 너무 심하네..햐.! 
네카현셀 합병하라. 초거대 잡주그룹 세워보자</t>
        </is>
      </c>
      <c r="H12919" t="n">
        <v>419656851</v>
      </c>
    </row>
    <row r="12920">
      <c r="A12920" t="inlineStr">
        <is>
          <t>2026.05.12 16:19</t>
        </is>
      </c>
      <c r="B12920" t="inlineStr">
        <is>
          <t>현대는 매번 꼭</t>
        </is>
      </c>
      <c r="C12920" t="inlineStr">
        <is>
          <t>연타를 못해 꼭 꼬꾸라지나</t>
        </is>
      </c>
      <c r="D12920" t="n">
        <v>4</v>
      </c>
      <c r="E12920" t="n">
        <v>0</v>
      </c>
      <c r="F12920" t="n">
        <v>79</v>
      </c>
      <c r="G12920" t="inlineStr">
        <is>
          <t>현대는 매번 꼭 연타를 못해 꼭 꼬꾸라지나</t>
        </is>
      </c>
      <c r="H12920" t="n">
        <v>419656626</v>
      </c>
    </row>
    <row r="12921">
      <c r="A12921" t="inlineStr">
        <is>
          <t>2026.05.12 16:18</t>
        </is>
      </c>
      <c r="B12921" t="inlineStr">
        <is>
          <t>현대차이익은 별루고 로봇이라?</t>
        </is>
      </c>
      <c r="C12921" t="inlineStr">
        <is>
          <t>그런데 외국인 돈귀신들이 왜 파누?
10퍼센트급 지분이 나가면 주가는 반토막나야지?
양념치고 요리하고 소설쓰는건 한국인사기꾼들이지? 
로봇주 유망하면 로봇주를 사면. 되지?
해외종속사의 자사로매출은 100프로 이익이 안되. 
소견으로는 한국인들이 해외 인수합병해서
돈벌기는 시간이  더 걸리겠지?
이게 돈이 되고 막대한 생산투자와 자본투입으로
이익을 가져올것이란 확신을 외국인들이 믿지않아 그치?
돈빼기 바쁘지.
빅테크들이 돈이 되는 건 어느 시점부터?
아예 관심도 없네?</t>
        </is>
      </c>
      <c r="D12921" t="n">
        <v>1</v>
      </c>
      <c r="E12921" t="n">
        <v>0</v>
      </c>
      <c r="F12921" t="n">
        <v>64</v>
      </c>
      <c r="G12921" t="inlineStr">
        <is>
          <t>현대차이익은 별루고 로봇이라? 그런데 외국인 돈귀신들이 왜 파누?
10퍼센트급 지분이 나가면 주가는 반토막나야지?
양념치고 요리하고 소설쓰는건 한국인사기꾼들이지? 
로봇주 유망하면 로봇주를 사면. 되지?
해외종속사의 자사로매출은 100프로 이익이 안되. 
소견으로는 한국인들이 해외 인수합병해서
돈벌기는 시간이  더 걸리겠지?
이게 돈이 되고 막대한 생산투자와 자본투입으로
이익을 가져올것이란 확신을 외국인들이 믿지않아 그치?
돈빼기 바쁘지.
빅테크들이 돈이 되는 건 어느 시점부터?
아예 관심도 없네?</t>
        </is>
      </c>
      <c r="H12921" t="n">
        <v>419656575</v>
      </c>
    </row>
    <row r="12922">
      <c r="A12922" t="inlineStr">
        <is>
          <t>2026.05.12 16:17</t>
        </is>
      </c>
      <c r="B12922" t="inlineStr">
        <is>
          <t>보합 ㅋㅋㅋㅋ ㅋㅋㅋ ㅋㅋ ㅋ[1]</t>
        </is>
      </c>
      <c r="C12922" t="inlineStr">
        <is>
          <t>설레발 치던 찬티들 살아있냐 ㅋㅋㅋㅋ</t>
        </is>
      </c>
      <c r="D12922" t="n">
        <v>0</v>
      </c>
      <c r="E12922" t="n">
        <v>2</v>
      </c>
      <c r="F12922" t="n">
        <v>137</v>
      </c>
      <c r="G12922" t="inlineStr">
        <is>
          <t>보합 ㅋㅋㅋㅋ ㅋㅋㅋ ㅋㅋ ㅋ[1] 설레발 치던 찬티들 살아있냐 ㅋㅋㅋㅋ</t>
        </is>
      </c>
      <c r="H12922" t="n">
        <v>419656405</v>
      </c>
    </row>
    <row r="12923">
      <c r="A12923" t="inlineStr">
        <is>
          <t>2026.05.12 16:15</t>
        </is>
      </c>
      <c r="B12923" t="inlineStr">
        <is>
          <t>70층에 있는분~~[4]</t>
        </is>
      </c>
      <c r="C12923" t="inlineStr">
        <is>
          <t>괜찮나요? ㅜㅜ</t>
        </is>
      </c>
      <c r="D12923" t="n">
        <v>5</v>
      </c>
      <c r="E12923" t="n">
        <v>2</v>
      </c>
      <c r="F12923" t="n">
        <v>400</v>
      </c>
      <c r="G12923" t="inlineStr">
        <is>
          <t>70층에 있는분~~[4] 괜찮나요? ㅜㅜ</t>
        </is>
      </c>
      <c r="H12923" t="n">
        <v>419656189</v>
      </c>
    </row>
    <row r="12924">
      <c r="A12924" t="inlineStr">
        <is>
          <t>2026.05.12 16:12</t>
        </is>
      </c>
      <c r="B12924" t="inlineStr">
        <is>
          <t>기업 리요어링율 꼴찌국가 답다..[2]</t>
        </is>
      </c>
      <c r="C12924" t="inlineStr">
        <is>
          <t>이제 이윤나면 세금으로 뺐어서 전국민 나눠준다네?? 기업들 이윤내면 다 배가르것네..역시 한국은 공산주의 국가다..
국민들도 바보같은게 뺐어서 나눈 국가들 북한, 베네수엘라 같은 곳들 보면 그리 되고 싶은건가??
진짜 이제 좌파들은 말도 섞기 싫다...사람같지가 않어..
세금도 안내본 배급견들은 부자세금 적다고 더 뺐으라고 징징대고 돈있으면 한국이 살기 좋은 나라라는 쌍팔년도 애기만 하고있다...무식해서 그래...
실상은 상위 10%의 근로소득세 부담율은 72%(실소득은 30%), 종합소득세 부담율은 85%, 4대보험은 의료보험만 상위 10%는 400만원이 넘고 최고900만원...거기다 상증세 실직적 전세계 1위(할증까지60%)..취득세 양도세 법인세도oecd 평균을 훨씬 웃도는최상위 구간...
진짜 쳐놀고 성매매 하다 그만두면 지원금이나 퍼주고...하위 40%는 연말정산으로 실질세율 0원..지들이 안낸다고 부자도 세금 적게 내는줄아는 배급견들아.. 니들 배급은 정치하는 것들이 주는게 아니라 부자들이 주는거야...
나라꼬라지 진짜 베네수엘라 다됐네..</t>
        </is>
      </c>
      <c r="D12924" t="n">
        <v>4</v>
      </c>
      <c r="E12924" t="n">
        <v>3</v>
      </c>
      <c r="F12924" t="n">
        <v>91</v>
      </c>
      <c r="G12924" t="inlineStr">
        <is>
          <t>기업 리요어링율 꼴찌국가 답다..[2] 이제 이윤나면 세금으로 뺐어서 전국민 나눠준다네?? 기업들 이윤내면 다 배가르것네..역시 한국은 공산주의 국가다..
국민들도 바보같은게 뺐어서 나눈 국가들 북한, 베네수엘라 같은 곳들 보면 그리 되고 싶은건가??
진짜 이제 좌파들은 말도 섞기 싫다...사람같지가 않어..
세금도 안내본 배급견들은 부자세금 적다고 더 뺐으라고 징징대고 돈있으면 한국이 살기 좋은 나라라는 쌍팔년도 애기만 하고있다...무식해서 그래...
실상은 상위 10%의 근로소득세 부담율은 72%(실소득은 30%), 종합소득세 부담율은 85%, 4대보험은 의료보험만 상위 10%는 400만원이 넘고 최고900만원...거기다 상증세 실직적 전세계 1위(할증까지60%)..취득세 양도세 법인세도oecd 평균을 훨씬 웃도는최상위 구간...
진짜 쳐놀고 성매매 하다 그만두면 지원금이나 퍼주고...하위 40%는 연말정산으로 실질세율 0원..지들이 안낸다고 부자도 세금 적게 내는줄아는 배급견들아.. 니들 배급은 정치하는 것들이 주는게 아니라 부자들이 주는거야...
나라꼬라지 진짜 베네수엘라 다됐네..</t>
        </is>
      </c>
      <c r="H12924" t="n">
        <v>419655873</v>
      </c>
    </row>
    <row r="12925">
      <c r="A12925" t="inlineStr">
        <is>
          <t>2026.05.12 16:03</t>
        </is>
      </c>
      <c r="B12925" t="inlineStr">
        <is>
          <t>68층[15]</t>
        </is>
      </c>
      <c r="C12925" t="inlineStr">
        <is>
          <t>구조대 오나요...?</t>
        </is>
      </c>
      <c r="D12925" t="n">
        <v>26</v>
      </c>
      <c r="E12925" t="n">
        <v>8</v>
      </c>
      <c r="F12925" t="n">
        <v>1674</v>
      </c>
      <c r="G12925" t="inlineStr">
        <is>
          <t>68층[15] 구조대 오나요...?</t>
        </is>
      </c>
      <c r="H12925" t="n">
        <v>419654813</v>
      </c>
    </row>
    <row r="12926">
      <c r="A12926" t="inlineStr">
        <is>
          <t>2026.05.12 16:02</t>
        </is>
      </c>
      <c r="B12926" t="inlineStr">
        <is>
          <t>오늘 미장이 중요함[1]</t>
        </is>
      </c>
      <c r="C12926" t="inlineStr">
        <is>
          <t xml:space="preserve">1. 현대차는 보스턴 다이내믹스(BD) IPO를 서둘러야함. 소프트뱅크 풋옵션 행사기일이 6월인데 얼마 안 남음. 
2. 그럼 BD IPO가 현대차 주가에 긍정적이냐? 물으면 당근 초긍정적임. 인수 당시 1조 2000억원 정도에 샀는데, 지금 가치로 최대 100조 평가 받고 있음. IPO하게 될 경우 현대차의 지분가치만 최소 20조임. 
3. 아마 내생각에 BD IPO하면서 정의선 지분을 시장에 팔거고, 정의선은 IPO 한 돈으로 현대모비스 지분 늘리려 할거임. 기아차 지분과 정몽구 지분 인수해서 지금 문제가 되는 순환구조를 끊고, 현대모비스의 대주주가 되는거임. 
4. 지금까지 현기를 짓누른 -가 현대차 그룹의 순환구조 지배인데, 그걸 이번 IPO 계기로 정리할 수 있다는 거임.
5. 자그럼 앞으로 오를일만 남은거 아님?
6. 불행히도 아님. 우선 현대차 본업이 정체기라 딱 로봇 이거 하나만 봐야함. 두번째로 삼전 하닉이 지들만 폭등해서, 수급다 빨아들이더니, 또 얘네가 폭락하며 코스피 수급을 아예 박살내고 있음. 즉 수급이 좋아야 성장주가 가는데 단기적으로 지금 수급이 안 좋다는 거임.
7. 그래서 오늘 전고 넘으려다 도지 밖은거고. 그럼에도 이번주 미국 옵션만기일까지 미장이 반도체 위주로 적당히 조정 받으면, 반도체 수급이 현대차에 몰릴 수 있음. 그러나 오늘 국장처럼 3~4프로 전방위적으로 빼면 수급 앞에 깡패 없다고 단기적으로 지지.
8. 한마디로 이번주 내내 미장의 방향성이 중요하단 이야기. </t>
        </is>
      </c>
      <c r="D12926" t="n">
        <v>9</v>
      </c>
      <c r="E12926" t="n">
        <v>10</v>
      </c>
      <c r="F12926" t="n">
        <v>612</v>
      </c>
      <c r="G12926" t="inlineStr">
        <is>
          <t xml:space="preserve">오늘 미장이 중요함[1] 1. 현대차는 보스턴 다이내믹스(BD) IPO를 서둘러야함. 소프트뱅크 풋옵션 행사기일이 6월인데 얼마 안 남음. 
2. 그럼 BD IPO가 현대차 주가에 긍정적이냐? 물으면 당근 초긍정적임. 인수 당시 1조 2000억원 정도에 샀는데, 지금 가치로 최대 100조 평가 받고 있음. IPO하게 될 경우 현대차의 지분가치만 최소 20조임. 
3. 아마 내생각에 BD IPO하면서 정의선 지분을 시장에 팔거고, 정의선은 IPO 한 돈으로 현대모비스 지분 늘리려 할거임. 기아차 지분과 정몽구 지분 인수해서 지금 문제가 되는 순환구조를 끊고, 현대모비스의 대주주가 되는거임. 
4. 지금까지 현기를 짓누른 -가 현대차 그룹의 순환구조 지배인데, 그걸 이번 IPO 계기로 정리할 수 있다는 거임.
5. 자그럼 앞으로 오를일만 남은거 아님?
6. 불행히도 아님. 우선 현대차 본업이 정체기라 딱 로봇 이거 하나만 봐야함. 두번째로 삼전 하닉이 지들만 폭등해서, 수급다 빨아들이더니, 또 얘네가 폭락하며 코스피 수급을 아예 박살내고 있음. 즉 수급이 좋아야 성장주가 가는데 단기적으로 지금 수급이 안 좋다는 거임.
7. 그래서 오늘 전고 넘으려다 도지 밖은거고. 그럼에도 이번주 미국 옵션만기일까지 미장이 반도체 위주로 적당히 조정 받으면, 반도체 수급이 현대차에 몰릴 수 있음. 그러나 오늘 국장처럼 3~4프로 전방위적으로 빼면 수급 앞에 깡패 없다고 단기적으로 지지.
8. 한마디로 이번주 내내 미장의 방향성이 중요하단 이야기. </t>
        </is>
      </c>
      <c r="H12926" t="n">
        <v>419654617</v>
      </c>
    </row>
    <row r="12927">
      <c r="A12927" t="inlineStr">
        <is>
          <t>2026.05.12 16:00</t>
        </is>
      </c>
      <c r="B12927" t="inlineStr">
        <is>
          <t>현대차 세계로봇공학의 중심에 서다. 전략과 분...</t>
        </is>
      </c>
      <c r="C12927" t="inlineStr">
        <is>
          <t>1. 낙관적인 시각은 가져가되, 일부 비판적으로 봐야 합니다.
2. 보스턴 다이나믹스가 미국에서도 최상급 1st 티어 기술 회사는 맞습니다만, 트럼프 행정부의 산업보호정책으로 현대차가 그 기술력을 100프로 발휘 못할수 있습니다.
3. 현대차그룹은 그래서 보스턴 다이나믹스의 자원을 레버리지 하려고 미국의 로봇생산법인을 만듭니다.
4. 보스턴 다이나믹스의 기술과 역량을 현대차 스마트 팩토리로 가져와서 생산품과 양산품이 나오는 단계까지 가야 회계적으로 숫자가 검증됩니다.
5. 1~4단계가 차근차근 진행될때마다 밸류에이션에 프리미엄이 붙을겁니다. 단 계속해서 시장은 검증하려고 할겁니다. 1)보스턴 다이나믹스의 제품이 양산화, 상업화가 가능한지, 2)그래서 어느분야에 어느정도로 쓸수 있고 실제로 기술력이 중국과 혹은 미국 1st 티어 회사와 비교하면 어떤지 
6. 가장 최고의 시나리오는 보스턴 다이나믹스와 현대차의 세계최고수준의 생산능력이 결합하여 상업화에 성공한 로봇공학 세계 최고 수준의 제품이 나오는거죠. 생산단가를 낮추면 엄청난 이익을 가져다 줄수 있습니다. 단, 미국 정부와 계속해서 좋은 관계 유지 해야 합니다.
7.현재 밸류는 130조원 입니다. 이렇게 생각해 보죠, 레인보우로보틱스가 15조~20조 밸류 가지고 있습니다. 근데 타켓 메인 시장이 어디죠? 한국 입니다. 그렇다면 보스턴 다이나믹스는요? 미국입니다. 미국은 한국과 차원이 다른 시장 입니다. 수요부터 아예 차원이 다릅니다. 그렇다면 현재 보스턴다이나믹스가 한국시장에 상장된 회사라고 가정해 보죠 밸류가 얼마일까요? 개인적으로 최소 100조 봅니다.
8. 현대자동차와 시너지를 보인다면?보스턴 다이나믹스가 가지고 있지 못한 생산과 운영에 대한 노하우, 세계 최고 수준의 JIT 시스템, 현대,기아,모비스의 시장 타켓팅 능력, 세계3위 수준의 완성차 공급,판매망 확보
결론) 최상의 시나리오가 작동되면 한국증시 시총1위는 삼성전자에서 현대차로 바뀔겁니다. 그게 언제될지는 저도 모르죠, 다만 그 정도의 업사이드 포텐셜이 있습니다.
현재는 아주 그냥 초입기 입니다. 그러나 현대차는 과거 계속해서 디스카운트 이슈가 있었고, 완성차 업계는 현대차 뿐만이 아니라, 도요타도 디스카운트 되고 있습니다.
대형회사이지만 대형 회사 같지 않은, 그런 어려운 투자 회사가 현대차 입니다.
계속해서 공부하고 회사를 들여다 봐야 하는 이유 입니다.</t>
        </is>
      </c>
      <c r="D12927" t="n">
        <v>11</v>
      </c>
      <c r="E12927" t="n">
        <v>0</v>
      </c>
      <c r="F12927" t="n">
        <v>203</v>
      </c>
      <c r="G12927" t="inlineStr">
        <is>
          <t>현대차 세계로봇공학의 중심에 서다. 전략과 분... 1. 낙관적인 시각은 가져가되, 일부 비판적으로 봐야 합니다.
2. 보스턴 다이나믹스가 미국에서도 최상급 1st 티어 기술 회사는 맞습니다만, 트럼프 행정부의 산업보호정책으로 현대차가 그 기술력을 100프로 발휘 못할수 있습니다.
3. 현대차그룹은 그래서 보스턴 다이나믹스의 자원을 레버리지 하려고 미국의 로봇생산법인을 만듭니다.
4. 보스턴 다이나믹스의 기술과 역량을 현대차 스마트 팩토리로 가져와서 생산품과 양산품이 나오는 단계까지 가야 회계적으로 숫자가 검증됩니다.
5. 1~4단계가 차근차근 진행될때마다 밸류에이션에 프리미엄이 붙을겁니다. 단 계속해서 시장은 검증하려고 할겁니다. 1)보스턴 다이나믹스의 제품이 양산화, 상업화가 가능한지, 2)그래서 어느분야에 어느정도로 쓸수 있고 실제로 기술력이 중국과 혹은 미국 1st 티어 회사와 비교하면 어떤지 
6. 가장 최고의 시나리오는 보스턴 다이나믹스와 현대차의 세계최고수준의 생산능력이 결합하여 상업화에 성공한 로봇공학 세계 최고 수준의 제품이 나오는거죠. 생산단가를 낮추면 엄청난 이익을 가져다 줄수 있습니다. 단, 미국 정부와 계속해서 좋은 관계 유지 해야 합니다.
7.현재 밸류는 130조원 입니다. 이렇게 생각해 보죠, 레인보우로보틱스가 15조~20조 밸류 가지고 있습니다. 근데 타켓 메인 시장이 어디죠? 한국 입니다. 그렇다면 보스턴 다이나믹스는요? 미국입니다. 미국은 한국과 차원이 다른 시장 입니다. 수요부터 아예 차원이 다릅니다. 그렇다면 현재 보스턴다이나믹스가 한국시장에 상장된 회사라고 가정해 보죠 밸류가 얼마일까요? 개인적으로 최소 100조 봅니다.
8. 현대자동차와 시너지를 보인다면?보스턴 다이나믹스가 가지고 있지 못한 생산과 운영에 대한 노하우, 세계 최고 수준의 JIT 시스템, 현대,기아,모비스의 시장 타켓팅 능력, 세계3위 수준의 완성차 공급,판매망 확보
결론) 최상의 시나리오가 작동되면 한국증시 시총1위는 삼성전자에서 현대차로 바뀔겁니다. 그게 언제될지는 저도 모르죠, 다만 그 정도의 업사이드 포텐셜이 있습니다.
현재는 아주 그냥 초입기 입니다. 그러나 현대차는 과거 계속해서 디스카운트 이슈가 있었고, 완성차 업계는 현대차 뿐만이 아니라, 도요타도 디스카운트 되고 있습니다.
대형회사이지만 대형 회사 같지 않은, 그런 어려운 투자 회사가 현대차 입니다.
계속해서 공부하고 회사를 들여다 봐야 하는 이유 입니다.</t>
        </is>
      </c>
      <c r="H12927" t="n">
        <v>419654459</v>
      </c>
    </row>
    <row r="12928">
      <c r="A12928" t="inlineStr">
        <is>
          <t>2026.05.12 15:59</t>
        </is>
      </c>
      <c r="B12928" t="inlineStr">
        <is>
          <t>넥장 오른단새끼나와</t>
        </is>
      </c>
      <c r="C12928" t="inlineStr">
        <is>
          <t>나와 엎드려</t>
        </is>
      </c>
      <c r="D12928" t="n">
        <v>11</v>
      </c>
      <c r="E12928" t="n">
        <v>1</v>
      </c>
      <c r="F12928" t="n">
        <v>110</v>
      </c>
      <c r="G12928" t="inlineStr">
        <is>
          <t>넥장 오른단새끼나와 나와 엎드려</t>
        </is>
      </c>
      <c r="H12928" t="n">
        <v>419654240</v>
      </c>
    </row>
    <row r="12929">
      <c r="A12929" t="inlineStr">
        <is>
          <t>2026.05.12 15:58</t>
        </is>
      </c>
      <c r="B12929" t="inlineStr">
        <is>
          <t>국민배당금 얼마주는건가요?[1]</t>
        </is>
      </c>
      <c r="C12929" t="inlineStr">
        <is>
          <t>????????</t>
        </is>
      </c>
      <c r="D12929" t="n">
        <v>5</v>
      </c>
      <c r="E12929" t="n">
        <v>5</v>
      </c>
      <c r="F12929" t="n">
        <v>280</v>
      </c>
      <c r="G12929" t="inlineStr">
        <is>
          <t>국민배당금 얼마주는건가요?[1] ????????</t>
        </is>
      </c>
      <c r="H12929" t="n">
        <v>419654110</v>
      </c>
    </row>
    <row r="12930">
      <c r="A12930" t="inlineStr">
        <is>
          <t>2026.05.12 15:57</t>
        </is>
      </c>
      <c r="B12930" t="inlineStr">
        <is>
          <t>낼 증시 예상</t>
        </is>
      </c>
      <c r="C12930" t="inlineStr">
        <is>
          <t>일단 다죽었다고 복창해라
낼 60만깨지고 급락가능성 크다
조심해라 
신한공매도 무섭다
형은 쫄아서 오늘 다 정리하고 관망한다</t>
        </is>
      </c>
      <c r="D12930" t="n">
        <v>3</v>
      </c>
      <c r="E12930" t="n">
        <v>12</v>
      </c>
      <c r="F12930" t="n">
        <v>178</v>
      </c>
      <c r="G12930" t="inlineStr">
        <is>
          <t>낼 증시 예상 일단 다죽었다고 복창해라
낼 60만깨지고 급락가능성 크다
조심해라 
신한공매도 무섭다
형은 쫄아서 오늘 다 정리하고 관망한다</t>
        </is>
      </c>
      <c r="H12930" t="n">
        <v>419654100</v>
      </c>
    </row>
    <row r="12931">
      <c r="A12931" t="inlineStr">
        <is>
          <t>2026.05.12 15:57</t>
        </is>
      </c>
      <c r="B12931" t="inlineStr">
        <is>
          <t>넥장은  외인들 놀이터</t>
        </is>
      </c>
      <c r="C12931" t="inlineStr">
        <is>
          <t>항상 똑같아..
흔들어 뺏든  더 팔아먹든..
그리고 제자리..</t>
        </is>
      </c>
      <c r="D12931" t="n">
        <v>0</v>
      </c>
      <c r="E12931" t="n">
        <v>0</v>
      </c>
      <c r="F12931" t="n">
        <v>73</v>
      </c>
      <c r="G12931" t="inlineStr">
        <is>
          <t>넥장은  외인들 놀이터 항상 똑같아..
흔들어 뺏든  더 팔아먹든..
그리고 제자리..</t>
        </is>
      </c>
      <c r="H12931" t="n">
        <v>419654005</v>
      </c>
    </row>
    <row r="12932">
      <c r="A12932" t="inlineStr">
        <is>
          <t>2026.05.12 15:54</t>
        </is>
      </c>
      <c r="B12932" t="inlineStr">
        <is>
          <t>오늘 현다이[1]</t>
        </is>
      </c>
      <c r="C12932" t="inlineStr">
        <is>
          <t>나쁘지 않았음. 
엔비디아랑 구글이 왜 현다이한테 협업하자고 했는지 한번 공부해보시길
거기에 답이있음.
그것도 엄청난 해답이</t>
        </is>
      </c>
      <c r="D12932" t="n">
        <v>4</v>
      </c>
      <c r="E12932" t="n">
        <v>3</v>
      </c>
      <c r="F12932" t="n">
        <v>316</v>
      </c>
      <c r="G12932" t="inlineStr">
        <is>
          <t>오늘 현다이[1] 나쁘지 않았음. 
엔비디아랑 구글이 왜 현다이한테 협업하자고 했는지 한번 공부해보시길
거기에 답이있음.
그것도 엄청난 해답이</t>
        </is>
      </c>
      <c r="H12932" t="n">
        <v>419653635</v>
      </c>
    </row>
    <row r="12933">
      <c r="A12933" t="inlineStr">
        <is>
          <t>2026.05.12 15:53</t>
        </is>
      </c>
      <c r="B12933" t="inlineStr">
        <is>
          <t>현대차 변동성 확대구간🎢</t>
        </is>
      </c>
      <c r="C12933" t="inlineStr">
        <is>
          <t>종가후 메이저 증권 데이터센터 내부 시뮬레이션 결괏값이 아침과는 다르게 움직임이 완전히 딴판이라 합니다.
증권가 물량 매집하는 패턴이 예사롭지 않아, 내일 호가창 분위기가 급변할것 같으니 자산방어 대비하세요
빠르게 읽어보세요 O l O - 4 1 2 0 - 7 7 2 3 으로 " 현대차 " 만 적어주세요 보내 드리겠습니다.</t>
        </is>
      </c>
      <c r="D12933" t="n">
        <v>0</v>
      </c>
      <c r="E12933" t="n">
        <v>0</v>
      </c>
      <c r="F12933" t="n">
        <v>146</v>
      </c>
      <c r="G12933" t="inlineStr">
        <is>
          <t>현대차 변동성 확대구간🎢 종가후 메이저 증권 데이터센터 내부 시뮬레이션 결괏값이 아침과는 다르게 움직임이 완전히 딴판이라 합니다.
증권가 물량 매집하는 패턴이 예사롭지 않아, 내일 호가창 분위기가 급변할것 같으니 자산방어 대비하세요
빠르게 읽어보세요 O l O - 4 1 2 0 - 7 7 2 3 으로 " 현대차 " 만 적어주세요 보내 드리겠습니다.</t>
        </is>
      </c>
      <c r="H12933" t="n">
        <v>419653562</v>
      </c>
    </row>
    <row r="12934">
      <c r="A12934" t="inlineStr">
        <is>
          <t>2026.05.12 15:51</t>
        </is>
      </c>
      <c r="B12934" t="inlineStr">
        <is>
          <t>♥️“로봇 + 피지컬AI 주식”♥️</t>
        </is>
      </c>
      <c r="C12934" t="inlineStr">
        <is>
          <t>요즘 시장에서는 현대자동차 를 단순 자동차주보다 “로봇 + 피지컬AI 주식” 으로 같이 보기 시작했어 🤖🚗
특히 현대차가:
Boston Dynamics
 인수
휴머노이드 로봇 아틀라스(Atlas) 개발
미국 공장 실제 투입 추진
엔비디아·구글과 로봇AI 협력
이런 흐름 때문에 로봇 테마에 강하게 엮이고 있어. 
최근엔 증권가에서도:
❗️“현대차를 로봇주로 재평가해야 한다”❗️
라는 말이 나올 정도야. 
그래서 시장에서는 보통 이렇게 분류해 👇
안정적인 로봇주 → 
현대자동차
공격적인 로봇 대장 → 
두산로보틱스
AI휴머노이드 기대주 → 레인보우로보틱스
특히 현대차는 자동차 실적 + 로봇 성장 둘 다 붙어 있어서
“안정감 있는 로봇주” 느낌으로 보는 투자자가 많아 👀</t>
        </is>
      </c>
      <c r="D12934" t="n">
        <v>3</v>
      </c>
      <c r="E12934" t="n">
        <v>0</v>
      </c>
      <c r="F12934" t="n">
        <v>72</v>
      </c>
      <c r="G12934" t="inlineStr">
        <is>
          <t>♥️“로봇 + 피지컬AI 주식”♥️ 요즘 시장에서는 현대자동차 를 단순 자동차주보다 “로봇 + 피지컬AI 주식” 으로 같이 보기 시작했어 🤖🚗
특히 현대차가:
Boston Dynamics
 인수
휴머노이드 로봇 아틀라스(Atlas) 개발
미국 공장 실제 투입 추진
엔비디아·구글과 로봇AI 협력
이런 흐름 때문에 로봇 테마에 강하게 엮이고 있어. 
최근엔 증권가에서도:
❗️“현대차를 로봇주로 재평가해야 한다”❗️
라는 말이 나올 정도야. 
그래서 시장에서는 보통 이렇게 분류해 👇
안정적인 로봇주 → 
현대자동차
공격적인 로봇 대장 → 
두산로보틱스
AI휴머노이드 기대주 → 레인보우로보틱스
특히 현대차는 자동차 실적 + 로봇 성장 둘 다 붙어 있어서
“안정감 있는 로봇주” 느낌으로 보는 투자자가 많아 👀</t>
        </is>
      </c>
      <c r="H12934" t="n">
        <v>419653206</v>
      </c>
    </row>
    <row r="12935">
      <c r="A12935" t="inlineStr">
        <is>
          <t>2026.05.12 15:51</t>
        </is>
      </c>
      <c r="B12935" t="inlineStr">
        <is>
          <t>현대그룹은 당분간은 조정[2]</t>
        </is>
      </c>
      <c r="C12935" t="inlineStr">
        <is>
          <t>60가면 줍줍
곧 70은 간다</t>
        </is>
      </c>
      <c r="D12935" t="n">
        <v>2</v>
      </c>
      <c r="E12935" t="n">
        <v>2</v>
      </c>
      <c r="F12935" t="n">
        <v>349</v>
      </c>
      <c r="G12935" t="inlineStr">
        <is>
          <t>현대그룹은 당분간은 조정[2] 60가면 줍줍
곧 70은 간다</t>
        </is>
      </c>
      <c r="H12935" t="n">
        <v>419653223</v>
      </c>
    </row>
    <row r="12936">
      <c r="A12936" t="inlineStr">
        <is>
          <t>2026.05.12 15:51</t>
        </is>
      </c>
      <c r="B12936" t="inlineStr">
        <is>
          <t>60만원대에서도 힘좋네...</t>
        </is>
      </c>
      <c r="C12936" t="inlineStr">
        <is>
          <t>평소 현대차 같았으면
코스피 2.3% 하락일 경우, 
현대차는 최근 상승분 거의 토해냈었는데
오늘 70만원도 구경하고 , -6% 까지 나락갔다가
결국 보합으로 마무리... 
거래량 500만 이상, 장중 조정으로 봐도 무방하고
오히려 추가 상승을 위한 힘을 비축했다고 볼수 있다.
빠르면 내일 70만도전 2차시기가 될수도 있다.
로봇과 현대차 상승은 이제 초입이라고 본다.</t>
        </is>
      </c>
      <c r="D12936" t="n">
        <v>16</v>
      </c>
      <c r="E12936" t="n">
        <v>2</v>
      </c>
      <c r="F12936" t="n">
        <v>255</v>
      </c>
      <c r="G12936" t="inlineStr">
        <is>
          <t>60만원대에서도 힘좋네... 평소 현대차 같았으면
코스피 2.3% 하락일 경우, 
현대차는 최근 상승분 거의 토해냈었는데
오늘 70만원도 구경하고 , -6% 까지 나락갔다가
결국 보합으로 마무리... 
거래량 500만 이상, 장중 조정으로 봐도 무방하고
오히려 추가 상승을 위한 힘을 비축했다고 볼수 있다.
빠르면 내일 70만도전 2차시기가 될수도 있다.
로봇과 현대차 상승은 이제 초입이라고 본다.</t>
        </is>
      </c>
      <c r="H12936" t="n">
        <v>419653139</v>
      </c>
    </row>
    <row r="12937">
      <c r="A12937" t="inlineStr">
        <is>
          <t>2026.05.12 15:51</t>
        </is>
      </c>
      <c r="B12937" t="inlineStr">
        <is>
          <t>반도체 따라 오르면 계열사었냐?</t>
        </is>
      </c>
      <c r="C12937" t="inlineStr">
        <is>
          <t>이게 누구 작품이냐
외분지분팔고  환율상승의 원인 이구만?
그런게 국가경제 악적이지.
결국 개인들 쪽빡차면 니가 책임질게지?</t>
        </is>
      </c>
      <c r="D12937" t="n">
        <v>2</v>
      </c>
      <c r="E12937" t="n">
        <v>0</v>
      </c>
      <c r="F12937" t="n">
        <v>45</v>
      </c>
      <c r="G12937" t="inlineStr">
        <is>
          <t>반도체 따라 오르면 계열사었냐? 이게 누구 작품이냐
외분지분팔고  환율상승의 원인 이구만?
그런게 국가경제 악적이지.
결국 개인들 쪽빡차면 니가 책임질게지?</t>
        </is>
      </c>
      <c r="H12937" t="n">
        <v>419653143</v>
      </c>
    </row>
    <row r="12938">
      <c r="A12938" t="inlineStr">
        <is>
          <t>2026.05.12 15:50</t>
        </is>
      </c>
      <c r="B12938" t="inlineStr">
        <is>
          <t>현•기차 오후 들어 수급 개선되며 강한 반등</t>
        </is>
      </c>
      <c r="C12938" t="inlineStr">
        <is>
          <t>오늘 장중 외국인들이 오전에는 차익실현 매도를 보였지만, 오후 들어 현대차그룹주 중심으로 재매수세가 들어온 것.
특히 시장이 최근 “반도체 일변도” 에서
“AI 확산 수혜 업종” 으로 넓어지는 과정이라 현대차 기아 자율주행
SDV(소프트웨어 중심 차량)
로봇 AI 모빌리티 대표주로 묶이며 강한 수급이 붙는 분위기임.</t>
        </is>
      </c>
      <c r="D12938" t="n">
        <v>3</v>
      </c>
      <c r="E12938" t="n">
        <v>0</v>
      </c>
      <c r="F12938" t="n">
        <v>120</v>
      </c>
      <c r="G12938" t="inlineStr">
        <is>
          <t>현•기차 오후 들어 수급 개선되며 강한 반등 오늘 장중 외국인들이 오전에는 차익실현 매도를 보였지만, 오후 들어 현대차그룹주 중심으로 재매수세가 들어온 것.
특히 시장이 최근 “반도체 일변도” 에서
“AI 확산 수혜 업종” 으로 넓어지는 과정이라 현대차 기아 자율주행
SDV(소프트웨어 중심 차량)
로봇 AI 모빌리티 대표주로 묶이며 강한 수급이 붙는 분위기임.</t>
        </is>
      </c>
      <c r="H12938" t="n">
        <v>419653025</v>
      </c>
    </row>
    <row r="12939">
      <c r="A12939" t="inlineStr">
        <is>
          <t>2026.05.12 15:48</t>
        </is>
      </c>
      <c r="B12939" t="inlineStr">
        <is>
          <t>나도오늘 샀는데[1]</t>
        </is>
      </c>
      <c r="C12939" t="inlineStr">
        <is>
          <t>왤캐불안하냐 개미만 바글바글한것같은데</t>
        </is>
      </c>
      <c r="D12939" t="n">
        <v>8</v>
      </c>
      <c r="E12939" t="n">
        <v>2</v>
      </c>
      <c r="F12939" t="n">
        <v>132</v>
      </c>
      <c r="G12939" t="inlineStr">
        <is>
          <t>나도오늘 샀는데[1] 왤캐불안하냐 개미만 바글바글한것같은데</t>
        </is>
      </c>
      <c r="H12939" t="n">
        <v>419652765</v>
      </c>
    </row>
    <row r="12940">
      <c r="A12940" t="inlineStr">
        <is>
          <t>2026.05.12 15:48</t>
        </is>
      </c>
      <c r="B12940" t="inlineStr">
        <is>
          <t>외인도 버리는 기업을</t>
        </is>
      </c>
      <c r="C12940" t="inlineStr">
        <is>
          <t>개인이 줍고 있네?
역시 초거품 개스피구나.
니들이 삼성계열사냐?
왜 내려가야지,</t>
        </is>
      </c>
      <c r="D12940" t="n">
        <v>2</v>
      </c>
      <c r="E12940" t="n">
        <v>6</v>
      </c>
      <c r="F12940" t="n">
        <v>57</v>
      </c>
      <c r="G12940" t="inlineStr">
        <is>
          <t>외인도 버리는 기업을 개인이 줍고 있네?
역시 초거품 개스피구나.
니들이 삼성계열사냐?
왜 내려가야지,</t>
        </is>
      </c>
      <c r="H12940" t="n">
        <v>419652685</v>
      </c>
    </row>
    <row r="12941">
      <c r="A12941" t="inlineStr">
        <is>
          <t>2026.05.12 15:47</t>
        </is>
      </c>
      <c r="B12941" t="inlineStr">
        <is>
          <t>공매도 34만주</t>
        </is>
      </c>
      <c r="C12941" t="inlineStr">
        <is>
          <t>이넘들땜에 더 떨어진듯
오늘 70만 넘겨서 공매도 박살냈어야되는데
코스피 박살나는바람에 공매도 살아났네
전부 청산시켜버려라</t>
        </is>
      </c>
      <c r="D12941" t="n">
        <v>15</v>
      </c>
      <c r="E12941" t="n">
        <v>0</v>
      </c>
      <c r="F12941" t="n">
        <v>191</v>
      </c>
      <c r="G12941" t="inlineStr">
        <is>
          <t>공매도 34만주 이넘들땜에 더 떨어진듯
오늘 70만 넘겨서 공매도 박살냈어야되는데
코스피 박살나는바람에 공매도 살아났네
전부 청산시켜버려라</t>
        </is>
      </c>
      <c r="H12941" t="n">
        <v>419652511</v>
      </c>
    </row>
    <row r="12942">
      <c r="A12942" t="inlineStr">
        <is>
          <t>2026.05.12 15:47</t>
        </is>
      </c>
      <c r="B12942" t="inlineStr">
        <is>
          <t>큰형님 연기금 풀매수다</t>
        </is>
      </c>
      <c r="C12942" t="inlineStr">
        <is>
          <t>겁먹지말고 말아올리자</t>
        </is>
      </c>
      <c r="D12942" t="n">
        <v>8</v>
      </c>
      <c r="E12942" t="n">
        <v>0</v>
      </c>
      <c r="F12942" t="n">
        <v>81</v>
      </c>
      <c r="G12942" t="inlineStr">
        <is>
          <t>큰형님 연기금 풀매수다 겁먹지말고 말아올리자</t>
        </is>
      </c>
      <c r="H12942" t="n">
        <v>419652630</v>
      </c>
    </row>
    <row r="12943">
      <c r="A12943" t="inlineStr">
        <is>
          <t>2026.05.12 15:46</t>
        </is>
      </c>
      <c r="B12943" t="inlineStr">
        <is>
          <t>현대글로비스 5%상승은 의외네요</t>
        </is>
      </c>
      <c r="C12943" t="inlineStr">
        <is>
          <t>정회장 지분이 많아서 그런건지
피지컬 ai 기대감으로 엘지전자 폭등
오늘 장은 국장이 얼마나 허술하고 모순 비리 덩어리라는 걸 보여주네요.
성투하세요.</t>
        </is>
      </c>
      <c r="D12943" t="n">
        <v>8</v>
      </c>
      <c r="E12943" t="n">
        <v>0</v>
      </c>
      <c r="F12943" t="n">
        <v>62</v>
      </c>
      <c r="G12943" t="inlineStr">
        <is>
          <t>현대글로비스 5%상승은 의외네요 정회장 지분이 많아서 그런건지
피지컬 ai 기대감으로 엘지전자 폭등
오늘 장은 국장이 얼마나 허술하고 모순 비리 덩어리라는 걸 보여주네요.
성투하세요.</t>
        </is>
      </c>
      <c r="H12943" t="n">
        <v>419652446</v>
      </c>
    </row>
    <row r="12944">
      <c r="A12944" t="inlineStr">
        <is>
          <t>2026.05.12 15:46</t>
        </is>
      </c>
      <c r="B12944" t="inlineStr">
        <is>
          <t>60만원대 조정</t>
        </is>
      </c>
      <c r="C12944" t="inlineStr">
        <is>
          <t>급격히 오르면 매물때 없이 쉽게 갈수있으나 기존 매수자중 매도할 사람들과 매수한 사람들이 손바뀜이 있다고 생각하면 될것 같습니다. 현대차가 내일 다시 70만원 재돌파가 성공하면 80만원까지 이번달에 오르리라 생각합니다.</t>
        </is>
      </c>
      <c r="D12944" t="n">
        <v>7</v>
      </c>
      <c r="E12944" t="n">
        <v>1</v>
      </c>
      <c r="F12944" t="n">
        <v>99</v>
      </c>
      <c r="G12944" t="inlineStr">
        <is>
          <t>60만원대 조정 급격히 오르면 매물때 없이 쉽게 갈수있으나 기존 매수자중 매도할 사람들과 매수한 사람들이 손바뀜이 있다고 생각하면 될것 같습니다. 현대차가 내일 다시 70만원 재돌파가 성공하면 80만원까지 이번달에 오르리라 생각합니다.</t>
        </is>
      </c>
      <c r="H12944" t="n">
        <v>419652397</v>
      </c>
    </row>
    <row r="12945">
      <c r="A12945" t="inlineStr">
        <is>
          <t>2026.05.12 15:46</t>
        </is>
      </c>
      <c r="B12945" t="inlineStr">
        <is>
          <t>돈이 몰린다</t>
        </is>
      </c>
      <c r="C12945" t="inlineStr">
        <is>
          <t>반도체 로봇 돈이 몰리는곳으로</t>
        </is>
      </c>
      <c r="D12945" t="n">
        <v>2</v>
      </c>
      <c r="E12945" t="n">
        <v>0</v>
      </c>
      <c r="F12945" t="n">
        <v>89</v>
      </c>
      <c r="G12945" t="inlineStr">
        <is>
          <t>돈이 몰린다 반도체 로봇 돈이 몰리는곳으로</t>
        </is>
      </c>
      <c r="H12945" t="n">
        <v>419652393</v>
      </c>
    </row>
    <row r="12946">
      <c r="A12946" t="inlineStr">
        <is>
          <t>2026.05.12 15:43</t>
        </is>
      </c>
      <c r="B12946" t="inlineStr">
        <is>
          <t>매수를</t>
        </is>
      </c>
      <c r="C12946" t="inlineStr">
        <is>
          <t>했었어야 했는데  아쉽고 아쉽다</t>
        </is>
      </c>
      <c r="D12946" t="n">
        <v>1</v>
      </c>
      <c r="E12946" t="n">
        <v>0</v>
      </c>
      <c r="F12946" t="n">
        <v>27</v>
      </c>
      <c r="G12946" t="inlineStr">
        <is>
          <t>매수를 했었어야 했는데  아쉽고 아쉽다</t>
        </is>
      </c>
      <c r="H12946" t="n">
        <v>419651907</v>
      </c>
    </row>
    <row r="12947">
      <c r="A12947" t="inlineStr">
        <is>
          <t>2026.05.12 15:43</t>
        </is>
      </c>
      <c r="B12947" t="inlineStr">
        <is>
          <t>현대 외국인지분이?</t>
        </is>
      </c>
      <c r="C12947" t="inlineStr">
        <is>
          <t>9프로나 줄었어?
이거 미래없는 기업이네,
다른 설명이 필요하겠어?
아트라스? 
뭐 자급용 로봇생산하려고 세운건가?
매출을 잡을수나 있나?
없지
장부에 매출기입해봐.</t>
        </is>
      </c>
      <c r="D12947" t="n">
        <v>4</v>
      </c>
      <c r="E12947" t="n">
        <v>1</v>
      </c>
      <c r="F12947" t="n">
        <v>115</v>
      </c>
      <c r="G12947" t="inlineStr">
        <is>
          <t>현대 외국인지분이? 9프로나 줄었어?
이거 미래없는 기업이네,
다른 설명이 필요하겠어?
아트라스? 
뭐 자급용 로봇생산하려고 세운건가?
매출을 잡을수나 있나?
없지
장부에 매출기입해봐.</t>
        </is>
      </c>
      <c r="H12947" t="n">
        <v>419651948</v>
      </c>
    </row>
    <row r="12948">
      <c r="A12948" t="inlineStr">
        <is>
          <t>2026.05.12 15:41</t>
        </is>
      </c>
      <c r="B12948" t="inlineStr">
        <is>
          <t>경고를 줬는데도[1]</t>
        </is>
      </c>
      <c r="C12948" t="inlineStr">
        <is>
          <t>지속적으로 따라다니면서 글과 악플을.
장난아닌데.</t>
        </is>
      </c>
      <c r="D12948" t="n">
        <v>1</v>
      </c>
      <c r="E12948" t="n">
        <v>4</v>
      </c>
      <c r="F12948" t="n">
        <v>117</v>
      </c>
      <c r="G12948" t="inlineStr">
        <is>
          <t>경고를 줬는데도[1] 지속적으로 따라다니면서 글과 악플을.
장난아닌데.</t>
        </is>
      </c>
      <c r="H12948" t="n">
        <v>419651660</v>
      </c>
    </row>
    <row r="12949">
      <c r="A12949" t="inlineStr">
        <is>
          <t>2026.05.12 15:41</t>
        </is>
      </c>
      <c r="B12949" t="inlineStr">
        <is>
          <t>지금사라[2]</t>
        </is>
      </c>
      <c r="C12949" t="inlineStr">
        <is>
          <t>전형적 M자상승장</t>
        </is>
      </c>
      <c r="D12949" t="n">
        <v>3</v>
      </c>
      <c r="E12949" t="n">
        <v>1</v>
      </c>
      <c r="F12949" t="n">
        <v>256</v>
      </c>
      <c r="G12949" t="inlineStr">
        <is>
          <t>지금사라[2] 전형적 M자상승장</t>
        </is>
      </c>
      <c r="H12949" t="n">
        <v>419651751</v>
      </c>
    </row>
    <row r="12950">
      <c r="A12950" t="inlineStr">
        <is>
          <t>2026.05.12 15:40</t>
        </is>
      </c>
      <c r="B12950" t="inlineStr">
        <is>
          <t>이익도 안되는 현대차가?[1]</t>
        </is>
      </c>
      <c r="C12950" t="inlineStr">
        <is>
          <t>이거 왜이리 올라?
필요도 없는 기업이?
역시 코스피 개거품 이구만
현대차보면 알지</t>
        </is>
      </c>
      <c r="D12950" t="n">
        <v>2</v>
      </c>
      <c r="E12950" t="n">
        <v>2</v>
      </c>
      <c r="F12950" t="n">
        <v>90</v>
      </c>
      <c r="G12950" t="inlineStr">
        <is>
          <t>이익도 안되는 현대차가?[1] 이거 왜이리 올라?
필요도 없는 기업이?
역시 코스피 개거품 이구만
현대차보면 알지</t>
        </is>
      </c>
      <c r="H12950" t="n">
        <v>419651615</v>
      </c>
    </row>
    <row r="12951">
      <c r="A12951" t="inlineStr">
        <is>
          <t>2026.05.12 15:40</t>
        </is>
      </c>
      <c r="B12951" t="inlineStr">
        <is>
          <t>LG전자의 그자리가</t>
        </is>
      </c>
      <c r="C12951" t="inlineStr">
        <is>
          <t>오늘 현대차 자리였어야 했는데... ㅠ</t>
        </is>
      </c>
      <c r="D12951" t="n">
        <v>3</v>
      </c>
      <c r="E12951" t="n">
        <v>0</v>
      </c>
      <c r="F12951" t="n">
        <v>48</v>
      </c>
      <c r="G12951" t="inlineStr">
        <is>
          <t>LG전자의 그자리가 오늘 현대차 자리였어야 했는데... ㅠ</t>
        </is>
      </c>
      <c r="H12951" t="n">
        <v>419651489</v>
      </c>
    </row>
    <row r="12952">
      <c r="A12952" t="inlineStr">
        <is>
          <t>2026.05.12 15:40</t>
        </is>
      </c>
      <c r="B12952" t="inlineStr">
        <is>
          <t>에휴 오늘 75까지 가는날인데[2]</t>
        </is>
      </c>
      <c r="C12952" t="inlineStr">
        <is>
          <t xml:space="preserve">김용범 저놈이 이상한말 해서 코스피 다 떨궈버렸네 </t>
        </is>
      </c>
      <c r="D12952" t="n">
        <v>8</v>
      </c>
      <c r="E12952" t="n">
        <v>1</v>
      </c>
      <c r="F12952" t="n">
        <v>264</v>
      </c>
      <c r="G12952" t="inlineStr">
        <is>
          <t xml:space="preserve">에휴 오늘 75까지 가는날인데[2] 김용범 저놈이 이상한말 해서 코스피 다 떨궈버렸네 </t>
        </is>
      </c>
      <c r="H12952" t="n">
        <v>419651577</v>
      </c>
    </row>
    <row r="12953">
      <c r="A12953" t="inlineStr">
        <is>
          <t>2026.05.12 15:39</t>
        </is>
      </c>
      <c r="B12953" t="inlineStr">
        <is>
          <t>초과세수 활용이라고 했지 언제 기업이득 낼름[1]</t>
        </is>
      </c>
      <c r="C12953" t="inlineStr">
        <is>
          <t xml:space="preserve">이라고 했냐 . 그냥 떨어트릴 명분이 필요하고 
너무 오르니까 빼고 싶었는데 잘 됬다 했겠지.
인력을 로봇으로 앞읋 대체하면 이제 인간들은 
멀로 돈 벌고 사냐.  로봇이 일하고 그 일한 수익을 
세금으로 나누고 그 세금으로 기본 소득이나 연금이
늘어나야 인간들이 살지. 일자리가 없는데 어케 사냐고
어이없네 주식 판 진짜 </t>
        </is>
      </c>
      <c r="D12953" t="n">
        <v>5</v>
      </c>
      <c r="E12953" t="n">
        <v>1</v>
      </c>
      <c r="F12953" t="n">
        <v>80</v>
      </c>
      <c r="G12953" t="inlineStr">
        <is>
          <t xml:space="preserve">초과세수 활용이라고 했지 언제 기업이득 낼름[1] 이라고 했냐 . 그냥 떨어트릴 명분이 필요하고 
너무 오르니까 빼고 싶었는데 잘 됬다 했겠지.
인력을 로봇으로 앞읋 대체하면 이제 인간들은 
멀로 돈 벌고 사냐.  로봇이 일하고 그 일한 수익을 
세금으로 나누고 그 세금으로 기본 소득이나 연금이
늘어나야 인간들이 살지. 일자리가 없는데 어케 사냐고
어이없네 주식 판 진짜 </t>
        </is>
      </c>
      <c r="H12953" t="n">
        <v>419651481</v>
      </c>
    </row>
    <row r="12954">
      <c r="A12954" t="inlineStr">
        <is>
          <t>2026.05.12 15:36</t>
        </is>
      </c>
      <c r="B12954" t="inlineStr">
        <is>
          <t>국회의원 월급부터 일정 비율 사회에 환원 시켜...</t>
        </is>
      </c>
      <c r="C12954" t="inlineStr">
        <is>
          <t>상대적 박탈감 드는데.
그냥 가만히 있어도 연봉 1억이 넘는 직업인데 말이야.</t>
        </is>
      </c>
      <c r="D12954" t="n">
        <v>8</v>
      </c>
      <c r="E12954" t="n">
        <v>1</v>
      </c>
      <c r="F12954" t="n">
        <v>30</v>
      </c>
      <c r="G12954" t="inlineStr">
        <is>
          <t>국회의원 월급부터 일정 비율 사회에 환원 시켜... 상대적 박탈감 드는데.
그냥 가만히 있어도 연봉 1억이 넘는 직업인데 말이야.</t>
        </is>
      </c>
      <c r="H12954" t="n">
        <v>419651007</v>
      </c>
    </row>
    <row r="12955">
      <c r="A12955" t="inlineStr">
        <is>
          <t>2026.05.12 15:35</t>
        </is>
      </c>
      <c r="B12955" t="inlineStr">
        <is>
          <t>보합이지만 졸라 손해본느낌</t>
        </is>
      </c>
      <c r="C12955" t="inlineStr">
        <is>
          <t>내 56000 내놔라
내일 다시 올려놔</t>
        </is>
      </c>
      <c r="D12955" t="n">
        <v>1</v>
      </c>
      <c r="E12955" t="n">
        <v>0</v>
      </c>
      <c r="F12955" t="n">
        <v>57</v>
      </c>
      <c r="G12955" t="inlineStr">
        <is>
          <t>보합이지만 졸라 손해본느낌 내 56000 내놔라
내일 다시 올려놔</t>
        </is>
      </c>
      <c r="H12955" t="n">
        <v>419650922</v>
      </c>
    </row>
    <row r="12956">
      <c r="A12956" t="inlineStr">
        <is>
          <t>2026.05.12 15:35</t>
        </is>
      </c>
      <c r="B12956" t="inlineStr">
        <is>
          <t>아침에 70매도 . 오전 62매수[3]</t>
        </is>
      </c>
      <c r="C12956" t="inlineStr">
        <is>
          <t>오늘 순이익 18벅만원</t>
        </is>
      </c>
      <c r="D12956" t="n">
        <v>3</v>
      </c>
      <c r="E12956" t="n">
        <v>7</v>
      </c>
      <c r="F12956" t="n">
        <v>228</v>
      </c>
      <c r="G12956" t="inlineStr">
        <is>
          <t>아침에 70매도 . 오전 62매수[3] 오늘 순이익 18벅만원</t>
        </is>
      </c>
      <c r="H12956" t="n">
        <v>419650880</v>
      </c>
    </row>
    <row r="12957">
      <c r="A12957" t="inlineStr">
        <is>
          <t>2026.05.12 15:33</t>
        </is>
      </c>
      <c r="B12957" t="inlineStr">
        <is>
          <t>방어잘하는줄알았더니 오전에 10퍼였단다...[2]</t>
        </is>
      </c>
      <c r="C12957" t="inlineStr">
        <is>
          <t>정신승리중이신가여?</t>
        </is>
      </c>
      <c r="D12957" t="n">
        <v>0</v>
      </c>
      <c r="E12957" t="n">
        <v>1</v>
      </c>
      <c r="F12957" t="n">
        <v>155</v>
      </c>
      <c r="G12957" t="inlineStr">
        <is>
          <t>방어잘하는줄알았더니 오전에 10퍼였단다...[2] 정신승리중이신가여?</t>
        </is>
      </c>
      <c r="H12957" t="n">
        <v>419650643</v>
      </c>
    </row>
    <row r="12958">
      <c r="A12958" t="inlineStr">
        <is>
          <t>2026.05.12 15:32</t>
        </is>
      </c>
      <c r="B12958" t="inlineStr">
        <is>
          <t>현대차 150만</t>
        </is>
      </c>
      <c r="C12958" t="inlineStr">
        <is>
          <t>보고 들어왔습니다
로봇이라며</t>
        </is>
      </c>
      <c r="D12958" t="n">
        <v>7</v>
      </c>
      <c r="E12958" t="n">
        <v>0</v>
      </c>
      <c r="F12958" t="n">
        <v>55</v>
      </c>
      <c r="G12958" t="inlineStr">
        <is>
          <t>현대차 150만 보고 들어왔습니다
로봇이라며</t>
        </is>
      </c>
      <c r="H12958" t="n">
        <v>419650462</v>
      </c>
    </row>
    <row r="12959">
      <c r="A12959" t="inlineStr">
        <is>
          <t>2026.05.12 15:32</t>
        </is>
      </c>
      <c r="B12959" t="inlineStr">
        <is>
          <t>힘든 장이었네요. 버티신 분들 고생 하셨네요</t>
        </is>
      </c>
      <c r="C12959" t="inlineStr">
        <is>
          <t xml:space="preserve">오늘 나스닥 상승 반도체 보합  기원합니다  </t>
        </is>
      </c>
      <c r="D12959" t="n">
        <v>4</v>
      </c>
      <c r="E12959" t="n">
        <v>0</v>
      </c>
      <c r="F12959" t="n">
        <v>45</v>
      </c>
      <c r="G12959" t="inlineStr">
        <is>
          <t xml:space="preserve">힘든 장이었네요. 버티신 분들 고생 하셨네요 오늘 나스닥 상승 반도체 보합  기원합니다  </t>
        </is>
      </c>
      <c r="H12959" t="n">
        <v>419650512</v>
      </c>
    </row>
    <row r="12960">
      <c r="A12960" t="inlineStr">
        <is>
          <t>2026.05.12 15:32</t>
        </is>
      </c>
      <c r="B12960" t="inlineStr">
        <is>
          <t>종가에 풀매수 박았습니다[2]</t>
        </is>
      </c>
      <c r="C12960" t="inlineStr">
        <is>
          <t>반가워요 주주여러분</t>
        </is>
      </c>
      <c r="D12960" t="n">
        <v>9</v>
      </c>
      <c r="E12960" t="n">
        <v>1</v>
      </c>
      <c r="F12960" t="n">
        <v>166</v>
      </c>
      <c r="G12960" t="inlineStr">
        <is>
          <t>종가에 풀매수 박았습니다[2] 반가워요 주주여러분</t>
        </is>
      </c>
      <c r="H12960" t="n">
        <v>419650532</v>
      </c>
    </row>
    <row r="12961">
      <c r="A12961" t="inlineStr">
        <is>
          <t>2026.05.12 15:32</t>
        </is>
      </c>
      <c r="B12961" t="inlineStr">
        <is>
          <t>달리는말에 올라타라🔥[2]</t>
        </is>
      </c>
      <c r="C12961" t="inlineStr">
        <is>
          <t>현대차 예전의 현대차가 아니야 지금 최고주식이다🔥</t>
        </is>
      </c>
      <c r="D12961" t="n">
        <v>2</v>
      </c>
      <c r="E12961" t="n">
        <v>0</v>
      </c>
      <c r="F12961" t="n">
        <v>51</v>
      </c>
      <c r="G12961" t="inlineStr">
        <is>
          <t>달리는말에 올라타라🔥[2] 현대차 예전의 현대차가 아니야 지금 최고주식이다🔥</t>
        </is>
      </c>
      <c r="H12961" t="n">
        <v>419650457</v>
      </c>
    </row>
    <row r="12962">
      <c r="A12962" t="inlineStr">
        <is>
          <t>2026.05.12 15:32</t>
        </is>
      </c>
      <c r="B12962" t="inlineStr">
        <is>
          <t>너도 나도</t>
        </is>
      </c>
      <c r="C12962" t="inlineStr">
        <is>
          <t>70만에서 60만으로 폭풍같이 빠질 때 투매안한 모두 칭찬해! 뭣같은 장에 보합마감도 땡큐다!!</t>
        </is>
      </c>
      <c r="D12962" t="n">
        <v>9</v>
      </c>
      <c r="E12962" t="n">
        <v>1</v>
      </c>
      <c r="F12962" t="n">
        <v>44</v>
      </c>
      <c r="G12962" t="inlineStr">
        <is>
          <t>너도 나도 70만에서 60만으로 폭풍같이 빠질 때 투매안한 모두 칭찬해! 뭣같은 장에 보합마감도 땡큐다!!</t>
        </is>
      </c>
      <c r="H12962" t="n">
        <v>419650494</v>
      </c>
    </row>
    <row r="12963">
      <c r="A12963" t="inlineStr">
        <is>
          <t>2026.05.12 15:32</t>
        </is>
      </c>
      <c r="B12963" t="inlineStr">
        <is>
          <t>솔까!</t>
        </is>
      </c>
      <c r="C12963" t="inlineStr">
        <is>
          <t>이렇게 반등 할줄 몰랐다.  그냥 제로 였잖아!</t>
        </is>
      </c>
      <c r="D12963" t="n">
        <v>2</v>
      </c>
      <c r="E12963" t="n">
        <v>0</v>
      </c>
      <c r="F12963" t="n">
        <v>44</v>
      </c>
      <c r="G12963" t="inlineStr">
        <is>
          <t>솔까! 이렇게 반등 할줄 몰랐다.  그냥 제로 였잖아!</t>
        </is>
      </c>
      <c r="H12963" t="n">
        <v>419650536</v>
      </c>
    </row>
    <row r="12964">
      <c r="A12964" t="inlineStr">
        <is>
          <t>2026.05.12 15:31</t>
        </is>
      </c>
      <c r="B12964" t="inlineStr">
        <is>
          <t>현대차 투자법[1]</t>
        </is>
      </c>
      <c r="C12964" t="inlineStr">
        <is>
          <t>매입 저점 깰때마다 분할자동매수 걸어놓고 1년간 주식어플 지운다.
1년후 까본다.</t>
        </is>
      </c>
      <c r="D12964" t="n">
        <v>1</v>
      </c>
      <c r="E12964" t="n">
        <v>1</v>
      </c>
      <c r="F12964" t="n">
        <v>135</v>
      </c>
      <c r="G12964" t="inlineStr">
        <is>
          <t>현대차 투자법[1] 매입 저점 깰때마다 분할자동매수 걸어놓고 1년간 주식어플 지운다.
1년후 까본다.</t>
        </is>
      </c>
      <c r="H12964" t="n">
        <v>419650348</v>
      </c>
    </row>
    <row r="12965">
      <c r="A12965" t="inlineStr">
        <is>
          <t>2026.05.12 15:31</t>
        </is>
      </c>
      <c r="B12965" t="inlineStr">
        <is>
          <t>나는 오늘?</t>
        </is>
      </c>
      <c r="C12965" t="inlineStr">
        <is>
          <t>601,000원에 털렸다!  이런 된장!</t>
        </is>
      </c>
      <c r="D12965" t="n">
        <v>4</v>
      </c>
      <c r="E12965" t="n">
        <v>0</v>
      </c>
      <c r="F12965" t="n">
        <v>60</v>
      </c>
      <c r="G12965" t="inlineStr">
        <is>
          <t>나는 오늘? 601,000원에 털렸다!  이런 된장!</t>
        </is>
      </c>
      <c r="H12965" t="n">
        <v>419650287</v>
      </c>
    </row>
    <row r="12966">
      <c r="A12966" t="inlineStr">
        <is>
          <t>2026.05.12 15:30</t>
        </is>
      </c>
      <c r="B12966" t="inlineStr">
        <is>
          <t>오늘은 공매 물타기 하는날</t>
        </is>
      </c>
      <c r="C12966" t="inlineStr">
        <is>
          <t xml:space="preserve"> 모두 고생하셨습니다 </t>
        </is>
      </c>
      <c r="D12966" t="n">
        <v>2</v>
      </c>
      <c r="E12966" t="n">
        <v>0</v>
      </c>
      <c r="F12966" t="n">
        <v>44</v>
      </c>
      <c r="G12966" t="inlineStr">
        <is>
          <t xml:space="preserve">오늘은 공매 물타기 하는날  모두 고생하셨습니다 </t>
        </is>
      </c>
      <c r="H12966" t="n">
        <v>419650227</v>
      </c>
    </row>
    <row r="12967">
      <c r="A12967" t="inlineStr">
        <is>
          <t>2026.05.12 15:30</t>
        </is>
      </c>
      <c r="B12967" t="inlineStr">
        <is>
          <t>넥장 신고가간다</t>
        </is>
      </c>
      <c r="C12967" t="inlineStr">
        <is>
          <t>매수하라~~~~!!!!</t>
        </is>
      </c>
      <c r="D12967" t="n">
        <v>3</v>
      </c>
      <c r="E12967" t="n">
        <v>0</v>
      </c>
      <c r="F12967" t="n">
        <v>53</v>
      </c>
      <c r="G12967" t="inlineStr">
        <is>
          <t>넥장 신고가간다 매수하라~~~~!!!!</t>
        </is>
      </c>
      <c r="H12967" t="n">
        <v>419650191</v>
      </c>
    </row>
    <row r="12968">
      <c r="A12968" t="inlineStr">
        <is>
          <t>2026.05.12 15:29</t>
        </is>
      </c>
      <c r="B12968" t="inlineStr">
        <is>
          <t>투심 살아났으니 걱정마세요..^^</t>
        </is>
      </c>
      <c r="C12968" t="inlineStr">
        <is>
          <t>현대차 지금 호잿거리까지 나와줬고, 들고계셔서 이제 빼야하나 하시는 분들은 제가 나름의 점쟁이급 프로그램으로 미리 점쳐놨으니 네이버가 눈치없이 글삭하기 전에 ;; 보러 오시길 바랍니다^^ ;;
안녕하세요^^ 저는 시그니엘 펜트하우스 밑층에서 컴퓨터 1대로 월 1억씩은 벌고 있는 민생투자자입니다. 흔히 말하는 세력들이 쓴다는 프로그램까지 돌려가면서 매매돌리고 있는데, 제 관점을 공유받고 싶어서 취재 요청 들어오는 것도 상당수..^^ 다 거절하고 매매에만 집중하고 있습니다.. 주식으로 하루일당 500만원씩 벌고 그때부터 개인활동, 동호회 나가고 있는데, 제가 누렸던 삶을 이제 다른 분들에게도 공유드리면서 크게 판좀 벌려보고 싶어 이렇게 글을 올리네요^^ 소소하게 같이 재미보실 분들과 함께하는 것이 제 마지막 인생 버킷리스트
입니다...
언론에 노출되기 보다는 제가 누려온 소중한 삶을 많은 분들과 소소하게 즐기고 싶어 작은 동아리마냥 방 하나 만들어 재밌게 꾸려나가고 있는데, 주식초보분들~고수분들까지 다양하게 계시고 대화 참여강요 하나없이 눈팅만 하시는 분들 많으시니, 심심하게 혼자 주식하지 말고 재미나게 같이 소통하면서 좋은 내용 나눠보시죠..^^
어제 LG전자 내려앉을 때 하따로 진입해서 현재 17% 이상 수익중이고, 같이 저점벳한 피델릭스도 24% 정도 쉽게 먹었네요..^^ 현대차도 아직도 들고 계신 분들이 많으신데 그런 분들을 위해 언제 빼얄 지 짚어드리고 있으니 괜한 손절말고 오셔서 브리핑 얻어가셔요 :)
함께할 분들은 텔.㉣ㅔユ.램에서 &lt; 단.포.아.로. &gt; 점(.) 빼고 4자 쳐'서 구경해주심 됩니다^^  
, 마감하기 전에 얼른 자리하시길!</t>
        </is>
      </c>
      <c r="D12968" t="n">
        <v>1</v>
      </c>
      <c r="E12968" t="n">
        <v>0</v>
      </c>
      <c r="F12968" t="n">
        <v>98</v>
      </c>
      <c r="G12968" t="inlineStr">
        <is>
          <t>투심 살아났으니 걱정마세요..^^ 현대차 지금 호잿거리까지 나와줬고, 들고계셔서 이제 빼야하나 하시는 분들은 제가 나름의 점쟁이급 프로그램으로 미리 점쳐놨으니 네이버가 눈치없이 글삭하기 전에 ;; 보러 오시길 바랍니다^^ ;;
안녕하세요^^ 저는 시그니엘 펜트하우스 밑층에서 컴퓨터 1대로 월 1억씩은 벌고 있는 민생투자자입니다. 흔히 말하는 세력들이 쓴다는 프로그램까지 돌려가면서 매매돌리고 있는데, 제 관점을 공유받고 싶어서 취재 요청 들어오는 것도 상당수..^^ 다 거절하고 매매에만 집중하고 있습니다.. 주식으로 하루일당 500만원씩 벌고 그때부터 개인활동, 동호회 나가고 있는데, 제가 누렸던 삶을 이제 다른 분들에게도 공유드리면서 크게 판좀 벌려보고 싶어 이렇게 글을 올리네요^^ 소소하게 같이 재미보실 분들과 함께하는 것이 제 마지막 인생 버킷리스트
입니다...
언론에 노출되기 보다는 제가 누려온 소중한 삶을 많은 분들과 소소하게 즐기고 싶어 작은 동아리마냥 방 하나 만들어 재밌게 꾸려나가고 있는데, 주식초보분들~고수분들까지 다양하게 계시고 대화 참여강요 하나없이 눈팅만 하시는 분들 많으시니, 심심하게 혼자 주식하지 말고 재미나게 같이 소통하면서 좋은 내용 나눠보시죠..^^
어제 LG전자 내려앉을 때 하따로 진입해서 현재 17% 이상 수익중이고, 같이 저점벳한 피델릭스도 24% 정도 쉽게 먹었네요..^^ 현대차도 아직도 들고 계신 분들이 많으신데 그런 분들을 위해 언제 빼얄 지 짚어드리고 있으니 괜한 손절말고 오셔서 브리핑 얻어가셔요 :)
함께할 분들은 텔.㉣ㅔユ.램에서 &lt; 단.포.아.로. &gt; 점(.) 빼고 4자 쳐'서 구경해주심 됩니다^^  
, 마감하기 전에 얼른 자리하시길!</t>
        </is>
      </c>
      <c r="H12968" t="n">
        <v>419650123</v>
      </c>
    </row>
    <row r="12969">
      <c r="A12969" t="inlineStr">
        <is>
          <t>2026.05.12 15:29</t>
        </is>
      </c>
      <c r="B12969" t="inlineStr">
        <is>
          <t>보초병으로 딱</t>
        </is>
      </c>
      <c r="C12969" t="inlineStr">
        <is>
          <t>1주 세워봄.......
이바닥에서 누굴믿어~~</t>
        </is>
      </c>
      <c r="D12969" t="n">
        <v>3</v>
      </c>
      <c r="E12969" t="n">
        <v>1</v>
      </c>
      <c r="F12969" t="n">
        <v>41</v>
      </c>
      <c r="G12969" t="inlineStr">
        <is>
          <t>보초병으로 딱 1주 세워봄.......
이바닥에서 누굴믿어~~</t>
        </is>
      </c>
      <c r="H12969" t="n">
        <v>419650058</v>
      </c>
    </row>
    <row r="12970">
      <c r="A12970" t="inlineStr">
        <is>
          <t>2026.05.12 15:27</t>
        </is>
      </c>
      <c r="B12970" t="inlineStr">
        <is>
          <t>내일은 엘쥐입니다</t>
        </is>
      </c>
      <c r="C12970" t="inlineStr">
        <is>
          <t>쉬어갑니다 현다이는</t>
        </is>
      </c>
      <c r="D12970" t="n">
        <v>0</v>
      </c>
      <c r="E12970" t="n">
        <v>2</v>
      </c>
      <c r="F12970" t="n">
        <v>43</v>
      </c>
      <c r="G12970" t="inlineStr">
        <is>
          <t>내일은 엘쥐입니다 쉬어갑니다 현다이는</t>
        </is>
      </c>
      <c r="H12970" t="n">
        <v>419649823</v>
      </c>
    </row>
    <row r="12971">
      <c r="A12971" t="inlineStr">
        <is>
          <t>2026.05.12 15:26</t>
        </is>
      </c>
      <c r="B12971" t="inlineStr">
        <is>
          <t>이런장에 강려크하다 와..</t>
        </is>
      </c>
      <c r="C12971" t="inlineStr">
        <is>
          <t>역시 현다이~</t>
        </is>
      </c>
      <c r="D12971" t="n">
        <v>2</v>
      </c>
      <c r="E12971" t="n">
        <v>0</v>
      </c>
      <c r="F12971" t="n">
        <v>72</v>
      </c>
      <c r="G12971" t="inlineStr">
        <is>
          <t>이런장에 강려크하다 와.. 역시 현다이~</t>
        </is>
      </c>
      <c r="H12971" t="n">
        <v>419649687</v>
      </c>
    </row>
    <row r="12972">
      <c r="A12972" t="inlineStr">
        <is>
          <t>2026.05.12 15:26</t>
        </is>
      </c>
      <c r="B12972" t="inlineStr">
        <is>
          <t>정부차원에서 로봇주 띄울려고하네~~만세!!![1]</t>
        </is>
      </c>
      <c r="C12972" t="inlineStr">
        <is>
          <t xml:space="preserve">현대차 시총 이거 말이안돼 지금~~~
뉴스나오는게 국가적으로 로봇주 띄우고 있잖아~~
한500조까지는 날릴듯 이번에~~~~~~~~~
200백만원까지는 갈듯 </t>
        </is>
      </c>
      <c r="D12972" t="n">
        <v>6</v>
      </c>
      <c r="E12972" t="n">
        <v>1</v>
      </c>
      <c r="F12972" t="n">
        <v>137</v>
      </c>
      <c r="G12972" t="inlineStr">
        <is>
          <t xml:space="preserve">정부차원에서 로봇주 띄울려고하네~~만세!!![1] 현대차 시총 이거 말이안돼 지금~~~
뉴스나오는게 국가적으로 로봇주 띄우고 있잖아~~
한500조까지는 날릴듯 이번에~~~~~~~~~
200백만원까지는 갈듯 </t>
        </is>
      </c>
      <c r="H12972" t="n">
        <v>419649590</v>
      </c>
    </row>
    <row r="12973">
      <c r="A12973" t="inlineStr">
        <is>
          <t>2026.05.12 15:25</t>
        </is>
      </c>
      <c r="B12973" t="inlineStr">
        <is>
          <t>넥스트장에</t>
        </is>
      </c>
      <c r="C12973" t="inlineStr">
        <is>
          <t xml:space="preserve">달리겠군  </t>
        </is>
      </c>
      <c r="D12973" t="n">
        <v>2</v>
      </c>
      <c r="E12973" t="n">
        <v>0</v>
      </c>
      <c r="F12973" t="n">
        <v>66</v>
      </c>
      <c r="G12973" t="inlineStr">
        <is>
          <t xml:space="preserve">넥스트장에 달리겠군  </t>
        </is>
      </c>
      <c r="H12973" t="n">
        <v>419649532</v>
      </c>
    </row>
    <row r="12974">
      <c r="A12974" t="inlineStr">
        <is>
          <t>2026.05.12 15:25</t>
        </is>
      </c>
      <c r="B12974" t="inlineStr">
        <is>
          <t>아틀라스와 리0돌이 이제 집집마다 한개씩 ㅋㅋ</t>
        </is>
      </c>
      <c r="C12974" t="inlineStr">
        <is>
          <t>오호 이것도 괜춘
21세기 살아가는 또 다른 가족의 형태!</t>
        </is>
      </c>
      <c r="D12974" t="n">
        <v>0</v>
      </c>
      <c r="E12974" t="n">
        <v>0</v>
      </c>
      <c r="F12974" t="n">
        <v>41</v>
      </c>
      <c r="G12974" t="inlineStr">
        <is>
          <t>아틀라스와 리0돌이 이제 집집마다 한개씩 ㅋㅋ 오호 이것도 괜춘
21세기 살아가는 또 다른 가족의 형태!</t>
        </is>
      </c>
      <c r="H12974" t="n">
        <v>419649404</v>
      </c>
    </row>
    <row r="12975">
      <c r="A12975" t="inlineStr">
        <is>
          <t>2026.05.12 15:25</t>
        </is>
      </c>
      <c r="B12975" t="inlineStr">
        <is>
          <t>외국인 풋옵션 기관 선물매도 장난질로 슛팅은 내...</t>
        </is>
      </c>
      <c r="C12975" t="inlineStr">
        <is>
          <t>오늘 기관 외국인 파생 장난질로 슛팅은 내일로 연기 된 듯 합니다.</t>
        </is>
      </c>
      <c r="D12975" t="n">
        <v>5</v>
      </c>
      <c r="E12975" t="n">
        <v>0</v>
      </c>
      <c r="F12975" t="n">
        <v>100</v>
      </c>
      <c r="G12975" t="inlineStr">
        <is>
          <t>외국인 풋옵션 기관 선물매도 장난질로 슛팅은 내... 오늘 기관 외국인 파생 장난질로 슛팅은 내일로 연기 된 듯 합니다.</t>
        </is>
      </c>
      <c r="H12975" t="n">
        <v>419649408</v>
      </c>
    </row>
    <row r="12976">
      <c r="A12976" t="inlineStr">
        <is>
          <t>2026.05.12 15:25</t>
        </is>
      </c>
      <c r="B12976" t="inlineStr">
        <is>
          <t>0.00</t>
        </is>
      </c>
      <c r="C12976" t="inlineStr">
        <is>
          <t>종일머한겨....애썼다!!</t>
        </is>
      </c>
      <c r="D12976" t="n">
        <v>2</v>
      </c>
      <c r="E12976" t="n">
        <v>0</v>
      </c>
      <c r="F12976" t="n">
        <v>31</v>
      </c>
      <c r="G12976" t="inlineStr">
        <is>
          <t>0.00 종일머한겨....애썼다!!</t>
        </is>
      </c>
      <c r="H12976" t="n">
        <v>419649498</v>
      </c>
    </row>
    <row r="12977">
      <c r="A12977" t="inlineStr">
        <is>
          <t>2026.05.12 15:22</t>
        </is>
      </c>
      <c r="B12977" t="inlineStr">
        <is>
          <t>내일 반도체 수급 현대차로 쏠릴 듯합니다.</t>
        </is>
      </c>
      <c r="C12977" t="inlineStr">
        <is>
          <t>미국 오늘밤 반도체 빠질 듯 합니다. 반도체 수급이 현대차로 몰릴 듯 합니다</t>
        </is>
      </c>
      <c r="D12977" t="n">
        <v>3</v>
      </c>
      <c r="E12977" t="n">
        <v>1</v>
      </c>
      <c r="F12977" t="n">
        <v>88</v>
      </c>
      <c r="G12977" t="inlineStr">
        <is>
          <t>내일 반도체 수급 현대차로 쏠릴 듯합니다. 미국 오늘밤 반도체 빠질 듯 합니다. 반도체 수급이 현대차로 몰릴 듯 합니다</t>
        </is>
      </c>
      <c r="H12977" t="n">
        <v>419649045</v>
      </c>
    </row>
    <row r="12978">
      <c r="A12978" t="inlineStr">
        <is>
          <t>2026.05.12 15:22</t>
        </is>
      </c>
      <c r="B12978" t="inlineStr">
        <is>
          <t>현대차 쌍봉 만들고 꼬꾸라진다</t>
        </is>
      </c>
      <c r="C12978" t="inlineStr">
        <is>
          <t>히바리가없다</t>
        </is>
      </c>
      <c r="D12978" t="n">
        <v>0</v>
      </c>
      <c r="E12978" t="n">
        <v>0</v>
      </c>
      <c r="F12978" t="n">
        <v>37</v>
      </c>
      <c r="G12978" t="inlineStr">
        <is>
          <t>현대차 쌍봉 만들고 꼬꾸라진다 히바리가없다</t>
        </is>
      </c>
      <c r="H12978" t="n">
        <v>419648914</v>
      </c>
    </row>
    <row r="12979">
      <c r="A12979" t="inlineStr">
        <is>
          <t>2026.05.12 15:21</t>
        </is>
      </c>
      <c r="B12979" t="inlineStr">
        <is>
          <t>반도체도 죽쑤는데</t>
        </is>
      </c>
      <c r="C12979" t="inlineStr">
        <is>
          <t>이정도면 완전 선방이지 말이 많노 주워 담아라 인생이 바뀐다</t>
        </is>
      </c>
      <c r="D12979" t="n">
        <v>6</v>
      </c>
      <c r="E12979" t="n">
        <v>0</v>
      </c>
      <c r="F12979" t="n">
        <v>41</v>
      </c>
      <c r="G12979" t="inlineStr">
        <is>
          <t>반도체도 죽쑤는데 이정도면 완전 선방이지 말이 많노 주워 담아라 인생이 바뀐다</t>
        </is>
      </c>
      <c r="H12979" t="n">
        <v>419648861</v>
      </c>
    </row>
    <row r="12980">
      <c r="A12980" t="inlineStr">
        <is>
          <t>2026.05.12 15:21</t>
        </is>
      </c>
      <c r="B12980" t="inlineStr">
        <is>
          <t>현대차 내일⏰</t>
        </is>
      </c>
      <c r="C12980" t="inlineStr">
        <is>
          <t>현대차 관련 실시간 데이터 업데이트 내용 전달받았습니다
기관 쪽에서도 동일 구간 체크 들어간 상황으로 보입니다
지금 위치는 애매해 보일 수 있지만
오히려 이런 자리에서 방향이 결정되는 경우가 많습니다
연관 종목까지 같이 움직일 가능성 있으니
포트 점검으로 자산방어부터 시작하세요
받는거 없으니
O l O - 4 1 2 0 - 7 7 2 3 으로 " 현대차 " 만 적어주세요 참고 자료 드리겠습니다</t>
        </is>
      </c>
      <c r="D12980" t="n">
        <v>3</v>
      </c>
      <c r="E12980" t="n">
        <v>1</v>
      </c>
      <c r="F12980" t="n">
        <v>101</v>
      </c>
      <c r="G12980" t="inlineStr">
        <is>
          <t>현대차 내일⏰ 현대차 관련 실시간 데이터 업데이트 내용 전달받았습니다
기관 쪽에서도 동일 구간 체크 들어간 상황으로 보입니다
지금 위치는 애매해 보일 수 있지만
오히려 이런 자리에서 방향이 결정되는 경우가 많습니다
연관 종목까지 같이 움직일 가능성 있으니
포트 점검으로 자산방어부터 시작하세요
받는거 없으니
O l O - 4 1 2 0 - 7 7 2 3 으로 " 현대차 " 만 적어주세요 참고 자료 드리겠습니다</t>
        </is>
      </c>
      <c r="H12980" t="n">
        <v>419648809</v>
      </c>
    </row>
    <row r="12981">
      <c r="A12981" t="inlineStr">
        <is>
          <t>2026.05.12 15:21</t>
        </is>
      </c>
      <c r="B12981" t="inlineStr">
        <is>
          <t>그냥 빠질때 마다 담으면 되는 주식</t>
        </is>
      </c>
      <c r="C12981" t="inlineStr">
        <is>
          <t>그이름은 바로 현대차</t>
        </is>
      </c>
      <c r="D12981" t="n">
        <v>5</v>
      </c>
      <c r="E12981" t="n">
        <v>0</v>
      </c>
      <c r="F12981" t="n">
        <v>33</v>
      </c>
      <c r="G12981" t="inlineStr">
        <is>
          <t>그냥 빠질때 마다 담으면 되는 주식 그이름은 바로 현대차</t>
        </is>
      </c>
      <c r="H12981" t="n">
        <v>419648784</v>
      </c>
    </row>
    <row r="12982">
      <c r="A12982" t="inlineStr">
        <is>
          <t>2026.05.12 15:20</t>
        </is>
      </c>
      <c r="B12982" t="inlineStr">
        <is>
          <t>헐</t>
        </is>
      </c>
      <c r="C12982" t="inlineStr">
        <is>
          <t>막판에 나름 선방했네</t>
        </is>
      </c>
      <c r="D12982" t="n">
        <v>4</v>
      </c>
      <c r="E12982" t="n">
        <v>0</v>
      </c>
      <c r="F12982" t="n">
        <v>22</v>
      </c>
      <c r="G12982" t="inlineStr">
        <is>
          <t>헐 막판에 나름 선방했네</t>
        </is>
      </c>
      <c r="H12982" t="n">
        <v>419648665</v>
      </c>
    </row>
    <row r="12983">
      <c r="A12983" t="inlineStr">
        <is>
          <t>2026.05.12 15:19</t>
        </is>
      </c>
      <c r="B12983" t="inlineStr">
        <is>
          <t>오늘 하락 원인....[1]</t>
        </is>
      </c>
      <c r="C12983" t="inlineStr">
        <is>
          <t>왜. 불필요헌 언급을 해서  문제 일으키는지 모르겠네</t>
        </is>
      </c>
      <c r="D12983" t="n">
        <v>7</v>
      </c>
      <c r="E12983" t="n">
        <v>0</v>
      </c>
      <c r="F12983" t="n">
        <v>288</v>
      </c>
      <c r="G12983" t="inlineStr">
        <is>
          <t>오늘 하락 원인....[1] 왜. 불필요헌 언급을 해서  문제 일으키는지 모르겠네</t>
        </is>
      </c>
      <c r="H12983" t="n">
        <v>419648373</v>
      </c>
    </row>
    <row r="12984">
      <c r="A12984" t="inlineStr">
        <is>
          <t>2026.05.12 15:19</t>
        </is>
      </c>
      <c r="B12984" t="inlineStr">
        <is>
          <t>*** 양봉뜬다</t>
        </is>
      </c>
      <c r="C12984" t="inlineStr">
        <is>
          <t>풀매수
가즈아</t>
        </is>
      </c>
      <c r="D12984" t="n">
        <v>8</v>
      </c>
      <c r="E12984" t="n">
        <v>1</v>
      </c>
      <c r="F12984" t="n">
        <v>47</v>
      </c>
      <c r="G12984" t="inlineStr">
        <is>
          <t>*** 양봉뜬다 풀매수
가즈아</t>
        </is>
      </c>
      <c r="H12984" t="n">
        <v>419648376</v>
      </c>
    </row>
    <row r="12985">
      <c r="A12985" t="inlineStr">
        <is>
          <t>2026.05.12 15:18</t>
        </is>
      </c>
      <c r="B12985" t="inlineStr">
        <is>
          <t>사회주의자가 . 북한에나 있는줄 알았는데[2]</t>
        </is>
      </c>
      <c r="C12985" t="inlineStr">
        <is>
          <t>대통령 정책실장으로 앉아있었네...
.... 삼성, 하이닉스, 현대차 수익을 국민이 나누자..
--------
ㅋㅋ
더불어 노조당 답다..</t>
        </is>
      </c>
      <c r="D12985" t="n">
        <v>15</v>
      </c>
      <c r="E12985" t="n">
        <v>1</v>
      </c>
      <c r="F12985" t="n">
        <v>110</v>
      </c>
      <c r="G12985" t="inlineStr">
        <is>
          <t>사회주의자가 . 북한에나 있는줄 알았는데[2] 대통령 정책실장으로 앉아있었네...
.... 삼성, 하이닉스, 현대차 수익을 국민이 나누자..
--------
ㅋㅋ
더불어 노조당 답다..</t>
        </is>
      </c>
      <c r="H12985" t="n">
        <v>419648273</v>
      </c>
    </row>
    <row r="12986">
      <c r="A12986" t="inlineStr">
        <is>
          <t>2026.05.12 15:18</t>
        </is>
      </c>
      <c r="B12986" t="inlineStr">
        <is>
          <t>시간이 없다 퍼 올려라</t>
        </is>
      </c>
      <c r="C12986" t="inlineStr">
        <is>
          <t>65만이라도 넘기고 끝내자</t>
        </is>
      </c>
      <c r="D12986" t="n">
        <v>6</v>
      </c>
      <c r="E12986" t="n">
        <v>0</v>
      </c>
      <c r="F12986" t="n">
        <v>31</v>
      </c>
      <c r="G12986" t="inlineStr">
        <is>
          <t>시간이 없다 퍼 올려라 65만이라도 넘기고 끝내자</t>
        </is>
      </c>
      <c r="H12986" t="n">
        <v>419648320</v>
      </c>
    </row>
    <row r="12987">
      <c r="A12987" t="inlineStr">
        <is>
          <t>2026.05.12 15:18</t>
        </is>
      </c>
      <c r="B12987" t="inlineStr">
        <is>
          <t>이느낌은</t>
        </is>
      </c>
      <c r="C12987" t="inlineStr">
        <is>
          <t>하닉 110~115일때 느낌인걸</t>
        </is>
      </c>
      <c r="D12987" t="n">
        <v>7</v>
      </c>
      <c r="E12987" t="n">
        <v>1</v>
      </c>
      <c r="F12987" t="n">
        <v>49</v>
      </c>
      <c r="G12987" t="inlineStr">
        <is>
          <t>이느낌은 하닉 110~115일때 느낌인걸</t>
        </is>
      </c>
      <c r="H12987" t="n">
        <v>419648323</v>
      </c>
    </row>
    <row r="12988">
      <c r="A12988" t="inlineStr">
        <is>
          <t>2026.05.12 15:18</t>
        </is>
      </c>
      <c r="B12988" t="inlineStr">
        <is>
          <t>테스랄 옵티머스는 저가 로봇 아틀라스는 고급 로봇</t>
        </is>
      </c>
      <c r="C12988" t="inlineStr">
        <is>
          <t xml:space="preserve">고급차 만드는 기술 있으면 저가 차량은 만드는것은 마음먹기 나름. 테슬라옵티머스는 아틀라스 경쟁상대가 아니다. </t>
        </is>
      </c>
      <c r="D12988" t="n">
        <v>4</v>
      </c>
      <c r="E12988" t="n">
        <v>0</v>
      </c>
      <c r="F12988" t="n">
        <v>31</v>
      </c>
      <c r="G12988" t="inlineStr">
        <is>
          <t xml:space="preserve">테스랄 옵티머스는 저가 로봇 아틀라스는 고급 로봇 고급차 만드는 기술 있으면 저가 차량은 만드는것은 마음먹기 나름. 테슬라옵티머스는 아틀라스 경쟁상대가 아니다. </t>
        </is>
      </c>
      <c r="H12988" t="n">
        <v>419648272</v>
      </c>
    </row>
    <row r="12989">
      <c r="A12989" t="inlineStr">
        <is>
          <t>2026.05.12 15:17</t>
        </is>
      </c>
      <c r="B12989" t="inlineStr">
        <is>
          <t>현대차, 힘이 좋다[2]</t>
        </is>
      </c>
      <c r="C12989" t="inlineStr">
        <is>
          <t>코스피 조정 국면으로 보여서 오전에 매도 했는데..
흐름보니 현대차는 이제 시작인거 같아서 다시 매수 했다.
반도체에서 현대차로 바통터치인 듯 하다.</t>
        </is>
      </c>
      <c r="D12989" t="n">
        <v>10</v>
      </c>
      <c r="E12989" t="n">
        <v>2</v>
      </c>
      <c r="F12989" t="n">
        <v>104</v>
      </c>
      <c r="G12989" t="inlineStr">
        <is>
          <t>현대차, 힘이 좋다[2] 코스피 조정 국면으로 보여서 오전에 매도 했는데..
흐름보니 현대차는 이제 시작인거 같아서 다시 매수 했다.
반도체에서 현대차로 바통터치인 듯 하다.</t>
        </is>
      </c>
      <c r="H12989" t="n">
        <v>419648146</v>
      </c>
    </row>
    <row r="12990">
      <c r="A12990" t="inlineStr">
        <is>
          <t>2026.05.12 15:17</t>
        </is>
      </c>
      <c r="B12990" t="inlineStr">
        <is>
          <t>할배다</t>
        </is>
      </c>
      <c r="C12990" t="inlineStr">
        <is>
          <t>공매세력들 .....공매친것 회수할려다 ..... 털린것 아닌지 모르겠다
누가 공매치래 !!!!!
 세력이 너희들만 있는게 아냐 !!!!
ㅋㅋㅋ
공매세력 털어 먹는 세력들도 있다는 것을 인지하고 있어야지
할배로부터</t>
        </is>
      </c>
      <c r="D12990" t="n">
        <v>4</v>
      </c>
      <c r="E12990" t="n">
        <v>1</v>
      </c>
      <c r="F12990" t="n">
        <v>33</v>
      </c>
      <c r="G12990" t="inlineStr">
        <is>
          <t>할배다 공매세력들 .....공매친것 회수할려다 ..... 털린것 아닌지 모르겠다
누가 공매치래 !!!!!
 세력이 너희들만 있는게 아냐 !!!!
ㅋㅋㅋ
공매세력 털어 먹는 세력들도 있다는 것을 인지하고 있어야지
할배로부터</t>
        </is>
      </c>
      <c r="H12990" t="n">
        <v>419648123</v>
      </c>
    </row>
    <row r="12991">
      <c r="A12991" t="inlineStr">
        <is>
          <t>2026.05.12 15:17</t>
        </is>
      </c>
      <c r="B12991" t="inlineStr">
        <is>
          <t>역사적 신고가 보다 거래량 더많이터짐!!유후~~~</t>
        </is>
      </c>
      <c r="C12991" t="inlineStr">
        <is>
          <t>내일15%이상 초급등 나온다
나 매물 소화 다 됐어요~~~~~ㅋ</t>
        </is>
      </c>
      <c r="D12991" t="n">
        <v>5</v>
      </c>
      <c r="E12991" t="n">
        <v>1</v>
      </c>
      <c r="F12991" t="n">
        <v>43</v>
      </c>
      <c r="G12991" t="inlineStr">
        <is>
          <t>역사적 신고가 보다 거래량 더많이터짐!!유후~~~ 내일15%이상 초급등 나온다
나 매물 소화 다 됐어요~~~~~ㅋ</t>
        </is>
      </c>
      <c r="H12991" t="n">
        <v>419648038</v>
      </c>
    </row>
    <row r="12992">
      <c r="A12992" t="inlineStr">
        <is>
          <t>2026.05.12 15:17</t>
        </is>
      </c>
      <c r="B12992" t="inlineStr">
        <is>
          <t>황형이 내년이면 전세계 로봇시장규모 45조라는데?</t>
        </is>
      </c>
      <c r="C12992" t="inlineStr">
        <is>
          <t>아틀라스 잘 팔리것다
집집마다 한대씩 들여놓는 시대가 온단다야..
내 남편은 아틀라스다 ㅋㅋㅋㅋㅋㅋㅋㅋㅋㅋㅋㅋㅋ</t>
        </is>
      </c>
      <c r="D12992" t="n">
        <v>3</v>
      </c>
      <c r="E12992" t="n">
        <v>0</v>
      </c>
      <c r="F12992" t="n">
        <v>28</v>
      </c>
      <c r="G12992" t="inlineStr">
        <is>
          <t>황형이 내년이면 전세계 로봇시장규모 45조라는데? 아틀라스 잘 팔리것다
집집마다 한대씩 들여놓는 시대가 온단다야..
내 남편은 아틀라스다 ㅋㅋㅋㅋㅋㅋㅋㅋㅋㅋㅋㅋㅋ</t>
        </is>
      </c>
      <c r="H12992" t="n">
        <v>419648035</v>
      </c>
    </row>
    <row r="12993">
      <c r="A12993" t="inlineStr">
        <is>
          <t>2026.05.12 15:17</t>
        </is>
      </c>
      <c r="B12993" t="inlineStr">
        <is>
          <t>먹을게 그냥 보일때는 집고 넘어가야하는 겁니다 지...[1]</t>
        </is>
      </c>
      <c r="C12993" t="inlineStr">
        <is>
          <t xml:space="preserve">차익실현 하고 갑니다 적어도 2-3주는 서서히 빼면서 횡보하다가 그다음갈때는 80만원 직행. 우리생각과는 항상 반대로 움직이죠 세력들이 그래야 개인들거뺏어서 자기네들이 먹고 물량넘기고 빠지고 다시 밑에서 들어오면서 물량뺏고 고점에서 넘기고 맨난하는짓입니다. 우리가생각 하는 저점이고점이고 저점이라 생각하고 들어가면 그게 고점입니다. 적당이 먹고 현금을 와이프 주던지 차를사던지 집을 사던지 물건으로 빠궈놓으시고 다시 시작하고 반복하면 돈벌고 아니면 나가리 입니다.  </t>
        </is>
      </c>
      <c r="D12993" t="n">
        <v>0</v>
      </c>
      <c r="E12993" t="n">
        <v>0</v>
      </c>
      <c r="F12993" t="n">
        <v>44</v>
      </c>
      <c r="G12993" t="inlineStr">
        <is>
          <t xml:space="preserve">먹을게 그냥 보일때는 집고 넘어가야하는 겁니다 지...[1] 차익실현 하고 갑니다 적어도 2-3주는 서서히 빼면서 횡보하다가 그다음갈때는 80만원 직행. 우리생각과는 항상 반대로 움직이죠 세력들이 그래야 개인들거뺏어서 자기네들이 먹고 물량넘기고 빠지고 다시 밑에서 들어오면서 물량뺏고 고점에서 넘기고 맨난하는짓입니다. 우리가생각 하는 저점이고점이고 저점이라 생각하고 들어가면 그게 고점입니다. 적당이 먹고 현금을 와이프 주던지 차를사던지 집을 사던지 물건으로 빠궈놓으시고 다시 시작하고 반복하면 돈벌고 아니면 나가리 입니다.  </t>
        </is>
      </c>
      <c r="H12993" t="n">
        <v>419648095</v>
      </c>
    </row>
    <row r="12994">
      <c r="A12994" t="inlineStr">
        <is>
          <t>2026.05.12 15:16</t>
        </is>
      </c>
      <c r="B12994" t="inlineStr">
        <is>
          <t>평단47만.흉기차 가자</t>
        </is>
      </c>
      <c r="C12994" t="inlineStr">
        <is>
          <t>반도체 수익금으로
흉기차 잘 팔린다</t>
        </is>
      </c>
      <c r="D12994" t="n">
        <v>1</v>
      </c>
      <c r="E12994" t="n">
        <v>1</v>
      </c>
      <c r="F12994" t="n">
        <v>17</v>
      </c>
      <c r="G12994" t="inlineStr">
        <is>
          <t>평단47만.흉기차 가자 반도체 수익금으로
흉기차 잘 팔린다</t>
        </is>
      </c>
      <c r="H12994" t="n">
        <v>419647798</v>
      </c>
    </row>
    <row r="12995">
      <c r="A12995" t="inlineStr">
        <is>
          <t>2026.05.12 15:15</t>
        </is>
      </c>
      <c r="B12995" t="inlineStr">
        <is>
          <t>지금매수하셔야 될듯요,</t>
        </is>
      </c>
      <c r="C12995" t="inlineStr">
        <is>
          <t>그래프도 너무좋고 오후장에는 또 불티나요 외인들 다시들엉ᆢㄹ듯합니다</t>
        </is>
      </c>
      <c r="D12995" t="n">
        <v>3</v>
      </c>
      <c r="E12995" t="n">
        <v>0</v>
      </c>
      <c r="F12995" t="n">
        <v>33</v>
      </c>
      <c r="G12995" t="inlineStr">
        <is>
          <t>지금매수하셔야 될듯요, 그래프도 너무좋고 오후장에는 또 불티나요 외인들 다시들엉ᆢㄹ듯합니다</t>
        </is>
      </c>
      <c r="H12995" t="n">
        <v>419647610</v>
      </c>
    </row>
    <row r="12996">
      <c r="A12996" t="inlineStr">
        <is>
          <t>2026.05.12 15:15</t>
        </is>
      </c>
      <c r="B12996" t="inlineStr">
        <is>
          <t>뭣같네...</t>
        </is>
      </c>
      <c r="C12996" t="inlineStr">
        <is>
          <t>다시내려와라</t>
        </is>
      </c>
      <c r="D12996" t="n">
        <v>2</v>
      </c>
      <c r="E12996" t="n">
        <v>1</v>
      </c>
      <c r="F12996" t="n">
        <v>33</v>
      </c>
      <c r="G12996" t="inlineStr">
        <is>
          <t>뭣같네... 다시내려와라</t>
        </is>
      </c>
      <c r="H12996" t="n">
        <v>419647623</v>
      </c>
    </row>
    <row r="12997">
      <c r="A12997" t="inlineStr">
        <is>
          <t>2026.05.12 15:15</t>
        </is>
      </c>
      <c r="B12997" t="inlineStr">
        <is>
          <t>영차영차 양전  영차영차</t>
        </is>
      </c>
      <c r="C12997" t="inlineStr">
        <is>
          <t>70돌파 영차영차</t>
        </is>
      </c>
      <c r="D12997" t="n">
        <v>7</v>
      </c>
      <c r="E12997" t="n">
        <v>0</v>
      </c>
      <c r="F12997" t="n">
        <v>22</v>
      </c>
      <c r="G12997" t="inlineStr">
        <is>
          <t>영차영차 양전  영차영차 70돌파 영차영차</t>
        </is>
      </c>
      <c r="H12997" t="n">
        <v>419647545</v>
      </c>
    </row>
    <row r="12998">
      <c r="A12998" t="inlineStr">
        <is>
          <t>2026.05.12 15:14</t>
        </is>
      </c>
      <c r="B12998" t="inlineStr">
        <is>
          <t>보합왔니</t>
        </is>
      </c>
      <c r="C12998" t="inlineStr">
        <is>
          <t xml:space="preserve">잘했다.
저항 맞고 내려오고 5일선 조정도 장중에 받고
기특하다.  하루에 끝냈으면 좋겠는데, 옵션 만기까지 시간 줄게
올라갈 에너지 잘 모으고. </t>
        </is>
      </c>
      <c r="D12998" t="n">
        <v>5</v>
      </c>
      <c r="E12998" t="n">
        <v>0</v>
      </c>
      <c r="F12998" t="n">
        <v>41</v>
      </c>
      <c r="G12998" t="inlineStr">
        <is>
          <t xml:space="preserve">보합왔니 잘했다.
저항 맞고 내려오고 5일선 조정도 장중에 받고
기특하다.  하루에 끝냈으면 좋겠는데, 옵션 만기까지 시간 줄게
올라갈 에너지 잘 모으고. </t>
        </is>
      </c>
      <c r="H12998" t="n">
        <v>419647366</v>
      </c>
    </row>
    <row r="12999">
      <c r="A12999" t="inlineStr">
        <is>
          <t>2026.05.12 15:14</t>
        </is>
      </c>
      <c r="B12999" t="inlineStr">
        <is>
          <t>오늘 주식 털린 사람들 ㅋ</t>
        </is>
      </c>
      <c r="C12999" t="inlineStr">
        <is>
          <t>내일부터 열심히 안티해야겠네 ㅋ</t>
        </is>
      </c>
      <c r="D12999" t="n">
        <v>4</v>
      </c>
      <c r="E12999" t="n">
        <v>0</v>
      </c>
      <c r="F12999" t="n">
        <v>47</v>
      </c>
      <c r="G12999" t="inlineStr">
        <is>
          <t>오늘 주식 털린 사람들 ㅋ 내일부터 열심히 안티해야겠네 ㅋ</t>
        </is>
      </c>
      <c r="H12999" t="n">
        <v>419647362</v>
      </c>
    </row>
    <row r="13000">
      <c r="A13000" t="inlineStr">
        <is>
          <t>2026.05.12 15:14</t>
        </is>
      </c>
      <c r="B13000" t="inlineStr">
        <is>
          <t>다시</t>
        </is>
      </c>
      <c r="C13000" t="inlineStr">
        <is>
          <t>가즈아~~~</t>
        </is>
      </c>
      <c r="D13000" t="n">
        <v>5</v>
      </c>
      <c r="E13000" t="n">
        <v>0</v>
      </c>
      <c r="F13000" t="n">
        <v>21</v>
      </c>
      <c r="G13000" t="inlineStr">
        <is>
          <t>다시 가즈아~~~</t>
        </is>
      </c>
      <c r="H13000" t="n">
        <v>419647515</v>
      </c>
    </row>
    <row r="13001">
      <c r="A13001" t="inlineStr">
        <is>
          <t>2026.05.12 15:14</t>
        </is>
      </c>
      <c r="B13001" t="inlineStr">
        <is>
          <t>현대차</t>
        </is>
      </c>
      <c r="C13001" t="inlineStr">
        <is>
          <t>가즈아~~~~~~~~~~~~~~~~~~!!!!!!!
올해 170만원까지 간다~~~~~~!!!!!!!</t>
        </is>
      </c>
      <c r="D13001" t="n">
        <v>8</v>
      </c>
      <c r="E13001" t="n">
        <v>1</v>
      </c>
      <c r="F13001" t="n">
        <v>28</v>
      </c>
      <c r="G13001" t="inlineStr">
        <is>
          <t>현대차 가즈아~~~~~~~~~~~~~~~~~~!!!!!!!
올해 170만원까지 간다~~~~~~!!!!!!!</t>
        </is>
      </c>
      <c r="H13001" t="n">
        <v>419647467</v>
      </c>
    </row>
    <row r="13002">
      <c r="A13002" t="inlineStr">
        <is>
          <t>2026.05.12 15:14</t>
        </is>
      </c>
      <c r="B13002" t="inlineStr">
        <is>
          <t>8 프로 상승했다가</t>
        </is>
      </c>
      <c r="C13002" t="inlineStr">
        <is>
          <t>마이너스 7프로 갔다가 보합  
이것들 장난질이 석열이 대기업 총수 데리고 
떡볶이 먹으러 가는급이네</t>
        </is>
      </c>
      <c r="D13002" t="n">
        <v>6</v>
      </c>
      <c r="E13002" t="n">
        <v>3</v>
      </c>
      <c r="F13002" t="n">
        <v>52</v>
      </c>
      <c r="G13002" t="inlineStr">
        <is>
          <t>8 프로 상승했다가 마이너스 7프로 갔다가 보합  
이것들 장난질이 석열이 대기업 총수 데리고 
떡볶이 먹으러 가는급이네</t>
        </is>
      </c>
      <c r="H13002" t="n">
        <v>419647447</v>
      </c>
    </row>
    <row r="13003">
      <c r="A13003" t="inlineStr">
        <is>
          <t>2026.05.12 15:14</t>
        </is>
      </c>
      <c r="B13003" t="inlineStr">
        <is>
          <t>방어잘한다햇다니</t>
        </is>
      </c>
      <c r="C13003" t="inlineStr">
        <is>
          <t>오전플10</t>
        </is>
      </c>
      <c r="D13003" t="n">
        <v>1</v>
      </c>
      <c r="E13003" t="n">
        <v>0</v>
      </c>
      <c r="F13003" t="n">
        <v>53</v>
      </c>
      <c r="G13003" t="inlineStr">
        <is>
          <t>방어잘한다햇다니 오전플10</t>
        </is>
      </c>
      <c r="H13003" t="n">
        <v>419647372</v>
      </c>
    </row>
    <row r="13004">
      <c r="A13004" t="inlineStr">
        <is>
          <t>2026.05.12 15:13</t>
        </is>
      </c>
      <c r="B13004" t="inlineStr">
        <is>
          <t>7경원 이란다 7경원  ㅋㅋㅋㅋㅋㅋ</t>
        </is>
      </c>
      <c r="C13004" t="inlineStr">
        <is>
          <t>그냥 무조건 현대차 사라 ㅋㅋ</t>
        </is>
      </c>
      <c r="D13004" t="n">
        <v>7</v>
      </c>
      <c r="E13004" t="n">
        <v>1</v>
      </c>
      <c r="F13004" t="n">
        <v>90</v>
      </c>
      <c r="G13004" t="inlineStr">
        <is>
          <t>7경원 이란다 7경원  ㅋㅋㅋㅋㅋㅋ 그냥 무조건 현대차 사라 ㅋㅋ</t>
        </is>
      </c>
      <c r="H13004" t="n">
        <v>419647206</v>
      </c>
    </row>
    <row r="13005">
      <c r="A13005" t="inlineStr">
        <is>
          <t>2026.05.12 15:13</t>
        </is>
      </c>
      <c r="B13005" t="inlineStr">
        <is>
          <t>깔끔하게 갔네ㅋㅋ[1]</t>
        </is>
      </c>
      <c r="C13005" t="inlineStr">
        <is>
          <t>괜히 보는 사람 많아지는 게 아닌 듯</t>
        </is>
      </c>
      <c r="D13005" t="n">
        <v>2</v>
      </c>
      <c r="E13005" t="n">
        <v>0</v>
      </c>
      <c r="F13005" t="n">
        <v>55</v>
      </c>
      <c r="G13005" t="inlineStr">
        <is>
          <t>깔끔하게 갔네ㅋㅋ[1] 괜히 보는 사람 많아지는 게 아닌 듯</t>
        </is>
      </c>
      <c r="H13005" t="n">
        <v>419647229</v>
      </c>
    </row>
    <row r="13006">
      <c r="A13006" t="inlineStr">
        <is>
          <t>2026.05.12 15:13</t>
        </is>
      </c>
      <c r="B13006" t="inlineStr">
        <is>
          <t>난 분명 말했다~</t>
        </is>
      </c>
      <c r="C13006" t="inlineStr">
        <is>
          <t>이제 살건 이거라고~
몰빵해도 되는 종목~</t>
        </is>
      </c>
      <c r="D13006" t="n">
        <v>5</v>
      </c>
      <c r="E13006" t="n">
        <v>0</v>
      </c>
      <c r="F13006" t="n">
        <v>42</v>
      </c>
      <c r="G13006" t="inlineStr">
        <is>
          <t>난 분명 말했다~ 이제 살건 이거라고~
몰빵해도 되는 종목~</t>
        </is>
      </c>
      <c r="H13006" t="n">
        <v>419647164</v>
      </c>
    </row>
    <row r="13007">
      <c r="A13007" t="inlineStr">
        <is>
          <t>2026.05.12 15:13</t>
        </is>
      </c>
      <c r="B13007" t="inlineStr">
        <is>
          <t>내일 사야지</t>
        </is>
      </c>
      <c r="C13007" t="inlineStr">
        <is>
          <t>지금은 떨어지는 칼날이다..
오늘 미장 보고 내일 결정</t>
        </is>
      </c>
      <c r="D13007" t="n">
        <v>5</v>
      </c>
      <c r="E13007" t="n">
        <v>1</v>
      </c>
      <c r="F13007" t="n">
        <v>38</v>
      </c>
      <c r="G13007" t="inlineStr">
        <is>
          <t>내일 사야지 지금은 떨어지는 칼날이다..
오늘 미장 보고 내일 결정</t>
        </is>
      </c>
      <c r="H13007" t="n">
        <v>419647263</v>
      </c>
    </row>
    <row r="13008">
      <c r="A13008" t="inlineStr">
        <is>
          <t>2026.05.12 15:12</t>
        </is>
      </c>
      <c r="B13008" t="inlineStr">
        <is>
          <t>코스피는 왜 또 올라오노....[1]</t>
        </is>
      </c>
      <c r="C13008" t="inlineStr">
        <is>
          <t>시댕 손절햇는게</t>
        </is>
      </c>
      <c r="D13008" t="n">
        <v>1</v>
      </c>
      <c r="E13008" t="n">
        <v>1</v>
      </c>
      <c r="F13008" t="n">
        <v>79</v>
      </c>
      <c r="G13008" t="inlineStr">
        <is>
          <t>코스피는 왜 또 올라오노....[1] 시댕 손절햇는게</t>
        </is>
      </c>
      <c r="H13008" t="n">
        <v>419646965</v>
      </c>
    </row>
    <row r="13009">
      <c r="A13009" t="inlineStr">
        <is>
          <t>2026.05.12 15:11</t>
        </is>
      </c>
      <c r="B13009" t="inlineStr">
        <is>
          <t>*** 내일 다시한번 70만 트라이 합...</t>
        </is>
      </c>
      <c r="C13009" t="inlineStr">
        <is>
          <t>100만 현대차 고고싱^^</t>
        </is>
      </c>
      <c r="D13009" t="n">
        <v>6</v>
      </c>
      <c r="E13009" t="n">
        <v>0</v>
      </c>
      <c r="F13009" t="n">
        <v>25</v>
      </c>
      <c r="G13009" t="inlineStr">
        <is>
          <t>*** 내일 다시한번 70만 트라이 합... 100만 현대차 고고싱^^</t>
        </is>
      </c>
      <c r="H13009" t="n">
        <v>419646884</v>
      </c>
    </row>
    <row r="13010">
      <c r="A13010" t="inlineStr">
        <is>
          <t>2026.05.12 15:11</t>
        </is>
      </c>
      <c r="B13010" t="inlineStr">
        <is>
          <t>오늘 양봉 도지 만들면 용서해준다</t>
        </is>
      </c>
      <c r="C13010" t="inlineStr">
        <is>
          <t>분노가 치밀어 오르지만 양봉 도지로 마감하면
한번은 용서해준다</t>
        </is>
      </c>
      <c r="D13010" t="n">
        <v>5</v>
      </c>
      <c r="E13010" t="n">
        <v>0</v>
      </c>
      <c r="F13010" t="n">
        <v>24</v>
      </c>
      <c r="G13010" t="inlineStr">
        <is>
          <t>오늘 양봉 도지 만들면 용서해준다 분노가 치밀어 오르지만 양봉 도지로 마감하면
한번은 용서해준다</t>
        </is>
      </c>
      <c r="H13010" t="n">
        <v>419646928</v>
      </c>
    </row>
    <row r="13011">
      <c r="A13011" t="inlineStr">
        <is>
          <t>2026.05.12 15:08</t>
        </is>
      </c>
      <c r="B13011" t="inlineStr">
        <is>
          <t>●□■ Real time ●□■</t>
        </is>
      </c>
      <c r="C13011" t="inlineStr">
        <is>
          <t>찢이 증시를 찢 했던것도 있었구만 ㅋㅋㅋ
그 쪽은 누구나 눈만 뜨면
그렇게 나불 나불대더니 원
오늘 아침 코스피가 8,000선 직전까지 갔다가 장중 5%나 폭락해서 많이 놀라셨죠? 35년 동안 현대차에서 관리직으로 계셨으니 시장 흐름에 더 민감하실 텐데, 오늘 상황은 확실히 이례적이었습니다.
질문하신 
김용범 청와대 정책실장
의 발언이 시장에 큰 충격을 준 핵심 원인으로 지목되고 있습니다. 구체적으로 어떤 내용이었는지 정리해 드릴게요.
1. 발언의 핵심: "AI 초과이익 환수 및 국민배당금"
오늘 오전, 김용범 실장이 
'AI 국민배당금'
 구상을 언급한 것이 화근이 됐습니다.
내용:
 인공지능(AI) 산업에서 발생하는 기업의 
초과 이익을 환수
하여 국민들에게 배당금 형태로 지급하겠다는 제안입니다.
시장의 해석:
 투자자들은 이를 사실상의 **'IT/테크 기업에 대한 타겟형 횡재세'**나 과도한 규제로 받아들였습니다.
2. 주식 시장이 폭락한 이유
외국인의 대규모 매도:
 블룸버그 등 외신에서 "정책 혼란으로 인한 투심 악화"라고 보도하자마자, 외국인들이 약 5,000억 원어치 매물을 쏟아냈습니다.
대장주 타격:
 특히 AI 반도체와 밀접한 삼성전자, SK하이닉스 같은 종목들이 직격탄을 맞으며 지수를 끌어내렸습니다.
심리적 저항선:
 코스피 8,000이라는 역사적 고점을 눈앞에 두고(7,999.67까지 상승) 차익 실현 매물이 대기 중이었는데, 이 발언이 투매의 트리거(방아쇠)가 된 셈입니다.
3. 현재 상황
시장 반응이 워낙 험악하자 김용범 실장은 오후에 **"당장 시행하겠다는 횡재세 의도는 아니다"**라며 서둘러 진화에 나섰지만, 이미 꺾인 기세를 되돌리기엔 역부족이었습니다.
현대차나 글로비스 같은 종목들도 오늘 시장 전반의 하락세에서 자유롭지 못했을 텐데, 워낙 변동성이 큰 날이니만큼 조금 더 차분하게 추이를 지켜보시는 게 좋을 것 같습니다.
근데 더 웃기는건
중국증시만 개차반 떡 폭락
홍콩 일본 대만 떡상중야 ㅋㅋ
이게 왤까?
근데
지금 코스피 코스닥
곤두박질은
끝나가는줄 알았던 이란 전쟁이
UAE가 이란 땅에 대규모 보복 작전을 하고 있다는 뉴스 때문인것 같은데
아냐 절대. 아냐
전쟁은 이미 끝나고 있고 곧 끝나
미국 이스라엘이 약아서 지네들이 직접 하지 않고
엄청난 공격을 당한 UAE가 대신? 이란을 공격 하고 있는것 보복 그 자체
명분이 아주 예술적이지
덕분에 사우디 등 걸프국들은
뒤돌아 서서 박장대소 신나 있을 것이고
고로
저걸 핑계로
지금  현차 같은 이런 종목들을 판다? ㅋㅋㅋ
한마디로 넌센스 야 ㅋㅋ
걍 핑계거리가 좋고
공매 곱버스 개미들은 오늘도 또 당하고 있는것
핑계거리로는 더 할 나위  없이 딱 좋은 거지
쉽게 말하자면
미국 이스라엘은
지금
이란한테 대고
야야 코딱지만한 UAE하고 싸우면서
감히 우리 말을 안들어? 이러는거라고
UAE의 이란에 대한 보복 공격?
그거 지금 왜 하필 지금이냐고?
아니 딱 보면 모르냐
곧 트럼프 대통령 중국 방문 한대지
미국 이스라엘이야 꽃놀이 패지
이란에 대한 압박수위 딱 제 타이밍이지
씨진핑이 푸틴이 이란에 대고
계속 항전하라고 할수 있을까?
애시당초
코너에 몰린
이란의 위정자들의 호르무즈 차단은
악수 중의 최악수를 둔거야
지금 이란이 핵을 갖는다는것에 대해
전세계에서
좋아하는 나라는 오로지 중국 러시아 북괴
그리고 대한민국의 종중 종북 이런것든 밖에
한편 찢의 측근
김용범은?
김용범 대통령실 정책실장
은 정통 경제 관료 출신으로, 현재 이재명 정부의 경제 정책을 총괄하는 핵심 인물입니다. 시장에 큰 영향을 미친 만큼 관심이 많으실 텐데, 요청하신 프로필을 정리해 드립니다.
김용범(金容範) 정책실장 프로필
나이:
 1962년 2월 5일생 (2026년 기준 만 64세)
출생지:
 전라남도 무안군
본관:
 광산 김씨
학력
광주 대동고등학교 졸업
서울대학교 경제학과 졸업 (
81학번
)
서울대학교 행정대학원 행정학 석사
미국 조지워싱턴대학교 대학원 경제학 박사
주요 경력
김 실장은 
행정고시 30회
로 공직에 입문하여 금융과 거시경제를 두루 거친 '천재 관료'라는 평을 받아왔습니다.
정통 관료 시절:
 금융위원회 자본시장국장, 금융정책국장, 사무처장을 거쳐 
금융위원회 부위원장
(차관급)과 
기획재정부 제1차관
을 역임했습니다.
민간 경력:
 공직을 떠난 후 블록체인 전문 투자사인 해시드의 경제연구소 '해시드오픈리서치' 대표이사를 지내며 가상자산과 미래 금융 전문가로 활동했습니다.
현직:
 2025년 6월, 
이재명 정부의 첫 대통령실 정책실장
으로 임명되어 '국민배당금' 등 핵심 경제 공약을 구체화하는 역할을 맡고 있습니다.
참고 사항
김용범 실장은 관료 시절부터 페이스북 등에 경제 현안에 대한 통찰력 있는 글을 올리는 '글 쓰는 관료'로도 유명했습니다. 최근에는 AI와 블록체인 등 신산업에 대한 이해도가 매우 높은 인물로 꼽히지만, 오늘 아침 언급된 정책 구상이 주식 시장에는 규제 리스크로 받아들여지며 큰 파장을 일으켰습니다.</t>
        </is>
      </c>
      <c r="D13011" t="n">
        <v>3</v>
      </c>
      <c r="E13011" t="n">
        <v>2</v>
      </c>
      <c r="F13011" t="n">
        <v>135</v>
      </c>
      <c r="G13011" t="inlineStr">
        <is>
          <t>●□■ Real time ●□■ 찢이 증시를 찢 했던것도 있었구만 ㅋㅋㅋ
그 쪽은 누구나 눈만 뜨면
그렇게 나불 나불대더니 원
오늘 아침 코스피가 8,000선 직전까지 갔다가 장중 5%나 폭락해서 많이 놀라셨죠? 35년 동안 현대차에서 관리직으로 계셨으니 시장 흐름에 더 민감하실 텐데, 오늘 상황은 확실히 이례적이었습니다.
질문하신 
김용범 청와대 정책실장
의 발언이 시장에 큰 충격을 준 핵심 원인으로 지목되고 있습니다. 구체적으로 어떤 내용이었는지 정리해 드릴게요.
1. 발언의 핵심: "AI 초과이익 환수 및 국민배당금"
오늘 오전, 김용범 실장이 
'AI 국민배당금'
 구상을 언급한 것이 화근이 됐습니다.
내용:
 인공지능(AI) 산업에서 발생하는 기업의 
초과 이익을 환수
하여 국민들에게 배당금 형태로 지급하겠다는 제안입니다.
시장의 해석:
 투자자들은 이를 사실상의 **'IT/테크 기업에 대한 타겟형 횡재세'**나 과도한 규제로 받아들였습니다.
2. 주식 시장이 폭락한 이유
외국인의 대규모 매도:
 블룸버그 등 외신에서 "정책 혼란으로 인한 투심 악화"라고 보도하자마자, 외국인들이 약 5,000억 원어치 매물을 쏟아냈습니다.
대장주 타격:
 특히 AI 반도체와 밀접한 삼성전자, SK하이닉스 같은 종목들이 직격탄을 맞으며 지수를 끌어내렸습니다.
심리적 저항선:
 코스피 8,000이라는 역사적 고점을 눈앞에 두고(7,999.67까지 상승) 차익 실현 매물이 대기 중이었는데, 이 발언이 투매의 트리거(방아쇠)가 된 셈입니다.
3. 현재 상황
시장 반응이 워낙 험악하자 김용범 실장은 오후에 **"당장 시행하겠다는 횡재세 의도는 아니다"**라며 서둘러 진화에 나섰지만, 이미 꺾인 기세를 되돌리기엔 역부족이었습니다.
현대차나 글로비스 같은 종목들도 오늘 시장 전반의 하락세에서 자유롭지 못했을 텐데, 워낙 변동성이 큰 날이니만큼 조금 더 차분하게 추이를 지켜보시는 게 좋을 것 같습니다.
근데 더 웃기는건
중국증시만 개차반 떡 폭락
홍콩 일본 대만 떡상중야 ㅋㅋ
이게 왤까?
근데
지금 코스피 코스닥
곤두박질은
끝나가는줄 알았던 이란 전쟁이
UAE가 이란 땅에 대규모 보복 작전을 하고 있다는 뉴스 때문인것 같은데
아냐 절대. 아냐
전쟁은 이미 끝나고 있고 곧 끝나
미국 이스라엘이 약아서 지네들이 직접 하지 않고
엄청난 공격을 당한 UAE가 대신? 이란을 공격 하고 있는것 보복 그 자체
명분이 아주 예술적이지
덕분에 사우디 등 걸프국들은
뒤돌아 서서 박장대소 신나 있을 것이고
고로
저걸 핑계로
지금  현차 같은 이런 종목들을 판다? ㅋㅋㅋ
한마디로 넌센스 야 ㅋㅋ
걍 핑계거리가 좋고
공매 곱버스 개미들은 오늘도 또 당하고 있는것
핑계거리로는 더 할 나위  없이 딱 좋은 거지
쉽게 말하자면
미국 이스라엘은
지금
이란한테 대고
야야 코딱지만한 UAE하고 싸우면서
감히 우리 말을 안들어? 이러는거라고
UAE의 이란에 대한 보복 공격?
그거 지금 왜 하필 지금이냐고?
아니 딱 보면 모르냐
곧 트럼프 대통령 중국 방문 한대지
미국 이스라엘이야 꽃놀이 패지
이란에 대한 압박수위 딱 제 타이밍이지
씨진핑이 푸틴이 이란에 대고
계속 항전하라고 할수 있을까?
애시당초
코너에 몰린
이란의 위정자들의 호르무즈 차단은
악수 중의 최악수를 둔거야
지금 이란이 핵을 갖는다는것에 대해
전세계에서
좋아하는 나라는 오로지 중국 러시아 북괴
그리고 대한민국의 종중 종북 이런것든 밖에
한편 찢의 측근
김용범은?
김용범 대통령실 정책실장
은 정통 경제 관료 출신으로, 현재 이재명 정부의 경제 정책을 총괄하는 핵심 인물입니다. 시장에 큰 영향을 미친 만큼 관심이 많으실 텐데, 요청하신 프로필을 정리해 드립니다.
김용범(金容範) 정책실장 프로필
나이:
 1962년 2월 5일생 (2026년 기준 만 64세)
출생지:
 전라남도 무안군
본관:
 광산 김씨
학력
광주 대동고등학교 졸업
서울대학교 경제학과 졸업 (
81학번
)
서울대학교 행정대학원 행정학 석사
미국 조지워싱턴대학교 대학원 경제학 박사
주요 경력
김 실장은 
행정고시 30회
로 공직에 입문하여 금융과 거시경제를 두루 거친 '천재 관료'라는 평을 받아왔습니다.
정통 관료 시절:
 금융위원회 자본시장국장, 금융정책국장, 사무처장을 거쳐 
금융위원회 부위원장
(차관급)과 
기획재정부 제1차관
을 역임했습니다.
민간 경력:
 공직을 떠난 후 블록체인 전문 투자사인 해시드의 경제연구소 '해시드오픈리서치' 대표이사를 지내며 가상자산과 미래 금융 전문가로 활동했습니다.
현직:
 2025년 6월, 
이재명 정부의 첫 대통령실 정책실장
으로 임명되어 '국민배당금' 등 핵심 경제 공약을 구체화하는 역할을 맡고 있습니다.
참고 사항
김용범 실장은 관료 시절부터 페이스북 등에 경제 현안에 대한 통찰력 있는 글을 올리는 '글 쓰는 관료'로도 유명했습니다. 최근에는 AI와 블록체인 등 신산업에 대한 이해도가 매우 높은 인물로 꼽히지만, 오늘 아침 언급된 정책 구상이 주식 시장에는 규제 리스크로 받아들여지며 큰 파장을 일으켰습니다.</t>
        </is>
      </c>
      <c r="H13011" t="n">
        <v>419646420</v>
      </c>
    </row>
    <row r="13012">
      <c r="A13012" t="inlineStr">
        <is>
          <t>2026.05.12 15:08</t>
        </is>
      </c>
      <c r="B13012" t="inlineStr">
        <is>
          <t>아틀란스 매출 3경원 예상됩니다.[2]</t>
        </is>
      </c>
      <c r="C13012" t="inlineStr">
        <is>
          <t>젠슨황 휴머노이드 로봇 시장 7경 원 규모 예상. 테슬라 옵티머스 하고 반땅씩 나눠가져도 3.5경원 매출 예상됩니다</t>
        </is>
      </c>
      <c r="D13012" t="n">
        <v>11</v>
      </c>
      <c r="E13012" t="n">
        <v>0</v>
      </c>
      <c r="F13012" t="n">
        <v>122</v>
      </c>
      <c r="G13012" t="inlineStr">
        <is>
          <t>아틀란스 매출 3경원 예상됩니다.[2] 젠슨황 휴머노이드 로봇 시장 7경 원 규모 예상. 테슬라 옵티머스 하고 반땅씩 나눠가져도 3.5경원 매출 예상됩니다</t>
        </is>
      </c>
      <c r="H13012" t="n">
        <v>419646331</v>
      </c>
    </row>
    <row r="13013">
      <c r="A13013" t="inlineStr">
        <is>
          <t>2026.05.12 15:07</t>
        </is>
      </c>
      <c r="B13013" t="inlineStr">
        <is>
          <t>5년 보유했었습니다</t>
        </is>
      </c>
      <c r="C13013" t="inlineStr">
        <is>
          <t xml:space="preserve">어제 645000에던졌는데 
아침에  70찍을때 진심으로 축하드렸으나
역시나 현차는 배신에아이콘이네요 </t>
        </is>
      </c>
      <c r="D13013" t="n">
        <v>5</v>
      </c>
      <c r="E13013" t="n">
        <v>3</v>
      </c>
      <c r="F13013" t="n">
        <v>79</v>
      </c>
      <c r="G13013" t="inlineStr">
        <is>
          <t xml:space="preserve">5년 보유했었습니다 어제 645000에던졌는데 
아침에  70찍을때 진심으로 축하드렸으나
역시나 현차는 배신에아이콘이네요 </t>
        </is>
      </c>
      <c r="H13013" t="n">
        <v>419646183</v>
      </c>
    </row>
    <row r="13014">
      <c r="A13014" t="inlineStr">
        <is>
          <t>2026.05.12 15:07</t>
        </is>
      </c>
      <c r="B13014" t="inlineStr">
        <is>
          <t>오늘 하락 원인</t>
        </is>
      </c>
      <c r="C13014" t="inlineStr">
        <is>
          <t>https://naver.me/x8kE2ME9
김용범 이놈이 AI 전국민 배당 입털어서 하락</t>
        </is>
      </c>
      <c r="D13014" t="n">
        <v>4</v>
      </c>
      <c r="E13014" t="n">
        <v>1</v>
      </c>
      <c r="F13014" t="n">
        <v>73</v>
      </c>
      <c r="G13014" t="inlineStr">
        <is>
          <t>오늘 하락 원인 https://naver.me/x8kE2ME9
김용범 이놈이 AI 전국민 배당 입털어서 하락</t>
        </is>
      </c>
      <c r="H13014" t="n">
        <v>419646126</v>
      </c>
    </row>
    <row r="13015">
      <c r="A13015" t="inlineStr">
        <is>
          <t>2026.05.12 15:06</t>
        </is>
      </c>
      <c r="B13015" t="inlineStr">
        <is>
          <t>오늘밤 미장 박살 나면…[2]</t>
        </is>
      </c>
      <c r="C13015" t="inlineStr">
        <is>
          <t>낼 아침 갭하락 나오는거 아니냐??
난 안전하게 가려고 다 털고 간다..
굿럭이다..</t>
        </is>
      </c>
      <c r="D13015" t="n">
        <v>5</v>
      </c>
      <c r="E13015" t="n">
        <v>2</v>
      </c>
      <c r="F13015" t="n">
        <v>136</v>
      </c>
      <c r="G13015" t="inlineStr">
        <is>
          <t>오늘밤 미장 박살 나면…[2] 낼 아침 갭하락 나오는거 아니냐??
난 안전하게 가려고 다 털고 간다..
굿럭이다..</t>
        </is>
      </c>
      <c r="H13015" t="n">
        <v>419646016</v>
      </c>
    </row>
    <row r="13016">
      <c r="A13016" t="inlineStr">
        <is>
          <t>2026.05.12 15:06</t>
        </is>
      </c>
      <c r="B13016" t="inlineStr">
        <is>
          <t>오늘 진짜 십퍼 가까이 상승햇엇지만</t>
        </is>
      </c>
      <c r="C13016" t="inlineStr">
        <is>
          <t>꿈처럼 사라졋네 이제 조정장 같은데 어쩌려나 억울한거는 현차는 오르지도 못햇는데 지수따라 떨어질텐데..</t>
        </is>
      </c>
      <c r="D13016" t="n">
        <v>3</v>
      </c>
      <c r="E13016" t="n">
        <v>0</v>
      </c>
      <c r="F13016" t="n">
        <v>38</v>
      </c>
      <c r="G13016" t="inlineStr">
        <is>
          <t>오늘 진짜 십퍼 가까이 상승햇엇지만 꿈처럼 사라졋네 이제 조정장 같은데 어쩌려나 억울한거는 현차는 오르지도 못햇는데 지수따라 떨어질텐데..</t>
        </is>
      </c>
      <c r="H13016" t="n">
        <v>419645990</v>
      </c>
    </row>
    <row r="13017">
      <c r="A13017" t="inlineStr">
        <is>
          <t>2026.05.12 15:06</t>
        </is>
      </c>
      <c r="B13017" t="inlineStr">
        <is>
          <t>오늘 64만 지켜주면 내일 폭등이다</t>
        </is>
      </c>
      <c r="C13017" t="inlineStr">
        <is>
          <t>지켜보다가 형 믿고 오늘안에 풀매수해라</t>
        </is>
      </c>
      <c r="D13017" t="n">
        <v>4</v>
      </c>
      <c r="E13017" t="n">
        <v>1</v>
      </c>
      <c r="F13017" t="n">
        <v>53</v>
      </c>
      <c r="G13017" t="inlineStr">
        <is>
          <t>오늘 64만 지켜주면 내일 폭등이다 지켜보다가 형 믿고 오늘안에 풀매수해라</t>
        </is>
      </c>
      <c r="H13017" t="n">
        <v>419646011</v>
      </c>
    </row>
    <row r="13018">
      <c r="A13018" t="inlineStr">
        <is>
          <t>2026.05.12 15:06</t>
        </is>
      </c>
      <c r="B13018" t="inlineStr">
        <is>
          <t>로봇 대장주는 LG전자인듯</t>
        </is>
      </c>
      <c r="C13018" t="inlineStr">
        <is>
          <t>변기차 개잡주 다됐네</t>
        </is>
      </c>
      <c r="D13018" t="n">
        <v>1</v>
      </c>
      <c r="E13018" t="n">
        <v>1</v>
      </c>
      <c r="F13018" t="n">
        <v>35</v>
      </c>
      <c r="G13018" t="inlineStr">
        <is>
          <t>로봇 대장주는 LG전자인듯 변기차 개잡주 다됐네</t>
        </is>
      </c>
      <c r="H13018" t="n">
        <v>419646087</v>
      </c>
    </row>
    <row r="13019">
      <c r="A13019" t="inlineStr">
        <is>
          <t>2026.05.12 15:05</t>
        </is>
      </c>
      <c r="B13019" t="inlineStr">
        <is>
          <t>신수가 훤한 것이</t>
        </is>
      </c>
      <c r="C13019" t="inlineStr">
        <is>
          <t>크게 될 관상이긴한데 
세상이 하수상하여 장담은 그렇지만 
그래도 좋아뵈는 걸...</t>
        </is>
      </c>
      <c r="D13019" t="n">
        <v>3</v>
      </c>
      <c r="E13019" t="n">
        <v>0</v>
      </c>
      <c r="F13019" t="n">
        <v>25</v>
      </c>
      <c r="G13019" t="inlineStr">
        <is>
          <t>신수가 훤한 것이 크게 될 관상이긴한데 
세상이 하수상하여 장담은 그렇지만 
그래도 좋아뵈는 걸...</t>
        </is>
      </c>
      <c r="H13019" t="n">
        <v>419645845</v>
      </c>
    </row>
    <row r="13020">
      <c r="A13020" t="inlineStr">
        <is>
          <t>2026.05.12 15:05</t>
        </is>
      </c>
      <c r="B13020" t="inlineStr">
        <is>
          <t>ANTS</t>
        </is>
      </c>
      <c r="C13020" t="inlineStr">
        <is>
          <t>제발 매수하지마세요  ㅎ</t>
        </is>
      </c>
      <c r="D13020" t="n">
        <v>2</v>
      </c>
      <c r="E13020" t="n">
        <v>1</v>
      </c>
      <c r="F13020" t="n">
        <v>14</v>
      </c>
      <c r="G13020" t="inlineStr">
        <is>
          <t>ANTS 제발 매수하지마세요  ㅎ</t>
        </is>
      </c>
      <c r="H13020" t="n">
        <v>419645908</v>
      </c>
    </row>
    <row r="13021">
      <c r="A13021" t="inlineStr">
        <is>
          <t>2026.05.12 15:04</t>
        </is>
      </c>
      <c r="B13021" t="inlineStr">
        <is>
          <t>김용범이 니 강남 집도 국민배당해라!!...[1]</t>
        </is>
      </c>
      <c r="C13021" t="inlineStr">
        <is>
          <t>니가 소유한 강남 아파트도
국민배당 하면 인정해 줄게</t>
        </is>
      </c>
      <c r="D13021" t="n">
        <v>7</v>
      </c>
      <c r="E13021" t="n">
        <v>2</v>
      </c>
      <c r="F13021" t="n">
        <v>50</v>
      </c>
      <c r="G13021" t="inlineStr">
        <is>
          <t>김용범이 니 강남 집도 국민배당해라!!...[1] 니가 소유한 강남 아파트도
국민배당 하면 인정해 줄게</t>
        </is>
      </c>
      <c r="H13021" t="n">
        <v>419645676</v>
      </c>
    </row>
    <row r="13022">
      <c r="A13022" t="inlineStr">
        <is>
          <t>2026.05.12 15:04</t>
        </is>
      </c>
      <c r="B13022" t="inlineStr">
        <is>
          <t>닉스랑 관련도 없는데 주가가따라다니네[1]</t>
        </is>
      </c>
      <c r="C13022" t="inlineStr">
        <is>
          <t>왜그런가요?</t>
        </is>
      </c>
      <c r="D13022" t="n">
        <v>2</v>
      </c>
      <c r="E13022" t="n">
        <v>0</v>
      </c>
      <c r="F13022" t="n">
        <v>23</v>
      </c>
      <c r="G13022" t="inlineStr">
        <is>
          <t>닉스랑 관련도 없는데 주가가따라다니네[1] 왜그런가요?</t>
        </is>
      </c>
      <c r="H13022" t="n">
        <v>419645671</v>
      </c>
    </row>
    <row r="13023">
      <c r="A13023" t="inlineStr">
        <is>
          <t>2026.05.12 15:04</t>
        </is>
      </c>
      <c r="B13023" t="inlineStr">
        <is>
          <t>내가 사니까 떨어진다[1]</t>
        </is>
      </c>
      <c r="C13023" t="inlineStr">
        <is>
          <t>찰나에 2천 털리네</t>
        </is>
      </c>
      <c r="D13023" t="n">
        <v>5</v>
      </c>
      <c r="E13023" t="n">
        <v>2</v>
      </c>
      <c r="F13023" t="n">
        <v>67</v>
      </c>
      <c r="G13023" t="inlineStr">
        <is>
          <t>내가 사니까 떨어진다[1] 찰나에 2천 털리네</t>
        </is>
      </c>
      <c r="H13023" t="n">
        <v>419645726</v>
      </c>
    </row>
    <row r="13024">
      <c r="A13024" t="inlineStr">
        <is>
          <t>2026.05.12 15:03</t>
        </is>
      </c>
      <c r="B13024" t="inlineStr">
        <is>
          <t>휴머노이드 로봇 시장 7경 원 규모[1]</t>
        </is>
      </c>
      <c r="C13024" t="inlineStr">
        <is>
          <t>젠슨 황 엔비디아 CEO 휴머노이드 로봇 시장이 약 7경 원 규모라고 합니다.</t>
        </is>
      </c>
      <c r="D13024" t="n">
        <v>11</v>
      </c>
      <c r="E13024" t="n">
        <v>0</v>
      </c>
      <c r="F13024" t="n">
        <v>60</v>
      </c>
      <c r="G13024" t="inlineStr">
        <is>
          <t>휴머노이드 로봇 시장 7경 원 규모[1] 젠슨 황 엔비디아 CEO 휴머노이드 로봇 시장이 약 7경 원 규모라고 합니다.</t>
        </is>
      </c>
      <c r="H13024" t="n">
        <v>419645590</v>
      </c>
    </row>
    <row r="13025">
      <c r="A13025" t="inlineStr">
        <is>
          <t>2026.05.12 15:03</t>
        </is>
      </c>
      <c r="B13025" t="inlineStr">
        <is>
          <t>고점왔다 아그들아 코스피 장대 음봉 떴어[2]</t>
        </is>
      </c>
      <c r="C13025" t="inlineStr">
        <is>
          <t>현차는 쌍봉만들고 쫑이고</t>
        </is>
      </c>
      <c r="D13025" t="n">
        <v>1</v>
      </c>
      <c r="E13025" t="n">
        <v>5</v>
      </c>
      <c r="F13025" t="n">
        <v>92</v>
      </c>
      <c r="G13025" t="inlineStr">
        <is>
          <t>고점왔다 아그들아 코스피 장대 음봉 떴어[2] 현차는 쌍봉만들고 쫑이고</t>
        </is>
      </c>
      <c r="H13025" t="n">
        <v>419645591</v>
      </c>
    </row>
    <row r="13026">
      <c r="A13026" t="inlineStr">
        <is>
          <t>2026.05.12 15:02</t>
        </is>
      </c>
      <c r="B13026" t="inlineStr">
        <is>
          <t>로봇주식이 되어버린 현대차🔥</t>
        </is>
      </c>
      <c r="C13026" t="inlineStr">
        <is>
          <t>달료↗️↗️↗️↗️↗️↗️↗️↗️♥️</t>
        </is>
      </c>
      <c r="D13026" t="n">
        <v>4</v>
      </c>
      <c r="E13026" t="n">
        <v>0</v>
      </c>
      <c r="F13026" t="n">
        <v>30</v>
      </c>
      <c r="G13026" t="inlineStr">
        <is>
          <t>로봇주식이 되어버린 현대차🔥 달료↗️↗️↗️↗️↗️↗️↗️↗️♥️</t>
        </is>
      </c>
      <c r="H13026" t="n">
        <v>419645378</v>
      </c>
    </row>
    <row r="13027">
      <c r="A13027" t="inlineStr">
        <is>
          <t>2026.05.12 15:02</t>
        </is>
      </c>
      <c r="B13027" t="inlineStr">
        <is>
          <t>김용범인지 뭔지 정책실장 넘</t>
        </is>
      </c>
      <c r="C13027" t="inlineStr">
        <is>
          <t>빨리 나와서 거짓말이라고 해라</t>
        </is>
      </c>
      <c r="D13027" t="n">
        <v>3</v>
      </c>
      <c r="E13027" t="n">
        <v>2</v>
      </c>
      <c r="F13027" t="n">
        <v>43</v>
      </c>
      <c r="G13027" t="inlineStr">
        <is>
          <t>김용범인지 뭔지 정책실장 넘 빨리 나와서 거짓말이라고 해라</t>
        </is>
      </c>
      <c r="H13027" t="n">
        <v>419645453</v>
      </c>
    </row>
    <row r="13028">
      <c r="A13028" t="inlineStr">
        <is>
          <t>2026.05.12 15:01</t>
        </is>
      </c>
      <c r="B13028" t="inlineStr">
        <is>
          <t>방어잘하는줄알았더니</t>
        </is>
      </c>
      <c r="C13028" t="inlineStr">
        <is>
          <t>오전에 10프로 플러스엿다니
방어 존나잘하는줄</t>
        </is>
      </c>
      <c r="D13028" t="n">
        <v>2</v>
      </c>
      <c r="E13028" t="n">
        <v>0</v>
      </c>
      <c r="F13028" t="n">
        <v>32</v>
      </c>
      <c r="G13028" t="inlineStr">
        <is>
          <t>방어잘하는줄알았더니 오전에 10프로 플러스엿다니
방어 존나잘하는줄</t>
        </is>
      </c>
      <c r="H13028" t="n">
        <v>419645287</v>
      </c>
    </row>
    <row r="13029">
      <c r="A13029" t="inlineStr">
        <is>
          <t>2026.05.12 15:01</t>
        </is>
      </c>
      <c r="B13029" t="inlineStr">
        <is>
          <t>청와대 AI 배당금이 폭락 원인 - 기사 -[1]</t>
        </is>
      </c>
      <c r="C13029" t="inlineStr">
        <is>
          <t>https://n.news.naver.com/mnews/article/008/0005356375?sid=101
미치긋다.
기업성과로
선거 표팔이 선동질 하겠다는건
너무 한거 아니냐</t>
        </is>
      </c>
      <c r="D13029" t="n">
        <v>0</v>
      </c>
      <c r="E13029" t="n">
        <v>0</v>
      </c>
      <c r="F13029" t="n">
        <v>110</v>
      </c>
      <c r="G13029" t="inlineStr">
        <is>
          <t>청와대 AI 배당금이 폭락 원인 - 기사 -[1] https://n.news.naver.com/mnews/article/008/0005356375?sid=101
미치긋다.
기업성과로
선거 표팔이 선동질 하겠다는건
너무 한거 아니냐</t>
        </is>
      </c>
      <c r="H13029" t="n">
        <v>419645354</v>
      </c>
    </row>
    <row r="13030">
      <c r="A13030" t="inlineStr">
        <is>
          <t>2026.05.12 15:01</t>
        </is>
      </c>
      <c r="B13030" t="inlineStr">
        <is>
          <t>아 이거</t>
        </is>
      </c>
      <c r="C13030" t="inlineStr">
        <is>
          <t xml:space="preserve">더살걸~~~~! </t>
        </is>
      </c>
      <c r="D13030" t="n">
        <v>5</v>
      </c>
      <c r="E13030" t="n">
        <v>1</v>
      </c>
      <c r="F13030" t="n">
        <v>24</v>
      </c>
      <c r="G13030" t="inlineStr">
        <is>
          <t xml:space="preserve">아 이거 더살걸~~~~! </t>
        </is>
      </c>
      <c r="H13030" t="n">
        <v>419645341</v>
      </c>
    </row>
    <row r="13031">
      <c r="A13031" t="inlineStr">
        <is>
          <t>2026.05.12 15:01</t>
        </is>
      </c>
      <c r="B13031" t="inlineStr">
        <is>
          <t>코스피 7000조 시대입니다</t>
        </is>
      </c>
      <c r="C13031" t="inlineStr">
        <is>
          <t>현대차 겨우 100조 입니다
코스피 대비 소형주에 불과합니다
앞으로 변동성10-20은 대수롭지 않게
받아들이 세요
결국 100가고 200가고 그럼니다</t>
        </is>
      </c>
      <c r="D13031" t="n">
        <v>2</v>
      </c>
      <c r="E13031" t="n">
        <v>2</v>
      </c>
      <c r="F13031" t="n">
        <v>36</v>
      </c>
      <c r="G13031" t="inlineStr">
        <is>
          <t>코스피 7000조 시대입니다 현대차 겨우 100조 입니다
코스피 대비 소형주에 불과합니다
앞으로 변동성10-20은 대수롭지 않게
받아들이 세요
결국 100가고 200가고 그럼니다</t>
        </is>
      </c>
      <c r="H13031" t="n">
        <v>419645332</v>
      </c>
    </row>
    <row r="13032">
      <c r="A13032" t="inlineStr">
        <is>
          <t>2026.05.12 15:00</t>
        </is>
      </c>
      <c r="B13032" t="inlineStr">
        <is>
          <t>현대차는 현금성이 떨어짐. 쌍봉을 만들어버리네</t>
        </is>
      </c>
      <c r="C13032" t="inlineStr">
        <is>
          <t>등락이 잡주같아서 가지고 있지를 못 해. 오르면팔고 내리면 사지말고 돔황챠</t>
        </is>
      </c>
      <c r="D13032" t="n">
        <v>0</v>
      </c>
      <c r="E13032" t="n">
        <v>0</v>
      </c>
      <c r="F13032" t="n">
        <v>37</v>
      </c>
      <c r="G13032" t="inlineStr">
        <is>
          <t>현대차는 현금성이 떨어짐. 쌍봉을 만들어버리네 등락이 잡주같아서 가지고 있지를 못 해. 오르면팔고 내리면 사지말고 돔황챠</t>
        </is>
      </c>
      <c r="H13032" t="n">
        <v>419645088</v>
      </c>
    </row>
    <row r="13033">
      <c r="A13033" t="inlineStr">
        <is>
          <t>2026.05.12 15:00</t>
        </is>
      </c>
      <c r="B13033" t="inlineStr">
        <is>
          <t>현대차는 미래다</t>
        </is>
      </c>
      <c r="C13033" t="inlineStr">
        <is>
          <t>대한민국 파이팅</t>
        </is>
      </c>
      <c r="D13033" t="n">
        <v>3</v>
      </c>
      <c r="E13033" t="n">
        <v>0</v>
      </c>
      <c r="F13033" t="n">
        <v>17</v>
      </c>
      <c r="G13033" t="inlineStr">
        <is>
          <t>현대차는 미래다 대한민국 파이팅</t>
        </is>
      </c>
      <c r="H13033" t="n">
        <v>419645221</v>
      </c>
    </row>
    <row r="13034">
      <c r="A13034" t="inlineStr">
        <is>
          <t>2026.05.12 14:59</t>
        </is>
      </c>
      <c r="B13034" t="inlineStr">
        <is>
          <t>반도체 당분간 전멸이다.</t>
        </is>
      </c>
      <c r="C13034" t="inlineStr">
        <is>
          <t>삼성 30  , 하이닉스 200  못뚫고 2분기 지나간다.
이젠 흉기차 시대다.
오늘 털리고 다시 샀다.. 믿으마...</t>
        </is>
      </c>
      <c r="D13034" t="n">
        <v>2</v>
      </c>
      <c r="E13034" t="n">
        <v>0</v>
      </c>
      <c r="F13034" t="n">
        <v>58</v>
      </c>
      <c r="G13034" t="inlineStr">
        <is>
          <t>반도체 당분간 전멸이다. 삼성 30  , 하이닉스 200  못뚫고 2분기 지나간다.
이젠 흉기차 시대다.
오늘 털리고 다시 샀다.. 믿으마...</t>
        </is>
      </c>
      <c r="H13034" t="n">
        <v>419645027</v>
      </c>
    </row>
    <row r="13035">
      <c r="A13035" t="inlineStr">
        <is>
          <t>2026.05.12 14:59</t>
        </is>
      </c>
      <c r="B13035" t="inlineStr">
        <is>
          <t>김용범떄문에</t>
        </is>
      </c>
      <c r="C13035" t="inlineStr">
        <is>
          <t>주가 폭락 ㅡㅡ</t>
        </is>
      </c>
      <c r="D13035" t="n">
        <v>4</v>
      </c>
      <c r="E13035" t="n">
        <v>2</v>
      </c>
      <c r="F13035" t="n">
        <v>56</v>
      </c>
      <c r="G13035" t="inlineStr">
        <is>
          <t>김용범떄문에 주가 폭락 ㅡㅡ</t>
        </is>
      </c>
      <c r="H13035" t="n">
        <v>419645056</v>
      </c>
    </row>
    <row r="13036">
      <c r="A13036" t="inlineStr">
        <is>
          <t>2026.05.12 14:58</t>
        </is>
      </c>
      <c r="B13036" t="inlineStr">
        <is>
          <t>2틀 안에 슛팅 나올 듯 합니다.</t>
        </is>
      </c>
      <c r="C13036" t="inlineStr">
        <is>
          <t>뒷심이 하이닉스보다 강하네요</t>
        </is>
      </c>
      <c r="D13036" t="n">
        <v>6</v>
      </c>
      <c r="E13036" t="n">
        <v>0</v>
      </c>
      <c r="F13036" t="n">
        <v>38</v>
      </c>
      <c r="G13036" t="inlineStr">
        <is>
          <t>2틀 안에 슛팅 나올 듯 합니다. 뒷심이 하이닉스보다 강하네요</t>
        </is>
      </c>
      <c r="H13036" t="n">
        <v>419644795</v>
      </c>
    </row>
    <row r="13037">
      <c r="A13037" t="inlineStr">
        <is>
          <t>2026.05.12 14:58</t>
        </is>
      </c>
      <c r="B13037" t="inlineStr">
        <is>
          <t>오늘 삼전 노사합의되면 폭등한다. 외인들은 이...[1]</t>
        </is>
      </c>
      <c r="C13037" t="inlineStr">
        <is>
          <t>현차 노조들에게 좋은 본보기를 보여줘야 주가가 폭등한다.</t>
        </is>
      </c>
      <c r="D13037" t="n">
        <v>2</v>
      </c>
      <c r="E13037" t="n">
        <v>0</v>
      </c>
      <c r="F13037" t="n">
        <v>71</v>
      </c>
      <c r="G13037" t="inlineStr">
        <is>
          <t>오늘 삼전 노사합의되면 폭등한다. 외인들은 이...[1] 현차 노조들에게 좋은 본보기를 보여줘야 주가가 폭등한다.</t>
        </is>
      </c>
      <c r="H13037" t="n">
        <v>419644897</v>
      </c>
    </row>
    <row r="13038">
      <c r="A13038" t="inlineStr">
        <is>
          <t>2026.05.12 14:57</t>
        </is>
      </c>
      <c r="B13038" t="inlineStr">
        <is>
          <t>*** 내일한번 다시 쏩니다.</t>
        </is>
      </c>
      <c r="C13038" t="inlineStr">
        <is>
          <t>내일을 기대하자구요^^
조정 씨게 받아서 행복^^ 
주식은 불안을 타고오르는게 주식이지</t>
        </is>
      </c>
      <c r="D13038" t="n">
        <v>5</v>
      </c>
      <c r="E13038" t="n">
        <v>0</v>
      </c>
      <c r="F13038" t="n">
        <v>42</v>
      </c>
      <c r="G13038" t="inlineStr">
        <is>
          <t>*** 내일한번 다시 쏩니다. 내일을 기대하자구요^^
조정 씨게 받아서 행복^^ 
주식은 불안을 타고오르는게 주식이지</t>
        </is>
      </c>
      <c r="H13038" t="n">
        <v>419644687</v>
      </c>
    </row>
    <row r="13039">
      <c r="A13039" t="inlineStr">
        <is>
          <t>2026.05.12 14:57</t>
        </is>
      </c>
      <c r="B13039" t="inlineStr">
        <is>
          <t>솔직히 오늘 조정 6만원한거나 마찬가지</t>
        </is>
      </c>
      <c r="C13039" t="inlineStr">
        <is>
          <t xml:space="preserve">고점대비 충격이 너무 큼 </t>
        </is>
      </c>
      <c r="D13039" t="n">
        <v>8</v>
      </c>
      <c r="E13039" t="n">
        <v>0</v>
      </c>
      <c r="F13039" t="n">
        <v>58</v>
      </c>
      <c r="G13039" t="inlineStr">
        <is>
          <t xml:space="preserve">솔직히 오늘 조정 6만원한거나 마찬가지 고점대비 충격이 너무 큼 </t>
        </is>
      </c>
      <c r="H13039" t="n">
        <v>419644635</v>
      </c>
    </row>
    <row r="13040">
      <c r="A13040" t="inlineStr">
        <is>
          <t>2026.05.12 14:56</t>
        </is>
      </c>
      <c r="B13040" t="inlineStr">
        <is>
          <t>국민배당되지도 않겠지만 되더라도 현차 더호재지...</t>
        </is>
      </c>
      <c r="C13040" t="inlineStr">
        <is>
          <t>지금 정부가 반도체가 너무 오버슈팅하니까 누를려고 뉴스띄운거잖아...그리고 현대차가 대통령 부탁 들어줬잖아?
 그럼 보답해야지 삼전 하이닉스 조정좀주고 
현대차 주가 부양해줄려고 정부차원에서..
척하면 척이지ㅋ
이번에 가면 150만원까지 다이렉트로 간다고본다~~!!
대통령이 밀어주는 현대차 아무도 못말린다 ㅋ</t>
        </is>
      </c>
      <c r="D13040" t="n">
        <v>1</v>
      </c>
      <c r="E13040" t="n">
        <v>0</v>
      </c>
      <c r="F13040" t="n">
        <v>62</v>
      </c>
      <c r="G13040" t="inlineStr">
        <is>
          <t>국민배당되지도 않겠지만 되더라도 현차 더호재지... 지금 정부가 반도체가 너무 오버슈팅하니까 누를려고 뉴스띄운거잖아...그리고 현대차가 대통령 부탁 들어줬잖아?
 그럼 보답해야지 삼전 하이닉스 조정좀주고 
현대차 주가 부양해줄려고 정부차원에서..
척하면 척이지ㅋ
이번에 가면 150만원까지 다이렉트로 간다고본다~~!!
대통령이 밀어주는 현대차 아무도 못말린다 ㅋ</t>
        </is>
      </c>
      <c r="H13040" t="n">
        <v>419644558</v>
      </c>
    </row>
    <row r="13041">
      <c r="A13041" t="inlineStr">
        <is>
          <t>2026.05.12 14:56</t>
        </is>
      </c>
      <c r="B13041" t="inlineStr">
        <is>
          <t>테슬라한테 현대차 주가 밀릴 이유가 없지요[2]</t>
        </is>
      </c>
      <c r="C13041" t="inlineStr">
        <is>
          <t>테슬라와 비교 해봐요
연매출이 적냐....영업이익이 적냐.,.
근데 시총은 1/10 수준이자너
고로 현대차 나름 국내 기업순위 3위인데
삼전 1400조  하닉 1200조 현대차 130조
이게 말이되냐고,ㅣ......</t>
        </is>
      </c>
      <c r="D13041" t="n">
        <v>0</v>
      </c>
      <c r="E13041" t="n">
        <v>0</v>
      </c>
      <c r="F13041" t="n">
        <v>70</v>
      </c>
      <c r="G13041" t="inlineStr">
        <is>
          <t>테슬라한테 현대차 주가 밀릴 이유가 없지요[2] 테슬라와 비교 해봐요
연매출이 적냐....영업이익이 적냐.,.
근데 시총은 1/10 수준이자너
고로 현대차 나름 국내 기업순위 3위인데
삼전 1400조  하닉 1200조 현대차 130조
이게 말이되냐고,ㅣ......</t>
        </is>
      </c>
      <c r="H13041" t="n">
        <v>419644597</v>
      </c>
    </row>
    <row r="13042">
      <c r="A13042" t="inlineStr">
        <is>
          <t>2026.05.12 14:54</t>
        </is>
      </c>
      <c r="B13042" t="inlineStr">
        <is>
          <t>보스턴 다이내믹스 IPO 하려면 역사적 신고가...[1]</t>
        </is>
      </c>
      <c r="C13042" t="inlineStr">
        <is>
          <t xml:space="preserve">LG화학도 LG에너지솔루션 분활하기 전에 제일 주가 높았던거 알지?
현대차도 똑같음. 여기서 주가 죽이고 가면 IPO절대 못함.
오늘 도지 만들고 조금 조정주다가 바로 쏘던가
오늘 도지 만들고 바로 쏘던가
왠지 하닉 삼전 외국인 수급은 엉망인데 얘는 나쁘지 않더라구 프로그램 차익 매도에도 하닉이나 삼전보다 더오르고 </t>
        </is>
      </c>
      <c r="D13042" t="n">
        <v>5</v>
      </c>
      <c r="E13042" t="n">
        <v>0</v>
      </c>
      <c r="F13042" t="n">
        <v>153</v>
      </c>
      <c r="G13042" t="inlineStr">
        <is>
          <t xml:space="preserve">보스턴 다이내믹스 IPO 하려면 역사적 신고가...[1] LG화학도 LG에너지솔루션 분활하기 전에 제일 주가 높았던거 알지?
현대차도 똑같음. 여기서 주가 죽이고 가면 IPO절대 못함.
오늘 도지 만들고 조금 조정주다가 바로 쏘던가
오늘 도지 만들고 바로 쏘던가
왠지 하닉 삼전 외국인 수급은 엉망인데 얘는 나쁘지 않더라구 프로그램 차익 매도에도 하닉이나 삼전보다 더오르고 </t>
        </is>
      </c>
      <c r="H13042" t="n">
        <v>419644330</v>
      </c>
    </row>
    <row r="13043">
      <c r="A13043" t="inlineStr">
        <is>
          <t>2026.05.12 14:54</t>
        </is>
      </c>
      <c r="B13043" t="inlineStr">
        <is>
          <t>힝 속앗쥬!???? 전고 가즈앗 ㅋㅋ</t>
        </is>
      </c>
      <c r="C13043" t="inlineStr">
        <is>
          <t>ㅋㅋㅋㅋㅋㅋㅋㅋㅋ</t>
        </is>
      </c>
      <c r="D13043" t="n">
        <v>2</v>
      </c>
      <c r="E13043" t="n">
        <v>0</v>
      </c>
      <c r="F13043" t="n">
        <v>39</v>
      </c>
      <c r="G13043" t="inlineStr">
        <is>
          <t>힝 속앗쥬!???? 전고 가즈앗 ㅋㅋ ㅋㅋㅋㅋㅋㅋㅋㅋㅋ</t>
        </is>
      </c>
      <c r="H13043" t="n">
        <v>419644212</v>
      </c>
    </row>
    <row r="13044">
      <c r="A13044" t="inlineStr">
        <is>
          <t>2026.05.12 14:54</t>
        </is>
      </c>
      <c r="B13044" t="inlineStr">
        <is>
          <t>경사가 숏츠에 로봇주 뜬다는데</t>
        </is>
      </c>
      <c r="C13044" t="inlineStr">
        <is>
          <t>로봇주맞나염?</t>
        </is>
      </c>
      <c r="D13044" t="n">
        <v>2</v>
      </c>
      <c r="E13044" t="n">
        <v>0</v>
      </c>
      <c r="F13044" t="n">
        <v>30</v>
      </c>
      <c r="G13044" t="inlineStr">
        <is>
          <t>경사가 숏츠에 로봇주 뜬다는데 로봇주맞나염?</t>
        </is>
      </c>
      <c r="H13044" t="n">
        <v>419644187</v>
      </c>
    </row>
    <row r="13045">
      <c r="A13045" t="inlineStr">
        <is>
          <t>2026.05.12 14:54</t>
        </is>
      </c>
      <c r="B13045" t="inlineStr">
        <is>
          <t>이제 현차는 허리다.</t>
        </is>
      </c>
      <c r="C13045" t="inlineStr">
        <is>
          <t>머리까지는 더  갈것이다요.</t>
        </is>
      </c>
      <c r="D13045" t="n">
        <v>3</v>
      </c>
      <c r="E13045" t="n">
        <v>0</v>
      </c>
      <c r="F13045" t="n">
        <v>27</v>
      </c>
      <c r="G13045" t="inlineStr">
        <is>
          <t>이제 현차는 허리다. 머리까지는 더  갈것이다요.</t>
        </is>
      </c>
      <c r="H13045" t="n">
        <v>419644290</v>
      </c>
    </row>
    <row r="13046">
      <c r="A13046" t="inlineStr">
        <is>
          <t>2026.05.12 14:53</t>
        </is>
      </c>
      <c r="B13046" t="inlineStr">
        <is>
          <t>82양전해라</t>
        </is>
      </c>
      <c r="C13046" t="inlineStr">
        <is>
          <t xml:space="preserve">ㅋㅋㅋㅋㅋ </t>
        </is>
      </c>
      <c r="D13046" t="n">
        <v>6</v>
      </c>
      <c r="E13046" t="n">
        <v>1</v>
      </c>
      <c r="F13046" t="n">
        <v>20</v>
      </c>
      <c r="G13046" t="inlineStr">
        <is>
          <t xml:space="preserve">82양전해라 ㅋㅋㅋㅋㅋ </t>
        </is>
      </c>
      <c r="H13046" t="n">
        <v>419644137</v>
      </c>
    </row>
    <row r="13047">
      <c r="A13047" t="inlineStr">
        <is>
          <t>2026.05.12 14:52</t>
        </is>
      </c>
      <c r="B13047" t="inlineStr">
        <is>
          <t>현대차 시세 주기도전에 쌍봉이네 ㅋㅋ</t>
        </is>
      </c>
      <c r="C13047" t="inlineStr">
        <is>
          <t xml:space="preserve">그러게 전자랑 같이 움직이지. 뒷북치니 늘 오르다 말자나 </t>
        </is>
      </c>
      <c r="D13047" t="n">
        <v>0</v>
      </c>
      <c r="E13047" t="n">
        <v>1</v>
      </c>
      <c r="F13047" t="n">
        <v>60</v>
      </c>
      <c r="G13047" t="inlineStr">
        <is>
          <t xml:space="preserve">현대차 시세 주기도전에 쌍봉이네 ㅋㅋ 그러게 전자랑 같이 움직이지. 뒷북치니 늘 오르다 말자나 </t>
        </is>
      </c>
      <c r="H13047" t="n">
        <v>419643929</v>
      </c>
    </row>
    <row r="13048">
      <c r="A13048" t="inlineStr">
        <is>
          <t>2026.05.12 14:52</t>
        </is>
      </c>
      <c r="B13048" t="inlineStr">
        <is>
          <t>닉스쪽에 침 뱉고 거들따도 보지마라</t>
        </is>
      </c>
      <c r="C13048" t="inlineStr">
        <is>
          <t>밑에 딸린 동생이 몇명인데
혼자열심히 위로 가라</t>
        </is>
      </c>
      <c r="D13048" t="n">
        <v>4</v>
      </c>
      <c r="E13048" t="n">
        <v>0</v>
      </c>
      <c r="F13048" t="n">
        <v>30</v>
      </c>
      <c r="G13048" t="inlineStr">
        <is>
          <t>닉스쪽에 침 뱉고 거들따도 보지마라 밑에 딸린 동생이 몇명인데
혼자열심히 위로 가라</t>
        </is>
      </c>
      <c r="H13048" t="n">
        <v>419643868</v>
      </c>
    </row>
    <row r="13049">
      <c r="A13049" t="inlineStr">
        <is>
          <t>2026.05.12 14:51</t>
        </is>
      </c>
      <c r="B13049" t="inlineStr">
        <is>
          <t>이우비 절반 팔고 본주 매수.[1]</t>
        </is>
      </c>
      <c r="C13049" t="inlineStr">
        <is>
          <t>참다참다 반만 갈아탔음. ㅜㅜ</t>
        </is>
      </c>
      <c r="D13049" t="n">
        <v>2</v>
      </c>
      <c r="E13049" t="n">
        <v>0</v>
      </c>
      <c r="F13049" t="n">
        <v>28</v>
      </c>
      <c r="G13049" t="inlineStr">
        <is>
          <t>이우비 절반 팔고 본주 매수.[1] 참다참다 반만 갈아탔음. ㅜㅜ</t>
        </is>
      </c>
      <c r="H13049" t="n">
        <v>419643775</v>
      </c>
    </row>
    <row r="13050">
      <c r="A13050" t="inlineStr">
        <is>
          <t>2026.05.12 14:51</t>
        </is>
      </c>
      <c r="B13050" t="inlineStr">
        <is>
          <t>자자 국민배당금 현대차 무관</t>
        </is>
      </c>
      <c r="C13050" t="inlineStr">
        <is>
          <t>AI초과수익
삼전 닉스만 해당되니 진정들</t>
        </is>
      </c>
      <c r="D13050" t="n">
        <v>2</v>
      </c>
      <c r="E13050" t="n">
        <v>0</v>
      </c>
      <c r="F13050" t="n">
        <v>38</v>
      </c>
      <c r="G13050" t="inlineStr">
        <is>
          <t>자자 국민배당금 현대차 무관 AI초과수익
삼전 닉스만 해당되니 진정들</t>
        </is>
      </c>
      <c r="H13050" t="n">
        <v>419643752</v>
      </c>
    </row>
    <row r="13051">
      <c r="A13051" t="inlineStr">
        <is>
          <t>2026.05.12 14:51</t>
        </is>
      </c>
      <c r="B13051" t="inlineStr">
        <is>
          <t>양봉</t>
        </is>
      </c>
      <c r="C13051" t="inlineStr">
        <is>
          <t>가즈아!!!</t>
        </is>
      </c>
      <c r="D13051" t="n">
        <v>3</v>
      </c>
      <c r="E13051" t="n">
        <v>0</v>
      </c>
      <c r="F13051" t="n">
        <v>30</v>
      </c>
      <c r="G13051" t="inlineStr">
        <is>
          <t>양봉 가즈아!!!</t>
        </is>
      </c>
      <c r="H13051" t="n">
        <v>419643840</v>
      </c>
    </row>
    <row r="13052">
      <c r="A13052" t="inlineStr">
        <is>
          <t>2026.05.12 14:51</t>
        </is>
      </c>
      <c r="B13052" t="inlineStr">
        <is>
          <t>흉기차 주주님들은.삼전.닉스에 고마워해야함</t>
        </is>
      </c>
      <c r="C13052" t="inlineStr">
        <is>
          <t>수익금으로 흉기차 대기수요 많음</t>
        </is>
      </c>
      <c r="D13052" t="n">
        <v>1</v>
      </c>
      <c r="E13052" t="n">
        <v>0</v>
      </c>
      <c r="F13052" t="n">
        <v>21</v>
      </c>
      <c r="G13052" t="inlineStr">
        <is>
          <t>흉기차 주주님들은.삼전.닉스에 고마워해야함 수익금으로 흉기차 대기수요 많음</t>
        </is>
      </c>
      <c r="H13052" t="n">
        <v>419643696</v>
      </c>
    </row>
    <row r="13053">
      <c r="A13053" t="inlineStr">
        <is>
          <t>2026.05.12 14:51</t>
        </is>
      </c>
      <c r="B13053" t="inlineStr">
        <is>
          <t>고맙다.</t>
        </is>
      </c>
      <c r="C13053" t="inlineStr">
        <is>
          <t>650에서 350 으로 마이너스
줄었다.</t>
        </is>
      </c>
      <c r="D13053" t="n">
        <v>2</v>
      </c>
      <c r="E13053" t="n">
        <v>0</v>
      </c>
      <c r="F13053" t="n">
        <v>23</v>
      </c>
      <c r="G13053" t="inlineStr">
        <is>
          <t>고맙다. 650에서 350 으로 마이너스
줄었다.</t>
        </is>
      </c>
      <c r="H13053" t="n">
        <v>419643773</v>
      </c>
    </row>
    <row r="13054">
      <c r="A13054" t="inlineStr">
        <is>
          <t>2026.05.12 14:50</t>
        </is>
      </c>
      <c r="B13054" t="inlineStr">
        <is>
          <t>투자유지하겠습니다</t>
        </is>
      </c>
      <c r="C13054" t="inlineStr">
        <is>
          <t>지수보다강합니다</t>
        </is>
      </c>
      <c r="D13054" t="n">
        <v>2</v>
      </c>
      <c r="E13054" t="n">
        <v>0</v>
      </c>
      <c r="F13054" t="n">
        <v>22</v>
      </c>
      <c r="G13054" t="inlineStr">
        <is>
          <t>투자유지하겠습니다 지수보다강합니다</t>
        </is>
      </c>
      <c r="H13054" t="n">
        <v>419643652</v>
      </c>
    </row>
    <row r="13055">
      <c r="A13055" t="inlineStr">
        <is>
          <t>2026.05.12 14:50</t>
        </is>
      </c>
      <c r="B13055" t="inlineStr">
        <is>
          <t>파니까 오르네?[4]</t>
        </is>
      </c>
      <c r="C13055" t="inlineStr">
        <is>
          <t>?? 짜증나네?</t>
        </is>
      </c>
      <c r="D13055" t="n">
        <v>5</v>
      </c>
      <c r="E13055" t="n">
        <v>0</v>
      </c>
      <c r="F13055" t="n">
        <v>125</v>
      </c>
      <c r="G13055" t="inlineStr">
        <is>
          <t>파니까 오르네?[4] ?? 짜증나네?</t>
        </is>
      </c>
      <c r="H13055" t="n">
        <v>419643547</v>
      </c>
    </row>
    <row r="13056">
      <c r="A13056" t="inlineStr">
        <is>
          <t>2026.05.12 14:50</t>
        </is>
      </c>
      <c r="B13056" t="inlineStr">
        <is>
          <t>양전하자</t>
        </is>
      </c>
      <c r="C13056" t="inlineStr">
        <is>
          <t>그래야 내일이 있지...씻고오는사이에 계좌도 다 씻기뿌고 이거 뭐 되겠나 뭐선일이고</t>
        </is>
      </c>
      <c r="D13056" t="n">
        <v>2</v>
      </c>
      <c r="E13056" t="n">
        <v>1</v>
      </c>
      <c r="F13056" t="n">
        <v>19</v>
      </c>
      <c r="G13056" t="inlineStr">
        <is>
          <t>양전하자 그래야 내일이 있지...씻고오는사이에 계좌도 다 씻기뿌고 이거 뭐 되겠나 뭐선일이고</t>
        </is>
      </c>
      <c r="H13056" t="n">
        <v>419643593</v>
      </c>
    </row>
    <row r="13057">
      <c r="A13057" t="inlineStr">
        <is>
          <t>2026.05.12 14:49</t>
        </is>
      </c>
      <c r="B13057" t="inlineStr">
        <is>
          <t>니들이 쌍봉의 무서운맛을 아느냐?</t>
        </is>
      </c>
      <c r="C13057" t="inlineStr">
        <is>
          <t xml:space="preserve">쌍봉 쌍봉 쌍쌍봉 캬 멋지게 종말하네 현대차 </t>
        </is>
      </c>
      <c r="D13057" t="n">
        <v>3</v>
      </c>
      <c r="E13057" t="n">
        <v>2</v>
      </c>
      <c r="F13057" t="n">
        <v>44</v>
      </c>
      <c r="G13057" t="inlineStr">
        <is>
          <t xml:space="preserve">니들이 쌍봉의 무서운맛을 아느냐? 쌍봉 쌍봉 쌍쌍봉 캬 멋지게 종말하네 현대차 </t>
        </is>
      </c>
      <c r="H13057" t="n">
        <v>419643423</v>
      </c>
    </row>
    <row r="13058">
      <c r="A13058" t="inlineStr">
        <is>
          <t>2026.05.12 14:49</t>
        </is>
      </c>
      <c r="B13058" t="inlineStr">
        <is>
          <t>흉기차 곧 주가 오를거다</t>
        </is>
      </c>
      <c r="C13058" t="inlineStr">
        <is>
          <t>삼전.닉스 수익금으로
G80 뽑는다는 사람 많다
그래서 흉기차 잘 팔릴거다 ㅋ</t>
        </is>
      </c>
      <c r="D13058" t="n">
        <v>6</v>
      </c>
      <c r="E13058" t="n">
        <v>2</v>
      </c>
      <c r="F13058" t="n">
        <v>24</v>
      </c>
      <c r="G13058" t="inlineStr">
        <is>
          <t>흉기차 곧 주가 오를거다 삼전.닉스 수익금으로
G80 뽑는다는 사람 많다
그래서 흉기차 잘 팔릴거다 ㅋ</t>
        </is>
      </c>
      <c r="H13058" t="n">
        <v>419643395</v>
      </c>
    </row>
    <row r="13059">
      <c r="A13059" t="inlineStr">
        <is>
          <t>2026.05.12 14:49</t>
        </is>
      </c>
      <c r="B13059" t="inlineStr">
        <is>
          <t>급반등?</t>
        </is>
      </c>
      <c r="C13059" t="inlineStr">
        <is>
          <t>1분봉 하락추세 이평돌파?? 양전가자</t>
        </is>
      </c>
      <c r="D13059" t="n">
        <v>3</v>
      </c>
      <c r="E13059" t="n">
        <v>0</v>
      </c>
      <c r="F13059" t="n">
        <v>31</v>
      </c>
      <c r="G13059" t="inlineStr">
        <is>
          <t>급반등? 1분봉 하락추세 이평돌파?? 양전가자</t>
        </is>
      </c>
      <c r="H13059" t="n">
        <v>419643482</v>
      </c>
    </row>
    <row r="13060">
      <c r="A13060" t="inlineStr">
        <is>
          <t>2026.05.12 14:49</t>
        </is>
      </c>
      <c r="B13060" t="inlineStr">
        <is>
          <t>ㅋㅋㅋㅋㅋㅋㅋㅋㅋ키야~</t>
        </is>
      </c>
      <c r="C13060" t="inlineStr">
        <is>
          <t>외국이 인정한 사회주의 발상
민주당 컷 높다~</t>
        </is>
      </c>
      <c r="D13060" t="n">
        <v>2</v>
      </c>
      <c r="E13060" t="n">
        <v>1</v>
      </c>
      <c r="F13060" t="n">
        <v>65</v>
      </c>
      <c r="G13060" t="inlineStr">
        <is>
          <t>ㅋㅋㅋㅋㅋㅋㅋㅋㅋ키야~ 외국이 인정한 사회주의 발상
민주당 컷 높다~</t>
        </is>
      </c>
      <c r="H13060" t="n">
        <v>419643407</v>
      </c>
    </row>
    <row r="13061">
      <c r="A13061" t="inlineStr">
        <is>
          <t>2026.05.12 14:49</t>
        </is>
      </c>
      <c r="B13061" t="inlineStr">
        <is>
          <t>갈길 바쁘네</t>
        </is>
      </c>
      <c r="C13061" t="inlineStr">
        <is>
          <t>정규시장 마무리 앞두고 매물 쓸어담는겨</t>
        </is>
      </c>
      <c r="D13061" t="n">
        <v>2</v>
      </c>
      <c r="E13061" t="n">
        <v>0</v>
      </c>
      <c r="F13061" t="n">
        <v>13</v>
      </c>
      <c r="G13061" t="inlineStr">
        <is>
          <t>갈길 바쁘네 정규시장 마무리 앞두고 매물 쓸어담는겨</t>
        </is>
      </c>
      <c r="H13061" t="n">
        <v>419643394</v>
      </c>
    </row>
    <row r="13062">
      <c r="A13062" t="inlineStr">
        <is>
          <t>2026.05.12 14:48</t>
        </is>
      </c>
      <c r="B13062" t="inlineStr">
        <is>
          <t>똑똑.   반도체 닉스에서 왔어요</t>
        </is>
      </c>
      <c r="C13062" t="inlineStr">
        <is>
          <t>똑똑. 반도체 닉스에서. 줘 맞고. 왔어요
여기서. 떡꾹물이라도. 얻어 먹어보려구여
살금살금. 엉덩이라도 붙혀볼께요</t>
        </is>
      </c>
      <c r="D13062" t="n">
        <v>2</v>
      </c>
      <c r="E13062" t="n">
        <v>1</v>
      </c>
      <c r="F13062" t="n">
        <v>26</v>
      </c>
      <c r="G13062" t="inlineStr">
        <is>
          <t>똑똑.   반도체 닉스에서 왔어요 똑똑. 반도체 닉스에서. 줘 맞고. 왔어요
여기서. 떡꾹물이라도. 얻어 먹어보려구여
살금살금. 엉덩이라도 붙혀볼께요</t>
        </is>
      </c>
      <c r="H13062" t="n">
        <v>419643218</v>
      </c>
    </row>
    <row r="13063">
      <c r="A13063" t="inlineStr">
        <is>
          <t>2026.05.12 14:48</t>
        </is>
      </c>
      <c r="B13063" t="inlineStr">
        <is>
          <t>*** 내일부터 코스피 주도주는 현대차다[1]</t>
        </is>
      </c>
      <c r="C13063" t="inlineStr">
        <is>
          <t>반도체 나락갔고 이제 현대차가 주도주니
장투홀딩해
최소 100만원까지</t>
        </is>
      </c>
      <c r="D13063" t="n">
        <v>4</v>
      </c>
      <c r="E13063" t="n">
        <v>1</v>
      </c>
      <c r="F13063" t="n">
        <v>63</v>
      </c>
      <c r="G13063" t="inlineStr">
        <is>
          <t>*** 내일부터 코스피 주도주는 현대차다[1] 반도체 나락갔고 이제 현대차가 주도주니
장투홀딩해
최소 100만원까지</t>
        </is>
      </c>
      <c r="H13063" t="n">
        <v>419643175</v>
      </c>
    </row>
    <row r="13064">
      <c r="A13064" t="inlineStr">
        <is>
          <t>2026.05.12 14:48</t>
        </is>
      </c>
      <c r="B13064" t="inlineStr">
        <is>
          <t>현대차피지컬AI ETF상장하자마자</t>
        </is>
      </c>
      <c r="C13064" t="inlineStr">
        <is>
          <t>나락갔다왔네 ㅋㅋㅋ
첫날 신고식 제대로 했네</t>
        </is>
      </c>
      <c r="D13064" t="n">
        <v>2</v>
      </c>
      <c r="E13064" t="n">
        <v>0</v>
      </c>
      <c r="F13064" t="n">
        <v>23</v>
      </c>
      <c r="G13064" t="inlineStr">
        <is>
          <t>현대차피지컬AI ETF상장하자마자 나락갔다왔네 ㅋㅋㅋ
첫날 신고식 제대로 했네</t>
        </is>
      </c>
      <c r="H13064" t="n">
        <v>419643320</v>
      </c>
    </row>
    <row r="13065">
      <c r="A13065" t="inlineStr">
        <is>
          <t>2026.05.12 14:47</t>
        </is>
      </c>
      <c r="B13065" t="inlineStr">
        <is>
          <t>쌍봉이다 돔황챠 쌍봉 쌍봉 쌍쌍봉</t>
        </is>
      </c>
      <c r="C13065" t="inlineStr">
        <is>
          <t>끝도없는 하락임. 죽었네 고점 잡은 개미들 우짜냐</t>
        </is>
      </c>
      <c r="D13065" t="n">
        <v>0</v>
      </c>
      <c r="E13065" t="n">
        <v>2</v>
      </c>
      <c r="F13065" t="n">
        <v>20</v>
      </c>
      <c r="G13065" t="inlineStr">
        <is>
          <t>쌍봉이다 돔황챠 쌍봉 쌍봉 쌍쌍봉 끝도없는 하락임. 죽었네 고점 잡은 개미들 우짜냐</t>
        </is>
      </c>
      <c r="H13065" t="n">
        <v>419643159</v>
      </c>
    </row>
    <row r="13066">
      <c r="A13066" t="inlineStr">
        <is>
          <t>2026.05.12 14:47</t>
        </is>
      </c>
      <c r="B13066" t="inlineStr">
        <is>
          <t>내가 왔당^^</t>
        </is>
      </c>
      <c r="C13066" t="inlineStr">
        <is>
          <t>쭉쭉 가보자~~
100%만 먹어보자 ㅋ</t>
        </is>
      </c>
      <c r="D13066" t="n">
        <v>2</v>
      </c>
      <c r="E13066" t="n">
        <v>0</v>
      </c>
      <c r="F13066" t="n">
        <v>18</v>
      </c>
      <c r="G13066" t="inlineStr">
        <is>
          <t>내가 왔당^^ 쭉쭉 가보자~~
100%만 먹어보자 ㅋ</t>
        </is>
      </c>
      <c r="H13066" t="n">
        <v>419643155</v>
      </c>
    </row>
    <row r="13067">
      <c r="A13067" t="inlineStr">
        <is>
          <t>2026.05.12 14:46</t>
        </is>
      </c>
      <c r="B13067" t="inlineStr">
        <is>
          <t>현차는  굿이라도 해라</t>
        </is>
      </c>
      <c r="C13067" t="inlineStr">
        <is>
          <t>1월에 뒤늦게 시동걸고 새만금으로 신고가 쓰자마자
전쟁으로 나락보내더니 
오늘도 신고가 돌파하자마자 국민배당금 개소리로 나락가네</t>
        </is>
      </c>
      <c r="D13067" t="n">
        <v>4</v>
      </c>
      <c r="E13067" t="n">
        <v>0</v>
      </c>
      <c r="F13067" t="n">
        <v>51</v>
      </c>
      <c r="G13067" t="inlineStr">
        <is>
          <t>현차는  굿이라도 해라 1월에 뒤늦게 시동걸고 새만금으로 신고가 쓰자마자
전쟁으로 나락보내더니 
오늘도 신고가 돌파하자마자 국민배당금 개소리로 나락가네</t>
        </is>
      </c>
      <c r="H13067" t="n">
        <v>419642832</v>
      </c>
    </row>
    <row r="13068">
      <c r="A13068" t="inlineStr">
        <is>
          <t>2026.05.12 14:45</t>
        </is>
      </c>
      <c r="B13068" t="inlineStr">
        <is>
          <t>쌍봉이다 직이네</t>
        </is>
      </c>
      <c r="C13068" t="inlineStr">
        <is>
          <t>가자 절벽으로 뛰어내리야지</t>
        </is>
      </c>
      <c r="D13068" t="n">
        <v>2</v>
      </c>
      <c r="E13068" t="n">
        <v>1</v>
      </c>
      <c r="F13068" t="n">
        <v>37</v>
      </c>
      <c r="G13068" t="inlineStr">
        <is>
          <t>쌍봉이다 직이네 가자 절벽으로 뛰어내리야지</t>
        </is>
      </c>
      <c r="H13068" t="n">
        <v>419642819</v>
      </c>
    </row>
    <row r="13069">
      <c r="A13069" t="inlineStr">
        <is>
          <t>2026.05.12 14:44</t>
        </is>
      </c>
      <c r="B13069" t="inlineStr">
        <is>
          <t>진짜 이건뭐 ㅋㅋㅋ</t>
        </is>
      </c>
      <c r="C13069" t="inlineStr">
        <is>
          <t>오늘 고점물린사람만 힘들듯 
맨탈 털리겟다 ㅠ</t>
        </is>
      </c>
      <c r="D13069" t="n">
        <v>2</v>
      </c>
      <c r="E13069" t="n">
        <v>0</v>
      </c>
      <c r="F13069" t="n">
        <v>37</v>
      </c>
      <c r="G13069" t="inlineStr">
        <is>
          <t>진짜 이건뭐 ㅋㅋㅋ 오늘 고점물린사람만 힘들듯 
맨탈 털리겟다 ㅠ</t>
        </is>
      </c>
      <c r="H13069" t="n">
        <v>419642654</v>
      </c>
    </row>
    <row r="13070">
      <c r="A13070" t="inlineStr">
        <is>
          <t>2026.05.12 14:43</t>
        </is>
      </c>
      <c r="B13070" t="inlineStr">
        <is>
          <t>하이브따라다니네  니가반도체주냐?</t>
        </is>
      </c>
      <c r="C13070" t="inlineStr">
        <is>
          <t>ㅋㅋㅋㅋㅋ</t>
        </is>
      </c>
      <c r="D13070" t="n">
        <v>1</v>
      </c>
      <c r="E13070" t="n">
        <v>0</v>
      </c>
      <c r="F13070" t="n">
        <v>24</v>
      </c>
      <c r="G13070" t="inlineStr">
        <is>
          <t>하이브따라다니네  니가반도체주냐? ㅋㅋㅋㅋㅋ</t>
        </is>
      </c>
      <c r="H13070" t="n">
        <v>419642410</v>
      </c>
    </row>
    <row r="13071">
      <c r="A13071" t="inlineStr">
        <is>
          <t>2026.05.12 14:43</t>
        </is>
      </c>
      <c r="B13071" t="inlineStr">
        <is>
          <t>오늘 저녁 미국반도체 폭락예정</t>
        </is>
      </c>
      <c r="C13071" t="inlineStr">
        <is>
          <t>안봐도 비디오인데
한국 조정받앗으면
오늘 저녁 미국 반도체 조정시작
나스닥 조정시작
내일 코스피 조정
현대차 나락 ㅋ
오늘 물량 정리하거나 손절하는게 돈버는거임</t>
        </is>
      </c>
      <c r="D13071" t="n">
        <v>0</v>
      </c>
      <c r="E13071" t="n">
        <v>1</v>
      </c>
      <c r="F13071" t="n">
        <v>104</v>
      </c>
      <c r="G13071" t="inlineStr">
        <is>
          <t>오늘 저녁 미국반도체 폭락예정 안봐도 비디오인데
한국 조정받앗으면
오늘 저녁 미국 반도체 조정시작
나스닥 조정시작
내일 코스피 조정
현대차 나락 ㅋ
오늘 물량 정리하거나 손절하는게 돈버는거임</t>
        </is>
      </c>
      <c r="H13071" t="n">
        <v>419642371</v>
      </c>
    </row>
    <row r="13072">
      <c r="A13072" t="inlineStr">
        <is>
          <t>2026.05.12 14:42</t>
        </is>
      </c>
      <c r="B13072" t="inlineStr">
        <is>
          <t>이제 고점 신호 나왔네</t>
        </is>
      </c>
      <c r="C13072" t="inlineStr">
        <is>
          <t xml:space="preserve">낼부터 코스피 조정이다 </t>
        </is>
      </c>
      <c r="D13072" t="n">
        <v>1</v>
      </c>
      <c r="E13072" t="n">
        <v>1</v>
      </c>
      <c r="F13072" t="n">
        <v>61</v>
      </c>
      <c r="G13072" t="inlineStr">
        <is>
          <t xml:space="preserve">이제 고점 신호 나왔네 낼부터 코스피 조정이다 </t>
        </is>
      </c>
      <c r="H13072" t="n">
        <v>419642182</v>
      </c>
    </row>
    <row r="13073">
      <c r="A13073" t="inlineStr">
        <is>
          <t>2026.05.12 14:41</t>
        </is>
      </c>
      <c r="B13073" t="inlineStr">
        <is>
          <t>70만 넘길때..</t>
        </is>
      </c>
      <c r="C13073" t="inlineStr">
        <is>
          <t>그 동안 고생한거 뽕뽑자라는 마인드로
71만이면 던지자 이래 준비하고 있는데...</t>
        </is>
      </c>
      <c r="D13073" t="n">
        <v>0</v>
      </c>
      <c r="E13073" t="n">
        <v>1</v>
      </c>
      <c r="F13073" t="n">
        <v>170</v>
      </c>
      <c r="G13073" t="inlineStr">
        <is>
          <t>70만 넘길때.. 그 동안 고생한거 뽕뽑자라는 마인드로
71만이면 던지자 이래 준비하고 있는데...</t>
        </is>
      </c>
      <c r="H13073" t="n">
        <v>419642102</v>
      </c>
    </row>
    <row r="13074">
      <c r="A13074" t="inlineStr">
        <is>
          <t>2026.05.12 14:41</t>
        </is>
      </c>
      <c r="B13074" t="inlineStr">
        <is>
          <t>매력있네 간헐적으로 조정도 하네</t>
        </is>
      </c>
      <c r="C13074" t="inlineStr">
        <is>
          <t>크게 가긋다 삼전 남은 것 팔고 이리로 새 미래 걸어본다</t>
        </is>
      </c>
      <c r="D13074" t="n">
        <v>5</v>
      </c>
      <c r="E13074" t="n">
        <v>1</v>
      </c>
      <c r="F13074" t="n">
        <v>47</v>
      </c>
      <c r="G13074" t="inlineStr">
        <is>
          <t>매력있네 간헐적으로 조정도 하네 크게 가긋다 삼전 남은 것 팔고 이리로 새 미래 걸어본다</t>
        </is>
      </c>
      <c r="H13074" t="n">
        <v>419642072</v>
      </c>
    </row>
    <row r="13075">
      <c r="A13075" t="inlineStr">
        <is>
          <t>2026.05.12 14:40</t>
        </is>
      </c>
      <c r="B13075" t="inlineStr">
        <is>
          <t>현대차 전고점 뚫는날에 청와대가 숏을 치네</t>
        </is>
      </c>
      <c r="C13075" t="inlineStr">
        <is>
          <t>이야...진짜 저주걸렸나</t>
        </is>
      </c>
      <c r="D13075" t="n">
        <v>15</v>
      </c>
      <c r="E13075" t="n">
        <v>1</v>
      </c>
      <c r="F13075" t="n">
        <v>97</v>
      </c>
      <c r="G13075" t="inlineStr">
        <is>
          <t>현대차 전고점 뚫는날에 청와대가 숏을 치네 이야...진짜 저주걸렸나</t>
        </is>
      </c>
      <c r="H13075" t="n">
        <v>419641955</v>
      </c>
    </row>
    <row r="13076">
      <c r="A13076" t="inlineStr">
        <is>
          <t>2026.05.12 14:38</t>
        </is>
      </c>
      <c r="B13076" t="inlineStr">
        <is>
          <t>진짜 재수없는 현대차</t>
        </is>
      </c>
      <c r="C13076" t="inlineStr">
        <is>
          <t>전에도 그렇고 꼭 전고점 뚫고 시세 분출할때 
지수 떡락해서 폭락하네... 한번도 아니고 두번이나
반복되는거  보면 일부러 ㅇ ㅕㅅ 먹일려고 하는것같네</t>
        </is>
      </c>
      <c r="D13076" t="n">
        <v>10</v>
      </c>
      <c r="E13076" t="n">
        <v>2</v>
      </c>
      <c r="F13076" t="n">
        <v>133</v>
      </c>
      <c r="G13076" t="inlineStr">
        <is>
          <t>진짜 재수없는 현대차 전에도 그렇고 꼭 전고점 뚫고 시세 분출할때 
지수 떡락해서 폭락하네... 한번도 아니고 두번이나
반복되는거  보면 일부러 ㅇ ㅕㅅ 먹일려고 하는것같네</t>
        </is>
      </c>
      <c r="H13076" t="n">
        <v>419641626</v>
      </c>
    </row>
    <row r="13077">
      <c r="A13077" t="inlineStr">
        <is>
          <t>2026.05.12 14:38</t>
        </is>
      </c>
      <c r="B13077" t="inlineStr">
        <is>
          <t>블룸버그 "코스피 5%대 급락 원인은 김용범 A...[2]</t>
        </is>
      </c>
      <c r="C13077" t="inlineStr">
        <is>
          <t>블룸버그 "코스피 5%대 급락 원인은 김용범 AI 국민배당금 제안"</t>
        </is>
      </c>
      <c r="D13077" t="n">
        <v>23</v>
      </c>
      <c r="E13077" t="n">
        <v>0</v>
      </c>
      <c r="F13077" t="n">
        <v>734</v>
      </c>
      <c r="G13077" t="inlineStr">
        <is>
          <t>블룸버그 "코스피 5%대 급락 원인은 김용범 A...[2] 블룸버그 "코스피 5%대 급락 원인은 김용범 AI 국민배당금 제안"</t>
        </is>
      </c>
      <c r="H13077" t="n">
        <v>419641620</v>
      </c>
    </row>
    <row r="13078">
      <c r="A13078" t="inlineStr">
        <is>
          <t>2026.05.12 14:37</t>
        </is>
      </c>
      <c r="B13078" t="inlineStr">
        <is>
          <t>블룸버그 "코스피 5%대 급락 원인은</t>
        </is>
      </c>
      <c r="C13078" t="inlineStr">
        <is>
          <t>블룸버그 "코스피 5%대 급락 원인은 김용범 AI 국민배당금 제안
국민을 생각하는 대단하신분이 나오셨네요 감동해서 눈물이 납니다</t>
        </is>
      </c>
      <c r="D13078" t="n">
        <v>4</v>
      </c>
      <c r="E13078" t="n">
        <v>6</v>
      </c>
      <c r="F13078" t="n">
        <v>278</v>
      </c>
      <c r="G13078" t="inlineStr">
        <is>
          <t>블룸버그 "코스피 5%대 급락 원인은 블룸버그 "코스피 5%대 급락 원인은 김용범 AI 국민배당금 제안
국민을 생각하는 대단하신분이 나오셨네요 감동해서 눈물이 납니다</t>
        </is>
      </c>
      <c r="H13078" t="n">
        <v>419641372</v>
      </c>
    </row>
    <row r="13079">
      <c r="A13079" t="inlineStr">
        <is>
          <t>2026.05.12 14:36</t>
        </is>
      </c>
      <c r="B13079" t="inlineStr">
        <is>
          <t>와 오늘 고점산사람 하루만에 -10퍼네[1]</t>
        </is>
      </c>
      <c r="C13079" t="inlineStr">
        <is>
          <t>ㄷㄷㄷ 살아들 게시죠?</t>
        </is>
      </c>
      <c r="D13079" t="n">
        <v>2</v>
      </c>
      <c r="E13079" t="n">
        <v>3</v>
      </c>
      <c r="F13079" t="n">
        <v>169</v>
      </c>
      <c r="G13079" t="inlineStr">
        <is>
          <t>와 오늘 고점산사람 하루만에 -10퍼네[1] ㄷㄷㄷ 살아들 게시죠?</t>
        </is>
      </c>
      <c r="H13079" t="n">
        <v>419641196</v>
      </c>
    </row>
    <row r="13080">
      <c r="A13080" t="inlineStr">
        <is>
          <t>2026.05.12 14:35</t>
        </is>
      </c>
      <c r="B13080" t="inlineStr">
        <is>
          <t>경제사냥꾼 숏츠떳다</t>
        </is>
      </c>
      <c r="C13080" t="inlineStr">
        <is>
          <t>이제오른다</t>
        </is>
      </c>
      <c r="D13080" t="n">
        <v>1</v>
      </c>
      <c r="E13080" t="n">
        <v>2</v>
      </c>
      <c r="F13080" t="n">
        <v>70</v>
      </c>
      <c r="G13080" t="inlineStr">
        <is>
          <t>경제사냥꾼 숏츠떳다 이제오른다</t>
        </is>
      </c>
      <c r="H13080" t="n">
        <v>419641135</v>
      </c>
    </row>
    <row r="13081">
      <c r="A13081" t="inlineStr">
        <is>
          <t>2026.05.12 14:34</t>
        </is>
      </c>
      <c r="B13081" t="inlineStr">
        <is>
          <t>KAI나 인수혀</t>
        </is>
      </c>
      <c r="C13081" t="inlineStr">
        <is>
          <t>로봇에 헛수고 하지말고 카이 인수나 해라
일론 머스크처럼 좀 통크게 놀아야지
로봇은 삼성처럼 자회사나 계열사가 해도 충분...
쪽팔리게 자동차회사가 로봇 스타트업처럼 놀고나 있고
정신차려 의선아
껄껄껄</t>
        </is>
      </c>
      <c r="D13081" t="n">
        <v>1</v>
      </c>
      <c r="E13081" t="n">
        <v>1</v>
      </c>
      <c r="F13081" t="n">
        <v>48</v>
      </c>
      <c r="G13081" t="inlineStr">
        <is>
          <t>KAI나 인수혀 로봇에 헛수고 하지말고 카이 인수나 해라
일론 머스크처럼 좀 통크게 놀아야지
로봇은 삼성처럼 자회사나 계열사가 해도 충분...
쪽팔리게 자동차회사가 로봇 스타트업처럼 놀고나 있고
정신차려 의선아
껄껄껄</t>
        </is>
      </c>
      <c r="H13081" t="n">
        <v>419640911</v>
      </c>
    </row>
    <row r="13082">
      <c r="A13082" t="inlineStr">
        <is>
          <t>2026.05.12 14:34</t>
        </is>
      </c>
      <c r="B13082" t="inlineStr">
        <is>
          <t>일 저지른 듯.</t>
        </is>
      </c>
      <c r="C13082" t="inlineStr">
        <is>
          <t>69만에 매도한다는 거 잘 못 눌러 매수 된 거 같은데
반품하게 69이상으로 올려주세요.
오늘 안 되면 내일이라도 부탁합니다^^</t>
        </is>
      </c>
      <c r="D13082" t="n">
        <v>9</v>
      </c>
      <c r="E13082" t="n">
        <v>0</v>
      </c>
      <c r="F13082" t="n">
        <v>111</v>
      </c>
      <c r="G13082" t="inlineStr">
        <is>
          <t>일 저지른 듯. 69만에 매도한다는 거 잘 못 눌러 매수 된 거 같은데
반품하게 69이상으로 올려주세요.
오늘 안 되면 내일이라도 부탁합니다^^</t>
        </is>
      </c>
      <c r="H13082" t="n">
        <v>419640982</v>
      </c>
    </row>
    <row r="13083">
      <c r="A13083" t="inlineStr">
        <is>
          <t>2026.05.12 14:33</t>
        </is>
      </c>
      <c r="B13083" t="inlineStr">
        <is>
          <t>현차 시동만 걸면 시장이 브레이크 거네</t>
        </is>
      </c>
      <c r="C13083" t="inlineStr">
        <is>
          <t xml:space="preserve">제발좀 
현차 주주 앞길 좀 막지마
반도체는 조정받을만 하잖아
근데 얘는 아니잖아 </t>
        </is>
      </c>
      <c r="D13083" t="n">
        <v>12</v>
      </c>
      <c r="E13083" t="n">
        <v>0</v>
      </c>
      <c r="F13083" t="n">
        <v>57</v>
      </c>
      <c r="G13083" t="inlineStr">
        <is>
          <t xml:space="preserve">현차 시동만 걸면 시장이 브레이크 거네 제발좀 
현차 주주 앞길 좀 막지마
반도체는 조정받을만 하잖아
근데 얘는 아니잖아 </t>
        </is>
      </c>
      <c r="H13083" t="n">
        <v>419640775</v>
      </c>
    </row>
    <row r="13084">
      <c r="A13084" t="inlineStr">
        <is>
          <t>2026.05.12 14:29</t>
        </is>
      </c>
      <c r="B13084" t="inlineStr">
        <is>
          <t>내일은 10%이상 장대양봉 신고가 종가마감~!...</t>
        </is>
      </c>
      <c r="C13084" t="inlineStr">
        <is>
          <t>눈에안보이냐? ㅋ 살려면 오늘 사야돼
후회하지말고 반도체 하고 나눠졌던 수급
로봇주한테만 쏠린다니까 ㅎㅎ
오늘상친종목 대부분이 로봇주인거 보면 감잡아야지 ㅋ</t>
        </is>
      </c>
      <c r="D13084" t="n">
        <v>5</v>
      </c>
      <c r="E13084" t="n">
        <v>2</v>
      </c>
      <c r="F13084" t="n">
        <v>89</v>
      </c>
      <c r="G13084" t="inlineStr">
        <is>
          <t>내일은 10%이상 장대양봉 신고가 종가마감~!... 눈에안보이냐? ㅋ 살려면 오늘 사야돼
후회하지말고 반도체 하고 나눠졌던 수급
로봇주한테만 쏠린다니까 ㅎㅎ
오늘상친종목 대부분이 로봇주인거 보면 감잡아야지 ㅋ</t>
        </is>
      </c>
      <c r="H13084" t="n">
        <v>419640133</v>
      </c>
    </row>
    <row r="13085">
      <c r="A13085" t="inlineStr">
        <is>
          <t>2026.05.12 14:29</t>
        </is>
      </c>
      <c r="B13085" t="inlineStr">
        <is>
          <t>185주 까지 늘렷는데[1]</t>
        </is>
      </c>
      <c r="C13085" t="inlineStr">
        <is>
          <t>왜 파랑색 인가 ㅡㅡ</t>
        </is>
      </c>
      <c r="D13085" t="n">
        <v>5</v>
      </c>
      <c r="E13085" t="n">
        <v>0</v>
      </c>
      <c r="F13085" t="n">
        <v>110</v>
      </c>
      <c r="G13085" t="inlineStr">
        <is>
          <t>185주 까지 늘렷는데[1] 왜 파랑색 인가 ㅡㅡ</t>
        </is>
      </c>
      <c r="H13085" t="n">
        <v>419640072</v>
      </c>
    </row>
    <row r="13086">
      <c r="A13086" t="inlineStr">
        <is>
          <t>2026.05.12 14:29</t>
        </is>
      </c>
      <c r="B13086" t="inlineStr">
        <is>
          <t>털리지말라[1]</t>
        </is>
      </c>
      <c r="C13086" t="inlineStr">
        <is>
          <t>빼봐야  반등일도아니고 
70 곰방넘긴다 
외인 싹쓸 시작함 무섭게 오른다 
이정도는 조정도아니다</t>
        </is>
      </c>
      <c r="D13086" t="n">
        <v>4</v>
      </c>
      <c r="E13086" t="n">
        <v>3</v>
      </c>
      <c r="F13086" t="n">
        <v>171</v>
      </c>
      <c r="G13086" t="inlineStr">
        <is>
          <t>털리지말라[1] 빼봐야  반등일도아니고 
70 곰방넘긴다 
외인 싹쓸 시작함 무섭게 오른다 
이정도는 조정도아니다</t>
        </is>
      </c>
      <c r="H13086" t="n">
        <v>419640151</v>
      </c>
    </row>
    <row r="13087">
      <c r="A13087" t="inlineStr">
        <is>
          <t>2026.05.12 14:28</t>
        </is>
      </c>
      <c r="B13087" t="inlineStr">
        <is>
          <t>현대차 닉스에비해 잘방어하는데요?[3]</t>
        </is>
      </c>
      <c r="C13087" t="inlineStr">
        <is>
          <t>내림폭이작아</t>
        </is>
      </c>
      <c r="D13087" t="n">
        <v>0</v>
      </c>
      <c r="E13087" t="n">
        <v>3</v>
      </c>
      <c r="F13087" t="n">
        <v>193</v>
      </c>
      <c r="G13087" t="inlineStr">
        <is>
          <t>현대차 닉스에비해 잘방어하는데요?[3] 내림폭이작아</t>
        </is>
      </c>
      <c r="H13087" t="n">
        <v>419639912</v>
      </c>
    </row>
    <row r="13088">
      <c r="A13088" t="inlineStr">
        <is>
          <t>2026.05.12 14:28</t>
        </is>
      </c>
      <c r="B13088" t="inlineStr">
        <is>
          <t>불운의 주식[1]</t>
        </is>
      </c>
      <c r="C13088" t="inlineStr">
        <is>
          <t>3월에는전고점에 트럼프가 똥물뿌리고
오늘은 전고점에 삼전닉스가 똥물뿌리고
굿을 해야 될거 같은데</t>
        </is>
      </c>
      <c r="D13088" t="n">
        <v>12</v>
      </c>
      <c r="E13088" t="n">
        <v>0</v>
      </c>
      <c r="F13088" t="n">
        <v>66</v>
      </c>
      <c r="G13088" t="inlineStr">
        <is>
          <t>불운의 주식[1] 3월에는전고점에 트럼프가 똥물뿌리고
오늘은 전고점에 삼전닉스가 똥물뿌리고
굿을 해야 될거 같은데</t>
        </is>
      </c>
      <c r="H13088" t="n">
        <v>419640011</v>
      </c>
    </row>
    <row r="13089">
      <c r="A13089" t="inlineStr">
        <is>
          <t>2026.05.12 14:27</t>
        </is>
      </c>
      <c r="B13089" t="inlineStr">
        <is>
          <t>반도체 조정 오면 현대차가 오를줄 알았더니</t>
        </is>
      </c>
      <c r="C13089" t="inlineStr">
        <is>
          <t>같이 죽네 ~~!!! 밤에 피는 밤대차 미국인들 일어나세욤</t>
        </is>
      </c>
      <c r="D13089" t="n">
        <v>0</v>
      </c>
      <c r="E13089" t="n">
        <v>0</v>
      </c>
      <c r="F13089" t="n">
        <v>43</v>
      </c>
      <c r="G13089" t="inlineStr">
        <is>
          <t>반도체 조정 오면 현대차가 오를줄 알았더니 같이 죽네 ~~!!! 밤에 피는 밤대차 미국인들 일어나세욤</t>
        </is>
      </c>
      <c r="H13089" t="n">
        <v>419639725</v>
      </c>
    </row>
    <row r="13090">
      <c r="A13090" t="inlineStr">
        <is>
          <t>2026.05.12 14:26</t>
        </is>
      </c>
      <c r="B13090" t="inlineStr">
        <is>
          <t>나라에서 국민 배당금 얘기를 하니</t>
        </is>
      </c>
      <c r="C13090" t="inlineStr">
        <is>
          <t>외인들이 다 빼지</t>
        </is>
      </c>
      <c r="D13090" t="n">
        <v>1</v>
      </c>
      <c r="E13090" t="n">
        <v>0</v>
      </c>
      <c r="F13090" t="n">
        <v>50</v>
      </c>
      <c r="G13090" t="inlineStr">
        <is>
          <t>나라에서 국민 배당금 얘기를 하니 외인들이 다 빼지</t>
        </is>
      </c>
      <c r="H13090" t="n">
        <v>419639694</v>
      </c>
    </row>
    <row r="13091">
      <c r="A13091" t="inlineStr">
        <is>
          <t>2026.05.12 14:25</t>
        </is>
      </c>
      <c r="B13091" t="inlineStr">
        <is>
          <t>작정하고빼네</t>
        </is>
      </c>
      <c r="C13091" t="inlineStr">
        <is>
          <t>옵션만기일까진 변동성.</t>
        </is>
      </c>
      <c r="D13091" t="n">
        <v>0</v>
      </c>
      <c r="E13091" t="n">
        <v>0</v>
      </c>
      <c r="F13091" t="n">
        <v>38</v>
      </c>
      <c r="G13091" t="inlineStr">
        <is>
          <t>작정하고빼네 옵션만기일까진 변동성.</t>
        </is>
      </c>
      <c r="H13091" t="n">
        <v>419639527</v>
      </c>
    </row>
    <row r="13092">
      <c r="A13092" t="inlineStr">
        <is>
          <t>2026.05.12 14:25</t>
        </is>
      </c>
      <c r="B13092" t="inlineStr">
        <is>
          <t>컵핸들..바보들아..</t>
        </is>
      </c>
      <c r="C13092" t="inlineStr">
        <is>
          <t>더오른다..더사라..
모지리들은 팔고나가고..!!!</t>
        </is>
      </c>
      <c r="D13092" t="n">
        <v>0</v>
      </c>
      <c r="E13092" t="n">
        <v>1</v>
      </c>
      <c r="F13092" t="n">
        <v>45</v>
      </c>
      <c r="G13092" t="inlineStr">
        <is>
          <t>컵핸들..바보들아.. 더오른다..더사라..
모지리들은 팔고나가고..!!!</t>
        </is>
      </c>
      <c r="H13092" t="n">
        <v>419639389</v>
      </c>
    </row>
    <row r="13093">
      <c r="A13093" t="inlineStr">
        <is>
          <t>2026.05.12 14:25</t>
        </is>
      </c>
      <c r="B13093" t="inlineStr">
        <is>
          <t>현똥차 잘못 들어왔다가</t>
        </is>
      </c>
      <c r="C13093" t="inlineStr">
        <is>
          <t>이번달 수익 다 날리게 생겼누</t>
        </is>
      </c>
      <c r="D13093" t="n">
        <v>1</v>
      </c>
      <c r="E13093" t="n">
        <v>2</v>
      </c>
      <c r="F13093" t="n">
        <v>35</v>
      </c>
      <c r="G13093" t="inlineStr">
        <is>
          <t>현똥차 잘못 들어왔다가 이번달 수익 다 날리게 생겼누</t>
        </is>
      </c>
      <c r="H13093" t="n">
        <v>419639410</v>
      </c>
    </row>
    <row r="13094">
      <c r="A13094" t="inlineStr">
        <is>
          <t>2026.05.12 14:23</t>
        </is>
      </c>
      <c r="B13094" t="inlineStr">
        <is>
          <t>아니 뭐 좀 물어볼게요</t>
        </is>
      </c>
      <c r="C13094" t="inlineStr">
        <is>
          <t xml:space="preserve"> 여기가 하이닉스 생 꼬봉 인가요?</t>
        </is>
      </c>
      <c r="D13094" t="n">
        <v>1</v>
      </c>
      <c r="E13094" t="n">
        <v>1</v>
      </c>
      <c r="F13094" t="n">
        <v>29</v>
      </c>
      <c r="G13094" t="inlineStr">
        <is>
          <t>아니 뭐 좀 물어볼게요  여기가 하이닉스 생 꼬봉 인가요?</t>
        </is>
      </c>
      <c r="H13094" t="n">
        <v>419639112</v>
      </c>
    </row>
    <row r="13095">
      <c r="A13095" t="inlineStr">
        <is>
          <t>2026.05.12 14:22</t>
        </is>
      </c>
      <c r="B13095" t="inlineStr">
        <is>
          <t>개전개닉때문에 피해가 이만저만이 아니군</t>
        </is>
      </c>
      <c r="C13095" t="inlineStr">
        <is>
          <t>하필 갈려니까 똥물을 뿌리네</t>
        </is>
      </c>
      <c r="D13095" t="n">
        <v>1</v>
      </c>
      <c r="E13095" t="n">
        <v>1</v>
      </c>
      <c r="F13095" t="n">
        <v>15</v>
      </c>
      <c r="G13095" t="inlineStr">
        <is>
          <t>개전개닉때문에 피해가 이만저만이 아니군 하필 갈려니까 똥물을 뿌리네</t>
        </is>
      </c>
      <c r="H13095" t="n">
        <v>419638976</v>
      </c>
    </row>
    <row r="13096">
      <c r="A13096" t="inlineStr">
        <is>
          <t>2026.05.12 14:22</t>
        </is>
      </c>
      <c r="B13096" t="inlineStr">
        <is>
          <t>최소 내일까지 조정장세</t>
        </is>
      </c>
      <c r="C13096" t="inlineStr">
        <is>
          <t>눈여겨 봅시다</t>
        </is>
      </c>
      <c r="D13096" t="n">
        <v>1</v>
      </c>
      <c r="E13096" t="n">
        <v>1</v>
      </c>
      <c r="F13096" t="n">
        <v>28</v>
      </c>
      <c r="G13096" t="inlineStr">
        <is>
          <t>최소 내일까지 조정장세 눈여겨 봅시다</t>
        </is>
      </c>
      <c r="H13096" t="n">
        <v>419638937</v>
      </c>
    </row>
    <row r="13097">
      <c r="A13097" t="inlineStr">
        <is>
          <t>2026.05.12 14:22</t>
        </is>
      </c>
      <c r="B13097" t="inlineStr">
        <is>
          <t>청산했다.전부다</t>
        </is>
      </c>
      <c r="C13097" t="inlineStr">
        <is>
          <t>잘가그라,또보지말자~</t>
        </is>
      </c>
      <c r="D13097" t="n">
        <v>0</v>
      </c>
      <c r="E13097" t="n">
        <v>1</v>
      </c>
      <c r="F13097" t="n">
        <v>21</v>
      </c>
      <c r="G13097" t="inlineStr">
        <is>
          <t>청산했다.전부다 잘가그라,또보지말자~</t>
        </is>
      </c>
      <c r="H13097" t="n">
        <v>419638873</v>
      </c>
    </row>
    <row r="13098">
      <c r="A13098" t="inlineStr">
        <is>
          <t>2026.05.12 14:22</t>
        </is>
      </c>
      <c r="B13098" t="inlineStr">
        <is>
          <t>반도체 갈동안 기었자나ㅠㅠ</t>
        </is>
      </c>
      <c r="C13098" t="inlineStr">
        <is>
          <t>이러지 말라고</t>
        </is>
      </c>
      <c r="D13098" t="n">
        <v>3</v>
      </c>
      <c r="E13098" t="n">
        <v>1</v>
      </c>
      <c r="F13098" t="n">
        <v>24</v>
      </c>
      <c r="G13098" t="inlineStr">
        <is>
          <t>반도체 갈동안 기었자나ㅠㅠ 이러지 말라고</t>
        </is>
      </c>
      <c r="H13098" t="n">
        <v>419638996</v>
      </c>
    </row>
    <row r="13099">
      <c r="A13099" t="inlineStr">
        <is>
          <t>2026.05.12 14:22</t>
        </is>
      </c>
      <c r="B13099" t="inlineStr">
        <is>
          <t>더빠진다</t>
        </is>
      </c>
      <c r="C13099" t="inlineStr">
        <is>
          <t xml:space="preserve">일주일 이익본거 걍 빠져 52만원 예상한다 </t>
        </is>
      </c>
      <c r="D13099" t="n">
        <v>1</v>
      </c>
      <c r="E13099" t="n">
        <v>1</v>
      </c>
      <c r="F13099" t="n">
        <v>12</v>
      </c>
      <c r="G13099" t="inlineStr">
        <is>
          <t xml:space="preserve">더빠진다 일주일 이익본거 걍 빠져 52만원 예상한다 </t>
        </is>
      </c>
      <c r="H13099" t="n">
        <v>419638940</v>
      </c>
    </row>
    <row r="13100">
      <c r="A13100" t="inlineStr">
        <is>
          <t>2026.05.12 14:22</t>
        </is>
      </c>
      <c r="B13100" t="inlineStr">
        <is>
          <t>줍줍줍~~~</t>
        </is>
      </c>
      <c r="C13100" t="inlineStr">
        <is>
          <t>...............</t>
        </is>
      </c>
      <c r="D13100" t="n">
        <v>1</v>
      </c>
      <c r="E13100" t="n">
        <v>1</v>
      </c>
      <c r="F13100" t="n">
        <v>32</v>
      </c>
      <c r="G13100" t="inlineStr">
        <is>
          <t>줍줍줍~~~ ...............</t>
        </is>
      </c>
      <c r="H13100" t="n">
        <v>419638942</v>
      </c>
    </row>
    <row r="13101">
      <c r="A13101" t="inlineStr">
        <is>
          <t>2026.05.12 14:22</t>
        </is>
      </c>
      <c r="B13101" t="inlineStr">
        <is>
          <t>폭락이다 손절해라</t>
        </is>
      </c>
      <c r="C13101" t="inlineStr">
        <is>
          <t>이제 남는건 물리거나 휴지조각되는일만 남았다</t>
        </is>
      </c>
      <c r="D13101" t="n">
        <v>0</v>
      </c>
      <c r="E13101" t="n">
        <v>2</v>
      </c>
      <c r="F13101" t="n">
        <v>28</v>
      </c>
      <c r="G13101" t="inlineStr">
        <is>
          <t>폭락이다 손절해라 이제 남는건 물리거나 휴지조각되는일만 남았다</t>
        </is>
      </c>
      <c r="H13101" t="n">
        <v>419638994</v>
      </c>
    </row>
    <row r="13102">
      <c r="A13102" t="inlineStr">
        <is>
          <t>2026.05.12 14:22</t>
        </is>
      </c>
      <c r="B13102" t="inlineStr">
        <is>
          <t>인간적으로 반도체랑 같이 움직이는건</t>
        </is>
      </c>
      <c r="C13102" t="inlineStr">
        <is>
          <t>많이 서운하다</t>
        </is>
      </c>
      <c r="D13102" t="n">
        <v>1</v>
      </c>
      <c r="E13102" t="n">
        <v>1</v>
      </c>
      <c r="F13102" t="n">
        <v>13</v>
      </c>
      <c r="G13102" t="inlineStr">
        <is>
          <t>인간적으로 반도체랑 같이 움직이는건 많이 서운하다</t>
        </is>
      </c>
      <c r="H13102" t="n">
        <v>419638905</v>
      </c>
    </row>
    <row r="13103">
      <c r="A13103" t="inlineStr">
        <is>
          <t>2026.05.12 14:21</t>
        </is>
      </c>
      <c r="B13103" t="inlineStr">
        <is>
          <t>지지선이 문제가아니라 일봉상 뚜껑따면 당분간 ...[1]</t>
        </is>
      </c>
      <c r="C13103" t="inlineStr">
        <is>
          <t>2주 이상 떨어지며 횡보하고 횡보하고 반등할때 80만원까지 갈것임 선거 끝나고 그때쯔음 들어오면 됨. 안믿겠지만 어제 645000원에 전량 매도하고 르노 필랑트 알핀 주문함. 오늘 현금 5700만원 일시불 쏴줌</t>
        </is>
      </c>
      <c r="D13103" t="n">
        <v>0</v>
      </c>
      <c r="E13103" t="n">
        <v>4</v>
      </c>
      <c r="F13103" t="n">
        <v>81</v>
      </c>
      <c r="G13103" t="inlineStr">
        <is>
          <t>지지선이 문제가아니라 일봉상 뚜껑따면 당분간 ...[1] 2주 이상 떨어지며 횡보하고 횡보하고 반등할때 80만원까지 갈것임 선거 끝나고 그때쯔음 들어오면 됨. 안믿겠지만 어제 645000원에 전량 매도하고 르노 필랑트 알핀 주문함. 오늘 현금 5700만원 일시불 쏴줌</t>
        </is>
      </c>
      <c r="H13103" t="n">
        <v>419638664</v>
      </c>
    </row>
    <row r="13104">
      <c r="A13104" t="inlineStr">
        <is>
          <t>2026.05.12 14:20</t>
        </is>
      </c>
      <c r="B13104" t="inlineStr">
        <is>
          <t>오전에 체결강도가 + 10몇퍼였는데 지금은 -...</t>
        </is>
      </c>
      <c r="C13104" t="inlineStr">
        <is>
          <t>반도체에 묻혀서 제대로 힘도 못받고 ~
하이닉스 160정도 오면 타볼만 하니 정찰병 살려주러가야겠다.</t>
        </is>
      </c>
      <c r="D13104" t="n">
        <v>1</v>
      </c>
      <c r="E13104" t="n">
        <v>1</v>
      </c>
      <c r="F13104" t="n">
        <v>47</v>
      </c>
      <c r="G13104" t="inlineStr">
        <is>
          <t>오전에 체결강도가 + 10몇퍼였는데 지금은 -... 반도체에 묻혀서 제대로 힘도 못받고 ~
하이닉스 160정도 오면 타볼만 하니 정찰병 살려주러가야겠다.</t>
        </is>
      </c>
      <c r="H13104" t="n">
        <v>419638605</v>
      </c>
    </row>
    <row r="13105">
      <c r="A13105" t="inlineStr">
        <is>
          <t>2026.05.12 14:20</t>
        </is>
      </c>
      <c r="B13105" t="inlineStr">
        <is>
          <t>지금 손절하고 가도 되겄슈?</t>
        </is>
      </c>
      <c r="C13105" t="inlineStr">
        <is>
          <t>그럼 놓고 가슈 질질 끌지 말고
나 좀 사게</t>
        </is>
      </c>
      <c r="D13105" t="n">
        <v>0</v>
      </c>
      <c r="E13105" t="n">
        <v>1</v>
      </c>
      <c r="F13105" t="n">
        <v>30</v>
      </c>
      <c r="G13105" t="inlineStr">
        <is>
          <t>지금 손절하고 가도 되겄슈? 그럼 놓고 가슈 질질 끌지 말고
나 좀 사게</t>
        </is>
      </c>
      <c r="H13105" t="n">
        <v>419638615</v>
      </c>
    </row>
    <row r="13106">
      <c r="A13106" t="inlineStr">
        <is>
          <t>2026.05.12 14:19</t>
        </is>
      </c>
      <c r="B13106" t="inlineStr">
        <is>
          <t>문디가스나야 내 팔라안카드나</t>
        </is>
      </c>
      <c r="C13106" t="inlineStr">
        <is>
          <t>말쫌들어라말쫌</t>
        </is>
      </c>
      <c r="D13106" t="n">
        <v>0</v>
      </c>
      <c r="E13106" t="n">
        <v>3</v>
      </c>
      <c r="F13106" t="n">
        <v>22</v>
      </c>
      <c r="G13106" t="inlineStr">
        <is>
          <t>문디가스나야 내 팔라안카드나 말쫌들어라말쫌</t>
        </is>
      </c>
      <c r="H13106" t="n">
        <v>419638255</v>
      </c>
    </row>
    <row r="13107">
      <c r="A13107" t="inlineStr">
        <is>
          <t>2026.05.12 14:18</t>
        </is>
      </c>
      <c r="B13107" t="inlineStr">
        <is>
          <t>오늘 외국인들 작정하고 짜고 친거임 ㅋㅋ[1]</t>
        </is>
      </c>
      <c r="C13107" t="inlineStr">
        <is>
          <t>애초에 일본 금리 예상하고 팔다가 
급락 프매수로 받아먹고 오후까지 질질 흘려버리는거</t>
        </is>
      </c>
      <c r="D13107" t="n">
        <v>2</v>
      </c>
      <c r="E13107" t="n">
        <v>3</v>
      </c>
      <c r="F13107" t="n">
        <v>227</v>
      </c>
      <c r="G13107" t="inlineStr">
        <is>
          <t>오늘 외국인들 작정하고 짜고 친거임 ㅋㅋ[1] 애초에 일본 금리 예상하고 팔다가 
급락 프매수로 받아먹고 오후까지 질질 흘려버리는거</t>
        </is>
      </c>
      <c r="H13107" t="n">
        <v>419638165</v>
      </c>
    </row>
    <row r="13108">
      <c r="A13108" t="inlineStr">
        <is>
          <t>2026.05.12 14:18</t>
        </is>
      </c>
      <c r="B13108" t="inlineStr">
        <is>
          <t>지지선 다 깬다 ㅠ</t>
        </is>
      </c>
      <c r="C13108" t="inlineStr">
        <is>
          <t>장기 하락인듯</t>
        </is>
      </c>
      <c r="D13108" t="n">
        <v>2</v>
      </c>
      <c r="E13108" t="n">
        <v>4</v>
      </c>
      <c r="F13108" t="n">
        <v>45</v>
      </c>
      <c r="G13108" t="inlineStr">
        <is>
          <t>지지선 다 깬다 ㅠ 장기 하락인듯</t>
        </is>
      </c>
      <c r="H13108" t="n">
        <v>419638058</v>
      </c>
    </row>
    <row r="13109">
      <c r="A13109" t="inlineStr">
        <is>
          <t>2026.05.12 14:18</t>
        </is>
      </c>
      <c r="B13109" t="inlineStr">
        <is>
          <t>62만 지지못하면</t>
        </is>
      </c>
      <c r="C13109" t="inlineStr">
        <is>
          <t>5자보러가겟다;; 나선도 지금 빠지고 있는데 이대로면 낼 멸망각..</t>
        </is>
      </c>
      <c r="D13109" t="n">
        <v>0</v>
      </c>
      <c r="E13109" t="n">
        <v>2</v>
      </c>
      <c r="F13109" t="n">
        <v>66</v>
      </c>
      <c r="G13109" t="inlineStr">
        <is>
          <t>62만 지지못하면 5자보러가겟다;; 나선도 지금 빠지고 있는데 이대로면 낼 멸망각..</t>
        </is>
      </c>
      <c r="H13109" t="n">
        <v>419638088</v>
      </c>
    </row>
    <row r="13110">
      <c r="A13110" t="inlineStr">
        <is>
          <t>2026.05.12 14:17</t>
        </is>
      </c>
      <c r="B13110" t="inlineStr">
        <is>
          <t>5보러 가자!!!!!</t>
        </is>
      </c>
      <c r="C13110" t="inlineStr">
        <is>
          <t>부탁함니다 고맙읍니다</t>
        </is>
      </c>
      <c r="D13110" t="n">
        <v>1</v>
      </c>
      <c r="E13110" t="n">
        <v>2</v>
      </c>
      <c r="F13110" t="n">
        <v>31</v>
      </c>
      <c r="G13110" t="inlineStr">
        <is>
          <t>5보러 가자!!!!! 부탁함니다 고맙읍니다</t>
        </is>
      </c>
      <c r="H13110" t="n">
        <v>419637866</v>
      </c>
    </row>
    <row r="13111">
      <c r="A13111" t="inlineStr">
        <is>
          <t>2026.05.12 14:17</t>
        </is>
      </c>
      <c r="B13111" t="inlineStr">
        <is>
          <t>장투</t>
        </is>
      </c>
      <c r="C13111" t="inlineStr">
        <is>
          <t xml:space="preserve">하라는말 하지마라 </t>
        </is>
      </c>
      <c r="D13111" t="n">
        <v>3</v>
      </c>
      <c r="E13111" t="n">
        <v>1</v>
      </c>
      <c r="F13111" t="n">
        <v>40</v>
      </c>
      <c r="G13111" t="inlineStr">
        <is>
          <t xml:space="preserve">장투 하라는말 하지마라 </t>
        </is>
      </c>
      <c r="H13111" t="n">
        <v>419637914</v>
      </c>
    </row>
    <row r="13112">
      <c r="A13112" t="inlineStr">
        <is>
          <t>2026.05.12 14:16</t>
        </is>
      </c>
      <c r="B13112" t="inlineStr">
        <is>
          <t>고가 대비 너무 많이 빼네[1]</t>
        </is>
      </c>
      <c r="C13112" t="inlineStr">
        <is>
          <t>허허 ㅋㅋㅋㅋ 1주 삿더만 벌써 -8프로임
이거 대형주 맞음?</t>
        </is>
      </c>
      <c r="D13112" t="n">
        <v>7</v>
      </c>
      <c r="E13112" t="n">
        <v>1</v>
      </c>
      <c r="F13112" t="n">
        <v>126</v>
      </c>
      <c r="G13112" t="inlineStr">
        <is>
          <t>고가 대비 너무 많이 빼네[1] 허허 ㅋㅋㅋㅋ 1주 삿더만 벌써 -8프로임
이거 대형주 맞음?</t>
        </is>
      </c>
      <c r="H13112" t="n">
        <v>419637801</v>
      </c>
    </row>
    <row r="13113">
      <c r="A13113" t="inlineStr">
        <is>
          <t>2026.05.12 14:16</t>
        </is>
      </c>
      <c r="B13113" t="inlineStr">
        <is>
          <t>Erai</t>
        </is>
      </c>
      <c r="C13113" t="inlineStr">
        <is>
          <t>erai  erai  에라이  젠장....</t>
        </is>
      </c>
      <c r="D13113" t="n">
        <v>1</v>
      </c>
      <c r="E13113" t="n">
        <v>1</v>
      </c>
      <c r="F13113" t="n">
        <v>26</v>
      </c>
      <c r="G13113" t="inlineStr">
        <is>
          <t>Erai erai  erai  에라이  젠장....</t>
        </is>
      </c>
      <c r="H13113" t="n">
        <v>419637755</v>
      </c>
    </row>
    <row r="13114">
      <c r="A13114" t="inlineStr">
        <is>
          <t>2026.05.12 14:15</t>
        </is>
      </c>
      <c r="B13114" t="inlineStr">
        <is>
          <t>고점에 물리고 다 털어버렸습니다....ㅠ[7]</t>
        </is>
      </c>
      <c r="C13114" t="inlineStr">
        <is>
          <t>오늘 정말 뼈아픈 경험을 하고 되네요...
남들 좋아서 소리 지를때 혼자 소외되는 게 무서워 급하게 올라탔던 게 화근이었습니다ㅠㅠㅠ
"지금 아니면 기회 없다"는 생각에 눈이 멀어 꼭대기에서 잡았고, 사자마자 폭포수 쏟아지는데 손이 떨리더군요.
본전만 오길 기도하다가 결국 오늘 감당이 안되서 손절 버튼 눌렀습니다..
한번 배워봤다 생각하기엔 너무 커서 허탈함만 남네요. 
어떻게 멘탈 회복하고 어떤 부분을 가장 먼저 고쳐야 할까요ㅠㅠㅠ</t>
        </is>
      </c>
      <c r="D13114" t="n">
        <v>8</v>
      </c>
      <c r="E13114" t="n">
        <v>3</v>
      </c>
      <c r="F13114" t="n">
        <v>337</v>
      </c>
      <c r="G13114" t="inlineStr">
        <is>
          <t>고점에 물리고 다 털어버렸습니다....ㅠ[7] 오늘 정말 뼈아픈 경험을 하고 되네요...
남들 좋아서 소리 지를때 혼자 소외되는 게 무서워 급하게 올라탔던 게 화근이었습니다ㅠㅠㅠ
"지금 아니면 기회 없다"는 생각에 눈이 멀어 꼭대기에서 잡았고, 사자마자 폭포수 쏟아지는데 손이 떨리더군요.
본전만 오길 기도하다가 결국 오늘 감당이 안되서 손절 버튼 눌렀습니다..
한번 배워봤다 생각하기엔 너무 커서 허탈함만 남네요. 
어떻게 멘탈 회복하고 어떤 부분을 가장 먼저 고쳐야 할까요ㅠㅠㅠ</t>
        </is>
      </c>
      <c r="H13114" t="n">
        <v>419637567</v>
      </c>
    </row>
    <row r="13115">
      <c r="A13115" t="inlineStr">
        <is>
          <t>2026.05.12 14:15</t>
        </is>
      </c>
      <c r="B13115" t="inlineStr">
        <is>
          <t>고점 살짝 올려놓고 끝나버렸네</t>
        </is>
      </c>
      <c r="C13115" t="inlineStr">
        <is>
          <t>이게 얼마만에 온 고점 돌파인데
신고가 찍어놓고 15000원 올리고 끝나버렸다
이번 상승 80만원까지 봤는데.. 생각보다 너무 일찍 떨구네</t>
        </is>
      </c>
      <c r="D13115" t="n">
        <v>1</v>
      </c>
      <c r="E13115" t="n">
        <v>0</v>
      </c>
      <c r="F13115" t="n">
        <v>39</v>
      </c>
      <c r="G13115" t="inlineStr">
        <is>
          <t>고점 살짝 올려놓고 끝나버렸네 이게 얼마만에 온 고점 돌파인데
신고가 찍어놓고 15000원 올리고 끝나버렸다
이번 상승 80만원까지 봤는데.. 생각보다 너무 일찍 떨구네</t>
        </is>
      </c>
      <c r="H13115" t="n">
        <v>419637504</v>
      </c>
    </row>
    <row r="13116">
      <c r="A13116" t="inlineStr">
        <is>
          <t>2026.05.12 14:15</t>
        </is>
      </c>
      <c r="B13116" t="inlineStr">
        <is>
          <t>왜떨어지는지 알아??[1]</t>
        </is>
      </c>
      <c r="C13116" t="inlineStr">
        <is>
          <t>기업들 초과이익을 주주들이아니고 국민들한테 나눠주도록 할거라고 장관이 직접 발표했어ㅋㅋㅋㅋㅋㅋㅋ 기업들이 뭐빠지게 돈벌어서 그지들한테 돈 나눠주라니까 외인들이 투자해봤자 소용없네 하고 다 던지고있잖아ㅋㅋㅋㅋㅋㅋ</t>
        </is>
      </c>
      <c r="D13116" t="n">
        <v>2</v>
      </c>
      <c r="E13116" t="n">
        <v>2</v>
      </c>
      <c r="F13116" t="n">
        <v>235</v>
      </c>
      <c r="G13116" t="inlineStr">
        <is>
          <t>왜떨어지는지 알아??[1] 기업들 초과이익을 주주들이아니고 국민들한테 나눠주도록 할거라고 장관이 직접 발표했어ㅋㅋㅋㅋㅋㅋㅋ 기업들이 뭐빠지게 돈벌어서 그지들한테 돈 나눠주라니까 외인들이 투자해봤자 소용없네 하고 다 던지고있잖아ㅋㅋㅋㅋㅋㅋ</t>
        </is>
      </c>
      <c r="H13116" t="n">
        <v>419637629</v>
      </c>
    </row>
    <row r="13117">
      <c r="A13117" t="inlineStr">
        <is>
          <t>2026.05.12 14:15</t>
        </is>
      </c>
      <c r="B13117" t="inlineStr">
        <is>
          <t>슈 ㅂ ㅏ~~~ 우리가 왜 떨어져야되~~</t>
        </is>
      </c>
      <c r="C13117" t="inlineStr">
        <is>
          <t>삼전닉스만 나락가면 되지</t>
        </is>
      </c>
      <c r="D13117" t="n">
        <v>4</v>
      </c>
      <c r="E13117" t="n">
        <v>0</v>
      </c>
      <c r="F13117" t="n">
        <v>28</v>
      </c>
      <c r="G13117" t="inlineStr">
        <is>
          <t>슈 ㅂ ㅏ~~~ 우리가 왜 떨어져야되~~ 삼전닉스만 나락가면 되지</t>
        </is>
      </c>
      <c r="H13117" t="n">
        <v>419637499</v>
      </c>
    </row>
    <row r="13118">
      <c r="A13118" t="inlineStr">
        <is>
          <t>2026.05.12 14:14</t>
        </is>
      </c>
      <c r="B13118" t="inlineStr">
        <is>
          <t>오히려 잘 된거 아닌가?</t>
        </is>
      </c>
      <c r="C13118" t="inlineStr">
        <is>
          <t>반도체에서 흐름 바뀔 찬스잖아
반도체 고점 
신흥세력 로봇</t>
        </is>
      </c>
      <c r="D13118" t="n">
        <v>2</v>
      </c>
      <c r="E13118" t="n">
        <v>2</v>
      </c>
      <c r="F13118" t="n">
        <v>77</v>
      </c>
      <c r="G13118" t="inlineStr">
        <is>
          <t>오히려 잘 된거 아닌가? 반도체에서 흐름 바뀔 찬스잖아
반도체 고점 
신흥세력 로봇</t>
        </is>
      </c>
      <c r="H13118" t="n">
        <v>419637367</v>
      </c>
    </row>
    <row r="13119">
      <c r="A13119" t="inlineStr">
        <is>
          <t>2026.05.12 14:13</t>
        </is>
      </c>
      <c r="B13119" t="inlineStr">
        <is>
          <t>건국이래 최대사기극  보스톤 로봇쇼</t>
        </is>
      </c>
      <c r="C13119" t="inlineStr">
        <is>
          <t>쑈 한번으로 20조 짜리 기업을 100조로 만들었다..
들러붙어 있는 것들까지하면 150조도 넘는다..
과연 남의기술 한번에 그만한 가치가 있나?
생쑈용 휴머노이드 로봇은 공장에서는 별쓸모도 없다..
공장용 이동 로봇은 바퀴달고 슝슝다니며 그 바퀴로 걷기도 할것이다..
꼭 인간형일 필요도 없는 것이다.
그런데 로봇이 인간처럼 걸음 몇걸음 걷고 덤블링 좀 한다고 백조짜리 란다.
찬찬히 따져 봐라.. 
유일무이하지도.. 압도적이지도.. 가성비도 없다..
빌린 깡통 로봇이 상장하면 100조 되겠나?</t>
        </is>
      </c>
      <c r="D13119" t="n">
        <v>1</v>
      </c>
      <c r="E13119" t="n">
        <v>3</v>
      </c>
      <c r="F13119" t="n">
        <v>79</v>
      </c>
      <c r="G13119" t="inlineStr">
        <is>
          <t>건국이래 최대사기극  보스톤 로봇쇼 쑈 한번으로 20조 짜리 기업을 100조로 만들었다..
들러붙어 있는 것들까지하면 150조도 넘는다..
과연 남의기술 한번에 그만한 가치가 있나?
생쑈용 휴머노이드 로봇은 공장에서는 별쓸모도 없다..
공장용 이동 로봇은 바퀴달고 슝슝다니며 그 바퀴로 걷기도 할것이다..
꼭 인간형일 필요도 없는 것이다.
그런데 로봇이 인간처럼 걸음 몇걸음 걷고 덤블링 좀 한다고 백조짜리 란다.
찬찬히 따져 봐라.. 
유일무이하지도.. 압도적이지도.. 가성비도 없다..
빌린 깡통 로봇이 상장하면 100조 되겠나?</t>
        </is>
      </c>
      <c r="H13119" t="n">
        <v>419637227</v>
      </c>
    </row>
    <row r="13120">
      <c r="A13120" t="inlineStr">
        <is>
          <t>2026.05.12 14:11</t>
        </is>
      </c>
      <c r="B13120" t="inlineStr">
        <is>
          <t>로봇대장은 현대차인데..</t>
        </is>
      </c>
      <c r="C13120" t="inlineStr">
        <is>
          <t>lg전자가. 가누...</t>
        </is>
      </c>
      <c r="D13120" t="n">
        <v>3</v>
      </c>
      <c r="E13120" t="n">
        <v>1</v>
      </c>
      <c r="F13120" t="n">
        <v>72</v>
      </c>
      <c r="G13120" t="inlineStr">
        <is>
          <t>로봇대장은 현대차인데.. lg전자가. 가누...</t>
        </is>
      </c>
      <c r="H13120" t="n">
        <v>419636923</v>
      </c>
    </row>
    <row r="13121">
      <c r="A13121" t="inlineStr">
        <is>
          <t>2026.05.12 14:10</t>
        </is>
      </c>
      <c r="B13121" t="inlineStr">
        <is>
          <t>■최고점에서 외인 매도했네■개미가 받았네</t>
        </is>
      </c>
      <c r="C13121" t="inlineStr">
        <is>
          <t>끝났어 고점찍고 내리막
당분간 시세는 끝이다</t>
        </is>
      </c>
      <c r="D13121" t="n">
        <v>0</v>
      </c>
      <c r="E13121" t="n">
        <v>1</v>
      </c>
      <c r="F13121" t="n">
        <v>44</v>
      </c>
      <c r="G13121" t="inlineStr">
        <is>
          <t>■최고점에서 외인 매도했네■개미가 받았네 끝났어 고점찍고 내리막
당분간 시세는 끝이다</t>
        </is>
      </c>
      <c r="H13121" t="n">
        <v>419636780</v>
      </c>
    </row>
    <row r="13122">
      <c r="A13122" t="inlineStr">
        <is>
          <t>2026.05.12 14:10</t>
        </is>
      </c>
      <c r="B13122" t="inlineStr">
        <is>
          <t>지금 올라가면 수급 다 받는다.</t>
        </is>
      </c>
      <c r="C13122" t="inlineStr">
        <is>
          <t>매수하라~</t>
        </is>
      </c>
      <c r="D13122" t="n">
        <v>1</v>
      </c>
      <c r="E13122" t="n">
        <v>0</v>
      </c>
      <c r="F13122" t="n">
        <v>43</v>
      </c>
      <c r="G13122" t="inlineStr">
        <is>
          <t>지금 올라가면 수급 다 받는다. 매수하라~</t>
        </is>
      </c>
      <c r="H13122" t="n">
        <v>419636788</v>
      </c>
    </row>
    <row r="13123">
      <c r="A13123" t="inlineStr">
        <is>
          <t>2026.05.12 14:10</t>
        </is>
      </c>
      <c r="B13123" t="inlineStr">
        <is>
          <t>80-100까지</t>
        </is>
      </c>
      <c r="C13123" t="inlineStr">
        <is>
          <t>홀딩 안판다.</t>
        </is>
      </c>
      <c r="D13123" t="n">
        <v>7</v>
      </c>
      <c r="E13123" t="n">
        <v>0</v>
      </c>
      <c r="F13123" t="n">
        <v>45</v>
      </c>
      <c r="G13123" t="inlineStr">
        <is>
          <t>80-100까지 홀딩 안판다.</t>
        </is>
      </c>
      <c r="H13123" t="n">
        <v>419636682</v>
      </c>
    </row>
    <row r="13124">
      <c r="A13124" t="inlineStr">
        <is>
          <t>2026.05.12 14:10</t>
        </is>
      </c>
      <c r="B13124" t="inlineStr">
        <is>
          <t>가자</t>
        </is>
      </c>
      <c r="C13124" t="inlineStr">
        <is>
          <t>양봉 꼭 보여 줘 오늘 전쟁 났냐?</t>
        </is>
      </c>
      <c r="D13124" t="n">
        <v>1</v>
      </c>
      <c r="E13124" t="n">
        <v>0</v>
      </c>
      <c r="F13124" t="n">
        <v>21</v>
      </c>
      <c r="G13124" t="inlineStr">
        <is>
          <t>가자 양봉 꼭 보여 줘 오늘 전쟁 났냐?</t>
        </is>
      </c>
      <c r="H13124" t="n">
        <v>419636799</v>
      </c>
    </row>
    <row r="13125">
      <c r="A13125" t="inlineStr">
        <is>
          <t>2026.05.12 14:09</t>
        </is>
      </c>
      <c r="B13125" t="inlineStr">
        <is>
          <t>저좀 도와주세요;;</t>
        </is>
      </c>
      <c r="C13125" t="inlineStr">
        <is>
          <t>계양전기 현대무벡스로 80%먹고 900만원 수익인증 올리려는 와중에
실수로 나갔는지.. 방이 갑자기 사라졌어요..; 단타로 주시는 것마다 VI 나온 곳인데
ㅌㄹ 채널에 뭐라고 쳐야하는지 이름좀 알려주세요..ㅠㅠ
오늘 종목도 잡고싶습니다..</t>
        </is>
      </c>
      <c r="D13125" t="n">
        <v>1</v>
      </c>
      <c r="E13125" t="n">
        <v>0</v>
      </c>
      <c r="F13125" t="n">
        <v>7</v>
      </c>
      <c r="G13125" t="inlineStr">
        <is>
          <t>저좀 도와주세요;; 계양전기 현대무벡스로 80%먹고 900만원 수익인증 올리려는 와중에
실수로 나갔는지.. 방이 갑자기 사라졌어요..; 단타로 주시는 것마다 VI 나온 곳인데
ㅌㄹ 채널에 뭐라고 쳐야하는지 이름좀 알려주세요..ㅠㅠ
오늘 종목도 잡고싶습니다..</t>
        </is>
      </c>
      <c r="H13125" t="n">
        <v>419636523</v>
      </c>
    </row>
    <row r="13126">
      <c r="A13126" t="inlineStr">
        <is>
          <t>2026.05.12 14:09</t>
        </is>
      </c>
      <c r="B13126" t="inlineStr">
        <is>
          <t>고점에서 외인 다팔았다 도망가자!!</t>
        </is>
      </c>
      <c r="C13126" t="inlineStr">
        <is>
          <t>최고점 고점대량거래 음봉은 뭐다?? 지옥이다.. 앞으로 6개월 하락이다</t>
        </is>
      </c>
      <c r="D13126" t="n">
        <v>0</v>
      </c>
      <c r="E13126" t="n">
        <v>0</v>
      </c>
      <c r="F13126" t="n">
        <v>1</v>
      </c>
      <c r="G13126" t="inlineStr">
        <is>
          <t>고점에서 외인 다팔았다 도망가자!! 최고점 고점대량거래 음봉은 뭐다?? 지옥이다.. 앞으로 6개월 하락이다</t>
        </is>
      </c>
      <c r="H13126" t="n">
        <v>419636563</v>
      </c>
    </row>
    <row r="13127">
      <c r="A13127" t="inlineStr">
        <is>
          <t>2026.05.12 14:09</t>
        </is>
      </c>
      <c r="B13127" t="inlineStr">
        <is>
          <t>한 번 조정받고가야지</t>
        </is>
      </c>
      <c r="C13127" t="inlineStr">
        <is>
          <t>조정 받을때야 
더 높히갈라면 한번은 조정받고가야해
걍 보지말규 기다려 ㅋ</t>
        </is>
      </c>
      <c r="D13127" t="n">
        <v>0</v>
      </c>
      <c r="E13127" t="n">
        <v>0</v>
      </c>
      <c r="F13127" t="n">
        <v>31</v>
      </c>
      <c r="G13127" t="inlineStr">
        <is>
          <t>한 번 조정받고가야지 조정 받을때야 
더 높히갈라면 한번은 조정받고가야해
걍 보지말규 기다려 ㅋ</t>
        </is>
      </c>
      <c r="H13127" t="n">
        <v>419636636</v>
      </c>
    </row>
    <row r="13128">
      <c r="A13128" t="inlineStr">
        <is>
          <t>2026.05.12 14:08</t>
        </is>
      </c>
      <c r="B13128" t="inlineStr">
        <is>
          <t>✔️ [내 일 급 보][1]</t>
        </is>
      </c>
      <c r="C13128" t="inlineStr">
        <is>
          <t xml:space="preserve"> 
다급할 수 밖에 없는 내용이라 빠르게 공유글 씁니다
좀 전 금융라인쪽에서 확인한 " 현대차 " 관련 내용입니다
넥장에서 주가 움직임이 심상치 않을 자료인 것 같아 미리 대비할 수 있게 정리해왔습니다
보시면 바로아시는 출, 처에
비 용드 는 거 없으니
((OlO)) 9 -1 -9 -5 // 8 -8 -4 -6' 으로 " 현대차 " 만 남기세요.</t>
        </is>
      </c>
      <c r="D13128" t="n">
        <v>2</v>
      </c>
      <c r="E13128" t="n">
        <v>0</v>
      </c>
      <c r="F13128" t="n">
        <v>40</v>
      </c>
      <c r="G13128" t="inlineStr">
        <is>
          <t>✔️ [내 일 급 보][1]  
다급할 수 밖에 없는 내용이라 빠르게 공유글 씁니다
좀 전 금융라인쪽에서 확인한 " 현대차 " 관련 내용입니다
넥장에서 주가 움직임이 심상치 않을 자료인 것 같아 미리 대비할 수 있게 정리해왔습니다
보시면 바로아시는 출, 처에
비 용드 는 거 없으니
((OlO)) 9 -1 -9 -5 // 8 -8 -4 -6' 으로 " 현대차 " 만 남기세요.</t>
        </is>
      </c>
      <c r="H13128" t="n">
        <v>419636418</v>
      </c>
    </row>
    <row r="13129">
      <c r="A13129" t="inlineStr">
        <is>
          <t>2026.05.12 14:07</t>
        </is>
      </c>
      <c r="B13129" t="inlineStr">
        <is>
          <t>꼭</t>
        </is>
      </c>
      <c r="C13129" t="inlineStr">
        <is>
          <t>현대 오를때만 장이 안좋아 ㅋ</t>
        </is>
      </c>
      <c r="D13129" t="n">
        <v>4</v>
      </c>
      <c r="E13129" t="n">
        <v>0</v>
      </c>
      <c r="F13129" t="n">
        <v>19</v>
      </c>
      <c r="G13129" t="inlineStr">
        <is>
          <t>꼭 현대 오를때만 장이 안좋아 ㅋ</t>
        </is>
      </c>
      <c r="H13129" t="n">
        <v>419636258</v>
      </c>
    </row>
    <row r="13130">
      <c r="A13130" t="inlineStr">
        <is>
          <t>2026.05.12 14:07</t>
        </is>
      </c>
      <c r="B13130" t="inlineStr">
        <is>
          <t>쑈 그만하고 가자</t>
        </is>
      </c>
      <c r="C13130" t="inlineStr">
        <is>
          <t>팔넘 대충 다 팔았다</t>
        </is>
      </c>
      <c r="D13130" t="n">
        <v>1</v>
      </c>
      <c r="E13130" t="n">
        <v>0</v>
      </c>
      <c r="F13130" t="n">
        <v>25</v>
      </c>
      <c r="G13130" t="inlineStr">
        <is>
          <t>쑈 그만하고 가자 팔넘 대충 다 팔았다</t>
        </is>
      </c>
      <c r="H13130" t="n">
        <v>419636308</v>
      </c>
    </row>
    <row r="13131">
      <c r="A13131" t="inlineStr">
        <is>
          <t>2026.05.12 14:06</t>
        </is>
      </c>
      <c r="B13131" t="inlineStr">
        <is>
          <t>북한 핵실험 한줄 알았다</t>
        </is>
      </c>
      <c r="C13131" t="inlineStr">
        <is>
          <t>오늘 코스피 미친 폭락 원인이 머냐?</t>
        </is>
      </c>
      <c r="D13131" t="n">
        <v>2</v>
      </c>
      <c r="E13131" t="n">
        <v>0</v>
      </c>
      <c r="F13131" t="n">
        <v>34</v>
      </c>
      <c r="G13131" t="inlineStr">
        <is>
          <t>북한 핵실험 한줄 알았다 오늘 코스피 미친 폭락 원인이 머냐?</t>
        </is>
      </c>
      <c r="H13131" t="n">
        <v>419636224</v>
      </c>
    </row>
    <row r="13132">
      <c r="A13132" t="inlineStr">
        <is>
          <t>2026.05.12 14:05</t>
        </is>
      </c>
      <c r="B13132" t="inlineStr">
        <is>
          <t>100만원 까지 홀딩 할려고 했는데</t>
        </is>
      </c>
      <c r="C13132" t="inlineStr">
        <is>
          <t xml:space="preserve">형들 미안 
다시 밑에서 잡을게요 힘내세요 </t>
        </is>
      </c>
      <c r="D13132" t="n">
        <v>0</v>
      </c>
      <c r="E13132" t="n">
        <v>0</v>
      </c>
      <c r="F13132" t="n">
        <v>163</v>
      </c>
      <c r="G13132" t="inlineStr">
        <is>
          <t xml:space="preserve">100만원 까지 홀딩 할려고 했는데 형들 미안 
다시 밑에서 잡을게요 힘내세요 </t>
        </is>
      </c>
      <c r="H13132" t="n">
        <v>419635935</v>
      </c>
    </row>
    <row r="13133">
      <c r="A13133" t="inlineStr">
        <is>
          <t>2026.05.12 14:05</t>
        </is>
      </c>
      <c r="B13133" t="inlineStr">
        <is>
          <t>(필독)코스피,다웆지수 사상최고가 경신</t>
        </is>
      </c>
      <c r="C13133" t="inlineStr">
        <is>
          <t>안녕하십니까?
현대차 주주여러분및 임직원 여러분..
현대차 주가를 보면서 ,그동안 우리가 경험해보지 못한 시총을 경험하게 되었습니다..
하지만,다른 한편으로는 사상최대의 신용융자 대출과 불안정한 국제 정세로 인한
국내증시 영향은 불가피할것으로 보입니다..
특히,미국과 이란전쟁은 코스피 상승의 강력한 저항선으로 작용할것으로 보이며,
그로인한 지수하락시 대한민국 사상최대의 신용융자가 반대매매로 나올 확률은 
굉장히 높습니다...
오늘 지수하락으로 kodex 인버스가 바닥을 찍고 ,대량거래량을 동반한 시세폭발을
하기위한 시동을 걸고 잇네요..
여러분 , 공매도는 사상최대로 매일 경신하고 있습니다..
여러분들은 투자의 신이 아닌만큼,잠시 휴식을 취하는것도 나쁘지않거나,
지수하락을 대비한 kodex 인버스를 투자하시길 권고드립니다..
kodex 인버스는 지수가 하락할때,나의 계좌가 수익나는 구조입니다..
지수가 상승한만큼 하락하는 아주 정상적인 것으로서,투자자는 이제 상승이 
아니라,하락에 베팅 할시점이 왔습니다..
오늘부터 kodex 인번스 투자하시길...</t>
        </is>
      </c>
      <c r="D13133" t="n">
        <v>0</v>
      </c>
      <c r="E13133" t="n">
        <v>0</v>
      </c>
      <c r="F13133" t="n">
        <v>47</v>
      </c>
      <c r="G13133" t="inlineStr">
        <is>
          <t>(필독)코스피,다웆지수 사상최고가 경신 안녕하십니까?
현대차 주주여러분및 임직원 여러분..
현대차 주가를 보면서 ,그동안 우리가 경험해보지 못한 시총을 경험하게 되었습니다..
하지만,다른 한편으로는 사상최대의 신용융자 대출과 불안정한 국제 정세로 인한
국내증시 영향은 불가피할것으로 보입니다..
특히,미국과 이란전쟁은 코스피 상승의 강력한 저항선으로 작용할것으로 보이며,
그로인한 지수하락시 대한민국 사상최대의 신용융자가 반대매매로 나올 확률은 
굉장히 높습니다...
오늘 지수하락으로 kodex 인버스가 바닥을 찍고 ,대량거래량을 동반한 시세폭발을
하기위한 시동을 걸고 잇네요..
여러분 , 공매도는 사상최대로 매일 경신하고 있습니다..
여러분들은 투자의 신이 아닌만큼,잠시 휴식을 취하는것도 나쁘지않거나,
지수하락을 대비한 kodex 인버스를 투자하시길 권고드립니다..
kodex 인버스는 지수가 하락할때,나의 계좌가 수익나는 구조입니다..
지수가 상승한만큼 하락하는 아주 정상적인 것으로서,투자자는 이제 상승이 
아니라,하락에 베팅 할시점이 왔습니다..
오늘부터 kodex 인번스 투자하시길...</t>
        </is>
      </c>
      <c r="H13133" t="n">
        <v>419636005</v>
      </c>
    </row>
    <row r="13134">
      <c r="A13134" t="inlineStr">
        <is>
          <t>2026.05.12 14:04</t>
        </is>
      </c>
      <c r="B13134" t="inlineStr">
        <is>
          <t>62만만 지지하자</t>
        </is>
      </c>
      <c r="C13134" t="inlineStr">
        <is>
          <t>보니까 좀더 떨어지긴 하겟다 62만만 지지하고 버텨보자</t>
        </is>
      </c>
      <c r="D13134" t="n">
        <v>1</v>
      </c>
      <c r="E13134" t="n">
        <v>0</v>
      </c>
      <c r="F13134" t="n">
        <v>21</v>
      </c>
      <c r="G13134" t="inlineStr">
        <is>
          <t>62만만 지지하자 보니까 좀더 떨어지긴 하겟다 62만만 지지하고 버텨보자</t>
        </is>
      </c>
      <c r="H13134" t="n">
        <v>419635852</v>
      </c>
    </row>
    <row r="13135">
      <c r="A13135" t="inlineStr">
        <is>
          <t>2026.05.12 14:04</t>
        </is>
      </c>
      <c r="B13135" t="inlineStr">
        <is>
          <t>70들어온사람 없겠지 ㅋㅋㅋㅋㅋㅋ[1]</t>
        </is>
      </c>
      <c r="C13135" t="inlineStr">
        <is>
          <t xml:space="preserve">그게나다 쒯.... 63에 손절쳐놓고 66에 또 들어와서 제대로 골로가네 </t>
        </is>
      </c>
      <c r="D13135" t="n">
        <v>4</v>
      </c>
      <c r="E13135" t="n">
        <v>0</v>
      </c>
      <c r="F13135" t="n">
        <v>109</v>
      </c>
      <c r="G13135" t="inlineStr">
        <is>
          <t xml:space="preserve">70들어온사람 없겠지 ㅋㅋㅋㅋㅋㅋ[1] 그게나다 쒯.... 63에 손절쳐놓고 66에 또 들어와서 제대로 골로가네 </t>
        </is>
      </c>
      <c r="H13135" t="n">
        <v>419635862</v>
      </c>
    </row>
    <row r="13136">
      <c r="A13136" t="inlineStr">
        <is>
          <t>2026.05.12 14:04</t>
        </is>
      </c>
      <c r="B13136" t="inlineStr">
        <is>
          <t>10프로 떨어졌으면 그만해라</t>
        </is>
      </c>
      <c r="C13136" t="inlineStr">
        <is>
          <t>이게 뭐야
고점대비 10프로는 너무하는거 아니냐
코스닥 개잡주나 하는짓을
이넘도 개잡주는 맞는데 그래도 코스피5등인데
외인넘들 많이 던지네</t>
        </is>
      </c>
      <c r="D13136" t="n">
        <v>3</v>
      </c>
      <c r="E13136" t="n">
        <v>0</v>
      </c>
      <c r="F13136" t="n">
        <v>28</v>
      </c>
      <c r="G13136" t="inlineStr">
        <is>
          <t>10프로 떨어졌으면 그만해라 이게 뭐야
고점대비 10프로는 너무하는거 아니냐
코스닥 개잡주나 하는짓을
이넘도 개잡주는 맞는데 그래도 코스피5등인데
외인넘들 많이 던지네</t>
        </is>
      </c>
      <c r="H13136" t="n">
        <v>419635775</v>
      </c>
    </row>
    <row r="13137">
      <c r="A13137" t="inlineStr">
        <is>
          <t>2026.05.12 14:03</t>
        </is>
      </c>
      <c r="B13137" t="inlineStr">
        <is>
          <t>지금이 주울때</t>
        </is>
      </c>
      <c r="C13137" t="inlineStr">
        <is>
          <t>지금 주울때다 100만 곧 갈거야</t>
        </is>
      </c>
      <c r="D13137" t="n">
        <v>2</v>
      </c>
      <c r="E13137" t="n">
        <v>0</v>
      </c>
      <c r="F13137" t="n">
        <v>18</v>
      </c>
      <c r="G13137" t="inlineStr">
        <is>
          <t>지금이 주울때 지금 주울때다 100만 곧 갈거야</t>
        </is>
      </c>
      <c r="H13137" t="n">
        <v>419635699</v>
      </c>
    </row>
    <row r="13138">
      <c r="A13138" t="inlineStr">
        <is>
          <t>2026.05.12 14:03</t>
        </is>
      </c>
      <c r="B13138" t="inlineStr">
        <is>
          <t>오른것도 없는데 떨어지는것만 잘하네</t>
        </is>
      </c>
      <c r="C13138" t="inlineStr">
        <is>
          <t xml:space="preserve"> 진짜 불행한 종목이다
이런 종목 가지고 있으면 인생이 불행할 듯</t>
        </is>
      </c>
      <c r="D13138" t="n">
        <v>1</v>
      </c>
      <c r="E13138" t="n">
        <v>0</v>
      </c>
      <c r="F13138" t="n">
        <v>10</v>
      </c>
      <c r="G13138" t="inlineStr">
        <is>
          <t>오른것도 없는데 떨어지는것만 잘하네  진짜 불행한 종목이다
이런 종목 가지고 있으면 인생이 불행할 듯</t>
        </is>
      </c>
      <c r="H13138" t="n">
        <v>419635757</v>
      </c>
    </row>
    <row r="13139">
      <c r="A13139" t="inlineStr">
        <is>
          <t>2026.05.12 14:03</t>
        </is>
      </c>
      <c r="B13139" t="inlineStr">
        <is>
          <t>아침에 하닉버리고 잘가더니</t>
        </is>
      </c>
      <c r="C13139" t="inlineStr">
        <is>
          <t>갑자기 하닉이랑 같이가노
빨리 하닉 버리고 가자</t>
        </is>
      </c>
      <c r="D13139" t="n">
        <v>0</v>
      </c>
      <c r="E13139" t="n">
        <v>0</v>
      </c>
      <c r="F13139" t="n">
        <v>15</v>
      </c>
      <c r="G13139" t="inlineStr">
        <is>
          <t>아침에 하닉버리고 잘가더니 갑자기 하닉이랑 같이가노
빨리 하닉 버리고 가자</t>
        </is>
      </c>
      <c r="H13139" t="n">
        <v>419635686</v>
      </c>
    </row>
    <row r="13140">
      <c r="A13140" t="inlineStr">
        <is>
          <t>2026.05.12 14:02</t>
        </is>
      </c>
      <c r="B13140" t="inlineStr">
        <is>
          <t>1. 20. 차트와 똑같네요</t>
        </is>
      </c>
      <c r="C13140" t="inlineStr">
        <is>
          <t>억지로 눌러 놓고 다음날 크게 상습
오늘 팔면 내일 후회합니다</t>
        </is>
      </c>
      <c r="D13140" t="n">
        <v>1</v>
      </c>
      <c r="E13140" t="n">
        <v>0</v>
      </c>
      <c r="F13140" t="n">
        <v>61</v>
      </c>
      <c r="G13140" t="inlineStr">
        <is>
          <t>1. 20. 차트와 똑같네요 억지로 눌러 놓고 다음날 크게 상습
오늘 팔면 내일 후회합니다</t>
        </is>
      </c>
      <c r="H13140" t="n">
        <v>419635567</v>
      </c>
    </row>
    <row r="13141">
      <c r="A13141" t="inlineStr">
        <is>
          <t>2026.05.12 14:02</t>
        </is>
      </c>
      <c r="B13141" t="inlineStr">
        <is>
          <t>속보! 이재명 대통령 증시저평가 해소가 안되었...</t>
        </is>
      </c>
      <c r="C13141" t="inlineStr">
        <is>
          <t>........</t>
        </is>
      </c>
      <c r="D13141" t="n">
        <v>2</v>
      </c>
      <c r="E13141" t="n">
        <v>0</v>
      </c>
      <c r="F13141" t="n">
        <v>62</v>
      </c>
      <c r="G13141" t="inlineStr">
        <is>
          <t>속보! 이재명 대통령 증시저평가 해소가 안되었... ........</t>
        </is>
      </c>
      <c r="H13141" t="n">
        <v>419635468</v>
      </c>
    </row>
    <row r="13142">
      <c r="A13142" t="inlineStr">
        <is>
          <t>2026.05.12 14:01</t>
        </is>
      </c>
      <c r="B13142" t="inlineStr">
        <is>
          <t>반도체 조정오면 이미 반도체 수익으로 비행기 ...</t>
        </is>
      </c>
      <c r="C13142" t="inlineStr">
        <is>
          <t>ㅅㄱㅎㅅㅇ</t>
        </is>
      </c>
      <c r="D13142" t="n">
        <v>0</v>
      </c>
      <c r="E13142" t="n">
        <v>1</v>
      </c>
      <c r="F13142" t="n">
        <v>43</v>
      </c>
      <c r="G13142" t="inlineStr">
        <is>
          <t>반도체 조정오면 이미 반도체 수익으로 비행기 ... ㅅㄱㅎㅅㅇ</t>
        </is>
      </c>
      <c r="H13142" t="n">
        <v>419635314</v>
      </c>
    </row>
    <row r="13143">
      <c r="A13143" t="inlineStr">
        <is>
          <t>2026.05.12 14:01</t>
        </is>
      </c>
      <c r="B13143" t="inlineStr">
        <is>
          <t>건강한 조정이야[1]</t>
        </is>
      </c>
      <c r="C13143" t="inlineStr">
        <is>
          <t>한두번 터니까
개미들
후두두둗ㄷ두구두두두 털리네 ㅋㅋㅋㅋㅋ
삼전,  닉스, 현대차 
3개는 절대 안판다</t>
        </is>
      </c>
      <c r="D13143" t="n">
        <v>2</v>
      </c>
      <c r="E13143" t="n">
        <v>1</v>
      </c>
      <c r="F13143" t="n">
        <v>79</v>
      </c>
      <c r="G13143" t="inlineStr">
        <is>
          <t>건강한 조정이야[1] 한두번 터니까
개미들
후두두둗ㄷ두구두두두 털리네 ㅋㅋㅋㅋㅋ
삼전,  닉스, 현대차 
3개는 절대 안판다</t>
        </is>
      </c>
      <c r="H13143" t="n">
        <v>419635326</v>
      </c>
    </row>
    <row r="13144">
      <c r="A13144" t="inlineStr">
        <is>
          <t>2026.05.12 13:59</t>
        </is>
      </c>
      <c r="B13144" t="inlineStr">
        <is>
          <t>****알려준다</t>
        </is>
      </c>
      <c r="C13144" t="inlineStr">
        <is>
          <t>오늘 손바뀜이 제대로 나온거지
팔사람들은 모두팔고 살사람은 새로사고
오늘 현대차 신고가 났기에 새로 세팅되는거야
새로운 시세의 영역으로 가는거다
주식은 불안을타고 오르는거지
현대차 성장성 믿고 장투홀딩해라
차트상으로도 3일선 타는 주식을 왜파냐</t>
        </is>
      </c>
      <c r="D13144" t="n">
        <v>1</v>
      </c>
      <c r="E13144" t="n">
        <v>0</v>
      </c>
      <c r="F13144" t="n">
        <v>48</v>
      </c>
      <c r="G13144" t="inlineStr">
        <is>
          <t>****알려준다 오늘 손바뀜이 제대로 나온거지
팔사람들은 모두팔고 살사람은 새로사고
오늘 현대차 신고가 났기에 새로 세팅되는거야
새로운 시세의 영역으로 가는거다
주식은 불안을타고 오르는거지
현대차 성장성 믿고 장투홀딩해라
차트상으로도 3일선 타는 주식을 왜파냐</t>
        </is>
      </c>
      <c r="H13144" t="n">
        <v>419634956</v>
      </c>
    </row>
    <row r="13145">
      <c r="A13145" t="inlineStr">
        <is>
          <t>2026.05.12 13:59</t>
        </is>
      </c>
      <c r="B13145" t="inlineStr">
        <is>
          <t>맨날 현대차만</t>
        </is>
      </c>
      <c r="C13145" t="inlineStr">
        <is>
          <t>이제좀 갈라하면 반도체조정에
같이 급락이네 ㅋㅋㅋㅋ미치겠다ㅡㅡ
아침에 69만에 계속 팔고싶더라니
삼전은 어제 좀 팔아서 다행</t>
        </is>
      </c>
      <c r="D13145" t="n">
        <v>4</v>
      </c>
      <c r="E13145" t="n">
        <v>0</v>
      </c>
      <c r="F13145" t="n">
        <v>66</v>
      </c>
      <c r="G13145" t="inlineStr">
        <is>
          <t>맨날 현대차만 이제좀 갈라하면 반도체조정에
같이 급락이네 ㅋㅋㅋㅋ미치겠다ㅡㅡ
아침에 69만에 계속 팔고싶더라니
삼전은 어제 좀 팔아서 다행</t>
        </is>
      </c>
      <c r="H13145" t="n">
        <v>419635046</v>
      </c>
    </row>
    <row r="13146">
      <c r="A13146" t="inlineStr">
        <is>
          <t>2026.05.12 13:59</t>
        </is>
      </c>
      <c r="B13146" t="inlineStr">
        <is>
          <t>만기일까지 쭈욱빼겠네</t>
        </is>
      </c>
      <c r="C13146" t="inlineStr">
        <is>
          <t>주가오르가는텄다텄어</t>
        </is>
      </c>
      <c r="D13146" t="n">
        <v>2</v>
      </c>
      <c r="E13146" t="n">
        <v>1</v>
      </c>
      <c r="F13146" t="n">
        <v>52</v>
      </c>
      <c r="G13146" t="inlineStr">
        <is>
          <t>만기일까지 쭈욱빼겠네 주가오르가는텄다텄어</t>
        </is>
      </c>
      <c r="H13146" t="n">
        <v>419634961</v>
      </c>
    </row>
    <row r="13147">
      <c r="A13147" t="inlineStr">
        <is>
          <t>2026.05.12 13:59</t>
        </is>
      </c>
      <c r="B13147" t="inlineStr">
        <is>
          <t>아....어떻하지</t>
        </is>
      </c>
      <c r="C13147" t="inlineStr">
        <is>
          <t>내돈......</t>
        </is>
      </c>
      <c r="D13147" t="n">
        <v>0</v>
      </c>
      <c r="E13147" t="n">
        <v>1</v>
      </c>
      <c r="F13147" t="n">
        <v>66</v>
      </c>
      <c r="G13147" t="inlineStr">
        <is>
          <t>아....어떻하지 내돈......</t>
        </is>
      </c>
      <c r="H13147" t="n">
        <v>419635097</v>
      </c>
    </row>
    <row r="13148">
      <c r="A13148" t="inlineStr">
        <is>
          <t>2026.05.12 13:59</t>
        </is>
      </c>
      <c r="B13148" t="inlineStr">
        <is>
          <t>703000원에  1억박앗다[3]</t>
        </is>
      </c>
      <c r="C13148" t="inlineStr">
        <is>
          <t>자살방법  츄천받는다
고통업이
가고싶다</t>
        </is>
      </c>
      <c r="D13148" t="n">
        <v>4</v>
      </c>
      <c r="E13148" t="n">
        <v>1</v>
      </c>
      <c r="F13148" t="n">
        <v>194</v>
      </c>
      <c r="G13148" t="inlineStr">
        <is>
          <t>703000원에  1억박앗다[3] 자살방법  츄천받는다
고통업이
가고싶다</t>
        </is>
      </c>
      <c r="H13148" t="n">
        <v>419635016</v>
      </c>
    </row>
    <row r="13149">
      <c r="A13149" t="inlineStr">
        <is>
          <t>2026.05.12 13:59</t>
        </is>
      </c>
      <c r="B13149" t="inlineStr">
        <is>
          <t>하 국민배당금 파급이 너무 크네;;</t>
        </is>
      </c>
      <c r="C13149" t="inlineStr">
        <is>
          <t>어떡하냐 진짜ㅡㅡ</t>
        </is>
      </c>
      <c r="D13149" t="n">
        <v>2</v>
      </c>
      <c r="E13149" t="n">
        <v>0</v>
      </c>
      <c r="F13149" t="n">
        <v>97</v>
      </c>
      <c r="G13149" t="inlineStr">
        <is>
          <t>하 국민배당금 파급이 너무 크네;; 어떡하냐 진짜ㅡㅡ</t>
        </is>
      </c>
      <c r="H13149" t="n">
        <v>419635081</v>
      </c>
    </row>
    <row r="13150">
      <c r="A13150" t="inlineStr">
        <is>
          <t>2026.05.12 13:58</t>
        </is>
      </c>
      <c r="B13150" t="inlineStr">
        <is>
          <t>반도체 빠진돈은 현대로 온다.</t>
        </is>
      </c>
      <c r="C13150" t="inlineStr">
        <is>
          <t>자금이동  맞어</t>
        </is>
      </c>
      <c r="D13150" t="n">
        <v>3</v>
      </c>
      <c r="E13150" t="n">
        <v>3</v>
      </c>
      <c r="F13150" t="n">
        <v>42</v>
      </c>
      <c r="G13150" t="inlineStr">
        <is>
          <t>반도체 빠진돈은 현대로 온다. 자금이동  맞어</t>
        </is>
      </c>
      <c r="H13150" t="n">
        <v>419634847</v>
      </c>
    </row>
    <row r="13151">
      <c r="A13151" t="inlineStr">
        <is>
          <t>2026.05.12 13:57</t>
        </is>
      </c>
      <c r="B13151" t="inlineStr">
        <is>
          <t>70에 산사람[3]</t>
        </is>
      </c>
      <c r="C13151" t="inlineStr">
        <is>
          <t>대체 어케 생겼는지 궁금하다 ㅋ케</t>
        </is>
      </c>
      <c r="D13151" t="n">
        <v>2</v>
      </c>
      <c r="E13151" t="n">
        <v>2</v>
      </c>
      <c r="F13151" t="n">
        <v>195</v>
      </c>
      <c r="G13151" t="inlineStr">
        <is>
          <t>70에 산사람[3] 대체 어케 생겼는지 궁금하다 ㅋ케</t>
        </is>
      </c>
      <c r="H13151" t="n">
        <v>419634632</v>
      </c>
    </row>
    <row r="13152">
      <c r="A13152" t="inlineStr">
        <is>
          <t>2026.05.12 13:56</t>
        </is>
      </c>
      <c r="B13152" t="inlineStr">
        <is>
          <t>내일 원상복구 하겟죠</t>
        </is>
      </c>
      <c r="C13152" t="inlineStr">
        <is>
          <t>미국장 별 이슈 없으면 내일 다시 70도전?</t>
        </is>
      </c>
      <c r="D13152" t="n">
        <v>3</v>
      </c>
      <c r="E13152" t="n">
        <v>5</v>
      </c>
      <c r="F13152" t="n">
        <v>53</v>
      </c>
      <c r="G13152" t="inlineStr">
        <is>
          <t>내일 원상복구 하겟죠 미국장 별 이슈 없으면 내일 다시 70도전?</t>
        </is>
      </c>
      <c r="H13152" t="n">
        <v>419634542</v>
      </c>
    </row>
    <row r="13153">
      <c r="A13153" t="inlineStr">
        <is>
          <t>2026.05.12 13:56</t>
        </is>
      </c>
      <c r="B13153" t="inlineStr">
        <is>
          <t>현대차 예언자  제주도 주신  입니다</t>
        </is>
      </c>
      <c r="C13153" t="inlineStr">
        <is>
          <t>오늘 5%상승 마감</t>
        </is>
      </c>
      <c r="D13153" t="n">
        <v>5</v>
      </c>
      <c r="E13153" t="n">
        <v>3</v>
      </c>
      <c r="F13153" t="n">
        <v>50</v>
      </c>
      <c r="G13153" t="inlineStr">
        <is>
          <t>현대차 예언자  제주도 주신  입니다 오늘 5%상승 마감</t>
        </is>
      </c>
      <c r="H13153" t="n">
        <v>419634449</v>
      </c>
    </row>
    <row r="13154">
      <c r="A13154" t="inlineStr">
        <is>
          <t>2026.05.12 13:55</t>
        </is>
      </c>
      <c r="B13154" t="inlineStr">
        <is>
          <t>제가 누누히 말씀 드림 80만 100만 간다는...</t>
        </is>
      </c>
      <c r="C13154" t="inlineStr">
        <is>
          <t>바로 하락함 ㅋㅋㅋㅋㅋㅋ😆 
딱 그때 파시면 됩니다 망설이지말고</t>
        </is>
      </c>
      <c r="D13154" t="n">
        <v>8</v>
      </c>
      <c r="E13154" t="n">
        <v>2</v>
      </c>
      <c r="F13154" t="n">
        <v>111</v>
      </c>
      <c r="G13154" t="inlineStr">
        <is>
          <t>제가 누누히 말씀 드림 80만 100만 간다는... 바로 하락함 ㅋㅋㅋㅋㅋㅋ😆 
딱 그때 파시면 됩니다 망설이지말고</t>
        </is>
      </c>
      <c r="H13154" t="n">
        <v>419634402</v>
      </c>
    </row>
    <row r="13155">
      <c r="A13155" t="inlineStr">
        <is>
          <t>2026.05.12 13:55</t>
        </is>
      </c>
      <c r="B13155" t="inlineStr">
        <is>
          <t>그립읍니다 70층</t>
        </is>
      </c>
      <c r="C13155" t="inlineStr">
        <is>
          <t>ㅏ아  언제다시 올런지</t>
        </is>
      </c>
      <c r="D13155" t="n">
        <v>1</v>
      </c>
      <c r="E13155" t="n">
        <v>2</v>
      </c>
      <c r="F13155" t="n">
        <v>41</v>
      </c>
      <c r="G13155" t="inlineStr">
        <is>
          <t>그립읍니다 70층 ㅏ아  언제다시 올런지</t>
        </is>
      </c>
      <c r="H13155" t="n">
        <v>419634295</v>
      </c>
    </row>
    <row r="13156">
      <c r="A13156" t="inlineStr">
        <is>
          <t>2026.05.12 13:55</t>
        </is>
      </c>
      <c r="B13156" t="inlineStr">
        <is>
          <t>반도체조정시 오를건 현차뿐</t>
        </is>
      </c>
      <c r="C13156" t="inlineStr">
        <is>
          <t>고고고고고!!</t>
        </is>
      </c>
      <c r="D13156" t="n">
        <v>5</v>
      </c>
      <c r="E13156" t="n">
        <v>5</v>
      </c>
      <c r="F13156" t="n">
        <v>41</v>
      </c>
      <c r="G13156" t="inlineStr">
        <is>
          <t>반도체조정시 오를건 현차뿐 고고고고고!!</t>
        </is>
      </c>
      <c r="H13156" t="n">
        <v>419634292</v>
      </c>
    </row>
    <row r="13157">
      <c r="A13157" t="inlineStr">
        <is>
          <t>2026.05.12 13:54</t>
        </is>
      </c>
      <c r="B13157" t="inlineStr">
        <is>
          <t>오늘 아침에 80만원 간다는데...뭐를 걸겠다...</t>
        </is>
      </c>
      <c r="C13157" t="inlineStr">
        <is>
          <t>ㅋㅋㅋㅋㅋㅋ 그런놈들이 설치는 날에 주가 꼭 빠지더라...</t>
        </is>
      </c>
      <c r="D13157" t="n">
        <v>5</v>
      </c>
      <c r="E13157" t="n">
        <v>0</v>
      </c>
      <c r="F13157" t="n">
        <v>59</v>
      </c>
      <c r="G13157" t="inlineStr">
        <is>
          <t>오늘 아침에 80만원 간다는데...뭐를 걸겠다... ㅋㅋㅋㅋㅋㅋ 그런놈들이 설치는 날에 주가 꼭 빠지더라...</t>
        </is>
      </c>
      <c r="H13157" t="n">
        <v>419634230</v>
      </c>
    </row>
    <row r="13158">
      <c r="A13158" t="inlineStr">
        <is>
          <t>2026.05.12 13:54</t>
        </is>
      </c>
      <c r="B13158" t="inlineStr">
        <is>
          <t>엄청 불쌍한 종목</t>
        </is>
      </c>
      <c r="C13158" t="inlineStr">
        <is>
          <t xml:space="preserve"> 남들 많이 오를 때 끊임없이 행보만 하다가
남들 내리니까 같이 쳐박고 있네.
새만금대 폭등하려 했는데다음 날 전쟁 터져서 폭락하고
이제 로봇 관심 받고 오르려 하니지수 떨어져서 같이 폭락하네
남들은 한달동안 200프로 올랐다가2% 조정 받는데
이 계좌주는 한달내나 10% 올랐다가 3% 떨어지네.
다시는 개잡주 안 산다.</t>
        </is>
      </c>
      <c r="D13158" t="n">
        <v>4</v>
      </c>
      <c r="E13158" t="n">
        <v>1</v>
      </c>
      <c r="F13158" t="n">
        <v>76</v>
      </c>
      <c r="G13158" t="inlineStr">
        <is>
          <t>엄청 불쌍한 종목  남들 많이 오를 때 끊임없이 행보만 하다가
남들 내리니까 같이 쳐박고 있네.
새만금대 폭등하려 했는데다음 날 전쟁 터져서 폭락하고
이제 로봇 관심 받고 오르려 하니지수 떨어져서 같이 폭락하네
남들은 한달동안 200프로 올랐다가2% 조정 받는데
이 계좌주는 한달내나 10% 올랐다가 3% 떨어지네.
다시는 개잡주 안 산다.</t>
        </is>
      </c>
      <c r="H13158" t="n">
        <v>419634245</v>
      </c>
    </row>
    <row r="13159">
      <c r="A13159" t="inlineStr">
        <is>
          <t>2026.05.12 13:53</t>
        </is>
      </c>
      <c r="B13159" t="inlineStr">
        <is>
          <t>낼 5짜 보겠네요 . ㅇㅈ?</t>
        </is>
      </c>
      <c r="C13159" t="inlineStr">
        <is>
          <t>솔직히 ㅇㅈ</t>
        </is>
      </c>
      <c r="D13159" t="n">
        <v>7</v>
      </c>
      <c r="E13159" t="n">
        <v>4</v>
      </c>
      <c r="F13159" t="n">
        <v>39</v>
      </c>
      <c r="G13159" t="inlineStr">
        <is>
          <t>낼 5짜 보겠네요 . ㅇㅈ? 솔직히 ㅇㅈ</t>
        </is>
      </c>
      <c r="H13159" t="n">
        <v>419633985</v>
      </c>
    </row>
    <row r="13160">
      <c r="A13160" t="inlineStr">
        <is>
          <t>2026.05.12 13:53</t>
        </is>
      </c>
      <c r="B13160" t="inlineStr">
        <is>
          <t>크게쏘고 빠지면 조정이던데</t>
        </is>
      </c>
      <c r="C13160" t="inlineStr">
        <is>
          <t>한동안 조정이겠네
내 생각엔 50만대에서 추매하면 될 듯</t>
        </is>
      </c>
      <c r="D13160" t="n">
        <v>1</v>
      </c>
      <c r="E13160" t="n">
        <v>2</v>
      </c>
      <c r="F13160" t="n">
        <v>36</v>
      </c>
      <c r="G13160" t="inlineStr">
        <is>
          <t>크게쏘고 빠지면 조정이던데 한동안 조정이겠네
내 생각엔 50만대에서 추매하면 될 듯</t>
        </is>
      </c>
      <c r="H13160" t="n">
        <v>419633983</v>
      </c>
    </row>
    <row r="13161">
      <c r="A13161" t="inlineStr">
        <is>
          <t>2026.05.12 13:53</t>
        </is>
      </c>
      <c r="B13161" t="inlineStr">
        <is>
          <t>아...줴줴이야</t>
        </is>
      </c>
      <c r="C13161" t="inlineStr">
        <is>
          <t>줴줴이야..</t>
        </is>
      </c>
      <c r="D13161" t="n">
        <v>2</v>
      </c>
      <c r="E13161" t="n">
        <v>0</v>
      </c>
      <c r="F13161" t="n">
        <v>20</v>
      </c>
      <c r="G13161" t="inlineStr">
        <is>
          <t>아...줴줴이야 줴줴이야..</t>
        </is>
      </c>
      <c r="H13161" t="n">
        <v>419634050</v>
      </c>
    </row>
    <row r="13162">
      <c r="A13162" t="inlineStr">
        <is>
          <t>2026.05.12 13:52</t>
        </is>
      </c>
      <c r="B13162" t="inlineStr">
        <is>
          <t>빌린 기술로 삼성 엘지 이길 수 없다..[1]</t>
        </is>
      </c>
      <c r="C13162" t="inlineStr">
        <is>
          <t>현대의 가장 큰 문제는 가전제조업의 끝판왕들이 한국에 있다는 것이다..
반쪽짜리 보스톤 깡통으로는 원가 경쟁이 안된다..
물론 나름 좀 하겠지..
그렇다고 20만 쩌리기업이 남의 기술로 벌인 쑈 한번으로 80만 가는 게 말이되나?
건국 이래 최대사기극이다.</t>
        </is>
      </c>
      <c r="D13162" t="n">
        <v>2</v>
      </c>
      <c r="E13162" t="n">
        <v>1</v>
      </c>
      <c r="F13162" t="n">
        <v>41</v>
      </c>
      <c r="G13162" t="inlineStr">
        <is>
          <t>빌린 기술로 삼성 엘지 이길 수 없다..[1] 현대의 가장 큰 문제는 가전제조업의 끝판왕들이 한국에 있다는 것이다..
반쪽짜리 보스톤 깡통으로는 원가 경쟁이 안된다..
물론 나름 좀 하겠지..
그렇다고 20만 쩌리기업이 남의 기술로 벌인 쑈 한번으로 80만 가는 게 말이되나?
건국 이래 최대사기극이다.</t>
        </is>
      </c>
      <c r="H13162" t="n">
        <v>419633819</v>
      </c>
    </row>
    <row r="13163">
      <c r="A13163" t="inlineStr">
        <is>
          <t>2026.05.12 13:52</t>
        </is>
      </c>
      <c r="B13163" t="inlineStr">
        <is>
          <t>증시조작 카르텔들이 현대차 주가</t>
        </is>
      </c>
      <c r="C13163" t="inlineStr">
        <is>
          <t>삼성전자와 엮어서 인위적으로 조작
이게 나라냐!!!</t>
        </is>
      </c>
      <c r="D13163" t="n">
        <v>5</v>
      </c>
      <c r="E13163" t="n">
        <v>0</v>
      </c>
      <c r="F13163" t="n">
        <v>19</v>
      </c>
      <c r="G13163" t="inlineStr">
        <is>
          <t>증시조작 카르텔들이 현대차 주가 삼성전자와 엮어서 인위적으로 조작
이게 나라냐!!!</t>
        </is>
      </c>
      <c r="H13163" t="n">
        <v>419633788</v>
      </c>
    </row>
    <row r="13164">
      <c r="A13164" t="inlineStr">
        <is>
          <t>2026.05.12 13:52</t>
        </is>
      </c>
      <c r="B13164" t="inlineStr">
        <is>
          <t>대음뽕에 아직도 안튄 흑우 있나~~~</t>
        </is>
      </c>
      <c r="C13164" t="inlineStr">
        <is>
          <t>.............</t>
        </is>
      </c>
      <c r="D13164" t="n">
        <v>1</v>
      </c>
      <c r="E13164" t="n">
        <v>1</v>
      </c>
      <c r="F13164" t="n">
        <v>35</v>
      </c>
      <c r="G13164" t="inlineStr">
        <is>
          <t>대음뽕에 아직도 안튄 흑우 있나~~~ .............</t>
        </is>
      </c>
      <c r="H13164" t="n">
        <v>419633914</v>
      </c>
    </row>
    <row r="13165">
      <c r="A13165" t="inlineStr">
        <is>
          <t>2026.05.12 13:52</t>
        </is>
      </c>
      <c r="B13165" t="inlineStr">
        <is>
          <t>어디까지떨어질거니..?</t>
        </is>
      </c>
      <c r="C13165" t="inlineStr">
        <is>
          <t>대체...?</t>
        </is>
      </c>
      <c r="D13165" t="n">
        <v>1</v>
      </c>
      <c r="E13165" t="n">
        <v>0</v>
      </c>
      <c r="F13165" t="n">
        <v>22</v>
      </c>
      <c r="G13165" t="inlineStr">
        <is>
          <t>어디까지떨어질거니..? 대체...?</t>
        </is>
      </c>
      <c r="H13165" t="n">
        <v>419633833</v>
      </c>
    </row>
    <row r="13166">
      <c r="A13166" t="inlineStr">
        <is>
          <t>2026.05.12 13:50</t>
        </is>
      </c>
      <c r="B13166" t="inlineStr">
        <is>
          <t>얼마인가 모르는거지</t>
        </is>
      </c>
      <c r="C13166" t="inlineStr">
        <is>
          <t>양전마감은 당연한수순아니겠소?ㅎ ㅎ</t>
        </is>
      </c>
      <c r="D13166" t="n">
        <v>3</v>
      </c>
      <c r="E13166" t="n">
        <v>3</v>
      </c>
      <c r="F13166" t="n">
        <v>55</v>
      </c>
      <c r="G13166" t="inlineStr">
        <is>
          <t>얼마인가 모르는거지 양전마감은 당연한수순아니겠소?ㅎ ㅎ</t>
        </is>
      </c>
      <c r="H13166" t="n">
        <v>419633463</v>
      </c>
    </row>
    <row r="13167">
      <c r="A13167" t="inlineStr">
        <is>
          <t>2026.05.12 13:49</t>
        </is>
      </c>
      <c r="B13167" t="inlineStr">
        <is>
          <t>일단..</t>
        </is>
      </c>
      <c r="C13167" t="inlineStr">
        <is>
          <t>후퇴 후 관망하겠음.....</t>
        </is>
      </c>
      <c r="D13167" t="n">
        <v>2</v>
      </c>
      <c r="E13167" t="n">
        <v>1</v>
      </c>
      <c r="F13167" t="n">
        <v>37</v>
      </c>
      <c r="G13167" t="inlineStr">
        <is>
          <t>일단.. 후퇴 후 관망하겠음.....</t>
        </is>
      </c>
      <c r="H13167" t="n">
        <v>419633338</v>
      </c>
    </row>
    <row r="13168">
      <c r="A13168" t="inlineStr">
        <is>
          <t>2026.05.12 13:49</t>
        </is>
      </c>
      <c r="B13168" t="inlineStr">
        <is>
          <t>반도체 오를 때는 같이 못 오르다가</t>
        </is>
      </c>
      <c r="C13168" t="inlineStr">
        <is>
          <t xml:space="preserve"> 반도체 떨어질 때는 두 배로 떨어지네.</t>
        </is>
      </c>
      <c r="D13168" t="n">
        <v>8</v>
      </c>
      <c r="E13168" t="n">
        <v>0</v>
      </c>
      <c r="F13168" t="n">
        <v>38</v>
      </c>
      <c r="G13168" t="inlineStr">
        <is>
          <t>반도체 오를 때는 같이 못 오르다가  반도체 떨어질 때는 두 배로 떨어지네.</t>
        </is>
      </c>
      <c r="H13168" t="n">
        <v>419633326</v>
      </c>
    </row>
    <row r="13169">
      <c r="A13169" t="inlineStr">
        <is>
          <t>2026.05.12 13:48</t>
        </is>
      </c>
      <c r="B13169" t="inlineStr">
        <is>
          <t>sk하닉 뽀개로 가자~~~</t>
        </is>
      </c>
      <c r="C13169" t="inlineStr">
        <is>
          <t xml:space="preserve"> 가오가 있지 이대로 찌그러질수는 없다.</t>
        </is>
      </c>
      <c r="D13169" t="n">
        <v>3</v>
      </c>
      <c r="E13169" t="n">
        <v>0</v>
      </c>
      <c r="F13169" t="n">
        <v>30</v>
      </c>
      <c r="G13169" t="inlineStr">
        <is>
          <t>sk하닉 뽀개로 가자~~~  가오가 있지 이대로 찌그러질수는 없다.</t>
        </is>
      </c>
      <c r="H13169" t="n">
        <v>419633173</v>
      </c>
    </row>
    <row r="13170">
      <c r="A13170" t="inlineStr">
        <is>
          <t>2026.05.12 13:48</t>
        </is>
      </c>
      <c r="B13170" t="inlineStr">
        <is>
          <t>기사</t>
        </is>
      </c>
      <c r="C13170" t="inlineStr">
        <is>
          <t>신문기사 다음 섹트는 로봇이라는 내용에 솔깃해 드갔디마 오늘 피박이네 이놈의 손가락 내맘대로 안되네 에구...</t>
        </is>
      </c>
      <c r="D13170" t="n">
        <v>3</v>
      </c>
      <c r="E13170" t="n">
        <v>0</v>
      </c>
      <c r="F13170" t="n">
        <v>36</v>
      </c>
      <c r="G13170" t="inlineStr">
        <is>
          <t>기사 신문기사 다음 섹트는 로봇이라는 내용에 솔깃해 드갔디마 오늘 피박이네 이놈의 손가락 내맘대로 안되네 에구...</t>
        </is>
      </c>
      <c r="H13170" t="n">
        <v>419633080</v>
      </c>
    </row>
    <row r="13171">
      <c r="A13171" t="inlineStr">
        <is>
          <t>2026.05.12 13:46</t>
        </is>
      </c>
      <c r="B13171" t="inlineStr">
        <is>
          <t>70에 불타기 추매 햇는뎀[1]</t>
        </is>
      </c>
      <c r="C13171" t="inlineStr">
        <is>
          <t>오늘 100쏘는줄알고ㅇㅇㅋㅋㅋㅋㅋ
그래도 괜찮아  믿어의심치 않는다 ㅎㅇㅌ 
가즈아~~~</t>
        </is>
      </c>
      <c r="D13171" t="n">
        <v>4</v>
      </c>
      <c r="E13171" t="n">
        <v>1</v>
      </c>
      <c r="F13171" t="n">
        <v>216</v>
      </c>
      <c r="G13171" t="inlineStr">
        <is>
          <t>70에 불타기 추매 햇는뎀[1] 오늘 100쏘는줄알고ㅇㅇㅋㅋㅋㅋㅋ
그래도 괜찮아  믿어의심치 않는다 ㅎㅇㅌ 
가즈아~~~</t>
        </is>
      </c>
      <c r="H13171" t="n">
        <v>419632779</v>
      </c>
    </row>
    <row r="13172">
      <c r="A13172" t="inlineStr">
        <is>
          <t>2026.05.12 13:46</t>
        </is>
      </c>
      <c r="B13172" t="inlineStr">
        <is>
          <t>현대차 드디어 글로벌 반도체기업이 되는군요!!</t>
        </is>
      </c>
      <c r="C13172" t="inlineStr">
        <is>
          <t>하이닉스 딱ㄱㅏ리!!!!!!!!!!!!!!!!!!!!!!!!!!!!!!!!</t>
        </is>
      </c>
      <c r="D13172" t="n">
        <v>2</v>
      </c>
      <c r="E13172" t="n">
        <v>0</v>
      </c>
      <c r="F13172" t="n">
        <v>93</v>
      </c>
      <c r="G13172" t="inlineStr">
        <is>
          <t>현대차 드디어 글로벌 반도체기업이 되는군요!! 하이닉스 딱ㄱㅏ리!!!!!!!!!!!!!!!!!!!!!!!!!!!!!!!!</t>
        </is>
      </c>
      <c r="H13172" t="n">
        <v>419632801</v>
      </c>
    </row>
    <row r="13173">
      <c r="A13173" t="inlineStr">
        <is>
          <t>2026.05.12 13:46</t>
        </is>
      </c>
      <c r="B13173" t="inlineStr">
        <is>
          <t>환불 되나요?[2]</t>
        </is>
      </c>
      <c r="C13173" t="inlineStr">
        <is>
          <t>652,000에서 매수버튼 잘못 눌렀는데ㅠ
환불안되여??</t>
        </is>
      </c>
      <c r="D13173" t="n">
        <v>5</v>
      </c>
      <c r="E13173" t="n">
        <v>1</v>
      </c>
      <c r="F13173" t="n">
        <v>208</v>
      </c>
      <c r="G13173" t="inlineStr">
        <is>
          <t>환불 되나요?[2] 652,000에서 매수버튼 잘못 눌렀는데ㅠ
환불안되여??</t>
        </is>
      </c>
      <c r="H13173" t="n">
        <v>419632908</v>
      </c>
    </row>
    <row r="13174">
      <c r="A13174" t="inlineStr">
        <is>
          <t>2026.05.12 13:45</t>
        </is>
      </c>
      <c r="B13174" t="inlineStr">
        <is>
          <t>oh ~~~ no ~~~</t>
        </is>
      </c>
      <c r="C13174" t="inlineStr">
        <is>
          <t xml:space="preserve"> 반도체 아니예여
 살려주세여</t>
        </is>
      </c>
      <c r="D13174" t="n">
        <v>0</v>
      </c>
      <c r="E13174" t="n">
        <v>0</v>
      </c>
      <c r="F13174" t="n">
        <v>34</v>
      </c>
      <c r="G13174" t="inlineStr">
        <is>
          <t>oh ~~~ no ~~~  반도체 아니예여
 살려주세여</t>
        </is>
      </c>
      <c r="H13174" t="n">
        <v>419632623</v>
      </c>
    </row>
    <row r="13175">
      <c r="A13175" t="inlineStr">
        <is>
          <t>2026.05.12 13:45</t>
        </is>
      </c>
      <c r="B13175" t="inlineStr">
        <is>
          <t>지금은</t>
        </is>
      </c>
      <c r="C13175" t="inlineStr">
        <is>
          <t>분할 매수가 좋습니다</t>
        </is>
      </c>
      <c r="D13175" t="n">
        <v>0</v>
      </c>
      <c r="E13175" t="n">
        <v>1</v>
      </c>
      <c r="F13175" t="n">
        <v>38</v>
      </c>
      <c r="G13175" t="inlineStr">
        <is>
          <t>지금은 분할 매수가 좋습니다</t>
        </is>
      </c>
      <c r="H13175" t="n">
        <v>419632660</v>
      </c>
    </row>
    <row r="13176">
      <c r="A13176" t="inlineStr">
        <is>
          <t>2026.05.12 13:45</t>
        </is>
      </c>
      <c r="B13176" t="inlineStr">
        <is>
          <t>내일.모레...</t>
        </is>
      </c>
      <c r="C13176" t="inlineStr">
        <is>
          <t>양 이틀 약조정 줄 것 같은데...?</t>
        </is>
      </c>
      <c r="D13176" t="n">
        <v>1</v>
      </c>
      <c r="E13176" t="n">
        <v>1</v>
      </c>
      <c r="F13176" t="n">
        <v>84</v>
      </c>
      <c r="G13176" t="inlineStr">
        <is>
          <t>내일.모레... 양 이틀 약조정 줄 것 같은데...?</t>
        </is>
      </c>
      <c r="H13176" t="n">
        <v>419632663</v>
      </c>
    </row>
    <row r="13177">
      <c r="A13177" t="inlineStr">
        <is>
          <t>2026.05.12 13:42</t>
        </is>
      </c>
      <c r="B13177" t="inlineStr">
        <is>
          <t>어디져ㅑ...?[3]</t>
        </is>
      </c>
      <c r="C13177" t="inlineStr">
        <is>
          <t>어제 현대무벡스, LG전자, 선도전기
딱 세 개 기억나고요
오늘 2100 정도 수,.,.,.,.,익 났습니다
근데 방은 날렸네요…
오전 / 오후 따로 종,.....,,목 주던 구조였고
ㅌ ㅔ ㄹ ㄹ ㅔ였던 걸로 기억하는데
혹시 아시는 분 있으실까요</t>
        </is>
      </c>
      <c r="D13177" t="n">
        <v>3</v>
      </c>
      <c r="E13177" t="n">
        <v>1</v>
      </c>
      <c r="F13177" t="n">
        <v>158</v>
      </c>
      <c r="G13177" t="inlineStr">
        <is>
          <t>어디져ㅑ...?[3] 어제 현대무벡스, LG전자, 선도전기
딱 세 개 기억나고요
오늘 2100 정도 수,.,.,.,.,익 났습니다
근데 방은 날렸네요…
오전 / 오후 따로 종,.....,,목 주던 구조였고
ㅌ ㅔ ㄹ ㄹ ㅔ였던 걸로 기억하는데
혹시 아시는 분 있으실까요</t>
        </is>
      </c>
      <c r="H13177" t="n">
        <v>419632168</v>
      </c>
    </row>
    <row r="13178">
      <c r="A13178" t="inlineStr">
        <is>
          <t>2026.05.12 13:42</t>
        </is>
      </c>
      <c r="B13178" t="inlineStr">
        <is>
          <t>현차 주가에 본질</t>
        </is>
      </c>
      <c r="C13178" t="inlineStr">
        <is>
          <t>현차 종목거래시..참고</t>
        </is>
      </c>
      <c r="D13178" t="n">
        <v>0</v>
      </c>
      <c r="E13178" t="n">
        <v>0</v>
      </c>
      <c r="F13178" t="n">
        <v>94</v>
      </c>
      <c r="G13178" t="inlineStr">
        <is>
          <t>현차 주가에 본질 현차 종목거래시..참고</t>
        </is>
      </c>
      <c r="H13178" t="n">
        <v>419632180</v>
      </c>
    </row>
    <row r="13179">
      <c r="A13179" t="inlineStr">
        <is>
          <t>2026.05.12 13:41</t>
        </is>
      </c>
      <c r="B13179" t="inlineStr">
        <is>
          <t>삼전 파업 때문에 로봇테마 만든것</t>
        </is>
      </c>
      <c r="C13179" t="inlineStr">
        <is>
          <t>파업 끝나면  나가리  되는것 아니야  아직 구체적으로 된게 없는데</t>
        </is>
      </c>
      <c r="D13179" t="n">
        <v>0</v>
      </c>
      <c r="E13179" t="n">
        <v>1</v>
      </c>
      <c r="F13179" t="n">
        <v>52</v>
      </c>
      <c r="G13179" t="inlineStr">
        <is>
          <t>삼전 파업 때문에 로봇테마 만든것 파업 끝나면  나가리  되는것 아니야  아직 구체적으로 된게 없는데</t>
        </is>
      </c>
      <c r="H13179" t="n">
        <v>419632023</v>
      </c>
    </row>
    <row r="13180">
      <c r="A13180" t="inlineStr">
        <is>
          <t>2026.05.12 13:40</t>
        </is>
      </c>
      <c r="B13180" t="inlineStr">
        <is>
          <t>이렇게 올라도 징징거리네 ㅋㅋ</t>
        </is>
      </c>
      <c r="C13180" t="inlineStr">
        <is>
          <t>60만원이 넘겨 있는데도 똥주식이라니 똥차라느니 헛소리 하는 인간들이 많네 어휴 ㅋㅋ</t>
        </is>
      </c>
      <c r="D13180" t="n">
        <v>0</v>
      </c>
      <c r="E13180" t="n">
        <v>5</v>
      </c>
      <c r="F13180" t="n">
        <v>31</v>
      </c>
      <c r="G13180" t="inlineStr">
        <is>
          <t>이렇게 올라도 징징거리네 ㅋㅋ 60만원이 넘겨 있는데도 똥주식이라니 똥차라느니 헛소리 하는 인간들이 많네 어휴 ㅋㅋ</t>
        </is>
      </c>
      <c r="H13180" t="n">
        <v>419631885</v>
      </c>
    </row>
    <row r="13181">
      <c r="A13181" t="inlineStr">
        <is>
          <t>2026.05.12 13:40</t>
        </is>
      </c>
      <c r="B13181" t="inlineStr">
        <is>
          <t>내가 샀으니 이주식은 계속 내리겠네....</t>
        </is>
      </c>
      <c r="C13181" t="inlineStr">
        <is>
          <t>주주분들께 죄송합니다...</t>
        </is>
      </c>
      <c r="D13181" t="n">
        <v>2</v>
      </c>
      <c r="E13181" t="n">
        <v>1</v>
      </c>
      <c r="F13181" t="n">
        <v>28</v>
      </c>
      <c r="G13181" t="inlineStr">
        <is>
          <t>내가 샀으니 이주식은 계속 내리겠네.... 주주분들께 죄송합니다...</t>
        </is>
      </c>
      <c r="H13181" t="n">
        <v>419631888</v>
      </c>
    </row>
    <row r="13182">
      <c r="A13182" t="inlineStr">
        <is>
          <t>2026.05.12 13:40</t>
        </is>
      </c>
      <c r="B13182" t="inlineStr">
        <is>
          <t>와 이걸 10%나 하락시키네</t>
        </is>
      </c>
      <c r="C13182" t="inlineStr">
        <is>
          <t>종가 72는 해주리라 생각했더니 .. 꼴랑 130조.</t>
        </is>
      </c>
      <c r="D13182" t="n">
        <v>4</v>
      </c>
      <c r="E13182" t="n">
        <v>0</v>
      </c>
      <c r="F13182" t="n">
        <v>78</v>
      </c>
      <c r="G13182" t="inlineStr">
        <is>
          <t>와 이걸 10%나 하락시키네 종가 72는 해주리라 생각했더니 .. 꼴랑 130조.</t>
        </is>
      </c>
      <c r="H13182" t="n">
        <v>419631963</v>
      </c>
    </row>
    <row r="13183">
      <c r="A13183" t="inlineStr">
        <is>
          <t>2026.05.12 13:40</t>
        </is>
      </c>
      <c r="B13183" t="inlineStr">
        <is>
          <t>흐름이야 5짜 애개리 가는거야~![2]</t>
        </is>
      </c>
      <c r="C13183" t="inlineStr">
        <is>
          <t>얼마에사는게 낳을까요?
57?
53?
51?
아니면 4짜애 사는개낳을까요?</t>
        </is>
      </c>
      <c r="D13183" t="n">
        <v>0</v>
      </c>
      <c r="E13183" t="n">
        <v>3</v>
      </c>
      <c r="F13183" t="n">
        <v>86</v>
      </c>
      <c r="G13183" t="inlineStr">
        <is>
          <t>흐름이야 5짜 애개리 가는거야~![2] 얼마에사는게 낳을까요?
57?
53?
51?
아니면 4짜애 사는개낳을까요?</t>
        </is>
      </c>
      <c r="H13183" t="n">
        <v>419631955</v>
      </c>
    </row>
    <row r="13184">
      <c r="A13184" t="inlineStr">
        <is>
          <t>2026.05.12 13:39</t>
        </is>
      </c>
      <c r="B13184" t="inlineStr">
        <is>
          <t>공매세력들 .... 일루와봐 !!!!</t>
        </is>
      </c>
      <c r="C13184" t="inlineStr">
        <is>
          <t>900만주 돌렸는데........ 물론 다 돌린 것은 아니지만
900만주 거래 되었는데 안 내려가지 ????
그 이유를 설명해 줄께
보스톤 다이나미식스 상장건...... 아틀라스가 26년인가 27년 생산분 전부 계약되었고,  미국조지아 아틀라스 교육센타 등등 
그라고 자율주행 Ai 등등 많이 진척되고 있는데
작전을 할때 유트브나 찌라시 또는 돈 받고 글 써주는 언론사를 통해.... 사전에  공포감을 조성해야 하는데
그게 요즘 안통하잖아 .... 잡혀갈 수도 있으니
다들 100만 부르고 있고 내년에는 토요다 시총 뛰어 넘는다는데
호재가 미어터지잖아
그런데 여기에서 공매 친것 회수 작전을 해 ????
성공하기를 빈다 
할배로부터</t>
        </is>
      </c>
      <c r="D13184" t="n">
        <v>9</v>
      </c>
      <c r="E13184" t="n">
        <v>1</v>
      </c>
      <c r="F13184" t="n">
        <v>171</v>
      </c>
      <c r="G13184" t="inlineStr">
        <is>
          <t>공매세력들 .... 일루와봐 !!!! 900만주 돌렸는데........ 물론 다 돌린 것은 아니지만
900만주 거래 되었는데 안 내려가지 ????
그 이유를 설명해 줄께
보스톤 다이나미식스 상장건...... 아틀라스가 26년인가 27년 생산분 전부 계약되었고,  미국조지아 아틀라스 교육센타 등등 
그라고 자율주행 Ai 등등 많이 진척되고 있는데
작전을 할때 유트브나 찌라시 또는 돈 받고 글 써주는 언론사를 통해.... 사전에  공포감을 조성해야 하는데
그게 요즘 안통하잖아 .... 잡혀갈 수도 있으니
다들 100만 부르고 있고 내년에는 토요다 시총 뛰어 넘는다는데
호재가 미어터지잖아
그런데 여기에서 공매 친것 회수 작전을 해 ????
성공하기를 빈다 
할배로부터</t>
        </is>
      </c>
      <c r="H13184" t="n">
        <v>419631758</v>
      </c>
    </row>
    <row r="13185">
      <c r="A13185" t="inlineStr">
        <is>
          <t>2026.05.12 13:38</t>
        </is>
      </c>
      <c r="B13185" t="inlineStr">
        <is>
          <t>반등주는척 꼬시고 찔끔찔끔 하락</t>
        </is>
      </c>
      <c r="C13185" t="inlineStr">
        <is>
          <t>절대 매수 금지다. 낼 상황보고 매수해도 안늦어</t>
        </is>
      </c>
      <c r="D13185" t="n">
        <v>0</v>
      </c>
      <c r="E13185" t="n">
        <v>2</v>
      </c>
      <c r="F13185" t="n">
        <v>35</v>
      </c>
      <c r="G13185" t="inlineStr">
        <is>
          <t>반등주는척 꼬시고 찔끔찔끔 하락 절대 매수 금지다. 낼 상황보고 매수해도 안늦어</t>
        </is>
      </c>
      <c r="H13185" t="n">
        <v>419631594</v>
      </c>
    </row>
    <row r="13186">
      <c r="A13186" t="inlineStr">
        <is>
          <t>2026.05.12 13:38</t>
        </is>
      </c>
      <c r="B13186" t="inlineStr">
        <is>
          <t>50대 내려오면 홀딱 주워볼게요 다시시작해보자</t>
        </is>
      </c>
      <c r="C13186" t="inlineStr">
        <is>
          <t>고고고고고</t>
        </is>
      </c>
      <c r="D13186" t="n">
        <v>2</v>
      </c>
      <c r="E13186" t="n">
        <v>3</v>
      </c>
      <c r="F13186" t="n">
        <v>40</v>
      </c>
      <c r="G13186" t="inlineStr">
        <is>
          <t>50대 내려오면 홀딱 주워볼게요 다시시작해보자 고고고고고</t>
        </is>
      </c>
      <c r="H13186" t="n">
        <v>419631644</v>
      </c>
    </row>
    <row r="13187">
      <c r="A13187" t="inlineStr">
        <is>
          <t>2026.05.12 13:37</t>
        </is>
      </c>
      <c r="B13187" t="inlineStr">
        <is>
          <t>54에서 아가리 쩌억</t>
        </is>
      </c>
      <c r="C13187" t="inlineStr">
        <is>
          <t>내일은 5자보는날임</t>
        </is>
      </c>
      <c r="D13187" t="n">
        <v>4</v>
      </c>
      <c r="E13187" t="n">
        <v>9</v>
      </c>
      <c r="F13187" t="n">
        <v>36</v>
      </c>
      <c r="G13187" t="inlineStr">
        <is>
          <t>54에서 아가리 쩌억 내일은 5자보는날임</t>
        </is>
      </c>
      <c r="H13187" t="n">
        <v>419631422</v>
      </c>
    </row>
    <row r="13188">
      <c r="A13188" t="inlineStr">
        <is>
          <t>2026.05.12 13:37</t>
        </is>
      </c>
      <c r="B13188" t="inlineStr">
        <is>
          <t>오늘은 대피소로 이동하라 이동하라</t>
        </is>
      </c>
      <c r="C13188" t="inlineStr">
        <is>
          <t>익절을 감사히 챙기세요</t>
        </is>
      </c>
      <c r="D13188" t="n">
        <v>1</v>
      </c>
      <c r="E13188" t="n">
        <v>2</v>
      </c>
      <c r="F13188" t="n">
        <v>25</v>
      </c>
      <c r="G13188" t="inlineStr">
        <is>
          <t>오늘은 대피소로 이동하라 이동하라 익절을 감사히 챙기세요</t>
        </is>
      </c>
      <c r="H13188" t="n">
        <v>419631484</v>
      </c>
    </row>
    <row r="13189">
      <c r="A13189" t="inlineStr">
        <is>
          <t>2026.05.12 13:36</t>
        </is>
      </c>
      <c r="B13189" t="inlineStr">
        <is>
          <t>반도체냐</t>
        </is>
      </c>
      <c r="C13189" t="inlineStr">
        <is>
          <t>하닉 꼬봉이네;;;</t>
        </is>
      </c>
      <c r="D13189" t="n">
        <v>1</v>
      </c>
      <c r="E13189" t="n">
        <v>0</v>
      </c>
      <c r="F13189" t="n">
        <v>49</v>
      </c>
      <c r="G13189" t="inlineStr">
        <is>
          <t>반도체냐 하닉 꼬봉이네;;;</t>
        </is>
      </c>
      <c r="H13189" t="n">
        <v>419631265</v>
      </c>
    </row>
    <row r="13190">
      <c r="A13190" t="inlineStr">
        <is>
          <t>2026.05.12 13:35</t>
        </is>
      </c>
      <c r="B13190" t="inlineStr">
        <is>
          <t>현대 자동차 아틀라스 로봇 자동차 생산 현장 ...</t>
        </is>
      </c>
      <c r="C13190" t="inlineStr">
        <is>
          <t xml:space="preserve">유비테크 로봇 워커 BYD 폭스바겐 생산 라인 투입 자동차 만든다 
유비테크 폴라리스 와 파트너십 로봇 판매 
폴라리스 Ai  로봇 워커 공장 근로자 인력 대체 
삼성 전자 레인보우로보틱스 자회사 편입 휴보로봇 생산 </t>
        </is>
      </c>
      <c r="D13190" t="n">
        <v>2</v>
      </c>
      <c r="E13190" t="n">
        <v>0</v>
      </c>
      <c r="F13190" t="n">
        <v>88</v>
      </c>
      <c r="G13190" t="inlineStr">
        <is>
          <t xml:space="preserve">현대 자동차 아틀라스 로봇 자동차 생산 현장 ... 유비테크 로봇 워커 BYD 폭스바겐 생산 라인 투입 자동차 만든다 
유비테크 폴라리스 와 파트너십 로봇 판매 
폴라리스 Ai  로봇 워커 공장 근로자 인력 대체 
삼성 전자 레인보우로보틱스 자회사 편입 휴보로봇 생산 </t>
        </is>
      </c>
      <c r="H13190" t="n">
        <v>419631122</v>
      </c>
    </row>
    <row r="13191">
      <c r="A13191" t="inlineStr">
        <is>
          <t>2026.05.12 13:35</t>
        </is>
      </c>
      <c r="B13191" t="inlineStr">
        <is>
          <t>거래량 터지고 위꼬리 만들고</t>
        </is>
      </c>
      <c r="C13191" t="inlineStr">
        <is>
          <t xml:space="preserve">네가 그렇다고 해서 난 팔지 않아.
삼전 하닉 다음에는 너야...
5일선 조정 받았다고 생각할게
자 오늘은 보합으로 끝내고
내일부터 가보자
알아 옵션만기 때문에 이러는 것
환율과 금리? 그것도 그렇겠지.
전쟁..그래 온갖 이유를 갖다 대보자. 
테슬라 오르는데 너만 이러는 것이
옵션 만기 말고 뭐가 있겠니.
공매도 때문이라고?
테슬라가 공매도 때문에 불 뿜었던 것 알지?
정신 차리자. 상승장에서 누가 숏 잡으래. 
아침에 공매 쳤으면 만기 일까지는 갚아야지..
너 공매 때문에 진짜 폭주하며 오를 거잖아. 그렇지? 
목요일 지나야 오를 거라고?
그런데 이 구간에 있어야지 
더 내리고 그러면 안된다. 
사팔사팔하기 싫어서 그래. </t>
        </is>
      </c>
      <c r="D13191" t="n">
        <v>11</v>
      </c>
      <c r="E13191" t="n">
        <v>1</v>
      </c>
      <c r="F13191" t="n">
        <v>190</v>
      </c>
      <c r="G13191" t="inlineStr">
        <is>
          <t xml:space="preserve">거래량 터지고 위꼬리 만들고 네가 그렇다고 해서 난 팔지 않아.
삼전 하닉 다음에는 너야...
5일선 조정 받았다고 생각할게
자 오늘은 보합으로 끝내고
내일부터 가보자
알아 옵션만기 때문에 이러는 것
환율과 금리? 그것도 그렇겠지.
전쟁..그래 온갖 이유를 갖다 대보자. 
테슬라 오르는데 너만 이러는 것이
옵션 만기 말고 뭐가 있겠니.
공매도 때문이라고?
테슬라가 공매도 때문에 불 뿜었던 것 알지?
정신 차리자. 상승장에서 누가 숏 잡으래. 
아침에 공매 쳤으면 만기 일까지는 갚아야지..
너 공매 때문에 진짜 폭주하며 오를 거잖아. 그렇지? 
목요일 지나야 오를 거라고?
그런데 이 구간에 있어야지 
더 내리고 그러면 안된다. 
사팔사팔하기 싫어서 그래. </t>
        </is>
      </c>
      <c r="H13191" t="n">
        <v>419631143</v>
      </c>
    </row>
    <row r="13192">
      <c r="A13192" t="inlineStr">
        <is>
          <t>2026.05.12 13:34</t>
        </is>
      </c>
      <c r="B13192" t="inlineStr">
        <is>
          <t>에혀 답답하네</t>
        </is>
      </c>
      <c r="C13192" t="inlineStr">
        <is>
          <t>진짜 이주식은 운없구나 오늘도 어제처럼 조용히 64만만 지키자</t>
        </is>
      </c>
      <c r="D13192" t="n">
        <v>3</v>
      </c>
      <c r="E13192" t="n">
        <v>2</v>
      </c>
      <c r="F13192" t="n">
        <v>34</v>
      </c>
      <c r="G13192" t="inlineStr">
        <is>
          <t>에혀 답답하네 진짜 이주식은 운없구나 오늘도 어제처럼 조용히 64만만 지키자</t>
        </is>
      </c>
      <c r="H13192" t="n">
        <v>419631015</v>
      </c>
    </row>
    <row r="13193">
      <c r="A13193" t="inlineStr">
        <is>
          <t>2026.05.12 13:33</t>
        </is>
      </c>
      <c r="B13193" t="inlineStr">
        <is>
          <t>내일 로보 거시기 따따상 치면[1]</t>
        </is>
      </c>
      <c r="C13193" t="inlineStr">
        <is>
          <t>자연스럽게 올라갑니다.</t>
        </is>
      </c>
      <c r="D13193" t="n">
        <v>3</v>
      </c>
      <c r="E13193" t="n">
        <v>0</v>
      </c>
      <c r="F13193" t="n">
        <v>192</v>
      </c>
      <c r="G13193" t="inlineStr">
        <is>
          <t>내일 로보 거시기 따따상 치면[1] 자연스럽게 올라갑니다.</t>
        </is>
      </c>
      <c r="H13193" t="n">
        <v>419630857</v>
      </c>
    </row>
    <row r="13194">
      <c r="A13194" t="inlineStr">
        <is>
          <t>2026.05.12 13:32</t>
        </is>
      </c>
      <c r="B13194" t="inlineStr">
        <is>
          <t>현차개미 아재들아 물타서 우리 우정잉누나 지켜...</t>
        </is>
      </c>
      <c r="C13194" t="inlineStr">
        <is>
          <t>사수하라고 이건 명령이다</t>
        </is>
      </c>
      <c r="D13194" t="n">
        <v>2</v>
      </c>
      <c r="E13194" t="n">
        <v>2</v>
      </c>
      <c r="F13194" t="n">
        <v>50</v>
      </c>
      <c r="G13194" t="inlineStr">
        <is>
          <t>현차개미 아재들아 물타서 우리 우정잉누나 지켜... 사수하라고 이건 명령이다</t>
        </is>
      </c>
      <c r="H13194" t="n">
        <v>419630664</v>
      </c>
    </row>
    <row r="13195">
      <c r="A13195" t="inlineStr">
        <is>
          <t>2026.05.12 13:31</t>
        </is>
      </c>
      <c r="B13195" t="inlineStr">
        <is>
          <t>와아 괜히샀네..</t>
        </is>
      </c>
      <c r="C13195" t="inlineStr">
        <is>
          <t>망했다....</t>
        </is>
      </c>
      <c r="D13195" t="n">
        <v>4</v>
      </c>
      <c r="E13195" t="n">
        <v>2</v>
      </c>
      <c r="F13195" t="n">
        <v>77</v>
      </c>
      <c r="G13195" t="inlineStr">
        <is>
          <t>와아 괜히샀네.. 망했다....</t>
        </is>
      </c>
      <c r="H13195" t="n">
        <v>419630563</v>
      </c>
    </row>
    <row r="13196">
      <c r="A13196" t="inlineStr">
        <is>
          <t>2026.05.12 13:31</t>
        </is>
      </c>
      <c r="B13196" t="inlineStr">
        <is>
          <t>관세 악재) 현대차: 1분기 영업이익: -31...[1]</t>
        </is>
      </c>
      <c r="C13196" t="inlineStr">
        <is>
          <t>세 악재) 현대차: 1분기 영업이익: -31% 급감: 폭락 불가피!
관세 여파로, 향후 더 급감 악재: 빠른 매도가 정답!
현대차, 작년 관세로 4.1조 손실: 기아 합산시 7.2조 손실
기아+현대차: 미국 관세 15%+멕시코 관세 50% 악재
--------------------------------------------------------------------------------------------
★ 반도체) 에버스핀 테크 47.5%폭등: 삼성전자 15% 폭등 전망
퀄컴 10% 폭등, 마이크론 7% 폭등: 반도체 폭등
기관: 최근 1300만주 대집: 영국 ADR 폭등 신고가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D13196" t="n">
        <v>2</v>
      </c>
      <c r="E13196" t="n">
        <v>6</v>
      </c>
      <c r="F13196" t="n">
        <v>169</v>
      </c>
      <c r="G13196" t="inlineStr">
        <is>
          <t>관세 악재) 현대차: 1분기 영업이익: -31...[1] 세 악재) 현대차: 1분기 영업이익: -31% 급감: 폭락 불가피!
관세 여파로, 향후 더 급감 악재: 빠른 매도가 정답!
현대차, 작년 관세로 4.1조 손실: 기아 합산시 7.2조 손실
기아+현대차: 미국 관세 15%+멕시코 관세 50% 악재
--------------------------------------------------------------------------------------------
★ 반도체) 에버스핀 테크 47.5%폭등: 삼성전자 15% 폭등 전망
퀄컴 10% 폭등, 마이크론 7% 폭등: 반도체 폭등
기관: 최근 1300만주 대집: 영국 ADR 폭등 신고가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H13196" t="n">
        <v>419630553</v>
      </c>
    </row>
    <row r="13197">
      <c r="A13197" t="inlineStr">
        <is>
          <t>2026.05.12 13:30</t>
        </is>
      </c>
      <c r="B13197" t="inlineStr">
        <is>
          <t>50-60초반까지 하락할까요?[2]</t>
        </is>
      </c>
      <c r="C13197" t="inlineStr">
        <is>
          <t>이번 주 내에 현대차 들어가고 싶은데...</t>
        </is>
      </c>
      <c r="D13197" t="n">
        <v>0</v>
      </c>
      <c r="E13197" t="n">
        <v>8</v>
      </c>
      <c r="F13197" t="n">
        <v>299</v>
      </c>
      <c r="G13197" t="inlineStr">
        <is>
          <t>50-60초반까지 하락할까요?[2] 이번 주 내에 현대차 들어가고 싶은데...</t>
        </is>
      </c>
      <c r="H13197" t="n">
        <v>419630414</v>
      </c>
    </row>
    <row r="13198">
      <c r="A13198" t="inlineStr">
        <is>
          <t>2026.05.12 13:28</t>
        </is>
      </c>
      <c r="B13198" t="inlineStr">
        <is>
          <t>왜 아침에 현대차를 692000원에 매수를 했...[2]</t>
        </is>
      </c>
      <c r="C13198" t="inlineStr">
        <is>
          <t>흥아해운 12%손실중 아침에 팔자 15%급등 팔자마자 현대차 사고-8손실중...오늘 나는 귀신에 씌였다.....</t>
        </is>
      </c>
      <c r="D13198" t="n">
        <v>7</v>
      </c>
      <c r="E13198" t="n">
        <v>1</v>
      </c>
      <c r="F13198" t="n">
        <v>299</v>
      </c>
      <c r="G13198" t="inlineStr">
        <is>
          <t>왜 아침에 현대차를 692000원에 매수를 했...[2] 흥아해운 12%손실중 아침에 팔자 15%급등 팔자마자 현대차 사고-8손실중...오늘 나는 귀신에 씌였다.....</t>
        </is>
      </c>
      <c r="H13198" t="n">
        <v>419630143</v>
      </c>
    </row>
    <row r="13199">
      <c r="A13199" t="inlineStr">
        <is>
          <t>2026.05.12 13:28</t>
        </is>
      </c>
      <c r="B13199" t="inlineStr">
        <is>
          <t>70</t>
        </is>
      </c>
      <c r="C13199" t="inlineStr">
        <is>
          <t>반털길 잘했네 아오 답답현대 럼프형 좀 끝내자..</t>
        </is>
      </c>
      <c r="D13199" t="n">
        <v>0</v>
      </c>
      <c r="E13199" t="n">
        <v>0</v>
      </c>
      <c r="F13199" t="n">
        <v>69</v>
      </c>
      <c r="G13199" t="inlineStr">
        <is>
          <t>70 반털길 잘했네 아오 답답현대 럼프형 좀 끝내자..</t>
        </is>
      </c>
      <c r="H13199" t="n">
        <v>419630162</v>
      </c>
    </row>
    <row r="13200">
      <c r="A13200" t="inlineStr">
        <is>
          <t>2026.05.12 13:27</t>
        </is>
      </c>
      <c r="B13200" t="inlineStr">
        <is>
          <t>오늘도 더럽게</t>
        </is>
      </c>
      <c r="C13200" t="inlineStr">
        <is>
          <t>개잡 현대차는 늘 이러네</t>
        </is>
      </c>
      <c r="D13200" t="n">
        <v>2</v>
      </c>
      <c r="E13200" t="n">
        <v>0</v>
      </c>
      <c r="F13200" t="n">
        <v>61</v>
      </c>
      <c r="G13200" t="inlineStr">
        <is>
          <t>오늘도 더럽게 개잡 현대차는 늘 이러네</t>
        </is>
      </c>
      <c r="H13200" t="n">
        <v>419630022</v>
      </c>
    </row>
    <row r="13201">
      <c r="A13201" t="inlineStr">
        <is>
          <t>2026.05.12 13:26</t>
        </is>
      </c>
      <c r="B13201" t="inlineStr">
        <is>
          <t>공매세력들 ..... 이리 와봐</t>
        </is>
      </c>
      <c r="C13201" t="inlineStr">
        <is>
          <t>너무 티나게 움직이네
다 보인다
그러다가 왕개미들에게 먹히는 수 있다 ㅋㅋㅋ
할배로부터</t>
        </is>
      </c>
      <c r="D13201" t="n">
        <v>12</v>
      </c>
      <c r="E13201" t="n">
        <v>2</v>
      </c>
      <c r="F13201" t="n">
        <v>77</v>
      </c>
      <c r="G13201" t="inlineStr">
        <is>
          <t>공매세력들 ..... 이리 와봐 너무 티나게 움직이네
다 보인다
그러다가 왕개미들에게 먹히는 수 있다 ㅋㅋㅋ
할배로부터</t>
        </is>
      </c>
      <c r="H13201" t="n">
        <v>419629747</v>
      </c>
    </row>
    <row r="13202">
      <c r="A13202" t="inlineStr">
        <is>
          <t>2026.05.12 13:25</t>
        </is>
      </c>
      <c r="B13202" t="inlineStr">
        <is>
          <t>한국증시 자체가 걍 개미들 폭탄돌리기임[1]</t>
        </is>
      </c>
      <c r="C13202" t="inlineStr">
        <is>
          <t>알아서  잘 도망쳐라 입아프다ㅋㅋㅋㅋㅋ</t>
        </is>
      </c>
      <c r="D13202" t="n">
        <v>1</v>
      </c>
      <c r="E13202" t="n">
        <v>1</v>
      </c>
      <c r="F13202" t="n">
        <v>56</v>
      </c>
      <c r="G13202" t="inlineStr">
        <is>
          <t>한국증시 자체가 걍 개미들 폭탄돌리기임[1] 알아서  잘 도망쳐라 입아프다ㅋㅋㅋㅋㅋ</t>
        </is>
      </c>
      <c r="H13202" t="n">
        <v>419629736</v>
      </c>
    </row>
    <row r="13203">
      <c r="A13203" t="inlineStr">
        <is>
          <t>2026.05.12 13:25</t>
        </is>
      </c>
      <c r="B13203" t="inlineStr">
        <is>
          <t>후퇴하라</t>
        </is>
      </c>
      <c r="C13203" t="inlineStr">
        <is>
          <t>익절을 챙기세요</t>
        </is>
      </c>
      <c r="D13203" t="n">
        <v>2</v>
      </c>
      <c r="E13203" t="n">
        <v>3</v>
      </c>
      <c r="F13203" t="n">
        <v>32</v>
      </c>
      <c r="G13203" t="inlineStr">
        <is>
          <t>후퇴하라 익절을 챙기세요</t>
        </is>
      </c>
      <c r="H13203" t="n">
        <v>419629658</v>
      </c>
    </row>
    <row r="13204">
      <c r="A13204" t="inlineStr">
        <is>
          <t>2026.05.12 13:24</t>
        </is>
      </c>
      <c r="B13204" t="inlineStr">
        <is>
          <t>5짜 애개리 뿌에엑~~~</t>
        </is>
      </c>
      <c r="C13204" t="inlineStr">
        <is>
          <t>ㅎㅎㅎㅎㅎ</t>
        </is>
      </c>
      <c r="D13204" t="n">
        <v>0</v>
      </c>
      <c r="E13204" t="n">
        <v>0</v>
      </c>
      <c r="F13204" t="n">
        <v>30</v>
      </c>
      <c r="G13204" t="inlineStr">
        <is>
          <t>5짜 애개리 뿌에엑~~~ ㅎㅎㅎㅎㅎ</t>
        </is>
      </c>
      <c r="H13204" t="n">
        <v>419629457</v>
      </c>
    </row>
    <row r="13205">
      <c r="A13205" t="inlineStr">
        <is>
          <t>2026.05.12 13:24</t>
        </is>
      </c>
      <c r="B13205" t="inlineStr">
        <is>
          <t>글렀네 한주 정찰병 손절</t>
        </is>
      </c>
      <c r="C13205" t="inlineStr">
        <is>
          <t>일단은 나오는게 맞는듯. 내일 다시 상황보고 들어와도 늦지 않다</t>
        </is>
      </c>
      <c r="D13205" t="n">
        <v>0</v>
      </c>
      <c r="E13205" t="n">
        <v>0</v>
      </c>
      <c r="F13205" t="n">
        <v>43</v>
      </c>
      <c r="G13205" t="inlineStr">
        <is>
          <t>글렀네 한주 정찰병 손절 일단은 나오는게 맞는듯. 내일 다시 상황보고 들어와도 늦지 않다</t>
        </is>
      </c>
      <c r="H13205" t="n">
        <v>419629556</v>
      </c>
    </row>
    <row r="13206">
      <c r="A13206" t="inlineStr">
        <is>
          <t>2026.05.12 13:24</t>
        </is>
      </c>
      <c r="B13206" t="inlineStr">
        <is>
          <t>하닉 딱가리 현차 ㅋㅋㅋㅋㅋㅋㅋㅋㅋㅋㅋㅋㅋㅋㅋ...</t>
        </is>
      </c>
      <c r="C13206" t="inlineStr">
        <is>
          <t>ㅋㅋㅋㅋㅋㅋㅋㅋㅋㅋㅋㅋㅋㅋㅋㅋㅋㅋㅋㅋㅋㅋㅋㅋㅋㅋㅋㅋ</t>
        </is>
      </c>
      <c r="D13206" t="n">
        <v>4</v>
      </c>
      <c r="E13206" t="n">
        <v>0</v>
      </c>
      <c r="F13206" t="n">
        <v>48</v>
      </c>
      <c r="G13206" t="inlineStr">
        <is>
          <t>하닉 딱가리 현차 ㅋㅋㅋㅋㅋㅋㅋㅋㅋㅋㅋㅋㅋㅋㅋ... ㅋㅋㅋㅋㅋㅋㅋㅋㅋㅋㅋㅋㅋㅋㅋㅋㅋㅋㅋㅋㅋㅋㅋㅋㅋㅋㅋㅋ</t>
        </is>
      </c>
      <c r="H13206" t="n">
        <v>419629461</v>
      </c>
    </row>
    <row r="13207">
      <c r="A13207" t="inlineStr">
        <is>
          <t>2026.05.12 13:24</t>
        </is>
      </c>
      <c r="B13207" t="inlineStr">
        <is>
          <t>현대차는 귀신들렷다 ㅋㅋㅋㅋㅋㅋ[1]</t>
        </is>
      </c>
      <c r="C13207" t="inlineStr">
        <is>
          <t>징그럽게  재수없는 주식이다 ㅋㅋㅋㅋㅋ</t>
        </is>
      </c>
      <c r="D13207" t="n">
        <v>4</v>
      </c>
      <c r="E13207" t="n">
        <v>0</v>
      </c>
      <c r="F13207" t="n">
        <v>115</v>
      </c>
      <c r="G13207" t="inlineStr">
        <is>
          <t>현대차는 귀신들렷다 ㅋㅋㅋㅋㅋㅋ[1] 징그럽게  재수없는 주식이다 ㅋㅋㅋㅋㅋ</t>
        </is>
      </c>
      <c r="H13207" t="n">
        <v>419629573</v>
      </c>
    </row>
    <row r="13208">
      <c r="A13208" t="inlineStr">
        <is>
          <t>2026.05.12 13:23</t>
        </is>
      </c>
      <c r="B13208" t="inlineStr">
        <is>
          <t>인간지표네요</t>
        </is>
      </c>
      <c r="C13208" t="inlineStr">
        <is>
          <t>냉무ㅡㅡㅡㅡㅡ</t>
        </is>
      </c>
      <c r="D13208" t="n">
        <v>4</v>
      </c>
      <c r="E13208" t="n">
        <v>0</v>
      </c>
      <c r="F13208" t="n">
        <v>48</v>
      </c>
      <c r="G13208" t="inlineStr">
        <is>
          <t>인간지표네요 냉무ㅡㅡㅡㅡㅡ</t>
        </is>
      </c>
      <c r="H13208" t="n">
        <v>419629370</v>
      </c>
    </row>
    <row r="13209">
      <c r="A13209" t="inlineStr">
        <is>
          <t>2026.05.12 13:20</t>
        </is>
      </c>
      <c r="B13209" t="inlineStr">
        <is>
          <t>자아 점심먹고 똥누는 똥차 시작됐져</t>
        </is>
      </c>
      <c r="C13209" t="inlineStr">
        <is>
          <t>ㅇㅇㅇㅇㅇ</t>
        </is>
      </c>
      <c r="D13209" t="n">
        <v>3</v>
      </c>
      <c r="E13209" t="n">
        <v>0</v>
      </c>
      <c r="F13209" t="n">
        <v>42</v>
      </c>
      <c r="G13209" t="inlineStr">
        <is>
          <t>자아 점심먹고 똥누는 똥차 시작됐져 ㅇㅇㅇㅇㅇ</t>
        </is>
      </c>
      <c r="H13209" t="n">
        <v>419628875</v>
      </c>
    </row>
    <row r="13210">
      <c r="A13210" t="inlineStr">
        <is>
          <t>2026.05.12 13:20</t>
        </is>
      </c>
      <c r="B13210" t="inlineStr">
        <is>
          <t>초예언자..:;; 100만 날라간다..[1]</t>
        </is>
      </c>
      <c r="C13210" t="inlineStr">
        <is>
          <t>아직 공매도 물량 많습니다   
.
레거시 자동차 실적 나쁘고, 전고점 66만 이라고
기관 등등에서 대규모 공매도 한건데...
아틀라스 덤블링 몇번 보여주면
전고 뚫음...
그러면 공매 스퀴즈 남..
그러면 100 이상 감..
버텨요  .
곧 날라감..
----초예언자..,</t>
        </is>
      </c>
      <c r="D13210" t="n">
        <v>8</v>
      </c>
      <c r="E13210" t="n">
        <v>2</v>
      </c>
      <c r="F13210" t="n">
        <v>359</v>
      </c>
      <c r="G13210" t="inlineStr">
        <is>
          <t>초예언자..:;; 100만 날라간다..[1] 아직 공매도 물량 많습니다   
.
레거시 자동차 실적 나쁘고, 전고점 66만 이라고
기관 등등에서 대규모 공매도 한건데...
아틀라스 덤블링 몇번 보여주면
전고 뚫음...
그러면 공매 스퀴즈 남..
그러면 100 이상 감..
버텨요  .
곧 날라감..
----초예언자..,</t>
        </is>
      </c>
      <c r="H13210" t="n">
        <v>419628952</v>
      </c>
    </row>
    <row r="13211">
      <c r="A13211" t="inlineStr">
        <is>
          <t>2026.05.12 13:20</t>
        </is>
      </c>
      <c r="B13211" t="inlineStr">
        <is>
          <t>신한창구 징글 징글...</t>
        </is>
      </c>
      <c r="C13211" t="inlineStr">
        <is>
          <t>어느 종목이든. 공매도 안치는 곳이 없네😮‍💨</t>
        </is>
      </c>
      <c r="D13211" t="n">
        <v>10</v>
      </c>
      <c r="E13211" t="n">
        <v>1</v>
      </c>
      <c r="F13211" t="n">
        <v>57</v>
      </c>
      <c r="G13211" t="inlineStr">
        <is>
          <t>신한창구 징글 징글... 어느 종목이든. 공매도 안치는 곳이 없네😮‍💨</t>
        </is>
      </c>
      <c r="H13211" t="n">
        <v>419628940</v>
      </c>
    </row>
    <row r="13212">
      <c r="A13212" t="inlineStr">
        <is>
          <t>2026.05.12 13:18</t>
        </is>
      </c>
      <c r="B13212" t="inlineStr">
        <is>
          <t>공매도 발악 중</t>
        </is>
      </c>
      <c r="C13212" t="inlineStr">
        <is>
          <t>개미떼 군단 무섭지 않나보네
매우쳐라</t>
        </is>
      </c>
      <c r="D13212" t="n">
        <v>7</v>
      </c>
      <c r="E13212" t="n">
        <v>1</v>
      </c>
      <c r="F13212" t="n">
        <v>49</v>
      </c>
      <c r="G13212" t="inlineStr">
        <is>
          <t>공매도 발악 중 개미떼 군단 무섭지 않나보네
매우쳐라</t>
        </is>
      </c>
      <c r="H13212" t="n">
        <v>419628593</v>
      </c>
    </row>
    <row r="13213">
      <c r="A13213" t="inlineStr">
        <is>
          <t>2026.05.12 13:18</t>
        </is>
      </c>
      <c r="B13213" t="inlineStr">
        <is>
          <t>일단 후퇴가 정답 정답 정답 정답</t>
        </is>
      </c>
      <c r="C13213" t="inlineStr">
        <is>
          <t>후퇴하시오</t>
        </is>
      </c>
      <c r="D13213" t="n">
        <v>1</v>
      </c>
      <c r="E13213" t="n">
        <v>4</v>
      </c>
      <c r="F13213" t="n">
        <v>54</v>
      </c>
      <c r="G13213" t="inlineStr">
        <is>
          <t>일단 후퇴가 정답 정답 정답 정답 후퇴하시오</t>
        </is>
      </c>
      <c r="H13213" t="n">
        <v>419628699</v>
      </c>
    </row>
    <row r="13214">
      <c r="A13214" t="inlineStr">
        <is>
          <t>2026.05.12 13:18</t>
        </is>
      </c>
      <c r="B13214" t="inlineStr">
        <is>
          <t>8일날은 햇지주행세  하면서올리더니</t>
        </is>
      </c>
      <c r="C13214" t="inlineStr">
        <is>
          <t>오늘은 지수따라가네  ㅋ,  이걸하느니
중형주하는게 낫다 
변태가  운전대를 잡앗어</t>
        </is>
      </c>
      <c r="D13214" t="n">
        <v>2</v>
      </c>
      <c r="E13214" t="n">
        <v>0</v>
      </c>
      <c r="F13214" t="n">
        <v>33</v>
      </c>
      <c r="G13214" t="inlineStr">
        <is>
          <t>8일날은 햇지주행세  하면서올리더니 오늘은 지수따라가네  ㅋ,  이걸하느니
중형주하는게 낫다 
변태가  운전대를 잡앗어</t>
        </is>
      </c>
      <c r="H13214" t="n">
        <v>419628606</v>
      </c>
    </row>
    <row r="13215">
      <c r="A13215" t="inlineStr">
        <is>
          <t>2026.05.12 13:18</t>
        </is>
      </c>
      <c r="B13215" t="inlineStr">
        <is>
          <t>외국인 사는 듯 하더니 던져 쁘너</t>
        </is>
      </c>
      <c r="C13215" t="inlineStr">
        <is>
          <t>에휴 ㅡㅡ 또 나가리여</t>
        </is>
      </c>
      <c r="D13215" t="n">
        <v>2</v>
      </c>
      <c r="E13215" t="n">
        <v>0</v>
      </c>
      <c r="F13215" t="n">
        <v>55</v>
      </c>
      <c r="G13215" t="inlineStr">
        <is>
          <t>외국인 사는 듯 하더니 던져 쁘너 에휴 ㅡㅡ 또 나가리여</t>
        </is>
      </c>
      <c r="H13215" t="n">
        <v>419628663</v>
      </c>
    </row>
    <row r="13216">
      <c r="A13216" t="inlineStr">
        <is>
          <t>2026.05.12 13:18</t>
        </is>
      </c>
      <c r="B13216" t="inlineStr">
        <is>
          <t>시총 5위가</t>
        </is>
      </c>
      <c r="C13216" t="inlineStr">
        <is>
          <t xml:space="preserve">10만원씩 떨궜다가 올라가는게  정상으로 보이십니까?? 
현대차는 운도없네 이제 올라갈때 힘좀 쓸려니깐 코스피조정이네 </t>
        </is>
      </c>
      <c r="D13216" t="n">
        <v>13</v>
      </c>
      <c r="E13216" t="n">
        <v>1</v>
      </c>
      <c r="F13216" t="n">
        <v>133</v>
      </c>
      <c r="G13216" t="inlineStr">
        <is>
          <t xml:space="preserve">시총 5위가 10만원씩 떨궜다가 올라가는게  정상으로 보이십니까?? 
현대차는 운도없네 이제 올라갈때 힘좀 쓸려니깐 코스피조정이네 </t>
        </is>
      </c>
      <c r="H13216" t="n">
        <v>419628707</v>
      </c>
    </row>
    <row r="13217">
      <c r="A13217" t="inlineStr">
        <is>
          <t>2026.05.12 13:18</t>
        </is>
      </c>
      <c r="B13217" t="inlineStr">
        <is>
          <t>지금부터 2시간</t>
        </is>
      </c>
      <c r="C13217" t="inlineStr">
        <is>
          <t>물량 다 돌렸으면
다시 출발!!!!!!!!!
666000 주차</t>
        </is>
      </c>
      <c r="D13217" t="n">
        <v>4</v>
      </c>
      <c r="E13217" t="n">
        <v>0</v>
      </c>
      <c r="F13217" t="n">
        <v>67</v>
      </c>
      <c r="G13217" t="inlineStr">
        <is>
          <t>지금부터 2시간 물량 다 돌렸으면
다시 출발!!!!!!!!!
666000 주차</t>
        </is>
      </c>
      <c r="H13217" t="n">
        <v>419628600</v>
      </c>
    </row>
    <row r="13218">
      <c r="A13218" t="inlineStr">
        <is>
          <t>2026.05.12 13:17</t>
        </is>
      </c>
      <c r="B13218" t="inlineStr">
        <is>
          <t>오늘밤 미 반도체 급락할듯 내일 수급은 현대차...[2]</t>
        </is>
      </c>
      <c r="C13218" t="inlineStr">
        <is>
          <t>진짜 슈팅은 내일 부터</t>
        </is>
      </c>
      <c r="D13218" t="n">
        <v>13</v>
      </c>
      <c r="E13218" t="n">
        <v>2</v>
      </c>
      <c r="F13218" t="n">
        <v>243</v>
      </c>
      <c r="G13218" t="inlineStr">
        <is>
          <t>오늘밤 미 반도체 급락할듯 내일 수급은 현대차...[2] 진짜 슈팅은 내일 부터</t>
        </is>
      </c>
      <c r="H13218" t="n">
        <v>419628459</v>
      </c>
    </row>
    <row r="13219">
      <c r="A13219" t="inlineStr">
        <is>
          <t>2026.05.12 13:16</t>
        </is>
      </c>
      <c r="B13219" t="inlineStr">
        <is>
          <t>외인 다시사면 장대양봉이네</t>
        </is>
      </c>
      <c r="C13219" t="inlineStr">
        <is>
          <t>ㅋㅋㅋㅋㅋ</t>
        </is>
      </c>
      <c r="D13219" t="n">
        <v>4</v>
      </c>
      <c r="E13219" t="n">
        <v>0</v>
      </c>
      <c r="F13219" t="n">
        <v>60</v>
      </c>
      <c r="G13219" t="inlineStr">
        <is>
          <t>외인 다시사면 장대양봉이네 ㅋㅋㅋㅋㅋ</t>
        </is>
      </c>
      <c r="H13219" t="n">
        <v>419628342</v>
      </c>
    </row>
    <row r="13220">
      <c r="A13220" t="inlineStr">
        <is>
          <t>2026.05.12 13:15</t>
        </is>
      </c>
      <c r="B13220" t="inlineStr">
        <is>
          <t>어? 외국인 다시 매도 전환했다</t>
        </is>
      </c>
      <c r="C13220" t="inlineStr">
        <is>
          <t>개잡주 ㅋㅋ
도망가라~
물론 난 1주도 안 판다
난 이미 지하실에 있어서 푸근하거든
윗층 사람들은 지금 속 좀 시끄럽겠네 ㅋㅋ</t>
        </is>
      </c>
      <c r="D13220" t="n">
        <v>1</v>
      </c>
      <c r="E13220" t="n">
        <v>6</v>
      </c>
      <c r="F13220" t="n">
        <v>71</v>
      </c>
      <c r="G13220" t="inlineStr">
        <is>
          <t>어? 외국인 다시 매도 전환했다 개잡주 ㅋㅋ
도망가라~
물론 난 1주도 안 판다
난 이미 지하실에 있어서 푸근하거든
윗층 사람들은 지금 속 좀 시끄럽겠네 ㅋㅋ</t>
        </is>
      </c>
      <c r="H13220" t="n">
        <v>419628238</v>
      </c>
    </row>
    <row r="13221">
      <c r="A13221" t="inlineStr">
        <is>
          <t>2026.05.12 13:14</t>
        </is>
      </c>
      <c r="B13221" t="inlineStr">
        <is>
          <t>털고 떠납시다.</t>
        </is>
      </c>
      <c r="C13221" t="inlineStr">
        <is>
          <t>개미도 다 털어서
10%하락시키자구요</t>
        </is>
      </c>
      <c r="D13221" t="n">
        <v>0</v>
      </c>
      <c r="E13221" t="n">
        <v>0</v>
      </c>
      <c r="F13221" t="n">
        <v>59</v>
      </c>
      <c r="G13221" t="inlineStr">
        <is>
          <t>털고 떠납시다. 개미도 다 털어서
10%하락시키자구요</t>
        </is>
      </c>
      <c r="H13221" t="n">
        <v>419628053</v>
      </c>
    </row>
    <row r="13222">
      <c r="A13222" t="inlineStr">
        <is>
          <t>2026.05.12 13:14</t>
        </is>
      </c>
      <c r="B13222" t="inlineStr">
        <is>
          <t>반도체 주춤하면 바로 중공업이다. 현차가 코스...</t>
        </is>
      </c>
      <c r="C13222" t="inlineStr">
        <is>
          <t>아틀라스가 우리를 이끌것이다</t>
        </is>
      </c>
      <c r="D13222" t="n">
        <v>2</v>
      </c>
      <c r="E13222" t="n">
        <v>0</v>
      </c>
      <c r="F13222" t="n">
        <v>92</v>
      </c>
      <c r="G13222" t="inlineStr">
        <is>
          <t>반도체 주춤하면 바로 중공업이다. 현차가 코스... 아틀라스가 우리를 이끌것이다</t>
        </is>
      </c>
      <c r="H13222" t="n">
        <v>419628060</v>
      </c>
    </row>
    <row r="13223">
      <c r="A13223" t="inlineStr">
        <is>
          <t>2026.05.12 13:13</t>
        </is>
      </c>
      <c r="B13223" t="inlineStr">
        <is>
          <t>할배생각인데</t>
        </is>
      </c>
      <c r="C13223" t="inlineStr">
        <is>
          <t>지금 공매 누적량이 얼마나 ????
공매세력이 주식을 회수해야 할것 아니나 ????
그들도 살아남을려면... 이방법밖에 없다
공매친것 회수할때  레파토리가 항상 똑같잖아
판단을 알아서들 하고
할배는 이쁜 할망들이랑 바쁜 몸이라사
이만
할배로부터 ㅋ</t>
        </is>
      </c>
      <c r="D13223" t="n">
        <v>4</v>
      </c>
      <c r="E13223" t="n">
        <v>2</v>
      </c>
      <c r="F13223" t="n">
        <v>101</v>
      </c>
      <c r="G13223" t="inlineStr">
        <is>
          <t>할배생각인데 지금 공매 누적량이 얼마나 ????
공매세력이 주식을 회수해야 할것 아니나 ????
그들도 살아남을려면... 이방법밖에 없다
공매친것 회수할때  레파토리가 항상 똑같잖아
판단을 알아서들 하고
할배는 이쁜 할망들이랑 바쁜 몸이라사
이만
할배로부터 ㅋ</t>
        </is>
      </c>
      <c r="H13223" t="n">
        <v>419627971</v>
      </c>
    </row>
    <row r="13224">
      <c r="A13224" t="inlineStr">
        <is>
          <t>2026.05.12 13:12</t>
        </is>
      </c>
      <c r="B13224" t="inlineStr">
        <is>
          <t>신한</t>
        </is>
      </c>
      <c r="C13224" t="inlineStr">
        <is>
          <t xml:space="preserve">애쓴다  </t>
        </is>
      </c>
      <c r="D13224" t="n">
        <v>1</v>
      </c>
      <c r="E13224" t="n">
        <v>0</v>
      </c>
      <c r="F13224" t="n">
        <v>47</v>
      </c>
      <c r="G13224" t="inlineStr">
        <is>
          <t xml:space="preserve">신한 애쓴다  </t>
        </is>
      </c>
      <c r="H13224" t="n">
        <v>419627773</v>
      </c>
    </row>
    <row r="13225">
      <c r="A13225" t="inlineStr">
        <is>
          <t>2026.05.12 13:11</t>
        </is>
      </c>
      <c r="B13225" t="inlineStr">
        <is>
          <t>운전 잡쥬처럼 정신없너</t>
        </is>
      </c>
      <c r="C13225" t="inlineStr">
        <is>
          <t>ㅜㅜ 70만가자</t>
        </is>
      </c>
      <c r="D13225" t="n">
        <v>0</v>
      </c>
      <c r="E13225" t="n">
        <v>0</v>
      </c>
      <c r="F13225" t="n">
        <v>32</v>
      </c>
      <c r="G13225" t="inlineStr">
        <is>
          <t>운전 잡쥬처럼 정신없너 ㅜㅜ 70만가자</t>
        </is>
      </c>
      <c r="H13225" t="n">
        <v>419627660</v>
      </c>
    </row>
    <row r="13226">
      <c r="A13226" t="inlineStr">
        <is>
          <t>2026.05.12 13:10</t>
        </is>
      </c>
      <c r="B13226" t="inlineStr">
        <is>
          <t>옵션만기일 조심</t>
        </is>
      </c>
      <c r="C13226" t="inlineStr">
        <is>
          <t>해서 나쁠것은 없어 보입니다
안전하게 변동만 없기를
오늘처럼 하면  넘 힘듭니다
안전하게 물탄 총알은 장전할때</t>
        </is>
      </c>
      <c r="D13226" t="n">
        <v>0</v>
      </c>
      <c r="E13226" t="n">
        <v>0</v>
      </c>
      <c r="F13226" t="n">
        <v>87</v>
      </c>
      <c r="G13226" t="inlineStr">
        <is>
          <t>옵션만기일 조심 해서 나쁠것은 없어 보입니다
안전하게 변동만 없기를
오늘처럼 하면  넘 힘듭니다
안전하게 물탄 총알은 장전할때</t>
        </is>
      </c>
      <c r="H13226" t="n">
        <v>419627559</v>
      </c>
    </row>
    <row r="13227">
      <c r="A13227" t="inlineStr">
        <is>
          <t>2026.05.12 13:10</t>
        </is>
      </c>
      <c r="B13227" t="inlineStr">
        <is>
          <t>이 좋은 걸 ~</t>
        </is>
      </c>
      <c r="C13227" t="inlineStr">
        <is>
          <t>안 사고 있다고?
다른거 다 손절하고 이거 올인 할때임~  난 분명 말했다~ㅋ</t>
        </is>
      </c>
      <c r="D13227" t="n">
        <v>3</v>
      </c>
      <c r="E13227" t="n">
        <v>1</v>
      </c>
      <c r="F13227" t="n">
        <v>43</v>
      </c>
      <c r="G13227" t="inlineStr">
        <is>
          <t>이 좋은 걸 ~ 안 사고 있다고?
다른거 다 손절하고 이거 올인 할때임~  난 분명 말했다~ㅋ</t>
        </is>
      </c>
      <c r="H13227" t="n">
        <v>419627542</v>
      </c>
    </row>
    <row r="13228">
      <c r="A13228" t="inlineStr">
        <is>
          <t>2026.05.12 13:10</t>
        </is>
      </c>
      <c r="B13228" t="inlineStr">
        <is>
          <t>외인+기관+프매[1]</t>
        </is>
      </c>
      <c r="C13228" t="inlineStr">
        <is>
          <t>이 세개가 던지는데 이걸 개인이 받아낸다고???
이건 들어가면  밑꼬리 할아버지라도 안들어가는게 맞겠다 
당장 특별한 호재도 없고 다이나믹이 당장 상장 되는것도 아니고 ..
어쨋든 70에 팔았으니 당분간 패스 다음 매수 목표가 575천원</t>
        </is>
      </c>
      <c r="D13228" t="n">
        <v>0</v>
      </c>
      <c r="E13228" t="n">
        <v>3</v>
      </c>
      <c r="F13228" t="n">
        <v>237</v>
      </c>
      <c r="G13228" t="inlineStr">
        <is>
          <t>외인+기관+프매[1] 이 세개가 던지는데 이걸 개인이 받아낸다고???
이건 들어가면  밑꼬리 할아버지라도 안들어가는게 맞겠다 
당장 특별한 호재도 없고 다이나믹이 당장 상장 되는것도 아니고 ..
어쨋든 70에 팔았으니 당분간 패스 다음 매수 목표가 575천원</t>
        </is>
      </c>
      <c r="H13228" t="n">
        <v>419627574</v>
      </c>
    </row>
    <row r="13229">
      <c r="A13229" t="inlineStr">
        <is>
          <t>2026.05.12 13:10</t>
        </is>
      </c>
      <c r="B13229" t="inlineStr">
        <is>
          <t>오늘도 뒷심이 강할 듯 하네요</t>
        </is>
      </c>
      <c r="C13229" t="inlineStr">
        <is>
          <t>급락 와중 기관 외국인 쌍매수 전환</t>
        </is>
      </c>
      <c r="D13229" t="n">
        <v>2</v>
      </c>
      <c r="E13229" t="n">
        <v>0</v>
      </c>
      <c r="F13229" t="n">
        <v>65</v>
      </c>
      <c r="G13229" t="inlineStr">
        <is>
          <t>오늘도 뒷심이 강할 듯 하네요 급락 와중 기관 외국인 쌍매수 전환</t>
        </is>
      </c>
      <c r="H13229" t="n">
        <v>419627577</v>
      </c>
    </row>
    <row r="13230">
      <c r="A13230" t="inlineStr">
        <is>
          <t>2026.05.12 13:09</t>
        </is>
      </c>
      <c r="B13230" t="inlineStr">
        <is>
          <t>다이나믹하다 오늘 와...</t>
        </is>
      </c>
      <c r="C13230" t="inlineStr">
        <is>
          <t>이 무거운 주식이 8% 쳤다가 다시 밑바닥으로 처박혔다가 보합갔다가...ㅡㅡ
대단하다 대단해.
주식한지 한 25년 가까이 되지만 첨본다.
황금이 되든 똥이되든 한번 가보자~!</t>
        </is>
      </c>
      <c r="D13230" t="n">
        <v>6</v>
      </c>
      <c r="E13230" t="n">
        <v>0</v>
      </c>
      <c r="F13230" t="n">
        <v>110</v>
      </c>
      <c r="G13230" t="inlineStr">
        <is>
          <t>다이나믹하다 오늘 와... 이 무거운 주식이 8% 쳤다가 다시 밑바닥으로 처박혔다가 보합갔다가...ㅡㅡ
대단하다 대단해.
주식한지 한 25년 가까이 되지만 첨본다.
황금이 되든 똥이되든 한번 가보자~!</t>
        </is>
      </c>
      <c r="H13230" t="n">
        <v>419627429</v>
      </c>
    </row>
    <row r="13231">
      <c r="A13231" t="inlineStr">
        <is>
          <t>2026.05.12 13:09</t>
        </is>
      </c>
      <c r="B13231" t="inlineStr">
        <is>
          <t>아까 70에 걸어놨는데 체결ㄷㄷ[2]</t>
        </is>
      </c>
      <c r="C13231" t="inlineStr">
        <is>
          <t>그게 고점이엇구나 운좋앗다</t>
        </is>
      </c>
      <c r="D13231" t="n">
        <v>1</v>
      </c>
      <c r="E13231" t="n">
        <v>0</v>
      </c>
      <c r="F13231" t="n">
        <v>117</v>
      </c>
      <c r="G13231" t="inlineStr">
        <is>
          <t>아까 70에 걸어놨는데 체결ㄷㄷ[2] 그게 고점이엇구나 운좋앗다</t>
        </is>
      </c>
      <c r="H13231" t="n">
        <v>419627406</v>
      </c>
    </row>
    <row r="13232">
      <c r="A13232" t="inlineStr">
        <is>
          <t>2026.05.12 13:09</t>
        </is>
      </c>
      <c r="B13232" t="inlineStr">
        <is>
          <t>이 글 박제해두셈 님들이 모르는 공시 하나 대...</t>
        </is>
      </c>
      <c r="C13232" t="inlineStr">
        <is>
          <t>나만 알기 아까워서 올리는거다.
https://news45465.tistory.com/1?005380</t>
        </is>
      </c>
      <c r="D13232" t="n">
        <v>0</v>
      </c>
      <c r="E13232" t="n">
        <v>1</v>
      </c>
      <c r="F13232" t="n">
        <v>68</v>
      </c>
      <c r="G13232" t="inlineStr">
        <is>
          <t>이 글 박제해두셈 님들이 모르는 공시 하나 대... 나만 알기 아까워서 올리는거다.
https://news45465.tistory.com/1?005380</t>
        </is>
      </c>
      <c r="H13232" t="n">
        <v>419627436</v>
      </c>
    </row>
    <row r="13233">
      <c r="A13233" t="inlineStr">
        <is>
          <t>2026.05.12 13:08</t>
        </is>
      </c>
      <c r="B13233" t="inlineStr">
        <is>
          <t>주식창 보지말고[1]</t>
        </is>
      </c>
      <c r="C13233" t="inlineStr">
        <is>
          <t>수면제 먹고 자라! 돈버는 길이다.</t>
        </is>
      </c>
      <c r="D13233" t="n">
        <v>6</v>
      </c>
      <c r="E13233" t="n">
        <v>0</v>
      </c>
      <c r="F13233" t="n">
        <v>80</v>
      </c>
      <c r="G13233" t="inlineStr">
        <is>
          <t>주식창 보지말고[1] 수면제 먹고 자라! 돈버는 길이다.</t>
        </is>
      </c>
      <c r="H13233" t="n">
        <v>419627245</v>
      </c>
    </row>
    <row r="13234">
      <c r="A13234" t="inlineStr">
        <is>
          <t>2026.05.12 13:08</t>
        </is>
      </c>
      <c r="B13234" t="inlineStr">
        <is>
          <t>고지전 미쳤다</t>
        </is>
      </c>
      <c r="C13234" t="inlineStr">
        <is>
          <t>끝에서부터 말아올리네</t>
        </is>
      </c>
      <c r="D13234" t="n">
        <v>1</v>
      </c>
      <c r="E13234" t="n">
        <v>0</v>
      </c>
      <c r="F13234" t="n">
        <v>47</v>
      </c>
      <c r="G13234" t="inlineStr">
        <is>
          <t>고지전 미쳤다 끝에서부터 말아올리네</t>
        </is>
      </c>
      <c r="H13234" t="n">
        <v>419627325</v>
      </c>
    </row>
    <row r="13235">
      <c r="A13235" t="inlineStr">
        <is>
          <t>2026.05.12 13:08</t>
        </is>
      </c>
      <c r="B13235" t="inlineStr">
        <is>
          <t>주식하지마라</t>
        </is>
      </c>
      <c r="C13235" t="inlineStr">
        <is>
          <t>세력을 이기겠나. 지들 꼴리는대로 운전하는데.</t>
        </is>
      </c>
      <c r="D13235" t="n">
        <v>2</v>
      </c>
      <c r="E13235" t="n">
        <v>0</v>
      </c>
      <c r="F13235" t="n">
        <v>43</v>
      </c>
      <c r="G13235" t="inlineStr">
        <is>
          <t>주식하지마라 세력을 이기겠나. 지들 꼴리는대로 운전하는데.</t>
        </is>
      </c>
      <c r="H13235" t="n">
        <v>419627247</v>
      </c>
    </row>
    <row r="13236">
      <c r="A13236" t="inlineStr">
        <is>
          <t>2026.05.12 13:07</t>
        </is>
      </c>
      <c r="B13236" t="inlineStr">
        <is>
          <t>아름다운 세상입니다</t>
        </is>
      </c>
      <c r="C13236" t="inlineStr">
        <is>
          <t xml:space="preserve">wonderful tonight ~ </t>
        </is>
      </c>
      <c r="D13236" t="n">
        <v>0</v>
      </c>
      <c r="E13236" t="n">
        <v>0</v>
      </c>
      <c r="F13236" t="n">
        <v>27</v>
      </c>
      <c r="G13236" t="inlineStr">
        <is>
          <t xml:space="preserve">아름다운 세상입니다 wonderful tonight ~ </t>
        </is>
      </c>
      <c r="H13236" t="n">
        <v>419627119</v>
      </c>
    </row>
    <row r="13237">
      <c r="A13237" t="inlineStr">
        <is>
          <t>2026.05.12 13:07</t>
        </is>
      </c>
      <c r="B13237" t="inlineStr">
        <is>
          <t>하이닉스 꽁무니나 따라가는 주식같다.</t>
        </is>
      </c>
      <c r="C13237" t="inlineStr">
        <is>
          <t>1주 정찰병 하이닉스 / 현대차 사서 보고있는데 그런 느낌이 들어.</t>
        </is>
      </c>
      <c r="D13237" t="n">
        <v>1</v>
      </c>
      <c r="E13237" t="n">
        <v>1</v>
      </c>
      <c r="F13237" t="n">
        <v>32</v>
      </c>
      <c r="G13237" t="inlineStr">
        <is>
          <t>하이닉스 꽁무니나 따라가는 주식같다. 1주 정찰병 하이닉스 / 현대차 사서 보고있는데 그런 느낌이 들어.</t>
        </is>
      </c>
      <c r="H13237" t="n">
        <v>419627123</v>
      </c>
    </row>
    <row r="13238">
      <c r="A13238" t="inlineStr">
        <is>
          <t>2026.05.12 13:06</t>
        </is>
      </c>
      <c r="B13238" t="inlineStr">
        <is>
          <t>할배다[1]</t>
        </is>
      </c>
      <c r="C13238" t="inlineStr">
        <is>
          <t>추가매수 했다
기회를 주네
할배로부터</t>
        </is>
      </c>
      <c r="D13238" t="n">
        <v>2</v>
      </c>
      <c r="E13238" t="n">
        <v>1</v>
      </c>
      <c r="F13238" t="n">
        <v>67</v>
      </c>
      <c r="G13238" t="inlineStr">
        <is>
          <t>할배다[1] 추가매수 했다
기회를 주네
할배로부터</t>
        </is>
      </c>
      <c r="H13238" t="n">
        <v>419626970</v>
      </c>
    </row>
    <row r="13239">
      <c r="A13239" t="inlineStr">
        <is>
          <t>2026.05.12 13:05</t>
        </is>
      </c>
      <c r="B13239" t="inlineStr">
        <is>
          <t>이정도에  털리지말라</t>
        </is>
      </c>
      <c r="C13239" t="inlineStr">
        <is>
          <t xml:space="preserve">외인  맘먹으면 날라간다 
엉덩무겁게  </t>
        </is>
      </c>
      <c r="D13239" t="n">
        <v>3</v>
      </c>
      <c r="E13239" t="n">
        <v>0</v>
      </c>
      <c r="F13239" t="n">
        <v>33</v>
      </c>
      <c r="G13239" t="inlineStr">
        <is>
          <t xml:space="preserve">이정도에  털리지말라 외인  맘먹으면 날라간다 
엉덩무겁게  </t>
        </is>
      </c>
      <c r="H13239" t="n">
        <v>419626801</v>
      </c>
    </row>
    <row r="13240">
      <c r="A13240" t="inlineStr">
        <is>
          <t>2026.05.12 13:05</t>
        </is>
      </c>
      <c r="B13240" t="inlineStr">
        <is>
          <t>공매도  세력에 판을</t>
        </is>
      </c>
      <c r="C13240" t="inlineStr">
        <is>
          <t>시장이 가장 싫어하는 것은 불확실성입니다. 특히 이번처럼 정부 고위 관계자가 특정 산업(AI, 반도체 등)의 이익을 직접 겨냥하는 발언을 하면:
외국인 투자자들은 이를 **'코리아 디스카운트'**의 신호로 받아들여 즉각 매도에 나섭니다.
이 과정에서 주가가 급락하면 가장 큰 이득을 보는 세력은 당연히 
공매도(Short Selling) 포지션
을 잡은 쪽입니다.
결과적으로 정책 결정자가 공매도 세력에게 '수익 실현의 판'을 깔아준 셈이 되어 비판을 피하기 어렵습니다.</t>
        </is>
      </c>
      <c r="D13240" t="n">
        <v>1</v>
      </c>
      <c r="E13240" t="n">
        <v>0</v>
      </c>
      <c r="F13240" t="n">
        <v>125</v>
      </c>
      <c r="G13240" t="inlineStr">
        <is>
          <t>공매도  세력에 판을 시장이 가장 싫어하는 것은 불확실성입니다. 특히 이번처럼 정부 고위 관계자가 특정 산업(AI, 반도체 등)의 이익을 직접 겨냥하는 발언을 하면:
외국인 투자자들은 이를 **'코리아 디스카운트'**의 신호로 받아들여 즉각 매도에 나섭니다.
이 과정에서 주가가 급락하면 가장 큰 이득을 보는 세력은 당연히 
공매도(Short Selling) 포지션
을 잡은 쪽입니다.
결과적으로 정책 결정자가 공매도 세력에게 '수익 실현의 판'을 깔아준 셈이 되어 비판을 피하기 어렵습니다.</t>
        </is>
      </c>
      <c r="H13240" t="n">
        <v>419626889</v>
      </c>
    </row>
    <row r="13241">
      <c r="A13241" t="inlineStr">
        <is>
          <t>2026.05.12 13:04</t>
        </is>
      </c>
      <c r="B13241" t="inlineStr">
        <is>
          <t>설거지의 제왕 그 이름 똥차</t>
        </is>
      </c>
      <c r="C13241" t="inlineStr">
        <is>
          <t>ㅇㅇㅇㅇㅇ</t>
        </is>
      </c>
      <c r="D13241" t="n">
        <v>1</v>
      </c>
      <c r="E13241" t="n">
        <v>1</v>
      </c>
      <c r="F13241" t="n">
        <v>22</v>
      </c>
      <c r="G13241" t="inlineStr">
        <is>
          <t>설거지의 제왕 그 이름 똥차 ㅇㅇㅇㅇㅇ</t>
        </is>
      </c>
      <c r="H13241" t="n">
        <v>419626694</v>
      </c>
    </row>
    <row r="13242">
      <c r="A13242" t="inlineStr">
        <is>
          <t>2026.05.12 13:04</t>
        </is>
      </c>
      <c r="B13242" t="inlineStr">
        <is>
          <t>이렇게 누르면서 개미들 물량 뺏어가는거다</t>
        </is>
      </c>
      <c r="C13242" t="inlineStr">
        <is>
          <t>지금 외국인 , 연기금 , 기관 매수중인거 몰라?
전쟁날까봐 쫄아서 니들이 팔때
그들은 물량 다 받아먹고 있다
물량 잘 넘겨줘~~~</t>
        </is>
      </c>
      <c r="D13242" t="n">
        <v>5</v>
      </c>
      <c r="E13242" t="n">
        <v>0</v>
      </c>
      <c r="F13242" t="n">
        <v>70</v>
      </c>
      <c r="G13242" t="inlineStr">
        <is>
          <t>이렇게 누르면서 개미들 물량 뺏어가는거다 지금 외국인 , 연기금 , 기관 매수중인거 몰라?
전쟁날까봐 쫄아서 니들이 팔때
그들은 물량 다 받아먹고 있다
물량 잘 넘겨줘~~~</t>
        </is>
      </c>
      <c r="H13242" t="n">
        <v>419626648</v>
      </c>
    </row>
    <row r="13243">
      <c r="A13243" t="inlineStr">
        <is>
          <t>2026.05.12 13:04</t>
        </is>
      </c>
      <c r="B13243" t="inlineStr">
        <is>
          <t>낼먹을수 있게다</t>
        </is>
      </c>
      <c r="C13243" t="inlineStr">
        <is>
          <t>바닥 다지네~~  낼 감사히 먹게습니다</t>
        </is>
      </c>
      <c r="D13243" t="n">
        <v>0</v>
      </c>
      <c r="E13243" t="n">
        <v>0</v>
      </c>
      <c r="F13243" t="n">
        <v>36</v>
      </c>
      <c r="G13243" t="inlineStr">
        <is>
          <t>낼먹을수 있게다 바닥 다지네~~  낼 감사히 먹게습니다</t>
        </is>
      </c>
      <c r="H13243" t="n">
        <v>419626770</v>
      </c>
    </row>
    <row r="13244">
      <c r="A13244" t="inlineStr">
        <is>
          <t>2026.05.12 13:03</t>
        </is>
      </c>
      <c r="B13244" t="inlineStr">
        <is>
          <t>지금 익절 익절 익절</t>
        </is>
      </c>
      <c r="C13244" t="inlineStr">
        <is>
          <t>추세 꺽였다</t>
        </is>
      </c>
      <c r="D13244" t="n">
        <v>2</v>
      </c>
      <c r="E13244" t="n">
        <v>3</v>
      </c>
      <c r="F13244" t="n">
        <v>29</v>
      </c>
      <c r="G13244" t="inlineStr">
        <is>
          <t>지금 익절 익절 익절 추세 꺽였다</t>
        </is>
      </c>
      <c r="H13244" t="n">
        <v>419626606</v>
      </c>
    </row>
    <row r="13245">
      <c r="A13245" t="inlineStr">
        <is>
          <t>2026.05.12 13:02</t>
        </is>
      </c>
      <c r="B13245" t="inlineStr">
        <is>
          <t>한국의 디스카운트?</t>
        </is>
      </c>
      <c r="C13245" t="inlineStr">
        <is>
          <t>지리적카운트도있지만 국내증권사및외국법인 업종종사자들도 디스카운트 일원입니다 이들의 직업윤리는 쓰레기라해야할까요! 투자자가아닌 도박꾼수준 ㄱ리고 증권사가아닌 도박사이트이니 조심들합시오</t>
        </is>
      </c>
      <c r="D13245" t="n">
        <v>1</v>
      </c>
      <c r="E13245" t="n">
        <v>0</v>
      </c>
      <c r="F13245" t="n">
        <v>27</v>
      </c>
      <c r="G13245" t="inlineStr">
        <is>
          <t>한국의 디스카운트? 지리적카운트도있지만 국내증권사및외국법인 업종종사자들도 디스카운트 일원입니다 이들의 직업윤리는 쓰레기라해야할까요! 투자자가아닌 도박꾼수준 ㄱ리고 증권사가아닌 도박사이트이니 조심들합시오</t>
        </is>
      </c>
      <c r="H13245" t="n">
        <v>419626485</v>
      </c>
    </row>
    <row r="13246">
      <c r="A13246" t="inlineStr">
        <is>
          <t>2026.05.12 13:02</t>
        </is>
      </c>
      <c r="B13246" t="inlineStr">
        <is>
          <t>고수들만의 장</t>
        </is>
      </c>
      <c r="C13246" t="inlineStr">
        <is>
          <t>애들은 가라. 
큰일난다.</t>
        </is>
      </c>
      <c r="D13246" t="n">
        <v>4</v>
      </c>
      <c r="E13246" t="n">
        <v>0</v>
      </c>
      <c r="F13246" t="n">
        <v>45</v>
      </c>
      <c r="G13246" t="inlineStr">
        <is>
          <t>고수들만의 장 애들은 가라. 
큰일난다.</t>
        </is>
      </c>
      <c r="H13246" t="n">
        <v>419626391</v>
      </c>
    </row>
    <row r="13247">
      <c r="A13247" t="inlineStr">
        <is>
          <t>2026.05.12 13:02</t>
        </is>
      </c>
      <c r="B13247" t="inlineStr">
        <is>
          <t>LG전자폭등은 눈에 안보이고 반도체 빠지는거만...</t>
        </is>
      </c>
      <c r="C13247" t="inlineStr">
        <is>
          <t>작작해라!!!!!</t>
        </is>
      </c>
      <c r="D13247" t="n">
        <v>2</v>
      </c>
      <c r="E13247" t="n">
        <v>0</v>
      </c>
      <c r="F13247" t="n">
        <v>50</v>
      </c>
      <c r="G13247" t="inlineStr">
        <is>
          <t>LG전자폭등은 눈에 안보이고 반도체 빠지는거만... 작작해라!!!!!</t>
        </is>
      </c>
      <c r="H13247" t="n">
        <v>419626481</v>
      </c>
    </row>
    <row r="13248">
      <c r="A13248" t="inlineStr">
        <is>
          <t>2026.05.12 13:01</t>
        </is>
      </c>
      <c r="B13248" t="inlineStr">
        <is>
          <t>트럼프 타코, 공포에 매수하라[1]</t>
        </is>
      </c>
      <c r="C13248" t="inlineStr">
        <is>
          <t>협상 무산,
미-이란 긴장 고조…
그래도 결국 전쟁까지 가기는 쉽지 않다고 봄
북미 월드컵도 한 달도 채 남지 않은 상황인데,
과연 지금 시점에서 전쟁 재개가 가능하겠음???
의회 승인도 없는 상황이고,
중간선거까지 코앞인 시점임
정치적 부담이 너무 큰 타이밍이라,
압박용 ‘뻥카’에 가깝다고 봄.
항상 그랬듯이, 오늘밤 미증시 시작전에 유가 다시 하락하겠지</t>
        </is>
      </c>
      <c r="D13248" t="n">
        <v>4</v>
      </c>
      <c r="E13248" t="n">
        <v>0</v>
      </c>
      <c r="F13248" t="n">
        <v>93</v>
      </c>
      <c r="G13248" t="inlineStr">
        <is>
          <t>트럼프 타코, 공포에 매수하라[1] 협상 무산,
미-이란 긴장 고조…
그래도 결국 전쟁까지 가기는 쉽지 않다고 봄
북미 월드컵도 한 달도 채 남지 않은 상황인데,
과연 지금 시점에서 전쟁 재개가 가능하겠음???
의회 승인도 없는 상황이고,
중간선거까지 코앞인 시점임
정치적 부담이 너무 큰 타이밍이라,
압박용 ‘뻥카’에 가깝다고 봄.
항상 그랬듯이, 오늘밤 미증시 시작전에 유가 다시 하락하겠지</t>
        </is>
      </c>
      <c r="H13248" t="n">
        <v>419626264</v>
      </c>
    </row>
    <row r="13249">
      <c r="A13249" t="inlineStr">
        <is>
          <t>2026.05.12 13:01</t>
        </is>
      </c>
      <c r="B13249" t="inlineStr">
        <is>
          <t>일부러 눌러</t>
        </is>
      </c>
      <c r="C13249" t="inlineStr">
        <is>
          <t xml:space="preserve">뭐하는거냐 누구 입속에 털어주는겨 
흔들흔들   진득해야 원주할매처럼 벌쥬  </t>
        </is>
      </c>
      <c r="D13249" t="n">
        <v>0</v>
      </c>
      <c r="E13249" t="n">
        <v>0</v>
      </c>
      <c r="F13249" t="n">
        <v>29</v>
      </c>
      <c r="G13249" t="inlineStr">
        <is>
          <t xml:space="preserve">일부러 눌러 뭐하는거냐 누구 입속에 털어주는겨 
흔들흔들   진득해야 원주할매처럼 벌쥬  </t>
        </is>
      </c>
      <c r="H13249" t="n">
        <v>419626285</v>
      </c>
    </row>
    <row r="13250">
      <c r="A13250" t="inlineStr">
        <is>
          <t>2026.05.12 13:01</t>
        </is>
      </c>
      <c r="B13250" t="inlineStr">
        <is>
          <t>비주류 회사는</t>
        </is>
      </c>
      <c r="C13250" t="inlineStr">
        <is>
          <t>이럴때가 문제라</t>
        </is>
      </c>
      <c r="D13250" t="n">
        <v>1</v>
      </c>
      <c r="E13250" t="n">
        <v>0</v>
      </c>
      <c r="F13250" t="n">
        <v>19</v>
      </c>
      <c r="G13250" t="inlineStr">
        <is>
          <t>비주류 회사는 이럴때가 문제라</t>
        </is>
      </c>
      <c r="H13250" t="n">
        <v>419626327</v>
      </c>
    </row>
    <row r="13251">
      <c r="A13251" t="inlineStr">
        <is>
          <t>2026.05.12 13:00</t>
        </is>
      </c>
      <c r="B13251" t="inlineStr">
        <is>
          <t>인구 신 떳다[1]</t>
        </is>
      </c>
      <c r="C13251" t="inlineStr">
        <is>
          <t>튀어라ㅣㅣㅣㅣㅣㅣㅣ</t>
        </is>
      </c>
      <c r="D13251" t="n">
        <v>0</v>
      </c>
      <c r="E13251" t="n">
        <v>1</v>
      </c>
      <c r="F13251" t="n">
        <v>68</v>
      </c>
      <c r="G13251" t="inlineStr">
        <is>
          <t>인구 신 떳다[1] 튀어라ㅣㅣㅣㅣㅣㅣㅣ</t>
        </is>
      </c>
      <c r="H13251" t="n">
        <v>419626186</v>
      </c>
    </row>
    <row r="13252">
      <c r="A13252" t="inlineStr">
        <is>
          <t>2026.05.12 13:00</t>
        </is>
      </c>
      <c r="B13252" t="inlineStr">
        <is>
          <t>설거지 전문회사</t>
        </is>
      </c>
      <c r="C13252" t="inlineStr">
        <is>
          <t xml:space="preserve">로 임명합니다 </t>
        </is>
      </c>
      <c r="D13252" t="n">
        <v>0</v>
      </c>
      <c r="E13252" t="n">
        <v>0</v>
      </c>
      <c r="F13252" t="n">
        <v>24</v>
      </c>
      <c r="G13252" t="inlineStr">
        <is>
          <t xml:space="preserve">설거지 전문회사 로 임명합니다 </t>
        </is>
      </c>
      <c r="H13252" t="n">
        <v>419626197</v>
      </c>
    </row>
    <row r="13253">
      <c r="A13253" t="inlineStr">
        <is>
          <t>2026.05.12 12:59</t>
        </is>
      </c>
      <c r="B13253" t="inlineStr">
        <is>
          <t>흐르는 주가만큼</t>
        </is>
      </c>
      <c r="C13253" t="inlineStr">
        <is>
          <t>자네들 눈물도 흘러</t>
        </is>
      </c>
      <c r="D13253" t="n">
        <v>1</v>
      </c>
      <c r="E13253" t="n">
        <v>0</v>
      </c>
      <c r="F13253" t="n">
        <v>34</v>
      </c>
      <c r="G13253" t="inlineStr">
        <is>
          <t>흐르는 주가만큼 자네들 눈물도 흘러</t>
        </is>
      </c>
      <c r="H13253" t="n">
        <v>419626080</v>
      </c>
    </row>
    <row r="13254">
      <c r="A13254" t="inlineStr">
        <is>
          <t>2026.05.12 12:59</t>
        </is>
      </c>
      <c r="B13254" t="inlineStr">
        <is>
          <t>전부 파랗네 !!</t>
        </is>
      </c>
      <c r="C13254" t="inlineStr">
        <is>
          <t>민주당 운동원들인가? ㅋㅋ</t>
        </is>
      </c>
      <c r="D13254" t="n">
        <v>0</v>
      </c>
      <c r="E13254" t="n">
        <v>0</v>
      </c>
      <c r="F13254" t="n">
        <v>30</v>
      </c>
      <c r="G13254" t="inlineStr">
        <is>
          <t>전부 파랗네 !! 민주당 운동원들인가? ㅋㅋ</t>
        </is>
      </c>
      <c r="H13254" t="n">
        <v>419625974</v>
      </c>
    </row>
    <row r="13255">
      <c r="A13255" t="inlineStr">
        <is>
          <t>2026.05.12 12:59</t>
        </is>
      </c>
      <c r="B13255" t="inlineStr">
        <is>
          <t>ㅡㅡ 이렇게 조정장이 온다고?</t>
        </is>
      </c>
      <c r="C13255" t="inlineStr">
        <is>
          <t>어이없다 ㅋㅋㅋㅋㅋ</t>
        </is>
      </c>
      <c r="D13255" t="n">
        <v>6</v>
      </c>
      <c r="E13255" t="n">
        <v>0</v>
      </c>
      <c r="F13255" t="n">
        <v>58</v>
      </c>
      <c r="G13255" t="inlineStr">
        <is>
          <t>ㅡㅡ 이렇게 조정장이 온다고? 어이없다 ㅋㅋㅋㅋㅋ</t>
        </is>
      </c>
      <c r="H13255" t="n">
        <v>419626046</v>
      </c>
    </row>
    <row r="13256">
      <c r="A13256" t="inlineStr">
        <is>
          <t>2026.05.12 12:58</t>
        </is>
      </c>
      <c r="B13256" t="inlineStr">
        <is>
          <t>대피하라 이익금액을 한푼이라도 챙기시게</t>
        </is>
      </c>
      <c r="C13256" t="inlineStr">
        <is>
          <t>전군들이여</t>
        </is>
      </c>
      <c r="D13256" t="n">
        <v>0</v>
      </c>
      <c r="E13256" t="n">
        <v>1</v>
      </c>
      <c r="F13256" t="n">
        <v>27</v>
      </c>
      <c r="G13256" t="inlineStr">
        <is>
          <t>대피하라 이익금액을 한푼이라도 챙기시게 전군들이여</t>
        </is>
      </c>
      <c r="H13256" t="n">
        <v>419625954</v>
      </c>
    </row>
    <row r="13257">
      <c r="A13257" t="inlineStr">
        <is>
          <t>2026.05.12 12:58</t>
        </is>
      </c>
      <c r="B13257" t="inlineStr">
        <is>
          <t>이 글 박제해두셈 님들이 모르는 공시 ...[1]</t>
        </is>
      </c>
      <c r="C13257" t="inlineStr">
        <is>
          <t>나만 알기 아까워서 올리는거다.
https://news45465.tistory.com/1?005380</t>
        </is>
      </c>
      <c r="D13257" t="n">
        <v>0</v>
      </c>
      <c r="E13257" t="n">
        <v>2</v>
      </c>
      <c r="F13257" t="n">
        <v>54</v>
      </c>
      <c r="G13257" t="inlineStr">
        <is>
          <t>이 글 박제해두셈 님들이 모르는 공시 ...[1] 나만 알기 아까워서 올리는거다.
https://news45465.tistory.com/1?005380</t>
        </is>
      </c>
      <c r="H13257" t="n">
        <v>419625916</v>
      </c>
    </row>
    <row r="13258">
      <c r="A13258" t="inlineStr">
        <is>
          <t>2026.05.12 12:57</t>
        </is>
      </c>
      <c r="B13258" t="inlineStr">
        <is>
          <t>반등하는척 설거지 햇고</t>
        </is>
      </c>
      <c r="C13258" t="inlineStr">
        <is>
          <t>이제 흐르겟네.. 계단식으로 떨어지것지 개미님들 알게모르게</t>
        </is>
      </c>
      <c r="D13258" t="n">
        <v>3</v>
      </c>
      <c r="E13258" t="n">
        <v>2</v>
      </c>
      <c r="F13258" t="n">
        <v>62</v>
      </c>
      <c r="G13258" t="inlineStr">
        <is>
          <t>반등하는척 설거지 햇고 이제 흐르겟네.. 계단식으로 떨어지것지 개미님들 알게모르게</t>
        </is>
      </c>
      <c r="H13258" t="n">
        <v>419625730</v>
      </c>
    </row>
    <row r="13259">
      <c r="A13259" t="inlineStr">
        <is>
          <t>2026.05.12 12:56</t>
        </is>
      </c>
      <c r="B13259" t="inlineStr">
        <is>
          <t>쉬어갈때 됐다</t>
        </is>
      </c>
      <c r="C13259" t="inlineStr">
        <is>
          <t>5일이나 올랐어 70만돌파도했고</t>
        </is>
      </c>
      <c r="D13259" t="n">
        <v>7</v>
      </c>
      <c r="E13259" t="n">
        <v>2</v>
      </c>
      <c r="F13259" t="n">
        <v>43</v>
      </c>
      <c r="G13259" t="inlineStr">
        <is>
          <t>쉬어갈때 됐다 5일이나 올랐어 70만돌파도했고</t>
        </is>
      </c>
      <c r="H13259" t="n">
        <v>419625652</v>
      </c>
    </row>
    <row r="13260">
      <c r="A13260" t="inlineStr">
        <is>
          <t>2026.05.12 12:56</t>
        </is>
      </c>
      <c r="B13260" t="inlineStr">
        <is>
          <t>걱정말아요</t>
        </is>
      </c>
      <c r="C13260" t="inlineStr">
        <is>
          <t xml:space="preserve">70 넘는다 흔들어봐야 
반등일도 아님 </t>
        </is>
      </c>
      <c r="D13260" t="n">
        <v>3</v>
      </c>
      <c r="E13260" t="n">
        <v>1</v>
      </c>
      <c r="F13260" t="n">
        <v>46</v>
      </c>
      <c r="G13260" t="inlineStr">
        <is>
          <t xml:space="preserve">걱정말아요 70 넘는다 흔들어봐야 
반등일도 아님 </t>
        </is>
      </c>
      <c r="H13260" t="n">
        <v>419625601</v>
      </c>
    </row>
    <row r="13261">
      <c r="A13261" t="inlineStr">
        <is>
          <t>2026.05.12 12:56</t>
        </is>
      </c>
      <c r="B13261" t="inlineStr">
        <is>
          <t>딱 30년전</t>
        </is>
      </c>
      <c r="C13261" t="inlineStr">
        <is>
          <t>당시
IMF때
삼전이 물론 액면분할은 생각도
못하게 처절했던 주가 3만원대 때
당시 삼전이 오늘
현차의 이런 모습과 거의 유사
삼전은 어떤
특정한 딱히 그럴듯한
이유도 없이 그저
오르고 내리고를 급 반복하다가
결국
50,000
100,000
300,000
500,000
1.000,000 돌파
하고 급히 2,000,000 원 돌파
이후 맥면분할 1/50 실시
현재 20 만원 대니까 사실상 곱하기 50을 해야
삼전의 주가 이지요. 10,000,000 원 ㅇㅋ?
근데
현차 얘는
60 만원 대에서 이 짓거리를 하고 있으니
도대체 어디 까지 오르려고? ㅎㅎㅎ
암튼
결론은
곱버스와 공매 이것들은
박살이 나야 정신 차릴듯 ㅋㅋㅋㅋㅋ
알아 두시길
한화에어로스페이스
두산에너빌리티
삼양식품은
이런 과정이 없었다는것
차이가 뭘까?
뇌가 있으면
현차 그룹주
특히 현차와 현글
즐때로
장난이 아니 라는것 쯤은? ㅋㅋㅋ
지금 이러는 이유는
현글이가 최소 반 정도 까지는 쫒아와 줘야
더 크게 급히 갈듯</t>
        </is>
      </c>
      <c r="D13261" t="n">
        <v>1</v>
      </c>
      <c r="E13261" t="n">
        <v>1</v>
      </c>
      <c r="F13261" t="n">
        <v>191</v>
      </c>
      <c r="G13261" t="inlineStr">
        <is>
          <t>딱 30년전 당시
IMF때
삼전이 물론 액면분할은 생각도
못하게 처절했던 주가 3만원대 때
당시 삼전이 오늘
현차의 이런 모습과 거의 유사
삼전은 어떤
특정한 딱히 그럴듯한
이유도 없이 그저
오르고 내리고를 급 반복하다가
결국
50,000
100,000
300,000
500,000
1.000,000 돌파
하고 급히 2,000,000 원 돌파
이후 맥면분할 1/50 실시
현재 20 만원 대니까 사실상 곱하기 50을 해야
삼전의 주가 이지요. 10,000,000 원 ㅇㅋ?
근데
현차 얘는
60 만원 대에서 이 짓거리를 하고 있으니
도대체 어디 까지 오르려고? ㅎㅎㅎ
암튼
결론은
곱버스와 공매 이것들은
박살이 나야 정신 차릴듯 ㅋㅋㅋㅋㅋ
알아 두시길
한화에어로스페이스
두산에너빌리티
삼양식품은
이런 과정이 없었다는것
차이가 뭘까?
뇌가 있으면
현차 그룹주
특히 현차와 현글
즐때로
장난이 아니 라는것 쯤은? ㅋㅋㅋ
지금 이러는 이유는
현글이가 최소 반 정도 까지는 쫒아와 줘야
더 크게 급히 갈듯</t>
        </is>
      </c>
      <c r="H13261" t="n">
        <v>419625545</v>
      </c>
    </row>
    <row r="13262">
      <c r="A13262" t="inlineStr">
        <is>
          <t>2026.05.12 12:54</t>
        </is>
      </c>
      <c r="B13262" t="inlineStr">
        <is>
          <t>코스피 고점 조정</t>
        </is>
      </c>
      <c r="C13262" t="inlineStr">
        <is>
          <t>나락 가요.</t>
        </is>
      </c>
      <c r="D13262" t="n">
        <v>1</v>
      </c>
      <c r="E13262" t="n">
        <v>3</v>
      </c>
      <c r="F13262" t="n">
        <v>62</v>
      </c>
      <c r="G13262" t="inlineStr">
        <is>
          <t>코스피 고점 조정 나락 가요.</t>
        </is>
      </c>
      <c r="H13262" t="n">
        <v>419625361</v>
      </c>
    </row>
    <row r="13263">
      <c r="A13263" t="inlineStr">
        <is>
          <t>2026.05.12 12:54</t>
        </is>
      </c>
      <c r="B13263" t="inlineStr">
        <is>
          <t>매수해놔라~ 낼은 빨갱이 양봉 될기다</t>
        </is>
      </c>
      <c r="C13263" t="inlineStr">
        <is>
          <t>낼 크게 함 묵자~ㅎㅎ</t>
        </is>
      </c>
      <c r="D13263" t="n">
        <v>1</v>
      </c>
      <c r="E13263" t="n">
        <v>5</v>
      </c>
      <c r="F13263" t="n">
        <v>57</v>
      </c>
      <c r="G13263" t="inlineStr">
        <is>
          <t>매수해놔라~ 낼은 빨갱이 양봉 될기다 낼 크게 함 묵자~ㅎㅎ</t>
        </is>
      </c>
      <c r="H13263" t="n">
        <v>419625320</v>
      </c>
    </row>
    <row r="13264">
      <c r="A13264" t="inlineStr">
        <is>
          <t>2026.05.12 12:53</t>
        </is>
      </c>
      <c r="B13264" t="inlineStr">
        <is>
          <t>하닉처럼 올랐음 이해할게</t>
        </is>
      </c>
      <c r="C13264" t="inlineStr">
        <is>
          <t>뭔 눈치를 이렇게 보냐</t>
        </is>
      </c>
      <c r="D13264" t="n">
        <v>5</v>
      </c>
      <c r="E13264" t="n">
        <v>1</v>
      </c>
      <c r="F13264" t="n">
        <v>48</v>
      </c>
      <c r="G13264" t="inlineStr">
        <is>
          <t>하닉처럼 올랐음 이해할게 뭔 눈치를 이렇게 보냐</t>
        </is>
      </c>
      <c r="H13264" t="n">
        <v>419625177</v>
      </c>
    </row>
    <row r="13265">
      <c r="A13265" t="inlineStr">
        <is>
          <t>2026.05.12 12:52</t>
        </is>
      </c>
      <c r="B13265" t="inlineStr">
        <is>
          <t>ㅋㅋㅋㅋㅋ내일 매수기회</t>
        </is>
      </c>
      <c r="C13265" t="inlineStr">
        <is>
          <t>ㅋㅋㅋㅋㅋㅋㅋㅋ</t>
        </is>
      </c>
      <c r="D13265" t="n">
        <v>2</v>
      </c>
      <c r="E13265" t="n">
        <v>1</v>
      </c>
      <c r="F13265" t="n">
        <v>70</v>
      </c>
      <c r="G13265" t="inlineStr">
        <is>
          <t>ㅋㅋㅋㅋㅋ내일 매수기회 ㅋㅋㅋㅋㅋㅋㅋㅋ</t>
        </is>
      </c>
      <c r="H13265" t="n">
        <v>419625015</v>
      </c>
    </row>
    <row r="13266">
      <c r="A13266" t="inlineStr">
        <is>
          <t>2026.05.12 12:52</t>
        </is>
      </c>
      <c r="B13266" t="inlineStr">
        <is>
          <t>반도체 조정하면 현대차 빠져야 한다는 ...</t>
        </is>
      </c>
      <c r="C13266" t="inlineStr">
        <is>
          <t>!!!!!!!!</t>
        </is>
      </c>
      <c r="D13266" t="n">
        <v>5</v>
      </c>
      <c r="E13266" t="n">
        <v>1</v>
      </c>
      <c r="F13266" t="n">
        <v>64</v>
      </c>
      <c r="G13266" t="inlineStr">
        <is>
          <t>반도체 조정하면 현대차 빠져야 한다는 ... !!!!!!!!</t>
        </is>
      </c>
      <c r="H13266" t="n">
        <v>419625080</v>
      </c>
    </row>
    <row r="13267">
      <c r="A13267" t="inlineStr">
        <is>
          <t>2026.05.12 12:51</t>
        </is>
      </c>
      <c r="B13267" t="inlineStr">
        <is>
          <t>내일 대폭락장임</t>
        </is>
      </c>
      <c r="C13267" t="inlineStr">
        <is>
          <t>누가봐도 그럼</t>
        </is>
      </c>
      <c r="D13267" t="n">
        <v>3</v>
      </c>
      <c r="E13267" t="n">
        <v>3</v>
      </c>
      <c r="F13267" t="n">
        <v>93</v>
      </c>
      <c r="G13267" t="inlineStr">
        <is>
          <t>내일 대폭락장임 누가봐도 그럼</t>
        </is>
      </c>
      <c r="H13267" t="n">
        <v>419624908</v>
      </c>
    </row>
    <row r="13268">
      <c r="A13268" t="inlineStr">
        <is>
          <t>2026.05.12 12:51</t>
        </is>
      </c>
      <c r="B13268" t="inlineStr">
        <is>
          <t>그냥</t>
        </is>
      </c>
      <c r="C13268" t="inlineStr">
        <is>
          <t>좀 냅뒀다 백만원오면 팔아요</t>
        </is>
      </c>
      <c r="D13268" t="n">
        <v>1</v>
      </c>
      <c r="E13268" t="n">
        <v>0</v>
      </c>
      <c r="F13268" t="n">
        <v>32</v>
      </c>
      <c r="G13268" t="inlineStr">
        <is>
          <t>그냥 좀 냅뒀다 백만원오면 팔아요</t>
        </is>
      </c>
      <c r="H13268" t="n">
        <v>419624857</v>
      </c>
    </row>
    <row r="13269">
      <c r="A13269" t="inlineStr">
        <is>
          <t>2026.05.12 12:51</t>
        </is>
      </c>
      <c r="B13269" t="inlineStr">
        <is>
          <t>지금 매도 타이밍 수익을 챙기는게[1]</t>
        </is>
      </c>
      <c r="C13269" t="inlineStr">
        <is>
          <t>정답!!!!!</t>
        </is>
      </c>
      <c r="D13269" t="n">
        <v>2</v>
      </c>
      <c r="E13269" t="n">
        <v>3</v>
      </c>
      <c r="F13269" t="n">
        <v>154</v>
      </c>
      <c r="G13269" t="inlineStr">
        <is>
          <t>지금 매도 타이밍 수익을 챙기는게[1] 정답!!!!!</t>
        </is>
      </c>
      <c r="H13269" t="n">
        <v>419624824</v>
      </c>
    </row>
    <row r="13270">
      <c r="A13270" t="inlineStr">
        <is>
          <t>2026.05.12 12:50</t>
        </is>
      </c>
      <c r="B13270" t="inlineStr">
        <is>
          <t>외인 매도량이 엄청날듯</t>
        </is>
      </c>
      <c r="C13270" t="inlineStr">
        <is>
          <t>프로그램 60만주 넘게 던지는데
저런 물량 던질만한곳이
외인 밖에 없을듯
기관중엔 금투일텐데...
프로그램 100만주 나오것다</t>
        </is>
      </c>
      <c r="D13270" t="n">
        <v>1</v>
      </c>
      <c r="E13270" t="n">
        <v>1</v>
      </c>
      <c r="F13270" t="n">
        <v>78</v>
      </c>
      <c r="G13270" t="inlineStr">
        <is>
          <t>외인 매도량이 엄청날듯 프로그램 60만주 넘게 던지는데
저런 물량 던질만한곳이
외인 밖에 없을듯
기관중엔 금투일텐데...
프로그램 100만주 나오것다</t>
        </is>
      </c>
      <c r="H13270" t="n">
        <v>419624731</v>
      </c>
    </row>
    <row r="13271">
      <c r="A13271" t="inlineStr">
        <is>
          <t>2026.05.12 12:49</t>
        </is>
      </c>
      <c r="B13271" t="inlineStr">
        <is>
          <t>참 너무하네 너무해</t>
        </is>
      </c>
      <c r="C13271" t="inlineStr">
        <is>
          <t>지들돈 아니라고 맘대로 쥐락펴락하네
현대차가 반도체냐!</t>
        </is>
      </c>
      <c r="D13271" t="n">
        <v>3</v>
      </c>
      <c r="E13271" t="n">
        <v>0</v>
      </c>
      <c r="F13271" t="n">
        <v>33</v>
      </c>
      <c r="G13271" t="inlineStr">
        <is>
          <t>참 너무하네 너무해 지들돈 아니라고 맘대로 쥐락펴락하네
현대차가 반도체냐!</t>
        </is>
      </c>
      <c r="H13271" t="n">
        <v>419624541</v>
      </c>
    </row>
    <row r="13272">
      <c r="A13272" t="inlineStr">
        <is>
          <t>2026.05.12 12:49</t>
        </is>
      </c>
      <c r="B13272" t="inlineStr">
        <is>
          <t>발악을 하는구나</t>
        </is>
      </c>
      <c r="C13272" t="inlineStr">
        <is>
          <t>그래봐야 반등일도 아니다 
존버100 볼기다 
기관외인  올릴때까지 존버 🔥 
미장도 계속 불장이면 따라간다 .</t>
        </is>
      </c>
      <c r="D13272" t="n">
        <v>1</v>
      </c>
      <c r="E13272" t="n">
        <v>0</v>
      </c>
      <c r="F13272" t="n">
        <v>32</v>
      </c>
      <c r="G13272" t="inlineStr">
        <is>
          <t>발악을 하는구나 그래봐야 반등일도 아니다 
존버100 볼기다 
기관외인  올릴때까지 존버 🔥 
미장도 계속 불장이면 따라간다 .</t>
        </is>
      </c>
      <c r="H13272" t="n">
        <v>419624573</v>
      </c>
    </row>
    <row r="13273">
      <c r="A13273" t="inlineStr">
        <is>
          <t>2026.05.12 12:49</t>
        </is>
      </c>
      <c r="B13273" t="inlineStr">
        <is>
          <t>태권브이 나가신다</t>
        </is>
      </c>
      <c r="C13273" t="inlineStr">
        <is>
          <t>길을 비켜라</t>
        </is>
      </c>
      <c r="D13273" t="n">
        <v>0</v>
      </c>
      <c r="E13273" t="n">
        <v>0</v>
      </c>
      <c r="F13273" t="n">
        <v>36</v>
      </c>
      <c r="G13273" t="inlineStr">
        <is>
          <t>태권브이 나가신다 길을 비켜라</t>
        </is>
      </c>
      <c r="H13273" t="n">
        <v>419624655</v>
      </c>
    </row>
    <row r="13274">
      <c r="A13274" t="inlineStr">
        <is>
          <t>2026.05.12 12:49</t>
        </is>
      </c>
      <c r="B13274" t="inlineStr">
        <is>
          <t>매도9만 신한증권악마는 이용하지말자</t>
        </is>
      </c>
      <c r="C13274" t="inlineStr">
        <is>
          <t>신한증권악마 말이 증권사지 완전 사기꾼이다 
외인악마 매도대행하면서 우리시장 이종목들 저종목들 망치는 전문 사기꾼이다</t>
        </is>
      </c>
      <c r="D13274" t="n">
        <v>3</v>
      </c>
      <c r="E13274" t="n">
        <v>0</v>
      </c>
      <c r="F13274" t="n">
        <v>24</v>
      </c>
      <c r="G13274" t="inlineStr">
        <is>
          <t>매도9만 신한증권악마는 이용하지말자 신한증권악마 말이 증권사지 완전 사기꾼이다 
외인악마 매도대행하면서 우리시장 이종목들 저종목들 망치는 전문 사기꾼이다</t>
        </is>
      </c>
      <c r="H13274" t="n">
        <v>419624641</v>
      </c>
    </row>
    <row r="13275">
      <c r="A13275" t="inlineStr">
        <is>
          <t>2026.05.12 12:49</t>
        </is>
      </c>
      <c r="B13275" t="inlineStr">
        <is>
          <t>고점</t>
        </is>
      </c>
      <c r="C13275" t="inlineStr">
        <is>
          <t>신호 나온거같네요 ㅋㅋㅋㅋㅋㅋ 아침에 그렇게 조언을 하줘도 설마 아직 안팔고 물린사람이?</t>
        </is>
      </c>
      <c r="D13275" t="n">
        <v>3</v>
      </c>
      <c r="E13275" t="n">
        <v>4</v>
      </c>
      <c r="F13275" t="n">
        <v>35</v>
      </c>
      <c r="G13275" t="inlineStr">
        <is>
          <t>고점 신호 나온거같네요 ㅋㅋㅋㅋㅋㅋ 아침에 그렇게 조언을 하줘도 설마 아직 안팔고 물린사람이?</t>
        </is>
      </c>
      <c r="H13275" t="n">
        <v>419624548</v>
      </c>
    </row>
    <row r="13276">
      <c r="A13276" t="inlineStr">
        <is>
          <t>2026.05.12 12:47</t>
        </is>
      </c>
      <c r="B13276" t="inlineStr">
        <is>
          <t>퇴각하라! 전 저점 다시간다</t>
        </is>
      </c>
      <c r="C13276" t="inlineStr">
        <is>
          <t>퇴각!!!!!</t>
        </is>
      </c>
      <c r="D13276" t="n">
        <v>3</v>
      </c>
      <c r="E13276" t="n">
        <v>4</v>
      </c>
      <c r="F13276" t="n">
        <v>26</v>
      </c>
      <c r="G13276" t="inlineStr">
        <is>
          <t>퇴각하라! 전 저점 다시간다 퇴각!!!!!</t>
        </is>
      </c>
      <c r="H13276" t="n">
        <v>419624327</v>
      </c>
    </row>
    <row r="13277">
      <c r="A13277" t="inlineStr">
        <is>
          <t>2026.05.12 12:47</t>
        </is>
      </c>
      <c r="B13277" t="inlineStr">
        <is>
          <t>공매도 사악하네~~</t>
        </is>
      </c>
      <c r="C13277" t="inlineStr">
        <is>
          <t>오늘 주식 시장 거지같네</t>
        </is>
      </c>
      <c r="D13277" t="n">
        <v>9</v>
      </c>
      <c r="E13277" t="n">
        <v>0</v>
      </c>
      <c r="F13277" t="n">
        <v>50</v>
      </c>
      <c r="G13277" t="inlineStr">
        <is>
          <t>공매도 사악하네~~ 오늘 주식 시장 거지같네</t>
        </is>
      </c>
      <c r="H13277" t="n">
        <v>419624398</v>
      </c>
    </row>
    <row r="13278">
      <c r="A13278" t="inlineStr">
        <is>
          <t>2026.05.12 12:46</t>
        </is>
      </c>
      <c r="B13278" t="inlineStr">
        <is>
          <t>매도9만 천하의사기꾼 신한증권악마 사기꾼은 현...</t>
        </is>
      </c>
      <c r="C13278" t="inlineStr">
        <is>
          <t>외인 매도대행하는 신한증권악마는 우리 주식시장에서 종목들 망치는 악마사기꾼
신한증권악마는 우리시장에서 이종목들 저종목들 망치는 전문 사기꾼</t>
        </is>
      </c>
      <c r="D13278" t="n">
        <v>4</v>
      </c>
      <c r="E13278" t="n">
        <v>0</v>
      </c>
      <c r="F13278" t="n">
        <v>35</v>
      </c>
      <c r="G13278" t="inlineStr">
        <is>
          <t>매도9만 천하의사기꾼 신한증권악마 사기꾼은 현... 외인 매도대행하는 신한증권악마는 우리 주식시장에서 종목들 망치는 악마사기꾼
신한증권악마는 우리시장에서 이종목들 저종목들 망치는 전문 사기꾼</t>
        </is>
      </c>
      <c r="H13278" t="n">
        <v>419624249</v>
      </c>
    </row>
    <row r="13279">
      <c r="A13279" t="inlineStr">
        <is>
          <t>2026.05.12 12:46</t>
        </is>
      </c>
      <c r="B13279" t="inlineStr">
        <is>
          <t>신한이[1]</t>
        </is>
      </c>
      <c r="C13279" t="inlineStr">
        <is>
          <t>왜케 던지냐</t>
        </is>
      </c>
      <c r="D13279" t="n">
        <v>2</v>
      </c>
      <c r="E13279" t="n">
        <v>0</v>
      </c>
      <c r="F13279" t="n">
        <v>70</v>
      </c>
      <c r="G13279" t="inlineStr">
        <is>
          <t>신한이[1] 왜케 던지냐</t>
        </is>
      </c>
      <c r="H13279" t="n">
        <v>419624144</v>
      </c>
    </row>
    <row r="13280">
      <c r="A13280" t="inlineStr">
        <is>
          <t>2026.05.12 12:45</t>
        </is>
      </c>
      <c r="B13280" t="inlineStr">
        <is>
          <t>100만원가도 저평가</t>
        </is>
      </c>
      <c r="C13280" t="inlineStr">
        <is>
          <t>로봇이 군대나 산업현장에 투입되면 100도 싸다
지금이 바닥이다</t>
        </is>
      </c>
      <c r="D13280" t="n">
        <v>2</v>
      </c>
      <c r="E13280" t="n">
        <v>0</v>
      </c>
      <c r="F13280" t="n">
        <v>146</v>
      </c>
      <c r="G13280" t="inlineStr">
        <is>
          <t>100만원가도 저평가 로봇이 군대나 산업현장에 투입되면 100도 싸다
지금이 바닥이다</t>
        </is>
      </c>
      <c r="H13280" t="n">
        <v>419624069</v>
      </c>
    </row>
    <row r="13281">
      <c r="A13281" t="inlineStr">
        <is>
          <t>2026.05.12 12:43</t>
        </is>
      </c>
      <c r="B13281" t="inlineStr">
        <is>
          <t>올라가...</t>
        </is>
      </c>
      <c r="C13281" t="inlineStr">
        <is>
          <t>올라가라고ㅠㅠㅠㅠㅠㅠㅠㅠㅠ</t>
        </is>
      </c>
      <c r="D13281" t="n">
        <v>5</v>
      </c>
      <c r="E13281" t="n">
        <v>0</v>
      </c>
      <c r="F13281" t="n">
        <v>22</v>
      </c>
      <c r="G13281" t="inlineStr">
        <is>
          <t>올라가... 올라가라고ㅠㅠㅠㅠㅠㅠㅠㅠㅠ</t>
        </is>
      </c>
      <c r="H13281" t="n">
        <v>419623771</v>
      </c>
    </row>
    <row r="13282">
      <c r="A13282" t="inlineStr">
        <is>
          <t>2026.05.12 12:43</t>
        </is>
      </c>
      <c r="B13282" t="inlineStr">
        <is>
          <t>이재명 공짜돈 문제의 심각성[3]</t>
        </is>
      </c>
      <c r="C13282" t="inlineStr">
        <is>
          <t>자기 자리만 지키려고 그 다음은 생각하지 않고 있다.
만약 재난지원금, 민생지원금, 고유가지원금 등 해서 
위기건 상시건 호의건 돈을 주는 버릇을 국민들에게 자꾸 들이면,
국민들이 나중에 국가가 돈이 없거나 그냥 안주고 있으면,
지금 이럴때 돈 달라 나는 돈이 없다 이런식으로 나와서,
국가의 호의를 권리와 의무로 아는 자들이 나타나고 그게 굳어지게 된다.
그럼 점점 늘어나고 물가 오르고 국가 위기상황이 닥칠수록,
통제와 단합이 안되게 된다.
놀고 먹어도 돈주는데 일하지 않게 되고 구제만 받으려고 법제도가 상실된다.
집권자가 해준다 해서.
명확한 설명없이 국민들을 돈의 노예, 돈푸는걸 의무와 권리로 알게 되는 가속화가 생기는 한,
나라는 암울해지고 부마항쟁 등 돈달라 폭동이 일어나게 된다.
민주당은 자기들 실정을 오히려 헌법화 하고 있다.
실로 충격적이다.
민주화를 이젠 돈풀기로 덮고 있다. 민주당의 실정이 날로 늘어나고 있다.
보수가 힘을 모아야 된다.</t>
        </is>
      </c>
      <c r="D13282" t="n">
        <v>5</v>
      </c>
      <c r="E13282" t="n">
        <v>6</v>
      </c>
      <c r="F13282" t="n">
        <v>87</v>
      </c>
      <c r="G13282" t="inlineStr">
        <is>
          <t>이재명 공짜돈 문제의 심각성[3] 자기 자리만 지키려고 그 다음은 생각하지 않고 있다.
만약 재난지원금, 민생지원금, 고유가지원금 등 해서 
위기건 상시건 호의건 돈을 주는 버릇을 국민들에게 자꾸 들이면,
국민들이 나중에 국가가 돈이 없거나 그냥 안주고 있으면,
지금 이럴때 돈 달라 나는 돈이 없다 이런식으로 나와서,
국가의 호의를 권리와 의무로 아는 자들이 나타나고 그게 굳어지게 된다.
그럼 점점 늘어나고 물가 오르고 국가 위기상황이 닥칠수록,
통제와 단합이 안되게 된다.
놀고 먹어도 돈주는데 일하지 않게 되고 구제만 받으려고 법제도가 상실된다.
집권자가 해준다 해서.
명확한 설명없이 국민들을 돈의 노예, 돈푸는걸 의무와 권리로 알게 되는 가속화가 생기는 한,
나라는 암울해지고 부마항쟁 등 돈달라 폭동이 일어나게 된다.
민주당은 자기들 실정을 오히려 헌법화 하고 있다.
실로 충격적이다.
민주화를 이젠 돈풀기로 덮고 있다. 민주당의 실정이 날로 늘어나고 있다.
보수가 힘을 모아야 된다.</t>
        </is>
      </c>
      <c r="H13282" t="n">
        <v>419623773</v>
      </c>
    </row>
    <row r="13283">
      <c r="A13283" t="inlineStr">
        <is>
          <t>2026.05.12 12:43</t>
        </is>
      </c>
      <c r="B13283" t="inlineStr">
        <is>
          <t>오늘  담력 테스트 하는 날 인가 보다.</t>
        </is>
      </c>
      <c r="C13283" t="inlineStr">
        <is>
          <t>담력 작으면 
작게 먹고
크면 크게 먹은 그런 날 같다</t>
        </is>
      </c>
      <c r="D13283" t="n">
        <v>8</v>
      </c>
      <c r="E13283" t="n">
        <v>1</v>
      </c>
      <c r="F13283" t="n">
        <v>66</v>
      </c>
      <c r="G13283" t="inlineStr">
        <is>
          <t>오늘  담력 테스트 하는 날 인가 보다. 담력 작으면 
작게 먹고
크면 크게 먹은 그런 날 같다</t>
        </is>
      </c>
      <c r="H13283" t="n">
        <v>419623720</v>
      </c>
    </row>
    <row r="13284">
      <c r="A13284" t="inlineStr">
        <is>
          <t>2026.05.12 12:42</t>
        </is>
      </c>
      <c r="B13284" t="inlineStr">
        <is>
          <t>현대차우[1]</t>
        </is>
      </c>
      <c r="C13284" t="inlineStr">
        <is>
          <t>우선주는 본주에 비해 반도 안되게 싼 이유가 뭐지요?</t>
        </is>
      </c>
      <c r="D13284" t="n">
        <v>0</v>
      </c>
      <c r="E13284" t="n">
        <v>1</v>
      </c>
      <c r="F13284" t="n">
        <v>81</v>
      </c>
      <c r="G13284" t="inlineStr">
        <is>
          <t>현대차우[1] 우선주는 본주에 비해 반도 안되게 싼 이유가 뭐지요?</t>
        </is>
      </c>
      <c r="H13284" t="n">
        <v>419623606</v>
      </c>
    </row>
    <row r="13285">
      <c r="A13285" t="inlineStr">
        <is>
          <t>2026.05.12 12:41</t>
        </is>
      </c>
      <c r="B13285" t="inlineStr">
        <is>
          <t>도망가라 다시 전쟁 위기랑 유가 급등한다</t>
        </is>
      </c>
      <c r="C13285" t="inlineStr">
        <is>
          <t>다시 긴 시간을 기다릴거냐</t>
        </is>
      </c>
      <c r="D13285" t="n">
        <v>3</v>
      </c>
      <c r="E13285" t="n">
        <v>3</v>
      </c>
      <c r="F13285" t="n">
        <v>30</v>
      </c>
      <c r="G13285" t="inlineStr">
        <is>
          <t>도망가라 다시 전쟁 위기랑 유가 급등한다 다시 긴 시간을 기다릴거냐</t>
        </is>
      </c>
      <c r="H13285" t="n">
        <v>419623465</v>
      </c>
    </row>
    <row r="13286">
      <c r="A13286" t="inlineStr">
        <is>
          <t>2026.05.12 12:40</t>
        </is>
      </c>
      <c r="B13286" t="inlineStr">
        <is>
          <t>신한은  뭘믿고  저리  팔아제끼나?</t>
        </is>
      </c>
      <c r="C13286" t="inlineStr">
        <is>
          <t>이럴때  3천억만  질러볼까?
게임머니라  참는다</t>
        </is>
      </c>
      <c r="D13286" t="n">
        <v>1</v>
      </c>
      <c r="E13286" t="n">
        <v>0</v>
      </c>
      <c r="F13286" t="n">
        <v>36</v>
      </c>
      <c r="G13286" t="inlineStr">
        <is>
          <t>신한은  뭘믿고  저리  팔아제끼나? 이럴때  3천억만  질러볼까?
게임머니라  참는다</t>
        </is>
      </c>
      <c r="H13286" t="n">
        <v>419623310</v>
      </c>
    </row>
    <row r="13287">
      <c r="A13287" t="inlineStr">
        <is>
          <t>2026.05.12 12:39</t>
        </is>
      </c>
      <c r="B13287" t="inlineStr">
        <is>
          <t>LG전자는 왜 18%유지할까요?</t>
        </is>
      </c>
      <c r="C13287" t="inlineStr">
        <is>
          <t xml:space="preserve">기분 나쁘네요.
빠질때는 1등으로 </t>
        </is>
      </c>
      <c r="D13287" t="n">
        <v>2</v>
      </c>
      <c r="E13287" t="n">
        <v>0</v>
      </c>
      <c r="F13287" t="n">
        <v>53</v>
      </c>
      <c r="G13287" t="inlineStr">
        <is>
          <t xml:space="preserve">LG전자는 왜 18%유지할까요? 기분 나쁘네요.
빠질때는 1등으로 </t>
        </is>
      </c>
      <c r="H13287" t="n">
        <v>419623192</v>
      </c>
    </row>
    <row r="13288">
      <c r="A13288" t="inlineStr">
        <is>
          <t>2026.05.12 12:38</t>
        </is>
      </c>
      <c r="B13288" t="inlineStr">
        <is>
          <t>대장주</t>
        </is>
      </c>
      <c r="C13288" t="inlineStr">
        <is>
          <t>대장주라 이정도 회복하지
잡주들은 회복도몬하노</t>
        </is>
      </c>
      <c r="D13288" t="n">
        <v>4</v>
      </c>
      <c r="E13288" t="n">
        <v>1</v>
      </c>
      <c r="F13288" t="n">
        <v>43</v>
      </c>
      <c r="G13288" t="inlineStr">
        <is>
          <t>대장주 대장주라 이정도 회복하지
잡주들은 회복도몬하노</t>
        </is>
      </c>
      <c r="H13288" t="n">
        <v>419623033</v>
      </c>
    </row>
    <row r="13289">
      <c r="A13289" t="inlineStr">
        <is>
          <t>2026.05.12 12:38</t>
        </is>
      </c>
      <c r="B13289" t="inlineStr">
        <is>
          <t>종가 주차 잘해라</t>
        </is>
      </c>
      <c r="C13289" t="inlineStr">
        <is>
          <t>전고위에 주차딱 해줘</t>
        </is>
      </c>
      <c r="D13289" t="n">
        <v>5</v>
      </c>
      <c r="E13289" t="n">
        <v>0</v>
      </c>
      <c r="F13289" t="n">
        <v>29</v>
      </c>
      <c r="G13289" t="inlineStr">
        <is>
          <t>종가 주차 잘해라 전고위에 주차딱 해줘</t>
        </is>
      </c>
      <c r="H13289" t="n">
        <v>419623013</v>
      </c>
    </row>
    <row r="13290">
      <c r="A13290" t="inlineStr">
        <is>
          <t>2026.05.12 12:35</t>
        </is>
      </c>
      <c r="B13290" t="inlineStr">
        <is>
          <t>못가네 갈때 갓어야 햇는데[2]</t>
        </is>
      </c>
      <c r="C13290" t="inlineStr">
        <is>
          <t>지금은 물량 넘기는 모양새가 보인다;; 지수도 고점이고 전에 60만 돌파햇을때 느낌을 보여주네 잠깐 반등후 계단식 하락..</t>
        </is>
      </c>
      <c r="D13290" t="n">
        <v>5</v>
      </c>
      <c r="E13290" t="n">
        <v>5</v>
      </c>
      <c r="F13290" t="n">
        <v>181</v>
      </c>
      <c r="G13290" t="inlineStr">
        <is>
          <t>못가네 갈때 갓어야 햇는데[2] 지금은 물량 넘기는 모양새가 보인다;; 지수도 고점이고 전에 60만 돌파햇을때 느낌을 보여주네 잠깐 반등후 계단식 하락..</t>
        </is>
      </c>
      <c r="H13290" t="n">
        <v>419622710</v>
      </c>
    </row>
    <row r="13291">
      <c r="A13291" t="inlineStr">
        <is>
          <t>2026.05.12 12:34</t>
        </is>
      </c>
      <c r="B13291" t="inlineStr">
        <is>
          <t>헌대차[2]</t>
        </is>
      </c>
      <c r="C13291" t="inlineStr">
        <is>
          <t>핸들링 코스닥 잡주 같네요
원래 이런가?</t>
        </is>
      </c>
      <c r="D13291" t="n">
        <v>11</v>
      </c>
      <c r="E13291" t="n">
        <v>0</v>
      </c>
      <c r="F13291" t="n">
        <v>117</v>
      </c>
      <c r="G13291" t="inlineStr">
        <is>
          <t>헌대차[2] 핸들링 코스닥 잡주 같네요
원래 이런가?</t>
        </is>
      </c>
      <c r="H13291" t="n">
        <v>419622599</v>
      </c>
    </row>
    <row r="13292">
      <c r="A13292" t="inlineStr">
        <is>
          <t>2026.05.12 12:33</t>
        </is>
      </c>
      <c r="B13292" t="inlineStr">
        <is>
          <t>LG전자 17% 상승, 대만,일본 증시 상승</t>
        </is>
      </c>
      <c r="C13292" t="inlineStr">
        <is>
          <t>반도체 수익실현으로 매도라 생각하세요</t>
        </is>
      </c>
      <c r="D13292" t="n">
        <v>4</v>
      </c>
      <c r="E13292" t="n">
        <v>0</v>
      </c>
      <c r="F13292" t="n">
        <v>61</v>
      </c>
      <c r="G13292" t="inlineStr">
        <is>
          <t>LG전자 17% 상승, 대만,일본 증시 상승 반도체 수익실현으로 매도라 생각하세요</t>
        </is>
      </c>
      <c r="H13292" t="n">
        <v>419622414</v>
      </c>
    </row>
    <row r="13293">
      <c r="A13293" t="inlineStr">
        <is>
          <t>2026.05.12 12:32</t>
        </is>
      </c>
      <c r="B13293" t="inlineStr">
        <is>
          <t>70안착하자</t>
        </is>
      </c>
      <c r="C13293" t="inlineStr">
        <is>
          <t>물들어온김에 노저어야지</t>
        </is>
      </c>
      <c r="D13293" t="n">
        <v>11</v>
      </c>
      <c r="E13293" t="n">
        <v>0</v>
      </c>
      <c r="F13293" t="n">
        <v>45</v>
      </c>
      <c r="G13293" t="inlineStr">
        <is>
          <t>70안착하자 물들어온김에 노저어야지</t>
        </is>
      </c>
      <c r="H13293" t="n">
        <v>419622340</v>
      </c>
    </row>
    <row r="13294">
      <c r="A13294" t="inlineStr">
        <is>
          <t>2026.05.12 12:32</t>
        </is>
      </c>
      <c r="B13294" t="inlineStr">
        <is>
          <t>환희, 축포 -&gt; 공포. 분노  -&gt; 안도, ...</t>
        </is>
      </c>
      <c r="C13294" t="inlineStr">
        <is>
          <t xml:space="preserve">오전3시간 사이..
미친 국장.  </t>
        </is>
      </c>
      <c r="D13294" t="n">
        <v>13</v>
      </c>
      <c r="E13294" t="n">
        <v>1</v>
      </c>
      <c r="F13294" t="n">
        <v>102</v>
      </c>
      <c r="G13294" t="inlineStr">
        <is>
          <t xml:space="preserve">환희, 축포 -&gt; 공포. 분노  -&gt; 안도, ... 오전3시간 사이..
미친 국장.  </t>
        </is>
      </c>
      <c r="H13294" t="n">
        <v>419622335</v>
      </c>
    </row>
    <row r="13295">
      <c r="A13295" t="inlineStr">
        <is>
          <t>2026.05.12 12:31</t>
        </is>
      </c>
      <c r="B13295" t="inlineStr">
        <is>
          <t>땡큐다</t>
        </is>
      </c>
      <c r="C13295" t="inlineStr">
        <is>
          <t>평단가 낮췄다 야호~^^</t>
        </is>
      </c>
      <c r="D13295" t="n">
        <v>1</v>
      </c>
      <c r="E13295" t="n">
        <v>1</v>
      </c>
      <c r="F13295" t="n">
        <v>35</v>
      </c>
      <c r="G13295" t="inlineStr">
        <is>
          <t>땡큐다 평단가 낮췄다 야호~^^</t>
        </is>
      </c>
      <c r="H13295" t="n">
        <v>419622235</v>
      </c>
    </row>
    <row r="13296">
      <c r="A13296" t="inlineStr">
        <is>
          <t>2026.05.12 12:28</t>
        </is>
      </c>
      <c r="B13296" t="inlineStr">
        <is>
          <t>불탈 기회 주셔서 고맙습니다</t>
        </is>
      </c>
      <c r="C13296" t="inlineStr">
        <is>
          <t>고마워요 ㅋㅋㅋ</t>
        </is>
      </c>
      <c r="D13296" t="n">
        <v>1</v>
      </c>
      <c r="E13296" t="n">
        <v>0</v>
      </c>
      <c r="F13296" t="n">
        <v>49</v>
      </c>
      <c r="G13296" t="inlineStr">
        <is>
          <t>불탈 기회 주셔서 고맙습니다 고마워요 ㅋㅋㅋ</t>
        </is>
      </c>
      <c r="H13296" t="n">
        <v>419621824</v>
      </c>
    </row>
    <row r="13297">
      <c r="A13297" t="inlineStr">
        <is>
          <t>2026.05.12 12:28</t>
        </is>
      </c>
      <c r="B13297" t="inlineStr">
        <is>
          <t>프매는 징하게 팔으묵네</t>
        </is>
      </c>
      <c r="C13297" t="inlineStr">
        <is>
          <t>저놈이 좀 사줘야 수월하게 가는데~ 매도 입력 해놧나나 보다~</t>
        </is>
      </c>
      <c r="D13297" t="n">
        <v>1</v>
      </c>
      <c r="E13297" t="n">
        <v>1</v>
      </c>
      <c r="F13297" t="n">
        <v>49</v>
      </c>
      <c r="G13297" t="inlineStr">
        <is>
          <t>프매는 징하게 팔으묵네 저놈이 좀 사줘야 수월하게 가는데~ 매도 입력 해놧나나 보다~</t>
        </is>
      </c>
      <c r="H13297" t="n">
        <v>419621877</v>
      </c>
    </row>
    <row r="13298">
      <c r="A13298" t="inlineStr">
        <is>
          <t>2026.05.12 12:26</t>
        </is>
      </c>
      <c r="B13298" t="inlineStr">
        <is>
          <t>익절후 상태 확인후 재 진입을</t>
        </is>
      </c>
      <c r="C13298" t="inlineStr">
        <is>
          <t>노려봅시다 대군틀이여~!!!!</t>
        </is>
      </c>
      <c r="D13298" t="n">
        <v>2</v>
      </c>
      <c r="E13298" t="n">
        <v>1</v>
      </c>
      <c r="F13298" t="n">
        <v>81</v>
      </c>
      <c r="G13298" t="inlineStr">
        <is>
          <t>익절후 상태 확인후 재 진입을 노려봅시다 대군틀이여~!!!!</t>
        </is>
      </c>
      <c r="H13298" t="n">
        <v>419621548</v>
      </c>
    </row>
    <row r="13299">
      <c r="A13299" t="inlineStr">
        <is>
          <t>2026.05.12 12:23</t>
        </is>
      </c>
      <c r="B13299" t="inlineStr">
        <is>
          <t>혹시 제가 고점인가요?[10]</t>
        </is>
      </c>
      <c r="C13299" t="inlineStr">
        <is>
          <t>잘못 들어왔나?</t>
        </is>
      </c>
      <c r="D13299" t="n">
        <v>15</v>
      </c>
      <c r="E13299" t="n">
        <v>6</v>
      </c>
      <c r="F13299" t="n">
        <v>2736</v>
      </c>
      <c r="G13299" t="inlineStr">
        <is>
          <t>혹시 제가 고점인가요?[10] 잘못 들어왔나?</t>
        </is>
      </c>
      <c r="H13299" t="n">
        <v>419621136</v>
      </c>
    </row>
    <row r="13300">
      <c r="A13300" t="inlineStr">
        <is>
          <t>2026.05.12 12:22</t>
        </is>
      </c>
      <c r="B13300" t="inlineStr">
        <is>
          <t>예전갓으면 폭락인대 k개미들 기회다하고</t>
        </is>
      </c>
      <c r="C13300" t="inlineStr">
        <is>
          <t>막사버린다 공견들 시껍하겟다
숏커버언제오려나 버텨보자</t>
        </is>
      </c>
      <c r="D13300" t="n">
        <v>12</v>
      </c>
      <c r="E13300" t="n">
        <v>0</v>
      </c>
      <c r="F13300" t="n">
        <v>117</v>
      </c>
      <c r="G13300" t="inlineStr">
        <is>
          <t>예전갓으면 폭락인대 k개미들 기회다하고 막사버린다 공견들 시껍하겟다
숏커버언제오려나 버텨보자</t>
        </is>
      </c>
      <c r="H13300" t="n">
        <v>419621053</v>
      </c>
    </row>
    <row r="13301">
      <c r="A13301" t="inlineStr">
        <is>
          <t>2026.05.12 12:21</t>
        </is>
      </c>
      <c r="B13301" t="inlineStr">
        <is>
          <t>물타서.</t>
        </is>
      </c>
      <c r="C13301" t="inlineStr">
        <is>
          <t>평단가 내려왔음.......
나름 기회~</t>
        </is>
      </c>
      <c r="D13301" t="n">
        <v>2</v>
      </c>
      <c r="E13301" t="n">
        <v>0</v>
      </c>
      <c r="F13301" t="n">
        <v>58</v>
      </c>
      <c r="G13301" t="inlineStr">
        <is>
          <t>물타서. 평단가 내려왔음.......
나름 기회~</t>
        </is>
      </c>
      <c r="H13301" t="n">
        <v>419620788</v>
      </c>
    </row>
    <row r="13302">
      <c r="A13302" t="inlineStr">
        <is>
          <t>2026.05.12 12:21</t>
        </is>
      </c>
      <c r="B13302" t="inlineStr">
        <is>
          <t>제가 여왕 개미였습니다.</t>
        </is>
      </c>
      <c r="C13302" t="inlineStr">
        <is>
          <t xml:space="preserve">오전에 +20만원이었던게 +15,000원까지 떨어지길래 쫄아서 603,000원에 나갔다가 믿어 보기로 하고, 658,000에 다시 들어왔습니다. 역시 개미는 심장이 쫄리네요. 이제는 믿습니다. </t>
        </is>
      </c>
      <c r="D13302" t="n">
        <v>4</v>
      </c>
      <c r="E13302" t="n">
        <v>3</v>
      </c>
      <c r="F13302" t="n">
        <v>155</v>
      </c>
      <c r="G13302" t="inlineStr">
        <is>
          <t xml:space="preserve">제가 여왕 개미였습니다. 오전에 +20만원이었던게 +15,000원까지 떨어지길래 쫄아서 603,000원에 나갔다가 믿어 보기로 하고, 658,000에 다시 들어왔습니다. 역시 개미는 심장이 쫄리네요. 이제는 믿습니다. </t>
        </is>
      </c>
      <c r="H13302" t="n">
        <v>419620857</v>
      </c>
    </row>
    <row r="13303">
      <c r="A13303" t="inlineStr">
        <is>
          <t>2026.05.12 12:21</t>
        </is>
      </c>
      <c r="B13303" t="inlineStr">
        <is>
          <t>ㅋㅋㅋ 나이스 타이밍 이네</t>
        </is>
      </c>
      <c r="C13303" t="inlineStr">
        <is>
          <t>폭락 땡큐~~  가즈아!!</t>
        </is>
      </c>
      <c r="D13303" t="n">
        <v>2</v>
      </c>
      <c r="E13303" t="n">
        <v>2</v>
      </c>
      <c r="F13303" t="n">
        <v>67</v>
      </c>
      <c r="G13303" t="inlineStr">
        <is>
          <t>ㅋㅋㅋ 나이스 타이밍 이네 폭락 땡큐~~  가즈아!!</t>
        </is>
      </c>
      <c r="H13303" t="n">
        <v>419620831</v>
      </c>
    </row>
    <row r="13304">
      <c r="A13304" t="inlineStr">
        <is>
          <t>2026.05.12 12:18</t>
        </is>
      </c>
      <c r="B13304" t="inlineStr">
        <is>
          <t>글로비스 사라 개거품이다</t>
        </is>
      </c>
      <c r="C13304" t="inlineStr">
        <is>
          <t xml:space="preserve">거품이 계속 뽀글뽀글 
그러나 꺼지는건 한순간~ </t>
        </is>
      </c>
      <c r="D13304" t="n">
        <v>0</v>
      </c>
      <c r="E13304" t="n">
        <v>1</v>
      </c>
      <c r="F13304" t="n">
        <v>60</v>
      </c>
      <c r="G13304" t="inlineStr">
        <is>
          <t xml:space="preserve">글로비스 사라 개거품이다 거품이 계속 뽀글뽀글 
그러나 꺼지는건 한순간~ </t>
        </is>
      </c>
      <c r="H13304" t="n">
        <v>419620436</v>
      </c>
    </row>
    <row r="13305">
      <c r="A13305" t="inlineStr">
        <is>
          <t>2026.05.12 12:17</t>
        </is>
      </c>
      <c r="B13305" t="inlineStr">
        <is>
          <t>종베 해야지</t>
        </is>
      </c>
      <c r="C13305" t="inlineStr">
        <is>
          <t>더 떨쥬면 싸게 사는거고~땡큐지~</t>
        </is>
      </c>
      <c r="D13305" t="n">
        <v>0</v>
      </c>
      <c r="E13305" t="n">
        <v>0</v>
      </c>
      <c r="F13305" t="n">
        <v>37</v>
      </c>
      <c r="G13305" t="inlineStr">
        <is>
          <t>종베 해야지 더 떨쥬면 싸게 사는거고~땡큐지~</t>
        </is>
      </c>
      <c r="H13305" t="n">
        <v>419620248</v>
      </c>
    </row>
    <row r="13306">
      <c r="A13306" t="inlineStr">
        <is>
          <t>2026.05.12 12:17</t>
        </is>
      </c>
      <c r="B13306" t="inlineStr">
        <is>
          <t>오늘이 아닐지라도, 장대양봉은 반드시 나옵니다...[4]</t>
        </is>
      </c>
      <c r="C13306" t="inlineStr">
        <is>
          <t>현재 외국인 보유율이 27% 정도인데,
연초만 하더라도 36%였습니다. 지금도 상당히 많이 빠진 상태입니다.
역대 최저치도 26% 부근이라, 사실상 바닥권에 가까운 구간으로 보이네요.
외국인도 저가에서 매집하려고 최대한 눌러보는 모습이지만,
결국에는 다시 들어올 수밖에 없는 구간이고,
공매도 청산까지 겹치면 장대양봉이 나올 가능성 충분합니다.
오늘 하필 코스피 8000 기대감까지 겹치면서 국장 자체를 한 번 크게 흔든 것 같은데,
운은 없었지만 결국 갈 수밖에 없는 자리라고 봅니다.
시간이 갈수록 테슬라와 비교될 수밖에 없거든요.
자동차를 넘어 로봇, AI, 자율주행까지 이어지는 사업 구조가 상당히 닮아 있고,
이 그림을 제대로 그리고 있는 기업도 전 세계에 사실상 두 곳뿐 입니다.</t>
        </is>
      </c>
      <c r="D13306" t="n">
        <v>13</v>
      </c>
      <c r="E13306" t="n">
        <v>0</v>
      </c>
      <c r="F13306" t="n">
        <v>426</v>
      </c>
      <c r="G13306" t="inlineStr">
        <is>
          <t>오늘이 아닐지라도, 장대양봉은 반드시 나옵니다...[4] 현재 외국인 보유율이 27% 정도인데,
연초만 하더라도 36%였습니다. 지금도 상당히 많이 빠진 상태입니다.
역대 최저치도 26% 부근이라, 사실상 바닥권에 가까운 구간으로 보이네요.
외국인도 저가에서 매집하려고 최대한 눌러보는 모습이지만,
결국에는 다시 들어올 수밖에 없는 구간이고,
공매도 청산까지 겹치면 장대양봉이 나올 가능성 충분합니다.
오늘 하필 코스피 8000 기대감까지 겹치면서 국장 자체를 한 번 크게 흔든 것 같은데,
운은 없었지만 결국 갈 수밖에 없는 자리라고 봅니다.
시간이 갈수록 테슬라와 비교될 수밖에 없거든요.
자동차를 넘어 로봇, AI, 자율주행까지 이어지는 사업 구조가 상당히 닮아 있고,
이 그림을 제대로 그리고 있는 기업도 전 세계에 사실상 두 곳뿐 입니다.</t>
        </is>
      </c>
      <c r="H13306" t="n">
        <v>419620292</v>
      </c>
    </row>
    <row r="13307">
      <c r="A13307" t="inlineStr">
        <is>
          <t>2026.05.12 12:17</t>
        </is>
      </c>
      <c r="B13307" t="inlineStr">
        <is>
          <t>🤖 자율주행/로봇/AI 확장성﻿🔥🔥🔥?...</t>
        </is>
      </c>
      <c r="C13307" t="inlineStr">
        <is>
          <t>🚗 실적이 꾸준히 강함
하이브리드·SUV·제네시스 판매가 잘 나오면서 영업이익 체력이 좋아졌어. 단순 기대감보다 “실적 기반 상승” 성격이 큼.
💰 배당 + 주주환원 기대
현대차는 배당도 점점 강화하는 분위기라 기관·외인이 좋아하는 편. 자사주 매입 기대도 꾸준히 나오는 종목.
🤖 자율주행/로봇/AI 확장성
단순 자동차 회사가 아니라
자율주행
SDV(소프트웨어 중심 자동차)
로봇
미래 모빌리티
쪽까지 투자 중이라 장기 성장 스토리가 있음.
🔋 전기차만 올인한 구조가 아님
요즘은 전기차 성장 둔화 얘기도 나오는데 현대차는
하이브리드 + 내연기관 + EV 다 가져가서 상대적으로 안정적이라는 평가가 많아.
🇺🇸 미국 투자 수혜 가능성
미국 공장·생산 확대 영향으로 IRA(미국 친환경 정책) 수혜 기대도 있음.
🌍 외인들이 선호하는 대형주
코스피 대표 수출주 느낌이라 외국인 자금 들어오면 강한 경우가 많아.
단점도 같이 보면 ⚠️
이미 많이 오른 구간이면 단기 조정 가능성 있음
경기침체 오면 자동차 업종 자체가 둔화될 수 있음
환율 영향도 꽤 받음
📈 “안정적인 우상향 대형주”
⚡ “2~3배 급등 노리는 테마주 느낌”은 아님
그래서
👉 장투 + 배당 + 실적 안정성 좋아하는 사람들에게 잘 맞는 종목으로 보는 사람이 많아.</t>
        </is>
      </c>
      <c r="D13307" t="n">
        <v>0</v>
      </c>
      <c r="E13307" t="n">
        <v>0</v>
      </c>
      <c r="F13307" t="n">
        <v>71</v>
      </c>
      <c r="G13307" t="inlineStr">
        <is>
          <t>🤖 자율주행/로봇/AI 확장성﻿🔥🔥🔥?... 🚗 실적이 꾸준히 강함
하이브리드·SUV·제네시스 판매가 잘 나오면서 영업이익 체력이 좋아졌어. 단순 기대감보다 “실적 기반 상승” 성격이 큼.
💰 배당 + 주주환원 기대
현대차는 배당도 점점 강화하는 분위기라 기관·외인이 좋아하는 편. 자사주 매입 기대도 꾸준히 나오는 종목.
🤖 자율주행/로봇/AI 확장성
단순 자동차 회사가 아니라
자율주행
SDV(소프트웨어 중심 자동차)
로봇
미래 모빌리티
쪽까지 투자 중이라 장기 성장 스토리가 있음.
🔋 전기차만 올인한 구조가 아님
요즘은 전기차 성장 둔화 얘기도 나오는데 현대차는
하이브리드 + 내연기관 + EV 다 가져가서 상대적으로 안정적이라는 평가가 많아.
🇺🇸 미국 투자 수혜 가능성
미국 공장·생산 확대 영향으로 IRA(미국 친환경 정책) 수혜 기대도 있음.
🌍 외인들이 선호하는 대형주
코스피 대표 수출주 느낌이라 외국인 자금 들어오면 강한 경우가 많아.
단점도 같이 보면 ⚠️
이미 많이 오른 구간이면 단기 조정 가능성 있음
경기침체 오면 자동차 업종 자체가 둔화될 수 있음
환율 영향도 꽤 받음
📈 “안정적인 우상향 대형주”
⚡ “2~3배 급등 노리는 테마주 느낌”은 아님
그래서
👉 장투 + 배당 + 실적 안정성 좋아하는 사람들에게 잘 맞는 종목으로 보는 사람이 많아.</t>
        </is>
      </c>
      <c r="H13307" t="n">
        <v>419620367</v>
      </c>
    </row>
    <row r="13308">
      <c r="A13308" t="inlineStr">
        <is>
          <t>2026.05.12 12:15</t>
        </is>
      </c>
      <c r="B13308" t="inlineStr">
        <is>
          <t>현대만 빠진게아니고</t>
        </is>
      </c>
      <c r="C13308" t="inlineStr">
        <is>
          <t>외인들 전부 던져서 지수자체가 급락했던건대
반대로 이건 외인이 사는중이다 하닉 삼전 조만간 조정들어갈거고 테마가 딴대로 움직이겠지</t>
        </is>
      </c>
      <c r="D13308" t="n">
        <v>3</v>
      </c>
      <c r="E13308" t="n">
        <v>0</v>
      </c>
      <c r="F13308" t="n">
        <v>85</v>
      </c>
      <c r="G13308" t="inlineStr">
        <is>
          <t>현대만 빠진게아니고 외인들 전부 던져서 지수자체가 급락했던건대
반대로 이건 외인이 사는중이다 하닉 삼전 조만간 조정들어갈거고 테마가 딴대로 움직이겠지</t>
        </is>
      </c>
      <c r="H13308" t="n">
        <v>419620020</v>
      </c>
    </row>
    <row r="13309">
      <c r="A13309" t="inlineStr">
        <is>
          <t>2026.05.12 12:15</t>
        </is>
      </c>
      <c r="B13309" t="inlineStr">
        <is>
          <t>패닉셀 몇번 고민 했지만 다행이네</t>
        </is>
      </c>
      <c r="C13309" t="inlineStr">
        <is>
          <t>다시 7자 보러 가야지?</t>
        </is>
      </c>
      <c r="D13309" t="n">
        <v>5</v>
      </c>
      <c r="E13309" t="n">
        <v>0</v>
      </c>
      <c r="F13309" t="n">
        <v>59</v>
      </c>
      <c r="G13309" t="inlineStr">
        <is>
          <t>패닉셀 몇번 고민 했지만 다행이네 다시 7자 보러 가야지?</t>
        </is>
      </c>
      <c r="H13309" t="n">
        <v>419620048</v>
      </c>
    </row>
    <row r="13310">
      <c r="A13310" t="inlineStr">
        <is>
          <t>2026.05.12 12:14</t>
        </is>
      </c>
      <c r="B13310" t="inlineStr">
        <is>
          <t>국장 갑자기 폭락 이유[2]</t>
        </is>
      </c>
      <c r="C13310" t="inlineStr">
        <is>
          <t>“삼성·SK가 번 AI 돈, 국민도 나눠 갖나”… 청와대가 꺼낸 ‘배당국가’ 실험</t>
        </is>
      </c>
      <c r="D13310" t="n">
        <v>1</v>
      </c>
      <c r="E13310" t="n">
        <v>2</v>
      </c>
      <c r="F13310" t="n">
        <v>407</v>
      </c>
      <c r="G13310" t="inlineStr">
        <is>
          <t>국장 갑자기 폭락 이유[2] “삼성·SK가 번 AI 돈, 국민도 나눠 갖나”… 청와대가 꺼낸 ‘배당국가’ 실험</t>
        </is>
      </c>
      <c r="H13310" t="n">
        <v>419619859</v>
      </c>
    </row>
    <row r="13311">
      <c r="A13311" t="inlineStr">
        <is>
          <t>2026.05.12 12:14</t>
        </is>
      </c>
      <c r="B13311" t="inlineStr">
        <is>
          <t>70  다시 올까요?[2]</t>
        </is>
      </c>
      <c r="C13311" t="inlineStr">
        <is>
          <t>너무하네. ㅋㅋ</t>
        </is>
      </c>
      <c r="D13311" t="n">
        <v>4</v>
      </c>
      <c r="E13311" t="n">
        <v>0</v>
      </c>
      <c r="F13311" t="n">
        <v>352</v>
      </c>
      <c r="G13311" t="inlineStr">
        <is>
          <t>70  다시 올까요?[2] 너무하네. ㅋㅋ</t>
        </is>
      </c>
      <c r="H13311" t="n">
        <v>419619925</v>
      </c>
    </row>
    <row r="13312">
      <c r="A13312" t="inlineStr">
        <is>
          <t>2026.05.12 12:14</t>
        </is>
      </c>
      <c r="B13312" t="inlineStr">
        <is>
          <t>신용으로 담아보려고 해도</t>
        </is>
      </c>
      <c r="C13312" t="inlineStr">
        <is>
          <t>꽉꽉 차서 담아지질 않네!ㅎㅎ</t>
        </is>
      </c>
      <c r="D13312" t="n">
        <v>1</v>
      </c>
      <c r="E13312" t="n">
        <v>0</v>
      </c>
      <c r="F13312" t="n">
        <v>53</v>
      </c>
      <c r="G13312" t="inlineStr">
        <is>
          <t>신용으로 담아보려고 해도 꽉꽉 차서 담아지질 않네!ㅎㅎ</t>
        </is>
      </c>
      <c r="H13312" t="n">
        <v>419619862</v>
      </c>
    </row>
    <row r="13313">
      <c r="A13313" t="inlineStr">
        <is>
          <t>2026.05.12 12:13</t>
        </is>
      </c>
      <c r="B13313" t="inlineStr">
        <is>
          <t>현대차가 쉬운 종목은 아니죠.</t>
        </is>
      </c>
      <c r="C13313" t="inlineStr">
        <is>
          <t>70만원 이상에서 마무리 되길 바랍니다.</t>
        </is>
      </c>
      <c r="D13313" t="n">
        <v>2</v>
      </c>
      <c r="E13313" t="n">
        <v>0</v>
      </c>
      <c r="F13313" t="n">
        <v>34</v>
      </c>
      <c r="G13313" t="inlineStr">
        <is>
          <t>현대차가 쉬운 종목은 아니죠. 70만원 이상에서 마무리 되길 바랍니다.</t>
        </is>
      </c>
      <c r="H13313" t="n">
        <v>419619812</v>
      </c>
    </row>
    <row r="13314">
      <c r="A13314" t="inlineStr">
        <is>
          <t>2026.05.12 12:13</t>
        </is>
      </c>
      <c r="B13314" t="inlineStr">
        <is>
          <t>뭐고이거 개미털기여?[1]</t>
        </is>
      </c>
      <c r="C13314" t="inlineStr">
        <is>
          <t>??,뭐시여 이게</t>
        </is>
      </c>
      <c r="D13314" t="n">
        <v>2</v>
      </c>
      <c r="E13314" t="n">
        <v>0</v>
      </c>
      <c r="F13314" t="n">
        <v>134</v>
      </c>
      <c r="G13314" t="inlineStr">
        <is>
          <t>뭐고이거 개미털기여?[1] ??,뭐시여 이게</t>
        </is>
      </c>
      <c r="H13314" t="n">
        <v>419619784</v>
      </c>
    </row>
    <row r="13315">
      <c r="A13315" t="inlineStr">
        <is>
          <t>2026.05.12 12:12</t>
        </is>
      </c>
      <c r="B13315" t="inlineStr">
        <is>
          <t>급등전날 gral 병 패턴이네</t>
        </is>
      </c>
      <c r="C13315" t="inlineStr">
        <is>
          <t>아까 수익실현했는데 우선 한주만 다시 사본다</t>
        </is>
      </c>
      <c r="D13315" t="n">
        <v>3</v>
      </c>
      <c r="E13315" t="n">
        <v>0</v>
      </c>
      <c r="F13315" t="n">
        <v>45</v>
      </c>
      <c r="G13315" t="inlineStr">
        <is>
          <t>급등전날 gral 병 패턴이네 아까 수익실현했는데 우선 한주만 다시 사본다</t>
        </is>
      </c>
      <c r="H13315" t="n">
        <v>419619697</v>
      </c>
    </row>
    <row r="13316">
      <c r="A13316" t="inlineStr">
        <is>
          <t>2026.05.12 12:12</t>
        </is>
      </c>
      <c r="B13316" t="inlineStr">
        <is>
          <t>이거</t>
        </is>
      </c>
      <c r="C13316" t="inlineStr">
        <is>
          <t xml:space="preserve">돈잇엇으면 더 주워담앗다 </t>
        </is>
      </c>
      <c r="D13316" t="n">
        <v>2</v>
      </c>
      <c r="E13316" t="n">
        <v>0</v>
      </c>
      <c r="F13316" t="n">
        <v>27</v>
      </c>
      <c r="G13316" t="inlineStr">
        <is>
          <t xml:space="preserve">이거 돈잇엇으면 더 주워담앗다 </t>
        </is>
      </c>
      <c r="H13316" t="n">
        <v>419619632</v>
      </c>
    </row>
    <row r="13317">
      <c r="A13317" t="inlineStr">
        <is>
          <t>2026.05.12 12:10</t>
        </is>
      </c>
      <c r="B13317" t="inlineStr">
        <is>
          <t>거래량</t>
        </is>
      </c>
      <c r="C13317" t="inlineStr">
        <is>
          <t>과
추이를 볼때
곱버스 공매도 개미
다
ㄷ지는 날이네 ㅋㅋㅋ
반포대교
한강 물
수온도 꽤 올라왔고
ㅋㅋㅋ</t>
        </is>
      </c>
      <c r="D13317" t="n">
        <v>1</v>
      </c>
      <c r="E13317" t="n">
        <v>0</v>
      </c>
      <c r="F13317" t="n">
        <v>73</v>
      </c>
      <c r="G13317" t="inlineStr">
        <is>
          <t>거래량 과
추이를 볼때
곱버스 공매도 개미
다
ㄷ지는 날이네 ㅋㅋㅋ
반포대교
한강 물
수온도 꽤 올라왔고
ㅋㅋㅋ</t>
        </is>
      </c>
      <c r="H13317" t="n">
        <v>419619433</v>
      </c>
    </row>
    <row r="13318">
      <c r="A13318" t="inlineStr">
        <is>
          <t>2026.05.12 12:10</t>
        </is>
      </c>
      <c r="B13318" t="inlineStr">
        <is>
          <t>종가..</t>
        </is>
      </c>
      <c r="C13318" t="inlineStr">
        <is>
          <t>보합...토깽이  .</t>
        </is>
      </c>
      <c r="D13318" t="n">
        <v>2</v>
      </c>
      <c r="E13318" t="n">
        <v>1</v>
      </c>
      <c r="F13318" t="n">
        <v>55</v>
      </c>
      <c r="G13318" t="inlineStr">
        <is>
          <t>종가.. 보합...토깽이  .</t>
        </is>
      </c>
      <c r="H13318" t="n">
        <v>419619325</v>
      </c>
    </row>
    <row r="13319">
      <c r="A13319" t="inlineStr">
        <is>
          <t>2026.05.12 12:09</t>
        </is>
      </c>
      <c r="B13319" t="inlineStr">
        <is>
          <t>악 미수로 69층 재매수 했는데 어카죠[8]</t>
        </is>
      </c>
      <c r="C13319" t="inlineStr">
        <is>
          <t>손절해야겠죠 ㅜ 낼 가망 있을까요</t>
        </is>
      </c>
      <c r="D13319" t="n">
        <v>25</v>
      </c>
      <c r="E13319" t="n">
        <v>0</v>
      </c>
      <c r="F13319" t="n">
        <v>1580</v>
      </c>
      <c r="G13319" t="inlineStr">
        <is>
          <t>악 미수로 69층 재매수 했는데 어카죠[8] 손절해야겠죠 ㅜ 낼 가망 있을까요</t>
        </is>
      </c>
      <c r="H13319" t="n">
        <v>419619234</v>
      </c>
    </row>
    <row r="13320">
      <c r="A13320" t="inlineStr">
        <is>
          <t>2026.05.12 12:09</t>
        </is>
      </c>
      <c r="B13320" t="inlineStr">
        <is>
          <t>전고점 깨고 하락이라니 ㅋㅋ</t>
        </is>
      </c>
      <c r="C13320" t="inlineStr">
        <is>
          <t>도장깨기냐?? ㅋㅋㅋ</t>
        </is>
      </c>
      <c r="D13320" t="n">
        <v>4</v>
      </c>
      <c r="E13320" t="n">
        <v>0</v>
      </c>
      <c r="F13320" t="n">
        <v>92</v>
      </c>
      <c r="G13320" t="inlineStr">
        <is>
          <t>전고점 깨고 하락이라니 ㅋㅋ 도장깨기냐?? ㅋㅋㅋ</t>
        </is>
      </c>
      <c r="H13320" t="n">
        <v>419619221</v>
      </c>
    </row>
    <row r="13321">
      <c r="A13321" t="inlineStr">
        <is>
          <t>2026.05.12 12:07</t>
        </is>
      </c>
      <c r="B13321" t="inlineStr">
        <is>
          <t>프매.신한은 와 저키 매도 치노</t>
        </is>
      </c>
      <c r="C13321" t="inlineStr">
        <is>
          <t xml:space="preserve">날잡아네 아주~ 공매도 치나•~  </t>
        </is>
      </c>
      <c r="D13321" t="n">
        <v>2</v>
      </c>
      <c r="E13321" t="n">
        <v>0</v>
      </c>
      <c r="F13321" t="n">
        <v>56</v>
      </c>
      <c r="G13321" t="inlineStr">
        <is>
          <t xml:space="preserve">프매.신한은 와 저키 매도 치노 날잡아네 아주~ 공매도 치나•~  </t>
        </is>
      </c>
      <c r="H13321" t="n">
        <v>419619020</v>
      </c>
    </row>
    <row r="13322">
      <c r="A13322" t="inlineStr">
        <is>
          <t>2026.05.12 12:06</t>
        </is>
      </c>
      <c r="B13322" t="inlineStr">
        <is>
          <t>팔뻔했다 tlqkf[3]</t>
        </is>
      </c>
      <c r="C13322" t="inlineStr">
        <is>
          <t>담배 반갑은 핀뜻</t>
        </is>
      </c>
      <c r="D13322" t="n">
        <v>6</v>
      </c>
      <c r="E13322" t="n">
        <v>1</v>
      </c>
      <c r="F13322" t="n">
        <v>203</v>
      </c>
      <c r="G13322" t="inlineStr">
        <is>
          <t>팔뻔했다 tlqkf[3] 담배 반갑은 핀뜻</t>
        </is>
      </c>
      <c r="H13322" t="n">
        <v>419618853</v>
      </c>
    </row>
    <row r="13323">
      <c r="A13323" t="inlineStr">
        <is>
          <t>2026.05.12 12:06</t>
        </is>
      </c>
      <c r="B13323" t="inlineStr">
        <is>
          <t>현대차 입성</t>
        </is>
      </c>
      <c r="C13323" t="inlineStr">
        <is>
          <t>간만보고 있다가 기회놓쳐서 보내줬는데 떨어지길래 살짝 담음 
쭉쭉 가겠죠~</t>
        </is>
      </c>
      <c r="D13323" t="n">
        <v>8</v>
      </c>
      <c r="E13323" t="n">
        <v>0</v>
      </c>
      <c r="F13323" t="n">
        <v>84</v>
      </c>
      <c r="G13323" t="inlineStr">
        <is>
          <t>현대차 입성 간만보고 있다가 기회놓쳐서 보내줬는데 떨어지길래 살짝 담음 
쭉쭉 가겠죠~</t>
        </is>
      </c>
      <c r="H13323" t="n">
        <v>419618918</v>
      </c>
    </row>
    <row r="13324">
      <c r="A13324" t="inlineStr">
        <is>
          <t>2026.05.12 12:03</t>
        </is>
      </c>
      <c r="B13324" t="inlineStr">
        <is>
          <t>오늘 고점</t>
        </is>
      </c>
      <c r="C13324" t="inlineStr">
        <is>
          <t>탈환하면 80,90 날라가고 
아니면 60 으로 떨군다
개미시체들 빨리 치우고 올라가즈아</t>
        </is>
      </c>
      <c r="D13324" t="n">
        <v>5</v>
      </c>
      <c r="E13324" t="n">
        <v>1</v>
      </c>
      <c r="F13324" t="n">
        <v>98</v>
      </c>
      <c r="G13324" t="inlineStr">
        <is>
          <t>오늘 고점 탈환하면 80,90 날라가고 
아니면 60 으로 떨군다
개미시체들 빨리 치우고 올라가즈아</t>
        </is>
      </c>
      <c r="H13324" t="n">
        <v>419618553</v>
      </c>
    </row>
    <row r="13325">
      <c r="A13325" t="inlineStr">
        <is>
          <t>2026.05.12 12:02</t>
        </is>
      </c>
      <c r="B13325" t="inlineStr">
        <is>
          <t>털렸다[2]</t>
        </is>
      </c>
      <c r="C13325" t="inlineStr">
        <is>
          <t>63에.. 
하필 저때 차트를 보고있었네ㅜㅜ</t>
        </is>
      </c>
      <c r="D13325" t="n">
        <v>1</v>
      </c>
      <c r="E13325" t="n">
        <v>1</v>
      </c>
      <c r="F13325" t="n">
        <v>372</v>
      </c>
      <c r="G13325" t="inlineStr">
        <is>
          <t>털렸다[2] 63에.. 
하필 저때 차트를 보고있었네ㅜㅜ</t>
        </is>
      </c>
      <c r="H13325" t="n">
        <v>419618397</v>
      </c>
    </row>
    <row r="13326">
      <c r="A13326" t="inlineStr">
        <is>
          <t>2026.05.12 12:02</t>
        </is>
      </c>
      <c r="B13326" t="inlineStr">
        <is>
          <t>RISE 현대차고정피지컬AI  ETF ...</t>
        </is>
      </c>
      <c r="C13326" t="inlineStr">
        <is>
          <t xml:space="preserve">현대차 지분 25% 압도적 1위
지속적으로 수급 들어올거예요 </t>
        </is>
      </c>
      <c r="D13326" t="n">
        <v>3</v>
      </c>
      <c r="E13326" t="n">
        <v>0</v>
      </c>
      <c r="F13326" t="n">
        <v>98</v>
      </c>
      <c r="G13326" t="inlineStr">
        <is>
          <t xml:space="preserve">RISE 현대차고정피지컬AI  ETF ... 현대차 지분 25% 압도적 1위
지속적으로 수급 들어올거예요 </t>
        </is>
      </c>
      <c r="H13326" t="n">
        <v>419618391</v>
      </c>
    </row>
    <row r="13327">
      <c r="A13327" t="inlineStr">
        <is>
          <t>2026.05.12 12:02</t>
        </is>
      </c>
      <c r="B13327" t="inlineStr">
        <is>
          <t>하닉따라가네ㅋㅋㅋ</t>
        </is>
      </c>
      <c r="C13327" t="inlineStr">
        <is>
          <t>애 반도체 주식이였냐</t>
        </is>
      </c>
      <c r="D13327" t="n">
        <v>1</v>
      </c>
      <c r="E13327" t="n">
        <v>0</v>
      </c>
      <c r="F13327" t="n">
        <v>84</v>
      </c>
      <c r="G13327" t="inlineStr">
        <is>
          <t>하닉따라가네ㅋㅋㅋ 애 반도체 주식이였냐</t>
        </is>
      </c>
      <c r="H13327" t="n">
        <v>419618433</v>
      </c>
    </row>
    <row r="13328">
      <c r="A13328" t="inlineStr">
        <is>
          <t>2026.05.12 12:02</t>
        </is>
      </c>
      <c r="B13328" t="inlineStr">
        <is>
          <t>매도8만 신한증권악마는  이용하지말자[1]</t>
        </is>
      </c>
      <c r="C13328" t="inlineStr">
        <is>
          <t>신한증권악마 말이 증권사지 완전 사기꾼이다 
외인악마 매도대행하면서 우리시장 이종목들 저종목들 망치는 전문 사기꾼이다</t>
        </is>
      </c>
      <c r="D13328" t="n">
        <v>10</v>
      </c>
      <c r="E13328" t="n">
        <v>1</v>
      </c>
      <c r="F13328" t="n">
        <v>57</v>
      </c>
      <c r="G13328" t="inlineStr">
        <is>
          <t>매도8만 신한증권악마는  이용하지말자[1] 신한증권악마 말이 증권사지 완전 사기꾼이다 
외인악마 매도대행하면서 우리시장 이종목들 저종목들 망치는 전문 사기꾼이다</t>
        </is>
      </c>
      <c r="H13328" t="n">
        <v>419618376</v>
      </c>
    </row>
    <row r="13329">
      <c r="A13329" t="inlineStr">
        <is>
          <t>2026.05.12 12:01</t>
        </is>
      </c>
      <c r="B13329" t="inlineStr">
        <is>
          <t>프로그램 졸라 팔아대는구나...</t>
        </is>
      </c>
      <c r="C13329" t="inlineStr">
        <is>
          <t>요 넘 의 자석 아니었으면 날라갈텐데...  귀싸대기 한방 갈기고 싶다.</t>
        </is>
      </c>
      <c r="D13329" t="n">
        <v>5</v>
      </c>
      <c r="E13329" t="n">
        <v>0</v>
      </c>
      <c r="F13329" t="n">
        <v>48</v>
      </c>
      <c r="G13329" t="inlineStr">
        <is>
          <t>프로그램 졸라 팔아대는구나... 요 넘 의 자석 아니었으면 날라갈텐데...  귀싸대기 한방 갈기고 싶다.</t>
        </is>
      </c>
      <c r="H13329" t="n">
        <v>419618313</v>
      </c>
    </row>
    <row r="13330">
      <c r="A13330" t="inlineStr">
        <is>
          <t>2026.05.12 12:01</t>
        </is>
      </c>
      <c r="B13330" t="inlineStr">
        <is>
          <t>현차. 확실히 달라진거 같은데?</t>
        </is>
      </c>
      <c r="C13330" t="inlineStr">
        <is>
          <t>왜이리 쌘거야 ㅋㅋㅋㅋㅋ</t>
        </is>
      </c>
      <c r="D13330" t="n">
        <v>3</v>
      </c>
      <c r="E13330" t="n">
        <v>0</v>
      </c>
      <c r="F13330" t="n">
        <v>55</v>
      </c>
      <c r="G13330" t="inlineStr">
        <is>
          <t>현차. 확실히 달라진거 같은데? 왜이리 쌘거야 ㅋㅋㅋㅋㅋ</t>
        </is>
      </c>
      <c r="H13330" t="n">
        <v>419618272</v>
      </c>
    </row>
    <row r="13331">
      <c r="A13331" t="inlineStr">
        <is>
          <t>2026.05.12 12:01</t>
        </is>
      </c>
      <c r="B13331" t="inlineStr">
        <is>
          <t>이걸 투매시키 올린다고?</t>
        </is>
      </c>
      <c r="C13331" t="inlineStr">
        <is>
          <t>기관이랑 외국인 존나 너무하네</t>
        </is>
      </c>
      <c r="D13331" t="n">
        <v>6</v>
      </c>
      <c r="E13331" t="n">
        <v>0</v>
      </c>
      <c r="F13331" t="n">
        <v>54</v>
      </c>
      <c r="G13331" t="inlineStr">
        <is>
          <t>이걸 투매시키 올린다고? 기관이랑 외국인 존나 너무하네</t>
        </is>
      </c>
      <c r="H13331" t="n">
        <v>419618310</v>
      </c>
    </row>
    <row r="13332">
      <c r="A13332" t="inlineStr">
        <is>
          <t>2026.05.12 12:00</t>
        </is>
      </c>
      <c r="B13332" t="inlineStr">
        <is>
          <t>심약 개미들 탈탈 털렸네</t>
        </is>
      </c>
      <c r="C13332" t="inlineStr">
        <is>
          <t xml:space="preserve">이정도로 털리면 주식 안하는게 맞지요 </t>
        </is>
      </c>
      <c r="D13332" t="n">
        <v>3</v>
      </c>
      <c r="E13332" t="n">
        <v>0</v>
      </c>
      <c r="F13332" t="n">
        <v>46</v>
      </c>
      <c r="G13332" t="inlineStr">
        <is>
          <t xml:space="preserve">심약 개미들 탈탈 털렸네 이정도로 털리면 주식 안하는게 맞지요 </t>
        </is>
      </c>
      <c r="H13332" t="n">
        <v>419618206</v>
      </c>
    </row>
    <row r="13333">
      <c r="A13333" t="inlineStr">
        <is>
          <t>2026.05.12 12:00</t>
        </is>
      </c>
      <c r="B13333" t="inlineStr">
        <is>
          <t>신고가 달성하고 떨어지는건 좀 맘아프네[1]</t>
        </is>
      </c>
      <c r="C13333" t="inlineStr">
        <is>
          <t>그래도 100만 현대차 믿고 있다</t>
        </is>
      </c>
      <c r="D13333" t="n">
        <v>7</v>
      </c>
      <c r="E13333" t="n">
        <v>1</v>
      </c>
      <c r="F13333" t="n">
        <v>77</v>
      </c>
      <c r="G13333" t="inlineStr">
        <is>
          <t>신고가 달성하고 떨어지는건 좀 맘아프네[1] 그래도 100만 현대차 믿고 있다</t>
        </is>
      </c>
      <c r="H13333" t="n">
        <v>419618161</v>
      </c>
    </row>
    <row r="13334">
      <c r="A13334" t="inlineStr">
        <is>
          <t>2026.05.12 11:59</t>
        </is>
      </c>
      <c r="B13334" t="inlineStr">
        <is>
          <t>잠수타는게 맞는거 같다</t>
        </is>
      </c>
      <c r="C13334" t="inlineStr">
        <is>
          <t>아주 깊이 잠수 80은 가야지</t>
        </is>
      </c>
      <c r="D13334" t="n">
        <v>4</v>
      </c>
      <c r="E13334" t="n">
        <v>0</v>
      </c>
      <c r="F13334" t="n">
        <v>38</v>
      </c>
      <c r="G13334" t="inlineStr">
        <is>
          <t>잠수타는게 맞는거 같다 아주 깊이 잠수 80은 가야지</t>
        </is>
      </c>
      <c r="H13334" t="n">
        <v>419618056</v>
      </c>
    </row>
    <row r="13335">
      <c r="A13335" t="inlineStr">
        <is>
          <t>2026.05.12 11:59</t>
        </is>
      </c>
      <c r="B13335" t="inlineStr">
        <is>
          <t>국장의 힘</t>
        </is>
      </c>
      <c r="C13335" t="inlineStr">
        <is>
          <t>스~~~고~~~이</t>
        </is>
      </c>
      <c r="D13335" t="n">
        <v>2</v>
      </c>
      <c r="E13335" t="n">
        <v>1</v>
      </c>
      <c r="F13335" t="n">
        <v>51</v>
      </c>
      <c r="G13335" t="inlineStr">
        <is>
          <t>국장의 힘 스~~~고~~~이</t>
        </is>
      </c>
      <c r="H13335" t="n">
        <v>419618064</v>
      </c>
    </row>
    <row r="13336">
      <c r="A13336" t="inlineStr">
        <is>
          <t>2026.05.12 11:59</t>
        </is>
      </c>
      <c r="B13336" t="inlineStr">
        <is>
          <t>오늘 하방브리아이 상방 브이아이 다걸려하냐?</t>
        </is>
      </c>
      <c r="C13336" t="inlineStr">
        <is>
          <t>작전주 하는짓 다하려하네</t>
        </is>
      </c>
      <c r="D13336" t="n">
        <v>3</v>
      </c>
      <c r="E13336" t="n">
        <v>0</v>
      </c>
      <c r="F13336" t="n">
        <v>25</v>
      </c>
      <c r="G13336" t="inlineStr">
        <is>
          <t>오늘 하방브리아이 상방 브이아이 다걸려하냐? 작전주 하는짓 다하려하네</t>
        </is>
      </c>
      <c r="H13336" t="n">
        <v>419618041</v>
      </c>
    </row>
    <row r="13337">
      <c r="A13337" t="inlineStr">
        <is>
          <t>2026.05.12 11:59</t>
        </is>
      </c>
      <c r="B13337" t="inlineStr">
        <is>
          <t>어제</t>
        </is>
      </c>
      <c r="C13337" t="inlineStr">
        <is>
          <t>하닉에서  거하게 마셔서  쉬는날이지만...
요새 현기차 잘 맹글어서  멀미 없는디  오늘  오지리 흔드네  .
개미들 정신줄  놨을듯허네</t>
        </is>
      </c>
      <c r="D13337" t="n">
        <v>3</v>
      </c>
      <c r="E13337" t="n">
        <v>0</v>
      </c>
      <c r="F13337" t="n">
        <v>29</v>
      </c>
      <c r="G13337" t="inlineStr">
        <is>
          <t>어제 하닉에서  거하게 마셔서  쉬는날이지만...
요새 현기차 잘 맹글어서  멀미 없는디  오늘  오지리 흔드네  .
개미들 정신줄  놨을듯허네</t>
        </is>
      </c>
      <c r="H13337" t="n">
        <v>419617978</v>
      </c>
    </row>
    <row r="13338">
      <c r="A13338" t="inlineStr">
        <is>
          <t>2026.05.12 11:58</t>
        </is>
      </c>
      <c r="B13338" t="inlineStr">
        <is>
          <t>회복력</t>
        </is>
      </c>
      <c r="C13338" t="inlineStr">
        <is>
          <t>좋구만
추매성공</t>
        </is>
      </c>
      <c r="D13338" t="n">
        <v>3</v>
      </c>
      <c r="E13338" t="n">
        <v>1</v>
      </c>
      <c r="F13338" t="n">
        <v>89</v>
      </c>
      <c r="G13338" t="inlineStr">
        <is>
          <t>회복력 좋구만
추매성공</t>
        </is>
      </c>
      <c r="H13338" t="n">
        <v>419617919</v>
      </c>
    </row>
    <row r="13339">
      <c r="A13339" t="inlineStr">
        <is>
          <t>2026.05.12 11:58</t>
        </is>
      </c>
      <c r="B13339" t="inlineStr">
        <is>
          <t>바겐세일</t>
        </is>
      </c>
      <c r="C13339" t="inlineStr">
        <is>
          <t>아침에 비싸서 못탔던분들
호재도 악재도 없이 그냥 외인들 이슈땜에 세일하는거
왜 싸게올라와도 못사십니까!!!</t>
        </is>
      </c>
      <c r="D13339" t="n">
        <v>3</v>
      </c>
      <c r="E13339" t="n">
        <v>0</v>
      </c>
      <c r="F13339" t="n">
        <v>42</v>
      </c>
      <c r="G13339" t="inlineStr">
        <is>
          <t>바겐세일 아침에 비싸서 못탔던분들
호재도 악재도 없이 그냥 외인들 이슈땜에 세일하는거
왜 싸게올라와도 못사십니까!!!</t>
        </is>
      </c>
      <c r="H13339" t="n">
        <v>419617907</v>
      </c>
    </row>
    <row r="13340">
      <c r="A13340" t="inlineStr">
        <is>
          <t>2026.05.12 11:57</t>
        </is>
      </c>
      <c r="B13340" t="inlineStr">
        <is>
          <t>반도체는 끝났지요..</t>
        </is>
      </c>
      <c r="C13340" t="inlineStr">
        <is>
          <t>100만원 아직 돌파 안했네..</t>
        </is>
      </c>
      <c r="D13340" t="n">
        <v>2</v>
      </c>
      <c r="E13340" t="n">
        <v>1</v>
      </c>
      <c r="F13340" t="n">
        <v>30</v>
      </c>
      <c r="G13340" t="inlineStr">
        <is>
          <t>반도체는 끝났지요.. 100만원 아직 돌파 안했네..</t>
        </is>
      </c>
      <c r="H13340" t="n">
        <v>419617681</v>
      </c>
    </row>
    <row r="13341">
      <c r="A13341" t="inlineStr">
        <is>
          <t>2026.05.12 11:57</t>
        </is>
      </c>
      <c r="B13341" t="inlineStr">
        <is>
          <t>이 개잡주는 기회를 줘도 못 오르네.[1]</t>
        </is>
      </c>
      <c r="C13341" t="inlineStr">
        <is>
          <t xml:space="preserve"> 진짜 어이없는 주식이다</t>
        </is>
      </c>
      <c r="D13341" t="n">
        <v>1</v>
      </c>
      <c r="E13341" t="n">
        <v>3</v>
      </c>
      <c r="F13341" t="n">
        <v>69</v>
      </c>
      <c r="G13341" t="inlineStr">
        <is>
          <t>이 개잡주는 기회를 줘도 못 오르네.[1]  진짜 어이없는 주식이다</t>
        </is>
      </c>
      <c r="H13341" t="n">
        <v>419617765</v>
      </c>
    </row>
    <row r="13342">
      <c r="A13342" t="inlineStr">
        <is>
          <t>2026.05.12 11:57</t>
        </is>
      </c>
      <c r="B13342" t="inlineStr">
        <is>
          <t>촐삭되는 ETF</t>
        </is>
      </c>
      <c r="C13342" t="inlineStr">
        <is>
          <t>ETF 판 커지니 소액 투자자들의 사파사팔.... 이래선 본주가 가기 힘들것다</t>
        </is>
      </c>
      <c r="D13342" t="n">
        <v>0</v>
      </c>
      <c r="E13342" t="n">
        <v>0</v>
      </c>
      <c r="F13342" t="n">
        <v>34</v>
      </c>
      <c r="G13342" t="inlineStr">
        <is>
          <t>촐삭되는 ETF ETF 판 커지니 소액 투자자들의 사파사팔.... 이래선 본주가 가기 힘들것다</t>
        </is>
      </c>
      <c r="H13342" t="n">
        <v>419617736</v>
      </c>
    </row>
    <row r="13343">
      <c r="A13343" t="inlineStr">
        <is>
          <t>2026.05.12 11:57</t>
        </is>
      </c>
      <c r="B13343" t="inlineStr">
        <is>
          <t>이야 아까 싸게 진입한사람들 좋겠노 ㅋㅋㅋㅋ[1]</t>
        </is>
      </c>
      <c r="C13343" t="inlineStr">
        <is>
          <t>힘좋데이 ㅋㅋㅋㅌ</t>
        </is>
      </c>
      <c r="D13343" t="n">
        <v>4</v>
      </c>
      <c r="E13343" t="n">
        <v>0</v>
      </c>
      <c r="F13343" t="n">
        <v>72</v>
      </c>
      <c r="G13343" t="inlineStr">
        <is>
          <t>이야 아까 싸게 진입한사람들 좋겠노 ㅋㅋㅋㅋ[1] 힘좋데이 ㅋㅋㅋㅌ</t>
        </is>
      </c>
      <c r="H13343" t="n">
        <v>419617719</v>
      </c>
    </row>
    <row r="13344">
      <c r="A13344" t="inlineStr">
        <is>
          <t>2026.05.12 11:57</t>
        </is>
      </c>
      <c r="B13344" t="inlineStr">
        <is>
          <t>선거철이라고. 기관이 올리면</t>
        </is>
      </c>
      <c r="C13344" t="inlineStr">
        <is>
          <t>고점찍을때 외인이 팔아서 돈남기고.. 개인은 물리고..
오늘 아침 nxt부터 이상했으.. 다들 조심해</t>
        </is>
      </c>
      <c r="D13344" t="n">
        <v>1</v>
      </c>
      <c r="E13344" t="n">
        <v>2</v>
      </c>
      <c r="F13344" t="n">
        <v>49</v>
      </c>
      <c r="G13344" t="inlineStr">
        <is>
          <t>선거철이라고. 기관이 올리면 고점찍을때 외인이 팔아서 돈남기고.. 개인은 물리고..
오늘 아침 nxt부터 이상했으.. 다들 조심해</t>
        </is>
      </c>
      <c r="H13344" t="n">
        <v>419617721</v>
      </c>
    </row>
    <row r="13345">
      <c r="A13345" t="inlineStr">
        <is>
          <t>2026.05.12 11:56</t>
        </is>
      </c>
      <c r="B13345" t="inlineStr">
        <is>
          <t>보고있으니 정신병걸리겠다</t>
        </is>
      </c>
      <c r="C13345" t="inlineStr">
        <is>
          <t>무빙이잡주같네</t>
        </is>
      </c>
      <c r="D13345" t="n">
        <v>5</v>
      </c>
      <c r="E13345" t="n">
        <v>0</v>
      </c>
      <c r="F13345" t="n">
        <v>27</v>
      </c>
      <c r="G13345" t="inlineStr">
        <is>
          <t>보고있으니 정신병걸리겠다 무빙이잡주같네</t>
        </is>
      </c>
      <c r="H13345" t="n">
        <v>419617524</v>
      </c>
    </row>
    <row r="13346">
      <c r="A13346" t="inlineStr">
        <is>
          <t>2026.05.12 11:56</t>
        </is>
      </c>
      <c r="B13346" t="inlineStr">
        <is>
          <t>하이닉스가 삼성전자 시총 꺽겠네요</t>
        </is>
      </c>
      <c r="C13346" t="inlineStr">
        <is>
          <t>폭등세 나오네요</t>
        </is>
      </c>
      <c r="D13346" t="n">
        <v>1</v>
      </c>
      <c r="E13346" t="n">
        <v>1</v>
      </c>
      <c r="F13346" t="n">
        <v>18</v>
      </c>
      <c r="G13346" t="inlineStr">
        <is>
          <t>하이닉스가 삼성전자 시총 꺽겠네요 폭등세 나오네요</t>
        </is>
      </c>
      <c r="H13346" t="n">
        <v>419617633</v>
      </c>
    </row>
    <row r="13347">
      <c r="A13347" t="inlineStr">
        <is>
          <t>2026.05.12 11:56</t>
        </is>
      </c>
      <c r="B13347" t="inlineStr">
        <is>
          <t>하이닉스사라</t>
        </is>
      </c>
      <c r="C13347" t="inlineStr">
        <is>
          <t xml:space="preserve"> 이런 개잡즈 사서 고생하지 말고</t>
        </is>
      </c>
      <c r="D13347" t="n">
        <v>1</v>
      </c>
      <c r="E13347" t="n">
        <v>1</v>
      </c>
      <c r="F13347" t="n">
        <v>19</v>
      </c>
      <c r="G13347" t="inlineStr">
        <is>
          <t>하이닉스사라  이런 개잡즈 사서 고생하지 말고</t>
        </is>
      </c>
      <c r="H13347" t="n">
        <v>419617583</v>
      </c>
    </row>
    <row r="13348">
      <c r="A13348" t="inlineStr">
        <is>
          <t>2026.05.12 11:56</t>
        </is>
      </c>
      <c r="B13348" t="inlineStr">
        <is>
          <t>전지현</t>
        </is>
      </c>
      <c r="C13348" t="inlineStr">
        <is>
          <t>헤럴드경제=손미정 기자] 세계 3대 영화제 중 하나인 제79회 칸국제영화제가 12일 저녁 7시(현지시간) 개막식을 시작으로 11일간의 여정에 돌입한다.
한국 작품 진출작이 전무했던 지난해와 달리, 올해는 총 3편의 한국 영화가 월드 프리미어로 칸에서 공개된다. 한국 대표 톱스타들도 대거 칸 영화제에 참석, 세계인이 주목하는 현장에서 ‘한국 영화’의 존재감을 각인시킬 예정이다. 무엇보다 이번 영화제는 ‘깐느 박’ 박찬욱 감독이 경쟁 부문 심사위원장을 맡아 한국 영화 팬들에게 남다른 의미를 더한다.
79회 칸영화제를 찾는 한국 영화는 나홍진 감독의 ‘호프’와 연상호 감독의 ‘군체’, 그리고 정주리 감독의 ‘도라’ 등이다.
영화 ‘군체’ 보도스틸 [쇼박스 제공]
칸영화제 ‘미드나잇 스크리닝’ 섹션에 초청된 영화 ‘군체’는 16일 0시 30분에 첫선을 보인다. ‘부산행’(2016)과 ‘반도’(2020)를 잇는 연상호 감독의 좀비 영화로, ‘암살’(2015) 이후 
전지현의 첫 스크린 복귀작이다. 
영화는 정체불명의 집단 감염 사태로 고립된 빌딩 안에서, 감염자의 추격에 맞서 살아남기 위한 생존자들의 치열한 생존기를 그린다.
올해 영화제에는 연 감독을 필두로 전지현과 구교환, 지창욱, 신현빈, 김신록 등 ‘군체’ 주요 배우들이 다 함께 칸을 찾아 레드카펫을 빛낸다.
전지현은 배급사 쇼박스(086980)를 통해 “의미 있는 무대에서 연상호 감독님과의 첫 작업을 선보이게 되어 설렌다. 한국 장르 영화의 힘을 보여주겠다”며 소감을 전했고, 
구교환은 “현지 관객들에게 어떤 울림으로 닿을지 궁금하다. 소중한 순간을 만끽하고 오겠다”고 밝혔다.</t>
        </is>
      </c>
      <c r="D13348" t="n">
        <v>1</v>
      </c>
      <c r="E13348" t="n">
        <v>0</v>
      </c>
      <c r="F13348" t="n">
        <v>29</v>
      </c>
      <c r="G13348" t="inlineStr">
        <is>
          <t>전지현 헤럴드경제=손미정 기자] 세계 3대 영화제 중 하나인 제79회 칸국제영화제가 12일 저녁 7시(현지시간) 개막식을 시작으로 11일간의 여정에 돌입한다.
한국 작품 진출작이 전무했던 지난해와 달리, 올해는 총 3편의 한국 영화가 월드 프리미어로 칸에서 공개된다. 한국 대표 톱스타들도 대거 칸 영화제에 참석, 세계인이 주목하는 현장에서 ‘한국 영화’의 존재감을 각인시킬 예정이다. 무엇보다 이번 영화제는 ‘깐느 박’ 박찬욱 감독이 경쟁 부문 심사위원장을 맡아 한국 영화 팬들에게 남다른 의미를 더한다.
79회 칸영화제를 찾는 한국 영화는 나홍진 감독의 ‘호프’와 연상호 감독의 ‘군체’, 그리고 정주리 감독의 ‘도라’ 등이다.
영화 ‘군체’ 보도스틸 [쇼박스 제공]
칸영화제 ‘미드나잇 스크리닝’ 섹션에 초청된 영화 ‘군체’는 16일 0시 30분에 첫선을 보인다. ‘부산행’(2016)과 ‘반도’(2020)를 잇는 연상호 감독의 좀비 영화로, ‘암살’(2015) 이후 
전지현의 첫 스크린 복귀작이다. 
영화는 정체불명의 집단 감염 사태로 고립된 빌딩 안에서, 감염자의 추격에 맞서 살아남기 위한 생존자들의 치열한 생존기를 그린다.
올해 영화제에는 연 감독을 필두로 전지현과 구교환, 지창욱, 신현빈, 김신록 등 ‘군체’ 주요 배우들이 다 함께 칸을 찾아 레드카펫을 빛낸다.
전지현은 배급사 쇼박스(086980)를 통해 “의미 있는 무대에서 연상호 감독님과의 첫 작업을 선보이게 되어 설렌다. 한국 장르 영화의 힘을 보여주겠다”며 소감을 전했고, 
구교환은 “현지 관객들에게 어떤 울림으로 닿을지 궁금하다. 소중한 순간을 만끽하고 오겠다”고 밝혔다.</t>
        </is>
      </c>
      <c r="H13348" t="n">
        <v>419617588</v>
      </c>
    </row>
    <row r="13349">
      <c r="A13349" t="inlineStr">
        <is>
          <t>2026.05.12 11:55</t>
        </is>
      </c>
      <c r="B13349" t="inlineStr">
        <is>
          <t>644에 들어왔는데 맞나?</t>
        </is>
      </c>
      <c r="C13349" t="inlineStr">
        <is>
          <t>괜찮겠나이거</t>
        </is>
      </c>
      <c r="D13349" t="n">
        <v>2</v>
      </c>
      <c r="E13349" t="n">
        <v>0</v>
      </c>
      <c r="F13349" t="n">
        <v>38</v>
      </c>
      <c r="G13349" t="inlineStr">
        <is>
          <t>644에 들어왔는데 맞나? 괜찮겠나이거</t>
        </is>
      </c>
      <c r="H13349" t="n">
        <v>419617422</v>
      </c>
    </row>
    <row r="13350">
      <c r="A13350" t="inlineStr">
        <is>
          <t>2026.05.12 11:55</t>
        </is>
      </c>
      <c r="B13350" t="inlineStr">
        <is>
          <t>우선주도 델고가라</t>
        </is>
      </c>
      <c r="C13350" t="inlineStr">
        <is>
          <t>씨부레 말이되나</t>
        </is>
      </c>
      <c r="D13350" t="n">
        <v>1</v>
      </c>
      <c r="E13350" t="n">
        <v>0</v>
      </c>
      <c r="F13350" t="n">
        <v>19</v>
      </c>
      <c r="G13350" t="inlineStr">
        <is>
          <t>우선주도 델고가라 씨부레 말이되나</t>
        </is>
      </c>
      <c r="H13350" t="n">
        <v>419617418</v>
      </c>
    </row>
    <row r="13351">
      <c r="A13351" t="inlineStr">
        <is>
          <t>2026.05.12 11:55</t>
        </is>
      </c>
      <c r="B13351" t="inlineStr">
        <is>
          <t>이러고 당일고점 뚫어버리면</t>
        </is>
      </c>
      <c r="C13351" t="inlineStr">
        <is>
          <t>손절친 미수개미 억울하겠네</t>
        </is>
      </c>
      <c r="D13351" t="n">
        <v>7</v>
      </c>
      <c r="E13351" t="n">
        <v>0</v>
      </c>
      <c r="F13351" t="n">
        <v>45</v>
      </c>
      <c r="G13351" t="inlineStr">
        <is>
          <t>이러고 당일고점 뚫어버리면 손절친 미수개미 억울하겠네</t>
        </is>
      </c>
      <c r="H13351" t="n">
        <v>419617337</v>
      </c>
    </row>
    <row r="13352">
      <c r="A13352" t="inlineStr">
        <is>
          <t>2026.05.12 11:55</t>
        </is>
      </c>
      <c r="B13352" t="inlineStr">
        <is>
          <t>카즈하!!</t>
        </is>
      </c>
      <c r="C13352" t="inlineStr">
        <is>
          <t>외인놈들 저가에 들어왔네요</t>
        </is>
      </c>
      <c r="D13352" t="n">
        <v>3</v>
      </c>
      <c r="E13352" t="n">
        <v>0</v>
      </c>
      <c r="F13352" t="n">
        <v>17</v>
      </c>
      <c r="G13352" t="inlineStr">
        <is>
          <t>카즈하!! 외인놈들 저가에 들어왔네요</t>
        </is>
      </c>
      <c r="H13352" t="n">
        <v>419617399</v>
      </c>
    </row>
    <row r="13353">
      <c r="A13353" t="inlineStr">
        <is>
          <t>2026.05.12 11:55</t>
        </is>
      </c>
      <c r="B13353" t="inlineStr">
        <is>
          <t>진짜 이거</t>
        </is>
      </c>
      <c r="C13353" t="inlineStr">
        <is>
          <t xml:space="preserve">70층 가나 ? </t>
        </is>
      </c>
      <c r="D13353" t="n">
        <v>3</v>
      </c>
      <c r="E13353" t="n">
        <v>0</v>
      </c>
      <c r="F13353" t="n">
        <v>20</v>
      </c>
      <c r="G13353" t="inlineStr">
        <is>
          <t xml:space="preserve">진짜 이거 70층 가나 ? </t>
        </is>
      </c>
      <c r="H13353" t="n">
        <v>419617413</v>
      </c>
    </row>
    <row r="13354">
      <c r="A13354" t="inlineStr">
        <is>
          <t>2026.05.12 11:54</t>
        </is>
      </c>
      <c r="B13354" t="inlineStr">
        <is>
          <t>그래그래 아까는 없어서 못샀잖아</t>
        </is>
      </c>
      <c r="C13354" t="inlineStr">
        <is>
          <t>다시 올라가자
70만찍을때 서로빨리 사려고 난리였는데
4만원이나 깍아줬는데 왜 망설여</t>
        </is>
      </c>
      <c r="D13354" t="n">
        <v>4</v>
      </c>
      <c r="E13354" t="n">
        <v>0</v>
      </c>
      <c r="F13354" t="n">
        <v>26</v>
      </c>
      <c r="G13354" t="inlineStr">
        <is>
          <t>그래그래 아까는 없어서 못샀잖아 다시 올라가자
70만찍을때 서로빨리 사려고 난리였는데
4만원이나 깍아줬는데 왜 망설여</t>
        </is>
      </c>
      <c r="H13354" t="n">
        <v>419617267</v>
      </c>
    </row>
    <row r="13355">
      <c r="A13355" t="inlineStr">
        <is>
          <t>2026.05.12 11:54</t>
        </is>
      </c>
      <c r="B13355" t="inlineStr">
        <is>
          <t>심약한 개미들은[1]</t>
        </is>
      </c>
      <c r="C13355" t="inlineStr">
        <is>
          <t>다 죽어야지 ㅋㅋㅋ</t>
        </is>
      </c>
      <c r="D13355" t="n">
        <v>4</v>
      </c>
      <c r="E13355" t="n">
        <v>0</v>
      </c>
      <c r="F13355" t="n">
        <v>86</v>
      </c>
      <c r="G13355" t="inlineStr">
        <is>
          <t>심약한 개미들은[1] 다 죽어야지 ㅋㅋㅋ</t>
        </is>
      </c>
      <c r="H13355" t="n">
        <v>419617167</v>
      </c>
    </row>
    <row r="13356">
      <c r="A13356" t="inlineStr">
        <is>
          <t>2026.05.12 11:53</t>
        </is>
      </c>
      <c r="B13356" t="inlineStr">
        <is>
          <t>ㅋㅋㅋ 아까  폭락할때 불타기 했다</t>
        </is>
      </c>
      <c r="C13356" t="inlineStr">
        <is>
          <t xml:space="preserve">평단 높아져서 좀 그렇긴한데 ㅋ 이제 100만원 갈때까지 안판다. </t>
        </is>
      </c>
      <c r="D13356" t="n">
        <v>3</v>
      </c>
      <c r="E13356" t="n">
        <v>0</v>
      </c>
      <c r="F13356" t="n">
        <v>43</v>
      </c>
      <c r="G13356" t="inlineStr">
        <is>
          <t xml:space="preserve">ㅋㅋㅋ 아까  폭락할때 불타기 했다 평단 높아져서 좀 그렇긴한데 ㅋ 이제 100만원 갈때까지 안판다. </t>
        </is>
      </c>
      <c r="H13356" t="n">
        <v>419617049</v>
      </c>
    </row>
    <row r="13357">
      <c r="A13357" t="inlineStr">
        <is>
          <t>2026.05.12 11:53</t>
        </is>
      </c>
      <c r="B13357" t="inlineStr">
        <is>
          <t>키야~~ 알흠다운 장중조정ㅋㅋㅋㅋ</t>
        </is>
      </c>
      <c r="C13357" t="inlineStr">
        <is>
          <t>신고가 주고 널띄기는 머다??
따블 간다는거ㅋㅋㅋ</t>
        </is>
      </c>
      <c r="D13357" t="n">
        <v>4</v>
      </c>
      <c r="E13357" t="n">
        <v>0</v>
      </c>
      <c r="F13357" t="n">
        <v>26</v>
      </c>
      <c r="G13357" t="inlineStr">
        <is>
          <t>키야~~ 알흠다운 장중조정ㅋㅋㅋㅋ 신고가 주고 널띄기는 머다??
따블 간다는거ㅋㅋㅋ</t>
        </is>
      </c>
      <c r="H13357" t="n">
        <v>419617035</v>
      </c>
    </row>
    <row r="13358">
      <c r="A13358" t="inlineStr">
        <is>
          <t>2026.05.12 11:53</t>
        </is>
      </c>
      <c r="B13358" t="inlineStr">
        <is>
          <t>야~ 정리를 폭락으로 다햇네</t>
        </is>
      </c>
      <c r="C13358" t="inlineStr">
        <is>
          <t>이제 주가 올리기 수월하게다~ 고점에 자꾸 매도치는것들이 다 사라졋어이~ 대단타</t>
        </is>
      </c>
      <c r="D13358" t="n">
        <v>6</v>
      </c>
      <c r="E13358" t="n">
        <v>0</v>
      </c>
      <c r="F13358" t="n">
        <v>32</v>
      </c>
      <c r="G13358" t="inlineStr">
        <is>
          <t>야~ 정리를 폭락으로 다햇네 이제 주가 올리기 수월하게다~ 고점에 자꾸 매도치는것들이 다 사라졋어이~ 대단타</t>
        </is>
      </c>
      <c r="H13358" t="n">
        <v>419617031</v>
      </c>
    </row>
    <row r="13359">
      <c r="A13359" t="inlineStr">
        <is>
          <t>2026.05.12 11:53</t>
        </is>
      </c>
      <c r="B13359" t="inlineStr">
        <is>
          <t>와~ 완전 코스닥 잡주같은 무빙</t>
        </is>
      </c>
      <c r="C13359" t="inlineStr">
        <is>
          <t>국장은 기관과 외인의 작전주</t>
        </is>
      </c>
      <c r="D13359" t="n">
        <v>2</v>
      </c>
      <c r="E13359" t="n">
        <v>0</v>
      </c>
      <c r="F13359" t="n">
        <v>18</v>
      </c>
      <c r="G13359" t="inlineStr">
        <is>
          <t>와~ 완전 코스닥 잡주같은 무빙 국장은 기관과 외인의 작전주</t>
        </is>
      </c>
      <c r="H13359" t="n">
        <v>419616994</v>
      </c>
    </row>
    <row r="13360">
      <c r="A13360" t="inlineStr">
        <is>
          <t>2026.05.12 11:53</t>
        </is>
      </c>
      <c r="B13360" t="inlineStr">
        <is>
          <t>개미털</t>
        </is>
      </c>
      <c r="C13360" t="inlineStr">
        <is>
          <t>개미털기 심하게 하는거보니 이놈 더갈거같고먼</t>
        </is>
      </c>
      <c r="D13360" t="n">
        <v>3</v>
      </c>
      <c r="E13360" t="n">
        <v>0</v>
      </c>
      <c r="F13360" t="n">
        <v>25</v>
      </c>
      <c r="G13360" t="inlineStr">
        <is>
          <t>개미털 개미털기 심하게 하는거보니 이놈 더갈거같고먼</t>
        </is>
      </c>
      <c r="H13360" t="n">
        <v>419617025</v>
      </c>
    </row>
    <row r="13361">
      <c r="A13361" t="inlineStr">
        <is>
          <t>2026.05.12 11:53</t>
        </is>
      </c>
      <c r="B13361" t="inlineStr">
        <is>
          <t>장난이 너무 심하쟎아</t>
        </is>
      </c>
      <c r="C13361" t="inlineStr">
        <is>
          <t>무서워서 판 개미는 어쩌라구 속쓰리게</t>
        </is>
      </c>
      <c r="D13361" t="n">
        <v>5</v>
      </c>
      <c r="E13361" t="n">
        <v>0</v>
      </c>
      <c r="F13361" t="n">
        <v>20</v>
      </c>
      <c r="G13361" t="inlineStr">
        <is>
          <t>장난이 너무 심하쟎아 무서워서 판 개미는 어쩌라구 속쓰리게</t>
        </is>
      </c>
      <c r="H13361" t="n">
        <v>419616981</v>
      </c>
    </row>
    <row r="13362">
      <c r="A13362" t="inlineStr">
        <is>
          <t>2026.05.12 11:53</t>
        </is>
      </c>
      <c r="B13362" t="inlineStr">
        <is>
          <t>수급 좋으니</t>
        </is>
      </c>
      <c r="C13362" t="inlineStr">
        <is>
          <t>오후에는 다 말아올릴 듯</t>
        </is>
      </c>
      <c r="D13362" t="n">
        <v>5</v>
      </c>
      <c r="E13362" t="n">
        <v>0</v>
      </c>
      <c r="F13362" t="n">
        <v>29</v>
      </c>
      <c r="G13362" t="inlineStr">
        <is>
          <t>수급 좋으니 오후에는 다 말아올릴 듯</t>
        </is>
      </c>
      <c r="H13362" t="n">
        <v>419616997</v>
      </c>
    </row>
    <row r="13363">
      <c r="A13363" t="inlineStr">
        <is>
          <t>2026.05.12 11:53</t>
        </is>
      </c>
      <c r="B13363" t="inlineStr">
        <is>
          <t>639에  40개 진입</t>
        </is>
      </c>
      <c r="C13363" t="inlineStr">
        <is>
          <t>삼전 노사협상 잘되라.</t>
        </is>
      </c>
      <c r="D13363" t="n">
        <v>1</v>
      </c>
      <c r="E13363" t="n">
        <v>0</v>
      </c>
      <c r="F13363" t="n">
        <v>36</v>
      </c>
      <c r="G13363" t="inlineStr">
        <is>
          <t>639에  40개 진입 삼전 노사협상 잘되라.</t>
        </is>
      </c>
      <c r="H13363" t="n">
        <v>419617114</v>
      </c>
    </row>
    <row r="13364">
      <c r="A13364" t="inlineStr">
        <is>
          <t>2026.05.12 11:52</t>
        </is>
      </c>
      <c r="B13364" t="inlineStr">
        <is>
          <t>진짜 정신나간무빙이네 현대차 ㅋㅋㅋㅋㅋㅋㅋ[1]</t>
        </is>
      </c>
      <c r="C13364" t="inlineStr">
        <is>
          <t>ㅋㅋㅋㅋㅋㅋㅋㅋㅋㅋ</t>
        </is>
      </c>
      <c r="D13364" t="n">
        <v>9</v>
      </c>
      <c r="E13364" t="n">
        <v>0</v>
      </c>
      <c r="F13364" t="n">
        <v>75</v>
      </c>
      <c r="G13364" t="inlineStr">
        <is>
          <t>진짜 정신나간무빙이네 현대차 ㅋㅋㅋㅋㅋㅋㅋ[1] ㅋㅋㅋㅋㅋㅋㅋㅋㅋㅋ</t>
        </is>
      </c>
      <c r="H13364" t="n">
        <v>419616858</v>
      </c>
    </row>
    <row r="13365">
      <c r="A13365" t="inlineStr">
        <is>
          <t>2026.05.12 11:52</t>
        </is>
      </c>
      <c r="B13365" t="inlineStr">
        <is>
          <t>시총 1경, 주당 6천만원 기대</t>
        </is>
      </c>
      <c r="C13365" t="inlineStr">
        <is>
          <t>현대차 크게 본다</t>
        </is>
      </c>
      <c r="D13365" t="n">
        <v>3</v>
      </c>
      <c r="E13365" t="n">
        <v>0</v>
      </c>
      <c r="F13365" t="n">
        <v>20</v>
      </c>
      <c r="G13365" t="inlineStr">
        <is>
          <t>시총 1경, 주당 6천만원 기대 현대차 크게 본다</t>
        </is>
      </c>
      <c r="H13365" t="n">
        <v>419616940</v>
      </c>
    </row>
    <row r="13366">
      <c r="A13366" t="inlineStr">
        <is>
          <t>2026.05.12 11:52</t>
        </is>
      </c>
      <c r="B13366" t="inlineStr">
        <is>
          <t>평단가 17만원입니다</t>
        </is>
      </c>
      <c r="C13366" t="inlineStr">
        <is>
          <t>80에 팔께요</t>
        </is>
      </c>
      <c r="D13366" t="n">
        <v>5</v>
      </c>
      <c r="E13366" t="n">
        <v>0</v>
      </c>
      <c r="F13366" t="n">
        <v>37</v>
      </c>
      <c r="G13366" t="inlineStr">
        <is>
          <t>평단가 17만원입니다 80에 팔께요</t>
        </is>
      </c>
      <c r="H13366" t="n">
        <v>419616871</v>
      </c>
    </row>
    <row r="13367">
      <c r="A13367" t="inlineStr">
        <is>
          <t>2026.05.12 11:52</t>
        </is>
      </c>
      <c r="B13367" t="inlineStr">
        <is>
          <t>***70만돌파 다시 가즈아[1]</t>
        </is>
      </c>
      <c r="C13367" t="inlineStr">
        <is>
          <t>개미 탈탈 털었으니 다시 100만원 향해서 고고싱^^</t>
        </is>
      </c>
      <c r="D13367" t="n">
        <v>8</v>
      </c>
      <c r="E13367" t="n">
        <v>0</v>
      </c>
      <c r="F13367" t="n">
        <v>43</v>
      </c>
      <c r="G13367" t="inlineStr">
        <is>
          <t>***70만돌파 다시 가즈아[1] 개미 탈탈 털었으니 다시 100만원 향해서 고고싱^^</t>
        </is>
      </c>
      <c r="H13367" t="n">
        <v>419616915</v>
      </c>
    </row>
    <row r="13368">
      <c r="A13368" t="inlineStr">
        <is>
          <t>2026.05.12 11:52</t>
        </is>
      </c>
      <c r="B13368" t="inlineStr">
        <is>
          <t>삼성증권</t>
        </is>
      </c>
      <c r="C13368" t="inlineStr">
        <is>
          <t>미국개미  잠도  안자고  매수하네   미국개미  로봇  좋아해</t>
        </is>
      </c>
      <c r="D13368" t="n">
        <v>4</v>
      </c>
      <c r="E13368" t="n">
        <v>0</v>
      </c>
      <c r="F13368" t="n">
        <v>22</v>
      </c>
      <c r="G13368" t="inlineStr">
        <is>
          <t>삼성증권 미국개미  잠도  안자고  매수하네   미국개미  로봇  좋아해</t>
        </is>
      </c>
      <c r="H13368" t="n">
        <v>419616852</v>
      </c>
    </row>
    <row r="13369">
      <c r="A13369" t="inlineStr">
        <is>
          <t>2026.05.12 11:51</t>
        </is>
      </c>
      <c r="B13369" t="inlineStr">
        <is>
          <t>간만에 와서</t>
        </is>
      </c>
      <c r="C13369" t="inlineStr">
        <is>
          <t xml:space="preserve">615000입성 </t>
        </is>
      </c>
      <c r="D13369" t="n">
        <v>1</v>
      </c>
      <c r="E13369" t="n">
        <v>0</v>
      </c>
      <c r="F13369" t="n">
        <v>19</v>
      </c>
      <c r="G13369" t="inlineStr">
        <is>
          <t xml:space="preserve">간만에 와서 615000입성 </t>
        </is>
      </c>
      <c r="H13369" t="n">
        <v>419616816</v>
      </c>
    </row>
    <row r="13370">
      <c r="A13370" t="inlineStr">
        <is>
          <t>2026.05.12 11:51</t>
        </is>
      </c>
      <c r="B13370" t="inlineStr">
        <is>
          <t>캬 평단은 내리고 주식수는 늘고</t>
        </is>
      </c>
      <c r="C13370" t="inlineStr">
        <is>
          <t>아주조아 드가자~~</t>
        </is>
      </c>
      <c r="D13370" t="n">
        <v>2</v>
      </c>
      <c r="E13370" t="n">
        <v>0</v>
      </c>
      <c r="F13370" t="n">
        <v>34</v>
      </c>
      <c r="G13370" t="inlineStr">
        <is>
          <t>캬 평단은 내리고 주식수는 늘고 아주조아 드가자~~</t>
        </is>
      </c>
      <c r="H13370" t="n">
        <v>419616747</v>
      </c>
    </row>
    <row r="13371">
      <c r="A13371" t="inlineStr">
        <is>
          <t>2026.05.12 11:51</t>
        </is>
      </c>
      <c r="B13371" t="inlineStr">
        <is>
          <t>반도체 판 형들 어서와.[1]</t>
        </is>
      </c>
      <c r="C13371" t="inlineStr">
        <is>
          <t xml:space="preserve">형들의 선택을 믿어  
우리도 벌자  </t>
        </is>
      </c>
      <c r="D13371" t="n">
        <v>2</v>
      </c>
      <c r="E13371" t="n">
        <v>0</v>
      </c>
      <c r="F13371" t="n">
        <v>30</v>
      </c>
      <c r="G13371" t="inlineStr">
        <is>
          <t xml:space="preserve">반도체 판 형들 어서와.[1] 형들의 선택을 믿어  
우리도 벌자  </t>
        </is>
      </c>
      <c r="H13371" t="n">
        <v>419616718</v>
      </c>
    </row>
    <row r="13372">
      <c r="A13372" t="inlineStr">
        <is>
          <t>2026.05.12 11:50</t>
        </is>
      </c>
      <c r="B13372" t="inlineStr">
        <is>
          <t>오늘 종가는</t>
        </is>
      </c>
      <c r="C13372" t="inlineStr">
        <is>
          <t>695000원 입니다</t>
        </is>
      </c>
      <c r="D13372" t="n">
        <v>3</v>
      </c>
      <c r="E13372" t="n">
        <v>1</v>
      </c>
      <c r="F13372" t="n">
        <v>25</v>
      </c>
      <c r="G13372" t="inlineStr">
        <is>
          <t>오늘 종가는 695000원 입니다</t>
        </is>
      </c>
      <c r="H13372" t="n">
        <v>419616710</v>
      </c>
    </row>
    <row r="13373">
      <c r="A13373" t="inlineStr">
        <is>
          <t>2026.05.12 11:50</t>
        </is>
      </c>
      <c r="B13373" t="inlineStr">
        <is>
          <t>오전에 70만원 갔던 주식 맞나요?[2]</t>
        </is>
      </c>
      <c r="C13373" t="inlineStr">
        <is>
          <t>얘가 왜이리 비실대요??
보약한재 해먹여야겠네요~!</t>
        </is>
      </c>
      <c r="D13373" t="n">
        <v>6</v>
      </c>
      <c r="E13373" t="n">
        <v>0</v>
      </c>
      <c r="F13373" t="n">
        <v>117</v>
      </c>
      <c r="G13373" t="inlineStr">
        <is>
          <t>오전에 70만원 갔던 주식 맞나요?[2] 얘가 왜이리 비실대요??
보약한재 해먹여야겠네요~!</t>
        </is>
      </c>
      <c r="H13373" t="n">
        <v>419616580</v>
      </c>
    </row>
    <row r="13374">
      <c r="A13374" t="inlineStr">
        <is>
          <t>2026.05.12 11:49</t>
        </is>
      </c>
      <c r="B13374" t="inlineStr">
        <is>
          <t>삐용삐용[1]</t>
        </is>
      </c>
      <c r="C13374" t="inlineStr">
        <is>
          <t>응급입니다.... 구조대가 필요해요 주린이 아씨 죽어요ㅠㅠ</t>
        </is>
      </c>
      <c r="D13374" t="n">
        <v>2</v>
      </c>
      <c r="E13374" t="n">
        <v>0</v>
      </c>
      <c r="F13374" t="n">
        <v>28</v>
      </c>
      <c r="G13374" t="inlineStr">
        <is>
          <t>삐용삐용[1] 응급입니다.... 구조대가 필요해요 주린이 아씨 죽어요ㅠㅠ</t>
        </is>
      </c>
      <c r="H13374" t="n">
        <v>419616456</v>
      </c>
    </row>
    <row r="13375">
      <c r="A13375" t="inlineStr">
        <is>
          <t>2026.05.12 11:49</t>
        </is>
      </c>
      <c r="B13375" t="inlineStr">
        <is>
          <t>아침에 털렸으면</t>
        </is>
      </c>
      <c r="C13375" t="inlineStr">
        <is>
          <t>기분 뭐같았겠네
개미들 많이 털렸을려나?</t>
        </is>
      </c>
      <c r="D13375" t="n">
        <v>5</v>
      </c>
      <c r="E13375" t="n">
        <v>0</v>
      </c>
      <c r="F13375" t="n">
        <v>46</v>
      </c>
      <c r="G13375" t="inlineStr">
        <is>
          <t>아침에 털렸으면 기분 뭐같았겠네
개미들 많이 털렸을려나?</t>
        </is>
      </c>
      <c r="H13375" t="n">
        <v>419616480</v>
      </c>
    </row>
    <row r="13376">
      <c r="A13376" t="inlineStr">
        <is>
          <t>2026.05.12 11:49</t>
        </is>
      </c>
      <c r="B13376" t="inlineStr">
        <is>
          <t>삼전 하닉 눈치 보고 ㅋㅋ</t>
        </is>
      </c>
      <c r="C13376" t="inlineStr">
        <is>
          <t xml:space="preserve"> 걔네들 10% 오를때 눈치 봐 가면서 지수 겨우 따라가 2프로오르고
걔네들 1프로 떨어질 때 눈치 봐가면서 5프로 떨어지고
개잡주들고잇는내가 바보네
손가락을 잘라야지</t>
        </is>
      </c>
      <c r="D13376" t="n">
        <v>3</v>
      </c>
      <c r="E13376" t="n">
        <v>2</v>
      </c>
      <c r="F13376" t="n">
        <v>44</v>
      </c>
      <c r="G13376" t="inlineStr">
        <is>
          <t>삼전 하닉 눈치 보고 ㅋㅋ  걔네들 10% 오를때 눈치 봐 가면서 지수 겨우 따라가 2프로오르고
걔네들 1프로 떨어질 때 눈치 봐가면서 5프로 떨어지고
개잡주들고잇는내가 바보네
손가락을 잘라야지</t>
        </is>
      </c>
      <c r="H13376" t="n">
        <v>419616540</v>
      </c>
    </row>
    <row r="13377">
      <c r="A13377" t="inlineStr">
        <is>
          <t>2026.05.12 11:48</t>
        </is>
      </c>
      <c r="B13377" t="inlineStr">
        <is>
          <t>70에 매도 .61에 재매수[1]</t>
        </is>
      </c>
      <c r="C13377" t="inlineStr">
        <is>
          <t>300주 
재미 있다</t>
        </is>
      </c>
      <c r="D13377" t="n">
        <v>1</v>
      </c>
      <c r="E13377" t="n">
        <v>4</v>
      </c>
      <c r="F13377" t="n">
        <v>167</v>
      </c>
      <c r="G13377" t="inlineStr">
        <is>
          <t>70에 매도 .61에 재매수[1] 300주 
재미 있다</t>
        </is>
      </c>
      <c r="H13377" t="n">
        <v>419616306</v>
      </c>
    </row>
    <row r="13378">
      <c r="A13378" t="inlineStr">
        <is>
          <t>2026.05.12 11:48</t>
        </is>
      </c>
      <c r="B13378" t="inlineStr">
        <is>
          <t>미친 주식^^</t>
        </is>
      </c>
      <c r="C13378" t="inlineStr">
        <is>
          <t xml:space="preserve">^^아오. </t>
        </is>
      </c>
      <c r="D13378" t="n">
        <v>4</v>
      </c>
      <c r="E13378" t="n">
        <v>0</v>
      </c>
      <c r="F13378" t="n">
        <v>34</v>
      </c>
      <c r="G13378" t="inlineStr">
        <is>
          <t xml:space="preserve">미친 주식^^ ^^아오. </t>
        </is>
      </c>
      <c r="H13378" t="n">
        <v>419616302</v>
      </c>
    </row>
    <row r="13379">
      <c r="A13379" t="inlineStr">
        <is>
          <t>2026.05.12 11:48</t>
        </is>
      </c>
      <c r="B13379" t="inlineStr">
        <is>
          <t>혼돈의 카오스[1]</t>
        </is>
      </c>
      <c r="C13379" t="inlineStr">
        <is>
          <t>정신병 걸리겠다 어자피 갈거 꾹꾹 가면 안되겠니</t>
        </is>
      </c>
      <c r="D13379" t="n">
        <v>4</v>
      </c>
      <c r="E13379" t="n">
        <v>0</v>
      </c>
      <c r="F13379" t="n">
        <v>59</v>
      </c>
      <c r="G13379" t="inlineStr">
        <is>
          <t>혼돈의 카오스[1] 정신병 걸리겠다 어자피 갈거 꾹꾹 가면 안되겠니</t>
        </is>
      </c>
      <c r="H13379" t="n">
        <v>419616352</v>
      </c>
    </row>
    <row r="13380">
      <c r="A13380" t="inlineStr">
        <is>
          <t>2026.05.12 11:47</t>
        </is>
      </c>
      <c r="B13380" t="inlineStr">
        <is>
          <t>사업하는 법</t>
        </is>
      </c>
      <c r="C13380" t="inlineStr">
        <is>
          <t>1. 내가 물가 반영 6만 5천원짜리 뷔페를 사업을 해서 1만 2천원에 내놓는다.
2. 경쟁사들은 돈이 안되고 단기간에 높은 수익을 뽑아낼 수 없다고 비웃는다.
3. 나는 그러나 초기 손실을 감내하고 금융과 재무실력으로 막아 원가를 그대로 감수하고 식자재를 풍부하게 들여 시장을 확장한다. 지점을 마구 낸다.
4. 경쟁사들이 주춤하기 시작한다. 내 가게로만 손님이 오니까. 지금도 6만원대 뷔페 되게 많다.
5. 나는 계속 확장하여 식자재 납품 단가를 낮추기 시작한다.
6. 나는 손실이 줄어들고 고객이 늘어 고정이익이 늘어나 사업이 안정되기 시작한다.
7. 심지어 농산물 식자재 중간단계 식품 등 공급단가가 나의 주도하에 규모의 경제로 낮아지기 시작한다.
8. 나는 여전히 같은 가격으로 팔아 고정이익만 폭증해 누린다.
9. 결국 경쟁사들이 고사하기 시작한다. 경쟁사들은 그럴 능력이나 재무실력이 안되기 때문이다.
10. 나는 이제부터 더 다양한 테마와 종류로 비슷한 가격에 혹은 더 싸게 뷔페를 내놓아 시장에 판매한다.
11. 나는 외식사업으로 이제 재벌이 되고 시장에서 일대 영웅이 된다.
12. 이게 사업이라는거다. 대기업들 되게 무식하다. 대기업하고 친하면 집안 망한다.</t>
        </is>
      </c>
      <c r="D13380" t="n">
        <v>0</v>
      </c>
      <c r="E13380" t="n">
        <v>1</v>
      </c>
      <c r="F13380" t="n">
        <v>78</v>
      </c>
      <c r="G13380" t="inlineStr">
        <is>
          <t>사업하는 법 1. 내가 물가 반영 6만 5천원짜리 뷔페를 사업을 해서 1만 2천원에 내놓는다.
2. 경쟁사들은 돈이 안되고 단기간에 높은 수익을 뽑아낼 수 없다고 비웃는다.
3. 나는 그러나 초기 손실을 감내하고 금융과 재무실력으로 막아 원가를 그대로 감수하고 식자재를 풍부하게 들여 시장을 확장한다. 지점을 마구 낸다.
4. 경쟁사들이 주춤하기 시작한다. 내 가게로만 손님이 오니까. 지금도 6만원대 뷔페 되게 많다.
5. 나는 계속 확장하여 식자재 납품 단가를 낮추기 시작한다.
6. 나는 손실이 줄어들고 고객이 늘어 고정이익이 늘어나 사업이 안정되기 시작한다.
7. 심지어 농산물 식자재 중간단계 식품 등 공급단가가 나의 주도하에 규모의 경제로 낮아지기 시작한다.
8. 나는 여전히 같은 가격으로 팔아 고정이익만 폭증해 누린다.
9. 결국 경쟁사들이 고사하기 시작한다. 경쟁사들은 그럴 능력이나 재무실력이 안되기 때문이다.
10. 나는 이제부터 더 다양한 테마와 종류로 비슷한 가격에 혹은 더 싸게 뷔페를 내놓아 시장에 판매한다.
11. 나는 외식사업으로 이제 재벌이 되고 시장에서 일대 영웅이 된다.
12. 이게 사업이라는거다. 대기업들 되게 무식하다. 대기업하고 친하면 집안 망한다.</t>
        </is>
      </c>
      <c r="H13380" t="n">
        <v>419616167</v>
      </c>
    </row>
    <row r="13381">
      <c r="A13381" t="inlineStr">
        <is>
          <t>2026.05.12 11:46</t>
        </is>
      </c>
      <c r="B13381" t="inlineStr">
        <is>
          <t>보스턴다이나믹스 시총 예상</t>
        </is>
      </c>
      <c r="C13381" t="inlineStr">
        <is>
          <t>본인은 상장 후 나스닥 20위권인 500조 전후로 형성되지 않을까 예상한다. 이후 테슬라 옵티머스보다 유용하다고 입증되면(그렇게 될 것으로 본다), 10위권 내 1000조대로 1년 내로 진입하지 않을까?? 아틀라스 등 피지컬AI에서 장악력이 높아진다면 두뇌인 AI와 함께 첨단산업 양대산맥이 될 것을 기대한다.</t>
        </is>
      </c>
      <c r="D13381" t="n">
        <v>1</v>
      </c>
      <c r="E13381" t="n">
        <v>0</v>
      </c>
      <c r="F13381" t="n">
        <v>81</v>
      </c>
      <c r="G13381" t="inlineStr">
        <is>
          <t>보스턴다이나믹스 시총 예상 본인은 상장 후 나스닥 20위권인 500조 전후로 형성되지 않을까 예상한다. 이후 테슬라 옵티머스보다 유용하다고 입증되면(그렇게 될 것으로 본다), 10위권 내 1000조대로 1년 내로 진입하지 않을까?? 아틀라스 등 피지컬AI에서 장악력이 높아진다면 두뇌인 AI와 함께 첨단산업 양대산맥이 될 것을 기대한다.</t>
        </is>
      </c>
      <c r="H13381" t="n">
        <v>419615980</v>
      </c>
    </row>
    <row r="13382">
      <c r="A13382" t="inlineStr">
        <is>
          <t>2026.05.12 11:46</t>
        </is>
      </c>
      <c r="B13382" t="inlineStr">
        <is>
          <t>현대차 노조는 각성하라</t>
        </is>
      </c>
      <c r="C13382" t="inlineStr">
        <is>
          <t>최강 악질 현대차 노조를 앞서는
강력 노조전자가 나타났다
너그는 영업이익 100%를 내놓으라고 
협박해야 다시 1등 노조가 될수있다</t>
        </is>
      </c>
      <c r="D13382" t="n">
        <v>0</v>
      </c>
      <c r="E13382" t="n">
        <v>0</v>
      </c>
      <c r="F13382" t="n">
        <v>27</v>
      </c>
      <c r="G13382" t="inlineStr">
        <is>
          <t>현대차 노조는 각성하라 최강 악질 현대차 노조를 앞서는
강력 노조전자가 나타났다
너그는 영업이익 100%를 내놓으라고 
협박해야 다시 1등 노조가 될수있다</t>
        </is>
      </c>
      <c r="H13382" t="n">
        <v>419616001</v>
      </c>
    </row>
    <row r="13383">
      <c r="A13383" t="inlineStr">
        <is>
          <t>2026.05.12 11:46</t>
        </is>
      </c>
      <c r="B13383" t="inlineStr">
        <is>
          <t>삼성 하닉 꼬붕잡주</t>
        </is>
      </c>
      <c r="C13383" t="inlineStr">
        <is>
          <t>답답한잡주ㅋㅋ
하이닉스사는게 훨낳겧다</t>
        </is>
      </c>
      <c r="D13383" t="n">
        <v>2</v>
      </c>
      <c r="E13383" t="n">
        <v>1</v>
      </c>
      <c r="F13383" t="n">
        <v>23</v>
      </c>
      <c r="G13383" t="inlineStr">
        <is>
          <t>삼성 하닉 꼬붕잡주 답답한잡주ㅋㅋ
하이닉스사는게 훨낳겧다</t>
        </is>
      </c>
      <c r="H13383" t="n">
        <v>419616033</v>
      </c>
    </row>
    <row r="13384">
      <c r="A13384" t="inlineStr">
        <is>
          <t>2026.05.12 11:46</t>
        </is>
      </c>
      <c r="B13384" t="inlineStr">
        <is>
          <t>근데 지수랑 주가 무슨 일이에요?[1]</t>
        </is>
      </c>
      <c r="C13384" t="inlineStr">
        <is>
          <t xml:space="preserve">69만원 보고 운전 시작했는데 
주차하고 보니 60만원까지 다녀왔었네요 -.,-
무슨 일인지 의미있게 설명해주실 고매한 인품의 분 기다립니다. </t>
        </is>
      </c>
      <c r="D13384" t="n">
        <v>0</v>
      </c>
      <c r="E13384" t="n">
        <v>0</v>
      </c>
      <c r="F13384" t="n">
        <v>282</v>
      </c>
      <c r="G13384" t="inlineStr">
        <is>
          <t xml:space="preserve">근데 지수랑 주가 무슨 일이에요?[1] 69만원 보고 운전 시작했는데 
주차하고 보니 60만원까지 다녀왔었네요 -.,-
무슨 일인지 의미있게 설명해주실 고매한 인품의 분 기다립니다. </t>
        </is>
      </c>
      <c r="H13384" t="n">
        <v>419616056</v>
      </c>
    </row>
    <row r="13385">
      <c r="A13385" t="inlineStr">
        <is>
          <t>2026.05.12 11:46</t>
        </is>
      </c>
      <c r="B13385" t="inlineStr">
        <is>
          <t>10색깔아</t>
        </is>
      </c>
      <c r="C13385" t="inlineStr">
        <is>
          <t>형 70에 샀단말이다 빨랑 다시돌려라</t>
        </is>
      </c>
      <c r="D13385" t="n">
        <v>0</v>
      </c>
      <c r="E13385" t="n">
        <v>0</v>
      </c>
      <c r="F13385" t="n">
        <v>35</v>
      </c>
      <c r="G13385" t="inlineStr">
        <is>
          <t>10색깔아 형 70에 샀단말이다 빨랑 다시돌려라</t>
        </is>
      </c>
      <c r="H13385" t="n">
        <v>419615933</v>
      </c>
    </row>
    <row r="13386">
      <c r="A13386" t="inlineStr">
        <is>
          <t>2026.05.12 11:45</t>
        </is>
      </c>
      <c r="B13386" t="inlineStr">
        <is>
          <t>하이닉스 폭등 나오겠어요</t>
        </is>
      </c>
      <c r="C13386" t="inlineStr">
        <is>
          <t>삼성전자 눈치볼 필요없어요</t>
        </is>
      </c>
      <c r="D13386" t="n">
        <v>1</v>
      </c>
      <c r="E13386" t="n">
        <v>0</v>
      </c>
      <c r="F13386" t="n">
        <v>47</v>
      </c>
      <c r="G13386" t="inlineStr">
        <is>
          <t>하이닉스 폭등 나오겠어요 삼성전자 눈치볼 필요없어요</t>
        </is>
      </c>
      <c r="H13386" t="n">
        <v>419615860</v>
      </c>
    </row>
    <row r="13387">
      <c r="A13387" t="inlineStr">
        <is>
          <t>2026.05.12 11:43</t>
        </is>
      </c>
      <c r="B13387" t="inlineStr">
        <is>
          <t>이걸사요?ㅋㅋㅋㅋㅋㅋㅋㅋ</t>
        </is>
      </c>
      <c r="C13387" t="inlineStr">
        <is>
          <t>ㅋㅋㅋㅋㅋㅋㅋㅋ</t>
        </is>
      </c>
      <c r="D13387" t="n">
        <v>3</v>
      </c>
      <c r="E13387" t="n">
        <v>3</v>
      </c>
      <c r="F13387" t="n">
        <v>70</v>
      </c>
      <c r="G13387" t="inlineStr">
        <is>
          <t>이걸사요?ㅋㅋㅋㅋㅋㅋㅋㅋ ㅋㅋㅋㅋㅋㅋㅋㅋ</t>
        </is>
      </c>
      <c r="H13387" t="n">
        <v>419615510</v>
      </c>
    </row>
    <row r="13388">
      <c r="A13388" t="inlineStr">
        <is>
          <t>2026.05.12 11:42</t>
        </is>
      </c>
      <c r="B13388" t="inlineStr">
        <is>
          <t>아종목..</t>
        </is>
      </c>
      <c r="C13388" t="inlineStr">
        <is>
          <t>같잖게...7500에 ..
눈애 보아눈..수ㅡ</t>
        </is>
      </c>
      <c r="D13388" t="n">
        <v>1</v>
      </c>
      <c r="E13388" t="n">
        <v>0</v>
      </c>
      <c r="F13388" t="n">
        <v>31</v>
      </c>
      <c r="G13388" t="inlineStr">
        <is>
          <t>아종목.. 같잖게...7500에 ..
눈애 보아눈..수ㅡ</t>
        </is>
      </c>
      <c r="H13388" t="n">
        <v>419615471</v>
      </c>
    </row>
    <row r="13389">
      <c r="A13389" t="inlineStr">
        <is>
          <t>2026.05.12 11:42</t>
        </is>
      </c>
      <c r="B13389" t="inlineStr">
        <is>
          <t>오늘같은날</t>
        </is>
      </c>
      <c r="C13389" t="inlineStr">
        <is>
          <t>지수가 안받쳐주네 ㅋ
돈벌기 힘들다.현기차야</t>
        </is>
      </c>
      <c r="D13389" t="n">
        <v>2</v>
      </c>
      <c r="E13389" t="n">
        <v>0</v>
      </c>
      <c r="F13389" t="n">
        <v>48</v>
      </c>
      <c r="G13389" t="inlineStr">
        <is>
          <t>오늘같은날 지수가 안받쳐주네 ㅋ
돈벌기 힘들다.현기차야</t>
        </is>
      </c>
      <c r="H13389" t="n">
        <v>419615472</v>
      </c>
    </row>
    <row r="13390">
      <c r="A13390" t="inlineStr">
        <is>
          <t>2026.05.12 11:40</t>
        </is>
      </c>
      <c r="B13390" t="inlineStr">
        <is>
          <t>삼전 분봉따라 조작질 말고 하이닉스 분봉에 맞...</t>
        </is>
      </c>
      <c r="C13390" t="inlineStr">
        <is>
          <t>발각되면 세상이 난리나겠지</t>
        </is>
      </c>
      <c r="D13390" t="n">
        <v>1</v>
      </c>
      <c r="E13390" t="n">
        <v>0</v>
      </c>
      <c r="F13390" t="n">
        <v>51</v>
      </c>
      <c r="G13390" t="inlineStr">
        <is>
          <t>삼전 분봉따라 조작질 말고 하이닉스 분봉에 맞... 발각되면 세상이 난리나겠지</t>
        </is>
      </c>
      <c r="H13390" t="n">
        <v>419615144</v>
      </c>
    </row>
    <row r="13391">
      <c r="A13391" t="inlineStr">
        <is>
          <t>2026.05.12 11:39</t>
        </is>
      </c>
      <c r="B13391" t="inlineStr">
        <is>
          <t>100주씩 깔아놓고</t>
        </is>
      </c>
      <c r="C13391" t="inlineStr">
        <is>
          <t>장난질 오지게 하네</t>
        </is>
      </c>
      <c r="D13391" t="n">
        <v>1</v>
      </c>
      <c r="E13391" t="n">
        <v>0</v>
      </c>
      <c r="F13391" t="n">
        <v>64</v>
      </c>
      <c r="G13391" t="inlineStr">
        <is>
          <t>100주씩 깔아놓고 장난질 오지게 하네</t>
        </is>
      </c>
      <c r="H13391" t="n">
        <v>419614964</v>
      </c>
    </row>
    <row r="13392">
      <c r="A13392" t="inlineStr">
        <is>
          <t>2026.05.12 11:39</t>
        </is>
      </c>
      <c r="B13392" t="inlineStr">
        <is>
          <t>아까 급락할때  단타쳐서 3억 8천 수익[1]</t>
        </is>
      </c>
      <c r="C13392" t="inlineStr">
        <is>
          <t>난  주신이다</t>
        </is>
      </c>
      <c r="D13392" t="n">
        <v>2</v>
      </c>
      <c r="E13392" t="n">
        <v>7</v>
      </c>
      <c r="F13392" t="n">
        <v>247</v>
      </c>
      <c r="G13392" t="inlineStr">
        <is>
          <t>아까 급락할때  단타쳐서 3억 8천 수익[1] 난  주신이다</t>
        </is>
      </c>
      <c r="H13392" t="n">
        <v>419614936</v>
      </c>
    </row>
    <row r="13393">
      <c r="A13393" t="inlineStr">
        <is>
          <t>2026.05.12 11:39</t>
        </is>
      </c>
      <c r="B13393" t="inlineStr">
        <is>
          <t>나갈사람 나가줘</t>
        </is>
      </c>
      <c r="C13393" t="inlineStr">
        <is>
          <t>신고가 경신한 이유가 있는법 
그냥 나가줘~~</t>
        </is>
      </c>
      <c r="D13393" t="n">
        <v>4</v>
      </c>
      <c r="E13393" t="n">
        <v>0</v>
      </c>
      <c r="F13393" t="n">
        <v>34</v>
      </c>
      <c r="G13393" t="inlineStr">
        <is>
          <t>나갈사람 나가줘 신고가 경신한 이유가 있는법 
그냥 나가줘~~</t>
        </is>
      </c>
      <c r="H13393" t="n">
        <v>419614920</v>
      </c>
    </row>
    <row r="13394">
      <c r="A13394" t="inlineStr">
        <is>
          <t>2026.05.12 11:38</t>
        </is>
      </c>
      <c r="B13394" t="inlineStr">
        <is>
          <t>매도8만 천하의사기꾼 신한증권악마 사기꾼은 현...</t>
        </is>
      </c>
      <c r="C13394" t="inlineStr">
        <is>
          <t>외인 매도대행하는 신한증권악마는 우리 주식시장에서 종목들 망치는 악마사기꾼
신한증권악마는 우리시장에서 이종목들 저종목들 망치는 전문 사기꾼</t>
        </is>
      </c>
      <c r="D13394" t="n">
        <v>3</v>
      </c>
      <c r="E13394" t="n">
        <v>0</v>
      </c>
      <c r="F13394" t="n">
        <v>60</v>
      </c>
      <c r="G13394" t="inlineStr">
        <is>
          <t>매도8만 천하의사기꾼 신한증권악마 사기꾼은 현... 외인 매도대행하는 신한증권악마는 우리 주식시장에서 종목들 망치는 악마사기꾼
신한증권악마는 우리시장에서 이종목들 저종목들 망치는 전문 사기꾼</t>
        </is>
      </c>
      <c r="H13394" t="n">
        <v>419614816</v>
      </c>
    </row>
    <row r="13395">
      <c r="A13395" t="inlineStr">
        <is>
          <t>2026.05.12 11:37</t>
        </is>
      </c>
      <c r="B13395" t="inlineStr">
        <is>
          <t>폭락만이</t>
        </is>
      </c>
      <c r="C13395" t="inlineStr">
        <is>
          <t>신용단타충
도박충
수익구간개미 일괄척결 매집방법임 ㅋㅋ
1만피가기위해서 3000억정도는 그냥 쓰면서 흔드는게 큰손이야:)</t>
        </is>
      </c>
      <c r="D13395" t="n">
        <v>1</v>
      </c>
      <c r="E13395" t="n">
        <v>0</v>
      </c>
      <c r="F13395" t="n">
        <v>113</v>
      </c>
      <c r="G13395" t="inlineStr">
        <is>
          <t>폭락만이 신용단타충
도박충
수익구간개미 일괄척결 매집방법임 ㅋㅋ
1만피가기위해서 3000억정도는 그냥 쓰면서 흔드는게 큰손이야:)</t>
        </is>
      </c>
      <c r="H13395" t="n">
        <v>419614573</v>
      </c>
    </row>
    <row r="13396">
      <c r="A13396" t="inlineStr">
        <is>
          <t>2026.05.12 11:36</t>
        </is>
      </c>
      <c r="B13396" t="inlineStr">
        <is>
          <t>털렷으면 얼씬 거리지마라[1]</t>
        </is>
      </c>
      <c r="C13396" t="inlineStr">
        <is>
          <t>엉덩이 가벼워서 손실만 날테니
다시 들어올생각말고 다른종목가라</t>
        </is>
      </c>
      <c r="D13396" t="n">
        <v>9</v>
      </c>
      <c r="E13396" t="n">
        <v>0</v>
      </c>
      <c r="F13396" t="n">
        <v>90</v>
      </c>
      <c r="G13396" t="inlineStr">
        <is>
          <t>털렷으면 얼씬 거리지마라[1] 엉덩이 가벼워서 손실만 날테니
다시 들어올생각말고 다른종목가라</t>
        </is>
      </c>
      <c r="H13396" t="n">
        <v>419614396</v>
      </c>
    </row>
    <row r="13397">
      <c r="A13397" t="inlineStr">
        <is>
          <t>2026.05.12 11:36</t>
        </is>
      </c>
      <c r="B13397" t="inlineStr">
        <is>
          <t>지수가 안도와주네 흠~~~</t>
        </is>
      </c>
      <c r="C13397" t="inlineStr">
        <is>
          <t>재수도 드럽게 없당임~~~</t>
        </is>
      </c>
      <c r="D13397" t="n">
        <v>6</v>
      </c>
      <c r="E13397" t="n">
        <v>1</v>
      </c>
      <c r="F13397" t="n">
        <v>44</v>
      </c>
      <c r="G13397" t="inlineStr">
        <is>
          <t>지수가 안도와주네 흠~~~ 재수도 드럽게 없당임~~~</t>
        </is>
      </c>
      <c r="H13397" t="n">
        <v>419614333</v>
      </c>
    </row>
    <row r="13398">
      <c r="A13398" t="inlineStr">
        <is>
          <t>2026.05.12 11:35</t>
        </is>
      </c>
      <c r="B13398" t="inlineStr">
        <is>
          <t>머리만 좋으면[1]</t>
        </is>
      </c>
      <c r="C13398" t="inlineStr">
        <is>
          <t>국장을 최고의 단타 대회장으로 쓸만 하군.
그러나 난 머리가 나쁘다.
그냥 엉덩이로만 주식을 하자</t>
        </is>
      </c>
      <c r="D13398" t="n">
        <v>9</v>
      </c>
      <c r="E13398" t="n">
        <v>0</v>
      </c>
      <c r="F13398" t="n">
        <v>134</v>
      </c>
      <c r="G13398" t="inlineStr">
        <is>
          <t>머리만 좋으면[1] 국장을 최고의 단타 대회장으로 쓸만 하군.
그러나 난 머리가 나쁘다.
그냥 엉덩이로만 주식을 하자</t>
        </is>
      </c>
      <c r="H13398" t="n">
        <v>419614229</v>
      </c>
    </row>
    <row r="13399">
      <c r="A13399" t="inlineStr">
        <is>
          <t>2026.05.12 11:35</t>
        </is>
      </c>
      <c r="B13399" t="inlineStr">
        <is>
          <t>올 이레 다털어어이~낼부터</t>
        </is>
      </c>
      <c r="C13399" t="inlineStr">
        <is>
          <t>주가 올리기 쉬월하게다~~익절자.신용.미수. 손절 거의 정리 햇지쉽다~ 주가올릴때 쟈들이 고점에 자꾸 매도쳐서 올라기 힘들어눈데~~ 해결되다</t>
        </is>
      </c>
      <c r="D13399" t="n">
        <v>6</v>
      </c>
      <c r="E13399" t="n">
        <v>0</v>
      </c>
      <c r="F13399" t="n">
        <v>75</v>
      </c>
      <c r="G13399" t="inlineStr">
        <is>
          <t>올 이레 다털어어이~낼부터 주가 올리기 쉬월하게다~~익절자.신용.미수. 손절 거의 정리 햇지쉽다~ 주가올릴때 쟈들이 고점에 자꾸 매도쳐서 올라기 힘들어눈데~~ 해결되다</t>
        </is>
      </c>
      <c r="H13399" t="n">
        <v>419614211</v>
      </c>
    </row>
    <row r="13400">
      <c r="A13400" t="inlineStr">
        <is>
          <t>2026.05.12 11:34</t>
        </is>
      </c>
      <c r="B13400" t="inlineStr">
        <is>
          <t>현대차 갈때만 매번이러면 이건 의도적인 보이지...</t>
        </is>
      </c>
      <c r="C13400" t="inlineStr">
        <is>
          <t>주식판 참,.</t>
        </is>
      </c>
      <c r="D13400" t="n">
        <v>10</v>
      </c>
      <c r="E13400" t="n">
        <v>0</v>
      </c>
      <c r="F13400" t="n">
        <v>87</v>
      </c>
      <c r="G13400" t="inlineStr">
        <is>
          <t>현대차 갈때만 매번이러면 이건 의도적인 보이지... 주식판 참,.</t>
        </is>
      </c>
      <c r="H13400" t="n">
        <v>419614161</v>
      </c>
    </row>
    <row r="13401">
      <c r="A13401" t="inlineStr">
        <is>
          <t>2026.05.12 11:34</t>
        </is>
      </c>
      <c r="B13401" t="inlineStr">
        <is>
          <t>현다이</t>
        </is>
      </c>
      <c r="C13401" t="inlineStr">
        <is>
          <t>네버다이
진정한 
세계최고</t>
        </is>
      </c>
      <c r="D13401" t="n">
        <v>1</v>
      </c>
      <c r="E13401" t="n">
        <v>0</v>
      </c>
      <c r="F13401" t="n">
        <v>27</v>
      </c>
      <c r="G13401" t="inlineStr">
        <is>
          <t>현다이 네버다이
진정한 
세계최고</t>
        </is>
      </c>
      <c r="H13401" t="n">
        <v>419614147</v>
      </c>
    </row>
    <row r="13402">
      <c r="A13402" t="inlineStr">
        <is>
          <t>2026.05.12 11:33</t>
        </is>
      </c>
      <c r="B13402" t="inlineStr">
        <is>
          <t>너무 일찍 물타서 이제 본전이네...</t>
        </is>
      </c>
      <c r="C13402" t="inlineStr">
        <is>
          <t xml:space="preserve">오후는 어찌 되려나... </t>
        </is>
      </c>
      <c r="D13402" t="n">
        <v>0</v>
      </c>
      <c r="E13402" t="n">
        <v>0</v>
      </c>
      <c r="F13402" t="n">
        <v>75</v>
      </c>
      <c r="G13402" t="inlineStr">
        <is>
          <t xml:space="preserve">너무 일찍 물타서 이제 본전이네... 오후는 어찌 되려나... </t>
        </is>
      </c>
      <c r="H13402" t="n">
        <v>419613835</v>
      </c>
    </row>
    <row r="13403">
      <c r="A13403" t="inlineStr">
        <is>
          <t>2026.05.12 11:33</t>
        </is>
      </c>
      <c r="B13403" t="inlineStr">
        <is>
          <t>진짜 운도 지지리도 없는 종목이네[3]</t>
        </is>
      </c>
      <c r="C13403" t="inlineStr">
        <is>
          <t>매번 현대차 가려고 할때만  이러네</t>
        </is>
      </c>
      <c r="D13403" t="n">
        <v>22</v>
      </c>
      <c r="E13403" t="n">
        <v>1</v>
      </c>
      <c r="F13403" t="n">
        <v>325</v>
      </c>
      <c r="G13403" t="inlineStr">
        <is>
          <t>진짜 운도 지지리도 없는 종목이네[3] 매번 현대차 가려고 할때만  이러네</t>
        </is>
      </c>
      <c r="H13403" t="n">
        <v>419613800</v>
      </c>
    </row>
    <row r="13404">
      <c r="A13404" t="inlineStr">
        <is>
          <t>2026.05.12 11:32</t>
        </is>
      </c>
      <c r="B13404" t="inlineStr">
        <is>
          <t>개잡주</t>
        </is>
      </c>
      <c r="C13404" t="inlineStr">
        <is>
          <t>삼성이 하이닉스가 기침만해도 중환자실 입원이네 
오를땐 못오르다가
떨어질땐 일등이네
ㅋㅋ 개집주</t>
        </is>
      </c>
      <c r="D13404" t="n">
        <v>4</v>
      </c>
      <c r="E13404" t="n">
        <v>3</v>
      </c>
      <c r="F13404" t="n">
        <v>29</v>
      </c>
      <c r="G13404" t="inlineStr">
        <is>
          <t>개잡주 삼성이 하이닉스가 기침만해도 중환자실 입원이네 
오를땐 못오르다가
떨어질땐 일등이네
ㅋㅋ 개집주</t>
        </is>
      </c>
      <c r="H13404" t="n">
        <v>419613670</v>
      </c>
    </row>
    <row r="13405">
      <c r="A13405" t="inlineStr">
        <is>
          <t>2026.05.12 11:32</t>
        </is>
      </c>
      <c r="B13405" t="inlineStr">
        <is>
          <t>외국인 2조 매도세에도 대단한 현차</t>
        </is>
      </c>
      <c r="C13405" t="inlineStr">
        <is>
          <t>2조 물량 외국인들 쏟아내는 시장에서 견디는 현차 대단하다!</t>
        </is>
      </c>
      <c r="D13405" t="n">
        <v>8</v>
      </c>
      <c r="E13405" t="n">
        <v>0</v>
      </c>
      <c r="F13405" t="n">
        <v>73</v>
      </c>
      <c r="G13405" t="inlineStr">
        <is>
          <t>외국인 2조 매도세에도 대단한 현차 2조 물량 외국인들 쏟아내는 시장에서 견디는 현차 대단하다!</t>
        </is>
      </c>
      <c r="H13405" t="n">
        <v>419613694</v>
      </c>
    </row>
    <row r="13406">
      <c r="A13406" t="inlineStr">
        <is>
          <t>2026.05.12 11:32</t>
        </is>
      </c>
      <c r="B13406" t="inlineStr">
        <is>
          <t>분위기 너무 죽어버렸네[1]</t>
        </is>
      </c>
      <c r="C13406" t="inlineStr">
        <is>
          <t>다시 70만 갈수 있는걸까
아까만해도 70만 넘어서 안착될줄 알았는데
이제 근처가기 힘들겠다는 생각이 드네
한시간만에 이게 뭔일이랴
그 매수세 다 없어지고 눈치보느라 ㅋㅋㅋ</t>
        </is>
      </c>
      <c r="D13406" t="n">
        <v>2</v>
      </c>
      <c r="E13406" t="n">
        <v>0</v>
      </c>
      <c r="F13406" t="n">
        <v>205</v>
      </c>
      <c r="G13406" t="inlineStr">
        <is>
          <t>분위기 너무 죽어버렸네[1] 다시 70만 갈수 있는걸까
아까만해도 70만 넘어서 안착될줄 알았는데
이제 근처가기 힘들겠다는 생각이 드네
한시간만에 이게 뭔일이랴
그 매수세 다 없어지고 눈치보느라 ㅋㅋㅋ</t>
        </is>
      </c>
      <c r="H13406" t="n">
        <v>419613693</v>
      </c>
    </row>
    <row r="13407">
      <c r="A13407" t="inlineStr">
        <is>
          <t>2026.05.12 11:32</t>
        </is>
      </c>
      <c r="B13407" t="inlineStr">
        <is>
          <t>오늘  역사적 신고가를 경신한 703,000원</t>
        </is>
      </c>
      <c r="C13407" t="inlineStr">
        <is>
          <t>이제 급등후 쉼이 다시 필요한 자리</t>
        </is>
      </c>
      <c r="D13407" t="n">
        <v>2</v>
      </c>
      <c r="E13407" t="n">
        <v>2</v>
      </c>
      <c r="F13407" t="n">
        <v>81</v>
      </c>
      <c r="G13407" t="inlineStr">
        <is>
          <t>오늘  역사적 신고가를 경신한 703,000원 이제 급등후 쉼이 다시 필요한 자리</t>
        </is>
      </c>
      <c r="H13407" t="n">
        <v>419613714</v>
      </c>
    </row>
    <row r="13408">
      <c r="A13408" t="inlineStr">
        <is>
          <t>2026.05.12 11:32</t>
        </is>
      </c>
      <c r="B13408" t="inlineStr">
        <is>
          <t>기관 외인</t>
        </is>
      </c>
      <c r="C13408" t="inlineStr">
        <is>
          <t xml:space="preserve">확올린다  진득하게 가져가요 
올립니다 . 준비하시고 쏘세요 </t>
        </is>
      </c>
      <c r="D13408" t="n">
        <v>1</v>
      </c>
      <c r="E13408" t="n">
        <v>0</v>
      </c>
      <c r="F13408" t="n">
        <v>58</v>
      </c>
      <c r="G13408" t="inlineStr">
        <is>
          <t xml:space="preserve">기관 외인 확올린다  진득하게 가져가요 
올립니다 . 준비하시고 쏘세요 </t>
        </is>
      </c>
      <c r="H13408" t="n">
        <v>419613772</v>
      </c>
    </row>
    <row r="13409">
      <c r="A13409" t="inlineStr">
        <is>
          <t>2026.05.12 11:32</t>
        </is>
      </c>
      <c r="B13409" t="inlineStr">
        <is>
          <t>돈빌려서 한탕치는</t>
        </is>
      </c>
      <c r="C13409" t="inlineStr">
        <is>
          <t>신용러들 박살내야 코스피가지 ㅋㅋ
악성단타주주들로는 주식시장 물만흐리지</t>
        </is>
      </c>
      <c r="D13409" t="n">
        <v>1</v>
      </c>
      <c r="E13409" t="n">
        <v>0</v>
      </c>
      <c r="F13409" t="n">
        <v>48</v>
      </c>
      <c r="G13409" t="inlineStr">
        <is>
          <t>돈빌려서 한탕치는 신용러들 박살내야 코스피가지 ㅋㅋ
악성단타주주들로는 주식시장 물만흐리지</t>
        </is>
      </c>
      <c r="H13409" t="n">
        <v>419613775</v>
      </c>
    </row>
    <row r="13410">
      <c r="A13410" t="inlineStr">
        <is>
          <t>2026.05.12 11:30</t>
        </is>
      </c>
      <c r="B13410" t="inlineStr">
        <is>
          <t>오전 폭락은?....</t>
        </is>
      </c>
      <c r="C13410" t="inlineStr">
        <is>
          <t>본격 하락장 시스템 점검 차원에서 이뤄졌다.
주린이들  참고 바람 ㅎ....</t>
        </is>
      </c>
      <c r="D13410" t="n">
        <v>2</v>
      </c>
      <c r="E13410" t="n">
        <v>1</v>
      </c>
      <c r="F13410" t="n">
        <v>117</v>
      </c>
      <c r="G13410" t="inlineStr">
        <is>
          <t>오전 폭락은?.... 본격 하락장 시스템 점검 차원에서 이뤄졌다.
주린이들  참고 바람 ㅎ....</t>
        </is>
      </c>
      <c r="H13410" t="n">
        <v>419613333</v>
      </c>
    </row>
    <row r="13411">
      <c r="A13411" t="inlineStr">
        <is>
          <t>2026.05.12 11:30</t>
        </is>
      </c>
      <c r="B13411" t="inlineStr">
        <is>
          <t>공매도 발악 중입니다</t>
        </is>
      </c>
      <c r="C13411" t="inlineStr">
        <is>
          <t>흔들리지마시고 견디면 됩니다</t>
        </is>
      </c>
      <c r="D13411" t="n">
        <v>14</v>
      </c>
      <c r="E13411" t="n">
        <v>0</v>
      </c>
      <c r="F13411" t="n">
        <v>73</v>
      </c>
      <c r="G13411" t="inlineStr">
        <is>
          <t>공매도 발악 중입니다 흔들리지마시고 견디면 됩니다</t>
        </is>
      </c>
      <c r="H13411" t="n">
        <v>419613361</v>
      </c>
    </row>
    <row r="13412">
      <c r="A13412" t="inlineStr">
        <is>
          <t>2026.05.12 11:30</t>
        </is>
      </c>
      <c r="B13412" t="inlineStr">
        <is>
          <t>뇌피셜만  방송에서 5분꼴로나와서</t>
        </is>
      </c>
      <c r="C13412" t="inlineStr">
        <is>
          <t>로봇 상품을내놔봐 그러고 굴러갈때 주가 올라가면되지 어디 한두번 써 먹는  외인수법.</t>
        </is>
      </c>
      <c r="D13412" t="n">
        <v>1</v>
      </c>
      <c r="E13412" t="n">
        <v>1</v>
      </c>
      <c r="F13412" t="n">
        <v>54</v>
      </c>
      <c r="G13412" t="inlineStr">
        <is>
          <t>뇌피셜만  방송에서 5분꼴로나와서 로봇 상품을내놔봐 그러고 굴러갈때 주가 올라가면되지 어디 한두번 써 먹는  외인수법.</t>
        </is>
      </c>
      <c r="H13412" t="n">
        <v>419613334</v>
      </c>
    </row>
    <row r="13413">
      <c r="A13413" t="inlineStr">
        <is>
          <t>2026.05.12 11:30</t>
        </is>
      </c>
      <c r="B13413" t="inlineStr">
        <is>
          <t>공매도 괘씸하네</t>
        </is>
      </c>
      <c r="C13413" t="inlineStr">
        <is>
          <t>양전했다. 어쩔겨?</t>
        </is>
      </c>
      <c r="D13413" t="n">
        <v>7</v>
      </c>
      <c r="E13413" t="n">
        <v>0</v>
      </c>
      <c r="F13413" t="n">
        <v>74</v>
      </c>
      <c r="G13413" t="inlineStr">
        <is>
          <t>공매도 괘씸하네 양전했다. 어쩔겨?</t>
        </is>
      </c>
      <c r="H13413" t="n">
        <v>419613440</v>
      </c>
    </row>
    <row r="13414">
      <c r="A13414" t="inlineStr">
        <is>
          <t>2026.05.12 11:30</t>
        </is>
      </c>
      <c r="B13414" t="inlineStr">
        <is>
          <t>진자 멋지다</t>
        </is>
      </c>
      <c r="C13414" t="inlineStr">
        <is>
          <t>끌어올려뿌네 ㅎㅎㅎ</t>
        </is>
      </c>
      <c r="D13414" t="n">
        <v>2</v>
      </c>
      <c r="E13414" t="n">
        <v>0</v>
      </c>
      <c r="F13414" t="n">
        <v>55</v>
      </c>
      <c r="G13414" t="inlineStr">
        <is>
          <t>진자 멋지다 끌어올려뿌네 ㅎㅎㅎ</t>
        </is>
      </c>
      <c r="H13414" t="n">
        <v>419613332</v>
      </c>
    </row>
    <row r="13415">
      <c r="A13415" t="inlineStr">
        <is>
          <t>2026.05.12 11:29</t>
        </is>
      </c>
      <c r="B13415" t="inlineStr">
        <is>
          <t>뭔일이라도</t>
        </is>
      </c>
      <c r="C13415" t="inlineStr">
        <is>
          <t>어제 먹은술이 화악깨네..</t>
        </is>
      </c>
      <c r="D13415" t="n">
        <v>4</v>
      </c>
      <c r="E13415" t="n">
        <v>0</v>
      </c>
      <c r="F13415" t="n">
        <v>47</v>
      </c>
      <c r="G13415" t="inlineStr">
        <is>
          <t>뭔일이라도 어제 먹은술이 화악깨네..</t>
        </is>
      </c>
      <c r="H13415" t="n">
        <v>419613133</v>
      </c>
    </row>
    <row r="13416">
      <c r="A13416" t="inlineStr">
        <is>
          <t>2026.05.12 11:29</t>
        </is>
      </c>
      <c r="B13416" t="inlineStr">
        <is>
          <t>설마 털린 사람 없지???</t>
        </is>
      </c>
      <c r="C13416" t="inlineStr">
        <is>
          <t>설마?? 이걸 털린사람 없겠지</t>
        </is>
      </c>
      <c r="D13416" t="n">
        <v>6</v>
      </c>
      <c r="E13416" t="n">
        <v>0</v>
      </c>
      <c r="F13416" t="n">
        <v>52</v>
      </c>
      <c r="G13416" t="inlineStr">
        <is>
          <t>설마 털린 사람 없지??? 설마?? 이걸 털린사람 없겠지</t>
        </is>
      </c>
      <c r="H13416" t="n">
        <v>419613282</v>
      </c>
    </row>
    <row r="13417">
      <c r="A13417" t="inlineStr">
        <is>
          <t>2026.05.12 11:29</t>
        </is>
      </c>
      <c r="B13417" t="inlineStr">
        <is>
          <t>699000원에 익절하고 세차하고 오니 떨어졌...[1]</t>
        </is>
      </c>
      <c r="C13417" t="inlineStr">
        <is>
          <t>뭔일인건지</t>
        </is>
      </c>
      <c r="D13417" t="n">
        <v>5</v>
      </c>
      <c r="E13417" t="n">
        <v>0</v>
      </c>
      <c r="F13417" t="n">
        <v>154</v>
      </c>
      <c r="G13417" t="inlineStr">
        <is>
          <t>699000원에 익절하고 세차하고 오니 떨어졌...[1] 뭔일인건지</t>
        </is>
      </c>
      <c r="H13417" t="n">
        <v>419613230</v>
      </c>
    </row>
    <row r="13418">
      <c r="A13418" t="inlineStr">
        <is>
          <t>2026.05.12 11:28</t>
        </is>
      </c>
      <c r="B13418" t="inlineStr">
        <is>
          <t>작전명 ??</t>
        </is>
      </c>
      <c r="C13418" t="inlineStr">
        <is>
          <t>미드나잇 해머??? 또당할줄 알었냐 !  버티시고 성투하세요!</t>
        </is>
      </c>
      <c r="D13418" t="n">
        <v>4</v>
      </c>
      <c r="E13418" t="n">
        <v>0</v>
      </c>
      <c r="F13418" t="n">
        <v>36</v>
      </c>
      <c r="G13418" t="inlineStr">
        <is>
          <t>작전명 ?? 미드나잇 해머??? 또당할줄 알었냐 !  버티시고 성투하세요!</t>
        </is>
      </c>
      <c r="H13418" t="n">
        <v>419612986</v>
      </c>
    </row>
    <row r="13419">
      <c r="A13419" t="inlineStr">
        <is>
          <t>2026.05.12 11:28</t>
        </is>
      </c>
      <c r="B13419" t="inlineStr">
        <is>
          <t>반도체 숨고르기 ---&gt; 에너지관련주로 넘어왔...</t>
        </is>
      </c>
      <c r="C13419" t="inlineStr">
        <is>
          <t>이제 시작이다.</t>
        </is>
      </c>
      <c r="D13419" t="n">
        <v>1</v>
      </c>
      <c r="E13419" t="n">
        <v>3</v>
      </c>
      <c r="F13419" t="n">
        <v>72</v>
      </c>
      <c r="G13419" t="inlineStr">
        <is>
          <t>반도체 숨고르기 ---&gt; 에너지관련주로 넘어왔... 이제 시작이다.</t>
        </is>
      </c>
      <c r="H13419" t="n">
        <v>419613055</v>
      </c>
    </row>
    <row r="13420">
      <c r="A13420" t="inlineStr">
        <is>
          <t>2026.05.12 11:27</t>
        </is>
      </c>
      <c r="B13420" t="inlineStr">
        <is>
          <t>아시아 증시 견고해요 한국은 반도체만 내리면 ...</t>
        </is>
      </c>
      <c r="C13420" t="inlineStr">
        <is>
          <t>지수 일시 무너터린거 같은데
삼전에 1조 이상 매도하니 도미노 처럼 과하게 빠진 현상이 고작 1조로 한국시장 좌지우지 한다는게 슬프네요</t>
        </is>
      </c>
      <c r="D13420" t="n">
        <v>3</v>
      </c>
      <c r="E13420" t="n">
        <v>0</v>
      </c>
      <c r="F13420" t="n">
        <v>75</v>
      </c>
      <c r="G13420" t="inlineStr">
        <is>
          <t>아시아 증시 견고해요 한국은 반도체만 내리면 ... 지수 일시 무너터린거 같은데
삼전에 1조 이상 매도하니 도미노 처럼 과하게 빠진 현상이 고작 1조로 한국시장 좌지우지 한다는게 슬프네요</t>
        </is>
      </c>
      <c r="H13420" t="n">
        <v>419612944</v>
      </c>
    </row>
    <row r="13421">
      <c r="A13421" t="inlineStr">
        <is>
          <t>2026.05.12 11:27</t>
        </is>
      </c>
      <c r="B13421" t="inlineStr">
        <is>
          <t>재밌네...[1]</t>
        </is>
      </c>
      <c r="C13421" t="inlineStr">
        <is>
          <t>세일마감..</t>
        </is>
      </c>
      <c r="D13421" t="n">
        <v>3</v>
      </c>
      <c r="E13421" t="n">
        <v>0</v>
      </c>
      <c r="F13421" t="n">
        <v>94</v>
      </c>
      <c r="G13421" t="inlineStr">
        <is>
          <t>재밌네...[1] 세일마감..</t>
        </is>
      </c>
      <c r="H13421" t="n">
        <v>419612890</v>
      </c>
    </row>
    <row r="13422">
      <c r="A13422" t="inlineStr">
        <is>
          <t>2026.05.12 11:27</t>
        </is>
      </c>
      <c r="B13422" t="inlineStr">
        <is>
          <t>프매는 징하네~ 끝까지 올매도 치네</t>
        </is>
      </c>
      <c r="C13422" t="inlineStr">
        <is>
          <t xml:space="preserve">쟈는 매도로 방향 잡아낫구나~ </t>
        </is>
      </c>
      <c r="D13422" t="n">
        <v>3</v>
      </c>
      <c r="E13422" t="n">
        <v>0</v>
      </c>
      <c r="F13422" t="n">
        <v>54</v>
      </c>
      <c r="G13422" t="inlineStr">
        <is>
          <t xml:space="preserve">프매는 징하네~ 끝까지 올매도 치네 쟈는 매도로 방향 잡아낫구나~ </t>
        </is>
      </c>
      <c r="H13422" t="n">
        <v>419612785</v>
      </c>
    </row>
    <row r="13423">
      <c r="A13423" t="inlineStr">
        <is>
          <t>2026.05.12 11:26</t>
        </is>
      </c>
      <c r="B13423" t="inlineStr">
        <is>
          <t>현차는</t>
        </is>
      </c>
      <c r="C13423" t="inlineStr">
        <is>
          <t>현차는 장마감할때사서 오전 10시 전후에 팔면 돈범 ㅇㅇ 그 이후로는 떨어짐 ㅋㅋ</t>
        </is>
      </c>
      <c r="D13423" t="n">
        <v>1</v>
      </c>
      <c r="E13423" t="n">
        <v>0</v>
      </c>
      <c r="F13423" t="n">
        <v>31</v>
      </c>
      <c r="G13423" t="inlineStr">
        <is>
          <t>현차는 현차는 장마감할때사서 오전 10시 전후에 팔면 돈범 ㅇㅇ 그 이후로는 떨어짐 ㅋㅋ</t>
        </is>
      </c>
      <c r="H13423" t="n">
        <v>419612770</v>
      </c>
    </row>
    <row r="13424">
      <c r="A13424" t="inlineStr">
        <is>
          <t>2026.05.12 11:26</t>
        </is>
      </c>
      <c r="B13424" t="inlineStr">
        <is>
          <t>오늘 이 무빙이 무슨일인지 설명 가능한 사람?[1]</t>
        </is>
      </c>
      <c r="C13424" t="inlineStr">
        <is>
          <t>심장이 덜컹</t>
        </is>
      </c>
      <c r="D13424" t="n">
        <v>3</v>
      </c>
      <c r="E13424" t="n">
        <v>0</v>
      </c>
      <c r="F13424" t="n">
        <v>354</v>
      </c>
      <c r="G13424" t="inlineStr">
        <is>
          <t>오늘 이 무빙이 무슨일인지 설명 가능한 사람?[1] 심장이 덜컹</t>
        </is>
      </c>
      <c r="H13424" t="n">
        <v>419612735</v>
      </c>
    </row>
    <row r="13425">
      <c r="A13425" t="inlineStr">
        <is>
          <t>2026.05.12 11:26</t>
        </is>
      </c>
      <c r="B13425" t="inlineStr">
        <is>
          <t>제가 신한을 쓰는이유는요</t>
        </is>
      </c>
      <c r="C13425" t="inlineStr">
        <is>
          <t>한결같아서 씁니다 
오늘도 존나팔고잇네 OOOㅋㅋㅋㅋㅋㅋㅋ</t>
        </is>
      </c>
      <c r="D13425" t="n">
        <v>3</v>
      </c>
      <c r="E13425" t="n">
        <v>0</v>
      </c>
      <c r="F13425" t="n">
        <v>39</v>
      </c>
      <c r="G13425" t="inlineStr">
        <is>
          <t>제가 신한을 쓰는이유는요 한결같아서 씁니다 
오늘도 존나팔고잇네 OOOㅋㅋㅋㅋㅋㅋㅋ</t>
        </is>
      </c>
      <c r="H13425" t="n">
        <v>419612667</v>
      </c>
    </row>
    <row r="13426">
      <c r="A13426" t="inlineStr">
        <is>
          <t>2026.05.12 11:26</t>
        </is>
      </c>
      <c r="B13426" t="inlineStr">
        <is>
          <t>종가</t>
        </is>
      </c>
      <c r="C13426" t="inlineStr">
        <is>
          <t>70가면  멘탈나간   개미  수두룩할것같은데...</t>
        </is>
      </c>
      <c r="D13426" t="n">
        <v>3</v>
      </c>
      <c r="E13426" t="n">
        <v>0</v>
      </c>
      <c r="F13426" t="n">
        <v>32</v>
      </c>
      <c r="G13426" t="inlineStr">
        <is>
          <t>종가 70가면  멘탈나간   개미  수두룩할것같은데...</t>
        </is>
      </c>
      <c r="H13426" t="n">
        <v>419612730</v>
      </c>
    </row>
    <row r="13427">
      <c r="A13427" t="inlineStr">
        <is>
          <t>2026.05.12 11:26</t>
        </is>
      </c>
      <c r="B13427" t="inlineStr">
        <is>
          <t>68에 팔고 62에 잡고 개꿀 ㅋㅋ[3]</t>
        </is>
      </c>
      <c r="C13427" t="inlineStr">
        <is>
          <t>ㅋㅋㅋㅋㅋㅋㅋㅋㅋㅋㅋㅋ</t>
        </is>
      </c>
      <c r="D13427" t="n">
        <v>3</v>
      </c>
      <c r="E13427" t="n">
        <v>2</v>
      </c>
      <c r="F13427" t="n">
        <v>138</v>
      </c>
      <c r="G13427" t="inlineStr">
        <is>
          <t>68에 팔고 62에 잡고 개꿀 ㅋㅋ[3] ㅋㅋㅋㅋㅋㅋㅋㅋㅋㅋㅋㅋ</t>
        </is>
      </c>
      <c r="H13427" t="n">
        <v>419612622</v>
      </c>
    </row>
    <row r="13428">
      <c r="A13428" t="inlineStr">
        <is>
          <t>2026.05.12 11:25</t>
        </is>
      </c>
      <c r="B13428" t="inlineStr">
        <is>
          <t>개미들 쫄지말고 던져야 삽니다[1]</t>
        </is>
      </c>
      <c r="C13428" t="inlineStr">
        <is>
          <t>진짜 한강물 안가려면 던져야합니다.
유가올라 원자재가격 급등. 
자동차주가 왜 상승하나요?</t>
        </is>
      </c>
      <c r="D13428" t="n">
        <v>0</v>
      </c>
      <c r="E13428" t="n">
        <v>7</v>
      </c>
      <c r="F13428" t="n">
        <v>103</v>
      </c>
      <c r="G13428" t="inlineStr">
        <is>
          <t>개미들 쫄지말고 던져야 삽니다[1] 진짜 한강물 안가려면 던져야합니다.
유가올라 원자재가격 급등. 
자동차주가 왜 상승하나요?</t>
        </is>
      </c>
      <c r="H13428" t="n">
        <v>419612426</v>
      </c>
    </row>
    <row r="13429">
      <c r="A13429" t="inlineStr">
        <is>
          <t>2026.05.12 11:24</t>
        </is>
      </c>
      <c r="B13429" t="inlineStr">
        <is>
          <t>*** 다시 70만원 위로 가즈아[1]</t>
        </is>
      </c>
      <c r="C13429" t="inlineStr">
        <is>
          <t>다음주 초면 100만원 돌파할듯^^
이유는 조정을 제대로 오늘 받았음</t>
        </is>
      </c>
      <c r="D13429" t="n">
        <v>4</v>
      </c>
      <c r="E13429" t="n">
        <v>1</v>
      </c>
      <c r="F13429" t="n">
        <v>112</v>
      </c>
      <c r="G13429" t="inlineStr">
        <is>
          <t>*** 다시 70만원 위로 가즈아[1] 다음주 초면 100만원 돌파할듯^^
이유는 조정을 제대로 오늘 받았음</t>
        </is>
      </c>
      <c r="H13429" t="n">
        <v>419612314</v>
      </c>
    </row>
    <row r="13430">
      <c r="A13430" t="inlineStr">
        <is>
          <t>2026.05.12 11:24</t>
        </is>
      </c>
      <c r="B13430" t="inlineStr">
        <is>
          <t>ㅋㅋㅋ[1]</t>
        </is>
      </c>
      <c r="C13430" t="inlineStr">
        <is>
          <t>아예
아주
뻔하게
대놓고
ㅈㄴ 흔드는 통에
개미들 하고
곱버스 공매도 ㄴㄴ들 죽어나네 ㅋㅋㅋㅋ
거래량을 봐라
60~70만윈 짜리가 아직 반나절도 안됐는데
7,000,000 주라? ㅋㅋㅋ
와우
얘
도대체 어디까지 가려고
이 가격대에서 이런 흔들기가 ㅋㅋㅋ
놀랍다
과연
제 2의 삼전
제 2의 한에
제 2의 새롬기술이다
휴머노이드 로봇의 위력이다
이게 
전 세계 로봇을 대량 생산이 코앞
보스턴 다이내믹스 뉴욕증시 상장
북극항로에
MK까지 ㅋㅋ
빨노조만 없어지면
5,000,000 원도 장난이 아니다 레알</t>
        </is>
      </c>
      <c r="D13430" t="n">
        <v>4</v>
      </c>
      <c r="E13430" t="n">
        <v>0</v>
      </c>
      <c r="F13430" t="n">
        <v>57</v>
      </c>
      <c r="G13430" t="inlineStr">
        <is>
          <t>ㅋㅋㅋ[1] 아예
아주
뻔하게
대놓고
ㅈㄴ 흔드는 통에
개미들 하고
곱버스 공매도 ㄴㄴ들 죽어나네 ㅋㅋㅋㅋ
거래량을 봐라
60~70만윈 짜리가 아직 반나절도 안됐는데
7,000,000 주라? ㅋㅋㅋ
와우
얘
도대체 어디까지 가려고
이 가격대에서 이런 흔들기가 ㅋㅋㅋ
놀랍다
과연
제 2의 삼전
제 2의 한에
제 2의 새롬기술이다
휴머노이드 로봇의 위력이다
이게 
전 세계 로봇을 대량 생산이 코앞
보스턴 다이내믹스 뉴욕증시 상장
북극항로에
MK까지 ㅋㅋ
빨노조만 없어지면
5,000,000 원도 장난이 아니다 레알</t>
        </is>
      </c>
      <c r="H13430" t="n">
        <v>419612267</v>
      </c>
    </row>
    <row r="13431">
      <c r="A13431" t="inlineStr">
        <is>
          <t>2026.05.12 11:24</t>
        </is>
      </c>
      <c r="B13431" t="inlineStr">
        <is>
          <t>자체조정 끗♡</t>
        </is>
      </c>
      <c r="C13431" t="inlineStr">
        <is>
          <t>놀란 가슴 진정시키고 릴렉스♡
아침, 넥장 텐션 끌어.올려어어어♡</t>
        </is>
      </c>
      <c r="D13431" t="n">
        <v>4</v>
      </c>
      <c r="E13431" t="n">
        <v>0</v>
      </c>
      <c r="F13431" t="n">
        <v>26</v>
      </c>
      <c r="G13431" t="inlineStr">
        <is>
          <t>자체조정 끗♡ 놀란 가슴 진정시키고 릴렉스♡
아침, 넥장 텐션 끌어.올려어어어♡</t>
        </is>
      </c>
      <c r="H13431" t="n">
        <v>419612276</v>
      </c>
    </row>
    <row r="13432">
      <c r="A13432" t="inlineStr">
        <is>
          <t>2026.05.12 11:24</t>
        </is>
      </c>
      <c r="B13432" t="inlineStr">
        <is>
          <t>아까 못산게 후회네</t>
        </is>
      </c>
      <c r="C13432" t="inlineStr">
        <is>
          <t>고민하다 또 놓쳣네</t>
        </is>
      </c>
      <c r="D13432" t="n">
        <v>4</v>
      </c>
      <c r="E13432" t="n">
        <v>0</v>
      </c>
      <c r="F13432" t="n">
        <v>46</v>
      </c>
      <c r="G13432" t="inlineStr">
        <is>
          <t>아까 못산게 후회네 고민하다 또 놓쳣네</t>
        </is>
      </c>
      <c r="H13432" t="n">
        <v>419612294</v>
      </c>
    </row>
    <row r="13433">
      <c r="A13433" t="inlineStr">
        <is>
          <t>2026.05.12 11:24</t>
        </is>
      </c>
      <c r="B13433" t="inlineStr">
        <is>
          <t>이건 주가 조작 수준입니다[1]</t>
        </is>
      </c>
      <c r="C13433" t="inlineStr">
        <is>
          <t xml:space="preserve">개 자석들 주가조작 수준입니다 </t>
        </is>
      </c>
      <c r="D13433" t="n">
        <v>13</v>
      </c>
      <c r="E13433" t="n">
        <v>2</v>
      </c>
      <c r="F13433" t="n">
        <v>106</v>
      </c>
      <c r="G13433" t="inlineStr">
        <is>
          <t xml:space="preserve">이건 주가 조작 수준입니다[1] 개 자석들 주가조작 수준입니다 </t>
        </is>
      </c>
      <c r="H13433" t="n">
        <v>419612280</v>
      </c>
    </row>
    <row r="13434">
      <c r="A13434" t="inlineStr">
        <is>
          <t>2026.05.12 11:24</t>
        </is>
      </c>
      <c r="B13434" t="inlineStr">
        <is>
          <t>참 잔인하다[1]</t>
        </is>
      </c>
      <c r="C13434" t="inlineStr">
        <is>
          <t>돈도 많은 외국인 기관들이 순식간에 폭락 시켜서 개미들 멘붕 오게 해서 다 털어 먹고 난 뒤에 외국인 기관 연기금 삼끌이 하는 거 봐라. 개미들 돈을 그렇게 털어 먹고 싶더냐.</t>
        </is>
      </c>
      <c r="D13434" t="n">
        <v>14</v>
      </c>
      <c r="E13434" t="n">
        <v>0</v>
      </c>
      <c r="F13434" t="n">
        <v>131</v>
      </c>
      <c r="G13434" t="inlineStr">
        <is>
          <t>참 잔인하다[1] 돈도 많은 외국인 기관들이 순식간에 폭락 시켜서 개미들 멘붕 오게 해서 다 털어 먹고 난 뒤에 외국인 기관 연기금 삼끌이 하는 거 봐라. 개미들 돈을 그렇게 털어 먹고 싶더냐.</t>
        </is>
      </c>
      <c r="H13434" t="n">
        <v>419612173</v>
      </c>
    </row>
    <row r="13435">
      <c r="A13435" t="inlineStr">
        <is>
          <t>2026.05.12 11:23</t>
        </is>
      </c>
      <c r="B13435" t="inlineStr">
        <is>
          <t>양아지 들이 작전을 이레 치노</t>
        </is>
      </c>
      <c r="C13435" t="inlineStr">
        <is>
          <t>국장 참 무섭데이~</t>
        </is>
      </c>
      <c r="D13435" t="n">
        <v>5</v>
      </c>
      <c r="E13435" t="n">
        <v>0</v>
      </c>
      <c r="F13435" t="n">
        <v>30</v>
      </c>
      <c r="G13435" t="inlineStr">
        <is>
          <t>양아지 들이 작전을 이레 치노 국장 참 무섭데이~</t>
        </is>
      </c>
      <c r="H13435" t="n">
        <v>419611971</v>
      </c>
    </row>
    <row r="13436">
      <c r="A13436" t="inlineStr">
        <is>
          <t>2026.05.12 11:23</t>
        </is>
      </c>
      <c r="B13436" t="inlineStr">
        <is>
          <t>지수반등 다시갑시다^^</t>
        </is>
      </c>
      <c r="C13436" t="inlineStr">
        <is>
          <t>주주님들 잘 참으셨어요!</t>
        </is>
      </c>
      <c r="D13436" t="n">
        <v>4</v>
      </c>
      <c r="E13436" t="n">
        <v>0</v>
      </c>
      <c r="F13436" t="n">
        <v>16</v>
      </c>
      <c r="G13436" t="inlineStr">
        <is>
          <t>지수반등 다시갑시다^^ 주주님들 잘 참으셨어요!</t>
        </is>
      </c>
      <c r="H13436" t="n">
        <v>419612097</v>
      </c>
    </row>
    <row r="13437">
      <c r="A13437" t="inlineStr">
        <is>
          <t>2026.05.12 11:23</t>
        </is>
      </c>
      <c r="B13437" t="inlineStr">
        <is>
          <t>고맙다</t>
        </is>
      </c>
      <c r="C13437" t="inlineStr">
        <is>
          <t>잡주 정리하고
저가에 추매 갈겼다</t>
        </is>
      </c>
      <c r="D13437" t="n">
        <v>3</v>
      </c>
      <c r="E13437" t="n">
        <v>0</v>
      </c>
      <c r="F13437" t="n">
        <v>30</v>
      </c>
      <c r="G13437" t="inlineStr">
        <is>
          <t>고맙다 잡주 정리하고
저가에 추매 갈겼다</t>
        </is>
      </c>
      <c r="H13437" t="n">
        <v>419611983</v>
      </c>
    </row>
    <row r="13438">
      <c r="A13438" t="inlineStr">
        <is>
          <t>2026.05.12 11:23</t>
        </is>
      </c>
      <c r="B13438" t="inlineStr">
        <is>
          <t>오늘은</t>
        </is>
      </c>
      <c r="C13438" t="inlineStr">
        <is>
          <t>뜨끈한 국밥을 먹어야겠다 2시 쯤 다시 보면 얘도 뜨끈뜨끈 하겠지?</t>
        </is>
      </c>
      <c r="D13438" t="n">
        <v>1</v>
      </c>
      <c r="E13438" t="n">
        <v>0</v>
      </c>
      <c r="F13438" t="n">
        <v>28</v>
      </c>
      <c r="G13438" t="inlineStr">
        <is>
          <t>오늘은 뜨끈한 국밥을 먹어야겠다 2시 쯤 다시 보면 얘도 뜨끈뜨끈 하겠지?</t>
        </is>
      </c>
      <c r="H13438" t="n">
        <v>419612021</v>
      </c>
    </row>
    <row r="13439">
      <c r="A13439" t="inlineStr">
        <is>
          <t>2026.05.12 11:23</t>
        </is>
      </c>
      <c r="B13439" t="inlineStr">
        <is>
          <t>같잖게</t>
        </is>
      </c>
      <c r="C13439" t="inlineStr">
        <is>
          <t>7000에 고추앵이에 와사비.
어중이.
떠중이.....ㅋㅌ</t>
        </is>
      </c>
      <c r="D13439" t="n">
        <v>0</v>
      </c>
      <c r="E13439" t="n">
        <v>0</v>
      </c>
      <c r="F13439" t="n">
        <v>18</v>
      </c>
      <c r="G13439" t="inlineStr">
        <is>
          <t>같잖게 7000에 고추앵이에 와사비.
어중이.
떠중이.....ㅋㅌ</t>
        </is>
      </c>
      <c r="H13439" t="n">
        <v>419611978</v>
      </c>
    </row>
    <row r="13440">
      <c r="A13440" t="inlineStr">
        <is>
          <t>2026.05.12 11:23</t>
        </is>
      </c>
      <c r="B13440" t="inlineStr">
        <is>
          <t>오호 다시</t>
        </is>
      </c>
      <c r="C13440" t="inlineStr">
        <is>
          <t>70찍으로 간다~</t>
        </is>
      </c>
      <c r="D13440" t="n">
        <v>5</v>
      </c>
      <c r="E13440" t="n">
        <v>1</v>
      </c>
      <c r="F13440" t="n">
        <v>34</v>
      </c>
      <c r="G13440" t="inlineStr">
        <is>
          <t>오호 다시 70찍으로 간다~</t>
        </is>
      </c>
      <c r="H13440" t="n">
        <v>419612001</v>
      </c>
    </row>
    <row r="13441">
      <c r="A13441" t="inlineStr">
        <is>
          <t>2026.05.12 11:23</t>
        </is>
      </c>
      <c r="B13441" t="inlineStr">
        <is>
          <t>양전  가즈아</t>
        </is>
      </c>
      <c r="C13441" t="inlineStr">
        <is>
          <t xml:space="preserve">성투하세요 </t>
        </is>
      </c>
      <c r="D13441" t="n">
        <v>2</v>
      </c>
      <c r="E13441" t="n">
        <v>0</v>
      </c>
      <c r="F13441" t="n">
        <v>15</v>
      </c>
      <c r="G13441" t="inlineStr">
        <is>
          <t xml:space="preserve">양전  가즈아 성투하세요 </t>
        </is>
      </c>
      <c r="H13441" t="n">
        <v>419612130</v>
      </c>
    </row>
    <row r="13442">
      <c r="A13442" t="inlineStr">
        <is>
          <t>2026.05.12 11:22</t>
        </is>
      </c>
      <c r="B13442" t="inlineStr">
        <is>
          <t>1월6일하고 완전똑같네ㅋ그럼 내일은 뭐다?</t>
        </is>
      </c>
      <c r="C13442" t="inlineStr">
        <is>
          <t>10%이상 장대양봉이다~~~~~~ㅎ</t>
        </is>
      </c>
      <c r="D13442" t="n">
        <v>4</v>
      </c>
      <c r="E13442" t="n">
        <v>1</v>
      </c>
      <c r="F13442" t="n">
        <v>42</v>
      </c>
      <c r="G13442" t="inlineStr">
        <is>
          <t>1월6일하고 완전똑같네ㅋ그럼 내일은 뭐다? 10%이상 장대양봉이다~~~~~~ㅎ</t>
        </is>
      </c>
      <c r="H13442" t="n">
        <v>419611772</v>
      </c>
    </row>
    <row r="13443">
      <c r="A13443" t="inlineStr">
        <is>
          <t>2026.05.12 11:22</t>
        </is>
      </c>
      <c r="B13443" t="inlineStr">
        <is>
          <t>속보)현대차   오후에 상칠것같습니다[1]</t>
        </is>
      </c>
      <c r="C13443" t="inlineStr">
        <is>
          <t>줄          초         상</t>
        </is>
      </c>
      <c r="D13443" t="n">
        <v>1</v>
      </c>
      <c r="E13443" t="n">
        <v>5</v>
      </c>
      <c r="F13443" t="n">
        <v>66</v>
      </c>
      <c r="G13443" t="inlineStr">
        <is>
          <t>속보)현대차   오후에 상칠것같습니다[1] 줄          초         상</t>
        </is>
      </c>
      <c r="H13443" t="n">
        <v>419611942</v>
      </c>
    </row>
    <row r="13444">
      <c r="A13444" t="inlineStr">
        <is>
          <t>2026.05.12 11:22</t>
        </is>
      </c>
      <c r="B13444" t="inlineStr">
        <is>
          <t>오늘 선물로  흔드는 군요</t>
        </is>
      </c>
      <c r="C13444" t="inlineStr">
        <is>
          <t>프로그램 매물이 대량 나왔겠지요
이해가 안되는 이상한 흐름을 잠시 보였네요
80만 까지 가야 이장에서 정상적인거고 
그 이상은 오버 슈팅 같은데</t>
        </is>
      </c>
      <c r="D13444" t="n">
        <v>1</v>
      </c>
      <c r="E13444" t="n">
        <v>0</v>
      </c>
      <c r="F13444" t="n">
        <v>44</v>
      </c>
      <c r="G13444" t="inlineStr">
        <is>
          <t>오늘 선물로  흔드는 군요 프로그램 매물이 대량 나왔겠지요
이해가 안되는 이상한 흐름을 잠시 보였네요
80만 까지 가야 이장에서 정상적인거고 
그 이상은 오버 슈팅 같은데</t>
        </is>
      </c>
      <c r="H13444" t="n">
        <v>419611867</v>
      </c>
    </row>
    <row r="13445">
      <c r="A13445" t="inlineStr">
        <is>
          <t>2026.05.12 11:22</t>
        </is>
      </c>
      <c r="B13445" t="inlineStr">
        <is>
          <t>간보지말고 가던길가</t>
        </is>
      </c>
      <c r="C13445" t="inlineStr">
        <is>
          <t>마이너스에서 이미몰빵이다</t>
        </is>
      </c>
      <c r="D13445" t="n">
        <v>1</v>
      </c>
      <c r="E13445" t="n">
        <v>0</v>
      </c>
      <c r="F13445" t="n">
        <v>11</v>
      </c>
      <c r="G13445" t="inlineStr">
        <is>
          <t>간보지말고 가던길가 마이너스에서 이미몰빵이다</t>
        </is>
      </c>
      <c r="H13445" t="n">
        <v>419611856</v>
      </c>
    </row>
    <row r="13446">
      <c r="A13446" t="inlineStr">
        <is>
          <t>2026.05.12 11:22</t>
        </is>
      </c>
      <c r="B13446" t="inlineStr">
        <is>
          <t>이제 상승시작</t>
        </is>
      </c>
      <c r="C13446" t="inlineStr">
        <is>
          <t>남아있던 개미털기</t>
        </is>
      </c>
      <c r="D13446" t="n">
        <v>2</v>
      </c>
      <c r="E13446" t="n">
        <v>0</v>
      </c>
      <c r="F13446" t="n">
        <v>31</v>
      </c>
      <c r="G13446" t="inlineStr">
        <is>
          <t>이제 상승시작 남아있던 개미털기</t>
        </is>
      </c>
      <c r="H13446" t="n">
        <v>419611880</v>
      </c>
    </row>
    <row r="13447">
      <c r="A13447" t="inlineStr">
        <is>
          <t>2026.05.12 11:22</t>
        </is>
      </c>
      <c r="B13447" t="inlineStr">
        <is>
          <t>오늘은 상한가간다 엄청흔든다 숏컷 버링...</t>
        </is>
      </c>
      <c r="C13447" t="inlineStr">
        <is>
          <t xml:space="preserve">ㅇㅇㅇㅇ </t>
        </is>
      </c>
      <c r="D13447" t="n">
        <v>5</v>
      </c>
      <c r="E13447" t="n">
        <v>0</v>
      </c>
      <c r="F13447" t="n">
        <v>33</v>
      </c>
      <c r="G13447" t="inlineStr">
        <is>
          <t xml:space="preserve">오늘은 상한가간다 엄청흔든다 숏컷 버링... ㅇㅇㅇㅇ </t>
        </is>
      </c>
      <c r="H13447" t="n">
        <v>419611954</v>
      </c>
    </row>
    <row r="13448">
      <c r="A13448" t="inlineStr">
        <is>
          <t>2026.05.12 11:22</t>
        </is>
      </c>
      <c r="B13448" t="inlineStr">
        <is>
          <t>이번 3퍼 이상 하락때.. 모든 종목 손절하고...</t>
        </is>
      </c>
      <c r="C13448" t="inlineStr">
        <is>
          <t xml:space="preserve">일단은 다른 종목 보단 회복력이 최고에요 .. </t>
        </is>
      </c>
      <c r="D13448" t="n">
        <v>3</v>
      </c>
      <c r="E13448" t="n">
        <v>0</v>
      </c>
      <c r="F13448" t="n">
        <v>32</v>
      </c>
      <c r="G13448" t="inlineStr">
        <is>
          <t xml:space="preserve">이번 3퍼 이상 하락때.. 모든 종목 손절하고... 일단은 다른 종목 보단 회복력이 최고에요 .. </t>
        </is>
      </c>
      <c r="H13448" t="n">
        <v>419611800</v>
      </c>
    </row>
    <row r="13449">
      <c r="A13449" t="inlineStr">
        <is>
          <t>2026.05.12 11:22</t>
        </is>
      </c>
      <c r="B13449" t="inlineStr">
        <is>
          <t>시초가 만들어놔라..</t>
        </is>
      </c>
      <c r="C13449" t="inlineStr">
        <is>
          <t>작업질 겁나 쳤네...아 오</t>
        </is>
      </c>
      <c r="D13449" t="n">
        <v>1</v>
      </c>
      <c r="E13449" t="n">
        <v>0</v>
      </c>
      <c r="F13449" t="n">
        <v>19</v>
      </c>
      <c r="G13449" t="inlineStr">
        <is>
          <t>시초가 만들어놔라.. 작업질 겁나 쳤네...아 오</t>
        </is>
      </c>
      <c r="H13449" t="n">
        <v>419611947</v>
      </c>
    </row>
    <row r="13450">
      <c r="A13450" t="inlineStr">
        <is>
          <t>2026.05.12 11:21</t>
        </is>
      </c>
      <c r="B13450" t="inlineStr">
        <is>
          <t>외인 기관</t>
        </is>
      </c>
      <c r="C13450" t="inlineStr">
        <is>
          <t>다시 매수 반등 확올린다 
가자 현대들  쌍끌반등매수</t>
        </is>
      </c>
      <c r="D13450" t="n">
        <v>4</v>
      </c>
      <c r="E13450" t="n">
        <v>0</v>
      </c>
      <c r="F13450" t="n">
        <v>24</v>
      </c>
      <c r="G13450" t="inlineStr">
        <is>
          <t>외인 기관 다시 매수 반등 확올린다 
가자 현대들  쌍끌반등매수</t>
        </is>
      </c>
      <c r="H13450" t="n">
        <v>419611738</v>
      </c>
    </row>
    <row r="13451">
      <c r="A13451" t="inlineStr">
        <is>
          <t>2026.05.12 11:21</t>
        </is>
      </c>
      <c r="B13451" t="inlineStr">
        <is>
          <t>차트가 왜 뻐ㅋ 모양이냥..</t>
        </is>
      </c>
      <c r="C13451" t="inlineStr">
        <is>
          <t>믿어주는 사람
기분나쁘게 시뤼... 뿡</t>
        </is>
      </c>
      <c r="D13451" t="n">
        <v>1</v>
      </c>
      <c r="E13451" t="n">
        <v>0</v>
      </c>
      <c r="F13451" t="n">
        <v>21</v>
      </c>
      <c r="G13451" t="inlineStr">
        <is>
          <t>차트가 왜 뻐ㅋ 모양이냥.. 믿어주는 사람
기분나쁘게 시뤼... 뿡</t>
        </is>
      </c>
      <c r="H13451" t="n">
        <v>419611609</v>
      </c>
    </row>
    <row r="13452">
      <c r="A13452" t="inlineStr">
        <is>
          <t>2026.05.12 11:21</t>
        </is>
      </c>
      <c r="B13452" t="inlineStr">
        <is>
          <t>로봇대장이라면서 왜 헬쥐보다 못가나요?</t>
        </is>
      </c>
      <c r="C13452" t="inlineStr">
        <is>
          <t>ㅋㅋㅋㅋ 좀가자 
10만 뺏으니 종가는 80으로 협의보자 쥐포야</t>
        </is>
      </c>
      <c r="D13452" t="n">
        <v>0</v>
      </c>
      <c r="E13452" t="n">
        <v>0</v>
      </c>
      <c r="F13452" t="n">
        <v>12</v>
      </c>
      <c r="G13452" t="inlineStr">
        <is>
          <t>로봇대장이라면서 왜 헬쥐보다 못가나요? ㅋㅋㅋㅋ 좀가자 
10만 뺏으니 종가는 80으로 협의보자 쥐포야</t>
        </is>
      </c>
      <c r="H13452" t="n">
        <v>419611689</v>
      </c>
    </row>
    <row r="13453">
      <c r="A13453" t="inlineStr">
        <is>
          <t>2026.05.12 11:20</t>
        </is>
      </c>
      <c r="B13453" t="inlineStr">
        <is>
          <t>외국인 무섭네요.[1]</t>
        </is>
      </c>
      <c r="C13453" t="inlineStr">
        <is>
          <t>외인들은 물량 대량으로 던지네요.
대기업 주식은 안그런줄 알았더니
오늘 빠지는 그래프 보다가 숨멎는줄...
주식시장에서는 항상 겸손해야 함을 느끼는 날이네요.</t>
        </is>
      </c>
      <c r="D13453" t="n">
        <v>3</v>
      </c>
      <c r="E13453" t="n">
        <v>1</v>
      </c>
      <c r="F13453" t="n">
        <v>143</v>
      </c>
      <c r="G13453" t="inlineStr">
        <is>
          <t>외국인 무섭네요.[1] 외인들은 물량 대량으로 던지네요.
대기업 주식은 안그런줄 알았더니
오늘 빠지는 그래프 보다가 숨멎는줄...
주식시장에서는 항상 겸손해야 함을 느끼는 날이네요.</t>
        </is>
      </c>
      <c r="H13453" t="n">
        <v>419611547</v>
      </c>
    </row>
    <row r="13454">
      <c r="A13454" t="inlineStr">
        <is>
          <t>2026.05.12 11:20</t>
        </is>
      </c>
      <c r="B13454" t="inlineStr">
        <is>
          <t>반도체는 무서워서 공매도 못치고 ㅋㅋㅋ</t>
        </is>
      </c>
      <c r="C13454" t="inlineStr">
        <is>
          <t>여기 다모였나봄</t>
        </is>
      </c>
      <c r="D13454" t="n">
        <v>1</v>
      </c>
      <c r="E13454" t="n">
        <v>1</v>
      </c>
      <c r="F13454" t="n">
        <v>37</v>
      </c>
      <c r="G13454" t="inlineStr">
        <is>
          <t>반도체는 무서워서 공매도 못치고 ㅋㅋㅋ 여기 다모였나봄</t>
        </is>
      </c>
      <c r="H13454" t="n">
        <v>419611543</v>
      </c>
    </row>
    <row r="13455">
      <c r="A13455" t="inlineStr">
        <is>
          <t>2026.05.12 11:20</t>
        </is>
      </c>
      <c r="B13455" t="inlineStr">
        <is>
          <t>이제 일어났는데 뭔일임?</t>
        </is>
      </c>
      <c r="C13455" t="inlineStr">
        <is>
          <t>전쟁났어?</t>
        </is>
      </c>
      <c r="D13455" t="n">
        <v>1</v>
      </c>
      <c r="E13455" t="n">
        <v>0</v>
      </c>
      <c r="F13455" t="n">
        <v>43</v>
      </c>
      <c r="G13455" t="inlineStr">
        <is>
          <t>이제 일어났는데 뭔일임? 전쟁났어?</t>
        </is>
      </c>
      <c r="H13455" t="n">
        <v>419611453</v>
      </c>
    </row>
    <row r="13456">
      <c r="A13456" t="inlineStr">
        <is>
          <t>2026.05.12 11:20</t>
        </is>
      </c>
      <c r="B13456" t="inlineStr">
        <is>
          <t>엘지전자도 잘 버티는데</t>
        </is>
      </c>
      <c r="C13456" t="inlineStr">
        <is>
          <t>넌 왜 못버티냐?
진짜 대머리 꿀밤 놓고싶네</t>
        </is>
      </c>
      <c r="D13456" t="n">
        <v>1</v>
      </c>
      <c r="E13456" t="n">
        <v>0</v>
      </c>
      <c r="F13456" t="n">
        <v>21</v>
      </c>
      <c r="G13456" t="inlineStr">
        <is>
          <t>엘지전자도 잘 버티는데 넌 왜 못버티냐?
진짜 대머리 꿀밤 놓고싶네</t>
        </is>
      </c>
      <c r="H13456" t="n">
        <v>419611423</v>
      </c>
    </row>
    <row r="13457">
      <c r="A13457" t="inlineStr">
        <is>
          <t>2026.05.12 11:20</t>
        </is>
      </c>
      <c r="B13457" t="inlineStr">
        <is>
          <t>다시</t>
        </is>
      </c>
      <c r="C13457" t="inlineStr">
        <is>
          <t>올려놔라 진짜</t>
        </is>
      </c>
      <c r="D13457" t="n">
        <v>1</v>
      </c>
      <c r="E13457" t="n">
        <v>0</v>
      </c>
      <c r="F13457" t="n">
        <v>20</v>
      </c>
      <c r="G13457" t="inlineStr">
        <is>
          <t>다시 올려놔라 진짜</t>
        </is>
      </c>
      <c r="H13457" t="n">
        <v>419611514</v>
      </c>
    </row>
    <row r="13458">
      <c r="A13458" t="inlineStr">
        <is>
          <t>2026.05.12 11:19</t>
        </is>
      </c>
      <c r="B13458" t="inlineStr">
        <is>
          <t>67</t>
        </is>
      </c>
      <c r="C13458" t="inlineStr">
        <is>
          <t>안전하게 종가 마무리하자</t>
        </is>
      </c>
      <c r="D13458" t="n">
        <v>1</v>
      </c>
      <c r="E13458" t="n">
        <v>0</v>
      </c>
      <c r="F13458" t="n">
        <v>19</v>
      </c>
      <c r="G13458" t="inlineStr">
        <is>
          <t>67 안전하게 종가 마무리하자</t>
        </is>
      </c>
      <c r="H13458" t="n">
        <v>419611238</v>
      </c>
    </row>
    <row r="13459">
      <c r="A13459" t="inlineStr">
        <is>
          <t>2026.05.12 11:19</t>
        </is>
      </c>
      <c r="B13459" t="inlineStr">
        <is>
          <t>아오 외인</t>
        </is>
      </c>
      <c r="C13459" t="inlineStr">
        <is>
          <t>팔아먹고
저점에서 다시 쓸어담네</t>
        </is>
      </c>
      <c r="D13459" t="n">
        <v>1</v>
      </c>
      <c r="E13459" t="n">
        <v>0</v>
      </c>
      <c r="F13459" t="n">
        <v>41</v>
      </c>
      <c r="G13459" t="inlineStr">
        <is>
          <t>아오 외인 팔아먹고
저점에서 다시 쓸어담네</t>
        </is>
      </c>
      <c r="H13459" t="n">
        <v>419611185</v>
      </c>
    </row>
    <row r="13460">
      <c r="A13460" t="inlineStr">
        <is>
          <t>2026.05.12 11:19</t>
        </is>
      </c>
      <c r="B13460" t="inlineStr">
        <is>
          <t>무식한놈들 뉴스나보고 주식해라[1]</t>
        </is>
      </c>
      <c r="C13460" t="inlineStr">
        <is>
          <t>나몰랑 주식하지말고 오늘갑자기 코스피 5프로 급락이유가 뭔줄아냐? 이재명 금투세 부활 한다해서 급락한거야 조정이고 나발이고가아니라고</t>
        </is>
      </c>
      <c r="D13460" t="n">
        <v>0</v>
      </c>
      <c r="E13460" t="n">
        <v>3</v>
      </c>
      <c r="F13460" t="n">
        <v>106</v>
      </c>
      <c r="G13460" t="inlineStr">
        <is>
          <t>무식한놈들 뉴스나보고 주식해라[1] 나몰랑 주식하지말고 오늘갑자기 코스피 5프로 급락이유가 뭔줄아냐? 이재명 금투세 부활 한다해서 급락한거야 조정이고 나발이고가아니라고</t>
        </is>
      </c>
      <c r="H13460" t="n">
        <v>419611254</v>
      </c>
    </row>
    <row r="13461">
      <c r="A13461" t="inlineStr">
        <is>
          <t>2026.05.12 11:19</t>
        </is>
      </c>
      <c r="B13461" t="inlineStr">
        <is>
          <t>개미들 다 털고 올라가네ㅋㅋㅋㅋ</t>
        </is>
      </c>
      <c r="C13461" t="inlineStr">
        <is>
          <t>가즈아!!!!!🔥🔥🔥🔥🔥🔥🔥🔥</t>
        </is>
      </c>
      <c r="D13461" t="n">
        <v>2</v>
      </c>
      <c r="E13461" t="n">
        <v>0</v>
      </c>
      <c r="F13461" t="n">
        <v>28</v>
      </c>
      <c r="G13461" t="inlineStr">
        <is>
          <t>개미들 다 털고 올라가네ㅋㅋㅋㅋ 가즈아!!!!!🔥🔥🔥🔥🔥🔥🔥🔥</t>
        </is>
      </c>
      <c r="H13461" t="n">
        <v>419611252</v>
      </c>
    </row>
    <row r="13462">
      <c r="A13462" t="inlineStr">
        <is>
          <t>2026.05.12 11:19</t>
        </is>
      </c>
      <c r="B13462" t="inlineStr">
        <is>
          <t>이거 전형적인 개미털기인데</t>
        </is>
      </c>
      <c r="C13462" t="inlineStr">
        <is>
          <t>70에 뺏는데 다시 들어가 말어 고민 오늘 종가 보고 하는걸로</t>
        </is>
      </c>
      <c r="D13462" t="n">
        <v>6</v>
      </c>
      <c r="E13462" t="n">
        <v>0</v>
      </c>
      <c r="F13462" t="n">
        <v>55</v>
      </c>
      <c r="G13462" t="inlineStr">
        <is>
          <t>이거 전형적인 개미털기인데 70에 뺏는데 다시 들어가 말어 고민 오늘 종가 보고 하는걸로</t>
        </is>
      </c>
      <c r="H13462" t="n">
        <v>419611270</v>
      </c>
    </row>
    <row r="13463">
      <c r="A13463" t="inlineStr">
        <is>
          <t>2026.05.12 11:19</t>
        </is>
      </c>
      <c r="B13463" t="inlineStr">
        <is>
          <t>외국인, 기관 쌍끌이 매수 !!</t>
        </is>
      </c>
      <c r="C13463" t="inlineStr">
        <is>
          <t>털리면 안됩니다. !!</t>
        </is>
      </c>
      <c r="D13463" t="n">
        <v>7</v>
      </c>
      <c r="E13463" t="n">
        <v>0</v>
      </c>
      <c r="F13463" t="n">
        <v>90</v>
      </c>
      <c r="G13463" t="inlineStr">
        <is>
          <t>외국인, 기관 쌍끌이 매수 !! 털리면 안됩니다. !!</t>
        </is>
      </c>
      <c r="H13463" t="n">
        <v>419611323</v>
      </c>
    </row>
    <row r="13464">
      <c r="A13464" t="inlineStr">
        <is>
          <t>2026.05.12 11:19</t>
        </is>
      </c>
      <c r="B13464" t="inlineStr">
        <is>
          <t>태권도</t>
        </is>
      </c>
      <c r="C13464" t="inlineStr">
        <is>
          <t>아틀라스도 태권도 할 수 있다....</t>
        </is>
      </c>
      <c r="D13464" t="n">
        <v>1</v>
      </c>
      <c r="E13464" t="n">
        <v>0</v>
      </c>
      <c r="F13464" t="n">
        <v>16</v>
      </c>
      <c r="G13464" t="inlineStr">
        <is>
          <t>태권도 아틀라스도 태권도 할 수 있다....</t>
        </is>
      </c>
      <c r="H13464" t="n">
        <v>419611173</v>
      </c>
    </row>
    <row r="13465">
      <c r="A13465" t="inlineStr">
        <is>
          <t>2026.05.12 11:18</t>
        </is>
      </c>
      <c r="B13465" t="inlineStr">
        <is>
          <t>프매가 1400억 폭탄 매도</t>
        </is>
      </c>
      <c r="C13465" t="inlineStr">
        <is>
          <t>설고지 오져다~ 신고가 가가 이레서 무서운거임~ 언제 최고점이 될지모름</t>
        </is>
      </c>
      <c r="D13465" t="n">
        <v>0</v>
      </c>
      <c r="E13465" t="n">
        <v>1</v>
      </c>
      <c r="F13465" t="n">
        <v>33</v>
      </c>
      <c r="G13465" t="inlineStr">
        <is>
          <t>프매가 1400억 폭탄 매도 설고지 오져다~ 신고가 가가 이레서 무서운거임~ 언제 최고점이 될지모름</t>
        </is>
      </c>
      <c r="H13465" t="n">
        <v>419610991</v>
      </c>
    </row>
    <row r="13466">
      <c r="A13466" t="inlineStr">
        <is>
          <t>2026.05.12 11:18</t>
        </is>
      </c>
      <c r="B13466" t="inlineStr">
        <is>
          <t>걍 주식창 안봤으면 잃지도 않았다.</t>
        </is>
      </c>
      <c r="C13466" t="inlineStr">
        <is>
          <t>공포는 내가 봐야 공포지 ㅋ 안보면 걍 그자리 그대로</t>
        </is>
      </c>
      <c r="D13466" t="n">
        <v>3</v>
      </c>
      <c r="E13466" t="n">
        <v>1</v>
      </c>
      <c r="F13466" t="n">
        <v>36</v>
      </c>
      <c r="G13466" t="inlineStr">
        <is>
          <t>걍 주식창 안봤으면 잃지도 않았다. 공포는 내가 봐야 공포지 ㅋ 안보면 걍 그자리 그대로</t>
        </is>
      </c>
      <c r="H13466" t="n">
        <v>419610942</v>
      </c>
    </row>
    <row r="13467">
      <c r="A13467" t="inlineStr">
        <is>
          <t>2026.05.12 11:18</t>
        </is>
      </c>
      <c r="B13467" t="inlineStr">
        <is>
          <t>좀 내렷길래 61층 재진입 했어.</t>
        </is>
      </c>
      <c r="C13467" t="inlineStr">
        <is>
          <t>69층 까지만 다시 좀 가보자.</t>
        </is>
      </c>
      <c r="D13467" t="n">
        <v>0</v>
      </c>
      <c r="E13467" t="n">
        <v>0</v>
      </c>
      <c r="F13467" t="n">
        <v>29</v>
      </c>
      <c r="G13467" t="inlineStr">
        <is>
          <t>좀 내렷길래 61층 재진입 했어. 69층 까지만 다시 좀 가보자.</t>
        </is>
      </c>
      <c r="H13467" t="n">
        <v>419611032</v>
      </c>
    </row>
    <row r="13468">
      <c r="A13468" t="inlineStr">
        <is>
          <t>2026.05.12 11:18</t>
        </is>
      </c>
      <c r="B13468" t="inlineStr">
        <is>
          <t>매도6만 천하의사기꾼 신한증권악마 사기꾼은 현...</t>
        </is>
      </c>
      <c r="C13468" t="inlineStr">
        <is>
          <t>외인 매도대행하는 신한증권악마는 우리 주식시장에서 종목들 망치는 악마사기꾼
 신한증권악마는  우리시장에서 이종목들 저종목들 망치는 사기꾼</t>
        </is>
      </c>
      <c r="D13468" t="n">
        <v>0</v>
      </c>
      <c r="E13468" t="n">
        <v>0</v>
      </c>
      <c r="F13468" t="n">
        <v>21</v>
      </c>
      <c r="G13468" t="inlineStr">
        <is>
          <t>매도6만 천하의사기꾼 신한증권악마 사기꾼은 현... 외인 매도대행하는 신한증권악마는 우리 주식시장에서 종목들 망치는 악마사기꾼
 신한증권악마는  우리시장에서 이종목들 저종목들 망치는 사기꾼</t>
        </is>
      </c>
      <c r="H13468" t="n">
        <v>419611129</v>
      </c>
    </row>
    <row r="13469">
      <c r="A13469" t="inlineStr">
        <is>
          <t>2026.05.12 11:18</t>
        </is>
      </c>
      <c r="B13469" t="inlineStr">
        <is>
          <t>61만원원에 잡아서 64만원에 전량매도</t>
        </is>
      </c>
      <c r="C13469" t="inlineStr">
        <is>
          <t xml:space="preserve">8천만원 수익 감사합니다 </t>
        </is>
      </c>
      <c r="D13469" t="n">
        <v>0</v>
      </c>
      <c r="E13469" t="n">
        <v>3</v>
      </c>
      <c r="F13469" t="n">
        <v>46</v>
      </c>
      <c r="G13469" t="inlineStr">
        <is>
          <t xml:space="preserve">61만원원에 잡아서 64만원에 전량매도 8천만원 수익 감사합니다 </t>
        </is>
      </c>
      <c r="H13469" t="n">
        <v>419610995</v>
      </c>
    </row>
    <row r="13470">
      <c r="A13470" t="inlineStr">
        <is>
          <t>2026.05.12 11:18</t>
        </is>
      </c>
      <c r="B13470" t="inlineStr">
        <is>
          <t>어이없이ㅜ양전하는거 아냐?</t>
        </is>
      </c>
      <c r="C13470" t="inlineStr">
        <is>
          <t>조정이야? 훼이크 심약 개미털기야?</t>
        </is>
      </c>
      <c r="D13470" t="n">
        <v>2</v>
      </c>
      <c r="E13470" t="n">
        <v>0</v>
      </c>
      <c r="F13470" t="n">
        <v>29</v>
      </c>
      <c r="G13470" t="inlineStr">
        <is>
          <t>어이없이ㅜ양전하는거 아냐? 조정이야? 훼이크 심약 개미털기야?</t>
        </is>
      </c>
      <c r="H13470" t="n">
        <v>419611132</v>
      </c>
    </row>
    <row r="13471">
      <c r="A13471" t="inlineStr">
        <is>
          <t>2026.05.12 11:17</t>
        </is>
      </c>
      <c r="B13471" t="inlineStr">
        <is>
          <t>오히려 더 크게 가겄다 아싸</t>
        </is>
      </c>
      <c r="C13471" t="inlineStr">
        <is>
          <t>랠리는  멀리까지 간다</t>
        </is>
      </c>
      <c r="D13471" t="n">
        <v>1</v>
      </c>
      <c r="E13471" t="n">
        <v>0</v>
      </c>
      <c r="F13471" t="n">
        <v>40</v>
      </c>
      <c r="G13471" t="inlineStr">
        <is>
          <t>오히려 더 크게 가겄다 아싸 랠리는  멀리까지 간다</t>
        </is>
      </c>
      <c r="H13471" t="n">
        <v>419610716</v>
      </c>
    </row>
    <row r="13472">
      <c r="A13472" t="inlineStr">
        <is>
          <t>2026.05.12 11:17</t>
        </is>
      </c>
      <c r="B13472" t="inlineStr">
        <is>
          <t>흔들어도</t>
        </is>
      </c>
      <c r="C13472" t="inlineStr">
        <is>
          <t>이쁘네 차트
모아가자.</t>
        </is>
      </c>
      <c r="D13472" t="n">
        <v>0</v>
      </c>
      <c r="E13472" t="n">
        <v>0</v>
      </c>
      <c r="F13472" t="n">
        <v>19</v>
      </c>
      <c r="G13472" t="inlineStr">
        <is>
          <t>흔들어도 이쁘네 차트
모아가자.</t>
        </is>
      </c>
      <c r="H13472" t="n">
        <v>419610866</v>
      </c>
    </row>
    <row r="13473">
      <c r="A13473" t="inlineStr">
        <is>
          <t>2026.05.12 11:17</t>
        </is>
      </c>
      <c r="B13473" t="inlineStr">
        <is>
          <t>찬티찬티!</t>
        </is>
      </c>
      <c r="C13473" t="inlineStr">
        <is>
          <t>찬티들 득실거리는거 보니 글렀구만 나 간다 잘들노셈</t>
        </is>
      </c>
      <c r="D13473" t="n">
        <v>0</v>
      </c>
      <c r="E13473" t="n">
        <v>2</v>
      </c>
      <c r="F13473" t="n">
        <v>20</v>
      </c>
      <c r="G13473" t="inlineStr">
        <is>
          <t>찬티찬티! 찬티들 득실거리는거 보니 글렀구만 나 간다 잘들노셈</t>
        </is>
      </c>
      <c r="H13473" t="n">
        <v>419610727</v>
      </c>
    </row>
    <row r="13474">
      <c r="A13474" t="inlineStr">
        <is>
          <t>2026.05.12 11:17</t>
        </is>
      </c>
      <c r="B13474" t="inlineStr">
        <is>
          <t>ㅋㅋㅋ</t>
        </is>
      </c>
      <c r="C13474" t="inlineStr">
        <is>
          <t>패닉셀 한놈들 우야누ㅋ</t>
        </is>
      </c>
      <c r="D13474" t="n">
        <v>0</v>
      </c>
      <c r="E13474" t="n">
        <v>0</v>
      </c>
      <c r="F13474" t="n">
        <v>9</v>
      </c>
      <c r="G13474" t="inlineStr">
        <is>
          <t>ㅋㅋㅋ 패닉셀 한놈들 우야누ㅋ</t>
        </is>
      </c>
      <c r="H13474" t="n">
        <v>419610859</v>
      </c>
    </row>
    <row r="13475">
      <c r="A13475" t="inlineStr">
        <is>
          <t>2026.05.12 11:17</t>
        </is>
      </c>
      <c r="B13475" t="inlineStr">
        <is>
          <t>감사합니다..기회주셔서</t>
        </is>
      </c>
      <c r="C13475" t="inlineStr">
        <is>
          <t>안 줄거라고 생각했는데ㅋㅋㅋㅋ</t>
        </is>
      </c>
      <c r="D13475" t="n">
        <v>1</v>
      </c>
      <c r="E13475" t="n">
        <v>0</v>
      </c>
      <c r="F13475" t="n">
        <v>18</v>
      </c>
      <c r="G13475" t="inlineStr">
        <is>
          <t>감사합니다..기회주셔서 안 줄거라고 생각했는데ㅋㅋㅋㅋ</t>
        </is>
      </c>
      <c r="H13475" t="n">
        <v>419610841</v>
      </c>
    </row>
    <row r="13476">
      <c r="A13476" t="inlineStr">
        <is>
          <t>2026.05.12 11:17</t>
        </is>
      </c>
      <c r="B13476" t="inlineStr">
        <is>
          <t>마지막 탈출기회 주셔서 감사</t>
        </is>
      </c>
      <c r="C13476" t="inlineStr">
        <is>
          <t>휴 익절했다</t>
        </is>
      </c>
      <c r="D13476" t="n">
        <v>0</v>
      </c>
      <c r="E13476" t="n">
        <v>1</v>
      </c>
      <c r="F13476" t="n">
        <v>36</v>
      </c>
      <c r="G13476" t="inlineStr">
        <is>
          <t>마지막 탈출기회 주셔서 감사 휴 익절했다</t>
        </is>
      </c>
      <c r="H13476" t="n">
        <v>419610847</v>
      </c>
    </row>
    <row r="13477">
      <c r="A13477" t="inlineStr">
        <is>
          <t>2026.05.12 11:16</t>
        </is>
      </c>
      <c r="B13477" t="inlineStr">
        <is>
          <t>장중 조정 씨게 하네</t>
        </is>
      </c>
      <c r="C13477" t="inlineStr">
        <is>
          <t xml:space="preserve">아이 무서워라~~^^ </t>
        </is>
      </c>
      <c r="D13477" t="n">
        <v>0</v>
      </c>
      <c r="E13477" t="n">
        <v>0</v>
      </c>
      <c r="F13477" t="n">
        <v>44</v>
      </c>
      <c r="G13477" t="inlineStr">
        <is>
          <t xml:space="preserve">장중 조정 씨게 하네 아이 무서워라~~^^ </t>
        </is>
      </c>
      <c r="H13477" t="n">
        <v>419610513</v>
      </c>
    </row>
    <row r="13478">
      <c r="A13478" t="inlineStr">
        <is>
          <t>2026.05.12 11:16</t>
        </is>
      </c>
      <c r="B13478" t="inlineStr">
        <is>
          <t>현차 이놈^^</t>
        </is>
      </c>
      <c r="C13478" t="inlineStr">
        <is>
          <t>600 3억 매수 땡큐썰~~</t>
        </is>
      </c>
      <c r="D13478" t="n">
        <v>2</v>
      </c>
      <c r="E13478" t="n">
        <v>0</v>
      </c>
      <c r="F13478" t="n">
        <v>41</v>
      </c>
      <c r="G13478" t="inlineStr">
        <is>
          <t>현차 이놈^^ 600 3억 매수 땡큐썰~~</t>
        </is>
      </c>
      <c r="H13478" t="n">
        <v>419610585</v>
      </c>
    </row>
    <row r="13479">
      <c r="A13479" t="inlineStr">
        <is>
          <t>2026.05.12 11:16</t>
        </is>
      </c>
      <c r="B13479" t="inlineStr">
        <is>
          <t>내 이럴줄!!!!</t>
        </is>
      </c>
      <c r="C13479" t="inlineStr">
        <is>
          <t xml:space="preserve">손절하니 반등시작? </t>
        </is>
      </c>
      <c r="D13479" t="n">
        <v>0</v>
      </c>
      <c r="E13479" t="n">
        <v>0</v>
      </c>
      <c r="F13479" t="n">
        <v>37</v>
      </c>
      <c r="G13479" t="inlineStr">
        <is>
          <t xml:space="preserve">내 이럴줄!!!! 손절하니 반등시작? </t>
        </is>
      </c>
      <c r="H13479" t="n">
        <v>419610507</v>
      </c>
    </row>
    <row r="13480">
      <c r="A13480" t="inlineStr">
        <is>
          <t>2026.05.12 11:15</t>
        </is>
      </c>
      <c r="B13480" t="inlineStr">
        <is>
          <t>기관 외인</t>
        </is>
      </c>
      <c r="C13480" t="inlineStr">
        <is>
          <t xml:space="preserve">결국 반등 시켜요 
매수 진득하게 털리지마시길 </t>
        </is>
      </c>
      <c r="D13480" t="n">
        <v>0</v>
      </c>
      <c r="E13480" t="n">
        <v>0</v>
      </c>
      <c r="F13480" t="n">
        <v>63</v>
      </c>
      <c r="G13480" t="inlineStr">
        <is>
          <t xml:space="preserve">기관 외인 결국 반등 시켜요 
매수 진득하게 털리지마시길 </t>
        </is>
      </c>
      <c r="H13480" t="n">
        <v>419610449</v>
      </c>
    </row>
    <row r="13481">
      <c r="A13481" t="inlineStr">
        <is>
          <t>2026.05.12 11:15</t>
        </is>
      </c>
      <c r="B13481" t="inlineStr">
        <is>
          <t>반도체 숨고르기 ---&gt; 에너지관련주로...</t>
        </is>
      </c>
      <c r="C13481" t="inlineStr">
        <is>
          <t>이제 시작이다.</t>
        </is>
      </c>
      <c r="D13481" t="n">
        <v>2</v>
      </c>
      <c r="E13481" t="n">
        <v>0</v>
      </c>
      <c r="F13481" t="n">
        <v>31</v>
      </c>
      <c r="G13481" t="inlineStr">
        <is>
          <t>반도체 숨고르기 ---&gt; 에너지관련주로... 이제 시작이다.</t>
        </is>
      </c>
      <c r="H13481" t="n">
        <v>419610408</v>
      </c>
    </row>
    <row r="13482">
      <c r="A13482" t="inlineStr">
        <is>
          <t>2026.05.12 11:15</t>
        </is>
      </c>
      <c r="B13482" t="inlineStr">
        <is>
          <t>양전만들어놔라</t>
        </is>
      </c>
      <c r="C13482" t="inlineStr">
        <is>
          <t>진짜 장난치지말고 장마감까지 양전 만들어놔라</t>
        </is>
      </c>
      <c r="D13482" t="n">
        <v>0</v>
      </c>
      <c r="E13482" t="n">
        <v>0</v>
      </c>
      <c r="F13482" t="n">
        <v>17</v>
      </c>
      <c r="G13482" t="inlineStr">
        <is>
          <t>양전만들어놔라 진짜 장난치지말고 장마감까지 양전 만들어놔라</t>
        </is>
      </c>
      <c r="H13482" t="n">
        <v>419610448</v>
      </c>
    </row>
    <row r="13483">
      <c r="A13483" t="inlineStr">
        <is>
          <t>2026.05.12 11:15</t>
        </is>
      </c>
      <c r="B13483" t="inlineStr">
        <is>
          <t>또 반도체 따라 연동 조작질 시작하네 ...</t>
        </is>
      </c>
      <c r="C13483" t="inlineStr">
        <is>
          <t xml:space="preserve">ㅋㅋㅋㅋㅋ </t>
        </is>
      </c>
      <c r="D13483" t="n">
        <v>4</v>
      </c>
      <c r="E13483" t="n">
        <v>0</v>
      </c>
      <c r="F13483" t="n">
        <v>26</v>
      </c>
      <c r="G13483" t="inlineStr">
        <is>
          <t xml:space="preserve">또 반도체 따라 연동 조작질 시작하네 ... ㅋㅋㅋㅋㅋ </t>
        </is>
      </c>
      <c r="H13483" t="n">
        <v>419610357</v>
      </c>
    </row>
    <row r="13484">
      <c r="A13484" t="inlineStr">
        <is>
          <t>2026.05.12 11:15</t>
        </is>
      </c>
      <c r="B13484" t="inlineStr">
        <is>
          <t>@@@ 개미 쫄리면 던져~</t>
        </is>
      </c>
      <c r="C13484" t="inlineStr">
        <is>
          <t>진정한 개미지~~~</t>
        </is>
      </c>
      <c r="D13484" t="n">
        <v>0</v>
      </c>
      <c r="E13484" t="n">
        <v>0</v>
      </c>
      <c r="F13484" t="n">
        <v>18</v>
      </c>
      <c r="G13484" t="inlineStr">
        <is>
          <t>@@@ 개미 쫄리면 던져~ 진정한 개미지~~~</t>
        </is>
      </c>
      <c r="H13484" t="n">
        <v>419610379</v>
      </c>
    </row>
    <row r="13485">
      <c r="A13485" t="inlineStr">
        <is>
          <t>2026.05.12 11:14</t>
        </is>
      </c>
      <c r="B13485" t="inlineStr">
        <is>
          <t>외국인 들어오네 개꿀이네 ㅋㅋㅋㅋ</t>
        </is>
      </c>
      <c r="C13485" t="inlineStr">
        <is>
          <t>어서와용ㅋㅋ</t>
        </is>
      </c>
      <c r="D13485" t="n">
        <v>4</v>
      </c>
      <c r="E13485" t="n">
        <v>0</v>
      </c>
      <c r="F13485" t="n">
        <v>48</v>
      </c>
      <c r="G13485" t="inlineStr">
        <is>
          <t>외국인 들어오네 개꿀이네 ㅋㅋㅋㅋ 어서와용ㅋㅋ</t>
        </is>
      </c>
      <c r="H13485" t="n">
        <v>419610063</v>
      </c>
    </row>
    <row r="13486">
      <c r="A13486" t="inlineStr">
        <is>
          <t>2026.05.12 11:14</t>
        </is>
      </c>
      <c r="B13486" t="inlineStr">
        <is>
          <t>하닉 형님 잡으러 출발</t>
        </is>
      </c>
      <c r="C13486" t="inlineStr">
        <is>
          <t xml:space="preserve">다시 달려라 </t>
        </is>
      </c>
      <c r="D13486" t="n">
        <v>2</v>
      </c>
      <c r="E13486" t="n">
        <v>0</v>
      </c>
      <c r="F13486" t="n">
        <v>15</v>
      </c>
      <c r="G13486" t="inlineStr">
        <is>
          <t xml:space="preserve">하닉 형님 잡으러 출발 다시 달려라 </t>
        </is>
      </c>
      <c r="H13486" t="n">
        <v>419610024</v>
      </c>
    </row>
    <row r="13487">
      <c r="A13487" t="inlineStr">
        <is>
          <t>2026.05.12 11:14</t>
        </is>
      </c>
      <c r="B13487" t="inlineStr">
        <is>
          <t>장난질로 국장 다 털어 먹었네...</t>
        </is>
      </c>
      <c r="C13487" t="inlineStr">
        <is>
          <t>미국 선물, 유가 변동 큰것도 아니고
특정한 악재. 뉴스 나온것도 아닌데....</t>
        </is>
      </c>
      <c r="D13487" t="n">
        <v>2</v>
      </c>
      <c r="E13487" t="n">
        <v>0</v>
      </c>
      <c r="F13487" t="n">
        <v>80</v>
      </c>
      <c r="G13487" t="inlineStr">
        <is>
          <t>장난질로 국장 다 털어 먹었네... 미국 선물, 유가 변동 큰것도 아니고
특정한 악재. 뉴스 나온것도 아닌데....</t>
        </is>
      </c>
      <c r="H13487" t="n">
        <v>419610122</v>
      </c>
    </row>
    <row r="13488">
      <c r="A13488" t="inlineStr">
        <is>
          <t>2026.05.12 11:14</t>
        </is>
      </c>
      <c r="B13488" t="inlineStr">
        <is>
          <t>알흠다운 장중 조정ㅋㅋㅋ[1]</t>
        </is>
      </c>
      <c r="C13488" t="inlineStr">
        <is>
          <t>낼 20퍼 짜리 가겠구나~~~~</t>
        </is>
      </c>
      <c r="D13488" t="n">
        <v>4</v>
      </c>
      <c r="E13488" t="n">
        <v>1</v>
      </c>
      <c r="F13488" t="n">
        <v>81</v>
      </c>
      <c r="G13488" t="inlineStr">
        <is>
          <t>알흠다운 장중 조정ㅋㅋㅋ[1] 낼 20퍼 짜리 가겠구나~~~~</t>
        </is>
      </c>
      <c r="H13488" t="n">
        <v>419610242</v>
      </c>
    </row>
    <row r="13489">
      <c r="A13489" t="inlineStr">
        <is>
          <t>2026.05.12 11:14</t>
        </is>
      </c>
      <c r="B13489" t="inlineStr">
        <is>
          <t>개미들[1]</t>
        </is>
      </c>
      <c r="C13489" t="inlineStr">
        <is>
          <t>다 털렸냐 난 더 추매 함  강심장 ㅎ</t>
        </is>
      </c>
      <c r="D13489" t="n">
        <v>3</v>
      </c>
      <c r="E13489" t="n">
        <v>0</v>
      </c>
      <c r="F13489" t="n">
        <v>22</v>
      </c>
      <c r="G13489" t="inlineStr">
        <is>
          <t>개미들[1] 다 털렸냐 난 더 추매 함  강심장 ㅎ</t>
        </is>
      </c>
      <c r="H13489" t="n">
        <v>419610020</v>
      </c>
    </row>
    <row r="13490">
      <c r="A13490" t="inlineStr">
        <is>
          <t>2026.05.12 11:14</t>
        </is>
      </c>
      <c r="B13490" t="inlineStr">
        <is>
          <t>까까머리</t>
        </is>
      </c>
      <c r="C13490" t="inlineStr">
        <is>
          <t>쌩드립..ㅋㅌ
..</t>
        </is>
      </c>
      <c r="D13490" t="n">
        <v>0</v>
      </c>
      <c r="E13490" t="n">
        <v>0</v>
      </c>
      <c r="F13490" t="n">
        <v>19</v>
      </c>
      <c r="G13490" t="inlineStr">
        <is>
          <t>까까머리 쌩드립..ㅋㅌ
..</t>
        </is>
      </c>
      <c r="H13490" t="n">
        <v>419610175</v>
      </c>
    </row>
    <row r="13491">
      <c r="A13491" t="inlineStr">
        <is>
          <t>2026.05.12 11:14</t>
        </is>
      </c>
      <c r="B13491" t="inlineStr">
        <is>
          <t>70만차 가자!!!!</t>
        </is>
      </c>
      <c r="C13491" t="inlineStr">
        <is>
          <t>70만차 가자!!!!</t>
        </is>
      </c>
      <c r="D13491" t="n">
        <v>4</v>
      </c>
      <c r="E13491" t="n">
        <v>0</v>
      </c>
      <c r="F13491" t="n">
        <v>27</v>
      </c>
      <c r="G13491" t="inlineStr">
        <is>
          <t>70만차 가자!!!! 70만차 가자!!!!</t>
        </is>
      </c>
      <c r="H13491" t="n">
        <v>419610067</v>
      </c>
    </row>
    <row r="13492">
      <c r="A13492" t="inlineStr">
        <is>
          <t>2026.05.12 11:13</t>
        </is>
      </c>
      <c r="B13492" t="inlineStr">
        <is>
          <t>오늘 젤 삽질하네</t>
        </is>
      </c>
      <c r="C13492" t="inlineStr">
        <is>
          <t>오른거 따블로  처맞다니</t>
        </is>
      </c>
      <c r="D13492" t="n">
        <v>0</v>
      </c>
      <c r="E13492" t="n">
        <v>0</v>
      </c>
      <c r="F13492" t="n">
        <v>22</v>
      </c>
      <c r="G13492" t="inlineStr">
        <is>
          <t>오늘 젤 삽질하네 오른거 따블로  처맞다니</t>
        </is>
      </c>
      <c r="H13492" t="n">
        <v>419609893</v>
      </c>
    </row>
    <row r="13493">
      <c r="A13493" t="inlineStr">
        <is>
          <t>2026.05.12 11:13</t>
        </is>
      </c>
      <c r="B13493" t="inlineStr">
        <is>
          <t>쌍끌이다</t>
        </is>
      </c>
      <c r="C13493" t="inlineStr">
        <is>
          <t>외인 매수 전환
기관 매수 강화
프로그램만 매수전환되면
다시 70만 도전하러 간다</t>
        </is>
      </c>
      <c r="D13493" t="n">
        <v>6</v>
      </c>
      <c r="E13493" t="n">
        <v>0</v>
      </c>
      <c r="F13493" t="n">
        <v>27</v>
      </c>
      <c r="G13493" t="inlineStr">
        <is>
          <t>쌍끌이다 외인 매수 전환
기관 매수 강화
프로그램만 매수전환되면
다시 70만 도전하러 간다</t>
        </is>
      </c>
      <c r="H13493" t="n">
        <v>419609831</v>
      </c>
    </row>
    <row r="13494">
      <c r="A13494" t="inlineStr">
        <is>
          <t>2026.05.12 11:13</t>
        </is>
      </c>
      <c r="B13494" t="inlineStr">
        <is>
          <t>칭찬해</t>
        </is>
      </c>
      <c r="C13494" t="inlineStr">
        <is>
          <t>잘버틴 나
내일은 해가.뜰거라 기대하며....</t>
        </is>
      </c>
      <c r="D13494" t="n">
        <v>2</v>
      </c>
      <c r="E13494" t="n">
        <v>0</v>
      </c>
      <c r="F13494" t="n">
        <v>16</v>
      </c>
      <c r="G13494" t="inlineStr">
        <is>
          <t>칭찬해 잘버틴 나
내일은 해가.뜰거라 기대하며....</t>
        </is>
      </c>
      <c r="H13494" t="n">
        <v>419609972</v>
      </c>
    </row>
    <row r="13495">
      <c r="A13495" t="inlineStr">
        <is>
          <t>2026.05.12 11:13</t>
        </is>
      </c>
      <c r="B13495" t="inlineStr">
        <is>
          <t>+3300만 &gt; -2000만 &gt; +100...[1]</t>
        </is>
      </c>
      <c r="C13495" t="inlineStr">
        <is>
          <t>ㅋㅋㅋㅋ진짜 다이나믹하네....
아까팔고다시잡을걸..</t>
        </is>
      </c>
      <c r="D13495" t="n">
        <v>3</v>
      </c>
      <c r="E13495" t="n">
        <v>0</v>
      </c>
      <c r="F13495" t="n">
        <v>59</v>
      </c>
      <c r="G13495" t="inlineStr">
        <is>
          <t>+3300만 &gt; -2000만 &gt; +100...[1] ㅋㅋㅋㅋ진짜 다이나믹하네....
아까팔고다시잡을걸..</t>
        </is>
      </c>
      <c r="H13495" t="n">
        <v>419609964</v>
      </c>
    </row>
    <row r="13496">
      <c r="A13496" t="inlineStr">
        <is>
          <t>2026.05.12 11:13</t>
        </is>
      </c>
      <c r="B13496" t="inlineStr">
        <is>
          <t>***외국인/기관은 매수중[1]</t>
        </is>
      </c>
      <c r="C13496" t="inlineStr">
        <is>
          <t>외인비율 27%에서 50%가면 주가 두배가는겨
우량주 보통 50%는 보유한다</t>
        </is>
      </c>
      <c r="D13496" t="n">
        <v>2</v>
      </c>
      <c r="E13496" t="n">
        <v>0</v>
      </c>
      <c r="F13496" t="n">
        <v>28</v>
      </c>
      <c r="G13496" t="inlineStr">
        <is>
          <t>***외국인/기관은 매수중[1] 외인비율 27%에서 50%가면 주가 두배가는겨
우량주 보통 50%는 보유한다</t>
        </is>
      </c>
      <c r="H13496" t="n">
        <v>419609822</v>
      </c>
    </row>
    <row r="13497">
      <c r="A13497" t="inlineStr">
        <is>
          <t>2026.05.12 11:13</t>
        </is>
      </c>
      <c r="B13497" t="inlineStr">
        <is>
          <t>6월 말 50만원 나만 보이냐?[2]</t>
        </is>
      </c>
      <c r="C13497" t="inlineStr">
        <is>
          <t>최대 50만원 최소 40만원</t>
        </is>
      </c>
      <c r="D13497" t="n">
        <v>0</v>
      </c>
      <c r="E13497" t="n">
        <v>4</v>
      </c>
      <c r="F13497" t="n">
        <v>40</v>
      </c>
      <c r="G13497" t="inlineStr">
        <is>
          <t>6월 말 50만원 나만 보이냐?[2] 최대 50만원 최소 40만원</t>
        </is>
      </c>
      <c r="H13497" t="n">
        <v>419609819</v>
      </c>
    </row>
    <row r="13498">
      <c r="A13498" t="inlineStr">
        <is>
          <t>2026.05.12 11:13</t>
        </is>
      </c>
      <c r="B13498" t="inlineStr">
        <is>
          <t>현대차 어제 상승을 요청드렸습니다.</t>
        </is>
      </c>
      <c r="C13498" t="inlineStr">
        <is>
          <t>분발하십시다!</t>
        </is>
      </c>
      <c r="D13498" t="n">
        <v>4</v>
      </c>
      <c r="E13498" t="n">
        <v>0</v>
      </c>
      <c r="F13498" t="n">
        <v>18</v>
      </c>
      <c r="G13498" t="inlineStr">
        <is>
          <t>현대차 어제 상승을 요청드렸습니다. 분발하십시다!</t>
        </is>
      </c>
      <c r="H13498" t="n">
        <v>419609999</v>
      </c>
    </row>
    <row r="13499">
      <c r="A13499" t="inlineStr">
        <is>
          <t>2026.05.12 11:13</t>
        </is>
      </c>
      <c r="B13499" t="inlineStr">
        <is>
          <t>속보) 오늘  현대차 상 칠것같아요[1]</t>
        </is>
      </c>
      <c r="C13499" t="inlineStr">
        <is>
          <t>줄    초     상</t>
        </is>
      </c>
      <c r="D13499" t="n">
        <v>0</v>
      </c>
      <c r="E13499" t="n">
        <v>2</v>
      </c>
      <c r="F13499" t="n">
        <v>58</v>
      </c>
      <c r="G13499" t="inlineStr">
        <is>
          <t>속보) 오늘  현대차 상 칠것같아요[1] 줄    초     상</t>
        </is>
      </c>
      <c r="H13499" t="n">
        <v>419609839</v>
      </c>
    </row>
    <row r="13500">
      <c r="A13500" t="inlineStr">
        <is>
          <t>2026.05.12 11:12</t>
        </is>
      </c>
      <c r="B13500" t="inlineStr">
        <is>
          <t>어제 경고해줬다</t>
        </is>
      </c>
      <c r="C13500" t="inlineStr">
        <is>
          <t>올린거 오늘 다 뺀다고
흉다이차는 수급 그런거 없다
신한행남 불빠따 상시 대기중이다 조심들해라
무섭다</t>
        </is>
      </c>
      <c r="D13500" t="n">
        <v>0</v>
      </c>
      <c r="E13500" t="n">
        <v>5</v>
      </c>
      <c r="F13500" t="n">
        <v>27</v>
      </c>
      <c r="G13500" t="inlineStr">
        <is>
          <t>어제 경고해줬다 올린거 오늘 다 뺀다고
흉다이차는 수급 그런거 없다
신한행남 불빠따 상시 대기중이다 조심들해라
무섭다</t>
        </is>
      </c>
      <c r="H13500" t="n">
        <v>419609697</v>
      </c>
    </row>
    <row r="13501">
      <c r="A13501" t="inlineStr">
        <is>
          <t>2026.05.12 11:12</t>
        </is>
      </c>
      <c r="B13501" t="inlineStr">
        <is>
          <t>이넘은 10시이후 부터 역시 흐르구만...</t>
        </is>
      </c>
      <c r="C13501" t="inlineStr">
        <is>
          <t>역시 흐르고만..</t>
        </is>
      </c>
      <c r="D13501" t="n">
        <v>0</v>
      </c>
      <c r="E13501" t="n">
        <v>0</v>
      </c>
      <c r="F13501" t="n">
        <v>14</v>
      </c>
      <c r="G13501" t="inlineStr">
        <is>
          <t>이넘은 10시이후 부터 역시 흐르구만... 역시 흐르고만..</t>
        </is>
      </c>
      <c r="H13501" t="n">
        <v>419609646</v>
      </c>
    </row>
    <row r="13502">
      <c r="A13502" t="inlineStr">
        <is>
          <t>2026.05.12 11:12</t>
        </is>
      </c>
      <c r="B13502" t="inlineStr">
        <is>
          <t>살발하구먼</t>
        </is>
      </c>
      <c r="C13502" t="inlineStr">
        <is>
          <t>레버리지 숏 위아래로 다털리것네.ㅋㅋㅋ</t>
        </is>
      </c>
      <c r="D13502" t="n">
        <v>1</v>
      </c>
      <c r="E13502" t="n">
        <v>0</v>
      </c>
      <c r="F13502" t="n">
        <v>28</v>
      </c>
      <c r="G13502" t="inlineStr">
        <is>
          <t>살발하구먼 레버리지 숏 위아래로 다털리것네.ㅋㅋㅋ</t>
        </is>
      </c>
      <c r="H13502" t="n">
        <v>419609555</v>
      </c>
    </row>
    <row r="13503">
      <c r="A13503" t="inlineStr">
        <is>
          <t>2026.05.12 11:12</t>
        </is>
      </c>
      <c r="B13503" t="inlineStr">
        <is>
          <t>현대차의 미래가 한국 제조업의 미래죠</t>
        </is>
      </c>
      <c r="C13503" t="inlineStr">
        <is>
          <t>지난 1월 CES 에서 아틀라스 시연부터 2월 말 새만금 발표까지
현대차만큼 도파민을 폭발하게 해준 회사가 없었습니다. 진심이에요.
주식해서 돈버는거야 버는거고, 그때만큼 가슴이 웅장해질 정도로 벅찼던적이 없습니다.
고마워요.
현대차 잘 될거에요. 오늘은 맛있는 커피한잔 하면서 쉬렵니다.</t>
        </is>
      </c>
      <c r="D13503" t="n">
        <v>0</v>
      </c>
      <c r="E13503" t="n">
        <v>0</v>
      </c>
      <c r="F13503" t="n">
        <v>15</v>
      </c>
      <c r="G13503" t="inlineStr">
        <is>
          <t>현대차의 미래가 한국 제조업의 미래죠 지난 1월 CES 에서 아틀라스 시연부터 2월 말 새만금 발표까지
현대차만큼 도파민을 폭발하게 해준 회사가 없었습니다. 진심이에요.
주식해서 돈버는거야 버는거고, 그때만큼 가슴이 웅장해질 정도로 벅찼던적이 없습니다.
고마워요.
현대차 잘 될거에요. 오늘은 맛있는 커피한잔 하면서 쉬렵니다.</t>
        </is>
      </c>
      <c r="H13503" t="n">
        <v>419609689</v>
      </c>
    </row>
    <row r="13504">
      <c r="A13504" t="inlineStr">
        <is>
          <t>2026.05.12 11:11</t>
        </is>
      </c>
      <c r="B13504" t="inlineStr">
        <is>
          <t>동학개미운동 보여주자</t>
        </is>
      </c>
      <c r="C13504" t="inlineStr">
        <is>
          <t>팔아치운 외인들 포모 와서 살때까지 진득하게 버팁시다!</t>
        </is>
      </c>
      <c r="D13504" t="n">
        <v>0</v>
      </c>
      <c r="E13504" t="n">
        <v>0</v>
      </c>
      <c r="F13504" t="n">
        <v>10</v>
      </c>
      <c r="G13504" t="inlineStr">
        <is>
          <t>동학개미운동 보여주자 팔아치운 외인들 포모 와서 살때까지 진득하게 버팁시다!</t>
        </is>
      </c>
      <c r="H13504" t="n">
        <v>419609285</v>
      </c>
    </row>
    <row r="13505">
      <c r="A13505" t="inlineStr">
        <is>
          <t>2026.05.12 11:11</t>
        </is>
      </c>
      <c r="B13505" t="inlineStr">
        <is>
          <t>85만원이 아른거리는</t>
        </is>
      </c>
      <c r="C13505" t="inlineStr">
        <is>
          <t>내눈에는 겁나싸❤️
신용잔고털고 도박놈들 매도물략먹고
 vix지수정상화해야 1만피 가잖아~ ㅋㅋㅋㅋ</t>
        </is>
      </c>
      <c r="D13505" t="n">
        <v>0</v>
      </c>
      <c r="E13505" t="n">
        <v>0</v>
      </c>
      <c r="F13505" t="n">
        <v>19</v>
      </c>
      <c r="G13505" t="inlineStr">
        <is>
          <t>85만원이 아른거리는 내눈에는 겁나싸❤️
신용잔고털고 도박놈들 매도물략먹고
 vix지수정상화해야 1만피 가잖아~ ㅋㅋㅋㅋ</t>
        </is>
      </c>
      <c r="H13505" t="n">
        <v>419609289</v>
      </c>
    </row>
    <row r="13506">
      <c r="A13506" t="inlineStr">
        <is>
          <t>2026.05.12 11:11</t>
        </is>
      </c>
      <c r="B13506" t="inlineStr">
        <is>
          <t>***3일선도 지키는데 왜파는겨?[1]</t>
        </is>
      </c>
      <c r="C13506" t="inlineStr">
        <is>
          <t>초짜입니까?ㅎㅎㅎ
개인들하고 반대로 해라
그래야돈번다
삼전닉스 보다 현대차가 더안전하다
배당도 받고
장투해라
큰돈번다</t>
        </is>
      </c>
      <c r="D13506" t="n">
        <v>2</v>
      </c>
      <c r="E13506" t="n">
        <v>1</v>
      </c>
      <c r="F13506" t="n">
        <v>65</v>
      </c>
      <c r="G13506" t="inlineStr">
        <is>
          <t>***3일선도 지키는데 왜파는겨?[1] 초짜입니까?ㅎㅎㅎ
개인들하고 반대로 해라
그래야돈번다
삼전닉스 보다 현대차가 더안전하다
배당도 받고
장투해라
큰돈번다</t>
        </is>
      </c>
      <c r="H13506" t="n">
        <v>419609312</v>
      </c>
    </row>
    <row r="13507">
      <c r="A13507" t="inlineStr">
        <is>
          <t>2026.05.12 11:11</t>
        </is>
      </c>
      <c r="B13507" t="inlineStr">
        <is>
          <t>감사합니다.</t>
        </is>
      </c>
      <c r="C13507" t="inlineStr">
        <is>
          <t>드디어 목표비중 실었습니다.
오늘감사합니다</t>
        </is>
      </c>
      <c r="D13507" t="n">
        <v>0</v>
      </c>
      <c r="E13507" t="n">
        <v>0</v>
      </c>
      <c r="F13507" t="n">
        <v>18</v>
      </c>
      <c r="G13507" t="inlineStr">
        <is>
          <t>감사합니다. 드디어 목표비중 실었습니다.
오늘감사합니다</t>
        </is>
      </c>
      <c r="H13507" t="n">
        <v>419609478</v>
      </c>
    </row>
    <row r="13508">
      <c r="A13508" t="inlineStr">
        <is>
          <t>2026.05.12 11:11</t>
        </is>
      </c>
      <c r="B13508" t="inlineStr">
        <is>
          <t>70에 팔고 62에 재 매수</t>
        </is>
      </c>
      <c r="C13508" t="inlineStr">
        <is>
          <t>300주 달달하다</t>
        </is>
      </c>
      <c r="D13508" t="n">
        <v>0</v>
      </c>
      <c r="E13508" t="n">
        <v>1</v>
      </c>
      <c r="F13508" t="n">
        <v>57</v>
      </c>
      <c r="G13508" t="inlineStr">
        <is>
          <t>70에 팔고 62에 재 매수 300주 달달하다</t>
        </is>
      </c>
      <c r="H13508" t="n">
        <v>419609408</v>
      </c>
    </row>
    <row r="13509">
      <c r="A13509" t="inlineStr">
        <is>
          <t>2026.05.12 11:11</t>
        </is>
      </c>
      <c r="B13509" t="inlineStr">
        <is>
          <t>위아래로 다털어먹노</t>
        </is>
      </c>
      <c r="C13509" t="inlineStr">
        <is>
          <t>ㄷㄷㄷㄷㄷ</t>
        </is>
      </c>
      <c r="D13509" t="n">
        <v>0</v>
      </c>
      <c r="E13509" t="n">
        <v>0</v>
      </c>
      <c r="F13509" t="n">
        <v>27</v>
      </c>
      <c r="G13509" t="inlineStr">
        <is>
          <t>위아래로 다털어먹노 ㄷㄷㄷㄷㄷ</t>
        </is>
      </c>
      <c r="H13509" t="n">
        <v>419609330</v>
      </c>
    </row>
    <row r="13510">
      <c r="A13510" t="inlineStr">
        <is>
          <t>2026.05.12 11:10</t>
        </is>
      </c>
      <c r="B13510" t="inlineStr">
        <is>
          <t>외인 기관 쓸어담네</t>
        </is>
      </c>
      <c r="C13510" t="inlineStr">
        <is>
          <t>ㄱㄱㄱㄱㄱㄱ</t>
        </is>
      </c>
      <c r="D13510" t="n">
        <v>0</v>
      </c>
      <c r="E13510" t="n">
        <v>0</v>
      </c>
      <c r="F13510" t="n">
        <v>32</v>
      </c>
      <c r="G13510" t="inlineStr">
        <is>
          <t>외인 기관 쓸어담네 ㄱㄱㄱㄱㄱㄱ</t>
        </is>
      </c>
      <c r="H13510" t="n">
        <v>419609199</v>
      </c>
    </row>
    <row r="13511">
      <c r="A13511" t="inlineStr">
        <is>
          <t>2026.05.12 11:10</t>
        </is>
      </c>
      <c r="B13511" t="inlineStr">
        <is>
          <t>왜 잘 가다가 미끄러졌나요?[1]</t>
        </is>
      </c>
      <c r="C13511" t="inlineStr">
        <is>
          <t>몹시 궁금
하이닉스도 삼성도 다 무너진 이유가
현대차는 고점대비 10%는 빠졌네요?</t>
        </is>
      </c>
      <c r="D13511" t="n">
        <v>0</v>
      </c>
      <c r="E13511" t="n">
        <v>0</v>
      </c>
      <c r="F13511" t="n">
        <v>139</v>
      </c>
      <c r="G13511" t="inlineStr">
        <is>
          <t>왜 잘 가다가 미끄러졌나요?[1] 몹시 궁금
하이닉스도 삼성도 다 무너진 이유가
현대차는 고점대비 10%는 빠졌네요?</t>
        </is>
      </c>
      <c r="H13511" t="n">
        <v>419609202</v>
      </c>
    </row>
    <row r="13512">
      <c r="A13512" t="inlineStr">
        <is>
          <t>2026.05.12 11:10</t>
        </is>
      </c>
      <c r="B13512" t="inlineStr">
        <is>
          <t>설거지설거지</t>
        </is>
      </c>
      <c r="C13512" t="inlineStr">
        <is>
          <t>최고점명단남겼노</t>
        </is>
      </c>
      <c r="D13512" t="n">
        <v>1</v>
      </c>
      <c r="E13512" t="n">
        <v>0</v>
      </c>
      <c r="F13512" t="n">
        <v>14</v>
      </c>
      <c r="G13512" t="inlineStr">
        <is>
          <t>설거지설거지 최고점명단남겼노</t>
        </is>
      </c>
      <c r="H13512" t="n">
        <v>419609126</v>
      </c>
    </row>
    <row r="13513">
      <c r="A13513" t="inlineStr">
        <is>
          <t>2026.05.12 11:10</t>
        </is>
      </c>
      <c r="B13513" t="inlineStr">
        <is>
          <t>털리지 마세에요 !!</t>
        </is>
      </c>
      <c r="C13513" t="inlineStr">
        <is>
          <t xml:space="preserve">다시 회복합니다.  </t>
        </is>
      </c>
      <c r="D13513" t="n">
        <v>0</v>
      </c>
      <c r="E13513" t="n">
        <v>0</v>
      </c>
      <c r="F13513" t="n">
        <v>12</v>
      </c>
      <c r="G13513" t="inlineStr">
        <is>
          <t xml:space="preserve">털리지 마세에요 !! 다시 회복합니다.  </t>
        </is>
      </c>
      <c r="H13513" t="n">
        <v>419609098</v>
      </c>
    </row>
    <row r="13514">
      <c r="A13514" t="inlineStr">
        <is>
          <t>2026.05.12 11:10</t>
        </is>
      </c>
      <c r="B13514" t="inlineStr">
        <is>
          <t>다시 드가자~~~</t>
        </is>
      </c>
      <c r="C13514" t="inlineStr">
        <is>
          <t>닉스 빨간불떳다~~</t>
        </is>
      </c>
      <c r="D13514" t="n">
        <v>0</v>
      </c>
      <c r="E13514" t="n">
        <v>0</v>
      </c>
      <c r="F13514" t="n">
        <v>10</v>
      </c>
      <c r="G13514" t="inlineStr">
        <is>
          <t>다시 드가자~~~ 닉스 빨간불떳다~~</t>
        </is>
      </c>
      <c r="H13514" t="n">
        <v>419609164</v>
      </c>
    </row>
    <row r="13515">
      <c r="A13515" t="inlineStr">
        <is>
          <t>2026.05.12 11:10</t>
        </is>
      </c>
      <c r="B13515" t="inlineStr">
        <is>
          <t>✔️ ((속_보))[1]</t>
        </is>
      </c>
      <c r="C13515" t="inlineStr">
        <is>
          <t xml:space="preserve"> 
단순하락이 아니라 숨겨진 이유가 있었네요
대부분 숙지하고 계신 얘기가 아니라 완전 다른 소식입니다
좀 전 금융권 라인쪽에서 확인한 " 현대차 " 관련 내용입니다
오후에 주가 움직임이 심상치 않은 자료인 것 같아 미리 대비할 수 있게 정리해왔습니다
보시면 바로아시는 출, 처에
비 용드 는 거 없으니
((OlO)) 9 -1 -9 -5 // 8 -8 -4 -6' 으로 " 현대차 " 만 남기세요.</t>
        </is>
      </c>
      <c r="D13515" t="n">
        <v>2</v>
      </c>
      <c r="E13515" t="n">
        <v>0</v>
      </c>
      <c r="F13515" t="n">
        <v>59</v>
      </c>
      <c r="G13515" t="inlineStr">
        <is>
          <t>✔️ ((속_보))[1]  
단순하락이 아니라 숨겨진 이유가 있었네요
대부분 숙지하고 계신 얘기가 아니라 완전 다른 소식입니다
좀 전 금융권 라인쪽에서 확인한 " 현대차 " 관련 내용입니다
오후에 주가 움직임이 심상치 않은 자료인 것 같아 미리 대비할 수 있게 정리해왔습니다
보시면 바로아시는 출, 처에
비 용드 는 거 없으니
((OlO)) 9 -1 -9 -5 // 8 -8 -4 -6' 으로 " 현대차 " 만 남기세요.</t>
        </is>
      </c>
      <c r="H13515" t="n">
        <v>419609207</v>
      </c>
    </row>
    <row r="13516">
      <c r="A13516" t="inlineStr">
        <is>
          <t>2026.05.12 11:10</t>
        </is>
      </c>
      <c r="B13516" t="inlineStr">
        <is>
          <t>70에 산사람</t>
        </is>
      </c>
      <c r="C13516" t="inlineStr">
        <is>
          <t>걍 묻어두시고 힘내시길</t>
        </is>
      </c>
      <c r="D13516" t="n">
        <v>3</v>
      </c>
      <c r="E13516" t="n">
        <v>0</v>
      </c>
      <c r="F13516" t="n">
        <v>14</v>
      </c>
      <c r="G13516" t="inlineStr">
        <is>
          <t>70에 산사람 걍 묻어두시고 힘내시길</t>
        </is>
      </c>
      <c r="H13516" t="n">
        <v>419609079</v>
      </c>
    </row>
    <row r="13517">
      <c r="A13517" t="inlineStr">
        <is>
          <t>2026.05.12 11:10</t>
        </is>
      </c>
      <c r="B13517" t="inlineStr">
        <is>
          <t>기관 뺄맘없다</t>
        </is>
      </c>
      <c r="C13517" t="inlineStr">
        <is>
          <t xml:space="preserve">기관 믿고 가자   진득하게 존버들 
외인도 결국 매수할그다 </t>
        </is>
      </c>
      <c r="D13517" t="n">
        <v>4</v>
      </c>
      <c r="E13517" t="n">
        <v>0</v>
      </c>
      <c r="F13517" t="n">
        <v>32</v>
      </c>
      <c r="G13517" t="inlineStr">
        <is>
          <t xml:space="preserve">기관 뺄맘없다 기관 믿고 가자   진득하게 존버들 
외인도 결국 매수할그다 </t>
        </is>
      </c>
      <c r="H13517" t="n">
        <v>419609013</v>
      </c>
    </row>
    <row r="13518">
      <c r="A13518" t="inlineStr">
        <is>
          <t>2026.05.12 11:09</t>
        </is>
      </c>
      <c r="B13518" t="inlineStr">
        <is>
          <t>차피 거래량 없으면 공매도 함부로 못...</t>
        </is>
      </c>
      <c r="C13518" t="inlineStr">
        <is>
          <t>매수해주지마라. 종가가 시가 넘어야 조정이라고 할수있다</t>
        </is>
      </c>
      <c r="D13518" t="n">
        <v>0</v>
      </c>
      <c r="E13518" t="n">
        <v>0</v>
      </c>
      <c r="F13518" t="n">
        <v>19</v>
      </c>
      <c r="G13518" t="inlineStr">
        <is>
          <t>차피 거래량 없으면 공매도 함부로 못... 매수해주지마라. 종가가 시가 넘어야 조정이라고 할수있다</t>
        </is>
      </c>
      <c r="H13518" t="n">
        <v>419608849</v>
      </c>
    </row>
    <row r="13519">
      <c r="A13519" t="inlineStr">
        <is>
          <t>2026.05.12 11:09</t>
        </is>
      </c>
      <c r="B13519" t="inlineStr">
        <is>
          <t>뉴스속보</t>
        </is>
      </c>
      <c r="C13519" t="inlineStr">
        <is>
          <t>미국 현대차 그룹주 로봇사업확대 기대감~뉴스발표~!!
현대차 / 현대오토에버
재건주~ 삼성전기/
반도체~삼성전자 // sk하이닉스 ~기관/ 개미들 폭발매수~
외인은 매도~과연승자는~!!@@^^ 기관이 매수하면 승리할듯$$</t>
        </is>
      </c>
      <c r="D13519" t="n">
        <v>0</v>
      </c>
      <c r="E13519" t="n">
        <v>0</v>
      </c>
      <c r="F13519" t="n">
        <v>76</v>
      </c>
      <c r="G13519" t="inlineStr">
        <is>
          <t>뉴스속보 미국 현대차 그룹주 로봇사업확대 기대감~뉴스발표~!!
현대차 / 현대오토에버
재건주~ 삼성전기/
반도체~삼성전자 // sk하이닉스 ~기관/ 개미들 폭발매수~
외인은 매도~과연승자는~!!@@^^ 기관이 매수하면 승리할듯$$</t>
        </is>
      </c>
      <c r="H13519" t="n">
        <v>419608892</v>
      </c>
    </row>
    <row r="13520">
      <c r="A13520" t="inlineStr">
        <is>
          <t>2026.05.12 11:09</t>
        </is>
      </c>
      <c r="B13520" t="inlineStr">
        <is>
          <t>외인들 만만치않다</t>
        </is>
      </c>
      <c r="C13520" t="inlineStr">
        <is>
          <t>오후에 큰거 한방옵니다 꽉잡고 계셔</t>
        </is>
      </c>
      <c r="D13520" t="n">
        <v>0</v>
      </c>
      <c r="E13520" t="n">
        <v>0</v>
      </c>
      <c r="F13520" t="n">
        <v>19</v>
      </c>
      <c r="G13520" t="inlineStr">
        <is>
          <t>외인들 만만치않다 오후에 큰거 한방옵니다 꽉잡고 계셔</t>
        </is>
      </c>
      <c r="H13520" t="n">
        <v>419608829</v>
      </c>
    </row>
    <row r="13521">
      <c r="A13521" t="inlineStr">
        <is>
          <t>2026.05.12 11:09</t>
        </is>
      </c>
      <c r="B13521" t="inlineStr">
        <is>
          <t>게 폭락~ 시켯네</t>
        </is>
      </c>
      <c r="C13521" t="inlineStr">
        <is>
          <t>대단하다 국장•~~</t>
        </is>
      </c>
      <c r="D13521" t="n">
        <v>1</v>
      </c>
      <c r="E13521" t="n">
        <v>0</v>
      </c>
      <c r="F13521" t="n">
        <v>30</v>
      </c>
      <c r="G13521" t="inlineStr">
        <is>
          <t>게 폭락~ 시켯네 대단하다 국장•~~</t>
        </is>
      </c>
      <c r="H13521" t="n">
        <v>419608912</v>
      </c>
    </row>
    <row r="13522">
      <c r="A13522" t="inlineStr">
        <is>
          <t>2026.05.12 11:08</t>
        </is>
      </c>
      <c r="B13522" t="inlineStr">
        <is>
          <t>한두번속냐?</t>
        </is>
      </c>
      <c r="C13522" t="inlineStr">
        <is>
          <t>현차다 탈출해라</t>
        </is>
      </c>
      <c r="D13522" t="n">
        <v>2</v>
      </c>
      <c r="E13522" t="n">
        <v>3</v>
      </c>
      <c r="F13522" t="n">
        <v>36</v>
      </c>
      <c r="G13522" t="inlineStr">
        <is>
          <t>한두번속냐? 현차다 탈출해라</t>
        </is>
      </c>
      <c r="H13522" t="n">
        <v>419608654</v>
      </c>
    </row>
    <row r="13523">
      <c r="A13523" t="inlineStr">
        <is>
          <t>2026.05.12 11:08</t>
        </is>
      </c>
      <c r="B13523" t="inlineStr">
        <is>
          <t>간만에 풀매수했네</t>
        </is>
      </c>
      <c r="C13523" t="inlineStr">
        <is>
          <t>60만 천원 ..  일단 또빠질수있으니.반익절</t>
        </is>
      </c>
      <c r="D13523" t="n">
        <v>1</v>
      </c>
      <c r="E13523" t="n">
        <v>0</v>
      </c>
      <c r="F13523" t="n">
        <v>39</v>
      </c>
      <c r="G13523" t="inlineStr">
        <is>
          <t>간만에 풀매수했네 60만 천원 ..  일단 또빠질수있으니.반익절</t>
        </is>
      </c>
      <c r="H13523" t="n">
        <v>419608746</v>
      </c>
    </row>
    <row r="13524">
      <c r="A13524" t="inlineStr">
        <is>
          <t>2026.05.12 11:08</t>
        </is>
      </c>
      <c r="B13524" t="inlineStr">
        <is>
          <t>회복은 반도체부터</t>
        </is>
      </c>
      <c r="C13524" t="inlineStr">
        <is>
          <t>현대차 줄서서 기다리자
반도체 다 올라가면 또 기회오겠지</t>
        </is>
      </c>
      <c r="D13524" t="n">
        <v>0</v>
      </c>
      <c r="E13524" t="n">
        <v>0</v>
      </c>
      <c r="F13524" t="n">
        <v>21</v>
      </c>
      <c r="G13524" t="inlineStr">
        <is>
          <t>회복은 반도체부터 현대차 줄서서 기다리자
반도체 다 올라가면 또 기회오겠지</t>
        </is>
      </c>
      <c r="H13524" t="n">
        <v>419608634</v>
      </c>
    </row>
    <row r="13525">
      <c r="A13525" t="inlineStr">
        <is>
          <t>2026.05.12 11:07</t>
        </is>
      </c>
      <c r="B13525" t="inlineStr">
        <is>
          <t>70에 매도하고 또삿더니</t>
        </is>
      </c>
      <c r="C13525" t="inlineStr">
        <is>
          <t>에휴 공수래 공수거..</t>
        </is>
      </c>
      <c r="D13525" t="n">
        <v>1</v>
      </c>
      <c r="E13525" t="n">
        <v>0</v>
      </c>
      <c r="F13525" t="n">
        <v>70</v>
      </c>
      <c r="G13525" t="inlineStr">
        <is>
          <t>70에 매도하고 또삿더니 에휴 공수래 공수거..</t>
        </is>
      </c>
      <c r="H13525" t="n">
        <v>419608448</v>
      </c>
    </row>
    <row r="13526">
      <c r="A13526" t="inlineStr">
        <is>
          <t>2026.05.12 11:07</t>
        </is>
      </c>
      <c r="B13526" t="inlineStr">
        <is>
          <t>조정 끝났네</t>
        </is>
      </c>
      <c r="C13526" t="inlineStr">
        <is>
          <t>무섭게 빠지더만 ㄷㄷ</t>
        </is>
      </c>
      <c r="D13526" t="n">
        <v>0</v>
      </c>
      <c r="E13526" t="n">
        <v>0</v>
      </c>
      <c r="F13526" t="n">
        <v>36</v>
      </c>
      <c r="G13526" t="inlineStr">
        <is>
          <t>조정 끝났네 무섭게 빠지더만 ㄷㄷ</t>
        </is>
      </c>
      <c r="H13526" t="n">
        <v>419608370</v>
      </c>
    </row>
    <row r="13527">
      <c r="A13527" t="inlineStr">
        <is>
          <t>2026.05.12 11:07</t>
        </is>
      </c>
      <c r="B13527" t="inlineStr">
        <is>
          <t>수소차 시장 독점 ㄷㄷ</t>
        </is>
      </c>
      <c r="C13527" t="inlineStr">
        <is>
          <t>https://www.leadeconomy.co.kr/news/articleView.html?idxno=7455
좋네 수소차 하나는</t>
        </is>
      </c>
      <c r="D13527" t="n">
        <v>1</v>
      </c>
      <c r="E13527" t="n">
        <v>0</v>
      </c>
      <c r="F13527" t="n">
        <v>38</v>
      </c>
      <c r="G13527" t="inlineStr">
        <is>
          <t>수소차 시장 독점 ㄷㄷ https://www.leadeconomy.co.kr/news/articleView.html?idxno=7455
좋네 수소차 하나는</t>
        </is>
      </c>
      <c r="H13527" t="n">
        <v>419608420</v>
      </c>
    </row>
    <row r="13528">
      <c r="A13528" t="inlineStr">
        <is>
          <t>2026.05.12 11:06</t>
        </is>
      </c>
      <c r="B13528" t="inlineStr">
        <is>
          <t>오늘은 지수 조정받는 날인데</t>
        </is>
      </c>
      <c r="C13528" t="inlineStr">
        <is>
          <t>현대차는 전고 뚫고 오르는 날이었다가 잠시 분위기 맞추는 중. 분위기 맞춰서 표정관리 한 다음에, 오후 되기 전에 시초가 회복하고 오후에는 코스피 무시하고 폭등할 예정.</t>
        </is>
      </c>
      <c r="D13528" t="n">
        <v>0</v>
      </c>
      <c r="E13528" t="n">
        <v>0</v>
      </c>
      <c r="F13528" t="n">
        <v>31</v>
      </c>
      <c r="G13528" t="inlineStr">
        <is>
          <t>오늘은 지수 조정받는 날인데 현대차는 전고 뚫고 오르는 날이었다가 잠시 분위기 맞추는 중. 분위기 맞춰서 표정관리 한 다음에, 오후 되기 전에 시초가 회복하고 오후에는 코스피 무시하고 폭등할 예정.</t>
        </is>
      </c>
      <c r="H13528" t="n">
        <v>419608223</v>
      </c>
    </row>
    <row r="13529">
      <c r="A13529" t="inlineStr">
        <is>
          <t>2026.05.12 11:06</t>
        </is>
      </c>
      <c r="B13529" t="inlineStr">
        <is>
          <t>현대차는 비운의종목인가요..</t>
        </is>
      </c>
      <c r="C13529" t="inlineStr">
        <is>
          <t>저번 전고점엔 미국이란 전쟁터지더니
이번에도 70찍자마자 합의불발 찌라시인가요..? ㅜㅜ
차트 겁나이뻤는데/..... 올러줘요!</t>
        </is>
      </c>
      <c r="D13529" t="n">
        <v>2</v>
      </c>
      <c r="E13529" t="n">
        <v>0</v>
      </c>
      <c r="F13529" t="n">
        <v>32</v>
      </c>
      <c r="G13529" t="inlineStr">
        <is>
          <t>현대차는 비운의종목인가요.. 저번 전고점엔 미국이란 전쟁터지더니
이번에도 70찍자마자 합의불발 찌라시인가요..? ㅜㅜ
차트 겁나이뻤는데/..... 올러줘요!</t>
        </is>
      </c>
      <c r="H13529" t="n">
        <v>419608027</v>
      </c>
    </row>
    <row r="13530">
      <c r="A13530" t="inlineStr">
        <is>
          <t>2026.05.12 11:06</t>
        </is>
      </c>
      <c r="B13530" t="inlineStr">
        <is>
          <t>아</t>
        </is>
      </c>
      <c r="C13530" t="inlineStr">
        <is>
          <t>5월 수익 하루만에 다 날라가네</t>
        </is>
      </c>
      <c r="D13530" t="n">
        <v>2</v>
      </c>
      <c r="E13530" t="n">
        <v>0</v>
      </c>
      <c r="F13530" t="n">
        <v>18</v>
      </c>
      <c r="G13530" t="inlineStr">
        <is>
          <t>아 5월 수익 하루만에 다 날라가네</t>
        </is>
      </c>
      <c r="H13530" t="n">
        <v>419608181</v>
      </c>
    </row>
    <row r="13531">
      <c r="A13531" t="inlineStr">
        <is>
          <t>2026.05.12 11:06</t>
        </is>
      </c>
      <c r="B13531" t="inlineStr">
        <is>
          <t>2배 3배는 아니지만...</t>
        </is>
      </c>
      <c r="C13531" t="inlineStr">
        <is>
          <t>하이닉스만 5천 가지고 있다가 25에 잠깐 한 눈 팔다가 영영 못들어갔네요 ㅠ
그래도 전 만족합니다.
밥 먹고 살고 밥 사줄 수 있고~~
행복한 하루 되세용~~</t>
        </is>
      </c>
      <c r="D13531" t="n">
        <v>1</v>
      </c>
      <c r="E13531" t="n">
        <v>0</v>
      </c>
      <c r="F13531" t="n">
        <v>62</v>
      </c>
      <c r="G13531" t="inlineStr">
        <is>
          <t>2배 3배는 아니지만... 하이닉스만 5천 가지고 있다가 25에 잠깐 한 눈 팔다가 영영 못들어갔네요 ㅠ
그래도 전 만족합니다.
밥 먹고 살고 밥 사줄 수 있고~~
행복한 하루 되세용~~</t>
        </is>
      </c>
      <c r="H13531" t="n">
        <v>419608018</v>
      </c>
    </row>
    <row r="13532">
      <c r="A13532" t="inlineStr">
        <is>
          <t>2026.05.12 11:06</t>
        </is>
      </c>
      <c r="B13532" t="inlineStr">
        <is>
          <t>**** 오늘 외인/기관 무지담는다[2]</t>
        </is>
      </c>
      <c r="C13532" t="inlineStr">
        <is>
          <t>개인들 탈탈털리고
이제 고수들만 남는겨
초보들은 예금하고</t>
        </is>
      </c>
      <c r="D13532" t="n">
        <v>5</v>
      </c>
      <c r="E13532" t="n">
        <v>0</v>
      </c>
      <c r="F13532" t="n">
        <v>109</v>
      </c>
      <c r="G13532" t="inlineStr">
        <is>
          <t>**** 오늘 외인/기관 무지담는다[2] 개인들 탈탈털리고
이제 고수들만 남는겨
초보들은 예금하고</t>
        </is>
      </c>
      <c r="H13532" t="n">
        <v>419608031</v>
      </c>
    </row>
    <row r="13533">
      <c r="A13533" t="inlineStr">
        <is>
          <t>2026.05.12 11:05</t>
        </is>
      </c>
      <c r="B13533" t="inlineStr">
        <is>
          <t>우선</t>
        </is>
      </c>
      <c r="C13533" t="inlineStr">
        <is>
          <t>695000원에 정리했는데 다행이네</t>
        </is>
      </c>
      <c r="D13533" t="n">
        <v>2</v>
      </c>
      <c r="E13533" t="n">
        <v>1</v>
      </c>
      <c r="F13533" t="n">
        <v>13</v>
      </c>
      <c r="G13533" t="inlineStr">
        <is>
          <t>우선 695000원에 정리했는데 다행이네</t>
        </is>
      </c>
      <c r="H13533" t="n">
        <v>419607828</v>
      </c>
    </row>
    <row r="13534">
      <c r="A13534" t="inlineStr">
        <is>
          <t>2026.05.12 11:05</t>
        </is>
      </c>
      <c r="B13534" t="inlineStr">
        <is>
          <t>이유없는  투매는 받아주는거라 배웠습니다</t>
        </is>
      </c>
      <c r="C13534" t="inlineStr">
        <is>
          <t>종가 70 만원</t>
        </is>
      </c>
      <c r="D13534" t="n">
        <v>2</v>
      </c>
      <c r="E13534" t="n">
        <v>1</v>
      </c>
      <c r="F13534" t="n">
        <v>16</v>
      </c>
      <c r="G13534" t="inlineStr">
        <is>
          <t>이유없는  투매는 받아주는거라 배웠습니다 종가 70 만원</t>
        </is>
      </c>
      <c r="H13534" t="n">
        <v>419607953</v>
      </c>
    </row>
    <row r="13535">
      <c r="A13535" t="inlineStr">
        <is>
          <t>2026.05.12 11:05</t>
        </is>
      </c>
      <c r="B13535" t="inlineStr">
        <is>
          <t>아 회의갔다오니 개패데기 쳐놨네[4]</t>
        </is>
      </c>
      <c r="C13535" t="inlineStr">
        <is>
          <t>도람프 게 ss b  저슬</t>
        </is>
      </c>
      <c r="D13535" t="n">
        <v>5</v>
      </c>
      <c r="E13535" t="n">
        <v>1</v>
      </c>
      <c r="F13535" t="n">
        <v>75</v>
      </c>
      <c r="G13535" t="inlineStr">
        <is>
          <t>아 회의갔다오니 개패데기 쳐놨네[4] 도람프 게 ss b  저슬</t>
        </is>
      </c>
      <c r="H13535" t="n">
        <v>419607837</v>
      </c>
    </row>
    <row r="13536">
      <c r="A13536" t="inlineStr">
        <is>
          <t>2026.05.12 11:05</t>
        </is>
      </c>
      <c r="B13536" t="inlineStr">
        <is>
          <t>오전중[1]</t>
        </is>
      </c>
      <c r="C13536" t="inlineStr">
        <is>
          <t>물린분들 많겠다</t>
        </is>
      </c>
      <c r="D13536" t="n">
        <v>1</v>
      </c>
      <c r="E13536" t="n">
        <v>1</v>
      </c>
      <c r="F13536" t="n">
        <v>35</v>
      </c>
      <c r="G13536" t="inlineStr">
        <is>
          <t>오전중[1] 물린분들 많겠다</t>
        </is>
      </c>
      <c r="H13536" t="n">
        <v>419607931</v>
      </c>
    </row>
    <row r="13537">
      <c r="A13537" t="inlineStr">
        <is>
          <t>2026.05.12 11:05</t>
        </is>
      </c>
      <c r="B13537" t="inlineStr">
        <is>
          <t>다신없을 70만에 물린애 어쩌냐[1]</t>
        </is>
      </c>
      <c r="C13537" t="inlineStr">
        <is>
          <t>살자 못하도록 가족들이 보살펴주고 잘 위로해줘라</t>
        </is>
      </c>
      <c r="D13537" t="n">
        <v>1</v>
      </c>
      <c r="E13537" t="n">
        <v>5</v>
      </c>
      <c r="F13537" t="n">
        <v>38</v>
      </c>
      <c r="G13537" t="inlineStr">
        <is>
          <t>다신없을 70만에 물린애 어쩌냐[1] 살자 못하도록 가족들이 보살펴주고 잘 위로해줘라</t>
        </is>
      </c>
      <c r="H13537" t="n">
        <v>419607994</v>
      </c>
    </row>
    <row r="13538">
      <c r="A13538" t="inlineStr">
        <is>
          <t>2026.05.12 11:05</t>
        </is>
      </c>
      <c r="B13538" t="inlineStr">
        <is>
          <t>삼전 개노조가  현차까지   망치는구나</t>
        </is>
      </c>
      <c r="C13538" t="inlineStr">
        <is>
          <t xml:space="preserve"> 흐미   진짜   최승호   역적놈 </t>
        </is>
      </c>
      <c r="D13538" t="n">
        <v>1</v>
      </c>
      <c r="E13538" t="n">
        <v>0</v>
      </c>
      <c r="F13538" t="n">
        <v>10</v>
      </c>
      <c r="G13538" t="inlineStr">
        <is>
          <t xml:space="preserve">삼전 개노조가  현차까지   망치는구나  흐미   진짜   최승호   역적놈 </t>
        </is>
      </c>
      <c r="H13538" t="n">
        <v>419607987</v>
      </c>
    </row>
    <row r="13539">
      <c r="A13539" t="inlineStr">
        <is>
          <t>2026.05.12 11:04</t>
        </is>
      </c>
      <c r="B13539" t="inlineStr">
        <is>
          <t>그래도 아직 시간남았다</t>
        </is>
      </c>
      <c r="C13539" t="inlineStr">
        <is>
          <t>장막판 투매였으면 회복할 시간도 없이 끝나는건데
아직 4시간 남았으니 좀 회복할수 있지 않을까
반도체 조정들어가니 전종목 다 빠지는거봐 ㅋㅋㅋ
전부 팔아서 반도체 사느라고 다른종목이 더 빠져버리네</t>
        </is>
      </c>
      <c r="D13539" t="n">
        <v>3</v>
      </c>
      <c r="E13539" t="n">
        <v>1</v>
      </c>
      <c r="F13539" t="n">
        <v>31</v>
      </c>
      <c r="G13539" t="inlineStr">
        <is>
          <t>그래도 아직 시간남았다 장막판 투매였으면 회복할 시간도 없이 끝나는건데
아직 4시간 남았으니 좀 회복할수 있지 않을까
반도체 조정들어가니 전종목 다 빠지는거봐 ㅋㅋㅋ
전부 팔아서 반도체 사느라고 다른종목이 더 빠져버리네</t>
        </is>
      </c>
      <c r="H13539" t="n">
        <v>419607745</v>
      </c>
    </row>
    <row r="13540">
      <c r="A13540" t="inlineStr">
        <is>
          <t>2026.05.12 11:04</t>
        </is>
      </c>
      <c r="B13540" t="inlineStr">
        <is>
          <t>자리줬다. 어서타라.</t>
        </is>
      </c>
      <c r="C13540" t="inlineStr">
        <is>
          <t>다음엔 안기다릴거야. 크흠</t>
        </is>
      </c>
      <c r="D13540" t="n">
        <v>1</v>
      </c>
      <c r="E13540" t="n">
        <v>2</v>
      </c>
      <c r="F13540" t="n">
        <v>23</v>
      </c>
      <c r="G13540" t="inlineStr">
        <is>
          <t>자리줬다. 어서타라. 다음엔 안기다릴거야. 크흠</t>
        </is>
      </c>
      <c r="H13540" t="n">
        <v>419607506</v>
      </c>
    </row>
    <row r="13541">
      <c r="A13541" t="inlineStr">
        <is>
          <t>2026.05.12 11:04</t>
        </is>
      </c>
      <c r="B13541" t="inlineStr">
        <is>
          <t>거품 하이닉스때문에 다같이 손해보네...</t>
        </is>
      </c>
      <c r="C13541" t="inlineStr">
        <is>
          <t xml:space="preserve">하이닉스 가격이야 거품인거 다 알고있었지만 현차는 왜 더 내리는거??...  </t>
        </is>
      </c>
      <c r="D13541" t="n">
        <v>1</v>
      </c>
      <c r="E13541" t="n">
        <v>1</v>
      </c>
      <c r="F13541" t="n">
        <v>25</v>
      </c>
      <c r="G13541" t="inlineStr">
        <is>
          <t xml:space="preserve">거품 하이닉스때문에 다같이 손해보네... 하이닉스 가격이야 거품인거 다 알고있었지만 현차는 왜 더 내리는거??...  </t>
        </is>
      </c>
      <c r="H13541" t="n">
        <v>419607657</v>
      </c>
    </row>
    <row r="13542">
      <c r="A13542" t="inlineStr">
        <is>
          <t>2026.05.12 11:04</t>
        </is>
      </c>
      <c r="B13542" t="inlineStr">
        <is>
          <t>흐름이야~ 가는거야~ 5짜보는거얌&gt;_&lt;</t>
        </is>
      </c>
      <c r="C13542" t="inlineStr">
        <is>
          <t>조와조와조와~</t>
        </is>
      </c>
      <c r="D13542" t="n">
        <v>1</v>
      </c>
      <c r="E13542" t="n">
        <v>1</v>
      </c>
      <c r="F13542" t="n">
        <v>21</v>
      </c>
      <c r="G13542" t="inlineStr">
        <is>
          <t>흐름이야~ 가는거야~ 5짜보는거얌&gt;_&lt; 조와조와조와~</t>
        </is>
      </c>
      <c r="H13542" t="n">
        <v>419607543</v>
      </c>
    </row>
    <row r="13543">
      <c r="A13543" t="inlineStr">
        <is>
          <t>2026.05.12 11:04</t>
        </is>
      </c>
      <c r="B13543" t="inlineStr">
        <is>
          <t>그동안 젖캇는주식 많이 빨아주느라</t>
        </is>
      </c>
      <c r="C13543" t="inlineStr">
        <is>
          <t>힘들었다  단물빠져서 나간다</t>
        </is>
      </c>
      <c r="D13543" t="n">
        <v>2</v>
      </c>
      <c r="E13543" t="n">
        <v>1</v>
      </c>
      <c r="F13543" t="n">
        <v>16</v>
      </c>
      <c r="G13543" t="inlineStr">
        <is>
          <t>그동안 젖캇는주식 많이 빨아주느라 힘들었다  단물빠져서 나간다</t>
        </is>
      </c>
      <c r="H13543" t="n">
        <v>419607668</v>
      </c>
    </row>
    <row r="13544">
      <c r="A13544" t="inlineStr">
        <is>
          <t>2026.05.12 11:03</t>
        </is>
      </c>
      <c r="B13544" t="inlineStr">
        <is>
          <t>기관 매수</t>
        </is>
      </c>
      <c r="C13544" t="inlineStr">
        <is>
          <t xml:space="preserve">빼봐야  반등일도  아니고 
결국 외인도  매수들어와요 
진득하게  100 </t>
        </is>
      </c>
      <c r="D13544" t="n">
        <v>1</v>
      </c>
      <c r="E13544" t="n">
        <v>2</v>
      </c>
      <c r="F13544" t="n">
        <v>34</v>
      </c>
      <c r="G13544" t="inlineStr">
        <is>
          <t xml:space="preserve">기관 매수 빼봐야  반등일도  아니고 
결국 외인도  매수들어와요 
진득하게  100 </t>
        </is>
      </c>
      <c r="H13544" t="n">
        <v>419607456</v>
      </c>
    </row>
    <row r="13545">
      <c r="A13545" t="inlineStr">
        <is>
          <t>2026.05.12 11:02</t>
        </is>
      </c>
      <c r="B13545" t="inlineStr">
        <is>
          <t>궁금해서 그런데 진지하게 70층 있음?[1]</t>
        </is>
      </c>
      <c r="C13545" t="inlineStr">
        <is>
          <t>ㄷㄷㄷㄷㄷ</t>
        </is>
      </c>
      <c r="D13545" t="n">
        <v>1</v>
      </c>
      <c r="E13545" t="n">
        <v>1</v>
      </c>
      <c r="F13545" t="n">
        <v>115</v>
      </c>
      <c r="G13545" t="inlineStr">
        <is>
          <t>궁금해서 그런데 진지하게 70층 있음?[1] ㄷㄷㄷㄷㄷ</t>
        </is>
      </c>
      <c r="H13545" t="n">
        <v>419607182</v>
      </c>
    </row>
    <row r="13546">
      <c r="A13546" t="inlineStr">
        <is>
          <t>2026.05.12 11:02</t>
        </is>
      </c>
      <c r="B13546" t="inlineStr">
        <is>
          <t>가장 어이없는거</t>
        </is>
      </c>
      <c r="C13546" t="inlineStr">
        <is>
          <t>장기간 미친듯이 오른 하닉보다 조정폭이 훨씬 큼 ㅋㅋㅋ
이게 맞냐??? 쑤레기넼ㅋㅋㅋㅋㅋ</t>
        </is>
      </c>
      <c r="D13546" t="n">
        <v>11</v>
      </c>
      <c r="E13546" t="n">
        <v>2</v>
      </c>
      <c r="F13546" t="n">
        <v>55</v>
      </c>
      <c r="G13546" t="inlineStr">
        <is>
          <t>가장 어이없는거 장기간 미친듯이 오른 하닉보다 조정폭이 훨씬 큼 ㅋㅋㅋ
이게 맞냐??? 쑤레기넼ㅋㅋㅋㅋㅋ</t>
        </is>
      </c>
      <c r="H13546" t="n">
        <v>419607223</v>
      </c>
    </row>
    <row r="13547">
      <c r="A13547" t="inlineStr">
        <is>
          <t>2026.05.12 11:02</t>
        </is>
      </c>
      <c r="B13547" t="inlineStr">
        <is>
          <t>미 선물 크게 빠지는것도 없고..</t>
        </is>
      </c>
      <c r="C13547" t="inlineStr">
        <is>
          <t>유가도 평온한데.. 
국장만. 난리네....</t>
        </is>
      </c>
      <c r="D13547" t="n">
        <v>3</v>
      </c>
      <c r="E13547" t="n">
        <v>1</v>
      </c>
      <c r="F13547" t="n">
        <v>54</v>
      </c>
      <c r="G13547" t="inlineStr">
        <is>
          <t>미 선물 크게 빠지는것도 없고.. 유가도 평온한데.. 
국장만. 난리네....</t>
        </is>
      </c>
      <c r="H13547" t="n">
        <v>419607191</v>
      </c>
    </row>
    <row r="13548">
      <c r="A13548" t="inlineStr">
        <is>
          <t>2026.05.12 11:02</t>
        </is>
      </c>
      <c r="B13548" t="inlineStr">
        <is>
          <t>쭈욱쭈욱 밀어벌자 개미도 밀어벌자잇!</t>
        </is>
      </c>
      <c r="C13548" t="inlineStr">
        <is>
          <t>헤헤헤헤헤</t>
        </is>
      </c>
      <c r="D13548" t="n">
        <v>0</v>
      </c>
      <c r="E13548" t="n">
        <v>2</v>
      </c>
      <c r="F13548" t="n">
        <v>21</v>
      </c>
      <c r="G13548" t="inlineStr">
        <is>
          <t>쭈욱쭈욱 밀어벌자 개미도 밀어벌자잇! 헤헤헤헤헤</t>
        </is>
      </c>
      <c r="H13548" t="n">
        <v>419607088</v>
      </c>
    </row>
    <row r="13549">
      <c r="A13549" t="inlineStr">
        <is>
          <t>2026.05.12 11:02</t>
        </is>
      </c>
      <c r="B13549" t="inlineStr">
        <is>
          <t>참</t>
        </is>
      </c>
      <c r="C13549" t="inlineStr">
        <is>
          <t>어렵다 어려워 ㅋㅋㅋ
오늘만은 축제인줄 알았드만 ㅋㅋ</t>
        </is>
      </c>
      <c r="D13549" t="n">
        <v>0</v>
      </c>
      <c r="E13549" t="n">
        <v>1</v>
      </c>
      <c r="F13549" t="n">
        <v>16</v>
      </c>
      <c r="G13549" t="inlineStr">
        <is>
          <t>참 어렵다 어려워 ㅋㅋㅋ
오늘만은 축제인줄 알았드만 ㅋㅋ</t>
        </is>
      </c>
      <c r="H13549" t="n">
        <v>419607051</v>
      </c>
    </row>
    <row r="13550">
      <c r="A13550" t="inlineStr">
        <is>
          <t>2026.05.12 11:01</t>
        </is>
      </c>
      <c r="B13550" t="inlineStr">
        <is>
          <t>단순 해프닝 종가  70만윈</t>
        </is>
      </c>
      <c r="C13550" t="inlineStr">
        <is>
          <t>공포에 매수</t>
        </is>
      </c>
      <c r="D13550" t="n">
        <v>5</v>
      </c>
      <c r="E13550" t="n">
        <v>1</v>
      </c>
      <c r="F13550" t="n">
        <v>106</v>
      </c>
      <c r="G13550" t="inlineStr">
        <is>
          <t>단순 해프닝 종가  70만윈 공포에 매수</t>
        </is>
      </c>
      <c r="H13550" t="n">
        <v>419606841</v>
      </c>
    </row>
    <row r="13551">
      <c r="A13551" t="inlineStr">
        <is>
          <t>2026.05.12 11:01</t>
        </is>
      </c>
      <c r="B13551" t="inlineStr">
        <is>
          <t>.... 아침에 69,7에 들어갔는데 ...[3]</t>
        </is>
      </c>
      <c r="C13551" t="inlineStr">
        <is>
          <t>무슨일 생긴거에요 갑자기왜.. ?? ㅜㅜㅜ 내 3억 ㅜㅜㅜㅜㅜㅜ</t>
        </is>
      </c>
      <c r="D13551" t="n">
        <v>3</v>
      </c>
      <c r="E13551" t="n">
        <v>1</v>
      </c>
      <c r="F13551" t="n">
        <v>344</v>
      </c>
      <c r="G13551" t="inlineStr">
        <is>
          <t>.... 아침에 69,7에 들어갔는데 ...[3] 무슨일 생긴거에요 갑자기왜.. ?? ㅜㅜㅜ 내 3억 ㅜㅜㅜㅜㅜㅜ</t>
        </is>
      </c>
      <c r="H13551" t="n">
        <v>419606753</v>
      </c>
    </row>
    <row r="13552">
      <c r="A13552" t="inlineStr">
        <is>
          <t>2026.05.12 11:00</t>
        </is>
      </c>
      <c r="B13552" t="inlineStr">
        <is>
          <t>전군 익절하라</t>
        </is>
      </c>
      <c r="C13552" t="inlineStr">
        <is>
          <t>익절후 피신하라</t>
        </is>
      </c>
      <c r="D13552" t="n">
        <v>1</v>
      </c>
      <c r="E13552" t="n">
        <v>3</v>
      </c>
      <c r="F13552" t="n">
        <v>41</v>
      </c>
      <c r="G13552" t="inlineStr">
        <is>
          <t>전군 익절하라 익절후 피신하라</t>
        </is>
      </c>
      <c r="H13552" t="n">
        <v>419606689</v>
      </c>
    </row>
    <row r="13553">
      <c r="A13553" t="inlineStr">
        <is>
          <t>2026.05.12 11:00</t>
        </is>
      </c>
      <c r="B13553" t="inlineStr">
        <is>
          <t>올게</t>
        </is>
      </c>
      <c r="C13553" t="inlineStr">
        <is>
          <t>왔네. 올게 왔어. 몇일 슀다 가는것도 나쁘지 않아</t>
        </is>
      </c>
      <c r="D13553" t="n">
        <v>1</v>
      </c>
      <c r="E13553" t="n">
        <v>1</v>
      </c>
      <c r="F13553" t="n">
        <v>42</v>
      </c>
      <c r="G13553" t="inlineStr">
        <is>
          <t>올게 왔네. 올게 왔어. 몇일 슀다 가는것도 나쁘지 않아</t>
        </is>
      </c>
      <c r="H13553" t="n">
        <v>419606733</v>
      </c>
    </row>
    <row r="13554">
      <c r="A13554" t="inlineStr">
        <is>
          <t>2026.05.12 11:00</t>
        </is>
      </c>
      <c r="B13554" t="inlineStr">
        <is>
          <t>저주발린 개잡주</t>
        </is>
      </c>
      <c r="C13554" t="inlineStr">
        <is>
          <t>하필 그 많고 많은 날 중에 오늘 전고점 뛰어넘고
상승하려했더니 지수가 진상을 떠네..
중요한건 지수가 오늘정도 조정인지
아니면 대 하락장의 시작인지 그것이 궁금타.</t>
        </is>
      </c>
      <c r="D13554" t="n">
        <v>3</v>
      </c>
      <c r="E13554" t="n">
        <v>3</v>
      </c>
      <c r="F13554" t="n">
        <v>111</v>
      </c>
      <c r="G13554" t="inlineStr">
        <is>
          <t>저주발린 개잡주 하필 그 많고 많은 날 중에 오늘 전고점 뛰어넘고
상승하려했더니 지수가 진상을 떠네..
중요한건 지수가 오늘정도 조정인지
아니면 대 하락장의 시작인지 그것이 궁금타.</t>
        </is>
      </c>
      <c r="H13554" t="n">
        <v>419606507</v>
      </c>
    </row>
    <row r="13555">
      <c r="A13555" t="inlineStr">
        <is>
          <t>2026.05.12 11:00</t>
        </is>
      </c>
      <c r="B13555" t="inlineStr">
        <is>
          <t>사두면 오른다 현대차!!</t>
        </is>
      </c>
      <c r="C13555" t="inlineStr">
        <is>
          <t>수급이 올듯!</t>
        </is>
      </c>
      <c r="D13555" t="n">
        <v>2</v>
      </c>
      <c r="E13555" t="n">
        <v>2</v>
      </c>
      <c r="F13555" t="n">
        <v>45</v>
      </c>
      <c r="G13555" t="inlineStr">
        <is>
          <t>사두면 오른다 현대차!! 수급이 올듯!</t>
        </is>
      </c>
      <c r="H13555" t="n">
        <v>419606497</v>
      </c>
    </row>
    <row r="13556">
      <c r="A13556" t="inlineStr">
        <is>
          <t>2026.05.12 10:59</t>
        </is>
      </c>
      <c r="B13556" t="inlineStr">
        <is>
          <t>46만원 이번에 터치하면 5번째다</t>
        </is>
      </c>
      <c r="C13556" t="inlineStr">
        <is>
          <t>징글징글하다</t>
        </is>
      </c>
      <c r="D13556" t="n">
        <v>1</v>
      </c>
      <c r="E13556" t="n">
        <v>1</v>
      </c>
      <c r="F13556" t="n">
        <v>38</v>
      </c>
      <c r="G13556" t="inlineStr">
        <is>
          <t>46만원 이번에 터치하면 5번째다 징글징글하다</t>
        </is>
      </c>
      <c r="H13556" t="n">
        <v>419606252</v>
      </c>
    </row>
    <row r="13557">
      <c r="A13557" t="inlineStr">
        <is>
          <t>2026.05.12 10:59</t>
        </is>
      </c>
      <c r="B13557" t="inlineStr">
        <is>
          <t>오늘 올라탄 신용개미들아</t>
        </is>
      </c>
      <c r="C13557" t="inlineStr">
        <is>
          <t>잘가라 매일오르면 부자됐지 니들 털려야간다</t>
        </is>
      </c>
      <c r="D13557" t="n">
        <v>0</v>
      </c>
      <c r="E13557" t="n">
        <v>3</v>
      </c>
      <c r="F13557" t="n">
        <v>73</v>
      </c>
      <c r="G13557" t="inlineStr">
        <is>
          <t>오늘 올라탄 신용개미들아 잘가라 매일오르면 부자됐지 니들 털려야간다</t>
        </is>
      </c>
      <c r="H13557" t="n">
        <v>419606320</v>
      </c>
    </row>
    <row r="13558">
      <c r="A13558" t="inlineStr">
        <is>
          <t>2026.05.12 10:59</t>
        </is>
      </c>
      <c r="B13558" t="inlineStr">
        <is>
          <t>세탁 로봇 lg 를 보고 배워라</t>
        </is>
      </c>
      <c r="C13558" t="inlineStr">
        <is>
          <t>현대차 주주들아
맨탈이 ㅋㅋ</t>
        </is>
      </c>
      <c r="D13558" t="n">
        <v>0</v>
      </c>
      <c r="E13558" t="n">
        <v>1</v>
      </c>
      <c r="F13558" t="n">
        <v>24</v>
      </c>
      <c r="G13558" t="inlineStr">
        <is>
          <t>세탁 로봇 lg 를 보고 배워라 현대차 주주들아
맨탈이 ㅋㅋ</t>
        </is>
      </c>
      <c r="H13558" t="n">
        <v>419606302</v>
      </c>
    </row>
    <row r="13559">
      <c r="A13559" t="inlineStr">
        <is>
          <t>2026.05.12 10:59</t>
        </is>
      </c>
      <c r="B13559" t="inlineStr">
        <is>
          <t>삼성  똘마니  됐네</t>
        </is>
      </c>
      <c r="C13559" t="inlineStr">
        <is>
          <t>오늘  혼자 오르는날  삼성  빠진다고  꼬라지네</t>
        </is>
      </c>
      <c r="D13559" t="n">
        <v>1</v>
      </c>
      <c r="E13559" t="n">
        <v>1</v>
      </c>
      <c r="F13559" t="n">
        <v>28</v>
      </c>
      <c r="G13559" t="inlineStr">
        <is>
          <t>삼성  똘마니  됐네 오늘  혼자 오르는날  삼성  빠진다고  꼬라지네</t>
        </is>
      </c>
      <c r="H13559" t="n">
        <v>419606314</v>
      </c>
    </row>
    <row r="13560">
      <c r="A13560" t="inlineStr">
        <is>
          <t>2026.05.12 10:58</t>
        </is>
      </c>
      <c r="B13560" t="inlineStr">
        <is>
          <t>쌍봉 찍고 내려가는구나~</t>
        </is>
      </c>
      <c r="C13560" t="inlineStr">
        <is>
          <t>내일 5자보는날~~</t>
        </is>
      </c>
      <c r="D13560" t="n">
        <v>2</v>
      </c>
      <c r="E13560" t="n">
        <v>2</v>
      </c>
      <c r="F13560" t="n">
        <v>36</v>
      </c>
      <c r="G13560" t="inlineStr">
        <is>
          <t>쌍봉 찍고 내려가는구나~ 내일 5자보는날~~</t>
        </is>
      </c>
      <c r="H13560" t="n">
        <v>419605918</v>
      </c>
    </row>
    <row r="13561">
      <c r="A13561" t="inlineStr">
        <is>
          <t>2026.05.12 10:58</t>
        </is>
      </c>
      <c r="B13561" t="inlineStr">
        <is>
          <t>그동안 많이 많이 물고 빨았다</t>
        </is>
      </c>
      <c r="C13561" t="inlineStr">
        <is>
          <t xml:space="preserve"> 단물 빠졌으면  가야지</t>
        </is>
      </c>
      <c r="D13561" t="n">
        <v>1</v>
      </c>
      <c r="E13561" t="n">
        <v>1</v>
      </c>
      <c r="F13561" t="n">
        <v>29</v>
      </c>
      <c r="G13561" t="inlineStr">
        <is>
          <t>그동안 많이 많이 물고 빨았다  단물 빠졌으면  가야지</t>
        </is>
      </c>
      <c r="H13561" t="n">
        <v>419606019</v>
      </c>
    </row>
    <row r="13562">
      <c r="A13562" t="inlineStr">
        <is>
          <t>2026.05.12 10:58</t>
        </is>
      </c>
      <c r="B13562" t="inlineStr">
        <is>
          <t>아쉽알 ~</t>
        </is>
      </c>
      <c r="C13562" t="inlineStr">
        <is>
          <t>씻고 나오니 천지가 개벽이네~진짜 어이없다~
도대체 왜 그런겨 쉽알~</t>
        </is>
      </c>
      <c r="D13562" t="n">
        <v>6</v>
      </c>
      <c r="E13562" t="n">
        <v>1</v>
      </c>
      <c r="F13562" t="n">
        <v>28</v>
      </c>
      <c r="G13562" t="inlineStr">
        <is>
          <t>아쉽알 ~ 씻고 나오니 천지가 개벽이네~진짜 어이없다~
도대체 왜 그런겨 쉽알~</t>
        </is>
      </c>
      <c r="H13562" t="n">
        <v>419606000</v>
      </c>
    </row>
    <row r="13563">
      <c r="A13563" t="inlineStr">
        <is>
          <t>2026.05.12 10:58</t>
        </is>
      </c>
      <c r="B13563" t="inlineStr">
        <is>
          <t>100만차는 무슨 ㅋ 빚투 최고치에</t>
        </is>
      </c>
      <c r="C13563" t="inlineStr">
        <is>
          <t>60만대가 끝이네
걍 50만 밑으로 회귀해라</t>
        </is>
      </c>
      <c r="D13563" t="n">
        <v>4</v>
      </c>
      <c r="E13563" t="n">
        <v>1</v>
      </c>
      <c r="F13563" t="n">
        <v>56</v>
      </c>
      <c r="G13563" t="inlineStr">
        <is>
          <t>100만차는 무슨 ㅋ 빚투 최고치에 60만대가 끝이네
걍 50만 밑으로 회귀해라</t>
        </is>
      </c>
      <c r="H13563" t="n">
        <v>419606074</v>
      </c>
    </row>
    <row r="13564">
      <c r="A13564" t="inlineStr">
        <is>
          <t>2026.05.12 10:57</t>
        </is>
      </c>
      <c r="B13564" t="inlineStr">
        <is>
          <t>개잡주 탈출러쉬당</t>
        </is>
      </c>
      <c r="C13564" t="inlineStr">
        <is>
          <t>이건 다신 안산다</t>
        </is>
      </c>
      <c r="D13564" t="n">
        <v>1</v>
      </c>
      <c r="E13564" t="n">
        <v>1</v>
      </c>
      <c r="F13564" t="n">
        <v>13</v>
      </c>
      <c r="G13564" t="inlineStr">
        <is>
          <t>개잡주 탈출러쉬당 이건 다신 안산다</t>
        </is>
      </c>
      <c r="H13564" t="n">
        <v>419605769</v>
      </c>
    </row>
    <row r="13565">
      <c r="A13565" t="inlineStr">
        <is>
          <t>2026.05.12 10:57</t>
        </is>
      </c>
      <c r="B13565" t="inlineStr">
        <is>
          <t>전군 익절하라 익절하라</t>
        </is>
      </c>
      <c r="C13565" t="inlineStr">
        <is>
          <t>익절후 차분히 대기하라 ㅎㅎ</t>
        </is>
      </c>
      <c r="D13565" t="n">
        <v>2</v>
      </c>
      <c r="E13565" t="n">
        <v>1</v>
      </c>
      <c r="F13565" t="n">
        <v>21</v>
      </c>
      <c r="G13565" t="inlineStr">
        <is>
          <t>전군 익절하라 익절하라 익절후 차분히 대기하라 ㅎㅎ</t>
        </is>
      </c>
      <c r="H13565" t="n">
        <v>419605826</v>
      </c>
    </row>
    <row r="13566">
      <c r="A13566" t="inlineStr">
        <is>
          <t>2026.05.12 10:56</t>
        </is>
      </c>
      <c r="B13566" t="inlineStr">
        <is>
          <t>현대차 억울하네</t>
        </is>
      </c>
      <c r="C13566" t="inlineStr">
        <is>
          <t xml:space="preserve">오른것도 없는데 
지수 이기는 종목 없다고
하이닉스 갭 너무 많고 ㅡㅡ 
그거 채우러 갈 때마다 지수 빠지면 현차 못가냐 ? </t>
        </is>
      </c>
      <c r="D13566" t="n">
        <v>4</v>
      </c>
      <c r="E13566" t="n">
        <v>1</v>
      </c>
      <c r="F13566" t="n">
        <v>112</v>
      </c>
      <c r="G13566" t="inlineStr">
        <is>
          <t xml:space="preserve">현대차 억울하네 오른것도 없는데 
지수 이기는 종목 없다고
하이닉스 갭 너무 많고 ㅡㅡ 
그거 채우러 갈 때마다 지수 빠지면 현차 못가냐 ? </t>
        </is>
      </c>
      <c r="H13566" t="n">
        <v>419605596</v>
      </c>
    </row>
    <row r="13567">
      <c r="A13567" t="inlineStr">
        <is>
          <t>2026.05.12 10:56</t>
        </is>
      </c>
      <c r="B13567" t="inlineStr">
        <is>
          <t>70만원 있어??</t>
        </is>
      </c>
      <c r="C13567" t="inlineStr">
        <is>
          <t>현대차는 처음이지??</t>
        </is>
      </c>
      <c r="D13567" t="n">
        <v>4</v>
      </c>
      <c r="E13567" t="n">
        <v>1</v>
      </c>
      <c r="F13567" t="n">
        <v>43</v>
      </c>
      <c r="G13567" t="inlineStr">
        <is>
          <t>70만원 있어?? 현대차는 처음이지??</t>
        </is>
      </c>
      <c r="H13567" t="n">
        <v>419605467</v>
      </c>
    </row>
    <row r="13568">
      <c r="A13568" t="inlineStr">
        <is>
          <t>2026.05.12 10:56</t>
        </is>
      </c>
      <c r="B13568" t="inlineStr">
        <is>
          <t>오늘 현대차 산사람</t>
        </is>
      </c>
      <c r="C13568" t="inlineStr">
        <is>
          <t>나락가나요? 나락가겠는데 반등도 없이 밀어버리는데~</t>
        </is>
      </c>
      <c r="D13568" t="n">
        <v>1</v>
      </c>
      <c r="E13568" t="n">
        <v>2</v>
      </c>
      <c r="F13568" t="n">
        <v>106</v>
      </c>
      <c r="G13568" t="inlineStr">
        <is>
          <t>오늘 현대차 산사람 나락가나요? 나락가겠는데 반등도 없이 밀어버리는데~</t>
        </is>
      </c>
      <c r="H13568" t="n">
        <v>419605646</v>
      </c>
    </row>
    <row r="13569">
      <c r="A13569" t="inlineStr">
        <is>
          <t>2026.05.12 10:56</t>
        </is>
      </c>
      <c r="B13569" t="inlineStr">
        <is>
          <t>지수만 올리고 온국민</t>
        </is>
      </c>
      <c r="C13569" t="inlineStr">
        <is>
          <t>도박으로 재산탕진 거지 공화국 되긋네</t>
        </is>
      </c>
      <c r="D13569" t="n">
        <v>2</v>
      </c>
      <c r="E13569" t="n">
        <v>1</v>
      </c>
      <c r="F13569" t="n">
        <v>43</v>
      </c>
      <c r="G13569" t="inlineStr">
        <is>
          <t>지수만 올리고 온국민 도박으로 재산탕진 거지 공화국 되긋네</t>
        </is>
      </c>
      <c r="H13569" t="n">
        <v>419605577</v>
      </c>
    </row>
    <row r="13570">
      <c r="A13570" t="inlineStr">
        <is>
          <t>2026.05.12 10:56</t>
        </is>
      </c>
      <c r="B13570" t="inlineStr">
        <is>
          <t>시즌 종료~!</t>
        </is>
      </c>
      <c r="C13570" t="inlineStr">
        <is>
          <t>당분간 현금 보유 해라~</t>
        </is>
      </c>
      <c r="D13570" t="n">
        <v>1</v>
      </c>
      <c r="E13570" t="n">
        <v>1</v>
      </c>
      <c r="F13570" t="n">
        <v>50</v>
      </c>
      <c r="G13570" t="inlineStr">
        <is>
          <t>시즌 종료~! 당분간 현금 보유 해라~</t>
        </is>
      </c>
      <c r="H13570" t="n">
        <v>419605363</v>
      </c>
    </row>
    <row r="13571">
      <c r="A13571" t="inlineStr">
        <is>
          <t>2026.05.12 10:56</t>
        </is>
      </c>
      <c r="B13571" t="inlineStr">
        <is>
          <t>70층에 있는 애들 어쩌냐..[3]</t>
        </is>
      </c>
      <c r="C13571" t="inlineStr">
        <is>
          <t>나만 아니면 돼ㅐㅐ</t>
        </is>
      </c>
      <c r="D13571" t="n">
        <v>0</v>
      </c>
      <c r="E13571" t="n">
        <v>1</v>
      </c>
      <c r="F13571" t="n">
        <v>84</v>
      </c>
      <c r="G13571" t="inlineStr">
        <is>
          <t>70층에 있는 애들 어쩌냐..[3] 나만 아니면 돼ㅐㅐ</t>
        </is>
      </c>
      <c r="H13571" t="n">
        <v>419605528</v>
      </c>
    </row>
    <row r="13572">
      <c r="A13572" t="inlineStr">
        <is>
          <t>2026.05.12 10:55</t>
        </is>
      </c>
      <c r="B13572" t="inlineStr">
        <is>
          <t>60 깨질 모양인데?</t>
        </is>
      </c>
      <c r="C13572" t="inlineStr">
        <is>
          <t>ㄷㄷㄷ 꼬락사니가 60.깨징듯?</t>
        </is>
      </c>
      <c r="D13572" t="n">
        <v>0</v>
      </c>
      <c r="E13572" t="n">
        <v>1</v>
      </c>
      <c r="F13572" t="n">
        <v>47</v>
      </c>
      <c r="G13572" t="inlineStr">
        <is>
          <t>60 깨질 모양인데? ㄷㄷㄷ 꼬락사니가 60.깨징듯?</t>
        </is>
      </c>
      <c r="H13572" t="n">
        <v>419605296</v>
      </c>
    </row>
    <row r="13573">
      <c r="A13573" t="inlineStr">
        <is>
          <t>2026.05.12 10:55</t>
        </is>
      </c>
      <c r="B13573" t="inlineStr">
        <is>
          <t>진짜 재수 옴붙은 종목이다 ㅋㅋㅋㅋ</t>
        </is>
      </c>
      <c r="C13573" t="inlineStr">
        <is>
          <t xml:space="preserve">그때도 새만금으로올리고  다음날 갭하락쳐 맞더니 
오늘은 장중에 빼버리네 ㅋㅋㅋㅋㅋㅋㅋㅋㅋ </t>
        </is>
      </c>
      <c r="D13573" t="n">
        <v>5</v>
      </c>
      <c r="E13573" t="n">
        <v>1</v>
      </c>
      <c r="F13573" t="n">
        <v>45</v>
      </c>
      <c r="G13573" t="inlineStr">
        <is>
          <t xml:space="preserve">진짜 재수 옴붙은 종목이다 ㅋㅋㅋㅋ 그때도 새만금으로올리고  다음날 갭하락쳐 맞더니 
오늘은 장중에 빼버리네 ㅋㅋㅋㅋㅋㅋㅋㅋㅋ </t>
        </is>
      </c>
      <c r="H13573" t="n">
        <v>419605289</v>
      </c>
    </row>
    <row r="13574">
      <c r="A13574" t="inlineStr">
        <is>
          <t>2026.05.12 10:55</t>
        </is>
      </c>
      <c r="B13574" t="inlineStr">
        <is>
          <t>전군 대피하라 대피하라</t>
        </is>
      </c>
      <c r="C13574" t="inlineStr">
        <is>
          <t>익절하여라 익절</t>
        </is>
      </c>
      <c r="D13574" t="n">
        <v>1</v>
      </c>
      <c r="E13574" t="n">
        <v>1</v>
      </c>
      <c r="F13574" t="n">
        <v>38</v>
      </c>
      <c r="G13574" t="inlineStr">
        <is>
          <t>전군 대피하라 대피하라 익절하여라 익절</t>
        </is>
      </c>
      <c r="H13574" t="n">
        <v>419605135</v>
      </c>
    </row>
    <row r="13575">
      <c r="A13575" t="inlineStr">
        <is>
          <t>2026.05.12 10:54</t>
        </is>
      </c>
      <c r="B13575" t="inlineStr">
        <is>
          <t>하하하!</t>
        </is>
      </c>
      <c r="C13575" t="inlineStr">
        <is>
          <t>와이리깨찌랄이노!</t>
        </is>
      </c>
      <c r="D13575" t="n">
        <v>3</v>
      </c>
      <c r="E13575" t="n">
        <v>1</v>
      </c>
      <c r="F13575" t="n">
        <v>23</v>
      </c>
      <c r="G13575" t="inlineStr">
        <is>
          <t>하하하! 와이리깨찌랄이노!</t>
        </is>
      </c>
      <c r="H13575" t="n">
        <v>419604943</v>
      </c>
    </row>
    <row r="13576">
      <c r="A13576" t="inlineStr">
        <is>
          <t>2026.05.12 10:54</t>
        </is>
      </c>
      <c r="B13576" t="inlineStr">
        <is>
          <t>시장 조작이네 ㅋㅋㅋ</t>
        </is>
      </c>
      <c r="C13576" t="inlineStr">
        <is>
          <t xml:space="preserve">ㅋㅋㅋㅋㅋ </t>
        </is>
      </c>
      <c r="D13576" t="n">
        <v>8</v>
      </c>
      <c r="E13576" t="n">
        <v>1</v>
      </c>
      <c r="F13576" t="n">
        <v>60</v>
      </c>
      <c r="G13576" t="inlineStr">
        <is>
          <t xml:space="preserve">시장 조작이네 ㅋㅋㅋ ㅋㅋㅋㅋㅋ </t>
        </is>
      </c>
      <c r="H13576" t="n">
        <v>419604999</v>
      </c>
    </row>
    <row r="13577">
      <c r="A13577" t="inlineStr">
        <is>
          <t>2026.05.12 10:54</t>
        </is>
      </c>
      <c r="B13577" t="inlineStr">
        <is>
          <t>선생님이 삼전 닉스만 혼내야 하는데, 반 전체를...[1]</t>
        </is>
      </c>
      <c r="C13577" t="inlineStr">
        <is>
          <t>나는 잘못한게없는데..기분이 드럽네..</t>
        </is>
      </c>
      <c r="D13577" t="n">
        <v>17</v>
      </c>
      <c r="E13577" t="n">
        <v>1</v>
      </c>
      <c r="F13577" t="n">
        <v>123</v>
      </c>
      <c r="G13577" t="inlineStr">
        <is>
          <t>선생님이 삼전 닉스만 혼내야 하는데, 반 전체를...[1] 나는 잘못한게없는데..기분이 드럽네..</t>
        </is>
      </c>
      <c r="H13577" t="n">
        <v>419605032</v>
      </c>
    </row>
    <row r="13578">
      <c r="A13578" t="inlineStr">
        <is>
          <t>2026.05.12 10:53</t>
        </is>
      </c>
      <c r="B13578" t="inlineStr">
        <is>
          <t>방금던졌는데[1]</t>
        </is>
      </c>
      <c r="C13578" t="inlineStr">
        <is>
          <t>다시오르지않겠지.. 어휴</t>
        </is>
      </c>
      <c r="D13578" t="n">
        <v>3</v>
      </c>
      <c r="E13578" t="n">
        <v>3</v>
      </c>
      <c r="F13578" t="n">
        <v>225</v>
      </c>
      <c r="G13578" t="inlineStr">
        <is>
          <t>방금던졌는데[1] 다시오르지않겠지.. 어휴</t>
        </is>
      </c>
      <c r="H13578" t="n">
        <v>419604714</v>
      </c>
    </row>
    <row r="13579">
      <c r="A13579" t="inlineStr">
        <is>
          <t>2026.05.12 10:53</t>
        </is>
      </c>
      <c r="B13579" t="inlineStr">
        <is>
          <t>***5일선 지지받고 3일선 지지중</t>
        </is>
      </c>
      <c r="C13579" t="inlineStr">
        <is>
          <t>조정 제대로 받음
심약한 개인들 바보같이 모두 팔고 떠나네 ㅎ</t>
        </is>
      </c>
      <c r="D13579" t="n">
        <v>4</v>
      </c>
      <c r="E13579" t="n">
        <v>2</v>
      </c>
      <c r="F13579" t="n">
        <v>48</v>
      </c>
      <c r="G13579" t="inlineStr">
        <is>
          <t>***5일선 지지받고 3일선 지지중 조정 제대로 받음
심약한 개인들 바보같이 모두 팔고 떠나네 ㅎ</t>
        </is>
      </c>
      <c r="H13579" t="n">
        <v>419604779</v>
      </c>
    </row>
    <row r="13580">
      <c r="A13580" t="inlineStr">
        <is>
          <t>2026.05.12 10:52</t>
        </is>
      </c>
      <c r="B13580" t="inlineStr">
        <is>
          <t>70만에 산 사람????[3]</t>
        </is>
      </c>
      <c r="C13580" t="inlineStr">
        <is>
          <t>벌써 -10%임?ㅋㅋㅋ
절대 주식하면 안될 사람이네 ㅋㅋㅋㅋㅋ</t>
        </is>
      </c>
      <c r="D13580" t="n">
        <v>10</v>
      </c>
      <c r="E13580" t="n">
        <v>3</v>
      </c>
      <c r="F13580" t="n">
        <v>313</v>
      </c>
      <c r="G13580" t="inlineStr">
        <is>
          <t>70만에 산 사람????[3] 벌써 -10%임?ㅋㅋㅋ
절대 주식하면 안될 사람이네 ㅋㅋㅋㅋㅋ</t>
        </is>
      </c>
      <c r="H13580" t="n">
        <v>419604368</v>
      </c>
    </row>
    <row r="13581">
      <c r="A13581" t="inlineStr">
        <is>
          <t>2026.05.12 10:51</t>
        </is>
      </c>
      <c r="B13581" t="inlineStr">
        <is>
          <t>잡주</t>
        </is>
      </c>
      <c r="C13581" t="inlineStr">
        <is>
          <t>개잡주 정석</t>
        </is>
      </c>
      <c r="D13581" t="n">
        <v>4</v>
      </c>
      <c r="E13581" t="n">
        <v>0</v>
      </c>
      <c r="F13581" t="n">
        <v>21</v>
      </c>
      <c r="G13581" t="inlineStr">
        <is>
          <t>잡주 개잡주 정석</t>
        </is>
      </c>
      <c r="H13581" t="n">
        <v>419603989</v>
      </c>
    </row>
    <row r="13582">
      <c r="A13582" t="inlineStr">
        <is>
          <t>2026.05.12 10:51</t>
        </is>
      </c>
      <c r="B13582" t="inlineStr">
        <is>
          <t>팔지말고 버텨유. 이제 상승 시작인데.[3]</t>
        </is>
      </c>
      <c r="C13582" t="inlineStr">
        <is>
          <t>^#
`````
현대차 당장 팔면 땅을치고 후회할 종목이라 분석 끝내드렸고 한번 수익보고 끝날 종목 아니라 계속 시세 분출하면서 추가 수익 노려볼 녀석이니 브리핑 남겨드린대로 대응해주시면되세요! 인사드리겠습니다! 서울대 경제학부를 졸업하고 주식만 하고 있는 30대 보통 남성입니다,, 이름만 들으면 알만한 회사에 취업했지만,, 2년 반만에 퇴직하고 매매만 하고 있네요^^ 직장에서 눈치 보고 몰래 매매하며 보던 수익이 급여의 몇 배였고 초봉으로 받던 7200만 원을 이제는 월에 벌고 있는데 다행히도 제선택에 후회는 없습니다^^ 필력이 부족해 길게 말씀 안 드리고 하락장은 바닥에서 쓸어 담을 오히려 기회라고 말씀드리면서 방분들과 진입 들어갔던 큐로홀딩스+21% 씨이랩+18% 삼양엔씨켐+15% 까지 식구분들 손실복구 다해드리면서 배부르게 챙겨드렸네요^^
현대차 다소 추세 꺾임 나오더라도 모든 신호드리면서 봐드리는 중이니 차분하게 따라오시고 손실 종목 진단 및 대응은 물론, 시장이 어떻든, 꾸준하고 안정적인 수익 보여드리고 결과로 증명해드릴테니 딱 2~3일만 지켜봐도 좋습니다.어떻게 수익 내는지, 어떻게 책임감 있게 뱉은 말을 지켜내고 결과로 증명하는지. 직접 확인하시고, 함께 발전하실분들은 텔o㉣ㅔユ:램 &lt;명백반등&gt; 치고 오시면 되세요^^ 
간혹 가입비나 연회비 이런 거 물어보시는데,, 그런건 다른방가서 찾아주시고 제 방은 몸만 편히 오시면 됩니다~
(65
````</t>
        </is>
      </c>
      <c r="D13582" t="n">
        <v>4</v>
      </c>
      <c r="E13582" t="n">
        <v>1</v>
      </c>
      <c r="F13582" t="n">
        <v>212</v>
      </c>
      <c r="G13582" t="inlineStr">
        <is>
          <t>팔지말고 버텨유. 이제 상승 시작인데.[3] ^#
`````
현대차 당장 팔면 땅을치고 후회할 종목이라 분석 끝내드렸고 한번 수익보고 끝날 종목 아니라 계속 시세 분출하면서 추가 수익 노려볼 녀석이니 브리핑 남겨드린대로 대응해주시면되세요! 인사드리겠습니다! 서울대 경제학부를 졸업하고 주식만 하고 있는 30대 보통 남성입니다,, 이름만 들으면 알만한 회사에 취업했지만,, 2년 반만에 퇴직하고 매매만 하고 있네요^^ 직장에서 눈치 보고 몰래 매매하며 보던 수익이 급여의 몇 배였고 초봉으로 받던 7200만 원을 이제는 월에 벌고 있는데 다행히도 제선택에 후회는 없습니다^^ 필력이 부족해 길게 말씀 안 드리고 하락장은 바닥에서 쓸어 담을 오히려 기회라고 말씀드리면서 방분들과 진입 들어갔던 큐로홀딩스+21% 씨이랩+18% 삼양엔씨켐+15% 까지 식구분들 손실복구 다해드리면서 배부르게 챙겨드렸네요^^
현대차 다소 추세 꺾임 나오더라도 모든 신호드리면서 봐드리는 중이니 차분하게 따라오시고 손실 종목 진단 및 대응은 물론, 시장이 어떻든, 꾸준하고 안정적인 수익 보여드리고 결과로 증명해드릴테니 딱 2~3일만 지켜봐도 좋습니다.어떻게 수익 내는지, 어떻게 책임감 있게 뱉은 말을 지켜내고 결과로 증명하는지. 직접 확인하시고, 함께 발전하실분들은 텔o㉣ㅔユ:램 &lt;명백반등&gt; 치고 오시면 되세요^^ 
간혹 가입비나 연회비 이런 거 물어보시는데,, 그런건 다른방가서 찾아주시고 제 방은 몸만 편히 오시면 됩니다~
(65
````</t>
        </is>
      </c>
      <c r="H13582" t="n">
        <v>419604001</v>
      </c>
    </row>
    <row r="13583">
      <c r="A13583" t="inlineStr">
        <is>
          <t>2026.05.12 10:51</t>
        </is>
      </c>
      <c r="B13583" t="inlineStr">
        <is>
          <t>Dod 잡</t>
        </is>
      </c>
      <c r="C13583" t="inlineStr">
        <is>
          <t>ㅋㅋㅋㅋㅋ</t>
        </is>
      </c>
      <c r="D13583" t="n">
        <v>0</v>
      </c>
      <c r="E13583" t="n">
        <v>0</v>
      </c>
      <c r="F13583" t="n">
        <v>23</v>
      </c>
      <c r="G13583" t="inlineStr">
        <is>
          <t>Dod 잡 ㅋㅋㅋㅋㅋ</t>
        </is>
      </c>
      <c r="H13583" t="n">
        <v>419603981</v>
      </c>
    </row>
    <row r="13584">
      <c r="A13584" t="inlineStr">
        <is>
          <t>2026.05.12 10:51</t>
        </is>
      </c>
      <c r="B13584" t="inlineStr">
        <is>
          <t>개인들 데리고안가겠다는 2주정도는 무빙더 ...</t>
        </is>
      </c>
      <c r="C13584" t="inlineStr">
        <is>
          <t>갈 것 갔다 2주정도는 지켜볼것</t>
        </is>
      </c>
      <c r="D13584" t="n">
        <v>2</v>
      </c>
      <c r="E13584" t="n">
        <v>0</v>
      </c>
      <c r="F13584" t="n">
        <v>80</v>
      </c>
      <c r="G13584" t="inlineStr">
        <is>
          <t>개인들 데리고안가겠다는 2주정도는 무빙더 ... 갈 것 갔다 2주정도는 지켜볼것</t>
        </is>
      </c>
      <c r="H13584" t="n">
        <v>419604009</v>
      </c>
    </row>
    <row r="13585">
      <c r="A13585" t="inlineStr">
        <is>
          <t>2026.05.12 10:51</t>
        </is>
      </c>
      <c r="B13585" t="inlineStr">
        <is>
          <t>이정도에서</t>
        </is>
      </c>
      <c r="C13585" t="inlineStr">
        <is>
          <t>안떨어지는거조차 감사해야할판이네
공매1위주식인거 잊지말자</t>
        </is>
      </c>
      <c r="D13585" t="n">
        <v>3</v>
      </c>
      <c r="E13585" t="n">
        <v>0</v>
      </c>
      <c r="F13585" t="n">
        <v>47</v>
      </c>
      <c r="G13585" t="inlineStr">
        <is>
          <t>이정도에서 안떨어지는거조차 감사해야할판이네
공매1위주식인거 잊지말자</t>
        </is>
      </c>
      <c r="H13585" t="n">
        <v>419603997</v>
      </c>
    </row>
    <row r="13586">
      <c r="A13586" t="inlineStr">
        <is>
          <t>2026.05.12 10:51</t>
        </is>
      </c>
      <c r="B13586" t="inlineStr">
        <is>
          <t>국민연금이 다 받아줘야지!! 선거 안망하려...</t>
        </is>
      </c>
      <c r="C13586" t="inlineStr">
        <is>
          <t>국민연금이 다 받아줘야지!! 선거 안망하려면!!</t>
        </is>
      </c>
      <c r="D13586" t="n">
        <v>6</v>
      </c>
      <c r="E13586" t="n">
        <v>2</v>
      </c>
      <c r="F13586" t="n">
        <v>78</v>
      </c>
      <c r="G13586" t="inlineStr">
        <is>
          <t>국민연금이 다 받아줘야지!! 선거 안망하려... 국민연금이 다 받아줘야지!! 선거 안망하려면!!</t>
        </is>
      </c>
      <c r="H13586" t="n">
        <v>419604072</v>
      </c>
    </row>
    <row r="13587">
      <c r="A13587" t="inlineStr">
        <is>
          <t>2026.05.12 10:51</t>
        </is>
      </c>
      <c r="B13587" t="inlineStr">
        <is>
          <t>다행히 오늘 번것만 날렸네 휴</t>
        </is>
      </c>
      <c r="C13587" t="inlineStr">
        <is>
          <t>존나 얼탱이 없네</t>
        </is>
      </c>
      <c r="D13587" t="n">
        <v>4</v>
      </c>
      <c r="E13587" t="n">
        <v>0</v>
      </c>
      <c r="F13587" t="n">
        <v>55</v>
      </c>
      <c r="G13587" t="inlineStr">
        <is>
          <t>다행히 오늘 번것만 날렸네 휴 존나 얼탱이 없네</t>
        </is>
      </c>
      <c r="H13587" t="n">
        <v>419603987</v>
      </c>
    </row>
    <row r="13588">
      <c r="A13588" t="inlineStr">
        <is>
          <t>2026.05.12 10:50</t>
        </is>
      </c>
      <c r="B13588" t="inlineStr">
        <is>
          <t>와 탈출하길 잘했네...최고점서 16%가 ...</t>
        </is>
      </c>
      <c r="C13588" t="inlineStr">
        <is>
          <t>주식 무섭다. 당분간 안해야지</t>
        </is>
      </c>
      <c r="D13588" t="n">
        <v>0</v>
      </c>
      <c r="E13588" t="n">
        <v>1</v>
      </c>
      <c r="F13588" t="n">
        <v>74</v>
      </c>
      <c r="G13588" t="inlineStr">
        <is>
          <t>와 탈출하길 잘했네...최고점서 16%가 ... 주식 무섭다. 당분간 안해야지</t>
        </is>
      </c>
      <c r="H13588" t="n">
        <v>419603842</v>
      </c>
    </row>
    <row r="13589">
      <c r="A13589" t="inlineStr">
        <is>
          <t>2026.05.12 10:50</t>
        </is>
      </c>
      <c r="B13589" t="inlineStr">
        <is>
          <t>지금 털리면 안됩니다.!!</t>
        </is>
      </c>
      <c r="C13589" t="inlineStr">
        <is>
          <t xml:space="preserve">가만히 계세요 !! 지금 파는 사람 바보  </t>
        </is>
      </c>
      <c r="D13589" t="n">
        <v>8</v>
      </c>
      <c r="E13589" t="n">
        <v>1</v>
      </c>
      <c r="F13589" t="n">
        <v>35</v>
      </c>
      <c r="G13589" t="inlineStr">
        <is>
          <t xml:space="preserve">지금 털리면 안됩니다.!! 가만히 계세요 !! 지금 파는 사람 바보  </t>
        </is>
      </c>
      <c r="H13589" t="n">
        <v>419603798</v>
      </c>
    </row>
    <row r="13590">
      <c r="A13590" t="inlineStr">
        <is>
          <t>2026.05.12 10:50</t>
        </is>
      </c>
      <c r="B13590" t="inlineStr">
        <is>
          <t>숏커버링 한번더 가봐요 제발료 ㅜㅠ부탁</t>
        </is>
      </c>
      <c r="C13590" t="inlineStr">
        <is>
          <t>드림니다 고맙읍니다</t>
        </is>
      </c>
      <c r="D13590" t="n">
        <v>0</v>
      </c>
      <c r="E13590" t="n">
        <v>0</v>
      </c>
      <c r="F13590" t="n">
        <v>46</v>
      </c>
      <c r="G13590" t="inlineStr">
        <is>
          <t>숏커버링 한번더 가봐요 제발료 ㅜㅠ부탁 드림니다 고맙읍니다</t>
        </is>
      </c>
      <c r="H13590" t="n">
        <v>419603851</v>
      </c>
    </row>
    <row r="13591">
      <c r="A13591" t="inlineStr">
        <is>
          <t>2026.05.12 10:49</t>
        </is>
      </c>
      <c r="B13591" t="inlineStr">
        <is>
          <t>100만 갈라믄 쉽게 갈줄 알았냐</t>
        </is>
      </c>
      <c r="C13591" t="inlineStr">
        <is>
          <t>롤러코스터 몇번 타보다보면 100만 도착해있을거다. 그때까지 팔지말고 놔두라</t>
        </is>
      </c>
      <c r="D13591" t="n">
        <v>17</v>
      </c>
      <c r="E13591" t="n">
        <v>1</v>
      </c>
      <c r="F13591" t="n">
        <v>68</v>
      </c>
      <c r="G13591" t="inlineStr">
        <is>
          <t>100만 갈라믄 쉽게 갈줄 알았냐 롤러코스터 몇번 타보다보면 100만 도착해있을거다. 그때까지 팔지말고 놔두라</t>
        </is>
      </c>
      <c r="H13591" t="n">
        <v>419603287</v>
      </c>
    </row>
    <row r="13592">
      <c r="A13592" t="inlineStr">
        <is>
          <t>2026.05.12 10:48</t>
        </is>
      </c>
      <c r="B13592" t="inlineStr">
        <is>
          <t>이때다 싶어 공매치는 공매견들..하....</t>
        </is>
      </c>
      <c r="C13592" t="inlineStr">
        <is>
          <t>지독한넘들</t>
        </is>
      </c>
      <c r="D13592" t="n">
        <v>5</v>
      </c>
      <c r="E13592" t="n">
        <v>0</v>
      </c>
      <c r="F13592" t="n">
        <v>69</v>
      </c>
      <c r="G13592" t="inlineStr">
        <is>
          <t>이때다 싶어 공매치는 공매견들..하.... 지독한넘들</t>
        </is>
      </c>
      <c r="H13592" t="n">
        <v>419603247</v>
      </c>
    </row>
    <row r="13593">
      <c r="A13593" t="inlineStr">
        <is>
          <t>2026.05.12 10:48</t>
        </is>
      </c>
      <c r="B13593" t="inlineStr">
        <is>
          <t>갑자기 내리꽂아서</t>
        </is>
      </c>
      <c r="C13593" t="inlineStr">
        <is>
          <t>전쟁 난줄ㅋㅋㅋ 내리다가 올라가네</t>
        </is>
      </c>
      <c r="D13593" t="n">
        <v>8</v>
      </c>
      <c r="E13593" t="n">
        <v>0</v>
      </c>
      <c r="F13593" t="n">
        <v>92</v>
      </c>
      <c r="G13593" t="inlineStr">
        <is>
          <t>갑자기 내리꽂아서 전쟁 난줄ㅋㅋㅋ 내리다가 올라가네</t>
        </is>
      </c>
      <c r="H13593" t="n">
        <v>419603133</v>
      </c>
    </row>
    <row r="13594">
      <c r="A13594" t="inlineStr">
        <is>
          <t>2026.05.12 10:48</t>
        </is>
      </c>
      <c r="B13594" t="inlineStr">
        <is>
          <t>아..</t>
        </is>
      </c>
      <c r="C13594" t="inlineStr">
        <is>
          <t xml:space="preserve">너무 무서워 개미는 진짜 피가 마른다 </t>
        </is>
      </c>
      <c r="D13594" t="n">
        <v>2</v>
      </c>
      <c r="E13594" t="n">
        <v>0</v>
      </c>
      <c r="F13594" t="n">
        <v>17</v>
      </c>
      <c r="G13594" t="inlineStr">
        <is>
          <t xml:space="preserve">아.. 너무 무서워 개미는 진짜 피가 마른다 </t>
        </is>
      </c>
      <c r="H13594" t="n">
        <v>419603038</v>
      </c>
    </row>
    <row r="13595">
      <c r="A13595" t="inlineStr">
        <is>
          <t>2026.05.12 10:48</t>
        </is>
      </c>
      <c r="B13595" t="inlineStr">
        <is>
          <t>지금까지 기간 조정 받았는데</t>
        </is>
      </c>
      <c r="C13595" t="inlineStr">
        <is>
          <t>지수 조정 나오니꺼 또 조정 받네 참나 게이10잡주</t>
        </is>
      </c>
      <c r="D13595" t="n">
        <v>3</v>
      </c>
      <c r="E13595" t="n">
        <v>0</v>
      </c>
      <c r="F13595" t="n">
        <v>61</v>
      </c>
      <c r="G13595" t="inlineStr">
        <is>
          <t>지금까지 기간 조정 받았는데 지수 조정 나오니꺼 또 조정 받네 참나 게이10잡주</t>
        </is>
      </c>
      <c r="H13595" t="n">
        <v>419603136</v>
      </c>
    </row>
    <row r="13596">
      <c r="A13596" t="inlineStr">
        <is>
          <t>2026.05.12 10:48</t>
        </is>
      </c>
      <c r="B13596" t="inlineStr">
        <is>
          <t>현대차가 날기위한 건강한 조정</t>
        </is>
      </c>
      <c r="C13596" t="inlineStr">
        <is>
          <t xml:space="preserve">현대차가 날기위한 건강한 조정이라고 생각함.. </t>
        </is>
      </c>
      <c r="D13596" t="n">
        <v>5</v>
      </c>
      <c r="E13596" t="n">
        <v>0</v>
      </c>
      <c r="F13596" t="n">
        <v>40</v>
      </c>
      <c r="G13596" t="inlineStr">
        <is>
          <t xml:space="preserve">현대차가 날기위한 건강한 조정 현대차가 날기위한 건강한 조정이라고 생각함.. </t>
        </is>
      </c>
      <c r="H13596" t="n">
        <v>419603041</v>
      </c>
    </row>
    <row r="13597">
      <c r="A13597" t="inlineStr">
        <is>
          <t>2026.05.12 10:48</t>
        </is>
      </c>
      <c r="B13597" t="inlineStr">
        <is>
          <t>아니.</t>
        </is>
      </c>
      <c r="C13597" t="inlineStr">
        <is>
          <t>나파랐댜고 ㅠㅠ ㅅ ㅡ ㅂ ㅏ</t>
        </is>
      </c>
      <c r="D13597" t="n">
        <v>4</v>
      </c>
      <c r="E13597" t="n">
        <v>0</v>
      </c>
      <c r="F13597" t="n">
        <v>19</v>
      </c>
      <c r="G13597" t="inlineStr">
        <is>
          <t>아니. 나파랐댜고 ㅠㅠ ㅅ ㅡ ㅂ ㅏ</t>
        </is>
      </c>
      <c r="H13597" t="n">
        <v>419602955</v>
      </c>
    </row>
    <row r="13598">
      <c r="A13598" t="inlineStr">
        <is>
          <t>2026.05.12 10:48</t>
        </is>
      </c>
      <c r="B13598" t="inlineStr">
        <is>
          <t>개미털고 가는겨</t>
        </is>
      </c>
      <c r="C13598" t="inlineStr">
        <is>
          <t xml:space="preserve">아주 징허네  반등이고만  100 찍것다  </t>
        </is>
      </c>
      <c r="D13598" t="n">
        <v>8</v>
      </c>
      <c r="E13598" t="n">
        <v>0</v>
      </c>
      <c r="F13598" t="n">
        <v>49</v>
      </c>
      <c r="G13598" t="inlineStr">
        <is>
          <t xml:space="preserve">개미털고 가는겨 아주 징허네  반등이고만  100 찍것다  </t>
        </is>
      </c>
      <c r="H13598" t="n">
        <v>419603188</v>
      </c>
    </row>
    <row r="13599">
      <c r="A13599" t="inlineStr">
        <is>
          <t>2026.05.12 10:48</t>
        </is>
      </c>
      <c r="B13599" t="inlineStr">
        <is>
          <t>6짜 깨주세욘뇸뇸 제발료 ㅠㅠ</t>
        </is>
      </c>
      <c r="C13599" t="inlineStr">
        <is>
          <t>좀만더먹고싶읍니다</t>
        </is>
      </c>
      <c r="D13599" t="n">
        <v>0</v>
      </c>
      <c r="E13599" t="n">
        <v>0</v>
      </c>
      <c r="F13599" t="n">
        <v>27</v>
      </c>
      <c r="G13599" t="inlineStr">
        <is>
          <t>6짜 깨주세욘뇸뇸 제발료 ㅠㅠ 좀만더먹고싶읍니다</t>
        </is>
      </c>
      <c r="H13599" t="n">
        <v>419603093</v>
      </c>
    </row>
    <row r="13600">
      <c r="A13600" t="inlineStr">
        <is>
          <t>2026.05.12 10:47</t>
        </is>
      </c>
      <c r="B13600" t="inlineStr">
        <is>
          <t>털린사람 많겠는데..</t>
        </is>
      </c>
      <c r="C13600" t="inlineStr">
        <is>
          <t>ㄷㄷㄷㄷㄷ</t>
        </is>
      </c>
      <c r="D13600" t="n">
        <v>8</v>
      </c>
      <c r="E13600" t="n">
        <v>0</v>
      </c>
      <c r="F13600" t="n">
        <v>54</v>
      </c>
      <c r="G13600" t="inlineStr">
        <is>
          <t>털린사람 많겠는데.. ㄷㄷㄷㄷㄷ</t>
        </is>
      </c>
      <c r="H13600" t="n">
        <v>419602667</v>
      </c>
    </row>
    <row r="13601">
      <c r="A13601" t="inlineStr">
        <is>
          <t>2026.05.12 10:47</t>
        </is>
      </c>
      <c r="B13601" t="inlineStr">
        <is>
          <t>완전 코스닥 잡주 무빙인데</t>
        </is>
      </c>
      <c r="C13601" t="inlineStr">
        <is>
          <t>현다이 잡주 다됐네</t>
        </is>
      </c>
      <c r="D13601" t="n">
        <v>2</v>
      </c>
      <c r="E13601" t="n">
        <v>1</v>
      </c>
      <c r="F13601" t="n">
        <v>19</v>
      </c>
      <c r="G13601" t="inlineStr">
        <is>
          <t>완전 코스닥 잡주 무빙인데 현다이 잡주 다됐네</t>
        </is>
      </c>
      <c r="H13601" t="n">
        <v>419602734</v>
      </c>
    </row>
    <row r="13602">
      <c r="A13602" t="inlineStr">
        <is>
          <t>2026.05.12 10:47</t>
        </is>
      </c>
      <c r="B13602" t="inlineStr">
        <is>
          <t>와 숏커버링을 이때 한다고?</t>
        </is>
      </c>
      <c r="C13602" t="inlineStr">
        <is>
          <t>괜히 기관기관 하는게 아니네</t>
        </is>
      </c>
      <c r="D13602" t="n">
        <v>10</v>
      </c>
      <c r="E13602" t="n">
        <v>0</v>
      </c>
      <c r="F13602" t="n">
        <v>136</v>
      </c>
      <c r="G13602" t="inlineStr">
        <is>
          <t>와 숏커버링을 이때 한다고? 괜히 기관기관 하는게 아니네</t>
        </is>
      </c>
      <c r="H13602" t="n">
        <v>419602801</v>
      </c>
    </row>
    <row r="13603">
      <c r="A13603" t="inlineStr">
        <is>
          <t>2026.05.12 10:47</t>
        </is>
      </c>
      <c r="B13603" t="inlineStr">
        <is>
          <t>차트 모양이 한번 더 털것 같은데</t>
        </is>
      </c>
      <c r="C13603" t="inlineStr">
        <is>
          <t>총알이 없다 ㅠ</t>
        </is>
      </c>
      <c r="D13603" t="n">
        <v>1</v>
      </c>
      <c r="E13603" t="n">
        <v>2</v>
      </c>
      <c r="F13603" t="n">
        <v>34</v>
      </c>
      <c r="G13603" t="inlineStr">
        <is>
          <t>차트 모양이 한번 더 털것 같은데 총알이 없다 ㅠ</t>
        </is>
      </c>
      <c r="H13603" t="n">
        <v>419602647</v>
      </c>
    </row>
    <row r="13604">
      <c r="A13604" t="inlineStr">
        <is>
          <t>2026.05.12 10:47</t>
        </is>
      </c>
      <c r="B13604" t="inlineStr">
        <is>
          <t>*** 조정 제대로 받았다. 이제 100만원 가자...[2]</t>
        </is>
      </c>
      <c r="C13604" t="inlineStr">
        <is>
          <t>오늘 조정 제대로 받고 개미들 털었으니
이제 100만원 가즈아^^
너무좋다 조정이 제대로 나왔으니 ㅎㅎ
그러게 엉덩이 무겁게 있으라니까</t>
        </is>
      </c>
      <c r="D13604" t="n">
        <v>4</v>
      </c>
      <c r="E13604" t="n">
        <v>0</v>
      </c>
      <c r="F13604" t="n">
        <v>137</v>
      </c>
      <c r="G13604" t="inlineStr">
        <is>
          <t>*** 조정 제대로 받았다. 이제 100만원 가자...[2] 오늘 조정 제대로 받고 개미들 털었으니
이제 100만원 가즈아^^
너무좋다 조정이 제대로 나왔으니 ㅎㅎ
그러게 엉덩이 무겁게 있으라니까</t>
        </is>
      </c>
      <c r="H13604" t="n">
        <v>419602783</v>
      </c>
    </row>
    <row r="13605">
      <c r="A13605" t="inlineStr">
        <is>
          <t>2026.05.12 10:47</t>
        </is>
      </c>
      <c r="B13605" t="inlineStr">
        <is>
          <t>추매하면 그지된다</t>
        </is>
      </c>
      <c r="C13605" t="inlineStr">
        <is>
          <t>조심들혀라</t>
        </is>
      </c>
      <c r="D13605" t="n">
        <v>0</v>
      </c>
      <c r="E13605" t="n">
        <v>2</v>
      </c>
      <c r="F13605" t="n">
        <v>21</v>
      </c>
      <c r="G13605" t="inlineStr">
        <is>
          <t>추매하면 그지된다 조심들혀라</t>
        </is>
      </c>
      <c r="H13605" t="n">
        <v>419602503</v>
      </c>
    </row>
    <row r="13606">
      <c r="A13606" t="inlineStr">
        <is>
          <t>2026.05.12 10:46</t>
        </is>
      </c>
      <c r="B13606" t="inlineStr">
        <is>
          <t>일단 5일선에서 살아남았음</t>
        </is>
      </c>
      <c r="C13606" t="inlineStr">
        <is>
          <t>건전한 (?) 조정이 될것이냐
쌍봉으로 추락할것이냐
대형주 전부 나락보내버렸네
반도체 빠지면 현대차 올라간다??? 
누가 그래 ㅋㅋㅋㅋ
같이 나락가는거야
올라갈때 열심히 올라가는데 최고고
외국에서 코스피 보면 뭐라하것어
지수계의 개잡주지
이게 한나라의 지수움직임이라는게 웃기지</t>
        </is>
      </c>
      <c r="D13606" t="n">
        <v>0</v>
      </c>
      <c r="E13606" t="n">
        <v>0</v>
      </c>
      <c r="F13606" t="n">
        <v>33</v>
      </c>
      <c r="G13606" t="inlineStr">
        <is>
          <t>일단 5일선에서 살아남았음 건전한 (?) 조정이 될것이냐
쌍봉으로 추락할것이냐
대형주 전부 나락보내버렸네
반도체 빠지면 현대차 올라간다??? 
누가 그래 ㅋㅋㅋㅋ
같이 나락가는거야
올라갈때 열심히 올라가는데 최고고
외국에서 코스피 보면 뭐라하것어
지수계의 개잡주지
이게 한나라의 지수움직임이라는게 웃기지</t>
        </is>
      </c>
      <c r="H13606" t="n">
        <v>419602213</v>
      </c>
    </row>
    <row r="13607">
      <c r="A13607" t="inlineStr">
        <is>
          <t>2026.05.12 10:46</t>
        </is>
      </c>
      <c r="B13607" t="inlineStr">
        <is>
          <t>씻는동안</t>
        </is>
      </c>
      <c r="C13607" t="inlineStr">
        <is>
          <t>계좌도 같이씻기네 와~~같이 씻기나 ㅡㅡ
안대요</t>
        </is>
      </c>
      <c r="D13607" t="n">
        <v>1</v>
      </c>
      <c r="E13607" t="n">
        <v>0</v>
      </c>
      <c r="F13607" t="n">
        <v>27</v>
      </c>
      <c r="G13607" t="inlineStr">
        <is>
          <t>씻는동안 계좌도 같이씻기네 와~~같이 씻기나 ㅡㅡ
안대요</t>
        </is>
      </c>
      <c r="H13607" t="n">
        <v>419602433</v>
      </c>
    </row>
    <row r="13608">
      <c r="A13608" t="inlineStr">
        <is>
          <t>2026.05.12 10:46</t>
        </is>
      </c>
      <c r="B13608" t="inlineStr">
        <is>
          <t>ㅠㅠㅠㅠ</t>
        </is>
      </c>
      <c r="C13608" t="inlineStr">
        <is>
          <t>아침에 66.5 65.5에 10주씩 처음 들어왔는데 지금 추매해수 평단 낮추는게 나을까요?
알람까지 맞춰서 일어나서 샀더니 여기저기 갑자기 내려가네여..ㅎ</t>
        </is>
      </c>
      <c r="D13608" t="n">
        <v>0</v>
      </c>
      <c r="E13608" t="n">
        <v>0</v>
      </c>
      <c r="F13608" t="n">
        <v>25</v>
      </c>
      <c r="G13608" t="inlineStr">
        <is>
          <t>ㅠㅠㅠㅠ 아침에 66.5 65.5에 10주씩 처음 들어왔는데 지금 추매해수 평단 낮추는게 나을까요?
알람까지 맞춰서 일어나서 샀더니 여기저기 갑자기 내려가네여..ㅎ</t>
        </is>
      </c>
      <c r="H13608" t="n">
        <v>419602102</v>
      </c>
    </row>
    <row r="13609">
      <c r="A13609" t="inlineStr">
        <is>
          <t>2026.05.12 10:46</t>
        </is>
      </c>
      <c r="B13609" t="inlineStr">
        <is>
          <t>개미털기인가</t>
        </is>
      </c>
      <c r="C13609" t="inlineStr">
        <is>
          <t>롤코타는구나~!</t>
        </is>
      </c>
      <c r="D13609" t="n">
        <v>2</v>
      </c>
      <c r="E13609" t="n">
        <v>0</v>
      </c>
      <c r="F13609" t="n">
        <v>17</v>
      </c>
      <c r="G13609" t="inlineStr">
        <is>
          <t>개미털기인가 롤코타는구나~!</t>
        </is>
      </c>
      <c r="H13609" t="n">
        <v>419602456</v>
      </c>
    </row>
    <row r="13610">
      <c r="A13610" t="inlineStr">
        <is>
          <t>2026.05.12 10:46</t>
        </is>
      </c>
      <c r="B13610" t="inlineStr">
        <is>
          <t>제발</t>
        </is>
      </c>
      <c r="C13610" t="inlineStr">
        <is>
          <t>살려주세요 진짜 제발...</t>
        </is>
      </c>
      <c r="D13610" t="n">
        <v>0</v>
      </c>
      <c r="E13610" t="n">
        <v>0</v>
      </c>
      <c r="F13610" t="n">
        <v>22</v>
      </c>
      <c r="G13610" t="inlineStr">
        <is>
          <t>제발 살려주세요 진짜 제발...</t>
        </is>
      </c>
      <c r="H13610" t="n">
        <v>419602305</v>
      </c>
    </row>
    <row r="13611">
      <c r="A13611" t="inlineStr">
        <is>
          <t>2026.05.12 10:46</t>
        </is>
      </c>
      <c r="B13611" t="inlineStr">
        <is>
          <t>기관들 숏커버링 기회로 삼네ㅋ</t>
        </is>
      </c>
      <c r="C13611" t="inlineStr">
        <is>
          <t>모 맘대로 하고 다시 원복만 해줘</t>
        </is>
      </c>
      <c r="D13611" t="n">
        <v>2</v>
      </c>
      <c r="E13611" t="n">
        <v>0</v>
      </c>
      <c r="F13611" t="n">
        <v>35</v>
      </c>
      <c r="G13611" t="inlineStr">
        <is>
          <t>기관들 숏커버링 기회로 삼네ㅋ 모 맘대로 하고 다시 원복만 해줘</t>
        </is>
      </c>
      <c r="H13611" t="n">
        <v>419602183</v>
      </c>
    </row>
    <row r="13612">
      <c r="A13612" t="inlineStr">
        <is>
          <t>2026.05.12 10:46</t>
        </is>
      </c>
      <c r="B13612" t="inlineStr">
        <is>
          <t>611잡아서 636매도완료</t>
        </is>
      </c>
      <c r="C13612" t="inlineStr">
        <is>
          <t>고맙읍니다 5짜보면 또머그러올게욤뇸뇸 감사함니다</t>
        </is>
      </c>
      <c r="D13612" t="n">
        <v>0</v>
      </c>
      <c r="E13612" t="n">
        <v>1</v>
      </c>
      <c r="F13612" t="n">
        <v>19</v>
      </c>
      <c r="G13612" t="inlineStr">
        <is>
          <t>611잡아서 636매도완료 고맙읍니다 5짜보면 또머그러올게욤뇸뇸 감사함니다</t>
        </is>
      </c>
      <c r="H13612" t="n">
        <v>419602205</v>
      </c>
    </row>
    <row r="13613">
      <c r="A13613" t="inlineStr">
        <is>
          <t>2026.05.12 10:46</t>
        </is>
      </c>
      <c r="B13613" t="inlineStr">
        <is>
          <t>와~ 15프를 내꼿아네</t>
        </is>
      </c>
      <c r="C13613" t="inlineStr">
        <is>
          <t>이런 대형주를~~ 외.프매.신한이 가지고 노네~ 작전짜가 공매 쳣네~ 지금은 상환중이고~ 그래서 매수로 잡힘~</t>
        </is>
      </c>
      <c r="D13613" t="n">
        <v>6</v>
      </c>
      <c r="E13613" t="n">
        <v>0</v>
      </c>
      <c r="F13613" t="n">
        <v>49</v>
      </c>
      <c r="G13613" t="inlineStr">
        <is>
          <t>와~ 15프를 내꼿아네 이런 대형주를~~ 외.프매.신한이 가지고 노네~ 작전짜가 공매 쳣네~ 지금은 상환중이고~ 그래서 매수로 잡힘~</t>
        </is>
      </c>
      <c r="H13613" t="n">
        <v>419602482</v>
      </c>
    </row>
    <row r="13614">
      <c r="A13614" t="inlineStr">
        <is>
          <t>2026.05.12 10:45</t>
        </is>
      </c>
      <c r="B13614" t="inlineStr">
        <is>
          <t>아니 뭐이런..</t>
        </is>
      </c>
      <c r="C13614" t="inlineStr">
        <is>
          <t>아니 이게 말이 되나? 완전 도박판이네</t>
        </is>
      </c>
      <c r="D13614" t="n">
        <v>0</v>
      </c>
      <c r="E13614" t="n">
        <v>0</v>
      </c>
      <c r="F13614" t="n">
        <v>25</v>
      </c>
      <c r="G13614" t="inlineStr">
        <is>
          <t>아니 뭐이런.. 아니 이게 말이 되나? 완전 도박판이네</t>
        </is>
      </c>
      <c r="H13614" t="n">
        <v>419601628</v>
      </c>
    </row>
    <row r="13615">
      <c r="A13615" t="inlineStr">
        <is>
          <t>2026.05.12 10:45</t>
        </is>
      </c>
      <c r="B13615" t="inlineStr">
        <is>
          <t>뭐여..파업..</t>
        </is>
      </c>
      <c r="C13615" t="inlineStr">
        <is>
          <t>이런..c부레..</t>
        </is>
      </c>
      <c r="D13615" t="n">
        <v>1</v>
      </c>
      <c r="E13615" t="n">
        <v>0</v>
      </c>
      <c r="F13615" t="n">
        <v>66</v>
      </c>
      <c r="G13615" t="inlineStr">
        <is>
          <t>뭐여..파업.. 이런..c부레..</t>
        </is>
      </c>
      <c r="H13615" t="n">
        <v>419602006</v>
      </c>
    </row>
    <row r="13616">
      <c r="A13616" t="inlineStr">
        <is>
          <t>2026.05.12 10:45</t>
        </is>
      </c>
      <c r="B13616" t="inlineStr">
        <is>
          <t>ETF가 꼬리를 흔드네 특히 반도체 이넘들</t>
        </is>
      </c>
      <c r="C13616" t="inlineStr">
        <is>
          <t>지들만 쭈욱 올랐다가 패대기칠떄는 다같이 패대기치네 ㄷㄷ</t>
        </is>
      </c>
      <c r="D13616" t="n">
        <v>1</v>
      </c>
      <c r="E13616" t="n">
        <v>1</v>
      </c>
      <c r="F13616" t="n">
        <v>50</v>
      </c>
      <c r="G13616" t="inlineStr">
        <is>
          <t>ETF가 꼬리를 흔드네 특히 반도체 이넘들 지들만 쭈욱 올랐다가 패대기칠떄는 다같이 패대기치네 ㄷㄷ</t>
        </is>
      </c>
      <c r="H13616" t="n">
        <v>419601698</v>
      </c>
    </row>
    <row r="13617">
      <c r="A13617" t="inlineStr">
        <is>
          <t>2026.05.12 10:45</t>
        </is>
      </c>
      <c r="B13617" t="inlineStr">
        <is>
          <t>개미털기에 왜털리노</t>
        </is>
      </c>
      <c r="C13617" t="inlineStr">
        <is>
          <t>ㅋㅋㅋㅋㅋ</t>
        </is>
      </c>
      <c r="D13617" t="n">
        <v>4</v>
      </c>
      <c r="E13617" t="n">
        <v>1</v>
      </c>
      <c r="F13617" t="n">
        <v>43</v>
      </c>
      <c r="G13617" t="inlineStr">
        <is>
          <t>개미털기에 왜털리노 ㅋㅋㅋㅋㅋ</t>
        </is>
      </c>
      <c r="H13617" t="n">
        <v>419601841</v>
      </c>
    </row>
    <row r="13618">
      <c r="A13618" t="inlineStr">
        <is>
          <t>2026.05.12 10:45</t>
        </is>
      </c>
      <c r="B13618" t="inlineStr">
        <is>
          <t>견뎌......!</t>
        </is>
      </c>
      <c r="C13618" t="inlineStr">
        <is>
          <t>아아 사먹으러 가야지ㅠㅠ</t>
        </is>
      </c>
      <c r="D13618" t="n">
        <v>2</v>
      </c>
      <c r="E13618" t="n">
        <v>0</v>
      </c>
      <c r="F13618" t="n">
        <v>27</v>
      </c>
      <c r="G13618" t="inlineStr">
        <is>
          <t>견뎌......! 아아 사먹으러 가야지ㅠㅠ</t>
        </is>
      </c>
      <c r="H13618" t="n">
        <v>419601907</v>
      </c>
    </row>
    <row r="13619">
      <c r="A13619" t="inlineStr">
        <is>
          <t>2026.05.12 10:44</t>
        </is>
      </c>
      <c r="B13619" t="inlineStr">
        <is>
          <t>반등</t>
        </is>
      </c>
      <c r="C13619" t="inlineStr">
        <is>
          <t>줍줍이네  기관 올리는겨  
쏴라</t>
        </is>
      </c>
      <c r="D13619" t="n">
        <v>0</v>
      </c>
      <c r="E13619" t="n">
        <v>0</v>
      </c>
      <c r="F13619" t="n">
        <v>36</v>
      </c>
      <c r="G13619" t="inlineStr">
        <is>
          <t>반등 줍줍이네  기관 올리는겨  
쏴라</t>
        </is>
      </c>
      <c r="H13619" t="n">
        <v>419601536</v>
      </c>
    </row>
    <row r="13620">
      <c r="A13620" t="inlineStr">
        <is>
          <t>2026.05.12 10:44</t>
        </is>
      </c>
      <c r="B13620" t="inlineStr">
        <is>
          <t>10만원이 중요한게 아님</t>
        </is>
      </c>
      <c r="C13620" t="inlineStr">
        <is>
          <t>10프로 이상 빠진게 중요 장난하나</t>
        </is>
      </c>
      <c r="D13620" t="n">
        <v>4</v>
      </c>
      <c r="E13620" t="n">
        <v>0</v>
      </c>
      <c r="F13620" t="n">
        <v>40</v>
      </c>
      <c r="G13620" t="inlineStr">
        <is>
          <t>10만원이 중요한게 아님 10프로 이상 빠진게 중요 장난하나</t>
        </is>
      </c>
      <c r="H13620" t="n">
        <v>419601441</v>
      </c>
    </row>
    <row r="13621">
      <c r="A13621" t="inlineStr">
        <is>
          <t>2026.05.12 10:44</t>
        </is>
      </c>
      <c r="B13621" t="inlineStr">
        <is>
          <t>추매 성공</t>
        </is>
      </c>
      <c r="C13621" t="inlineStr">
        <is>
          <t>추매 기회를 또주네</t>
        </is>
      </c>
      <c r="D13621" t="n">
        <v>0</v>
      </c>
      <c r="E13621" t="n">
        <v>0</v>
      </c>
      <c r="F13621" t="n">
        <v>44</v>
      </c>
      <c r="G13621" t="inlineStr">
        <is>
          <t>추매 성공 추매 기회를 또주네</t>
        </is>
      </c>
      <c r="H13621" t="n">
        <v>419601302</v>
      </c>
    </row>
    <row r="13622">
      <c r="A13622" t="inlineStr">
        <is>
          <t>2026.05.12 10:44</t>
        </is>
      </c>
      <c r="B13622" t="inlineStr">
        <is>
          <t>반도체 급등의 무서움을 느끼는거라</t>
        </is>
      </c>
      <c r="C13622" t="inlineStr">
        <is>
          <t xml:space="preserve">순환매 필요한 현차에 나쁘지 않아  
다만 반도체 급락은 시장 전체에 좋지 않으니 
안티질들 하지말고  
결론은 현차에 더 많은 관심들이 오는 계기가 될것야  </t>
        </is>
      </c>
      <c r="D13622" t="n">
        <v>0</v>
      </c>
      <c r="E13622" t="n">
        <v>0</v>
      </c>
      <c r="F13622" t="n">
        <v>77</v>
      </c>
      <c r="G13622" t="inlineStr">
        <is>
          <t xml:space="preserve">반도체 급등의 무서움을 느끼는거라 순환매 필요한 현차에 나쁘지 않아  
다만 반도체 급락은 시장 전체에 좋지 않으니 
안티질들 하지말고  
결론은 현차에 더 많은 관심들이 오는 계기가 될것야  </t>
        </is>
      </c>
      <c r="H13622" t="n">
        <v>419601442</v>
      </c>
    </row>
    <row r="13623">
      <c r="A13623" t="inlineStr">
        <is>
          <t>2026.05.12 10:44</t>
        </is>
      </c>
      <c r="B13623" t="inlineStr">
        <is>
          <t>하루에 10만원</t>
        </is>
      </c>
      <c r="C13623" t="inlineStr">
        <is>
          <t>코인이냐? 샤갈</t>
        </is>
      </c>
      <c r="D13623" t="n">
        <v>6</v>
      </c>
      <c r="E13623" t="n">
        <v>0</v>
      </c>
      <c r="F13623" t="n">
        <v>74</v>
      </c>
      <c r="G13623" t="inlineStr">
        <is>
          <t>하루에 10만원 코인이냐? 샤갈</t>
        </is>
      </c>
      <c r="H13623" t="n">
        <v>419601157</v>
      </c>
    </row>
    <row r="13624">
      <c r="A13624" t="inlineStr">
        <is>
          <t>2026.05.12 10:43</t>
        </is>
      </c>
      <c r="B13624" t="inlineStr">
        <is>
          <t>위험하다 잠깐 반등하는척 하면서</t>
        </is>
      </c>
      <c r="C13624" t="inlineStr">
        <is>
          <t>개미무덤 만드는중이네;;</t>
        </is>
      </c>
      <c r="D13624" t="n">
        <v>2</v>
      </c>
      <c r="E13624" t="n">
        <v>0</v>
      </c>
      <c r="F13624" t="n">
        <v>39</v>
      </c>
      <c r="G13624" t="inlineStr">
        <is>
          <t>위험하다 잠깐 반등하는척 하면서 개미무덤 만드는중이네;;</t>
        </is>
      </c>
      <c r="H13624" t="n">
        <v>419601082</v>
      </c>
    </row>
    <row r="13625">
      <c r="A13625" t="inlineStr">
        <is>
          <t>2026.05.12 10:43</t>
        </is>
      </c>
      <c r="B13625" t="inlineStr">
        <is>
          <t>우어 뭣땜시 누가 이리 전종목을</t>
        </is>
      </c>
      <c r="C13625" t="inlineStr">
        <is>
          <t>어질어질하네요</t>
        </is>
      </c>
      <c r="D13625" t="n">
        <v>4</v>
      </c>
      <c r="E13625" t="n">
        <v>1</v>
      </c>
      <c r="F13625" t="n">
        <v>65</v>
      </c>
      <c r="G13625" t="inlineStr">
        <is>
          <t>우어 뭣땜시 누가 이리 전종목을 어질어질하네요</t>
        </is>
      </c>
      <c r="H13625" t="n">
        <v>419601126</v>
      </c>
    </row>
    <row r="13626">
      <c r="A13626" t="inlineStr">
        <is>
          <t>2026.05.12 10:43</t>
        </is>
      </c>
      <c r="B13626" t="inlineStr">
        <is>
          <t>*** 30분있으면 다시 복귀한다[5]</t>
        </is>
      </c>
      <c r="C13626" t="inlineStr">
        <is>
          <t>주식은 강심장으로 하는거다
25년 해보면 알어
홀딩해</t>
        </is>
      </c>
      <c r="D13626" t="n">
        <v>3</v>
      </c>
      <c r="E13626" t="n">
        <v>1</v>
      </c>
      <c r="F13626" t="n">
        <v>180</v>
      </c>
      <c r="G13626" t="inlineStr">
        <is>
          <t>*** 30분있으면 다시 복귀한다[5] 주식은 강심장으로 하는거다
25년 해보면 알어
홀딩해</t>
        </is>
      </c>
      <c r="H13626" t="n">
        <v>419600842</v>
      </c>
    </row>
    <row r="13627">
      <c r="A13627" t="inlineStr">
        <is>
          <t>2026.05.12 10:43</t>
        </is>
      </c>
      <c r="B13627" t="inlineStr">
        <is>
          <t>신규 외국인들 깜짝놀라!!!!!!!![1]</t>
        </is>
      </c>
      <c r="C13627" t="inlineStr">
        <is>
          <t>omg !! 이게 바로 k 주식!!!
너무 흥미 진지 해영~~~~~~~~~~~~~~~
더 흔들어대~~~~</t>
        </is>
      </c>
      <c r="D13627" t="n">
        <v>4</v>
      </c>
      <c r="E13627" t="n">
        <v>1</v>
      </c>
      <c r="F13627" t="n">
        <v>56</v>
      </c>
      <c r="G13627" t="inlineStr">
        <is>
          <t>신규 외국인들 깜짝놀라!!!!!!!![1] omg !! 이게 바로 k 주식!!!
너무 흥미 진지 해영~~~~~~~~~~~~~~~
더 흔들어대~~~~</t>
        </is>
      </c>
      <c r="H13627" t="n">
        <v>419600993</v>
      </c>
    </row>
    <row r="13628">
      <c r="A13628" t="inlineStr">
        <is>
          <t>2026.05.12 10:43</t>
        </is>
      </c>
      <c r="B13628" t="inlineStr">
        <is>
          <t>69만원에 팔았는디[1]</t>
        </is>
      </c>
      <c r="C13628" t="inlineStr">
        <is>
          <t>잘한건가요?</t>
        </is>
      </c>
      <c r="D13628" t="n">
        <v>8</v>
      </c>
      <c r="E13628" t="n">
        <v>2</v>
      </c>
      <c r="F13628" t="n">
        <v>89</v>
      </c>
      <c r="G13628" t="inlineStr">
        <is>
          <t>69만원에 팔았는디[1] 잘한건가요?</t>
        </is>
      </c>
      <c r="H13628" t="n">
        <v>419601103</v>
      </c>
    </row>
    <row r="13629">
      <c r="A13629" t="inlineStr">
        <is>
          <t>2026.05.12 10:43</t>
        </is>
      </c>
      <c r="B13629" t="inlineStr">
        <is>
          <t>이와중에 프매 단타 치네</t>
        </is>
      </c>
      <c r="C13629" t="inlineStr">
        <is>
          <t>대단하다~~</t>
        </is>
      </c>
      <c r="D13629" t="n">
        <v>2</v>
      </c>
      <c r="E13629" t="n">
        <v>0</v>
      </c>
      <c r="F13629" t="n">
        <v>27</v>
      </c>
      <c r="G13629" t="inlineStr">
        <is>
          <t>이와중에 프매 단타 치네 대단하다~~</t>
        </is>
      </c>
      <c r="H13629" t="n">
        <v>419600938</v>
      </c>
    </row>
    <row r="13630">
      <c r="A13630" t="inlineStr">
        <is>
          <t>2026.05.12 10:43</t>
        </is>
      </c>
      <c r="B13630" t="inlineStr">
        <is>
          <t>감사합니다</t>
        </is>
      </c>
      <c r="C13630" t="inlineStr">
        <is>
          <t xml:space="preserve">잘 주서먹었습니다 </t>
        </is>
      </c>
      <c r="D13630" t="n">
        <v>0</v>
      </c>
      <c r="E13630" t="n">
        <v>3</v>
      </c>
      <c r="F13630" t="n">
        <v>26</v>
      </c>
      <c r="G13630" t="inlineStr">
        <is>
          <t xml:space="preserve">감사합니다 잘 주서먹었습니다 </t>
        </is>
      </c>
      <c r="H13630" t="n">
        <v>419600745</v>
      </c>
    </row>
    <row r="13631">
      <c r="A13631" t="inlineStr">
        <is>
          <t>2026.05.12 10:43</t>
        </is>
      </c>
      <c r="B13631" t="inlineStr">
        <is>
          <t>줍</t>
        </is>
      </c>
      <c r="C13631" t="inlineStr">
        <is>
          <t>개미 기회다</t>
        </is>
      </c>
      <c r="D13631" t="n">
        <v>0</v>
      </c>
      <c r="E13631" t="n">
        <v>2</v>
      </c>
      <c r="F13631" t="n">
        <v>24</v>
      </c>
      <c r="G13631" t="inlineStr">
        <is>
          <t>줍 개미 기회다</t>
        </is>
      </c>
      <c r="H13631" t="n">
        <v>419600683</v>
      </c>
    </row>
    <row r="13632">
      <c r="A13632" t="inlineStr">
        <is>
          <t>2026.05.12 10:42</t>
        </is>
      </c>
      <c r="B13632" t="inlineStr">
        <is>
          <t>또 말한다. 기다려 그냥</t>
        </is>
      </c>
      <c r="C13632" t="inlineStr">
        <is>
          <t>이런 장에서 설쳐봐야 손해야  
보합 가면 좋고  그리 많이 안빠질거야 현차는</t>
        </is>
      </c>
      <c r="D13632" t="n">
        <v>14</v>
      </c>
      <c r="E13632" t="n">
        <v>1</v>
      </c>
      <c r="F13632" t="n">
        <v>84</v>
      </c>
      <c r="G13632" t="inlineStr">
        <is>
          <t>또 말한다. 기다려 그냥 이런 장에서 설쳐봐야 손해야  
보합 가면 좋고  그리 많이 안빠질거야 현차는</t>
        </is>
      </c>
      <c r="H13632" t="n">
        <v>419600195</v>
      </c>
    </row>
    <row r="13633">
      <c r="A13633" t="inlineStr">
        <is>
          <t>2026.05.12 10:42</t>
        </is>
      </c>
      <c r="B13633" t="inlineStr">
        <is>
          <t>오후에 반등온다[1]</t>
        </is>
      </c>
      <c r="C13633" t="inlineStr">
        <is>
          <t>개미 털기 존나쉽네 탈탈 털리노 탈곡긴줄ㅋㅋㅋㅋㅋㅋ</t>
        </is>
      </c>
      <c r="D13633" t="n">
        <v>8</v>
      </c>
      <c r="E13633" t="n">
        <v>2</v>
      </c>
      <c r="F13633" t="n">
        <v>101</v>
      </c>
      <c r="G13633" t="inlineStr">
        <is>
          <t>오후에 반등온다[1] 개미 털기 존나쉽네 탈탈 털리노 탈곡긴줄ㅋㅋㅋㅋㅋㅋ</t>
        </is>
      </c>
      <c r="H13633" t="n">
        <v>419600418</v>
      </c>
    </row>
    <row r="13634">
      <c r="A13634" t="inlineStr">
        <is>
          <t>2026.05.12 10:42</t>
        </is>
      </c>
      <c r="B13634" t="inlineStr">
        <is>
          <t>누가 독을 풀었는가~~</t>
        </is>
      </c>
      <c r="C13634" t="inlineStr">
        <is>
          <t>지수가 박살나는데 도망가야지 ㅋㅋ</t>
        </is>
      </c>
      <c r="D13634" t="n">
        <v>1</v>
      </c>
      <c r="E13634" t="n">
        <v>1</v>
      </c>
      <c r="F13634" t="n">
        <v>42</v>
      </c>
      <c r="G13634" t="inlineStr">
        <is>
          <t>누가 독을 풀었는가~~ 지수가 박살나는데 도망가야지 ㅋㅋ</t>
        </is>
      </c>
      <c r="H13634" t="n">
        <v>419600474</v>
      </c>
    </row>
    <row r="13635">
      <c r="A13635" t="inlineStr">
        <is>
          <t>2026.05.12 10:41</t>
        </is>
      </c>
      <c r="B13635" t="inlineStr">
        <is>
          <t>그래힘을내 넌아무문제없어</t>
        </is>
      </c>
      <c r="C13635" t="inlineStr">
        <is>
          <t>지수가문제지</t>
        </is>
      </c>
      <c r="D13635" t="n">
        <v>3</v>
      </c>
      <c r="E13635" t="n">
        <v>0</v>
      </c>
      <c r="F13635" t="n">
        <v>32</v>
      </c>
      <c r="G13635" t="inlineStr">
        <is>
          <t>그래힘을내 넌아무문제없어 지수가문제지</t>
        </is>
      </c>
      <c r="H13635" t="n">
        <v>419599674</v>
      </c>
    </row>
    <row r="13636">
      <c r="A13636" t="inlineStr">
        <is>
          <t>2026.05.12 10:41</t>
        </is>
      </c>
      <c r="B13636" t="inlineStr">
        <is>
          <t>이정도면 의선이 검찰 조사라도 받는거임?[2]</t>
        </is>
      </c>
      <c r="C13636" t="inlineStr">
        <is>
          <t>진짜 개잡주도 이런 개잡주가 없네</t>
        </is>
      </c>
      <c r="D13636" t="n">
        <v>1</v>
      </c>
      <c r="E13636" t="n">
        <v>0</v>
      </c>
      <c r="F13636" t="n">
        <v>93</v>
      </c>
      <c r="G13636" t="inlineStr">
        <is>
          <t>이정도면 의선이 검찰 조사라도 받는거임?[2] 진짜 개잡주도 이런 개잡주가 없네</t>
        </is>
      </c>
      <c r="H13636" t="n">
        <v>419599873</v>
      </c>
    </row>
    <row r="13637">
      <c r="A13637" t="inlineStr">
        <is>
          <t>2026.05.12 10:40</t>
        </is>
      </c>
      <c r="B13637" t="inlineStr">
        <is>
          <t>지금 우리증시 이지랠난거[1]</t>
        </is>
      </c>
      <c r="C13637" t="inlineStr">
        <is>
          <t>설마 트럼프 중동 종전 불발 이슈 때문인가?
부슬부슬 비도 내리고.. 되지기 딱 좋은 날씨네</t>
        </is>
      </c>
      <c r="D13637" t="n">
        <v>5</v>
      </c>
      <c r="E13637" t="n">
        <v>0</v>
      </c>
      <c r="F13637" t="n">
        <v>147</v>
      </c>
      <c r="G13637" t="inlineStr">
        <is>
          <t>지금 우리증시 이지랠난거[1] 설마 트럼프 중동 종전 불발 이슈 때문인가?
부슬부슬 비도 내리고.. 되지기 딱 좋은 날씨네</t>
        </is>
      </c>
      <c r="H13637" t="n">
        <v>419599625</v>
      </c>
    </row>
    <row r="13638">
      <c r="A13638" t="inlineStr">
        <is>
          <t>2026.05.12 10:40</t>
        </is>
      </c>
      <c r="B13638" t="inlineStr">
        <is>
          <t>전쟁이다^^</t>
        </is>
      </c>
      <c r="C13638" t="inlineStr">
        <is>
          <t>폭탄 맞았다</t>
        </is>
      </c>
      <c r="D13638" t="n">
        <v>0</v>
      </c>
      <c r="E13638" t="n">
        <v>3</v>
      </c>
      <c r="F13638" t="n">
        <v>95</v>
      </c>
      <c r="G13638" t="inlineStr">
        <is>
          <t>전쟁이다^^ 폭탄 맞았다</t>
        </is>
      </c>
      <c r="H13638" t="n">
        <v>419599308</v>
      </c>
    </row>
    <row r="13639">
      <c r="A13639" t="inlineStr">
        <is>
          <t>2026.05.12 10:40</t>
        </is>
      </c>
      <c r="B13639" t="inlineStr">
        <is>
          <t>매도사이드카발동되겠네 스브럴~</t>
        </is>
      </c>
      <c r="C13639" t="inlineStr">
        <is>
          <t>완전 아사리판이다</t>
        </is>
      </c>
      <c r="D13639" t="n">
        <v>1</v>
      </c>
      <c r="E13639" t="n">
        <v>1</v>
      </c>
      <c r="F13639" t="n">
        <v>53</v>
      </c>
      <c r="G13639" t="inlineStr">
        <is>
          <t>매도사이드카발동되겠네 스브럴~ 완전 아사리판이다</t>
        </is>
      </c>
      <c r="H13639" t="n">
        <v>419599295</v>
      </c>
    </row>
    <row r="13640">
      <c r="A13640" t="inlineStr">
        <is>
          <t>2026.05.12 10:40</t>
        </is>
      </c>
      <c r="B13640" t="inlineStr">
        <is>
          <t>왜이럼????</t>
        </is>
      </c>
      <c r="C13640" t="inlineStr">
        <is>
          <t>아까 68에 팔고 더오르길래 손꾸락 부수고 싶었는데 내손꾸락  칭찬해~~~~~ㅋㅋㅋ</t>
        </is>
      </c>
      <c r="D13640" t="n">
        <v>0</v>
      </c>
      <c r="E13640" t="n">
        <v>1</v>
      </c>
      <c r="F13640" t="n">
        <v>55</v>
      </c>
      <c r="G13640" t="inlineStr">
        <is>
          <t>왜이럼???? 아까 68에 팔고 더오르길래 손꾸락 부수고 싶었는데 내손꾸락  칭찬해~~~~~ㅋㅋㅋ</t>
        </is>
      </c>
      <c r="H13640" t="n">
        <v>419599512</v>
      </c>
    </row>
    <row r="13641">
      <c r="A13641" t="inlineStr">
        <is>
          <t>2026.05.12 10:40</t>
        </is>
      </c>
      <c r="B13641" t="inlineStr">
        <is>
          <t>**** 아무것도 하지말고 홀딩해라</t>
        </is>
      </c>
      <c r="C13641" t="inlineStr">
        <is>
          <t>후회할짓 하지말고 프로그램은 들어오고 있다.</t>
        </is>
      </c>
      <c r="D13641" t="n">
        <v>2</v>
      </c>
      <c r="E13641" t="n">
        <v>0</v>
      </c>
      <c r="F13641" t="n">
        <v>45</v>
      </c>
      <c r="G13641" t="inlineStr">
        <is>
          <t>**** 아무것도 하지말고 홀딩해라 후회할짓 하지말고 프로그램은 들어오고 있다.</t>
        </is>
      </c>
      <c r="H13641" t="n">
        <v>419599561</v>
      </c>
    </row>
    <row r="13642">
      <c r="A13642" t="inlineStr">
        <is>
          <t>2026.05.12 10:40</t>
        </is>
      </c>
      <c r="B13642" t="inlineStr">
        <is>
          <t>현재</t>
        </is>
      </c>
      <c r="C13642" t="inlineStr">
        <is>
          <t>아무 이유없이 다함께 하락이네
지겨봐야지</t>
        </is>
      </c>
      <c r="D13642" t="n">
        <v>4</v>
      </c>
      <c r="E13642" t="n">
        <v>0</v>
      </c>
      <c r="F13642" t="n">
        <v>24</v>
      </c>
      <c r="G13642" t="inlineStr">
        <is>
          <t>현재 아무 이유없이 다함께 하락이네
지겨봐야지</t>
        </is>
      </c>
      <c r="H13642" t="n">
        <v>419599435</v>
      </c>
    </row>
    <row r="13643">
      <c r="A13643" t="inlineStr">
        <is>
          <t>2026.05.12 10:40</t>
        </is>
      </c>
      <c r="B13643" t="inlineStr">
        <is>
          <t>흔들흔들</t>
        </is>
      </c>
      <c r="C13643" t="inlineStr">
        <is>
          <t>개미털기   100 찍는거 볼겨 
난 존버다</t>
        </is>
      </c>
      <c r="D13643" t="n">
        <v>4</v>
      </c>
      <c r="E13643" t="n">
        <v>0</v>
      </c>
      <c r="F13643" t="n">
        <v>42</v>
      </c>
      <c r="G13643" t="inlineStr">
        <is>
          <t>흔들흔들 개미털기   100 찍는거 볼겨 
난 존버다</t>
        </is>
      </c>
      <c r="H13643" t="n">
        <v>419599130</v>
      </c>
    </row>
    <row r="13644">
      <c r="A13644" t="inlineStr">
        <is>
          <t>2026.05.12 10:40</t>
        </is>
      </c>
      <c r="B13644" t="inlineStr">
        <is>
          <t>2차 외국인 패대기 간다 ㅋㅋㅋ 4월 기억하지...</t>
        </is>
      </c>
      <c r="C13644" t="inlineStr">
        <is>
          <t>ㅋㅋㅋㅋㅋㅋㅋㅋㅋㅋㅋㅋ</t>
        </is>
      </c>
      <c r="D13644" t="n">
        <v>0</v>
      </c>
      <c r="E13644" t="n">
        <v>3</v>
      </c>
      <c r="F13644" t="n">
        <v>102</v>
      </c>
      <c r="G13644" t="inlineStr">
        <is>
          <t>2차 외국인 패대기 간다 ㅋㅋㅋ 4월 기억하지... ㅋㅋㅋㅋㅋㅋㅋㅋㅋㅋㅋㅋ</t>
        </is>
      </c>
      <c r="H13644" t="n">
        <v>419599572</v>
      </c>
    </row>
    <row r="13645">
      <c r="A13645" t="inlineStr">
        <is>
          <t>2026.05.12 10:39</t>
        </is>
      </c>
      <c r="B13645" t="inlineStr">
        <is>
          <t>트럼프 뻥카</t>
        </is>
      </c>
      <c r="C13645" t="inlineStr">
        <is>
          <t>아 진짜 죽여야돼 또람프</t>
        </is>
      </c>
      <c r="D13645" t="n">
        <v>4</v>
      </c>
      <c r="E13645" t="n">
        <v>1</v>
      </c>
      <c r="F13645" t="n">
        <v>82</v>
      </c>
      <c r="G13645" t="inlineStr">
        <is>
          <t>트럼프 뻥카 아 진짜 죽여야돼 또람프</t>
        </is>
      </c>
      <c r="H13645" t="n">
        <v>419599092</v>
      </c>
    </row>
    <row r="13646">
      <c r="A13646" t="inlineStr">
        <is>
          <t>2026.05.12 10:39</t>
        </is>
      </c>
      <c r="B13646" t="inlineStr">
        <is>
          <t>갑자기</t>
        </is>
      </c>
      <c r="C13646" t="inlineStr">
        <is>
          <t>왜이러는거지 
전종목</t>
        </is>
      </c>
      <c r="D13646" t="n">
        <v>1</v>
      </c>
      <c r="E13646" t="n">
        <v>0</v>
      </c>
      <c r="F13646" t="n">
        <v>79</v>
      </c>
      <c r="G13646" t="inlineStr">
        <is>
          <t>갑자기 왜이러는거지 
전종목</t>
        </is>
      </c>
      <c r="H13646" t="n">
        <v>419598686</v>
      </c>
    </row>
    <row r="13647">
      <c r="A13647" t="inlineStr">
        <is>
          <t>2026.05.12 10:39</t>
        </is>
      </c>
      <c r="B13647" t="inlineStr">
        <is>
          <t>다시 하락한다[1]</t>
        </is>
      </c>
      <c r="C13647" t="inlineStr">
        <is>
          <t>오늘 레전드네
이 개잡주 1년 넘게 들고있었지만
이런움직임은 처음본다</t>
        </is>
      </c>
      <c r="D13647" t="n">
        <v>7</v>
      </c>
      <c r="E13647" t="n">
        <v>0</v>
      </c>
      <c r="F13647" t="n">
        <v>108</v>
      </c>
      <c r="G13647" t="inlineStr">
        <is>
          <t>다시 하락한다[1] 오늘 레전드네
이 개잡주 1년 넘게 들고있었지만
이런움직임은 처음본다</t>
        </is>
      </c>
      <c r="H13647" t="n">
        <v>419598784</v>
      </c>
    </row>
    <row r="13648">
      <c r="A13648" t="inlineStr">
        <is>
          <t>2026.05.12 10:39</t>
        </is>
      </c>
      <c r="B13648" t="inlineStr">
        <is>
          <t>잡주로 변신했니?</t>
        </is>
      </c>
      <c r="C13648" t="inlineStr">
        <is>
          <t>벌써 금융 위기 온거냐 ㅋㅋ</t>
        </is>
      </c>
      <c r="D13648" t="n">
        <v>0</v>
      </c>
      <c r="E13648" t="n">
        <v>0</v>
      </c>
      <c r="F13648" t="n">
        <v>23</v>
      </c>
      <c r="G13648" t="inlineStr">
        <is>
          <t>잡주로 변신했니? 벌써 금융 위기 온거냐 ㅋㅋ</t>
        </is>
      </c>
      <c r="H13648" t="n">
        <v>419598957</v>
      </c>
    </row>
    <row r="13649">
      <c r="A13649" t="inlineStr">
        <is>
          <t>2026.05.12 10:38</t>
        </is>
      </c>
      <c r="B13649" t="inlineStr">
        <is>
          <t>내가  경고했다</t>
        </is>
      </c>
      <c r="C13649" t="inlineStr">
        <is>
          <t>물리면3개월</t>
        </is>
      </c>
      <c r="D13649" t="n">
        <v>2</v>
      </c>
      <c r="E13649" t="n">
        <v>0</v>
      </c>
      <c r="F13649" t="n">
        <v>41</v>
      </c>
      <c r="G13649" t="inlineStr">
        <is>
          <t>내가  경고했다 물리면3개월</t>
        </is>
      </c>
      <c r="H13649" t="n">
        <v>419598338</v>
      </c>
    </row>
    <row r="13650">
      <c r="A13650" t="inlineStr">
        <is>
          <t>2026.05.12 10:38</t>
        </is>
      </c>
      <c r="B13650" t="inlineStr">
        <is>
          <t>이러니</t>
        </is>
      </c>
      <c r="C13650" t="inlineStr">
        <is>
          <t>국장탈출은 지능순이라는 말이나오는갑다</t>
        </is>
      </c>
      <c r="D13650" t="n">
        <v>2</v>
      </c>
      <c r="E13650" t="n">
        <v>0</v>
      </c>
      <c r="F13650" t="n">
        <v>18</v>
      </c>
      <c r="G13650" t="inlineStr">
        <is>
          <t>이러니 국장탈출은 지능순이라는 말이나오는갑다</t>
        </is>
      </c>
      <c r="H13650" t="n">
        <v>419598302</v>
      </c>
    </row>
    <row r="13651">
      <c r="A13651" t="inlineStr">
        <is>
          <t>2026.05.12 10:38</t>
        </is>
      </c>
      <c r="B13651" t="inlineStr">
        <is>
          <t>프매가 다 받아먹네 -10만주 넘더니</t>
        </is>
      </c>
      <c r="C13651" t="inlineStr">
        <is>
          <t>개잡주넹 흐미</t>
        </is>
      </c>
      <c r="D13651" t="n">
        <v>0</v>
      </c>
      <c r="E13651" t="n">
        <v>0</v>
      </c>
      <c r="F13651" t="n">
        <v>38</v>
      </c>
      <c r="G13651" t="inlineStr">
        <is>
          <t>프매가 다 받아먹네 -10만주 넘더니 개잡주넹 흐미</t>
        </is>
      </c>
      <c r="H13651" t="n">
        <v>419598245</v>
      </c>
    </row>
    <row r="13652">
      <c r="A13652" t="inlineStr">
        <is>
          <t>2026.05.12 10:38</t>
        </is>
      </c>
      <c r="B13652" t="inlineStr">
        <is>
          <t>형이 말했지?</t>
        </is>
      </c>
      <c r="C13652" t="inlineStr">
        <is>
          <t>6.66% 
666 
힌트줬다고.
어휴 인간들아 말 좀 들어라~</t>
        </is>
      </c>
      <c r="D13652" t="n">
        <v>1</v>
      </c>
      <c r="E13652" t="n">
        <v>2</v>
      </c>
      <c r="F13652" t="n">
        <v>89</v>
      </c>
      <c r="G13652" t="inlineStr">
        <is>
          <t>형이 말했지? 6.66% 
666 
힌트줬다고.
어휴 인간들아 말 좀 들어라~</t>
        </is>
      </c>
      <c r="H13652" t="n">
        <v>419598632</v>
      </c>
    </row>
    <row r="13653">
      <c r="A13653" t="inlineStr">
        <is>
          <t>2026.05.12 10:38</t>
        </is>
      </c>
      <c r="B13653" t="inlineStr">
        <is>
          <t>한국 주식시장이 정상이 아니다.</t>
        </is>
      </c>
      <c r="C13653" t="inlineStr">
        <is>
          <t xml:space="preserve">위기 경보. </t>
        </is>
      </c>
      <c r="D13653" t="n">
        <v>8</v>
      </c>
      <c r="E13653" t="n">
        <v>1</v>
      </c>
      <c r="F13653" t="n">
        <v>76</v>
      </c>
      <c r="G13653" t="inlineStr">
        <is>
          <t xml:space="preserve">한국 주식시장이 정상이 아니다. 위기 경보. </t>
        </is>
      </c>
      <c r="H13653" t="n">
        <v>419598366</v>
      </c>
    </row>
    <row r="13654">
      <c r="A13654" t="inlineStr">
        <is>
          <t>2026.05.12 10:38</t>
        </is>
      </c>
      <c r="B13654" t="inlineStr">
        <is>
          <t>털고 다시 올리네 오늘 역대급 거래량나오네 ㄷ...[1]</t>
        </is>
      </c>
      <c r="C13654" t="inlineStr">
        <is>
          <t>ㅋㅋㅋㅋㅋㅋㅋㅋㅋㅋㅋㅋㅋ</t>
        </is>
      </c>
      <c r="D13654" t="n">
        <v>2</v>
      </c>
      <c r="E13654" t="n">
        <v>0</v>
      </c>
      <c r="F13654" t="n">
        <v>161</v>
      </c>
      <c r="G13654" t="inlineStr">
        <is>
          <t>털고 다시 올리네 오늘 역대급 거래량나오네 ㄷ...[1] ㅋㅋㅋㅋㅋㅋㅋㅋㅋㅋㅋㅋㅋ</t>
        </is>
      </c>
      <c r="H13654" t="n">
        <v>419598441</v>
      </c>
    </row>
    <row r="13655">
      <c r="A13655" t="inlineStr">
        <is>
          <t>2026.05.12 10:38</t>
        </is>
      </c>
      <c r="B13655" t="inlineStr">
        <is>
          <t>아 차트</t>
        </is>
      </c>
      <c r="C13655" t="inlineStr">
        <is>
          <t xml:space="preserve">너무 더러워 뽀족뽀족 까시같고 아주 불쾌해 </t>
        </is>
      </c>
      <c r="D13655" t="n">
        <v>1</v>
      </c>
      <c r="E13655" t="n">
        <v>0</v>
      </c>
      <c r="F13655" t="n">
        <v>31</v>
      </c>
      <c r="G13655" t="inlineStr">
        <is>
          <t xml:space="preserve">아 차트 너무 더러워 뽀족뽀족 까시같고 아주 불쾌해 </t>
        </is>
      </c>
      <c r="H13655" t="n">
        <v>419598431</v>
      </c>
    </row>
    <row r="13656">
      <c r="A13656" t="inlineStr">
        <is>
          <t>2026.05.12 10:38</t>
        </is>
      </c>
      <c r="B13656" t="inlineStr">
        <is>
          <t>지난 금요일날~~</t>
        </is>
      </c>
      <c r="C13656" t="inlineStr">
        <is>
          <t>지난주 금요일날
645,000원에 매도했는데~~~
갑자기 하락인데~~주식은 알수없다.</t>
        </is>
      </c>
      <c r="D13656" t="n">
        <v>1</v>
      </c>
      <c r="E13656" t="n">
        <v>0</v>
      </c>
      <c r="F13656" t="n">
        <v>50</v>
      </c>
      <c r="G13656" t="inlineStr">
        <is>
          <t>지난 금요일날~~ 지난주 금요일날
645,000원에 매도했는데~~~
갑자기 하락인데~~주식은 알수없다.</t>
        </is>
      </c>
      <c r="H13656" t="n">
        <v>419598497</v>
      </c>
    </row>
    <row r="13657">
      <c r="A13657" t="inlineStr">
        <is>
          <t>2026.05.12 10:38</t>
        </is>
      </c>
      <c r="B13657" t="inlineStr">
        <is>
          <t>오 땡큐</t>
        </is>
      </c>
      <c r="C13657" t="inlineStr">
        <is>
          <t>10프로 그 자리에서 깎아주네</t>
        </is>
      </c>
      <c r="D13657" t="n">
        <v>2</v>
      </c>
      <c r="E13657" t="n">
        <v>0</v>
      </c>
      <c r="F13657" t="n">
        <v>50</v>
      </c>
      <c r="G13657" t="inlineStr">
        <is>
          <t>오 땡큐 10프로 그 자리에서 깎아주네</t>
        </is>
      </c>
      <c r="H13657" t="n">
        <v>419598511</v>
      </c>
    </row>
    <row r="13658">
      <c r="A13658" t="inlineStr">
        <is>
          <t>2026.05.12 10:38</t>
        </is>
      </c>
      <c r="B13658" t="inlineStr">
        <is>
          <t>고점에 산 사람 어카냐</t>
        </is>
      </c>
      <c r="C13658" t="inlineStr">
        <is>
          <t>수직 낙하해뿌네</t>
        </is>
      </c>
      <c r="D13658" t="n">
        <v>2</v>
      </c>
      <c r="E13658" t="n">
        <v>0</v>
      </c>
      <c r="F13658" t="n">
        <v>27</v>
      </c>
      <c r="G13658" t="inlineStr">
        <is>
          <t>고점에 산 사람 어카냐 수직 낙하해뿌네</t>
        </is>
      </c>
      <c r="H13658" t="n">
        <v>419598264</v>
      </c>
    </row>
    <row r="13659">
      <c r="A13659" t="inlineStr">
        <is>
          <t>2026.05.12 10:37</t>
        </is>
      </c>
      <c r="B13659" t="inlineStr">
        <is>
          <t>이제 실적주로 순환하겠네요</t>
        </is>
      </c>
      <c r="C13659" t="inlineStr">
        <is>
          <t>[헤럴드경제=손미정 기자] 세계 3대 영화제 중 하나인 제79회 칸국제영화제가 12일 저녁 7시(현지시간) 개막식을 시작으로 11일간의 여정에 돌입한다.
한국 작품 진출작이 전무했던 지난해와 달리, 올해는 총 3편의 한국 영화가 월드 프리미어로 칸에서 공개된다. 한국 대표 톱스타들도 대거 칸 영화제에 참석, 세계인이 주목하는 현장에서 ‘한국 영화’의 존재감을 각인시킬 예정이다. 무엇보다 이번 영화제는 ‘깐느 박’ 박찬욱 감독이 경쟁 부문 심사위원장을 맡아 한국 영화 팬들에게 남다른 의미를 더한다.
79회 칸영화제를 찾는 한국 영화는 나홍진 감독의 ‘호프’와 연상호 감독의 ‘군체’, 그리고 정주리 감독의 ‘도라’ 등이다.
영화 ‘군체’ 보도스틸 [쇼박스 제공]
칸영화제 ‘미드나잇 스크리닝’ 섹션에 초청된 영화 ‘군체’는 16일 0시 30분에 첫선을 보인다. ‘부산행’(2016)과 ‘반도’(2020)를 잇는 연상호 감독의 좀비 영화로, ‘암살’(2015) 이후 
전지현의 첫 스크린 복귀작이다. 
영화는 정체불명의 집단 감염 사태로 고립된 빌딩 안에서, 감염자의 추격에 맞서 살아남기 위한 생존자들의 치열한 생존기를 그린다.
올해 영화제에는 연 감독을 필두로 전지현과 구교환, 지창욱, 신현빈, 김신록 등 ‘군체’ 주요 배우들이 다 함께 칸을 찾아 레드카펫을 빛낸다.
전지현은 배급사 쇼박스를 통해 “의미 있는 무대에서 연상호 감독님과의 첫 작업을 선보이게 되어 설렌다. 한국 장르 영화의 힘을 보여주겠다”며 소감을 전했고, 구교환은 “현지 관객들에게 어떤 울림으로 닿을지 궁금하다. 소중한 순간을 만끽하고 오겠다”고 밝혔다.</t>
        </is>
      </c>
      <c r="D13659" t="n">
        <v>0</v>
      </c>
      <c r="E13659" t="n">
        <v>0</v>
      </c>
      <c r="F13659" t="n">
        <v>26</v>
      </c>
      <c r="G13659" t="inlineStr">
        <is>
          <t>이제 실적주로 순환하겠네요 [헤럴드경제=손미정 기자] 세계 3대 영화제 중 하나인 제79회 칸국제영화제가 12일 저녁 7시(현지시간) 개막식을 시작으로 11일간의 여정에 돌입한다.
한국 작품 진출작이 전무했던 지난해와 달리, 올해는 총 3편의 한국 영화가 월드 프리미어로 칸에서 공개된다. 한국 대표 톱스타들도 대거 칸 영화제에 참석, 세계인이 주목하는 현장에서 ‘한국 영화’의 존재감을 각인시킬 예정이다. 무엇보다 이번 영화제는 ‘깐느 박’ 박찬욱 감독이 경쟁 부문 심사위원장을 맡아 한국 영화 팬들에게 남다른 의미를 더한다.
79회 칸영화제를 찾는 한국 영화는 나홍진 감독의 ‘호프’와 연상호 감독의 ‘군체’, 그리고 정주리 감독의 ‘도라’ 등이다.
영화 ‘군체’ 보도스틸 [쇼박스 제공]
칸영화제 ‘미드나잇 스크리닝’ 섹션에 초청된 영화 ‘군체’는 16일 0시 30분에 첫선을 보인다. ‘부산행’(2016)과 ‘반도’(2020)를 잇는 연상호 감독의 좀비 영화로, ‘암살’(2015) 이후 
전지현의 첫 스크린 복귀작이다. 
영화는 정체불명의 집단 감염 사태로 고립된 빌딩 안에서, 감염자의 추격에 맞서 살아남기 위한 생존자들의 치열한 생존기를 그린다.
올해 영화제에는 연 감독을 필두로 전지현과 구교환, 지창욱, 신현빈, 김신록 등 ‘군체’ 주요 배우들이 다 함께 칸을 찾아 레드카펫을 빛낸다.
전지현은 배급사 쇼박스를 통해 “의미 있는 무대에서 연상호 감독님과의 첫 작업을 선보이게 되어 설렌다. 한국 장르 영화의 힘을 보여주겠다”며 소감을 전했고, 구교환은 “현지 관객들에게 어떤 울림으로 닿을지 궁금하다. 소중한 순간을 만끽하고 오겠다”고 밝혔다.</t>
        </is>
      </c>
      <c r="H13659" t="n">
        <v>419598171</v>
      </c>
    </row>
    <row r="13660">
      <c r="A13660" t="inlineStr">
        <is>
          <t>2026.05.12 10:37</t>
        </is>
      </c>
      <c r="B13660" t="inlineStr">
        <is>
          <t>69에 매도 걸어놨는데</t>
        </is>
      </c>
      <c r="C13660" t="inlineStr">
        <is>
          <t>욕심부렸으면 지옥갈뻔했다 후ㅜㅜㅜ</t>
        </is>
      </c>
      <c r="D13660" t="n">
        <v>0</v>
      </c>
      <c r="E13660" t="n">
        <v>1</v>
      </c>
      <c r="F13660" t="n">
        <v>45</v>
      </c>
      <c r="G13660" t="inlineStr">
        <is>
          <t>69에 매도 걸어놨는데 욕심부렸으면 지옥갈뻔했다 후ㅜㅜㅜ</t>
        </is>
      </c>
      <c r="H13660" t="n">
        <v>419598011</v>
      </c>
    </row>
    <row r="13661">
      <c r="A13661" t="inlineStr">
        <is>
          <t>2026.05.12 10:37</t>
        </is>
      </c>
      <c r="B13661" t="inlineStr">
        <is>
          <t>아니 이걸 이렇게</t>
        </is>
      </c>
      <c r="C13661" t="inlineStr">
        <is>
          <t xml:space="preserve">줍줍기회를 주네 </t>
        </is>
      </c>
      <c r="D13661" t="n">
        <v>1</v>
      </c>
      <c r="E13661" t="n">
        <v>0</v>
      </c>
      <c r="F13661" t="n">
        <v>23</v>
      </c>
      <c r="G13661" t="inlineStr">
        <is>
          <t xml:space="preserve">아니 이걸 이렇게 줍줍기회를 주네 </t>
        </is>
      </c>
      <c r="H13661" t="n">
        <v>419598185</v>
      </c>
    </row>
    <row r="13662">
      <c r="A13662" t="inlineStr">
        <is>
          <t>2026.05.12 10:37</t>
        </is>
      </c>
      <c r="B13662" t="inlineStr">
        <is>
          <t>현대차는 1차목표가 80입니다</t>
        </is>
      </c>
      <c r="C13662" t="inlineStr">
        <is>
          <t>미안한데 님들 현대차만 빠진거아님 모든시장 반도체도 다빠짐</t>
        </is>
      </c>
      <c r="D13662" t="n">
        <v>2</v>
      </c>
      <c r="E13662" t="n">
        <v>0</v>
      </c>
      <c r="F13662" t="n">
        <v>19</v>
      </c>
      <c r="G13662" t="inlineStr">
        <is>
          <t>현대차는 1차목표가 80입니다 미안한데 님들 현대차만 빠진거아님 모든시장 반도체도 다빠짐</t>
        </is>
      </c>
      <c r="H13662" t="n">
        <v>419597863</v>
      </c>
    </row>
    <row r="13663">
      <c r="A13663" t="inlineStr">
        <is>
          <t>2026.05.12 10:37</t>
        </is>
      </c>
      <c r="B13663" t="inlineStr">
        <is>
          <t>헉 여기</t>
        </is>
      </c>
      <c r="C13663" t="inlineStr">
        <is>
          <t>갑자기 폭락?</t>
        </is>
      </c>
      <c r="D13663" t="n">
        <v>1</v>
      </c>
      <c r="E13663" t="n">
        <v>10</v>
      </c>
      <c r="F13663" t="n">
        <v>22</v>
      </c>
      <c r="G13663" t="inlineStr">
        <is>
          <t>헉 여기 갑자기 폭락?</t>
        </is>
      </c>
      <c r="H13663" t="n">
        <v>419598110</v>
      </c>
    </row>
    <row r="13664">
      <c r="A13664" t="inlineStr">
        <is>
          <t>2026.05.12 10:37</t>
        </is>
      </c>
      <c r="B13664" t="inlineStr">
        <is>
          <t>역시 줄때 먹어야돼 ㅋㅋㅋ</t>
        </is>
      </c>
      <c r="C13664" t="inlineStr">
        <is>
          <t>6퍼때 다 팔길 잘 했다 ㅋㅋㅋ 안팔았으면 진짜 오늘 하루종일 기분 개잡쳤겠네
 와 어이없네 진짜 이거 ㅋㅋㅋ</t>
        </is>
      </c>
      <c r="D13664" t="n">
        <v>1</v>
      </c>
      <c r="E13664" t="n">
        <v>1</v>
      </c>
      <c r="F13664" t="n">
        <v>29</v>
      </c>
      <c r="G13664" t="inlineStr">
        <is>
          <t>역시 줄때 먹어야돼 ㅋㅋㅋ 6퍼때 다 팔길 잘 했다 ㅋㅋㅋ 안팔았으면 진짜 오늘 하루종일 기분 개잡쳤겠네
 와 어이없네 진짜 이거 ㅋㅋㅋ</t>
        </is>
      </c>
      <c r="H13664" t="n">
        <v>419598191</v>
      </c>
    </row>
    <row r="13665">
      <c r="A13665" t="inlineStr">
        <is>
          <t>2026.05.12 10:37</t>
        </is>
      </c>
      <c r="B13665" t="inlineStr">
        <is>
          <t>쌍봉지리네</t>
        </is>
      </c>
      <c r="C13665" t="inlineStr">
        <is>
          <t>설거지 기가막히게하네 45가겠다</t>
        </is>
      </c>
      <c r="D13665" t="n">
        <v>0</v>
      </c>
      <c r="E13665" t="n">
        <v>1</v>
      </c>
      <c r="F13665" t="n">
        <v>25</v>
      </c>
      <c r="G13665" t="inlineStr">
        <is>
          <t>쌍봉지리네 설거지 기가막히게하네 45가겠다</t>
        </is>
      </c>
      <c r="H13665" t="n">
        <v>419597926</v>
      </c>
    </row>
    <row r="13666">
      <c r="A13666" t="inlineStr">
        <is>
          <t>2026.05.12 10:37</t>
        </is>
      </c>
      <c r="B13666" t="inlineStr">
        <is>
          <t>히힛!!!</t>
        </is>
      </c>
      <c r="C13666" t="inlineStr">
        <is>
          <t>대출 땡겨서 들어온놈들 오늘 매타작 받는날이쥬? ㅋㅋㅋ 겁나쥬?
머리가 하얘지면서 어질어질 하쥬?
토하쥬?ㅋㅋㅋ</t>
        </is>
      </c>
      <c r="D13666" t="n">
        <v>2</v>
      </c>
      <c r="E13666" t="n">
        <v>0</v>
      </c>
      <c r="F13666" t="n">
        <v>16</v>
      </c>
      <c r="G13666" t="inlineStr">
        <is>
          <t>히힛!!! 대출 땡겨서 들어온놈들 오늘 매타작 받는날이쥬? ㅋㅋㅋ 겁나쥬?
머리가 하얘지면서 어질어질 하쥬?
토하쥬?ㅋㅋㅋ</t>
        </is>
      </c>
      <c r="H13666" t="n">
        <v>419597984</v>
      </c>
    </row>
    <row r="13667">
      <c r="A13667" t="inlineStr">
        <is>
          <t>2026.05.12 10:37</t>
        </is>
      </c>
      <c r="B13667" t="inlineStr">
        <is>
          <t>먼 소형주도 아니고</t>
        </is>
      </c>
      <c r="C13667" t="inlineStr">
        <is>
          <t>대형주가 이렇게 순삭하는게 말이 되나 주식 조작도 아니고</t>
        </is>
      </c>
      <c r="D13667" t="n">
        <v>3</v>
      </c>
      <c r="E13667" t="n">
        <v>0</v>
      </c>
      <c r="F13667" t="n">
        <v>28</v>
      </c>
      <c r="G13667" t="inlineStr">
        <is>
          <t>먼 소형주도 아니고 대형주가 이렇게 순삭하는게 말이 되나 주식 조작도 아니고</t>
        </is>
      </c>
      <c r="H13667" t="n">
        <v>419598113</v>
      </c>
    </row>
    <row r="13668">
      <c r="A13668" t="inlineStr">
        <is>
          <t>2026.05.12 10:37</t>
        </is>
      </c>
      <c r="B13668" t="inlineStr">
        <is>
          <t>야발</t>
        </is>
      </c>
      <c r="C13668" t="inlineStr">
        <is>
          <t>튀~~|어 잇</t>
        </is>
      </c>
      <c r="D13668" t="n">
        <v>1</v>
      </c>
      <c r="E13668" t="n">
        <v>0</v>
      </c>
      <c r="F13668" t="n">
        <v>10</v>
      </c>
      <c r="G13668" t="inlineStr">
        <is>
          <t>야발 튀~~|어 잇</t>
        </is>
      </c>
      <c r="H13668" t="n">
        <v>419597924</v>
      </c>
    </row>
    <row r="13669">
      <c r="A13669" t="inlineStr">
        <is>
          <t>2026.05.12 10:37</t>
        </is>
      </c>
      <c r="B13669" t="inlineStr">
        <is>
          <t>추가매수</t>
        </is>
      </c>
      <c r="C13669" t="inlineStr">
        <is>
          <t>2주  ㅋㅋㅋㅋㅋ</t>
        </is>
      </c>
      <c r="D13669" t="n">
        <v>0</v>
      </c>
      <c r="E13669" t="n">
        <v>0</v>
      </c>
      <c r="F13669" t="n">
        <v>18</v>
      </c>
      <c r="G13669" t="inlineStr">
        <is>
          <t>추가매수 2주  ㅋㅋㅋㅋㅋ</t>
        </is>
      </c>
      <c r="H13669" t="n">
        <v>419598017</v>
      </c>
    </row>
    <row r="13670">
      <c r="A13670" t="inlineStr">
        <is>
          <t>2026.05.12 10:37</t>
        </is>
      </c>
      <c r="B13670" t="inlineStr">
        <is>
          <t>국장은 도박판</t>
        </is>
      </c>
      <c r="C13670" t="inlineStr">
        <is>
          <t>눈물흘리는 개미들 많겄다</t>
        </is>
      </c>
      <c r="D13670" t="n">
        <v>3</v>
      </c>
      <c r="E13670" t="n">
        <v>0</v>
      </c>
      <c r="F13670" t="n">
        <v>25</v>
      </c>
      <c r="G13670" t="inlineStr">
        <is>
          <t>국장은 도박판 눈물흘리는 개미들 많겄다</t>
        </is>
      </c>
      <c r="H13670" t="n">
        <v>419597772</v>
      </c>
    </row>
    <row r="13671">
      <c r="A13671" t="inlineStr">
        <is>
          <t>2026.05.12 10:37</t>
        </is>
      </c>
      <c r="B13671" t="inlineStr">
        <is>
          <t>어떤 놈이 62로 만들어놨냐???</t>
        </is>
      </c>
      <c r="C13671" t="inlineStr">
        <is>
          <t>아까 69였잖아 뭐하는데</t>
        </is>
      </c>
      <c r="D13671" t="n">
        <v>2</v>
      </c>
      <c r="E13671" t="n">
        <v>0</v>
      </c>
      <c r="F13671" t="n">
        <v>23</v>
      </c>
      <c r="G13671" t="inlineStr">
        <is>
          <t>어떤 놈이 62로 만들어놨냐??? 아까 69였잖아 뭐하는데</t>
        </is>
      </c>
      <c r="H13671" t="n">
        <v>419597881</v>
      </c>
    </row>
    <row r="13672">
      <c r="A13672" t="inlineStr">
        <is>
          <t>2026.05.12 10:37</t>
        </is>
      </c>
      <c r="B13672" t="inlineStr">
        <is>
          <t>우리나라 전쟁났음?? 머가 이리 빠져ㅡㅡ[2]</t>
        </is>
      </c>
      <c r="C13672" t="inlineStr">
        <is>
          <t xml:space="preserve">미친 국장 같으니 ㅡㅡ </t>
        </is>
      </c>
      <c r="D13672" t="n">
        <v>2</v>
      </c>
      <c r="E13672" t="n">
        <v>0</v>
      </c>
      <c r="F13672" t="n">
        <v>141</v>
      </c>
      <c r="G13672" t="inlineStr">
        <is>
          <t xml:space="preserve">우리나라 전쟁났음?? 머가 이리 빠져ㅡㅡ[2] 미친 국장 같으니 ㅡㅡ </t>
        </is>
      </c>
      <c r="H13672" t="n">
        <v>419598031</v>
      </c>
    </row>
    <row r="13673">
      <c r="A13673" t="inlineStr">
        <is>
          <t>2026.05.12 10:37</t>
        </is>
      </c>
      <c r="B13673" t="inlineStr">
        <is>
          <t>현대차 차만드는 회사 아니고 미끄럼틀 만드는곳...</t>
        </is>
      </c>
      <c r="C13673" t="inlineStr">
        <is>
          <t>쫙내려가네</t>
        </is>
      </c>
      <c r="D13673" t="n">
        <v>2</v>
      </c>
      <c r="E13673" t="n">
        <v>0</v>
      </c>
      <c r="F13673" t="n">
        <v>17</v>
      </c>
      <c r="G13673" t="inlineStr">
        <is>
          <t>현대차 차만드는 회사 아니고 미끄럼틀 만드는곳... 쫙내려가네</t>
        </is>
      </c>
      <c r="H13673" t="n">
        <v>419597909</v>
      </c>
    </row>
    <row r="13674">
      <c r="A13674" t="inlineStr">
        <is>
          <t>2026.05.12 10:37</t>
        </is>
      </c>
      <c r="B13674" t="inlineStr">
        <is>
          <t>***프로그램  매수들어온다</t>
        </is>
      </c>
      <c r="C13674" t="inlineStr">
        <is>
          <t>불타기 풀매수다</t>
        </is>
      </c>
      <c r="D13674" t="n">
        <v>1</v>
      </c>
      <c r="E13674" t="n">
        <v>0</v>
      </c>
      <c r="F13674" t="n">
        <v>37</v>
      </c>
      <c r="G13674" t="inlineStr">
        <is>
          <t>***프로그램  매수들어온다 불타기 풀매수다</t>
        </is>
      </c>
      <c r="H13674" t="n">
        <v>419597988</v>
      </c>
    </row>
    <row r="13675">
      <c r="A13675" t="inlineStr">
        <is>
          <t>2026.05.12 10:37</t>
        </is>
      </c>
      <c r="B13675" t="inlineStr">
        <is>
          <t>와...[1]</t>
        </is>
      </c>
      <c r="C13675" t="inlineStr">
        <is>
          <t>전쟁났어요??</t>
        </is>
      </c>
      <c r="D13675" t="n">
        <v>1</v>
      </c>
      <c r="E13675" t="n">
        <v>0</v>
      </c>
      <c r="F13675" t="n">
        <v>35</v>
      </c>
      <c r="G13675" t="inlineStr">
        <is>
          <t>와...[1] 전쟁났어요??</t>
        </is>
      </c>
      <c r="H13675" t="n">
        <v>419597961</v>
      </c>
    </row>
    <row r="13676">
      <c r="A13676" t="inlineStr">
        <is>
          <t>2026.05.12 10:36</t>
        </is>
      </c>
      <c r="B13676" t="inlineStr">
        <is>
          <t>이야 운전실력 낭떠러지다</t>
        </is>
      </c>
      <c r="C13676" t="inlineStr">
        <is>
          <t>지리는구만</t>
        </is>
      </c>
      <c r="D13676" t="n">
        <v>0</v>
      </c>
      <c r="E13676" t="n">
        <v>7</v>
      </c>
      <c r="F13676" t="n">
        <v>14</v>
      </c>
      <c r="G13676" t="inlineStr">
        <is>
          <t>이야 운전실력 낭떠러지다 지리는구만</t>
        </is>
      </c>
      <c r="H13676" t="n">
        <v>419597245</v>
      </c>
    </row>
    <row r="13677">
      <c r="A13677" t="inlineStr">
        <is>
          <t>2026.05.12 10:36</t>
        </is>
      </c>
      <c r="B13677" t="inlineStr">
        <is>
          <t>진짜</t>
        </is>
      </c>
      <c r="C13677" t="inlineStr">
        <is>
          <t xml:space="preserve">개더러운 현대차 </t>
        </is>
      </c>
      <c r="D13677" t="n">
        <v>4</v>
      </c>
      <c r="E13677" t="n">
        <v>0</v>
      </c>
      <c r="F13677" t="n">
        <v>29</v>
      </c>
      <c r="G13677" t="inlineStr">
        <is>
          <t xml:space="preserve">진짜 개더러운 현대차 </t>
        </is>
      </c>
      <c r="H13677" t="n">
        <v>419597583</v>
      </c>
    </row>
    <row r="13678">
      <c r="A13678" t="inlineStr">
        <is>
          <t>2026.05.12 10:36</t>
        </is>
      </c>
      <c r="B13678" t="inlineStr">
        <is>
          <t>이런 폭포수 처음 보네요..</t>
        </is>
      </c>
      <c r="C13678" t="inlineStr">
        <is>
          <t xml:space="preserve">안팔고 있는데 고점에 한번 팔껄 그랬나... </t>
        </is>
      </c>
      <c r="D13678" t="n">
        <v>5</v>
      </c>
      <c r="E13678" t="n">
        <v>0</v>
      </c>
      <c r="F13678" t="n">
        <v>82</v>
      </c>
      <c r="G13678" t="inlineStr">
        <is>
          <t xml:space="preserve">이런 폭포수 처음 보네요.. 안팔고 있는데 고점에 한번 팔껄 그랬나... </t>
        </is>
      </c>
      <c r="H13678" t="n">
        <v>419597710</v>
      </c>
    </row>
    <row r="13679">
      <c r="A13679" t="inlineStr">
        <is>
          <t>2026.05.12 10:36</t>
        </is>
      </c>
      <c r="B13679" t="inlineStr">
        <is>
          <t>10만원을</t>
        </is>
      </c>
      <c r="C13679" t="inlineStr">
        <is>
          <t>뺀다고 ㅠㅠ 하........</t>
        </is>
      </c>
      <c r="D13679" t="n">
        <v>4</v>
      </c>
      <c r="E13679" t="n">
        <v>0</v>
      </c>
      <c r="F13679" t="n">
        <v>43</v>
      </c>
      <c r="G13679" t="inlineStr">
        <is>
          <t>10만원을 뺀다고 ㅠㅠ 하........</t>
        </is>
      </c>
      <c r="H13679" t="n">
        <v>419597713</v>
      </c>
    </row>
    <row r="13680">
      <c r="A13680" t="inlineStr">
        <is>
          <t>2026.05.12 10:36</t>
        </is>
      </c>
      <c r="B13680" t="inlineStr">
        <is>
          <t>마 이게 헌차다</t>
        </is>
      </c>
      <c r="C13680" t="inlineStr">
        <is>
          <t>뭐야 ㅋㅋㅋㅋㅋ</t>
        </is>
      </c>
      <c r="D13680" t="n">
        <v>1</v>
      </c>
      <c r="E13680" t="n">
        <v>0</v>
      </c>
      <c r="F13680" t="n">
        <v>44</v>
      </c>
      <c r="G13680" t="inlineStr">
        <is>
          <t>마 이게 헌차다 뭐야 ㅋㅋㅋㅋㅋ</t>
        </is>
      </c>
      <c r="H13680" t="n">
        <v>419597392</v>
      </c>
    </row>
    <row r="13681">
      <c r="A13681" t="inlineStr">
        <is>
          <t>2026.05.12 10:36</t>
        </is>
      </c>
      <c r="B13681" t="inlineStr">
        <is>
          <t>이야 이걸 7퍼를 쳐내리네[1]</t>
        </is>
      </c>
      <c r="C13681" t="inlineStr">
        <is>
          <t>이야 이걸 3분동안 7퍼를 쳐내리네
진짜 어처구니가 업을정도</t>
        </is>
      </c>
      <c r="D13681" t="n">
        <v>2</v>
      </c>
      <c r="E13681" t="n">
        <v>0</v>
      </c>
      <c r="F13681" t="n">
        <v>42</v>
      </c>
      <c r="G13681" t="inlineStr">
        <is>
          <t>이야 이걸 7퍼를 쳐내리네[1] 이야 이걸 3분동안 7퍼를 쳐내리네
진짜 어처구니가 업을정도</t>
        </is>
      </c>
      <c r="H13681" t="n">
        <v>419597653</v>
      </c>
    </row>
    <row r="13682">
      <c r="A13682" t="inlineStr">
        <is>
          <t>2026.05.12 10:36</t>
        </is>
      </c>
      <c r="B13682" t="inlineStr">
        <is>
          <t>장난치냐</t>
        </is>
      </c>
      <c r="C13682" t="inlineStr">
        <is>
          <t>너무 지나치네..</t>
        </is>
      </c>
      <c r="D13682" t="n">
        <v>5</v>
      </c>
      <c r="E13682" t="n">
        <v>1</v>
      </c>
      <c r="F13682" t="n">
        <v>17</v>
      </c>
      <c r="G13682" t="inlineStr">
        <is>
          <t>장난치냐 너무 지나치네..</t>
        </is>
      </c>
      <c r="H13682" t="n">
        <v>419597707</v>
      </c>
    </row>
    <row r="13683">
      <c r="A13683" t="inlineStr">
        <is>
          <t>2026.05.12 10:36</t>
        </is>
      </c>
      <c r="B13683" t="inlineStr">
        <is>
          <t>왜 이런거죠?</t>
        </is>
      </c>
      <c r="C13683" t="inlineStr">
        <is>
          <t>다시 전쟁인가???</t>
        </is>
      </c>
      <c r="D13683" t="n">
        <v>5</v>
      </c>
      <c r="E13683" t="n">
        <v>0</v>
      </c>
      <c r="F13683" t="n">
        <v>75</v>
      </c>
      <c r="G13683" t="inlineStr">
        <is>
          <t>왜 이런거죠? 다시 전쟁인가???</t>
        </is>
      </c>
      <c r="H13683" t="n">
        <v>419597280</v>
      </c>
    </row>
    <row r="13684">
      <c r="A13684" t="inlineStr">
        <is>
          <t>2026.05.12 10:36</t>
        </is>
      </c>
      <c r="B13684" t="inlineStr">
        <is>
          <t>시난 ○○들 줄곧 양동이로 들이붓더만 한방에 ...</t>
        </is>
      </c>
      <c r="C13684" t="inlineStr">
        <is>
          <t>한번 뒷조사가 필요할듯</t>
        </is>
      </c>
      <c r="D13684" t="n">
        <v>2</v>
      </c>
      <c r="E13684" t="n">
        <v>1</v>
      </c>
      <c r="F13684" t="n">
        <v>23</v>
      </c>
      <c r="G13684" t="inlineStr">
        <is>
          <t>시난 ○○들 줄곧 양동이로 들이붓더만 한방에 ... 한번 뒷조사가 필요할듯</t>
        </is>
      </c>
      <c r="H13684" t="n">
        <v>419597675</v>
      </c>
    </row>
    <row r="13685">
      <c r="A13685" t="inlineStr">
        <is>
          <t>2026.05.12 10:36</t>
        </is>
      </c>
      <c r="B13685" t="inlineStr">
        <is>
          <t>**** 반등한다</t>
        </is>
      </c>
      <c r="C13685" t="inlineStr">
        <is>
          <t>털었으니 다시 달리자</t>
        </is>
      </c>
      <c r="D13685" t="n">
        <v>0</v>
      </c>
      <c r="E13685" t="n">
        <v>0</v>
      </c>
      <c r="F13685" t="n">
        <v>28</v>
      </c>
      <c r="G13685" t="inlineStr">
        <is>
          <t>**** 반등한다 털었으니 다시 달리자</t>
        </is>
      </c>
      <c r="H13685" t="n">
        <v>419597265</v>
      </c>
    </row>
    <row r="13686">
      <c r="A13686" t="inlineStr">
        <is>
          <t>2026.05.12 10:36</t>
        </is>
      </c>
      <c r="B13686" t="inlineStr">
        <is>
          <t>고점대비 14%를</t>
        </is>
      </c>
      <c r="C13686" t="inlineStr">
        <is>
          <t>1시간도 안되서 빼는게 대형주가 맞냐</t>
        </is>
      </c>
      <c r="D13686" t="n">
        <v>5</v>
      </c>
      <c r="E13686" t="n">
        <v>0</v>
      </c>
      <c r="F13686" t="n">
        <v>44</v>
      </c>
      <c r="G13686" t="inlineStr">
        <is>
          <t>고점대비 14%를 1시간도 안되서 빼는게 대형주가 맞냐</t>
        </is>
      </c>
      <c r="H13686" t="n">
        <v>419597669</v>
      </c>
    </row>
    <row r="13687">
      <c r="A13687" t="inlineStr">
        <is>
          <t>2026.05.12 10:36</t>
        </is>
      </c>
      <c r="B13687" t="inlineStr">
        <is>
          <t>사자말자</t>
        </is>
      </c>
      <c r="C13687" t="inlineStr">
        <is>
          <t xml:space="preserve"> 꼬라밖아버리네 ㅠ</t>
        </is>
      </c>
      <c r="D13687" t="n">
        <v>2</v>
      </c>
      <c r="E13687" t="n">
        <v>0</v>
      </c>
      <c r="F13687" t="n">
        <v>28</v>
      </c>
      <c r="G13687" t="inlineStr">
        <is>
          <t>사자말자  꼬라밖아버리네 ㅠ</t>
        </is>
      </c>
      <c r="H13687" t="n">
        <v>419597374</v>
      </c>
    </row>
    <row r="13688">
      <c r="A13688" t="inlineStr">
        <is>
          <t>2026.05.12 10:35</t>
        </is>
      </c>
      <c r="B13688" t="inlineStr">
        <is>
          <t>와</t>
        </is>
      </c>
      <c r="C13688" t="inlineStr">
        <is>
          <t>외인
엄청 매도하고 나가버린다 .</t>
        </is>
      </c>
      <c r="D13688" t="n">
        <v>2</v>
      </c>
      <c r="E13688" t="n">
        <v>1</v>
      </c>
      <c r="F13688" t="n">
        <v>45</v>
      </c>
      <c r="G13688" t="inlineStr">
        <is>
          <t>와 외인
엄청 매도하고 나가버린다 .</t>
        </is>
      </c>
      <c r="H13688" t="n">
        <v>419596679</v>
      </c>
    </row>
    <row r="13689">
      <c r="A13689" t="inlineStr">
        <is>
          <t>2026.05.12 10:35</t>
        </is>
      </c>
      <c r="B13689" t="inlineStr">
        <is>
          <t>와아아</t>
        </is>
      </c>
      <c r="C13689" t="inlineStr">
        <is>
          <t>폭포수 쩐다</t>
        </is>
      </c>
      <c r="D13689" t="n">
        <v>1</v>
      </c>
      <c r="E13689" t="n">
        <v>0</v>
      </c>
      <c r="F13689" t="n">
        <v>38</v>
      </c>
      <c r="G13689" t="inlineStr">
        <is>
          <t>와아아 폭포수 쩐다</t>
        </is>
      </c>
      <c r="H13689" t="n">
        <v>419596859</v>
      </c>
    </row>
    <row r="13690">
      <c r="A13690" t="inlineStr">
        <is>
          <t>2026.05.12 10:35</t>
        </is>
      </c>
      <c r="B13690" t="inlineStr">
        <is>
          <t>5% 이상 하락했어요 😞</t>
        </is>
      </c>
      <c r="C13690" t="inlineStr"/>
      <c r="D13690" t="n">
        <v>0</v>
      </c>
      <c r="E13690" t="n">
        <v>0</v>
      </c>
      <c r="F13690" t="n">
        <v>34</v>
      </c>
      <c r="G13690" t="inlineStr">
        <is>
          <t xml:space="preserve">5% 이상 하락했어요 😞 </t>
        </is>
      </c>
      <c r="H13690" t="n">
        <v>419596959</v>
      </c>
    </row>
    <row r="13691">
      <c r="A13691" t="inlineStr">
        <is>
          <t>2026.05.12 10:35</t>
        </is>
      </c>
      <c r="B13691" t="inlineStr">
        <is>
          <t>70에 판 내가 위대해 보인다[2]</t>
        </is>
      </c>
      <c r="C13691" t="inlineStr">
        <is>
          <t>나무관세음 보살</t>
        </is>
      </c>
      <c r="D13691" t="n">
        <v>4</v>
      </c>
      <c r="E13691" t="n">
        <v>1</v>
      </c>
      <c r="F13691" t="n">
        <v>89</v>
      </c>
      <c r="G13691" t="inlineStr">
        <is>
          <t>70에 판 내가 위대해 보인다[2] 나무관세음 보살</t>
        </is>
      </c>
      <c r="H13691" t="n">
        <v>419596666</v>
      </c>
    </row>
    <row r="13692">
      <c r="A13692" t="inlineStr">
        <is>
          <t>2026.05.12 10:35</t>
        </is>
      </c>
      <c r="B13692" t="inlineStr">
        <is>
          <t>새만금</t>
        </is>
      </c>
      <c r="C13692" t="inlineStr">
        <is>
          <t xml:space="preserve"> 새만금 담날하고 똑같네? ㄱ ㅐ</t>
        </is>
      </c>
      <c r="D13692" t="n">
        <v>0</v>
      </c>
      <c r="E13692" t="n">
        <v>0</v>
      </c>
      <c r="F13692" t="n">
        <v>28</v>
      </c>
      <c r="G13692" t="inlineStr">
        <is>
          <t>새만금  새만금 담날하고 똑같네? ㄱ ㅐ</t>
        </is>
      </c>
      <c r="H13692" t="n">
        <v>419597037</v>
      </c>
    </row>
    <row r="13693">
      <c r="A13693" t="inlineStr">
        <is>
          <t>2026.05.12 10:35</t>
        </is>
      </c>
      <c r="B13693" t="inlineStr">
        <is>
          <t>이렇게 대형주가 일시에 이럴수가잇나 ㄷㄷ[1]</t>
        </is>
      </c>
      <c r="C13693" t="inlineStr">
        <is>
          <t>말이안나오내 ㄷㄷ</t>
        </is>
      </c>
      <c r="D13693" t="n">
        <v>8</v>
      </c>
      <c r="E13693" t="n">
        <v>0</v>
      </c>
      <c r="F13693" t="n">
        <v>112</v>
      </c>
      <c r="G13693" t="inlineStr">
        <is>
          <t>이렇게 대형주가 일시에 이럴수가잇나 ㄷㄷ[1] 말이안나오내 ㄷㄷ</t>
        </is>
      </c>
      <c r="H13693" t="n">
        <v>419596653</v>
      </c>
    </row>
    <row r="13694">
      <c r="A13694" t="inlineStr">
        <is>
          <t>2026.05.12 10:35</t>
        </is>
      </c>
      <c r="B13694" t="inlineStr">
        <is>
          <t>외놈들 작전치고 공매 첫구나</t>
        </is>
      </c>
      <c r="C13694" t="inlineStr">
        <is>
          <t>외놈.신한. 프매가  좌지우지~</t>
        </is>
      </c>
      <c r="D13694" t="n">
        <v>2</v>
      </c>
      <c r="E13694" t="n">
        <v>0</v>
      </c>
      <c r="F13694" t="n">
        <v>59</v>
      </c>
      <c r="G13694" t="inlineStr">
        <is>
          <t>외놈들 작전치고 공매 첫구나 외놈.신한. 프매가  좌지우지~</t>
        </is>
      </c>
      <c r="H13694" t="n">
        <v>419596799</v>
      </c>
    </row>
    <row r="13695">
      <c r="A13695" t="inlineStr">
        <is>
          <t>2026.05.12 10:35</t>
        </is>
      </c>
      <c r="B13695" t="inlineStr">
        <is>
          <t>현대차  조사대상[1]</t>
        </is>
      </c>
      <c r="C13695" t="inlineStr">
        <is>
          <t>현재 현대차 주가 형태는 뭔가 누군가  조작 하는느낌이다 이런 세계적인 대기업의 주가가  이런식으로 움직인다는것은  금융감독원 조사가 필요한다</t>
        </is>
      </c>
      <c r="D13695" t="n">
        <v>5</v>
      </c>
      <c r="E13695" t="n">
        <v>0</v>
      </c>
      <c r="F13695" t="n">
        <v>87</v>
      </c>
      <c r="G13695" t="inlineStr">
        <is>
          <t>현대차  조사대상[1] 현재 현대차 주가 형태는 뭔가 누군가  조작 하는느낌이다 이런 세계적인 대기업의 주가가  이런식으로 움직인다는것은  금융감독원 조사가 필요한다</t>
        </is>
      </c>
      <c r="H13695" t="n">
        <v>419596990</v>
      </c>
    </row>
    <row r="13696">
      <c r="A13696" t="inlineStr">
        <is>
          <t>2026.05.12 10:34</t>
        </is>
      </c>
      <c r="B13696" t="inlineStr">
        <is>
          <t>지;ㄴ짜 ㄱ ㅐ 잡주[1]</t>
        </is>
      </c>
      <c r="C13696" t="inlineStr">
        <is>
          <t xml:space="preserve">지;ㄴ짜 ㄱ 잡주 에서나 나올까말까한 무빙을 실시간으로 보는군 </t>
        </is>
      </c>
      <c r="D13696" t="n">
        <v>1</v>
      </c>
      <c r="E13696" t="n">
        <v>0</v>
      </c>
      <c r="F13696" t="n">
        <v>44</v>
      </c>
      <c r="G13696" t="inlineStr">
        <is>
          <t xml:space="preserve">지;ㄴ짜 ㄱ ㅐ 잡주[1] 지;ㄴ짜 ㄱ 잡주 에서나 나올까말까한 무빙을 실시간으로 보는군 </t>
        </is>
      </c>
      <c r="H13696" t="n">
        <v>419596333</v>
      </c>
    </row>
    <row r="13697">
      <c r="A13697" t="inlineStr">
        <is>
          <t>2026.05.12 10:34</t>
        </is>
      </c>
      <c r="B13697" t="inlineStr">
        <is>
          <t>패닉셀</t>
        </is>
      </c>
      <c r="C13697" t="inlineStr">
        <is>
          <t>ㄷㄷㄷㄷㄷ</t>
        </is>
      </c>
      <c r="D13697" t="n">
        <v>1</v>
      </c>
      <c r="E13697" t="n">
        <v>0</v>
      </c>
      <c r="F13697" t="n">
        <v>41</v>
      </c>
      <c r="G13697" t="inlineStr">
        <is>
          <t>패닉셀 ㄷㄷㄷㄷㄷ</t>
        </is>
      </c>
      <c r="H13697" t="n">
        <v>419596220</v>
      </c>
    </row>
    <row r="13698">
      <c r="A13698" t="inlineStr">
        <is>
          <t>2026.05.12 10:34</t>
        </is>
      </c>
      <c r="B13698" t="inlineStr">
        <is>
          <t>10프로가 빠지네[1]</t>
        </is>
      </c>
      <c r="C13698" t="inlineStr">
        <is>
          <t>고점에서 10프로
1시간도 안걸렸다 ㅋㅋㅋ
개잡주 진짜
하락할때는 제일 빨라</t>
        </is>
      </c>
      <c r="D13698" t="n">
        <v>5</v>
      </c>
      <c r="E13698" t="n">
        <v>1</v>
      </c>
      <c r="F13698" t="n">
        <v>101</v>
      </c>
      <c r="G13698" t="inlineStr">
        <is>
          <t>10프로가 빠지네[1] 고점에서 10프로
1시간도 안걸렸다 ㅋㅋㅋ
개잡주 진짜
하락할때는 제일 빨라</t>
        </is>
      </c>
      <c r="H13698" t="n">
        <v>419596239</v>
      </c>
    </row>
    <row r="13699">
      <c r="A13699" t="inlineStr">
        <is>
          <t>2026.05.12 10:34</t>
        </is>
      </c>
      <c r="B13699" t="inlineStr">
        <is>
          <t>트럼프  뻥카로 잠시 하락할때[2]</t>
        </is>
      </c>
      <c r="C13699" t="inlineStr">
        <is>
          <t>지금 담아야해</t>
        </is>
      </c>
      <c r="D13699" t="n">
        <v>4</v>
      </c>
      <c r="E13699" t="n">
        <v>1</v>
      </c>
      <c r="F13699" t="n">
        <v>204</v>
      </c>
      <c r="G13699" t="inlineStr">
        <is>
          <t>트럼프  뻥카로 잠시 하락할때[2] 지금 담아야해</t>
        </is>
      </c>
      <c r="H13699" t="n">
        <v>419596268</v>
      </c>
    </row>
    <row r="13700">
      <c r="A13700" t="inlineStr">
        <is>
          <t>2026.05.12 10:33</t>
        </is>
      </c>
      <c r="B13700" t="inlineStr">
        <is>
          <t>뭔일있음?</t>
        </is>
      </c>
      <c r="C13700" t="inlineStr">
        <is>
          <t>?????</t>
        </is>
      </c>
      <c r="D13700" t="n">
        <v>1</v>
      </c>
      <c r="E13700" t="n">
        <v>0</v>
      </c>
      <c r="F13700" t="n">
        <v>49</v>
      </c>
      <c r="G13700" t="inlineStr">
        <is>
          <t>뭔일있음? ?????</t>
        </is>
      </c>
      <c r="H13700" t="n">
        <v>419595930</v>
      </c>
    </row>
    <row r="13701">
      <c r="A13701" t="inlineStr">
        <is>
          <t>2026.05.12 10:33</t>
        </is>
      </c>
      <c r="B13701" t="inlineStr">
        <is>
          <t>딱 지금 사는 놈이 승자네</t>
        </is>
      </c>
      <c r="C13701" t="inlineStr">
        <is>
          <t>휴우... 밑에서 받았는데도 
이거원</t>
        </is>
      </c>
      <c r="D13701" t="n">
        <v>2</v>
      </c>
      <c r="E13701" t="n">
        <v>0</v>
      </c>
      <c r="F13701" t="n">
        <v>32</v>
      </c>
      <c r="G13701" t="inlineStr">
        <is>
          <t>딱 지금 사는 놈이 승자네 휴우... 밑에서 받았는데도 
이거원</t>
        </is>
      </c>
      <c r="H13701" t="n">
        <v>419596141</v>
      </c>
    </row>
    <row r="13702">
      <c r="A13702" t="inlineStr">
        <is>
          <t>2026.05.12 10:33</t>
        </is>
      </c>
      <c r="B13702" t="inlineStr">
        <is>
          <t>와 머리가 뜨겁다</t>
        </is>
      </c>
      <c r="C13702" t="inlineStr">
        <is>
          <t>오른것도없는데 진짜 이러기냐</t>
        </is>
      </c>
      <c r="D13702" t="n">
        <v>4</v>
      </c>
      <c r="E13702" t="n">
        <v>0</v>
      </c>
      <c r="F13702" t="n">
        <v>42</v>
      </c>
      <c r="G13702" t="inlineStr">
        <is>
          <t>와 머리가 뜨겁다 오른것도없는데 진짜 이러기냐</t>
        </is>
      </c>
      <c r="H13702" t="n">
        <v>419596209</v>
      </c>
    </row>
    <row r="13703">
      <c r="A13703" t="inlineStr">
        <is>
          <t>2026.05.12 10:33</t>
        </is>
      </c>
      <c r="B13703" t="inlineStr">
        <is>
          <t>매도 가 매도 를 불러거 이러는거임</t>
        </is>
      </c>
      <c r="C13703" t="inlineStr">
        <is>
          <t>조짓다~~~</t>
        </is>
      </c>
      <c r="D13703" t="n">
        <v>0</v>
      </c>
      <c r="E13703" t="n">
        <v>0</v>
      </c>
      <c r="F13703" t="n">
        <v>26</v>
      </c>
      <c r="G13703" t="inlineStr">
        <is>
          <t>매도 가 매도 를 불러거 이러는거임 조짓다~~~</t>
        </is>
      </c>
      <c r="H13703" t="n">
        <v>419595943</v>
      </c>
    </row>
    <row r="13704">
      <c r="A13704" t="inlineStr">
        <is>
          <t>2026.05.12 10:33</t>
        </is>
      </c>
      <c r="B13704" t="inlineStr">
        <is>
          <t>지수 어디까지 뺄지 모르는데</t>
        </is>
      </c>
      <c r="C13704" t="inlineStr">
        <is>
          <t>이게 무서운게 오늘 하루가 끝이 아니라 오늘밤 미장이라도 조정오면 내일은 서킷이라는거다..</t>
        </is>
      </c>
      <c r="D13704" t="n">
        <v>1</v>
      </c>
      <c r="E13704" t="n">
        <v>0</v>
      </c>
      <c r="F13704" t="n">
        <v>35</v>
      </c>
      <c r="G13704" t="inlineStr">
        <is>
          <t>지수 어디까지 뺄지 모르는데 이게 무서운게 오늘 하루가 끝이 아니라 오늘밤 미장이라도 조정오면 내일은 서킷이라는거다..</t>
        </is>
      </c>
      <c r="H13704" t="n">
        <v>419596201</v>
      </c>
    </row>
    <row r="13705">
      <c r="A13705" t="inlineStr">
        <is>
          <t>2026.05.12 10:33</t>
        </is>
      </c>
      <c r="B13705" t="inlineStr">
        <is>
          <t>우와</t>
        </is>
      </c>
      <c r="C13705" t="inlineStr">
        <is>
          <t>퍽퍼수가 쏟아진드아</t>
        </is>
      </c>
      <c r="D13705" t="n">
        <v>1</v>
      </c>
      <c r="E13705" t="n">
        <v>0</v>
      </c>
      <c r="F13705" t="n">
        <v>22</v>
      </c>
      <c r="G13705" t="inlineStr">
        <is>
          <t>우와 퍽퍼수가 쏟아진드아</t>
        </is>
      </c>
      <c r="H13705" t="n">
        <v>419595909</v>
      </c>
    </row>
    <row r="13706">
      <c r="A13706" t="inlineStr">
        <is>
          <t>2026.05.12 10:33</t>
        </is>
      </c>
      <c r="B13706" t="inlineStr">
        <is>
          <t>ㅋㅋ갑자기 나락가냐</t>
        </is>
      </c>
      <c r="C13706" t="inlineStr">
        <is>
          <t>주포의 운전실력지려따</t>
        </is>
      </c>
      <c r="D13706" t="n">
        <v>0</v>
      </c>
      <c r="E13706" t="n">
        <v>7</v>
      </c>
      <c r="F13706" t="n">
        <v>55</v>
      </c>
      <c r="G13706" t="inlineStr">
        <is>
          <t>ㅋㅋ갑자기 나락가냐 주포의 운전실력지려따</t>
        </is>
      </c>
      <c r="H13706" t="n">
        <v>419595947</v>
      </c>
    </row>
    <row r="13707">
      <c r="A13707" t="inlineStr">
        <is>
          <t>2026.05.12 10:32</t>
        </is>
      </c>
      <c r="B13707" t="inlineStr">
        <is>
          <t>메이데이!!!!!!!!!</t>
        </is>
      </c>
      <c r="C13707" t="inlineStr">
        <is>
          <t>50만 오나요 매이데이!!!</t>
        </is>
      </c>
      <c r="D13707" t="n">
        <v>1</v>
      </c>
      <c r="E13707" t="n">
        <v>1</v>
      </c>
      <c r="F13707" t="n">
        <v>38</v>
      </c>
      <c r="G13707" t="inlineStr">
        <is>
          <t>메이데이!!!!!!!!! 50만 오나요 매이데이!!!</t>
        </is>
      </c>
      <c r="H13707" t="n">
        <v>419595807</v>
      </c>
    </row>
    <row r="13708">
      <c r="A13708" t="inlineStr">
        <is>
          <t>2026.05.12 10:32</t>
        </is>
      </c>
      <c r="B13708" t="inlineStr">
        <is>
          <t>신한한테 또당했네</t>
        </is>
      </c>
      <c r="C13708" t="inlineStr">
        <is>
          <t xml:space="preserve">회사 무너졌음 좋겠다 </t>
        </is>
      </c>
      <c r="D13708" t="n">
        <v>6</v>
      </c>
      <c r="E13708" t="n">
        <v>0</v>
      </c>
      <c r="F13708" t="n">
        <v>30</v>
      </c>
      <c r="G13708" t="inlineStr">
        <is>
          <t xml:space="preserve">신한한테 또당했네 회사 무너졌음 좋겠다 </t>
        </is>
      </c>
      <c r="H13708" t="n">
        <v>419595641</v>
      </c>
    </row>
    <row r="13709">
      <c r="A13709" t="inlineStr">
        <is>
          <t>2026.05.12 10:32</t>
        </is>
      </c>
      <c r="B13709" t="inlineStr">
        <is>
          <t>신고가</t>
        </is>
      </c>
      <c r="C13709" t="inlineStr">
        <is>
          <t>현대가. 신고가  찍으면 코스피 조정오는건 불변</t>
        </is>
      </c>
      <c r="D13709" t="n">
        <v>1</v>
      </c>
      <c r="E13709" t="n">
        <v>0</v>
      </c>
      <c r="F13709" t="n">
        <v>13</v>
      </c>
      <c r="G13709" t="inlineStr">
        <is>
          <t>신고가 현대가. 신고가  찍으면 코스피 조정오는건 불변</t>
        </is>
      </c>
      <c r="H13709" t="n">
        <v>419595672</v>
      </c>
    </row>
    <row r="13710">
      <c r="A13710" t="inlineStr">
        <is>
          <t>2026.05.12 10:32</t>
        </is>
      </c>
      <c r="B13710" t="inlineStr">
        <is>
          <t>아빠 현대차 얼마에 샀어요?</t>
        </is>
      </c>
      <c r="C13710" t="inlineStr">
        <is>
          <t>70
ㅋㅋㅋㅋㅋㅋㅋㅋㅋㅋㅋㅋㅋ</t>
        </is>
      </c>
      <c r="D13710" t="n">
        <v>2</v>
      </c>
      <c r="E13710" t="n">
        <v>0</v>
      </c>
      <c r="F13710" t="n">
        <v>43</v>
      </c>
      <c r="G13710" t="inlineStr">
        <is>
          <t>아빠 현대차 얼마에 샀어요? 70
ㅋㅋㅋㅋㅋㅋㅋㅋㅋㅋㅋㅋㅋ</t>
        </is>
      </c>
      <c r="H13710" t="n">
        <v>419595656</v>
      </c>
    </row>
    <row r="13711">
      <c r="A13711" t="inlineStr">
        <is>
          <t>2026.05.12 10:32</t>
        </is>
      </c>
      <c r="B13711" t="inlineStr">
        <is>
          <t>아 못사서 기분 안조았는데[1]</t>
        </is>
      </c>
      <c r="C13711" t="inlineStr">
        <is>
          <t>떡락하니까 기부니가 너무 좋다 ㅎㅎ</t>
        </is>
      </c>
      <c r="D13711" t="n">
        <v>0</v>
      </c>
      <c r="E13711" t="n">
        <v>2</v>
      </c>
      <c r="F13711" t="n">
        <v>62</v>
      </c>
      <c r="G13711" t="inlineStr">
        <is>
          <t>아 못사서 기분 안조았는데[1] 떡락하니까 기부니가 너무 좋다 ㅎㅎ</t>
        </is>
      </c>
      <c r="H13711" t="n">
        <v>419595728</v>
      </c>
    </row>
    <row r="13712">
      <c r="A13712" t="inlineStr">
        <is>
          <t>2026.05.12 10:32</t>
        </is>
      </c>
      <c r="B13712" t="inlineStr">
        <is>
          <t>최고도 아닌 빌린 쑈기술에 온나라가 몰빵하는 ...</t>
        </is>
      </c>
      <c r="C13712" t="inlineStr">
        <is>
          <t xml:space="preserve">도대체 1조짜리가 어떻게 한국에서 100조로 뻥튀기 된거냐?
현대 경제사 최고의 사기극이다..
그게 최고인 줄 알고 그기에 매달리면
황우석쑈보다 더 파멸적 재앙이 될 것이다..
왜 다 문제점 지적하는 넘이 한넘도 업고 빨기 바쁘냐? </t>
        </is>
      </c>
      <c r="D13712" t="n">
        <v>1</v>
      </c>
      <c r="E13712" t="n">
        <v>1</v>
      </c>
      <c r="F13712" t="n">
        <v>49</v>
      </c>
      <c r="G13712" t="inlineStr">
        <is>
          <t xml:space="preserve">최고도 아닌 빌린 쑈기술에 온나라가 몰빵하는 ... 도대체 1조짜리가 어떻게 한국에서 100조로 뻥튀기 된거냐?
현대 경제사 최고의 사기극이다..
그게 최고인 줄 알고 그기에 매달리면
황우석쑈보다 더 파멸적 재앙이 될 것이다..
왜 다 문제점 지적하는 넘이 한넘도 업고 빨기 바쁘냐? </t>
        </is>
      </c>
      <c r="H13712" t="n">
        <v>419595430</v>
      </c>
    </row>
    <row r="13713">
      <c r="A13713" t="inlineStr">
        <is>
          <t>2026.05.12 10:32</t>
        </is>
      </c>
      <c r="B13713" t="inlineStr">
        <is>
          <t>ㅈㄴ 웃기네</t>
        </is>
      </c>
      <c r="C13713" t="inlineStr">
        <is>
          <t>3분봉으로 보니 탈출따윈 1도 안주고 계속 쳐 벅는구나</t>
        </is>
      </c>
      <c r="D13713" t="n">
        <v>2</v>
      </c>
      <c r="E13713" t="n">
        <v>0</v>
      </c>
      <c r="F13713" t="n">
        <v>23</v>
      </c>
      <c r="G13713" t="inlineStr">
        <is>
          <t>ㅈㄴ 웃기네 3분봉으로 보니 탈출따윈 1도 안주고 계속 쳐 벅는구나</t>
        </is>
      </c>
      <c r="H13713" t="n">
        <v>419595533</v>
      </c>
    </row>
    <row r="13714">
      <c r="A13714" t="inlineStr">
        <is>
          <t>2026.05.12 10:32</t>
        </is>
      </c>
      <c r="B13714" t="inlineStr">
        <is>
          <t>어이가없네</t>
        </is>
      </c>
      <c r="C13714" t="inlineStr">
        <is>
          <t>ㄱㅈㅅㄷㅅㄷㅅㄷㅅㄷㅅㄷ</t>
        </is>
      </c>
      <c r="D13714" t="n">
        <v>1</v>
      </c>
      <c r="E13714" t="n">
        <v>0</v>
      </c>
      <c r="F13714" t="n">
        <v>30</v>
      </c>
      <c r="G13714" t="inlineStr">
        <is>
          <t>어이가없네 ㄱㅈㅅㄷㅅㄷㅅㄷㅅㄷㅅㄷ</t>
        </is>
      </c>
      <c r="H13714" t="n">
        <v>419595600</v>
      </c>
    </row>
    <row r="13715">
      <c r="A13715" t="inlineStr">
        <is>
          <t>2026.05.12 10:32</t>
        </is>
      </c>
      <c r="B13715" t="inlineStr">
        <is>
          <t>차트가 무덤모양이네</t>
        </is>
      </c>
      <c r="C13715" t="inlineStr">
        <is>
          <t>외인 공매도 형님들에 사살당한 개미들의 사체 무덤
아이고 아이고~~</t>
        </is>
      </c>
      <c r="D13715" t="n">
        <v>4</v>
      </c>
      <c r="E13715" t="n">
        <v>0</v>
      </c>
      <c r="F13715" t="n">
        <v>34</v>
      </c>
      <c r="G13715" t="inlineStr">
        <is>
          <t>차트가 무덤모양이네 외인 공매도 형님들에 사살당한 개미들의 사체 무덤
아이고 아이고~~</t>
        </is>
      </c>
      <c r="H13715" t="n">
        <v>419595678</v>
      </c>
    </row>
    <row r="13716">
      <c r="A13716" t="inlineStr">
        <is>
          <t>2026.05.12 10:32</t>
        </is>
      </c>
      <c r="B13716" t="inlineStr">
        <is>
          <t>참..</t>
        </is>
      </c>
      <c r="C13716" t="inlineStr">
        <is>
          <t>웃음뿐이 안나오네..🎹췬..</t>
        </is>
      </c>
      <c r="D13716" t="n">
        <v>0</v>
      </c>
      <c r="E13716" t="n">
        <v>0</v>
      </c>
      <c r="F13716" t="n">
        <v>7</v>
      </c>
      <c r="G13716" t="inlineStr">
        <is>
          <t>참.. 웃음뿐이 안나오네..🎹췬..</t>
        </is>
      </c>
      <c r="H13716" t="n">
        <v>419595582</v>
      </c>
    </row>
    <row r="13717">
      <c r="A13717" t="inlineStr">
        <is>
          <t>2026.05.12 10:32</t>
        </is>
      </c>
      <c r="B13717" t="inlineStr">
        <is>
          <t>금일고점 대비 10프로 하락</t>
        </is>
      </c>
      <c r="C13717" t="inlineStr">
        <is>
          <t>자 모아본다</t>
        </is>
      </c>
      <c r="D13717" t="n">
        <v>1</v>
      </c>
      <c r="E13717" t="n">
        <v>0</v>
      </c>
      <c r="F13717" t="n">
        <v>27</v>
      </c>
      <c r="G13717" t="inlineStr">
        <is>
          <t>금일고점 대비 10프로 하락 자 모아본다</t>
        </is>
      </c>
      <c r="H13717" t="n">
        <v>419595564</v>
      </c>
    </row>
    <row r="13718">
      <c r="A13718" t="inlineStr">
        <is>
          <t>2026.05.12 10:32</t>
        </is>
      </c>
      <c r="B13718" t="inlineStr">
        <is>
          <t>이걸70에산 ㅋㅋㅋㅋㅋㅋㅋㅋㅋㅋㅋㅋ</t>
        </is>
      </c>
      <c r="C13718" t="inlineStr">
        <is>
          <t>어휴 ㅋㅋㅋㅋㅋㅋㅋㅋㅋㅋㅋㅋㅋㅋㅋㅋ</t>
        </is>
      </c>
      <c r="D13718" t="n">
        <v>0</v>
      </c>
      <c r="E13718" t="n">
        <v>0</v>
      </c>
      <c r="F13718" t="n">
        <v>52</v>
      </c>
      <c r="G13718" t="inlineStr">
        <is>
          <t>이걸70에산 ㅋㅋㅋㅋㅋㅋㅋㅋㅋㅋㅋㅋ 어휴 ㅋㅋㅋㅋㅋㅋㅋㅋㅋㅋㅋㅋㅋㅋㅋㅋ</t>
        </is>
      </c>
      <c r="H13718" t="n">
        <v>419595780</v>
      </c>
    </row>
    <row r="13719">
      <c r="A13719" t="inlineStr">
        <is>
          <t>2026.05.12 10:31</t>
        </is>
      </c>
      <c r="B13719" t="inlineStr">
        <is>
          <t>와 현대 안되겠다</t>
        </is>
      </c>
      <c r="C13719" t="inlineStr">
        <is>
          <t xml:space="preserve">담엔 기회주면 다 팔고 기필코 반도체 가야겠다ㅣ 널 믿은 내가  이지 </t>
        </is>
      </c>
      <c r="D13719" t="n">
        <v>4</v>
      </c>
      <c r="E13719" t="n">
        <v>0</v>
      </c>
      <c r="F13719" t="n">
        <v>35</v>
      </c>
      <c r="G13719" t="inlineStr">
        <is>
          <t xml:space="preserve">와 현대 안되겠다 담엔 기회주면 다 팔고 기필코 반도체 가야겠다ㅣ 널 믿은 내가  이지 </t>
        </is>
      </c>
      <c r="H13719" t="n">
        <v>419595136</v>
      </c>
    </row>
    <row r="13720">
      <c r="A13720" t="inlineStr">
        <is>
          <t>2026.05.12 10:31</t>
        </is>
      </c>
      <c r="B13720" t="inlineStr">
        <is>
          <t>아까 고점서 올라탔어 ㅠ</t>
        </is>
      </c>
      <c r="C13720" t="inlineStr">
        <is>
          <t>왜그랬니..</t>
        </is>
      </c>
      <c r="D13720" t="n">
        <v>8</v>
      </c>
      <c r="E13720" t="n">
        <v>0</v>
      </c>
      <c r="F13720" t="n">
        <v>64</v>
      </c>
      <c r="G13720" t="inlineStr">
        <is>
          <t>아까 고점서 올라탔어 ㅠ 왜그랬니..</t>
        </is>
      </c>
      <c r="H13720" t="n">
        <v>419595214</v>
      </c>
    </row>
    <row r="13721">
      <c r="A13721" t="inlineStr">
        <is>
          <t>2026.05.12 10:31</t>
        </is>
      </c>
      <c r="B13721" t="inlineStr">
        <is>
          <t>70에 매수한 흑우??</t>
        </is>
      </c>
      <c r="C13721" t="inlineStr">
        <is>
          <t>징역 20년에 처한다</t>
        </is>
      </c>
      <c r="D13721" t="n">
        <v>10</v>
      </c>
      <c r="E13721" t="n">
        <v>0</v>
      </c>
      <c r="F13721" t="n">
        <v>50</v>
      </c>
      <c r="G13721" t="inlineStr">
        <is>
          <t>70에 매수한 흑우?? 징역 20년에 처한다</t>
        </is>
      </c>
      <c r="H13721" t="n">
        <v>419595138</v>
      </c>
    </row>
    <row r="13722">
      <c r="A13722" t="inlineStr">
        <is>
          <t>2026.05.12 10:31</t>
        </is>
      </c>
      <c r="B13722" t="inlineStr">
        <is>
          <t>미쳐다~ 매도 폭탄</t>
        </is>
      </c>
      <c r="C13722" t="inlineStr">
        <is>
          <t>멈추지 않는다</t>
        </is>
      </c>
      <c r="D13722" t="n">
        <v>1</v>
      </c>
      <c r="E13722" t="n">
        <v>0</v>
      </c>
      <c r="F13722" t="n">
        <v>52</v>
      </c>
      <c r="G13722" t="inlineStr">
        <is>
          <t>미쳐다~ 매도 폭탄 멈추지 않는다</t>
        </is>
      </c>
      <c r="H13722" t="n">
        <v>419595388</v>
      </c>
    </row>
    <row r="13723">
      <c r="A13723" t="inlineStr">
        <is>
          <t>2026.05.12 10:31</t>
        </is>
      </c>
      <c r="B13723" t="inlineStr">
        <is>
          <t>ㅋㅋㅋㅋ</t>
        </is>
      </c>
      <c r="C13723" t="inlineStr">
        <is>
          <t>ㅋㅋㅋㅋㅋㅋㅋㅋㅋㅋㅋㅋㅋㅋㅋㅋㅋㅋㅋㅋㅋㅋ*1000</t>
        </is>
      </c>
      <c r="D13723" t="n">
        <v>0</v>
      </c>
      <c r="E13723" t="n">
        <v>0</v>
      </c>
      <c r="F13723" t="n">
        <v>12</v>
      </c>
      <c r="G13723" t="inlineStr">
        <is>
          <t>ㅋㅋㅋㅋ ㅋㅋㅋㅋㅋㅋㅋㅋㅋㅋㅋㅋㅋㅋㅋㅋㅋㅋㅋㅋㅋㅋ*1000</t>
        </is>
      </c>
      <c r="H13723" t="n">
        <v>419595261</v>
      </c>
    </row>
    <row r="13724">
      <c r="A13724" t="inlineStr">
        <is>
          <t>2026.05.12 10:30</t>
        </is>
      </c>
      <c r="B13724" t="inlineStr">
        <is>
          <t>ㅋㅋㅋ 폭포수가 따로 없네 물렸네ㅜㅜ</t>
        </is>
      </c>
      <c r="C13724" t="inlineStr">
        <is>
          <t>흐미 지수폭탄이넹</t>
        </is>
      </c>
      <c r="D13724" t="n">
        <v>2</v>
      </c>
      <c r="E13724" t="n">
        <v>0</v>
      </c>
      <c r="F13724" t="n">
        <v>31</v>
      </c>
      <c r="G13724" t="inlineStr">
        <is>
          <t>ㅋㅋㅋ 폭포수가 따로 없네 물렸네ㅜㅜ 흐미 지수폭탄이넹</t>
        </is>
      </c>
      <c r="H13724" t="n">
        <v>419594991</v>
      </c>
    </row>
    <row r="13725">
      <c r="A13725" t="inlineStr">
        <is>
          <t>2026.05.12 10:30</t>
        </is>
      </c>
      <c r="B13725" t="inlineStr">
        <is>
          <t>비상 비상</t>
        </is>
      </c>
      <c r="C13725" t="inlineStr">
        <is>
          <t>세력들 털고 나간다</t>
        </is>
      </c>
      <c r="D13725" t="n">
        <v>0</v>
      </c>
      <c r="E13725" t="n">
        <v>0</v>
      </c>
      <c r="F13725" t="n">
        <v>43</v>
      </c>
      <c r="G13725" t="inlineStr">
        <is>
          <t>비상 비상 세력들 털고 나간다</t>
        </is>
      </c>
      <c r="H13725" t="n">
        <v>419594855</v>
      </c>
    </row>
    <row r="13726">
      <c r="A13726" t="inlineStr">
        <is>
          <t>2026.05.12 10:30</t>
        </is>
      </c>
      <c r="B13726" t="inlineStr">
        <is>
          <t>외인들 설거지라니까</t>
        </is>
      </c>
      <c r="C13726" t="inlineStr">
        <is>
          <t>올초부터 외인 비중은 계속 줄고 있슴.
이것들 어떻게든 비싸게 팔아넘기려고 설거지 하는거임
애들이 올려줄때  파는게 베스트일듯</t>
        </is>
      </c>
      <c r="D13726" t="n">
        <v>1</v>
      </c>
      <c r="E13726" t="n">
        <v>0</v>
      </c>
      <c r="F13726" t="n">
        <v>31</v>
      </c>
      <c r="G13726" t="inlineStr">
        <is>
          <t>외인들 설거지라니까 올초부터 외인 비중은 계속 줄고 있슴.
이것들 어떻게든 비싸게 팔아넘기려고 설거지 하는거임
애들이 올려줄때  파는게 베스트일듯</t>
        </is>
      </c>
      <c r="H13726" t="n">
        <v>419594983</v>
      </c>
    </row>
    <row r="13727">
      <c r="A13727" t="inlineStr">
        <is>
          <t>2026.05.12 10:30</t>
        </is>
      </c>
      <c r="B13727" t="inlineStr">
        <is>
          <t>워..</t>
        </is>
      </c>
      <c r="C13727" t="inlineStr">
        <is>
          <t>고점에서 9프로나 빼네..
무서운 주식이다.</t>
        </is>
      </c>
      <c r="D13727" t="n">
        <v>1</v>
      </c>
      <c r="E13727" t="n">
        <v>0</v>
      </c>
      <c r="F13727" t="n">
        <v>27</v>
      </c>
      <c r="G13727" t="inlineStr">
        <is>
          <t>워.. 고점에서 9프로나 빼네..
무서운 주식이다.</t>
        </is>
      </c>
      <c r="H13727" t="n">
        <v>419594819</v>
      </c>
    </row>
    <row r="13728">
      <c r="A13728" t="inlineStr">
        <is>
          <t>2026.05.12 10:30</t>
        </is>
      </c>
      <c r="B13728" t="inlineStr">
        <is>
          <t>다 털렸어 ㅎㅎ</t>
        </is>
      </c>
      <c r="C13728" t="inlineStr">
        <is>
          <t>매운 맛 보여주넹</t>
        </is>
      </c>
      <c r="D13728" t="n">
        <v>0</v>
      </c>
      <c r="E13728" t="n">
        <v>0</v>
      </c>
      <c r="F13728" t="n">
        <v>42</v>
      </c>
      <c r="G13728" t="inlineStr">
        <is>
          <t>다 털렸어 ㅎㅎ 매운 맛 보여주넹</t>
        </is>
      </c>
      <c r="H13728" t="n">
        <v>419594889</v>
      </c>
    </row>
    <row r="13729">
      <c r="A13729" t="inlineStr">
        <is>
          <t>2026.05.12 10:29</t>
        </is>
      </c>
      <c r="B13729" t="inlineStr">
        <is>
          <t>국장 클라쓰 보소</t>
        </is>
      </c>
      <c r="C13729" t="inlineStr">
        <is>
          <t>기가찬다 ㅋㅋㅋㅋㅋ</t>
        </is>
      </c>
      <c r="D13729" t="n">
        <v>1</v>
      </c>
      <c r="E13729" t="n">
        <v>0</v>
      </c>
      <c r="F13729" t="n">
        <v>20</v>
      </c>
      <c r="G13729" t="inlineStr">
        <is>
          <t>국장 클라쓰 보소 기가찬다 ㅋㅋㅋㅋㅋ</t>
        </is>
      </c>
      <c r="H13729" t="n">
        <v>419594444</v>
      </c>
    </row>
    <row r="13730">
      <c r="A13730" t="inlineStr">
        <is>
          <t>2026.05.12 10:29</t>
        </is>
      </c>
      <c r="B13730" t="inlineStr">
        <is>
          <t>형이 아침에 틸어라고 몇번그랬니[1]</t>
        </is>
      </c>
      <c r="C13730" t="inlineStr">
        <is>
          <t>기회를 못잡누 ㅉㅉ</t>
        </is>
      </c>
      <c r="D13730" t="n">
        <v>2</v>
      </c>
      <c r="E13730" t="n">
        <v>2</v>
      </c>
      <c r="F13730" t="n">
        <v>97</v>
      </c>
      <c r="G13730" t="inlineStr">
        <is>
          <t>형이 아침에 틸어라고 몇번그랬니[1] 기회를 못잡누 ㅉㅉ</t>
        </is>
      </c>
      <c r="H13730" t="n">
        <v>419594687</v>
      </c>
    </row>
    <row r="13731">
      <c r="A13731" t="inlineStr">
        <is>
          <t>2026.05.12 10:29</t>
        </is>
      </c>
      <c r="B13731" t="inlineStr">
        <is>
          <t>****털리지말어</t>
        </is>
      </c>
      <c r="C13731" t="inlineStr">
        <is>
          <t>이럴때 털리는거야</t>
        </is>
      </c>
      <c r="D13731" t="n">
        <v>3</v>
      </c>
      <c r="E13731" t="n">
        <v>0</v>
      </c>
      <c r="F13731" t="n">
        <v>20</v>
      </c>
      <c r="G13731" t="inlineStr">
        <is>
          <t>****털리지말어 이럴때 털리는거야</t>
        </is>
      </c>
      <c r="H13731" t="n">
        <v>419594391</v>
      </c>
    </row>
    <row r="13732">
      <c r="A13732" t="inlineStr">
        <is>
          <t>2026.05.12 10:29</t>
        </is>
      </c>
      <c r="B13732" t="inlineStr">
        <is>
          <t>정말 이정도면 내부정보 이용</t>
        </is>
      </c>
      <c r="C13732" t="inlineStr">
        <is>
          <t xml:space="preserve">정말 이정도면 내부정보 이용해서 파는거 아닌가?
뭔데 이정도고 참나 마이나스 </t>
        </is>
      </c>
      <c r="D13732" t="n">
        <v>0</v>
      </c>
      <c r="E13732" t="n">
        <v>0</v>
      </c>
      <c r="F13732" t="n">
        <v>37</v>
      </c>
      <c r="G13732" t="inlineStr">
        <is>
          <t xml:space="preserve">정말 이정도면 내부정보 이용 정말 이정도면 내부정보 이용해서 파는거 아닌가?
뭔데 이정도고 참나 마이나스 </t>
        </is>
      </c>
      <c r="H13732" t="n">
        <v>419594520</v>
      </c>
    </row>
    <row r="13733">
      <c r="A13733" t="inlineStr">
        <is>
          <t>2026.05.12 10:29</t>
        </is>
      </c>
      <c r="B13733" t="inlineStr">
        <is>
          <t>벼어신같은 종목이 다 있네</t>
        </is>
      </c>
      <c r="C13733" t="inlineStr">
        <is>
          <t>진짜 어처구니 없는 종목이네요
이건 뭐 장난질이 넘 심하잖아</t>
        </is>
      </c>
      <c r="D13733" t="n">
        <v>5</v>
      </c>
      <c r="E13733" t="n">
        <v>1</v>
      </c>
      <c r="F13733" t="n">
        <v>58</v>
      </c>
      <c r="G13733" t="inlineStr">
        <is>
          <t>벼어신같은 종목이 다 있네 진짜 어처구니 없는 종목이네요
이건 뭐 장난질이 넘 심하잖아</t>
        </is>
      </c>
      <c r="H13733" t="n">
        <v>419594556</v>
      </c>
    </row>
    <row r="13734">
      <c r="A13734" t="inlineStr">
        <is>
          <t>2026.05.12 10:29</t>
        </is>
      </c>
      <c r="B13734" t="inlineStr">
        <is>
          <t>3분봉</t>
        </is>
      </c>
      <c r="C13734" t="inlineStr">
        <is>
          <t>미친ㄷ거아님?</t>
        </is>
      </c>
      <c r="D13734" t="n">
        <v>0</v>
      </c>
      <c r="E13734" t="n">
        <v>0</v>
      </c>
      <c r="F13734" t="n">
        <v>26</v>
      </c>
      <c r="G13734" t="inlineStr">
        <is>
          <t>3분봉 미친ㄷ거아님?</t>
        </is>
      </c>
      <c r="H13734" t="n">
        <v>419594472</v>
      </c>
    </row>
    <row r="13735">
      <c r="A13735" t="inlineStr">
        <is>
          <t>2026.05.12 10:29</t>
        </is>
      </c>
      <c r="B13735" t="inlineStr">
        <is>
          <t>반도체가 답이네</t>
        </is>
      </c>
      <c r="C13735" t="inlineStr">
        <is>
          <t>반도체 갈때 못가고 
반도체 조정 받으면 더 크게 조정받고
이게 맞냐????</t>
        </is>
      </c>
      <c r="D13735" t="n">
        <v>1</v>
      </c>
      <c r="E13735" t="n">
        <v>0</v>
      </c>
      <c r="F13735" t="n">
        <v>34</v>
      </c>
      <c r="G13735" t="inlineStr">
        <is>
          <t>반도체가 답이네 반도체 갈때 못가고 
반도체 조정 받으면 더 크게 조정받고
이게 맞냐????</t>
        </is>
      </c>
      <c r="H13735" t="n">
        <v>419594538</v>
      </c>
    </row>
    <row r="13736">
      <c r="A13736" t="inlineStr">
        <is>
          <t>2026.05.12 10:29</t>
        </is>
      </c>
      <c r="B13736" t="inlineStr">
        <is>
          <t>하한꽈 밀어벌자잇!!</t>
        </is>
      </c>
      <c r="C13736" t="inlineStr">
        <is>
          <t>음본드가자잇!</t>
        </is>
      </c>
      <c r="D13736" t="n">
        <v>0</v>
      </c>
      <c r="E13736" t="n">
        <v>0</v>
      </c>
      <c r="F13736" t="n">
        <v>11</v>
      </c>
      <c r="G13736" t="inlineStr">
        <is>
          <t>하한꽈 밀어벌자잇!! 음본드가자잇!</t>
        </is>
      </c>
      <c r="H13736" t="n">
        <v>419594497</v>
      </c>
    </row>
    <row r="13737">
      <c r="A13737" t="inlineStr">
        <is>
          <t>2026.05.12 10:28</t>
        </is>
      </c>
      <c r="B13737" t="inlineStr">
        <is>
          <t>이걸 음전 시키네.</t>
        </is>
      </c>
      <c r="C13737" t="inlineStr">
        <is>
          <t>헐..할말없다</t>
        </is>
      </c>
      <c r="D13737" t="n">
        <v>3</v>
      </c>
      <c r="E13737" t="n">
        <v>0</v>
      </c>
      <c r="F13737" t="n">
        <v>45</v>
      </c>
      <c r="G13737" t="inlineStr">
        <is>
          <t>이걸 음전 시키네. 헐..할말없다</t>
        </is>
      </c>
      <c r="H13737" t="n">
        <v>419594137</v>
      </c>
    </row>
    <row r="13738">
      <c r="A13738" t="inlineStr">
        <is>
          <t>2026.05.12 10:28</t>
        </is>
      </c>
      <c r="B13738" t="inlineStr">
        <is>
          <t>으메이징</t>
        </is>
      </c>
      <c r="C13738" t="inlineStr">
        <is>
          <t xml:space="preserve">어마어마하구만 </t>
        </is>
      </c>
      <c r="D13738" t="n">
        <v>0</v>
      </c>
      <c r="E13738" t="n">
        <v>0</v>
      </c>
      <c r="F13738" t="n">
        <v>28</v>
      </c>
      <c r="G13738" t="inlineStr">
        <is>
          <t xml:space="preserve">으메이징 어마어마하구만 </t>
        </is>
      </c>
      <c r="H13738" t="n">
        <v>419594292</v>
      </c>
    </row>
    <row r="13739">
      <c r="A13739" t="inlineStr">
        <is>
          <t>2026.05.12 10:28</t>
        </is>
      </c>
      <c r="B13739" t="inlineStr">
        <is>
          <t>하</t>
        </is>
      </c>
      <c r="C13739" t="inlineStr">
        <is>
          <t>줄때먹읍시다 장난하나</t>
        </is>
      </c>
      <c r="D13739" t="n">
        <v>0</v>
      </c>
      <c r="E13739" t="n">
        <v>0</v>
      </c>
      <c r="F13739" t="n">
        <v>16</v>
      </c>
      <c r="G13739" t="inlineStr">
        <is>
          <t>하 줄때먹읍시다 장난하나</t>
        </is>
      </c>
      <c r="H13739" t="n">
        <v>419594128</v>
      </c>
    </row>
    <row r="13740">
      <c r="A13740" t="inlineStr">
        <is>
          <t>2026.05.12 10:28</t>
        </is>
      </c>
      <c r="B13740" t="inlineStr">
        <is>
          <t>전쟁났어요?</t>
        </is>
      </c>
      <c r="C13740" t="inlineStr">
        <is>
          <t>??코스피 왜이럼?</t>
        </is>
      </c>
      <c r="D13740" t="n">
        <v>2</v>
      </c>
      <c r="E13740" t="n">
        <v>0</v>
      </c>
      <c r="F13740" t="n">
        <v>78</v>
      </c>
      <c r="G13740" t="inlineStr">
        <is>
          <t>전쟁났어요? ??코스피 왜이럼?</t>
        </is>
      </c>
      <c r="H13740" t="n">
        <v>419594145</v>
      </c>
    </row>
    <row r="13741">
      <c r="A13741" t="inlineStr">
        <is>
          <t>2026.05.12 10:28</t>
        </is>
      </c>
      <c r="B13741" t="inlineStr">
        <is>
          <t>보스턴다이나믹스로봇 양산실패</t>
        </is>
      </c>
      <c r="C13741" t="inlineStr">
        <is>
          <t>하한가가즈아!!</t>
        </is>
      </c>
      <c r="D13741" t="n">
        <v>0</v>
      </c>
      <c r="E13741" t="n">
        <v>6</v>
      </c>
      <c r="F13741" t="n">
        <v>137</v>
      </c>
      <c r="G13741" t="inlineStr">
        <is>
          <t>보스턴다이나믹스로봇 양산실패 하한가가즈아!!</t>
        </is>
      </c>
      <c r="H13741" t="n">
        <v>419594009</v>
      </c>
    </row>
    <row r="13742">
      <c r="A13742" t="inlineStr">
        <is>
          <t>2026.05.12 10:28</t>
        </is>
      </c>
      <c r="B13742" t="inlineStr">
        <is>
          <t>애 갑자기 왜이러냐</t>
        </is>
      </c>
      <c r="C13742" t="inlineStr">
        <is>
          <t>야 약속의 14시 안됐어 왜케 급락하는데</t>
        </is>
      </c>
      <c r="D13742" t="n">
        <v>0</v>
      </c>
      <c r="E13742" t="n">
        <v>0</v>
      </c>
      <c r="F13742" t="n">
        <v>41</v>
      </c>
      <c r="G13742" t="inlineStr">
        <is>
          <t>애 갑자기 왜이러냐 야 약속의 14시 안됐어 왜케 급락하는데</t>
        </is>
      </c>
      <c r="H13742" t="n">
        <v>419594050</v>
      </c>
    </row>
    <row r="13743">
      <c r="A13743" t="inlineStr">
        <is>
          <t>2026.05.12 10:28</t>
        </is>
      </c>
      <c r="B13743" t="inlineStr">
        <is>
          <t>세력 털고 나가네</t>
        </is>
      </c>
      <c r="C13743" t="inlineStr">
        <is>
          <t>어이없내
내돈 6만원씩 순삭되어버렸다
이게 시총5위다 ㅋㅋㅋ
개잡주는 변하질않네</t>
        </is>
      </c>
      <c r="D13743" t="n">
        <v>5</v>
      </c>
      <c r="E13743" t="n">
        <v>0</v>
      </c>
      <c r="F13743" t="n">
        <v>58</v>
      </c>
      <c r="G13743" t="inlineStr">
        <is>
          <t>세력 털고 나가네 어이없내
내돈 6만원씩 순삭되어버렸다
이게 시총5위다 ㅋㅋㅋ
개잡주는 변하질않네</t>
        </is>
      </c>
      <c r="H13743" t="n">
        <v>419594246</v>
      </c>
    </row>
    <row r="13744">
      <c r="A13744" t="inlineStr">
        <is>
          <t>2026.05.12 10:27</t>
        </is>
      </c>
      <c r="B13744" t="inlineStr">
        <is>
          <t>ㅋㅋ이걸 음점을한다고?</t>
        </is>
      </c>
      <c r="C13744" t="inlineStr">
        <is>
          <t>ㅋㅋㅋㅋㅋㅋㅋㅋㅋ 기분 j같이 만드는 이벤트를한다고?</t>
        </is>
      </c>
      <c r="D13744" t="n">
        <v>3</v>
      </c>
      <c r="E13744" t="n">
        <v>0</v>
      </c>
      <c r="F13744" t="n">
        <v>32</v>
      </c>
      <c r="G13744" t="inlineStr">
        <is>
          <t>ㅋㅋ이걸 음점을한다고? ㅋㅋㅋㅋㅋㅋㅋㅋㅋ 기분 j같이 만드는 이벤트를한다고?</t>
        </is>
      </c>
      <c r="H13744" t="n">
        <v>419593989</v>
      </c>
    </row>
    <row r="13745">
      <c r="A13745" t="inlineStr">
        <is>
          <t>2026.05.12 10:27</t>
        </is>
      </c>
      <c r="B13745" t="inlineStr">
        <is>
          <t>야</t>
        </is>
      </c>
      <c r="C13745" t="inlineStr">
        <is>
          <t>올릴걸 왜 또 빼냐 김빠진다</t>
        </is>
      </c>
      <c r="D13745" t="n">
        <v>3</v>
      </c>
      <c r="E13745" t="n">
        <v>0</v>
      </c>
      <c r="F13745" t="n">
        <v>26</v>
      </c>
      <c r="G13745" t="inlineStr">
        <is>
          <t>야 올릴걸 왜 또 빼냐 김빠진다</t>
        </is>
      </c>
      <c r="H13745" t="n">
        <v>419593808</v>
      </c>
    </row>
    <row r="13746">
      <c r="A13746" t="inlineStr">
        <is>
          <t>2026.05.12 10:27</t>
        </is>
      </c>
      <c r="B13746" t="inlineStr">
        <is>
          <t>Lg전자가 저리상승했다 코스피고점이라는거 모르...</t>
        </is>
      </c>
      <c r="C13746" t="inlineStr">
        <is>
          <t>lg가 저리올랐을때 정리안한 호x들있냐</t>
        </is>
      </c>
      <c r="D13746" t="n">
        <v>0</v>
      </c>
      <c r="E13746" t="n">
        <v>1</v>
      </c>
      <c r="F13746" t="n">
        <v>54</v>
      </c>
      <c r="G13746" t="inlineStr">
        <is>
          <t>Lg전자가 저리상승했다 코스피고점이라는거 모르... lg가 저리올랐을때 정리안한 호x들있냐</t>
        </is>
      </c>
      <c r="H13746" t="n">
        <v>419593689</v>
      </c>
    </row>
    <row r="13747">
      <c r="A13747" t="inlineStr">
        <is>
          <t>2026.05.12 10:27</t>
        </is>
      </c>
      <c r="B13747" t="inlineStr">
        <is>
          <t>레전드 ㅋ</t>
        </is>
      </c>
      <c r="C13747" t="inlineStr">
        <is>
          <t xml:space="preserve">ㅋ ㅋ  ㅋ ㅋ ㅋ ㅋ?
무빙이 </t>
        </is>
      </c>
      <c r="D13747" t="n">
        <v>2</v>
      </c>
      <c r="E13747" t="n">
        <v>0</v>
      </c>
      <c r="F13747" t="n">
        <v>29</v>
      </c>
      <c r="G13747" t="inlineStr">
        <is>
          <t xml:space="preserve">레전드 ㅋ ㅋ ㅋ  ㅋ ㅋ ㅋ ㅋ?
무빙이 </t>
        </is>
      </c>
      <c r="H13747" t="n">
        <v>419593730</v>
      </c>
    </row>
    <row r="13748">
      <c r="A13748" t="inlineStr">
        <is>
          <t>2026.05.12 10:27</t>
        </is>
      </c>
      <c r="B13748" t="inlineStr">
        <is>
          <t>오. 음전 ㅎㅎㅎ</t>
        </is>
      </c>
      <c r="C13748" t="inlineStr">
        <is>
          <t>지수하락 + 단타개미 탈출 러쉬 중. 
화이팅 ^^/</t>
        </is>
      </c>
      <c r="D13748" t="n">
        <v>2</v>
      </c>
      <c r="E13748" t="n">
        <v>0</v>
      </c>
      <c r="F13748" t="n">
        <v>48</v>
      </c>
      <c r="G13748" t="inlineStr">
        <is>
          <t>오. 음전 ㅎㅎㅎ 지수하락 + 단타개미 탈출 러쉬 중. 
화이팅 ^^/</t>
        </is>
      </c>
      <c r="H13748" t="n">
        <v>419593756</v>
      </c>
    </row>
    <row r="13749">
      <c r="A13749" t="inlineStr">
        <is>
          <t>2026.05.12 10:27</t>
        </is>
      </c>
      <c r="B13749" t="inlineStr">
        <is>
          <t>작살나는구나</t>
        </is>
      </c>
      <c r="C13749" t="inlineStr">
        <is>
          <t>이게 횬다이다</t>
        </is>
      </c>
      <c r="D13749" t="n">
        <v>4</v>
      </c>
      <c r="E13749" t="n">
        <v>1</v>
      </c>
      <c r="F13749" t="n">
        <v>32</v>
      </c>
      <c r="G13749" t="inlineStr">
        <is>
          <t>작살나는구나 이게 횬다이다</t>
        </is>
      </c>
      <c r="H13749" t="n">
        <v>419593742</v>
      </c>
    </row>
    <row r="13750">
      <c r="A13750" t="inlineStr">
        <is>
          <t>2026.05.12 10:27</t>
        </is>
      </c>
      <c r="B13750" t="inlineStr">
        <is>
          <t>세상 돌아가는 게 30분안에 다 이뤄지냐 ㅋㅋ...</t>
        </is>
      </c>
      <c r="C13750" t="inlineStr">
        <is>
          <t>지붕뜷고 올라갈 거 같더니 
무슨 악재라도 터진거마냥 
30분 만에 다 털어내냐 
웃기고 있네 세력 맘 투자사 맘이다 
ㅋㅋㅋㅋㅋㅋㅋ</t>
        </is>
      </c>
      <c r="D13750" t="n">
        <v>5</v>
      </c>
      <c r="E13750" t="n">
        <v>0</v>
      </c>
      <c r="F13750" t="n">
        <v>59</v>
      </c>
      <c r="G13750" t="inlineStr">
        <is>
          <t>세상 돌아가는 게 30분안에 다 이뤄지냐 ㅋㅋ... 지붕뜷고 올라갈 거 같더니 
무슨 악재라도 터진거마냥 
30분 만에 다 털어내냐 
웃기고 있네 세력 맘 투자사 맘이다 
ㅋㅋㅋㅋㅋㅋㅋ</t>
        </is>
      </c>
      <c r="H13750" t="n">
        <v>419593950</v>
      </c>
    </row>
    <row r="13751">
      <c r="A13751" t="inlineStr">
        <is>
          <t>2026.05.12 10:27</t>
        </is>
      </c>
      <c r="B13751" t="inlineStr">
        <is>
          <t>와 신짜 어이가 없네....[1]</t>
        </is>
      </c>
      <c r="C13751" t="inlineStr">
        <is>
          <t>이게 뭐하는 짓거리갸</t>
        </is>
      </c>
      <c r="D13751" t="n">
        <v>17</v>
      </c>
      <c r="E13751" t="n">
        <v>0</v>
      </c>
      <c r="F13751" t="n">
        <v>153</v>
      </c>
      <c r="G13751" t="inlineStr">
        <is>
          <t>와 신짜 어이가 없네....[1] 이게 뭐하는 짓거리갸</t>
        </is>
      </c>
      <c r="H13751" t="n">
        <v>419593811</v>
      </c>
    </row>
    <row r="13752">
      <c r="A13752" t="inlineStr">
        <is>
          <t>2026.05.12 10:26</t>
        </is>
      </c>
      <c r="B13752" t="inlineStr">
        <is>
          <t>와씨 음봉</t>
        </is>
      </c>
      <c r="C13752" t="inlineStr">
        <is>
          <t xml:space="preserve">역시 너답다 </t>
        </is>
      </c>
      <c r="D13752" t="n">
        <v>3</v>
      </c>
      <c r="E13752" t="n">
        <v>0</v>
      </c>
      <c r="F13752" t="n">
        <v>41</v>
      </c>
      <c r="G13752" t="inlineStr">
        <is>
          <t xml:space="preserve">와씨 음봉 역시 너답다 </t>
        </is>
      </c>
      <c r="H13752" t="n">
        <v>419593608</v>
      </c>
    </row>
    <row r="13753">
      <c r="A13753" t="inlineStr">
        <is>
          <t>2026.05.12 10:26</t>
        </is>
      </c>
      <c r="B13753" t="inlineStr">
        <is>
          <t>코스피가 아니라 이 잡 단독 문제지[1]</t>
        </is>
      </c>
      <c r="C13753" t="inlineStr">
        <is>
          <t>우째 이토록 더럽게 움직이노
참 할말이 없네</t>
        </is>
      </c>
      <c r="D13753" t="n">
        <v>1</v>
      </c>
      <c r="E13753" t="n">
        <v>0</v>
      </c>
      <c r="F13753" t="n">
        <v>33</v>
      </c>
      <c r="G13753" t="inlineStr">
        <is>
          <t>코스피가 아니라 이 잡 단독 문제지[1] 우째 이토록 더럽게 움직이노
참 할말이 없네</t>
        </is>
      </c>
      <c r="H13753" t="n">
        <v>419593604</v>
      </c>
    </row>
    <row r="13754">
      <c r="A13754" t="inlineStr">
        <is>
          <t>2026.05.12 10:26</t>
        </is>
      </c>
      <c r="B13754" t="inlineStr">
        <is>
          <t>폭포수네</t>
        </is>
      </c>
      <c r="C13754" t="inlineStr">
        <is>
          <t>한순간에 파란불나오겠다 뭐이래</t>
        </is>
      </c>
      <c r="D13754" t="n">
        <v>3</v>
      </c>
      <c r="E13754" t="n">
        <v>0</v>
      </c>
      <c r="F13754" t="n">
        <v>32</v>
      </c>
      <c r="G13754" t="inlineStr">
        <is>
          <t>폭포수네 한순간에 파란불나오겠다 뭐이래</t>
        </is>
      </c>
      <c r="H13754" t="n">
        <v>419593607</v>
      </c>
    </row>
    <row r="13755">
      <c r="A13755" t="inlineStr">
        <is>
          <t>2026.05.12 10:26</t>
        </is>
      </c>
      <c r="B13755" t="inlineStr">
        <is>
          <t>역시 대장주가 버겁네</t>
        </is>
      </c>
      <c r="C13755" t="inlineStr">
        <is>
          <t>현대차는 맨날 무겁네 ㅋㅋㅋㅋ
주가 관리 너무 안한다</t>
        </is>
      </c>
      <c r="D13755" t="n">
        <v>1</v>
      </c>
      <c r="E13755" t="n">
        <v>1</v>
      </c>
      <c r="F13755" t="n">
        <v>22</v>
      </c>
      <c r="G13755" t="inlineStr">
        <is>
          <t>역시 대장주가 버겁네 현대차는 맨날 무겁네 ㅋㅋㅋㅋ
주가 관리 너무 안한다</t>
        </is>
      </c>
      <c r="H13755" t="n">
        <v>419593387</v>
      </c>
    </row>
    <row r="13756">
      <c r="A13756" t="inlineStr">
        <is>
          <t>2026.05.12 10:26</t>
        </is>
      </c>
      <c r="B13756" t="inlineStr">
        <is>
          <t>ㅋㅋㅋㅋㅋ다시는 안올 고점이고(</t>
        </is>
      </c>
      <c r="C13756" t="inlineStr">
        <is>
          <t>ㅌㅋㅋ털기 지렸다</t>
        </is>
      </c>
      <c r="D13756" t="n">
        <v>0</v>
      </c>
      <c r="E13756" t="n">
        <v>0</v>
      </c>
      <c r="F13756" t="n">
        <v>30</v>
      </c>
      <c r="G13756" t="inlineStr">
        <is>
          <t>ㅋㅋㅋㅋㅋ다시는 안올 고점이고( ㅌㅋㅋ털기 지렸다</t>
        </is>
      </c>
      <c r="H13756" t="n">
        <v>419593560</v>
      </c>
    </row>
    <row r="13757">
      <c r="A13757" t="inlineStr">
        <is>
          <t>2026.05.12 10:26</t>
        </is>
      </c>
      <c r="B13757" t="inlineStr">
        <is>
          <t>현대똥차</t>
        </is>
      </c>
      <c r="C13757" t="inlineStr">
        <is>
          <t>내돈 1백만원이나 앗아감</t>
        </is>
      </c>
      <c r="D13757" t="n">
        <v>2</v>
      </c>
      <c r="E13757" t="n">
        <v>0</v>
      </c>
      <c r="F13757" t="n">
        <v>14</v>
      </c>
      <c r="G13757" t="inlineStr">
        <is>
          <t>현대똥차 내돈 1백만원이나 앗아감</t>
        </is>
      </c>
      <c r="H13757" t="n">
        <v>419593507</v>
      </c>
    </row>
    <row r="13758">
      <c r="A13758" t="inlineStr">
        <is>
          <t>2026.05.12 10:26</t>
        </is>
      </c>
      <c r="B13758" t="inlineStr">
        <is>
          <t>학습이 안되세요?</t>
        </is>
      </c>
      <c r="C13758" t="inlineStr">
        <is>
          <t>반도체: 꾸준이 우직하게 오름
로보뜨: 시가 갭 폭포수 음봉
언제까지 희망회로돌리시나여</t>
        </is>
      </c>
      <c r="D13758" t="n">
        <v>0</v>
      </c>
      <c r="E13758" t="n">
        <v>1</v>
      </c>
      <c r="F13758" t="n">
        <v>49</v>
      </c>
      <c r="G13758" t="inlineStr">
        <is>
          <t>학습이 안되세요? 반도체: 꾸준이 우직하게 오름
로보뜨: 시가 갭 폭포수 음봉
언제까지 희망회로돌리시나여</t>
        </is>
      </c>
      <c r="H13758" t="n">
        <v>419593424</v>
      </c>
    </row>
    <row r="13759">
      <c r="A13759" t="inlineStr">
        <is>
          <t>2026.05.12 10:26</t>
        </is>
      </c>
      <c r="B13759" t="inlineStr">
        <is>
          <t>왜?</t>
        </is>
      </c>
      <c r="C13759" t="inlineStr">
        <is>
          <t>전쟁 난겨?
지수는 왜 급락 하는겨?</t>
        </is>
      </c>
      <c r="D13759" t="n">
        <v>4</v>
      </c>
      <c r="E13759" t="n">
        <v>0</v>
      </c>
      <c r="F13759" t="n">
        <v>18</v>
      </c>
      <c r="G13759" t="inlineStr">
        <is>
          <t>왜? 전쟁 난겨?
지수는 왜 급락 하는겨?</t>
        </is>
      </c>
      <c r="H13759" t="n">
        <v>419593523</v>
      </c>
    </row>
    <row r="13760">
      <c r="A13760" t="inlineStr">
        <is>
          <t>2026.05.12 10:25</t>
        </is>
      </c>
      <c r="B13760" t="inlineStr">
        <is>
          <t>현대차 주주분들 축하드려요!!! 방금 뜬 '이...</t>
        </is>
      </c>
      <c r="C13760" t="inlineStr">
        <is>
          <t>https://dart-news2.tistory.com/1?005380</t>
        </is>
      </c>
      <c r="D13760" t="n">
        <v>1</v>
      </c>
      <c r="E13760" t="n">
        <v>0</v>
      </c>
      <c r="F13760" t="n">
        <v>92</v>
      </c>
      <c r="G13760" t="inlineStr">
        <is>
          <t>현대차 주주분들 축하드려요!!! 방금 뜬 '이... https://dart-news2.tistory.com/1?005380</t>
        </is>
      </c>
      <c r="H13760" t="n">
        <v>419593147</v>
      </c>
    </row>
    <row r="13761">
      <c r="A13761" t="inlineStr">
        <is>
          <t>2026.05.12 10:25</t>
        </is>
      </c>
      <c r="B13761" t="inlineStr">
        <is>
          <t>코스피</t>
        </is>
      </c>
      <c r="C13761" t="inlineStr">
        <is>
          <t>고점 나온건가요?  ㅠ</t>
        </is>
      </c>
      <c r="D13761" t="n">
        <v>0</v>
      </c>
      <c r="E13761" t="n">
        <v>0</v>
      </c>
      <c r="F13761" t="n">
        <v>21</v>
      </c>
      <c r="G13761" t="inlineStr">
        <is>
          <t>코스피 고점 나온건가요?  ㅠ</t>
        </is>
      </c>
      <c r="H13761" t="n">
        <v>419593282</v>
      </c>
    </row>
    <row r="13762">
      <c r="A13762" t="inlineStr">
        <is>
          <t>2026.05.12 10:25</t>
        </is>
      </c>
      <c r="B13762" t="inlineStr">
        <is>
          <t>휴머노이드 로봇 쇼 환상에서 벗어나라..[1]</t>
        </is>
      </c>
      <c r="C13762" t="inlineStr">
        <is>
          <t>휴머로이드 로봇은 우리에게 필요한 하나의 형태지..
그게 모든 걸 압도하지도 않고..
더 효율적인 형태가 얼마든지 가능하고,
그렇게 될 것이다..</t>
        </is>
      </c>
      <c r="D13762" t="n">
        <v>2</v>
      </c>
      <c r="E13762" t="n">
        <v>3</v>
      </c>
      <c r="F13762" t="n">
        <v>54</v>
      </c>
      <c r="G13762" t="inlineStr">
        <is>
          <t>휴머노이드 로봇 쇼 환상에서 벗어나라..[1] 휴머로이드 로봇은 우리에게 필요한 하나의 형태지..
그게 모든 걸 압도하지도 않고..
더 효율적인 형태가 얼마든지 가능하고,
그렇게 될 것이다..</t>
        </is>
      </c>
      <c r="H13762" t="n">
        <v>419593053</v>
      </c>
    </row>
    <row r="13763">
      <c r="A13763" t="inlineStr">
        <is>
          <t>2026.05.12 10:24</t>
        </is>
      </c>
      <c r="B13763" t="inlineStr">
        <is>
          <t>아 진짜 j같네 ㅋㅋㅋㅋ</t>
        </is>
      </c>
      <c r="C13763" t="inlineStr">
        <is>
          <t>하운전 j가치하네</t>
        </is>
      </c>
      <c r="D13763" t="n">
        <v>4</v>
      </c>
      <c r="E13763" t="n">
        <v>0</v>
      </c>
      <c r="F13763" t="n">
        <v>48</v>
      </c>
      <c r="G13763" t="inlineStr">
        <is>
          <t>아 진짜 j같네 ㅋㅋㅋㅋ 하운전 j가치하네</t>
        </is>
      </c>
      <c r="H13763" t="n">
        <v>419592804</v>
      </c>
    </row>
    <row r="13764">
      <c r="A13764" t="inlineStr">
        <is>
          <t>2026.05.12 10:24</t>
        </is>
      </c>
      <c r="B13764" t="inlineStr">
        <is>
          <t>현대차는 왜 맨날 롤러코스터</t>
        </is>
      </c>
      <c r="C13764" t="inlineStr">
        <is>
          <t>타나요...?</t>
        </is>
      </c>
      <c r="D13764" t="n">
        <v>2</v>
      </c>
      <c r="E13764" t="n">
        <v>0</v>
      </c>
      <c r="F13764" t="n">
        <v>27</v>
      </c>
      <c r="G13764" t="inlineStr">
        <is>
          <t>현대차는 왜 맨날 롤러코스터 타나요...?</t>
        </is>
      </c>
      <c r="H13764" t="n">
        <v>419592942</v>
      </c>
    </row>
    <row r="13765">
      <c r="A13765" t="inlineStr">
        <is>
          <t>2026.05.12 10:24</t>
        </is>
      </c>
      <c r="B13765" t="inlineStr">
        <is>
          <t>현대차 그룹은 저주받은 주식이 맞네</t>
        </is>
      </c>
      <c r="C13765" t="inlineStr">
        <is>
          <t>전고점 뚫을 때마다 시장 상황이 최악이네 
현대모비스 +35%때 팔 껄 ㅜㅜ</t>
        </is>
      </c>
      <c r="D13765" t="n">
        <v>2</v>
      </c>
      <c r="E13765" t="n">
        <v>2</v>
      </c>
      <c r="F13765" t="n">
        <v>51</v>
      </c>
      <c r="G13765" t="inlineStr">
        <is>
          <t>현대차 그룹은 저주받은 주식이 맞네 전고점 뚫을 때마다 시장 상황이 최악이네 
현대모비스 +35%때 팔 껄 ㅜㅜ</t>
        </is>
      </c>
      <c r="H13765" t="n">
        <v>419592945</v>
      </c>
    </row>
    <row r="13766">
      <c r="A13766" t="inlineStr">
        <is>
          <t>2026.05.12 10:24</t>
        </is>
      </c>
      <c r="B13766" t="inlineStr">
        <is>
          <t>고점에서 2천 먹고 나왔는데</t>
        </is>
      </c>
      <c r="C13766" t="inlineStr">
        <is>
          <t xml:space="preserve">내가 승자네 </t>
        </is>
      </c>
      <c r="D13766" t="n">
        <v>4</v>
      </c>
      <c r="E13766" t="n">
        <v>0</v>
      </c>
      <c r="F13766" t="n">
        <v>56</v>
      </c>
      <c r="G13766" t="inlineStr">
        <is>
          <t xml:space="preserve">고점에서 2천 먹고 나왔는데 내가 승자네 </t>
        </is>
      </c>
      <c r="H13766" t="n">
        <v>419592783</v>
      </c>
    </row>
    <row r="13767">
      <c r="A13767" t="inlineStr">
        <is>
          <t>2026.05.12 10:24</t>
        </is>
      </c>
      <c r="B13767" t="inlineStr">
        <is>
          <t>일단 오늘 물린사람은 빨리팔고 차라리 목요일에...</t>
        </is>
      </c>
      <c r="C13767" t="inlineStr">
        <is>
          <t>오늘 물린거받아들이고 대처 잘해야함
오늘 분위기가 장 마감 시간까지 쭉~ 빠질 분위기라 안좋음</t>
        </is>
      </c>
      <c r="D13767" t="n">
        <v>0</v>
      </c>
      <c r="E13767" t="n">
        <v>1</v>
      </c>
      <c r="F13767" t="n">
        <v>48</v>
      </c>
      <c r="G13767" t="inlineStr">
        <is>
          <t>일단 오늘 물린사람은 빨리팔고 차라리 목요일에... 오늘 물린거받아들이고 대처 잘해야함
오늘 분위기가 장 마감 시간까지 쭉~ 빠질 분위기라 안좋음</t>
        </is>
      </c>
      <c r="H13767" t="n">
        <v>419592916</v>
      </c>
    </row>
    <row r="13768">
      <c r="A13768" t="inlineStr">
        <is>
          <t>2026.05.12 10:24</t>
        </is>
      </c>
      <c r="B13768" t="inlineStr">
        <is>
          <t>다들 이생각일거야</t>
        </is>
      </c>
      <c r="C13768" t="inlineStr">
        <is>
          <t>왜내가사면 떨어지지</t>
        </is>
      </c>
      <c r="D13768" t="n">
        <v>1</v>
      </c>
      <c r="E13768" t="n">
        <v>0</v>
      </c>
      <c r="F13768" t="n">
        <v>32</v>
      </c>
      <c r="G13768" t="inlineStr">
        <is>
          <t>다들 이생각일거야 왜내가사면 떨어지지</t>
        </is>
      </c>
      <c r="H13768" t="n">
        <v>419592902</v>
      </c>
    </row>
    <row r="13769">
      <c r="A13769" t="inlineStr">
        <is>
          <t>2026.05.12 10:23</t>
        </is>
      </c>
      <c r="B13769" t="inlineStr">
        <is>
          <t>카카오에서 문상왔읍니다[2]</t>
        </is>
      </c>
      <c r="C13769" t="inlineStr">
        <is>
          <t>다털고 카카오로 와라</t>
        </is>
      </c>
      <c r="D13769" t="n">
        <v>1</v>
      </c>
      <c r="E13769" t="n">
        <v>2</v>
      </c>
      <c r="F13769" t="n">
        <v>71</v>
      </c>
      <c r="G13769" t="inlineStr">
        <is>
          <t>카카오에서 문상왔읍니다[2] 다털고 카카오로 와라</t>
        </is>
      </c>
      <c r="H13769" t="n">
        <v>419592728</v>
      </c>
    </row>
    <row r="13770">
      <c r="A13770" t="inlineStr">
        <is>
          <t>2026.05.12 10:23</t>
        </is>
      </c>
      <c r="B13770" t="inlineStr">
        <is>
          <t>이럴꺼몀</t>
        </is>
      </c>
      <c r="C13770" t="inlineStr">
        <is>
          <t>왜 올린거래요?</t>
        </is>
      </c>
      <c r="D13770" t="n">
        <v>5</v>
      </c>
      <c r="E13770" t="n">
        <v>0</v>
      </c>
      <c r="F13770" t="n">
        <v>35</v>
      </c>
      <c r="G13770" t="inlineStr">
        <is>
          <t>이럴꺼몀 왜 올린거래요?</t>
        </is>
      </c>
      <c r="H13770" t="n">
        <v>419592607</v>
      </c>
    </row>
    <row r="13771">
      <c r="A13771" t="inlineStr">
        <is>
          <t>2026.05.12 10:23</t>
        </is>
      </c>
      <c r="B13771" t="inlineStr">
        <is>
          <t>투매다</t>
        </is>
      </c>
      <c r="C13771" t="inlineStr">
        <is>
          <t>이건 튀어야된다
갈넘같으면 LG전자 삼성전기처럼 잘 버텨야지
이건 너무 빠진다
투매</t>
        </is>
      </c>
      <c r="D13771" t="n">
        <v>0</v>
      </c>
      <c r="E13771" t="n">
        <v>1</v>
      </c>
      <c r="F13771" t="n">
        <v>44</v>
      </c>
      <c r="G13771" t="inlineStr">
        <is>
          <t>투매다 이건 튀어야된다
갈넘같으면 LG전자 삼성전기처럼 잘 버텨야지
이건 너무 빠진다
투매</t>
        </is>
      </c>
      <c r="H13771" t="n">
        <v>419592617</v>
      </c>
    </row>
    <row r="13772">
      <c r="A13772" t="inlineStr">
        <is>
          <t>2026.05.12 10:23</t>
        </is>
      </c>
      <c r="B13772" t="inlineStr">
        <is>
          <t>지수가..</t>
        </is>
      </c>
      <c r="C13772" t="inlineStr">
        <is>
          <t>안 받쳐 주네요.ㅠㅜ</t>
        </is>
      </c>
      <c r="D13772" t="n">
        <v>1</v>
      </c>
      <c r="E13772" t="n">
        <v>1</v>
      </c>
      <c r="F13772" t="n">
        <v>20</v>
      </c>
      <c r="G13772" t="inlineStr">
        <is>
          <t>지수가.. 안 받쳐 주네요.ㅠㅜ</t>
        </is>
      </c>
      <c r="H13772" t="n">
        <v>419592557</v>
      </c>
    </row>
    <row r="13773">
      <c r="A13773" t="inlineStr">
        <is>
          <t>2026.05.12 10:23</t>
        </is>
      </c>
      <c r="B13773" t="inlineStr">
        <is>
          <t>즈럴 하고</t>
        </is>
      </c>
      <c r="C13773" t="inlineStr">
        <is>
          <t>자빠 졌네!!</t>
        </is>
      </c>
      <c r="D13773" t="n">
        <v>5</v>
      </c>
      <c r="E13773" t="n">
        <v>0</v>
      </c>
      <c r="F13773" t="n">
        <v>22</v>
      </c>
      <c r="G13773" t="inlineStr">
        <is>
          <t>즈럴 하고 자빠 졌네!!</t>
        </is>
      </c>
      <c r="H13773" t="n">
        <v>419592471</v>
      </c>
    </row>
    <row r="13774">
      <c r="A13774" t="inlineStr">
        <is>
          <t>2026.05.12 10:23</t>
        </is>
      </c>
      <c r="B13774" t="inlineStr">
        <is>
          <t>잠깐</t>
        </is>
      </c>
      <c r="C13774" t="inlineStr">
        <is>
          <t>행복이군....</t>
        </is>
      </c>
      <c r="D13774" t="n">
        <v>2</v>
      </c>
      <c r="E13774" t="n">
        <v>0</v>
      </c>
      <c r="F13774" t="n">
        <v>23</v>
      </c>
      <c r="G13774" t="inlineStr">
        <is>
          <t>잠깐 행복이군....</t>
        </is>
      </c>
      <c r="H13774" t="n">
        <v>419592653</v>
      </c>
    </row>
    <row r="13775">
      <c r="A13775" t="inlineStr">
        <is>
          <t>2026.05.12 10:22</t>
        </is>
      </c>
      <c r="B13775" t="inlineStr">
        <is>
          <t>하ㅡ</t>
        </is>
      </c>
      <c r="C13775" t="inlineStr">
        <is>
          <t>복귀 본능 대단해요~</t>
        </is>
      </c>
      <c r="D13775" t="n">
        <v>5</v>
      </c>
      <c r="E13775" t="n">
        <v>0</v>
      </c>
      <c r="F13775" t="n">
        <v>19</v>
      </c>
      <c r="G13775" t="inlineStr">
        <is>
          <t>하ㅡ 복귀 본능 대단해요~</t>
        </is>
      </c>
      <c r="H13775" t="n">
        <v>419592374</v>
      </c>
    </row>
    <row r="13776">
      <c r="A13776" t="inlineStr">
        <is>
          <t>2026.05.12 10:22</t>
        </is>
      </c>
      <c r="B13776" t="inlineStr">
        <is>
          <t>이제 현대차 100만시대다</t>
        </is>
      </c>
      <c r="C13776" t="inlineStr">
        <is>
          <t xml:space="preserve">현대차는 아직도 싸다. 갑시다 </t>
        </is>
      </c>
      <c r="D13776" t="n">
        <v>5</v>
      </c>
      <c r="E13776" t="n">
        <v>3</v>
      </c>
      <c r="F13776" t="n">
        <v>31</v>
      </c>
      <c r="G13776" t="inlineStr">
        <is>
          <t xml:space="preserve">이제 현대차 100만시대다 현대차는 아직도 싸다. 갑시다 </t>
        </is>
      </c>
      <c r="H13776" t="n">
        <v>419592365</v>
      </c>
    </row>
    <row r="13777">
      <c r="A13777" t="inlineStr">
        <is>
          <t>2026.05.12 10:22</t>
        </is>
      </c>
      <c r="B13777" t="inlineStr">
        <is>
          <t>설마 음전한다고!!??</t>
        </is>
      </c>
      <c r="C13777" t="inlineStr">
        <is>
          <t>미친거아냐?</t>
        </is>
      </c>
      <c r="D13777" t="n">
        <v>5</v>
      </c>
      <c r="E13777" t="n">
        <v>0</v>
      </c>
      <c r="F13777" t="n">
        <v>27</v>
      </c>
      <c r="G13777" t="inlineStr">
        <is>
          <t>설마 음전한다고!!?? 미친거아냐?</t>
        </is>
      </c>
      <c r="H13777" t="n">
        <v>419592408</v>
      </c>
    </row>
    <row r="13778">
      <c r="A13778" t="inlineStr">
        <is>
          <t>2026.05.12 10:22</t>
        </is>
      </c>
      <c r="B13778" t="inlineStr">
        <is>
          <t>우정잉아 이제 행복하니?</t>
        </is>
      </c>
      <c r="C13778" t="inlineStr">
        <is>
          <t>ㅎㅎㅎㅎㅎㅎ</t>
        </is>
      </c>
      <c r="D13778" t="n">
        <v>2</v>
      </c>
      <c r="E13778" t="n">
        <v>0</v>
      </c>
      <c r="F13778" t="n">
        <v>34</v>
      </c>
      <c r="G13778" t="inlineStr">
        <is>
          <t>우정잉아 이제 행복하니? ㅎㅎㅎㅎㅎㅎ</t>
        </is>
      </c>
      <c r="H13778" t="n">
        <v>419592308</v>
      </c>
    </row>
    <row r="13779">
      <c r="A13779" t="inlineStr">
        <is>
          <t>2026.05.12 10:21</t>
        </is>
      </c>
      <c r="B13779" t="inlineStr">
        <is>
          <t>음봉까지 가려나</t>
        </is>
      </c>
      <c r="C13779" t="inlineStr">
        <is>
          <t>2달넘게 기다려 고점 돌파하나했더니 흐르네. 이번엔 또 얼마나 오래 걸리려나 60만원 지지하고 얼른 70만원 가자</t>
        </is>
      </c>
      <c r="D13779" t="n">
        <v>0</v>
      </c>
      <c r="E13779" t="n">
        <v>0</v>
      </c>
      <c r="F13779" t="n">
        <v>26</v>
      </c>
      <c r="G13779" t="inlineStr">
        <is>
          <t>음봉까지 가려나 2달넘게 기다려 고점 돌파하나했더니 흐르네. 이번엔 또 얼마나 오래 걸리려나 60만원 지지하고 얼른 70만원 가자</t>
        </is>
      </c>
      <c r="H13779" t="n">
        <v>419591894</v>
      </c>
    </row>
    <row r="13780">
      <c r="A13780" t="inlineStr">
        <is>
          <t>2026.05.12 10:21</t>
        </is>
      </c>
      <c r="B13780" t="inlineStr">
        <is>
          <t>똑똑.  닉스반도체에서. 왔어요[1]</t>
        </is>
      </c>
      <c r="C13780" t="inlineStr">
        <is>
          <t>똑똑. 닉스반도체에서. 줘 얻어맞고. 왔어요. 여기서. 떡국물이라도 받아먹게요</t>
        </is>
      </c>
      <c r="D13780" t="n">
        <v>0</v>
      </c>
      <c r="E13780" t="n">
        <v>0</v>
      </c>
      <c r="F13780" t="n">
        <v>40</v>
      </c>
      <c r="G13780" t="inlineStr">
        <is>
          <t>똑똑.  닉스반도체에서. 왔어요[1] 똑똑. 닉스반도체에서. 줘 얻어맞고. 왔어요. 여기서. 떡국물이라도 받아먹게요</t>
        </is>
      </c>
      <c r="H13780" t="n">
        <v>419591831</v>
      </c>
    </row>
    <row r="13781">
      <c r="A13781" t="inlineStr">
        <is>
          <t>2026.05.12 10:21</t>
        </is>
      </c>
      <c r="B13781" t="inlineStr">
        <is>
          <t>음봉 확정</t>
        </is>
      </c>
      <c r="C13781" t="inlineStr">
        <is>
          <t>이번주 조정확율 90프로</t>
        </is>
      </c>
      <c r="D13781" t="n">
        <v>0</v>
      </c>
      <c r="E13781" t="n">
        <v>1</v>
      </c>
      <c r="F13781" t="n">
        <v>24</v>
      </c>
      <c r="G13781" t="inlineStr">
        <is>
          <t>음봉 확정 이번주 조정확율 90프로</t>
        </is>
      </c>
      <c r="H13781" t="n">
        <v>419591885</v>
      </c>
    </row>
    <row r="13782">
      <c r="A13782" t="inlineStr">
        <is>
          <t>2026.05.12 10:21</t>
        </is>
      </c>
      <c r="B13782" t="inlineStr">
        <is>
          <t>휴머노이드 좋다..그러나 공장용은 아니다...</t>
        </is>
      </c>
      <c r="C13782" t="inlineStr">
        <is>
          <t xml:space="preserve">사람도 가능하면 바퀴달고 다니는 게 젤 낫다..
사람은 그러지 못할뿐..
그런데 로봇을 구지구지 넓은 공장에서 쇳덩이발로 바닥 걸어다니며 
뚜벅 뚜벅 움직이게 할 필요가 있을까?
그게 바로 쇼용으로 제작 되었다는 말이다.
아무 실용성이 없다..
덤블링 잘한다고 계속 돈 못번다.
 </t>
        </is>
      </c>
      <c r="D13782" t="n">
        <v>0</v>
      </c>
      <c r="E13782" t="n">
        <v>2</v>
      </c>
      <c r="F13782" t="n">
        <v>32</v>
      </c>
      <c r="G13782" t="inlineStr">
        <is>
          <t xml:space="preserve">휴머노이드 좋다..그러나 공장용은 아니다... 사람도 가능하면 바퀴달고 다니는 게 젤 낫다..
사람은 그러지 못할뿐..
그런데 로봇을 구지구지 넓은 공장에서 쇳덩이발로 바닥 걸어다니며 
뚜벅 뚜벅 움직이게 할 필요가 있을까?
그게 바로 쇼용으로 제작 되었다는 말이다.
아무 실용성이 없다..
덤블링 잘한다고 계속 돈 못번다.
 </t>
        </is>
      </c>
      <c r="H13782" t="n">
        <v>419591834</v>
      </c>
    </row>
    <row r="13783">
      <c r="A13783" t="inlineStr">
        <is>
          <t>2026.05.12 10:20</t>
        </is>
      </c>
      <c r="B13783" t="inlineStr">
        <is>
          <t>ㅋㅋ 역시는 역시다</t>
        </is>
      </c>
      <c r="C13783" t="inlineStr">
        <is>
          <t>진짜얘는 전고만뚫으면 귀신같이 떨어지네 ㅋㅋ
개잡주 ㅇㅈ이네</t>
        </is>
      </c>
      <c r="D13783" t="n">
        <v>2</v>
      </c>
      <c r="E13783" t="n">
        <v>0</v>
      </c>
      <c r="F13783" t="n">
        <v>21</v>
      </c>
      <c r="G13783" t="inlineStr">
        <is>
          <t>ㅋㅋ 역시는 역시다 진짜얘는 전고만뚫으면 귀신같이 떨어지네 ㅋㅋ
개잡주 ㅇㅈ이네</t>
        </is>
      </c>
      <c r="H13783" t="n">
        <v>419591784</v>
      </c>
    </row>
    <row r="13784">
      <c r="A13784" t="inlineStr">
        <is>
          <t>2026.05.12 10:20</t>
        </is>
      </c>
      <c r="B13784" t="inlineStr">
        <is>
          <t>이거</t>
        </is>
      </c>
      <c r="C13784" t="inlineStr">
        <is>
          <t>잡주같이 왜 이리 변동폭이 큰거야 에라이~</t>
        </is>
      </c>
      <c r="D13784" t="n">
        <v>3</v>
      </c>
      <c r="E13784" t="n">
        <v>0</v>
      </c>
      <c r="F13784" t="n">
        <v>7</v>
      </c>
      <c r="G13784" t="inlineStr">
        <is>
          <t>이거 잡주같이 왜 이리 변동폭이 큰거야 에라이~</t>
        </is>
      </c>
      <c r="H13784" t="n">
        <v>419591785</v>
      </c>
    </row>
    <row r="13785">
      <c r="A13785" t="inlineStr">
        <is>
          <t>2026.05.12 10:20</t>
        </is>
      </c>
      <c r="B13785" t="inlineStr">
        <is>
          <t>역시찬티가많으면 뭐다 튀어야지 ㅎㅎ</t>
        </is>
      </c>
      <c r="C13785" t="inlineStr">
        <is>
          <t>오늘다시 0%로 다시제자리와라</t>
        </is>
      </c>
      <c r="D13785" t="n">
        <v>1</v>
      </c>
      <c r="E13785" t="n">
        <v>0</v>
      </c>
      <c r="F13785" t="n">
        <v>14</v>
      </c>
      <c r="G13785" t="inlineStr">
        <is>
          <t>역시찬티가많으면 뭐다 튀어야지 ㅎㅎ 오늘다시 0%로 다시제자리와라</t>
        </is>
      </c>
      <c r="H13785" t="n">
        <v>419591680</v>
      </c>
    </row>
    <row r="13786">
      <c r="A13786" t="inlineStr">
        <is>
          <t>2026.05.12 10:19</t>
        </is>
      </c>
      <c r="B13786" t="inlineStr">
        <is>
          <t>반도체처럼 못가서 글치. 오르네.</t>
        </is>
      </c>
      <c r="C13786" t="inlineStr">
        <is>
          <t>단지 유튜브. 피지컬 AI광고. 보고 개미들 위주로 매수중인점.
상장안된 보스턴다이나 믹스 지주사일뿐인점이 큰 리스크.
뭐 암튼 꾸준히 오르고 있으니 화이팅 ^^/</t>
        </is>
      </c>
      <c r="D13786" t="n">
        <v>0</v>
      </c>
      <c r="E13786" t="n">
        <v>2</v>
      </c>
      <c r="F13786" t="n">
        <v>32</v>
      </c>
      <c r="G13786" t="inlineStr">
        <is>
          <t>반도체처럼 못가서 글치. 오르네. 단지 유튜브. 피지컬 AI광고. 보고 개미들 위주로 매수중인점.
상장안된 보스턴다이나 믹스 지주사일뿐인점이 큰 리스크.
뭐 암튼 꾸준히 오르고 있으니 화이팅 ^^/</t>
        </is>
      </c>
      <c r="H13786" t="n">
        <v>419591291</v>
      </c>
    </row>
    <row r="13787">
      <c r="A13787" t="inlineStr">
        <is>
          <t>2026.05.12 10:19</t>
        </is>
      </c>
      <c r="B13787" t="inlineStr">
        <is>
          <t>손절</t>
        </is>
      </c>
      <c r="C13787" t="inlineStr">
        <is>
          <t>내 이걸 기대하고 있었다니.......바이~~</t>
        </is>
      </c>
      <c r="D13787" t="n">
        <v>0</v>
      </c>
      <c r="E13787" t="n">
        <v>6</v>
      </c>
      <c r="F13787" t="n">
        <v>37</v>
      </c>
      <c r="G13787" t="inlineStr">
        <is>
          <t>손절 내 이걸 기대하고 있었다니.......바이~~</t>
        </is>
      </c>
      <c r="H13787" t="n">
        <v>419591176</v>
      </c>
    </row>
    <row r="13788">
      <c r="A13788" t="inlineStr">
        <is>
          <t>2026.05.12 10:19</t>
        </is>
      </c>
      <c r="B13788" t="inlineStr">
        <is>
          <t>외인 공매대단하다</t>
        </is>
      </c>
      <c r="C13788" t="inlineStr">
        <is>
          <t>이걸 끌어내려브네</t>
        </is>
      </c>
      <c r="D13788" t="n">
        <v>5</v>
      </c>
      <c r="E13788" t="n">
        <v>1</v>
      </c>
      <c r="F13788" t="n">
        <v>73</v>
      </c>
      <c r="G13788" t="inlineStr">
        <is>
          <t>외인 공매대단하다 이걸 끌어내려브네</t>
        </is>
      </c>
      <c r="H13788" t="n">
        <v>419591239</v>
      </c>
    </row>
    <row r="13789">
      <c r="A13789" t="inlineStr">
        <is>
          <t>2026.05.12 10:19</t>
        </is>
      </c>
      <c r="B13789" t="inlineStr">
        <is>
          <t>사자마자</t>
        </is>
      </c>
      <c r="C13789" t="inlineStr">
        <is>
          <t xml:space="preserve">바로 물림 ㅠ </t>
        </is>
      </c>
      <c r="D13789" t="n">
        <v>2</v>
      </c>
      <c r="E13789" t="n">
        <v>2</v>
      </c>
      <c r="F13789" t="n">
        <v>33</v>
      </c>
      <c r="G13789" t="inlineStr">
        <is>
          <t xml:space="preserve">사자마자 바로 물림 ㅠ </t>
        </is>
      </c>
      <c r="H13789" t="n">
        <v>419591166</v>
      </c>
    </row>
    <row r="13790">
      <c r="A13790" t="inlineStr">
        <is>
          <t>2026.05.12 10:18</t>
        </is>
      </c>
      <c r="B13790" t="inlineStr">
        <is>
          <t>아씨</t>
        </is>
      </c>
      <c r="C13790" t="inlineStr">
        <is>
          <t xml:space="preserve">역시 언제나 실망을 주는구나 </t>
        </is>
      </c>
      <c r="D13790" t="n">
        <v>1</v>
      </c>
      <c r="E13790" t="n">
        <v>1</v>
      </c>
      <c r="F13790" t="n">
        <v>12</v>
      </c>
      <c r="G13790" t="inlineStr">
        <is>
          <t xml:space="preserve">아씨 역시 언제나 실망을 주는구나 </t>
        </is>
      </c>
      <c r="H13790" t="n">
        <v>419590965</v>
      </c>
    </row>
    <row r="13791">
      <c r="A13791" t="inlineStr">
        <is>
          <t>2026.05.12 10:18</t>
        </is>
      </c>
      <c r="B13791" t="inlineStr">
        <is>
          <t>쌍봉 느낌??</t>
        </is>
      </c>
      <c r="C13791" t="inlineStr">
        <is>
          <t>이러다가 마이너스까지 가는거 아녀??
반등 없이 쭉쭉 빠지네
70만원에 산 형들은 자식한테 물려줄생각해봐</t>
        </is>
      </c>
      <c r="D13791" t="n">
        <v>0</v>
      </c>
      <c r="E13791" t="n">
        <v>2</v>
      </c>
      <c r="F13791" t="n">
        <v>20</v>
      </c>
      <c r="G13791" t="inlineStr">
        <is>
          <t>쌍봉 느낌?? 이러다가 마이너스까지 가는거 아녀??
반등 없이 쭉쭉 빠지네
70만원에 산 형들은 자식한테 물려줄생각해봐</t>
        </is>
      </c>
      <c r="H13791" t="n">
        <v>419590935</v>
      </c>
    </row>
    <row r="13792">
      <c r="A13792" t="inlineStr">
        <is>
          <t>2026.05.12 10:18</t>
        </is>
      </c>
      <c r="B13792" t="inlineStr">
        <is>
          <t>현대 종목들 피뢰침~~~개미탕</t>
        </is>
      </c>
      <c r="C13792" t="inlineStr">
        <is>
          <t>당분간 가긴 글러다~ 역시 반도체가. 최고여</t>
        </is>
      </c>
      <c r="D13792" t="n">
        <v>1</v>
      </c>
      <c r="E13792" t="n">
        <v>2</v>
      </c>
      <c r="F13792" t="n">
        <v>11</v>
      </c>
      <c r="G13792" t="inlineStr">
        <is>
          <t>현대 종목들 피뢰침~~~개미탕 당분간 가긴 글러다~ 역시 반도체가. 최고여</t>
        </is>
      </c>
      <c r="H13792" t="n">
        <v>419590884</v>
      </c>
    </row>
    <row r="13793">
      <c r="A13793" t="inlineStr">
        <is>
          <t>2026.05.12 10:18</t>
        </is>
      </c>
      <c r="B13793" t="inlineStr">
        <is>
          <t>60층</t>
        </is>
      </c>
      <c r="C13793" t="inlineStr">
        <is>
          <t>존버형들털고간다고 연락왔네요~</t>
        </is>
      </c>
      <c r="D13793" t="n">
        <v>0</v>
      </c>
      <c r="E13793" t="n">
        <v>2</v>
      </c>
      <c r="F13793" t="n">
        <v>11</v>
      </c>
      <c r="G13793" t="inlineStr">
        <is>
          <t>60층 존버형들털고간다고 연락왔네요~</t>
        </is>
      </c>
      <c r="H13793" t="n">
        <v>419590854</v>
      </c>
    </row>
    <row r="13794">
      <c r="A13794" t="inlineStr">
        <is>
          <t>2026.05.12 10:18</t>
        </is>
      </c>
      <c r="B13794" t="inlineStr">
        <is>
          <t>70민 찍은 역사적인 날에..</t>
        </is>
      </c>
      <c r="C13794" t="inlineStr">
        <is>
          <t>코스피 (반도체)가 똥물을 튀기네..ㅠ</t>
        </is>
      </c>
      <c r="D13794" t="n">
        <v>4</v>
      </c>
      <c r="E13794" t="n">
        <v>1</v>
      </c>
      <c r="F13794" t="n">
        <v>66</v>
      </c>
      <c r="G13794" t="inlineStr">
        <is>
          <t>70민 찍은 역사적인 날에.. 코스피 (반도체)가 똥물을 튀기네..ㅠ</t>
        </is>
      </c>
      <c r="H13794" t="n">
        <v>419590981</v>
      </c>
    </row>
    <row r="13795">
      <c r="A13795" t="inlineStr">
        <is>
          <t>2026.05.12 10:18</t>
        </is>
      </c>
      <c r="B13795" t="inlineStr">
        <is>
          <t>현대차 쉽게 보지마라. 오늘 하한가 갈수...</t>
        </is>
      </c>
      <c r="C13795" t="inlineStr">
        <is>
          <t>이거 진짜다</t>
        </is>
      </c>
      <c r="D13795" t="n">
        <v>1</v>
      </c>
      <c r="E13795" t="n">
        <v>1</v>
      </c>
      <c r="F13795" t="n">
        <v>18</v>
      </c>
      <c r="G13795" t="inlineStr">
        <is>
          <t>현대차 쉽게 보지마라. 오늘 하한가 갈수... 이거 진짜다</t>
        </is>
      </c>
      <c r="H13795" t="n">
        <v>419590819</v>
      </c>
    </row>
    <row r="13796">
      <c r="A13796" t="inlineStr">
        <is>
          <t>2026.05.12 10:18</t>
        </is>
      </c>
      <c r="B13796" t="inlineStr">
        <is>
          <t>의선이가 필사적으로 던지고있는듯</t>
        </is>
      </c>
      <c r="C13796" t="inlineStr">
        <is>
          <t xml:space="preserve">이주식이 맨날 꼭지 찍고 내려오는건 이유가 있을거 같다는 ㅋㅋㅋ </t>
        </is>
      </c>
      <c r="D13796" t="n">
        <v>1</v>
      </c>
      <c r="E13796" t="n">
        <v>2</v>
      </c>
      <c r="F13796" t="n">
        <v>16</v>
      </c>
      <c r="G13796" t="inlineStr">
        <is>
          <t xml:space="preserve">의선이가 필사적으로 던지고있는듯 이주식이 맨날 꼭지 찍고 내려오는건 이유가 있을거 같다는 ㅋㅋㅋ </t>
        </is>
      </c>
      <c r="H13796" t="n">
        <v>419590955</v>
      </c>
    </row>
    <row r="13797">
      <c r="A13797" t="inlineStr">
        <is>
          <t>2026.05.12 10:17</t>
        </is>
      </c>
      <c r="B13797" t="inlineStr">
        <is>
          <t>드럽게 안맞네</t>
        </is>
      </c>
      <c r="C13797" t="inlineStr">
        <is>
          <t>와 사니 떨어지네 바로 미친..</t>
        </is>
      </c>
      <c r="D13797" t="n">
        <v>1</v>
      </c>
      <c r="E13797" t="n">
        <v>1</v>
      </c>
      <c r="F13797" t="n">
        <v>9</v>
      </c>
      <c r="G13797" t="inlineStr">
        <is>
          <t>드럽게 안맞네 와 사니 떨어지네 바로 미친..</t>
        </is>
      </c>
      <c r="H13797" t="n">
        <v>419590697</v>
      </c>
    </row>
    <row r="13798">
      <c r="A13798" t="inlineStr">
        <is>
          <t>2026.05.12 10:17</t>
        </is>
      </c>
      <c r="B13798" t="inlineStr">
        <is>
          <t>이게 GR인거라.</t>
        </is>
      </c>
      <c r="C13798" t="inlineStr">
        <is>
          <t>반도체 조정오면 다같이 빠져버리니. 심지어 더 빠져버리니...ㅡㅡ</t>
        </is>
      </c>
      <c r="D13798" t="n">
        <v>1</v>
      </c>
      <c r="E13798" t="n">
        <v>0</v>
      </c>
      <c r="F13798" t="n">
        <v>13</v>
      </c>
      <c r="G13798" t="inlineStr">
        <is>
          <t>이게 GR인거라. 반도체 조정오면 다같이 빠져버리니. 심지어 더 빠져버리니...ㅡㅡ</t>
        </is>
      </c>
      <c r="H13798" t="n">
        <v>419590759</v>
      </c>
    </row>
    <row r="13799">
      <c r="A13799" t="inlineStr">
        <is>
          <t>2026.05.12 10:17</t>
        </is>
      </c>
      <c r="B13799" t="inlineStr">
        <is>
          <t>전고점 68찍고 45까지 내렸다</t>
        </is>
      </c>
      <c r="C13799" t="inlineStr">
        <is>
          <t>이번엔  얼마까지  조정줄까</t>
        </is>
      </c>
      <c r="D13799" t="n">
        <v>0</v>
      </c>
      <c r="E13799" t="n">
        <v>2</v>
      </c>
      <c r="F13799" t="n">
        <v>23</v>
      </c>
      <c r="G13799" t="inlineStr">
        <is>
          <t>전고점 68찍고 45까지 내렸다 이번엔  얼마까지  조정줄까</t>
        </is>
      </c>
      <c r="H13799" t="n">
        <v>419590719</v>
      </c>
    </row>
    <row r="13800">
      <c r="A13800" t="inlineStr">
        <is>
          <t>2026.05.12 10:17</t>
        </is>
      </c>
      <c r="B13800" t="inlineStr">
        <is>
          <t>와 이게 뭐지 형들</t>
        </is>
      </c>
      <c r="C13800" t="inlineStr">
        <is>
          <t>미치겟다 진짜 아오</t>
        </is>
      </c>
      <c r="D13800" t="n">
        <v>4</v>
      </c>
      <c r="E13800" t="n">
        <v>1</v>
      </c>
      <c r="F13800" t="n">
        <v>54</v>
      </c>
      <c r="G13800" t="inlineStr">
        <is>
          <t>와 이게 뭐지 형들 미치겟다 진짜 아오</t>
        </is>
      </c>
      <c r="H13800" t="n">
        <v>419590549</v>
      </c>
    </row>
    <row r="13801">
      <c r="A13801" t="inlineStr">
        <is>
          <t>2026.05.12 10:16</t>
        </is>
      </c>
      <c r="B13801" t="inlineStr">
        <is>
          <t>진짜 지수 안도와주네ㅜㅜ</t>
        </is>
      </c>
      <c r="C13801" t="inlineStr">
        <is>
          <t>현대차 오르눈 날이면 지수 하락으로 못가네ㅡㅡ</t>
        </is>
      </c>
      <c r="D13801" t="n">
        <v>4</v>
      </c>
      <c r="E13801" t="n">
        <v>2</v>
      </c>
      <c r="F13801" t="n">
        <v>33</v>
      </c>
      <c r="G13801" t="inlineStr">
        <is>
          <t>진짜 지수 안도와주네ㅜㅜ 현대차 오르눈 날이면 지수 하락으로 못가네ㅡㅡ</t>
        </is>
      </c>
      <c r="H13801" t="n">
        <v>419590269</v>
      </c>
    </row>
    <row r="13802">
      <c r="A13802" t="inlineStr">
        <is>
          <t>2026.05.12 10:16</t>
        </is>
      </c>
      <c r="B13802" t="inlineStr">
        <is>
          <t>오늘  음봉나오면[1]</t>
        </is>
      </c>
      <c r="C13802" t="inlineStr">
        <is>
          <t>몇개월  고생하겠다
쌍봉에  거래량터진  장대음봉  ᆢ신한애들  신고가만  찾아서  공매치는것보면  악마들이여</t>
        </is>
      </c>
      <c r="D13802" t="n">
        <v>5</v>
      </c>
      <c r="E13802" t="n">
        <v>1</v>
      </c>
      <c r="F13802" t="n">
        <v>100</v>
      </c>
      <c r="G13802" t="inlineStr">
        <is>
          <t>오늘  음봉나오면[1] 몇개월  고생하겠다
쌍봉에  거래량터진  장대음봉  ᆢ신한애들  신고가만  찾아서  공매치는것보면  악마들이여</t>
        </is>
      </c>
      <c r="H13802" t="n">
        <v>419590394</v>
      </c>
    </row>
    <row r="13803">
      <c r="A13803" t="inlineStr">
        <is>
          <t>2026.05.12 10:15</t>
        </is>
      </c>
      <c r="B13803" t="inlineStr">
        <is>
          <t>오!  70만3천원 물린건가요?[1]</t>
        </is>
      </c>
      <c r="C13803" t="inlineStr">
        <is>
          <t>아니죠???????</t>
        </is>
      </c>
      <c r="D13803" t="n">
        <v>2</v>
      </c>
      <c r="E13803" t="n">
        <v>1</v>
      </c>
      <c r="F13803" t="n">
        <v>133</v>
      </c>
      <c r="G13803" t="inlineStr">
        <is>
          <t>오!  70만3천원 물린건가요?[1] 아니죠???????</t>
        </is>
      </c>
      <c r="H13803" t="n">
        <v>419590073</v>
      </c>
    </row>
    <row r="13804">
      <c r="A13804" t="inlineStr">
        <is>
          <t>2026.05.12 10:15</t>
        </is>
      </c>
      <c r="B13804" t="inlineStr">
        <is>
          <t>올게왓네 지수빼는 날이네</t>
        </is>
      </c>
      <c r="C13804" t="inlineStr">
        <is>
          <t>지수빼는날에 현대차가 버틸수 잇을까..</t>
        </is>
      </c>
      <c r="D13804" t="n">
        <v>0</v>
      </c>
      <c r="E13804" t="n">
        <v>1</v>
      </c>
      <c r="F13804" t="n">
        <v>26</v>
      </c>
      <c r="G13804" t="inlineStr">
        <is>
          <t>올게왓네 지수빼는 날이네 지수빼는날에 현대차가 버틸수 잇을까..</t>
        </is>
      </c>
      <c r="H13804" t="n">
        <v>419590097</v>
      </c>
    </row>
    <row r="13805">
      <c r="A13805" t="inlineStr">
        <is>
          <t>2026.05.12 10:15</t>
        </is>
      </c>
      <c r="B13805" t="inlineStr">
        <is>
          <t>보ㆍ다 나스닥상장이 담달인가?</t>
        </is>
      </c>
      <c r="C13805" t="inlineStr">
        <is>
          <t>음...ㅎㅎㅎ다</t>
        </is>
      </c>
      <c r="D13805" t="n">
        <v>0</v>
      </c>
      <c r="E13805" t="n">
        <v>2</v>
      </c>
      <c r="F13805" t="n">
        <v>24</v>
      </c>
      <c r="G13805" t="inlineStr">
        <is>
          <t>보ㆍ다 나스닥상장이 담달인가? 음...ㅎㅎㅎ다</t>
        </is>
      </c>
      <c r="H13805" t="n">
        <v>419590115</v>
      </c>
    </row>
    <row r="13806">
      <c r="A13806" t="inlineStr">
        <is>
          <t>2026.05.12 10:15</t>
        </is>
      </c>
      <c r="B13806" t="inlineStr">
        <is>
          <t>70층 가는데 또 한세월이겠네...</t>
        </is>
      </c>
      <c r="C13806" t="inlineStr">
        <is>
          <t>6개월... 1년....</t>
        </is>
      </c>
      <c r="D13806" t="n">
        <v>1</v>
      </c>
      <c r="E13806" t="n">
        <v>1</v>
      </c>
      <c r="F13806" t="n">
        <v>33</v>
      </c>
      <c r="G13806" t="inlineStr">
        <is>
          <t>70층 가는데 또 한세월이겠네... 6개월... 1년....</t>
        </is>
      </c>
      <c r="H13806" t="n">
        <v>419590212</v>
      </c>
    </row>
    <row r="13807">
      <c r="A13807" t="inlineStr">
        <is>
          <t>2026.05.12 10:15</t>
        </is>
      </c>
      <c r="B13807" t="inlineStr">
        <is>
          <t>코스피가 고꾸라지네 ㅋㅋ</t>
        </is>
      </c>
      <c r="C13807" t="inlineStr">
        <is>
          <t>현대차 70만 돌파하는날인데
코스피가 안도와주네
56000상승했다가 20000남았네
적당히 떨어져야되는데 너무 떨어져버렸네</t>
        </is>
      </c>
      <c r="D13807" t="n">
        <v>3</v>
      </c>
      <c r="E13807" t="n">
        <v>1</v>
      </c>
      <c r="F13807" t="n">
        <v>62</v>
      </c>
      <c r="G13807" t="inlineStr">
        <is>
          <t>코스피가 고꾸라지네 ㅋㅋ 현대차 70만 돌파하는날인데
코스피가 안도와주네
56000상승했다가 20000남았네
적당히 떨어져야되는데 너무 떨어져버렸네</t>
        </is>
      </c>
      <c r="H13807" t="n">
        <v>419590119</v>
      </c>
    </row>
    <row r="13808">
      <c r="A13808" t="inlineStr">
        <is>
          <t>2026.05.12 10:15</t>
        </is>
      </c>
      <c r="B13808" t="inlineStr">
        <is>
          <t>떨어지네</t>
        </is>
      </c>
      <c r="C13808" t="inlineStr">
        <is>
          <t>오늘은 관망.</t>
        </is>
      </c>
      <c r="D13808" t="n">
        <v>0</v>
      </c>
      <c r="E13808" t="n">
        <v>1</v>
      </c>
      <c r="F13808" t="n">
        <v>19</v>
      </c>
      <c r="G13808" t="inlineStr">
        <is>
          <t>떨어지네 오늘은 관망.</t>
        </is>
      </c>
      <c r="H13808" t="n">
        <v>419590052</v>
      </c>
    </row>
    <row r="13809">
      <c r="A13809" t="inlineStr">
        <is>
          <t>2026.05.12 10:15</t>
        </is>
      </c>
      <c r="B13809" t="inlineStr">
        <is>
          <t>음봉보러가자 ㅎㅎ</t>
        </is>
      </c>
      <c r="C13809" t="inlineStr">
        <is>
          <t>다시 5짜 ㄱㄱㄱ</t>
        </is>
      </c>
      <c r="D13809" t="n">
        <v>0</v>
      </c>
      <c r="E13809" t="n">
        <v>1</v>
      </c>
      <c r="F13809" t="n">
        <v>13</v>
      </c>
      <c r="G13809" t="inlineStr">
        <is>
          <t>음봉보러가자 ㅎㅎ 다시 5짜 ㄱㄱㄱ</t>
        </is>
      </c>
      <c r="H13809" t="n">
        <v>419590083</v>
      </c>
    </row>
    <row r="13810">
      <c r="A13810" t="inlineStr">
        <is>
          <t>2026.05.12 10:14</t>
        </is>
      </c>
      <c r="B13810" t="inlineStr">
        <is>
          <t>ㅋㅋㅋㅋㅋㅋㅋ</t>
        </is>
      </c>
      <c r="C13810" t="inlineStr">
        <is>
          <t>찬티 설레면 뭐다? ㅋㅋㅋㅋㅋㅋㅋㅋㅋㅋㅋ 음봉보러가자~~</t>
        </is>
      </c>
      <c r="D13810" t="n">
        <v>0</v>
      </c>
      <c r="E13810" t="n">
        <v>1</v>
      </c>
      <c r="F13810" t="n">
        <v>21</v>
      </c>
      <c r="G13810" t="inlineStr">
        <is>
          <t>ㅋㅋㅋㅋㅋㅋㅋ 찬티 설레면 뭐다? ㅋㅋㅋㅋㅋㅋㅋㅋㅋㅋㅋ 음봉보러가자~~</t>
        </is>
      </c>
      <c r="H13810" t="n">
        <v>419589912</v>
      </c>
    </row>
    <row r="13811">
      <c r="A13811" t="inlineStr">
        <is>
          <t>2026.05.12 10:14</t>
        </is>
      </c>
      <c r="B13811" t="inlineStr">
        <is>
          <t>무빙</t>
        </is>
      </c>
      <c r="C13811" t="inlineStr">
        <is>
          <t>진짜 확마</t>
        </is>
      </c>
      <c r="D13811" t="n">
        <v>1</v>
      </c>
      <c r="E13811" t="n">
        <v>1</v>
      </c>
      <c r="F13811" t="n">
        <v>25</v>
      </c>
      <c r="G13811" t="inlineStr">
        <is>
          <t>무빙 진짜 확마</t>
        </is>
      </c>
      <c r="H13811" t="n">
        <v>419589896</v>
      </c>
    </row>
    <row r="13812">
      <c r="A13812" t="inlineStr">
        <is>
          <t>2026.05.12 10:14</t>
        </is>
      </c>
      <c r="B13812" t="inlineStr">
        <is>
          <t>60 지지확인  들어간다</t>
        </is>
      </c>
      <c r="C13812" t="inlineStr">
        <is>
          <t>58까지도 봐야함</t>
        </is>
      </c>
      <c r="D13812" t="n">
        <v>0</v>
      </c>
      <c r="E13812" t="n">
        <v>5</v>
      </c>
      <c r="F13812" t="n">
        <v>25</v>
      </c>
      <c r="G13812" t="inlineStr">
        <is>
          <t>60 지지확인  들어간다 58까지도 봐야함</t>
        </is>
      </c>
      <c r="H13812" t="n">
        <v>419589815</v>
      </c>
    </row>
    <row r="13813">
      <c r="A13813" t="inlineStr">
        <is>
          <t>2026.05.12 10:13</t>
        </is>
      </c>
      <c r="B13813" t="inlineStr">
        <is>
          <t>오늘 70만원 돌파!!!</t>
        </is>
      </c>
      <c r="C13813" t="inlineStr">
        <is>
          <t>영차영차영차</t>
        </is>
      </c>
      <c r="D13813" t="n">
        <v>4</v>
      </c>
      <c r="E13813" t="n">
        <v>2</v>
      </c>
      <c r="F13813" t="n">
        <v>43</v>
      </c>
      <c r="G13813" t="inlineStr">
        <is>
          <t>오늘 70만원 돌파!!! 영차영차영차</t>
        </is>
      </c>
      <c r="H13813" t="n">
        <v>419589634</v>
      </c>
    </row>
    <row r="13814">
      <c r="A13814" t="inlineStr">
        <is>
          <t>2026.05.12 10:13</t>
        </is>
      </c>
      <c r="B13814" t="inlineStr">
        <is>
          <t>아 이러지마 으선이형</t>
        </is>
      </c>
      <c r="C13814" t="inlineStr">
        <is>
          <t>다빼네ㅜㅜ</t>
        </is>
      </c>
      <c r="D13814" t="n">
        <v>1</v>
      </c>
      <c r="E13814" t="n">
        <v>1</v>
      </c>
      <c r="F13814" t="n">
        <v>17</v>
      </c>
      <c r="G13814" t="inlineStr">
        <is>
          <t>아 이러지마 으선이형 다빼네ㅜㅜ</t>
        </is>
      </c>
      <c r="H13814" t="n">
        <v>419589426</v>
      </c>
    </row>
    <row r="13815">
      <c r="A13815" t="inlineStr">
        <is>
          <t>2026.05.12 10:13</t>
        </is>
      </c>
      <c r="B13815" t="inlineStr">
        <is>
          <t>유튜브용 로봇 고점에 산 호구 없제[1]</t>
        </is>
      </c>
      <c r="C13815" t="inlineStr">
        <is>
          <t>심지어 그 로봇 제조해서 파는 회사가 아니라
비싼 값에 사주는 회사 ㅋㅋㅋㅋㅋㅋㅋㅋㅋㅋㅋㅋㅋㅋㅋ</t>
        </is>
      </c>
      <c r="D13815" t="n">
        <v>1</v>
      </c>
      <c r="E13815" t="n">
        <v>4</v>
      </c>
      <c r="F13815" t="n">
        <v>50</v>
      </c>
      <c r="G13815" t="inlineStr">
        <is>
          <t>유튜브용 로봇 고점에 산 호구 없제[1] 심지어 그 로봇 제조해서 파는 회사가 아니라
비싼 값에 사주는 회사 ㅋㅋㅋㅋㅋㅋㅋㅋㅋㅋㅋㅋㅋㅋㅋ</t>
        </is>
      </c>
      <c r="H13815" t="n">
        <v>419589459</v>
      </c>
    </row>
    <row r="13816">
      <c r="A13816" t="inlineStr">
        <is>
          <t>2026.05.12 10:13</t>
        </is>
      </c>
      <c r="B13816" t="inlineStr">
        <is>
          <t>니가 그럼 그렇지.</t>
        </is>
      </c>
      <c r="C13816" t="inlineStr">
        <is>
          <t>개버릇 남못주지......ㅉㅉ</t>
        </is>
      </c>
      <c r="D13816" t="n">
        <v>9</v>
      </c>
      <c r="E13816" t="n">
        <v>2</v>
      </c>
      <c r="F13816" t="n">
        <v>44</v>
      </c>
      <c r="G13816" t="inlineStr">
        <is>
          <t>니가 그럼 그렇지. 개버릇 남못주지......ㅉㅉ</t>
        </is>
      </c>
      <c r="H13816" t="n">
        <v>419589485</v>
      </c>
    </row>
    <row r="13817">
      <c r="A13817" t="inlineStr">
        <is>
          <t>2026.05.12 10:12</t>
        </is>
      </c>
      <c r="B13817" t="inlineStr">
        <is>
          <t>즐기세요~</t>
        </is>
      </c>
      <c r="C13817" t="inlineStr">
        <is>
          <t>원래 이런 종목이잖아요?
이러다 튀면 도파민 오지게 터집니다!</t>
        </is>
      </c>
      <c r="D13817" t="n">
        <v>2</v>
      </c>
      <c r="E13817" t="n">
        <v>1</v>
      </c>
      <c r="F13817" t="n">
        <v>25</v>
      </c>
      <c r="G13817" t="inlineStr">
        <is>
          <t>즐기세요~ 원래 이런 종목이잖아요?
이러다 튀면 도파민 오지게 터집니다!</t>
        </is>
      </c>
      <c r="H13817" t="n">
        <v>419589261</v>
      </c>
    </row>
    <row r="13818">
      <c r="A13818" t="inlineStr">
        <is>
          <t>2026.05.12 10:12</t>
        </is>
      </c>
      <c r="B13818" t="inlineStr">
        <is>
          <t>현대차는 로봇주 아니다..</t>
        </is>
      </c>
      <c r="C13818" t="inlineStr">
        <is>
          <t>로봇 쇼 주다..
보스톤은 이넘 저넘 다 알아보고 버린 쑈 로봇이다..
구글이 현대차만큼 보줄 아는 게 없어서 팔고..
손정의가 고작 1조받고 넘겼겠냐?
손정의가 기술 본 건 세상에 젤 많은 사람이다. 
쇼에서 머리 떼고 정신챙기라..
따져 봐라..
빌린 껍데기로 뭐가 되겠는지..</t>
        </is>
      </c>
      <c r="D13818" t="n">
        <v>1</v>
      </c>
      <c r="E13818" t="n">
        <v>3</v>
      </c>
      <c r="F13818" t="n">
        <v>58</v>
      </c>
      <c r="G13818" t="inlineStr">
        <is>
          <t>현대차는 로봇주 아니다.. 로봇 쇼 주다..
보스톤은 이넘 저넘 다 알아보고 버린 쑈 로봇이다..
구글이 현대차만큼 보줄 아는 게 없어서 팔고..
손정의가 고작 1조받고 넘겼겠냐?
손정의가 기술 본 건 세상에 젤 많은 사람이다. 
쇼에서 머리 떼고 정신챙기라..
따져 봐라..
빌린 껍데기로 뭐가 되겠는지..</t>
        </is>
      </c>
      <c r="H13818" t="n">
        <v>419589350</v>
      </c>
    </row>
    <row r="13819">
      <c r="A13819" t="inlineStr">
        <is>
          <t>2026.05.12 10:12</t>
        </is>
      </c>
      <c r="B13819" t="inlineStr">
        <is>
          <t>아니 왜떨어지냐구[1]</t>
        </is>
      </c>
      <c r="C13819" t="inlineStr">
        <is>
          <t>오늘좀쭉올라가야지
뭐하는짓이여?
빨리올려놔라</t>
        </is>
      </c>
      <c r="D13819" t="n">
        <v>0</v>
      </c>
      <c r="E13819" t="n">
        <v>3</v>
      </c>
      <c r="F13819" t="n">
        <v>74</v>
      </c>
      <c r="G13819" t="inlineStr">
        <is>
          <t>아니 왜떨어지냐구[1] 오늘좀쭉올라가야지
뭐하는짓이여?
빨리올려놔라</t>
        </is>
      </c>
      <c r="H13819" t="n">
        <v>419589311</v>
      </c>
    </row>
    <row r="13820">
      <c r="A13820" t="inlineStr">
        <is>
          <t>2026.05.12 10:11</t>
        </is>
      </c>
      <c r="B13820" t="inlineStr">
        <is>
          <t>전고 뚫는척하고 2~3거래일 눌리고</t>
        </is>
      </c>
      <c r="C13820" t="inlineStr">
        <is>
          <t>쌍봉낙타충 안티질에 개미털고 
전고 돌파  
장대양봉 시나리오다 ㅋㅋ</t>
        </is>
      </c>
      <c r="D13820" t="n">
        <v>1</v>
      </c>
      <c r="E13820" t="n">
        <v>2</v>
      </c>
      <c r="F13820" t="n">
        <v>52</v>
      </c>
      <c r="G13820" t="inlineStr">
        <is>
          <t>전고 뚫는척하고 2~3거래일 눌리고 쌍봉낙타충 안티질에 개미털고 
전고 돌파  
장대양봉 시나리오다 ㅋㅋ</t>
        </is>
      </c>
      <c r="H13820" t="n">
        <v>419589064</v>
      </c>
    </row>
    <row r="13821">
      <c r="A13821" t="inlineStr">
        <is>
          <t>2026.05.12 10:10</t>
        </is>
      </c>
      <c r="B13821" t="inlineStr">
        <is>
          <t>조언을 해줘도[2]</t>
        </is>
      </c>
      <c r="C13821" t="inlineStr">
        <is>
          <t>안티취급.. ㅋㅋㅋ 그러니 이모양으로 있는거지 ㅋㅋㅋㅋ 팔고 기다렸다사는게 현명</t>
        </is>
      </c>
      <c r="D13821" t="n">
        <v>1</v>
      </c>
      <c r="E13821" t="n">
        <v>4</v>
      </c>
      <c r="F13821" t="n">
        <v>111</v>
      </c>
      <c r="G13821" t="inlineStr">
        <is>
          <t>조언을 해줘도[2] 안티취급.. ㅋㅋㅋ 그러니 이모양으로 있는거지 ㅋㅋㅋㅋ 팔고 기다렸다사는게 현명</t>
        </is>
      </c>
      <c r="H13821" t="n">
        <v>419588865</v>
      </c>
    </row>
    <row r="13822">
      <c r="A13822" t="inlineStr">
        <is>
          <t>2026.05.12 10:09</t>
        </is>
      </c>
      <c r="B13822" t="inlineStr">
        <is>
          <t>ㅋㅋ 70에 물린사람들 손?</t>
        </is>
      </c>
      <c r="C13822" t="inlineStr">
        <is>
          <t>역시 현대차는 
반도체처럼 가지 않는다</t>
        </is>
      </c>
      <c r="D13822" t="n">
        <v>3</v>
      </c>
      <c r="E13822" t="n">
        <v>4</v>
      </c>
      <c r="F13822" t="n">
        <v>47</v>
      </c>
      <c r="G13822" t="inlineStr">
        <is>
          <t>ㅋㅋ 70에 물린사람들 손? 역시 현대차는 
반도체처럼 가지 않는다</t>
        </is>
      </c>
      <c r="H13822" t="n">
        <v>419588590</v>
      </c>
    </row>
    <row r="13823">
      <c r="A13823" t="inlineStr">
        <is>
          <t>2026.05.12 10:09</t>
        </is>
      </c>
      <c r="B13823" t="inlineStr">
        <is>
          <t>머하냐지금</t>
        </is>
      </c>
      <c r="C13823" t="inlineStr">
        <is>
          <t>그러니까삼전닉스한테 안되는거야 으이그</t>
        </is>
      </c>
      <c r="D13823" t="n">
        <v>2</v>
      </c>
      <c r="E13823" t="n">
        <v>2</v>
      </c>
      <c r="F13823" t="n">
        <v>43</v>
      </c>
      <c r="G13823" t="inlineStr">
        <is>
          <t>머하냐지금 그러니까삼전닉스한테 안되는거야 으이그</t>
        </is>
      </c>
      <c r="H13823" t="n">
        <v>419588540</v>
      </c>
    </row>
    <row r="13824">
      <c r="A13824" t="inlineStr">
        <is>
          <t>2026.05.12 10:09</t>
        </is>
      </c>
      <c r="B13824" t="inlineStr">
        <is>
          <t>68층물려서 699000에 탈출</t>
        </is>
      </c>
      <c r="C13824" t="inlineStr">
        <is>
          <t>고맙읍니다 정말 ㅠㅠㅠ 살려주셔서</t>
        </is>
      </c>
      <c r="D13824" t="n">
        <v>4</v>
      </c>
      <c r="E13824" t="n">
        <v>5</v>
      </c>
      <c r="F13824" t="n">
        <v>90</v>
      </c>
      <c r="G13824" t="inlineStr">
        <is>
          <t>68층물려서 699000에 탈출 고맙읍니다 정말 ㅠㅠㅠ 살려주셔서</t>
        </is>
      </c>
      <c r="H13824" t="n">
        <v>419588616</v>
      </c>
    </row>
    <row r="13825">
      <c r="A13825" t="inlineStr">
        <is>
          <t>2026.05.12 10:09</t>
        </is>
      </c>
      <c r="B13825" t="inlineStr">
        <is>
          <t>신한이  매도하는날은</t>
        </is>
      </c>
      <c r="C13825" t="inlineStr">
        <is>
          <t xml:space="preserve">같이  매도해야될듯혀  ᆢ
저것들  귀신이여 ᆢ악마같은  </t>
        </is>
      </c>
      <c r="D13825" t="n">
        <v>5</v>
      </c>
      <c r="E13825" t="n">
        <v>1</v>
      </c>
      <c r="F13825" t="n">
        <v>79</v>
      </c>
      <c r="G13825" t="inlineStr">
        <is>
          <t xml:space="preserve">신한이  매도하는날은 같이  매도해야될듯혀  ᆢ
저것들  귀신이여 ᆢ악마같은  </t>
        </is>
      </c>
      <c r="H13825" t="n">
        <v>419588604</v>
      </c>
    </row>
    <row r="13826">
      <c r="A13826" t="inlineStr">
        <is>
          <t>2026.05.12 10:07</t>
        </is>
      </c>
      <c r="B13826" t="inlineStr">
        <is>
          <t>대차를 많이 한거야 뭐야</t>
        </is>
      </c>
      <c r="C13826" t="inlineStr">
        <is>
          <t xml:space="preserve">수익실현이나 손절은 아닌거같은데 특정 호가창만 되면 물량이 와르르 나오네 </t>
        </is>
      </c>
      <c r="D13826" t="n">
        <v>6</v>
      </c>
      <c r="E13826" t="n">
        <v>2</v>
      </c>
      <c r="F13826" t="n">
        <v>88</v>
      </c>
      <c r="G13826" t="inlineStr">
        <is>
          <t xml:space="preserve">대차를 많이 한거야 뭐야 수익실현이나 손절은 아닌거같은데 특정 호가창만 되면 물량이 와르르 나오네 </t>
        </is>
      </c>
      <c r="H13826" t="n">
        <v>419587984</v>
      </c>
    </row>
    <row r="13827">
      <c r="A13827" t="inlineStr">
        <is>
          <t>2026.05.12 10:07</t>
        </is>
      </c>
      <c r="B13827" t="inlineStr">
        <is>
          <t>k- 영화 대박  전지현이 칸국제영화제 간다....</t>
        </is>
      </c>
      <c r="C13827" t="inlineStr">
        <is>
          <t>[헤럴드경제=손미정 기자] 세계 3대 영화제 중 하나인 제79회 칸국제영화제가 12일 저녁 7시(현지시간) 개막식을 시작으로 11일간의 여정에 돌입한다.
한국 작품 진출작이 전무했던 지난해와 달리, 올해는 총 3편의 한국 영화가 월드 프리미어로 칸에서 공개된다. 한국 대표 톱스타들도 대거 칸 영화제에 참석, 세계인이 주목하는 현장에서 ‘한국 영화’의 존재감을 각인시킬 예정이다. 무엇보다 이번 영화제는 ‘깐느 박’ 박찬욱 감독이 경쟁 부문 심사위원장을 맡아 한국 영화 팬들에게 남다른 의미를 더한다.
79회 칸영화제를 찾는 한국 영화는 나홍진 감독의 ‘호프’와 연상호 감독의 ‘군체’, 그리고 정주리 감독의 ‘도라’ 등이다.
영화 ‘군체’ 보도스틸 [쇼박스 제공]
칸영화제 ‘미드나잇 스크리닝’ 섹션에 초청된 영화 ‘군체’는 16일 0시 30분에 첫선을 보인다. ‘부산행’(2016)과 ‘반도’(2020)를 잇는 연상호 감독의 좀비 영화로, ‘암살’(2015) 이후 
전지현의 첫 스크린 복귀작이다. 
영화는 정체불명의 집단 감염 사태로 고립된 빌딩 안에서, 감염자의 추격에 맞서 살아남기 위한 생존자들의 치열한 생존기를 그린다.
올해 영화제에는 연 감독을 필두로 전지현과 구교환, 지창욱, 신현빈, 김신록 등 ‘군체’ 주요 배우들이 다 함께 칸을 찾아 레드카펫을 빛낸다.
전지현은 배급사 쇼박스를 통해 “의미 있는 무대에서 연상호 감독님과의 첫 작업을 선보이게 되어 설렌다. 한국 장르 영화의 힘을 보여주겠다”며 소감을 전했고, 구교환은 “현지 관객들에게 어떤 울림으로 닿을지 궁금하다. 소중한 순간을 만끽하고 오겠다”고 밝혔다.</t>
        </is>
      </c>
      <c r="D13827" t="n">
        <v>0</v>
      </c>
      <c r="E13827" t="n">
        <v>0</v>
      </c>
      <c r="F13827" t="n">
        <v>55</v>
      </c>
      <c r="G13827" t="inlineStr">
        <is>
          <t>k- 영화 대박  전지현이 칸국제영화제 간다.... [헤럴드경제=손미정 기자] 세계 3대 영화제 중 하나인 제79회 칸국제영화제가 12일 저녁 7시(현지시간) 개막식을 시작으로 11일간의 여정에 돌입한다.
한국 작품 진출작이 전무했던 지난해와 달리, 올해는 총 3편의 한국 영화가 월드 프리미어로 칸에서 공개된다. 한국 대표 톱스타들도 대거 칸 영화제에 참석, 세계인이 주목하는 현장에서 ‘한국 영화’의 존재감을 각인시킬 예정이다. 무엇보다 이번 영화제는 ‘깐느 박’ 박찬욱 감독이 경쟁 부문 심사위원장을 맡아 한국 영화 팬들에게 남다른 의미를 더한다.
79회 칸영화제를 찾는 한국 영화는 나홍진 감독의 ‘호프’와 연상호 감독의 ‘군체’, 그리고 정주리 감독의 ‘도라’ 등이다.
영화 ‘군체’ 보도스틸 [쇼박스 제공]
칸영화제 ‘미드나잇 스크리닝’ 섹션에 초청된 영화 ‘군체’는 16일 0시 30분에 첫선을 보인다. ‘부산행’(2016)과 ‘반도’(2020)를 잇는 연상호 감독의 좀비 영화로, ‘암살’(2015) 이후 
전지현의 첫 스크린 복귀작이다. 
영화는 정체불명의 집단 감염 사태로 고립된 빌딩 안에서, 감염자의 추격에 맞서 살아남기 위한 생존자들의 치열한 생존기를 그린다.
올해 영화제에는 연 감독을 필두로 전지현과 구교환, 지창욱, 신현빈, 김신록 등 ‘군체’ 주요 배우들이 다 함께 칸을 찾아 레드카펫을 빛낸다.
전지현은 배급사 쇼박스를 통해 “의미 있는 무대에서 연상호 감독님과의 첫 작업을 선보이게 되어 설렌다. 한국 장르 영화의 힘을 보여주겠다”며 소감을 전했고, 구교환은 “현지 관객들에게 어떤 울림으로 닿을지 궁금하다. 소중한 순간을 만끽하고 오겠다”고 밝혔다.</t>
        </is>
      </c>
      <c r="H13827" t="n">
        <v>419587867</v>
      </c>
    </row>
    <row r="13828">
      <c r="A13828" t="inlineStr">
        <is>
          <t>2026.05.12 10:05</t>
        </is>
      </c>
      <c r="B13828" t="inlineStr">
        <is>
          <t>버텨라 개미들이여[1]</t>
        </is>
      </c>
      <c r="C13828" t="inlineStr">
        <is>
          <t>지금 파는놈은 능지처잠</t>
        </is>
      </c>
      <c r="D13828" t="n">
        <v>0</v>
      </c>
      <c r="E13828" t="n">
        <v>0</v>
      </c>
      <c r="F13828" t="n">
        <v>83</v>
      </c>
      <c r="G13828" t="inlineStr">
        <is>
          <t>버텨라 개미들이여[1] 지금 파는놈은 능지처잠</t>
        </is>
      </c>
      <c r="H13828" t="n">
        <v>419587450</v>
      </c>
    </row>
    <row r="13829">
      <c r="A13829" t="inlineStr">
        <is>
          <t>2026.05.12 10:05</t>
        </is>
      </c>
      <c r="B13829" t="inlineStr">
        <is>
          <t>현대차 주주는 아니지만....</t>
        </is>
      </c>
      <c r="C13829" t="inlineStr">
        <is>
          <t>갠적으로 현대차에서 오래 기다린 분들은 먹을 자격이 있다고 봄...ㅋ
많이 올랐음 좋겠네요~~!</t>
        </is>
      </c>
      <c r="D13829" t="n">
        <v>6</v>
      </c>
      <c r="E13829" t="n">
        <v>0</v>
      </c>
      <c r="F13829" t="n">
        <v>80</v>
      </c>
      <c r="G13829" t="inlineStr">
        <is>
          <t>현대차 주주는 아니지만.... 갠적으로 현대차에서 오래 기다린 분들은 먹을 자격이 있다고 봄...ㅋ
많이 올랐음 좋겠네요~~!</t>
        </is>
      </c>
      <c r="H13829" t="n">
        <v>419587517</v>
      </c>
    </row>
    <row r="13830">
      <c r="A13830" t="inlineStr">
        <is>
          <t>2026.05.12 10:05</t>
        </is>
      </c>
      <c r="B13830" t="inlineStr">
        <is>
          <t>진짜 현차는 저주받은듯[1]</t>
        </is>
      </c>
      <c r="C13830" t="inlineStr">
        <is>
          <t>역대급날에  지수도안도와줘ㅋㅋㅋ</t>
        </is>
      </c>
      <c r="D13830" t="n">
        <v>2</v>
      </c>
      <c r="E13830" t="n">
        <v>0</v>
      </c>
      <c r="F13830" t="n">
        <v>128</v>
      </c>
      <c r="G13830" t="inlineStr">
        <is>
          <t>진짜 현차는 저주받은듯[1] 역대급날에  지수도안도와줘ㅋㅋㅋ</t>
        </is>
      </c>
      <c r="H13830" t="n">
        <v>419587486</v>
      </c>
    </row>
    <row r="13831">
      <c r="A13831" t="inlineStr">
        <is>
          <t>2026.05.12 10:05</t>
        </is>
      </c>
      <c r="B13831" t="inlineStr">
        <is>
          <t>돔황쳐</t>
        </is>
      </c>
      <c r="C13831" t="inlineStr">
        <is>
          <t>조금이라도 건지려면 돔황쳐 피본다 ㅋㅋㅋㅋ</t>
        </is>
      </c>
      <c r="D13831" t="n">
        <v>1</v>
      </c>
      <c r="E13831" t="n">
        <v>3</v>
      </c>
      <c r="F13831" t="n">
        <v>46</v>
      </c>
      <c r="G13831" t="inlineStr">
        <is>
          <t>돔황쳐 조금이라도 건지려면 돔황쳐 피본다 ㅋㅋㅋㅋ</t>
        </is>
      </c>
      <c r="H13831" t="n">
        <v>419587566</v>
      </c>
    </row>
    <row r="13832">
      <c r="A13832" t="inlineStr">
        <is>
          <t>2026.05.12 10:05</t>
        </is>
      </c>
      <c r="B13832" t="inlineStr">
        <is>
          <t>보유자는 ㄱㅊ</t>
        </is>
      </c>
      <c r="C13832" t="inlineStr">
        <is>
          <t>현대와 LG전자 같이 가면서 돈이 분산 됨
외국인 넘들 오늘 포함 며칠동안 코스피매도중</t>
        </is>
      </c>
      <c r="D13832" t="n">
        <v>0</v>
      </c>
      <c r="E13832" t="n">
        <v>0</v>
      </c>
      <c r="F13832" t="n">
        <v>49</v>
      </c>
      <c r="G13832" t="inlineStr">
        <is>
          <t>보유자는 ㄱㅊ 현대와 LG전자 같이 가면서 돈이 분산 됨
외국인 넘들 오늘 포함 며칠동안 코스피매도중</t>
        </is>
      </c>
      <c r="H13832" t="n">
        <v>419587427</v>
      </c>
    </row>
    <row r="13833">
      <c r="A13833" t="inlineStr">
        <is>
          <t>2026.05.12 10:04</t>
        </is>
      </c>
      <c r="B13833" t="inlineStr">
        <is>
          <t>흉기.조루</t>
        </is>
      </c>
      <c r="C13833" t="inlineStr">
        <is>
          <t>ㅡㅡㅋ조오루</t>
        </is>
      </c>
      <c r="D13833" t="n">
        <v>0</v>
      </c>
      <c r="E13833" t="n">
        <v>0</v>
      </c>
      <c r="F13833" t="n">
        <v>15</v>
      </c>
      <c r="G13833" t="inlineStr">
        <is>
          <t>흉기.조루 ㅡㅡㅋ조오루</t>
        </is>
      </c>
      <c r="H13833" t="n">
        <v>419587280</v>
      </c>
    </row>
    <row r="13834">
      <c r="A13834" t="inlineStr">
        <is>
          <t>2026.05.12 10:04</t>
        </is>
      </c>
      <c r="B13834" t="inlineStr">
        <is>
          <t>100만</t>
        </is>
      </c>
      <c r="C13834" t="inlineStr">
        <is>
          <t>굿.....</t>
        </is>
      </c>
      <c r="D13834" t="n">
        <v>0</v>
      </c>
      <c r="E13834" t="n">
        <v>0</v>
      </c>
      <c r="F13834" t="n">
        <v>37</v>
      </c>
      <c r="G13834" t="inlineStr">
        <is>
          <t>100만 굿.....</t>
        </is>
      </c>
      <c r="H13834" t="n">
        <v>419587310</v>
      </c>
    </row>
    <row r="13835">
      <c r="A13835" t="inlineStr">
        <is>
          <t>2026.05.12 10:04</t>
        </is>
      </c>
      <c r="B13835" t="inlineStr">
        <is>
          <t>레인보우 미친듯이 하락...</t>
        </is>
      </c>
      <c r="C13835" t="inlineStr">
        <is>
          <t>현대차도 끝장낫네....도망챠!!!!</t>
        </is>
      </c>
      <c r="D13835" t="n">
        <v>0</v>
      </c>
      <c r="E13835" t="n">
        <v>0</v>
      </c>
      <c r="F13835" t="n">
        <v>74</v>
      </c>
      <c r="G13835" t="inlineStr">
        <is>
          <t>레인보우 미친듯이 하락... 현대차도 끝장낫네....도망챠!!!!</t>
        </is>
      </c>
      <c r="H13835" t="n">
        <v>419587291</v>
      </c>
    </row>
    <row r="13836">
      <c r="A13836" t="inlineStr">
        <is>
          <t>2026.05.12 10:03</t>
        </is>
      </c>
      <c r="B13836" t="inlineStr">
        <is>
          <t>순식간에 2만원 빠졌네 ㅋㅋㅋ[1]</t>
        </is>
      </c>
      <c r="C13836" t="inlineStr">
        <is>
          <t>아이고 꼬수워라</t>
        </is>
      </c>
      <c r="D13836" t="n">
        <v>0</v>
      </c>
      <c r="E13836" t="n">
        <v>1</v>
      </c>
      <c r="F13836" t="n">
        <v>55</v>
      </c>
      <c r="G13836" t="inlineStr">
        <is>
          <t>순식간에 2만원 빠졌네 ㅋㅋㅋ[1] 아이고 꼬수워라</t>
        </is>
      </c>
      <c r="H13836" t="n">
        <v>419586891</v>
      </c>
    </row>
    <row r="13837">
      <c r="A13837" t="inlineStr">
        <is>
          <t>2026.05.12 10:03</t>
        </is>
      </c>
      <c r="B13837" t="inlineStr">
        <is>
          <t>아직도 안티 준동하는것 보니</t>
        </is>
      </c>
      <c r="C13837" t="inlineStr">
        <is>
          <t>이번달 주가 100가겠네</t>
        </is>
      </c>
      <c r="D13837" t="n">
        <v>1</v>
      </c>
      <c r="E13837" t="n">
        <v>1</v>
      </c>
      <c r="F13837" t="n">
        <v>27</v>
      </c>
      <c r="G13837" t="inlineStr">
        <is>
          <t>아직도 안티 준동하는것 보니 이번달 주가 100가겠네</t>
        </is>
      </c>
      <c r="H13837" t="n">
        <v>419587005</v>
      </c>
    </row>
    <row r="13838">
      <c r="A13838" t="inlineStr">
        <is>
          <t>2026.05.12 10:03</t>
        </is>
      </c>
      <c r="B13838" t="inlineStr">
        <is>
          <t>LG전자 25% 폭등..</t>
        </is>
      </c>
      <c r="C13838" t="inlineStr">
        <is>
          <t>이게 진짜 로봇대장주..
현대 니가 빌린기술로 쑈할 때..
LG는 밧데리부터 모터까지 등등 다 가지고 있다..
원가경쟁력이 비교가 안된다.
니는 계속 춤추고 덤블링하고 쑈나 해~</t>
        </is>
      </c>
      <c r="D13838" t="n">
        <v>0</v>
      </c>
      <c r="E13838" t="n">
        <v>0</v>
      </c>
      <c r="F13838" t="n">
        <v>79</v>
      </c>
      <c r="G13838" t="inlineStr">
        <is>
          <t>LG전자 25% 폭등.. 이게 진짜 로봇대장주..
현대 니가 빌린기술로 쑈할 때..
LG는 밧데리부터 모터까지 등등 다 가지고 있다..
원가경쟁력이 비교가 안된다.
니는 계속 춤추고 덤블링하고 쑈나 해~</t>
        </is>
      </c>
      <c r="H13838" t="n">
        <v>419586867</v>
      </c>
    </row>
    <row r="13839">
      <c r="A13839" t="inlineStr">
        <is>
          <t>2026.05.12 10:02</t>
        </is>
      </c>
      <c r="B13839" t="inlineStr">
        <is>
          <t>반도체에서 넘어오신분들 어서오세요</t>
        </is>
      </c>
      <c r="C13839" t="inlineStr">
        <is>
          <t>80만차에 오신걸 환영합니다</t>
        </is>
      </c>
      <c r="D13839" t="n">
        <v>4</v>
      </c>
      <c r="E13839" t="n">
        <v>1</v>
      </c>
      <c r="F13839" t="n">
        <v>32</v>
      </c>
      <c r="G13839" t="inlineStr">
        <is>
          <t>반도체에서 넘어오신분들 어서오세요 80만차에 오신걸 환영합니다</t>
        </is>
      </c>
      <c r="H13839" t="n">
        <v>419586593</v>
      </c>
    </row>
    <row r="13840">
      <c r="A13840" t="inlineStr">
        <is>
          <t>2026.05.12 10:02</t>
        </is>
      </c>
      <c r="B13840" t="inlineStr">
        <is>
          <t>얘들아 현대차는 물리면 삼개월이다[2]</t>
        </is>
      </c>
      <c r="C13840" t="inlineStr">
        <is>
          <t>니가 물려있는동안 반도체는 50프로  오름</t>
        </is>
      </c>
      <c r="D13840" t="n">
        <v>2</v>
      </c>
      <c r="E13840" t="n">
        <v>2</v>
      </c>
      <c r="F13840" t="n">
        <v>99</v>
      </c>
      <c r="G13840" t="inlineStr">
        <is>
          <t>얘들아 현대차는 물리면 삼개월이다[2] 니가 물려있는동안 반도체는 50프로  오름</t>
        </is>
      </c>
      <c r="H13840" t="n">
        <v>419586759</v>
      </c>
    </row>
    <row r="13841">
      <c r="A13841" t="inlineStr">
        <is>
          <t>2026.05.12 10:02</t>
        </is>
      </c>
      <c r="B13841" t="inlineStr">
        <is>
          <t>드론택시언제 승인날라나</t>
        </is>
      </c>
      <c r="C13841" t="inlineStr">
        <is>
          <t>내가 매일탄다.서울교통지옥</t>
        </is>
      </c>
      <c r="D13841" t="n">
        <v>0</v>
      </c>
      <c r="E13841" t="n">
        <v>0</v>
      </c>
      <c r="F13841" t="n">
        <v>16</v>
      </c>
      <c r="G13841" t="inlineStr">
        <is>
          <t>드론택시언제 승인날라나 내가 매일탄다.서울교통지옥</t>
        </is>
      </c>
      <c r="H13841" t="n">
        <v>419586805</v>
      </c>
    </row>
    <row r="13842">
      <c r="A13842" t="inlineStr">
        <is>
          <t>2026.05.12 10:01</t>
        </is>
      </c>
      <c r="B13842" t="inlineStr">
        <is>
          <t>외국인이 파는데 주가가 오른다?</t>
        </is>
      </c>
      <c r="C13842" t="inlineStr">
        <is>
          <t>이거 심상치 않그든 64만원에 깨끗하게 시작했다 봐야지</t>
        </is>
      </c>
      <c r="D13842" t="n">
        <v>0</v>
      </c>
      <c r="E13842" t="n">
        <v>0</v>
      </c>
      <c r="F13842" t="n">
        <v>66</v>
      </c>
      <c r="G13842" t="inlineStr">
        <is>
          <t>외국인이 파는데 주가가 오른다? 이거 심상치 않그든 64만원에 깨끗하게 시작했다 봐야지</t>
        </is>
      </c>
      <c r="H13842" t="n">
        <v>419586436</v>
      </c>
    </row>
    <row r="13843">
      <c r="A13843" t="inlineStr">
        <is>
          <t>2026.05.12 10:00</t>
        </is>
      </c>
      <c r="B13843" t="inlineStr">
        <is>
          <t>수익실현 하는 애들 많나보네</t>
        </is>
      </c>
      <c r="C13843" t="inlineStr">
        <is>
          <t>그거 팔고 어디 들어갈라고?ㅋㅋㅋ</t>
        </is>
      </c>
      <c r="D13843" t="n">
        <v>1</v>
      </c>
      <c r="E13843" t="n">
        <v>0</v>
      </c>
      <c r="F13843" t="n">
        <v>43</v>
      </c>
      <c r="G13843" t="inlineStr">
        <is>
          <t>수익실현 하는 애들 많나보네 그거 팔고 어디 들어갈라고?ㅋㅋㅋ</t>
        </is>
      </c>
      <c r="H13843" t="n">
        <v>419586187</v>
      </c>
    </row>
    <row r="13844">
      <c r="A13844" t="inlineStr">
        <is>
          <t>2026.05.12 10:00</t>
        </is>
      </c>
      <c r="B13844" t="inlineStr">
        <is>
          <t>오늘  올라탄사람 .정신이상자</t>
        </is>
      </c>
      <c r="C13844" t="inlineStr">
        <is>
          <t>오늘은  정리하는날 조정  잘해야 크게가지</t>
        </is>
      </c>
      <c r="D13844" t="n">
        <v>0</v>
      </c>
      <c r="E13844" t="n">
        <v>6</v>
      </c>
      <c r="F13844" t="n">
        <v>49</v>
      </c>
      <c r="G13844" t="inlineStr">
        <is>
          <t>오늘  올라탄사람 .정신이상자 오늘은  정리하는날 조정  잘해야 크게가지</t>
        </is>
      </c>
      <c r="H13844" t="n">
        <v>419586225</v>
      </c>
    </row>
    <row r="13845">
      <c r="A13845" t="inlineStr">
        <is>
          <t>2026.05.12 10:00</t>
        </is>
      </c>
      <c r="B13845" t="inlineStr">
        <is>
          <t>공매 숏스퀴즈 안나니?????????</t>
        </is>
      </c>
      <c r="C13845" t="inlineStr">
        <is>
          <t>이쯤되면 공매 접고 나가야하는거 아니니??????</t>
        </is>
      </c>
      <c r="D13845" t="n">
        <v>3</v>
      </c>
      <c r="E13845" t="n">
        <v>0</v>
      </c>
      <c r="F13845" t="n">
        <v>31</v>
      </c>
      <c r="G13845" t="inlineStr">
        <is>
          <t>공매 숏스퀴즈 안나니????????? 이쯤되면 공매 접고 나가야하는거 아니니??????</t>
        </is>
      </c>
      <c r="H13845" t="n">
        <v>419586084</v>
      </c>
    </row>
    <row r="13846">
      <c r="A13846" t="inlineStr">
        <is>
          <t>2026.05.12 09:59</t>
        </is>
      </c>
      <c r="B13846" t="inlineStr">
        <is>
          <t>ㅋㅋㅋ 다시 음봉보러</t>
        </is>
      </c>
      <c r="C13846" t="inlineStr">
        <is>
          <t>간다 ㅋㅋㅋ 꽉잡어~~  바보개미들 태우고 수직낙하</t>
        </is>
      </c>
      <c r="D13846" t="n">
        <v>3</v>
      </c>
      <c r="E13846" t="n">
        <v>1</v>
      </c>
      <c r="F13846" t="n">
        <v>28</v>
      </c>
      <c r="G13846" t="inlineStr">
        <is>
          <t>ㅋㅋㅋ 다시 음봉보러 간다 ㅋㅋㅋ 꽉잡어~~  바보개미들 태우고 수직낙하</t>
        </is>
      </c>
      <c r="H13846" t="n">
        <v>419586009</v>
      </c>
    </row>
    <row r="13847">
      <c r="A13847" t="inlineStr">
        <is>
          <t>2026.05.12 09:59</t>
        </is>
      </c>
      <c r="B13847" t="inlineStr">
        <is>
          <t>오늘 기업설명회 몇시에 하나요?</t>
        </is>
      </c>
      <c r="C13847" t="inlineStr">
        <is>
          <t>거기서 좋은말 나오면 더 올라가겠지요??
제발~~</t>
        </is>
      </c>
      <c r="D13847" t="n">
        <v>2</v>
      </c>
      <c r="E13847" t="n">
        <v>0</v>
      </c>
      <c r="F13847" t="n">
        <v>47</v>
      </c>
      <c r="G13847" t="inlineStr">
        <is>
          <t>오늘 기업설명회 몇시에 하나요? 거기서 좋은말 나오면 더 올라가겠지요??
제발~~</t>
        </is>
      </c>
      <c r="H13847" t="n">
        <v>419586020</v>
      </c>
    </row>
    <row r="13848">
      <c r="A13848" t="inlineStr">
        <is>
          <t>2026.05.12 09:59</t>
        </is>
      </c>
      <c r="B13848" t="inlineStr">
        <is>
          <t>국민성장펀드?</t>
        </is>
      </c>
      <c r="C13848" t="inlineStr">
        <is>
          <t>그거 생기면 현대추가 제일 수혜본다든데 맞나요</t>
        </is>
      </c>
      <c r="D13848" t="n">
        <v>3</v>
      </c>
      <c r="E13848" t="n">
        <v>0</v>
      </c>
      <c r="F13848" t="n">
        <v>35</v>
      </c>
      <c r="G13848" t="inlineStr">
        <is>
          <t>국민성장펀드? 그거 생기면 현대추가 제일 수혜본다든데 맞나요</t>
        </is>
      </c>
      <c r="H13848" t="n">
        <v>419585825</v>
      </c>
    </row>
    <row r="13849">
      <c r="A13849" t="inlineStr">
        <is>
          <t>2026.05.12 09:58</t>
        </is>
      </c>
      <c r="B13849" t="inlineStr">
        <is>
          <t>69에서 물량이 계속 나오네</t>
        </is>
      </c>
      <c r="C13849" t="inlineStr">
        <is>
          <t>공매도 vs 개인인건가</t>
        </is>
      </c>
      <c r="D13849" t="n">
        <v>1</v>
      </c>
      <c r="E13849" t="n">
        <v>0</v>
      </c>
      <c r="F13849" t="n">
        <v>52</v>
      </c>
      <c r="G13849" t="inlineStr">
        <is>
          <t>69에서 물량이 계속 나오네 공매도 vs 개인인건가</t>
        </is>
      </c>
      <c r="H13849" t="n">
        <v>419585524</v>
      </c>
    </row>
    <row r="13850">
      <c r="A13850" t="inlineStr">
        <is>
          <t>2026.05.12 09:58</t>
        </is>
      </c>
      <c r="B13850" t="inlineStr">
        <is>
          <t>좀 쉬었다 갑시다[1]</t>
        </is>
      </c>
      <c r="C13850" t="inlineStr">
        <is>
          <t>챠트 이격도가 너무 벌어져 있습니다
과열상태 입니다</t>
        </is>
      </c>
      <c r="D13850" t="n">
        <v>0</v>
      </c>
      <c r="E13850" t="n">
        <v>2</v>
      </c>
      <c r="F13850" t="n">
        <v>70</v>
      </c>
      <c r="G13850" t="inlineStr">
        <is>
          <t>좀 쉬었다 갑시다[1] 챠트 이격도가 너무 벌어져 있습니다
과열상태 입니다</t>
        </is>
      </c>
      <c r="H13850" t="n">
        <v>419585617</v>
      </c>
    </row>
    <row r="13851">
      <c r="A13851" t="inlineStr">
        <is>
          <t>2026.05.12 09:58</t>
        </is>
      </c>
      <c r="B13851" t="inlineStr">
        <is>
          <t>한마디 더[1]</t>
        </is>
      </c>
      <c r="C13851" t="inlineStr">
        <is>
          <t>이거 팔아봤자 갈때없다 알지? 그정도는?
그냥 가지고 있는게 돈버는거야</t>
        </is>
      </c>
      <c r="D13851" t="n">
        <v>9</v>
      </c>
      <c r="E13851" t="n">
        <v>1</v>
      </c>
      <c r="F13851" t="n">
        <v>116</v>
      </c>
      <c r="G13851" t="inlineStr">
        <is>
          <t>한마디 더[1] 이거 팔아봤자 갈때없다 알지? 그정도는?
그냥 가지고 있는게 돈버는거야</t>
        </is>
      </c>
      <c r="H13851" t="n">
        <v>419585661</v>
      </c>
    </row>
    <row r="13852">
      <c r="A13852" t="inlineStr">
        <is>
          <t>2026.05.12 09:58</t>
        </is>
      </c>
      <c r="B13852" t="inlineStr">
        <is>
          <t>테슬라</t>
        </is>
      </c>
      <c r="C13852" t="inlineStr">
        <is>
          <t>테슬라 대비 너무 싸다
가즈아~!</t>
        </is>
      </c>
      <c r="D13852" t="n">
        <v>4</v>
      </c>
      <c r="E13852" t="n">
        <v>0</v>
      </c>
      <c r="F13852" t="n">
        <v>30</v>
      </c>
      <c r="G13852" t="inlineStr">
        <is>
          <t>테슬라 테슬라 대비 너무 싸다
가즈아~!</t>
        </is>
      </c>
      <c r="H13852" t="n">
        <v>419585615</v>
      </c>
    </row>
    <row r="13853">
      <c r="A13853" t="inlineStr">
        <is>
          <t>2026.05.12 09:58</t>
        </is>
      </c>
      <c r="B13853" t="inlineStr">
        <is>
          <t>아름다운 신고가</t>
        </is>
      </c>
      <c r="C13853" t="inlineStr">
        <is>
          <t>벌써 조정임? 더 올라라
그리고 기아도 댈꼬가라</t>
        </is>
      </c>
      <c r="D13853" t="n">
        <v>4</v>
      </c>
      <c r="E13853" t="n">
        <v>9</v>
      </c>
      <c r="F13853" t="n">
        <v>31</v>
      </c>
      <c r="G13853" t="inlineStr">
        <is>
          <t>아름다운 신고가 벌써 조정임? 더 올라라
그리고 기아도 댈꼬가라</t>
        </is>
      </c>
      <c r="H13853" t="n">
        <v>419585605</v>
      </c>
    </row>
    <row r="13854">
      <c r="A13854" t="inlineStr">
        <is>
          <t>2026.05.12 09:57</t>
        </is>
      </c>
      <c r="B13854" t="inlineStr">
        <is>
          <t>이</t>
        </is>
      </c>
      <c r="C13854" t="inlineStr">
        <is>
          <t>기관줍줍 랠리쭉가긋네 백만까지고고</t>
        </is>
      </c>
      <c r="D13854" t="n">
        <v>2</v>
      </c>
      <c r="E13854" t="n">
        <v>0</v>
      </c>
      <c r="F13854" t="n">
        <v>20</v>
      </c>
      <c r="G13854" t="inlineStr">
        <is>
          <t>이 기관줍줍 랠리쭉가긋네 백만까지고고</t>
        </is>
      </c>
      <c r="H13854" t="n">
        <v>419585336</v>
      </c>
    </row>
    <row r="13855">
      <c r="A13855" t="inlineStr">
        <is>
          <t>2026.05.12 09:57</t>
        </is>
      </c>
      <c r="B13855" t="inlineStr">
        <is>
          <t>물리신분들 있으면 인터뷰좀..[2]</t>
        </is>
      </c>
      <c r="C13855" t="inlineStr">
        <is>
          <t>혹시 약간 경계선이 있으신가요?
아이큐가 2자리인가요?
아니면 돈이 많아서 땅에 버리고 싶으신건가요?
2달동안 4 50기어다닐때는 뭐하고.... 왜 최고점에 사려는 생각이 드셨나요?
80만원 보고 들어오셨다구요?
에라이 그냥 예금이나 하러가세요 주식하면 패가망신합니다</t>
        </is>
      </c>
      <c r="D13855" t="n">
        <v>1</v>
      </c>
      <c r="E13855" t="n">
        <v>1</v>
      </c>
      <c r="F13855" t="n">
        <v>206</v>
      </c>
      <c r="G13855" t="inlineStr">
        <is>
          <t>물리신분들 있으면 인터뷰좀..[2] 혹시 약간 경계선이 있으신가요?
아이큐가 2자리인가요?
아니면 돈이 많아서 땅에 버리고 싶으신건가요?
2달동안 4 50기어다닐때는 뭐하고.... 왜 최고점에 사려는 생각이 드셨나요?
80만원 보고 들어오셨다구요?
에라이 그냥 예금이나 하러가세요 주식하면 패가망신합니다</t>
        </is>
      </c>
      <c r="H13855" t="n">
        <v>419585307</v>
      </c>
    </row>
    <row r="13856">
      <c r="A13856" t="inlineStr">
        <is>
          <t>2026.05.12 09:57</t>
        </is>
      </c>
      <c r="B13856" t="inlineStr">
        <is>
          <t>요즘 코스피는 이거 하나만 외우셈.</t>
        </is>
      </c>
      <c r="C13856" t="inlineStr">
        <is>
          <t>가는놈은 계속가고, 못가는놈은 계속 못간다.</t>
        </is>
      </c>
      <c r="D13856" t="n">
        <v>3</v>
      </c>
      <c r="E13856" t="n">
        <v>0</v>
      </c>
      <c r="F13856" t="n">
        <v>84</v>
      </c>
      <c r="G13856" t="inlineStr">
        <is>
          <t>요즘 코스피는 이거 하나만 외우셈. 가는놈은 계속가고, 못가는놈은 계속 못간다.</t>
        </is>
      </c>
      <c r="H13856" t="n">
        <v>419585422</v>
      </c>
    </row>
    <row r="13857">
      <c r="A13857" t="inlineStr">
        <is>
          <t>2026.05.12 09:56</t>
        </is>
      </c>
      <c r="B13857" t="inlineStr">
        <is>
          <t>그려</t>
        </is>
      </c>
      <c r="C13857" t="inlineStr">
        <is>
          <t>인플레가 심할때는
팍팍 담궈야
살아남는겨
ㅋ</t>
        </is>
      </c>
      <c r="D13857" t="n">
        <v>2</v>
      </c>
      <c r="E13857" t="n">
        <v>0</v>
      </c>
      <c r="F13857" t="n">
        <v>23</v>
      </c>
      <c r="G13857" t="inlineStr">
        <is>
          <t>그려 인플레가 심할때는
팍팍 담궈야
살아남는겨
ㅋ</t>
        </is>
      </c>
      <c r="H13857" t="n">
        <v>419584943</v>
      </c>
    </row>
    <row r="13858">
      <c r="A13858" t="inlineStr">
        <is>
          <t>2026.05.12 09:56</t>
        </is>
      </c>
      <c r="B13858" t="inlineStr">
        <is>
          <t>70만원에도 안판 흑우 여기 있습니다[1]</t>
        </is>
      </c>
      <c r="C13858" t="inlineStr">
        <is>
          <t>모셔널 상승요정 감사염</t>
        </is>
      </c>
      <c r="D13858" t="n">
        <v>3</v>
      </c>
      <c r="E13858" t="n">
        <v>0</v>
      </c>
      <c r="F13858" t="n">
        <v>159</v>
      </c>
      <c r="G13858" t="inlineStr">
        <is>
          <t>70만원에도 안판 흑우 여기 있습니다[1] 모셔널 상승요정 감사염</t>
        </is>
      </c>
      <c r="H13858" t="n">
        <v>419585115</v>
      </c>
    </row>
    <row r="13859">
      <c r="A13859" t="inlineStr">
        <is>
          <t>2026.05.12 09:55</t>
        </is>
      </c>
      <c r="B13859" t="inlineStr">
        <is>
          <t>지금 주가 6.66%</t>
        </is>
      </c>
      <c r="C13859" t="inlineStr">
        <is>
          <t>666
형이 답 줬지?
잘해라</t>
        </is>
      </c>
      <c r="D13859" t="n">
        <v>0</v>
      </c>
      <c r="E13859" t="n">
        <v>1</v>
      </c>
      <c r="F13859" t="n">
        <v>59</v>
      </c>
      <c r="G13859" t="inlineStr">
        <is>
          <t>지금 주가 6.66% 666
형이 답 줬지?
잘해라</t>
        </is>
      </c>
      <c r="H13859" t="n">
        <v>419584650</v>
      </c>
    </row>
    <row r="13860">
      <c r="A13860" t="inlineStr">
        <is>
          <t>2026.05.12 09:55</t>
        </is>
      </c>
      <c r="B13860" t="inlineStr">
        <is>
          <t>오늘 현대차의 상승, 로보틱스의 프리미엄</t>
        </is>
      </c>
      <c r="C13860" t="inlineStr">
        <is>
          <t>오늘 주가 흐름이 심상치 않네요. 많은 분이 자동차 시장이 드디어 현대차를 피지컬 AI 기업으로 재평가하기 시작한 신호라고 봅니다.CES 2026에서 확인했듯, 이제 보스턴 다이내믹스의 아틀라스 는 실험실을 넘어 양산 체제로 들어섰고, 그룹사의 제조 역량이 결합된 로봇 생태계가 구체화되고 있습니다. 하반기 예정된 로봇 생산 법인 설립과 BD 유상증자 이슈까지 고려하면, 지금의 가치는 자동차 OEM이 아닌 글로벌 테크 기업의 관점에서 새로 정의되어야 한다고 봅니다</t>
        </is>
      </c>
      <c r="D13860" t="n">
        <v>5</v>
      </c>
      <c r="E13860" t="n">
        <v>0</v>
      </c>
      <c r="F13860" t="n">
        <v>83</v>
      </c>
      <c r="G13860" t="inlineStr">
        <is>
          <t>오늘 현대차의 상승, 로보틱스의 프리미엄 오늘 주가 흐름이 심상치 않네요. 많은 분이 자동차 시장이 드디어 현대차를 피지컬 AI 기업으로 재평가하기 시작한 신호라고 봅니다.CES 2026에서 확인했듯, 이제 보스턴 다이내믹스의 아틀라스 는 실험실을 넘어 양산 체제로 들어섰고, 그룹사의 제조 역량이 결합된 로봇 생태계가 구체화되고 있습니다. 하반기 예정된 로봇 생산 법인 설립과 BD 유상증자 이슈까지 고려하면, 지금의 가치는 자동차 OEM이 아닌 글로벌 테크 기업의 관점에서 새로 정의되어야 한다고 봅니다</t>
        </is>
      </c>
      <c r="H13860" t="n">
        <v>419584752</v>
      </c>
    </row>
    <row r="13861">
      <c r="A13861" t="inlineStr">
        <is>
          <t>2026.05.12 09:54</t>
        </is>
      </c>
      <c r="B13861" t="inlineStr">
        <is>
          <t>누나말잘들어</t>
        </is>
      </c>
      <c r="C13861" t="inlineStr">
        <is>
          <t xml:space="preserve">그냥 딱 붙잡고 있어 알았지?
닭 쫒던 개 지붕쳐다보지 않을라믄 딱 잘 잡고 있어 지금 당장 얼마먹을라고 혹하지말고 </t>
        </is>
      </c>
      <c r="D13861" t="n">
        <v>9</v>
      </c>
      <c r="E13861" t="n">
        <v>0</v>
      </c>
      <c r="F13861" t="n">
        <v>92</v>
      </c>
      <c r="G13861" t="inlineStr">
        <is>
          <t xml:space="preserve">누나말잘들어 그냥 딱 붙잡고 있어 알았지?
닭 쫒던 개 지붕쳐다보지 않을라믄 딱 잘 잡고 있어 지금 당장 얼마먹을라고 혹하지말고 </t>
        </is>
      </c>
      <c r="H13861" t="n">
        <v>419584584</v>
      </c>
    </row>
    <row r="13862">
      <c r="A13862" t="inlineStr">
        <is>
          <t>2026.05.12 09:54</t>
        </is>
      </c>
      <c r="B13862" t="inlineStr">
        <is>
          <t>안내린다</t>
        </is>
      </c>
      <c r="C13862" t="inlineStr">
        <is>
          <t>여기서 왜 내림?쭉 들고 가야쥐~</t>
        </is>
      </c>
      <c r="D13862" t="n">
        <v>3</v>
      </c>
      <c r="E13862" t="n">
        <v>0</v>
      </c>
      <c r="F13862" t="n">
        <v>31</v>
      </c>
      <c r="G13862" t="inlineStr">
        <is>
          <t>안내린다 여기서 왜 내림?쭉 들고 가야쥐~</t>
        </is>
      </c>
      <c r="H13862" t="n">
        <v>419584486</v>
      </c>
    </row>
    <row r="13863">
      <c r="A13863" t="inlineStr">
        <is>
          <t>2026.05.12 09:54</t>
        </is>
      </c>
      <c r="B13863" t="inlineStr">
        <is>
          <t>현차 박으면[1]</t>
        </is>
      </c>
      <c r="C13863" t="inlineStr">
        <is>
          <t>로봇주 전체 박는거야</t>
        </is>
      </c>
      <c r="D13863" t="n">
        <v>5</v>
      </c>
      <c r="E13863" t="n">
        <v>0</v>
      </c>
      <c r="F13863" t="n">
        <v>98</v>
      </c>
      <c r="G13863" t="inlineStr">
        <is>
          <t>현차 박으면[1] 로봇주 전체 박는거야</t>
        </is>
      </c>
      <c r="H13863" t="n">
        <v>419584507</v>
      </c>
    </row>
    <row r="13864">
      <c r="A13864" t="inlineStr">
        <is>
          <t>2026.05.12 09:53</t>
        </is>
      </c>
      <c r="B13864" t="inlineStr">
        <is>
          <t>100만닉스넘어 200만닉스도 가는데.. 10...</t>
        </is>
      </c>
      <c r="C13864" t="inlineStr">
        <is>
          <t>고고씽~~!</t>
        </is>
      </c>
      <c r="D13864" t="n">
        <v>5</v>
      </c>
      <c r="E13864" t="n">
        <v>0</v>
      </c>
      <c r="F13864" t="n">
        <v>53</v>
      </c>
      <c r="G13864" t="inlineStr">
        <is>
          <t>100만닉스넘어 200만닉스도 가는데.. 10... 고고씽~~!</t>
        </is>
      </c>
      <c r="H13864" t="n">
        <v>419584285</v>
      </c>
    </row>
    <row r="13865">
      <c r="A13865" t="inlineStr">
        <is>
          <t>2026.05.12 09:52</t>
        </is>
      </c>
      <c r="B13865" t="inlineStr">
        <is>
          <t>결국 레인보우가 쳐박히니깐 얘도</t>
        </is>
      </c>
      <c r="C13865" t="inlineStr">
        <is>
          <t>나락가네....지조 없는...</t>
        </is>
      </c>
      <c r="D13865" t="n">
        <v>0</v>
      </c>
      <c r="E13865" t="n">
        <v>1</v>
      </c>
      <c r="F13865" t="n">
        <v>63</v>
      </c>
      <c r="G13865" t="inlineStr">
        <is>
          <t>결국 레인보우가 쳐박히니깐 얘도 나락가네....지조 없는...</t>
        </is>
      </c>
      <c r="H13865" t="n">
        <v>419583916</v>
      </c>
    </row>
    <row r="13866">
      <c r="A13866" t="inlineStr">
        <is>
          <t>2026.05.12 09:52</t>
        </is>
      </c>
      <c r="B13866" t="inlineStr">
        <is>
          <t>100만원 갈때까지 안팔어[1]</t>
        </is>
      </c>
      <c r="C13866" t="inlineStr">
        <is>
          <t>평단 490,000
지난주에  올랐다고 일부 매도했더니 수익났어도 속상하다 ㅠㅠ</t>
        </is>
      </c>
      <c r="D13866" t="n">
        <v>7</v>
      </c>
      <c r="E13866" t="n">
        <v>0</v>
      </c>
      <c r="F13866" t="n">
        <v>68</v>
      </c>
      <c r="G13866" t="inlineStr">
        <is>
          <t>100만원 갈때까지 안팔어[1] 평단 490,000
지난주에  올랐다고 일부 매도했더니 수익났어도 속상하다 ㅠㅠ</t>
        </is>
      </c>
      <c r="H13866" t="n">
        <v>419584062</v>
      </c>
    </row>
    <row r="13867">
      <c r="A13867" t="inlineStr">
        <is>
          <t>2026.05.12 09:51</t>
        </is>
      </c>
      <c r="B13867" t="inlineStr">
        <is>
          <t>지금 내리면 73-75에 재매수 하게 될 것임</t>
        </is>
      </c>
      <c r="C13867" t="inlineStr">
        <is>
          <t>돈이 들어오는 종목중 살게 없다
파는 호구들의 아이큐는 어쩔수가 없지만
팔고 나서 포모온다
살게 없다............지금 하이닉스 살려고???? 기대수익이 얼마나 될까나???
현대차 / 아트라스는 이제 시작이다......100만 목표해도 40% 기대 수익을 본다
삼전의 40% 기대수익 : 42만 / 하닉 280만......
이제 신고가 가는 현대차....상방 악성매물 없다
당연 80은 이번주 뚫는다.......이번달 안에 100 이다</t>
        </is>
      </c>
      <c r="D13867" t="n">
        <v>6</v>
      </c>
      <c r="E13867" t="n">
        <v>2</v>
      </c>
      <c r="F13867" t="n">
        <v>61</v>
      </c>
      <c r="G13867" t="inlineStr">
        <is>
          <t>지금 내리면 73-75에 재매수 하게 될 것임 돈이 들어오는 종목중 살게 없다
파는 호구들의 아이큐는 어쩔수가 없지만
팔고 나서 포모온다
살게 없다............지금 하이닉스 살려고???? 기대수익이 얼마나 될까나???
현대차 / 아트라스는 이제 시작이다......100만 목표해도 40% 기대 수익을 본다
삼전의 40% 기대수익 : 42만 / 하닉 280만......
이제 신고가 가는 현대차....상방 악성매물 없다
당연 80은 이번주 뚫는다.......이번달 안에 100 이다</t>
        </is>
      </c>
      <c r="H13867" t="n">
        <v>419583763</v>
      </c>
    </row>
    <row r="13868">
      <c r="A13868" t="inlineStr">
        <is>
          <t>2026.05.12 09:51</t>
        </is>
      </c>
      <c r="B13868" t="inlineStr">
        <is>
          <t>얼마먹고 간다는 거 다 구라인거 모르나 ㅋㅋㅋ...</t>
        </is>
      </c>
      <c r="C13868" t="inlineStr">
        <is>
          <t>ㅋㅋㅋㅋㅋㅋㅋㅋㅋㅋㅋㅋㅋㅋ</t>
        </is>
      </c>
      <c r="D13868" t="n">
        <v>4</v>
      </c>
      <c r="E13868" t="n">
        <v>1</v>
      </c>
      <c r="F13868" t="n">
        <v>39</v>
      </c>
      <c r="G13868" t="inlineStr">
        <is>
          <t>얼마먹고 간다는 거 다 구라인거 모르나 ㅋㅋㅋ... ㅋㅋㅋㅋㅋㅋㅋㅋㅋㅋㅋㅋㅋㅋ</t>
        </is>
      </c>
      <c r="H13868" t="n">
        <v>419583682</v>
      </c>
    </row>
    <row r="13869">
      <c r="A13869" t="inlineStr">
        <is>
          <t>2026.05.12 09:51</t>
        </is>
      </c>
      <c r="B13869" t="inlineStr">
        <is>
          <t>현대차는 1차목표가 80입니다[1]</t>
        </is>
      </c>
      <c r="C13869" t="inlineStr">
        <is>
          <t>현대차는 1차목표가 80입니다</t>
        </is>
      </c>
      <c r="D13869" t="n">
        <v>9</v>
      </c>
      <c r="E13869" t="n">
        <v>1</v>
      </c>
      <c r="F13869" t="n">
        <v>171</v>
      </c>
      <c r="G13869" t="inlineStr">
        <is>
          <t>현대차는 1차목표가 80입니다[1] 현대차는 1차목표가 80입니다</t>
        </is>
      </c>
      <c r="H13869" t="n">
        <v>419583583</v>
      </c>
    </row>
    <row r="13870">
      <c r="A13870" t="inlineStr">
        <is>
          <t>2026.05.12 09:50</t>
        </is>
      </c>
      <c r="B13870" t="inlineStr">
        <is>
          <t>내가샀다고</t>
        </is>
      </c>
      <c r="C13870" t="inlineStr">
        <is>
          <t>누가 소문냈냐 사자마자 빠지네</t>
        </is>
      </c>
      <c r="D13870" t="n">
        <v>7</v>
      </c>
      <c r="E13870" t="n">
        <v>1</v>
      </c>
      <c r="F13870" t="n">
        <v>53</v>
      </c>
      <c r="G13870" t="inlineStr">
        <is>
          <t>내가샀다고 누가 소문냈냐 사자마자 빠지네</t>
        </is>
      </c>
      <c r="H13870" t="n">
        <v>419583313</v>
      </c>
    </row>
    <row r="13871">
      <c r="A13871" t="inlineStr">
        <is>
          <t>2026.05.12 09:50</t>
        </is>
      </c>
      <c r="B13871" t="inlineStr">
        <is>
          <t>70츰 입성했는데,,,[3]</t>
        </is>
      </c>
      <c r="C13871" t="inlineStr">
        <is>
          <t>저 좋댄거가요...기분이 안조아요</t>
        </is>
      </c>
      <c r="D13871" t="n">
        <v>7</v>
      </c>
      <c r="E13871" t="n">
        <v>1</v>
      </c>
      <c r="F13871" t="n">
        <v>418</v>
      </c>
      <c r="G13871" t="inlineStr">
        <is>
          <t>70츰 입성했는데,,,[3] 저 좋댄거가요...기분이 안조아요</t>
        </is>
      </c>
      <c r="H13871" t="n">
        <v>419583269</v>
      </c>
    </row>
    <row r="13872">
      <c r="A13872" t="inlineStr">
        <is>
          <t>2026.05.12 09:49</t>
        </is>
      </c>
      <c r="B13872" t="inlineStr">
        <is>
          <t>테슬라 시총 잡으려면 10배는 더 가야죠</t>
        </is>
      </c>
      <c r="C13872" t="inlineStr">
        <is>
          <t>테슬라한테 현대차가 밀릴 이유가 없자나
매출이 적냐...영업이익이 적냐...</t>
        </is>
      </c>
      <c r="D13872" t="n">
        <v>8</v>
      </c>
      <c r="E13872" t="n">
        <v>1</v>
      </c>
      <c r="F13872" t="n">
        <v>40</v>
      </c>
      <c r="G13872" t="inlineStr">
        <is>
          <t>테슬라 시총 잡으려면 10배는 더 가야죠 테슬라한테 현대차가 밀릴 이유가 없자나
매출이 적냐...영업이익이 적냐...</t>
        </is>
      </c>
      <c r="H13872" t="n">
        <v>419583122</v>
      </c>
    </row>
    <row r="13873">
      <c r="A13873" t="inlineStr">
        <is>
          <t>2026.05.12 09:49</t>
        </is>
      </c>
      <c r="B13873" t="inlineStr">
        <is>
          <t>UAM 이재명 대통령 공약이란다</t>
        </is>
      </c>
      <c r="C13873" t="inlineStr">
        <is>
          <t>가즈아~~날개 달았네</t>
        </is>
      </c>
      <c r="D13873" t="n">
        <v>5</v>
      </c>
      <c r="E13873" t="n">
        <v>2</v>
      </c>
      <c r="F13873" t="n">
        <v>73</v>
      </c>
      <c r="G13873" t="inlineStr">
        <is>
          <t>UAM 이재명 대통령 공약이란다 가즈아~~날개 달았네</t>
        </is>
      </c>
      <c r="H13873" t="n">
        <v>419583129</v>
      </c>
    </row>
    <row r="13874">
      <c r="A13874" t="inlineStr">
        <is>
          <t>2026.05.12 09:48</t>
        </is>
      </c>
      <c r="B13874" t="inlineStr">
        <is>
          <t>와 아직도 140조냐 ㅋㅋ 머이리 시총이 낮냐...</t>
        </is>
      </c>
      <c r="C13874" t="inlineStr">
        <is>
          <t>다른 몇배씩 뻥튀기 되어었는데
오른다고 올랐는데 아직 140조? ㅋ</t>
        </is>
      </c>
      <c r="D13874" t="n">
        <v>3</v>
      </c>
      <c r="E13874" t="n">
        <v>1</v>
      </c>
      <c r="F13874" t="n">
        <v>46</v>
      </c>
      <c r="G13874" t="inlineStr">
        <is>
          <t>와 아직도 140조냐 ㅋㅋ 머이리 시총이 낮냐... 다른 몇배씩 뻥튀기 되어었는데
오른다고 올랐는데 아직 140조? ㅋ</t>
        </is>
      </c>
      <c r="H13874" t="n">
        <v>419582783</v>
      </c>
    </row>
    <row r="13875">
      <c r="A13875" t="inlineStr">
        <is>
          <t>2026.05.12 09:48</t>
        </is>
      </c>
      <c r="B13875" t="inlineStr">
        <is>
          <t>오후에</t>
        </is>
      </c>
      <c r="C13875" t="inlineStr">
        <is>
          <t>72만까지 밀어불자</t>
        </is>
      </c>
      <c r="D13875" t="n">
        <v>6</v>
      </c>
      <c r="E13875" t="n">
        <v>1</v>
      </c>
      <c r="F13875" t="n">
        <v>46</v>
      </c>
      <c r="G13875" t="inlineStr">
        <is>
          <t>오후에 72만까지 밀어불자</t>
        </is>
      </c>
      <c r="H13875" t="n">
        <v>419582709</v>
      </c>
    </row>
    <row r="13876">
      <c r="A13876" t="inlineStr">
        <is>
          <t>2026.05.12 09:47</t>
        </is>
      </c>
      <c r="B13876" t="inlineStr">
        <is>
          <t>왜 가다말어...</t>
        </is>
      </c>
      <c r="C13876" t="inlineStr">
        <is>
          <t>힘내 현대차야 100만원 가야지~~~</t>
        </is>
      </c>
      <c r="D13876" t="n">
        <v>10</v>
      </c>
      <c r="E13876" t="n">
        <v>1</v>
      </c>
      <c r="F13876" t="n">
        <v>47</v>
      </c>
      <c r="G13876" t="inlineStr">
        <is>
          <t>왜 가다말어... 힘내 현대차야 100만원 가야지~~~</t>
        </is>
      </c>
      <c r="H13876" t="n">
        <v>419582357</v>
      </c>
    </row>
    <row r="13877">
      <c r="A13877" t="inlineStr">
        <is>
          <t>2026.05.12 09:47</t>
        </is>
      </c>
      <c r="B13877" t="inlineStr">
        <is>
          <t>70만팔아서 다행이다 ㅎㅎ[2]</t>
        </is>
      </c>
      <c r="C13877" t="inlineStr">
        <is>
          <t>다시내려간다잉</t>
        </is>
      </c>
      <c r="D13877" t="n">
        <v>4</v>
      </c>
      <c r="E13877" t="n">
        <v>11</v>
      </c>
      <c r="F13877" t="n">
        <v>157</v>
      </c>
      <c r="G13877" t="inlineStr">
        <is>
          <t>70만팔아서 다행이다 ㅎㅎ[2] 다시내려간다잉</t>
        </is>
      </c>
      <c r="H13877" t="n">
        <v>419582350</v>
      </c>
    </row>
    <row r="13878">
      <c r="A13878" t="inlineStr">
        <is>
          <t>2026.05.12 09:47</t>
        </is>
      </c>
      <c r="B13878" t="inlineStr">
        <is>
          <t>현대차는 1차목표가 80입니다</t>
        </is>
      </c>
      <c r="C13878" t="inlineStr">
        <is>
          <t>현대차는 1차목표가 80입니다</t>
        </is>
      </c>
      <c r="D13878" t="n">
        <v>7</v>
      </c>
      <c r="E13878" t="n">
        <v>4</v>
      </c>
      <c r="F13878" t="n">
        <v>37</v>
      </c>
      <c r="G13878" t="inlineStr">
        <is>
          <t>현대차는 1차목표가 80입니다 현대차는 1차목표가 80입니다</t>
        </is>
      </c>
      <c r="H13878" t="n">
        <v>419582568</v>
      </c>
    </row>
    <row r="13879">
      <c r="A13879" t="inlineStr">
        <is>
          <t>2026.05.12 09:46</t>
        </is>
      </c>
      <c r="B13879" t="inlineStr">
        <is>
          <t>주식도 노조때문에</t>
        </is>
      </c>
      <c r="C13879" t="inlineStr">
        <is>
          <t xml:space="preserve">안가는듯 </t>
        </is>
      </c>
      <c r="D13879" t="n">
        <v>0</v>
      </c>
      <c r="E13879" t="n">
        <v>2</v>
      </c>
      <c r="F13879" t="n">
        <v>28</v>
      </c>
      <c r="G13879" t="inlineStr">
        <is>
          <t xml:space="preserve">주식도 노조때문에 안가는듯 </t>
        </is>
      </c>
      <c r="H13879" t="n">
        <v>419582293</v>
      </c>
    </row>
    <row r="13880">
      <c r="A13880" t="inlineStr">
        <is>
          <t>2026.05.12 09:46</t>
        </is>
      </c>
      <c r="B13880" t="inlineStr">
        <is>
          <t>반도체</t>
        </is>
      </c>
      <c r="C13880" t="inlineStr">
        <is>
          <t>만올라오면 꺼꾸러가네ㅡㅡ
그냥가자좀</t>
        </is>
      </c>
      <c r="D13880" t="n">
        <v>1</v>
      </c>
      <c r="E13880" t="n">
        <v>1</v>
      </c>
      <c r="F13880" t="n">
        <v>20</v>
      </c>
      <c r="G13880" t="inlineStr">
        <is>
          <t>반도체 만올라오면 꺼꾸러가네ㅡㅡ
그냥가자좀</t>
        </is>
      </c>
      <c r="H13880" t="n">
        <v>419582271</v>
      </c>
    </row>
    <row r="13881">
      <c r="A13881" t="inlineStr">
        <is>
          <t>2026.05.12 09:46</t>
        </is>
      </c>
      <c r="B13881" t="inlineStr">
        <is>
          <t>***현대차는 이제시작임[7]</t>
        </is>
      </c>
      <c r="C13881" t="inlineStr">
        <is>
          <t>오늘 신고가 돌파해서 이제시작이다
이걸파는 바보도 있냐?
일주일안에 100만원 돌파각이다
엉덩이 무겁게 홀딩해라</t>
        </is>
      </c>
      <c r="D13881" t="n">
        <v>17</v>
      </c>
      <c r="E13881" t="n">
        <v>1</v>
      </c>
      <c r="F13881" t="n">
        <v>287</v>
      </c>
      <c r="G13881" t="inlineStr">
        <is>
          <t>***현대차는 이제시작임[7] 오늘 신고가 돌파해서 이제시작이다
이걸파는 바보도 있냐?
일주일안에 100만원 돌파각이다
엉덩이 무겁게 홀딩해라</t>
        </is>
      </c>
      <c r="H13881" t="n">
        <v>419582180</v>
      </c>
    </row>
    <row r="13882">
      <c r="A13882" t="inlineStr">
        <is>
          <t>2026.05.12 09:45</t>
        </is>
      </c>
      <c r="B13882" t="inlineStr">
        <is>
          <t>ㅋㅋㅋㅋ 물린사람</t>
        </is>
      </c>
      <c r="C13882" t="inlineStr">
        <is>
          <t>있음? ㅋㅋㅋㅋ 저 꼭댜기에? ㅋㅋㅋㅋㅋ 그냥 손절하고 적금하러가라ㅋㅋㅋㅋㅋㅋ</t>
        </is>
      </c>
      <c r="D13882" t="n">
        <v>1</v>
      </c>
      <c r="E13882" t="n">
        <v>5</v>
      </c>
      <c r="F13882" t="n">
        <v>44</v>
      </c>
      <c r="G13882" t="inlineStr">
        <is>
          <t>ㅋㅋㅋㅋ 물린사람 있음? ㅋㅋㅋㅋ 저 꼭댜기에? ㅋㅋㅋㅋㅋ 그냥 손절하고 적금하러가라ㅋㅋㅋㅋㅋㅋ</t>
        </is>
      </c>
      <c r="H13882" t="n">
        <v>419581902</v>
      </c>
    </row>
    <row r="13883">
      <c r="A13883" t="inlineStr">
        <is>
          <t>2026.05.12 09:45</t>
        </is>
      </c>
      <c r="B13883" t="inlineStr">
        <is>
          <t>현대차는 1차목표가 80입니다</t>
        </is>
      </c>
      <c r="C13883" t="inlineStr">
        <is>
          <t>현대차는 1차목표가 80입니다</t>
        </is>
      </c>
      <c r="D13883" t="n">
        <v>4</v>
      </c>
      <c r="E13883" t="n">
        <v>3</v>
      </c>
      <c r="F13883" t="n">
        <v>55</v>
      </c>
      <c r="G13883" t="inlineStr">
        <is>
          <t>현대차는 1차목표가 80입니다 현대차는 1차목표가 80입니다</t>
        </is>
      </c>
      <c r="H13883" t="n">
        <v>419581857</v>
      </c>
    </row>
    <row r="13884">
      <c r="A13884" t="inlineStr">
        <is>
          <t>2026.05.12 09:44</t>
        </is>
      </c>
      <c r="B13884" t="inlineStr">
        <is>
          <t>현차 70에 내렸습니다[2]</t>
        </is>
      </c>
      <c r="C13884" t="inlineStr">
        <is>
          <t>딱 320주 
고생하십쇼</t>
        </is>
      </c>
      <c r="D13884" t="n">
        <v>10</v>
      </c>
      <c r="E13884" t="n">
        <v>6</v>
      </c>
      <c r="F13884" t="n">
        <v>250</v>
      </c>
      <c r="G13884" t="inlineStr">
        <is>
          <t>현차 70에 내렸습니다[2] 딱 320주 
고생하십쇼</t>
        </is>
      </c>
      <c r="H13884" t="n">
        <v>419581438</v>
      </c>
    </row>
    <row r="13885">
      <c r="A13885" t="inlineStr">
        <is>
          <t>2026.05.12 09:43</t>
        </is>
      </c>
      <c r="B13885" t="inlineStr">
        <is>
          <t>공매 1위 횬다이[1]</t>
        </is>
      </c>
      <c r="C13885" t="inlineStr">
        <is>
          <t>과연???????</t>
        </is>
      </c>
      <c r="D13885" t="n">
        <v>1</v>
      </c>
      <c r="E13885" t="n">
        <v>2</v>
      </c>
      <c r="F13885" t="n">
        <v>102</v>
      </c>
      <c r="G13885" t="inlineStr">
        <is>
          <t>공매 1위 횬다이[1] 과연???????</t>
        </is>
      </c>
      <c r="H13885" t="n">
        <v>419581266</v>
      </c>
    </row>
    <row r="13886">
      <c r="A13886" t="inlineStr">
        <is>
          <t>2026.05.12 09:43</t>
        </is>
      </c>
      <c r="B13886" t="inlineStr">
        <is>
          <t>현대차로 수익내서 제네시스사자</t>
        </is>
      </c>
      <c r="C13886" t="inlineStr">
        <is>
          <t>다들고고하자</t>
        </is>
      </c>
      <c r="D13886" t="n">
        <v>6</v>
      </c>
      <c r="E13886" t="n">
        <v>1</v>
      </c>
      <c r="F13886" t="n">
        <v>47</v>
      </c>
      <c r="G13886" t="inlineStr">
        <is>
          <t>현대차로 수익내서 제네시스사자 다들고고하자</t>
        </is>
      </c>
      <c r="H13886" t="n">
        <v>419581416</v>
      </c>
    </row>
    <row r="13887">
      <c r="A13887" t="inlineStr">
        <is>
          <t>2026.05.12 09:42</t>
        </is>
      </c>
      <c r="B13887" t="inlineStr">
        <is>
          <t>삼성 하닉 먹은애들 다 일로오겠구만</t>
        </is>
      </c>
      <c r="C13887" t="inlineStr">
        <is>
          <t>3번째 횬다이다</t>
        </is>
      </c>
      <c r="D13887" t="n">
        <v>2</v>
      </c>
      <c r="E13887" t="n">
        <v>2</v>
      </c>
      <c r="F13887" t="n">
        <v>37</v>
      </c>
      <c r="G13887" t="inlineStr">
        <is>
          <t>삼성 하닉 먹은애들 다 일로오겠구만 3번째 횬다이다</t>
        </is>
      </c>
      <c r="H13887" t="n">
        <v>419580838</v>
      </c>
    </row>
    <row r="13888">
      <c r="A13888" t="inlineStr">
        <is>
          <t>2026.05.12 09:42</t>
        </is>
      </c>
      <c r="B13888" t="inlineStr">
        <is>
          <t>현대가 만드는건 비싼데 어중간하게 쓸모없는 로...[2]</t>
        </is>
      </c>
      <c r="C13888" t="inlineStr">
        <is>
          <t>식당 그릇 치워주는 로봇 보다 쓸모없다
그저 유튜브 퍼포먼스 주가 올리기용</t>
        </is>
      </c>
      <c r="D13888" t="n">
        <v>1</v>
      </c>
      <c r="E13888" t="n">
        <v>11</v>
      </c>
      <c r="F13888" t="n">
        <v>126</v>
      </c>
      <c r="G13888" t="inlineStr">
        <is>
          <t>현대가 만드는건 비싼데 어중간하게 쓸모없는 로...[2] 식당 그릇 치워주는 로봇 보다 쓸모없다
그저 유튜브 퍼포먼스 주가 올리기용</t>
        </is>
      </c>
      <c r="H13888" t="n">
        <v>419581046</v>
      </c>
    </row>
    <row r="13889">
      <c r="A13889" t="inlineStr">
        <is>
          <t>2026.05.12 09:42</t>
        </is>
      </c>
      <c r="B13889" t="inlineStr">
        <is>
          <t>대장인데</t>
        </is>
      </c>
      <c r="C13889" t="inlineStr">
        <is>
          <t>lg보다는더가보자~!</t>
        </is>
      </c>
      <c r="D13889" t="n">
        <v>2</v>
      </c>
      <c r="E13889" t="n">
        <v>1</v>
      </c>
      <c r="F13889" t="n">
        <v>59</v>
      </c>
      <c r="G13889" t="inlineStr">
        <is>
          <t>대장인데 lg보다는더가보자~!</t>
        </is>
      </c>
      <c r="H13889" t="n">
        <v>419580898</v>
      </c>
    </row>
    <row r="13890">
      <c r="A13890" t="inlineStr">
        <is>
          <t>2026.05.12 09:42</t>
        </is>
      </c>
      <c r="B13890" t="inlineStr">
        <is>
          <t>외인들 고집보소ㄷㄷㄷㄷㄷㄷ</t>
        </is>
      </c>
      <c r="C13890" t="inlineStr">
        <is>
          <t xml:space="preserve">이게 지나? </t>
        </is>
      </c>
      <c r="D13890" t="n">
        <v>2</v>
      </c>
      <c r="E13890" t="n">
        <v>2</v>
      </c>
      <c r="F13890" t="n">
        <v>154</v>
      </c>
      <c r="G13890" t="inlineStr">
        <is>
          <t xml:space="preserve">외인들 고집보소ㄷㄷㄷㄷㄷㄷ 이게 지나? </t>
        </is>
      </c>
      <c r="H13890" t="n">
        <v>419580894</v>
      </c>
    </row>
    <row r="13891">
      <c r="A13891" t="inlineStr">
        <is>
          <t>2026.05.12 09:42</t>
        </is>
      </c>
      <c r="B13891" t="inlineStr">
        <is>
          <t>웃긴건[1]</t>
        </is>
      </c>
      <c r="C13891" t="inlineStr">
        <is>
          <t>현대차 날아가려고 하는 날만 지수 안좋음
아이러니~</t>
        </is>
      </c>
      <c r="D13891" t="n">
        <v>6</v>
      </c>
      <c r="E13891" t="n">
        <v>1</v>
      </c>
      <c r="F13891" t="n">
        <v>127</v>
      </c>
      <c r="G13891" t="inlineStr">
        <is>
          <t>웃긴건[1] 현대차 날아가려고 하는 날만 지수 안좋음
아이러니~</t>
        </is>
      </c>
      <c r="H13891" t="n">
        <v>419581029</v>
      </c>
    </row>
    <row r="13892">
      <c r="A13892" t="inlineStr">
        <is>
          <t>2026.05.12 09:41</t>
        </is>
      </c>
      <c r="B13892" t="inlineStr">
        <is>
          <t>드디어 고점 돌파했네요</t>
        </is>
      </c>
      <c r="C13892" t="inlineStr">
        <is>
          <t>오늘 70만대 안착하면 만족하고
지수 6000대의 고점인데
지수 8000다 되서야 넘어서다니
지수 2000만큼... 약 30%는 더 올라가야
코스피 따라가는건데
힘좀 내서 30퍼만 더 따라가자</t>
        </is>
      </c>
      <c r="D13892" t="n">
        <v>0</v>
      </c>
      <c r="E13892" t="n">
        <v>0</v>
      </c>
      <c r="F13892" t="n">
        <v>97</v>
      </c>
      <c r="G13892" t="inlineStr">
        <is>
          <t>드디어 고점 돌파했네요 오늘 70만대 안착하면 만족하고
지수 6000대의 고점인데
지수 8000다 되서야 넘어서다니
지수 2000만큼... 약 30%는 더 올라가야
코스피 따라가는건데
힘좀 내서 30퍼만 더 따라가자</t>
        </is>
      </c>
      <c r="H13892" t="n">
        <v>419580525</v>
      </c>
    </row>
    <row r="13893">
      <c r="A13893" t="inlineStr">
        <is>
          <t>2026.05.12 09:41</t>
        </is>
      </c>
      <c r="B13893" t="inlineStr">
        <is>
          <t>gang gang gang~~~~</t>
        </is>
      </c>
      <c r="C13893" t="inlineStr">
        <is>
          <t>미쳤다리 현다이~!!!</t>
        </is>
      </c>
      <c r="D13893" t="n">
        <v>0</v>
      </c>
      <c r="E13893" t="n">
        <v>1</v>
      </c>
      <c r="F13893" t="n">
        <v>26</v>
      </c>
      <c r="G13893" t="inlineStr">
        <is>
          <t>gang gang gang~~~~ 미쳤다리 현다이~!!!</t>
        </is>
      </c>
      <c r="H13893" t="n">
        <v>419580585</v>
      </c>
    </row>
    <row r="13894">
      <c r="A13894" t="inlineStr">
        <is>
          <t>2026.05.12 09:41</t>
        </is>
      </c>
      <c r="B13894" t="inlineStr">
        <is>
          <t>뿅망치~~~</t>
        </is>
      </c>
      <c r="C13894" t="inlineStr">
        <is>
          <t>ㅋㅋㅋㅋㅋㅋ 7짜 안착은 무슨 ㅎㅎ</t>
        </is>
      </c>
      <c r="D13894" t="n">
        <v>0</v>
      </c>
      <c r="E13894" t="n">
        <v>2</v>
      </c>
      <c r="F13894" t="n">
        <v>21</v>
      </c>
      <c r="G13894" t="inlineStr">
        <is>
          <t>뿅망치~~~ ㅋㅋㅋㅋㅋㅋ 7짜 안착은 무슨 ㅎㅎ</t>
        </is>
      </c>
      <c r="H13894" t="n">
        <v>419580766</v>
      </c>
    </row>
    <row r="13895">
      <c r="A13895" t="inlineStr">
        <is>
          <t>2026.05.12 09:41</t>
        </is>
      </c>
      <c r="B13895" t="inlineStr">
        <is>
          <t>시총 300조원..슈팅 드간다</t>
        </is>
      </c>
      <c r="C13895" t="inlineStr">
        <is>
          <t>1. 보스턴 다이내믹스(Boston Dynamics) 100조원대 상장(상장 첫날 300~400% 폭등 에상)
피지컬 AI'의 완성, 휴머노이드 로봇 '아틀라스' 상용화.
-2030년 예상 매출: 약 12조 원 수준
-2035년 예상 매출: 약 2,883억 달러 (약 404조 원)
-2035년 예상 영업이익: 약 62조 원
2. 미래신사업인 전기차,하이브리드(HEV),자율주행, 
로보틱스, 항공 모빌리티 등 사업 순항
3. SDV(소프트웨어 중심 자동차) 전환
4. 2026년 글로벌 '톱3' 굳히기.
5. 주주환원 강화 정책.</t>
        </is>
      </c>
      <c r="D13895" t="n">
        <v>3</v>
      </c>
      <c r="E13895" t="n">
        <v>1</v>
      </c>
      <c r="F13895" t="n">
        <v>94</v>
      </c>
      <c r="G13895" t="inlineStr">
        <is>
          <t>시총 300조원..슈팅 드간다 1. 보스턴 다이내믹스(Boston Dynamics) 100조원대 상장(상장 첫날 300~400% 폭등 에상)
피지컬 AI'의 완성, 휴머노이드 로봇 '아틀라스' 상용화.
-2030년 예상 매출: 약 12조 원 수준
-2035년 예상 매출: 약 2,883억 달러 (약 404조 원)
-2035년 예상 영업이익: 약 62조 원
2. 미래신사업인 전기차,하이브리드(HEV),자율주행, 
로보틱스, 항공 모빌리티 등 사업 순항
3. SDV(소프트웨어 중심 자동차) 전환
4. 2026년 글로벌 '톱3' 굳히기.
5. 주주환원 강화 정책.</t>
        </is>
      </c>
      <c r="H13895" t="n">
        <v>419580643</v>
      </c>
    </row>
    <row r="13896">
      <c r="A13896" t="inlineStr">
        <is>
          <t>2026.05.12 09:40</t>
        </is>
      </c>
      <c r="B13896" t="inlineStr">
        <is>
          <t>공매 DG라 빔 ㄱㄱㄱㄱㄱ!!!</t>
        </is>
      </c>
      <c r="C13896" t="inlineStr">
        <is>
          <t>공매 씨를 말리자 ㄱㄱㄱ!!!
역대 신고가인데
아직도 공매를 할려해??
언능 쌓아둔 공매라도 청산해라 그래야 한강물만은 피한다~~
언능언능 갚아라~~~</t>
        </is>
      </c>
      <c r="D13896" t="n">
        <v>2</v>
      </c>
      <c r="E13896" t="n">
        <v>1</v>
      </c>
      <c r="F13896" t="n">
        <v>32</v>
      </c>
      <c r="G13896" t="inlineStr">
        <is>
          <t>공매 DG라 빔 ㄱㄱㄱㄱㄱ!!! 공매 씨를 말리자 ㄱㄱㄱ!!!
역대 신고가인데
아직도 공매를 할려해??
언능 쌓아둔 공매라도 청산해라 그래야 한강물만은 피한다~~
언능언능 갚아라~~~</t>
        </is>
      </c>
      <c r="H13896" t="n">
        <v>419580414</v>
      </c>
    </row>
    <row r="13897">
      <c r="A13897" t="inlineStr">
        <is>
          <t>2026.05.12 09:40</t>
        </is>
      </c>
      <c r="B13897" t="inlineStr">
        <is>
          <t>외인  매도 폭탄</t>
        </is>
      </c>
      <c r="C13897" t="inlineStr">
        <is>
          <t>개미가 언제까지 받아줄까</t>
        </is>
      </c>
      <c r="D13897" t="n">
        <v>1</v>
      </c>
      <c r="E13897" t="n">
        <v>2</v>
      </c>
      <c r="F13897" t="n">
        <v>62</v>
      </c>
      <c r="G13897" t="inlineStr">
        <is>
          <t>외인  매도 폭탄 개미가 언제까지 받아줄까</t>
        </is>
      </c>
      <c r="H13897" t="n">
        <v>419580357</v>
      </c>
    </row>
    <row r="13898">
      <c r="A13898" t="inlineStr">
        <is>
          <t>2026.05.12 09:40</t>
        </is>
      </c>
      <c r="B13898" t="inlineStr">
        <is>
          <t>70만원매수</t>
        </is>
      </c>
      <c r="C13898" t="inlineStr">
        <is>
          <t>걸어ㅈ놓아야겠다</t>
        </is>
      </c>
      <c r="D13898" t="n">
        <v>0</v>
      </c>
      <c r="E13898" t="n">
        <v>10</v>
      </c>
      <c r="F13898" t="n">
        <v>55</v>
      </c>
      <c r="G13898" t="inlineStr">
        <is>
          <t>70만원매수 걸어ㅈ놓아야겠다</t>
        </is>
      </c>
      <c r="H13898" t="n">
        <v>419580317</v>
      </c>
    </row>
    <row r="13899">
      <c r="A13899" t="inlineStr">
        <is>
          <t>2026.05.12 09:39</t>
        </is>
      </c>
      <c r="B13899" t="inlineStr">
        <is>
          <t>이제 80만현대볼차례구만</t>
        </is>
      </c>
      <c r="C13899" t="inlineStr">
        <is>
          <t>80대보고싶어요</t>
        </is>
      </c>
      <c r="D13899" t="n">
        <v>3</v>
      </c>
      <c r="E13899" t="n">
        <v>2</v>
      </c>
      <c r="F13899" t="n">
        <v>36</v>
      </c>
      <c r="G13899" t="inlineStr">
        <is>
          <t>이제 80만현대볼차례구만 80대보고싶어요</t>
        </is>
      </c>
      <c r="H13899" t="n">
        <v>419580068</v>
      </c>
    </row>
    <row r="13900">
      <c r="A13900" t="inlineStr">
        <is>
          <t>2026.05.12 09:39</t>
        </is>
      </c>
      <c r="B13900" t="inlineStr">
        <is>
          <t>이</t>
        </is>
      </c>
      <c r="C13900" t="inlineStr">
        <is>
          <t>839상찍고백만??</t>
        </is>
      </c>
      <c r="D13900" t="n">
        <v>1</v>
      </c>
      <c r="E13900" t="n">
        <v>1</v>
      </c>
      <c r="F13900" t="n">
        <v>21</v>
      </c>
      <c r="G13900" t="inlineStr">
        <is>
          <t>이 839상찍고백만??</t>
        </is>
      </c>
      <c r="H13900" t="n">
        <v>419579999</v>
      </c>
    </row>
    <row r="13901">
      <c r="A13901" t="inlineStr">
        <is>
          <t>2026.05.12 09:39</t>
        </is>
      </c>
      <c r="B13901" t="inlineStr">
        <is>
          <t>100만차 가냐???</t>
        </is>
      </c>
      <c r="C13901" t="inlineStr">
        <is>
          <t>얼마 안남았다!!!!!!!!!!!</t>
        </is>
      </c>
      <c r="D13901" t="n">
        <v>2</v>
      </c>
      <c r="E13901" t="n">
        <v>1</v>
      </c>
      <c r="F13901" t="n">
        <v>30</v>
      </c>
      <c r="G13901" t="inlineStr">
        <is>
          <t>100만차 가냐??? 얼마 안남았다!!!!!!!!!!!</t>
        </is>
      </c>
      <c r="H13901" t="n">
        <v>419579967</v>
      </c>
    </row>
    <row r="13902">
      <c r="A13902" t="inlineStr">
        <is>
          <t>2026.05.12 09:39</t>
        </is>
      </c>
      <c r="B13902" t="inlineStr">
        <is>
          <t>현대차는 이미 예전에 익절치긴 했지만[1]</t>
        </is>
      </c>
      <c r="C13902" t="inlineStr">
        <is>
          <t xml:space="preserve">정말 보유자의 영역이라 포모도 안오고 오히려 주주님들이 대단하다고 생각함. 몇개월 동안 횡보하고 반도체 잘나갈때 반대로 떨어지고 약간 상승하려하면 다시 떨어지고 반복이었을 때 끝까지 안 턴 주주들이 현대차 주식 가질자격 있다 생각함 </t>
        </is>
      </c>
      <c r="D13902" t="n">
        <v>10</v>
      </c>
      <c r="E13902" t="n">
        <v>1</v>
      </c>
      <c r="F13902" t="n">
        <v>93</v>
      </c>
      <c r="G13902" t="inlineStr">
        <is>
          <t xml:space="preserve">현대차는 이미 예전에 익절치긴 했지만[1] 정말 보유자의 영역이라 포모도 안오고 오히려 주주님들이 대단하다고 생각함. 몇개월 동안 횡보하고 반도체 잘나갈때 반대로 떨어지고 약간 상승하려하면 다시 떨어지고 반복이었을 때 끝까지 안 턴 주주들이 현대차 주식 가질자격 있다 생각함 </t>
        </is>
      </c>
      <c r="H13902" t="n">
        <v>419580094</v>
      </c>
    </row>
    <row r="13903">
      <c r="A13903" t="inlineStr">
        <is>
          <t>2026.05.12 09:39</t>
        </is>
      </c>
      <c r="B13903" t="inlineStr">
        <is>
          <t>전고점 돌파!!!</t>
        </is>
      </c>
      <c r="C13903" t="inlineStr">
        <is>
          <t>로봇주 대장 현대차!!
뚜껑 열었습니다.
오늘 80까지 고!!!</t>
        </is>
      </c>
      <c r="D13903" t="n">
        <v>6</v>
      </c>
      <c r="E13903" t="n">
        <v>1</v>
      </c>
      <c r="F13903" t="n">
        <v>50</v>
      </c>
      <c r="G13903" t="inlineStr">
        <is>
          <t>전고점 돌파!!! 로봇주 대장 현대차!!
뚜껑 열었습니다.
오늘 80까지 고!!!</t>
        </is>
      </c>
      <c r="H13903" t="n">
        <v>419580115</v>
      </c>
    </row>
    <row r="13904">
      <c r="A13904" t="inlineStr">
        <is>
          <t>2026.05.12 09:38</t>
        </is>
      </c>
      <c r="B13904" t="inlineStr">
        <is>
          <t>근데...[2]</t>
        </is>
      </c>
      <c r="C13904" t="inlineStr">
        <is>
          <t>오늘 왜 올라요?? 올라서 좋긴한데....ㅎ</t>
        </is>
      </c>
      <c r="D13904" t="n">
        <v>0</v>
      </c>
      <c r="E13904" t="n">
        <v>1</v>
      </c>
      <c r="F13904" t="n">
        <v>298</v>
      </c>
      <c r="G13904" t="inlineStr">
        <is>
          <t>근데...[2] 오늘 왜 올라요?? 올라서 좋긴한데....ㅎ</t>
        </is>
      </c>
      <c r="H13904" t="n">
        <v>419579642</v>
      </c>
    </row>
    <row r="13905">
      <c r="A13905" t="inlineStr">
        <is>
          <t>2026.05.12 09:38</t>
        </is>
      </c>
      <c r="B13905" t="inlineStr">
        <is>
          <t>이제부터 70의 무덤이</t>
        </is>
      </c>
      <c r="C13905" t="inlineStr">
        <is>
          <t>우리의 지지선이다 올라가즈아</t>
        </is>
      </c>
      <c r="D13905" t="n">
        <v>6</v>
      </c>
      <c r="E13905" t="n">
        <v>1</v>
      </c>
      <c r="F13905" t="n">
        <v>72</v>
      </c>
      <c r="G13905" t="inlineStr">
        <is>
          <t>이제부터 70의 무덤이 우리의 지지선이다 올라가즈아</t>
        </is>
      </c>
      <c r="H13905" t="n">
        <v>419579694</v>
      </c>
    </row>
    <row r="13906">
      <c r="A13906" t="inlineStr">
        <is>
          <t>2026.05.12 09:38</t>
        </is>
      </c>
      <c r="B13906" t="inlineStr">
        <is>
          <t>혹시?</t>
        </is>
      </c>
      <c r="C13906" t="inlineStr">
        <is>
          <t>상? 갈까요?</t>
        </is>
      </c>
      <c r="D13906" t="n">
        <v>4</v>
      </c>
      <c r="E13906" t="n">
        <v>1</v>
      </c>
      <c r="F13906" t="n">
        <v>28</v>
      </c>
      <c r="G13906" t="inlineStr">
        <is>
          <t>혹시? 상? 갈까요?</t>
        </is>
      </c>
      <c r="H13906" t="n">
        <v>419579659</v>
      </c>
    </row>
    <row r="13907">
      <c r="A13907" t="inlineStr">
        <is>
          <t>2026.05.12 09:38</t>
        </is>
      </c>
      <c r="B13907" t="inlineStr">
        <is>
          <t>찬티들 etf로 외인들 들어온다더니 외인들...[2]</t>
        </is>
      </c>
      <c r="C13907" t="inlineStr">
        <is>
          <t>구라쟁이 찬티들 ㅋㅋㅋ</t>
        </is>
      </c>
      <c r="D13907" t="n">
        <v>1</v>
      </c>
      <c r="E13907" t="n">
        <v>4</v>
      </c>
      <c r="F13907" t="n">
        <v>166</v>
      </c>
      <c r="G13907" t="inlineStr">
        <is>
          <t>찬티들 etf로 외인들 들어온다더니 외인들...[2] 구라쟁이 찬티들 ㅋㅋㅋ</t>
        </is>
      </c>
      <c r="H13907" t="n">
        <v>419579667</v>
      </c>
    </row>
    <row r="13908">
      <c r="A13908" t="inlineStr">
        <is>
          <t>2026.05.12 09:38</t>
        </is>
      </c>
      <c r="B13908" t="inlineStr">
        <is>
          <t>우정잉 라방 해야지 이런날 ㅋㅋ[2]</t>
        </is>
      </c>
      <c r="C13908" t="inlineStr">
        <is>
          <t>실방 보러 가야지 ㅋ</t>
        </is>
      </c>
      <c r="D13908" t="n">
        <v>1</v>
      </c>
      <c r="E13908" t="n">
        <v>4</v>
      </c>
      <c r="F13908" t="n">
        <v>111</v>
      </c>
      <c r="G13908" t="inlineStr">
        <is>
          <t>우정잉 라방 해야지 이런날 ㅋㅋ[2] 실방 보러 가야지 ㅋ</t>
        </is>
      </c>
      <c r="H13908" t="n">
        <v>419579709</v>
      </c>
    </row>
    <row r="13909">
      <c r="A13909" t="inlineStr">
        <is>
          <t>2026.05.12 09:37</t>
        </is>
      </c>
      <c r="B13909" t="inlineStr">
        <is>
          <t>주한미군 철수</t>
        </is>
      </c>
      <c r="C13909" t="inlineStr">
        <is>
          <t>절반이라도 햇으면 좋겟다 
더이상 들어갈수가 없어 ㅠ</t>
        </is>
      </c>
      <c r="D13909" t="n">
        <v>0</v>
      </c>
      <c r="E13909" t="n">
        <v>1</v>
      </c>
      <c r="F13909" t="n">
        <v>22</v>
      </c>
      <c r="G13909" t="inlineStr">
        <is>
          <t>주한미군 철수 절반이라도 햇으면 좋겟다 
더이상 들어갈수가 없어 ㅠ</t>
        </is>
      </c>
      <c r="H13909" t="n">
        <v>419579487</v>
      </c>
    </row>
    <row r="13910">
      <c r="A13910" t="inlineStr">
        <is>
          <t>2026.05.12 09:37</t>
        </is>
      </c>
      <c r="B13910" t="inlineStr">
        <is>
          <t>자꾸 팔고 탈출하라는 안티들좀 토론방에 오지좀...</t>
        </is>
      </c>
      <c r="C13910" t="inlineStr">
        <is>
          <t>역사적 신고가를 달려가고있는데 ..
자꾸 팔고 탈출하라는 정신병자들...
저능아라고 스스로 인정하는건가?
좀 꺼져라...할일없는 잉여들...
모든 전문가들이 이제는 현대차의 시간이라고 외친다...</t>
        </is>
      </c>
      <c r="D13910" t="n">
        <v>6</v>
      </c>
      <c r="E13910" t="n">
        <v>1</v>
      </c>
      <c r="F13910" t="n">
        <v>19</v>
      </c>
      <c r="G13910" t="inlineStr">
        <is>
          <t>자꾸 팔고 탈출하라는 안티들좀 토론방에 오지좀... 역사적 신고가를 달려가고있는데 ..
자꾸 팔고 탈출하라는 정신병자들...
저능아라고 스스로 인정하는건가?
좀 꺼져라...할일없는 잉여들...
모든 전문가들이 이제는 현대차의 시간이라고 외친다...</t>
        </is>
      </c>
      <c r="H13910" t="n">
        <v>419579356</v>
      </c>
    </row>
    <row r="13911">
      <c r="A13911" t="inlineStr">
        <is>
          <t>2026.05.12 09:37</t>
        </is>
      </c>
      <c r="B13911" t="inlineStr">
        <is>
          <t>현대차~~~♡♡♡♡</t>
        </is>
      </c>
      <c r="C13911" t="inlineStr">
        <is>
          <t>기다린보람을주는구나</t>
        </is>
      </c>
      <c r="D13911" t="n">
        <v>5</v>
      </c>
      <c r="E13911" t="n">
        <v>1</v>
      </c>
      <c r="F13911" t="n">
        <v>16</v>
      </c>
      <c r="G13911" t="inlineStr">
        <is>
          <t>현대차~~~♡♡♡♡ 기다린보람을주는구나</t>
        </is>
      </c>
      <c r="H13911" t="n">
        <v>419579372</v>
      </c>
    </row>
    <row r="13912">
      <c r="A13912" t="inlineStr">
        <is>
          <t>2026.05.12 09:37</t>
        </is>
      </c>
      <c r="B13912" t="inlineStr">
        <is>
          <t>역시 현차는[1]</t>
        </is>
      </c>
      <c r="C13912" t="inlineStr">
        <is>
          <t>저만 배신하네요ㅠ배신에아이콘..다들 축하!!자격있다!!</t>
        </is>
      </c>
      <c r="D13912" t="n">
        <v>5</v>
      </c>
      <c r="E13912" t="n">
        <v>1</v>
      </c>
      <c r="F13912" t="n">
        <v>44</v>
      </c>
      <c r="G13912" t="inlineStr">
        <is>
          <t>역시 현차는[1] 저만 배신하네요ㅠ배신에아이콘..다들 축하!!자격있다!!</t>
        </is>
      </c>
      <c r="H13912" t="n">
        <v>419579407</v>
      </c>
    </row>
    <row r="13913">
      <c r="A13913" t="inlineStr">
        <is>
          <t>2026.05.12 09:37</t>
        </is>
      </c>
      <c r="B13913" t="inlineStr">
        <is>
          <t>정의선 만세!!!!!</t>
        </is>
      </c>
      <c r="C13913" t="inlineStr">
        <is>
          <t>현대차 만세ㅔㅔㅔ</t>
        </is>
      </c>
      <c r="D13913" t="n">
        <v>4</v>
      </c>
      <c r="E13913" t="n">
        <v>1</v>
      </c>
      <c r="F13913" t="n">
        <v>9</v>
      </c>
      <c r="G13913" t="inlineStr">
        <is>
          <t>정의선 만세!!!!! 현대차 만세ㅔㅔㅔ</t>
        </is>
      </c>
      <c r="H13913" t="n">
        <v>419579486</v>
      </c>
    </row>
    <row r="13914">
      <c r="A13914" t="inlineStr">
        <is>
          <t>2026.05.12 09:37</t>
        </is>
      </c>
      <c r="B13914" t="inlineStr">
        <is>
          <t>장대양봉 계속 치면서</t>
        </is>
      </c>
      <c r="C13914" t="inlineStr">
        <is>
          <t>장대양봉 계속 치면서올라갈 가능성 높다고 했었는데 진짜네 놀랍다 이 불기둥</t>
        </is>
      </c>
      <c r="D13914" t="n">
        <v>4</v>
      </c>
      <c r="E13914" t="n">
        <v>2</v>
      </c>
      <c r="F13914" t="n">
        <v>30</v>
      </c>
      <c r="G13914" t="inlineStr">
        <is>
          <t>장대양봉 계속 치면서 장대양봉 계속 치면서올라갈 가능성 높다고 했었는데 진짜네 놀랍다 이 불기둥</t>
        </is>
      </c>
      <c r="H13914" t="n">
        <v>419579586</v>
      </c>
    </row>
    <row r="13915">
      <c r="A13915" t="inlineStr">
        <is>
          <t>2026.05.12 09:37</t>
        </is>
      </c>
      <c r="B13915" t="inlineStr">
        <is>
          <t>축하해요. 현차 주주분들 드디어 전고점 뚫네요...</t>
        </is>
      </c>
      <c r="C13915" t="inlineStr">
        <is>
          <t>마음 고생 많으셨습니다. 전 한달 내도록 50대에서 안 올라가서 찔끔먹고 반도체 갈아탔습니다만, 이런 날이 오는군요. 주주분들 축하합니다. 현차 주주였던 사람으로써 응원합니다.</t>
        </is>
      </c>
      <c r="D13915" t="n">
        <v>7</v>
      </c>
      <c r="E13915" t="n">
        <v>1</v>
      </c>
      <c r="F13915" t="n">
        <v>40</v>
      </c>
      <c r="G13915" t="inlineStr">
        <is>
          <t>축하해요. 현차 주주분들 드디어 전고점 뚫네요... 마음 고생 많으셨습니다. 전 한달 내도록 50대에서 안 올라가서 찔끔먹고 반도체 갈아탔습니다만, 이런 날이 오는군요. 주주분들 축하합니다. 현차 주주였던 사람으로써 응원합니다.</t>
        </is>
      </c>
      <c r="H13915" t="n">
        <v>419579512</v>
      </c>
    </row>
    <row r="13916">
      <c r="A13916" t="inlineStr">
        <is>
          <t>2026.05.12 09:37</t>
        </is>
      </c>
      <c r="B13916" t="inlineStr">
        <is>
          <t>100만원 가나요~^^♡</t>
        </is>
      </c>
      <c r="C13916" t="inlineStr">
        <is>
          <t>날라갑니다ㅋㅋㅋㅋ</t>
        </is>
      </c>
      <c r="D13916" t="n">
        <v>5</v>
      </c>
      <c r="E13916" t="n">
        <v>2</v>
      </c>
      <c r="F13916" t="n">
        <v>15</v>
      </c>
      <c r="G13916" t="inlineStr">
        <is>
          <t>100만원 가나요~^^♡ 날라갑니다ㅋㅋㅋㅋ</t>
        </is>
      </c>
      <c r="H13916" t="n">
        <v>419579317</v>
      </c>
    </row>
    <row r="13917">
      <c r="A13917" t="inlineStr">
        <is>
          <t>2026.05.12 09:37</t>
        </is>
      </c>
      <c r="B13917" t="inlineStr">
        <is>
          <t>현대차야 날 용서해라</t>
        </is>
      </c>
      <c r="C13917" t="inlineStr">
        <is>
          <t>잠시나마 널 의심했던 나를 용서해라
앞으로는 더 사랑할게.
네 주식이 내 노후를 보장하고, 현대차가 나의 발을 대신한다</t>
        </is>
      </c>
      <c r="D13917" t="n">
        <v>1</v>
      </c>
      <c r="E13917" t="n">
        <v>1</v>
      </c>
      <c r="F13917" t="n">
        <v>40</v>
      </c>
      <c r="G13917" t="inlineStr">
        <is>
          <t>현대차야 날 용서해라 잠시나마 널 의심했던 나를 용서해라
앞으로는 더 사랑할게.
네 주식이 내 노후를 보장하고, 현대차가 나의 발을 대신한다</t>
        </is>
      </c>
      <c r="H13917" t="n">
        <v>419579382</v>
      </c>
    </row>
    <row r="13918">
      <c r="A13918" t="inlineStr">
        <is>
          <t>2026.05.12 09:37</t>
        </is>
      </c>
      <c r="B13918" t="inlineStr">
        <is>
          <t>아니 근데 누가 사는거임??</t>
        </is>
      </c>
      <c r="C13918" t="inlineStr">
        <is>
          <t>기관인가??
외인 아침부터 던져대고 프로그램 매도 나오고
누가 70까지 끌어올리는거지
누가 올리든 올라가기만하면 좋은거지 ㅋㅋㅋ
보유한 모든 종목이 빨간불이네
현대차가 가장 많이 오르고
미국 ETF 중국ETF 전부 오르네
세계가 돈 복사 놀이중이네</t>
        </is>
      </c>
      <c r="D13918" t="n">
        <v>5</v>
      </c>
      <c r="E13918" t="n">
        <v>1</v>
      </c>
      <c r="F13918" t="n">
        <v>99</v>
      </c>
      <c r="G13918" t="inlineStr">
        <is>
          <t>아니 근데 누가 사는거임?? 기관인가??
외인 아침부터 던져대고 프로그램 매도 나오고
누가 70까지 끌어올리는거지
누가 올리든 올라가기만하면 좋은거지 ㅋㅋㅋ
보유한 모든 종목이 빨간불이네
현대차가 가장 많이 오르고
미국 ETF 중국ETF 전부 오르네
세계가 돈 복사 놀이중이네</t>
        </is>
      </c>
      <c r="H13918" t="n">
        <v>419579366</v>
      </c>
    </row>
    <row r="13919">
      <c r="A13919" t="inlineStr">
        <is>
          <t>2026.05.12 09:37</t>
        </is>
      </c>
      <c r="B13919" t="inlineStr">
        <is>
          <t>AI로봇!</t>
        </is>
      </c>
      <c r="C13919" t="inlineStr">
        <is>
          <t>200만원 가아즈아!!</t>
        </is>
      </c>
      <c r="D13919" t="n">
        <v>2</v>
      </c>
      <c r="E13919" t="n">
        <v>1</v>
      </c>
      <c r="F13919" t="n">
        <v>6</v>
      </c>
      <c r="G13919" t="inlineStr">
        <is>
          <t>AI로봇! 200만원 가아즈아!!</t>
        </is>
      </c>
      <c r="H13919" t="n">
        <v>419579336</v>
      </c>
    </row>
    <row r="13920">
      <c r="A13920" t="inlineStr">
        <is>
          <t>2026.05.12 09:37</t>
        </is>
      </c>
      <c r="B13920" t="inlineStr">
        <is>
          <t>우정잉 1 0 0 만 까지 존버!</t>
        </is>
      </c>
      <c r="C13920" t="inlineStr">
        <is>
          <t>가즈망~♡</t>
        </is>
      </c>
      <c r="D13920" t="n">
        <v>4</v>
      </c>
      <c r="E13920" t="n">
        <v>1</v>
      </c>
      <c r="F13920" t="n">
        <v>25</v>
      </c>
      <c r="G13920" t="inlineStr">
        <is>
          <t>우정잉 1 0 0 만 까지 존버! 가즈망~♡</t>
        </is>
      </c>
      <c r="H13920" t="n">
        <v>419579565</v>
      </c>
    </row>
    <row r="13921">
      <c r="A13921" t="inlineStr">
        <is>
          <t>2026.05.12 09:37</t>
        </is>
      </c>
      <c r="B13921" t="inlineStr">
        <is>
          <t>형님들   이거  백만원  가나요</t>
        </is>
      </c>
      <c r="C13921" t="inlineStr">
        <is>
          <t>부럽다 ㅜㅜ</t>
        </is>
      </c>
      <c r="D13921" t="n">
        <v>11</v>
      </c>
      <c r="E13921" t="n">
        <v>1</v>
      </c>
      <c r="F13921" t="n">
        <v>43</v>
      </c>
      <c r="G13921" t="inlineStr">
        <is>
          <t>형님들   이거  백만원  가나요 부럽다 ㅜㅜ</t>
        </is>
      </c>
      <c r="H13921" t="n">
        <v>419579589</v>
      </c>
    </row>
    <row r="13922">
      <c r="A13922" t="inlineStr">
        <is>
          <t>2026.05.12 09:36</t>
        </is>
      </c>
      <c r="B13922" t="inlineStr">
        <is>
          <t>이런데도</t>
        </is>
      </c>
      <c r="C13922" t="inlineStr">
        <is>
          <t>아직 안사고 안티짓하네 ㅋㅋ</t>
        </is>
      </c>
      <c r="D13922" t="n">
        <v>3</v>
      </c>
      <c r="E13922" t="n">
        <v>1</v>
      </c>
      <c r="F13922" t="n">
        <v>18</v>
      </c>
      <c r="G13922" t="inlineStr">
        <is>
          <t>이런데도 아직 안사고 안티짓하네 ㅋㅋ</t>
        </is>
      </c>
      <c r="H13922" t="n">
        <v>419579226</v>
      </c>
    </row>
    <row r="13923">
      <c r="A13923" t="inlineStr">
        <is>
          <t>2026.05.12 09:36</t>
        </is>
      </c>
      <c r="B13923" t="inlineStr">
        <is>
          <t>7자는 터치했네요</t>
        </is>
      </c>
      <c r="C13923" t="inlineStr">
        <is>
          <t>부릉부릉 ~</t>
        </is>
      </c>
      <c r="D13923" t="n">
        <v>2</v>
      </c>
      <c r="E13923" t="n">
        <v>0</v>
      </c>
      <c r="F13923" t="n">
        <v>14</v>
      </c>
      <c r="G13923" t="inlineStr">
        <is>
          <t>7자는 터치했네요 부릉부릉 ~</t>
        </is>
      </c>
      <c r="H13923" t="n">
        <v>419579151</v>
      </c>
    </row>
    <row r="13924">
      <c r="A13924" t="inlineStr">
        <is>
          <t>2026.05.12 09:36</t>
        </is>
      </c>
      <c r="B13924" t="inlineStr">
        <is>
          <t>주가 150만 가라, 차 현대차로 바꿔준다</t>
        </is>
      </c>
      <c r="C13924" t="inlineStr">
        <is>
          <t>다음자 제네시스 한대 사주마 ㅋㅋ</t>
        </is>
      </c>
      <c r="D13924" t="n">
        <v>6</v>
      </c>
      <c r="E13924" t="n">
        <v>2</v>
      </c>
      <c r="F13924" t="n">
        <v>11</v>
      </c>
      <c r="G13924" t="inlineStr">
        <is>
          <t>주가 150만 가라, 차 현대차로 바꿔준다 다음자 제네시스 한대 사주마 ㅋㅋ</t>
        </is>
      </c>
      <c r="H13924" t="n">
        <v>419579286</v>
      </c>
    </row>
    <row r="13925">
      <c r="A13925" t="inlineStr">
        <is>
          <t>2026.05.12 09:36</t>
        </is>
      </c>
      <c r="B13925" t="inlineStr">
        <is>
          <t>lg전자랑 차트가 똑같음</t>
        </is>
      </c>
      <c r="C13925" t="inlineStr">
        <is>
          <t>전고전 넘어 크게 상승할 것.
lg전자는 얼마 못먹고 팔았는데 현대차는 절대 안 팔거임</t>
        </is>
      </c>
      <c r="D13925" t="n">
        <v>4</v>
      </c>
      <c r="E13925" t="n">
        <v>0</v>
      </c>
      <c r="F13925" t="n">
        <v>58</v>
      </c>
      <c r="G13925" t="inlineStr">
        <is>
          <t>lg전자랑 차트가 똑같음 전고전 넘어 크게 상승할 것.
lg전자는 얼마 못먹고 팔았는데 현대차는 절대 안 팔거임</t>
        </is>
      </c>
      <c r="H13925" t="n">
        <v>419579028</v>
      </c>
    </row>
    <row r="13926">
      <c r="A13926" t="inlineStr">
        <is>
          <t>2026.05.12 09:36</t>
        </is>
      </c>
      <c r="B13926" t="inlineStr">
        <is>
          <t>로봇대장주 현대</t>
        </is>
      </c>
      <c r="C13926" t="inlineStr">
        <is>
          <t xml:space="preserve">아직도 멀엇다 무조건100만주현대 갑니다 </t>
        </is>
      </c>
      <c r="D13926" t="n">
        <v>2</v>
      </c>
      <c r="E13926" t="n">
        <v>1</v>
      </c>
      <c r="F13926" t="n">
        <v>15</v>
      </c>
      <c r="G13926" t="inlineStr">
        <is>
          <t xml:space="preserve">로봇대장주 현대 아직도 멀엇다 무조건100만주현대 갑니다 </t>
        </is>
      </c>
      <c r="H13926" t="n">
        <v>419579167</v>
      </c>
    </row>
    <row r="13927">
      <c r="A13927" t="inlineStr">
        <is>
          <t>2026.05.12 09:36</t>
        </is>
      </c>
      <c r="B13927" t="inlineStr">
        <is>
          <t>공매 흔드면서 숏커버 들어오네 ㅋ</t>
        </is>
      </c>
      <c r="C13927" t="inlineStr">
        <is>
          <t>개미들아 물량 털리지마라...
보스턴다이나믹스 ipo(엔디비아, 구글, 현대차 연합)
군 로봇 투입 이슈,
로봇 양산 준비....
3개 이슈만 봐도 150만원 200만원 간다...</t>
        </is>
      </c>
      <c r="D13927" t="n">
        <v>6</v>
      </c>
      <c r="E13927" t="n">
        <v>0</v>
      </c>
      <c r="F13927" t="n">
        <v>43</v>
      </c>
      <c r="G13927" t="inlineStr">
        <is>
          <t>공매 흔드면서 숏커버 들어오네 ㅋ 개미들아 물량 털리지마라...
보스턴다이나믹스 ipo(엔디비아, 구글, 현대차 연합)
군 로봇 투입 이슈,
로봇 양산 준비....
3개 이슈만 봐도 150만원 200만원 간다...</t>
        </is>
      </c>
      <c r="H13927" t="n">
        <v>419579003</v>
      </c>
    </row>
    <row r="13928">
      <c r="A13928" t="inlineStr">
        <is>
          <t>2026.05.12 09:36</t>
        </is>
      </c>
      <c r="B13928" t="inlineStr">
        <is>
          <t>요즘 장세에</t>
        </is>
      </c>
      <c r="C13928" t="inlineStr">
        <is>
          <t>힘이 와이리 딸리나 까딱하면 쌍봉 맞겠네 광기로 vi넘게 달려야지</t>
        </is>
      </c>
      <c r="D13928" t="n">
        <v>0</v>
      </c>
      <c r="E13928" t="n">
        <v>0</v>
      </c>
      <c r="F13928" t="n">
        <v>18</v>
      </c>
      <c r="G13928" t="inlineStr">
        <is>
          <t>요즘 장세에 힘이 와이리 딸리나 까딱하면 쌍봉 맞겠네 광기로 vi넘게 달려야지</t>
        </is>
      </c>
      <c r="H13928" t="n">
        <v>419579180</v>
      </c>
    </row>
    <row r="13929">
      <c r="A13929" t="inlineStr">
        <is>
          <t>2026.05.12 09:36</t>
        </is>
      </c>
      <c r="B13929" t="inlineStr">
        <is>
          <t>현차는</t>
        </is>
      </c>
      <c r="C13929" t="inlineStr">
        <is>
          <t xml:space="preserve">한번 세우면 거의 수직으로 세우네 ㅋㅋ </t>
        </is>
      </c>
      <c r="D13929" t="n">
        <v>3</v>
      </c>
      <c r="E13929" t="n">
        <v>0</v>
      </c>
      <c r="F13929" t="n">
        <v>7</v>
      </c>
      <c r="G13929" t="inlineStr">
        <is>
          <t xml:space="preserve">현차는 한번 세우면 거의 수직으로 세우네 ㅋㅋ </t>
        </is>
      </c>
      <c r="H13929" t="n">
        <v>419579127</v>
      </c>
    </row>
    <row r="13930">
      <c r="A13930" t="inlineStr">
        <is>
          <t>2026.05.12 09:36</t>
        </is>
      </c>
      <c r="B13930" t="inlineStr">
        <is>
          <t>70 뚫으려고 작정했네</t>
        </is>
      </c>
      <c r="C13930" t="inlineStr">
        <is>
          <t>vi 한번 봅시다</t>
        </is>
      </c>
      <c r="D13930" t="n">
        <v>4</v>
      </c>
      <c r="E13930" t="n">
        <v>1</v>
      </c>
      <c r="F13930" t="n">
        <v>11</v>
      </c>
      <c r="G13930" t="inlineStr">
        <is>
          <t>70 뚫으려고 작정했네 vi 한번 봅시다</t>
        </is>
      </c>
      <c r="H13930" t="n">
        <v>419579263</v>
      </c>
    </row>
    <row r="13931">
      <c r="A13931" t="inlineStr">
        <is>
          <t>2026.05.12 09:36</t>
        </is>
      </c>
      <c r="B13931" t="inlineStr">
        <is>
          <t>버블ㅇㅇ 뷔블ㅇㅇ</t>
        </is>
      </c>
      <c r="C13931" t="inlineStr">
        <is>
          <t>0000000</t>
        </is>
      </c>
      <c r="D13931" t="n">
        <v>0</v>
      </c>
      <c r="E13931" t="n">
        <v>0</v>
      </c>
      <c r="F13931" t="n">
        <v>9</v>
      </c>
      <c r="G13931" t="inlineStr">
        <is>
          <t>버블ㅇㅇ 뷔블ㅇㅇ 0000000</t>
        </is>
      </c>
      <c r="H13931" t="n">
        <v>419579139</v>
      </c>
    </row>
    <row r="13932">
      <c r="A13932" t="inlineStr">
        <is>
          <t>2026.05.12 09:35</t>
        </is>
      </c>
      <c r="B13932" t="inlineStr">
        <is>
          <t>현대차200만원갑니다</t>
        </is>
      </c>
      <c r="C13932" t="inlineStr">
        <is>
          <t>ㅇㅋ가보자
어제못올린거 다 올리네</t>
        </is>
      </c>
      <c r="D13932" t="n">
        <v>3</v>
      </c>
      <c r="E13932" t="n">
        <v>0</v>
      </c>
      <c r="F13932" t="n">
        <v>19</v>
      </c>
      <c r="G13932" t="inlineStr">
        <is>
          <t>현대차200만원갑니다 ㅇㅋ가보자
어제못올린거 다 올리네</t>
        </is>
      </c>
      <c r="H13932" t="n">
        <v>419578968</v>
      </c>
    </row>
    <row r="13933">
      <c r="A13933" t="inlineStr">
        <is>
          <t>2026.05.12 09:35</t>
        </is>
      </c>
      <c r="B13933" t="inlineStr">
        <is>
          <t>*** 엉덩이 무겁게 있어라</t>
        </is>
      </c>
      <c r="C13933" t="inlineStr">
        <is>
          <t>금방 100만원 간다
삼전닉스 간거에 비하면 현대차 갈길이 멀다
먼저팔아서 후회하지말길
지금 주식시장은 광기라서 100만원 금방감</t>
        </is>
      </c>
      <c r="D13933" t="n">
        <v>5</v>
      </c>
      <c r="E13933" t="n">
        <v>0</v>
      </c>
      <c r="F13933" t="n">
        <v>48</v>
      </c>
      <c r="G13933" t="inlineStr">
        <is>
          <t>*** 엉덩이 무겁게 있어라 금방 100만원 간다
삼전닉스 간거에 비하면 현대차 갈길이 멀다
먼저팔아서 후회하지말길
지금 주식시장은 광기라서 100만원 금방감</t>
        </is>
      </c>
      <c r="H13933" t="n">
        <v>419578942</v>
      </c>
    </row>
    <row r="13934">
      <c r="A13934" t="inlineStr">
        <is>
          <t>2026.05.12 09:35</t>
        </is>
      </c>
      <c r="B13934" t="inlineStr">
        <is>
          <t>횬다이</t>
        </is>
      </c>
      <c r="C13934" t="inlineStr">
        <is>
          <t>제네시스 g70후속은 언제나옴?</t>
        </is>
      </c>
      <c r="D13934" t="n">
        <v>0</v>
      </c>
      <c r="E13934" t="n">
        <v>0</v>
      </c>
      <c r="F13934" t="n">
        <v>34</v>
      </c>
      <c r="G13934" t="inlineStr">
        <is>
          <t>횬다이 제네시스 g70후속은 언제나옴?</t>
        </is>
      </c>
      <c r="H13934" t="n">
        <v>419578763</v>
      </c>
    </row>
    <row r="13935">
      <c r="A13935" t="inlineStr">
        <is>
          <t>2026.05.12 09:34</t>
        </is>
      </c>
      <c r="B13935" t="inlineStr">
        <is>
          <t>2천먹고 나갑니다[1]</t>
        </is>
      </c>
      <c r="C13935" t="inlineStr">
        <is>
          <t>잘 놀다 갑니다 건승하세요~</t>
        </is>
      </c>
      <c r="D13935" t="n">
        <v>4</v>
      </c>
      <c r="E13935" t="n">
        <v>0</v>
      </c>
      <c r="F13935" t="n">
        <v>87</v>
      </c>
      <c r="G13935" t="inlineStr">
        <is>
          <t>2천먹고 나갑니다[1] 잘 놀다 갑니다 건승하세요~</t>
        </is>
      </c>
      <c r="H13935" t="n">
        <v>419578544</v>
      </c>
    </row>
    <row r="13936">
      <c r="A13936" t="inlineStr">
        <is>
          <t>2026.05.12 09:34</t>
        </is>
      </c>
      <c r="B13936" t="inlineStr">
        <is>
          <t>평단 24 엉아다[4]</t>
        </is>
      </c>
      <c r="C13936" t="inlineStr">
        <is>
          <t>내 밑으로 있으시면 행님으로 모십니다 ㅎㅎ</t>
        </is>
      </c>
      <c r="D13936" t="n">
        <v>4</v>
      </c>
      <c r="E13936" t="n">
        <v>0</v>
      </c>
      <c r="F13936" t="n">
        <v>100</v>
      </c>
      <c r="G13936" t="inlineStr">
        <is>
          <t>평단 24 엉아다[4] 내 밑으로 있으시면 행님으로 모십니다 ㅎㅎ</t>
        </is>
      </c>
      <c r="H13936" t="n">
        <v>419578672</v>
      </c>
    </row>
    <row r="13937">
      <c r="A13937" t="inlineStr">
        <is>
          <t>2026.05.12 09:34</t>
        </is>
      </c>
      <c r="B13937" t="inlineStr">
        <is>
          <t>7070ㅊㅊㅊ</t>
        </is>
      </c>
      <c r="C13937" t="inlineStr">
        <is>
          <t>70갓다 가즈아</t>
        </is>
      </c>
      <c r="D13937" t="n">
        <v>8</v>
      </c>
      <c r="E13937" t="n">
        <v>0</v>
      </c>
      <c r="F13937" t="n">
        <v>23</v>
      </c>
      <c r="G13937" t="inlineStr">
        <is>
          <t>7070ㅊㅊㅊ 70갓다 가즈아</t>
        </is>
      </c>
      <c r="H13937" t="n">
        <v>419578609</v>
      </c>
    </row>
    <row r="13938">
      <c r="A13938" t="inlineStr">
        <is>
          <t>2026.05.12 09:34</t>
        </is>
      </c>
      <c r="B13938" t="inlineStr">
        <is>
          <t>ㅠㅠㅠㅠㅠㅠㅠㅜㅜㅠㅠㅜㅜㅜ</t>
        </is>
      </c>
      <c r="C13938" t="inlineStr">
        <is>
          <t>으엉엉엉 사랑해용</t>
        </is>
      </c>
      <c r="D13938" t="n">
        <v>3</v>
      </c>
      <c r="E13938" t="n">
        <v>0</v>
      </c>
      <c r="F13938" t="n">
        <v>32</v>
      </c>
      <c r="G13938" t="inlineStr">
        <is>
          <t>ㅠㅠㅠㅠㅠㅠㅠㅜㅜㅠㅠㅜㅜㅜ 으엉엉엉 사랑해용</t>
        </is>
      </c>
      <c r="H13938" t="n">
        <v>419578652</v>
      </c>
    </row>
    <row r="13939">
      <c r="A13939" t="inlineStr">
        <is>
          <t>2026.05.12 09:34</t>
        </is>
      </c>
      <c r="B13939" t="inlineStr">
        <is>
          <t>삼전 오늘 파업 결정하면 상친다</t>
        </is>
      </c>
      <c r="C13939" t="inlineStr">
        <is>
          <t>마이크론 급등이유가 삼전 파업
그럼 현대차는 상한가
노동자 로봇 대체 모멘텀</t>
        </is>
      </c>
      <c r="D13939" t="n">
        <v>11</v>
      </c>
      <c r="E13939" t="n">
        <v>0</v>
      </c>
      <c r="F13939" t="n">
        <v>98</v>
      </c>
      <c r="G13939" t="inlineStr">
        <is>
          <t>삼전 오늘 파업 결정하면 상친다 마이크론 급등이유가 삼전 파업
그럼 현대차는 상한가
노동자 로봇 대체 모멘텀</t>
        </is>
      </c>
      <c r="H13939" t="n">
        <v>419578683</v>
      </c>
    </row>
    <row r="13940">
      <c r="A13940" t="inlineStr">
        <is>
          <t>2026.05.12 09:34</t>
        </is>
      </c>
      <c r="B13940" t="inlineStr">
        <is>
          <t>70만 찍었다</t>
        </is>
      </c>
      <c r="C13940" t="inlineStr">
        <is>
          <t>헐ㅇㅇㄹ렁ㄹ</t>
        </is>
      </c>
      <c r="D13940" t="n">
        <v>9</v>
      </c>
      <c r="E13940" t="n">
        <v>0</v>
      </c>
      <c r="F13940" t="n">
        <v>40</v>
      </c>
      <c r="G13940" t="inlineStr">
        <is>
          <t>70만 찍었다 헐ㅇㅇㄹ렁ㄹ</t>
        </is>
      </c>
      <c r="H13940" t="n">
        <v>419578497</v>
      </c>
    </row>
    <row r="13941">
      <c r="A13941" t="inlineStr">
        <is>
          <t>2026.05.12 09:34</t>
        </is>
      </c>
      <c r="B13941" t="inlineStr">
        <is>
          <t>기영이 손들었다</t>
        </is>
      </c>
      <c r="C13941" t="inlineStr">
        <is>
          <t>ㅅㅅ번쩍들었네</t>
        </is>
      </c>
      <c r="D13941" t="n">
        <v>3</v>
      </c>
      <c r="E13941" t="n">
        <v>0</v>
      </c>
      <c r="F13941" t="n">
        <v>34</v>
      </c>
      <c r="G13941" t="inlineStr">
        <is>
          <t>기영이 손들었다 ㅅㅅ번쩍들었네</t>
        </is>
      </c>
      <c r="H13941" t="n">
        <v>419578669</v>
      </c>
    </row>
    <row r="13942">
      <c r="A13942" t="inlineStr">
        <is>
          <t>2026.05.12 09:34</t>
        </is>
      </c>
      <c r="B13942" t="inlineStr">
        <is>
          <t>70[1]</t>
        </is>
      </c>
      <c r="C13942" t="inlineStr">
        <is>
          <t xml:space="preserve">박수
짝짝짝 </t>
        </is>
      </c>
      <c r="D13942" t="n">
        <v>6</v>
      </c>
      <c r="E13942" t="n">
        <v>0</v>
      </c>
      <c r="F13942" t="n">
        <v>21</v>
      </c>
      <c r="G13942" t="inlineStr">
        <is>
          <t xml:space="preserve">70[1] 박수
짝짝짝 </t>
        </is>
      </c>
      <c r="H13942" t="n">
        <v>419578464</v>
      </c>
    </row>
    <row r="13943">
      <c r="A13943" t="inlineStr">
        <is>
          <t>2026.05.12 09:33</t>
        </is>
      </c>
      <c r="B13943" t="inlineStr">
        <is>
          <t>68만원에 안판 흑우 여기 있습니다</t>
        </is>
      </c>
      <c r="C13943" t="inlineStr">
        <is>
          <t>우리 상승요정 모셔널이 또왔네 ㅋㅋㅋㅋㅋㅋㅋ</t>
        </is>
      </c>
      <c r="D13943" t="n">
        <v>2</v>
      </c>
      <c r="E13943" t="n">
        <v>0</v>
      </c>
      <c r="F13943" t="n">
        <v>60</v>
      </c>
      <c r="G13943" t="inlineStr">
        <is>
          <t>68만원에 안판 흑우 여기 있습니다 우리 상승요정 모셔널이 또왔네 ㅋㅋㅋㅋㅋㅋㅋ</t>
        </is>
      </c>
      <c r="H13943" t="n">
        <v>419578156</v>
      </c>
    </row>
    <row r="13944">
      <c r="A13944" t="inlineStr">
        <is>
          <t>2026.05.12 09:33</t>
        </is>
      </c>
      <c r="B13944" t="inlineStr">
        <is>
          <t>숏스퀴즈</t>
        </is>
      </c>
      <c r="C13944" t="inlineStr">
        <is>
          <t>레쓰고~~~~</t>
        </is>
      </c>
      <c r="D13944" t="n">
        <v>5</v>
      </c>
      <c r="E13944" t="n">
        <v>0</v>
      </c>
      <c r="F13944" t="n">
        <v>22</v>
      </c>
      <c r="G13944" t="inlineStr">
        <is>
          <t>숏스퀴즈 레쓰고~~~~</t>
        </is>
      </c>
      <c r="H13944" t="n">
        <v>419578339</v>
      </c>
    </row>
    <row r="13945">
      <c r="A13945" t="inlineStr">
        <is>
          <t>2026.05.12 09:33</t>
        </is>
      </c>
      <c r="B13945" t="inlineStr">
        <is>
          <t>70돌파 신고가 가즈앗~!!</t>
        </is>
      </c>
      <c r="C13945" t="inlineStr">
        <is>
          <t>70돌파 신고가 가즈앗~!!</t>
        </is>
      </c>
      <c r="D13945" t="n">
        <v>9</v>
      </c>
      <c r="E13945" t="n">
        <v>0</v>
      </c>
      <c r="F13945" t="n">
        <v>21</v>
      </c>
      <c r="G13945" t="inlineStr">
        <is>
          <t>70돌파 신고가 가즈앗~!! 70돌파 신고가 가즈앗~!!</t>
        </is>
      </c>
      <c r="H13945" t="n">
        <v>419578419</v>
      </c>
    </row>
    <row r="13946">
      <c r="A13946" t="inlineStr">
        <is>
          <t>2026.05.12 09:33</t>
        </is>
      </c>
      <c r="B13946" t="inlineStr">
        <is>
          <t>반도체 쉬고 자동차 달리자</t>
        </is>
      </c>
      <c r="C13946" t="inlineStr">
        <is>
          <t>100만 홀딩</t>
        </is>
      </c>
      <c r="D13946" t="n">
        <v>6</v>
      </c>
      <c r="E13946" t="n">
        <v>0</v>
      </c>
      <c r="F13946" t="n">
        <v>13</v>
      </c>
      <c r="G13946" t="inlineStr">
        <is>
          <t>반도체 쉬고 자동차 달리자 100만 홀딩</t>
        </is>
      </c>
      <c r="H13946" t="n">
        <v>419578243</v>
      </c>
    </row>
    <row r="13947">
      <c r="A13947" t="inlineStr">
        <is>
          <t>2026.05.12 09:33</t>
        </is>
      </c>
      <c r="B13947" t="inlineStr">
        <is>
          <t>하....그동안 개 힘들었다</t>
        </is>
      </c>
      <c r="C13947" t="inlineStr">
        <is>
          <t>이제좀 가자...</t>
        </is>
      </c>
      <c r="D13947" t="n">
        <v>5</v>
      </c>
      <c r="E13947" t="n">
        <v>0</v>
      </c>
      <c r="F13947" t="n">
        <v>23</v>
      </c>
      <c r="G13947" t="inlineStr">
        <is>
          <t>하....그동안 개 힘들었다 이제좀 가자...</t>
        </is>
      </c>
      <c r="H13947" t="n">
        <v>419578210</v>
      </c>
    </row>
    <row r="13948">
      <c r="A13948" t="inlineStr">
        <is>
          <t>2026.05.12 09:33</t>
        </is>
      </c>
      <c r="B13948" t="inlineStr">
        <is>
          <t>70 매물대 빨리 치아라 공견들아</t>
        </is>
      </c>
      <c r="C13948" t="inlineStr">
        <is>
          <t>올라가자 뒤져봐라 ㅋ</t>
        </is>
      </c>
      <c r="D13948" t="n">
        <v>7</v>
      </c>
      <c r="E13948" t="n">
        <v>0</v>
      </c>
      <c r="F13948" t="n">
        <v>22</v>
      </c>
      <c r="G13948" t="inlineStr">
        <is>
          <t>70 매물대 빨리 치아라 공견들아 올라가자 뒤져봐라 ㅋ</t>
        </is>
      </c>
      <c r="H13948" t="n">
        <v>419578403</v>
      </c>
    </row>
    <row r="13949">
      <c r="A13949" t="inlineStr">
        <is>
          <t>2026.05.12 09:33</t>
        </is>
      </c>
      <c r="B13949" t="inlineStr">
        <is>
          <t>72이다 오늘 맞제?[1]</t>
        </is>
      </c>
      <c r="C13949" t="inlineStr">
        <is>
          <t>가즈아아아</t>
        </is>
      </c>
      <c r="D13949" t="n">
        <v>10</v>
      </c>
      <c r="E13949" t="n">
        <v>0</v>
      </c>
      <c r="F13949" t="n">
        <v>33</v>
      </c>
      <c r="G13949" t="inlineStr">
        <is>
          <t>72이다 오늘 맞제?[1] 가즈아아아</t>
        </is>
      </c>
      <c r="H13949" t="n">
        <v>419578343</v>
      </c>
    </row>
    <row r="13950">
      <c r="A13950" t="inlineStr">
        <is>
          <t>2026.05.12 09:33</t>
        </is>
      </c>
      <c r="B13950" t="inlineStr">
        <is>
          <t>오늘 목표 70만원 안착~~~!!!!</t>
        </is>
      </c>
      <c r="C13950" t="inlineStr">
        <is>
          <t>종가 신고가로 마무리~~~~~</t>
        </is>
      </c>
      <c r="D13950" t="n">
        <v>7</v>
      </c>
      <c r="E13950" t="n">
        <v>0</v>
      </c>
      <c r="F13950" t="n">
        <v>19</v>
      </c>
      <c r="G13950" t="inlineStr">
        <is>
          <t>오늘 목표 70만원 안착~~~!!!! 종가 신고가로 마무리~~~~~</t>
        </is>
      </c>
      <c r="H13950" t="n">
        <v>419578269</v>
      </c>
    </row>
    <row r="13951">
      <c r="A13951" t="inlineStr">
        <is>
          <t>2026.05.12 09:33</t>
        </is>
      </c>
      <c r="B13951" t="inlineStr">
        <is>
          <t>70만찍었다 이제내려가자 팔았다</t>
        </is>
      </c>
      <c r="C13951" t="inlineStr">
        <is>
          <t>70만이상가기힘들다</t>
        </is>
      </c>
      <c r="D13951" t="n">
        <v>2</v>
      </c>
      <c r="E13951" t="n">
        <v>6</v>
      </c>
      <c r="F13951" t="n">
        <v>33</v>
      </c>
      <c r="G13951" t="inlineStr">
        <is>
          <t>70만찍었다 이제내려가자 팔았다 70만이상가기힘들다</t>
        </is>
      </c>
      <c r="H13951" t="n">
        <v>419578250</v>
      </c>
    </row>
    <row r="13952">
      <c r="A13952" t="inlineStr">
        <is>
          <t>2026.05.12 09:33</t>
        </is>
      </c>
      <c r="B13952" t="inlineStr">
        <is>
          <t>와우 삼전닉스 안부럽네[1]</t>
        </is>
      </c>
      <c r="C13952" t="inlineStr">
        <is>
          <t xml:space="preserve">힘이 강한데 이래도 상가는건 무리겠지? </t>
        </is>
      </c>
      <c r="D13952" t="n">
        <v>5</v>
      </c>
      <c r="E13952" t="n">
        <v>0</v>
      </c>
      <c r="F13952" t="n">
        <v>42</v>
      </c>
      <c r="G13952" t="inlineStr">
        <is>
          <t xml:space="preserve">와우 삼전닉스 안부럽네[1] 힘이 강한데 이래도 상가는건 무리겠지? </t>
        </is>
      </c>
      <c r="H13952" t="n">
        <v>419578288</v>
      </c>
    </row>
    <row r="13953">
      <c r="A13953" t="inlineStr">
        <is>
          <t>2026.05.12 09:33</t>
        </is>
      </c>
      <c r="B13953" t="inlineStr">
        <is>
          <t>신한 ㅋㅋㅋㅋㅋㅋ</t>
        </is>
      </c>
      <c r="C13953" t="inlineStr">
        <is>
          <t>이런데 더팔거냨ㅋㅋㅋㅋㅋㅋㅋㅋㅋㅋㅋㅋㅋㅋㅋㅋㅋㅋ
ㅋㅋㅋㅋ골로가라 신한</t>
        </is>
      </c>
      <c r="D13953" t="n">
        <v>4</v>
      </c>
      <c r="E13953" t="n">
        <v>0</v>
      </c>
      <c r="F13953" t="n">
        <v>19</v>
      </c>
      <c r="G13953" t="inlineStr">
        <is>
          <t>신한 ㅋㅋㅋㅋㅋㅋ 이런데 더팔거냨ㅋㅋㅋㅋㅋㅋㅋㅋㅋㅋㅋㅋㅋㅋㅋㅋㅋㅋ
ㅋㅋㅋㅋ골로가라 신한</t>
        </is>
      </c>
      <c r="H13953" t="n">
        <v>419578183</v>
      </c>
    </row>
    <row r="13954">
      <c r="A13954" t="inlineStr">
        <is>
          <t>2026.05.12 09:33</t>
        </is>
      </c>
      <c r="B13954" t="inlineStr">
        <is>
          <t>오늘은 모비스보다 강하네</t>
        </is>
      </c>
      <c r="C13954" t="inlineStr">
        <is>
          <t>하긴 이제부터 당분간 숏커버해야지 ㅋㅋㅋ</t>
        </is>
      </c>
      <c r="D13954" t="n">
        <v>4</v>
      </c>
      <c r="E13954" t="n">
        <v>0</v>
      </c>
      <c r="F13954" t="n">
        <v>11</v>
      </c>
      <c r="G13954" t="inlineStr">
        <is>
          <t>오늘은 모비스보다 강하네 하긴 이제부터 당분간 숏커버해야지 ㅋㅋㅋ</t>
        </is>
      </c>
      <c r="H13954" t="n">
        <v>419578229</v>
      </c>
    </row>
    <row r="13955">
      <c r="A13955" t="inlineStr">
        <is>
          <t>2026.05.12 09:33</t>
        </is>
      </c>
      <c r="B13955" t="inlineStr">
        <is>
          <t>공견들 꼴좋노</t>
        </is>
      </c>
      <c r="C13955" t="inlineStr">
        <is>
          <t>내가 너희들 덕분에 부자가 된다ㅋㅋㅋ</t>
        </is>
      </c>
      <c r="D13955" t="n">
        <v>5</v>
      </c>
      <c r="E13955" t="n">
        <v>0</v>
      </c>
      <c r="F13955" t="n">
        <v>17</v>
      </c>
      <c r="G13955" t="inlineStr">
        <is>
          <t>공견들 꼴좋노 내가 너희들 덕분에 부자가 된다ㅋㅋㅋ</t>
        </is>
      </c>
      <c r="H13955" t="n">
        <v>419578360</v>
      </c>
    </row>
    <row r="13956">
      <c r="A13956" t="inlineStr">
        <is>
          <t>2026.05.12 09:33</t>
        </is>
      </c>
      <c r="B13956" t="inlineStr">
        <is>
          <t>우오오</t>
        </is>
      </c>
      <c r="C13956" t="inlineStr">
        <is>
          <t xml:space="preserve">장하다 현대차 계속 좀 더 가자 </t>
        </is>
      </c>
      <c r="D13956" t="n">
        <v>7</v>
      </c>
      <c r="E13956" t="n">
        <v>0</v>
      </c>
      <c r="F13956" t="n">
        <v>16</v>
      </c>
      <c r="G13956" t="inlineStr">
        <is>
          <t xml:space="preserve">우오오 장하다 현대차 계속 좀 더 가자 </t>
        </is>
      </c>
      <c r="H13956" t="n">
        <v>419578253</v>
      </c>
    </row>
    <row r="13957">
      <c r="A13957" t="inlineStr">
        <is>
          <t>2026.05.12 09:33</t>
        </is>
      </c>
      <c r="B13957" t="inlineStr">
        <is>
          <t>70만 깔고 앉자</t>
        </is>
      </c>
      <c r="C13957" t="inlineStr">
        <is>
          <t>푹신한 방석처럼
편안하게
응?</t>
        </is>
      </c>
      <c r="D13957" t="n">
        <v>5</v>
      </c>
      <c r="E13957" t="n">
        <v>0</v>
      </c>
      <c r="F13957" t="n">
        <v>21</v>
      </c>
      <c r="G13957" t="inlineStr">
        <is>
          <t>70만 깔고 앉자 푹신한 방석처럼
편안하게
응?</t>
        </is>
      </c>
      <c r="H13957" t="n">
        <v>419578390</v>
      </c>
    </row>
    <row r="13958">
      <c r="A13958" t="inlineStr">
        <is>
          <t>2026.05.12 09:32</t>
        </is>
      </c>
      <c r="B13958" t="inlineStr">
        <is>
          <t>로봇이 전투도하고</t>
        </is>
      </c>
      <c r="C13958" t="inlineStr">
        <is>
          <t>생산도하고 다할텐데
대세상승 초입부
지금 던지는 개미없지?
현금흐름이 얼마나많은데
국민성장펀드
미국인 직접투자
부동산규제</t>
        </is>
      </c>
      <c r="D13958" t="n">
        <v>3</v>
      </c>
      <c r="E13958" t="n">
        <v>0</v>
      </c>
      <c r="F13958" t="n">
        <v>20</v>
      </c>
      <c r="G13958" t="inlineStr">
        <is>
          <t>로봇이 전투도하고 생산도하고 다할텐데
대세상승 초입부
지금 던지는 개미없지?
현금흐름이 얼마나많은데
국민성장펀드
미국인 직접투자
부동산규제</t>
        </is>
      </c>
      <c r="H13958" t="n">
        <v>419577927</v>
      </c>
    </row>
    <row r="13959">
      <c r="A13959" t="inlineStr">
        <is>
          <t>2026.05.12 09:32</t>
        </is>
      </c>
      <c r="B13959" t="inlineStr">
        <is>
          <t>요즘 주식장 보고도 털리네 ㅉㅉ</t>
        </is>
      </c>
      <c r="C13959" t="inlineStr">
        <is>
          <t>요즘 주식장을 보고도 이걸 터는 바보들이있네
100만원 갈거같다니깐? 요즘은 가는 종목들은 계속가고
못가는 종목은 계속 못간다ㅋㅋㅋㅋ</t>
        </is>
      </c>
      <c r="D13959" t="n">
        <v>4</v>
      </c>
      <c r="E13959" t="n">
        <v>0</v>
      </c>
      <c r="F13959" t="n">
        <v>27</v>
      </c>
      <c r="G13959" t="inlineStr">
        <is>
          <t>요즘 주식장 보고도 털리네 ㅉㅉ 요즘 주식장을 보고도 이걸 터는 바보들이있네
100만원 갈거같다니깐? 요즘은 가는 종목들은 계속가고
못가는 종목은 계속 못간다ㅋㅋㅋㅋ</t>
        </is>
      </c>
      <c r="H13959" t="n">
        <v>419578039</v>
      </c>
    </row>
    <row r="13960">
      <c r="A13960" t="inlineStr">
        <is>
          <t>2026.05.12 09:32</t>
        </is>
      </c>
      <c r="B13960" t="inlineStr">
        <is>
          <t>외인 직접 투자 가능 종목 현대차</t>
        </is>
      </c>
      <c r="C13960" t="inlineStr">
        <is>
          <t>삼전 닉스에 이어, 이제 현차의 시간
외인이 몰려온다~
테슬라 PER 1/10만가도 주가 150만</t>
        </is>
      </c>
      <c r="D13960" t="n">
        <v>10</v>
      </c>
      <c r="E13960" t="n">
        <v>0</v>
      </c>
      <c r="F13960" t="n">
        <v>48</v>
      </c>
      <c r="G13960" t="inlineStr">
        <is>
          <t>외인 직접 투자 가능 종목 현대차 삼전 닉스에 이어, 이제 현차의 시간
외인이 몰려온다~
테슬라 PER 1/10만가도 주가 150만</t>
        </is>
      </c>
      <c r="H13960" t="n">
        <v>419577864</v>
      </c>
    </row>
    <row r="13961">
      <c r="A13961" t="inlineStr">
        <is>
          <t>2026.05.12 09:32</t>
        </is>
      </c>
      <c r="B13961" t="inlineStr">
        <is>
          <t>70</t>
        </is>
      </c>
      <c r="C13961" t="inlineStr">
        <is>
          <t xml:space="preserve">ㅅㅅㅅㅅㅅㅅㅅㅅㅅㅅ 매물이 없어 막을 수가 없다 </t>
        </is>
      </c>
      <c r="D13961" t="n">
        <v>5</v>
      </c>
      <c r="E13961" t="n">
        <v>0</v>
      </c>
      <c r="F13961" t="n">
        <v>27</v>
      </c>
      <c r="G13961" t="inlineStr">
        <is>
          <t xml:space="preserve">70 ㅅㅅㅅㅅㅅㅅㅅㅅㅅㅅ 매물이 없어 막을 수가 없다 </t>
        </is>
      </c>
      <c r="H13961" t="n">
        <v>419578071</v>
      </c>
    </row>
    <row r="13962">
      <c r="A13962" t="inlineStr">
        <is>
          <t>2026.05.12 09:32</t>
        </is>
      </c>
      <c r="B13962" t="inlineStr">
        <is>
          <t>와우</t>
        </is>
      </c>
      <c r="C13962" t="inlineStr">
        <is>
          <t>70 터치</t>
        </is>
      </c>
      <c r="D13962" t="n">
        <v>5</v>
      </c>
      <c r="E13962" t="n">
        <v>0</v>
      </c>
      <c r="F13962" t="n">
        <v>14</v>
      </c>
      <c r="G13962" t="inlineStr">
        <is>
          <t>와우 70 터치</t>
        </is>
      </c>
      <c r="H13962" t="n">
        <v>419578055</v>
      </c>
    </row>
    <row r="13963">
      <c r="A13963" t="inlineStr">
        <is>
          <t>2026.05.12 09:32</t>
        </is>
      </c>
      <c r="B13963" t="inlineStr">
        <is>
          <t>전고점</t>
        </is>
      </c>
      <c r="C13963" t="inlineStr">
        <is>
          <t>뚫음 굳이다잉
70만원 깨부수자</t>
        </is>
      </c>
      <c r="D13963" t="n">
        <v>5</v>
      </c>
      <c r="E13963" t="n">
        <v>0</v>
      </c>
      <c r="F13963" t="n">
        <v>16</v>
      </c>
      <c r="G13963" t="inlineStr">
        <is>
          <t>전고점 뚫음 굳이다잉
70만원 깨부수자</t>
        </is>
      </c>
      <c r="H13963" t="n">
        <v>419577979</v>
      </c>
    </row>
    <row r="13964">
      <c r="A13964" t="inlineStr">
        <is>
          <t>2026.05.12 09:31</t>
        </is>
      </c>
      <c r="B13964" t="inlineStr">
        <is>
          <t>공매도 사망선고~!!!</t>
        </is>
      </c>
      <c r="C13964" t="inlineStr">
        <is>
          <t>뿌린대로 거두리라! 현대차 큰손  우리나라에서 제일 돈이 많은거 같네요.</t>
        </is>
      </c>
      <c r="D13964" t="n">
        <v>7</v>
      </c>
      <c r="E13964" t="n">
        <v>0</v>
      </c>
      <c r="F13964" t="n">
        <v>29</v>
      </c>
      <c r="G13964" t="inlineStr">
        <is>
          <t>공매도 사망선고~!!! 뿌린대로 거두리라! 현대차 큰손  우리나라에서 제일 돈이 많은거 같네요.</t>
        </is>
      </c>
      <c r="H13964" t="n">
        <v>419577806</v>
      </c>
    </row>
    <row r="13965">
      <c r="A13965" t="inlineStr">
        <is>
          <t>2026.05.12 09:31</t>
        </is>
      </c>
      <c r="B13965" t="inlineStr">
        <is>
          <t>이리보고 저리봐도[1]</t>
        </is>
      </c>
      <c r="C13965" t="inlineStr">
        <is>
          <t>100찍으로 갈 차트 아니냐!!
자 가자!!!</t>
        </is>
      </c>
      <c r="D13965" t="n">
        <v>8</v>
      </c>
      <c r="E13965" t="n">
        <v>0</v>
      </c>
      <c r="F13965" t="n">
        <v>52</v>
      </c>
      <c r="G13965" t="inlineStr">
        <is>
          <t>이리보고 저리봐도[1] 100찍으로 갈 차트 아니냐!!
자 가자!!!</t>
        </is>
      </c>
      <c r="H13965" t="n">
        <v>419577739</v>
      </c>
    </row>
    <row r="13966">
      <c r="A13966" t="inlineStr">
        <is>
          <t>2026.05.12 09:31</t>
        </is>
      </c>
      <c r="B13966" t="inlineStr">
        <is>
          <t>전문가들이 말했다</t>
        </is>
      </c>
      <c r="C13966" t="inlineStr">
        <is>
          <t>무섭게 오를거라고</t>
        </is>
      </c>
      <c r="D13966" t="n">
        <v>6</v>
      </c>
      <c r="E13966" t="n">
        <v>0</v>
      </c>
      <c r="F13966" t="n">
        <v>49</v>
      </c>
      <c r="G13966" t="inlineStr">
        <is>
          <t>전문가들이 말했다 무섭게 오를거라고</t>
        </is>
      </c>
      <c r="H13966" t="n">
        <v>419577530</v>
      </c>
    </row>
    <row r="13967">
      <c r="A13967" t="inlineStr">
        <is>
          <t>2026.05.12 09:31</t>
        </is>
      </c>
      <c r="B13967" t="inlineStr">
        <is>
          <t>현대차는 찐이다</t>
        </is>
      </c>
      <c r="C13967" t="inlineStr">
        <is>
          <t xml:space="preserve">ㅅ ㅅ ㅅ ㅅ  ㅅ ㅅ </t>
        </is>
      </c>
      <c r="D13967" t="n">
        <v>4</v>
      </c>
      <c r="E13967" t="n">
        <v>0</v>
      </c>
      <c r="F13967" t="n">
        <v>31</v>
      </c>
      <c r="G13967" t="inlineStr">
        <is>
          <t xml:space="preserve">현대차는 찐이다 ㅅ ㅅ ㅅ ㅅ  ㅅ ㅅ </t>
        </is>
      </c>
      <c r="H13967" t="n">
        <v>419577680</v>
      </c>
    </row>
    <row r="13968">
      <c r="A13968" t="inlineStr">
        <is>
          <t>2026.05.12 09:31</t>
        </is>
      </c>
      <c r="B13968" t="inlineStr">
        <is>
          <t>할배다</t>
        </is>
      </c>
      <c r="C13968" t="inlineStr">
        <is>
          <t>이러다가 오늘 70만원 넘어가는 것 아냐 ????
안팔아!!!!!!
할배는 내년에 팔거야
할배 목표가는 180만원
이상
할배로부터</t>
        </is>
      </c>
      <c r="D13968" t="n">
        <v>5</v>
      </c>
      <c r="E13968" t="n">
        <v>1</v>
      </c>
      <c r="F13968" t="n">
        <v>27</v>
      </c>
      <c r="G13968" t="inlineStr">
        <is>
          <t>할배다 이러다가 오늘 70만원 넘어가는 것 아냐 ????
안팔아!!!!!!
할배는 내년에 팔거야
할배 목표가는 180만원
이상
할배로부터</t>
        </is>
      </c>
      <c r="H13968" t="n">
        <v>419577691</v>
      </c>
    </row>
    <row r="13969">
      <c r="A13969" t="inlineStr">
        <is>
          <t>2026.05.12 09:30</t>
        </is>
      </c>
      <c r="B13969" t="inlineStr">
        <is>
          <t>전고 뚫고 실현 시간 끝나면 쭉 간다</t>
        </is>
      </c>
      <c r="C13969" t="inlineStr">
        <is>
          <t>털리지말고 냅둬라</t>
        </is>
      </c>
      <c r="D13969" t="n">
        <v>3</v>
      </c>
      <c r="E13969" t="n">
        <v>0</v>
      </c>
      <c r="F13969" t="n">
        <v>14</v>
      </c>
      <c r="G13969" t="inlineStr">
        <is>
          <t>전고 뚫고 실현 시간 끝나면 쭉 간다 털리지말고 냅둬라</t>
        </is>
      </c>
      <c r="H13969" t="n">
        <v>419577398</v>
      </c>
    </row>
    <row r="13970">
      <c r="A13970" t="inlineStr">
        <is>
          <t>2026.05.12 09:30</t>
        </is>
      </c>
      <c r="B13970" t="inlineStr">
        <is>
          <t>신고가에서 팔긴 왜팔아 ㅋㅋㅋㅋ</t>
        </is>
      </c>
      <c r="C13970" t="inlineStr">
        <is>
          <t>바보냐?ㅋㅋㅋㅋㅋ</t>
        </is>
      </c>
      <c r="D13970" t="n">
        <v>7</v>
      </c>
      <c r="E13970" t="n">
        <v>0</v>
      </c>
      <c r="F13970" t="n">
        <v>39</v>
      </c>
      <c r="G13970" t="inlineStr">
        <is>
          <t>신고가에서 팔긴 왜팔아 ㅋㅋㅋㅋ 바보냐?ㅋㅋㅋㅋㅋ</t>
        </is>
      </c>
      <c r="H13970" t="n">
        <v>419577407</v>
      </c>
    </row>
    <row r="13971">
      <c r="A13971" t="inlineStr">
        <is>
          <t>2026.05.12 09:30</t>
        </is>
      </c>
      <c r="B13971" t="inlineStr">
        <is>
          <t>6월11일 월드컵 개회식서 아틀란스 칙쇼</t>
        </is>
      </c>
      <c r="C13971" t="inlineStr">
        <is>
          <t>6월11일 월드컵 개회식서 아틀란스 칙쇼,뱀쇼하면  
어케될꺼 같냐 
월드컵 얼마 안남았다</t>
        </is>
      </c>
      <c r="D13971" t="n">
        <v>5</v>
      </c>
      <c r="E13971" t="n">
        <v>2</v>
      </c>
      <c r="F13971" t="n">
        <v>69</v>
      </c>
      <c r="G13971" t="inlineStr">
        <is>
          <t>6월11일 월드컵 개회식서 아틀란스 칙쇼 6월11일 월드컵 개회식서 아틀란스 칙쇼,뱀쇼하면  
어케될꺼 같냐 
월드컵 얼마 안남았다</t>
        </is>
      </c>
      <c r="H13971" t="n">
        <v>419577334</v>
      </c>
    </row>
    <row r="13972">
      <c r="A13972" t="inlineStr">
        <is>
          <t>2026.05.12 09:29</t>
        </is>
      </c>
      <c r="B13972" t="inlineStr">
        <is>
          <t>천천히좀 가도....</t>
        </is>
      </c>
      <c r="C13972" t="inlineStr">
        <is>
          <t>추매해야 된다.. 근데 포트폴리오가 너무 좋아서 매도종목이 음따 ㅜㅜ...</t>
        </is>
      </c>
      <c r="D13972" t="n">
        <v>2</v>
      </c>
      <c r="E13972" t="n">
        <v>4</v>
      </c>
      <c r="F13972" t="n">
        <v>31</v>
      </c>
      <c r="G13972" t="inlineStr">
        <is>
          <t>천천히좀 가도.... 추매해야 된다.. 근데 포트폴리오가 너무 좋아서 매도종목이 음따 ㅜㅜ...</t>
        </is>
      </c>
      <c r="H13972" t="n">
        <v>419577050</v>
      </c>
    </row>
    <row r="13973">
      <c r="A13973" t="inlineStr">
        <is>
          <t>2026.05.12 09:28</t>
        </is>
      </c>
      <c r="B13973" t="inlineStr">
        <is>
          <t>리어카</t>
        </is>
      </c>
      <c r="C13973" t="inlineStr">
        <is>
          <t>튜닝 완료.
니트로 on</t>
        </is>
      </c>
      <c r="D13973" t="n">
        <v>4</v>
      </c>
      <c r="E13973" t="n">
        <v>0</v>
      </c>
      <c r="F13973" t="n">
        <v>16</v>
      </c>
      <c r="G13973" t="inlineStr">
        <is>
          <t>리어카 튜닝 완료.
니트로 on</t>
        </is>
      </c>
      <c r="H13973" t="n">
        <v>419576729</v>
      </c>
    </row>
    <row r="13974">
      <c r="A13974" t="inlineStr">
        <is>
          <t>2026.05.12 09:28</t>
        </is>
      </c>
      <c r="B13974" t="inlineStr">
        <is>
          <t>매도8만 천하의사기꾼 신한증권악마 사기꾼은 현...[1]</t>
        </is>
      </c>
      <c r="C13974" t="inlineStr">
        <is>
          <t>외인 매도대행하는 신한증권악마는 우리 주식시장에서 깽판치는 깽판두목
신한증권악마 시래기는 우리시장 이종목들 저종목들에서 깽판치는 악마</t>
        </is>
      </c>
      <c r="D13974" t="n">
        <v>5</v>
      </c>
      <c r="E13974" t="n">
        <v>0</v>
      </c>
      <c r="F13974" t="n">
        <v>28</v>
      </c>
      <c r="G13974" t="inlineStr">
        <is>
          <t>매도8만 천하의사기꾼 신한증권악마 사기꾼은 현...[1] 외인 매도대행하는 신한증권악마는 우리 주식시장에서 깽판치는 깽판두목
신한증권악마 시래기는 우리시장 이종목들 저종목들에서 깽판치는 악마</t>
        </is>
      </c>
      <c r="H13974" t="n">
        <v>419576873</v>
      </c>
    </row>
    <row r="13975">
      <c r="A13975" t="inlineStr">
        <is>
          <t>2026.05.12 09:28</t>
        </is>
      </c>
      <c r="B13975" t="inlineStr">
        <is>
          <t>일단  후퇴[1]</t>
        </is>
      </c>
      <c r="C13975" t="inlineStr">
        <is>
          <t>오후 조정장  당분간  70은  어렵다
조정 함  론다  기다리자</t>
        </is>
      </c>
      <c r="D13975" t="n">
        <v>2</v>
      </c>
      <c r="E13975" t="n">
        <v>9</v>
      </c>
      <c r="F13975" t="n">
        <v>109</v>
      </c>
      <c r="G13975" t="inlineStr">
        <is>
          <t>일단  후퇴[1] 오후 조정장  당분간  70은  어렵다
조정 함  론다  기다리자</t>
        </is>
      </c>
      <c r="H13975" t="n">
        <v>419576883</v>
      </c>
    </row>
    <row r="13976">
      <c r="A13976" t="inlineStr">
        <is>
          <t>2026.05.12 09:28</t>
        </is>
      </c>
      <c r="B13976" t="inlineStr">
        <is>
          <t>방금 기사 터짐 이거 사실이면 오늘 무조건 상...</t>
        </is>
      </c>
      <c r="C13976" t="inlineStr">
        <is>
          <t>나만 알기 아까워서 올린다. 먹히기전에 봐라
https://content88376.tistory.com/1?005380</t>
        </is>
      </c>
      <c r="D13976" t="n">
        <v>2</v>
      </c>
      <c r="E13976" t="n">
        <v>0</v>
      </c>
      <c r="F13976" t="n">
        <v>145</v>
      </c>
      <c r="G13976" t="inlineStr">
        <is>
          <t>방금 기사 터짐 이거 사실이면 오늘 무조건 상... 나만 알기 아까워서 올린다. 먹히기전에 봐라
https://content88376.tistory.com/1?005380</t>
        </is>
      </c>
      <c r="H13976" t="n">
        <v>419576676</v>
      </c>
    </row>
    <row r="13977">
      <c r="A13977" t="inlineStr">
        <is>
          <t>2026.05.12 09:28</t>
        </is>
      </c>
      <c r="B13977" t="inlineStr">
        <is>
          <t>보스턴차가 이번주는 우리시장</t>
        </is>
      </c>
      <c r="C13977" t="inlineStr">
        <is>
          <t>끌고감예상...</t>
        </is>
      </c>
      <c r="D13977" t="n">
        <v>5</v>
      </c>
      <c r="E13977" t="n">
        <v>1</v>
      </c>
      <c r="F13977" t="n">
        <v>42</v>
      </c>
      <c r="G13977" t="inlineStr">
        <is>
          <t>보스턴차가 이번주는 우리시장 끌고감예상...</t>
        </is>
      </c>
      <c r="H13977" t="n">
        <v>419576600</v>
      </c>
    </row>
    <row r="13978">
      <c r="A13978" t="inlineStr">
        <is>
          <t>2026.05.12 09:28</t>
        </is>
      </c>
      <c r="B13978" t="inlineStr">
        <is>
          <t>털린사람 손!!</t>
        </is>
      </c>
      <c r="C13978" t="inlineStr">
        <is>
          <t>그냥 내비두면 내리면서 반등주며 갈텐데 뭐 어마나 먹겠다고 손꾸락 조심!!</t>
        </is>
      </c>
      <c r="D13978" t="n">
        <v>9</v>
      </c>
      <c r="E13978" t="n">
        <v>1</v>
      </c>
      <c r="F13978" t="n">
        <v>40</v>
      </c>
      <c r="G13978" t="inlineStr">
        <is>
          <t>털린사람 손!! 그냥 내비두면 내리면서 반등주며 갈텐데 뭐 어마나 먹겠다고 손꾸락 조심!!</t>
        </is>
      </c>
      <c r="H13978" t="n">
        <v>419576652</v>
      </c>
    </row>
    <row r="13979">
      <c r="A13979" t="inlineStr">
        <is>
          <t>2026.05.12 09:27</t>
        </is>
      </c>
      <c r="B13979" t="inlineStr">
        <is>
          <t>역사적신고가는 파는거아니여</t>
        </is>
      </c>
      <c r="C13979" t="inlineStr">
        <is>
          <t>지켜보삼33</t>
        </is>
      </c>
      <c r="D13979" t="n">
        <v>9</v>
      </c>
      <c r="E13979" t="n">
        <v>0</v>
      </c>
      <c r="F13979" t="n">
        <v>31</v>
      </c>
      <c r="G13979" t="inlineStr">
        <is>
          <t>역사적신고가는 파는거아니여 지켜보삼33</t>
        </is>
      </c>
      <c r="H13979" t="n">
        <v>419576438</v>
      </c>
    </row>
    <row r="13980">
      <c r="A13980" t="inlineStr">
        <is>
          <t>2026.05.12 09:27</t>
        </is>
      </c>
      <c r="B13980" t="inlineStr">
        <is>
          <t>오르니까</t>
        </is>
      </c>
      <c r="C13980" t="inlineStr">
        <is>
          <t>외개랑 쫄보들 개그치 매도 전환했네
100만원 우습게 간다
쫄보들아</t>
        </is>
      </c>
      <c r="D13980" t="n">
        <v>6</v>
      </c>
      <c r="E13980" t="n">
        <v>0</v>
      </c>
      <c r="F13980" t="n">
        <v>21</v>
      </c>
      <c r="G13980" t="inlineStr">
        <is>
          <t>오르니까 외개랑 쫄보들 개그치 매도 전환했네
100만원 우습게 간다
쫄보들아</t>
        </is>
      </c>
      <c r="H13980" t="n">
        <v>419576571</v>
      </c>
    </row>
    <row r="13981">
      <c r="A13981" t="inlineStr">
        <is>
          <t>2026.05.12 09:27</t>
        </is>
      </c>
      <c r="B13981" t="inlineStr">
        <is>
          <t>어휴 몇달 고생했네</t>
        </is>
      </c>
      <c r="C13981" t="inlineStr">
        <is>
          <t>잘먹갑니다 100만차 가길 바랍니다</t>
        </is>
      </c>
      <c r="D13981" t="n">
        <v>6</v>
      </c>
      <c r="E13981" t="n">
        <v>0</v>
      </c>
      <c r="F13981" t="n">
        <v>34</v>
      </c>
      <c r="G13981" t="inlineStr">
        <is>
          <t>어휴 몇달 고생했네 잘먹갑니다 100만차 가길 바랍니다</t>
        </is>
      </c>
      <c r="H13981" t="n">
        <v>419576441</v>
      </c>
    </row>
    <row r="13982">
      <c r="A13982" t="inlineStr">
        <is>
          <t>2026.05.12 09:26</t>
        </is>
      </c>
      <c r="B13982" t="inlineStr">
        <is>
          <t>물렷던애들</t>
        </is>
      </c>
      <c r="C13982" t="inlineStr">
        <is>
          <t>그냥 본전 찾고 나가나 보네 ㅋㅋ</t>
        </is>
      </c>
      <c r="D13982" t="n">
        <v>9</v>
      </c>
      <c r="E13982" t="n">
        <v>0</v>
      </c>
      <c r="F13982" t="n">
        <v>33</v>
      </c>
      <c r="G13982" t="inlineStr">
        <is>
          <t>물렷던애들 그냥 본전 찾고 나가나 보네 ㅋㅋ</t>
        </is>
      </c>
      <c r="H13982" t="n">
        <v>419575891</v>
      </c>
    </row>
    <row r="13983">
      <c r="A13983" t="inlineStr">
        <is>
          <t>2026.05.12 09:26</t>
        </is>
      </c>
      <c r="B13983" t="inlineStr">
        <is>
          <t>널뛰기 장난ㄴ 아니네</t>
        </is>
      </c>
      <c r="C13983" t="inlineStr">
        <is>
          <t>원래 이렇소</t>
        </is>
      </c>
      <c r="D13983" t="n">
        <v>5</v>
      </c>
      <c r="E13983" t="n">
        <v>0</v>
      </c>
      <c r="F13983" t="n">
        <v>23</v>
      </c>
      <c r="G13983" t="inlineStr">
        <is>
          <t>널뛰기 장난ㄴ 아니네 원래 이렇소</t>
        </is>
      </c>
      <c r="H13983" t="n">
        <v>419575952</v>
      </c>
    </row>
    <row r="13984">
      <c r="A13984" t="inlineStr">
        <is>
          <t>2026.05.12 09:26</t>
        </is>
      </c>
      <c r="B13984" t="inlineStr">
        <is>
          <t>이</t>
        </is>
      </c>
      <c r="C13984" t="inlineStr">
        <is>
          <t>839000찍고 백만가즈아</t>
        </is>
      </c>
      <c r="D13984" t="n">
        <v>7</v>
      </c>
      <c r="E13984" t="n">
        <v>1</v>
      </c>
      <c r="F13984" t="n">
        <v>20</v>
      </c>
      <c r="G13984" t="inlineStr">
        <is>
          <t>이 839000찍고 백만가즈아</t>
        </is>
      </c>
      <c r="H13984" t="n">
        <v>419576126</v>
      </c>
    </row>
    <row r="13985">
      <c r="A13985" t="inlineStr">
        <is>
          <t>2026.05.12 09:25</t>
        </is>
      </c>
      <c r="B13985" t="inlineStr">
        <is>
          <t>69만에서</t>
        </is>
      </c>
      <c r="C13985" t="inlineStr">
        <is>
          <t>다수익실현하냐ㅜ</t>
        </is>
      </c>
      <c r="D13985" t="n">
        <v>3</v>
      </c>
      <c r="E13985" t="n">
        <v>0</v>
      </c>
      <c r="F13985" t="n">
        <v>51</v>
      </c>
      <c r="G13985" t="inlineStr">
        <is>
          <t>69만에서 다수익실현하냐ㅜ</t>
        </is>
      </c>
      <c r="H13985" t="n">
        <v>419575605</v>
      </c>
    </row>
    <row r="13986">
      <c r="A13986" t="inlineStr">
        <is>
          <t>2026.05.12 09:25</t>
        </is>
      </c>
      <c r="B13986" t="inlineStr">
        <is>
          <t>삼닉스가 디지야 현차가 가는구만</t>
        </is>
      </c>
      <c r="C13986" t="inlineStr">
        <is>
          <t>참 zot같은 상황이긴 한데 오늘 삼닉스 행님들이 좀 쉰다카네.
그 틈을 비집고 현대차 급발진 함 해보자 ㅋㅋ</t>
        </is>
      </c>
      <c r="D13986" t="n">
        <v>3</v>
      </c>
      <c r="E13986" t="n">
        <v>0</v>
      </c>
      <c r="F13986" t="n">
        <v>15</v>
      </c>
      <c r="G13986" t="inlineStr">
        <is>
          <t>삼닉스가 디지야 현차가 가는구만 참 zot같은 상황이긴 한데 오늘 삼닉스 행님들이 좀 쉰다카네.
그 틈을 비집고 현대차 급발진 함 해보자 ㅋㅋ</t>
        </is>
      </c>
      <c r="H13986" t="n">
        <v>419575535</v>
      </c>
    </row>
    <row r="13987">
      <c r="A13987" t="inlineStr">
        <is>
          <t>2026.05.12 09:25</t>
        </is>
      </c>
      <c r="B13987" t="inlineStr">
        <is>
          <t>다 팔았다...최고점에 못팔아서 아쉬울뿐[1]</t>
        </is>
      </c>
      <c r="C13987" t="inlineStr">
        <is>
          <t>고생들 하셨어요. 200만원 이득봄</t>
        </is>
      </c>
      <c r="D13987" t="n">
        <v>2</v>
      </c>
      <c r="E13987" t="n">
        <v>5</v>
      </c>
      <c r="F13987" t="n">
        <v>63</v>
      </c>
      <c r="G13987" t="inlineStr">
        <is>
          <t>다 팔았다...최고점에 못팔아서 아쉬울뿐[1] 고생들 하셨어요. 200만원 이득봄</t>
        </is>
      </c>
      <c r="H13987" t="n">
        <v>419575666</v>
      </c>
    </row>
    <row r="13988">
      <c r="A13988" t="inlineStr">
        <is>
          <t>2026.05.12 09:25</t>
        </is>
      </c>
      <c r="B13988" t="inlineStr">
        <is>
          <t>찬티 득실[1]</t>
        </is>
      </c>
      <c r="C13988" t="inlineStr">
        <is>
          <t>털고 가야 해
한두번 당한게 아니야
하방 가즈야</t>
        </is>
      </c>
      <c r="D13988" t="n">
        <v>4</v>
      </c>
      <c r="E13988" t="n">
        <v>2</v>
      </c>
      <c r="F13988" t="n">
        <v>23</v>
      </c>
      <c r="G13988" t="inlineStr">
        <is>
          <t>찬티 득실[1] 털고 가야 해
한두번 당한게 아니야
하방 가즈야</t>
        </is>
      </c>
      <c r="H13988" t="n">
        <v>419575586</v>
      </c>
    </row>
    <row r="13989">
      <c r="A13989" t="inlineStr">
        <is>
          <t>2026.05.12 09:25</t>
        </is>
      </c>
      <c r="B13989" t="inlineStr">
        <is>
          <t>690,000원에 매도[2]</t>
        </is>
      </c>
      <c r="C13989" t="inlineStr">
        <is>
          <t>너무 올랐어. 690,000원에 빠져 나온게 잘할걸일수도~</t>
        </is>
      </c>
      <c r="D13989" t="n">
        <v>2</v>
      </c>
      <c r="E13989" t="n">
        <v>5</v>
      </c>
      <c r="F13989" t="n">
        <v>99</v>
      </c>
      <c r="G13989" t="inlineStr">
        <is>
          <t>690,000원에 매도[2] 너무 올랐어. 690,000원에 빠져 나온게 잘할걸일수도~</t>
        </is>
      </c>
      <c r="H13989" t="n">
        <v>419575858</v>
      </c>
    </row>
    <row r="13990">
      <c r="A13990" t="inlineStr">
        <is>
          <t>2026.05.12 09:25</t>
        </is>
      </c>
      <c r="B13990" t="inlineStr">
        <is>
          <t>끝</t>
        </is>
      </c>
      <c r="C13990" t="inlineStr">
        <is>
          <t>내일 봅시다 ㅎ</t>
        </is>
      </c>
      <c r="D13990" t="n">
        <v>5</v>
      </c>
      <c r="E13990" t="n">
        <v>1</v>
      </c>
      <c r="F13990" t="n">
        <v>21</v>
      </c>
      <c r="G13990" t="inlineStr">
        <is>
          <t>끝 내일 봅시다 ㅎ</t>
        </is>
      </c>
      <c r="H13990" t="n">
        <v>419575877</v>
      </c>
    </row>
    <row r="13991">
      <c r="A13991" t="inlineStr">
        <is>
          <t>2026.05.12 09:24</t>
        </is>
      </c>
      <c r="B13991" t="inlineStr">
        <is>
          <t>나도 돈벌어서[1]</t>
        </is>
      </c>
      <c r="C13991" t="inlineStr">
        <is>
          <t>제네시스 타고싶다</t>
        </is>
      </c>
      <c r="D13991" t="n">
        <v>3</v>
      </c>
      <c r="E13991" t="n">
        <v>1</v>
      </c>
      <c r="F13991" t="n">
        <v>33</v>
      </c>
      <c r="G13991" t="inlineStr">
        <is>
          <t>나도 돈벌어서[1] 제네시스 타고싶다</t>
        </is>
      </c>
      <c r="H13991" t="n">
        <v>419575148</v>
      </c>
    </row>
    <row r="13992">
      <c r="A13992" t="inlineStr">
        <is>
          <t>2026.05.12 09:24</t>
        </is>
      </c>
      <c r="B13992" t="inlineStr">
        <is>
          <t>아니</t>
        </is>
      </c>
      <c r="C13992" t="inlineStr">
        <is>
          <t>무빙이 몇일전부터 빡세네</t>
        </is>
      </c>
      <c r="D13992" t="n">
        <v>2</v>
      </c>
      <c r="E13992" t="n">
        <v>0</v>
      </c>
      <c r="F13992" t="n">
        <v>21</v>
      </c>
      <c r="G13992" t="inlineStr">
        <is>
          <t>아니 무빙이 몇일전부터 빡세네</t>
        </is>
      </c>
      <c r="H13992" t="n">
        <v>419575232</v>
      </c>
    </row>
    <row r="13993">
      <c r="A13993" t="inlineStr">
        <is>
          <t>2026.05.12 09:24</t>
        </is>
      </c>
      <c r="B13993" t="inlineStr">
        <is>
          <t>설렜니[1]</t>
        </is>
      </c>
      <c r="C13993" t="inlineStr">
        <is>
          <t>망치맞고 다시 5짜로간다 ㅋㅋㅋㅋㅋ 분할익절 하자</t>
        </is>
      </c>
      <c r="D13993" t="n">
        <v>2</v>
      </c>
      <c r="E13993" t="n">
        <v>7</v>
      </c>
      <c r="F13993" t="n">
        <v>24</v>
      </c>
      <c r="G13993" t="inlineStr">
        <is>
          <t>설렜니[1] 망치맞고 다시 5짜로간다 ㅋㅋㅋㅋㅋ 분할익절 하자</t>
        </is>
      </c>
      <c r="H13993" t="n">
        <v>419575494</v>
      </c>
    </row>
    <row r="13994">
      <c r="A13994" t="inlineStr">
        <is>
          <t>2026.05.12 09:24</t>
        </is>
      </c>
      <c r="B13994" t="inlineStr">
        <is>
          <t>공매도 망했네ㄷㄷㄷㄷ</t>
        </is>
      </c>
      <c r="C13994" t="inlineStr">
        <is>
          <t>ㄷㄷㄷㄷㄷㄷ</t>
        </is>
      </c>
      <c r="D13994" t="n">
        <v>6</v>
      </c>
      <c r="E13994" t="n">
        <v>1</v>
      </c>
      <c r="F13994" t="n">
        <v>43</v>
      </c>
      <c r="G13994" t="inlineStr">
        <is>
          <t>공매도 망했네ㄷㄷㄷㄷ ㄷㄷㄷㄷㄷㄷ</t>
        </is>
      </c>
      <c r="H13994" t="n">
        <v>419575156</v>
      </c>
    </row>
    <row r="13995">
      <c r="A13995" t="inlineStr">
        <is>
          <t>2026.05.12 09:24</t>
        </is>
      </c>
      <c r="B13995" t="inlineStr">
        <is>
          <t>따블치자</t>
        </is>
      </c>
      <c r="C13995" t="inlineStr">
        <is>
          <t>현대는 현대차에 집중해라.로봇주는 현대차!</t>
        </is>
      </c>
      <c r="D13995" t="n">
        <v>3</v>
      </c>
      <c r="E13995" t="n">
        <v>1</v>
      </c>
      <c r="F13995" t="n">
        <v>11</v>
      </c>
      <c r="G13995" t="inlineStr">
        <is>
          <t>따블치자 현대는 현대차에 집중해라.로봇주는 현대차!</t>
        </is>
      </c>
      <c r="H13995" t="n">
        <v>419575224</v>
      </c>
    </row>
    <row r="13996">
      <c r="A13996" t="inlineStr">
        <is>
          <t>2026.05.12 09:24</t>
        </is>
      </c>
      <c r="B13996" t="inlineStr">
        <is>
          <t>1차 200만[1]</t>
        </is>
      </c>
      <c r="C13996" t="inlineStr">
        <is>
          <t xml:space="preserve">믿고가자혓다 </t>
        </is>
      </c>
      <c r="D13996" t="n">
        <v>7</v>
      </c>
      <c r="E13996" t="n">
        <v>3</v>
      </c>
      <c r="F13996" t="n">
        <v>44</v>
      </c>
      <c r="G13996" t="inlineStr">
        <is>
          <t xml:space="preserve">1차 200만[1] 믿고가자혓다 </t>
        </is>
      </c>
      <c r="H13996" t="n">
        <v>419575231</v>
      </c>
    </row>
    <row r="13997">
      <c r="A13997" t="inlineStr">
        <is>
          <t>2026.05.12 09:24</t>
        </is>
      </c>
      <c r="B13997" t="inlineStr">
        <is>
          <t>현대차 드디여 빛을보게되는날인가</t>
        </is>
      </c>
      <c r="C13997" t="inlineStr">
        <is>
          <t>맨날 하닉삼전 눈치보는라 고생했어 
날개를 펼쳐서 날아가자ㅜ</t>
        </is>
      </c>
      <c r="D13997" t="n">
        <v>3</v>
      </c>
      <c r="E13997" t="n">
        <v>0</v>
      </c>
      <c r="F13997" t="n">
        <v>20</v>
      </c>
      <c r="G13997" t="inlineStr">
        <is>
          <t>현대차 드디여 빛을보게되는날인가 맨날 하닉삼전 눈치보는라 고생했어 
날개를 펼쳐서 날아가자ㅜ</t>
        </is>
      </c>
      <c r="H13997" t="n">
        <v>419575432</v>
      </c>
    </row>
    <row r="13998">
      <c r="A13998" t="inlineStr">
        <is>
          <t>2026.05.12 09:23</t>
        </is>
      </c>
      <c r="B13998" t="inlineStr">
        <is>
          <t>미친!!!!!감사합니다 ㅜ</t>
        </is>
      </c>
      <c r="C13998" t="inlineStr">
        <is>
          <t>감사합니다ㅜㅜ</t>
        </is>
      </c>
      <c r="D13998" t="n">
        <v>8</v>
      </c>
      <c r="E13998" t="n">
        <v>0</v>
      </c>
      <c r="F13998" t="n">
        <v>47</v>
      </c>
      <c r="G13998" t="inlineStr">
        <is>
          <t>미친!!!!!감사합니다 ㅜ 감사합니다ㅜㅜ</t>
        </is>
      </c>
      <c r="H13998" t="n">
        <v>419574982</v>
      </c>
    </row>
    <row r="13999">
      <c r="A13999" t="inlineStr">
        <is>
          <t>2026.05.12 09:23</t>
        </is>
      </c>
      <c r="B13999" t="inlineStr">
        <is>
          <t>기아는 여태 들고 400프로 수익중인데</t>
        </is>
      </c>
      <c r="C13999" t="inlineStr">
        <is>
          <t>현대차 28만원에 팔았었지ㅜㅜ 다시 들어왔다.
70 가즈아~</t>
        </is>
      </c>
      <c r="D13999" t="n">
        <v>1</v>
      </c>
      <c r="E13999" t="n">
        <v>0</v>
      </c>
      <c r="F13999" t="n">
        <v>44</v>
      </c>
      <c r="G13999" t="inlineStr">
        <is>
          <t>기아는 여태 들고 400프로 수익중인데 현대차 28만원에 팔았었지ㅜㅜ 다시 들어왔다.
70 가즈아~</t>
        </is>
      </c>
      <c r="H13999" t="n">
        <v>419574866</v>
      </c>
    </row>
    <row r="14000">
      <c r="A14000" t="inlineStr">
        <is>
          <t>2026.05.12 09:23</t>
        </is>
      </c>
      <c r="B14000" t="inlineStr">
        <is>
          <t>이제부터</t>
        </is>
      </c>
      <c r="C14000" t="inlineStr">
        <is>
          <t>아래에서 산 사람들 돈 쓸어담는구간~ 
다들 축하합니다. 
그동안 이란 미국 전쟁때문에 고생많았습니다 ^^</t>
        </is>
      </c>
      <c r="D14000" t="n">
        <v>6</v>
      </c>
      <c r="E14000" t="n">
        <v>0</v>
      </c>
      <c r="F14000" t="n">
        <v>20</v>
      </c>
      <c r="G14000" t="inlineStr">
        <is>
          <t>이제부터 아래에서 산 사람들 돈 쓸어담는구간~ 
다들 축하합니다. 
그동안 이란 미국 전쟁때문에 고생많았습니다 ^^</t>
        </is>
      </c>
      <c r="H14000" t="n">
        <v>419574978</v>
      </c>
    </row>
    <row r="14001">
      <c r="A14001" t="inlineStr">
        <is>
          <t>2026.05.12 09:23</t>
        </is>
      </c>
      <c r="B14001" t="inlineStr">
        <is>
          <t>킹정잉 수익 3000돌파</t>
        </is>
      </c>
      <c r="C14001" t="inlineStr">
        <is>
          <t>미챳다리 전고점 함락</t>
        </is>
      </c>
      <c r="D14001" t="n">
        <v>0</v>
      </c>
      <c r="E14001" t="n">
        <v>0</v>
      </c>
      <c r="F14001" t="n">
        <v>45</v>
      </c>
      <c r="G14001" t="inlineStr">
        <is>
          <t>킹정잉 수익 3000돌파 미챳다리 전고점 함락</t>
        </is>
      </c>
      <c r="H14001" t="n">
        <v>419574930</v>
      </c>
    </row>
    <row r="14002">
      <c r="A14002" t="inlineStr">
        <is>
          <t>2026.05.12 09:22</t>
        </is>
      </c>
      <c r="B14002" t="inlineStr">
        <is>
          <t>오늘은</t>
        </is>
      </c>
      <c r="C14002" t="inlineStr">
        <is>
          <t>현다이가 주인공이다
가자!!!!</t>
        </is>
      </c>
      <c r="D14002" t="n">
        <v>2</v>
      </c>
      <c r="E14002" t="n">
        <v>0</v>
      </c>
      <c r="F14002" t="n">
        <v>11</v>
      </c>
      <c r="G14002" t="inlineStr">
        <is>
          <t>오늘은 현다이가 주인공이다
가자!!!!</t>
        </is>
      </c>
      <c r="H14002" t="n">
        <v>419574499</v>
      </c>
    </row>
    <row r="14003">
      <c r="A14003" t="inlineStr">
        <is>
          <t>2026.05.12 09:22</t>
        </is>
      </c>
      <c r="B14003" t="inlineStr">
        <is>
          <t>이제 전고 돌파해서, 매물대 없이 급등한다</t>
        </is>
      </c>
      <c r="C14003" t="inlineStr">
        <is>
          <t>최소 이번주 내내 급등</t>
        </is>
      </c>
      <c r="D14003" t="n">
        <v>2</v>
      </c>
      <c r="E14003" t="n">
        <v>0</v>
      </c>
      <c r="F14003" t="n">
        <v>31</v>
      </c>
      <c r="G14003" t="inlineStr">
        <is>
          <t>이제 전고 돌파해서, 매물대 없이 급등한다 최소 이번주 내내 급등</t>
        </is>
      </c>
      <c r="H14003" t="n">
        <v>419574712</v>
      </c>
    </row>
    <row r="14004">
      <c r="A14004" t="inlineStr">
        <is>
          <t>2026.05.12 09:22</t>
        </is>
      </c>
      <c r="B14004" t="inlineStr">
        <is>
          <t>아까 프매가 신고가 쫙 뚫어버리던데</t>
        </is>
      </c>
      <c r="C14004" t="inlineStr">
        <is>
          <t>이건 etf 자금이 들어온듯</t>
        </is>
      </c>
      <c r="D14004" t="n">
        <v>3</v>
      </c>
      <c r="E14004" t="n">
        <v>0</v>
      </c>
      <c r="F14004" t="n">
        <v>13</v>
      </c>
      <c r="G14004" t="inlineStr">
        <is>
          <t>아까 프매가 신고가 쫙 뚫어버리던데 이건 etf 자금이 들어온듯</t>
        </is>
      </c>
      <c r="H14004" t="n">
        <v>419574636</v>
      </c>
    </row>
    <row r="14005">
      <c r="A14005" t="inlineStr">
        <is>
          <t>2026.05.12 09:22</t>
        </is>
      </c>
      <c r="B14005" t="inlineStr">
        <is>
          <t>천장없다이제</t>
        </is>
      </c>
      <c r="C14005" t="inlineStr">
        <is>
          <t>흐름에몸을맡겨</t>
        </is>
      </c>
      <c r="D14005" t="n">
        <v>3</v>
      </c>
      <c r="E14005" t="n">
        <v>0</v>
      </c>
      <c r="F14005" t="n">
        <v>23</v>
      </c>
      <c r="G14005" t="inlineStr">
        <is>
          <t>천장없다이제 흐름에몸을맡겨</t>
        </is>
      </c>
      <c r="H14005" t="n">
        <v>419574449</v>
      </c>
    </row>
    <row r="14006">
      <c r="A14006" t="inlineStr">
        <is>
          <t>2026.05.12 09:22</t>
        </is>
      </c>
      <c r="B14006" t="inlineStr">
        <is>
          <t>백만 가자~</t>
        </is>
      </c>
      <c r="C14006" t="inlineStr">
        <is>
          <t>그동안 많이 참았다</t>
        </is>
      </c>
      <c r="D14006" t="n">
        <v>1</v>
      </c>
      <c r="E14006" t="n">
        <v>1</v>
      </c>
      <c r="F14006" t="n">
        <v>22</v>
      </c>
      <c r="G14006" t="inlineStr">
        <is>
          <t>백만 가자~ 그동안 많이 참았다</t>
        </is>
      </c>
      <c r="H14006" t="n">
        <v>419574764</v>
      </c>
    </row>
    <row r="14007">
      <c r="A14007" t="inlineStr">
        <is>
          <t>2026.05.12 09:22</t>
        </is>
      </c>
      <c r="B14007" t="inlineStr">
        <is>
          <t>오는 팔면 바보  ..</t>
        </is>
      </c>
      <c r="C14007" t="inlineStr">
        <is>
          <t xml:space="preserve">겁나  흔들것지만  전고점  뚤은건   결국  더가는건  100프로  </t>
        </is>
      </c>
      <c r="D14007" t="n">
        <v>4</v>
      </c>
      <c r="E14007" t="n">
        <v>0</v>
      </c>
      <c r="F14007" t="n">
        <v>23</v>
      </c>
      <c r="G14007" t="inlineStr">
        <is>
          <t xml:space="preserve">오는 팔면 바보  .. 겁나  흔들것지만  전고점  뚤은건   결국  더가는건  100프로  </t>
        </is>
      </c>
      <c r="H14007" t="n">
        <v>419574705</v>
      </c>
    </row>
    <row r="14008">
      <c r="A14008" t="inlineStr">
        <is>
          <t>2026.05.12 09:22</t>
        </is>
      </c>
      <c r="B14008" t="inlineStr">
        <is>
          <t>6</t>
        </is>
      </c>
      <c r="C14008" t="inlineStr">
        <is>
          <t>66666666</t>
        </is>
      </c>
      <c r="D14008" t="n">
        <v>0</v>
      </c>
      <c r="E14008" t="n">
        <v>0</v>
      </c>
      <c r="F14008" t="n">
        <v>3</v>
      </c>
      <c r="G14008" t="inlineStr">
        <is>
          <t>6 66666666</t>
        </is>
      </c>
      <c r="H14008" t="n">
        <v>419574608</v>
      </c>
    </row>
    <row r="14009">
      <c r="A14009" t="inlineStr">
        <is>
          <t>2026.05.12 09:22</t>
        </is>
      </c>
      <c r="B14009" t="inlineStr">
        <is>
          <t>아이고야 ~~</t>
        </is>
      </c>
      <c r="C14009" t="inlineStr">
        <is>
          <t>좀 천천히 가자 ㅋㅋㅋㅋㅋㅋㅋㅋㅋㅋㅋㅋㅋㅋㅋㅋㅋ</t>
        </is>
      </c>
      <c r="D14009" t="n">
        <v>0</v>
      </c>
      <c r="E14009" t="n">
        <v>0</v>
      </c>
      <c r="F14009" t="n">
        <v>15</v>
      </c>
      <c r="G14009" t="inlineStr">
        <is>
          <t>아이고야 ~~ 좀 천천히 가자 ㅋㅋㅋㅋㅋㅋㅋㅋㅋㅋㅋㅋㅋㅋㅋㅋㅋ</t>
        </is>
      </c>
      <c r="H14009" t="n">
        <v>419574555</v>
      </c>
    </row>
    <row r="14010">
      <c r="A14010" t="inlineStr">
        <is>
          <t>2026.05.12 09:22</t>
        </is>
      </c>
      <c r="B14010" t="inlineStr">
        <is>
          <t>내가팔면 오르는 주식시장</t>
        </is>
      </c>
      <c r="C14010" t="inlineStr">
        <is>
          <t>참 난감하군ㅡㅡ</t>
        </is>
      </c>
      <c r="D14010" t="n">
        <v>0</v>
      </c>
      <c r="E14010" t="n">
        <v>0</v>
      </c>
      <c r="F14010" t="n">
        <v>23</v>
      </c>
      <c r="G14010" t="inlineStr">
        <is>
          <t>내가팔면 오르는 주식시장 참 난감하군ㅡㅡ</t>
        </is>
      </c>
      <c r="H14010" t="n">
        <v>419574489</v>
      </c>
    </row>
    <row r="14011">
      <c r="A14011" t="inlineStr">
        <is>
          <t>2026.05.12 09:22</t>
        </is>
      </c>
      <c r="B14011" t="inlineStr">
        <is>
          <t>진짜</t>
        </is>
      </c>
      <c r="C14011" t="inlineStr">
        <is>
          <t>몇달 동안 맘고생 넘 많이했는데 ...다행이에요ㅜㅜ</t>
        </is>
      </c>
      <c r="D14011" t="n">
        <v>0</v>
      </c>
      <c r="E14011" t="n">
        <v>0</v>
      </c>
      <c r="F14011" t="n">
        <v>14</v>
      </c>
      <c r="G14011" t="inlineStr">
        <is>
          <t>진짜 몇달 동안 맘고생 넘 많이했는데 ...다행이에요ㅜㅜ</t>
        </is>
      </c>
      <c r="H14011" t="n">
        <v>419574707</v>
      </c>
    </row>
    <row r="14012">
      <c r="A14012" t="inlineStr">
        <is>
          <t>2026.05.12 09:22</t>
        </is>
      </c>
      <c r="B14012" t="inlineStr">
        <is>
          <t>뚫었다!!</t>
        </is>
      </c>
      <c r="C14012" t="inlineStr">
        <is>
          <t>드뎌 전고점! 100만 가주아!!!</t>
        </is>
      </c>
      <c r="D14012" t="n">
        <v>6</v>
      </c>
      <c r="E14012" t="n">
        <v>0</v>
      </c>
      <c r="F14012" t="n">
        <v>25</v>
      </c>
      <c r="G14012" t="inlineStr">
        <is>
          <t>뚫었다!! 드뎌 전고점! 100만 가주아!!!</t>
        </is>
      </c>
      <c r="H14012" t="n">
        <v>419574544</v>
      </c>
    </row>
    <row r="14013">
      <c r="A14013" t="inlineStr">
        <is>
          <t>2026.05.12 09:22</t>
        </is>
      </c>
      <c r="B14013" t="inlineStr">
        <is>
          <t>역사적 신고가를 보다 와하!!!!</t>
        </is>
      </c>
      <c r="C14013" t="inlineStr">
        <is>
          <t>대박 !!!!!!</t>
        </is>
      </c>
      <c r="D14013" t="n">
        <v>1</v>
      </c>
      <c r="E14013" t="n">
        <v>0</v>
      </c>
      <c r="F14013" t="n">
        <v>15</v>
      </c>
      <c r="G14013" t="inlineStr">
        <is>
          <t>역사적 신고가를 보다 와하!!!! 대박 !!!!!!</t>
        </is>
      </c>
      <c r="H14013" t="n">
        <v>419574517</v>
      </c>
    </row>
    <row r="14014">
      <c r="A14014" t="inlineStr">
        <is>
          <t>2026.05.12 09:22</t>
        </is>
      </c>
      <c r="B14014" t="inlineStr">
        <is>
          <t>와~~~이러너</t>
        </is>
      </c>
      <c r="C14014" t="inlineStr">
        <is>
          <t>100만원 족히 넘어 가겠다
축하혀~[
몰빵한다이</t>
        </is>
      </c>
      <c r="D14014" t="n">
        <v>2</v>
      </c>
      <c r="E14014" t="n">
        <v>0</v>
      </c>
      <c r="F14014" t="n">
        <v>22</v>
      </c>
      <c r="G14014" t="inlineStr">
        <is>
          <t>와~~~이러너 100만원 족히 넘어 가겠다
축하혀~[
몰빵한다이</t>
        </is>
      </c>
      <c r="H14014" t="n">
        <v>419574708</v>
      </c>
    </row>
    <row r="14015">
      <c r="A14015" t="inlineStr">
        <is>
          <t>2026.05.12 09:22</t>
        </is>
      </c>
      <c r="B14015" t="inlineStr">
        <is>
          <t>ㅊㅋㅊㅋㅊㅋ신고점 돌파</t>
        </is>
      </c>
      <c r="C14015" t="inlineStr">
        <is>
          <t>ㅊㅊㅊㅊㅊㅊㅊㅊㅊㅊㅊㅊ주주들 쏴리 질러~</t>
        </is>
      </c>
      <c r="D14015" t="n">
        <v>0</v>
      </c>
      <c r="E14015" t="n">
        <v>0</v>
      </c>
      <c r="F14015" t="n">
        <v>9</v>
      </c>
      <c r="G14015" t="inlineStr">
        <is>
          <t>ㅊㅋㅊㅋㅊㅋ신고점 돌파 ㅊㅊㅊㅊㅊㅊㅊㅊㅊㅊㅊㅊ주주들 쏴리 질러~</t>
        </is>
      </c>
      <c r="H14015" t="n">
        <v>419574681</v>
      </c>
    </row>
    <row r="14016">
      <c r="A14016" t="inlineStr">
        <is>
          <t>2026.05.12 09:21</t>
        </is>
      </c>
      <c r="B14016" t="inlineStr">
        <is>
          <t>사랑해요</t>
        </is>
      </c>
      <c r="C14016" t="inlineStr">
        <is>
          <t>현대차 ♡</t>
        </is>
      </c>
      <c r="D14016" t="n">
        <v>2</v>
      </c>
      <c r="E14016" t="n">
        <v>0</v>
      </c>
      <c r="F14016" t="n">
        <v>11</v>
      </c>
      <c r="G14016" t="inlineStr">
        <is>
          <t>사랑해요 현대차 ♡</t>
        </is>
      </c>
      <c r="H14016" t="n">
        <v>419574176</v>
      </c>
    </row>
    <row r="14017">
      <c r="A14017" t="inlineStr">
        <is>
          <t>2026.05.12 09:21</t>
        </is>
      </c>
      <c r="B14017" t="inlineStr">
        <is>
          <t>ㅁㄱㅁ ㅎㅇㅌ</t>
        </is>
      </c>
      <c r="C14017" t="inlineStr">
        <is>
          <t>제네시스 ㄷㄷㄷ</t>
        </is>
      </c>
      <c r="D14017" t="n">
        <v>1</v>
      </c>
      <c r="E14017" t="n">
        <v>0</v>
      </c>
      <c r="F14017" t="n">
        <v>9</v>
      </c>
      <c r="G14017" t="inlineStr">
        <is>
          <t>ㅁㄱㅁ ㅎㅇㅌ 제네시스 ㄷㄷㄷ</t>
        </is>
      </c>
      <c r="H14017" t="n">
        <v>419574398</v>
      </c>
    </row>
    <row r="14018">
      <c r="A14018" t="inlineStr">
        <is>
          <t>2026.05.12 09:21</t>
        </is>
      </c>
      <c r="B14018" t="inlineStr">
        <is>
          <t>이</t>
        </is>
      </c>
      <c r="C14018" t="inlineStr">
        <is>
          <t>100만가긋네</t>
        </is>
      </c>
      <c r="D14018" t="n">
        <v>4</v>
      </c>
      <c r="E14018" t="n">
        <v>0</v>
      </c>
      <c r="F14018" t="n">
        <v>12</v>
      </c>
      <c r="G14018" t="inlineStr">
        <is>
          <t>이 100만가긋네</t>
        </is>
      </c>
      <c r="H14018" t="n">
        <v>419574244</v>
      </c>
    </row>
    <row r="14019">
      <c r="A14019" t="inlineStr">
        <is>
          <t>2026.05.12 09:21</t>
        </is>
      </c>
      <c r="B14019" t="inlineStr">
        <is>
          <t>우와 드뎌 ㅠㅠ</t>
        </is>
      </c>
      <c r="C14019" t="inlineStr">
        <is>
          <t>감동 몇달을 맘 고생 ㅠㅠ</t>
        </is>
      </c>
      <c r="D14019" t="n">
        <v>3</v>
      </c>
      <c r="E14019" t="n">
        <v>0</v>
      </c>
      <c r="F14019" t="n">
        <v>27</v>
      </c>
      <c r="G14019" t="inlineStr">
        <is>
          <t>우와 드뎌 ㅠㅠ 감동 몇달을 맘 고생 ㅠㅠ</t>
        </is>
      </c>
      <c r="H14019" t="n">
        <v>419574126</v>
      </c>
    </row>
    <row r="14020">
      <c r="A14020" t="inlineStr">
        <is>
          <t>2026.05.12 09:21</t>
        </is>
      </c>
      <c r="B14020" t="inlineStr">
        <is>
          <t>현대차 100만원 갈까요?</t>
        </is>
      </c>
      <c r="C14020" t="inlineStr">
        <is>
          <t>주가는 아무도 모른다지만 100만원까지는 충분히 갈꺼같아서 그때까지 홀딩하려는데
여러분 생각은 어떤가요?</t>
        </is>
      </c>
      <c r="D14020" t="n">
        <v>5</v>
      </c>
      <c r="E14020" t="n">
        <v>0</v>
      </c>
      <c r="F14020" t="n">
        <v>27</v>
      </c>
      <c r="G14020" t="inlineStr">
        <is>
          <t>현대차 100만원 갈까요? 주가는 아무도 모른다지만 100만원까지는 충분히 갈꺼같아서 그때까지 홀딩하려는데
여러분 생각은 어떤가요?</t>
        </is>
      </c>
      <c r="H14020" t="n">
        <v>419574151</v>
      </c>
    </row>
    <row r="14021">
      <c r="A14021" t="inlineStr">
        <is>
          <t>2026.05.12 09:21</t>
        </is>
      </c>
      <c r="B14021" t="inlineStr">
        <is>
          <t>ㄹㅈㄷ</t>
        </is>
      </c>
      <c r="C14021" t="inlineStr">
        <is>
          <t>좋네요 ㅎㅎㅎㅎㅎㅎ</t>
        </is>
      </c>
      <c r="D14021" t="n">
        <v>0</v>
      </c>
      <c r="E14021" t="n">
        <v>0</v>
      </c>
      <c r="F14021" t="n">
        <v>12</v>
      </c>
      <c r="G14021" t="inlineStr">
        <is>
          <t>ㄹㅈㄷ 좋네요 ㅎㅎㅎㅎㅎㅎ</t>
        </is>
      </c>
      <c r="H14021" t="n">
        <v>419574069</v>
      </c>
    </row>
    <row r="14022">
      <c r="A14022" t="inlineStr">
        <is>
          <t>2026.05.12 09:21</t>
        </is>
      </c>
      <c r="B14022" t="inlineStr">
        <is>
          <t>축하! 전고점 넘음^^[1]</t>
        </is>
      </c>
      <c r="C14022" t="inlineStr">
        <is>
          <t>이제최소 80은 가는건가</t>
        </is>
      </c>
      <c r="D14022" t="n">
        <v>8</v>
      </c>
      <c r="E14022" t="n">
        <v>0</v>
      </c>
      <c r="F14022" t="n">
        <v>38</v>
      </c>
      <c r="G14022" t="inlineStr">
        <is>
          <t>축하! 전고점 넘음^^[1] 이제최소 80은 가는건가</t>
        </is>
      </c>
      <c r="H14022" t="n">
        <v>419574376</v>
      </c>
    </row>
    <row r="14023">
      <c r="A14023" t="inlineStr">
        <is>
          <t>2026.05.12 09:21</t>
        </is>
      </c>
      <c r="B14023" t="inlineStr">
        <is>
          <t>전고</t>
        </is>
      </c>
      <c r="C14023" t="inlineStr">
        <is>
          <t>뚫엇다.이제 계속가보자 그동안 반도체.삼전.하닉에 포모엿는데 현짜도 달려뵈자-</t>
        </is>
      </c>
      <c r="D14023" t="n">
        <v>4</v>
      </c>
      <c r="E14023" t="n">
        <v>0</v>
      </c>
      <c r="F14023" t="n">
        <v>10</v>
      </c>
      <c r="G14023" t="inlineStr">
        <is>
          <t>전고 뚫엇다.이제 계속가보자 그동안 반도체.삼전.하닉에 포모엿는데 현짜도 달려뵈자-</t>
        </is>
      </c>
      <c r="H14023" t="n">
        <v>419574332</v>
      </c>
    </row>
    <row r="14024">
      <c r="A14024" t="inlineStr">
        <is>
          <t>2026.05.12 09:21</t>
        </is>
      </c>
      <c r="B14024" t="inlineStr">
        <is>
          <t>코스피</t>
        </is>
      </c>
      <c r="C14024" t="inlineStr">
        <is>
          <t>8천 가것다.
멋진걸~♡</t>
        </is>
      </c>
      <c r="D14024" t="n">
        <v>4</v>
      </c>
      <c r="E14024" t="n">
        <v>0</v>
      </c>
      <c r="F14024" t="n">
        <v>9</v>
      </c>
      <c r="G14024" t="inlineStr">
        <is>
          <t>코스피 8천 가것다.
멋진걸~♡</t>
        </is>
      </c>
      <c r="H14024" t="n">
        <v>419574349</v>
      </c>
    </row>
    <row r="14025">
      <c r="A14025" t="inlineStr">
        <is>
          <t>2026.05.12 09:21</t>
        </is>
      </c>
      <c r="B14025" t="inlineStr">
        <is>
          <t>지금부터는 누를때마다 매수</t>
        </is>
      </c>
      <c r="C14025" t="inlineStr">
        <is>
          <t>그게바로 역사적 신고가</t>
        </is>
      </c>
      <c r="D14025" t="n">
        <v>6</v>
      </c>
      <c r="E14025" t="n">
        <v>0</v>
      </c>
      <c r="F14025" t="n">
        <v>30</v>
      </c>
      <c r="G14025" t="inlineStr">
        <is>
          <t>지금부터는 누를때마다 매수 그게바로 역사적 신고가</t>
        </is>
      </c>
      <c r="H14025" t="n">
        <v>419574187</v>
      </c>
    </row>
    <row r="14026">
      <c r="A14026" t="inlineStr">
        <is>
          <t>2026.05.12 09:20</t>
        </is>
      </c>
      <c r="B14026" t="inlineStr">
        <is>
          <t>100만 이상 상승 추매홀딩 장투로 갑시다 ?...</t>
        </is>
      </c>
      <c r="C14026" t="inlineStr">
        <is>
          <t xml:space="preserve">지금부터 전재산 올인입니다 추매홀딩 장투로 갑시다 전재산 올인입니다 100만 이상 가즈아 🔥 </t>
        </is>
      </c>
      <c r="D14026" t="n">
        <v>2</v>
      </c>
      <c r="E14026" t="n">
        <v>0</v>
      </c>
      <c r="F14026" t="n">
        <v>16</v>
      </c>
      <c r="G14026" t="inlineStr">
        <is>
          <t xml:space="preserve">100만 이상 상승 추매홀딩 장투로 갑시다 ?... 지금부터 전재산 올인입니다 추매홀딩 장투로 갑시다 전재산 올인입니다 100만 이상 가즈아 🔥 </t>
        </is>
      </c>
      <c r="H14026" t="n">
        <v>419573964</v>
      </c>
    </row>
    <row r="14027">
      <c r="A14027" t="inlineStr">
        <is>
          <t>2026.05.12 09:20</t>
        </is>
      </c>
      <c r="B14027" t="inlineStr">
        <is>
          <t>지금 기업설명회 하고 있네요..</t>
        </is>
      </c>
      <c r="C14027" t="inlineStr">
        <is>
          <t>호재 나오면  오늘 80만 찍습니다</t>
        </is>
      </c>
      <c r="D14027" t="n">
        <v>6</v>
      </c>
      <c r="E14027" t="n">
        <v>0</v>
      </c>
      <c r="F14027" t="n">
        <v>37</v>
      </c>
      <c r="G14027" t="inlineStr">
        <is>
          <t>지금 기업설명회 하고 있네요.. 호재 나오면  오늘 80만 찍습니다</t>
        </is>
      </c>
      <c r="H14027" t="n">
        <v>419573903</v>
      </c>
    </row>
    <row r="14028">
      <c r="A14028" t="inlineStr">
        <is>
          <t>2026.05.12 09:20</t>
        </is>
      </c>
      <c r="B14028" t="inlineStr">
        <is>
          <t>와</t>
        </is>
      </c>
      <c r="C14028" t="inlineStr">
        <is>
          <t>70만 가는건가요.</t>
        </is>
      </c>
      <c r="D14028" t="n">
        <v>4</v>
      </c>
      <c r="E14028" t="n">
        <v>1</v>
      </c>
      <c r="F14028" t="n">
        <v>23</v>
      </c>
      <c r="G14028" t="inlineStr">
        <is>
          <t>와 70만 가는건가요.</t>
        </is>
      </c>
      <c r="H14028" t="n">
        <v>419573716</v>
      </c>
    </row>
    <row r="14029">
      <c r="A14029" t="inlineStr">
        <is>
          <t>2026.05.12 09:20</t>
        </is>
      </c>
      <c r="B14029" t="inlineStr">
        <is>
          <t>레인보우가 96만원이다 말이되나?[1]</t>
        </is>
      </c>
      <c r="C14029" t="inlineStr">
        <is>
          <t>현대차  너무 싸다  
주당 천마넌은 되야한다</t>
        </is>
      </c>
      <c r="D14029" t="n">
        <v>5</v>
      </c>
      <c r="E14029" t="n">
        <v>0</v>
      </c>
      <c r="F14029" t="n">
        <v>48</v>
      </c>
      <c r="G14029" t="inlineStr">
        <is>
          <t>레인보우가 96만원이다 말이되나?[1] 현대차  너무 싸다  
주당 천마넌은 되야한다</t>
        </is>
      </c>
      <c r="H14029" t="n">
        <v>419574016</v>
      </c>
    </row>
    <row r="14030">
      <c r="A14030" t="inlineStr">
        <is>
          <t>2026.05.12 09:20</t>
        </is>
      </c>
      <c r="B14030" t="inlineStr">
        <is>
          <t>로봇 총대장주..</t>
        </is>
      </c>
      <c r="C14030" t="inlineStr">
        <is>
          <t>반도체 다음은===&gt;피지컬 AI</t>
        </is>
      </c>
      <c r="D14030" t="n">
        <v>1</v>
      </c>
      <c r="E14030" t="n">
        <v>0</v>
      </c>
      <c r="F14030" t="n">
        <v>14</v>
      </c>
      <c r="G14030" t="inlineStr">
        <is>
          <t>로봇 총대장주.. 반도체 다음은===&gt;피지컬 AI</t>
        </is>
      </c>
      <c r="H14030" t="n">
        <v>419573922</v>
      </c>
    </row>
    <row r="14031">
      <c r="A14031" t="inlineStr">
        <is>
          <t>2026.05.12 09:20</t>
        </is>
      </c>
      <c r="B14031" t="inlineStr">
        <is>
          <t>갓대차가 돌아왔다</t>
        </is>
      </c>
      <c r="C14031" t="inlineStr">
        <is>
          <t>시총 여전히 저평가다</t>
        </is>
      </c>
      <c r="D14031" t="n">
        <v>4</v>
      </c>
      <c r="E14031" t="n">
        <v>0</v>
      </c>
      <c r="F14031" t="n">
        <v>13</v>
      </c>
      <c r="G14031" t="inlineStr">
        <is>
          <t>갓대차가 돌아왔다 시총 여전히 저평가다</t>
        </is>
      </c>
      <c r="H14031" t="n">
        <v>419573949</v>
      </c>
    </row>
    <row r="14032">
      <c r="A14032" t="inlineStr">
        <is>
          <t>2026.05.12 09:19</t>
        </is>
      </c>
      <c r="B14032" t="inlineStr">
        <is>
          <t>전고 도전^^</t>
        </is>
      </c>
      <c r="C14032" t="inlineStr">
        <is>
          <t>가즈아!!!!</t>
        </is>
      </c>
      <c r="D14032" t="n">
        <v>1</v>
      </c>
      <c r="E14032" t="n">
        <v>0</v>
      </c>
      <c r="F14032" t="n">
        <v>16</v>
      </c>
      <c r="G14032" t="inlineStr">
        <is>
          <t>전고 도전^^ 가즈아!!!!</t>
        </is>
      </c>
      <c r="H14032" t="n">
        <v>419573389</v>
      </c>
    </row>
    <row r="14033">
      <c r="A14033" t="inlineStr">
        <is>
          <t>2026.05.12 09:19</t>
        </is>
      </c>
      <c r="B14033" t="inlineStr">
        <is>
          <t>이제</t>
        </is>
      </c>
      <c r="C14033" t="inlineStr">
        <is>
          <t>원기옥 발사 하니??!!</t>
        </is>
      </c>
      <c r="D14033" t="n">
        <v>0</v>
      </c>
      <c r="E14033" t="n">
        <v>0</v>
      </c>
      <c r="F14033" t="n">
        <v>6</v>
      </c>
      <c r="G14033" t="inlineStr">
        <is>
          <t>이제 원기옥 발사 하니??!!</t>
        </is>
      </c>
      <c r="H14033" t="n">
        <v>419573323</v>
      </c>
    </row>
    <row r="14034">
      <c r="A14034" t="inlineStr">
        <is>
          <t>2026.05.12 09:19</t>
        </is>
      </c>
      <c r="B14034" t="inlineStr">
        <is>
          <t>레딧에 현대차는 로봇주가 아니라고 번역해서 올...[3]</t>
        </is>
      </c>
      <c r="C14034" t="inlineStr">
        <is>
          <t>현대차는 겨우 30%정도 밖에 안되는 보스톤다이나믹스 지분이 전부인데 아틀라스랑 뭔 상관인지 원 ㅋ</t>
        </is>
      </c>
      <c r="D14034" t="n">
        <v>1</v>
      </c>
      <c r="E14034" t="n">
        <v>1</v>
      </c>
      <c r="F14034" t="n">
        <v>64</v>
      </c>
      <c r="G14034" t="inlineStr">
        <is>
          <t>레딧에 현대차는 로봇주가 아니라고 번역해서 올...[3] 현대차는 겨우 30%정도 밖에 안되는 보스톤다이나믹스 지분이 전부인데 아틀라스랑 뭔 상관인지 원 ㅋ</t>
        </is>
      </c>
      <c r="H14034" t="n">
        <v>419573484</v>
      </c>
    </row>
    <row r="14035">
      <c r="A14035" t="inlineStr">
        <is>
          <t>2026.05.12 09:19</t>
        </is>
      </c>
      <c r="B14035" t="inlineStr">
        <is>
          <t>굿 정의선 찬양경배</t>
        </is>
      </c>
      <c r="C14035" t="inlineStr">
        <is>
          <t>ㅅㅅㅅㅅㅅㅅㅅㅅㅅㅅㅅㅅ</t>
        </is>
      </c>
      <c r="D14035" t="n">
        <v>1</v>
      </c>
      <c r="E14035" t="n">
        <v>0</v>
      </c>
      <c r="F14035" t="n">
        <v>11</v>
      </c>
      <c r="G14035" t="inlineStr">
        <is>
          <t>굿 정의선 찬양경배 ㅅㅅㅅㅅㅅㅅㅅㅅㅅㅅㅅㅅ</t>
        </is>
      </c>
      <c r="H14035" t="n">
        <v>419573475</v>
      </c>
    </row>
    <row r="14036">
      <c r="A14036" t="inlineStr">
        <is>
          <t>2026.05.12 09:19</t>
        </is>
      </c>
      <c r="B14036" t="inlineStr">
        <is>
          <t>그래도 시총 3위는 되찾아와야지</t>
        </is>
      </c>
      <c r="C14036" t="inlineStr">
        <is>
          <t>안그러냐???
sk스퀘어따리한테 밀린게 좀 억울한데</t>
        </is>
      </c>
      <c r="D14036" t="n">
        <v>3</v>
      </c>
      <c r="E14036" t="n">
        <v>0</v>
      </c>
      <c r="F14036" t="n">
        <v>15</v>
      </c>
      <c r="G14036" t="inlineStr">
        <is>
          <t>그래도 시총 3위는 되찾아와야지 안그러냐???
sk스퀘어따리한테 밀린게 좀 억울한데</t>
        </is>
      </c>
      <c r="H14036" t="n">
        <v>419573521</v>
      </c>
    </row>
    <row r="14037">
      <c r="A14037" t="inlineStr">
        <is>
          <t>2026.05.12 09:18</t>
        </is>
      </c>
      <c r="B14037" t="inlineStr">
        <is>
          <t>로봇,  수소   개떡 100만원 곧간다</t>
        </is>
      </c>
      <c r="C14037" t="inlineStr">
        <is>
          <t>오늘 장대 양봉 20퍼</t>
        </is>
      </c>
      <c r="D14037" t="n">
        <v>0</v>
      </c>
      <c r="E14037" t="n">
        <v>0</v>
      </c>
      <c r="F14037" t="n">
        <v>14</v>
      </c>
      <c r="G14037" t="inlineStr">
        <is>
          <t>로봇,  수소   개떡 100만원 곧간다 오늘 장대 양봉 20퍼</t>
        </is>
      </c>
      <c r="H14037" t="n">
        <v>419572930</v>
      </c>
    </row>
    <row r="14038">
      <c r="A14038" t="inlineStr">
        <is>
          <t>2026.05.12 09:18</t>
        </is>
      </c>
      <c r="B14038" t="inlineStr">
        <is>
          <t>전고점[1]</t>
        </is>
      </c>
      <c r="C14038" t="inlineStr">
        <is>
          <t>뚫어주나요? 드뎌</t>
        </is>
      </c>
      <c r="D14038" t="n">
        <v>1</v>
      </c>
      <c r="E14038" t="n">
        <v>0</v>
      </c>
      <c r="F14038" t="n">
        <v>26</v>
      </c>
      <c r="G14038" t="inlineStr">
        <is>
          <t>전고점[1] 뚫어주나요? 드뎌</t>
        </is>
      </c>
      <c r="H14038" t="n">
        <v>419573239</v>
      </c>
    </row>
    <row r="14039">
      <c r="A14039" t="inlineStr">
        <is>
          <t>2026.05.12 09:18</t>
        </is>
      </c>
      <c r="B14039" t="inlineStr">
        <is>
          <t>제2의 하이닉이 될상</t>
        </is>
      </c>
      <c r="C14039" t="inlineStr">
        <is>
          <t>기다려라 제2의 하이닉이 되니...</t>
        </is>
      </c>
      <c r="D14039" t="n">
        <v>2</v>
      </c>
      <c r="E14039" t="n">
        <v>0</v>
      </c>
      <c r="F14039" t="n">
        <v>25</v>
      </c>
      <c r="G14039" t="inlineStr">
        <is>
          <t>제2의 하이닉이 될상 기다려라 제2의 하이닉이 되니...</t>
        </is>
      </c>
      <c r="H14039" t="n">
        <v>419573196</v>
      </c>
    </row>
    <row r="14040">
      <c r="A14040" t="inlineStr">
        <is>
          <t>2026.05.12 09:18</t>
        </is>
      </c>
      <c r="B14040" t="inlineStr">
        <is>
          <t>마 나스닥 상장이 장난이가</t>
        </is>
      </c>
      <c r="C14040" t="inlineStr">
        <is>
          <t>휴머노이드 하드웨어로는 최고 기술로 인정 받고 있다</t>
        </is>
      </c>
      <c r="D14040" t="n">
        <v>0</v>
      </c>
      <c r="E14040" t="n">
        <v>0</v>
      </c>
      <c r="F14040" t="n">
        <v>28</v>
      </c>
      <c r="G14040" t="inlineStr">
        <is>
          <t>마 나스닥 상장이 장난이가 휴머노이드 하드웨어로는 최고 기술로 인정 받고 있다</t>
        </is>
      </c>
      <c r="H14040" t="n">
        <v>419573060</v>
      </c>
    </row>
    <row r="14041">
      <c r="A14041" t="inlineStr">
        <is>
          <t>2026.05.12 09:18</t>
        </is>
      </c>
      <c r="B14041" t="inlineStr">
        <is>
          <t>어디까지</t>
        </is>
      </c>
      <c r="C14041" t="inlineStr">
        <is>
          <t>올라갈거야?ㅎㅎ
힘내~~힘들면 잠시 쉈다 가길~ㅎ</t>
        </is>
      </c>
      <c r="D14041" t="n">
        <v>1</v>
      </c>
      <c r="E14041" t="n">
        <v>0</v>
      </c>
      <c r="F14041" t="n">
        <v>17</v>
      </c>
      <c r="G14041" t="inlineStr">
        <is>
          <t>어디까지 올라갈거야?ㅎㅎ
힘내~~힘들면 잠시 쉈다 가길~ㅎ</t>
        </is>
      </c>
      <c r="H14041" t="n">
        <v>419573036</v>
      </c>
    </row>
    <row r="14042">
      <c r="A14042" t="inlineStr">
        <is>
          <t>2026.05.12 09:18</t>
        </is>
      </c>
      <c r="B14042" t="inlineStr">
        <is>
          <t>자 빤스 벗을준비</t>
        </is>
      </c>
      <c r="C14042" t="inlineStr">
        <is>
          <t>잠시후 역사적 신고가</t>
        </is>
      </c>
      <c r="D14042" t="n">
        <v>3</v>
      </c>
      <c r="E14042" t="n">
        <v>0</v>
      </c>
      <c r="F14042" t="n">
        <v>9</v>
      </c>
      <c r="G14042" t="inlineStr">
        <is>
          <t>자 빤스 벗을준비 잠시후 역사적 신고가</t>
        </is>
      </c>
      <c r="H14042" t="n">
        <v>419573287</v>
      </c>
    </row>
    <row r="14043">
      <c r="A14043" t="inlineStr">
        <is>
          <t>2026.05.12 09:17</t>
        </is>
      </c>
      <c r="B14043" t="inlineStr">
        <is>
          <t>현대차 1000조 주장한 사람입니다.[1]</t>
        </is>
      </c>
      <c r="C14043" t="inlineStr">
        <is>
          <t>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타임지에서 선정한 국내 1위 , 세계 33위 기업입니다. 그룹이 33위가 아니라 현대차 단독으로 33위입니다.
그것도 아틀라스 공개되기 전이었습니다.올해는 세계 5위 안에 위치할 것으로 봅니다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■자율주행 구글 웨이모 183조 부여
■일론머스크 스페이스X 3000조 부여
보스턴다이내믹스 보다도 웨이모가 높다니 말이 안되죠.
현대차 아주 낮게 잡아도 
수소차, 자율주행 500조
로봇 파운드리, uam 500조
합이 1000조입니다.
2000조 시총이 가능하다 보입니다.
이익잉여금이 101조입니다.
( )는 현대차의 지분 가치
주가 변동으로 차이가 있을수 있음
■ 보스턴다이내믹 150조 30% (50조)
■ 슈퍼널 uam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■보스턴다이내믹스 상장(주주우선배정)
■월드컵 아틀라스 출격
■국방 전방에 로봇투입(방산) 
■uam슈퍼널 kai와 협력
■관세무효 판결
■현대차, 딥엑스·텔레칩스와 자율주행 반도체 개발 논의
■현대차 데이터센터 연결 없이 로봇 스스로 판단</t>
        </is>
      </c>
      <c r="D14043" t="n">
        <v>4</v>
      </c>
      <c r="E14043" t="n">
        <v>0</v>
      </c>
      <c r="F14043" t="n">
        <v>48</v>
      </c>
      <c r="G14043" t="inlineStr">
        <is>
          <t>현대차 1000조 주장한 사람입니다.[1]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타임지에서 선정한 국내 1위 , 세계 33위 기업입니다. 그룹이 33위가 아니라 현대차 단독으로 33위입니다.
그것도 아틀라스 공개되기 전이었습니다.올해는 세계 5위 안에 위치할 것으로 봅니다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■자율주행 구글 웨이모 183조 부여
■일론머스크 스페이스X 3000조 부여
보스턴다이내믹스 보다도 웨이모가 높다니 말이 안되죠.
현대차 아주 낮게 잡아도 
수소차, 자율주행 500조
로봇 파운드리, uam 500조
합이 1000조입니다.
2000조 시총이 가능하다 보입니다.
이익잉여금이 101조입니다.
( )는 현대차의 지분 가치
주가 변동으로 차이가 있을수 있음
■ 보스턴다이내믹 150조 30% (50조)
■ 슈퍼널 uam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■보스턴다이내믹스 상장(주주우선배정)
■월드컵 아틀라스 출격
■국방 전방에 로봇투입(방산) 
■uam슈퍼널 kai와 협력
■관세무효 판결
■현대차, 딥엑스·텔레칩스와 자율주행 반도체 개발 논의
■현대차 데이터센터 연결 없이 로봇 스스로 판단</t>
        </is>
      </c>
      <c r="H14043" t="n">
        <v>419572592</v>
      </c>
    </row>
    <row r="14044">
      <c r="A14044" t="inlineStr">
        <is>
          <t>2026.05.12 09:17</t>
        </is>
      </c>
      <c r="B14044" t="inlineStr">
        <is>
          <t>팔고싶어도 참아라[1]</t>
        </is>
      </c>
      <c r="C14044" t="inlineStr">
        <is>
          <t>기다리면 무조건 현대차는 오른다</t>
        </is>
      </c>
      <c r="D14044" t="n">
        <v>2</v>
      </c>
      <c r="E14044" t="n">
        <v>1</v>
      </c>
      <c r="F14044" t="n">
        <v>39</v>
      </c>
      <c r="G14044" t="inlineStr">
        <is>
          <t>팔고싶어도 참아라[1] 기다리면 무조건 현대차는 오른다</t>
        </is>
      </c>
      <c r="H14044" t="n">
        <v>419572624</v>
      </c>
    </row>
    <row r="14045">
      <c r="A14045" t="inlineStr">
        <is>
          <t>2026.05.12 09:17</t>
        </is>
      </c>
      <c r="B14045" t="inlineStr">
        <is>
          <t>전고점 뚫어보자</t>
        </is>
      </c>
      <c r="C14045" t="inlineStr">
        <is>
          <t>코앞이다~</t>
        </is>
      </c>
      <c r="D14045" t="n">
        <v>3</v>
      </c>
      <c r="E14045" t="n">
        <v>1</v>
      </c>
      <c r="F14045" t="n">
        <v>15</v>
      </c>
      <c r="G14045" t="inlineStr">
        <is>
          <t>전고점 뚫어보자 코앞이다~</t>
        </is>
      </c>
      <c r="H14045" t="n">
        <v>419572675</v>
      </c>
    </row>
    <row r="14046">
      <c r="A14046" t="inlineStr">
        <is>
          <t>2026.05.12 09:17</t>
        </is>
      </c>
      <c r="B14046" t="inlineStr">
        <is>
          <t>그려 삼전 하닉도 저 꼬라진데</t>
        </is>
      </c>
      <c r="C14046" t="inlineStr">
        <is>
          <t>현대차가 100만 가도 할 말 없다
100만 가라 그냥</t>
        </is>
      </c>
      <c r="D14046" t="n">
        <v>1</v>
      </c>
      <c r="E14046" t="n">
        <v>0</v>
      </c>
      <c r="F14046" t="n">
        <v>24</v>
      </c>
      <c r="G14046" t="inlineStr">
        <is>
          <t>그려 삼전 하닉도 저 꼬라진데 현대차가 100만 가도 할 말 없다
100만 가라 그냥</t>
        </is>
      </c>
      <c r="H14046" t="n">
        <v>419572838</v>
      </c>
    </row>
    <row r="14047">
      <c r="A14047" t="inlineStr">
        <is>
          <t>2026.05.12 09:17</t>
        </is>
      </c>
      <c r="B14047" t="inlineStr">
        <is>
          <t>공매가 상승의 불쏘시게..</t>
        </is>
      </c>
      <c r="C14047" t="inlineStr">
        <is>
          <t>두산에너빌이 공매 최대에서 숏커버링으로 3배 단기 상승
마찬가지로 현차에서 공매 숏커버 나오고 급등</t>
        </is>
      </c>
      <c r="D14047" t="n">
        <v>1</v>
      </c>
      <c r="E14047" t="n">
        <v>1</v>
      </c>
      <c r="F14047" t="n">
        <v>24</v>
      </c>
      <c r="G14047" t="inlineStr">
        <is>
          <t>공매가 상승의 불쏘시게.. 두산에너빌이 공매 최대에서 숏커버링으로 3배 단기 상승
마찬가지로 현차에서 공매 숏커버 나오고 급등</t>
        </is>
      </c>
      <c r="H14047" t="n">
        <v>419572738</v>
      </c>
    </row>
    <row r="14048">
      <c r="A14048" t="inlineStr">
        <is>
          <t>2026.05.12 09:17</t>
        </is>
      </c>
      <c r="B14048" t="inlineStr">
        <is>
          <t>가쟈~~ 내 구세주</t>
        </is>
      </c>
      <c r="C14048" t="inlineStr">
        <is>
          <t>캬~~ 현대차</t>
        </is>
      </c>
      <c r="D14048" t="n">
        <v>0</v>
      </c>
      <c r="E14048" t="n">
        <v>0</v>
      </c>
      <c r="F14048" t="n">
        <v>10</v>
      </c>
      <c r="G14048" t="inlineStr">
        <is>
          <t>가쟈~~ 내 구세주 캬~~ 현대차</t>
        </is>
      </c>
      <c r="H14048" t="n">
        <v>419572597</v>
      </c>
    </row>
    <row r="14049">
      <c r="A14049" t="inlineStr">
        <is>
          <t>2026.05.12 09:16</t>
        </is>
      </c>
      <c r="B14049" t="inlineStr">
        <is>
          <t>오늘 70은 어렵고</t>
        </is>
      </c>
      <c r="C14049" t="inlineStr">
        <is>
          <t>어제 상승세 좋다고 조만간 7본다 했는데
천천히 꾸준히 가고있네요
투자를 합시다~</t>
        </is>
      </c>
      <c r="D14049" t="n">
        <v>2</v>
      </c>
      <c r="E14049" t="n">
        <v>0</v>
      </c>
      <c r="F14049" t="n">
        <v>11</v>
      </c>
      <c r="G14049" t="inlineStr">
        <is>
          <t>오늘 70은 어렵고 어제 상승세 좋다고 조만간 7본다 했는데
천천히 꾸준히 가고있네요
투자를 합시다~</t>
        </is>
      </c>
      <c r="H14049" t="n">
        <v>419572556</v>
      </c>
    </row>
    <row r="14050">
      <c r="A14050" t="inlineStr">
        <is>
          <t>2026.05.12 09:16</t>
        </is>
      </c>
      <c r="B14050" t="inlineStr">
        <is>
          <t>반도체 안가면 현차 폭등할거라 믿는다</t>
        </is>
      </c>
      <c r="C14050" t="inlineStr">
        <is>
          <t>반도제 조정올때 됐다</t>
        </is>
      </c>
      <c r="D14050" t="n">
        <v>4</v>
      </c>
      <c r="E14050" t="n">
        <v>0</v>
      </c>
      <c r="F14050" t="n">
        <v>12</v>
      </c>
      <c r="G14050" t="inlineStr">
        <is>
          <t>반도체 안가면 현차 폭등할거라 믿는다 반도제 조정올때 됐다</t>
        </is>
      </c>
      <c r="H14050" t="n">
        <v>419572304</v>
      </c>
    </row>
    <row r="14051">
      <c r="A14051" t="inlineStr">
        <is>
          <t>2026.05.12 09:16</t>
        </is>
      </c>
      <c r="B14051" t="inlineStr">
        <is>
          <t>하이닉스 삼전 다팔면 결국 여기다</t>
        </is>
      </c>
      <c r="C14051" t="inlineStr">
        <is>
          <t>그래보인다</t>
        </is>
      </c>
      <c r="D14051" t="n">
        <v>1</v>
      </c>
      <c r="E14051" t="n">
        <v>0</v>
      </c>
      <c r="F14051" t="n">
        <v>12</v>
      </c>
      <c r="G14051" t="inlineStr">
        <is>
          <t>하이닉스 삼전 다팔면 결국 여기다 그래보인다</t>
        </is>
      </c>
      <c r="H14051" t="n">
        <v>419572565</v>
      </c>
    </row>
    <row r="14052">
      <c r="A14052" t="inlineStr">
        <is>
          <t>2026.05.12 09:16</t>
        </is>
      </c>
      <c r="B14052" t="inlineStr">
        <is>
          <t>일단 전고점은 넘을듯 신고가[1]</t>
        </is>
      </c>
      <c r="C14052" t="inlineStr">
        <is>
          <t>ㅇㅇ내말믿으셈</t>
        </is>
      </c>
      <c r="D14052" t="n">
        <v>2</v>
      </c>
      <c r="E14052" t="n">
        <v>0</v>
      </c>
      <c r="F14052" t="n">
        <v>8</v>
      </c>
      <c r="G14052" t="inlineStr">
        <is>
          <t>일단 전고점은 넘을듯 신고가[1] ㅇㅇ내말믿으셈</t>
        </is>
      </c>
      <c r="H14052" t="n">
        <v>419572534</v>
      </c>
    </row>
    <row r="14053">
      <c r="A14053" t="inlineStr">
        <is>
          <t>2026.05.12 09:16</t>
        </is>
      </c>
      <c r="B14053" t="inlineStr">
        <is>
          <t>5% 이상 상승했어요 🎉</t>
        </is>
      </c>
      <c r="C14053" t="inlineStr"/>
      <c r="D14053" t="n">
        <v>0</v>
      </c>
      <c r="E14053" t="n">
        <v>0</v>
      </c>
      <c r="F14053" t="n">
        <v>3</v>
      </c>
      <c r="G14053" t="inlineStr">
        <is>
          <t xml:space="preserve">5% 이상 상승했어요 🎉 </t>
        </is>
      </c>
      <c r="H14053" t="n">
        <v>419572498</v>
      </c>
    </row>
    <row r="14054">
      <c r="A14054" t="inlineStr">
        <is>
          <t>2026.05.12 09:16</t>
        </is>
      </c>
      <c r="B14054" t="inlineStr">
        <is>
          <t>역사적 신고가 ㄱㄱㄱㄱㄱㄱㄱㄱㄱ</t>
        </is>
      </c>
      <c r="C14054" t="inlineStr">
        <is>
          <t>돌파하라 전군 진격하라~~~~!!!!</t>
        </is>
      </c>
      <c r="D14054" t="n">
        <v>3</v>
      </c>
      <c r="E14054" t="n">
        <v>0</v>
      </c>
      <c r="F14054" t="n">
        <v>10</v>
      </c>
      <c r="G14054" t="inlineStr">
        <is>
          <t>역사적 신고가 ㄱㄱㄱㄱㄱㄱㄱㄱㄱ 돌파하라 전군 진격하라~~~~!!!!</t>
        </is>
      </c>
      <c r="H14054" t="n">
        <v>419572558</v>
      </c>
    </row>
    <row r="14055">
      <c r="A14055" t="inlineStr">
        <is>
          <t>2026.05.12 09:15</t>
        </is>
      </c>
      <c r="B14055" t="inlineStr">
        <is>
          <t>AI로봇!</t>
        </is>
      </c>
      <c r="C14055" t="inlineStr">
        <is>
          <t>200만원 가즈아!!!</t>
        </is>
      </c>
      <c r="D14055" t="n">
        <v>6</v>
      </c>
      <c r="E14055" t="n">
        <v>0</v>
      </c>
      <c r="F14055" t="n">
        <v>12</v>
      </c>
      <c r="G14055" t="inlineStr">
        <is>
          <t>AI로봇! 200만원 가즈아!!!</t>
        </is>
      </c>
      <c r="H14055" t="n">
        <v>419571924</v>
      </c>
    </row>
    <row r="14056">
      <c r="A14056" t="inlineStr">
        <is>
          <t>2026.05.12 09:15</t>
        </is>
      </c>
      <c r="B14056" t="inlineStr">
        <is>
          <t>보스톤 상장하면, 우리 경제에 큰 충격 받을 ...</t>
        </is>
      </c>
      <c r="C14056" t="inlineStr">
        <is>
          <t>별 실용성도 없는 기술 10조도 못받는다..</t>
        </is>
      </c>
      <c r="D14056" t="n">
        <v>0</v>
      </c>
      <c r="E14056" t="n">
        <v>2</v>
      </c>
      <c r="F14056" t="n">
        <v>43</v>
      </c>
      <c r="G14056" t="inlineStr">
        <is>
          <t>보스톤 상장하면, 우리 경제에 큰 충격 받을 ... 별 실용성도 없는 기술 10조도 못받는다..</t>
        </is>
      </c>
      <c r="H14056" t="n">
        <v>419572167</v>
      </c>
    </row>
    <row r="14057">
      <c r="A14057" t="inlineStr">
        <is>
          <t>2026.05.12 09:15</t>
        </is>
      </c>
      <c r="B14057" t="inlineStr">
        <is>
          <t>가즈아 전고 뚫으러</t>
        </is>
      </c>
      <c r="C14057" t="inlineStr">
        <is>
          <t>뚫고 천장없이 달려보자</t>
        </is>
      </c>
      <c r="D14057" t="n">
        <v>1</v>
      </c>
      <c r="E14057" t="n">
        <v>0</v>
      </c>
      <c r="F14057" t="n">
        <v>11</v>
      </c>
      <c r="G14057" t="inlineStr">
        <is>
          <t>가즈아 전고 뚫으러 뚫고 천장없이 달려보자</t>
        </is>
      </c>
      <c r="H14057" t="n">
        <v>419572109</v>
      </c>
    </row>
    <row r="14058">
      <c r="A14058" t="inlineStr">
        <is>
          <t>2026.05.12 09:15</t>
        </is>
      </c>
      <c r="B14058" t="inlineStr">
        <is>
          <t>68.7부터 뚫자</t>
        </is>
      </c>
      <c r="C14058" t="inlineStr">
        <is>
          <t>드가자잇!!</t>
        </is>
      </c>
      <c r="D14058" t="n">
        <v>5</v>
      </c>
      <c r="E14058" t="n">
        <v>1</v>
      </c>
      <c r="F14058" t="n">
        <v>17</v>
      </c>
      <c r="G14058" t="inlineStr">
        <is>
          <t>68.7부터 뚫자 드가자잇!!</t>
        </is>
      </c>
      <c r="H14058" t="n">
        <v>419572200</v>
      </c>
    </row>
    <row r="14059">
      <c r="A14059" t="inlineStr">
        <is>
          <t>2026.05.12 09:15</t>
        </is>
      </c>
      <c r="B14059" t="inlineStr">
        <is>
          <t>싸다</t>
        </is>
      </c>
      <c r="C14059" t="inlineStr">
        <is>
          <t>싸  뭐하냐 안 담고</t>
        </is>
      </c>
      <c r="D14059" t="n">
        <v>4</v>
      </c>
      <c r="E14059" t="n">
        <v>1</v>
      </c>
      <c r="F14059" t="n">
        <v>5</v>
      </c>
      <c r="G14059" t="inlineStr">
        <is>
          <t>싸다 싸  뭐하냐 안 담고</t>
        </is>
      </c>
      <c r="H14059" t="n">
        <v>419572076</v>
      </c>
    </row>
    <row r="14060">
      <c r="A14060" t="inlineStr">
        <is>
          <t>2026.05.12 09:15</t>
        </is>
      </c>
      <c r="B14060" t="inlineStr">
        <is>
          <t>오늘 종가목표 700,000입니다.</t>
        </is>
      </c>
      <c r="C14060" t="inlineStr">
        <is>
          <t>자~~~한번 가보입시다~~</t>
        </is>
      </c>
      <c r="D14060" t="n">
        <v>3</v>
      </c>
      <c r="E14060" t="n">
        <v>0</v>
      </c>
      <c r="F14060" t="n">
        <v>12</v>
      </c>
      <c r="G14060" t="inlineStr">
        <is>
          <t>오늘 종가목표 700,000입니다. 자~~~한번 가보입시다~~</t>
        </is>
      </c>
      <c r="H14060" t="n">
        <v>419572018</v>
      </c>
    </row>
    <row r="14061">
      <c r="A14061" t="inlineStr">
        <is>
          <t>2026.05.12 09:15</t>
        </is>
      </c>
      <c r="B14061" t="inlineStr">
        <is>
          <t>공매견과 곱버견들 어쩌나? ㅋㅋㅋㅋㅋㅋㅋㅋㅋㅋ</t>
        </is>
      </c>
      <c r="C14061" t="inlineStr">
        <is>
          <t>공매는 얼른 갚고 77 ㅓ 지고
곱버견은 앞으로 다신 그러지 말그레이</t>
        </is>
      </c>
      <c r="D14061" t="n">
        <v>1</v>
      </c>
      <c r="E14061" t="n">
        <v>0</v>
      </c>
      <c r="F14061" t="n">
        <v>16</v>
      </c>
      <c r="G14061" t="inlineStr">
        <is>
          <t>공매견과 곱버견들 어쩌나? ㅋㅋㅋㅋㅋㅋㅋㅋㅋㅋ 공매는 얼른 갚고 77 ㅓ 지고
곱버견은 앞으로 다신 그러지 말그레이</t>
        </is>
      </c>
      <c r="H14061" t="n">
        <v>419572158</v>
      </c>
    </row>
    <row r="14062">
      <c r="A14062" t="inlineStr">
        <is>
          <t>2026.05.12 09:15</t>
        </is>
      </c>
      <c r="B14062" t="inlineStr">
        <is>
          <t>100 만금방 오겠다</t>
        </is>
      </c>
      <c r="C14062" t="inlineStr">
        <is>
          <t xml:space="preserve">ㅅ ㅅ  ㅅ ㅅ ㅅ  ㅅ </t>
        </is>
      </c>
      <c r="D14062" t="n">
        <v>3</v>
      </c>
      <c r="E14062" t="n">
        <v>1</v>
      </c>
      <c r="F14062" t="n">
        <v>11</v>
      </c>
      <c r="G14062" t="inlineStr">
        <is>
          <t xml:space="preserve">100 만금방 오겠다 ㅅ ㅅ  ㅅ ㅅ ㅅ  ㅅ </t>
        </is>
      </c>
      <c r="H14062" t="n">
        <v>419572025</v>
      </c>
    </row>
    <row r="14063">
      <c r="A14063" t="inlineStr">
        <is>
          <t>2026.05.12 09:14</t>
        </is>
      </c>
      <c r="B14063" t="inlineStr">
        <is>
          <t>왜 자꾸 반도체랑 엮냐 현대차는 실적 망했잖아[2]</t>
        </is>
      </c>
      <c r="C14063" t="inlineStr">
        <is>
          <t>이정도 오른것도 거품이지 나중에 거품 빠지면 ㅋ</t>
        </is>
      </c>
      <c r="D14063" t="n">
        <v>0</v>
      </c>
      <c r="E14063" t="n">
        <v>3</v>
      </c>
      <c r="F14063" t="n">
        <v>89</v>
      </c>
      <c r="G14063" t="inlineStr">
        <is>
          <t>왜 자꾸 반도체랑 엮냐 현대차는 실적 망했잖아[2] 이정도 오른것도 거품이지 나중에 거품 빠지면 ㅋ</t>
        </is>
      </c>
      <c r="H14063" t="n">
        <v>419571644</v>
      </c>
    </row>
    <row r="14064">
      <c r="A14064" t="inlineStr">
        <is>
          <t>2026.05.12 09:14</t>
        </is>
      </c>
      <c r="B14064" t="inlineStr">
        <is>
          <t>갓대차 80만 기원</t>
        </is>
      </c>
      <c r="C14064" t="inlineStr">
        <is>
          <t>합니다요고고씽</t>
        </is>
      </c>
      <c r="D14064" t="n">
        <v>6</v>
      </c>
      <c r="E14064" t="n">
        <v>1</v>
      </c>
      <c r="F14064" t="n">
        <v>17</v>
      </c>
      <c r="G14064" t="inlineStr">
        <is>
          <t>갓대차 80만 기원 합니다요고고씽</t>
        </is>
      </c>
      <c r="H14064" t="n">
        <v>419571825</v>
      </c>
    </row>
    <row r="14065">
      <c r="A14065" t="inlineStr">
        <is>
          <t>2026.05.12 09:13</t>
        </is>
      </c>
      <c r="B14065" t="inlineStr">
        <is>
          <t>9.30</t>
        </is>
      </c>
      <c r="C14065" t="inlineStr">
        <is>
          <t>분까지 전고돌파하자~</t>
        </is>
      </c>
      <c r="D14065" t="n">
        <v>3</v>
      </c>
      <c r="E14065" t="n">
        <v>0</v>
      </c>
      <c r="F14065" t="n">
        <v>14</v>
      </c>
      <c r="G14065" t="inlineStr">
        <is>
          <t>9.30 분까지 전고돌파하자~</t>
        </is>
      </c>
      <c r="H14065" t="n">
        <v>419571350</v>
      </c>
    </row>
    <row r="14066">
      <c r="A14066" t="inlineStr">
        <is>
          <t>2026.05.12 09:13</t>
        </is>
      </c>
      <c r="B14066" t="inlineStr">
        <is>
          <t>대장주레인보우</t>
        </is>
      </c>
      <c r="C14066" t="inlineStr">
        <is>
          <t>잘가네요ㅡ</t>
        </is>
      </c>
      <c r="D14066" t="n">
        <v>0</v>
      </c>
      <c r="E14066" t="n">
        <v>1</v>
      </c>
      <c r="F14066" t="n">
        <v>26</v>
      </c>
      <c r="G14066" t="inlineStr">
        <is>
          <t>대장주레인보우 잘가네요ㅡ</t>
        </is>
      </c>
      <c r="H14066" t="n">
        <v>419571418</v>
      </c>
    </row>
    <row r="14067">
      <c r="A14067" t="inlineStr">
        <is>
          <t>2026.05.12 09:13</t>
        </is>
      </c>
      <c r="B14067" t="inlineStr">
        <is>
          <t>보스톤 상장하면 100조에 사줘? 누가??[2]</t>
        </is>
      </c>
      <c r="C14067" t="inlineStr">
        <is>
          <t>보스톤 미국에 상장하면, 
미국인들이 캬 대~박 기술 
이러면서 달려들고 100조에 사준다?
꿈깨~~~ 
10년 전에 구글이 그거 보유하며 기술 싹 안훑어 보고 넘겼겠냐?
테슬라.. 엔비디아가 아이구 형님 이러겠냐?
우리끼리 미쳐서 그냥 호구 놀이 중이다는 걸 모르겠냐?</t>
        </is>
      </c>
      <c r="D14067" t="n">
        <v>2</v>
      </c>
      <c r="E14067" t="n">
        <v>3</v>
      </c>
      <c r="F14067" t="n">
        <v>99</v>
      </c>
      <c r="G14067" t="inlineStr">
        <is>
          <t>보스톤 상장하면 100조에 사줘? 누가??[2] 보스톤 미국에 상장하면, 
미국인들이 캬 대~박 기술 
이러면서 달려들고 100조에 사준다?
꿈깨~~~ 
10년 전에 구글이 그거 보유하며 기술 싹 안훑어 보고 넘겼겠냐?
테슬라.. 엔비디아가 아이구 형님 이러겠냐?
우리끼리 미쳐서 그냥 호구 놀이 중이다는 걸 모르겠냐?</t>
        </is>
      </c>
      <c r="H14067" t="n">
        <v>419571199</v>
      </c>
    </row>
    <row r="14068">
      <c r="A14068" t="inlineStr">
        <is>
          <t>2026.05.12 09:12</t>
        </is>
      </c>
      <c r="B14068" t="inlineStr">
        <is>
          <t>모든지 이기는수 상책</t>
        </is>
      </c>
      <c r="C14068" t="inlineStr">
        <is>
          <t>공매박살허즈아</t>
        </is>
      </c>
      <c r="D14068" t="n">
        <v>1</v>
      </c>
      <c r="E14068" t="n">
        <v>1</v>
      </c>
      <c r="F14068" t="n">
        <v>11</v>
      </c>
      <c r="G14068" t="inlineStr">
        <is>
          <t>모든지 이기는수 상책 공매박살허즈아</t>
        </is>
      </c>
      <c r="H14068" t="n">
        <v>419571074</v>
      </c>
    </row>
    <row r="14069">
      <c r="A14069" t="inlineStr">
        <is>
          <t>2026.05.12 09:12</t>
        </is>
      </c>
      <c r="B14069" t="inlineStr">
        <is>
          <t>반도체에서 수급 넘어오네..</t>
        </is>
      </c>
      <c r="C14069" t="inlineStr">
        <is>
          <t>오후장 70만 돌파~</t>
        </is>
      </c>
      <c r="D14069" t="n">
        <v>6</v>
      </c>
      <c r="E14069" t="n">
        <v>1</v>
      </c>
      <c r="F14069" t="n">
        <v>30</v>
      </c>
      <c r="G14069" t="inlineStr">
        <is>
          <t>반도체에서 수급 넘어오네.. 오후장 70만 돌파~</t>
        </is>
      </c>
      <c r="H14069" t="n">
        <v>419571083</v>
      </c>
    </row>
    <row r="14070">
      <c r="A14070" t="inlineStr">
        <is>
          <t>2026.05.12 09:12</t>
        </is>
      </c>
      <c r="B14070" t="inlineStr">
        <is>
          <t>리딩방 광고 보면 웃김[1]</t>
        </is>
      </c>
      <c r="C14070" t="inlineStr">
        <is>
          <t>맨날 천날 선취매 단톡방 어딘지 까먹었다고함
치매인듯ㅋㅋㅋㅋ</t>
        </is>
      </c>
      <c r="D14070" t="n">
        <v>3</v>
      </c>
      <c r="E14070" t="n">
        <v>1</v>
      </c>
      <c r="F14070" t="n">
        <v>33</v>
      </c>
      <c r="G14070" t="inlineStr">
        <is>
          <t>리딩방 광고 보면 웃김[1] 맨날 천날 선취매 단톡방 어딘지 까먹었다고함
치매인듯ㅋㅋㅋㅋ</t>
        </is>
      </c>
      <c r="H14070" t="n">
        <v>419570901</v>
      </c>
    </row>
    <row r="14071">
      <c r="A14071" t="inlineStr">
        <is>
          <t>2026.05.12 09:11</t>
        </is>
      </c>
      <c r="B14071" t="inlineStr">
        <is>
          <t>계양전기우가 대장인듯</t>
        </is>
      </c>
      <c r="C14071" t="inlineStr">
        <is>
          <t>현대차 계속간다</t>
        </is>
      </c>
      <c r="D14071" t="n">
        <v>0</v>
      </c>
      <c r="E14071" t="n">
        <v>1</v>
      </c>
      <c r="F14071" t="n">
        <v>13</v>
      </c>
      <c r="G14071" t="inlineStr">
        <is>
          <t>계양전기우가 대장인듯 현대차 계속간다</t>
        </is>
      </c>
      <c r="H14071" t="n">
        <v>419570565</v>
      </c>
    </row>
    <row r="14072">
      <c r="A14072" t="inlineStr">
        <is>
          <t>2026.05.12 09:10</t>
        </is>
      </c>
      <c r="B14072" t="inlineStr">
        <is>
          <t>오늘은</t>
        </is>
      </c>
      <c r="C14072" t="inlineStr">
        <is>
          <t>반도체 밟고 정상으로 날아오르는 날</t>
        </is>
      </c>
      <c r="D14072" t="n">
        <v>3</v>
      </c>
      <c r="E14072" t="n">
        <v>2</v>
      </c>
      <c r="F14072" t="n">
        <v>20</v>
      </c>
      <c r="G14072" t="inlineStr">
        <is>
          <t>오늘은 반도체 밟고 정상으로 날아오르는 날</t>
        </is>
      </c>
      <c r="H14072" t="n">
        <v>419570339</v>
      </c>
    </row>
    <row r="14073">
      <c r="A14073" t="inlineStr">
        <is>
          <t>2026.05.12 09:10</t>
        </is>
      </c>
      <c r="B14073" t="inlineStr">
        <is>
          <t>로보틱스,수직이착륙기 사업 확대로 테슬라 압도...</t>
        </is>
      </c>
      <c r="C14073" t="inlineStr">
        <is>
          <t>현대자동차와 현대모비스는 단순한 자동차 제조를 넘어 '스마트 모빌리티 솔루션 프로바이더'로 거듭나기 위해 로보틱스, 자율주행, SDV(소프트웨어 중심 자동차), 미래 항공 모빌리티(AAM) 등 다양한 신사업을 추진 중입니다.
현대차 1차 목표가:시총 1000조원이 적정.
현대모비스 1차 목표가: 시총 500조원이 적정.
※삼닉,테슬라를 따라잡을 기업입니다※</t>
        </is>
      </c>
      <c r="D14073" t="n">
        <v>2</v>
      </c>
      <c r="E14073" t="n">
        <v>2</v>
      </c>
      <c r="F14073" t="n">
        <v>41</v>
      </c>
      <c r="G14073" t="inlineStr">
        <is>
          <t>로보틱스,수직이착륙기 사업 확대로 테슬라 압도... 현대자동차와 현대모비스는 단순한 자동차 제조를 넘어 '스마트 모빌리티 솔루션 프로바이더'로 거듭나기 위해 로보틱스, 자율주행, SDV(소프트웨어 중심 자동차), 미래 항공 모빌리티(AAM) 등 다양한 신사업을 추진 중입니다.
현대차 1차 목표가:시총 1000조원이 적정.
현대모비스 1차 목표가: 시총 500조원이 적정.
※삼닉,테슬라를 따라잡을 기업입니다※</t>
        </is>
      </c>
      <c r="H14073" t="n">
        <v>419570396</v>
      </c>
    </row>
    <row r="14074">
      <c r="A14074" t="inlineStr">
        <is>
          <t>2026.05.12 09:09</t>
        </is>
      </c>
      <c r="B14074" t="inlineStr">
        <is>
          <t>공매도 발악해도 보스턴다이나믹스 ipo 한다.</t>
        </is>
      </c>
      <c r="C14074" t="inlineStr">
        <is>
          <t>곧... 한달 뒤면. 발표난다.
열심히 눌러서. 상환해라😂</t>
        </is>
      </c>
      <c r="D14074" t="n">
        <v>0</v>
      </c>
      <c r="E14074" t="n">
        <v>0</v>
      </c>
      <c r="F14074" t="n">
        <v>36</v>
      </c>
      <c r="G14074" t="inlineStr">
        <is>
          <t>공매도 발악해도 보스턴다이나믹스 ipo 한다. 곧... 한달 뒤면. 발표난다.
열심히 눌러서. 상환해라😂</t>
        </is>
      </c>
      <c r="H14074" t="n">
        <v>419569998</v>
      </c>
    </row>
    <row r="14075">
      <c r="A14075" t="inlineStr">
        <is>
          <t>2026.05.12 09:08</t>
        </is>
      </c>
      <c r="B14075" t="inlineStr">
        <is>
          <t>음봉은</t>
        </is>
      </c>
      <c r="C14075" t="inlineStr">
        <is>
          <t>당연한 수순 외국인 빠져나가고 개미 붙는데 갈리가..</t>
        </is>
      </c>
      <c r="D14075" t="n">
        <v>1</v>
      </c>
      <c r="E14075" t="n">
        <v>1</v>
      </c>
      <c r="F14075" t="n">
        <v>33</v>
      </c>
      <c r="G14075" t="inlineStr">
        <is>
          <t>음봉은 당연한 수순 외국인 빠져나가고 개미 붙는데 갈리가..</t>
        </is>
      </c>
      <c r="H14075" t="n">
        <v>419569788</v>
      </c>
    </row>
    <row r="14076">
      <c r="A14076" t="inlineStr">
        <is>
          <t>2026.05.12 09:08</t>
        </is>
      </c>
      <c r="B14076" t="inlineStr">
        <is>
          <t>단기조정하고 가자</t>
        </is>
      </c>
      <c r="C14076" t="inlineStr">
        <is>
          <t>바로 80가면 수직 급락할수있으니 61만원 정도까지 단기 10퍼 조정 바닥다지고 가자</t>
        </is>
      </c>
      <c r="D14076" t="n">
        <v>0</v>
      </c>
      <c r="E14076" t="n">
        <v>4</v>
      </c>
      <c r="F14076" t="n">
        <v>23</v>
      </c>
      <c r="G14076" t="inlineStr">
        <is>
          <t>단기조정하고 가자 바로 80가면 수직 급락할수있으니 61만원 정도까지 단기 10퍼 조정 바닥다지고 가자</t>
        </is>
      </c>
      <c r="H14076" t="n">
        <v>419569529</v>
      </c>
    </row>
    <row r="14077">
      <c r="A14077" t="inlineStr">
        <is>
          <t>2026.05.12 09:08</t>
        </is>
      </c>
      <c r="B14077" t="inlineStr">
        <is>
          <t>오늘 살짝 담가 봄</t>
        </is>
      </c>
      <c r="C14077" t="inlineStr">
        <is>
          <t>우선주로 가려다 거래량이 없어서 조금 올라타봤습니다.</t>
        </is>
      </c>
      <c r="D14077" t="n">
        <v>1</v>
      </c>
      <c r="E14077" t="n">
        <v>2</v>
      </c>
      <c r="F14077" t="n">
        <v>29</v>
      </c>
      <c r="G14077" t="inlineStr">
        <is>
          <t>오늘 살짝 담가 봄 우선주로 가려다 거래량이 없어서 조금 올라타봤습니다.</t>
        </is>
      </c>
      <c r="H14077" t="n">
        <v>419569791</v>
      </c>
    </row>
    <row r="14078">
      <c r="A14078" t="inlineStr">
        <is>
          <t>2026.05.12 09:07</t>
        </is>
      </c>
      <c r="B14078" t="inlineStr">
        <is>
          <t>계양전기우만 믿고 따라오소~~~!!ㅋ</t>
        </is>
      </c>
      <c r="C14078" t="inlineStr">
        <is>
          <t>로봇주 끝대장만 믿고가자 ㅋ</t>
        </is>
      </c>
      <c r="D14078" t="n">
        <v>0</v>
      </c>
      <c r="E14078" t="n">
        <v>2</v>
      </c>
      <c r="F14078" t="n">
        <v>14</v>
      </c>
      <c r="G14078" t="inlineStr">
        <is>
          <t>계양전기우만 믿고 따라오소~~~!!ㅋ 로봇주 끝대장만 믿고가자 ㅋ</t>
        </is>
      </c>
      <c r="H14078" t="n">
        <v>419569387</v>
      </c>
    </row>
    <row r="14079">
      <c r="A14079" t="inlineStr">
        <is>
          <t>2026.05.12 09:06</t>
        </is>
      </c>
      <c r="B14079" t="inlineStr">
        <is>
          <t>어제 현대차 644000 진입</t>
        </is>
      </c>
      <c r="C14079" t="inlineStr">
        <is>
          <t>20만일 때 KG모빌이랑 고민하다가
KG모빌이 더 저평가라 들갔었는데 심히 후회
목표가는 분할할지는 모르겠지만
500~1000 이상 보고 들어감</t>
        </is>
      </c>
      <c r="D14079" t="n">
        <v>0</v>
      </c>
      <c r="E14079" t="n">
        <v>2</v>
      </c>
      <c r="F14079" t="n">
        <v>59</v>
      </c>
      <c r="G14079" t="inlineStr">
        <is>
          <t>어제 현대차 644000 진입 20만일 때 KG모빌이랑 고민하다가
KG모빌이 더 저평가라 들갔었는데 심히 후회
목표가는 분할할지는 모르겠지만
500~1000 이상 보고 들어감</t>
        </is>
      </c>
      <c r="H14079" t="n">
        <v>419568920</v>
      </c>
    </row>
    <row r="14080">
      <c r="A14080" t="inlineStr">
        <is>
          <t>2026.05.12 09:06</t>
        </is>
      </c>
      <c r="B14080" t="inlineStr">
        <is>
          <t>보스턴자동차 악의축 혁명수비대는</t>
        </is>
      </c>
      <c r="C14080" t="inlineStr">
        <is>
          <t>제이피모건이네  어제오늘 실시간매도</t>
        </is>
      </c>
      <c r="D14080" t="n">
        <v>2</v>
      </c>
      <c r="E14080" t="n">
        <v>1</v>
      </c>
      <c r="F14080" t="n">
        <v>17</v>
      </c>
      <c r="G14080" t="inlineStr">
        <is>
          <t>보스턴자동차 악의축 혁명수비대는 제이피모건이네  어제오늘 실시간매도</t>
        </is>
      </c>
      <c r="H14080" t="n">
        <v>419569128</v>
      </c>
    </row>
    <row r="14081">
      <c r="A14081" t="inlineStr">
        <is>
          <t>2026.05.12 09:06</t>
        </is>
      </c>
      <c r="B14081" t="inlineStr">
        <is>
          <t>전약후강</t>
        </is>
      </c>
      <c r="C14081" t="inlineStr">
        <is>
          <t>ㅎㅎ 패턴 바뀜</t>
        </is>
      </c>
      <c r="D14081" t="n">
        <v>1</v>
      </c>
      <c r="E14081" t="n">
        <v>2</v>
      </c>
      <c r="F14081" t="n">
        <v>12</v>
      </c>
      <c r="G14081" t="inlineStr">
        <is>
          <t>전약후강 ㅎㅎ 패턴 바뀜</t>
        </is>
      </c>
      <c r="H14081" t="n">
        <v>419568989</v>
      </c>
    </row>
    <row r="14082">
      <c r="A14082" t="inlineStr">
        <is>
          <t>2026.05.12 09:06</t>
        </is>
      </c>
      <c r="B14082" t="inlineStr">
        <is>
          <t>또도체 감마스퀴즈 공포로</t>
        </is>
      </c>
      <c r="C14082" t="inlineStr">
        <is>
          <t xml:space="preserve">털고 있다 진정한 저평가는 현다이 뿐이다 프하하하 </t>
        </is>
      </c>
      <c r="D14082" t="n">
        <v>0</v>
      </c>
      <c r="E14082" t="n">
        <v>1</v>
      </c>
      <c r="F14082" t="n">
        <v>14</v>
      </c>
      <c r="G14082" t="inlineStr">
        <is>
          <t xml:space="preserve">또도체 감마스퀴즈 공포로 털고 있다 진정한 저평가는 현다이 뿐이다 프하하하 </t>
        </is>
      </c>
      <c r="H14082" t="n">
        <v>419569066</v>
      </c>
    </row>
    <row r="14083">
      <c r="A14083" t="inlineStr">
        <is>
          <t>2026.05.12 09:05</t>
        </is>
      </c>
      <c r="B14083" t="inlineStr">
        <is>
          <t>6월 선거까지는 계속 오릅니다. 뻔한거 아니냐</t>
        </is>
      </c>
      <c r="C14083" t="inlineStr">
        <is>
          <t>선거때 코스피 폭망하면 선거 망해요
그러니 6월 선거까지는 안심하셈
계속 오른다....</t>
        </is>
      </c>
      <c r="D14083" t="n">
        <v>3</v>
      </c>
      <c r="E14083" t="n">
        <v>4</v>
      </c>
      <c r="F14083" t="n">
        <v>38</v>
      </c>
      <c r="G14083" t="inlineStr">
        <is>
          <t>6월 선거까지는 계속 오릅니다. 뻔한거 아니냐 선거때 코스피 폭망하면 선거 망해요
그러니 6월 선거까지는 안심하셈
계속 오른다....</t>
        </is>
      </c>
      <c r="H14083" t="n">
        <v>419568672</v>
      </c>
    </row>
    <row r="14084">
      <c r="A14084" t="inlineStr">
        <is>
          <t>2026.05.12 09:05</t>
        </is>
      </c>
      <c r="B14084" t="inlineStr">
        <is>
          <t>주특기 나오고 있군.</t>
        </is>
      </c>
      <c r="C14084" t="inlineStr">
        <is>
          <t>장초에 꼬라박는 거...
지병이다...지병이야~
개호로잡주</t>
        </is>
      </c>
      <c r="D14084" t="n">
        <v>1</v>
      </c>
      <c r="E14084" t="n">
        <v>2</v>
      </c>
      <c r="F14084" t="n">
        <v>27</v>
      </c>
      <c r="G14084" t="inlineStr">
        <is>
          <t>주특기 나오고 있군. 장초에 꼬라박는 거...
지병이다...지병이야~
개호로잡주</t>
        </is>
      </c>
      <c r="H14084" t="n">
        <v>419568832</v>
      </c>
    </row>
    <row r="14085">
      <c r="A14085" t="inlineStr">
        <is>
          <t>2026.05.12 09:04</t>
        </is>
      </c>
      <c r="B14085" t="inlineStr">
        <is>
          <t>신한이 현대차 주가 관리 대장이네</t>
        </is>
      </c>
      <c r="C14085" t="inlineStr">
        <is>
          <t>오후에 매수 들어오려고 오전 매도 하는거 봐라 뻔하다 친구야 항상
발전을 좀 해다오</t>
        </is>
      </c>
      <c r="D14085" t="n">
        <v>0</v>
      </c>
      <c r="E14085" t="n">
        <v>1</v>
      </c>
      <c r="F14085" t="n">
        <v>18</v>
      </c>
      <c r="G14085" t="inlineStr">
        <is>
          <t>신한이 현대차 주가 관리 대장이네 오후에 매수 들어오려고 오전 매도 하는거 봐라 뻔하다 친구야 항상
발전을 좀 해다오</t>
        </is>
      </c>
      <c r="H14085" t="n">
        <v>419568340</v>
      </c>
    </row>
    <row r="14086">
      <c r="A14086" t="inlineStr">
        <is>
          <t>2026.05.12 09:04</t>
        </is>
      </c>
      <c r="B14086" t="inlineStr">
        <is>
          <t>현대차주가는거품 인가 어디감?[1]</t>
        </is>
      </c>
      <c r="C14086" t="inlineStr">
        <is>
          <t>3월말에 50밑에서 놀때 30간다고 
매일 짖어데던데 요즘 안보이네 ㅋㅋㅋㅋ</t>
        </is>
      </c>
      <c r="D14086" t="n">
        <v>2</v>
      </c>
      <c r="E14086" t="n">
        <v>1</v>
      </c>
      <c r="F14086" t="n">
        <v>36</v>
      </c>
      <c r="G14086" t="inlineStr">
        <is>
          <t>현대차주가는거품 인가 어디감?[1] 3월말에 50밑에서 놀때 30간다고 
매일 짖어데던데 요즘 안보이네 ㅋㅋㅋㅋ</t>
        </is>
      </c>
      <c r="H14086" t="n">
        <v>419568453</v>
      </c>
    </row>
    <row r="14087">
      <c r="A14087" t="inlineStr">
        <is>
          <t>2026.05.12 09:04</t>
        </is>
      </c>
      <c r="B14087" t="inlineStr">
        <is>
          <t>ㆍ야 ㅡ현차그룹 8개 그거 3개 회사로 줄이라...</t>
        </is>
      </c>
      <c r="C14087" t="inlineStr">
        <is>
          <t>그거 합쳐 ㅡ한국시장 ㅣㅇ년 기간은 00유지 교통정리 해라</t>
        </is>
      </c>
      <c r="D14087" t="n">
        <v>0</v>
      </c>
      <c r="E14087" t="n">
        <v>1</v>
      </c>
      <c r="F14087" t="n">
        <v>22</v>
      </c>
      <c r="G14087" t="inlineStr">
        <is>
          <t>ㆍ야 ㅡ현차그룹 8개 그거 3개 회사로 줄이라... 그거 합쳐 ㅡ한국시장 ㅣㅇ년 기간은 00유지 교통정리 해라</t>
        </is>
      </c>
      <c r="H14087" t="n">
        <v>419568459</v>
      </c>
    </row>
    <row r="14088">
      <c r="A14088" t="inlineStr">
        <is>
          <t>2026.05.12 09:04</t>
        </is>
      </c>
      <c r="B14088" t="inlineStr">
        <is>
          <t>좀 가라 진짜</t>
        </is>
      </c>
      <c r="C14088" t="inlineStr">
        <is>
          <t>확 10% 이상 가란말야</t>
        </is>
      </c>
      <c r="D14088" t="n">
        <v>2</v>
      </c>
      <c r="E14088" t="n">
        <v>2</v>
      </c>
      <c r="F14088" t="n">
        <v>14</v>
      </c>
      <c r="G14088" t="inlineStr">
        <is>
          <t>좀 가라 진짜 확 10% 이상 가란말야</t>
        </is>
      </c>
      <c r="H14088" t="n">
        <v>419568393</v>
      </c>
    </row>
    <row r="14089">
      <c r="A14089" t="inlineStr">
        <is>
          <t>2026.05.12 09:04</t>
        </is>
      </c>
      <c r="B14089" t="inlineStr">
        <is>
          <t>시원하게 못가네 오랫동안 갈려고</t>
        </is>
      </c>
      <c r="C14089" t="inlineStr">
        <is>
          <t>그러냐 거북이마냥</t>
        </is>
      </c>
      <c r="D14089" t="n">
        <v>1</v>
      </c>
      <c r="E14089" t="n">
        <v>1</v>
      </c>
      <c r="F14089" t="n">
        <v>19</v>
      </c>
      <c r="G14089" t="inlineStr">
        <is>
          <t>시원하게 못가네 오랫동안 갈려고 그러냐 거북이마냥</t>
        </is>
      </c>
      <c r="H14089" t="n">
        <v>419568375</v>
      </c>
    </row>
    <row r="14090">
      <c r="A14090" t="inlineStr">
        <is>
          <t>2026.05.12 09:04</t>
        </is>
      </c>
      <c r="B14090" t="inlineStr">
        <is>
          <t>물리신분들</t>
        </is>
      </c>
      <c r="C14090" t="inlineStr">
        <is>
          <t>팔고 평단 낮추는것도 좋은방법. 더 오래 버틸수 있어요</t>
        </is>
      </c>
      <c r="D14090" t="n">
        <v>3</v>
      </c>
      <c r="E14090" t="n">
        <v>1</v>
      </c>
      <c r="F14090" t="n">
        <v>24</v>
      </c>
      <c r="G14090" t="inlineStr">
        <is>
          <t>물리신분들 팔고 평단 낮추는것도 좋은방법. 더 오래 버틸수 있어요</t>
        </is>
      </c>
      <c r="H14090" t="n">
        <v>419568498</v>
      </c>
    </row>
    <row r="14091">
      <c r="A14091" t="inlineStr">
        <is>
          <t>2026.05.12 09:03</t>
        </is>
      </c>
      <c r="B14091" t="inlineStr">
        <is>
          <t>털리지말라</t>
        </is>
      </c>
      <c r="C14091" t="inlineStr">
        <is>
          <t>현대 돈줄이다 
기관 외인도  절대로 안팔어 
흔들기만 할기다
존버</t>
        </is>
      </c>
      <c r="D14091" t="n">
        <v>2</v>
      </c>
      <c r="E14091" t="n">
        <v>1</v>
      </c>
      <c r="F14091" t="n">
        <v>19</v>
      </c>
      <c r="G14091" t="inlineStr">
        <is>
          <t>털리지말라 현대 돈줄이다 
기관 외인도  절대로 안팔어 
흔들기만 할기다
존버</t>
        </is>
      </c>
      <c r="H14091" t="n">
        <v>419568163</v>
      </c>
    </row>
    <row r="14092">
      <c r="A14092" t="inlineStr">
        <is>
          <t>2026.05.12 09:02</t>
        </is>
      </c>
      <c r="B14092" t="inlineStr">
        <is>
          <t>방산주다 이제</t>
        </is>
      </c>
      <c r="C14092" t="inlineStr">
        <is>
          <t xml:space="preserve">이제부터 방산주다. </t>
        </is>
      </c>
      <c r="D14092" t="n">
        <v>1</v>
      </c>
      <c r="E14092" t="n">
        <v>2</v>
      </c>
      <c r="F14092" t="n">
        <v>26</v>
      </c>
      <c r="G14092" t="inlineStr">
        <is>
          <t xml:space="preserve">방산주다 이제 이제부터 방산주다. </t>
        </is>
      </c>
      <c r="H14092" t="n">
        <v>419567664</v>
      </c>
    </row>
    <row r="14093">
      <c r="A14093" t="inlineStr">
        <is>
          <t>2026.05.12 09:02</t>
        </is>
      </c>
      <c r="B14093" t="inlineStr">
        <is>
          <t>신한 한투 NH 겁나 눌러도 안되네</t>
        </is>
      </c>
      <c r="C14093" t="inlineStr">
        <is>
          <t>누가 먼저 숏커버링 탈출할래?</t>
        </is>
      </c>
      <c r="D14093" t="n">
        <v>5</v>
      </c>
      <c r="E14093" t="n">
        <v>2</v>
      </c>
      <c r="F14093" t="n">
        <v>23</v>
      </c>
      <c r="G14093" t="inlineStr">
        <is>
          <t>신한 한투 NH 겁나 눌러도 안되네 누가 먼저 숏커버링 탈출할래?</t>
        </is>
      </c>
      <c r="H14093" t="n">
        <v>419567708</v>
      </c>
    </row>
    <row r="14094">
      <c r="A14094" t="inlineStr">
        <is>
          <t>2026.05.12 09:02</t>
        </is>
      </c>
      <c r="B14094" t="inlineStr">
        <is>
          <t>어째 움직임이</t>
        </is>
      </c>
      <c r="C14094" t="inlineStr">
        <is>
          <t>동전주냥 움직이냐?</t>
        </is>
      </c>
      <c r="D14094" t="n">
        <v>3</v>
      </c>
      <c r="E14094" t="n">
        <v>5</v>
      </c>
      <c r="F14094" t="n">
        <v>52</v>
      </c>
      <c r="G14094" t="inlineStr">
        <is>
          <t>어째 움직임이 동전주냥 움직이냐?</t>
        </is>
      </c>
      <c r="H14094" t="n">
        <v>419567761</v>
      </c>
    </row>
    <row r="14095">
      <c r="A14095" t="inlineStr">
        <is>
          <t>2026.05.12 09:02</t>
        </is>
      </c>
      <c r="B14095" t="inlineStr">
        <is>
          <t>대상승장에서는</t>
        </is>
      </c>
      <c r="C14095" t="inlineStr">
        <is>
          <t xml:space="preserve">절대 팔면 안된다.
투자의 진리다. </t>
        </is>
      </c>
      <c r="D14095" t="n">
        <v>4</v>
      </c>
      <c r="E14095" t="n">
        <v>2</v>
      </c>
      <c r="F14095" t="n">
        <v>29</v>
      </c>
      <c r="G14095" t="inlineStr">
        <is>
          <t xml:space="preserve">대상승장에서는 절대 팔면 안된다.
투자의 진리다. </t>
        </is>
      </c>
      <c r="H14095" t="n">
        <v>419567720</v>
      </c>
    </row>
    <row r="14096">
      <c r="A14096" t="inlineStr">
        <is>
          <t>2026.05.12 09:01</t>
        </is>
      </c>
      <c r="B14096" t="inlineStr">
        <is>
          <t>털린흑우없ㅈ?</t>
        </is>
      </c>
      <c r="C14096" t="inlineStr">
        <is>
          <t>ㅋㅋㅋㅋㅋㅋㅋ</t>
        </is>
      </c>
      <c r="D14096" t="n">
        <v>4</v>
      </c>
      <c r="E14096" t="n">
        <v>2</v>
      </c>
      <c r="F14096" t="n">
        <v>21</v>
      </c>
      <c r="G14096" t="inlineStr">
        <is>
          <t>털린흑우없ㅈ? ㅋㅋㅋㅋㅋㅋㅋ</t>
        </is>
      </c>
      <c r="H14096" t="n">
        <v>419567622</v>
      </c>
    </row>
    <row r="14097">
      <c r="A14097" t="inlineStr">
        <is>
          <t>2026.05.12 09:01</t>
        </is>
      </c>
      <c r="B14097" t="inlineStr">
        <is>
          <t>70만</t>
        </is>
      </c>
      <c r="C14097" t="inlineStr">
        <is>
          <t>항상 똑같음 8시 단타빠지면 9시 잠깐 하락 그리고 상승. 홀드하세요~ 오늘70 예상됩니다</t>
        </is>
      </c>
      <c r="D14097" t="n">
        <v>3</v>
      </c>
      <c r="E14097" t="n">
        <v>2</v>
      </c>
      <c r="F14097" t="n">
        <v>23</v>
      </c>
      <c r="G14097" t="inlineStr">
        <is>
          <t>70만 항상 똑같음 8시 단타빠지면 9시 잠깐 하락 그리고 상승. 홀드하세요~ 오늘70 예상됩니다</t>
        </is>
      </c>
      <c r="H14097" t="n">
        <v>419567480</v>
      </c>
    </row>
    <row r="14098">
      <c r="A14098" t="inlineStr">
        <is>
          <t>2026.05.12 09:01</t>
        </is>
      </c>
      <c r="B14098" t="inlineStr">
        <is>
          <t>흔들다 쏜다</t>
        </is>
      </c>
      <c r="C14098" t="inlineStr">
        <is>
          <t>외인 매수다 존버들</t>
        </is>
      </c>
      <c r="D14098" t="n">
        <v>5</v>
      </c>
      <c r="E14098" t="n">
        <v>2</v>
      </c>
      <c r="F14098" t="n">
        <v>25</v>
      </c>
      <c r="G14098" t="inlineStr">
        <is>
          <t>흔들다 쏜다 외인 매수다 존버들</t>
        </is>
      </c>
      <c r="H14098" t="n">
        <v>419567597</v>
      </c>
    </row>
    <row r="14099">
      <c r="A14099" t="inlineStr">
        <is>
          <t>2026.05.12 09:01</t>
        </is>
      </c>
      <c r="B14099" t="inlineStr">
        <is>
          <t>ㅋㅋㅋㅋ</t>
        </is>
      </c>
      <c r="C14099" t="inlineStr">
        <is>
          <t>물린친구들 안팔았지 ㅋㅋㅋㅋㅋㅋㅋㅋ 너네는 계속 물려있어라~  기회줘도~~</t>
        </is>
      </c>
      <c r="D14099" t="n">
        <v>2</v>
      </c>
      <c r="E14099" t="n">
        <v>1</v>
      </c>
      <c r="F14099" t="n">
        <v>14</v>
      </c>
      <c r="G14099" t="inlineStr">
        <is>
          <t>ㅋㅋㅋㅋ 물린친구들 안팔았지 ㅋㅋㅋㅋㅋㅋㅋㅋ 너네는 계속 물려있어라~  기회줘도~~</t>
        </is>
      </c>
      <c r="H14099" t="n">
        <v>419567525</v>
      </c>
    </row>
    <row r="14100">
      <c r="A14100" t="inlineStr">
        <is>
          <t>2026.05.12 09:00</t>
        </is>
      </c>
      <c r="B14100" t="inlineStr">
        <is>
          <t>상환기간이 없는 공매도는 영원히 안갚나??...[1]</t>
        </is>
      </c>
      <c r="C14100" t="inlineStr">
        <is>
          <t>이거 아는 형들 있나요?
공매도 상환 기간이 없는 것으로 아는데
그럼 그냥 공매로 매수해서 영원히 안팔면 되나??????
그럼 공매는 무조건 이득이네요?????</t>
        </is>
      </c>
      <c r="D14100" t="n">
        <v>4</v>
      </c>
      <c r="E14100" t="n">
        <v>2</v>
      </c>
      <c r="F14100" t="n">
        <v>56</v>
      </c>
      <c r="G14100" t="inlineStr">
        <is>
          <t>상환기간이 없는 공매도는 영원히 안갚나??...[1] 이거 아는 형들 있나요?
공매도 상환 기간이 없는 것으로 아는데
그럼 그냥 공매로 매수해서 영원히 안팔면 되나??????
그럼 공매는 무조건 이득이네요?????</t>
        </is>
      </c>
      <c r="H14100" t="n">
        <v>419567253</v>
      </c>
    </row>
    <row r="14101">
      <c r="A14101" t="inlineStr">
        <is>
          <t>2026.05.12 09:00</t>
        </is>
      </c>
      <c r="B14101" t="inlineStr">
        <is>
          <t>쇼한편에 100조 쳐들이는 도박에 미친나라..</t>
        </is>
      </c>
      <c r="C14101" t="inlineStr">
        <is>
          <t>그.. 손정의 1조에 팔았다..왜 그럴까?
왜 손정의는 100조짜리를 1조에 팔았을까?
100조가 맞겠나...1조가 맞겠나..
손정의 인생 최대 호구짓이였을까?
그반대일까?</t>
        </is>
      </c>
      <c r="D14101" t="n">
        <v>1</v>
      </c>
      <c r="E14101" t="n">
        <v>3</v>
      </c>
      <c r="F14101" t="n">
        <v>36</v>
      </c>
      <c r="G14101" t="inlineStr">
        <is>
          <t>쇼한편에 100조 쳐들이는 도박에 미친나라.. 그.. 손정의 1조에 팔았다..왜 그럴까?
왜 손정의는 100조짜리를 1조에 팔았을까?
100조가 맞겠나...1조가 맞겠나..
손정의 인생 최대 호구짓이였을까?
그반대일까?</t>
        </is>
      </c>
      <c r="H14101" t="n">
        <v>419567414</v>
      </c>
    </row>
    <row r="14102">
      <c r="A14102" t="inlineStr">
        <is>
          <t>2026.05.12 09:00</t>
        </is>
      </c>
      <c r="B14102" t="inlineStr">
        <is>
          <t>시작하자마자</t>
        </is>
      </c>
      <c r="C14102" t="inlineStr">
        <is>
          <t>박는다 했제</t>
        </is>
      </c>
      <c r="D14102" t="n">
        <v>1</v>
      </c>
      <c r="E14102" t="n">
        <v>4</v>
      </c>
      <c r="F14102" t="n">
        <v>41</v>
      </c>
      <c r="G14102" t="inlineStr">
        <is>
          <t>시작하자마자 박는다 했제</t>
        </is>
      </c>
      <c r="H14102" t="n">
        <v>419567227</v>
      </c>
    </row>
    <row r="14103">
      <c r="A14103" t="inlineStr">
        <is>
          <t>2026.05.12 08:59</t>
        </is>
      </c>
      <c r="B14103" t="inlineStr">
        <is>
          <t>이게 무슨일이고</t>
        </is>
      </c>
      <c r="C14103" t="inlineStr">
        <is>
          <t xml:space="preserve">감사합니다.     </t>
        </is>
      </c>
      <c r="D14103" t="n">
        <v>0</v>
      </c>
      <c r="E14103" t="n">
        <v>1</v>
      </c>
      <c r="F14103" t="n">
        <v>68</v>
      </c>
      <c r="G14103" t="inlineStr">
        <is>
          <t xml:space="preserve">이게 무슨일이고 감사합니다.     </t>
        </is>
      </c>
      <c r="H14103" t="n">
        <v>419567092</v>
      </c>
    </row>
    <row r="14104">
      <c r="A14104" t="inlineStr">
        <is>
          <t>2026.05.12 08:59</t>
        </is>
      </c>
      <c r="B14104" t="inlineStr">
        <is>
          <t>현다라이 형제들^^</t>
        </is>
      </c>
      <c r="C14104" t="inlineStr">
        <is>
          <t>내가 배운게 없어 머리 숙이는 일 하고 있어서 오늘도 비오는데 공 치러 가야해서 짧게 묵고 간다...
엉아 나이 31살인디 덕분에 집사고 차사고 장가도 간다
현다라이그룹 고맙다 주포 형님들께도 무한 감사</t>
        </is>
      </c>
      <c r="D14104" t="n">
        <v>2</v>
      </c>
      <c r="E14104" t="n">
        <v>1</v>
      </c>
      <c r="F14104" t="n">
        <v>81</v>
      </c>
      <c r="G14104" t="inlineStr">
        <is>
          <t>현다라이 형제들^^ 내가 배운게 없어 머리 숙이는 일 하고 있어서 오늘도 비오는데 공 치러 가야해서 짧게 묵고 간다...
엉아 나이 31살인디 덕분에 집사고 차사고 장가도 간다
현다라이그룹 고맙다 주포 형님들께도 무한 감사</t>
        </is>
      </c>
      <c r="H14104" t="n">
        <v>419567041</v>
      </c>
    </row>
    <row r="14105">
      <c r="A14105" t="inlineStr">
        <is>
          <t>2026.05.12 08:58</t>
        </is>
      </c>
      <c r="B14105" t="inlineStr">
        <is>
          <t>반도체 다음은 피지컬ai뿐이다</t>
        </is>
      </c>
      <c r="C14105" t="inlineStr">
        <is>
          <t>장대 양봉20퍼 마감</t>
        </is>
      </c>
      <c r="D14105" t="n">
        <v>5</v>
      </c>
      <c r="E14105" t="n">
        <v>1</v>
      </c>
      <c r="F14105" t="n">
        <v>27</v>
      </c>
      <c r="G14105" t="inlineStr">
        <is>
          <t>반도체 다음은 피지컬ai뿐이다 장대 양봉20퍼 마감</t>
        </is>
      </c>
      <c r="H14105" t="n">
        <v>419566876</v>
      </c>
    </row>
    <row r="14106">
      <c r="A14106" t="inlineStr">
        <is>
          <t>2026.05.12 08:57</t>
        </is>
      </c>
      <c r="B14106" t="inlineStr">
        <is>
          <t>적당히먹었으면 한번 팔아줘라 난 다팔았다</t>
        </is>
      </c>
      <c r="C14106" t="inlineStr">
        <is>
          <t>전쟁전에한번팔고 이번팔고 수익짭짤</t>
        </is>
      </c>
      <c r="D14106" t="n">
        <v>3</v>
      </c>
      <c r="E14106" t="n">
        <v>0</v>
      </c>
      <c r="F14106" t="n">
        <v>19</v>
      </c>
      <c r="G14106" t="inlineStr">
        <is>
          <t>적당히먹었으면 한번 팔아줘라 난 다팔았다 전쟁전에한번팔고 이번팔고 수익짭짤</t>
        </is>
      </c>
      <c r="H14106" t="n">
        <v>419566815</v>
      </c>
    </row>
    <row r="14107">
      <c r="A14107" t="inlineStr">
        <is>
          <t>2026.05.12 08:56</t>
        </is>
      </c>
      <c r="B14107" t="inlineStr">
        <is>
          <t>삼전 하이닉은 이제 최소 횡보임</t>
        </is>
      </c>
      <c r="C14107" t="inlineStr">
        <is>
          <t>그 수급 그대로 현대차로 오고
전쟁전 주가를 유일하게 회복 못한 대장주 현대
키맞추기만 해도, 주가 100만원</t>
        </is>
      </c>
      <c r="D14107" t="n">
        <v>7</v>
      </c>
      <c r="E14107" t="n">
        <v>2</v>
      </c>
      <c r="F14107" t="n">
        <v>42</v>
      </c>
      <c r="G14107" t="inlineStr">
        <is>
          <t>삼전 하이닉은 이제 최소 횡보임 그 수급 그대로 현대차로 오고
전쟁전 주가를 유일하게 회복 못한 대장주 현대
키맞추기만 해도, 주가 100만원</t>
        </is>
      </c>
      <c r="H14107" t="n">
        <v>419566630</v>
      </c>
    </row>
    <row r="14108">
      <c r="A14108" t="inlineStr">
        <is>
          <t>2026.05.12 08:55</t>
        </is>
      </c>
      <c r="B14108" t="inlineStr">
        <is>
          <t>엔딩같은데요 외국인이 너무많이 파는데요</t>
        </is>
      </c>
      <c r="C14108" t="inlineStr">
        <is>
          <t xml:space="preserve">신고가 얼마 안남았는데 저걸 못넘는다구여? 황당하네요 </t>
        </is>
      </c>
      <c r="D14108" t="n">
        <v>2</v>
      </c>
      <c r="E14108" t="n">
        <v>5</v>
      </c>
      <c r="F14108" t="n">
        <v>48</v>
      </c>
      <c r="G14108" t="inlineStr">
        <is>
          <t xml:space="preserve">엔딩같은데요 외국인이 너무많이 파는데요 신고가 얼마 안남았는데 저걸 못넘는다구여? 황당하네요 </t>
        </is>
      </c>
      <c r="H14108" t="n">
        <v>419566506</v>
      </c>
    </row>
    <row r="14109">
      <c r="A14109" t="inlineStr">
        <is>
          <t>2026.05.12 08:55</t>
        </is>
      </c>
      <c r="B14109" t="inlineStr">
        <is>
          <t>휴머노이드가 가장 효율적이다?....[3]</t>
        </is>
      </c>
      <c r="C14109" t="inlineStr">
        <is>
          <t>걸어다니는 게 그렇게 효율적이면, 바퀴는 나오지도 않았다.
가정용 친구라면 인형같아야겠지만 공장이나 야지에서
 과연 걸어다니는게 가장 효율적일까?</t>
        </is>
      </c>
      <c r="D14109" t="n">
        <v>2</v>
      </c>
      <c r="E14109" t="n">
        <v>1</v>
      </c>
      <c r="F14109" t="n">
        <v>53</v>
      </c>
      <c r="G14109" t="inlineStr">
        <is>
          <t>휴머노이드가 가장 효율적이다?....[3] 걸어다니는 게 그렇게 효율적이면, 바퀴는 나오지도 않았다.
가정용 친구라면 인형같아야겠지만 공장이나 야지에서
 과연 걸어다니는게 가장 효율적일까?</t>
        </is>
      </c>
      <c r="H14109" t="n">
        <v>419566515</v>
      </c>
    </row>
    <row r="14110">
      <c r="A14110" t="inlineStr">
        <is>
          <t>2026.05.12 08:54</t>
        </is>
      </c>
      <c r="B14110" t="inlineStr">
        <is>
          <t>근데 니들은 주식을 뭐 하루단위로 사고 파...</t>
        </is>
      </c>
      <c r="C14110" t="inlineStr">
        <is>
          <t>보고있으면 찬티든 안티든 초단위로 일희일비 개 쩌네 ㅋㅋ
니들 안목이 그리 뛰어나?? 버핏 뺨따귀 수십번 갈기는
선구안을 가지고 있구만 ㅎㅎ
그냥 사고 진득히 묵혀서 이득보고 팔려고 주식하는거 아니냐!
별 개나소나 다 주식주식 거리는거보니 고점 신호 확실히 오긴 했네</t>
        </is>
      </c>
      <c r="D14110" t="n">
        <v>4</v>
      </c>
      <c r="E14110" t="n">
        <v>1</v>
      </c>
      <c r="F14110" t="n">
        <v>45</v>
      </c>
      <c r="G14110" t="inlineStr">
        <is>
          <t>근데 니들은 주식을 뭐 하루단위로 사고 파... 보고있으면 찬티든 안티든 초단위로 일희일비 개 쩌네 ㅋㅋ
니들 안목이 그리 뛰어나?? 버핏 뺨따귀 수십번 갈기는
선구안을 가지고 있구만 ㅎㅎ
그냥 사고 진득히 묵혀서 이득보고 팔려고 주식하는거 아니냐!
별 개나소나 다 주식주식 거리는거보니 고점 신호 확실히 오긴 했네</t>
        </is>
      </c>
      <c r="H14110" t="n">
        <v>419566298</v>
      </c>
    </row>
    <row r="14111">
      <c r="A14111" t="inlineStr">
        <is>
          <t>2026.05.12 08:53</t>
        </is>
      </c>
      <c r="B14111" t="inlineStr">
        <is>
          <t>기관 80 찍어줘</t>
        </is>
      </c>
      <c r="C14111" t="inlineStr">
        <is>
          <t>본장 불기둥  외인 싹쓸 거들어 
같이먹고살자요</t>
        </is>
      </c>
      <c r="D14111" t="n">
        <v>4</v>
      </c>
      <c r="E14111" t="n">
        <v>2</v>
      </c>
      <c r="F14111" t="n">
        <v>31</v>
      </c>
      <c r="G14111" t="inlineStr">
        <is>
          <t>기관 80 찍어줘 본장 불기둥  외인 싹쓸 거들어 
같이먹고살자요</t>
        </is>
      </c>
      <c r="H14111" t="n">
        <v>419566120</v>
      </c>
    </row>
    <row r="14112">
      <c r="A14112" t="inlineStr">
        <is>
          <t>2026.05.12 08:53</t>
        </is>
      </c>
      <c r="B14112" t="inlineStr">
        <is>
          <t>공매도 애들 숏커버 언제 들어오나요?</t>
        </is>
      </c>
      <c r="C14112" t="inlineStr">
        <is>
          <t>공매도 애들 x됀거 같은데 ㅋㅋ</t>
        </is>
      </c>
      <c r="D14112" t="n">
        <v>4</v>
      </c>
      <c r="E14112" t="n">
        <v>2</v>
      </c>
      <c r="F14112" t="n">
        <v>33</v>
      </c>
      <c r="G14112" t="inlineStr">
        <is>
          <t>공매도 애들 숏커버 언제 들어오나요? 공매도 애들 x됀거 같은데 ㅋㅋ</t>
        </is>
      </c>
      <c r="H14112" t="n">
        <v>419566060</v>
      </c>
    </row>
    <row r="14113">
      <c r="A14113" t="inlineStr">
        <is>
          <t>2026.05.12 08:53</t>
        </is>
      </c>
      <c r="B14113" t="inlineStr">
        <is>
          <t>100만원</t>
        </is>
      </c>
      <c r="C14113" t="inlineStr">
        <is>
          <t>갈거니까    못 기다리겠으면 80만원에 정리하쇼~~ 아틀라스 상장되면 150만원 갑니다 !!</t>
        </is>
      </c>
      <c r="D14113" t="n">
        <v>13</v>
      </c>
      <c r="E14113" t="n">
        <v>1</v>
      </c>
      <c r="F14113" t="n">
        <v>42</v>
      </c>
      <c r="G14113" t="inlineStr">
        <is>
          <t>100만원 갈거니까    못 기다리겠으면 80만원에 정리하쇼~~ 아틀라스 상장되면 150만원 갑니다 !!</t>
        </is>
      </c>
      <c r="H14113" t="n">
        <v>419566167</v>
      </c>
    </row>
    <row r="14114">
      <c r="A14114" t="inlineStr">
        <is>
          <t>2026.05.12 08:52</t>
        </is>
      </c>
      <c r="B14114" t="inlineStr">
        <is>
          <t>목표주가 100만으로 수정</t>
        </is>
      </c>
      <c r="C14114" t="inlineStr">
        <is>
          <t>로봇 양산시기 2-3년 뒤.
투입 후 안정화 과정 1-2년
빠르면 3년 늦어도 5년 
현대 로봇 공장에 투입 100만
안정화되어 본격적인 양산이 시작되면 솔직히 얼마까지 갈지 모르겠다.
고로 현대차 있는 분은 계속 쥐고 가라.
여유자금 있음 추매하고.
횡보하면 분기마다 주는 배당금 받으며 기다려라. 60-70에 팔기엔 아깝다.</t>
        </is>
      </c>
      <c r="D14114" t="n">
        <v>11</v>
      </c>
      <c r="E14114" t="n">
        <v>2</v>
      </c>
      <c r="F14114" t="n">
        <v>166</v>
      </c>
      <c r="G14114" t="inlineStr">
        <is>
          <t>목표주가 100만으로 수정 로봇 양산시기 2-3년 뒤.
투입 후 안정화 과정 1-2년
빠르면 3년 늦어도 5년 
현대 로봇 공장에 투입 100만
안정화되어 본격적인 양산이 시작되면 솔직히 얼마까지 갈지 모르겠다.
고로 현대차 있는 분은 계속 쥐고 가라.
여유자금 있음 추매하고.
횡보하면 분기마다 주는 배당금 받으며 기다려라. 60-70에 팔기엔 아깝다.</t>
        </is>
      </c>
      <c r="H14114" t="n">
        <v>419565898</v>
      </c>
    </row>
    <row r="14115">
      <c r="A14115" t="inlineStr">
        <is>
          <t>2026.05.12 08:51</t>
        </is>
      </c>
      <c r="B14115" t="inlineStr">
        <is>
          <t>난 현대차에서 모비스로 이동!</t>
        </is>
      </c>
      <c r="C14115" t="inlineStr">
        <is>
          <t>100만원 더 빨리 갈 것 같아서~
현대차도 좋지만,
결국 모비스가 정점에서 DB 지분과
대부분 매출을 가져가는 게 팩트인 듯!
현대차도 홧팅</t>
        </is>
      </c>
      <c r="D14115" t="n">
        <v>1</v>
      </c>
      <c r="E14115" t="n">
        <v>6</v>
      </c>
      <c r="F14115" t="n">
        <v>121</v>
      </c>
      <c r="G14115" t="inlineStr">
        <is>
          <t>난 현대차에서 모비스로 이동! 100만원 더 빨리 갈 것 같아서~
현대차도 좋지만,
결국 모비스가 정점에서 DB 지분과
대부분 매출을 가져가는 게 팩트인 듯!
현대차도 홧팅</t>
        </is>
      </c>
      <c r="H14115" t="n">
        <v>419565801</v>
      </c>
    </row>
    <row r="14116">
      <c r="A14116" t="inlineStr">
        <is>
          <t>2026.05.12 08:49</t>
        </is>
      </c>
      <c r="B14116" t="inlineStr">
        <is>
          <t>왜 팔까요?</t>
        </is>
      </c>
      <c r="C14116" t="inlineStr">
        <is>
          <t>이해를 못하겠네 그냥 돈버는데 왜팜?</t>
        </is>
      </c>
      <c r="D14116" t="n">
        <v>10</v>
      </c>
      <c r="E14116" t="n">
        <v>2</v>
      </c>
      <c r="F14116" t="n">
        <v>53</v>
      </c>
      <c r="G14116" t="inlineStr">
        <is>
          <t>왜 팔까요? 이해를 못하겠네 그냥 돈버는데 왜팜?</t>
        </is>
      </c>
      <c r="H14116" t="n">
        <v>419565453</v>
      </c>
    </row>
    <row r="14117">
      <c r="A14117" t="inlineStr">
        <is>
          <t>2026.05.12 08:49</t>
        </is>
      </c>
      <c r="B14117" t="inlineStr">
        <is>
          <t>현대주주님들 오늘67만이. 넘어기에[1]</t>
        </is>
      </c>
      <c r="C14117" t="inlineStr">
        <is>
          <t>현대차에 물린주주는 단한명도 없으리라
생각이되네요 몇달전 67가다 미끄러져
마음고생  심해으리라생각하고
이제는80 을. 향해  달려봐유
세월은.  현대차에. 유리합니다
아틀 라스 시작은 100훌적넘을겁니댜 
가즈아</t>
        </is>
      </c>
      <c r="D14117" t="n">
        <v>18</v>
      </c>
      <c r="E14117" t="n">
        <v>3</v>
      </c>
      <c r="F14117" t="n">
        <v>279</v>
      </c>
      <c r="G14117" t="inlineStr">
        <is>
          <t>현대주주님들 오늘67만이. 넘어기에[1] 현대차에 물린주주는 단한명도 없으리라
생각이되네요 몇달전 67가다 미끄러져
마음고생  심해으리라생각하고
이제는80 을. 향해  달려봐유
세월은.  현대차에. 유리합니다
아틀 라스 시작은 100훌적넘을겁니댜 
가즈아</t>
        </is>
      </c>
      <c r="H14117" t="n">
        <v>419565510</v>
      </c>
    </row>
    <row r="14118">
      <c r="A14118" t="inlineStr">
        <is>
          <t>2026.05.12 08:49</t>
        </is>
      </c>
      <c r="B14118" t="inlineStr">
        <is>
          <t>아 진짜 아까 팔걸 시브레[5]</t>
        </is>
      </c>
      <c r="C14118" t="inlineStr">
        <is>
          <t>아 ㅠㅠ 다시 오려나</t>
        </is>
      </c>
      <c r="D14118" t="n">
        <v>2</v>
      </c>
      <c r="E14118" t="n">
        <v>9</v>
      </c>
      <c r="F14118" t="n">
        <v>340</v>
      </c>
      <c r="G14118" t="inlineStr">
        <is>
          <t>아 진짜 아까 팔걸 시브레[5] 아 ㅠㅠ 다시 오려나</t>
        </is>
      </c>
      <c r="H14118" t="n">
        <v>419565475</v>
      </c>
    </row>
    <row r="14119">
      <c r="A14119" t="inlineStr">
        <is>
          <t>2026.05.12 08:47</t>
        </is>
      </c>
      <c r="B14119" t="inlineStr">
        <is>
          <t>과학이지 ㅋㅋㅋㅋㅋ[1]</t>
        </is>
      </c>
      <c r="C14119" t="inlineStr">
        <is>
          <t>ㅋㅋㅋㅋㅋㅋㅋㅋㅋㅋㅋㅋㅋㅋㅋㅋㅋ 찬티 쏙들어가죠 
이게 고점이다 ㅋㅋㅋㅋ  다시 2달 물리는거지~~</t>
        </is>
      </c>
      <c r="D14119" t="n">
        <v>4</v>
      </c>
      <c r="E14119" t="n">
        <v>7</v>
      </c>
      <c r="F14119" t="n">
        <v>74</v>
      </c>
      <c r="G14119" t="inlineStr">
        <is>
          <t>과학이지 ㅋㅋㅋㅋㅋ[1] ㅋㅋㅋㅋㅋㅋㅋㅋㅋㅋㅋㅋㅋㅋㅋㅋㅋ 찬티 쏙들어가죠 
이게 고점이다 ㅋㅋㅋㅋ  다시 2달 물리는거지~~</t>
        </is>
      </c>
      <c r="H14119" t="n">
        <v>419565283</v>
      </c>
    </row>
    <row r="14120">
      <c r="A14120" t="inlineStr">
        <is>
          <t>2026.05.12 08:47</t>
        </is>
      </c>
      <c r="B14120" t="inlineStr">
        <is>
          <t>이젠</t>
        </is>
      </c>
      <c r="C14120" t="inlineStr">
        <is>
          <t>즐깁시다~~^^</t>
        </is>
      </c>
      <c r="D14120" t="n">
        <v>5</v>
      </c>
      <c r="E14120" t="n">
        <v>2</v>
      </c>
      <c r="F14120" t="n">
        <v>19</v>
      </c>
      <c r="G14120" t="inlineStr">
        <is>
          <t>이젠 즐깁시다~~^^</t>
        </is>
      </c>
      <c r="H14120" t="n">
        <v>419565211</v>
      </c>
    </row>
    <row r="14121">
      <c r="A14121" t="inlineStr">
        <is>
          <t>2026.05.12 08:47</t>
        </is>
      </c>
      <c r="B14121" t="inlineStr">
        <is>
          <t>오늘 공매 숏커버 나온다</t>
        </is>
      </c>
      <c r="C14121" t="inlineStr">
        <is>
          <t>숏커버 나오면서 70돌파</t>
        </is>
      </c>
      <c r="D14121" t="n">
        <v>17</v>
      </c>
      <c r="E14121" t="n">
        <v>3</v>
      </c>
      <c r="F14121" t="n">
        <v>69</v>
      </c>
      <c r="G14121" t="inlineStr">
        <is>
          <t>오늘 공매 숏커버 나온다 숏커버 나오면서 70돌파</t>
        </is>
      </c>
      <c r="H14121" t="n">
        <v>419565222</v>
      </c>
    </row>
    <row r="14122">
      <c r="A14122" t="inlineStr">
        <is>
          <t>2026.05.12 08:46</t>
        </is>
      </c>
      <c r="B14122" t="inlineStr">
        <is>
          <t>1조 쩌리 하나가 100조 거품 만들었다.[3]</t>
        </is>
      </c>
      <c r="C14122" t="inlineStr">
        <is>
          <t>대~한민국 이럴 줄 아냐?
내가 보긴 개호구다.
기술과 자본은 테슬라.. 물량은 중국 
그리고 보스톤 원천기술은 현대 것도 아니다.
회사는 샀는데 손도 못댄다.
우리나라만 해도 로봇 만드는 회사들 수두룩 하다.
그리고 걸어다니는 두발 휴머노이드가 가장 효율적인지도 회의적이다.
뭐 곡예좀 넘는다고 상장하면 100조 쳐줘?? 
그게 정말 되겠니?</t>
        </is>
      </c>
      <c r="D14122" t="n">
        <v>2</v>
      </c>
      <c r="E14122" t="n">
        <v>6</v>
      </c>
      <c r="F14122" t="n">
        <v>214</v>
      </c>
      <c r="G14122" t="inlineStr">
        <is>
          <t>1조 쩌리 하나가 100조 거품 만들었다.[3] 대~한민국 이럴 줄 아냐?
내가 보긴 개호구다.
기술과 자본은 테슬라.. 물량은 중국 
그리고 보스톤 원천기술은 현대 것도 아니다.
회사는 샀는데 손도 못댄다.
우리나라만 해도 로봇 만드는 회사들 수두룩 하다.
그리고 걸어다니는 두발 휴머노이드가 가장 효율적인지도 회의적이다.
뭐 곡예좀 넘는다고 상장하면 100조 쳐줘?? 
그게 정말 되겠니?</t>
        </is>
      </c>
      <c r="H14122" t="n">
        <v>419565093</v>
      </c>
    </row>
    <row r="14123">
      <c r="A14123" t="inlineStr">
        <is>
          <t>2026.05.12 08:46</t>
        </is>
      </c>
      <c r="B14123" t="inlineStr">
        <is>
          <t>100 까지 존버들</t>
        </is>
      </c>
      <c r="C14123" t="inlineStr">
        <is>
          <t xml:space="preserve">기관  외인 싹쓸할겨  본장 쏜다 </t>
        </is>
      </c>
      <c r="D14123" t="n">
        <v>8</v>
      </c>
      <c r="E14123" t="n">
        <v>1</v>
      </c>
      <c r="F14123" t="n">
        <v>31</v>
      </c>
      <c r="G14123" t="inlineStr">
        <is>
          <t xml:space="preserve">100 까지 존버들 기관  외인 싹쓸할겨  본장 쏜다 </t>
        </is>
      </c>
      <c r="H14123" t="n">
        <v>419565052</v>
      </c>
    </row>
    <row r="14124">
      <c r="A14124" t="inlineStr">
        <is>
          <t>2026.05.12 08:46</t>
        </is>
      </c>
      <c r="B14124" t="inlineStr">
        <is>
          <t>테슬라로봇과의 차이점[2]</t>
        </is>
      </c>
      <c r="C14124" t="inlineStr">
        <is>
          <t xml:space="preserve">아틀라스 :  공장 일꾼 및 군용으로 진화, 북한 괴뢰군방어용으로는 아까움 ,  외계인 침략대비
테슬라 로봇  : 경량화.추구로  섹스로봇  </t>
        </is>
      </c>
      <c r="D14124" t="n">
        <v>7</v>
      </c>
      <c r="E14124" t="n">
        <v>2</v>
      </c>
      <c r="F14124" t="n">
        <v>109</v>
      </c>
      <c r="G14124" t="inlineStr">
        <is>
          <t xml:space="preserve">테슬라로봇과의 차이점[2] 아틀라스 :  공장 일꾼 및 군용으로 진화, 북한 괴뢰군방어용으로는 아까움 ,  외계인 침략대비
테슬라 로봇  : 경량화.추구로  섹스로봇  </t>
        </is>
      </c>
      <c r="H14124" t="n">
        <v>419565085</v>
      </c>
    </row>
    <row r="14125">
      <c r="A14125" t="inlineStr">
        <is>
          <t>2026.05.12 08:45</t>
        </is>
      </c>
      <c r="B14125" t="inlineStr">
        <is>
          <t>역시</t>
        </is>
      </c>
      <c r="C14125" t="inlineStr">
        <is>
          <t>현대차가 무너질 기업이 아니지</t>
        </is>
      </c>
      <c r="D14125" t="n">
        <v>11</v>
      </c>
      <c r="E14125" t="n">
        <v>1</v>
      </c>
      <c r="F14125" t="n">
        <v>30</v>
      </c>
      <c r="G14125" t="inlineStr">
        <is>
          <t>역시 현대차가 무너질 기업이 아니지</t>
        </is>
      </c>
      <c r="H14125" t="n">
        <v>419564991</v>
      </c>
    </row>
    <row r="14126">
      <c r="A14126" t="inlineStr">
        <is>
          <t>2026.05.12 08:45</t>
        </is>
      </c>
      <c r="B14126" t="inlineStr">
        <is>
          <t>이곳도 단타가 있네</t>
        </is>
      </c>
      <c r="C14126" t="inlineStr">
        <is>
          <t>성투 입니다.</t>
        </is>
      </c>
      <c r="D14126" t="n">
        <v>6</v>
      </c>
      <c r="E14126" t="n">
        <v>1</v>
      </c>
      <c r="F14126" t="n">
        <v>25</v>
      </c>
      <c r="G14126" t="inlineStr">
        <is>
          <t>이곳도 단타가 있네 성투 입니다.</t>
        </is>
      </c>
      <c r="H14126" t="n">
        <v>419564971</v>
      </c>
    </row>
    <row r="14127">
      <c r="A14127" t="inlineStr">
        <is>
          <t>2026.05.12 08:45</t>
        </is>
      </c>
      <c r="B14127" t="inlineStr">
        <is>
          <t>오늘 피지컬ai현대차고정etf 상장하는날임</t>
        </is>
      </c>
      <c r="C14127" t="inlineStr">
        <is>
          <t>본장열리면 더 오를텐데 왜 파심?!!
롱으로 투자해야 돈번다고! 으이그!!</t>
        </is>
      </c>
      <c r="D14127" t="n">
        <v>9</v>
      </c>
      <c r="E14127" t="n">
        <v>3</v>
      </c>
      <c r="F14127" t="n">
        <v>49</v>
      </c>
      <c r="G14127" t="inlineStr">
        <is>
          <t>오늘 피지컬ai현대차고정etf 상장하는날임 본장열리면 더 오를텐데 왜 파심?!!
롱으로 투자해야 돈번다고! 으이그!!</t>
        </is>
      </c>
      <c r="H14127" t="n">
        <v>419564904</v>
      </c>
    </row>
    <row r="14128">
      <c r="A14128" t="inlineStr">
        <is>
          <t>2026.05.12 08:45</t>
        </is>
      </c>
      <c r="B14128" t="inlineStr">
        <is>
          <t>AI로봇 현대차</t>
        </is>
      </c>
      <c r="C14128" t="inlineStr">
        <is>
          <t>200만  가즈아~!</t>
        </is>
      </c>
      <c r="D14128" t="n">
        <v>5</v>
      </c>
      <c r="E14128" t="n">
        <v>2</v>
      </c>
      <c r="F14128" t="n">
        <v>17</v>
      </c>
      <c r="G14128" t="inlineStr">
        <is>
          <t>AI로봇 현대차 200만  가즈아~!</t>
        </is>
      </c>
      <c r="H14128" t="n">
        <v>419564903</v>
      </c>
    </row>
    <row r="14129">
      <c r="A14129" t="inlineStr">
        <is>
          <t>2026.05.12 08:45</t>
        </is>
      </c>
      <c r="B14129" t="inlineStr">
        <is>
          <t>귀신같이 빠지죠~[1]</t>
        </is>
      </c>
      <c r="C14129" t="inlineStr">
        <is>
          <t xml:space="preserve">찬티 붙으면 안간다니께 ㅋㅋㅋㅋㅋ </t>
        </is>
      </c>
      <c r="D14129" t="n">
        <v>6</v>
      </c>
      <c r="E14129" t="n">
        <v>2</v>
      </c>
      <c r="F14129" t="n">
        <v>73</v>
      </c>
      <c r="G14129" t="inlineStr">
        <is>
          <t xml:space="preserve">귀신같이 빠지죠~[1] 찬티 붙으면 안간다니께 ㅋㅋㅋㅋㅋ </t>
        </is>
      </c>
      <c r="H14129" t="n">
        <v>419564966</v>
      </c>
    </row>
    <row r="14130">
      <c r="A14130" t="inlineStr">
        <is>
          <t>2026.05.12 08:45</t>
        </is>
      </c>
      <c r="B14130" t="inlineStr">
        <is>
          <t>드뎌 목표가를 향해 가누만요~</t>
        </is>
      </c>
      <c r="C14130" t="inlineStr">
        <is>
          <t xml:space="preserve">로봇의 대장은 현대차 
지분이70프로다~ 
알고들 덤벼라~ 잡주도 따상을 몇번이나 갔는데 현대차만 못 갔다 </t>
        </is>
      </c>
      <c r="D14130" t="n">
        <v>8</v>
      </c>
      <c r="E14130" t="n">
        <v>2</v>
      </c>
      <c r="F14130" t="n">
        <v>25</v>
      </c>
      <c r="G14130" t="inlineStr">
        <is>
          <t xml:space="preserve">드뎌 목표가를 향해 가누만요~ 로봇의 대장은 현대차 
지분이70프로다~ 
알고들 덤벼라~ 잡주도 따상을 몇번이나 갔는데 현대차만 못 갔다 </t>
        </is>
      </c>
      <c r="H14130" t="n">
        <v>419564918</v>
      </c>
    </row>
    <row r="14131">
      <c r="A14131" t="inlineStr">
        <is>
          <t>2026.05.12 08:44</t>
        </is>
      </c>
      <c r="B14131" t="inlineStr">
        <is>
          <t>추세추종매매</t>
        </is>
      </c>
      <c r="C14131" t="inlineStr">
        <is>
          <t>혁명
AI - 반도체 -전력 이미 개급등 지금 진입하면 못 버팀
AI 혁명의 끝은 피지컬 AI
테슬라는 언제 생산할지도 모름
현대차는 28년부터 공장 투입
그리고 군부대 투입
이미 현대차가 로봇산업을 선점하고  그 혁명을 이끌고 있다
시장이 성숙되기 전까지 장투하면 삼전닉스 못지 않게 먹는다</t>
        </is>
      </c>
      <c r="D14131" t="n">
        <v>4</v>
      </c>
      <c r="E14131" t="n">
        <v>1</v>
      </c>
      <c r="F14131" t="n">
        <v>94</v>
      </c>
      <c r="G14131" t="inlineStr">
        <is>
          <t>추세추종매매 혁명
AI - 반도체 -전력 이미 개급등 지금 진입하면 못 버팀
AI 혁명의 끝은 피지컬 AI
테슬라는 언제 생산할지도 모름
현대차는 28년부터 공장 투입
그리고 군부대 투입
이미 현대차가 로봇산업을 선점하고  그 혁명을 이끌고 있다
시장이 성숙되기 전까지 장투하면 삼전닉스 못지 않게 먹는다</t>
        </is>
      </c>
      <c r="H14131" t="n">
        <v>419564789</v>
      </c>
    </row>
    <row r="14132">
      <c r="A14132" t="inlineStr">
        <is>
          <t>2026.05.12 08:44</t>
        </is>
      </c>
      <c r="B14132" t="inlineStr">
        <is>
          <t>지구 로봇대장주  테슬라 넘어선다</t>
        </is>
      </c>
      <c r="C14132" t="inlineStr">
        <is>
          <t>아직도  초 저평가다  너무 싸다  마구마구 담아라</t>
        </is>
      </c>
      <c r="D14132" t="n">
        <v>7</v>
      </c>
      <c r="E14132" t="n">
        <v>1</v>
      </c>
      <c r="F14132" t="n">
        <v>25</v>
      </c>
      <c r="G14132" t="inlineStr">
        <is>
          <t>지구 로봇대장주  테슬라 넘어선다 아직도  초 저평가다  너무 싸다  마구마구 담아라</t>
        </is>
      </c>
      <c r="H14132" t="n">
        <v>419564758</v>
      </c>
    </row>
    <row r="14133">
      <c r="A14133" t="inlineStr">
        <is>
          <t>2026.05.12 08:43</t>
        </is>
      </c>
      <c r="B14133" t="inlineStr">
        <is>
          <t>하이닉스였으면...</t>
        </is>
      </c>
      <c r="C14133" t="inlineStr">
        <is>
          <t>벌써 전고점 뚫고 2배된거네
현대차 분발해라 이제 전고점이 뭐냐</t>
        </is>
      </c>
      <c r="D14133" t="n">
        <v>7</v>
      </c>
      <c r="E14133" t="n">
        <v>1</v>
      </c>
      <c r="F14133" t="n">
        <v>39</v>
      </c>
      <c r="G14133" t="inlineStr">
        <is>
          <t>하이닉스였으면... 벌써 전고점 뚫고 2배된거네
현대차 분발해라 이제 전고점이 뭐냐</t>
        </is>
      </c>
      <c r="H14133" t="n">
        <v>419564686</v>
      </c>
    </row>
    <row r="14134">
      <c r="A14134" t="inlineStr">
        <is>
          <t>2026.05.12 08:43</t>
        </is>
      </c>
      <c r="B14134" t="inlineStr">
        <is>
          <t>5월초 70,  6월말 100가는데</t>
        </is>
      </c>
      <c r="C14134" t="inlineStr">
        <is>
          <t>왜파나요? 지금 사도 40%는 먹는데 100까지 담고 있어야죠?</t>
        </is>
      </c>
      <c r="D14134" t="n">
        <v>10</v>
      </c>
      <c r="E14134" t="n">
        <v>3</v>
      </c>
      <c r="F14134" t="n">
        <v>48</v>
      </c>
      <c r="G14134" t="inlineStr">
        <is>
          <t>5월초 70,  6월말 100가는데 왜파나요? 지금 사도 40%는 먹는데 100까지 담고 있어야죠?</t>
        </is>
      </c>
      <c r="H14134" t="n">
        <v>419564687</v>
      </c>
    </row>
    <row r="14135">
      <c r="A14135" t="inlineStr">
        <is>
          <t>2026.05.12 08:43</t>
        </is>
      </c>
      <c r="B14135" t="inlineStr">
        <is>
          <t>시총 5위 현대차다</t>
        </is>
      </c>
      <c r="C14135" t="inlineStr">
        <is>
          <t>가만히 나두면 무조건 오른다</t>
        </is>
      </c>
      <c r="D14135" t="n">
        <v>0</v>
      </c>
      <c r="E14135" t="n">
        <v>4</v>
      </c>
      <c r="F14135" t="n">
        <v>24</v>
      </c>
      <c r="G14135" t="inlineStr">
        <is>
          <t>시총 5위 현대차다 가만히 나두면 무조건 오른다</t>
        </is>
      </c>
      <c r="H14135" t="n">
        <v>419564637</v>
      </c>
    </row>
    <row r="14136">
      <c r="A14136" t="inlineStr">
        <is>
          <t>2026.05.12 08:43</t>
        </is>
      </c>
      <c r="B14136" t="inlineStr">
        <is>
          <t>여러분</t>
        </is>
      </c>
      <c r="C14136" t="inlineStr">
        <is>
          <t>조언드립니다. 물렸으면 분할매도 하세요 ㅋㅋㅋㅋ 5짜보고 후회하지말고 ㅋㅋㅋㅋㅋㅋ 또 본전오니 들고가고싶쬬?</t>
        </is>
      </c>
      <c r="D14136" t="n">
        <v>3</v>
      </c>
      <c r="E14136" t="n">
        <v>9</v>
      </c>
      <c r="F14136" t="n">
        <v>40</v>
      </c>
      <c r="G14136" t="inlineStr">
        <is>
          <t>여러분 조언드립니다. 물렸으면 분할매도 하세요 ㅋㅋㅋㅋ 5짜보고 후회하지말고 ㅋㅋㅋㅋㅋㅋ 또 본전오니 들고가고싶쬬?</t>
        </is>
      </c>
      <c r="H14136" t="n">
        <v>419564704</v>
      </c>
    </row>
    <row r="14137">
      <c r="A14137" t="inlineStr">
        <is>
          <t>2026.05.12 08:43</t>
        </is>
      </c>
      <c r="B14137" t="inlineStr">
        <is>
          <t>전고점</t>
        </is>
      </c>
      <c r="C14137" t="inlineStr">
        <is>
          <t>전고 돌파하면 위에 뚫려있어서 날아감
근데 사실상 전고에 물린사람도 물타서 매물대 별로없을듯
바보같이 전고에팔지말고 70넘기고 팔길</t>
        </is>
      </c>
      <c r="D14137" t="n">
        <v>9</v>
      </c>
      <c r="E14137" t="n">
        <v>4</v>
      </c>
      <c r="F14137" t="n">
        <v>21</v>
      </c>
      <c r="G14137" t="inlineStr">
        <is>
          <t>전고점 전고 돌파하면 위에 뚫려있어서 날아감
근데 사실상 전고에 물린사람도 물타서 매물대 별로없을듯
바보같이 전고에팔지말고 70넘기고 팔길</t>
        </is>
      </c>
      <c r="H14137" t="n">
        <v>419564645</v>
      </c>
    </row>
    <row r="14138">
      <c r="A14138" t="inlineStr">
        <is>
          <t>2026.05.12 08:42</t>
        </is>
      </c>
      <c r="B14138" t="inlineStr">
        <is>
          <t>반도홀딩스에서  인수</t>
        </is>
      </c>
      <c r="C14138" t="inlineStr">
        <is>
          <t xml:space="preserve">에쓰씨엔지니어링
100프로 자회사 셀론텍 대박
시총 400억대
대바닥
출발 합니다 </t>
        </is>
      </c>
      <c r="D14138" t="n">
        <v>0</v>
      </c>
      <c r="E14138" t="n">
        <v>3</v>
      </c>
      <c r="F14138" t="n">
        <v>32</v>
      </c>
      <c r="G14138" t="inlineStr">
        <is>
          <t xml:space="preserve">반도홀딩스에서  인수 에쓰씨엔지니어링
100프로 자회사 셀론텍 대박
시총 400억대
대바닥
출발 합니다 </t>
        </is>
      </c>
      <c r="H14138" t="n">
        <v>419564530</v>
      </c>
    </row>
    <row r="14139">
      <c r="A14139" t="inlineStr">
        <is>
          <t>2026.05.12 08:42</t>
        </is>
      </c>
      <c r="B14139" t="inlineStr">
        <is>
          <t>지금 살건</t>
        </is>
      </c>
      <c r="C14139" t="inlineStr">
        <is>
          <t>현대차 뿐이야
요런다지?
더 쭉쭉 가자!!!!</t>
        </is>
      </c>
      <c r="D14139" t="n">
        <v>12</v>
      </c>
      <c r="E14139" t="n">
        <v>3</v>
      </c>
      <c r="F14139" t="n">
        <v>27</v>
      </c>
      <c r="G14139" t="inlineStr">
        <is>
          <t>지금 살건 현대차 뿐이야
요런다지?
더 쭉쭉 가자!!!!</t>
        </is>
      </c>
      <c r="H14139" t="n">
        <v>419564468</v>
      </c>
    </row>
    <row r="14140">
      <c r="A14140" t="inlineStr">
        <is>
          <t>2026.05.12 08:42</t>
        </is>
      </c>
      <c r="B14140" t="inlineStr">
        <is>
          <t>형들 나 본전이야 팔어 말어?[6]</t>
        </is>
      </c>
      <c r="C14140" t="inlineStr">
        <is>
          <t>감동이다 ㅠㅠ 일단 반만 팔까</t>
        </is>
      </c>
      <c r="D14140" t="n">
        <v>3</v>
      </c>
      <c r="E14140" t="n">
        <v>11</v>
      </c>
      <c r="F14140" t="n">
        <v>210</v>
      </c>
      <c r="G14140" t="inlineStr">
        <is>
          <t>형들 나 본전이야 팔어 말어?[6] 감동이다 ㅠㅠ 일단 반만 팔까</t>
        </is>
      </c>
      <c r="H14140" t="n">
        <v>419564584</v>
      </c>
    </row>
    <row r="14141">
      <c r="A14141" t="inlineStr">
        <is>
          <t>2026.05.12 08:42</t>
        </is>
      </c>
      <c r="B14141" t="inlineStr">
        <is>
          <t>'피지컬 AI(Physical AI)로봇 아틀...</t>
        </is>
      </c>
      <c r="C14141" t="inlineStr">
        <is>
          <t>보스턴 다이나믹스가 실험실의 연구 단계를 넘어 '피지컬 AI(Physical AI)'의 대량 양산 및 상용화 단계에 진입할 경우, 기업 가치가 수백조 원(수천억 달러)에 달할 수 있다는 분석은 단순한 낙관론을 넘어선 산업적 근거를 가지고 있습니다.
향후 10년(2026년~2035년)을 세 단계로 나누어, 기업 가치 폭등의 근거를 분석해 드립니다.
1. [1단계: 2026~2028] 하드웨어 표준화 및 초기 양산
이 시기 보스턴 다이나믹스의 핵심 가치는 '기술 독점력'에서 '제조 생산성'으로 이동합니다.
아틀라스(Atlas)의 전기식 전환 및 양산: 유압식을 버리고 전기 구동으로 전환한 신형 아틀라스는 부품 수가 적고 제어가 쉬워 대량 생산에 최적화되어 있습니다. 현대차의 제조 역량과 결합하여 연간 수만 대 규모의 생산 체제를 갖추게 됩니다.
밸류에이션 근거: 로봇 한 대당 가격을 초기 $150,000 수준으로 산정하더라도, 현대차그룹 내 공장 및 글로벌 물류 센터 우선 보급만으로도 수조 원의 매출 기반이 형성됩니다. 이 단계에서 시장은 이들을 '로봇계의 테슬라'로 인식하며 높은 멀티플을 부여하기 시작합니다.
2. [2단계: 2029~2032] 플랫폼 비즈니스의 개화 (RaaS)
로봇을 단순히 '판매'하는 것이 아니라, '서비스로서의 로봇(RaaS, Robot as a Service)' 모델로 전환하는 시기입니다.
로봇 운영체제(Robot OS)의 장악: 보스턴 다이나믹스의 피지컬 AI 소프트웨어가 로봇계의 '안드로이드'나 '윈도우' 역할을 하게 됩니다. 타사 로봇들도 보스턴 다이나믹스의 알고리즘을 구독하여 사용하게 되는 시점입니다.
노동력 대체 시장 진입: 인구 구조 변화로 인한 노동력 부족 문제를 해결하는 핵심 솔루션이 됩니다. 전 세계 제조, 건설, 위험지 관리 분야에서 아틀라스와 스팟이 인간의 노동력을 직접 대체하기 시작합니다.
밸류에이션 근거: 하드웨어 판매 수익에 고부가가치 소프트웨어 구독 수익이 더해지며 이익률이 급등합니다. 이는 애플(Apple)이 하드웨어와 서비스를 결합해 시가총액을 키운 방식과 유사하며, 기업 가치는 100조 원~200조 원 구간에 진입할 수 있습니다.
3. [3단계: 2033~2035] 범용 인공지능(AGI)과 물리적 실체의 완전한 결합
10년 뒤, 로봇은 특정 작업이 아닌 '모든 물리적 과업'을 수행할 수 있는 범용성을 갖추게 됩니다.
범용 휴머노이드의 일상화: 공장을 넘어 가사 도우미, 노인 돌봄, 재난 구조 등 서비스업 전반으로 로봇이 확산됩니다.
데이터의 가치: 수백만 대의 로봇이 물리적 세계에서 수집하는 실시간 '피지컬 데이터'는 그 자체로 거대한 자산이 됩니다. 이는 자율주행 데이터보다 훨씬 방대하고 정교하며, 새로운 AI 모델 학습의 핵심 자원이 됩니다.
밸류에이션 근거: 이 시점에서 보스턴 다이나믹스는 단순 로봇 제조사가 아닌 '물리적 세계를 지배하는 지능 인프라 기업'이 됩니다. 시장 규모는 기존 스마트폰이나 자동차 시장을 합친 것보다 커질 수 있으며, 시가총액은 300조 원~500조 원(약 $2,200억~$3,700억) 이상을 바라보게 됩니다. (참고: 현재 테슬라의 가치 중 상당 부분이 자율주행 및 로봇 가치에서 기인함을 고려)
4. 최대 수백조 원 가치 부여의 핵심 요인 정리
분석 결론&gt;
보스턴 다이나믹스가 수백조 원의 가치를 인정받기 위한 전제 조건은 '규모의 경제 달성'과 '소프트웨어 플랫폼화'입니다. 하드웨어에서 발생하는 일회성 매출을 넘어, 로봇이 수행하는 '노동'에 가치를 매겨 수익을 창출하는 구조가 안착된다면, 10년 뒤 보스턴 다이나믹스는 전 세계에서 가장 가치 있는 기업 리스트 상단에 이름을 올릴 가능성이 매우 높습니다.
현대차그룹이 2021년 인수 당시 약 1조 원대의 가치로 평가했던 것을 고려하면, 상용화 성공 시 수익률은 수백 배에 달하는 '세기의 투자'가 될 수 있습니다.</t>
        </is>
      </c>
      <c r="D14141" t="n">
        <v>10</v>
      </c>
      <c r="E14141" t="n">
        <v>3</v>
      </c>
      <c r="F14141" t="n">
        <v>68</v>
      </c>
      <c r="G14141" t="inlineStr">
        <is>
          <t>'피지컬 AI(Physical AI)로봇 아틀... 보스턴 다이나믹스가 실험실의 연구 단계를 넘어 '피지컬 AI(Physical AI)'의 대량 양산 및 상용화 단계에 진입할 경우, 기업 가치가 수백조 원(수천억 달러)에 달할 수 있다는 분석은 단순한 낙관론을 넘어선 산업적 근거를 가지고 있습니다.
향후 10년(2026년~2035년)을 세 단계로 나누어, 기업 가치 폭등의 근거를 분석해 드립니다.
1. [1단계: 2026~2028] 하드웨어 표준화 및 초기 양산
이 시기 보스턴 다이나믹스의 핵심 가치는 '기술 독점력'에서 '제조 생산성'으로 이동합니다.
아틀라스(Atlas)의 전기식 전환 및 양산: 유압식을 버리고 전기 구동으로 전환한 신형 아틀라스는 부품 수가 적고 제어가 쉬워 대량 생산에 최적화되어 있습니다. 현대차의 제조 역량과 결합하여 연간 수만 대 규모의 생산 체제를 갖추게 됩니다.
밸류에이션 근거: 로봇 한 대당 가격을 초기 $150,000 수준으로 산정하더라도, 현대차그룹 내 공장 및 글로벌 물류 센터 우선 보급만으로도 수조 원의 매출 기반이 형성됩니다. 이 단계에서 시장은 이들을 '로봇계의 테슬라'로 인식하며 높은 멀티플을 부여하기 시작합니다.
2. [2단계: 2029~2032] 플랫폼 비즈니스의 개화 (RaaS)
로봇을 단순히 '판매'하는 것이 아니라, '서비스로서의 로봇(RaaS, Robot as a Service)' 모델로 전환하는 시기입니다.
로봇 운영체제(Robot OS)의 장악: 보스턴 다이나믹스의 피지컬 AI 소프트웨어가 로봇계의 '안드로이드'나 '윈도우' 역할을 하게 됩니다. 타사 로봇들도 보스턴 다이나믹스의 알고리즘을 구독하여 사용하게 되는 시점입니다.
노동력 대체 시장 진입: 인구 구조 변화로 인한 노동력 부족 문제를 해결하는 핵심 솔루션이 됩니다. 전 세계 제조, 건설, 위험지 관리 분야에서 아틀라스와 스팟이 인간의 노동력을 직접 대체하기 시작합니다.
밸류에이션 근거: 하드웨어 판매 수익에 고부가가치 소프트웨어 구독 수익이 더해지며 이익률이 급등합니다. 이는 애플(Apple)이 하드웨어와 서비스를 결합해 시가총액을 키운 방식과 유사하며, 기업 가치는 100조 원~200조 원 구간에 진입할 수 있습니다.
3. [3단계: 2033~2035] 범용 인공지능(AGI)과 물리적 실체의 완전한 결합
10년 뒤, 로봇은 특정 작업이 아닌 '모든 물리적 과업'을 수행할 수 있는 범용성을 갖추게 됩니다.
범용 휴머노이드의 일상화: 공장을 넘어 가사 도우미, 노인 돌봄, 재난 구조 등 서비스업 전반으로 로봇이 확산됩니다.
데이터의 가치: 수백만 대의 로봇이 물리적 세계에서 수집하는 실시간 '피지컬 데이터'는 그 자체로 거대한 자산이 됩니다. 이는 자율주행 데이터보다 훨씬 방대하고 정교하며, 새로운 AI 모델 학습의 핵심 자원이 됩니다.
밸류에이션 근거: 이 시점에서 보스턴 다이나믹스는 단순 로봇 제조사가 아닌 '물리적 세계를 지배하는 지능 인프라 기업'이 됩니다. 시장 규모는 기존 스마트폰이나 자동차 시장을 합친 것보다 커질 수 있으며, 시가총액은 300조 원~500조 원(약 $2,200억~$3,700억) 이상을 바라보게 됩니다. (참고: 현재 테슬라의 가치 중 상당 부분이 자율주행 및 로봇 가치에서 기인함을 고려)
4. 최대 수백조 원 가치 부여의 핵심 요인 정리
분석 결론&gt;
보스턴 다이나믹스가 수백조 원의 가치를 인정받기 위한 전제 조건은 '규모의 경제 달성'과 '소프트웨어 플랫폼화'입니다. 하드웨어에서 발생하는 일회성 매출을 넘어, 로봇이 수행하는 '노동'에 가치를 매겨 수익을 창출하는 구조가 안착된다면, 10년 뒤 보스턴 다이나믹스는 전 세계에서 가장 가치 있는 기업 리스트 상단에 이름을 올릴 가능성이 매우 높습니다.
현대차그룹이 2021년 인수 당시 약 1조 원대의 가치로 평가했던 것을 고려하면, 상용화 성공 시 수익률은 수백 배에 달하는 '세기의 투자'가 될 수 있습니다.</t>
        </is>
      </c>
      <c r="H14141" t="n">
        <v>419564478</v>
      </c>
    </row>
    <row r="14142">
      <c r="A14142" t="inlineStr">
        <is>
          <t>2026.05.12 08:42</t>
        </is>
      </c>
      <c r="B14142" t="inlineStr">
        <is>
          <t>맨날 어제 얼마에 못판 흑우흑우 하는사람들</t>
        </is>
      </c>
      <c r="C14142" t="inlineStr">
        <is>
          <t>도대체 왜그래요??팔았으면 다른데가세요 흑우는 너네잖아요 ㅎㅎㅎ</t>
        </is>
      </c>
      <c r="D14142" t="n">
        <v>12</v>
      </c>
      <c r="E14142" t="n">
        <v>2</v>
      </c>
      <c r="F14142" t="n">
        <v>33</v>
      </c>
      <c r="G14142" t="inlineStr">
        <is>
          <t>맨날 어제 얼마에 못판 흑우흑우 하는사람들 도대체 왜그래요??팔았으면 다른데가세요 흑우는 너네잖아요 ㅎㅎㅎ</t>
        </is>
      </c>
      <c r="H14142" t="n">
        <v>419564542</v>
      </c>
    </row>
    <row r="14143">
      <c r="A14143" t="inlineStr">
        <is>
          <t>2026.05.12 08:41</t>
        </is>
      </c>
      <c r="B14143" t="inlineStr">
        <is>
          <t>공매도숏커버로 10프로 이상 상승나올 듯</t>
        </is>
      </c>
      <c r="C14143" t="inlineStr">
        <is>
          <t>오늘 본장 시작하고 67만원 위에서 1시간 이상 주가를 지지한다면,
공매도잔고 350만주 숏커버로 인해 10프로 이상 단기 상승 70만원 터치할 것으로 보입니다.</t>
        </is>
      </c>
      <c r="D14143" t="n">
        <v>14</v>
      </c>
      <c r="E14143" t="n">
        <v>2</v>
      </c>
      <c r="F14143" t="n">
        <v>47</v>
      </c>
      <c r="G14143" t="inlineStr">
        <is>
          <t>공매도숏커버로 10프로 이상 상승나올 듯 오늘 본장 시작하고 67만원 위에서 1시간 이상 주가를 지지한다면,
공매도잔고 350만주 숏커버로 인해 10프로 이상 단기 상승 70만원 터치할 것으로 보입니다.</t>
        </is>
      </c>
      <c r="H14143" t="n">
        <v>419564408</v>
      </c>
    </row>
    <row r="14144">
      <c r="A14144" t="inlineStr">
        <is>
          <t>2026.05.12 08:41</t>
        </is>
      </c>
      <c r="B14144" t="inlineStr">
        <is>
          <t>9시 시가는 신고가로 시작할듯 ㄷㄷㄷㄷㄷ</t>
        </is>
      </c>
      <c r="C14144" t="inlineStr">
        <is>
          <t>아따 오늘 로봇주늘 죽이네 ㅋ</t>
        </is>
      </c>
      <c r="D14144" t="n">
        <v>8</v>
      </c>
      <c r="E14144" t="n">
        <v>3</v>
      </c>
      <c r="F14144" t="n">
        <v>18</v>
      </c>
      <c r="G14144" t="inlineStr">
        <is>
          <t>9시 시가는 신고가로 시작할듯 ㄷㄷㄷㄷㄷ 아따 오늘 로봇주늘 죽이네 ㅋ</t>
        </is>
      </c>
      <c r="H14144" t="n">
        <v>419564347</v>
      </c>
    </row>
    <row r="14145">
      <c r="A14145" t="inlineStr">
        <is>
          <t>2026.05.12 08:41</t>
        </is>
      </c>
      <c r="B14145" t="inlineStr">
        <is>
          <t>백만현차 5월 달성  내[1]</t>
        </is>
      </c>
      <c r="C14145" t="inlineStr">
        <is>
          <t>눈에만 보이나?</t>
        </is>
      </c>
      <c r="D14145" t="n">
        <v>13</v>
      </c>
      <c r="E14145" t="n">
        <v>3</v>
      </c>
      <c r="F14145" t="n">
        <v>42</v>
      </c>
      <c r="G14145" t="inlineStr">
        <is>
          <t>백만현차 5월 달성  내[1] 눈에만 보이나?</t>
        </is>
      </c>
      <c r="H14145" t="n">
        <v>419564428</v>
      </c>
    </row>
    <row r="14146">
      <c r="A14146" t="inlineStr">
        <is>
          <t>2026.05.12 08:40</t>
        </is>
      </c>
      <c r="B14146" t="inlineStr">
        <is>
          <t>전고점 687.000</t>
        </is>
      </c>
      <c r="C14146" t="inlineStr">
        <is>
          <t>사상 최고가
강력매도 걸어라</t>
        </is>
      </c>
      <c r="D14146" t="n">
        <v>2</v>
      </c>
      <c r="E14146" t="n">
        <v>2</v>
      </c>
      <c r="F14146" t="n">
        <v>19</v>
      </c>
      <c r="G14146" t="inlineStr">
        <is>
          <t>전고점 687.000 사상 최고가
강력매도 걸어라</t>
        </is>
      </c>
      <c r="H14146" t="n">
        <v>419564291</v>
      </c>
    </row>
    <row r="14147">
      <c r="A14147" t="inlineStr">
        <is>
          <t>2026.05.12 08:40</t>
        </is>
      </c>
      <c r="B14147" t="inlineStr">
        <is>
          <t>아까숏 꼬시기였네</t>
        </is>
      </c>
      <c r="C14147" t="inlineStr">
        <is>
          <t>공매  조졌네 계좌 녹는다 상환해라</t>
        </is>
      </c>
      <c r="D14147" t="n">
        <v>4</v>
      </c>
      <c r="E14147" t="n">
        <v>1</v>
      </c>
      <c r="F14147" t="n">
        <v>17</v>
      </c>
      <c r="G14147" t="inlineStr">
        <is>
          <t>아까숏 꼬시기였네 공매  조졌네 계좌 녹는다 상환해라</t>
        </is>
      </c>
      <c r="H14147" t="n">
        <v>419564232</v>
      </c>
    </row>
    <row r="14148">
      <c r="A14148" t="inlineStr">
        <is>
          <t>2026.05.12 08:40</t>
        </is>
      </c>
      <c r="B14148" t="inlineStr">
        <is>
          <t>반도체팔고</t>
        </is>
      </c>
      <c r="C14148" t="inlineStr">
        <is>
          <t>현대차로 이동중 놔뚜믄 올라간다~~</t>
        </is>
      </c>
      <c r="D14148" t="n">
        <v>6</v>
      </c>
      <c r="E14148" t="n">
        <v>2</v>
      </c>
      <c r="F14148" t="n">
        <v>22</v>
      </c>
      <c r="G14148" t="inlineStr">
        <is>
          <t>반도체팔고 현대차로 이동중 놔뚜믄 올라간다~~</t>
        </is>
      </c>
      <c r="H14148" t="n">
        <v>419564259</v>
      </c>
    </row>
    <row r="14149">
      <c r="A14149" t="inlineStr">
        <is>
          <t>2026.05.12 08:40</t>
        </is>
      </c>
      <c r="B14149" t="inlineStr">
        <is>
          <t>미국증시 마감 시황 및 주요 종목 등락률</t>
        </is>
      </c>
      <c r="C14149" t="inlineStr">
        <is>
          <t>5월 11일 미국증시 마감 시황 및 주요 종목 등락률을 잘 정리한 자료가 있네요.
미국증시 강세섹터, 약세섹터가 우리나라 증시 강세, 약세 섹터에 영향을 미치므로
매일 미국증시 움직임을 잘 관찰할 필요가 있습니다.
https://blog.naver.com/company_insight/224282563231
참조하시고 성투하세요.
현대차 화이팅!!!!!</t>
        </is>
      </c>
      <c r="D14149" t="n">
        <v>0</v>
      </c>
      <c r="E14149" t="n">
        <v>1</v>
      </c>
      <c r="F14149" t="n">
        <v>35</v>
      </c>
      <c r="G14149" t="inlineStr">
        <is>
          <t>미국증시 마감 시황 및 주요 종목 등락률 5월 11일 미국증시 마감 시황 및 주요 종목 등락률을 잘 정리한 자료가 있네요.
미국증시 강세섹터, 약세섹터가 우리나라 증시 강세, 약세 섹터에 영향을 미치므로
매일 미국증시 움직임을 잘 관찰할 필요가 있습니다.
https://blog.naver.com/company_insight/224282563231
참조하시고 성투하세요.
현대차 화이팅!!!!!</t>
        </is>
      </c>
      <c r="H14149" t="n">
        <v>419564271</v>
      </c>
    </row>
    <row r="14150">
      <c r="A14150" t="inlineStr">
        <is>
          <t>2026.05.12 08:40</t>
        </is>
      </c>
      <c r="B14150" t="inlineStr">
        <is>
          <t>슬금슬금 올라와서...</t>
        </is>
      </c>
      <c r="C14150" t="inlineStr">
        <is>
          <t>전고점을 넘어서길래...
50주만 일단 쐈다...  
오빠들...  오늘 달리는 거야?  
닉스 좀 덜어서 올게...</t>
        </is>
      </c>
      <c r="D14150" t="n">
        <v>2</v>
      </c>
      <c r="E14150" t="n">
        <v>1</v>
      </c>
      <c r="F14150" t="n">
        <v>20</v>
      </c>
      <c r="G14150" t="inlineStr">
        <is>
          <t>슬금슬금 올라와서... 전고점을 넘어서길래...
50주만 일단 쐈다...  
오빠들...  오늘 달리는 거야?  
닉스 좀 덜어서 올게...</t>
        </is>
      </c>
      <c r="H14150" t="n">
        <v>419564253</v>
      </c>
    </row>
    <row r="14151">
      <c r="A14151" t="inlineStr">
        <is>
          <t>2026.05.12 08:40</t>
        </is>
      </c>
      <c r="B14151" t="inlineStr">
        <is>
          <t>큰손들 퍼담아라  전세계 지구   로봇  대장주...</t>
        </is>
      </c>
      <c r="C14151" t="inlineStr">
        <is>
          <t>지구 로봇 대장주 !!!!  현대차!!!</t>
        </is>
      </c>
      <c r="D14151" t="n">
        <v>7</v>
      </c>
      <c r="E14151" t="n">
        <v>2</v>
      </c>
      <c r="F14151" t="n">
        <v>22</v>
      </c>
      <c r="G14151" t="inlineStr">
        <is>
          <t>큰손들 퍼담아라  전세계 지구   로봇  대장주... 지구 로봇 대장주 !!!!  현대차!!!</t>
        </is>
      </c>
      <c r="H14151" t="n">
        <v>419564288</v>
      </c>
    </row>
    <row r="14152">
      <c r="A14152" t="inlineStr">
        <is>
          <t>2026.05.12 08:39</t>
        </is>
      </c>
      <c r="B14152" t="inlineStr">
        <is>
          <t>반도체 감마 스퀴즈</t>
        </is>
      </c>
      <c r="C14152" t="inlineStr">
        <is>
          <t xml:space="preserve">발동 예상..저평가는 현대차 뿐이다 프하하하 </t>
        </is>
      </c>
      <c r="D14152" t="n">
        <v>2</v>
      </c>
      <c r="E14152" t="n">
        <v>1</v>
      </c>
      <c r="F14152" t="n">
        <v>13</v>
      </c>
      <c r="G14152" t="inlineStr">
        <is>
          <t xml:space="preserve">반도체 감마 스퀴즈 발동 예상..저평가는 현대차 뿐이다 프하하하 </t>
        </is>
      </c>
      <c r="H14152" t="n">
        <v>419564130</v>
      </c>
    </row>
    <row r="14153">
      <c r="A14153" t="inlineStr">
        <is>
          <t>2026.05.12 08:39</t>
        </is>
      </c>
      <c r="B14153" t="inlineStr">
        <is>
          <t>전고점 돌파 시간문제네</t>
        </is>
      </c>
      <c r="C14153" t="inlineStr">
        <is>
          <t>하닉처럼~~
가보자</t>
        </is>
      </c>
      <c r="D14153" t="n">
        <v>5</v>
      </c>
      <c r="E14153" t="n">
        <v>2</v>
      </c>
      <c r="F14153" t="n">
        <v>15</v>
      </c>
      <c r="G14153" t="inlineStr">
        <is>
          <t>전고점 돌파 시간문제네 하닉처럼~~
가보자</t>
        </is>
      </c>
      <c r="H14153" t="n">
        <v>419564114</v>
      </c>
    </row>
    <row r="14154">
      <c r="A14154" t="inlineStr">
        <is>
          <t>2026.05.12 08:39</t>
        </is>
      </c>
      <c r="B14154" t="inlineStr">
        <is>
          <t>출발전</t>
        </is>
      </c>
      <c r="C14154" t="inlineStr">
        <is>
          <t>기존에 고가에서 담으신분들은 현재 매도 포지션으로 접근하실테고 중요한 자리네요. 금일 70만원 넘기면서 많은 거래가 발생하리라 예상합니다. 60만원 안착했고 70만원 두두리고 멀지안아 80만원 가지않겠습니까? 100만원 이상 갈거라 저는 존버할 계획입니다.</t>
        </is>
      </c>
      <c r="D14154" t="n">
        <v>5</v>
      </c>
      <c r="E14154" t="n">
        <v>1</v>
      </c>
      <c r="F14154" t="n">
        <v>20</v>
      </c>
      <c r="G14154" t="inlineStr">
        <is>
          <t>출발전 기존에 고가에서 담으신분들은 현재 매도 포지션으로 접근하실테고 중요한 자리네요. 금일 70만원 넘기면서 많은 거래가 발생하리라 예상합니다. 60만원 안착했고 70만원 두두리고 멀지안아 80만원 가지않겠습니까? 100만원 이상 갈거라 저는 존버할 계획입니다.</t>
        </is>
      </c>
      <c r="H14154" t="n">
        <v>419564159</v>
      </c>
    </row>
    <row r="14155">
      <c r="A14155" t="inlineStr">
        <is>
          <t>2026.05.12 08:39</t>
        </is>
      </c>
      <c r="B14155" t="inlineStr">
        <is>
          <t>진짜 100만원 가는건 아닌지?</t>
        </is>
      </c>
      <c r="C14155" t="inlineStr">
        <is>
          <t xml:space="preserve"> 이제라도 사야 할까요? 자꾸 올라가네요.ㅠㅠ</t>
        </is>
      </c>
      <c r="D14155" t="n">
        <v>7</v>
      </c>
      <c r="E14155" t="n">
        <v>1</v>
      </c>
      <c r="F14155" t="n">
        <v>15</v>
      </c>
      <c r="G14155" t="inlineStr">
        <is>
          <t>진짜 100만원 가는건 아닌지?  이제라도 사야 할까요? 자꾸 올라가네요.ㅠㅠ</t>
        </is>
      </c>
      <c r="H14155" t="n">
        <v>419564079</v>
      </c>
    </row>
    <row r="14156">
      <c r="A14156" t="inlineStr">
        <is>
          <t>2026.05.12 08:39</t>
        </is>
      </c>
      <c r="B14156" t="inlineStr">
        <is>
          <t>와~</t>
        </is>
      </c>
      <c r="C14156" t="inlineStr">
        <is>
          <t>모비스가 현차 이기겠네  으이그</t>
        </is>
      </c>
      <c r="D14156" t="n">
        <v>1</v>
      </c>
      <c r="E14156" t="n">
        <v>4</v>
      </c>
      <c r="F14156" t="n">
        <v>13</v>
      </c>
      <c r="G14156" t="inlineStr">
        <is>
          <t>와~ 모비스가 현차 이기겠네  으이그</t>
        </is>
      </c>
      <c r="H14156" t="n">
        <v>419564084</v>
      </c>
    </row>
    <row r="14157">
      <c r="A14157" t="inlineStr">
        <is>
          <t>2026.05.12 08:38</t>
        </is>
      </c>
      <c r="B14157" t="inlineStr">
        <is>
          <t>온 국민이 사랑에 빠진</t>
        </is>
      </c>
      <c r="C14157" t="inlineStr">
        <is>
          <t>귀요미 아틀라스
오늘 신고가 터지는 날</t>
        </is>
      </c>
      <c r="D14157" t="n">
        <v>3</v>
      </c>
      <c r="E14157" t="n">
        <v>0</v>
      </c>
      <c r="F14157" t="n">
        <v>12</v>
      </c>
      <c r="G14157" t="inlineStr">
        <is>
          <t>온 국민이 사랑에 빠진 귀요미 아틀라스
오늘 신고가 터지는 날</t>
        </is>
      </c>
      <c r="H14157" t="n">
        <v>419564013</v>
      </c>
    </row>
    <row r="14158">
      <c r="A14158" t="inlineStr">
        <is>
          <t>2026.05.12 08:38</t>
        </is>
      </c>
      <c r="B14158" t="inlineStr">
        <is>
          <t>현대차 지금이 삼전 20만 자리라니까</t>
        </is>
      </c>
      <c r="C14158" t="inlineStr">
        <is>
          <t>ㅎㅎㅎ 걍 묻어두고 재미나 보자 다들 버티느라 수고많았다</t>
        </is>
      </c>
      <c r="D14158" t="n">
        <v>2</v>
      </c>
      <c r="E14158" t="n">
        <v>1</v>
      </c>
      <c r="F14158" t="n">
        <v>20</v>
      </c>
      <c r="G14158" t="inlineStr">
        <is>
          <t>현대차 지금이 삼전 20만 자리라니까 ㅎㅎㅎ 걍 묻어두고 재미나 보자 다들 버티느라 수고많았다</t>
        </is>
      </c>
      <c r="H14158" t="n">
        <v>419564010</v>
      </c>
    </row>
    <row r="14159">
      <c r="A14159" t="inlineStr">
        <is>
          <t>2026.05.12 08:37</t>
        </is>
      </c>
      <c r="B14159" t="inlineStr">
        <is>
          <t>대장 로봇으로 바뀐거 같네ㅋㅋ</t>
        </is>
      </c>
      <c r="C14159" t="inlineStr">
        <is>
          <t>반도체 좀쉬어라 이제
당분간은 로봇주들이 주도한다~~~!!!</t>
        </is>
      </c>
      <c r="D14159" t="n">
        <v>6</v>
      </c>
      <c r="E14159" t="n">
        <v>0</v>
      </c>
      <c r="F14159" t="n">
        <v>30</v>
      </c>
      <c r="G14159" t="inlineStr">
        <is>
          <t>대장 로봇으로 바뀐거 같네ㅋㅋ 반도체 좀쉬어라 이제
당분간은 로봇주들이 주도한다~~~!!!</t>
        </is>
      </c>
      <c r="H14159" t="n">
        <v>419563755</v>
      </c>
    </row>
    <row r="14160">
      <c r="A14160" t="inlineStr">
        <is>
          <t>2026.05.12 08:37</t>
        </is>
      </c>
      <c r="B14160" t="inlineStr">
        <is>
          <t>신한 진짜 대박이다 초치는거</t>
        </is>
      </c>
      <c r="C14160" t="inlineStr">
        <is>
          <t>ㅋㅋㅋㅋㅋㅋ</t>
        </is>
      </c>
      <c r="D14160" t="n">
        <v>5</v>
      </c>
      <c r="E14160" t="n">
        <v>0</v>
      </c>
      <c r="F14160" t="n">
        <v>52</v>
      </c>
      <c r="G14160" t="inlineStr">
        <is>
          <t>신한 진짜 대박이다 초치는거 ㅋㅋㅋㅋㅋㅋ</t>
        </is>
      </c>
      <c r="H14160" t="n">
        <v>419563757</v>
      </c>
    </row>
    <row r="14161">
      <c r="A14161" t="inlineStr">
        <is>
          <t>2026.05.12 08:36</t>
        </is>
      </c>
      <c r="B14161" t="inlineStr">
        <is>
          <t>오늘 80만  찍겠네요!</t>
        </is>
      </c>
      <c r="C14161" t="inlineStr">
        <is>
          <t>제2산업혁명  현대차 로봇  시대 입니다</t>
        </is>
      </c>
      <c r="D14161" t="n">
        <v>11</v>
      </c>
      <c r="E14161" t="n">
        <v>0</v>
      </c>
      <c r="F14161" t="n">
        <v>25</v>
      </c>
      <c r="G14161" t="inlineStr">
        <is>
          <t>오늘 80만  찍겠네요! 제2산업혁명  현대차 로봇  시대 입니다</t>
        </is>
      </c>
      <c r="H14161" t="n">
        <v>419563726</v>
      </c>
    </row>
    <row r="14162">
      <c r="A14162" t="inlineStr">
        <is>
          <t>2026.05.12 08:36</t>
        </is>
      </c>
      <c r="B14162" t="inlineStr">
        <is>
          <t>다른 건 모르겠고 이 와중에 공매치는...</t>
        </is>
      </c>
      <c r="C14162" t="inlineStr">
        <is>
          <t>지금도 공매 겁나 치는데 계속 치다가 숏커버링 꼴찌해서 대량 손실이나 나라</t>
        </is>
      </c>
      <c r="D14162" t="n">
        <v>5</v>
      </c>
      <c r="E14162" t="n">
        <v>0</v>
      </c>
      <c r="F14162" t="n">
        <v>27</v>
      </c>
      <c r="G14162" t="inlineStr">
        <is>
          <t>다른 건 모르겠고 이 와중에 공매치는... 지금도 공매 겁나 치는데 계속 치다가 숏커버링 꼴찌해서 대량 손실이나 나라</t>
        </is>
      </c>
      <c r="H14162" t="n">
        <v>419563706</v>
      </c>
    </row>
    <row r="14163">
      <c r="A14163" t="inlineStr">
        <is>
          <t>2026.05.12 08:36</t>
        </is>
      </c>
      <c r="B14163" t="inlineStr">
        <is>
          <t>**개인들 무지털리는군</t>
        </is>
      </c>
      <c r="C14163" t="inlineStr">
        <is>
          <t>왜 파냐고 ㅋ 지금 전고점 돌파하는데
그러니 돈못벌지ㅋ</t>
        </is>
      </c>
      <c r="D14163" t="n">
        <v>8</v>
      </c>
      <c r="E14163" t="n">
        <v>0</v>
      </c>
      <c r="F14163" t="n">
        <v>34</v>
      </c>
      <c r="G14163" t="inlineStr">
        <is>
          <t>**개인들 무지털리는군 왜 파냐고 ㅋ 지금 전고점 돌파하는데
그러니 돈못벌지ㅋ</t>
        </is>
      </c>
      <c r="H14163" t="n">
        <v>419563739</v>
      </c>
    </row>
    <row r="14164">
      <c r="A14164" t="inlineStr">
        <is>
          <t>2026.05.12 08:35</t>
        </is>
      </c>
      <c r="B14164" t="inlineStr">
        <is>
          <t>글로비스 상..보스턴다이나믹스 지분</t>
        </is>
      </c>
      <c r="C14164" t="inlineStr">
        <is>
          <t>현대글로비스는 현대자동차그룹 지배구조 개편의 핵심 열쇠이자 정의선 회장의 경영권 승계를 위한 핵심 자산으로 평가받습니다. [1, 2]1. 지분 구조 (2026년 기준)정의선 회장: 지분 20%를 보유한 최대주주로, 그룹 내에서 정 회장의 지분율이 가장 높은 계열사</t>
        </is>
      </c>
      <c r="D14164" t="n">
        <v>1</v>
      </c>
      <c r="E14164" t="n">
        <v>1</v>
      </c>
      <c r="F14164" t="n">
        <v>73</v>
      </c>
      <c r="G14164" t="inlineStr">
        <is>
          <t>글로비스 상..보스턴다이나믹스 지분 현대글로비스는 현대자동차그룹 지배구조 개편의 핵심 열쇠이자 정의선 회장의 경영권 승계를 위한 핵심 자산으로 평가받습니다. [1, 2]1. 지분 구조 (2026년 기준)정의선 회장: 지분 20%를 보유한 최대주주로, 그룹 내에서 정 회장의 지분율이 가장 높은 계열사</t>
        </is>
      </c>
      <c r="H14164" t="n">
        <v>419563529</v>
      </c>
    </row>
    <row r="14165">
      <c r="A14165" t="inlineStr">
        <is>
          <t>2026.05.12 08:35</t>
        </is>
      </c>
      <c r="B14165" t="inlineStr">
        <is>
          <t>해외 여행하며 스윙치는 이 맛</t>
        </is>
      </c>
      <c r="C14165" t="inlineStr">
        <is>
          <t>꺼억~~
오늘밤은 아주 그냥 광란의 XXXX</t>
        </is>
      </c>
      <c r="D14165" t="n">
        <v>1</v>
      </c>
      <c r="E14165" t="n">
        <v>1</v>
      </c>
      <c r="F14165" t="n">
        <v>39</v>
      </c>
      <c r="G14165" t="inlineStr">
        <is>
          <t>해외 여행하며 스윙치는 이 맛 꺼억~~
오늘밤은 아주 그냥 광란의 XXXX</t>
        </is>
      </c>
      <c r="H14165" t="n">
        <v>419563557</v>
      </c>
    </row>
    <row r="14166">
      <c r="A14166" t="inlineStr">
        <is>
          <t>2026.05.12 08:35</t>
        </is>
      </c>
      <c r="B14166" t="inlineStr">
        <is>
          <t>거대한 흐름은 막는것이 아닌 몸을 맡...</t>
        </is>
      </c>
      <c r="C14166" t="inlineStr">
        <is>
          <t>70넘어보자</t>
        </is>
      </c>
      <c r="D14166" t="n">
        <v>5</v>
      </c>
      <c r="E14166" t="n">
        <v>0</v>
      </c>
      <c r="F14166" t="n">
        <v>19</v>
      </c>
      <c r="G14166" t="inlineStr">
        <is>
          <t>거대한 흐름은 막는것이 아닌 몸을 맡... 70넘어보자</t>
        </is>
      </c>
      <c r="H14166" t="n">
        <v>419563532</v>
      </c>
    </row>
    <row r="14167">
      <c r="A14167" t="inlineStr">
        <is>
          <t>2026.05.12 08:34</t>
        </is>
      </c>
      <c r="B14167" t="inlineStr">
        <is>
          <t>현기차만 로봇 만드냐?[1]</t>
        </is>
      </c>
      <c r="C14167" t="inlineStr">
        <is>
          <t>욕심에 다들 눈이 멀었다..
밧데리도 없이 삼전,엘지에 결국 밀린다.
곡예좀 먼저 한다고 로봇 영지존?
그딴거 좀 빨리했어도 아무것도 아니다.</t>
        </is>
      </c>
      <c r="D14167" t="n">
        <v>5</v>
      </c>
      <c r="E14167" t="n">
        <v>8</v>
      </c>
      <c r="F14167" t="n">
        <v>98</v>
      </c>
      <c r="G14167" t="inlineStr">
        <is>
          <t>현기차만 로봇 만드냐?[1] 욕심에 다들 눈이 멀었다..
밧데리도 없이 삼전,엘지에 결국 밀린다.
곡예좀 먼저 한다고 로봇 영지존?
그딴거 좀 빨리했어도 아무것도 아니다.</t>
        </is>
      </c>
      <c r="H14167" t="n">
        <v>419563433</v>
      </c>
    </row>
    <row r="14168">
      <c r="A14168" t="inlineStr">
        <is>
          <t>2026.05.12 08:34</t>
        </is>
      </c>
      <c r="B14168" t="inlineStr">
        <is>
          <t>불안한대</t>
        </is>
      </c>
      <c r="C14168" t="inlineStr">
        <is>
          <t>넥장에 너무 오르면 본장에서 내릴거 같은데</t>
        </is>
      </c>
      <c r="D14168" t="n">
        <v>2</v>
      </c>
      <c r="E14168" t="n">
        <v>4</v>
      </c>
      <c r="F14168" t="n">
        <v>37</v>
      </c>
      <c r="G14168" t="inlineStr">
        <is>
          <t>불안한대 넥장에 너무 오르면 본장에서 내릴거 같은데</t>
        </is>
      </c>
      <c r="H14168" t="n">
        <v>419563352</v>
      </c>
    </row>
    <row r="14169">
      <c r="A14169" t="inlineStr">
        <is>
          <t>2026.05.12 08:34</t>
        </is>
      </c>
      <c r="B14169" t="inlineStr">
        <is>
          <t>하늘이 열린다 우리도</t>
        </is>
      </c>
      <c r="C14169" t="inlineStr">
        <is>
          <t>100은 기본이고 
200가자!
왠만한 개나소나 다가는데
그동안 너무 소외되었다</t>
        </is>
      </c>
      <c r="D14169" t="n">
        <v>7</v>
      </c>
      <c r="E14169" t="n">
        <v>0</v>
      </c>
      <c r="F14169" t="n">
        <v>29</v>
      </c>
      <c r="G14169" t="inlineStr">
        <is>
          <t>하늘이 열린다 우리도 100은 기본이고 
200가자!
왠만한 개나소나 다가는데
그동안 너무 소외되었다</t>
        </is>
      </c>
      <c r="H14169" t="n">
        <v>419563413</v>
      </c>
    </row>
    <row r="14170">
      <c r="A14170" t="inlineStr">
        <is>
          <t>2026.05.12 08:34</t>
        </is>
      </c>
      <c r="B14170" t="inlineStr">
        <is>
          <t>더이상자동차 회사가아님</t>
        </is>
      </c>
      <c r="C14170" t="inlineStr">
        <is>
          <t>로봇대장주임.
응용분야 무궁무진 
피지컬AI 선두임</t>
        </is>
      </c>
      <c r="D14170" t="n">
        <v>8</v>
      </c>
      <c r="E14170" t="n">
        <v>0</v>
      </c>
      <c r="F14170" t="n">
        <v>24</v>
      </c>
      <c r="G14170" t="inlineStr">
        <is>
          <t>더이상자동차 회사가아님 로봇대장주임.
응용분야 무궁무진 
피지컬AI 선두임</t>
        </is>
      </c>
      <c r="H14170" t="n">
        <v>419563481</v>
      </c>
    </row>
    <row r="14171">
      <c r="A14171" t="inlineStr">
        <is>
          <t>2026.05.12 08:33</t>
        </is>
      </c>
      <c r="B14171" t="inlineStr">
        <is>
          <t>카즈하!!</t>
        </is>
      </c>
      <c r="C14171" t="inlineStr">
        <is>
          <t>신고가로!!돌격!!</t>
        </is>
      </c>
      <c r="D14171" t="n">
        <v>2</v>
      </c>
      <c r="E14171" t="n">
        <v>0</v>
      </c>
      <c r="F14171" t="n">
        <v>12</v>
      </c>
      <c r="G14171" t="inlineStr">
        <is>
          <t>카즈하!! 신고가로!!돌격!!</t>
        </is>
      </c>
      <c r="H14171" t="n">
        <v>419563274</v>
      </c>
    </row>
    <row r="14172">
      <c r="A14172" t="inlineStr">
        <is>
          <t>2026.05.12 08:33</t>
        </is>
      </c>
      <c r="B14172" t="inlineStr">
        <is>
          <t>모비스 움직임이 제일 좋네</t>
        </is>
      </c>
      <c r="C14172" t="inlineStr">
        <is>
          <t>로봇부품 수혜때문에 그런것인가
요즘 현대모비스 폼 좋네요
소프트쪽으로는 오토에버
수급은 현대차 쪽으로 ㅎㅎ
로봇 ETF나올때마다 현대차 비중이 제일 크게 들어가서
돈은 현대차로 몰릴듯</t>
        </is>
      </c>
      <c r="D14172" t="n">
        <v>2</v>
      </c>
      <c r="E14172" t="n">
        <v>0</v>
      </c>
      <c r="F14172" t="n">
        <v>35</v>
      </c>
      <c r="G14172" t="inlineStr">
        <is>
          <t>모비스 움직임이 제일 좋네 로봇부품 수혜때문에 그런것인가
요즘 현대모비스 폼 좋네요
소프트쪽으로는 오토에버
수급은 현대차 쪽으로 ㅎㅎ
로봇 ETF나올때마다 현대차 비중이 제일 크게 들어가서
돈은 현대차로 몰릴듯</t>
        </is>
      </c>
      <c r="H14172" t="n">
        <v>419563308</v>
      </c>
    </row>
    <row r="14173">
      <c r="A14173" t="inlineStr">
        <is>
          <t>2026.05.12 08:33</t>
        </is>
      </c>
      <c r="B14173" t="inlineStr">
        <is>
          <t>ㅋㅎㅎ</t>
        </is>
      </c>
      <c r="C14173" t="inlineStr">
        <is>
          <t>어제산게 또300만언 수익이넴</t>
        </is>
      </c>
      <c r="D14173" t="n">
        <v>3</v>
      </c>
      <c r="E14173" t="n">
        <v>0</v>
      </c>
      <c r="F14173" t="n">
        <v>15</v>
      </c>
      <c r="G14173" t="inlineStr">
        <is>
          <t>ㅋㅎㅎ 어제산게 또300만언 수익이넴</t>
        </is>
      </c>
      <c r="H14173" t="n">
        <v>419563285</v>
      </c>
    </row>
    <row r="14174">
      <c r="A14174" t="inlineStr">
        <is>
          <t>2026.05.12 08:33</t>
        </is>
      </c>
      <c r="B14174" t="inlineStr">
        <is>
          <t>역사적 신고가는 못참지  가보자!!!</t>
        </is>
      </c>
      <c r="C14174" t="inlineStr">
        <is>
          <t>역사적 신고가 경신해보자고!!!</t>
        </is>
      </c>
      <c r="D14174" t="n">
        <v>8</v>
      </c>
      <c r="E14174" t="n">
        <v>0</v>
      </c>
      <c r="F14174" t="n">
        <v>19</v>
      </c>
      <c r="G14174" t="inlineStr">
        <is>
          <t>역사적 신고가는 못참지  가보자!!! 역사적 신고가 경신해보자고!!!</t>
        </is>
      </c>
      <c r="H14174" t="n">
        <v>419563245</v>
      </c>
    </row>
    <row r="14175">
      <c r="A14175" t="inlineStr">
        <is>
          <t>2026.05.12 08:32</t>
        </is>
      </c>
      <c r="B14175" t="inlineStr">
        <is>
          <t>오늘 현대차가 대장이다</t>
        </is>
      </c>
      <c r="C14175" t="inlineStr">
        <is>
          <t>반도체보다 잘 오를 예정</t>
        </is>
      </c>
      <c r="D14175" t="n">
        <v>9</v>
      </c>
      <c r="E14175" t="n">
        <v>1</v>
      </c>
      <c r="F14175" t="n">
        <v>21</v>
      </c>
      <c r="G14175" t="inlineStr">
        <is>
          <t>오늘 현대차가 대장이다 반도체보다 잘 오를 예정</t>
        </is>
      </c>
      <c r="H14175" t="n">
        <v>419563172</v>
      </c>
    </row>
    <row r="14176">
      <c r="A14176" t="inlineStr">
        <is>
          <t>2026.05.12 08:32</t>
        </is>
      </c>
      <c r="B14176" t="inlineStr">
        <is>
          <t>미cpi전망 3.7</t>
        </is>
      </c>
      <c r="C14176" t="inlineStr">
        <is>
          <t>금일 발표</t>
        </is>
      </c>
      <c r="D14176" t="n">
        <v>1</v>
      </c>
      <c r="E14176" t="n">
        <v>1</v>
      </c>
      <c r="F14176" t="n">
        <v>72</v>
      </c>
      <c r="G14176" t="inlineStr">
        <is>
          <t>미cpi전망 3.7 금일 발표</t>
        </is>
      </c>
      <c r="H14176" t="n">
        <v>419563143</v>
      </c>
    </row>
    <row r="14177">
      <c r="A14177" t="inlineStr">
        <is>
          <t>2026.05.12 08:32</t>
        </is>
      </c>
      <c r="B14177" t="inlineStr">
        <is>
          <t>고수님들지금팔면안되는건가요[1]</t>
        </is>
      </c>
      <c r="C14177" t="inlineStr">
        <is>
          <t>고수님들지금팔면안되는건가요</t>
        </is>
      </c>
      <c r="D14177" t="n">
        <v>2</v>
      </c>
      <c r="E14177" t="n">
        <v>1</v>
      </c>
      <c r="F14177" t="n">
        <v>86</v>
      </c>
      <c r="G14177" t="inlineStr">
        <is>
          <t>고수님들지금팔면안되는건가요[1] 고수님들지금팔면안되는건가요</t>
        </is>
      </c>
      <c r="H14177" t="n">
        <v>419563171</v>
      </c>
    </row>
    <row r="14178">
      <c r="A14178" t="inlineStr">
        <is>
          <t>2026.05.12 08:32</t>
        </is>
      </c>
      <c r="B14178" t="inlineStr">
        <is>
          <t>역시</t>
        </is>
      </c>
      <c r="C14178" t="inlineStr">
        <is>
          <t>내가터니까 가는군</t>
        </is>
      </c>
      <c r="D14178" t="n">
        <v>2</v>
      </c>
      <c r="E14178" t="n">
        <v>1</v>
      </c>
      <c r="F14178" t="n">
        <v>9</v>
      </c>
      <c r="G14178" t="inlineStr">
        <is>
          <t>역시 내가터니까 가는군</t>
        </is>
      </c>
      <c r="H14178" t="n">
        <v>419563054</v>
      </c>
    </row>
    <row r="14179">
      <c r="A14179" t="inlineStr">
        <is>
          <t>2026.05.12 08:32</t>
        </is>
      </c>
      <c r="B14179" t="inlineStr">
        <is>
          <t>오늘 느낌온다</t>
        </is>
      </c>
      <c r="C14179" t="inlineStr">
        <is>
          <t>15%  이상 상승  
가자!!!!!!!!</t>
        </is>
      </c>
      <c r="D14179" t="n">
        <v>7</v>
      </c>
      <c r="E14179" t="n">
        <v>1</v>
      </c>
      <c r="F14179" t="n">
        <v>18</v>
      </c>
      <c r="G14179" t="inlineStr">
        <is>
          <t>오늘 느낌온다 15%  이상 상승  
가자!!!!!!!!</t>
        </is>
      </c>
      <c r="H14179" t="n">
        <v>419563129</v>
      </c>
    </row>
    <row r="14180">
      <c r="A14180" t="inlineStr">
        <is>
          <t>2026.05.12 08:31</t>
        </is>
      </c>
      <c r="B14180" t="inlineStr">
        <is>
          <t>가는놈만 간다</t>
        </is>
      </c>
      <c r="C14180" t="inlineStr">
        <is>
          <t>탐욕의 끝구간</t>
        </is>
      </c>
      <c r="D14180" t="n">
        <v>3</v>
      </c>
      <c r="E14180" t="n">
        <v>2</v>
      </c>
      <c r="F14180" t="n">
        <v>15</v>
      </c>
      <c r="G14180" t="inlineStr">
        <is>
          <t>가는놈만 간다 탐욕의 끝구간</t>
        </is>
      </c>
      <c r="H14180" t="n">
        <v>419563001</v>
      </c>
    </row>
    <row r="14181">
      <c r="A14181" t="inlineStr">
        <is>
          <t>2026.05.12 08:31</t>
        </is>
      </c>
      <c r="B14181" t="inlineStr">
        <is>
          <t>탈곡기 ON</t>
        </is>
      </c>
      <c r="C14181" t="inlineStr">
        <is>
          <t>66-67에서 심약 개미들 털어내는중
너만 털리면 출발</t>
        </is>
      </c>
      <c r="D14181" t="n">
        <v>4</v>
      </c>
      <c r="E14181" t="n">
        <v>1</v>
      </c>
      <c r="F14181" t="n">
        <v>10</v>
      </c>
      <c r="G14181" t="inlineStr">
        <is>
          <t>탈곡기 ON 66-67에서 심약 개미들 털어내는중
너만 털리면 출발</t>
        </is>
      </c>
      <c r="H14181" t="n">
        <v>419562998</v>
      </c>
    </row>
    <row r="14182">
      <c r="A14182" t="inlineStr">
        <is>
          <t>2026.05.12 08:31</t>
        </is>
      </c>
      <c r="B14182" t="inlineStr">
        <is>
          <t>자자 이제 현차의 시간입니다</t>
        </is>
      </c>
      <c r="C14182" t="inlineStr">
        <is>
          <t>얼른 타세요 바겐세일입니다 
하닉 처럼 비싸게 사지말고 ㅎㅎ
결국 뭐다 ? 간다 입니다!!</t>
        </is>
      </c>
      <c r="D14182" t="n">
        <v>4</v>
      </c>
      <c r="E14182" t="n">
        <v>1</v>
      </c>
      <c r="F14182" t="n">
        <v>20</v>
      </c>
      <c r="G14182" t="inlineStr">
        <is>
          <t>자자 이제 현차의 시간입니다 얼른 타세요 바겐세일입니다 
하닉 처럼 비싸게 사지말고 ㅎㅎ
결국 뭐다 ? 간다 입니다!!</t>
        </is>
      </c>
      <c r="H14182" t="n">
        <v>419562953</v>
      </c>
    </row>
    <row r="14183">
      <c r="A14183" t="inlineStr">
        <is>
          <t>2026.05.12 08:31</t>
        </is>
      </c>
      <c r="B14183" t="inlineStr">
        <is>
          <t>전고점 돌파 영차영차</t>
        </is>
      </c>
      <c r="C14183" t="inlineStr">
        <is>
          <t xml:space="preserve">여기까지와서 돌파 안하면 안되지  
화이팅 </t>
        </is>
      </c>
      <c r="D14183" t="n">
        <v>4</v>
      </c>
      <c r="E14183" t="n">
        <v>1</v>
      </c>
      <c r="F14183" t="n">
        <v>11</v>
      </c>
      <c r="G14183" t="inlineStr">
        <is>
          <t xml:space="preserve">전고점 돌파 영차영차 여기까지와서 돌파 안하면 안되지  
화이팅 </t>
        </is>
      </c>
      <c r="H14183" t="n">
        <v>419563023</v>
      </c>
    </row>
    <row r="14184">
      <c r="A14184" t="inlineStr">
        <is>
          <t>2026.05.12 08:30</t>
        </is>
      </c>
      <c r="B14184" t="inlineStr">
        <is>
          <t>정규장 현대차 코스피대장  장대 양봉 20퍼 ...</t>
        </is>
      </c>
      <c r="C14184" t="inlineStr">
        <is>
          <t>오늘은  현대가  대장이다.</t>
        </is>
      </c>
      <c r="D14184" t="n">
        <v>6</v>
      </c>
      <c r="E14184" t="n">
        <v>1</v>
      </c>
      <c r="F14184" t="n">
        <v>22</v>
      </c>
      <c r="G14184" t="inlineStr">
        <is>
          <t>정규장 현대차 코스피대장  장대 양봉 20퍼 ... 오늘은  현대가  대장이다.</t>
        </is>
      </c>
      <c r="H14184" t="n">
        <v>419562864</v>
      </c>
    </row>
    <row r="14185">
      <c r="A14185" t="inlineStr">
        <is>
          <t>2026.05.12 08:29</t>
        </is>
      </c>
      <c r="B14185" t="inlineStr">
        <is>
          <t>아틀라스 백팩에 폭탄 가득넣고</t>
        </is>
      </c>
      <c r="C14185" t="inlineStr">
        <is>
          <t>가방에 폭탄 가득싣고 적진으로  100미터 9초대로 뛰면서 자폭하면 존나 무섭겠다...  몸에 금속이 사방으로 튀면서 적진 박살 쉬울듯</t>
        </is>
      </c>
      <c r="D14185" t="n">
        <v>2</v>
      </c>
      <c r="E14185" t="n">
        <v>1</v>
      </c>
      <c r="F14185" t="n">
        <v>41</v>
      </c>
      <c r="G14185" t="inlineStr">
        <is>
          <t>아틀라스 백팩에 폭탄 가득넣고 가방에 폭탄 가득싣고 적진으로  100미터 9초대로 뛰면서 자폭하면 존나 무섭겠다...  몸에 금속이 사방으로 튀면서 적진 박살 쉬울듯</t>
        </is>
      </c>
      <c r="H14185" t="n">
        <v>419562668</v>
      </c>
    </row>
    <row r="14186">
      <c r="A14186" t="inlineStr">
        <is>
          <t>2026.05.12 08:28</t>
        </is>
      </c>
      <c r="B14186" t="inlineStr">
        <is>
          <t>글로벌 1위 로봇 현대</t>
        </is>
      </c>
      <c r="C14186" t="inlineStr">
        <is>
          <t>단기 100만원
중 장기 300만원대</t>
        </is>
      </c>
      <c r="D14186" t="n">
        <v>14</v>
      </c>
      <c r="E14186" t="n">
        <v>1</v>
      </c>
      <c r="F14186" t="n">
        <v>26</v>
      </c>
      <c r="G14186" t="inlineStr">
        <is>
          <t>글로벌 1위 로봇 현대 단기 100만원
중 장기 300만원대</t>
        </is>
      </c>
      <c r="H14186" t="n">
        <v>419562517</v>
      </c>
    </row>
    <row r="14187">
      <c r="A14187" t="inlineStr">
        <is>
          <t>2026.05.12 08:28</t>
        </is>
      </c>
      <c r="B14187" t="inlineStr">
        <is>
          <t>내가 꿈을 꿨는데</t>
        </is>
      </c>
      <c r="C14187" t="inlineStr">
        <is>
          <t>오늘 70만원 넘더라고 72~73정도 까지 오르던데?</t>
        </is>
      </c>
      <c r="D14187" t="n">
        <v>9</v>
      </c>
      <c r="E14187" t="n">
        <v>1</v>
      </c>
      <c r="F14187" t="n">
        <v>24</v>
      </c>
      <c r="G14187" t="inlineStr">
        <is>
          <t>내가 꿈을 꿨는데 오늘 70만원 넘더라고 72~73정도 까지 오르던데?</t>
        </is>
      </c>
      <c r="H14187" t="n">
        <v>419562548</v>
      </c>
    </row>
    <row r="14188">
      <c r="A14188" t="inlineStr">
        <is>
          <t>2026.05.12 08:27</t>
        </is>
      </c>
      <c r="B14188" t="inlineStr">
        <is>
          <t>구조대 오나[1]</t>
        </is>
      </c>
      <c r="C14188" t="inlineStr">
        <is>
          <t>오라ㅏ!!!나좀빼줘</t>
        </is>
      </c>
      <c r="D14188" t="n">
        <v>1</v>
      </c>
      <c r="E14188" t="n">
        <v>1</v>
      </c>
      <c r="F14188" t="n">
        <v>57</v>
      </c>
      <c r="G14188" t="inlineStr">
        <is>
          <t>구조대 오나[1] 오라ㅏ!!!나좀빼줘</t>
        </is>
      </c>
      <c r="H14188" t="n">
        <v>419562469</v>
      </c>
    </row>
    <row r="14189">
      <c r="A14189" t="inlineStr">
        <is>
          <t>2026.05.12 08:27</t>
        </is>
      </c>
      <c r="B14189" t="inlineStr">
        <is>
          <t>마이크론이 급등한게, 삼전 파업으로 반사이익 ...</t>
        </is>
      </c>
      <c r="C14189" t="inlineStr">
        <is>
          <t>그럼 삼전 파업으로 반사이익은 현대차가 본다
로봇으로 노동자 대체 모멘텀</t>
        </is>
      </c>
      <c r="D14189" t="n">
        <v>5</v>
      </c>
      <c r="E14189" t="n">
        <v>1</v>
      </c>
      <c r="F14189" t="n">
        <v>34</v>
      </c>
      <c r="G14189" t="inlineStr">
        <is>
          <t>마이크론이 급등한게, 삼전 파업으로 반사이익 ... 그럼 삼전 파업으로 반사이익은 현대차가 본다
로봇으로 노동자 대체 모멘텀</t>
        </is>
      </c>
      <c r="H14189" t="n">
        <v>419562482</v>
      </c>
    </row>
    <row r="14190">
      <c r="A14190" t="inlineStr">
        <is>
          <t>2026.05.12 08:26</t>
        </is>
      </c>
      <c r="B14190" t="inlineStr">
        <is>
          <t>너무간다</t>
        </is>
      </c>
      <c r="C14190" t="inlineStr">
        <is>
          <t>천천히 가라
마니묵다 아니가</t>
        </is>
      </c>
      <c r="D14190" t="n">
        <v>5</v>
      </c>
      <c r="E14190" t="n">
        <v>3</v>
      </c>
      <c r="F14190" t="n">
        <v>30</v>
      </c>
      <c r="G14190" t="inlineStr">
        <is>
          <t>너무간다 천천히 가라
마니묵다 아니가</t>
        </is>
      </c>
      <c r="H14190" t="n">
        <v>419562361</v>
      </c>
    </row>
    <row r="14191">
      <c r="A14191" t="inlineStr">
        <is>
          <t>2026.05.12 08:25</t>
        </is>
      </c>
      <c r="B14191" t="inlineStr">
        <is>
          <t>기관이 올리고...</t>
        </is>
      </c>
      <c r="C14191" t="inlineStr">
        <is>
          <t>고점찍으면 외인이  팔고 나온다. 개미들 조심해</t>
        </is>
      </c>
      <c r="D14191" t="n">
        <v>2</v>
      </c>
      <c r="E14191" t="n">
        <v>8</v>
      </c>
      <c r="F14191" t="n">
        <v>41</v>
      </c>
      <c r="G14191" t="inlineStr">
        <is>
          <t>기관이 올리고... 고점찍으면 외인이  팔고 나온다. 개미들 조심해</t>
        </is>
      </c>
      <c r="H14191" t="n">
        <v>419562197</v>
      </c>
    </row>
    <row r="14192">
      <c r="A14192" t="inlineStr">
        <is>
          <t>2026.05.12 08:25</t>
        </is>
      </c>
      <c r="B14192" t="inlineStr">
        <is>
          <t>군 -전방에...현대차 4족 로봇 투입 확정[1]</t>
        </is>
      </c>
      <c r="C14192" t="inlineStr">
        <is>
          <t>이제 시작이네.
현대차...오늘 10% 급등 예상</t>
        </is>
      </c>
      <c r="D14192" t="n">
        <v>15</v>
      </c>
      <c r="E14192" t="n">
        <v>11</v>
      </c>
      <c r="F14192" t="n">
        <v>196</v>
      </c>
      <c r="G14192" t="inlineStr">
        <is>
          <t>군 -전방에...현대차 4족 로봇 투입 확정[1] 이제 시작이네.
현대차...오늘 10% 급등 예상</t>
        </is>
      </c>
      <c r="H14192" t="n">
        <v>419562142</v>
      </c>
    </row>
    <row r="14193">
      <c r="A14193" t="inlineStr">
        <is>
          <t>2026.05.12 08:24</t>
        </is>
      </c>
      <c r="B14193" t="inlineStr">
        <is>
          <t>호가창에 매물 겁나띄우고</t>
        </is>
      </c>
      <c r="C14193" t="inlineStr">
        <is>
          <t xml:space="preserve">일부러 누르면서  개미터는게 눈에 훤하네 </t>
        </is>
      </c>
      <c r="D14193" t="n">
        <v>4</v>
      </c>
      <c r="E14193" t="n">
        <v>1</v>
      </c>
      <c r="F14193" t="n">
        <v>59</v>
      </c>
      <c r="G14193" t="inlineStr">
        <is>
          <t xml:space="preserve">호가창에 매물 겁나띄우고 일부러 누르면서  개미터는게 눈에 훤하네 </t>
        </is>
      </c>
      <c r="H14193" t="n">
        <v>419561996</v>
      </c>
    </row>
    <row r="14194">
      <c r="A14194" t="inlineStr">
        <is>
          <t>2026.05.12 08:24</t>
        </is>
      </c>
      <c r="B14194" t="inlineStr">
        <is>
          <t>현대위아 급등한다</t>
        </is>
      </c>
      <c r="C14194" t="inlineStr">
        <is>
          <t>식구들 잘간다 큰행님도 힘내보자</t>
        </is>
      </c>
      <c r="D14194" t="n">
        <v>5</v>
      </c>
      <c r="E14194" t="n">
        <v>1</v>
      </c>
      <c r="F14194" t="n">
        <v>28</v>
      </c>
      <c r="G14194" t="inlineStr">
        <is>
          <t>현대위아 급등한다 식구들 잘간다 큰행님도 힘내보자</t>
        </is>
      </c>
      <c r="H14194" t="n">
        <v>419561962</v>
      </c>
    </row>
    <row r="14195">
      <c r="A14195" t="inlineStr">
        <is>
          <t>2026.05.12 08:24</t>
        </is>
      </c>
      <c r="B14195" t="inlineStr">
        <is>
          <t>오늘 70 돌파하자</t>
        </is>
      </c>
      <c r="C14195" t="inlineStr">
        <is>
          <t xml:space="preserve">영차~ 영차~ 영차~ </t>
        </is>
      </c>
      <c r="D14195" t="n">
        <v>17</v>
      </c>
      <c r="E14195" t="n">
        <v>1</v>
      </c>
      <c r="F14195" t="n">
        <v>26</v>
      </c>
      <c r="G14195" t="inlineStr">
        <is>
          <t xml:space="preserve">오늘 70 돌파하자 영차~ 영차~ 영차~ </t>
        </is>
      </c>
      <c r="H14195" t="n">
        <v>419562083</v>
      </c>
    </row>
    <row r="14196">
      <c r="A14196" t="inlineStr">
        <is>
          <t>2026.05.12 08:23</t>
        </is>
      </c>
      <c r="B14196" t="inlineStr">
        <is>
          <t>200만원</t>
        </is>
      </c>
      <c r="C14196" t="inlineStr">
        <is>
          <t>간다~200만로봇차!</t>
        </is>
      </c>
      <c r="D14196" t="n">
        <v>10</v>
      </c>
      <c r="E14196" t="n">
        <v>1</v>
      </c>
      <c r="F14196" t="n">
        <v>30</v>
      </c>
      <c r="G14196" t="inlineStr">
        <is>
          <t>200만원 간다~200만로봇차!</t>
        </is>
      </c>
      <c r="H14196" t="n">
        <v>419561854</v>
      </c>
    </row>
    <row r="14197">
      <c r="A14197" t="inlineStr">
        <is>
          <t>2026.05.12 08:23</t>
        </is>
      </c>
      <c r="B14197" t="inlineStr">
        <is>
          <t>66만원에 100주 입성합니다</t>
        </is>
      </c>
      <c r="C14197" t="inlineStr">
        <is>
          <t>잘부탁합니다</t>
        </is>
      </c>
      <c r="D14197" t="n">
        <v>13</v>
      </c>
      <c r="E14197" t="n">
        <v>1</v>
      </c>
      <c r="F14197" t="n">
        <v>44</v>
      </c>
      <c r="G14197" t="inlineStr">
        <is>
          <t>66만원에 100주 입성합니다 잘부탁합니다</t>
        </is>
      </c>
      <c r="H14197" t="n">
        <v>419561794</v>
      </c>
    </row>
    <row r="14198">
      <c r="A14198" t="inlineStr">
        <is>
          <t>2026.05.12 08:22</t>
        </is>
      </c>
      <c r="B14198" t="inlineStr">
        <is>
          <t>Lg전자급등중</t>
        </is>
      </c>
      <c r="C14198" t="inlineStr">
        <is>
          <t>어여와형들</t>
        </is>
      </c>
      <c r="D14198" t="n">
        <v>1</v>
      </c>
      <c r="E14198" t="n">
        <v>2</v>
      </c>
      <c r="F14198" t="n">
        <v>25</v>
      </c>
      <c r="G14198" t="inlineStr">
        <is>
          <t>Lg전자급등중 어여와형들</t>
        </is>
      </c>
      <c r="H14198" t="n">
        <v>419561700</v>
      </c>
    </row>
    <row r="14199">
      <c r="A14199" t="inlineStr">
        <is>
          <t>2026.05.12 08:21</t>
        </is>
      </c>
      <c r="B14199" t="inlineStr">
        <is>
          <t>지금 외계인이 매수하는 건?</t>
        </is>
      </c>
      <c r="C14199" t="inlineStr">
        <is>
          <t>로봇 사고 있죠</t>
        </is>
      </c>
      <c r="D14199" t="n">
        <v>3</v>
      </c>
      <c r="E14199" t="n">
        <v>1</v>
      </c>
      <c r="F14199" t="n">
        <v>36</v>
      </c>
      <c r="G14199" t="inlineStr">
        <is>
          <t>지금 외계인이 매수하는 건? 로봇 사고 있죠</t>
        </is>
      </c>
      <c r="H14199" t="n">
        <v>419561626</v>
      </c>
    </row>
    <row r="14200">
      <c r="A14200" t="inlineStr">
        <is>
          <t>2026.05.12 08:21</t>
        </is>
      </c>
      <c r="B14200" t="inlineStr">
        <is>
          <t>현대는 기본80</t>
        </is>
      </c>
      <c r="C14200" t="inlineStr">
        <is>
          <t>100은 올해달성확실 나만보이냐 ㅋㅋ</t>
        </is>
      </c>
      <c r="D14200" t="n">
        <v>5</v>
      </c>
      <c r="E14200" t="n">
        <v>1</v>
      </c>
      <c r="F14200" t="n">
        <v>36</v>
      </c>
      <c r="G14200" t="inlineStr">
        <is>
          <t>현대는 기본80 100은 올해달성확실 나만보이냐 ㅋㅋ</t>
        </is>
      </c>
      <c r="H14200" t="n">
        <v>419561505</v>
      </c>
    </row>
    <row r="14201">
      <c r="A14201" t="inlineStr">
        <is>
          <t>2026.05.12 08:20</t>
        </is>
      </c>
      <c r="B14201" t="inlineStr">
        <is>
          <t>지금은 솔직하게 반도체한테 못이긴다</t>
        </is>
      </c>
      <c r="C14201" t="inlineStr">
        <is>
          <t>현대차 주가는 28년에 아틀라스 나오면 그때부터 시작</t>
        </is>
      </c>
      <c r="D14201" t="n">
        <v>0</v>
      </c>
      <c r="E14201" t="n">
        <v>4</v>
      </c>
      <c r="F14201" t="n">
        <v>27</v>
      </c>
      <c r="G14201" t="inlineStr">
        <is>
          <t>지금은 솔직하게 반도체한테 못이긴다 현대차 주가는 28년에 아틀라스 나오면 그때부터 시작</t>
        </is>
      </c>
      <c r="H14201" t="n">
        <v>419561373</v>
      </c>
    </row>
    <row r="14202">
      <c r="A14202" t="inlineStr">
        <is>
          <t>2026.05.12 08:20</t>
        </is>
      </c>
      <c r="B14202" t="inlineStr">
        <is>
          <t>주주님들 축하드리옵니다.</t>
        </is>
      </c>
      <c r="C14202" t="inlineStr">
        <is>
          <t>어제 걱정한게 한걸 풀렸습니다^^..
현대는 사랑입니다!</t>
        </is>
      </c>
      <c r="D14202" t="n">
        <v>5</v>
      </c>
      <c r="E14202" t="n">
        <v>1</v>
      </c>
      <c r="F14202" t="n">
        <v>25</v>
      </c>
      <c r="G14202" t="inlineStr">
        <is>
          <t>주주님들 축하드리옵니다. 어제 걱정한게 한걸 풀렸습니다^^..
현대는 사랑입니다!</t>
        </is>
      </c>
      <c r="H14202" t="n">
        <v>419561425</v>
      </c>
    </row>
    <row r="14203">
      <c r="A14203" t="inlineStr">
        <is>
          <t>2026.05.12 08:20</t>
        </is>
      </c>
      <c r="B14203" t="inlineStr">
        <is>
          <t>물린 개미들 털고 나가는것 내</t>
        </is>
      </c>
      <c r="C14203" t="inlineStr">
        <is>
          <t>눈에만 보이는것인가
영혼까지 털어서 매수해야 하는데
반대로만 가면 어쩔까</t>
        </is>
      </c>
      <c r="D14203" t="n">
        <v>7</v>
      </c>
      <c r="E14203" t="n">
        <v>1</v>
      </c>
      <c r="F14203" t="n">
        <v>36</v>
      </c>
      <c r="G14203" t="inlineStr">
        <is>
          <t>물린 개미들 털고 나가는것 내 눈에만 보이는것인가
영혼까지 털어서 매수해야 하는데
반대로만 가면 어쩔까</t>
        </is>
      </c>
      <c r="H14203" t="n">
        <v>419561451</v>
      </c>
    </row>
    <row r="14204">
      <c r="A14204" t="inlineStr">
        <is>
          <t>2026.05.12 08:20</t>
        </is>
      </c>
      <c r="B14204" t="inlineStr">
        <is>
          <t>오늘도 최고점 근처도 못가고 실패 ㅋㅋㅋ[1]</t>
        </is>
      </c>
      <c r="C14204" t="inlineStr">
        <is>
          <t>아 꼬시다 찬티넘들</t>
        </is>
      </c>
      <c r="D14204" t="n">
        <v>0</v>
      </c>
      <c r="E14204" t="n">
        <v>4</v>
      </c>
      <c r="F14204" t="n">
        <v>35</v>
      </c>
      <c r="G14204" t="inlineStr">
        <is>
          <t>오늘도 최고점 근처도 못가고 실패 ㅋㅋㅋ[1] 아 꼬시다 찬티넘들</t>
        </is>
      </c>
      <c r="H14204" t="n">
        <v>419561357</v>
      </c>
    </row>
    <row r="14205">
      <c r="A14205" t="inlineStr">
        <is>
          <t>2026.05.12 08:20</t>
        </is>
      </c>
      <c r="B14205" t="inlineStr">
        <is>
          <t>ㅋㅋㅋㅋ 안팔았니[1]</t>
        </is>
      </c>
      <c r="C14205" t="inlineStr">
        <is>
          <t>ㅋㅋㅋㅋㅋㅋㅋ 하이닉스 2짜보러가는데 이넘은 5짜보러간다</t>
        </is>
      </c>
      <c r="D14205" t="n">
        <v>1</v>
      </c>
      <c r="E14205" t="n">
        <v>7</v>
      </c>
      <c r="F14205" t="n">
        <v>62</v>
      </c>
      <c r="G14205" t="inlineStr">
        <is>
          <t>ㅋㅋㅋㅋ 안팔았니[1] ㅋㅋㅋㅋㅋㅋㅋ 하이닉스 2짜보러가는데 이넘은 5짜보러간다</t>
        </is>
      </c>
      <c r="H14205" t="n">
        <v>419561427</v>
      </c>
    </row>
    <row r="14206">
      <c r="A14206" t="inlineStr">
        <is>
          <t>2026.05.12 08:19</t>
        </is>
      </c>
      <c r="B14206" t="inlineStr">
        <is>
          <t>한번 보여줄 때가 됐다</t>
        </is>
      </c>
      <c r="C14206" t="inlineStr">
        <is>
          <t>시원하게 올라 보자! 
두자리 상승 가자!</t>
        </is>
      </c>
      <c r="D14206" t="n">
        <v>6</v>
      </c>
      <c r="E14206" t="n">
        <v>1</v>
      </c>
      <c r="F14206" t="n">
        <v>20</v>
      </c>
      <c r="G14206" t="inlineStr">
        <is>
          <t>한번 보여줄 때가 됐다 시원하게 올라 보자! 
두자리 상승 가자!</t>
        </is>
      </c>
      <c r="H14206" t="n">
        <v>419561206</v>
      </c>
    </row>
    <row r="14207">
      <c r="A14207" t="inlineStr">
        <is>
          <t>2026.05.12 08:19</t>
        </is>
      </c>
      <c r="B14207" t="inlineStr">
        <is>
          <t>역시 핫하군</t>
        </is>
      </c>
      <c r="C14207" t="inlineStr">
        <is>
          <t>앗 뜨거워 정말</t>
        </is>
      </c>
      <c r="D14207" t="n">
        <v>4</v>
      </c>
      <c r="E14207" t="n">
        <v>1</v>
      </c>
      <c r="F14207" t="n">
        <v>19</v>
      </c>
      <c r="G14207" t="inlineStr">
        <is>
          <t>역시 핫하군 앗 뜨거워 정말</t>
        </is>
      </c>
      <c r="H14207" t="n">
        <v>419561292</v>
      </c>
    </row>
    <row r="14208">
      <c r="A14208" t="inlineStr">
        <is>
          <t>2026.05.12 08:18</t>
        </is>
      </c>
      <c r="B14208" t="inlineStr">
        <is>
          <t>오늘 삼전 파업 무산되면 현차 급등 나온다</t>
        </is>
      </c>
      <c r="C14208" t="inlineStr">
        <is>
          <t>삼전 노조가 쉽게 물러 나겠음?
오늘 파업한다</t>
        </is>
      </c>
      <c r="D14208" t="n">
        <v>0</v>
      </c>
      <c r="E14208" t="n">
        <v>1</v>
      </c>
      <c r="F14208" t="n">
        <v>33</v>
      </c>
      <c r="G14208" t="inlineStr">
        <is>
          <t>오늘 삼전 파업 무산되면 현차 급등 나온다 삼전 노조가 쉽게 물러 나겠음?
오늘 파업한다</t>
        </is>
      </c>
      <c r="H14208" t="n">
        <v>419561084</v>
      </c>
    </row>
    <row r="14209">
      <c r="A14209" t="inlineStr">
        <is>
          <t>2026.05.12 08:18</t>
        </is>
      </c>
      <c r="B14209" t="inlineStr">
        <is>
          <t>신한 열심히 방어해봐라</t>
        </is>
      </c>
      <c r="C14209" t="inlineStr">
        <is>
          <t>초상이다 너희들은</t>
        </is>
      </c>
      <c r="D14209" t="n">
        <v>2</v>
      </c>
      <c r="E14209" t="n">
        <v>2</v>
      </c>
      <c r="F14209" t="n">
        <v>16</v>
      </c>
      <c r="G14209" t="inlineStr">
        <is>
          <t>신한 열심히 방어해봐라 초상이다 너희들은</t>
        </is>
      </c>
      <c r="H14209" t="n">
        <v>419561140</v>
      </c>
    </row>
    <row r="14210">
      <c r="A14210" t="inlineStr">
        <is>
          <t>2026.05.12 08:18</t>
        </is>
      </c>
      <c r="B14210" t="inlineStr">
        <is>
          <t>우정잉 아직도 다 들고 있을까....[1]</t>
        </is>
      </c>
      <c r="C14210" t="inlineStr">
        <is>
          <t>ㄷㄷㄷㄷㄷ</t>
        </is>
      </c>
      <c r="D14210" t="n">
        <v>0</v>
      </c>
      <c r="E14210" t="n">
        <v>3</v>
      </c>
      <c r="F14210" t="n">
        <v>71</v>
      </c>
      <c r="G14210" t="inlineStr">
        <is>
          <t>우정잉 아직도 다 들고 있을까....[1] ㄷㄷㄷㄷㄷ</t>
        </is>
      </c>
      <c r="H14210" t="n">
        <v>419561145</v>
      </c>
    </row>
    <row r="14211">
      <c r="A14211" t="inlineStr">
        <is>
          <t>2026.05.12 08:18</t>
        </is>
      </c>
      <c r="B14211" t="inlineStr">
        <is>
          <t>지금물려도 내년에 어차피 100만가 ㅋㅋ</t>
        </is>
      </c>
      <c r="C14211" t="inlineStr">
        <is>
          <t>이마인드로 50부터 퓰매수했다 ㅋㅋ 10년뒤에  로봇이 일다한다 우주탐사까지
이종목 손절하면 주식하지마세요 ㅋㅋ</t>
        </is>
      </c>
      <c r="D14211" t="n">
        <v>4</v>
      </c>
      <c r="E14211" t="n">
        <v>1</v>
      </c>
      <c r="F14211" t="n">
        <v>29</v>
      </c>
      <c r="G14211" t="inlineStr">
        <is>
          <t>지금물려도 내년에 어차피 100만가 ㅋㅋ 이마인드로 50부터 퓰매수했다 ㅋㅋ 10년뒤에  로봇이 일다한다 우주탐사까지
이종목 손절하면 주식하지마세요 ㅋㅋ</t>
        </is>
      </c>
      <c r="H14211" t="n">
        <v>419561114</v>
      </c>
    </row>
    <row r="14212">
      <c r="A14212" t="inlineStr">
        <is>
          <t>2026.05.12 08:18</t>
        </is>
      </c>
      <c r="B14212" t="inlineStr">
        <is>
          <t>모비스가고 오늘은 글로비스다</t>
        </is>
      </c>
      <c r="C14212" t="inlineStr">
        <is>
          <t>현차도 좀 가자</t>
        </is>
      </c>
      <c r="D14212" t="n">
        <v>3</v>
      </c>
      <c r="E14212" t="n">
        <v>0</v>
      </c>
      <c r="F14212" t="n">
        <v>16</v>
      </c>
      <c r="G14212" t="inlineStr">
        <is>
          <t>모비스가고 오늘은 글로비스다 현차도 좀 가자</t>
        </is>
      </c>
      <c r="H14212" t="n">
        <v>419561061</v>
      </c>
    </row>
    <row r="14213">
      <c r="A14213" t="inlineStr">
        <is>
          <t>2026.05.12 08:17</t>
        </is>
      </c>
      <c r="B14213" t="inlineStr">
        <is>
          <t>배당락일 다다음주 ㅋㅋ 50초까지 떨어짐 ㅋ</t>
        </is>
      </c>
      <c r="C14213" t="inlineStr">
        <is>
          <t>ㅋㅋㅋㅋㅋㅋ</t>
        </is>
      </c>
      <c r="D14213" t="n">
        <v>1</v>
      </c>
      <c r="E14213" t="n">
        <v>10</v>
      </c>
      <c r="F14213" t="n">
        <v>55</v>
      </c>
      <c r="G14213" t="inlineStr">
        <is>
          <t>배당락일 다다음주 ㅋㅋ 50초까지 떨어짐 ㅋ ㅋㅋㅋㅋㅋㅋ</t>
        </is>
      </c>
      <c r="H14213" t="n">
        <v>419560891</v>
      </c>
    </row>
    <row r="14214">
      <c r="A14214" t="inlineStr">
        <is>
          <t>2026.05.12 08:16</t>
        </is>
      </c>
      <c r="B14214" t="inlineStr">
        <is>
          <t>여기가 보스턴다이나믹스 지주사 인가요</t>
        </is>
      </c>
      <c r="C14214" t="inlineStr">
        <is>
          <t>보스턴다이나믹스 지분 49.5% 맞나요</t>
        </is>
      </c>
      <c r="D14214" t="n">
        <v>2</v>
      </c>
      <c r="E14214" t="n">
        <v>1</v>
      </c>
      <c r="F14214" t="n">
        <v>23</v>
      </c>
      <c r="G14214" t="inlineStr">
        <is>
          <t>여기가 보스턴다이나믹스 지주사 인가요 보스턴다이나믹스 지분 49.5% 맞나요</t>
        </is>
      </c>
      <c r="H14214" t="n">
        <v>419560835</v>
      </c>
    </row>
    <row r="14215">
      <c r="A14215" t="inlineStr">
        <is>
          <t>2026.05.12 08:15</t>
        </is>
      </c>
      <c r="B14215" t="inlineStr">
        <is>
          <t>프리장 삼전의 2배 상승율</t>
        </is>
      </c>
      <c r="C14215" t="inlineStr">
        <is>
          <t>수급이 반도체에서 로봇으로 오고 있고
그중에 대장 현대차 오늘 전고 돌파의 날</t>
        </is>
      </c>
      <c r="D14215" t="n">
        <v>6</v>
      </c>
      <c r="E14215" t="n">
        <v>1</v>
      </c>
      <c r="F14215" t="n">
        <v>26</v>
      </c>
      <c r="G14215" t="inlineStr">
        <is>
          <t>프리장 삼전의 2배 상승율 수급이 반도체에서 로봇으로 오고 있고
그중에 대장 현대차 오늘 전고 돌파의 날</t>
        </is>
      </c>
      <c r="H14215" t="n">
        <v>419560737</v>
      </c>
    </row>
    <row r="14216">
      <c r="A14216" t="inlineStr">
        <is>
          <t>2026.05.12 08:15</t>
        </is>
      </c>
      <c r="B14216" t="inlineStr">
        <is>
          <t>로봇대장주는 현대차</t>
        </is>
      </c>
      <c r="C14216" t="inlineStr">
        <is>
          <t>결국에는 내일 장대양봉기대</t>
        </is>
      </c>
      <c r="D14216" t="n">
        <v>3</v>
      </c>
      <c r="E14216" t="n">
        <v>1</v>
      </c>
      <c r="F14216" t="n">
        <v>15</v>
      </c>
      <c r="G14216" t="inlineStr">
        <is>
          <t>로봇대장주는 현대차 결국에는 내일 장대양봉기대</t>
        </is>
      </c>
      <c r="H14216" t="n">
        <v>419560724</v>
      </c>
    </row>
    <row r="14217">
      <c r="A14217" t="inlineStr">
        <is>
          <t>2026.05.12 08:14</t>
        </is>
      </c>
      <c r="B14217" t="inlineStr">
        <is>
          <t>힘들었네</t>
        </is>
      </c>
      <c r="C14217" t="inlineStr">
        <is>
          <t>살려 줬다.
탈출 해도
여한이 없다.</t>
        </is>
      </c>
      <c r="D14217" t="n">
        <v>6</v>
      </c>
      <c r="E14217" t="n">
        <v>0</v>
      </c>
      <c r="F14217" t="n">
        <v>29</v>
      </c>
      <c r="G14217" t="inlineStr">
        <is>
          <t>힘들었네 살려 줬다.
탈출 해도
여한이 없다.</t>
        </is>
      </c>
      <c r="H14217" t="n">
        <v>419560523</v>
      </c>
    </row>
    <row r="14218">
      <c r="A14218" t="inlineStr">
        <is>
          <t>2026.05.12 08:14</t>
        </is>
      </c>
      <c r="B14218" t="inlineStr">
        <is>
          <t>급등보다 2-3프로씩 가는게..[1]</t>
        </is>
      </c>
      <c r="C14218" t="inlineStr">
        <is>
          <t>내년에 100만 넘어갈듯</t>
        </is>
      </c>
      <c r="D14218" t="n">
        <v>10</v>
      </c>
      <c r="E14218" t="n">
        <v>1</v>
      </c>
      <c r="F14218" t="n">
        <v>71</v>
      </c>
      <c r="G14218" t="inlineStr">
        <is>
          <t>급등보다 2-3프로씩 가는게..[1] 내년에 100만 넘어갈듯</t>
        </is>
      </c>
      <c r="H14218" t="n">
        <v>419560517</v>
      </c>
    </row>
    <row r="14219">
      <c r="A14219" t="inlineStr">
        <is>
          <t>2026.05.12 08:13</t>
        </is>
      </c>
      <c r="B14219" t="inlineStr">
        <is>
          <t>하니닉스봐[1]</t>
        </is>
      </c>
      <c r="C14219" t="inlineStr">
        <is>
          <t>ㅋㅋㅋㅋㅋ 실적 있는걸 사야지 ㅋㅋㅋ 이거 개미가 올리는데 개미 붙으면 안간다~~~ 바로 박아</t>
        </is>
      </c>
      <c r="D14219" t="n">
        <v>0</v>
      </c>
      <c r="E14219" t="n">
        <v>6</v>
      </c>
      <c r="F14219" t="n">
        <v>72</v>
      </c>
      <c r="G14219" t="inlineStr">
        <is>
          <t>하니닉스봐[1] ㅋㅋㅋㅋㅋ 실적 있는걸 사야지 ㅋㅋㅋ 이거 개미가 올리는데 개미 붙으면 안간다~~~ 바로 박아</t>
        </is>
      </c>
      <c r="H14219" t="n">
        <v>419560317</v>
      </c>
    </row>
    <row r="14220">
      <c r="A14220" t="inlineStr">
        <is>
          <t>2026.05.12 08:12</t>
        </is>
      </c>
      <c r="B14220" t="inlineStr">
        <is>
          <t>현대=로봇 회사[1]</t>
        </is>
      </c>
      <c r="C14220" t="inlineStr">
        <is>
          <t>80만원 이상간다</t>
        </is>
      </c>
      <c r="D14220" t="n">
        <v>14</v>
      </c>
      <c r="E14220" t="n">
        <v>0</v>
      </c>
      <c r="F14220" t="n">
        <v>62</v>
      </c>
      <c r="G14220" t="inlineStr">
        <is>
          <t>현대=로봇 회사[1] 80만원 이상간다</t>
        </is>
      </c>
      <c r="H14220" t="n">
        <v>419560245</v>
      </c>
    </row>
    <row r="14221">
      <c r="A14221" t="inlineStr">
        <is>
          <t>2026.05.12 08:12</t>
        </is>
      </c>
      <c r="B14221" t="inlineStr">
        <is>
          <t>오늘은 현대가 대장이다   nxt 거래까지  ...[1]</t>
        </is>
      </c>
      <c r="C14221" t="inlineStr">
        <is>
          <t>장대 양봉  20퍼  최고가 마감 기원</t>
        </is>
      </c>
      <c r="D14221" t="n">
        <v>13</v>
      </c>
      <c r="E14221" t="n">
        <v>0</v>
      </c>
      <c r="F14221" t="n">
        <v>53</v>
      </c>
      <c r="G14221" t="inlineStr">
        <is>
          <t>오늘은 현대가 대장이다   nxt 거래까지  ...[1] 장대 양봉  20퍼  최고가 마감 기원</t>
        </is>
      </c>
      <c r="H14221" t="n">
        <v>419560253</v>
      </c>
    </row>
    <row r="14222">
      <c r="A14222" t="inlineStr">
        <is>
          <t>2026.05.12 08:11</t>
        </is>
      </c>
      <c r="B14222" t="inlineStr">
        <is>
          <t>오늘 현대차 10%까지 갈까요?</t>
        </is>
      </c>
      <c r="C14222" t="inlineStr">
        <is>
          <t>어제 2차가서 번돈 다 박았어요ㅠ.ㅠ</t>
        </is>
      </c>
      <c r="D14222" t="n">
        <v>6</v>
      </c>
      <c r="E14222" t="n">
        <v>0</v>
      </c>
      <c r="F14222" t="n">
        <v>35</v>
      </c>
      <c r="G14222" t="inlineStr">
        <is>
          <t>오늘 현대차 10%까지 갈까요? 어제 2차가서 번돈 다 박았어요ㅠ.ㅠ</t>
        </is>
      </c>
      <c r="H14222" t="n">
        <v>419560039</v>
      </c>
    </row>
    <row r="14223">
      <c r="A14223" t="inlineStr">
        <is>
          <t>2026.05.12 08:11</t>
        </is>
      </c>
      <c r="B14223" t="inlineStr">
        <is>
          <t>70만을 빠르게 돌파한다면.</t>
        </is>
      </c>
      <c r="C14223" t="inlineStr">
        <is>
          <t>공매도 강제 대응 국면 
쇼스퀴즈
절대팔지 말것</t>
        </is>
      </c>
      <c r="D14223" t="n">
        <v>11</v>
      </c>
      <c r="E14223" t="n">
        <v>0</v>
      </c>
      <c r="F14223" t="n">
        <v>37</v>
      </c>
      <c r="G14223" t="inlineStr">
        <is>
          <t>70만을 빠르게 돌파한다면. 공매도 강제 대응 국면 
쇼스퀴즈
절대팔지 말것</t>
        </is>
      </c>
      <c r="H14223" t="n">
        <v>419560046</v>
      </c>
    </row>
    <row r="14224">
      <c r="A14224" t="inlineStr">
        <is>
          <t>2026.05.12 08:10</t>
        </is>
      </c>
      <c r="B14224" t="inlineStr">
        <is>
          <t>하늘 나는데 주가도 날아보자</t>
        </is>
      </c>
      <c r="C14224" t="inlineStr">
        <is>
          <t>현차 하늘을 날다~~~!</t>
        </is>
      </c>
      <c r="D14224" t="n">
        <v>4</v>
      </c>
      <c r="E14224" t="n">
        <v>0</v>
      </c>
      <c r="F14224" t="n">
        <v>52</v>
      </c>
      <c r="G14224" t="inlineStr">
        <is>
          <t>하늘 나는데 주가도 날아보자 현차 하늘을 날다~~~!</t>
        </is>
      </c>
      <c r="H14224" t="n">
        <v>419559935</v>
      </c>
    </row>
    <row r="14225">
      <c r="A14225" t="inlineStr">
        <is>
          <t>2026.05.12 08:09</t>
        </is>
      </c>
      <c r="B14225" t="inlineStr">
        <is>
          <t>오늘 70  넘고</t>
        </is>
      </c>
      <c r="C14225" t="inlineStr">
        <is>
          <t>80  가자!!!!!!!!!!!</t>
        </is>
      </c>
      <c r="D14225" t="n">
        <v>8</v>
      </c>
      <c r="E14225" t="n">
        <v>0</v>
      </c>
      <c r="F14225" t="n">
        <v>22</v>
      </c>
      <c r="G14225" t="inlineStr">
        <is>
          <t>오늘 70  넘고 80  가자!!!!!!!!!!!</t>
        </is>
      </c>
      <c r="H14225" t="n">
        <v>419559812</v>
      </c>
    </row>
    <row r="14226">
      <c r="A14226" t="inlineStr">
        <is>
          <t>2026.05.12 08:09</t>
        </is>
      </c>
      <c r="B14226" t="inlineStr">
        <is>
          <t>여기까지 왔는데 70 터치는 하겠지</t>
        </is>
      </c>
      <c r="C14226" t="inlineStr">
        <is>
          <t>명색이 로봇주 대장인데</t>
        </is>
      </c>
      <c r="D14226" t="n">
        <v>3</v>
      </c>
      <c r="E14226" t="n">
        <v>0</v>
      </c>
      <c r="F14226" t="n">
        <v>15</v>
      </c>
      <c r="G14226" t="inlineStr">
        <is>
          <t>여기까지 왔는데 70 터치는 하겠지 명색이 로봇주 대장인데</t>
        </is>
      </c>
      <c r="H14226" t="n">
        <v>419559808</v>
      </c>
    </row>
    <row r="14227">
      <c r="A14227" t="inlineStr">
        <is>
          <t>2026.05.12 08:09</t>
        </is>
      </c>
      <c r="B14227" t="inlineStr">
        <is>
          <t>신한은 이 와중에 또 공매치나[1]</t>
        </is>
      </c>
      <c r="C14227" t="inlineStr">
        <is>
          <t xml:space="preserve">진짜 신한 망하는거 보고 싶다 </t>
        </is>
      </c>
      <c r="D14227" t="n">
        <v>6</v>
      </c>
      <c r="E14227" t="n">
        <v>0</v>
      </c>
      <c r="F14227" t="n">
        <v>67</v>
      </c>
      <c r="G14227" t="inlineStr">
        <is>
          <t xml:space="preserve">신한은 이 와중에 또 공매치나[1] 진짜 신한 망하는거 보고 싶다 </t>
        </is>
      </c>
      <c r="H14227" t="n">
        <v>419559872</v>
      </c>
    </row>
    <row r="14228">
      <c r="A14228" t="inlineStr">
        <is>
          <t>2026.05.12 08:08</t>
        </is>
      </c>
      <c r="B14228" t="inlineStr">
        <is>
          <t>반도체 전강 후약, 현대차 전약 후강</t>
        </is>
      </c>
      <c r="C14228" t="inlineStr">
        <is>
          <t>오늘 장후반까지 양봉으로 전고 돌파한다</t>
        </is>
      </c>
      <c r="D14228" t="n">
        <v>5</v>
      </c>
      <c r="E14228" t="n">
        <v>0</v>
      </c>
      <c r="F14228" t="n">
        <v>20</v>
      </c>
      <c r="G14228" t="inlineStr">
        <is>
          <t>반도체 전강 후약, 현대차 전약 후강 오늘 장후반까지 양봉으로 전고 돌파한다</t>
        </is>
      </c>
      <c r="H14228" t="n">
        <v>419559670</v>
      </c>
    </row>
    <row r="14229">
      <c r="A14229" t="inlineStr">
        <is>
          <t>2026.05.12 08:08</t>
        </is>
      </c>
      <c r="B14229" t="inlineStr">
        <is>
          <t>ㅋ 남들전쟁전주가보다 다 올랐다</t>
        </is>
      </c>
      <c r="C14229" t="inlineStr">
        <is>
          <t>현대차 아직도 못 넘고있음
키맞추려면 80은 가야</t>
        </is>
      </c>
      <c r="D14229" t="n">
        <v>7</v>
      </c>
      <c r="E14229" t="n">
        <v>0</v>
      </c>
      <c r="F14229" t="n">
        <v>22</v>
      </c>
      <c r="G14229" t="inlineStr">
        <is>
          <t>ㅋ 남들전쟁전주가보다 다 올랐다 현대차 아직도 못 넘고있음
키맞추려면 80은 가야</t>
        </is>
      </c>
      <c r="H14229" t="n">
        <v>419559703</v>
      </c>
    </row>
    <row r="14230">
      <c r="A14230" t="inlineStr">
        <is>
          <t>2026.05.12 08:08</t>
        </is>
      </c>
      <c r="B14230" t="inlineStr">
        <is>
          <t>오늘은</t>
        </is>
      </c>
      <c r="C14230" t="inlineStr">
        <is>
          <t>삼전닉스 둘다 제낀다</t>
        </is>
      </c>
      <c r="D14230" t="n">
        <v>8</v>
      </c>
      <c r="E14230" t="n">
        <v>0</v>
      </c>
      <c r="F14230" t="n">
        <v>17</v>
      </c>
      <c r="G14230" t="inlineStr">
        <is>
          <t>오늘은 삼전닉스 둘다 제낀다</t>
        </is>
      </c>
      <c r="H14230" t="n">
        <v>419559649</v>
      </c>
    </row>
    <row r="14231">
      <c r="A14231" t="inlineStr">
        <is>
          <t>2026.05.12 08:07</t>
        </is>
      </c>
      <c r="B14231" t="inlineStr">
        <is>
          <t>니도  닉스따라  200만원 가자</t>
        </is>
      </c>
      <c r="C14231" t="inlineStr">
        <is>
          <t xml:space="preserve"> 요즘  결과없어도 미래를보고  간다던데  .</t>
        </is>
      </c>
      <c r="D14231" t="n">
        <v>6</v>
      </c>
      <c r="E14231" t="n">
        <v>0</v>
      </c>
      <c r="F14231" t="n">
        <v>16</v>
      </c>
      <c r="G14231" t="inlineStr">
        <is>
          <t>니도  닉스따라  200만원 가자  요즘  결과없어도 미래를보고  간다던데  .</t>
        </is>
      </c>
      <c r="H14231" t="n">
        <v>419559599</v>
      </c>
    </row>
    <row r="14232">
      <c r="A14232" t="inlineStr">
        <is>
          <t>2026.05.12 08:07</t>
        </is>
      </c>
      <c r="B14232" t="inlineStr">
        <is>
          <t>전고뚫는 날이 되길</t>
        </is>
      </c>
      <c r="C14232" t="inlineStr">
        <is>
          <t>간절히 바란다.
반도체 안사서 너무 외롭고 힘들다</t>
        </is>
      </c>
      <c r="D14232" t="n">
        <v>10</v>
      </c>
      <c r="E14232" t="n">
        <v>0</v>
      </c>
      <c r="F14232" t="n">
        <v>13</v>
      </c>
      <c r="G14232" t="inlineStr">
        <is>
          <t>전고뚫는 날이 되길 간절히 바란다.
반도체 안사서 너무 외롭고 힘들다</t>
        </is>
      </c>
      <c r="H14232" t="n">
        <v>419559593</v>
      </c>
    </row>
    <row r="14233">
      <c r="A14233" t="inlineStr">
        <is>
          <t>2026.05.12 08:07</t>
        </is>
      </c>
      <c r="B14233" t="inlineStr">
        <is>
          <t>“현대차 로봇 ‘잭팟’ 터진다”…‘돈벼락’ 예...</t>
        </is>
      </c>
      <c r="C14233" t="inlineStr">
        <is>
          <t>“현대차 로봇 ‘잭팟’ 터진다”… 125조 투입으로 5년 내에 ‘돈벼락’ 예고
현대차 ‘하늘 나는 車’… 시속 200km 비행-수직 이착륙
로봇과 수직이착륙기로 세계시장 평정 들어갑니다.
-현대차그룹은 5년간 125조 원을 투입해 2028년까지 로봇 아틀라스 연간 3만 대 생산을 목표로 합니다.
-2026년 미국에 로보틱스 AI 센터를 열고 조지아 전기차 공장에 휴머노이드 로봇을 시범 투입합니다.
[보스턴다이내믹스의 예상 매출 및 영업이익]
시장 분석 기관(KB증권 등)은 보스턴 다이내믹스가 본격적인 양산 체제에 돌입할 경우의 실적을 다음과 같이 추정하고 있습니다.
-2030년 예상 매출: 약 12조 원 수준
-2035년 예상 매출: 약 2,883억 달러 (약 404조 원)
-2035년 예상 영업이익: 약 62조 원</t>
        </is>
      </c>
      <c r="D14233" t="n">
        <v>8</v>
      </c>
      <c r="E14233" t="n">
        <v>0</v>
      </c>
      <c r="F14233" t="n">
        <v>125</v>
      </c>
      <c r="G14233" t="inlineStr">
        <is>
          <t>“현대차 로봇 ‘잭팟’ 터진다”…‘돈벼락’ 예... “현대차 로봇 ‘잭팟’ 터진다”… 125조 투입으로 5년 내에 ‘돈벼락’ 예고
현대차 ‘하늘 나는 車’… 시속 200km 비행-수직 이착륙
로봇과 수직이착륙기로 세계시장 평정 들어갑니다.
-현대차그룹은 5년간 125조 원을 투입해 2028년까지 로봇 아틀라스 연간 3만 대 생산을 목표로 합니다.
-2026년 미국에 로보틱스 AI 센터를 열고 조지아 전기차 공장에 휴머노이드 로봇을 시범 투입합니다.
[보스턴다이내믹스의 예상 매출 및 영업이익]
시장 분석 기관(KB증권 등)은 보스턴 다이내믹스가 본격적인 양산 체제에 돌입할 경우의 실적을 다음과 같이 추정하고 있습니다.
-2030년 예상 매출: 약 12조 원 수준
-2035년 예상 매출: 약 2,883억 달러 (약 404조 원)
-2035년 예상 영업이익: 약 62조 원</t>
        </is>
      </c>
      <c r="H14233" t="n">
        <v>419559563</v>
      </c>
    </row>
    <row r="14234">
      <c r="A14234" t="inlineStr">
        <is>
          <t>2026.05.12 08:06</t>
        </is>
      </c>
      <c r="B14234" t="inlineStr">
        <is>
          <t>공매견들이 사서 갚아야지</t>
        </is>
      </c>
      <c r="C14234" t="inlineStr">
        <is>
          <t>어제 글케 팔았는데 주가 64만원 유지 됐다?
니네가 4월달에 50만원대 공매 친거 얼른 사서 갚아라 더 오르기전에</t>
        </is>
      </c>
      <c r="D14234" t="n">
        <v>2</v>
      </c>
      <c r="E14234" t="n">
        <v>0</v>
      </c>
      <c r="F14234" t="n">
        <v>27</v>
      </c>
      <c r="G14234" t="inlineStr">
        <is>
          <t>공매견들이 사서 갚아야지 어제 글케 팔았는데 주가 64만원 유지 됐다?
니네가 4월달에 50만원대 공매 친거 얼른 사서 갚아라 더 오르기전에</t>
        </is>
      </c>
      <c r="H14234" t="n">
        <v>419559480</v>
      </c>
    </row>
    <row r="14235">
      <c r="A14235" t="inlineStr">
        <is>
          <t>2026.05.12 08:04</t>
        </is>
      </c>
      <c r="B14235" t="inlineStr">
        <is>
          <t>오늘 대퍽락 갈거 같다 초장부터 장난질이여</t>
        </is>
      </c>
      <c r="C14235" t="inlineStr">
        <is>
          <t>질질 흐를거 같다</t>
        </is>
      </c>
      <c r="D14235" t="n">
        <v>0</v>
      </c>
      <c r="E14235" t="n">
        <v>4</v>
      </c>
      <c r="F14235" t="n">
        <v>24</v>
      </c>
      <c r="G14235" t="inlineStr">
        <is>
          <t>오늘 대퍽락 갈거 같다 초장부터 장난질이여 질질 흐를거 같다</t>
        </is>
      </c>
      <c r="H14235" t="n">
        <v>419559182</v>
      </c>
    </row>
    <row r="14236">
      <c r="A14236" t="inlineStr">
        <is>
          <t>2026.05.12 08:04</t>
        </is>
      </c>
      <c r="B14236" t="inlineStr">
        <is>
          <t>■로봇실적도 없는데■이정도면 거품[2]</t>
        </is>
      </c>
      <c r="C14236" t="inlineStr">
        <is>
          <t>외인 고점매도</t>
        </is>
      </c>
      <c r="D14236" t="n">
        <v>0</v>
      </c>
      <c r="E14236" t="n">
        <v>7</v>
      </c>
      <c r="F14236" t="n">
        <v>40</v>
      </c>
      <c r="G14236" t="inlineStr">
        <is>
          <t>■로봇실적도 없는데■이정도면 거품[2] 외인 고점매도</t>
        </is>
      </c>
      <c r="H14236" t="n">
        <v>419559284</v>
      </c>
    </row>
    <row r="14237">
      <c r="A14237" t="inlineStr">
        <is>
          <t>2026.05.12 08:04</t>
        </is>
      </c>
      <c r="B14237" t="inlineStr">
        <is>
          <t>찬티 오는거보니</t>
        </is>
      </c>
      <c r="C14237" t="inlineStr">
        <is>
          <t>본장가면 음봉이겠구나~~ 줄때먹자 ㅎㅎ</t>
        </is>
      </c>
      <c r="D14237" t="n">
        <v>1</v>
      </c>
      <c r="E14237" t="n">
        <v>4</v>
      </c>
      <c r="F14237" t="n">
        <v>19</v>
      </c>
      <c r="G14237" t="inlineStr">
        <is>
          <t>찬티 오는거보니 본장가면 음봉이겠구나~~ 줄때먹자 ㅎㅎ</t>
        </is>
      </c>
      <c r="H14237" t="n">
        <v>419559180</v>
      </c>
    </row>
    <row r="14238">
      <c r="A14238" t="inlineStr">
        <is>
          <t>2026.05.12 08:03</t>
        </is>
      </c>
      <c r="B14238" t="inlineStr">
        <is>
          <t>전고 뚫리나?</t>
        </is>
      </c>
      <c r="C14238" t="inlineStr">
        <is>
          <t xml:space="preserve">이륙 준비 완료. </t>
        </is>
      </c>
      <c r="D14238" t="n">
        <v>4</v>
      </c>
      <c r="E14238" t="n">
        <v>0</v>
      </c>
      <c r="F14238" t="n">
        <v>24</v>
      </c>
      <c r="G14238" t="inlineStr">
        <is>
          <t xml:space="preserve">전고 뚫리나? 이륙 준비 완료. </t>
        </is>
      </c>
      <c r="H14238" t="n">
        <v>419559145</v>
      </c>
    </row>
    <row r="14239">
      <c r="A14239" t="inlineStr">
        <is>
          <t>2026.05.12 08:03</t>
        </is>
      </c>
      <c r="B14239" t="inlineStr">
        <is>
          <t>■■■개미필독■■■</t>
        </is>
      </c>
      <c r="C14239" t="inlineStr">
        <is>
          <t>물량 촉수엄금
장중 저점이용 추매
일희일비 
수익 극대화 적극동참 
조만간 100만원 돌파
반도체 곧 조정임박
현대차 날개
성투</t>
        </is>
      </c>
      <c r="D14239" t="n">
        <v>3</v>
      </c>
      <c r="E14239" t="n">
        <v>0</v>
      </c>
      <c r="F14239" t="n">
        <v>33</v>
      </c>
      <c r="G14239" t="inlineStr">
        <is>
          <t>■■■개미필독■■■ 물량 촉수엄금
장중 저점이용 추매
일희일비 
수익 극대화 적극동참 
조만간 100만원 돌파
반도체 곧 조정임박
현대차 날개
성투</t>
        </is>
      </c>
      <c r="H14239" t="n">
        <v>419559070</v>
      </c>
    </row>
    <row r="14240">
      <c r="A14240" t="inlineStr">
        <is>
          <t>2026.05.12 08:02</t>
        </is>
      </c>
      <c r="B14240" t="inlineStr">
        <is>
          <t>프매도온 본장가면 음전시작이겠네[1]</t>
        </is>
      </c>
      <c r="C14240" t="inlineStr">
        <is>
          <t>빨랑팔고텨라</t>
        </is>
      </c>
      <c r="D14240" t="n">
        <v>0</v>
      </c>
      <c r="E14240" t="n">
        <v>4</v>
      </c>
      <c r="F14240" t="n">
        <v>69</v>
      </c>
      <c r="G14240" t="inlineStr">
        <is>
          <t>프매도온 본장가면 음전시작이겠네[1] 빨랑팔고텨라</t>
        </is>
      </c>
      <c r="H14240" t="n">
        <v>419558975</v>
      </c>
    </row>
    <row r="14241">
      <c r="A14241" t="inlineStr">
        <is>
          <t>2026.05.12 08:00</t>
        </is>
      </c>
      <c r="B14241" t="inlineStr">
        <is>
          <t>ㅋㅋㅋ 반도체</t>
        </is>
      </c>
      <c r="C14241" t="inlineStr">
        <is>
          <t>로오십셔 ㅎㅎㅎ 여기서 이러지말고</t>
        </is>
      </c>
      <c r="D14241" t="n">
        <v>0</v>
      </c>
      <c r="E14241" t="n">
        <v>5</v>
      </c>
      <c r="F14241" t="n">
        <v>37</v>
      </c>
      <c r="G14241" t="inlineStr">
        <is>
          <t>ㅋㅋㅋ 반도체 로오십셔 ㅎㅎㅎ 여기서 이러지말고</t>
        </is>
      </c>
      <c r="H14241" t="n">
        <v>419558866</v>
      </c>
    </row>
    <row r="14242">
      <c r="A14242" t="inlineStr">
        <is>
          <t>2026.05.12 07:59</t>
        </is>
      </c>
      <c r="B14242" t="inlineStr">
        <is>
          <t>하이퍼리퀴드 선물시장에서 현대차는 조정중이다</t>
        </is>
      </c>
      <c r="C14242" t="inlineStr">
        <is>
          <t>삼전 닉스는 4%대상승 
현차는 조정중
오늘 현차 조정이다 분명 팁줬디잉</t>
        </is>
      </c>
      <c r="D14242" t="n">
        <v>0</v>
      </c>
      <c r="E14242" t="n">
        <v>3</v>
      </c>
      <c r="F14242" t="n">
        <v>35</v>
      </c>
      <c r="G14242" t="inlineStr">
        <is>
          <t>하이퍼리퀴드 선물시장에서 현대차는 조정중이다 삼전 닉스는 4%대상승 
현차는 조정중
오늘 현차 조정이다 분명 팁줬디잉</t>
        </is>
      </c>
      <c r="H14242" t="n">
        <v>419558812</v>
      </c>
    </row>
    <row r="14243">
      <c r="A14243" t="inlineStr">
        <is>
          <t>2026.05.12 07:59</t>
        </is>
      </c>
      <c r="B14243" t="inlineStr">
        <is>
          <t>자!!!</t>
        </is>
      </c>
      <c r="C14243" t="inlineStr">
        <is>
          <t>가자!!!!!!!!!!!</t>
        </is>
      </c>
      <c r="D14243" t="n">
        <v>4</v>
      </c>
      <c r="E14243" t="n">
        <v>0</v>
      </c>
      <c r="F14243" t="n">
        <v>21</v>
      </c>
      <c r="G14243" t="inlineStr">
        <is>
          <t>자!!! 가자!!!!!!!!!!!</t>
        </is>
      </c>
      <c r="H14243" t="n">
        <v>419558830</v>
      </c>
    </row>
    <row r="14244">
      <c r="A14244" t="inlineStr">
        <is>
          <t>2026.05.12 07:56</t>
        </is>
      </c>
      <c r="B14244" t="inlineStr">
        <is>
          <t>반도체 사라했다[1]</t>
        </is>
      </c>
      <c r="C14244" t="inlineStr">
        <is>
          <t>똥차에서 벗어나라
난 망했다 ㅜㅜ 못벗어나</t>
        </is>
      </c>
      <c r="D14244" t="n">
        <v>0</v>
      </c>
      <c r="E14244" t="n">
        <v>9</v>
      </c>
      <c r="F14244" t="n">
        <v>47</v>
      </c>
      <c r="G14244" t="inlineStr">
        <is>
          <t>반도체 사라했다[1] 똥차에서 벗어나라
난 망했다 ㅜㅜ 못벗어나</t>
        </is>
      </c>
      <c r="H14244" t="n">
        <v>419558650</v>
      </c>
    </row>
    <row r="14245">
      <c r="A14245" t="inlineStr">
        <is>
          <t>2026.05.12 07:56</t>
        </is>
      </c>
      <c r="B14245" t="inlineStr">
        <is>
          <t>로봇주상승  현대차오늘10퍼가겠네</t>
        </is>
      </c>
      <c r="C14245" t="inlineStr">
        <is>
          <t>ㅊㅋㅊㅋㅊㅋ</t>
        </is>
      </c>
      <c r="D14245" t="n">
        <v>17</v>
      </c>
      <c r="E14245" t="n">
        <v>2</v>
      </c>
      <c r="F14245" t="n">
        <v>141</v>
      </c>
      <c r="G14245" t="inlineStr">
        <is>
          <t>로봇주상승  현대차오늘10퍼가겠네 ㅊㅋㅊㅋㅊㅋ</t>
        </is>
      </c>
      <c r="H14245" t="n">
        <v>419558654</v>
      </c>
    </row>
    <row r="14246">
      <c r="A14246" t="inlineStr">
        <is>
          <t>2026.05.12 07:52</t>
        </is>
      </c>
      <c r="B14246" t="inlineStr">
        <is>
          <t>美 S&amp;P500 사상 첫 7400대 마감…나스...</t>
        </is>
      </c>
      <c r="C14246" t="inlineStr">
        <is>
          <t>美 S&amp;P500 사상 첫 7400대 마감…나스닥도 최고치 경신
반도체, 자동차, 로보틱스 주식들 폭등.
300만 현대차 간다!!!</t>
        </is>
      </c>
      <c r="D14246" t="n">
        <v>4</v>
      </c>
      <c r="E14246" t="n">
        <v>0</v>
      </c>
      <c r="F14246" t="n">
        <v>53</v>
      </c>
      <c r="G14246" t="inlineStr">
        <is>
          <t>美 S&amp;P500 사상 첫 7400대 마감…나스... 美 S&amp;P500 사상 첫 7400대 마감…나스닥도 최고치 경신
반도체, 자동차, 로보틱스 주식들 폭등.
300만 현대차 간다!!!</t>
        </is>
      </c>
      <c r="H14246" t="n">
        <v>419558477</v>
      </c>
    </row>
    <row r="14247">
      <c r="A14247" t="inlineStr">
        <is>
          <t>2026.05.12 07:52</t>
        </is>
      </c>
      <c r="B14247" t="inlineStr">
        <is>
          <t>급등</t>
        </is>
      </c>
      <c r="C14247" t="inlineStr">
        <is>
          <t>붕~~~~~~~불기둥~^^</t>
        </is>
      </c>
      <c r="D14247" t="n">
        <v>7</v>
      </c>
      <c r="E14247" t="n">
        <v>1</v>
      </c>
      <c r="F14247" t="n">
        <v>28</v>
      </c>
      <c r="G14247" t="inlineStr">
        <is>
          <t>급등 붕~~~~~~~불기둥~^^</t>
        </is>
      </c>
      <c r="H14247" t="n">
        <v>419558460</v>
      </c>
    </row>
    <row r="14248">
      <c r="A14248" t="inlineStr">
        <is>
          <t>2026.05.12 07:52</t>
        </is>
      </c>
      <c r="B14248" t="inlineStr">
        <is>
          <t>삼전닉스 제끼고</t>
        </is>
      </c>
      <c r="C14248" t="inlineStr">
        <is>
          <t>시총 1위 해보자</t>
        </is>
      </c>
      <c r="D14248" t="n">
        <v>10</v>
      </c>
      <c r="E14248" t="n">
        <v>2</v>
      </c>
      <c r="F14248" t="n">
        <v>31</v>
      </c>
      <c r="G14248" t="inlineStr">
        <is>
          <t>삼전닉스 제끼고 시총 1위 해보자</t>
        </is>
      </c>
      <c r="H14248" t="n">
        <v>419558473</v>
      </c>
    </row>
    <row r="14249">
      <c r="A14249" t="inlineStr">
        <is>
          <t>2026.05.12 07:51</t>
        </is>
      </c>
      <c r="B14249" t="inlineStr">
        <is>
          <t>미장불장</t>
        </is>
      </c>
      <c r="C14249" t="inlineStr">
        <is>
          <t xml:space="preserve">오늘도 불기둥  존버들 100 찍는다 
외인 기관이 올려줘요 
외인 로봇주 싹쓸  </t>
        </is>
      </c>
      <c r="D14249" t="n">
        <v>7</v>
      </c>
      <c r="E14249" t="n">
        <v>2</v>
      </c>
      <c r="F14249" t="n">
        <v>32</v>
      </c>
      <c r="G14249" t="inlineStr">
        <is>
          <t xml:space="preserve">미장불장 오늘도 불기둥  존버들 100 찍는다 
외인 기관이 올려줘요 
외인 로봇주 싹쓸  </t>
        </is>
      </c>
      <c r="H14249" t="n">
        <v>419558426</v>
      </c>
    </row>
    <row r="14250">
      <c r="A14250" t="inlineStr">
        <is>
          <t>2026.05.12 07:51</t>
        </is>
      </c>
      <c r="B14250" t="inlineStr">
        <is>
          <t>미국 로봇 ETF 알려주세요</t>
        </is>
      </c>
      <c r="C14250" t="inlineStr">
        <is>
          <t>영향력 강한거로 3개만 알려주세요</t>
        </is>
      </c>
      <c r="D14250" t="n">
        <v>1</v>
      </c>
      <c r="E14250" t="n">
        <v>2</v>
      </c>
      <c r="F14250" t="n">
        <v>34</v>
      </c>
      <c r="G14250" t="inlineStr">
        <is>
          <t>미국 로봇 ETF 알려주세요 영향력 강한거로 3개만 알려주세요</t>
        </is>
      </c>
      <c r="H14250" t="n">
        <v>419558421</v>
      </c>
    </row>
    <row r="14251">
      <c r="A14251" t="inlineStr">
        <is>
          <t>2026.05.12 07:50</t>
        </is>
      </c>
      <c r="B14251" t="inlineStr">
        <is>
          <t>어째 오늘도 반도체의 날같은데요</t>
        </is>
      </c>
      <c r="C14251" t="inlineStr">
        <is>
          <t xml:space="preserve">아이구 맨날 반도체만 가냐 쉴만도 한데 </t>
        </is>
      </c>
      <c r="D14251" t="n">
        <v>3</v>
      </c>
      <c r="E14251" t="n">
        <v>5</v>
      </c>
      <c r="F14251" t="n">
        <v>30</v>
      </c>
      <c r="G14251" t="inlineStr">
        <is>
          <t xml:space="preserve">어째 오늘도 반도체의 날같은데요 아이구 맨날 반도체만 가냐 쉴만도 한데 </t>
        </is>
      </c>
      <c r="H14251" t="n">
        <v>419558389</v>
      </c>
    </row>
    <row r="14252">
      <c r="A14252" t="inlineStr">
        <is>
          <t>2026.05.12 07:43</t>
        </is>
      </c>
      <c r="B14252" t="inlineStr">
        <is>
          <t>현대차 노조[1]</t>
        </is>
      </c>
      <c r="C14252" t="inlineStr">
        <is>
          <t>적당히 해라. 그러니 로봇 시대가 급격히 빠르게 오고 있다.
스스로 자멸하지말고 적당한 선에서 타협해라. 회사에서 직원들에게 월급을 안 줬나? 보너스를 안줬나? 잘 나갈때 조심하라고 했다. 너희들때문에 신규 일자리가 점점 사라지고 젊은이들이 그만큼 힘들어진다.</t>
        </is>
      </c>
      <c r="D14252" t="n">
        <v>12</v>
      </c>
      <c r="E14252" t="n">
        <v>3</v>
      </c>
      <c r="F14252" t="n">
        <v>111</v>
      </c>
      <c r="G14252" t="inlineStr">
        <is>
          <t>현대차 노조[1] 적당히 해라. 그러니 로봇 시대가 급격히 빠르게 오고 있다.
스스로 자멸하지말고 적당한 선에서 타협해라. 회사에서 직원들에게 월급을 안 줬나? 보너스를 안줬나? 잘 나갈때 조심하라고 했다. 너희들때문에 신규 일자리가 점점 사라지고 젊은이들이 그만큼 힘들어진다.</t>
        </is>
      </c>
      <c r="H14252" t="n">
        <v>419558103</v>
      </c>
    </row>
    <row r="14253">
      <c r="A14253" t="inlineStr">
        <is>
          <t>2026.05.12 07:43</t>
        </is>
      </c>
      <c r="B14253" t="inlineStr">
        <is>
          <t>ㅋㅋㅋㅋㅋ설레발 치는거 보니까[3]</t>
        </is>
      </c>
      <c r="C14253" t="inlineStr">
        <is>
          <t>프리장때 한 2프로 오르는거 보고 어안이 벙벙 할듯 ㅋㅋㅋㅋㅋㅋ</t>
        </is>
      </c>
      <c r="D14253" t="n">
        <v>8</v>
      </c>
      <c r="E14253" t="n">
        <v>8</v>
      </c>
      <c r="F14253" t="n">
        <v>163</v>
      </c>
      <c r="G14253" t="inlineStr">
        <is>
          <t>ㅋㅋㅋㅋㅋ설레발 치는거 보니까[3] 프리장때 한 2프로 오르는거 보고 어안이 벙벙 할듯 ㅋㅋㅋㅋㅋㅋ</t>
        </is>
      </c>
      <c r="H14253" t="n">
        <v>419558104</v>
      </c>
    </row>
    <row r="14254">
      <c r="A14254" t="inlineStr">
        <is>
          <t>2026.05.12 07:40</t>
        </is>
      </c>
      <c r="B14254" t="inlineStr">
        <is>
          <t>***장기투자 주주분들 고생했어요</t>
        </is>
      </c>
      <c r="C14254" t="inlineStr">
        <is>
          <t>오늘 드디어 전고점 돌파하는날이네요
이제 70만 위에서 놀겁니다
다른 우량주 모두 전고 돌파했는데  현대도 드디어 오늘 하는날이네요
한달안에 100만원도 가능하고 추후 200도 가능할겁니다
수량 모아가며 장투하니 벌써 큰돈이되네요
오늘도 기대해 보자구요</t>
        </is>
      </c>
      <c r="D14254" t="n">
        <v>10</v>
      </c>
      <c r="E14254" t="n">
        <v>2</v>
      </c>
      <c r="F14254" t="n">
        <v>73</v>
      </c>
      <c r="G14254" t="inlineStr">
        <is>
          <t>***장기투자 주주분들 고생했어요 오늘 드디어 전고점 돌파하는날이네요
이제 70만 위에서 놀겁니다
다른 우량주 모두 전고 돌파했는데  현대도 드디어 오늘 하는날이네요
한달안에 100만원도 가능하고 추후 200도 가능할겁니다
수량 모아가며 장투하니 벌써 큰돈이되네요
오늘도 기대해 보자구요</t>
        </is>
      </c>
      <c r="H14254" t="n">
        <v>419557988</v>
      </c>
    </row>
    <row r="14255">
      <c r="A14255" t="inlineStr">
        <is>
          <t>2026.05.12 07:38</t>
        </is>
      </c>
      <c r="B14255" t="inlineStr">
        <is>
          <t>삼성과 같은 우를 범하지않으리</t>
        </is>
      </c>
      <c r="C14255" t="inlineStr">
        <is>
          <t xml:space="preserve">14만에서 사서 18만에팜
현대는 그러지 않으리 
조금 늦게 52에 잡았지만
잘 버티는중 </t>
        </is>
      </c>
      <c r="D14255" t="n">
        <v>13</v>
      </c>
      <c r="E14255" t="n">
        <v>3</v>
      </c>
      <c r="F14255" t="n">
        <v>84</v>
      </c>
      <c r="G14255" t="inlineStr">
        <is>
          <t xml:space="preserve">삼성과 같은 우를 범하지않으리 14만에서 사서 18만에팜
현대는 그러지 않으리 
조금 늦게 52에 잡았지만
잘 버티는중 </t>
        </is>
      </c>
      <c r="H14255" t="n">
        <v>419557924</v>
      </c>
    </row>
    <row r="14256">
      <c r="A14256" t="inlineStr">
        <is>
          <t>2026.05.12 07:37</t>
        </is>
      </c>
      <c r="B14256" t="inlineStr">
        <is>
          <t>18%만 올려줘</t>
        </is>
      </c>
      <c r="C14256" t="inlineStr">
        <is>
          <t>그럼 정말 좋겠네</t>
        </is>
      </c>
      <c r="D14256" t="n">
        <v>8</v>
      </c>
      <c r="E14256" t="n">
        <v>1</v>
      </c>
      <c r="F14256" t="n">
        <v>30</v>
      </c>
      <c r="G14256" t="inlineStr">
        <is>
          <t>18%만 올려줘 그럼 정말 좋겠네</t>
        </is>
      </c>
      <c r="H14256" t="n">
        <v>419557914</v>
      </c>
    </row>
    <row r="14257">
      <c r="A14257" t="inlineStr">
        <is>
          <t>2026.05.12 07:37</t>
        </is>
      </c>
      <c r="B14257" t="inlineStr">
        <is>
          <t>오늘인가 왕이 될 상을 가진</t>
        </is>
      </c>
      <c r="C14257" t="inlineStr">
        <is>
          <t>현다이의 등극이~
안티 모지리덜 잘 봐두시게
현다이의 점프를 ㅍㅎㅎㅎ</t>
        </is>
      </c>
      <c r="D14257" t="n">
        <v>5</v>
      </c>
      <c r="E14257" t="n">
        <v>0</v>
      </c>
      <c r="F14257" t="n">
        <v>39</v>
      </c>
      <c r="G14257" t="inlineStr">
        <is>
          <t>오늘인가 왕이 될 상을 가진 현다이의 등극이~
안티 모지리덜 잘 봐두시게
현다이의 점프를 ㅍㅎㅎㅎ</t>
        </is>
      </c>
      <c r="H14257" t="n">
        <v>419557907</v>
      </c>
    </row>
    <row r="14258">
      <c r="A14258" t="inlineStr">
        <is>
          <t>2026.05.12 07:36</t>
        </is>
      </c>
      <c r="B14258" t="inlineStr">
        <is>
          <t>금일</t>
        </is>
      </c>
      <c r="C14258" t="inlineStr">
        <is>
          <t xml:space="preserve">전고점 돌파 예상 
올해 100만원 돌파 예상 </t>
        </is>
      </c>
      <c r="D14258" t="n">
        <v>10</v>
      </c>
      <c r="E14258" t="n">
        <v>1</v>
      </c>
      <c r="F14258" t="n">
        <v>31</v>
      </c>
      <c r="G14258" t="inlineStr">
        <is>
          <t xml:space="preserve">금일 전고점 돌파 예상 
올해 100만원 돌파 예상 </t>
        </is>
      </c>
      <c r="H14258" t="n">
        <v>419557873</v>
      </c>
    </row>
    <row r="14259">
      <c r="A14259" t="inlineStr">
        <is>
          <t>2026.05.12 07:35</t>
        </is>
      </c>
      <c r="B14259" t="inlineStr">
        <is>
          <t>테슬라 +3.65% 현차 신고가 목전!</t>
        </is>
      </c>
      <c r="C14259" t="inlineStr">
        <is>
          <t>자동차주 계속 우상향!수급 좋고!</t>
        </is>
      </c>
      <c r="D14259" t="n">
        <v>9</v>
      </c>
      <c r="E14259" t="n">
        <v>1</v>
      </c>
      <c r="F14259" t="n">
        <v>36</v>
      </c>
      <c r="G14259" t="inlineStr">
        <is>
          <t>테슬라 +3.65% 현차 신고가 목전! 자동차주 계속 우상향!수급 좋고!</t>
        </is>
      </c>
      <c r="H14259" t="n">
        <v>419557835</v>
      </c>
    </row>
    <row r="14260">
      <c r="A14260" t="inlineStr">
        <is>
          <t>2026.05.12 07:34</t>
        </is>
      </c>
      <c r="B14260" t="inlineStr">
        <is>
          <t>중국산 전기버스는..</t>
        </is>
      </c>
      <c r="C14260" t="inlineStr">
        <is>
          <t>현다이로보틱스 수소 버스로 모두
교체바랍니다
보조금좀 재명이형이 지급  좀해주시구요^^
장거리 대형 운송수단은 딘 수소 쪽으로 밀고나가야 함</t>
        </is>
      </c>
      <c r="D14260" t="n">
        <v>7</v>
      </c>
      <c r="E14260" t="n">
        <v>0</v>
      </c>
      <c r="F14260" t="n">
        <v>44</v>
      </c>
      <c r="G14260" t="inlineStr">
        <is>
          <t>중국산 전기버스는.. 현다이로보틱스 수소 버스로 모두
교체바랍니다
보조금좀 재명이형이 지급  좀해주시구요^^
장거리 대형 운송수단은 딘 수소 쪽으로 밀고나가야 함</t>
        </is>
      </c>
      <c r="H14260" t="n">
        <v>419557783</v>
      </c>
    </row>
    <row r="14261">
      <c r="A14261" t="inlineStr">
        <is>
          <t>2026.05.12 07:32</t>
        </is>
      </c>
      <c r="B14261" t="inlineStr">
        <is>
          <t>보수적 관점[1]</t>
        </is>
      </c>
      <c r="C14261" t="inlineStr">
        <is>
          <t>로봇생산만했지 전반기 현차 실적을보세요.
새만금 투자만했지
잘못하면 물립니다.
뉴스로 개미들 과하게 선동하는듯하니 
물리지 않게 조심하세요
몇이 오르면 꼭 조정옵니다
ㅡ보수적 관점임 ㅡ</t>
        </is>
      </c>
      <c r="D14261" t="n">
        <v>5</v>
      </c>
      <c r="E14261" t="n">
        <v>11</v>
      </c>
      <c r="F14261" t="n">
        <v>167</v>
      </c>
      <c r="G14261" t="inlineStr">
        <is>
          <t>보수적 관점[1] 로봇생산만했지 전반기 현차 실적을보세요.
새만금 투자만했지
잘못하면 물립니다.
뉴스로 개미들 과하게 선동하는듯하니 
물리지 않게 조심하세요
몇이 오르면 꼭 조정옵니다
ㅡ보수적 관점임 ㅡ</t>
        </is>
      </c>
      <c r="H14261" t="n">
        <v>419557734</v>
      </c>
    </row>
    <row r="14262">
      <c r="A14262" t="inlineStr">
        <is>
          <t>2026.05.12 07:27</t>
        </is>
      </c>
      <c r="B14262" t="inlineStr">
        <is>
          <t>■ 키움 모닝누스, 간밤 테슬라 3.8프로 상...[1]</t>
        </is>
      </c>
      <c r="C14262" t="inlineStr">
        <is>
          <t>테슬라, 생산라인 로봇 생산으로 전환 
야간선물 2프로 상승.
중국산 차량에 대한 미국 내 금지 조치 강화.</t>
        </is>
      </c>
      <c r="D14262" t="n">
        <v>15</v>
      </c>
      <c r="E14262" t="n">
        <v>2</v>
      </c>
      <c r="F14262" t="n">
        <v>146</v>
      </c>
      <c r="G14262" t="inlineStr">
        <is>
          <t>■ 키움 모닝누스, 간밤 테슬라 3.8프로 상...[1] 테슬라, 생산라인 로봇 생산으로 전환 
야간선물 2프로 상승.
중국산 차량에 대한 미국 내 금지 조치 강화.</t>
        </is>
      </c>
      <c r="H14262" t="n">
        <v>419557603</v>
      </c>
    </row>
    <row r="14263">
      <c r="A14263" t="inlineStr">
        <is>
          <t>2026.05.12 07:24</t>
        </is>
      </c>
      <c r="B14263" t="inlineStr">
        <is>
          <t>30분뒤 찬티들이 보게 될 주가[8]</t>
        </is>
      </c>
      <c r="C14263" t="inlineStr">
        <is>
          <t>반도체 평균 9% 상승, 현대차 2%상승</t>
        </is>
      </c>
      <c r="D14263" t="n">
        <v>7</v>
      </c>
      <c r="E14263" t="n">
        <v>16</v>
      </c>
      <c r="F14263" t="n">
        <v>386</v>
      </c>
      <c r="G14263" t="inlineStr">
        <is>
          <t>30분뒤 찬티들이 보게 될 주가[8] 반도체 평균 9% 상승, 현대차 2%상승</t>
        </is>
      </c>
      <c r="H14263" t="n">
        <v>419557516</v>
      </c>
    </row>
    <row r="14264">
      <c r="A14264" t="inlineStr">
        <is>
          <t>2026.05.12 07:21</t>
        </is>
      </c>
      <c r="B14264" t="inlineStr">
        <is>
          <t>필반지수가 1달여  55%상승 해서 어디서 제...</t>
        </is>
      </c>
      <c r="C14264" t="inlineStr">
        <is>
          <t>느낌이 현대차가 70을 넘기는 시도가 나오고 다른 로봇주들이 움직일것 같은 시기같다
테슬라가 4%가량 크게 상승했다</t>
        </is>
      </c>
      <c r="D14264" t="n">
        <v>0</v>
      </c>
      <c r="E14264" t="n">
        <v>0</v>
      </c>
      <c r="F14264" t="n">
        <v>1</v>
      </c>
      <c r="G14264" t="inlineStr">
        <is>
          <t>필반지수가 1달여  55%상승 해서 어디서 제... 느낌이 현대차가 70을 넘기는 시도가 나오고 다른 로봇주들이 움직일것 같은 시기같다
테슬라가 4%가량 크게 상승했다</t>
        </is>
      </c>
      <c r="H14264" t="n">
        <v>419557414</v>
      </c>
    </row>
    <row r="14265">
      <c r="A14265" t="inlineStr">
        <is>
          <t>2026.05.12 07:19</t>
        </is>
      </c>
      <c r="B14265" t="inlineStr">
        <is>
          <t>반도체로 오세요 특히 하닉</t>
        </is>
      </c>
      <c r="C14265" t="inlineStr">
        <is>
          <t>최회장 아들 초딩으로 상속세 문제 한~참 남았음
반면 정의선은? 현대가 특성상 절대 주가 오르게 못 함
얼른 반도체 사이클로 갈아타라</t>
        </is>
      </c>
      <c r="D14265" t="n">
        <v>0</v>
      </c>
      <c r="E14265" t="n">
        <v>0</v>
      </c>
      <c r="F14265" t="n">
        <v>10</v>
      </c>
      <c r="G14265" t="inlineStr">
        <is>
          <t>반도체로 오세요 특히 하닉 최회장 아들 초딩으로 상속세 문제 한~참 남았음
반면 정의선은? 현대가 특성상 절대 주가 오르게 못 함
얼른 반도체 사이클로 갈아타라</t>
        </is>
      </c>
      <c r="H14265" t="n">
        <v>419557373</v>
      </c>
    </row>
    <row r="14266">
      <c r="A14266" t="inlineStr">
        <is>
          <t>2026.05.12 07:18</t>
        </is>
      </c>
      <c r="B14266" t="inlineStr">
        <is>
          <t>삼성이 로봇에 뛰어들었다 천문학적인돈</t>
        </is>
      </c>
      <c r="C14266" t="inlineStr">
        <is>
          <t>삼성이 뛰어들었다면 다음 먹거리는 누가뭐래도 로봇임
미래는 현대차가 앞서간다
하드웨어를 만드는 기술을 한번에 따라 잡을 수 없다.
현대차는 계열사별로 큰그림을 벌써 오래전부터 그려왔고
지금 힘든시기를 통과하는 중임.
곧 폭발할듯</t>
        </is>
      </c>
      <c r="D14266" t="n">
        <v>1</v>
      </c>
      <c r="E14266" t="n">
        <v>0</v>
      </c>
      <c r="F14266" t="n">
        <v>19</v>
      </c>
      <c r="G14266" t="inlineStr">
        <is>
          <t>삼성이 로봇에 뛰어들었다 천문학적인돈 삼성이 뛰어들었다면 다음 먹거리는 누가뭐래도 로봇임
미래는 현대차가 앞서간다
하드웨어를 만드는 기술을 한번에 따라 잡을 수 없다.
현대차는 계열사별로 큰그림을 벌써 오래전부터 그려왔고
지금 힘든시기를 통과하는 중임.
곧 폭발할듯</t>
        </is>
      </c>
      <c r="H14266" t="n">
        <v>419557347</v>
      </c>
    </row>
    <row r="14267">
      <c r="A14267" t="inlineStr">
        <is>
          <t>2026.05.12 07:17</t>
        </is>
      </c>
      <c r="B14267" t="inlineStr">
        <is>
          <t>또 찬티들일색이네</t>
        </is>
      </c>
      <c r="C14267" t="inlineStr">
        <is>
          <t>아직멀었다...</t>
        </is>
      </c>
      <c r="D14267" t="n">
        <v>0</v>
      </c>
      <c r="E14267" t="n">
        <v>1</v>
      </c>
      <c r="F14267" t="n">
        <v>4</v>
      </c>
      <c r="G14267" t="inlineStr">
        <is>
          <t>또 찬티들일색이네 아직멀었다...</t>
        </is>
      </c>
      <c r="H14267" t="n">
        <v>419557307</v>
      </c>
    </row>
    <row r="14268">
      <c r="A14268" t="inlineStr">
        <is>
          <t>2026.05.12 07:17</t>
        </is>
      </c>
      <c r="B14268" t="inlineStr">
        <is>
          <t>우리 회장님의 큰그림은...?</t>
        </is>
      </c>
      <c r="C14268" t="inlineStr">
        <is>
          <t>로봇을 개발로 뇌가 딸린 노조들보다 명령만하면 알아서 일하는 생각없는 로봇으로 차 만들라고?? 
뺀질거리지 않아 비용도 적어 큰그림이다...</t>
        </is>
      </c>
      <c r="D14268" t="n">
        <v>1</v>
      </c>
      <c r="E14268" t="n">
        <v>0</v>
      </c>
      <c r="F14268" t="n">
        <v>12</v>
      </c>
      <c r="G14268" t="inlineStr">
        <is>
          <t>우리 회장님의 큰그림은...? 로봇을 개발로 뇌가 딸린 노조들보다 명령만하면 알아서 일하는 생각없는 로봇으로 차 만들라고?? 
뺀질거리지 않아 비용도 적어 큰그림이다...</t>
        </is>
      </c>
      <c r="H14268" t="n">
        <v>419557314</v>
      </c>
    </row>
    <row r="14269">
      <c r="A14269" t="inlineStr">
        <is>
          <t>2026.05.12 07:15</t>
        </is>
      </c>
      <c r="B14269" t="inlineStr">
        <is>
          <t>삼성 파업가는구나..</t>
        </is>
      </c>
      <c r="C14269" t="inlineStr">
        <is>
          <t>그래 노동자들 돈에 눈이 멀어...회사 망하던 말던..프하하하</t>
        </is>
      </c>
      <c r="D14269" t="n">
        <v>4</v>
      </c>
      <c r="E14269" t="n">
        <v>0</v>
      </c>
      <c r="F14269" t="n">
        <v>40</v>
      </c>
      <c r="G14269" t="inlineStr">
        <is>
          <t>삼성 파업가는구나.. 그래 노동자들 돈에 눈이 멀어...회사 망하던 말던..프하하하</t>
        </is>
      </c>
      <c r="H14269" t="n">
        <v>419557275</v>
      </c>
    </row>
    <row r="14270">
      <c r="A14270" t="inlineStr">
        <is>
          <t>2026.05.12 07:13</t>
        </is>
      </c>
      <c r="B14270" t="inlineStr">
        <is>
          <t>현대차는 연일 호재 뉴스만 나오는데</t>
        </is>
      </c>
      <c r="C14270" t="inlineStr">
        <is>
          <t>왜 전고점 못 뚫나요?
테슬라 2천조대,  현대차 100조대 시총 현차 너무 저평가 아닐가요?  
오늘 입성할려고 하는데 시점 괜찮죠?</t>
        </is>
      </c>
      <c r="D14270" t="n">
        <v>13</v>
      </c>
      <c r="E14270" t="n">
        <v>0</v>
      </c>
      <c r="F14270" t="n">
        <v>39</v>
      </c>
      <c r="G14270" t="inlineStr">
        <is>
          <t>현대차는 연일 호재 뉴스만 나오는데 왜 전고점 못 뚫나요?
테슬라 2천조대,  현대차 100조대 시총 현차 너무 저평가 아닐가요?  
오늘 입성할려고 하는데 시점 괜찮죠?</t>
        </is>
      </c>
      <c r="H14270" t="n">
        <v>419557218</v>
      </c>
    </row>
    <row r="14271">
      <c r="A14271" t="inlineStr">
        <is>
          <t>2026.05.12 07:13</t>
        </is>
      </c>
      <c r="B14271" t="inlineStr">
        <is>
          <t>굿뉴스~~</t>
        </is>
      </c>
      <c r="C14271" t="inlineStr">
        <is>
          <t>미중 방한때 트럼프 앞에서 
시진핑이 로봇 50대 쇼! 한단다~
이번주 100만원 가냐~~ 대박!!</t>
        </is>
      </c>
      <c r="D14271" t="n">
        <v>9</v>
      </c>
      <c r="E14271" t="n">
        <v>0</v>
      </c>
      <c r="F14271" t="n">
        <v>37</v>
      </c>
      <c r="G14271" t="inlineStr">
        <is>
          <t>굿뉴스~~ 미중 방한때 트럼프 앞에서 
시진핑이 로봇 50대 쇼! 한단다~
이번주 100만원 가냐~~ 대박!!</t>
        </is>
      </c>
      <c r="H14271" t="n">
        <v>419557210</v>
      </c>
    </row>
    <row r="14272">
      <c r="A14272" t="inlineStr">
        <is>
          <t>2026.05.12 07:12</t>
        </is>
      </c>
      <c r="B14272" t="inlineStr">
        <is>
          <t>테슬라 장좋게 마무리하긋네</t>
        </is>
      </c>
      <c r="C14272" t="inlineStr">
        <is>
          <t>현대행님 오늘은 시원하게 함 가봅시다~</t>
        </is>
      </c>
      <c r="D14272" t="n">
        <v>4</v>
      </c>
      <c r="E14272" t="n">
        <v>0</v>
      </c>
      <c r="F14272" t="n">
        <v>12</v>
      </c>
      <c r="G14272" t="inlineStr">
        <is>
          <t>테슬라 장좋게 마무리하긋네 현대행님 오늘은 시원하게 함 가봅시다~</t>
        </is>
      </c>
      <c r="H14272" t="n">
        <v>419557196</v>
      </c>
    </row>
    <row r="14273">
      <c r="A14273" t="inlineStr">
        <is>
          <t>2026.05.12 07:12</t>
        </is>
      </c>
      <c r="B14273" t="inlineStr">
        <is>
          <t>미국.수소관련주 로봇주 폭등</t>
        </is>
      </c>
      <c r="C14273" t="inlineStr">
        <is>
          <t>울.나라.수소 관련주
현대차도 포함 아니냐?</t>
        </is>
      </c>
      <c r="D14273" t="n">
        <v>5</v>
      </c>
      <c r="E14273" t="n">
        <v>0</v>
      </c>
      <c r="F14273" t="n">
        <v>18</v>
      </c>
      <c r="G14273" t="inlineStr">
        <is>
          <t>미국.수소관련주 로봇주 폭등 울.나라.수소 관련주
현대차도 포함 아니냐?</t>
        </is>
      </c>
      <c r="H14273" t="n">
        <v>419557184</v>
      </c>
    </row>
    <row r="14274">
      <c r="A14274" t="inlineStr">
        <is>
          <t>2026.05.12 07:08</t>
        </is>
      </c>
      <c r="B14274" t="inlineStr">
        <is>
          <t>어제 내가 샀다. ㅎㅎㅎ</t>
        </is>
      </c>
      <c r="C14274" t="inlineStr">
        <is>
          <t>오늘 폭등시켜라. ㅎㅎㅎ</t>
        </is>
      </c>
      <c r="D14274" t="n">
        <v>4</v>
      </c>
      <c r="E14274" t="n">
        <v>2</v>
      </c>
      <c r="F14274" t="n">
        <v>29</v>
      </c>
      <c r="G14274" t="inlineStr">
        <is>
          <t>어제 내가 샀다. ㅎㅎㅎ 오늘 폭등시켜라. ㅎㅎㅎ</t>
        </is>
      </c>
      <c r="H14274" t="n">
        <v>419557070</v>
      </c>
    </row>
    <row r="14275">
      <c r="A14275" t="inlineStr">
        <is>
          <t>2026.05.12 07:04</t>
        </is>
      </c>
      <c r="B14275" t="inlineStr">
        <is>
          <t>차트보면</t>
        </is>
      </c>
      <c r="C14275" t="inlineStr">
        <is>
          <t xml:space="preserve">전고점 돌파가 바로 코앞인데 
오늘 돌파 가능성이 높지 않을까 예상해봅니다 </t>
        </is>
      </c>
      <c r="D14275" t="n">
        <v>11</v>
      </c>
      <c r="E14275" t="n">
        <v>0</v>
      </c>
      <c r="F14275" t="n">
        <v>33</v>
      </c>
      <c r="G14275" t="inlineStr">
        <is>
          <t xml:space="preserve">차트보면 전고점 돌파가 바로 코앞인데 
오늘 돌파 가능성이 높지 않을까 예상해봅니다 </t>
        </is>
      </c>
      <c r="H14275" t="n">
        <v>419556971</v>
      </c>
    </row>
    <row r="14276">
      <c r="A14276" t="inlineStr">
        <is>
          <t>2026.05.12 06:52</t>
        </is>
      </c>
      <c r="B14276" t="inlineStr">
        <is>
          <t>현대차</t>
        </is>
      </c>
      <c r="C14276" t="inlineStr">
        <is>
          <t>그냥 회사믿고 가는거야.
무조건 홀딩.</t>
        </is>
      </c>
      <c r="D14276" t="n">
        <v>10</v>
      </c>
      <c r="E14276" t="n">
        <v>1</v>
      </c>
      <c r="F14276" t="n">
        <v>37</v>
      </c>
      <c r="G14276" t="inlineStr">
        <is>
          <t>현대차 그냥 회사믿고 가는거야.
무조건 홀딩.</t>
        </is>
      </c>
      <c r="H14276" t="n">
        <v>419556715</v>
      </c>
    </row>
    <row r="14277">
      <c r="A14277" t="inlineStr">
        <is>
          <t>2026.05.12 06:50</t>
        </is>
      </c>
      <c r="B14277" t="inlineStr">
        <is>
          <t>목표주가 70만원에서 80만으로 상향 !!^^</t>
        </is>
      </c>
      <c r="C14277" t="inlineStr">
        <is>
          <t>삼성증권은 11일 현대차에 대해 "현대차그룹은 미국에서 보스턴다이내믹스, 로봇 메타플랜트 애플리케이션 센터(RMAC) 등을 통해 로봇 사업에 본격적으로 나설 예정"이라며 목표주가를 기존 70만원에서 80만으로 상향 조정했다. 투자의견 '매수'도 유지했다.</t>
        </is>
      </c>
      <c r="D14277" t="n">
        <v>15</v>
      </c>
      <c r="E14277" t="n">
        <v>1</v>
      </c>
      <c r="F14277" t="n">
        <v>153</v>
      </c>
      <c r="G14277" t="inlineStr">
        <is>
          <t>목표주가 70만원에서 80만으로 상향 !!^^ 삼성증권은 11일 현대차에 대해 "현대차그룹은 미국에서 보스턴다이내믹스, 로봇 메타플랜트 애플리케이션 센터(RMAC) 등을 통해 로봇 사업에 본격적으로 나설 예정"이라며 목표주가를 기존 70만원에서 80만으로 상향 조정했다. 투자의견 '매수'도 유지했다.</t>
        </is>
      </c>
      <c r="H14277" t="n">
        <v>419556673</v>
      </c>
    </row>
    <row r="14278">
      <c r="A14278" t="inlineStr">
        <is>
          <t>2026.05.12 06:49</t>
        </is>
      </c>
      <c r="B14278" t="inlineStr">
        <is>
          <t>테슬라 vs 현대차,  누가 로봇 대장주냐?</t>
        </is>
      </c>
      <c r="C14278" t="inlineStr">
        <is>
          <t>아틀라스는 엔디비아+구글+현대차. 연합인데...
제미나이가. 두뇌라. .. 테슬라 보다. 좋아 보인다</t>
        </is>
      </c>
      <c r="D14278" t="n">
        <v>15</v>
      </c>
      <c r="E14278" t="n">
        <v>1</v>
      </c>
      <c r="F14278" t="n">
        <v>164</v>
      </c>
      <c r="G14278" t="inlineStr">
        <is>
          <t>테슬라 vs 현대차,  누가 로봇 대장주냐? 아틀라스는 엔디비아+구글+현대차. 연합인데...
제미나이가. 두뇌라. .. 테슬라 보다. 좋아 보인다</t>
        </is>
      </c>
      <c r="H14278" t="n">
        <v>419556654</v>
      </c>
    </row>
    <row r="14279">
      <c r="A14279" t="inlineStr">
        <is>
          <t>2026.05.12 06:49</t>
        </is>
      </c>
      <c r="B14279" t="inlineStr">
        <is>
          <t>테슬라  옵티머스  와우   가제이</t>
        </is>
      </c>
      <c r="C14279" t="inlineStr">
        <is>
          <t>ㅡㅡㅡㅡㅡㅡㅡㅡ  ㅋ</t>
        </is>
      </c>
      <c r="D14279" t="n">
        <v>3</v>
      </c>
      <c r="E14279" t="n">
        <v>0</v>
      </c>
      <c r="F14279" t="n">
        <v>32</v>
      </c>
      <c r="G14279" t="inlineStr">
        <is>
          <t>테슬라  옵티머스  와우   가제이 ㅡㅡㅡㅡㅡㅡㅡㅡ  ㅋ</t>
        </is>
      </c>
      <c r="H14279" t="n">
        <v>419556649</v>
      </c>
    </row>
    <row r="14280">
      <c r="A14280" t="inlineStr">
        <is>
          <t>2026.05.12 06:47</t>
        </is>
      </c>
      <c r="B14280" t="inlineStr">
        <is>
          <t>오늘 피지컬ai 액티브까지 출시</t>
        </is>
      </c>
      <c r="C14280" t="inlineStr">
        <is>
          <t>기대해보자고 안티들 많으니 가겠다ㅋ</t>
        </is>
      </c>
      <c r="D14280" t="n">
        <v>9</v>
      </c>
      <c r="E14280" t="n">
        <v>1</v>
      </c>
      <c r="F14280" t="n">
        <v>49</v>
      </c>
      <c r="G14280" t="inlineStr">
        <is>
          <t>오늘 피지컬ai 액티브까지 출시 기대해보자고 안티들 많으니 가겠다ㅋ</t>
        </is>
      </c>
      <c r="H14280" t="n">
        <v>419556596</v>
      </c>
    </row>
    <row r="14281">
      <c r="A14281" t="inlineStr">
        <is>
          <t>2026.05.12 06:44</t>
        </is>
      </c>
      <c r="B14281" t="inlineStr">
        <is>
          <t>오늘 느낌에 전고점 찍을것같네여</t>
        </is>
      </c>
      <c r="C14281" t="inlineStr">
        <is>
          <t>현대차 흐름이 
그리고 어제 마지막에 육천주 한꺼번에
들어온것도 테슬라 상승도 미장 로봇주도 상승
모든것이
현대를 상방으로 올리려 하는듯</t>
        </is>
      </c>
      <c r="D14281" t="n">
        <v>7</v>
      </c>
      <c r="E14281" t="n">
        <v>1</v>
      </c>
      <c r="F14281" t="n">
        <v>113</v>
      </c>
      <c r="G14281" t="inlineStr">
        <is>
          <t>오늘 느낌에 전고점 찍을것같네여 현대차 흐름이 
그리고 어제 마지막에 육천주 한꺼번에
들어온것도 테슬라 상승도 미장 로봇주도 상승
모든것이
현대를 상방으로 올리려 하는듯</t>
        </is>
      </c>
      <c r="H14281" t="n">
        <v>419556526</v>
      </c>
    </row>
    <row r="14282">
      <c r="A14282" t="inlineStr">
        <is>
          <t>2026.05.12 06:44</t>
        </is>
      </c>
      <c r="B14282" t="inlineStr">
        <is>
          <t>오늘 반도체 조정[3]</t>
        </is>
      </c>
      <c r="C14282" t="inlineStr">
        <is>
          <t>수급 현대차로 ..</t>
        </is>
      </c>
      <c r="D14282" t="n">
        <v>15</v>
      </c>
      <c r="E14282" t="n">
        <v>4</v>
      </c>
      <c r="F14282" t="n">
        <v>323</v>
      </c>
      <c r="G14282" t="inlineStr">
        <is>
          <t>오늘 반도체 조정[3] 수급 현대차로 ..</t>
        </is>
      </c>
      <c r="H14282" t="n">
        <v>419556533</v>
      </c>
    </row>
    <row r="14283">
      <c r="A14283" t="inlineStr">
        <is>
          <t>2026.05.12 06:43</t>
        </is>
      </c>
      <c r="B14283" t="inlineStr">
        <is>
          <t>■전고점 돌파하니 마니 개미들 바글 거리는거 ...[5]</t>
        </is>
      </c>
      <c r="C14283" t="inlineStr">
        <is>
          <t>폭락이네 반도체가 대장이다 지금이라도 반도체 삼전닉스에 올라타라 그것만이 살길이다
어제 미장 인텔,마이크론 폭등이라 오늘도 우리장 상전,닉스 반도체 폭등한다</t>
        </is>
      </c>
      <c r="D14283" t="n">
        <v>1</v>
      </c>
      <c r="E14283" t="n">
        <v>6</v>
      </c>
      <c r="F14283" t="n">
        <v>111</v>
      </c>
      <c r="G14283" t="inlineStr">
        <is>
          <t>■전고점 돌파하니 마니 개미들 바글 거리는거 ...[5] 폭락이네 반도체가 대장이다 지금이라도 반도체 삼전닉스에 올라타라 그것만이 살길이다
어제 미장 인텔,마이크론 폭등이라 오늘도 우리장 상전,닉스 반도체 폭등한다</t>
        </is>
      </c>
      <c r="H14283" t="n">
        <v>419556500</v>
      </c>
    </row>
    <row r="14284">
      <c r="A14284" t="inlineStr">
        <is>
          <t>2026.05.12 06:39</t>
        </is>
      </c>
      <c r="B14284" t="inlineStr">
        <is>
          <t>오늘 현대차 어디에 반응할까?</t>
        </is>
      </c>
      <c r="C14284" t="inlineStr">
        <is>
          <t>1.로봇 자율주행 테마로 상승
2.유가급등으로 인한 하락
정답. 1번
(유가는 이미 소멸된 악재이슈)</t>
        </is>
      </c>
      <c r="D14284" t="n">
        <v>7</v>
      </c>
      <c r="E14284" t="n">
        <v>1</v>
      </c>
      <c r="F14284" t="n">
        <v>77</v>
      </c>
      <c r="G14284" t="inlineStr">
        <is>
          <t>오늘 현대차 어디에 반응할까? 1.로봇 자율주행 테마로 상승
2.유가급등으로 인한 하락
정답. 1번
(유가는 이미 소멸된 악재이슈)</t>
        </is>
      </c>
      <c r="H14284" t="n">
        <v>419556422</v>
      </c>
    </row>
    <row r="14285">
      <c r="A14285" t="inlineStr">
        <is>
          <t>2026.05.12 06:31</t>
        </is>
      </c>
      <c r="B14285" t="inlineStr">
        <is>
          <t>전기차  도심항공까지</t>
        </is>
      </c>
      <c r="C14285" t="inlineStr">
        <is>
          <t>수소차1등  에너지 기존 모빌리티
거기에 로봇 솔직히 미장 있었으면 이미 테슬라보다 한수위다 실적이며 뭐든지 코리아디스카운트 너무 심한 종목이다 반도체도 좋지만 너무 양심상 혼자 눌리고 있었다 미장도 폭등한 마당에 갈때됐다</t>
        </is>
      </c>
      <c r="D14285" t="n">
        <v>4</v>
      </c>
      <c r="E14285" t="n">
        <v>1</v>
      </c>
      <c r="F14285" t="n">
        <v>106</v>
      </c>
      <c r="G14285" t="inlineStr">
        <is>
          <t>전기차  도심항공까지 수소차1등  에너지 기존 모빌리티
거기에 로봇 솔직히 미장 있었으면 이미 테슬라보다 한수위다 실적이며 뭐든지 코리아디스카운트 너무 심한 종목이다 반도체도 좋지만 너무 양심상 혼자 눌리고 있었다 미장도 폭등한 마당에 갈때됐다</t>
        </is>
      </c>
      <c r="H14285" t="n">
        <v>419556273</v>
      </c>
    </row>
    <row r="14286">
      <c r="A14286" t="inlineStr">
        <is>
          <t>2026.05.12 06:18</t>
        </is>
      </c>
      <c r="B14286" t="inlineStr">
        <is>
          <t>미리 축하드립니다 오늘 신고가</t>
        </is>
      </c>
      <c r="C14286" t="inlineStr">
        <is>
          <t>수급 몰리면 70안착이네요
미장 너무 좋네요 사업군 같은 테슬라보마저도 폭등
옵티머스보다 아틀라스가  훨 더 좋지요ㅎ
금욜 윗꼬리 어제소화하고 천장 뚫린상황
어제 막판 주차 좋았는데
곱등이들 많아서 인버스 안티들 때문에 더 가겠네요</t>
        </is>
      </c>
      <c r="D14286" t="n">
        <v>25</v>
      </c>
      <c r="E14286" t="n">
        <v>3</v>
      </c>
      <c r="F14286" t="n">
        <v>172</v>
      </c>
      <c r="G14286" t="inlineStr">
        <is>
          <t>미리 축하드립니다 오늘 신고가 수급 몰리면 70안착이네요
미장 너무 좋네요 사업군 같은 테슬라보마저도 폭등
옵티머스보다 아틀라스가  훨 더 좋지요ㅎ
금욜 윗꼬리 어제소화하고 천장 뚫린상황
어제 막판 주차 좋았는데
곱등이들 많아서 인버스 안티들 때문에 더 가겠네요</t>
        </is>
      </c>
      <c r="H14286" t="n">
        <v>419556068</v>
      </c>
    </row>
    <row r="14287">
      <c r="A14287" t="inlineStr">
        <is>
          <t>2026.05.12 06:16</t>
        </is>
      </c>
      <c r="B14287" t="inlineStr">
        <is>
          <t>오늘 빼박 70이상이다[5]</t>
        </is>
      </c>
      <c r="C14287" t="inlineStr">
        <is>
          <t>반박할수있으면 해봐라</t>
        </is>
      </c>
      <c r="D14287" t="n">
        <v>25</v>
      </c>
      <c r="E14287" t="n">
        <v>6</v>
      </c>
      <c r="F14287" t="n">
        <v>477</v>
      </c>
      <c r="G14287" t="inlineStr">
        <is>
          <t>오늘 빼박 70이상이다[5] 반박할수있으면 해봐라</t>
        </is>
      </c>
      <c r="H14287" t="n">
        <v>419556022</v>
      </c>
    </row>
    <row r="14288">
      <c r="A14288" t="inlineStr">
        <is>
          <t>2026.05.12 06:14</t>
        </is>
      </c>
      <c r="B14288" t="inlineStr">
        <is>
          <t>오늘 슈팅 나올 듯~</t>
        </is>
      </c>
      <c r="C14288" t="inlineStr">
        <is>
          <t>미장 로봇주 etf 폭등!
테슬라 +4%대 상승!
오늘 로봇 etf 출시!
IR 시작~
더 중요한건 반도체 수급 마무리!
오늘 기본 70만웡 터치 할 듯
혹시 숏커버링까지? ㅋㅋㅋ</t>
        </is>
      </c>
      <c r="D14288" t="n">
        <v>26</v>
      </c>
      <c r="E14288" t="n">
        <v>4</v>
      </c>
      <c r="F14288" t="n">
        <v>249</v>
      </c>
      <c r="G14288" t="inlineStr">
        <is>
          <t>오늘 슈팅 나올 듯~ 미장 로봇주 etf 폭등!
테슬라 +4%대 상승!
오늘 로봇 etf 출시!
IR 시작~
더 중요한건 반도체 수급 마무리!
오늘 기본 70만웡 터치 할 듯
혹시 숏커버링까지? ㅋㅋㅋ</t>
        </is>
      </c>
      <c r="H14288" t="n">
        <v>419555978</v>
      </c>
    </row>
    <row r="14289">
      <c r="A14289" t="inlineStr">
        <is>
          <t>2026.05.12 06:04</t>
        </is>
      </c>
      <c r="B14289" t="inlineStr">
        <is>
          <t>오늘의 곡소리[9]</t>
        </is>
      </c>
      <c r="C14289" t="inlineStr">
        <is>
          <t>국제유가 급등
전쟁 다시 시작 끝.
찬티들아 죽었다고들 복창혀라
오늘은 방산주다</t>
        </is>
      </c>
      <c r="D14289" t="n">
        <v>7</v>
      </c>
      <c r="E14289" t="n">
        <v>33</v>
      </c>
      <c r="F14289" t="n">
        <v>429</v>
      </c>
      <c r="G14289" t="inlineStr">
        <is>
          <t>오늘의 곡소리[9] 국제유가 급등
전쟁 다시 시작 끝.
찬티들아 죽었다고들 복창혀라
오늘은 방산주다</t>
        </is>
      </c>
      <c r="H14289" t="n">
        <v>419555862</v>
      </c>
    </row>
    <row r="14290">
      <c r="A14290" t="inlineStr">
        <is>
          <t>2026.05.12 06:03</t>
        </is>
      </c>
      <c r="B14290" t="inlineStr">
        <is>
          <t>매출 200조 시총 130조 무지 저...</t>
        </is>
      </c>
      <c r="C14290" t="inlineStr">
        <is>
          <t>이제 시작</t>
        </is>
      </c>
      <c r="D14290" t="n">
        <v>23</v>
      </c>
      <c r="E14290" t="n">
        <v>3</v>
      </c>
      <c r="F14290" t="n">
        <v>69</v>
      </c>
      <c r="G14290" t="inlineStr">
        <is>
          <t>매출 200조 시총 130조 무지 저... 이제 시작</t>
        </is>
      </c>
      <c r="H14290" t="n">
        <v>419555836</v>
      </c>
    </row>
    <row r="14291">
      <c r="A14291" t="inlineStr">
        <is>
          <t>2026.05.12 05:57</t>
        </is>
      </c>
      <c r="B14291" t="inlineStr">
        <is>
          <t>수급분석 영상 공유합니다[1]</t>
        </is>
      </c>
      <c r="C14291" t="inlineStr">
        <is>
          <t>유튜브 "수급의정석" 채널 참고 하셔요</t>
        </is>
      </c>
      <c r="D14291" t="n">
        <v>2</v>
      </c>
      <c r="E14291" t="n">
        <v>5</v>
      </c>
      <c r="F14291" t="n">
        <v>64</v>
      </c>
      <c r="G14291" t="inlineStr">
        <is>
          <t>수급분석 영상 공유합니다[1] 유튜브 "수급의정석" 채널 참고 하셔요</t>
        </is>
      </c>
      <c r="H14291" t="n">
        <v>419555771</v>
      </c>
    </row>
    <row r="14292">
      <c r="A14292" t="inlineStr">
        <is>
          <t>2026.05.12 05:56</t>
        </is>
      </c>
      <c r="B14292" t="inlineStr">
        <is>
          <t>형님들 오늘출시되는 etf 링크좀요 ...[2]</t>
        </is>
      </c>
      <c r="C14292" t="inlineStr">
        <is>
          <t xml:space="preserve">아니면 매수하는방법이나 링크좀 줄 수 있을까요 </t>
        </is>
      </c>
      <c r="D14292" t="n">
        <v>1</v>
      </c>
      <c r="E14292" t="n">
        <v>10</v>
      </c>
      <c r="F14292" t="n">
        <v>339</v>
      </c>
      <c r="G14292" t="inlineStr">
        <is>
          <t xml:space="preserve">형님들 오늘출시되는 etf 링크좀요 ...[2] 아니면 매수하는방법이나 링크좀 줄 수 있을까요 </t>
        </is>
      </c>
      <c r="H14292" t="n">
        <v>419555759</v>
      </c>
    </row>
    <row r="14293">
      <c r="A14293" t="inlineStr">
        <is>
          <t>2026.05.12 05:55</t>
        </is>
      </c>
      <c r="B14293" t="inlineStr">
        <is>
          <t>미장 로봇주들이 뭔가...심상치 않다...</t>
        </is>
      </c>
      <c r="C14293" t="inlineStr">
        <is>
          <t>로보AI 로 갈아타야하나..미쳤는데...</t>
        </is>
      </c>
      <c r="D14293" t="n">
        <v>16</v>
      </c>
      <c r="E14293" t="n">
        <v>6</v>
      </c>
      <c r="F14293" t="n">
        <v>852</v>
      </c>
      <c r="G14293" t="inlineStr">
        <is>
          <t>미장 로봇주들이 뭔가...심상치 않다... 로보AI 로 갈아타야하나..미쳤는데...</t>
        </is>
      </c>
      <c r="H14293" t="n">
        <v>419555752</v>
      </c>
    </row>
    <row r="14294">
      <c r="A14294" t="inlineStr">
        <is>
          <t>2026.05.12 05:50</t>
        </is>
      </c>
      <c r="B14294" t="inlineStr">
        <is>
          <t>찬티들은 현대차 주가에 민감해서 욕밖...[4]</t>
        </is>
      </c>
      <c r="C14294" t="inlineStr">
        <is>
          <t>가방 끈이 짧은티를 너무낸다. 말 섞고 싶지도 않다</t>
        </is>
      </c>
      <c r="D14294" t="n">
        <v>4</v>
      </c>
      <c r="E14294" t="n">
        <v>6</v>
      </c>
      <c r="F14294" t="n">
        <v>114</v>
      </c>
      <c r="G14294" t="inlineStr">
        <is>
          <t>찬티들은 현대차 주가에 민감해서 욕밖...[4] 가방 끈이 짧은티를 너무낸다. 말 섞고 싶지도 않다</t>
        </is>
      </c>
      <c r="H14294" t="n">
        <v>419555678</v>
      </c>
    </row>
    <row r="14295">
      <c r="A14295" t="inlineStr">
        <is>
          <t>2026.05.12 05:32</t>
        </is>
      </c>
      <c r="B14295" t="inlineStr">
        <is>
          <t>난 트럼프가 한국자동차에 중복 관세 ...[3]</t>
        </is>
      </c>
      <c r="C14295" t="inlineStr">
        <is>
          <t>찬티들이 얼마나 너무 꼴보기 싫으면 슈퍼 301조로 현대차에 중복 관세 부과해주길 바라겠는가</t>
        </is>
      </c>
      <c r="D14295" t="n">
        <v>4</v>
      </c>
      <c r="E14295" t="n">
        <v>16</v>
      </c>
      <c r="F14295" t="n">
        <v>240</v>
      </c>
      <c r="G14295" t="inlineStr">
        <is>
          <t>난 트럼프가 한국자동차에 중복 관세 ...[3] 찬티들이 얼마나 너무 꼴보기 싫으면 슈퍼 301조로 현대차에 중복 관세 부과해주길 바라겠는가</t>
        </is>
      </c>
      <c r="H14295" t="n">
        <v>419555487</v>
      </c>
    </row>
    <row r="14296">
      <c r="A14296" t="inlineStr">
        <is>
          <t>2026.05.12 05:28</t>
        </is>
      </c>
      <c r="B14296" t="inlineStr">
        <is>
          <t>오늘의 목표주가는?</t>
        </is>
      </c>
      <c r="C14296" t="inlineStr">
        <is>
          <t>72만원으로 제시해 본다
근거로 오토에버 모비스가 신고가 갱신했고 
다음 순서가 현대차 차례이기 때문이다
참고로 현재 급등차트의 모습으로 진행되고 있다
이번주 이후로는 70만원대가 지지 된다고 본다^^</t>
        </is>
      </c>
      <c r="D14296" t="n">
        <v>28</v>
      </c>
      <c r="E14296" t="n">
        <v>5</v>
      </c>
      <c r="F14296" t="n">
        <v>513</v>
      </c>
      <c r="G14296" t="inlineStr">
        <is>
          <t>오늘의 목표주가는? 72만원으로 제시해 본다
근거로 오토에버 모비스가 신고가 갱신했고 
다음 순서가 현대차 차례이기 때문이다
참고로 현재 급등차트의 모습으로 진행되고 있다
이번주 이후로는 70만원대가 지지 된다고 본다^^</t>
        </is>
      </c>
      <c r="H14296" t="n">
        <v>419555458</v>
      </c>
    </row>
    <row r="14297">
      <c r="A14297" t="inlineStr">
        <is>
          <t>2026.05.12 05:23</t>
        </is>
      </c>
      <c r="B14297" t="inlineStr">
        <is>
          <t>미국.중국산 차량 시장진입 금지 법안...</t>
        </is>
      </c>
      <c r="C14297" t="inlineStr">
        <is>
          <t>이 법안은 중국자동차 제조업체의 미국내 승용차 판매를 사실상 금지 법-- 어때 대박기운이 스멀 스멀 오늘 가즈아</t>
        </is>
      </c>
      <c r="D14297" t="n">
        <v>21</v>
      </c>
      <c r="E14297" t="n">
        <v>5</v>
      </c>
      <c r="F14297" t="n">
        <v>232</v>
      </c>
      <c r="G14297" t="inlineStr">
        <is>
          <t>미국.중국산 차량 시장진입 금지 법안... 이 법안은 중국자동차 제조업체의 미국내 승용차 판매를 사실상 금지 법-- 어때 대박기운이 스멀 스멀 오늘 가즈아</t>
        </is>
      </c>
      <c r="H14297" t="n">
        <v>419555405</v>
      </c>
    </row>
    <row r="14298">
      <c r="A14298" t="inlineStr">
        <is>
          <t>2026.05.12 05:21</t>
        </is>
      </c>
      <c r="B14298" t="inlineStr">
        <is>
          <t>테슬라 4퍼 상승</t>
        </is>
      </c>
      <c r="C14298" t="inlineStr">
        <is>
          <t>테슬라의 대항마 현차 10퍼로 대응해주길</t>
        </is>
      </c>
      <c r="D14298" t="n">
        <v>22</v>
      </c>
      <c r="E14298" t="n">
        <v>2</v>
      </c>
      <c r="F14298" t="n">
        <v>65</v>
      </c>
      <c r="G14298" t="inlineStr">
        <is>
          <t>테슬라 4퍼 상승 테슬라의 대항마 현차 10퍼로 대응해주길</t>
        </is>
      </c>
      <c r="H14298" t="n">
        <v>419555384</v>
      </c>
    </row>
    <row r="14299">
      <c r="A14299" t="inlineStr">
        <is>
          <t>2026.05.12 05:20</t>
        </is>
      </c>
      <c r="B14299" t="inlineStr">
        <is>
          <t>거래량 너무 안습이다...여전히 시장...[3]</t>
        </is>
      </c>
      <c r="C14299" t="inlineStr">
        <is>
          <t>반도체 종목들만큼은 오르길 바라는데 거래량 부터가 반도체랑 비교불가다</t>
        </is>
      </c>
      <c r="D14299" t="n">
        <v>2</v>
      </c>
      <c r="E14299" t="n">
        <v>9</v>
      </c>
      <c r="F14299" t="n">
        <v>196</v>
      </c>
      <c r="G14299" t="inlineStr">
        <is>
          <t>거래량 너무 안습이다...여전히 시장...[3] 반도체 종목들만큼은 오르길 바라는데 거래량 부터가 반도체랑 비교불가다</t>
        </is>
      </c>
      <c r="H14299" t="n">
        <v>419555377</v>
      </c>
    </row>
    <row r="14300">
      <c r="A14300" t="inlineStr">
        <is>
          <t>2026.05.12 05:16</t>
        </is>
      </c>
      <c r="B14300" t="inlineStr">
        <is>
          <t>테슬라 연일급등 + 12일 피지컬 A...</t>
        </is>
      </c>
      <c r="C14300" t="inlineStr">
        <is>
          <t>ETF 현대차 가장 큰 비중 25퍼
야선 2퍼 상승, 미장 반도체 고점징후
최근 테슬라 빅테크중 가장 큰 폭 상승중
연일 테슬라 급등 나오고, etf 출시일에
오늘 주도주는 현차 급등할듯
공매 숏커버 필연 ㅎㅎ</t>
        </is>
      </c>
      <c r="D14300" t="n">
        <v>20</v>
      </c>
      <c r="E14300" t="n">
        <v>2</v>
      </c>
      <c r="F14300" t="n">
        <v>259</v>
      </c>
      <c r="G14300" t="inlineStr">
        <is>
          <t>테슬라 연일급등 + 12일 피지컬 A... ETF 현대차 가장 큰 비중 25퍼
야선 2퍼 상승, 미장 반도체 고점징후
최근 테슬라 빅테크중 가장 큰 폭 상승중
연일 테슬라 급등 나오고, etf 출시일에
오늘 주도주는 현차 급등할듯
공매 숏커버 필연 ㅎㅎ</t>
        </is>
      </c>
      <c r="H14300" t="n">
        <v>419555345</v>
      </c>
    </row>
    <row r="14301">
      <c r="A14301" t="inlineStr">
        <is>
          <t>2026.05.12 04:58</t>
        </is>
      </c>
      <c r="B14301" t="inlineStr">
        <is>
          <t>미국 로봇주가 폭등했다고?</t>
        </is>
      </c>
      <c r="C14301" t="inlineStr">
        <is>
          <t>테슬라 4프로 올랐는데
또 로봇기업 어디가 올랐나요
궁금해서</t>
        </is>
      </c>
      <c r="D14301" t="n">
        <v>0</v>
      </c>
      <c r="E14301" t="n">
        <v>1</v>
      </c>
      <c r="F14301" t="n">
        <v>12</v>
      </c>
      <c r="G14301" t="inlineStr">
        <is>
          <t>미국 로봇주가 폭등했다고? 테슬라 4프로 올랐는데
또 로봇기업 어디가 올랐나요
궁금해서</t>
        </is>
      </c>
      <c r="H14301" t="n">
        <v>419555195</v>
      </c>
    </row>
    <row r="14302">
      <c r="A14302" t="inlineStr">
        <is>
          <t>2026.05.12 04:42</t>
        </is>
      </c>
      <c r="B14302" t="inlineStr">
        <is>
          <t>보스턴다이내믹스 상장일정 가시화[1]</t>
        </is>
      </c>
      <c r="C14302" t="inlineStr">
        <is>
          <t>소프트뱅크 9.5% 지분 매각 검토
드디어 현대차 폭등 열차 출발하네요.
https://lite.tiktok.com/t/ZS9LUdTB8C2XE-0UsJ6/</t>
        </is>
      </c>
      <c r="D14302" t="n">
        <v>4</v>
      </c>
      <c r="E14302" t="n">
        <v>2</v>
      </c>
      <c r="F14302" t="n">
        <v>92</v>
      </c>
      <c r="G14302" t="inlineStr">
        <is>
          <t>보스턴다이내믹스 상장일정 가시화[1] 소프트뱅크 9.5% 지분 매각 검토
드디어 현대차 폭등 열차 출발하네요.
https://lite.tiktok.com/t/ZS9LUdTB8C2XE-0UsJ6/</t>
        </is>
      </c>
      <c r="H14302" t="n">
        <v>419555020</v>
      </c>
    </row>
    <row r="14303">
      <c r="A14303" t="inlineStr">
        <is>
          <t>2026.05.12 04:36</t>
        </is>
      </c>
      <c r="B14303" t="inlineStr">
        <is>
          <t>오늘 간만에 두자리수 이상 상승보나요?</t>
        </is>
      </c>
      <c r="C14303" t="inlineStr">
        <is>
          <t>전고뚫고 두자리수 이상 상승 나오면 좋겠네요
어제 비중높이지 못해서 아쉽네요</t>
        </is>
      </c>
      <c r="D14303" t="n">
        <v>8</v>
      </c>
      <c r="E14303" t="n">
        <v>0</v>
      </c>
      <c r="F14303" t="n">
        <v>26</v>
      </c>
      <c r="G14303" t="inlineStr">
        <is>
          <t>오늘 간만에 두자리수 이상 상승보나요? 전고뚫고 두자리수 이상 상승 나오면 좋겠네요
어제 비중높이지 못해서 아쉽네요</t>
        </is>
      </c>
      <c r="H14303" t="n">
        <v>419554952</v>
      </c>
    </row>
    <row r="14304">
      <c r="A14304" t="inlineStr">
        <is>
          <t>2026.05.12 04:24</t>
        </is>
      </c>
      <c r="B14304" t="inlineStr">
        <is>
          <t>우리만 보이냐  2</t>
        </is>
      </c>
      <c r="C14304" t="inlineStr">
        <is>
          <t>백 피지컬ai   2백만현차</t>
        </is>
      </c>
      <c r="D14304" t="n">
        <v>7</v>
      </c>
      <c r="E14304" t="n">
        <v>0</v>
      </c>
      <c r="F14304" t="n">
        <v>23</v>
      </c>
      <c r="G14304" t="inlineStr">
        <is>
          <t>우리만 보이냐  2 백 피지컬ai   2백만현차</t>
        </is>
      </c>
      <c r="H14304" t="n">
        <v>419554833</v>
      </c>
    </row>
    <row r="14305">
      <c r="A14305" t="inlineStr">
        <is>
          <t>2026.05.12 04:03</t>
        </is>
      </c>
      <c r="B14305" t="inlineStr">
        <is>
          <t>와우 테슬라..로봇주</t>
        </is>
      </c>
      <c r="C14305" t="inlineStr">
        <is>
          <t xml:space="preserve">오늘 피지컬로봇주
현대차 </t>
        </is>
      </c>
      <c r="D14305" t="n">
        <v>11</v>
      </c>
      <c r="E14305" t="n">
        <v>1</v>
      </c>
      <c r="F14305" t="n">
        <v>65</v>
      </c>
      <c r="G14305" t="inlineStr">
        <is>
          <t xml:space="preserve">와우 테슬라..로봇주 오늘 피지컬로봇주
현대차 </t>
        </is>
      </c>
      <c r="H14305" t="n">
        <v>419554662</v>
      </c>
    </row>
    <row r="14306">
      <c r="A14306" t="inlineStr">
        <is>
          <t>2026.05.12 03:50</t>
        </is>
      </c>
      <c r="B14306" t="inlineStr">
        <is>
          <t>미국</t>
        </is>
      </c>
      <c r="C14306" t="inlineStr">
        <is>
          <t>피지컬 ai
테슬라
인텔</t>
        </is>
      </c>
      <c r="D14306" t="n">
        <v>6</v>
      </c>
      <c r="E14306" t="n">
        <v>1</v>
      </c>
      <c r="F14306" t="n">
        <v>82</v>
      </c>
      <c r="G14306" t="inlineStr">
        <is>
          <t>미국 피지컬 ai
테슬라
인텔</t>
        </is>
      </c>
      <c r="H14306" t="n">
        <v>419554537</v>
      </c>
    </row>
    <row r="14307">
      <c r="A14307" t="inlineStr">
        <is>
          <t>2026.05.12 03:07</t>
        </is>
      </c>
      <c r="B14307" t="inlineStr">
        <is>
          <t>그리고 현대차피지컬al etf 오늘 나온다^^</t>
        </is>
      </c>
      <c r="C14307" t="inlineStr">
        <is>
          <t>공견들 ㅂㅂㅂㅂㅂㅂ</t>
        </is>
      </c>
      <c r="D14307" t="n">
        <v>15</v>
      </c>
      <c r="E14307" t="n">
        <v>2</v>
      </c>
      <c r="F14307" t="n">
        <v>104</v>
      </c>
      <c r="G14307" t="inlineStr">
        <is>
          <t>그리고 현대차피지컬al etf 오늘 나온다^^ 공견들 ㅂㅂㅂㅂㅂㅂ</t>
        </is>
      </c>
      <c r="H14307" t="n">
        <v>419554143</v>
      </c>
    </row>
    <row r="14308">
      <c r="A14308" t="inlineStr">
        <is>
          <t>2026.05.12 03:03</t>
        </is>
      </c>
      <c r="B14308" t="inlineStr">
        <is>
          <t>숏커버링 볼만하겠다^^</t>
        </is>
      </c>
      <c r="C14308" t="inlineStr">
        <is>
          <t xml:space="preserve">지금이래도 사서 갚아라 
순리를 거스를 순 없어
호재가 계속 나오는데 
버틸 수 있겠냐?
버티다 깡통찬다
이때끔 현대차로 많이 먹었지?
먹었던거 뱉어내는거에 끝내라
피토하지말고 </t>
        </is>
      </c>
      <c r="D14308" t="n">
        <v>16</v>
      </c>
      <c r="E14308" t="n">
        <v>4</v>
      </c>
      <c r="F14308" t="n">
        <v>89</v>
      </c>
      <c r="G14308" t="inlineStr">
        <is>
          <t xml:space="preserve">숏커버링 볼만하겠다^^ 지금이래도 사서 갚아라 
순리를 거스를 순 없어
호재가 계속 나오는데 
버틸 수 있겠냐?
버티다 깡통찬다
이때끔 현대차로 많이 먹었지?
먹었던거 뱉어내는거에 끝내라
피토하지말고 </t>
        </is>
      </c>
      <c r="H14308" t="n">
        <v>419554107</v>
      </c>
    </row>
    <row r="14309">
      <c r="A14309" t="inlineStr">
        <is>
          <t>2026.05.12 03:01</t>
        </is>
      </c>
      <c r="B14309" t="inlineStr">
        <is>
          <t>현대차  100만원 갈때까지 그냥  잊어버려요</t>
        </is>
      </c>
      <c r="C14309" t="inlineStr">
        <is>
          <t>현대주주들 대부분 100%수익임다
사팔사팔 하면 점심값 벌고 잊어버리고 얼심히 일하면  가을전에 100만  현대차를  보게 됨다</t>
        </is>
      </c>
      <c r="D14309" t="n">
        <v>16</v>
      </c>
      <c r="E14309" t="n">
        <v>4</v>
      </c>
      <c r="F14309" t="n">
        <v>67</v>
      </c>
      <c r="G14309" t="inlineStr">
        <is>
          <t>현대차  100만원 갈때까지 그냥  잊어버려요 현대주주들 대부분 100%수익임다
사팔사팔 하면 점심값 벌고 잊어버리고 얼심히 일하면  가을전에 100만  현대차를  보게 됨다</t>
        </is>
      </c>
      <c r="H14309" t="n">
        <v>419554095</v>
      </c>
    </row>
    <row r="14310">
      <c r="A14310" t="inlineStr">
        <is>
          <t>2026.05.12 02:44</t>
        </is>
      </c>
      <c r="B14310" t="inlineStr">
        <is>
          <t>주가 상승 시키려면 ...[1]</t>
        </is>
      </c>
      <c r="C14310" t="inlineStr">
        <is>
          <t>주가를 올리기 위해 가장 확실하게 시장이 반응하는 방법 중 하나가
“자사주 매입 + 소각” 입니다.
단순 매입만 하면
“나중에 임직원 보상이나 재매각 하는 거 아냐?” 라는 의심이 생기는데,
소각까지 하면 시장에 유통되는 주식 수 자체가 줄어들기 때문에
주주 가치 상승 효과가 직접적으로 발생합니다.
현대차 주가 상승 해보자 ~~~~</t>
        </is>
      </c>
      <c r="D14310" t="n">
        <v>10</v>
      </c>
      <c r="E14310" t="n">
        <v>1</v>
      </c>
      <c r="F14310" t="n">
        <v>257</v>
      </c>
      <c r="G14310" t="inlineStr">
        <is>
          <t>주가 상승 시키려면 ...[1] 주가를 올리기 위해 가장 확실하게 시장이 반응하는 방법 중 하나가
“자사주 매입 + 소각” 입니다.
단순 매입만 하면
“나중에 임직원 보상이나 재매각 하는 거 아냐?” 라는 의심이 생기는데,
소각까지 하면 시장에 유통되는 주식 수 자체가 줄어들기 때문에
주주 가치 상승 효과가 직접적으로 발생합니다.
현대차 주가 상승 해보자 ~~~~</t>
        </is>
      </c>
      <c r="H14310" t="n">
        <v>419553934</v>
      </c>
    </row>
    <row r="14311">
      <c r="A14311" t="inlineStr">
        <is>
          <t>2026.05.12 02:13</t>
        </is>
      </c>
      <c r="B14311" t="inlineStr">
        <is>
          <t>나스닥 로봇주 독보적인 개폭등중 ㅋㅋ</t>
        </is>
      </c>
      <c r="C14311" t="inlineStr">
        <is>
          <t>와우~~~
주도주 바뀐듯 ㅎㅎ</t>
        </is>
      </c>
      <c r="D14311" t="n">
        <v>24</v>
      </c>
      <c r="E14311" t="n">
        <v>3</v>
      </c>
      <c r="F14311" t="n">
        <v>176</v>
      </c>
      <c r="G14311" t="inlineStr">
        <is>
          <t>나스닥 로봇주 독보적인 개폭등중 ㅋㅋ 와우~~~
주도주 바뀐듯 ㅎㅎ</t>
        </is>
      </c>
      <c r="H14311" t="n">
        <v>419553574</v>
      </c>
    </row>
    <row r="14312">
      <c r="A14312" t="inlineStr">
        <is>
          <t>2026.05.12 02:04</t>
        </is>
      </c>
      <c r="B14312" t="inlineStr">
        <is>
          <t>내일 현대차…</t>
        </is>
      </c>
      <c r="C14312" t="inlineStr">
        <is>
          <t>10.12% 상승</t>
        </is>
      </c>
      <c r="D14312" t="n">
        <v>27</v>
      </c>
      <c r="E14312" t="n">
        <v>4</v>
      </c>
      <c r="F14312" t="n">
        <v>115</v>
      </c>
      <c r="G14312" t="inlineStr">
        <is>
          <t>내일 현대차… 10.12% 상승</t>
        </is>
      </c>
      <c r="H14312" t="n">
        <v>419553458</v>
      </c>
    </row>
    <row r="14313">
      <c r="A14313" t="inlineStr">
        <is>
          <t>2026.05.12 01:59</t>
        </is>
      </c>
      <c r="B14313" t="inlineStr">
        <is>
          <t>오늘. 70만원.[2]</t>
        </is>
      </c>
      <c r="C14313" t="inlineStr">
        <is>
          <t>나만 보이냐?</t>
        </is>
      </c>
      <c r="D14313" t="n">
        <v>24</v>
      </c>
      <c r="E14313" t="n">
        <v>3</v>
      </c>
      <c r="F14313" t="n">
        <v>199</v>
      </c>
      <c r="G14313" t="inlineStr">
        <is>
          <t>오늘. 70만원.[2] 나만 보이냐?</t>
        </is>
      </c>
      <c r="H14313" t="n">
        <v>419553406</v>
      </c>
    </row>
    <row r="14314">
      <c r="A14314" t="inlineStr">
        <is>
          <t>2026.05.12 01:55</t>
        </is>
      </c>
      <c r="B14314" t="inlineStr">
        <is>
          <t>안티모지리덜 낼 어쩔</t>
        </is>
      </c>
      <c r="C14314" t="inlineStr">
        <is>
          <t>현다이를 화나게 하지 말라~!!!!</t>
        </is>
      </c>
      <c r="D14314" t="n">
        <v>3</v>
      </c>
      <c r="E14314" t="n">
        <v>2</v>
      </c>
      <c r="F14314" t="n">
        <v>43</v>
      </c>
      <c r="G14314" t="inlineStr">
        <is>
          <t>안티모지리덜 낼 어쩔 현다이를 화나게 하지 말라~!!!!</t>
        </is>
      </c>
      <c r="H14314" t="n">
        <v>419553344</v>
      </c>
    </row>
    <row r="14315">
      <c r="A14315" t="inlineStr">
        <is>
          <t>2026.05.12 01:54</t>
        </is>
      </c>
      <c r="B14315" t="inlineStr">
        <is>
          <t>6월말 90만원 나만 보이냐?</t>
        </is>
      </c>
      <c r="C14315" t="inlineStr">
        <is>
          <t>최소 75만원 최대 100만원</t>
        </is>
      </c>
      <c r="D14315" t="n">
        <v>23</v>
      </c>
      <c r="E14315" t="n">
        <v>3</v>
      </c>
      <c r="F14315" t="n">
        <v>51</v>
      </c>
      <c r="G14315" t="inlineStr">
        <is>
          <t>6월말 90만원 나만 보이냐? 최소 75만원 최대 100만원</t>
        </is>
      </c>
      <c r="H14315" t="n">
        <v>419553339</v>
      </c>
    </row>
    <row r="14316">
      <c r="A14316" t="inlineStr">
        <is>
          <t>2026.05.12 00:54</t>
        </is>
      </c>
      <c r="B14316" t="inlineStr">
        <is>
          <t>내일도 완전 쵸 대박인데^^..[3]</t>
        </is>
      </c>
      <c r="C14316" t="inlineStr">
        <is>
          <t>---
친한 지인이 알려준 방에 들어온지 3주차인데
금요일에 잡아준 광전자, 빛과전자 2개로 오늘만 560정도 먹은거 같다..
방장이 전업으로 돈버는 사람이라 그냥 재능기부식으로 하는거 같은데ㅋㅋㅋㅋ
한달전 들어간 #대원전선 125%까지 올라가고 야무짐..
오늘까지만 방 열어준다해서 사람들 계속 들어오던데 함 봐보셈ㅋㅋㅋㅋ
https://iinfo00.tistory.com/2</t>
        </is>
      </c>
      <c r="D14316" t="n">
        <v>0</v>
      </c>
      <c r="E14316" t="n">
        <v>1</v>
      </c>
      <c r="F14316" t="n">
        <v>29</v>
      </c>
      <c r="G14316" t="inlineStr">
        <is>
          <t>내일도 완전 쵸 대박인데^^..[3] ---
친한 지인이 알려준 방에 들어온지 3주차인데
금요일에 잡아준 광전자, 빛과전자 2개로 오늘만 560정도 먹은거 같다..
방장이 전업으로 돈버는 사람이라 그냥 재능기부식으로 하는거 같은데ㅋㅋㅋㅋ
한달전 들어간 #대원전선 125%까지 올라가고 야무짐..
오늘까지만 방 열어준다해서 사람들 계속 들어오던데 함 봐보셈ㅋㅋㅋㅋ
https://iinfo00.tistory.com/2</t>
        </is>
      </c>
      <c r="H14316" t="n">
        <v>419552295</v>
      </c>
    </row>
    <row r="14317">
      <c r="A14317" t="inlineStr">
        <is>
          <t>2026.05.12 00:53</t>
        </is>
      </c>
      <c r="B14317" t="inlineStr">
        <is>
          <t>일론이 트럼프랑</t>
        </is>
      </c>
      <c r="C14317" t="inlineStr">
        <is>
          <t>중국 간다고 테슬라 불기둥
미장 로봇주도 쏘는중
내일도 현차는 힘차게 달린다</t>
        </is>
      </c>
      <c r="D14317" t="n">
        <v>1</v>
      </c>
      <c r="E14317" t="n">
        <v>0</v>
      </c>
      <c r="F14317" t="n">
        <v>15</v>
      </c>
      <c r="G14317" t="inlineStr">
        <is>
          <t>일론이 트럼프랑 중국 간다고 테슬라 불기둥
미장 로봇주도 쏘는중
내일도 현차는 힘차게 달린다</t>
        </is>
      </c>
      <c r="H14317" t="n">
        <v>419552259</v>
      </c>
    </row>
    <row r="14318">
      <c r="A14318" t="inlineStr">
        <is>
          <t>2026.05.12 00:45</t>
        </is>
      </c>
      <c r="B14318" t="inlineStr">
        <is>
          <t>테슬라  상승 구간이 커지네</t>
        </is>
      </c>
      <c r="C14318" t="inlineStr">
        <is>
          <t>테슬라 6-7프로 정도만 찍자
현차도  10퍼 가즈아</t>
        </is>
      </c>
      <c r="D14318" t="n">
        <v>2</v>
      </c>
      <c r="E14318" t="n">
        <v>0</v>
      </c>
      <c r="F14318" t="n">
        <v>25</v>
      </c>
      <c r="G14318" t="inlineStr">
        <is>
          <t>테슬라  상승 구간이 커지네 테슬라 6-7프로 정도만 찍자
현차도  10퍼 가즈아</t>
        </is>
      </c>
      <c r="H14318" t="n">
        <v>419552074</v>
      </c>
    </row>
    <row r="14319">
      <c r="A14319" t="inlineStr">
        <is>
          <t>2026.05.12 00:38</t>
        </is>
      </c>
      <c r="B14319" t="inlineStr">
        <is>
          <t>이건</t>
        </is>
      </c>
      <c r="C14319" t="inlineStr">
        <is>
          <t>너무나 간과 들
하는거 같아서
얘긴데
주식
좀 꽤
한다는 전문가들
즉,
삼증 미래에셋등의
애널 
투신의 투자전문가들
조차도 모르는게 있더라
물론
현대글로비스
이하는 기니까 현글이로 ㅇㅋ? ㅎㅎ
지금 보스턴 다이내믹스의 미국 증시에  조기
상장 뉴스가 나오면서
저번주부터 현대차 그룹주들이
일제히 슬슬 기를 펴는건 다들 알테고
보스턴 다이내믹스의 상장시
지분이 헌글이가 11%를 넘는다는것도 알테고
그 지분이 거의 다가 정의선 회장의 1인 분량 이라는것도
다들 알테고?
근데 보스턴 다이내믹스 조기상장 이거 물론
당장에 현글이에겐 호재지 당연하지
근데 여기에 묶여서 케케묵은 MK회장님이 갑자기
변수로 떠오른건 왜 아무도 언급들을 안 하지?
보다의 조기상장 이라는 얘기는 
현대차 그룹내 무슨 일이 벌어지고 있다는 신호 ???
즉?
가장 핫 이슈인
지분 문제가 있다는건데?
내가 툭하면
현차 1,500,000 갈때
현글이 1,300,000 얘기햇던건 사실 이제 말하지만
단순히 로봇대량생산 보다의 상장 이슈 또는 북극항로등 이런거에만 얽힌것들
그 효과들만 얘기한거고
지분 과 세금 문제를 사실상
얘기를 꺼내지도 않았었거든? 이해가 가나? 갈까?
MK 회장님 관련된 신변의 갑작스런 무슨 뉴스가 터진다면?
현차는 2,500,000
현글이는 2,300,000 곧 바로 간다 봐라
즉 제 2의 삼전이 바로 이 2종목 이라는거다 ㅇㅋ?
물론?
빨노조 없어지면?
더 높이 더 빨리 가겠지?
현차 250
현글이 230 가는날
코스피 그냥 8,500  넘는다 확실
아 그리고 늘 말하는거 알지?
원자력 관련 ETF 들 잊지 말기?
예컨대?
HANARO 원자력 ISELECT
이런거 ㅇㅋ?
얘도 곧 1,000,000. 찍는다 봐라</t>
        </is>
      </c>
      <c r="D14319" t="n">
        <v>1</v>
      </c>
      <c r="E14319" t="n">
        <v>2</v>
      </c>
      <c r="F14319" t="n">
        <v>127</v>
      </c>
      <c r="G14319" t="inlineStr">
        <is>
          <t>이건 너무나 간과 들
하는거 같아서
얘긴데
주식
좀 꽤
한다는 전문가들
즉,
삼증 미래에셋등의
애널 
투신의 투자전문가들
조차도 모르는게 있더라
물론
현대글로비스
이하는 기니까 현글이로 ㅇㅋ? ㅎㅎ
지금 보스턴 다이내믹스의 미국 증시에  조기
상장 뉴스가 나오면서
저번주부터 현대차 그룹주들이
일제히 슬슬 기를 펴는건 다들 알테고
보스턴 다이내믹스의 상장시
지분이 헌글이가 11%를 넘는다는것도 알테고
그 지분이 거의 다가 정의선 회장의 1인 분량 이라는것도
다들 알테고?
근데 보스턴 다이내믹스 조기상장 이거 물론
당장에 현글이에겐 호재지 당연하지
근데 여기에 묶여서 케케묵은 MK회장님이 갑자기
변수로 떠오른건 왜 아무도 언급들을 안 하지?
보다의 조기상장 이라는 얘기는 
현대차 그룹내 무슨 일이 벌어지고 있다는 신호 ???
즉?
가장 핫 이슈인
지분 문제가 있다는건데?
내가 툭하면
현차 1,500,000 갈때
현글이 1,300,000 얘기햇던건 사실 이제 말하지만
단순히 로봇대량생산 보다의 상장 이슈 또는 북극항로등 이런거에만 얽힌것들
그 효과들만 얘기한거고
지분 과 세금 문제를 사실상
얘기를 꺼내지도 않았었거든? 이해가 가나? 갈까?
MK 회장님 관련된 신변의 갑작스런 무슨 뉴스가 터진다면?
현차는 2,500,000
현글이는 2,300,000 곧 바로 간다 봐라
즉 제 2의 삼전이 바로 이 2종목 이라는거다 ㅇㅋ?
물론?
빨노조 없어지면?
더 높이 더 빨리 가겠지?
현차 250
현글이 230 가는날
코스피 그냥 8,500  넘는다 확실
아 그리고 늘 말하는거 알지?
원자력 관련 ETF 들 잊지 말기?
예컨대?
HANARO 원자력 ISELECT
이런거 ㅇㅋ?
얘도 곧 1,000,000. 찍는다 봐라</t>
        </is>
      </c>
      <c r="H14319" t="n">
        <v>419551921</v>
      </c>
    </row>
    <row r="14320">
      <c r="A14320" t="inlineStr">
        <is>
          <t>2026.05.12 00:36</t>
        </is>
      </c>
      <c r="B14320" t="inlineStr">
        <is>
          <t>낼 갭 뜨겠다</t>
        </is>
      </c>
      <c r="C14320" t="inlineStr">
        <is>
          <t>화이팅
테슬라 기대감</t>
        </is>
      </c>
      <c r="D14320" t="n">
        <v>4</v>
      </c>
      <c r="E14320" t="n">
        <v>1</v>
      </c>
      <c r="F14320" t="n">
        <v>40</v>
      </c>
      <c r="G14320" t="inlineStr">
        <is>
          <t>낼 갭 뜨겠다 화이팅
테슬라 기대감</t>
        </is>
      </c>
      <c r="H14320" t="n">
        <v>419551852</v>
      </c>
    </row>
    <row r="14321">
      <c r="A14321" t="inlineStr">
        <is>
          <t>2026.05.12 00:21</t>
        </is>
      </c>
      <c r="B14321" t="inlineStr">
        <is>
          <t>현대차, 결국 테슬라 넘나? 로봇 ‘아틀라스’...</t>
        </is>
      </c>
      <c r="C14321" t="inlineStr">
        <is>
          <t>https://blog.ai-fortunate.com/2026/05/blog-post_11.html?utm_source=chatgpt&amp;utm_medium=discover&amp;utm_campaign=hyundai_robot_ai&amp;utm_content=thumbnail_click
만약 당신이 이 변화의 본질을 읽지 못하고 지나친다면,
훗날 주가가 지금보다 두 배 이상 치솟았을 때 뼈아픈 후회를 하게 될지도 모릅니다.
지금 현대차의 밸류에이션 재정의(Valuation Re-rating)를 이끌고 있는 핵심 동력은
엔진이 아닌, 스스로 생각하고 움직이는 '로봇'에 있습니다</t>
        </is>
      </c>
      <c r="D14321" t="n">
        <v>3</v>
      </c>
      <c r="E14321" t="n">
        <v>3</v>
      </c>
      <c r="F14321" t="n">
        <v>124</v>
      </c>
      <c r="G14321" t="inlineStr">
        <is>
          <t>현대차, 결국 테슬라 넘나? 로봇 ‘아틀라스’... https://blog.ai-fortunate.com/2026/05/blog-post_11.html?utm_source=chatgpt&amp;utm_medium=discover&amp;utm_campaign=hyundai_robot_ai&amp;utm_content=thumbnail_click
만약 당신이 이 변화의 본질을 읽지 못하고 지나친다면,
훗날 주가가 지금보다 두 배 이상 치솟았을 때 뼈아픈 후회를 하게 될지도 모릅니다.
지금 현대차의 밸류에이션 재정의(Valuation Re-rating)를 이끌고 있는 핵심 동력은
엔진이 아닌, 스스로 생각하고 움직이는 '로봇'에 있습니다</t>
        </is>
      </c>
      <c r="H14321" t="n">
        <v>419551348</v>
      </c>
    </row>
    <row r="14322">
      <c r="A14322" t="inlineStr">
        <is>
          <t>2026.05.12 00:18</t>
        </is>
      </c>
      <c r="B14322" t="inlineStr">
        <is>
          <t>테슬라 양전 했네..</t>
        </is>
      </c>
      <c r="C14322" t="inlineStr">
        <is>
          <t>현대차 주가가  테슬라 따라가는건 아니다만...
테슬라 상승 전환한것이 나쁠일은 없지 ㅋ</t>
        </is>
      </c>
      <c r="D14322" t="n">
        <v>11</v>
      </c>
      <c r="E14322" t="n">
        <v>2</v>
      </c>
      <c r="F14322" t="n">
        <v>70</v>
      </c>
      <c r="G14322" t="inlineStr">
        <is>
          <t>테슬라 양전 했네.. 현대차 주가가  테슬라 따라가는건 아니다만...
테슬라 상승 전환한것이 나쁠일은 없지 ㅋ</t>
        </is>
      </c>
      <c r="H14322" t="n">
        <v>419551270</v>
      </c>
    </row>
    <row r="14323">
      <c r="A14323" t="inlineStr">
        <is>
          <t>2026.05.12 00:09</t>
        </is>
      </c>
      <c r="B14323" t="inlineStr">
        <is>
          <t>소프트뱅크 9.5% 지분 매각 검토</t>
        </is>
      </c>
      <c r="C14323" t="inlineStr">
        <is>
          <t>보스턴다이내믹스  상장일정  가시화
https://lite.tiktok.com/t/ZS9LUdTB8C2XE-0UsJ6/</t>
        </is>
      </c>
      <c r="D14323" t="n">
        <v>5</v>
      </c>
      <c r="E14323" t="n">
        <v>9</v>
      </c>
      <c r="F14323" t="n">
        <v>227</v>
      </c>
      <c r="G14323" t="inlineStr">
        <is>
          <t>소프트뱅크 9.5% 지분 매각 검토 보스턴다이내믹스  상장일정  가시화
https://lite.tiktok.com/t/ZS9LUdTB8C2XE-0UsJ6/</t>
        </is>
      </c>
      <c r="H14323" t="n">
        <v>419550944</v>
      </c>
    </row>
    <row r="14324">
      <c r="A14324" t="inlineStr">
        <is>
          <t>2026.05.11 23:54</t>
        </is>
      </c>
      <c r="B14324" t="inlineStr">
        <is>
          <t>아틀라스 자동차 생산 공장 근로자 대신  현장...</t>
        </is>
      </c>
      <c r="C14324" t="inlineStr">
        <is>
          <t xml:space="preserve">현대 자동차 보스턴 인수 
삼성 전자 레인보우로보틱스 인수 
폴라리스 유비테크 파트너십 체결 </t>
        </is>
      </c>
      <c r="D14324" t="n">
        <v>7</v>
      </c>
      <c r="E14324" t="n">
        <v>2</v>
      </c>
      <c r="F14324" t="n">
        <v>179</v>
      </c>
      <c r="G14324" t="inlineStr">
        <is>
          <t xml:space="preserve">아틀라스 자동차 생산 공장 근로자 대신  현장... 현대 자동차 보스턴 인수 
삼성 전자 레인보우로보틱스 인수 
폴라리스 유비테크 파트너십 체결 </t>
        </is>
      </c>
      <c r="H14324" t="n">
        <v>419550349</v>
      </c>
    </row>
    <row r="14325">
      <c r="A14325" t="inlineStr">
        <is>
          <t>2026.05.11 23:39</t>
        </is>
      </c>
      <c r="B14325" t="inlineStr">
        <is>
          <t>현대차</t>
        </is>
      </c>
      <c r="C14325" t="inlineStr">
        <is>
          <t>아틀란스 남는거
삼성전자에도 좀 
납품해주세요
국내 생산기업 파업하면
현대차에게 호재</t>
        </is>
      </c>
      <c r="D14325" t="n">
        <v>8</v>
      </c>
      <c r="E14325" t="n">
        <v>2</v>
      </c>
      <c r="F14325" t="n">
        <v>123</v>
      </c>
      <c r="G14325" t="inlineStr">
        <is>
          <t>현대차 아틀란스 남는거
삼성전자에도 좀 
납품해주세요
국내 생산기업 파업하면
현대차에게 호재</t>
        </is>
      </c>
      <c r="H14325" t="n">
        <v>419549745</v>
      </c>
    </row>
    <row r="14326">
      <c r="A14326" t="inlineStr">
        <is>
          <t>2026.05.11 23:37</t>
        </is>
      </c>
      <c r="B14326" t="inlineStr">
        <is>
          <t>현대차랑 삼전 수익률이 같네[1]</t>
        </is>
      </c>
      <c r="C14326" t="inlineStr">
        <is>
          <t xml:space="preserve">이런 기막힌 우연이..
난 근데 왜 현대차가 더 높아질것 같지? 
충분히 그럴 가능성보이는데 말이야 </t>
        </is>
      </c>
      <c r="D14326" t="n">
        <v>13</v>
      </c>
      <c r="E14326" t="n">
        <v>3</v>
      </c>
      <c r="F14326" t="n">
        <v>716</v>
      </c>
      <c r="G14326" t="inlineStr">
        <is>
          <t xml:space="preserve">현대차랑 삼전 수익률이 같네[1] 이런 기막힌 우연이..
난 근데 왜 현대차가 더 높아질것 같지? 
충분히 그럴 가능성보이는데 말이야 </t>
        </is>
      </c>
      <c r="H14326" t="n">
        <v>419549664</v>
      </c>
    </row>
    <row r="14327">
      <c r="A14327" t="inlineStr">
        <is>
          <t>2026.05.11 23:29</t>
        </is>
      </c>
      <c r="B14327" t="inlineStr">
        <is>
          <t>인구절벽으로 이젠~현대차 로봇이 전쟁하는구나![1]</t>
        </is>
      </c>
      <c r="C14327" t="inlineStr">
        <is>
          <t>언바일러블!!!</t>
        </is>
      </c>
      <c r="D14327" t="n">
        <v>6</v>
      </c>
      <c r="E14327" t="n">
        <v>4</v>
      </c>
      <c r="F14327" t="n">
        <v>111</v>
      </c>
      <c r="G14327" t="inlineStr">
        <is>
          <t>인구절벽으로 이젠~현대차 로봇이 전쟁하는구나![1] 언바일러블!!!</t>
        </is>
      </c>
      <c r="H14327" t="n">
        <v>419549329</v>
      </c>
    </row>
    <row r="14328">
      <c r="A14328" t="inlineStr">
        <is>
          <t>2026.05.11 23:25</t>
        </is>
      </c>
      <c r="B14328" t="inlineStr">
        <is>
          <t>PER  18[1]</t>
        </is>
      </c>
      <c r="C14328" t="inlineStr">
        <is>
          <t>SK 하이닉스 에  절반밖에  안되네~~ 현대차는 이제 시작인거야</t>
        </is>
      </c>
      <c r="D14328" t="n">
        <v>17</v>
      </c>
      <c r="E14328" t="n">
        <v>2</v>
      </c>
      <c r="F14328" t="n">
        <v>347</v>
      </c>
      <c r="G14328" t="inlineStr">
        <is>
          <t>PER  18[1] SK 하이닉스 에  절반밖에  안되네~~ 현대차는 이제 시작인거야</t>
        </is>
      </c>
      <c r="H14328" t="n">
        <v>419549104</v>
      </c>
    </row>
    <row r="14329">
      <c r="A14329" t="inlineStr">
        <is>
          <t>2026.05.11 23:23</t>
        </is>
      </c>
      <c r="B14329" t="inlineStr">
        <is>
          <t>현대차 이빨 꽉  깨물고 기다립니다...  1...</t>
        </is>
      </c>
      <c r="C14329" t="inlineStr">
        <is>
          <t>현대차현댜차ㅎ</t>
        </is>
      </c>
      <c r="D14329" t="n">
        <v>9</v>
      </c>
      <c r="E14329" t="n">
        <v>3</v>
      </c>
      <c r="F14329" t="n">
        <v>83</v>
      </c>
      <c r="G14329" t="inlineStr">
        <is>
          <t>현대차 이빨 꽉  깨물고 기다립니다...  1... 현대차현댜차ㅎ</t>
        </is>
      </c>
      <c r="H14329" t="n">
        <v>419549025</v>
      </c>
    </row>
    <row r="14330">
      <c r="A14330" t="inlineStr">
        <is>
          <t>2026.05.11 23:21</t>
        </is>
      </c>
      <c r="B14330" t="inlineStr">
        <is>
          <t>어어..하다 또 못산다.</t>
        </is>
      </c>
      <c r="C14330" t="inlineStr">
        <is>
          <t>삼전..하닉 어어하다 못샀다.
그럼 덜오른 현기 사놓으시길..내일 오전 8시 시장가로 풀매수..이번주 조정 없이 갑니다..수급 터졌고. 미국에서도 사고..</t>
        </is>
      </c>
      <c r="D14330" t="n">
        <v>22</v>
      </c>
      <c r="E14330" t="n">
        <v>2</v>
      </c>
      <c r="F14330" t="n">
        <v>360</v>
      </c>
      <c r="G14330" t="inlineStr">
        <is>
          <t>어어..하다 또 못산다. 삼전..하닉 어어하다 못샀다.
그럼 덜오른 현기 사놓으시길..내일 오전 8시 시장가로 풀매수..이번주 조정 없이 갑니다..수급 터졌고. 미국에서도 사고..</t>
        </is>
      </c>
      <c r="H14330" t="n">
        <v>419548898</v>
      </c>
    </row>
    <row r="14331">
      <c r="A14331" t="inlineStr">
        <is>
          <t>2026.05.11 23:19</t>
        </is>
      </c>
      <c r="B14331" t="inlineStr">
        <is>
          <t>조급함 버리고 길게 봐라</t>
        </is>
      </c>
      <c r="C14331" t="inlineStr">
        <is>
          <t>U자형 상승이구먼
더 크게간다 그냥 흔들면 주워 담아라 
오늘도 개미털고 올려주더만 ㅎㅎ 버틴사람이 먹을 자격이 있는거다</t>
        </is>
      </c>
      <c r="D14331" t="n">
        <v>20</v>
      </c>
      <c r="E14331" t="n">
        <v>2</v>
      </c>
      <c r="F14331" t="n">
        <v>275</v>
      </c>
      <c r="G14331" t="inlineStr">
        <is>
          <t>조급함 버리고 길게 봐라 U자형 상승이구먼
더 크게간다 그냥 흔들면 주워 담아라 
오늘도 개미털고 올려주더만 ㅎㅎ 버틴사람이 먹을 자격이 있는거다</t>
        </is>
      </c>
      <c r="H14331" t="n">
        <v>419548797</v>
      </c>
    </row>
    <row r="14332">
      <c r="A14332" t="inlineStr">
        <is>
          <t>2026.05.11 23:14</t>
        </is>
      </c>
      <c r="B14332" t="inlineStr">
        <is>
          <t>이래서 분산투자가 중요해[4]</t>
        </is>
      </c>
      <c r="C14332" t="inlineStr">
        <is>
          <t>ㅋㅋㅋ나는 삼전 하닉 현대차 분산투자해서 솔직히 현차 않갔으면 좋겠다. 삼전 하닉 먹고 나와서 현차 매수하게...</t>
        </is>
      </c>
      <c r="D14332" t="n">
        <v>3</v>
      </c>
      <c r="E14332" t="n">
        <v>15</v>
      </c>
      <c r="F14332" t="n">
        <v>513</v>
      </c>
      <c r="G14332" t="inlineStr">
        <is>
          <t>이래서 분산투자가 중요해[4] ㅋㅋㅋ나는 삼전 하닉 현대차 분산투자해서 솔직히 현차 않갔으면 좋겠다. 삼전 하닉 먹고 나와서 현차 매수하게...</t>
        </is>
      </c>
      <c r="H14332" t="n">
        <v>419548458</v>
      </c>
    </row>
    <row r="14333">
      <c r="A14333" t="inlineStr">
        <is>
          <t>2026.05.11 23:10</t>
        </is>
      </c>
      <c r="B14333" t="inlineStr">
        <is>
          <t>누르거나 조정 시~</t>
        </is>
      </c>
      <c r="C14333" t="inlineStr">
        <is>
          <t>무저건 매수
끝.
일단 1차 75</t>
        </is>
      </c>
      <c r="D14333" t="n">
        <v>6</v>
      </c>
      <c r="E14333" t="n">
        <v>3</v>
      </c>
      <c r="F14333" t="n">
        <v>149</v>
      </c>
      <c r="G14333" t="inlineStr">
        <is>
          <t>누르거나 조정 시~ 무저건 매수
끝.
일단 1차 75</t>
        </is>
      </c>
      <c r="H14333" t="n">
        <v>419548266</v>
      </c>
    </row>
    <row r="14334">
      <c r="A14334" t="inlineStr">
        <is>
          <t>2026.05.11 23:09</t>
        </is>
      </c>
      <c r="B14334" t="inlineStr">
        <is>
          <t>야선은 오늘도 오르네..내일 10%상승 가즈아</t>
        </is>
      </c>
      <c r="C14334" t="inlineStr">
        <is>
          <t>전고점돌파 가즈아~
전고만 뚫으면 80~90~100 로켓🚀 쏜다</t>
        </is>
      </c>
      <c r="D14334" t="n">
        <v>12</v>
      </c>
      <c r="E14334" t="n">
        <v>2</v>
      </c>
      <c r="F14334" t="n">
        <v>122</v>
      </c>
      <c r="G14334" t="inlineStr">
        <is>
          <t>야선은 오늘도 오르네..내일 10%상승 가즈아 전고점돌파 가즈아~
전고만 뚫으면 80~90~100 로켓🚀 쏜다</t>
        </is>
      </c>
      <c r="H14334" t="n">
        <v>419548172</v>
      </c>
    </row>
    <row r="14335">
      <c r="A14335" t="inlineStr">
        <is>
          <t>2026.05.11 23:04</t>
        </is>
      </c>
      <c r="B14335" t="inlineStr">
        <is>
          <t>테슬라 개떨지는데요[4]</t>
        </is>
      </c>
      <c r="C14335" t="inlineStr">
        <is>
          <t>괜찮을까요</t>
        </is>
      </c>
      <c r="D14335" t="n">
        <v>13</v>
      </c>
      <c r="E14335" t="n">
        <v>7</v>
      </c>
      <c r="F14335" t="n">
        <v>1230</v>
      </c>
      <c r="G14335" t="inlineStr">
        <is>
          <t>테슬라 개떨지는데요[4] 괜찮을까요</t>
        </is>
      </c>
      <c r="H14335" t="n">
        <v>419547830</v>
      </c>
    </row>
    <row r="14336">
      <c r="A14336" t="inlineStr">
        <is>
          <t>2026.05.11 23:01</t>
        </is>
      </c>
      <c r="B14336" t="inlineStr">
        <is>
          <t>미장 반도체 꺾이는 구먼,,,ㅋㅋ[5]</t>
        </is>
      </c>
      <c r="C14336" t="inlineStr">
        <is>
          <t xml:space="preserve">현대차 낼 제대로 상승 나오것다...  추카추카 </t>
        </is>
      </c>
      <c r="D14336" t="n">
        <v>19</v>
      </c>
      <c r="E14336" t="n">
        <v>8</v>
      </c>
      <c r="F14336" t="n">
        <v>779</v>
      </c>
      <c r="G14336" t="inlineStr">
        <is>
          <t xml:space="preserve">미장 반도체 꺾이는 구먼,,,ㅋㅋ[5] 현대차 낼 제대로 상승 나오것다...  추카추카 </t>
        </is>
      </c>
      <c r="H14336" t="n">
        <v>419547656</v>
      </c>
    </row>
    <row r="14337">
      <c r="A14337" t="inlineStr">
        <is>
          <t>2026.05.11 22:59</t>
        </is>
      </c>
      <c r="B14337" t="inlineStr">
        <is>
          <t>상식적으로 테슬라한테 현대차가 왜밀리나?[1]</t>
        </is>
      </c>
      <c r="C14337" t="inlineStr">
        <is>
          <t>시총차이가. 너무하네
하닉스가 엔비, 마이크론 TSMC 한테
밀리던거 오버랩되네</t>
        </is>
      </c>
      <c r="D14337" t="n">
        <v>8</v>
      </c>
      <c r="E14337" t="n">
        <v>3</v>
      </c>
      <c r="F14337" t="n">
        <v>158</v>
      </c>
      <c r="G14337" t="inlineStr">
        <is>
          <t>상식적으로 테슬라한테 현대차가 왜밀리나?[1] 시총차이가. 너무하네
하닉스가 엔비, 마이크론 TSMC 한테
밀리던거 오버랩되네</t>
        </is>
      </c>
      <c r="H14337" t="n">
        <v>419547561</v>
      </c>
    </row>
    <row r="14338">
      <c r="A14338" t="inlineStr">
        <is>
          <t>2026.05.11 22:57</t>
        </is>
      </c>
      <c r="B14338" t="inlineStr">
        <is>
          <t>기본 자동차 per 10 +  로봇테마 per...</t>
        </is>
      </c>
      <c r="C14338" t="inlineStr">
        <is>
          <t>250조 갈려나~</t>
        </is>
      </c>
      <c r="D14338" t="n">
        <v>9</v>
      </c>
      <c r="E14338" t="n">
        <v>5</v>
      </c>
      <c r="F14338" t="n">
        <v>101</v>
      </c>
      <c r="G14338" t="inlineStr">
        <is>
          <t>기본 자동차 per 10 +  로봇테마 per... 250조 갈려나~</t>
        </is>
      </c>
      <c r="H14338" t="n">
        <v>419547401</v>
      </c>
    </row>
    <row r="14339">
      <c r="A14339" t="inlineStr">
        <is>
          <t>2026.05.11 22:55</t>
        </is>
      </c>
      <c r="B14339" t="inlineStr">
        <is>
          <t>형들 내일 자동차주 하락임?[2]</t>
        </is>
      </c>
      <c r="C14339" t="inlineStr">
        <is>
          <t>미장 보니까 느낌이 안좋아서</t>
        </is>
      </c>
      <c r="D14339" t="n">
        <v>9</v>
      </c>
      <c r="E14339" t="n">
        <v>10</v>
      </c>
      <c r="F14339" t="n">
        <v>927</v>
      </c>
      <c r="G14339" t="inlineStr">
        <is>
          <t>형들 내일 자동차주 하락임?[2] 미장 보니까 느낌이 안좋아서</t>
        </is>
      </c>
      <c r="H14339" t="n">
        <v>419547262</v>
      </c>
    </row>
    <row r="14340">
      <c r="A14340" t="inlineStr">
        <is>
          <t>2026.05.11 22:54</t>
        </is>
      </c>
      <c r="B14340" t="inlineStr">
        <is>
          <t>미국 한국 주고받고</t>
        </is>
      </c>
      <c r="C14340" t="inlineStr">
        <is>
          <t>삼성 하닉 올랐으니 마반도체 오르고
미반도체 올랐으니 삼전하닉 오르고
이것들 계속 반복하네
미 반도체 오르니 내일 삼전 하닉 오를꺼고
삼전 하닉 오르면 내일 미반도체 올라갈거고</t>
        </is>
      </c>
      <c r="D14340" t="n">
        <v>4</v>
      </c>
      <c r="E14340" t="n">
        <v>3</v>
      </c>
      <c r="F14340" t="n">
        <v>196</v>
      </c>
      <c r="G14340" t="inlineStr">
        <is>
          <t>미국 한국 주고받고 삼성 하닉 올랐으니 마반도체 오르고
미반도체 올랐으니 삼전하닉 오르고
이것들 계속 반복하네
미 반도체 오르니 내일 삼전 하닉 오를꺼고
삼전 하닉 오르면 내일 미반도체 올라갈거고</t>
        </is>
      </c>
      <c r="H14340" t="n">
        <v>419547196</v>
      </c>
    </row>
    <row r="14341">
      <c r="A14341" t="inlineStr">
        <is>
          <t>2026.05.11 22:51</t>
        </is>
      </c>
      <c r="B14341" t="inlineStr">
        <is>
          <t>내일  고점 뚝배기 깨질까 ? 신고가  장대 ...</t>
        </is>
      </c>
      <c r="C14341" t="inlineStr">
        <is>
          <t>후자였음 좋겠다</t>
        </is>
      </c>
      <c r="D14341" t="n">
        <v>5</v>
      </c>
      <c r="E14341" t="n">
        <v>3</v>
      </c>
      <c r="F14341" t="n">
        <v>60</v>
      </c>
      <c r="G14341" t="inlineStr">
        <is>
          <t>내일  고점 뚝배기 깨질까 ? 신고가  장대 ... 후자였음 좋겠다</t>
        </is>
      </c>
      <c r="H14341" t="n">
        <v>419546997</v>
      </c>
    </row>
    <row r="14342">
      <c r="A14342" t="inlineStr">
        <is>
          <t>2026.05.11 22:48</t>
        </is>
      </c>
      <c r="B14342" t="inlineStr">
        <is>
          <t>비상계엄을 선포합니다</t>
        </is>
      </c>
      <c r="C14342" t="inlineStr">
        <is>
          <t xml:space="preserve">..... </t>
        </is>
      </c>
      <c r="D14342" t="n">
        <v>1</v>
      </c>
      <c r="E14342" t="n">
        <v>2</v>
      </c>
      <c r="F14342" t="n">
        <v>214</v>
      </c>
      <c r="G14342" t="inlineStr">
        <is>
          <t xml:space="preserve">비상계엄을 선포합니다 ..... </t>
        </is>
      </c>
      <c r="H14342" t="n">
        <v>419546669</v>
      </c>
    </row>
    <row r="14343">
      <c r="A14343" t="inlineStr">
        <is>
          <t>2026.05.11 22:46</t>
        </is>
      </c>
      <c r="B14343" t="inlineStr">
        <is>
          <t>날으는 자동차~</t>
        </is>
      </c>
      <c r="C14343" t="inlineStr">
        <is>
          <t>출시되면
대박~~</t>
        </is>
      </c>
      <c r="D14343" t="n">
        <v>3</v>
      </c>
      <c r="E14343" t="n">
        <v>2</v>
      </c>
      <c r="F14343" t="n">
        <v>61</v>
      </c>
      <c r="G14343" t="inlineStr">
        <is>
          <t>날으는 자동차~ 출시되면
대박~~</t>
        </is>
      </c>
      <c r="H14343" t="n">
        <v>419546559</v>
      </c>
    </row>
    <row r="14344">
      <c r="A14344" t="inlineStr">
        <is>
          <t>2026.05.11 22:39</t>
        </is>
      </c>
      <c r="B14344" t="inlineStr">
        <is>
          <t>차팔이 회사사서. 포모겁나오것네ㅋㅋ[2]</t>
        </is>
      </c>
      <c r="C14344" t="inlineStr">
        <is>
          <t>벼락거지닷</t>
        </is>
      </c>
      <c r="D14344" t="n">
        <v>2</v>
      </c>
      <c r="E14344" t="n">
        <v>9</v>
      </c>
      <c r="F14344" t="n">
        <v>170</v>
      </c>
      <c r="G14344" t="inlineStr">
        <is>
          <t>차팔이 회사사서. 포모겁나오것네ㅋㅋ[2] 벼락거지닷</t>
        </is>
      </c>
      <c r="H14344" t="n">
        <v>419545982</v>
      </c>
    </row>
    <row r="14345">
      <c r="A14345" t="inlineStr">
        <is>
          <t>2026.05.11 22:36</t>
        </is>
      </c>
      <c r="B14345" t="inlineStr">
        <is>
          <t>시총 10위 밖으로</t>
        </is>
      </c>
      <c r="C14345" t="inlineStr">
        <is>
          <t>사라질듯 ㅎ</t>
        </is>
      </c>
      <c r="D14345" t="n">
        <v>2</v>
      </c>
      <c r="E14345" t="n">
        <v>5</v>
      </c>
      <c r="F14345" t="n">
        <v>67</v>
      </c>
      <c r="G14345" t="inlineStr">
        <is>
          <t>시총 10위 밖으로 사라질듯 ㅎ</t>
        </is>
      </c>
      <c r="H14345" t="n">
        <v>419545713</v>
      </c>
    </row>
    <row r="14346">
      <c r="A14346" t="inlineStr">
        <is>
          <t>2026.05.11 22:36</t>
        </is>
      </c>
      <c r="B14346" t="inlineStr">
        <is>
          <t>반도체진짜 넘 하네ㅡㅡ</t>
        </is>
      </c>
      <c r="C14346" t="inlineStr">
        <is>
          <t>현대 그래도 오르긴하겟네</t>
        </is>
      </c>
      <c r="D14346" t="n">
        <v>0</v>
      </c>
      <c r="E14346" t="n">
        <v>5</v>
      </c>
      <c r="F14346" t="n">
        <v>86</v>
      </c>
      <c r="G14346" t="inlineStr">
        <is>
          <t>반도체진짜 넘 하네ㅡㅡ 현대 그래도 오르긴하겟네</t>
        </is>
      </c>
      <c r="H14346" t="n">
        <v>419545671</v>
      </c>
    </row>
    <row r="14347">
      <c r="A14347" t="inlineStr">
        <is>
          <t>2026.05.11 22:35</t>
        </is>
      </c>
      <c r="B14347" t="inlineStr">
        <is>
          <t>필반 개폭등 ㅡㅡ</t>
        </is>
      </c>
      <c r="C14347" t="inlineStr">
        <is>
          <t>조정도 없이 내일도 삼닉만 가겠네</t>
        </is>
      </c>
      <c r="D14347" t="n">
        <v>4</v>
      </c>
      <c r="E14347" t="n">
        <v>3</v>
      </c>
      <c r="F14347" t="n">
        <v>84</v>
      </c>
      <c r="G14347" t="inlineStr">
        <is>
          <t>필반 개폭등 ㅡㅡ 조정도 없이 내일도 삼닉만 가겠네</t>
        </is>
      </c>
      <c r="H14347" t="n">
        <v>419545581</v>
      </c>
    </row>
    <row r="14348">
      <c r="A14348" t="inlineStr">
        <is>
          <t>2026.05.11 22:32</t>
        </is>
      </c>
      <c r="B14348" t="inlineStr">
        <is>
          <t>미장 또 반도체네</t>
        </is>
      </c>
      <c r="C14348" t="inlineStr">
        <is>
          <t xml:space="preserve">진짜 미쳐따리 ㅋㅋㅋ </t>
        </is>
      </c>
      <c r="D14348" t="n">
        <v>6</v>
      </c>
      <c r="E14348" t="n">
        <v>2</v>
      </c>
      <c r="F14348" t="n">
        <v>87</v>
      </c>
      <c r="G14348" t="inlineStr">
        <is>
          <t xml:space="preserve">미장 또 반도체네 진짜 미쳐따리 ㅋㅋㅋ </t>
        </is>
      </c>
      <c r="H14348" t="n">
        <v>419545221</v>
      </c>
    </row>
    <row r="14349">
      <c r="A14349" t="inlineStr">
        <is>
          <t>2026.05.11 22:28</t>
        </is>
      </c>
      <c r="B14349" t="inlineStr">
        <is>
          <t>숏커버링 언제나오나요??[1]</t>
        </is>
      </c>
      <c r="C14349" t="inlineStr">
        <is>
          <t>공매도가 꽤 된다던데</t>
        </is>
      </c>
      <c r="D14349" t="n">
        <v>2</v>
      </c>
      <c r="E14349" t="n">
        <v>2</v>
      </c>
      <c r="F14349" t="n">
        <v>231</v>
      </c>
      <c r="G14349" t="inlineStr">
        <is>
          <t>숏커버링 언제나오나요??[1] 공매도가 꽤 된다던데</t>
        </is>
      </c>
      <c r="H14349" t="n">
        <v>419544438</v>
      </c>
    </row>
    <row r="14350">
      <c r="A14350" t="inlineStr">
        <is>
          <t>2026.05.11 22:25</t>
        </is>
      </c>
      <c r="B14350" t="inlineStr">
        <is>
          <t>현차 .도요타 시총 넘어선다는 보고서 나았다</t>
        </is>
      </c>
      <c r="C14350" t="inlineStr">
        <is>
          <t>도요타 시청 470조! ㅎ
로보틱스.없는.도요타 시총을 넘어선다고..
단기.조만간.1백만은.그냥.넘는다</t>
        </is>
      </c>
      <c r="D14350" t="n">
        <v>18</v>
      </c>
      <c r="E14350" t="n">
        <v>3</v>
      </c>
      <c r="F14350" t="n">
        <v>281</v>
      </c>
      <c r="G14350" t="inlineStr">
        <is>
          <t>현차 .도요타 시총 넘어선다는 보고서 나았다 도요타 시청 470조! ㅎ
로보틱스.없는.도요타 시총을 넘어선다고..
단기.조만간.1백만은.그냥.넘는다</t>
        </is>
      </c>
      <c r="H14350" t="n">
        <v>419544318</v>
      </c>
    </row>
    <row r="14351">
      <c r="A14351" t="inlineStr">
        <is>
          <t>2026.05.11 22:18</t>
        </is>
      </c>
      <c r="B14351" t="inlineStr">
        <is>
          <t>내일 66만원 돌파할수있을까요?[8]</t>
        </is>
      </c>
      <c r="C14351" t="inlineStr">
        <is>
          <t>고견 부탁드립니다.</t>
        </is>
      </c>
      <c r="D14351" t="n">
        <v>20</v>
      </c>
      <c r="E14351" t="n">
        <v>6</v>
      </c>
      <c r="F14351" t="n">
        <v>2064</v>
      </c>
      <c r="G14351" t="inlineStr">
        <is>
          <t>내일 66만원 돌파할수있을까요?[8] 고견 부탁드립니다.</t>
        </is>
      </c>
      <c r="H14351" t="n">
        <v>419544031</v>
      </c>
    </row>
    <row r="14352">
      <c r="A14352" t="inlineStr">
        <is>
          <t>2026.05.11 22:14</t>
        </is>
      </c>
      <c r="B14352" t="inlineStr">
        <is>
          <t>내일이 진짜 중요하다[1]</t>
        </is>
      </c>
      <c r="C14352" t="inlineStr">
        <is>
          <t>전고점 터치는 할 거 같은데..
혹시라도 돌파하면 신규 매수 물량 쏟아지면서
70만원 금방 넘는다..
그럼 공매도 숏커버링 바로 나올테고,
순식간에 오버슈팅 가능</t>
        </is>
      </c>
      <c r="D14352" t="n">
        <v>27</v>
      </c>
      <c r="E14352" t="n">
        <v>4</v>
      </c>
      <c r="F14352" t="n">
        <v>820</v>
      </c>
      <c r="G14352" t="inlineStr">
        <is>
          <t>내일이 진짜 중요하다[1] 전고점 터치는 할 거 같은데..
혹시라도 돌파하면 신규 매수 물량 쏟아지면서
70만원 금방 넘는다..
그럼 공매도 숏커버링 바로 나올테고,
순식간에 오버슈팅 가능</t>
        </is>
      </c>
      <c r="H14352" t="n">
        <v>419543857</v>
      </c>
    </row>
    <row r="14353">
      <c r="A14353" t="inlineStr">
        <is>
          <t>2026.05.11 22:11</t>
        </is>
      </c>
      <c r="B14353" t="inlineStr">
        <is>
          <t>차트봐라</t>
        </is>
      </c>
      <c r="C14353" t="inlineStr">
        <is>
          <t>상승 시작도 안했으
낼부터 본격 상승 궤도
오늘  못사면 내일은 더 비싸게 사야한다
두고봐라 100만원 순식간에 가지 ㅋ
부러우면 지는겨 ㅎㅎ</t>
        </is>
      </c>
      <c r="D14353" t="n">
        <v>24</v>
      </c>
      <c r="E14353" t="n">
        <v>5</v>
      </c>
      <c r="F14353" t="n">
        <v>389</v>
      </c>
      <c r="G14353" t="inlineStr">
        <is>
          <t>차트봐라 상승 시작도 안했으
낼부터 본격 상승 궤도
오늘  못사면 내일은 더 비싸게 사야한다
두고봐라 100만원 순식간에 가지 ㅋ
부러우면 지는겨 ㅎㅎ</t>
        </is>
      </c>
      <c r="H14353" t="n">
        <v>419543734</v>
      </c>
    </row>
    <row r="14354">
      <c r="A14354" t="inlineStr">
        <is>
          <t>2026.05.11 22:11</t>
        </is>
      </c>
      <c r="B14354" t="inlineStr">
        <is>
          <t>긴말필요없다.다들.아닥해</t>
        </is>
      </c>
      <c r="C14354" t="inlineStr">
        <is>
          <t>테슬라 시총 2370조다 먼말인지.알지???
아직도 너무 저평가란 말이여</t>
        </is>
      </c>
      <c r="D14354" t="n">
        <v>12</v>
      </c>
      <c r="E14354" t="n">
        <v>2</v>
      </c>
      <c r="F14354" t="n">
        <v>123</v>
      </c>
      <c r="G14354" t="inlineStr">
        <is>
          <t>긴말필요없다.다들.아닥해 테슬라 시총 2370조다 먼말인지.알지???
아직도 너무 저평가란 말이여</t>
        </is>
      </c>
      <c r="H14354" t="n">
        <v>419543731</v>
      </c>
    </row>
    <row r="14355">
      <c r="A14355" t="inlineStr">
        <is>
          <t>2026.05.11 22:07</t>
        </is>
      </c>
      <c r="B14355" t="inlineStr">
        <is>
          <t>AI테마 7년더간다.</t>
        </is>
      </c>
      <c r="C14355" t="inlineStr">
        <is>
          <t>현업반도체근무하는 친구있음물어봐라.
Ai(반도체.로봇.전력)현대차 주욱들구가라.산전.하닉도 삼전.하닉.현대차는 기본포트에 꼭꾸리고</t>
        </is>
      </c>
      <c r="D14355" t="n">
        <v>6</v>
      </c>
      <c r="E14355" t="n">
        <v>3</v>
      </c>
      <c r="F14355" t="n">
        <v>269</v>
      </c>
      <c r="G14355" t="inlineStr">
        <is>
          <t>AI테마 7년더간다. 현업반도체근무하는 친구있음물어봐라.
Ai(반도체.로봇.전력)현대차 주욱들구가라.산전.하닉도 삼전.하닉.현대차는 기본포트에 꼭꾸리고</t>
        </is>
      </c>
      <c r="H14355" t="n">
        <v>419543584</v>
      </c>
    </row>
    <row r="14356">
      <c r="A14356" t="inlineStr">
        <is>
          <t>2026.05.11 22:01</t>
        </is>
      </c>
      <c r="B14356" t="inlineStr">
        <is>
          <t>내일 기업설명회 뭐 있나요?</t>
        </is>
      </c>
      <c r="C14356" t="inlineStr">
        <is>
          <t>새로운 뉴스 나오나요</t>
        </is>
      </c>
      <c r="D14356" t="n">
        <v>10</v>
      </c>
      <c r="E14356" t="n">
        <v>3</v>
      </c>
      <c r="F14356" t="n">
        <v>151</v>
      </c>
      <c r="G14356" t="inlineStr">
        <is>
          <t>내일 기업설명회 뭐 있나요? 새로운 뉴스 나오나요</t>
        </is>
      </c>
      <c r="H14356" t="n">
        <v>419543339</v>
      </c>
    </row>
    <row r="14357">
      <c r="A14357" t="inlineStr">
        <is>
          <t>2026.05.11 22:00</t>
        </is>
      </c>
      <c r="B14357" t="inlineStr">
        <is>
          <t>ㅎㄷㄷㄷㄷㄷ</t>
        </is>
      </c>
      <c r="C14357" t="inlineStr">
        <is>
          <t xml:space="preserve">현차100먼저 따봉 하닉200먼저다 싫어요 </t>
        </is>
      </c>
      <c r="D14357" t="n">
        <v>19</v>
      </c>
      <c r="E14357" t="n">
        <v>6</v>
      </c>
      <c r="F14357" t="n">
        <v>99</v>
      </c>
      <c r="G14357" t="inlineStr">
        <is>
          <t xml:space="preserve">ㅎㄷㄷㄷㄷㄷ 현차100먼저 따봉 하닉200먼저다 싫어요 </t>
        </is>
      </c>
      <c r="H14357" t="n">
        <v>419543311</v>
      </c>
    </row>
    <row r="14358">
      <c r="A14358" t="inlineStr">
        <is>
          <t>2026.05.11 21:43</t>
        </is>
      </c>
      <c r="B14358" t="inlineStr">
        <is>
          <t>지난 금요일날~~[1]</t>
        </is>
      </c>
      <c r="C14358" t="inlineStr">
        <is>
          <t>지난 금요일날
645,000원에 매도했다고 글 올렸는데
이제와서 보니
646,000원에 마감했구나~~
나는 매도했지만 내일도 크게 상승하길바란다,</t>
        </is>
      </c>
      <c r="D14358" t="n">
        <v>18</v>
      </c>
      <c r="E14358" t="n">
        <v>11</v>
      </c>
      <c r="F14358" t="n">
        <v>672</v>
      </c>
      <c r="G14358" t="inlineStr">
        <is>
          <t>지난 금요일날~~[1] 지난 금요일날
645,000원에 매도했다고 글 올렸는데
이제와서 보니
646,000원에 마감했구나~~
나는 매도했지만 내일도 크게 상승하길바란다,</t>
        </is>
      </c>
      <c r="H14358" t="n">
        <v>419542572</v>
      </c>
    </row>
    <row r="14359">
      <c r="A14359" t="inlineStr">
        <is>
          <t>2026.05.11 21:39</t>
        </is>
      </c>
      <c r="B14359" t="inlineStr">
        <is>
          <t>6월 데드라인</t>
        </is>
      </c>
      <c r="C14359" t="inlineStr">
        <is>
          <t>https://www.leadeconomy.co.kr/news/articleView.html?idxno=7450
좋네</t>
        </is>
      </c>
      <c r="D14359" t="n">
        <v>5</v>
      </c>
      <c r="E14359" t="n">
        <v>2</v>
      </c>
      <c r="F14359" t="n">
        <v>241</v>
      </c>
      <c r="G14359" t="inlineStr">
        <is>
          <t>6월 데드라인 https://www.leadeconomy.co.kr/news/articleView.html?idxno=7450
좋네</t>
        </is>
      </c>
      <c r="H14359" t="n">
        <v>419542411</v>
      </c>
    </row>
    <row r="14360">
      <c r="A14360" t="inlineStr">
        <is>
          <t>2026.05.11 21:32</t>
        </is>
      </c>
      <c r="B14360" t="inlineStr">
        <is>
          <t>이번달까지만들고가라</t>
        </is>
      </c>
      <c r="C14360" t="inlineStr">
        <is>
          <t>100만볼지어니</t>
        </is>
      </c>
      <c r="D14360" t="n">
        <v>19</v>
      </c>
      <c r="E14360" t="n">
        <v>4</v>
      </c>
      <c r="F14360" t="n">
        <v>146</v>
      </c>
      <c r="G14360" t="inlineStr">
        <is>
          <t>이번달까지만들고가라 100만볼지어니</t>
        </is>
      </c>
      <c r="H14360" t="n">
        <v>419542111</v>
      </c>
    </row>
    <row r="14361">
      <c r="A14361" t="inlineStr">
        <is>
          <t>2026.05.11 21:32</t>
        </is>
      </c>
      <c r="B14361" t="inlineStr">
        <is>
          <t>찐 잡차스러운 괴상망칙한 종목[2]</t>
        </is>
      </c>
      <c r="C14361" t="inlineStr">
        <is>
          <t>정규장보다 넥장 거래량이 87만여주 더 많음
머 이런 잡차스러운..
닉스,삼전 등.  어느 종목도 넥장이 더 많지않음
정가가 넥장 개입? 
주가누르기방지법 대체 언제 시행하냐?
전쟁전 주가 다들 따블인데...어우 잡차스러운 회사
참고로 넥장서 외인 풀매도 개인이 다 받았네..</t>
        </is>
      </c>
      <c r="D14361" t="n">
        <v>6</v>
      </c>
      <c r="E14361" t="n">
        <v>5</v>
      </c>
      <c r="F14361" t="n">
        <v>473</v>
      </c>
      <c r="G14361" t="inlineStr">
        <is>
          <t>찐 잡차스러운 괴상망칙한 종목[2] 정규장보다 넥장 거래량이 87만여주 더 많음
머 이런 잡차스러운..
닉스,삼전 등.  어느 종목도 넥장이 더 많지않음
정가가 넥장 개입? 
주가누르기방지법 대체 언제 시행하냐?
전쟁전 주가 다들 따블인데...어우 잡차스러운 회사
참고로 넥장서 외인 풀매도 개인이 다 받았네..</t>
        </is>
      </c>
      <c r="H14361" t="n">
        <v>419542097</v>
      </c>
    </row>
    <row r="14362">
      <c r="A14362" t="inlineStr">
        <is>
          <t>2026.05.11 21:31</t>
        </is>
      </c>
      <c r="B14362" t="inlineStr">
        <is>
          <t>미국개미 우습게  보지맙시다..</t>
        </is>
      </c>
      <c r="C14362" t="inlineStr">
        <is>
          <t>한국개미나  미국개미나  똑같어   일단  로봇에  미쳤다...</t>
        </is>
      </c>
      <c r="D14362" t="n">
        <v>22</v>
      </c>
      <c r="E14362" t="n">
        <v>2</v>
      </c>
      <c r="F14362" t="n">
        <v>182</v>
      </c>
      <c r="G14362" t="inlineStr">
        <is>
          <t>미국개미 우습게  보지맙시다.. 한국개미나  미국개미나  똑같어   일단  로봇에  미쳤다...</t>
        </is>
      </c>
      <c r="H14362" t="n">
        <v>419542062</v>
      </c>
    </row>
    <row r="14363">
      <c r="A14363" t="inlineStr">
        <is>
          <t>2026.05.11 21:31</t>
        </is>
      </c>
      <c r="B14363" t="inlineStr">
        <is>
          <t>주주지만[2]</t>
        </is>
      </c>
      <c r="C14363" t="inlineStr">
        <is>
          <t>내일은 빠질거같네 630000원만 지켜주면 좋겠는데</t>
        </is>
      </c>
      <c r="D14363" t="n">
        <v>4</v>
      </c>
      <c r="E14363" t="n">
        <v>13</v>
      </c>
      <c r="F14363" t="n">
        <v>330</v>
      </c>
      <c r="G14363" t="inlineStr">
        <is>
          <t>주주지만[2] 내일은 빠질거같네 630000원만 지켜주면 좋겠는데</t>
        </is>
      </c>
      <c r="H14363" t="n">
        <v>419542028</v>
      </c>
    </row>
    <row r="14364">
      <c r="A14364" t="inlineStr">
        <is>
          <t>2026.05.11 21:30</t>
        </is>
      </c>
      <c r="B14364" t="inlineStr">
        <is>
          <t>2분기 실적은 더 게차반 날건대[1]</t>
        </is>
      </c>
      <c r="C14364" t="inlineStr">
        <is>
          <t>실적 없이 바람만 이 빠이 들어 찻구나. 바람 빠지믄 30까지 쭉 뺀다</t>
        </is>
      </c>
      <c r="D14364" t="n">
        <v>4</v>
      </c>
      <c r="E14364" t="n">
        <v>15</v>
      </c>
      <c r="F14364" t="n">
        <v>193</v>
      </c>
      <c r="G14364" t="inlineStr">
        <is>
          <t>2분기 실적은 더 게차반 날건대[1] 실적 없이 바람만 이 빠이 들어 찻구나. 바람 빠지믄 30까지 쭉 뺀다</t>
        </is>
      </c>
      <c r="H14364" t="n">
        <v>419542017</v>
      </c>
    </row>
    <row r="14365">
      <c r="A14365" t="inlineStr">
        <is>
          <t>2026.05.11 21:24</t>
        </is>
      </c>
      <c r="B14365" t="inlineStr">
        <is>
          <t>내일 조정자리인거 안보이냐? 찬티그만! 지식 원...[1]</t>
        </is>
      </c>
      <c r="C14365" t="inlineStr">
        <is>
          <t>희망회로는 반도체에 돌려 개잡주사 놓고선..흐휴</t>
        </is>
      </c>
      <c r="D14365" t="n">
        <v>6</v>
      </c>
      <c r="E14365" t="n">
        <v>20</v>
      </c>
      <c r="F14365" t="n">
        <v>145</v>
      </c>
      <c r="G14365" t="inlineStr">
        <is>
          <t>내일 조정자리인거 안보이냐? 찬티그만! 지식 원...[1] 희망회로는 반도체에 돌려 개잡주사 놓고선..흐휴</t>
        </is>
      </c>
      <c r="H14365" t="n">
        <v>419541739</v>
      </c>
    </row>
    <row r="14366">
      <c r="A14366" t="inlineStr">
        <is>
          <t>2026.05.11 21:07</t>
        </is>
      </c>
      <c r="B14366" t="inlineStr">
        <is>
          <t>687000원</t>
        </is>
      </c>
      <c r="C14366" t="inlineStr">
        <is>
          <t>내일 전고점 돌파 합니다
기대ㅜ하세여
추세가 무섭게 상승하네여</t>
        </is>
      </c>
      <c r="D14366" t="n">
        <v>57</v>
      </c>
      <c r="E14366" t="n">
        <v>10</v>
      </c>
      <c r="F14366" t="n">
        <v>252</v>
      </c>
      <c r="G14366" t="inlineStr">
        <is>
          <t>687000원 내일 전고점 돌파 합니다
기대ㅜ하세여
추세가 무섭게 상승하네여</t>
        </is>
      </c>
      <c r="H14366" t="n">
        <v>419540962</v>
      </c>
    </row>
    <row r="14367">
      <c r="A14367" t="inlineStr">
        <is>
          <t>2026.05.11 21:04</t>
        </is>
      </c>
      <c r="B14367" t="inlineStr">
        <is>
          <t>5년보유했습니다[8]</t>
        </is>
      </c>
      <c r="C14367" t="inlineStr">
        <is>
          <t>내일 떨어집니다 왜냐면 
현대차는 배신에아이콘이기에..</t>
        </is>
      </c>
      <c r="D14367" t="n">
        <v>9</v>
      </c>
      <c r="E14367" t="n">
        <v>35</v>
      </c>
      <c r="F14367" t="n">
        <v>913</v>
      </c>
      <c r="G14367" t="inlineStr">
        <is>
          <t>5년보유했습니다[8] 내일 떨어집니다 왜냐면 
현대차는 배신에아이콘이기에..</t>
        </is>
      </c>
      <c r="H14367" t="n">
        <v>419540831</v>
      </c>
    </row>
    <row r="14368">
      <c r="A14368" t="inlineStr">
        <is>
          <t>2026.05.11 21:02</t>
        </is>
      </c>
      <c r="B14368" t="inlineStr">
        <is>
          <t>6일 언짱 상승 가능?</t>
        </is>
      </c>
      <c r="C14368" t="inlineStr">
        <is>
          <t>가늠하다 섕각하면 추천 눌러줘</t>
        </is>
      </c>
      <c r="D14368" t="n">
        <v>31</v>
      </c>
      <c r="E14368" t="n">
        <v>5</v>
      </c>
      <c r="F14368" t="n">
        <v>103</v>
      </c>
      <c r="G14368" t="inlineStr">
        <is>
          <t>6일 언짱 상승 가능? 가늠하다 섕각하면 추천 눌러줘</t>
        </is>
      </c>
      <c r="H14368" t="n">
        <v>419540765</v>
      </c>
    </row>
    <row r="14369">
      <c r="A14369" t="inlineStr">
        <is>
          <t>2026.05.11 21:01</t>
        </is>
      </c>
      <c r="B14369" t="inlineStr">
        <is>
          <t>코스피 만오천</t>
        </is>
      </c>
      <c r="C14369" t="inlineStr">
        <is>
          <t>현대차
30,0000,000만환</t>
        </is>
      </c>
      <c r="D14369" t="n">
        <v>9</v>
      </c>
      <c r="E14369" t="n">
        <v>5</v>
      </c>
      <c r="F14369" t="n">
        <v>95</v>
      </c>
      <c r="G14369" t="inlineStr">
        <is>
          <t>코스피 만오천 현대차
30,0000,000만환</t>
        </is>
      </c>
      <c r="H14369" t="n">
        <v>419540728</v>
      </c>
    </row>
    <row r="14370">
      <c r="A14370" t="inlineStr">
        <is>
          <t>2026.05.11 20:58</t>
        </is>
      </c>
      <c r="B14370" t="inlineStr">
        <is>
          <t>내일 오버 슈팅나오는날[1]</t>
        </is>
      </c>
      <c r="C14370" t="inlineStr">
        <is>
          <t>전고점 돌파
10프로 이상
급등 나오는날  기대하세여</t>
        </is>
      </c>
      <c r="D14370" t="n">
        <v>39</v>
      </c>
      <c r="E14370" t="n">
        <v>5</v>
      </c>
      <c r="F14370" t="n">
        <v>501</v>
      </c>
      <c r="G14370" t="inlineStr">
        <is>
          <t>내일 오버 슈팅나오는날[1] 전고점 돌파
10프로 이상
급등 나오는날  기대하세여</t>
        </is>
      </c>
      <c r="H14370" t="n">
        <v>419540567</v>
      </c>
    </row>
    <row r="14371">
      <c r="A14371" t="inlineStr">
        <is>
          <t>2026.05.11 20:57</t>
        </is>
      </c>
      <c r="B14371" t="inlineStr">
        <is>
          <t>현대차 내일</t>
        </is>
      </c>
      <c r="C14371" t="inlineStr">
        <is>
          <t>전고점 까지 갑니다.
모비스 오토에버는 이미 신고가 갔습니다.
현대차도 갈수밖에 없어요.
여기서 멈출수 없어요.
일단 내일 신고가에 전량 매도 예정입니다.</t>
        </is>
      </c>
      <c r="D14371" t="n">
        <v>28</v>
      </c>
      <c r="E14371" t="n">
        <v>5</v>
      </c>
      <c r="F14371" t="n">
        <v>216</v>
      </c>
      <c r="G14371" t="inlineStr">
        <is>
          <t>현대차 내일 전고점 까지 갑니다.
모비스 오토에버는 이미 신고가 갔습니다.
현대차도 갈수밖에 없어요.
여기서 멈출수 없어요.
일단 내일 신고가에 전량 매도 예정입니다.</t>
        </is>
      </c>
      <c r="H14371" t="n">
        <v>419540540</v>
      </c>
    </row>
    <row r="14372">
      <c r="A14372" t="inlineStr">
        <is>
          <t>2026.05.11 20:56</t>
        </is>
      </c>
      <c r="B14372" t="inlineStr">
        <is>
          <t>보스턴다이나믹 상장예정 올해 하반기 내년 상반기</t>
        </is>
      </c>
      <c r="C14372" t="inlineStr">
        <is>
          <t>그때까지 재료는 계속 살아 있다는 것.</t>
        </is>
      </c>
      <c r="D14372" t="n">
        <v>13</v>
      </c>
      <c r="E14372" t="n">
        <v>6</v>
      </c>
      <c r="F14372" t="n">
        <v>130</v>
      </c>
      <c r="G14372" t="inlineStr">
        <is>
          <t>보스턴다이나믹 상장예정 올해 하반기 내년 상반기 그때까지 재료는 계속 살아 있다는 것.</t>
        </is>
      </c>
      <c r="H14372" t="n">
        <v>419540461</v>
      </c>
    </row>
    <row r="14373">
      <c r="A14373" t="inlineStr">
        <is>
          <t>2026.05.11 20:56</t>
        </is>
      </c>
      <c r="B14373" t="inlineStr">
        <is>
          <t>왜일케 극찬티들 난리냐~[1]</t>
        </is>
      </c>
      <c r="C14373" t="inlineStr">
        <is>
          <t>내일 예감 드럽게 안좋네
찬티놈들 개장하자말차 다 던지고 뒬거같네 
쓰~</t>
        </is>
      </c>
      <c r="D14373" t="n">
        <v>5</v>
      </c>
      <c r="E14373" t="n">
        <v>8</v>
      </c>
      <c r="F14373" t="n">
        <v>98</v>
      </c>
      <c r="G14373" t="inlineStr">
        <is>
          <t>왜일케 극찬티들 난리냐~[1] 내일 예감 드럽게 안좋네
찬티놈들 개장하자말차 다 던지고 뒬거같네 
쓰~</t>
        </is>
      </c>
      <c r="H14373" t="n">
        <v>419540497</v>
      </c>
    </row>
    <row r="14374">
      <c r="A14374" t="inlineStr">
        <is>
          <t>2026.05.11 20:52</t>
        </is>
      </c>
      <c r="B14374" t="inlineStr">
        <is>
          <t>주주지만 내일은 하락할 듯 합니다.[3]</t>
        </is>
      </c>
      <c r="C14374" t="inlineStr">
        <is>
          <t>오늘은 반도체 주가 반등 영향으로 현대차도 함께 반응한 듯한 모습을 보였습니다.
다만 장중 고점 대비 주가가 흘러내린 흐름을 보면, 뚜렷하게 상승했다고 보기는 어려워 보입니다.
매번 비슷한 흐름이 반복되는 것 같습니다. 
삼성전자와 SK하이닉스가 종가가 장중 고점보다 낮게 마감한 적은 거의 본적이 없는데요. 현대차가 양전이어도 항상 고점대비 하락 마감을 자꾸 하네요.
현대차 주주로서 언젠가는 반도체주처럼 장중 고점 부근에서 종가가 형성되는 날이 오기를 기대해 봅니다.
그리고 시세를 보면 현재 5일 연속 상승입니다.
냉정하게 이 세상에 정말 작전주 아닌이상 6일째 상승마감하는 주식은 없습니다.
그리고 현재 미장에서 테슬라도 하락중입니다. 따라서 내일 현대차도 피치못하게 하락을 할듯 합니다.
다들 내일은 비도오고 힘들겠지만,
정말루 증권앱을 숨기거나 계좌를 들여다보지 않는 것을 추천합니다.
다들 성투하십시오.</t>
        </is>
      </c>
      <c r="D14374" t="n">
        <v>6</v>
      </c>
      <c r="E14374" t="n">
        <v>21</v>
      </c>
      <c r="F14374" t="n">
        <v>525</v>
      </c>
      <c r="G14374" t="inlineStr">
        <is>
          <t>주주지만 내일은 하락할 듯 합니다.[3] 오늘은 반도체 주가 반등 영향으로 현대차도 함께 반응한 듯한 모습을 보였습니다.
다만 장중 고점 대비 주가가 흘러내린 흐름을 보면, 뚜렷하게 상승했다고 보기는 어려워 보입니다.
매번 비슷한 흐름이 반복되는 것 같습니다. 
삼성전자와 SK하이닉스가 종가가 장중 고점보다 낮게 마감한 적은 거의 본적이 없는데요. 현대차가 양전이어도 항상 고점대비 하락 마감을 자꾸 하네요.
현대차 주주로서 언젠가는 반도체주처럼 장중 고점 부근에서 종가가 형성되는 날이 오기를 기대해 봅니다.
그리고 시세를 보면 현재 5일 연속 상승입니다.
냉정하게 이 세상에 정말 작전주 아닌이상 6일째 상승마감하는 주식은 없습니다.
그리고 현재 미장에서 테슬라도 하락중입니다. 따라서 내일 현대차도 피치못하게 하락을 할듯 합니다.
다들 내일은 비도오고 힘들겠지만,
정말루 증권앱을 숨기거나 계좌를 들여다보지 않는 것을 추천합니다.
다들 성투하십시오.</t>
        </is>
      </c>
      <c r="H14374" t="n">
        <v>419540288</v>
      </c>
    </row>
    <row r="14375">
      <c r="A14375" t="inlineStr">
        <is>
          <t>2026.05.11 20:52</t>
        </is>
      </c>
      <c r="B14375" t="inlineStr">
        <is>
          <t>혼자만 처가지말고[1]</t>
        </is>
      </c>
      <c r="C14375" t="inlineStr">
        <is>
          <t>버린자식같은 현대위아 현대로템도 좀 같이 델고가</t>
        </is>
      </c>
      <c r="D14375" t="n">
        <v>3</v>
      </c>
      <c r="E14375" t="n">
        <v>5</v>
      </c>
      <c r="F14375" t="n">
        <v>135</v>
      </c>
      <c r="G14375" t="inlineStr">
        <is>
          <t>혼자만 처가지말고[1] 버린자식같은 현대위아 현대로템도 좀 같이 델고가</t>
        </is>
      </c>
      <c r="H14375" t="n">
        <v>419540274</v>
      </c>
    </row>
    <row r="14376">
      <c r="A14376" t="inlineStr">
        <is>
          <t>2026.05.11 20:45</t>
        </is>
      </c>
      <c r="B14376" t="inlineStr">
        <is>
          <t>내일은 오전 넥장에서 5% 급등 갈듯</t>
        </is>
      </c>
      <c r="C14376" t="inlineStr">
        <is>
          <t>오전넥장서 5%
본장에서 10%
무조건 ...100만원 꺼지 버틴다.</t>
        </is>
      </c>
      <c r="D14376" t="n">
        <v>31</v>
      </c>
      <c r="E14376" t="n">
        <v>5</v>
      </c>
      <c r="F14376" t="n">
        <v>154</v>
      </c>
      <c r="G14376" t="inlineStr">
        <is>
          <t>내일은 오전 넥장에서 5% 급등 갈듯 오전넥장서 5%
본장에서 10%
무조건 ...100만원 꺼지 버틴다.</t>
        </is>
      </c>
      <c r="H14376" t="n">
        <v>419539990</v>
      </c>
    </row>
    <row r="14377">
      <c r="A14377" t="inlineStr">
        <is>
          <t>2026.05.11 20:42</t>
        </is>
      </c>
      <c r="B14377" t="inlineStr">
        <is>
          <t>외인기관 양매도[1]</t>
        </is>
      </c>
      <c r="C14377" t="inlineStr">
        <is>
          <t>낼은 조정</t>
        </is>
      </c>
      <c r="D14377" t="n">
        <v>3</v>
      </c>
      <c r="E14377" t="n">
        <v>14</v>
      </c>
      <c r="F14377" t="n">
        <v>113</v>
      </c>
      <c r="G14377" t="inlineStr">
        <is>
          <t>외인기관 양매도[1] 낼은 조정</t>
        </is>
      </c>
      <c r="H14377" t="n">
        <v>419539829</v>
      </c>
    </row>
    <row r="14378">
      <c r="A14378" t="inlineStr">
        <is>
          <t>2026.05.11 20:38</t>
        </is>
      </c>
      <c r="B14378" t="inlineStr">
        <is>
          <t>내가 목뽀가</t>
        </is>
      </c>
      <c r="C14378" t="inlineStr">
        <is>
          <t>30,000,000만환 제시했다.
허상안은 아니다.
단기 쩜상5방. 구간 초저평가 구간이다.
낼 쩜상
😅😇😇😇😇
뚜껑날라간다.</t>
        </is>
      </c>
      <c r="D14378" t="n">
        <v>1</v>
      </c>
      <c r="E14378" t="n">
        <v>9</v>
      </c>
      <c r="F14378" t="n">
        <v>111</v>
      </c>
      <c r="G14378" t="inlineStr">
        <is>
          <t>내가 목뽀가 30,000,000만환 제시했다.
허상안은 아니다.
단기 쩜상5방. 구간 초저평가 구간이다.
낼 쩜상
😅😇😇😇😇
뚜껑날라간다.</t>
        </is>
      </c>
      <c r="H14378" t="n">
        <v>419539602</v>
      </c>
    </row>
    <row r="14379">
      <c r="A14379" t="inlineStr">
        <is>
          <t>2026.05.11 20:36</t>
        </is>
      </c>
      <c r="B14379" t="inlineStr">
        <is>
          <t>복지부동 욕심많은 보수성향노조원들이 장악 지...</t>
        </is>
      </c>
      <c r="C14379" t="inlineStr">
        <is>
          <t>한공장안에서 수많은 협력업체직원들을 외면하지맙시다</t>
        </is>
      </c>
      <c r="D14379" t="n">
        <v>0</v>
      </c>
      <c r="E14379" t="n">
        <v>6</v>
      </c>
      <c r="F14379" t="n">
        <v>57</v>
      </c>
      <c r="G14379" t="inlineStr">
        <is>
          <t>복지부동 욕심많은 보수성향노조원들이 장악 지... 한공장안에서 수많은 협력업체직원들을 외면하지맙시다</t>
        </is>
      </c>
      <c r="H14379" t="n">
        <v>419539513</v>
      </c>
    </row>
    <row r="14380">
      <c r="A14380" t="inlineStr">
        <is>
          <t>2026.05.11 20:34</t>
        </is>
      </c>
      <c r="B14380" t="inlineStr">
        <is>
          <t>TV뉴스에서 현대차 내년 시총 2배이상 예상...</t>
        </is>
      </c>
      <c r="C14380" t="inlineStr">
        <is>
          <t xml:space="preserve">가능성 있는거야?? 그럼 주가도 100만원 진짜 가는거야?
내일 사서 1년 묵혀둘까 고민중. </t>
        </is>
      </c>
      <c r="D14380" t="n">
        <v>10</v>
      </c>
      <c r="E14380" t="n">
        <v>4</v>
      </c>
      <c r="F14380" t="n">
        <v>204</v>
      </c>
      <c r="G14380" t="inlineStr">
        <is>
          <t xml:space="preserve">TV뉴스에서 현대차 내년 시총 2배이상 예상... 가능성 있는거야?? 그럼 주가도 100만원 진짜 가는거야?
내일 사서 1년 묵혀둘까 고민중. </t>
        </is>
      </c>
      <c r="H14380" t="n">
        <v>419539444</v>
      </c>
    </row>
    <row r="14381">
      <c r="A14381" t="inlineStr">
        <is>
          <t>2026.05.11 20:33</t>
        </is>
      </c>
      <c r="B14381" t="inlineStr">
        <is>
          <t>20대가 공장일 하겟나 군바리도 절대부족</t>
        </is>
      </c>
      <c r="C14381" t="inlineStr">
        <is>
          <t>아틀라스. 다 해야한다
수요 무한대
중국로봇? 보안 겁날껄,,?
화재도 로봇이 끈다</t>
        </is>
      </c>
      <c r="D14381" t="n">
        <v>14</v>
      </c>
      <c r="E14381" t="n">
        <v>2</v>
      </c>
      <c r="F14381" t="n">
        <v>73</v>
      </c>
      <c r="G14381" t="inlineStr">
        <is>
          <t>20대가 공장일 하겟나 군바리도 절대부족 아틀라스. 다 해야한다
수요 무한대
중국로봇? 보안 겁날껄,,?
화재도 로봇이 끈다</t>
        </is>
      </c>
      <c r="H14381" t="n">
        <v>419539349</v>
      </c>
    </row>
    <row r="14382">
      <c r="A14382" t="inlineStr">
        <is>
          <t>2026.05.11 20:31</t>
        </is>
      </c>
      <c r="B14382" t="inlineStr">
        <is>
          <t>삼전 하닉 바닥에서 못잡아 원통하신분들  걱...</t>
        </is>
      </c>
      <c r="C14382" t="inlineStr">
        <is>
          <t>반도체 다음은 휴머노이드 로봇입니다
이제  휴머노이드 대장 현대차가  반도체 뒤를 이어
상승할 차례 입니다
지금 현대차 가격은 삼성전자 6만원대입니다
현대차 최소 300만원까지 갑니다</t>
        </is>
      </c>
      <c r="D14382" t="n">
        <v>21</v>
      </c>
      <c r="E14382" t="n">
        <v>2</v>
      </c>
      <c r="F14382" t="n">
        <v>356</v>
      </c>
      <c r="G14382" t="inlineStr">
        <is>
          <t>삼전 하닉 바닥에서 못잡아 원통하신분들  걱... 반도체 다음은 휴머노이드 로봇입니다
이제  휴머노이드 대장 현대차가  반도체 뒤를 이어
상승할 차례 입니다
지금 현대차 가격은 삼성전자 6만원대입니다
현대차 최소 300만원까지 갑니다</t>
        </is>
      </c>
      <c r="H14382" t="n">
        <v>419539269</v>
      </c>
    </row>
    <row r="14383">
      <c r="A14383" t="inlineStr">
        <is>
          <t>2026.05.11 20:30</t>
        </is>
      </c>
      <c r="B14383" t="inlineStr">
        <is>
          <t>오늘 상한가</t>
        </is>
      </c>
      <c r="C14383" t="inlineStr">
        <is>
          <t>못갔어요
낼
기대하세요
😇😇😇😇😇</t>
        </is>
      </c>
      <c r="D14383" t="n">
        <v>11</v>
      </c>
      <c r="E14383" t="n">
        <v>2</v>
      </c>
      <c r="F14383" t="n">
        <v>52</v>
      </c>
      <c r="G14383" t="inlineStr">
        <is>
          <t>오늘 상한가 못갔어요
낼
기대하세요
😇😇😇😇😇</t>
        </is>
      </c>
      <c r="H14383" t="n">
        <v>419539243</v>
      </c>
    </row>
    <row r="14384">
      <c r="A14384" t="inlineStr">
        <is>
          <t>2026.05.11 20:30</t>
        </is>
      </c>
      <c r="B14384" t="inlineStr">
        <is>
          <t>내일 시초가 강하게 갈 듯</t>
        </is>
      </c>
      <c r="C14384" t="inlineStr">
        <is>
          <t>오늘 후장에 세개 올라온다 했음!
매물이 없다~
여기서 공매도 더 못 때림~
숏커버 일부 했네~ 신한증권 46만주</t>
        </is>
      </c>
      <c r="D14384" t="n">
        <v>17</v>
      </c>
      <c r="E14384" t="n">
        <v>2</v>
      </c>
      <c r="F14384" t="n">
        <v>262</v>
      </c>
      <c r="G14384" t="inlineStr">
        <is>
          <t>내일 시초가 강하게 갈 듯 오늘 후장에 세개 올라온다 했음!
매물이 없다~
여기서 공매도 더 못 때림~
숏커버 일부 했네~ 신한증권 46만주</t>
        </is>
      </c>
      <c r="H14384" t="n">
        <v>419539250</v>
      </c>
    </row>
    <row r="14385">
      <c r="A14385" t="inlineStr">
        <is>
          <t>2026.05.11 20:30</t>
        </is>
      </c>
      <c r="B14385" t="inlineStr">
        <is>
          <t>진심으로</t>
        </is>
      </c>
      <c r="C14385" t="inlineStr">
        <is>
          <t>시총10위내 기업들 신고가 매일매일 갱신하는데 울 현대차도 조만간 신고가 찍고 뉴스한번 탔으면 합니다.</t>
        </is>
      </c>
      <c r="D14385" t="n">
        <v>14</v>
      </c>
      <c r="E14385" t="n">
        <v>2</v>
      </c>
      <c r="F14385" t="n">
        <v>53</v>
      </c>
      <c r="G14385" t="inlineStr">
        <is>
          <t>진심으로 시총10위내 기업들 신고가 매일매일 갱신하는데 울 현대차도 조만간 신고가 찍고 뉴스한번 탔으면 합니다.</t>
        </is>
      </c>
      <c r="H14385" t="n">
        <v>419539234</v>
      </c>
    </row>
    <row r="14386">
      <c r="A14386" t="inlineStr">
        <is>
          <t>2026.05.11 20:28</t>
        </is>
      </c>
      <c r="B14386" t="inlineStr">
        <is>
          <t>현차 낼은 좀 쭉쭉가자</t>
        </is>
      </c>
      <c r="C14386" t="inlineStr">
        <is>
          <t>낮에는 삼전 닉스때문에 사는대. 현차. 니가 젤뒤쳐져. 좀더 바짝 올라가라.   형은 요즘 투잡해서. 잠깐 식사 장어먹고. 또 저녁일하러 간다 저녁. 인텔.  샌디. 오늘도 긴장바짝하고.  쭉~~~땡기자.     요즘 사는게 꿈같다. 매일 꼬집는다. 쿵작작 쿵작</t>
        </is>
      </c>
      <c r="D14386" t="n">
        <v>4</v>
      </c>
      <c r="E14386" t="n">
        <v>2</v>
      </c>
      <c r="F14386" t="n">
        <v>73</v>
      </c>
      <c r="G14386" t="inlineStr">
        <is>
          <t>현차 낼은 좀 쭉쭉가자 낮에는 삼전 닉스때문에 사는대. 현차. 니가 젤뒤쳐져. 좀더 바짝 올라가라.   형은 요즘 투잡해서. 잠깐 식사 장어먹고. 또 저녁일하러 간다 저녁. 인텔.  샌디. 오늘도 긴장바짝하고.  쭉~~~땡기자.     요즘 사는게 꿈같다. 매일 꼬집는다. 쿵작작 쿵작</t>
        </is>
      </c>
      <c r="H14386" t="n">
        <v>419539093</v>
      </c>
    </row>
    <row r="14387">
      <c r="A14387" t="inlineStr">
        <is>
          <t>2026.05.11 20:27</t>
        </is>
      </c>
      <c r="B14387" t="inlineStr">
        <is>
          <t>할배다[2]</t>
        </is>
      </c>
      <c r="C14387" t="inlineStr">
        <is>
          <t>상승했는데 거래량이 줄었다 ?????
내일 종가 가 봐야 알겠지만
이건 좋은 신호다
상승할때 거래량이 준다는 것은 ...... 외국인이든 기관이든 불개미들이든 .... 상승을 예측해서 안 판다는 거다
할배는 그렇게 생각해
이쁜 할망들이랑 띵가띵가하며 멋진 노후 보내는 할배로부터 ㅋ</t>
        </is>
      </c>
      <c r="D14387" t="n">
        <v>8</v>
      </c>
      <c r="E14387" t="n">
        <v>4</v>
      </c>
      <c r="F14387" t="n">
        <v>635</v>
      </c>
      <c r="G14387" t="inlineStr">
        <is>
          <t>할배다[2] 상승했는데 거래량이 줄었다 ?????
내일 종가 가 봐야 알겠지만
이건 좋은 신호다
상승할때 거래량이 준다는 것은 ...... 외국인이든 기관이든 불개미들이든 .... 상승을 예측해서 안 판다는 거다
할배는 그렇게 생각해
이쁜 할망들이랑 띵가띵가하며 멋진 노후 보내는 할배로부터 ㅋ</t>
        </is>
      </c>
      <c r="H14387" t="n">
        <v>419539041</v>
      </c>
    </row>
    <row r="14388">
      <c r="A14388" t="inlineStr">
        <is>
          <t>2026.05.11 20:26</t>
        </is>
      </c>
      <c r="B14388" t="inlineStr">
        <is>
          <t>청산도[1]</t>
        </is>
      </c>
      <c r="C14388" t="inlineStr">
        <is>
          <t>바다낚시와서 한잔한다ㅎㅎ</t>
        </is>
      </c>
      <c r="D14388" t="n">
        <v>0</v>
      </c>
      <c r="E14388" t="n">
        <v>2</v>
      </c>
      <c r="F14388" t="n">
        <v>57</v>
      </c>
      <c r="G14388" t="inlineStr">
        <is>
          <t>청산도[1] 바다낚시와서 한잔한다ㅎㅎ</t>
        </is>
      </c>
      <c r="H14388" t="n">
        <v>419538991</v>
      </c>
    </row>
    <row r="14389">
      <c r="A14389" t="inlineStr">
        <is>
          <t>2026.05.11 20:25</t>
        </is>
      </c>
      <c r="B14389" t="inlineStr">
        <is>
          <t>저는 냄새가 꼬롬해서 현차 다팔구[1]</t>
        </is>
      </c>
      <c r="C14389" t="inlineStr">
        <is>
          <t>절반 이터닉스 왔습니다.</t>
        </is>
      </c>
      <c r="D14389" t="n">
        <v>0</v>
      </c>
      <c r="E14389" t="n">
        <v>10</v>
      </c>
      <c r="F14389" t="n">
        <v>163</v>
      </c>
      <c r="G14389" t="inlineStr">
        <is>
          <t>저는 냄새가 꼬롬해서 현차 다팔구[1] 절반 이터닉스 왔습니다.</t>
        </is>
      </c>
      <c r="H14389" t="n">
        <v>419538943</v>
      </c>
    </row>
    <row r="14390">
      <c r="A14390" t="inlineStr">
        <is>
          <t>2026.05.11 20:20</t>
        </is>
      </c>
      <c r="B14390" t="inlineStr">
        <is>
          <t>차트상 컵앤핸들 그람뭐다?</t>
        </is>
      </c>
      <c r="C14390" t="inlineStr">
        <is>
          <t>전고돌파 장대.양봉</t>
        </is>
      </c>
      <c r="D14390" t="n">
        <v>12</v>
      </c>
      <c r="E14390" t="n">
        <v>2</v>
      </c>
      <c r="F14390" t="n">
        <v>117</v>
      </c>
      <c r="G14390" t="inlineStr">
        <is>
          <t>차트상 컵앤핸들 그람뭐다? 전고돌파 장대.양봉</t>
        </is>
      </c>
      <c r="H14390" t="n">
        <v>419538668</v>
      </c>
    </row>
    <row r="14391">
      <c r="A14391" t="inlineStr">
        <is>
          <t>2026.05.11 20:18</t>
        </is>
      </c>
      <c r="B14391" t="inlineStr">
        <is>
          <t>전방 경계 로봇 투입을 시작으로</t>
        </is>
      </c>
      <c r="C14391" t="inlineStr">
        <is>
          <t>산업 협동 피지컬 ai
모베드를 이용한 물류 광고로봇 시장
군병력 감소로 인한 무인 경계 로봇
카이와 mou를 통한 uam 시장 진입
이제 자동차 회사가 아닌
로봇 기업으로 변화의 시작점에 진입함
반도체 전력시장처럼
현대차도 아틀라스가 일상에, 스팟이 군부대에 
침투할때까지 장투하면
ㅇ우리 주주분들도 텐베거 가능할거임</t>
        </is>
      </c>
      <c r="D14391" t="n">
        <v>12</v>
      </c>
      <c r="E14391" t="n">
        <v>3</v>
      </c>
      <c r="F14391" t="n">
        <v>133</v>
      </c>
      <c r="G14391" t="inlineStr">
        <is>
          <t>전방 경계 로봇 투입을 시작으로 산업 협동 피지컬 ai
모베드를 이용한 물류 광고로봇 시장
군병력 감소로 인한 무인 경계 로봇
카이와 mou를 통한 uam 시장 진입
이제 자동차 회사가 아닌
로봇 기업으로 변화의 시작점에 진입함
반도체 전력시장처럼
현대차도 아틀라스가 일상에, 스팟이 군부대에 
침투할때까지 장투하면
ㅇ우리 주주분들도 텐베거 가능할거임</t>
        </is>
      </c>
      <c r="H14391" t="n">
        <v>419538541</v>
      </c>
    </row>
    <row r="14392">
      <c r="A14392" t="inlineStr">
        <is>
          <t>2026.05.11 20:16</t>
        </is>
      </c>
      <c r="B14392" t="inlineStr">
        <is>
          <t>5월6일[3]</t>
        </is>
      </c>
      <c r="C14392" t="inlineStr">
        <is>
          <t>공매도  잔고  1조9천억  345만주..</t>
        </is>
      </c>
      <c r="D14392" t="n">
        <v>5</v>
      </c>
      <c r="E14392" t="n">
        <v>4</v>
      </c>
      <c r="F14392" t="n">
        <v>396</v>
      </c>
      <c r="G14392" t="inlineStr">
        <is>
          <t>5월6일[3] 공매도  잔고  1조9천억  345만주..</t>
        </is>
      </c>
      <c r="H14392" t="n">
        <v>419538449</v>
      </c>
    </row>
    <row r="14393">
      <c r="A14393" t="inlineStr">
        <is>
          <t>2026.05.11 20:14</t>
        </is>
      </c>
      <c r="B14393" t="inlineStr">
        <is>
          <t>낼도 아침부터 대박일듯^^[2]</t>
        </is>
      </c>
      <c r="C14393" t="inlineStr">
        <is>
          <t>..&gt;&lt;..
친한 지인이 알려준 방에 들어온지 3주차인데
금요일 잡아준 광전자, 빛과전자 2개로 오늘만 560정도 먹은거 같다..
방장이 전업으로 돈버는 사람이라 그냥 재능기부식으로 하는거 같은데ㅋㅋㅋㅋ
한달전 들어간 #대원전선 125%까지 올라가고 야무짐..
턜㉣rl에다 [황금도사] 이라고 치'믄 채널 하나 뜰:긴데..
오늘까지만 방 열어준다해서 사람들 계속 들어오던데 함 봐보셈ㅋㅋㅋㅋ</t>
        </is>
      </c>
      <c r="D14393" t="n">
        <v>2</v>
      </c>
      <c r="E14393" t="n">
        <v>0</v>
      </c>
      <c r="F14393" t="n">
        <v>10</v>
      </c>
      <c r="G14393" t="inlineStr">
        <is>
          <t>낼도 아침부터 대박일듯^^[2] ..&gt;&lt;..
친한 지인이 알려준 방에 들어온지 3주차인데
금요일 잡아준 광전자, 빛과전자 2개로 오늘만 560정도 먹은거 같다..
방장이 전업으로 돈버는 사람이라 그냥 재능기부식으로 하는거 같은데ㅋㅋㅋㅋ
한달전 들어간 #대원전선 125%까지 올라가고 야무짐..
턜㉣rl에다 [황금도사] 이라고 치'믄 채널 하나 뜰:긴데..
오늘까지만 방 열어준다해서 사람들 계속 들어오던데 함 봐보셈ㅋㅋㅋㅋ</t>
        </is>
      </c>
      <c r="H14393" t="n">
        <v>419538286</v>
      </c>
    </row>
    <row r="14394">
      <c r="A14394" t="inlineStr">
        <is>
          <t>2026.05.11 20:14</t>
        </is>
      </c>
      <c r="B14394" t="inlineStr">
        <is>
          <t>흐름이나쁘지않네</t>
        </is>
      </c>
      <c r="C14394" t="inlineStr">
        <is>
          <t xml:space="preserve">내일
전고점 가길
그리고 미지의세께로 </t>
        </is>
      </c>
      <c r="D14394" t="n">
        <v>0</v>
      </c>
      <c r="E14394" t="n">
        <v>0</v>
      </c>
      <c r="F14394" t="n">
        <v>2</v>
      </c>
      <c r="G14394" t="inlineStr">
        <is>
          <t xml:space="preserve">흐름이나쁘지않네 내일
전고점 가길
그리고 미지의세께로 </t>
        </is>
      </c>
      <c r="H14394" t="n">
        <v>419538309</v>
      </c>
    </row>
    <row r="14395">
      <c r="A14395" t="inlineStr">
        <is>
          <t>2026.05.11 20:02</t>
        </is>
      </c>
      <c r="B14395" t="inlineStr">
        <is>
          <t>6,389</t>
        </is>
      </c>
      <c r="C14395" t="inlineStr">
        <is>
          <t>7시 58분 6,389주를 한 번에 담아가네요 종가를 유지하기 위한듯. 내일 기업설명회 기대됩니다.</t>
        </is>
      </c>
      <c r="D14395" t="n">
        <v>11</v>
      </c>
      <c r="E14395" t="n">
        <v>3</v>
      </c>
      <c r="F14395" t="n">
        <v>83</v>
      </c>
      <c r="G14395" t="inlineStr">
        <is>
          <t>6,389 7시 58분 6,389주를 한 번에 담아가네요 종가를 유지하기 위한듯. 내일 기업설명회 기대됩니다.</t>
        </is>
      </c>
      <c r="H14395" t="n">
        <v>419537513</v>
      </c>
    </row>
    <row r="14396">
      <c r="A14396" t="inlineStr">
        <is>
          <t>2026.05.11 20:02</t>
        </is>
      </c>
      <c r="B14396" t="inlineStr">
        <is>
          <t>그동안 삼닉으로 잘먹고 정리하고 현대차로 넘어...[7]</t>
        </is>
      </c>
      <c r="C14396" t="inlineStr">
        <is>
          <t>ㄱㄱㄱㄱㄱㄱㄱㄱㄱ</t>
        </is>
      </c>
      <c r="D14396" t="n">
        <v>17</v>
      </c>
      <c r="E14396" t="n">
        <v>11</v>
      </c>
      <c r="F14396" t="n">
        <v>321</v>
      </c>
      <c r="G14396" t="inlineStr">
        <is>
          <t>그동안 삼닉으로 잘먹고 정리하고 현대차로 넘어...[7] ㄱㄱㄱㄱㄱㄱㄱㄱㄱ</t>
        </is>
      </c>
      <c r="H14396" t="n">
        <v>419537533</v>
      </c>
    </row>
    <row r="14397">
      <c r="A14397" t="inlineStr">
        <is>
          <t>2026.05.11 20:01</t>
        </is>
      </c>
      <c r="B14397" t="inlineStr">
        <is>
          <t>현차 100만원까지 홀딩읻닷</t>
        </is>
      </c>
      <c r="C14397" t="inlineStr">
        <is>
          <t>가주아 아아아아</t>
        </is>
      </c>
      <c r="D14397" t="n">
        <v>12</v>
      </c>
      <c r="E14397" t="n">
        <v>2</v>
      </c>
      <c r="F14397" t="n">
        <v>31</v>
      </c>
      <c r="G14397" t="inlineStr">
        <is>
          <t>현차 100만원까지 홀딩읻닷 가주아 아아아아</t>
        </is>
      </c>
      <c r="H14397" t="n">
        <v>419537487</v>
      </c>
    </row>
    <row r="14398">
      <c r="A14398" t="inlineStr">
        <is>
          <t>2026.05.11 19:56</t>
        </is>
      </c>
      <c r="B14398" t="inlineStr">
        <is>
          <t>ㅋㅋㅋㅋ 하이닉스 처럼[2]</t>
        </is>
      </c>
      <c r="C14398" t="inlineStr">
        <is>
          <t>조만간 오른다. 로봇 대장주야. 전세계에서 대장이라고... ㅠ 좀 믿어라. 진심 무조건 간다. 올해 150만? 걍 간다</t>
        </is>
      </c>
      <c r="D14398" t="n">
        <v>11</v>
      </c>
      <c r="E14398" t="n">
        <v>4</v>
      </c>
      <c r="F14398" t="n">
        <v>121</v>
      </c>
      <c r="G14398" t="inlineStr">
        <is>
          <t>ㅋㅋㅋㅋ 하이닉스 처럼[2] 조만간 오른다. 로봇 대장주야. 전세계에서 대장이라고... ㅠ 좀 믿어라. 진심 무조건 간다. 올해 150만? 걍 간다</t>
        </is>
      </c>
      <c r="H14398" t="n">
        <v>419537169</v>
      </c>
    </row>
    <row r="14399">
      <c r="A14399" t="inlineStr">
        <is>
          <t>2026.05.11 19:54</t>
        </is>
      </c>
      <c r="B14399" t="inlineStr">
        <is>
          <t>육군과 스팟, 모베드, 엑스블 공급 협의</t>
        </is>
      </c>
      <c r="C14399" t="inlineStr">
        <is>
          <t xml:space="preserve">협의중이란다...
대박이다... </t>
        </is>
      </c>
      <c r="D14399" t="n">
        <v>8</v>
      </c>
      <c r="E14399" t="n">
        <v>0</v>
      </c>
      <c r="F14399" t="n">
        <v>89</v>
      </c>
      <c r="G14399" t="inlineStr">
        <is>
          <t xml:space="preserve">육군과 스팟, 모베드, 엑스블 공급 협의 협의중이란다...
대박이다... </t>
        </is>
      </c>
      <c r="H14399" t="n">
        <v>419537081</v>
      </c>
    </row>
    <row r="14400">
      <c r="A14400" t="inlineStr">
        <is>
          <t>2026.05.11 19:54</t>
        </is>
      </c>
      <c r="B14400" t="inlineStr">
        <is>
          <t>80갑시다</t>
        </is>
      </c>
      <c r="C14400" t="inlineStr">
        <is>
          <t>기아차 현대차 같이 가입시다</t>
        </is>
      </c>
      <c r="D14400" t="n">
        <v>8</v>
      </c>
      <c r="E14400" t="n">
        <v>1</v>
      </c>
      <c r="F14400" t="n">
        <v>27</v>
      </c>
      <c r="G14400" t="inlineStr">
        <is>
          <t>80갑시다 기아차 현대차 같이 가입시다</t>
        </is>
      </c>
      <c r="H14400" t="n">
        <v>419537050</v>
      </c>
    </row>
    <row r="14401">
      <c r="A14401" t="inlineStr">
        <is>
          <t>2026.05.11 19:54</t>
        </is>
      </c>
      <c r="B14401" t="inlineStr">
        <is>
          <t>내일  찐   장대양봉 나올거  같다..[1]</t>
        </is>
      </c>
      <c r="C14401" t="inlineStr">
        <is>
          <t>적중률 90프로..  감이  온다</t>
        </is>
      </c>
      <c r="D14401" t="n">
        <v>14</v>
      </c>
      <c r="E14401" t="n">
        <v>4</v>
      </c>
      <c r="F14401" t="n">
        <v>64</v>
      </c>
      <c r="G14401" t="inlineStr">
        <is>
          <t>내일  찐   장대양봉 나올거  같다..[1] 적중률 90프로..  감이  온다</t>
        </is>
      </c>
      <c r="H14401" t="n">
        <v>419537054</v>
      </c>
    </row>
    <row r="14402">
      <c r="A14402" t="inlineStr">
        <is>
          <t>2026.05.11 19:50</t>
        </is>
      </c>
      <c r="B14402" t="inlineStr">
        <is>
          <t>현대차그룹 로봇 군 최전방 배치. 보초 서나?</t>
        </is>
      </c>
      <c r="C14402" t="inlineStr">
        <is>
          <t>지뢰 탐지? 아니믄  군견말고 로봇 데리고 다니는겨?</t>
        </is>
      </c>
      <c r="D14402" t="n">
        <v>2</v>
      </c>
      <c r="E14402" t="n">
        <v>1</v>
      </c>
      <c r="F14402" t="n">
        <v>113</v>
      </c>
      <c r="G14402" t="inlineStr">
        <is>
          <t>현대차그룹 로봇 군 최전방 배치. 보초 서나? 지뢰 탐지? 아니믄  군견말고 로봇 데리고 다니는겨?</t>
        </is>
      </c>
      <c r="H14402" t="n">
        <v>419536822</v>
      </c>
    </row>
    <row r="14403">
      <c r="A14403" t="inlineStr">
        <is>
          <t>2026.05.11 19:50</t>
        </is>
      </c>
      <c r="B14403" t="inlineStr">
        <is>
          <t>현대차 예측이 잘 안됨[1]</t>
        </is>
      </c>
      <c r="C14403" t="inlineStr">
        <is>
          <t>미장과도 따로놀고
삼전이랑 같이 가는듯 하다가도 따로가고
로봇주랑도 좀 다르고
심지어 현대그룹주랑도 묘하게 다름
그냥 따로놈</t>
        </is>
      </c>
      <c r="D14403" t="n">
        <v>10</v>
      </c>
      <c r="E14403" t="n">
        <v>2</v>
      </c>
      <c r="F14403" t="n">
        <v>311</v>
      </c>
      <c r="G14403" t="inlineStr">
        <is>
          <t>현대차 예측이 잘 안됨[1] 미장과도 따로놀고
삼전이랑 같이 가는듯 하다가도 따로가고
로봇주랑도 좀 다르고
심지어 현대그룹주랑도 묘하게 다름
그냥 따로놈</t>
        </is>
      </c>
      <c r="H14403" t="n">
        <v>419536811</v>
      </c>
    </row>
    <row r="14404">
      <c r="A14404" t="inlineStr">
        <is>
          <t>2026.05.11 19:42</t>
        </is>
      </c>
      <c r="B14404" t="inlineStr">
        <is>
          <t>내일은[2]</t>
        </is>
      </c>
      <c r="C14404" t="inlineStr">
        <is>
          <t>내일은 하락할거같네요~!
마이너스 0.5%정도</t>
        </is>
      </c>
      <c r="D14404" t="n">
        <v>6</v>
      </c>
      <c r="E14404" t="n">
        <v>12</v>
      </c>
      <c r="F14404" t="n">
        <v>309</v>
      </c>
      <c r="G14404" t="inlineStr">
        <is>
          <t>내일은[2] 내일은 하락할거같네요~!
마이너스 0.5%정도</t>
        </is>
      </c>
      <c r="H14404" t="n">
        <v>419536406</v>
      </c>
    </row>
    <row r="14405">
      <c r="A14405" t="inlineStr">
        <is>
          <t>2026.05.11 19:38</t>
        </is>
      </c>
      <c r="B14405" t="inlineStr">
        <is>
          <t>내일이 진카다!!!!!!!!!</t>
        </is>
      </c>
      <c r="C14405" t="inlineStr">
        <is>
          <t>전군  전진하라!!!!!!!</t>
        </is>
      </c>
      <c r="D14405" t="n">
        <v>12</v>
      </c>
      <c r="E14405" t="n">
        <v>2</v>
      </c>
      <c r="F14405" t="n">
        <v>77</v>
      </c>
      <c r="G14405" t="inlineStr">
        <is>
          <t>내일이 진카다!!!!!!!!! 전군  전진하라!!!!!!!</t>
        </is>
      </c>
      <c r="H14405" t="n">
        <v>419536147</v>
      </c>
    </row>
    <row r="14406">
      <c r="A14406" t="inlineStr">
        <is>
          <t>2026.05.11 19:37</t>
        </is>
      </c>
      <c r="B14406" t="inlineStr">
        <is>
          <t>내일은 현다이다!!</t>
        </is>
      </c>
      <c r="C14406" t="inlineStr">
        <is>
          <t>삼성 하닉 많이 올라 왔다 
한번 쉴때 되긴 했음</t>
        </is>
      </c>
      <c r="D14406" t="n">
        <v>10</v>
      </c>
      <c r="E14406" t="n">
        <v>2</v>
      </c>
      <c r="F14406" t="n">
        <v>52</v>
      </c>
      <c r="G14406" t="inlineStr">
        <is>
          <t>내일은 현다이다!! 삼성 하닉 많이 올라 왔다 
한번 쉴때 되긴 했음</t>
        </is>
      </c>
      <c r="H14406" t="n">
        <v>419536114</v>
      </c>
    </row>
    <row r="14407">
      <c r="A14407" t="inlineStr">
        <is>
          <t>2026.05.11 19:37</t>
        </is>
      </c>
      <c r="B14407" t="inlineStr">
        <is>
          <t>고수들은 이때 관심을 갖는거야 , 일봉상 하락...[1]</t>
        </is>
      </c>
      <c r="C14407" t="inlineStr">
        <is>
          <t>이제 조정은 얇게  상승은 크게  가는 거야,  새로운 수급 요인이 많이 생겨서 확률이 엄청 높음,, 로봇 ETF 껀도 있고 진짜  수급이 안생길수없는 구조</t>
        </is>
      </c>
      <c r="D14407" t="n">
        <v>14</v>
      </c>
      <c r="E14407" t="n">
        <v>1</v>
      </c>
      <c r="F14407" t="n">
        <v>197</v>
      </c>
      <c r="G14407" t="inlineStr">
        <is>
          <t>고수들은 이때 관심을 갖는거야 , 일봉상 하락...[1] 이제 조정은 얇게  상승은 크게  가는 거야,  새로운 수급 요인이 많이 생겨서 확률이 엄청 높음,, 로봇 ETF 껀도 있고 진짜  수급이 안생길수없는 구조</t>
        </is>
      </c>
      <c r="H14407" t="n">
        <v>419536077</v>
      </c>
    </row>
    <row r="14408">
      <c r="A14408" t="inlineStr">
        <is>
          <t>2026.05.11 19:37</t>
        </is>
      </c>
      <c r="B14408" t="inlineStr">
        <is>
          <t>200만원에 팔거다.</t>
        </is>
      </c>
      <c r="C14408" t="inlineStr">
        <is>
          <t xml:space="preserve">300조는 가야쥐. </t>
        </is>
      </c>
      <c r="D14408" t="n">
        <v>12</v>
      </c>
      <c r="E14408" t="n">
        <v>1</v>
      </c>
      <c r="F14408" t="n">
        <v>32</v>
      </c>
      <c r="G14408" t="inlineStr">
        <is>
          <t xml:space="preserve">200만원에 팔거다. 300조는 가야쥐. </t>
        </is>
      </c>
      <c r="H14408" t="n">
        <v>419536076</v>
      </c>
    </row>
    <row r="14409">
      <c r="A14409" t="inlineStr">
        <is>
          <t>2026.05.11 19:36</t>
        </is>
      </c>
      <c r="B14409" t="inlineStr">
        <is>
          <t>로봇주 대장인데 더 갈것 같기도하고 급조정할것...[1]</t>
        </is>
      </c>
      <c r="C14409" t="inlineStr">
        <is>
          <t>살까말까.다시 되돌릴까 지금들어가면 자칫 단기 고점맞을것 같은데,
만약 가면 크게 갈것같고</t>
        </is>
      </c>
      <c r="D14409" t="n">
        <v>4</v>
      </c>
      <c r="E14409" t="n">
        <v>2</v>
      </c>
      <c r="F14409" t="n">
        <v>127</v>
      </c>
      <c r="G14409" t="inlineStr">
        <is>
          <t>로봇주 대장인데 더 갈것 같기도하고 급조정할것...[1] 살까말까.다시 되돌릴까 지금들어가면 자칫 단기 고점맞을것 같은데,
만약 가면 크게 갈것같고</t>
        </is>
      </c>
      <c r="H14409" t="n">
        <v>419536000</v>
      </c>
    </row>
    <row r="14410">
      <c r="A14410" t="inlineStr">
        <is>
          <t>2026.05.11 19:31</t>
        </is>
      </c>
      <c r="B14410" t="inlineStr">
        <is>
          <t>장대 양봉  20퍼 이상  한번 보게 소원이다</t>
        </is>
      </c>
      <c r="C14410" t="inlineStr">
        <is>
          <t>한번  안되겠니?</t>
        </is>
      </c>
      <c r="D14410" t="n">
        <v>19</v>
      </c>
      <c r="E14410" t="n">
        <v>2</v>
      </c>
      <c r="F14410" t="n">
        <v>39</v>
      </c>
      <c r="G14410" t="inlineStr">
        <is>
          <t>장대 양봉  20퍼 이상  한번 보게 소원이다 한번  안되겠니?</t>
        </is>
      </c>
      <c r="H14410" t="n">
        <v>419535739</v>
      </c>
    </row>
    <row r="14411">
      <c r="A14411" t="inlineStr">
        <is>
          <t>2026.05.11 19:28</t>
        </is>
      </c>
      <c r="B14411" t="inlineStr">
        <is>
          <t>내일 프리장에 싸그리 팔고 반도체 사라[1]</t>
        </is>
      </c>
      <c r="C14411" t="inlineStr">
        <is>
          <t>너는 부자가 될거다☞</t>
        </is>
      </c>
      <c r="D14411" t="n">
        <v>2</v>
      </c>
      <c r="E14411" t="n">
        <v>6</v>
      </c>
      <c r="F14411" t="n">
        <v>195</v>
      </c>
      <c r="G14411" t="inlineStr">
        <is>
          <t>내일 프리장에 싸그리 팔고 반도체 사라[1] 너는 부자가 될거다☞</t>
        </is>
      </c>
      <c r="H14411" t="n">
        <v>419535554</v>
      </c>
    </row>
    <row r="14412">
      <c r="A14412" t="inlineStr">
        <is>
          <t>2026.05.11 19:27</t>
        </is>
      </c>
      <c r="B14412" t="inlineStr">
        <is>
          <t>보스턴 상장시[1]</t>
        </is>
      </c>
      <c r="C14412" t="inlineStr">
        <is>
          <t>현대차 300도 싸다</t>
        </is>
      </c>
      <c r="D14412" t="n">
        <v>9</v>
      </c>
      <c r="E14412" t="n">
        <v>2</v>
      </c>
      <c r="F14412" t="n">
        <v>103</v>
      </c>
      <c r="G14412" t="inlineStr">
        <is>
          <t>보스턴 상장시[1] 현대차 300도 싸다</t>
        </is>
      </c>
      <c r="H14412" t="n">
        <v>419535525</v>
      </c>
    </row>
    <row r="14413">
      <c r="A14413" t="inlineStr">
        <is>
          <t>2026.05.11 19:24</t>
        </is>
      </c>
      <c r="B14413" t="inlineStr">
        <is>
          <t>죄송합니다...[1]</t>
        </is>
      </c>
      <c r="C14413" t="inlineStr">
        <is>
          <t>빚 갚아오며 생활해 오다가 최근 경추 때문에 
일도 제대로 못하고 압류는 들어오고
방값,밥값,약값조차 떨어지고 
빌려볼곳이 없는 처지라서...
연락처 신분증 신상정보 다 신원확인 시켜드리고
10여만원만 빌려주실수 없으실까요..
곧 일당일이라도 다시 하는대로 꼭 갚겠습니다.
고개숙여 부탁드립니다...
댓글 한 번 주실 수 있으시면 부탁드립니다.
모두 성투하십시요.</t>
        </is>
      </c>
      <c r="D14413" t="n">
        <v>2</v>
      </c>
      <c r="E14413" t="n">
        <v>4</v>
      </c>
      <c r="F14413" t="n">
        <v>270</v>
      </c>
      <c r="G14413" t="inlineStr">
        <is>
          <t>죄송합니다...[1] 빚 갚아오며 생활해 오다가 최근 경추 때문에 
일도 제대로 못하고 압류는 들어오고
방값,밥값,약값조차 떨어지고 
빌려볼곳이 없는 처지라서...
연락처 신분증 신상정보 다 신원확인 시켜드리고
10여만원만 빌려주실수 없으실까요..
곧 일당일이라도 다시 하는대로 꼭 갚겠습니다.
고개숙여 부탁드립니다...
댓글 한 번 주실 수 있으시면 부탁드립니다.
모두 성투하십시요.</t>
        </is>
      </c>
      <c r="H14413" t="n">
        <v>419535311</v>
      </c>
    </row>
    <row r="14414">
      <c r="A14414" t="inlineStr">
        <is>
          <t>2026.05.11 19:24</t>
        </is>
      </c>
      <c r="B14414" t="inlineStr">
        <is>
          <t>매물대가 없다[2]</t>
        </is>
      </c>
      <c r="C14414" t="inlineStr">
        <is>
          <t>현대차 전고점이 687.000원인데
나도 670.000원부터 사서 물타서
평단 55인데 .
현 가격대에 매물대가 있냐?
오늘 물린사람들외에
손실인 사람있냐?
아직도 손실이면 사람 세끼냐?
이제 무주공산이여
올릴려면 큰물량없이 올릴수있는 구간이다
반도체가 쫌만 주춤해주면
바로 100만간다
이상!!</t>
        </is>
      </c>
      <c r="D14414" t="n">
        <v>34</v>
      </c>
      <c r="E14414" t="n">
        <v>3</v>
      </c>
      <c r="F14414" t="n">
        <v>883</v>
      </c>
      <c r="G14414" t="inlineStr">
        <is>
          <t>매물대가 없다[2] 현대차 전고점이 687.000원인데
나도 670.000원부터 사서 물타서
평단 55인데 .
현 가격대에 매물대가 있냐?
오늘 물린사람들외에
손실인 사람있냐?
아직도 손실이면 사람 세끼냐?
이제 무주공산이여
올릴려면 큰물량없이 올릴수있는 구간이다
반도체가 쫌만 주춤해주면
바로 100만간다
이상!!</t>
        </is>
      </c>
      <c r="H14414" t="n">
        <v>419535321</v>
      </c>
    </row>
    <row r="14415">
      <c r="A14415" t="inlineStr">
        <is>
          <t>2026.05.11 19:20</t>
        </is>
      </c>
      <c r="B14415" t="inlineStr">
        <is>
          <t>보다 상장전까지</t>
        </is>
      </c>
      <c r="C14415" t="inlineStr">
        <is>
          <t>달려보즈아~~
현대차 생산능력을 등에 업은 Physical AI 플랫폼</t>
        </is>
      </c>
      <c r="D14415" t="n">
        <v>8</v>
      </c>
      <c r="E14415" t="n">
        <v>1</v>
      </c>
      <c r="F14415" t="n">
        <v>58</v>
      </c>
      <c r="G14415" t="inlineStr">
        <is>
          <t>보다 상장전까지 달려보즈아~~
현대차 생산능력을 등에 업은 Physical AI 플랫폼</t>
        </is>
      </c>
      <c r="H14415" t="n">
        <v>419535086</v>
      </c>
    </row>
    <row r="14416">
      <c r="A14416" t="inlineStr">
        <is>
          <t>2026.05.11 19:17</t>
        </is>
      </c>
      <c r="B14416" t="inlineStr">
        <is>
          <t>물리면 강제 10년 존버</t>
        </is>
      </c>
      <c r="C14416" t="inlineStr">
        <is>
          <t>알간? 둄황차</t>
        </is>
      </c>
      <c r="D14416" t="n">
        <v>1</v>
      </c>
      <c r="E14416" t="n">
        <v>12</v>
      </c>
      <c r="F14416" t="n">
        <v>40</v>
      </c>
      <c r="G14416" t="inlineStr">
        <is>
          <t>물리면 강제 10년 존버 알간? 둄황차</t>
        </is>
      </c>
      <c r="H14416" t="n">
        <v>419534942</v>
      </c>
    </row>
    <row r="14417">
      <c r="A14417" t="inlineStr">
        <is>
          <t>2026.05.11 19:13</t>
        </is>
      </c>
      <c r="B14417" t="inlineStr">
        <is>
          <t>내일부터 이번주 내내 하락할것임.  너무 고평...[9]</t>
        </is>
      </c>
      <c r="C14417" t="inlineStr">
        <is>
          <t>화요일 ㅡ 하락
수요일 ㅡ 하락
목요일 ㅡ 하락
금요일 ㅡ 하락
틀리면 내 손에  장 지진다</t>
        </is>
      </c>
      <c r="D14417" t="n">
        <v>4</v>
      </c>
      <c r="E14417" t="n">
        <v>31</v>
      </c>
      <c r="F14417" t="n">
        <v>439</v>
      </c>
      <c r="G14417" t="inlineStr">
        <is>
          <t>내일부터 이번주 내내 하락할것임.  너무 고평...[9] 화요일 ㅡ 하락
수요일 ㅡ 하락
목요일 ㅡ 하락
금요일 ㅡ 하락
틀리면 내 손에  장 지진다</t>
        </is>
      </c>
      <c r="H14417" t="n">
        <v>419534696</v>
      </c>
    </row>
    <row r="14418">
      <c r="A14418" t="inlineStr">
        <is>
          <t>2026.05.11 19:11</t>
        </is>
      </c>
      <c r="B14418" t="inlineStr">
        <is>
          <t>큰일났네...스8 인구신이 현대를 픽했네;;[1]</t>
        </is>
      </c>
      <c r="C14418" t="inlineStr">
        <is>
          <t>아오... 좀 다물고 있지</t>
        </is>
      </c>
      <c r="D14418" t="n">
        <v>11</v>
      </c>
      <c r="E14418" t="n">
        <v>2</v>
      </c>
      <c r="F14418" t="n">
        <v>401</v>
      </c>
      <c r="G14418" t="inlineStr">
        <is>
          <t>큰일났네...스8 인구신이 현대를 픽했네;;[1] 아오... 좀 다물고 있지</t>
        </is>
      </c>
      <c r="H14418" t="n">
        <v>419534561</v>
      </c>
    </row>
    <row r="14419">
      <c r="A14419" t="inlineStr">
        <is>
          <t>2026.05.11 19:04</t>
        </is>
      </c>
      <c r="B14419" t="inlineStr">
        <is>
          <t>반도체 호재에 삼전과 동일 상승율이면[1]</t>
        </is>
      </c>
      <c r="C14419" t="inlineStr">
        <is>
          <t>내일부타  현대차가.주도주라는것</t>
        </is>
      </c>
      <c r="D14419" t="n">
        <v>7</v>
      </c>
      <c r="E14419" t="n">
        <v>5</v>
      </c>
      <c r="F14419" t="n">
        <v>169</v>
      </c>
      <c r="G14419" t="inlineStr">
        <is>
          <t>반도체 호재에 삼전과 동일 상승율이면[1] 내일부타  현대차가.주도주라는것</t>
        </is>
      </c>
      <c r="H14419" t="n">
        <v>419534185</v>
      </c>
    </row>
    <row r="14420">
      <c r="A14420" t="inlineStr">
        <is>
          <t>2026.05.11 19:03</t>
        </is>
      </c>
      <c r="B14420" t="inlineStr">
        <is>
          <t>프매</t>
        </is>
      </c>
      <c r="C14420" t="inlineStr">
        <is>
          <t>쫌더 사봐라 한오천주</t>
        </is>
      </c>
      <c r="D14420" t="n">
        <v>1</v>
      </c>
      <c r="E14420" t="n">
        <v>1</v>
      </c>
      <c r="F14420" t="n">
        <v>61</v>
      </c>
      <c r="G14420" t="inlineStr">
        <is>
          <t>프매 쫌더 사봐라 한오천주</t>
        </is>
      </c>
      <c r="H14420" t="n">
        <v>419534163</v>
      </c>
    </row>
    <row r="14421">
      <c r="A14421" t="inlineStr">
        <is>
          <t>2026.05.11 18:59</t>
        </is>
      </c>
      <c r="B14421" t="inlineStr">
        <is>
          <t>***내일 드디어 현대차 주도주 되는날</t>
        </is>
      </c>
      <c r="C14421" t="inlineStr">
        <is>
          <t>전고돌파
 70만 돌파</t>
        </is>
      </c>
      <c r="D14421" t="n">
        <v>25</v>
      </c>
      <c r="E14421" t="n">
        <v>4</v>
      </c>
      <c r="F14421" t="n">
        <v>122</v>
      </c>
      <c r="G14421" t="inlineStr">
        <is>
          <t>***내일 드디어 현대차 주도주 되는날 전고돌파
 70만 돌파</t>
        </is>
      </c>
      <c r="H14421" t="n">
        <v>419533897</v>
      </c>
    </row>
    <row r="14422">
      <c r="A14422" t="inlineStr">
        <is>
          <t>2026.05.11 18:58</t>
        </is>
      </c>
      <c r="B14422" t="inlineStr">
        <is>
          <t>삼전닉스 끝물이다~[1]</t>
        </is>
      </c>
      <c r="C14422" t="inlineStr">
        <is>
          <t>그렇게 알면 됨!
수급이랑
차트보면 예술 임~
난 어제 삼전닉스 다 팔고 현차 왔다!
전혀 후회하지 않음~
이번달말 보삼! 누가 수익률 더 높은지</t>
        </is>
      </c>
      <c r="D14422" t="n">
        <v>17</v>
      </c>
      <c r="E14422" t="n">
        <v>5</v>
      </c>
      <c r="F14422" t="n">
        <v>277</v>
      </c>
      <c r="G14422" t="inlineStr">
        <is>
          <t>삼전닉스 끝물이다~[1] 그렇게 알면 됨!
수급이랑
차트보면 예술 임~
난 어제 삼전닉스 다 팔고 현차 왔다!
전혀 후회하지 않음~
이번달말 보삼! 누가 수익률 더 높은지</t>
        </is>
      </c>
      <c r="H14422" t="n">
        <v>419533865</v>
      </c>
    </row>
    <row r="14423">
      <c r="A14423" t="inlineStr">
        <is>
          <t>2026.05.11 18:58</t>
        </is>
      </c>
      <c r="B14423" t="inlineStr">
        <is>
          <t>내일은 70만원 이상 갈것같아 조금더 매수해본...</t>
        </is>
      </c>
      <c r="C14423" t="inlineStr">
        <is>
          <t>이번주 주가하락 요인은 없고 미국 이란 핵심 정보만 지켜보는데 국내 좌파언론 미국 좌파언론 기사만 잘 걸러내면 주가동향 알기쉽죠^^</t>
        </is>
      </c>
      <c r="D14423" t="n">
        <v>10</v>
      </c>
      <c r="E14423" t="n">
        <v>4</v>
      </c>
      <c r="F14423" t="n">
        <v>89</v>
      </c>
      <c r="G14423" t="inlineStr">
        <is>
          <t>내일은 70만원 이상 갈것같아 조금더 매수해본... 이번주 주가하락 요인은 없고 미국 이란 핵심 정보만 지켜보는데 국내 좌파언론 미국 좌파언론 기사만 잘 걸러내면 주가동향 알기쉽죠^^</t>
        </is>
      </c>
      <c r="H14423" t="n">
        <v>419533826</v>
      </c>
    </row>
    <row r="14424">
      <c r="A14424" t="inlineStr">
        <is>
          <t>2026.05.11 18:56</t>
        </is>
      </c>
      <c r="B14424" t="inlineStr">
        <is>
          <t>■■■개미필독■■■</t>
        </is>
      </c>
      <c r="C14424" t="inlineStr">
        <is>
          <t>일희일비
믿고 가보자.</t>
        </is>
      </c>
      <c r="D14424" t="n">
        <v>5</v>
      </c>
      <c r="E14424" t="n">
        <v>2</v>
      </c>
      <c r="F14424" t="n">
        <v>47</v>
      </c>
      <c r="G14424" t="inlineStr">
        <is>
          <t>■■■개미필독■■■ 일희일비
믿고 가보자.</t>
        </is>
      </c>
      <c r="H14424" t="n">
        <v>419533729</v>
      </c>
    </row>
    <row r="14425">
      <c r="A14425" t="inlineStr">
        <is>
          <t>2026.05.11 18:55</t>
        </is>
      </c>
      <c r="B14425" t="inlineStr">
        <is>
          <t>6프로까지 올리자</t>
        </is>
      </c>
      <c r="C14425" t="inlineStr">
        <is>
          <t>형님들  아자아자</t>
        </is>
      </c>
      <c r="D14425" t="n">
        <v>10</v>
      </c>
      <c r="E14425" t="n">
        <v>2</v>
      </c>
      <c r="F14425" t="n">
        <v>37</v>
      </c>
      <c r="G14425" t="inlineStr">
        <is>
          <t>6프로까지 올리자 형님들  아자아자</t>
        </is>
      </c>
      <c r="H14425" t="n">
        <v>419533693</v>
      </c>
    </row>
    <row r="14426">
      <c r="A14426" t="inlineStr">
        <is>
          <t>2026.05.11 18:54</t>
        </is>
      </c>
      <c r="B14426" t="inlineStr">
        <is>
          <t>인텔이랑 현차 반반</t>
        </is>
      </c>
      <c r="C14426" t="inlineStr">
        <is>
          <t>이제 너만가면됨</t>
        </is>
      </c>
      <c r="D14426" t="n">
        <v>5</v>
      </c>
      <c r="E14426" t="n">
        <v>2</v>
      </c>
      <c r="F14426" t="n">
        <v>49</v>
      </c>
      <c r="G14426" t="inlineStr">
        <is>
          <t>인텔이랑 현차 반반 이제 너만가면됨</t>
        </is>
      </c>
      <c r="H14426" t="n">
        <v>419533609</v>
      </c>
    </row>
    <row r="14427">
      <c r="A14427" t="inlineStr">
        <is>
          <t>2026.05.11 18:54</t>
        </is>
      </c>
      <c r="B14427" t="inlineStr">
        <is>
          <t>휴머노이드 로봇주들 무섭게 상승</t>
        </is>
      </c>
      <c r="C14427" t="inlineStr">
        <is>
          <t>현대차 지수 8000되가니 순환매돌면서 피지컬 로봇주들 급등.반도체가 조금 쉬면 더 갈듯해보이는데ᆢ</t>
        </is>
      </c>
      <c r="D14427" t="n">
        <v>12</v>
      </c>
      <c r="E14427" t="n">
        <v>2</v>
      </c>
      <c r="F14427" t="n">
        <v>103</v>
      </c>
      <c r="G14427" t="inlineStr">
        <is>
          <t>휴머노이드 로봇주들 무섭게 상승 현대차 지수 8000되가니 순환매돌면서 피지컬 로봇주들 급등.반도체가 조금 쉬면 더 갈듯해보이는데ᆢ</t>
        </is>
      </c>
      <c r="H14427" t="n">
        <v>419533599</v>
      </c>
    </row>
    <row r="14428">
      <c r="A14428" t="inlineStr">
        <is>
          <t>2026.05.11 18:52</t>
        </is>
      </c>
      <c r="B14428" t="inlineStr">
        <is>
          <t>대기업 퇴직금 etf 삼성에서 현대로 갈아탑니...</t>
        </is>
      </c>
      <c r="C14428" t="inlineStr">
        <is>
          <t>수급의 시간임.</t>
        </is>
      </c>
      <c r="D14428" t="n">
        <v>11</v>
      </c>
      <c r="E14428" t="n">
        <v>1</v>
      </c>
      <c r="F14428" t="n">
        <v>58</v>
      </c>
      <c r="G14428" t="inlineStr">
        <is>
          <t>대기업 퇴직금 etf 삼성에서 현대로 갈아탑니... 수급의 시간임.</t>
        </is>
      </c>
      <c r="H14428" t="n">
        <v>419533464</v>
      </c>
    </row>
    <row r="14429">
      <c r="A14429" t="inlineStr">
        <is>
          <t>2026.05.11 18:51</t>
        </is>
      </c>
      <c r="B14429" t="inlineStr">
        <is>
          <t>안티들</t>
        </is>
      </c>
      <c r="C14429" t="inlineStr">
        <is>
          <t xml:space="preserve">  테슬라 내린다고 같이 내릴거란 생각
어디서 나온거냐?
삼닉스는 미국이랑 다 연결되서 그런다지만  현차.테슬라 상관 없잖아(각자도생이지</t>
        </is>
      </c>
      <c r="D14429" t="n">
        <v>14</v>
      </c>
      <c r="E14429" t="n">
        <v>4</v>
      </c>
      <c r="F14429" t="n">
        <v>69</v>
      </c>
      <c r="G14429" t="inlineStr">
        <is>
          <t>안티들   테슬라 내린다고 같이 내릴거란 생각
어디서 나온거냐?
삼닉스는 미국이랑 다 연결되서 그런다지만  현차.테슬라 상관 없잖아(각자도생이지</t>
        </is>
      </c>
      <c r="H14429" t="n">
        <v>419533410</v>
      </c>
    </row>
    <row r="14430">
      <c r="A14430" t="inlineStr">
        <is>
          <t>2026.05.11 18:48</t>
        </is>
      </c>
      <c r="B14430" t="inlineStr">
        <is>
          <t>아....테슬라 생각보다 많이 빠지네....[1]</t>
        </is>
      </c>
      <c r="C14430" t="inlineStr">
        <is>
          <t>내일 잘 버티자.....</t>
        </is>
      </c>
      <c r="D14430" t="n">
        <v>3</v>
      </c>
      <c r="E14430" t="n">
        <v>10</v>
      </c>
      <c r="F14430" t="n">
        <v>260</v>
      </c>
      <c r="G14430" t="inlineStr">
        <is>
          <t>아....테슬라 생각보다 많이 빠지네....[1] 내일 잘 버티자.....</t>
        </is>
      </c>
      <c r="H14430" t="n">
        <v>419533227</v>
      </c>
    </row>
    <row r="14431">
      <c r="A14431" t="inlineStr">
        <is>
          <t>2026.05.11 18:47</t>
        </is>
      </c>
      <c r="B14431" t="inlineStr">
        <is>
          <t>이거 뭐냐</t>
        </is>
      </c>
      <c r="C14431" t="inlineStr">
        <is>
          <t>내일 70만 돌파각인디.  ?
수급 차트 환상적이네</t>
        </is>
      </c>
      <c r="D14431" t="n">
        <v>12</v>
      </c>
      <c r="E14431" t="n">
        <v>2</v>
      </c>
      <c r="F14431" t="n">
        <v>82</v>
      </c>
      <c r="G14431" t="inlineStr">
        <is>
          <t>이거 뭐냐 내일 70만 돌파각인디.  ?
수급 차트 환상적이네</t>
        </is>
      </c>
      <c r="H14431" t="n">
        <v>419533179</v>
      </c>
    </row>
    <row r="14432">
      <c r="A14432" t="inlineStr">
        <is>
          <t>2026.05.11 18:46</t>
        </is>
      </c>
      <c r="B14432" t="inlineStr">
        <is>
          <t>낼 수급은 현대차다</t>
        </is>
      </c>
      <c r="C14432" t="inlineStr">
        <is>
          <t>윗꼬리 물량 다 소화하고 전형적인 상승추세
오늘 갈줄알았는데 한번더 쉬어가노
너무 못갔다 혼자 아직도 전고 못뚫음</t>
        </is>
      </c>
      <c r="D14432" t="n">
        <v>12</v>
      </c>
      <c r="E14432" t="n">
        <v>3</v>
      </c>
      <c r="F14432" t="n">
        <v>70</v>
      </c>
      <c r="G14432" t="inlineStr">
        <is>
          <t>낼 수급은 현대차다 윗꼬리 물량 다 소화하고 전형적인 상승추세
오늘 갈줄알았는데 한번더 쉬어가노
너무 못갔다 혼자 아직도 전고 못뚫음</t>
        </is>
      </c>
      <c r="H14432" t="n">
        <v>419533108</v>
      </c>
    </row>
    <row r="14433">
      <c r="A14433" t="inlineStr">
        <is>
          <t>2026.05.11 18:45</t>
        </is>
      </c>
      <c r="B14433" t="inlineStr">
        <is>
          <t>[속보]JP Morgan : 코스피에 삼전...</t>
        </is>
      </c>
      <c r="C14433" t="inlineStr">
        <is>
          <t>대형주 순환매 + 저pbr주 공략 예정
만스피 가즈아~~~~</t>
        </is>
      </c>
      <c r="D14433" t="n">
        <v>9</v>
      </c>
      <c r="E14433" t="n">
        <v>1</v>
      </c>
      <c r="F14433" t="n">
        <v>148</v>
      </c>
      <c r="G14433" t="inlineStr">
        <is>
          <t>[속보]JP Morgan : 코스피에 삼전... 대형주 순환매 + 저pbr주 공략 예정
만스피 가즈아~~~~</t>
        </is>
      </c>
      <c r="H14433" t="n">
        <v>419533032</v>
      </c>
    </row>
    <row r="14434">
      <c r="A14434" t="inlineStr">
        <is>
          <t>2026.05.11 18:45</t>
        </is>
      </c>
      <c r="B14434" t="inlineStr">
        <is>
          <t>속보) 현대오토에버 곧 현대차 주가 추월[2]</t>
        </is>
      </c>
      <c r="C14434" t="inlineStr">
        <is>
          <t>현대오토에버 주주들 축하드립니다</t>
        </is>
      </c>
      <c r="D14434" t="n">
        <v>3</v>
      </c>
      <c r="E14434" t="n">
        <v>4</v>
      </c>
      <c r="F14434" t="n">
        <v>240</v>
      </c>
      <c r="G14434" t="inlineStr">
        <is>
          <t>속보) 현대오토에버 곧 현대차 주가 추월[2] 현대오토에버 주주들 축하드립니다</t>
        </is>
      </c>
      <c r="H14434" t="n">
        <v>419533009</v>
      </c>
    </row>
    <row r="14435">
      <c r="A14435" t="inlineStr">
        <is>
          <t>2026.05.11 18:45</t>
        </is>
      </c>
      <c r="B14435" t="inlineStr">
        <is>
          <t>내일종가 736,000원!</t>
        </is>
      </c>
      <c r="C14435" t="inlineStr">
        <is>
          <t>빌어봅니다~^^</t>
        </is>
      </c>
      <c r="D14435" t="n">
        <v>20</v>
      </c>
      <c r="E14435" t="n">
        <v>2</v>
      </c>
      <c r="F14435" t="n">
        <v>51</v>
      </c>
      <c r="G14435" t="inlineStr">
        <is>
          <t>내일종가 736,000원! 빌어봅니다~^^</t>
        </is>
      </c>
      <c r="H14435" t="n">
        <v>419533027</v>
      </c>
    </row>
    <row r="14436">
      <c r="A14436" t="inlineStr">
        <is>
          <t>2026.05.11 18:43</t>
        </is>
      </c>
      <c r="B14436" t="inlineStr">
        <is>
          <t>돈벌기 바쁘다바뻐[1]</t>
        </is>
      </c>
      <c r="C14436" t="inlineStr">
        <is>
          <t>돈벌기 바쁘다바뻐. 낮에는 삼전 닉스. 밤에는 인텔 샌디. 아주 폭등이구나. 화장실갔다오면 계좌가 늘어나있구나.  쿵작작 쿵작</t>
        </is>
      </c>
      <c r="D14436" t="n">
        <v>7</v>
      </c>
      <c r="E14436" t="n">
        <v>3</v>
      </c>
      <c r="F14436" t="n">
        <v>88</v>
      </c>
      <c r="G14436" t="inlineStr">
        <is>
          <t>돈벌기 바쁘다바뻐[1] 돈벌기 바쁘다바뻐. 낮에는 삼전 닉스. 밤에는 인텔 샌디. 아주 폭등이구나. 화장실갔다오면 계좌가 늘어나있구나.  쿵작작 쿵작</t>
        </is>
      </c>
      <c r="H14436" t="n">
        <v>419532929</v>
      </c>
    </row>
    <row r="14437">
      <c r="A14437" t="inlineStr">
        <is>
          <t>2026.05.11 18:41</t>
        </is>
      </c>
      <c r="B14437" t="inlineStr">
        <is>
          <t>노조 판치는</t>
        </is>
      </c>
      <c r="C14437" t="inlineStr">
        <is>
          <t>삼전,현기차 나락이다</t>
        </is>
      </c>
      <c r="D14437" t="n">
        <v>3</v>
      </c>
      <c r="E14437" t="n">
        <v>8</v>
      </c>
      <c r="F14437" t="n">
        <v>31</v>
      </c>
      <c r="G14437" t="inlineStr">
        <is>
          <t>노조 판치는 삼전,현기차 나락이다</t>
        </is>
      </c>
      <c r="H14437" t="n">
        <v>419532826</v>
      </c>
    </row>
    <row r="14438">
      <c r="A14438" t="inlineStr">
        <is>
          <t>2026.05.11 18:41</t>
        </is>
      </c>
      <c r="B14438" t="inlineStr">
        <is>
          <t>현대차는 갭상승 그런거 없습니다[1]</t>
        </is>
      </c>
      <c r="C14438" t="inlineStr">
        <is>
          <t xml:space="preserve">공매도가 최고인 주식이라 그런거 없어요
그대신 뚫기 시작하면 그대로 직진입니다
그러니 물 들어오면 장 끝날때까지 팔지 마세요
혹여나 불타기 할거면 넥장말고 본장 9시 열리자마자 추매ㄱㄱ
sk하이닉스 때매 포모 왔는데 덕분에 목표주가 보입니다 90만원 위로 매도 할 예정 </t>
        </is>
      </c>
      <c r="D14438" t="n">
        <v>19</v>
      </c>
      <c r="E14438" t="n">
        <v>1</v>
      </c>
      <c r="F14438" t="n">
        <v>154</v>
      </c>
      <c r="G14438" t="inlineStr">
        <is>
          <t xml:space="preserve">현대차는 갭상승 그런거 없습니다[1] 공매도가 최고인 주식이라 그런거 없어요
그대신 뚫기 시작하면 그대로 직진입니다
그러니 물 들어오면 장 끝날때까지 팔지 마세요
혹여나 불타기 할거면 넥장말고 본장 9시 열리자마자 추매ㄱㄱ
sk하이닉스 때매 포모 왔는데 덕분에 목표주가 보입니다 90만원 위로 매도 할 예정 </t>
        </is>
      </c>
      <c r="H14438" t="n">
        <v>419532791</v>
      </c>
    </row>
    <row r="14439">
      <c r="A14439" t="inlineStr">
        <is>
          <t>2026.05.11 18:39</t>
        </is>
      </c>
      <c r="B14439" t="inlineStr">
        <is>
          <t>실적이 좋아야가지ㅋ</t>
        </is>
      </c>
      <c r="C14439" t="inlineStr">
        <is>
          <t>삼전닉스는 실적좋아서 가는건데
자꾸 비교하노 ㅋ</t>
        </is>
      </c>
      <c r="D14439" t="n">
        <v>5</v>
      </c>
      <c r="E14439" t="n">
        <v>13</v>
      </c>
      <c r="F14439" t="n">
        <v>44</v>
      </c>
      <c r="G14439" t="inlineStr">
        <is>
          <t>실적이 좋아야가지ㅋ 삼전닉스는 실적좋아서 가는건데
자꾸 비교하노 ㅋ</t>
        </is>
      </c>
      <c r="H14439" t="n">
        <v>419532683</v>
      </c>
    </row>
    <row r="14440">
      <c r="A14440" t="inlineStr">
        <is>
          <t>2026.05.11 18:38</t>
        </is>
      </c>
      <c r="B14440" t="inlineStr">
        <is>
          <t>박스권 돌파가  삼성전자 8만 돌파 할때...</t>
        </is>
      </c>
      <c r="C14440" t="inlineStr">
        <is>
          <t>개미들은 물렸을때 본전 오면 판다고 함, 그떄부터 본격적 상승 ,매물대가 없을때</t>
        </is>
      </c>
      <c r="D14440" t="n">
        <v>9</v>
      </c>
      <c r="E14440" t="n">
        <v>3</v>
      </c>
      <c r="F14440" t="n">
        <v>68</v>
      </c>
      <c r="G14440" t="inlineStr">
        <is>
          <t>박스권 돌파가  삼성전자 8만 돌파 할때... 개미들은 물렸을때 본전 오면 판다고 함, 그떄부터 본격적 상승 ,매물대가 없을때</t>
        </is>
      </c>
      <c r="H14440" t="n">
        <v>419532605</v>
      </c>
    </row>
    <row r="14441">
      <c r="A14441" t="inlineStr">
        <is>
          <t>2026.05.11 18:37</t>
        </is>
      </c>
      <c r="B14441" t="inlineStr">
        <is>
          <t>올라도 걱정 내려도 걱정</t>
        </is>
      </c>
      <c r="C14441" t="inlineStr">
        <is>
          <t>뭔 걱정이 그리 많은지
추세 탔구만
즐겨ㅡㅡㅡ</t>
        </is>
      </c>
      <c r="D14441" t="n">
        <v>8</v>
      </c>
      <c r="E14441" t="n">
        <v>1</v>
      </c>
      <c r="F14441" t="n">
        <v>33</v>
      </c>
      <c r="G14441" t="inlineStr">
        <is>
          <t>올라도 걱정 내려도 걱정 뭔 걱정이 그리 많은지
추세 탔구만
즐겨ㅡㅡㅡ</t>
        </is>
      </c>
      <c r="H14441" t="n">
        <v>419532570</v>
      </c>
    </row>
    <row r="14442">
      <c r="A14442" t="inlineStr">
        <is>
          <t>2026.05.11 18:35</t>
        </is>
      </c>
      <c r="B14442" t="inlineStr">
        <is>
          <t>■보스턴 다이내믹스, 나스닥 상장.최저10...[1]</t>
        </is>
      </c>
      <c r="C14442" t="inlineStr">
        <is>
          <t>보스턴 다이내믹스 100조원 규모 ipo 돌입.
나스닥 상장시, 시총300~500% 급등 가능성 높음.
보스턴 다이내믹스 지분율
-현대차:49.5%
-현대모비스:20%
-현대글로비스:11.25%
-현대오토에버:하드웨어 알고리즘 기술지원
※현대차,모비스,글로비스,오토에버 시총의
3~4배 평가차익 예상.
각 그룹사 현재가보다 3~4배 더 상승해야 적정 시총임.</t>
        </is>
      </c>
      <c r="D14442" t="n">
        <v>21</v>
      </c>
      <c r="E14442" t="n">
        <v>3</v>
      </c>
      <c r="F14442" t="n">
        <v>322</v>
      </c>
      <c r="G14442" t="inlineStr">
        <is>
          <t>■보스턴 다이내믹스, 나스닥 상장.최저10...[1] 보스턴 다이내믹스 100조원 규모 ipo 돌입.
나스닥 상장시, 시총300~500% 급등 가능성 높음.
보스턴 다이내믹스 지분율
-현대차:49.5%
-현대모비스:20%
-현대글로비스:11.25%
-현대오토에버:하드웨어 알고리즘 기술지원
※현대차,모비스,글로비스,오토에버 시총의
3~4배 평가차익 예상.
각 그룹사 현재가보다 3~4배 더 상승해야 적정 시총임.</t>
        </is>
      </c>
      <c r="H14442" t="n">
        <v>419532432</v>
      </c>
    </row>
    <row r="14443">
      <c r="A14443" t="inlineStr">
        <is>
          <t>2026.05.11 18:34</t>
        </is>
      </c>
      <c r="B14443" t="inlineStr">
        <is>
          <t>형아누나들아 지나고 보니까[1]</t>
        </is>
      </c>
      <c r="C14443" t="inlineStr">
        <is>
          <t>이정도로 올라갈거 같았는데
내가 에겐 병아리 심장이라서
보약 떠먹여 주려고 하는것도
질질 흘리고
이래가지고
부끄러워서 머리를 못들고 다니겠다
따끔하게 충고 좀 해주세욥~</t>
        </is>
      </c>
      <c r="D14443" t="n">
        <v>1</v>
      </c>
      <c r="E14443" t="n">
        <v>1</v>
      </c>
      <c r="F14443" t="n">
        <v>178</v>
      </c>
      <c r="G14443" t="inlineStr">
        <is>
          <t>형아누나들아 지나고 보니까[1] 이정도로 올라갈거 같았는데
내가 에겐 병아리 심장이라서
보약 떠먹여 주려고 하는것도
질질 흘리고
이래가지고
부끄러워서 머리를 못들고 다니겠다
따끔하게 충고 좀 해주세욥~</t>
        </is>
      </c>
      <c r="H14443" t="n">
        <v>419532393</v>
      </c>
    </row>
    <row r="14444">
      <c r="A14444" t="inlineStr">
        <is>
          <t>2026.05.11 18:26</t>
        </is>
      </c>
      <c r="B14444" t="inlineStr">
        <is>
          <t>반도체로 쏠리는 이유는 단 하나임[2]</t>
        </is>
      </c>
      <c r="C14444" t="inlineStr">
        <is>
          <t>장이 안좋으니 쏠림현상이 생기는 것임
아파트 규제때도 부동산 안좋아지니 똘똘한 한채로
서울 아파트만 샀던것처럼 ㅋㅋㅋ</t>
        </is>
      </c>
      <c r="D14444" t="n">
        <v>7</v>
      </c>
      <c r="E14444" t="n">
        <v>5</v>
      </c>
      <c r="F14444" t="n">
        <v>203</v>
      </c>
      <c r="G14444" t="inlineStr">
        <is>
          <t>반도체로 쏠리는 이유는 단 하나임[2] 장이 안좋으니 쏠림현상이 생기는 것임
아파트 규제때도 부동산 안좋아지니 똘똘한 한채로
서울 아파트만 샀던것처럼 ㅋㅋㅋ</t>
        </is>
      </c>
      <c r="H14444" t="n">
        <v>419531981</v>
      </c>
    </row>
    <row r="14445">
      <c r="A14445" t="inlineStr">
        <is>
          <t>2026.05.11 18:22</t>
        </is>
      </c>
      <c r="B14445" t="inlineStr">
        <is>
          <t>반도체 급등으로</t>
        </is>
      </c>
      <c r="C14445" t="inlineStr">
        <is>
          <t>코스피 4퍼넘게 올랐는데
종목별로보니
상승 150
하락 740
하락이 압도적으로 많네
뭔 이런장이 다있나
현대차 조금 이라도 오른건 감사하게 생각해야겠는데</t>
        </is>
      </c>
      <c r="D14445" t="n">
        <v>16</v>
      </c>
      <c r="E14445" t="n">
        <v>1</v>
      </c>
      <c r="F14445" t="n">
        <v>330</v>
      </c>
      <c r="G14445" t="inlineStr">
        <is>
          <t>반도체 급등으로 코스피 4퍼넘게 올랐는데
종목별로보니
상승 150
하락 740
하락이 압도적으로 많네
뭔 이런장이 다있나
현대차 조금 이라도 오른건 감사하게 생각해야겠는데</t>
        </is>
      </c>
      <c r="H14445" t="n">
        <v>419531722</v>
      </c>
    </row>
    <row r="14446">
      <c r="A14446" t="inlineStr">
        <is>
          <t>2026.05.11 18:22</t>
        </is>
      </c>
      <c r="B14446" t="inlineStr">
        <is>
          <t>개미만 사면서 찬티득실거리네[2]</t>
        </is>
      </c>
      <c r="C14446" t="inlineStr">
        <is>
          <t>답나온거같네</t>
        </is>
      </c>
      <c r="D14446" t="n">
        <v>3</v>
      </c>
      <c r="E14446" t="n">
        <v>10</v>
      </c>
      <c r="F14446" t="n">
        <v>116</v>
      </c>
      <c r="G14446" t="inlineStr">
        <is>
          <t>개미만 사면서 찬티득실거리네[2] 답나온거같네</t>
        </is>
      </c>
      <c r="H14446" t="n">
        <v>419531723</v>
      </c>
    </row>
    <row r="14447">
      <c r="A14447" t="inlineStr">
        <is>
          <t>2026.05.11 18:20</t>
        </is>
      </c>
      <c r="B14447" t="inlineStr">
        <is>
          <t>진득해야 큰돈번다</t>
        </is>
      </c>
      <c r="C14447" t="inlineStr">
        <is>
          <t>이거 매도해서  뮈사게?
하닉 삼전 사보던지 ㅎ
그냥 흐름대로  하면됨</t>
        </is>
      </c>
      <c r="D14447" t="n">
        <v>8</v>
      </c>
      <c r="E14447" t="n">
        <v>4</v>
      </c>
      <c r="F14447" t="n">
        <v>50</v>
      </c>
      <c r="G14447" t="inlineStr">
        <is>
          <t>진득해야 큰돈번다 이거 매도해서  뮈사게?
하닉 삼전 사보던지 ㅎ
그냥 흐름대로  하면됨</t>
        </is>
      </c>
      <c r="H14447" t="n">
        <v>419531656</v>
      </c>
    </row>
    <row r="14448">
      <c r="A14448" t="inlineStr">
        <is>
          <t>2026.05.11 18:12</t>
        </is>
      </c>
      <c r="B14448" t="inlineStr">
        <is>
          <t>현대차가 낳냐? 기아차가 낳냐?[9]</t>
        </is>
      </c>
      <c r="C14448" t="inlineStr">
        <is>
          <t>뭐가 더 낳냐?</t>
        </is>
      </c>
      <c r="D14448" t="n">
        <v>0</v>
      </c>
      <c r="E14448" t="n">
        <v>3</v>
      </c>
      <c r="F14448" t="n">
        <v>617</v>
      </c>
      <c r="G14448" t="inlineStr">
        <is>
          <t>현대차가 낳냐? 기아차가 낳냐?[9] 뭐가 더 낳냐?</t>
        </is>
      </c>
      <c r="H14448" t="n">
        <v>419531129</v>
      </c>
    </row>
    <row r="14449">
      <c r="A14449" t="inlineStr">
        <is>
          <t>2026.05.11 18:12</t>
        </is>
      </c>
      <c r="B14449" t="inlineStr">
        <is>
          <t>삼성전자 보니 남의 일이 아닙니다...곧 ...</t>
        </is>
      </c>
      <c r="C14449" t="inlineStr">
        <is>
          <t>삼성전자 15%요구도 저정도인데...현대차노조의 30%요구는 참 노련하네요...15%로 협상 된다고 해도 오히려 다행이라는 생각이 들게 높게 던진듯</t>
        </is>
      </c>
      <c r="D14449" t="n">
        <v>2</v>
      </c>
      <c r="E14449" t="n">
        <v>4</v>
      </c>
      <c r="F14449" t="n">
        <v>180</v>
      </c>
      <c r="G14449" t="inlineStr">
        <is>
          <t>삼성전자 보니 남의 일이 아닙니다...곧 ... 삼성전자 15%요구도 저정도인데...현대차노조의 30%요구는 참 노련하네요...15%로 협상 된다고 해도 오히려 다행이라는 생각이 들게 높게 던진듯</t>
        </is>
      </c>
      <c r="H14449" t="n">
        <v>419531123</v>
      </c>
    </row>
    <row r="14450">
      <c r="A14450" t="inlineStr">
        <is>
          <t>2026.05.11 18:06</t>
        </is>
      </c>
      <c r="B14450" t="inlineStr">
        <is>
          <t>내일 피지컬 AI etf 나오는 날 아닌가...[1]</t>
        </is>
      </c>
      <c r="C14450" t="inlineStr">
        <is>
          <t>윗꼬리 안남기는 불기둥 보이는디</t>
        </is>
      </c>
      <c r="D14450" t="n">
        <v>13</v>
      </c>
      <c r="E14450" t="n">
        <v>7</v>
      </c>
      <c r="F14450" t="n">
        <v>588</v>
      </c>
      <c r="G14450" t="inlineStr">
        <is>
          <t>내일 피지컬 AI etf 나오는 날 아닌가...[1] 윗꼬리 안남기는 불기둥 보이는디</t>
        </is>
      </c>
      <c r="H14450" t="n">
        <v>419530787</v>
      </c>
    </row>
    <row r="14451">
      <c r="A14451" t="inlineStr">
        <is>
          <t>2026.05.11 18:03</t>
        </is>
      </c>
      <c r="B14451" t="inlineStr">
        <is>
          <t>64만만 지키자</t>
        </is>
      </c>
      <c r="C14451" t="inlineStr">
        <is>
          <t>오늘 64만만 지키고 내일 시작하자</t>
        </is>
      </c>
      <c r="D14451" t="n">
        <v>8</v>
      </c>
      <c r="E14451" t="n">
        <v>1</v>
      </c>
      <c r="F14451" t="n">
        <v>63</v>
      </c>
      <c r="G14451" t="inlineStr">
        <is>
          <t>64만만 지키자 오늘 64만만 지키고 내일 시작하자</t>
        </is>
      </c>
      <c r="H14451" t="n">
        <v>419530605</v>
      </c>
    </row>
    <row r="14452">
      <c r="A14452" t="inlineStr">
        <is>
          <t>2026.05.11 18:02</t>
        </is>
      </c>
      <c r="B14452" t="inlineStr">
        <is>
          <t>난 현대차 주식 존버 자랑하는게 제일 안타...[5]</t>
        </is>
      </c>
      <c r="C14452" t="inlineStr">
        <is>
          <t>그 당시 하이닉스로 존버 했다면 7만에 샀으면 30배 가까이 수익중이고 현대차 현재 주가인 60만대에 샀어도 3배 벌었다. 현대차 사서 날린 기회 비용이 아깝단 이말이야</t>
        </is>
      </c>
      <c r="D14452" t="n">
        <v>3</v>
      </c>
      <c r="E14452" t="n">
        <v>16</v>
      </c>
      <c r="F14452" t="n">
        <v>389</v>
      </c>
      <c r="G14452" t="inlineStr">
        <is>
          <t>난 현대차 주식 존버 자랑하는게 제일 안타...[5] 그 당시 하이닉스로 존버 했다면 7만에 샀으면 30배 가까이 수익중이고 현대차 현재 주가인 60만대에 샀어도 3배 벌었다. 현대차 사서 날린 기회 비용이 아깝단 이말이야</t>
        </is>
      </c>
      <c r="H14452" t="n">
        <v>419530498</v>
      </c>
    </row>
    <row r="14453">
      <c r="A14453" t="inlineStr">
        <is>
          <t>2026.05.11 17:56</t>
        </is>
      </c>
      <c r="B14453" t="inlineStr">
        <is>
          <t>아니 무슨 NXT에서 드럽게 뺴네</t>
        </is>
      </c>
      <c r="C14453" t="inlineStr">
        <is>
          <t xml:space="preserve">심약한 개미들또 매도 하네 ㅋㅋㅋㅋㅋㅋ
이제는 미장이랑 코스피는 별개임 </t>
        </is>
      </c>
      <c r="D14453" t="n">
        <v>4</v>
      </c>
      <c r="E14453" t="n">
        <v>5</v>
      </c>
      <c r="F14453" t="n">
        <v>106</v>
      </c>
      <c r="G14453" t="inlineStr">
        <is>
          <t xml:space="preserve">아니 무슨 NXT에서 드럽게 뺴네 심약한 개미들또 매도 하네 ㅋㅋㅋㅋㅋㅋ
이제는 미장이랑 코스피는 별개임 </t>
        </is>
      </c>
      <c r="H14453" t="n">
        <v>419530102</v>
      </c>
    </row>
    <row r="14454">
      <c r="A14454" t="inlineStr">
        <is>
          <t>2026.05.11 17:55</t>
        </is>
      </c>
      <c r="B14454" t="inlineStr">
        <is>
          <t>KB는 쥔나게 팔아대네</t>
        </is>
      </c>
      <c r="C14454" t="inlineStr">
        <is>
          <t>그걸 삼성에서 받아 먹고 있고 ㅋㅋ</t>
        </is>
      </c>
      <c r="D14454" t="n">
        <v>9</v>
      </c>
      <c r="E14454" t="n">
        <v>0</v>
      </c>
      <c r="F14454" t="n">
        <v>61</v>
      </c>
      <c r="G14454" t="inlineStr">
        <is>
          <t>KB는 쥔나게 팔아대네 그걸 삼성에서 받아 먹고 있고 ㅋㅋ</t>
        </is>
      </c>
      <c r="H14454" t="n">
        <v>419530043</v>
      </c>
    </row>
    <row r="14455">
      <c r="A14455" t="inlineStr">
        <is>
          <t>2026.05.11 17:49</t>
        </is>
      </c>
      <c r="B14455" t="inlineStr">
        <is>
          <t>삼성증권 창구 파란눈 개미 포함</t>
        </is>
      </c>
      <c r="C14455" t="inlineStr">
        <is>
          <t>현재 미국 개미들이 한국주식 직접투자 가능하도록 연계된 국내 증권사는 삼성증권입니다.
국내 타 증권사는 아직 준비 중,,,</t>
        </is>
      </c>
      <c r="D14455" t="n">
        <v>5</v>
      </c>
      <c r="E14455" t="n">
        <v>3</v>
      </c>
      <c r="F14455" t="n">
        <v>229</v>
      </c>
      <c r="G14455" t="inlineStr">
        <is>
          <t>삼성증권 창구 파란눈 개미 포함 현재 미국 개미들이 한국주식 직접투자 가능하도록 연계된 국내 증권사는 삼성증권입니다.
국내 타 증권사는 아직 준비 중,,,</t>
        </is>
      </c>
      <c r="H14455" t="n">
        <v>419529615</v>
      </c>
    </row>
    <row r="14456">
      <c r="A14456" t="inlineStr">
        <is>
          <t>2026.05.11 17:48</t>
        </is>
      </c>
      <c r="B14456" t="inlineStr">
        <is>
          <t>뭔가..</t>
        </is>
      </c>
      <c r="C14456" t="inlineStr">
        <is>
          <t xml:space="preserve">코스피 지수 7000은 8000을 가기위해 쉽게 스쳐간다는 느낌이 드네요. 
현대차도 70 쉽게 가고 100넘어서 액면분할 소식이 올 상반기에 들리면 좋겠군요. </t>
        </is>
      </c>
      <c r="D14456" t="n">
        <v>16</v>
      </c>
      <c r="E14456" t="n">
        <v>2</v>
      </c>
      <c r="F14456" t="n">
        <v>143</v>
      </c>
      <c r="G14456" t="inlineStr">
        <is>
          <t xml:space="preserve">뭔가.. 코스피 지수 7000은 8000을 가기위해 쉽게 스쳐간다는 느낌이 드네요. 
현대차도 70 쉽게 가고 100넘어서 액면분할 소식이 올 상반기에 들리면 좋겠군요. </t>
        </is>
      </c>
      <c r="H14456" t="n">
        <v>419529549</v>
      </c>
    </row>
    <row r="14457">
      <c r="A14457" t="inlineStr">
        <is>
          <t>2026.05.11 17:45</t>
        </is>
      </c>
      <c r="B14457" t="inlineStr">
        <is>
          <t>삼성증권 얘네 왜 폭풍매수함?[4]</t>
        </is>
      </c>
      <c r="C14457" t="inlineStr">
        <is>
          <t>이유 아시는분 있나요?</t>
        </is>
      </c>
      <c r="D14457" t="n">
        <v>19</v>
      </c>
      <c r="E14457" t="n">
        <v>3</v>
      </c>
      <c r="F14457" t="n">
        <v>2109</v>
      </c>
      <c r="G14457" t="inlineStr">
        <is>
          <t>삼성증권 얘네 왜 폭풍매수함?[4] 이유 아시는분 있나요?</t>
        </is>
      </c>
      <c r="H14457" t="n">
        <v>419529382</v>
      </c>
    </row>
    <row r="14458">
      <c r="A14458" t="inlineStr">
        <is>
          <t>2026.05.11 17:42</t>
        </is>
      </c>
      <c r="B14458" t="inlineStr">
        <is>
          <t>내일 70만원 터치</t>
        </is>
      </c>
      <c r="C14458" t="inlineStr">
        <is>
          <t>그래도 팔면 안돼~~~
그냥 이번달 100만원 찍을 꺼여~
샀다팔았다 아무런 의미 없고 
진득히 가지고 갑시다!</t>
        </is>
      </c>
      <c r="D14458" t="n">
        <v>30</v>
      </c>
      <c r="E14458" t="n">
        <v>3</v>
      </c>
      <c r="F14458" t="n">
        <v>195</v>
      </c>
      <c r="G14458" t="inlineStr">
        <is>
          <t>내일 70만원 터치 그래도 팔면 안돼~~~
그냥 이번달 100만원 찍을 꺼여~
샀다팔았다 아무런 의미 없고 
진득히 가지고 갑시다!</t>
        </is>
      </c>
      <c r="H14458" t="n">
        <v>419529132</v>
      </c>
    </row>
    <row r="14459">
      <c r="A14459" t="inlineStr">
        <is>
          <t>2026.05.11 17:40</t>
        </is>
      </c>
      <c r="B14459" t="inlineStr">
        <is>
          <t>현대차 시총 4위 탈환의 일등공신, 휴머노...</t>
        </is>
      </c>
      <c r="C14459" t="inlineStr">
        <is>
          <t>https://scoreport.kr/market-summary/market202605111
굳굳~!! 테슬라 비키라~~</t>
        </is>
      </c>
      <c r="D14459" t="n">
        <v>8</v>
      </c>
      <c r="E14459" t="n">
        <v>0</v>
      </c>
      <c r="F14459" t="n">
        <v>168</v>
      </c>
      <c r="G14459" t="inlineStr">
        <is>
          <t>현대차 시총 4위 탈환의 일등공신, 휴머노... https://scoreport.kr/market-summary/market202605111
굳굳~!! 테슬라 비키라~~</t>
        </is>
      </c>
      <c r="H14459" t="n">
        <v>419528966</v>
      </c>
    </row>
    <row r="14460">
      <c r="A14460" t="inlineStr">
        <is>
          <t>2026.05.11 17:40</t>
        </is>
      </c>
      <c r="B14460" t="inlineStr">
        <is>
          <t>현대차 70만원 기원 1일차</t>
        </is>
      </c>
      <c r="C14460" t="inlineStr">
        <is>
          <t>형님들 60층은 돌파했습니다.
다음 목표는 70층입니다 ㅎㅇㅌ!!</t>
        </is>
      </c>
      <c r="D14460" t="n">
        <v>21</v>
      </c>
      <c r="E14460" t="n">
        <v>2</v>
      </c>
      <c r="F14460" t="n">
        <v>97</v>
      </c>
      <c r="G14460" t="inlineStr">
        <is>
          <t>현대차 70만원 기원 1일차 형님들 60층은 돌파했습니다.
다음 목표는 70층입니다 ㅎㅇㅌ!!</t>
        </is>
      </c>
      <c r="H14460" t="n">
        <v>419528945</v>
      </c>
    </row>
    <row r="14461">
      <c r="A14461" t="inlineStr">
        <is>
          <t>2026.05.11 17:37</t>
        </is>
      </c>
      <c r="B14461" t="inlineStr">
        <is>
          <t>매일 올라가는건 욕심이고</t>
        </is>
      </c>
      <c r="C14461" t="inlineStr">
        <is>
          <t>내일3프로 조정주고 담날6프로 땡겨줘라</t>
        </is>
      </c>
      <c r="D14461" t="n">
        <v>7</v>
      </c>
      <c r="E14461" t="n">
        <v>14</v>
      </c>
      <c r="F14461" t="n">
        <v>103</v>
      </c>
      <c r="G14461" t="inlineStr">
        <is>
          <t>매일 올라가는건 욕심이고 내일3프로 조정주고 담날6프로 땡겨줘라</t>
        </is>
      </c>
      <c r="H14461" t="n">
        <v>419528728</v>
      </c>
    </row>
    <row r="14462">
      <c r="A14462" t="inlineStr">
        <is>
          <t>2026.05.11 17:36</t>
        </is>
      </c>
      <c r="B14462" t="inlineStr">
        <is>
          <t>시외가 폭락 이유가 뭘까요[1]</t>
        </is>
      </c>
      <c r="C14462" t="inlineStr">
        <is>
          <t>노조 협상 힘들다는게 아닐까요?</t>
        </is>
      </c>
      <c r="D14462" t="n">
        <v>3</v>
      </c>
      <c r="E14462" t="n">
        <v>8</v>
      </c>
      <c r="F14462" t="n">
        <v>379</v>
      </c>
      <c r="G14462" t="inlineStr">
        <is>
          <t>시외가 폭락 이유가 뭘까요[1] 노조 협상 힘들다는게 아닐까요?</t>
        </is>
      </c>
      <c r="H14462" t="n">
        <v>419528656</v>
      </c>
    </row>
    <row r="14463">
      <c r="A14463" t="inlineStr">
        <is>
          <t>2026.05.11 17:36</t>
        </is>
      </c>
      <c r="B14463" t="inlineStr">
        <is>
          <t>ㅋㅋㅋ</t>
        </is>
      </c>
      <c r="C14463" t="inlineStr">
        <is>
          <t>오늘 급등한다고 쌩 난리치던 극찬티들
한번 해먹고 다튀었네 ㅋㅋㅋ
주린이들만 불쌍하지
게시판에 재료올리고 빠는 극찬티들 조심해라
낼은 오늘 올린거 다뺄꺼다 
형은 지금 광통신에서 꿀빨고있다
놀러와서 기름값 벌어가라</t>
        </is>
      </c>
      <c r="D14463" t="n">
        <v>2</v>
      </c>
      <c r="E14463" t="n">
        <v>9</v>
      </c>
      <c r="F14463" t="n">
        <v>104</v>
      </c>
      <c r="G14463" t="inlineStr">
        <is>
          <t>ㅋㅋㅋ 오늘 급등한다고 쌩 난리치던 극찬티들
한번 해먹고 다튀었네 ㅋㅋㅋ
주린이들만 불쌍하지
게시판에 재료올리고 빠는 극찬티들 조심해라
낼은 오늘 올린거 다뺄꺼다 
형은 지금 광통신에서 꿀빨고있다
놀러와서 기름값 벌어가라</t>
        </is>
      </c>
      <c r="H14463" t="n">
        <v>419528668</v>
      </c>
    </row>
    <row r="14464">
      <c r="A14464" t="inlineStr">
        <is>
          <t>2026.05.11 17:35</t>
        </is>
      </c>
      <c r="B14464" t="inlineStr">
        <is>
          <t>어째</t>
        </is>
      </c>
      <c r="C14464" t="inlineStr">
        <is>
          <t>좀 찜찜하긴 하네!!!</t>
        </is>
      </c>
      <c r="D14464" t="n">
        <v>1</v>
      </c>
      <c r="E14464" t="n">
        <v>9</v>
      </c>
      <c r="F14464" t="n">
        <v>66</v>
      </c>
      <c r="G14464" t="inlineStr">
        <is>
          <t>어째 좀 찜찜하긴 하네!!!</t>
        </is>
      </c>
      <c r="H14464" t="n">
        <v>419528580</v>
      </c>
    </row>
    <row r="14465">
      <c r="A14465" t="inlineStr">
        <is>
          <t>2026.05.11 17:28</t>
        </is>
      </c>
      <c r="B14465" t="inlineStr">
        <is>
          <t>내일은 전고점 두들기나</t>
        </is>
      </c>
      <c r="C14465" t="inlineStr">
        <is>
          <t>전고점 뚫르냐 마느냐
이제는 로봇이 군대까지 간다~
곧 로봇 전쟁되겠구나
현대차 로봇으로 500만원도 열렷구나
장투다 장투 딸래미 성인될때까지 ~</t>
        </is>
      </c>
      <c r="D14465" t="n">
        <v>12</v>
      </c>
      <c r="E14465" t="n">
        <v>6</v>
      </c>
      <c r="F14465" t="n">
        <v>128</v>
      </c>
      <c r="G14465" t="inlineStr">
        <is>
          <t>내일은 전고점 두들기나 전고점 뚫르냐 마느냐
이제는 로봇이 군대까지 간다~
곧 로봇 전쟁되겠구나
현대차 로봇으로 500만원도 열렷구나
장투다 장투 딸래미 성인될때까지 ~</t>
        </is>
      </c>
      <c r="H14465" t="n">
        <v>419528064</v>
      </c>
    </row>
    <row r="14466">
      <c r="A14466" t="inlineStr">
        <is>
          <t>2026.05.11 17:26</t>
        </is>
      </c>
      <c r="B14466" t="inlineStr">
        <is>
          <t>할배가 말한다..</t>
        </is>
      </c>
      <c r="C14466" t="inlineStr">
        <is>
          <t>적당히 먹고, 불장에 넘겨라..
현대는 로봇으로 크게 못간다..
테슬라..삼성..중국..엘지..
첩첩 산중이다..
구글..손정의가.. 미국에서 뭐보고 1조에 팔았겠냐?</t>
        </is>
      </c>
      <c r="D14466" t="n">
        <v>4</v>
      </c>
      <c r="E14466" t="n">
        <v>20</v>
      </c>
      <c r="F14466" t="n">
        <v>169</v>
      </c>
      <c r="G14466" t="inlineStr">
        <is>
          <t>할배가 말한다.. 적당히 먹고, 불장에 넘겨라..
현대는 로봇으로 크게 못간다..
테슬라..삼성..중국..엘지..
첩첩 산중이다..
구글..손정의가.. 미국에서 뭐보고 1조에 팔았겠냐?</t>
        </is>
      </c>
      <c r="H14466" t="n">
        <v>419527881</v>
      </c>
    </row>
    <row r="14467">
      <c r="A14467" t="inlineStr">
        <is>
          <t>2026.05.11 17:26</t>
        </is>
      </c>
      <c r="B14467" t="inlineStr">
        <is>
          <t>내일은 하락일듯한데</t>
        </is>
      </c>
      <c r="C14467" t="inlineStr">
        <is>
          <t>미장도 그냥 그런것 같고, 뭔가 김빠지는 느낌</t>
        </is>
      </c>
      <c r="D14467" t="n">
        <v>5</v>
      </c>
      <c r="E14467" t="n">
        <v>13</v>
      </c>
      <c r="F14467" t="n">
        <v>127</v>
      </c>
      <c r="G14467" t="inlineStr">
        <is>
          <t>내일은 하락일듯한데 미장도 그냥 그런것 같고, 뭔가 김빠지는 느낌</t>
        </is>
      </c>
      <c r="H14467" t="n">
        <v>419527910</v>
      </c>
    </row>
    <row r="14468">
      <c r="A14468" t="inlineStr">
        <is>
          <t>2026.05.11 17:26</t>
        </is>
      </c>
      <c r="B14468" t="inlineStr">
        <is>
          <t>그 유명한 에바가루 요즘도....</t>
        </is>
      </c>
      <c r="C14468" t="inlineStr">
        <is>
          <t>나오나요?</t>
        </is>
      </c>
      <c r="D14468" t="n">
        <v>2</v>
      </c>
      <c r="E14468" t="n">
        <v>3</v>
      </c>
      <c r="F14468" t="n">
        <v>62</v>
      </c>
      <c r="G14468" t="inlineStr">
        <is>
          <t>그 유명한 에바가루 요즘도.... 나오나요?</t>
        </is>
      </c>
      <c r="H14468" t="n">
        <v>419527887</v>
      </c>
    </row>
    <row r="14469">
      <c r="A14469" t="inlineStr">
        <is>
          <t>2026.05.11 17:25</t>
        </is>
      </c>
      <c r="B14469" t="inlineStr">
        <is>
          <t>비나이다비나이다 천지신명께비나이다</t>
        </is>
      </c>
      <c r="C14469" t="inlineStr">
        <is>
          <t>현차 10연상 가게 해주세요
아직도 배가 고픕니다</t>
        </is>
      </c>
      <c r="D14469" t="n">
        <v>8</v>
      </c>
      <c r="E14469" t="n">
        <v>2</v>
      </c>
      <c r="F14469" t="n">
        <v>64</v>
      </c>
      <c r="G14469" t="inlineStr">
        <is>
          <t>비나이다비나이다 천지신명께비나이다 현차 10연상 가게 해주세요
아직도 배가 고픕니다</t>
        </is>
      </c>
      <c r="H14469" t="n">
        <v>419527782</v>
      </c>
    </row>
    <row r="14470">
      <c r="A14470" t="inlineStr">
        <is>
          <t>2026.05.11 17:24</t>
        </is>
      </c>
      <c r="B14470" t="inlineStr">
        <is>
          <t>내일 역사적 신고가 찍을 듯[4]</t>
        </is>
      </c>
      <c r="C14470" t="inlineStr">
        <is>
          <t>70만원 터치도 가능할 듯 느낌적 느낌으로~
오늘도 올랐는데 무슨 걱정을 하시나~~</t>
        </is>
      </c>
      <c r="D14470" t="n">
        <v>17</v>
      </c>
      <c r="E14470" t="n">
        <v>6</v>
      </c>
      <c r="F14470" t="n">
        <v>528</v>
      </c>
      <c r="G14470" t="inlineStr">
        <is>
          <t>내일 역사적 신고가 찍을 듯[4] 70만원 터치도 가능할 듯 느낌적 느낌으로~
오늘도 올랐는데 무슨 걱정을 하시나~~</t>
        </is>
      </c>
      <c r="H14470" t="n">
        <v>419527685</v>
      </c>
    </row>
    <row r="14471">
      <c r="A14471" t="inlineStr">
        <is>
          <t>2026.05.11 17:23</t>
        </is>
      </c>
      <c r="B14471" t="inlineStr">
        <is>
          <t>매도</t>
        </is>
      </c>
      <c r="C14471" t="inlineStr">
        <is>
          <t>지금 2~300 때문에 몇억 날리고 후회한다 
매도금지 액면분할 고지 얼마 안 남았다 ㅎ</t>
        </is>
      </c>
      <c r="D14471" t="n">
        <v>7</v>
      </c>
      <c r="E14471" t="n">
        <v>3</v>
      </c>
      <c r="F14471" t="n">
        <v>110</v>
      </c>
      <c r="G14471" t="inlineStr">
        <is>
          <t>매도 지금 2~300 때문에 몇억 날리고 후회한다 
매도금지 액면분할 고지 얼마 안 남았다 ㅎ</t>
        </is>
      </c>
      <c r="H14471" t="n">
        <v>419527642</v>
      </c>
    </row>
    <row r="14472">
      <c r="A14472" t="inlineStr">
        <is>
          <t>2026.05.11 17:23</t>
        </is>
      </c>
      <c r="B14472" t="inlineStr">
        <is>
          <t>근데 진짜 믿음이란게 무섭지?</t>
        </is>
      </c>
      <c r="C14472" t="inlineStr">
        <is>
          <t xml:space="preserve">오늘 이꼴을 보고도 오른다는 인간들이
수두룩하네 
가스라이팅 지대로 당하고있어 </t>
        </is>
      </c>
      <c r="D14472" t="n">
        <v>3</v>
      </c>
      <c r="E14472" t="n">
        <v>7</v>
      </c>
      <c r="F14472" t="n">
        <v>94</v>
      </c>
      <c r="G14472" t="inlineStr">
        <is>
          <t xml:space="preserve">근데 진짜 믿음이란게 무섭지? 오늘 이꼴을 보고도 오른다는 인간들이
수두룩하네 
가스라이팅 지대로 당하고있어 </t>
        </is>
      </c>
      <c r="H14472" t="n">
        <v>419527645</v>
      </c>
    </row>
    <row r="14473">
      <c r="A14473" t="inlineStr">
        <is>
          <t>2026.05.11 17:20</t>
        </is>
      </c>
      <c r="B14473" t="inlineStr">
        <is>
          <t>내일</t>
        </is>
      </c>
      <c r="C14473" t="inlineStr">
        <is>
          <t>전고점 뚫으면 이제부턴 난리난다. 천장없다~</t>
        </is>
      </c>
      <c r="D14473" t="n">
        <v>10</v>
      </c>
      <c r="E14473" t="n">
        <v>2</v>
      </c>
      <c r="F14473" t="n">
        <v>89</v>
      </c>
      <c r="G14473" t="inlineStr">
        <is>
          <t>내일 전고점 뚫으면 이제부턴 난리난다. 천장없다~</t>
        </is>
      </c>
      <c r="H14473" t="n">
        <v>419527402</v>
      </c>
    </row>
    <row r="14474">
      <c r="A14474" t="inlineStr">
        <is>
          <t>2026.05.11 17:20</t>
        </is>
      </c>
      <c r="B14474" t="inlineStr">
        <is>
          <t>흉기야</t>
        </is>
      </c>
      <c r="C14474" t="inlineStr">
        <is>
          <t xml:space="preserve">제발 정상적인 기업 부품 받아서 차를 만들어라 세원그룹 같은 기업 물건말고 창피해서 어디 탈고 다니겠냐??  배임에 관리종목인 회사 부품들어간 차를 어떻게 타고 다니냐??  창피하다  </t>
        </is>
      </c>
      <c r="D14474" t="n">
        <v>0</v>
      </c>
      <c r="E14474" t="n">
        <v>4</v>
      </c>
      <c r="F14474" t="n">
        <v>81</v>
      </c>
      <c r="G14474" t="inlineStr">
        <is>
          <t xml:space="preserve">흉기야 제발 정상적인 기업 부품 받아서 차를 만들어라 세원그룹 같은 기업 물건말고 창피해서 어디 탈고 다니겠냐??  배임에 관리종목인 회사 부품들어간 차를 어떻게 타고 다니냐??  창피하다  </t>
        </is>
      </c>
      <c r="H14474" t="n">
        <v>419527446</v>
      </c>
    </row>
    <row r="14475">
      <c r="A14475" t="inlineStr">
        <is>
          <t>2026.05.11 17:19</t>
        </is>
      </c>
      <c r="B14475" t="inlineStr">
        <is>
          <t>할머니가 말해줄께[1]</t>
        </is>
      </c>
      <c r="C14475" t="inlineStr">
        <is>
          <t>그냥사라 지금도 싸다 80은기본간다</t>
        </is>
      </c>
      <c r="D14475" t="n">
        <v>17</v>
      </c>
      <c r="E14475" t="n">
        <v>3</v>
      </c>
      <c r="F14475" t="n">
        <v>181</v>
      </c>
      <c r="G14475" t="inlineStr">
        <is>
          <t>할머니가 말해줄께[1] 그냥사라 지금도 싸다 80은기본간다</t>
        </is>
      </c>
      <c r="H14475" t="n">
        <v>419527324</v>
      </c>
    </row>
    <row r="14476">
      <c r="A14476" t="inlineStr">
        <is>
          <t>2026.05.11 17:17</t>
        </is>
      </c>
      <c r="B14476" t="inlineStr">
        <is>
          <t>다음은 너 다</t>
        </is>
      </c>
      <c r="C14476" t="inlineStr">
        <is>
          <t>로봇 대장 현대 
다음은 너다</t>
        </is>
      </c>
      <c r="D14476" t="n">
        <v>10</v>
      </c>
      <c r="E14476" t="n">
        <v>4</v>
      </c>
      <c r="F14476" t="n">
        <v>67</v>
      </c>
      <c r="G14476" t="inlineStr">
        <is>
          <t>다음은 너 다 로봇 대장 현대 
다음은 너다</t>
        </is>
      </c>
      <c r="H14476" t="n">
        <v>419527203</v>
      </c>
    </row>
    <row r="14477">
      <c r="A14477" t="inlineStr">
        <is>
          <t>2026.05.11 17:16</t>
        </is>
      </c>
      <c r="B14477" t="inlineStr">
        <is>
          <t>&lt;1보&gt;오픈AI 직원들 '주식 대박'…75명이...[1]</t>
        </is>
      </c>
      <c r="C14477" t="inlineStr">
        <is>
          <t>보스턴 다이내믹스(Boston Dynamics) 나스닥(NASDAQ) 상장 임박.
현대차 주주들도 주식 상승 기대합시다.
"남자인생은 직진.주식은 우상향 공구리입니다"
보스턴 다이내믹스 상장 추진 배경과 '6월 결단'
풋옵션 기한 임박: 현대차그룹이 2021년 인수할 당시 소프트뱅크와 맺은 계약에 따라, 2026년 6월까지 상장이 추진되지 않을 경우 소프트뱅크가 보유 지분을 현대차에 되팔 수 있는 풋옵션 권리가 발생합니다. 이 기한이 한 달 앞으로 다가오면서 현대차그룹의 결정이 임박한 상태입니다.
주관사 선정 및 예비심사: 업계에서는 이르면 2026년 6월 중 주관사 선정과 나스닥 상장을 위한 예비심사 청구 절차가 시작될 것으로 보고 있습니다.
기업 가치: 로봇 산업의 성장성에 힘입어 시장에서는 보스턴 다이내믹스의 기업 가치를 최소 수십 조 원에서 최대 100조 원 이상까지도 전망하고 있으며
상장 첫날 수백% 상승도 기대할 수 있습니다.
※※※보스턴 다이내믹스 상장평가 차익이 시총의 서너배 입니다※※※</t>
        </is>
      </c>
      <c r="D14477" t="n">
        <v>5</v>
      </c>
      <c r="E14477" t="n">
        <v>3</v>
      </c>
      <c r="F14477" t="n">
        <v>223</v>
      </c>
      <c r="G14477" t="inlineStr">
        <is>
          <t>&lt;1보&gt;오픈AI 직원들 '주식 대박'…75명이...[1] 보스턴 다이내믹스(Boston Dynamics) 나스닥(NASDAQ) 상장 임박.
현대차 주주들도 주식 상승 기대합시다.
"남자인생은 직진.주식은 우상향 공구리입니다"
보스턴 다이내믹스 상장 추진 배경과 '6월 결단'
풋옵션 기한 임박: 현대차그룹이 2021년 인수할 당시 소프트뱅크와 맺은 계약에 따라, 2026년 6월까지 상장이 추진되지 않을 경우 소프트뱅크가 보유 지분을 현대차에 되팔 수 있는 풋옵션 권리가 발생합니다. 이 기한이 한 달 앞으로 다가오면서 현대차그룹의 결정이 임박한 상태입니다.
주관사 선정 및 예비심사: 업계에서는 이르면 2026년 6월 중 주관사 선정과 나스닥 상장을 위한 예비심사 청구 절차가 시작될 것으로 보고 있습니다.
기업 가치: 로봇 산업의 성장성에 힘입어 시장에서는 보스턴 다이내믹스의 기업 가치를 최소 수십 조 원에서 최대 100조 원 이상까지도 전망하고 있으며
상장 첫날 수백% 상승도 기대할 수 있습니다.
※※※보스턴 다이내믹스 상장평가 차익이 시총의 서너배 입니다※※※</t>
        </is>
      </c>
      <c r="H14477" t="n">
        <v>419527122</v>
      </c>
    </row>
    <row r="14478">
      <c r="A14478" t="inlineStr">
        <is>
          <t>2026.05.11 17:14</t>
        </is>
      </c>
      <c r="B14478" t="inlineStr">
        <is>
          <t>하이닉스 놓치셨나요?</t>
        </is>
      </c>
      <c r="C14478" t="inlineStr">
        <is>
          <t>이제는 현대차입니다</t>
        </is>
      </c>
      <c r="D14478" t="n">
        <v>16</v>
      </c>
      <c r="E14478" t="n">
        <v>3</v>
      </c>
      <c r="F14478" t="n">
        <v>96</v>
      </c>
      <c r="G14478" t="inlineStr">
        <is>
          <t>하이닉스 놓치셨나요? 이제는 현대차입니다</t>
        </is>
      </c>
      <c r="H14478" t="n">
        <v>419526969</v>
      </c>
    </row>
    <row r="14479">
      <c r="A14479" t="inlineStr">
        <is>
          <t>2026.05.11 17:13</t>
        </is>
      </c>
      <c r="B14479" t="inlineStr">
        <is>
          <t>로봇을 현대만 만들어서..[1]</t>
        </is>
      </c>
      <c r="C14479" t="inlineStr">
        <is>
          <t>세계 유일 현대차에만 투입한다..??
그래서 현대만 노조 짜르고 원가 절감??
도요타는 기술 없이 쳐논다쳐..
도요타는 로봇 살돈 없겠나?
테슬라에게서 더 좋은 놈 살 듯한데..?
도요타는 전고체 밧데리 최강자인데?..
그긴 노조도 없다시피한데?
뭐냐? 이 튜립버블 비스무리한 느낌은..
합리적 반박을 해봐?
욕만 하지 말고..</t>
        </is>
      </c>
      <c r="D14479" t="n">
        <v>2</v>
      </c>
      <c r="E14479" t="n">
        <v>2</v>
      </c>
      <c r="F14479" t="n">
        <v>255</v>
      </c>
      <c r="G14479" t="inlineStr">
        <is>
          <t>로봇을 현대만 만들어서..[1] 세계 유일 현대차에만 투입한다..??
그래서 현대만 노조 짜르고 원가 절감??
도요타는 기술 없이 쳐논다쳐..
도요타는 로봇 살돈 없겠나?
테슬라에게서 더 좋은 놈 살 듯한데..?
도요타는 전고체 밧데리 최강자인데?..
그긴 노조도 없다시피한데?
뭐냐? 이 튜립버블 비스무리한 느낌은..
합리적 반박을 해봐?
욕만 하지 말고..</t>
        </is>
      </c>
      <c r="H14479" t="n">
        <v>419526900</v>
      </c>
    </row>
    <row r="14480">
      <c r="A14480" t="inlineStr">
        <is>
          <t>2026.05.11 17:12</t>
        </is>
      </c>
      <c r="B14480" t="inlineStr">
        <is>
          <t>100만원 찍으면</t>
        </is>
      </c>
      <c r="C14480" t="inlineStr">
        <is>
          <t>목표가 알려준다요!!조만간 두자리에서 세자리로 바꾸자</t>
        </is>
      </c>
      <c r="D14480" t="n">
        <v>11</v>
      </c>
      <c r="E14480" t="n">
        <v>1</v>
      </c>
      <c r="F14480" t="n">
        <v>89</v>
      </c>
      <c r="G14480" t="inlineStr">
        <is>
          <t>100만원 찍으면 목표가 알려준다요!!조만간 두자리에서 세자리로 바꾸자</t>
        </is>
      </c>
      <c r="H14480" t="n">
        <v>419526782</v>
      </c>
    </row>
    <row r="14481">
      <c r="A14481" t="inlineStr">
        <is>
          <t>2026.05.11 17:11</t>
        </is>
      </c>
      <c r="B14481" t="inlineStr">
        <is>
          <t>뭘 넣다 뺏다 알휘일비하냐</t>
        </is>
      </c>
      <c r="C14481" t="inlineStr">
        <is>
          <t>그냥 놔두고 잊어라 
그럼 올라있다 왜캐
일희일비
하니</t>
        </is>
      </c>
      <c r="D14481" t="n">
        <v>10</v>
      </c>
      <c r="E14481" t="n">
        <v>1</v>
      </c>
      <c r="F14481" t="n">
        <v>72</v>
      </c>
      <c r="G14481" t="inlineStr">
        <is>
          <t>뭘 넣다 뺏다 알휘일비하냐 그냥 놔두고 잊어라 
그럼 올라있다 왜캐
일희일비
하니</t>
        </is>
      </c>
      <c r="H14481" t="n">
        <v>419526655</v>
      </c>
    </row>
    <row r="14482">
      <c r="A14482" t="inlineStr">
        <is>
          <t>2026.05.11 17:06</t>
        </is>
      </c>
      <c r="B14482" t="inlineStr">
        <is>
          <t>아틀라스를</t>
        </is>
      </c>
      <c r="C14482" t="inlineStr">
        <is>
          <t>최전방에~~~~~~~~~~목표가 300만원~~~~~~바람.</t>
        </is>
      </c>
      <c r="D14482" t="n">
        <v>18</v>
      </c>
      <c r="E14482" t="n">
        <v>4</v>
      </c>
      <c r="F14482" t="n">
        <v>114</v>
      </c>
      <c r="G14482" t="inlineStr">
        <is>
          <t>아틀라스를 최전방에~~~~~~~~~~목표가 300만원~~~~~~바람.</t>
        </is>
      </c>
      <c r="H14482" t="n">
        <v>419526287</v>
      </c>
    </row>
    <row r="14483">
      <c r="A14483" t="inlineStr">
        <is>
          <t>2026.05.11 17:06</t>
        </is>
      </c>
      <c r="B14483" t="inlineStr">
        <is>
          <t>다 좋은데 ... 외인,기관,연기금 다 매도네[3]</t>
        </is>
      </c>
      <c r="C14483" t="inlineStr">
        <is>
          <t>이유가 뭐냐...영 찜찜하네...수익실현할까 말까 심히 고민이네</t>
        </is>
      </c>
      <c r="D14483" t="n">
        <v>12</v>
      </c>
      <c r="E14483" t="n">
        <v>7</v>
      </c>
      <c r="F14483" t="n">
        <v>1260</v>
      </c>
      <c r="G14483" t="inlineStr">
        <is>
          <t>다 좋은데 ... 외인,기관,연기금 다 매도네[3] 이유가 뭐냐...영 찜찜하네...수익실현할까 말까 심히 고민이네</t>
        </is>
      </c>
      <c r="H14483" t="n">
        <v>419526274</v>
      </c>
    </row>
    <row r="14484">
      <c r="A14484" t="inlineStr">
        <is>
          <t>2026.05.11 17:01</t>
        </is>
      </c>
      <c r="B14484" t="inlineStr">
        <is>
          <t>테슬라 폭락중[5]</t>
        </is>
      </c>
      <c r="C14484" t="inlineStr">
        <is>
          <t>ㅎㅎㅎㅎㅎ</t>
        </is>
      </c>
      <c r="D14484" t="n">
        <v>3</v>
      </c>
      <c r="E14484" t="n">
        <v>21</v>
      </c>
      <c r="F14484" t="n">
        <v>588</v>
      </c>
      <c r="G14484" t="inlineStr">
        <is>
          <t>테슬라 폭락중[5] ㅎㅎㅎㅎㅎ</t>
        </is>
      </c>
      <c r="H14484" t="n">
        <v>419525918</v>
      </c>
    </row>
    <row r="14485">
      <c r="A14485" t="inlineStr">
        <is>
          <t>2026.05.11 16:58</t>
        </is>
      </c>
      <c r="B14485" t="inlineStr">
        <is>
          <t>손정의 1조가 100억불 거품 만들었다..[2]</t>
        </is>
      </c>
      <c r="C14485" t="inlineStr">
        <is>
          <t xml:space="preserve">로봇을 현대만 만든다는 세뇌가 고작 영상한편에 온국민에 퍼진건 현대사 최고의 쇼다.
아무리 이것 저것 따져도 현기차가 만든 로봇이 젤낫거나 젤가성비 있다는 결론에 도달할수 없고..
그 반대만 가득하다..
현대가 원천기술이 있냐?
밧데리가 있나?
자본이 삼성보다 커냐?
제조기술이 낫냐?
 뭐냐?
전국민이 본 건 쑈영상 한편이다..
이게 100억불 짜리야? </t>
        </is>
      </c>
      <c r="D14485" t="n">
        <v>0</v>
      </c>
      <c r="E14485" t="n">
        <v>17</v>
      </c>
      <c r="F14485" t="n">
        <v>295</v>
      </c>
      <c r="G14485" t="inlineStr">
        <is>
          <t xml:space="preserve">손정의 1조가 100억불 거품 만들었다..[2] 로봇을 현대만 만든다는 세뇌가 고작 영상한편에 온국민에 퍼진건 현대사 최고의 쇼다.
아무리 이것 저것 따져도 현기차가 만든 로봇이 젤낫거나 젤가성비 있다는 결론에 도달할수 없고..
그 반대만 가득하다..
현대가 원천기술이 있냐?
밧데리가 있나?
자본이 삼성보다 커냐?
제조기술이 낫냐?
 뭐냐?
전국민이 본 건 쑈영상 한편이다..
이게 100억불 짜리야? </t>
        </is>
      </c>
      <c r="H14485" t="n">
        <v>419525692</v>
      </c>
    </row>
    <row r="14486">
      <c r="A14486" t="inlineStr">
        <is>
          <t>2026.05.11 16:56</t>
        </is>
      </c>
      <c r="B14486" t="inlineStr">
        <is>
          <t>내년 5월[1]</t>
        </is>
      </c>
      <c r="C14486" t="inlineStr">
        <is>
          <t>현대차 10대1 액분후 주당 70만원
정해진 수순이다.</t>
        </is>
      </c>
      <c r="D14486" t="n">
        <v>12</v>
      </c>
      <c r="E14486" t="n">
        <v>2</v>
      </c>
      <c r="F14486" t="n">
        <v>346</v>
      </c>
      <c r="G14486" t="inlineStr">
        <is>
          <t>내년 5월[1] 현대차 10대1 액분후 주당 70만원
정해진 수순이다.</t>
        </is>
      </c>
      <c r="H14486" t="n">
        <v>419525526</v>
      </c>
    </row>
    <row r="14487">
      <c r="A14487" t="inlineStr">
        <is>
          <t>2026.05.11 16:48</t>
        </is>
      </c>
      <c r="B14487" t="inlineStr">
        <is>
          <t>음..</t>
        </is>
      </c>
      <c r="C14487" t="inlineStr">
        <is>
          <t>800수익 먹고 팔았다가 암만봐도 자동차가 대세인거같아서 다시 샀당</t>
        </is>
      </c>
      <c r="D14487" t="n">
        <v>12</v>
      </c>
      <c r="E14487" t="n">
        <v>8</v>
      </c>
      <c r="F14487" t="n">
        <v>142</v>
      </c>
      <c r="G14487" t="inlineStr">
        <is>
          <t>음.. 800수익 먹고 팔았다가 암만봐도 자동차가 대세인거같아서 다시 샀당</t>
        </is>
      </c>
      <c r="H14487" t="n">
        <v>419524937</v>
      </c>
    </row>
    <row r="14488">
      <c r="A14488" t="inlineStr">
        <is>
          <t>2026.05.11 16:47</t>
        </is>
      </c>
      <c r="B14488" t="inlineStr">
        <is>
          <t>■ 무서워요.[1]</t>
        </is>
      </c>
      <c r="C14488" t="inlineStr">
        <is>
          <t>내일 70만원 뚫어 주겠죠?</t>
        </is>
      </c>
      <c r="D14488" t="n">
        <v>14</v>
      </c>
      <c r="E14488" t="n">
        <v>5</v>
      </c>
      <c r="F14488" t="n">
        <v>245</v>
      </c>
      <c r="G14488" t="inlineStr">
        <is>
          <t>■ 무서워요.[1] 내일 70만원 뚫어 주겠죠?</t>
        </is>
      </c>
      <c r="H14488" t="n">
        <v>419524852</v>
      </c>
    </row>
    <row r="14489">
      <c r="A14489" t="inlineStr">
        <is>
          <t>2026.05.11 16:45</t>
        </is>
      </c>
      <c r="B14489" t="inlineStr">
        <is>
          <t>적정per25~30배</t>
        </is>
      </c>
      <c r="C14489" t="inlineStr">
        <is>
          <t>이정도면 적당하다 오늘비중10프로 업완료</t>
        </is>
      </c>
      <c r="D14489" t="n">
        <v>11</v>
      </c>
      <c r="E14489" t="n">
        <v>2</v>
      </c>
      <c r="F14489" t="n">
        <v>170</v>
      </c>
      <c r="G14489" t="inlineStr">
        <is>
          <t>적정per25~30배 이정도면 적당하다 오늘비중10프로 업완료</t>
        </is>
      </c>
      <c r="H14489" t="n">
        <v>419524662</v>
      </c>
    </row>
    <row r="14490">
      <c r="A14490" t="inlineStr">
        <is>
          <t>2026.05.11 16:45</t>
        </is>
      </c>
      <c r="B14490" t="inlineStr">
        <is>
          <t>아틀라스 시연 영상 봤으면</t>
        </is>
      </c>
      <c r="C14490" t="inlineStr">
        <is>
          <t>묻지도 따지지도 말고 사 모와...</t>
        </is>
      </c>
      <c r="D14490" t="n">
        <v>17</v>
      </c>
      <c r="E14490" t="n">
        <v>2</v>
      </c>
      <c r="F14490" t="n">
        <v>198</v>
      </c>
      <c r="G14490" t="inlineStr">
        <is>
          <t>아틀라스 시연 영상 봤으면 묻지도 따지지도 말고 사 모와...</t>
        </is>
      </c>
      <c r="H14490" t="n">
        <v>419524621</v>
      </c>
    </row>
    <row r="14491">
      <c r="A14491" t="inlineStr">
        <is>
          <t>2026.05.11 16:39</t>
        </is>
      </c>
      <c r="B14491" t="inlineStr">
        <is>
          <t>내일[1]</t>
        </is>
      </c>
      <c r="C14491" t="inlineStr">
        <is>
          <t>어리버리한 내가보기에도 전고점 뚜레쥬르 할것 같은데 이상 어리버리생각 임도ㅑ</t>
        </is>
      </c>
      <c r="D14491" t="n">
        <v>2</v>
      </c>
      <c r="E14491" t="n">
        <v>3</v>
      </c>
      <c r="F14491" t="n">
        <v>362</v>
      </c>
      <c r="G14491" t="inlineStr">
        <is>
          <t>내일[1] 어리버리한 내가보기에도 전고점 뚜레쥬르 할것 같은데 이상 어리버리생각 임도ㅑ</t>
        </is>
      </c>
      <c r="H14491" t="n">
        <v>419524146</v>
      </c>
    </row>
    <row r="14492">
      <c r="A14492" t="inlineStr">
        <is>
          <t>2026.05.11 16:34</t>
        </is>
      </c>
      <c r="B14492" t="inlineStr">
        <is>
          <t>20만명분의 경계 로봇은 몇대일까..</t>
        </is>
      </c>
      <c r="C14492" t="inlineStr">
        <is>
          <t>아마도 최소 만단위의 스팟이 필요하다..이 얼마고..영익은..프하하하
앞으로가 더문제고...인구없는 나라들은 앞다투어 현다이에게 국방관리대행을 맡기게 되는것이다..이 엄청난 변화는 너만 알고 있어라..프하하하</t>
        </is>
      </c>
      <c r="D14492" t="n">
        <v>11</v>
      </c>
      <c r="E14492" t="n">
        <v>1</v>
      </c>
      <c r="F14492" t="n">
        <v>274</v>
      </c>
      <c r="G14492" t="inlineStr">
        <is>
          <t>20만명분의 경계 로봇은 몇대일까.. 아마도 최소 만단위의 스팟이 필요하다..이 얼마고..영익은..프하하하
앞으로가 더문제고...인구없는 나라들은 앞다투어 현다이에게 국방관리대행을 맡기게 되는것이다..이 엄청난 변화는 너만 알고 있어라..프하하하</t>
        </is>
      </c>
      <c r="H14492" t="n">
        <v>419523752</v>
      </c>
    </row>
    <row r="14493">
      <c r="A14493" t="inlineStr">
        <is>
          <t>2026.05.11 16:34</t>
        </is>
      </c>
      <c r="B14493" t="inlineStr">
        <is>
          <t>그냥 들고 갑시다. 5월안에 80만원 갑니다.[2]</t>
        </is>
      </c>
      <c r="C14493" t="inlineStr">
        <is>
          <t>로보티즈 302000 까지 6거래일 음봉 장난까다가
2틀만에 전고뚫고 다 말아올리고  오늘 39만원 터치!
현차도 지금 아무리 세력들이 장난질쳐도 결국엔 2~3일 안에 전고뚫고 80만원 터치 할겁니다.
걱정하지마세요</t>
        </is>
      </c>
      <c r="D14493" t="n">
        <v>40</v>
      </c>
      <c r="E14493" t="n">
        <v>6</v>
      </c>
      <c r="F14493" t="n">
        <v>1122</v>
      </c>
      <c r="G14493" t="inlineStr">
        <is>
          <t>그냥 들고 갑시다. 5월안에 80만원 갑니다.[2] 로보티즈 302000 까지 6거래일 음봉 장난까다가
2틀만에 전고뚫고 다 말아올리고  오늘 39만원 터치!
현차도 지금 아무리 세력들이 장난질쳐도 결국엔 2~3일 안에 전고뚫고 80만원 터치 할겁니다.
걱정하지마세요</t>
        </is>
      </c>
      <c r="H14493" t="n">
        <v>419523744</v>
      </c>
    </row>
    <row r="14494">
      <c r="A14494" t="inlineStr">
        <is>
          <t>2026.05.11 16:31</t>
        </is>
      </c>
      <c r="B14494" t="inlineStr">
        <is>
          <t>메타 왜  로봇 회사를 인수..할까..</t>
        </is>
      </c>
      <c r="C14494" t="inlineStr">
        <is>
          <t>돈나올때는 피지컬 로봇이다...메타 안경이나 만들다 폭망하고 이제 정신차린것이다..
하지만 현다이는 이미 국방 경계 분야의 강자로 우뚝섰다..프하하하</t>
        </is>
      </c>
      <c r="D14494" t="n">
        <v>5</v>
      </c>
      <c r="E14494" t="n">
        <v>2</v>
      </c>
      <c r="F14494" t="n">
        <v>210</v>
      </c>
      <c r="G14494" t="inlineStr">
        <is>
          <t>메타 왜  로봇 회사를 인수..할까.. 돈나올때는 피지컬 로봇이다...메타 안경이나 만들다 폭망하고 이제 정신차린것이다..
하지만 현다이는 이미 국방 경계 분야의 강자로 우뚝섰다..프하하하</t>
        </is>
      </c>
      <c r="H14494" t="n">
        <v>419523452</v>
      </c>
    </row>
    <row r="14495">
      <c r="A14495" t="inlineStr">
        <is>
          <t>2026.05.11 16:31</t>
        </is>
      </c>
      <c r="B14495" t="inlineStr">
        <is>
          <t>정신들 챙기레이..[1]</t>
        </is>
      </c>
      <c r="C14495" t="inlineStr">
        <is>
          <t xml:space="preserve">머지 않아, 손정의에게 사기 당한걸 알 것이다..
로봇도 결국 원가 경쟁해야지..쑈잘한다고 되는 게 아니다..
현대는 삼성 엘지가 가전에서 닦아놓은 원가경쟁력을 이길 수 없다..
지금이라도 삼성 사라..아니면 엘지라도 사라..
파업덕분에? 삼전이 영 덜 올랐다..
 </t>
        </is>
      </c>
      <c r="D14495" t="n">
        <v>4</v>
      </c>
      <c r="E14495" t="n">
        <v>13</v>
      </c>
      <c r="F14495" t="n">
        <v>378</v>
      </c>
      <c r="G14495" t="inlineStr">
        <is>
          <t xml:space="preserve">정신들 챙기레이..[1] 머지 않아, 손정의에게 사기 당한걸 알 것이다..
로봇도 결국 원가 경쟁해야지..쑈잘한다고 되는 게 아니다..
현대는 삼성 엘지가 가전에서 닦아놓은 원가경쟁력을 이길 수 없다..
지금이라도 삼성 사라..아니면 엘지라도 사라..
파업덕분에? 삼전이 영 덜 올랐다..
 </t>
        </is>
      </c>
      <c r="H14495" t="n">
        <v>419523476</v>
      </c>
    </row>
    <row r="14496">
      <c r="A14496" t="inlineStr">
        <is>
          <t>2026.05.11 16:27</t>
        </is>
      </c>
      <c r="B14496" t="inlineStr">
        <is>
          <t>이번달 안으로. 80만[5]</t>
        </is>
      </c>
      <c r="C14496" t="inlineStr">
        <is>
          <t>나만 보이냐?</t>
        </is>
      </c>
      <c r="D14496" t="n">
        <v>31</v>
      </c>
      <c r="E14496" t="n">
        <v>9</v>
      </c>
      <c r="F14496" t="n">
        <v>867</v>
      </c>
      <c r="G14496" t="inlineStr">
        <is>
          <t>이번달 안으로. 80만[5] 나만 보이냐?</t>
        </is>
      </c>
      <c r="H14496" t="n">
        <v>419523121</v>
      </c>
    </row>
    <row r="14497">
      <c r="A14497" t="inlineStr">
        <is>
          <t>2026.05.11 16:24</t>
        </is>
      </c>
      <c r="B14497" t="inlineStr">
        <is>
          <t>로봇 UAM 에 운명건다....현차..[1]</t>
        </is>
      </c>
      <c r="C14497" t="inlineStr">
        <is>
          <t>반도체건 밧데리건 엑츄에이터건 조립해 파는넘이  장땡이다 주인이란 말이다..
어려워도 현다이는 그길을 걷고 있다..정말 대단한 회사 뚝심의 회사라 말하지 않을수 없다... 프하하하</t>
        </is>
      </c>
      <c r="D14497" t="n">
        <v>12</v>
      </c>
      <c r="E14497" t="n">
        <v>1</v>
      </c>
      <c r="F14497" t="n">
        <v>392</v>
      </c>
      <c r="G14497" t="inlineStr">
        <is>
          <t>로봇 UAM 에 운명건다....현차..[1] 반도체건 밧데리건 엑츄에이터건 조립해 파는넘이  장땡이다 주인이란 말이다..
어려워도 현다이는 그길을 걷고 있다..정말 대단한 회사 뚝심의 회사라 말하지 않을수 없다... 프하하하</t>
        </is>
      </c>
      <c r="H14497" t="n">
        <v>419522851</v>
      </c>
    </row>
    <row r="14498">
      <c r="A14498" t="inlineStr">
        <is>
          <t>2026.05.11 16:24</t>
        </is>
      </c>
      <c r="B14498" t="inlineStr">
        <is>
          <t>★세력이 내일 신고가 갈거면 무조건  6500...[2]</t>
        </is>
      </c>
      <c r="C14498" t="inlineStr">
        <is>
          <t xml:space="preserve">아니면 내일 나가리 그냥 쭉쭉 엔딩 언제 또 신고가 돌파 기대감 줄지 모름
줄줄줄 밑바닥 </t>
        </is>
      </c>
      <c r="D14498" t="n">
        <v>0</v>
      </c>
      <c r="E14498" t="n">
        <v>9</v>
      </c>
      <c r="F14498" t="n">
        <v>230</v>
      </c>
      <c r="G14498" t="inlineStr">
        <is>
          <t xml:space="preserve">★세력이 내일 신고가 갈거면 무조건  6500...[2] 아니면 내일 나가리 그냥 쭉쭉 엔딩 언제 또 신고가 돌파 기대감 줄지 모름
줄줄줄 밑바닥 </t>
        </is>
      </c>
      <c r="H14498" t="n">
        <v>419522848</v>
      </c>
    </row>
    <row r="14499">
      <c r="A14499" t="inlineStr">
        <is>
          <t>2026.05.11 16:21</t>
        </is>
      </c>
      <c r="B14499" t="inlineStr">
        <is>
          <t>군용로봇 시장이 점점 개화하고 있다..</t>
        </is>
      </c>
      <c r="C14499" t="inlineStr">
        <is>
          <t>이건 예상이고 전쟁나면 사람없으면 무조건 따블로 사게되어있다...죽어나가는데 로봇써야지..프하하하</t>
        </is>
      </c>
      <c r="D14499" t="n">
        <v>6</v>
      </c>
      <c r="E14499" t="n">
        <v>1</v>
      </c>
      <c r="F14499" t="n">
        <v>139</v>
      </c>
      <c r="G14499" t="inlineStr">
        <is>
          <t>군용로봇 시장이 점점 개화하고 있다.. 이건 예상이고 전쟁나면 사람없으면 무조건 따블로 사게되어있다...죽어나가는데 로봇써야지..프하하하</t>
        </is>
      </c>
      <c r="H14499" t="n">
        <v>419522585</v>
      </c>
    </row>
    <row r="14500">
      <c r="A14500" t="inlineStr">
        <is>
          <t>2026.05.11 16:19</t>
        </is>
      </c>
      <c r="B14500" t="inlineStr">
        <is>
          <t>굳이 오늘 신고가 갈수있는데 분위기가 쎄하다</t>
        </is>
      </c>
      <c r="C14500" t="inlineStr">
        <is>
          <t xml:space="preserve">내일 신고가 앞두고 내팽개 칠거같은 느낌
이런패턴 많이 당했는데
갈거였음 오늘가거나 외인 기관 매수가 많이 보여야되는데
안타깝네 </t>
        </is>
      </c>
      <c r="D14500" t="n">
        <v>1</v>
      </c>
      <c r="E14500" t="n">
        <v>16</v>
      </c>
      <c r="F14500" t="n">
        <v>287</v>
      </c>
      <c r="G14500" t="inlineStr">
        <is>
          <t xml:space="preserve">굳이 오늘 신고가 갈수있는데 분위기가 쎄하다 내일 신고가 앞두고 내팽개 칠거같은 느낌
이런패턴 많이 당했는데
갈거였음 오늘가거나 외인 기관 매수가 많이 보여야되는데
안타깝네 </t>
        </is>
      </c>
      <c r="H14500" t="n">
        <v>419522389</v>
      </c>
    </row>
    <row r="14501">
      <c r="A14501" t="inlineStr">
        <is>
          <t>2026.05.11 16:18</t>
        </is>
      </c>
      <c r="B14501" t="inlineStr">
        <is>
          <t>경계 병력 75%를 스팟 모베드로...엄청나다...</t>
        </is>
      </c>
      <c r="C14501" t="inlineStr">
        <is>
          <t>국방안전관리대행 회사 현다이다..이제는 로봇 회사다 프하하하하</t>
        </is>
      </c>
      <c r="D14501" t="n">
        <v>4</v>
      </c>
      <c r="E14501" t="n">
        <v>1</v>
      </c>
      <c r="F14501" t="n">
        <v>186</v>
      </c>
      <c r="G14501" t="inlineStr">
        <is>
          <t>경계 병력 75%를 스팟 모베드로...엄청나다... 국방안전관리대행 회사 현다이다..이제는 로봇 회사다 프하하하하</t>
        </is>
      </c>
      <c r="H14501" t="n">
        <v>419522327</v>
      </c>
    </row>
    <row r="14502">
      <c r="A14502" t="inlineStr">
        <is>
          <t>2026.05.11 16:16</t>
        </is>
      </c>
      <c r="B14502" t="inlineStr">
        <is>
          <t>시간외에 던지고 담날 올라서 후회하고 무한반복...</t>
        </is>
      </c>
      <c r="C14502" t="inlineStr">
        <is>
          <t>걍 좀 가만히 있어봨ㅋㅋㅋㅋㅋㅋ 삼전 닉스 현대차 주도주인데 왜 자꾸 팔고 후회하고 팔고 후회 하는곀ㅋㅋㅋㅋㅋㅋ</t>
        </is>
      </c>
      <c r="D14502" t="n">
        <v>15</v>
      </c>
      <c r="E14502" t="n">
        <v>1</v>
      </c>
      <c r="F14502" t="n">
        <v>136</v>
      </c>
      <c r="G14502" t="inlineStr">
        <is>
          <t>시간외에 던지고 담날 올라서 후회하고 무한반복... 걍 좀 가만히 있어봨ㅋㅋㅋㅋㅋㅋ 삼전 닉스 현대차 주도주인데 왜 자꾸 팔고 후회하고 팔고 후회 하는곀ㅋㅋㅋㅋㅋㅋ</t>
        </is>
      </c>
      <c r="H14502" t="n">
        <v>419522173</v>
      </c>
    </row>
    <row r="14503">
      <c r="A14503" t="inlineStr">
        <is>
          <t>2026.05.11 16:16</t>
        </is>
      </c>
      <c r="B14503" t="inlineStr">
        <is>
          <t>그런데...현차야...[1]</t>
        </is>
      </c>
      <c r="C14503" t="inlineStr">
        <is>
          <t>우선주들 좀 데려가  주렴...우선주 너무 안간다..괴리율 너무 차이나..동생 셋도 챙기자^^</t>
        </is>
      </c>
      <c r="D14503" t="n">
        <v>6</v>
      </c>
      <c r="E14503" t="n">
        <v>1</v>
      </c>
      <c r="F14503" t="n">
        <v>137</v>
      </c>
      <c r="G14503" t="inlineStr">
        <is>
          <t>그런데...현차야...[1] 우선주들 좀 데려가  주렴...우선주 너무 안간다..괴리율 너무 차이나..동생 셋도 챙기자^^</t>
        </is>
      </c>
      <c r="H14503" t="n">
        <v>419522149</v>
      </c>
    </row>
    <row r="14504">
      <c r="A14504" t="inlineStr">
        <is>
          <t>2026.05.11 16:14</t>
        </is>
      </c>
      <c r="B14504" t="inlineStr">
        <is>
          <t>텔레방 사기꾼 조심[1]</t>
        </is>
      </c>
      <c r="C14504" t="inlineStr">
        <is>
          <t>자꾸 글올림
방 이야기하면 사기꾼임</t>
        </is>
      </c>
      <c r="D14504" t="n">
        <v>16</v>
      </c>
      <c r="E14504" t="n">
        <v>1</v>
      </c>
      <c r="F14504" t="n">
        <v>102</v>
      </c>
      <c r="G14504" t="inlineStr">
        <is>
          <t>텔레방 사기꾼 조심[1] 자꾸 글올림
방 이야기하면 사기꾼임</t>
        </is>
      </c>
      <c r="H14504" t="n">
        <v>419521920</v>
      </c>
    </row>
    <row r="14505">
      <c r="A14505" t="inlineStr">
        <is>
          <t>2026.05.11 16:13</t>
        </is>
      </c>
      <c r="B14505" t="inlineStr">
        <is>
          <t>시외</t>
        </is>
      </c>
      <c r="C14505" t="inlineStr">
        <is>
          <t>주포 프매장난치네 조심 매수 금지</t>
        </is>
      </c>
      <c r="D14505" t="n">
        <v>1</v>
      </c>
      <c r="E14505" t="n">
        <v>4</v>
      </c>
      <c r="F14505" t="n">
        <v>88</v>
      </c>
      <c r="G14505" t="inlineStr">
        <is>
          <t>시외 주포 프매장난치네 조심 매수 금지</t>
        </is>
      </c>
      <c r="H14505" t="n">
        <v>419521809</v>
      </c>
    </row>
    <row r="14506">
      <c r="A14506" t="inlineStr">
        <is>
          <t>2026.05.11 16:13</t>
        </is>
      </c>
      <c r="B14506" t="inlineStr">
        <is>
          <t>현차</t>
        </is>
      </c>
      <c r="C14506" t="inlineStr">
        <is>
          <t>신고가는 무조건 갑니다...우리 현대차 믿슙니까?</t>
        </is>
      </c>
      <c r="D14506" t="n">
        <v>7</v>
      </c>
      <c r="E14506" t="n">
        <v>1</v>
      </c>
      <c r="F14506" t="n">
        <v>72</v>
      </c>
      <c r="G14506" t="inlineStr">
        <is>
          <t>현차 신고가는 무조건 갑니다...우리 현대차 믿슙니까?</t>
        </is>
      </c>
      <c r="H14506" t="n">
        <v>419521841</v>
      </c>
    </row>
    <row r="14507">
      <c r="A14507" t="inlineStr">
        <is>
          <t>2026.05.11 16:13</t>
        </is>
      </c>
      <c r="B14507" t="inlineStr">
        <is>
          <t>분위기 왜이래요?[1]</t>
        </is>
      </c>
      <c r="C14507" t="inlineStr">
        <is>
          <t>5% 올랐잖아요??
내일은 전고점  뚫고 상승할겁니다</t>
        </is>
      </c>
      <c r="D14507" t="n">
        <v>16</v>
      </c>
      <c r="E14507" t="n">
        <v>1</v>
      </c>
      <c r="F14507" t="n">
        <v>260</v>
      </c>
      <c r="G14507" t="inlineStr">
        <is>
          <t>분위기 왜이래요?[1] 5% 올랐잖아요??
내일은 전고점  뚫고 상승할겁니다</t>
        </is>
      </c>
      <c r="H14507" t="n">
        <v>419521870</v>
      </c>
    </row>
    <row r="14508">
      <c r="A14508" t="inlineStr">
        <is>
          <t>2026.05.11 16:10</t>
        </is>
      </c>
      <c r="B14508" t="inlineStr">
        <is>
          <t>로봇은 삼성에게도 사활적 사업..[1]</t>
        </is>
      </c>
      <c r="C14508" t="inlineStr">
        <is>
          <t>삼성 노동자 연봉 10억이다..
5억짜리 로봇 만들어도 삼성은 그걸 쓴다는 말이다..
도대체 아무 원가경쟁력도 없는 보스톤 기술에 왜 그렇게
열광하냐?
그렇게 탁월했으면 여우빰칠 손정의가 고작 1조에 넘겼겠냐?
손정의는 영국 반도체기업을 10년전에 36조 현금으로 산놈이다..
그런넘이 보기에, 보스톤 로봇놀이는 기까운 미래에는 범용기술일 뿐이라는 말이다..</t>
        </is>
      </c>
      <c r="D14508" t="n">
        <v>4</v>
      </c>
      <c r="E14508" t="n">
        <v>3</v>
      </c>
      <c r="F14508" t="n">
        <v>180</v>
      </c>
      <c r="G14508" t="inlineStr">
        <is>
          <t>로봇은 삼성에게도 사활적 사업..[1] 삼성 노동자 연봉 10억이다..
5억짜리 로봇 만들어도 삼성은 그걸 쓴다는 말이다..
도대체 아무 원가경쟁력도 없는 보스톤 기술에 왜 그렇게
열광하냐?
그렇게 탁월했으면 여우빰칠 손정의가 고작 1조에 넘겼겠냐?
손정의는 영국 반도체기업을 10년전에 36조 현금으로 산놈이다..
그런넘이 보기에, 보스톤 로봇놀이는 기까운 미래에는 범용기술일 뿐이라는 말이다..</t>
        </is>
      </c>
      <c r="H14508" t="n">
        <v>419521533</v>
      </c>
    </row>
    <row r="14509">
      <c r="A14509" t="inlineStr">
        <is>
          <t>2026.05.11 16:04</t>
        </is>
      </c>
      <c r="B14509" t="inlineStr">
        <is>
          <t>현차야..</t>
        </is>
      </c>
      <c r="C14509" t="inlineStr">
        <is>
          <t>오늘 반도체 날인데도 이렇게 올라줘서 너무 고마워^^
진따 진따 따랑해❤  기아도 고맙구나...
징징대는 인간들은 팔고 나가라..하닉으로 가....
감사함도 모르는 인간들은 돈벌자격도 없다!</t>
        </is>
      </c>
      <c r="D14509" t="n">
        <v>15</v>
      </c>
      <c r="E14509" t="n">
        <v>2</v>
      </c>
      <c r="F14509" t="n">
        <v>206</v>
      </c>
      <c r="G14509" t="inlineStr">
        <is>
          <t>현차야.. 오늘 반도체 날인데도 이렇게 올라줘서 너무 고마워^^
진따 진따 따랑해❤  기아도 고맙구나...
징징대는 인간들은 팔고 나가라..하닉으로 가....
감사함도 모르는 인간들은 돈벌자격도 없다!</t>
        </is>
      </c>
      <c r="H14509" t="n">
        <v>419521093</v>
      </c>
    </row>
    <row r="14510">
      <c r="A14510" t="inlineStr">
        <is>
          <t>2026.05.11 16:00</t>
        </is>
      </c>
      <c r="B14510" t="inlineStr">
        <is>
          <t>하 하이닉스 팔고 현대차 샀는데..[9]</t>
        </is>
      </c>
      <c r="C14510" t="inlineStr">
        <is>
          <t>시간을 되돌리고 싶다</t>
        </is>
      </c>
      <c r="D14510" t="n">
        <v>31</v>
      </c>
      <c r="E14510" t="n">
        <v>5</v>
      </c>
      <c r="F14510" t="n">
        <v>1914</v>
      </c>
      <c r="G14510" t="inlineStr">
        <is>
          <t>하 하이닉스 팔고 현대차 샀는데..[9] 시간을 되돌리고 싶다</t>
        </is>
      </c>
      <c r="H14510" t="n">
        <v>419520672</v>
      </c>
    </row>
    <row r="14511">
      <c r="A14511" t="inlineStr">
        <is>
          <t>2026.05.11 15:55</t>
        </is>
      </c>
      <c r="B14511" t="inlineStr">
        <is>
          <t>오늘 슈팅나올자리였는데</t>
        </is>
      </c>
      <c r="C14511" t="inlineStr">
        <is>
          <t>낼로 미루자 신고가 혼자 못갔슈
차트 이뿌다</t>
        </is>
      </c>
      <c r="D14511" t="n">
        <v>15</v>
      </c>
      <c r="E14511" t="n">
        <v>6</v>
      </c>
      <c r="F14511" t="n">
        <v>234</v>
      </c>
      <c r="G14511" t="inlineStr">
        <is>
          <t>오늘 슈팅나올자리였는데 낼로 미루자 신고가 혼자 못갔슈
차트 이뿌다</t>
        </is>
      </c>
      <c r="H14511" t="n">
        <v>419520157</v>
      </c>
    </row>
    <row r="14512">
      <c r="A14512" t="inlineStr">
        <is>
          <t>2026.05.11 15:51</t>
        </is>
      </c>
      <c r="B14512" t="inlineStr">
        <is>
          <t>오를거 같이 하다가 안올라서[1]</t>
        </is>
      </c>
      <c r="C14512" t="inlineStr">
        <is>
          <t>팔았는데 종가에 다시 샀는데
갈지 안갈지 정말 모르겟다 
고민되네...</t>
        </is>
      </c>
      <c r="D14512" t="n">
        <v>5</v>
      </c>
      <c r="E14512" t="n">
        <v>1</v>
      </c>
      <c r="F14512" t="n">
        <v>541</v>
      </c>
      <c r="G14512" t="inlineStr">
        <is>
          <t>오를거 같이 하다가 안올라서[1] 팔았는데 종가에 다시 샀는데
갈지 안갈지 정말 모르겟다 
고민되네...</t>
        </is>
      </c>
      <c r="H14512" t="n">
        <v>419519826</v>
      </c>
    </row>
    <row r="14513">
      <c r="A14513" t="inlineStr">
        <is>
          <t>2026.05.11 15:50</t>
        </is>
      </c>
      <c r="B14513" t="inlineStr">
        <is>
          <t>7800 코스피에 전고점 68만도 못...[3]</t>
        </is>
      </c>
      <c r="C14513" t="inlineStr">
        <is>
          <t>68만때 하이닉스 100만원이었다</t>
        </is>
      </c>
      <c r="D14513" t="n">
        <v>20</v>
      </c>
      <c r="E14513" t="n">
        <v>5</v>
      </c>
      <c r="F14513" t="n">
        <v>239</v>
      </c>
      <c r="G14513" t="inlineStr">
        <is>
          <t>7800 코스피에 전고점 68만도 못...[3] 68만때 하이닉스 100만원이었다</t>
        </is>
      </c>
      <c r="H14513" t="n">
        <v>419519604</v>
      </c>
    </row>
    <row r="14514">
      <c r="A14514" t="inlineStr">
        <is>
          <t>2026.05.11 15:50</t>
        </is>
      </c>
      <c r="B14514" t="inlineStr">
        <is>
          <t>오늘도 내일 매도을 위한 종배</t>
        </is>
      </c>
      <c r="C14514" t="inlineStr">
        <is>
          <t>643매수 100개 
내일 넥장에 전고점 부근오면 수익실현 전략
땡큐 현대차</t>
        </is>
      </c>
      <c r="D14514" t="n">
        <v>4</v>
      </c>
      <c r="E14514" t="n">
        <v>8</v>
      </c>
      <c r="F14514" t="n">
        <v>154</v>
      </c>
      <c r="G14514" t="inlineStr">
        <is>
          <t>오늘도 내일 매도을 위한 종배 643매수 100개 
내일 넥장에 전고점 부근오면 수익실현 전략
땡큐 현대차</t>
        </is>
      </c>
      <c r="H14514" t="n">
        <v>419519684</v>
      </c>
    </row>
    <row r="14515">
      <c r="A14515" t="inlineStr">
        <is>
          <t>2026.05.11 15:50</t>
        </is>
      </c>
      <c r="B14515" t="inlineStr">
        <is>
          <t>로봇도 결국 삼성..그리고[1]</t>
        </is>
      </c>
      <c r="C14515" t="inlineStr">
        <is>
          <t>시총이나 이익규모가 현대보다 10배 더 큰 삼성이 나잡아 잡슈 하고 손가락 빨고 있겠냐?
로봇은 가전이지.. 쇳물이가 아니다..
그 안에 들어가고.. 기술 입히는 기술은 다 가전기술이다..
더구나 밧데리도 없이 동작 몇 개 보여 준다고 그게 원가경쟁이 되냐?
현대는 결국 엘지에도 따인다.
정신들 챙기고 생각 좀 해봐라..덤비지 말고..</t>
        </is>
      </c>
      <c r="D14515" t="n">
        <v>2</v>
      </c>
      <c r="E14515" t="n">
        <v>9</v>
      </c>
      <c r="F14515" t="n">
        <v>245</v>
      </c>
      <c r="G14515" t="inlineStr">
        <is>
          <t>로봇도 결국 삼성..그리고[1] 시총이나 이익규모가 현대보다 10배 더 큰 삼성이 나잡아 잡슈 하고 손가락 빨고 있겠냐?
로봇은 가전이지.. 쇳물이가 아니다..
그 안에 들어가고.. 기술 입히는 기술은 다 가전기술이다..
더구나 밧데리도 없이 동작 몇 개 보여 준다고 그게 원가경쟁이 되냐?
현대는 결국 엘지에도 따인다.
정신들 챙기고 생각 좀 해봐라..덤비지 말고..</t>
        </is>
      </c>
      <c r="H14515" t="n">
        <v>419519585</v>
      </c>
    </row>
    <row r="14516">
      <c r="A14516" t="inlineStr">
        <is>
          <t>2026.05.11 15:47</t>
        </is>
      </c>
      <c r="B14516" t="inlineStr">
        <is>
          <t>국방을</t>
        </is>
      </c>
      <c r="C14516" t="inlineStr">
        <is>
          <t xml:space="preserve">현차에게 맡기는 위대한선택이다 역사적결정일듯 물론돈은 현차가 프하하하 </t>
        </is>
      </c>
      <c r="D14516" t="n">
        <v>7</v>
      </c>
      <c r="E14516" t="n">
        <v>2</v>
      </c>
      <c r="F14516" t="n">
        <v>99</v>
      </c>
      <c r="G14516" t="inlineStr">
        <is>
          <t xml:space="preserve">국방을 현차에게 맡기는 위대한선택이다 역사적결정일듯 물론돈은 현차가 프하하하 </t>
        </is>
      </c>
      <c r="H14516" t="n">
        <v>419519309</v>
      </c>
    </row>
    <row r="14517">
      <c r="A14517" t="inlineStr">
        <is>
          <t>2026.05.11 15:47</t>
        </is>
      </c>
      <c r="B14517" t="inlineStr">
        <is>
          <t>다갔네</t>
        </is>
      </c>
      <c r="C14517" t="inlineStr">
        <is>
          <t>힘이 없네, 여기가 끝인가부다. ㅡㅡ</t>
        </is>
      </c>
      <c r="D14517" t="n">
        <v>3</v>
      </c>
      <c r="E14517" t="n">
        <v>8</v>
      </c>
      <c r="F14517" t="n">
        <v>92</v>
      </c>
      <c r="G14517" t="inlineStr">
        <is>
          <t>다갔네 힘이 없네, 여기가 끝인가부다. ㅡㅡ</t>
        </is>
      </c>
      <c r="H14517" t="n">
        <v>419519267</v>
      </c>
    </row>
    <row r="14518">
      <c r="A14518" t="inlineStr">
        <is>
          <t>2026.05.11 15:47</t>
        </is>
      </c>
      <c r="B14518" t="inlineStr">
        <is>
          <t>내가 여기서</t>
        </is>
      </c>
      <c r="C14518" t="inlineStr">
        <is>
          <t>맨날 팔까 말까 하다가 손해본것만 수십개다
그냥 들고갈란다</t>
        </is>
      </c>
      <c r="D14518" t="n">
        <v>7</v>
      </c>
      <c r="E14518" t="n">
        <v>2</v>
      </c>
      <c r="F14518" t="n">
        <v>61</v>
      </c>
      <c r="G14518" t="inlineStr">
        <is>
          <t>내가 여기서 맨날 팔까 말까 하다가 손해본것만 수십개다
그냥 들고갈란다</t>
        </is>
      </c>
      <c r="H14518" t="n">
        <v>419519236</v>
      </c>
    </row>
    <row r="14519">
      <c r="A14519" t="inlineStr">
        <is>
          <t>2026.05.11 15:46</t>
        </is>
      </c>
      <c r="B14519" t="inlineStr">
        <is>
          <t>파업수혜주가 될줄이야</t>
        </is>
      </c>
      <c r="C14519" t="inlineStr">
        <is>
          <t>현대차 뭐 이상한거 먹은거 같은데 ㅋㅋ</t>
        </is>
      </c>
      <c r="D14519" t="n">
        <v>2</v>
      </c>
      <c r="E14519" t="n">
        <v>1</v>
      </c>
      <c r="F14519" t="n">
        <v>107</v>
      </c>
      <c r="G14519" t="inlineStr">
        <is>
          <t>파업수혜주가 될줄이야 현대차 뭐 이상한거 먹은거 같은데 ㅋㅋ</t>
        </is>
      </c>
      <c r="H14519" t="n">
        <v>419519187</v>
      </c>
    </row>
    <row r="14520">
      <c r="A14520" t="inlineStr">
        <is>
          <t>2026.05.11 15:44</t>
        </is>
      </c>
      <c r="B14520" t="inlineStr">
        <is>
          <t>신고가는 못갈듯</t>
        </is>
      </c>
      <c r="C14520" t="inlineStr">
        <is>
          <t>빡세보이눙</t>
        </is>
      </c>
      <c r="D14520" t="n">
        <v>1</v>
      </c>
      <c r="E14520" t="n">
        <v>5</v>
      </c>
      <c r="F14520" t="n">
        <v>82</v>
      </c>
      <c r="G14520" t="inlineStr">
        <is>
          <t>신고가는 못갈듯 빡세보이눙</t>
        </is>
      </c>
      <c r="H14520" t="n">
        <v>419518902</v>
      </c>
    </row>
    <row r="14521">
      <c r="A14521" t="inlineStr">
        <is>
          <t>2026.05.11 15:43</t>
        </is>
      </c>
      <c r="B14521" t="inlineStr">
        <is>
          <t>신고가 얼마 안남았는데 그걸 못넘네 ...</t>
        </is>
      </c>
      <c r="C14521" t="inlineStr">
        <is>
          <t xml:space="preserve">아주아주아주아주 실망 </t>
        </is>
      </c>
      <c r="D14521" t="n">
        <v>6</v>
      </c>
      <c r="E14521" t="n">
        <v>1</v>
      </c>
      <c r="F14521" t="n">
        <v>66</v>
      </c>
      <c r="G14521" t="inlineStr">
        <is>
          <t xml:space="preserve">신고가 얼마 안남았는데 그걸 못넘네 ... 아주아주아주아주 실망 </t>
        </is>
      </c>
      <c r="H14521" t="n">
        <v>419518809</v>
      </c>
    </row>
    <row r="14522">
      <c r="A14522" t="inlineStr">
        <is>
          <t>2026.05.11 15:42</t>
        </is>
      </c>
      <c r="B14522" t="inlineStr">
        <is>
          <t>매동 왜저러져 개인만 샀네</t>
        </is>
      </c>
      <c r="C14522" t="inlineStr">
        <is>
          <t xml:space="preserve">외인 기관 산줄 알았는데 실망이네 </t>
        </is>
      </c>
      <c r="D14522" t="n">
        <v>4</v>
      </c>
      <c r="E14522" t="n">
        <v>6</v>
      </c>
      <c r="F14522" t="n">
        <v>116</v>
      </c>
      <c r="G14522" t="inlineStr">
        <is>
          <t xml:space="preserve">매동 왜저러져 개인만 샀네 외인 기관 산줄 알았는데 실망이네 </t>
        </is>
      </c>
      <c r="H14522" t="n">
        <v>419518564</v>
      </c>
    </row>
    <row r="14523">
      <c r="A14523" t="inlineStr">
        <is>
          <t>2026.05.11 15:39</t>
        </is>
      </c>
      <c r="B14523" t="inlineStr">
        <is>
          <t>지금 사도 될까요?[2]</t>
        </is>
      </c>
      <c r="C14523" t="inlineStr">
        <is>
          <t>100만원 갈수 있나요? 반도체 사야겠죠?</t>
        </is>
      </c>
      <c r="D14523" t="n">
        <v>29</v>
      </c>
      <c r="E14523" t="n">
        <v>3</v>
      </c>
      <c r="F14523" t="n">
        <v>1756</v>
      </c>
      <c r="G14523" t="inlineStr">
        <is>
          <t>지금 사도 될까요?[2] 100만원 갈수 있나요? 반도체 사야겠죠?</t>
        </is>
      </c>
      <c r="H14523" t="n">
        <v>419518153</v>
      </c>
    </row>
    <row r="14524">
      <c r="A14524" t="inlineStr">
        <is>
          <t>2026.05.11 15:39</t>
        </is>
      </c>
      <c r="B14524" t="inlineStr">
        <is>
          <t>삼닉현 삼닉현 삼닉현[2]</t>
        </is>
      </c>
      <c r="C14524" t="inlineStr">
        <is>
          <t>넌 ㄱㄱ ㅓ ㅉ ㅕ</t>
        </is>
      </c>
      <c r="D14524" t="n">
        <v>8</v>
      </c>
      <c r="E14524" t="n">
        <v>3</v>
      </c>
      <c r="F14524" t="n">
        <v>331</v>
      </c>
      <c r="G14524" t="inlineStr">
        <is>
          <t>삼닉현 삼닉현 삼닉현[2] 넌 ㄱㄱ ㅓ ㅉ ㅕ</t>
        </is>
      </c>
      <c r="H14524" t="n">
        <v>419518175</v>
      </c>
    </row>
    <row r="14525">
      <c r="A14525" t="inlineStr">
        <is>
          <t>2026.05.11 15:38</t>
        </is>
      </c>
      <c r="B14525" t="inlineStr">
        <is>
          <t>전고점 돌파 그냥은 못함[1]</t>
        </is>
      </c>
      <c r="C14525" t="inlineStr">
        <is>
          <t>삼전 하닉 똥 뿌릴 예정이라 
겁나 흔들듯 버텨라</t>
        </is>
      </c>
      <c r="D14525" t="n">
        <v>2</v>
      </c>
      <c r="E14525" t="n">
        <v>1</v>
      </c>
      <c r="F14525" t="n">
        <v>151</v>
      </c>
      <c r="G14525" t="inlineStr">
        <is>
          <t>전고점 돌파 그냥은 못함[1] 삼전 하닉 똥 뿌릴 예정이라 
겁나 흔들듯 버텨라</t>
        </is>
      </c>
      <c r="H14525" t="n">
        <v>419517963</v>
      </c>
    </row>
    <row r="14526">
      <c r="A14526" t="inlineStr">
        <is>
          <t>2026.05.11 15:38</t>
        </is>
      </c>
      <c r="B14526" t="inlineStr">
        <is>
          <t>실적 없는데 왜 상승 하냐</t>
        </is>
      </c>
      <c r="C14526" t="inlineStr">
        <is>
          <t>하락 해야지 ㅠㅠ</t>
        </is>
      </c>
      <c r="D14526" t="n">
        <v>4</v>
      </c>
      <c r="E14526" t="n">
        <v>11</v>
      </c>
      <c r="F14526" t="n">
        <v>106</v>
      </c>
      <c r="G14526" t="inlineStr">
        <is>
          <t>실적 없는데 왜 상승 하냐 하락 해야지 ㅠㅠ</t>
        </is>
      </c>
      <c r="H14526" t="n">
        <v>419518016</v>
      </c>
    </row>
    <row r="14527">
      <c r="A14527" t="inlineStr">
        <is>
          <t>2026.05.11 15:36</t>
        </is>
      </c>
      <c r="B14527" t="inlineStr">
        <is>
          <t>100만원</t>
        </is>
      </c>
      <c r="C14527" t="inlineStr">
        <is>
          <t>넘겨야  포모  없어짐....</t>
        </is>
      </c>
      <c r="D14527" t="n">
        <v>16</v>
      </c>
      <c r="E14527" t="n">
        <v>1</v>
      </c>
      <c r="F14527" t="n">
        <v>103</v>
      </c>
      <c r="G14527" t="inlineStr">
        <is>
          <t>100만원 넘겨야  포모  없어짐....</t>
        </is>
      </c>
      <c r="H14527" t="n">
        <v>419517750</v>
      </c>
    </row>
    <row r="14528">
      <c r="A14528" t="inlineStr">
        <is>
          <t>2026.05.11 15:35</t>
        </is>
      </c>
      <c r="B14528" t="inlineStr">
        <is>
          <t>내일은 신고점을  뚫어주고[1]</t>
        </is>
      </c>
      <c r="C14528" t="inlineStr">
        <is>
          <t>5월 말까지 100만 돌파를 기대 합니다.
그동안 삼전, 하이닉스만 너무 급등하지 않았나요?
이제 선수 교체할때가 된듯 합니다.</t>
        </is>
      </c>
      <c r="D14528" t="n">
        <v>22</v>
      </c>
      <c r="E14528" t="n">
        <v>2</v>
      </c>
      <c r="F14528" t="n">
        <v>226</v>
      </c>
      <c r="G14528" t="inlineStr">
        <is>
          <t>내일은 신고점을  뚫어주고[1] 5월 말까지 100만 돌파를 기대 합니다.
그동안 삼전, 하이닉스만 너무 급등하지 않았나요?
이제 선수 교체할때가 된듯 합니다.</t>
        </is>
      </c>
      <c r="H14528" t="n">
        <v>419517644</v>
      </c>
    </row>
    <row r="14529">
      <c r="A14529" t="inlineStr">
        <is>
          <t>2026.05.11 15:33</t>
        </is>
      </c>
      <c r="B14529" t="inlineStr">
        <is>
          <t>현대 로봇이 넘어야할 거대한 산..</t>
        </is>
      </c>
      <c r="C14529" t="inlineStr">
        <is>
          <t>세계 최강의 가전기술 가진 삼성 엘지다..
로봇 부품들 보면 다 가전쪽이다..
심지어 전기 자동차 조차 가전화 된다..
밧데리도 없는 보스톤이 삼성 엘지보다 더 잘만들까? 
보여주기 실험실용이나 당분간 앞설지 모르지..</t>
        </is>
      </c>
      <c r="D14529" t="n">
        <v>1</v>
      </c>
      <c r="E14529" t="n">
        <v>5</v>
      </c>
      <c r="F14529" t="n">
        <v>193</v>
      </c>
      <c r="G14529" t="inlineStr">
        <is>
          <t>현대 로봇이 넘어야할 거대한 산.. 세계 최강의 가전기술 가진 삼성 엘지다..
로봇 부품들 보면 다 가전쪽이다..
심지어 전기 자동차 조차 가전화 된다..
밧데리도 없는 보스톤이 삼성 엘지보다 더 잘만들까? 
보여주기 실험실용이나 당분간 앞설지 모르지..</t>
        </is>
      </c>
      <c r="H14529" t="n">
        <v>419517265</v>
      </c>
    </row>
    <row r="14530">
      <c r="A14530" t="inlineStr">
        <is>
          <t>2026.05.11 15:32</t>
        </is>
      </c>
      <c r="B14530" t="inlineStr">
        <is>
          <t>하이닉스 vs 현대차[5]</t>
        </is>
      </c>
      <c r="C14530" t="inlineStr">
        <is>
          <t>소액주주라면 당신의 선택은?
하이닉스 200이상
현대차 80까지 존버하는 조건으로</t>
        </is>
      </c>
      <c r="D14530" t="n">
        <v>2</v>
      </c>
      <c r="E14530" t="n">
        <v>3</v>
      </c>
      <c r="F14530" t="n">
        <v>648</v>
      </c>
      <c r="G14530" t="inlineStr">
        <is>
          <t>하이닉스 vs 현대차[5] 소액주주라면 당신의 선택은?
하이닉스 200이상
현대차 80까지 존버하는 조건으로</t>
        </is>
      </c>
      <c r="H14530" t="n">
        <v>419517122</v>
      </c>
    </row>
    <row r="14531">
      <c r="A14531" t="inlineStr">
        <is>
          <t>2026.05.11 15:32</t>
        </is>
      </c>
      <c r="B14531" t="inlineStr">
        <is>
          <t>차트도 시황도 신고가타임</t>
        </is>
      </c>
      <c r="C14531" t="inlineStr">
        <is>
          <t>금욜 윗꼬리 다잡아묵고 상빙 캔들 매동좋고 막판 좋네  때마침 반도체 너무 올랐고
외인들 수급들어오고 이번주 가보자</t>
        </is>
      </c>
      <c r="D14531" t="n">
        <v>11</v>
      </c>
      <c r="E14531" t="n">
        <v>1</v>
      </c>
      <c r="F14531" t="n">
        <v>125</v>
      </c>
      <c r="G14531" t="inlineStr">
        <is>
          <t>차트도 시황도 신고가타임 금욜 윗꼬리 다잡아묵고 상빙 캔들 매동좋고 막판 좋네  때마침 반도체 너무 올랐고
외인들 수급들어오고 이번주 가보자</t>
        </is>
      </c>
      <c r="H14531" t="n">
        <v>419517081</v>
      </c>
    </row>
    <row r="14532">
      <c r="A14532" t="inlineStr">
        <is>
          <t>2026.05.11 15:29</t>
        </is>
      </c>
      <c r="B14532" t="inlineStr">
        <is>
          <t>이번주에</t>
        </is>
      </c>
      <c r="C14532" t="inlineStr">
        <is>
          <t>앞자리 7
63선거 전 후 앞자리 8~9
끝</t>
        </is>
      </c>
      <c r="D14532" t="n">
        <v>13</v>
      </c>
      <c r="E14532" t="n">
        <v>1</v>
      </c>
      <c r="F14532" t="n">
        <v>113</v>
      </c>
      <c r="G14532" t="inlineStr">
        <is>
          <t>이번주에 앞자리 7
63선거 전 후 앞자리 8~9
끝</t>
        </is>
      </c>
      <c r="H14532" t="n">
        <v>419516705</v>
      </c>
    </row>
    <row r="14533">
      <c r="A14533" t="inlineStr">
        <is>
          <t>2026.05.11 15:28</t>
        </is>
      </c>
      <c r="B14533" t="inlineStr">
        <is>
          <t>매년 10조 국방비가</t>
        </is>
      </c>
      <c r="C14533" t="inlineStr">
        <is>
          <t xml:space="preserve">현차 이제는 한극 국방위탁괸리대행 회사다..프하하하 </t>
        </is>
      </c>
      <c r="D14533" t="n">
        <v>9</v>
      </c>
      <c r="E14533" t="n">
        <v>1</v>
      </c>
      <c r="F14533" t="n">
        <v>82</v>
      </c>
      <c r="G14533" t="inlineStr">
        <is>
          <t xml:space="preserve">매년 10조 국방비가 현차 이제는 한극 국방위탁괸리대행 회사다..프하하하 </t>
        </is>
      </c>
      <c r="H14533" t="n">
        <v>419516648</v>
      </c>
    </row>
    <row r="14534">
      <c r="A14534" t="inlineStr">
        <is>
          <t>2026.05.11 15:28</t>
        </is>
      </c>
      <c r="B14534" t="inlineStr">
        <is>
          <t>상승세 좋고</t>
        </is>
      </c>
      <c r="C14534" t="inlineStr">
        <is>
          <t>조만간 7은 보겠네요
투자를 합시다~</t>
        </is>
      </c>
      <c r="D14534" t="n">
        <v>11</v>
      </c>
      <c r="E14534" t="n">
        <v>1</v>
      </c>
      <c r="F14534" t="n">
        <v>62</v>
      </c>
      <c r="G14534" t="inlineStr">
        <is>
          <t>상승세 좋고 조만간 7은 보겠네요
투자를 합시다~</t>
        </is>
      </c>
      <c r="H14534" t="n">
        <v>419516618</v>
      </c>
    </row>
    <row r="14535">
      <c r="A14535" t="inlineStr">
        <is>
          <t>2026.05.11 15:27</t>
        </is>
      </c>
      <c r="B14535" t="inlineStr">
        <is>
          <t>오늘 나스닥 최고의 조건</t>
        </is>
      </c>
      <c r="C14535" t="inlineStr">
        <is>
          <t xml:space="preserve">나스닥 플러스 되고 
반도체지수 보합 또는 조정
내일 신고가 가능 시나리오  </t>
        </is>
      </c>
      <c r="D14535" t="n">
        <v>0</v>
      </c>
      <c r="E14535" t="n">
        <v>2</v>
      </c>
      <c r="F14535" t="n">
        <v>81</v>
      </c>
      <c r="G14535" t="inlineStr">
        <is>
          <t xml:space="preserve">오늘 나스닥 최고의 조건 나스닥 플러스 되고 
반도체지수 보합 또는 조정
내일 신고가 가능 시나리오  </t>
        </is>
      </c>
      <c r="H14535" t="n">
        <v>419516425</v>
      </c>
    </row>
    <row r="14536">
      <c r="A14536" t="inlineStr">
        <is>
          <t>2026.05.11 15:27</t>
        </is>
      </c>
      <c r="B14536" t="inlineStr">
        <is>
          <t>진심 근데 50만원 초반부터 사라고[4]</t>
        </is>
      </c>
      <c r="C14536" t="inlineStr">
        <is>
          <t>계속 적어줬는데
지금 사면 안불안하냐?</t>
        </is>
      </c>
      <c r="D14536" t="n">
        <v>4</v>
      </c>
      <c r="E14536" t="n">
        <v>9</v>
      </c>
      <c r="F14536" t="n">
        <v>412</v>
      </c>
      <c r="G14536" t="inlineStr">
        <is>
          <t>진심 근데 50만원 초반부터 사라고[4] 계속 적어줬는데
지금 사면 안불안하냐?</t>
        </is>
      </c>
      <c r="H14536" t="n">
        <v>419516440</v>
      </c>
    </row>
    <row r="14537">
      <c r="A14537" t="inlineStr">
        <is>
          <t>2026.05.11 15:26</t>
        </is>
      </c>
      <c r="B14537" t="inlineStr">
        <is>
          <t>61만대 오늘 추매[1]</t>
        </is>
      </c>
      <c r="C14537" t="inlineStr">
        <is>
          <t>대 성공~
앞자리 8까진 무조건 홀딩~
4분기부턴 자릿 수 한개 늘어 
앞자리  1
끝.</t>
        </is>
      </c>
      <c r="D14537" t="n">
        <v>7</v>
      </c>
      <c r="E14537" t="n">
        <v>2</v>
      </c>
      <c r="F14537" t="n">
        <v>234</v>
      </c>
      <c r="G14537" t="inlineStr">
        <is>
          <t>61만대 오늘 추매[1] 대 성공~
앞자리 8까진 무조건 홀딩~
4분기부턴 자릿 수 한개 늘어 
앞자리  1
끝.</t>
        </is>
      </c>
      <c r="H14537" t="n">
        <v>419516286</v>
      </c>
    </row>
    <row r="14538">
      <c r="A14538" t="inlineStr">
        <is>
          <t>2026.05.11 15:26</t>
        </is>
      </c>
      <c r="B14538" t="inlineStr">
        <is>
          <t>현대로봇.. 삼성로봇.. 엘지로봇..[4]</t>
        </is>
      </c>
      <c r="C14538" t="inlineStr">
        <is>
          <t>솔직히 누가 집에 현대 로봇 들이냐?
그리고 삼성과 엘지가 로봇 사업 내주겠나?
로봇 부품들 다 가전제품이다..
보스톤 하나 가지고 로봇 싹쓸것처럼 몰리는 이유를 도데체 모르겠다.</t>
        </is>
      </c>
      <c r="D14538" t="n">
        <v>0</v>
      </c>
      <c r="E14538" t="n">
        <v>10</v>
      </c>
      <c r="F14538" t="n">
        <v>185</v>
      </c>
      <c r="G14538" t="inlineStr">
        <is>
          <t>현대로봇.. 삼성로봇.. 엘지로봇..[4] 솔직히 누가 집에 현대 로봇 들이냐?
그리고 삼성과 엘지가 로봇 사업 내주겠나?
로봇 부품들 다 가전제품이다..
보스톤 하나 가지고 로봇 싹쓸것처럼 몰리는 이유를 도데체 모르겠다.</t>
        </is>
      </c>
      <c r="H14538" t="n">
        <v>419516225</v>
      </c>
    </row>
    <row r="14539">
      <c r="A14539" t="inlineStr">
        <is>
          <t>2026.05.11 15:26</t>
        </is>
      </c>
      <c r="B14539" t="inlineStr">
        <is>
          <t>내일은 반도체수급이 현대차로 몰릴듯 ...</t>
        </is>
      </c>
      <c r="C14539" t="inlineStr">
        <is>
          <t>3일안에 슛팅 나올 듯 합니다</t>
        </is>
      </c>
      <c r="D14539" t="n">
        <v>8</v>
      </c>
      <c r="E14539" t="n">
        <v>2</v>
      </c>
      <c r="F14539" t="n">
        <v>95</v>
      </c>
      <c r="G14539" t="inlineStr">
        <is>
          <t>내일은 반도체수급이 현대차로 몰릴듯 ... 3일안에 슛팅 나올 듯 합니다</t>
        </is>
      </c>
      <c r="H14539" t="n">
        <v>419516231</v>
      </c>
    </row>
    <row r="14540">
      <c r="A14540" t="inlineStr">
        <is>
          <t>2026.05.11 15:25</t>
        </is>
      </c>
      <c r="B14540" t="inlineStr">
        <is>
          <t>현대차의 시간이 돌아왔다</t>
        </is>
      </c>
      <c r="C14540" t="inlineStr">
        <is>
          <t>금요일 윗꼬리 오늘 잡아먹고 수급 좋고 신고가 얼마남지 않았고 반도체는 너무 올랐고 그러면 눈치 빠른사람은 머가 정답인지 딱 나와야지</t>
        </is>
      </c>
      <c r="D14540" t="n">
        <v>11</v>
      </c>
      <c r="E14540" t="n">
        <v>1</v>
      </c>
      <c r="F14540" t="n">
        <v>91</v>
      </c>
      <c r="G14540" t="inlineStr">
        <is>
          <t>현대차의 시간이 돌아왔다 금요일 윗꼬리 오늘 잡아먹고 수급 좋고 신고가 얼마남지 않았고 반도체는 너무 올랐고 그러면 눈치 빠른사람은 머가 정답인지 딱 나와야지</t>
        </is>
      </c>
      <c r="H14540" t="n">
        <v>419516118</v>
      </c>
    </row>
    <row r="14541">
      <c r="A14541" t="inlineStr">
        <is>
          <t>2026.05.11 15:25</t>
        </is>
      </c>
      <c r="B14541" t="inlineStr">
        <is>
          <t>이재명대통령이 반도체만 처올린다 현대...</t>
        </is>
      </c>
      <c r="C14541" t="inlineStr">
        <is>
          <t>하이닉스 몇주만에 100%벌었다 매일매일 신고가 ㅋㅋ 한심한 현대차따위 사지마라 ㅋㅋ 현대차야 너도 반도체나 팔아라 개나.개나소나 반도체파는데 ㅋㅋ</t>
        </is>
      </c>
      <c r="D14541" t="n">
        <v>0</v>
      </c>
      <c r="E14541" t="n">
        <v>6</v>
      </c>
      <c r="F14541" t="n">
        <v>76</v>
      </c>
      <c r="G14541" t="inlineStr">
        <is>
          <t>이재명대통령이 반도체만 처올린다 현대... 하이닉스 몇주만에 100%벌었다 매일매일 신고가 ㅋㅋ 한심한 현대차따위 사지마라 ㅋㅋ 현대차야 너도 반도체나 팔아라 개나.개나소나 반도체파는데 ㅋㅋ</t>
        </is>
      </c>
      <c r="H14541" t="n">
        <v>419516165</v>
      </c>
    </row>
    <row r="14542">
      <c r="A14542" t="inlineStr">
        <is>
          <t>2026.05.11 15:24</t>
        </is>
      </c>
      <c r="B14542" t="inlineStr">
        <is>
          <t>장 끝남과 동시에 스물스물 기어 나오...[1]</t>
        </is>
      </c>
      <c r="C14542" t="inlineStr">
        <is>
          <t>찬티들을 보면
그모습이 흡사 바퀴벌레와 같다.</t>
        </is>
      </c>
      <c r="D14542" t="n">
        <v>0</v>
      </c>
      <c r="E14542" t="n">
        <v>16</v>
      </c>
      <c r="F14542" t="n">
        <v>119</v>
      </c>
      <c r="G14542" t="inlineStr">
        <is>
          <t>장 끝남과 동시에 스물스물 기어 나오...[1] 찬티들을 보면
그모습이 흡사 바퀴벌레와 같다.</t>
        </is>
      </c>
      <c r="H14542" t="n">
        <v>419515944</v>
      </c>
    </row>
    <row r="14543">
      <c r="A14543" t="inlineStr">
        <is>
          <t>2026.05.11 15:24</t>
        </is>
      </c>
      <c r="B14543" t="inlineStr">
        <is>
          <t>진짜 깔끔하게 갔네ㅋㅋ[1]</t>
        </is>
      </c>
      <c r="C14543" t="inlineStr">
        <is>
          <t xml:space="preserve">괜히 보는 사람 많아지는 게 아닌 듯ㅋㅋ </t>
        </is>
      </c>
      <c r="D14543" t="n">
        <v>3</v>
      </c>
      <c r="E14543" t="n">
        <v>2</v>
      </c>
      <c r="F14543" t="n">
        <v>116</v>
      </c>
      <c r="G14543" t="inlineStr">
        <is>
          <t xml:space="preserve">진짜 깔끔하게 갔네ㅋㅋ[1] 괜히 보는 사람 많아지는 게 아닌 듯ㅋㅋ </t>
        </is>
      </c>
      <c r="H14543" t="n">
        <v>419515889</v>
      </c>
    </row>
    <row r="14544">
      <c r="A14544" t="inlineStr">
        <is>
          <t>2026.05.11 15:23</t>
        </is>
      </c>
      <c r="B14544" t="inlineStr">
        <is>
          <t>몇번 말해줘</t>
        </is>
      </c>
      <c r="C14544" t="inlineStr">
        <is>
          <t>전고점 돌파 한다니깐 나를 믿어</t>
        </is>
      </c>
      <c r="D14544" t="n">
        <v>5</v>
      </c>
      <c r="E14544" t="n">
        <v>1</v>
      </c>
      <c r="F14544" t="n">
        <v>38</v>
      </c>
      <c r="G14544" t="inlineStr">
        <is>
          <t>몇번 말해줘 전고점 돌파 한다니깐 나를 믿어</t>
        </is>
      </c>
      <c r="H14544" t="n">
        <v>419515850</v>
      </c>
    </row>
    <row r="14545">
      <c r="A14545" t="inlineStr">
        <is>
          <t>2026.05.11 15:23</t>
        </is>
      </c>
      <c r="B14545" t="inlineStr">
        <is>
          <t>본주야</t>
        </is>
      </c>
      <c r="C14545" t="inlineStr">
        <is>
          <t>우리 2우b 같이 데려가줘~~</t>
        </is>
      </c>
      <c r="D14545" t="n">
        <v>0</v>
      </c>
      <c r="E14545" t="n">
        <v>1</v>
      </c>
      <c r="F14545" t="n">
        <v>34</v>
      </c>
      <c r="G14545" t="inlineStr">
        <is>
          <t>본주야 우리 2우b 같이 데려가줘~~</t>
        </is>
      </c>
      <c r="H14545" t="n">
        <v>419515855</v>
      </c>
    </row>
    <row r="14546">
      <c r="A14546" t="inlineStr">
        <is>
          <t>2026.05.11 15:22</t>
        </is>
      </c>
      <c r="B14546" t="inlineStr">
        <is>
          <t>전고점을 높이면서[2]</t>
        </is>
      </c>
      <c r="C14546" t="inlineStr">
        <is>
          <t>단기 전고점을 높이면서 상승을 이어가며 마무리할것 같습니다. 내일은 당연히 현대차 역사적인 전고점을 넘어서 70만원 돌파를 시험하는 하루가 될것 같네요. 60만원대 물량을 조정하는 하루였습니다.</t>
        </is>
      </c>
      <c r="D14546" t="n">
        <v>11</v>
      </c>
      <c r="E14546" t="n">
        <v>1</v>
      </c>
      <c r="F14546" t="n">
        <v>167</v>
      </c>
      <c r="G14546" t="inlineStr">
        <is>
          <t>전고점을 높이면서[2] 단기 전고점을 높이면서 상승을 이어가며 마무리할것 같습니다. 내일은 당연히 현대차 역사적인 전고점을 넘어서 70만원 돌파를 시험하는 하루가 될것 같네요. 60만원대 물량을 조정하는 하루였습니다.</t>
        </is>
      </c>
      <c r="H14546" t="n">
        <v>419515634</v>
      </c>
    </row>
    <row r="14547">
      <c r="A14547" t="inlineStr">
        <is>
          <t>2026.05.11 15:21</t>
        </is>
      </c>
      <c r="B14547" t="inlineStr">
        <is>
          <t>밧데리없는 현대는 삼상엘지 이길 수 ...[2]</t>
        </is>
      </c>
      <c r="C14547" t="inlineStr">
        <is>
          <t>로봇도 단가의 대부분을 밧데리가 차지할 것이다..
삼성과 엘지는 밧데리가 있다..
그기에 로봇은 경소단박의 가전제품에 더 가깝다..
현대는 삼성 엘지를 이길수 없다,.</t>
        </is>
      </c>
      <c r="D14547" t="n">
        <v>1</v>
      </c>
      <c r="E14547" t="n">
        <v>9</v>
      </c>
      <c r="F14547" t="n">
        <v>128</v>
      </c>
      <c r="G14547" t="inlineStr">
        <is>
          <t>밧데리없는 현대는 삼상엘지 이길 수 ...[2] 로봇도 단가의 대부분을 밧데리가 차지할 것이다..
삼성과 엘지는 밧데리가 있다..
그기에 로봇은 경소단박의 가전제품에 더 가깝다..
현대는 삼성 엘지를 이길수 없다,.</t>
        </is>
      </c>
      <c r="H14547" t="n">
        <v>419515363</v>
      </c>
    </row>
    <row r="14548">
      <c r="A14548" t="inlineStr">
        <is>
          <t>2026.05.11 15:20</t>
        </is>
      </c>
      <c r="B14548" t="inlineStr">
        <is>
          <t>마그마처럼</t>
        </is>
      </c>
      <c r="C14548" t="inlineStr">
        <is>
          <t>달려보자~~</t>
        </is>
      </c>
      <c r="D14548" t="n">
        <v>2</v>
      </c>
      <c r="E14548" t="n">
        <v>1</v>
      </c>
      <c r="F14548" t="n">
        <v>29</v>
      </c>
      <c r="G14548" t="inlineStr">
        <is>
          <t>마그마처럼 달려보자~~</t>
        </is>
      </c>
      <c r="H14548" t="n">
        <v>419515157</v>
      </c>
    </row>
    <row r="14549">
      <c r="A14549" t="inlineStr">
        <is>
          <t>2026.05.11 15:20</t>
        </is>
      </c>
      <c r="B14549" t="inlineStr">
        <is>
          <t>현대차 : 하이닉스[1]</t>
        </is>
      </c>
      <c r="C14549" t="inlineStr">
        <is>
          <t>현대차 시총 130조, 하이닉스 시총 1,300조 
이거 너무한거 아닌가요?
현대차 시총 300조 정도는 가야 정상일듯 합니다.</t>
        </is>
      </c>
      <c r="D14549" t="n">
        <v>6</v>
      </c>
      <c r="E14549" t="n">
        <v>2</v>
      </c>
      <c r="F14549" t="n">
        <v>128</v>
      </c>
      <c r="G14549" t="inlineStr">
        <is>
          <t>현대차 : 하이닉스[1] 현대차 시총 130조, 하이닉스 시총 1,300조 
이거 너무한거 아닌가요?
현대차 시총 300조 정도는 가야 정상일듯 합니다.</t>
        </is>
      </c>
      <c r="H14549" t="n">
        <v>419515333</v>
      </c>
    </row>
    <row r="14550">
      <c r="A14550" t="inlineStr">
        <is>
          <t>2026.05.11 15:20</t>
        </is>
      </c>
      <c r="B14550" t="inlineStr">
        <is>
          <t>***프로그램 매도 현저희 줄었네[3]</t>
        </is>
      </c>
      <c r="C14550" t="inlineStr">
        <is>
          <t>내일 한번 전고점돌파</t>
        </is>
      </c>
      <c r="D14550" t="n">
        <v>8</v>
      </c>
      <c r="E14550" t="n">
        <v>1</v>
      </c>
      <c r="F14550" t="n">
        <v>179</v>
      </c>
      <c r="G14550" t="inlineStr">
        <is>
          <t>***프로그램 매도 현저희 줄었네[3] 내일 한번 전고점돌파</t>
        </is>
      </c>
      <c r="H14550" t="n">
        <v>419515180</v>
      </c>
    </row>
    <row r="14551">
      <c r="A14551" t="inlineStr">
        <is>
          <t>2026.05.11 15:20</t>
        </is>
      </c>
      <c r="B14551" t="inlineStr">
        <is>
          <t>이거 악재임?[1]</t>
        </is>
      </c>
      <c r="C14551" t="inlineStr">
        <is>
          <t>https://naver.me/x8kEoOXW</t>
        </is>
      </c>
      <c r="D14551" t="n">
        <v>1</v>
      </c>
      <c r="E14551" t="n">
        <v>2</v>
      </c>
      <c r="F14551" t="n">
        <v>122</v>
      </c>
      <c r="G14551" t="inlineStr">
        <is>
          <t>이거 악재임?[1] https://naver.me/x8kEoOXW</t>
        </is>
      </c>
      <c r="H14551" t="n">
        <v>419515322</v>
      </c>
    </row>
    <row r="14552">
      <c r="A14552" t="inlineStr">
        <is>
          <t>2026.05.11 15:18</t>
        </is>
      </c>
      <c r="B14552" t="inlineStr">
        <is>
          <t>반도체 갈때 혼자 비실비실됐다</t>
        </is>
      </c>
      <c r="C14552" t="inlineStr">
        <is>
          <t>이제 바톤터치해야지 매동좋고～ 반도체는 팔고있다
넘어온나 현대차로</t>
        </is>
      </c>
      <c r="D14552" t="n">
        <v>7</v>
      </c>
      <c r="E14552" t="n">
        <v>1</v>
      </c>
      <c r="F14552" t="n">
        <v>34</v>
      </c>
      <c r="G14552" t="inlineStr">
        <is>
          <t>반도체 갈때 혼자 비실비실됐다 이제 바톤터치해야지 매동좋고～ 반도체는 팔고있다
넘어온나 현대차로</t>
        </is>
      </c>
      <c r="H14552" t="n">
        <v>419514895</v>
      </c>
    </row>
    <row r="14553">
      <c r="A14553" t="inlineStr">
        <is>
          <t>2026.05.11 15:18</t>
        </is>
      </c>
      <c r="B14553" t="inlineStr">
        <is>
          <t>신고가 6% 남음</t>
        </is>
      </c>
      <c r="C14553" t="inlineStr">
        <is>
          <t xml:space="preserve">오늘 장후에 갈려나 낼 장전에 갈려나 ㅎㅎㅎㅎㅎ </t>
        </is>
      </c>
      <c r="D14553" t="n">
        <v>4</v>
      </c>
      <c r="E14553" t="n">
        <v>1</v>
      </c>
      <c r="F14553" t="n">
        <v>42</v>
      </c>
      <c r="G14553" t="inlineStr">
        <is>
          <t xml:space="preserve">신고가 6% 남음 오늘 장후에 갈려나 낼 장전에 갈려나 ㅎㅎㅎㅎㅎ </t>
        </is>
      </c>
      <c r="H14553" t="n">
        <v>419514847</v>
      </c>
    </row>
    <row r="14554">
      <c r="A14554" t="inlineStr">
        <is>
          <t>2026.05.11 15:17</t>
        </is>
      </c>
      <c r="B14554" t="inlineStr">
        <is>
          <t>현대차 로봇사업 잘 되겠냐?</t>
        </is>
      </c>
      <c r="C14554" t="inlineStr">
        <is>
          <t>로봇은 삼성과 엘지가 더 잘 만들지 싶은데..
더구나 보스톤 지재권도 미국에 묶여 있고..
현대만 로봇 만들 수 있는 듯 여기는 이유가 뭐지..?</t>
        </is>
      </c>
      <c r="D14554" t="n">
        <v>0</v>
      </c>
      <c r="E14554" t="n">
        <v>4</v>
      </c>
      <c r="F14554" t="n">
        <v>44</v>
      </c>
      <c r="G14554" t="inlineStr">
        <is>
          <t>현대차 로봇사업 잘 되겠냐? 로봇은 삼성과 엘지가 더 잘 만들지 싶은데..
더구나 보스톤 지재권도 미국에 묶여 있고..
현대만 로봇 만들 수 있는 듯 여기는 이유가 뭐지..?</t>
        </is>
      </c>
      <c r="H14554" t="n">
        <v>419514639</v>
      </c>
    </row>
    <row r="14555">
      <c r="A14555" t="inlineStr">
        <is>
          <t>2026.05.11 15:15</t>
        </is>
      </c>
      <c r="B14555" t="inlineStr">
        <is>
          <t>외인들은 반도체 계속팔고 있다 오늘도 순매도중...[1]</t>
        </is>
      </c>
      <c r="C14555" t="inlineStr">
        <is>
          <t>와 그렇게 팔아도 이렇게 쳐 올리는거보면 개미들 미쳤고
외인들은 신났고 ㅋ
반대로 로봇은 계속매수중 ㅎ</t>
        </is>
      </c>
      <c r="D14555" t="n">
        <v>2</v>
      </c>
      <c r="E14555" t="n">
        <v>1</v>
      </c>
      <c r="F14555" t="n">
        <v>83</v>
      </c>
      <c r="G14555" t="inlineStr">
        <is>
          <t>외인들은 반도체 계속팔고 있다 오늘도 순매도중...[1] 와 그렇게 팔아도 이렇게 쳐 올리는거보면 개미들 미쳤고
외인들은 신났고 ㅋ
반대로 로봇은 계속매수중 ㅎ</t>
        </is>
      </c>
      <c r="H14555" t="n">
        <v>419514300</v>
      </c>
    </row>
    <row r="14556">
      <c r="A14556" t="inlineStr">
        <is>
          <t>2026.05.11 15:15</t>
        </is>
      </c>
      <c r="B14556" t="inlineStr">
        <is>
          <t>현대차 슛팅 아직 안 나왔습니다.[1]</t>
        </is>
      </c>
      <c r="C14556" t="inlineStr">
        <is>
          <t>3일안에 슛팅 나올 듯 합니다</t>
        </is>
      </c>
      <c r="D14556" t="n">
        <v>5</v>
      </c>
      <c r="E14556" t="n">
        <v>1</v>
      </c>
      <c r="F14556" t="n">
        <v>136</v>
      </c>
      <c r="G14556" t="inlineStr">
        <is>
          <t>현대차 슛팅 아직 안 나왔습니다.[1] 3일안에 슛팅 나올 듯 합니다</t>
        </is>
      </c>
      <c r="H14556" t="n">
        <v>419514454</v>
      </c>
    </row>
    <row r="14557">
      <c r="A14557" t="inlineStr">
        <is>
          <t>2026.05.11 15:14</t>
        </is>
      </c>
      <c r="B14557" t="inlineStr">
        <is>
          <t>개미들 다 팔았다</t>
        </is>
      </c>
      <c r="C14557" t="inlineStr">
        <is>
          <t>이제 가보자</t>
        </is>
      </c>
      <c r="D14557" t="n">
        <v>1</v>
      </c>
      <c r="E14557" t="n">
        <v>1</v>
      </c>
      <c r="F14557" t="n">
        <v>58</v>
      </c>
      <c r="G14557" t="inlineStr">
        <is>
          <t>개미들 다 팔았다 이제 가보자</t>
        </is>
      </c>
      <c r="H14557" t="n">
        <v>419514242</v>
      </c>
    </row>
    <row r="14558">
      <c r="A14558" t="inlineStr">
        <is>
          <t>2026.05.11 15:12</t>
        </is>
      </c>
      <c r="B14558" t="inlineStr">
        <is>
          <t>오늘 메인포트 중 현차 상승율이 제일 낮습니다</t>
        </is>
      </c>
      <c r="C14558" t="inlineStr">
        <is>
          <t>내일은 포트 수익 1등으로 
분발 요청합니다!</t>
        </is>
      </c>
      <c r="D14558" t="n">
        <v>3</v>
      </c>
      <c r="E14558" t="n">
        <v>2</v>
      </c>
      <c r="F14558" t="n">
        <v>44</v>
      </c>
      <c r="G14558" t="inlineStr">
        <is>
          <t>오늘 메인포트 중 현차 상승율이 제일 낮습니다 내일은 포트 수익 1등으로 
분발 요청합니다!</t>
        </is>
      </c>
      <c r="H14558" t="n">
        <v>419513803</v>
      </c>
    </row>
    <row r="14559">
      <c r="A14559" t="inlineStr">
        <is>
          <t>2026.05.11 15:12</t>
        </is>
      </c>
      <c r="B14559" t="inlineStr">
        <is>
          <t>거래대금 이리 터졌는데¿</t>
        </is>
      </c>
      <c r="C14559" t="inlineStr">
        <is>
          <t>그냥 죽는다고 절대 못속이지 ㅋㅋ 이번주 ７０만 터치하러 간드아</t>
        </is>
      </c>
      <c r="D14559" t="n">
        <v>2</v>
      </c>
      <c r="E14559" t="n">
        <v>3</v>
      </c>
      <c r="F14559" t="n">
        <v>52</v>
      </c>
      <c r="G14559" t="inlineStr">
        <is>
          <t>거래대금 이리 터졌는데¿ 그냥 죽는다고 절대 못속이지 ㅋㅋ 이번주 ７０만 터치하러 간드아</t>
        </is>
      </c>
      <c r="H14559" t="n">
        <v>419513771</v>
      </c>
    </row>
    <row r="14560">
      <c r="A14560" t="inlineStr">
        <is>
          <t>2026.05.11 15:10</t>
        </is>
      </c>
      <c r="B14560" t="inlineStr">
        <is>
          <t>현대차 1800지수나 올랐는데도 최고점 터치도...[2]</t>
        </is>
      </c>
      <c r="C14560" t="inlineStr">
        <is>
          <t>어휴 모지리들아.좋아할때냐 하이닉스는 100만원이나 더 올랐다</t>
        </is>
      </c>
      <c r="D14560" t="n">
        <v>4</v>
      </c>
      <c r="E14560" t="n">
        <v>2</v>
      </c>
      <c r="F14560" t="n">
        <v>77</v>
      </c>
      <c r="G14560" t="inlineStr">
        <is>
          <t>현대차 1800지수나 올랐는데도 최고점 터치도...[2] 어휴 모지리들아.좋아할때냐 하이닉스는 100만원이나 더 올랐다</t>
        </is>
      </c>
      <c r="H14560" t="n">
        <v>419513498</v>
      </c>
    </row>
    <row r="14561">
      <c r="A14561" t="inlineStr">
        <is>
          <t>2026.05.11 15:09</t>
        </is>
      </c>
      <c r="B14561" t="inlineStr">
        <is>
          <t>국방비 10조</t>
        </is>
      </c>
      <c r="C14561" t="inlineStr">
        <is>
          <t xml:space="preserve">정말 어마어마하다 왜리글들이 많지 알바기 많네 프하하하 </t>
        </is>
      </c>
      <c r="D14561" t="n">
        <v>4</v>
      </c>
      <c r="E14561" t="n">
        <v>1</v>
      </c>
      <c r="F14561" t="n">
        <v>54</v>
      </c>
      <c r="G14561" t="inlineStr">
        <is>
          <t xml:space="preserve">국방비 10조 정말 어마어마하다 왜리글들이 많지 알바기 많네 프하하하 </t>
        </is>
      </c>
      <c r="H14561" t="n">
        <v>419513354</v>
      </c>
    </row>
    <row r="14562">
      <c r="A14562" t="inlineStr">
        <is>
          <t>2026.05.11 15:08</t>
        </is>
      </c>
      <c r="B14562" t="inlineStr">
        <is>
          <t>일단 70만 뚫어보자</t>
        </is>
      </c>
      <c r="C14562" t="inlineStr">
        <is>
          <t>그 다음은 100만 고지가 쉽게 무너질 것이다!</t>
        </is>
      </c>
      <c r="D14562" t="n">
        <v>11</v>
      </c>
      <c r="E14562" t="n">
        <v>2</v>
      </c>
      <c r="F14562" t="n">
        <v>48</v>
      </c>
      <c r="G14562" t="inlineStr">
        <is>
          <t>일단 70만 뚫어보자 그 다음은 100만 고지가 쉽게 무너질 것이다!</t>
        </is>
      </c>
      <c r="H14562" t="n">
        <v>419513070</v>
      </c>
    </row>
    <row r="14563">
      <c r="A14563" t="inlineStr">
        <is>
          <t>2026.05.11 15:07</t>
        </is>
      </c>
      <c r="B14563" t="inlineStr">
        <is>
          <t>삼닉현 삼닉현 삼닉현[1]</t>
        </is>
      </c>
      <c r="C14563" t="inlineStr">
        <is>
          <t>삼성전자
하이닉스
현금</t>
        </is>
      </c>
      <c r="D14563" t="n">
        <v>2</v>
      </c>
      <c r="E14563" t="n">
        <v>1</v>
      </c>
      <c r="F14563" t="n">
        <v>177</v>
      </c>
      <c r="G14563" t="inlineStr">
        <is>
          <t>삼닉현 삼닉현 삼닉현[1] 삼성전자
하이닉스
현금</t>
        </is>
      </c>
      <c r="H14563" t="n">
        <v>419512879</v>
      </c>
    </row>
    <row r="14564">
      <c r="A14564" t="inlineStr">
        <is>
          <t>2026.05.11 15:06</t>
        </is>
      </c>
      <c r="B14564" t="inlineStr">
        <is>
          <t>계단식 상승</t>
        </is>
      </c>
      <c r="C14564" t="inlineStr">
        <is>
          <t>오히려 조아</t>
        </is>
      </c>
      <c r="D14564" t="n">
        <v>1</v>
      </c>
      <c r="E14564" t="n">
        <v>2</v>
      </c>
      <c r="F14564" t="n">
        <v>30</v>
      </c>
      <c r="G14564" t="inlineStr">
        <is>
          <t>계단식 상승 오히려 조아</t>
        </is>
      </c>
      <c r="H14564" t="n">
        <v>419512819</v>
      </c>
    </row>
    <row r="14565">
      <c r="A14565" t="inlineStr">
        <is>
          <t>2026.05.11 15:06</t>
        </is>
      </c>
      <c r="B14565" t="inlineStr">
        <is>
          <t>수급 안빠지만 이말올 할수 있다</t>
        </is>
      </c>
      <c r="C14565" t="inlineStr">
        <is>
          <t>３위 다시 올라가라 쪽팔린다 ㅋㅋ</t>
        </is>
      </c>
      <c r="D14565" t="n">
        <v>4</v>
      </c>
      <c r="E14565" t="n">
        <v>1</v>
      </c>
      <c r="F14565" t="n">
        <v>33</v>
      </c>
      <c r="G14565" t="inlineStr">
        <is>
          <t>수급 안빠지만 이말올 할수 있다 ３위 다시 올라가라 쪽팔린다 ㅋㅋ</t>
        </is>
      </c>
      <c r="H14565" t="n">
        <v>419512868</v>
      </c>
    </row>
    <row r="14566">
      <c r="A14566" t="inlineStr">
        <is>
          <t>2026.05.11 15:05</t>
        </is>
      </c>
      <c r="B14566" t="inlineStr">
        <is>
          <t>삼전 하닉 매도했으면</t>
        </is>
      </c>
      <c r="C14566" t="inlineStr">
        <is>
          <t>현차로 오겠지
저 가격에 또 사진 않을듯</t>
        </is>
      </c>
      <c r="D14566" t="n">
        <v>4</v>
      </c>
      <c r="E14566" t="n">
        <v>2</v>
      </c>
      <c r="F14566" t="n">
        <v>90</v>
      </c>
      <c r="G14566" t="inlineStr">
        <is>
          <t>삼전 하닉 매도했으면 현차로 오겠지
저 가격에 또 사진 않을듯</t>
        </is>
      </c>
      <c r="H14566" t="n">
        <v>419512576</v>
      </c>
    </row>
    <row r="14567">
      <c r="A14567" t="inlineStr">
        <is>
          <t>2026.05.11 15:05</t>
        </is>
      </c>
      <c r="B14567" t="inlineStr">
        <is>
          <t>오늘은 개인매도 승</t>
        </is>
      </c>
      <c r="C14567" t="inlineStr">
        <is>
          <t>기관 외인 패</t>
        </is>
      </c>
      <c r="D14567" t="n">
        <v>0</v>
      </c>
      <c r="E14567" t="n">
        <v>3</v>
      </c>
      <c r="F14567" t="n">
        <v>46</v>
      </c>
      <c r="G14567" t="inlineStr">
        <is>
          <t>오늘은 개인매도 승 기관 외인 패</t>
        </is>
      </c>
      <c r="H14567" t="n">
        <v>419512566</v>
      </c>
    </row>
    <row r="14568">
      <c r="A14568" t="inlineStr">
        <is>
          <t>2026.05.11 15:04</t>
        </is>
      </c>
      <c r="B14568" t="inlineStr">
        <is>
          <t>나락가는가?</t>
        </is>
      </c>
      <c r="C14568" t="inlineStr">
        <is>
          <t>코수피 코피 지대루 날것 같은디???</t>
        </is>
      </c>
      <c r="D14568" t="n">
        <v>1</v>
      </c>
      <c r="E14568" t="n">
        <v>5</v>
      </c>
      <c r="F14568" t="n">
        <v>62</v>
      </c>
      <c r="G14568" t="inlineStr">
        <is>
          <t>나락가는가? 코수피 코피 지대루 날것 같은디???</t>
        </is>
      </c>
      <c r="H14568" t="n">
        <v>419512335</v>
      </c>
    </row>
    <row r="14569">
      <c r="A14569" t="inlineStr">
        <is>
          <t>2026.05.11 15:03</t>
        </is>
      </c>
      <c r="B14569" t="inlineStr">
        <is>
          <t>하닉 무너져라</t>
        </is>
      </c>
      <c r="C14569" t="inlineStr">
        <is>
          <t>현차로 수급 와랏</t>
        </is>
      </c>
      <c r="D14569" t="n">
        <v>4</v>
      </c>
      <c r="E14569" t="n">
        <v>1</v>
      </c>
      <c r="F14569" t="n">
        <v>38</v>
      </c>
      <c r="G14569" t="inlineStr">
        <is>
          <t>하닉 무너져라 현차로 수급 와랏</t>
        </is>
      </c>
      <c r="H14569" t="n">
        <v>419512263</v>
      </c>
    </row>
    <row r="14570">
      <c r="A14570" t="inlineStr">
        <is>
          <t>2026.05.11 15:03</t>
        </is>
      </c>
      <c r="B14570" t="inlineStr">
        <is>
          <t>*** 내일은 반드시 전고점 돌파</t>
        </is>
      </c>
      <c r="C14570" t="inlineStr">
        <is>
          <t>주말 미증시 반도체 상승으로 오늘 현대차 수급이 반도체로 분산됬음
내일은 필히 전고점 돌파한다
내일 봅시다</t>
        </is>
      </c>
      <c r="D14570" t="n">
        <v>10</v>
      </c>
      <c r="E14570" t="n">
        <v>1</v>
      </c>
      <c r="F14570" t="n">
        <v>73</v>
      </c>
      <c r="G14570" t="inlineStr">
        <is>
          <t>*** 내일은 반드시 전고점 돌파 주말 미증시 반도체 상승으로 오늘 현대차 수급이 반도체로 분산됬음
내일은 필히 전고점 돌파한다
내일 봅시다</t>
        </is>
      </c>
      <c r="H14570" t="n">
        <v>419512316</v>
      </c>
    </row>
    <row r="14571">
      <c r="A14571" t="inlineStr">
        <is>
          <t>2026.05.11 15:03</t>
        </is>
      </c>
      <c r="B14571" t="inlineStr">
        <is>
          <t>Sk스퀘어만이라도 따보자</t>
        </is>
      </c>
      <c r="C14571" t="inlineStr">
        <is>
          <t>응?  현차야 어쩌다 시총5위가되엇니</t>
        </is>
      </c>
      <c r="D14571" t="n">
        <v>1</v>
      </c>
      <c r="E14571" t="n">
        <v>1</v>
      </c>
      <c r="F14571" t="n">
        <v>31</v>
      </c>
      <c r="G14571" t="inlineStr">
        <is>
          <t>Sk스퀘어만이라도 따보자 응?  현차야 어쩌다 시총5위가되엇니</t>
        </is>
      </c>
      <c r="H14571" t="n">
        <v>419512155</v>
      </c>
    </row>
    <row r="14572">
      <c r="A14572" t="inlineStr">
        <is>
          <t>2026.05.11 15:02</t>
        </is>
      </c>
      <c r="B14572" t="inlineStr">
        <is>
          <t>우리는 외국인 계속산다 ㅎㅎ</t>
        </is>
      </c>
      <c r="C14572" t="inlineStr">
        <is>
          <t>삼전닉스느 계속 판다 이번주는 횬다이～</t>
        </is>
      </c>
      <c r="D14572" t="n">
        <v>3</v>
      </c>
      <c r="E14572" t="n">
        <v>0</v>
      </c>
      <c r="F14572" t="n">
        <v>51</v>
      </c>
      <c r="G14572" t="inlineStr">
        <is>
          <t>우리는 외국인 계속산다 ㅎㅎ 삼전닉스느 계속 판다 이번주는 횬다이～</t>
        </is>
      </c>
      <c r="H14572" t="n">
        <v>419512037</v>
      </c>
    </row>
    <row r="14573">
      <c r="A14573" t="inlineStr">
        <is>
          <t>2026.05.11 15:02</t>
        </is>
      </c>
      <c r="B14573" t="inlineStr">
        <is>
          <t>전세계 로봇 1대장 현대차</t>
        </is>
      </c>
      <c r="C14573" t="inlineStr">
        <is>
          <t>개잡주도 80만원 100만원가는 마당에 현대차가 100만원도 안되는건 진짜 수치다 수치</t>
        </is>
      </c>
      <c r="D14573" t="n">
        <v>11</v>
      </c>
      <c r="E14573" t="n">
        <v>1</v>
      </c>
      <c r="F14573" t="n">
        <v>59</v>
      </c>
      <c r="G14573" t="inlineStr">
        <is>
          <t>전세계 로봇 1대장 현대차 개잡주도 80만원 100만원가는 마당에 현대차가 100만원도 안되는건 진짜 수치다 수치</t>
        </is>
      </c>
      <c r="H14573" t="n">
        <v>419511984</v>
      </c>
    </row>
    <row r="14574">
      <c r="A14574" t="inlineStr">
        <is>
          <t>2026.05.11 15:02</t>
        </is>
      </c>
      <c r="B14574" t="inlineStr">
        <is>
          <t>상대적 박탈감으로 자살하는 사람들 나오겠네</t>
        </is>
      </c>
      <c r="C14574" t="inlineStr">
        <is>
          <t>적당히란게 있지
하이닉스는 주가조작보다 더 심각해보이는데</t>
        </is>
      </c>
      <c r="D14574" t="n">
        <v>2</v>
      </c>
      <c r="E14574" t="n">
        <v>0</v>
      </c>
      <c r="F14574" t="n">
        <v>49</v>
      </c>
      <c r="G14574" t="inlineStr">
        <is>
          <t>상대적 박탈감으로 자살하는 사람들 나오겠네 적당히란게 있지
하이닉스는 주가조작보다 더 심각해보이는데</t>
        </is>
      </c>
      <c r="H14574" t="n">
        <v>419512019</v>
      </c>
    </row>
    <row r="14575">
      <c r="A14575" t="inlineStr">
        <is>
          <t>2026.05.11 15:01</t>
        </is>
      </c>
      <c r="B14575" t="inlineStr">
        <is>
          <t>국방부에 로봇 납품한다는데</t>
        </is>
      </c>
      <c r="C14575" t="inlineStr">
        <is>
          <t>반응이 왜 이리 미지근하지
소문이 아직 덜 났나
65만 넘겨서 끝나야되는데</t>
        </is>
      </c>
      <c r="D14575" t="n">
        <v>5</v>
      </c>
      <c r="E14575" t="n">
        <v>0</v>
      </c>
      <c r="F14575" t="n">
        <v>41</v>
      </c>
      <c r="G14575" t="inlineStr">
        <is>
          <t>국방부에 로봇 납품한다는데 반응이 왜 이리 미지근하지
소문이 아직 덜 났나
65만 넘겨서 끝나야되는데</t>
        </is>
      </c>
      <c r="H14575" t="n">
        <v>419511829</v>
      </c>
    </row>
    <row r="14576">
      <c r="A14576" t="inlineStr">
        <is>
          <t>2026.05.11 15:00</t>
        </is>
      </c>
      <c r="B14576" t="inlineStr">
        <is>
          <t>삼전닉스 주춤한다</t>
        </is>
      </c>
      <c r="C14576" t="inlineStr">
        <is>
          <t>금욜처럼 날라가보자</t>
        </is>
      </c>
      <c r="D14576" t="n">
        <v>0</v>
      </c>
      <c r="E14576" t="n">
        <v>1</v>
      </c>
      <c r="F14576" t="n">
        <v>29</v>
      </c>
      <c r="G14576" t="inlineStr">
        <is>
          <t>삼전닉스 주춤한다 금욜처럼 날라가보자</t>
        </is>
      </c>
      <c r="H14576" t="n">
        <v>419511649</v>
      </c>
    </row>
    <row r="14577">
      <c r="A14577" t="inlineStr">
        <is>
          <t>2026.05.11 15:00</t>
        </is>
      </c>
      <c r="B14577" t="inlineStr">
        <is>
          <t>654,000원에 매도 안한 흑우 찾아요.[1]</t>
        </is>
      </c>
      <c r="C14577" t="inlineStr">
        <is>
          <t>도축장에 연락 주세요.</t>
        </is>
      </c>
      <c r="D14577" t="n">
        <v>0</v>
      </c>
      <c r="E14577" t="n">
        <v>15</v>
      </c>
      <c r="F14577" t="n">
        <v>107</v>
      </c>
      <c r="G14577" t="inlineStr">
        <is>
          <t>654,000원에 매도 안한 흑우 찾아요.[1] 도축장에 연락 주세요.</t>
        </is>
      </c>
      <c r="H14577" t="n">
        <v>419511600</v>
      </c>
    </row>
    <row r="14578">
      <c r="A14578" t="inlineStr">
        <is>
          <t>2026.05.11 14:59</t>
        </is>
      </c>
      <c r="B14578" t="inlineStr">
        <is>
          <t>공매 안간힘</t>
        </is>
      </c>
      <c r="C14578" t="inlineStr">
        <is>
          <t xml:space="preserve">대세는 로봇이다 것도 양산 졸라 잘하는 영점 영5미리를 맞추라는 개갑질의 회사 프하하하 </t>
        </is>
      </c>
      <c r="D14578" t="n">
        <v>0</v>
      </c>
      <c r="E14578" t="n">
        <v>0</v>
      </c>
      <c r="F14578" t="n">
        <v>41</v>
      </c>
      <c r="G14578" t="inlineStr">
        <is>
          <t xml:space="preserve">공매 안간힘 대세는 로봇이다 것도 양산 졸라 잘하는 영점 영5미리를 맞추라는 개갑질의 회사 프하하하 </t>
        </is>
      </c>
      <c r="H14578" t="n">
        <v>419511523</v>
      </c>
    </row>
    <row r="14579">
      <c r="A14579" t="inlineStr">
        <is>
          <t>2026.05.11 14:59</t>
        </is>
      </c>
      <c r="B14579" t="inlineStr">
        <is>
          <t>■법인 설립 등기 완료와 자율주행 로드맵</t>
        </is>
      </c>
      <c r="C14579" t="inlineStr">
        <is>
          <t>- 2026년 5월 4일 ”쏘카“ 서울중앙지방법원 등기국, '에이펙스 모빌리티' 법인 설립 등기 완료,
- 2026년 5월 14일 ”쏘카“1분기 실적 발표+자율주행 로드맵+합작법인 운영 계획 공개
- 관심주</t>
        </is>
      </c>
      <c r="D14579" t="n">
        <v>0</v>
      </c>
      <c r="E14579" t="n">
        <v>0</v>
      </c>
      <c r="F14579" t="n">
        <v>36</v>
      </c>
      <c r="G14579" t="inlineStr">
        <is>
          <t>■법인 설립 등기 완료와 자율주행 로드맵 - 2026년 5월 4일 ”쏘카“ 서울중앙지방법원 등기국, '에이펙스 모빌리티' 법인 설립 등기 완료,
- 2026년 5월 14일 ”쏘카“1분기 실적 발표+자율주행 로드맵+합작법인 운영 계획 공개
- 관심주</t>
        </is>
      </c>
      <c r="H14579" t="n">
        <v>419511421</v>
      </c>
    </row>
    <row r="14580">
      <c r="A14580" t="inlineStr">
        <is>
          <t>2026.05.11 14:58</t>
        </is>
      </c>
      <c r="B14580" t="inlineStr">
        <is>
          <t>기업 설명회 기대한다.</t>
        </is>
      </c>
      <c r="C14580" t="inlineStr">
        <is>
          <t>아틀라스... 관련. 내용. 언급해 주면 좋겠는데...😆
내일 기업 설명회. 기대 해본다</t>
        </is>
      </c>
      <c r="D14580" t="n">
        <v>2</v>
      </c>
      <c r="E14580" t="n">
        <v>0</v>
      </c>
      <c r="F14580" t="n">
        <v>33</v>
      </c>
      <c r="G14580" t="inlineStr">
        <is>
          <t>기업 설명회 기대한다. 아틀라스... 관련. 내용. 언급해 주면 좋겠는데...😆
내일 기업 설명회. 기대 해본다</t>
        </is>
      </c>
      <c r="H14580" t="n">
        <v>419511359</v>
      </c>
    </row>
    <row r="14581">
      <c r="A14581" t="inlineStr">
        <is>
          <t>2026.05.11 14:58</t>
        </is>
      </c>
      <c r="B14581" t="inlineStr">
        <is>
          <t>공매도야 370만주</t>
        </is>
      </c>
      <c r="C14581" t="inlineStr">
        <is>
          <t>언제 갚을래?
2조3680억 이자가 얼마노?</t>
        </is>
      </c>
      <c r="D14581" t="n">
        <v>0</v>
      </c>
      <c r="E14581" t="n">
        <v>0</v>
      </c>
      <c r="F14581" t="n">
        <v>45</v>
      </c>
      <c r="G14581" t="inlineStr">
        <is>
          <t>공매도야 370만주 언제 갚을래?
2조3680억 이자가 얼마노?</t>
        </is>
      </c>
      <c r="H14581" t="n">
        <v>419511314</v>
      </c>
    </row>
    <row r="14582">
      <c r="A14582" t="inlineStr">
        <is>
          <t>2026.05.11 14:58</t>
        </is>
      </c>
      <c r="B14582" t="inlineStr">
        <is>
          <t>반도체 그만 수급 빨아들이고</t>
        </is>
      </c>
      <c r="C14582" t="inlineStr">
        <is>
          <t>현차도 좀 가자</t>
        </is>
      </c>
      <c r="D14582" t="n">
        <v>3</v>
      </c>
      <c r="E14582" t="n">
        <v>0</v>
      </c>
      <c r="F14582" t="n">
        <v>28</v>
      </c>
      <c r="G14582" t="inlineStr">
        <is>
          <t>반도체 그만 수급 빨아들이고 현차도 좀 가자</t>
        </is>
      </c>
      <c r="H14582" t="n">
        <v>419511320</v>
      </c>
    </row>
    <row r="14583">
      <c r="A14583" t="inlineStr">
        <is>
          <t>2026.05.11 14:56</t>
        </is>
      </c>
      <c r="B14583" t="inlineStr">
        <is>
          <t>하이닉스 넘 부럽다,..[3]</t>
        </is>
      </c>
      <c r="C14583" t="inlineStr">
        <is>
          <t xml:space="preserve">진짜 어떻게 저럴수가있지.. 시총 2위가 잡주같이 움직이네 
금액도 큰데 하루 22만원이 올라버리네 </t>
        </is>
      </c>
      <c r="D14583" t="n">
        <v>6</v>
      </c>
      <c r="E14583" t="n">
        <v>2</v>
      </c>
      <c r="F14583" t="n">
        <v>155</v>
      </c>
      <c r="G14583" t="inlineStr">
        <is>
          <t xml:space="preserve">하이닉스 넘 부럽다,..[3] 진짜 어떻게 저럴수가있지.. 시총 2위가 잡주같이 움직이네 
금액도 큰데 하루 22만원이 올라버리네 </t>
        </is>
      </c>
      <c r="H14583" t="n">
        <v>419510969</v>
      </c>
    </row>
    <row r="14584">
      <c r="A14584" t="inlineStr">
        <is>
          <t>2026.05.11 14:56</t>
        </is>
      </c>
      <c r="B14584" t="inlineStr">
        <is>
          <t>전고점 유일하게 못간넘</t>
        </is>
      </c>
      <c r="C14584" t="inlineStr">
        <is>
          <t>이번주 달려보자</t>
        </is>
      </c>
      <c r="D14584" t="n">
        <v>3</v>
      </c>
      <c r="E14584" t="n">
        <v>0</v>
      </c>
      <c r="F14584" t="n">
        <v>23</v>
      </c>
      <c r="G14584" t="inlineStr">
        <is>
          <t>전고점 유일하게 못간넘 이번주 달려보자</t>
        </is>
      </c>
      <c r="H14584" t="n">
        <v>419510950</v>
      </c>
    </row>
    <row r="14585">
      <c r="A14585" t="inlineStr">
        <is>
          <t>2026.05.11 14:56</t>
        </is>
      </c>
      <c r="B14585" t="inlineStr">
        <is>
          <t>자자 출발</t>
        </is>
      </c>
      <c r="C14585" t="inlineStr">
        <is>
          <t>삼전닉스 주춤한다</t>
        </is>
      </c>
      <c r="D14585" t="n">
        <v>2</v>
      </c>
      <c r="E14585" t="n">
        <v>0</v>
      </c>
      <c r="F14585" t="n">
        <v>27</v>
      </c>
      <c r="G14585" t="inlineStr">
        <is>
          <t>자자 출발 삼전닉스 주춤한다</t>
        </is>
      </c>
      <c r="H14585" t="n">
        <v>419510973</v>
      </c>
    </row>
    <row r="14586">
      <c r="A14586" t="inlineStr">
        <is>
          <t>2026.05.11 14:55</t>
        </is>
      </c>
      <c r="B14586" t="inlineStr">
        <is>
          <t>반도체로 돈벌었으먼 차뽑아야지?[1]</t>
        </is>
      </c>
      <c r="C14586" t="inlineStr">
        <is>
          <t>고로 현대차 풀매수 간다</t>
        </is>
      </c>
      <c r="D14586" t="n">
        <v>0</v>
      </c>
      <c r="E14586" t="n">
        <v>0</v>
      </c>
      <c r="F14586" t="n">
        <v>34</v>
      </c>
      <c r="G14586" t="inlineStr">
        <is>
          <t>반도체로 돈벌었으먼 차뽑아야지?[1] 고로 현대차 풀매수 간다</t>
        </is>
      </c>
      <c r="H14586" t="n">
        <v>419510793</v>
      </c>
    </row>
    <row r="14587">
      <c r="A14587" t="inlineStr">
        <is>
          <t>2026.05.11 14:55</t>
        </is>
      </c>
      <c r="B14587" t="inlineStr">
        <is>
          <t>붙어라 단타개미들아~ 전고 돌파야~</t>
        </is>
      </c>
      <c r="C14587" t="inlineStr">
        <is>
          <t>척하며 물량 넘길 수도 있고~~ㅋ</t>
        </is>
      </c>
      <c r="D14587" t="n">
        <v>0</v>
      </c>
      <c r="E14587" t="n">
        <v>0</v>
      </c>
      <c r="F14587" t="n">
        <v>24</v>
      </c>
      <c r="G14587" t="inlineStr">
        <is>
          <t>붙어라 단타개미들아~ 전고 돌파야~ 척하며 물량 넘길 수도 있고~~ㅋ</t>
        </is>
      </c>
      <c r="H14587" t="n">
        <v>419510650</v>
      </c>
    </row>
    <row r="14588">
      <c r="A14588" t="inlineStr">
        <is>
          <t>2026.05.11 14:54</t>
        </is>
      </c>
      <c r="B14588" t="inlineStr">
        <is>
          <t>지금 줍자</t>
        </is>
      </c>
      <c r="C14588" t="inlineStr">
        <is>
          <t>지금 주울때다</t>
        </is>
      </c>
      <c r="D14588" t="n">
        <v>0</v>
      </c>
      <c r="E14588" t="n">
        <v>0</v>
      </c>
      <c r="F14588" t="n">
        <v>20</v>
      </c>
      <c r="G14588" t="inlineStr">
        <is>
          <t>지금 줍자 지금 주울때다</t>
        </is>
      </c>
      <c r="H14588" t="n">
        <v>419510632</v>
      </c>
    </row>
    <row r="14589">
      <c r="A14589" t="inlineStr">
        <is>
          <t>2026.05.11 14:53</t>
        </is>
      </c>
      <c r="B14589" t="inlineStr">
        <is>
          <t>불안하게 위꼬리가 계속 달리네</t>
        </is>
      </c>
      <c r="C14589" t="inlineStr">
        <is>
          <t xml:space="preserve">올라가도 불안불안해ㅋㅋㅋ 시원하게 가질 않네 
당장 낼 조정 와도 이상하지 않을 움직임
언제 내릴지 머리 터질듯ㅋㅋㅋ </t>
        </is>
      </c>
      <c r="D14589" t="n">
        <v>0</v>
      </c>
      <c r="E14589" t="n">
        <v>0</v>
      </c>
      <c r="F14589" t="n">
        <v>31</v>
      </c>
      <c r="G14589" t="inlineStr">
        <is>
          <t xml:space="preserve">불안하게 위꼬리가 계속 달리네 올라가도 불안불안해ㅋㅋㅋ 시원하게 가질 않네 
당장 낼 조정 와도 이상하지 않을 움직임
언제 내릴지 머리 터질듯ㅋㅋㅋ </t>
        </is>
      </c>
      <c r="H14589" t="n">
        <v>419510365</v>
      </c>
    </row>
    <row r="14590">
      <c r="A14590" t="inlineStr">
        <is>
          <t>2026.05.11 14:52</t>
        </is>
      </c>
      <c r="B14590" t="inlineStr">
        <is>
          <t>프로그램들아 빨리위로긁어라</t>
        </is>
      </c>
      <c r="C14590" t="inlineStr">
        <is>
          <t>돈복사 프로그램가야지</t>
        </is>
      </c>
      <c r="D14590" t="n">
        <v>1</v>
      </c>
      <c r="E14590" t="n">
        <v>0</v>
      </c>
      <c r="F14590" t="n">
        <v>18</v>
      </c>
      <c r="G14590" t="inlineStr">
        <is>
          <t>프로그램들아 빨리위로긁어라 돈복사 프로그램가야지</t>
        </is>
      </c>
      <c r="H14590" t="n">
        <v>419510115</v>
      </c>
    </row>
    <row r="14591">
      <c r="A14591" t="inlineStr">
        <is>
          <t>2026.05.11 14:52</t>
        </is>
      </c>
      <c r="B14591" t="inlineStr">
        <is>
          <t>죽써서  개준꼴</t>
        </is>
      </c>
      <c r="C14591" t="inlineStr">
        <is>
          <t xml:space="preserve">로봇잡주들하고  부품주만  신났구나  !젠장할 </t>
        </is>
      </c>
      <c r="D14591" t="n">
        <v>0</v>
      </c>
      <c r="E14591" t="n">
        <v>2</v>
      </c>
      <c r="F14591" t="n">
        <v>37</v>
      </c>
      <c r="G14591" t="inlineStr">
        <is>
          <t xml:space="preserve">죽써서  개준꼴 로봇잡주들하고  부품주만  신났구나  !젠장할 </t>
        </is>
      </c>
      <c r="H14591" t="n">
        <v>419510243</v>
      </c>
    </row>
    <row r="14592">
      <c r="A14592" t="inlineStr">
        <is>
          <t>2026.05.11 14:52</t>
        </is>
      </c>
      <c r="B14592" t="inlineStr">
        <is>
          <t>국방부 10조 매출</t>
        </is>
      </c>
      <c r="C14592" t="inlineStr">
        <is>
          <t xml:space="preserve">회사키우라고 잼통이 하시한거다 아마도 될잎에 물주듯이 프하하하 </t>
        </is>
      </c>
      <c r="D14592" t="n">
        <v>0</v>
      </c>
      <c r="E14592" t="n">
        <v>0</v>
      </c>
      <c r="F14592" t="n">
        <v>37</v>
      </c>
      <c r="G14592" t="inlineStr">
        <is>
          <t xml:space="preserve">국방부 10조 매출 회사키우라고 잼통이 하시한거다 아마도 될잎에 물주듯이 프하하하 </t>
        </is>
      </c>
      <c r="H14592" t="n">
        <v>419510124</v>
      </c>
    </row>
    <row r="14593">
      <c r="A14593" t="inlineStr">
        <is>
          <t>2026.05.11 14:51</t>
        </is>
      </c>
      <c r="B14593" t="inlineStr">
        <is>
          <t>아따 차트 이쁘다 이뻐 ㅋ[2]</t>
        </is>
      </c>
      <c r="C14593" t="inlineStr">
        <is>
          <t>분일주봉 완벽한데 ...ㅋ
내일이나 모레 무조건10%이상 장대양봉으로 신고가 나온다. ㅎㅎ 미리사두자잉~~</t>
        </is>
      </c>
      <c r="D14593" t="n">
        <v>7</v>
      </c>
      <c r="E14593" t="n">
        <v>1</v>
      </c>
      <c r="F14593" t="n">
        <v>150</v>
      </c>
      <c r="G14593" t="inlineStr">
        <is>
          <t>아따 차트 이쁘다 이뻐 ㅋ[2] 분일주봉 완벽한데 ...ㅋ
내일이나 모레 무조건10%이상 장대양봉으로 신고가 나온다. ㅎㅎ 미리사두자잉~~</t>
        </is>
      </c>
      <c r="H14593" t="n">
        <v>419509921</v>
      </c>
    </row>
    <row r="14594">
      <c r="A14594" t="inlineStr">
        <is>
          <t>2026.05.11 14:50</t>
        </is>
      </c>
      <c r="B14594" t="inlineStr">
        <is>
          <t>남의 돈 걱정해주는 모지리랑 맨지기 천지...</t>
        </is>
      </c>
      <c r="C14594" t="inlineStr">
        <is>
          <t>ㅋㅋㅋ 아이고 이 사람아
니들 걱정하면서 살엉 ㅋㅋㅋㅋㅋ</t>
        </is>
      </c>
      <c r="D14594" t="n">
        <v>0</v>
      </c>
      <c r="E14594" t="n">
        <v>0</v>
      </c>
      <c r="F14594" t="n">
        <v>16</v>
      </c>
      <c r="G14594" t="inlineStr">
        <is>
          <t>남의 돈 걱정해주는 모지리랑 맨지기 천지... ㅋㅋㅋ 아이고 이 사람아
니들 걱정하면서 살엉 ㅋㅋㅋㅋㅋ</t>
        </is>
      </c>
      <c r="H14594" t="n">
        <v>419509828</v>
      </c>
    </row>
    <row r="14595">
      <c r="A14595" t="inlineStr">
        <is>
          <t>2026.05.11 14:49</t>
        </is>
      </c>
      <c r="B14595" t="inlineStr">
        <is>
          <t>게거품주. 잘쳐줘도 30[1]</t>
        </is>
      </c>
      <c r="C14595" t="inlineStr">
        <is>
          <t>삼전 닉스와 더불어 게거품</t>
        </is>
      </c>
      <c r="D14595" t="n">
        <v>0</v>
      </c>
      <c r="E14595" t="n">
        <v>1</v>
      </c>
      <c r="F14595" t="n">
        <v>50</v>
      </c>
      <c r="G14595" t="inlineStr">
        <is>
          <t>게거품주. 잘쳐줘도 30[1] 삼전 닉스와 더불어 게거품</t>
        </is>
      </c>
      <c r="H14595" t="n">
        <v>419509555</v>
      </c>
    </row>
    <row r="14596">
      <c r="A14596" t="inlineStr">
        <is>
          <t>2026.05.11 14:48</t>
        </is>
      </c>
      <c r="B14596" t="inlineStr">
        <is>
          <t>편안하네요. 200불까지는 들고 있으려고...[1]</t>
        </is>
      </c>
      <c r="C14596" t="inlineStr">
        <is>
          <t>하이닉스 삼전 비중 80%
현대차 20%</t>
        </is>
      </c>
      <c r="D14596" t="n">
        <v>2</v>
      </c>
      <c r="E14596" t="n">
        <v>1</v>
      </c>
      <c r="F14596" t="n">
        <v>67</v>
      </c>
      <c r="G14596" t="inlineStr">
        <is>
          <t>편안하네요. 200불까지는 들고 있으려고...[1] 하이닉스 삼전 비중 80%
현대차 20%</t>
        </is>
      </c>
      <c r="H14596" t="n">
        <v>419509349</v>
      </c>
    </row>
    <row r="14597">
      <c r="A14597" t="inlineStr">
        <is>
          <t>2026.05.11 14:48</t>
        </is>
      </c>
      <c r="B14597" t="inlineStr">
        <is>
          <t>뭐야</t>
        </is>
      </c>
      <c r="C14597" t="inlineStr">
        <is>
          <t>방금 500수익나더니..다 사라졌네..</t>
        </is>
      </c>
      <c r="D14597" t="n">
        <v>2</v>
      </c>
      <c r="E14597" t="n">
        <v>0</v>
      </c>
      <c r="F14597" t="n">
        <v>45</v>
      </c>
      <c r="G14597" t="inlineStr">
        <is>
          <t>뭐야 방금 500수익나더니..다 사라졌네..</t>
        </is>
      </c>
      <c r="H14597" t="n">
        <v>419509362</v>
      </c>
    </row>
    <row r="14598">
      <c r="A14598" t="inlineStr">
        <is>
          <t>2026.05.11 14:47</t>
        </is>
      </c>
      <c r="B14598" t="inlineStr">
        <is>
          <t>코스피에서 현대차 비중은?</t>
        </is>
      </c>
      <c r="C14598" t="inlineStr">
        <is>
          <t>고작 2프로ㅋㅋㅋ
삼전, 하이닉스 2개로 코스피 비중 50%임;;
2프로면 진짜 듣보잡 개잡주 수준인데ㅋㅋ
외국가면 현대? 하면 죄다 아는 기업이 꼴랑 2프로?
현대차하면 우리나라 대표 자동차기업
세계적인 자동차기업인데 코스피에서 2프로??
적정 비중은 10프로다 이것다 최소니깐
현시총보다 10배 올라야 정상임 ㄹㅇ</t>
        </is>
      </c>
      <c r="D14598" t="n">
        <v>1</v>
      </c>
      <c r="E14598" t="n">
        <v>1</v>
      </c>
      <c r="F14598" t="n">
        <v>79</v>
      </c>
      <c r="G14598" t="inlineStr">
        <is>
          <t>코스피에서 현대차 비중은? 고작 2프로ㅋㅋㅋ
삼전, 하이닉스 2개로 코스피 비중 50%임;;
2프로면 진짜 듣보잡 개잡주 수준인데ㅋㅋ
외국가면 현대? 하면 죄다 아는 기업이 꼴랑 2프로?
현대차하면 우리나라 대표 자동차기업
세계적인 자동차기업인데 코스피에서 2프로??
적정 비중은 10프로다 이것다 최소니깐
현시총보다 10배 올라야 정상임 ㄹㅇ</t>
        </is>
      </c>
      <c r="H14598" t="n">
        <v>419509186</v>
      </c>
    </row>
    <row r="14599">
      <c r="A14599" t="inlineStr">
        <is>
          <t>2026.05.11 14:47</t>
        </is>
      </c>
      <c r="B14599" t="inlineStr">
        <is>
          <t>윗꼬리...</t>
        </is>
      </c>
      <c r="C14599" t="inlineStr">
        <is>
          <t>대장이네 증말
지겹다진짜
왜 이걸사가지고는 ㅠ
내손가락이 문제네ㅠ</t>
        </is>
      </c>
      <c r="D14599" t="n">
        <v>0</v>
      </c>
      <c r="E14599" t="n">
        <v>0</v>
      </c>
      <c r="F14599" t="n">
        <v>41</v>
      </c>
      <c r="G14599" t="inlineStr">
        <is>
          <t>윗꼬리... 대장이네 증말
지겹다진짜
왜 이걸사가지고는 ㅠ
내손가락이 문제네ㅠ</t>
        </is>
      </c>
      <c r="H14599" t="n">
        <v>419509306</v>
      </c>
    </row>
    <row r="14600">
      <c r="A14600" t="inlineStr">
        <is>
          <t>2026.05.11 14:47</t>
        </is>
      </c>
      <c r="B14600" t="inlineStr">
        <is>
          <t>현다이 차트 좋다[1]</t>
        </is>
      </c>
      <c r="C14600" t="inlineStr">
        <is>
          <t>내일 상한가 가보자</t>
        </is>
      </c>
      <c r="D14600" t="n">
        <v>4</v>
      </c>
      <c r="E14600" t="n">
        <v>2</v>
      </c>
      <c r="F14600" t="n">
        <v>88</v>
      </c>
      <c r="G14600" t="inlineStr">
        <is>
          <t>현다이 차트 좋다[1] 내일 상한가 가보자</t>
        </is>
      </c>
      <c r="H14600" t="n">
        <v>419509274</v>
      </c>
    </row>
    <row r="14601">
      <c r="A14601" t="inlineStr">
        <is>
          <t>2026.05.11 14:47</t>
        </is>
      </c>
      <c r="B14601" t="inlineStr">
        <is>
          <t>프매 매수로 전환인데 흠</t>
        </is>
      </c>
      <c r="C14601" t="inlineStr">
        <is>
          <t>영 힘이 없구마잉 ㅋㅋ 좀 가자 ㅋㅋ</t>
        </is>
      </c>
      <c r="D14601" t="n">
        <v>0</v>
      </c>
      <c r="E14601" t="n">
        <v>0</v>
      </c>
      <c r="F14601" t="n">
        <v>33</v>
      </c>
      <c r="G14601" t="inlineStr">
        <is>
          <t>프매 매수로 전환인데 흠 영 힘이 없구마잉 ㅋㅋ 좀 가자 ㅋㅋ</t>
        </is>
      </c>
      <c r="H14601" t="n">
        <v>419509134</v>
      </c>
    </row>
    <row r="14602">
      <c r="A14602" t="inlineStr">
        <is>
          <t>2026.05.11 14:46</t>
        </is>
      </c>
      <c r="B14602" t="inlineStr">
        <is>
          <t>장막판 윗꼬리...</t>
        </is>
      </c>
      <c r="C14602" t="inlineStr">
        <is>
          <t>맨날 같은.패턴이네..ㅠ</t>
        </is>
      </c>
      <c r="D14602" t="n">
        <v>0</v>
      </c>
      <c r="E14602" t="n">
        <v>0</v>
      </c>
      <c r="F14602" t="n">
        <v>30</v>
      </c>
      <c r="G14602" t="inlineStr">
        <is>
          <t>장막판 윗꼬리... 맨날 같은.패턴이네..ㅠ</t>
        </is>
      </c>
      <c r="H14602" t="n">
        <v>419509065</v>
      </c>
    </row>
    <row r="14603">
      <c r="A14603" t="inlineStr">
        <is>
          <t>2026.05.11 14:46</t>
        </is>
      </c>
      <c r="B14603" t="inlineStr">
        <is>
          <t>역시 현대는 아직이군 힘이 없어 시마이</t>
        </is>
      </c>
      <c r="C14603" t="inlineStr">
        <is>
          <t>ㅡㅡㅡㅡㅡㅡㅡ</t>
        </is>
      </c>
      <c r="D14603" t="n">
        <v>0</v>
      </c>
      <c r="E14603" t="n">
        <v>0</v>
      </c>
      <c r="F14603" t="n">
        <v>26</v>
      </c>
      <c r="G14603" t="inlineStr">
        <is>
          <t>역시 현대는 아직이군 힘이 없어 시마이 ㅡㅡㅡㅡㅡㅡㅡ</t>
        </is>
      </c>
      <c r="H14603" t="n">
        <v>419509053</v>
      </c>
    </row>
    <row r="14604">
      <c r="A14604" t="inlineStr">
        <is>
          <t>2026.05.11 14:45</t>
        </is>
      </c>
      <c r="B14604" t="inlineStr">
        <is>
          <t>얼른 나와~</t>
        </is>
      </c>
      <c r="C14604" t="inlineStr">
        <is>
          <t xml:space="preserve">꼬리차 버릇 못고침 ㅋㅋ </t>
        </is>
      </c>
      <c r="D14604" t="n">
        <v>0</v>
      </c>
      <c r="E14604" t="n">
        <v>1</v>
      </c>
      <c r="F14604" t="n">
        <v>19</v>
      </c>
      <c r="G14604" t="inlineStr">
        <is>
          <t xml:space="preserve">얼른 나와~ 꼬리차 버릇 못고침 ㅋㅋ </t>
        </is>
      </c>
      <c r="H14604" t="n">
        <v>419508823</v>
      </c>
    </row>
    <row r="14605">
      <c r="A14605" t="inlineStr">
        <is>
          <t>2026.05.11 14:45</t>
        </is>
      </c>
      <c r="B14605" t="inlineStr">
        <is>
          <t>뒷심 부족</t>
        </is>
      </c>
      <c r="C14605" t="inlineStr">
        <is>
          <t>시총 몇배차이나는 하닉도 10%이상 가는 마다에 참 그렇네 오늘 한 70안착 했더라면 항상 불안하네 언제 쭉 빠질까? 우선 80까진 홀딩</t>
        </is>
      </c>
      <c r="D14605" t="n">
        <v>5</v>
      </c>
      <c r="E14605" t="n">
        <v>1</v>
      </c>
      <c r="F14605" t="n">
        <v>53</v>
      </c>
      <c r="G14605" t="inlineStr">
        <is>
          <t>뒷심 부족 시총 몇배차이나는 하닉도 10%이상 가는 마다에 참 그렇네 오늘 한 70안착 했더라면 항상 불안하네 언제 쭉 빠질까? 우선 80까진 홀딩</t>
        </is>
      </c>
      <c r="H14605" t="n">
        <v>419508868</v>
      </c>
    </row>
    <row r="14606">
      <c r="A14606" t="inlineStr">
        <is>
          <t>2026.05.11 14:45</t>
        </is>
      </c>
      <c r="B14606" t="inlineStr">
        <is>
          <t>2찍들은 작년부터 주식 안할꺼아녀? 똑똑...</t>
        </is>
      </c>
      <c r="C14606" t="inlineStr">
        <is>
          <t>국힘 김민수.. “명백하게 모든 조건이 주가가 떨어져야 함에도 불구하고 주가가 올라가고 있다”</t>
        </is>
      </c>
      <c r="D14606" t="n">
        <v>0</v>
      </c>
      <c r="E14606" t="n">
        <v>0</v>
      </c>
      <c r="F14606" t="n">
        <v>34</v>
      </c>
      <c r="G14606" t="inlineStr">
        <is>
          <t>2찍들은 작년부터 주식 안할꺼아녀? 똑똑... 국힘 김민수.. “명백하게 모든 조건이 주가가 떨어져야 함에도 불구하고 주가가 올라가고 있다”</t>
        </is>
      </c>
      <c r="H14606" t="n">
        <v>419508713</v>
      </c>
    </row>
    <row r="14607">
      <c r="A14607" t="inlineStr">
        <is>
          <t>2026.05.11 14:44</t>
        </is>
      </c>
      <c r="B14607" t="inlineStr">
        <is>
          <t>오빠가 정리해주러 왔다.</t>
        </is>
      </c>
      <c r="C14607" t="inlineStr">
        <is>
          <t>6월까지 팔지 마라. 아시다시피 6월에 IPO 가부가 결정된다.
그리고 이번에 신형 아틀라스 체조 영상...
올해 1월 CES 때 BD에서 배포한 두개의 영상중 하나에
신형 아틀라스가 걷는 모습이 0.2초 정도 등장한다.
개발실에서 사람들 모여있는 곳을 카메라가 팬하면서 아주 살짝
노출하는데... 이미 그때부터 걷는 것은 가능했고, 그 이상도
가능했지만, 주가 문제등 현대에서 공개를 못하게 한 것 같다
그러니까 이번 체조는 놀랄만한게 아니라는거다
진짜는 6월, 공개된 빅 이벤트 말고도,,, 대부분이 간과하는게
바로 최고의 빅 이벤트 월드컵이 열린다는거다. 현대가
월드컴 스폰서인거 알지? 게다가 아틀라스를 월드컵 홍보영상에
껴 넣고 있다. 아틀라스를 활용할거라는 기사도 있고.
그때를 위해 신형 아틀라스를 꼭꼭 숨기는 듯 하다.
기다려라 6월. 공매충들 주가 누르는게 안쓰럽다.</t>
        </is>
      </c>
      <c r="D14607" t="n">
        <v>3</v>
      </c>
      <c r="E14607" t="n">
        <v>0</v>
      </c>
      <c r="F14607" t="n">
        <v>138</v>
      </c>
      <c r="G14607" t="inlineStr">
        <is>
          <t>오빠가 정리해주러 왔다. 6월까지 팔지 마라. 아시다시피 6월에 IPO 가부가 결정된다.
그리고 이번에 신형 아틀라스 체조 영상...
올해 1월 CES 때 BD에서 배포한 두개의 영상중 하나에
신형 아틀라스가 걷는 모습이 0.2초 정도 등장한다.
개발실에서 사람들 모여있는 곳을 카메라가 팬하면서 아주 살짝
노출하는데... 이미 그때부터 걷는 것은 가능했고, 그 이상도
가능했지만, 주가 문제등 현대에서 공개를 못하게 한 것 같다
그러니까 이번 체조는 놀랄만한게 아니라는거다
진짜는 6월, 공개된 빅 이벤트 말고도,,, 대부분이 간과하는게
바로 최고의 빅 이벤트 월드컵이 열린다는거다. 현대가
월드컴 스폰서인거 알지? 게다가 아틀라스를 월드컵 홍보영상에
껴 넣고 있다. 아틀라스를 활용할거라는 기사도 있고.
그때를 위해 신형 아틀라스를 꼭꼭 숨기는 듯 하다.
기다려라 6월. 공매충들 주가 누르는게 안쓰럽다.</t>
        </is>
      </c>
      <c r="H14607" t="n">
        <v>419508682</v>
      </c>
    </row>
    <row r="14608">
      <c r="A14608" t="inlineStr">
        <is>
          <t>2026.05.11 14:44</t>
        </is>
      </c>
      <c r="B14608" t="inlineStr">
        <is>
          <t>트럼프 개아들이</t>
        </is>
      </c>
      <c r="C14608" t="inlineStr">
        <is>
          <t>전쟁 시작한지 어느덧 두달이 넘고 세달이 가까워 오기 있는데 아직까지도 이 쑤레기 개잡은 전쟁으로 빠진 장대음봉 두개중 아직 하나를 넘지 못하고 있네.
이러니 폐기물 개잡이지~</t>
        </is>
      </c>
      <c r="D14608" t="n">
        <v>1</v>
      </c>
      <c r="E14608" t="n">
        <v>0</v>
      </c>
      <c r="F14608" t="n">
        <v>28</v>
      </c>
      <c r="G14608" t="inlineStr">
        <is>
          <t>트럼프 개아들이 전쟁 시작한지 어느덧 두달이 넘고 세달이 가까워 오기 있는데 아직까지도 이 쑤레기 개잡은 전쟁으로 빠진 장대음봉 두개중 아직 하나를 넘지 못하고 있네.
이러니 폐기물 개잡이지~</t>
        </is>
      </c>
      <c r="H14608" t="n">
        <v>419508579</v>
      </c>
    </row>
    <row r="14609">
      <c r="A14609" t="inlineStr">
        <is>
          <t>2026.05.11 14:43</t>
        </is>
      </c>
      <c r="B14609" t="inlineStr">
        <is>
          <t>공매물량이 많은만큼 오르면 로켓상승합니다.</t>
        </is>
      </c>
      <c r="C14609" t="inlineStr">
        <is>
          <t xml:space="preserve">일단 66만원으로 보고 있음.
물론 공매물량이 엄청나서 오르기 어렵지만
코스피 불장이 당분간 계속되고 여러가지 호재가 나와서
가능하리라 봄
이번 주 내로 66만찍고 공매물량 상환으로
이번 달 안에 75만 봅니다.
궁극적으로 6월달 지나면 천조현대 기원합니다. </t>
        </is>
      </c>
      <c r="D14609" t="n">
        <v>2</v>
      </c>
      <c r="E14609" t="n">
        <v>0</v>
      </c>
      <c r="F14609" t="n">
        <v>69</v>
      </c>
      <c r="G14609" t="inlineStr">
        <is>
          <t xml:space="preserve">공매물량이 많은만큼 오르면 로켓상승합니다. 일단 66만원으로 보고 있음.
물론 공매물량이 엄청나서 오르기 어렵지만
코스피 불장이 당분간 계속되고 여러가지 호재가 나와서
가능하리라 봄
이번 주 내로 66만찍고 공매물량 상환으로
이번 달 안에 75만 봅니다.
궁극적으로 6월달 지나면 천조현대 기원합니다. </t>
        </is>
      </c>
      <c r="H14609" t="n">
        <v>419508384</v>
      </c>
    </row>
    <row r="14610">
      <c r="A14610" t="inlineStr">
        <is>
          <t>2026.05.11 14:42</t>
        </is>
      </c>
      <c r="B14610" t="inlineStr">
        <is>
          <t>나처럼 홍대병 걸려서  하이닉스 안사고  현대...[2]</t>
        </is>
      </c>
      <c r="C14610" t="inlineStr">
        <is>
          <t>배아파  죽겠다</t>
        </is>
      </c>
      <c r="D14610" t="n">
        <v>9</v>
      </c>
      <c r="E14610" t="n">
        <v>0</v>
      </c>
      <c r="F14610" t="n">
        <v>187</v>
      </c>
      <c r="G14610" t="inlineStr">
        <is>
          <t>나처럼 홍대병 걸려서  하이닉스 안사고  현대...[2] 배아파  죽겠다</t>
        </is>
      </c>
      <c r="H14610" t="n">
        <v>419508203</v>
      </c>
    </row>
    <row r="14611">
      <c r="A14611" t="inlineStr">
        <is>
          <t>2026.05.11 14:42</t>
        </is>
      </c>
      <c r="B14611" t="inlineStr">
        <is>
          <t>잘 먹고 간다~</t>
        </is>
      </c>
      <c r="C14611" t="inlineStr">
        <is>
          <t>맨날 막판에 흐르는거는 못고치는구나 역시 ㅎㅎ ㅅㄱ</t>
        </is>
      </c>
      <c r="D14611" t="n">
        <v>2</v>
      </c>
      <c r="E14611" t="n">
        <v>0</v>
      </c>
      <c r="F14611" t="n">
        <v>31</v>
      </c>
      <c r="G14611" t="inlineStr">
        <is>
          <t>잘 먹고 간다~ 맨날 막판에 흐르는거는 못고치는구나 역시 ㅎㅎ ㅅㄱ</t>
        </is>
      </c>
      <c r="H14611" t="n">
        <v>419508199</v>
      </c>
    </row>
    <row r="14612">
      <c r="A14612" t="inlineStr">
        <is>
          <t>2026.05.11 14:42</t>
        </is>
      </c>
      <c r="B14612" t="inlineStr">
        <is>
          <t>시동거나요 오늘 ６７만 안착하자잉</t>
        </is>
      </c>
      <c r="C14612" t="inlineStr">
        <is>
          <t>반도체좀 쉬어라 ㅋㅋ</t>
        </is>
      </c>
      <c r="D14612" t="n">
        <v>2</v>
      </c>
      <c r="E14612" t="n">
        <v>1</v>
      </c>
      <c r="F14612" t="n">
        <v>23</v>
      </c>
      <c r="G14612" t="inlineStr">
        <is>
          <t>시동거나요 오늘 ６７만 안착하자잉 반도체좀 쉬어라 ㅋㅋ</t>
        </is>
      </c>
      <c r="H14612" t="n">
        <v>419508159</v>
      </c>
    </row>
    <row r="14613">
      <c r="A14613" t="inlineStr">
        <is>
          <t>2026.05.11 14:41</t>
        </is>
      </c>
      <c r="B14613" t="inlineStr">
        <is>
          <t>개잡주마냥 움직이네</t>
        </is>
      </c>
      <c r="C14613" t="inlineStr">
        <is>
          <t>멍멍멍멍멍</t>
        </is>
      </c>
      <c r="D14613" t="n">
        <v>2</v>
      </c>
      <c r="E14613" t="n">
        <v>0</v>
      </c>
      <c r="F14613" t="n">
        <v>22</v>
      </c>
      <c r="G14613" t="inlineStr">
        <is>
          <t>개잡주마냥 움직이네 멍멍멍멍멍</t>
        </is>
      </c>
      <c r="H14613" t="n">
        <v>419508068</v>
      </c>
    </row>
    <row r="14614">
      <c r="A14614" t="inlineStr">
        <is>
          <t>2026.05.11 14:41</t>
        </is>
      </c>
      <c r="B14614" t="inlineStr">
        <is>
          <t>연기금  저것도</t>
        </is>
      </c>
      <c r="C14614" t="inlineStr">
        <is>
          <t>꼭 막판에 패대기 치내 단타 황제내 저것도</t>
        </is>
      </c>
      <c r="D14614" t="n">
        <v>0</v>
      </c>
      <c r="E14614" t="n">
        <v>0</v>
      </c>
      <c r="F14614" t="n">
        <v>46</v>
      </c>
      <c r="G14614" t="inlineStr">
        <is>
          <t>연기금  저것도 꼭 막판에 패대기 치내 단타 황제내 저것도</t>
        </is>
      </c>
      <c r="H14614" t="n">
        <v>419507896</v>
      </c>
    </row>
    <row r="14615">
      <c r="A14615" t="inlineStr">
        <is>
          <t>2026.05.11 14:41</t>
        </is>
      </c>
      <c r="B14615" t="inlineStr">
        <is>
          <t>삼전30,닉스200 빨리 찍어라</t>
        </is>
      </c>
      <c r="C14615" t="inlineStr">
        <is>
          <t>그래야 그다음 현대차80이다</t>
        </is>
      </c>
      <c r="D14615" t="n">
        <v>4</v>
      </c>
      <c r="E14615" t="n">
        <v>1</v>
      </c>
      <c r="F14615" t="n">
        <v>44</v>
      </c>
      <c r="G14615" t="inlineStr">
        <is>
          <t>삼전30,닉스200 빨리 찍어라 그래야 그다음 현대차80이다</t>
        </is>
      </c>
      <c r="H14615" t="n">
        <v>419508011</v>
      </c>
    </row>
    <row r="14616">
      <c r="A14616" t="inlineStr">
        <is>
          <t>2026.05.11 14:41</t>
        </is>
      </c>
      <c r="B14616" t="inlineStr">
        <is>
          <t>공매 솟커버</t>
        </is>
      </c>
      <c r="C14616" t="inlineStr">
        <is>
          <t xml:space="preserve">전형적인 흐름이다  ..오버숫팅 하는게 공매가산거임 똥줄타는거지 프하하하 </t>
        </is>
      </c>
      <c r="D14616" t="n">
        <v>1</v>
      </c>
      <c r="E14616" t="n">
        <v>0</v>
      </c>
      <c r="F14616" t="n">
        <v>48</v>
      </c>
      <c r="G14616" t="inlineStr">
        <is>
          <t xml:space="preserve">공매 솟커버 전형적인 흐름이다  ..오버숫팅 하는게 공매가산거임 똥줄타는거지 프하하하 </t>
        </is>
      </c>
      <c r="H14616" t="n">
        <v>419507936</v>
      </c>
    </row>
    <row r="14617">
      <c r="A14617" t="inlineStr">
        <is>
          <t>2026.05.11 14:40</t>
        </is>
      </c>
      <c r="B14617" t="inlineStr">
        <is>
          <t>뭐하냐!!</t>
        </is>
      </c>
      <c r="C14617" t="inlineStr">
        <is>
          <t>또 막판에 질질흐르네 아이고두야</t>
        </is>
      </c>
      <c r="D14617" t="n">
        <v>1</v>
      </c>
      <c r="E14617" t="n">
        <v>1</v>
      </c>
      <c r="F14617" t="n">
        <v>20</v>
      </c>
      <c r="G14617" t="inlineStr">
        <is>
          <t>뭐하냐!! 또 막판에 질질흐르네 아이고두야</t>
        </is>
      </c>
      <c r="H14617" t="n">
        <v>419507810</v>
      </c>
    </row>
    <row r="14618">
      <c r="A14618" t="inlineStr">
        <is>
          <t>2026.05.11 14:40</t>
        </is>
      </c>
      <c r="B14618" t="inlineStr">
        <is>
          <t>하닉</t>
        </is>
      </c>
      <c r="C14618" t="inlineStr">
        <is>
          <t>주주가 젤부럽네ㅠ</t>
        </is>
      </c>
      <c r="D14618" t="n">
        <v>2</v>
      </c>
      <c r="E14618" t="n">
        <v>1</v>
      </c>
      <c r="F14618" t="n">
        <v>18</v>
      </c>
      <c r="G14618" t="inlineStr">
        <is>
          <t>하닉 주주가 젤부럽네ㅠ</t>
        </is>
      </c>
      <c r="H14618" t="n">
        <v>419507777</v>
      </c>
    </row>
    <row r="14619">
      <c r="A14619" t="inlineStr">
        <is>
          <t>2026.05.11 14:40</t>
        </is>
      </c>
      <c r="B14619" t="inlineStr">
        <is>
          <t>이 폐기물 개잡주는</t>
        </is>
      </c>
      <c r="C14619" t="inlineStr">
        <is>
          <t>하루 기복이 너무 심해~~</t>
        </is>
      </c>
      <c r="D14619" t="n">
        <v>1</v>
      </c>
      <c r="E14619" t="n">
        <v>0</v>
      </c>
      <c r="F14619" t="n">
        <v>25</v>
      </c>
      <c r="G14619" t="inlineStr">
        <is>
          <t>이 폐기물 개잡주는 하루 기복이 너무 심해~~</t>
        </is>
      </c>
      <c r="H14619" t="n">
        <v>419507760</v>
      </c>
    </row>
    <row r="14620">
      <c r="A14620" t="inlineStr">
        <is>
          <t>2026.05.11 14:39</t>
        </is>
      </c>
      <c r="B14620" t="inlineStr">
        <is>
          <t>다시</t>
        </is>
      </c>
      <c r="C14620" t="inlineStr">
        <is>
          <t>꼬라 박아 버리네</t>
        </is>
      </c>
      <c r="D14620" t="n">
        <v>1</v>
      </c>
      <c r="E14620" t="n">
        <v>9</v>
      </c>
      <c r="F14620" t="n">
        <v>38</v>
      </c>
      <c r="G14620" t="inlineStr">
        <is>
          <t>다시 꼬라 박아 버리네</t>
        </is>
      </c>
      <c r="H14620" t="n">
        <v>419507517</v>
      </c>
    </row>
    <row r="14621">
      <c r="A14621" t="inlineStr">
        <is>
          <t>2026.05.11 14:39</t>
        </is>
      </c>
      <c r="B14621" t="inlineStr">
        <is>
          <t>아니..</t>
        </is>
      </c>
      <c r="C14621" t="inlineStr">
        <is>
          <t>낙폭이 웰케 심하냐ㅋㅋㅋ</t>
        </is>
      </c>
      <c r="D14621" t="n">
        <v>0</v>
      </c>
      <c r="E14621" t="n">
        <v>0</v>
      </c>
      <c r="F14621" t="n">
        <v>41</v>
      </c>
      <c r="G14621" t="inlineStr">
        <is>
          <t>아니.. 낙폭이 웰케 심하냐ㅋㅋㅋ</t>
        </is>
      </c>
      <c r="H14621" t="n">
        <v>419507557</v>
      </c>
    </row>
    <row r="14622">
      <c r="A14622" t="inlineStr">
        <is>
          <t>2026.05.11 14:39</t>
        </is>
      </c>
      <c r="B14622" t="inlineStr">
        <is>
          <t>오늘 못가면[2]</t>
        </is>
      </c>
      <c r="C14622" t="inlineStr">
        <is>
          <t>낼 가것지요ᆢ ^^</t>
        </is>
      </c>
      <c r="D14622" t="n">
        <v>3</v>
      </c>
      <c r="E14622" t="n">
        <v>4</v>
      </c>
      <c r="F14622" t="n">
        <v>110</v>
      </c>
      <c r="G14622" t="inlineStr">
        <is>
          <t>오늘 못가면[2] 낼 가것지요ᆢ ^^</t>
        </is>
      </c>
      <c r="H14622" t="n">
        <v>419507627</v>
      </c>
    </row>
    <row r="14623">
      <c r="A14623" t="inlineStr">
        <is>
          <t>2026.05.11 14:39</t>
        </is>
      </c>
      <c r="B14623" t="inlineStr">
        <is>
          <t>참 날마다</t>
        </is>
      </c>
      <c r="C14623" t="inlineStr">
        <is>
          <t>어지간히 더럽게 움직인다
잡주근성</t>
        </is>
      </c>
      <c r="D14623" t="n">
        <v>1</v>
      </c>
      <c r="E14623" t="n">
        <v>0</v>
      </c>
      <c r="F14623" t="n">
        <v>34</v>
      </c>
      <c r="G14623" t="inlineStr">
        <is>
          <t>참 날마다 어지간히 더럽게 움직인다
잡주근성</t>
        </is>
      </c>
      <c r="H14623" t="n">
        <v>419507650</v>
      </c>
    </row>
    <row r="14624">
      <c r="A14624" t="inlineStr">
        <is>
          <t>2026.05.11 14:39</t>
        </is>
      </c>
      <c r="B14624" t="inlineStr">
        <is>
          <t>설고지 하네</t>
        </is>
      </c>
      <c r="C14624" t="inlineStr">
        <is>
          <t>개미들 마니 달려드나 보다</t>
        </is>
      </c>
      <c r="D14624" t="n">
        <v>0</v>
      </c>
      <c r="E14624" t="n">
        <v>0</v>
      </c>
      <c r="F14624" t="n">
        <v>45</v>
      </c>
      <c r="G14624" t="inlineStr">
        <is>
          <t>설고지 하네 개미들 마니 달려드나 보다</t>
        </is>
      </c>
      <c r="H14624" t="n">
        <v>419507670</v>
      </c>
    </row>
    <row r="14625">
      <c r="A14625" t="inlineStr">
        <is>
          <t>2026.05.11 14:37</t>
        </is>
      </c>
      <c r="B14625" t="inlineStr">
        <is>
          <t>임계점 알려줄게</t>
        </is>
      </c>
      <c r="C14625" t="inlineStr">
        <is>
          <t>삼전 30
하이닉스 200
현대차 80
삼전 , 하이닉스 임계점 찍으면 횡보하는 동안 
현대차 80찍으러 간다</t>
        </is>
      </c>
      <c r="D14625" t="n">
        <v>1</v>
      </c>
      <c r="E14625" t="n">
        <v>0</v>
      </c>
      <c r="F14625" t="n">
        <v>235</v>
      </c>
      <c r="G14625" t="inlineStr">
        <is>
          <t>임계점 알려줄게 삼전 30
하이닉스 200
현대차 80
삼전 , 하이닉스 임계점 찍으면 횡보하는 동안 
현대차 80찍으러 간다</t>
        </is>
      </c>
      <c r="H14625" t="n">
        <v>419507277</v>
      </c>
    </row>
    <row r="14626">
      <c r="A14626" t="inlineStr">
        <is>
          <t>2026.05.11 14:37</t>
        </is>
      </c>
      <c r="B14626" t="inlineStr">
        <is>
          <t>개스피 과열 조심</t>
        </is>
      </c>
      <c r="C14626" t="inlineStr">
        <is>
          <t>반도체 무너지면
다무너질듯
ㅋ</t>
        </is>
      </c>
      <c r="D14626" t="n">
        <v>0</v>
      </c>
      <c r="E14626" t="n">
        <v>1</v>
      </c>
      <c r="F14626" t="n">
        <v>39</v>
      </c>
      <c r="G14626" t="inlineStr">
        <is>
          <t>개스피 과열 조심 반도체 무너지면
다무너질듯
ㅋ</t>
        </is>
      </c>
      <c r="H14626" t="n">
        <v>419507209</v>
      </c>
    </row>
    <row r="14627">
      <c r="A14627" t="inlineStr">
        <is>
          <t>2026.05.11 14:37</t>
        </is>
      </c>
      <c r="B14627" t="inlineStr">
        <is>
          <t>2월 27일부터 안팔고 기다렸다[1]</t>
        </is>
      </c>
      <c r="C14627" t="inlineStr">
        <is>
          <t>이번주 안으로 67까지 올라와 줄꺼지?
손절 안해 익절할거야~~~</t>
        </is>
      </c>
      <c r="D14627" t="n">
        <v>3</v>
      </c>
      <c r="E14627" t="n">
        <v>1</v>
      </c>
      <c r="F14627" t="n">
        <v>107</v>
      </c>
      <c r="G14627" t="inlineStr">
        <is>
          <t>2월 27일부터 안팔고 기다렸다[1] 이번주 안으로 67까지 올라와 줄꺼지?
손절 안해 익절할거야~~~</t>
        </is>
      </c>
      <c r="H14627" t="n">
        <v>419507282</v>
      </c>
    </row>
    <row r="14628">
      <c r="A14628" t="inlineStr">
        <is>
          <t>2026.05.11 14:33</t>
        </is>
      </c>
      <c r="B14628" t="inlineStr">
        <is>
          <t>로보틱스상장</t>
        </is>
      </c>
      <c r="C14628" t="inlineStr">
        <is>
          <t>야는 뉴스한줄 없네 각종뉴스기사에서 6월달 상장여부로 로곳관련주 떠들석한데 정작 현대차는 조오ㅡㅇ하네</t>
        </is>
      </c>
      <c r="D14628" t="n">
        <v>1</v>
      </c>
      <c r="E14628" t="n">
        <v>0</v>
      </c>
      <c r="F14628" t="n">
        <v>97</v>
      </c>
      <c r="G14628" t="inlineStr">
        <is>
          <t>로보틱스상장 야는 뉴스한줄 없네 각종뉴스기사에서 6월달 상장여부로 로곳관련주 떠들석한데 정작 현대차는 조오ㅡㅇ하네</t>
        </is>
      </c>
      <c r="H14628" t="n">
        <v>419506435</v>
      </c>
    </row>
    <row r="14629">
      <c r="A14629" t="inlineStr">
        <is>
          <t>2026.05.11 14:31</t>
        </is>
      </c>
      <c r="B14629" t="inlineStr">
        <is>
          <t>아침에</t>
        </is>
      </c>
      <c r="C14629" t="inlineStr">
        <is>
          <t>일렉트릭 팔고
추매허기 닿ㅇ이지
개피볼뻔</t>
        </is>
      </c>
      <c r="D14629" t="n">
        <v>0</v>
      </c>
      <c r="E14629" t="n">
        <v>0</v>
      </c>
      <c r="F14629" t="n">
        <v>46</v>
      </c>
      <c r="G14629" t="inlineStr">
        <is>
          <t>아침에 일렉트릭 팔고
추매허기 닿ㅇ이지
개피볼뻔</t>
        </is>
      </c>
      <c r="H14629" t="n">
        <v>419506043</v>
      </c>
    </row>
    <row r="14630">
      <c r="A14630" t="inlineStr">
        <is>
          <t>2026.05.11 14:30</t>
        </is>
      </c>
      <c r="B14630" t="inlineStr">
        <is>
          <t>65</t>
        </is>
      </c>
      <c r="C14630" t="inlineStr">
        <is>
          <t>또 머리 최고점을 잡았나
하 정말 삼닉 가야하나...</t>
        </is>
      </c>
      <c r="D14630" t="n">
        <v>2</v>
      </c>
      <c r="E14630" t="n">
        <v>1</v>
      </c>
      <c r="F14630" t="n">
        <v>36</v>
      </c>
      <c r="G14630" t="inlineStr">
        <is>
          <t>65 또 머리 최고점을 잡았나
하 정말 삼닉 가야하나...</t>
        </is>
      </c>
      <c r="H14630" t="n">
        <v>419505837</v>
      </c>
    </row>
    <row r="14631">
      <c r="A14631" t="inlineStr">
        <is>
          <t>2026.05.11 14:30</t>
        </is>
      </c>
      <c r="B14631" t="inlineStr">
        <is>
          <t>하닉 200간다</t>
        </is>
      </c>
      <c r="C14631" t="inlineStr">
        <is>
          <t>아침에 잘 갈아탔네 ㅎㅎ 가는말이 더 간다는말이 맞다.</t>
        </is>
      </c>
      <c r="D14631" t="n">
        <v>4</v>
      </c>
      <c r="E14631" t="n">
        <v>1</v>
      </c>
      <c r="F14631" t="n">
        <v>40</v>
      </c>
      <c r="G14631" t="inlineStr">
        <is>
          <t>하닉 200간다 아침에 잘 갈아탔네 ㅎㅎ 가는말이 더 간다는말이 맞다.</t>
        </is>
      </c>
      <c r="H14631" t="n">
        <v>419505855</v>
      </c>
    </row>
    <row r="14632">
      <c r="A14632" t="inlineStr">
        <is>
          <t>2026.05.11 14:30</t>
        </is>
      </c>
      <c r="B14632" t="inlineStr">
        <is>
          <t>이제 현대차의 시간[1]</t>
        </is>
      </c>
      <c r="C14632" t="inlineStr">
        <is>
          <t>반도체 너무 길엇다 이제는 현차로 돌격!!</t>
        </is>
      </c>
      <c r="D14632" t="n">
        <v>7</v>
      </c>
      <c r="E14632" t="n">
        <v>0</v>
      </c>
      <c r="F14632" t="n">
        <v>152</v>
      </c>
      <c r="G14632" t="inlineStr">
        <is>
          <t>이제 현대차의 시간[1] 반도체 너무 길엇다 이제는 현차로 돌격!!</t>
        </is>
      </c>
      <c r="H14632" t="n">
        <v>419505889</v>
      </c>
    </row>
    <row r="14633">
      <c r="A14633" t="inlineStr">
        <is>
          <t>2026.05.11 14:30</t>
        </is>
      </c>
      <c r="B14633" t="inlineStr">
        <is>
          <t>괴물특허 등록[3]</t>
        </is>
      </c>
      <c r="C14633" t="inlineStr">
        <is>
          <t>코스닥 HRS 
특허ㅡ내화학성이 우수한 오일 필터 씰링용 불소 실리콘 고무 조성물 및 이를 포함하는 오일 필터용 씰
제미나이의 이특허에 대한
추천 테마 (안티반격) 핵심 키워드 및 논리
안티:"겨우 자동차 부품이네?" 
-AI 액침냉각 서버 냉각유 보호, 데이터센터 필수 소재, 누수 차단
안티:"고무가 다 똑같지" 
-우주/항공 소재 극한 환경(극저온/고온) 생존, 초고압 연료 라인 패킹
안티:-"성장성 있겠어?" 
로봇/정밀 감속기 로봇 관절의 핵심인 감속기 오일 밀봉, 장수명 유지
🚀 로봇 감속기(Reducer) 분야 어필 포인트
로봇 테마에서 이 특허가 왜 "미친 존재감"을 갖는지 설명할 때, **'감속기'**를 언급하는 것이 가장 효과적입니다.
1. 로봇의 심장, '감속기'를 지키는 파수꾼
로봇 가격의 30% 이상을 차지하는 핵심 부품이 감속기입니다. 감속기 내부에는 정밀 기어를 보호하기 위한 특수 오일(윤활유)이 가득 차 있습니다. 이 오일이 새어 나가면 수천만 원짜리 로봇 관절이 그대로 타버립니다. HRS의 특허 기술은 이 감속기 오일을 완벽하게 가두는 고성능 씰링 기술입니다.
2. 고속 회전과 고열을 견디는 유일한 대안
협동 로봇이나 산업용 로봇은 24시간 쉼 없이 움직입니다. 이때 발생하는 마찰열은 엄청납니다. 일반 실리콘은 열에 녹거나 오일에 팽창해 터져버리지만, HRS의 불소 실리콘 조성물은 고온의 오일 속에서도 형태 변화 없이 기밀성을 유지합니다.
3. "자동차용이라서 더 대단한 것"
안티들에게 이렇게 말하세요. "자동차 엔진룸은 로봇 관절보다 훨씬 더 뜨겁고 진동이 심하며 오염 물질이 많다. 그런 극한의 자동차 환경을 통과한 소재라는 것은, 로봇 감속기 정도는 압도적인 신뢰성으로 커버할 수 있다는 '품질 보증서'와 같다."
💡 활용 팁
누군가 이 기술을 깎아내린다면 이렇게 덧붙이세요:
"단순한 고무가 아닙니다. 로봇의 정밀도를 결정짓는 감속기 오일이 새지 않게 막아주는 '첨단 밀폐 소재'입니다. 이 소재가 없으면 로봇 관절도, AI 서버 액침냉각도, 우주선 연료 공급도 불가능합니다. 소재가 곧 국력이고 기술 장벽입니다."
[첨단 산업 인프라 소재 테마: HRS 특허의 확장성]
1.로봇 감속기 정밀 기어 보호 및 오일 누출 방지 "기계가 아무리 정밀해도 고무 패킹 하나 녹으면 수천만 원 로봇이 멈춘다. 이건 단순 소모품이 아니라 로봇의 수명을 결정하는 **'생명 유지 장치'**다."
2.AI 액침냉각 냉각유 유출 차단 및 서버 부품 보호 "서버를 오일에 담그는 액침냉각에서 이 실링이 녹으면 서버 전체가 쇼트 난다. AI 인프라의 안전판 역할을 하는 핵심 소재다."
3.우주/항공 극한의 압력과 온도 차 극복 "영하와 영상 수백 도를 오가는 우주에서 연료가 새지 않게 막는 건 금속이 아니라 특수 고분자 실링의 영역이다. 기술의 급이 다르다."
(ntis에 HRS가 고고도 발사체 추진용 씰링재도 국책중이였음).</t>
        </is>
      </c>
      <c r="D14633" t="n">
        <v>0</v>
      </c>
      <c r="E14633" t="n">
        <v>1</v>
      </c>
      <c r="F14633" t="n">
        <v>69</v>
      </c>
      <c r="G14633" t="inlineStr">
        <is>
          <t>괴물특허 등록[3] 코스닥 HRS 
특허ㅡ내화학성이 우수한 오일 필터 씰링용 불소 실리콘 고무 조성물 및 이를 포함하는 오일 필터용 씰
제미나이의 이특허에 대한
추천 테마 (안티반격) 핵심 키워드 및 논리
안티:"겨우 자동차 부품이네?" 
-AI 액침냉각 서버 냉각유 보호, 데이터센터 필수 소재, 누수 차단
안티:"고무가 다 똑같지" 
-우주/항공 소재 극한 환경(극저온/고온) 생존, 초고압 연료 라인 패킹
안티:-"성장성 있겠어?" 
로봇/정밀 감속기 로봇 관절의 핵심인 감속기 오일 밀봉, 장수명 유지
🚀 로봇 감속기(Reducer) 분야 어필 포인트
로봇 테마에서 이 특허가 왜 "미친 존재감"을 갖는지 설명할 때, **'감속기'**를 언급하는 것이 가장 효과적입니다.
1. 로봇의 심장, '감속기'를 지키는 파수꾼
로봇 가격의 30% 이상을 차지하는 핵심 부품이 감속기입니다. 감속기 내부에는 정밀 기어를 보호하기 위한 특수 오일(윤활유)이 가득 차 있습니다. 이 오일이 새어 나가면 수천만 원짜리 로봇 관절이 그대로 타버립니다. HRS의 특허 기술은 이 감속기 오일을 완벽하게 가두는 고성능 씰링 기술입니다.
2. 고속 회전과 고열을 견디는 유일한 대안
협동 로봇이나 산업용 로봇은 24시간 쉼 없이 움직입니다. 이때 발생하는 마찰열은 엄청납니다. 일반 실리콘은 열에 녹거나 오일에 팽창해 터져버리지만, HRS의 불소 실리콘 조성물은 고온의 오일 속에서도 형태 변화 없이 기밀성을 유지합니다.
3. "자동차용이라서 더 대단한 것"
안티들에게 이렇게 말하세요. "자동차 엔진룸은 로봇 관절보다 훨씬 더 뜨겁고 진동이 심하며 오염 물질이 많다. 그런 극한의 자동차 환경을 통과한 소재라는 것은, 로봇 감속기 정도는 압도적인 신뢰성으로 커버할 수 있다는 '품질 보증서'와 같다."
💡 활용 팁
누군가 이 기술을 깎아내린다면 이렇게 덧붙이세요:
"단순한 고무가 아닙니다. 로봇의 정밀도를 결정짓는 감속기 오일이 새지 않게 막아주는 '첨단 밀폐 소재'입니다. 이 소재가 없으면 로봇 관절도, AI 서버 액침냉각도, 우주선 연료 공급도 불가능합니다. 소재가 곧 국력이고 기술 장벽입니다."
[첨단 산업 인프라 소재 테마: HRS 특허의 확장성]
1.로봇 감속기 정밀 기어 보호 및 오일 누출 방지 "기계가 아무리 정밀해도 고무 패킹 하나 녹으면 수천만 원 로봇이 멈춘다. 이건 단순 소모품이 아니라 로봇의 수명을 결정하는 **'생명 유지 장치'**다."
2.AI 액침냉각 냉각유 유출 차단 및 서버 부품 보호 "서버를 오일에 담그는 액침냉각에서 이 실링이 녹으면 서버 전체가 쇼트 난다. AI 인프라의 안전판 역할을 하는 핵심 소재다."
3.우주/항공 극한의 압력과 온도 차 극복 "영하와 영상 수백 도를 오가는 우주에서 연료가 새지 않게 막는 건 금속이 아니라 특수 고분자 실링의 영역이다. 기술의 급이 다르다."
(ntis에 HRS가 고고도 발사체 추진용 씰링재도 국책중이였음).</t>
        </is>
      </c>
      <c r="H14633" t="n">
        <v>419505775</v>
      </c>
    </row>
    <row r="14634">
      <c r="A14634" t="inlineStr">
        <is>
          <t>2026.05.11 14:29</t>
        </is>
      </c>
      <c r="B14634" t="inlineStr">
        <is>
          <t>국방비 10조</t>
        </is>
      </c>
      <c r="C14634" t="inlineStr">
        <is>
          <t xml:space="preserve">메년 현차 주머니에 이거 넘 밀어주는거 아니가 프하하하 </t>
        </is>
      </c>
      <c r="D14634" t="n">
        <v>0</v>
      </c>
      <c r="E14634" t="n">
        <v>0</v>
      </c>
      <c r="F14634" t="n">
        <v>5</v>
      </c>
      <c r="G14634" t="inlineStr">
        <is>
          <t xml:space="preserve">국방비 10조 메년 현차 주머니에 이거 넘 밀어주는거 아니가 프하하하 </t>
        </is>
      </c>
      <c r="H14634" t="n">
        <v>419505536</v>
      </c>
    </row>
    <row r="14635">
      <c r="A14635" t="inlineStr">
        <is>
          <t>2026.05.11 14:29</t>
        </is>
      </c>
      <c r="B14635" t="inlineStr">
        <is>
          <t>대박 나왔어요[1]</t>
        </is>
      </c>
      <c r="C14635" t="inlineStr">
        <is>
          <t>https://share.google/EdVSjPelT9W7XGjKf</t>
        </is>
      </c>
      <c r="D14635" t="n">
        <v>0</v>
      </c>
      <c r="E14635" t="n">
        <v>2</v>
      </c>
      <c r="F14635" t="n">
        <v>9</v>
      </c>
      <c r="G14635" t="inlineStr">
        <is>
          <t>대박 나왔어요[1] https://share.google/EdVSjPelT9W7XGjKf</t>
        </is>
      </c>
      <c r="H14635" t="n">
        <v>419505506</v>
      </c>
    </row>
    <row r="14636">
      <c r="A14636" t="inlineStr">
        <is>
          <t>2026.05.11 14:28</t>
        </is>
      </c>
      <c r="B14636" t="inlineStr">
        <is>
          <t>14시약속</t>
        </is>
      </c>
      <c r="C14636" t="inlineStr">
        <is>
          <t>이시간이후로는
내리막이다
그ㅁ요일하고  똑같네
튀어라
기대하면후회막심</t>
        </is>
      </c>
      <c r="D14636" t="n">
        <v>0</v>
      </c>
      <c r="E14636" t="n">
        <v>0</v>
      </c>
      <c r="F14636" t="n">
        <v>14</v>
      </c>
      <c r="G14636" t="inlineStr">
        <is>
          <t>14시약속 이시간이후로는
내리막이다
그ㅁ요일하고  똑같네
튀어라
기대하면후회막심</t>
        </is>
      </c>
      <c r="H14636" t="n">
        <v>419505391</v>
      </c>
    </row>
    <row r="14637">
      <c r="A14637" t="inlineStr">
        <is>
          <t>2026.05.11 14:28</t>
        </is>
      </c>
      <c r="B14637" t="inlineStr">
        <is>
          <t>당장 눈앞에 반도체오른다고 넘어가지마요들</t>
        </is>
      </c>
      <c r="C14637" t="inlineStr">
        <is>
          <t>가지마요~~~~~~현대차 주주분들 한번왔으면 영원히 있어야지...</t>
        </is>
      </c>
      <c r="D14637" t="n">
        <v>1</v>
      </c>
      <c r="E14637" t="n">
        <v>0</v>
      </c>
      <c r="F14637" t="n">
        <v>19</v>
      </c>
      <c r="G14637" t="inlineStr">
        <is>
          <t>당장 눈앞에 반도체오른다고 넘어가지마요들 가지마요~~~~~~현대차 주주분들 한번왔으면 영원히 있어야지...</t>
        </is>
      </c>
      <c r="H14637" t="n">
        <v>419505443</v>
      </c>
    </row>
    <row r="14638">
      <c r="A14638" t="inlineStr">
        <is>
          <t>2026.05.11 14:28</t>
        </is>
      </c>
      <c r="B14638" t="inlineStr">
        <is>
          <t>하닉스 같은데 가서 떨어뜨려 외넘들아</t>
        </is>
      </c>
      <c r="C14638" t="inlineStr">
        <is>
          <t xml:space="preserve">얼마오르지도않은 주식들ㅇ.ㄴ 왜 건드려 </t>
        </is>
      </c>
      <c r="D14638" t="n">
        <v>0</v>
      </c>
      <c r="E14638" t="n">
        <v>0</v>
      </c>
      <c r="F14638" t="n">
        <v>5</v>
      </c>
      <c r="G14638" t="inlineStr">
        <is>
          <t xml:space="preserve">하닉스 같은데 가서 떨어뜨려 외넘들아 얼마오르지도않은 주식들ㅇ.ㄴ 왜 건드려 </t>
        </is>
      </c>
      <c r="H14638" t="n">
        <v>419505384</v>
      </c>
    </row>
    <row r="14639">
      <c r="A14639" t="inlineStr">
        <is>
          <t>2026.05.11 14:27</t>
        </is>
      </c>
      <c r="B14639" t="inlineStr">
        <is>
          <t>단1주라도 더 챙기세요</t>
        </is>
      </c>
      <c r="C14639" t="inlineStr">
        <is>
          <t>반도체 매도자금이 오기전에</t>
        </is>
      </c>
      <c r="D14639" t="n">
        <v>1</v>
      </c>
      <c r="E14639" t="n">
        <v>0</v>
      </c>
      <c r="F14639" t="n">
        <v>16</v>
      </c>
      <c r="G14639" t="inlineStr">
        <is>
          <t>단1주라도 더 챙기세요 반도체 매도자금이 오기전에</t>
        </is>
      </c>
      <c r="H14639" t="n">
        <v>419505314</v>
      </c>
    </row>
    <row r="14640">
      <c r="A14640" t="inlineStr">
        <is>
          <t>2026.05.11 14:27</t>
        </is>
      </c>
      <c r="B14640" t="inlineStr">
        <is>
          <t>또 장 막판에 처박네..</t>
        </is>
      </c>
      <c r="C14640" t="inlineStr">
        <is>
          <t>맨날 대체 왜이러는거야</t>
        </is>
      </c>
      <c r="D14640" t="n">
        <v>4</v>
      </c>
      <c r="E14640" t="n">
        <v>0</v>
      </c>
      <c r="F14640" t="n">
        <v>22</v>
      </c>
      <c r="G14640" t="inlineStr">
        <is>
          <t>또 장 막판에 처박네.. 맨날 대체 왜이러는거야</t>
        </is>
      </c>
      <c r="H14640" t="n">
        <v>419505145</v>
      </c>
    </row>
    <row r="14641">
      <c r="A14641" t="inlineStr">
        <is>
          <t>2026.05.11 14:27</t>
        </is>
      </c>
      <c r="B14641" t="inlineStr">
        <is>
          <t>현대차가 긍정적인 이유</t>
        </is>
      </c>
      <c r="C14641" t="inlineStr">
        <is>
          <t>삼성 하이닉스는 외인보유가 절반이 넘어감.
현대는 절반에 절반이지만 외인보유 늘어가고 있음.</t>
        </is>
      </c>
      <c r="D14641" t="n">
        <v>0</v>
      </c>
      <c r="E14641" t="n">
        <v>0</v>
      </c>
      <c r="F14641" t="n">
        <v>24</v>
      </c>
      <c r="G14641" t="inlineStr">
        <is>
          <t>현대차가 긍정적인 이유 삼성 하이닉스는 외인보유가 절반이 넘어감.
현대는 절반에 절반이지만 외인보유 늘어가고 있음.</t>
        </is>
      </c>
      <c r="H14641" t="n">
        <v>419505252</v>
      </c>
    </row>
    <row r="14642">
      <c r="A14642" t="inlineStr">
        <is>
          <t>2026.05.11 14:26</t>
        </is>
      </c>
      <c r="B14642" t="inlineStr">
        <is>
          <t>내말이 맞지 호구들아 ㅋㅋㅋ 쳐박는다</t>
        </is>
      </c>
      <c r="C14642" t="inlineStr">
        <is>
          <t>아직 안늦었다 반도체로 갈아타라 ㅋㅋㅋ</t>
        </is>
      </c>
      <c r="D14642" t="n">
        <v>3</v>
      </c>
      <c r="E14642" t="n">
        <v>1</v>
      </c>
      <c r="F14642" t="n">
        <v>30</v>
      </c>
      <c r="G14642" t="inlineStr">
        <is>
          <t>내말이 맞지 호구들아 ㅋㅋㅋ 쳐박는다 아직 안늦었다 반도체로 갈아타라 ㅋㅋㅋ</t>
        </is>
      </c>
      <c r="H14642" t="n">
        <v>419505073</v>
      </c>
    </row>
    <row r="14643">
      <c r="A14643" t="inlineStr">
        <is>
          <t>2026.05.11 14:26</t>
        </is>
      </c>
      <c r="B14643" t="inlineStr">
        <is>
          <t>공매도 형 ~거 장난이 너무 심한거 아니요??...</t>
        </is>
      </c>
      <c r="C14643" t="inlineStr">
        <is>
          <t>한번에 좀 가자 제발...</t>
        </is>
      </c>
      <c r="D14643" t="n">
        <v>0</v>
      </c>
      <c r="E14643" t="n">
        <v>0</v>
      </c>
      <c r="F14643" t="n">
        <v>19</v>
      </c>
      <c r="G14643" t="inlineStr">
        <is>
          <t>공매도 형 ~거 장난이 너무 심한거 아니요??... 한번에 좀 가자 제발...</t>
        </is>
      </c>
      <c r="H14643" t="n">
        <v>419504943</v>
      </c>
    </row>
    <row r="14644">
      <c r="A14644" t="inlineStr">
        <is>
          <t>2026.05.11 14:26</t>
        </is>
      </c>
      <c r="B14644" t="inlineStr">
        <is>
          <t>이거 글 지우지 말고 박제해두셈 진짜 아쉬울 ...[1]</t>
        </is>
      </c>
      <c r="C14644" t="inlineStr">
        <is>
          <t>나만 알기 아까워서 올리는거다.
https://record75327.tistory.com/1?005380</t>
        </is>
      </c>
      <c r="D14644" t="n">
        <v>1</v>
      </c>
      <c r="E14644" t="n">
        <v>1</v>
      </c>
      <c r="F14644" t="n">
        <v>50</v>
      </c>
      <c r="G14644" t="inlineStr">
        <is>
          <t>이거 글 지우지 말고 박제해두셈 진짜 아쉬울 ...[1] 나만 알기 아까워서 올리는거다.
https://record75327.tistory.com/1?005380</t>
        </is>
      </c>
      <c r="H14644" t="n">
        <v>419504949</v>
      </c>
    </row>
    <row r="14645">
      <c r="A14645" t="inlineStr">
        <is>
          <t>2026.05.11 14:26</t>
        </is>
      </c>
      <c r="B14645" t="inlineStr">
        <is>
          <t>65.4만원에 안판 흑우 찾아요.</t>
        </is>
      </c>
      <c r="C14645" t="inlineStr">
        <is>
          <t>찾습니다.</t>
        </is>
      </c>
      <c r="D14645" t="n">
        <v>1</v>
      </c>
      <c r="E14645" t="n">
        <v>2</v>
      </c>
      <c r="F14645" t="n">
        <v>26</v>
      </c>
      <c r="G14645" t="inlineStr">
        <is>
          <t>65.4만원에 안판 흑우 찾아요. 찾습니다.</t>
        </is>
      </c>
      <c r="H14645" t="n">
        <v>419505030</v>
      </c>
    </row>
    <row r="14646">
      <c r="A14646" t="inlineStr">
        <is>
          <t>2026.05.11 14:26</t>
        </is>
      </c>
      <c r="B14646" t="inlineStr">
        <is>
          <t>삼전닉스 상승기 마무리</t>
        </is>
      </c>
      <c r="C14646" t="inlineStr">
        <is>
          <t>횡보할 듯~
현대차 시작 할 듯~</t>
        </is>
      </c>
      <c r="D14646" t="n">
        <v>3</v>
      </c>
      <c r="E14646" t="n">
        <v>1</v>
      </c>
      <c r="F14646" t="n">
        <v>28</v>
      </c>
      <c r="G14646" t="inlineStr">
        <is>
          <t>삼전닉스 상승기 마무리 횡보할 듯~
현대차 시작 할 듯~</t>
        </is>
      </c>
      <c r="H14646" t="n">
        <v>419505034</v>
      </c>
    </row>
    <row r="14647">
      <c r="A14647" t="inlineStr">
        <is>
          <t>2026.05.11 14:25</t>
        </is>
      </c>
      <c r="B14647" t="inlineStr">
        <is>
          <t>ㅋ</t>
        </is>
      </c>
      <c r="C14647" t="inlineStr">
        <is>
          <t>아주  쌩쇼를 하는구만</t>
        </is>
      </c>
      <c r="D14647" t="n">
        <v>0</v>
      </c>
      <c r="E14647" t="n">
        <v>0</v>
      </c>
      <c r="F14647" t="n">
        <v>13</v>
      </c>
      <c r="G14647" t="inlineStr">
        <is>
          <t>ㅋ 아주  쌩쇼를 하는구만</t>
        </is>
      </c>
      <c r="H14647" t="n">
        <v>419504853</v>
      </c>
    </row>
    <row r="14648">
      <c r="A14648" t="inlineStr">
        <is>
          <t>2026.05.11 14:25</t>
        </is>
      </c>
      <c r="B14648" t="inlineStr">
        <is>
          <t>꼬리 달러가야지</t>
        </is>
      </c>
      <c r="C14648" t="inlineStr">
        <is>
          <t>꼬리 없는 현대차는 좀 서운하다</t>
        </is>
      </c>
      <c r="D14648" t="n">
        <v>0</v>
      </c>
      <c r="E14648" t="n">
        <v>0</v>
      </c>
      <c r="F14648" t="n">
        <v>17</v>
      </c>
      <c r="G14648" t="inlineStr">
        <is>
          <t>꼬리 달러가야지 꼬리 없는 현대차는 좀 서운하다</t>
        </is>
      </c>
      <c r="H14648" t="n">
        <v>419504848</v>
      </c>
    </row>
    <row r="14649">
      <c r="A14649" t="inlineStr">
        <is>
          <t>2026.05.11 14:24</t>
        </is>
      </c>
      <c r="B14649" t="inlineStr">
        <is>
          <t>더넘어가야지</t>
        </is>
      </c>
      <c r="C14649" t="inlineStr">
        <is>
          <t>vi 67만원이상 가야즈</t>
        </is>
      </c>
      <c r="D14649" t="n">
        <v>1</v>
      </c>
      <c r="E14649" t="n">
        <v>0</v>
      </c>
      <c r="F14649" t="n">
        <v>28</v>
      </c>
      <c r="G14649" t="inlineStr">
        <is>
          <t>더넘어가야지 vi 67만원이상 가야즈</t>
        </is>
      </c>
      <c r="H14649" t="n">
        <v>419504671</v>
      </c>
    </row>
    <row r="14650">
      <c r="A14650" t="inlineStr">
        <is>
          <t>2026.05.11 14:24</t>
        </is>
      </c>
      <c r="B14650" t="inlineStr">
        <is>
          <t>주인공이</t>
        </is>
      </c>
      <c r="C14650" t="inlineStr">
        <is>
          <t>조연  엑스트라   보다도  못하냐?   현대차  오늘  안본다  ~~  올 라도  화기 치미네  젠장할  !</t>
        </is>
      </c>
      <c r="D14650" t="n">
        <v>0</v>
      </c>
      <c r="E14650" t="n">
        <v>0</v>
      </c>
      <c r="F14650" t="n">
        <v>17</v>
      </c>
      <c r="G14650" t="inlineStr">
        <is>
          <t>주인공이 조연  엑스트라   보다도  못하냐?   현대차  오늘  안본다  ~~  올 라도  화기 치미네  젠장할  !</t>
        </is>
      </c>
      <c r="H14650" t="n">
        <v>419504635</v>
      </c>
    </row>
    <row r="14651">
      <c r="A14651" t="inlineStr">
        <is>
          <t>2026.05.11 14:24</t>
        </is>
      </c>
      <c r="B14651" t="inlineStr">
        <is>
          <t>수고 했다</t>
        </is>
      </c>
      <c r="C14651" t="inlineStr">
        <is>
          <t>약속한 14시부터 하락이네</t>
        </is>
      </c>
      <c r="D14651" t="n">
        <v>0</v>
      </c>
      <c r="E14651" t="n">
        <v>0</v>
      </c>
      <c r="F14651" t="n">
        <v>31</v>
      </c>
      <c r="G14651" t="inlineStr">
        <is>
          <t>수고 했다 약속한 14시부터 하락이네</t>
        </is>
      </c>
      <c r="H14651" t="n">
        <v>419504702</v>
      </c>
    </row>
    <row r="14652">
      <c r="A14652" t="inlineStr">
        <is>
          <t>2026.05.11 14:24</t>
        </is>
      </c>
      <c r="B14652" t="inlineStr">
        <is>
          <t>상반기 내 백만현대 올해안에 천조현대</t>
        </is>
      </c>
      <c r="C14652" t="inlineStr">
        <is>
          <t>갑시다 가즈아 ㄱㄱㄱㄱ
외인 개미 직접투자 어차피
삼전 하닉 현대....이 중에 드온다.. 골고루</t>
        </is>
      </c>
      <c r="D14652" t="n">
        <v>2</v>
      </c>
      <c r="E14652" t="n">
        <v>1</v>
      </c>
      <c r="F14652" t="n">
        <v>25</v>
      </c>
      <c r="G14652" t="inlineStr">
        <is>
          <t>상반기 내 백만현대 올해안에 천조현대 갑시다 가즈아 ㄱㄱㄱㄱ
외인 개미 직접투자 어차피
삼전 하닉 현대....이 중에 드온다.. 골고루</t>
        </is>
      </c>
      <c r="H14652" t="n">
        <v>419504595</v>
      </c>
    </row>
    <row r="14653">
      <c r="A14653" t="inlineStr">
        <is>
          <t>2026.05.11 14:22</t>
        </is>
      </c>
      <c r="B14653" t="inlineStr">
        <is>
          <t>전고 뚫리면..</t>
        </is>
      </c>
      <c r="C14653" t="inlineStr">
        <is>
          <t>이륙하는거야 ㅅ바끄 가즈앙~</t>
        </is>
      </c>
      <c r="D14653" t="n">
        <v>3</v>
      </c>
      <c r="E14653" t="n">
        <v>2</v>
      </c>
      <c r="F14653" t="n">
        <v>49</v>
      </c>
      <c r="G14653" t="inlineStr">
        <is>
          <t>전고 뚫리면.. 이륙하는거야 ㅅ바끄 가즈앙~</t>
        </is>
      </c>
      <c r="H14653" t="n">
        <v>419504175</v>
      </c>
    </row>
    <row r="14654">
      <c r="A14654" t="inlineStr">
        <is>
          <t>2026.05.11 14:22</t>
        </is>
      </c>
      <c r="B14654" t="inlineStr">
        <is>
          <t>야는 시간 마니 걸리게네</t>
        </is>
      </c>
      <c r="C14654" t="inlineStr">
        <is>
          <t>진득하이. 기다려야지~, 성질 급하면. 돈 못번다~ 성격 급한사람은 레인을 타라~시총이 작아서 현대보다 잘간다</t>
        </is>
      </c>
      <c r="D14654" t="n">
        <v>3</v>
      </c>
      <c r="E14654" t="n">
        <v>2</v>
      </c>
      <c r="F14654" t="n">
        <v>45</v>
      </c>
      <c r="G14654" t="inlineStr">
        <is>
          <t>야는 시간 마니 걸리게네 진득하이. 기다려야지~, 성질 급하면. 돈 못번다~ 성격 급한사람은 레인을 타라~시총이 작아서 현대보다 잘간다</t>
        </is>
      </c>
      <c r="H14654" t="n">
        <v>419504247</v>
      </c>
    </row>
    <row r="14655">
      <c r="A14655" t="inlineStr">
        <is>
          <t>2026.05.11 14:20</t>
        </is>
      </c>
      <c r="B14655" t="inlineStr">
        <is>
          <t>국방비 10조</t>
        </is>
      </c>
      <c r="C14655" t="inlineStr">
        <is>
          <t xml:space="preserve">왜 현차에게 이런혜택을 새만금 프하하하 </t>
        </is>
      </c>
      <c r="D14655" t="n">
        <v>4</v>
      </c>
      <c r="E14655" t="n">
        <v>1</v>
      </c>
      <c r="F14655" t="n">
        <v>71</v>
      </c>
      <c r="G14655" t="inlineStr">
        <is>
          <t xml:space="preserve">국방비 10조 왜 현차에게 이런혜택을 새만금 프하하하 </t>
        </is>
      </c>
      <c r="H14655" t="n">
        <v>419503821</v>
      </c>
    </row>
    <row r="14656">
      <c r="A14656" t="inlineStr">
        <is>
          <t>2026.05.11 14:20</t>
        </is>
      </c>
      <c r="B14656" t="inlineStr">
        <is>
          <t>현대차 팔고 하이닉스로 갈아타세요[1]</t>
        </is>
      </c>
      <c r="C14656" t="inlineStr">
        <is>
          <t>더 오를겁니다</t>
        </is>
      </c>
      <c r="D14656" t="n">
        <v>4</v>
      </c>
      <c r="E14656" t="n">
        <v>6</v>
      </c>
      <c r="F14656" t="n">
        <v>187</v>
      </c>
      <c r="G14656" t="inlineStr">
        <is>
          <t>현대차 팔고 하이닉스로 갈아타세요[1] 더 오를겁니다</t>
        </is>
      </c>
      <c r="H14656" t="n">
        <v>419503722</v>
      </c>
    </row>
    <row r="14657">
      <c r="A14657" t="inlineStr">
        <is>
          <t>2026.05.11 14:20</t>
        </is>
      </c>
      <c r="B14657" t="inlineStr">
        <is>
          <t>오늘 오른 이유가 이거였네. 확인 해봐라;;</t>
        </is>
      </c>
      <c r="C14657" t="inlineStr">
        <is>
          <t>기관들이랑 외인 움직임 어쩐지 이상하더라;;
https://econsignal.tistory.com/1?84552</t>
        </is>
      </c>
      <c r="D14657" t="n">
        <v>2</v>
      </c>
      <c r="E14657" t="n">
        <v>1</v>
      </c>
      <c r="F14657" t="n">
        <v>91</v>
      </c>
      <c r="G14657" t="inlineStr">
        <is>
          <t>오늘 오른 이유가 이거였네. 확인 해봐라;; 기관들이랑 외인 움직임 어쩐지 이상하더라;;
https://econsignal.tistory.com/1?84552</t>
        </is>
      </c>
      <c r="H14657" t="n">
        <v>419503816</v>
      </c>
    </row>
    <row r="14658">
      <c r="A14658" t="inlineStr">
        <is>
          <t>2026.05.11 14:19</t>
        </is>
      </c>
      <c r="B14658" t="inlineStr">
        <is>
          <t>닉스팔고 현차 탑승</t>
        </is>
      </c>
      <c r="C14658" t="inlineStr">
        <is>
          <t>부릉부릉 달리자-
오늘은 69만원 부탁해!</t>
        </is>
      </c>
      <c r="D14658" t="n">
        <v>3</v>
      </c>
      <c r="E14658" t="n">
        <v>4</v>
      </c>
      <c r="F14658" t="n">
        <v>40</v>
      </c>
      <c r="G14658" t="inlineStr">
        <is>
          <t>닉스팔고 현차 탑승 부릉부릉 달리자-
오늘은 69만원 부탁해!</t>
        </is>
      </c>
      <c r="H14658" t="n">
        <v>419503625</v>
      </c>
    </row>
    <row r="14659">
      <c r="A14659" t="inlineStr">
        <is>
          <t>2026.05.11 14:19</t>
        </is>
      </c>
      <c r="B14659" t="inlineStr">
        <is>
          <t>아,, 하닉스랑 삼전이 너무 올라서 ,,,무섭...[1]</t>
        </is>
      </c>
      <c r="C14659" t="inlineStr">
        <is>
          <t>쳐박으면 같이 딸려 내려갈것 같은데 ... 
오늘 정리 해야되나 ㅠㅠ</t>
        </is>
      </c>
      <c r="D14659" t="n">
        <v>2</v>
      </c>
      <c r="E14659" t="n">
        <v>1</v>
      </c>
      <c r="F14659" t="n">
        <v>91</v>
      </c>
      <c r="G14659" t="inlineStr">
        <is>
          <t>아,, 하닉스랑 삼전이 너무 올라서 ,,,무섭...[1] 쳐박으면 같이 딸려 내려갈것 같은데 ... 
오늘 정리 해야되나 ㅠㅠ</t>
        </is>
      </c>
      <c r="H14659" t="n">
        <v>419503526</v>
      </c>
    </row>
    <row r="14660">
      <c r="A14660" t="inlineStr">
        <is>
          <t>2026.05.11 14:19</t>
        </is>
      </c>
      <c r="B14660" t="inlineStr">
        <is>
          <t>공매충 한편 사람 없으면</t>
        </is>
      </c>
      <c r="C14660" t="inlineStr">
        <is>
          <t>좋겠네~~~ 
이제 시작된 테마인데~
왜 매도 하는지 이해가 안 가네!</t>
        </is>
      </c>
      <c r="D14660" t="n">
        <v>0</v>
      </c>
      <c r="E14660" t="n">
        <v>1</v>
      </c>
      <c r="F14660" t="n">
        <v>26</v>
      </c>
      <c r="G14660" t="inlineStr">
        <is>
          <t>공매충 한편 사람 없으면 좋겠네~~~ 
이제 시작된 테마인데~
왜 매도 하는지 이해가 안 가네!</t>
        </is>
      </c>
      <c r="H14660" t="n">
        <v>419503713</v>
      </c>
    </row>
    <row r="14661">
      <c r="A14661" t="inlineStr">
        <is>
          <t>2026.05.11 14:16</t>
        </is>
      </c>
      <c r="B14661" t="inlineStr">
        <is>
          <t>무겁다무거워</t>
        </is>
      </c>
      <c r="C14661" t="inlineStr">
        <is>
          <t>왜 65를 넘질못하니 영차영차!!!</t>
        </is>
      </c>
      <c r="D14661" t="n">
        <v>2</v>
      </c>
      <c r="E14661" t="n">
        <v>2</v>
      </c>
      <c r="F14661" t="n">
        <v>43</v>
      </c>
      <c r="G14661" t="inlineStr">
        <is>
          <t>무겁다무거워 왜 65를 넘질못하니 영차영차!!!</t>
        </is>
      </c>
      <c r="H14661" t="n">
        <v>419502897</v>
      </c>
    </row>
    <row r="14662">
      <c r="A14662" t="inlineStr">
        <is>
          <t>2026.05.11 14:15</t>
        </is>
      </c>
      <c r="B14662" t="inlineStr">
        <is>
          <t>좀모자른 종목같어</t>
        </is>
      </c>
      <c r="C14662" t="inlineStr">
        <is>
          <t xml:space="preserve">알만한 로봇주 다신고가다 , </t>
        </is>
      </c>
      <c r="D14662" t="n">
        <v>3</v>
      </c>
      <c r="E14662" t="n">
        <v>1</v>
      </c>
      <c r="F14662" t="n">
        <v>31</v>
      </c>
      <c r="G14662" t="inlineStr">
        <is>
          <t xml:space="preserve">좀모자른 종목같어 알만한 로봇주 다신고가다 , </t>
        </is>
      </c>
      <c r="H14662" t="n">
        <v>419502770</v>
      </c>
    </row>
    <row r="14663">
      <c r="A14663" t="inlineStr">
        <is>
          <t>2026.05.11 14:15</t>
        </is>
      </c>
      <c r="B14663" t="inlineStr">
        <is>
          <t>전고돌파 할듯...  ㅋㅋ</t>
        </is>
      </c>
      <c r="C14663" t="inlineStr">
        <is>
          <t>시총 200조 갑시다~!
헷지용으로 인버스 샀다가..  그것만 손해네..;;;;;;;</t>
        </is>
      </c>
      <c r="D14663" t="n">
        <v>2</v>
      </c>
      <c r="E14663" t="n">
        <v>1</v>
      </c>
      <c r="F14663" t="n">
        <v>71</v>
      </c>
      <c r="G14663" t="inlineStr">
        <is>
          <t>전고돌파 할듯...  ㅋㅋ 시총 200조 갑시다~!
헷지용으로 인버스 샀다가..  그것만 손해네..;;;;;;;</t>
        </is>
      </c>
      <c r="H14663" t="n">
        <v>419502705</v>
      </c>
    </row>
    <row r="14664">
      <c r="A14664" t="inlineStr">
        <is>
          <t>2026.05.11 14:14</t>
        </is>
      </c>
      <c r="B14664" t="inlineStr">
        <is>
          <t>현대로봇</t>
        </is>
      </c>
      <c r="C14664" t="inlineStr">
        <is>
          <t>대박 해외서도 눈독 수출길 활짝 낼돚급듯</t>
        </is>
      </c>
      <c r="D14664" t="n">
        <v>4</v>
      </c>
      <c r="E14664" t="n">
        <v>1</v>
      </c>
      <c r="F14664" t="n">
        <v>38</v>
      </c>
      <c r="G14664" t="inlineStr">
        <is>
          <t>현대로봇 대박 해외서도 눈독 수출길 활짝 낼돚급듯</t>
        </is>
      </c>
      <c r="H14664" t="n">
        <v>419502473</v>
      </c>
    </row>
    <row r="14665">
      <c r="A14665" t="inlineStr">
        <is>
          <t>2026.05.11 14:14</t>
        </is>
      </c>
      <c r="B14665" t="inlineStr">
        <is>
          <t>오토에버 다 따라왔네</t>
        </is>
      </c>
      <c r="C14665" t="inlineStr">
        <is>
          <t>현대차는 너무 무겁고
오토에버 유통주식수 얼마 없으니
그냥 날라다니는구나
현대차 그룹중 제일 가볍게 날라다니네</t>
        </is>
      </c>
      <c r="D14665" t="n">
        <v>1</v>
      </c>
      <c r="E14665" t="n">
        <v>2</v>
      </c>
      <c r="F14665" t="n">
        <v>45</v>
      </c>
      <c r="G14665" t="inlineStr">
        <is>
          <t>오토에버 다 따라왔네 현대차는 너무 무겁고
오토에버 유통주식수 얼마 없으니
그냥 날라다니는구나
현대차 그룹중 제일 가볍게 날라다니네</t>
        </is>
      </c>
      <c r="H14665" t="n">
        <v>419502572</v>
      </c>
    </row>
    <row r="14666">
      <c r="A14666" t="inlineStr">
        <is>
          <t>2026.05.11 14:14</t>
        </is>
      </c>
      <c r="B14666" t="inlineStr">
        <is>
          <t>오늘 전고점 뚫어주면 안되냐</t>
        </is>
      </c>
      <c r="C14666" t="inlineStr">
        <is>
          <t>일하고 올게 뚫어놔라 부탁한다</t>
        </is>
      </c>
      <c r="D14666" t="n">
        <v>8</v>
      </c>
      <c r="E14666" t="n">
        <v>1</v>
      </c>
      <c r="F14666" t="n">
        <v>39</v>
      </c>
      <c r="G14666" t="inlineStr">
        <is>
          <t>오늘 전고점 뚫어주면 안되냐 일하고 올게 뚫어놔라 부탁한다</t>
        </is>
      </c>
      <c r="H14666" t="n">
        <v>419502448</v>
      </c>
    </row>
    <row r="14667">
      <c r="A14667" t="inlineStr">
        <is>
          <t>2026.05.11 14:12</t>
        </is>
      </c>
      <c r="B14667" t="inlineStr">
        <is>
          <t>본전에 팔고 반도체 사겠지</t>
        </is>
      </c>
      <c r="C14667" t="inlineStr">
        <is>
          <t>그럼 또 반도체 폭락하겠지 얘들 수법임</t>
        </is>
      </c>
      <c r="D14667" t="n">
        <v>2</v>
      </c>
      <c r="E14667" t="n">
        <v>2</v>
      </c>
      <c r="F14667" t="n">
        <v>41</v>
      </c>
      <c r="G14667" t="inlineStr">
        <is>
          <t>본전에 팔고 반도체 사겠지 그럼 또 반도체 폭락하겠지 얘들 수법임</t>
        </is>
      </c>
      <c r="H14667" t="n">
        <v>419502083</v>
      </c>
    </row>
    <row r="14668">
      <c r="A14668" t="inlineStr">
        <is>
          <t>2026.05.11 14:10</t>
        </is>
      </c>
      <c r="B14668" t="inlineStr">
        <is>
          <t>시총 300조원..슈팅 드간다</t>
        </is>
      </c>
      <c r="C14668" t="inlineStr">
        <is>
          <t>1. 보스턴 다이내믹스(Boston Dynamics) 100조원대 상장.
피지컬 AI'의 완성, 휴머노이드 로봇 '아틀라스' 상용화.
-2030년 예상 매출: 약 12조 원 수준
-2035년 예상 매출: 약 2,883억 달러 (약 404조 원)
-2035년 예상 영업이익: 약 62조 원
2. 하이브리드(HEV) 판매 역대 최대 및 라인업 전면 확대.
3. SDV(소프트웨어 중심 자동차) 전환 및 '플레오스 커넥트' 출시.
4. 2026년 '신차 14종' 파상공세와 글로벌 '톱3' 굳히기.
5. 역대 최대 규모인 125조 원의 공격적 투자와 주주환원 강화 정책.</t>
        </is>
      </c>
      <c r="D14668" t="n">
        <v>4</v>
      </c>
      <c r="E14668" t="n">
        <v>1</v>
      </c>
      <c r="F14668" t="n">
        <v>117</v>
      </c>
      <c r="G14668" t="inlineStr">
        <is>
          <t>시총 300조원..슈팅 드간다 1. 보스턴 다이내믹스(Boston Dynamics) 100조원대 상장.
피지컬 AI'의 완성, 휴머노이드 로봇 '아틀라스' 상용화.
-2030년 예상 매출: 약 12조 원 수준
-2035년 예상 매출: 약 2,883억 달러 (약 404조 원)
-2035년 예상 영업이익: 약 62조 원
2. 하이브리드(HEV) 판매 역대 최대 및 라인업 전면 확대.
3. SDV(소프트웨어 중심 자동차) 전환 및 '플레오스 커넥트' 출시.
4. 2026년 '신차 14종' 파상공세와 글로벌 '톱3' 굳히기.
5. 역대 최대 규모인 125조 원의 공격적 투자와 주주환원 강화 정책.</t>
        </is>
      </c>
      <c r="H14668" t="n">
        <v>419501764</v>
      </c>
    </row>
    <row r="14669">
      <c r="A14669" t="inlineStr">
        <is>
          <t>2026.05.11 14:10</t>
        </is>
      </c>
      <c r="B14669" t="inlineStr">
        <is>
          <t>방산 리레이팅</t>
        </is>
      </c>
      <c r="C14669" t="inlineStr">
        <is>
          <t>목표주가 상향 리포트 대기중인가..</t>
        </is>
      </c>
      <c r="D14669" t="n">
        <v>1</v>
      </c>
      <c r="E14669" t="n">
        <v>1</v>
      </c>
      <c r="F14669" t="n">
        <v>38</v>
      </c>
      <c r="G14669" t="inlineStr">
        <is>
          <t>방산 리레이팅 목표주가 상향 리포트 대기중인가..</t>
        </is>
      </c>
      <c r="H14669" t="n">
        <v>419501786</v>
      </c>
    </row>
    <row r="14670">
      <c r="A14670" t="inlineStr">
        <is>
          <t>2026.05.11 14:09</t>
        </is>
      </c>
      <c r="B14670" t="inlineStr">
        <is>
          <t>도망쳐[1]</t>
        </is>
      </c>
      <c r="C14670" t="inlineStr">
        <is>
          <t>고점이다
8282</t>
        </is>
      </c>
      <c r="D14670" t="n">
        <v>3</v>
      </c>
      <c r="E14670" t="n">
        <v>1</v>
      </c>
      <c r="F14670" t="n">
        <v>138</v>
      </c>
      <c r="G14670" t="inlineStr">
        <is>
          <t>도망쳐[1] 고점이다
8282</t>
        </is>
      </c>
      <c r="H14670" t="n">
        <v>419501622</v>
      </c>
    </row>
    <row r="14671">
      <c r="A14671" t="inlineStr">
        <is>
          <t>2026.05.11 14:09</t>
        </is>
      </c>
      <c r="B14671" t="inlineStr">
        <is>
          <t>이제 유어턴이여, 가즈아 아틀라스!!</t>
        </is>
      </c>
      <c r="C14671" t="inlineStr">
        <is>
          <t>키움이 제일 많이 팔았어..똑땅해=3</t>
        </is>
      </c>
      <c r="D14671" t="n">
        <v>0</v>
      </c>
      <c r="E14671" t="n">
        <v>1</v>
      </c>
      <c r="F14671" t="n">
        <v>23</v>
      </c>
      <c r="G14671" t="inlineStr">
        <is>
          <t>이제 유어턴이여, 가즈아 아틀라스!! 키움이 제일 많이 팔았어..똑땅해=3</t>
        </is>
      </c>
      <c r="H14671" t="n">
        <v>419501611</v>
      </c>
    </row>
    <row r="14672">
      <c r="A14672" t="inlineStr">
        <is>
          <t>2026.05.11 14:09</t>
        </is>
      </c>
      <c r="B14672" t="inlineStr">
        <is>
          <t>벌써 끝남?</t>
        </is>
      </c>
      <c r="C14672" t="inlineStr">
        <is>
          <t>종가에 담아 보까</t>
        </is>
      </c>
      <c r="D14672" t="n">
        <v>0</v>
      </c>
      <c r="E14672" t="n">
        <v>1</v>
      </c>
      <c r="F14672" t="n">
        <v>24</v>
      </c>
      <c r="G14672" t="inlineStr">
        <is>
          <t>벌써 끝남? 종가에 담아 보까</t>
        </is>
      </c>
      <c r="H14672" t="n">
        <v>419501451</v>
      </c>
    </row>
    <row r="14673">
      <c r="A14673" t="inlineStr">
        <is>
          <t>2026.05.11 14:09</t>
        </is>
      </c>
      <c r="B14673" t="inlineStr">
        <is>
          <t>전고점 시원하게 뚤어버리자</t>
        </is>
      </c>
      <c r="C14673" t="inlineStr">
        <is>
          <t>기다린다 101</t>
        </is>
      </c>
      <c r="D14673" t="n">
        <v>1</v>
      </c>
      <c r="E14673" t="n">
        <v>1</v>
      </c>
      <c r="F14673" t="n">
        <v>22</v>
      </c>
      <c r="G14673" t="inlineStr">
        <is>
          <t>전고점 시원하게 뚤어버리자 기다린다 101</t>
        </is>
      </c>
      <c r="H14673" t="n">
        <v>419501544</v>
      </c>
    </row>
    <row r="14674">
      <c r="A14674" t="inlineStr">
        <is>
          <t>2026.05.11 14:09</t>
        </is>
      </c>
      <c r="B14674" t="inlineStr">
        <is>
          <t>카즈하!!</t>
        </is>
      </c>
      <c r="C14674" t="inlineStr">
        <is>
          <t>왜내리는거여</t>
        </is>
      </c>
      <c r="D14674" t="n">
        <v>0</v>
      </c>
      <c r="E14674" t="n">
        <v>1</v>
      </c>
      <c r="F14674" t="n">
        <v>15</v>
      </c>
      <c r="G14674" t="inlineStr">
        <is>
          <t>카즈하!! 왜내리는거여</t>
        </is>
      </c>
      <c r="H14674" t="n">
        <v>419501488</v>
      </c>
    </row>
    <row r="14675">
      <c r="A14675" t="inlineStr">
        <is>
          <t>2026.05.11 14:08</t>
        </is>
      </c>
      <c r="B14675" t="inlineStr">
        <is>
          <t>쳐올려야 매수세가 붙지</t>
        </is>
      </c>
      <c r="C14675" t="inlineStr">
        <is>
          <t>아니그런가</t>
        </is>
      </c>
      <c r="D14675" t="n">
        <v>0</v>
      </c>
      <c r="E14675" t="n">
        <v>2</v>
      </c>
      <c r="F14675" t="n">
        <v>24</v>
      </c>
      <c r="G14675" t="inlineStr">
        <is>
          <t>쳐올려야 매수세가 붙지 아니그런가</t>
        </is>
      </c>
      <c r="H14675" t="n">
        <v>419501364</v>
      </c>
    </row>
    <row r="14676">
      <c r="A14676" t="inlineStr">
        <is>
          <t>2026.05.11 14:08</t>
        </is>
      </c>
      <c r="B14676" t="inlineStr">
        <is>
          <t>다시 나락시작</t>
        </is>
      </c>
      <c r="C14676" t="inlineStr">
        <is>
          <t>ㅋㅋㅋㅋㅋㅋㅋㅋ 65에 잘먹고 갑니다~</t>
        </is>
      </c>
      <c r="D14676" t="n">
        <v>0</v>
      </c>
      <c r="E14676" t="n">
        <v>1</v>
      </c>
      <c r="F14676" t="n">
        <v>24</v>
      </c>
      <c r="G14676" t="inlineStr">
        <is>
          <t>다시 나락시작 ㅋㅋㅋㅋㅋㅋㅋㅋ 65에 잘먹고 갑니다~</t>
        </is>
      </c>
      <c r="H14676" t="n">
        <v>419501443</v>
      </c>
    </row>
    <row r="14677">
      <c r="A14677" t="inlineStr">
        <is>
          <t>2026.05.11 14:07</t>
        </is>
      </c>
      <c r="B14677" t="inlineStr">
        <is>
          <t>오늘 또는 내일 역사적 신고가</t>
        </is>
      </c>
      <c r="C14677" t="inlineStr">
        <is>
          <t>곧 나올 듯~</t>
        </is>
      </c>
      <c r="D14677" t="n">
        <v>7</v>
      </c>
      <c r="E14677" t="n">
        <v>3</v>
      </c>
      <c r="F14677" t="n">
        <v>52</v>
      </c>
      <c r="G14677" t="inlineStr">
        <is>
          <t>오늘 또는 내일 역사적 신고가 곧 나올 듯~</t>
        </is>
      </c>
      <c r="H14677" t="n">
        <v>419501058</v>
      </c>
    </row>
    <row r="14678">
      <c r="A14678" t="inlineStr">
        <is>
          <t>2026.05.11 14:06</t>
        </is>
      </c>
      <c r="B14678" t="inlineStr">
        <is>
          <t>PER 기준 레인보우 12000배 / 현대차...</t>
        </is>
      </c>
      <c r="C14678" t="inlineStr">
        <is>
          <t>피지컬 AI 로봇주로 봤을때 로봇 업적 평균 PER이 250배이다
아직도 1/10 수준이다....
기본적으로 무조건 100만원은 넘어야 된다......8000 종합주가 키 맞추기
삼전/닉스/현차는 키 맞추기 해야 된다.....상대적 저평가가 넘 심하다</t>
        </is>
      </c>
      <c r="D14678" t="n">
        <v>3</v>
      </c>
      <c r="E14678" t="n">
        <v>2</v>
      </c>
      <c r="F14678" t="n">
        <v>72</v>
      </c>
      <c r="G14678" t="inlineStr">
        <is>
          <t>PER 기준 레인보우 12000배 / 현대차... 피지컬 AI 로봇주로 봤을때 로봇 업적 평균 PER이 250배이다
아직도 1/10 수준이다....
기본적으로 무조건 100만원은 넘어야 된다......8000 종합주가 키 맞추기
삼전/닉스/현차는 키 맞추기 해야 된다.....상대적 저평가가 넘 심하다</t>
        </is>
      </c>
      <c r="H14678" t="n">
        <v>419501028</v>
      </c>
    </row>
    <row r="14679">
      <c r="A14679" t="inlineStr">
        <is>
          <t>2026.05.11 14:06</t>
        </is>
      </c>
      <c r="B14679" t="inlineStr">
        <is>
          <t>65만 전후로 깔작대며 기다리는 것은[1]</t>
        </is>
      </c>
      <c r="C14679" t="inlineStr">
        <is>
          <t>개미의 매수세가 붙기를 기다리는 마음
붙어댕기면 642000원까지 매도하며 실탄 장전 
다시 실탄으로 66만까지 땡기고 
또 기다리고 
무한 반복</t>
        </is>
      </c>
      <c r="D14679" t="n">
        <v>0</v>
      </c>
      <c r="E14679" t="n">
        <v>3</v>
      </c>
      <c r="F14679" t="n">
        <v>153</v>
      </c>
      <c r="G14679" t="inlineStr">
        <is>
          <t>65만 전후로 깔작대며 기다리는 것은[1] 개미의 매수세가 붙기를 기다리는 마음
붙어댕기면 642000원까지 매도하며 실탄 장전 
다시 실탄으로 66만까지 땡기고 
또 기다리고 
무한 반복</t>
        </is>
      </c>
      <c r="H14679" t="n">
        <v>419501045</v>
      </c>
    </row>
    <row r="14680">
      <c r="A14680" t="inlineStr">
        <is>
          <t>2026.05.11 14:06</t>
        </is>
      </c>
      <c r="B14680" t="inlineStr">
        <is>
          <t>털리고 다시</t>
        </is>
      </c>
      <c r="C14680" t="inlineStr">
        <is>
          <t>멘탈 다시 잡고 우량주로 멘징하자.</t>
        </is>
      </c>
      <c r="D14680" t="n">
        <v>1</v>
      </c>
      <c r="E14680" t="n">
        <v>2</v>
      </c>
      <c r="F14680" t="n">
        <v>32</v>
      </c>
      <c r="G14680" t="inlineStr">
        <is>
          <t>털리고 다시 멘탈 다시 잡고 우량주로 멘징하자.</t>
        </is>
      </c>
      <c r="H14680" t="n">
        <v>419500961</v>
      </c>
    </row>
    <row r="14681">
      <c r="A14681" t="inlineStr">
        <is>
          <t>2026.05.11 14:06</t>
        </is>
      </c>
      <c r="B14681" t="inlineStr">
        <is>
          <t>65만</t>
        </is>
      </c>
      <c r="C14681" t="inlineStr">
        <is>
          <t>65만 매물벽 뚫지를 못하네 ㅠ</t>
        </is>
      </c>
      <c r="D14681" t="n">
        <v>0</v>
      </c>
      <c r="E14681" t="n">
        <v>4</v>
      </c>
      <c r="F14681" t="n">
        <v>28</v>
      </c>
      <c r="G14681" t="inlineStr">
        <is>
          <t>65만 65만 매물벽 뚫지를 못하네 ㅠ</t>
        </is>
      </c>
      <c r="H14681" t="n">
        <v>419500971</v>
      </c>
    </row>
    <row r="14682">
      <c r="A14682" t="inlineStr">
        <is>
          <t>2026.05.11 14:05</t>
        </is>
      </c>
      <c r="B14682" t="inlineStr">
        <is>
          <t>잘한다!</t>
        </is>
      </c>
      <c r="C14682" t="inlineStr">
        <is>
          <t xml:space="preserve">우리 똥차 ㅎㅎㅎ </t>
        </is>
      </c>
      <c r="D14682" t="n">
        <v>2</v>
      </c>
      <c r="E14682" t="n">
        <v>2</v>
      </c>
      <c r="F14682" t="n">
        <v>21</v>
      </c>
      <c r="G14682" t="inlineStr">
        <is>
          <t xml:space="preserve">잘한다! 우리 똥차 ㅎㅎㅎ </t>
        </is>
      </c>
      <c r="H14682" t="n">
        <v>419500814</v>
      </c>
    </row>
    <row r="14683">
      <c r="A14683" t="inlineStr">
        <is>
          <t>2026.05.11 14:05</t>
        </is>
      </c>
      <c r="B14683" t="inlineStr">
        <is>
          <t>시총 200조 뚫어보자~~~</t>
        </is>
      </c>
      <c r="C14683" t="inlineStr">
        <is>
          <t>1000조까지도~~~</t>
        </is>
      </c>
      <c r="D14683" t="n">
        <v>2</v>
      </c>
      <c r="E14683" t="n">
        <v>2</v>
      </c>
      <c r="F14683" t="n">
        <v>18</v>
      </c>
      <c r="G14683" t="inlineStr">
        <is>
          <t>시총 200조 뚫어보자~~~ 1000조까지도~~~</t>
        </is>
      </c>
      <c r="H14683" t="n">
        <v>419500785</v>
      </c>
    </row>
    <row r="14684">
      <c r="A14684" t="inlineStr">
        <is>
          <t>2026.05.11 14:05</t>
        </is>
      </c>
      <c r="B14684" t="inlineStr">
        <is>
          <t>새로 들어오는 외인들이 현대차 많이 사나보네</t>
        </is>
      </c>
      <c r="C14684" t="inlineStr">
        <is>
          <t>땡큐지....</t>
        </is>
      </c>
      <c r="D14684" t="n">
        <v>2</v>
      </c>
      <c r="E14684" t="n">
        <v>3</v>
      </c>
      <c r="F14684" t="n">
        <v>37</v>
      </c>
      <c r="G14684" t="inlineStr">
        <is>
          <t>새로 들어오는 외인들이 현대차 많이 사나보네 땡큐지....</t>
        </is>
      </c>
      <c r="H14684" t="n">
        <v>419500711</v>
      </c>
    </row>
    <row r="14685">
      <c r="A14685" t="inlineStr">
        <is>
          <t>2026.05.11 14:05</t>
        </is>
      </c>
      <c r="B14685" t="inlineStr">
        <is>
          <t>횽들 55에 돔친 놈이야</t>
        </is>
      </c>
      <c r="C14685" t="inlineStr">
        <is>
          <t>655 벽은 스크럼짜고 밀자 !!!
그다음 
660 벽은 내일 갭상으로 점핑 하면 되잖아
횽들 힘내~</t>
        </is>
      </c>
      <c r="D14685" t="n">
        <v>0</v>
      </c>
      <c r="E14685" t="n">
        <v>2</v>
      </c>
      <c r="F14685" t="n">
        <v>38</v>
      </c>
      <c r="G14685" t="inlineStr">
        <is>
          <t>횽들 55에 돔친 놈이야 655 벽은 스크럼짜고 밀자 !!!
그다음 
660 벽은 내일 갭상으로 점핑 하면 되잖아
횽들 힘내~</t>
        </is>
      </c>
      <c r="H14685" t="n">
        <v>419500779</v>
      </c>
    </row>
    <row r="14686">
      <c r="A14686" t="inlineStr">
        <is>
          <t>2026.05.11 14:04</t>
        </is>
      </c>
      <c r="B14686" t="inlineStr">
        <is>
          <t>국방비 10조</t>
        </is>
      </c>
      <c r="C14686" t="inlineStr">
        <is>
          <t xml:space="preserve">매년 이게 웬개꿀이냐 잼통 넘밀어주는거 아니가 프하하하 </t>
        </is>
      </c>
      <c r="D14686" t="n">
        <v>2</v>
      </c>
      <c r="E14686" t="n">
        <v>2</v>
      </c>
      <c r="F14686" t="n">
        <v>49</v>
      </c>
      <c r="G14686" t="inlineStr">
        <is>
          <t xml:space="preserve">국방비 10조 매년 이게 웬개꿀이냐 잼통 넘밀어주는거 아니가 프하하하 </t>
        </is>
      </c>
      <c r="H14686" t="n">
        <v>419500517</v>
      </c>
    </row>
    <row r="14687">
      <c r="A14687" t="inlineStr">
        <is>
          <t>2026.05.11 14:04</t>
        </is>
      </c>
      <c r="B14687" t="inlineStr">
        <is>
          <t>정잉아 알지? 고점이야</t>
        </is>
      </c>
      <c r="C14687" t="inlineStr">
        <is>
          <t>나가자아ㅏㅏ</t>
        </is>
      </c>
      <c r="D14687" t="n">
        <v>0</v>
      </c>
      <c r="E14687" t="n">
        <v>4</v>
      </c>
      <c r="F14687" t="n">
        <v>17</v>
      </c>
      <c r="G14687" t="inlineStr">
        <is>
          <t>정잉아 알지? 고점이야 나가자아ㅏㅏ</t>
        </is>
      </c>
      <c r="H14687" t="n">
        <v>419500633</v>
      </c>
    </row>
    <row r="14688">
      <c r="A14688" t="inlineStr">
        <is>
          <t>2026.05.11 14:04</t>
        </is>
      </c>
      <c r="B14688" t="inlineStr">
        <is>
          <t>불나방들 정신 못 차리네</t>
        </is>
      </c>
      <c r="C14688" t="inlineStr">
        <is>
          <t>니들이 응원하고 저주한다고 갈게 안가고 안가는게 가는거 아니니 흥분 좀 처하지마라.</t>
        </is>
      </c>
      <c r="D14688" t="n">
        <v>0</v>
      </c>
      <c r="E14688" t="n">
        <v>3</v>
      </c>
      <c r="F14688" t="n">
        <v>28</v>
      </c>
      <c r="G14688" t="inlineStr">
        <is>
          <t>불나방들 정신 못 차리네 니들이 응원하고 저주한다고 갈게 안가고 안가는게 가는거 아니니 흥분 좀 처하지마라.</t>
        </is>
      </c>
      <c r="H14688" t="n">
        <v>419500638</v>
      </c>
    </row>
    <row r="14689">
      <c r="A14689" t="inlineStr">
        <is>
          <t>2026.05.11 14:04</t>
        </is>
      </c>
      <c r="B14689" t="inlineStr">
        <is>
          <t>남의 돈 걱정해주는 모지리랑 맨지기 천지네 ...</t>
        </is>
      </c>
      <c r="C14689" t="inlineStr">
        <is>
          <t>ㅋㅋㅋㅋㅋㅋㅋㅋㅋㅋㅋㅋㅋㅋㅋㅋㅋㅋㅋㅋㅋㅋ</t>
        </is>
      </c>
      <c r="D14689" t="n">
        <v>2</v>
      </c>
      <c r="E14689" t="n">
        <v>3</v>
      </c>
      <c r="F14689" t="n">
        <v>14</v>
      </c>
      <c r="G14689" t="inlineStr">
        <is>
          <t>남의 돈 걱정해주는 모지리랑 맨지기 천지네 ... ㅋㅋㅋㅋㅋㅋㅋㅋㅋㅋㅋㅋㅋㅋㅋㅋㅋㅋㅋㅋㅋㅋ</t>
        </is>
      </c>
      <c r="H14689" t="n">
        <v>419500495</v>
      </c>
    </row>
    <row r="14690">
      <c r="A14690" t="inlineStr">
        <is>
          <t>2026.05.11 14:03</t>
        </is>
      </c>
      <c r="B14690" t="inlineStr">
        <is>
          <t>80예상</t>
        </is>
      </c>
      <c r="C14690" t="inlineStr">
        <is>
          <t>어젯밤 80만원까지 예상했다. 기둘료바 팔지말고 그때 팔아도 늦지않음</t>
        </is>
      </c>
      <c r="D14690" t="n">
        <v>1</v>
      </c>
      <c r="E14690" t="n">
        <v>2</v>
      </c>
      <c r="F14690" t="n">
        <v>25</v>
      </c>
      <c r="G14690" t="inlineStr">
        <is>
          <t>80예상 어젯밤 80만원까지 예상했다. 기둘료바 팔지말고 그때 팔아도 늦지않음</t>
        </is>
      </c>
      <c r="H14690" t="n">
        <v>419500342</v>
      </c>
    </row>
    <row r="14691">
      <c r="A14691" t="inlineStr">
        <is>
          <t>2026.05.11 14:03</t>
        </is>
      </c>
      <c r="B14691" t="inlineStr">
        <is>
          <t>죽었다 깨어나도 65만 못넘는다 개잡주다[5]</t>
        </is>
      </c>
      <c r="C14691" t="inlineStr">
        <is>
          <t>반도체로 갈아타 아직 아직 안 늦었다 호구들아 ㅋㅋㅋ
하닉 14% 오른거 안보여?  ㅋㅋㅋ</t>
        </is>
      </c>
      <c r="D14691" t="n">
        <v>0</v>
      </c>
      <c r="E14691" t="n">
        <v>16</v>
      </c>
      <c r="F14691" t="n">
        <v>246</v>
      </c>
      <c r="G14691" t="inlineStr">
        <is>
          <t>죽었다 깨어나도 65만 못넘는다 개잡주다[5] 반도체로 갈아타 아직 아직 안 늦었다 호구들아 ㅋㅋㅋ
하닉 14% 오른거 안보여?  ㅋㅋㅋ</t>
        </is>
      </c>
      <c r="H14691" t="n">
        <v>419500353</v>
      </c>
    </row>
    <row r="14692">
      <c r="A14692" t="inlineStr">
        <is>
          <t>2026.05.11 14:02</t>
        </is>
      </c>
      <c r="B14692" t="inlineStr">
        <is>
          <t>천조전자,천조닉스 다음은 천조현대</t>
        </is>
      </c>
      <c r="C14692" t="inlineStr">
        <is>
          <t>차례가 우리한테 곧 옵니다.</t>
        </is>
      </c>
      <c r="D14692" t="n">
        <v>5</v>
      </c>
      <c r="E14692" t="n">
        <v>2</v>
      </c>
      <c r="F14692" t="n">
        <v>31</v>
      </c>
      <c r="G14692" t="inlineStr">
        <is>
          <t>천조전자,천조닉스 다음은 천조현대 차례가 우리한테 곧 옵니다.</t>
        </is>
      </c>
      <c r="H14692" t="n">
        <v>419500254</v>
      </c>
    </row>
    <row r="14693">
      <c r="A14693" t="inlineStr">
        <is>
          <t>2026.05.11 14:02</t>
        </is>
      </c>
      <c r="B14693" t="inlineStr">
        <is>
          <t>시총 부끄럽다</t>
        </is>
      </c>
      <c r="C14693" t="inlineStr">
        <is>
          <t>500조는 가야 되는거 아닌가???
자동차로 보지말고 로봇으로 봐야 된다.......
피지컬AI 대표회사다.......시총 지급보다 3배는 가야된다</t>
        </is>
      </c>
      <c r="D14693" t="n">
        <v>6</v>
      </c>
      <c r="E14693" t="n">
        <v>3</v>
      </c>
      <c r="F14693" t="n">
        <v>46</v>
      </c>
      <c r="G14693" t="inlineStr">
        <is>
          <t>시총 부끄럽다 500조는 가야 되는거 아닌가???
자동차로 보지말고 로봇으로 봐야 된다.......
피지컬AI 대표회사다.......시총 지급보다 3배는 가야된다</t>
        </is>
      </c>
      <c r="H14693" t="n">
        <v>419500141</v>
      </c>
    </row>
    <row r="14694">
      <c r="A14694" t="inlineStr">
        <is>
          <t>2026.05.11 14:01</t>
        </is>
      </c>
      <c r="B14694" t="inlineStr">
        <is>
          <t>***오늘 전고점 돌파 각</t>
        </is>
      </c>
      <c r="C14694" t="inlineStr">
        <is>
          <t>불타기다.
수량 늘려가라</t>
        </is>
      </c>
      <c r="D14694" t="n">
        <v>6</v>
      </c>
      <c r="E14694" t="n">
        <v>5</v>
      </c>
      <c r="F14694" t="n">
        <v>42</v>
      </c>
      <c r="G14694" t="inlineStr">
        <is>
          <t>***오늘 전고점 돌파 각 불타기다.
수량 늘려가라</t>
        </is>
      </c>
      <c r="H14694" t="n">
        <v>419500041</v>
      </c>
    </row>
    <row r="14695">
      <c r="A14695" t="inlineStr">
        <is>
          <t>2026.05.11 14:01</t>
        </is>
      </c>
      <c r="B14695" t="inlineStr">
        <is>
          <t>해외에서 맛점 때리며</t>
        </is>
      </c>
      <c r="C14695" t="inlineStr">
        <is>
          <t>불장을 즐기고있따</t>
        </is>
      </c>
      <c r="D14695" t="n">
        <v>4</v>
      </c>
      <c r="E14695" t="n">
        <v>2</v>
      </c>
      <c r="F14695" t="n">
        <v>17</v>
      </c>
      <c r="G14695" t="inlineStr">
        <is>
          <t>해외에서 맛점 때리며 불장을 즐기고있따</t>
        </is>
      </c>
      <c r="H14695" t="n">
        <v>419500002</v>
      </c>
    </row>
    <row r="14696">
      <c r="A14696" t="inlineStr">
        <is>
          <t>2026.05.11 14:01</t>
        </is>
      </c>
      <c r="B14696" t="inlineStr">
        <is>
          <t>쫄지마세요</t>
        </is>
      </c>
      <c r="C14696" t="inlineStr">
        <is>
          <t>더갑니다!!!!!</t>
        </is>
      </c>
      <c r="D14696" t="n">
        <v>5</v>
      </c>
      <c r="E14696" t="n">
        <v>3</v>
      </c>
      <c r="F14696" t="n">
        <v>38</v>
      </c>
      <c r="G14696" t="inlineStr">
        <is>
          <t>쫄지마세요 더갑니다!!!!!</t>
        </is>
      </c>
      <c r="H14696" t="n">
        <v>419500009</v>
      </c>
    </row>
    <row r="14697">
      <c r="A14697" t="inlineStr">
        <is>
          <t>2026.05.11 14:01</t>
        </is>
      </c>
      <c r="B14697" t="inlineStr">
        <is>
          <t>이거 글 지우지말고 박제해두셈 진짜 아쉬울 거...</t>
        </is>
      </c>
      <c r="C14697" t="inlineStr">
        <is>
          <t>나만 알기 아까워서 올리는거다.
https://stocks56546.tistory.com/1?005380</t>
        </is>
      </c>
      <c r="D14697" t="n">
        <v>0</v>
      </c>
      <c r="E14697" t="n">
        <v>3</v>
      </c>
      <c r="F14697" t="n">
        <v>72</v>
      </c>
      <c r="G14697" t="inlineStr">
        <is>
          <t>이거 글 지우지말고 박제해두셈 진짜 아쉬울 거... 나만 알기 아까워서 올리는거다.
https://stocks56546.tistory.com/1?005380</t>
        </is>
      </c>
      <c r="H14697" t="n">
        <v>419500056</v>
      </c>
    </row>
    <row r="14698">
      <c r="A14698" t="inlineStr">
        <is>
          <t>2026.05.11 14:01</t>
        </is>
      </c>
      <c r="B14698" t="inlineStr">
        <is>
          <t>아틀라스가 평택 용인 부숴버리고</t>
        </is>
      </c>
      <c r="C14698" t="inlineStr">
        <is>
          <t>1짱 먹을수 있다 긴장해라</t>
        </is>
      </c>
      <c r="D14698" t="n">
        <v>3</v>
      </c>
      <c r="E14698" t="n">
        <v>3</v>
      </c>
      <c r="F14698" t="n">
        <v>31</v>
      </c>
      <c r="G14698" t="inlineStr">
        <is>
          <t>아틀라스가 평택 용인 부숴버리고 1짱 먹을수 있다 긴장해라</t>
        </is>
      </c>
      <c r="H14698" t="n">
        <v>419500028</v>
      </c>
    </row>
    <row r="14699">
      <c r="A14699" t="inlineStr">
        <is>
          <t>2026.05.11 14:00</t>
        </is>
      </c>
      <c r="B14699" t="inlineStr">
        <is>
          <t>혹시나 오늘 프매 순매수 전환하면[1]</t>
        </is>
      </c>
      <c r="C14699" t="inlineStr">
        <is>
          <t>내일 70만원 직행하는겨..</t>
        </is>
      </c>
      <c r="D14699" t="n">
        <v>4</v>
      </c>
      <c r="E14699" t="n">
        <v>2</v>
      </c>
      <c r="F14699" t="n">
        <v>45</v>
      </c>
      <c r="G14699" t="inlineStr">
        <is>
          <t>혹시나 오늘 프매 순매수 전환하면[1] 내일 70만원 직행하는겨..</t>
        </is>
      </c>
      <c r="H14699" t="n">
        <v>419499981</v>
      </c>
    </row>
    <row r="14700">
      <c r="A14700" t="inlineStr">
        <is>
          <t>2026.05.11 13:59</t>
        </is>
      </c>
      <c r="B14700" t="inlineStr">
        <is>
          <t>65만 절대 못넘는다 개잡주 ㅋㅋㅋ[3]</t>
        </is>
      </c>
      <c r="C14700" t="inlineStr">
        <is>
          <t>아직도 반도체 안사고 뭐하냐 호구들아 ㅋㅋㅋ
하닉스 14%  오른거 안보여?  ㅋㅋㅋ</t>
        </is>
      </c>
      <c r="D14700" t="n">
        <v>1</v>
      </c>
      <c r="E14700" t="n">
        <v>14</v>
      </c>
      <c r="F14700" t="n">
        <v>184</v>
      </c>
      <c r="G14700" t="inlineStr">
        <is>
          <t>65만 절대 못넘는다 개잡주 ㅋㅋㅋ[3] 아직도 반도체 안사고 뭐하냐 호구들아 ㅋㅋㅋ
하닉스 14%  오른거 안보여?  ㅋㅋㅋ</t>
        </is>
      </c>
      <c r="H14700" t="n">
        <v>419499812</v>
      </c>
    </row>
    <row r="14701">
      <c r="A14701" t="inlineStr">
        <is>
          <t>2026.05.11 13:59</t>
        </is>
      </c>
      <c r="B14701" t="inlineStr">
        <is>
          <t>이태원 jp막내야</t>
        </is>
      </c>
      <c r="C14701" t="inlineStr">
        <is>
          <t>분위기 좋은데 던지고 야단이냐
니가 한번 쏴봐라. 시장가 30만개
양키 베짱 한번보자</t>
        </is>
      </c>
      <c r="D14701" t="n">
        <v>0</v>
      </c>
      <c r="E14701" t="n">
        <v>1</v>
      </c>
      <c r="F14701" t="n">
        <v>23</v>
      </c>
      <c r="G14701" t="inlineStr">
        <is>
          <t>이태원 jp막내야 분위기 좋은데 던지고 야단이냐
니가 한번 쏴봐라. 시장가 30만개
양키 베짱 한번보자</t>
        </is>
      </c>
      <c r="H14701" t="n">
        <v>419499755</v>
      </c>
    </row>
    <row r="14702">
      <c r="A14702" t="inlineStr">
        <is>
          <t>2026.05.11 13:59</t>
        </is>
      </c>
      <c r="B14702" t="inlineStr">
        <is>
          <t>현대모비스를</t>
        </is>
      </c>
      <c r="C14702" t="inlineStr">
        <is>
          <t>샀어야징...</t>
        </is>
      </c>
      <c r="D14702" t="n">
        <v>0</v>
      </c>
      <c r="E14702" t="n">
        <v>1</v>
      </c>
      <c r="F14702" t="n">
        <v>37</v>
      </c>
      <c r="G14702" t="inlineStr">
        <is>
          <t>현대모비스를 샀어야징...</t>
        </is>
      </c>
      <c r="H14702" t="n">
        <v>419499700</v>
      </c>
    </row>
    <row r="14703">
      <c r="A14703" t="inlineStr">
        <is>
          <t>2026.05.11 13:59</t>
        </is>
      </c>
      <c r="B14703" t="inlineStr">
        <is>
          <t>시총300조원 간다</t>
        </is>
      </c>
      <c r="C14703" t="inlineStr">
        <is>
          <t>보스턴 다이내믹스 상장 평가차익도
2~300조원이다.
아틀라스 매출도 폭발적으로 증가한다.
미래가치는 황금보석이다.</t>
        </is>
      </c>
      <c r="D14703" t="n">
        <v>5</v>
      </c>
      <c r="E14703" t="n">
        <v>1</v>
      </c>
      <c r="F14703" t="n">
        <v>36</v>
      </c>
      <c r="G14703" t="inlineStr">
        <is>
          <t>시총300조원 간다 보스턴 다이내믹스 상장 평가차익도
2~300조원이다.
아틀라스 매출도 폭발적으로 증가한다.
미래가치는 황금보석이다.</t>
        </is>
      </c>
      <c r="H14703" t="n">
        <v>419499797</v>
      </c>
    </row>
    <row r="14704">
      <c r="A14704" t="inlineStr">
        <is>
          <t>2026.05.11 13:58</t>
        </is>
      </c>
      <c r="B14704" t="inlineStr">
        <is>
          <t>로봇주 전환인데 아직도 안 믿어?</t>
        </is>
      </c>
      <c r="C14704" t="inlineStr">
        <is>
          <t>좀 믿으라고 인간들아 ㅋ
삼전닉스 못샀으면 이거라도 사야지</t>
        </is>
      </c>
      <c r="D14704" t="n">
        <v>6</v>
      </c>
      <c r="E14704" t="n">
        <v>2</v>
      </c>
      <c r="F14704" t="n">
        <v>43</v>
      </c>
      <c r="G14704" t="inlineStr">
        <is>
          <t>로봇주 전환인데 아직도 안 믿어? 좀 믿으라고 인간들아 ㅋ
삼전닉스 못샀으면 이거라도 사야지</t>
        </is>
      </c>
      <c r="H14704" t="n">
        <v>419499658</v>
      </c>
    </row>
    <row r="14705">
      <c r="A14705" t="inlineStr">
        <is>
          <t>2026.05.11 13:58</t>
        </is>
      </c>
      <c r="B14705" t="inlineStr">
        <is>
          <t>우정잉 본전59에 팔았어?</t>
        </is>
      </c>
      <c r="C14705" t="inlineStr">
        <is>
          <t>안팔았어? 아는사람?</t>
        </is>
      </c>
      <c r="D14705" t="n">
        <v>1</v>
      </c>
      <c r="E14705" t="n">
        <v>2</v>
      </c>
      <c r="F14705" t="n">
        <v>49</v>
      </c>
      <c r="G14705" t="inlineStr">
        <is>
          <t>우정잉 본전59에 팔았어? 안팔았어? 아는사람?</t>
        </is>
      </c>
      <c r="H14705" t="n">
        <v>419499594</v>
      </c>
    </row>
    <row r="14706">
      <c r="A14706" t="inlineStr">
        <is>
          <t>2026.05.11 13:58</t>
        </is>
      </c>
      <c r="B14706" t="inlineStr">
        <is>
          <t>68찍을듯</t>
        </is>
      </c>
      <c r="C14706" t="inlineStr">
        <is>
          <t xml:space="preserve">영차영차 더 힘내자 </t>
        </is>
      </c>
      <c r="D14706" t="n">
        <v>9</v>
      </c>
      <c r="E14706" t="n">
        <v>3</v>
      </c>
      <c r="F14706" t="n">
        <v>41</v>
      </c>
      <c r="G14706" t="inlineStr">
        <is>
          <t xml:space="preserve">68찍을듯 영차영차 더 힘내자 </t>
        </is>
      </c>
      <c r="H14706" t="n">
        <v>419499552</v>
      </c>
    </row>
    <row r="14707">
      <c r="A14707" t="inlineStr">
        <is>
          <t>2026.05.11 13:57</t>
        </is>
      </c>
      <c r="B14707" t="inlineStr">
        <is>
          <t>달다 달아</t>
        </is>
      </c>
      <c r="C14707" t="inlineStr">
        <is>
          <t>100만원까진 금방이겠네</t>
        </is>
      </c>
      <c r="D14707" t="n">
        <v>5</v>
      </c>
      <c r="E14707" t="n">
        <v>3</v>
      </c>
      <c r="F14707" t="n">
        <v>24</v>
      </c>
      <c r="G14707" t="inlineStr">
        <is>
          <t>달다 달아 100만원까진 금방이겠네</t>
        </is>
      </c>
      <c r="H14707" t="n">
        <v>419499504</v>
      </c>
    </row>
    <row r="14708">
      <c r="A14708" t="inlineStr">
        <is>
          <t>2026.05.11 13:56</t>
        </is>
      </c>
      <c r="B14708" t="inlineStr">
        <is>
          <t>우주항공도 다 씹어먹는다</t>
        </is>
      </c>
      <c r="C14708" t="inlineStr">
        <is>
          <t>토탈 모빌리티 단순 자동차 회사가 아님</t>
        </is>
      </c>
      <c r="D14708" t="n">
        <v>5</v>
      </c>
      <c r="E14708" t="n">
        <v>2</v>
      </c>
      <c r="F14708" t="n">
        <v>49</v>
      </c>
      <c r="G14708" t="inlineStr">
        <is>
          <t>우주항공도 다 씹어먹는다 토탈 모빌리티 단순 자동차 회사가 아님</t>
        </is>
      </c>
      <c r="H14708" t="n">
        <v>419499350</v>
      </c>
    </row>
    <row r="14709">
      <c r="A14709" t="inlineStr">
        <is>
          <t>2026.05.11 13:55</t>
        </is>
      </c>
      <c r="B14709" t="inlineStr">
        <is>
          <t>숏친 애들</t>
        </is>
      </c>
      <c r="C14709" t="inlineStr">
        <is>
          <t>머리 아프겠네요.^^</t>
        </is>
      </c>
      <c r="D14709" t="n">
        <v>7</v>
      </c>
      <c r="E14709" t="n">
        <v>2</v>
      </c>
      <c r="F14709" t="n">
        <v>58</v>
      </c>
      <c r="G14709" t="inlineStr">
        <is>
          <t>숏친 애들 머리 아프겠네요.^^</t>
        </is>
      </c>
      <c r="H14709" t="n">
        <v>419499116</v>
      </c>
    </row>
    <row r="14710">
      <c r="A14710" t="inlineStr">
        <is>
          <t>2026.05.11 13:55</t>
        </is>
      </c>
      <c r="B14710" t="inlineStr">
        <is>
          <t>형들 ~우리 현대차도 황제주 만들자요 100만...[1]</t>
        </is>
      </c>
      <c r="C14710" t="inlineStr">
        <is>
          <t>다 같이 만들어보자요
겨우 200조임
전세계
자동차+로봇+방산+수소
현대차가 유일함</t>
        </is>
      </c>
      <c r="D14710" t="n">
        <v>16</v>
      </c>
      <c r="E14710" t="n">
        <v>2</v>
      </c>
      <c r="F14710" t="n">
        <v>130</v>
      </c>
      <c r="G14710" t="inlineStr">
        <is>
          <t>형들 ~우리 현대차도 황제주 만들자요 100만...[1] 다 같이 만들어보자요
겨우 200조임
전세계
자동차+로봇+방산+수소
현대차가 유일함</t>
        </is>
      </c>
      <c r="H14710" t="n">
        <v>419499106</v>
      </c>
    </row>
    <row r="14711">
      <c r="A14711" t="inlineStr">
        <is>
          <t>2026.05.11 13:55</t>
        </is>
      </c>
      <c r="B14711" t="inlineStr">
        <is>
          <t>현차 분발하자.이러다 진짜 헌차된다</t>
        </is>
      </c>
      <c r="C14711" t="inlineStr">
        <is>
          <t>기아보다 처지고. 모비스보다 처지고 에버보다 처지고 .에스비는 천당갔고 로티보다 렌보보다 처진다.
심 좀 쓰자 현차야.
성님체면 마리 아니다.
가오가있지 이래선 곤란하다.</t>
        </is>
      </c>
      <c r="D14711" t="n">
        <v>5</v>
      </c>
      <c r="E14711" t="n">
        <v>2</v>
      </c>
      <c r="F14711" t="n">
        <v>47</v>
      </c>
      <c r="G14711" t="inlineStr">
        <is>
          <t>현차 분발하자.이러다 진짜 헌차된다 기아보다 처지고. 모비스보다 처지고 에버보다 처지고 .에스비는 천당갔고 로티보다 렌보보다 처진다.
심 좀 쓰자 현차야.
성님체면 마리 아니다.
가오가있지 이래선 곤란하다.</t>
        </is>
      </c>
      <c r="H14711" t="n">
        <v>419499121</v>
      </c>
    </row>
    <row r="14712">
      <c r="A14712" t="inlineStr">
        <is>
          <t>2026.05.11 13:55</t>
        </is>
      </c>
      <c r="B14712" t="inlineStr">
        <is>
          <t>숏커버링 추천주</t>
        </is>
      </c>
      <c r="C14712" t="inlineStr">
        <is>
          <t>공매도 폭주중...</t>
        </is>
      </c>
      <c r="D14712" t="n">
        <v>5</v>
      </c>
      <c r="E14712" t="n">
        <v>2</v>
      </c>
      <c r="F14712" t="n">
        <v>41</v>
      </c>
      <c r="G14712" t="inlineStr">
        <is>
          <t>숏커버링 추천주 공매도 폭주중...</t>
        </is>
      </c>
      <c r="H14712" t="n">
        <v>419499084</v>
      </c>
    </row>
    <row r="14713">
      <c r="A14713" t="inlineStr">
        <is>
          <t>2026.05.11 13:54</t>
        </is>
      </c>
      <c r="B14713" t="inlineStr">
        <is>
          <t>이재명대통령이 반도체만 처올린다 현대차 사지마...</t>
        </is>
      </c>
      <c r="C14713" t="inlineStr">
        <is>
          <t>삼성전자 하이닉스 매일 신고가다 하이닉스 98%수익중 ㅋㅋ 돈벌기 졸라쉽다 ㅋㅋ 현대차 너도 반도체나 팔아라 개나소나 반도체 파는데 ㅋㅋ</t>
        </is>
      </c>
      <c r="D14713" t="n">
        <v>0</v>
      </c>
      <c r="E14713" t="n">
        <v>15</v>
      </c>
      <c r="F14713" t="n">
        <v>126</v>
      </c>
      <c r="G14713" t="inlineStr">
        <is>
          <t>이재명대통령이 반도체만 처올린다 현대차 사지마... 삼성전자 하이닉스 매일 신고가다 하이닉스 98%수익중 ㅋㅋ 돈벌기 졸라쉽다 ㅋㅋ 현대차 너도 반도체나 팔아라 개나소나 반도체 파는데 ㅋㅋ</t>
        </is>
      </c>
      <c r="H14713" t="n">
        <v>419498856</v>
      </c>
    </row>
    <row r="14714">
      <c r="A14714" t="inlineStr">
        <is>
          <t>2026.05.11 13:54</t>
        </is>
      </c>
      <c r="B14714" t="inlineStr">
        <is>
          <t>공매도 상환 안하시나</t>
        </is>
      </c>
      <c r="C14714" t="inlineStr">
        <is>
          <t>공매세력들어 얼릉 갚아라</t>
        </is>
      </c>
      <c r="D14714" t="n">
        <v>11</v>
      </c>
      <c r="E14714" t="n">
        <v>3</v>
      </c>
      <c r="F14714" t="n">
        <v>58</v>
      </c>
      <c r="G14714" t="inlineStr">
        <is>
          <t>공매도 상환 안하시나 공매세력들어 얼릉 갚아라</t>
        </is>
      </c>
      <c r="H14714" t="n">
        <v>419498842</v>
      </c>
    </row>
    <row r="14715">
      <c r="A14715" t="inlineStr">
        <is>
          <t>2026.05.11 13:53</t>
        </is>
      </c>
      <c r="B14715" t="inlineStr">
        <is>
          <t>연기금 막내야</t>
        </is>
      </c>
      <c r="C14715" t="inlineStr">
        <is>
          <t>형이 못본척 할테니까
30만주 시장가 질러라
남자답게</t>
        </is>
      </c>
      <c r="D14715" t="n">
        <v>4</v>
      </c>
      <c r="E14715" t="n">
        <v>2</v>
      </c>
      <c r="F14715" t="n">
        <v>54</v>
      </c>
      <c r="G14715" t="inlineStr">
        <is>
          <t>연기금 막내야 형이 못본척 할테니까
30만주 시장가 질러라
남자답게</t>
        </is>
      </c>
      <c r="H14715" t="n">
        <v>419498811</v>
      </c>
    </row>
    <row r="14716">
      <c r="A14716" t="inlineStr">
        <is>
          <t>2026.05.11 13:53</t>
        </is>
      </c>
      <c r="B14716" t="inlineStr">
        <is>
          <t>드뎌 거래대금 터졌네 오늘 ＋１０퍼 예상</t>
        </is>
      </c>
      <c r="C14716" t="inlineStr">
        <is>
          <t>매물대 이제 없다 쭉쭉가보자</t>
        </is>
      </c>
      <c r="D14716" t="n">
        <v>7</v>
      </c>
      <c r="E14716" t="n">
        <v>2</v>
      </c>
      <c r="F14716" t="n">
        <v>73</v>
      </c>
      <c r="G14716" t="inlineStr">
        <is>
          <t>드뎌 거래대금 터졌네 오늘 ＋１０퍼 예상 매물대 이제 없다 쭉쭉가보자</t>
        </is>
      </c>
      <c r="H14716" t="n">
        <v>419498767</v>
      </c>
    </row>
    <row r="14717">
      <c r="A14717" t="inlineStr">
        <is>
          <t>2026.05.11 13:53</t>
        </is>
      </c>
      <c r="B14717" t="inlineStr">
        <is>
          <t>한숨 자고 올 테니까 70층 올려놔</t>
        </is>
      </c>
      <c r="C14717" t="inlineStr">
        <is>
          <t>ㅇㅇㅇㅇㅇㅇ</t>
        </is>
      </c>
      <c r="D14717" t="n">
        <v>10</v>
      </c>
      <c r="E14717" t="n">
        <v>2</v>
      </c>
      <c r="F14717" t="n">
        <v>36</v>
      </c>
      <c r="G14717" t="inlineStr">
        <is>
          <t>한숨 자고 올 테니까 70층 올려놔 ㅇㅇㅇㅇㅇㅇ</t>
        </is>
      </c>
      <c r="H14717" t="n">
        <v>419498722</v>
      </c>
    </row>
    <row r="14718">
      <c r="A14718" t="inlineStr">
        <is>
          <t>2026.05.11 13:52</t>
        </is>
      </c>
      <c r="B14718" t="inlineStr">
        <is>
          <t>곧 전고점 돌파하겠네요</t>
        </is>
      </c>
      <c r="C14718" t="inlineStr">
        <is>
          <t>곧 돌파할것 같아요 ㅊㅋㅊㅋ</t>
        </is>
      </c>
      <c r="D14718" t="n">
        <v>11</v>
      </c>
      <c r="E14718" t="n">
        <v>2</v>
      </c>
      <c r="F14718" t="n">
        <v>38</v>
      </c>
      <c r="G14718" t="inlineStr">
        <is>
          <t>곧 전고점 돌파하겠네요 곧 돌파할것 같아요 ㅊㅋㅊㅋ</t>
        </is>
      </c>
      <c r="H14718" t="n">
        <v>419498577</v>
      </c>
    </row>
    <row r="14719">
      <c r="A14719" t="inlineStr">
        <is>
          <t>2026.05.11 13:52</t>
        </is>
      </c>
      <c r="B14719" t="inlineStr">
        <is>
          <t>주봉 MACD이제 양전했다. 최소 3주는 가야...</t>
        </is>
      </c>
      <c r="C14719" t="inlineStr">
        <is>
          <t>ㅅㅅㅅㅅㅅ</t>
        </is>
      </c>
      <c r="D14719" t="n">
        <v>4</v>
      </c>
      <c r="E14719" t="n">
        <v>2</v>
      </c>
      <c r="F14719" t="n">
        <v>43</v>
      </c>
      <c r="G14719" t="inlineStr">
        <is>
          <t>주봉 MACD이제 양전했다. 최소 3주는 가야... ㅅㅅㅅㅅㅅ</t>
        </is>
      </c>
      <c r="H14719" t="n">
        <v>419498639</v>
      </c>
    </row>
    <row r="14720">
      <c r="A14720" t="inlineStr">
        <is>
          <t>2026.05.11 13:52</t>
        </is>
      </c>
      <c r="B14720" t="inlineStr">
        <is>
          <t>가즈아~~~</t>
        </is>
      </c>
      <c r="C14720" t="inlineStr">
        <is>
          <t>오늘 마 지기네 쭉 한잔하이소~!!!</t>
        </is>
      </c>
      <c r="D14720" t="n">
        <v>2</v>
      </c>
      <c r="E14720" t="n">
        <v>2</v>
      </c>
      <c r="F14720" t="n">
        <v>28</v>
      </c>
      <c r="G14720" t="inlineStr">
        <is>
          <t>가즈아~~~ 오늘 마 지기네 쭉 한잔하이소~!!!</t>
        </is>
      </c>
      <c r="H14720" t="n">
        <v>419498660</v>
      </c>
    </row>
    <row r="14721">
      <c r="A14721" t="inlineStr">
        <is>
          <t>2026.05.11 13:51</t>
        </is>
      </c>
      <c r="B14721" t="inlineStr">
        <is>
          <t>현차는 80갑니다</t>
        </is>
      </c>
      <c r="C14721" t="inlineStr">
        <is>
          <t>대동단결하시고요
좀 오른다고 팔지마세요</t>
        </is>
      </c>
      <c r="D14721" t="n">
        <v>24</v>
      </c>
      <c r="E14721" t="n">
        <v>2</v>
      </c>
      <c r="F14721" t="n">
        <v>65</v>
      </c>
      <c r="G14721" t="inlineStr">
        <is>
          <t>현차는 80갑니다 대동단결하시고요
좀 오른다고 팔지마세요</t>
        </is>
      </c>
      <c r="H14721" t="n">
        <v>419498373</v>
      </c>
    </row>
    <row r="14722">
      <c r="A14722" t="inlineStr">
        <is>
          <t>2026.05.11 13:51</t>
        </is>
      </c>
      <c r="B14722" t="inlineStr">
        <is>
          <t>65만 뚫으면 더 가겠는데</t>
        </is>
      </c>
      <c r="C14722" t="inlineStr">
        <is>
          <t>뻥 뚫고 달리길..</t>
        </is>
      </c>
      <c r="D14722" t="n">
        <v>12</v>
      </c>
      <c r="E14722" t="n">
        <v>2</v>
      </c>
      <c r="F14722" t="n">
        <v>49</v>
      </c>
      <c r="G14722" t="inlineStr">
        <is>
          <t>65만 뚫으면 더 가겠는데 뻥 뚫고 달리길..</t>
        </is>
      </c>
      <c r="H14722" t="n">
        <v>419498356</v>
      </c>
    </row>
    <row r="14723">
      <c r="A14723" t="inlineStr">
        <is>
          <t>2026.05.11 13:51</t>
        </is>
      </c>
      <c r="B14723" t="inlineStr">
        <is>
          <t>형이 기다리라 했지??[1]</t>
        </is>
      </c>
      <c r="C14723" t="inlineStr">
        <is>
          <t xml:space="preserve">피지컬AI가 한동안 대장일거야 </t>
        </is>
      </c>
      <c r="D14723" t="n">
        <v>13</v>
      </c>
      <c r="E14723" t="n">
        <v>2</v>
      </c>
      <c r="F14723" t="n">
        <v>130</v>
      </c>
      <c r="G14723" t="inlineStr">
        <is>
          <t xml:space="preserve">형이 기다리라 했지??[1] 피지컬AI가 한동안 대장일거야 </t>
        </is>
      </c>
      <c r="H14723" t="n">
        <v>419498461</v>
      </c>
    </row>
    <row r="14724">
      <c r="A14724" t="inlineStr">
        <is>
          <t>2026.05.11 13:51</t>
        </is>
      </c>
      <c r="B14724" t="inlineStr">
        <is>
          <t>매물 뚫었다</t>
        </is>
      </c>
      <c r="C14724" t="inlineStr">
        <is>
          <t>우주로가자</t>
        </is>
      </c>
      <c r="D14724" t="n">
        <v>13</v>
      </c>
      <c r="E14724" t="n">
        <v>2</v>
      </c>
      <c r="F14724" t="n">
        <v>64</v>
      </c>
      <c r="G14724" t="inlineStr">
        <is>
          <t>매물 뚫었다 우주로가자</t>
        </is>
      </c>
      <c r="H14724" t="n">
        <v>419498455</v>
      </c>
    </row>
    <row r="14725">
      <c r="A14725" t="inlineStr">
        <is>
          <t>2026.05.11 13:51</t>
        </is>
      </c>
      <c r="B14725" t="inlineStr">
        <is>
          <t>전고점 얼마안남았네 ~</t>
        </is>
      </c>
      <c r="C14725" t="inlineStr">
        <is>
          <t>힘내라 현대차. 아틀라스~~</t>
        </is>
      </c>
      <c r="D14725" t="n">
        <v>13</v>
      </c>
      <c r="E14725" t="n">
        <v>2</v>
      </c>
      <c r="F14725" t="n">
        <v>23</v>
      </c>
      <c r="G14725" t="inlineStr">
        <is>
          <t>전고점 얼마안남았네 ~ 힘내라 현대차. 아틀라스~~</t>
        </is>
      </c>
      <c r="H14725" t="n">
        <v>419498354</v>
      </c>
    </row>
    <row r="14726">
      <c r="A14726" t="inlineStr">
        <is>
          <t>2026.05.11 13:50</t>
        </is>
      </c>
      <c r="B14726" t="inlineStr">
        <is>
          <t>65카즈하![1]</t>
        </is>
      </c>
      <c r="C14726" t="inlineStr">
        <is>
          <t>뚤린따잇!!</t>
        </is>
      </c>
      <c r="D14726" t="n">
        <v>6</v>
      </c>
      <c r="E14726" t="n">
        <v>2</v>
      </c>
      <c r="F14726" t="n">
        <v>28</v>
      </c>
      <c r="G14726" t="inlineStr">
        <is>
          <t>65카즈하![1] 뚤린따잇!!</t>
        </is>
      </c>
      <c r="H14726" t="n">
        <v>419498169</v>
      </c>
    </row>
    <row r="14727">
      <c r="A14727" t="inlineStr">
        <is>
          <t>2026.05.11 13:50</t>
        </is>
      </c>
      <c r="B14727" t="inlineStr">
        <is>
          <t>65</t>
        </is>
      </c>
      <c r="C14727" t="inlineStr">
        <is>
          <t>통과!!!!</t>
        </is>
      </c>
      <c r="D14727" t="n">
        <v>13</v>
      </c>
      <c r="E14727" t="n">
        <v>2</v>
      </c>
      <c r="F14727" t="n">
        <v>25</v>
      </c>
      <c r="G14727" t="inlineStr">
        <is>
          <t>65 통과!!!!</t>
        </is>
      </c>
      <c r="H14727" t="n">
        <v>419498282</v>
      </c>
    </row>
    <row r="14728">
      <c r="A14728" t="inlineStr">
        <is>
          <t>2026.05.11 13:49</t>
        </is>
      </c>
      <c r="B14728" t="inlineStr">
        <is>
          <t>하닉 200이면 현대차 100은 가야 함</t>
        </is>
      </c>
      <c r="C14728" t="inlineStr">
        <is>
          <t>그게 맞음</t>
        </is>
      </c>
      <c r="D14728" t="n">
        <v>6</v>
      </c>
      <c r="E14728" t="n">
        <v>2</v>
      </c>
      <c r="F14728" t="n">
        <v>26</v>
      </c>
      <c r="G14728" t="inlineStr">
        <is>
          <t>하닉 200이면 현대차 100은 가야 함 그게 맞음</t>
        </is>
      </c>
      <c r="H14728" t="n">
        <v>419498070</v>
      </c>
    </row>
    <row r="14729">
      <c r="A14729" t="inlineStr">
        <is>
          <t>2026.05.11 13:49</t>
        </is>
      </c>
      <c r="B14729" t="inlineStr">
        <is>
          <t>역시</t>
        </is>
      </c>
      <c r="C14729" t="inlineStr">
        <is>
          <t>내가 터니까 가는구나</t>
        </is>
      </c>
      <c r="D14729" t="n">
        <v>8</v>
      </c>
      <c r="E14729" t="n">
        <v>2</v>
      </c>
      <c r="F14729" t="n">
        <v>27</v>
      </c>
      <c r="G14729" t="inlineStr">
        <is>
          <t>역시 내가 터니까 가는구나</t>
        </is>
      </c>
      <c r="H14729" t="n">
        <v>419498147</v>
      </c>
    </row>
    <row r="14730">
      <c r="A14730" t="inlineStr">
        <is>
          <t>2026.05.11 13:49</t>
        </is>
      </c>
      <c r="B14730" t="inlineStr">
        <is>
          <t>자~~누가 먼저 배신 하느냐~~</t>
        </is>
      </c>
      <c r="C14730" t="inlineStr">
        <is>
          <t>주가가 경이롭게 달릴껀데~
누가 먼저 목숨줄 내놓을래? 지켜보자~~</t>
        </is>
      </c>
      <c r="D14730" t="n">
        <v>0</v>
      </c>
      <c r="E14730" t="n">
        <v>2</v>
      </c>
      <c r="F14730" t="n">
        <v>30</v>
      </c>
      <c r="G14730" t="inlineStr">
        <is>
          <t>자~~누가 먼저 배신 하느냐~~ 주가가 경이롭게 달릴껀데~
누가 먼저 목숨줄 내놓을래? 지켜보자~~</t>
        </is>
      </c>
      <c r="H14730" t="n">
        <v>419498099</v>
      </c>
    </row>
    <row r="14731">
      <c r="A14731" t="inlineStr">
        <is>
          <t>2026.05.11 13:49</t>
        </is>
      </c>
      <c r="B14731" t="inlineStr">
        <is>
          <t>65만 뚫고 싶다!</t>
        </is>
      </c>
      <c r="C14731" t="inlineStr">
        <is>
          <t>한번 보여 다오!</t>
        </is>
      </c>
      <c r="D14731" t="n">
        <v>5</v>
      </c>
      <c r="E14731" t="n">
        <v>2</v>
      </c>
      <c r="F14731" t="n">
        <v>23</v>
      </c>
      <c r="G14731" t="inlineStr">
        <is>
          <t>65만 뚫고 싶다! 한번 보여 다오!</t>
        </is>
      </c>
      <c r="H14731" t="n">
        <v>419498110</v>
      </c>
    </row>
    <row r="14732">
      <c r="A14732" t="inlineStr">
        <is>
          <t>2026.05.11 13:49</t>
        </is>
      </c>
      <c r="B14732" t="inlineStr">
        <is>
          <t>왜 겁내냐?</t>
        </is>
      </c>
      <c r="C14732" t="inlineStr">
        <is>
          <t>주가가 높아보임? 차 잘팔리고 
향후 로봇 사업 유망하고
하이닉스 삼전 시총 1300조 1600조 찍는데.
현대차라고 100만원 못갈거 뭐있누 
쫄지마라~~</t>
        </is>
      </c>
      <c r="D14732" t="n">
        <v>6</v>
      </c>
      <c r="E14732" t="n">
        <v>2</v>
      </c>
      <c r="F14732" t="n">
        <v>77</v>
      </c>
      <c r="G14732" t="inlineStr">
        <is>
          <t>왜 겁내냐? 주가가 높아보임? 차 잘팔리고 
향후 로봇 사업 유망하고
하이닉스 삼전 시총 1300조 1600조 찍는데.
현대차라고 100만원 못갈거 뭐있누 
쫄지마라~~</t>
        </is>
      </c>
      <c r="H14732" t="n">
        <v>419497992</v>
      </c>
    </row>
    <row r="14733">
      <c r="A14733" t="inlineStr">
        <is>
          <t>2026.05.11 13:49</t>
        </is>
      </c>
      <c r="B14733" t="inlineStr">
        <is>
          <t>70층 뚫으면</t>
        </is>
      </c>
      <c r="C14733" t="inlineStr">
        <is>
          <t>80층은 더 쉽게 가겠쥐</t>
        </is>
      </c>
      <c r="D14733" t="n">
        <v>10</v>
      </c>
      <c r="E14733" t="n">
        <v>2</v>
      </c>
      <c r="F14733" t="n">
        <v>47</v>
      </c>
      <c r="G14733" t="inlineStr">
        <is>
          <t>70층 뚫으면 80층은 더 쉽게 가겠쥐</t>
        </is>
      </c>
      <c r="H14733" t="n">
        <v>419498144</v>
      </c>
    </row>
    <row r="14734">
      <c r="A14734" t="inlineStr">
        <is>
          <t>2026.05.11 13:49</t>
        </is>
      </c>
      <c r="B14734" t="inlineStr">
        <is>
          <t>연기금 트레이더 막둥아</t>
        </is>
      </c>
      <c r="C14734" t="inlineStr">
        <is>
          <t>시장가 30만주 지르고 시말서 한장 써라.
신입때는 다 실수하고 그런다.
어차피 니들돈 아닌데
시원하게 위로 쏘고
벽보고 두손들고있거라</t>
        </is>
      </c>
      <c r="D14734" t="n">
        <v>3</v>
      </c>
      <c r="E14734" t="n">
        <v>2</v>
      </c>
      <c r="F14734" t="n">
        <v>29</v>
      </c>
      <c r="G14734" t="inlineStr">
        <is>
          <t>연기금 트레이더 막둥아 시장가 30만주 지르고 시말서 한장 써라.
신입때는 다 실수하고 그런다.
어차피 니들돈 아닌데
시원하게 위로 쏘고
벽보고 두손들고있거라</t>
        </is>
      </c>
      <c r="H14734" t="n">
        <v>419497988</v>
      </c>
    </row>
    <row r="14735">
      <c r="A14735" t="inlineStr">
        <is>
          <t>2026.05.11 13:49</t>
        </is>
      </c>
      <c r="B14735" t="inlineStr">
        <is>
          <t>국방비 10조를</t>
        </is>
      </c>
      <c r="C14735" t="inlineStr">
        <is>
          <t xml:space="preserve">현다이가 매년먹는구나 아마도 영익은 39퍼가넘울것이다 프하하하 </t>
        </is>
      </c>
      <c r="D14735" t="n">
        <v>5</v>
      </c>
      <c r="E14735" t="n">
        <v>2</v>
      </c>
      <c r="F14735" t="n">
        <v>45</v>
      </c>
      <c r="G14735" t="inlineStr">
        <is>
          <t xml:space="preserve">국방비 10조를 현다이가 매년먹는구나 아마도 영익은 39퍼가넘울것이다 프하하하 </t>
        </is>
      </c>
      <c r="H14735" t="n">
        <v>419497996</v>
      </c>
    </row>
    <row r="14736">
      <c r="A14736" t="inlineStr">
        <is>
          <t>2026.05.11 13:48</t>
        </is>
      </c>
      <c r="B14736" t="inlineStr">
        <is>
          <t>팍팍 올려서 테슬라랑 경쟁해야지</t>
        </is>
      </c>
      <c r="C14736" t="inlineStr">
        <is>
          <t>언제까지 눌릴겨</t>
        </is>
      </c>
      <c r="D14736" t="n">
        <v>5</v>
      </c>
      <c r="E14736" t="n">
        <v>2</v>
      </c>
      <c r="F14736" t="n">
        <v>11</v>
      </c>
      <c r="G14736" t="inlineStr">
        <is>
          <t>팍팍 올려서 테슬라랑 경쟁해야지 언제까지 눌릴겨</t>
        </is>
      </c>
      <c r="H14736" t="n">
        <v>419497976</v>
      </c>
    </row>
    <row r="14737">
      <c r="A14737" t="inlineStr">
        <is>
          <t>2026.05.11 13:47</t>
        </is>
      </c>
      <c r="B14737" t="inlineStr">
        <is>
          <t>[속보] 우정잉 59만 탈출완료 하이닉스 이사...</t>
        </is>
      </c>
      <c r="C14737" t="inlineStr">
        <is>
          <t>ㅋㅋㅋ 현대차 짜요</t>
        </is>
      </c>
      <c r="D14737" t="n">
        <v>1</v>
      </c>
      <c r="E14737" t="n">
        <v>5</v>
      </c>
      <c r="F14737" t="n">
        <v>120</v>
      </c>
      <c r="G14737" t="inlineStr">
        <is>
          <t>[속보] 우정잉 59만 탈출완료 하이닉스 이사... ㅋㅋㅋ 현대차 짜요</t>
        </is>
      </c>
      <c r="H14737" t="n">
        <v>419497730</v>
      </c>
    </row>
    <row r="14738">
      <c r="A14738" t="inlineStr">
        <is>
          <t>2026.05.11 13:47</t>
        </is>
      </c>
      <c r="B14738" t="inlineStr">
        <is>
          <t>오늘 매도 하는 날 아닙니다</t>
        </is>
      </c>
      <c r="C14738" t="inlineStr">
        <is>
          <t>종가가 기대 됩니다</t>
        </is>
      </c>
      <c r="D14738" t="n">
        <v>7</v>
      </c>
      <c r="E14738" t="n">
        <v>3</v>
      </c>
      <c r="F14738" t="n">
        <v>35</v>
      </c>
      <c r="G14738" t="inlineStr">
        <is>
          <t>오늘 매도 하는 날 아닙니다 종가가 기대 됩니다</t>
        </is>
      </c>
      <c r="H14738" t="n">
        <v>419497726</v>
      </c>
    </row>
    <row r="14739">
      <c r="A14739" t="inlineStr">
        <is>
          <t>2026.05.11 13:46</t>
        </is>
      </c>
      <c r="B14739" t="inlineStr">
        <is>
          <t>삼전보다 올라가면 안맞는데….[1]</t>
        </is>
      </c>
      <c r="C14739" t="inlineStr">
        <is>
          <t>밸런싱이.....</t>
        </is>
      </c>
      <c r="D14739" t="n">
        <v>1</v>
      </c>
      <c r="E14739" t="n">
        <v>4</v>
      </c>
      <c r="F14739" t="n">
        <v>44</v>
      </c>
      <c r="G14739" t="inlineStr">
        <is>
          <t>삼전보다 올라가면 안맞는데….[1] 밸런싱이.....</t>
        </is>
      </c>
      <c r="H14739" t="n">
        <v>419497544</v>
      </c>
    </row>
    <row r="14740">
      <c r="A14740" t="inlineStr">
        <is>
          <t>2026.05.11 13:46</t>
        </is>
      </c>
      <c r="B14740" t="inlineStr">
        <is>
          <t>갱갱갱~~</t>
        </is>
      </c>
      <c r="C14740" t="inlineStr">
        <is>
          <t>반도체 전력 광통신 다음타자 
로봇자율주행!!
gang gang gang~~~</t>
        </is>
      </c>
      <c r="D14740" t="n">
        <v>1</v>
      </c>
      <c r="E14740" t="n">
        <v>2</v>
      </c>
      <c r="F14740" t="n">
        <v>22</v>
      </c>
      <c r="G14740" t="inlineStr">
        <is>
          <t>갱갱갱~~ 반도체 전력 광통신 다음타자 
로봇자율주행!!
gang gang gang~~~</t>
        </is>
      </c>
      <c r="H14740" t="n">
        <v>419497463</v>
      </c>
    </row>
    <row r="14741">
      <c r="A14741" t="inlineStr">
        <is>
          <t>2026.05.11 13:46</t>
        </is>
      </c>
      <c r="B14741" t="inlineStr">
        <is>
          <t>결국 개미랑 공매충 한팀!</t>
        </is>
      </c>
      <c r="C14741" t="inlineStr">
        <is>
          <t>왜 공매도 도와주고 있냐~
분위기 파악 못하도 주식 못하는 사람은
그냥 삼전닉스로 가라!</t>
        </is>
      </c>
      <c r="D14741" t="n">
        <v>1</v>
      </c>
      <c r="E14741" t="n">
        <v>2</v>
      </c>
      <c r="F14741" t="n">
        <v>24</v>
      </c>
      <c r="G14741" t="inlineStr">
        <is>
          <t>결국 개미랑 공매충 한팀! 왜 공매도 도와주고 있냐~
분위기 파악 못하도 주식 못하는 사람은
그냥 삼전닉스로 가라!</t>
        </is>
      </c>
      <c r="H14741" t="n">
        <v>419497515</v>
      </c>
    </row>
    <row r="14742">
      <c r="A14742" t="inlineStr">
        <is>
          <t>2026.05.11 13:46</t>
        </is>
      </c>
      <c r="B14742" t="inlineStr">
        <is>
          <t>나는 삼전도 없고 하닉도 없어[2]</t>
        </is>
      </c>
      <c r="C14742" t="inlineStr">
        <is>
          <t>너만있어 현차야!!!!
가자!!!!!</t>
        </is>
      </c>
      <c r="D14742" t="n">
        <v>17</v>
      </c>
      <c r="E14742" t="n">
        <v>2</v>
      </c>
      <c r="F14742" t="n">
        <v>138</v>
      </c>
      <c r="G14742" t="inlineStr">
        <is>
          <t>나는 삼전도 없고 하닉도 없어[2] 너만있어 현차야!!!!
가자!!!!!</t>
        </is>
      </c>
      <c r="H14742" t="n">
        <v>419497538</v>
      </c>
    </row>
    <row r="14743">
      <c r="A14743" t="inlineStr">
        <is>
          <t>2026.05.11 13:46</t>
        </is>
      </c>
      <c r="B14743" t="inlineStr">
        <is>
          <t>공매도 숏스퀴즈 가자</t>
        </is>
      </c>
      <c r="C14743" t="inlineStr">
        <is>
          <t>30프로는 최소 더 올라아지</t>
        </is>
      </c>
      <c r="D14743" t="n">
        <v>2</v>
      </c>
      <c r="E14743" t="n">
        <v>2</v>
      </c>
      <c r="F14743" t="n">
        <v>24</v>
      </c>
      <c r="G14743" t="inlineStr">
        <is>
          <t>공매도 숏스퀴즈 가자 30프로는 최소 더 올라아지</t>
        </is>
      </c>
      <c r="H14743" t="n">
        <v>419497615</v>
      </c>
    </row>
    <row r="14744">
      <c r="A14744" t="inlineStr">
        <is>
          <t>2026.05.11 13:46</t>
        </is>
      </c>
      <c r="B14744" t="inlineStr">
        <is>
          <t>프로그램</t>
        </is>
      </c>
      <c r="C14744" t="inlineStr">
        <is>
          <t>플러스  나겠다.
.</t>
        </is>
      </c>
      <c r="D14744" t="n">
        <v>1</v>
      </c>
      <c r="E14744" t="n">
        <v>2</v>
      </c>
      <c r="F14744" t="n">
        <v>25</v>
      </c>
      <c r="G14744" t="inlineStr">
        <is>
          <t>프로그램 플러스  나겠다.
.</t>
        </is>
      </c>
      <c r="H14744" t="n">
        <v>419497568</v>
      </c>
    </row>
    <row r="14745">
      <c r="A14745" t="inlineStr">
        <is>
          <t>2026.05.11 13:45</t>
        </is>
      </c>
      <c r="B14745" t="inlineStr">
        <is>
          <t>오늘은</t>
        </is>
      </c>
      <c r="C14745" t="inlineStr">
        <is>
          <t>차한잔 하면서 즐기고싶다.
와이프한테 하이닉스 왜 못샀냐고 원망들은 날들을~</t>
        </is>
      </c>
      <c r="D14745" t="n">
        <v>6</v>
      </c>
      <c r="E14745" t="n">
        <v>2</v>
      </c>
      <c r="F14745" t="n">
        <v>59</v>
      </c>
      <c r="G14745" t="inlineStr">
        <is>
          <t>오늘은 차한잔 하면서 즐기고싶다.
와이프한테 하이닉스 왜 못샀냐고 원망들은 날들을~</t>
        </is>
      </c>
      <c r="H14745" t="n">
        <v>419497431</v>
      </c>
    </row>
    <row r="14746">
      <c r="A14746" t="inlineStr">
        <is>
          <t>2026.05.11 13:44</t>
        </is>
      </c>
      <c r="B14746" t="inlineStr">
        <is>
          <t>주린이의 조심스러운 종가예언[1]</t>
        </is>
      </c>
      <c r="C14746" t="inlineStr">
        <is>
          <t>1차 - 672,000원
2차 - 687,000원
저항선 봅니당
공감하시면 좋아요 좀요
내 돈도 걸려있음</t>
        </is>
      </c>
      <c r="D14746" t="n">
        <v>22</v>
      </c>
      <c r="E14746" t="n">
        <v>4</v>
      </c>
      <c r="F14746" t="n">
        <v>402</v>
      </c>
      <c r="G14746" t="inlineStr">
        <is>
          <t>주린이의 조심스러운 종가예언[1] 1차 - 672,000원
2차 - 687,000원
저항선 봅니당
공감하시면 좋아요 좀요
내 돈도 걸려있음</t>
        </is>
      </c>
      <c r="H14746" t="n">
        <v>419497173</v>
      </c>
    </row>
    <row r="14747">
      <c r="A14747" t="inlineStr">
        <is>
          <t>2026.05.11 13:44</t>
        </is>
      </c>
      <c r="B14747" t="inlineStr">
        <is>
          <t>국방비 10퍼</t>
        </is>
      </c>
      <c r="C14747" t="inlineStr">
        <is>
          <t xml:space="preserve">5조늠 이제 로봇부대고 점점 비중이 높어간다... 오히려 식대가줄어 더 이익일것이다 프하하하 </t>
        </is>
      </c>
      <c r="D14747" t="n">
        <v>1</v>
      </c>
      <c r="E14747" t="n">
        <v>2</v>
      </c>
      <c r="F14747" t="n">
        <v>58</v>
      </c>
      <c r="G14747" t="inlineStr">
        <is>
          <t xml:space="preserve">국방비 10퍼 5조늠 이제 로봇부대고 점점 비중이 높어간다... 오히려 식대가줄어 더 이익일것이다 프하하하 </t>
        </is>
      </c>
      <c r="H14747" t="n">
        <v>419497251</v>
      </c>
    </row>
    <row r="14748">
      <c r="A14748" t="inlineStr">
        <is>
          <t>2026.05.11 13:44</t>
        </is>
      </c>
      <c r="B14748" t="inlineStr">
        <is>
          <t>공매도 상환 물량이 2조다 누가 먼저냐</t>
        </is>
      </c>
      <c r="C14748" t="inlineStr">
        <is>
          <t>누가 먼저 탈출하냐 
숏커버링 시작되면 날아간다.. 이제 공매도 거의 다 손실 아니너 ㅋㅋ</t>
        </is>
      </c>
      <c r="D14748" t="n">
        <v>4</v>
      </c>
      <c r="E14748" t="n">
        <v>2</v>
      </c>
      <c r="F14748" t="n">
        <v>63</v>
      </c>
      <c r="G14748" t="inlineStr">
        <is>
          <t>공매도 상환 물량이 2조다 누가 먼저냐 누가 먼저 탈출하냐 
숏커버링 시작되면 날아간다.. 이제 공매도 거의 다 손실 아니너 ㅋㅋ</t>
        </is>
      </c>
      <c r="H14748" t="n">
        <v>419497217</v>
      </c>
    </row>
    <row r="14749">
      <c r="A14749" t="inlineStr">
        <is>
          <t>2026.05.11 13:43</t>
        </is>
      </c>
      <c r="B14749" t="inlineStr">
        <is>
          <t>종가  70넘기자</t>
        </is>
      </c>
      <c r="C14749" t="inlineStr">
        <is>
          <t>ㅋㅋㅋㅋㅋ</t>
        </is>
      </c>
      <c r="D14749" t="n">
        <v>7</v>
      </c>
      <c r="E14749" t="n">
        <v>2</v>
      </c>
      <c r="F14749" t="n">
        <v>34</v>
      </c>
      <c r="G14749" t="inlineStr">
        <is>
          <t>종가  70넘기자 ㅋㅋㅋㅋㅋ</t>
        </is>
      </c>
      <c r="H14749" t="n">
        <v>419497016</v>
      </c>
    </row>
    <row r="14750">
      <c r="A14750" t="inlineStr">
        <is>
          <t>2026.05.11 13:43</t>
        </is>
      </c>
      <c r="B14750" t="inlineStr">
        <is>
          <t>반도체가 끝없이 올라갈순 없어요</t>
        </is>
      </c>
      <c r="C14750" t="inlineStr">
        <is>
          <t>다음 섹터는 로봇입니다.
이제 수익실현하고 어디로 넘어가겠습니까.
그중 아직 저평가된 현대차가 결국엔 오를거에요..!!!
이미 실적, 관세 등의 악재들 전부 반영되었고, 
오를일만 남았습니다.</t>
        </is>
      </c>
      <c r="D14750" t="n">
        <v>3</v>
      </c>
      <c r="E14750" t="n">
        <v>1</v>
      </c>
      <c r="F14750" t="n">
        <v>61</v>
      </c>
      <c r="G14750" t="inlineStr">
        <is>
          <t>반도체가 끝없이 올라갈순 없어요 다음 섹터는 로봇입니다.
이제 수익실현하고 어디로 넘어가겠습니까.
그중 아직 저평가된 현대차가 결국엔 오를거에요..!!!
이미 실적, 관세 등의 악재들 전부 반영되었고, 
오를일만 남았습니다.</t>
        </is>
      </c>
      <c r="H14750" t="n">
        <v>419496980</v>
      </c>
    </row>
    <row r="14751">
      <c r="A14751" t="inlineStr">
        <is>
          <t>2026.05.11 13:42</t>
        </is>
      </c>
      <c r="B14751" t="inlineStr">
        <is>
          <t>숏스퀴즈 이벤트 남았습니다..</t>
        </is>
      </c>
      <c r="C14751" t="inlineStr">
        <is>
          <t>팝콘 준비하세요..</t>
        </is>
      </c>
      <c r="D14751" t="n">
        <v>4</v>
      </c>
      <c r="E14751" t="n">
        <v>2</v>
      </c>
      <c r="F14751" t="n">
        <v>35</v>
      </c>
      <c r="G14751" t="inlineStr">
        <is>
          <t>숏스퀴즈 이벤트 남았습니다.. 팝콘 준비하세요..</t>
        </is>
      </c>
      <c r="H14751" t="n">
        <v>419496894</v>
      </c>
    </row>
    <row r="14752">
      <c r="A14752" t="inlineStr">
        <is>
          <t>2026.05.11 13:42</t>
        </is>
      </c>
      <c r="B14752" t="inlineStr">
        <is>
          <t>오늘종가 얼마임?</t>
        </is>
      </c>
      <c r="C14752" t="inlineStr">
        <is>
          <t>궁금해서진짜</t>
        </is>
      </c>
      <c r="D14752" t="n">
        <v>0</v>
      </c>
      <c r="E14752" t="n">
        <v>1</v>
      </c>
      <c r="F14752" t="n">
        <v>22</v>
      </c>
      <c r="G14752" t="inlineStr">
        <is>
          <t>오늘종가 얼마임? 궁금해서진짜</t>
        </is>
      </c>
      <c r="H14752" t="n">
        <v>419496887</v>
      </c>
    </row>
    <row r="14753">
      <c r="A14753" t="inlineStr">
        <is>
          <t>2026.05.11 13:42</t>
        </is>
      </c>
      <c r="B14753" t="inlineStr">
        <is>
          <t>버티길 잘했다</t>
        </is>
      </c>
      <c r="C14753" t="inlineStr">
        <is>
          <t>달콤하다..</t>
        </is>
      </c>
      <c r="D14753" t="n">
        <v>7</v>
      </c>
      <c r="E14753" t="n">
        <v>1</v>
      </c>
      <c r="F14753" t="n">
        <v>29</v>
      </c>
      <c r="G14753" t="inlineStr">
        <is>
          <t>버티길 잘했다 달콤하다..</t>
        </is>
      </c>
      <c r="H14753" t="n">
        <v>419496875</v>
      </c>
    </row>
    <row r="14754">
      <c r="A14754" t="inlineStr">
        <is>
          <t>2026.05.11 13:41</t>
        </is>
      </c>
      <c r="B14754" t="inlineStr">
        <is>
          <t>자꾸 돌아댕기면 피똥산다ㅋㅋㅋㅋ</t>
        </is>
      </c>
      <c r="C14754" t="inlineStr">
        <is>
          <t>경험에서 하는 말이야ㅋㅋ</t>
        </is>
      </c>
      <c r="D14754" t="n">
        <v>2</v>
      </c>
      <c r="E14754" t="n">
        <v>1</v>
      </c>
      <c r="F14754" t="n">
        <v>34</v>
      </c>
      <c r="G14754" t="inlineStr">
        <is>
          <t>자꾸 돌아댕기면 피똥산다ㅋㅋㅋㅋ 경험에서 하는 말이야ㅋㅋ</t>
        </is>
      </c>
      <c r="H14754" t="n">
        <v>419496698</v>
      </c>
    </row>
    <row r="14755">
      <c r="A14755" t="inlineStr">
        <is>
          <t>2026.05.11 13:40</t>
        </is>
      </c>
      <c r="B14755" t="inlineStr">
        <is>
          <t>차트 잘보시는분들은 아시겠지만[1]</t>
        </is>
      </c>
      <c r="C14755" t="inlineStr">
        <is>
          <t>오늘 막판 10퍼까지는 가는 자리 같은데</t>
        </is>
      </c>
      <c r="D14755" t="n">
        <v>4</v>
      </c>
      <c r="E14755" t="n">
        <v>2</v>
      </c>
      <c r="F14755" t="n">
        <v>175</v>
      </c>
      <c r="G14755" t="inlineStr">
        <is>
          <t>차트 잘보시는분들은 아시겠지만[1] 오늘 막판 10퍼까지는 가는 자리 같은데</t>
        </is>
      </c>
      <c r="H14755" t="n">
        <v>419496460</v>
      </c>
    </row>
    <row r="14756">
      <c r="A14756" t="inlineStr">
        <is>
          <t>2026.05.11 13:39</t>
        </is>
      </c>
      <c r="B14756" t="inlineStr">
        <is>
          <t>벌써 끝남? 1등주 레인으로 이동바람</t>
        </is>
      </c>
      <c r="C14756" t="inlineStr">
        <is>
          <t>레인이 대장이다</t>
        </is>
      </c>
      <c r="D14756" t="n">
        <v>0</v>
      </c>
      <c r="E14756" t="n">
        <v>5</v>
      </c>
      <c r="F14756" t="n">
        <v>55</v>
      </c>
      <c r="G14756" t="inlineStr">
        <is>
          <t>벌써 끝남? 1등주 레인으로 이동바람 레인이 대장이다</t>
        </is>
      </c>
      <c r="H14756" t="n">
        <v>419496268</v>
      </c>
    </row>
    <row r="14757">
      <c r="A14757" t="inlineStr">
        <is>
          <t>2026.05.11 13:38</t>
        </is>
      </c>
      <c r="B14757" t="inlineStr">
        <is>
          <t>약속의 2시 카즈하!!</t>
        </is>
      </c>
      <c r="C14757" t="inlineStr">
        <is>
          <t>돌격!!앞으로!@</t>
        </is>
      </c>
      <c r="D14757" t="n">
        <v>8</v>
      </c>
      <c r="E14757" t="n">
        <v>1</v>
      </c>
      <c r="F14757" t="n">
        <v>59</v>
      </c>
      <c r="G14757" t="inlineStr">
        <is>
          <t>약속의 2시 카즈하!! 돌격!!앞으로!@</t>
        </is>
      </c>
      <c r="H14757" t="n">
        <v>419496081</v>
      </c>
    </row>
    <row r="14758">
      <c r="A14758" t="inlineStr">
        <is>
          <t>2026.05.11 13:38</t>
        </is>
      </c>
      <c r="B14758" t="inlineStr">
        <is>
          <t>아무리</t>
        </is>
      </c>
      <c r="C14758" t="inlineStr">
        <is>
          <t>내리려하지만
결국은 가게될꺼임</t>
        </is>
      </c>
      <c r="D14758" t="n">
        <v>3</v>
      </c>
      <c r="E14758" t="n">
        <v>1</v>
      </c>
      <c r="F14758" t="n">
        <v>41</v>
      </c>
      <c r="G14758" t="inlineStr">
        <is>
          <t>아무리 내리려하지만
결국은 가게될꺼임</t>
        </is>
      </c>
      <c r="H14758" t="n">
        <v>419496152</v>
      </c>
    </row>
    <row r="14759">
      <c r="A14759" t="inlineStr">
        <is>
          <t>2026.05.11 13:37</t>
        </is>
      </c>
      <c r="B14759" t="inlineStr">
        <is>
          <t>현차의 시간</t>
        </is>
      </c>
      <c r="C14759" t="inlineStr">
        <is>
          <t>이 온다/아침에 던진 학우없지~~~~
매수매도하면 놓친다</t>
        </is>
      </c>
      <c r="D14759" t="n">
        <v>3</v>
      </c>
      <c r="E14759" t="n">
        <v>1</v>
      </c>
      <c r="F14759" t="n">
        <v>49</v>
      </c>
      <c r="G14759" t="inlineStr">
        <is>
          <t>현차의 시간 이 온다/아침에 던진 학우없지~~~~
매수매도하면 놓친다</t>
        </is>
      </c>
      <c r="H14759" t="n">
        <v>419496000</v>
      </c>
    </row>
    <row r="14760">
      <c r="A14760" t="inlineStr">
        <is>
          <t>2026.05.11 13:36</t>
        </is>
      </c>
      <c r="B14760" t="inlineStr">
        <is>
          <t>형들 팔면안돼</t>
        </is>
      </c>
      <c r="C14760" t="inlineStr">
        <is>
          <t>팔면 공매충한테 지는거여</t>
        </is>
      </c>
      <c r="D14760" t="n">
        <v>10</v>
      </c>
      <c r="E14760" t="n">
        <v>1</v>
      </c>
      <c r="F14760" t="n">
        <v>82</v>
      </c>
      <c r="G14760" t="inlineStr">
        <is>
          <t>형들 팔면안돼 팔면 공매충한테 지는거여</t>
        </is>
      </c>
      <c r="H14760" t="n">
        <v>419495686</v>
      </c>
    </row>
    <row r="14761">
      <c r="A14761" t="inlineStr">
        <is>
          <t>2026.05.11 13:36</t>
        </is>
      </c>
      <c r="B14761" t="inlineStr">
        <is>
          <t>뭐냐</t>
        </is>
      </c>
      <c r="C14761" t="inlineStr">
        <is>
          <t>현대차 호재에  잡주들이  오르네  ㅠ</t>
        </is>
      </c>
      <c r="D14761" t="n">
        <v>2</v>
      </c>
      <c r="E14761" t="n">
        <v>1</v>
      </c>
      <c r="F14761" t="n">
        <v>43</v>
      </c>
      <c r="G14761" t="inlineStr">
        <is>
          <t>뭐냐 현대차 호재에  잡주들이  오르네  ㅠ</t>
        </is>
      </c>
      <c r="H14761" t="n">
        <v>419495833</v>
      </c>
    </row>
    <row r="14762">
      <c r="A14762" t="inlineStr">
        <is>
          <t>2026.05.11 13:35</t>
        </is>
      </c>
      <c r="B14762" t="inlineStr">
        <is>
          <t>■외인은 고점에서 매도하네■개미만 고점서[1]</t>
        </is>
      </c>
      <c r="C14762" t="inlineStr">
        <is>
          <t>주구장창  매수
그람 꼭대기 아님요?
꼭대기에서 개미만 매수함 끝난건데</t>
        </is>
      </c>
      <c r="D14762" t="n">
        <v>1</v>
      </c>
      <c r="E14762" t="n">
        <v>1</v>
      </c>
      <c r="F14762" t="n">
        <v>92</v>
      </c>
      <c r="G14762" t="inlineStr">
        <is>
          <t>■외인은 고점에서 매도하네■개미만 고점서[1] 주구장창  매수
그람 꼭대기 아님요?
꼭대기에서 개미만 매수함 끝난건데</t>
        </is>
      </c>
      <c r="H14762" t="n">
        <v>419495501</v>
      </c>
    </row>
    <row r="14763">
      <c r="A14763" t="inlineStr">
        <is>
          <t>2026.05.11 13:35</t>
        </is>
      </c>
      <c r="B14763" t="inlineStr">
        <is>
          <t>현대차 공매도 숏 커버링 시작한 걸로 추정되는...</t>
        </is>
      </c>
      <c r="C14763" t="inlineStr">
        <is>
          <t>만약 시작된 게 맞다면 이번주 중 숏 스퀴즈(Short Squeeze) 발생 가능성  조심스럽게  예상됨 
체결강도가 1분만에 97에서 120까지 폭등.</t>
        </is>
      </c>
      <c r="D14763" t="n">
        <v>2</v>
      </c>
      <c r="E14763" t="n">
        <v>2</v>
      </c>
      <c r="F14763" t="n">
        <v>178</v>
      </c>
      <c r="G14763" t="inlineStr">
        <is>
          <t>현대차 공매도 숏 커버링 시작한 걸로 추정되는... 만약 시작된 게 맞다면 이번주 중 숏 스퀴즈(Short Squeeze) 발생 가능성  조심스럽게  예상됨 
체결강도가 1분만에 97에서 120까지 폭등.</t>
        </is>
      </c>
      <c r="H14763" t="n">
        <v>419495595</v>
      </c>
    </row>
    <row r="14764">
      <c r="A14764" t="inlineStr">
        <is>
          <t>2026.05.11 13:34</t>
        </is>
      </c>
      <c r="B14764" t="inlineStr">
        <is>
          <t>프로그램 매수 카즈하!!</t>
        </is>
      </c>
      <c r="C14764" t="inlineStr">
        <is>
          <t>전군 돌격!!</t>
        </is>
      </c>
      <c r="D14764" t="n">
        <v>2</v>
      </c>
      <c r="E14764" t="n">
        <v>1</v>
      </c>
      <c r="F14764" t="n">
        <v>28</v>
      </c>
      <c r="G14764" t="inlineStr">
        <is>
          <t>프로그램 매수 카즈하!! 전군 돌격!!</t>
        </is>
      </c>
      <c r="H14764" t="n">
        <v>419495377</v>
      </c>
    </row>
    <row r="14765">
      <c r="A14765" t="inlineStr">
        <is>
          <t>2026.05.11 13:34</t>
        </is>
      </c>
      <c r="B14765" t="inlineStr">
        <is>
          <t>일단 추매했다</t>
        </is>
      </c>
      <c r="C14765" t="inlineStr">
        <is>
          <t>하닉 슈팅때 조금더 비중줄이고
현대차 매수
이넘이나 저넘이나 갈거 같긴한데 
내일은 현대차가 갈거 같어 ㅋㅋ</t>
        </is>
      </c>
      <c r="D14765" t="n">
        <v>5</v>
      </c>
      <c r="E14765" t="n">
        <v>1</v>
      </c>
      <c r="F14765" t="n">
        <v>60</v>
      </c>
      <c r="G14765" t="inlineStr">
        <is>
          <t>일단 추매했다 하닉 슈팅때 조금더 비중줄이고
현대차 매수
이넘이나 저넘이나 갈거 같긴한데 
내일은 현대차가 갈거 같어 ㅋㅋ</t>
        </is>
      </c>
      <c r="H14765" t="n">
        <v>419495388</v>
      </c>
    </row>
    <row r="14766">
      <c r="A14766" t="inlineStr">
        <is>
          <t>2026.05.11 13:34</t>
        </is>
      </c>
      <c r="B14766" t="inlineStr">
        <is>
          <t>천펀히  올라야 오래간다[1]</t>
        </is>
      </c>
      <c r="C14766" t="inlineStr">
        <is>
          <t>급등하면 불안해짐</t>
        </is>
      </c>
      <c r="D14766" t="n">
        <v>6</v>
      </c>
      <c r="E14766" t="n">
        <v>3</v>
      </c>
      <c r="F14766" t="n">
        <v>81</v>
      </c>
      <c r="G14766" t="inlineStr">
        <is>
          <t>천펀히  올라야 오래간다[1] 급등하면 불안해짐</t>
        </is>
      </c>
      <c r="H14766" t="n">
        <v>419495386</v>
      </c>
    </row>
    <row r="14767">
      <c r="A14767" t="inlineStr">
        <is>
          <t>2026.05.11 13:34</t>
        </is>
      </c>
      <c r="B14767" t="inlineStr">
        <is>
          <t>고작 7년차주주입니다[1]</t>
        </is>
      </c>
      <c r="C14767" t="inlineStr">
        <is>
          <t>앞으로 10년더 잘 부탁합니다
지금주가의 10배 가능하리라 봅니다</t>
        </is>
      </c>
      <c r="D14767" t="n">
        <v>2</v>
      </c>
      <c r="E14767" t="n">
        <v>1</v>
      </c>
      <c r="F14767" t="n">
        <v>92</v>
      </c>
      <c r="G14767" t="inlineStr">
        <is>
          <t>고작 7년차주주입니다[1] 앞으로 10년더 잘 부탁합니다
지금주가의 10배 가능하리라 봅니다</t>
        </is>
      </c>
      <c r="H14767" t="n">
        <v>419495467</v>
      </c>
    </row>
    <row r="14768">
      <c r="A14768" t="inlineStr">
        <is>
          <t>2026.05.11 13:34</t>
        </is>
      </c>
      <c r="B14768" t="inlineStr">
        <is>
          <t>이 글 박제 해두셈 님들이 모르는 공시 하나 대...</t>
        </is>
      </c>
      <c r="C14768" t="inlineStr">
        <is>
          <t>https://stocks56546.tistory.com/1?005380</t>
        </is>
      </c>
      <c r="D14768" t="n">
        <v>0</v>
      </c>
      <c r="E14768" t="n">
        <v>1</v>
      </c>
      <c r="F14768" t="n">
        <v>34</v>
      </c>
      <c r="G14768" t="inlineStr">
        <is>
          <t>이 글 박제 해두셈 님들이 모르는 공시 하나 대... https://stocks56546.tistory.com/1?005380</t>
        </is>
      </c>
      <c r="H14768" t="n">
        <v>419495370</v>
      </c>
    </row>
    <row r="14769">
      <c r="A14769" t="inlineStr">
        <is>
          <t>2026.05.11 13:33</t>
        </is>
      </c>
      <c r="B14769" t="inlineStr">
        <is>
          <t>현대차 지금  오른다고  너무 들뜨지마라</t>
        </is>
      </c>
      <c r="C14769" t="inlineStr">
        <is>
          <t>이친구는  한방 시원하게 맞으면-30간다
이란전쟁때  맞아본 사람인 내가  하는말이니  새겨듣도록</t>
        </is>
      </c>
      <c r="D14769" t="n">
        <v>0</v>
      </c>
      <c r="E14769" t="n">
        <v>3</v>
      </c>
      <c r="F14769" t="n">
        <v>63</v>
      </c>
      <c r="G14769" t="inlineStr">
        <is>
          <t>현대차 지금  오른다고  너무 들뜨지마라 이친구는  한방 시원하게 맞으면-30간다
이란전쟁때  맞아본 사람인 내가  하는말이니  새겨듣도록</t>
        </is>
      </c>
      <c r="H14769" t="n">
        <v>419495167</v>
      </c>
    </row>
    <row r="14770">
      <c r="A14770" t="inlineStr">
        <is>
          <t>2026.05.11 13:33</t>
        </is>
      </c>
      <c r="B14770" t="inlineStr">
        <is>
          <t>전세계에서  가장싼 로봇주..</t>
        </is>
      </c>
      <c r="C14770" t="inlineStr">
        <is>
          <t>공매견들  죽어라..   공매상환기간이  있어야하는디..</t>
        </is>
      </c>
      <c r="D14770" t="n">
        <v>3</v>
      </c>
      <c r="E14770" t="n">
        <v>1</v>
      </c>
      <c r="F14770" t="n">
        <v>45</v>
      </c>
      <c r="G14770" t="inlineStr">
        <is>
          <t>전세계에서  가장싼 로봇주.. 공매견들  죽어라..   공매상환기간이  있어야하는디..</t>
        </is>
      </c>
      <c r="H14770" t="n">
        <v>419495130</v>
      </c>
    </row>
    <row r="14771">
      <c r="A14771" t="inlineStr">
        <is>
          <t>2026.05.11 13:33</t>
        </is>
      </c>
      <c r="B14771" t="inlineStr">
        <is>
          <t>내가 전약후강이라 했제</t>
        </is>
      </c>
      <c r="C14771" t="inlineStr">
        <is>
          <t>반도체 수급이동이다</t>
        </is>
      </c>
      <c r="D14771" t="n">
        <v>0</v>
      </c>
      <c r="E14771" t="n">
        <v>1</v>
      </c>
      <c r="F14771" t="n">
        <v>30</v>
      </c>
      <c r="G14771" t="inlineStr">
        <is>
          <t>내가 전약후강이라 했제 반도체 수급이동이다</t>
        </is>
      </c>
      <c r="H14771" t="n">
        <v>419495170</v>
      </c>
    </row>
    <row r="14772">
      <c r="A14772" t="inlineStr">
        <is>
          <t>2026.05.11 13:31</t>
        </is>
      </c>
      <c r="B14772" t="inlineStr">
        <is>
          <t>심상치 않다</t>
        </is>
      </c>
      <c r="C14772" t="inlineStr">
        <is>
          <t>200조 거거</t>
        </is>
      </c>
      <c r="D14772" t="n">
        <v>1</v>
      </c>
      <c r="E14772" t="n">
        <v>1</v>
      </c>
      <c r="F14772" t="n">
        <v>80</v>
      </c>
      <c r="G14772" t="inlineStr">
        <is>
          <t>심상치 않다 200조 거거</t>
        </is>
      </c>
      <c r="H14772" t="n">
        <v>419494859</v>
      </c>
    </row>
    <row r="14773">
      <c r="A14773" t="inlineStr">
        <is>
          <t>2026.05.11 13:30</t>
        </is>
      </c>
      <c r="B14773" t="inlineStr">
        <is>
          <t>■과하게 오름 제자리 찾는다■실적은 내리막[1]</t>
        </is>
      </c>
      <c r="C14773" t="inlineStr">
        <is>
          <t>주가는 오르막
주가 제자리 찾아야 정상이다</t>
        </is>
      </c>
      <c r="D14773" t="n">
        <v>1</v>
      </c>
      <c r="E14773" t="n">
        <v>5</v>
      </c>
      <c r="F14773" t="n">
        <v>66</v>
      </c>
      <c r="G14773" t="inlineStr">
        <is>
          <t>■과하게 오름 제자리 찾는다■실적은 내리막[1] 주가는 오르막
주가 제자리 찾아야 정상이다</t>
        </is>
      </c>
      <c r="H14773" t="n">
        <v>419494639</v>
      </c>
    </row>
    <row r="14774">
      <c r="A14774" t="inlineStr">
        <is>
          <t>2026.05.11 13:30</t>
        </is>
      </c>
      <c r="B14774" t="inlineStr">
        <is>
          <t>현대차 오늘 목표주가는?</t>
        </is>
      </c>
      <c r="C14774" t="inlineStr">
        <is>
          <t>700,000원으로 하자 !!!!!!!</t>
        </is>
      </c>
      <c r="D14774" t="n">
        <v>11</v>
      </c>
      <c r="E14774" t="n">
        <v>2</v>
      </c>
      <c r="F14774" t="n">
        <v>76</v>
      </c>
      <c r="G14774" t="inlineStr">
        <is>
          <t>현대차 오늘 목표주가는? 700,000원으로 하자 !!!!!!!</t>
        </is>
      </c>
      <c r="H14774" t="n">
        <v>419494718</v>
      </c>
    </row>
    <row r="14775">
      <c r="A14775" t="inlineStr">
        <is>
          <t>2026.05.11 13:30</t>
        </is>
      </c>
      <c r="B14775" t="inlineStr">
        <is>
          <t>카즈하!!</t>
        </is>
      </c>
      <c r="C14775" t="inlineStr">
        <is>
          <t>오늘 전고 넘습니다 카즤하!!</t>
        </is>
      </c>
      <c r="D14775" t="n">
        <v>3</v>
      </c>
      <c r="E14775" t="n">
        <v>2</v>
      </c>
      <c r="F14775" t="n">
        <v>23</v>
      </c>
      <c r="G14775" t="inlineStr">
        <is>
          <t>카즈하!! 오늘 전고 넘습니다 카즤하!!</t>
        </is>
      </c>
      <c r="H14775" t="n">
        <v>419494592</v>
      </c>
    </row>
    <row r="14776">
      <c r="A14776" t="inlineStr">
        <is>
          <t>2026.05.11 13:29</t>
        </is>
      </c>
      <c r="B14776" t="inlineStr">
        <is>
          <t>수치다!</t>
        </is>
      </c>
      <c r="C14776" t="inlineStr">
        <is>
          <t>오토에버한테 따잇당하다니..... 힘좀 내봐!</t>
        </is>
      </c>
      <c r="D14776" t="n">
        <v>5</v>
      </c>
      <c r="E14776" t="n">
        <v>2</v>
      </c>
      <c r="F14776" t="n">
        <v>47</v>
      </c>
      <c r="G14776" t="inlineStr">
        <is>
          <t>수치다! 오토에버한테 따잇당하다니..... 힘좀 내봐!</t>
        </is>
      </c>
      <c r="H14776" t="n">
        <v>419494461</v>
      </c>
    </row>
    <row r="14777">
      <c r="A14777" t="inlineStr">
        <is>
          <t>2026.05.11 13:28</t>
        </is>
      </c>
      <c r="B14777" t="inlineStr">
        <is>
          <t>곧 아틀라스 상장인데 ㅈ금 파는 개미는 뭔가??...</t>
        </is>
      </c>
      <c r="C14777" t="inlineStr">
        <is>
          <t>돈이 그리 급하나
돈이 그리 업더나....</t>
        </is>
      </c>
      <c r="D14777" t="n">
        <v>4</v>
      </c>
      <c r="E14777" t="n">
        <v>2</v>
      </c>
      <c r="F14777" t="n">
        <v>81</v>
      </c>
      <c r="G14777" t="inlineStr">
        <is>
          <t>곧 아틀라스 상장인데 ㅈ금 파는 개미는 뭔가??... 돈이 그리 급하나
돈이 그리 업더나....</t>
        </is>
      </c>
      <c r="H14777" t="n">
        <v>419494197</v>
      </c>
    </row>
    <row r="14778">
      <c r="A14778" t="inlineStr">
        <is>
          <t>2026.05.11 13:28</t>
        </is>
      </c>
      <c r="B14778" t="inlineStr">
        <is>
          <t>누르기 개심하네</t>
        </is>
      </c>
      <c r="C14778" t="inlineStr">
        <is>
          <t>마 남자는 직진 아이가 으이~~!!</t>
        </is>
      </c>
      <c r="D14778" t="n">
        <v>1</v>
      </c>
      <c r="E14778" t="n">
        <v>1</v>
      </c>
      <c r="F14778" t="n">
        <v>24</v>
      </c>
      <c r="G14778" t="inlineStr">
        <is>
          <t>누르기 개심하네 마 남자는 직진 아이가 으이~~!!</t>
        </is>
      </c>
      <c r="H14778" t="n">
        <v>419494226</v>
      </c>
    </row>
    <row r="14779">
      <c r="A14779" t="inlineStr">
        <is>
          <t>2026.05.11 13:28</t>
        </is>
      </c>
      <c r="B14779" t="inlineStr">
        <is>
          <t>드디어</t>
        </is>
      </c>
      <c r="C14779" t="inlineStr">
        <is>
          <t>오토에버에게도 추월당했다ㅠ
이제 모비스에게도 따일 것 같은 불길한 예감이드네.</t>
        </is>
      </c>
      <c r="D14779" t="n">
        <v>1</v>
      </c>
      <c r="E14779" t="n">
        <v>4</v>
      </c>
      <c r="F14779" t="n">
        <v>31</v>
      </c>
      <c r="G14779" t="inlineStr">
        <is>
          <t>드디어 오토에버에게도 추월당했다ㅠ
이제 모비스에게도 따일 것 같은 불길한 예감이드네.</t>
        </is>
      </c>
      <c r="H14779" t="n">
        <v>419494231</v>
      </c>
    </row>
    <row r="14780">
      <c r="A14780" t="inlineStr">
        <is>
          <t>2026.05.11 13:27</t>
        </is>
      </c>
      <c r="B14780" t="inlineStr">
        <is>
          <t>이러다 언제 하락할지 모르겠지만</t>
        </is>
      </c>
      <c r="C14780" t="inlineStr">
        <is>
          <t>내 목표가는 70만임.
이게 80만, 100만 갈 수도 있고, 다시 50만 갈 수도 있겠지만, 내 목표는 딱 70만.</t>
        </is>
      </c>
      <c r="D14780" t="n">
        <v>2</v>
      </c>
      <c r="E14780" t="n">
        <v>1</v>
      </c>
      <c r="F14780" t="n">
        <v>42</v>
      </c>
      <c r="G14780" t="inlineStr">
        <is>
          <t>이러다 언제 하락할지 모르겠지만 내 목표가는 70만임.
이게 80만, 100만 갈 수도 있고, 다시 50만 갈 수도 있겠지만, 내 목표는 딱 70만.</t>
        </is>
      </c>
      <c r="H14780" t="n">
        <v>419494028</v>
      </c>
    </row>
    <row r="14781">
      <c r="A14781" t="inlineStr">
        <is>
          <t>2026.05.11 13:27</t>
        </is>
      </c>
      <c r="B14781" t="inlineStr">
        <is>
          <t>나가리네..보합.[1]</t>
        </is>
      </c>
      <c r="C14781" t="inlineStr">
        <is>
          <t>외인.기관..정리하는 날이네..</t>
        </is>
      </c>
      <c r="D14781" t="n">
        <v>0</v>
      </c>
      <c r="E14781" t="n">
        <v>1</v>
      </c>
      <c r="F14781" t="n">
        <v>87</v>
      </c>
      <c r="G14781" t="inlineStr">
        <is>
          <t>나가리네..보합.[1] 외인.기관..정리하는 날이네..</t>
        </is>
      </c>
      <c r="H14781" t="n">
        <v>419494055</v>
      </c>
    </row>
    <row r="14782">
      <c r="A14782" t="inlineStr">
        <is>
          <t>2026.05.11 13:26</t>
        </is>
      </c>
      <c r="B14782" t="inlineStr">
        <is>
          <t>아틀라스</t>
        </is>
      </c>
      <c r="C14782" t="inlineStr">
        <is>
          <t>상장되면 100만원은 가뿐이  넘겠네~~ 안팔아 !</t>
        </is>
      </c>
      <c r="D14782" t="n">
        <v>0</v>
      </c>
      <c r="E14782" t="n">
        <v>1</v>
      </c>
      <c r="F14782" t="n">
        <v>47</v>
      </c>
      <c r="G14782" t="inlineStr">
        <is>
          <t>아틀라스 상장되면 100만원은 가뿐이  넘겠네~~ 안팔아 !</t>
        </is>
      </c>
      <c r="H14782" t="n">
        <v>419493888</v>
      </c>
    </row>
    <row r="14783">
      <c r="A14783" t="inlineStr">
        <is>
          <t>2026.05.11 13:26</t>
        </is>
      </c>
      <c r="B14783" t="inlineStr">
        <is>
          <t>다시 나락</t>
        </is>
      </c>
      <c r="C14783" t="inlineStr">
        <is>
          <t>갈거같은데 진지하게...</t>
        </is>
      </c>
      <c r="D14783" t="n">
        <v>0</v>
      </c>
      <c r="E14783" t="n">
        <v>1</v>
      </c>
      <c r="F14783" t="n">
        <v>34</v>
      </c>
      <c r="G14783" t="inlineStr">
        <is>
          <t>다시 나락 갈거같은데 진지하게...</t>
        </is>
      </c>
      <c r="H14783" t="n">
        <v>419493983</v>
      </c>
    </row>
    <row r="14784">
      <c r="A14784" t="inlineStr">
        <is>
          <t>2026.05.11 13:26</t>
        </is>
      </c>
      <c r="B14784" t="inlineStr">
        <is>
          <t>오늘 상한가 가나요?</t>
        </is>
      </c>
      <c r="C14784" t="inlineStr">
        <is>
          <t>상간다고 해서 왔는데요</t>
        </is>
      </c>
      <c r="D14784" t="n">
        <v>3</v>
      </c>
      <c r="E14784" t="n">
        <v>1</v>
      </c>
      <c r="F14784" t="n">
        <v>38</v>
      </c>
      <c r="G14784" t="inlineStr">
        <is>
          <t>오늘 상한가 가나요? 상간다고 해서 왔는데요</t>
        </is>
      </c>
      <c r="H14784" t="n">
        <v>419493954</v>
      </c>
    </row>
    <row r="14785">
      <c r="A14785" t="inlineStr">
        <is>
          <t>2026.05.11 13:25</t>
        </is>
      </c>
      <c r="B14785" t="inlineStr">
        <is>
          <t>우량주로 수익을 내서 감사하고 떳떳합니다</t>
        </is>
      </c>
      <c r="C14785" t="inlineStr">
        <is>
          <t>현대차, 삼성, 하이닉스 같은 우리나라 대표기업으로 수익을 낼 수 있어서 얼마나 감사한지 모르겠습니다.
오늘은 주말에 다녀왔던 놀이공원의 퍼레이드 영상을 다시 찾아 보았습니다.
World of Light. 언제나 꿈과 빛을 향해서 나아가라.</t>
        </is>
      </c>
      <c r="D14785" t="n">
        <v>3</v>
      </c>
      <c r="E14785" t="n">
        <v>1</v>
      </c>
      <c r="F14785" t="n">
        <v>58</v>
      </c>
      <c r="G14785" t="inlineStr">
        <is>
          <t>우량주로 수익을 내서 감사하고 떳떳합니다 현대차, 삼성, 하이닉스 같은 우리나라 대표기업으로 수익을 낼 수 있어서 얼마나 감사한지 모르겠습니다.
오늘은 주말에 다녀왔던 놀이공원의 퍼레이드 영상을 다시 찾아 보았습니다.
World of Light. 언제나 꿈과 빛을 향해서 나아가라.</t>
        </is>
      </c>
      <c r="H14785" t="n">
        <v>419493673</v>
      </c>
    </row>
    <row r="14786">
      <c r="A14786" t="inlineStr">
        <is>
          <t>2026.05.11 13:24</t>
        </is>
      </c>
      <c r="B14786" t="inlineStr">
        <is>
          <t>오토에버의 반만오른다</t>
        </is>
      </c>
      <c r="C14786" t="inlineStr">
        <is>
          <t>오토에버사라</t>
        </is>
      </c>
      <c r="D14786" t="n">
        <v>2</v>
      </c>
      <c r="E14786" t="n">
        <v>1</v>
      </c>
      <c r="F14786" t="n">
        <v>33</v>
      </c>
      <c r="G14786" t="inlineStr">
        <is>
          <t>오토에버의 반만오른다 오토에버사라</t>
        </is>
      </c>
      <c r="H14786" t="n">
        <v>419493535</v>
      </c>
    </row>
    <row r="14787">
      <c r="A14787" t="inlineStr">
        <is>
          <t>2026.05.11 13:24</t>
        </is>
      </c>
      <c r="B14787" t="inlineStr">
        <is>
          <t>어이구 기관이 왜 이리 사들이나</t>
        </is>
      </c>
      <c r="C14787" t="inlineStr">
        <is>
          <t>외인과 개인 나간거 다 사들이네 
프로그램도 매도세인데 
대차상환은 계속 늘어가고  흐음...</t>
        </is>
      </c>
      <c r="D14787" t="n">
        <v>2</v>
      </c>
      <c r="E14787" t="n">
        <v>1</v>
      </c>
      <c r="F14787" t="n">
        <v>60</v>
      </c>
      <c r="G14787" t="inlineStr">
        <is>
          <t>어이구 기관이 왜 이리 사들이나 외인과 개인 나간거 다 사들이네 
프로그램도 매도세인데 
대차상환은 계속 늘어가고  흐음...</t>
        </is>
      </c>
      <c r="H14787" t="n">
        <v>419493507</v>
      </c>
    </row>
    <row r="14788">
      <c r="A14788" t="inlineStr">
        <is>
          <t>2026.05.11 13:24</t>
        </is>
      </c>
      <c r="B14788" t="inlineStr">
        <is>
          <t>오른것고 기분좋지만 공매도1위라 더기분좋네</t>
        </is>
      </c>
      <c r="C14788" t="inlineStr">
        <is>
          <t>공매도 지옥가자</t>
        </is>
      </c>
      <c r="D14788" t="n">
        <v>4</v>
      </c>
      <c r="E14788" t="n">
        <v>1</v>
      </c>
      <c r="F14788" t="n">
        <v>40</v>
      </c>
      <c r="G14788" t="inlineStr">
        <is>
          <t>오른것고 기분좋지만 공매도1위라 더기분좋네 공매도 지옥가자</t>
        </is>
      </c>
      <c r="H14788" t="n">
        <v>419493504</v>
      </c>
    </row>
    <row r="14789">
      <c r="A14789" t="inlineStr">
        <is>
          <t>2026.05.11 13:23</t>
        </is>
      </c>
      <c r="B14789" t="inlineStr">
        <is>
          <t>이 글 박제 해두셈 님들이 모르는 공시 하나 ...</t>
        </is>
      </c>
      <c r="C14789" t="inlineStr">
        <is>
          <t>https://stocks56546.tistory.com/1?005380</t>
        </is>
      </c>
      <c r="D14789" t="n">
        <v>0</v>
      </c>
      <c r="E14789" t="n">
        <v>1</v>
      </c>
      <c r="F14789" t="n">
        <v>38</v>
      </c>
      <c r="G14789" t="inlineStr">
        <is>
          <t>이 글 박제 해두셈 님들이 모르는 공시 하나 ... https://stocks56546.tistory.com/1?005380</t>
        </is>
      </c>
      <c r="H14789" t="n">
        <v>419493414</v>
      </c>
    </row>
    <row r="14790">
      <c r="A14790" t="inlineStr">
        <is>
          <t>2026.05.11 13:23</t>
        </is>
      </c>
      <c r="B14790" t="inlineStr">
        <is>
          <t>형들 내가 새벽에 남긴글이랑[1]</t>
        </is>
      </c>
      <c r="C14790" t="inlineStr">
        <is>
          <t xml:space="preserve">비슷하게 흘러가지  고점반도체 위험하지 </t>
        </is>
      </c>
      <c r="D14790" t="n">
        <v>2</v>
      </c>
      <c r="E14790" t="n">
        <v>2</v>
      </c>
      <c r="F14790" t="n">
        <v>49</v>
      </c>
      <c r="G14790" t="inlineStr">
        <is>
          <t xml:space="preserve">형들 내가 새벽에 남긴글이랑[1] 비슷하게 흘러가지  고점반도체 위험하지 </t>
        </is>
      </c>
      <c r="H14790" t="n">
        <v>419493468</v>
      </c>
    </row>
    <row r="14791">
      <c r="A14791" t="inlineStr">
        <is>
          <t>2026.05.11 13:23</t>
        </is>
      </c>
      <c r="B14791" t="inlineStr">
        <is>
          <t>오늘은 자동차, 반도체 다 오르네 !!</t>
        </is>
      </c>
      <c r="C14791" t="inlineStr">
        <is>
          <t>좋기는 좋은데, 그래도 어찌 좀 불안불안하다 ㅋㅋ</t>
        </is>
      </c>
      <c r="D14791" t="n">
        <v>2</v>
      </c>
      <c r="E14791" t="n">
        <v>2</v>
      </c>
      <c r="F14791" t="n">
        <v>30</v>
      </c>
      <c r="G14791" t="inlineStr">
        <is>
          <t>오늘은 자동차, 반도체 다 오르네 !! 좋기는 좋은데, 그래도 어찌 좀 불안불안하다 ㅋㅋ</t>
        </is>
      </c>
      <c r="H14791" t="n">
        <v>419493330</v>
      </c>
    </row>
    <row r="14792">
      <c r="A14792" t="inlineStr">
        <is>
          <t>2026.05.11 13:23</t>
        </is>
      </c>
      <c r="B14792" t="inlineStr">
        <is>
          <t>보스톤 다이나믹스 지분30%</t>
        </is>
      </c>
      <c r="C14792" t="inlineStr">
        <is>
          <t>현대차가 젤 많은데 왜 많이 안오르냐</t>
        </is>
      </c>
      <c r="D14792" t="n">
        <v>3</v>
      </c>
      <c r="E14792" t="n">
        <v>1</v>
      </c>
      <c r="F14792" t="n">
        <v>71</v>
      </c>
      <c r="G14792" t="inlineStr">
        <is>
          <t>보스톤 다이나믹스 지분30% 현대차가 젤 많은데 왜 많이 안오르냐</t>
        </is>
      </c>
      <c r="H14792" t="n">
        <v>419493279</v>
      </c>
    </row>
    <row r="14793">
      <c r="A14793" t="inlineStr">
        <is>
          <t>2026.05.11 13:22</t>
        </is>
      </c>
      <c r="B14793" t="inlineStr">
        <is>
          <t>65만원 뚫자! 그러면 Vi</t>
        </is>
      </c>
      <c r="C14793" t="inlineStr">
        <is>
          <t>까지 갈 수 있음!
개미 물량 소화하고 있음~</t>
        </is>
      </c>
      <c r="D14793" t="n">
        <v>4</v>
      </c>
      <c r="E14793" t="n">
        <v>1</v>
      </c>
      <c r="F14793" t="n">
        <v>78</v>
      </c>
      <c r="G14793" t="inlineStr">
        <is>
          <t>65만원 뚫자! 그러면 Vi 까지 갈 수 있음!
개미 물량 소화하고 있음~</t>
        </is>
      </c>
      <c r="H14793" t="n">
        <v>419493165</v>
      </c>
    </row>
    <row r="14794">
      <c r="A14794" t="inlineStr">
        <is>
          <t>2026.05.11 13:22</t>
        </is>
      </c>
      <c r="B14794" t="inlineStr">
        <is>
          <t>사팔금지</t>
        </is>
      </c>
      <c r="C14794" t="inlineStr">
        <is>
          <t>사팔 하다 내 계좌만 녹는다
그냥  쫌 갖고가자!!!
증권사에 수수료만 내주지말고!!!</t>
        </is>
      </c>
      <c r="D14794" t="n">
        <v>12</v>
      </c>
      <c r="E14794" t="n">
        <v>0</v>
      </c>
      <c r="F14794" t="n">
        <v>48</v>
      </c>
      <c r="G14794" t="inlineStr">
        <is>
          <t>사팔금지 사팔 하다 내 계좌만 녹는다
그냥  쫌 갖고가자!!!
증권사에 수수료만 내주지말고!!!</t>
        </is>
      </c>
      <c r="H14794" t="n">
        <v>419493159</v>
      </c>
    </row>
    <row r="14795">
      <c r="A14795" t="inlineStr">
        <is>
          <t>2026.05.11 13:22</t>
        </is>
      </c>
      <c r="B14795" t="inlineStr">
        <is>
          <t>오토에버 눈치볼건 아니잖아 ~ ㅋㅋㅋㅋ</t>
        </is>
      </c>
      <c r="C14795" t="inlineStr">
        <is>
          <t>10프로 가자</t>
        </is>
      </c>
      <c r="D14795" t="n">
        <v>1</v>
      </c>
      <c r="E14795" t="n">
        <v>2</v>
      </c>
      <c r="F14795" t="n">
        <v>32</v>
      </c>
      <c r="G14795" t="inlineStr">
        <is>
          <t>오토에버 눈치볼건 아니잖아 ~ ㅋㅋㅋㅋ 10프로 가자</t>
        </is>
      </c>
      <c r="H14795" t="n">
        <v>419493248</v>
      </c>
    </row>
    <row r="14796">
      <c r="A14796" t="inlineStr">
        <is>
          <t>2026.05.11 13:21</t>
        </is>
      </c>
      <c r="B14796" t="inlineStr">
        <is>
          <t>금요일 11프로에 들어온 사람입니다</t>
        </is>
      </c>
      <c r="C14796" t="inlineStr">
        <is>
          <t>다들 부자되시길. 산거보다 오르니 기분좋네요</t>
        </is>
      </c>
      <c r="D14796" t="n">
        <v>3</v>
      </c>
      <c r="E14796" t="n">
        <v>0</v>
      </c>
      <c r="F14796" t="n">
        <v>77</v>
      </c>
      <c r="G14796" t="inlineStr">
        <is>
          <t>금요일 11프로에 들어온 사람입니다 다들 부자되시길. 산거보다 오르니 기분좋네요</t>
        </is>
      </c>
      <c r="H14796" t="n">
        <v>419492921</v>
      </c>
    </row>
    <row r="14797">
      <c r="A14797" t="inlineStr">
        <is>
          <t>2026.05.11 13:21</t>
        </is>
      </c>
      <c r="B14797" t="inlineStr">
        <is>
          <t>오늘 상치나</t>
        </is>
      </c>
      <c r="C14797" t="inlineStr">
        <is>
          <t>오늘 오후에 상친다 진짜로 가즈아~~!!</t>
        </is>
      </c>
      <c r="D14797" t="n">
        <v>2</v>
      </c>
      <c r="E14797" t="n">
        <v>0</v>
      </c>
      <c r="F14797" t="n">
        <v>22</v>
      </c>
      <c r="G14797" t="inlineStr">
        <is>
          <t>오늘 상치나 오늘 오후에 상친다 진짜로 가즈아~~!!</t>
        </is>
      </c>
      <c r="H14797" t="n">
        <v>419492909</v>
      </c>
    </row>
    <row r="14798">
      <c r="A14798" t="inlineStr">
        <is>
          <t>2026.05.11 13:21</t>
        </is>
      </c>
      <c r="B14798" t="inlineStr">
        <is>
          <t>현대차말고</t>
        </is>
      </c>
      <c r="C14798" t="inlineStr">
        <is>
          <t>살만한주식없다.크게가보자</t>
        </is>
      </c>
      <c r="D14798" t="n">
        <v>0</v>
      </c>
      <c r="E14798" t="n">
        <v>0</v>
      </c>
      <c r="F14798" t="n">
        <v>25</v>
      </c>
      <c r="G14798" t="inlineStr">
        <is>
          <t>현대차말고 살만한주식없다.크게가보자</t>
        </is>
      </c>
      <c r="H14798" t="n">
        <v>419492990</v>
      </c>
    </row>
    <row r="14799">
      <c r="A14799" t="inlineStr">
        <is>
          <t>2026.05.11 13:21</t>
        </is>
      </c>
      <c r="B14799" t="inlineStr">
        <is>
          <t>공매도 방법이 없음</t>
        </is>
      </c>
      <c r="C14799" t="inlineStr">
        <is>
          <t>그냥 사는수밖에
사람들이 주식에 미쳐돌아가는데 여기서 공매도라..</t>
        </is>
      </c>
      <c r="D14799" t="n">
        <v>2</v>
      </c>
      <c r="E14799" t="n">
        <v>0</v>
      </c>
      <c r="F14799" t="n">
        <v>55</v>
      </c>
      <c r="G14799" t="inlineStr">
        <is>
          <t>공매도 방법이 없음 그냥 사는수밖에
사람들이 주식에 미쳐돌아가는데 여기서 공매도라..</t>
        </is>
      </c>
      <c r="H14799" t="n">
        <v>419493034</v>
      </c>
    </row>
    <row r="14800">
      <c r="A14800" t="inlineStr">
        <is>
          <t>2026.05.11 13:21</t>
        </is>
      </c>
      <c r="B14800" t="inlineStr">
        <is>
          <t>여기 노조도 돈 더달라고 파업안하냐?</t>
        </is>
      </c>
      <c r="C14800" t="inlineStr">
        <is>
          <t xml:space="preserve">여기는 아예 성과급 50프로 달라고 파업 안하냐?
다들 조심해라 언제 돈 더 달라고 파업할지 모른다 </t>
        </is>
      </c>
      <c r="D14800" t="n">
        <v>0</v>
      </c>
      <c r="E14800" t="n">
        <v>0</v>
      </c>
      <c r="F14800" t="n">
        <v>14</v>
      </c>
      <c r="G14800" t="inlineStr">
        <is>
          <t xml:space="preserve">여기 노조도 돈 더달라고 파업안하냐? 여기는 아예 성과급 50프로 달라고 파업 안하냐?
다들 조심해라 언제 돈 더 달라고 파업할지 모른다 </t>
        </is>
      </c>
      <c r="H14800" t="n">
        <v>419493071</v>
      </c>
    </row>
    <row r="14801">
      <c r="A14801" t="inlineStr">
        <is>
          <t>2026.05.11 13:20</t>
        </is>
      </c>
      <c r="B14801" t="inlineStr">
        <is>
          <t>■■■개미필독■■■</t>
        </is>
      </c>
      <c r="C14801" t="inlineStr">
        <is>
          <t>꽉 붙들고 있어라.
큰 수익 안겨준다.
지발 자발 떨지들 말고
강력 홀딩 ~</t>
        </is>
      </c>
      <c r="D14801" t="n">
        <v>4</v>
      </c>
      <c r="E14801" t="n">
        <v>0</v>
      </c>
      <c r="F14801" t="n">
        <v>37</v>
      </c>
      <c r="G14801" t="inlineStr">
        <is>
          <t>■■■개미필독■■■ 꽉 붙들고 있어라.
큰 수익 안겨준다.
지발 자발 떨지들 말고
강력 홀딩 ~</t>
        </is>
      </c>
      <c r="H14801" t="n">
        <v>419492861</v>
      </c>
    </row>
    <row r="14802">
      <c r="A14802" t="inlineStr">
        <is>
          <t>2026.05.11 13:20</t>
        </is>
      </c>
      <c r="B14802" t="inlineStr">
        <is>
          <t>배아파서 하는 소리 아니고[2]</t>
        </is>
      </c>
      <c r="C14802" t="inlineStr">
        <is>
          <t xml:space="preserve">PACT만 말한다!아니 호재도 공시도 없는데 뜬금없이 오른다??이거 뭔가 작전 먹튀 냄새 안나냐??내가 하루에도 거금 42만원 날려보고 단타로 25만원도 먹어본 주식 큰손으로써 충고 하는데 이유없이 급등 하는 잡주는 절대 손대지 마라!느그들 신라젠 금양 봤제?내 긴말 안하는거 알제?내 타조알 하고 요술 방맹이 걸고 장담 하는데 종가는 552000원 이다 두고봐라 </t>
        </is>
      </c>
      <c r="D14802" t="n">
        <v>0</v>
      </c>
      <c r="E14802" t="n">
        <v>1</v>
      </c>
      <c r="F14802" t="n">
        <v>119</v>
      </c>
      <c r="G14802" t="inlineStr">
        <is>
          <t xml:space="preserve">배아파서 하는 소리 아니고[2] PACT만 말한다!아니 호재도 공시도 없는데 뜬금없이 오른다??이거 뭔가 작전 먹튀 냄새 안나냐??내가 하루에도 거금 42만원 날려보고 단타로 25만원도 먹어본 주식 큰손으로써 충고 하는데 이유없이 급등 하는 잡주는 절대 손대지 마라!느그들 신라젠 금양 봤제?내 긴말 안하는거 알제?내 타조알 하고 요술 방맹이 걸고 장담 하는데 종가는 552000원 이다 두고봐라 </t>
        </is>
      </c>
      <c r="H14802" t="n">
        <v>419492900</v>
      </c>
    </row>
    <row r="14803">
      <c r="A14803" t="inlineStr">
        <is>
          <t>2026.05.11 13:20</t>
        </is>
      </c>
      <c r="B14803" t="inlineStr">
        <is>
          <t>지금 현대오토에버가 67만원이다</t>
        </is>
      </c>
      <c r="C14803" t="inlineStr">
        <is>
          <t>왜 현대차는 덜 오르냐</t>
        </is>
      </c>
      <c r="D14803" t="n">
        <v>3</v>
      </c>
      <c r="E14803" t="n">
        <v>0</v>
      </c>
      <c r="F14803" t="n">
        <v>68</v>
      </c>
      <c r="G14803" t="inlineStr">
        <is>
          <t>지금 현대오토에버가 67만원이다 왜 현대차는 덜 오르냐</t>
        </is>
      </c>
      <c r="H14803" t="n">
        <v>419492765</v>
      </c>
    </row>
    <row r="14804">
      <c r="A14804" t="inlineStr">
        <is>
          <t>2026.05.11 13:20</t>
        </is>
      </c>
      <c r="B14804" t="inlineStr">
        <is>
          <t>진지하게[4]</t>
        </is>
      </c>
      <c r="C14804" t="inlineStr">
        <is>
          <t>팔까 들고갈까 ㅠㅠㅠㅠ</t>
        </is>
      </c>
      <c r="D14804" t="n">
        <v>4</v>
      </c>
      <c r="E14804" t="n">
        <v>1</v>
      </c>
      <c r="F14804" t="n">
        <v>391</v>
      </c>
      <c r="G14804" t="inlineStr">
        <is>
          <t>진지하게[4] 팔까 들고갈까 ㅠㅠㅠㅠ</t>
        </is>
      </c>
      <c r="H14804" t="n">
        <v>419492775</v>
      </c>
    </row>
    <row r="14805">
      <c r="A14805" t="inlineStr">
        <is>
          <t>2026.05.11 13:20</t>
        </is>
      </c>
      <c r="B14805" t="inlineStr">
        <is>
          <t>OCI홀딩스때도 그러더만....</t>
        </is>
      </c>
      <c r="C14805" t="inlineStr">
        <is>
          <t xml:space="preserve">어차피 갚아야 되는거 얼른 좀 갚지
오전내내 개기다가 꼭 이렇게 오후에 갚더라
OCI홀딩스랑 비슷하게 갈듯. </t>
        </is>
      </c>
      <c r="D14805" t="n">
        <v>3</v>
      </c>
      <c r="E14805" t="n">
        <v>0</v>
      </c>
      <c r="F14805" t="n">
        <v>64</v>
      </c>
      <c r="G14805" t="inlineStr">
        <is>
          <t xml:space="preserve">OCI홀딩스때도 그러더만.... 어차피 갚아야 되는거 얼른 좀 갚지
오전내내 개기다가 꼭 이렇게 오후에 갚더라
OCI홀딩스랑 비슷하게 갈듯. </t>
        </is>
      </c>
      <c r="H14805" t="n">
        <v>419492805</v>
      </c>
    </row>
    <row r="14806">
      <c r="A14806" t="inlineStr">
        <is>
          <t>2026.05.11 13:19</t>
        </is>
      </c>
      <c r="B14806" t="inlineStr">
        <is>
          <t>보스턴 다이나믹스 현대차그룹의 핵심가치가 되다...</t>
        </is>
      </c>
      <c r="C14806" t="inlineStr">
        <is>
          <t>1. 낙관적인 시각은 가져가되, 일부 비판적으로 봐야 합니다.
2. 보스턴 다이나믹스가 미국에서도 최상급 1st 티어 기술 회사는 맞습니다만, 트럼프 행정부의 산업보호정책으로 현대차가 그 기술력을 100프로 발휘 못할수 있습니다.
3. 현대차그룹은 그래서 보스턴 다이나믹스의 자원을 레버리지 하려고 미국의 로봇생산법인을 만듭니다.
4. 보스턴 다이나믹스의 기술과 역량을 현대차 스마트 팩토리로 가져와서 생산품과 양산품이 나오는 단계까지 가야 회계적으로 숫자가 검증됩니다.
5. 1~4단계가 차근차근 진행될때마다 밸류에이션에 프리미엄이 붙을겁니다. 단 계속해서 시장은 검증하려고 할겁니다. 1)보스턴 다이나믹스의 제품이 양산화, 상업화가 가능한지, 2)그래서 어느분야에 어느정도로 쓸수 있고 실제로 기술력이 중국과 혹은 미국 1st 티어 회사와 비교하면 어떤지 
6. 가장 최고의 시나리오는 보스턴 다이나믹스와 현대차의 세계최고수준의 생산능력이 결합하여 상업화에 성공한 로봇공학 세계 최고 수준의 제품이 나오는거죠. 생산단가를 낮추면 엄청난 이익을 가져다 줄수 있습니다. 단, 미국 정부와 계속해서 좋은 관계 유지 해야 합니다.
7.현재 밸류는 130조원 입니다. 이렇게 생각해 보죠, 레인보우로보틱스가 15조~20조 밸류 가지고 있습니다. 근데 타켓 메인 시장이 어디죠? 한국 입니다. 그렇다면 보스턴 다이나믹스는요? 미국입니다. 미국은 한국과 차원이 다른 시장 입니다. 수요부터 아예 차원이 다릅니다. 그렇다면 현재 보스턴다이나믹스가 한국시장에 상장된 회사라고 가정해 보죠 밸류가 얼마일까요? 개인적으로 최소 100조 봅니다.
8. 현대자동차와 시너지를 보인다면?보스턴 다이나믹스가 가지고 있지 못한 생산과 운영에 대한 노하우, 세계 최고 수준의 JIT 시스템, 현대,기아,모비스의 시장 타켓팅 능력, 세계3위 수준의 완성차 공급,판매망 확보
결론) 최상의 시나리오가 작동되면 한국증시 시총1위는 삼성전자에서 현대차로 바뀔겁니다. 그게 언제될지는 저도 모르죠, 다만 그 정도의 업사이드 포텐셜이 있습니다.
현재는 아주 그냥 초입기 입니다. 그러나 현대차는 과거 계속해서 디스카운트 이슈가 있었고, 완성차 업계는 현대차 뿐만이 아니라, 도요타도 디스카운트 되고 있습니다.
대형회사이지만 대형 회사 같지 않은, 그런 어려운 투자 회사가 현대차 입니다.
계속해서 공부하고 회사를 들여다 봐야 하는 이유 입니다.</t>
        </is>
      </c>
      <c r="D14806" t="n">
        <v>3</v>
      </c>
      <c r="E14806" t="n">
        <v>0</v>
      </c>
      <c r="F14806" t="n">
        <v>92</v>
      </c>
      <c r="G14806" t="inlineStr">
        <is>
          <t>보스턴 다이나믹스 현대차그룹의 핵심가치가 되다... 1. 낙관적인 시각은 가져가되, 일부 비판적으로 봐야 합니다.
2. 보스턴 다이나믹스가 미국에서도 최상급 1st 티어 기술 회사는 맞습니다만, 트럼프 행정부의 산업보호정책으로 현대차가 그 기술력을 100프로 발휘 못할수 있습니다.
3. 현대차그룹은 그래서 보스턴 다이나믹스의 자원을 레버리지 하려고 미국의 로봇생산법인을 만듭니다.
4. 보스턴 다이나믹스의 기술과 역량을 현대차 스마트 팩토리로 가져와서 생산품과 양산품이 나오는 단계까지 가야 회계적으로 숫자가 검증됩니다.
5. 1~4단계가 차근차근 진행될때마다 밸류에이션에 프리미엄이 붙을겁니다. 단 계속해서 시장은 검증하려고 할겁니다. 1)보스턴 다이나믹스의 제품이 양산화, 상업화가 가능한지, 2)그래서 어느분야에 어느정도로 쓸수 있고 실제로 기술력이 중국과 혹은 미국 1st 티어 회사와 비교하면 어떤지 
6. 가장 최고의 시나리오는 보스턴 다이나믹스와 현대차의 세계최고수준의 생산능력이 결합하여 상업화에 성공한 로봇공학 세계 최고 수준의 제품이 나오는거죠. 생산단가를 낮추면 엄청난 이익을 가져다 줄수 있습니다. 단, 미국 정부와 계속해서 좋은 관계 유지 해야 합니다.
7.현재 밸류는 130조원 입니다. 이렇게 생각해 보죠, 레인보우로보틱스가 15조~20조 밸류 가지고 있습니다. 근데 타켓 메인 시장이 어디죠? 한국 입니다. 그렇다면 보스턴 다이나믹스는요? 미국입니다. 미국은 한국과 차원이 다른 시장 입니다. 수요부터 아예 차원이 다릅니다. 그렇다면 현재 보스턴다이나믹스가 한국시장에 상장된 회사라고 가정해 보죠 밸류가 얼마일까요? 개인적으로 최소 100조 봅니다.
8. 현대자동차와 시너지를 보인다면?보스턴 다이나믹스가 가지고 있지 못한 생산과 운영에 대한 노하우, 세계 최고 수준의 JIT 시스템, 현대,기아,모비스의 시장 타켓팅 능력, 세계3위 수준의 완성차 공급,판매망 확보
결론) 최상의 시나리오가 작동되면 한국증시 시총1위는 삼성전자에서 현대차로 바뀔겁니다. 그게 언제될지는 저도 모르죠, 다만 그 정도의 업사이드 포텐셜이 있습니다.
현재는 아주 그냥 초입기 입니다. 그러나 현대차는 과거 계속해서 디스카운트 이슈가 있었고, 완성차 업계는 현대차 뿐만이 아니라, 도요타도 디스카운트 되고 있습니다.
대형회사이지만 대형 회사 같지 않은, 그런 어려운 투자 회사가 현대차 입니다.
계속해서 공부하고 회사를 들여다 봐야 하는 이유 입니다.</t>
        </is>
      </c>
      <c r="H14806" t="n">
        <v>419492713</v>
      </c>
    </row>
    <row r="14807">
      <c r="A14807" t="inlineStr">
        <is>
          <t>2026.05.11 13:19</t>
        </is>
      </c>
      <c r="B14807" t="inlineStr">
        <is>
          <t>간다 드디어 가즈아~~~!!</t>
        </is>
      </c>
      <c r="C14807" t="inlineStr">
        <is>
          <t>가즈아~~</t>
        </is>
      </c>
      <c r="D14807" t="n">
        <v>6</v>
      </c>
      <c r="E14807" t="n">
        <v>0</v>
      </c>
      <c r="F14807" t="n">
        <v>28</v>
      </c>
      <c r="G14807" t="inlineStr">
        <is>
          <t>간다 드디어 가즈아~~~!! 가즈아~~</t>
        </is>
      </c>
      <c r="H14807" t="n">
        <v>419492621</v>
      </c>
    </row>
    <row r="14808">
      <c r="A14808" t="inlineStr">
        <is>
          <t>2026.05.11 13:19</t>
        </is>
      </c>
      <c r="B14808" t="inlineStr">
        <is>
          <t>65만..</t>
        </is>
      </c>
      <c r="C14808" t="inlineStr">
        <is>
          <t>뚫음 열려 있고 전고도 가능할듯..ㅎㅎ</t>
        </is>
      </c>
      <c r="D14808" t="n">
        <v>8</v>
      </c>
      <c r="E14808" t="n">
        <v>0</v>
      </c>
      <c r="F14808" t="n">
        <v>47</v>
      </c>
      <c r="G14808" t="inlineStr">
        <is>
          <t>65만.. 뚫음 열려 있고 전고도 가능할듯..ㅎㅎ</t>
        </is>
      </c>
      <c r="H14808" t="n">
        <v>419492655</v>
      </c>
    </row>
    <row r="14809">
      <c r="A14809" t="inlineStr">
        <is>
          <t>2026.05.11 13:19</t>
        </is>
      </c>
      <c r="B14809" t="inlineStr">
        <is>
          <t>제가 찍으면 가더라구요.</t>
        </is>
      </c>
      <c r="C14809" t="inlineStr">
        <is>
          <t>같이가보시죠.</t>
        </is>
      </c>
      <c r="D14809" t="n">
        <v>3</v>
      </c>
      <c r="E14809" t="n">
        <v>0</v>
      </c>
      <c r="F14809" t="n">
        <v>113</v>
      </c>
      <c r="G14809" t="inlineStr">
        <is>
          <t>제가 찍으면 가더라구요. 같이가보시죠.</t>
        </is>
      </c>
      <c r="H14809" t="n">
        <v>419492576</v>
      </c>
    </row>
    <row r="14810">
      <c r="A14810" t="inlineStr">
        <is>
          <t>2026.05.11 13:19</t>
        </is>
      </c>
      <c r="B14810" t="inlineStr">
        <is>
          <t>공매견들   디져보자..</t>
        </is>
      </c>
      <c r="C14810" t="inlineStr">
        <is>
          <t>너만   가면된다  다간다</t>
        </is>
      </c>
      <c r="D14810" t="n">
        <v>11</v>
      </c>
      <c r="E14810" t="n">
        <v>0</v>
      </c>
      <c r="F14810" t="n">
        <v>27</v>
      </c>
      <c r="G14810" t="inlineStr">
        <is>
          <t>공매견들   디져보자.. 너만   가면된다  다간다</t>
        </is>
      </c>
      <c r="H14810" t="n">
        <v>419492575</v>
      </c>
    </row>
    <row r="14811">
      <c r="A14811" t="inlineStr">
        <is>
          <t>2026.05.11 13:19</t>
        </is>
      </c>
      <c r="B14811" t="inlineStr">
        <is>
          <t>■보스턴다이내믹스 예상 매출 404조원,영업이...</t>
        </is>
      </c>
      <c r="C14811" t="inlineStr">
        <is>
          <t>현대차 그룹의 로봇시대가 본격적으로 개화합니다.
지금은 개화 초기이고 투자 적기입니다.
엔비디아,테슬라를 따라 잡을 블루오션 시장이
열리고 있습니다.예상 매출 보세요.
[보스턴다이내믹스의 예상 매출 및 영업이익]
시장 분석 기관(KB증권 등)은 보스턴 다이내믹스가 본격적인 양산 체제에 돌입할 경우의 실적을 다음과 같이 추정하고 있습니다.
-2030년 예상 매출: 약 12조 원 수준
-2035년 예상 매출: 약 2,883억 달러 (약 404조 원)
-2035년 예상 영업이익: 약 62조 원</t>
        </is>
      </c>
      <c r="D14811" t="n">
        <v>2</v>
      </c>
      <c r="E14811" t="n">
        <v>0</v>
      </c>
      <c r="F14811" t="n">
        <v>119</v>
      </c>
      <c r="G14811" t="inlineStr">
        <is>
          <t>■보스턴다이내믹스 예상 매출 404조원,영업이... 현대차 그룹의 로봇시대가 본격적으로 개화합니다.
지금은 개화 초기이고 투자 적기입니다.
엔비디아,테슬라를 따라 잡을 블루오션 시장이
열리고 있습니다.예상 매출 보세요.
[보스턴다이내믹스의 예상 매출 및 영업이익]
시장 분석 기관(KB증권 등)은 보스턴 다이내믹스가 본격적인 양산 체제에 돌입할 경우의 실적을 다음과 같이 추정하고 있습니다.
-2030년 예상 매출: 약 12조 원 수준
-2035년 예상 매출: 약 2,883억 달러 (약 404조 원)
-2035년 예상 영업이익: 약 62조 원</t>
        </is>
      </c>
      <c r="H14811" t="n">
        <v>419492684</v>
      </c>
    </row>
    <row r="14812">
      <c r="A14812" t="inlineStr">
        <is>
          <t>2026.05.11 13:19</t>
        </is>
      </c>
      <c r="B14812" t="inlineStr">
        <is>
          <t>가자 !!!!!!!</t>
        </is>
      </c>
      <c r="C14812" t="inlineStr">
        <is>
          <t>ㅇㄹㅇㄹㅇㄹ</t>
        </is>
      </c>
      <c r="D14812" t="n">
        <v>5</v>
      </c>
      <c r="E14812" t="n">
        <v>0</v>
      </c>
      <c r="F14812" t="n">
        <v>11</v>
      </c>
      <c r="G14812" t="inlineStr">
        <is>
          <t>가자 !!!!!!! ㅇㄹㅇㄹㅇㄹ</t>
        </is>
      </c>
      <c r="H14812" t="n">
        <v>419492565</v>
      </c>
    </row>
    <row r="14813">
      <c r="A14813" t="inlineStr">
        <is>
          <t>2026.05.11 13:18</t>
        </is>
      </c>
      <c r="B14813" t="inlineStr">
        <is>
          <t>밥먹고 왓다 가자</t>
        </is>
      </c>
      <c r="C14813" t="inlineStr">
        <is>
          <t>밥먹고 왓다 가자</t>
        </is>
      </c>
      <c r="D14813" t="n">
        <v>5</v>
      </c>
      <c r="E14813" t="n">
        <v>0</v>
      </c>
      <c r="F14813" t="n">
        <v>13</v>
      </c>
      <c r="G14813" t="inlineStr">
        <is>
          <t>밥먹고 왓다 가자 밥먹고 왓다 가자</t>
        </is>
      </c>
      <c r="H14813" t="n">
        <v>419492489</v>
      </c>
    </row>
    <row r="14814">
      <c r="A14814" t="inlineStr">
        <is>
          <t>2026.05.11 13:18</t>
        </is>
      </c>
      <c r="B14814" t="inlineStr">
        <is>
          <t>보스턴다이내믹스 성인 리얼돌 출시라도 하랴?</t>
        </is>
      </c>
      <c r="C14814" t="inlineStr">
        <is>
          <t>물고 빨고 싹 맹글어??</t>
        </is>
      </c>
      <c r="D14814" t="n">
        <v>1</v>
      </c>
      <c r="E14814" t="n">
        <v>0</v>
      </c>
      <c r="F14814" t="n">
        <v>26</v>
      </c>
      <c r="G14814" t="inlineStr">
        <is>
          <t>보스턴다이내믹스 성인 리얼돌 출시라도 하랴? 물고 빨고 싹 맹글어??</t>
        </is>
      </c>
      <c r="H14814" t="n">
        <v>419492558</v>
      </c>
    </row>
    <row r="14815">
      <c r="A14815" t="inlineStr">
        <is>
          <t>2026.05.11 13:18</t>
        </is>
      </c>
      <c r="B14815" t="inlineStr">
        <is>
          <t>헐 안본사이 많이올랐네요~~</t>
        </is>
      </c>
      <c r="C14815" t="inlineStr">
        <is>
          <t xml:space="preserve">많이 참았다~가자~ 현대차 아틀라스 ~성투하세요 </t>
        </is>
      </c>
      <c r="D14815" t="n">
        <v>8</v>
      </c>
      <c r="E14815" t="n">
        <v>0</v>
      </c>
      <c r="F14815" t="n">
        <v>24</v>
      </c>
      <c r="G14815" t="inlineStr">
        <is>
          <t xml:space="preserve">헐 안본사이 많이올랐네요~~ 많이 참았다~가자~ 현대차 아틀라스 ~성투하세요 </t>
        </is>
      </c>
      <c r="H14815" t="n">
        <v>419492449</v>
      </c>
    </row>
    <row r="14816">
      <c r="A14816" t="inlineStr">
        <is>
          <t>2026.05.11 13:18</t>
        </is>
      </c>
      <c r="B14816" t="inlineStr">
        <is>
          <t>후강을 다 보는구나!</t>
        </is>
      </c>
      <c r="C14816" t="inlineStr">
        <is>
          <t>달려보자 오늘 한번!</t>
        </is>
      </c>
      <c r="D14816" t="n">
        <v>5</v>
      </c>
      <c r="E14816" t="n">
        <v>0</v>
      </c>
      <c r="F14816" t="n">
        <v>14</v>
      </c>
      <c r="G14816" t="inlineStr">
        <is>
          <t>후강을 다 보는구나! 달려보자 오늘 한번!</t>
        </is>
      </c>
      <c r="H14816" t="n">
        <v>419492551</v>
      </c>
    </row>
    <row r="14817">
      <c r="A14817" t="inlineStr">
        <is>
          <t>2026.05.11 13:18</t>
        </is>
      </c>
      <c r="B14817" t="inlineStr">
        <is>
          <t>수급이 현대차로 몰리는걸까요?</t>
        </is>
      </c>
      <c r="C14817" t="inlineStr">
        <is>
          <t>드디어 가네요^^</t>
        </is>
      </c>
      <c r="D14817" t="n">
        <v>6</v>
      </c>
      <c r="E14817" t="n">
        <v>0</v>
      </c>
      <c r="F14817" t="n">
        <v>24</v>
      </c>
      <c r="G14817" t="inlineStr">
        <is>
          <t>수급이 현대차로 몰리는걸까요? 드디어 가네요^^</t>
        </is>
      </c>
      <c r="H14817" t="n">
        <v>419492527</v>
      </c>
    </row>
    <row r="14818">
      <c r="A14818" t="inlineStr">
        <is>
          <t>2026.05.11 13:18</t>
        </is>
      </c>
      <c r="B14818" t="inlineStr">
        <is>
          <t>지금 들어와도 된다</t>
        </is>
      </c>
      <c r="C14818" t="inlineStr">
        <is>
          <t>무조건 현대차는 오른다! 수출 하는거 봐라</t>
        </is>
      </c>
      <c r="D14818" t="n">
        <v>6</v>
      </c>
      <c r="E14818" t="n">
        <v>0</v>
      </c>
      <c r="F14818" t="n">
        <v>19</v>
      </c>
      <c r="G14818" t="inlineStr">
        <is>
          <t>지금 들어와도 된다 무조건 현대차는 오른다! 수출 하는거 봐라</t>
        </is>
      </c>
      <c r="H14818" t="n">
        <v>419492544</v>
      </c>
    </row>
    <row r="14819">
      <c r="A14819" t="inlineStr">
        <is>
          <t>2026.05.11 13:17</t>
        </is>
      </c>
      <c r="B14819" t="inlineStr">
        <is>
          <t>오늘은 후약이 아닐려나</t>
        </is>
      </c>
      <c r="C14819" t="inlineStr">
        <is>
          <t>전강후약 패턴서 벗어나자 ㅋㅋ</t>
        </is>
      </c>
      <c r="D14819" t="n">
        <v>1</v>
      </c>
      <c r="E14819" t="n">
        <v>0</v>
      </c>
      <c r="F14819" t="n">
        <v>52</v>
      </c>
      <c r="G14819" t="inlineStr">
        <is>
          <t>오늘은 후약이 아닐려나 전강후약 패턴서 벗어나자 ㅋㅋ</t>
        </is>
      </c>
      <c r="H14819" t="n">
        <v>419492348</v>
      </c>
    </row>
    <row r="14820">
      <c r="A14820" t="inlineStr">
        <is>
          <t>2026.05.11 13:17</t>
        </is>
      </c>
      <c r="B14820" t="inlineStr">
        <is>
          <t>오늘 최소 +10% 본다[1]</t>
        </is>
      </c>
      <c r="C14820" t="inlineStr">
        <is>
          <t>어제도 언급했음!</t>
        </is>
      </c>
      <c r="D14820" t="n">
        <v>6</v>
      </c>
      <c r="E14820" t="n">
        <v>1</v>
      </c>
      <c r="F14820" t="n">
        <v>77</v>
      </c>
      <c r="G14820" t="inlineStr">
        <is>
          <t>오늘 최소 +10% 본다[1] 어제도 언급했음!</t>
        </is>
      </c>
      <c r="H14820" t="n">
        <v>419492329</v>
      </c>
    </row>
    <row r="14821">
      <c r="A14821" t="inlineStr">
        <is>
          <t>2026.05.11 13:17</t>
        </is>
      </c>
      <c r="B14821" t="inlineStr">
        <is>
          <t>**** 전고점돌파</t>
        </is>
      </c>
      <c r="C14821" t="inlineStr">
        <is>
          <t>다른 타 종목 전고점 안간게 없다.
현대차도 무조건 가는거지
고고싱 고고싱^^</t>
        </is>
      </c>
      <c r="D14821" t="n">
        <v>9</v>
      </c>
      <c r="E14821" t="n">
        <v>0</v>
      </c>
      <c r="F14821" t="n">
        <v>51</v>
      </c>
      <c r="G14821" t="inlineStr">
        <is>
          <t>**** 전고점돌파 다른 타 종목 전고점 안간게 없다.
현대차도 무조건 가는거지
고고싱 고고싱^^</t>
        </is>
      </c>
      <c r="H14821" t="n">
        <v>419492257</v>
      </c>
    </row>
    <row r="14822">
      <c r="A14822" t="inlineStr">
        <is>
          <t>2026.05.11 13:16</t>
        </is>
      </c>
      <c r="B14822" t="inlineStr">
        <is>
          <t>헐</t>
        </is>
      </c>
      <c r="C14822" t="inlineStr">
        <is>
          <t>숨고르지 말고 가즈앙</t>
        </is>
      </c>
      <c r="D14822" t="n">
        <v>3</v>
      </c>
      <c r="E14822" t="n">
        <v>0</v>
      </c>
      <c r="F14822" t="n">
        <v>29</v>
      </c>
      <c r="G14822" t="inlineStr">
        <is>
          <t>헐 숨고르지 말고 가즈앙</t>
        </is>
      </c>
      <c r="H14822" t="n">
        <v>419492211</v>
      </c>
    </row>
    <row r="14823">
      <c r="A14823" t="inlineStr">
        <is>
          <t>2026.05.11 13:16</t>
        </is>
      </c>
      <c r="B14823" t="inlineStr">
        <is>
          <t>대장 가즈아</t>
        </is>
      </c>
      <c r="C14823" t="inlineStr">
        <is>
          <t>빰빠라밤빰 빰빠라반빰 예 써~</t>
        </is>
      </c>
      <c r="D14823" t="n">
        <v>2</v>
      </c>
      <c r="E14823" t="n">
        <v>0</v>
      </c>
      <c r="F14823" t="n">
        <v>17</v>
      </c>
      <c r="G14823" t="inlineStr">
        <is>
          <t>대장 가즈아 빰빠라밤빰 빰빠라반빰 예 써~</t>
        </is>
      </c>
      <c r="H14823" t="n">
        <v>419492160</v>
      </c>
    </row>
    <row r="14824">
      <c r="A14824" t="inlineStr">
        <is>
          <t>2026.05.11 13:16</t>
        </is>
      </c>
      <c r="B14824" t="inlineStr">
        <is>
          <t>금일 거래량 1200만주 안팎</t>
        </is>
      </c>
      <c r="C14824" t="inlineStr">
        <is>
          <t>종가는 72.0 노빠꾸
싹잡아대녀 게숙히들아</t>
        </is>
      </c>
      <c r="D14824" t="n">
        <v>3</v>
      </c>
      <c r="E14824" t="n">
        <v>0</v>
      </c>
      <c r="F14824" t="n">
        <v>37</v>
      </c>
      <c r="G14824" t="inlineStr">
        <is>
          <t>금일 거래량 1200만주 안팎 종가는 72.0 노빠꾸
싹잡아대녀 게숙히들아</t>
        </is>
      </c>
      <c r="H14824" t="n">
        <v>419492204</v>
      </c>
    </row>
    <row r="14825">
      <c r="A14825" t="inlineStr">
        <is>
          <t>2026.05.11 13:16</t>
        </is>
      </c>
      <c r="B14825" t="inlineStr">
        <is>
          <t>Nll 정찰병</t>
        </is>
      </c>
      <c r="C14825" t="inlineStr">
        <is>
          <t xml:space="preserve">스팟이 몇대가 필요한가 국방비늬 10퍼늠 이제 로봇운용이다 왜냐고 인간이 앖다 프하하하 </t>
        </is>
      </c>
      <c r="D14825" t="n">
        <v>0</v>
      </c>
      <c r="E14825" t="n">
        <v>0</v>
      </c>
      <c r="F14825" t="n">
        <v>21</v>
      </c>
      <c r="G14825" t="inlineStr">
        <is>
          <t xml:space="preserve">Nll 정찰병 스팟이 몇대가 필요한가 국방비늬 10퍼늠 이제 로봇운용이다 왜냐고 인간이 앖다 프하하하 </t>
        </is>
      </c>
      <c r="H14825" t="n">
        <v>419492164</v>
      </c>
    </row>
    <row r="14826">
      <c r="A14826" t="inlineStr">
        <is>
          <t>2026.05.11 13:16</t>
        </is>
      </c>
      <c r="B14826" t="inlineStr">
        <is>
          <t>바보같이 이걸 왜사냐 ㅋㅋ</t>
        </is>
      </c>
      <c r="C14826" t="inlineStr">
        <is>
          <t>차라리 레인보우나 로봍지스 를 사지
지금도 15프로 오른고 있는데
정 현대가 맘에들며ㆍ 오토에버나 무벅스를사야지 ㅋ ㅋ 10프로상승중인데
이게 로봇관련주라고 생각하는 바보는없겧지,
게다가  거대공매도세력과 싸우려는 바보들은 없길 바란다 ㅋㅋ</t>
        </is>
      </c>
      <c r="D14826" t="n">
        <v>0</v>
      </c>
      <c r="E14826" t="n">
        <v>4</v>
      </c>
      <c r="F14826" t="n">
        <v>50</v>
      </c>
      <c r="G14826" t="inlineStr">
        <is>
          <t>바보같이 이걸 왜사냐 ㅋㅋ 차라리 레인보우나 로봍지스 를 사지
지금도 15프로 오른고 있는데
정 현대가 맘에들며ㆍ 오토에버나 무벅스를사야지 ㅋ ㅋ 10프로상승중인데
이게 로봇관련주라고 생각하는 바보는없겧지,
게다가  거대공매도세력과 싸우려는 바보들은 없길 바란다 ㅋㅋ</t>
        </is>
      </c>
      <c r="H14826" t="n">
        <v>419492059</v>
      </c>
    </row>
    <row r="14827">
      <c r="A14827" t="inlineStr">
        <is>
          <t>2026.05.11 13:16</t>
        </is>
      </c>
      <c r="B14827" t="inlineStr">
        <is>
          <t>상승하면 안되 ㅋ</t>
        </is>
      </c>
      <c r="C14827" t="inlineStr">
        <is>
          <t xml:space="preserve">너무 많이주면 안되
ㅋ
천천히 </t>
        </is>
      </c>
      <c r="D14827" t="n">
        <v>0</v>
      </c>
      <c r="E14827" t="n">
        <v>0</v>
      </c>
      <c r="F14827" t="n">
        <v>20</v>
      </c>
      <c r="G14827" t="inlineStr">
        <is>
          <t xml:space="preserve">상승하면 안되 ㅋ 너무 많이주면 안되
ㅋ
천천히 </t>
        </is>
      </c>
      <c r="H14827" t="n">
        <v>419492149</v>
      </c>
    </row>
    <row r="14828">
      <c r="A14828" t="inlineStr">
        <is>
          <t>2026.05.11 13:16</t>
        </is>
      </c>
      <c r="B14828" t="inlineStr">
        <is>
          <t>전량 팔았는데 왜 오르죠? 갑자기[2]</t>
        </is>
      </c>
      <c r="C14828" t="inlineStr">
        <is>
          <t>이유가 뭔지?</t>
        </is>
      </c>
      <c r="D14828" t="n">
        <v>2</v>
      </c>
      <c r="E14828" t="n">
        <v>5</v>
      </c>
      <c r="F14828" t="n">
        <v>137</v>
      </c>
      <c r="G14828" t="inlineStr">
        <is>
          <t>전량 팔았는데 왜 오르죠? 갑자기[2] 이유가 뭔지?</t>
        </is>
      </c>
      <c r="H14828" t="n">
        <v>419492065</v>
      </c>
    </row>
    <row r="14829">
      <c r="A14829" t="inlineStr">
        <is>
          <t>2026.05.11 13:15</t>
        </is>
      </c>
      <c r="B14829" t="inlineStr">
        <is>
          <t>5% 이상 상승했어요 🎉</t>
        </is>
      </c>
      <c r="C14829" t="inlineStr"/>
      <c r="D14829" t="n">
        <v>1</v>
      </c>
      <c r="E14829" t="n">
        <v>0</v>
      </c>
      <c r="F14829" t="n">
        <v>18</v>
      </c>
      <c r="G14829" t="inlineStr">
        <is>
          <t xml:space="preserve">5% 이상 상승했어요 🎉 </t>
        </is>
      </c>
      <c r="H14829" t="n">
        <v>419491906</v>
      </c>
    </row>
    <row r="14830">
      <c r="A14830" t="inlineStr">
        <is>
          <t>2026.05.11 13:15</t>
        </is>
      </c>
      <c r="B14830" t="inlineStr">
        <is>
          <t>엥?</t>
        </is>
      </c>
      <c r="C14830" t="inlineStr">
        <is>
          <t>내가알던 현차 맞어?</t>
        </is>
      </c>
      <c r="D14830" t="n">
        <v>2</v>
      </c>
      <c r="E14830" t="n">
        <v>0</v>
      </c>
      <c r="F14830" t="n">
        <v>14</v>
      </c>
      <c r="G14830" t="inlineStr">
        <is>
          <t>엥? 내가알던 현차 맞어?</t>
        </is>
      </c>
      <c r="H14830" t="n">
        <v>419491887</v>
      </c>
    </row>
    <row r="14831">
      <c r="A14831" t="inlineStr">
        <is>
          <t>2026.05.11 13:15</t>
        </is>
      </c>
      <c r="B14831" t="inlineStr">
        <is>
          <t>이넘은 현대계열 3배갈때 1.5배갈놈</t>
        </is>
      </c>
      <c r="C14831" t="inlineStr">
        <is>
          <t>ㅉㅉ 딴거사라</t>
        </is>
      </c>
      <c r="D14831" t="n">
        <v>0</v>
      </c>
      <c r="E14831" t="n">
        <v>2</v>
      </c>
      <c r="F14831" t="n">
        <v>22</v>
      </c>
      <c r="G14831" t="inlineStr">
        <is>
          <t>이넘은 현대계열 3배갈때 1.5배갈놈 ㅉㅉ 딴거사라</t>
        </is>
      </c>
      <c r="H14831" t="n">
        <v>419491893</v>
      </c>
    </row>
    <row r="14832">
      <c r="A14832" t="inlineStr">
        <is>
          <t>2026.05.11 13:15</t>
        </is>
      </c>
      <c r="B14832" t="inlineStr">
        <is>
          <t>오후장 시작됐다~ 날아보자</t>
        </is>
      </c>
      <c r="C14832" t="inlineStr">
        <is>
          <t>내일은 더 세개 간다~</t>
        </is>
      </c>
      <c r="D14832" t="n">
        <v>8</v>
      </c>
      <c r="E14832" t="n">
        <v>1</v>
      </c>
      <c r="F14832" t="n">
        <v>38</v>
      </c>
      <c r="G14832" t="inlineStr">
        <is>
          <t>오후장 시작됐다~ 날아보자 내일은 더 세개 간다~</t>
        </is>
      </c>
      <c r="H14832" t="n">
        <v>419491989</v>
      </c>
    </row>
    <row r="14833">
      <c r="A14833" t="inlineStr">
        <is>
          <t>2026.05.11 13:15</t>
        </is>
      </c>
      <c r="B14833" t="inlineStr">
        <is>
          <t>뭐냐??패대기  치니까  오르네??</t>
        </is>
      </c>
      <c r="C14833" t="inlineStr">
        <is>
          <t>하도 빌빌 대길레 70주 200물린거 손절 쳤는데 하....ㅠ</t>
        </is>
      </c>
      <c r="D14833" t="n">
        <v>2</v>
      </c>
      <c r="E14833" t="n">
        <v>1</v>
      </c>
      <c r="F14833" t="n">
        <v>57</v>
      </c>
      <c r="G14833" t="inlineStr">
        <is>
          <t>뭐냐??패대기  치니까  오르네?? 하도 빌빌 대길레 70주 200물린거 손절 쳤는데 하....ㅠ</t>
        </is>
      </c>
      <c r="H14833" t="n">
        <v>419491980</v>
      </c>
    </row>
    <row r="14834">
      <c r="A14834" t="inlineStr">
        <is>
          <t>2026.05.11 13:15</t>
        </is>
      </c>
      <c r="B14834" t="inlineStr">
        <is>
          <t>계속 가는데 누가 팔겠나</t>
        </is>
      </c>
      <c r="C14834" t="inlineStr">
        <is>
          <t>계속 간다 봅니다
장중 조정은 단타 
떨기</t>
        </is>
      </c>
      <c r="D14834" t="n">
        <v>6</v>
      </c>
      <c r="E14834" t="n">
        <v>0</v>
      </c>
      <c r="F14834" t="n">
        <v>21</v>
      </c>
      <c r="G14834" t="inlineStr">
        <is>
          <t>계속 가는데 누가 팔겠나 계속 간다 봅니다
장중 조정은 단타 
떨기</t>
        </is>
      </c>
      <c r="H14834" t="n">
        <v>419491985</v>
      </c>
    </row>
    <row r="14835">
      <c r="A14835" t="inlineStr">
        <is>
          <t>2026.05.11 13:14</t>
        </is>
      </c>
      <c r="B14835" t="inlineStr">
        <is>
          <t>덤블링에 물구나무에</t>
        </is>
      </c>
      <c r="C14835" t="inlineStr">
        <is>
          <t>뭐 어디까지 보여줘야하냐?
스팟이 교배라도 해서 새끼 낳아야하냐
어쯔냐??</t>
        </is>
      </c>
      <c r="D14835" t="n">
        <v>2</v>
      </c>
      <c r="E14835" t="n">
        <v>0</v>
      </c>
      <c r="F14835" t="n">
        <v>16</v>
      </c>
      <c r="G14835" t="inlineStr">
        <is>
          <t>덤블링에 물구나무에 뭐 어디까지 보여줘야하냐?
스팟이 교배라도 해서 새끼 낳아야하냐
어쯔냐??</t>
        </is>
      </c>
      <c r="H14835" t="n">
        <v>419491869</v>
      </c>
    </row>
    <row r="14836">
      <c r="A14836" t="inlineStr">
        <is>
          <t>2026.05.11 13:14</t>
        </is>
      </c>
      <c r="B14836" t="inlineStr">
        <is>
          <t>공매도 우왕좌왕</t>
        </is>
      </c>
      <c r="C14836" t="inlineStr">
        <is>
          <t>걔들이 포기하고 숏들어와야 올라
공매도 1위 변기차</t>
        </is>
      </c>
      <c r="D14836" t="n">
        <v>3</v>
      </c>
      <c r="E14836" t="n">
        <v>0</v>
      </c>
      <c r="F14836" t="n">
        <v>33</v>
      </c>
      <c r="G14836" t="inlineStr">
        <is>
          <t>공매도 우왕좌왕 걔들이 포기하고 숏들어와야 올라
공매도 1위 변기차</t>
        </is>
      </c>
      <c r="H14836" t="n">
        <v>419491735</v>
      </c>
    </row>
    <row r="14837">
      <c r="A14837" t="inlineStr">
        <is>
          <t>2026.05.11 13:14</t>
        </is>
      </c>
      <c r="B14837" t="inlineStr">
        <is>
          <t>드디어 태권브이 만드는날이 온건가</t>
        </is>
      </c>
      <c r="C14837" t="inlineStr">
        <is>
          <t>국회의사당 밑에 숨겨두는 날이 오는군</t>
        </is>
      </c>
      <c r="D14837" t="n">
        <v>3</v>
      </c>
      <c r="E14837" t="n">
        <v>0</v>
      </c>
      <c r="F14837" t="n">
        <v>19</v>
      </c>
      <c r="G14837" t="inlineStr">
        <is>
          <t>드디어 태권브이 만드는날이 온건가 국회의사당 밑에 숨겨두는 날이 오는군</t>
        </is>
      </c>
      <c r="H14837" t="n">
        <v>419491805</v>
      </c>
    </row>
    <row r="14838">
      <c r="A14838" t="inlineStr">
        <is>
          <t>2026.05.11 13:13</t>
        </is>
      </c>
      <c r="B14838" t="inlineStr">
        <is>
          <t>로봇이라구</t>
        </is>
      </c>
      <c r="C14838" t="inlineStr">
        <is>
          <t>현대로봇이다
자동차가 아니다</t>
        </is>
      </c>
      <c r="D14838" t="n">
        <v>6</v>
      </c>
      <c r="E14838" t="n">
        <v>0</v>
      </c>
      <c r="F14838" t="n">
        <v>26</v>
      </c>
      <c r="G14838" t="inlineStr">
        <is>
          <t>로봇이라구 현대로봇이다
자동차가 아니다</t>
        </is>
      </c>
      <c r="H14838" t="n">
        <v>419491708</v>
      </c>
    </row>
    <row r="14839">
      <c r="A14839" t="inlineStr">
        <is>
          <t>2026.05.11 13:12</t>
        </is>
      </c>
      <c r="B14839" t="inlineStr">
        <is>
          <t>***프로그램 매도가 줄고있음</t>
        </is>
      </c>
      <c r="C14839" t="inlineStr">
        <is>
          <t>엉덩이 무겁게 100만까지 홀딩</t>
        </is>
      </c>
      <c r="D14839" t="n">
        <v>6</v>
      </c>
      <c r="E14839" t="n">
        <v>0</v>
      </c>
      <c r="F14839" t="n">
        <v>35</v>
      </c>
      <c r="G14839" t="inlineStr">
        <is>
          <t>***프로그램 매도가 줄고있음 엉덩이 무겁게 100만까지 홀딩</t>
        </is>
      </c>
      <c r="H14839" t="n">
        <v>419491474</v>
      </c>
    </row>
    <row r="14840">
      <c r="A14840" t="inlineStr">
        <is>
          <t>2026.05.11 13:12</t>
        </is>
      </c>
      <c r="B14840" t="inlineStr">
        <is>
          <t>던지셨습니까?</t>
        </is>
      </c>
      <c r="C14840" t="inlineStr">
        <is>
          <t>SK하이닉스처럼 쭉쭉 안올라갑니다. 잘 버티시길</t>
        </is>
      </c>
      <c r="D14840" t="n">
        <v>0</v>
      </c>
      <c r="E14840" t="n">
        <v>3</v>
      </c>
      <c r="F14840" t="n">
        <v>38</v>
      </c>
      <c r="G14840" t="inlineStr">
        <is>
          <t>던지셨습니까? SK하이닉스처럼 쭉쭉 안올라갑니다. 잘 버티시길</t>
        </is>
      </c>
      <c r="H14840" t="n">
        <v>419491554</v>
      </c>
    </row>
    <row r="14841">
      <c r="A14841" t="inlineStr">
        <is>
          <t>2026.05.11 13:12</t>
        </is>
      </c>
      <c r="B14841" t="inlineStr">
        <is>
          <t>지긋지긋하게 못가네</t>
        </is>
      </c>
      <c r="C14841" t="inlineStr">
        <is>
          <t xml:space="preserve">어휴... </t>
        </is>
      </c>
      <c r="D14841" t="n">
        <v>0</v>
      </c>
      <c r="E14841" t="n">
        <v>0</v>
      </c>
      <c r="F14841" t="n">
        <v>10</v>
      </c>
      <c r="G14841" t="inlineStr">
        <is>
          <t xml:space="preserve">지긋지긋하게 못가네 어휴... </t>
        </is>
      </c>
      <c r="H14841" t="n">
        <v>419491441</v>
      </c>
    </row>
    <row r="14842">
      <c r="A14842" t="inlineStr">
        <is>
          <t>2026.05.11 13:12</t>
        </is>
      </c>
      <c r="B14842" t="inlineStr">
        <is>
          <t>VI 정도는</t>
        </is>
      </c>
      <c r="C14842" t="inlineStr">
        <is>
          <t>가야지   ~    뭐하냐  창피하게</t>
        </is>
      </c>
      <c r="D14842" t="n">
        <v>2</v>
      </c>
      <c r="E14842" t="n">
        <v>0</v>
      </c>
      <c r="F14842" t="n">
        <v>19</v>
      </c>
      <c r="G14842" t="inlineStr">
        <is>
          <t>VI 정도는 가야지   ~    뭐하냐  창피하게</t>
        </is>
      </c>
      <c r="H14842" t="n">
        <v>419491453</v>
      </c>
    </row>
    <row r="14843">
      <c r="A14843" t="inlineStr">
        <is>
          <t>2026.05.11 13:12</t>
        </is>
      </c>
      <c r="B14843" t="inlineStr">
        <is>
          <t>현대오토가 현대차주가를 넘어버림 ㅋㅋㅋㅋㅋ</t>
        </is>
      </c>
      <c r="C14843" t="inlineStr">
        <is>
          <t xml:space="preserve">이게 말이 됨? 현대차만 들 오르고 있음 주식이 무거운건 알겠지만
상식선에서 좀 벗어남 </t>
        </is>
      </c>
      <c r="D14843" t="n">
        <v>6</v>
      </c>
      <c r="E14843" t="n">
        <v>1</v>
      </c>
      <c r="F14843" t="n">
        <v>59</v>
      </c>
      <c r="G14843" t="inlineStr">
        <is>
          <t xml:space="preserve">현대오토가 현대차주가를 넘어버림 ㅋㅋㅋㅋㅋ 이게 말이 됨? 현대차만 들 오르고 있음 주식이 무거운건 알겠지만
상식선에서 좀 벗어남 </t>
        </is>
      </c>
      <c r="H14843" t="n">
        <v>419491504</v>
      </c>
    </row>
    <row r="14844">
      <c r="A14844" t="inlineStr">
        <is>
          <t>2026.05.11 13:12</t>
        </is>
      </c>
      <c r="B14844" t="inlineStr">
        <is>
          <t>쓰리고에, 광박, 피박이다.</t>
        </is>
      </c>
      <c r="C14844" t="inlineStr">
        <is>
          <t>꽉 잡어라</t>
        </is>
      </c>
      <c r="D14844" t="n">
        <v>2</v>
      </c>
      <c r="E14844" t="n">
        <v>0</v>
      </c>
      <c r="F14844" t="n">
        <v>12</v>
      </c>
      <c r="G14844" t="inlineStr">
        <is>
          <t>쓰리고에, 광박, 피박이다. 꽉 잡어라</t>
        </is>
      </c>
      <c r="H14844" t="n">
        <v>419491431</v>
      </c>
    </row>
    <row r="14845">
      <c r="A14845" t="inlineStr">
        <is>
          <t>2026.05.11 13:12</t>
        </is>
      </c>
      <c r="B14845" t="inlineStr">
        <is>
          <t>개잡주 주가 오토에버한톄 추월 당했네</t>
        </is>
      </c>
      <c r="C14845" t="inlineStr">
        <is>
          <t>ㅋㅋㅋ 개잡주 손절이 답이다 아직 손절안한흑우 있냐 평생 호구다</t>
        </is>
      </c>
      <c r="D14845" t="n">
        <v>0</v>
      </c>
      <c r="E14845" t="n">
        <v>1</v>
      </c>
      <c r="F14845" t="n">
        <v>17</v>
      </c>
      <c r="G14845" t="inlineStr">
        <is>
          <t>개잡주 주가 오토에버한톄 추월 당했네 ㅋㅋㅋ 개잡주 손절이 답이다 아직 손절안한흑우 있냐 평생 호구다</t>
        </is>
      </c>
      <c r="H14845" t="n">
        <v>419491445</v>
      </c>
    </row>
    <row r="14846">
      <c r="A14846" t="inlineStr">
        <is>
          <t>2026.05.11 13:11</t>
        </is>
      </c>
      <c r="B14846" t="inlineStr">
        <is>
          <t>수급이 레인으로 몰려다~ 1등대장 레인보우</t>
        </is>
      </c>
      <c r="C14846" t="inlineStr">
        <is>
          <t>다들 이동 바람</t>
        </is>
      </c>
      <c r="D14846" t="n">
        <v>0</v>
      </c>
      <c r="E14846" t="n">
        <v>0</v>
      </c>
      <c r="F14846" t="n">
        <v>10</v>
      </c>
      <c r="G14846" t="inlineStr">
        <is>
          <t>수급이 레인으로 몰려다~ 1등대장 레인보우 다들 이동 바람</t>
        </is>
      </c>
      <c r="H14846" t="n">
        <v>419491420</v>
      </c>
    </row>
    <row r="14847">
      <c r="A14847" t="inlineStr">
        <is>
          <t>2026.05.11 13:11</t>
        </is>
      </c>
      <c r="B14847" t="inlineStr">
        <is>
          <t>68만원</t>
        </is>
      </c>
      <c r="C14847" t="inlineStr">
        <is>
          <t>언제 올라 올려나 기다리다 목빠지겠네</t>
        </is>
      </c>
      <c r="D14847" t="n">
        <v>1</v>
      </c>
      <c r="E14847" t="n">
        <v>1</v>
      </c>
      <c r="F14847" t="n">
        <v>25</v>
      </c>
      <c r="G14847" t="inlineStr">
        <is>
          <t>68만원 언제 올라 올려나 기다리다 목빠지겠네</t>
        </is>
      </c>
      <c r="H14847" t="n">
        <v>419491372</v>
      </c>
    </row>
    <row r="14848">
      <c r="A14848" t="inlineStr">
        <is>
          <t>2026.05.11 13:11</t>
        </is>
      </c>
      <c r="B14848" t="inlineStr">
        <is>
          <t>오천개 만개씩</t>
        </is>
      </c>
      <c r="C14848" t="inlineStr">
        <is>
          <t>싹 잡아대녀 게숙히들아</t>
        </is>
      </c>
      <c r="D14848" t="n">
        <v>0</v>
      </c>
      <c r="E14848" t="n">
        <v>1</v>
      </c>
      <c r="F14848" t="n">
        <v>10</v>
      </c>
      <c r="G14848" t="inlineStr">
        <is>
          <t>오천개 만개씩 싹 잡아대녀 게숙히들아</t>
        </is>
      </c>
      <c r="H14848" t="n">
        <v>419491410</v>
      </c>
    </row>
    <row r="14849">
      <c r="A14849" t="inlineStr">
        <is>
          <t>2026.05.11 13:10</t>
        </is>
      </c>
      <c r="B14849" t="inlineStr">
        <is>
          <t>오르는데 안기쁘네 ㅋㅋㅋㅋ</t>
        </is>
      </c>
      <c r="C14849" t="inlineStr">
        <is>
          <t>이게 대장아님? ㅋㅋㅋㅋㅋ 오토에버 봐....</t>
        </is>
      </c>
      <c r="D14849" t="n">
        <v>5</v>
      </c>
      <c r="E14849" t="n">
        <v>2</v>
      </c>
      <c r="F14849" t="n">
        <v>61</v>
      </c>
      <c r="G14849" t="inlineStr">
        <is>
          <t>오르는데 안기쁘네 ㅋㅋㅋㅋ 이게 대장아님? ㅋㅋㅋㅋㅋ 오토에버 봐....</t>
        </is>
      </c>
      <c r="H14849" t="n">
        <v>419491258</v>
      </c>
    </row>
    <row r="14850">
      <c r="A14850" t="inlineStr">
        <is>
          <t>2026.05.11 13:09</t>
        </is>
      </c>
      <c r="B14850" t="inlineStr">
        <is>
          <t>오늘 저항선</t>
        </is>
      </c>
      <c r="C14850" t="inlineStr">
        <is>
          <t xml:space="preserve">650000만원 까지지먀 함번가주길 </t>
        </is>
      </c>
      <c r="D14850" t="n">
        <v>2</v>
      </c>
      <c r="E14850" t="n">
        <v>0</v>
      </c>
      <c r="F14850" t="n">
        <v>31</v>
      </c>
      <c r="G14850" t="inlineStr">
        <is>
          <t xml:space="preserve">오늘 저항선 650000만원 까지지먀 함번가주길 </t>
        </is>
      </c>
      <c r="H14850" t="n">
        <v>419491091</v>
      </c>
    </row>
    <row r="14851">
      <c r="A14851" t="inlineStr">
        <is>
          <t>2026.05.11 13:09</t>
        </is>
      </c>
      <c r="B14851" t="inlineStr">
        <is>
          <t>이틀만에 오토에버가 역전시키네</t>
        </is>
      </c>
      <c r="C14851" t="inlineStr">
        <is>
          <t>본체 뭐사냐ㅡㅡ</t>
        </is>
      </c>
      <c r="D14851" t="n">
        <v>4</v>
      </c>
      <c r="E14851" t="n">
        <v>0</v>
      </c>
      <c r="F14851" t="n">
        <v>32</v>
      </c>
      <c r="G14851" t="inlineStr">
        <is>
          <t>이틀만에 오토에버가 역전시키네 본체 뭐사냐ㅡㅡ</t>
        </is>
      </c>
      <c r="H14851" t="n">
        <v>419491109</v>
      </c>
    </row>
    <row r="14852">
      <c r="A14852" t="inlineStr">
        <is>
          <t>2026.05.11 13:09</t>
        </is>
      </c>
      <c r="B14852" t="inlineStr">
        <is>
          <t>레인보우가 로봇이면</t>
        </is>
      </c>
      <c r="C14852" t="inlineStr">
        <is>
          <t>파리도 새다. SB 장난하냐</t>
        </is>
      </c>
      <c r="D14852" t="n">
        <v>4</v>
      </c>
      <c r="E14852" t="n">
        <v>0</v>
      </c>
      <c r="F14852" t="n">
        <v>54</v>
      </c>
      <c r="G14852" t="inlineStr">
        <is>
          <t>레인보우가 로봇이면 파리도 새다. SB 장난하냐</t>
        </is>
      </c>
      <c r="H14852" t="n">
        <v>419491118</v>
      </c>
    </row>
    <row r="14853">
      <c r="A14853" t="inlineStr">
        <is>
          <t>2026.05.11 13:08</t>
        </is>
      </c>
      <c r="B14853" t="inlineStr">
        <is>
          <t>신한증권</t>
        </is>
      </c>
      <c r="C14853" t="inlineStr">
        <is>
          <t>12시 55분 작업 같은데
잘 챙겨보이소</t>
        </is>
      </c>
      <c r="D14853" t="n">
        <v>3</v>
      </c>
      <c r="E14853" t="n">
        <v>0</v>
      </c>
      <c r="F14853" t="n">
        <v>41</v>
      </c>
      <c r="G14853" t="inlineStr">
        <is>
          <t>신한증권 12시 55분 작업 같은데
잘 챙겨보이소</t>
        </is>
      </c>
      <c r="H14853" t="n">
        <v>419490961</v>
      </c>
    </row>
    <row r="14854">
      <c r="A14854" t="inlineStr">
        <is>
          <t>2026.05.11 13:08</t>
        </is>
      </c>
      <c r="B14854" t="inlineStr">
        <is>
          <t>오토 날아간다</t>
        </is>
      </c>
      <c r="C14854" t="inlineStr">
        <is>
          <t>자식들 다 날아가는데...너는 뭐하나?</t>
        </is>
      </c>
      <c r="D14854" t="n">
        <v>3</v>
      </c>
      <c r="E14854" t="n">
        <v>0</v>
      </c>
      <c r="F14854" t="n">
        <v>35</v>
      </c>
      <c r="G14854" t="inlineStr">
        <is>
          <t>오토 날아간다 자식들 다 날아가는데...너는 뭐하나?</t>
        </is>
      </c>
      <c r="H14854" t="n">
        <v>419490953</v>
      </c>
    </row>
    <row r="14855">
      <c r="A14855" t="inlineStr">
        <is>
          <t>2026.05.11 13:07</t>
        </is>
      </c>
      <c r="B14855" t="inlineStr">
        <is>
          <t>전 고점</t>
        </is>
      </c>
      <c r="C14855" t="inlineStr">
        <is>
          <t>오늘 올라 가자</t>
        </is>
      </c>
      <c r="D14855" t="n">
        <v>1</v>
      </c>
      <c r="E14855" t="n">
        <v>0</v>
      </c>
      <c r="F14855" t="n">
        <v>27</v>
      </c>
      <c r="G14855" t="inlineStr">
        <is>
          <t>전 고점 오늘 올라 가자</t>
        </is>
      </c>
      <c r="H14855" t="n">
        <v>419490764</v>
      </c>
    </row>
    <row r="14856">
      <c r="A14856" t="inlineStr">
        <is>
          <t>2026.05.11 13:07</t>
        </is>
      </c>
      <c r="B14856" t="inlineStr">
        <is>
          <t>이재명 대통령님 감사합니다</t>
        </is>
      </c>
      <c r="C14856" t="inlineStr">
        <is>
          <t>진짜 대통령 잘 뽑았다</t>
        </is>
      </c>
      <c r="D14856" t="n">
        <v>15</v>
      </c>
      <c r="E14856" t="n">
        <v>4</v>
      </c>
      <c r="F14856" t="n">
        <v>50</v>
      </c>
      <c r="G14856" t="inlineStr">
        <is>
          <t>이재명 대통령님 감사합니다 진짜 대통령 잘 뽑았다</t>
        </is>
      </c>
      <c r="H14856" t="n">
        <v>419490809</v>
      </c>
    </row>
    <row r="14857">
      <c r="A14857" t="inlineStr">
        <is>
          <t>2026.05.11 13:07</t>
        </is>
      </c>
      <c r="B14857" t="inlineStr">
        <is>
          <t>아직 매수가 많다</t>
        </is>
      </c>
      <c r="C14857" t="inlineStr">
        <is>
          <t>65간다 이제</t>
        </is>
      </c>
      <c r="D14857" t="n">
        <v>5</v>
      </c>
      <c r="E14857" t="n">
        <v>0</v>
      </c>
      <c r="F14857" t="n">
        <v>34</v>
      </c>
      <c r="G14857" t="inlineStr">
        <is>
          <t>아직 매수가 많다 65간다 이제</t>
        </is>
      </c>
      <c r="H14857" t="n">
        <v>419490799</v>
      </c>
    </row>
    <row r="14858">
      <c r="A14858" t="inlineStr">
        <is>
          <t>2026.05.11 13:06</t>
        </is>
      </c>
      <c r="B14858" t="inlineStr">
        <is>
          <t>변기차는 정체가 모냐</t>
        </is>
      </c>
      <c r="C14858" t="inlineStr">
        <is>
          <t>로봇주 날아가는데 안가고
그룹주들 날아가도 안가고
대체 어떻게 해주면 가냐</t>
        </is>
      </c>
      <c r="D14858" t="n">
        <v>4</v>
      </c>
      <c r="E14858" t="n">
        <v>1</v>
      </c>
      <c r="F14858" t="n">
        <v>25</v>
      </c>
      <c r="G14858" t="inlineStr">
        <is>
          <t>변기차는 정체가 모냐 로봇주 날아가는데 안가고
그룹주들 날아가도 안가고
대체 어떻게 해주면 가냐</t>
        </is>
      </c>
      <c r="H14858" t="n">
        <v>419490610</v>
      </c>
    </row>
    <row r="14859">
      <c r="A14859" t="inlineStr">
        <is>
          <t>2026.05.11 13:05</t>
        </is>
      </c>
      <c r="B14859" t="inlineStr">
        <is>
          <t>65만 돌파시</t>
        </is>
      </c>
      <c r="C14859" t="inlineStr">
        <is>
          <t>To the moon 🚀🚀</t>
        </is>
      </c>
      <c r="D14859" t="n">
        <v>5</v>
      </c>
      <c r="E14859" t="n">
        <v>0</v>
      </c>
      <c r="F14859" t="n">
        <v>57</v>
      </c>
      <c r="G14859" t="inlineStr">
        <is>
          <t>65만 돌파시 To the moon 🚀🚀</t>
        </is>
      </c>
      <c r="H14859" t="n">
        <v>419490579</v>
      </c>
    </row>
    <row r="14860">
      <c r="A14860" t="inlineStr">
        <is>
          <t>2026.05.11 13:05</t>
        </is>
      </c>
      <c r="B14860" t="inlineStr">
        <is>
          <t>오후에 숏스퀴즈 들어 갑니다.</t>
        </is>
      </c>
      <c r="C14860" t="inlineStr">
        <is>
          <t>안전밸트 단단히 매세요..</t>
        </is>
      </c>
      <c r="D14860" t="n">
        <v>3</v>
      </c>
      <c r="E14860" t="n">
        <v>0</v>
      </c>
      <c r="F14860" t="n">
        <v>41</v>
      </c>
      <c r="G14860" t="inlineStr">
        <is>
          <t>오후에 숏스퀴즈 들어 갑니다. 안전밸트 단단히 매세요..</t>
        </is>
      </c>
      <c r="H14860" t="n">
        <v>419490582</v>
      </c>
    </row>
    <row r="14861">
      <c r="A14861" t="inlineStr">
        <is>
          <t>2026.05.11 13:04</t>
        </is>
      </c>
      <c r="B14861" t="inlineStr">
        <is>
          <t>이 글 박제 해두셈 님들이 모르는 공시 하나 ...</t>
        </is>
      </c>
      <c r="C14861" t="inlineStr">
        <is>
          <t>https://insight456565.tistory.com/1?005380</t>
        </is>
      </c>
      <c r="D14861" t="n">
        <v>0</v>
      </c>
      <c r="E14861" t="n">
        <v>0</v>
      </c>
      <c r="F14861" t="n">
        <v>57</v>
      </c>
      <c r="G14861" t="inlineStr">
        <is>
          <t>이 글 박제 해두셈 님들이 모르는 공시 하나 ... https://insight456565.tistory.com/1?005380</t>
        </is>
      </c>
      <c r="H14861" t="n">
        <v>419490383</v>
      </c>
    </row>
    <row r="14862">
      <c r="A14862" t="inlineStr">
        <is>
          <t>2026.05.11 13:04</t>
        </is>
      </c>
      <c r="B14862" t="inlineStr">
        <is>
          <t>641000원 평단가인 나는[2]</t>
        </is>
      </c>
      <c r="C14862" t="inlineStr">
        <is>
          <t>아직 마이네스임..
트럼프 노랑머리 양아들 같은 넘.</t>
        </is>
      </c>
      <c r="D14862" t="n">
        <v>4</v>
      </c>
      <c r="E14862" t="n">
        <v>0</v>
      </c>
      <c r="F14862" t="n">
        <v>172</v>
      </c>
      <c r="G14862" t="inlineStr">
        <is>
          <t>641000원 평단가인 나는[2] 아직 마이네스임..
트럼프 노랑머리 양아들 같은 넘.</t>
        </is>
      </c>
      <c r="H14862" t="n">
        <v>419490437</v>
      </c>
    </row>
    <row r="14863">
      <c r="A14863" t="inlineStr">
        <is>
          <t>2026.05.11 13:04</t>
        </is>
      </c>
      <c r="B14863" t="inlineStr">
        <is>
          <t>로봇주들이</t>
        </is>
      </c>
      <c r="C14863" t="inlineStr">
        <is>
          <t xml:space="preserve">움직이기 시작했다. 
현대차는 세계에서 가장 싼 로봇주임. </t>
        </is>
      </c>
      <c r="D14863" t="n">
        <v>3</v>
      </c>
      <c r="E14863" t="n">
        <v>1</v>
      </c>
      <c r="F14863" t="n">
        <v>36</v>
      </c>
      <c r="G14863" t="inlineStr">
        <is>
          <t xml:space="preserve">로봇주들이 움직이기 시작했다. 
현대차는 세계에서 가장 싼 로봇주임. </t>
        </is>
      </c>
      <c r="H14863" t="n">
        <v>419490331</v>
      </c>
    </row>
    <row r="14864">
      <c r="A14864" t="inlineStr">
        <is>
          <t>2026.05.11 13:04</t>
        </is>
      </c>
      <c r="B14864" t="inlineStr">
        <is>
          <t>슬슬 공매들</t>
        </is>
      </c>
      <c r="C14864" t="inlineStr">
        <is>
          <t xml:space="preserve">쫄아가는구나 대세는 피지칼 ai..프하하하 </t>
        </is>
      </c>
      <c r="D14864" t="n">
        <v>0</v>
      </c>
      <c r="E14864" t="n">
        <v>0</v>
      </c>
      <c r="F14864" t="n">
        <v>45</v>
      </c>
      <c r="G14864" t="inlineStr">
        <is>
          <t xml:space="preserve">슬슬 공매들 쫄아가는구나 대세는 피지칼 ai..프하하하 </t>
        </is>
      </c>
      <c r="H14864" t="n">
        <v>419490306</v>
      </c>
    </row>
    <row r="14865">
      <c r="A14865" t="inlineStr">
        <is>
          <t>2026.05.11 13:04</t>
        </is>
      </c>
      <c r="B14865" t="inlineStr">
        <is>
          <t>65뚫으면 날아간다</t>
        </is>
      </c>
      <c r="C14865" t="inlineStr">
        <is>
          <t>잘 지켜봐라</t>
        </is>
      </c>
      <c r="D14865" t="n">
        <v>10</v>
      </c>
      <c r="E14865" t="n">
        <v>2</v>
      </c>
      <c r="F14865" t="n">
        <v>54</v>
      </c>
      <c r="G14865" t="inlineStr">
        <is>
          <t>65뚫으면 날아간다 잘 지켜봐라</t>
        </is>
      </c>
      <c r="H14865" t="n">
        <v>419490362</v>
      </c>
    </row>
    <row r="14866">
      <c r="A14866" t="inlineStr">
        <is>
          <t>2026.05.11 13:03</t>
        </is>
      </c>
      <c r="B14866" t="inlineStr">
        <is>
          <t>매수가 많네</t>
        </is>
      </c>
      <c r="C14866" t="inlineStr">
        <is>
          <t>나갈 사람 나가라 이제 미국 개미 들어온다</t>
        </is>
      </c>
      <c r="D14866" t="n">
        <v>2</v>
      </c>
      <c r="E14866" t="n">
        <v>1</v>
      </c>
      <c r="F14866" t="n">
        <v>34</v>
      </c>
      <c r="G14866" t="inlineStr">
        <is>
          <t>매수가 많네 나갈 사람 나가라 이제 미국 개미 들어온다</t>
        </is>
      </c>
      <c r="H14866" t="n">
        <v>419490233</v>
      </c>
    </row>
    <row r="14867">
      <c r="A14867" t="inlineStr">
        <is>
          <t>2026.05.11 13:03</t>
        </is>
      </c>
      <c r="B14867" t="inlineStr">
        <is>
          <t>더오르기전에[1]</t>
        </is>
      </c>
      <c r="C14867" t="inlineStr">
        <is>
          <t>공매잔고 빨리 갚아라</t>
        </is>
      </c>
      <c r="D14867" t="n">
        <v>4</v>
      </c>
      <c r="E14867" t="n">
        <v>0</v>
      </c>
      <c r="F14867" t="n">
        <v>67</v>
      </c>
      <c r="G14867" t="inlineStr">
        <is>
          <t>더오르기전에[1] 공매잔고 빨리 갚아라</t>
        </is>
      </c>
      <c r="H14867" t="n">
        <v>419490176</v>
      </c>
    </row>
    <row r="14868">
      <c r="A14868" t="inlineStr">
        <is>
          <t>2026.05.11 13:02</t>
        </is>
      </c>
      <c r="B14868" t="inlineStr">
        <is>
          <t>힘없다 ㅋㅋㅋ</t>
        </is>
      </c>
      <c r="C14868" t="inlineStr">
        <is>
          <t>반도체로 가는거 알지?</t>
        </is>
      </c>
      <c r="D14868" t="n">
        <v>0</v>
      </c>
      <c r="E14868" t="n">
        <v>1</v>
      </c>
      <c r="F14868" t="n">
        <v>22</v>
      </c>
      <c r="G14868" t="inlineStr">
        <is>
          <t>힘없다 ㅋㅋㅋ 반도체로 가는거 알지?</t>
        </is>
      </c>
      <c r="H14868" t="n">
        <v>419490083</v>
      </c>
    </row>
    <row r="14869">
      <c r="A14869" t="inlineStr">
        <is>
          <t>2026.05.11 13:02</t>
        </is>
      </c>
      <c r="B14869" t="inlineStr">
        <is>
          <t>전고점 돌파 무조건이네</t>
        </is>
      </c>
      <c r="C14869" t="inlineStr">
        <is>
          <t>설마 70만원도 넘을까?</t>
        </is>
      </c>
      <c r="D14869" t="n">
        <v>3</v>
      </c>
      <c r="E14869" t="n">
        <v>1</v>
      </c>
      <c r="F14869" t="n">
        <v>53</v>
      </c>
      <c r="G14869" t="inlineStr">
        <is>
          <t>전고점 돌파 무조건이네 설마 70만원도 넘을까?</t>
        </is>
      </c>
      <c r="H14869" t="n">
        <v>419490095</v>
      </c>
    </row>
    <row r="14870">
      <c r="A14870" t="inlineStr">
        <is>
          <t>2026.05.11 13:01</t>
        </is>
      </c>
      <c r="B14870" t="inlineStr">
        <is>
          <t>레인이 대장맞제? 그키 레인 이동하라 햇는데</t>
        </is>
      </c>
      <c r="C14870" t="inlineStr">
        <is>
          <t>햇냐 안햇냐~ 무조건 1등주 사야 돈번다</t>
        </is>
      </c>
      <c r="D14870" t="n">
        <v>0</v>
      </c>
      <c r="E14870" t="n">
        <v>0</v>
      </c>
      <c r="F14870" t="n">
        <v>29</v>
      </c>
      <c r="G14870" t="inlineStr">
        <is>
          <t>레인이 대장맞제? 그키 레인 이동하라 햇는데 햇냐 안햇냐~ 무조건 1등주 사야 돈번다</t>
        </is>
      </c>
      <c r="H14870" t="n">
        <v>419489967</v>
      </c>
    </row>
    <row r="14871">
      <c r="A14871" t="inlineStr">
        <is>
          <t>2026.05.11 13:00</t>
        </is>
      </c>
      <c r="B14871" t="inlineStr">
        <is>
          <t>64만반등에 풀매수 개인[1]</t>
        </is>
      </c>
      <c r="C14871" t="inlineStr">
        <is>
          <t>ㄷㄷㄷㄷㄷㅌㅌ</t>
        </is>
      </c>
      <c r="D14871" t="n">
        <v>0</v>
      </c>
      <c r="E14871" t="n">
        <v>0</v>
      </c>
      <c r="F14871" t="n">
        <v>70</v>
      </c>
      <c r="G14871" t="inlineStr">
        <is>
          <t>64만반등에 풀매수 개인[1] ㄷㄷㄷㄷㄷㅌㅌ</t>
        </is>
      </c>
      <c r="H14871" t="n">
        <v>419489780</v>
      </c>
    </row>
    <row r="14872">
      <c r="A14872" t="inlineStr">
        <is>
          <t>2026.05.11 13:00</t>
        </is>
      </c>
      <c r="B14872" t="inlineStr">
        <is>
          <t>찬티들[1]</t>
        </is>
      </c>
      <c r="C14872" t="inlineStr">
        <is>
          <t>올라올때 알아봤다 ㅋㅋㅋㅋㅋㅋㅋ 팔때라는것을!</t>
        </is>
      </c>
      <c r="D14872" t="n">
        <v>0</v>
      </c>
      <c r="E14872" t="n">
        <v>0</v>
      </c>
      <c r="F14872" t="n">
        <v>42</v>
      </c>
      <c r="G14872" t="inlineStr">
        <is>
          <t>찬티들[1] 올라올때 알아봤다 ㅋㅋㅋㅋㅋㅋㅋ 팔때라는것을!</t>
        </is>
      </c>
      <c r="H14872" t="n">
        <v>419489786</v>
      </c>
    </row>
    <row r="14873">
      <c r="A14873" t="inlineStr">
        <is>
          <t>2026.05.11 13:00</t>
        </is>
      </c>
      <c r="B14873" t="inlineStr">
        <is>
          <t>빈살만 뭐하냐[1]</t>
        </is>
      </c>
      <c r="C14873" t="inlineStr">
        <is>
          <t>니네 국민은 아틀라스가 지켜야 안하나</t>
        </is>
      </c>
      <c r="D14873" t="n">
        <v>0</v>
      </c>
      <c r="E14873" t="n">
        <v>0</v>
      </c>
      <c r="F14873" t="n">
        <v>36</v>
      </c>
      <c r="G14873" t="inlineStr">
        <is>
          <t>빈살만 뭐하냐[1] 니네 국민은 아틀라스가 지켜야 안하나</t>
        </is>
      </c>
      <c r="H14873" t="n">
        <v>419489813</v>
      </c>
    </row>
    <row r="14874">
      <c r="A14874" t="inlineStr">
        <is>
          <t>2026.05.11 12:59</t>
        </is>
      </c>
      <c r="B14874" t="inlineStr">
        <is>
          <t>숏커버 터지겠네 😆</t>
        </is>
      </c>
      <c r="C14874" t="inlineStr">
        <is>
          <t>보스턴다이나믹스 ipo+ 군 로봇 투입 논의
주가 폭등 할 수 밖에. 없는데.... 😁</t>
        </is>
      </c>
      <c r="D14874" t="n">
        <v>5</v>
      </c>
      <c r="E14874" t="n">
        <v>1</v>
      </c>
      <c r="F14874" t="n">
        <v>65</v>
      </c>
      <c r="G14874" t="inlineStr">
        <is>
          <t>숏커버 터지겠네 😆 보스턴다이나믹스 ipo+ 군 로봇 투입 논의
주가 폭등 할 수 밖에. 없는데.... 😁</t>
        </is>
      </c>
      <c r="H14874" t="n">
        <v>419489626</v>
      </c>
    </row>
    <row r="14875">
      <c r="A14875" t="inlineStr">
        <is>
          <t>2026.05.11 12:59</t>
        </is>
      </c>
      <c r="B14875" t="inlineStr">
        <is>
          <t>BD아틀라스,최대 수백조 원 가치 부여의 핵심...[1]</t>
        </is>
      </c>
      <c r="C14875" t="inlineStr">
        <is>
          <t>보스턴 다이나믹스가 실험실의 연구 단계를 넘어 '피지컬 AI(Physical AI)'의 대량 양산 및 상용화 단계에 진입할 경우, 기업 가치가 수백조 원(수천억 달러)에 달할 수 있다는 분석은 단순한 낙관론을 넘어선 산업적 근거를 가지고 있습니다.
향후 10년(2026년~2035년)을 세 단계로 나누어, 기업 가치 폭등의 근거를 분석해 드립니다.
1. [1단계: 2026~2028] 하드웨어 표준화 및 초기 양산
이 시기 보스턴 다이나믹스의 핵심 가치는 '기술 독점력'에서 '제조 생산성'으로 이동합니다.
아틀라스(Atlas)의 전기식 전환 및 양산:
 유압식을 버리고 전기 구동으로 전환한 신형 아틀라스는 부품 수가 적고 제어가 쉬워 대량 생산에 최적화되어 있습니다. 현대차의 제조 역량과 결합하여 
연간 수만 대 규모
의 생산 체제를 갖추게 됩니다.
밸류에이션 근거:
 로봇 한 대당 가격을 초기 $150,000 수준으로 산정하더라도, 현대차그룹 내 공장 및 글로벌 물류 센터 우선 보급만으로도 수조 원의 매출 기반이 형성됩니다. 이 단계에서 시장은 이들을 '로봇계의 테슬라'로 인식하며 높은 멀티플을 부여하기 시작합니다.
2. [2단계: 2029~2032] 플랫폼 비즈니스의 개화 (RaaS)
로봇을 단순히 '판매'하는 것이 아니라, 
'서비스로서의 로봇(RaaS, Robot as a Service)'
 모델로 전환하는 시기입니다.
로봇 운영체제(Robot OS)의 장악:
 보스턴 다이나믹스의 피지컬 AI 소프트웨어가 로봇계의 '안드로이드'나 '윈도우' 역할을 하게 됩니다. 타사 로봇들도 보스턴 다이나믹스의 알고리즘을 구독하여 사용하게 되는 시점입니다.
노동력 대체 시장 진입:
 인구 구조 변화로 인한 노동력 부족 문제를 해결하는 핵심 솔루션이 됩니다. 전 세계 제조, 건설, 위험지 관리 분야에서 아틀라스와 스팟이 인간의 노동력을 직접 대체하기 시작합니다.
밸류에이션 근거:
 하드웨어 판매 수익에 
고부가가치 소프트웨어 구독 수익
이 더해지며 이익률이 급등합니다. 이는 애플(Apple)이 하드웨어와 서비스를 결합해 시가총액을 키운 방식과 유사하며, 기업 가치는 
100조 원~200조 원
 구간에 진입할 수 있습니다.
3. [3단계: 2033~2035] 범용 인공지능(AGI)과 물리적 실체의 완전한 결합
10년 뒤, 로봇은 특정 작업이 아닌 '모든 물리적 과업'을 수행할 수 있는 범용성을 갖추게 됩니다.
범용 휴머노이드의 일상화:
 공장을 넘어 가사 도우미, 노인 돌봄, 재난 구조 등 서비스업 전반으로 로봇이 확산됩니다.
데이터의 가치:
 수백만 대의 로봇이 물리적 세계에서 수집하는 실시간 '피지컬 데이터'는 그 자체로 거대한 자산이 됩니다. 이는 자율주행 데이터보다 훨씬 방대하고 정교하며, 새로운 AI 모델 학습의 핵심 자원이 됩니다.
밸류에이션 근거:
 이 시점에서 보스턴 다이나믹스는 단순 로봇 제조사가 아닌 '물리적 세계를 지배하는 지능 인프라 기업'이 됩니다. 시장 규모는 기존 스마트폰이나 자동차 시장을 합친 것보다 커질 수 있으며, 시가총액은 
300조 원~500조 원(약 $2,200억~$3,700억)
 이상을 바라보게 됩니다. (참고: 현재 테슬라의 가치 중 상당 부분이 자율주행 및 로봇 가치에서 기인함을 고려)
4. 최대 수백조 원 가치 부여의 핵심 요인 정리
분석 결론&gt;
보스턴 다이나믹스가 수백조 원의 가치를 인정받기 위한 전제 조건은 '규모의 경제 달성'과 '소프트웨어 플랫폼화'입니다. 하드웨어에서 발생하는 일회성 매출을 넘어, 로봇이 수행하는 '노동'에 가치를 매겨 수익을 창출하는 구조가 안착된다면, 10년 뒤 보스턴 다이나믹스는 전 세계에서 가장 가치 있는 기업 리스트 상단에 이름을 올릴 가능성이 매우 높습니다.
현대차그룹이 2021년 인수 당시 약 1조 원대의 가치로 평가했던 것을 고려하면, 상용화 성공 시 수익률은 수백 배에 달하는 '세기의 투자'가 될 수 있습니다.</t>
        </is>
      </c>
      <c r="D14875" t="n">
        <v>1</v>
      </c>
      <c r="E14875" t="n">
        <v>0</v>
      </c>
      <c r="F14875" t="n">
        <v>78</v>
      </c>
      <c r="G14875" t="inlineStr">
        <is>
          <t>BD아틀라스,최대 수백조 원 가치 부여의 핵심...[1] 보스턴 다이나믹스가 실험실의 연구 단계를 넘어 '피지컬 AI(Physical AI)'의 대량 양산 및 상용화 단계에 진입할 경우, 기업 가치가 수백조 원(수천억 달러)에 달할 수 있다는 분석은 단순한 낙관론을 넘어선 산업적 근거를 가지고 있습니다.
향후 10년(2026년~2035년)을 세 단계로 나누어, 기업 가치 폭등의 근거를 분석해 드립니다.
1. [1단계: 2026~2028] 하드웨어 표준화 및 초기 양산
이 시기 보스턴 다이나믹스의 핵심 가치는 '기술 독점력'에서 '제조 생산성'으로 이동합니다.
아틀라스(Atlas)의 전기식 전환 및 양산:
 유압식을 버리고 전기 구동으로 전환한 신형 아틀라스는 부품 수가 적고 제어가 쉬워 대량 생산에 최적화되어 있습니다. 현대차의 제조 역량과 결합하여 
연간 수만 대 규모
의 생산 체제를 갖추게 됩니다.
밸류에이션 근거:
 로봇 한 대당 가격을 초기 $150,000 수준으로 산정하더라도, 현대차그룹 내 공장 및 글로벌 물류 센터 우선 보급만으로도 수조 원의 매출 기반이 형성됩니다. 이 단계에서 시장은 이들을 '로봇계의 테슬라'로 인식하며 높은 멀티플을 부여하기 시작합니다.
2. [2단계: 2029~2032] 플랫폼 비즈니스의 개화 (RaaS)
로봇을 단순히 '판매'하는 것이 아니라, 
'서비스로서의 로봇(RaaS, Robot as a Service)'
 모델로 전환하는 시기입니다.
로봇 운영체제(Robot OS)의 장악:
 보스턴 다이나믹스의 피지컬 AI 소프트웨어가 로봇계의 '안드로이드'나 '윈도우' 역할을 하게 됩니다. 타사 로봇들도 보스턴 다이나믹스의 알고리즘을 구독하여 사용하게 되는 시점입니다.
노동력 대체 시장 진입:
 인구 구조 변화로 인한 노동력 부족 문제를 해결하는 핵심 솔루션이 됩니다. 전 세계 제조, 건설, 위험지 관리 분야에서 아틀라스와 스팟이 인간의 노동력을 직접 대체하기 시작합니다.
밸류에이션 근거:
 하드웨어 판매 수익에 
고부가가치 소프트웨어 구독 수익
이 더해지며 이익률이 급등합니다. 이는 애플(Apple)이 하드웨어와 서비스를 결합해 시가총액을 키운 방식과 유사하며, 기업 가치는 
100조 원~200조 원
 구간에 진입할 수 있습니다.
3. [3단계: 2033~2035] 범용 인공지능(AGI)과 물리적 실체의 완전한 결합
10년 뒤, 로봇은 특정 작업이 아닌 '모든 물리적 과업'을 수행할 수 있는 범용성을 갖추게 됩니다.
범용 휴머노이드의 일상화:
 공장을 넘어 가사 도우미, 노인 돌봄, 재난 구조 등 서비스업 전반으로 로봇이 확산됩니다.
데이터의 가치:
 수백만 대의 로봇이 물리적 세계에서 수집하는 실시간 '피지컬 데이터'는 그 자체로 거대한 자산이 됩니다. 이는 자율주행 데이터보다 훨씬 방대하고 정교하며, 새로운 AI 모델 학습의 핵심 자원이 됩니다.
밸류에이션 근거:
 이 시점에서 보스턴 다이나믹스는 단순 로봇 제조사가 아닌 '물리적 세계를 지배하는 지능 인프라 기업'이 됩니다. 시장 규모는 기존 스마트폰이나 자동차 시장을 합친 것보다 커질 수 있으며, 시가총액은 
300조 원~500조 원(약 $2,200억~$3,700억)
 이상을 바라보게 됩니다. (참고: 현재 테슬라의 가치 중 상당 부분이 자율주행 및 로봇 가치에서 기인함을 고려)
4. 최대 수백조 원 가치 부여의 핵심 요인 정리
분석 결론&gt;
보스턴 다이나믹스가 수백조 원의 가치를 인정받기 위한 전제 조건은 '규모의 경제 달성'과 '소프트웨어 플랫폼화'입니다. 하드웨어에서 발생하는 일회성 매출을 넘어, 로봇이 수행하는 '노동'에 가치를 매겨 수익을 창출하는 구조가 안착된다면, 10년 뒤 보스턴 다이나믹스는 전 세계에서 가장 가치 있는 기업 리스트 상단에 이름을 올릴 가능성이 매우 높습니다.
현대차그룹이 2021년 인수 당시 약 1조 원대의 가치로 평가했던 것을 고려하면, 상용화 성공 시 수익률은 수백 배에 달하는 '세기의 투자'가 될 수 있습니다.</t>
        </is>
      </c>
      <c r="H14875" t="n">
        <v>419489701</v>
      </c>
    </row>
    <row r="14876">
      <c r="A14876" t="inlineStr">
        <is>
          <t>2026.05.11 12:59</t>
        </is>
      </c>
      <c r="B14876" t="inlineStr">
        <is>
          <t>하반기 모멘텀 추가</t>
        </is>
      </c>
      <c r="C14876" t="inlineStr">
        <is>
          <t>삼성증권 목표가 80으로 상향</t>
        </is>
      </c>
      <c r="D14876" t="n">
        <v>3</v>
      </c>
      <c r="E14876" t="n">
        <v>1</v>
      </c>
      <c r="F14876" t="n">
        <v>32</v>
      </c>
      <c r="G14876" t="inlineStr">
        <is>
          <t>하반기 모멘텀 추가 삼성증권 목표가 80으로 상향</t>
        </is>
      </c>
      <c r="H14876" t="n">
        <v>419489648</v>
      </c>
    </row>
    <row r="14877">
      <c r="A14877" t="inlineStr">
        <is>
          <t>2026.05.11 12:58</t>
        </is>
      </c>
      <c r="B14877" t="inlineStr">
        <is>
          <t>하이닉스 사면 하루에 10 프로씩 본다</t>
        </is>
      </c>
      <c r="C14877" t="inlineStr">
        <is>
          <t xml:space="preserve"> 바보같이 현대차나 사지말고 하이닉스 사라
하루 종일 일해봐야 10만원 번다
하이닉 스 투자면 천만 원만 투자해도 하루에 100만원씩 번다</t>
        </is>
      </c>
      <c r="D14877" t="n">
        <v>2</v>
      </c>
      <c r="E14877" t="n">
        <v>5</v>
      </c>
      <c r="F14877" t="n">
        <v>24</v>
      </c>
      <c r="G14877" t="inlineStr">
        <is>
          <t>하이닉스 사면 하루에 10 프로씩 본다  바보같이 현대차나 사지말고 하이닉스 사라
하루 종일 일해봐야 10만원 번다
하이닉 스 투자면 천만 원만 투자해도 하루에 100만원씩 번다</t>
        </is>
      </c>
      <c r="H14877" t="n">
        <v>419489535</v>
      </c>
    </row>
    <row r="14878">
      <c r="A14878" t="inlineStr">
        <is>
          <t>2026.05.11 12:58</t>
        </is>
      </c>
      <c r="B14878" t="inlineStr">
        <is>
          <t>야 반도체에서 현대에이아이로봇주로 이동</t>
        </is>
      </c>
      <c r="C14878" t="inlineStr">
        <is>
          <t>결국 반도체 최종은 피지컬에이아이 로봇</t>
        </is>
      </c>
      <c r="D14878" t="n">
        <v>0</v>
      </c>
      <c r="E14878" t="n">
        <v>1</v>
      </c>
      <c r="F14878" t="n">
        <v>27</v>
      </c>
      <c r="G14878" t="inlineStr">
        <is>
          <t>야 반도체에서 현대에이아이로봇주로 이동 결국 반도체 최종은 피지컬에이아이 로봇</t>
        </is>
      </c>
      <c r="H14878" t="n">
        <v>419489536</v>
      </c>
    </row>
    <row r="14879">
      <c r="A14879" t="inlineStr">
        <is>
          <t>2026.05.11 12:58</t>
        </is>
      </c>
      <c r="B14879" t="inlineStr">
        <is>
          <t>어짜피 신고가 갈 종목임</t>
        </is>
      </c>
      <c r="C14879" t="inlineStr">
        <is>
          <t>신고가 초읽기들어갔고 
수일내로 흑두루미형들 다 물려있는자리에서 치열하게 싸우고
시원하게 램프업할거라 확신한다
1주일 장기투자정돈 괜찮차너 ~^^</t>
        </is>
      </c>
      <c r="D14879" t="n">
        <v>2</v>
      </c>
      <c r="E14879" t="n">
        <v>1</v>
      </c>
      <c r="F14879" t="n">
        <v>58</v>
      </c>
      <c r="G14879" t="inlineStr">
        <is>
          <t>어짜피 신고가 갈 종목임 신고가 초읽기들어갔고 
수일내로 흑두루미형들 다 물려있는자리에서 치열하게 싸우고
시원하게 램프업할거라 확신한다
1주일 장기투자정돈 괜찮차너 ~^^</t>
        </is>
      </c>
      <c r="H14879" t="n">
        <v>419489505</v>
      </c>
    </row>
    <row r="14880">
      <c r="A14880" t="inlineStr">
        <is>
          <t>2026.05.11 12:58</t>
        </is>
      </c>
      <c r="B14880" t="inlineStr">
        <is>
          <t>오 변기차~~떵싸고 오니 오르네</t>
        </is>
      </c>
      <c r="C14880" t="inlineStr">
        <is>
          <t>역시 변기차</t>
        </is>
      </c>
      <c r="D14880" t="n">
        <v>3</v>
      </c>
      <c r="E14880" t="n">
        <v>0</v>
      </c>
      <c r="F14880" t="n">
        <v>17</v>
      </c>
      <c r="G14880" t="inlineStr">
        <is>
          <t>오 변기차~~떵싸고 오니 오르네 역시 변기차</t>
        </is>
      </c>
      <c r="H14880" t="n">
        <v>419489594</v>
      </c>
    </row>
    <row r="14881">
      <c r="A14881" t="inlineStr">
        <is>
          <t>2026.05.11 12:57</t>
        </is>
      </c>
      <c r="B14881" t="inlineStr">
        <is>
          <t>왕회장님께서</t>
        </is>
      </c>
      <c r="C14881" t="inlineStr">
        <is>
          <t>공매도 줘 짜러 오시니까
물 받을 준비해라
"숏 스퀴즈!!!!"</t>
        </is>
      </c>
      <c r="D14881" t="n">
        <v>5</v>
      </c>
      <c r="E14881" t="n">
        <v>0</v>
      </c>
      <c r="F14881" t="n">
        <v>31</v>
      </c>
      <c r="G14881" t="inlineStr">
        <is>
          <t>왕회장님께서 공매도 줘 짜러 오시니까
물 받을 준비해라
"숏 스퀴즈!!!!"</t>
        </is>
      </c>
      <c r="H14881" t="n">
        <v>419489407</v>
      </c>
    </row>
    <row r="14882">
      <c r="A14882" t="inlineStr">
        <is>
          <t>2026.05.11 12:56</t>
        </is>
      </c>
      <c r="B14882" t="inlineStr">
        <is>
          <t>레인보우어르고 로브티스 어르고</t>
        </is>
      </c>
      <c r="C14882" t="inlineStr">
        <is>
          <t xml:space="preserve">그럼 눈치챗어야지 현대차 오른다는걸 </t>
        </is>
      </c>
      <c r="D14882" t="n">
        <v>1</v>
      </c>
      <c r="E14882" t="n">
        <v>1</v>
      </c>
      <c r="F14882" t="n">
        <v>21</v>
      </c>
      <c r="G14882" t="inlineStr">
        <is>
          <t xml:space="preserve">레인보우어르고 로브티스 어르고 그럼 눈치챗어야지 현대차 오른다는걸 </t>
        </is>
      </c>
      <c r="H14882" t="n">
        <v>419489298</v>
      </c>
    </row>
    <row r="14883">
      <c r="A14883" t="inlineStr">
        <is>
          <t>2026.05.11 12:56</t>
        </is>
      </c>
      <c r="B14883" t="inlineStr">
        <is>
          <t>지인이 골드만[2]</t>
        </is>
      </c>
      <c r="C14883" t="inlineStr">
        <is>
          <t>레드삭스 직원인데요
 올인한답니다</t>
        </is>
      </c>
      <c r="D14883" t="n">
        <v>7</v>
      </c>
      <c r="E14883" t="n">
        <v>0</v>
      </c>
      <c r="F14883" t="n">
        <v>145</v>
      </c>
      <c r="G14883" t="inlineStr">
        <is>
          <t>지인이 골드만[2] 레드삭스 직원인데요
 올인한답니다</t>
        </is>
      </c>
      <c r="H14883" t="n">
        <v>419489303</v>
      </c>
    </row>
    <row r="14884">
      <c r="A14884" t="inlineStr">
        <is>
          <t>2026.05.11 12:56</t>
        </is>
      </c>
      <c r="B14884" t="inlineStr">
        <is>
          <t>개미 다 털고 출바알~</t>
        </is>
      </c>
      <c r="C14884" t="inlineStr">
        <is>
          <t>가즈아아아아~</t>
        </is>
      </c>
      <c r="D14884" t="n">
        <v>5</v>
      </c>
      <c r="E14884" t="n">
        <v>0</v>
      </c>
      <c r="F14884" t="n">
        <v>27</v>
      </c>
      <c r="G14884" t="inlineStr">
        <is>
          <t>개미 다 털고 출바알~ 가즈아아아아~</t>
        </is>
      </c>
      <c r="H14884" t="n">
        <v>419489229</v>
      </c>
    </row>
    <row r="14885">
      <c r="A14885" t="inlineStr">
        <is>
          <t>2026.05.11 12:56</t>
        </is>
      </c>
      <c r="B14885" t="inlineStr">
        <is>
          <t>100만원가자</t>
        </is>
      </c>
      <c r="C14885" t="inlineStr">
        <is>
          <t>현대차 고고</t>
        </is>
      </c>
      <c r="D14885" t="n">
        <v>6</v>
      </c>
      <c r="E14885" t="n">
        <v>0</v>
      </c>
      <c r="F14885" t="n">
        <v>21</v>
      </c>
      <c r="G14885" t="inlineStr">
        <is>
          <t>100만원가자 현대차 고고</t>
        </is>
      </c>
      <c r="H14885" t="n">
        <v>419489300</v>
      </c>
    </row>
    <row r="14886">
      <c r="A14886" t="inlineStr">
        <is>
          <t>2026.05.11 12:55</t>
        </is>
      </c>
      <c r="B14886" t="inlineStr">
        <is>
          <t>현대차 계열은 다 신고가뚫어버림</t>
        </is>
      </c>
      <c r="C14886" t="inlineStr">
        <is>
          <t>하지만 현차만 아직 신고가 못 뚫츄 
오르긴 하지만 하이닉스 미쳤츄
삼전 30만 vs 하이닉스  200만vs 현대차 70만 
하이닉스가 가장 빨라보이쥬</t>
        </is>
      </c>
      <c r="D14886" t="n">
        <v>2</v>
      </c>
      <c r="E14886" t="n">
        <v>0</v>
      </c>
      <c r="F14886" t="n">
        <v>108</v>
      </c>
      <c r="G14886" t="inlineStr">
        <is>
          <t>현대차 계열은 다 신고가뚫어버림 하지만 현차만 아직 신고가 못 뚫츄 
오르긴 하지만 하이닉스 미쳤츄
삼전 30만 vs 하이닉스  200만vs 현대차 70만 
하이닉스가 가장 빨라보이쥬</t>
        </is>
      </c>
      <c r="H14886" t="n">
        <v>419489177</v>
      </c>
    </row>
    <row r="14887">
      <c r="A14887" t="inlineStr">
        <is>
          <t>2026.05.11 12:55</t>
        </is>
      </c>
      <c r="B14887" t="inlineStr">
        <is>
          <t>주포형님</t>
        </is>
      </c>
      <c r="C14887" t="inlineStr">
        <is>
          <t>감사 또 감사합니다
당신이 나의 부처요 예수이니라</t>
        </is>
      </c>
      <c r="D14887" t="n">
        <v>1</v>
      </c>
      <c r="E14887" t="n">
        <v>0</v>
      </c>
      <c r="F14887" t="n">
        <v>18</v>
      </c>
      <c r="G14887" t="inlineStr">
        <is>
          <t>주포형님 감사 또 감사합니다
당신이 나의 부처요 예수이니라</t>
        </is>
      </c>
      <c r="H14887" t="n">
        <v>419489153</v>
      </c>
    </row>
    <row r="14888">
      <c r="A14888" t="inlineStr">
        <is>
          <t>2026.05.11 12:55</t>
        </is>
      </c>
      <c r="B14888" t="inlineStr">
        <is>
          <t>현대차[1]</t>
        </is>
      </c>
      <c r="C14888" t="inlineStr">
        <is>
          <t>탑승완료 취취~ 벨트 이상없음.</t>
        </is>
      </c>
      <c r="D14888" t="n">
        <v>9</v>
      </c>
      <c r="E14888" t="n">
        <v>0</v>
      </c>
      <c r="F14888" t="n">
        <v>96</v>
      </c>
      <c r="G14888" t="inlineStr">
        <is>
          <t>현대차[1] 탑승완료 취취~ 벨트 이상없음.</t>
        </is>
      </c>
      <c r="H14888" t="n">
        <v>419489055</v>
      </c>
    </row>
    <row r="14889">
      <c r="A14889" t="inlineStr">
        <is>
          <t>2026.05.11 12:55</t>
        </is>
      </c>
      <c r="B14889" t="inlineStr">
        <is>
          <t>올라간다~~~</t>
        </is>
      </c>
      <c r="C14889" t="inlineStr">
        <is>
          <t>으아아아아아아아아아아아</t>
        </is>
      </c>
      <c r="D14889" t="n">
        <v>1</v>
      </c>
      <c r="E14889" t="n">
        <v>0</v>
      </c>
      <c r="F14889" t="n">
        <v>21</v>
      </c>
      <c r="G14889" t="inlineStr">
        <is>
          <t>올라간다~~~ 으아아아아아아아아아아아</t>
        </is>
      </c>
      <c r="H14889" t="n">
        <v>419489166</v>
      </c>
    </row>
    <row r="14890">
      <c r="A14890" t="inlineStr">
        <is>
          <t>2026.05.11 12:54</t>
        </is>
      </c>
      <c r="B14890" t="inlineStr">
        <is>
          <t>다음 현대모비스</t>
        </is>
      </c>
      <c r="C14890" t="inlineStr">
        <is>
          <t>둘다 우상향</t>
        </is>
      </c>
      <c r="D14890" t="n">
        <v>1</v>
      </c>
      <c r="E14890" t="n">
        <v>1</v>
      </c>
      <c r="F14890" t="n">
        <v>32</v>
      </c>
      <c r="G14890" t="inlineStr">
        <is>
          <t>다음 현대모비스 둘다 우상향</t>
        </is>
      </c>
      <c r="H14890" t="n">
        <v>419489006</v>
      </c>
    </row>
    <row r="14891">
      <c r="A14891" t="inlineStr">
        <is>
          <t>2026.05.11 12:52</t>
        </is>
      </c>
      <c r="B14891" t="inlineStr">
        <is>
          <t>[ 개미들 눈 돌아감 ],,,,,, 조심들 하...[1]</t>
        </is>
      </c>
      <c r="C14891" t="inlineStr">
        <is>
          <t>개미들이 삼성전자와 현대차 쪽에 
눈이 돌아감!!!
,
,
외인은 빠져나가고 있고
개미만 몰려드는 듯~~
,
,
무섭고도 무섭네~~
ETF와 공매도 치는 자들 역으로 쳐서 빨아 먹었고
이제 개미들이 맛이 갈 때인가????????????</t>
        </is>
      </c>
      <c r="D14891" t="n">
        <v>1</v>
      </c>
      <c r="E14891" t="n">
        <v>1</v>
      </c>
      <c r="F14891" t="n">
        <v>77</v>
      </c>
      <c r="G14891" t="inlineStr">
        <is>
          <t>[ 개미들 눈 돌아감 ],,,,,, 조심들 하...[1] 개미들이 삼성전자와 현대차 쪽에 
눈이 돌아감!!!
,
,
외인은 빠져나가고 있고
개미만 몰려드는 듯~~
,
,
무섭고도 무섭네~~
ETF와 공매도 치는 자들 역으로 쳐서 빨아 먹었고
이제 개미들이 맛이 갈 때인가????????????</t>
        </is>
      </c>
      <c r="H14891" t="n">
        <v>419488652</v>
      </c>
    </row>
    <row r="14892">
      <c r="A14892" t="inlineStr">
        <is>
          <t>2026.05.11 12:50</t>
        </is>
      </c>
      <c r="B14892" t="inlineStr">
        <is>
          <t>낼</t>
        </is>
      </c>
      <c r="C14892" t="inlineStr">
        <is>
          <t>전고점 갱신하는 강한 슈팅 나오지 싶다.</t>
        </is>
      </c>
      <c r="D14892" t="n">
        <v>1</v>
      </c>
      <c r="E14892" t="n">
        <v>0</v>
      </c>
      <c r="F14892" t="n">
        <v>13</v>
      </c>
      <c r="G14892" t="inlineStr">
        <is>
          <t>낼 전고점 갱신하는 강한 슈팅 나오지 싶다.</t>
        </is>
      </c>
      <c r="H14892" t="n">
        <v>419488397</v>
      </c>
    </row>
    <row r="14893">
      <c r="A14893" t="inlineStr">
        <is>
          <t>2026.05.11 12:50</t>
        </is>
      </c>
      <c r="B14893" t="inlineStr">
        <is>
          <t>63층 입주민입니다.[1]</t>
        </is>
      </c>
      <c r="C14893" t="inlineStr">
        <is>
          <t>안녕하세요?
현대차 몰빵입니다.</t>
        </is>
      </c>
      <c r="D14893" t="n">
        <v>7</v>
      </c>
      <c r="E14893" t="n">
        <v>0</v>
      </c>
      <c r="F14893" t="n">
        <v>168</v>
      </c>
      <c r="G14893" t="inlineStr">
        <is>
          <t>63층 입주민입니다.[1] 안녕하세요?
현대차 몰빵입니다.</t>
        </is>
      </c>
      <c r="H14893" t="n">
        <v>419488505</v>
      </c>
    </row>
    <row r="14894">
      <c r="A14894" t="inlineStr">
        <is>
          <t>2026.05.11 12:50</t>
        </is>
      </c>
      <c r="B14894" t="inlineStr">
        <is>
          <t>오토에버에 따라잡히노ㅡㅡㅋ</t>
        </is>
      </c>
      <c r="C14894" t="inlineStr">
        <is>
          <t>얘는 자동차로는 모비스한테 안되고
로봇은 오토에버에 밀리고;;</t>
        </is>
      </c>
      <c r="D14894" t="n">
        <v>0</v>
      </c>
      <c r="E14894" t="n">
        <v>1</v>
      </c>
      <c r="F14894" t="n">
        <v>20</v>
      </c>
      <c r="G14894" t="inlineStr">
        <is>
          <t>오토에버에 따라잡히노ㅡㅡㅋ 얘는 자동차로는 모비스한테 안되고
로봇은 오토에버에 밀리고;;</t>
        </is>
      </c>
      <c r="H14894" t="n">
        <v>419488439</v>
      </c>
    </row>
    <row r="14895">
      <c r="A14895" t="inlineStr">
        <is>
          <t>2026.05.11 12:50</t>
        </is>
      </c>
      <c r="B14895" t="inlineStr">
        <is>
          <t>애들아 오눌급등은없어 일해^^</t>
        </is>
      </c>
      <c r="C14895" t="inlineStr">
        <is>
          <t>못산분들은사놓구 기존주주는 차분히기다려.어차피 지수올라감 키마주기해^^
금욜.오늘 고점매물소화중~매물소화후
간다.주포가준비됨 지수가내려도 쏠거야.
80/100/120</t>
        </is>
      </c>
      <c r="D14895" t="n">
        <v>0</v>
      </c>
      <c r="E14895" t="n">
        <v>2</v>
      </c>
      <c r="F14895" t="n">
        <v>23</v>
      </c>
      <c r="G14895" t="inlineStr">
        <is>
          <t>애들아 오눌급등은없어 일해^^ 못산분들은사놓구 기존주주는 차분히기다려.어차피 지수올라감 키마주기해^^
금욜.오늘 고점매물소화중~매물소화후
간다.주포가준비됨 지수가내려도 쏠거야.
80/100/120</t>
        </is>
      </c>
      <c r="H14895" t="n">
        <v>419488398</v>
      </c>
    </row>
    <row r="14896">
      <c r="A14896" t="inlineStr">
        <is>
          <t>2026.05.11 12:48</t>
        </is>
      </c>
      <c r="B14896" t="inlineStr">
        <is>
          <t>왜 이렇게 63에서 횡보하냐</t>
        </is>
      </c>
      <c r="C14896" t="inlineStr">
        <is>
          <t>쭉쭉 가자~~</t>
        </is>
      </c>
      <c r="D14896" t="n">
        <v>2</v>
      </c>
      <c r="E14896" t="n">
        <v>0</v>
      </c>
      <c r="F14896" t="n">
        <v>19</v>
      </c>
      <c r="G14896" t="inlineStr">
        <is>
          <t>왜 이렇게 63에서 횡보하냐 쭉쭉 가자~~</t>
        </is>
      </c>
      <c r="H14896" t="n">
        <v>419488172</v>
      </c>
    </row>
    <row r="14897">
      <c r="A14897" t="inlineStr">
        <is>
          <t>2026.05.11 12:47</t>
        </is>
      </c>
      <c r="B14897" t="inlineStr">
        <is>
          <t>노조 다 짜르면 시총천조 쌉가능</t>
        </is>
      </c>
      <c r="C14897" t="inlineStr">
        <is>
          <t>2년 남았다</t>
        </is>
      </c>
      <c r="D14897" t="n">
        <v>4</v>
      </c>
      <c r="E14897" t="n">
        <v>1</v>
      </c>
      <c r="F14897" t="n">
        <v>19</v>
      </c>
      <c r="G14897" t="inlineStr">
        <is>
          <t>노조 다 짜르면 시총천조 쌉가능 2년 남았다</t>
        </is>
      </c>
      <c r="H14897" t="n">
        <v>419488016</v>
      </c>
    </row>
    <row r="14898">
      <c r="A14898" t="inlineStr">
        <is>
          <t>2026.05.11 12:46</t>
        </is>
      </c>
      <c r="B14898" t="inlineStr">
        <is>
          <t>천조전자, 천조닉스 다음은 천조현대 ㅇㅇㅇ</t>
        </is>
      </c>
      <c r="C14898" t="inlineStr">
        <is>
          <t>가즈아 시총 천조 ㄱㄱㄱㄱ</t>
        </is>
      </c>
      <c r="D14898" t="n">
        <v>4</v>
      </c>
      <c r="E14898" t="n">
        <v>1</v>
      </c>
      <c r="F14898" t="n">
        <v>14</v>
      </c>
      <c r="G14898" t="inlineStr">
        <is>
          <t>천조전자, 천조닉스 다음은 천조현대 ㅇㅇㅇ 가즈아 시총 천조 ㄱㄱㄱㄱ</t>
        </is>
      </c>
      <c r="H14898" t="n">
        <v>419487800</v>
      </c>
    </row>
    <row r="14899">
      <c r="A14899" t="inlineStr">
        <is>
          <t>2026.05.11 12:46</t>
        </is>
      </c>
      <c r="B14899" t="inlineStr">
        <is>
          <t>오늘은 뒷심이 강할 듯 하네요</t>
        </is>
      </c>
      <c r="C14899" t="inlineStr">
        <is>
          <t>종가가 기대 됩니다</t>
        </is>
      </c>
      <c r="D14899" t="n">
        <v>6</v>
      </c>
      <c r="E14899" t="n">
        <v>2</v>
      </c>
      <c r="F14899" t="n">
        <v>22</v>
      </c>
      <c r="G14899" t="inlineStr">
        <is>
          <t>오늘은 뒷심이 강할 듯 하네요 종가가 기대 됩니다</t>
        </is>
      </c>
      <c r="H14899" t="n">
        <v>419487853</v>
      </c>
    </row>
    <row r="14900">
      <c r="A14900" t="inlineStr">
        <is>
          <t>2026.05.11 12:45</t>
        </is>
      </c>
      <c r="B14900" t="inlineStr">
        <is>
          <t>오토에버 또 싱가나?</t>
        </is>
      </c>
      <c r="C14900" t="inlineStr">
        <is>
          <t>밀린다현대 넌 로봇으로 가기 힘들겄어~</t>
        </is>
      </c>
      <c r="D14900" t="n">
        <v>1</v>
      </c>
      <c r="E14900" t="n">
        <v>1</v>
      </c>
      <c r="F14900" t="n">
        <v>18</v>
      </c>
      <c r="G14900" t="inlineStr">
        <is>
          <t>오토에버 또 싱가나? 밀린다현대 넌 로봇으로 가기 힘들겄어~</t>
        </is>
      </c>
      <c r="H14900" t="n">
        <v>419487699</v>
      </c>
    </row>
    <row r="14901">
      <c r="A14901" t="inlineStr">
        <is>
          <t>2026.05.11 12:44</t>
        </is>
      </c>
      <c r="B14901" t="inlineStr">
        <is>
          <t>왜케 힘을 못쓰냐?</t>
        </is>
      </c>
      <c r="C14901" t="inlineStr">
        <is>
          <t>오늘 넘겨야지 아침은 반도체 때문에 그렇다쳐.
아직까지 뭐하는겨</t>
        </is>
      </c>
      <c r="D14901" t="n">
        <v>1</v>
      </c>
      <c r="E14901" t="n">
        <v>0</v>
      </c>
      <c r="F14901" t="n">
        <v>15</v>
      </c>
      <c r="G14901" t="inlineStr">
        <is>
          <t>왜케 힘을 못쓰냐? 오늘 넘겨야지 아침은 반도체 때문에 그렇다쳐.
아직까지 뭐하는겨</t>
        </is>
      </c>
      <c r="H14901" t="n">
        <v>419487569</v>
      </c>
    </row>
    <row r="14902">
      <c r="A14902" t="inlineStr">
        <is>
          <t>2026.05.11 12:42</t>
        </is>
      </c>
      <c r="B14902" t="inlineStr">
        <is>
          <t>좀 달려주면!</t>
        </is>
      </c>
      <c r="C14902" t="inlineStr">
        <is>
          <t>안되겠니?
기왕 갈 것
쪼매 더 높은 곳에서 열일하소~~~</t>
        </is>
      </c>
      <c r="D14902" t="n">
        <v>1</v>
      </c>
      <c r="E14902" t="n">
        <v>0</v>
      </c>
      <c r="F14902" t="n">
        <v>19</v>
      </c>
      <c r="G14902" t="inlineStr">
        <is>
          <t>좀 달려주면! 안되겠니?
기왕 갈 것
쪼매 더 높은 곳에서 열일하소~~~</t>
        </is>
      </c>
      <c r="H14902" t="n">
        <v>419487232</v>
      </c>
    </row>
    <row r="14903">
      <c r="A14903" t="inlineStr">
        <is>
          <t>2026.05.11 12:42</t>
        </is>
      </c>
      <c r="B14903" t="inlineStr">
        <is>
          <t>전고점까진 무난히 가겠구만.[1]</t>
        </is>
      </c>
      <c r="C14903" t="inlineStr">
        <is>
          <t>ㅅㅅㅅㅅㅅ</t>
        </is>
      </c>
      <c r="D14903" t="n">
        <v>3</v>
      </c>
      <c r="E14903" t="n">
        <v>3</v>
      </c>
      <c r="F14903" t="n">
        <v>87</v>
      </c>
      <c r="G14903" t="inlineStr">
        <is>
          <t>전고점까진 무난히 가겠구만.[1] ㅅㅅㅅㅅㅅ</t>
        </is>
      </c>
      <c r="H14903" t="n">
        <v>419487272</v>
      </c>
    </row>
    <row r="14904">
      <c r="A14904" t="inlineStr">
        <is>
          <t>2026.05.11 12:40</t>
        </is>
      </c>
      <c r="B14904" t="inlineStr">
        <is>
          <t>공매도[1]</t>
        </is>
      </c>
      <c r="C14904" t="inlineStr">
        <is>
          <t>1위현차 더오르기전에  갚아라</t>
        </is>
      </c>
      <c r="D14904" t="n">
        <v>1</v>
      </c>
      <c r="E14904" t="n">
        <v>0</v>
      </c>
      <c r="F14904" t="n">
        <v>68</v>
      </c>
      <c r="G14904" t="inlineStr">
        <is>
          <t>공매도[1] 1위현차 더오르기전에  갚아라</t>
        </is>
      </c>
      <c r="H14904" t="n">
        <v>419486987</v>
      </c>
    </row>
    <row r="14905">
      <c r="A14905" t="inlineStr">
        <is>
          <t>2026.05.11 12:37</t>
        </is>
      </c>
      <c r="B14905" t="inlineStr">
        <is>
          <t>■보스턴 다이내믹스, 나스닥 상장.최저100조...[1]</t>
        </is>
      </c>
      <c r="C14905" t="inlineStr">
        <is>
          <t>보스턴 다이내믹스 100조원 규모 ipo 돌입.
나스닥 상장시, 시총300~500% 급등 가능성 높음.
보스턴 다이내믹스 지분율
-현대차:49.5%
-현대모비스:20%
-현대글로비스:11.25%
-현대오토에버:하드웨어 알고리즘 기술지원
※현대차,모비스,글로비스,오토에버 시총의
3~4배 평가차익 예상.
각 그룹사 현재가보다 3~4배 더 상승해야 적정 시총임.</t>
        </is>
      </c>
      <c r="D14905" t="n">
        <v>4</v>
      </c>
      <c r="E14905" t="n">
        <v>2</v>
      </c>
      <c r="F14905" t="n">
        <v>217</v>
      </c>
      <c r="G14905" t="inlineStr">
        <is>
          <t>■보스턴 다이내믹스, 나스닥 상장.최저100조...[1] 보스턴 다이내믹스 100조원 규모 ipo 돌입.
나스닥 상장시, 시총300~500% 급등 가능성 높음.
보스턴 다이내믹스 지분율
-현대차:49.5%
-현대모비스:20%
-현대글로비스:11.25%
-현대오토에버:하드웨어 알고리즘 기술지원
※현대차,모비스,글로비스,오토에버 시총의
3~4배 평가차익 예상.
각 그룹사 현재가보다 3~4배 더 상승해야 적정 시총임.</t>
        </is>
      </c>
      <c r="H14905" t="n">
        <v>419486668</v>
      </c>
    </row>
    <row r="14906">
      <c r="A14906" t="inlineStr">
        <is>
          <t>2026.05.11 12:37</t>
        </is>
      </c>
      <c r="B14906" t="inlineStr">
        <is>
          <t>7짜달러가자</t>
        </is>
      </c>
      <c r="C14906" t="inlineStr">
        <is>
          <t>기웃거리지못하게
우리도질주</t>
        </is>
      </c>
      <c r="D14906" t="n">
        <v>3</v>
      </c>
      <c r="E14906" t="n">
        <v>0</v>
      </c>
      <c r="F14906" t="n">
        <v>20</v>
      </c>
      <c r="G14906" t="inlineStr">
        <is>
          <t>7짜달러가자 기웃거리지못하게
우리도질주</t>
        </is>
      </c>
      <c r="H14906" t="n">
        <v>419486617</v>
      </c>
    </row>
    <row r="14907">
      <c r="A14907" t="inlineStr">
        <is>
          <t>2026.05.11 12:36</t>
        </is>
      </c>
      <c r="B14907" t="inlineStr">
        <is>
          <t>상반기내 백만현대 넘는다 올해안에 천조현대</t>
        </is>
      </c>
      <c r="C14907" t="inlineStr">
        <is>
          <t>가즈아
6월 중 백만현대
올해 가기전에 천조현대
ㄱㄱㄱ</t>
        </is>
      </c>
      <c r="D14907" t="n">
        <v>1</v>
      </c>
      <c r="E14907" t="n">
        <v>2</v>
      </c>
      <c r="F14907" t="n">
        <v>31</v>
      </c>
      <c r="G14907" t="inlineStr">
        <is>
          <t>상반기내 백만현대 넘는다 올해안에 천조현대 가즈아
6월 중 백만현대
올해 가기전에 천조현대
ㄱㄱㄱ</t>
        </is>
      </c>
      <c r="H14907" t="n">
        <v>419486505</v>
      </c>
    </row>
    <row r="14908">
      <c r="A14908" t="inlineStr">
        <is>
          <t>2026.05.11 12:36</t>
        </is>
      </c>
      <c r="B14908" t="inlineStr">
        <is>
          <t>로봇주</t>
        </is>
      </c>
      <c r="C14908" t="inlineStr">
        <is>
          <t>들썩인다
현대가
레인과더불어 대장이다
고영도 차트좋고
자리 잘 지키길.
굿럭</t>
        </is>
      </c>
      <c r="D14908" t="n">
        <v>4</v>
      </c>
      <c r="E14908" t="n">
        <v>1</v>
      </c>
      <c r="F14908" t="n">
        <v>62</v>
      </c>
      <c r="G14908" t="inlineStr">
        <is>
          <t>로봇주 들썩인다
현대가
레인과더불어 대장이다
고영도 차트좋고
자리 잘 지키길.
굿럭</t>
        </is>
      </c>
      <c r="H14908" t="n">
        <v>419486414</v>
      </c>
    </row>
    <row r="14909">
      <c r="A14909" t="inlineStr">
        <is>
          <t>2026.05.11 12:36</t>
        </is>
      </c>
      <c r="B14909" t="inlineStr">
        <is>
          <t>내일이 10%이상 전고돌파 장대양봉자리다 ㅋ</t>
        </is>
      </c>
      <c r="C14909" t="inlineStr">
        <is>
          <t>그러잖아~~~~답나오잖아 오케이? ㅋ</t>
        </is>
      </c>
      <c r="D14909" t="n">
        <v>3</v>
      </c>
      <c r="E14909" t="n">
        <v>0</v>
      </c>
      <c r="F14909" t="n">
        <v>44</v>
      </c>
      <c r="G14909" t="inlineStr">
        <is>
          <t>내일이 10%이상 전고돌파 장대양봉자리다 ㅋ 그러잖아~~~~답나오잖아 오케이? ㅋ</t>
        </is>
      </c>
      <c r="H14909" t="n">
        <v>419486397</v>
      </c>
    </row>
    <row r="14910">
      <c r="A14910" t="inlineStr">
        <is>
          <t>2026.05.11 12:34</t>
        </is>
      </c>
      <c r="B14910" t="inlineStr">
        <is>
          <t>물구나무서고 국방구 납품해도</t>
        </is>
      </c>
      <c r="C14910" t="inlineStr">
        <is>
          <t>재주부리는넘따로 돈버는넘 따로라고
아무상관없는 개잡주들이 더 오르네</t>
        </is>
      </c>
      <c r="D14910" t="n">
        <v>4</v>
      </c>
      <c r="E14910" t="n">
        <v>0</v>
      </c>
      <c r="F14910" t="n">
        <v>35</v>
      </c>
      <c r="G14910" t="inlineStr">
        <is>
          <t>물구나무서고 국방구 납품해도 재주부리는넘따로 돈버는넘 따로라고
아무상관없는 개잡주들이 더 오르네</t>
        </is>
      </c>
      <c r="H14910" t="n">
        <v>419486234</v>
      </c>
    </row>
    <row r="14911">
      <c r="A14911" t="inlineStr">
        <is>
          <t>2026.05.11 12:32</t>
        </is>
      </c>
      <c r="B14911" t="inlineStr">
        <is>
          <t>변대표...[1]</t>
        </is>
      </c>
      <c r="C14911" t="inlineStr">
        <is>
          <t xml:space="preserve">현차의 주가를 현실적으로 잘 설명한다...그렇다 듬직해 보인다..뭔가 믿음직해 보이는
현대차는 나의 종교이며 나의 신념이다...영생을 줄 그분은 바로 현대차다..프하하하
 </t>
        </is>
      </c>
      <c r="D14911" t="n">
        <v>1</v>
      </c>
      <c r="E14911" t="n">
        <v>0</v>
      </c>
      <c r="F14911" t="n">
        <v>54</v>
      </c>
      <c r="G14911" t="inlineStr">
        <is>
          <t xml:space="preserve">변대표...[1] 현차의 주가를 현실적으로 잘 설명한다...그렇다 듬직해 보인다..뭔가 믿음직해 보이는
현대차는 나의 종교이며 나의 신념이다...영생을 줄 그분은 바로 현대차다..프하하하
 </t>
        </is>
      </c>
      <c r="H14911" t="n">
        <v>419485906</v>
      </c>
    </row>
    <row r="14912">
      <c r="A14912" t="inlineStr">
        <is>
          <t>2026.05.11 12:32</t>
        </is>
      </c>
      <c r="B14912" t="inlineStr">
        <is>
          <t>인위적으로 주가누르기 오토에버 모비스 차트봐라...</t>
        </is>
      </c>
      <c r="C14912" t="inlineStr">
        <is>
          <t>신고가다!!  이게 나라냐!!!!!</t>
        </is>
      </c>
      <c r="D14912" t="n">
        <v>4</v>
      </c>
      <c r="E14912" t="n">
        <v>0</v>
      </c>
      <c r="F14912" t="n">
        <v>50</v>
      </c>
      <c r="G14912" t="inlineStr">
        <is>
          <t>인위적으로 주가누르기 오토에버 모비스 차트봐라... 신고가다!!  이게 나라냐!!!!!</t>
        </is>
      </c>
      <c r="H14912" t="n">
        <v>419485975</v>
      </c>
    </row>
    <row r="14913">
      <c r="A14913" t="inlineStr">
        <is>
          <t>2026.05.11 12:31</t>
        </is>
      </c>
      <c r="B14913" t="inlineStr">
        <is>
          <t>621000원 안깨지면 홀딩 구간</t>
        </is>
      </c>
      <c r="C14913" t="inlineStr">
        <is>
          <t>오늘 지지선 입니다</t>
        </is>
      </c>
      <c r="D14913" t="n">
        <v>0</v>
      </c>
      <c r="E14913" t="n">
        <v>0</v>
      </c>
      <c r="F14913" t="n">
        <v>24</v>
      </c>
      <c r="G14913" t="inlineStr">
        <is>
          <t>621000원 안깨지면 홀딩 구간 오늘 지지선 입니다</t>
        </is>
      </c>
      <c r="H14913" t="n">
        <v>419485863</v>
      </c>
    </row>
    <row r="14914">
      <c r="A14914" t="inlineStr">
        <is>
          <t>2026.05.11 12:31</t>
        </is>
      </c>
      <c r="B14914" t="inlineStr">
        <is>
          <t>현대차</t>
        </is>
      </c>
      <c r="C14914" t="inlineStr">
        <is>
          <t>한국의 테슬라다</t>
        </is>
      </c>
      <c r="D14914" t="n">
        <v>2</v>
      </c>
      <c r="E14914" t="n">
        <v>0</v>
      </c>
      <c r="F14914" t="n">
        <v>11</v>
      </c>
      <c r="G14914" t="inlineStr">
        <is>
          <t>현대차 한국의 테슬라다</t>
        </is>
      </c>
      <c r="H14914" t="n">
        <v>419485842</v>
      </c>
    </row>
    <row r="14915">
      <c r="A14915" t="inlineStr">
        <is>
          <t>2026.05.11 12:31</t>
        </is>
      </c>
      <c r="B14915" t="inlineStr">
        <is>
          <t>현대차·현대모비스 주가 전망 2026</t>
        </is>
      </c>
      <c r="C14915" t="inlineStr">
        <is>
          <t>현대차·현대모비스 주가 전망 2026
보스턴다이내믹스·로봇 AI 수혜 본격화? 현대차그룹 투자 전략 총정리
현대차그룹이 단순 자동차 기업을 넘어 AI 로봇·자율주행·휴머노이드 플랫폼 기업으로 빠르게 진화하고 있습니다. 특히 최근 시장에서 주목받는 핵심 키워드는 바로 보스턴다이내믹스(Boston Dynamics) 입니다.
https://finance.thesmileinfo.com/2026/05/2026_11.html</t>
        </is>
      </c>
      <c r="D14915" t="n">
        <v>0</v>
      </c>
      <c r="E14915" t="n">
        <v>0</v>
      </c>
      <c r="F14915" t="n">
        <v>70</v>
      </c>
      <c r="G14915" t="inlineStr">
        <is>
          <t>현대차·현대모비스 주가 전망 2026 현대차·현대모비스 주가 전망 2026
보스턴다이내믹스·로봇 AI 수혜 본격화? 현대차그룹 투자 전략 총정리
현대차그룹이 단순 자동차 기업을 넘어 AI 로봇·자율주행·휴머노이드 플랫폼 기업으로 빠르게 진화하고 있습니다. 특히 최근 시장에서 주목받는 핵심 키워드는 바로 보스턴다이내믹스(Boston Dynamics) 입니다.
https://finance.thesmileinfo.com/2026/05/2026_11.html</t>
        </is>
      </c>
      <c r="H14915" t="n">
        <v>419485830</v>
      </c>
    </row>
    <row r="14916">
      <c r="A14916" t="inlineStr">
        <is>
          <t>2026.05.11 12:31</t>
        </is>
      </c>
      <c r="B14916" t="inlineStr">
        <is>
          <t>삼전오르니 살짝 오름[1]</t>
        </is>
      </c>
      <c r="C14916" t="inlineStr">
        <is>
          <t>삼전 2칸=변기차 1칸</t>
        </is>
      </c>
      <c r="D14916" t="n">
        <v>0</v>
      </c>
      <c r="E14916" t="n">
        <v>1</v>
      </c>
      <c r="F14916" t="n">
        <v>34</v>
      </c>
      <c r="G14916" t="inlineStr">
        <is>
          <t>삼전오르니 살짝 오름[1] 삼전 2칸=변기차 1칸</t>
        </is>
      </c>
      <c r="H14916" t="n">
        <v>419485788</v>
      </c>
    </row>
    <row r="14917">
      <c r="A14917" t="inlineStr">
        <is>
          <t>2026.05.11 12:30</t>
        </is>
      </c>
      <c r="B14917" t="inlineStr">
        <is>
          <t>현차[1]</t>
        </is>
      </c>
      <c r="C14917" t="inlineStr">
        <is>
          <t>가즈아 삼전 팔고 왔습니다 이제 자동차주!!</t>
        </is>
      </c>
      <c r="D14917" t="n">
        <v>3</v>
      </c>
      <c r="E14917" t="n">
        <v>0</v>
      </c>
      <c r="F14917" t="n">
        <v>66</v>
      </c>
      <c r="G14917" t="inlineStr">
        <is>
          <t>현차[1] 가즈아 삼전 팔고 왔습니다 이제 자동차주!!</t>
        </is>
      </c>
      <c r="H14917" t="n">
        <v>419485662</v>
      </c>
    </row>
    <row r="14918">
      <c r="A14918" t="inlineStr">
        <is>
          <t>2026.05.11 12:28</t>
        </is>
      </c>
      <c r="B14918" t="inlineStr">
        <is>
          <t>똥차 후진기어박는중</t>
        </is>
      </c>
      <c r="C14918" t="inlineStr">
        <is>
          <t>닐리리~~~~</t>
        </is>
      </c>
      <c r="D14918" t="n">
        <v>1</v>
      </c>
      <c r="E14918" t="n">
        <v>0</v>
      </c>
      <c r="F14918" t="n">
        <v>12</v>
      </c>
      <c r="G14918" t="inlineStr">
        <is>
          <t>똥차 후진기어박는중 닐리리~~~~</t>
        </is>
      </c>
      <c r="H14918" t="n">
        <v>419485338</v>
      </c>
    </row>
    <row r="14919">
      <c r="A14919" t="inlineStr">
        <is>
          <t>2026.05.11 12:28</t>
        </is>
      </c>
      <c r="B14919" t="inlineStr">
        <is>
          <t>빨리 손절해라 개잡주... 난 손절했다[1]</t>
        </is>
      </c>
      <c r="C14919" t="inlineStr">
        <is>
          <t>반도체로 넘어와라 개잡주 손절각이다 ㄱㄱㄱ
난 손절했다 같이 넘아가자  개잡주 버려 ㅋㅋ ㅋ</t>
        </is>
      </c>
      <c r="D14919" t="n">
        <v>1</v>
      </c>
      <c r="E14919" t="n">
        <v>5</v>
      </c>
      <c r="F14919" t="n">
        <v>64</v>
      </c>
      <c r="G14919" t="inlineStr">
        <is>
          <t>빨리 손절해라 개잡주... 난 손절했다[1] 반도체로 넘어와라 개잡주 손절각이다 ㄱㄱㄱ
난 손절했다 같이 넘아가자  개잡주 버려 ㅋㅋ ㅋ</t>
        </is>
      </c>
      <c r="H14919" t="n">
        <v>419485424</v>
      </c>
    </row>
    <row r="14920">
      <c r="A14920" t="inlineStr">
        <is>
          <t>2026.05.11 12:28</t>
        </is>
      </c>
      <c r="B14920" t="inlineStr">
        <is>
          <t>오후에 오르려나</t>
        </is>
      </c>
      <c r="C14920" t="inlineStr">
        <is>
          <t>제딴에는 잘가는듯 굿</t>
        </is>
      </c>
      <c r="D14920" t="n">
        <v>2</v>
      </c>
      <c r="E14920" t="n">
        <v>0</v>
      </c>
      <c r="F14920" t="n">
        <v>28</v>
      </c>
      <c r="G14920" t="inlineStr">
        <is>
          <t>오후에 오르려나 제딴에는 잘가는듯 굿</t>
        </is>
      </c>
      <c r="H14920" t="n">
        <v>419485459</v>
      </c>
    </row>
    <row r="14921">
      <c r="A14921" t="inlineStr">
        <is>
          <t>2026.05.11 12:27</t>
        </is>
      </c>
      <c r="B14921" t="inlineStr">
        <is>
          <t>로봇 관련주들</t>
        </is>
      </c>
      <c r="C14921" t="inlineStr">
        <is>
          <t>다  양전  내일은 로봇이 대장주 될거 같은데
현대차도 가즈아</t>
        </is>
      </c>
      <c r="D14921" t="n">
        <v>3</v>
      </c>
      <c r="E14921" t="n">
        <v>0</v>
      </c>
      <c r="F14921" t="n">
        <v>32</v>
      </c>
      <c r="G14921" t="inlineStr">
        <is>
          <t>로봇 관련주들 다  양전  내일은 로봇이 대장주 될거 같은데
현대차도 가즈아</t>
        </is>
      </c>
      <c r="H14921" t="n">
        <v>419485216</v>
      </c>
    </row>
    <row r="14922">
      <c r="A14922" t="inlineStr">
        <is>
          <t>2026.05.11 12:25</t>
        </is>
      </c>
      <c r="B14922" t="inlineStr">
        <is>
          <t>온디바이스 ai 딥엑스와 다산네트웍스</t>
        </is>
      </c>
      <c r="C14922" t="inlineStr">
        <is>
          <t>https://www.facebook.com/1588218488/posts/pfbid0vMgmpSAcuydtGf7MGijcgCSPz2XQr1jAQLHYY73vNQn8bZMWypSxS5pq7AJmHjj9l/</t>
        </is>
      </c>
      <c r="D14922" t="n">
        <v>2</v>
      </c>
      <c r="E14922" t="n">
        <v>0</v>
      </c>
      <c r="F14922" t="n">
        <v>9</v>
      </c>
      <c r="G14922" t="inlineStr">
        <is>
          <t>온디바이스 ai 딥엑스와 다산네트웍스 https://www.facebook.com/1588218488/posts/pfbid0vMgmpSAcuydtGf7MGijcgCSPz2XQr1jAQLHYY73vNQn8bZMWypSxS5pq7AJmHjj9l/</t>
        </is>
      </c>
      <c r="H14922" t="n">
        <v>419484990</v>
      </c>
    </row>
    <row r="14923">
      <c r="A14923" t="inlineStr">
        <is>
          <t>2026.05.11 12:25</t>
        </is>
      </c>
      <c r="B14923" t="inlineStr">
        <is>
          <t>여전히 너무 저렴해.</t>
        </is>
      </c>
      <c r="C14923" t="inlineStr">
        <is>
          <t>우선 시총 3백조 간다.</t>
        </is>
      </c>
      <c r="D14923" t="n">
        <v>4</v>
      </c>
      <c r="E14923" t="n">
        <v>0</v>
      </c>
      <c r="F14923" t="n">
        <v>21</v>
      </c>
      <c r="G14923" t="inlineStr">
        <is>
          <t>여전히 너무 저렴해. 우선 시총 3백조 간다.</t>
        </is>
      </c>
      <c r="H14923" t="n">
        <v>419485073</v>
      </c>
    </row>
    <row r="14924">
      <c r="A14924" t="inlineStr">
        <is>
          <t>2026.05.11 12:25</t>
        </is>
      </c>
      <c r="B14924" t="inlineStr">
        <is>
          <t>매트릭스 시온 생각이 난다...</t>
        </is>
      </c>
      <c r="C14924" t="inlineStr">
        <is>
          <t>쇳덩이리들에게 쫓기는 인간...이제 그 초입에 현대차가 있는것이다..정말 무섭구나...
하지만 돈은 쓸어갈것이다...현대차가..프하하하</t>
        </is>
      </c>
      <c r="D14924" t="n">
        <v>2</v>
      </c>
      <c r="E14924" t="n">
        <v>0</v>
      </c>
      <c r="F14924" t="n">
        <v>16</v>
      </c>
      <c r="G14924" t="inlineStr">
        <is>
          <t>매트릭스 시온 생각이 난다... 쇳덩이리들에게 쫓기는 인간...이제 그 초입에 현대차가 있는것이다..정말 무섭구나...
하지만 돈은 쓸어갈것이다...현대차가..프하하하</t>
        </is>
      </c>
      <c r="H14924" t="n">
        <v>419485028</v>
      </c>
    </row>
    <row r="14925">
      <c r="A14925" t="inlineStr">
        <is>
          <t>2026.05.11 12:22</t>
        </is>
      </c>
      <c r="B14925" t="inlineStr">
        <is>
          <t>관세 악재) 현대차: 1분기 영업이익: -31...[1]</t>
        </is>
      </c>
      <c r="C14925" t="inlineStr">
        <is>
          <t>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17% 폭등: 삼성전자 17% 폭등 전망
마이크론 16% 폭등, 인텔 14% 폭등: 반도체주 폭등
★ 속보) 삼성전자 노조 사후조정: 정부 적극 지원 호재
5/11~12일 협상: 타결시 폭등: 금요일 next장 급등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14925" t="n">
        <v>10</v>
      </c>
      <c r="E14925" t="n">
        <v>5</v>
      </c>
      <c r="F14925" t="n">
        <v>120</v>
      </c>
      <c r="G14925" t="inlineStr">
        <is>
          <t>관세 악재) 현대차: 1분기 영업이익: -31...[1]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17% 폭등: 삼성전자 17% 폭등 전망
마이크론 16% 폭등, 인텔 14% 폭등: 반도체주 폭등
★ 속보) 삼성전자 노조 사후조정: 정부 적극 지원 호재
5/11~12일 협상: 타결시 폭등: 금요일 next장 급등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14925" t="n">
        <v>419484547</v>
      </c>
    </row>
    <row r="14926">
      <c r="A14926" t="inlineStr">
        <is>
          <t>2026.05.11 12:22</t>
        </is>
      </c>
      <c r="B14926" t="inlineStr">
        <is>
          <t>우정잉님은 좋겠다</t>
        </is>
      </c>
      <c r="C14926" t="inlineStr">
        <is>
          <t>벌써 몇억이네</t>
        </is>
      </c>
      <c r="D14926" t="n">
        <v>2</v>
      </c>
      <c r="E14926" t="n">
        <v>1</v>
      </c>
      <c r="F14926" t="n">
        <v>50</v>
      </c>
      <c r="G14926" t="inlineStr">
        <is>
          <t>우정잉님은 좋겠다 벌써 몇억이네</t>
        </is>
      </c>
      <c r="H14926" t="n">
        <v>419484649</v>
      </c>
    </row>
    <row r="14927">
      <c r="A14927" t="inlineStr">
        <is>
          <t>2026.05.11 12:21</t>
        </is>
      </c>
      <c r="B14927" t="inlineStr">
        <is>
          <t>팔고.</t>
        </is>
      </c>
      <c r="C14927" t="inlineStr">
        <is>
          <t>오토에버갔다. 벌써 몇퍼냐?</t>
        </is>
      </c>
      <c r="D14927" t="n">
        <v>1</v>
      </c>
      <c r="E14927" t="n">
        <v>0</v>
      </c>
      <c r="F14927" t="n">
        <v>14</v>
      </c>
      <c r="G14927" t="inlineStr">
        <is>
          <t>팔고. 오토에버갔다. 벌써 몇퍼냐?</t>
        </is>
      </c>
      <c r="H14927" t="n">
        <v>419484452</v>
      </c>
    </row>
    <row r="14928">
      <c r="A14928" t="inlineStr">
        <is>
          <t>2026.05.11 12:21</t>
        </is>
      </c>
      <c r="B14928" t="inlineStr">
        <is>
          <t>흉기가  않되는 이유[1]</t>
        </is>
      </c>
      <c r="C14928" t="inlineStr">
        <is>
          <t xml:space="preserve">배임하고,관리종목에서 부품을 받아서 차를 만드는데 차가 좋을수 있나?? ㅋㅋㅋㅋㅋ </t>
        </is>
      </c>
      <c r="D14928" t="n">
        <v>1</v>
      </c>
      <c r="E14928" t="n">
        <v>0</v>
      </c>
      <c r="F14928" t="n">
        <v>26</v>
      </c>
      <c r="G14928" t="inlineStr">
        <is>
          <t xml:space="preserve">흉기가  않되는 이유[1] 배임하고,관리종목에서 부품을 받아서 차를 만드는데 차가 좋을수 있나?? ㅋㅋㅋㅋㅋ </t>
        </is>
      </c>
      <c r="H14928" t="n">
        <v>419484434</v>
      </c>
    </row>
    <row r="14929">
      <c r="A14929" t="inlineStr">
        <is>
          <t>2026.05.11 12:21</t>
        </is>
      </c>
      <c r="B14929" t="inlineStr">
        <is>
          <t>군바리와 함께 순찰하는 스팟..모베드</t>
        </is>
      </c>
      <c r="C14929" t="inlineStr">
        <is>
          <t>곧 휴전선에 도대체 몇대가 필요한거냐 60만에서 45만으로 줄었고....35만간다고 하니..
로봇으로 도배를 해야한다...프하하하</t>
        </is>
      </c>
      <c r="D14929" t="n">
        <v>1</v>
      </c>
      <c r="E14929" t="n">
        <v>0</v>
      </c>
      <c r="F14929" t="n">
        <v>52</v>
      </c>
      <c r="G14929" t="inlineStr">
        <is>
          <t>군바리와 함께 순찰하는 스팟..모베드 곧 휴전선에 도대체 몇대가 필요한거냐 60만에서 45만으로 줄었고....35만간다고 하니..
로봇으로 도배를 해야한다...프하하하</t>
        </is>
      </c>
      <c r="H14929" t="n">
        <v>419484466</v>
      </c>
    </row>
    <row r="14930">
      <c r="A14930" t="inlineStr">
        <is>
          <t>2026.05.11 12:20</t>
        </is>
      </c>
      <c r="B14930" t="inlineStr">
        <is>
          <t>이 잡주 들고</t>
        </is>
      </c>
      <c r="C14930" t="inlineStr">
        <is>
          <t>지난 주까지 스트레스 받은 것 생각하니..이가 갈리네.
하이닉스 삼전으로 갈아타니 아주 맘이 편안하다.</t>
        </is>
      </c>
      <c r="D14930" t="n">
        <v>0</v>
      </c>
      <c r="E14930" t="n">
        <v>0</v>
      </c>
      <c r="F14930" t="n">
        <v>9</v>
      </c>
      <c r="G14930" t="inlineStr">
        <is>
          <t>이 잡주 들고 지난 주까지 스트레스 받은 것 생각하니..이가 갈리네.
하이닉스 삼전으로 갈아타니 아주 맘이 편안하다.</t>
        </is>
      </c>
      <c r="H14930" t="n">
        <v>419484365</v>
      </c>
    </row>
    <row r="14931">
      <c r="A14931" t="inlineStr">
        <is>
          <t>2026.05.11 12:19</t>
        </is>
      </c>
      <c r="B14931" t="inlineStr">
        <is>
          <t>주가누르기는 조작입니다.mm lp 전수조사 해...</t>
        </is>
      </c>
      <c r="C14931" t="inlineStr">
        <is>
          <t>밝혀내야합니다.</t>
        </is>
      </c>
      <c r="D14931" t="n">
        <v>2</v>
      </c>
      <c r="E14931" t="n">
        <v>1</v>
      </c>
      <c r="F14931" t="n">
        <v>12</v>
      </c>
      <c r="G14931" t="inlineStr">
        <is>
          <t>주가누르기는 조작입니다.mm lp 전수조사 해... 밝혀내야합니다.</t>
        </is>
      </c>
      <c r="H14931" t="n">
        <v>419484173</v>
      </c>
    </row>
    <row r="14932">
      <c r="A14932" t="inlineStr">
        <is>
          <t>2026.05.11 12:15</t>
        </is>
      </c>
      <c r="B14932" t="inlineStr">
        <is>
          <t>KB증권창구 오늘 날잡았나.</t>
        </is>
      </c>
      <c r="C14932" t="inlineStr">
        <is>
          <t>공매창구 문지기노릇하는거냐</t>
        </is>
      </c>
      <c r="D14932" t="n">
        <v>1</v>
      </c>
      <c r="E14932" t="n">
        <v>0</v>
      </c>
      <c r="F14932" t="n">
        <v>30</v>
      </c>
      <c r="G14932" t="inlineStr">
        <is>
          <t>KB증권창구 오늘 날잡았나. 공매창구 문지기노릇하는거냐</t>
        </is>
      </c>
      <c r="H14932" t="n">
        <v>419483614</v>
      </c>
    </row>
    <row r="14933">
      <c r="A14933" t="inlineStr">
        <is>
          <t>2026.05.11 12:15</t>
        </is>
      </c>
      <c r="B14933" t="inlineStr">
        <is>
          <t>다. 로봇주로. 이동...차는. 글렀나벼 ㅜㅠ</t>
        </is>
      </c>
      <c r="C14933" t="inlineStr">
        <is>
          <t>다른곳에서. 단타치고와도되것네....</t>
        </is>
      </c>
      <c r="D14933" t="n">
        <v>1</v>
      </c>
      <c r="E14933" t="n">
        <v>0</v>
      </c>
      <c r="F14933" t="n">
        <v>45</v>
      </c>
      <c r="G14933" t="inlineStr">
        <is>
          <t>다. 로봇주로. 이동...차는. 글렀나벼 ㅜㅠ 다른곳에서. 단타치고와도되것네....</t>
        </is>
      </c>
      <c r="H14933" t="n">
        <v>419483664</v>
      </c>
    </row>
    <row r="14934">
      <c r="A14934" t="inlineStr">
        <is>
          <t>2026.05.11 12:15</t>
        </is>
      </c>
      <c r="B14934" t="inlineStr">
        <is>
          <t>대형호재에도 누르는것은..세력의 의도다[1]</t>
        </is>
      </c>
      <c r="C14934" t="inlineStr">
        <is>
          <t>곧 손들게 되어있다..오래 못간다...프하하하..공매의 발악...하지만 대세는 거르지 못하더라....믿음을 가지고 쭈욱 가면된다....가보자...</t>
        </is>
      </c>
      <c r="D14934" t="n">
        <v>1</v>
      </c>
      <c r="E14934" t="n">
        <v>1</v>
      </c>
      <c r="F14934" t="n">
        <v>37</v>
      </c>
      <c r="G14934" t="inlineStr">
        <is>
          <t>대형호재에도 누르는것은..세력의 의도다[1] 곧 손들게 되어있다..오래 못간다...프하하하..공매의 발악...하지만 대세는 거르지 못하더라....믿음을 가지고 쭈욱 가면된다....가보자...</t>
        </is>
      </c>
      <c r="H14934" t="n">
        <v>419483603</v>
      </c>
    </row>
    <row r="14935">
      <c r="A14935" t="inlineStr">
        <is>
          <t>2026.05.11 12:15</t>
        </is>
      </c>
      <c r="B14935" t="inlineStr">
        <is>
          <t>로봇 자율주행 반영하면 pbr 1도 안됩니다.</t>
        </is>
      </c>
      <c r="C14935" t="inlineStr">
        <is>
          <t>주가누르기 맞습니다.
로봇주 수소주 갈동안 이넘은 눌렀습니다 카르텔 무적의 공매도 넘들
오토에버 30% 모비스 25%이상 갈동안
정도가 심합니다.</t>
        </is>
      </c>
      <c r="D14935" t="n">
        <v>2</v>
      </c>
      <c r="E14935" t="n">
        <v>2</v>
      </c>
      <c r="F14935" t="n">
        <v>61</v>
      </c>
      <c r="G14935" t="inlineStr">
        <is>
          <t>로봇 자율주행 반영하면 pbr 1도 안됩니다. 주가누르기 맞습니다.
로봇주 수소주 갈동안 이넘은 눌렀습니다 카르텔 무적의 공매도 넘들
오토에버 30% 모비스 25%이상 갈동안
정도가 심합니다.</t>
        </is>
      </c>
      <c r="H14935" t="n">
        <v>419483567</v>
      </c>
    </row>
    <row r="14936">
      <c r="A14936" t="inlineStr">
        <is>
          <t>2026.05.11 12:13</t>
        </is>
      </c>
      <c r="B14936" t="inlineStr">
        <is>
          <t>남의 돈 걱정해주는 모지리랑 맨지기들 ㅋㅋㅋㅋ</t>
        </is>
      </c>
      <c r="C14936" t="inlineStr">
        <is>
          <t>ㅋㅋㅋㅋㅋㅋㅋㅋㅋㅋㅋㅋㅋㅋㅋㅋ
내돈 내가 알아서 할께 ^^</t>
        </is>
      </c>
      <c r="D14936" t="n">
        <v>1</v>
      </c>
      <c r="E14936" t="n">
        <v>0</v>
      </c>
      <c r="F14936" t="n">
        <v>16</v>
      </c>
      <c r="G14936" t="inlineStr">
        <is>
          <t>남의 돈 걱정해주는 모지리랑 맨지기들 ㅋㅋㅋㅋ ㅋㅋㅋㅋㅋㅋㅋㅋㅋㅋㅋㅋㅋㅋㅋㅋ
내돈 내가 알아서 할께 ^^</t>
        </is>
      </c>
      <c r="H14936" t="n">
        <v>419483297</v>
      </c>
    </row>
    <row r="14937">
      <c r="A14937" t="inlineStr">
        <is>
          <t>2026.05.11 12:13</t>
        </is>
      </c>
      <c r="B14937" t="inlineStr">
        <is>
          <t>이게 개달구지야</t>
        </is>
      </c>
      <c r="C14937" t="inlineStr">
        <is>
          <t xml:space="preserve">봤지?ㅋ 기대도 안했지만 역시나 </t>
        </is>
      </c>
      <c r="D14937" t="n">
        <v>1</v>
      </c>
      <c r="E14937" t="n">
        <v>0</v>
      </c>
      <c r="F14937" t="n">
        <v>24</v>
      </c>
      <c r="G14937" t="inlineStr">
        <is>
          <t xml:space="preserve">이게 개달구지야 봤지?ㅋ 기대도 안했지만 역시나 </t>
        </is>
      </c>
      <c r="H14937" t="n">
        <v>419483410</v>
      </c>
    </row>
    <row r="14938">
      <c r="A14938" t="inlineStr">
        <is>
          <t>2026.05.11 12:10</t>
        </is>
      </c>
      <c r="B14938" t="inlineStr">
        <is>
          <t>레인보우가 군 전방에 로봇 보내면 상쳤다</t>
        </is>
      </c>
      <c r="C14938" t="inlineStr">
        <is>
          <t>이건 누르기 조작 맞다.</t>
        </is>
      </c>
      <c r="D14938" t="n">
        <v>6</v>
      </c>
      <c r="E14938" t="n">
        <v>0</v>
      </c>
      <c r="F14938" t="n">
        <v>33</v>
      </c>
      <c r="G14938" t="inlineStr">
        <is>
          <t>레인보우가 군 전방에 로봇 보내면 상쳤다 이건 누르기 조작 맞다.</t>
        </is>
      </c>
      <c r="H14938" t="n">
        <v>419482939</v>
      </c>
    </row>
    <row r="14939">
      <c r="A14939" t="inlineStr">
        <is>
          <t>2026.05.11 12:10</t>
        </is>
      </c>
      <c r="B14939" t="inlineStr">
        <is>
          <t>오토에버한테 주가도 역전당하겄다 개잡주 현차[1]</t>
        </is>
      </c>
      <c r="C14939" t="inlineStr">
        <is>
          <t>오토에버 30만대였데 60만넘어서 70만가는게 현차보다 빠르겄다 ㅋㅋ  개잡주 현다 고아차보다도 못오르고  개잡주중에 개잡주 손절안한 사람 호구 ㅋㅋㅋ</t>
        </is>
      </c>
      <c r="D14939" t="n">
        <v>1</v>
      </c>
      <c r="E14939" t="n">
        <v>0</v>
      </c>
      <c r="F14939" t="n">
        <v>35</v>
      </c>
      <c r="G14939" t="inlineStr">
        <is>
          <t>오토에버한테 주가도 역전당하겄다 개잡주 현차[1] 오토에버 30만대였데 60만넘어서 70만가는게 현차보다 빠르겄다 ㅋㅋ  개잡주 현다 고아차보다도 못오르고  개잡주중에 개잡주 손절안한 사람 호구 ㅋㅋㅋ</t>
        </is>
      </c>
      <c r="H14939" t="n">
        <v>419482915</v>
      </c>
    </row>
    <row r="14940">
      <c r="A14940" t="inlineStr">
        <is>
          <t>2026.05.11 12:08</t>
        </is>
      </c>
      <c r="B14940" t="inlineStr">
        <is>
          <t>똥퍼차 정체 아시는분?</t>
        </is>
      </c>
      <c r="C14940" t="inlineStr">
        <is>
          <t>로봇이 가도 안가고...
기아가 가도 안가고...
정체가 뭔지 아시는분?</t>
        </is>
      </c>
      <c r="D14940" t="n">
        <v>2</v>
      </c>
      <c r="E14940" t="n">
        <v>2</v>
      </c>
      <c r="F14940" t="n">
        <v>29</v>
      </c>
      <c r="G14940" t="inlineStr">
        <is>
          <t>똥퍼차 정체 아시는분? 로봇이 가도 안가고...
기아가 가도 안가고...
정체가 뭔지 아시는분?</t>
        </is>
      </c>
      <c r="H14940" t="n">
        <v>419482606</v>
      </c>
    </row>
    <row r="14941">
      <c r="A14941" t="inlineStr">
        <is>
          <t>2026.05.11 12:08</t>
        </is>
      </c>
      <c r="B14941" t="inlineStr">
        <is>
          <t>현대오토에버 또 몸푸는중</t>
        </is>
      </c>
      <c r="C14941" t="inlineStr">
        <is>
          <t>얘가 찐이네ㄱㄱ</t>
        </is>
      </c>
      <c r="D14941" t="n">
        <v>1</v>
      </c>
      <c r="E14941" t="n">
        <v>1</v>
      </c>
      <c r="F14941" t="n">
        <v>21</v>
      </c>
      <c r="G14941" t="inlineStr">
        <is>
          <t>현대오토에버 또 몸푸는중 얘가 찐이네ㄱㄱ</t>
        </is>
      </c>
      <c r="H14941" t="n">
        <v>419482589</v>
      </c>
    </row>
    <row r="14942">
      <c r="A14942" t="inlineStr">
        <is>
          <t>2026.05.11 12:08</t>
        </is>
      </c>
      <c r="B14942" t="inlineStr">
        <is>
          <t>버블주식인데 왠 누르기  타령?</t>
        </is>
      </c>
      <c r="C14942" t="inlineStr">
        <is>
          <t>지나가는 개가 웃는다
pbr 1.4   청산가치 초과
per  17   자동차업종으로는 버블수준</t>
        </is>
      </c>
      <c r="D14942" t="n">
        <v>1</v>
      </c>
      <c r="E14942" t="n">
        <v>4</v>
      </c>
      <c r="F14942" t="n">
        <v>19</v>
      </c>
      <c r="G14942" t="inlineStr">
        <is>
          <t>버블주식인데 왠 누르기  타령? 지나가는 개가 웃는다
pbr 1.4   청산가치 초과
per  17   자동차업종으로는 버블수준</t>
        </is>
      </c>
      <c r="H14942" t="n">
        <v>419482567</v>
      </c>
    </row>
    <row r="14943">
      <c r="A14943" t="inlineStr">
        <is>
          <t>2026.05.11 12:07</t>
        </is>
      </c>
      <c r="B14943" t="inlineStr">
        <is>
          <t>오토에버 움직이기 시작</t>
        </is>
      </c>
      <c r="C14943" t="inlineStr">
        <is>
          <t>참고하세요</t>
        </is>
      </c>
      <c r="D14943" t="n">
        <v>2</v>
      </c>
      <c r="E14943" t="n">
        <v>2</v>
      </c>
      <c r="F14943" t="n">
        <v>19</v>
      </c>
      <c r="G14943" t="inlineStr">
        <is>
          <t>오토에버 움직이기 시작 참고하세요</t>
        </is>
      </c>
      <c r="H14943" t="n">
        <v>419482466</v>
      </c>
    </row>
    <row r="14944">
      <c r="A14944" t="inlineStr">
        <is>
          <t>2026.05.11 12:06</t>
        </is>
      </c>
      <c r="B14944" t="inlineStr">
        <is>
          <t>ㅋㅋ 오토에버-5% 였는데 양전  현차보다 더...[1]</t>
        </is>
      </c>
      <c r="C14944" t="inlineStr">
        <is>
          <t>현차 개잡주 손절하길 잘했지롱 ㅋㅋㅋ</t>
        </is>
      </c>
      <c r="D14944" t="n">
        <v>1</v>
      </c>
      <c r="E14944" t="n">
        <v>3</v>
      </c>
      <c r="F14944" t="n">
        <v>31</v>
      </c>
      <c r="G14944" t="inlineStr">
        <is>
          <t>ㅋㅋ 오토에버-5% 였는데 양전  현차보다 더...[1] 현차 개잡주 손절하길 잘했지롱 ㅋㅋㅋ</t>
        </is>
      </c>
      <c r="H14944" t="n">
        <v>419482348</v>
      </c>
    </row>
    <row r="14945">
      <c r="A14945" t="inlineStr">
        <is>
          <t>2026.05.11 12:05</t>
        </is>
      </c>
      <c r="B14945" t="inlineStr">
        <is>
          <t>스팟에 자폭 위력을봐야</t>
        </is>
      </c>
      <c r="C14945" t="inlineStr">
        <is>
          <t xml:space="preserve">그제서야 뭔지 알거냐 프하하하 </t>
        </is>
      </c>
      <c r="D14945" t="n">
        <v>1</v>
      </c>
      <c r="E14945" t="n">
        <v>1</v>
      </c>
      <c r="F14945" t="n">
        <v>8</v>
      </c>
      <c r="G14945" t="inlineStr">
        <is>
          <t xml:space="preserve">스팟에 자폭 위력을봐야 그제서야 뭔지 알거냐 프하하하 </t>
        </is>
      </c>
      <c r="H14945" t="n">
        <v>419482169</v>
      </c>
    </row>
    <row r="14946">
      <c r="A14946" t="inlineStr">
        <is>
          <t>2026.05.11 12:05</t>
        </is>
      </c>
      <c r="B14946" t="inlineStr">
        <is>
          <t>주가누르기 중단하라 mm lp</t>
        </is>
      </c>
      <c r="C14946" t="inlineStr">
        <is>
          <t>무적의 공매도 
업틱율위반 예외 작자들 
무차입은 안하는이 모르겠네</t>
        </is>
      </c>
      <c r="D14946" t="n">
        <v>5</v>
      </c>
      <c r="E14946" t="n">
        <v>3</v>
      </c>
      <c r="F14946" t="n">
        <v>21</v>
      </c>
      <c r="G14946" t="inlineStr">
        <is>
          <t>주가누르기 중단하라 mm lp 무적의 공매도 
업틱율위반 예외 작자들 
무차입은 안하는이 모르겠네</t>
        </is>
      </c>
      <c r="H14946" t="n">
        <v>419482245</v>
      </c>
    </row>
    <row r="14947">
      <c r="A14947" t="inlineStr">
        <is>
          <t>2026.05.11 12:04</t>
        </is>
      </c>
      <c r="B14947" t="inlineStr">
        <is>
          <t>오늘은. 찐로봇만오른다...레인보우로보틱스랑 ...</t>
        </is>
      </c>
      <c r="C14947" t="inlineStr">
        <is>
          <t>야는. 그냥. 차여. 차
다들. 로봇주로.  이동</t>
        </is>
      </c>
      <c r="D14947" t="n">
        <v>0</v>
      </c>
      <c r="E14947" t="n">
        <v>1</v>
      </c>
      <c r="F14947" t="n">
        <v>25</v>
      </c>
      <c r="G14947" t="inlineStr">
        <is>
          <t>오늘은. 찐로봇만오른다...레인보우로보틱스랑 ... 야는. 그냥. 차여. 차
다들. 로봇주로.  이동</t>
        </is>
      </c>
      <c r="H14947" t="n">
        <v>419482027</v>
      </c>
    </row>
    <row r="14948">
      <c r="A14948" t="inlineStr">
        <is>
          <t>2026.05.11 12:04</t>
        </is>
      </c>
      <c r="B14948" t="inlineStr">
        <is>
          <t>또 털렸어? 으이구,,,</t>
        </is>
      </c>
      <c r="C14948" t="inlineStr">
        <is>
          <t>외국인 매수 전환함
연기금 매수 전환함
오후에 말아 올립니다 ^^</t>
        </is>
      </c>
      <c r="D14948" t="n">
        <v>1</v>
      </c>
      <c r="E14948" t="n">
        <v>1</v>
      </c>
      <c r="F14948" t="n">
        <v>21</v>
      </c>
      <c r="G14948" t="inlineStr">
        <is>
          <t>또 털렸어? 으이구,,, 외국인 매수 전환함
연기금 매수 전환함
오후에 말아 올립니다 ^^</t>
        </is>
      </c>
      <c r="H14948" t="n">
        <v>419482019</v>
      </c>
    </row>
    <row r="14949">
      <c r="A14949" t="inlineStr">
        <is>
          <t>2026.05.11 12:03</t>
        </is>
      </c>
      <c r="B14949" t="inlineStr">
        <is>
          <t>물린건가?</t>
        </is>
      </c>
      <c r="C14949" t="inlineStr">
        <is>
          <t>금요일 고가에서 전재산 몰빵 했는데.</t>
        </is>
      </c>
      <c r="D14949" t="n">
        <v>1</v>
      </c>
      <c r="E14949" t="n">
        <v>2</v>
      </c>
      <c r="F14949" t="n">
        <v>18</v>
      </c>
      <c r="G14949" t="inlineStr">
        <is>
          <t>물린건가? 금요일 고가에서 전재산 몰빵 했는데.</t>
        </is>
      </c>
      <c r="H14949" t="n">
        <v>419481888</v>
      </c>
    </row>
    <row r="14950">
      <c r="A14950" t="inlineStr">
        <is>
          <t>2026.05.11 12:02</t>
        </is>
      </c>
      <c r="B14950" t="inlineStr">
        <is>
          <t>오토에버에 따라 잡힌다</t>
        </is>
      </c>
      <c r="C14950" t="inlineStr">
        <is>
          <t>무섭게 치로 올라오네
한시간 되면 현대차보다 위에 있을듯
모메드 스팟 군납했다고 뉴스 뜨더만
이걸로도 안되나보네요
급등한번 할줄 알았더니
군 경계용으로는 모메드 스팟이 아틀라스보다 더 좋을거 같은데
꼭 아틀라스가 들어가야되나??
실용성으로만보면 모메드하고 스팟이지
스팟 등에 유탄발사기라도 달아줘야 올라가는건가</t>
        </is>
      </c>
      <c r="D14950" t="n">
        <v>1</v>
      </c>
      <c r="E14950" t="n">
        <v>1</v>
      </c>
      <c r="F14950" t="n">
        <v>15</v>
      </c>
      <c r="G14950" t="inlineStr">
        <is>
          <t>오토에버에 따라 잡힌다 무섭게 치로 올라오네
한시간 되면 현대차보다 위에 있을듯
모메드 스팟 군납했다고 뉴스 뜨더만
이걸로도 안되나보네요
급등한번 할줄 알았더니
군 경계용으로는 모메드 스팟이 아틀라스보다 더 좋을거 같은데
꼭 아틀라스가 들어가야되나??
실용성으로만보면 모메드하고 스팟이지
스팟 등에 유탄발사기라도 달아줘야 올라가는건가</t>
        </is>
      </c>
      <c r="H14950" t="n">
        <v>419481796</v>
      </c>
    </row>
    <row r="14951">
      <c r="A14951" t="inlineStr">
        <is>
          <t>2026.05.11 12:00</t>
        </is>
      </c>
      <c r="B14951" t="inlineStr">
        <is>
          <t>레인보우 대장으로 이동</t>
        </is>
      </c>
      <c r="C14951" t="inlineStr">
        <is>
          <t>대장을 사야지~ 삼성 레인보우~</t>
        </is>
      </c>
      <c r="D14951" t="n">
        <v>1</v>
      </c>
      <c r="E14951" t="n">
        <v>1</v>
      </c>
      <c r="F14951" t="n">
        <v>25</v>
      </c>
      <c r="G14951" t="inlineStr">
        <is>
          <t>레인보우 대장으로 이동 대장을 사야지~ 삼성 레인보우~</t>
        </is>
      </c>
      <c r="H14951" t="n">
        <v>419481437</v>
      </c>
    </row>
    <row r="14952">
      <c r="A14952" t="inlineStr">
        <is>
          <t>2026.05.11 11:59</t>
        </is>
      </c>
      <c r="B14952" t="inlineStr">
        <is>
          <t>걍 이번주에</t>
        </is>
      </c>
      <c r="C14952" t="inlineStr">
        <is>
          <t>날라간다니께 ㅎㅎ형들아</t>
        </is>
      </c>
      <c r="D14952" t="n">
        <v>1</v>
      </c>
      <c r="E14952" t="n">
        <v>1</v>
      </c>
      <c r="F14952" t="n">
        <v>14</v>
      </c>
      <c r="G14952" t="inlineStr">
        <is>
          <t>걍 이번주에 날라간다니께 ㅎㅎ형들아</t>
        </is>
      </c>
      <c r="H14952" t="n">
        <v>419481415</v>
      </c>
    </row>
    <row r="14953">
      <c r="A14953" t="inlineStr">
        <is>
          <t>2026.05.11 11:56</t>
        </is>
      </c>
      <c r="B14953" t="inlineStr">
        <is>
          <t>올라가는데 왜</t>
        </is>
      </c>
      <c r="C14953" t="inlineStr">
        <is>
          <t>기분이 더럽냐는...</t>
        </is>
      </c>
      <c r="D14953" t="n">
        <v>7</v>
      </c>
      <c r="E14953" t="n">
        <v>1</v>
      </c>
      <c r="F14953" t="n">
        <v>64</v>
      </c>
      <c r="G14953" t="inlineStr">
        <is>
          <t>올라가는데 왜 기분이 더럽냐는...</t>
        </is>
      </c>
      <c r="H14953" t="n">
        <v>419480888</v>
      </c>
    </row>
    <row r="14954">
      <c r="A14954" t="inlineStr">
        <is>
          <t>2026.05.11 11:51</t>
        </is>
      </c>
      <c r="B14954" t="inlineStr">
        <is>
          <t>똥차는 이제 안쓰럽네...[1]</t>
        </is>
      </c>
      <c r="C14954" t="inlineStr">
        <is>
          <t>으음....</t>
        </is>
      </c>
      <c r="D14954" t="n">
        <v>0</v>
      </c>
      <c r="E14954" t="n">
        <v>2</v>
      </c>
      <c r="F14954" t="n">
        <v>39</v>
      </c>
      <c r="G14954" t="inlineStr">
        <is>
          <t>똥차는 이제 안쓰럽네...[1] 으음....</t>
        </is>
      </c>
      <c r="H14954" t="n">
        <v>419480125</v>
      </c>
    </row>
    <row r="14955">
      <c r="A14955" t="inlineStr">
        <is>
          <t>2026.05.11 11:51</t>
        </is>
      </c>
      <c r="B14955" t="inlineStr">
        <is>
          <t>계열사가 줜나많노 쓰잘데기없이</t>
        </is>
      </c>
      <c r="C14955" t="inlineStr">
        <is>
          <t xml:space="preserve">하나로 힘을모아야지 </t>
        </is>
      </c>
      <c r="D14955" t="n">
        <v>4</v>
      </c>
      <c r="E14955" t="n">
        <v>1</v>
      </c>
      <c r="F14955" t="n">
        <v>36</v>
      </c>
      <c r="G14955" t="inlineStr">
        <is>
          <t xml:space="preserve">계열사가 줜나많노 쓰잘데기없이 하나로 힘을모아야지 </t>
        </is>
      </c>
      <c r="H14955" t="n">
        <v>419480224</v>
      </c>
    </row>
    <row r="14956">
      <c r="A14956" t="inlineStr">
        <is>
          <t>2026.05.11 11:48</t>
        </is>
      </c>
      <c r="B14956" t="inlineStr">
        <is>
          <t>팔고 하닉 넘어가야하나 심각하게 고민중...[1]</t>
        </is>
      </c>
      <c r="C14956" t="inlineStr">
        <is>
          <t>마이너스 날때도 장투  생각하고 버텼는데... 수익은 나지만.. 하이닉스 보닌 계속 가져가는게 맞나 싶음..</t>
        </is>
      </c>
      <c r="D14956" t="n">
        <v>2</v>
      </c>
      <c r="E14956" t="n">
        <v>1</v>
      </c>
      <c r="F14956" t="n">
        <v>109</v>
      </c>
      <c r="G14956" t="inlineStr">
        <is>
          <t>팔고 하닉 넘어가야하나 심각하게 고민중...[1] 마이너스 날때도 장투  생각하고 버텼는데... 수익은 나지만.. 하이닉스 보닌 계속 가져가는게 맞나 싶음..</t>
        </is>
      </c>
      <c r="H14956" t="n">
        <v>419479719</v>
      </c>
    </row>
    <row r="14957">
      <c r="A14957" t="inlineStr">
        <is>
          <t>2026.05.11 11:48</t>
        </is>
      </c>
      <c r="B14957" t="inlineStr">
        <is>
          <t>금융원장은 mm lp공매도 중단시키고 전수조사...[1]</t>
        </is>
      </c>
      <c r="C14957" t="inlineStr">
        <is>
          <t>공매치고 업틱율 위반으로 처내리고
누구를 위한 것인가!!!!</t>
        </is>
      </c>
      <c r="D14957" t="n">
        <v>2</v>
      </c>
      <c r="E14957" t="n">
        <v>1</v>
      </c>
      <c r="F14957" t="n">
        <v>35</v>
      </c>
      <c r="G14957" t="inlineStr">
        <is>
          <t>금융원장은 mm lp공매도 중단시키고 전수조사...[1] 공매치고 업틱율 위반으로 처내리고
누구를 위한 것인가!!!!</t>
        </is>
      </c>
      <c r="H14957" t="n">
        <v>419479730</v>
      </c>
    </row>
    <row r="14958">
      <c r="A14958" t="inlineStr">
        <is>
          <t>2026.05.11 11:48</t>
        </is>
      </c>
      <c r="B14958" t="inlineStr">
        <is>
          <t>PER 17배네 아직 한참 더더 가야한다.</t>
        </is>
      </c>
      <c r="C14958" t="inlineStr">
        <is>
          <t>상반기 중 백만현대
올해 안에 오백만 현대
꿈 아니고 곧 다가올 현실</t>
        </is>
      </c>
      <c r="D14958" t="n">
        <v>2</v>
      </c>
      <c r="E14958" t="n">
        <v>2</v>
      </c>
      <c r="F14958" t="n">
        <v>39</v>
      </c>
      <c r="G14958" t="inlineStr">
        <is>
          <t>PER 17배네 아직 한참 더더 가야한다. 상반기 중 백만현대
올해 안에 오백만 현대
꿈 아니고 곧 다가올 현실</t>
        </is>
      </c>
      <c r="H14958" t="n">
        <v>419479685</v>
      </c>
    </row>
    <row r="14959">
      <c r="A14959" t="inlineStr">
        <is>
          <t>2026.05.11 11:43</t>
        </is>
      </c>
      <c r="B14959" t="inlineStr">
        <is>
          <t>지수 절반도 못오른 사꾸가 뭐가 어쩐다고</t>
        </is>
      </c>
      <c r="C14959" t="inlineStr">
        <is>
          <t>또 처박을려고하냐?</t>
        </is>
      </c>
      <c r="D14959" t="n">
        <v>4</v>
      </c>
      <c r="E14959" t="n">
        <v>1</v>
      </c>
      <c r="F14959" t="n">
        <v>35</v>
      </c>
      <c r="G14959" t="inlineStr">
        <is>
          <t>지수 절반도 못오른 사꾸가 뭐가 어쩐다고 또 처박을려고하냐?</t>
        </is>
      </c>
      <c r="H14959" t="n">
        <v>419478936</v>
      </c>
    </row>
    <row r="14960">
      <c r="A14960" t="inlineStr">
        <is>
          <t>2026.05.11 11:43</t>
        </is>
      </c>
      <c r="B14960" t="inlineStr">
        <is>
          <t>AI·제미나이 전략 공개 임박…구글 수혜주에 ...</t>
        </is>
      </c>
      <c r="C14960" t="inlineStr">
        <is>
          <t>드디어 시총 500조의 시작이 
오늘부터이다!!!!!!</t>
        </is>
      </c>
      <c r="D14960" t="n">
        <v>0</v>
      </c>
      <c r="E14960" t="n">
        <v>1</v>
      </c>
      <c r="F14960" t="n">
        <v>63</v>
      </c>
      <c r="G14960" t="inlineStr">
        <is>
          <t>AI·제미나이 전략 공개 임박…구글 수혜주에 ... 드디어 시총 500조의 시작이 
오늘부터이다!!!!!!</t>
        </is>
      </c>
      <c r="H14960" t="n">
        <v>419478888</v>
      </c>
    </row>
    <row r="14961">
      <c r="A14961" t="inlineStr">
        <is>
          <t>2026.05.11 11:42</t>
        </is>
      </c>
      <c r="B14961" t="inlineStr">
        <is>
          <t>아틀라스 재롱으로 주가올리는 현대</t>
        </is>
      </c>
      <c r="C14961" t="inlineStr">
        <is>
          <t>ㅎㅎㅎㅎㅎ</t>
        </is>
      </c>
      <c r="D14961" t="n">
        <v>2</v>
      </c>
      <c r="E14961" t="n">
        <v>2</v>
      </c>
      <c r="F14961" t="n">
        <v>47</v>
      </c>
      <c r="G14961" t="inlineStr">
        <is>
          <t>아틀라스 재롱으로 주가올리는 현대 ㅎㅎㅎㅎㅎ</t>
        </is>
      </c>
      <c r="H14961" t="n">
        <v>419478805</v>
      </c>
    </row>
    <row r="14962">
      <c r="A14962" t="inlineStr">
        <is>
          <t>2026.05.11 11:42</t>
        </is>
      </c>
      <c r="B14962" t="inlineStr">
        <is>
          <t>혜자 주식</t>
        </is>
      </c>
      <c r="C14962" t="inlineStr">
        <is>
          <t>이걸 탈출기회를 주네</t>
        </is>
      </c>
      <c r="D14962" t="n">
        <v>1</v>
      </c>
      <c r="E14962" t="n">
        <v>1</v>
      </c>
      <c r="F14962" t="n">
        <v>37</v>
      </c>
      <c r="G14962" t="inlineStr">
        <is>
          <t>혜자 주식 이걸 탈출기회를 주네</t>
        </is>
      </c>
      <c r="H14962" t="n">
        <v>419478803</v>
      </c>
    </row>
    <row r="14963">
      <c r="A14963" t="inlineStr">
        <is>
          <t>2026.05.11 11:42</t>
        </is>
      </c>
      <c r="B14963" t="inlineStr">
        <is>
          <t>졸라 빌빌대네</t>
        </is>
      </c>
      <c r="C14963" t="inlineStr">
        <is>
          <t>아오 짜증나</t>
        </is>
      </c>
      <c r="D14963" t="n">
        <v>3</v>
      </c>
      <c r="E14963" t="n">
        <v>1</v>
      </c>
      <c r="F14963" t="n">
        <v>17</v>
      </c>
      <c r="G14963" t="inlineStr">
        <is>
          <t>졸라 빌빌대네 아오 짜증나</t>
        </is>
      </c>
      <c r="H14963" t="n">
        <v>419478802</v>
      </c>
    </row>
    <row r="14964">
      <c r="A14964" t="inlineStr">
        <is>
          <t>2026.05.11 11:39</t>
        </is>
      </c>
      <c r="B14964" t="inlineStr">
        <is>
          <t>매도+공매도추가</t>
        </is>
      </c>
      <c r="C14964" t="inlineStr">
        <is>
          <t>ㅇㅇㅇ 오늘 못오름</t>
        </is>
      </c>
      <c r="D14964" t="n">
        <v>4</v>
      </c>
      <c r="E14964" t="n">
        <v>2</v>
      </c>
      <c r="F14964" t="n">
        <v>50</v>
      </c>
      <c r="G14964" t="inlineStr">
        <is>
          <t>매도+공매도추가 ㅇㅇㅇ 오늘 못오름</t>
        </is>
      </c>
      <c r="H14964" t="n">
        <v>419478311</v>
      </c>
    </row>
    <row r="14965">
      <c r="A14965" t="inlineStr">
        <is>
          <t>2026.05.11 11:39</t>
        </is>
      </c>
      <c r="B14965" t="inlineStr">
        <is>
          <t>혈압</t>
        </is>
      </c>
      <c r="C14965" t="inlineStr">
        <is>
          <t>너무 오른다?</t>
        </is>
      </c>
      <c r="D14965" t="n">
        <v>6</v>
      </c>
      <c r="E14965" t="n">
        <v>1</v>
      </c>
      <c r="F14965" t="n">
        <v>68</v>
      </c>
      <c r="G14965" t="inlineStr">
        <is>
          <t>혈압 너무 오른다?</t>
        </is>
      </c>
      <c r="H14965" t="n">
        <v>419478312</v>
      </c>
    </row>
    <row r="14966">
      <c r="A14966" t="inlineStr">
        <is>
          <t>2026.05.11 11:37</t>
        </is>
      </c>
      <c r="B14966" t="inlineStr">
        <is>
          <t>■개미들 100만원 노래 부르는거 보니 고점이...[2]</t>
        </is>
      </c>
      <c r="C14966" t="inlineStr">
        <is>
          <t>개미  바글거림 고점이고 끝난거지
하루이틀이여</t>
        </is>
      </c>
      <c r="D14966" t="n">
        <v>3</v>
      </c>
      <c r="E14966" t="n">
        <v>3</v>
      </c>
      <c r="F14966" t="n">
        <v>123</v>
      </c>
      <c r="G14966" t="inlineStr">
        <is>
          <t>■개미들 100만원 노래 부르는거 보니 고점이...[2] 개미  바글거림 고점이고 끝난거지
하루이틀이여</t>
        </is>
      </c>
      <c r="H14966" t="n">
        <v>419477921</v>
      </c>
    </row>
    <row r="14967">
      <c r="A14967" t="inlineStr">
        <is>
          <t>2026.05.11 11:36</t>
        </is>
      </c>
      <c r="B14967" t="inlineStr">
        <is>
          <t>JP하고 한국 투자하고 통정매매하냐?</t>
        </is>
      </c>
      <c r="C14967" t="inlineStr">
        <is>
          <t>하아....그냥 주고 받네 이사끄들이</t>
        </is>
      </c>
      <c r="D14967" t="n">
        <v>0</v>
      </c>
      <c r="E14967" t="n">
        <v>2</v>
      </c>
      <c r="F14967" t="n">
        <v>13</v>
      </c>
      <c r="G14967" t="inlineStr">
        <is>
          <t>JP하고 한국 투자하고 통정매매하냐? 하아....그냥 주고 받네 이사끄들이</t>
        </is>
      </c>
      <c r="H14967" t="n">
        <v>419477704</v>
      </c>
    </row>
    <row r="14968">
      <c r="A14968" t="inlineStr">
        <is>
          <t>2026.05.11 11:36</t>
        </is>
      </c>
      <c r="B14968" t="inlineStr">
        <is>
          <t>못버티겠다</t>
        </is>
      </c>
      <c r="C14968" t="inlineStr">
        <is>
          <t>쭉 올리고 횡보해야 안심인데
본전에서 논다
일단 조금 익절 하면 
다시 올게</t>
        </is>
      </c>
      <c r="D14968" t="n">
        <v>2</v>
      </c>
      <c r="E14968" t="n">
        <v>1</v>
      </c>
      <c r="F14968" t="n">
        <v>40</v>
      </c>
      <c r="G14968" t="inlineStr">
        <is>
          <t>못버티겠다 쭉 올리고 횡보해야 안심인데
본전에서 논다
일단 조금 익절 하면 
다시 올게</t>
        </is>
      </c>
      <c r="H14968" t="n">
        <v>419477753</v>
      </c>
    </row>
    <row r="14969">
      <c r="A14969" t="inlineStr">
        <is>
          <t>2026.05.11 11:36</t>
        </is>
      </c>
      <c r="B14969" t="inlineStr">
        <is>
          <t>관세 악재) 현대차: 1분기 영업이익: -3...[1]</t>
        </is>
      </c>
      <c r="C14969" t="inlineStr">
        <is>
          <t>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17% 폭등: 삼성전자 17% 폭등 전망
마이크론 16% 폭등, 인텔 14% 폭등: 반도체주 폭등
★ 속보) 삼성전자 노조 사후조정: 정부 적극 지원 호재
5/11~12일 협상: 타결시 폭등: 금요일 next장 급등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14969" t="n">
        <v>9</v>
      </c>
      <c r="E14969" t="n">
        <v>8</v>
      </c>
      <c r="F14969" t="n">
        <v>181</v>
      </c>
      <c r="G14969" t="inlineStr">
        <is>
          <t>관세 악재) 현대차: 1분기 영업이익: -3...[1]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17% 폭등: 삼성전자 17% 폭등 전망
마이크론 16% 폭등, 인텔 14% 폭등: 반도체주 폭등
★ 속보) 삼성전자 노조 사후조정: 정부 적극 지원 호재
5/11~12일 협상: 타결시 폭등: 금요일 next장 급등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14969" t="n">
        <v>419477828</v>
      </c>
    </row>
    <row r="14970">
      <c r="A14970" t="inlineStr">
        <is>
          <t>2026.05.11 11:36</t>
        </is>
      </c>
      <c r="B14970" t="inlineStr">
        <is>
          <t>에잇! 매도</t>
        </is>
      </c>
      <c r="C14970" t="inlineStr">
        <is>
          <t>거의 본절 매도네...
금일 상승좀 나올줄  알었더만
단타꾼한테는 안맞는 종목이네유~
다른걸로 마이 묵었으니 아쉽지는
않어유~
남은분들은 70까지는 먹고 가셔유
모두 부자되세유~</t>
        </is>
      </c>
      <c r="D14970" t="n">
        <v>4</v>
      </c>
      <c r="E14970" t="n">
        <v>2</v>
      </c>
      <c r="F14970" t="n">
        <v>62</v>
      </c>
      <c r="G14970" t="inlineStr">
        <is>
          <t>에잇! 매도 거의 본절 매도네...
금일 상승좀 나올줄  알었더만
단타꾼한테는 안맞는 종목이네유~
다른걸로 마이 묵었으니 아쉽지는
않어유~
남은분들은 70까지는 먹고 가셔유
모두 부자되세유~</t>
        </is>
      </c>
      <c r="H14970" t="n">
        <v>419477790</v>
      </c>
    </row>
    <row r="14971">
      <c r="A14971" t="inlineStr">
        <is>
          <t>2026.05.11 11:36</t>
        </is>
      </c>
      <c r="B14971" t="inlineStr">
        <is>
          <t>전고점 못넘고 저정 들어가나</t>
        </is>
      </c>
      <c r="C14971" t="inlineStr">
        <is>
          <t>여기서 조정맞으면 
다시 50만원대다
고점 돌파 못해보고 고꾸라지것다</t>
        </is>
      </c>
      <c r="D14971" t="n">
        <v>1</v>
      </c>
      <c r="E14971" t="n">
        <v>3</v>
      </c>
      <c r="F14971" t="n">
        <v>28</v>
      </c>
      <c r="G14971" t="inlineStr">
        <is>
          <t>전고점 못넘고 저정 들어가나 여기서 조정맞으면 
다시 50만원대다
고점 돌파 못해보고 고꾸라지것다</t>
        </is>
      </c>
      <c r="H14971" t="n">
        <v>419477722</v>
      </c>
    </row>
    <row r="14972">
      <c r="A14972" t="inlineStr">
        <is>
          <t>2026.05.11 11:35</t>
        </is>
      </c>
      <c r="B14972" t="inlineStr">
        <is>
          <t>기아랑 모비스는 많이 올랐는데ㅜㅜ</t>
        </is>
      </c>
      <c r="C14972" t="inlineStr">
        <is>
          <t>현대차는 왜이렇게 적게오르는거에요?? ㅠㅠ</t>
        </is>
      </c>
      <c r="D14972" t="n">
        <v>3</v>
      </c>
      <c r="E14972" t="n">
        <v>3</v>
      </c>
      <c r="F14972" t="n">
        <v>23</v>
      </c>
      <c r="G14972" t="inlineStr">
        <is>
          <t>기아랑 모비스는 많이 올랐는데ㅜㅜ 현대차는 왜이렇게 적게오르는거에요?? ㅠㅠ</t>
        </is>
      </c>
      <c r="H14972" t="n">
        <v>419477670</v>
      </c>
    </row>
    <row r="14973">
      <c r="A14973" t="inlineStr">
        <is>
          <t>2026.05.11 11:35</t>
        </is>
      </c>
      <c r="B14973" t="inlineStr">
        <is>
          <t>신고가 돌파 가능</t>
        </is>
      </c>
      <c r="C14973" t="inlineStr">
        <is>
          <t xml:space="preserve">아직 신고가 돌파 68만원 보다 낮네요. 
이번 주 70만원 돌파 기대해봅니다. </t>
        </is>
      </c>
      <c r="D14973" t="n">
        <v>9</v>
      </c>
      <c r="E14973" t="n">
        <v>3</v>
      </c>
      <c r="F14973" t="n">
        <v>42</v>
      </c>
      <c r="G14973" t="inlineStr">
        <is>
          <t xml:space="preserve">신고가 돌파 가능 아직 신고가 돌파 68만원 보다 낮네요. 
이번 주 70만원 돌파 기대해봅니다. </t>
        </is>
      </c>
      <c r="H14973" t="n">
        <v>419477680</v>
      </c>
    </row>
    <row r="14974">
      <c r="A14974" t="inlineStr">
        <is>
          <t>2026.05.11 11:34</t>
        </is>
      </c>
      <c r="B14974" t="inlineStr">
        <is>
          <t>오늘같이 매수기회 줄때 감사한마음으로 담아야지</t>
        </is>
      </c>
      <c r="C14974" t="inlineStr">
        <is>
          <t>이럴때 안사면 언제사나</t>
        </is>
      </c>
      <c r="D14974" t="n">
        <v>4</v>
      </c>
      <c r="E14974" t="n">
        <v>3</v>
      </c>
      <c r="F14974" t="n">
        <v>32</v>
      </c>
      <c r="G14974" t="inlineStr">
        <is>
          <t>오늘같이 매수기회 줄때 감사한마음으로 담아야지 이럴때 안사면 언제사나</t>
        </is>
      </c>
      <c r="H14974" t="n">
        <v>419477412</v>
      </c>
    </row>
    <row r="14975">
      <c r="A14975" t="inlineStr">
        <is>
          <t>2026.05.11 11:34</t>
        </is>
      </c>
      <c r="B14975" t="inlineStr">
        <is>
          <t>100현대차</t>
        </is>
      </c>
      <c r="C14975" t="inlineStr">
        <is>
          <t xml:space="preserve">곧 크게 오릅니다. 현대차 100만 화이팅 </t>
        </is>
      </c>
      <c r="D14975" t="n">
        <v>8</v>
      </c>
      <c r="E14975" t="n">
        <v>5</v>
      </c>
      <c r="F14975" t="n">
        <v>24</v>
      </c>
      <c r="G14975" t="inlineStr">
        <is>
          <t xml:space="preserve">100현대차 곧 크게 오릅니다. 현대차 100만 화이팅 </t>
        </is>
      </c>
      <c r="H14975" t="n">
        <v>419477481</v>
      </c>
    </row>
    <row r="14976">
      <c r="A14976" t="inlineStr">
        <is>
          <t>2026.05.11 11:32</t>
        </is>
      </c>
      <c r="B14976" t="inlineStr">
        <is>
          <t>오늘부터 찬티에 들어간다[2]</t>
        </is>
      </c>
      <c r="C14976" t="inlineStr">
        <is>
          <t>현대차 내일부터 급등 시작이다</t>
        </is>
      </c>
      <c r="D14976" t="n">
        <v>5</v>
      </c>
      <c r="E14976" t="n">
        <v>2</v>
      </c>
      <c r="F14976" t="n">
        <v>69</v>
      </c>
      <c r="G14976" t="inlineStr">
        <is>
          <t>오늘부터 찬티에 들어간다[2] 현대차 내일부터 급등 시작이다</t>
        </is>
      </c>
      <c r="H14976" t="n">
        <v>419477139</v>
      </c>
    </row>
    <row r="14977">
      <c r="A14977" t="inlineStr">
        <is>
          <t>2026.05.11 11:31</t>
        </is>
      </c>
      <c r="B14977" t="inlineStr">
        <is>
          <t>로봇으로 수급들어온다, 오토에버도 양전</t>
        </is>
      </c>
      <c r="C14977" t="inlineStr">
        <is>
          <t>당분간 로봇이 주도한다
현차 이번주 전고돌파</t>
        </is>
      </c>
      <c r="D14977" t="n">
        <v>7</v>
      </c>
      <c r="E14977" t="n">
        <v>1</v>
      </c>
      <c r="F14977" t="n">
        <v>32</v>
      </c>
      <c r="G14977" t="inlineStr">
        <is>
          <t>로봇으로 수급들어온다, 오토에버도 양전 당분간 로봇이 주도한다
현차 이번주 전고돌파</t>
        </is>
      </c>
      <c r="H14977" t="n">
        <v>419476987</v>
      </c>
    </row>
    <row r="14978">
      <c r="A14978" t="inlineStr">
        <is>
          <t>2026.05.11 11:30</t>
        </is>
      </c>
      <c r="B14978" t="inlineStr">
        <is>
          <t>모여라~~</t>
        </is>
      </c>
      <c r="C14978" t="inlineStr">
        <is>
          <t>오늘 치고올라가야 60만원 안착된다. 가즈아~!</t>
        </is>
      </c>
      <c r="D14978" t="n">
        <v>2</v>
      </c>
      <c r="E14978" t="n">
        <v>1</v>
      </c>
      <c r="F14978" t="n">
        <v>15</v>
      </c>
      <c r="G14978" t="inlineStr">
        <is>
          <t>모여라~~ 오늘 치고올라가야 60만원 안착된다. 가즈아~!</t>
        </is>
      </c>
      <c r="H14978" t="n">
        <v>419476814</v>
      </c>
    </row>
    <row r="14979">
      <c r="A14979" t="inlineStr">
        <is>
          <t>2026.05.11 11:27</t>
        </is>
      </c>
      <c r="B14979" t="inlineStr">
        <is>
          <t>이 개잡주 동생  기아보다 못가네..</t>
        </is>
      </c>
      <c r="C14979" t="inlineStr">
        <is>
          <t>머꼬  이게..헐</t>
        </is>
      </c>
      <c r="D14979" t="n">
        <v>2</v>
      </c>
      <c r="E14979" t="n">
        <v>3</v>
      </c>
      <c r="F14979" t="n">
        <v>21</v>
      </c>
      <c r="G14979" t="inlineStr">
        <is>
          <t>이 개잡주 동생  기아보다 못가네.. 머꼬  이게..헐</t>
        </is>
      </c>
      <c r="H14979" t="n">
        <v>419476266</v>
      </c>
    </row>
    <row r="14980">
      <c r="A14980" t="inlineStr">
        <is>
          <t>2026.05.11 11:26</t>
        </is>
      </c>
      <c r="B14980" t="inlineStr">
        <is>
          <t>자~~내릴사람 내리고 탈사람타고</t>
        </is>
      </c>
      <c r="C14980" t="inlineStr">
        <is>
          <t>주주들교체시기가 이번주 발생될듯.
차분히 눈감고사서 기다리기.설사음봉이 나와도 hts창닫고 일하기.쉬기^^굿럭!!!</t>
        </is>
      </c>
      <c r="D14980" t="n">
        <v>1</v>
      </c>
      <c r="E14980" t="n">
        <v>2</v>
      </c>
      <c r="F14980" t="n">
        <v>17</v>
      </c>
      <c r="G14980" t="inlineStr">
        <is>
          <t>자~~내릴사람 내리고 탈사람타고 주주들교체시기가 이번주 발생될듯.
차분히 눈감고사서 기다리기.설사음봉이 나와도 hts창닫고 일하기.쉬기^^굿럭!!!</t>
        </is>
      </c>
      <c r="H14980" t="n">
        <v>419476128</v>
      </c>
    </row>
    <row r="14981">
      <c r="A14981" t="inlineStr">
        <is>
          <t>2026.05.11 11:22</t>
        </is>
      </c>
      <c r="B14981" t="inlineStr">
        <is>
          <t>이제 급 갈거 같은데??[1]</t>
        </is>
      </c>
      <c r="C14981" t="inlineStr">
        <is>
          <t xml:space="preserve">좀 기다려 보세요  반도체 팔고들 넘어옵니다  </t>
        </is>
      </c>
      <c r="D14981" t="n">
        <v>4</v>
      </c>
      <c r="E14981" t="n">
        <v>5</v>
      </c>
      <c r="F14981" t="n">
        <v>167</v>
      </c>
      <c r="G14981" t="inlineStr">
        <is>
          <t xml:space="preserve">이제 급 갈거 같은데??[1] 좀 기다려 보세요  반도체 팔고들 넘어옵니다  </t>
        </is>
      </c>
      <c r="H14981" t="n">
        <v>419475357</v>
      </c>
    </row>
    <row r="14982">
      <c r="A14982" t="inlineStr">
        <is>
          <t>2026.05.11 11:21</t>
        </is>
      </c>
      <c r="B14982" t="inlineStr">
        <is>
          <t>차트상 이상태.마감해도</t>
        </is>
      </c>
      <c r="C14982" t="inlineStr">
        <is>
          <t>먀칠내.장대벙 나온다
매물대 안정적 소화중</t>
        </is>
      </c>
      <c r="D14982" t="n">
        <v>5</v>
      </c>
      <c r="E14982" t="n">
        <v>3</v>
      </c>
      <c r="F14982" t="n">
        <v>72</v>
      </c>
      <c r="G14982" t="inlineStr">
        <is>
          <t>차트상 이상태.마감해도 먀칠내.장대벙 나온다
매물대 안정적 소화중</t>
        </is>
      </c>
      <c r="H14982" t="n">
        <v>419475223</v>
      </c>
    </row>
    <row r="14983">
      <c r="A14983" t="inlineStr">
        <is>
          <t>2026.05.11 11:19</t>
        </is>
      </c>
      <c r="B14983" t="inlineStr">
        <is>
          <t>전쟁로봇을 꿈꾼다.</t>
        </is>
      </c>
      <c r="C14983" t="inlineStr">
        <is>
          <t xml:space="preserve">사람보다 싸게 먹힐듯..
아틀라스 하반신을 트랙형태로 바꿔도 좋고.. 
드론 론처를 등에다 옵션으로 부착해도 된다. 
그냥 팔 두개대신 로켓 2개 달아서 심플하게 써도 된다. 
무궁무진하다..200은 가야한다 본다. </t>
        </is>
      </c>
      <c r="D14983" t="n">
        <v>3</v>
      </c>
      <c r="E14983" t="n">
        <v>2</v>
      </c>
      <c r="F14983" t="n">
        <v>42</v>
      </c>
      <c r="G14983" t="inlineStr">
        <is>
          <t xml:space="preserve">전쟁로봇을 꿈꾼다. 사람보다 싸게 먹힐듯..
아틀라스 하반신을 트랙형태로 바꿔도 좋고.. 
드론 론처를 등에다 옵션으로 부착해도 된다. 
그냥 팔 두개대신 로켓 2개 달아서 심플하게 써도 된다. 
무궁무진하다..200은 가야한다 본다. </t>
        </is>
      </c>
      <c r="H14983" t="n">
        <v>419474958</v>
      </c>
    </row>
    <row r="14984">
      <c r="A14984" t="inlineStr">
        <is>
          <t>2026.05.11 11:18</t>
        </is>
      </c>
      <c r="B14984" t="inlineStr">
        <is>
          <t>결국 687,000원 전고점 도전하리라 ...[1]</t>
        </is>
      </c>
      <c r="C14984" t="inlineStr">
        <is>
          <t>상반기의 지금 정도면 아주 안정적인 흐름이고, 하반기에는 전고점 687,000원 재도전하리라 생각됩니다.</t>
        </is>
      </c>
      <c r="D14984" t="n">
        <v>4</v>
      </c>
      <c r="E14984" t="n">
        <v>5</v>
      </c>
      <c r="F14984" t="n">
        <v>137</v>
      </c>
      <c r="G14984" t="inlineStr">
        <is>
          <t>결국 687,000원 전고점 도전하리라 ...[1] 상반기의 지금 정도면 아주 안정적인 흐름이고, 하반기에는 전고점 687,000원 재도전하리라 생각됩니다.</t>
        </is>
      </c>
      <c r="H14984" t="n">
        <v>419474663</v>
      </c>
    </row>
    <row r="14985">
      <c r="A14985" t="inlineStr">
        <is>
          <t>2026.05.11 11:18</t>
        </is>
      </c>
      <c r="B14985" t="inlineStr">
        <is>
          <t>현대차 주가 아직 시작도 안되었다.</t>
        </is>
      </c>
      <c r="C14985" t="inlineStr">
        <is>
          <t>현대자동차의 주가를 바라보는 시장의 시선이 달라지고 있다. 단순 완성차 판매를 넘어 로보틱스와 자율주행이라는 미래 기술이 실제 수익으로 연결되는 구체화 단계에 진입하면서다. 
증권가에서는 현대차가 글로벌 자동차 산업 재편의 최대 수혜주로 부상할 가능성이 크다는 분석이 나온다.이영훈 iM증권 이사는 9일 공개된 유튜브 채널 이투데이TV ‘찐코노미’(연출 이은지)에 출연해 현대차의 현재 주가 위치와 향후 상승 시나리오를 심층 분석했다.
이 이사는 현대차를 기존의 ‘레거시 완성차 업체’ 프레임으로 해석해서는 안 된다고 강조했다. 그는 “자동차 판매 호조만으로 주가가 폭발적으로 오르는 시대는 지났다”며 “시장이 현대차에 기대하는 것은 로보틱스와 자율주행이 실제 돈이 되는 과정”이라고 말했다.특히 그는 현대차의 핵심 성장 동력으로 보스턴다이내믹스를 중심으로 한 로보틱스 사업을 꼽았다. 최근 공개된 휴머노이드 로봇 ‘아틀라스’에 대해선 “단순한 기술 시연이 아니라 실제 산업 현장에서 작업 가능한 수준의 균형 제어 능력을 보여준 사례”라고 평가했다.
이어 테슬라의 ‘옵티머스’와 비교하며 “테슬라가 가정용·소비자 친화형 로봇에 초점을 맞추고 있다면 현대차는 산업 현장 투입이 가능한 실용형 휴머노이드에 강점이 있다”고 설명했다.자율주행 전략 역시 현대차만의 차별화 포인트로 제시됐다. 이 이사는 현대차가 포티투닷을 통한 자체 기술 개발, 모셔널 기반 글로벌 협력, 아마존 계열사와의 협업 등을 동시에 추진하는 ‘삼각 체제’를 구축했다고 분석했다.그는 “글로벌 완성차 업체 상당수가 자율주행 개발 비용 부담으로 사실상 포기 수순에 들어갔다”며 “현대차는 끝까지 대규모 투자를 지속하는 몇 안 되는 기업이고, 결국 시장 과점 구조의 수혜를 받을 가능성이 높다”고 말했다.
또 현대차가 자율주행 시장에서 초기에는 위탁생산(파운드리) 형태로 수익을 확보한 뒤, 2027~2028년 자체 상용화 모델을 통해 시장 지배력을 확대할 수 있다고 전망했다.글로벌 자동차 시장 재편 역시 현대차에 유리한 환경으로 꼽혔다. 일본 완성차 업체들과 유럽 업체들이 수익성 악화와 전동화 전환 부담으로 흔들리는 가운데, 현대차와 도요타가 시장 점유율을 흡수할 가능성이 크다는 설명이다.주주환원 정책과 관련해서는 “현대차의 현재 환원율은 국내 최고 수준이지만 글로벌 경쟁사들과 비교하면 추가 확대 가능성도 충분하다”고 평가했다.
이 이사는 “하이브리드 판매량이나 단기 영업이익 같은 숫자에만 집중할 필요는 없다”며 “실적은 주가 하단을 지지하는 방어막 역할이고, 실제 밸류에이션을 끌어올리는 핵심은 로보틱스와 AI 소프트웨어 경쟁력”이라고 강조했다.그러면서 “AI와 휴머노이드 산업은 단순한 유행이 아니라 국가 패권 경쟁 차원의 투자”라며 “현대차가 이 흐름의 중심에 있다는 점에 시장이 주목해야 한다”고 덧붙였다.</t>
        </is>
      </c>
      <c r="D14985" t="n">
        <v>7</v>
      </c>
      <c r="E14985" t="n">
        <v>3</v>
      </c>
      <c r="F14985" t="n">
        <v>96</v>
      </c>
      <c r="G14985" t="inlineStr">
        <is>
          <t>현대차 주가 아직 시작도 안되었다. 현대자동차의 주가를 바라보는 시장의 시선이 달라지고 있다. 단순 완성차 판매를 넘어 로보틱스와 자율주행이라는 미래 기술이 실제 수익으로 연결되는 구체화 단계에 진입하면서다. 
증권가에서는 현대차가 글로벌 자동차 산업 재편의 최대 수혜주로 부상할 가능성이 크다는 분석이 나온다.이영훈 iM증권 이사는 9일 공개된 유튜브 채널 이투데이TV ‘찐코노미’(연출 이은지)에 출연해 현대차의 현재 주가 위치와 향후 상승 시나리오를 심층 분석했다.
이 이사는 현대차를 기존의 ‘레거시 완성차 업체’ 프레임으로 해석해서는 안 된다고 강조했다. 그는 “자동차 판매 호조만으로 주가가 폭발적으로 오르는 시대는 지났다”며 “시장이 현대차에 기대하는 것은 로보틱스와 자율주행이 실제 돈이 되는 과정”이라고 말했다.특히 그는 현대차의 핵심 성장 동력으로 보스턴다이내믹스를 중심으로 한 로보틱스 사업을 꼽았다. 최근 공개된 휴머노이드 로봇 ‘아틀라스’에 대해선 “단순한 기술 시연이 아니라 실제 산업 현장에서 작업 가능한 수준의 균형 제어 능력을 보여준 사례”라고 평가했다.
이어 테슬라의 ‘옵티머스’와 비교하며 “테슬라가 가정용·소비자 친화형 로봇에 초점을 맞추고 있다면 현대차는 산업 현장 투입이 가능한 실용형 휴머노이드에 강점이 있다”고 설명했다.자율주행 전략 역시 현대차만의 차별화 포인트로 제시됐다. 이 이사는 현대차가 포티투닷을 통한 자체 기술 개발, 모셔널 기반 글로벌 협력, 아마존 계열사와의 협업 등을 동시에 추진하는 ‘삼각 체제’를 구축했다고 분석했다.그는 “글로벌 완성차 업체 상당수가 자율주행 개발 비용 부담으로 사실상 포기 수순에 들어갔다”며 “현대차는 끝까지 대규모 투자를 지속하는 몇 안 되는 기업이고, 결국 시장 과점 구조의 수혜를 받을 가능성이 높다”고 말했다.
또 현대차가 자율주행 시장에서 초기에는 위탁생산(파운드리) 형태로 수익을 확보한 뒤, 2027~2028년 자체 상용화 모델을 통해 시장 지배력을 확대할 수 있다고 전망했다.글로벌 자동차 시장 재편 역시 현대차에 유리한 환경으로 꼽혔다. 일본 완성차 업체들과 유럽 업체들이 수익성 악화와 전동화 전환 부담으로 흔들리는 가운데, 현대차와 도요타가 시장 점유율을 흡수할 가능성이 크다는 설명이다.주주환원 정책과 관련해서는 “현대차의 현재 환원율은 국내 최고 수준이지만 글로벌 경쟁사들과 비교하면 추가 확대 가능성도 충분하다”고 평가했다.
이 이사는 “하이브리드 판매량이나 단기 영업이익 같은 숫자에만 집중할 필요는 없다”며 “실적은 주가 하단을 지지하는 방어막 역할이고, 실제 밸류에이션을 끌어올리는 핵심은 로보틱스와 AI 소프트웨어 경쟁력”이라고 강조했다.그러면서 “AI와 휴머노이드 산업은 단순한 유행이 아니라 국가 패권 경쟁 차원의 투자”라며 “현대차가 이 흐름의 중심에 있다는 점에 시장이 주목해야 한다”고 덧붙였다.</t>
        </is>
      </c>
      <c r="H14985" t="n">
        <v>419474701</v>
      </c>
    </row>
    <row r="14986">
      <c r="A14986" t="inlineStr">
        <is>
          <t>2026.05.11 11:15</t>
        </is>
      </c>
      <c r="B14986" t="inlineStr">
        <is>
          <t>오후장 반도체에서[3]</t>
        </is>
      </c>
      <c r="C14986" t="inlineStr">
        <is>
          <t>현대차로 수급이동 해라 
뭐 지금도 양호하지만</t>
        </is>
      </c>
      <c r="D14986" t="n">
        <v>5</v>
      </c>
      <c r="E14986" t="n">
        <v>3</v>
      </c>
      <c r="F14986" t="n">
        <v>189</v>
      </c>
      <c r="G14986" t="inlineStr">
        <is>
          <t>오후장 반도체에서[3] 현대차로 수급이동 해라 
뭐 지금도 양호하지만</t>
        </is>
      </c>
      <c r="H14986" t="n">
        <v>419474176</v>
      </c>
    </row>
    <row r="14987">
      <c r="A14987" t="inlineStr">
        <is>
          <t>2026.05.11 11:15</t>
        </is>
      </c>
      <c r="B14987" t="inlineStr">
        <is>
          <t>오늘은 아랫꼬리 약보합으로</t>
        </is>
      </c>
      <c r="C14987" t="inlineStr">
        <is>
          <t>개미들 털고 가자 ㅎ</t>
        </is>
      </c>
      <c r="D14987" t="n">
        <v>1</v>
      </c>
      <c r="E14987" t="n">
        <v>2</v>
      </c>
      <c r="F14987" t="n">
        <v>39</v>
      </c>
      <c r="G14987" t="inlineStr">
        <is>
          <t>오늘은 아랫꼬리 약보합으로 개미들 털고 가자 ㅎ</t>
        </is>
      </c>
      <c r="H14987" t="n">
        <v>419474104</v>
      </c>
    </row>
    <row r="14988">
      <c r="A14988" t="inlineStr">
        <is>
          <t>2026.05.11 11:14</t>
        </is>
      </c>
      <c r="B14988" t="inlineStr">
        <is>
          <t>2.6퍼가 어디냐..[1]</t>
        </is>
      </c>
      <c r="C14988" t="inlineStr">
        <is>
          <t>하루에 1퍼씩 200일 부탁한다...프하하하하</t>
        </is>
      </c>
      <c r="D14988" t="n">
        <v>4</v>
      </c>
      <c r="E14988" t="n">
        <v>4</v>
      </c>
      <c r="F14988" t="n">
        <v>50</v>
      </c>
      <c r="G14988" t="inlineStr">
        <is>
          <t>2.6퍼가 어디냐..[1] 하루에 1퍼씩 200일 부탁한다...프하하하하</t>
        </is>
      </c>
      <c r="H14988" t="n">
        <v>419474013</v>
      </c>
    </row>
    <row r="14989">
      <c r="A14989" t="inlineStr">
        <is>
          <t>2026.05.11 11:12</t>
        </is>
      </c>
      <c r="B14989" t="inlineStr">
        <is>
          <t>현대는 미래가있다[1]</t>
        </is>
      </c>
      <c r="C14989" t="inlineStr">
        <is>
          <t>반도체는 실적이있다.
대한민국은 아직 살아있다.
나는 대한민국에 투자한다.....</t>
        </is>
      </c>
      <c r="D14989" t="n">
        <v>4</v>
      </c>
      <c r="E14989" t="n">
        <v>2</v>
      </c>
      <c r="F14989" t="n">
        <v>94</v>
      </c>
      <c r="G14989" t="inlineStr">
        <is>
          <t>현대는 미래가있다[1] 반도체는 실적이있다.
대한민국은 아직 살아있다.
나는 대한민국에 투자한다.....</t>
        </is>
      </c>
      <c r="H14989" t="n">
        <v>419473589</v>
      </c>
    </row>
    <row r="14990">
      <c r="A14990" t="inlineStr">
        <is>
          <t>2026.05.11 11:12</t>
        </is>
      </c>
      <c r="B14990" t="inlineStr">
        <is>
          <t>승계 작업때문에 주가 못 올린다고 공시 ...</t>
        </is>
      </c>
      <c r="C14990" t="inlineStr">
        <is>
          <t>ㅋㅋㅋㅋㅋㅋㅋㅋㅋㅋㅋㅋㅋㅋㅋㅋ</t>
        </is>
      </c>
      <c r="D14990" t="n">
        <v>4</v>
      </c>
      <c r="E14990" t="n">
        <v>3</v>
      </c>
      <c r="F14990" t="n">
        <v>87</v>
      </c>
      <c r="G14990" t="inlineStr">
        <is>
          <t>승계 작업때문에 주가 못 올린다고 공시 ... ㅋㅋㅋㅋㅋㅋㅋㅋㅋㅋㅋㅋㅋㅋㅋㅋ</t>
        </is>
      </c>
      <c r="H14990" t="n">
        <v>419473529</v>
      </c>
    </row>
    <row r="14991">
      <c r="A14991" t="inlineStr">
        <is>
          <t>2026.05.11 11:08</t>
        </is>
      </c>
      <c r="B14991" t="inlineStr">
        <is>
          <t>***개인이 지속 매도 하는데 주가는 안...</t>
        </is>
      </c>
      <c r="C14991" t="inlineStr">
        <is>
          <t>무슨말이냐?
털리지말어
외인기관은 매집중</t>
        </is>
      </c>
      <c r="D14991" t="n">
        <v>3</v>
      </c>
      <c r="E14991" t="n">
        <v>5</v>
      </c>
      <c r="F14991" t="n">
        <v>61</v>
      </c>
      <c r="G14991" t="inlineStr">
        <is>
          <t>***개인이 지속 매도 하는데 주가는 안... 무슨말이냐?
털리지말어
외인기관은 매집중</t>
        </is>
      </c>
      <c r="H14991" t="n">
        <v>419472801</v>
      </c>
    </row>
    <row r="14992">
      <c r="A14992" t="inlineStr">
        <is>
          <t>2026.05.11 11:07</t>
        </is>
      </c>
      <c r="B14992" t="inlineStr">
        <is>
          <t>매도12만 JP모간악마는 사끼꾼이다</t>
        </is>
      </c>
      <c r="C14992" t="inlineStr">
        <is>
          <t>천하의사기꾼 JP모간악마 도적은 지욕으로 -GO-GO</t>
        </is>
      </c>
      <c r="D14992" t="n">
        <v>0</v>
      </c>
      <c r="E14992" t="n">
        <v>2</v>
      </c>
      <c r="F14992" t="n">
        <v>108</v>
      </c>
      <c r="G14992" t="inlineStr">
        <is>
          <t>매도12만 JP모간악마는 사끼꾼이다 천하의사기꾼 JP모간악마 도적은 지욕으로 -GO-GO</t>
        </is>
      </c>
      <c r="H14992" t="n">
        <v>419472605</v>
      </c>
    </row>
    <row r="14993">
      <c r="A14993" t="inlineStr">
        <is>
          <t>2026.05.11 11:06</t>
        </is>
      </c>
      <c r="B14993" t="inlineStr">
        <is>
          <t>내가 조언해줄께[8]</t>
        </is>
      </c>
      <c r="C14993" t="inlineStr">
        <is>
          <t>누나가 현대 25  하이닉스 69에 삿거든? 
현대는 55에 추매햇고... 내말 잘들어라...
다른말 필요없고... 제발 그냥 삿음 냅둬!
그냥 기다려 그럼 승리해 제발 삿다팔앗다 하지마</t>
        </is>
      </c>
      <c r="D14993" t="n">
        <v>28</v>
      </c>
      <c r="E14993" t="n">
        <v>10</v>
      </c>
      <c r="F14993" t="n">
        <v>3955</v>
      </c>
      <c r="G14993" t="inlineStr">
        <is>
          <t>내가 조언해줄께[8] 누나가 현대 25  하이닉스 69에 삿거든? 
현대는 55에 추매햇고... 내말 잘들어라...
다른말 필요없고... 제발 그냥 삿음 냅둬!
그냥 기다려 그럼 승리해 제발 삿다팔앗다 하지마</t>
        </is>
      </c>
      <c r="H14993" t="n">
        <v>419472535</v>
      </c>
    </row>
    <row r="14994">
      <c r="A14994" t="inlineStr">
        <is>
          <t>2026.05.11 11:05</t>
        </is>
      </c>
      <c r="B14994" t="inlineStr">
        <is>
          <t>미래에셋증권에서</t>
        </is>
      </c>
      <c r="C14994" t="inlineStr">
        <is>
          <t xml:space="preserve">삼성전자 현대차 엄청 사네
불개미떼들인가 </t>
        </is>
      </c>
      <c r="D14994" t="n">
        <v>0</v>
      </c>
      <c r="E14994" t="n">
        <v>2</v>
      </c>
      <c r="F14994" t="n">
        <v>76</v>
      </c>
      <c r="G14994" t="inlineStr">
        <is>
          <t xml:space="preserve">미래에셋증권에서 삼성전자 현대차 엄청 사네
불개미떼들인가 </t>
        </is>
      </c>
      <c r="H14994" t="n">
        <v>419472286</v>
      </c>
    </row>
    <row r="14995">
      <c r="A14995" t="inlineStr">
        <is>
          <t>2026.05.11 11:00</t>
        </is>
      </c>
      <c r="B14995" t="inlineStr">
        <is>
          <t>장중에도 반도체 상승이면</t>
        </is>
      </c>
      <c r="C14995" t="inlineStr">
        <is>
          <t>현기차는 여지없이 빼네..ㅠ
현기차 주주입장에서는 반도체 퍽락하라고 굿이라도 해야 하나? ㅋㅋ</t>
        </is>
      </c>
      <c r="D14995" t="n">
        <v>0</v>
      </c>
      <c r="E14995" t="n">
        <v>3</v>
      </c>
      <c r="F14995" t="n">
        <v>98</v>
      </c>
      <c r="G14995" t="inlineStr">
        <is>
          <t>장중에도 반도체 상승이면 현기차는 여지없이 빼네..ㅠ
현기차 주주입장에서는 반도체 퍽락하라고 굿이라도 해야 하나? ㅋㅋ</t>
        </is>
      </c>
      <c r="H14995" t="n">
        <v>419471326</v>
      </c>
    </row>
    <row r="14996">
      <c r="A14996" t="inlineStr">
        <is>
          <t>2026.05.11 10:58</t>
        </is>
      </c>
      <c r="B14996" t="inlineStr">
        <is>
          <t>아 이러다가 쏟는거아니냐</t>
        </is>
      </c>
      <c r="C14996" t="inlineStr">
        <is>
          <t>줘까튼같은거 오르지도안앗는데 63을 못넘고잇네</t>
        </is>
      </c>
      <c r="D14996" t="n">
        <v>2</v>
      </c>
      <c r="E14996" t="n">
        <v>2</v>
      </c>
      <c r="F14996" t="n">
        <v>72</v>
      </c>
      <c r="G14996" t="inlineStr">
        <is>
          <t>아 이러다가 쏟는거아니냐 줘까튼같은거 오르지도안앗는데 63을 못넘고잇네</t>
        </is>
      </c>
      <c r="H14996" t="n">
        <v>419470867</v>
      </c>
    </row>
    <row r="14997">
      <c r="A14997" t="inlineStr">
        <is>
          <t>2026.05.11 10:56</t>
        </is>
      </c>
      <c r="B14997" t="inlineStr">
        <is>
          <t>하나 물어봅시다</t>
        </is>
      </c>
      <c r="C14997" t="inlineStr">
        <is>
          <t>이 잡주 왜 들고 있나요
오르는 곳에 안올라 타고 스트레스 왜 받나요?</t>
        </is>
      </c>
      <c r="D14997" t="n">
        <v>1</v>
      </c>
      <c r="E14997" t="n">
        <v>4</v>
      </c>
      <c r="F14997" t="n">
        <v>50</v>
      </c>
      <c r="G14997" t="inlineStr">
        <is>
          <t>하나 물어봅시다 이 잡주 왜 들고 있나요
오르는 곳에 안올라 타고 스트레스 왜 받나요?</t>
        </is>
      </c>
      <c r="H14997" t="n">
        <v>419470625</v>
      </c>
    </row>
    <row r="14998">
      <c r="A14998" t="inlineStr">
        <is>
          <t>2026.05.11 10:56</t>
        </is>
      </c>
      <c r="B14998" t="inlineStr">
        <is>
          <t>군인도 모조리 전역시킨다</t>
        </is>
      </c>
      <c r="C14998" t="inlineStr">
        <is>
          <t>보스턴다이내믹스</t>
        </is>
      </c>
      <c r="D14998" t="n">
        <v>0</v>
      </c>
      <c r="E14998" t="n">
        <v>2</v>
      </c>
      <c r="F14998" t="n">
        <v>50</v>
      </c>
      <c r="G14998" t="inlineStr">
        <is>
          <t>군인도 모조리 전역시킨다 보스턴다이내믹스</t>
        </is>
      </c>
      <c r="H14998" t="n">
        <v>419470594</v>
      </c>
    </row>
    <row r="14999">
      <c r="A14999" t="inlineStr">
        <is>
          <t>2026.05.11 10:55</t>
        </is>
      </c>
      <c r="B14999" t="inlineStr">
        <is>
          <t>현대로봇이 세계를 재패하면좋겠다.</t>
        </is>
      </c>
      <c r="C14999" t="inlineStr">
        <is>
          <t>반도체는 세계를 석권하고 달리는 기차다.
이상.</t>
        </is>
      </c>
      <c r="D14999" t="n">
        <v>2</v>
      </c>
      <c r="E14999" t="n">
        <v>2</v>
      </c>
      <c r="F14999" t="n">
        <v>37</v>
      </c>
      <c r="G14999" t="inlineStr">
        <is>
          <t>현대로봇이 세계를 재패하면좋겠다. 반도체는 세계를 석권하고 달리는 기차다.
이상.</t>
        </is>
      </c>
      <c r="H14999" t="n">
        <v>419470365</v>
      </c>
    </row>
    <row r="15000">
      <c r="A15000" t="inlineStr">
        <is>
          <t>2026.05.11 10:55</t>
        </is>
      </c>
      <c r="B15000" t="inlineStr">
        <is>
          <t>ㅋㅋㅋ 프매 작정하고 패대기네</t>
        </is>
      </c>
      <c r="C15000" t="inlineStr">
        <is>
          <t>절대 못간다 이렇게 패대기 치는 어케가냐ㅋㅋ
완전 개잡주 중에 개잡주 고아차보다 더 개잡주</t>
        </is>
      </c>
      <c r="D15000" t="n">
        <v>1</v>
      </c>
      <c r="E15000" t="n">
        <v>2</v>
      </c>
      <c r="F15000" t="n">
        <v>51</v>
      </c>
      <c r="G15000" t="inlineStr">
        <is>
          <t>ㅋㅋㅋ 프매 작정하고 패대기네 절대 못간다 이렇게 패대기 치는 어케가냐ㅋㅋ
완전 개잡주 중에 개잡주 고아차보다 더 개잡주</t>
        </is>
      </c>
      <c r="H15000" t="n">
        <v>419470429</v>
      </c>
    </row>
    <row r="15001">
      <c r="A15001" t="inlineStr">
        <is>
          <t>2026.05.11 10:54</t>
        </is>
      </c>
      <c r="B15001" t="inlineStr">
        <is>
          <t>이 호재로 못가는 것은 말이 안됩니다.</t>
        </is>
      </c>
      <c r="C15001" t="inlineStr">
        <is>
          <t>■보스턴다이내믹스 상장
로봇 상장시(주주우선배정) 
■월드컵 아틀라스 출격
■국방 전방에 로봇투입(방산) 
■uam슈퍼널 kai와 협력
■관세무효 판결
■현대차, 딥엑스·텔레칩스와 자율주행 반도체 개발 논의
■현대차 데이터센터 연결 없이 로봇 스스로 판단</t>
        </is>
      </c>
      <c r="D15001" t="n">
        <v>9</v>
      </c>
      <c r="E15001" t="n">
        <v>3</v>
      </c>
      <c r="F15001" t="n">
        <v>155</v>
      </c>
      <c r="G15001" t="inlineStr">
        <is>
          <t>이 호재로 못가는 것은 말이 안됩니다. ■보스턴다이내믹스 상장
로봇 상장시(주주우선배정) 
■월드컵 아틀라스 출격
■국방 전방에 로봇투입(방산) 
■uam슈퍼널 kai와 협력
■관세무효 판결
■현대차, 딥엑스·텔레칩스와 자율주행 반도체 개발 논의
■현대차 데이터센터 연결 없이 로봇 스스로 판단</t>
        </is>
      </c>
      <c r="H15001" t="n">
        <v>419470179</v>
      </c>
    </row>
    <row r="15002">
      <c r="A15002" t="inlineStr">
        <is>
          <t>2026.05.11 10:53</t>
        </is>
      </c>
      <c r="B15002" t="inlineStr">
        <is>
          <t>프매.외놈이 징하게 팔아묵네</t>
        </is>
      </c>
      <c r="C15002" t="inlineStr">
        <is>
          <t xml:space="preserve">ㅋㅋ 앞매물 때매  ~ 쉽게는 못가게고~~ </t>
        </is>
      </c>
      <c r="D15002" t="n">
        <v>0</v>
      </c>
      <c r="E15002" t="n">
        <v>2</v>
      </c>
      <c r="F15002" t="n">
        <v>42</v>
      </c>
      <c r="G15002" t="inlineStr">
        <is>
          <t xml:space="preserve">프매.외놈이 징하게 팔아묵네 ㅋㅋ 앞매물 때매  ~ 쉽게는 못가게고~~ </t>
        </is>
      </c>
      <c r="H15002" t="n">
        <v>419469883</v>
      </c>
    </row>
    <row r="15003">
      <c r="A15003" t="inlineStr">
        <is>
          <t>2026.05.11 10:53</t>
        </is>
      </c>
      <c r="B15003" t="inlineStr">
        <is>
          <t>아이고... 확치고 못올라가노..</t>
        </is>
      </c>
      <c r="C15003" t="inlineStr">
        <is>
          <t xml:space="preserve">답답... 진짜 답답 보고잇자니 내가 왜 이걸 추매햇는데....현대야 넌 100짜리야 아니 그 이상이라구!!!! </t>
        </is>
      </c>
      <c r="D15003" t="n">
        <v>1</v>
      </c>
      <c r="E15003" t="n">
        <v>2</v>
      </c>
      <c r="F15003" t="n">
        <v>26</v>
      </c>
      <c r="G15003" t="inlineStr">
        <is>
          <t xml:space="preserve">아이고... 확치고 못올라가노.. 답답... 진짜 답답 보고잇자니 내가 왜 이걸 추매햇는데....현대야 넌 100짜리야 아니 그 이상이라구!!!! </t>
        </is>
      </c>
      <c r="H15003" t="n">
        <v>419469882</v>
      </c>
    </row>
    <row r="15004">
      <c r="A15004" t="inlineStr">
        <is>
          <t>2026.05.11 10:52</t>
        </is>
      </c>
      <c r="B15004" t="inlineStr">
        <is>
          <t>개잡주 아직도 전고점도 못가고...[1]</t>
        </is>
      </c>
      <c r="C15004" t="inlineStr">
        <is>
          <t>하닉은 전쟁여파 80만에서 ㅋ지금 190만원인데
전고점 뚫고도 70만 이나 더오름
현차 개잡주 전고점 근처도 못감 개잡중에 개잡주</t>
        </is>
      </c>
      <c r="D15004" t="n">
        <v>5</v>
      </c>
      <c r="E15004" t="n">
        <v>4</v>
      </c>
      <c r="F15004" t="n">
        <v>48</v>
      </c>
      <c r="G15004" t="inlineStr">
        <is>
          <t>개잡주 아직도 전고점도 못가고...[1] 하닉은 전쟁여파 80만에서 ㅋ지금 190만원인데
전고점 뚫고도 70만 이나 더오름
현차 개잡주 전고점 근처도 못감 개잡중에 개잡주</t>
        </is>
      </c>
      <c r="H15004" t="n">
        <v>419469811</v>
      </c>
    </row>
    <row r="15005">
      <c r="A15005" t="inlineStr">
        <is>
          <t>2026.05.11 10:51</t>
        </is>
      </c>
      <c r="B15005" t="inlineStr">
        <is>
          <t>로봇  대장주 현대</t>
        </is>
      </c>
      <c r="C15005" t="inlineStr">
        <is>
          <t xml:space="preserve">100만찍고
중장기 300만원대 </t>
        </is>
      </c>
      <c r="D15005" t="n">
        <v>4</v>
      </c>
      <c r="E15005" t="n">
        <v>5</v>
      </c>
      <c r="F15005" t="n">
        <v>38</v>
      </c>
      <c r="G15005" t="inlineStr">
        <is>
          <t xml:space="preserve">로봇  대장주 현대 100만찍고
중장기 300만원대 </t>
        </is>
      </c>
      <c r="H15005" t="n">
        <v>419469551</v>
      </c>
    </row>
    <row r="15006">
      <c r="A15006" t="inlineStr">
        <is>
          <t>2026.05.11 10:50</t>
        </is>
      </c>
      <c r="B15006" t="inlineStr">
        <is>
          <t>현대모비스</t>
        </is>
      </c>
      <c r="C15006" t="inlineStr">
        <is>
          <t>지주회사
정의선 로봇지분매각후
현대모비스 지분매입해야 한다
실적증가세
저평가
로봇부품 전량 납품
아트라스 지분보유</t>
        </is>
      </c>
      <c r="D15006" t="n">
        <v>1</v>
      </c>
      <c r="E15006" t="n">
        <v>2</v>
      </c>
      <c r="F15006" t="n">
        <v>76</v>
      </c>
      <c r="G15006" t="inlineStr">
        <is>
          <t>현대모비스 지주회사
정의선 로봇지분매각후
현대모비스 지분매입해야 한다
실적증가세
저평가
로봇부품 전량 납품
아트라스 지분보유</t>
        </is>
      </c>
      <c r="H15006" t="n">
        <v>419469247</v>
      </c>
    </row>
    <row r="15007">
      <c r="A15007" t="inlineStr">
        <is>
          <t>2026.05.11 10:47</t>
        </is>
      </c>
      <c r="B15007" t="inlineStr">
        <is>
          <t>7%만</t>
        </is>
      </c>
      <c r="C15007" t="inlineStr">
        <is>
          <t>올려노소~~~</t>
        </is>
      </c>
      <c r="D15007" t="n">
        <v>1</v>
      </c>
      <c r="E15007" t="n">
        <v>2</v>
      </c>
      <c r="F15007" t="n">
        <v>50</v>
      </c>
      <c r="G15007" t="inlineStr">
        <is>
          <t>7%만 올려노소~~~</t>
        </is>
      </c>
      <c r="H15007" t="n">
        <v>419468562</v>
      </c>
    </row>
    <row r="15008">
      <c r="A15008" t="inlineStr">
        <is>
          <t>2026.05.11 10:43</t>
        </is>
      </c>
      <c r="B15008" t="inlineStr">
        <is>
          <t>공매도 박살 나자..두산퓨얼셀 처럼</t>
        </is>
      </c>
      <c r="C15008" t="inlineStr">
        <is>
          <t>가자...기아도 오른다</t>
        </is>
      </c>
      <c r="D15008" t="n">
        <v>12</v>
      </c>
      <c r="E15008" t="n">
        <v>2</v>
      </c>
      <c r="F15008" t="n">
        <v>70</v>
      </c>
      <c r="G15008" t="inlineStr">
        <is>
          <t>공매도 박살 나자..두산퓨얼셀 처럼 가자...기아도 오른다</t>
        </is>
      </c>
      <c r="H15008" t="n">
        <v>419467658</v>
      </c>
    </row>
    <row r="15009">
      <c r="A15009" t="inlineStr">
        <is>
          <t>2026.05.11 10:42</t>
        </is>
      </c>
      <c r="B15009" t="inlineStr">
        <is>
          <t>기특하네</t>
        </is>
      </c>
      <c r="C15009" t="inlineStr">
        <is>
          <t xml:space="preserve">안 흐르고 </t>
        </is>
      </c>
      <c r="D15009" t="n">
        <v>8</v>
      </c>
      <c r="E15009" t="n">
        <v>2</v>
      </c>
      <c r="F15009" t="n">
        <v>59</v>
      </c>
      <c r="G15009" t="inlineStr">
        <is>
          <t xml:space="preserve">기특하네 안 흐르고 </t>
        </is>
      </c>
      <c r="H15009" t="n">
        <v>419467419</v>
      </c>
    </row>
    <row r="15010">
      <c r="A15010" t="inlineStr">
        <is>
          <t>2026.05.11 10:42</t>
        </is>
      </c>
      <c r="B15010" t="inlineStr">
        <is>
          <t>현차</t>
        </is>
      </c>
      <c r="C15010" t="inlineStr">
        <is>
          <t xml:space="preserve">조만간
하닉 안부러울
장대 세울거야. </t>
        </is>
      </c>
      <c r="D15010" t="n">
        <v>23</v>
      </c>
      <c r="E15010" t="n">
        <v>2</v>
      </c>
      <c r="F15010" t="n">
        <v>85</v>
      </c>
      <c r="G15010" t="inlineStr">
        <is>
          <t xml:space="preserve">현차 조만간
하닉 안부러울
장대 세울거야. </t>
        </is>
      </c>
      <c r="H15010" t="n">
        <v>419467481</v>
      </c>
    </row>
    <row r="15011">
      <c r="A15011" t="inlineStr">
        <is>
          <t>2026.05.11 10:40</t>
        </is>
      </c>
      <c r="B15011" t="inlineStr">
        <is>
          <t>이고가 매수할 용자는 누구</t>
        </is>
      </c>
      <c r="C15011" t="inlineStr">
        <is>
          <t>골수 찬티뿐
찬티들아 엄지척 하지말고
집담보 대출로 시장가 매수좀 해라</t>
        </is>
      </c>
      <c r="D15011" t="n">
        <v>1</v>
      </c>
      <c r="E15011" t="n">
        <v>6</v>
      </c>
      <c r="F15011" t="n">
        <v>42</v>
      </c>
      <c r="G15011" t="inlineStr">
        <is>
          <t>이고가 매수할 용자는 누구 골수 찬티뿐
찬티들아 엄지척 하지말고
집담보 대출로 시장가 매수좀 해라</t>
        </is>
      </c>
      <c r="H15011" t="n">
        <v>419467139</v>
      </c>
    </row>
    <row r="15012">
      <c r="A15012" t="inlineStr">
        <is>
          <t>2026.05.11 10:36</t>
        </is>
      </c>
      <c r="B15012" t="inlineStr">
        <is>
          <t>20대 제조업취직 절대안한다 아틀라스 수요폭증...[3]</t>
        </is>
      </c>
      <c r="C15012" t="inlineStr">
        <is>
          <t>요새 어린 칭구들
누가 공장가서 힘든일 하겠나
시급 계속 올려주니....편의점 알바나 하면서 살아갈 거다
노동은 아틀라스, 인간은 소비만 하는 시대가 온다
가정집에 아틀라스 한대씩....공장에는 죄다 아틀라스
파업도 없고 성과급 안줘도 되고 퇴직금도 없고......</t>
        </is>
      </c>
      <c r="D15012" t="n">
        <v>3</v>
      </c>
      <c r="E15012" t="n">
        <v>2</v>
      </c>
      <c r="F15012" t="n">
        <v>125</v>
      </c>
      <c r="G15012" t="inlineStr">
        <is>
          <t>20대 제조업취직 절대안한다 아틀라스 수요폭증...[3] 요새 어린 칭구들
누가 공장가서 힘든일 하겠나
시급 계속 올려주니....편의점 알바나 하면서 살아갈 거다
노동은 아틀라스, 인간은 소비만 하는 시대가 온다
가정집에 아틀라스 한대씩....공장에는 죄다 아틀라스
파업도 없고 성과급 안줘도 되고 퇴직금도 없고......</t>
        </is>
      </c>
      <c r="H15012" t="n">
        <v>419466425</v>
      </c>
    </row>
    <row r="15013">
      <c r="A15013" t="inlineStr">
        <is>
          <t>2026.05.11 10:35</t>
        </is>
      </c>
      <c r="B15013" t="inlineStr">
        <is>
          <t>현대차로봇이 나라지킨다 軍최전방 정찰에 투입</t>
        </is>
      </c>
      <c r="C15013" t="inlineStr">
        <is>
          <t>모빌리티·4족보행·웨어러블 등
경계·수색 비전투 분야에 배치
0일 군과 산업계에 따르면 현대차그룹과 육군본부는 조만간 로봇 공급 등을 포함
한 협력 방안을 마련하기로 했다. 이를 위해 현대차그룹과 육군은 여러 차례 실무 
회의를 했다. 양측은 전투 분야를 제외한 정찰, 수색, 보급 등 비전투 임무에 로봇을 
투입하는 쪽으로 가닥을 잡은 것으로 알려졌다.
=================================================
급감하는 군 병력…로봇이 GOP·해안 경계 맡는다
2030년 국군 30만명 밑돌아…국방부, AI 로봇 투입 서둘러
==================================================
◇“로봇 수익화 시작됐다”
로봇의 실전 배치는 현대차그룹 로봇 사업에 중요한 전환점이 될 것으로 보인다.
한국군에 배치돼 혹독한 환경에서 운용 데이터를 확보하고 실전 활용 경험을 축적
하면 글로벌 방위산업 로봇 시장에서 다양한 러브콜을 받을 수 있다는 분석이 나온다.
@hankyung.com</t>
        </is>
      </c>
      <c r="D15013" t="n">
        <v>2</v>
      </c>
      <c r="E15013" t="n">
        <v>2</v>
      </c>
      <c r="F15013" t="n">
        <v>40</v>
      </c>
      <c r="G15013" t="inlineStr">
        <is>
          <t>현대차로봇이 나라지킨다 軍최전방 정찰에 투입 모빌리티·4족보행·웨어러블 등
경계·수색 비전투 분야에 배치
0일 군과 산업계에 따르면 현대차그룹과 육군본부는 조만간 로봇 공급 등을 포함
한 협력 방안을 마련하기로 했다. 이를 위해 현대차그룹과 육군은 여러 차례 실무 
회의를 했다. 양측은 전투 분야를 제외한 정찰, 수색, 보급 등 비전투 임무에 로봇을 
투입하는 쪽으로 가닥을 잡은 것으로 알려졌다.
=================================================
급감하는 군 병력…로봇이 GOP·해안 경계 맡는다
2030년 국군 30만명 밑돌아…국방부, AI 로봇 투입 서둘러
==================================================
◇“로봇 수익화 시작됐다”
로봇의 실전 배치는 현대차그룹 로봇 사업에 중요한 전환점이 될 것으로 보인다.
한국군에 배치돼 혹독한 환경에서 운용 데이터를 확보하고 실전 활용 경험을 축적
하면 글로벌 방위산업 로봇 시장에서 다양한 러브콜을 받을 수 있다는 분석이 나온다.
@hankyung.com</t>
        </is>
      </c>
      <c r="H15013" t="n">
        <v>419466161</v>
      </c>
    </row>
    <row r="15014">
      <c r="A15014" t="inlineStr">
        <is>
          <t>2026.05.11 10:34</t>
        </is>
      </c>
      <c r="B15014" t="inlineStr">
        <is>
          <t>현대차, WRC 시즌 첫 우승·TCR 월드투어...</t>
        </is>
      </c>
      <c r="C15014" t="inlineStr">
        <is>
          <t>세계적으로 인정받는 기술력과 우수성
이제 더이상 현대차는 단순한 자동차 회사가 아니다
로봇, AI, 딥마인드, 자율주행, 기타 등등
종합 토탈 그룹이다!!!!!!!
가장 충격적인 사실은 시총 500조 이하.......
결국 500조는 그냥 도달이고
1000조를 향해 달린다 뿌 ~~~~ 아~~~~ 앙^^</t>
        </is>
      </c>
      <c r="D15014" t="n">
        <v>1</v>
      </c>
      <c r="E15014" t="n">
        <v>1</v>
      </c>
      <c r="F15014" t="n">
        <v>30</v>
      </c>
      <c r="G15014" t="inlineStr">
        <is>
          <t>현대차, WRC 시즌 첫 우승·TCR 월드투어... 세계적으로 인정받는 기술력과 우수성
이제 더이상 현대차는 단순한 자동차 회사가 아니다
로봇, AI, 딥마인드, 자율주행, 기타 등등
종합 토탈 그룹이다!!!!!!!
가장 충격적인 사실은 시총 500조 이하.......
결국 500조는 그냥 도달이고
1000조를 향해 달린다 뿌 ~~~~ 아~~~~ 앙^^</t>
        </is>
      </c>
      <c r="H15014" t="n">
        <v>419465969</v>
      </c>
    </row>
    <row r="15015">
      <c r="A15015" t="inlineStr">
        <is>
          <t>2026.05.11 10:33</t>
        </is>
      </c>
      <c r="B15015" t="inlineStr">
        <is>
          <t>삼전닉스땜에 수급 딸려서 그런거겠죠?</t>
        </is>
      </c>
      <c r="C15015" t="inlineStr">
        <is>
          <t>조금 아쉽지만 믿습니다.</t>
        </is>
      </c>
      <c r="D15015" t="n">
        <v>4</v>
      </c>
      <c r="E15015" t="n">
        <v>1</v>
      </c>
      <c r="F15015" t="n">
        <v>27</v>
      </c>
      <c r="G15015" t="inlineStr">
        <is>
          <t>삼전닉스땜에 수급 딸려서 그런거겠죠? 조금 아쉽지만 믿습니다.</t>
        </is>
      </c>
      <c r="H15015" t="n">
        <v>419465914</v>
      </c>
    </row>
    <row r="15016">
      <c r="A15016" t="inlineStr">
        <is>
          <t>2026.05.11 10:29</t>
        </is>
      </c>
      <c r="B15016" t="inlineStr">
        <is>
          <t>오늘 65만원 안착 오후장  반도체 차익실현후...</t>
        </is>
      </c>
      <c r="C15016" t="inlineStr">
        <is>
          <t xml:space="preserve">반도체 차익실현후 오후장 매수세 유입시 65만원 안착한다
인공지능AI 마지막 종착역은 피지컬AI 다 그중심엔 현대차의 휴머노이드 로봇이
그중심에 있다 </t>
        </is>
      </c>
      <c r="D15016" t="n">
        <v>8</v>
      </c>
      <c r="E15016" t="n">
        <v>4</v>
      </c>
      <c r="F15016" t="n">
        <v>115</v>
      </c>
      <c r="G15016" t="inlineStr">
        <is>
          <t xml:space="preserve">오늘 65만원 안착 오후장  반도체 차익실현후... 반도체 차익실현후 오후장 매수세 유입시 65만원 안착한다
인공지능AI 마지막 종착역은 피지컬AI 다 그중심엔 현대차의 휴머노이드 로봇이
그중심에 있다 </t>
        </is>
      </c>
      <c r="H15016" t="n">
        <v>419465057</v>
      </c>
    </row>
    <row r="15017">
      <c r="A15017" t="inlineStr">
        <is>
          <t>2026.05.11 10:28</t>
        </is>
      </c>
      <c r="B15017" t="inlineStr">
        <is>
          <t>***현대모비스 치고가는거보면 지배구조 개편이...</t>
        </is>
      </c>
      <c r="C15017" t="inlineStr">
        <is>
          <t>떡상 각이다
물량관리 잘해라
현대차 두배세배갈 종목이다</t>
        </is>
      </c>
      <c r="D15017" t="n">
        <v>11</v>
      </c>
      <c r="E15017" t="n">
        <v>1</v>
      </c>
      <c r="F15017" t="n">
        <v>79</v>
      </c>
      <c r="G15017" t="inlineStr">
        <is>
          <t>***현대모비스 치고가는거보면 지배구조 개편이... 떡상 각이다
물량관리 잘해라
현대차 두배세배갈 종목이다</t>
        </is>
      </c>
      <c r="H15017" t="n">
        <v>419464950</v>
      </c>
    </row>
    <row r="15018">
      <c r="A15018" t="inlineStr">
        <is>
          <t>2026.05.11 10:28</t>
        </is>
      </c>
      <c r="B15018" t="inlineStr">
        <is>
          <t>63똥꼬 헐겠네 진짜[1]</t>
        </is>
      </c>
      <c r="C15018" t="inlineStr">
        <is>
          <t>얼렁 뚫자~~</t>
        </is>
      </c>
      <c r="D15018" t="n">
        <v>9</v>
      </c>
      <c r="E15018" t="n">
        <v>1</v>
      </c>
      <c r="F15018" t="n">
        <v>64</v>
      </c>
      <c r="G15018" t="inlineStr">
        <is>
          <t>63똥꼬 헐겠네 진짜[1] 얼렁 뚫자~~</t>
        </is>
      </c>
      <c r="H15018" t="n">
        <v>419464773</v>
      </c>
    </row>
    <row r="15019">
      <c r="A15019" t="inlineStr">
        <is>
          <t>2026.05.11 10:28</t>
        </is>
      </c>
      <c r="B15019" t="inlineStr">
        <is>
          <t>반도체 3등처럼 움직이네</t>
        </is>
      </c>
      <c r="C15019" t="inlineStr">
        <is>
          <t>이거 지금 프로그램 반도체에 묶엇나벼
아니면 지수로 묶어가는건가</t>
        </is>
      </c>
      <c r="D15019" t="n">
        <v>0</v>
      </c>
      <c r="E15019" t="n">
        <v>1</v>
      </c>
      <c r="F15019" t="n">
        <v>41</v>
      </c>
      <c r="G15019" t="inlineStr">
        <is>
          <t>반도체 3등처럼 움직이네 이거 지금 프로그램 반도체에 묶엇나벼
아니면 지수로 묶어가는건가</t>
        </is>
      </c>
      <c r="H15019" t="n">
        <v>419464868</v>
      </c>
    </row>
    <row r="15020">
      <c r="A15020" t="inlineStr">
        <is>
          <t>2026.05.11 10:27</t>
        </is>
      </c>
      <c r="B15020" t="inlineStr">
        <is>
          <t>★법인 설립 등기 완료와 자율주행 로드맵</t>
        </is>
      </c>
      <c r="C15020" t="inlineStr">
        <is>
          <t>- 2026년 5월 4일 ”쏘카“ 서울중앙지방법원 등기국, '에이펙스 모빌리티' 법인 설립 
  등기 완료,
- 2026년 5월 14일 ”쏘카“1분기 실적 발표+자율주행 로드맵+합작법인 운영 계획 공개</t>
        </is>
      </c>
      <c r="D15020" t="n">
        <v>0</v>
      </c>
      <c r="E15020" t="n">
        <v>0</v>
      </c>
      <c r="F15020" t="n">
        <v>24</v>
      </c>
      <c r="G15020" t="inlineStr">
        <is>
          <t>★법인 설립 등기 완료와 자율주행 로드맵 - 2026년 5월 4일 ”쏘카“ 서울중앙지방법원 등기국, '에이펙스 모빌리티' 법인 설립 
  등기 완료,
- 2026년 5월 14일 ”쏘카“1분기 실적 발표+자율주행 로드맵+합작법인 운영 계획 공개</t>
        </is>
      </c>
      <c r="H15020" t="n">
        <v>419464641</v>
      </c>
    </row>
    <row r="15021">
      <c r="A15021" t="inlineStr">
        <is>
          <t>2026.05.11 10:25</t>
        </is>
      </c>
      <c r="B15021" t="inlineStr">
        <is>
          <t>아가야 못가고 안갈려면 다시</t>
        </is>
      </c>
      <c r="C15021" t="inlineStr">
        <is>
          <t xml:space="preserve">58만원으로 내려오니라 </t>
        </is>
      </c>
      <c r="D15021" t="n">
        <v>0</v>
      </c>
      <c r="E15021" t="n">
        <v>1</v>
      </c>
      <c r="F15021" t="n">
        <v>37</v>
      </c>
      <c r="G15021" t="inlineStr">
        <is>
          <t xml:space="preserve">아가야 못가고 안갈려면 다시 58만원으로 내려오니라 </t>
        </is>
      </c>
      <c r="H15021" t="n">
        <v>419464275</v>
      </c>
    </row>
    <row r="15022">
      <c r="A15022" t="inlineStr">
        <is>
          <t>2026.05.11 10:24</t>
        </is>
      </c>
      <c r="B15022" t="inlineStr">
        <is>
          <t>주포 형님들</t>
        </is>
      </c>
      <c r="C15022" t="inlineStr">
        <is>
          <t>이거 보고 계신지요
630 열어주십시오 간절히 부탁드리겠습니다
당신들이 나의 부처고 예수입니다</t>
        </is>
      </c>
      <c r="D15022" t="n">
        <v>2</v>
      </c>
      <c r="E15022" t="n">
        <v>0</v>
      </c>
      <c r="F15022" t="n">
        <v>30</v>
      </c>
      <c r="G15022" t="inlineStr">
        <is>
          <t>주포 형님들 이거 보고 계신지요
630 열어주십시오 간절히 부탁드리겠습니다
당신들이 나의 부처고 예수입니다</t>
        </is>
      </c>
      <c r="H15022" t="n">
        <v>419464080</v>
      </c>
    </row>
    <row r="15023">
      <c r="A15023" t="inlineStr">
        <is>
          <t>2026.05.11 10:22</t>
        </is>
      </c>
      <c r="B15023" t="inlineStr">
        <is>
          <t>내일 반도체 하루쉬고</t>
        </is>
      </c>
      <c r="C15023" t="inlineStr">
        <is>
          <t>내일 올리자 반도체 숨고르기 할때</t>
        </is>
      </c>
      <c r="D15023" t="n">
        <v>0</v>
      </c>
      <c r="E15023" t="n">
        <v>0</v>
      </c>
      <c r="F15023" t="n">
        <v>41</v>
      </c>
      <c r="G15023" t="inlineStr">
        <is>
          <t>내일 반도체 하루쉬고 내일 올리자 반도체 숨고르기 할때</t>
        </is>
      </c>
      <c r="H15023" t="n">
        <v>419463596</v>
      </c>
    </row>
    <row r="15024">
      <c r="A15024" t="inlineStr">
        <is>
          <t>2026.05.11 10:22</t>
        </is>
      </c>
      <c r="B15024" t="inlineStr">
        <is>
          <t>63좀 열어줘 제발[1]</t>
        </is>
      </c>
      <c r="C15024" t="inlineStr">
        <is>
          <t>63에서 계속 누르네</t>
        </is>
      </c>
      <c r="D15024" t="n">
        <v>3</v>
      </c>
      <c r="E15024" t="n">
        <v>0</v>
      </c>
      <c r="F15024" t="n">
        <v>76</v>
      </c>
      <c r="G15024" t="inlineStr">
        <is>
          <t>63좀 열어줘 제발[1] 63에서 계속 누르네</t>
        </is>
      </c>
      <c r="H15024" t="n">
        <v>419463723</v>
      </c>
    </row>
    <row r="15025">
      <c r="A15025" t="inlineStr">
        <is>
          <t>2026.05.11 10:20</t>
        </is>
      </c>
      <c r="B15025" t="inlineStr">
        <is>
          <t>선거 끝나고 팔면 되것지~^^</t>
        </is>
      </c>
      <c r="C15025" t="inlineStr">
        <is>
          <t>선거 전까지는 상승 한다봄
후에도 장이 좋으면오르겠고</t>
        </is>
      </c>
      <c r="D15025" t="n">
        <v>2</v>
      </c>
      <c r="E15025" t="n">
        <v>0</v>
      </c>
      <c r="F15025" t="n">
        <v>37</v>
      </c>
      <c r="G15025" t="inlineStr">
        <is>
          <t>선거 끝나고 팔면 되것지~^^ 선거 전까지는 상승 한다봄
후에도 장이 좋으면오르겠고</t>
        </is>
      </c>
      <c r="H15025" t="n">
        <v>419463365</v>
      </c>
    </row>
    <row r="15026">
      <c r="A15026" t="inlineStr">
        <is>
          <t>2026.05.11 10:19</t>
        </is>
      </c>
      <c r="B15026" t="inlineStr">
        <is>
          <t>로봇군단 주로 섹터를</t>
        </is>
      </c>
      <c r="C15026" t="inlineStr">
        <is>
          <t>만들어야한다 정의선 화이팅 이재명만만세</t>
        </is>
      </c>
      <c r="D15026" t="n">
        <v>4</v>
      </c>
      <c r="E15026" t="n">
        <v>0</v>
      </c>
      <c r="F15026" t="n">
        <v>47</v>
      </c>
      <c r="G15026" t="inlineStr">
        <is>
          <t>로봇군단 주로 섹터를 만들어야한다 정의선 화이팅 이재명만만세</t>
        </is>
      </c>
      <c r="H15026" t="n">
        <v>419463217</v>
      </c>
    </row>
    <row r="15027">
      <c r="A15027" t="inlineStr">
        <is>
          <t>2026.05.11 10:19</t>
        </is>
      </c>
      <c r="B15027" t="inlineStr">
        <is>
          <t>꾸준히 3퍼식 만 ㅎ</t>
        </is>
      </c>
      <c r="C15027" t="inlineStr">
        <is>
          <t>바쁘지 않아요 
모레성 보다 반석위에 건설 합시다 ~</t>
        </is>
      </c>
      <c r="D15027" t="n">
        <v>3</v>
      </c>
      <c r="E15027" t="n">
        <v>0</v>
      </c>
      <c r="F15027" t="n">
        <v>45</v>
      </c>
      <c r="G15027" t="inlineStr">
        <is>
          <t>꾸준히 3퍼식 만 ㅎ 바쁘지 않아요 
모레성 보다 반석위에 건설 합시다 ~</t>
        </is>
      </c>
      <c r="H15027" t="n">
        <v>419463164</v>
      </c>
    </row>
    <row r="15028">
      <c r="A15028" t="inlineStr">
        <is>
          <t>2026.05.11 10:18</t>
        </is>
      </c>
      <c r="B15028" t="inlineStr">
        <is>
          <t>주주인증</t>
        </is>
      </c>
      <c r="C15028" t="inlineStr">
        <is>
          <t>했습니당 ㅋㅋㅋㅋ 사실 가지고있는데 악플달면 약간 심리적인 안정이 ...</t>
        </is>
      </c>
      <c r="D15028" t="n">
        <v>1</v>
      </c>
      <c r="E15028" t="n">
        <v>0</v>
      </c>
      <c r="F15028" t="n">
        <v>34</v>
      </c>
      <c r="G15028" t="inlineStr">
        <is>
          <t>주주인증 했습니당 ㅋㅋㅋㅋ 사실 가지고있는데 악플달면 약간 심리적인 안정이 ...</t>
        </is>
      </c>
      <c r="H15028" t="n">
        <v>419462937</v>
      </c>
    </row>
    <row r="15029">
      <c r="A15029" t="inlineStr">
        <is>
          <t>2026.05.11 10:18</t>
        </is>
      </c>
      <c r="B15029" t="inlineStr">
        <is>
          <t>차트 보소! 오늘 또는 내일</t>
        </is>
      </c>
      <c r="C15029" t="inlineStr">
        <is>
          <t xml:space="preserve">신고가 뚫을 꺼임!
숏커버링 빨리 하자~ </t>
        </is>
      </c>
      <c r="D15029" t="n">
        <v>4</v>
      </c>
      <c r="E15029" t="n">
        <v>0</v>
      </c>
      <c r="F15029" t="n">
        <v>67</v>
      </c>
      <c r="G15029" t="inlineStr">
        <is>
          <t xml:space="preserve">차트 보소! 오늘 또는 내일 신고가 뚫을 꺼임!
숏커버링 빨리 하자~ </t>
        </is>
      </c>
      <c r="H15029" t="n">
        <v>419462854</v>
      </c>
    </row>
    <row r="15030">
      <c r="A15030" t="inlineStr">
        <is>
          <t>2026.05.11 10:18</t>
        </is>
      </c>
      <c r="B15030" t="inlineStr">
        <is>
          <t>모건형 매수로 돌아서</t>
        </is>
      </c>
      <c r="C15030" t="inlineStr">
        <is>
          <t>형 틀렸어ㅋㅋ</t>
        </is>
      </c>
      <c r="D15030" t="n">
        <v>2</v>
      </c>
      <c r="E15030" t="n">
        <v>0</v>
      </c>
      <c r="F15030" t="n">
        <v>62</v>
      </c>
      <c r="G15030" t="inlineStr">
        <is>
          <t>모건형 매수로 돌아서 형 틀렸어ㅋㅋ</t>
        </is>
      </c>
      <c r="H15030" t="n">
        <v>419462856</v>
      </c>
    </row>
    <row r="15031">
      <c r="A15031" t="inlineStr">
        <is>
          <t>2026.05.11 10:17</t>
        </is>
      </c>
      <c r="B15031" t="inlineStr">
        <is>
          <t>ㅡ.오후엔 주가 빠집니다</t>
        </is>
      </c>
      <c r="C15031" t="inlineStr">
        <is>
          <t>ㅡ.관망하시오</t>
        </is>
      </c>
      <c r="D15031" t="n">
        <v>0</v>
      </c>
      <c r="E15031" t="n">
        <v>4</v>
      </c>
      <c r="F15031" t="n">
        <v>36</v>
      </c>
      <c r="G15031" t="inlineStr">
        <is>
          <t>ㅡ.오후엔 주가 빠집니다 ㅡ.관망하시오</t>
        </is>
      </c>
      <c r="H15031" t="n">
        <v>419462789</v>
      </c>
    </row>
    <row r="15032">
      <c r="A15032" t="inlineStr">
        <is>
          <t>2026.05.11 10:17</t>
        </is>
      </c>
      <c r="B15032" t="inlineStr">
        <is>
          <t>오늘은 기아가 한번 터진다</t>
        </is>
      </c>
      <c r="C15032" t="inlineStr">
        <is>
          <t>오후에 강하게 올라갈거같음
현대차도 많이 오른건 아니지만
현대차에 비하면 기아는 진짜 제자리 수준
이제 좀 올라가야하지 않을까</t>
        </is>
      </c>
      <c r="D15032" t="n">
        <v>1</v>
      </c>
      <c r="E15032" t="n">
        <v>0</v>
      </c>
      <c r="F15032" t="n">
        <v>35</v>
      </c>
      <c r="G15032" t="inlineStr">
        <is>
          <t>오늘은 기아가 한번 터진다 오후에 강하게 올라갈거같음
현대차도 많이 오른건 아니지만
현대차에 비하면 기아는 진짜 제자리 수준
이제 좀 올라가야하지 않을까</t>
        </is>
      </c>
      <c r="H15032" t="n">
        <v>419462811</v>
      </c>
    </row>
    <row r="15033">
      <c r="A15033" t="inlineStr">
        <is>
          <t>2026.05.11 10:17</t>
        </is>
      </c>
      <c r="B15033" t="inlineStr">
        <is>
          <t>오늘 삼하 폭등하는데도 안떨구는거보면</t>
        </is>
      </c>
      <c r="C15033" t="inlineStr">
        <is>
          <t>낼 현기 폭등각</t>
        </is>
      </c>
      <c r="D15033" t="n">
        <v>5</v>
      </c>
      <c r="E15033" t="n">
        <v>0</v>
      </c>
      <c r="F15033" t="n">
        <v>49</v>
      </c>
      <c r="G15033" t="inlineStr">
        <is>
          <t>오늘 삼하 폭등하는데도 안떨구는거보면 낼 현기 폭등각</t>
        </is>
      </c>
      <c r="H15033" t="n">
        <v>419462690</v>
      </c>
    </row>
    <row r="15034">
      <c r="A15034" t="inlineStr">
        <is>
          <t>2026.05.11 10:16</t>
        </is>
      </c>
      <c r="B15034" t="inlineStr">
        <is>
          <t>진입했어유</t>
        </is>
      </c>
      <c r="C15034" t="inlineStr">
        <is>
          <t>623000원에 들어왔어유
단타라 조금만 먹고 갈께유
모두 부자되세유^^</t>
        </is>
      </c>
      <c r="D15034" t="n">
        <v>1</v>
      </c>
      <c r="E15034" t="n">
        <v>2</v>
      </c>
      <c r="F15034" t="n">
        <v>26</v>
      </c>
      <c r="G15034" t="inlineStr">
        <is>
          <t>진입했어유 623000원에 들어왔어유
단타라 조금만 먹고 갈께유
모두 부자되세유^^</t>
        </is>
      </c>
      <c r="H15034" t="n">
        <v>419462522</v>
      </c>
    </row>
    <row r="15035">
      <c r="A15035" t="inlineStr">
        <is>
          <t>2026.05.11 10:16</t>
        </is>
      </c>
      <c r="B15035" t="inlineStr">
        <is>
          <t>위로 시원시원하게 팍팍좀 가자</t>
        </is>
      </c>
      <c r="C15035" t="inlineStr">
        <is>
          <t>시원하게 쭉쭉 댕겨올리자~~~</t>
        </is>
      </c>
      <c r="D15035" t="n">
        <v>3</v>
      </c>
      <c r="E15035" t="n">
        <v>0</v>
      </c>
      <c r="F15035" t="n">
        <v>13</v>
      </c>
      <c r="G15035" t="inlineStr">
        <is>
          <t>위로 시원시원하게 팍팍좀 가자 시원하게 쭉쭉 댕겨올리자~~~</t>
        </is>
      </c>
      <c r="H15035" t="n">
        <v>419462584</v>
      </c>
    </row>
    <row r="15036">
      <c r="A15036" t="inlineStr">
        <is>
          <t>2026.05.11 10:15</t>
        </is>
      </c>
      <c r="B15036" t="inlineStr">
        <is>
          <t>털고 있는게 안보임?[1]</t>
        </is>
      </c>
      <c r="C15036" t="inlineStr">
        <is>
          <t>간다구....</t>
        </is>
      </c>
      <c r="D15036" t="n">
        <v>1</v>
      </c>
      <c r="E15036" t="n">
        <v>0</v>
      </c>
      <c r="F15036" t="n">
        <v>96</v>
      </c>
      <c r="G15036" t="inlineStr">
        <is>
          <t>털고 있는게 안보임?[1] 간다구....</t>
        </is>
      </c>
      <c r="H15036" t="n">
        <v>419462412</v>
      </c>
    </row>
    <row r="15037">
      <c r="A15037" t="inlineStr">
        <is>
          <t>2026.05.11 10:15</t>
        </is>
      </c>
      <c r="B15037" t="inlineStr">
        <is>
          <t>흉기형님들 공매도 밀어버려요</t>
        </is>
      </c>
      <c r="C15037" t="inlineStr">
        <is>
          <t>흉기차타고 공매도 밀어버립시다 뭔 공매도가 매일오나요 그들에게 공포를 안겨줍시다</t>
        </is>
      </c>
      <c r="D15037" t="n">
        <v>1</v>
      </c>
      <c r="E15037" t="n">
        <v>0</v>
      </c>
      <c r="F15037" t="n">
        <v>12</v>
      </c>
      <c r="G15037" t="inlineStr">
        <is>
          <t>흉기형님들 공매도 밀어버려요 흉기차타고 공매도 밀어버립시다 뭔 공매도가 매일오나요 그들에게 공포를 안겨줍시다</t>
        </is>
      </c>
      <c r="H15037" t="n">
        <v>419462276</v>
      </c>
    </row>
    <row r="15038">
      <c r="A15038" t="inlineStr">
        <is>
          <t>2026.05.11 10:14</t>
        </is>
      </c>
      <c r="B15038" t="inlineStr">
        <is>
          <t>방금 뜬 뉴스 내용 이거 진짜 사실인가요..?</t>
        </is>
      </c>
      <c r="C15038" t="inlineStr">
        <is>
          <t>https://kospisc.tistory.com/1?0111010</t>
        </is>
      </c>
      <c r="D15038" t="n">
        <v>0</v>
      </c>
      <c r="E15038" t="n">
        <v>0</v>
      </c>
      <c r="F15038" t="n">
        <v>42</v>
      </c>
      <c r="G15038" t="inlineStr">
        <is>
          <t>방금 뜬 뉴스 내용 이거 진짜 사실인가요..? https://kospisc.tistory.com/1?0111010</t>
        </is>
      </c>
      <c r="H15038" t="n">
        <v>419462095</v>
      </c>
    </row>
    <row r="15039">
      <c r="A15039" t="inlineStr">
        <is>
          <t>2026.05.11 10:14</t>
        </is>
      </c>
      <c r="B15039" t="inlineStr">
        <is>
          <t>외국인 차익실현중!</t>
        </is>
      </c>
      <c r="C15039" t="inlineStr">
        <is>
          <t>프로그램 다 빼네!</t>
        </is>
      </c>
      <c r="D15039" t="n">
        <v>0</v>
      </c>
      <c r="E15039" t="n">
        <v>0</v>
      </c>
      <c r="F15039" t="n">
        <v>19</v>
      </c>
      <c r="G15039" t="inlineStr">
        <is>
          <t>외국인 차익실현중! 프로그램 다 빼네!</t>
        </is>
      </c>
      <c r="H15039" t="n">
        <v>419462076</v>
      </c>
    </row>
    <row r="15040">
      <c r="A15040" t="inlineStr">
        <is>
          <t>2026.05.11 10:14</t>
        </is>
      </c>
      <c r="B15040" t="inlineStr">
        <is>
          <t>매도11만 JP모간악마는  사끼꾼이다</t>
        </is>
      </c>
      <c r="C15040" t="inlineStr">
        <is>
          <t>JP모간악마 사끼꾼은 지욕으로 -GO-GO</t>
        </is>
      </c>
      <c r="D15040" t="n">
        <v>3</v>
      </c>
      <c r="E15040" t="n">
        <v>0</v>
      </c>
      <c r="F15040" t="n">
        <v>23</v>
      </c>
      <c r="G15040" t="inlineStr">
        <is>
          <t>매도11만 JP모간악마는  사끼꾼이다 JP모간악마 사끼꾼은 지욕으로 -GO-GO</t>
        </is>
      </c>
      <c r="H15040" t="n">
        <v>419462119</v>
      </c>
    </row>
    <row r="15041">
      <c r="A15041" t="inlineStr">
        <is>
          <t>2026.05.11 10:13</t>
        </is>
      </c>
      <c r="B15041" t="inlineStr">
        <is>
          <t>이제.로봇 실적이 나오잖음?</t>
        </is>
      </c>
      <c r="C15041" t="inlineStr">
        <is>
          <t>이게.얼마나 대단한 호재인지
안티들은 현차 100만원 가야 깨닫지
그게 주식의 법칙</t>
        </is>
      </c>
      <c r="D15041" t="n">
        <v>3</v>
      </c>
      <c r="E15041" t="n">
        <v>0</v>
      </c>
      <c r="F15041" t="n">
        <v>34</v>
      </c>
      <c r="G15041" t="inlineStr">
        <is>
          <t>이제.로봇 실적이 나오잖음? 이게.얼마나 대단한 호재인지
안티들은 현차 100만원 가야 깨닫지
그게 주식의 법칙</t>
        </is>
      </c>
      <c r="H15041" t="n">
        <v>419462011</v>
      </c>
    </row>
    <row r="15042">
      <c r="A15042" t="inlineStr">
        <is>
          <t>2026.05.11 10:13</t>
        </is>
      </c>
      <c r="B15042" t="inlineStr">
        <is>
          <t>모비스는 대단하네</t>
        </is>
      </c>
      <c r="C15042" t="inlineStr">
        <is>
          <t>금요일 + 15% 인데 오늘 또 +10%...
진정한 로봇 대장주..
모비스 급등은 어쟀튼, 시장의 관심과 수급을
로봇으로 확 끌고 오는 효과
현대차 주주 입장에서도 축하해줄만한 일..</t>
        </is>
      </c>
      <c r="D15042" t="n">
        <v>4</v>
      </c>
      <c r="E15042" t="n">
        <v>0</v>
      </c>
      <c r="F15042" t="n">
        <v>41</v>
      </c>
      <c r="G15042" t="inlineStr">
        <is>
          <t>모비스는 대단하네 금요일 + 15% 인데 오늘 또 +10%...
진정한 로봇 대장주..
모비스 급등은 어쟀튼, 시장의 관심과 수급을
로봇으로 확 끌고 오는 효과
현대차 주주 입장에서도 축하해줄만한 일..</t>
        </is>
      </c>
      <c r="H15042" t="n">
        <v>419461949</v>
      </c>
    </row>
    <row r="15043">
      <c r="A15043" t="inlineStr">
        <is>
          <t>2026.05.11 10:12</t>
        </is>
      </c>
      <c r="B15043" t="inlineStr">
        <is>
          <t>역시 삼성이네</t>
        </is>
      </c>
      <c r="C15043" t="inlineStr">
        <is>
          <t>삼성이 최고지.
손절매 삼성으로 이관</t>
        </is>
      </c>
      <c r="D15043" t="n">
        <v>3</v>
      </c>
      <c r="E15043" t="n">
        <v>0</v>
      </c>
      <c r="F15043" t="n">
        <v>37</v>
      </c>
      <c r="G15043" t="inlineStr">
        <is>
          <t>역시 삼성이네 삼성이 최고지.
손절매 삼성으로 이관</t>
        </is>
      </c>
      <c r="H15043" t="n">
        <v>419461688</v>
      </c>
    </row>
    <row r="15044">
      <c r="A15044" t="inlineStr">
        <is>
          <t>2026.05.11 10:11</t>
        </is>
      </c>
      <c r="B15044" t="inlineStr">
        <is>
          <t>왔따리 갔따리</t>
        </is>
      </c>
      <c r="C15044" t="inlineStr">
        <is>
          <t>고마하고 5프로만 올리자 오늘 어~이 이이내말 듣고 어~이이</t>
        </is>
      </c>
      <c r="D15044" t="n">
        <v>1</v>
      </c>
      <c r="E15044" t="n">
        <v>0</v>
      </c>
      <c r="F15044" t="n">
        <v>21</v>
      </c>
      <c r="G15044" t="inlineStr">
        <is>
          <t>왔따리 갔따리 고마하고 5프로만 올리자 오늘 어~이 이이내말 듣고 어~이이</t>
        </is>
      </c>
      <c r="H15044" t="n">
        <v>419461500</v>
      </c>
    </row>
    <row r="15045">
      <c r="A15045" t="inlineStr">
        <is>
          <t>2026.05.11 10:10</t>
        </is>
      </c>
      <c r="B15045" t="inlineStr">
        <is>
          <t>기관 확올려</t>
        </is>
      </c>
      <c r="C15045" t="inlineStr">
        <is>
          <t>돈줄해봐   외인 싹쓸쇼핑시작</t>
        </is>
      </c>
      <c r="D15045" t="n">
        <v>1</v>
      </c>
      <c r="E15045" t="n">
        <v>0</v>
      </c>
      <c r="F15045" t="n">
        <v>18</v>
      </c>
      <c r="G15045" t="inlineStr">
        <is>
          <t>기관 확올려 돈줄해봐   외인 싹쓸쇼핑시작</t>
        </is>
      </c>
      <c r="H15045" t="n">
        <v>419461402</v>
      </c>
    </row>
    <row r="15046">
      <c r="A15046" t="inlineStr">
        <is>
          <t>2026.05.11 10:10</t>
        </is>
      </c>
      <c r="B15046" t="inlineStr">
        <is>
          <t>신한 외국인 팔면 단기조정입니다 추매는 이번주...[1]</t>
        </is>
      </c>
      <c r="C15046" t="inlineStr">
        <is>
          <t xml:space="preserve">오늘 조금 오르고 2주정도 조정 올수있어요 </t>
        </is>
      </c>
      <c r="D15046" t="n">
        <v>0</v>
      </c>
      <c r="E15046" t="n">
        <v>2</v>
      </c>
      <c r="F15046" t="n">
        <v>64</v>
      </c>
      <c r="G15046" t="inlineStr">
        <is>
          <t xml:space="preserve">신한 외국인 팔면 단기조정입니다 추매는 이번주...[1] 오늘 조금 오르고 2주정도 조정 올수있어요 </t>
        </is>
      </c>
      <c r="H15046" t="n">
        <v>419461432</v>
      </c>
    </row>
    <row r="15047">
      <c r="A15047" t="inlineStr">
        <is>
          <t>2026.05.11 10:10</t>
        </is>
      </c>
      <c r="B15047" t="inlineStr">
        <is>
          <t>오늘 신한  거래 안하나요?[1]</t>
        </is>
      </c>
      <c r="C15047" t="inlineStr">
        <is>
          <t>거래원에 신한 없는데 오늘 신한 파업하나</t>
        </is>
      </c>
      <c r="D15047" t="n">
        <v>0</v>
      </c>
      <c r="E15047" t="n">
        <v>0</v>
      </c>
      <c r="F15047" t="n">
        <v>40</v>
      </c>
      <c r="G15047" t="inlineStr">
        <is>
          <t>오늘 신한  거래 안하나요?[1] 거래원에 신한 없는데 오늘 신한 파업하나</t>
        </is>
      </c>
      <c r="H15047" t="n">
        <v>419461398</v>
      </c>
    </row>
    <row r="15048">
      <c r="A15048" t="inlineStr">
        <is>
          <t>2026.05.11 10:10</t>
        </is>
      </c>
      <c r="B15048" t="inlineStr">
        <is>
          <t>공매도하고 공방하네 ㅋ</t>
        </is>
      </c>
      <c r="C15048" t="inlineStr">
        <is>
          <t>군에 로봇 납품+ipo면.. .현차 100만원 예약 아닌가?
연말까지 200만원도 가것는데..</t>
        </is>
      </c>
      <c r="D15048" t="n">
        <v>2</v>
      </c>
      <c r="E15048" t="n">
        <v>0</v>
      </c>
      <c r="F15048" t="n">
        <v>28</v>
      </c>
      <c r="G15048" t="inlineStr">
        <is>
          <t>공매도하고 공방하네 ㅋ 군에 로봇 납품+ipo면.. .현차 100만원 예약 아닌가?
연말까지 200만원도 가것는데..</t>
        </is>
      </c>
      <c r="H15048" t="n">
        <v>419461351</v>
      </c>
    </row>
    <row r="15049">
      <c r="A15049" t="inlineStr">
        <is>
          <t>2026.05.11 10:10</t>
        </is>
      </c>
      <c r="B15049" t="inlineStr">
        <is>
          <t>반도체 조정하면 여긴 멀쩡함??[1]</t>
        </is>
      </c>
      <c r="C15049" t="inlineStr">
        <is>
          <t>2배로 더 빠질텐데??
차가 안팔리는데 뭔 반도체 조정을 기다려요
지난주에 하닉으로 옮겼으면 20% 먹었을듯..
현대차에서 20프로 먹으려면 75만 가야되요</t>
        </is>
      </c>
      <c r="D15049" t="n">
        <v>1</v>
      </c>
      <c r="E15049" t="n">
        <v>1</v>
      </c>
      <c r="F15049" t="n">
        <v>65</v>
      </c>
      <c r="G15049" t="inlineStr">
        <is>
          <t>반도체 조정하면 여긴 멀쩡함??[1] 2배로 더 빠질텐데??
차가 안팔리는데 뭔 반도체 조정을 기다려요
지난주에 하닉으로 옮겼으면 20% 먹었을듯..
현대차에서 20프로 먹으려면 75만 가야되요</t>
        </is>
      </c>
      <c r="H15049" t="n">
        <v>419461273</v>
      </c>
    </row>
    <row r="15050">
      <c r="A15050" t="inlineStr">
        <is>
          <t>2026.05.11 10:09</t>
        </is>
      </c>
      <c r="B15050" t="inlineStr">
        <is>
          <t>오를거면 진작에[1]</t>
        </is>
      </c>
      <c r="C15050" t="inlineStr">
        <is>
          <t>오를거면 진작에 더 올랐어..
수요일 울산공장 총집결 들어감
협상 시작~~팔려면 오늘 파세여
몇 일안에 50만원대 다시 진입합니당</t>
        </is>
      </c>
      <c r="D15050" t="n">
        <v>0</v>
      </c>
      <c r="E15050" t="n">
        <v>2</v>
      </c>
      <c r="F15050" t="n">
        <v>52</v>
      </c>
      <c r="G15050" t="inlineStr">
        <is>
          <t>오를거면 진작에[1] 오를거면 진작에 더 올랐어..
수요일 울산공장 총집결 들어감
협상 시작~~팔려면 오늘 파세여
몇 일안에 50만원대 다시 진입합니당</t>
        </is>
      </c>
      <c r="H15050" t="n">
        <v>419461139</v>
      </c>
    </row>
    <row r="15051">
      <c r="A15051" t="inlineStr">
        <is>
          <t>2026.05.11 10:09</t>
        </is>
      </c>
      <c r="B15051" t="inlineStr">
        <is>
          <t>기아도 5%이상 상승하는데 이놈은</t>
        </is>
      </c>
      <c r="C15051" t="inlineStr">
        <is>
          <t>기아보다 못한건가 ㅋ</t>
        </is>
      </c>
      <c r="D15051" t="n">
        <v>1</v>
      </c>
      <c r="E15051" t="n">
        <v>0</v>
      </c>
      <c r="F15051" t="n">
        <v>20</v>
      </c>
      <c r="G15051" t="inlineStr">
        <is>
          <t>기아도 5%이상 상승하는데 이놈은 기아보다 못한건가 ㅋ</t>
        </is>
      </c>
      <c r="H15051" t="n">
        <v>419461199</v>
      </c>
    </row>
    <row r="15052">
      <c r="A15052" t="inlineStr">
        <is>
          <t>2026.05.11 10:08</t>
        </is>
      </c>
      <c r="B15052" t="inlineStr">
        <is>
          <t>반도체 언젠가 조정나오길 할것.</t>
        </is>
      </c>
      <c r="C15052" t="inlineStr">
        <is>
          <t>그때 돈번 사람들이 다음 주식으로 뭘 살까</t>
        </is>
      </c>
      <c r="D15052" t="n">
        <v>0</v>
      </c>
      <c r="E15052" t="n">
        <v>0</v>
      </c>
      <c r="F15052" t="n">
        <v>13</v>
      </c>
      <c r="G15052" t="inlineStr">
        <is>
          <t>반도체 언젠가 조정나오길 할것. 그때 돈번 사람들이 다음 주식으로 뭘 살까</t>
        </is>
      </c>
      <c r="H15052" t="n">
        <v>419460828</v>
      </c>
    </row>
    <row r="15053">
      <c r="A15053" t="inlineStr">
        <is>
          <t>2026.05.11 10:08</t>
        </is>
      </c>
      <c r="B15053" t="inlineStr">
        <is>
          <t>70만원</t>
        </is>
      </c>
      <c r="C15053" t="inlineStr">
        <is>
          <t>오늘  무조건  찍는다~  삼전닉스에  비하면   껌값이다~</t>
        </is>
      </c>
      <c r="D15053" t="n">
        <v>3</v>
      </c>
      <c r="E15053" t="n">
        <v>0</v>
      </c>
      <c r="F15053" t="n">
        <v>24</v>
      </c>
      <c r="G15053" t="inlineStr">
        <is>
          <t>70만원 오늘  무조건  찍는다~  삼전닉스에  비하면   껌값이다~</t>
        </is>
      </c>
      <c r="H15053" t="n">
        <v>419460951</v>
      </c>
    </row>
    <row r="15054">
      <c r="A15054" t="inlineStr">
        <is>
          <t>2026.05.11 10:06</t>
        </is>
      </c>
      <c r="B15054" t="inlineStr">
        <is>
          <t>역시 현대는 아직 안되나 봅니다[1]</t>
        </is>
      </c>
      <c r="C15054" t="inlineStr">
        <is>
          <t>물려 죽어도
반도체에는
상대가 안되는군요</t>
        </is>
      </c>
      <c r="D15054" t="n">
        <v>3</v>
      </c>
      <c r="E15054" t="n">
        <v>1</v>
      </c>
      <c r="F15054" t="n">
        <v>64</v>
      </c>
      <c r="G15054" t="inlineStr">
        <is>
          <t>역시 현대는 아직 안되나 봅니다[1] 물려 죽어도
반도체에는
상대가 안되는군요</t>
        </is>
      </c>
      <c r="H15054" t="n">
        <v>419460510</v>
      </c>
    </row>
    <row r="15055">
      <c r="A15055" t="inlineStr">
        <is>
          <t>2026.05.11 10:06</t>
        </is>
      </c>
      <c r="B15055" t="inlineStr">
        <is>
          <t>음,,,,,오후장</t>
        </is>
      </c>
      <c r="C15055" t="inlineStr">
        <is>
          <t>현대그룹주  날가겠구만..안전벨트  메세요</t>
        </is>
      </c>
      <c r="D15055" t="n">
        <v>8</v>
      </c>
      <c r="E15055" t="n">
        <v>1</v>
      </c>
      <c r="F15055" t="n">
        <v>47</v>
      </c>
      <c r="G15055" t="inlineStr">
        <is>
          <t>음,,,,,오후장 현대그룹주  날가겠구만..안전벨트  메세요</t>
        </is>
      </c>
      <c r="H15055" t="n">
        <v>419460378</v>
      </c>
    </row>
    <row r="15056">
      <c r="A15056" t="inlineStr">
        <is>
          <t>2026.05.11 10:05</t>
        </is>
      </c>
      <c r="B15056" t="inlineStr">
        <is>
          <t>튀어야겟다</t>
        </is>
      </c>
      <c r="C15056" t="inlineStr">
        <is>
          <t>그냥 같이 처눌리네</t>
        </is>
      </c>
      <c r="D15056" t="n">
        <v>1</v>
      </c>
      <c r="E15056" t="n">
        <v>1</v>
      </c>
      <c r="F15056" t="n">
        <v>20</v>
      </c>
      <c r="G15056" t="inlineStr">
        <is>
          <t>튀어야겟다 그냥 같이 처눌리네</t>
        </is>
      </c>
      <c r="H15056" t="n">
        <v>419460174</v>
      </c>
    </row>
    <row r="15057">
      <c r="A15057" t="inlineStr">
        <is>
          <t>2026.05.11 10:05</t>
        </is>
      </c>
      <c r="B15057" t="inlineStr">
        <is>
          <t>63만원 아따호구 왓능가?[2]</t>
        </is>
      </c>
      <c r="C15057" t="inlineStr">
        <is>
          <t>52만원일때안사고 대단</t>
        </is>
      </c>
      <c r="D15057" t="n">
        <v>2</v>
      </c>
      <c r="E15057" t="n">
        <v>2</v>
      </c>
      <c r="F15057" t="n">
        <v>78</v>
      </c>
      <c r="G15057" t="inlineStr">
        <is>
          <t>63만원 아따호구 왓능가?[2] 52만원일때안사고 대단</t>
        </is>
      </c>
      <c r="H15057" t="n">
        <v>419460119</v>
      </c>
    </row>
    <row r="15058">
      <c r="A15058" t="inlineStr">
        <is>
          <t>2026.05.11 10:05</t>
        </is>
      </c>
      <c r="B15058" t="inlineStr">
        <is>
          <t>삼전, 하닉이 시장 자체를 망치는 것 같네</t>
        </is>
      </c>
      <c r="C15058" t="inlineStr">
        <is>
          <t>모든 수급을 다 빨아가서 아주 드럽네</t>
        </is>
      </c>
      <c r="D15058" t="n">
        <v>11</v>
      </c>
      <c r="E15058" t="n">
        <v>0</v>
      </c>
      <c r="F15058" t="n">
        <v>46</v>
      </c>
      <c r="G15058" t="inlineStr">
        <is>
          <t>삼전, 하닉이 시장 자체를 망치는 것 같네 모든 수급을 다 빨아가서 아주 드럽네</t>
        </is>
      </c>
      <c r="H15058" t="n">
        <v>419460364</v>
      </c>
    </row>
    <row r="15059">
      <c r="A15059" t="inlineStr">
        <is>
          <t>2026.05.11 10:04</t>
        </is>
      </c>
      <c r="B15059" t="inlineStr">
        <is>
          <t>진짜 게같이 안올리네</t>
        </is>
      </c>
      <c r="C15059" t="inlineStr">
        <is>
          <t xml:space="preserve">기같은게조선장 </t>
        </is>
      </c>
      <c r="D15059" t="n">
        <v>3</v>
      </c>
      <c r="E15059" t="n">
        <v>1</v>
      </c>
      <c r="F15059" t="n">
        <v>23</v>
      </c>
      <c r="G15059" t="inlineStr">
        <is>
          <t xml:space="preserve">진짜 게같이 안올리네 기같은게조선장 </t>
        </is>
      </c>
      <c r="H15059" t="n">
        <v>419459928</v>
      </c>
    </row>
    <row r="15060">
      <c r="A15060" t="inlineStr">
        <is>
          <t>2026.05.11 10:04</t>
        </is>
      </c>
      <c r="B15060" t="inlineStr">
        <is>
          <t>언제쯤 시원하게 갈까</t>
        </is>
      </c>
      <c r="C15060" t="inlineStr">
        <is>
          <t>하이닉스 10배 갈 동안 이자슥은 2배는 갔냐 어휴,,,참 못났다.</t>
        </is>
      </c>
      <c r="D15060" t="n">
        <v>4</v>
      </c>
      <c r="E15060" t="n">
        <v>1</v>
      </c>
      <c r="F15060" t="n">
        <v>17</v>
      </c>
      <c r="G15060" t="inlineStr">
        <is>
          <t>언제쯤 시원하게 갈까 하이닉스 10배 갈 동안 이자슥은 2배는 갔냐 어휴,,,참 못났다.</t>
        </is>
      </c>
      <c r="H15060" t="n">
        <v>419460052</v>
      </c>
    </row>
    <row r="15061">
      <c r="A15061" t="inlineStr">
        <is>
          <t>2026.05.11 10:03</t>
        </is>
      </c>
      <c r="B15061" t="inlineStr">
        <is>
          <t>▶ 5월 11일 네이버 기준 현재 한국인들의...</t>
        </is>
      </c>
      <c r="C15061" t="inlineStr">
        <is>
          <t>&lt;삼성전자&gt;
총 투자자 421,109명
평균 수익률 +91.80%
&lt;SK하이닉스&gt;
총 투자자 177,425명
평균 수익률 +110.17%
&lt;현대차&gt;
총 투자자 131,421명
평균 수익률 +35.31%
&lt;LG에너지솔루션&gt;
총 투자자 48,112명
평균 수익률  +20.66%
&lt;두산에너빌리티&gt;
총 투자자 98,353명
평균 수익률 +42.61%
&lt;한화에어로스페이스&gt;
총 투자자 16,473명
평균 수익률 +21.82%
&lt;NAVER&gt;
총 투자자 111,328명
평균 수익률 -18.47%
&lt;POSCO홀딩스&gt;
총 투자자 49,459명
평균 수익률 +21.17%
&lt;셀트리온&gt;
총 투자자 32,599명
평균 수익률 -10.24% 
&lt;에코프로비엠&gt;
총 투자자 34,489명
평균 수익률 -1.28%
&lt;에코프로&gt;
총 투자자 41,983명
평균 수익률 +3.64%
&lt;알테오젠&gt;
총 투자자 31,352명
평균 수익률 -16.34%
&lt;레인보우로보틱스&gt;
총 투자자 15,327명
평균 수익률 +35.70%
&lt;삼천당제약&gt;
총 투자자 12,020명
평균 수익률 -21.99%
&lt;KODEX 200&gt;
총 투자자 72,296명
평균 수익률 +59.13%
&lt;KODEX 200선물인버스2X&gt;
총 투자자 12,416명
평균 수익률 -90.19%
&lt;테슬라&gt;
총 투자자 400,943명
평균 수익률 +34.56%
&lt;엔비디아&gt;
총 투자자 308,998명
평균 수익률 +41.54%
&lt;구글&gt;
총 투자자 155,937명
평균 수익률 +65.20%
&lt;애플&gt;
총 투자자 272,210명
평균 수익률 +51.69%
&lt;아마존닷컴&gt;
총 투자자 66,779명
평균 수익률 +36.75%
&lt;VOO&gt; S&amp;P 500 ETF
총 투자자 46,060명
평균 수익률 +15.28%
&lt;QQQ&gt;
총 투자자 91,644명
평균 수익률 +26.85%
(토론 메뉴 옆에 종합 메뉴 아래
중간에 &lt;몇층에서 샀을까 &gt;참조)</t>
        </is>
      </c>
      <c r="D15061" t="n">
        <v>1</v>
      </c>
      <c r="E15061" t="n">
        <v>0</v>
      </c>
      <c r="F15061" t="n">
        <v>138</v>
      </c>
      <c r="G15061" t="inlineStr">
        <is>
          <t>▶ 5월 11일 네이버 기준 현재 한국인들의... &lt;삼성전자&gt;
총 투자자 421,109명
평균 수익률 +91.80%
&lt;SK하이닉스&gt;
총 투자자 177,425명
평균 수익률 +110.17%
&lt;현대차&gt;
총 투자자 131,421명
평균 수익률 +35.31%
&lt;LG에너지솔루션&gt;
총 투자자 48,112명
평균 수익률  +20.66%
&lt;두산에너빌리티&gt;
총 투자자 98,353명
평균 수익률 +42.61%
&lt;한화에어로스페이스&gt;
총 투자자 16,473명
평균 수익률 +21.82%
&lt;NAVER&gt;
총 투자자 111,328명
평균 수익률 -18.47%
&lt;POSCO홀딩스&gt;
총 투자자 49,459명
평균 수익률 +21.17%
&lt;셀트리온&gt;
총 투자자 32,599명
평균 수익률 -10.24% 
&lt;에코프로비엠&gt;
총 투자자 34,489명
평균 수익률 -1.28%
&lt;에코프로&gt;
총 투자자 41,983명
평균 수익률 +3.64%
&lt;알테오젠&gt;
총 투자자 31,352명
평균 수익률 -16.34%
&lt;레인보우로보틱스&gt;
총 투자자 15,327명
평균 수익률 +35.70%
&lt;삼천당제약&gt;
총 투자자 12,020명
평균 수익률 -21.99%
&lt;KODEX 200&gt;
총 투자자 72,296명
평균 수익률 +59.13%
&lt;KODEX 200선물인버스2X&gt;
총 투자자 12,416명
평균 수익률 -90.19%
&lt;테슬라&gt;
총 투자자 400,943명
평균 수익률 +34.56%
&lt;엔비디아&gt;
총 투자자 308,998명
평균 수익률 +41.54%
&lt;구글&gt;
총 투자자 155,937명
평균 수익률 +65.20%
&lt;애플&gt;
총 투자자 272,210명
평균 수익률 +51.69%
&lt;아마존닷컴&gt;
총 투자자 66,779명
평균 수익률 +36.75%
&lt;VOO&gt; S&amp;P 500 ETF
총 투자자 46,060명
평균 수익률 +15.28%
&lt;QQQ&gt;
총 투자자 91,644명
평균 수익률 +26.85%
(토론 메뉴 옆에 종합 메뉴 아래
중간에 &lt;몇층에서 샀을까 &gt;참조)</t>
        </is>
      </c>
      <c r="H15061" t="n">
        <v>419459844</v>
      </c>
    </row>
    <row r="15062">
      <c r="A15062" t="inlineStr">
        <is>
          <t>2026.05.11 10:02</t>
        </is>
      </c>
      <c r="B15062" t="inlineStr">
        <is>
          <t>공매와 매수세력의 싸움인듯</t>
        </is>
      </c>
      <c r="C15062" t="inlineStr">
        <is>
          <t>볼만하네ㆍ</t>
        </is>
      </c>
      <c r="D15062" t="n">
        <v>1</v>
      </c>
      <c r="E15062" t="n">
        <v>1</v>
      </c>
      <c r="F15062" t="n">
        <v>27</v>
      </c>
      <c r="G15062" t="inlineStr">
        <is>
          <t>공매와 매수세력의 싸움인듯 볼만하네ㆍ</t>
        </is>
      </c>
      <c r="H15062" t="n">
        <v>419459578</v>
      </c>
    </row>
    <row r="15063">
      <c r="A15063" t="inlineStr">
        <is>
          <t>2026.05.11 10:02</t>
        </is>
      </c>
      <c r="B15063" t="inlineStr">
        <is>
          <t>현차야.[1]</t>
        </is>
      </c>
      <c r="C15063" t="inlineStr">
        <is>
          <t>언제 갈래? 
백만차 맞냐?!</t>
        </is>
      </c>
      <c r="D15063" t="n">
        <v>1</v>
      </c>
      <c r="E15063" t="n">
        <v>1</v>
      </c>
      <c r="F15063" t="n">
        <v>43</v>
      </c>
      <c r="G15063" t="inlineStr">
        <is>
          <t>현차야.[1] 언제 갈래? 
백만차 맞냐?!</t>
        </is>
      </c>
      <c r="H15063" t="n">
        <v>419459506</v>
      </c>
    </row>
    <row r="15064">
      <c r="A15064" t="inlineStr">
        <is>
          <t>2026.05.11 10:02</t>
        </is>
      </c>
      <c r="B15064" t="inlineStr">
        <is>
          <t>공매힘쩌네</t>
        </is>
      </c>
      <c r="C15064" t="inlineStr">
        <is>
          <t>괜히1위주식이아니넹</t>
        </is>
      </c>
      <c r="D15064" t="n">
        <v>0</v>
      </c>
      <c r="E15064" t="n">
        <v>1</v>
      </c>
      <c r="F15064" t="n">
        <v>42</v>
      </c>
      <c r="G15064" t="inlineStr">
        <is>
          <t>공매힘쩌네 괜히1위주식이아니넹</t>
        </is>
      </c>
      <c r="H15064" t="n">
        <v>419459365</v>
      </c>
    </row>
    <row r="15065">
      <c r="A15065" t="inlineStr">
        <is>
          <t>2026.05.11 10:00</t>
        </is>
      </c>
      <c r="B15065" t="inlineStr">
        <is>
          <t>중국메모리 짱[2]</t>
        </is>
      </c>
      <c r="C15065" t="inlineStr">
        <is>
          <t xml:space="preserve">삼성거롸 성능 또이또이
가격 훨쌈 </t>
        </is>
      </c>
      <c r="D15065" t="n">
        <v>0</v>
      </c>
      <c r="E15065" t="n">
        <v>2</v>
      </c>
      <c r="F15065" t="n">
        <v>54</v>
      </c>
      <c r="G15065" t="inlineStr">
        <is>
          <t xml:space="preserve">중국메모리 짱[2] 삼성거롸 성능 또이또이
가격 훨쌈 </t>
        </is>
      </c>
      <c r="H15065" t="n">
        <v>419458907</v>
      </c>
    </row>
    <row r="15066">
      <c r="A15066" t="inlineStr">
        <is>
          <t>2026.05.11 09:59</t>
        </is>
      </c>
      <c r="B15066" t="inlineStr">
        <is>
          <t>51만 신용 250주 존버중입니다</t>
        </is>
      </c>
      <c r="C15066" t="inlineStr">
        <is>
          <t>51만에 250주 
신용매매로 딱 250개 사고 홀딩중입니다
계속갑니다  신용단디존버
더사고싶은데 현금매수는 오반거삭ㅌ아서 60넘으면</t>
        </is>
      </c>
      <c r="D15066" t="n">
        <v>1</v>
      </c>
      <c r="E15066" t="n">
        <v>2</v>
      </c>
      <c r="F15066" t="n">
        <v>69</v>
      </c>
      <c r="G15066" t="inlineStr">
        <is>
          <t>51만 신용 250주 존버중입니다 51만에 250주 
신용매매로 딱 250개 사고 홀딩중입니다
계속갑니다  신용단디존버
더사고싶은데 현금매수는 오반거삭ㅌ아서 60넘으면</t>
        </is>
      </c>
      <c r="H15066" t="n">
        <v>419458631</v>
      </c>
    </row>
    <row r="15067">
      <c r="A15067" t="inlineStr">
        <is>
          <t>2026.05.11 09:56</t>
        </is>
      </c>
      <c r="B15067" t="inlineStr">
        <is>
          <t>관세 악재) 현대차: 1분기 영업이익: -3...</t>
        </is>
      </c>
      <c r="C15067" t="inlineStr">
        <is>
          <t>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17% 폭등: 삼성전자 17% 폭등 전망
마이크론 16% 폭등, 인텔 14% 폭등: 반도체주 폭등
★ 속보) 삼성전자 노조 사후조정: 정부 적극 지원 호재
5/11~12일 협상: 타결시 폭등: 금요일 next장 급등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15067" t="n">
        <v>10</v>
      </c>
      <c r="E15067" t="n">
        <v>7</v>
      </c>
      <c r="F15067" t="n">
        <v>163</v>
      </c>
      <c r="G15067" t="inlineStr">
        <is>
          <t>관세 악재) 현대차: 1분기 영업이익: -3...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17% 폭등: 삼성전자 17% 폭등 전망
마이크론 16% 폭등, 인텔 14% 폭등: 반도체주 폭등
★ 속보) 삼성전자 노조 사후조정: 정부 적극 지원 호재
5/11~12일 협상: 타결시 폭등: 금요일 next장 급등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15067" t="n">
        <v>419457695</v>
      </c>
    </row>
    <row r="15068">
      <c r="A15068" t="inlineStr">
        <is>
          <t>2026.05.11 09:55</t>
        </is>
      </c>
      <c r="B15068" t="inlineStr">
        <is>
          <t>이제 현대차는 그냥 파랑이면 추매 장투입니다</t>
        </is>
      </c>
      <c r="C15068" t="inlineStr">
        <is>
          <t>현대차는 테슬라의 친구</t>
        </is>
      </c>
      <c r="D15068" t="n">
        <v>5</v>
      </c>
      <c r="E15068" t="n">
        <v>1</v>
      </c>
      <c r="F15068" t="n">
        <v>60</v>
      </c>
      <c r="G15068" t="inlineStr">
        <is>
          <t>이제 현대차는 그냥 파랑이면 추매 장투입니다 현대차는 테슬라의 친구</t>
        </is>
      </c>
      <c r="H15068" t="n">
        <v>419457608</v>
      </c>
    </row>
    <row r="15069">
      <c r="A15069" t="inlineStr">
        <is>
          <t>2026.05.11 09:55</t>
        </is>
      </c>
      <c r="B15069" t="inlineStr">
        <is>
          <t>꾸준히 천천히 갑시다</t>
        </is>
      </c>
      <c r="C15069" t="inlineStr">
        <is>
          <t>투자를 합시다~ 좋네요</t>
        </is>
      </c>
      <c r="D15069" t="n">
        <v>1</v>
      </c>
      <c r="E15069" t="n">
        <v>1</v>
      </c>
      <c r="F15069" t="n">
        <v>26</v>
      </c>
      <c r="G15069" t="inlineStr">
        <is>
          <t>꾸준히 천천히 갑시다 투자를 합시다~ 좋네요</t>
        </is>
      </c>
      <c r="H15069" t="n">
        <v>419457404</v>
      </c>
    </row>
    <row r="15070">
      <c r="A15070" t="inlineStr">
        <is>
          <t>2026.05.11 09:54</t>
        </is>
      </c>
      <c r="B15070" t="inlineStr">
        <is>
          <t>깔끔하게 금욜 종베해서</t>
        </is>
      </c>
      <c r="C15070" t="inlineStr">
        <is>
          <t>떨어질때 더사고 633에 다팔고 나왔다 3천사서 3퍼 먹고나왔네ㅋ</t>
        </is>
      </c>
      <c r="D15070" t="n">
        <v>0</v>
      </c>
      <c r="E15070" t="n">
        <v>2</v>
      </c>
      <c r="F15070" t="n">
        <v>31</v>
      </c>
      <c r="G15070" t="inlineStr">
        <is>
          <t>깔끔하게 금욜 종베해서 떨어질때 더사고 633에 다팔고 나왔다 3천사서 3퍼 먹고나왔네ㅋ</t>
        </is>
      </c>
      <c r="H15070" t="n">
        <v>419457146</v>
      </c>
    </row>
    <row r="15071">
      <c r="A15071" t="inlineStr">
        <is>
          <t>2026.05.11 09:54</t>
        </is>
      </c>
      <c r="B15071" t="inlineStr">
        <is>
          <t>현대모비스만 날았다…"아틀라스, 두뇌 빼고 ...</t>
        </is>
      </c>
      <c r="C15071" t="inlineStr">
        <is>
          <t>"압도적 기술, 압도적 파워, 세계 1위 로봇"
"보스턴 다이내믹스의 아틀라스"
"힘 잘 쓰는 이 로봇 어디서 만들까요?"
"두뇌만 빼고 모든 부품을 공급하는 회사가 있습니다."
"바로 보스턴 다이내믹스 독점 공급사 현대모비스입니다."
"이 회사 이미 돈도 잘 벌고 있습니다."
"차 고장나면 부품 바꾸시죠?"
"불황이 와 부품은 전세계에서 잘 팔립니다."
"AS부품이 현대모비스 영업이익의 90%를 차지합니다."
"그런데 앞으로 더 잘 벌지도 모르겠네요."
"현대모비스가 뇌에 해당하는 AI를 제외한"
"모든 부품을 공급하기로 했기 때문입니다."
"액추에이터가 로봇 원가의 60% 이상을 차지합니다."
"앞으로 액추에이터, 배터리, 카메라, 그리퍼 등"
"모두를 보스턴 다이내믹스에 공급한다는 거죠."
"그동안은 차 부품 회사였다면"
"앞으로는 두뇌 빼고 모두 다 만드는 회사"
"현대모비스 여러분은 어떻게 전망하시나요?"
"댓글에 의견 남겨주세요."</t>
        </is>
      </c>
      <c r="D15071" t="n">
        <v>0</v>
      </c>
      <c r="E15071" t="n">
        <v>1</v>
      </c>
      <c r="F15071" t="n">
        <v>112</v>
      </c>
      <c r="G15071" t="inlineStr">
        <is>
          <t>현대모비스만 날았다…"아틀라스, 두뇌 빼고 ... "압도적 기술, 압도적 파워, 세계 1위 로봇"
"보스턴 다이내믹스의 아틀라스"
"힘 잘 쓰는 이 로봇 어디서 만들까요?"
"두뇌만 빼고 모든 부품을 공급하는 회사가 있습니다."
"바로 보스턴 다이내믹스 독점 공급사 현대모비스입니다."
"이 회사 이미 돈도 잘 벌고 있습니다."
"차 고장나면 부품 바꾸시죠?"
"불황이 와 부품은 전세계에서 잘 팔립니다."
"AS부품이 현대모비스 영업이익의 90%를 차지합니다."
"그런데 앞으로 더 잘 벌지도 모르겠네요."
"현대모비스가 뇌에 해당하는 AI를 제외한"
"모든 부품을 공급하기로 했기 때문입니다."
"액추에이터가 로봇 원가의 60% 이상을 차지합니다."
"앞으로 액추에이터, 배터리, 카메라, 그리퍼 등"
"모두를 보스턴 다이내믹스에 공급한다는 거죠."
"그동안은 차 부품 회사였다면"
"앞으로는 두뇌 빼고 모두 다 만드는 회사"
"현대모비스 여러분은 어떻게 전망하시나요?"
"댓글에 의견 남겨주세요."</t>
        </is>
      </c>
      <c r="H15071" t="n">
        <v>419457349</v>
      </c>
    </row>
    <row r="15072">
      <c r="A15072" t="inlineStr">
        <is>
          <t>2026.05.11 09:54</t>
        </is>
      </c>
      <c r="B15072" t="inlineStr">
        <is>
          <t>■■■개미필독■■■</t>
        </is>
      </c>
      <c r="C15072" t="inlineStr">
        <is>
          <t>지금 시작도 안했다.
8282매수들 하시오.
세일기간 임박</t>
        </is>
      </c>
      <c r="D15072" t="n">
        <v>1</v>
      </c>
      <c r="E15072" t="n">
        <v>1</v>
      </c>
      <c r="F15072" t="n">
        <v>35</v>
      </c>
      <c r="G15072" t="inlineStr">
        <is>
          <t>■■■개미필독■■■ 지금 시작도 안했다.
8282매수들 하시오.
세일기간 임박</t>
        </is>
      </c>
      <c r="H15072" t="n">
        <v>419457133</v>
      </c>
    </row>
    <row r="15073">
      <c r="A15073" t="inlineStr">
        <is>
          <t>2026.05.11 09:53</t>
        </is>
      </c>
      <c r="B15073" t="inlineStr">
        <is>
          <t>이제 남은건 현대차 밖에 없다.</t>
        </is>
      </c>
      <c r="C15073" t="inlineStr">
        <is>
          <t>반도체 너무 올랐다.</t>
        </is>
      </c>
      <c r="D15073" t="n">
        <v>8</v>
      </c>
      <c r="E15073" t="n">
        <v>2</v>
      </c>
      <c r="F15073" t="n">
        <v>53</v>
      </c>
      <c r="G15073" t="inlineStr">
        <is>
          <t>이제 남은건 현대차 밖에 없다. 반도체 너무 올랐다.</t>
        </is>
      </c>
      <c r="H15073" t="n">
        <v>419456883</v>
      </c>
    </row>
    <row r="15074">
      <c r="A15074" t="inlineStr">
        <is>
          <t>2026.05.11 09:53</t>
        </is>
      </c>
      <c r="B15074" t="inlineStr">
        <is>
          <t>현대차도 100마넌 가나예?</t>
        </is>
      </c>
      <c r="C15074" t="inlineStr">
        <is>
          <t>100마넌 갈까요?</t>
        </is>
      </c>
      <c r="D15074" t="n">
        <v>5</v>
      </c>
      <c r="E15074" t="n">
        <v>2</v>
      </c>
      <c r="F15074" t="n">
        <v>35</v>
      </c>
      <c r="G15074" t="inlineStr">
        <is>
          <t>현대차도 100마넌 가나예? 100마넌 갈까요?</t>
        </is>
      </c>
      <c r="H15074" t="n">
        <v>419457120</v>
      </c>
    </row>
    <row r="15075">
      <c r="A15075" t="inlineStr">
        <is>
          <t>2026.05.11 09:52</t>
        </is>
      </c>
      <c r="B15075" t="inlineStr">
        <is>
          <t>현대차  반도체처럼 안오른다고   팔지마라</t>
        </is>
      </c>
      <c r="C15075" t="inlineStr">
        <is>
          <t>얘 백만은  무조건간다</t>
        </is>
      </c>
      <c r="D15075" t="n">
        <v>9</v>
      </c>
      <c r="E15075" t="n">
        <v>1</v>
      </c>
      <c r="F15075" t="n">
        <v>62</v>
      </c>
      <c r="G15075" t="inlineStr">
        <is>
          <t>현대차  반도체처럼 안오른다고   팔지마라 얘 백만은  무조건간다</t>
        </is>
      </c>
      <c r="H15075" t="n">
        <v>419456683</v>
      </c>
    </row>
    <row r="15076">
      <c r="A15076" t="inlineStr">
        <is>
          <t>2026.05.11 09:52</t>
        </is>
      </c>
      <c r="B15076" t="inlineStr">
        <is>
          <t>***개미 모두 털었으니 전고점돌파 가즈아[2]</t>
        </is>
      </c>
      <c r="C15076" t="inlineStr">
        <is>
          <t>멍청한 개미들 모두 털엇다.
전고점 돌파 출발</t>
        </is>
      </c>
      <c r="D15076" t="n">
        <v>2</v>
      </c>
      <c r="E15076" t="n">
        <v>1</v>
      </c>
      <c r="F15076" t="n">
        <v>47</v>
      </c>
      <c r="G15076" t="inlineStr">
        <is>
          <t>***개미 모두 털었으니 전고점돌파 가즈아[2] 멍청한 개미들 모두 털엇다.
전고점 돌파 출발</t>
        </is>
      </c>
      <c r="H15076" t="n">
        <v>419456592</v>
      </c>
    </row>
    <row r="15077">
      <c r="A15077" t="inlineStr">
        <is>
          <t>2026.05.11 09:51</t>
        </is>
      </c>
      <c r="B15077" t="inlineStr">
        <is>
          <t>모비스 오토에버 전고돌파</t>
        </is>
      </c>
      <c r="C15077" t="inlineStr">
        <is>
          <t>다음은.현대차 차례
반도체.강해도 안밀린다!
그럼 반도체 저금만.약세면 폭등한다는말</t>
        </is>
      </c>
      <c r="D15077" t="n">
        <v>4</v>
      </c>
      <c r="E15077" t="n">
        <v>1</v>
      </c>
      <c r="F15077" t="n">
        <v>15</v>
      </c>
      <c r="G15077" t="inlineStr">
        <is>
          <t>모비스 오토에버 전고돌파 다음은.현대차 차례
반도체.강해도 안밀린다!
그럼 반도체 저금만.약세면 폭등한다는말</t>
        </is>
      </c>
      <c r="H15077" t="n">
        <v>419456409</v>
      </c>
    </row>
    <row r="15078">
      <c r="A15078" t="inlineStr">
        <is>
          <t>2026.05.11 09:51</t>
        </is>
      </c>
      <c r="B15078" t="inlineStr">
        <is>
          <t>털린 호구들</t>
        </is>
      </c>
      <c r="C15078" t="inlineStr">
        <is>
          <t>조상탓을해라
쯜보심장을 갖고 태어난죄</t>
        </is>
      </c>
      <c r="D15078" t="n">
        <v>2</v>
      </c>
      <c r="E15078" t="n">
        <v>3</v>
      </c>
      <c r="F15078" t="n">
        <v>28</v>
      </c>
      <c r="G15078" t="inlineStr">
        <is>
          <t>털린 호구들 조상탓을해라
쯜보심장을 갖고 태어난죄</t>
        </is>
      </c>
      <c r="H15078" t="n">
        <v>419456466</v>
      </c>
    </row>
    <row r="15079">
      <c r="A15079" t="inlineStr">
        <is>
          <t>2026.05.11 09:51</t>
        </is>
      </c>
      <c r="B15079" t="inlineStr">
        <is>
          <t>개미 다 털었다</t>
        </is>
      </c>
      <c r="C15079" t="inlineStr">
        <is>
          <t>가즈아ㅇㅇ</t>
        </is>
      </c>
      <c r="D15079" t="n">
        <v>4</v>
      </c>
      <c r="E15079" t="n">
        <v>1</v>
      </c>
      <c r="F15079" t="n">
        <v>22</v>
      </c>
      <c r="G15079" t="inlineStr">
        <is>
          <t>개미 다 털었다 가즈아ㅇㅇ</t>
        </is>
      </c>
      <c r="H15079" t="n">
        <v>419456465</v>
      </c>
    </row>
    <row r="15080">
      <c r="A15080" t="inlineStr">
        <is>
          <t>2026.05.11 09:51</t>
        </is>
      </c>
      <c r="B15080" t="inlineStr">
        <is>
          <t>매도잔량 100만주시</t>
        </is>
      </c>
      <c r="C15080" t="inlineStr">
        <is>
          <t>5퍼센트 기대</t>
        </is>
      </c>
      <c r="D15080" t="n">
        <v>0</v>
      </c>
      <c r="E15080" t="n">
        <v>1</v>
      </c>
      <c r="F15080" t="n">
        <v>31</v>
      </c>
      <c r="G15080" t="inlineStr">
        <is>
          <t>매도잔량 100만주시 5퍼센트 기대</t>
        </is>
      </c>
      <c r="H15080" t="n">
        <v>419456534</v>
      </c>
    </row>
    <row r="15081">
      <c r="A15081" t="inlineStr">
        <is>
          <t>2026.05.11 09:51</t>
        </is>
      </c>
      <c r="B15081" t="inlineStr">
        <is>
          <t>삼성 ㅂ8</t>
        </is>
      </c>
      <c r="C15081" t="inlineStr">
        <is>
          <t xml:space="preserve">창신 메모리 </t>
        </is>
      </c>
      <c r="D15081" t="n">
        <v>0</v>
      </c>
      <c r="E15081" t="n">
        <v>1</v>
      </c>
      <c r="F15081" t="n">
        <v>15</v>
      </c>
      <c r="G15081" t="inlineStr">
        <is>
          <t xml:space="preserve">삼성 ㅂ8 창신 메모리 </t>
        </is>
      </c>
      <c r="H15081" t="n">
        <v>419456458</v>
      </c>
    </row>
    <row r="15082">
      <c r="A15082" t="inlineStr">
        <is>
          <t>2026.05.11 09:50</t>
        </is>
      </c>
      <c r="B15082" t="inlineStr">
        <is>
          <t>가자~</t>
        </is>
      </c>
      <c r="C15082" t="inlineStr">
        <is>
          <t>이제 갈 때 됐다~</t>
        </is>
      </c>
      <c r="D15082" t="n">
        <v>4</v>
      </c>
      <c r="E15082" t="n">
        <v>1</v>
      </c>
      <c r="F15082" t="n">
        <v>10</v>
      </c>
      <c r="G15082" t="inlineStr">
        <is>
          <t>가자~ 이제 갈 때 됐다~</t>
        </is>
      </c>
      <c r="H15082" t="n">
        <v>419456194</v>
      </c>
    </row>
    <row r="15083">
      <c r="A15083" t="inlineStr">
        <is>
          <t>2026.05.11 09:49</t>
        </is>
      </c>
      <c r="B15083" t="inlineStr">
        <is>
          <t>오후장 급등 예상 된다~[1]</t>
        </is>
      </c>
      <c r="C15083" t="inlineStr">
        <is>
          <t>참고 하삼!</t>
        </is>
      </c>
      <c r="D15083" t="n">
        <v>6</v>
      </c>
      <c r="E15083" t="n">
        <v>2</v>
      </c>
      <c r="F15083" t="n">
        <v>51</v>
      </c>
      <c r="G15083" t="inlineStr">
        <is>
          <t>오후장 급등 예상 된다~[1] 참고 하삼!</t>
        </is>
      </c>
      <c r="H15083" t="n">
        <v>419455788</v>
      </c>
    </row>
    <row r="15084">
      <c r="A15084" t="inlineStr">
        <is>
          <t>2026.05.11 09:48</t>
        </is>
      </c>
      <c r="B15084" t="inlineStr">
        <is>
          <t>오늘부터 외국 개미 들어온다는 개소리한 찬티들...</t>
        </is>
      </c>
      <c r="C15084" t="inlineStr">
        <is>
          <t>왜 구라까노 ㅋㅋㅋ</t>
        </is>
      </c>
      <c r="D15084" t="n">
        <v>2</v>
      </c>
      <c r="E15084" t="n">
        <v>2</v>
      </c>
      <c r="F15084" t="n">
        <v>27</v>
      </c>
      <c r="G15084" t="inlineStr">
        <is>
          <t>오늘부터 외국 개미 들어온다는 개소리한 찬티들... 왜 구라까노 ㅋㅋㅋ</t>
        </is>
      </c>
      <c r="H15084" t="n">
        <v>419455626</v>
      </c>
    </row>
    <row r="15085">
      <c r="A15085" t="inlineStr">
        <is>
          <t>2026.05.11 09:48</t>
        </is>
      </c>
      <c r="B15085" t="inlineStr">
        <is>
          <t>꼴랑2퍼?ㅋㅋㅋ하닉사길잘했다ㅋ</t>
        </is>
      </c>
      <c r="C15085" t="inlineStr">
        <is>
          <t>드럽게안오르긴하네ㅋㅋ
지난주에 현대차 하닉 고민하다 하닉샀는데 반도체가 역시대장이네</t>
        </is>
      </c>
      <c r="D15085" t="n">
        <v>3</v>
      </c>
      <c r="E15085" t="n">
        <v>1</v>
      </c>
      <c r="F15085" t="n">
        <v>13</v>
      </c>
      <c r="G15085" t="inlineStr">
        <is>
          <t>꼴랑2퍼?ㅋㅋㅋ하닉사길잘했다ㅋ 드럽게안오르긴하네ㅋㅋ
지난주에 현대차 하닉 고민하다 하닉샀는데 반도체가 역시대장이네</t>
        </is>
      </c>
      <c r="H15085" t="n">
        <v>419455480</v>
      </c>
    </row>
    <row r="15086">
      <c r="A15086" t="inlineStr">
        <is>
          <t>2026.05.11 09:48</t>
        </is>
      </c>
      <c r="B15086" t="inlineStr">
        <is>
          <t>힘을 응축하는 단계로 보입니다</t>
        </is>
      </c>
      <c r="C15086" t="inlineStr">
        <is>
          <t>70만 뚫으면 다음고지는 100만 입니다</t>
        </is>
      </c>
      <c r="D15086" t="n">
        <v>4</v>
      </c>
      <c r="E15086" t="n">
        <v>3</v>
      </c>
      <c r="F15086" t="n">
        <v>13</v>
      </c>
      <c r="G15086" t="inlineStr">
        <is>
          <t>힘을 응축하는 단계로 보입니다 70만 뚫으면 다음고지는 100만 입니다</t>
        </is>
      </c>
      <c r="H15086" t="n">
        <v>419455604</v>
      </c>
    </row>
    <row r="15087">
      <c r="A15087" t="inlineStr">
        <is>
          <t>2026.05.11 09:46</t>
        </is>
      </c>
      <c r="B15087" t="inlineStr">
        <is>
          <t>ㅡ.잘먹고 갑니다[1]</t>
        </is>
      </c>
      <c r="C15087" t="inlineStr">
        <is>
          <t>ㅡ.이젠 하이닉스  곧  200만원  ~230만원으로
     잔챙이 기다리고 있으니  힘들어유  큰챙이에서 놀겠습니다</t>
        </is>
      </c>
      <c r="D15087" t="n">
        <v>2</v>
      </c>
      <c r="E15087" t="n">
        <v>3</v>
      </c>
      <c r="F15087" t="n">
        <v>38</v>
      </c>
      <c r="G15087" t="inlineStr">
        <is>
          <t>ㅡ.잘먹고 갑니다[1] ㅡ.이젠 하이닉스  곧  200만원  ~230만원으로
     잔챙이 기다리고 있으니  힘들어유  큰챙이에서 놀겠습니다</t>
        </is>
      </c>
      <c r="H15087" t="n">
        <v>419455103</v>
      </c>
    </row>
    <row r="15088">
      <c r="A15088" t="inlineStr">
        <is>
          <t>2026.05.11 09:45</t>
        </is>
      </c>
      <c r="B15088" t="inlineStr">
        <is>
          <t>3%만</t>
        </is>
      </c>
      <c r="C15088" t="inlineStr">
        <is>
          <t>올려노소~~~~</t>
        </is>
      </c>
      <c r="D15088" t="n">
        <v>1</v>
      </c>
      <c r="E15088" t="n">
        <v>3</v>
      </c>
      <c r="F15088" t="n">
        <v>18</v>
      </c>
      <c r="G15088" t="inlineStr">
        <is>
          <t>3%만 올려노소~~~~</t>
        </is>
      </c>
      <c r="H15088" t="n">
        <v>419454705</v>
      </c>
    </row>
    <row r="15089">
      <c r="A15089" t="inlineStr">
        <is>
          <t>2026.05.11 09:44</t>
        </is>
      </c>
      <c r="B15089" t="inlineStr">
        <is>
          <t>100만 현차 가보자</t>
        </is>
      </c>
      <c r="C15089" t="inlineStr">
        <is>
          <t>하이닉스는 1년만에 10배 폭등했다</t>
        </is>
      </c>
      <c r="D15089" t="n">
        <v>5</v>
      </c>
      <c r="E15089" t="n">
        <v>2</v>
      </c>
      <c r="F15089" t="n">
        <v>19</v>
      </c>
      <c r="G15089" t="inlineStr">
        <is>
          <t>100만 현차 가보자 하이닉스는 1년만에 10배 폭등했다</t>
        </is>
      </c>
      <c r="H15089" t="n">
        <v>419454466</v>
      </c>
    </row>
    <row r="15090">
      <c r="A15090" t="inlineStr">
        <is>
          <t>2026.05.11 09:43</t>
        </is>
      </c>
      <c r="B15090" t="inlineStr">
        <is>
          <t>해외 여행중인데</t>
        </is>
      </c>
      <c r="C15090" t="inlineStr">
        <is>
          <t>이따 점심때쯤 한번 쓱 봐야징</t>
        </is>
      </c>
      <c r="D15090" t="n">
        <v>0</v>
      </c>
      <c r="E15090" t="n">
        <v>1</v>
      </c>
      <c r="F15090" t="n">
        <v>26</v>
      </c>
      <c r="G15090" t="inlineStr">
        <is>
          <t>해외 여행중인데 이따 점심때쯤 한번 쓱 봐야징</t>
        </is>
      </c>
      <c r="H15090" t="n">
        <v>419454200</v>
      </c>
    </row>
    <row r="15091">
      <c r="A15091" t="inlineStr">
        <is>
          <t>2026.05.11 09:43</t>
        </is>
      </c>
      <c r="B15091" t="inlineStr">
        <is>
          <t>현대차증권 "연내 코스피 9750 간다...불...</t>
        </is>
      </c>
      <c r="C15091" t="inlineStr">
        <is>
          <t xml:space="preserve">아 진짜 너네 증권사에서 1만2천 이야기 하는데
정작 너는 왜 그러냐????????
시총이 500조는 고사하고 200조도 안돼서  5위로 밀려나고
이정도 되면  더이상 그냥 넘어갈 문제가 아니다!!!!!!!
도대체 왜 현대차 주가가 이렇게 계속 눌리는지
누가 협작하여 이렇게 하는지 반드시 밝혀내서
정상으로 가게 해야한다
현대차 시총 100조대 참 기각 막힌다!!!!!!!
코스피 8천 다 왔는데  시총이 200조 이하라니........
누군가는 반드시 책임을 져야 한다
절대로 외에 없이 반드시 법정 최고형으로 다스려야
국장이 바로서고 앞으로 k주식에 외인들이 직접 투자하는 시대에
신뢰받고 2만 시대가 온다!!!!!!! </t>
        </is>
      </c>
      <c r="D15091" t="n">
        <v>3</v>
      </c>
      <c r="E15091" t="n">
        <v>2</v>
      </c>
      <c r="F15091" t="n">
        <v>31</v>
      </c>
      <c r="G15091" t="inlineStr">
        <is>
          <t xml:space="preserve">현대차증권 "연내 코스피 9750 간다...불... 아 진짜 너네 증권사에서 1만2천 이야기 하는데
정작 너는 왜 그러냐????????
시총이 500조는 고사하고 200조도 안돼서  5위로 밀려나고
이정도 되면  더이상 그냥 넘어갈 문제가 아니다!!!!!!!
도대체 왜 현대차 주가가 이렇게 계속 눌리는지
누가 협작하여 이렇게 하는지 반드시 밝혀내서
정상으로 가게 해야한다
현대차 시총 100조대 참 기각 막힌다!!!!!!!
코스피 8천 다 왔는데  시총이 200조 이하라니........
누군가는 반드시 책임을 져야 한다
절대로 외에 없이 반드시 법정 최고형으로 다스려야
국장이 바로서고 앞으로 k주식에 외인들이 직접 투자하는 시대에
신뢰받고 2만 시대가 온다!!!!!!! </t>
        </is>
      </c>
      <c r="H15091" t="n">
        <v>419454218</v>
      </c>
    </row>
    <row r="15092">
      <c r="A15092" t="inlineStr">
        <is>
          <t>2026.05.11 09:43</t>
        </is>
      </c>
      <c r="B15092" t="inlineStr">
        <is>
          <t>프매가 1200억 폭풍 매도</t>
        </is>
      </c>
      <c r="C15092" t="inlineStr">
        <is>
          <t>ㅋ~ 앞 매물 때매 시간좀 걸리게다~ 올은 요기까정</t>
        </is>
      </c>
      <c r="D15092" t="n">
        <v>1</v>
      </c>
      <c r="E15092" t="n">
        <v>2</v>
      </c>
      <c r="F15092" t="n">
        <v>37</v>
      </c>
      <c r="G15092" t="inlineStr">
        <is>
          <t>프매가 1200억 폭풍 매도 ㅋ~ 앞 매물 때매 시간좀 걸리게다~ 올은 요기까정</t>
        </is>
      </c>
      <c r="H15092" t="n">
        <v>419454321</v>
      </c>
    </row>
    <row r="15093">
      <c r="A15093" t="inlineStr">
        <is>
          <t>2026.05.11 09:42</t>
        </is>
      </c>
      <c r="B15093" t="inlineStr">
        <is>
          <t>고아차 안사고 뭐함ㅋㅋㅋㅋㅋㅋ</t>
        </is>
      </c>
      <c r="C15093" t="inlineStr">
        <is>
          <t>엌ㅋㅋㅋㅋ
아직도 형아차만 바라보고 잇냐 이제 대장은 고아다</t>
        </is>
      </c>
      <c r="D15093" t="n">
        <v>0</v>
      </c>
      <c r="E15093" t="n">
        <v>0</v>
      </c>
      <c r="F15093" t="n">
        <v>36</v>
      </c>
      <c r="G15093" t="inlineStr">
        <is>
          <t>고아차 안사고 뭐함ㅋㅋㅋㅋㅋㅋ 엌ㅋㅋㅋㅋ
아직도 형아차만 바라보고 잇냐 이제 대장은 고아다</t>
        </is>
      </c>
      <c r="H15093" t="n">
        <v>419453932</v>
      </c>
    </row>
    <row r="15094">
      <c r="A15094" t="inlineStr">
        <is>
          <t>2026.05.11 09:42</t>
        </is>
      </c>
      <c r="B15094" t="inlineStr">
        <is>
          <t>ㅡ.700.000원 언제가노</t>
        </is>
      </c>
      <c r="C15094" t="inlineStr">
        <is>
          <t>ㅡ.달려봐유</t>
        </is>
      </c>
      <c r="D15094" t="n">
        <v>1</v>
      </c>
      <c r="E15094" t="n">
        <v>2</v>
      </c>
      <c r="F15094" t="n">
        <v>24</v>
      </c>
      <c r="G15094" t="inlineStr">
        <is>
          <t>ㅡ.700.000원 언제가노 ㅡ.달려봐유</t>
        </is>
      </c>
      <c r="H15094" t="n">
        <v>419453888</v>
      </c>
    </row>
    <row r="15095">
      <c r="A15095" t="inlineStr">
        <is>
          <t>2026.05.11 09:41</t>
        </is>
      </c>
      <c r="B15095" t="inlineStr">
        <is>
          <t>차트가.급등후 매물소화[1]</t>
        </is>
      </c>
      <c r="C15095" t="inlineStr">
        <is>
          <t>이상태에사.며칠내에.징대벙 나온다</t>
        </is>
      </c>
      <c r="D15095" t="n">
        <v>1</v>
      </c>
      <c r="E15095" t="n">
        <v>2</v>
      </c>
      <c r="F15095" t="n">
        <v>87</v>
      </c>
      <c r="G15095" t="inlineStr">
        <is>
          <t>차트가.급등후 매물소화[1] 이상태에사.며칠내에.징대벙 나온다</t>
        </is>
      </c>
      <c r="H15095" t="n">
        <v>419453583</v>
      </c>
    </row>
    <row r="15096">
      <c r="A15096" t="inlineStr">
        <is>
          <t>2026.05.11 09:40</t>
        </is>
      </c>
      <c r="B15096" t="inlineStr">
        <is>
          <t>휴머노이드 로봇 '아틀라스', 현대모비스가 ...</t>
        </is>
      </c>
      <c r="C15096" t="inlineStr">
        <is>
          <t>1. 현대모비스 관련해서 꽤 흥미로운 기사가 하나 떴음.
2. 현대차그룹의 차세대 휴머노이드 로봇 '아틀라스(Atlas)'의 핵심 부품 5종을 현대모비스가 추가로 수주할 가능성이 높다는 내용임.
3. 기사만 보면 "아, 그룹사니까 당연히 부품 밀어주기 하겠지"라고 단순하게 생각할 수 있지만, 이 이면에는 글로벌 공급망과 로봇 산업의 꽤 복잡한 계산이 깔려있음.
4. 하나씩 뜯어보겠음.
5. 일단 아틀라스는 보스턴다이내믹스(BD)가 만드는 직립보행 휴머노이드 로봇임.
6. 올해(2026년) 1월 CES 외신 보도 등을 종합해 보면, 현대모비스는 아틀라스의 관절 역할을 하는 '액추에이터(구동장치)' 31개를 전량 독점 공급하기로 이미 확정을 지었음.
7. 액추에이터는 로봇 하드웨어 재료비 원가의 약 50~60%를 차지하는 초핵심 부품임. 로봇의 근육이자 관절이니까 당연함.
8. 근데 이번에 보스턴다이내믹스가 모비스한테 "우리 핵심 부품 5개 더 만들어줄래?" 하고 추가 SOS를 친 거임.
9. 그 5개가 뭐냐. 그리퍼(로봇 손), 퍼셉션(지각) 모듈, 헤드 모듈, 제어기, 배터리팩임.
10. 이 중에서 현재 가장 수주가 유력한 건 '그리퍼'임.
11. 그리퍼는 단순한 쇠집게가 아님. 외부 압력을 정밀하게 인지해서 날달걀도 안 깨지게 감싸 쥘 수 있는 고도화된 촉각 센서가 들어감.
12. 이 그리퍼 하나가 로봇 재료비의 약 20%를 차지함.
13. 즉, 기존 액추에이터(60%)에 그리퍼(20%)까지 모비스가 가져가게 되면, 아틀라스 하드웨어 몸값의 80%를 현대모비스가 생산하게 되는 셈임. 과장 좀 보태면 껍데기 빼고 다 만든다는 얘기임.
14. 그럼 여기서 질문이 생김. 보스턴다이내믹스는 왜 외국의 값싼 외부 전문업체를 놔두고 굳이 현대모비스한테 다 몰아주려고 할까?
15. 첫 번째 이유는 '기술 유출'에 대한 극도의 공포임.
16. 로봇 부품 양산을 외주 주려면 필연적으로 설계도를 넘겨줘야 함.
17. 보스턴다이내믹스는 세계 최고 수준의 로보틱스 기술력을 가진 곳임. 비계열사에 양산을 맡겼다가 그 폼팩터 기술이 털리는 것을 매우 우려하고 있음.
18. 그래서 설계도를 통째로 넘겨줘도 안심할 수 있는 집안사람(현대모비스)에게 '부품 내재화'를 적극 타진한 것임.
19. 두 번째 이유는 '미중 패권 전쟁'과 '국가 안보' 이슈임.
20. 사실 하드웨어 원가를 획기적으로 절감하려면 중국산 로봇 부품을 가져다 쓰는 게 제일 쌈.
21. 하지만 현대차그룹은 아틀라스에 중국산 부품을 쓰는 것에 대해 매우 신중함. 아니, 사실상 배제하는 분위기임.
22. 아틀라스의 주 무대는 미국 시장임. 당장 현대차그룹의 미국 조지아주 메타플랜트(HMGMA) 공장 등에 투입될 예정이고, 구글 딥마인드 등 미국 빅테크들과도 AI 협력을 맺고 있음.
23. 미국은 첨단 기술, 특히 로봇이나 AI에 중국산 부품이 들어가는 것을 '국가 안보 위협'으로 간주함. 관세 폭탄과 제재는 덤임.
24. 미국 시장에서 입지가 좁아지거나 철퇴를 맞지 않으려면 완벽하게 'Clean'한 동맹국 공급망이 필요한데, 그 역할을 현대모비스가 총대 매고 하는 거임.
25. 세 번째 숨은 관전 포인트는 바로 'AS(사후서비스) 물류망'임.
26. 기사 말미를 보면 아틀라스의 AS용 부품 공급도 모비스가 맡는 방안이 유력하다고 나옴. 이게 진짜 알짜배기 캐시카우임.
27. 자동차 산업을 아는 사람들은 알 거임. 완성차 팔아서 남기는 1회성 마진보다, 나중에 부품 갈아끼우는 AS 부품 마진이 장기적으로 훨씬 쏠쏠하다는 걸.
28. 전 세계에 쫙 깔려있는 현대모비스의 자동차 부품 물류망을 로봇 AS에 그대로 태우겠다는 계산임. 물류 인프라 중복 투자를 막고 수익은 극대화하는 전략임.
29. 이제 주식 및 투자 관점에서 전체 그림을 정리해 보겠음.
30. 현대차그룹은 2028년까지 미국 시장 등에 연간 3만 대 규모의 휴머노이드 로봇 양산 체제를 구축하겠다고 선언한 바 있음.
31. 이 생태계 안에서 보스턴다이내믹스는 철저하게 R&amp;D와 설계, 뇌(AI)를 담당하는 두뇌 역할을 굳히고 있음.
32. 반면 현대모비스는 그 설계도를 받아 대량 양산하고, 부품 원가를 낮추고, 글로벌 물류를 깔고, AS를 담당하는 '로봇 파운드리(위탁생산)' 역할을 맡게 되는 거임.
33. 기존에 주식시장에서 현대모비스는 '현대차 납품하는 자동차 부품사'라는 꼬리표 때문에 밸류에이션(PER 등)이 낮게 눌려 있었음.
34. 하지만 글로벌 최고 수준 휴머노이드 로봇 원가의 80%를 통제하는 '로봇 하드웨어 팩토리'로 체질이 완전히 바뀐다면?
35. 이는 주식 시장에서 모비스를 바라보는 멀티플(수익성 대비 기업가치) 자체가 재평가(Re-rating) 받을 수 있는 강력한 트리거가 됨.
36. 물론 당장은 로봇 생산 물량이 자동차에 비해 작아서 영업이익에 찍히는 숫자가 폭발적이진 않을 거임.
37. 회사 측도 "수량별로 단가를 다르게 책정해 최소 마진은 지키겠다"며 무리한 적자 수주는 하지 않겠다는 방어적인 입장을 취했음.
38. 결론적으로 이번 기사는 단순한 '부품 쪼가리 추가 수주' 뉴스가 아님. 현대차그룹 내에서 현대모비스가 '전장 부품사'를 넘어 '글로벌 로봇 생태계의 하드웨어 중심축'으로 확실하게 진화하고 있다는 강력한 시그널로 읽어야 함.
[출처] 휴머노이드 로봇 '아틀라스', 껍데기 빼고 다 현대모비스가 만든다고?|작성자 성공부자행복</t>
        </is>
      </c>
      <c r="D15096" t="n">
        <v>1</v>
      </c>
      <c r="E15096" t="n">
        <v>0</v>
      </c>
      <c r="F15096" t="n">
        <v>90</v>
      </c>
      <c r="G15096" t="inlineStr">
        <is>
          <t>휴머노이드 로봇 '아틀라스', 현대모비스가 ... 1. 현대모비스 관련해서 꽤 흥미로운 기사가 하나 떴음.
2. 현대차그룹의 차세대 휴머노이드 로봇 '아틀라스(Atlas)'의 핵심 부품 5종을 현대모비스가 추가로 수주할 가능성이 높다는 내용임.
3. 기사만 보면 "아, 그룹사니까 당연히 부품 밀어주기 하겠지"라고 단순하게 생각할 수 있지만, 이 이면에는 글로벌 공급망과 로봇 산업의 꽤 복잡한 계산이 깔려있음.
4. 하나씩 뜯어보겠음.
5. 일단 아틀라스는 보스턴다이내믹스(BD)가 만드는 직립보행 휴머노이드 로봇임.
6. 올해(2026년) 1월 CES 외신 보도 등을 종합해 보면, 현대모비스는 아틀라스의 관절 역할을 하는 '액추에이터(구동장치)' 31개를 전량 독점 공급하기로 이미 확정을 지었음.
7. 액추에이터는 로봇 하드웨어 재료비 원가의 약 50~60%를 차지하는 초핵심 부품임. 로봇의 근육이자 관절이니까 당연함.
8. 근데 이번에 보스턴다이내믹스가 모비스한테 "우리 핵심 부품 5개 더 만들어줄래?" 하고 추가 SOS를 친 거임.
9. 그 5개가 뭐냐. 그리퍼(로봇 손), 퍼셉션(지각) 모듈, 헤드 모듈, 제어기, 배터리팩임.
10. 이 중에서 현재 가장 수주가 유력한 건 '그리퍼'임.
11. 그리퍼는 단순한 쇠집게가 아님. 외부 압력을 정밀하게 인지해서 날달걀도 안 깨지게 감싸 쥘 수 있는 고도화된 촉각 센서가 들어감.
12. 이 그리퍼 하나가 로봇 재료비의 약 20%를 차지함.
13. 즉, 기존 액추에이터(60%)에 그리퍼(20%)까지 모비스가 가져가게 되면, 아틀라스 하드웨어 몸값의 80%를 현대모비스가 생산하게 되는 셈임. 과장 좀 보태면 껍데기 빼고 다 만든다는 얘기임.
14. 그럼 여기서 질문이 생김. 보스턴다이내믹스는 왜 외국의 값싼 외부 전문업체를 놔두고 굳이 현대모비스한테 다 몰아주려고 할까?
15. 첫 번째 이유는 '기술 유출'에 대한 극도의 공포임.
16. 로봇 부품 양산을 외주 주려면 필연적으로 설계도를 넘겨줘야 함.
17. 보스턴다이내믹스는 세계 최고 수준의 로보틱스 기술력을 가진 곳임. 비계열사에 양산을 맡겼다가 그 폼팩터 기술이 털리는 것을 매우 우려하고 있음.
18. 그래서 설계도를 통째로 넘겨줘도 안심할 수 있는 집안사람(현대모비스)에게 '부품 내재화'를 적극 타진한 것임.
19. 두 번째 이유는 '미중 패권 전쟁'과 '국가 안보' 이슈임.
20. 사실 하드웨어 원가를 획기적으로 절감하려면 중국산 로봇 부품을 가져다 쓰는 게 제일 쌈.
21. 하지만 현대차그룹은 아틀라스에 중국산 부품을 쓰는 것에 대해 매우 신중함. 아니, 사실상 배제하는 분위기임.
22. 아틀라스의 주 무대는 미국 시장임. 당장 현대차그룹의 미국 조지아주 메타플랜트(HMGMA) 공장 등에 투입될 예정이고, 구글 딥마인드 등 미국 빅테크들과도 AI 협력을 맺고 있음.
23. 미국은 첨단 기술, 특히 로봇이나 AI에 중국산 부품이 들어가는 것을 '국가 안보 위협'으로 간주함. 관세 폭탄과 제재는 덤임.
24. 미국 시장에서 입지가 좁아지거나 철퇴를 맞지 않으려면 완벽하게 'Clean'한 동맹국 공급망이 필요한데, 그 역할을 현대모비스가 총대 매고 하는 거임.
25. 세 번째 숨은 관전 포인트는 바로 'AS(사후서비스) 물류망'임.
26. 기사 말미를 보면 아틀라스의 AS용 부품 공급도 모비스가 맡는 방안이 유력하다고 나옴. 이게 진짜 알짜배기 캐시카우임.
27. 자동차 산업을 아는 사람들은 알 거임. 완성차 팔아서 남기는 1회성 마진보다, 나중에 부품 갈아끼우는 AS 부품 마진이 장기적으로 훨씬 쏠쏠하다는 걸.
28. 전 세계에 쫙 깔려있는 현대모비스의 자동차 부품 물류망을 로봇 AS에 그대로 태우겠다는 계산임. 물류 인프라 중복 투자를 막고 수익은 극대화하는 전략임.
29. 이제 주식 및 투자 관점에서 전체 그림을 정리해 보겠음.
30. 현대차그룹은 2028년까지 미국 시장 등에 연간 3만 대 규모의 휴머노이드 로봇 양산 체제를 구축하겠다고 선언한 바 있음.
31. 이 생태계 안에서 보스턴다이내믹스는 철저하게 R&amp;D와 설계, 뇌(AI)를 담당하는 두뇌 역할을 굳히고 있음.
32. 반면 현대모비스는 그 설계도를 받아 대량 양산하고, 부품 원가를 낮추고, 글로벌 물류를 깔고, AS를 담당하는 '로봇 파운드리(위탁생산)' 역할을 맡게 되는 거임.
33. 기존에 주식시장에서 현대모비스는 '현대차 납품하는 자동차 부품사'라는 꼬리표 때문에 밸류에이션(PER 등)이 낮게 눌려 있었음.
34. 하지만 글로벌 최고 수준 휴머노이드 로봇 원가의 80%를 통제하는 '로봇 하드웨어 팩토리'로 체질이 완전히 바뀐다면?
35. 이는 주식 시장에서 모비스를 바라보는 멀티플(수익성 대비 기업가치) 자체가 재평가(Re-rating) 받을 수 있는 강력한 트리거가 됨.
36. 물론 당장은 로봇 생산 물량이 자동차에 비해 작아서 영업이익에 찍히는 숫자가 폭발적이진 않을 거임.
37. 회사 측도 "수량별로 단가를 다르게 책정해 최소 마진은 지키겠다"며 무리한 적자 수주는 하지 않겠다는 방어적인 입장을 취했음.
38. 결론적으로 이번 기사는 단순한 '부품 쪼가리 추가 수주' 뉴스가 아님. 현대차그룹 내에서 현대모비스가 '전장 부품사'를 넘어 '글로벌 로봇 생태계의 하드웨어 중심축'으로 확실하게 진화하고 있다는 강력한 시그널로 읽어야 함.
[출처] 휴머노이드 로봇 '아틀라스', 껍데기 빼고 다 현대모비스가 만든다고?|작성자 성공부자행복</t>
        </is>
      </c>
      <c r="H15096" t="n">
        <v>419453472</v>
      </c>
    </row>
    <row r="15097">
      <c r="A15097" t="inlineStr">
        <is>
          <t>2026.05.11 09:40</t>
        </is>
      </c>
      <c r="B15097" t="inlineStr">
        <is>
          <t>현대차 수급이 sk하이닉스로</t>
        </is>
      </c>
      <c r="C15097" t="inlineStr">
        <is>
          <t>다 옴겨간듯</t>
        </is>
      </c>
      <c r="D15097" t="n">
        <v>1</v>
      </c>
      <c r="E15097" t="n">
        <v>0</v>
      </c>
      <c r="F15097" t="n">
        <v>28</v>
      </c>
      <c r="G15097" t="inlineStr">
        <is>
          <t>현대차 수급이 sk하이닉스로 다 옴겨간듯</t>
        </is>
      </c>
      <c r="H15097" t="n">
        <v>419453214</v>
      </c>
    </row>
    <row r="15098">
      <c r="A15098" t="inlineStr">
        <is>
          <t>2026.05.11 09:40</t>
        </is>
      </c>
      <c r="B15098" t="inlineStr">
        <is>
          <t>와이프는 삼전[3]</t>
        </is>
      </c>
      <c r="C15098" t="inlineStr">
        <is>
          <t>220프러 수익중
나는현차 20프로 수익중 
아내 볼 면목이 읍네</t>
        </is>
      </c>
      <c r="D15098" t="n">
        <v>6</v>
      </c>
      <c r="E15098" t="n">
        <v>1</v>
      </c>
      <c r="F15098" t="n">
        <v>135</v>
      </c>
      <c r="G15098" t="inlineStr">
        <is>
          <t>와이프는 삼전[3] 220프러 수익중
나는현차 20프로 수익중 
아내 볼 면목이 읍네</t>
        </is>
      </c>
      <c r="H15098" t="n">
        <v>419453287</v>
      </c>
    </row>
    <row r="15099">
      <c r="A15099" t="inlineStr">
        <is>
          <t>2026.05.11 09:40</t>
        </is>
      </c>
      <c r="B15099" t="inlineStr">
        <is>
          <t>지금은 몸풀기 워밍업~~조금있으면~~</t>
        </is>
      </c>
      <c r="C15099" t="inlineStr">
        <is>
          <t>못 올라 탄다~어서어서 준비대기하고 다같이 부자됩시다!!!!!</t>
        </is>
      </c>
      <c r="D15099" t="n">
        <v>5</v>
      </c>
      <c r="E15099" t="n">
        <v>0</v>
      </c>
      <c r="F15099" t="n">
        <v>39</v>
      </c>
      <c r="G15099" t="inlineStr">
        <is>
          <t>지금은 몸풀기 워밍업~~조금있으면~~ 못 올라 탄다~어서어서 준비대기하고 다같이 부자됩시다!!!!!</t>
        </is>
      </c>
      <c r="H15099" t="n">
        <v>419453209</v>
      </c>
    </row>
    <row r="15100">
      <c r="A15100" t="inlineStr">
        <is>
          <t>2026.05.11 09:39</t>
        </is>
      </c>
      <c r="B15100" t="inlineStr">
        <is>
          <t>하이닉스나 더 살걸</t>
        </is>
      </c>
      <c r="C15100" t="inlineStr">
        <is>
          <t>괜히 현차 추매해서 손해가 많네
같이 매수한 하이닉은 벌써 100%넘었다</t>
        </is>
      </c>
      <c r="D15100" t="n">
        <v>0</v>
      </c>
      <c r="E15100" t="n">
        <v>2</v>
      </c>
      <c r="F15100" t="n">
        <v>18</v>
      </c>
      <c r="G15100" t="inlineStr">
        <is>
          <t>하이닉스나 더 살걸 괜히 현차 추매해서 손해가 많네
같이 매수한 하이닉은 벌써 100%넘었다</t>
        </is>
      </c>
      <c r="H15100" t="n">
        <v>419452970</v>
      </c>
    </row>
    <row r="15101">
      <c r="A15101" t="inlineStr">
        <is>
          <t>2026.05.11 09:39</t>
        </is>
      </c>
      <c r="B15101" t="inlineStr">
        <is>
          <t>프매 개입이 시작됐다.</t>
        </is>
      </c>
      <c r="C15101" t="inlineStr">
        <is>
          <t>64까지 갈것인가</t>
        </is>
      </c>
      <c r="D15101" t="n">
        <v>3</v>
      </c>
      <c r="E15101" t="n">
        <v>1</v>
      </c>
      <c r="F15101" t="n">
        <v>27</v>
      </c>
      <c r="G15101" t="inlineStr">
        <is>
          <t>프매 개입이 시작됐다. 64까지 갈것인가</t>
        </is>
      </c>
      <c r="H15101" t="n">
        <v>419453119</v>
      </c>
    </row>
    <row r="15102">
      <c r="A15102" t="inlineStr">
        <is>
          <t>2026.05.11 09:37</t>
        </is>
      </c>
      <c r="B15102" t="inlineStr">
        <is>
          <t>현차. 하닉스 둘다 오늘도 수익입니다</t>
        </is>
      </c>
      <c r="C15102" t="inlineStr">
        <is>
          <t>오늘 발생한 수익만 봐도 배가불러
출근하고 월급벌이 하려니 일할 맛이 안납니다.</t>
        </is>
      </c>
      <c r="D15102" t="n">
        <v>0</v>
      </c>
      <c r="E15102" t="n">
        <v>3</v>
      </c>
      <c r="F15102" t="n">
        <v>19</v>
      </c>
      <c r="G15102" t="inlineStr">
        <is>
          <t>현차. 하닉스 둘다 오늘도 수익입니다 오늘 발생한 수익만 봐도 배가불러
출근하고 월급벌이 하려니 일할 맛이 안납니다.</t>
        </is>
      </c>
      <c r="H15102" t="n">
        <v>419452370</v>
      </c>
    </row>
    <row r="15103">
      <c r="A15103" t="inlineStr">
        <is>
          <t>2026.05.11 09:35</t>
        </is>
      </c>
      <c r="B15103" t="inlineStr">
        <is>
          <t>63이렇게 뜸들이냐 ㅋㅋㅋ</t>
        </is>
      </c>
      <c r="C15103" t="inlineStr">
        <is>
          <t>다 계획이 있나?</t>
        </is>
      </c>
      <c r="D15103" t="n">
        <v>3</v>
      </c>
      <c r="E15103" t="n">
        <v>0</v>
      </c>
      <c r="F15103" t="n">
        <v>25</v>
      </c>
      <c r="G15103" t="inlineStr">
        <is>
          <t>63이렇게 뜸들이냐 ㅋㅋㅋ 다 계획이 있나?</t>
        </is>
      </c>
      <c r="H15103" t="n">
        <v>419451970</v>
      </c>
    </row>
    <row r="15104">
      <c r="A15104" t="inlineStr">
        <is>
          <t>2026.05.11 09:33</t>
        </is>
      </c>
      <c r="B15104" t="inlineStr">
        <is>
          <t>돌격하라</t>
        </is>
      </c>
      <c r="C15104" t="inlineStr">
        <is>
          <t xml:space="preserve">기관 매수  외인들 현대 종목 싹쓸 
결국 간다요 
진득하게 사팔금지 </t>
        </is>
      </c>
      <c r="D15104" t="n">
        <v>2</v>
      </c>
      <c r="E15104" t="n">
        <v>0</v>
      </c>
      <c r="F15104" t="n">
        <v>18</v>
      </c>
      <c r="G15104" t="inlineStr">
        <is>
          <t xml:space="preserve">돌격하라 기관 매수  외인들 현대 종목 싹쓸 
결국 간다요 
진득하게 사팔금지 </t>
        </is>
      </c>
      <c r="H15104" t="n">
        <v>419451201</v>
      </c>
    </row>
    <row r="15105">
      <c r="A15105" t="inlineStr">
        <is>
          <t>2026.05.11 09:33</t>
        </is>
      </c>
      <c r="B15105" t="inlineStr">
        <is>
          <t>어우 공매도를 못이기네</t>
        </is>
      </c>
      <c r="C15105" t="inlineStr">
        <is>
          <t>그냥 현대모비스 살걸 ㅠㅠ</t>
        </is>
      </c>
      <c r="D15105" t="n">
        <v>0</v>
      </c>
      <c r="E15105" t="n">
        <v>4</v>
      </c>
      <c r="F15105" t="n">
        <v>32</v>
      </c>
      <c r="G15105" t="inlineStr">
        <is>
          <t>어우 공매도를 못이기네 그냥 현대모비스 살걸 ㅠㅠ</t>
        </is>
      </c>
      <c r="H15105" t="n">
        <v>419451256</v>
      </c>
    </row>
    <row r="15106">
      <c r="A15106" t="inlineStr">
        <is>
          <t>2026.05.11 09:33</t>
        </is>
      </c>
      <c r="B15106" t="inlineStr">
        <is>
          <t>이재명대통령이 반도체만 처올린다 현대차 사지...</t>
        </is>
      </c>
      <c r="C15106" t="inlineStr">
        <is>
          <t>삼성전자 하이닉스 매일매일 신고가다 한심한 현대차따위 1주도 사지마라 현대차 너도 반도체나 팔아라 개나소나 반도체파는데 ㅋㅋㅋ</t>
        </is>
      </c>
      <c r="D15106" t="n">
        <v>1</v>
      </c>
      <c r="E15106" t="n">
        <v>3</v>
      </c>
      <c r="F15106" t="n">
        <v>50</v>
      </c>
      <c r="G15106" t="inlineStr">
        <is>
          <t>이재명대통령이 반도체만 처올린다 현대차 사지... 삼성전자 하이닉스 매일매일 신고가다 한심한 현대차따위 1주도 사지마라 현대차 너도 반도체나 팔아라 개나소나 반도체파는데 ㅋㅋㅋ</t>
        </is>
      </c>
      <c r="H15106" t="n">
        <v>419451403</v>
      </c>
    </row>
    <row r="15107">
      <c r="A15107" t="inlineStr">
        <is>
          <t>2026.05.11 09:32</t>
        </is>
      </c>
      <c r="B15107" t="inlineStr">
        <is>
          <t>ㅡ.못가네  삼성전자 로 가야하나</t>
        </is>
      </c>
      <c r="C15107" t="inlineStr">
        <is>
          <t>ㅡ
못가네 너무 못가네</t>
        </is>
      </c>
      <c r="D15107" t="n">
        <v>1</v>
      </c>
      <c r="E15107" t="n">
        <v>1</v>
      </c>
      <c r="F15107" t="n">
        <v>17</v>
      </c>
      <c r="G15107" t="inlineStr">
        <is>
          <t>ㅡ.못가네  삼성전자 로 가야하나 ㅡ
못가네 너무 못가네</t>
        </is>
      </c>
      <c r="H15107" t="n">
        <v>419451151</v>
      </c>
    </row>
    <row r="15108">
      <c r="A15108" t="inlineStr">
        <is>
          <t>2026.05.11 09:32</t>
        </is>
      </c>
      <c r="B15108" t="inlineStr">
        <is>
          <t>629,000원에 무슨 콘크리트 벽이 있는 ...</t>
        </is>
      </c>
      <c r="C15108" t="inlineStr">
        <is>
          <t>좀 넘어가보자.</t>
        </is>
      </c>
      <c r="D15108" t="n">
        <v>3</v>
      </c>
      <c r="E15108" t="n">
        <v>0</v>
      </c>
      <c r="F15108" t="n">
        <v>27</v>
      </c>
      <c r="G15108" t="inlineStr">
        <is>
          <t>629,000원에 무슨 콘크리트 벽이 있는 ... 좀 넘어가보자.</t>
        </is>
      </c>
      <c r="H15108" t="n">
        <v>419450992</v>
      </c>
    </row>
    <row r="15109">
      <c r="A15109" t="inlineStr">
        <is>
          <t>2026.05.11 09:31</t>
        </is>
      </c>
      <c r="B15109" t="inlineStr">
        <is>
          <t>모비스 오토에버 대장</t>
        </is>
      </c>
      <c r="C15109" t="inlineStr">
        <is>
          <t>현대차는 3등이라 못간다
주식은 언제나 대장을 잡아야한다</t>
        </is>
      </c>
      <c r="D15109" t="n">
        <v>1</v>
      </c>
      <c r="E15109" t="n">
        <v>1</v>
      </c>
      <c r="F15109" t="n">
        <v>17</v>
      </c>
      <c r="G15109" t="inlineStr">
        <is>
          <t>모비스 오토에버 대장 현대차는 3등이라 못간다
주식은 언제나 대장을 잡아야한다</t>
        </is>
      </c>
      <c r="H15109" t="n">
        <v>419450617</v>
      </c>
    </row>
    <row r="15110">
      <c r="A15110" t="inlineStr">
        <is>
          <t>2026.05.11 09:31</t>
        </is>
      </c>
      <c r="B15110" t="inlineStr">
        <is>
          <t>설마 정회장님 모비스 지분 매수하시는겨?</t>
        </is>
      </c>
      <c r="C15110" t="inlineStr">
        <is>
          <t>ㄷㄷㄷ그러면 이번주 내내 오를것 같은데</t>
        </is>
      </c>
      <c r="D15110" t="n">
        <v>1</v>
      </c>
      <c r="E15110" t="n">
        <v>0</v>
      </c>
      <c r="F15110" t="n">
        <v>23</v>
      </c>
      <c r="G15110" t="inlineStr">
        <is>
          <t>설마 정회장님 모비스 지분 매수하시는겨? ㄷㄷㄷ그러면 이번주 내내 오를것 같은데</t>
        </is>
      </c>
      <c r="H15110" t="n">
        <v>419450729</v>
      </c>
    </row>
    <row r="15111">
      <c r="A15111" t="inlineStr">
        <is>
          <t>2026.05.11 09:31</t>
        </is>
      </c>
      <c r="B15111" t="inlineStr">
        <is>
          <t>63 넘어보자</t>
        </is>
      </c>
      <c r="C15111" t="inlineStr">
        <is>
          <t>그만 좀 팔아봐요 ㅠㅡㅠ....</t>
        </is>
      </c>
      <c r="D15111" t="n">
        <v>3</v>
      </c>
      <c r="E15111" t="n">
        <v>0</v>
      </c>
      <c r="F15111" t="n">
        <v>19</v>
      </c>
      <c r="G15111" t="inlineStr">
        <is>
          <t>63 넘어보자 그만 좀 팔아봐요 ㅠㅡㅠ....</t>
        </is>
      </c>
      <c r="H15111" t="n">
        <v>419450823</v>
      </c>
    </row>
    <row r="15112">
      <c r="A15112" t="inlineStr">
        <is>
          <t>2026.05.11 09:31</t>
        </is>
      </c>
      <c r="B15112" t="inlineStr">
        <is>
          <t>모비스.급등하는것 보니</t>
        </is>
      </c>
      <c r="C15112" t="inlineStr">
        <is>
          <t>조만간 전고 돌파한다</t>
        </is>
      </c>
      <c r="D15112" t="n">
        <v>2</v>
      </c>
      <c r="E15112" t="n">
        <v>0</v>
      </c>
      <c r="F15112" t="n">
        <v>54</v>
      </c>
      <c r="G15112" t="inlineStr">
        <is>
          <t>모비스.급등하는것 보니 조만간 전고 돌파한다</t>
        </is>
      </c>
      <c r="H15112" t="n">
        <v>419450861</v>
      </c>
    </row>
    <row r="15113">
      <c r="A15113" t="inlineStr">
        <is>
          <t>2026.05.11 09:30</t>
        </is>
      </c>
      <c r="B15113" t="inlineStr">
        <is>
          <t>모비스 왜 터지는겨[1]</t>
        </is>
      </c>
      <c r="C15113" t="inlineStr">
        <is>
          <t>현대가 최고 아니었나</t>
        </is>
      </c>
      <c r="D15113" t="n">
        <v>2</v>
      </c>
      <c r="E15113" t="n">
        <v>3</v>
      </c>
      <c r="F15113" t="n">
        <v>106</v>
      </c>
      <c r="G15113" t="inlineStr">
        <is>
          <t>모비스 왜 터지는겨[1] 현대가 최고 아니었나</t>
        </is>
      </c>
      <c r="H15113" t="n">
        <v>419450436</v>
      </c>
    </row>
    <row r="15114">
      <c r="A15114" t="inlineStr">
        <is>
          <t>2026.05.11 09:29</t>
        </is>
      </c>
      <c r="B15114" t="inlineStr">
        <is>
          <t>잘못삿네</t>
        </is>
      </c>
      <c r="C15114" t="inlineStr">
        <is>
          <t xml:space="preserve">모비스가 대장이네 </t>
        </is>
      </c>
      <c r="D15114" t="n">
        <v>0</v>
      </c>
      <c r="E15114" t="n">
        <v>2</v>
      </c>
      <c r="F15114" t="n">
        <v>29</v>
      </c>
      <c r="G15114" t="inlineStr">
        <is>
          <t xml:space="preserve">잘못삿네 모비스가 대장이네 </t>
        </is>
      </c>
      <c r="H15114" t="n">
        <v>419450132</v>
      </c>
    </row>
    <row r="15115">
      <c r="A15115" t="inlineStr">
        <is>
          <t>2026.05.11 09:29</t>
        </is>
      </c>
      <c r="B15115" t="inlineStr">
        <is>
          <t>에혀 오토에버 지난주 모비스 기아 다 폭등 현...</t>
        </is>
      </c>
      <c r="C15115" t="inlineStr">
        <is>
          <t>현차야 좀 가자</t>
        </is>
      </c>
      <c r="D15115" t="n">
        <v>2</v>
      </c>
      <c r="E15115" t="n">
        <v>0</v>
      </c>
      <c r="F15115" t="n">
        <v>17</v>
      </c>
      <c r="G15115" t="inlineStr">
        <is>
          <t>에혀 오토에버 지난주 모비스 기아 다 폭등 현... 현차야 좀 가자</t>
        </is>
      </c>
      <c r="H15115" t="n">
        <v>419450116</v>
      </c>
    </row>
    <row r="15116">
      <c r="A15116" t="inlineStr">
        <is>
          <t>2026.05.11 09:28</t>
        </is>
      </c>
      <c r="B15116" t="inlineStr">
        <is>
          <t>신고가 가자~~많이 참았다~~</t>
        </is>
      </c>
      <c r="C15116" t="inlineStr">
        <is>
          <t>현대차 아틀라스 가자~~</t>
        </is>
      </c>
      <c r="D15116" t="n">
        <v>5</v>
      </c>
      <c r="E15116" t="n">
        <v>0</v>
      </c>
      <c r="F15116" t="n">
        <v>27</v>
      </c>
      <c r="G15116" t="inlineStr">
        <is>
          <t>신고가 가자~~많이 참았다~~ 현대차 아틀라스 가자~~</t>
        </is>
      </c>
      <c r="H15116" t="n">
        <v>419449751</v>
      </c>
    </row>
    <row r="15117">
      <c r="A15117" t="inlineStr">
        <is>
          <t>2026.05.11 09:28</t>
        </is>
      </c>
      <c r="B15117" t="inlineStr">
        <is>
          <t>프매 매수 전환안하믄 못가</t>
        </is>
      </c>
      <c r="C15117" t="inlineStr">
        <is>
          <t>프매가 못 올라게 패대기 수준이다 
이것들이 매수 전환해야함</t>
        </is>
      </c>
      <c r="D15117" t="n">
        <v>0</v>
      </c>
      <c r="E15117" t="n">
        <v>1</v>
      </c>
      <c r="F15117" t="n">
        <v>24</v>
      </c>
      <c r="G15117" t="inlineStr">
        <is>
          <t>프매 매수 전환안하믄 못가 프매가 못 올라게 패대기 수준이다 
이것들이 매수 전환해야함</t>
        </is>
      </c>
      <c r="H15117" t="n">
        <v>419449862</v>
      </c>
    </row>
    <row r="15118">
      <c r="A15118" t="inlineStr">
        <is>
          <t>2026.05.11 09:28</t>
        </is>
      </c>
      <c r="B15118" t="inlineStr">
        <is>
          <t>현대모비스가 진짜입니다</t>
        </is>
      </c>
      <c r="C15118" t="inlineStr">
        <is>
          <t>현대차는그냥 차만드는회사일뿐</t>
        </is>
      </c>
      <c r="D15118" t="n">
        <v>3</v>
      </c>
      <c r="E15118" t="n">
        <v>2</v>
      </c>
      <c r="F15118" t="n">
        <v>29</v>
      </c>
      <c r="G15118" t="inlineStr">
        <is>
          <t>현대모비스가 진짜입니다 현대차는그냥 차만드는회사일뿐</t>
        </is>
      </c>
      <c r="H15118" t="n">
        <v>419449724</v>
      </c>
    </row>
    <row r="15119">
      <c r="A15119" t="inlineStr">
        <is>
          <t>2026.05.11 09:27</t>
        </is>
      </c>
      <c r="B15119" t="inlineStr">
        <is>
          <t>한국악마6만/JP모간악마7만 2마리 매도</t>
        </is>
      </c>
      <c r="C15119" t="inlineStr">
        <is>
          <t>한국증권/ JP모간 2마리악마 사기꾼 도적들은 지옥으로 - GO -GO</t>
        </is>
      </c>
      <c r="D15119" t="n">
        <v>1</v>
      </c>
      <c r="E15119" t="n">
        <v>0</v>
      </c>
      <c r="F15119" t="n">
        <v>18</v>
      </c>
      <c r="G15119" t="inlineStr">
        <is>
          <t>한국악마6만/JP모간악마7만 2마리 매도 한국증권/ JP모간 2마리악마 사기꾼 도적들은 지옥으로 - GO -GO</t>
        </is>
      </c>
      <c r="H15119" t="n">
        <v>419449608</v>
      </c>
    </row>
    <row r="15120">
      <c r="A15120" t="inlineStr">
        <is>
          <t>2026.05.11 09:27</t>
        </is>
      </c>
      <c r="B15120" t="inlineStr">
        <is>
          <t>모비스 상치겟다 모비스로가자</t>
        </is>
      </c>
      <c r="C15120" t="inlineStr">
        <is>
          <t>힘아리 없는놈 잡고 빤스잡고 울면안된다
모비스로 간다</t>
        </is>
      </c>
      <c r="D15120" t="n">
        <v>2</v>
      </c>
      <c r="E15120" t="n">
        <v>1</v>
      </c>
      <c r="F15120" t="n">
        <v>19</v>
      </c>
      <c r="G15120" t="inlineStr">
        <is>
          <t>모비스 상치겟다 모비스로가자 힘아리 없는놈 잡고 빤스잡고 울면안된다
모비스로 간다</t>
        </is>
      </c>
      <c r="H15120" t="n">
        <v>419449407</v>
      </c>
    </row>
    <row r="15121">
      <c r="A15121" t="inlineStr">
        <is>
          <t>2026.05.11 09:26</t>
        </is>
      </c>
      <c r="B15121" t="inlineStr">
        <is>
          <t>현대모비스 대장</t>
        </is>
      </c>
      <c r="C15121" t="inlineStr">
        <is>
          <t>지주회사다</t>
        </is>
      </c>
      <c r="D15121" t="n">
        <v>2</v>
      </c>
      <c r="E15121" t="n">
        <v>0</v>
      </c>
      <c r="F15121" t="n">
        <v>17</v>
      </c>
      <c r="G15121" t="inlineStr">
        <is>
          <t>현대모비스 대장 지주회사다</t>
        </is>
      </c>
      <c r="H15121" t="n">
        <v>419449212</v>
      </c>
    </row>
    <row r="15122">
      <c r="A15122" t="inlineStr">
        <is>
          <t>2026.05.11 09:26</t>
        </is>
      </c>
      <c r="B15122" t="inlineStr">
        <is>
          <t>바보</t>
        </is>
      </c>
      <c r="C15122" t="inlineStr">
        <is>
          <t>뭐 하냐 동생들은 열심힌데</t>
        </is>
      </c>
      <c r="D15122" t="n">
        <v>0</v>
      </c>
      <c r="E15122" t="n">
        <v>0</v>
      </c>
      <c r="F15122" t="n">
        <v>11</v>
      </c>
      <c r="G15122" t="inlineStr">
        <is>
          <t>바보 뭐 하냐 동생들은 열심힌데</t>
        </is>
      </c>
      <c r="H15122" t="n">
        <v>419449259</v>
      </c>
    </row>
    <row r="15123">
      <c r="A15123" t="inlineStr">
        <is>
          <t>2026.05.11 09:26</t>
        </is>
      </c>
      <c r="B15123" t="inlineStr">
        <is>
          <t>전고 트라이 하자</t>
        </is>
      </c>
      <c r="C15123" t="inlineStr">
        <is>
          <t>제발 넘겨줭</t>
        </is>
      </c>
      <c r="D15123" t="n">
        <v>3</v>
      </c>
      <c r="E15123" t="n">
        <v>0</v>
      </c>
      <c r="F15123" t="n">
        <v>11</v>
      </c>
      <c r="G15123" t="inlineStr">
        <is>
          <t>전고 트라이 하자 제발 넘겨줭</t>
        </is>
      </c>
      <c r="H15123" t="n">
        <v>419449278</v>
      </c>
    </row>
    <row r="15124">
      <c r="A15124" t="inlineStr">
        <is>
          <t>2026.05.11 09:26</t>
        </is>
      </c>
      <c r="B15124" t="inlineStr">
        <is>
          <t>현,기를 누가 산다고</t>
        </is>
      </c>
      <c r="C15124" t="inlineStr">
        <is>
          <t xml:space="preserve">횡령,관리종목에서 부품받아서 만드는데 어떻게 믿고 타냐??  그냥 가격만 싸면 받아서 만드는 차~~ㅋㅋㅋㅋㅋ </t>
        </is>
      </c>
      <c r="D15124" t="n">
        <v>0</v>
      </c>
      <c r="E15124" t="n">
        <v>2</v>
      </c>
      <c r="F15124" t="n">
        <v>11</v>
      </c>
      <c r="G15124" t="inlineStr">
        <is>
          <t xml:space="preserve">현,기를 누가 산다고 횡령,관리종목에서 부품받아서 만드는데 어떻게 믿고 타냐??  그냥 가격만 싸면 받아서 만드는 차~~ㅋㅋㅋㅋㅋ </t>
        </is>
      </c>
      <c r="H15124" t="n">
        <v>419449208</v>
      </c>
    </row>
    <row r="15125">
      <c r="A15125" t="inlineStr">
        <is>
          <t>2026.05.11 09:26</t>
        </is>
      </c>
      <c r="B15125" t="inlineStr">
        <is>
          <t>모비스는 또 누구야</t>
        </is>
      </c>
      <c r="C15125" t="inlineStr">
        <is>
          <t xml:space="preserve">왜케 쭉쭉 가는겨 </t>
        </is>
      </c>
      <c r="D15125" t="n">
        <v>0</v>
      </c>
      <c r="E15125" t="n">
        <v>1</v>
      </c>
      <c r="F15125" t="n">
        <v>14</v>
      </c>
      <c r="G15125" t="inlineStr">
        <is>
          <t xml:space="preserve">모비스는 또 누구야 왜케 쭉쭉 가는겨 </t>
        </is>
      </c>
      <c r="H15125" t="n">
        <v>419449277</v>
      </c>
    </row>
    <row r="15126">
      <c r="A15126" t="inlineStr">
        <is>
          <t>2026.05.11 09:26</t>
        </is>
      </c>
      <c r="B15126" t="inlineStr">
        <is>
          <t>로봇주 끝대장 계양전기우만 믿고 따라와라~~!...</t>
        </is>
      </c>
      <c r="C15126" t="inlineStr">
        <is>
          <t>이번 로봇테마 이끌 계양전기우 끝판왕이다 ㅋ</t>
        </is>
      </c>
      <c r="D15126" t="n">
        <v>0</v>
      </c>
      <c r="E15126" t="n">
        <v>1</v>
      </c>
      <c r="F15126" t="n">
        <v>12</v>
      </c>
      <c r="G15126" t="inlineStr">
        <is>
          <t>로봇주 끝대장 계양전기우만 믿고 따라와라~~!... 이번 로봇테마 이끌 계양전기우 끝판왕이다 ㅋ</t>
        </is>
      </c>
      <c r="H15126" t="n">
        <v>419449345</v>
      </c>
    </row>
    <row r="15127">
      <c r="A15127" t="inlineStr">
        <is>
          <t>2026.05.11 09:26</t>
        </is>
      </c>
      <c r="B15127" t="inlineStr">
        <is>
          <t>ㅡ.역시나 트럼프 매수하네</t>
        </is>
      </c>
      <c r="C15127" t="inlineStr">
        <is>
          <t>ㅡ.역시 코쟁이들 매수해야 주가가 오른다</t>
        </is>
      </c>
      <c r="D15127" t="n">
        <v>0</v>
      </c>
      <c r="E15127" t="n">
        <v>0</v>
      </c>
      <c r="F15127" t="n">
        <v>17</v>
      </c>
      <c r="G15127" t="inlineStr">
        <is>
          <t>ㅡ.역시나 트럼프 매수하네 ㅡ.역시 코쟁이들 매수해야 주가가 오른다</t>
        </is>
      </c>
      <c r="H15127" t="n">
        <v>419449157</v>
      </c>
    </row>
    <row r="15128">
      <c r="A15128" t="inlineStr">
        <is>
          <t>2026.05.11 09:25</t>
        </is>
      </c>
      <c r="B15128" t="inlineStr">
        <is>
          <t>오늘 운전</t>
        </is>
      </c>
      <c r="C15128" t="inlineStr">
        <is>
          <t>재밌네 ㅋㅋㅋ</t>
        </is>
      </c>
      <c r="D15128" t="n">
        <v>0</v>
      </c>
      <c r="E15128" t="n">
        <v>0</v>
      </c>
      <c r="F15128" t="n">
        <v>41</v>
      </c>
      <c r="G15128" t="inlineStr">
        <is>
          <t>오늘 운전 재밌네 ㅋㅋㅋ</t>
        </is>
      </c>
      <c r="H15128" t="n">
        <v>419449039</v>
      </c>
    </row>
    <row r="15129">
      <c r="A15129" t="inlineStr">
        <is>
          <t>2026.05.11 09:25</t>
        </is>
      </c>
      <c r="B15129" t="inlineStr">
        <is>
          <t>좋은데??</t>
        </is>
      </c>
      <c r="C15129" t="inlineStr">
        <is>
          <t>ㅋㅋㅋㅋㅋㅋㅋㅋㅋㅋㅋ</t>
        </is>
      </c>
      <c r="D15129" t="n">
        <v>2</v>
      </c>
      <c r="E15129" t="n">
        <v>0</v>
      </c>
      <c r="F15129" t="n">
        <v>10</v>
      </c>
      <c r="G15129" t="inlineStr">
        <is>
          <t>좋은데?? ㅋㅋㅋㅋㅋㅋㅋㅋㅋㅋㅋ</t>
        </is>
      </c>
      <c r="H15129" t="n">
        <v>419448792</v>
      </c>
    </row>
    <row r="15130">
      <c r="A15130" t="inlineStr">
        <is>
          <t>2026.05.11 09:25</t>
        </is>
      </c>
      <c r="B15130" t="inlineStr">
        <is>
          <t>달리나요?</t>
        </is>
      </c>
      <c r="C15130" t="inlineStr">
        <is>
          <t>달리냐?  달려?</t>
        </is>
      </c>
      <c r="D15130" t="n">
        <v>0</v>
      </c>
      <c r="E15130" t="n">
        <v>0</v>
      </c>
      <c r="F15130" t="n">
        <v>10</v>
      </c>
      <c r="G15130" t="inlineStr">
        <is>
          <t>달리나요? 달리냐?  달려?</t>
        </is>
      </c>
      <c r="H15130" t="n">
        <v>419449004</v>
      </c>
    </row>
    <row r="15131">
      <c r="A15131" t="inlineStr">
        <is>
          <t>2026.05.11 09:25</t>
        </is>
      </c>
      <c r="B15131" t="inlineStr">
        <is>
          <t>역시 모비스 산 내 안목 칭찬해 ㅋㅋㅋㅋ</t>
        </is>
      </c>
      <c r="C15131" t="inlineStr">
        <is>
          <t>난 왜 못하는 주식이 없는걸까?
ㅋㅋㅋㅋ</t>
        </is>
      </c>
      <c r="D15131" t="n">
        <v>1</v>
      </c>
      <c r="E15131" t="n">
        <v>1</v>
      </c>
      <c r="F15131" t="n">
        <v>13</v>
      </c>
      <c r="G15131" t="inlineStr">
        <is>
          <t>역시 모비스 산 내 안목 칭찬해 ㅋㅋㅋㅋ 난 왜 못하는 주식이 없는걸까?
ㅋㅋㅋㅋ</t>
        </is>
      </c>
      <c r="H15131" t="n">
        <v>419448847</v>
      </c>
    </row>
    <row r="15132">
      <c r="A15132" t="inlineStr">
        <is>
          <t>2026.05.11 09:24</t>
        </is>
      </c>
      <c r="B15132" t="inlineStr">
        <is>
          <t>보스턴다이너믹스 지분 보유율</t>
        </is>
      </c>
      <c r="C15132" t="inlineStr">
        <is>
          <t xml:space="preserve">보스턴다이너믹스 지분 보유율
※ 보스턴 다이내믹스 전체 지분 100%를 개별 주주별로 환산한 비율
1. HMG 글로벌 (미국법인-간접투자)
- 현대자동차: 약 28.2%
- 기아: 약 18.9%
- 현대모비스: 약 9.9% 
2. 정의선 회장: 23.0%
3. 현대글로비스: 12.0%
4. 소프트뱅크: 8.0% </t>
        </is>
      </c>
      <c r="D15132" t="n">
        <v>1</v>
      </c>
      <c r="E15132" t="n">
        <v>0</v>
      </c>
      <c r="F15132" t="n">
        <v>85</v>
      </c>
      <c r="G15132" t="inlineStr">
        <is>
          <t xml:space="preserve">보스턴다이너믹스 지분 보유율 보스턴다이너믹스 지분 보유율
※ 보스턴 다이내믹스 전체 지분 100%를 개별 주주별로 환산한 비율
1. HMG 글로벌 (미국법인-간접투자)
- 현대자동차: 약 28.2%
- 기아: 약 18.9%
- 현대모비스: 약 9.9% 
2. 정의선 회장: 23.0%
3. 현대글로비스: 12.0%
4. 소프트뱅크: 8.0% </t>
        </is>
      </c>
      <c r="H15132" t="n">
        <v>419448680</v>
      </c>
    </row>
    <row r="15133">
      <c r="A15133" t="inlineStr">
        <is>
          <t>2026.05.11 09:24</t>
        </is>
      </c>
      <c r="B15133" t="inlineStr">
        <is>
          <t>아톰라스하고 그랜다이져 출격하면</t>
        </is>
      </c>
      <c r="C15133" t="inlineStr">
        <is>
          <t>너네 공매도 박멸된다</t>
        </is>
      </c>
      <c r="D15133" t="n">
        <v>0</v>
      </c>
      <c r="E15133" t="n">
        <v>0</v>
      </c>
      <c r="F15133" t="n">
        <v>13</v>
      </c>
      <c r="G15133" t="inlineStr">
        <is>
          <t>아톰라스하고 그랜다이져 출격하면 너네 공매도 박멸된다</t>
        </is>
      </c>
      <c r="H15133" t="n">
        <v>419448465</v>
      </c>
    </row>
    <row r="15134">
      <c r="A15134" t="inlineStr">
        <is>
          <t>2026.05.11 09:24</t>
        </is>
      </c>
      <c r="B15134" t="inlineStr">
        <is>
          <t>아주ib상친다</t>
        </is>
      </c>
      <c r="C15134" t="inlineStr">
        <is>
          <t>기모찌이이이이이</t>
        </is>
      </c>
      <c r="D15134" t="n">
        <v>0</v>
      </c>
      <c r="E15134" t="n">
        <v>0</v>
      </c>
      <c r="F15134" t="n">
        <v>13</v>
      </c>
      <c r="G15134" t="inlineStr">
        <is>
          <t>아주ib상친다 기모찌이이이이이</t>
        </is>
      </c>
      <c r="H15134" t="n">
        <v>419448629</v>
      </c>
    </row>
    <row r="15135">
      <c r="A15135" t="inlineStr">
        <is>
          <t>2026.05.11 09:24</t>
        </is>
      </c>
      <c r="B15135" t="inlineStr">
        <is>
          <t>야금야금 올라간다~~!</t>
        </is>
      </c>
      <c r="C15135" t="inlineStr">
        <is>
          <t>화이팅 현대차!!!!</t>
        </is>
      </c>
      <c r="D15135" t="n">
        <v>0</v>
      </c>
      <c r="E15135" t="n">
        <v>0</v>
      </c>
      <c r="F15135" t="n">
        <v>10</v>
      </c>
      <c r="G15135" t="inlineStr">
        <is>
          <t>야금야금 올라간다~~! 화이팅 현대차!!!!</t>
        </is>
      </c>
      <c r="H15135" t="n">
        <v>419448619</v>
      </c>
    </row>
    <row r="15136">
      <c r="A15136" t="inlineStr">
        <is>
          <t>2026.05.11 09:24</t>
        </is>
      </c>
      <c r="B15136" t="inlineStr">
        <is>
          <t>외국인이 이렇게 많이 파는데 오른다고? 희안...</t>
        </is>
      </c>
      <c r="C15136" t="inlineStr">
        <is>
          <t xml:space="preserve">기관이 사주고 있다는 얘기인데 10시 매동이 중요하겠네요 
외인도 사줬으면 벌써 5%올랐을텐데 </t>
        </is>
      </c>
      <c r="D15136" t="n">
        <v>0</v>
      </c>
      <c r="E15136" t="n">
        <v>0</v>
      </c>
      <c r="F15136" t="n">
        <v>20</v>
      </c>
      <c r="G15136" t="inlineStr">
        <is>
          <t xml:space="preserve">외국인이 이렇게 많이 파는데 오른다고? 희안... 기관이 사주고 있다는 얘기인데 10시 매동이 중요하겠네요 
외인도 사줬으면 벌써 5%올랐을텐데 </t>
        </is>
      </c>
      <c r="H15136" t="n">
        <v>419448626</v>
      </c>
    </row>
    <row r="15137">
      <c r="A15137" t="inlineStr">
        <is>
          <t>2026.05.11 09:24</t>
        </is>
      </c>
      <c r="B15137" t="inlineStr">
        <is>
          <t>가즈아 현대</t>
        </is>
      </c>
      <c r="C15137" t="inlineStr">
        <is>
          <t>오늘 70만 가즈아</t>
        </is>
      </c>
      <c r="D15137" t="n">
        <v>1</v>
      </c>
      <c r="E15137" t="n">
        <v>0</v>
      </c>
      <c r="F15137" t="n">
        <v>9</v>
      </c>
      <c r="G15137" t="inlineStr">
        <is>
          <t>가즈아 현대 오늘 70만 가즈아</t>
        </is>
      </c>
      <c r="H15137" t="n">
        <v>419448468</v>
      </c>
    </row>
    <row r="15138">
      <c r="A15138" t="inlineStr">
        <is>
          <t>2026.05.11 09:23</t>
        </is>
      </c>
      <c r="B15138" t="inlineStr">
        <is>
          <t>오늘 외인팔고 기관들어오는날인듯?</t>
        </is>
      </c>
      <c r="C15138" t="inlineStr">
        <is>
          <t>프매로 외인 던지고 기관이 받고 다올리는 느낌들지않냐</t>
        </is>
      </c>
      <c r="D15138" t="n">
        <v>0</v>
      </c>
      <c r="E15138" t="n">
        <v>0</v>
      </c>
      <c r="F15138" t="n">
        <v>5</v>
      </c>
      <c r="G15138" t="inlineStr">
        <is>
          <t>오늘 외인팔고 기관들어오는날인듯? 프매로 외인 던지고 기관이 받고 다올리는 느낌들지않냐</t>
        </is>
      </c>
      <c r="H15138" t="n">
        <v>419448290</v>
      </c>
    </row>
    <row r="15139">
      <c r="A15139" t="inlineStr">
        <is>
          <t>2026.05.11 09:23</t>
        </is>
      </c>
      <c r="B15139" t="inlineStr">
        <is>
          <t>현대차 10,000원상승 기아차 10,100...</t>
        </is>
      </c>
      <c r="C15139" t="inlineStr">
        <is>
          <t xml:space="preserve">비슷하게 오르는 날도 있네요. 지켜봅시다. </t>
        </is>
      </c>
      <c r="D15139" t="n">
        <v>0</v>
      </c>
      <c r="E15139" t="n">
        <v>0</v>
      </c>
      <c r="F15139" t="n">
        <v>13</v>
      </c>
      <c r="G15139" t="inlineStr">
        <is>
          <t xml:space="preserve">현대차 10,000원상승 기아차 10,100... 비슷하게 오르는 날도 있네요. 지켜봅시다. </t>
        </is>
      </c>
      <c r="H15139" t="n">
        <v>419448135</v>
      </c>
    </row>
    <row r="15140">
      <c r="A15140" t="inlineStr">
        <is>
          <t>2026.05.11 09:23</t>
        </is>
      </c>
      <c r="B15140" t="inlineStr">
        <is>
          <t>고속도로 타 놓고 왜 휴게소 들렸누</t>
        </is>
      </c>
      <c r="C15140" t="inlineStr">
        <is>
          <t xml:space="preserve">충전중인가 ? 이제 달려보자 </t>
        </is>
      </c>
      <c r="D15140" t="n">
        <v>1</v>
      </c>
      <c r="E15140" t="n">
        <v>0</v>
      </c>
      <c r="F15140" t="n">
        <v>11</v>
      </c>
      <c r="G15140" t="inlineStr">
        <is>
          <t xml:space="preserve">고속도로 타 놓고 왜 휴게소 들렸누 충전중인가 ? 이제 달려보자 </t>
        </is>
      </c>
      <c r="H15140" t="n">
        <v>419448297</v>
      </c>
    </row>
    <row r="15141">
      <c r="A15141" t="inlineStr">
        <is>
          <t>2026.05.11 09:22</t>
        </is>
      </c>
      <c r="B15141" t="inlineStr">
        <is>
          <t>한국강도5만/JP모간5만 2마리 매도</t>
        </is>
      </c>
      <c r="C15141" t="inlineStr">
        <is>
          <t>한국증권/ JP모간 2마리악마 사기꾼 도적들은 지옥으로 - GO -GO</t>
        </is>
      </c>
      <c r="D15141" t="n">
        <v>0</v>
      </c>
      <c r="E15141" t="n">
        <v>0</v>
      </c>
      <c r="F15141" t="n">
        <v>9</v>
      </c>
      <c r="G15141" t="inlineStr">
        <is>
          <t>한국강도5만/JP모간5만 2마리 매도 한국증권/ JP모간 2마리악마 사기꾼 도적들은 지옥으로 - GO -GO</t>
        </is>
      </c>
      <c r="H15141" t="n">
        <v>419447889</v>
      </c>
    </row>
    <row r="15142">
      <c r="A15142" t="inlineStr">
        <is>
          <t>2026.05.11 09:22</t>
        </is>
      </c>
      <c r="B15142" t="inlineStr">
        <is>
          <t>고아차는 달리는데 형아차는 뭐함ㅋㅋㅋㅋ</t>
        </is>
      </c>
      <c r="C15142" t="inlineStr">
        <is>
          <t>이제 고아가 대장이야?</t>
        </is>
      </c>
      <c r="D15142" t="n">
        <v>0</v>
      </c>
      <c r="E15142" t="n">
        <v>0</v>
      </c>
      <c r="F15142" t="n">
        <v>10</v>
      </c>
      <c r="G15142" t="inlineStr">
        <is>
          <t>고아차는 달리는데 형아차는 뭐함ㅋㅋㅋㅋ 이제 고아가 대장이야?</t>
        </is>
      </c>
      <c r="H15142" t="n">
        <v>419447915</v>
      </c>
    </row>
    <row r="15143">
      <c r="A15143" t="inlineStr">
        <is>
          <t>2026.05.11 09:22</t>
        </is>
      </c>
      <c r="B15143" t="inlineStr">
        <is>
          <t>ㅋㅋㅋㅋ</t>
        </is>
      </c>
      <c r="C15143" t="inlineStr">
        <is>
          <t>모비스 발톱때만도 몬하네</t>
        </is>
      </c>
      <c r="D15143" t="n">
        <v>0</v>
      </c>
      <c r="E15143" t="n">
        <v>1</v>
      </c>
      <c r="F15143" t="n">
        <v>10</v>
      </c>
      <c r="G15143" t="inlineStr">
        <is>
          <t>ㅋㅋㅋㅋ 모비스 발톱때만도 몬하네</t>
        </is>
      </c>
      <c r="H15143" t="n">
        <v>419447873</v>
      </c>
    </row>
    <row r="15144">
      <c r="A15144" t="inlineStr">
        <is>
          <t>2026.05.11 09:21</t>
        </is>
      </c>
      <c r="B15144" t="inlineStr">
        <is>
          <t>매수매도잔량  확인필요[1]</t>
        </is>
      </c>
      <c r="C15144" t="inlineStr">
        <is>
          <t>크로스 나올 시점 기대해봄</t>
        </is>
      </c>
      <c r="D15144" t="n">
        <v>0</v>
      </c>
      <c r="E15144" t="n">
        <v>0</v>
      </c>
      <c r="F15144" t="n">
        <v>33</v>
      </c>
      <c r="G15144" t="inlineStr">
        <is>
          <t>매수매도잔량  확인필요[1] 크로스 나올 시점 기대해봄</t>
        </is>
      </c>
      <c r="H15144" t="n">
        <v>419447675</v>
      </c>
    </row>
    <row r="15145">
      <c r="A15145" t="inlineStr">
        <is>
          <t>2026.05.11 09:21</t>
        </is>
      </c>
      <c r="B15145" t="inlineStr">
        <is>
          <t>ㅝ야 .. 기아가 가네</t>
        </is>
      </c>
      <c r="C15145" t="inlineStr">
        <is>
          <t xml:space="preserve">언제 대장할래 ? </t>
        </is>
      </c>
      <c r="D15145" t="n">
        <v>0</v>
      </c>
      <c r="E15145" t="n">
        <v>0</v>
      </c>
      <c r="F15145" t="n">
        <v>9</v>
      </c>
      <c r="G15145" t="inlineStr">
        <is>
          <t xml:space="preserve">ㅝ야 .. 기아가 가네 언제 대장할래 ? </t>
        </is>
      </c>
      <c r="H15145" t="n">
        <v>419447537</v>
      </c>
    </row>
    <row r="15146">
      <c r="A15146" t="inlineStr">
        <is>
          <t>2026.05.11 09:21</t>
        </is>
      </c>
      <c r="B15146" t="inlineStr">
        <is>
          <t>현차야</t>
        </is>
      </c>
      <c r="C15146" t="inlineStr">
        <is>
          <t>삼성가 처럼 신사답게 가자</t>
        </is>
      </c>
      <c r="D15146" t="n">
        <v>0</v>
      </c>
      <c r="E15146" t="n">
        <v>0</v>
      </c>
      <c r="F15146" t="n">
        <v>12</v>
      </c>
      <c r="G15146" t="inlineStr">
        <is>
          <t>현차야 삼성가 처럼 신사답게 가자</t>
        </is>
      </c>
      <c r="H15146" t="n">
        <v>419447612</v>
      </c>
    </row>
    <row r="15147">
      <c r="A15147" t="inlineStr">
        <is>
          <t>2026.05.11 09:20</t>
        </is>
      </c>
      <c r="B15147" t="inlineStr">
        <is>
          <t>기아차 대퍽등중</t>
        </is>
      </c>
      <c r="C15147" t="inlineStr">
        <is>
          <t>상가나? ㄷㄷㄷ</t>
        </is>
      </c>
      <c r="D15147" t="n">
        <v>0</v>
      </c>
      <c r="E15147" t="n">
        <v>0</v>
      </c>
      <c r="F15147" t="n">
        <v>12</v>
      </c>
      <c r="G15147" t="inlineStr">
        <is>
          <t>기아차 대퍽등중 상가나? ㄷㄷㄷ</t>
        </is>
      </c>
      <c r="H15147" t="n">
        <v>419447247</v>
      </c>
    </row>
    <row r="15148">
      <c r="A15148" t="inlineStr">
        <is>
          <t>2026.05.11 09:20</t>
        </is>
      </c>
      <c r="B15148" t="inlineStr">
        <is>
          <t>쫄지 마시라. 오토에버가 안빠지고 기아가 가고...</t>
        </is>
      </c>
      <c r="C15148" t="inlineStr">
        <is>
          <t>순간 튈 수 있다
아직 시간 있다
조급해 하지말고 버티어 보시라
전고점이 눈앞이다
전고점 넘으면 한번 더 쏜다.</t>
        </is>
      </c>
      <c r="D15148" t="n">
        <v>4</v>
      </c>
      <c r="E15148" t="n">
        <v>0</v>
      </c>
      <c r="F15148" t="n">
        <v>13</v>
      </c>
      <c r="G15148" t="inlineStr">
        <is>
          <t>쫄지 마시라. 오토에버가 안빠지고 기아가 가고... 순간 튈 수 있다
아직 시간 있다
조급해 하지말고 버티어 보시라
전고점이 눈앞이다
전고점 넘으면 한번 더 쏜다.</t>
        </is>
      </c>
      <c r="H15148" t="n">
        <v>419447312</v>
      </c>
    </row>
    <row r="15149">
      <c r="A15149" t="inlineStr">
        <is>
          <t>2026.05.11 09:20</t>
        </is>
      </c>
      <c r="B15149" t="inlineStr">
        <is>
          <t>개미 다 털렸냐~~ 가보자!!</t>
        </is>
      </c>
      <c r="C15149" t="inlineStr">
        <is>
          <t>시작이야 내꿈을 내꿈을 위한 여행 피카츄~~</t>
        </is>
      </c>
      <c r="D15149" t="n">
        <v>1</v>
      </c>
      <c r="E15149" t="n">
        <v>1</v>
      </c>
      <c r="F15149" t="n">
        <v>10</v>
      </c>
      <c r="G15149" t="inlineStr">
        <is>
          <t>개미 다 털렸냐~~ 가보자!! 시작이야 내꿈을 내꿈을 위한 여행 피카츄~~</t>
        </is>
      </c>
      <c r="H15149" t="n">
        <v>419447333</v>
      </c>
    </row>
    <row r="15150">
      <c r="A15150" t="inlineStr">
        <is>
          <t>2026.05.11 09:20</t>
        </is>
      </c>
      <c r="B15150" t="inlineStr">
        <is>
          <t>이걸또 세력 매집중 이라 하는 무뇌는</t>
        </is>
      </c>
      <c r="C15150" t="inlineStr">
        <is>
          <t>신용 풀매수 해서 현실부정중</t>
        </is>
      </c>
      <c r="D15150" t="n">
        <v>0</v>
      </c>
      <c r="E15150" t="n">
        <v>0</v>
      </c>
      <c r="F15150" t="n">
        <v>22</v>
      </c>
      <c r="G15150" t="inlineStr">
        <is>
          <t>이걸또 세력 매집중 이라 하는 무뇌는 신용 풀매수 해서 현실부정중</t>
        </is>
      </c>
      <c r="H15150" t="n">
        <v>419447136</v>
      </c>
    </row>
    <row r="15151">
      <c r="A15151" t="inlineStr">
        <is>
          <t>2026.05.11 09:20</t>
        </is>
      </c>
      <c r="B15151" t="inlineStr">
        <is>
          <t>기아로 갈아탐</t>
        </is>
      </c>
      <c r="C15151" t="inlineStr">
        <is>
          <t>기아가 덜오름</t>
        </is>
      </c>
      <c r="D15151" t="n">
        <v>0</v>
      </c>
      <c r="E15151" t="n">
        <v>0</v>
      </c>
      <c r="F15151" t="n">
        <v>14</v>
      </c>
      <c r="G15151" t="inlineStr">
        <is>
          <t>기아로 갈아탐 기아가 덜오름</t>
        </is>
      </c>
      <c r="H15151" t="n">
        <v>419447353</v>
      </c>
    </row>
    <row r="15152">
      <c r="A15152" t="inlineStr">
        <is>
          <t>2026.05.11 09:19</t>
        </is>
      </c>
      <c r="B15152" t="inlineStr">
        <is>
          <t>삼성 하이닉스랑 비교가되나 수익봐라</t>
        </is>
      </c>
      <c r="C15152" t="inlineStr">
        <is>
          <t>하닉으로 ㄱㄱㄱ</t>
        </is>
      </c>
      <c r="D15152" t="n">
        <v>0</v>
      </c>
      <c r="E15152" t="n">
        <v>0</v>
      </c>
      <c r="F15152" t="n">
        <v>10</v>
      </c>
      <c r="G15152" t="inlineStr">
        <is>
          <t>삼성 하이닉스랑 비교가되나 수익봐라 하닉으로 ㄱㄱㄱ</t>
        </is>
      </c>
      <c r="H15152" t="n">
        <v>419447110</v>
      </c>
    </row>
    <row r="15153">
      <c r="A15153" t="inlineStr">
        <is>
          <t>2026.05.11 09:19</t>
        </is>
      </c>
      <c r="B15153" t="inlineStr">
        <is>
          <t>ㅡ.개인들 물량 빼기 시작하는구나</t>
        </is>
      </c>
      <c r="C15153" t="inlineStr">
        <is>
          <t>ㅡ.그냥 가아즈  700.000원</t>
        </is>
      </c>
      <c r="D15153" t="n">
        <v>0</v>
      </c>
      <c r="E15153" t="n">
        <v>0</v>
      </c>
      <c r="F15153" t="n">
        <v>17</v>
      </c>
      <c r="G15153" t="inlineStr">
        <is>
          <t>ㅡ.개인들 물량 빼기 시작하는구나 ㅡ.그냥 가아즈  700.000원</t>
        </is>
      </c>
      <c r="H15153" t="n">
        <v>419446901</v>
      </c>
    </row>
    <row r="15154">
      <c r="A15154" t="inlineStr">
        <is>
          <t>2026.05.11 09:19</t>
        </is>
      </c>
      <c r="B15154" t="inlineStr">
        <is>
          <t>ㅋㅋㅋㅋ</t>
        </is>
      </c>
      <c r="C15154" t="inlineStr">
        <is>
          <t>모비스의 발톱 때만도 몬하네</t>
        </is>
      </c>
      <c r="D15154" t="n">
        <v>0</v>
      </c>
      <c r="E15154" t="n">
        <v>0</v>
      </c>
      <c r="F15154" t="n">
        <v>7</v>
      </c>
      <c r="G15154" t="inlineStr">
        <is>
          <t>ㅋㅋㅋㅋ 모비스의 발톱 때만도 몬하네</t>
        </is>
      </c>
      <c r="H15154" t="n">
        <v>419447002</v>
      </c>
    </row>
    <row r="15155">
      <c r="A15155" t="inlineStr">
        <is>
          <t>2026.05.11 09:19</t>
        </is>
      </c>
      <c r="B15155" t="inlineStr">
        <is>
          <t>계획대로</t>
        </is>
      </c>
      <c r="C15155" t="inlineStr">
        <is>
          <t>100개 615진입 더떨어지면 100개추매예정
내일보고 오늘 진입하는겁니다.
내일 오전10시30분전 매도예정
굿럭</t>
        </is>
      </c>
      <c r="D15155" t="n">
        <v>0</v>
      </c>
      <c r="E15155" t="n">
        <v>0</v>
      </c>
      <c r="F15155" t="n">
        <v>16</v>
      </c>
      <c r="G15155" t="inlineStr">
        <is>
          <t>계획대로 100개 615진입 더떨어지면 100개추매예정
내일보고 오늘 진입하는겁니다.
내일 오전10시30분전 매도예정
굿럭</t>
        </is>
      </c>
      <c r="H15155" t="n">
        <v>419447010</v>
      </c>
    </row>
    <row r="15156">
      <c r="A15156" t="inlineStr">
        <is>
          <t>2026.05.11 09:18</t>
        </is>
      </c>
      <c r="B15156" t="inlineStr">
        <is>
          <t>하닉 10퍼가는데 현대차 ㅋㅋㅋ</t>
        </is>
      </c>
      <c r="C15156" t="inlineStr">
        <is>
          <t>진짜 맹신도 대단하다</t>
        </is>
      </c>
      <c r="D15156" t="n">
        <v>1</v>
      </c>
      <c r="E15156" t="n">
        <v>0</v>
      </c>
      <c r="F15156" t="n">
        <v>16</v>
      </c>
      <c r="G15156" t="inlineStr">
        <is>
          <t>하닉 10퍼가는데 현대차 ㅋㅋㅋ 진짜 맹신도 대단하다</t>
        </is>
      </c>
      <c r="H15156" t="n">
        <v>419446513</v>
      </c>
    </row>
    <row r="15157">
      <c r="A15157" t="inlineStr">
        <is>
          <t>2026.05.11 09:18</t>
        </is>
      </c>
      <c r="B15157" t="inlineStr">
        <is>
          <t>기아</t>
        </is>
      </c>
      <c r="C15157" t="inlineStr">
        <is>
          <t>날아간다.</t>
        </is>
      </c>
      <c r="D15157" t="n">
        <v>0</v>
      </c>
      <c r="E15157" t="n">
        <v>0</v>
      </c>
      <c r="F15157" t="n">
        <v>9</v>
      </c>
      <c r="G15157" t="inlineStr">
        <is>
          <t>기아 날아간다.</t>
        </is>
      </c>
      <c r="H15157" t="n">
        <v>419446750</v>
      </c>
    </row>
    <row r="15158">
      <c r="A15158" t="inlineStr">
        <is>
          <t>2026.05.11 09:18</t>
        </is>
      </c>
      <c r="B15158" t="inlineStr">
        <is>
          <t>사팔하지말고 진득하게</t>
        </is>
      </c>
      <c r="C15158" t="inlineStr">
        <is>
          <t>안빠져   갈길이 멀다 
기관 외인  쏴라</t>
        </is>
      </c>
      <c r="D15158" t="n">
        <v>1</v>
      </c>
      <c r="E15158" t="n">
        <v>0</v>
      </c>
      <c r="F15158" t="n">
        <v>13</v>
      </c>
      <c r="G15158" t="inlineStr">
        <is>
          <t>사팔하지말고 진득하게 안빠져   갈길이 멀다 
기관 외인  쏴라</t>
        </is>
      </c>
      <c r="H15158" t="n">
        <v>419446799</v>
      </c>
    </row>
    <row r="15159">
      <c r="A15159" t="inlineStr">
        <is>
          <t>2026.05.11 09:17</t>
        </is>
      </c>
      <c r="B15159" t="inlineStr">
        <is>
          <t>달리기 일보직전 같지 않냐?[1]</t>
        </is>
      </c>
      <c r="C15159" t="inlineStr">
        <is>
          <t xml:space="preserve">10분만 봐보자 </t>
        </is>
      </c>
      <c r="D15159" t="n">
        <v>0</v>
      </c>
      <c r="E15159" t="n">
        <v>1</v>
      </c>
      <c r="F15159" t="n">
        <v>18</v>
      </c>
      <c r="G15159" t="inlineStr">
        <is>
          <t xml:space="preserve">달리기 일보직전 같지 않냐?[1] 10분만 봐보자 </t>
        </is>
      </c>
      <c r="H15159" t="n">
        <v>419446238</v>
      </c>
    </row>
    <row r="15160">
      <c r="A15160" t="inlineStr">
        <is>
          <t>2026.05.11 09:17</t>
        </is>
      </c>
      <c r="B15160" t="inlineStr">
        <is>
          <t>여윽시 음봉차</t>
        </is>
      </c>
      <c r="C15160" t="inlineStr">
        <is>
          <t>한번도 편하게 오른적이 없누</t>
        </is>
      </c>
      <c r="D15160" t="n">
        <v>0</v>
      </c>
      <c r="E15160" t="n">
        <v>0</v>
      </c>
      <c r="F15160" t="n">
        <v>9</v>
      </c>
      <c r="G15160" t="inlineStr">
        <is>
          <t>여윽시 음봉차 한번도 편하게 오른적이 없누</t>
        </is>
      </c>
      <c r="H15160" t="n">
        <v>419446414</v>
      </c>
    </row>
    <row r="15161">
      <c r="A15161" t="inlineStr">
        <is>
          <t>2026.05.11 09:16</t>
        </is>
      </c>
      <c r="B15161" t="inlineStr">
        <is>
          <t>프매가 폭락 주범이다</t>
        </is>
      </c>
      <c r="C15161" t="inlineStr">
        <is>
          <t>럼청 팔아 먹네~ 넥스트 갭뛰우고~ 개미탕</t>
        </is>
      </c>
      <c r="D15161" t="n">
        <v>0</v>
      </c>
      <c r="E15161" t="n">
        <v>0</v>
      </c>
      <c r="F15161" t="n">
        <v>15</v>
      </c>
      <c r="G15161" t="inlineStr">
        <is>
          <t>프매가 폭락 주범이다 럼청 팔아 먹네~ 넥스트 갭뛰우고~ 개미탕</t>
        </is>
      </c>
      <c r="H15161" t="n">
        <v>419446160</v>
      </c>
    </row>
    <row r="15162">
      <c r="A15162" t="inlineStr">
        <is>
          <t>2026.05.11 09:16</t>
        </is>
      </c>
      <c r="B15162" t="inlineStr">
        <is>
          <t>손절이 답이다</t>
        </is>
      </c>
      <c r="C15162" t="inlineStr">
        <is>
          <t>삼성으로 가고파</t>
        </is>
      </c>
      <c r="D15162" t="n">
        <v>1</v>
      </c>
      <c r="E15162" t="n">
        <v>0</v>
      </c>
      <c r="F15162" t="n">
        <v>15</v>
      </c>
      <c r="G15162" t="inlineStr">
        <is>
          <t>손절이 답이다 삼성으로 가고파</t>
        </is>
      </c>
      <c r="H15162" t="n">
        <v>419446008</v>
      </c>
    </row>
    <row r="15163">
      <c r="A15163" t="inlineStr">
        <is>
          <t>2026.05.11 09:16</t>
        </is>
      </c>
      <c r="B15163" t="inlineStr">
        <is>
          <t>종가 62만원 위에서만 끝나자~</t>
        </is>
      </c>
      <c r="C15163" t="inlineStr">
        <is>
          <t>이번주 조정들어가고 다음주에는 가자.</t>
        </is>
      </c>
      <c r="D15163" t="n">
        <v>0</v>
      </c>
      <c r="E15163" t="n">
        <v>0</v>
      </c>
      <c r="F15163" t="n">
        <v>12</v>
      </c>
      <c r="G15163" t="inlineStr">
        <is>
          <t>종가 62만원 위에서만 끝나자~ 이번주 조정들어가고 다음주에는 가자.</t>
        </is>
      </c>
      <c r="H15163" t="n">
        <v>419445909</v>
      </c>
    </row>
    <row r="15164">
      <c r="A15164" t="inlineStr">
        <is>
          <t>2026.05.11 09:15</t>
        </is>
      </c>
      <c r="B15164" t="inlineStr">
        <is>
          <t>에혀</t>
        </is>
      </c>
      <c r="C15164" t="inlineStr">
        <is>
          <t>1프로도 못가냐 ㅋㅋㅋ
꼬라지봐라ㅋㅋ</t>
        </is>
      </c>
      <c r="D15164" t="n">
        <v>2</v>
      </c>
      <c r="E15164" t="n">
        <v>0</v>
      </c>
      <c r="F15164" t="n">
        <v>6</v>
      </c>
      <c r="G15164" t="inlineStr">
        <is>
          <t>에혀 1프로도 못가냐 ㅋㅋㅋ
꼬라지봐라ㅋㅋ</t>
        </is>
      </c>
      <c r="H15164" t="n">
        <v>419445672</v>
      </c>
    </row>
    <row r="15165">
      <c r="A15165" t="inlineStr">
        <is>
          <t>2026.05.11 09:15</t>
        </is>
      </c>
      <c r="B15165" t="inlineStr">
        <is>
          <t>오늘 60깨진다</t>
        </is>
      </c>
      <c r="C15165" t="inlineStr">
        <is>
          <t>그리알아라</t>
        </is>
      </c>
      <c r="D15165" t="n">
        <v>2</v>
      </c>
      <c r="E15165" t="n">
        <v>1</v>
      </c>
      <c r="F15165" t="n">
        <v>17</v>
      </c>
      <c r="G15165" t="inlineStr">
        <is>
          <t>오늘 60깨진다 그리알아라</t>
        </is>
      </c>
      <c r="H15165" t="n">
        <v>419445681</v>
      </c>
    </row>
    <row r="15166">
      <c r="A15166" t="inlineStr">
        <is>
          <t>2026.05.11 09:15</t>
        </is>
      </c>
      <c r="B15166" t="inlineStr">
        <is>
          <t>얘는</t>
        </is>
      </c>
      <c r="C15166" t="inlineStr">
        <is>
          <t>코스피지수 거꾸로가네</t>
        </is>
      </c>
      <c r="D15166" t="n">
        <v>0</v>
      </c>
      <c r="E15166" t="n">
        <v>0</v>
      </c>
      <c r="F15166" t="n">
        <v>10</v>
      </c>
      <c r="G15166" t="inlineStr">
        <is>
          <t>얘는 코스피지수 거꾸로가네</t>
        </is>
      </c>
      <c r="H15166" t="n">
        <v>419445696</v>
      </c>
    </row>
    <row r="15167">
      <c r="A15167" t="inlineStr">
        <is>
          <t>2026.05.11 09:15</t>
        </is>
      </c>
      <c r="B15167" t="inlineStr">
        <is>
          <t>반도체 나르니 또 빠지네 흠...</t>
        </is>
      </c>
      <c r="C15167" t="inlineStr">
        <is>
          <t>반도체 나르니 또 빠지네 흠...
또 기다려야되네</t>
        </is>
      </c>
      <c r="D15167" t="n">
        <v>2</v>
      </c>
      <c r="E15167" t="n">
        <v>0</v>
      </c>
      <c r="F15167" t="n">
        <v>14</v>
      </c>
      <c r="G15167" t="inlineStr">
        <is>
          <t>반도체 나르니 또 빠지네 흠... 반도체 나르니 또 빠지네 흠...
또 기다려야되네</t>
        </is>
      </c>
      <c r="H15167" t="n">
        <v>419445577</v>
      </c>
    </row>
    <row r="15168">
      <c r="A15168" t="inlineStr">
        <is>
          <t>2026.05.11 09:15</t>
        </is>
      </c>
      <c r="B15168" t="inlineStr">
        <is>
          <t>ㅋㅋㅋㅋ 음봉</t>
        </is>
      </c>
      <c r="C15168" t="inlineStr">
        <is>
          <t>역시 개잡주</t>
        </is>
      </c>
      <c r="D15168" t="n">
        <v>1</v>
      </c>
      <c r="E15168" t="n">
        <v>0</v>
      </c>
      <c r="F15168" t="n">
        <v>16</v>
      </c>
      <c r="G15168" t="inlineStr">
        <is>
          <t>ㅋㅋㅋㅋ 음봉 역시 개잡주</t>
        </is>
      </c>
      <c r="H15168" t="n">
        <v>419445822</v>
      </c>
    </row>
    <row r="15169">
      <c r="A15169" t="inlineStr">
        <is>
          <t>2026.05.11 09:14</t>
        </is>
      </c>
      <c r="B15169" t="inlineStr">
        <is>
          <t>오후장보자</t>
        </is>
      </c>
      <c r="C15169" t="inlineStr">
        <is>
          <t>현대차 수상하다잉..?
그냥 죽이기엔 너무 관심도가 높잖아;</t>
        </is>
      </c>
      <c r="D15169" t="n">
        <v>2</v>
      </c>
      <c r="E15169" t="n">
        <v>1</v>
      </c>
      <c r="F15169" t="n">
        <v>24</v>
      </c>
      <c r="G15169" t="inlineStr">
        <is>
          <t>오후장보자 현대차 수상하다잉..?
그냥 죽이기엔 너무 관심도가 높잖아;</t>
        </is>
      </c>
      <c r="H15169" t="n">
        <v>419445401</v>
      </c>
    </row>
    <row r="15170">
      <c r="A15170" t="inlineStr">
        <is>
          <t>2026.05.11 09:14</t>
        </is>
      </c>
      <c r="B15170" t="inlineStr">
        <is>
          <t>삼성 하이닉스는 매일 역사를 새로 쓰는데</t>
        </is>
      </c>
      <c r="C15170" t="inlineStr">
        <is>
          <t>얘는 매일 흑역사를 쓰고 자빠졌네</t>
        </is>
      </c>
      <c r="D15170" t="n">
        <v>1</v>
      </c>
      <c r="E15170" t="n">
        <v>0</v>
      </c>
      <c r="F15170" t="n">
        <v>18</v>
      </c>
      <c r="G15170" t="inlineStr">
        <is>
          <t>삼성 하이닉스는 매일 역사를 새로 쓰는데 얘는 매일 흑역사를 쓰고 자빠졌네</t>
        </is>
      </c>
      <c r="H15170" t="n">
        <v>419445243</v>
      </c>
    </row>
    <row r="15171">
      <c r="A15171" t="inlineStr">
        <is>
          <t>2026.05.11 09:14</t>
        </is>
      </c>
      <c r="B15171" t="inlineStr">
        <is>
          <t>전약후강</t>
        </is>
      </c>
      <c r="C15171" t="inlineStr">
        <is>
          <t>반도체는 반대</t>
        </is>
      </c>
      <c r="D15171" t="n">
        <v>3</v>
      </c>
      <c r="E15171" t="n">
        <v>2</v>
      </c>
      <c r="F15171" t="n">
        <v>15</v>
      </c>
      <c r="G15171" t="inlineStr">
        <is>
          <t>전약후강 반도체는 반대</t>
        </is>
      </c>
      <c r="H15171" t="n">
        <v>419445361</v>
      </c>
    </row>
    <row r="15172">
      <c r="A15172" t="inlineStr">
        <is>
          <t>2026.05.11 09:13</t>
        </is>
      </c>
      <c r="B15172" t="inlineStr">
        <is>
          <t>제발..</t>
        </is>
      </c>
      <c r="C15172" t="inlineStr">
        <is>
          <t>음전은 좀 아닌거같아</t>
        </is>
      </c>
      <c r="D15172" t="n">
        <v>1</v>
      </c>
      <c r="E15172" t="n">
        <v>0</v>
      </c>
      <c r="F15172" t="n">
        <v>12</v>
      </c>
      <c r="G15172" t="inlineStr">
        <is>
          <t>제발.. 음전은 좀 아닌거같아</t>
        </is>
      </c>
      <c r="H15172" t="n">
        <v>419445117</v>
      </c>
    </row>
    <row r="15173">
      <c r="A15173" t="inlineStr">
        <is>
          <t>2026.05.11 09:13</t>
        </is>
      </c>
      <c r="B15173" t="inlineStr">
        <is>
          <t>떵차도 80갑니다</t>
        </is>
      </c>
      <c r="C15173" t="inlineStr">
        <is>
          <t>하닉 500가면 끼여오오오오</t>
        </is>
      </c>
      <c r="D15173" t="n">
        <v>0</v>
      </c>
      <c r="E15173" t="n">
        <v>0</v>
      </c>
      <c r="F15173" t="n">
        <v>13</v>
      </c>
      <c r="G15173" t="inlineStr">
        <is>
          <t>떵차도 80갑니다 하닉 500가면 끼여오오오오</t>
        </is>
      </c>
      <c r="H15173" t="n">
        <v>419445024</v>
      </c>
    </row>
    <row r="15174">
      <c r="A15174" t="inlineStr">
        <is>
          <t>2026.05.11 09:13</t>
        </is>
      </c>
      <c r="B15174" t="inlineStr">
        <is>
          <t>넥스트에서 해먹고 토꼈음</t>
        </is>
      </c>
      <c r="C15174" t="inlineStr">
        <is>
          <t>맞제 설고지~종가에 오께 마니떨자 놔라~넥스트에 갭뜨면 절대 매수금지</t>
        </is>
      </c>
      <c r="D15174" t="n">
        <v>0</v>
      </c>
      <c r="E15174" t="n">
        <v>0</v>
      </c>
      <c r="F15174" t="n">
        <v>16</v>
      </c>
      <c r="G15174" t="inlineStr">
        <is>
          <t>넥스트에서 해먹고 토꼈음 맞제 설고지~종가에 오께 마니떨자 놔라~넥스트에 갭뜨면 절대 매수금지</t>
        </is>
      </c>
      <c r="H15174" t="n">
        <v>419444993</v>
      </c>
    </row>
    <row r="15175">
      <c r="A15175" t="inlineStr">
        <is>
          <t>2026.05.11 09:12</t>
        </is>
      </c>
      <c r="B15175" t="inlineStr">
        <is>
          <t>오늘 보합</t>
        </is>
      </c>
      <c r="C15175" t="inlineStr">
        <is>
          <t>신경쓰지말고 놔두시면 오늘은 보합입니다.</t>
        </is>
      </c>
      <c r="D15175" t="n">
        <v>0</v>
      </c>
      <c r="E15175" t="n">
        <v>0</v>
      </c>
      <c r="F15175" t="n">
        <v>17</v>
      </c>
      <c r="G15175" t="inlineStr">
        <is>
          <t>오늘 보합 신경쓰지말고 놔두시면 오늘은 보합입니다.</t>
        </is>
      </c>
      <c r="H15175" t="n">
        <v>419444775</v>
      </c>
    </row>
    <row r="15176">
      <c r="A15176" t="inlineStr">
        <is>
          <t>2026.05.11 09:12</t>
        </is>
      </c>
      <c r="B15176" t="inlineStr">
        <is>
          <t>내 분명[1]</t>
        </is>
      </c>
      <c r="C15176" t="inlineStr">
        <is>
          <t>차 로봇은 전세계에 널렸다
반도체는 대한민국이 압도적 기술
닥치고 반도체 사라</t>
        </is>
      </c>
      <c r="D15176" t="n">
        <v>1</v>
      </c>
      <c r="E15176" t="n">
        <v>2</v>
      </c>
      <c r="F15176" t="n">
        <v>32</v>
      </c>
      <c r="G15176" t="inlineStr">
        <is>
          <t>내 분명[1] 차 로봇은 전세계에 널렸다
반도체는 대한민국이 압도적 기술
닥치고 반도체 사라</t>
        </is>
      </c>
      <c r="H15176" t="n">
        <v>419444674</v>
      </c>
    </row>
    <row r="15177">
      <c r="A15177" t="inlineStr">
        <is>
          <t>2026.05.11 09:12</t>
        </is>
      </c>
      <c r="B15177" t="inlineStr">
        <is>
          <t>왜 구글 소뱅이 보스턴 팔았을까??</t>
        </is>
      </c>
      <c r="C15177" t="inlineStr">
        <is>
          <t>다 이유가 있다 생각안하냐</t>
        </is>
      </c>
      <c r="D15177" t="n">
        <v>0</v>
      </c>
      <c r="E15177" t="n">
        <v>3</v>
      </c>
      <c r="F15177" t="n">
        <v>20</v>
      </c>
      <c r="G15177" t="inlineStr">
        <is>
          <t>왜 구글 소뱅이 보스턴 팔았을까?? 다 이유가 있다 생각안하냐</t>
        </is>
      </c>
      <c r="H15177" t="n">
        <v>419444647</v>
      </c>
    </row>
    <row r="15178">
      <c r="A15178" t="inlineStr">
        <is>
          <t>2026.05.11 09:12</t>
        </is>
      </c>
      <c r="B15178" t="inlineStr">
        <is>
          <t>아침부터 설레발치더니</t>
        </is>
      </c>
      <c r="C15178" t="inlineStr">
        <is>
          <t>폭락이네ㅜㅜ
전부 반도체로 가냐</t>
        </is>
      </c>
      <c r="D15178" t="n">
        <v>1</v>
      </c>
      <c r="E15178" t="n">
        <v>1</v>
      </c>
      <c r="F15178" t="n">
        <v>22</v>
      </c>
      <c r="G15178" t="inlineStr">
        <is>
          <t>아침부터 설레발치더니 폭락이네ㅜㅜ
전부 반도체로 가냐</t>
        </is>
      </c>
      <c r="H15178" t="n">
        <v>419444687</v>
      </c>
    </row>
    <row r="15179">
      <c r="A15179" t="inlineStr">
        <is>
          <t>2026.05.11 09:12</t>
        </is>
      </c>
      <c r="B15179" t="inlineStr">
        <is>
          <t>오빠야</t>
        </is>
      </c>
      <c r="C15179" t="inlineStr">
        <is>
          <t>주말에 급등 사지르더만
열받제!</t>
        </is>
      </c>
      <c r="D15179" t="n">
        <v>1</v>
      </c>
      <c r="E15179" t="n">
        <v>0</v>
      </c>
      <c r="F15179" t="n">
        <v>15</v>
      </c>
      <c r="G15179" t="inlineStr">
        <is>
          <t>오빠야 주말에 급등 사지르더만
열받제!</t>
        </is>
      </c>
      <c r="H15179" t="n">
        <v>419444895</v>
      </c>
    </row>
    <row r="15180">
      <c r="A15180" t="inlineStr">
        <is>
          <t>2026.05.11 09:11</t>
        </is>
      </c>
      <c r="B15180" t="inlineStr">
        <is>
          <t>이재명대통령이 반도체만 처올린다 현대차 사지마...</t>
        </is>
      </c>
      <c r="C15180" t="inlineStr">
        <is>
          <t>한심한 현대차따위 1주도 사지마라 현대차 너도 반도체나 팔아라 개나소나 반도체 파는데 ㅋㅋ</t>
        </is>
      </c>
      <c r="D15180" t="n">
        <v>1</v>
      </c>
      <c r="E15180" t="n">
        <v>6</v>
      </c>
      <c r="F15180" t="n">
        <v>44</v>
      </c>
      <c r="G15180" t="inlineStr">
        <is>
          <t>이재명대통령이 반도체만 처올린다 현대차 사지마... 한심한 현대차따위 1주도 사지마라 현대차 너도 반도체나 팔아라 개나소나 반도체 파는데 ㅋㅋ</t>
        </is>
      </c>
      <c r="H15180" t="n">
        <v>419444356</v>
      </c>
    </row>
    <row r="15181">
      <c r="A15181" t="inlineStr">
        <is>
          <t>2026.05.11 09:10</t>
        </is>
      </c>
      <c r="B15181" t="inlineStr">
        <is>
          <t>개잡주 팔고</t>
        </is>
      </c>
      <c r="C15181" t="inlineStr">
        <is>
          <t>금요일 반도체로 간건 신의 한수</t>
        </is>
      </c>
      <c r="D15181" t="n">
        <v>4</v>
      </c>
      <c r="E15181" t="n">
        <v>0</v>
      </c>
      <c r="F15181" t="n">
        <v>25</v>
      </c>
      <c r="G15181" t="inlineStr">
        <is>
          <t>개잡주 팔고 금요일 반도체로 간건 신의 한수</t>
        </is>
      </c>
      <c r="H15181" t="n">
        <v>419444107</v>
      </c>
    </row>
    <row r="15182">
      <c r="A15182" t="inlineStr">
        <is>
          <t>2026.05.11 09:10</t>
        </is>
      </c>
      <c r="B15182" t="inlineStr">
        <is>
          <t>현대차 끝까지 들고간다~</t>
        </is>
      </c>
      <c r="C15182" t="inlineStr">
        <is>
          <t>65만원만 되도 개이득이구만~
이거 그냥 쉽게 안죽인다</t>
        </is>
      </c>
      <c r="D15182" t="n">
        <v>3</v>
      </c>
      <c r="E15182" t="n">
        <v>2</v>
      </c>
      <c r="F15182" t="n">
        <v>23</v>
      </c>
      <c r="G15182" t="inlineStr">
        <is>
          <t>현대차 끝까지 들고간다~ 65만원만 되도 개이득이구만~
이거 그냥 쉽게 안죽인다</t>
        </is>
      </c>
      <c r="H15182" t="n">
        <v>419443985</v>
      </c>
    </row>
    <row r="15183">
      <c r="A15183" t="inlineStr">
        <is>
          <t>2026.05.11 09:09</t>
        </is>
      </c>
      <c r="B15183" t="inlineStr">
        <is>
          <t>개미털기 예술이네</t>
        </is>
      </c>
      <c r="C15183" t="inlineStr">
        <is>
          <t>심약개미, 갈등개미들 다 떨구고 바로 올라가나</t>
        </is>
      </c>
      <c r="D15183" t="n">
        <v>3</v>
      </c>
      <c r="E15183" t="n">
        <v>3</v>
      </c>
      <c r="F15183" t="n">
        <v>41</v>
      </c>
      <c r="G15183" t="inlineStr">
        <is>
          <t>개미털기 예술이네 심약개미, 갈등개미들 다 떨구고 바로 올라가나</t>
        </is>
      </c>
      <c r="H15183" t="n">
        <v>419443728</v>
      </c>
    </row>
    <row r="15184">
      <c r="A15184" t="inlineStr">
        <is>
          <t>2026.05.11 09:09</t>
        </is>
      </c>
      <c r="B15184" t="inlineStr">
        <is>
          <t>하닉으로ㄱㄱ</t>
        </is>
      </c>
      <c r="C15184" t="inlineStr">
        <is>
          <t>하닉200간다</t>
        </is>
      </c>
      <c r="D15184" t="n">
        <v>2</v>
      </c>
      <c r="E15184" t="n">
        <v>0</v>
      </c>
      <c r="F15184" t="n">
        <v>14</v>
      </c>
      <c r="G15184" t="inlineStr">
        <is>
          <t>하닉으로ㄱㄱ 하닉200간다</t>
        </is>
      </c>
      <c r="H15184" t="n">
        <v>419443663</v>
      </c>
    </row>
    <row r="15185">
      <c r="A15185" t="inlineStr">
        <is>
          <t>2026.05.11 09:08</t>
        </is>
      </c>
      <c r="B15185" t="inlineStr">
        <is>
          <t>이걸 음전한다고?</t>
        </is>
      </c>
      <c r="C15185" t="inlineStr">
        <is>
          <t>와 진짜 토악질이 나온다</t>
        </is>
      </c>
      <c r="D15185" t="n">
        <v>7</v>
      </c>
      <c r="E15185" t="n">
        <v>0</v>
      </c>
      <c r="F15185" t="n">
        <v>24</v>
      </c>
      <c r="G15185" t="inlineStr">
        <is>
          <t>이걸 음전한다고? 와 진짜 토악질이 나온다</t>
        </is>
      </c>
      <c r="H15185" t="n">
        <v>419443361</v>
      </c>
    </row>
    <row r="15186">
      <c r="A15186" t="inlineStr">
        <is>
          <t>2026.05.11 09:08</t>
        </is>
      </c>
      <c r="B15186" t="inlineStr">
        <is>
          <t>오늘은 매도라니까[1]</t>
        </is>
      </c>
      <c r="C15186" t="inlineStr">
        <is>
          <t>무슨 80만원 떠드노ㅋㅋ</t>
        </is>
      </c>
      <c r="D15186" t="n">
        <v>3</v>
      </c>
      <c r="E15186" t="n">
        <v>1</v>
      </c>
      <c r="F15186" t="n">
        <v>89</v>
      </c>
      <c r="G15186" t="inlineStr">
        <is>
          <t>오늘은 매도라니까[1] 무슨 80만원 떠드노ㅋㅋ</t>
        </is>
      </c>
      <c r="H15186" t="n">
        <v>419443457</v>
      </c>
    </row>
    <row r="15187">
      <c r="A15187" t="inlineStr">
        <is>
          <t>2026.05.11 09:08</t>
        </is>
      </c>
      <c r="B15187" t="inlineStr">
        <is>
          <t>반도체</t>
        </is>
      </c>
      <c r="C15187" t="inlineStr">
        <is>
          <t>인버스..</t>
        </is>
      </c>
      <c r="D15187" t="n">
        <v>4</v>
      </c>
      <c r="E15187" t="n">
        <v>1</v>
      </c>
      <c r="F15187" t="n">
        <v>30</v>
      </c>
      <c r="G15187" t="inlineStr">
        <is>
          <t>반도체 인버스..</t>
        </is>
      </c>
      <c r="H15187" t="n">
        <v>419443378</v>
      </c>
    </row>
    <row r="15188">
      <c r="A15188" t="inlineStr">
        <is>
          <t>2026.05.11 09:08</t>
        </is>
      </c>
      <c r="B15188" t="inlineStr">
        <is>
          <t>호구들아 보스톤 반영 끝났다니까</t>
        </is>
      </c>
      <c r="C15188" t="inlineStr">
        <is>
          <t>보스톤 상장 하는 순간 40까지 꼬나 박을거다ㅋ. 매번 실적 시궁창 나는거 안 보이냐</t>
        </is>
      </c>
      <c r="D15188" t="n">
        <v>2</v>
      </c>
      <c r="E15188" t="n">
        <v>0</v>
      </c>
      <c r="F15188" t="n">
        <v>30</v>
      </c>
      <c r="G15188" t="inlineStr">
        <is>
          <t>호구들아 보스톤 반영 끝났다니까 보스톤 상장 하는 순간 40까지 꼬나 박을거다ㅋ. 매번 실적 시궁창 나는거 안 보이냐</t>
        </is>
      </c>
      <c r="H15188" t="n">
        <v>419443385</v>
      </c>
    </row>
    <row r="15189">
      <c r="A15189" t="inlineStr">
        <is>
          <t>2026.05.11 09:08</t>
        </is>
      </c>
      <c r="B15189" t="inlineStr">
        <is>
          <t>F o m o ㅋㅋ</t>
        </is>
      </c>
      <c r="C15189" t="inlineStr">
        <is>
          <t>또속앗쥬?ㅋㅋㅋㅋㅋ
반도체로  ㄱㄱㄱㄱ</t>
        </is>
      </c>
      <c r="D15189" t="n">
        <v>1</v>
      </c>
      <c r="E15189" t="n">
        <v>0</v>
      </c>
      <c r="F15189" t="n">
        <v>19</v>
      </c>
      <c r="G15189" t="inlineStr">
        <is>
          <t>F o m o ㅋㅋ 또속앗쥬?ㅋㅋㅋㅋㅋ
반도체로  ㄱㄱㄱㄱ</t>
        </is>
      </c>
      <c r="H15189" t="n">
        <v>419443422</v>
      </c>
    </row>
    <row r="15190">
      <c r="A15190" t="inlineStr">
        <is>
          <t>2026.05.11 09:07</t>
        </is>
      </c>
      <c r="B15190" t="inlineStr">
        <is>
          <t>차팔지말고 가정 주부 로봇 만드는거 어떰 설거...</t>
        </is>
      </c>
      <c r="C15190" t="inlineStr">
        <is>
          <t>ㅋㅋㅋㅋㅋㅋ</t>
        </is>
      </c>
      <c r="D15190" t="n">
        <v>3</v>
      </c>
      <c r="E15190" t="n">
        <v>0</v>
      </c>
      <c r="F15190" t="n">
        <v>14</v>
      </c>
      <c r="G15190" t="inlineStr">
        <is>
          <t>차팔지말고 가정 주부 로봇 만드는거 어떰 설거... ㅋㅋㅋㅋㅋㅋ</t>
        </is>
      </c>
      <c r="H15190" t="n">
        <v>419443295</v>
      </c>
    </row>
    <row r="15191">
      <c r="A15191" t="inlineStr">
        <is>
          <t>2026.05.11 09:07</t>
        </is>
      </c>
      <c r="B15191" t="inlineStr">
        <is>
          <t>주말에 오른다고 발광하더구만 이게 뭐야</t>
        </is>
      </c>
      <c r="C15191" t="inlineStr">
        <is>
          <t>이 모지리들아 ~</t>
        </is>
      </c>
      <c r="D15191" t="n">
        <v>2</v>
      </c>
      <c r="E15191" t="n">
        <v>0</v>
      </c>
      <c r="F15191" t="n">
        <v>16</v>
      </c>
      <c r="G15191" t="inlineStr">
        <is>
          <t>주말에 오른다고 발광하더구만 이게 뭐야 이 모지리들아 ~</t>
        </is>
      </c>
      <c r="H15191" t="n">
        <v>419443199</v>
      </c>
    </row>
    <row r="15192">
      <c r="A15192" t="inlineStr">
        <is>
          <t>2026.05.11 09:06</t>
        </is>
      </c>
      <c r="B15192" t="inlineStr">
        <is>
          <t>으휴 ㅠ 전닉이라니까 ㅋㅋㅋ</t>
        </is>
      </c>
      <c r="C15192" t="inlineStr">
        <is>
          <t xml:space="preserve">희망회로들을 그렇게ㅋㅋㅋㅋㅋ </t>
        </is>
      </c>
      <c r="D15192" t="n">
        <v>4</v>
      </c>
      <c r="E15192" t="n">
        <v>1</v>
      </c>
      <c r="F15192" t="n">
        <v>31</v>
      </c>
      <c r="G15192" t="inlineStr">
        <is>
          <t xml:space="preserve">으휴 ㅠ 전닉이라니까 ㅋㅋㅋ 희망회로들을 그렇게ㅋㅋㅋㅋㅋ </t>
        </is>
      </c>
      <c r="H15192" t="n">
        <v>419442738</v>
      </c>
    </row>
    <row r="15193">
      <c r="A15193" t="inlineStr">
        <is>
          <t>2026.05.11 09:06</t>
        </is>
      </c>
      <c r="B15193" t="inlineStr">
        <is>
          <t>의선이도 보스턴 살돈으로 삼전 하닉투자했으면</t>
        </is>
      </c>
      <c r="C15193" t="inlineStr">
        <is>
          <t xml:space="preserve">상속세 내고도 남았겠네 ㅋㅋㅋ </t>
        </is>
      </c>
      <c r="D15193" t="n">
        <v>9</v>
      </c>
      <c r="E15193" t="n">
        <v>1</v>
      </c>
      <c r="F15193" t="n">
        <v>34</v>
      </c>
      <c r="G15193" t="inlineStr">
        <is>
          <t xml:space="preserve">의선이도 보스턴 살돈으로 삼전 하닉투자했으면 상속세 내고도 남았겠네 ㅋㅋㅋ </t>
        </is>
      </c>
      <c r="H15193" t="n">
        <v>419442691</v>
      </c>
    </row>
    <row r="15194">
      <c r="A15194" t="inlineStr">
        <is>
          <t>2026.05.11 09:06</t>
        </is>
      </c>
      <c r="B15194" t="inlineStr">
        <is>
          <t>카악 ㅡ 퉤</t>
        </is>
      </c>
      <c r="C15194" t="inlineStr">
        <is>
          <t>거직ᆢㅌ은 종목이네</t>
        </is>
      </c>
      <c r="D15194" t="n">
        <v>1</v>
      </c>
      <c r="E15194" t="n">
        <v>9</v>
      </c>
      <c r="F15194" t="n">
        <v>24</v>
      </c>
      <c r="G15194" t="inlineStr">
        <is>
          <t>카악 ㅡ 퉤 거직ᆢㅌ은 종목이네</t>
        </is>
      </c>
      <c r="H15194" t="n">
        <v>419442876</v>
      </c>
    </row>
    <row r="15195">
      <c r="A15195" t="inlineStr">
        <is>
          <t>2026.05.11 09:05</t>
        </is>
      </c>
      <c r="B15195" t="inlineStr">
        <is>
          <t>현대차 너네 때문에 웃는다 ㅋㅋㅋㅋㅋㅋ</t>
        </is>
      </c>
      <c r="C15195" t="inlineStr">
        <is>
          <t>캐스퍼나 타라 ㅋㅋㅋㅋㅋ</t>
        </is>
      </c>
      <c r="D15195" t="n">
        <v>1</v>
      </c>
      <c r="E15195" t="n">
        <v>1</v>
      </c>
      <c r="F15195" t="n">
        <v>46</v>
      </c>
      <c r="G15195" t="inlineStr">
        <is>
          <t>현대차 너네 때문에 웃는다 ㅋㅋㅋㅋㅋㅋ 캐스퍼나 타라 ㅋㅋㅋㅋㅋ</t>
        </is>
      </c>
      <c r="H15195" t="n">
        <v>419442442</v>
      </c>
    </row>
    <row r="15196">
      <c r="A15196" t="inlineStr">
        <is>
          <t>2026.05.11 09:05</t>
        </is>
      </c>
      <c r="B15196" t="inlineStr">
        <is>
          <t>Sk하이닉스를 사야지 이런걸왜사노</t>
        </is>
      </c>
      <c r="C15196" t="inlineStr">
        <is>
          <t>ㅋㅋㅋㅋ 답답하제?</t>
        </is>
      </c>
      <c r="D15196" t="n">
        <v>2</v>
      </c>
      <c r="E15196" t="n">
        <v>0</v>
      </c>
      <c r="F15196" t="n">
        <v>21</v>
      </c>
      <c r="G15196" t="inlineStr">
        <is>
          <t>Sk하이닉스를 사야지 이런걸왜사노 ㅋㅋㅋㅋ 답답하제?</t>
        </is>
      </c>
      <c r="H15196" t="n">
        <v>419442640</v>
      </c>
    </row>
    <row r="15197">
      <c r="A15197" t="inlineStr">
        <is>
          <t>2026.05.11 09:05</t>
        </is>
      </c>
      <c r="B15197" t="inlineStr">
        <is>
          <t>아주 장난질 개쩌네</t>
        </is>
      </c>
      <c r="C15197" t="inlineStr">
        <is>
          <t>오늘도 하닉 삼전이냐?</t>
        </is>
      </c>
      <c r="D15197" t="n">
        <v>3</v>
      </c>
      <c r="E15197" t="n">
        <v>0</v>
      </c>
      <c r="F15197" t="n">
        <v>23</v>
      </c>
      <c r="G15197" t="inlineStr">
        <is>
          <t>아주 장난질 개쩌네 오늘도 하닉 삼전이냐?</t>
        </is>
      </c>
      <c r="H15197" t="n">
        <v>419442618</v>
      </c>
    </row>
    <row r="15198">
      <c r="A15198" t="inlineStr">
        <is>
          <t>2026.05.11 09:04</t>
        </is>
      </c>
      <c r="B15198" t="inlineStr">
        <is>
          <t>호재뉴스너무나오면 떨어지더라</t>
        </is>
      </c>
      <c r="C15198" t="inlineStr">
        <is>
          <t>60아래되면 사야지</t>
        </is>
      </c>
      <c r="D15198" t="n">
        <v>0</v>
      </c>
      <c r="E15198" t="n">
        <v>2</v>
      </c>
      <c r="F15198" t="n">
        <v>12</v>
      </c>
      <c r="G15198" t="inlineStr">
        <is>
          <t>호재뉴스너무나오면 떨어지더라 60아래되면 사야지</t>
        </is>
      </c>
      <c r="H15198" t="n">
        <v>419442104</v>
      </c>
    </row>
    <row r="15199">
      <c r="A15199" t="inlineStr">
        <is>
          <t>2026.05.11 09:04</t>
        </is>
      </c>
      <c r="B15199" t="inlineStr">
        <is>
          <t>공매도 수법..본장 내리고 프리장 올리고</t>
        </is>
      </c>
      <c r="C15199" t="inlineStr">
        <is>
          <t>기존 한미반도체나
두산퓨얼셀 오르기전에 공매도 심한 애들 수법
본장 기준으로 신용 미수 청산 기준이기에</t>
        </is>
      </c>
      <c r="D15199" t="n">
        <v>1</v>
      </c>
      <c r="E15199" t="n">
        <v>0</v>
      </c>
      <c r="F15199" t="n">
        <v>60</v>
      </c>
      <c r="G15199" t="inlineStr">
        <is>
          <t>공매도 수법..본장 내리고 프리장 올리고 기존 한미반도체나
두산퓨얼셀 오르기전에 공매도 심한 애들 수법
본장 기준으로 신용 미수 청산 기준이기에</t>
        </is>
      </c>
      <c r="H15199" t="n">
        <v>419442294</v>
      </c>
    </row>
    <row r="15200">
      <c r="A15200" t="inlineStr">
        <is>
          <t>2026.05.11 09:04</t>
        </is>
      </c>
      <c r="B15200" t="inlineStr">
        <is>
          <t>설고지 하네</t>
        </is>
      </c>
      <c r="C15200" t="inlineStr">
        <is>
          <t>종가에 오께. 반도체로 갓다가</t>
        </is>
      </c>
      <c r="D15200" t="n">
        <v>0</v>
      </c>
      <c r="E15200" t="n">
        <v>0</v>
      </c>
      <c r="F15200" t="n">
        <v>8</v>
      </c>
      <c r="G15200" t="inlineStr">
        <is>
          <t>설고지 하네 종가에 오께. 반도체로 갓다가</t>
        </is>
      </c>
      <c r="H15200" t="n">
        <v>419442116</v>
      </c>
    </row>
    <row r="15201">
      <c r="A15201" t="inlineStr">
        <is>
          <t>2026.05.11 09:04</t>
        </is>
      </c>
      <c r="B15201" t="inlineStr">
        <is>
          <t>십중팔구...</t>
        </is>
      </c>
      <c r="C15201" t="inlineStr">
        <is>
          <t>장초상승후 하방~~~~~~</t>
        </is>
      </c>
      <c r="D15201" t="n">
        <v>1</v>
      </c>
      <c r="E15201" t="n">
        <v>0</v>
      </c>
      <c r="F15201" t="n">
        <v>16</v>
      </c>
      <c r="G15201" t="inlineStr">
        <is>
          <t>십중팔구... 장초상승후 하방~~~~~~</t>
        </is>
      </c>
      <c r="H15201" t="n">
        <v>419442197</v>
      </c>
    </row>
    <row r="15202">
      <c r="A15202" t="inlineStr">
        <is>
          <t>2026.05.11 09:04</t>
        </is>
      </c>
      <c r="B15202" t="inlineStr">
        <is>
          <t>음봉이라 흠</t>
        </is>
      </c>
      <c r="C15202" t="inlineStr">
        <is>
          <t>역시는어ㆍㄱ시여</t>
        </is>
      </c>
      <c r="D15202" t="n">
        <v>2</v>
      </c>
      <c r="E15202" t="n">
        <v>0</v>
      </c>
      <c r="F15202" t="n">
        <v>7</v>
      </c>
      <c r="G15202" t="inlineStr">
        <is>
          <t>음봉이라 흠 역시는어ㆍㄱ시여</t>
        </is>
      </c>
      <c r="H15202" t="n">
        <v>419442156</v>
      </c>
    </row>
    <row r="15203">
      <c r="A15203" t="inlineStr">
        <is>
          <t>2026.05.11 09:04</t>
        </is>
      </c>
      <c r="B15203" t="inlineStr">
        <is>
          <t>내가 일요일에  빠진다고  했잖아</t>
        </is>
      </c>
      <c r="C15203" t="inlineStr">
        <is>
          <t>비추누른애들  사과의   의미로  좋아요  눌러라</t>
        </is>
      </c>
      <c r="D15203" t="n">
        <v>4</v>
      </c>
      <c r="E15203" t="n">
        <v>5</v>
      </c>
      <c r="F15203" t="n">
        <v>19</v>
      </c>
      <c r="G15203" t="inlineStr">
        <is>
          <t>내가 일요일에  빠진다고  했잖아 비추누른애들  사과의   의미로  좋아요  눌러라</t>
        </is>
      </c>
      <c r="H15203" t="n">
        <v>419442212</v>
      </c>
    </row>
    <row r="15204">
      <c r="A15204" t="inlineStr">
        <is>
          <t>2026.05.11 09:04</t>
        </is>
      </c>
      <c r="B15204" t="inlineStr">
        <is>
          <t>쪼매만 버티면</t>
        </is>
      </c>
      <c r="C15204" t="inlineStr">
        <is>
          <t>터질것 같은데</t>
        </is>
      </c>
      <c r="D15204" t="n">
        <v>1</v>
      </c>
      <c r="E15204" t="n">
        <v>2</v>
      </c>
      <c r="F15204" t="n">
        <v>14</v>
      </c>
      <c r="G15204" t="inlineStr">
        <is>
          <t>쪼매만 버티면 터질것 같은데</t>
        </is>
      </c>
      <c r="H15204" t="n">
        <v>419442166</v>
      </c>
    </row>
    <row r="15205">
      <c r="A15205" t="inlineStr">
        <is>
          <t>2026.05.11 09:04</t>
        </is>
      </c>
      <c r="B15205" t="inlineStr">
        <is>
          <t>흔들어도 존버들</t>
        </is>
      </c>
      <c r="C15205" t="inlineStr">
        <is>
          <t>결국 100 간다요 
기관  외인 올려줘요</t>
        </is>
      </c>
      <c r="D15205" t="n">
        <v>1</v>
      </c>
      <c r="E15205" t="n">
        <v>2</v>
      </c>
      <c r="F15205" t="n">
        <v>10</v>
      </c>
      <c r="G15205" t="inlineStr">
        <is>
          <t>흔들어도 존버들 결국 100 간다요 
기관  외인 올려줘요</t>
        </is>
      </c>
      <c r="H15205" t="n">
        <v>419442162</v>
      </c>
    </row>
    <row r="15206">
      <c r="A15206" t="inlineStr">
        <is>
          <t>2026.05.11 09:04</t>
        </is>
      </c>
      <c r="B15206" t="inlineStr">
        <is>
          <t>공매도 다 버렸냐?</t>
        </is>
      </c>
      <c r="C15206" t="inlineStr">
        <is>
          <t>이제 주습시다 외인들 들어온다 ㅋㅋㅋ</t>
        </is>
      </c>
      <c r="D15206" t="n">
        <v>4</v>
      </c>
      <c r="E15206" t="n">
        <v>2</v>
      </c>
      <c r="F15206" t="n">
        <v>17</v>
      </c>
      <c r="G15206" t="inlineStr">
        <is>
          <t>공매도 다 버렸냐? 이제 주습시다 외인들 들어온다 ㅋㅋㅋ</t>
        </is>
      </c>
      <c r="H15206" t="n">
        <v>419442174</v>
      </c>
    </row>
    <row r="15207">
      <c r="A15207" t="inlineStr">
        <is>
          <t>2026.05.11 09:04</t>
        </is>
      </c>
      <c r="B15207" t="inlineStr">
        <is>
          <t>우정잉 누나 현차 손절하고 삼닉오세요</t>
        </is>
      </c>
      <c r="C15207" t="inlineStr">
        <is>
          <t>마음 고생하시지 마시고욧...</t>
        </is>
      </c>
      <c r="D15207" t="n">
        <v>1</v>
      </c>
      <c r="E15207" t="n">
        <v>1</v>
      </c>
      <c r="F15207" t="n">
        <v>13</v>
      </c>
      <c r="G15207" t="inlineStr">
        <is>
          <t>우정잉 누나 현차 손절하고 삼닉오세요 마음 고생하시지 마시고욧...</t>
        </is>
      </c>
      <c r="H15207" t="n">
        <v>419442142</v>
      </c>
    </row>
    <row r="15208">
      <c r="A15208" t="inlineStr">
        <is>
          <t>2026.05.11 09:03</t>
        </is>
      </c>
      <c r="B15208" t="inlineStr">
        <is>
          <t>ㅋㅋㅋㅋ주가조작 공매 ㅇ들ㅋㅋㅋㅋ</t>
        </is>
      </c>
      <c r="C15208" t="inlineStr">
        <is>
          <t>ㅋㅋㅋㅋㅋㅋㅋㅋㅋㅋㅋ</t>
        </is>
      </c>
      <c r="D15208" t="n">
        <v>0</v>
      </c>
      <c r="E15208" t="n">
        <v>0</v>
      </c>
      <c r="F15208" t="n">
        <v>15</v>
      </c>
      <c r="G15208" t="inlineStr">
        <is>
          <t>ㅋㅋㅋㅋ주가조작 공매 ㅇ들ㅋㅋㅋㅋ ㅋㅋㅋㅋㅋㅋㅋㅋㅋㅋㅋ</t>
        </is>
      </c>
      <c r="H15208" t="n">
        <v>419441813</v>
      </c>
    </row>
    <row r="15209">
      <c r="A15209" t="inlineStr">
        <is>
          <t>2026.05.11 09:02</t>
        </is>
      </c>
      <c r="B15209" t="inlineStr">
        <is>
          <t>ㅋㅋㅋㅋㅋㅋㅋㅋㅋㅋㅋㅋ</t>
        </is>
      </c>
      <c r="C15209" t="inlineStr">
        <is>
          <t>ㅋㅋㅋㅋㅋㅋㅋㅋㅋ</t>
        </is>
      </c>
      <c r="D15209" t="n">
        <v>0</v>
      </c>
      <c r="E15209" t="n">
        <v>0</v>
      </c>
      <c r="F15209" t="n">
        <v>28</v>
      </c>
      <c r="G15209" t="inlineStr">
        <is>
          <t>ㅋㅋㅋㅋㅋㅋㅋㅋㅋㅋㅋㅋ ㅋㅋㅋㅋㅋㅋㅋㅋㅋ</t>
        </is>
      </c>
      <c r="H15209" t="n">
        <v>419441555</v>
      </c>
    </row>
    <row r="15210">
      <c r="A15210" t="inlineStr">
        <is>
          <t>2026.05.11 09:00</t>
        </is>
      </c>
      <c r="B15210" t="inlineStr">
        <is>
          <t>정잉이 탈출하자</t>
        </is>
      </c>
      <c r="C15210" t="inlineStr">
        <is>
          <t>와아아아아아아아</t>
        </is>
      </c>
      <c r="D15210" t="n">
        <v>0</v>
      </c>
      <c r="E15210" t="n">
        <v>2</v>
      </c>
      <c r="F15210" t="n">
        <v>23</v>
      </c>
      <c r="G15210" t="inlineStr">
        <is>
          <t>정잉이 탈출하자 와아아아아아아아</t>
        </is>
      </c>
      <c r="H15210" t="n">
        <v>419441158</v>
      </c>
    </row>
    <row r="15211">
      <c r="A15211" t="inlineStr">
        <is>
          <t>2026.05.11 09:00</t>
        </is>
      </c>
      <c r="B15211" t="inlineStr">
        <is>
          <t>현대차로봇이 나라지킨다  軍최전방 정철에 투입</t>
        </is>
      </c>
      <c r="C15211" t="inlineStr">
        <is>
          <t>모빌리티·4족보행·웨어러블 등
경계·수색 비전투 분야에 배치
현대자동차그룹이 육군과 손잡고 군 최전방에 로봇을 투입한다. 
살상 임무를 제외한 경계, 수색 등 비전투 분야에 로봇을 활용하는 방안이 유력하게
 검토된다. 인구절벽으로 상비 병력이 2040년 35만 명으로 줄어들 것으로 예상되는 
상황에서 로봇이 전력 공백을 메우는 데 크게 기여할 것이라는 기대가 나온다.
10일 군과 산업계에 따르면 현대차그룹과 육군본부는 조만간 로봇 공급 등을 포함
한 협력 방안을 마련하기로 했다. 이를 위해 현대차그룹과 육군은 여러 차례 실무 
회의를 했다. 양측은 전투 분야를 제외한 정찰, 수색, 보급 등 비전투 임무에 로봇을 
투입하는 쪽으로 가닥을 잡은 것으로 알려졌다.
 =================================================
급감하는 군 병력…로봇이 GOP·해안 경계 맡는다
2030년 국군 30만명 밑돌아…국방부, AI 로봇 투입 서둘러
==================================================
군 현장에는 모빌리티 플랫폼 ‘모베드’, 웨어러블 로봇 ‘엑스블 숄더’를 비롯해 로봇
 자회사 보스턴다이내믹스의 4족 보행 로봇 ‘스팟’ 등이 투입될 것으로 예상된다.
군이 현대차 로봇에 손을 내민 것은 급격한 병력 감소에 대처하기 위해서다. 
2020년 65만 명이던 상비 병력은 올해 45만 명 수준으로 줄었다.
급감하는 군 병력…로봇이 GOP·해안 경계 맡는다
2030년 국군 30만명 밑돌아…국방부, AI 로봇 투입 서둘러
◇“로봇 수익화 시작됐다”
로봇의 실전 배치는 현대차그룹 로봇 사업에 중요한 전환점이 될 것으로 보인다.
 한국군에 배치돼 혹독한 환경에서 운용 데이터를 확보하고 실전 활용 경험을 축적
하면 글로벌 방위산업 로봇 시장에서 다양한 러브콜을 받을 수 있다는 분석이 나온다.
@hankyung.com</t>
        </is>
      </c>
      <c r="D15211" t="n">
        <v>1</v>
      </c>
      <c r="E15211" t="n">
        <v>0</v>
      </c>
      <c r="F15211" t="n">
        <v>24</v>
      </c>
      <c r="G15211" t="inlineStr">
        <is>
          <t>현대차로봇이 나라지킨다  軍최전방 정철에 투입 모빌리티·4족보행·웨어러블 등
경계·수색 비전투 분야에 배치
현대자동차그룹이 육군과 손잡고 군 최전방에 로봇을 투입한다. 
살상 임무를 제외한 경계, 수색 등 비전투 분야에 로봇을 활용하는 방안이 유력하게
 검토된다. 인구절벽으로 상비 병력이 2040년 35만 명으로 줄어들 것으로 예상되는 
상황에서 로봇이 전력 공백을 메우는 데 크게 기여할 것이라는 기대가 나온다.
10일 군과 산업계에 따르면 현대차그룹과 육군본부는 조만간 로봇 공급 등을 포함
한 협력 방안을 마련하기로 했다. 이를 위해 현대차그룹과 육군은 여러 차례 실무 
회의를 했다. 양측은 전투 분야를 제외한 정찰, 수색, 보급 등 비전투 임무에 로봇을 
투입하는 쪽으로 가닥을 잡은 것으로 알려졌다.
 =================================================
급감하는 군 병력…로봇이 GOP·해안 경계 맡는다
2030년 국군 30만명 밑돌아…국방부, AI 로봇 투입 서둘러
==================================================
군 현장에는 모빌리티 플랫폼 ‘모베드’, 웨어러블 로봇 ‘엑스블 숄더’를 비롯해 로봇
 자회사 보스턴다이내믹스의 4족 보행 로봇 ‘스팟’ 등이 투입될 것으로 예상된다.
군이 현대차 로봇에 손을 내민 것은 급격한 병력 감소에 대처하기 위해서다. 
2020년 65만 명이던 상비 병력은 올해 45만 명 수준으로 줄었다.
급감하는 군 병력…로봇이 GOP·해안 경계 맡는다
2030년 국군 30만명 밑돌아…국방부, AI 로봇 투입 서둘러
◇“로봇 수익화 시작됐다”
로봇의 실전 배치는 현대차그룹 로봇 사업에 중요한 전환점이 될 것으로 보인다.
 한국군에 배치돼 혹독한 환경에서 운용 데이터를 확보하고 실전 활용 경험을 축적
하면 글로벌 방위산업 로봇 시장에서 다양한 러브콜을 받을 수 있다는 분석이 나온다.
@hankyung.com</t>
        </is>
      </c>
      <c r="H15211" t="n">
        <v>419441113</v>
      </c>
    </row>
    <row r="15212">
      <c r="A15212" t="inlineStr">
        <is>
          <t>2026.05.11 09:00</t>
        </is>
      </c>
      <c r="B15212" t="inlineStr">
        <is>
          <t>외인 싹쓸시작</t>
        </is>
      </c>
      <c r="C15212" t="inlineStr">
        <is>
          <t>쏜다  달리자</t>
        </is>
      </c>
      <c r="D15212" t="n">
        <v>1</v>
      </c>
      <c r="E15212" t="n">
        <v>0</v>
      </c>
      <c r="F15212" t="n">
        <v>34</v>
      </c>
      <c r="G15212" t="inlineStr">
        <is>
          <t>외인 싹쓸시작 쏜다  달리자</t>
        </is>
      </c>
      <c r="H15212" t="n">
        <v>419441092</v>
      </c>
    </row>
    <row r="15213">
      <c r="A15213" t="inlineStr">
        <is>
          <t>2026.05.11 08:59</t>
        </is>
      </c>
      <c r="B15213" t="inlineStr">
        <is>
          <t>■주도주■</t>
        </is>
      </c>
      <c r="C15213" t="inlineStr">
        <is>
          <t>120%
다만 당분간은 
삼전닉스에 수급 다 쏠림
이건 부정 할 수 없다</t>
        </is>
      </c>
      <c r="D15213" t="n">
        <v>1</v>
      </c>
      <c r="E15213" t="n">
        <v>0</v>
      </c>
      <c r="F15213" t="n">
        <v>27</v>
      </c>
      <c r="G15213" t="inlineStr">
        <is>
          <t>■주도주■ 120%
다만 당분간은 
삼전닉스에 수급 다 쏠림
이건 부정 할 수 없다</t>
        </is>
      </c>
      <c r="H15213" t="n">
        <v>419440880</v>
      </c>
    </row>
    <row r="15214">
      <c r="A15214" t="inlineStr">
        <is>
          <t>2026.05.11 08:58</t>
        </is>
      </c>
      <c r="B15214" t="inlineStr">
        <is>
          <t>긴시간 횡보했스니 이제 슬슬 가나요~~~</t>
        </is>
      </c>
      <c r="C15214" t="inlineStr">
        <is>
          <t>다시 상승할꺼로. 봅니다</t>
        </is>
      </c>
      <c r="D15214" t="n">
        <v>3</v>
      </c>
      <c r="E15214" t="n">
        <v>1</v>
      </c>
      <c r="F15214" t="n">
        <v>20</v>
      </c>
      <c r="G15214" t="inlineStr">
        <is>
          <t>긴시간 횡보했스니 이제 슬슬 가나요~~~ 다시 상승할꺼로. 봅니다</t>
        </is>
      </c>
      <c r="H15214" t="n">
        <v>419440739</v>
      </c>
    </row>
    <row r="15215">
      <c r="A15215" t="inlineStr">
        <is>
          <t>2026.05.11 08:57</t>
        </is>
      </c>
      <c r="B15215" t="inlineStr">
        <is>
          <t>저번주산거 외국인 팔기시작하면 답없을듯하네요</t>
        </is>
      </c>
      <c r="C15215" t="inlineStr">
        <is>
          <t xml:space="preserve">어렵네요 ~ 꼴랑 넥스트에서  2%밖에 못오르구 </t>
        </is>
      </c>
      <c r="D15215" t="n">
        <v>0</v>
      </c>
      <c r="E15215" t="n">
        <v>2</v>
      </c>
      <c r="F15215" t="n">
        <v>23</v>
      </c>
      <c r="G15215" t="inlineStr">
        <is>
          <t xml:space="preserve">저번주산거 외국인 팔기시작하면 답없을듯하네요 어렵네요 ~ 꼴랑 넥스트에서  2%밖에 못오르구 </t>
        </is>
      </c>
      <c r="H15215" t="n">
        <v>419440702</v>
      </c>
    </row>
    <row r="15216">
      <c r="A15216" t="inlineStr">
        <is>
          <t>2026.05.11 08:57</t>
        </is>
      </c>
      <c r="B15216" t="inlineStr">
        <is>
          <t>어서팔자 이제 끝난다</t>
        </is>
      </c>
      <c r="C15216" t="inlineStr">
        <is>
          <t xml:space="preserve"> 다던즈엇~!</t>
        </is>
      </c>
      <c r="D15216" t="n">
        <v>0</v>
      </c>
      <c r="E15216" t="n">
        <v>1</v>
      </c>
      <c r="F15216" t="n">
        <v>20</v>
      </c>
      <c r="G15216" t="inlineStr">
        <is>
          <t>어서팔자 이제 끝난다  다던즈엇~!</t>
        </is>
      </c>
      <c r="H15216" t="n">
        <v>419440637</v>
      </c>
    </row>
    <row r="15217">
      <c r="A15217" t="inlineStr">
        <is>
          <t>2026.05.11 08:57</t>
        </is>
      </c>
      <c r="B15217" t="inlineStr">
        <is>
          <t>주말에 상한가 드립치던 모지리 어디갔노?</t>
        </is>
      </c>
      <c r="C15217" t="inlineStr">
        <is>
          <t xml:space="preserve">그 모지리 모가지 잡고
대령시켜라 
ㅋㅋㅋㅋ </t>
        </is>
      </c>
      <c r="D15217" t="n">
        <v>0</v>
      </c>
      <c r="E15217" t="n">
        <v>2</v>
      </c>
      <c r="F15217" t="n">
        <v>16</v>
      </c>
      <c r="G15217" t="inlineStr">
        <is>
          <t xml:space="preserve">주말에 상한가 드립치던 모지리 어디갔노? 그 모지리 모가지 잡고
대령시켜라 
ㅋㅋㅋㅋ </t>
        </is>
      </c>
      <c r="H15217" t="n">
        <v>419440684</v>
      </c>
    </row>
    <row r="15218">
      <c r="A15218" t="inlineStr">
        <is>
          <t>2026.05.11 08:52</t>
        </is>
      </c>
      <c r="B15218" t="inlineStr">
        <is>
          <t>이란 제안에 종전, 제재 해제, 미해군 봉쇄 ...[1]</t>
        </is>
      </c>
      <c r="C15218" t="inlineStr">
        <is>
          <t>전쟁끝났다~ 날아가자</t>
        </is>
      </c>
      <c r="D15218" t="n">
        <v>3</v>
      </c>
      <c r="E15218" t="n">
        <v>1</v>
      </c>
      <c r="F15218" t="n">
        <v>123</v>
      </c>
      <c r="G15218" t="inlineStr">
        <is>
          <t>이란 제안에 종전, 제재 해제, 미해군 봉쇄 ...[1] 전쟁끝났다~ 날아가자</t>
        </is>
      </c>
      <c r="H15218" t="n">
        <v>419439946</v>
      </c>
    </row>
    <row r="15219">
      <c r="A15219" t="inlineStr">
        <is>
          <t>2026.05.11 08:51</t>
        </is>
      </c>
      <c r="B15219" t="inlineStr">
        <is>
          <t>보스톤 상장하믄 보스톤을 사지</t>
        </is>
      </c>
      <c r="C15219" t="inlineStr">
        <is>
          <t>점점 실적 게 시궁창 나락 가는 깡통차를 왜사것냐. 너라면 보스톤 대신 깡통차 사것냐? 깡통차 들고있는 애들은 머리가 우동사리야 ㅋ. iq 70 이하</t>
        </is>
      </c>
      <c r="D15219" t="n">
        <v>0</v>
      </c>
      <c r="E15219" t="n">
        <v>6</v>
      </c>
      <c r="F15219" t="n">
        <v>43</v>
      </c>
      <c r="G15219" t="inlineStr">
        <is>
          <t>보스톤 상장하믄 보스톤을 사지 점점 실적 게 시궁창 나락 가는 깡통차를 왜사것냐. 너라면 보스톤 대신 깡통차 사것냐? 깡통차 들고있는 애들은 머리가 우동사리야 ㅋ. iq 70 이하</t>
        </is>
      </c>
      <c r="H15219" t="n">
        <v>419439756</v>
      </c>
    </row>
    <row r="15220">
      <c r="A15220" t="inlineStr">
        <is>
          <t>2026.05.11 08:50</t>
        </is>
      </c>
      <c r="B15220" t="inlineStr">
        <is>
          <t>아직까지는 어떻게 될지 모르겠다.</t>
        </is>
      </c>
      <c r="C15220" t="inlineStr">
        <is>
          <t>수급 딴데로 옮기면 단타꾼들은 많이 빠질건데
이거는 무조건 우상향이라 떨어질때 잡아야지</t>
        </is>
      </c>
      <c r="D15220" t="n">
        <v>0</v>
      </c>
      <c r="E15220" t="n">
        <v>1</v>
      </c>
      <c r="F15220" t="n">
        <v>36</v>
      </c>
      <c r="G15220" t="inlineStr">
        <is>
          <t>아직까지는 어떻게 될지 모르겠다. 수급 딴데로 옮기면 단타꾼들은 많이 빠질건데
이거는 무조건 우상향이라 떨어질때 잡아야지</t>
        </is>
      </c>
      <c r="H15220" t="n">
        <v>419439725</v>
      </c>
    </row>
    <row r="15221">
      <c r="A15221" t="inlineStr">
        <is>
          <t>2026.05.11 08:50</t>
        </is>
      </c>
      <c r="B15221" t="inlineStr">
        <is>
          <t>2% 음료수 광고 찍어야할듯</t>
        </is>
      </c>
      <c r="C15221" t="inlineStr">
        <is>
          <t>맨날 2프로 ㅋㅋㅋㅋㅋ</t>
        </is>
      </c>
      <c r="D15221" t="n">
        <v>1</v>
      </c>
      <c r="E15221" t="n">
        <v>2</v>
      </c>
      <c r="F15221" t="n">
        <v>20</v>
      </c>
      <c r="G15221" t="inlineStr">
        <is>
          <t>2% 음료수 광고 찍어야할듯 맨날 2프로 ㅋㅋㅋㅋㅋ</t>
        </is>
      </c>
      <c r="H15221" t="n">
        <v>419439653</v>
      </c>
    </row>
    <row r="15222">
      <c r="A15222" t="inlineStr">
        <is>
          <t>2026.05.11 08:48</t>
        </is>
      </c>
      <c r="B15222" t="inlineStr">
        <is>
          <t>오늘 반도체보다 현대차 탄력을 더기대한분...</t>
        </is>
      </c>
      <c r="C15222" t="inlineStr">
        <is>
          <t>그건아니죠.실적성장폭을 현대차가 따라가는게 아니죠.로봇으로 리레이팅중이니~
삼전.하닉이올라야 현대차도 좋은겁니다.다들아시죠?그의미를!!ㅎㅎ
사놓구 차분히기다리셔요.단기급등바라지말고 ~~</t>
        </is>
      </c>
      <c r="D15222" t="n">
        <v>0</v>
      </c>
      <c r="E15222" t="n">
        <v>3</v>
      </c>
      <c r="F15222" t="n">
        <v>96</v>
      </c>
      <c r="G15222" t="inlineStr">
        <is>
          <t>오늘 반도체보다 현대차 탄력을 더기대한분... 그건아니죠.실적성장폭을 현대차가 따라가는게 아니죠.로봇으로 리레이팅중이니~
삼전.하닉이올라야 현대차도 좋은겁니다.다들아시죠?그의미를!!ㅎㅎ
사놓구 차분히기다리셔요.단기급등바라지말고 ~~</t>
        </is>
      </c>
      <c r="H15222" t="n">
        <v>419439474</v>
      </c>
    </row>
    <row r="15223">
      <c r="A15223" t="inlineStr">
        <is>
          <t>2026.05.11 08:48</t>
        </is>
      </c>
      <c r="B15223" t="inlineStr">
        <is>
          <t>역시 현다이 강력하네!!!</t>
        </is>
      </c>
      <c r="C15223" t="inlineStr">
        <is>
          <t>오늘 1프로는 더 오를듯!</t>
        </is>
      </c>
      <c r="D15223" t="n">
        <v>1</v>
      </c>
      <c r="E15223" t="n">
        <v>2</v>
      </c>
      <c r="F15223" t="n">
        <v>42</v>
      </c>
      <c r="G15223" t="inlineStr">
        <is>
          <t>역시 현다이 강력하네!!! 오늘 1프로는 더 오를듯!</t>
        </is>
      </c>
      <c r="H15223" t="n">
        <v>419439480</v>
      </c>
    </row>
    <row r="15224">
      <c r="A15224" t="inlineStr">
        <is>
          <t>2026.05.11 08:48</t>
        </is>
      </c>
      <c r="B15224" t="inlineStr">
        <is>
          <t>프매가 팔아먹네 설고지</t>
        </is>
      </c>
      <c r="C15224" t="inlineStr">
        <is>
          <t>잘무고 가요~ 종가에 오께요</t>
        </is>
      </c>
      <c r="D15224" t="n">
        <v>0</v>
      </c>
      <c r="E15224" t="n">
        <v>3</v>
      </c>
      <c r="F15224" t="n">
        <v>36</v>
      </c>
      <c r="G15224" t="inlineStr">
        <is>
          <t>프매가 팔아먹네 설고지 잘무고 가요~ 종가에 오께요</t>
        </is>
      </c>
      <c r="H15224" t="n">
        <v>419439497</v>
      </c>
    </row>
    <row r="15225">
      <c r="A15225" t="inlineStr">
        <is>
          <t>2026.05.11 08:46</t>
        </is>
      </c>
      <c r="B15225" t="inlineStr">
        <is>
          <t>대 현대차가 10위권 밖으로 밀려날수도 ...</t>
        </is>
      </c>
      <c r="C15225" t="inlineStr">
        <is>
          <t>경영진은 체질 개선 빨리 하시길 바랍니다~
이 불장에 도요타 3분의 1밖에 안되는 시총 이해가 안되는데, 
내부를 들여다보면 3분의 1씩이나 하는 시총이 대단해보이기도 하고...
도대체 지금껏 어떤 싸움을 하고 있었던 겁니까...</t>
        </is>
      </c>
      <c r="D15225" t="n">
        <v>0</v>
      </c>
      <c r="E15225" t="n">
        <v>2</v>
      </c>
      <c r="F15225" t="n">
        <v>38</v>
      </c>
      <c r="G15225" t="inlineStr">
        <is>
          <t>대 현대차가 10위권 밖으로 밀려날수도 ... 경영진은 체질 개선 빨리 하시길 바랍니다~
이 불장에 도요타 3분의 1밖에 안되는 시총 이해가 안되는데, 
내부를 들여다보면 3분의 1씩이나 하는 시총이 대단해보이기도 하고...
도대체 지금껏 어떤 싸움을 하고 있었던 겁니까...</t>
        </is>
      </c>
      <c r="H15225" t="n">
        <v>419439302</v>
      </c>
    </row>
    <row r="15226">
      <c r="A15226" t="inlineStr">
        <is>
          <t>2026.05.11 08:46</t>
        </is>
      </c>
      <c r="B15226" t="inlineStr">
        <is>
          <t>ㅋㅋ하이닉스8%</t>
        </is>
      </c>
      <c r="C15226" t="inlineStr">
        <is>
          <t>저리무거운주식으로
이거 ㅋㅋ뭐 하루에 2.5년치 금리가....</t>
        </is>
      </c>
      <c r="D15226" t="n">
        <v>0</v>
      </c>
      <c r="E15226" t="n">
        <v>2</v>
      </c>
      <c r="F15226" t="n">
        <v>39</v>
      </c>
      <c r="G15226" t="inlineStr">
        <is>
          <t>ㅋㅋ하이닉스8% 저리무거운주식으로
이거 ㅋㅋ뭐 하루에 2.5년치 금리가....</t>
        </is>
      </c>
      <c r="H15226" t="n">
        <v>419439283</v>
      </c>
    </row>
    <row r="15227">
      <c r="A15227" t="inlineStr">
        <is>
          <t>2026.05.11 08:46</t>
        </is>
      </c>
      <c r="B15227" t="inlineStr">
        <is>
          <t>오늘은 기아차로 공이 넘어가나 보다.</t>
        </is>
      </c>
      <c r="C15227" t="inlineStr">
        <is>
          <t>기아차가 상승이 더 좋네요</t>
        </is>
      </c>
      <c r="D15227" t="n">
        <v>0</v>
      </c>
      <c r="E15227" t="n">
        <v>3</v>
      </c>
      <c r="F15227" t="n">
        <v>23</v>
      </c>
      <c r="G15227" t="inlineStr">
        <is>
          <t>오늘은 기아차로 공이 넘어가나 보다. 기아차가 상승이 더 좋네요</t>
        </is>
      </c>
      <c r="H15227" t="n">
        <v>419439305</v>
      </c>
    </row>
    <row r="15228">
      <c r="A15228" t="inlineStr">
        <is>
          <t>2026.05.11 08:45</t>
        </is>
      </c>
      <c r="B15228" t="inlineStr">
        <is>
          <t>로봇은 제2의 천궁 될 듯</t>
        </is>
      </c>
      <c r="C15228" t="inlineStr">
        <is>
          <t>지뢰 제거하고 24시간 보초서고.
나중엔 지상군으로 투입.
영화가 미래엔 현실로</t>
        </is>
      </c>
      <c r="D15228" t="n">
        <v>2</v>
      </c>
      <c r="E15228" t="n">
        <v>1</v>
      </c>
      <c r="F15228" t="n">
        <v>23</v>
      </c>
      <c r="G15228" t="inlineStr">
        <is>
          <t>로봇은 제2의 천궁 될 듯 지뢰 제거하고 24시간 보초서고.
나중엔 지상군으로 투입.
영화가 미래엔 현실로</t>
        </is>
      </c>
      <c r="H15228" t="n">
        <v>419439146</v>
      </c>
    </row>
    <row r="15229">
      <c r="A15229" t="inlineStr">
        <is>
          <t>2026.05.11 08:43</t>
        </is>
      </c>
      <c r="B15229" t="inlineStr">
        <is>
          <t>본장 열리면 대폭락 나올듯[2]</t>
        </is>
      </c>
      <c r="C15229" t="inlineStr">
        <is>
          <t>현대는 매번 비슷함... 그래서 쉬움...</t>
        </is>
      </c>
      <c r="D15229" t="n">
        <v>3</v>
      </c>
      <c r="E15229" t="n">
        <v>5</v>
      </c>
      <c r="F15229" t="n">
        <v>175</v>
      </c>
      <c r="G15229" t="inlineStr">
        <is>
          <t>본장 열리면 대폭락 나올듯[2] 현대는 매번 비슷함... 그래서 쉬움...</t>
        </is>
      </c>
      <c r="H15229" t="n">
        <v>419438889</v>
      </c>
    </row>
    <row r="15230">
      <c r="A15230" t="inlineStr">
        <is>
          <t>2026.05.11 08:43</t>
        </is>
      </c>
      <c r="B15230" t="inlineStr">
        <is>
          <t>꼴랑 2%는 너무하네 본장가면 개떨어질수...</t>
        </is>
      </c>
      <c r="C15230" t="inlineStr">
        <is>
          <t xml:space="preserve">아오 외국인은 팔자로 바뀌었구 </t>
        </is>
      </c>
      <c r="D15230" t="n">
        <v>0</v>
      </c>
      <c r="E15230" t="n">
        <v>2</v>
      </c>
      <c r="F15230" t="n">
        <v>33</v>
      </c>
      <c r="G15230" t="inlineStr">
        <is>
          <t xml:space="preserve">꼴랑 2%는 너무하네 본장가면 개떨어질수... 아오 외국인은 팔자로 바뀌었구 </t>
        </is>
      </c>
      <c r="H15230" t="n">
        <v>419438860</v>
      </c>
    </row>
    <row r="15231">
      <c r="A15231" t="inlineStr">
        <is>
          <t>2026.05.11 08:43</t>
        </is>
      </c>
      <c r="B15231" t="inlineStr">
        <is>
          <t>ㅡ.오늘 같은 장좋은날  15.000원 ...</t>
        </is>
      </c>
      <c r="C15231" t="inlineStr">
        <is>
          <t xml:space="preserve">ㅡ
최소  주가 오늘 같은 날  50.000원 이상 올라가야지 </t>
        </is>
      </c>
      <c r="D15231" t="n">
        <v>1</v>
      </c>
      <c r="E15231" t="n">
        <v>1</v>
      </c>
      <c r="F15231" t="n">
        <v>25</v>
      </c>
      <c r="G15231" t="inlineStr">
        <is>
          <t xml:space="preserve">ㅡ.오늘 같은 장좋은날  15.000원 ... ㅡ
최소  주가 오늘 같은 날  50.000원 이상 올라가야지 </t>
        </is>
      </c>
      <c r="H15231" t="n">
        <v>419438948</v>
      </c>
    </row>
    <row r="15232">
      <c r="A15232" t="inlineStr">
        <is>
          <t>2026.05.11 08:43</t>
        </is>
      </c>
      <c r="B15232" t="inlineStr">
        <is>
          <t>열받는 점</t>
        </is>
      </c>
      <c r="C15232" t="inlineStr">
        <is>
          <t>힘들게 야금야금 올라 놓고 떨어질땐 다같이 개폭락함 ㅇㅈ?</t>
        </is>
      </c>
      <c r="D15232" t="n">
        <v>4</v>
      </c>
      <c r="E15232" t="n">
        <v>2</v>
      </c>
      <c r="F15232" t="n">
        <v>27</v>
      </c>
      <c r="G15232" t="inlineStr">
        <is>
          <t>열받는 점 힘들게 야금야금 올라 놓고 떨어질땐 다같이 개폭락함 ㅇㅈ?</t>
        </is>
      </c>
      <c r="H15232" t="n">
        <v>419438970</v>
      </c>
    </row>
    <row r="15233">
      <c r="A15233" t="inlineStr">
        <is>
          <t>2026.05.11 08:42</t>
        </is>
      </c>
      <c r="B15233" t="inlineStr">
        <is>
          <t>삼전  10억팔고[1]</t>
        </is>
      </c>
      <c r="C15233" t="inlineStr">
        <is>
          <t>현대차 올인했어요. 총156억투입</t>
        </is>
      </c>
      <c r="D15233" t="n">
        <v>1</v>
      </c>
      <c r="E15233" t="n">
        <v>2</v>
      </c>
      <c r="F15233" t="n">
        <v>121</v>
      </c>
      <c r="G15233" t="inlineStr">
        <is>
          <t>삼전  10억팔고[1] 현대차 올인했어요. 총156억투입</t>
        </is>
      </c>
      <c r="H15233" t="n">
        <v>419438854</v>
      </c>
    </row>
    <row r="15234">
      <c r="A15234" t="inlineStr">
        <is>
          <t>2026.05.11 08:42</t>
        </is>
      </c>
      <c r="B15234" t="inlineStr">
        <is>
          <t>로봇 더블 카운터다</t>
        </is>
      </c>
      <c r="C15234" t="inlineStr">
        <is>
          <t>보스톤 상장되믄. 쭉 빠진다</t>
        </is>
      </c>
      <c r="D15234" t="n">
        <v>1</v>
      </c>
      <c r="E15234" t="n">
        <v>1</v>
      </c>
      <c r="F15234" t="n">
        <v>26</v>
      </c>
      <c r="G15234" t="inlineStr">
        <is>
          <t>로봇 더블 카운터다 보스톤 상장되믄. 쭉 빠진다</t>
        </is>
      </c>
      <c r="H15234" t="n">
        <v>419438758</v>
      </c>
    </row>
    <row r="15235">
      <c r="A15235" t="inlineStr">
        <is>
          <t>2026.05.11 08:41</t>
        </is>
      </c>
      <c r="B15235" t="inlineStr">
        <is>
          <t>오늘의 전략</t>
        </is>
      </c>
      <c r="C15235" t="inlineStr">
        <is>
          <t>그냥 아무가격이나 산다.그리고 흔들리지말고 엉덩이무겁게 기다린다.간단하죠^^
현대모비스.현대차 가즈아~~
삼성리포트를 믿어라~~제군들!!!
흔들흔들 삼전.하닉보다 덜올라 실망매물털고 흔들흔들 우상방~~~</t>
        </is>
      </c>
      <c r="D15235" t="n">
        <v>5</v>
      </c>
      <c r="E15235" t="n">
        <v>1</v>
      </c>
      <c r="F15235" t="n">
        <v>41</v>
      </c>
      <c r="G15235" t="inlineStr">
        <is>
          <t>오늘의 전략 그냥 아무가격이나 산다.그리고 흔들리지말고 엉덩이무겁게 기다린다.간단하죠^^
현대모비스.현대차 가즈아~~
삼성리포트를 믿어라~~제군들!!!
흔들흔들 삼전.하닉보다 덜올라 실망매물털고 흔들흔들 우상방~~~</t>
        </is>
      </c>
      <c r="H15235" t="n">
        <v>419438671</v>
      </c>
    </row>
    <row r="15236">
      <c r="A15236" t="inlineStr">
        <is>
          <t>2026.05.11 08:40</t>
        </is>
      </c>
      <c r="B15236" t="inlineStr">
        <is>
          <t>이러면 나가리다..휴</t>
        </is>
      </c>
      <c r="C15236" t="inlineStr">
        <is>
          <t>프매 외인 파네..</t>
        </is>
      </c>
      <c r="D15236" t="n">
        <v>1</v>
      </c>
      <c r="E15236" t="n">
        <v>1</v>
      </c>
      <c r="F15236" t="n">
        <v>52</v>
      </c>
      <c r="G15236" t="inlineStr">
        <is>
          <t>이러면 나가리다..휴 프매 외인 파네..</t>
        </is>
      </c>
      <c r="H15236" t="n">
        <v>419438612</v>
      </c>
    </row>
    <row r="15237">
      <c r="A15237" t="inlineStr">
        <is>
          <t>2026.05.11 08:39</t>
        </is>
      </c>
      <c r="B15237" t="inlineStr">
        <is>
          <t>오토에버 빠지는데</t>
        </is>
      </c>
      <c r="C15237" t="inlineStr">
        <is>
          <t>왜 올라요?.?</t>
        </is>
      </c>
      <c r="D15237" t="n">
        <v>0</v>
      </c>
      <c r="E15237" t="n">
        <v>2</v>
      </c>
      <c r="F15237" t="n">
        <v>49</v>
      </c>
      <c r="G15237" t="inlineStr">
        <is>
          <t>오토에버 빠지는데 왜 올라요?.?</t>
        </is>
      </c>
      <c r="H15237" t="n">
        <v>419438497</v>
      </c>
    </row>
    <row r="15238">
      <c r="A15238" t="inlineStr">
        <is>
          <t>2026.05.11 08:39</t>
        </is>
      </c>
      <c r="B15238" t="inlineStr">
        <is>
          <t>모비스 현대차 윗꼬리</t>
        </is>
      </c>
      <c r="C15238" t="inlineStr">
        <is>
          <t xml:space="preserve">매끄러 간다 가보자 </t>
        </is>
      </c>
      <c r="D15238" t="n">
        <v>3</v>
      </c>
      <c r="E15238" t="n">
        <v>1</v>
      </c>
      <c r="F15238" t="n">
        <v>30</v>
      </c>
      <c r="G15238" t="inlineStr">
        <is>
          <t xml:space="preserve">모비스 현대차 윗꼬리 매끄러 간다 가보자 </t>
        </is>
      </c>
      <c r="H15238" t="n">
        <v>419438432</v>
      </c>
    </row>
    <row r="15239">
      <c r="A15239" t="inlineStr">
        <is>
          <t>2026.05.11 08:38</t>
        </is>
      </c>
      <c r="B15239" t="inlineStr">
        <is>
          <t>와우~</t>
        </is>
      </c>
      <c r="C15239" t="inlineStr">
        <is>
          <t>53만대 다 털었는데 벌써 63만이네요ㅊㅋ</t>
        </is>
      </c>
      <c r="D15239" t="n">
        <v>2</v>
      </c>
      <c r="E15239" t="n">
        <v>1</v>
      </c>
      <c r="F15239" t="n">
        <v>27</v>
      </c>
      <c r="G15239" t="inlineStr">
        <is>
          <t>와우~ 53만대 다 털었는데 벌써 63만이네요ㅊㅋ</t>
        </is>
      </c>
      <c r="H15239" t="n">
        <v>419438345</v>
      </c>
    </row>
    <row r="15240">
      <c r="A15240" t="inlineStr">
        <is>
          <t>2026.05.11 08:38</t>
        </is>
      </c>
      <c r="B15240" t="inlineStr">
        <is>
          <t>털린 호구들은 못사ㅋㅋ</t>
        </is>
      </c>
      <c r="C15240" t="inlineStr">
        <is>
          <t>백날 기다려봐 떨어지나 ㅋㅋㅋ</t>
        </is>
      </c>
      <c r="D15240" t="n">
        <v>5</v>
      </c>
      <c r="E15240" t="n">
        <v>1</v>
      </c>
      <c r="F15240" t="n">
        <v>38</v>
      </c>
      <c r="G15240" t="inlineStr">
        <is>
          <t>털린 호구들은 못사ㅋㅋ 백날 기다려봐 떨어지나 ㅋㅋㅋ</t>
        </is>
      </c>
      <c r="H15240" t="n">
        <v>419438356</v>
      </c>
    </row>
    <row r="15241">
      <c r="A15241" t="inlineStr">
        <is>
          <t>2026.05.11 08:38</t>
        </is>
      </c>
      <c r="B15241" t="inlineStr">
        <is>
          <t>ETF이슈</t>
        </is>
      </c>
      <c r="C15241" t="inlineStr">
        <is>
          <t>기관은 기계적으로 매수 해야함 9시30분 10시쯤</t>
        </is>
      </c>
      <c r="D15241" t="n">
        <v>1</v>
      </c>
      <c r="E15241" t="n">
        <v>1</v>
      </c>
      <c r="F15241" t="n">
        <v>26</v>
      </c>
      <c r="G15241" t="inlineStr">
        <is>
          <t>ETF이슈 기관은 기계적으로 매수 해야함 9시30분 10시쯤</t>
        </is>
      </c>
      <c r="H15241" t="n">
        <v>419438318</v>
      </c>
    </row>
    <row r="15242">
      <c r="A15242" t="inlineStr">
        <is>
          <t>2026.05.11 08:38</t>
        </is>
      </c>
      <c r="B15242" t="inlineStr">
        <is>
          <t>로봇 군 투입이, 로봇의 실적 폭발 시...</t>
        </is>
      </c>
      <c r="C15242" t="inlineStr">
        <is>
          <t>한국군만 도입할것 같음?
전세계에서 수주 들어온다
즉 ai로 돈버는 궁급의 목표는 휴머노이드 피지컬 ai일 것임
향후 대세는 현대차가 주도한다</t>
        </is>
      </c>
      <c r="D15242" t="n">
        <v>5</v>
      </c>
      <c r="E15242" t="n">
        <v>1</v>
      </c>
      <c r="F15242" t="n">
        <v>57</v>
      </c>
      <c r="G15242" t="inlineStr">
        <is>
          <t>로봇 군 투입이, 로봇의 실적 폭발 시... 한국군만 도입할것 같음?
전세계에서 수주 들어온다
즉 ai로 돈버는 궁급의 목표는 휴머노이드 피지컬 ai일 것임
향후 대세는 현대차가 주도한다</t>
        </is>
      </c>
      <c r="H15242" t="n">
        <v>419438366</v>
      </c>
    </row>
    <row r="15243">
      <c r="A15243" t="inlineStr">
        <is>
          <t>2026.05.11 08:38</t>
        </is>
      </c>
      <c r="B15243" t="inlineStr">
        <is>
          <t>수급들어온다</t>
        </is>
      </c>
      <c r="C15243" t="inlineStr">
        <is>
          <t>삼전 하닉 빠지고
현대차로 수급 들어온다
ㅋㅋㅋ</t>
        </is>
      </c>
      <c r="D15243" t="n">
        <v>5</v>
      </c>
      <c r="E15243" t="n">
        <v>1</v>
      </c>
      <c r="F15243" t="n">
        <v>33</v>
      </c>
      <c r="G15243" t="inlineStr">
        <is>
          <t>수급들어온다 삼전 하닉 빠지고
현대차로 수급 들어온다
ㅋㅋㅋ</t>
        </is>
      </c>
      <c r="H15243" t="n">
        <v>419438334</v>
      </c>
    </row>
    <row r="15244">
      <c r="A15244" t="inlineStr">
        <is>
          <t>2026.05.11 08:37</t>
        </is>
      </c>
      <c r="B15244" t="inlineStr">
        <is>
          <t>현대차보다</t>
        </is>
      </c>
      <c r="C15244" t="inlineStr">
        <is>
          <t>현대모비스 사라</t>
        </is>
      </c>
      <c r="D15244" t="n">
        <v>0</v>
      </c>
      <c r="E15244" t="n">
        <v>7</v>
      </c>
      <c r="F15244" t="n">
        <v>21</v>
      </c>
      <c r="G15244" t="inlineStr">
        <is>
          <t>현대차보다 현대모비스 사라</t>
        </is>
      </c>
      <c r="H15244" t="n">
        <v>419438275</v>
      </c>
    </row>
    <row r="15245">
      <c r="A15245" t="inlineStr">
        <is>
          <t>2026.05.11 08:37</t>
        </is>
      </c>
      <c r="B15245" t="inlineStr">
        <is>
          <t>반도체 매도 후</t>
        </is>
      </c>
      <c r="C15245" t="inlineStr">
        <is>
          <t>현대차로
지금부터는 현대차 로봇
강력 매수</t>
        </is>
      </c>
      <c r="D15245" t="n">
        <v>8</v>
      </c>
      <c r="E15245" t="n">
        <v>2</v>
      </c>
      <c r="F15245" t="n">
        <v>29</v>
      </c>
      <c r="G15245" t="inlineStr">
        <is>
          <t>반도체 매도 후 현대차로
지금부터는 현대차 로봇
강력 매수</t>
        </is>
      </c>
      <c r="H15245" t="n">
        <v>419438276</v>
      </c>
    </row>
    <row r="15246">
      <c r="A15246" t="inlineStr">
        <is>
          <t>2026.05.11 08:37</t>
        </is>
      </c>
      <c r="B15246" t="inlineStr">
        <is>
          <t>삼닉삿으면 …</t>
        </is>
      </c>
      <c r="C15246" t="inlineStr">
        <is>
          <t>이게거지개말상잡주 흉기차 장애주식을 내가왜 ㅠ</t>
        </is>
      </c>
      <c r="D15246" t="n">
        <v>0</v>
      </c>
      <c r="E15246" t="n">
        <v>3</v>
      </c>
      <c r="F15246" t="n">
        <v>28</v>
      </c>
      <c r="G15246" t="inlineStr">
        <is>
          <t>삼닉삿으면 … 이게거지개말상잡주 흉기차 장애주식을 내가왜 ㅠ</t>
        </is>
      </c>
      <c r="H15246" t="n">
        <v>419438192</v>
      </c>
    </row>
    <row r="15247">
      <c r="A15247" t="inlineStr">
        <is>
          <t>2026.05.11 08:37</t>
        </is>
      </c>
      <c r="B15247" t="inlineStr">
        <is>
          <t>본장 시작하면 보여주겠지이</t>
        </is>
      </c>
      <c r="C15247" t="inlineStr">
        <is>
          <t>몇주나 더살까앙</t>
        </is>
      </c>
      <c r="D15247" t="n">
        <v>0</v>
      </c>
      <c r="E15247" t="n">
        <v>1</v>
      </c>
      <c r="F15247" t="n">
        <v>22</v>
      </c>
      <c r="G15247" t="inlineStr">
        <is>
          <t>본장 시작하면 보여주겠지이 몇주나 더살까앙</t>
        </is>
      </c>
      <c r="H15247" t="n">
        <v>419438258</v>
      </c>
    </row>
    <row r="15248">
      <c r="A15248" t="inlineStr">
        <is>
          <t>2026.05.11 08:35</t>
        </is>
      </c>
      <c r="B15248" t="inlineStr">
        <is>
          <t>로봇이 그래 조으믄 팔고 보스톤 상장하면 보스...</t>
        </is>
      </c>
      <c r="C15248" t="inlineStr">
        <is>
          <t xml:space="preserve">깡통차 이중 중복 상장이다. </t>
        </is>
      </c>
      <c r="D15248" t="n">
        <v>0</v>
      </c>
      <c r="E15248" t="n">
        <v>2</v>
      </c>
      <c r="F15248" t="n">
        <v>24</v>
      </c>
      <c r="G15248" t="inlineStr">
        <is>
          <t xml:space="preserve">로봇이 그래 조으믄 팔고 보스톤 상장하면 보스... 깡통차 이중 중복 상장이다. </t>
        </is>
      </c>
      <c r="H15248" t="n">
        <v>419438021</v>
      </c>
    </row>
    <row r="15249">
      <c r="A15249" t="inlineStr">
        <is>
          <t>2026.05.11 08:35</t>
        </is>
      </c>
      <c r="B15249" t="inlineStr">
        <is>
          <t>반도체 수익 실현하고</t>
        </is>
      </c>
      <c r="C15249" t="inlineStr">
        <is>
          <t xml:space="preserve">곧 이쪽으로 몰려와라 🙏 </t>
        </is>
      </c>
      <c r="D15249" t="n">
        <v>2</v>
      </c>
      <c r="E15249" t="n">
        <v>1</v>
      </c>
      <c r="F15249" t="n">
        <v>28</v>
      </c>
      <c r="G15249" t="inlineStr">
        <is>
          <t xml:space="preserve">반도체 수익 실현하고 곧 이쪽으로 몰려와라 🙏 </t>
        </is>
      </c>
      <c r="H15249" t="n">
        <v>419437985</v>
      </c>
    </row>
    <row r="15250">
      <c r="A15250" t="inlineStr">
        <is>
          <t>2026.05.11 08:34</t>
        </is>
      </c>
      <c r="B15250" t="inlineStr">
        <is>
          <t>있어봐~ 본장도 시작 안 했어</t>
        </is>
      </c>
      <c r="C15250" t="inlineStr">
        <is>
          <t>그리고 오후장 날라간다 보삼!</t>
        </is>
      </c>
      <c r="D15250" t="n">
        <v>5</v>
      </c>
      <c r="E15250" t="n">
        <v>1</v>
      </c>
      <c r="F15250" t="n">
        <v>34</v>
      </c>
      <c r="G15250" t="inlineStr">
        <is>
          <t>있어봐~ 본장도 시작 안 했어 그리고 오후장 날라간다 보삼!</t>
        </is>
      </c>
      <c r="H15250" t="n">
        <v>419437893</v>
      </c>
    </row>
    <row r="15251">
      <c r="A15251" t="inlineStr">
        <is>
          <t>2026.05.11 08:34</t>
        </is>
      </c>
      <c r="B15251" t="inlineStr">
        <is>
          <t>64층 있나요?</t>
        </is>
      </c>
      <c r="C15251" t="inlineStr">
        <is>
          <t>그 가격에 팔고 하이닉스샀는데...</t>
        </is>
      </c>
      <c r="D15251" t="n">
        <v>2</v>
      </c>
      <c r="E15251" t="n">
        <v>1</v>
      </c>
      <c r="F15251" t="n">
        <v>36</v>
      </c>
      <c r="G15251" t="inlineStr">
        <is>
          <t>64층 있나요? 그 가격에 팔고 하이닉스샀는데...</t>
        </is>
      </c>
      <c r="H15251" t="n">
        <v>419437946</v>
      </c>
    </row>
    <row r="15252">
      <c r="A15252" t="inlineStr">
        <is>
          <t>2026.05.11 08:33</t>
        </is>
      </c>
      <c r="B15252" t="inlineStr">
        <is>
          <t>찬티도 보니</t>
        </is>
      </c>
      <c r="C15252" t="inlineStr">
        <is>
          <t>강력 매도구간</t>
        </is>
      </c>
      <c r="D15252" t="n">
        <v>0</v>
      </c>
      <c r="E15252" t="n">
        <v>1</v>
      </c>
      <c r="F15252" t="n">
        <v>25</v>
      </c>
      <c r="G15252" t="inlineStr">
        <is>
          <t>찬티도 보니 강력 매도구간</t>
        </is>
      </c>
      <c r="H15252" t="n">
        <v>419437776</v>
      </c>
    </row>
    <row r="15253">
      <c r="A15253" t="inlineStr">
        <is>
          <t>2026.05.11 08:33</t>
        </is>
      </c>
      <c r="B15253" t="inlineStr">
        <is>
          <t>Hl만도...현대차.삼성레인보우로보틱스...</t>
        </is>
      </c>
      <c r="C15253" t="inlineStr">
        <is>
          <t>로봇의 관절??
에이.
만도가. 만도값도. 못하네 ㅎㅎㅎ
안오르네ㅡㅡ</t>
        </is>
      </c>
      <c r="D15253" t="n">
        <v>0</v>
      </c>
      <c r="E15253" t="n">
        <v>1</v>
      </c>
      <c r="F15253" t="n">
        <v>35</v>
      </c>
      <c r="G15253" t="inlineStr">
        <is>
          <t>Hl만도...현대차.삼성레인보우로보틱스... 로봇의 관절??
에이.
만도가. 만도값도. 못하네 ㅎㅎㅎ
안오르네ㅡㅡ</t>
        </is>
      </c>
      <c r="H15253" t="n">
        <v>419437734</v>
      </c>
    </row>
    <row r="15254">
      <c r="A15254" t="inlineStr">
        <is>
          <t>2026.05.11 08:32</t>
        </is>
      </c>
      <c r="B15254" t="inlineStr">
        <is>
          <t>차트 볼줄 모르십니까</t>
        </is>
      </c>
      <c r="C15254" t="inlineStr">
        <is>
          <t>하이닉스 110만원 돌파하기 전의 모습인데...</t>
        </is>
      </c>
      <c r="D15254" t="n">
        <v>7</v>
      </c>
      <c r="E15254" t="n">
        <v>1</v>
      </c>
      <c r="F15254" t="n">
        <v>98</v>
      </c>
      <c r="G15254" t="inlineStr">
        <is>
          <t>차트 볼줄 모르십니까 하이닉스 110만원 돌파하기 전의 모습인데...</t>
        </is>
      </c>
      <c r="H15254" t="n">
        <v>419437708</v>
      </c>
    </row>
    <row r="15255">
      <c r="A15255" t="inlineStr">
        <is>
          <t>2026.05.11 08:32</t>
        </is>
      </c>
      <c r="B15255" t="inlineStr">
        <is>
          <t>(경축)보스턴 다이내믹스,100조원에 나스닥 ...</t>
        </is>
      </c>
      <c r="C15255" t="inlineStr">
        <is>
          <t>보스턴 다이내믹스 100조원 규모 ipo 돌입.
나스닥 상장시, 시총300~500% 급등 가능성 높음.
보스턴 다이내믹스 지분율
-현대차:49.5%
-현대모비스:20%
-현대글로비스:11.25%
-현대오토에버:하드웨어 알고리즘 기술지원
※현대차,모비스,글로비스,오토에버 시총의
3~4배 평가차익 예상.
각 그룹사 현재가보다 3~4배 더 상승해야 적정 시총임.</t>
        </is>
      </c>
      <c r="D15255" t="n">
        <v>7</v>
      </c>
      <c r="E15255" t="n">
        <v>1</v>
      </c>
      <c r="F15255" t="n">
        <v>156</v>
      </c>
      <c r="G15255" t="inlineStr">
        <is>
          <t>(경축)보스턴 다이내믹스,100조원에 나스닥 ... 보스턴 다이내믹스 100조원 규모 ipo 돌입.
나스닥 상장시, 시총300~500% 급등 가능성 높음.
보스턴 다이내믹스 지분율
-현대차:49.5%
-현대모비스:20%
-현대글로비스:11.25%
-현대오토에버:하드웨어 알고리즘 기술지원
※현대차,모비스,글로비스,오토에버 시총의
3~4배 평가차익 예상.
각 그룹사 현재가보다 3~4배 더 상승해야 적정 시총임.</t>
        </is>
      </c>
      <c r="H15255" t="n">
        <v>419437702</v>
      </c>
    </row>
    <row r="15256">
      <c r="A15256" t="inlineStr">
        <is>
          <t>2026.05.11 08:32</t>
        </is>
      </c>
      <c r="B15256" t="inlineStr">
        <is>
          <t>테슬라가 반도체 조정에도 오르고, 상승에도 오...</t>
        </is>
      </c>
      <c r="C15256" t="inlineStr">
        <is>
          <t>마찬가지로, 현대차가 테슬라와 같이
이제 바닥찍고 우상향한다
반도체는 갈때 더 가더라도 이제 최소 횡보 구간 돌입이다
그사이에 국장 현대차, 미장 테슬라가 상승할 것임
6월 현차 모멘텀 폭발</t>
        </is>
      </c>
      <c r="D15256" t="n">
        <v>4</v>
      </c>
      <c r="E15256" t="n">
        <v>1</v>
      </c>
      <c r="F15256" t="n">
        <v>44</v>
      </c>
      <c r="G15256" t="inlineStr">
        <is>
          <t>테슬라가 반도체 조정에도 오르고, 상승에도 오... 마찬가지로, 현대차가 테슬라와 같이
이제 바닥찍고 우상향한다
반도체는 갈때 더 가더라도 이제 최소 횡보 구간 돌입이다
그사이에 국장 현대차, 미장 테슬라가 상승할 것임
6월 현차 모멘텀 폭발</t>
        </is>
      </c>
      <c r="H15256" t="n">
        <v>419437699</v>
      </c>
    </row>
    <row r="15257">
      <c r="A15257" t="inlineStr">
        <is>
          <t>2026.05.11 08:31</t>
        </is>
      </c>
      <c r="B15257" t="inlineStr">
        <is>
          <t>장기투자(할배다)[1]</t>
        </is>
      </c>
      <c r="C15257" t="inlineStr">
        <is>
          <t xml:space="preserve">https://n.news.naver.com/mnews/article/015/0005285178
현대차가 내년에 토요다 시총 뛰어 넘을 수도 있다고 하네....
토요다 시총이 현재 한화로 328조네
긍정적인 소식이다
여유생길때마다 가격 상관없이 .... 추가매수할 예정이다
주식은 주가가 아니라 시기를 매매해야 한다는 것 잊지말고....
할배는 이쁜 할망들이랑 많이 바빠서 이만...
이쁜 할망들과 멋진 노후 보내고 있는 할배로부터 </t>
        </is>
      </c>
      <c r="D15257" t="n">
        <v>4</v>
      </c>
      <c r="E15257" t="n">
        <v>1</v>
      </c>
      <c r="F15257" t="n">
        <v>77</v>
      </c>
      <c r="G15257" t="inlineStr">
        <is>
          <t xml:space="preserve">장기투자(할배다)[1] https://n.news.naver.com/mnews/article/015/0005285178
현대차가 내년에 토요다 시총 뛰어 넘을 수도 있다고 하네....
토요다 시총이 현재 한화로 328조네
긍정적인 소식이다
여유생길때마다 가격 상관없이 .... 추가매수할 예정이다
주식은 주가가 아니라 시기를 매매해야 한다는 것 잊지말고....
할배는 이쁜 할망들이랑 많이 바빠서 이만...
이쁜 할망들과 멋진 노후 보내고 있는 할배로부터 </t>
        </is>
      </c>
      <c r="H15257" t="n">
        <v>419437510</v>
      </c>
    </row>
    <row r="15258">
      <c r="A15258" t="inlineStr">
        <is>
          <t>2026.05.11 08:31</t>
        </is>
      </c>
      <c r="B15258" t="inlineStr">
        <is>
          <t>곧 그랜져 페이스리프트 출시</t>
        </is>
      </c>
      <c r="C15258" t="inlineStr">
        <is>
          <t>이번 그랜저는 좀 멋진듯</t>
        </is>
      </c>
      <c r="D15258" t="n">
        <v>3</v>
      </c>
      <c r="E15258" t="n">
        <v>1</v>
      </c>
      <c r="F15258" t="n">
        <v>21</v>
      </c>
      <c r="G15258" t="inlineStr">
        <is>
          <t>곧 그랜져 페이스리프트 출시 이번 그랜저는 좀 멋진듯</t>
        </is>
      </c>
      <c r="H15258" t="n">
        <v>419437514</v>
      </c>
    </row>
    <row r="15259">
      <c r="A15259" t="inlineStr">
        <is>
          <t>2026.05.11 08:31</t>
        </is>
      </c>
      <c r="B15259" t="inlineStr">
        <is>
          <t>넥스트부터</t>
        </is>
      </c>
      <c r="C15259" t="inlineStr">
        <is>
          <t>키움 개미 던지는것이
오늘도 크게 가는기다.</t>
        </is>
      </c>
      <c r="D15259" t="n">
        <v>2</v>
      </c>
      <c r="E15259" t="n">
        <v>1</v>
      </c>
      <c r="F15259" t="n">
        <v>30</v>
      </c>
      <c r="G15259" t="inlineStr">
        <is>
          <t>넥스트부터 키움 개미 던지는것이
오늘도 크게 가는기다.</t>
        </is>
      </c>
      <c r="H15259" t="n">
        <v>419437509</v>
      </c>
    </row>
    <row r="15260">
      <c r="A15260" t="inlineStr">
        <is>
          <t>2026.05.11 08:30</t>
        </is>
      </c>
      <c r="B15260" t="inlineStr">
        <is>
          <t>투자자 동향보면 외인들이 다사고 팔 개미들은 ...</t>
        </is>
      </c>
      <c r="C15260" t="inlineStr">
        <is>
          <t>이제 장기투자 개미들만 남았는데
공매친거 어떻게 상환하려고 그러냐? 
외인들이 코뭍은 개미물량 다 털어간 이유가 뭐겠어 
이유는 공매님들이 잘 알겠지 ㅋㅋ</t>
        </is>
      </c>
      <c r="D15260" t="n">
        <v>1</v>
      </c>
      <c r="E15260" t="n">
        <v>1</v>
      </c>
      <c r="F15260" t="n">
        <v>51</v>
      </c>
      <c r="G15260" t="inlineStr">
        <is>
          <t>투자자 동향보면 외인들이 다사고 팔 개미들은 ... 이제 장기투자 개미들만 남았는데
공매친거 어떻게 상환하려고 그러냐? 
외인들이 코뭍은 개미물량 다 털어간 이유가 뭐겠어 
이유는 공매님들이 잘 알겠지 ㅋㅋ</t>
        </is>
      </c>
      <c r="H15260" t="n">
        <v>419437376</v>
      </c>
    </row>
    <row r="15261">
      <c r="A15261" t="inlineStr">
        <is>
          <t>2026.05.11 08:30</t>
        </is>
      </c>
      <c r="B15261" t="inlineStr">
        <is>
          <t>반도체로 갑니다!</t>
        </is>
      </c>
      <c r="C15261" t="inlineStr">
        <is>
          <t>오후장에 다시 올게요</t>
        </is>
      </c>
      <c r="D15261" t="n">
        <v>0</v>
      </c>
      <c r="E15261" t="n">
        <v>4</v>
      </c>
      <c r="F15261" t="n">
        <v>16</v>
      </c>
      <c r="G15261" t="inlineStr">
        <is>
          <t>반도체로 갑니다! 오후장에 다시 올게요</t>
        </is>
      </c>
      <c r="H15261" t="n">
        <v>419437402</v>
      </c>
    </row>
    <row r="15262">
      <c r="A15262" t="inlineStr">
        <is>
          <t>2026.05.11 08:30</t>
        </is>
      </c>
      <c r="B15262" t="inlineStr">
        <is>
          <t>엄청 올랐네[1]</t>
        </is>
      </c>
      <c r="C15262" t="inlineStr">
        <is>
          <t>ㅋ
오늘은 장대 음봉이다
하닉을 사라</t>
        </is>
      </c>
      <c r="D15262" t="n">
        <v>0</v>
      </c>
      <c r="E15262" t="n">
        <v>3</v>
      </c>
      <c r="F15262" t="n">
        <v>51</v>
      </c>
      <c r="G15262" t="inlineStr">
        <is>
          <t>엄청 올랐네[1] ㅋ
오늘은 장대 음봉이다
하닉을 사라</t>
        </is>
      </c>
      <c r="H15262" t="n">
        <v>419437478</v>
      </c>
    </row>
    <row r="15263">
      <c r="A15263" t="inlineStr">
        <is>
          <t>2026.05.11 08:30</t>
        </is>
      </c>
      <c r="B15263" t="inlineStr">
        <is>
          <t>난 오늘 증권주로 간다.</t>
        </is>
      </c>
      <c r="C15263" t="inlineStr">
        <is>
          <t>열심히 설레발ㅎㅎㅎ
떨어지면 다시 올게 빠이.</t>
        </is>
      </c>
      <c r="D15263" t="n">
        <v>0</v>
      </c>
      <c r="E15263" t="n">
        <v>1</v>
      </c>
      <c r="F15263" t="n">
        <v>23</v>
      </c>
      <c r="G15263" t="inlineStr">
        <is>
          <t>난 오늘 증권주로 간다. 열심히 설레발ㅎㅎㅎ
떨어지면 다시 올게 빠이.</t>
        </is>
      </c>
      <c r="H15263" t="n">
        <v>419437421</v>
      </c>
    </row>
    <row r="15264">
      <c r="A15264" t="inlineStr">
        <is>
          <t>2026.05.11 08:30</t>
        </is>
      </c>
      <c r="B15264" t="inlineStr">
        <is>
          <t>엔비디아 !구글 ![1]</t>
        </is>
      </c>
      <c r="C15264" t="inlineStr">
        <is>
          <t>지분 참여 가능성이 높다네요 !!
보스턴다이나믹  미국 전략 산업이 될듯 !
백만논 가겠죠 !</t>
        </is>
      </c>
      <c r="D15264" t="n">
        <v>4</v>
      </c>
      <c r="E15264" t="n">
        <v>1</v>
      </c>
      <c r="F15264" t="n">
        <v>71</v>
      </c>
      <c r="G15264" t="inlineStr">
        <is>
          <t>엔비디아 !구글 ![1] 지분 참여 가능성이 높다네요 !!
보스턴다이나믹  미국 전략 산업이 될듯 !
백만논 가겠죠 !</t>
        </is>
      </c>
      <c r="H15264" t="n">
        <v>419437430</v>
      </c>
    </row>
    <row r="15265">
      <c r="A15265" t="inlineStr">
        <is>
          <t>2026.05.11 08:29</t>
        </is>
      </c>
      <c r="B15265" t="inlineStr">
        <is>
          <t>하이닉스 매도 ㅋㅋㅋ</t>
        </is>
      </c>
      <c r="C15265" t="inlineStr">
        <is>
          <t>현대차로 입성
부탁드려여</t>
        </is>
      </c>
      <c r="D15265" t="n">
        <v>6</v>
      </c>
      <c r="E15265" t="n">
        <v>1</v>
      </c>
      <c r="F15265" t="n">
        <v>29</v>
      </c>
      <c r="G15265" t="inlineStr">
        <is>
          <t>하이닉스 매도 ㅋㅋㅋ 현대차로 입성
부탁드려여</t>
        </is>
      </c>
      <c r="H15265" t="n">
        <v>419437283</v>
      </c>
    </row>
    <row r="15266">
      <c r="A15266" t="inlineStr">
        <is>
          <t>2026.05.11 08:29</t>
        </is>
      </c>
      <c r="B15266" t="inlineStr">
        <is>
          <t>행님들 동생 모비스다 갈까뇨?</t>
        </is>
      </c>
      <c r="C15266" t="inlineStr">
        <is>
          <t>???????</t>
        </is>
      </c>
      <c r="D15266" t="n">
        <v>0</v>
      </c>
      <c r="E15266" t="n">
        <v>1</v>
      </c>
      <c r="F15266" t="n">
        <v>9</v>
      </c>
      <c r="G15266" t="inlineStr">
        <is>
          <t>행님들 동생 모비스다 갈까뇨? ???????</t>
        </is>
      </c>
      <c r="H15266" t="n">
        <v>419437258</v>
      </c>
    </row>
    <row r="15267">
      <c r="A15267" t="inlineStr">
        <is>
          <t>2026.05.11 08:29</t>
        </is>
      </c>
      <c r="B15267" t="inlineStr">
        <is>
          <t>나스닥 상장</t>
        </is>
      </c>
      <c r="C15267" t="inlineStr">
        <is>
          <t>아틀라스  나스닥  상장되면   현대차  주가  올라가나요?</t>
        </is>
      </c>
      <c r="D15267" t="n">
        <v>2</v>
      </c>
      <c r="E15267" t="n">
        <v>1</v>
      </c>
      <c r="F15267" t="n">
        <v>17</v>
      </c>
      <c r="G15267" t="inlineStr">
        <is>
          <t>나스닥 상장 아틀라스  나스닥  상장되면   현대차  주가  올라가나요?</t>
        </is>
      </c>
      <c r="H15267" t="n">
        <v>419437303</v>
      </c>
    </row>
    <row r="15268">
      <c r="A15268" t="inlineStr">
        <is>
          <t>2026.05.11 08:29</t>
        </is>
      </c>
      <c r="B15268" t="inlineStr">
        <is>
          <t>힘이없다</t>
        </is>
      </c>
      <c r="C15268" t="inlineStr">
        <is>
          <t>거래량만 따졌을때
하닉보다 높아야 오르는데
인기가 식었다</t>
        </is>
      </c>
      <c r="D15268" t="n">
        <v>0</v>
      </c>
      <c r="E15268" t="n">
        <v>1</v>
      </c>
      <c r="F15268" t="n">
        <v>6</v>
      </c>
      <c r="G15268" t="inlineStr">
        <is>
          <t>힘이없다 거래량만 따졌을때
하닉보다 높아야 오르는데
인기가 식었다</t>
        </is>
      </c>
      <c r="H15268" t="n">
        <v>419437281</v>
      </c>
    </row>
    <row r="15269">
      <c r="A15269" t="inlineStr">
        <is>
          <t>2026.05.11 08:29</t>
        </is>
      </c>
      <c r="B15269" t="inlineStr">
        <is>
          <t>반도체승[1]</t>
        </is>
      </c>
      <c r="C15269" t="inlineStr">
        <is>
          <t>현다이 나가리</t>
        </is>
      </c>
      <c r="D15269" t="n">
        <v>0</v>
      </c>
      <c r="E15269" t="n">
        <v>3</v>
      </c>
      <c r="F15269" t="n">
        <v>25</v>
      </c>
      <c r="G15269" t="inlineStr">
        <is>
          <t>반도체승[1] 현다이 나가리</t>
        </is>
      </c>
      <c r="H15269" t="n">
        <v>419437284</v>
      </c>
    </row>
    <row r="15270">
      <c r="A15270" t="inlineStr">
        <is>
          <t>2026.05.11 08:28</t>
        </is>
      </c>
      <c r="B15270" t="inlineStr">
        <is>
          <t>내가  반도체로 수급 쏠린다고  말 했제?</t>
        </is>
      </c>
      <c r="C15270" t="inlineStr">
        <is>
          <t>오늘 흉기  큰 기대하지마라</t>
        </is>
      </c>
      <c r="D15270" t="n">
        <v>1</v>
      </c>
      <c r="E15270" t="n">
        <v>7</v>
      </c>
      <c r="F15270" t="n">
        <v>20</v>
      </c>
      <c r="G15270" t="inlineStr">
        <is>
          <t>내가  반도체로 수급 쏠린다고  말 했제? 오늘 흉기  큰 기대하지마라</t>
        </is>
      </c>
      <c r="H15270" t="n">
        <v>419437117</v>
      </c>
    </row>
    <row r="15271">
      <c r="A15271" t="inlineStr">
        <is>
          <t>2026.05.11 08:28</t>
        </is>
      </c>
      <c r="B15271" t="inlineStr">
        <is>
          <t>ETF기관수급 기계적으로 들어온다</t>
        </is>
      </c>
      <c r="C15271" t="inlineStr">
        <is>
          <t>내일 ETF</t>
        </is>
      </c>
      <c r="D15271" t="n">
        <v>1</v>
      </c>
      <c r="E15271" t="n">
        <v>1</v>
      </c>
      <c r="F15271" t="n">
        <v>19</v>
      </c>
      <c r="G15271" t="inlineStr">
        <is>
          <t>ETF기관수급 기계적으로 들어온다 내일 ETF</t>
        </is>
      </c>
      <c r="H15271" t="n">
        <v>419437239</v>
      </c>
    </row>
    <row r="15272">
      <c r="A15272" t="inlineStr">
        <is>
          <t>2026.05.11 08:27</t>
        </is>
      </c>
      <c r="B15272" t="inlineStr">
        <is>
          <t>오늘 반도체 오를거 알고 있었잖아.[1]</t>
        </is>
      </c>
      <c r="C15272" t="inlineStr">
        <is>
          <t xml:space="preserve">금요일 미장봤으면 뻔한건데. 
트럼프가 주말동안 미사일이라도 쏘지않는 이상은 금요일 미장 끝나고. 아. 월요일은 반도체 쏜다. 다 아는건데. 
내가 말했제하는 놈들은 뭐임. 
말할거면 금요일에 국장 장 마감하기 전에 말했어야지. </t>
        </is>
      </c>
      <c r="D15272" t="n">
        <v>0</v>
      </c>
      <c r="E15272" t="n">
        <v>2</v>
      </c>
      <c r="F15272" t="n">
        <v>47</v>
      </c>
      <c r="G15272" t="inlineStr">
        <is>
          <t xml:space="preserve">오늘 반도체 오를거 알고 있었잖아.[1] 금요일 미장봤으면 뻔한건데. 
트럼프가 주말동안 미사일이라도 쏘지않는 이상은 금요일 미장 끝나고. 아. 월요일은 반도체 쏜다. 다 아는건데. 
내가 말했제하는 놈들은 뭐임. 
말할거면 금요일에 국장 장 마감하기 전에 말했어야지. </t>
        </is>
      </c>
      <c r="H15272" t="n">
        <v>419437079</v>
      </c>
    </row>
    <row r="15273">
      <c r="A15273" t="inlineStr">
        <is>
          <t>2026.05.11 08:25</t>
        </is>
      </c>
      <c r="B15273" t="inlineStr">
        <is>
          <t>반도체 매수하라 구걸하는 공매넘들 ㅋㅋ</t>
        </is>
      </c>
      <c r="C15273" t="inlineStr">
        <is>
          <t>너희도 무섭지 반도체 물릴까봐?
현대차 공매들 쫄리제? ㅋㅋ</t>
        </is>
      </c>
      <c r="D15273" t="n">
        <v>5</v>
      </c>
      <c r="E15273" t="n">
        <v>2</v>
      </c>
      <c r="F15273" t="n">
        <v>28</v>
      </c>
      <c r="G15273" t="inlineStr">
        <is>
          <t>반도체 매수하라 구걸하는 공매넘들 ㅋㅋ 너희도 무섭지 반도체 물릴까봐?
현대차 공매들 쫄리제? ㅋㅋ</t>
        </is>
      </c>
      <c r="H15273" t="n">
        <v>419436781</v>
      </c>
    </row>
    <row r="15274">
      <c r="A15274" t="inlineStr">
        <is>
          <t>2026.05.11 08:25</t>
        </is>
      </c>
      <c r="B15274" t="inlineStr">
        <is>
          <t>오늘 좀 지나면 반도체 상승분 뛰어넘을 것으로...</t>
        </is>
      </c>
      <c r="C15274" t="inlineStr">
        <is>
          <t>오후까지 지켜보시죠.</t>
        </is>
      </c>
      <c r="D15274" t="n">
        <v>14</v>
      </c>
      <c r="E15274" t="n">
        <v>4</v>
      </c>
      <c r="F15274" t="n">
        <v>41</v>
      </c>
      <c r="G15274" t="inlineStr">
        <is>
          <t>오늘 좀 지나면 반도체 상승분 뛰어넘을 것으로... 오후까지 지켜보시죠.</t>
        </is>
      </c>
      <c r="H15274" t="n">
        <v>419436734</v>
      </c>
    </row>
    <row r="15275">
      <c r="A15275" t="inlineStr">
        <is>
          <t>2026.05.11 08:25</t>
        </is>
      </c>
      <c r="B15275" t="inlineStr">
        <is>
          <t>도박도 아니고 걍 기다리면 안되나[2]</t>
        </is>
      </c>
      <c r="C15275" t="inlineStr">
        <is>
          <t>왤캐 호들갑들인지</t>
        </is>
      </c>
      <c r="D15275" t="n">
        <v>9</v>
      </c>
      <c r="E15275" t="n">
        <v>3</v>
      </c>
      <c r="F15275" t="n">
        <v>110</v>
      </c>
      <c r="G15275" t="inlineStr">
        <is>
          <t>도박도 아니고 걍 기다리면 안되나[2] 왤캐 호들갑들인지</t>
        </is>
      </c>
      <c r="H15275" t="n">
        <v>419436757</v>
      </c>
    </row>
    <row r="15276">
      <c r="A15276" t="inlineStr">
        <is>
          <t>2026.05.11 08:24</t>
        </is>
      </c>
      <c r="B15276" t="inlineStr">
        <is>
          <t>반도체도 먹고[2]</t>
        </is>
      </c>
      <c r="C15276" t="inlineStr">
        <is>
          <t>자동차도 먹고
형들 솔까 다 가지고 있잖아.</t>
        </is>
      </c>
      <c r="D15276" t="n">
        <v>6</v>
      </c>
      <c r="E15276" t="n">
        <v>2</v>
      </c>
      <c r="F15276" t="n">
        <v>101</v>
      </c>
      <c r="G15276" t="inlineStr">
        <is>
          <t>반도체도 먹고[2] 자동차도 먹고
형들 솔까 다 가지고 있잖아.</t>
        </is>
      </c>
      <c r="H15276" t="n">
        <v>419436685</v>
      </c>
    </row>
    <row r="15277">
      <c r="A15277" t="inlineStr">
        <is>
          <t>2026.05.11 08:24</t>
        </is>
      </c>
      <c r="B15277" t="inlineStr">
        <is>
          <t>종가 64만원에는 가야하는데</t>
        </is>
      </c>
      <c r="C15277" t="inlineStr">
        <is>
          <t>매가리가없넹... 수급이 다 몰리긴 몰리나보다 짱나
윗꼬리냐 또 ㅡㅡ</t>
        </is>
      </c>
      <c r="D15277" t="n">
        <v>0</v>
      </c>
      <c r="E15277" t="n">
        <v>5</v>
      </c>
      <c r="F15277" t="n">
        <v>26</v>
      </c>
      <c r="G15277" t="inlineStr">
        <is>
          <t>종가 64만원에는 가야하는데 매가리가없넹... 수급이 다 몰리긴 몰리나보다 짱나
윗꼬리냐 또 ㅡㅡ</t>
        </is>
      </c>
      <c r="H15277" t="n">
        <v>419436630</v>
      </c>
    </row>
    <row r="15278">
      <c r="A15278" t="inlineStr">
        <is>
          <t>2026.05.11 08:23</t>
        </is>
      </c>
      <c r="B15278" t="inlineStr">
        <is>
          <t>당일공매 당일 상환하는 오후에 날라감</t>
        </is>
      </c>
      <c r="C15278" t="inlineStr">
        <is>
          <t>거래량 늘어나면 공매도 쫄리는데 
그래서 당일공매 당일상환 시스템 발동ㅋㅋ 
언제나처럼 반도체 급등 피로로 조정줄 때 
현대차 날라가게되어있음</t>
        </is>
      </c>
      <c r="D15278" t="n">
        <v>1</v>
      </c>
      <c r="E15278" t="n">
        <v>3</v>
      </c>
      <c r="F15278" t="n">
        <v>77</v>
      </c>
      <c r="G15278" t="inlineStr">
        <is>
          <t>당일공매 당일 상환하는 오후에 날라감 거래량 늘어나면 공매도 쫄리는데 
그래서 당일공매 당일상환 시스템 발동ㅋㅋ 
언제나처럼 반도체 급등 피로로 조정줄 때 
현대차 날라가게되어있음</t>
        </is>
      </c>
      <c r="H15278" t="n">
        <v>419436526</v>
      </c>
    </row>
    <row r="15279">
      <c r="A15279" t="inlineStr">
        <is>
          <t>2026.05.11 08:23</t>
        </is>
      </c>
      <c r="B15279" t="inlineStr">
        <is>
          <t>....</t>
        </is>
      </c>
      <c r="C15279" t="inlineStr">
        <is>
          <t>그럼 그렇지
수급이 반도체로
몰리네</t>
        </is>
      </c>
      <c r="D15279" t="n">
        <v>3</v>
      </c>
      <c r="E15279" t="n">
        <v>2</v>
      </c>
      <c r="F15279" t="n">
        <v>17</v>
      </c>
      <c r="G15279" t="inlineStr">
        <is>
          <t>.... 그럼 그렇지
수급이 반도체로
몰리네</t>
        </is>
      </c>
      <c r="H15279" t="n">
        <v>419436523</v>
      </c>
    </row>
    <row r="15280">
      <c r="A15280" t="inlineStr">
        <is>
          <t>2026.05.11 08:23</t>
        </is>
      </c>
      <c r="B15280" t="inlineStr">
        <is>
          <t>현대차 주가 꼬라박는다며 도대체 언제꼬라박음 ...[1]</t>
        </is>
      </c>
      <c r="C15280" t="inlineStr">
        <is>
          <t>기우제도 ㅈㄴ멍청하게 지내노 ㅋㅋㅋㅋ
니들 이가격에도 못사는데 나중에 더비싸지면 뭐 그땐 사지도 못하잖아 ㅋㅋㅋㅋ</t>
        </is>
      </c>
      <c r="D15280" t="n">
        <v>4</v>
      </c>
      <c r="E15280" t="n">
        <v>3</v>
      </c>
      <c r="F15280" t="n">
        <v>40</v>
      </c>
      <c r="G15280" t="inlineStr">
        <is>
          <t>현대차 주가 꼬라박는다며 도대체 언제꼬라박음 ...[1] 기우제도 ㅈㄴ멍청하게 지내노 ㅋㅋㅋㅋ
니들 이가격에도 못사는데 나중에 더비싸지면 뭐 그땐 사지도 못하잖아 ㅋㅋㅋㅋ</t>
        </is>
      </c>
      <c r="H15280" t="n">
        <v>419436575</v>
      </c>
    </row>
    <row r="15281">
      <c r="A15281" t="inlineStr">
        <is>
          <t>2026.05.11 08:22</t>
        </is>
      </c>
      <c r="B15281" t="inlineStr">
        <is>
          <t>오늘 파란불이라니깐 모지리들아 ~~</t>
        </is>
      </c>
      <c r="C15281" t="inlineStr">
        <is>
          <t xml:space="preserve">상한ㄱㅏ 간다는 놈 어딧냐?
잡아와 모가지를 </t>
        </is>
      </c>
      <c r="D15281" t="n">
        <v>3</v>
      </c>
      <c r="E15281" t="n">
        <v>2</v>
      </c>
      <c r="F15281" t="n">
        <v>19</v>
      </c>
      <c r="G15281" t="inlineStr">
        <is>
          <t xml:space="preserve">오늘 파란불이라니깐 모지리들아 ~~ 상한ㄱㅏ 간다는 놈 어딧냐?
잡아와 모가지를 </t>
        </is>
      </c>
      <c r="H15281" t="n">
        <v>419436446</v>
      </c>
    </row>
    <row r="15282">
      <c r="A15282" t="inlineStr">
        <is>
          <t>2026.05.11 08:22</t>
        </is>
      </c>
      <c r="B15282" t="inlineStr">
        <is>
          <t>지금이라도 삼전 하닉스로</t>
        </is>
      </c>
      <c r="C15282" t="inlineStr">
        <is>
          <t>옮기는게 신상에 좋을낍니다</t>
        </is>
      </c>
      <c r="D15282" t="n">
        <v>0</v>
      </c>
      <c r="E15282" t="n">
        <v>4</v>
      </c>
      <c r="F15282" t="n">
        <v>15</v>
      </c>
      <c r="G15282" t="inlineStr">
        <is>
          <t>지금이라도 삼전 하닉스로 옮기는게 신상에 좋을낍니다</t>
        </is>
      </c>
      <c r="H15282" t="n">
        <v>419436505</v>
      </c>
    </row>
    <row r="15283">
      <c r="A15283" t="inlineStr">
        <is>
          <t>2026.05.11 08:22</t>
        </is>
      </c>
      <c r="B15283" t="inlineStr">
        <is>
          <t>빌빌빌 진짜 sk를 매수 했어야 했는데</t>
        </is>
      </c>
      <c r="C15283" t="inlineStr">
        <is>
          <t>왜 잡주를 사가지고 
아 ㅡ</t>
        </is>
      </c>
      <c r="D15283" t="n">
        <v>1</v>
      </c>
      <c r="E15283" t="n">
        <v>11</v>
      </c>
      <c r="F15283" t="n">
        <v>29</v>
      </c>
      <c r="G15283" t="inlineStr">
        <is>
          <t>빌빌빌 진짜 sk를 매수 했어야 했는데 왜 잡주를 사가지고 
아 ㅡ</t>
        </is>
      </c>
      <c r="H15283" t="n">
        <v>419436513</v>
      </c>
    </row>
    <row r="15284">
      <c r="A15284" t="inlineStr">
        <is>
          <t>2026.05.11 08:21</t>
        </is>
      </c>
      <c r="B15284" t="inlineStr">
        <is>
          <t>반도체 오르는 거 보소</t>
        </is>
      </c>
      <c r="C15284" t="inlineStr">
        <is>
          <t>진짜 무섭네 포모온다 
현대야..현대야..</t>
        </is>
      </c>
      <c r="D15284" t="n">
        <v>2</v>
      </c>
      <c r="E15284" t="n">
        <v>4</v>
      </c>
      <c r="F15284" t="n">
        <v>29</v>
      </c>
      <c r="G15284" t="inlineStr">
        <is>
          <t>반도체 오르는 거 보소 진짜 무섭네 포모온다 
현대야..현대야..</t>
        </is>
      </c>
      <c r="H15284" t="n">
        <v>419436279</v>
      </c>
    </row>
    <row r="15285">
      <c r="A15285" t="inlineStr">
        <is>
          <t>2026.05.11 08:21</t>
        </is>
      </c>
      <c r="B15285" t="inlineStr">
        <is>
          <t>보스턴 다이나믹스에 IPO 일정과. 피지컬 ...</t>
        </is>
      </c>
      <c r="C15285" t="inlineStr">
        <is>
          <t>현대자동차그룹의 핵심 로봇 계열사인 보스턴 다이나믹스(Boston Dynamics)는 현재 기술적 완성도를 넘어, 상업적 대량 생산과 금융 시장 진출이라는 중요한 전환점에 서 있습니다.
문의하신 IPO 일정과 피지컬 AI(Physical AI) 시대의 비전을 정리해 드립니다.
1. IPO(기업공개) 일정 및 현황
보스턴 다이나믹스는 기술주 중심의 미국 
나스닥(NASDAQ)
 상장이 유력하게 검토되고 있습니다.
예상 시기:
 이르면 
2026년 하반기에서 2027년 초
로 전망됩니다.
주요 배경:
 2021년 현대차그룹 인수 당시 소프트뱅크와 맺은 '풋옵션(지분 매수 청구권)' 계약 때문입니다. 상장이 지연될 경우 현대차가 소프트뱅크의 잔여 지분을 비싼 값에 사줘야 하므로, 2026년 6월 전후로 상장 절차를 본격화할 가능성이 큽니다.
기업 가치:
 최근 CES 2026 등에서 보여준 '아틀라스'의 혁신성과 미래 수익성을 근거로, 시장에서는 기업 가치를 최대 
200억 달러(약 27조 원)에서 많게는 700억 달러
 이상까지도 내다보고 있습니다.
2. 피지컬 AI 시대의 구체적 비전
보스턴 다이나믹스가 정의하는 피지컬 AI는 단순히 명령을 수행하는 로봇을 넘어, 
실제 물리적 환경을 이해하고 자율적으로 판단하며 복잡한 과업을 수행하는 지능형 로봇
을 의미합니다.
① 범용 휴머노이드 '아틀라스(Atlas)'의 상업화
비전:
 인간과 동일한 환경에서 인간의 도구를 사용하며 함께 일하는 '만능 노동력'의 제공입니다.
구체적 행보:
 기존 유압식 아틀라스를 은퇴시키고, 순수 전기 구동 방식의 
신형 아틀라스
를 공개했습니다. 이는 훨씬 강력하고 민첩하며, 대량 생산에 적합한 구조를 갖추고 있습니다. 2028년까지 미국 내 전용 공장을 설립해 연간 3만 대 규모의 생산 체제를 구축할 계획입니다.
② 제조 및 물류 자동화의 '지능형 연결'
비전:
 창고와 공장 전체를 유기적으로 연결하는 자율 자동화 생태계 구축입니다.
구체적 행보:
 물류 로봇 스트레치(Stretch)와 4족 보행 로봇 스팟(Spot)을 현대차의 스마트 팩토리 'HMGICS' 등에 투입하여 실질적인 생산성을 증명하고 있습니다. 단순 반복 작업이 아니라, AI가 현장 상황을 실시간으로 분석해 최적의 경로를 찾고 물건을 옮기는 구조입니다.
③ LLM과 로보틱스의 결합 (Embodied AI)
비전:
 로봇이 사람의 말을 알아듣고 논리적으로 추론하여 물리적 행동으로 옮기는 것입니다.
구체적 행보:
 구글의 '제미나이(Gemini)' 같은 거대언어모델(LLM)을 로봇에 이식하고 있습니다. 이를 통해 로봇은 "저기 있는 박스를 안전하게 옮겨줘"라는 추상적인 명령을 받아도 주변 장애물을 인식하고, 박스의 무게를 예측하며, 최적의 파지법을 스스로 결정하게 됩니다.
3. 요약 및 시사점
보스턴 다이나믹스의 비전은 "Labor as a Service(서비스로서의 노동)"에 닿아 있습니다.
현대차그룹 입장에서는 보스턴 다이나믹스가 단순한 로봇 제조사가 아니라, 
그룹 전체의 제조 경쟁력을 AI 수준으로 격상시킬 핵심 엔진
 역할을 수행하게 될 것입니다.</t>
        </is>
      </c>
      <c r="D15285" t="n">
        <v>1</v>
      </c>
      <c r="E15285" t="n">
        <v>4</v>
      </c>
      <c r="F15285" t="n">
        <v>61</v>
      </c>
      <c r="G15285" t="inlineStr">
        <is>
          <t>보스턴 다이나믹스에 IPO 일정과. 피지컬 ... 현대자동차그룹의 핵심 로봇 계열사인 보스턴 다이나믹스(Boston Dynamics)는 현재 기술적 완성도를 넘어, 상업적 대량 생산과 금융 시장 진출이라는 중요한 전환점에 서 있습니다.
문의하신 IPO 일정과 피지컬 AI(Physical AI) 시대의 비전을 정리해 드립니다.
1. IPO(기업공개) 일정 및 현황
보스턴 다이나믹스는 기술주 중심의 미국 
나스닥(NASDAQ)
 상장이 유력하게 검토되고 있습니다.
예상 시기:
 이르면 
2026년 하반기에서 2027년 초
로 전망됩니다.
주요 배경:
 2021년 현대차그룹 인수 당시 소프트뱅크와 맺은 '풋옵션(지분 매수 청구권)' 계약 때문입니다. 상장이 지연될 경우 현대차가 소프트뱅크의 잔여 지분을 비싼 값에 사줘야 하므로, 2026년 6월 전후로 상장 절차를 본격화할 가능성이 큽니다.
기업 가치:
 최근 CES 2026 등에서 보여준 '아틀라스'의 혁신성과 미래 수익성을 근거로, 시장에서는 기업 가치를 최대 
200억 달러(약 27조 원)에서 많게는 700억 달러
 이상까지도 내다보고 있습니다.
2. 피지컬 AI 시대의 구체적 비전
보스턴 다이나믹스가 정의하는 피지컬 AI는 단순히 명령을 수행하는 로봇을 넘어, 
실제 물리적 환경을 이해하고 자율적으로 판단하며 복잡한 과업을 수행하는 지능형 로봇
을 의미합니다.
① 범용 휴머노이드 '아틀라스(Atlas)'의 상업화
비전:
 인간과 동일한 환경에서 인간의 도구를 사용하며 함께 일하는 '만능 노동력'의 제공입니다.
구체적 행보:
 기존 유압식 아틀라스를 은퇴시키고, 순수 전기 구동 방식의 
신형 아틀라스
를 공개했습니다. 이는 훨씬 강력하고 민첩하며, 대량 생산에 적합한 구조를 갖추고 있습니다. 2028년까지 미국 내 전용 공장을 설립해 연간 3만 대 규모의 생산 체제를 구축할 계획입니다.
② 제조 및 물류 자동화의 '지능형 연결'
비전:
 창고와 공장 전체를 유기적으로 연결하는 자율 자동화 생태계 구축입니다.
구체적 행보:
 물류 로봇 스트레치(Stretch)와 4족 보행 로봇 스팟(Spot)을 현대차의 스마트 팩토리 'HMGICS' 등에 투입하여 실질적인 생산성을 증명하고 있습니다. 단순 반복 작업이 아니라, AI가 현장 상황을 실시간으로 분석해 최적의 경로를 찾고 물건을 옮기는 구조입니다.
③ LLM과 로보틱스의 결합 (Embodied AI)
비전:
 로봇이 사람의 말을 알아듣고 논리적으로 추론하여 물리적 행동으로 옮기는 것입니다.
구체적 행보:
 구글의 '제미나이(Gemini)' 같은 거대언어모델(LLM)을 로봇에 이식하고 있습니다. 이를 통해 로봇은 "저기 있는 박스를 안전하게 옮겨줘"라는 추상적인 명령을 받아도 주변 장애물을 인식하고, 박스의 무게를 예측하며, 최적의 파지법을 스스로 결정하게 됩니다.
3. 요약 및 시사점
보스턴 다이나믹스의 비전은 "Labor as a Service(서비스로서의 노동)"에 닿아 있습니다.
현대차그룹 입장에서는 보스턴 다이나믹스가 단순한 로봇 제조사가 아니라, 
그룹 전체의 제조 경쟁력을 AI 수준으로 격상시킬 핵심 엔진
 역할을 수행하게 될 것입니다.</t>
        </is>
      </c>
      <c r="H15285" t="n">
        <v>419436349</v>
      </c>
    </row>
    <row r="15286">
      <c r="A15286" t="inlineStr">
        <is>
          <t>2026.05.11 08:20</t>
        </is>
      </c>
      <c r="B15286" t="inlineStr">
        <is>
          <t>삼성</t>
        </is>
      </c>
      <c r="C15286" t="inlineStr">
        <is>
          <t xml:space="preserve">30찍으러 가는데 </t>
        </is>
      </c>
      <c r="D15286" t="n">
        <v>2</v>
      </c>
      <c r="E15286" t="n">
        <v>2</v>
      </c>
      <c r="F15286" t="n">
        <v>20</v>
      </c>
      <c r="G15286" t="inlineStr">
        <is>
          <t xml:space="preserve">삼성 30찍으러 가는데 </t>
        </is>
      </c>
      <c r="H15286" t="n">
        <v>419436161</v>
      </c>
    </row>
    <row r="15287">
      <c r="A15287" t="inlineStr">
        <is>
          <t>2026.05.11 08:18</t>
        </is>
      </c>
      <c r="B15287" t="inlineStr">
        <is>
          <t>오늘 종가 15프로 상승 예상</t>
        </is>
      </c>
      <c r="C15287" t="inlineStr">
        <is>
          <t>자동차 산업뿐 아니라 
Ai 로봇섹터, 우주항공 섹터에 편입되면 날라감</t>
        </is>
      </c>
      <c r="D15287" t="n">
        <v>4</v>
      </c>
      <c r="E15287" t="n">
        <v>3</v>
      </c>
      <c r="F15287" t="n">
        <v>26</v>
      </c>
      <c r="G15287" t="inlineStr">
        <is>
          <t>오늘 종가 15프로 상승 예상 자동차 산업뿐 아니라 
Ai 로봇섹터, 우주항공 섹터에 편입되면 날라감</t>
        </is>
      </c>
      <c r="H15287" t="n">
        <v>419435986</v>
      </c>
    </row>
    <row r="15288">
      <c r="A15288" t="inlineStr">
        <is>
          <t>2026.05.11 08:18</t>
        </is>
      </c>
      <c r="B15288" t="inlineStr">
        <is>
          <t>역시!</t>
        </is>
      </c>
      <c r="C15288" t="inlineStr">
        <is>
          <t>오늘도 초반은 반도체 승리네!</t>
        </is>
      </c>
      <c r="D15288" t="n">
        <v>3</v>
      </c>
      <c r="E15288" t="n">
        <v>2</v>
      </c>
      <c r="F15288" t="n">
        <v>24</v>
      </c>
      <c r="G15288" t="inlineStr">
        <is>
          <t>역시! 오늘도 초반은 반도체 승리네!</t>
        </is>
      </c>
      <c r="H15288" t="n">
        <v>419435999</v>
      </c>
    </row>
    <row r="15289">
      <c r="A15289" t="inlineStr">
        <is>
          <t>2026.05.11 08:18</t>
        </is>
      </c>
      <c r="B15289" t="inlineStr">
        <is>
          <t>응 못가</t>
        </is>
      </c>
      <c r="C15289" t="inlineStr">
        <is>
          <t>ㅋㅋㅋㅋㅋㅋㅋㅋㅋㅋㅋㅋㅋㅋㅋㅋ</t>
        </is>
      </c>
      <c r="D15289" t="n">
        <v>2</v>
      </c>
      <c r="E15289" t="n">
        <v>2</v>
      </c>
      <c r="F15289" t="n">
        <v>5</v>
      </c>
      <c r="G15289" t="inlineStr">
        <is>
          <t>응 못가 ㅋㅋㅋㅋㅋㅋㅋㅋㅋㅋㅋㅋㅋㅋㅋㅋ</t>
        </is>
      </c>
      <c r="H15289" t="n">
        <v>419435975</v>
      </c>
    </row>
    <row r="15290">
      <c r="A15290" t="inlineStr">
        <is>
          <t>2026.05.11 08:16</t>
        </is>
      </c>
      <c r="B15290" t="inlineStr">
        <is>
          <t>63에서 쳐누르는구나 억지로</t>
        </is>
      </c>
      <c r="C15290" t="inlineStr">
        <is>
          <t>ㅋㅋㅋㅋ눌러봐라~</t>
        </is>
      </c>
      <c r="D15290" t="n">
        <v>4</v>
      </c>
      <c r="E15290" t="n">
        <v>3</v>
      </c>
      <c r="F15290" t="n">
        <v>26</v>
      </c>
      <c r="G15290" t="inlineStr">
        <is>
          <t>63에서 쳐누르는구나 억지로 ㅋㅋㅋㅋ눌러봐라~</t>
        </is>
      </c>
      <c r="H15290" t="n">
        <v>419435668</v>
      </c>
    </row>
    <row r="15291">
      <c r="A15291" t="inlineStr">
        <is>
          <t>2026.05.11 08:16</t>
        </is>
      </c>
      <c r="B15291" t="inlineStr">
        <is>
          <t>개인적으로 이번주에 70만원 돌파 예상합니다</t>
        </is>
      </c>
      <c r="C15291" t="inlineStr">
        <is>
          <t>현대위아 오토에버 다 필요없고
현대차가 1등주
가보자~~~</t>
        </is>
      </c>
      <c r="D15291" t="n">
        <v>7</v>
      </c>
      <c r="E15291" t="n">
        <v>6</v>
      </c>
      <c r="F15291" t="n">
        <v>26</v>
      </c>
      <c r="G15291" t="inlineStr">
        <is>
          <t>개인적으로 이번주에 70만원 돌파 예상합니다 현대위아 오토에버 다 필요없고
현대차가 1등주
가보자~~~</t>
        </is>
      </c>
      <c r="H15291" t="n">
        <v>419435672</v>
      </c>
    </row>
    <row r="15292">
      <c r="A15292" t="inlineStr">
        <is>
          <t>2026.05.11 08:15</t>
        </is>
      </c>
      <c r="B15292" t="inlineStr">
        <is>
          <t>■100■[1]</t>
        </is>
      </c>
      <c r="C15292" t="inlineStr">
        <is>
          <t>올해 안에 
무조건 간다
다만 당분간은
삼전닉스로
돈이 몰리는 것도 팩트다.</t>
        </is>
      </c>
      <c r="D15292" t="n">
        <v>4</v>
      </c>
      <c r="E15292" t="n">
        <v>3</v>
      </c>
      <c r="F15292" t="n">
        <v>115</v>
      </c>
      <c r="G15292" t="inlineStr">
        <is>
          <t>■100■[1] 올해 안에 
무조건 간다
다만 당분간은
삼전닉스로
돈이 몰리는 것도 팩트다.</t>
        </is>
      </c>
      <c r="H15292" t="n">
        <v>419435580</v>
      </c>
    </row>
    <row r="15293">
      <c r="A15293" t="inlineStr">
        <is>
          <t>2026.05.11 08:15</t>
        </is>
      </c>
      <c r="B15293" t="inlineStr">
        <is>
          <t>수급 좋고 거래량 좋고</t>
        </is>
      </c>
      <c r="C15293" t="inlineStr">
        <is>
          <t>흠 한동안은 냄새가 난다</t>
        </is>
      </c>
      <c r="D15293" t="n">
        <v>3</v>
      </c>
      <c r="E15293" t="n">
        <v>3</v>
      </c>
      <c r="F15293" t="n">
        <v>20</v>
      </c>
      <c r="G15293" t="inlineStr">
        <is>
          <t>수급 좋고 거래량 좋고 흠 한동안은 냄새가 난다</t>
        </is>
      </c>
      <c r="H15293" t="n">
        <v>419435573</v>
      </c>
    </row>
    <row r="15294">
      <c r="A15294" t="inlineStr">
        <is>
          <t>2026.05.11 08:14</t>
        </is>
      </c>
      <c r="B15294" t="inlineStr">
        <is>
          <t>장 시작하니 또 울상이냐  이 모지리들아 ~...</t>
        </is>
      </c>
      <c r="C15294" t="inlineStr">
        <is>
          <t>상한가 간다는 모지리 어딧냐</t>
        </is>
      </c>
      <c r="D15294" t="n">
        <v>0</v>
      </c>
      <c r="E15294" t="n">
        <v>4</v>
      </c>
      <c r="F15294" t="n">
        <v>17</v>
      </c>
      <c r="G15294" t="inlineStr">
        <is>
          <t>장 시작하니 또 울상이냐  이 모지리들아 ~... 상한가 간다는 모지리 어딧냐</t>
        </is>
      </c>
      <c r="H15294" t="n">
        <v>419435432</v>
      </c>
    </row>
    <row r="15295">
      <c r="A15295" t="inlineStr">
        <is>
          <t>2026.05.11 08:14</t>
        </is>
      </c>
      <c r="B15295" t="inlineStr">
        <is>
          <t>***개인매도 엄청나다</t>
        </is>
      </c>
      <c r="C15295" t="inlineStr">
        <is>
          <t>무슨말이냐?
개인이 털면 더오른다ㅋㅋㅋ
본장시작됨 반도체 나락가고
현대차 급등한다
엉덩이 무겁게 홀딩해린</t>
        </is>
      </c>
      <c r="D15295" t="n">
        <v>5</v>
      </c>
      <c r="E15295" t="n">
        <v>4</v>
      </c>
      <c r="F15295" t="n">
        <v>69</v>
      </c>
      <c r="G15295" t="inlineStr">
        <is>
          <t>***개인매도 엄청나다 무슨말이냐?
개인이 털면 더오른다ㅋㅋㅋ
본장시작됨 반도체 나락가고
현대차 급등한다
엉덩이 무겁게 홀딩해린</t>
        </is>
      </c>
      <c r="H15295" t="n">
        <v>419435452</v>
      </c>
    </row>
    <row r="15296">
      <c r="A15296" t="inlineStr">
        <is>
          <t>2026.05.11 08:13</t>
        </is>
      </c>
      <c r="B15296" t="inlineStr">
        <is>
          <t>영업이익 2조 짜리가 50조짜리 한테 앵기면...</t>
        </is>
      </c>
      <c r="C15296" t="inlineStr">
        <is>
          <t>그리고 영업이익 30% ㅋㅋㅋㅋㅋㅋㅋㅋㅋㅋㅋㅋㅋ 달래 이건주식이 아녀</t>
        </is>
      </c>
      <c r="D15296" t="n">
        <v>1</v>
      </c>
      <c r="E15296" t="n">
        <v>2</v>
      </c>
      <c r="F15296" t="n">
        <v>49</v>
      </c>
      <c r="G15296" t="inlineStr">
        <is>
          <t>영업이익 2조 짜리가 50조짜리 한테 앵기면... 그리고 영업이익 30% ㅋㅋㅋㅋㅋㅋㅋㅋㅋㅋㅋㅋㅋ 달래 이건주식이 아녀</t>
        </is>
      </c>
      <c r="H15296" t="n">
        <v>419435289</v>
      </c>
    </row>
    <row r="15297">
      <c r="A15297" t="inlineStr">
        <is>
          <t>2026.05.11 08:12</t>
        </is>
      </c>
      <c r="B15297" t="inlineStr">
        <is>
          <t>삼전 하닉 날라가는구나</t>
        </is>
      </c>
      <c r="C15297" t="inlineStr">
        <is>
          <t>내일 30만전자 200만하닉 찍을듯
현대차 전고점 가가도 왜이리 힘든나
6000일때 고점이 8000이 와도 넘기 힘드네</t>
        </is>
      </c>
      <c r="D15297" t="n">
        <v>6</v>
      </c>
      <c r="E15297" t="n">
        <v>3</v>
      </c>
      <c r="F15297" t="n">
        <v>30</v>
      </c>
      <c r="G15297" t="inlineStr">
        <is>
          <t>삼전 하닉 날라가는구나 내일 30만전자 200만하닉 찍을듯
현대차 전고점 가가도 왜이리 힘든나
6000일때 고점이 8000이 와도 넘기 힘드네</t>
        </is>
      </c>
      <c r="H15297" t="n">
        <v>419435165</v>
      </c>
    </row>
    <row r="15298">
      <c r="A15298" t="inlineStr">
        <is>
          <t>2026.05.11 08:11</t>
        </is>
      </c>
      <c r="B15298" t="inlineStr">
        <is>
          <t>오늘 상한가</t>
        </is>
      </c>
      <c r="C15298" t="inlineStr">
        <is>
          <t>기대됩니다.🤩</t>
        </is>
      </c>
      <c r="D15298" t="n">
        <v>4</v>
      </c>
      <c r="E15298" t="n">
        <v>11</v>
      </c>
      <c r="F15298" t="n">
        <v>34</v>
      </c>
      <c r="G15298" t="inlineStr">
        <is>
          <t>오늘 상한가 기대됩니다.🤩</t>
        </is>
      </c>
      <c r="H15298" t="n">
        <v>419435092</v>
      </c>
    </row>
    <row r="15299">
      <c r="A15299" t="inlineStr">
        <is>
          <t>2026.05.11 08:11</t>
        </is>
      </c>
      <c r="B15299" t="inlineStr">
        <is>
          <t>척 보니 본장 시작하면 오늘 파란불 보것다[1]</t>
        </is>
      </c>
      <c r="C15299" t="inlineStr">
        <is>
          <t>내일부터는 폭락이고
유가 폭등 ㅡㅡ
트럼프 전쟁 또 시작할듯</t>
        </is>
      </c>
      <c r="D15299" t="n">
        <v>1</v>
      </c>
      <c r="E15299" t="n">
        <v>7</v>
      </c>
      <c r="F15299" t="n">
        <v>54</v>
      </c>
      <c r="G15299" t="inlineStr">
        <is>
          <t>척 보니 본장 시작하면 오늘 파란불 보것다[1] 내일부터는 폭락이고
유가 폭등 ㅡㅡ
트럼프 전쟁 또 시작할듯</t>
        </is>
      </c>
      <c r="H15299" t="n">
        <v>419435063</v>
      </c>
    </row>
    <row r="15300">
      <c r="A15300" t="inlineStr">
        <is>
          <t>2026.05.11 08:11</t>
        </is>
      </c>
      <c r="B15300" t="inlineStr">
        <is>
          <t>현대차 1차밴더 성우하이텍 로봇사업</t>
        </is>
      </c>
      <c r="C15300" t="inlineStr">
        <is>
          <t>성우하이텍은 현대차그룹(현대차 기아)의 로봇주이며 배터리주이며 자동차부품 소부장 기업으로 현대차와 기아의 자동차 차체프레임및 배터리 캐이스와 배터리소재를 납품하는 성우하이텍은 코스닥 1217개 기업중 2025년 영업이익 2427억원으로 코스닥 전체기업에서 영업이익 최고 높은기업으로 ▲성우하이텍(3위) 성우하이텍이 3위를 달성함 그리고 자동차업계 전체 업체중에서 2025년 영업이익 상승율 증가 중에서도 ▲성우하이텍(147%) 이 147%증가로 성우하이텍이 2위를 달성했음 그리고 앞으로 코스닥 3000시대 도달하기까지 코스닥 등록업체인 성우하이텍이 최대수혜주 될것임
성우하이텍 현대차와 기아의 자동차 소부장 부품납품 1차벤더 3개회사중 1개임
-https://naver.me/xafH7GAY
@ 성우하이텍 2025년 재무현황
시가총액 7280억원 현재가 9080원(액면가 500원)
자본금 400억 per 4.23 pbr 0.42 유보율 3953%
2025년 매출액 4조3826억원(전년대비 3.2%증가) 영업이익 2427억원(전년대비 17.9%증가) 순이익 1856억원(전년대비 37.5%증가)
전세계 30개국에 공장 법인을 운영중인 성우하이텍은 자동차의 뼈대인 일반차동차와 전기차의 차체프레임을 현대차와 전세계자동차 회사에 납품
전기차의 이차전지 리튬 배터리와 원통형 전고체 배터리의 배터리팩 캐이스(BPC)와 배터리시스템 어셈블리(BSA) 를 직접 개발하여 현대차 기아와 전세계 전기 자동차회사에 납품 공급하고 있음
그리고 현대차의 새로운사업인 현대차 파운드리 로봇에 들어가는 로봇 몸체를 공급하며 아울러 원통형 전고체 배터리의 배터리팩 캐이스(BPC)와 배터리시스템 어셈블리(BSA) 를 직접개발하여 현대차에 공급함
그리고 배터리 소재분야에 소재납품하는 소재기업이기도한 소재부품 테마주임
로봇과 자동차 전기자동차의 제어시스템 관련주이기도함
로봇 몸체 경량화와 일반 자동차및 전기차 차체프레임을 경량화시켜 납품하는데 최고의 기가스틸 기술을 적용하여 최고의 부품을 납품하고있음
전기차시대에 차체무게는 곧 주행거리에 직결된다 성우하이텍은 기가스틸기술(차량무게줄이는 기술)을 전세계에서 유일하게 가지고있으며 알루미늄 마그네슘 탄소섬유강화플라스틱(CFRP)등 신소재 기술력을 바탕으로 차량무게를 획기적으로 줄이는데 집중하고있음
그리고 로봇의 몸체를 만드는 성우하이텍은 로봇몸체를 단단하면서 최대한 가볍고 단단하게 만드는 로봇 몸체의 경량화에도 기가스틸 기술을 적용하여 현대차에 납품을 집중하고 있음
성우하이텍은 로봇 몸체경량화와 일반자동차 전기차 차량 차체 프레임의 경량화. 전기차와 로봇에 들어가는 원통형 전고체배터리 리튬배터리 용기납품 그리고 배터리 소재 와 로봇과 자동차 전기차 제어시스템
남품등 아주 좋은 초우량 실적주 기업임
무엇보다 영업실적대비 아주 저평기 주식임 @@
●성우하이텍 사업을 테마성으로 요약해보면.....
로봇 몸체경량화 테마주식임 자동차 전기차 차체 경량화 부품주식임
원통형 전고체 배터리와 전기차 이차전지 리튬 배터리 관련주식임 자동차제어시스템 관련주식임
무엇보다 로봇과 자동차 전기차의 무게가 무거운데 로봇몸체와 자동차 전기차 차체 프레임의 무게를 아주 단단하면서 최대한 가볍고 단단하게 만드는 로봇 몸체 자동차 전기차 차체 프레임 경량화 로봇 과 자동차 전기차 부품 테마주임
그리고 원통형 전고체 배터리와 리튬배터리의 용기 케이스를 만들어 납품하는 전고체 배터리 부품 테마주임
그리고 배터리 소재분야에 소재납품하는 소재기업이기도한 소재부품 테마주임
로봇과 자동차 전기자동차의 제어시스템 관련주이기도함
성우하이텍은 로봇 몸체 경량화와 자동차 전기차 차체 프레임 경량화하여 납품
그리고 전고체배터리 리튬배터리 용기납품
그리고 배터리 소재 와 로봇과 자동차 전기차 제어시스템 납품등 아주 좋은 초우량기업임
## 언론 기사 발췌기사 ##
성우하이텍 현대차 모베드 로봇 생태계 진입 의미
실적과 성장이 동반될 강력한 가치주, 성우하이텍
가치주에서 피지컬ai, 로봇 부품주로 격상 기대됩니다
에스피지, 삼현 등 기타 부품주 보다 강력한 이익, 성장성 기대
기존 년간 1850억의 압도적 본업 순이익에 로봇 부품주로서의 가치가 플러스됩니다
성우하이텍이 단순 자동차 부품사를 넘어 현대차그룹의 모베드 '로봇 밸류체인(Robotics Value Chain)' 핵심 파트너로 격상되었다는 소식은 기존의 '저평가 부품주' 틀을 깨는 강력한 리레이팅(재평가) 요인입니다.
로봇 밸류체인 내 성우하이텍의 입지를 확보하였습니다
모베드(MobED) 얼라이언스: 현대차그룹(현대차 기아차)의 소형 모빌리티 플랫폼인 '모베드'에 배터리 케이스를 담당한다는 것은, 향후 현대차가 양산할 모든 로봇(아틀라스 등)의 '에너지 저장 장치 구조물'과 '경량화 차체' 기술력을 인정받았음을 의미합니다. 이는 휴먼로봇 아틀라스, 대형 물류로봇에도 확장될 것으로 예상됩니다.
그리고 현대차그룹(현대차 기아차)의 전기자동차의 경량화된 차체납품과 배터리 케이스를 납품하여 기업가치가 근폭 증가할것으로 예상됩니다
에스엘이 '눈(라이다/램프)'과 '몸체'를 맡는다면, 성우하이텍은 로봇의 심장을 보호하는 골격과 케이스를 맡게 됩니다. 로봇은 배터리 효율을 위해 경량화가 필수적인데, 성우하이텍의 알루미늄 성형 기술은 독보적입니다.
실적도 독보적입니다. 상대적 저평가 상태지요.
투자 주체별 시각 변화
'로봇 모멘텀'은 기관 외국인이 주가를 끌어 올릴 아주 명분 좋은 재료가 됩니다</t>
        </is>
      </c>
      <c r="D15300" t="n">
        <v>0</v>
      </c>
      <c r="E15300" t="n">
        <v>4</v>
      </c>
      <c r="F15300" t="n">
        <v>41</v>
      </c>
      <c r="G15300" t="inlineStr">
        <is>
          <t>현대차 1차밴더 성우하이텍 로봇사업 성우하이텍은 현대차그룹(현대차 기아)의 로봇주이며 배터리주이며 자동차부품 소부장 기업으로 현대차와 기아의 자동차 차체프레임및 배터리 캐이스와 배터리소재를 납품하는 성우하이텍은 코스닥 1217개 기업중 2025년 영업이익 2427억원으로 코스닥 전체기업에서 영업이익 최고 높은기업으로 ▲성우하이텍(3위) 성우하이텍이 3위를 달성함 그리고 자동차업계 전체 업체중에서 2025년 영업이익 상승율 증가 중에서도 ▲성우하이텍(147%) 이 147%증가로 성우하이텍이 2위를 달성했음 그리고 앞으로 코스닥 3000시대 도달하기까지 코스닥 등록업체인 성우하이텍이 최대수혜주 될것임
성우하이텍 현대차와 기아의 자동차 소부장 부품납품 1차벤더 3개회사중 1개임
-https://naver.me/xafH7GAY
@ 성우하이텍 2025년 재무현황
시가총액 7280억원 현재가 9080원(액면가 500원)
자본금 400억 per 4.23 pbr 0.42 유보율 3953%
2025년 매출액 4조3826억원(전년대비 3.2%증가) 영업이익 2427억원(전년대비 17.9%증가) 순이익 1856억원(전년대비 37.5%증가)
전세계 30개국에 공장 법인을 운영중인 성우하이텍은 자동차의 뼈대인 일반차동차와 전기차의 차체프레임을 현대차와 전세계자동차 회사에 납품
전기차의 이차전지 리튬 배터리와 원통형 전고체 배터리의 배터리팩 캐이스(BPC)와 배터리시스템 어셈블리(BSA) 를 직접 개발하여 현대차 기아와 전세계 전기 자동차회사에 납품 공급하고 있음
그리고 현대차의 새로운사업인 현대차 파운드리 로봇에 들어가는 로봇 몸체를 공급하며 아울러 원통형 전고체 배터리의 배터리팩 캐이스(BPC)와 배터리시스템 어셈블리(BSA) 를 직접개발하여 현대차에 공급함
그리고 배터리 소재분야에 소재납품하는 소재기업이기도한 소재부품 테마주임
로봇과 자동차 전기자동차의 제어시스템 관련주이기도함
로봇 몸체 경량화와 일반 자동차및 전기차 차체프레임을 경량화시켜 납품하는데 최고의 기가스틸 기술을 적용하여 최고의 부품을 납품하고있음
전기차시대에 차체무게는 곧 주행거리에 직결된다 성우하이텍은 기가스틸기술(차량무게줄이는 기술)을 전세계에서 유일하게 가지고있으며 알루미늄 마그네슘 탄소섬유강화플라스틱(CFRP)등 신소재 기술력을 바탕으로 차량무게를 획기적으로 줄이는데 집중하고있음
그리고 로봇의 몸체를 만드는 성우하이텍은 로봇몸체를 단단하면서 최대한 가볍고 단단하게 만드는 로봇 몸체의 경량화에도 기가스틸 기술을 적용하여 현대차에 납품을 집중하고 있음
성우하이텍은 로봇 몸체경량화와 일반자동차 전기차 차량 차체 프레임의 경량화. 전기차와 로봇에 들어가는 원통형 전고체배터리 리튬배터리 용기납품 그리고 배터리 소재 와 로봇과 자동차 전기차 제어시스템
남품등 아주 좋은 초우량 실적주 기업임
무엇보다 영업실적대비 아주 저평기 주식임 @@
●성우하이텍 사업을 테마성으로 요약해보면.....
로봇 몸체경량화 테마주식임 자동차 전기차 차체 경량화 부품주식임
원통형 전고체 배터리와 전기차 이차전지 리튬 배터리 관련주식임 자동차제어시스템 관련주식임
무엇보다 로봇과 자동차 전기차의 무게가 무거운데 로봇몸체와 자동차 전기차 차체 프레임의 무게를 아주 단단하면서 최대한 가볍고 단단하게 만드는 로봇 몸체 자동차 전기차 차체 프레임 경량화 로봇 과 자동차 전기차 부품 테마주임
그리고 원통형 전고체 배터리와 리튬배터리의 용기 케이스를 만들어 납품하는 전고체 배터리 부품 테마주임
그리고 배터리 소재분야에 소재납품하는 소재기업이기도한 소재부품 테마주임
로봇과 자동차 전기자동차의 제어시스템 관련주이기도함
성우하이텍은 로봇 몸체 경량화와 자동차 전기차 차체 프레임 경량화하여 납품
그리고 전고체배터리 리튬배터리 용기납품
그리고 배터리 소재 와 로봇과 자동차 전기차 제어시스템 납품등 아주 좋은 초우량기업임
## 언론 기사 발췌기사 ##
성우하이텍 현대차 모베드 로봇 생태계 진입 의미
실적과 성장이 동반될 강력한 가치주, 성우하이텍
가치주에서 피지컬ai, 로봇 부품주로 격상 기대됩니다
에스피지, 삼현 등 기타 부품주 보다 강력한 이익, 성장성 기대
기존 년간 1850억의 압도적 본업 순이익에 로봇 부품주로서의 가치가 플러스됩니다
성우하이텍이 단순 자동차 부품사를 넘어 현대차그룹의 모베드 '로봇 밸류체인(Robotics Value Chain)' 핵심 파트너로 격상되었다는 소식은 기존의 '저평가 부품주' 틀을 깨는 강력한 리레이팅(재평가) 요인입니다.
로봇 밸류체인 내 성우하이텍의 입지를 확보하였습니다
모베드(MobED) 얼라이언스: 현대차그룹(현대차 기아차)의 소형 모빌리티 플랫폼인 '모베드'에 배터리 케이스를 담당한다는 것은, 향후 현대차가 양산할 모든 로봇(아틀라스 등)의 '에너지 저장 장치 구조물'과 '경량화 차체' 기술력을 인정받았음을 의미합니다. 이는 휴먼로봇 아틀라스, 대형 물류로봇에도 확장될 것으로 예상됩니다.
그리고 현대차그룹(현대차 기아차)의 전기자동차의 경량화된 차체납품과 배터리 케이스를 납품하여 기업가치가 근폭 증가할것으로 예상됩니다
에스엘이 '눈(라이다/램프)'과 '몸체'를 맡는다면, 성우하이텍은 로봇의 심장을 보호하는 골격과 케이스를 맡게 됩니다. 로봇은 배터리 효율을 위해 경량화가 필수적인데, 성우하이텍의 알루미늄 성형 기술은 독보적입니다.
실적도 독보적입니다. 상대적 저평가 상태지요.
투자 주체별 시각 변화
'로봇 모멘텀'은 기관 외국인이 주가를 끌어 올릴 아주 명분 좋은 재료가 됩니다</t>
        </is>
      </c>
      <c r="H15300" t="n">
        <v>419435103</v>
      </c>
    </row>
    <row r="15301">
      <c r="A15301" t="inlineStr">
        <is>
          <t>2026.05.11 08:11</t>
        </is>
      </c>
      <c r="B15301" t="inlineStr">
        <is>
          <t>반도체로 번 돈으로 투자</t>
        </is>
      </c>
      <c r="C15301" t="inlineStr">
        <is>
          <t xml:space="preserve">현대차 가치대비 젤 싸다 </t>
        </is>
      </c>
      <c r="D15301" t="n">
        <v>6</v>
      </c>
      <c r="E15301" t="n">
        <v>4</v>
      </c>
      <c r="F15301" t="n">
        <v>26</v>
      </c>
      <c r="G15301" t="inlineStr">
        <is>
          <t xml:space="preserve">반도체로 번 돈으로 투자 현대차 가치대비 젤 싸다 </t>
        </is>
      </c>
      <c r="H15301" t="n">
        <v>419435109</v>
      </c>
    </row>
    <row r="15302">
      <c r="A15302" t="inlineStr">
        <is>
          <t>2026.05.11 08:10</t>
        </is>
      </c>
      <c r="B15302" t="inlineStr">
        <is>
          <t>다시 말하지만 오늘 매도해라</t>
        </is>
      </c>
      <c r="C15302" t="inlineStr">
        <is>
          <t>폭락이 기다리고 있다</t>
        </is>
      </c>
      <c r="D15302" t="n">
        <v>1</v>
      </c>
      <c r="E15302" t="n">
        <v>4</v>
      </c>
      <c r="F15302" t="n">
        <v>21</v>
      </c>
      <c r="G15302" t="inlineStr">
        <is>
          <t>다시 말하지만 오늘 매도해라 폭락이 기다리고 있다</t>
        </is>
      </c>
      <c r="H15302" t="n">
        <v>419434981</v>
      </c>
    </row>
    <row r="15303">
      <c r="A15303" t="inlineStr">
        <is>
          <t>2026.05.11 08:10</t>
        </is>
      </c>
      <c r="B15303" t="inlineStr">
        <is>
          <t>ㅡ.현대차  52주 최고가 687.000원 뚫...</t>
        </is>
      </c>
      <c r="C15303" t="inlineStr">
        <is>
          <t>ㅡ.가아즈 로봇대장주  오늘 700.000원 위로
    가아즈  부탁해요  하이닉스ㆍ삼전 잘가고 있네</t>
        </is>
      </c>
      <c r="D15303" t="n">
        <v>4</v>
      </c>
      <c r="E15303" t="n">
        <v>2</v>
      </c>
      <c r="F15303" t="n">
        <v>29</v>
      </c>
      <c r="G15303" t="inlineStr">
        <is>
          <t>ㅡ.현대차  52주 최고가 687.000원 뚫... ㅡ.가아즈 로봇대장주  오늘 700.000원 위로
    가아즈  부탁해요  하이닉스ㆍ삼전 잘가고 있네</t>
        </is>
      </c>
      <c r="H15303" t="n">
        <v>419434941</v>
      </c>
    </row>
    <row r="15304">
      <c r="A15304" t="inlineStr">
        <is>
          <t>2026.05.11 08:10</t>
        </is>
      </c>
      <c r="B15304" t="inlineStr">
        <is>
          <t>삼닉 8프로 똥차 2프로</t>
        </is>
      </c>
      <c r="C15304" t="inlineStr">
        <is>
          <t>똥차에 믿음만 없으면 됩니다 으냐냔하하핳하하</t>
        </is>
      </c>
      <c r="D15304" t="n">
        <v>1</v>
      </c>
      <c r="E15304" t="n">
        <v>2</v>
      </c>
      <c r="F15304" t="n">
        <v>16</v>
      </c>
      <c r="G15304" t="inlineStr">
        <is>
          <t>삼닉 8프로 똥차 2프로 똥차에 믿음만 없으면 됩니다 으냐냔하하핳하하</t>
        </is>
      </c>
      <c r="H15304" t="n">
        <v>419434988</v>
      </c>
    </row>
    <row r="15305">
      <c r="A15305" t="inlineStr">
        <is>
          <t>2026.05.11 08:10</t>
        </is>
      </c>
      <c r="B15305" t="inlineStr">
        <is>
          <t>그리고</t>
        </is>
      </c>
      <c r="C15305" t="inlineStr">
        <is>
          <t>설레발 칠때부터 알어봤음 ㅋㅋ</t>
        </is>
      </c>
      <c r="D15305" t="n">
        <v>1</v>
      </c>
      <c r="E15305" t="n">
        <v>4</v>
      </c>
      <c r="F15305" t="n">
        <v>12</v>
      </c>
      <c r="G15305" t="inlineStr">
        <is>
          <t>그리고 설레발 칠때부터 알어봤음 ㅋㅋ</t>
        </is>
      </c>
      <c r="H15305" t="n">
        <v>419434906</v>
      </c>
    </row>
    <row r="15306">
      <c r="A15306" t="inlineStr">
        <is>
          <t>2026.05.11 08:10</t>
        </is>
      </c>
      <c r="B15306" t="inlineStr">
        <is>
          <t>오늘 전고점 돌파</t>
        </is>
      </c>
      <c r="C15306" t="inlineStr">
        <is>
          <t>하러 갑니다. 
 준비되신분. 엄지척</t>
        </is>
      </c>
      <c r="D15306" t="n">
        <v>9</v>
      </c>
      <c r="E15306" t="n">
        <v>3</v>
      </c>
      <c r="F15306" t="n">
        <v>20</v>
      </c>
      <c r="G15306" t="inlineStr">
        <is>
          <t>오늘 전고점 돌파 하러 갑니다. 
 준비되신분. 엄지척</t>
        </is>
      </c>
      <c r="H15306" t="n">
        <v>419434959</v>
      </c>
    </row>
    <row r="15307">
      <c r="A15307" t="inlineStr">
        <is>
          <t>2026.05.11 08:09</t>
        </is>
      </c>
      <c r="B15307" t="inlineStr">
        <is>
          <t>68돌파하자</t>
        </is>
      </c>
      <c r="C15307" t="inlineStr">
        <is>
          <t>현대 이것들은 떨거지들이 많아서 ..  
시원한 운전이 없네</t>
        </is>
      </c>
      <c r="D15307" t="n">
        <v>3</v>
      </c>
      <c r="E15307" t="n">
        <v>2</v>
      </c>
      <c r="F15307" t="n">
        <v>15</v>
      </c>
      <c r="G15307" t="inlineStr">
        <is>
          <t>68돌파하자 현대 이것들은 떨거지들이 많아서 ..  
시원한 운전이 없네</t>
        </is>
      </c>
      <c r="H15307" t="n">
        <v>419434873</v>
      </c>
    </row>
    <row r="15308">
      <c r="A15308" t="inlineStr">
        <is>
          <t>2026.05.11 08:08</t>
        </is>
      </c>
      <c r="B15308" t="inlineStr">
        <is>
          <t>아직도 변두리 섹터에서</t>
        </is>
      </c>
      <c r="C15308" t="inlineStr">
        <is>
          <t>희망회로로 다음은 내종목이 전닉처럼 갈거라고 ㅋㅋㅋㅋㅋㅋㅋㅋㅋㅋ 으휴</t>
        </is>
      </c>
      <c r="D15308" t="n">
        <v>1</v>
      </c>
      <c r="E15308" t="n">
        <v>2</v>
      </c>
      <c r="F15308" t="n">
        <v>29</v>
      </c>
      <c r="G15308" t="inlineStr">
        <is>
          <t>아직도 변두리 섹터에서 희망회로로 다음은 내종목이 전닉처럼 갈거라고 ㅋㅋㅋㅋㅋㅋㅋㅋㅋㅋ 으휴</t>
        </is>
      </c>
      <c r="H15308" t="n">
        <v>419434715</v>
      </c>
    </row>
    <row r="15309">
      <c r="A15309" t="inlineStr">
        <is>
          <t>2026.05.11 08:08</t>
        </is>
      </c>
      <c r="B15309" t="inlineStr">
        <is>
          <t>시끄럽고</t>
        </is>
      </c>
      <c r="C15309" t="inlineStr">
        <is>
          <t>똥차 주봉 돌렸다 잠깐 눌릴수 있으나 담달 80까지 본다 오케이?</t>
        </is>
      </c>
      <c r="D15309" t="n">
        <v>3</v>
      </c>
      <c r="E15309" t="n">
        <v>2</v>
      </c>
      <c r="F15309" t="n">
        <v>15</v>
      </c>
      <c r="G15309" t="inlineStr">
        <is>
          <t>시끄럽고 똥차 주봉 돌렸다 잠깐 눌릴수 있으나 담달 80까지 본다 오케이?</t>
        </is>
      </c>
      <c r="H15309" t="n">
        <v>419434709</v>
      </c>
    </row>
    <row r="15310">
      <c r="A15310" t="inlineStr">
        <is>
          <t>2026.05.11 08:08</t>
        </is>
      </c>
      <c r="B15310" t="inlineStr">
        <is>
          <t>거래량이 ㅋㅋ</t>
        </is>
      </c>
      <c r="C15310" t="inlineStr">
        <is>
          <t>본장에서 살려보자</t>
        </is>
      </c>
      <c r="D15310" t="n">
        <v>0</v>
      </c>
      <c r="E15310" t="n">
        <v>2</v>
      </c>
      <c r="F15310" t="n">
        <v>34</v>
      </c>
      <c r="G15310" t="inlineStr">
        <is>
          <t>거래량이 ㅋㅋ 본장에서 살려보자</t>
        </is>
      </c>
      <c r="H15310" t="n">
        <v>419434706</v>
      </c>
    </row>
    <row r="15311">
      <c r="A15311" t="inlineStr">
        <is>
          <t>2026.05.11 08:08</t>
        </is>
      </c>
      <c r="B15311" t="inlineStr">
        <is>
          <t>생각같지 않구만</t>
        </is>
      </c>
      <c r="C15311" t="inlineStr">
        <is>
          <t xml:space="preserve">몽땅 올라줄줄 알았는데,,, 알 수 없어 </t>
        </is>
      </c>
      <c r="D15311" t="n">
        <v>0</v>
      </c>
      <c r="E15311" t="n">
        <v>2</v>
      </c>
      <c r="F15311" t="n">
        <v>12</v>
      </c>
      <c r="G15311" t="inlineStr">
        <is>
          <t xml:space="preserve">생각같지 않구만 몽땅 올라줄줄 알았는데,,, 알 수 없어 </t>
        </is>
      </c>
      <c r="H15311" t="n">
        <v>419434697</v>
      </c>
    </row>
    <row r="15312">
      <c r="A15312" t="inlineStr">
        <is>
          <t>2026.05.11 08:07</t>
        </is>
      </c>
      <c r="B15312" t="inlineStr">
        <is>
          <t>속보</t>
        </is>
      </c>
      <c r="C15312" t="inlineStr">
        <is>
          <t>현대오토에버 나락중</t>
        </is>
      </c>
      <c r="D15312" t="n">
        <v>0</v>
      </c>
      <c r="E15312" t="n">
        <v>2</v>
      </c>
      <c r="F15312" t="n">
        <v>39</v>
      </c>
      <c r="G15312" t="inlineStr">
        <is>
          <t>속보 현대오토에버 나락중</t>
        </is>
      </c>
      <c r="H15312" t="n">
        <v>419434618</v>
      </c>
    </row>
    <row r="15313">
      <c r="A15313" t="inlineStr">
        <is>
          <t>2026.05.11 08:07</t>
        </is>
      </c>
      <c r="B15313" t="inlineStr">
        <is>
          <t>아쉽알 ~</t>
        </is>
      </c>
      <c r="C15313" t="inlineStr">
        <is>
          <t>오늘도 꼬라지보니 조졌다~
쫌 가자 지친다~~</t>
        </is>
      </c>
      <c r="D15313" t="n">
        <v>0</v>
      </c>
      <c r="E15313" t="n">
        <v>2</v>
      </c>
      <c r="F15313" t="n">
        <v>12</v>
      </c>
      <c r="G15313" t="inlineStr">
        <is>
          <t>아쉽알 ~ 오늘도 꼬라지보니 조졌다~
쫌 가자 지친다~~</t>
        </is>
      </c>
      <c r="H15313" t="n">
        <v>419434588</v>
      </c>
    </row>
    <row r="15314">
      <c r="A15314" t="inlineStr">
        <is>
          <t>2026.05.11 08:05</t>
        </is>
      </c>
      <c r="B15314" t="inlineStr">
        <is>
          <t>프로그램</t>
        </is>
      </c>
      <c r="C15314" t="inlineStr">
        <is>
          <t>금욜에 사고 오늘 바로 팔아뿌넹ㅋㅋ역시 개미 꼬시기용 지금 개미만 사고있음</t>
        </is>
      </c>
      <c r="D15314" t="n">
        <v>3</v>
      </c>
      <c r="E15314" t="n">
        <v>2</v>
      </c>
      <c r="F15314" t="n">
        <v>33</v>
      </c>
      <c r="G15314" t="inlineStr">
        <is>
          <t>프로그램 금욜에 사고 오늘 바로 팔아뿌넹ㅋㅋ역시 개미 꼬시기용 지금 개미만 사고있음</t>
        </is>
      </c>
      <c r="H15314" t="n">
        <v>419434337</v>
      </c>
    </row>
    <row r="15315">
      <c r="A15315" t="inlineStr">
        <is>
          <t>2026.05.11 08:05</t>
        </is>
      </c>
      <c r="B15315" t="inlineStr">
        <is>
          <t>진짜 비참한건 하이닉스 빠른 시일내 200만원...</t>
        </is>
      </c>
      <c r="C15315" t="inlineStr">
        <is>
          <t>ㅋㅋㅋ예전에 하닉 15만때 현대차 17만일때가 있었다. 현대차 보다 하닉을 묻어놨다면 12배 벌었음</t>
        </is>
      </c>
      <c r="D15315" t="n">
        <v>1</v>
      </c>
      <c r="E15315" t="n">
        <v>2</v>
      </c>
      <c r="F15315" t="n">
        <v>52</v>
      </c>
      <c r="G15315" t="inlineStr">
        <is>
          <t>진짜 비참한건 하이닉스 빠른 시일내 200만원... ㅋㅋㅋ예전에 하닉 15만때 현대차 17만일때가 있었다. 현대차 보다 하닉을 묻어놨다면 12배 벌었음</t>
        </is>
      </c>
      <c r="H15315" t="n">
        <v>419434292</v>
      </c>
    </row>
    <row r="15316">
      <c r="A15316" t="inlineStr">
        <is>
          <t>2026.05.11 08:05</t>
        </is>
      </c>
      <c r="B15316" t="inlineStr">
        <is>
          <t>프로그램 매도전환ㅋㅋㅋㅋㅋㅋㅋㅋ</t>
        </is>
      </c>
      <c r="C15316" t="inlineStr">
        <is>
          <t>물린개미들 오또캐 ㅠㅠ</t>
        </is>
      </c>
      <c r="D15316" t="n">
        <v>1</v>
      </c>
      <c r="E15316" t="n">
        <v>5</v>
      </c>
      <c r="F15316" t="n">
        <v>43</v>
      </c>
      <c r="G15316" t="inlineStr">
        <is>
          <t>프로그램 매도전환ㅋㅋㅋㅋㅋㅋㅋㅋ 물린개미들 오또캐 ㅠㅠ</t>
        </is>
      </c>
      <c r="H15316" t="n">
        <v>419434398</v>
      </c>
    </row>
    <row r="15317">
      <c r="A15317" t="inlineStr">
        <is>
          <t>2026.05.11 08:04</t>
        </is>
      </c>
      <c r="B15317" t="inlineStr">
        <is>
          <t>ㅡ.오늘 700.000원 가아즈</t>
        </is>
      </c>
      <c r="C15317" t="inlineStr">
        <is>
          <t>ㅡ.달려보자  700.000원 로봇대장주 현대차</t>
        </is>
      </c>
      <c r="D15317" t="n">
        <v>4</v>
      </c>
      <c r="E15317" t="n">
        <v>2</v>
      </c>
      <c r="F15317" t="n">
        <v>15</v>
      </c>
      <c r="G15317" t="inlineStr">
        <is>
          <t>ㅡ.오늘 700.000원 가아즈 ㅡ.달려보자  700.000원 로봇대장주 현대차</t>
        </is>
      </c>
      <c r="H15317" t="n">
        <v>419434159</v>
      </c>
    </row>
    <row r="15318">
      <c r="A15318" t="inlineStr">
        <is>
          <t>2026.05.11 08:04</t>
        </is>
      </c>
      <c r="B15318" t="inlineStr">
        <is>
          <t>***개인들 털고 반도체 가는데 후회할걸</t>
        </is>
      </c>
      <c r="C15318" t="inlineStr">
        <is>
          <t>반도체 고점이다
 가면 후회한다했다</t>
        </is>
      </c>
      <c r="D15318" t="n">
        <v>1</v>
      </c>
      <c r="E15318" t="n">
        <v>2</v>
      </c>
      <c r="F15318" t="n">
        <v>36</v>
      </c>
      <c r="G15318" t="inlineStr">
        <is>
          <t>***개인들 털고 반도체 가는데 후회할걸 반도체 고점이다
 가면 후회한다했다</t>
        </is>
      </c>
      <c r="H15318" t="n">
        <v>419434174</v>
      </c>
    </row>
    <row r="15319">
      <c r="A15319" t="inlineStr">
        <is>
          <t>2026.05.11 08:04</t>
        </is>
      </c>
      <c r="B15319" t="inlineStr">
        <is>
          <t>삼전매도 후[2]</t>
        </is>
      </c>
      <c r="C15319" t="inlineStr">
        <is>
          <t>삼성전자 291,000원 매도 후
현대차 626,000원 매수
너무 많이 담았다.
무섭고 겁난다.
그래도 찐 믿음
현대차 가즈아</t>
        </is>
      </c>
      <c r="D15319" t="n">
        <v>1</v>
      </c>
      <c r="E15319" t="n">
        <v>2</v>
      </c>
      <c r="F15319" t="n">
        <v>177</v>
      </c>
      <c r="G15319" t="inlineStr">
        <is>
          <t>삼전매도 후[2] 삼성전자 291,000원 매도 후
현대차 626,000원 매수
너무 많이 담았다.
무섭고 겁난다.
그래도 찐 믿음
현대차 가즈아</t>
        </is>
      </c>
      <c r="H15319" t="n">
        <v>419434272</v>
      </c>
    </row>
    <row r="15320">
      <c r="A15320" t="inlineStr">
        <is>
          <t>2026.05.11 08:03</t>
        </is>
      </c>
      <c r="B15320" t="inlineStr">
        <is>
          <t>8시다. 또 투덜대고 욕해라 이 모지리들아 ~...</t>
        </is>
      </c>
      <c r="C15320" t="inlineStr">
        <is>
          <t>오늘은 서서히 떨어질거다
반도체로 수급이동</t>
        </is>
      </c>
      <c r="D15320" t="n">
        <v>2</v>
      </c>
      <c r="E15320" t="n">
        <v>9</v>
      </c>
      <c r="F15320" t="n">
        <v>19</v>
      </c>
      <c r="G15320" t="inlineStr">
        <is>
          <t>8시다. 또 투덜대고 욕해라 이 모지리들아 ~... 오늘은 서서히 떨어질거다
반도체로 수급이동</t>
        </is>
      </c>
      <c r="H15320" t="n">
        <v>419434038</v>
      </c>
    </row>
    <row r="15321">
      <c r="A15321" t="inlineStr">
        <is>
          <t>2026.05.11 08:03</t>
        </is>
      </c>
      <c r="B15321" t="inlineStr">
        <is>
          <t>코스피 대장이</t>
        </is>
      </c>
      <c r="C15321" t="inlineStr">
        <is>
          <t>현대차로 이동할듯</t>
        </is>
      </c>
      <c r="D15321" t="n">
        <v>5</v>
      </c>
      <c r="E15321" t="n">
        <v>4</v>
      </c>
      <c r="F15321" t="n">
        <v>23</v>
      </c>
      <c r="G15321" t="inlineStr">
        <is>
          <t>코스피 대장이 현대차로 이동할듯</t>
        </is>
      </c>
      <c r="H15321" t="n">
        <v>419434088</v>
      </c>
    </row>
    <row r="15322">
      <c r="A15322" t="inlineStr">
        <is>
          <t>2026.05.11 08:02</t>
        </is>
      </c>
      <c r="B15322" t="inlineStr">
        <is>
          <t>오늘 대장은</t>
        </is>
      </c>
      <c r="C15322" t="inlineStr">
        <is>
          <t>현대차임.</t>
        </is>
      </c>
      <c r="D15322" t="n">
        <v>6</v>
      </c>
      <c r="E15322" t="n">
        <v>4</v>
      </c>
      <c r="F15322" t="n">
        <v>18</v>
      </c>
      <c r="G15322" t="inlineStr">
        <is>
          <t>오늘 대장은 현대차임.</t>
        </is>
      </c>
      <c r="H15322" t="n">
        <v>419433970</v>
      </c>
    </row>
    <row r="15323">
      <c r="A15323" t="inlineStr">
        <is>
          <t>2026.05.11 08:02</t>
        </is>
      </c>
      <c r="B15323" t="inlineStr">
        <is>
          <t>반도체에 비하면 상승이 비참하네...[1]</t>
        </is>
      </c>
      <c r="C15323" t="inlineStr">
        <is>
          <t>역대급 코스피 지수에도 최고점을 못가네</t>
        </is>
      </c>
      <c r="D15323" t="n">
        <v>3</v>
      </c>
      <c r="E15323" t="n">
        <v>2</v>
      </c>
      <c r="F15323" t="n">
        <v>38</v>
      </c>
      <c r="G15323" t="inlineStr">
        <is>
          <t>반도체에 비하면 상승이 비참하네...[1] 역대급 코스피 지수에도 최고점을 못가네</t>
        </is>
      </c>
      <c r="H15323" t="n">
        <v>419434007</v>
      </c>
    </row>
    <row r="15324">
      <c r="A15324" t="inlineStr">
        <is>
          <t>2026.05.11 08:01</t>
        </is>
      </c>
      <c r="B15324" t="inlineStr">
        <is>
          <t>말했지 ㅋㅋ[1]</t>
        </is>
      </c>
      <c r="C15324" t="inlineStr">
        <is>
          <t>월욜 전닉이라고 ㅋㅋㅋㅋ</t>
        </is>
      </c>
      <c r="D15324" t="n">
        <v>0</v>
      </c>
      <c r="E15324" t="n">
        <v>3</v>
      </c>
      <c r="F15324" t="n">
        <v>36</v>
      </c>
      <c r="G15324" t="inlineStr">
        <is>
          <t>말했지 ㅋㅋ[1] 월욜 전닉이라고 ㅋㅋㅋㅋ</t>
        </is>
      </c>
      <c r="H15324" t="n">
        <v>419433891</v>
      </c>
    </row>
    <row r="15325">
      <c r="A15325" t="inlineStr">
        <is>
          <t>2026.05.11 07:59</t>
        </is>
      </c>
      <c r="B15325" t="inlineStr">
        <is>
          <t>로봇 파일럿도 만들자</t>
        </is>
      </c>
      <c r="C15325" t="inlineStr">
        <is>
          <t>ᆢ가즈아 ᆢ</t>
        </is>
      </c>
      <c r="D15325" t="n">
        <v>1</v>
      </c>
      <c r="E15325" t="n">
        <v>1</v>
      </c>
      <c r="F15325" t="n">
        <v>9</v>
      </c>
      <c r="G15325" t="inlineStr">
        <is>
          <t>로봇 파일럿도 만들자 ᆢ가즈아 ᆢ</t>
        </is>
      </c>
      <c r="H15325" t="n">
        <v>419433781</v>
      </c>
    </row>
    <row r="15326">
      <c r="A15326" t="inlineStr">
        <is>
          <t>2026.05.11 07:59</t>
        </is>
      </c>
      <c r="B15326" t="inlineStr">
        <is>
          <t>찬티가 많은데 오늘 마이너스볼수도 있음요</t>
        </is>
      </c>
      <c r="C15326" t="inlineStr">
        <is>
          <t xml:space="preserve">조심하셔요 수급이 다 반도로 몰리기 때문에 </t>
        </is>
      </c>
      <c r="D15326" t="n">
        <v>0</v>
      </c>
      <c r="E15326" t="n">
        <v>7</v>
      </c>
      <c r="F15326" t="n">
        <v>22</v>
      </c>
      <c r="G15326" t="inlineStr">
        <is>
          <t xml:space="preserve">찬티가 많은데 오늘 마이너스볼수도 있음요 조심하셔요 수급이 다 반도로 몰리기 때문에 </t>
        </is>
      </c>
      <c r="H15326" t="n">
        <v>419433785</v>
      </c>
    </row>
    <row r="15327">
      <c r="A15327" t="inlineStr">
        <is>
          <t>2026.05.11 07:58</t>
        </is>
      </c>
      <c r="B15327" t="inlineStr">
        <is>
          <t>로봇 대장주’ 현대차, 하반기 추가 모멘텀…8...</t>
        </is>
      </c>
      <c r="C15327" t="inlineStr">
        <is>
          <t>방금 삼성증권 뜸</t>
        </is>
      </c>
      <c r="D15327" t="n">
        <v>3</v>
      </c>
      <c r="E15327" t="n">
        <v>1</v>
      </c>
      <c r="F15327" t="n">
        <v>29</v>
      </c>
      <c r="G15327" t="inlineStr">
        <is>
          <t>로봇 대장주’ 현대차, 하반기 추가 모멘텀…8... 방금 삼성증권 뜸</t>
        </is>
      </c>
      <c r="H15327" t="n">
        <v>419433759</v>
      </c>
    </row>
    <row r="15328">
      <c r="A15328" t="inlineStr">
        <is>
          <t>2026.05.11 07:57</t>
        </is>
      </c>
      <c r="B15328" t="inlineStr">
        <is>
          <t>다들 시초가에</t>
        </is>
      </c>
      <c r="C15328" t="inlineStr">
        <is>
          <t>팔려고 난리네 ㅎㅎ</t>
        </is>
      </c>
      <c r="D15328" t="n">
        <v>0</v>
      </c>
      <c r="E15328" t="n">
        <v>9</v>
      </c>
      <c r="F15328" t="n">
        <v>41</v>
      </c>
      <c r="G15328" t="inlineStr">
        <is>
          <t>다들 시초가에 팔려고 난리네 ㅎㅎ</t>
        </is>
      </c>
      <c r="H15328" t="n">
        <v>419433714</v>
      </c>
    </row>
    <row r="15329">
      <c r="A15329" t="inlineStr">
        <is>
          <t>2026.05.11 07:56</t>
        </is>
      </c>
      <c r="B15329" t="inlineStr">
        <is>
          <t>공매2조</t>
        </is>
      </c>
      <c r="C15329" t="inlineStr">
        <is>
          <t>저거  이큰기업에  정상이가?</t>
        </is>
      </c>
      <c r="D15329" t="n">
        <v>0</v>
      </c>
      <c r="E15329" t="n">
        <v>1</v>
      </c>
      <c r="F15329" t="n">
        <v>23</v>
      </c>
      <c r="G15329" t="inlineStr">
        <is>
          <t>공매2조 저거  이큰기업에  정상이가?</t>
        </is>
      </c>
      <c r="H15329" t="n">
        <v>419433664</v>
      </c>
    </row>
    <row r="15330">
      <c r="A15330" t="inlineStr">
        <is>
          <t>2026.05.11 07:56</t>
        </is>
      </c>
      <c r="B15330" t="inlineStr">
        <is>
          <t>***외국인 비율 27프로에서 50프로</t>
        </is>
      </c>
      <c r="C15330" t="inlineStr">
        <is>
          <t>가면 현대차 앞으로 두배세배 먹음</t>
        </is>
      </c>
      <c r="D15330" t="n">
        <v>5</v>
      </c>
      <c r="E15330" t="n">
        <v>2</v>
      </c>
      <c r="F15330" t="n">
        <v>44</v>
      </c>
      <c r="G15330" t="inlineStr">
        <is>
          <t>***외국인 비율 27프로에서 50프로 가면 현대차 앞으로 두배세배 먹음</t>
        </is>
      </c>
      <c r="H15330" t="n">
        <v>419433667</v>
      </c>
    </row>
    <row r="15331">
      <c r="A15331" t="inlineStr">
        <is>
          <t>2026.05.11 07:56</t>
        </is>
      </c>
      <c r="B15331" t="inlineStr">
        <is>
          <t>삼성증권이 현대차 목표가 상향 80만원</t>
        </is>
      </c>
      <c r="C15331" t="inlineStr">
        <is>
          <t>와
타이밍 죽이네 
오늘 매수세 엄청 들어 오겠네</t>
        </is>
      </c>
      <c r="D15331" t="n">
        <v>9</v>
      </c>
      <c r="E15331" t="n">
        <v>1</v>
      </c>
      <c r="F15331" t="n">
        <v>33</v>
      </c>
      <c r="G15331" t="inlineStr">
        <is>
          <t>삼성증권이 현대차 목표가 상향 80만원 와
타이밍 죽이네 
오늘 매수세 엄청 들어 오겠네</t>
        </is>
      </c>
      <c r="H15331" t="n">
        <v>419433652</v>
      </c>
    </row>
    <row r="15332">
      <c r="A15332" t="inlineStr">
        <is>
          <t>2026.05.11 07:54</t>
        </is>
      </c>
      <c r="B15332" t="inlineStr">
        <is>
          <t>100만 로봇현역병 시대 온다</t>
        </is>
      </c>
      <c r="C15332" t="inlineStr">
        <is>
          <t>대한민국 국가방위 
국민 안전 
현대차 구룹에서 행한다</t>
        </is>
      </c>
      <c r="D15332" t="n">
        <v>8</v>
      </c>
      <c r="E15332" t="n">
        <v>1</v>
      </c>
      <c r="F15332" t="n">
        <v>23</v>
      </c>
      <c r="G15332" t="inlineStr">
        <is>
          <t>100만 로봇현역병 시대 온다 대한민국 국가방위 
국민 안전 
현대차 구룹에서 행한다</t>
        </is>
      </c>
      <c r="H15332" t="n">
        <v>419433557</v>
      </c>
    </row>
    <row r="15333">
      <c r="A15333" t="inlineStr">
        <is>
          <t>2026.05.11 07:54</t>
        </is>
      </c>
      <c r="B15333" t="inlineStr">
        <is>
          <t>제가 직접 사용하려고 만든 인공지능  분석기반...</t>
        </is>
      </c>
      <c r="C15333" t="inlineStr">
        <is>
          <t>제가  6개월이 넘게  세상의 노이즈와  동떨어져서 오로지  숫자만 보고 투자하기위해  개발한  투자앱을  출시해서 소개하려 합니다.
앞단에서  레짐 / 적정코스피지수 / 한국시장 특성 보정하는  코드를  ai백테스트를 수십차례 돌려서 결과값을 받아 연동해서   각 기업의  3년간 재무재표를 분석해 타겟PER을  설정하고   60거래일 외국인과 기관의  수급분석을 통해  진입타이밍을 포착하는 방식입니다.
상당히 많은 시행착오와 백테스트를 거쳐  완성했고  앞으로  1개월 정도 후에  유료서비스로 전환하기 위해 만든 서비스입니다.
무조건 잘 맞는다가 아니라  기준점을 만들기위해  너튜브 이딴  소음에 시달리지 않고 제가 직접 사용하기위해 개발했다  장인어른 추천으로  사업화까지 진행하게 된 케이스입니다.
저도 실제로 사용하고 있는 앱이며  이 앱의 결과출력값을 이용해  4월 중순부터 몇몇 기업들의  분석레포트도  포스팅했으니  그거 참조하시고 판단해보시고요.
일단은  그냥 재미삼아 한 번  참여해 보세요.   감사합니다.
https://stocklayer.net/code/sscode</t>
        </is>
      </c>
      <c r="D15333" t="n">
        <v>0</v>
      </c>
      <c r="E15333" t="n">
        <v>2</v>
      </c>
      <c r="F15333" t="n">
        <v>24</v>
      </c>
      <c r="G15333" t="inlineStr">
        <is>
          <t>제가 직접 사용하려고 만든 인공지능  분석기반... 제가  6개월이 넘게  세상의 노이즈와  동떨어져서 오로지  숫자만 보고 투자하기위해  개발한  투자앱을  출시해서 소개하려 합니다.
앞단에서  레짐 / 적정코스피지수 / 한국시장 특성 보정하는  코드를  ai백테스트를 수십차례 돌려서 결과값을 받아 연동해서   각 기업의  3년간 재무재표를 분석해 타겟PER을  설정하고   60거래일 외국인과 기관의  수급분석을 통해  진입타이밍을 포착하는 방식입니다.
상당히 많은 시행착오와 백테스트를 거쳐  완성했고  앞으로  1개월 정도 후에  유료서비스로 전환하기 위해 만든 서비스입니다.
무조건 잘 맞는다가 아니라  기준점을 만들기위해  너튜브 이딴  소음에 시달리지 않고 제가 직접 사용하기위해 개발했다  장인어른 추천으로  사업화까지 진행하게 된 케이스입니다.
저도 실제로 사용하고 있는 앱이며  이 앱의 결과출력값을 이용해  4월 중순부터 몇몇 기업들의  분석레포트도  포스팅했으니  그거 참조하시고 판단해보시고요.
일단은  그냥 재미삼아 한 번  참여해 보세요.   감사합니다.
https://stocklayer.net/code/sscode</t>
        </is>
      </c>
      <c r="H15333" t="n">
        <v>419433554</v>
      </c>
    </row>
    <row r="15334">
      <c r="A15334" t="inlineStr">
        <is>
          <t>2026.05.11 07:52</t>
        </is>
      </c>
      <c r="B15334" t="inlineStr">
        <is>
          <t>목표주가를 80만원으로 상향</t>
        </is>
      </c>
      <c r="C15334" t="inlineStr">
        <is>
          <t xml:space="preserve"> 
삼성증권
은 11일 
현대차
(005380)에 대해 로봇 분야 대장주라며 목표주가를 80만원으로 기존 대비 14.3% 상향 조정했다</t>
        </is>
      </c>
      <c r="D15334" t="n">
        <v>15</v>
      </c>
      <c r="E15334" t="n">
        <v>2</v>
      </c>
      <c r="F15334" t="n">
        <v>92</v>
      </c>
      <c r="G15334" t="inlineStr">
        <is>
          <t>목표주가를 80만원으로 상향  
삼성증권
은 11일 
현대차
(005380)에 대해 로봇 분야 대장주라며 목표주가를 80만원으로 기존 대비 14.3% 상향 조정했다</t>
        </is>
      </c>
      <c r="H15334" t="n">
        <v>419433474</v>
      </c>
    </row>
    <row r="15335">
      <c r="A15335" t="inlineStr">
        <is>
          <t>2026.05.11 07:49</t>
        </is>
      </c>
      <c r="B15335" t="inlineStr">
        <is>
          <t>오늘 폭망 예상됨</t>
        </is>
      </c>
      <c r="C15335" t="inlineStr">
        <is>
          <t>지난 금요일 오른 만큼 빠질듯 
 오늘도 3% 수익 목표로 
저 아래 그물 망. 투입.</t>
        </is>
      </c>
      <c r="D15335" t="n">
        <v>1</v>
      </c>
      <c r="E15335" t="n">
        <v>14</v>
      </c>
      <c r="F15335" t="n">
        <v>60</v>
      </c>
      <c r="G15335" t="inlineStr">
        <is>
          <t>오늘 폭망 예상됨 지난 금요일 오른 만큼 빠질듯 
 오늘도 3% 수익 목표로 
저 아래 그물 망. 투입.</t>
        </is>
      </c>
      <c r="H15335" t="n">
        <v>419433353</v>
      </c>
    </row>
    <row r="15336">
      <c r="A15336" t="inlineStr">
        <is>
          <t>2026.05.11 07:49</t>
        </is>
      </c>
      <c r="B15336" t="inlineStr">
        <is>
          <t>극찬티가 많네.[2]</t>
        </is>
      </c>
      <c r="C15336" t="inlineStr">
        <is>
          <t>이게 과연 오를까?
금요일에 반도체 오르면서 빠지는걸 보고도..
노조차는 실적으로 받쳐주는 상태가 아니야.
종가 58만 본다.. 더 빠질 수도.</t>
        </is>
      </c>
      <c r="D15336" t="n">
        <v>2</v>
      </c>
      <c r="E15336" t="n">
        <v>13</v>
      </c>
      <c r="F15336" t="n">
        <v>118</v>
      </c>
      <c r="G15336" t="inlineStr">
        <is>
          <t>극찬티가 많네.[2] 이게 과연 오를까?
금요일에 반도체 오르면서 빠지는걸 보고도..
노조차는 실적으로 받쳐주는 상태가 아니야.
종가 58만 본다.. 더 빠질 수도.</t>
        </is>
      </c>
      <c r="H15336" t="n">
        <v>419433382</v>
      </c>
    </row>
    <row r="15337">
      <c r="A15337" t="inlineStr">
        <is>
          <t>2026.05.11 07:47</t>
        </is>
      </c>
      <c r="B15337" t="inlineStr">
        <is>
          <t>방산주 첫 무대</t>
        </is>
      </c>
      <c r="C15337" t="inlineStr">
        <is>
          <t xml:space="preserve">트럼프 이란 합의안 거절  !!
방산주로 활약을 지켜본다  </t>
        </is>
      </c>
      <c r="D15337" t="n">
        <v>5</v>
      </c>
      <c r="E15337" t="n">
        <v>2</v>
      </c>
      <c r="F15337" t="n">
        <v>50</v>
      </c>
      <c r="G15337" t="inlineStr">
        <is>
          <t xml:space="preserve">방산주 첫 무대 트럼프 이란 합의안 거절  !!
방산주로 활약을 지켜본다  </t>
        </is>
      </c>
      <c r="H15337" t="n">
        <v>419433299</v>
      </c>
    </row>
    <row r="15338">
      <c r="A15338" t="inlineStr">
        <is>
          <t>2026.05.11 07:47</t>
        </is>
      </c>
      <c r="B15338" t="inlineStr">
        <is>
          <t>육군과 계약</t>
        </is>
      </c>
      <c r="C15338" t="inlineStr">
        <is>
          <t xml:space="preserve">드디어 스팟 모베드 육군최전방 투입결정 
아틀라스는 내년
우리아들 군대 안가나요 </t>
        </is>
      </c>
      <c r="D15338" t="n">
        <v>11</v>
      </c>
      <c r="E15338" t="n">
        <v>3</v>
      </c>
      <c r="F15338" t="n">
        <v>63</v>
      </c>
      <c r="G15338" t="inlineStr">
        <is>
          <t xml:space="preserve">육군과 계약 드디어 스팟 모베드 육군최전방 투입결정 
아틀라스는 내년
우리아들 군대 안가나요 </t>
        </is>
      </c>
      <c r="H15338" t="n">
        <v>419433295</v>
      </c>
    </row>
    <row r="15339">
      <c r="A15339" t="inlineStr">
        <is>
          <t>2026.05.11 07:45</t>
        </is>
      </c>
      <c r="B15339" t="inlineStr">
        <is>
          <t>아침에 기대되는건 처음이군요!</t>
        </is>
      </c>
      <c r="C15339" t="inlineStr">
        <is>
          <t>얼마나 오를까요?</t>
        </is>
      </c>
      <c r="D15339" t="n">
        <v>13</v>
      </c>
      <c r="E15339" t="n">
        <v>3</v>
      </c>
      <c r="F15339" t="n">
        <v>51</v>
      </c>
      <c r="G15339" t="inlineStr">
        <is>
          <t>아침에 기대되는건 처음이군요! 얼마나 오를까요?</t>
        </is>
      </c>
      <c r="H15339" t="n">
        <v>419433233</v>
      </c>
    </row>
    <row r="15340">
      <c r="A15340" t="inlineStr">
        <is>
          <t>2026.05.11 07:45</t>
        </is>
      </c>
      <c r="B15340" t="inlineStr">
        <is>
          <t>속보. 트럼프 협상 좌초위기......나스닥 ...[3]</t>
        </is>
      </c>
      <c r="C15340" t="inlineStr">
        <is>
          <t>투자유의하세요.</t>
        </is>
      </c>
      <c r="D15340" t="n">
        <v>1</v>
      </c>
      <c r="E15340" t="n">
        <v>27</v>
      </c>
      <c r="F15340" t="n">
        <v>339</v>
      </c>
      <c r="G15340" t="inlineStr">
        <is>
          <t>속보. 트럼프 협상 좌초위기......나스닥 ...[3] 투자유의하세요.</t>
        </is>
      </c>
      <c r="H15340" t="n">
        <v>419433243</v>
      </c>
    </row>
    <row r="15341">
      <c r="A15341" t="inlineStr">
        <is>
          <t>2026.05.11 07:42</t>
        </is>
      </c>
      <c r="B15341" t="inlineStr">
        <is>
          <t>마지막 매도기회[1]</t>
        </is>
      </c>
      <c r="C15341" t="inlineStr">
        <is>
          <t>박수칠때 떠나라</t>
        </is>
      </c>
      <c r="D15341" t="n">
        <v>3</v>
      </c>
      <c r="E15341" t="n">
        <v>14</v>
      </c>
      <c r="F15341" t="n">
        <v>127</v>
      </c>
      <c r="G15341" t="inlineStr">
        <is>
          <t>마지막 매도기회[1] 박수칠때 떠나라</t>
        </is>
      </c>
      <c r="H15341" t="n">
        <v>419433139</v>
      </c>
    </row>
    <row r="15342">
      <c r="A15342" t="inlineStr">
        <is>
          <t>2026.05.11 07:42</t>
        </is>
      </c>
      <c r="B15342" t="inlineStr">
        <is>
          <t>미중 정상 회담까지는 이란 전쟁 없고</t>
        </is>
      </c>
      <c r="C15342" t="inlineStr">
        <is>
          <t>그전에 어디까지 올릴지 그게 관건
현차, 주말에 각종 호재 나왔고
테슬라도 급등해서 올릴 명분은 충분
이번주 최대치로 상승시킬지도...</t>
        </is>
      </c>
      <c r="D15342" t="n">
        <v>8</v>
      </c>
      <c r="E15342" t="n">
        <v>1</v>
      </c>
      <c r="F15342" t="n">
        <v>142</v>
      </c>
      <c r="G15342" t="inlineStr">
        <is>
          <t>미중 정상 회담까지는 이란 전쟁 없고 그전에 어디까지 올릴지 그게 관건
현차, 주말에 각종 호재 나왔고
테슬라도 급등해서 올릴 명분은 충분
이번주 최대치로 상승시킬지도...</t>
        </is>
      </c>
      <c r="H15342" t="n">
        <v>419433144</v>
      </c>
    </row>
    <row r="15343">
      <c r="A15343" t="inlineStr">
        <is>
          <t>2026.05.11 07:40</t>
        </is>
      </c>
      <c r="B15343" t="inlineStr">
        <is>
          <t>제네시스 운전봤지 오늘 최소 15퍼다</t>
        </is>
      </c>
      <c r="C15343" t="inlineStr">
        <is>
          <t>ㄱㄱㄱㄱㄱㄱ</t>
        </is>
      </c>
      <c r="D15343" t="n">
        <v>12</v>
      </c>
      <c r="E15343" t="n">
        <v>1</v>
      </c>
      <c r="F15343" t="n">
        <v>69</v>
      </c>
      <c r="G15343" t="inlineStr">
        <is>
          <t>제네시스 운전봤지 오늘 최소 15퍼다 ㄱㄱㄱㄱㄱㄱ</t>
        </is>
      </c>
      <c r="H15343" t="n">
        <v>419433089</v>
      </c>
    </row>
    <row r="15344">
      <c r="A15344" t="inlineStr">
        <is>
          <t>2026.05.11 07:40</t>
        </is>
      </c>
      <c r="B15344" t="inlineStr">
        <is>
          <t>수급이</t>
        </is>
      </c>
      <c r="C15344" t="inlineStr">
        <is>
          <t>반도체에서 현대차로 들어올 수 밖에 없음</t>
        </is>
      </c>
      <c r="D15344" t="n">
        <v>12</v>
      </c>
      <c r="E15344" t="n">
        <v>1</v>
      </c>
      <c r="F15344" t="n">
        <v>38</v>
      </c>
      <c r="G15344" t="inlineStr">
        <is>
          <t>수급이 반도체에서 현대차로 들어올 수 밖에 없음</t>
        </is>
      </c>
      <c r="H15344" t="n">
        <v>419433085</v>
      </c>
    </row>
    <row r="15345">
      <c r="A15345" t="inlineStr">
        <is>
          <t>2026.05.11 07:38</t>
        </is>
      </c>
      <c r="B15345" t="inlineStr">
        <is>
          <t>오늘은</t>
        </is>
      </c>
      <c r="C15345" t="inlineStr">
        <is>
          <t>상친다...초상이아니길...장투모드다</t>
        </is>
      </c>
      <c r="D15345" t="n">
        <v>10</v>
      </c>
      <c r="E15345" t="n">
        <v>1</v>
      </c>
      <c r="F15345" t="n">
        <v>37</v>
      </c>
      <c r="G15345" t="inlineStr">
        <is>
          <t>오늘은 상친다...초상이아니길...장투모드다</t>
        </is>
      </c>
      <c r="H15345" t="n">
        <v>419433047</v>
      </c>
    </row>
    <row r="15346">
      <c r="A15346" t="inlineStr">
        <is>
          <t>2026.05.11 07:36</t>
        </is>
      </c>
      <c r="B15346" t="inlineStr">
        <is>
          <t>오늘 시초가[1]</t>
        </is>
      </c>
      <c r="C15346" t="inlineStr">
        <is>
          <t>62만 
종가 59만</t>
        </is>
      </c>
      <c r="D15346" t="n">
        <v>2</v>
      </c>
      <c r="E15346" t="n">
        <v>14</v>
      </c>
      <c r="F15346" t="n">
        <v>152</v>
      </c>
      <c r="G15346" t="inlineStr">
        <is>
          <t>오늘 시초가[1] 62만 
종가 59만</t>
        </is>
      </c>
      <c r="H15346" t="n">
        <v>419432996</v>
      </c>
    </row>
    <row r="15347">
      <c r="A15347" t="inlineStr">
        <is>
          <t>2026.05.11 07:34</t>
        </is>
      </c>
      <c r="B15347" t="inlineStr">
        <is>
          <t>기관 외인 확올린다</t>
        </is>
      </c>
      <c r="C15347" t="inlineStr">
        <is>
          <t>현대종목 외인 싹쓸 
오늘도  쏜다 기대하시라</t>
        </is>
      </c>
      <c r="D15347" t="n">
        <v>5</v>
      </c>
      <c r="E15347" t="n">
        <v>1</v>
      </c>
      <c r="F15347" t="n">
        <v>34</v>
      </c>
      <c r="G15347" t="inlineStr">
        <is>
          <t>기관 외인 확올린다 현대종목 외인 싹쓸 
오늘도  쏜다 기대하시라</t>
        </is>
      </c>
      <c r="H15347" t="n">
        <v>419432949</v>
      </c>
    </row>
    <row r="15348">
      <c r="A15348" t="inlineStr">
        <is>
          <t>2026.05.11 07:34</t>
        </is>
      </c>
      <c r="B15348" t="inlineStr">
        <is>
          <t>오늘도 삼전닉스만 오르겠지[1]</t>
        </is>
      </c>
      <c r="C15348" t="inlineStr">
        <is>
          <t>똥차산 내가 똥이다</t>
        </is>
      </c>
      <c r="D15348" t="n">
        <v>5</v>
      </c>
      <c r="E15348" t="n">
        <v>9</v>
      </c>
      <c r="F15348" t="n">
        <v>104</v>
      </c>
      <c r="G15348" t="inlineStr">
        <is>
          <t>오늘도 삼전닉스만 오르겠지[1] 똥차산 내가 똥이다</t>
        </is>
      </c>
      <c r="H15348" t="n">
        <v>419432950</v>
      </c>
    </row>
    <row r="15349">
      <c r="A15349" t="inlineStr">
        <is>
          <t>2026.05.11 07:34</t>
        </is>
      </c>
      <c r="B15349" t="inlineStr">
        <is>
          <t>***오전에 털리지들말어[1]</t>
        </is>
      </c>
      <c r="C15349" t="inlineStr">
        <is>
          <t>변동성 올때 ...
차트 거래량 수급 모두 너무좋다
현대차는 최소 100만원까지</t>
        </is>
      </c>
      <c r="D15349" t="n">
        <v>5</v>
      </c>
      <c r="E15349" t="n">
        <v>3</v>
      </c>
      <c r="F15349" t="n">
        <v>68</v>
      </c>
      <c r="G15349" t="inlineStr">
        <is>
          <t>***오전에 털리지들말어[1] 변동성 올때 ...
차트 거래량 수급 모두 너무좋다
현대차는 최소 100만원까지</t>
        </is>
      </c>
      <c r="H15349" t="n">
        <v>419432937</v>
      </c>
    </row>
    <row r="15350">
      <c r="A15350" t="inlineStr">
        <is>
          <t>2026.05.11 07:33</t>
        </is>
      </c>
      <c r="B15350" t="inlineStr">
        <is>
          <t>이재명대통령이 반도체만 처올린다 현대차 사지마...</t>
        </is>
      </c>
      <c r="C15350" t="inlineStr">
        <is>
          <t>대한민국 주식시장 반도체만 처올린다 삼성전자 하이닉스 매일매일 신고가인데 한심한 현대차따위 1주도 사지마라 ㅋㅋ 현대차 너도 반도체나 팔아라 개나소나 반도체 파는데 ㅋㅋ 무슨 휴머노이드로봇이냐 ㅋ</t>
        </is>
      </c>
      <c r="D15350" t="n">
        <v>2</v>
      </c>
      <c r="E15350" t="n">
        <v>7</v>
      </c>
      <c r="F15350" t="n">
        <v>38</v>
      </c>
      <c r="G15350" t="inlineStr">
        <is>
          <t>이재명대통령이 반도체만 처올린다 현대차 사지마... 대한민국 주식시장 반도체만 처올린다 삼성전자 하이닉스 매일매일 신고가인데 한심한 현대차따위 1주도 사지마라 ㅋㅋ 현대차 너도 반도체나 팔아라 개나소나 반도체 파는데 ㅋㅋ 무슨 휴머노이드로봇이냐 ㅋ</t>
        </is>
      </c>
      <c r="H15350" t="n">
        <v>419432918</v>
      </c>
    </row>
    <row r="15351">
      <c r="A15351" t="inlineStr">
        <is>
          <t>2026.05.11 07:33</t>
        </is>
      </c>
      <c r="B15351" t="inlineStr">
        <is>
          <t>전쟁 나면 로봇 세상..</t>
        </is>
      </c>
      <c r="C15351" t="inlineStr">
        <is>
          <t>100년 먹거리..그걸 현대차가 해냈음!</t>
        </is>
      </c>
      <c r="D15351" t="n">
        <v>6</v>
      </c>
      <c r="E15351" t="n">
        <v>2</v>
      </c>
      <c r="F15351" t="n">
        <v>31</v>
      </c>
      <c r="G15351" t="inlineStr">
        <is>
          <t>전쟁 나면 로봇 세상.. 100년 먹거리..그걸 현대차가 해냈음!</t>
        </is>
      </c>
      <c r="H15351" t="n">
        <v>419432924</v>
      </c>
    </row>
    <row r="15352">
      <c r="A15352" t="inlineStr">
        <is>
          <t>2026.05.11 07:31</t>
        </is>
      </c>
      <c r="B15352" t="inlineStr">
        <is>
          <t>오늘 추매~</t>
        </is>
      </c>
      <c r="C15352" t="inlineStr">
        <is>
          <t>야호~신난다~
1차 목표 
2주내 앞자리 8
끝.</t>
        </is>
      </c>
      <c r="D15352" t="n">
        <v>8</v>
      </c>
      <c r="E15352" t="n">
        <v>1</v>
      </c>
      <c r="F15352" t="n">
        <v>64</v>
      </c>
      <c r="G15352" t="inlineStr">
        <is>
          <t>오늘 추매~ 야호~신난다~
1차 목표 
2주내 앞자리 8
끝.</t>
        </is>
      </c>
      <c r="H15352" t="n">
        <v>419432870</v>
      </c>
    </row>
    <row r="15353">
      <c r="A15353" t="inlineStr">
        <is>
          <t>2026.05.11 07:26</t>
        </is>
      </c>
      <c r="B15353" t="inlineStr">
        <is>
          <t>붕붕~~~~~~~^^급등</t>
        </is>
      </c>
      <c r="C15353" t="inlineStr">
        <is>
          <t>불기둥 ~~~^^~~~^우~~~~~~~~~~~뚝</t>
        </is>
      </c>
      <c r="D15353" t="n">
        <v>1</v>
      </c>
      <c r="E15353" t="n">
        <v>5</v>
      </c>
      <c r="F15353" t="n">
        <v>34</v>
      </c>
      <c r="G15353" t="inlineStr">
        <is>
          <t>붕붕~~~~~~~^^급등 불기둥 ~~~^^~~~^우~~~~~~~~~~~뚝</t>
        </is>
      </c>
      <c r="H15353" t="n">
        <v>419432764</v>
      </c>
    </row>
    <row r="15354">
      <c r="A15354" t="inlineStr">
        <is>
          <t>2026.05.11 07:26</t>
        </is>
      </c>
      <c r="B15354" t="inlineStr">
        <is>
          <t>트럼프 발언 식상해</t>
        </is>
      </c>
      <c r="C15354" t="inlineStr">
        <is>
          <t>무슨  이랬다 저랬다
이따 미장 열리기전에 또 무슨말 할까
우호적인 이야기 하겠지</t>
        </is>
      </c>
      <c r="D15354" t="n">
        <v>3</v>
      </c>
      <c r="E15354" t="n">
        <v>4</v>
      </c>
      <c r="F15354" t="n">
        <v>43</v>
      </c>
      <c r="G15354" t="inlineStr">
        <is>
          <t>트럼프 발언 식상해 무슨  이랬다 저랬다
이따 미장 열리기전에 또 무슨말 할까
우호적인 이야기 하겠지</t>
        </is>
      </c>
      <c r="H15354" t="n">
        <v>419432749</v>
      </c>
    </row>
    <row r="15355">
      <c r="A15355" t="inlineStr">
        <is>
          <t>2026.05.11 07:25</t>
        </is>
      </c>
      <c r="B15355" t="inlineStr">
        <is>
          <t>비트코인 상승전환[1]</t>
        </is>
      </c>
      <c r="C15355" t="inlineStr">
        <is>
          <t xml:space="preserve">어치피 중국가기전 전쟁 정리힌다 </t>
        </is>
      </c>
      <c r="D15355" t="n">
        <v>8</v>
      </c>
      <c r="E15355" t="n">
        <v>4</v>
      </c>
      <c r="F15355" t="n">
        <v>62</v>
      </c>
      <c r="G15355" t="inlineStr">
        <is>
          <t xml:space="preserve">비트코인 상승전환[1] 어치피 중국가기전 전쟁 정리힌다 </t>
        </is>
      </c>
      <c r="H15355" t="n">
        <v>419432743</v>
      </c>
    </row>
    <row r="15356">
      <c r="A15356" t="inlineStr">
        <is>
          <t>2026.05.11 07:25</t>
        </is>
      </c>
      <c r="B15356" t="inlineStr">
        <is>
          <t>안티들 판치는거보니</t>
        </is>
      </c>
      <c r="C15356" t="inlineStr">
        <is>
          <t>아직 매수 안했나보네...?
숏커버링은 좀 더 올라서 하려나보다...
공매 빠염</t>
        </is>
      </c>
      <c r="D15356" t="n">
        <v>6</v>
      </c>
      <c r="E15356" t="n">
        <v>2</v>
      </c>
      <c r="F15356" t="n">
        <v>41</v>
      </c>
      <c r="G15356" t="inlineStr">
        <is>
          <t>안티들 판치는거보니 아직 매수 안했나보네...?
숏커버링은 좀 더 올라서 하려나보다...
공매 빠염</t>
        </is>
      </c>
      <c r="H15356" t="n">
        <v>419432731</v>
      </c>
    </row>
    <row r="15357">
      <c r="A15357" t="inlineStr">
        <is>
          <t>2026.05.11 07:25</t>
        </is>
      </c>
      <c r="B15357" t="inlineStr">
        <is>
          <t>트럼프 군사행동 가능성 시사</t>
        </is>
      </c>
      <c r="C15357" t="inlineStr">
        <is>
          <t>트황 왈 이란 더이상 웃지 못할것 
ㅎㄷㄷ
찬티들 8시 땡하면 먼저 퉈퉤겠다</t>
        </is>
      </c>
      <c r="D15357" t="n">
        <v>1</v>
      </c>
      <c r="E15357" t="n">
        <v>10</v>
      </c>
      <c r="F15357" t="n">
        <v>79</v>
      </c>
      <c r="G15357" t="inlineStr">
        <is>
          <t>트럼프 군사행동 가능성 시사 트황 왈 이란 더이상 웃지 못할것 
ㅎㄷㄷ
찬티들 8시 땡하면 먼저 퉈퉤겠다</t>
        </is>
      </c>
      <c r="H15357" t="n">
        <v>419432718</v>
      </c>
    </row>
    <row r="15358">
      <c r="A15358" t="inlineStr">
        <is>
          <t>2026.05.11 07:19</t>
        </is>
      </c>
      <c r="B15358" t="inlineStr">
        <is>
          <t>종전 불가 유가급등</t>
        </is>
      </c>
      <c r="C15358" t="inlineStr">
        <is>
          <t>트황 오늘 무슨짓 할지 몰라
급락 출발 예상 
반도체만 좀 버티고 자동차 급락
방산주 급등 출발</t>
        </is>
      </c>
      <c r="D15358" t="n">
        <v>3</v>
      </c>
      <c r="E15358" t="n">
        <v>10</v>
      </c>
      <c r="F15358" t="n">
        <v>86</v>
      </c>
      <c r="G15358" t="inlineStr">
        <is>
          <t>종전 불가 유가급등 트황 오늘 무슨짓 할지 몰라
급락 출발 예상 
반도체만 좀 버티고 자동차 급락
방산주 급등 출발</t>
        </is>
      </c>
      <c r="H15358" t="n">
        <v>419432561</v>
      </c>
    </row>
    <row r="15359">
      <c r="A15359" t="inlineStr">
        <is>
          <t>2026.05.11 07:19</t>
        </is>
      </c>
      <c r="B15359" t="inlineStr">
        <is>
          <t>삼전 하닉 박살나면 갈아탈주식이[7]</t>
        </is>
      </c>
      <c r="C15359" t="inlineStr">
        <is>
          <t xml:space="preserve">현차랑 포스코밖에는 없네
대형주중에선..
향후먹거리 든든하고
깔고앉아도 배당은 챙겨주고 
아틀라스가 중무장하고 노조 줘 패버리면
시총 1000조도 갈듯 ㅋㅋㅋㅋ
다른거 팔아 현차더사고싶다.. </t>
        </is>
      </c>
      <c r="D15359" t="n">
        <v>45</v>
      </c>
      <c r="E15359" t="n">
        <v>10</v>
      </c>
      <c r="F15359" t="n">
        <v>5305</v>
      </c>
      <c r="G15359" t="inlineStr">
        <is>
          <t xml:space="preserve">삼전 하닉 박살나면 갈아탈주식이[7] 현차랑 포스코밖에는 없네
대형주중에선..
향후먹거리 든든하고
깔고앉아도 배당은 챙겨주고 
아틀라스가 중무장하고 노조 줘 패버리면
시총 1000조도 갈듯 ㅋㅋㅋㅋ
다른거 팔아 현차더사고싶다.. </t>
        </is>
      </c>
      <c r="H15359" t="n">
        <v>419432580</v>
      </c>
    </row>
    <row r="15360">
      <c r="A15360" t="inlineStr">
        <is>
          <t>2026.05.11 07:13</t>
        </is>
      </c>
      <c r="B15360" t="inlineStr">
        <is>
          <t>곧 모지리들의 통곡이 시작되겠네.  8시되면 투...[1]</t>
        </is>
      </c>
      <c r="C15360" t="inlineStr">
        <is>
          <t xml:space="preserve">와 이 모지리들 ㅡ  
주말에는 축제분위기
장시작하면 상갓집 
ㅋㅋㅋㅋ </t>
        </is>
      </c>
      <c r="D15360" t="n">
        <v>3</v>
      </c>
      <c r="E15360" t="n">
        <v>17</v>
      </c>
      <c r="F15360" t="n">
        <v>183</v>
      </c>
      <c r="G15360" t="inlineStr">
        <is>
          <t xml:space="preserve">곧 모지리들의 통곡이 시작되겠네.  8시되면 투...[1] 와 이 모지리들 ㅡ  
주말에는 축제분위기
장시작하면 상갓집 
ㅋㅋㅋㅋ </t>
        </is>
      </c>
      <c r="H15360" t="n">
        <v>419432417</v>
      </c>
    </row>
    <row r="15361">
      <c r="A15361" t="inlineStr">
        <is>
          <t>2026.05.11 07:12</t>
        </is>
      </c>
      <c r="B15361" t="inlineStr">
        <is>
          <t>찬티들아 전쟁어게인이다[2]</t>
        </is>
      </c>
      <c r="C15361" t="inlineStr">
        <is>
          <t>오늘장은 전강후약
후반은 -18%</t>
        </is>
      </c>
      <c r="D15361" t="n">
        <v>3</v>
      </c>
      <c r="E15361" t="n">
        <v>13</v>
      </c>
      <c r="F15361" t="n">
        <v>93</v>
      </c>
      <c r="G15361" t="inlineStr">
        <is>
          <t>찬티들아 전쟁어게인이다[2] 오늘장은 전강후약
후반은 -18%</t>
        </is>
      </c>
      <c r="H15361" t="n">
        <v>419432413</v>
      </c>
    </row>
    <row r="15362">
      <c r="A15362" t="inlineStr">
        <is>
          <t>2026.05.11 07:10</t>
        </is>
      </c>
      <c r="B15362" t="inlineStr">
        <is>
          <t>유가상승은 쥐약인대..ㅠ[2]</t>
        </is>
      </c>
      <c r="C15362" t="inlineStr">
        <is>
          <t>주말새 어째 조마조마 하더라..ㅠ
시장이  로봇&amp;자율주행으로 현대차를 올렸지만..
그래도 베이스는 자동차라..
60만을 저점으로 다지는 하루가 되었으면..</t>
        </is>
      </c>
      <c r="D15362" t="n">
        <v>3</v>
      </c>
      <c r="E15362" t="n">
        <v>9</v>
      </c>
      <c r="F15362" t="n">
        <v>257</v>
      </c>
      <c r="G15362" t="inlineStr">
        <is>
          <t>유가상승은 쥐약인대..ㅠ[2] 주말새 어째 조마조마 하더라..ㅠ
시장이  로봇&amp;자율주행으로 현대차를 올렸지만..
그래도 베이스는 자동차라..
60만을 저점으로 다지는 하루가 되었으면..</t>
        </is>
      </c>
      <c r="H15362" t="n">
        <v>419432383</v>
      </c>
    </row>
    <row r="15363">
      <c r="A15363" t="inlineStr">
        <is>
          <t>2026.05.11 07:07</t>
        </is>
      </c>
      <c r="B15363" t="inlineStr">
        <is>
          <t>대략 나온 호재가 5개네요</t>
        </is>
      </c>
      <c r="C15363" t="inlineStr">
        <is>
          <t>■보스턴다이내믹스 상장
로봇 상장시(주주우선배정) 
■월드컵 아틀라스 출격
■국방 전방에 로봇투입(방산) 
■uam슈퍼널 kai와 협력
■관세무효 판결
※현대차, 딥엑스·텔레칩스와 자율주행 반도체 개발 논의
※현대차 데이터센터 연결 없이 로봇 스스로 판단</t>
        </is>
      </c>
      <c r="D15363" t="n">
        <v>30</v>
      </c>
      <c r="E15363" t="n">
        <v>3</v>
      </c>
      <c r="F15363" t="n">
        <v>456</v>
      </c>
      <c r="G15363" t="inlineStr">
        <is>
          <t>대략 나온 호재가 5개네요 ■보스턴다이내믹스 상장
로봇 상장시(주주우선배정) 
■월드컵 아틀라스 출격
■국방 전방에 로봇투입(방산) 
■uam슈퍼널 kai와 협력
■관세무효 판결
※현대차, 딥엑스·텔레칩스와 자율주행 반도체 개발 논의
※현대차 데이터센터 연결 없이 로봇 스스로 판단</t>
        </is>
      </c>
      <c r="H15363" t="n">
        <v>419432312</v>
      </c>
    </row>
    <row r="15364">
      <c r="A15364" t="inlineStr">
        <is>
          <t>2026.05.11 07:02</t>
        </is>
      </c>
      <c r="B15364" t="inlineStr">
        <is>
          <t>트럼프 또</t>
        </is>
      </c>
      <c r="C15364" t="inlineStr">
        <is>
          <t>광기 발동하는 구나
이란 답변서 내용에 용납할수 없다며 군사행동 가능성 시사함</t>
        </is>
      </c>
      <c r="D15364" t="n">
        <v>6</v>
      </c>
      <c r="E15364" t="n">
        <v>4</v>
      </c>
      <c r="F15364" t="n">
        <v>82</v>
      </c>
      <c r="G15364" t="inlineStr">
        <is>
          <t>트럼프 또 광기 발동하는 구나
이란 답변서 내용에 용납할수 없다며 군사행동 가능성 시사함</t>
        </is>
      </c>
      <c r="H15364" t="n">
        <v>419432224</v>
      </c>
    </row>
    <row r="15365">
      <c r="A15365" t="inlineStr">
        <is>
          <t>2026.05.11 06:59</t>
        </is>
      </c>
      <c r="B15365" t="inlineStr">
        <is>
          <t>예정대로 미친짓 한다.</t>
        </is>
      </c>
      <c r="C15365" t="inlineStr">
        <is>
          <t>어제 미친짓 한다고 글 올렸는데 진짜 실행할거다. 오늘 09시 1분이 단기 고점이다. 곱버스 1억 몰빵 예정. 이번주 터진다. ㅋ</t>
        </is>
      </c>
      <c r="D15365" t="n">
        <v>0</v>
      </c>
      <c r="E15365" t="n">
        <v>0</v>
      </c>
      <c r="F15365" t="n">
        <v>9</v>
      </c>
      <c r="G15365" t="inlineStr">
        <is>
          <t>예정대로 미친짓 한다. 어제 미친짓 한다고 글 올렸는데 진짜 실행할거다. 오늘 09시 1분이 단기 고점이다. 곱버스 1억 몰빵 예정. 이번주 터진다. ㅋ</t>
        </is>
      </c>
      <c r="H15365" t="n">
        <v>419432149</v>
      </c>
    </row>
    <row r="15366">
      <c r="A15366" t="inlineStr">
        <is>
          <t>2026.05.11 06:59</t>
        </is>
      </c>
      <c r="B15366" t="inlineStr">
        <is>
          <t>개미,개미~개미를 폄하 하는 모지리들</t>
        </is>
      </c>
      <c r="C15366" t="inlineStr">
        <is>
          <t xml:space="preserve">개미라 일컷는 일반 투자자들 을 
폄하 하는 모지리들아 ~~~
주식에 투자 하겠다는 증시 예탁금 이
130조원이다
ETF,MMF 등등으로 투자 대기자금이
수백조원이다
자본시장 패러다임 이 변하고 있다
아니 , 이미 변했다
은행의 저금리에서 위험자산 투자로
머니무브에 은행들 위기설 까지 돈다
부동산 불패 신화도 흔들리고 있는 
현  금융시장 의 대 혁명을 못 느끼겠냐~?
지금은
개미가 세력이다
옛 기관 ,외인들의 ATM 기기가 아니다
지금은
양키 개미들 까지도
한국 주식을 매매 할수있는 시스템을 구축 하고 매매 할수 있다
개미들이 세력이다
함부로 폄하하면 깡통찬다~정신 차려라
쫄보들아~~~ㅎㅎㅎㅎㅎ </t>
        </is>
      </c>
      <c r="D15366" t="n">
        <v>0</v>
      </c>
      <c r="E15366" t="n">
        <v>0</v>
      </c>
      <c r="F15366" t="n">
        <v>2</v>
      </c>
      <c r="G15366" t="inlineStr">
        <is>
          <t xml:space="preserve">개미,개미~개미를 폄하 하는 모지리들 개미라 일컷는 일반 투자자들 을 
폄하 하는 모지리들아 ~~~
주식에 투자 하겠다는 증시 예탁금 이
130조원이다
ETF,MMF 등등으로 투자 대기자금이
수백조원이다
자본시장 패러다임 이 변하고 있다
아니 , 이미 변했다
은행의 저금리에서 위험자산 투자로
머니무브에 은행들 위기설 까지 돈다
부동산 불패 신화도 흔들리고 있는 
현  금융시장 의 대 혁명을 못 느끼겠냐~?
지금은
개미가 세력이다
옛 기관 ,외인들의 ATM 기기가 아니다
지금은
양키 개미들 까지도
한국 주식을 매매 할수있는 시스템을 구축 하고 매매 할수 있다
개미들이 세력이다
함부로 폄하하면 깡통찬다~정신 차려라
쫄보들아~~~ㅎㅎㅎㅎㅎ </t>
        </is>
      </c>
      <c r="H15366" t="n">
        <v>419432165</v>
      </c>
    </row>
    <row r="15367">
      <c r="A15367" t="inlineStr">
        <is>
          <t>2026.05.11 06:55</t>
        </is>
      </c>
      <c r="B15367" t="inlineStr">
        <is>
          <t>현대차 형님들아~~~</t>
        </is>
      </c>
      <c r="C15367" t="inlineStr">
        <is>
          <t>요즘 대세가 제네시스라며~~~
벤츠, BMW, 볼보 같은 외제차
타면 촌스럽다는 소릴 듣는다네~~~
현대차 위상이 이제 장난이 아니네~~~
다들 제네시스 한대씩 타고 나중에
현대차에서 만든 휴면로봇도 집에다
한대씩 들여 놓자구~~~~
아참! 부모님댁에도 아틀라스 한대
놔드려야겠어요 여보~~~</t>
        </is>
      </c>
      <c r="D15367" t="n">
        <v>1</v>
      </c>
      <c r="E15367" t="n">
        <v>0</v>
      </c>
      <c r="F15367" t="n">
        <v>25</v>
      </c>
      <c r="G15367" t="inlineStr">
        <is>
          <t>현대차 형님들아~~~ 요즘 대세가 제네시스라며~~~
벤츠, BMW, 볼보 같은 외제차
타면 촌스럽다는 소릴 듣는다네~~~
현대차 위상이 이제 장난이 아니네~~~
다들 제네시스 한대씩 타고 나중에
현대차에서 만든 휴면로봇도 집에다
한대씩 들여 놓자구~~~~
아참! 부모님댁에도 아틀라스 한대
놔드려야겠어요 여보~~~</t>
        </is>
      </c>
      <c r="H15367" t="n">
        <v>419432101</v>
      </c>
    </row>
    <row r="15368">
      <c r="A15368" t="inlineStr">
        <is>
          <t>2026.05.11 06:52</t>
        </is>
      </c>
      <c r="B15368" t="inlineStr">
        <is>
          <t>로봇청소기만 해도 10조 시장이다..[1]</t>
        </is>
      </c>
      <c r="C15368" t="inlineStr">
        <is>
          <t>2족 청소원 로봇으로 궂은일 안하게 하면 도대체 매출이 얼마며 수출하면 돈이 얼마며
무궁무진한 로봇의 세계 현대차가 이제 막 시작했다..정말 엄청난...</t>
        </is>
      </c>
      <c r="D15368" t="n">
        <v>3</v>
      </c>
      <c r="E15368" t="n">
        <v>0</v>
      </c>
      <c r="F15368" t="n">
        <v>49</v>
      </c>
      <c r="G15368" t="inlineStr">
        <is>
          <t>로봇청소기만 해도 10조 시장이다..[1] 2족 청소원 로봇으로 궂은일 안하게 하면 도대체 매출이 얼마며 수출하면 돈이 얼마며
무궁무진한 로봇의 세계 현대차가 이제 막 시작했다..정말 엄청난...</t>
        </is>
      </c>
      <c r="H15368" t="n">
        <v>419432058</v>
      </c>
    </row>
    <row r="15369">
      <c r="A15369" t="inlineStr">
        <is>
          <t>2026.05.11 06:49</t>
        </is>
      </c>
      <c r="B15369" t="inlineStr">
        <is>
          <t>로봇이 나라를 지켜?[1]</t>
        </is>
      </c>
      <c r="C15369" t="inlineStr">
        <is>
          <t>아니 로봇이 나라를 지키면 뭐 할 건데.. 발로 한대 차면 부서질 건데 나라를 어떻게 지킨다고</t>
        </is>
      </c>
      <c r="D15369" t="n">
        <v>1</v>
      </c>
      <c r="E15369" t="n">
        <v>6</v>
      </c>
      <c r="F15369" t="n">
        <v>33</v>
      </c>
      <c r="G15369" t="inlineStr">
        <is>
          <t>로봇이 나라를 지켜?[1] 아니 로봇이 나라를 지키면 뭐 할 건데.. 발로 한대 차면 부서질 건데 나라를 어떻게 지킨다고</t>
        </is>
      </c>
      <c r="H15369" t="n">
        <v>419432016</v>
      </c>
    </row>
    <row r="15370">
      <c r="A15370" t="inlineStr">
        <is>
          <t>2026.05.11 06:49</t>
        </is>
      </c>
      <c r="B15370" t="inlineStr">
        <is>
          <t>사팔형들언제까지</t>
        </is>
      </c>
      <c r="C15370" t="inlineStr">
        <is>
          <t>떠먹여줄거같냐? 버스출발했다잉~~~</t>
        </is>
      </c>
      <c r="D15370" t="n">
        <v>1</v>
      </c>
      <c r="E15370" t="n">
        <v>1</v>
      </c>
      <c r="F15370" t="n">
        <v>24</v>
      </c>
      <c r="G15370" t="inlineStr">
        <is>
          <t>사팔형들언제까지 떠먹여줄거같냐? 버스출발했다잉~~~</t>
        </is>
      </c>
      <c r="H15370" t="n">
        <v>419432029</v>
      </c>
    </row>
    <row r="15371">
      <c r="A15371" t="inlineStr">
        <is>
          <t>2026.05.11 06:41</t>
        </is>
      </c>
      <c r="B15371" t="inlineStr">
        <is>
          <t>■호재뉴스에 개미들 바글거림■주가 떨어짐</t>
        </is>
      </c>
      <c r="C15371" t="inlineStr">
        <is>
          <t>오늘이 그날임</t>
        </is>
      </c>
      <c r="D15371" t="n">
        <v>2</v>
      </c>
      <c r="E15371" t="n">
        <v>8</v>
      </c>
      <c r="F15371" t="n">
        <v>34</v>
      </c>
      <c r="G15371" t="inlineStr">
        <is>
          <t>■호재뉴스에 개미들 바글거림■주가 떨어짐 오늘이 그날임</t>
        </is>
      </c>
      <c r="H15371" t="n">
        <v>419431915</v>
      </c>
    </row>
    <row r="15372">
      <c r="A15372" t="inlineStr">
        <is>
          <t>2026.05.11 06:39</t>
        </is>
      </c>
      <c r="B15372" t="inlineStr">
        <is>
          <t>무인로봇이 정규부대를 이겼다...</t>
        </is>
      </c>
      <c r="C15372" t="inlineStr">
        <is>
          <t>물론 러시아 농민군이었을지 모르나..로봇이 이겼다..프하하하..</t>
        </is>
      </c>
      <c r="D15372" t="n">
        <v>6</v>
      </c>
      <c r="E15372" t="n">
        <v>2</v>
      </c>
      <c r="F15372" t="n">
        <v>85</v>
      </c>
      <c r="G15372" t="inlineStr">
        <is>
          <t>무인로봇이 정규부대를 이겼다... 물론 러시아 농민군이었을지 모르나..로봇이 이겼다..프하하하..</t>
        </is>
      </c>
      <c r="H15372" t="n">
        <v>419431888</v>
      </c>
    </row>
    <row r="15373">
      <c r="A15373" t="inlineStr">
        <is>
          <t>2026.05.11 06:34</t>
        </is>
      </c>
      <c r="B15373" t="inlineStr">
        <is>
          <t>■■■개미필독■■■</t>
        </is>
      </c>
      <c r="C15373" t="inlineStr">
        <is>
          <t>진득하게
지켜만 봐라.
매도는 촉수엄금
자발 떨지마라. 
오늘 무시무시하게 상승
이런 날도 
기대해도 좋다.
단숨에 70부근 가즈아 ~</t>
        </is>
      </c>
      <c r="D15373" t="n">
        <v>11</v>
      </c>
      <c r="E15373" t="n">
        <v>1</v>
      </c>
      <c r="F15373" t="n">
        <v>108</v>
      </c>
      <c r="G15373" t="inlineStr">
        <is>
          <t>■■■개미필독■■■ 진득하게
지켜만 봐라.
매도는 촉수엄금
자발 떨지마라. 
오늘 무시무시하게 상승
이런 날도 
기대해도 좋다.
단숨에 70부근 가즈아 ~</t>
        </is>
      </c>
      <c r="H15373" t="n">
        <v>419431843</v>
      </c>
    </row>
    <row r="15374">
      <c r="A15374" t="inlineStr">
        <is>
          <t>2026.05.11 06:33</t>
        </is>
      </c>
      <c r="B15374" t="inlineStr">
        <is>
          <t>한국에 스팟  개발 투입해서..[1]</t>
        </is>
      </c>
      <c r="C15374" t="inlineStr">
        <is>
          <t>중동을 아주 싹 휩쓸어라...얼마나 사주겠냐...스팟에 대공포 하나씩 달고...무인순찰하고..
프하하하.....후송에는 모베드 쓰고 우크라이나전 보니 군인 없으면 로봇이 최고더라...</t>
        </is>
      </c>
      <c r="D15374" t="n">
        <v>8</v>
      </c>
      <c r="E15374" t="n">
        <v>1</v>
      </c>
      <c r="F15374" t="n">
        <v>113</v>
      </c>
      <c r="G15374" t="inlineStr">
        <is>
          <t>한국에 스팟  개발 투입해서..[1] 중동을 아주 싹 휩쓸어라...얼마나 사주겠냐...스팟에 대공포 하나씩 달고...무인순찰하고..
프하하하.....후송에는 모베드 쓰고 우크라이나전 보니 군인 없으면 로봇이 최고더라...</t>
        </is>
      </c>
      <c r="H15374" t="n">
        <v>419431837</v>
      </c>
    </row>
    <row r="15375">
      <c r="A15375" t="inlineStr">
        <is>
          <t>2026.05.11 06:32</t>
        </is>
      </c>
      <c r="B15375" t="inlineStr">
        <is>
          <t>오늘 장중</t>
        </is>
      </c>
      <c r="C15375" t="inlineStr">
        <is>
          <t xml:space="preserve">호재 하나더 내와라 주가 하늘로 날아가게 </t>
        </is>
      </c>
      <c r="D15375" t="n">
        <v>9</v>
      </c>
      <c r="E15375" t="n">
        <v>2</v>
      </c>
      <c r="F15375" t="n">
        <v>43</v>
      </c>
      <c r="G15375" t="inlineStr">
        <is>
          <t xml:space="preserve">오늘 장중 호재 하나더 내와라 주가 하늘로 날아가게 </t>
        </is>
      </c>
      <c r="H15375" t="n">
        <v>419431824</v>
      </c>
    </row>
    <row r="15376">
      <c r="A15376" t="inlineStr">
        <is>
          <t>2026.05.11 06:25</t>
        </is>
      </c>
      <c r="B15376" t="inlineStr">
        <is>
          <t>새만금날[3]</t>
        </is>
      </c>
      <c r="C15376" t="inlineStr">
        <is>
          <t xml:space="preserve">새만금날
아끼던 쥬얼리 전부 모아 금방에 판 돈으로 현대차 사고
그 다음날 전쟁나서
지하철 타고가다 울었는데 진짜 많이 힘들었는데 
현대차 이제 가나보다~! </t>
        </is>
      </c>
      <c r="D15376" t="n">
        <v>18</v>
      </c>
      <c r="E15376" t="n">
        <v>2</v>
      </c>
      <c r="F15376" t="n">
        <v>465</v>
      </c>
      <c r="G15376" t="inlineStr">
        <is>
          <t xml:space="preserve">새만금날[3] 새만금날
아끼던 쥬얼리 전부 모아 금방에 판 돈으로 현대차 사고
그 다음날 전쟁나서
지하철 타고가다 울었는데 진짜 많이 힘들었는데 
현대차 이제 가나보다~! </t>
        </is>
      </c>
      <c r="H15376" t="n">
        <v>419431737</v>
      </c>
    </row>
    <row r="15377">
      <c r="A15377" t="inlineStr">
        <is>
          <t>2026.05.11 06:14</t>
        </is>
      </c>
      <c r="B15377" t="inlineStr">
        <is>
          <t>시총 500조는 줘야 한다..</t>
        </is>
      </c>
      <c r="C15377" t="inlineStr">
        <is>
          <t>스팟 NLL에 뿌리면서 데이타쌓고 넘버원 티어 국방자산된다..
다른날에 팔수도 있고 상방이 무제한으로 열려있다....가자...
내 우크라이나에서 18만대 투입했다고 얼마나 글짓을 했던가...프하하하</t>
        </is>
      </c>
      <c r="D15377" t="n">
        <v>11</v>
      </c>
      <c r="E15377" t="n">
        <v>1</v>
      </c>
      <c r="F15377" t="n">
        <v>173</v>
      </c>
      <c r="G15377" t="inlineStr">
        <is>
          <t>시총 500조는 줘야 한다.. 스팟 NLL에 뿌리면서 데이타쌓고 넘버원 티어 국방자산된다..
다른날에 팔수도 있고 상방이 무제한으로 열려있다....가자...
내 우크라이나에서 18만대 투입했다고 얼마나 글짓을 했던가...프하하하</t>
        </is>
      </c>
      <c r="H15377" t="n">
        <v>419431641</v>
      </c>
    </row>
    <row r="15378">
      <c r="A15378" t="inlineStr">
        <is>
          <t>2026.05.11 06:04</t>
        </is>
      </c>
      <c r="B15378" t="inlineStr">
        <is>
          <t>목표가 100만원 제시한 전문가</t>
        </is>
      </c>
      <c r="C15378" t="inlineStr">
        <is>
          <t>그분 인지도 높아 질 겁니다.
오늘 제법 크게 갈거 같네요
밸류가 달라지네요
■국방로봇, uam.kai
■세계는 청정수소 건설중(전력) 새만금
■데이터센터 의존도 줄이는 온디바이스(현대차 로봇에 적용)
■자율주행, 수소, 로봇, 방산, 우주
자동차 이미지가 사라진 분위기입니다.
그러나 시세가 나온다고 지나친 불타기는 하지 마세요. 너도나도 하면 나중  지나친 윗꼬리 나옵니다.
제발 하루 1%라도 이제 산맥 능선처럼 우상향 장기로 이어가면 좋겠네요</t>
        </is>
      </c>
      <c r="D15378" t="n">
        <v>21</v>
      </c>
      <c r="E15378" t="n">
        <v>3</v>
      </c>
      <c r="F15378" t="n">
        <v>283</v>
      </c>
      <c r="G15378" t="inlineStr">
        <is>
          <t>목표가 100만원 제시한 전문가 그분 인지도 높아 질 겁니다.
오늘 제법 크게 갈거 같네요
밸류가 달라지네요
■국방로봇, uam.kai
■세계는 청정수소 건설중(전력) 새만금
■데이터센터 의존도 줄이는 온디바이스(현대차 로봇에 적용)
■자율주행, 수소, 로봇, 방산, 우주
자동차 이미지가 사라진 분위기입니다.
그러나 시세가 나온다고 지나친 불타기는 하지 마세요. 너도나도 하면 나중  지나친 윗꼬리 나옵니다.
제발 하루 1%라도 이제 산맥 능선처럼 우상향 장기로 이어가면 좋겠네요</t>
        </is>
      </c>
      <c r="H15378" t="n">
        <v>419431538</v>
      </c>
    </row>
    <row r="15379">
      <c r="A15379" t="inlineStr">
        <is>
          <t>2026.05.11 05:59</t>
        </is>
      </c>
      <c r="B15379" t="inlineStr">
        <is>
          <t>투표결과 발표!!</t>
        </is>
      </c>
      <c r="C15379" t="inlineStr">
        <is>
          <t>두두 둥둥!!
50대22로 오늘 상승한다가 많네요~~</t>
        </is>
      </c>
      <c r="D15379" t="n">
        <v>5</v>
      </c>
      <c r="E15379" t="n">
        <v>1</v>
      </c>
      <c r="F15379" t="n">
        <v>101</v>
      </c>
      <c r="G15379" t="inlineStr">
        <is>
          <t>투표결과 발표!! 두두 둥둥!!
50대22로 오늘 상승한다가 많네요~~</t>
        </is>
      </c>
      <c r="H15379" t="n">
        <v>419431500</v>
      </c>
    </row>
    <row r="15380">
      <c r="A15380" t="inlineStr">
        <is>
          <t>2026.05.11 05:56</t>
        </is>
      </c>
      <c r="B15380" t="inlineStr">
        <is>
          <t>종전 기대감에 미장 연일 랠리엿는데[1]</t>
        </is>
      </c>
      <c r="C15380" t="inlineStr">
        <is>
          <t>개망이네 오늘 프장때 팔고 관망하려고 햇는데</t>
        </is>
      </c>
      <c r="D15380" t="n">
        <v>5</v>
      </c>
      <c r="E15380" t="n">
        <v>8</v>
      </c>
      <c r="F15380" t="n">
        <v>387</v>
      </c>
      <c r="G15380" t="inlineStr">
        <is>
          <t>종전 기대감에 미장 연일 랠리엿는데[1] 개망이네 오늘 프장때 팔고 관망하려고 햇는데</t>
        </is>
      </c>
      <c r="H15380" t="n">
        <v>419431467</v>
      </c>
    </row>
    <row r="15381">
      <c r="A15381" t="inlineStr">
        <is>
          <t>2026.05.11 05:46</t>
        </is>
      </c>
      <c r="B15381" t="inlineStr">
        <is>
          <t>곱버스 투자 개미들 삼전하닉현대에서 열폭중</t>
        </is>
      </c>
      <c r="C15381" t="inlineStr">
        <is>
          <t xml:space="preserve">ㅋㅋㅋ ㅋㅋ ㅋㅋㅋ </t>
        </is>
      </c>
      <c r="D15381" t="n">
        <v>7</v>
      </c>
      <c r="E15381" t="n">
        <v>2</v>
      </c>
      <c r="F15381" t="n">
        <v>87</v>
      </c>
      <c r="G15381" t="inlineStr">
        <is>
          <t xml:space="preserve">곱버스 투자 개미들 삼전하닉현대에서 열폭중 ㅋㅋㅋ ㅋㅋ ㅋㅋㅋ </t>
        </is>
      </c>
      <c r="H15381" t="n">
        <v>419431395</v>
      </c>
    </row>
    <row r="15382">
      <c r="A15382" t="inlineStr">
        <is>
          <t>2026.05.11 05:42</t>
        </is>
      </c>
      <c r="B15382" t="inlineStr">
        <is>
          <t>오늘 삼전 하닉 10퍼 시작</t>
        </is>
      </c>
      <c r="C15382" t="inlineStr">
        <is>
          <t>대한민국은 반도체 탑오브 탑
로봇과 자동차는 전세계에 쎄고 쎗다
고로 반도체 사라</t>
        </is>
      </c>
      <c r="D15382" t="n">
        <v>7</v>
      </c>
      <c r="E15382" t="n">
        <v>14</v>
      </c>
      <c r="F15382" t="n">
        <v>96</v>
      </c>
      <c r="G15382" t="inlineStr">
        <is>
          <t>오늘 삼전 하닉 10퍼 시작 대한민국은 반도체 탑오브 탑
로봇과 자동차는 전세계에 쎄고 쎗다
고로 반도체 사라</t>
        </is>
      </c>
      <c r="H15382" t="n">
        <v>419431367</v>
      </c>
    </row>
    <row r="15383">
      <c r="A15383" t="inlineStr">
        <is>
          <t>2026.05.11 05:30</t>
        </is>
      </c>
      <c r="B15383" t="inlineStr">
        <is>
          <t>주말내내 찬티들 들끓는거보니</t>
        </is>
      </c>
      <c r="C15383" t="inlineStr">
        <is>
          <t>불안한데
인간지표들 뜨는거보니
ㅠ</t>
        </is>
      </c>
      <c r="D15383" t="n">
        <v>8</v>
      </c>
      <c r="E15383" t="n">
        <v>11</v>
      </c>
      <c r="F15383" t="n">
        <v>65</v>
      </c>
      <c r="G15383" t="inlineStr">
        <is>
          <t>주말내내 찬티들 들끓는거보니 불안한데
인간지표들 뜨는거보니
ㅠ</t>
        </is>
      </c>
      <c r="H15383" t="n">
        <v>419431303</v>
      </c>
    </row>
    <row r="15384">
      <c r="A15384" t="inlineStr">
        <is>
          <t>2026.05.11 05:16</t>
        </is>
      </c>
      <c r="B15384" t="inlineStr">
        <is>
          <t>삼전 ,하닉 노조 다들 성과급 요구.....</t>
        </is>
      </c>
      <c r="C15384" t="inlineStr">
        <is>
          <t>현대차 노조는 .......돈많이 챙겨서 필요 없나요 ?ㅎ ....</t>
        </is>
      </c>
      <c r="D15384" t="n">
        <v>2</v>
      </c>
      <c r="E15384" t="n">
        <v>4</v>
      </c>
      <c r="F15384" t="n">
        <v>77</v>
      </c>
      <c r="G15384" t="inlineStr">
        <is>
          <t>삼전 ,하닉 노조 다들 성과급 요구..... 현대차 노조는 .......돈많이 챙겨서 필요 없나요 ?ㅎ ....</t>
        </is>
      </c>
      <c r="H15384" t="n">
        <v>419431248</v>
      </c>
    </row>
    <row r="15385">
      <c r="A15385" t="inlineStr">
        <is>
          <t>2026.05.11 05:14</t>
        </is>
      </c>
      <c r="B15385" t="inlineStr">
        <is>
          <t>반도체는 왕이고 신이다[3]</t>
        </is>
      </c>
      <c r="C15385" t="inlineStr">
        <is>
          <t>프장때 똥차 다팔고 반도체로 넘어가라</t>
        </is>
      </c>
      <c r="D15385" t="n">
        <v>4</v>
      </c>
      <c r="E15385" t="n">
        <v>11</v>
      </c>
      <c r="F15385" t="n">
        <v>163</v>
      </c>
      <c r="G15385" t="inlineStr">
        <is>
          <t>반도체는 왕이고 신이다[3] 프장때 똥차 다팔고 반도체로 넘어가라</t>
        </is>
      </c>
      <c r="H15385" t="n">
        <v>419431244</v>
      </c>
    </row>
    <row r="15386">
      <c r="A15386" t="inlineStr">
        <is>
          <t>2026.05.11 04:30</t>
        </is>
      </c>
      <c r="B15386" t="inlineStr">
        <is>
          <t>현대차 로봇이 나라 지킨다…軍 최전방 정찰에 ...</t>
        </is>
      </c>
      <c r="C15386" t="inlineStr">
        <is>
          <t>오늘 기분 좋은 월요일 되겠죠?
주주분들 화이팅입니다~
현대 화이팅!
"모베드하고 스팟 일단 비전투업무인 경계 보급에 투입"</t>
        </is>
      </c>
      <c r="D15386" t="n">
        <v>34</v>
      </c>
      <c r="E15386" t="n">
        <v>4</v>
      </c>
      <c r="F15386" t="n">
        <v>335</v>
      </c>
      <c r="G15386" t="inlineStr">
        <is>
          <t>현대차 로봇이 나라 지킨다…軍 최전방 정찰에 ... 오늘 기분 좋은 월요일 되겠죠?
주주분들 화이팅입니다~
현대 화이팅!
"모베드하고 스팟 일단 비전투업무인 경계 보급에 투입"</t>
        </is>
      </c>
      <c r="H15386" t="n">
        <v>419431151</v>
      </c>
    </row>
    <row r="15387">
      <c r="A15387" t="inlineStr">
        <is>
          <t>2026.05.11 04:26</t>
        </is>
      </c>
      <c r="B15387" t="inlineStr">
        <is>
          <t>이번주 기존의 최고가에 도전하는 한주가 될듯.</t>
        </is>
      </c>
      <c r="C15387" t="inlineStr">
        <is>
          <t>차트 흐름과 수급 모두가 너무 좋다.
질적인 이익은 많이 개선되었다고 볼수 없으나, Physical AI로 넘어가는 변곡점에서 완성차 업체의 평균적인 Multiple이 정당화 될수 없다. 즉 현대차는 지금 완성차와 하이브리드, 전기차 수요를 가지고도 125조 시가총액이 적절하다.
그렇다면 +알파는 어느정도 될까? 옵션가치로 명명하자면 대략 지금의 시가총액 125조 만큼은 최소한 되어야 하고, 실질적인 가치는 대략 350조 이상이 되어야 하는 회사다</t>
        </is>
      </c>
      <c r="D15387" t="n">
        <v>26</v>
      </c>
      <c r="E15387" t="n">
        <v>2</v>
      </c>
      <c r="F15387" t="n">
        <v>219</v>
      </c>
      <c r="G15387" t="inlineStr">
        <is>
          <t>이번주 기존의 최고가에 도전하는 한주가 될듯. 차트 흐름과 수급 모두가 너무 좋다.
질적인 이익은 많이 개선되었다고 볼수 없으나, Physical AI로 넘어가는 변곡점에서 완성차 업체의 평균적인 Multiple이 정당화 될수 없다. 즉 현대차는 지금 완성차와 하이브리드, 전기차 수요를 가지고도 125조 시가총액이 적절하다.
그렇다면 +알파는 어느정도 될까? 옵션가치로 명명하자면 대략 지금의 시가총액 125조 만큼은 최소한 되어야 하고, 실질적인 가치는 대략 350조 이상이 되어야 하는 회사다</t>
        </is>
      </c>
      <c r="H15387" t="n">
        <v>419431139</v>
      </c>
    </row>
    <row r="15388">
      <c r="A15388" t="inlineStr">
        <is>
          <t>2026.05.11 04:06</t>
        </is>
      </c>
      <c r="B15388" t="inlineStr">
        <is>
          <t>* 과거(20.12.23) LG전자가 애플하고...</t>
        </is>
      </c>
      <c r="C15388" t="inlineStr">
        <is>
          <t>그 때 한달만에 주가 두배 이상 올랐던 기억이...
현대차 할 수 있을까? 
우선 시총 200조는 넘기자~~</t>
        </is>
      </c>
      <c r="D15388" t="n">
        <v>3</v>
      </c>
      <c r="E15388" t="n">
        <v>1</v>
      </c>
      <c r="F15388" t="n">
        <v>20</v>
      </c>
      <c r="G15388" t="inlineStr">
        <is>
          <t>* 과거(20.12.23) LG전자가 애플하고... 그 때 한달만에 주가 두배 이상 올랐던 기억이...
현대차 할 수 있을까? 
우선 시총 200조는 넘기자~~</t>
        </is>
      </c>
      <c r="H15388" t="n">
        <v>419431093</v>
      </c>
    </row>
    <row r="15389">
      <c r="A15389" t="inlineStr">
        <is>
          <t>2026.05.11 03:31</t>
        </is>
      </c>
      <c r="B15389" t="inlineStr">
        <is>
          <t>공매도1위이긴하지만</t>
        </is>
      </c>
      <c r="C15389" t="inlineStr">
        <is>
          <t>호재랑  대세는 현차가맞긴해
쭉올라가자
삼닉처럼 15프로 이렇게 바라지도않는다
매일  가자</t>
        </is>
      </c>
      <c r="D15389" t="n">
        <v>7</v>
      </c>
      <c r="E15389" t="n">
        <v>2</v>
      </c>
      <c r="F15389" t="n">
        <v>26</v>
      </c>
      <c r="G15389" t="inlineStr">
        <is>
          <t>공매도1위이긴하지만 호재랑  대세는 현차가맞긴해
쭉올라가자
삼닉처럼 15프로 이렇게 바라지도않는다
매일  가자</t>
        </is>
      </c>
      <c r="H15389" t="n">
        <v>419431035</v>
      </c>
    </row>
    <row r="15390">
      <c r="A15390" t="inlineStr">
        <is>
          <t>2026.05.11 02:13</t>
        </is>
      </c>
      <c r="B15390" t="inlineStr">
        <is>
          <t>공매세력들 내가 저번주에 팔라했지</t>
        </is>
      </c>
      <c r="C15390" t="inlineStr">
        <is>
          <t>지금이라도 팔어라 탈탈털리고 싶어??</t>
        </is>
      </c>
      <c r="D15390" t="n">
        <v>11</v>
      </c>
      <c r="E15390" t="n">
        <v>2</v>
      </c>
      <c r="F15390" t="n">
        <v>40</v>
      </c>
      <c r="G15390" t="inlineStr">
        <is>
          <t>공매세력들 내가 저번주에 팔라했지 지금이라도 팔어라 탈탈털리고 싶어??</t>
        </is>
      </c>
      <c r="H15390" t="n">
        <v>419430881</v>
      </c>
    </row>
    <row r="15391">
      <c r="A15391" t="inlineStr">
        <is>
          <t>2026.05.11 02:10</t>
        </is>
      </c>
      <c r="B15391" t="inlineStr">
        <is>
          <t>보스톤 다이나믹스</t>
        </is>
      </c>
      <c r="C15391" t="inlineStr">
        <is>
          <t>노가리 한참
휴머노이드 로봇 현재 월 사만대가
아닌 네대 생산
대량생산 계획은 내년부터
년 삼만대 생산은 2030부터 계획
개인들의 착각
국내 로봇 보스톤 다이나믹스가
세계 최고?
중국 2026  초부터  휴머노이드 로봇
대량생산
세계시장 90퍼 점유
중국 자동차 생산 라인에서
휴머노이드 로봇 인간과 협업중
라인에서 부품들고 인간과 마주치자
옆으로 피해주기 까지 힌다
현대 로봇 중국과 대비하면
최소 삼사년은 뒤졌다
증방 유튜버 노가리와 주작으로
급등
국장 
주식은 사기다</t>
        </is>
      </c>
      <c r="D15391" t="n">
        <v>2</v>
      </c>
      <c r="E15391" t="n">
        <v>7</v>
      </c>
      <c r="F15391" t="n">
        <v>143</v>
      </c>
      <c r="G15391" t="inlineStr">
        <is>
          <t>보스톤 다이나믹스 노가리 한참
휴머노이드 로봇 현재 월 사만대가
아닌 네대 생산
대량생산 계획은 내년부터
년 삼만대 생산은 2030부터 계획
개인들의 착각
국내 로봇 보스톤 다이나믹스가
세계 최고?
중국 2026  초부터  휴머노이드 로봇
대량생산
세계시장 90퍼 점유
중국 자동차 생산 라인에서
휴머노이드 로봇 인간과 협업중
라인에서 부품들고 인간과 마주치자
옆으로 피해주기 까지 힌다
현대 로봇 중국과 대비하면
최소 삼사년은 뒤졌다
증방 유튜버 노가리와 주작으로
급등
국장 
주식은 사기다</t>
        </is>
      </c>
      <c r="H15391" t="n">
        <v>419430865</v>
      </c>
    </row>
    <row r="15392">
      <c r="A15392" t="inlineStr">
        <is>
          <t>2026.05.11 01:35</t>
        </is>
      </c>
      <c r="B15392" t="inlineStr">
        <is>
          <t>%%% 삼전 하이닉스를 끌어 올렸던 미국 버거...</t>
        </is>
      </c>
      <c r="C15392" t="inlineStr">
        <is>
          <t>이번에는 시총 3등 현대차 노린다고 합니다
현대차로 낼 수급 쏟아집니다</t>
        </is>
      </c>
      <c r="D15392" t="n">
        <v>26</v>
      </c>
      <c r="E15392" t="n">
        <v>5</v>
      </c>
      <c r="F15392" t="n">
        <v>109</v>
      </c>
      <c r="G15392" t="inlineStr">
        <is>
          <t>%%% 삼전 하이닉스를 끌어 올렸던 미국 버거... 이번에는 시총 3등 현대차 노린다고 합니다
현대차로 낼 수급 쏟아집니다</t>
        </is>
      </c>
      <c r="H15392" t="n">
        <v>419430747</v>
      </c>
    </row>
    <row r="15393">
      <c r="A15393" t="inlineStr">
        <is>
          <t>2026.05.11 01:32</t>
        </is>
      </c>
      <c r="B15393" t="inlineStr">
        <is>
          <t>%%%현대차 아틀라스 군 투입시</t>
        </is>
      </c>
      <c r="C15393" t="inlineStr">
        <is>
          <t>최소 200만 간다</t>
        </is>
      </c>
      <c r="D15393" t="n">
        <v>20</v>
      </c>
      <c r="E15393" t="n">
        <v>3</v>
      </c>
      <c r="F15393" t="n">
        <v>69</v>
      </c>
      <c r="G15393" t="inlineStr">
        <is>
          <t>%%%현대차 아틀라스 군 투입시 최소 200만 간다</t>
        </is>
      </c>
      <c r="H15393" t="n">
        <v>419430737</v>
      </c>
    </row>
    <row r="15394">
      <c r="A15394" t="inlineStr">
        <is>
          <t>2026.05.11 01:16</t>
        </is>
      </c>
      <c r="B15394" t="inlineStr">
        <is>
          <t>현대차는 실적이 안받쳐주는 그냥 변동성큰 로봇...</t>
        </is>
      </c>
      <c r="C15394" t="inlineStr">
        <is>
          <t>일단.삼전닉스처럼. 엄청난 실적이 받쳐줘야 주가가 안빠지는데. 이 현대차는 실적 안되는 테마주라 버텨주질못해.</t>
        </is>
      </c>
      <c r="D15394" t="n">
        <v>3</v>
      </c>
      <c r="E15394" t="n">
        <v>24</v>
      </c>
      <c r="F15394" t="n">
        <v>116</v>
      </c>
      <c r="G15394" t="inlineStr">
        <is>
          <t>현대차는 실적이 안받쳐주는 그냥 변동성큰 로봇... 일단.삼전닉스처럼. 엄청난 실적이 받쳐줘야 주가가 안빠지는데. 이 현대차는 실적 안되는 테마주라 버텨주질못해.</t>
        </is>
      </c>
      <c r="H15394" t="n">
        <v>419430669</v>
      </c>
    </row>
    <row r="15395">
      <c r="A15395" t="inlineStr">
        <is>
          <t>2026.05.11 01:10</t>
        </is>
      </c>
      <c r="B15395" t="inlineStr">
        <is>
          <t>그냥죄다 현대차 로봇 사라는얘기뿐</t>
        </is>
      </c>
      <c r="C15395" t="inlineStr">
        <is>
          <t>~~~~~~</t>
        </is>
      </c>
      <c r="D15395" t="n">
        <v>12</v>
      </c>
      <c r="E15395" t="n">
        <v>2</v>
      </c>
      <c r="F15395" t="n">
        <v>86</v>
      </c>
      <c r="G15395" t="inlineStr">
        <is>
          <t>그냥죄다 현대차 로봇 사라는얘기뿐 ~~~~~~</t>
        </is>
      </c>
      <c r="H15395" t="n">
        <v>419430624</v>
      </c>
    </row>
    <row r="15396">
      <c r="A15396" t="inlineStr">
        <is>
          <t>2026.05.11 01:10</t>
        </is>
      </c>
      <c r="B15396" t="inlineStr">
        <is>
          <t>야선 +4.92% 테슬라 +4% 분위기 넘 조...</t>
        </is>
      </c>
      <c r="C15396" t="inlineStr">
        <is>
          <t>야선 +4.92% 테슬라 +4% 분위기 넘 조으네요! 시세폭발초입!삼전하닉대비 현대차 최고 상승여력주!
일단 낼 코스피 지수 갭상!^^ 현대차 말 안하겠습니다ㅎㅎ
새로운 뉴스도  떳네요!
국장 금욜 최고 거래대금 기관/외국인 양매수 수급주</t>
        </is>
      </c>
      <c r="D15396" t="n">
        <v>12</v>
      </c>
      <c r="E15396" t="n">
        <v>3</v>
      </c>
      <c r="F15396" t="n">
        <v>183</v>
      </c>
      <c r="G15396" t="inlineStr">
        <is>
          <t>야선 +4.92% 테슬라 +4% 분위기 넘 조... 야선 +4.92% 테슬라 +4% 분위기 넘 조으네요! 시세폭발초입!삼전하닉대비 현대차 최고 상승여력주!
일단 낼 코스피 지수 갭상!^^ 현대차 말 안하겠습니다ㅎㅎ
새로운 뉴스도  떳네요!
국장 금욜 최고 거래대금 기관/외국인 양매수 수급주</t>
        </is>
      </c>
      <c r="H15396" t="n">
        <v>419430631</v>
      </c>
    </row>
    <row r="15397">
      <c r="A15397" t="inlineStr">
        <is>
          <t>2026.05.11 01:00</t>
        </is>
      </c>
      <c r="B15397" t="inlineStr">
        <is>
          <t>현대오토에버는</t>
        </is>
      </c>
      <c r="C15397" t="inlineStr">
        <is>
          <t>월요날 점으로 가것다</t>
        </is>
      </c>
      <c r="D15397" t="n">
        <v>1</v>
      </c>
      <c r="E15397" t="n">
        <v>0</v>
      </c>
      <c r="F15397" t="n">
        <v>11</v>
      </c>
      <c r="G15397" t="inlineStr">
        <is>
          <t>현대오토에버는 월요날 점으로 가것다</t>
        </is>
      </c>
      <c r="H15397" t="n">
        <v>419430568</v>
      </c>
    </row>
    <row r="15398">
      <c r="A15398" t="inlineStr">
        <is>
          <t>2026.05.11 00:43</t>
        </is>
      </c>
      <c r="B15398" t="inlineStr">
        <is>
          <t>호재가 너무마나 호재당 3프로씩 올라도</t>
        </is>
      </c>
      <c r="C15398" t="inlineStr">
        <is>
          <t>21프로는 오르겠다
전고점 박살내고 공매충박살내고 
올라가자</t>
        </is>
      </c>
      <c r="D15398" t="n">
        <v>9</v>
      </c>
      <c r="E15398" t="n">
        <v>2</v>
      </c>
      <c r="F15398" t="n">
        <v>33</v>
      </c>
      <c r="G15398" t="inlineStr">
        <is>
          <t>호재가 너무마나 호재당 3프로씩 올라도 21프로는 오르겠다
전고점 박살내고 공매충박살내고 
올라가자</t>
        </is>
      </c>
      <c r="H15398" t="n">
        <v>419430471</v>
      </c>
    </row>
    <row r="15399">
      <c r="A15399" t="inlineStr">
        <is>
          <t>2026.05.11 00:31</t>
        </is>
      </c>
      <c r="B15399" t="inlineStr">
        <is>
          <t>항공모빌리티</t>
        </is>
      </c>
      <c r="C15399" t="inlineStr">
        <is>
          <t>추진중이기 때문에 테슬라보다 
성장이익은 더 있다
만약 카이 인수해서 한국형 스페이스x까지 한다면 
미래성장 먹거리는 현대차가  윈탑일듯</t>
        </is>
      </c>
      <c r="D15399" t="n">
        <v>7</v>
      </c>
      <c r="E15399" t="n">
        <v>4</v>
      </c>
      <c r="F15399" t="n">
        <v>95</v>
      </c>
      <c r="G15399" t="inlineStr">
        <is>
          <t>항공모빌리티 추진중이기 때문에 테슬라보다 
성장이익은 더 있다
만약 카이 인수해서 한국형 스페이스x까지 한다면 
미래성장 먹거리는 현대차가  윈탑일듯</t>
        </is>
      </c>
      <c r="H15399" t="n">
        <v>419430374</v>
      </c>
    </row>
    <row r="15400">
      <c r="A15400" t="inlineStr">
        <is>
          <t>2026.05.11 00:30</t>
        </is>
      </c>
      <c r="B15400" t="inlineStr">
        <is>
          <t>뭐? 현대차 WEC 8위 했다고?</t>
        </is>
      </c>
      <c r="C15400" t="inlineStr">
        <is>
          <t>좋아 현대차 코스피 시총도 8위 가즈아</t>
        </is>
      </c>
      <c r="D15400" t="n">
        <v>6</v>
      </c>
      <c r="E15400" t="n">
        <v>3</v>
      </c>
      <c r="F15400" t="n">
        <v>68</v>
      </c>
      <c r="G15400" t="inlineStr">
        <is>
          <t>뭐? 현대차 WEC 8위 했다고? 좋아 현대차 코스피 시총도 8위 가즈아</t>
        </is>
      </c>
      <c r="H15400" t="n">
        <v>419430365</v>
      </c>
    </row>
    <row r="15401">
      <c r="A15401" t="inlineStr">
        <is>
          <t>2026.05.11 00:15</t>
        </is>
      </c>
      <c r="B15401" t="inlineStr">
        <is>
          <t>현대차, 로봇이 나라 지킨다…軍 최전방 정찰에...</t>
        </is>
      </c>
      <c r="C15401" t="inlineStr">
        <is>
          <t>현대차, 로봇이 나라 지킨다…軍 최전방 정찰에 투입
https://www.hankyung.com/article/2026051066111</t>
        </is>
      </c>
      <c r="D15401" t="n">
        <v>16</v>
      </c>
      <c r="E15401" t="n">
        <v>3</v>
      </c>
      <c r="F15401" t="n">
        <v>128</v>
      </c>
      <c r="G15401" t="inlineStr">
        <is>
          <t>현대차, 로봇이 나라 지킨다…軍 최전방 정찰에... 현대차, 로봇이 나라 지킨다…軍 최전방 정찰에 투입
https://www.hankyung.com/article/2026051066111</t>
        </is>
      </c>
      <c r="H15401" t="n">
        <v>419430230</v>
      </c>
    </row>
    <row r="15402">
      <c r="A15402" t="inlineStr">
        <is>
          <t>2026.05.11 00:10</t>
        </is>
      </c>
      <c r="B15402" t="inlineStr">
        <is>
          <t>아까 wec 본사람[2]</t>
        </is>
      </c>
      <c r="C15402" t="inlineStr">
        <is>
          <t>제네시스가 페라리,렉서스,포르쉐 제끼고 8위함</t>
        </is>
      </c>
      <c r="D15402" t="n">
        <v>20</v>
      </c>
      <c r="E15402" t="n">
        <v>4</v>
      </c>
      <c r="F15402" t="n">
        <v>252</v>
      </c>
      <c r="G15402" t="inlineStr">
        <is>
          <t>아까 wec 본사람[2] 제네시스가 페라리,렉서스,포르쉐 제끼고 8위함</t>
        </is>
      </c>
      <c r="H15402" t="n">
        <v>419430174</v>
      </c>
    </row>
    <row r="15403">
      <c r="A15403" t="inlineStr">
        <is>
          <t>2026.05.11 00:06</t>
        </is>
      </c>
      <c r="B15403" t="inlineStr">
        <is>
          <t>전국민 인당 1억씩 돌격 앞으로..[1]</t>
        </is>
      </c>
      <c r="C15403" t="inlineStr">
        <is>
          <t>삼전.하닉 너무올라 먹을거 별로없고..
현기 이제 시작 40만원만 더  올라도..
혹 150까지 간다면....? 미국애들까지 덤벼들기 시작.300도 갈수도..</t>
        </is>
      </c>
      <c r="D15403" t="n">
        <v>14</v>
      </c>
      <c r="E15403" t="n">
        <v>6</v>
      </c>
      <c r="F15403" t="n">
        <v>160</v>
      </c>
      <c r="G15403" t="inlineStr">
        <is>
          <t>전국민 인당 1억씩 돌격 앞으로..[1] 삼전.하닉 너무올라 먹을거 별로없고..
현기 이제 시작 40만원만 더  올라도..
혹 150까지 간다면....? 미국애들까지 덤벼들기 시작.300도 갈수도..</t>
        </is>
      </c>
      <c r="H15403" t="n">
        <v>419430137</v>
      </c>
    </row>
    <row r="15404">
      <c r="A15404" t="inlineStr">
        <is>
          <t>2026.05.11 00:04</t>
        </is>
      </c>
      <c r="B15404" t="inlineStr">
        <is>
          <t>현대차 기아 1차밴더 성우하이텍 로봇사업 로봇...</t>
        </is>
      </c>
      <c r="C15404" t="inlineStr">
        <is>
          <t>성우하이텍은 현대차그룹(현대차 기아)의 로봇주이며 배터리주이며 자동차부품 소부장 기업으로 현대차와 기아의 자동차 차체프레임및 배터리 캐이스와 배터리소재를 납품하는 성우하이텍은 코스닥 1217개 기업중 2025년 영업이익 2427억원으로 코스닥 전체기업에서 영업이익 최고 높은기업으로 ▲성우하이텍(3위) 성우하이텍이 3위를 달성함 그리고 자동차업계 전체 업체중에서 2025년 영업이익 상승율 증가 중에서도 ▲성우하이텍(147%) 이 147%증가로 성우하이텍이 2위를 달성했음 그리고 앞으로 코스닥 3000시대 도달하기까지 코스닥 등록업체인 성우하이텍이 최대수혜주 될것임
성우하이텍 현대차와 기아의 자동차 소부장 부품납품 1차벤더 3개회사중 1개임
-https://naver.me/xafH7GAY
@ 성우하이텍 2025년 재무현황
시가총액 7280억원 현재가 9080원(액면가 500원)
자본금 400억 per 4.23 pbr 0.42 유보율 3953%
2025년 매출액 4조3826억원(전년대비 3.2%증가) 영업이익 2427억원(전년대비 17.9%증가) 순이익 1856억원(전년대비 37.5%증가)
전세계 30개국에 공장 법인을 운영중인 성우하이텍은 자동차의 뼈대인 일반차동차와 전기차의 차체프레임을 현대차와 전세계자동차 회사에 납품
전기차의 이차전지 리튬 배터리와 원통형 전고체 배터리의 배터리팩 캐이스(BPC)와 배터리시스템 어셈블리(BSA) 를 직접 개발하여 현대차 기아와 전세계 전기 자동차회사에 납품 공급하고 있음
그리고 현대차의 새로운사업인 현대차 파운드리 로봇에 들어가는 로봇 몸체를 공급하며 아울러 원통형 전고체 배터리의 배터리팩 캐이스(BPC)와 배터리시스템 어셈블리(BSA) 를 직접개발하여 현대차에 공급함
그리고 배터리 소재분야에 소재납품하는 소재기업이기도한 소재부품 테마주임
로봇과 자동차 전기자동차의 제어시스템 관련주이기도함
로봇 몸체 경량화와 일반 자동차및 전기차 차체프레임을 경량화시켜 납품하는데 최고의 기가스틸 기술을 적용하여 최고의 부품을 납품하고있음
전기차시대에 차체무게는 곧 주행거리에 직결된다 성우하이텍은 기가스틸기술(차량무게줄이는 기술)을 전세계에서 유일하게 가지고있으며 알루미늄 마그네슘 탄소섬유강화플라스틱(CFRP)등 신소재 기술력을 바탕으로 차량무게를 획기적으로 줄이는데 집중하고있음
그리고 로봇의 몸체를 만드는 성우하이텍은 로봇몸체를 단단하면서 최대한 가볍고 단단하게 만드는 로봇 몸체의 경량화에도 기가스틸 기술을 적용하여 현대차에 납품을 집중하고 있음
성우하이텍은 로봇 몸체경량화와 일반자동차 전기차 차량 차체 프레임의 경량화. 전기차와 로봇에 들어가는 원통형 전고체배터리 리튬배터리 용기납품 그리고 배터리 소재 와 로봇과 자동차 전기차 제어시스템
남품등 아주 좋은 초우량 실적주 기업임
무엇보다 영업실적대비 아주 저평기 주식임 @@
●성우하이텍 사업을 테마성으로 요약해보면.....
로봇 몸체경량화 테마주식임 자동차 전기차 차체 경량화 부품주식임
원통형 전고체 배터리와 전기차 이차전지 리튬 배터리 관련주식임 자동차제어시스템 관련주식임
무엇보다 로봇과 자동차 전기차의 무게가 무거운데 로봇몸체와 자동차 전기차 차체 프레임의 무게를 아주 단단하면서 최대한 가볍고 단단하게 만드는 로봇 몸체 자동차 전기차 차체 프레임 경량화 로봇 과 자동차 전기차 부품 테마주임
그리고 원통형 전고체 배터리와 리튬배터리의 용기 케이스를 만들어 납품하는 전고체 배터리 부품 테마주임
그리고 배터리 소재분야에 소재납품하는 소재기업이기도한 소재부품 테마주임
로봇과 자동차 전기자동차의 제어시스템 관련주이기도함
성우하이텍은 로봇 몸체 경량화와 자동차 전기차 차체 프레임 경량화하여 납품
그리고 전고체배터리 리튬배터리 용기납품
그리고 배터리 소재 와 로봇과 자동차 전기차 제어시스템 납품등 아주 좋은 초우량기업임
## 언론 기사 발췌기사 ##
성우하이텍 현대차 모베드 로봇 생태계 진입 의미
실적과 성장이 동반될 강력한 가치주, 성우하이텍
가치주에서 피지컬ai, 로봇 부품주로 격상 기대됩니다
에스피지, 삼현 등 기타 부품주 보다 강력한 이익, 성장성 기대
기존 년간 1850억의 압도적 본업 순이익에 로봇 부품주로서의 가치가 플러스됩니다
성우하이텍이 단순 자동차 부품사를 넘어 현대차그룹의 모베드 '로봇 밸류체인(Robotics Value Chain)' 핵심 파트너로 격상되었다는 소식은 기존의 '저평가 부품주' 틀을 깨는 강력한 리레이팅(재평가) 요인입니다.
로봇 밸류체인 내 성우하이텍의 입지를 확보하였습니다
모베드(MobED) 얼라이언스: 현대차그룹(현대차 기아차)의 소형 모빌리티 플랫폼인 '모베드'에 배터리 케이스를 담당한다는 것은, 향후 현대차가 양산할 모든 로봇(아틀라스 등)의 '에너지 저장 장치 구조물'과 '경량화 차체' 기술력을 인정받았음을 의미합니다. 이는 휴먼로봇 아틀라스, 대형 물류로봇에도 확장될 것으로 예상됩니다.
그리고 현대차그룹(현대차 기아차)의 전기자동차의 경량화된 차체납품과 배터리 케이스를 납품하여 기업가치가 근폭 증가할것으로 예상됩니다
에스엘이 '눈(라이다/램프)'과 '몸체'를 맡는다면, 성우하이텍은 로봇의 심장을 보호하는 골격과 케이스를 맡게 됩니다. 로봇은 배터리 효율을 위해 경량화가 필수적인데, 성우하이텍의 알루미늄 성형 기술은 독보적입니다.
실적도 독보적입니다. 상대적 저평가 상태지요.
투자 주체별 시각 변화
'로봇 모멘텀'은 기관 외국인이 주가를 끌어 올릴 아주 명분 좋은 재료가 됩니다</t>
        </is>
      </c>
      <c r="D15404" t="n">
        <v>1</v>
      </c>
      <c r="E15404" t="n">
        <v>8</v>
      </c>
      <c r="F15404" t="n">
        <v>107</v>
      </c>
      <c r="G15404" t="inlineStr">
        <is>
          <t>현대차 기아 1차밴더 성우하이텍 로봇사업 로봇... 성우하이텍은 현대차그룹(현대차 기아)의 로봇주이며 배터리주이며 자동차부품 소부장 기업으로 현대차와 기아의 자동차 차체프레임및 배터리 캐이스와 배터리소재를 납품하는 성우하이텍은 코스닥 1217개 기업중 2025년 영업이익 2427억원으로 코스닥 전체기업에서 영업이익 최고 높은기업으로 ▲성우하이텍(3위) 성우하이텍이 3위를 달성함 그리고 자동차업계 전체 업체중에서 2025년 영업이익 상승율 증가 중에서도 ▲성우하이텍(147%) 이 147%증가로 성우하이텍이 2위를 달성했음 그리고 앞으로 코스닥 3000시대 도달하기까지 코스닥 등록업체인 성우하이텍이 최대수혜주 될것임
성우하이텍 현대차와 기아의 자동차 소부장 부품납품 1차벤더 3개회사중 1개임
-https://naver.me/xafH7GAY
@ 성우하이텍 2025년 재무현황
시가총액 7280억원 현재가 9080원(액면가 500원)
자본금 400억 per 4.23 pbr 0.42 유보율 3953%
2025년 매출액 4조3826억원(전년대비 3.2%증가) 영업이익 2427억원(전년대비 17.9%증가) 순이익 1856억원(전년대비 37.5%증가)
전세계 30개국에 공장 법인을 운영중인 성우하이텍은 자동차의 뼈대인 일반차동차와 전기차의 차체프레임을 현대차와 전세계자동차 회사에 납품
전기차의 이차전지 리튬 배터리와 원통형 전고체 배터리의 배터리팩 캐이스(BPC)와 배터리시스템 어셈블리(BSA) 를 직접 개발하여 현대차 기아와 전세계 전기 자동차회사에 납품 공급하고 있음
그리고 현대차의 새로운사업인 현대차 파운드리 로봇에 들어가는 로봇 몸체를 공급하며 아울러 원통형 전고체 배터리의 배터리팩 캐이스(BPC)와 배터리시스템 어셈블리(BSA) 를 직접개발하여 현대차에 공급함
그리고 배터리 소재분야에 소재납품하는 소재기업이기도한 소재부품 테마주임
로봇과 자동차 전기자동차의 제어시스템 관련주이기도함
로봇 몸체 경량화와 일반 자동차및 전기차 차체프레임을 경량화시켜 납품하는데 최고의 기가스틸 기술을 적용하여 최고의 부품을 납품하고있음
전기차시대에 차체무게는 곧 주행거리에 직결된다 성우하이텍은 기가스틸기술(차량무게줄이는 기술)을 전세계에서 유일하게 가지고있으며 알루미늄 마그네슘 탄소섬유강화플라스틱(CFRP)등 신소재 기술력을 바탕으로 차량무게를 획기적으로 줄이는데 집중하고있음
그리고 로봇의 몸체를 만드는 성우하이텍은 로봇몸체를 단단하면서 최대한 가볍고 단단하게 만드는 로봇 몸체의 경량화에도 기가스틸 기술을 적용하여 현대차에 납품을 집중하고 있음
성우하이텍은 로봇 몸체경량화와 일반자동차 전기차 차량 차체 프레임의 경량화. 전기차와 로봇에 들어가는 원통형 전고체배터리 리튬배터리 용기납품 그리고 배터리 소재 와 로봇과 자동차 전기차 제어시스템
남품등 아주 좋은 초우량 실적주 기업임
무엇보다 영업실적대비 아주 저평기 주식임 @@
●성우하이텍 사업을 테마성으로 요약해보면.....
로봇 몸체경량화 테마주식임 자동차 전기차 차체 경량화 부품주식임
원통형 전고체 배터리와 전기차 이차전지 리튬 배터리 관련주식임 자동차제어시스템 관련주식임
무엇보다 로봇과 자동차 전기차의 무게가 무거운데 로봇몸체와 자동차 전기차 차체 프레임의 무게를 아주 단단하면서 최대한 가볍고 단단하게 만드는 로봇 몸체 자동차 전기차 차체 프레임 경량화 로봇 과 자동차 전기차 부품 테마주임
그리고 원통형 전고체 배터리와 리튬배터리의 용기 케이스를 만들어 납품하는 전고체 배터리 부품 테마주임
그리고 배터리 소재분야에 소재납품하는 소재기업이기도한 소재부품 테마주임
로봇과 자동차 전기자동차의 제어시스템 관련주이기도함
성우하이텍은 로봇 몸체 경량화와 자동차 전기차 차체 프레임 경량화하여 납품
그리고 전고체배터리 리튬배터리 용기납품
그리고 배터리 소재 와 로봇과 자동차 전기차 제어시스템 납품등 아주 좋은 초우량기업임
## 언론 기사 발췌기사 ##
성우하이텍 현대차 모베드 로봇 생태계 진입 의미
실적과 성장이 동반될 강력한 가치주, 성우하이텍
가치주에서 피지컬ai, 로봇 부품주로 격상 기대됩니다
에스피지, 삼현 등 기타 부품주 보다 강력한 이익, 성장성 기대
기존 년간 1850억의 압도적 본업 순이익에 로봇 부품주로서의 가치가 플러스됩니다
성우하이텍이 단순 자동차 부품사를 넘어 현대차그룹의 모베드 '로봇 밸류체인(Robotics Value Chain)' 핵심 파트너로 격상되었다는 소식은 기존의 '저평가 부품주' 틀을 깨는 강력한 리레이팅(재평가) 요인입니다.
로봇 밸류체인 내 성우하이텍의 입지를 확보하였습니다
모베드(MobED) 얼라이언스: 현대차그룹(현대차 기아차)의 소형 모빌리티 플랫폼인 '모베드'에 배터리 케이스를 담당한다는 것은, 향후 현대차가 양산할 모든 로봇(아틀라스 등)의 '에너지 저장 장치 구조물'과 '경량화 차체' 기술력을 인정받았음을 의미합니다. 이는 휴먼로봇 아틀라스, 대형 물류로봇에도 확장될 것으로 예상됩니다.
그리고 현대차그룹(현대차 기아차)의 전기자동차의 경량화된 차체납품과 배터리 케이스를 납품하여 기업가치가 근폭 증가할것으로 예상됩니다
에스엘이 '눈(라이다/램프)'과 '몸체'를 맡는다면, 성우하이텍은 로봇의 심장을 보호하는 골격과 케이스를 맡게 됩니다. 로봇은 배터리 효율을 위해 경량화가 필수적인데, 성우하이텍의 알루미늄 성형 기술은 독보적입니다.
실적도 독보적입니다. 상대적 저평가 상태지요.
투자 주체별 시각 변화
'로봇 모멘텀'은 기관 외국인이 주가를 끌어 올릴 아주 명분 좋은 재료가 됩니다</t>
        </is>
      </c>
      <c r="H15404" t="n">
        <v>419430108</v>
      </c>
    </row>
    <row r="15405">
      <c r="A15405" t="inlineStr">
        <is>
          <t>2026.05.11 00:00</t>
        </is>
      </c>
      <c r="B15405" t="inlineStr">
        <is>
          <t>6월말 90만원 나만 보이냐?[1]</t>
        </is>
      </c>
      <c r="C15405" t="inlineStr">
        <is>
          <t>최소 75만원 최대 100만원</t>
        </is>
      </c>
      <c r="D15405" t="n">
        <v>31</v>
      </c>
      <c r="E15405" t="n">
        <v>5</v>
      </c>
      <c r="F15405" t="n">
        <v>145</v>
      </c>
      <c r="G15405" t="inlineStr">
        <is>
          <t>6월말 90만원 나만 보이냐?[1] 최소 75만원 최대 100만원</t>
        </is>
      </c>
      <c r="H15405" t="n">
        <v>419430064</v>
      </c>
    </row>
    <row r="15406">
      <c r="A15406" t="inlineStr">
        <is>
          <t>2026.05.10 23:55</t>
        </is>
      </c>
      <c r="B15406" t="inlineStr">
        <is>
          <t>백만차~ 가즈아~~~~~~~~~~[1]</t>
        </is>
      </c>
      <c r="C15406" t="inlineStr">
        <is>
          <t>현대차 아닙니다.
백만차 맞습니다~
가즈아~~~~~~~~~
뱅 마 넌~~~~~~~~~~~~~!!!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15406" t="n">
        <v>16</v>
      </c>
      <c r="E15406" t="n">
        <v>4</v>
      </c>
      <c r="F15406" t="n">
        <v>66</v>
      </c>
      <c r="G15406" t="inlineStr">
        <is>
          <t>백만차~ 가즈아~~~~~~~~~~[1] 현대차 아닙니다.
백만차 맞습니다~
가즈아~~~~~~~~~
뱅 마 넌~~~~~~~~~~~~~!!!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15406" t="n">
        <v>419430005</v>
      </c>
    </row>
    <row r="15407">
      <c r="A15407" t="inlineStr">
        <is>
          <t>2026.05.10 23:54</t>
        </is>
      </c>
      <c r="B15407" t="inlineStr">
        <is>
          <t>축하합니다[2]</t>
        </is>
      </c>
      <c r="C15407" t="inlineStr">
        <is>
          <t>축하드립니다.
기다린 보람이 있습니다.
내일 월요일 주가는
시가 687,000 원 이상 예상
종가 720,000 원 이상 예상합니다.
다시 한 번 축하드립니다.
kai 협약.군 로봇 투입 등.</t>
        </is>
      </c>
      <c r="D15407" t="n">
        <v>25</v>
      </c>
      <c r="E15407" t="n">
        <v>6</v>
      </c>
      <c r="F15407" t="n">
        <v>519</v>
      </c>
      <c r="G15407" t="inlineStr">
        <is>
          <t>축하합니다[2] 축하드립니다.
기다린 보람이 있습니다.
내일 월요일 주가는
시가 687,000 원 이상 예상
종가 720,000 원 이상 예상합니다.
다시 한 번 축하드립니다.
kai 협약.군 로봇 투입 등.</t>
        </is>
      </c>
      <c r="H15407" t="n">
        <v>419429993</v>
      </c>
    </row>
    <row r="15408">
      <c r="A15408" t="inlineStr">
        <is>
          <t>2026.05.10 23:51</t>
        </is>
      </c>
      <c r="B15408" t="inlineStr">
        <is>
          <t>공매도파산 숏커버링+숏스퀴즈 코 앞</t>
        </is>
      </c>
      <c r="C15408" t="inlineStr">
        <is>
          <t>나스닥 1.7%
코스피 야간선물 4.92%
갭상승 최소 3~5프로 이상 할 것이고
물린 공매도 어떻게든 숏커버링 매수 동참
숏스퀴즈까지 터지면 삼성전자처럼
15~20프로 이상 급등도 가능함
대상승장에 공매도라니ㅎㅎ 겁을 상실했구나</t>
        </is>
      </c>
      <c r="D15408" t="n">
        <v>16</v>
      </c>
      <c r="E15408" t="n">
        <v>1</v>
      </c>
      <c r="F15408" t="n">
        <v>215</v>
      </c>
      <c r="G15408" t="inlineStr">
        <is>
          <t>공매도파산 숏커버링+숏스퀴즈 코 앞 나스닥 1.7%
코스피 야간선물 4.92%
갭상승 최소 3~5프로 이상 할 것이고
물린 공매도 어떻게든 숏커버링 매수 동참
숏스퀴즈까지 터지면 삼성전자처럼
15~20프로 이상 급등도 가능함
대상승장에 공매도라니ㅎㅎ 겁을 상실했구나</t>
        </is>
      </c>
      <c r="H15408" t="n">
        <v>419429955</v>
      </c>
    </row>
    <row r="15409">
      <c r="A15409" t="inlineStr">
        <is>
          <t>2026.05.10 23:49</t>
        </is>
      </c>
      <c r="B15409" t="inlineStr">
        <is>
          <t>현대차, 1분기 매출 45조9389억원 '역대...[1]</t>
        </is>
      </c>
      <c r="C15409" t="inlineStr">
        <is>
          <t>현대차, 1분기 매출 45조9389억원 '역대 최대'
이제 계속 날아갈 일만 남았다
로봇+자율주행+항공우주+방산 로봇 투입+새만금
재료는 끝도없네</t>
        </is>
      </c>
      <c r="D15409" t="n">
        <v>34</v>
      </c>
      <c r="E15409" t="n">
        <v>7</v>
      </c>
      <c r="F15409" t="n">
        <v>294</v>
      </c>
      <c r="G15409" t="inlineStr">
        <is>
          <t>현대차, 1분기 매출 45조9389억원 '역대...[1] 현대차, 1분기 매출 45조9389억원 '역대 최대'
이제 계속 날아갈 일만 남았다
로봇+자율주행+항공우주+방산 로봇 투입+새만금
재료는 끝도없네</t>
        </is>
      </c>
      <c r="H15409" t="n">
        <v>419429924</v>
      </c>
    </row>
    <row r="15410">
      <c r="A15410" t="inlineStr">
        <is>
          <t>2026.05.10 23:49</t>
        </is>
      </c>
      <c r="B15410" t="inlineStr">
        <is>
          <t>개부럽네 상한가 가는거임?</t>
        </is>
      </c>
      <c r="C15410" t="inlineStr">
        <is>
          <t>방산기업 되겠네 축하드림</t>
        </is>
      </c>
      <c r="D15410" t="n">
        <v>22</v>
      </c>
      <c r="E15410" t="n">
        <v>3</v>
      </c>
      <c r="F15410" t="n">
        <v>96</v>
      </c>
      <c r="G15410" t="inlineStr">
        <is>
          <t>개부럽네 상한가 가는거임? 방산기업 되겠네 축하드림</t>
        </is>
      </c>
      <c r="H15410" t="n">
        <v>419429936</v>
      </c>
    </row>
    <row r="15411">
      <c r="A15411" t="inlineStr">
        <is>
          <t>2026.05.10 23:44</t>
        </is>
      </c>
      <c r="B15411" t="inlineStr">
        <is>
          <t>속보) 삼성전자 노조, 사후조정 돌입…11~1...</t>
        </is>
      </c>
      <c r="C15411" t="inlineStr">
        <is>
          <t>★ 속보) 삼성전자 노조, 사후조정 돌입…11~12일 집중 교섭
타결시 하이닉스 보다 못 오른 100% 폭등: 월요일 선 매수
★ 정부 강력한 지원으로, 좋은 결과 전망: 금욜 NEXT장 급등
빠르냐, 늦느냐일뿐 결국은 타결됨: 타결시 폭등: 미리 매수
--------------------------------------------------------------------------------------------
삼성그룹 초기업노동조합 삼성전자지부가 파업을 보류하고
사측과 사후조정 절차에 돌입한다
삼성전자 지부는 8일 보도자료를 내고 사후조정 절차를 통한
협상 재개에 나선다고 밝혔다
노조에 따르면 이날 오후 2시 김도형 경기지방고용노동청장과
면담을 가진 데 이어 사측까지 포함한 노사정 미팅이 진행
고용노동부는 사안의 중대성을 인식해 교섭에 대한
전폭적 지원을 약속하며 사후조정 절차를 강력히 권유한 것
노조 측은 정부 측의 적극적인 의지와 거듭된 요청을 무겁게
받아들여 내부 검토 거쳐 사후조정 절차에 응하기로 했다
@ 출처) 서종갑 기자</t>
        </is>
      </c>
      <c r="D15411" t="n">
        <v>10</v>
      </c>
      <c r="E15411" t="n">
        <v>3</v>
      </c>
      <c r="F15411" t="n">
        <v>115</v>
      </c>
      <c r="G15411" t="inlineStr">
        <is>
          <t>속보) 삼성전자 노조, 사후조정 돌입…11~1... ★ 속보) 삼성전자 노조, 사후조정 돌입…11~12일 집중 교섭
타결시 하이닉스 보다 못 오른 100% 폭등: 월요일 선 매수
★ 정부 강력한 지원으로, 좋은 결과 전망: 금욜 NEXT장 급등
빠르냐, 늦느냐일뿐 결국은 타결됨: 타결시 폭등: 미리 매수
--------------------------------------------------------------------------------------------
삼성그룹 초기업노동조합 삼성전자지부가 파업을 보류하고
사측과 사후조정 절차에 돌입한다
삼성전자 지부는 8일 보도자료를 내고 사후조정 절차를 통한
협상 재개에 나선다고 밝혔다
노조에 따르면 이날 오후 2시 김도형 경기지방고용노동청장과
면담을 가진 데 이어 사측까지 포함한 노사정 미팅이 진행
고용노동부는 사안의 중대성을 인식해 교섭에 대한
전폭적 지원을 약속하며 사후조정 절차를 강력히 권유한 것
노조 측은 정부 측의 적극적인 의지와 거듭된 요청을 무겁게
받아들여 내부 검토 거쳐 사후조정 절차에 응하기로 했다
@ 출처) 서종갑 기자</t>
        </is>
      </c>
      <c r="H15411" t="n">
        <v>419429871</v>
      </c>
    </row>
    <row r="15412">
      <c r="A15412" t="inlineStr">
        <is>
          <t>2026.05.10 23:42</t>
        </is>
      </c>
      <c r="B15412" t="inlineStr">
        <is>
          <t>나스닥+1.7% 코스피 야간선물+4.92%</t>
        </is>
      </c>
      <c r="C15412" t="inlineStr">
        <is>
          <t>나스닥+1.7% 코스피 야간선물+4.92%</t>
        </is>
      </c>
      <c r="D15412" t="n">
        <v>5</v>
      </c>
      <c r="E15412" t="n">
        <v>1</v>
      </c>
      <c r="F15412" t="n">
        <v>65</v>
      </c>
      <c r="G15412" t="inlineStr">
        <is>
          <t>나스닥+1.7% 코스피 야간선물+4.92% 나스닥+1.7% 코스피 야간선물+4.92%</t>
        </is>
      </c>
      <c r="H15412" t="n">
        <v>419429838</v>
      </c>
    </row>
    <row r="15413">
      <c r="A15413" t="inlineStr">
        <is>
          <t>2026.05.10 23:38</t>
        </is>
      </c>
      <c r="B15413" t="inlineStr">
        <is>
          <t>상승 진입구간</t>
        </is>
      </c>
      <c r="C15413" t="inlineStr">
        <is>
          <t>현대차 간다 ~!</t>
        </is>
      </c>
      <c r="D15413" t="n">
        <v>11</v>
      </c>
      <c r="E15413" t="n">
        <v>4</v>
      </c>
      <c r="F15413" t="n">
        <v>462</v>
      </c>
      <c r="G15413" t="inlineStr">
        <is>
          <t>상승 진입구간 현대차 간다 ~!</t>
        </is>
      </c>
      <c r="H15413" t="n">
        <v>419429797</v>
      </c>
    </row>
    <row r="15414">
      <c r="A15414" t="inlineStr">
        <is>
          <t>2026.05.10 23:36</t>
        </is>
      </c>
      <c r="B15414" t="inlineStr">
        <is>
          <t>지난금욜 외국인 국장 1위!!최고 거래대금 매...</t>
        </is>
      </c>
      <c r="C15414" t="inlineStr">
        <is>
          <t>외인 삼전하닉 던지고 몰빵했네요
더이상 애기 않겠습니다!!^^</t>
        </is>
      </c>
      <c r="D15414" t="n">
        <v>11</v>
      </c>
      <c r="E15414" t="n">
        <v>5</v>
      </c>
      <c r="F15414" t="n">
        <v>87</v>
      </c>
      <c r="G15414" t="inlineStr">
        <is>
          <t>지난금욜 외국인 국장 1위!!최고 거래대금 매... 외인 삼전하닉 던지고 몰빵했네요
더이상 애기 않겠습니다!!^^</t>
        </is>
      </c>
      <c r="H15414" t="n">
        <v>419429766</v>
      </c>
    </row>
    <row r="15415">
      <c r="A15415" t="inlineStr">
        <is>
          <t>2026.05.10 23:30</t>
        </is>
      </c>
      <c r="B15415" t="inlineStr">
        <is>
          <t>낼 8시 넥장에서 승부해야 할듯[4]</t>
        </is>
      </c>
      <c r="C15415" t="inlineStr">
        <is>
          <t xml:space="preserve">분위기 보니 넥장에서 오르고 
본장에서는 설설 길거 같은대 </t>
        </is>
      </c>
      <c r="D15415" t="n">
        <v>6</v>
      </c>
      <c r="E15415" t="n">
        <v>11</v>
      </c>
      <c r="F15415" t="n">
        <v>549</v>
      </c>
      <c r="G15415" t="inlineStr">
        <is>
          <t xml:space="preserve">낼 8시 넥장에서 승부해야 할듯[4] 분위기 보니 넥장에서 오르고 
본장에서는 설설 길거 같은대 </t>
        </is>
      </c>
      <c r="H15415" t="n">
        <v>419429689</v>
      </c>
    </row>
    <row r="15416">
      <c r="A15416" t="inlineStr">
        <is>
          <t>2026.05.10 23:29</t>
        </is>
      </c>
      <c r="B15416" t="inlineStr">
        <is>
          <t>이번주 공견들 각오 단단히 해라</t>
        </is>
      </c>
      <c r="C15416" t="inlineStr">
        <is>
          <t>숏은 손실 무한대로 발산하는거 알고있지?</t>
        </is>
      </c>
      <c r="D15416" t="n">
        <v>6</v>
      </c>
      <c r="E15416" t="n">
        <v>2</v>
      </c>
      <c r="F15416" t="n">
        <v>50</v>
      </c>
      <c r="G15416" t="inlineStr">
        <is>
          <t>이번주 공견들 각오 단단히 해라 숏은 손실 무한대로 발산하는거 알고있지?</t>
        </is>
      </c>
      <c r="H15416" t="n">
        <v>419429674</v>
      </c>
    </row>
    <row r="15417">
      <c r="A15417" t="inlineStr">
        <is>
          <t>2026.05.10 23:25</t>
        </is>
      </c>
      <c r="B15417" t="inlineStr">
        <is>
          <t>반도체가 너무 올라서 수급이 분산되는게 안타깝...[1]</t>
        </is>
      </c>
      <c r="C15417" t="inlineStr">
        <is>
          <t>월요일 반도체, 현대
둘중 하나는 죽어야 한다</t>
        </is>
      </c>
      <c r="D15417" t="n">
        <v>3</v>
      </c>
      <c r="E15417" t="n">
        <v>11</v>
      </c>
      <c r="F15417" t="n">
        <v>296</v>
      </c>
      <c r="G15417" t="inlineStr">
        <is>
          <t>반도체가 너무 올라서 수급이 분산되는게 안타깝...[1] 월요일 반도체, 현대
둘중 하나는 죽어야 한다</t>
        </is>
      </c>
      <c r="H15417" t="n">
        <v>419429618</v>
      </c>
    </row>
    <row r="15418">
      <c r="A15418" t="inlineStr">
        <is>
          <t>2026.05.10 23:23</t>
        </is>
      </c>
      <c r="B15418" t="inlineStr">
        <is>
          <t>766 갔다가....712로 마감한다..</t>
        </is>
      </c>
      <c r="C15418" t="inlineStr">
        <is>
          <t>근거는 숏커버다 프하하하...</t>
        </is>
      </c>
      <c r="D15418" t="n">
        <v>9</v>
      </c>
      <c r="E15418" t="n">
        <v>3</v>
      </c>
      <c r="F15418" t="n">
        <v>75</v>
      </c>
      <c r="G15418" t="inlineStr">
        <is>
          <t>766 갔다가....712로 마감한다.. 근거는 숏커버다 프하하하...</t>
        </is>
      </c>
      <c r="H15418" t="n">
        <v>419429596</v>
      </c>
    </row>
    <row r="15419">
      <c r="A15419" t="inlineStr">
        <is>
          <t>2026.05.10 23:21</t>
        </is>
      </c>
      <c r="B15419" t="inlineStr">
        <is>
          <t>공매충 배후가 누구냐</t>
        </is>
      </c>
      <c r="C15419" t="inlineStr">
        <is>
          <t>6개월 내내 공매도 1위 현대차였네
도대체 어떤 놈이 배후일까
어마어마한 자본가지고 일부러 짓누르는데</t>
        </is>
      </c>
      <c r="D15419" t="n">
        <v>6</v>
      </c>
      <c r="E15419" t="n">
        <v>1</v>
      </c>
      <c r="F15419" t="n">
        <v>76</v>
      </c>
      <c r="G15419" t="inlineStr">
        <is>
          <t>공매충 배후가 누구냐 6개월 내내 공매도 1위 현대차였네
도대체 어떤 놈이 배후일까
어마어마한 자본가지고 일부러 짓누르는데</t>
        </is>
      </c>
      <c r="H15419" t="n">
        <v>419429572</v>
      </c>
    </row>
    <row r="15420">
      <c r="A15420" t="inlineStr">
        <is>
          <t>2026.05.10 23:17</t>
        </is>
      </c>
      <c r="B15420" t="inlineStr">
        <is>
          <t>자동차 + 로봇 + 방산.. 미쳣네...[1]</t>
        </is>
      </c>
      <c r="C15420" t="inlineStr">
        <is>
          <t>내일 70만원 선 터치한번하고 68만원쯤에서 마감할듯 돌앗네 재료가 미쳣다진짜
ㅋㅋㅋㅋㅋㅋㅋㅋㅋㅋㅋㅋㅋ</t>
        </is>
      </c>
      <c r="D15420" t="n">
        <v>17</v>
      </c>
      <c r="E15420" t="n">
        <v>4</v>
      </c>
      <c r="F15420" t="n">
        <v>315</v>
      </c>
      <c r="G15420" t="inlineStr">
        <is>
          <t>자동차 + 로봇 + 방산.. 미쳣네...[1] 내일 70만원 선 터치한번하고 68만원쯤에서 마감할듯 돌앗네 재료가 미쳣다진짜
ㅋㅋㅋㅋㅋㅋㅋㅋㅋㅋㅋㅋㅋ</t>
        </is>
      </c>
      <c r="H15420" t="n">
        <v>419429511</v>
      </c>
    </row>
    <row r="15421">
      <c r="A15421" t="inlineStr">
        <is>
          <t>2026.05.10 23:16</t>
        </is>
      </c>
      <c r="B15421" t="inlineStr">
        <is>
          <t>낼 하루 상승율 기록 깨것다..</t>
        </is>
      </c>
      <c r="C15421" t="inlineStr">
        <is>
          <t>지금까지 일 최고 상승률 19% 였제?
요즘 삼전 하닉이 15% 찍는 마당에 현대차는 25% 함 찍어 보자..껄껄..</t>
        </is>
      </c>
      <c r="D15421" t="n">
        <v>27</v>
      </c>
      <c r="E15421" t="n">
        <v>4</v>
      </c>
      <c r="F15421" t="n">
        <v>162</v>
      </c>
      <c r="G15421" t="inlineStr">
        <is>
          <t>낼 하루 상승율 기록 깨것다.. 지금까지 일 최고 상승률 19% 였제?
요즘 삼전 하닉이 15% 찍는 마당에 현대차는 25% 함 찍어 보자..껄껄..</t>
        </is>
      </c>
      <c r="H15421" t="n">
        <v>419429492</v>
      </c>
    </row>
    <row r="15422">
      <c r="A15422" t="inlineStr">
        <is>
          <t>2026.05.10 23:15</t>
        </is>
      </c>
      <c r="B15422" t="inlineStr">
        <is>
          <t>야선 +4%  테슬라 +4% 분위기 넘 조으네...</t>
        </is>
      </c>
      <c r="C15422" t="inlineStr">
        <is>
          <t>일단 낼 코스피 지수 갭상!^^ 
현대차 말 안하겠습니다ㅎㅎ
새로운 뉴스도  떳네요!
국장 금욜 최고 거래대금 기관/외국인 양매수 수급주</t>
        </is>
      </c>
      <c r="D15422" t="n">
        <v>7</v>
      </c>
      <c r="E15422" t="n">
        <v>2</v>
      </c>
      <c r="F15422" t="n">
        <v>131</v>
      </c>
      <c r="G15422" t="inlineStr">
        <is>
          <t>야선 +4%  테슬라 +4% 분위기 넘 조으네... 일단 낼 코스피 지수 갭상!^^ 
현대차 말 안하겠습니다ㅎㅎ
새로운 뉴스도  떳네요!
국장 금욜 최고 거래대금 기관/외국인 양매수 수급주</t>
        </is>
      </c>
      <c r="H15422" t="n">
        <v>419429460</v>
      </c>
    </row>
    <row r="15423">
      <c r="A15423" t="inlineStr">
        <is>
          <t>2026.05.10 23:13</t>
        </is>
      </c>
      <c r="B15423" t="inlineStr">
        <is>
          <t>금요일 공매도 봤냐</t>
        </is>
      </c>
      <c r="C15423" t="inlineStr">
        <is>
          <t>공매도 살아남으려고 안간힘쓰며 몰빵때린거봤지?
그래서 다른 계열사보다 못올랐다
오토에버상한가. 무벡스 25프로. 위아. 모비스 20 프로.
현대차만 꼴찌 8프로였다
공매도친 수랑이 무려 30 만주다.
주가 못오르게 30 만주나 팔아치운거야
금욜에른 간신히 주가 못오르게 막았겠지만. 월요일은 어림도없다
피눈물 흘려봐라
악질 거대 공매도 세력때문에 120만원 가있어야할주식이 아직도 60이다
악질공매도 벌 달게받아라</t>
        </is>
      </c>
      <c r="D15423" t="n">
        <v>16</v>
      </c>
      <c r="E15423" t="n">
        <v>2</v>
      </c>
      <c r="F15423" t="n">
        <v>230</v>
      </c>
      <c r="G15423" t="inlineStr">
        <is>
          <t>금요일 공매도 봤냐 공매도 살아남으려고 안간힘쓰며 몰빵때린거봤지?
그래서 다른 계열사보다 못올랐다
오토에버상한가. 무벡스 25프로. 위아. 모비스 20 프로.
현대차만 꼴찌 8프로였다
공매도친 수랑이 무려 30 만주다.
주가 못오르게 30 만주나 팔아치운거야
금욜에른 간신히 주가 못오르게 막았겠지만. 월요일은 어림도없다
피눈물 흘려봐라
악질 거대 공매도 세력때문에 120만원 가있어야할주식이 아직도 60이다
악질공매도 벌 달게받아라</t>
        </is>
      </c>
      <c r="H15423" t="n">
        <v>419429431</v>
      </c>
    </row>
    <row r="15424">
      <c r="A15424" t="inlineStr">
        <is>
          <t>2026.05.10 23:13</t>
        </is>
      </c>
      <c r="B15424" t="inlineStr">
        <is>
          <t>내일 공매충 숏커버</t>
        </is>
      </c>
      <c r="C15424" t="inlineStr">
        <is>
          <t>들어오면 최소 +15% 봄!
모르지 상한가 갈지~~ 
시장은 아무도 예측 못 한다!
다들 좋은 꿈꿔~~</t>
        </is>
      </c>
      <c r="D15424" t="n">
        <v>18</v>
      </c>
      <c r="E15424" t="n">
        <v>2</v>
      </c>
      <c r="F15424" t="n">
        <v>81</v>
      </c>
      <c r="G15424" t="inlineStr">
        <is>
          <t>내일 공매충 숏커버 들어오면 최소 +15% 봄!
모르지 상한가 갈지~~ 
시장은 아무도 예측 못 한다!
다들 좋은 꿈꿔~~</t>
        </is>
      </c>
      <c r="H15424" t="n">
        <v>419429434</v>
      </c>
    </row>
    <row r="15425">
      <c r="A15425" t="inlineStr">
        <is>
          <t>2026.05.10 23:12</t>
        </is>
      </c>
      <c r="B15425" t="inlineStr">
        <is>
          <t>축하드립니다.</t>
        </is>
      </c>
      <c r="C15425" t="inlineStr">
        <is>
          <t>축하드립니다.
기다린 보람이 있습니다.
내일 월요일 주가는
시가 687,000 원 이상 예상
종가 720,000 원 이상 예상합니다.
다시 한 번 축하드립니다.
kai 협약.군 로봇 투입 등.</t>
        </is>
      </c>
      <c r="D15425" t="n">
        <v>9</v>
      </c>
      <c r="E15425" t="n">
        <v>6</v>
      </c>
      <c r="F15425" t="n">
        <v>183</v>
      </c>
      <c r="G15425" t="inlineStr">
        <is>
          <t>축하드립니다. 축하드립니다.
기다린 보람이 있습니다.
내일 월요일 주가는
시가 687,000 원 이상 예상
종가 720,000 원 이상 예상합니다.
다시 한 번 축하드립니다.
kai 협약.군 로봇 투입 등.</t>
        </is>
      </c>
      <c r="H15425" t="n">
        <v>419429424</v>
      </c>
    </row>
    <row r="15426">
      <c r="A15426" t="inlineStr">
        <is>
          <t>2026.05.10 23:10</t>
        </is>
      </c>
      <c r="B15426" t="inlineStr">
        <is>
          <t>방산주로 묵나...[1]</t>
        </is>
      </c>
      <c r="C15426" t="inlineStr">
        <is>
          <t>ㄷㄷㄷ 시대의주식</t>
        </is>
      </c>
      <c r="D15426" t="n">
        <v>11</v>
      </c>
      <c r="E15426" t="n">
        <v>3</v>
      </c>
      <c r="F15426" t="n">
        <v>164</v>
      </c>
      <c r="G15426" t="inlineStr">
        <is>
          <t>방산주로 묵나...[1] ㄷㄷㄷ 시대의주식</t>
        </is>
      </c>
      <c r="H15426" t="n">
        <v>419429390</v>
      </c>
    </row>
    <row r="15427">
      <c r="A15427" t="inlineStr">
        <is>
          <t>2026.05.10 23:09</t>
        </is>
      </c>
      <c r="B15427" t="inlineStr">
        <is>
          <t>8시 프리장부터[1]</t>
        </is>
      </c>
      <c r="C15427" t="inlineStr">
        <is>
          <t>15퍼~25퍼 시작예상
끝</t>
        </is>
      </c>
      <c r="D15427" t="n">
        <v>16</v>
      </c>
      <c r="E15427" t="n">
        <v>2</v>
      </c>
      <c r="F15427" t="n">
        <v>240</v>
      </c>
      <c r="G15427" t="inlineStr">
        <is>
          <t>8시 프리장부터[1] 15퍼~25퍼 시작예상
끝</t>
        </is>
      </c>
      <c r="H15427" t="n">
        <v>419429378</v>
      </c>
    </row>
    <row r="15428">
      <c r="A15428" t="inlineStr">
        <is>
          <t>2026.05.10 23:08</t>
        </is>
      </c>
      <c r="B15428" t="inlineStr">
        <is>
          <t>내일 몇프로 예상하나요?[2]</t>
        </is>
      </c>
      <c r="C15428" t="inlineStr">
        <is>
          <t>궁금합니다</t>
        </is>
      </c>
      <c r="D15428" t="n">
        <v>2</v>
      </c>
      <c r="E15428" t="n">
        <v>2</v>
      </c>
      <c r="F15428" t="n">
        <v>343</v>
      </c>
      <c r="G15428" t="inlineStr">
        <is>
          <t>내일 몇프로 예상하나요?[2] 궁금합니다</t>
        </is>
      </c>
      <c r="H15428" t="n">
        <v>419429351</v>
      </c>
    </row>
    <row r="15429">
      <c r="A15429" t="inlineStr">
        <is>
          <t>2026.05.10 23:08</t>
        </is>
      </c>
      <c r="B15429" t="inlineStr">
        <is>
          <t>내일은</t>
        </is>
      </c>
      <c r="C15429" t="inlineStr">
        <is>
          <t>공매도 피눈물 흘리는날
못참고 하닉삼전으로갈아탄 사람들 피눈물 흘리는날</t>
        </is>
      </c>
      <c r="D15429" t="n">
        <v>18</v>
      </c>
      <c r="E15429" t="n">
        <v>1</v>
      </c>
      <c r="F15429" t="n">
        <v>54</v>
      </c>
      <c r="G15429" t="inlineStr">
        <is>
          <t>내일은 공매도 피눈물 흘리는날
못참고 하닉삼전으로갈아탄 사람들 피눈물 흘리는날</t>
        </is>
      </c>
      <c r="H15429" t="n">
        <v>419429360</v>
      </c>
    </row>
    <row r="15430">
      <c r="A15430" t="inlineStr">
        <is>
          <t>2026.05.10 23:06</t>
        </is>
      </c>
      <c r="B15430" t="inlineStr">
        <is>
          <t>포모 못견디고 목.금요일 현차팔고 하닉 간놈들</t>
        </is>
      </c>
      <c r="C15430" t="inlineStr">
        <is>
          <t>피눈물흘리겠네</t>
        </is>
      </c>
      <c r="D15430" t="n">
        <v>10</v>
      </c>
      <c r="E15430" t="n">
        <v>5</v>
      </c>
      <c r="F15430" t="n">
        <v>72</v>
      </c>
      <c r="G15430" t="inlineStr">
        <is>
          <t>포모 못견디고 목.금요일 현차팔고 하닉 간놈들 피눈물흘리겠네</t>
        </is>
      </c>
      <c r="H15430" t="n">
        <v>419429312</v>
      </c>
    </row>
    <row r="15431">
      <c r="A15431" t="inlineStr">
        <is>
          <t>2026.05.10 23:04</t>
        </is>
      </c>
      <c r="B15431" t="inlineStr">
        <is>
          <t>내일 반도체 수급 쏠림으로 현차 3%이상 하락[2]</t>
        </is>
      </c>
      <c r="C15431" t="inlineStr">
        <is>
          <t>그럼 전 추매입니다.
전 지금 딱 3섹터  반도체,로봇, 우주보는데,
내일 반도체 수급 몰려서 빠지면 현차 좀 더 담을려구요.
참고로 저는 지금 현금 30% 삼전 30%  하닉20% 심텍 10%, 한화에어로 10, 현대차 10% 들고 있는데, 내일 빠지면 삼전 10%팔고 현차는 10%씩 두 번 20%더 들어가 볼 생각입니다.
주식을 해보니 악재로 떨어질 때 그래도 맘 편한 종목들은 펀더멘털 높은 종목이더라구요.
여러분은 어떠신가요?</t>
        </is>
      </c>
      <c r="D15431" t="n">
        <v>3</v>
      </c>
      <c r="E15431" t="n">
        <v>12</v>
      </c>
      <c r="F15431" t="n">
        <v>194</v>
      </c>
      <c r="G15431" t="inlineStr">
        <is>
          <t>내일 반도체 수급 쏠림으로 현차 3%이상 하락[2] 그럼 전 추매입니다.
전 지금 딱 3섹터  반도체,로봇, 우주보는데,
내일 반도체 수급 몰려서 빠지면 현차 좀 더 담을려구요.
참고로 저는 지금 현금 30% 삼전 30%  하닉20% 심텍 10%, 한화에어로 10, 현대차 10% 들고 있는데, 내일 빠지면 삼전 10%팔고 현차는 10%씩 두 번 20%더 들어가 볼 생각입니다.
주식을 해보니 악재로 떨어질 때 그래도 맘 편한 종목들은 펀더멘털 높은 종목이더라구요.
여러분은 어떠신가요?</t>
        </is>
      </c>
      <c r="H15431" t="n">
        <v>419429277</v>
      </c>
    </row>
    <row r="15432">
      <c r="A15432" t="inlineStr">
        <is>
          <t>2026.05.10 22:59</t>
        </is>
      </c>
      <c r="B15432" t="inlineStr">
        <is>
          <t>현대차가 독보적인 이유. 세계의 땅과 하늘을 ...</t>
        </is>
      </c>
      <c r="C15432" t="inlineStr">
        <is>
          <t>지난 글에 이어 현대차가 한국 재계 1위가 될 수 밖에 없는이유 하나 더 적어드립니다
현대차에 몸담았었고 나의 아버지도 그랬기에 현대차의 어마어마한 성장을 눈으로 직접 겪었습니다
세계5위였던 현대차가 이제는 3위로 올라섰고, 디자인의 혁신 이동의 혁신, 재료의 혁신을 끊임없이 도전하는 현대차는 머지않아 세계1위로 우뚝 설 것입니다
(10년뒤정도 예상)
몇십배오른 하이닉스가 부럽다면 현대차를 사는게 맞다고 보아 이미 포트폴리오 비중30%지만 내일 추가매수합니다
한국에서 가장 위대한 기업이 될 수 밖에 없는 이유
현대차는 최종고객이 고객입니다 이 것이 가장 큰 이유.
그에 반해 최종고객이 기업인 경우의 사업들이 많습니다
이 말은 현대차는 빅3의 미래의 최대고객이 되는 것이고
현대차에 들어가는 부품이나 유리창 칩은 바꾸어도 소비자가 모르지만 현대차 로고가 바뀌면 현대차가 아니게 되기에 경쟁자가 그 브랜드의 위치를 쉽게 대체하거나 빼앗기가 힘듭니다 몇십년에 걸친 소비자와의 관계이기 때문이지요
그와 같는 이유로 자동차산업은 사업진출진입장벽이 매우 높습니다. 공장을 짓고 차를 만든다고 해서 신뢰도가 갑자기 생기는 것이 아니거든요.
현대차는 독보적인 신뢰도를 쌓아가고 있으며 조금만 찾아보면 해외에서의 위상은 날로 대단해지고 있습니다
앞글에 말씀드린 것처럼 현대차가 곧 5년내로 차를 움직이는 사업장으로, 움직이는 강의실로, 움직이는 바퀴달린 집으로, 움직이는 공연장으로 만드는 날이 올 것이고 
kai와 협력 기사 보신 것처럼 이제는 10년내로 하늘위 모빌리티도 장악할 것입니다
움직이는 것을 오랫동안 만들어왔다는 사실만으로 소비자에게 가장 매력적이고 탄탄한 신뢰도를 쉽게 가질 수 있거든요
안티가 많은 현대차이기도 하지만, 현대차를 모르는 한국사람(곧 세계모두도 포함)은 없을테지요.
그에 비해 액면분할 하지않은 현대차는 지금도 너무 좋은 가격이라 생각해 내일 추가 매수합니다.
현대가 세계의 땅과 하늘을 누빌 날을 그리며</t>
        </is>
      </c>
      <c r="D15432" t="n">
        <v>17</v>
      </c>
      <c r="E15432" t="n">
        <v>3</v>
      </c>
      <c r="F15432" t="n">
        <v>148</v>
      </c>
      <c r="G15432" t="inlineStr">
        <is>
          <t>현대차가 독보적인 이유. 세계의 땅과 하늘을 ... 지난 글에 이어 현대차가 한국 재계 1위가 될 수 밖에 없는이유 하나 더 적어드립니다
현대차에 몸담았었고 나의 아버지도 그랬기에 현대차의 어마어마한 성장을 눈으로 직접 겪었습니다
세계5위였던 현대차가 이제는 3위로 올라섰고, 디자인의 혁신 이동의 혁신, 재료의 혁신을 끊임없이 도전하는 현대차는 머지않아 세계1위로 우뚝 설 것입니다
(10년뒤정도 예상)
몇십배오른 하이닉스가 부럽다면 현대차를 사는게 맞다고 보아 이미 포트폴리오 비중30%지만 내일 추가매수합니다
한국에서 가장 위대한 기업이 될 수 밖에 없는 이유
현대차는 최종고객이 고객입니다 이 것이 가장 큰 이유.
그에 반해 최종고객이 기업인 경우의 사업들이 많습니다
이 말은 현대차는 빅3의 미래의 최대고객이 되는 것이고
현대차에 들어가는 부품이나 유리창 칩은 바꾸어도 소비자가 모르지만 현대차 로고가 바뀌면 현대차가 아니게 되기에 경쟁자가 그 브랜드의 위치를 쉽게 대체하거나 빼앗기가 힘듭니다 몇십년에 걸친 소비자와의 관계이기 때문이지요
그와 같는 이유로 자동차산업은 사업진출진입장벽이 매우 높습니다. 공장을 짓고 차를 만든다고 해서 신뢰도가 갑자기 생기는 것이 아니거든요.
현대차는 독보적인 신뢰도를 쌓아가고 있으며 조금만 찾아보면 해외에서의 위상은 날로 대단해지고 있습니다
앞글에 말씀드린 것처럼 현대차가 곧 5년내로 차를 움직이는 사업장으로, 움직이는 강의실로, 움직이는 바퀴달린 집으로, 움직이는 공연장으로 만드는 날이 올 것이고 
kai와 협력 기사 보신 것처럼 이제는 10년내로 하늘위 모빌리티도 장악할 것입니다
움직이는 것을 오랫동안 만들어왔다는 사실만으로 소비자에게 가장 매력적이고 탄탄한 신뢰도를 쉽게 가질 수 있거든요
안티가 많은 현대차이기도 하지만, 현대차를 모르는 한국사람(곧 세계모두도 포함)은 없을테지요.
그에 비해 액면분할 하지않은 현대차는 지금도 너무 좋은 가격이라 생각해 내일 추가 매수합니다.
현대가 세계의 땅과 하늘을 누빌 날을 그리며</t>
        </is>
      </c>
      <c r="H15432" t="n">
        <v>419429186</v>
      </c>
    </row>
    <row r="15433">
      <c r="A15433" t="inlineStr">
        <is>
          <t>2026.05.10 22:59</t>
        </is>
      </c>
      <c r="B15433" t="inlineStr">
        <is>
          <t>요 뉴스도 호재~</t>
        </is>
      </c>
      <c r="C15433" t="inlineStr">
        <is>
          <t>https://n.news.naver.com/mnews/article/011/0004619211
요 뉴스도 호재 아닐까요?</t>
        </is>
      </c>
      <c r="D15433" t="n">
        <v>5</v>
      </c>
      <c r="E15433" t="n">
        <v>3</v>
      </c>
      <c r="F15433" t="n">
        <v>225</v>
      </c>
      <c r="G15433" t="inlineStr">
        <is>
          <t>요 뉴스도 호재~ https://n.news.naver.com/mnews/article/011/0004619211
요 뉴스도 호재 아닐까요?</t>
        </is>
      </c>
      <c r="H15433" t="n">
        <v>419429183</v>
      </c>
    </row>
    <row r="15434">
      <c r="A15434" t="inlineStr">
        <is>
          <t>2026.05.10 22:56</t>
        </is>
      </c>
      <c r="B15434" t="inlineStr">
        <is>
          <t>1964년 8월 베트남 통킹만에서 미국 제7함...[2]</t>
        </is>
      </c>
      <c r="C15434" t="inlineStr">
        <is>
          <t>‘나무호’ 군사 공격 확인에… 호르무즈 한국 선박·선원 긴장 고조</t>
        </is>
      </c>
      <c r="D15434" t="n">
        <v>1</v>
      </c>
      <c r="E15434" t="n">
        <v>2</v>
      </c>
      <c r="F15434" t="n">
        <v>75</v>
      </c>
      <c r="G15434" t="inlineStr">
        <is>
          <t>1964년 8월 베트남 통킹만에서 미국 제7함...[2] ‘나무호’ 군사 공격 확인에… 호르무즈 한국 선박·선원 긴장 고조</t>
        </is>
      </c>
      <c r="H15434" t="n">
        <v>419429136</v>
      </c>
    </row>
    <row r="15435">
      <c r="A15435" t="inlineStr">
        <is>
          <t>2026.05.10 22:56</t>
        </is>
      </c>
      <c r="B15435" t="inlineStr">
        <is>
          <t>오늘이</t>
        </is>
      </c>
      <c r="C15435" t="inlineStr">
        <is>
          <t xml:space="preserve">젤루 싼날이 될듯요~~^ </t>
        </is>
      </c>
      <c r="D15435" t="n">
        <v>7</v>
      </c>
      <c r="E15435" t="n">
        <v>3</v>
      </c>
      <c r="F15435" t="n">
        <v>38</v>
      </c>
      <c r="G15435" t="inlineStr">
        <is>
          <t xml:space="preserve">오늘이 젤루 싼날이 될듯요~~^ </t>
        </is>
      </c>
      <c r="H15435" t="n">
        <v>419429145</v>
      </c>
    </row>
    <row r="15436">
      <c r="A15436" t="inlineStr">
        <is>
          <t>2026.05.10 22:54</t>
        </is>
      </c>
      <c r="B15436" t="inlineStr">
        <is>
          <t>담주는 약간조정 온다네요 55만선까지 지켜봅니...</t>
        </is>
      </c>
      <c r="C15436" t="inlineStr">
        <is>
          <t>느긋하게 갑니다</t>
        </is>
      </c>
      <c r="D15436" t="n">
        <v>0</v>
      </c>
      <c r="E15436" t="n">
        <v>0</v>
      </c>
      <c r="F15436" t="n">
        <v>5</v>
      </c>
      <c r="G15436" t="inlineStr">
        <is>
          <t>담주는 약간조정 온다네요 55만선까지 지켜봅니... 느긋하게 갑니다</t>
        </is>
      </c>
      <c r="H15436" t="n">
        <v>419429099</v>
      </c>
    </row>
    <row r="15437">
      <c r="A15437" t="inlineStr">
        <is>
          <t>2026.05.10 22:54</t>
        </is>
      </c>
      <c r="B15437" t="inlineStr">
        <is>
          <t>하 쎄다</t>
        </is>
      </c>
      <c r="C15437" t="inlineStr">
        <is>
          <t>방산물자로 로보트납품은 진짜 쎈 뉴스다
군대병사를 로보트로 대체하면 상상초월
소방로봇과는 차원이 다르네</t>
        </is>
      </c>
      <c r="D15437" t="n">
        <v>1</v>
      </c>
      <c r="E15437" t="n">
        <v>0</v>
      </c>
      <c r="F15437" t="n">
        <v>6</v>
      </c>
      <c r="G15437" t="inlineStr">
        <is>
          <t>하 쎄다 방산물자로 로보트납품은 진짜 쎈 뉴스다
군대병사를 로보트로 대체하면 상상초월
소방로봇과는 차원이 다르네</t>
        </is>
      </c>
      <c r="H15437" t="n">
        <v>419429096</v>
      </c>
    </row>
    <row r="15438">
      <c r="A15438" t="inlineStr">
        <is>
          <t>2026.05.10 22:52</t>
        </is>
      </c>
      <c r="B15438" t="inlineStr">
        <is>
          <t>민노총 꼴 좋다 현대차 인도로 간다</t>
        </is>
      </c>
      <c r="C15438" t="inlineStr">
        <is>
          <t>인도가면 끝인 줄 아냐?
로봇이 더 일 잘ㅈ할거고
니네 인생 밥줄 아작난겨
범죄자 전과자 가점시대
죄인아 감방가자
이게 니네 나라냐?</t>
        </is>
      </c>
      <c r="D15438" t="n">
        <v>1</v>
      </c>
      <c r="E15438" t="n">
        <v>1</v>
      </c>
      <c r="F15438" t="n">
        <v>14</v>
      </c>
      <c r="G15438" t="inlineStr">
        <is>
          <t>민노총 꼴 좋다 현대차 인도로 간다 인도가면 끝인 줄 아냐?
로봇이 더 일 잘ㅈ할거고
니네 인생 밥줄 아작난겨
범죄자 전과자 가점시대
죄인아 감방가자
이게 니네 나라냐?</t>
        </is>
      </c>
      <c r="H15438" t="n">
        <v>419429075</v>
      </c>
    </row>
    <row r="15439">
      <c r="A15439" t="inlineStr">
        <is>
          <t>2026.05.10 22:45</t>
        </is>
      </c>
      <c r="B15439" t="inlineStr">
        <is>
          <t>KAIST, 리튬 배터리 열화 '순간 포착'</t>
        </is>
      </c>
      <c r="C15439" t="inlineStr">
        <is>
          <t>리튬이 충·방전을 반복하면서 '죽은 리튬(dead lithium)'이 형성되어 화재
전기차  충·방전 할수록 불 난다는 의미
https://n.news.naver.com/mnews/article/008/0005355298</t>
        </is>
      </c>
      <c r="D15439" t="n">
        <v>0</v>
      </c>
      <c r="E15439" t="n">
        <v>0</v>
      </c>
      <c r="F15439" t="n">
        <v>67</v>
      </c>
      <c r="G15439" t="inlineStr">
        <is>
          <t>KAIST, 리튬 배터리 열화 '순간 포착' 리튬이 충·방전을 반복하면서 '죽은 리튬(dead lithium)'이 형성되어 화재
전기차  충·방전 할수록 불 난다는 의미
https://n.news.naver.com/mnews/article/008/0005355298</t>
        </is>
      </c>
      <c r="H15439" t="n">
        <v>419428961</v>
      </c>
    </row>
    <row r="15440">
      <c r="A15440" t="inlineStr">
        <is>
          <t>2026.05.10 22:40</t>
        </is>
      </c>
      <c r="B15440" t="inlineStr">
        <is>
          <t>국방로봇,상한가 뉴스자나?[1]</t>
        </is>
      </c>
      <c r="C15440" t="inlineStr">
        <is>
          <t>호재가⭐️ 넘친다.ㅋㅋㅋ</t>
        </is>
      </c>
      <c r="D15440" t="n">
        <v>15</v>
      </c>
      <c r="E15440" t="n">
        <v>0</v>
      </c>
      <c r="F15440" t="n">
        <v>148</v>
      </c>
      <c r="G15440" t="inlineStr">
        <is>
          <t>국방로봇,상한가 뉴스자나?[1] 호재가⭐️ 넘친다.ㅋㅋㅋ</t>
        </is>
      </c>
      <c r="H15440" t="n">
        <v>419428894</v>
      </c>
    </row>
    <row r="15441">
      <c r="A15441" t="inlineStr">
        <is>
          <t>2026.05.10 22:35</t>
        </is>
      </c>
      <c r="B15441" t="inlineStr">
        <is>
          <t>국방로봇 모베드. 스팟이 먼지 궁금하다면..</t>
        </is>
      </c>
      <c r="C15441" t="inlineStr">
        <is>
          <t>https://youtu.be/ooRATwLyPkQ?si=1xTOQiACGgVuyYs2
한국경제TV 참고하세요
에스엘= 모베드, 스팟 사족보행로봇 부품사
현대차는 당연 더 큰 수익.</t>
        </is>
      </c>
      <c r="D15441" t="n">
        <v>3</v>
      </c>
      <c r="E15441" t="n">
        <v>1</v>
      </c>
      <c r="F15441" t="n">
        <v>81</v>
      </c>
      <c r="G15441" t="inlineStr">
        <is>
          <t>국방로봇 모베드. 스팟이 먼지 궁금하다면.. https://youtu.be/ooRATwLyPkQ?si=1xTOQiACGgVuyYs2
한국경제TV 참고하세요
에스엘= 모베드, 스팟 사족보행로봇 부품사
현대차는 당연 더 큰 수익.</t>
        </is>
      </c>
      <c r="H15441" t="n">
        <v>419428809</v>
      </c>
    </row>
    <row r="15442">
      <c r="A15442" t="inlineStr">
        <is>
          <t>2026.05.10 22:33</t>
        </is>
      </c>
      <c r="B15442" t="inlineStr">
        <is>
          <t>월요일 플러스라 믿습니다[1]</t>
        </is>
      </c>
      <c r="C15442" t="inlineStr">
        <is>
          <t>보합은 애교입니다.</t>
        </is>
      </c>
      <c r="D15442" t="n">
        <v>5</v>
      </c>
      <c r="E15442" t="n">
        <v>1</v>
      </c>
      <c r="F15442" t="n">
        <v>73</v>
      </c>
      <c r="G15442" t="inlineStr">
        <is>
          <t>월요일 플러스라 믿습니다[1] 보합은 애교입니다.</t>
        </is>
      </c>
      <c r="H15442" t="n">
        <v>419428778</v>
      </c>
    </row>
    <row r="15443">
      <c r="A15443" t="inlineStr">
        <is>
          <t>2026.05.10 22:33</t>
        </is>
      </c>
      <c r="B15443" t="inlineStr">
        <is>
          <t>테슬라는 전기차50만대생산공장 건설이 기본인데</t>
        </is>
      </c>
      <c r="C15443" t="inlineStr">
        <is>
          <t>한국에는 아직도 전기차50만대생산전용공장이 없어 큰일입니다</t>
        </is>
      </c>
      <c r="D15443" t="n">
        <v>0</v>
      </c>
      <c r="E15443" t="n">
        <v>1</v>
      </c>
      <c r="F15443" t="n">
        <v>29</v>
      </c>
      <c r="G15443" t="inlineStr">
        <is>
          <t>테슬라는 전기차50만대생산공장 건설이 기본인데 한국에는 아직도 전기차50만대생산전용공장이 없어 큰일입니다</t>
        </is>
      </c>
      <c r="H15443" t="n">
        <v>419428771</v>
      </c>
    </row>
    <row r="15444">
      <c r="A15444" t="inlineStr">
        <is>
          <t>2026.05.10 22:33</t>
        </is>
      </c>
      <c r="B15444" t="inlineStr">
        <is>
          <t>이제 스팟이 전방 지킨다</t>
        </is>
      </c>
      <c r="C15444" t="inlineStr">
        <is>
          <t>대박 쎄다~~~어쩐지 외국인
금요일 에프터에서
1000억 추가 매수했더만</t>
        </is>
      </c>
      <c r="D15444" t="n">
        <v>15</v>
      </c>
      <c r="E15444" t="n">
        <v>1</v>
      </c>
      <c r="F15444" t="n">
        <v>70</v>
      </c>
      <c r="G15444" t="inlineStr">
        <is>
          <t>이제 스팟이 전방 지킨다 대박 쎄다~~~어쩐지 외국인
금요일 에프터에서
1000억 추가 매수했더만</t>
        </is>
      </c>
      <c r="H15444" t="n">
        <v>419428783</v>
      </c>
    </row>
    <row r="15445">
      <c r="A15445" t="inlineStr">
        <is>
          <t>2026.05.10 22:31</t>
        </is>
      </c>
      <c r="B15445" t="inlineStr">
        <is>
          <t>가보자 100 만원!!!!!![1]</t>
        </is>
      </c>
      <c r="C15445" t="inlineStr">
        <is>
          <t>신 고 가 준비 완료!!!!!!</t>
        </is>
      </c>
      <c r="D15445" t="n">
        <v>10</v>
      </c>
      <c r="E15445" t="n">
        <v>2</v>
      </c>
      <c r="F15445" t="n">
        <v>73</v>
      </c>
      <c r="G15445" t="inlineStr">
        <is>
          <t>가보자 100 만원!!!!!![1] 신 고 가 준비 완료!!!!!!</t>
        </is>
      </c>
      <c r="H15445" t="n">
        <v>419428736</v>
      </c>
    </row>
    <row r="15446">
      <c r="A15446" t="inlineStr">
        <is>
          <t>2026.05.10 22:28</t>
        </is>
      </c>
      <c r="B15446" t="inlineStr">
        <is>
          <t>현대차 로봇 군투입 뉴스 좋다...[1]</t>
        </is>
      </c>
      <c r="C15446" t="inlineStr">
        <is>
          <t>낼 시초에 잠깐 반도체로 수급 쏠리다가  주춤하면 바로 현대차로 몰려 온다...
전날 현대차로 들어온 돈이 얼만데 하루만 가고 말것냐..
낼은 전날 안 오른 현대차가 20% 넘게 급등 할수도... ㅎ
ai와 로봇업체로 변신하는 현대차  금년말 100만원 가것다..
지난 수요일 삼전 닉스 폭등 나왔는데 낼도 똑같이 재현될까??
아니라고 본다... 시초에 갭상승하면 차익 매물 쏟아질거로 개인적으로 예측..
프로그램 보면 안다.. 수요일처럼 프로그램이 폭풍매수 하지 않으면 고점 차익실현 매물 쏟아질듯..</t>
        </is>
      </c>
      <c r="D15446" t="n">
        <v>17</v>
      </c>
      <c r="E15446" t="n">
        <v>2</v>
      </c>
      <c r="F15446" t="n">
        <v>302</v>
      </c>
      <c r="G15446" t="inlineStr">
        <is>
          <t>현대차 로봇 군투입 뉴스 좋다...[1] 낼 시초에 잠깐 반도체로 수급 쏠리다가  주춤하면 바로 현대차로 몰려 온다...
전날 현대차로 들어온 돈이 얼만데 하루만 가고 말것냐..
낼은 전날 안 오른 현대차가 20% 넘게 급등 할수도... ㅎ
ai와 로봇업체로 변신하는 현대차  금년말 100만원 가것다..
지난 수요일 삼전 닉스 폭등 나왔는데 낼도 똑같이 재현될까??
아니라고 본다... 시초에 갭상승하면 차익 매물 쏟아질거로 개인적으로 예측..
프로그램 보면 안다.. 수요일처럼 프로그램이 폭풍매수 하지 않으면 고점 차익실현 매물 쏟아질듯..</t>
        </is>
      </c>
      <c r="H15446" t="n">
        <v>419428677</v>
      </c>
    </row>
    <row r="15447">
      <c r="A15447" t="inlineStr">
        <is>
          <t>2026.05.10 22:23</t>
        </is>
      </c>
      <c r="B15447" t="inlineStr">
        <is>
          <t>하이퍼리퀴드 선물 현대차 5% 이정돈 알고하자...[2]</t>
        </is>
      </c>
      <c r="C15447" t="inlineStr">
        <is>
          <t>매수차익거래 (Buy Arbitrage): 선물이 고평가(괴리차 &gt; 0)일 때, 선물 매도 + 현물 매수
매도차익거래 (Sell Arbitrage): 선물이 저평가(괴리차 &lt; 0)일 때, 선물 매수 + 현물 매도 
하이퍼리퀴드  파생상품 시장의 70% 이상을 장악한 고속 온체인 거래 플랫폼입니다.</t>
        </is>
      </c>
      <c r="D15447" t="n">
        <v>2</v>
      </c>
      <c r="E15447" t="n">
        <v>6</v>
      </c>
      <c r="F15447" t="n">
        <v>239</v>
      </c>
      <c r="G15447" t="inlineStr">
        <is>
          <t>하이퍼리퀴드 선물 현대차 5% 이정돈 알고하자...[2] 매수차익거래 (Buy Arbitrage): 선물이 고평가(괴리차 &gt; 0)일 때, 선물 매도 + 현물 매수
매도차익거래 (Sell Arbitrage): 선물이 저평가(괴리차 &lt; 0)일 때, 선물 매수 + 현물 매도 
하이퍼리퀴드  파생상품 시장의 70% 이상을 장악한 고속 온체인 거래 플랫폼입니다.</t>
        </is>
      </c>
      <c r="H15447" t="n">
        <v>419428570</v>
      </c>
    </row>
    <row r="15448">
      <c r="A15448" t="inlineStr">
        <is>
          <t>2026.05.10 22:22</t>
        </is>
      </c>
      <c r="B15448" t="inlineStr">
        <is>
          <t>금요일 윗꼬리 길게 달린거 안 보이나?[3]</t>
        </is>
      </c>
      <c r="C15448" t="inlineStr">
        <is>
          <t>내일 NXT 고점 추격 매수하는 순간 오지게 물린다. 본장 시작 후 10분간 외국인과 프로그램 매수 여부 확인 후 매수해도 절대 늦지 않는다.</t>
        </is>
      </c>
      <c r="D15448" t="n">
        <v>3</v>
      </c>
      <c r="E15448" t="n">
        <v>9</v>
      </c>
      <c r="F15448" t="n">
        <v>248</v>
      </c>
      <c r="G15448" t="inlineStr">
        <is>
          <t>금요일 윗꼬리 길게 달린거 안 보이나?[3] 내일 NXT 고점 추격 매수하는 순간 오지게 물린다. 본장 시작 후 10분간 외국인과 프로그램 매수 여부 확인 후 매수해도 절대 늦지 않는다.</t>
        </is>
      </c>
      <c r="H15448" t="n">
        <v>419428547</v>
      </c>
    </row>
    <row r="15449">
      <c r="A15449" t="inlineStr">
        <is>
          <t>2026.05.10 22:21</t>
        </is>
      </c>
      <c r="B15449" t="inlineStr">
        <is>
          <t>한국경제신문에[1]</t>
        </is>
      </c>
      <c r="C15449" t="inlineStr">
        <is>
          <t>찐자로 기사가 떳네</t>
        </is>
      </c>
      <c r="D15449" t="n">
        <v>18</v>
      </c>
      <c r="E15449" t="n">
        <v>1</v>
      </c>
      <c r="F15449" t="n">
        <v>403</v>
      </c>
      <c r="G15449" t="inlineStr">
        <is>
          <t>한국경제신문에[1] 찐자로 기사가 떳네</t>
        </is>
      </c>
      <c r="H15449" t="n">
        <v>419428536</v>
      </c>
    </row>
    <row r="15450">
      <c r="A15450" t="inlineStr">
        <is>
          <t>2026.05.10 22:20</t>
        </is>
      </c>
      <c r="B15450" t="inlineStr">
        <is>
          <t>삼성전자 주가1,350만원, 현대차 61만원 ...</t>
        </is>
      </c>
      <c r="C15450" t="inlineStr">
        <is>
          <t>이거 너무 한거 아니냐?
삼성전자 주가는 액면가 5000원으로  환산하면 1,350만원
삼성전자 현재 액면가 100원임
..
현대차는 액면가 5000원으로 61만원
..
현대차 어서어서 100만원 돌파하자
..
갈길이 멀구나
.
아무리 업종이 다르다 해도 너무한거잖어
..
대한민국 대표기업인데
..</t>
        </is>
      </c>
      <c r="D15450" t="n">
        <v>13</v>
      </c>
      <c r="E15450" t="n">
        <v>1</v>
      </c>
      <c r="F15450" t="n">
        <v>275</v>
      </c>
      <c r="G15450" t="inlineStr">
        <is>
          <t>삼성전자 주가1,350만원, 현대차 61만원 ... 이거 너무 한거 아니냐?
삼성전자 주가는 액면가 5000원으로  환산하면 1,350만원
삼성전자 현재 액면가 100원임
..
현대차는 액면가 5000원으로 61만원
..
현대차 어서어서 100만원 돌파하자
..
갈길이 멀구나
.
아무리 업종이 다르다 해도 너무한거잖어
..
대한민국 대표기업인데
..</t>
        </is>
      </c>
      <c r="H15450" t="n">
        <v>419428505</v>
      </c>
    </row>
    <row r="15451">
      <c r="A15451" t="inlineStr">
        <is>
          <t>2026.05.10 22:19</t>
        </is>
      </c>
      <c r="B15451" t="inlineStr">
        <is>
          <t>오늘따라 찬티가 너무나 많다</t>
        </is>
      </c>
      <c r="C15451" t="inlineStr">
        <is>
          <t>진짜 이건 아닌것 같다</t>
        </is>
      </c>
      <c r="D15451" t="n">
        <v>3</v>
      </c>
      <c r="E15451" t="n">
        <v>4</v>
      </c>
      <c r="F15451" t="n">
        <v>33</v>
      </c>
      <c r="G15451" t="inlineStr">
        <is>
          <t>오늘따라 찬티가 너무나 많다 진짜 이건 아닌것 같다</t>
        </is>
      </c>
      <c r="H15451" t="n">
        <v>419428484</v>
      </c>
    </row>
    <row r="15452">
      <c r="A15452" t="inlineStr">
        <is>
          <t>2026.05.10 22:18</t>
        </is>
      </c>
      <c r="B15452" t="inlineStr">
        <is>
          <t>하이닉스 최태원이 갑자기 대박났다고</t>
        </is>
      </c>
      <c r="C15452" t="inlineStr">
        <is>
          <t>기분낸다고 멋대로 돈풀더니 나라경제를 아작내버리네 . 진짜 개나소나 전부 영업이익 10%이상 내놔라고 할거같다.  동네 치킨집 알바도 영업이익 10% 내놔라고 왜 못하겠냐.</t>
        </is>
      </c>
      <c r="D15452" t="n">
        <v>3</v>
      </c>
      <c r="E15452" t="n">
        <v>4</v>
      </c>
      <c r="F15452" t="n">
        <v>83</v>
      </c>
      <c r="G15452" t="inlineStr">
        <is>
          <t>하이닉스 최태원이 갑자기 대박났다고 기분낸다고 멋대로 돈풀더니 나라경제를 아작내버리네 . 진짜 개나소나 전부 영업이익 10%이상 내놔라고 할거같다.  동네 치킨집 알바도 영업이익 10% 내놔라고 왜 못하겠냐.</t>
        </is>
      </c>
      <c r="H15452" t="n">
        <v>419428473</v>
      </c>
    </row>
    <row r="15453">
      <c r="A15453" t="inlineStr">
        <is>
          <t>2026.05.10 22:14</t>
        </is>
      </c>
      <c r="B15453" t="inlineStr">
        <is>
          <t>공지[1]</t>
        </is>
      </c>
      <c r="C15453" t="inlineStr">
        <is>
          <t>축하드립니다.
기다린 보람이 있습니다.
내일 월요일 주가는
시가 687,000 원 이상 예상
종가 720,000 원 이상 예상합니다.
다시 한 번 축하드립니다.
kai 협약.군 로봇 투입 등.</t>
        </is>
      </c>
      <c r="D15453" t="n">
        <v>11</v>
      </c>
      <c r="E15453" t="n">
        <v>6</v>
      </c>
      <c r="F15453" t="n">
        <v>410</v>
      </c>
      <c r="G15453" t="inlineStr">
        <is>
          <t>공지[1] 축하드립니다.
기다린 보람이 있습니다.
내일 월요일 주가는
시가 687,000 원 이상 예상
종가 720,000 원 이상 예상합니다.
다시 한 번 축하드립니다.
kai 협약.군 로봇 투입 등.</t>
        </is>
      </c>
      <c r="H15453" t="n">
        <v>419428387</v>
      </c>
    </row>
    <row r="15454">
      <c r="A15454" t="inlineStr">
        <is>
          <t>2026.05.10 22:14</t>
        </is>
      </c>
      <c r="B15454" t="inlineStr">
        <is>
          <t>다시한번</t>
        </is>
      </c>
      <c r="C15454" t="inlineStr">
        <is>
          <t>질풍같은 용기를 신용 플 2억 가자 ...</t>
        </is>
      </c>
      <c r="D15454" t="n">
        <v>0</v>
      </c>
      <c r="E15454" t="n">
        <v>4</v>
      </c>
      <c r="F15454" t="n">
        <v>46</v>
      </c>
      <c r="G15454" t="inlineStr">
        <is>
          <t>다시한번 질풍같은 용기를 신용 플 2억 가자 ...</t>
        </is>
      </c>
      <c r="H15454" t="n">
        <v>419428399</v>
      </c>
    </row>
    <row r="15455">
      <c r="A15455" t="inlineStr">
        <is>
          <t>2026.05.10 22:13</t>
        </is>
      </c>
      <c r="B15455" t="inlineStr">
        <is>
          <t>로봇+방산주?</t>
        </is>
      </c>
      <c r="C15455" t="inlineStr">
        <is>
          <t>와~ 미칫네 핸대차~
이거 10배 이상은 가겟다
절때 한주도 안판다!!!</t>
        </is>
      </c>
      <c r="D15455" t="n">
        <v>11</v>
      </c>
      <c r="E15455" t="n">
        <v>4</v>
      </c>
      <c r="F15455" t="n">
        <v>65</v>
      </c>
      <c r="G15455" t="inlineStr">
        <is>
          <t>로봇+방산주? 와~ 미칫네 핸대차~
이거 10배 이상은 가겟다
절때 한주도 안판다!!!</t>
        </is>
      </c>
      <c r="H15455" t="n">
        <v>419428377</v>
      </c>
    </row>
    <row r="15456">
      <c r="A15456" t="inlineStr">
        <is>
          <t>2026.05.10 22:13</t>
        </is>
      </c>
      <c r="B15456" t="inlineStr">
        <is>
          <t>로봇 군투입이 이슈네! 상승 초입 시점에 대형...</t>
        </is>
      </c>
      <c r="C15456" t="inlineStr">
        <is>
          <t>로봇은 적용 범위가 사실 무한이다
뉴스에 타이틀이 로봇 수익화!!
이제 성장주가 실적도 받쳐주는 상황
빈도체는 분할매도, 반대로 현차는 분할.매수시점</t>
        </is>
      </c>
      <c r="D15456" t="n">
        <v>16</v>
      </c>
      <c r="E15456" t="n">
        <v>4</v>
      </c>
      <c r="F15456" t="n">
        <v>200</v>
      </c>
      <c r="G15456" t="inlineStr">
        <is>
          <t>로봇 군투입이 이슈네! 상승 초입 시점에 대형... 로봇은 적용 범위가 사실 무한이다
뉴스에 타이틀이 로봇 수익화!!
이제 성장주가 실적도 받쳐주는 상황
빈도체는 분할매도, 반대로 현차는 분할.매수시점</t>
        </is>
      </c>
      <c r="H15456" t="n">
        <v>419428378</v>
      </c>
    </row>
    <row r="15457">
      <c r="A15457" t="inlineStr">
        <is>
          <t>2026.05.10 22:11</t>
        </is>
      </c>
      <c r="B15457" t="inlineStr">
        <is>
          <t>ㅡ.6월달 현대차  주가 1.000.000...</t>
        </is>
      </c>
      <c r="C15457" t="inlineStr">
        <is>
          <t>ㅡ.기대됩니다  현대차 로봇대장주다</t>
        </is>
      </c>
      <c r="D15457" t="n">
        <v>9</v>
      </c>
      <c r="E15457" t="n">
        <v>4</v>
      </c>
      <c r="F15457" t="n">
        <v>45</v>
      </c>
      <c r="G15457" t="inlineStr">
        <is>
          <t>ㅡ.6월달 현대차  주가 1.000.000... ㅡ.기대됩니다  현대차 로봇대장주다</t>
        </is>
      </c>
      <c r="H15457" t="n">
        <v>419428347</v>
      </c>
    </row>
    <row r="15458">
      <c r="A15458" t="inlineStr">
        <is>
          <t>2026.05.10 22:09</t>
        </is>
      </c>
      <c r="B15458" t="inlineStr">
        <is>
          <t>보스턴 상장은 악재임[3]</t>
        </is>
      </c>
      <c r="C15458" t="inlineStr">
        <is>
          <t>재료소멸 끝</t>
        </is>
      </c>
      <c r="D15458" t="n">
        <v>5</v>
      </c>
      <c r="E15458" t="n">
        <v>19</v>
      </c>
      <c r="F15458" t="n">
        <v>277</v>
      </c>
      <c r="G15458" t="inlineStr">
        <is>
          <t>보스턴 상장은 악재임[3] 재료소멸 끝</t>
        </is>
      </c>
      <c r="H15458" t="n">
        <v>419428309</v>
      </c>
    </row>
    <row r="15459">
      <c r="A15459" t="inlineStr">
        <is>
          <t>2026.05.10 22:08</t>
        </is>
      </c>
      <c r="B15459" t="inlineStr">
        <is>
          <t>어찌냐 안티 모지리덜 호재 뉴스가 끊이질않...</t>
        </is>
      </c>
      <c r="C15459" t="inlineStr">
        <is>
          <t>풉~~~~꼴 좋구나 지난 
금요일 매 도 자 들
그래서 촉새들은 늘 돈을 못 벌지요~ㅎㅎ</t>
        </is>
      </c>
      <c r="D15459" t="n">
        <v>10</v>
      </c>
      <c r="E15459" t="n">
        <v>3</v>
      </c>
      <c r="F15459" t="n">
        <v>52</v>
      </c>
      <c r="G15459" t="inlineStr">
        <is>
          <t>어찌냐 안티 모지리덜 호재 뉴스가 끊이질않... 풉~~~~꼴 좋구나 지난 
금요일 매 도 자 들
그래서 촉새들은 늘 돈을 못 벌지요~ㅎㅎ</t>
        </is>
      </c>
      <c r="H15459" t="n">
        <v>419428298</v>
      </c>
    </row>
    <row r="15460">
      <c r="A15460" t="inlineStr">
        <is>
          <t>2026.05.10 22:01</t>
        </is>
      </c>
      <c r="B15460" t="inlineStr">
        <is>
          <t>단독] 현대차 로봇이 나라 지킨다…軍 최전...[1]</t>
        </is>
      </c>
      <c r="C15460" t="inlineStr">
        <is>
          <t>봐봐 이거지 . 바로 나오네. 소방 이어 국방부
낼 갭 15% 시작하자 개미들 못붙게.
https://n.news.naver.com/article/015/0005285074?cds=news_edit</t>
        </is>
      </c>
      <c r="D15460" t="n">
        <v>20</v>
      </c>
      <c r="E15460" t="n">
        <v>4</v>
      </c>
      <c r="F15460" t="n">
        <v>263</v>
      </c>
      <c r="G15460" t="inlineStr">
        <is>
          <t>단독] 현대차 로봇이 나라 지킨다…軍 최전...[1] 봐봐 이거지 . 바로 나오네. 소방 이어 국방부
낼 갭 15% 시작하자 개미들 못붙게.
https://n.news.naver.com/article/015/0005285074?cds=news_edit</t>
        </is>
      </c>
      <c r="H15460" t="n">
        <v>419428162</v>
      </c>
    </row>
    <row r="15461">
      <c r="A15461" t="inlineStr">
        <is>
          <t>2026.05.10 22:00</t>
        </is>
      </c>
      <c r="B15461" t="inlineStr">
        <is>
          <t>반도체 사이클과 현대차의 미래</t>
        </is>
      </c>
      <c r="C15461" t="inlineStr">
        <is>
          <t xml:space="preserve">여러방송매체에서 ai발전으로 반도체의 기존 사이클이 없다는 소리 들으셨죠?
이 소리는 앞으로 영원히 없다는소리가 아니라 데이터센터들이 구축되고
어느정도 자리를 잡으면 다시 사이클을 가지는 미래 시점까지 슬슬 예측하기
시작했다는 소리입니다. 
얼마전 미국에서 트럼프가 무기충원 목적으로 자동차의 제조공정을 돌리려한다는
소식도 있었습니다. 저는 현대차의 가장 큰 미래를 로봇과 제조업으로 보고 있습니다.
특히 로봇은 방산과 안보로 연결되어있습니다.
얼마전 드론이 개발되고 무기화가 가능해짐에 따라 바로 전쟁이 발발하고
실전에 사용되는 모습을 보았습니다. 그리고 많은 군인들이 드롯에 의해 사망하는
모습도 보게되었죠. 앞으로는 무인전쟁 즉 로봇의 전쟁시대가 도래합니다.
ai가 현실 물리세계로 태어나 생명력을 갖는게 바로 로봇입니다. 
어제 뉴스에 나온 현대차와 KAI의 협력은 단순히 비행기를 만드는것이아니라
로봇 생태계를 하늘로 확장하려는 현대차의 포부입니다.
전쟁에서 위성 기반 통신이 필수입니다. 현대차는 KAI의 위성 기술과 협력해 
안보에 필수인 우주 네트워크를 확보하려 할 것입니다.  
자동차는 물론이고 국가 안보와 직결되어있는 핵심 산업군에 현대차가 있는것입니다.
방산과 로봇은 앞으로 떼레야 뗄수 없는 것을 알게 된 세계의 여러나라들은
이것을 서로 먼저 실현하기 위해 안달날 것입니다. 
그 중심에 현대차와 아틀라스가 있습니다. 현대차의 사이클은 자동차의 사이클을 넘어
모든 나라가 추구하는 미래입니다. </t>
        </is>
      </c>
      <c r="D15461" t="n">
        <v>12</v>
      </c>
      <c r="E15461" t="n">
        <v>1</v>
      </c>
      <c r="F15461" t="n">
        <v>208</v>
      </c>
      <c r="G15461" t="inlineStr">
        <is>
          <t xml:space="preserve">반도체 사이클과 현대차의 미래 여러방송매체에서 ai발전으로 반도체의 기존 사이클이 없다는 소리 들으셨죠?
이 소리는 앞으로 영원히 없다는소리가 아니라 데이터센터들이 구축되고
어느정도 자리를 잡으면 다시 사이클을 가지는 미래 시점까지 슬슬 예측하기
시작했다는 소리입니다. 
얼마전 미국에서 트럼프가 무기충원 목적으로 자동차의 제조공정을 돌리려한다는
소식도 있었습니다. 저는 현대차의 가장 큰 미래를 로봇과 제조업으로 보고 있습니다.
특히 로봇은 방산과 안보로 연결되어있습니다.
얼마전 드론이 개발되고 무기화가 가능해짐에 따라 바로 전쟁이 발발하고
실전에 사용되는 모습을 보았습니다. 그리고 많은 군인들이 드롯에 의해 사망하는
모습도 보게되었죠. 앞으로는 무인전쟁 즉 로봇의 전쟁시대가 도래합니다.
ai가 현실 물리세계로 태어나 생명력을 갖는게 바로 로봇입니다. 
어제 뉴스에 나온 현대차와 KAI의 협력은 단순히 비행기를 만드는것이아니라
로봇 생태계를 하늘로 확장하려는 현대차의 포부입니다.
전쟁에서 위성 기반 통신이 필수입니다. 현대차는 KAI의 위성 기술과 협력해 
안보에 필수인 우주 네트워크를 확보하려 할 것입니다.  
자동차는 물론이고 국가 안보와 직결되어있는 핵심 산업군에 현대차가 있는것입니다.
방산과 로봇은 앞으로 떼레야 뗄수 없는 것을 알게 된 세계의 여러나라들은
이것을 서로 먼저 실현하기 위해 안달날 것입니다. 
그 중심에 현대차와 아틀라스가 있습니다. 현대차의 사이클은 자동차의 사이클을 넘어
모든 나라가 추구하는 미래입니다. </t>
        </is>
      </c>
      <c r="H15461" t="n">
        <v>419428146</v>
      </c>
    </row>
    <row r="15462">
      <c r="A15462" t="inlineStr">
        <is>
          <t>2026.05.10 21:58</t>
        </is>
      </c>
      <c r="B15462" t="inlineStr">
        <is>
          <t>무지 능지들 언제부터 하이퍼가 기준이였어[2]</t>
        </is>
      </c>
      <c r="C15462" t="inlineStr">
        <is>
          <t>응? 
언제부터?
하이퍼5프로 온다고. 내일 5% 오른다고 하는 인간들이 제정신이야.
그럼 내일 오프로때 다 팔고 나가.
털리고 나서 줄줄 눈물을 흘리지 말고
하이퍼오프로 오른다고. 내일 주가 그 이상 못 가는 걸로 생각하고 있는 사람들은 그 머리로 무슨 주식을 하냐</t>
        </is>
      </c>
      <c r="D15462" t="n">
        <v>3</v>
      </c>
      <c r="E15462" t="n">
        <v>6</v>
      </c>
      <c r="F15462" t="n">
        <v>226</v>
      </c>
      <c r="G15462" t="inlineStr">
        <is>
          <t>무지 능지들 언제부터 하이퍼가 기준이였어[2] 응? 
언제부터?
하이퍼5프로 온다고. 내일 5% 오른다고 하는 인간들이 제정신이야.
그럼 내일 오프로때 다 팔고 나가.
털리고 나서 줄줄 눈물을 흘리지 말고
하이퍼오프로 오른다고. 내일 주가 그 이상 못 가는 걸로 생각하고 있는 사람들은 그 머리로 무슨 주식을 하냐</t>
        </is>
      </c>
      <c r="H15462" t="n">
        <v>419428114</v>
      </c>
    </row>
    <row r="15463">
      <c r="A15463" t="inlineStr">
        <is>
          <t>2026.05.10 21:56</t>
        </is>
      </c>
      <c r="B15463" t="inlineStr">
        <is>
          <t>며칠전에 이야기했지</t>
        </is>
      </c>
      <c r="C15463" t="inlineStr">
        <is>
          <t>현대차 지금은 모아가야할 타이밍이라고
주식으로 억단위이상 번사람 말 들으세요</t>
        </is>
      </c>
      <c r="D15463" t="n">
        <v>8</v>
      </c>
      <c r="E15463" t="n">
        <v>1</v>
      </c>
      <c r="F15463" t="n">
        <v>90</v>
      </c>
      <c r="G15463" t="inlineStr">
        <is>
          <t>며칠전에 이야기했지 현대차 지금은 모아가야할 타이밍이라고
주식으로 억단위이상 번사람 말 들으세요</t>
        </is>
      </c>
      <c r="H15463" t="n">
        <v>419428082</v>
      </c>
    </row>
    <row r="15464">
      <c r="A15464" t="inlineStr">
        <is>
          <t>2026.05.10 21:55</t>
        </is>
      </c>
      <c r="B15464" t="inlineStr">
        <is>
          <t>호재가 너무 많아서 진짜 내일 쩜상 가는거...[1]</t>
        </is>
      </c>
      <c r="C15464" t="inlineStr">
        <is>
          <t>호재가 계속 어어지네
도대체 큰게 몇개야</t>
        </is>
      </c>
      <c r="D15464" t="n">
        <v>9</v>
      </c>
      <c r="E15464" t="n">
        <v>4</v>
      </c>
      <c r="F15464" t="n">
        <v>156</v>
      </c>
      <c r="G15464" t="inlineStr">
        <is>
          <t>호재가 너무 많아서 진짜 내일 쩜상 가는거...[1] 호재가 계속 어어지네
도대체 큰게 몇개야</t>
        </is>
      </c>
      <c r="H15464" t="n">
        <v>419428048</v>
      </c>
    </row>
    <row r="15465">
      <c r="A15465" t="inlineStr">
        <is>
          <t>2026.05.10 21:52</t>
        </is>
      </c>
      <c r="B15465" t="inlineStr">
        <is>
          <t>현대차 겨우 5천 먹자고...</t>
        </is>
      </c>
      <c r="C15465" t="inlineStr">
        <is>
          <t>버틴것이 아니다..3억은 먹어야 한다...프하하하하</t>
        </is>
      </c>
      <c r="D15465" t="n">
        <v>8</v>
      </c>
      <c r="E15465" t="n">
        <v>4</v>
      </c>
      <c r="F15465" t="n">
        <v>110</v>
      </c>
      <c r="G15465" t="inlineStr">
        <is>
          <t>현대차 겨우 5천 먹자고... 버틴것이 아니다..3억은 먹어야 한다...프하하하하</t>
        </is>
      </c>
      <c r="H15465" t="n">
        <v>419428014</v>
      </c>
    </row>
    <row r="15466">
      <c r="A15466" t="inlineStr">
        <is>
          <t>2026.05.10 21:50</t>
        </is>
      </c>
      <c r="B15466" t="inlineStr">
        <is>
          <t>꼭!!!!!  고도소 훈장달고~~~~~~여...[1]</t>
        </is>
      </c>
      <c r="C15466" t="inlineStr">
        <is>
          <t>조국  김용  김겡수  이광재~~~~~~~~~~~~당~,,  선~~~~~~~추카!!츄카!!  더블어 사법내란~~~~~~~????ㅋㅋㅎ</t>
        </is>
      </c>
      <c r="D15466" t="n">
        <v>1</v>
      </c>
      <c r="E15466" t="n">
        <v>3</v>
      </c>
      <c r="F15466" t="n">
        <v>33</v>
      </c>
      <c r="G15466" t="inlineStr">
        <is>
          <t>꼭!!!!!  고도소 훈장달고~~~~~~여...[1] 조국  김용  김겡수  이광재~~~~~~~~~~~~당~,,  선~~~~~~~추카!!츄카!!  더블어 사법내란~~~~~~~????ㅋㅋㅎ</t>
        </is>
      </c>
      <c r="H15466" t="n">
        <v>419427984</v>
      </c>
    </row>
    <row r="15467">
      <c r="A15467" t="inlineStr">
        <is>
          <t>2026.05.10 21:49</t>
        </is>
      </c>
      <c r="B15467" t="inlineStr">
        <is>
          <t>■■■개미필독■■■</t>
        </is>
      </c>
      <c r="C15467" t="inlineStr">
        <is>
          <t>현대차 날라간다.
호재만발 지속 우상향
꽉 붙들고 있어라.
일희일비 촉수엄금
성투 !</t>
        </is>
      </c>
      <c r="D15467" t="n">
        <v>8</v>
      </c>
      <c r="E15467" t="n">
        <v>5</v>
      </c>
      <c r="F15467" t="n">
        <v>74</v>
      </c>
      <c r="G15467" t="inlineStr">
        <is>
          <t>■■■개미필독■■■ 현대차 날라간다.
호재만발 지속 우상향
꽉 붙들고 있어라.
일희일비 촉수엄금
성투 !</t>
        </is>
      </c>
      <c r="H15467" t="n">
        <v>419427971</v>
      </c>
    </row>
    <row r="15468">
      <c r="A15468" t="inlineStr">
        <is>
          <t>2026.05.10 21:47</t>
        </is>
      </c>
      <c r="B15468" t="inlineStr">
        <is>
          <t>현대차 내일 10%올라도 최고점서 미달</t>
        </is>
      </c>
      <c r="C15468" t="inlineStr">
        <is>
          <t>내일 겨우 5%대 상승 예상...그래도 내 본전은 점점 가까워고 있다. 약올리던 것들 반성하자</t>
        </is>
      </c>
      <c r="D15468" t="n">
        <v>4</v>
      </c>
      <c r="E15468" t="n">
        <v>7</v>
      </c>
      <c r="F15468" t="n">
        <v>117</v>
      </c>
      <c r="G15468" t="inlineStr">
        <is>
          <t>현대차 내일 10%올라도 최고점서 미달 내일 겨우 5%대 상승 예상...그래도 내 본전은 점점 가까워고 있다. 약올리던 것들 반성하자</t>
        </is>
      </c>
      <c r="H15468" t="n">
        <v>419427925</v>
      </c>
    </row>
    <row r="15469">
      <c r="A15469" t="inlineStr">
        <is>
          <t>2026.05.10 21:43</t>
        </is>
      </c>
      <c r="B15469" t="inlineStr">
        <is>
          <t>triple~~~~~~~~~~~~~~   ...</t>
        </is>
      </c>
      <c r="C15469" t="inlineStr">
        <is>
          <t xml:space="preserve">헌법 내란~윤뚱&amp;킴거니~~~?? ㅎㅎ  사법 내란~~교활한 위선자 거시기!!~~~??  , , 교활한~위선자  패륜-즌과자들이(증치쟁이들이))  나라 발전  가로막아~~~기업은~일류향해~  정치는!!  온통!!  위선  즌과자들이~~~~~ㅎㅎ더블어 내란!! ㅎㅎ~~~~~~~~~~~~ ㅋㅋ??   윤뚱&amp;킴거니=꽁,,밥~~~  10년~어뗘??   ㅎㅋ   </t>
        </is>
      </c>
      <c r="D15469" t="n">
        <v>0</v>
      </c>
      <c r="E15469" t="n">
        <v>1</v>
      </c>
      <c r="F15469" t="n">
        <v>55</v>
      </c>
      <c r="G15469" t="inlineStr">
        <is>
          <t xml:space="preserve">triple~~~~~~~~~~~~~~   ... 헌법 내란~윤뚱&amp;킴거니~~~?? ㅎㅎ  사법 내란~~교활한 위선자 거시기!!~~~??  , , 교활한~위선자  패륜-즌과자들이(증치쟁이들이))  나라 발전  가로막아~~~기업은~일류향해~  정치는!!  온통!!  위선  즌과자들이~~~~~ㅎㅎ더블어 내란!! ㅎㅎ~~~~~~~~~~~~ ㅋㅋ??   윤뚱&amp;킴거니=꽁,,밥~~~  10년~어뗘??   ㅎㅋ   </t>
        </is>
      </c>
      <c r="H15469" t="n">
        <v>419427852</v>
      </c>
    </row>
    <row r="15470">
      <c r="A15470" t="inlineStr">
        <is>
          <t>2026.05.10 21:41</t>
        </is>
      </c>
      <c r="B15470" t="inlineStr">
        <is>
          <t>현대차 '보스턴다이나믹스' 미국 상장 이르...</t>
        </is>
      </c>
      <c r="C15470" t="inlineStr">
        <is>
          <t>현대차가 로보틱스·AI·자율주행 기반의 미래 모빌리티 기업으로 재평가받고 있다는 분석을 내놨다. 현대차의 밸류에이션 구조적 상승이 가능한 점을 감안해 목표주가 74만원을 제시했다.</t>
        </is>
      </c>
      <c r="D15470" t="n">
        <v>10</v>
      </c>
      <c r="E15470" t="n">
        <v>6</v>
      </c>
      <c r="F15470" t="n">
        <v>337</v>
      </c>
      <c r="G15470" t="inlineStr">
        <is>
          <t>현대차 '보스턴다이나믹스' 미국 상장 이르... 현대차가 로보틱스·AI·자율주행 기반의 미래 모빌리티 기업으로 재평가받고 있다는 분석을 내놨다. 현대차의 밸류에이션 구조적 상승이 가능한 점을 감안해 목표주가 74만원을 제시했다.</t>
        </is>
      </c>
      <c r="H15470" t="n">
        <v>419427821</v>
      </c>
    </row>
    <row r="15471">
      <c r="A15471" t="inlineStr">
        <is>
          <t>2026.05.10 21:41</t>
        </is>
      </c>
      <c r="B15471" t="inlineStr">
        <is>
          <t>현대차는 프리장 4%만 넘겨도</t>
        </is>
      </c>
      <c r="C15471" t="inlineStr">
        <is>
          <t>9시 krx장에서 외인들이 신고가 슈팅 낼거같은데
저것도 위가 뚫린자리라.
지금들어온 외인기관 수급은 신고가에 팔아먹기 위한 매수세임..
어차피 8시엔 못팔아먹고
팔아먹으려해도 9시에 슈팅 일으켜서 팔겠지 
물론 일부 수급은 단타를 치더라도 보스턴다이내믹스 기대감이 있으니
신고가 위에서 추세를 형성할거라 본다</t>
        </is>
      </c>
      <c r="D15471" t="n">
        <v>6</v>
      </c>
      <c r="E15471" t="n">
        <v>7</v>
      </c>
      <c r="F15471" t="n">
        <v>251</v>
      </c>
      <c r="G15471" t="inlineStr">
        <is>
          <t>현대차는 프리장 4%만 넘겨도 9시 krx장에서 외인들이 신고가 슈팅 낼거같은데
저것도 위가 뚫린자리라.
지금들어온 외인기관 수급은 신고가에 팔아먹기 위한 매수세임..
어차피 8시엔 못팔아먹고
팔아먹으려해도 9시에 슈팅 일으켜서 팔겠지 
물론 일부 수급은 단타를 치더라도 보스턴다이내믹스 기대감이 있으니
신고가 위에서 추세를 형성할거라 본다</t>
        </is>
      </c>
      <c r="H15471" t="n">
        <v>419427825</v>
      </c>
    </row>
    <row r="15472">
      <c r="A15472" t="inlineStr">
        <is>
          <t>2026.05.10 21:40</t>
        </is>
      </c>
      <c r="B15472" t="inlineStr">
        <is>
          <t>내일 프리장에 싸그리 팔고 반도체 사라</t>
        </is>
      </c>
      <c r="C15472" t="inlineStr">
        <is>
          <t>너는 부자가 될거다☞</t>
        </is>
      </c>
      <c r="D15472" t="n">
        <v>7</v>
      </c>
      <c r="E15472" t="n">
        <v>11</v>
      </c>
      <c r="F15472" t="n">
        <v>49</v>
      </c>
      <c r="G15472" t="inlineStr">
        <is>
          <t>내일 프리장에 싸그리 팔고 반도체 사라 너는 부자가 될거다☞</t>
        </is>
      </c>
      <c r="H15472" t="n">
        <v>419427806</v>
      </c>
    </row>
    <row r="15473">
      <c r="A15473" t="inlineStr">
        <is>
          <t>2026.05.10 21:38</t>
        </is>
      </c>
      <c r="B15473" t="inlineStr">
        <is>
          <t>월욜 상이네 !!!  중국 삼성 시안 ㆍ하...</t>
        </is>
      </c>
      <c r="C15473" t="inlineStr">
        <is>
          <t>https://youtube.com/shorts/z9EZzvGIeEA?si=6D0gA3PbnBNH-4hI
삼성전자 노조 !!  때문에 부자되게 생겼네 
삼성 현대 노조 !!!   감사합니다 ~!!</t>
        </is>
      </c>
      <c r="D15473" t="n">
        <v>6</v>
      </c>
      <c r="E15473" t="n">
        <v>1</v>
      </c>
      <c r="F15473" t="n">
        <v>207</v>
      </c>
      <c r="G15473" t="inlineStr">
        <is>
          <t>월욜 상이네 !!!  중국 삼성 시안 ㆍ하... https://youtube.com/shorts/z9EZzvGIeEA?si=6D0gA3PbnBNH-4hI
삼성전자 노조 !!  때문에 부자되게 생겼네 
삼성 현대 노조 !!!   감사합니다 ~!!</t>
        </is>
      </c>
      <c r="H15473" t="n">
        <v>419427774</v>
      </c>
    </row>
    <row r="15474">
      <c r="A15474" t="inlineStr">
        <is>
          <t>2026.05.10 21:31</t>
        </is>
      </c>
      <c r="B15474" t="inlineStr">
        <is>
          <t>하이퍼 선물 가격 알려드립니다[8]</t>
        </is>
      </c>
      <c r="C15474" t="inlineStr">
        <is>
          <t>삼전 넥장종가보다 10프로 상승중이고요,
하이닉스 9.8프로 정도 상승중이고요,
현대차 4.8프로 상승중입니다.</t>
        </is>
      </c>
      <c r="D15474" t="n">
        <v>19</v>
      </c>
      <c r="E15474" t="n">
        <v>4</v>
      </c>
      <c r="F15474" t="n">
        <v>905</v>
      </c>
      <c r="G15474" t="inlineStr">
        <is>
          <t>하이퍼 선물 가격 알려드립니다[8] 삼전 넥장종가보다 10프로 상승중이고요,
하이닉스 9.8프로 정도 상승중이고요,
현대차 4.8프로 상승중입니다.</t>
        </is>
      </c>
      <c r="H15474" t="n">
        <v>419427641</v>
      </c>
    </row>
    <row r="15475">
      <c r="A15475" t="inlineStr">
        <is>
          <t>2026.05.10 21:28</t>
        </is>
      </c>
      <c r="B15475" t="inlineStr">
        <is>
          <t>저지능 안티들 보면 이제 안심이 된다 ㅋㅋ...</t>
        </is>
      </c>
      <c r="C15475" t="inlineStr">
        <is>
          <t>저런 애들이 있어야 주식이 오름 ㅋㅋㅋ</t>
        </is>
      </c>
      <c r="D15475" t="n">
        <v>8</v>
      </c>
      <c r="E15475" t="n">
        <v>5</v>
      </c>
      <c r="F15475" t="n">
        <v>51</v>
      </c>
      <c r="G15475" t="inlineStr">
        <is>
          <t>저지능 안티들 보면 이제 안심이 된다 ㅋㅋ... 저런 애들이 있어야 주식이 오름 ㅋㅋㅋ</t>
        </is>
      </c>
      <c r="H15475" t="n">
        <v>419427604</v>
      </c>
    </row>
    <row r="15476">
      <c r="A15476" t="inlineStr">
        <is>
          <t>2026.05.10 21:27</t>
        </is>
      </c>
      <c r="B15476" t="inlineStr">
        <is>
          <t>[단독] 현대차그룹 로봇, 軍 최전방 정찰에 투...[1]</t>
        </is>
      </c>
      <c r="C15476" t="inlineStr">
        <is>
          <t>현대자동차그룹이 육군과 손잡고 군 최전방에 로봇을 투입한다. 살상 임무를 제외한 경계, 수색 등 비전투 분야에 로봇을 활용하는 방안이 유력하게 검토된다. 인구절벽으로 상비 병력이 2040년 35만 명으로 줄어들 것으로 예상되는 상황에서 로봇이 전력 공백을 메우는 데 크게 기여할 것이라는 기대가 나온다.
10일 군과 산업계에 따르면 현대차그룹과 육군본부는 조만간 로봇 공급 등을 포함한 협력 방안을 마련하기로 했다. 이를 위해 현대차그룹과 육군은 여러 차례 실무 회의를 했다. 양측은 전투 분야를 제외한 정찰, 수색, 보급 등 비전투 임무에 로봇을 투입하는 쪽으로 가닥을 잡은 것으로 알려졌다.</t>
        </is>
      </c>
      <c r="D15476" t="n">
        <v>24</v>
      </c>
      <c r="E15476" t="n">
        <v>5</v>
      </c>
      <c r="F15476" t="n">
        <v>376</v>
      </c>
      <c r="G15476" t="inlineStr">
        <is>
          <t>[단독] 현대차그룹 로봇, 軍 최전방 정찰에 투...[1] 현대자동차그룹이 육군과 손잡고 군 최전방에 로봇을 투입한다. 살상 임무를 제외한 경계, 수색 등 비전투 분야에 로봇을 활용하는 방안이 유력하게 검토된다. 인구절벽으로 상비 병력이 2040년 35만 명으로 줄어들 것으로 예상되는 상황에서 로봇이 전력 공백을 메우는 데 크게 기여할 것이라는 기대가 나온다.
10일 군과 산업계에 따르면 현대차그룹과 육군본부는 조만간 로봇 공급 등을 포함한 협력 방안을 마련하기로 했다. 이를 위해 현대차그룹과 육군은 여러 차례 실무 회의를 했다. 양측은 전투 분야를 제외한 정찰, 수색, 보급 등 비전투 임무에 로봇을 투입하는 쪽으로 가닥을 잡은 것으로 알려졌다.</t>
        </is>
      </c>
      <c r="H15476" t="n">
        <v>419427580</v>
      </c>
    </row>
    <row r="15477">
      <c r="A15477" t="inlineStr">
        <is>
          <t>2026.05.10 21:26</t>
        </is>
      </c>
      <c r="B15477" t="inlineStr">
        <is>
          <t>찬티들이 모지리인 이유 삼전 22만8천 최고점 ...[3]</t>
        </is>
      </c>
      <c r="C15477" t="inlineStr">
        <is>
          <t>현대차 66만 가도 최고점 68만원 이하인데 좋아하고 있다 ㅋㅋㅋ 아니 대체 왜 좋아함?</t>
        </is>
      </c>
      <c r="D15477" t="n">
        <v>3</v>
      </c>
      <c r="E15477" t="n">
        <v>8</v>
      </c>
      <c r="F15477" t="n">
        <v>209</v>
      </c>
      <c r="G15477" t="inlineStr">
        <is>
          <t>찬티들이 모지리인 이유 삼전 22만8천 최고점 ...[3] 현대차 66만 가도 최고점 68만원 이하인데 좋아하고 있다 ㅋㅋㅋ 아니 대체 왜 좋아함?</t>
        </is>
      </c>
      <c r="H15477" t="n">
        <v>419427566</v>
      </c>
    </row>
    <row r="15478">
      <c r="A15478" t="inlineStr">
        <is>
          <t>2026.05.10 21:26</t>
        </is>
      </c>
      <c r="B15478" t="inlineStr">
        <is>
          <t>내일장</t>
        </is>
      </c>
      <c r="C15478" t="inlineStr">
        <is>
          <t>넥스트장에서
삼성이든 현대차든 갭으로띄우면 조심해야힌다
본장에서 패대기친다
그리고 9시30에 삼성이든 현대차든
외국인수급이 들어오는쪽이 월요일 승자가 되는거다</t>
        </is>
      </c>
      <c r="D15478" t="n">
        <v>8</v>
      </c>
      <c r="E15478" t="n">
        <v>7</v>
      </c>
      <c r="F15478" t="n">
        <v>611</v>
      </c>
      <c r="G15478" t="inlineStr">
        <is>
          <t>내일장 넥스트장에서
삼성이든 현대차든 갭으로띄우면 조심해야힌다
본장에서 패대기친다
그리고 9시30에 삼성이든 현대차든
외국인수급이 들어오는쪽이 월요일 승자가 되는거다</t>
        </is>
      </c>
      <c r="H15478" t="n">
        <v>419427560</v>
      </c>
    </row>
    <row r="15479">
      <c r="A15479" t="inlineStr">
        <is>
          <t>2026.05.10 21:24</t>
        </is>
      </c>
      <c r="B15479" t="inlineStr">
        <is>
          <t>현차.삼전.하닉 세개는 포트에 무조건있어야.</t>
        </is>
      </c>
      <c r="C15479" t="inlineStr">
        <is>
          <t>기본아니가.왜현차팔아라는거지?반도체도다가지구있는데 지돈도아니면서 호구들아!</t>
        </is>
      </c>
      <c r="D15479" t="n">
        <v>2</v>
      </c>
      <c r="E15479" t="n">
        <v>5</v>
      </c>
      <c r="F15479" t="n">
        <v>84</v>
      </c>
      <c r="G15479" t="inlineStr">
        <is>
          <t>현차.삼전.하닉 세개는 포트에 무조건있어야. 기본아니가.왜현차팔아라는거지?반도체도다가지구있는데 지돈도아니면서 호구들아!</t>
        </is>
      </c>
      <c r="H15479" t="n">
        <v>419427542</v>
      </c>
    </row>
    <row r="15480">
      <c r="A15480" t="inlineStr">
        <is>
          <t>2026.05.10 21:23</t>
        </is>
      </c>
      <c r="B15480" t="inlineStr">
        <is>
          <t>극찬티가 많네.[2]</t>
        </is>
      </c>
      <c r="C15480" t="inlineStr">
        <is>
          <t>음. 이게 과연 내일 오를까?
금욜 반도체 오르면서 빠지는거 보고서도..
종가 58만일거 같다. 더 빠질 수도.</t>
        </is>
      </c>
      <c r="D15480" t="n">
        <v>8</v>
      </c>
      <c r="E15480" t="n">
        <v>15</v>
      </c>
      <c r="F15480" t="n">
        <v>131</v>
      </c>
      <c r="G15480" t="inlineStr">
        <is>
          <t>극찬티가 많네.[2] 음. 이게 과연 내일 오를까?
금욜 반도체 오르면서 빠지는거 보고서도..
종가 58만일거 같다. 더 빠질 수도.</t>
        </is>
      </c>
      <c r="H15480" t="n">
        <v>419427509</v>
      </c>
    </row>
    <row r="15481">
      <c r="A15481" t="inlineStr">
        <is>
          <t>2026.05.10 21:22</t>
        </is>
      </c>
      <c r="B15481" t="inlineStr">
        <is>
          <t>아니 현차사라고 가족한테 말할거냐?[2]</t>
        </is>
      </c>
      <c r="C15481" t="inlineStr">
        <is>
          <t>삼성 하닉이나 사라
내일 저가에 잡지도 못하겠지만 그래도 사라
현차 사려고 기웃대지말아라
이거사라고 하는 놈이 바로 니 적이다</t>
        </is>
      </c>
      <c r="D15481" t="n">
        <v>3</v>
      </c>
      <c r="E15481" t="n">
        <v>19</v>
      </c>
      <c r="F15481" t="n">
        <v>211</v>
      </c>
      <c r="G15481" t="inlineStr">
        <is>
          <t>아니 현차사라고 가족한테 말할거냐?[2] 삼성 하닉이나 사라
내일 저가에 잡지도 못하겠지만 그래도 사라
현차 사려고 기웃대지말아라
이거사라고 하는 놈이 바로 니 적이다</t>
        </is>
      </c>
      <c r="H15481" t="n">
        <v>419427500</v>
      </c>
    </row>
    <row r="15482">
      <c r="A15482" t="inlineStr">
        <is>
          <t>2026.05.10 21:21</t>
        </is>
      </c>
      <c r="B15482" t="inlineStr">
        <is>
          <t>넥장 풀 신용 때린다...2억 가자...[2]</t>
        </is>
      </c>
      <c r="C15482" t="inlineStr">
        <is>
          <t>2억이 돈이가..100억 박던데..프하하하</t>
        </is>
      </c>
      <c r="D15482" t="n">
        <v>8</v>
      </c>
      <c r="E15482" t="n">
        <v>3</v>
      </c>
      <c r="F15482" t="n">
        <v>153</v>
      </c>
      <c r="G15482" t="inlineStr">
        <is>
          <t>넥장 풀 신용 때린다...2억 가자...[2] 2억이 돈이가..100억 박던데..프하하하</t>
        </is>
      </c>
      <c r="H15482" t="n">
        <v>419427487</v>
      </c>
    </row>
    <row r="15483">
      <c r="A15483" t="inlineStr">
        <is>
          <t>2026.05.10 21:20</t>
        </is>
      </c>
      <c r="B15483" t="inlineStr">
        <is>
          <t>하이퍼 리퀴드 선물 실시간 삼전. 닉스.현대차[1]</t>
        </is>
      </c>
      <c r="C15483" t="inlineStr">
        <is>
          <t>내일 불장이라고 ㅋㅋㅋㅋ
삼전 306000원 거래중 
현대차 66만 거래중
내일 시초가가 보통 이거보다 높게 형성된다
쫄아서 털리고 현금비중 높인 애들은 비싸게 사는수밖에 ㅋㅋㅋㄴㄱ</t>
        </is>
      </c>
      <c r="D15483" t="n">
        <v>21</v>
      </c>
      <c r="E15483" t="n">
        <v>6</v>
      </c>
      <c r="F15483" t="n">
        <v>745</v>
      </c>
      <c r="G15483" t="inlineStr">
        <is>
          <t>하이퍼 리퀴드 선물 실시간 삼전. 닉스.현대차[1] 내일 불장이라고 ㅋㅋㅋㅋ
삼전 306000원 거래중 
현대차 66만 거래중
내일 시초가가 보통 이거보다 높게 형성된다
쫄아서 털리고 현금비중 높인 애들은 비싸게 사는수밖에 ㅋㅋㅋㄴㄱ</t>
        </is>
      </c>
      <c r="H15483" t="n">
        <v>419427465</v>
      </c>
    </row>
    <row r="15484">
      <c r="A15484" t="inlineStr">
        <is>
          <t>2026.05.10 21:19</t>
        </is>
      </c>
      <c r="B15484" t="inlineStr">
        <is>
          <t>낼 종가 803400원[1]</t>
        </is>
      </c>
      <c r="C15484" t="inlineStr">
        <is>
          <t>푸하하하ㆍ</t>
        </is>
      </c>
      <c r="D15484" t="n">
        <v>18</v>
      </c>
      <c r="E15484" t="n">
        <v>4</v>
      </c>
      <c r="F15484" t="n">
        <v>246</v>
      </c>
      <c r="G15484" t="inlineStr">
        <is>
          <t>낼 종가 803400원[1] 푸하하하ㆍ</t>
        </is>
      </c>
      <c r="H15484" t="n">
        <v>419427440</v>
      </c>
    </row>
    <row r="15485">
      <c r="A15485" t="inlineStr">
        <is>
          <t>2026.05.10 21:12</t>
        </is>
      </c>
      <c r="B15485" t="inlineStr">
        <is>
          <t>현대차 목표가 상향 200만원[1]</t>
        </is>
      </c>
      <c r="C15485" t="inlineStr">
        <is>
          <t>로봇 수익화 발생구간  국방에서 먼저 선보인다
단기 100까진 롱 낼 추가매수해야겠다 
비중 10프로 더 업이다</t>
        </is>
      </c>
      <c r="D15485" t="n">
        <v>20</v>
      </c>
      <c r="E15485" t="n">
        <v>4</v>
      </c>
      <c r="F15485" t="n">
        <v>283</v>
      </c>
      <c r="G15485" t="inlineStr">
        <is>
          <t>현대차 목표가 상향 200만원[1] 로봇 수익화 발생구간  국방에서 먼저 선보인다
단기 100까진 롱 낼 추가매수해야겠다 
비중 10프로 더 업이다</t>
        </is>
      </c>
      <c r="H15485" t="n">
        <v>419427327</v>
      </c>
    </row>
    <row r="15486">
      <c r="A15486" t="inlineStr">
        <is>
          <t>2026.05.10 21:09</t>
        </is>
      </c>
      <c r="B15486" t="inlineStr">
        <is>
          <t>K증시 양극화 심화.포모장세더심화예상!! 국가대...</t>
        </is>
      </c>
      <c r="C15486" t="inlineStr">
        <is>
          <t>하이닉스25
삼성전자25
현대차30
현대모비스20
수익시 소량 한미반도체.이오테크닉스매수
각5프로씩 보유!
10000P를 향해 가즈아!!!
다들 아직도 이런포트못꾸렸다면 지금도 안늦었다.즉시실행해서 수익창출하세요.차별화는 더욱더심해질거예요.
기관.외인은 가장 이익이 확실한주식.성장성이 담보되어 있는주식을먼저담아요!
그리고 삼전.하닉.현대차가 가야 10000p달성해요^^편한밤되시구 다들부자되세요^^</t>
        </is>
      </c>
      <c r="D15486" t="n">
        <v>7</v>
      </c>
      <c r="E15486" t="n">
        <v>4</v>
      </c>
      <c r="F15486" t="n">
        <v>219</v>
      </c>
      <c r="G15486" t="inlineStr">
        <is>
          <t>K증시 양극화 심화.포모장세더심화예상!! 국가대... 하이닉스25
삼성전자25
현대차30
현대모비스20
수익시 소량 한미반도체.이오테크닉스매수
각5프로씩 보유!
10000P를 향해 가즈아!!!
다들 아직도 이런포트못꾸렸다면 지금도 안늦었다.즉시실행해서 수익창출하세요.차별화는 더욱더심해질거예요.
기관.외인은 가장 이익이 확실한주식.성장성이 담보되어 있는주식을먼저담아요!
그리고 삼전.하닉.현대차가 가야 10000p달성해요^^편한밤되시구 다들부자되세요^^</t>
        </is>
      </c>
      <c r="H15486" t="n">
        <v>419427287</v>
      </c>
    </row>
    <row r="15487">
      <c r="A15487" t="inlineStr">
        <is>
          <t>2026.05.10 21:07</t>
        </is>
      </c>
      <c r="B15487" t="inlineStr">
        <is>
          <t>현대차 하이퍼리퀴드선물에서 66만대에 거래중이다[4]</t>
        </is>
      </c>
      <c r="C15487" t="inlineStr">
        <is>
          <t>털린 호구들아 내일 시초가가 최소 66만이다
백날 떨어져라 기도해봐라 ㅋㅋㅋ</t>
        </is>
      </c>
      <c r="D15487" t="n">
        <v>27</v>
      </c>
      <c r="E15487" t="n">
        <v>3</v>
      </c>
      <c r="F15487" t="n">
        <v>618</v>
      </c>
      <c r="G15487" t="inlineStr">
        <is>
          <t>현대차 하이퍼리퀴드선물에서 66만대에 거래중이다[4] 털린 호구들아 내일 시초가가 최소 66만이다
백날 떨어져라 기도해봐라 ㅋㅋㅋ</t>
        </is>
      </c>
      <c r="H15487" t="n">
        <v>419427240</v>
      </c>
    </row>
    <row r="15488">
      <c r="A15488" t="inlineStr">
        <is>
          <t>2026.05.10 21:01</t>
        </is>
      </c>
      <c r="B15488" t="inlineStr">
        <is>
          <t>주주딱지단 안티는</t>
        </is>
      </c>
      <c r="C15488" t="inlineStr">
        <is>
          <t>공매들인가?  공매도 주식들고있으니 주주딱지는 받는건가?</t>
        </is>
      </c>
      <c r="D15488" t="n">
        <v>2</v>
      </c>
      <c r="E15488" t="n">
        <v>1</v>
      </c>
      <c r="F15488" t="n">
        <v>49</v>
      </c>
      <c r="G15488" t="inlineStr">
        <is>
          <t>주주딱지단 안티는 공매들인가?  공매도 주식들고있으니 주주딱지는 받는건가?</t>
        </is>
      </c>
      <c r="H15488" t="n">
        <v>419427131</v>
      </c>
    </row>
    <row r="15489">
      <c r="A15489" t="inlineStr">
        <is>
          <t>2026.05.10 21:00</t>
        </is>
      </c>
      <c r="B15489" t="inlineStr">
        <is>
          <t>본장에서 꼬리을 달아는데</t>
        </is>
      </c>
      <c r="C15489" t="inlineStr">
        <is>
          <t>기관 외국인 이탈없이 매수유지
확고한건  넥스트거래소에서도외국인 1000억가량 추가매수
재료가 있다는걸 알고있는거 같다</t>
        </is>
      </c>
      <c r="D15489" t="n">
        <v>15</v>
      </c>
      <c r="E15489" t="n">
        <v>4</v>
      </c>
      <c r="F15489" t="n">
        <v>115</v>
      </c>
      <c r="G15489" t="inlineStr">
        <is>
          <t>본장에서 꼬리을 달아는데 기관 외국인 이탈없이 매수유지
확고한건  넥스트거래소에서도외국인 1000억가량 추가매수
재료가 있다는걸 알고있는거 같다</t>
        </is>
      </c>
      <c r="H15489" t="n">
        <v>419427116</v>
      </c>
    </row>
    <row r="15490">
      <c r="A15490" t="inlineStr">
        <is>
          <t>2026.05.10 20:56</t>
        </is>
      </c>
      <c r="B15490" t="inlineStr">
        <is>
          <t>군투입뿐만 아니라 보초업무는 무한 확장이지.[3]</t>
        </is>
      </c>
      <c r="C15490" t="inlineStr">
        <is>
          <t>말마따라 각 아파트, 야간 대형몰 마트 , 대형오피스건물, 창고, 항만, 공항 등
경찰인력대체까지
무궁무진 확장되지. 군에서 제대로 성공적으로 안착만되면
우리나라뿐 아니라 전세계적으로 경비 보초 업무있는 곳은 죄다 
수요처인디</t>
        </is>
      </c>
      <c r="D15490" t="n">
        <v>22</v>
      </c>
      <c r="E15490" t="n">
        <v>4</v>
      </c>
      <c r="F15490" t="n">
        <v>217</v>
      </c>
      <c r="G15490" t="inlineStr">
        <is>
          <t>군투입뿐만 아니라 보초업무는 무한 확장이지.[3] 말마따라 각 아파트, 야간 대형몰 마트 , 대형오피스건물, 창고, 항만, 공항 등
경찰인력대체까지
무궁무진 확장되지. 군에서 제대로 성공적으로 안착만되면
우리나라뿐 아니라 전세계적으로 경비 보초 업무있는 곳은 죄다 
수요처인디</t>
        </is>
      </c>
      <c r="H15490" t="n">
        <v>419427040</v>
      </c>
    </row>
    <row r="15491">
      <c r="A15491" t="inlineStr">
        <is>
          <t>2026.05.10 20:55</t>
        </is>
      </c>
      <c r="B15491" t="inlineStr">
        <is>
          <t>현대차 로봇현역병 최전방 보초병</t>
        </is>
      </c>
      <c r="C15491" t="inlineStr">
        <is>
          <t>대박
현대차 국방 로봇</t>
        </is>
      </c>
      <c r="D15491" t="n">
        <v>14</v>
      </c>
      <c r="E15491" t="n">
        <v>2</v>
      </c>
      <c r="F15491" t="n">
        <v>73</v>
      </c>
      <c r="G15491" t="inlineStr">
        <is>
          <t>현대차 로봇현역병 최전방 보초병 대박
현대차 국방 로봇</t>
        </is>
      </c>
      <c r="H15491" t="n">
        <v>419427012</v>
      </c>
    </row>
    <row r="15492">
      <c r="A15492" t="inlineStr">
        <is>
          <t>2026.05.10 20:55</t>
        </is>
      </c>
      <c r="B15492" t="inlineStr">
        <is>
          <t>비살상에서 뭔 미국승인이냐. 안티공매</t>
        </is>
      </c>
      <c r="C15492" t="inlineStr">
        <is>
          <t>공매는 갚고
상방으로 포지션 변경해라. 
내일 큰폭의상승 후
근 1년 고생하거나
마포대교 아니겠어?</t>
        </is>
      </c>
      <c r="D15492" t="n">
        <v>12</v>
      </c>
      <c r="E15492" t="n">
        <v>1</v>
      </c>
      <c r="F15492" t="n">
        <v>150</v>
      </c>
      <c r="G15492" t="inlineStr">
        <is>
          <t>비살상에서 뭔 미국승인이냐. 안티공매 공매는 갚고
상방으로 포지션 변경해라. 
내일 큰폭의상승 후
근 1년 고생하거나
마포대교 아니겠어?</t>
        </is>
      </c>
      <c r="H15492" t="n">
        <v>419427018</v>
      </c>
    </row>
    <row r="15493">
      <c r="A15493" t="inlineStr">
        <is>
          <t>2026.05.10 20:55</t>
        </is>
      </c>
      <c r="B15493" t="inlineStr">
        <is>
          <t>내일이여 빨리오라 안티 모지리덜 넋 빠진 모습을...[1]</t>
        </is>
      </c>
      <c r="C15493" t="inlineStr">
        <is>
          <t>그러길래 머빤다고 매도를 했싸~~~
속이 많이 쓰릴것이다~ㅎㅎ
보유자님들 100만까지 가보아요❤️</t>
        </is>
      </c>
      <c r="D15493" t="n">
        <v>20</v>
      </c>
      <c r="E15493" t="n">
        <v>2</v>
      </c>
      <c r="F15493" t="n">
        <v>134</v>
      </c>
      <c r="G15493" t="inlineStr">
        <is>
          <t>내일이여 빨리오라 안티 모지리덜 넋 빠진 모습을...[1] 그러길래 머빤다고 매도를 했싸~~~
속이 많이 쓰릴것이다~ㅎㅎ
보유자님들 100만까지 가보아요❤️</t>
        </is>
      </c>
      <c r="H15493" t="n">
        <v>419427015</v>
      </c>
    </row>
    <row r="15494">
      <c r="A15494" t="inlineStr">
        <is>
          <t>2026.05.10 20:53</t>
        </is>
      </c>
      <c r="B15494" t="inlineStr">
        <is>
          <t>[단독] 현대차그룹 로봇, 軍 최전방 정찰에 투...</t>
        </is>
      </c>
      <c r="C15494" t="inlineStr">
        <is>
          <t>https://n.news.naver.com/article/015/0005285074
입력2026.05.10. 오후 6:01수정2026.05.10. 오후 8:16
모빌리티·4족보행·웨어러블 등
경계·수색 비전투 분야에 배치
현대자동차그룹이 육군과 손잡고 군 최전방에 로봇을 투입한다. 살상 임무를 제외한 경계, 수색 등 비전투 분야에 로봇을 활용하는 방안이 유력하게 검토된다. 인구절벽으로 상비 병력이 2040년 35만 명으로 줄어들 것으로 예상되는 상황에서 로봇이 전력 공백을 메우는 데 크게 기여할 것이라는 기대가 나온다.
10일 군과 산업계에 따르면 현대차그룹과 육군본부는 조만간 로봇 공급 등을 포함한 협력 방안을 마련하기로 했다. 이를 위해 현대차그룹과 육군은 여러 차례 실무 회의를 했다. 양측은 전투 분야를 제외한 정찰, 수색, 보급 등 비전투 임무에 로봇을 투입하는 쪽으로 가닥을 잡은 것으로 알려졌다.
군 현장에는 모빌리티 플랫폼 ‘모베드’, 웨어러블 로봇 ‘엑스블 숄더’를 비롯해 로봇 자회사 보스턴다이내믹스의 4족 보행 로봇 ‘스팟’ 등이 투입될 것으로 예상된다. 휴머노이드 ‘아틀라스’는 투입 대상에서 일단 제외된 것으로 전해졌다. 이번 결정으로 로봇 한 대가 병사 두 명 이상의 경계 범위를 담당하는 유·무인 복합 체계가 구축될 것으로 전망된다.
군이 현대차 로봇에 손을 내민 것은 급격한 병력 감소에 대처하기 위해서다. 2020년 65만 명이던 상비 병력은 올해 45만 명 수준으로 줄었다.</t>
        </is>
      </c>
      <c r="D15494" t="n">
        <v>36</v>
      </c>
      <c r="E15494" t="n">
        <v>2</v>
      </c>
      <c r="F15494" t="n">
        <v>390</v>
      </c>
      <c r="G15494" t="inlineStr">
        <is>
          <t>[단독] 현대차그룹 로봇, 軍 최전방 정찰에 투... https://n.news.naver.com/article/015/0005285074
입력2026.05.10. 오후 6:01수정2026.05.10. 오후 8:16
모빌리티·4족보행·웨어러블 등
경계·수색 비전투 분야에 배치
현대자동차그룹이 육군과 손잡고 군 최전방에 로봇을 투입한다. 살상 임무를 제외한 경계, 수색 등 비전투 분야에 로봇을 활용하는 방안이 유력하게 검토된다. 인구절벽으로 상비 병력이 2040년 35만 명으로 줄어들 것으로 예상되는 상황에서 로봇이 전력 공백을 메우는 데 크게 기여할 것이라는 기대가 나온다.
10일 군과 산업계에 따르면 현대차그룹과 육군본부는 조만간 로봇 공급 등을 포함한 협력 방안을 마련하기로 했다. 이를 위해 현대차그룹과 육군은 여러 차례 실무 회의를 했다. 양측은 전투 분야를 제외한 정찰, 수색, 보급 등 비전투 임무에 로봇을 투입하는 쪽으로 가닥을 잡은 것으로 알려졌다.
군 현장에는 모빌리티 플랫폼 ‘모베드’, 웨어러블 로봇 ‘엑스블 숄더’를 비롯해 로봇 자회사 보스턴다이내믹스의 4족 보행 로봇 ‘스팟’ 등이 투입될 것으로 예상된다. 휴머노이드 ‘아틀라스’는 투입 대상에서 일단 제외된 것으로 전해졌다. 이번 결정으로 로봇 한 대가 병사 두 명 이상의 경계 범위를 담당하는 유·무인 복합 체계가 구축될 것으로 전망된다.
군이 현대차 로봇에 손을 내민 것은 급격한 병력 감소에 대처하기 위해서다. 2020년 65만 명이던 상비 병력은 올해 45만 명 수준으로 줄었다.</t>
        </is>
      </c>
      <c r="H15494" t="n">
        <v>419426984</v>
      </c>
    </row>
    <row r="15495">
      <c r="A15495" t="inlineStr">
        <is>
          <t>2026.05.10 20:51</t>
        </is>
      </c>
      <c r="B15495" t="inlineStr">
        <is>
          <t>국방부 현대차 스팟 도입~~진짜 쎄다 쎄</t>
        </is>
      </c>
      <c r="C15495" t="inlineStr">
        <is>
          <t>어쩐지 외국인 에프터에서
1000억을 추가로 사더라니</t>
        </is>
      </c>
      <c r="D15495" t="n">
        <v>26</v>
      </c>
      <c r="E15495" t="n">
        <v>1</v>
      </c>
      <c r="F15495" t="n">
        <v>137</v>
      </c>
      <c r="G15495" t="inlineStr">
        <is>
          <t>국방부 현대차 스팟 도입~~진짜 쎄다 쎄 어쩐지 외국인 에프터에서
1000억을 추가로 사더라니</t>
        </is>
      </c>
      <c r="H15495" t="n">
        <v>419426958</v>
      </c>
    </row>
    <row r="15496">
      <c r="A15496" t="inlineStr">
        <is>
          <t>2026.05.10 20:49</t>
        </is>
      </c>
      <c r="B15496" t="inlineStr">
        <is>
          <t>국민성장펀드</t>
        </is>
      </c>
      <c r="C15496" t="inlineStr">
        <is>
          <t>돈 어디 들어가겠냐? 
딱 생각해봐!!</t>
        </is>
      </c>
      <c r="D15496" t="n">
        <v>11</v>
      </c>
      <c r="E15496" t="n">
        <v>2</v>
      </c>
      <c r="F15496" t="n">
        <v>68</v>
      </c>
      <c r="G15496" t="inlineStr">
        <is>
          <t>국민성장펀드 돈 어디 들어가겠냐? 
딱 생각해봐!!</t>
        </is>
      </c>
      <c r="H15496" t="n">
        <v>419426933</v>
      </c>
    </row>
    <row r="15497">
      <c r="A15497" t="inlineStr">
        <is>
          <t>2026.05.10 20:49</t>
        </is>
      </c>
      <c r="B15497" t="inlineStr">
        <is>
          <t>주식은 꿈이 있어야 합니다!</t>
        </is>
      </c>
      <c r="C15497" t="inlineStr">
        <is>
          <t>실적이 좋아도
성장성이 없으면 안움직이죠!
과거의 현대차처럼요!
전기차로 글로벌 시장에서
두각을 나타내더니
보스턴다이나믹스인수로
AI시대에 
로봇으로 성장성이 
크게 확장이 되어져 버린겁니다!
가히 노키아 폴더폰에서
애플의 스마트폰으로 패러다임이
바뀌는 것보다 훨씬
혁명적이고 폭발적인 성장을
보여줄거라 봅니다!
정의선 회장님의
보스턴 다이나믹스 인수는
그야말로 신의 한수요!
국가경제에 크게 이바지를 할겁니다!
로봇에 머물지 않고 
항공우주와 국방부 방산분야까지
확장성이 모든 분야에 두루 미치는군요!
참고로,
예전에 유명 풍수가가
앞으로
대한민국 최고 재벌가는
어디가 될것인가? 라는 질문에
현재 삼성그룹이 최대 그룹이고
삼성도 이회장님이 수성하고 
그룹이 더 크게 커진다 했지요!
그러면서 통일 후 대한민국 
최고 재벌은 
현대차 그룹이 된다 했을때
과연 그럴까 했는데
어쩌면 이제 로봇사업으로
그럴수도 있겠다 싶습니다!
양재동 본사 지기가 재물이 모이고
삼성동 신사옥 부지 역시도
재물명당으로 통일 후 최대 재벌이
된다 합디다!
현대차 그룹이 다시 빛을 발하나 봅니다!</t>
        </is>
      </c>
      <c r="D15497" t="n">
        <v>12</v>
      </c>
      <c r="E15497" t="n">
        <v>2</v>
      </c>
      <c r="F15497" t="n">
        <v>132</v>
      </c>
      <c r="G15497" t="inlineStr">
        <is>
          <t>주식은 꿈이 있어야 합니다! 실적이 좋아도
성장성이 없으면 안움직이죠!
과거의 현대차처럼요!
전기차로 글로벌 시장에서
두각을 나타내더니
보스턴다이나믹스인수로
AI시대에 
로봇으로 성장성이 
크게 확장이 되어져 버린겁니다!
가히 노키아 폴더폰에서
애플의 스마트폰으로 패러다임이
바뀌는 것보다 훨씬
혁명적이고 폭발적인 성장을
보여줄거라 봅니다!
정의선 회장님의
보스턴 다이나믹스 인수는
그야말로 신의 한수요!
국가경제에 크게 이바지를 할겁니다!
로봇에 머물지 않고 
항공우주와 국방부 방산분야까지
확장성이 모든 분야에 두루 미치는군요!
참고로,
예전에 유명 풍수가가
앞으로
대한민국 최고 재벌가는
어디가 될것인가? 라는 질문에
현재 삼성그룹이 최대 그룹이고
삼성도 이회장님이 수성하고 
그룹이 더 크게 커진다 했지요!
그러면서 통일 후 대한민국 
최고 재벌은 
현대차 그룹이 된다 했을때
과연 그럴까 했는데
어쩌면 이제 로봇사업으로
그럴수도 있겠다 싶습니다!
양재동 본사 지기가 재물이 모이고
삼성동 신사옥 부지 역시도
재물명당으로 통일 후 최대 재벌이
된다 합디다!
현대차 그룹이 다시 빛을 발하나 봅니다!</t>
        </is>
      </c>
      <c r="H15497" t="n">
        <v>419426923</v>
      </c>
    </row>
    <row r="15498">
      <c r="A15498" t="inlineStr">
        <is>
          <t>2026.05.10 20:46</t>
        </is>
      </c>
      <c r="B15498" t="inlineStr">
        <is>
          <t>외국인들이 또다시 반도체주들 대량매도하는거 보니....[1]</t>
        </is>
      </c>
      <c r="C15498" t="inlineStr">
        <is>
          <t>반도체 단기에 너무 많이 올랐다.. 또 한두달 조정가겠지...ㅎㅎ
좋은 징조구만.. 그돈 다 어디로 오겠어????
로봇으로 오겠지.. 그중에 어디로??? 현대차로 오겠지..ㅋㅋ
5월은 푸르구나 현대차는 100만원 돌파한다.. 5월은 현대차의 달이다~~!!!</t>
        </is>
      </c>
      <c r="D15498" t="n">
        <v>10</v>
      </c>
      <c r="E15498" t="n">
        <v>5</v>
      </c>
      <c r="F15498" t="n">
        <v>220</v>
      </c>
      <c r="G15498" t="inlineStr">
        <is>
          <t>외국인들이 또다시 반도체주들 대량매도하는거 보니....[1] 반도체 단기에 너무 많이 올랐다.. 또 한두달 조정가겠지...ㅎㅎ
좋은 징조구만.. 그돈 다 어디로 오겠어????
로봇으로 오겠지.. 그중에 어디로??? 현대차로 오겠지..ㅋㅋ
5월은 푸르구나 현대차는 100만원 돌파한다.. 5월은 현대차의 달이다~~!!!</t>
        </is>
      </c>
      <c r="H15498" t="n">
        <v>419426859</v>
      </c>
    </row>
    <row r="15499">
      <c r="A15499" t="inlineStr">
        <is>
          <t>2026.05.10 20:43</t>
        </is>
      </c>
      <c r="B15499" t="inlineStr">
        <is>
          <t>내일 드디어 몰빵할 시점[8]</t>
        </is>
      </c>
      <c r="C15499" t="inlineStr">
        <is>
          <t>나는 내일 본장 시작과 동시에 지수 급등 시 현대차가 아니라 KODEX 200 선물인버스 2X = 곱버스에 1억 몰빵한다. 다음주 미국 이란 다시 전면전 돌입하고 미중 정상회담 취소되고 종전 올해안에 절대 못 한다.</t>
        </is>
      </c>
      <c r="D15499" t="n">
        <v>6</v>
      </c>
      <c r="E15499" t="n">
        <v>8</v>
      </c>
      <c r="F15499" t="n">
        <v>370</v>
      </c>
      <c r="G15499" t="inlineStr">
        <is>
          <t>내일 드디어 몰빵할 시점[8] 나는 내일 본장 시작과 동시에 지수 급등 시 현대차가 아니라 KODEX 200 선물인버스 2X = 곱버스에 1억 몰빵한다. 다음주 미국 이란 다시 전면전 돌입하고 미중 정상회담 취소되고 종전 올해안에 절대 못 한다.</t>
        </is>
      </c>
      <c r="H15499" t="n">
        <v>419426813</v>
      </c>
    </row>
    <row r="15500">
      <c r="A15500" t="inlineStr">
        <is>
          <t>2026.05.10 20:41</t>
        </is>
      </c>
      <c r="B15500" t="inlineStr">
        <is>
          <t>수요일 삼전팔고 현차 매입이유.[3]</t>
        </is>
      </c>
      <c r="C15500" t="inlineStr">
        <is>
          <t>삼전은 앞으로 100% 정도지만.
현대차는 느려도 1000% 가능 아니겠습니까.
현대차 주주들어게 축복을.</t>
        </is>
      </c>
      <c r="D15500" t="n">
        <v>26</v>
      </c>
      <c r="E15500" t="n">
        <v>4</v>
      </c>
      <c r="F15500" t="n">
        <v>433</v>
      </c>
      <c r="G15500" t="inlineStr">
        <is>
          <t>수요일 삼전팔고 현차 매입이유.[3] 삼전은 앞으로 100% 정도지만.
현대차는 느려도 1000% 가능 아니겠습니까.
현대차 주주들어게 축복을.</t>
        </is>
      </c>
      <c r="H15500" t="n">
        <v>419426781</v>
      </c>
    </row>
    <row r="15501">
      <c r="A15501" t="inlineStr">
        <is>
          <t>2026.05.10 20:39</t>
        </is>
      </c>
      <c r="B15501" t="inlineStr">
        <is>
          <t>내일은 삼성전자 현대차로 정해라</t>
        </is>
      </c>
      <c r="C15501" t="inlineStr">
        <is>
          <t>실시간 속보 1위 삼성전자 
실시간속보 2위:현대차
내일은 이걸로 요리코스를 잡을것.</t>
        </is>
      </c>
      <c r="D15501" t="n">
        <v>12</v>
      </c>
      <c r="E15501" t="n">
        <v>2</v>
      </c>
      <c r="F15501" t="n">
        <v>395</v>
      </c>
      <c r="G15501" t="inlineStr">
        <is>
          <t>내일은 삼성전자 현대차로 정해라 실시간 속보 1위 삼성전자 
실시간속보 2위:현대차
내일은 이걸로 요리코스를 잡을것.</t>
        </is>
      </c>
      <c r="H15501" t="n">
        <v>419426754</v>
      </c>
    </row>
    <row r="15502">
      <c r="A15502" t="inlineStr">
        <is>
          <t>2026.05.10 20:37</t>
        </is>
      </c>
      <c r="B15502" t="inlineStr">
        <is>
          <t>주주지만 내일은 하락할것 같습니다.[4]</t>
        </is>
      </c>
      <c r="C15502" t="inlineStr">
        <is>
          <t xml:space="preserve">현대차 주주입니다.
금요일에 잠시 반도체 섹터들이 모여서 반등한거는 운이 좋은것 같습니다.
하지만, 장중 11프로 대비 7프로 종가 마감은 사실상 하락을 맞은것 같습니다.
그리고 시세를 보면 5월4일부터 계속 양전인데요.
이 세상에 작전주가 아닌이상 5일 연속 상승마감하는 주식은 없습니다.
너무 과한 기대는 하지마시고, 내일은 정말로 계좌를 안보시거나 증권앱을 숨겨두시기를 바라겠습니다.
다들 성투하세요. </t>
        </is>
      </c>
      <c r="D15502" t="n">
        <v>10</v>
      </c>
      <c r="E15502" t="n">
        <v>28</v>
      </c>
      <c r="F15502" t="n">
        <v>524</v>
      </c>
      <c r="G15502" t="inlineStr">
        <is>
          <t xml:space="preserve">주주지만 내일은 하락할것 같습니다.[4] 현대차 주주입니다.
금요일에 잠시 반도체 섹터들이 모여서 반등한거는 운이 좋은것 같습니다.
하지만, 장중 11프로 대비 7프로 종가 마감은 사실상 하락을 맞은것 같습니다.
그리고 시세를 보면 5월4일부터 계속 양전인데요.
이 세상에 작전주가 아닌이상 5일 연속 상승마감하는 주식은 없습니다.
너무 과한 기대는 하지마시고, 내일은 정말로 계좌를 안보시거나 증권앱을 숨겨두시기를 바라겠습니다.
다들 성투하세요. </t>
        </is>
      </c>
      <c r="H15502" t="n">
        <v>419426711</v>
      </c>
    </row>
    <row r="15503">
      <c r="A15503" t="inlineStr">
        <is>
          <t>2026.05.10 20:32</t>
        </is>
      </c>
      <c r="B15503" t="inlineStr">
        <is>
          <t>데이터센터 피지컬 ai한국이 가장 먼저 실행 될 ...</t>
        </is>
      </c>
      <c r="C15503" t="inlineStr">
        <is>
          <t>미대륙 커버하려면 전력, 데이터센터, 통신, 반도체 등 땅 크기로 구현하기는 힘들수도 있어요
땅 면적이 작고 초고속 인터넷망, 통신 기지국 등 잘 되어있는 한국이 유리합니다.
다음달 월드컵인데 아틀라스 로봇이 uam타고 내려 온다면 얼마나 대단할까요..</t>
        </is>
      </c>
      <c r="D15503" t="n">
        <v>15</v>
      </c>
      <c r="E15503" t="n">
        <v>2</v>
      </c>
      <c r="F15503" t="n">
        <v>148</v>
      </c>
      <c r="G15503" t="inlineStr">
        <is>
          <t>데이터센터 피지컬 ai한국이 가장 먼저 실행 될 ... 미대륙 커버하려면 전력, 데이터센터, 통신, 반도체 등 땅 크기로 구현하기는 힘들수도 있어요
땅 면적이 작고 초고속 인터넷망, 통신 기지국 등 잘 되어있는 한국이 유리합니다.
다음달 월드컵인데 아틀라스 로봇이 uam타고 내려 온다면 얼마나 대단할까요..</t>
        </is>
      </c>
      <c r="H15503" t="n">
        <v>419426634</v>
      </c>
    </row>
    <row r="15504">
      <c r="A15504" t="inlineStr">
        <is>
          <t>2026.05.10 20:27</t>
        </is>
      </c>
      <c r="B15504" t="inlineStr">
        <is>
          <t>히히히 선물지수 440불갔죠?[2]</t>
        </is>
      </c>
      <c r="C15504" t="inlineStr">
        <is>
          <t>내일 너무 기대가 됩니다??? ㅋㅋㅋㅋㅋㅋㅋ히히히히히히히히히히ㅣㅎ히 최소 65 시작이양</t>
        </is>
      </c>
      <c r="D15504" t="n">
        <v>21</v>
      </c>
      <c r="E15504" t="n">
        <v>4</v>
      </c>
      <c r="F15504" t="n">
        <v>554</v>
      </c>
      <c r="G15504" t="inlineStr">
        <is>
          <t>히히히 선물지수 440불갔죠?[2] 내일 너무 기대가 됩니다??? ㅋㅋㅋㅋㅋㅋㅋ히히히히히히히히히히ㅣㅎ히 최소 65 시작이양</t>
        </is>
      </c>
      <c r="H15504" t="n">
        <v>419426564</v>
      </c>
    </row>
    <row r="15505">
      <c r="A15505" t="inlineStr">
        <is>
          <t>2026.05.10 20:25</t>
        </is>
      </c>
      <c r="B15505" t="inlineStr">
        <is>
          <t>5월4일</t>
        </is>
      </c>
      <c r="C15505" t="inlineStr">
        <is>
          <t>공매도잔고  2조인데  대충 370만주  ......공매도   적군이   이제   아군이   되어가네.. 금요일  상환좀  한것같은데...  과연  내일은?</t>
        </is>
      </c>
      <c r="D15505" t="n">
        <v>11</v>
      </c>
      <c r="E15505" t="n">
        <v>3</v>
      </c>
      <c r="F15505" t="n">
        <v>127</v>
      </c>
      <c r="G15505" t="inlineStr">
        <is>
          <t>5월4일 공매도잔고  2조인데  대충 370만주  ......공매도   적군이   이제   아군이   되어가네.. 금요일  상환좀  한것같은데...  과연  내일은?</t>
        </is>
      </c>
      <c r="H15505" t="n">
        <v>419426521</v>
      </c>
    </row>
    <row r="15506">
      <c r="A15506" t="inlineStr">
        <is>
          <t>2026.05.10 20:15</t>
        </is>
      </c>
      <c r="B15506" t="inlineStr">
        <is>
          <t>신규 매수자는 월요일 시초가 크게 상승시 사면 안...[4]</t>
        </is>
      </c>
      <c r="C15506" t="inlineStr">
        <is>
          <t>호재소식 나오는거 보니 꾼들이 한탕하고 빠질수 있어요
자평가서 진짜 가는건 쩜상 또는 25% 이상 갭뜹니다.
프리장 7~10%올려 먹튀 나올수도 있어요
분할로 중장기 보유 생각이면 괜찮습니다.</t>
        </is>
      </c>
      <c r="D15506" t="n">
        <v>23</v>
      </c>
      <c r="E15506" t="n">
        <v>9</v>
      </c>
      <c r="F15506" t="n">
        <v>600</v>
      </c>
      <c r="G15506" t="inlineStr">
        <is>
          <t>신규 매수자는 월요일 시초가 크게 상승시 사면 안...[4] 호재소식 나오는거 보니 꾼들이 한탕하고 빠질수 있어요
자평가서 진짜 가는건 쩜상 또는 25% 이상 갭뜹니다.
프리장 7~10%올려 먹튀 나올수도 있어요
분할로 중장기 보유 생각이면 괜찮습니다.</t>
        </is>
      </c>
      <c r="H15506" t="n">
        <v>419426371</v>
      </c>
    </row>
    <row r="15507">
      <c r="A15507" t="inlineStr">
        <is>
          <t>2026.05.10 20:12</t>
        </is>
      </c>
      <c r="B15507" t="inlineStr">
        <is>
          <t>주말 강력한 호재가</t>
        </is>
      </c>
      <c r="C15507" t="inlineStr">
        <is>
          <t>현대차
주가가 이제 막 
불이  붙기시작했는데
활활타기 직전에 
신나를 확 뿌려버린격이네요!</t>
        </is>
      </c>
      <c r="D15507" t="n">
        <v>17</v>
      </c>
      <c r="E15507" t="n">
        <v>7</v>
      </c>
      <c r="F15507" t="n">
        <v>377</v>
      </c>
      <c r="G15507" t="inlineStr">
        <is>
          <t>주말 강력한 호재가 현대차
주가가 이제 막 
불이  붙기시작했는데
활활타기 직전에 
신나를 확 뿌려버린격이네요!</t>
        </is>
      </c>
      <c r="H15507" t="n">
        <v>419426316</v>
      </c>
    </row>
    <row r="15508">
      <c r="A15508" t="inlineStr">
        <is>
          <t>2026.05.10 20:10</t>
        </is>
      </c>
      <c r="B15508" t="inlineStr">
        <is>
          <t>내일은 마이너스 3%정도 하락임 .  좀 생각을 ...[6]</t>
        </is>
      </c>
      <c r="C15508" t="inlineStr">
        <is>
          <t>금요일 마이크론이 15%나 급등.
당연히 내일 삼전하고 sk하닉은 급등.
그런데 현차도 올려준다고?
꿈 깨라 ~  모지리들아
오히려 현대차팔아서 반도체로 옮길텐데..</t>
        </is>
      </c>
      <c r="D15508" t="n">
        <v>10</v>
      </c>
      <c r="E15508" t="n">
        <v>34</v>
      </c>
      <c r="F15508" t="n">
        <v>498</v>
      </c>
      <c r="G15508" t="inlineStr">
        <is>
          <t>내일은 마이너스 3%정도 하락임 .  좀 생각을 ...[6] 금요일 마이크론이 15%나 급등.
당연히 내일 삼전하고 sk하닉은 급등.
그런데 현차도 올려준다고?
꿈 깨라 ~  모지리들아
오히려 현대차팔아서 반도체로 옮길텐데..</t>
        </is>
      </c>
      <c r="H15508" t="n">
        <v>419426276</v>
      </c>
    </row>
    <row r="15509">
      <c r="A15509" t="inlineStr">
        <is>
          <t>2026.05.10 20:08</t>
        </is>
      </c>
      <c r="B15509" t="inlineStr">
        <is>
          <t>현대차가 보스톤다이나믹스 인수조건이[7]</t>
        </is>
      </c>
      <c r="C15509" t="inlineStr">
        <is>
          <t>군용투입 불가라고 하던데. 주주님들 확인해보시고 설레발을 쫌.
대신 LIG 넥스원 고스트로보틱스는 그런 조건이 없지 않나요?
그러면
LIG디펜스앤에어로가 찐인듯</t>
        </is>
      </c>
      <c r="D15509" t="n">
        <v>4</v>
      </c>
      <c r="E15509" t="n">
        <v>24</v>
      </c>
      <c r="F15509" t="n">
        <v>543</v>
      </c>
      <c r="G15509" t="inlineStr">
        <is>
          <t>현대차가 보스톤다이나믹스 인수조건이[7] 군용투입 불가라고 하던데. 주주님들 확인해보시고 설레발을 쫌.
대신 LIG 넥스원 고스트로보틱스는 그런 조건이 없지 않나요?
그러면
LIG디펜스앤에어로가 찐인듯</t>
        </is>
      </c>
      <c r="H15509" t="n">
        <v>419426247</v>
      </c>
    </row>
    <row r="15510">
      <c r="A15510" t="inlineStr">
        <is>
          <t>2026.05.10 20:07</t>
        </is>
      </c>
      <c r="B15510" t="inlineStr">
        <is>
          <t>로봇 수익화.시작</t>
        </is>
      </c>
      <c r="C15510" t="inlineStr">
        <is>
          <t>로봇의 실전 배치는 현대차그룹 로봇 사업에 중요한 전환점이 될 것으로 보인다. 한국군에 실제 배치돼 혹독한 환경에서 운용 데이터를 확보하고 실전 활용 경험을 축적하면 글로벌 방위산업 로봇 시장에서 다양한 러브콜을 받을 수 있다는 분석이 나온다.
===========
오늘 현대차의 로봇 실전.배치의.키워드는. 로봇의 수익화
주말에 호재가.계속 나오는데
금요일 이후 야선급등 테슬라.급등.우주 방산 호재가 계속 나옴
주가 바닥에서 차트 머리를.드는 시점에 호재라 !.</t>
        </is>
      </c>
      <c r="D15510" t="n">
        <v>20</v>
      </c>
      <c r="E15510" t="n">
        <v>2</v>
      </c>
      <c r="F15510" t="n">
        <v>209</v>
      </c>
      <c r="G15510" t="inlineStr">
        <is>
          <t>로봇 수익화.시작 로봇의 실전 배치는 현대차그룹 로봇 사업에 중요한 전환점이 될 것으로 보인다. 한국군에 실제 배치돼 혹독한 환경에서 운용 데이터를 확보하고 실전 활용 경험을 축적하면 글로벌 방위산업 로봇 시장에서 다양한 러브콜을 받을 수 있다는 분석이 나온다.
===========
오늘 현대차의 로봇 실전.배치의.키워드는. 로봇의 수익화
주말에 호재가.계속 나오는데
금요일 이후 야선급등 테슬라.급등.우주 방산 호재가 계속 나옴
주가 바닥에서 차트 머리를.드는 시점에 호재라 !.</t>
        </is>
      </c>
      <c r="H15510" t="n">
        <v>419426223</v>
      </c>
    </row>
    <row r="15511">
      <c r="A15511" t="inlineStr">
        <is>
          <t>2026.05.10 20:06</t>
        </is>
      </c>
      <c r="B15511" t="inlineStr">
        <is>
          <t>테슬라 시총 따라가려면 로켓 타고 가야할듯[1]</t>
        </is>
      </c>
      <c r="C15511" t="inlineStr">
        <is>
          <t>테슬라와 현대차
실적
영업이익
per
등등
어떤면을 보더래도 현대차는 초초저평가
하는 업종은 비슷
자동차 로봇 등등
..
테슬라 따라가려면 지금부터 로켓을 타고 가도
1년은 가야 할듯 
..
로봇 1등주 현대차
..</t>
        </is>
      </c>
      <c r="D15511" t="n">
        <v>18</v>
      </c>
      <c r="E15511" t="n">
        <v>2</v>
      </c>
      <c r="F15511" t="n">
        <v>185</v>
      </c>
      <c r="G15511" t="inlineStr">
        <is>
          <t>테슬라 시총 따라가려면 로켓 타고 가야할듯[1] 테슬라와 현대차
실적
영업이익
per
등등
어떤면을 보더래도 현대차는 초초저평가
하는 업종은 비슷
자동차 로봇 등등
..
테슬라 따라가려면 지금부터 로켓을 타고 가도
1년은 가야 할듯 
..
로봇 1등주 현대차
..</t>
        </is>
      </c>
      <c r="H15511" t="n">
        <v>419426218</v>
      </c>
    </row>
    <row r="15512">
      <c r="A15512" t="inlineStr">
        <is>
          <t>2026.05.10 20:06</t>
        </is>
      </c>
      <c r="B15512" t="inlineStr">
        <is>
          <t>속보 선박피격!![1]</t>
        </is>
      </c>
      <c r="C15512" t="inlineStr">
        <is>
          <t>내일 부터 조정장돌입..</t>
        </is>
      </c>
      <c r="D15512" t="n">
        <v>4</v>
      </c>
      <c r="E15512" t="n">
        <v>22</v>
      </c>
      <c r="F15512" t="n">
        <v>359</v>
      </c>
      <c r="G15512" t="inlineStr">
        <is>
          <t>속보 선박피격!![1] 내일 부터 조정장돌입..</t>
        </is>
      </c>
      <c r="H15512" t="n">
        <v>419426212</v>
      </c>
    </row>
    <row r="15513">
      <c r="A15513" t="inlineStr">
        <is>
          <t>2026.05.10 20:05</t>
        </is>
      </c>
      <c r="B15513" t="inlineStr">
        <is>
          <t>현대차그룹-KAI, 미래 항공 모빌리티 개발 손잡...</t>
        </is>
      </c>
      <c r="C15513" t="inlineStr">
        <is>
          <t>사상 첫 기술 협력 공식화
슈퍼널·KAI, 기체 공동 설계
전동화 파워트레인 상용화도
https://share.google/b600N0xBKismulH8H
작정하고 호재 쏫아 내네요
오토에버 모비스 비하면
월요일 쩜상한방 보낼 기세네요
기세만..</t>
        </is>
      </c>
      <c r="D15513" t="n">
        <v>17</v>
      </c>
      <c r="E15513" t="n">
        <v>1</v>
      </c>
      <c r="F15513" t="n">
        <v>119</v>
      </c>
      <c r="G15513" t="inlineStr">
        <is>
          <t>현대차그룹-KAI, 미래 항공 모빌리티 개발 손잡... 사상 첫 기술 협력 공식화
슈퍼널·KAI, 기체 공동 설계
전동화 파워트레인 상용화도
https://share.google/b600N0xBKismulH8H
작정하고 호재 쏫아 내네요
오토에버 모비스 비하면
월요일 쩜상한방 보낼 기세네요
기세만..</t>
        </is>
      </c>
      <c r="H15513" t="n">
        <v>419426197</v>
      </c>
    </row>
    <row r="15514">
      <c r="A15514" t="inlineStr">
        <is>
          <t>2026.05.10 20:03</t>
        </is>
      </c>
      <c r="B15514" t="inlineStr">
        <is>
          <t>워워~~</t>
        </is>
      </c>
      <c r="C15514" t="inlineStr">
        <is>
          <t>주주님들 진정하시길..
주가는 어차피오르거나 내리거나
둘중 하나
그래도 내일 오를 확률이51프로같으니
다소 기대가 되는군요</t>
        </is>
      </c>
      <c r="D15514" t="n">
        <v>6</v>
      </c>
      <c r="E15514" t="n">
        <v>1</v>
      </c>
      <c r="F15514" t="n">
        <v>106</v>
      </c>
      <c r="G15514" t="inlineStr">
        <is>
          <t>워워~~ 주주님들 진정하시길..
주가는 어차피오르거나 내리거나
둘중 하나
그래도 내일 오를 확률이51프로같으니
다소 기대가 되는군요</t>
        </is>
      </c>
      <c r="H15514" t="n">
        <v>419426169</v>
      </c>
    </row>
    <row r="15515">
      <c r="A15515" t="inlineStr">
        <is>
          <t>2026.05.10 20:02</t>
        </is>
      </c>
      <c r="B15515" t="inlineStr">
        <is>
          <t>현대차 로봇이 나라 지킨다…軍 최전방 정찰에 투입</t>
        </is>
      </c>
      <c r="C15515" t="inlineStr">
        <is>
          <t>https://share.google/vCTGkEbmSrP5LRsSZ</t>
        </is>
      </c>
      <c r="D15515" t="n">
        <v>19</v>
      </c>
      <c r="E15515" t="n">
        <v>2</v>
      </c>
      <c r="F15515" t="n">
        <v>217</v>
      </c>
      <c r="G15515" t="inlineStr">
        <is>
          <t>현대차 로봇이 나라 지킨다…軍 최전방 정찰에 투입 https://share.google/vCTGkEbmSrP5LRsSZ</t>
        </is>
      </c>
      <c r="H15515" t="n">
        <v>419426143</v>
      </c>
    </row>
    <row r="15516">
      <c r="A15516" t="inlineStr">
        <is>
          <t>2026.05.10 20:01</t>
        </is>
      </c>
      <c r="B15516" t="inlineStr">
        <is>
          <t>54000원 오르면 전고점</t>
        </is>
      </c>
      <c r="C15516" t="inlineStr">
        <is>
          <t>과연 쉽게갈까</t>
        </is>
      </c>
      <c r="D15516" t="n">
        <v>1</v>
      </c>
      <c r="E15516" t="n">
        <v>9</v>
      </c>
      <c r="F15516" t="n">
        <v>48</v>
      </c>
      <c r="G15516" t="inlineStr">
        <is>
          <t>54000원 오르면 전고점 과연 쉽게갈까</t>
        </is>
      </c>
      <c r="H15516" t="n">
        <v>419426129</v>
      </c>
    </row>
    <row r="15517">
      <c r="A15517" t="inlineStr">
        <is>
          <t>2026.05.10 20:01</t>
        </is>
      </c>
      <c r="B15517" t="inlineStr">
        <is>
          <t>나라 지키는 현대 로보트ㅋㅋ</t>
        </is>
      </c>
      <c r="C15517" t="inlineStr">
        <is>
          <t>역시 기사들이 이것 저것 나오는게  올라가겠구나 
전고점 돌파하자</t>
        </is>
      </c>
      <c r="D15517" t="n">
        <v>18</v>
      </c>
      <c r="E15517" t="n">
        <v>1</v>
      </c>
      <c r="F15517" t="n">
        <v>50</v>
      </c>
      <c r="G15517" t="inlineStr">
        <is>
          <t>나라 지키는 현대 로보트ㅋㅋ 역시 기사들이 이것 저것 나오는게  올라가겠구나 
전고점 돌파하자</t>
        </is>
      </c>
      <c r="H15517" t="n">
        <v>419426139</v>
      </c>
    </row>
    <row r="15518">
      <c r="A15518" t="inlineStr">
        <is>
          <t>2026.05.10 19:57</t>
        </is>
      </c>
      <c r="B15518" t="inlineStr">
        <is>
          <t>찬티들 우굴대는거 보니[2]</t>
        </is>
      </c>
      <c r="C15518" t="inlineStr">
        <is>
          <t>내일 마오 갈듯</t>
        </is>
      </c>
      <c r="D15518" t="n">
        <v>8</v>
      </c>
      <c r="E15518" t="n">
        <v>13</v>
      </c>
      <c r="F15518" t="n">
        <v>94</v>
      </c>
      <c r="G15518" t="inlineStr">
        <is>
          <t>찬티들 우굴대는거 보니[2] 내일 마오 갈듯</t>
        </is>
      </c>
      <c r="H15518" t="n">
        <v>419426057</v>
      </c>
    </row>
    <row r="15519">
      <c r="A15519" t="inlineStr">
        <is>
          <t>2026.05.10 19:56</t>
        </is>
      </c>
      <c r="B15519" t="inlineStr">
        <is>
          <t>한툴하스 하나 만들면된다</t>
        </is>
      </c>
      <c r="C15519" t="inlineStr">
        <is>
          <t xml:space="preserve">아틀란스 빠진대신 미쿡보다 약간 떨어지는버전으로 미쿡ㅇ도 오케이 핳거임 프하하하 </t>
        </is>
      </c>
      <c r="D15519" t="n">
        <v>0</v>
      </c>
      <c r="E15519" t="n">
        <v>3</v>
      </c>
      <c r="F15519" t="n">
        <v>36</v>
      </c>
      <c r="G15519" t="inlineStr">
        <is>
          <t xml:space="preserve">한툴하스 하나 만들면된다 아틀란스 빠진대신 미쿡보다 약간 떨어지는버전으로 미쿡ㅇ도 오케이 핳거임 프하하하 </t>
        </is>
      </c>
      <c r="H15519" t="n">
        <v>419426043</v>
      </c>
    </row>
    <row r="15520">
      <c r="A15520" t="inlineStr">
        <is>
          <t>2026.05.10 19:53</t>
        </is>
      </c>
      <c r="B15520" t="inlineStr">
        <is>
          <t>전고점 돌파!</t>
        </is>
      </c>
      <c r="C15520" t="inlineStr">
        <is>
          <t>낼은 전고점 돌파 무조건 무조건이야~~~</t>
        </is>
      </c>
      <c r="D15520" t="n">
        <v>21</v>
      </c>
      <c r="E15520" t="n">
        <v>4</v>
      </c>
      <c r="F15520" t="n">
        <v>40</v>
      </c>
      <c r="G15520" t="inlineStr">
        <is>
          <t>전고점 돌파! 낼은 전고점 돌파 무조건 무조건이야~~~</t>
        </is>
      </c>
      <c r="H15520" t="n">
        <v>419425998</v>
      </c>
    </row>
    <row r="15521">
      <c r="A15521" t="inlineStr">
        <is>
          <t>2026.05.10 19:51</t>
        </is>
      </c>
      <c r="B15521" t="inlineStr">
        <is>
          <t>드디어 내일은 대장주가 가겠네요.[1]</t>
        </is>
      </c>
      <c r="C15521" t="inlineStr">
        <is>
          <t>아까 낮에 글쓸때는 어느정도 선방으로 내일 예측했는데, 뜬금없이 일요일 저녁에 국방부하고의  mou  발표는 내일 넥스트 장부터 크게 오를것 같네요. 가득이나, 외인들이 반도체  파는게  다른곳으로 눈을 돌릴 기미처럼 보였는데, 큰호재가 발생하면서, 내일은 현대차가 삼전이나  하닉보다 더 거래대금 터질수도 있다고 봅니다.</t>
        </is>
      </c>
      <c r="D15521" t="n">
        <v>23</v>
      </c>
      <c r="E15521" t="n">
        <v>3</v>
      </c>
      <c r="F15521" t="n">
        <v>393</v>
      </c>
      <c r="G15521" t="inlineStr">
        <is>
          <t>드디어 내일은 대장주가 가겠네요.[1] 아까 낮에 글쓸때는 어느정도 선방으로 내일 예측했는데, 뜬금없이 일요일 저녁에 국방부하고의  mou  발표는 내일 넥스트 장부터 크게 오를것 같네요. 가득이나, 외인들이 반도체  파는게  다른곳으로 눈을 돌릴 기미처럼 보였는데, 큰호재가 발생하면서, 내일은 현대차가 삼전이나  하닉보다 더 거래대금 터질수도 있다고 봅니다.</t>
        </is>
      </c>
      <c r="H15521" t="n">
        <v>419425932</v>
      </c>
    </row>
    <row r="15522">
      <c r="A15522" t="inlineStr">
        <is>
          <t>2026.05.10 19:50</t>
        </is>
      </c>
      <c r="B15522" t="inlineStr">
        <is>
          <t>목표가 상향 수정!  강력매수!!</t>
        </is>
      </c>
      <c r="C15522" t="inlineStr">
        <is>
          <t>미장 급등으로 
65만원 넘기는지가 
중요할거라 봤습니다만
내일부터 전고점 단번에 돌파할거 같습니다!
지난 금요일 몸풀기로
속도 조절 잘 했다고 봅니다!
외인+기관 쌍끌이로 4600억원 이상
순매수가 이유있는 선취매였네요.
주말동안 강력한 호재가 2개가 나오다니요!
우주항공 진출과 로봇 국방방산까지
고속성장에 실적가치주로 
쌍날개를 달아주는군요!
기존 목표가
5월말 70만원
6월달 100만원에서
월요일 70만원!
이번주 100만원 기대됩니다!
올해 목표가 200만원 제시합니다!
현대차도 패대기성 롤링이 있으니
갭 띄우면 곧바로 추격보다는
기다렸다 갭상승중에 눌러줄때
매집하는 전략으로 적극 공략해봅시다!</t>
        </is>
      </c>
      <c r="D15522" t="n">
        <v>22</v>
      </c>
      <c r="E15522" t="n">
        <v>2</v>
      </c>
      <c r="F15522" t="n">
        <v>164</v>
      </c>
      <c r="G15522" t="inlineStr">
        <is>
          <t>목표가 상향 수정!  강력매수!! 미장 급등으로 
65만원 넘기는지가 
중요할거라 봤습니다만
내일부터 전고점 단번에 돌파할거 같습니다!
지난 금요일 몸풀기로
속도 조절 잘 했다고 봅니다!
외인+기관 쌍끌이로 4600억원 이상
순매수가 이유있는 선취매였네요.
주말동안 강력한 호재가 2개가 나오다니요!
우주항공 진출과 로봇 국방방산까지
고속성장에 실적가치주로 
쌍날개를 달아주는군요!
기존 목표가
5월말 70만원
6월달 100만원에서
월요일 70만원!
이번주 100만원 기대됩니다!
올해 목표가 200만원 제시합니다!
현대차도 패대기성 롤링이 있으니
갭 띄우면 곧바로 추격보다는
기다렸다 갭상승중에 눌러줄때
매집하는 전략으로 적극 공략해봅시다!</t>
        </is>
      </c>
      <c r="H15522" t="n">
        <v>419425918</v>
      </c>
    </row>
    <row r="15523">
      <c r="A15523" t="inlineStr">
        <is>
          <t>2026.05.10 19:50</t>
        </is>
      </c>
      <c r="B15523" t="inlineStr">
        <is>
          <t>♥️한국항공우주♥️</t>
        </is>
      </c>
      <c r="C15523" t="inlineStr">
        <is>
          <t>최근에 
한국항공우주산업
(KAI)랑 
현대자동차
가 미래 항공 모빌리티(AAM/UAM) 분야에서 공식 협업 발표했어.
특히 오늘 기준으로 나온 내용 보면,
양사가 미래 항공 모빌리티 기체 공동 개발 협약(MOU) 을 체결했고:
항공용 전동화 파워트레인 개발
UAM/AAM 기체 공동 개발
공급망·인증·인력 분야 협력
민수용 항공 모빌리티 확대
같은 걸 함께 추진하기로 했어. 
쉽게 말하면:
KAI → 항공기 제작·인증·방산 기술 강점
현대차 → 전동화·배터리·모터·자율주행·미래모빌리티 강점
이걸 합쳐서 “한국형 에어택시/UAM” 생태계 키우려는 그림이야.
그리고 원래도 둘 다 UAM 쪽에 관심이 컸어:
KAI는 자체 AAV/UAM 개발 추진 중이고 2026 실증비행 목표였고  
현대차는 슈퍼널(Supernal) 중심으로 UAM/AAM 투자, 자율주행·로보틱스 강화 중이야.  
그래서 주식 관점에서는
KAI가 단순 방산만이 아니라:
✈️ 방산
✈️ 위성/우주
✈️ UAM/AAM
✈️ 미래 항공 모빌리티
스토리까지 붙는다는 점이 포인트야.
특히 현대차랑 협력하면 시장이 좋아하는 “대기업 연합 미래 먹거리” 테마가 생겨서 중장기 재료로는 꽤 괜찮게 보는 사람 많아.</t>
        </is>
      </c>
      <c r="D15523" t="n">
        <v>19</v>
      </c>
      <c r="E15523" t="n">
        <v>2</v>
      </c>
      <c r="F15523" t="n">
        <v>228</v>
      </c>
      <c r="G15523" t="inlineStr">
        <is>
          <t>♥️한국항공우주♥️ 최근에 
한국항공우주산업
(KAI)랑 
현대자동차
가 미래 항공 모빌리티(AAM/UAM) 분야에서 공식 협업 발표했어.
특히 오늘 기준으로 나온 내용 보면,
양사가 미래 항공 모빌리티 기체 공동 개발 협약(MOU) 을 체결했고:
항공용 전동화 파워트레인 개발
UAM/AAM 기체 공동 개발
공급망·인증·인력 분야 협력
민수용 항공 모빌리티 확대
같은 걸 함께 추진하기로 했어. 
쉽게 말하면:
KAI → 항공기 제작·인증·방산 기술 강점
현대차 → 전동화·배터리·모터·자율주행·미래모빌리티 강점
이걸 합쳐서 “한국형 에어택시/UAM” 생태계 키우려는 그림이야.
그리고 원래도 둘 다 UAM 쪽에 관심이 컸어:
KAI는 자체 AAV/UAM 개발 추진 중이고 2026 실증비행 목표였고  
현대차는 슈퍼널(Supernal) 중심으로 UAM/AAM 투자, 자율주행·로보틱스 강화 중이야.  
그래서 주식 관점에서는
KAI가 단순 방산만이 아니라:
✈️ 방산
✈️ 위성/우주
✈️ UAM/AAM
✈️ 미래 항공 모빌리티
스토리까지 붙는다는 점이 포인트야.
특히 현대차랑 협력하면 시장이 좋아하는 “대기업 연합 미래 먹거리” 테마가 생겨서 중장기 재료로는 꽤 괜찮게 보는 사람 많아.</t>
        </is>
      </c>
      <c r="H15523" t="n">
        <v>419425916</v>
      </c>
    </row>
    <row r="15524">
      <c r="A15524" t="inlineStr">
        <is>
          <t>2026.05.10 19:48</t>
        </is>
      </c>
      <c r="B15524" t="inlineStr">
        <is>
          <t>무섭다</t>
        </is>
      </c>
      <c r="C15524" t="inlineStr">
        <is>
          <t>월욜이 무서워진다
온동네 극찬티들이 게시판 장악하고
온갖 잡세력들 다 들어왔네
신한행님 불빠따 불을 뿜겠다
고마 빨아재껴라 
흉다이차 500만원간다</t>
        </is>
      </c>
      <c r="D15524" t="n">
        <v>3</v>
      </c>
      <c r="E15524" t="n">
        <v>8</v>
      </c>
      <c r="F15524" t="n">
        <v>91</v>
      </c>
      <c r="G15524" t="inlineStr">
        <is>
          <t>무섭다 월욜이 무서워진다
온동네 극찬티들이 게시판 장악하고
온갖 잡세력들 다 들어왔네
신한행님 불빠따 불을 뿜겠다
고마 빨아재껴라 
흉다이차 500만원간다</t>
        </is>
      </c>
      <c r="H15524" t="n">
        <v>419425876</v>
      </c>
    </row>
    <row r="15525">
      <c r="A15525" t="inlineStr">
        <is>
          <t>2026.05.10 19:44</t>
        </is>
      </c>
      <c r="B15525" t="inlineStr">
        <is>
          <t>털리고 (아틀라가 아니어도 현대로봇이군에 투입...</t>
        </is>
      </c>
      <c r="C15525" t="inlineStr">
        <is>
          <t>오른다고 하니 죽인다네   (공매비명</t>
        </is>
      </c>
      <c r="D15525" t="n">
        <v>12</v>
      </c>
      <c r="E15525" t="n">
        <v>2</v>
      </c>
      <c r="F15525" t="n">
        <v>125</v>
      </c>
      <c r="G15525" t="inlineStr">
        <is>
          <t>털리고 (아틀라가 아니어도 현대로봇이군에 투입... 오른다고 하니 죽인다네   (공매비명</t>
        </is>
      </c>
      <c r="H15525" t="n">
        <v>419425815</v>
      </c>
    </row>
    <row r="15526">
      <c r="A15526" t="inlineStr">
        <is>
          <t>2026.05.10 19:44</t>
        </is>
      </c>
      <c r="B15526" t="inlineStr">
        <is>
          <t>경축) 현대차 방산 분야 진출. 국방부에 로봇...[3]</t>
        </is>
      </c>
      <c r="C15526" t="inlineStr">
        <is>
          <t>보스턴다이내믹스는 현대차그룹 외에 ‘큰손’인 국방부를 고객으로 확보한 데 의미가 있다”며 “산업 현장에서 주로 쓰이는 로봇이 방산 분야에서도 널리 활용될 가능성이 높아졌다”고 말했다. 보스턴다이내믹스의 수익성 개선 작업에도 속도가 날 것으로 전망된다</t>
        </is>
      </c>
      <c r="D15526" t="n">
        <v>29</v>
      </c>
      <c r="E15526" t="n">
        <v>1</v>
      </c>
      <c r="F15526" t="n">
        <v>377</v>
      </c>
      <c r="G15526" t="inlineStr">
        <is>
          <t>경축) 현대차 방산 분야 진출. 국방부에 로봇...[3] 보스턴다이내믹스는 현대차그룹 외에 ‘큰손’인 국방부를 고객으로 확보한 데 의미가 있다”며 “산업 현장에서 주로 쓰이는 로봇이 방산 분야에서도 널리 활용될 가능성이 높아졌다”고 말했다. 보스턴다이내믹스의 수익성 개선 작업에도 속도가 날 것으로 전망된다</t>
        </is>
      </c>
      <c r="H15526" t="n">
        <v>419425811</v>
      </c>
    </row>
    <row r="15527">
      <c r="A15527" t="inlineStr">
        <is>
          <t>2026.05.10 19:43</t>
        </is>
      </c>
      <c r="B15527" t="inlineStr">
        <is>
          <t>내일 50만원대로 떨어지는건 확정이네요[6]</t>
        </is>
      </c>
      <c r="C15527" t="inlineStr">
        <is>
          <t>제발 -5% 안쪽으로 방어해냈으면 ㅠㅠ</t>
        </is>
      </c>
      <c r="D15527" t="n">
        <v>2</v>
      </c>
      <c r="E15527" t="n">
        <v>25</v>
      </c>
      <c r="F15527" t="n">
        <v>412</v>
      </c>
      <c r="G15527" t="inlineStr">
        <is>
          <t>내일 50만원대로 떨어지는건 확정이네요[6] 제발 -5% 안쪽으로 방어해냈으면 ㅠㅠ</t>
        </is>
      </c>
      <c r="H15527" t="n">
        <v>419425792</v>
      </c>
    </row>
    <row r="15528">
      <c r="A15528" t="inlineStr">
        <is>
          <t>2026.05.10 19:34</t>
        </is>
      </c>
      <c r="B15528" t="inlineStr">
        <is>
          <t>아트라스[1]</t>
        </is>
      </c>
      <c r="C15528" t="inlineStr">
        <is>
          <t>군용 불가
미국군에서 인수당시
전투용 불가
비전투 정찰은 가능
밑에 개소리하면
다죽인다</t>
        </is>
      </c>
      <c r="D15528" t="n">
        <v>4</v>
      </c>
      <c r="E15528" t="n">
        <v>22</v>
      </c>
      <c r="F15528" t="n">
        <v>356</v>
      </c>
      <c r="G15528" t="inlineStr">
        <is>
          <t>아트라스[1] 군용 불가
미국군에서 인수당시
전투용 불가
비전투 정찰은 가능
밑에 개소리하면
다죽인다</t>
        </is>
      </c>
      <c r="H15528" t="n">
        <v>419425619</v>
      </c>
    </row>
    <row r="15529">
      <c r="A15529" t="inlineStr">
        <is>
          <t>2026.05.10 19:31</t>
        </is>
      </c>
      <c r="B15529" t="inlineStr">
        <is>
          <t>와 유투버들 난리도 아니네</t>
        </is>
      </c>
      <c r="C15529" t="inlineStr">
        <is>
          <t xml:space="preserve">스팟 국방투입 39퍼 프하하하 </t>
        </is>
      </c>
      <c r="D15529" t="n">
        <v>13</v>
      </c>
      <c r="E15529" t="n">
        <v>1</v>
      </c>
      <c r="F15529" t="n">
        <v>174</v>
      </c>
      <c r="G15529" t="inlineStr">
        <is>
          <t xml:space="preserve">와 유투버들 난리도 아니네 스팟 국방투입 39퍼 프하하하 </t>
        </is>
      </c>
      <c r="H15529" t="n">
        <v>419425577</v>
      </c>
    </row>
    <row r="15530">
      <c r="A15530" t="inlineStr">
        <is>
          <t>2026.05.10 19:21</t>
        </is>
      </c>
      <c r="B15530" t="inlineStr">
        <is>
          <t>군 로봇 아틀란스투입</t>
        </is>
      </c>
      <c r="C15530" t="inlineStr">
        <is>
          <t>군감축 75프로까지 보고 있네
Al로봇이 무섭게 성장하네여</t>
        </is>
      </c>
      <c r="D15530" t="n">
        <v>6</v>
      </c>
      <c r="E15530" t="n">
        <v>0</v>
      </c>
      <c r="F15530" t="n">
        <v>25</v>
      </c>
      <c r="G15530" t="inlineStr">
        <is>
          <t>군 로봇 아틀란스투입 군감축 75프로까지 보고 있네
Al로봇이 무섭게 성장하네여</t>
        </is>
      </c>
      <c r="H15530" t="n">
        <v>419425427</v>
      </c>
    </row>
    <row r="15531">
      <c r="A15531" t="inlineStr">
        <is>
          <t>2026.05.10 19:19</t>
        </is>
      </c>
      <c r="B15531" t="inlineStr">
        <is>
          <t>올해안에 100만원 무조건 간다</t>
        </is>
      </c>
      <c r="C15531" t="inlineStr">
        <is>
          <t>내가 주식 20년찬데 올해안으로 무조건 100만 간다.</t>
        </is>
      </c>
      <c r="D15531" t="n">
        <v>4</v>
      </c>
      <c r="E15531" t="n">
        <v>0</v>
      </c>
      <c r="F15531" t="n">
        <v>14</v>
      </c>
      <c r="G15531" t="inlineStr">
        <is>
          <t>올해안에 100만원 무조건 간다 내가 주식 20년찬데 올해안으로 무조건 100만 간다.</t>
        </is>
      </c>
      <c r="H15531" t="n">
        <v>419425407</v>
      </c>
    </row>
    <row r="15532">
      <c r="A15532" t="inlineStr">
        <is>
          <t>2026.05.10 19:18</t>
        </is>
      </c>
      <c r="B15532" t="inlineStr">
        <is>
          <t>로봇으로</t>
        </is>
      </c>
      <c r="C15532" t="inlineStr">
        <is>
          <t>국가를 지킨다면, 국방부와 협약을 갖었다면 간단한 제료는 아니다. 백만원도 쉬이 가지 않을까 하는,,,,</t>
        </is>
      </c>
      <c r="D15532" t="n">
        <v>6</v>
      </c>
      <c r="E15532" t="n">
        <v>0</v>
      </c>
      <c r="F15532" t="n">
        <v>40</v>
      </c>
      <c r="G15532" t="inlineStr">
        <is>
          <t>로봇으로 국가를 지킨다면, 국방부와 협약을 갖었다면 간단한 제료는 아니다. 백만원도 쉬이 가지 않을까 하는,,,,</t>
        </is>
      </c>
      <c r="H15532" t="n">
        <v>419425373</v>
      </c>
    </row>
    <row r="15533">
      <c r="A15533" t="inlineStr">
        <is>
          <t>2026.05.10 19:16</t>
        </is>
      </c>
      <c r="B15533" t="inlineStr">
        <is>
          <t>메인은 7프로, 현대오토에버는 상한가</t>
        </is>
      </c>
      <c r="C15533" t="inlineStr">
        <is>
          <t>기가찬다.
수익차이가 적당해야 이해라도 하지.
7프로대랑 상한가라.
어차피 같은 테마라 현대차 주주는 개모질이네.
다팔고 오토에버로 가는게 맞는듯.</t>
        </is>
      </c>
      <c r="D15533" t="n">
        <v>2</v>
      </c>
      <c r="E15533" t="n">
        <v>1</v>
      </c>
      <c r="F15533" t="n">
        <v>37</v>
      </c>
      <c r="G15533" t="inlineStr">
        <is>
          <t>메인은 7프로, 현대오토에버는 상한가 기가찬다.
수익차이가 적당해야 이해라도 하지.
7프로대랑 상한가라.
어차피 같은 테마라 현대차 주주는 개모질이네.
다팔고 오토에버로 가는게 맞는듯.</t>
        </is>
      </c>
      <c r="H15533" t="n">
        <v>419425342</v>
      </c>
    </row>
    <row r="15534">
      <c r="A15534" t="inlineStr">
        <is>
          <t>2026.05.10 19:12</t>
        </is>
      </c>
      <c r="B15534" t="inlineStr">
        <is>
          <t>내일은 웬지..</t>
        </is>
      </c>
      <c r="C15534" t="inlineStr">
        <is>
          <t xml:space="preserve">반도체는 개미들이 몰려 가고.. 기관,외인은  로봇으로 올듯.. 특히 아틀라스 군정찰 투입이 사실이면 상한가 재료임! </t>
        </is>
      </c>
      <c r="D15534" t="n">
        <v>6</v>
      </c>
      <c r="E15534" t="n">
        <v>1</v>
      </c>
      <c r="F15534" t="n">
        <v>48</v>
      </c>
      <c r="G15534" t="inlineStr">
        <is>
          <t xml:space="preserve">내일은 웬지.. 반도체는 개미들이 몰려 가고.. 기관,외인은  로봇으로 올듯.. 특히 아틀라스 군정찰 투입이 사실이면 상한가 재료임! </t>
        </is>
      </c>
      <c r="H15534" t="n">
        <v>419425265</v>
      </c>
    </row>
    <row r="15535">
      <c r="A15535" t="inlineStr">
        <is>
          <t>2026.05.10 19:10</t>
        </is>
      </c>
      <c r="B15535" t="inlineStr">
        <is>
          <t>속보) 삼성전자 노조, 사후조정 돌입…11~12...</t>
        </is>
      </c>
      <c r="C15535" t="inlineStr">
        <is>
          <t>★ 속보) 삼성전자 노조, 사후조정 돌입…11~12일 집중 교섭
타결시 하이닉스 보다 못 오른 100% 폭등: 월요일 선 매수
★ 정부 강력한 지원으로, 좋은 결과 전망: 금욜 NEXT장 급등
빠르냐, 늦느냐일뿐 결국은 타결됨: 타결시 폭등: 미리 매수
--------------------------------------------------------------------------------------------
삼성그룹 초기업노동조합 삼성전자지부가 파업을 보류하고
사측과 사후조정 절차에 돌입한다
삼성전자 지부는 8일 보도자료를 내고 사후조정 절차를 통한
협상 재개에 나선다고 밝혔다
노조에 따르면 이날 오후 2시 김도형 경기지방고용노동청장과
면담을 가진 데 이어 사측까지 포함한 노사정 미팅이 진행
고용노동부는 사안의 중대성을 인식해 교섭에 대한
전폭적 지원을 약속하며 사후조정 절차를 강력히 권유한 것
노조 측은 정부 측의 적극적인 의지와 거듭된 요청을 무겁게
받아들여 내부 검토 거쳐 사후조정 절차에 응하기로 했다
@ 출처) 서종갑 기자</t>
        </is>
      </c>
      <c r="D15535" t="n">
        <v>1</v>
      </c>
      <c r="E15535" t="n">
        <v>5</v>
      </c>
      <c r="F15535" t="n">
        <v>60</v>
      </c>
      <c r="G15535" t="inlineStr">
        <is>
          <t>속보) 삼성전자 노조, 사후조정 돌입…11~12... ★ 속보) 삼성전자 노조, 사후조정 돌입…11~12일 집중 교섭
타결시 하이닉스 보다 못 오른 100% 폭등: 월요일 선 매수
★ 정부 강력한 지원으로, 좋은 결과 전망: 금욜 NEXT장 급등
빠르냐, 늦느냐일뿐 결국은 타결됨: 타결시 폭등: 미리 매수
--------------------------------------------------------------------------------------------
삼성그룹 초기업노동조합 삼성전자지부가 파업을 보류하고
사측과 사후조정 절차에 돌입한다
삼성전자 지부는 8일 보도자료를 내고 사후조정 절차를 통한
협상 재개에 나선다고 밝혔다
노조에 따르면 이날 오후 2시 김도형 경기지방고용노동청장과
면담을 가진 데 이어 사측까지 포함한 노사정 미팅이 진행
고용노동부는 사안의 중대성을 인식해 교섭에 대한
전폭적 지원을 약속하며 사후조정 절차를 강력히 권유한 것
노조 측은 정부 측의 적극적인 의지와 거듭된 요청을 무겁게
받아들여 내부 검토 거쳐 사후조정 절차에 응하기로 했다
@ 출처) 서종갑 기자</t>
        </is>
      </c>
      <c r="H15535" t="n">
        <v>419425223</v>
      </c>
    </row>
    <row r="15536">
      <c r="A15536" t="inlineStr">
        <is>
          <t>2026.05.10 19:09</t>
        </is>
      </c>
      <c r="B15536" t="inlineStr">
        <is>
          <t>내일 과연 두둥~[1]</t>
        </is>
      </c>
      <c r="C15536" t="inlineStr">
        <is>
          <t>월요일 기대 된다
월욜 반도체는 당근 상승이고, 오늘 국방 뉴스로 현차도 오르겠지
하이닉스 중도 하차로 포모 힘들어서
성자와 현차등으로 콱 박아 두었는데, 
묘비스를 금욜 또 못 참고 홀랑 팔아버려서
현차라도 오래 들고 있어야징. 
아흐 이넘에 손가락, 단타치던 버릇 때문에 장투 힘드네</t>
        </is>
      </c>
      <c r="D15536" t="n">
        <v>10</v>
      </c>
      <c r="E15536" t="n">
        <v>1</v>
      </c>
      <c r="F15536" t="n">
        <v>99</v>
      </c>
      <c r="G15536" t="inlineStr">
        <is>
          <t>내일 과연 두둥~[1] 월요일 기대 된다
월욜 반도체는 당근 상승이고, 오늘 국방 뉴스로 현차도 오르겠지
하이닉스 중도 하차로 포모 힘들어서
성자와 현차등으로 콱 박아 두었는데, 
묘비스를 금욜 또 못 참고 홀랑 팔아버려서
현차라도 오래 들고 있어야징. 
아흐 이넘에 손가락, 단타치던 버릇 때문에 장투 힘드네</t>
        </is>
      </c>
      <c r="H15536" t="n">
        <v>419425206</v>
      </c>
    </row>
    <row r="15537">
      <c r="A15537" t="inlineStr">
        <is>
          <t>2026.05.10 19:06</t>
        </is>
      </c>
      <c r="B15537" t="inlineStr">
        <is>
          <t>주가부양 시동</t>
        </is>
      </c>
      <c r="C15537" t="inlineStr">
        <is>
          <t>의선이 형님이 주가올릴라고 주말에 어마어마한 기사를 2개나 내보내네
우주항공에 방산까지..
자동차회사가 아니라 피지컬 AI라고..</t>
        </is>
      </c>
      <c r="D15537" t="n">
        <v>13</v>
      </c>
      <c r="E15537" t="n">
        <v>0</v>
      </c>
      <c r="F15537" t="n">
        <v>96</v>
      </c>
      <c r="G15537" t="inlineStr">
        <is>
          <t>주가부양 시동 의선이 형님이 주가올릴라고 주말에 어마어마한 기사를 2개나 내보내네
우주항공에 방산까지..
자동차회사가 아니라 피지컬 AI라고..</t>
        </is>
      </c>
      <c r="H15537" t="n">
        <v>419425163</v>
      </c>
    </row>
    <row r="15538">
      <c r="A15538" t="inlineStr">
        <is>
          <t>2026.05.10 19:01</t>
        </is>
      </c>
      <c r="B15538" t="inlineStr">
        <is>
          <t>로봇 개 한마리 사서 우리집  경비로 쓰고 싶네요</t>
        </is>
      </c>
      <c r="C15538" t="inlineStr">
        <is>
          <t>도둑  아주  아작을  내버리게   늙지도 않고  먹지도 않고
특히  당근도 잘될거 같습니다</t>
        </is>
      </c>
      <c r="D15538" t="n">
        <v>7</v>
      </c>
      <c r="E15538" t="n">
        <v>0</v>
      </c>
      <c r="F15538" t="n">
        <v>27</v>
      </c>
      <c r="G15538" t="inlineStr">
        <is>
          <t>로봇 개 한마리 사서 우리집  경비로 쓰고 싶네요 도둑  아주  아작을  내버리게   늙지도 않고  먹지도 않고
특히  당근도 잘될거 같습니다</t>
        </is>
      </c>
      <c r="H15538" t="n">
        <v>419425086</v>
      </c>
    </row>
    <row r="15539">
      <c r="A15539" t="inlineStr">
        <is>
          <t>2026.05.10 18:59</t>
        </is>
      </c>
      <c r="B15539" t="inlineStr">
        <is>
          <t>■■■■■■■  백만차</t>
        </is>
      </c>
      <c r="C15539" t="inlineStr">
        <is>
          <t>오케바리  둥기리당당</t>
        </is>
      </c>
      <c r="D15539" t="n">
        <v>6</v>
      </c>
      <c r="E15539" t="n">
        <v>0</v>
      </c>
      <c r="F15539" t="n">
        <v>17</v>
      </c>
      <c r="G15539" t="inlineStr">
        <is>
          <t>■■■■■■■  백만차 오케바리  둥기리당당</t>
        </is>
      </c>
      <c r="H15539" t="n">
        <v>419425061</v>
      </c>
    </row>
    <row r="15540">
      <c r="A15540" t="inlineStr">
        <is>
          <t>2026.05.10 18:57</t>
        </is>
      </c>
      <c r="B15540" t="inlineStr">
        <is>
          <t>올해 운수기 대통이네</t>
        </is>
      </c>
      <c r="C15540" t="inlineStr">
        <is>
          <t xml:space="preserve">정주영회장이 보살피는듯 이재명 만만세 프하하하 </t>
        </is>
      </c>
      <c r="D15540" t="n">
        <v>9</v>
      </c>
      <c r="E15540" t="n">
        <v>1</v>
      </c>
      <c r="F15540" t="n">
        <v>30</v>
      </c>
      <c r="G15540" t="inlineStr">
        <is>
          <t xml:space="preserve">올해 운수기 대통이네 정주영회장이 보살피는듯 이재명 만만세 프하하하 </t>
        </is>
      </c>
      <c r="H15540" t="n">
        <v>419425026</v>
      </c>
    </row>
    <row r="15541">
      <c r="A15541" t="inlineStr">
        <is>
          <t>2026.05.10 18:55</t>
        </is>
      </c>
      <c r="B15541" t="inlineStr">
        <is>
          <t>조작기소특검법[3]</t>
        </is>
      </c>
      <c r="C15541" t="inlineStr">
        <is>
          <t>공소취소 하려는 인간이 대역죄인 이라고 본다
헌법유린 파괴세력이라고 본다</t>
        </is>
      </c>
      <c r="D15541" t="n">
        <v>2</v>
      </c>
      <c r="E15541" t="n">
        <v>11</v>
      </c>
      <c r="F15541" t="n">
        <v>47</v>
      </c>
      <c r="G15541" t="inlineStr">
        <is>
          <t>조작기소특검법[3] 공소취소 하려는 인간이 대역죄인 이라고 본다
헌법유린 파괴세력이라고 본다</t>
        </is>
      </c>
      <c r="H15541" t="n">
        <v>419425002</v>
      </c>
    </row>
    <row r="15542">
      <c r="A15542" t="inlineStr">
        <is>
          <t>2026.05.10 18:54</t>
        </is>
      </c>
      <c r="B15542" t="inlineStr">
        <is>
          <t>로봇-&gt;방산-&gt;우주[2]</t>
        </is>
      </c>
      <c r="C15542" t="inlineStr">
        <is>
          <t>어마어마한 성장스토리가 예견되어 있는데 멀티플을 얼마나 높게 부여할지 상상도 안간다 ㄷㄷㄷ</t>
        </is>
      </c>
      <c r="D15542" t="n">
        <v>13</v>
      </c>
      <c r="E15542" t="n">
        <v>1</v>
      </c>
      <c r="F15542" t="n">
        <v>130</v>
      </c>
      <c r="G15542" t="inlineStr">
        <is>
          <t>로봇-&gt;방산-&gt;우주[2] 어마어마한 성장스토리가 예견되어 있는데 멀티플을 얼마나 높게 부여할지 상상도 안간다 ㄷㄷㄷ</t>
        </is>
      </c>
      <c r="H15542" t="n">
        <v>419424986</v>
      </c>
    </row>
    <row r="15543">
      <c r="A15543" t="inlineStr">
        <is>
          <t>2026.05.10 18:51</t>
        </is>
      </c>
      <c r="B15543" t="inlineStr">
        <is>
          <t>피지컬 ai는 대중화 되려면 적어도 20년은 기다...[4]</t>
        </is>
      </c>
      <c r="C15543" t="inlineStr">
        <is>
          <t>그만큼 헛구름 잡는 사업</t>
        </is>
      </c>
      <c r="D15543" t="n">
        <v>0</v>
      </c>
      <c r="E15543" t="n">
        <v>11</v>
      </c>
      <c r="F15543" t="n">
        <v>116</v>
      </c>
      <c r="G15543" t="inlineStr">
        <is>
          <t>피지컬 ai는 대중화 되려면 적어도 20년은 기다...[4] 그만큼 헛구름 잡는 사업</t>
        </is>
      </c>
      <c r="H15543" t="n">
        <v>419424956</v>
      </c>
    </row>
    <row r="15544">
      <c r="A15544" t="inlineStr">
        <is>
          <t>2026.05.10 18:45</t>
        </is>
      </c>
      <c r="B15544" t="inlineStr">
        <is>
          <t>현대차 로봇개 최전방 정찰 투입[3]</t>
        </is>
      </c>
      <c r="C15544" t="inlineStr">
        <is>
          <t>현대차 로봇이 나라 지킨다…軍 최전방 정찰에 투입 | 한국경제 https://share.google/uQw4iE2Wpq2k9slte
이제 진짜 자동차기업이 아니네. 피지칼Ai 테슬라 대항마.... 기대된다.</t>
        </is>
      </c>
      <c r="D15544" t="n">
        <v>29</v>
      </c>
      <c r="E15544" t="n">
        <v>2</v>
      </c>
      <c r="F15544" t="n">
        <v>237</v>
      </c>
      <c r="G15544" t="inlineStr">
        <is>
          <t>현대차 로봇개 최전방 정찰 투입[3] 현대차 로봇이 나라 지킨다…軍 최전방 정찰에 투입 | 한국경제 https://share.google/uQw4iE2Wpq2k9slte
이제 진짜 자동차기업이 아니네. 피지칼Ai 테슬라 대항마.... 기대된다.</t>
        </is>
      </c>
      <c r="H15544" t="n">
        <v>419424877</v>
      </c>
    </row>
    <row r="15545">
      <c r="A15545" t="inlineStr">
        <is>
          <t>2026.05.10 18:44</t>
        </is>
      </c>
      <c r="B15545" t="inlineStr">
        <is>
          <t>로봇의 확장성이 대단하네</t>
        </is>
      </c>
      <c r="C15545" t="inlineStr">
        <is>
          <t>달탐사.애기.나오던게. 방산에 진출하고
결국 ai 로 돈버는것 피지칼 ai.로봇이라는것을 증명</t>
        </is>
      </c>
      <c r="D15545" t="n">
        <v>9</v>
      </c>
      <c r="E15545" t="n">
        <v>0</v>
      </c>
      <c r="F15545" t="n">
        <v>57</v>
      </c>
      <c r="G15545" t="inlineStr">
        <is>
          <t>로봇의 확장성이 대단하네 달탐사.애기.나오던게. 방산에 진출하고
결국 ai 로 돈버는것 피지칼 ai.로봇이라는것을 증명</t>
        </is>
      </c>
      <c r="H15545" t="n">
        <v>419424863</v>
      </c>
    </row>
    <row r="15546">
      <c r="A15546" t="inlineStr">
        <is>
          <t>2026.05.10 18:35</t>
        </is>
      </c>
      <c r="B15546" t="inlineStr">
        <is>
          <t>방산주 ㄷㄷ</t>
        </is>
      </c>
      <c r="C15546" t="inlineStr">
        <is>
          <t>로봇에 이은 방산까지 묻엇네 ㄷㄷ</t>
        </is>
      </c>
      <c r="D15546" t="n">
        <v>17</v>
      </c>
      <c r="E15546" t="n">
        <v>0</v>
      </c>
      <c r="F15546" t="n">
        <v>65</v>
      </c>
      <c r="G15546" t="inlineStr">
        <is>
          <t>방산주 ㄷㄷ 로봇에 이은 방산까지 묻엇네 ㄷㄷ</t>
        </is>
      </c>
      <c r="H15546" t="n">
        <v>419424735</v>
      </c>
    </row>
    <row r="15547">
      <c r="A15547" t="inlineStr">
        <is>
          <t>2026.05.10 18:35</t>
        </is>
      </c>
      <c r="B15547" t="inlineStr">
        <is>
          <t>피지컬 Ai 세상....  로봇은 테슬라와 현대차...</t>
        </is>
      </c>
      <c r="C15547" t="inlineStr">
        <is>
          <t>전세계가......로봇 세상으로 바뀔 것이다.
어디서나....인간 대신 일하는...로봇들.
길거리 청소부, 식당 종업원, 길거리 경찰,  거리를 달리는 모든 자동차는 무인 자동차. 전쟁도 로봇이 맡는다.
.....
이 모든 것을 ...생산하는 회사는....전 세계에서....2곳: 테슬라와 현대차.
* 그런데...테슬라 옵티머스는 힘이 약하다.
  현대차의 아틀라스는 힘도 세고, 몸의 유연성도 매우 높다....   작업용으로 더 높은 평가 받음.----로봇의 작동에는 매우 많은 반도체가 필요하다......우리나라가 세계 2위 반도체 강국이다. ====&gt; 현대차 현재 가격은...선물이라는 이야기.
** 중국 로봇은....정보를 빼가고, 유사시에 작동 안하거나, 오히려 사람들을 공격하는
    흉기로 변경하기 위해.....중국에서 ..백도어를 심기 때문에..... 전세계 대부분의 국가에서는 사용 안한다!!</t>
        </is>
      </c>
      <c r="D15547" t="n">
        <v>10</v>
      </c>
      <c r="E15547" t="n">
        <v>9</v>
      </c>
      <c r="F15547" t="n">
        <v>88</v>
      </c>
      <c r="G15547" t="inlineStr">
        <is>
          <t>피지컬 Ai 세상....  로봇은 테슬라와 현대차... 전세계가......로봇 세상으로 바뀔 것이다.
어디서나....인간 대신 일하는...로봇들.
길거리 청소부, 식당 종업원, 길거리 경찰,  거리를 달리는 모든 자동차는 무인 자동차. 전쟁도 로봇이 맡는다.
.....
이 모든 것을 ...생산하는 회사는....전 세계에서....2곳: 테슬라와 현대차.
* 그런데...테슬라 옵티머스는 힘이 약하다.
  현대차의 아틀라스는 힘도 세고, 몸의 유연성도 매우 높다....   작업용으로 더 높은 평가 받음.----로봇의 작동에는 매우 많은 반도체가 필요하다......우리나라가 세계 2위 반도체 강국이다. ====&gt; 현대차 현재 가격은...선물이라는 이야기.
** 중국 로봇은....정보를 빼가고, 유사시에 작동 안하거나, 오히려 사람들을 공격하는
    흉기로 변경하기 위해.....중국에서 ..백도어를 심기 때문에..... 전세계 대부분의 국가에서는 사용 안한다!!</t>
        </is>
      </c>
      <c r="H15547" t="n">
        <v>419424731</v>
      </c>
    </row>
    <row r="15548">
      <c r="A15548" t="inlineStr">
        <is>
          <t>2026.05.10 18:33</t>
        </is>
      </c>
      <c r="B15548" t="inlineStr">
        <is>
          <t>내일 오르긴하겠지만[2]</t>
        </is>
      </c>
      <c r="C15548" t="inlineStr">
        <is>
          <t>이렇게 상한가네 쩜상이네
이 얼척없는소리 나오는날에 오른적이 없드라</t>
        </is>
      </c>
      <c r="D15548" t="n">
        <v>14</v>
      </c>
      <c r="E15548" t="n">
        <v>5</v>
      </c>
      <c r="F15548" t="n">
        <v>167</v>
      </c>
      <c r="G15548" t="inlineStr">
        <is>
          <t>내일 오르긴하겠지만[2] 이렇게 상한가네 쩜상이네
이 얼척없는소리 나오는날에 오른적이 없드라</t>
        </is>
      </c>
      <c r="H15548" t="n">
        <v>419424711</v>
      </c>
    </row>
    <row r="15549">
      <c r="A15549" t="inlineStr">
        <is>
          <t>2026.05.10 18:19</t>
        </is>
      </c>
      <c r="B15549" t="inlineStr">
        <is>
          <t>낼 쩜상이네[5]</t>
        </is>
      </c>
      <c r="C15549" t="inlineStr">
        <is>
          <t>https://www.hankyung.com/article/2026051066751
한국군 아틀라스 투입</t>
        </is>
      </c>
      <c r="D15549" t="n">
        <v>23</v>
      </c>
      <c r="E15549" t="n">
        <v>1</v>
      </c>
      <c r="F15549" t="n">
        <v>573</v>
      </c>
      <c r="G15549" t="inlineStr">
        <is>
          <t>낼 쩜상이네[5] https://www.hankyung.com/article/2026051066751
한국군 아틀라스 투입</t>
        </is>
      </c>
      <c r="H15549" t="n">
        <v>419424519</v>
      </c>
    </row>
    <row r="15550">
      <c r="A15550" t="inlineStr">
        <is>
          <t>2026.05.10 18:19</t>
        </is>
      </c>
      <c r="B15550" t="inlineStr">
        <is>
          <t>무궁무진한 로봇 세상</t>
        </is>
      </c>
      <c r="C15550" t="inlineStr">
        <is>
          <t>[단독] 현대차 로봇이 나라 지킨다…軍 최전방 정찰에 투입 - 
https://v.daum.net/v/20260510180218475
100만원이 시작가이다..앞으로 펼쳐질 무궁무진항 로봇 세상을 지배할 전세계로봇 1빠 현다이의 가치가 고작 10배라니..???</t>
        </is>
      </c>
      <c r="D15550" t="n">
        <v>25</v>
      </c>
      <c r="E15550" t="n">
        <v>1</v>
      </c>
      <c r="F15550" t="n">
        <v>217</v>
      </c>
      <c r="G15550" t="inlineStr">
        <is>
          <t>무궁무진한 로봇 세상 [단독] 현대차 로봇이 나라 지킨다…軍 최전방 정찰에 투입 - 
https://v.daum.net/v/20260510180218475
100만원이 시작가이다..앞으로 펼쳐질 무궁무진항 로봇 세상을 지배할 전세계로봇 1빠 현다이의 가치가 고작 10배라니..???</t>
        </is>
      </c>
      <c r="H15550" t="n">
        <v>419424520</v>
      </c>
    </row>
    <row r="15551">
      <c r="A15551" t="inlineStr">
        <is>
          <t>2026.05.10 18:18</t>
        </is>
      </c>
      <c r="B15551" t="inlineStr">
        <is>
          <t>소리 질러~~군대도 로봇[1]</t>
        </is>
      </c>
      <c r="C15551" t="inlineStr">
        <is>
          <t>[단독] 현대차 로봇이 나라 지킨다…軍 최전방 정찰에 투입 - https://n.news.naver.com/article/015/0005285074?sid=101</t>
        </is>
      </c>
      <c r="D15551" t="n">
        <v>20</v>
      </c>
      <c r="E15551" t="n">
        <v>1</v>
      </c>
      <c r="F15551" t="n">
        <v>219</v>
      </c>
      <c r="G15551" t="inlineStr">
        <is>
          <t>소리 질러~~군대도 로봇[1] [단독] 현대차 로봇이 나라 지킨다…軍 최전방 정찰에 투입 - https://n.news.naver.com/article/015/0005285074?sid=101</t>
        </is>
      </c>
      <c r="H15551" t="n">
        <v>419424496</v>
      </c>
    </row>
    <row r="15552">
      <c r="A15552" t="inlineStr">
        <is>
          <t>2026.05.10 18:14</t>
        </is>
      </c>
      <c r="B15552" t="inlineStr">
        <is>
          <t>내일 많이 오를 시나리오[1]</t>
        </is>
      </c>
      <c r="C15552" t="inlineStr">
        <is>
          <t>내일 시초에 갭상승하며 전고점인 687,000 도전하면서 깨고 올라간다면 강한 수급 동반하여 최고 상승폭으로 상승할거라 생각되고 전고점 돌파 도전할때 매수해서 수익낼 예정</t>
        </is>
      </c>
      <c r="D15552" t="n">
        <v>6</v>
      </c>
      <c r="E15552" t="n">
        <v>0</v>
      </c>
      <c r="F15552" t="n">
        <v>174</v>
      </c>
      <c r="G15552" t="inlineStr">
        <is>
          <t>내일 많이 오를 시나리오[1] 내일 시초에 갭상승하며 전고점인 687,000 도전하면서 깨고 올라간다면 강한 수급 동반하여 최고 상승폭으로 상승할거라 생각되고 전고점 돌파 도전할때 매수해서 수익낼 예정</t>
        </is>
      </c>
      <c r="H15552" t="n">
        <v>419424435</v>
      </c>
    </row>
    <row r="15553">
      <c r="A15553" t="inlineStr">
        <is>
          <t>2026.05.10 18:14</t>
        </is>
      </c>
      <c r="B15553" t="inlineStr">
        <is>
          <t>오늘  호재성 기사가 몇건이나 올라오냐.......</t>
        </is>
      </c>
      <c r="C15553" t="inlineStr">
        <is>
          <t xml:space="preserve">이제부터 그동안 못간 현대차로 바톤터치
 주도주 체인지다  </t>
        </is>
      </c>
      <c r="D15553" t="n">
        <v>14</v>
      </c>
      <c r="E15553" t="n">
        <v>0</v>
      </c>
      <c r="F15553" t="n">
        <v>110</v>
      </c>
      <c r="G15553" t="inlineStr">
        <is>
          <t xml:space="preserve">오늘  호재성 기사가 몇건이나 올라오냐....... 이제부터 그동안 못간 현대차로 바톤터치
 주도주 체인지다  </t>
        </is>
      </c>
      <c r="H15553" t="n">
        <v>419424450</v>
      </c>
    </row>
    <row r="15554">
      <c r="A15554" t="inlineStr">
        <is>
          <t>2026.05.10 18:10</t>
        </is>
      </c>
      <c r="B15554" t="inlineStr">
        <is>
          <t>자연스런 챠트는</t>
        </is>
      </c>
      <c r="C15554" t="inlineStr">
        <is>
          <t>내일 보합이 맞는데...
관심 집중이라.. 
내일 날라가고 조정이 올지 아무도 모름
계속 날라갈지...
그냥 시초가로 사서 떨어지면 중간에 더사고 종가로 더 사는게 제일 정상적인 매수임...</t>
        </is>
      </c>
      <c r="D15554" t="n">
        <v>6</v>
      </c>
      <c r="E15554" t="n">
        <v>2</v>
      </c>
      <c r="F15554" t="n">
        <v>115</v>
      </c>
      <c r="G15554" t="inlineStr">
        <is>
          <t>자연스런 챠트는 내일 보합이 맞는데...
관심 집중이라.. 
내일 날라가고 조정이 올지 아무도 모름
계속 날라갈지...
그냥 시초가로 사서 떨어지면 중간에 더사고 종가로 더 사는게 제일 정상적인 매수임...</t>
        </is>
      </c>
      <c r="H15554" t="n">
        <v>419424387</v>
      </c>
    </row>
    <row r="15555">
      <c r="A15555" t="inlineStr">
        <is>
          <t>2026.05.10 18:06</t>
        </is>
      </c>
      <c r="B15555" t="inlineStr">
        <is>
          <t>열번을 생각해봐도 내일은 윗꼬리달릴거 같아요[1]</t>
        </is>
      </c>
      <c r="C15555" t="inlineStr">
        <is>
          <t>반도체 고점찍으면  눌리는거 피할수가 없어보이네요</t>
        </is>
      </c>
      <c r="D15555" t="n">
        <v>3</v>
      </c>
      <c r="E15555" t="n">
        <v>6</v>
      </c>
      <c r="F15555" t="n">
        <v>137</v>
      </c>
      <c r="G15555" t="inlineStr">
        <is>
          <t>열번을 생각해봐도 내일은 윗꼬리달릴거 같아요[1] 반도체 고점찍으면  눌리는거 피할수가 없어보이네요</t>
        </is>
      </c>
      <c r="H15555" t="n">
        <v>419424324</v>
      </c>
    </row>
    <row r="15556">
      <c r="A15556" t="inlineStr">
        <is>
          <t>2026.05.10 18:06</t>
        </is>
      </c>
      <c r="B15556" t="inlineStr">
        <is>
          <t>내일 68만...다음주..[3]</t>
        </is>
      </c>
      <c r="C15556" t="inlineStr">
        <is>
          <t>85만 봅니다..</t>
        </is>
      </c>
      <c r="D15556" t="n">
        <v>14</v>
      </c>
      <c r="E15556" t="n">
        <v>3</v>
      </c>
      <c r="F15556" t="n">
        <v>276</v>
      </c>
      <c r="G15556" t="inlineStr">
        <is>
          <t>내일 68만...다음주..[3] 85만 봅니다..</t>
        </is>
      </c>
      <c r="H15556" t="n">
        <v>419424333</v>
      </c>
    </row>
    <row r="15557">
      <c r="A15557" t="inlineStr">
        <is>
          <t>2026.05.10 18:05</t>
        </is>
      </c>
      <c r="B15557" t="inlineStr">
        <is>
          <t>안티들 할짓거리없나</t>
        </is>
      </c>
      <c r="C15557" t="inlineStr">
        <is>
          <t>입으로는 초고수네
똥개가 떠드는거와 같으니  묵념하길 ㅋ</t>
        </is>
      </c>
      <c r="D15557" t="n">
        <v>1</v>
      </c>
      <c r="E15557" t="n">
        <v>1</v>
      </c>
      <c r="F15557" t="n">
        <v>33</v>
      </c>
      <c r="G15557" t="inlineStr">
        <is>
          <t>안티들 할짓거리없나 입으로는 초고수네
똥개가 떠드는거와 같으니  묵념하길 ㅋ</t>
        </is>
      </c>
      <c r="H15557" t="n">
        <v>419424321</v>
      </c>
    </row>
    <row r="15558">
      <c r="A15558" t="inlineStr">
        <is>
          <t>2026.05.10 18:02</t>
        </is>
      </c>
      <c r="B15558" t="inlineStr">
        <is>
          <t>내일은 반도처 방산이[1]</t>
        </is>
      </c>
      <c r="C15558" t="inlineStr">
        <is>
          <t xml:space="preserve">수급 흡성대법
여긴 파란불 </t>
        </is>
      </c>
      <c r="D15558" t="n">
        <v>6</v>
      </c>
      <c r="E15558" t="n">
        <v>5</v>
      </c>
      <c r="F15558" t="n">
        <v>105</v>
      </c>
      <c r="G15558" t="inlineStr">
        <is>
          <t xml:space="preserve">내일은 반도처 방산이[1] 수급 흡성대법
여긴 파란불 </t>
        </is>
      </c>
      <c r="H15558" t="n">
        <v>419424285</v>
      </c>
    </row>
    <row r="15559">
      <c r="A15559" t="inlineStr">
        <is>
          <t>2026.05.10 17:54</t>
        </is>
      </c>
      <c r="B15559" t="inlineStr">
        <is>
          <t>조정올까~</t>
        </is>
      </c>
      <c r="C15559" t="inlineStr">
        <is>
          <t>초장에 잠깐 탈기회 줄거야 
60초반으로
꼭타라~ 형이 부탁한가~</t>
        </is>
      </c>
      <c r="D15559" t="n">
        <v>2</v>
      </c>
      <c r="E15559" t="n">
        <v>1</v>
      </c>
      <c r="F15559" t="n">
        <v>57</v>
      </c>
      <c r="G15559" t="inlineStr">
        <is>
          <t>조정올까~ 초장에 잠깐 탈기회 줄거야 
60초반으로
꼭타라~ 형이 부탁한가~</t>
        </is>
      </c>
      <c r="H15559" t="n">
        <v>419424156</v>
      </c>
    </row>
    <row r="15560">
      <c r="A15560" t="inlineStr">
        <is>
          <t>2026.05.10 17:50</t>
        </is>
      </c>
      <c r="B15560" t="inlineStr">
        <is>
          <t>낼 20% 한번 올려줘[1]</t>
        </is>
      </c>
      <c r="C15560" t="inlineStr">
        <is>
          <t xml:space="preserve"> 제발. 돈 좀 벌어보자</t>
        </is>
      </c>
      <c r="D15560" t="n">
        <v>10</v>
      </c>
      <c r="E15560" t="n">
        <v>6</v>
      </c>
      <c r="F15560" t="n">
        <v>138</v>
      </c>
      <c r="G15560" t="inlineStr">
        <is>
          <t>낼 20% 한번 올려줘[1]  제발. 돈 좀 벌어보자</t>
        </is>
      </c>
      <c r="H15560" t="n">
        <v>419424127</v>
      </c>
    </row>
    <row r="15561">
      <c r="A15561" t="inlineStr">
        <is>
          <t>2026.05.10 17:43</t>
        </is>
      </c>
      <c r="B15561" t="inlineStr">
        <is>
          <t>이러다 80만원 찍으면[2]</t>
        </is>
      </c>
      <c r="C15561" t="inlineStr">
        <is>
          <t>포모맞고 그때 탑승하겠지 ㅋㅋ
뭐 그래도 최소 100은 갈꺼니께</t>
        </is>
      </c>
      <c r="D15561" t="n">
        <v>16</v>
      </c>
      <c r="E15561" t="n">
        <v>7</v>
      </c>
      <c r="F15561" t="n">
        <v>234</v>
      </c>
      <c r="G15561" t="inlineStr">
        <is>
          <t>이러다 80만원 찍으면[2] 포모맞고 그때 탑승하겠지 ㅋㅋ
뭐 그래도 최소 100은 갈꺼니께</t>
        </is>
      </c>
      <c r="H15561" t="n">
        <v>419424040</v>
      </c>
    </row>
    <row r="15562">
      <c r="A15562" t="inlineStr">
        <is>
          <t>2026.05.10 17:39</t>
        </is>
      </c>
      <c r="B15562" t="inlineStr">
        <is>
          <t>현대차 주가 오를수록 상속세도 오릅니다[3]</t>
        </is>
      </c>
      <c r="C15562" t="inlineStr">
        <is>
          <t>현대차그룹 내에서 가장 시총이 큰게 현대차입니다</t>
        </is>
      </c>
      <c r="D15562" t="n">
        <v>2</v>
      </c>
      <c r="E15562" t="n">
        <v>11</v>
      </c>
      <c r="F15562" t="n">
        <v>284</v>
      </c>
      <c r="G15562" t="inlineStr">
        <is>
          <t>현대차 주가 오를수록 상속세도 오릅니다[3] 현대차그룹 내에서 가장 시총이 큰게 현대차입니다</t>
        </is>
      </c>
      <c r="H15562" t="n">
        <v>419423989</v>
      </c>
    </row>
    <row r="15563">
      <c r="A15563" t="inlineStr">
        <is>
          <t>2026.05.10 17:37</t>
        </is>
      </c>
      <c r="B15563" t="inlineStr">
        <is>
          <t>싸우지 말고 투표해봅시다~</t>
        </is>
      </c>
      <c r="C15563" t="inlineStr">
        <is>
          <t>상승한다면 엄지척, 아니면 엄지아래~</t>
        </is>
      </c>
      <c r="D15563" t="n">
        <v>46</v>
      </c>
      <c r="E15563" t="n">
        <v>22</v>
      </c>
      <c r="F15563" t="n">
        <v>79</v>
      </c>
      <c r="G15563" t="inlineStr">
        <is>
          <t>싸우지 말고 투표해봅시다~ 상승한다면 엄지척, 아니면 엄지아래~</t>
        </is>
      </c>
      <c r="H15563" t="n">
        <v>419423964</v>
      </c>
    </row>
    <row r="15564">
      <c r="A15564" t="inlineStr">
        <is>
          <t>2026.05.10 17:36</t>
        </is>
      </c>
      <c r="B15564" t="inlineStr">
        <is>
          <t>현차도</t>
        </is>
      </c>
      <c r="C15564" t="inlineStr">
        <is>
          <t>시뻘건 말자G 장대양봉 쏠때됐다.
낼 72.0 도전한다.</t>
        </is>
      </c>
      <c r="D15564" t="n">
        <v>18</v>
      </c>
      <c r="E15564" t="n">
        <v>9</v>
      </c>
      <c r="F15564" t="n">
        <v>58</v>
      </c>
      <c r="G15564" t="inlineStr">
        <is>
          <t>현차도 시뻘건 말자G 장대양봉 쏠때됐다.
낼 72.0 도전한다.</t>
        </is>
      </c>
      <c r="H15564" t="n">
        <v>419423959</v>
      </c>
    </row>
    <row r="15565">
      <c r="A15565" t="inlineStr">
        <is>
          <t>2026.05.10 17:36</t>
        </is>
      </c>
      <c r="B15565" t="inlineStr">
        <is>
          <t>주식은 외인  놀음에 미장 따라...[1]</t>
        </is>
      </c>
      <c r="C15565" t="inlineStr">
        <is>
          <t>금요일 반도체만 오른게.아니고  테슬라.빅테크 상승율 상회하면서 급등
시장은. 알게 모르게 테슬라 로봇으로 수급이 이동하고 있다
최근 테슬라.연일.급등중...현차의 앞으로의 모습
현차 외인 연일.대량 매수중
주가의.바닥은 소리소문없이 지나간다..
누구나 반도체에.눈돌아갈때. 현차 테슬라의.주가 바닥은.지나가고 있고...ㅎ</t>
        </is>
      </c>
      <c r="D15565" t="n">
        <v>11</v>
      </c>
      <c r="E15565" t="n">
        <v>4</v>
      </c>
      <c r="F15565" t="n">
        <v>190</v>
      </c>
      <c r="G15565" t="inlineStr">
        <is>
          <t>주식은 외인  놀음에 미장 따라...[1] 금요일 반도체만 오른게.아니고  테슬라.빅테크 상승율 상회하면서 급등
시장은. 알게 모르게 테슬라 로봇으로 수급이 이동하고 있다
최근 테슬라.연일.급등중...현차의 앞으로의 모습
현차 외인 연일.대량 매수중
주가의.바닥은 소리소문없이 지나간다..
누구나 반도체에.눈돌아갈때. 현차 테슬라의.주가 바닥은.지나가고 있고...ㅎ</t>
        </is>
      </c>
      <c r="H15565" t="n">
        <v>419423952</v>
      </c>
    </row>
    <row r="15566">
      <c r="A15566" t="inlineStr">
        <is>
          <t>2026.05.10 17:34</t>
        </is>
      </c>
      <c r="B15566" t="inlineStr">
        <is>
          <t>현대차는 조심해라 한번 박살나면 반도체 두배 ...[1]</t>
        </is>
      </c>
      <c r="C15566" t="inlineStr">
        <is>
          <t>얘는 기대감 때문에 오르는 애라 순식간임</t>
        </is>
      </c>
      <c r="D15566" t="n">
        <v>7</v>
      </c>
      <c r="E15566" t="n">
        <v>13</v>
      </c>
      <c r="F15566" t="n">
        <v>174</v>
      </c>
      <c r="G15566" t="inlineStr">
        <is>
          <t>현대차는 조심해라 한번 박살나면 반도체 두배 ...[1] 얘는 기대감 때문에 오르는 애라 순식간임</t>
        </is>
      </c>
      <c r="H15566" t="n">
        <v>419423929</v>
      </c>
    </row>
    <row r="15567">
      <c r="A15567" t="inlineStr">
        <is>
          <t>2026.05.10 17:34</t>
        </is>
      </c>
      <c r="B15567" t="inlineStr">
        <is>
          <t>원래 토요일에.찬티가 난리고</t>
        </is>
      </c>
      <c r="C15567" t="inlineStr">
        <is>
          <t>일요일에 안티가 난리여야 주가가 고공행진이여.
좋은 현상 ㅋㅋ
지수 오르는데 빠지면 개미 탄다.</t>
        </is>
      </c>
      <c r="D15567" t="n">
        <v>2</v>
      </c>
      <c r="E15567" t="n">
        <v>5</v>
      </c>
      <c r="F15567" t="n">
        <v>51</v>
      </c>
      <c r="G15567" t="inlineStr">
        <is>
          <t>원래 토요일에.찬티가 난리고 일요일에 안티가 난리여야 주가가 고공행진이여.
좋은 현상 ㅋㅋ
지수 오르는데 빠지면 개미 탄다.</t>
        </is>
      </c>
      <c r="H15567" t="n">
        <v>419423930</v>
      </c>
    </row>
    <row r="15568">
      <c r="A15568" t="inlineStr">
        <is>
          <t>2026.05.10 17:32</t>
        </is>
      </c>
      <c r="B15568" t="inlineStr">
        <is>
          <t>미장 반도체가 올랐는데[3]</t>
        </is>
      </c>
      <c r="C15568" t="inlineStr">
        <is>
          <t>내일 현차가 어떻게 가나?
여기는 금요일에 거래 터졌기에 바로 못간다
고점 매물 소화하고 반도체 조정받을때
천천히 가도 된다. 
반도체. 로봇 같이가면 지수 부담느껴서
기관이나 외인들이  로봇 안쳐올린다
테슬라 올랐다고 현차가 오른다는데
고건 스페이스x 대항마 로켓랩이 실적이 좋아
33프로 올라서 그런거 같아보임
고로 내일은 스페이스x관련주가 반도체 
후속으로 오를거 같아</t>
        </is>
      </c>
      <c r="D15568" t="n">
        <v>3</v>
      </c>
      <c r="E15568" t="n">
        <v>13</v>
      </c>
      <c r="F15568" t="n">
        <v>222</v>
      </c>
      <c r="G15568" t="inlineStr">
        <is>
          <t>미장 반도체가 올랐는데[3] 내일 현차가 어떻게 가나?
여기는 금요일에 거래 터졌기에 바로 못간다
고점 매물 소화하고 반도체 조정받을때
천천히 가도 된다. 
반도체. 로봇 같이가면 지수 부담느껴서
기관이나 외인들이  로봇 안쳐올린다
테슬라 올랐다고 현차가 오른다는데
고건 스페이스x 대항마 로켓랩이 실적이 좋아
33프로 올라서 그런거 같아보임
고로 내일은 스페이스x관련주가 반도체 
후속으로 오를거 같아</t>
        </is>
      </c>
      <c r="H15568" t="n">
        <v>419423908</v>
      </c>
    </row>
    <row r="15569">
      <c r="A15569" t="inlineStr">
        <is>
          <t>2026.05.10 17:29</t>
        </is>
      </c>
      <c r="B15569" t="inlineStr">
        <is>
          <t>느낌에</t>
        </is>
      </c>
      <c r="C15569" t="inlineStr">
        <is>
          <t>시초에는 빠지다 시간  지나면서 말아 올릴거 같아요..</t>
        </is>
      </c>
      <c r="D15569" t="n">
        <v>4</v>
      </c>
      <c r="E15569" t="n">
        <v>6</v>
      </c>
      <c r="F15569" t="n">
        <v>46</v>
      </c>
      <c r="G15569" t="inlineStr">
        <is>
          <t>느낌에 시초에는 빠지다 시간  지나면서 말아 올릴거 같아요..</t>
        </is>
      </c>
      <c r="H15569" t="n">
        <v>419423862</v>
      </c>
    </row>
    <row r="15570">
      <c r="A15570" t="inlineStr">
        <is>
          <t>2026.05.10 17:29</t>
        </is>
      </c>
      <c r="B15570" t="inlineStr">
        <is>
          <t>야이 머리가 장식인 것들아</t>
        </is>
      </c>
      <c r="C15570" t="inlineStr">
        <is>
          <t>반도체오르면 현대차 떨어진다는 것들은 주식 대체 왜하냐? 머리가 장식이야?
반도체 때문에 좀 덜 오르겟지. 더갈수있는게 덜 가겟지. 아니 지나가는 급식들잡고 물어봐도 이건 알겟다. 머리로 장식만 해놓지말고 사용좀 해라</t>
        </is>
      </c>
      <c r="D15570" t="n">
        <v>0</v>
      </c>
      <c r="E15570" t="n">
        <v>0</v>
      </c>
      <c r="F15570" t="n">
        <v>1</v>
      </c>
      <c r="G15570" t="inlineStr">
        <is>
          <t>야이 머리가 장식인 것들아 반도체오르면 현대차 떨어진다는 것들은 주식 대체 왜하냐? 머리가 장식이야?
반도체 때문에 좀 덜 오르겟지. 더갈수있는게 덜 가겟지. 아니 지나가는 급식들잡고 물어봐도 이건 알겟다. 머리로 장식만 해놓지말고 사용좀 해라</t>
        </is>
      </c>
      <c r="H15570" t="n">
        <v>419423858</v>
      </c>
    </row>
    <row r="15571">
      <c r="A15571" t="inlineStr">
        <is>
          <t>2026.05.10 17:25</t>
        </is>
      </c>
      <c r="B15571" t="inlineStr">
        <is>
          <t>현대차  반도체 오르면 조정온다</t>
        </is>
      </c>
      <c r="C15571" t="inlineStr">
        <is>
          <t>그때 사볼게♥️</t>
        </is>
      </c>
      <c r="D15571" t="n">
        <v>1</v>
      </c>
      <c r="E15571" t="n">
        <v>0</v>
      </c>
      <c r="F15571" t="n">
        <v>7</v>
      </c>
      <c r="G15571" t="inlineStr">
        <is>
          <t>현대차  반도체 오르면 조정온다 그때 사볼게♥️</t>
        </is>
      </c>
      <c r="H15571" t="n">
        <v>419423807</v>
      </c>
    </row>
    <row r="15572">
      <c r="A15572" t="inlineStr">
        <is>
          <t>2026.05.10 17:23</t>
        </is>
      </c>
      <c r="B15572" t="inlineStr">
        <is>
          <t>낼 쩜상 구간이다</t>
        </is>
      </c>
      <c r="C15572" t="inlineStr">
        <is>
          <t>초 저평가
쩜상10방 가능한 구간
몰빵구간</t>
        </is>
      </c>
      <c r="D15572" t="n">
        <v>0</v>
      </c>
      <c r="E15572" t="n">
        <v>6</v>
      </c>
      <c r="F15572" t="n">
        <v>16</v>
      </c>
      <c r="G15572" t="inlineStr">
        <is>
          <t>낼 쩜상 구간이다 초 저평가
쩜상10방 가능한 구간
몰빵구간</t>
        </is>
      </c>
      <c r="H15572" t="n">
        <v>419423787</v>
      </c>
    </row>
    <row r="15573">
      <c r="A15573" t="inlineStr">
        <is>
          <t>2026.05.10 17:21</t>
        </is>
      </c>
      <c r="B15573" t="inlineStr">
        <is>
          <t>815톡에서는[1]</t>
        </is>
      </c>
      <c r="C15573" t="inlineStr">
        <is>
          <t>예상대로 월요일 반도체로 수급  빨려 금요일 급등한 로봇주가 최대 피해주가 될수있다 하네요!  같이  갈 확률은 없는건가요?  빠지지말고 보합이라도...ㅠ
금욜 하닉 삼전 반등하니 현대차 갑자기 상승 반납한거 어이가 없네요...</t>
        </is>
      </c>
      <c r="D15573" t="n">
        <v>1</v>
      </c>
      <c r="E15573" t="n">
        <v>5</v>
      </c>
      <c r="F15573" t="n">
        <v>54</v>
      </c>
      <c r="G15573" t="inlineStr">
        <is>
          <t>815톡에서는[1] 예상대로 월요일 반도체로 수급  빨려 금요일 급등한 로봇주가 최대 피해주가 될수있다 하네요!  같이  갈 확률은 없는건가요?  빠지지말고 보합이라도...ㅠ
금욜 하닉 삼전 반등하니 현대차 갑자기 상승 반납한거 어이가 없네요...</t>
        </is>
      </c>
      <c r="H15573" t="n">
        <v>419423750</v>
      </c>
    </row>
    <row r="15574">
      <c r="A15574" t="inlineStr">
        <is>
          <t>2026.05.10 17:20</t>
        </is>
      </c>
      <c r="B15574" t="inlineStr">
        <is>
          <t>현대차 시총 1000조[2]</t>
        </is>
      </c>
      <c r="C15574" t="inlineStr">
        <is>
          <t>올해 12월에 돌파한다.
정해진 수순이다.</t>
        </is>
      </c>
      <c r="D15574" t="n">
        <v>3</v>
      </c>
      <c r="E15574" t="n">
        <v>0</v>
      </c>
      <c r="F15574" t="n">
        <v>28</v>
      </c>
      <c r="G15574" t="inlineStr">
        <is>
          <t>현대차 시총 1000조[2] 올해 12월에 돌파한다.
정해진 수순이다.</t>
        </is>
      </c>
      <c r="H15574" t="n">
        <v>419423747</v>
      </c>
    </row>
    <row r="15575">
      <c r="A15575" t="inlineStr">
        <is>
          <t>2026.05.10 17:16</t>
        </is>
      </c>
      <c r="B15575" t="inlineStr">
        <is>
          <t>아직도 모르나?[1]</t>
        </is>
      </c>
      <c r="C15575" t="inlineStr">
        <is>
          <t>삼성전자 실적주
현대차 성장주
하수들만 현대차와 삼성전자를 실적으로
비교한다
삼성전자는 향후 1-2년내 벌어들일 수익으로
주가평가
현대차는 향후 로봇사업 성장성을 고려하여
주가평가
현재 전기차와 자율주행 로봇사업을 비교할 대상은
테슬라말고는 없다
현대차 시총이 테슬라대비 15분의 1도 안되는 거라는게
놀랍다 그냥 그렇다고 ㅎㅎ</t>
        </is>
      </c>
      <c r="D15575" t="n">
        <v>5</v>
      </c>
      <c r="E15575" t="n">
        <v>2</v>
      </c>
      <c r="F15575" t="n">
        <v>74</v>
      </c>
      <c r="G15575" t="inlineStr">
        <is>
          <t>아직도 모르나?[1] 삼성전자 실적주
현대차 성장주
하수들만 현대차와 삼성전자를 실적으로
비교한다
삼성전자는 향후 1-2년내 벌어들일 수익으로
주가평가
현대차는 향후 로봇사업 성장성을 고려하여
주가평가
현재 전기차와 자율주행 로봇사업을 비교할 대상은
테슬라말고는 없다
현대차 시총이 테슬라대비 15분의 1도 안되는 거라는게
놀랍다 그냥 그렇다고 ㅎㅎ</t>
        </is>
      </c>
      <c r="H15575" t="n">
        <v>419423674</v>
      </c>
    </row>
    <row r="15576">
      <c r="A15576" t="inlineStr">
        <is>
          <t>2026.05.10 17:13</t>
        </is>
      </c>
      <c r="B15576" t="inlineStr">
        <is>
          <t>월욜 프리장에 싸그리 팔고 반도체 사라</t>
        </is>
      </c>
      <c r="C15576" t="inlineStr">
        <is>
          <t>너는 부자가 될거다</t>
        </is>
      </c>
      <c r="D15576" t="n">
        <v>1</v>
      </c>
      <c r="E15576" t="n">
        <v>2</v>
      </c>
      <c r="F15576" t="n">
        <v>21</v>
      </c>
      <c r="G15576" t="inlineStr">
        <is>
          <t>월욜 프리장에 싸그리 팔고 반도체 사라 너는 부자가 될거다</t>
        </is>
      </c>
      <c r="H15576" t="n">
        <v>419423645</v>
      </c>
    </row>
    <row r="15577">
      <c r="A15577" t="inlineStr">
        <is>
          <t>2026.05.10 17:13</t>
        </is>
      </c>
      <c r="B15577" t="inlineStr">
        <is>
          <t>당장 쩜상3방. 가능한</t>
        </is>
      </c>
      <c r="C15577" t="inlineStr">
        <is>
          <t>구간입니다.
개미님들 서둘러요
목표가
머리. 확인하고 파라요
평생가지고 갈 주식입니다.</t>
        </is>
      </c>
      <c r="D15577" t="n">
        <v>1</v>
      </c>
      <c r="E15577" t="n">
        <v>11</v>
      </c>
      <c r="F15577" t="n">
        <v>40</v>
      </c>
      <c r="G15577" t="inlineStr">
        <is>
          <t>당장 쩜상3방. 가능한 구간입니다.
개미님들 서둘러요
목표가
머리. 확인하고 파라요
평생가지고 갈 주식입니다.</t>
        </is>
      </c>
      <c r="H15577" t="n">
        <v>419423637</v>
      </c>
    </row>
    <row r="15578">
      <c r="A15578" t="inlineStr">
        <is>
          <t>2026.05.10 17:04</t>
        </is>
      </c>
      <c r="B15578" t="inlineStr">
        <is>
          <t>보스톤다이나믹스 상장이 악재인 이유[5]</t>
        </is>
      </c>
      <c r="C15578" t="inlineStr">
        <is>
          <t>같은 예로 로봇주를 살려고 레인보우 로보틱스 주식을 사지 로봇주를 살려고 레인보우 로보틱스 지분만 있는 삼성전자를 사진 않는다.
현대차도 마찬가지지 보스톤다이나믹스 상장되면 로봇주로 직접 투자가 가능해지는데 누가 보스톤다이나믹스 지분 전부도 아니고 고작 30%정도 있는 현대차에 로봇주로 투자하겠는가?
현대차는 휴머로이드 로봇 연구나 개발도 안하는 그냥 자동차 전문기업으로 아틀라스 생산도 별도 법인인 로보틱스아메리카에서 한다.
보스톤다이나믹스 상장은 현대차그룹과 오너일가만 좋은거다
찬티들은 인도법인상장이 호재라고 우기더니 결국 인도 호황 실적에 현대차 한국 주식은 소외되었었지
마지막으로 모든 언론과 기사와 유튜브등을 보면 현대차의 로봇이라고 안하고 현대차그룹의 로봇이라고 표기한다. 정회장과 현대차그룹 계열사들이 공동지분을 가지고 있기 때문이다</t>
        </is>
      </c>
      <c r="D15578" t="n">
        <v>3</v>
      </c>
      <c r="E15578" t="n">
        <v>14</v>
      </c>
      <c r="F15578" t="n">
        <v>237</v>
      </c>
      <c r="G15578" t="inlineStr">
        <is>
          <t>보스톤다이나믹스 상장이 악재인 이유[5] 같은 예로 로봇주를 살려고 레인보우 로보틱스 주식을 사지 로봇주를 살려고 레인보우 로보틱스 지분만 있는 삼성전자를 사진 않는다.
현대차도 마찬가지지 보스톤다이나믹스 상장되면 로봇주로 직접 투자가 가능해지는데 누가 보스톤다이나믹스 지분 전부도 아니고 고작 30%정도 있는 현대차에 로봇주로 투자하겠는가?
현대차는 휴머로이드 로봇 연구나 개발도 안하는 그냥 자동차 전문기업으로 아틀라스 생산도 별도 법인인 로보틱스아메리카에서 한다.
보스톤다이나믹스 상장은 현대차그룹과 오너일가만 좋은거다
찬티들은 인도법인상장이 호재라고 우기더니 결국 인도 호황 실적에 현대차 한국 주식은 소외되었었지
마지막으로 모든 언론과 기사와 유튜브등을 보면 현대차의 로봇이라고 안하고 현대차그룹의 로봇이라고 표기한다. 정회장과 현대차그룹 계열사들이 공동지분을 가지고 있기 때문이다</t>
        </is>
      </c>
      <c r="H15578" t="n">
        <v>419423500</v>
      </c>
    </row>
    <row r="15579">
      <c r="A15579" t="inlineStr">
        <is>
          <t>2026.05.10 17:02</t>
        </is>
      </c>
      <c r="B15579" t="inlineStr">
        <is>
          <t>낼 상한가 갈지</t>
        </is>
      </c>
      <c r="C15579" t="inlineStr">
        <is>
          <t>모른다
눈치 깐 갑부들 부동산 팔고
박터지게 매수한다.
😇😇😇</t>
        </is>
      </c>
      <c r="D15579" t="n">
        <v>3</v>
      </c>
      <c r="E15579" t="n">
        <v>12</v>
      </c>
      <c r="F15579" t="n">
        <v>61</v>
      </c>
      <c r="G15579" t="inlineStr">
        <is>
          <t>낼 상한가 갈지 모른다
눈치 깐 갑부들 부동산 팔고
박터지게 매수한다.
😇😇😇</t>
        </is>
      </c>
      <c r="H15579" t="n">
        <v>419423473</v>
      </c>
    </row>
    <row r="15580">
      <c r="A15580" t="inlineStr">
        <is>
          <t>2026.05.10 17:00</t>
        </is>
      </c>
      <c r="B15580" t="inlineStr">
        <is>
          <t>만일 내일 상한가 치면...[1]</t>
        </is>
      </c>
      <c r="C15580" t="inlineStr">
        <is>
          <t>공매견들 화들짝 놀라고 숏스퀴즈 터져서 담주 100만 뚫을 것 같은데 ㅋㅋㅋㅋㅋ 흥미진진</t>
        </is>
      </c>
      <c r="D15580" t="n">
        <v>4</v>
      </c>
      <c r="E15580" t="n">
        <v>1</v>
      </c>
      <c r="F15580" t="n">
        <v>80</v>
      </c>
      <c r="G15580" t="inlineStr">
        <is>
          <t>만일 내일 상한가 치면...[1] 공매견들 화들짝 놀라고 숏스퀴즈 터져서 담주 100만 뚫을 것 같은데 ㅋㅋㅋㅋㅋ 흥미진진</t>
        </is>
      </c>
      <c r="H15580" t="n">
        <v>419423460</v>
      </c>
    </row>
    <row r="15581">
      <c r="A15581" t="inlineStr">
        <is>
          <t>2026.05.10 16:57</t>
        </is>
      </c>
      <c r="B15581" t="inlineStr">
        <is>
          <t>로봇주식 버려라</t>
        </is>
      </c>
      <c r="C15581" t="inlineStr">
        <is>
          <t>로봇을 장난감을 생각하냐
대장주 현대차만 봐라
목뽀가
40,000,000만환</t>
        </is>
      </c>
      <c r="D15581" t="n">
        <v>6</v>
      </c>
      <c r="E15581" t="n">
        <v>11</v>
      </c>
      <c r="F15581" t="n">
        <v>58</v>
      </c>
      <c r="G15581" t="inlineStr">
        <is>
          <t>로봇주식 버려라 로봇을 장난감을 생각하냐
대장주 현대차만 봐라
목뽀가
40,000,000만환</t>
        </is>
      </c>
      <c r="H15581" t="n">
        <v>419423412</v>
      </c>
    </row>
    <row r="15582">
      <c r="A15582" t="inlineStr">
        <is>
          <t>2026.05.10 16:54</t>
        </is>
      </c>
      <c r="B15582" t="inlineStr">
        <is>
          <t>현대차 x KAI 역대급 만남!"'하늘 나는 자...</t>
        </is>
      </c>
      <c r="C15582" t="inlineStr">
        <is>
          <t>MBC News!!!</t>
        </is>
      </c>
      <c r="D15582" t="n">
        <v>12</v>
      </c>
      <c r="E15582" t="n">
        <v>1</v>
      </c>
      <c r="F15582" t="n">
        <v>85</v>
      </c>
      <c r="G15582" t="inlineStr">
        <is>
          <t>현대차 x KAI 역대급 만남!"'하늘 나는 자... MBC News!!!</t>
        </is>
      </c>
      <c r="H15582" t="n">
        <v>419423373</v>
      </c>
    </row>
    <row r="15583">
      <c r="A15583" t="inlineStr">
        <is>
          <t>2026.05.10 16:54</t>
        </is>
      </c>
      <c r="B15583" t="inlineStr">
        <is>
          <t>오랜시간 해외주재원 근무 마치고 한국 온지 어언...</t>
        </is>
      </c>
      <c r="C15583" t="inlineStr">
        <is>
          <t>한국에서 보이는 것 보다
해외는 한국에 관심이 많습니다.
기업가치 역시.</t>
        </is>
      </c>
      <c r="D15583" t="n">
        <v>5</v>
      </c>
      <c r="E15583" t="n">
        <v>1</v>
      </c>
      <c r="F15583" t="n">
        <v>122</v>
      </c>
      <c r="G15583" t="inlineStr">
        <is>
          <t>오랜시간 해외주재원 근무 마치고 한국 온지 어언... 한국에서 보이는 것 보다
해외는 한국에 관심이 많습니다.
기업가치 역시.</t>
        </is>
      </c>
      <c r="H15583" t="n">
        <v>419423375</v>
      </c>
    </row>
    <row r="15584">
      <c r="A15584" t="inlineStr">
        <is>
          <t>2026.05.10 16:53</t>
        </is>
      </c>
      <c r="B15584" t="inlineStr">
        <is>
          <t>임은영 수석 정말 뛰어난...인사이트가 있다</t>
        </is>
      </c>
      <c r="C15584" t="inlineStr">
        <is>
          <t>쪼인트 벤쳐설립까지....프하하하</t>
        </is>
      </c>
      <c r="D15584" t="n">
        <v>5</v>
      </c>
      <c r="E15584" t="n">
        <v>1</v>
      </c>
      <c r="F15584" t="n">
        <v>81</v>
      </c>
      <c r="G15584" t="inlineStr">
        <is>
          <t>임은영 수석 정말 뛰어난...인사이트가 있다 쪼인트 벤쳐설립까지....프하하하</t>
        </is>
      </c>
      <c r="H15584" t="n">
        <v>419423357</v>
      </c>
    </row>
    <row r="15585">
      <c r="A15585" t="inlineStr">
        <is>
          <t>2026.05.10 16:51</t>
        </is>
      </c>
      <c r="B15585" t="inlineStr">
        <is>
          <t>***월요일 반도체  절대가지마라[1]</t>
        </is>
      </c>
      <c r="C15585" t="inlineStr">
        <is>
          <t>외인은 이미 이틀동안 반도체 대량매도 시작했음
삼전/하닉 겝 반드시 메꾸러간다
조정이 필요하다는거다
삼전하닉 거래량 줄기시작함. 
반면 현대.기아.모비스 거래량봐라. 
이제 시작임
금욜장 외인매수 1위 현대차
영원한건없다
삼전하닉이 실적이 좋아도 2분기에 피크아웃 우려 코에걸면 코걸이 . 지금 5월이다. 
이제 피크아웃 뉴스나온다
조정좀 하면서 외인은 털고 개미들 무진장 꼬일거임
고로 엉덩이 무겁게 현대차 홀딩하고 있어라
3파가 젤쌘거 알지?  
전고점 돌파 무조건한다</t>
        </is>
      </c>
      <c r="D15585" t="n">
        <v>8</v>
      </c>
      <c r="E15585" t="n">
        <v>5</v>
      </c>
      <c r="F15585" t="n">
        <v>153</v>
      </c>
      <c r="G15585" t="inlineStr">
        <is>
          <t>***월요일 반도체  절대가지마라[1] 외인은 이미 이틀동안 반도체 대량매도 시작했음
삼전/하닉 겝 반드시 메꾸러간다
조정이 필요하다는거다
삼전하닉 거래량 줄기시작함. 
반면 현대.기아.모비스 거래량봐라. 
이제 시작임
금욜장 외인매수 1위 현대차
영원한건없다
삼전하닉이 실적이 좋아도 2분기에 피크아웃 우려 코에걸면 코걸이 . 지금 5월이다. 
이제 피크아웃 뉴스나온다
조정좀 하면서 외인은 털고 개미들 무진장 꼬일거임
고로 엉덩이 무겁게 현대차 홀딩하고 있어라
3파가 젤쌘거 알지?  
전고점 돌파 무조건한다</t>
        </is>
      </c>
      <c r="H15585" t="n">
        <v>419423326</v>
      </c>
    </row>
    <row r="15586">
      <c r="A15586" t="inlineStr">
        <is>
          <t>2026.05.10 16:50</t>
        </is>
      </c>
      <c r="B15586" t="inlineStr">
        <is>
          <t>찬티들은 왜 자꾸 현대차가 삼전이랑 하닉이랑 동...[1]</t>
        </is>
      </c>
      <c r="C15586" t="inlineStr">
        <is>
          <t>클라쓰가 다르단걸 왜 인정 못하냐고 현대차 영익 ㅋ</t>
        </is>
      </c>
      <c r="D15586" t="n">
        <v>3</v>
      </c>
      <c r="E15586" t="n">
        <v>5</v>
      </c>
      <c r="F15586" t="n">
        <v>134</v>
      </c>
      <c r="G15586" t="inlineStr">
        <is>
          <t>찬티들은 왜 자꾸 현대차가 삼전이랑 하닉이랑 동...[1] 클라쓰가 다르단걸 왜 인정 못하냐고 현대차 영익 ㅋ</t>
        </is>
      </c>
      <c r="H15586" t="n">
        <v>419423323</v>
      </c>
    </row>
    <row r="15587">
      <c r="A15587" t="inlineStr">
        <is>
          <t>2026.05.10 16:47</t>
        </is>
      </c>
      <c r="B15587" t="inlineStr">
        <is>
          <t>키맞추기</t>
        </is>
      </c>
      <c r="C15587" t="inlineStr">
        <is>
          <t>삼전 하이닉스 현다이
시총1000조
지금가격의 8배 수준
최소 200위에서 가격형성</t>
        </is>
      </c>
      <c r="D15587" t="n">
        <v>5</v>
      </c>
      <c r="E15587" t="n">
        <v>1</v>
      </c>
      <c r="F15587" t="n">
        <v>53</v>
      </c>
      <c r="G15587" t="inlineStr">
        <is>
          <t>키맞추기 삼전 하이닉스 현다이
시총1000조
지금가격의 8배 수준
최소 200위에서 가격형성</t>
        </is>
      </c>
      <c r="H15587" t="n">
        <v>419423273</v>
      </c>
    </row>
    <row r="15588">
      <c r="A15588" t="inlineStr">
        <is>
          <t>2026.05.10 16:44</t>
        </is>
      </c>
      <c r="B15588" t="inlineStr">
        <is>
          <t>8일 미국장 반도체 폭등, 자동차 시큰둥한 상승[2]</t>
        </is>
      </c>
      <c r="C15588" t="inlineStr">
        <is>
          <t>8일 한국장 반도체 최저점에서 반등, 현대차는 당일 최고점에서 4%하락
반도체로 수급 쏠리고 자동차는 소외중인걸 모르냐
여기서 찬티들이 오른다고 호소하지만 결국 올리는건 세력들 마음이지 주린이급 찬티들이 아니지</t>
        </is>
      </c>
      <c r="D15588" t="n">
        <v>3</v>
      </c>
      <c r="E15588" t="n">
        <v>6</v>
      </c>
      <c r="F15588" t="n">
        <v>139</v>
      </c>
      <c r="G15588" t="inlineStr">
        <is>
          <t>8일 미국장 반도체 폭등, 자동차 시큰둥한 상승[2] 8일 한국장 반도체 최저점에서 반등, 현대차는 당일 최고점에서 4%하락
반도체로 수급 쏠리고 자동차는 소외중인걸 모르냐
여기서 찬티들이 오른다고 호소하지만 결국 올리는건 세력들 마음이지 주린이급 찬티들이 아니지</t>
        </is>
      </c>
      <c r="H15588" t="n">
        <v>419423232</v>
      </c>
    </row>
    <row r="15589">
      <c r="A15589" t="inlineStr">
        <is>
          <t>2026.05.10 16:43</t>
        </is>
      </c>
      <c r="B15589" t="inlineStr">
        <is>
          <t>진짜 웬만한 대기업들 다갔는데</t>
        </is>
      </c>
      <c r="C15589" t="inlineStr">
        <is>
          <t>현차만...저쩜이다..정말 어찌 일됬노.....월요일은 최소 8퍼 예상헌다...매동이 너무 좋구나.....공매들 환매수도 좀 하고..프하하하</t>
        </is>
      </c>
      <c r="D15589" t="n">
        <v>8</v>
      </c>
      <c r="E15589" t="n">
        <v>1</v>
      </c>
      <c r="F15589" t="n">
        <v>42</v>
      </c>
      <c r="G15589" t="inlineStr">
        <is>
          <t>진짜 웬만한 대기업들 다갔는데 현차만...저쩜이다..정말 어찌 일됬노.....월요일은 최소 8퍼 예상헌다...매동이 너무 좋구나.....공매들 환매수도 좀 하고..프하하하</t>
        </is>
      </c>
      <c r="H15589" t="n">
        <v>419423206</v>
      </c>
    </row>
    <row r="15590">
      <c r="A15590" t="inlineStr">
        <is>
          <t>2026.05.10 16:43</t>
        </is>
      </c>
      <c r="B15590" t="inlineStr">
        <is>
          <t>100만원가도 시총 200조 넘는 수준인데</t>
        </is>
      </c>
      <c r="C15590" t="inlineStr">
        <is>
          <t xml:space="preserve">그래도 진짜 저평가 </t>
        </is>
      </c>
      <c r="D15590" t="n">
        <v>10</v>
      </c>
      <c r="E15590" t="n">
        <v>2</v>
      </c>
      <c r="F15590" t="n">
        <v>48</v>
      </c>
      <c r="G15590" t="inlineStr">
        <is>
          <t xml:space="preserve">100만원가도 시총 200조 넘는 수준인데 그래도 진짜 저평가 </t>
        </is>
      </c>
      <c r="H15590" t="n">
        <v>419423207</v>
      </c>
    </row>
    <row r="15591">
      <c r="A15591" t="inlineStr">
        <is>
          <t>2026.05.10 16:38</t>
        </is>
      </c>
      <c r="B15591" t="inlineStr">
        <is>
          <t>수급이 로봇주로 몰린건 확실하구요...</t>
        </is>
      </c>
      <c r="C15591" t="inlineStr">
        <is>
          <t>대장주 현대차 중심으로 현대오토에버,현대무벡스 등 로봇주로 수급이 이전보다 두,세배 몰렸습니다... 거래대금,거래량 보면 확연히 드러나죠.
그런데 , 변수가 발생했죠. 미장에서 반도체주가 날라갔죠... 그럼 당연히 월요일장은 반도체 위주로 갈텐데, 여기서 수급이 어느정도 분산되냐인데, 다른 로봇주엔느 영향이 분명히 가도 현대차는 미비할거라 생각합니다. 그이유는 일단 역대급 거래대금이 터졌고, 그에 비해 주가는 겨우 7%대에서 마감됐죠... 한마디로 코끼리가 오줌의 10의1만 누고 거둬들인거랑 마찬가자입니다... 반면에 현대오토에버와현대무벡스는 오를만큼 올라서, 아마 월요일은 조정 줄 가능성이 큽니다... 
정리하면, 수급은 반도체로 몰리지만, 나머지 수급은 현대차 중심으로 몰릴 가능성이 크기에,최소한 플러스3%  이상은 시초가에서 시작하지 않을까 싶네요. 만약에 프로그램이 장난친다면, 금요일 처럼 초장에 조금 흔들다가 가겠죠... 하지만, 나머지 관련주들은 내일 쉬어갈 가능성이 크다고 봅니다...대장주를 해야 되는 이유가 바로 이런것 때문입니다. 변수가 발생했을때, 최소한의 영향을 받는게 대장주거든요...</t>
        </is>
      </c>
      <c r="D15591" t="n">
        <v>8</v>
      </c>
      <c r="E15591" t="n">
        <v>2</v>
      </c>
      <c r="F15591" t="n">
        <v>262</v>
      </c>
      <c r="G15591" t="inlineStr">
        <is>
          <t>수급이 로봇주로 몰린건 확실하구요... 대장주 현대차 중심으로 현대오토에버,현대무벡스 등 로봇주로 수급이 이전보다 두,세배 몰렸습니다... 거래대금,거래량 보면 확연히 드러나죠.
그런데 , 변수가 발생했죠. 미장에서 반도체주가 날라갔죠... 그럼 당연히 월요일장은 반도체 위주로 갈텐데, 여기서 수급이 어느정도 분산되냐인데, 다른 로봇주엔느 영향이 분명히 가도 현대차는 미비할거라 생각합니다. 그이유는 일단 역대급 거래대금이 터졌고, 그에 비해 주가는 겨우 7%대에서 마감됐죠... 한마디로 코끼리가 오줌의 10의1만 누고 거둬들인거랑 마찬가자입니다... 반면에 현대오토에버와현대무벡스는 오를만큼 올라서, 아마 월요일은 조정 줄 가능성이 큽니다... 
정리하면, 수급은 반도체로 몰리지만, 나머지 수급은 현대차 중심으로 몰릴 가능성이 크기에,최소한 플러스3%  이상은 시초가에서 시작하지 않을까 싶네요. 만약에 프로그램이 장난친다면, 금요일 처럼 초장에 조금 흔들다가 가겠죠... 하지만, 나머지 관련주들은 내일 쉬어갈 가능성이 크다고 봅니다...대장주를 해야 되는 이유가 바로 이런것 때문입니다. 변수가 발생했을때, 최소한의 영향을 받는게 대장주거든요...</t>
        </is>
      </c>
      <c r="H15591" t="n">
        <v>419423138</v>
      </c>
    </row>
    <row r="15592">
      <c r="A15592" t="inlineStr">
        <is>
          <t>2026.05.10 16:29</t>
        </is>
      </c>
      <c r="B15592" t="inlineStr">
        <is>
          <t>공매견들 발악은 뭐다?</t>
        </is>
      </c>
      <c r="C15592" t="inlineStr">
        <is>
          <t>현차 대상승!!</t>
        </is>
      </c>
      <c r="D15592" t="n">
        <v>8</v>
      </c>
      <c r="E15592" t="n">
        <v>1</v>
      </c>
      <c r="F15592" t="n">
        <v>35</v>
      </c>
      <c r="G15592" t="inlineStr">
        <is>
          <t>공매견들 발악은 뭐다? 현차 대상승!!</t>
        </is>
      </c>
      <c r="H15592" t="n">
        <v>419423038</v>
      </c>
    </row>
    <row r="15593">
      <c r="A15593" t="inlineStr">
        <is>
          <t>2026.05.10 16:29</t>
        </is>
      </c>
      <c r="B15593" t="inlineStr">
        <is>
          <t>월요일 예상[2]</t>
        </is>
      </c>
      <c r="C15593" t="inlineStr">
        <is>
          <t>하한가 폭탄 40만원 진입</t>
        </is>
      </c>
      <c r="D15593" t="n">
        <v>4</v>
      </c>
      <c r="E15593" t="n">
        <v>15</v>
      </c>
      <c r="F15593" t="n">
        <v>160</v>
      </c>
      <c r="G15593" t="inlineStr">
        <is>
          <t>월요일 예상[2] 하한가 폭탄 40만원 진입</t>
        </is>
      </c>
      <c r="H15593" t="n">
        <v>419423034</v>
      </c>
    </row>
    <row r="15594">
      <c r="A15594" t="inlineStr">
        <is>
          <t>2026.05.10 16:21</t>
        </is>
      </c>
      <c r="B15594" t="inlineStr">
        <is>
          <t>정말 대단한 분석이다..김준성...대단허다</t>
        </is>
      </c>
      <c r="C15594" t="inlineStr">
        <is>
          <t>https://www.youtube.com/watch?v=4fksJlMd2m4</t>
        </is>
      </c>
      <c r="D15594" t="n">
        <v>0</v>
      </c>
      <c r="E15594" t="n">
        <v>3</v>
      </c>
      <c r="F15594" t="n">
        <v>184</v>
      </c>
      <c r="G15594" t="inlineStr">
        <is>
          <t>정말 대단한 분석이다..김준성...대단허다 https://www.youtube.com/watch?v=4fksJlMd2m4</t>
        </is>
      </c>
      <c r="H15594" t="n">
        <v>419422907</v>
      </c>
    </row>
    <row r="15595">
      <c r="A15595" t="inlineStr">
        <is>
          <t>2026.05.10 16:19</t>
        </is>
      </c>
      <c r="B15595" t="inlineStr">
        <is>
          <t>내일 현대차[2]</t>
        </is>
      </c>
      <c r="C15595" t="inlineStr">
        <is>
          <t>오른다고 날뛰는것들 걍 내버려 두소</t>
        </is>
      </c>
      <c r="D15595" t="n">
        <v>3</v>
      </c>
      <c r="E15595" t="n">
        <v>9</v>
      </c>
      <c r="F15595" t="n">
        <v>181</v>
      </c>
      <c r="G15595" t="inlineStr">
        <is>
          <t>내일 현대차[2] 오른다고 날뛰는것들 걍 내버려 두소</t>
        </is>
      </c>
      <c r="H15595" t="n">
        <v>419422887</v>
      </c>
    </row>
    <row r="15596">
      <c r="A15596" t="inlineStr">
        <is>
          <t>2026.05.10 16:19</t>
        </is>
      </c>
      <c r="B15596" t="inlineStr">
        <is>
          <t>금요일 폭등 예상한 글 하나도 없었..[1]</t>
        </is>
      </c>
      <c r="C15596" t="inlineStr">
        <is>
          <t>코스피 주간 급등후 주말  불확실성 관망 분위기
전날밤 코스피 야선 하락
중동 종전 지지부진..
그래서 지난 금요일 현대차 폭등 예상글
1도 없었음..
고로, 월요일 반도체 불장으로 수급몰려서
현대차 폭망이라고..
물론 그럴수도 있지만..
주가는 개미들의 생각은 주가를 제대로
맞추지 못한다는 것은 팩트</t>
        </is>
      </c>
      <c r="D15596" t="n">
        <v>7</v>
      </c>
      <c r="E15596" t="n">
        <v>1</v>
      </c>
      <c r="F15596" t="n">
        <v>290</v>
      </c>
      <c r="G15596" t="inlineStr">
        <is>
          <t>금요일 폭등 예상한 글 하나도 없었..[1] 코스피 주간 급등후 주말  불확실성 관망 분위기
전날밤 코스피 야선 하락
중동 종전 지지부진..
그래서 지난 금요일 현대차 폭등 예상글
1도 없었음..
고로, 월요일 반도체 불장으로 수급몰려서
현대차 폭망이라고..
물론 그럴수도 있지만..
주가는 개미들의 생각은 주가를 제대로
맞추지 못한다는 것은 팩트</t>
        </is>
      </c>
      <c r="H15596" t="n">
        <v>419422878</v>
      </c>
    </row>
    <row r="15597">
      <c r="A15597" t="inlineStr">
        <is>
          <t>2026.05.10 16:12</t>
        </is>
      </c>
      <c r="B15597" t="inlineStr">
        <is>
          <t>100만윈~^^</t>
        </is>
      </c>
      <c r="C15597" t="inlineStr">
        <is>
          <t>붕~~~~~~~~~~~~</t>
        </is>
      </c>
      <c r="D15597" t="n">
        <v>11</v>
      </c>
      <c r="E15597" t="n">
        <v>0</v>
      </c>
      <c r="F15597" t="n">
        <v>71</v>
      </c>
      <c r="G15597" t="inlineStr">
        <is>
          <t>100만윈~^^ 붕~~~~~~~~~~~~</t>
        </is>
      </c>
      <c r="H15597" t="n">
        <v>419422789</v>
      </c>
    </row>
    <row r="15598">
      <c r="A15598" t="inlineStr">
        <is>
          <t>2026.05.10 16:12</t>
        </is>
      </c>
      <c r="B15598" t="inlineStr">
        <is>
          <t>시장은  기대하는만큼 반대로 가는것도 많은데</t>
        </is>
      </c>
      <c r="C15598" t="inlineStr">
        <is>
          <t>넥스트 반도체 내주고 본장에서 반도체 폭포수 일거라 믿습니다 현대차 아틀란영상2차공개 개폭등? 나의 시나리오 어때? 맞을거같나?</t>
        </is>
      </c>
      <c r="D15598" t="n">
        <v>6</v>
      </c>
      <c r="E15598" t="n">
        <v>0</v>
      </c>
      <c r="F15598" t="n">
        <v>68</v>
      </c>
      <c r="G15598" t="inlineStr">
        <is>
          <t>시장은  기대하는만큼 반대로 가는것도 많은데 넥스트 반도체 내주고 본장에서 반도체 폭포수 일거라 믿습니다 현대차 아틀란영상2차공개 개폭등? 나의 시나리오 어때? 맞을거같나?</t>
        </is>
      </c>
      <c r="H15598" t="n">
        <v>419422783</v>
      </c>
    </row>
    <row r="15599">
      <c r="A15599" t="inlineStr">
        <is>
          <t>2026.05.10 16:12</t>
        </is>
      </c>
      <c r="B15599" t="inlineStr">
        <is>
          <t>어차피 ㅋㅋ</t>
        </is>
      </c>
      <c r="C15599" t="inlineStr">
        <is>
          <t>월요일은 전닉이 수급 다 흡수할 건데 
현차그룹주 주주들은 희망회로가 엄청나넴</t>
        </is>
      </c>
      <c r="D15599" t="n">
        <v>4</v>
      </c>
      <c r="E15599" t="n">
        <v>11</v>
      </c>
      <c r="F15599" t="n">
        <v>53</v>
      </c>
      <c r="G15599" t="inlineStr">
        <is>
          <t>어차피 ㅋㅋ 월요일은 전닉이 수급 다 흡수할 건데 
현차그룹주 주주들은 희망회로가 엄청나넴</t>
        </is>
      </c>
      <c r="H15599" t="n">
        <v>419422788</v>
      </c>
    </row>
    <row r="15600">
      <c r="A15600" t="inlineStr">
        <is>
          <t>2026.05.10 16:06</t>
        </is>
      </c>
      <c r="B15600" t="inlineStr">
        <is>
          <t>소소하게 입성했어요! 잘부탁드립니다.[1]</t>
        </is>
      </c>
      <c r="C15600" t="inlineStr">
        <is>
          <t>주가 200만보고  1년,2년 보고 왔어요.
어릴적 3만일때 nf쏘나타 잘만들어 샀었는데. 이제 다시 입성!
100억  넘게샀네요</t>
        </is>
      </c>
      <c r="D15600" t="n">
        <v>2</v>
      </c>
      <c r="E15600" t="n">
        <v>1</v>
      </c>
      <c r="F15600" t="n">
        <v>176</v>
      </c>
      <c r="G15600" t="inlineStr">
        <is>
          <t>소소하게 입성했어요! 잘부탁드립니다.[1] 주가 200만보고  1년,2년 보고 왔어요.
어릴적 3만일때 nf쏘나타 잘만들어 샀었는데. 이제 다시 입성!
100억  넘게샀네요</t>
        </is>
      </c>
      <c r="H15600" t="n">
        <v>419422707</v>
      </c>
    </row>
    <row r="15601">
      <c r="A15601" t="inlineStr">
        <is>
          <t>2026.05.10 16:06</t>
        </is>
      </c>
      <c r="B15601" t="inlineStr">
        <is>
          <t>나 글안쓰는데 진짜 마그마[1]</t>
        </is>
      </c>
      <c r="C15601" t="inlineStr">
        <is>
          <t>마그마보고 눈물나더라
wec 아는사람은 알거야
이게진짜 우리나라 4강올림픽신화 같은거라는거
진짜 국뽕미쳤다</t>
        </is>
      </c>
      <c r="D15601" t="n">
        <v>8</v>
      </c>
      <c r="E15601" t="n">
        <v>1</v>
      </c>
      <c r="F15601" t="n">
        <v>122</v>
      </c>
      <c r="G15601" t="inlineStr">
        <is>
          <t>나 글안쓰는데 진짜 마그마[1] 마그마보고 눈물나더라
wec 아는사람은 알거야
이게진짜 우리나라 4강올림픽신화 같은거라는거
진짜 국뽕미쳤다</t>
        </is>
      </c>
      <c r="H15601" t="n">
        <v>419422705</v>
      </c>
    </row>
    <row r="15602">
      <c r="A15602" t="inlineStr">
        <is>
          <t>2026.05.10 15:56</t>
        </is>
      </c>
      <c r="B15602" t="inlineStr">
        <is>
          <t>월요일에 손가락 관리 잘하세요[1]</t>
        </is>
      </c>
      <c r="C15602" t="inlineStr">
        <is>
          <t>본전 왔다고 팔고,
급등했다고 팔고,
개미털기에 쫄아서 팔고,
반도체 올라간다고 또 갈아타고…
그렇게 사팔사팔하다가 결국 깡통 차는 겁니다.
모레는 반도체에서 큰 조정 나올수도 있는겁니다.</t>
        </is>
      </c>
      <c r="D15602" t="n">
        <v>16</v>
      </c>
      <c r="E15602" t="n">
        <v>2</v>
      </c>
      <c r="F15602" t="n">
        <v>358</v>
      </c>
      <c r="G15602" t="inlineStr">
        <is>
          <t>월요일에 손가락 관리 잘하세요[1] 본전 왔다고 팔고,
급등했다고 팔고,
개미털기에 쫄아서 팔고,
반도체 올라간다고 또 갈아타고…
그렇게 사팔사팔하다가 결국 깡통 차는 겁니다.
모레는 반도체에서 큰 조정 나올수도 있는겁니다.</t>
        </is>
      </c>
      <c r="H15602" t="n">
        <v>419422592</v>
      </c>
    </row>
    <row r="15603">
      <c r="A15603" t="inlineStr">
        <is>
          <t>2026.05.10 15:47</t>
        </is>
      </c>
      <c r="B15603" t="inlineStr">
        <is>
          <t>李대통령 "국가 스스로 지켜야지 왜 의존하나…...[1]</t>
        </is>
      </c>
      <c r="C15603" t="inlineStr">
        <is>
          <t>1980년대 초, 한국 산업은 아직 가전 중심이었다. 
반도체는 존재조차 생소한 영역이었고  
실패 가능성이 압도적으로 높은 산업이었다. 
그럼에도 불구하고 이건희는 한 가지 결정을 내린다.  
한국반도체 인수 
그것도 개인 자금(사비)으로였다. 
배경: “삼성 내부에서도 반대했던 사업” 
당시 반도체는기술 없음 인력 부족 시장 불확실   
“하지 말아야 할 사업”으로 평가됐다. 
삼성 내부에서도 “너무 위험하다”  
“돈만 날린다”는 반대가 강했다. 
전부 비아냥 거리고
일본도 니들이 될꺼같은? 비웃음</t>
        </is>
      </c>
      <c r="D15603" t="n">
        <v>5</v>
      </c>
      <c r="E15603" t="n">
        <v>1</v>
      </c>
      <c r="F15603" t="n">
        <v>103</v>
      </c>
      <c r="G15603" t="inlineStr">
        <is>
          <t>李대통령 "국가 스스로 지켜야지 왜 의존하나…...[1] 1980년대 초, 한국 산업은 아직 가전 중심이었다. 
반도체는 존재조차 생소한 영역이었고  
실패 가능성이 압도적으로 높은 산업이었다. 
그럼에도 불구하고 이건희는 한 가지 결정을 내린다.  
한국반도체 인수 
그것도 개인 자금(사비)으로였다. 
배경: “삼성 내부에서도 반대했던 사업” 
당시 반도체는기술 없음 인력 부족 시장 불확실   
“하지 말아야 할 사업”으로 평가됐다. 
삼성 내부에서도 “너무 위험하다”  
“돈만 날린다”는 반대가 강했다. 
전부 비아냥 거리고
일본도 니들이 될꺼같은? 비웃음</t>
        </is>
      </c>
      <c r="H15603" t="n">
        <v>419422475</v>
      </c>
    </row>
    <row r="15604">
      <c r="A15604" t="inlineStr">
        <is>
          <t>2026.05.10 15:47</t>
        </is>
      </c>
      <c r="B15604" t="inlineStr">
        <is>
          <t>근데 금요일날 미증시 급등은 반도체가 오른건데...[4]</t>
        </is>
      </c>
      <c r="C15604" t="inlineStr">
        <is>
          <t>현대차는 내일은 주인공이 아닐것 같아요</t>
        </is>
      </c>
      <c r="D15604" t="n">
        <v>7</v>
      </c>
      <c r="E15604" t="n">
        <v>11</v>
      </c>
      <c r="F15604" t="n">
        <v>567</v>
      </c>
      <c r="G15604" t="inlineStr">
        <is>
          <t>근데 금요일날 미증시 급등은 반도체가 오른건데...[4] 현대차는 내일은 주인공이 아닐것 같아요</t>
        </is>
      </c>
      <c r="H15604" t="n">
        <v>419422481</v>
      </c>
    </row>
    <row r="15605">
      <c r="A15605" t="inlineStr">
        <is>
          <t>2026.05.10 15:43</t>
        </is>
      </c>
      <c r="B15605" t="inlineStr">
        <is>
          <t>이거</t>
        </is>
      </c>
      <c r="C15605" t="inlineStr">
        <is>
          <t>하루 상승폭이 45만원 올 날 있겠군!
내 원금 단가 수준!
복리의 마법으로 100% 상승 ㅎㅎ~</t>
        </is>
      </c>
      <c r="D15605" t="n">
        <v>9</v>
      </c>
      <c r="E15605" t="n">
        <v>1</v>
      </c>
      <c r="F15605" t="n">
        <v>102</v>
      </c>
      <c r="G15605" t="inlineStr">
        <is>
          <t>이거 하루 상승폭이 45만원 올 날 있겠군!
내 원금 단가 수준!
복리의 마법으로 100% 상승 ㅎㅎ~</t>
        </is>
      </c>
      <c r="H15605" t="n">
        <v>419422424</v>
      </c>
    </row>
    <row r="15606">
      <c r="A15606" t="inlineStr">
        <is>
          <t>2026.05.10 15:37</t>
        </is>
      </c>
      <c r="B15606" t="inlineStr">
        <is>
          <t>현대차 현실[1]</t>
        </is>
      </c>
      <c r="C15606" t="inlineStr">
        <is>
          <t>안타깝네 주주들</t>
        </is>
      </c>
      <c r="D15606" t="n">
        <v>3</v>
      </c>
      <c r="E15606" t="n">
        <v>10</v>
      </c>
      <c r="F15606" t="n">
        <v>279</v>
      </c>
      <c r="G15606" t="inlineStr">
        <is>
          <t>현대차 현실[1] 안타깝네 주주들</t>
        </is>
      </c>
      <c r="H15606" t="n">
        <v>419422353</v>
      </c>
    </row>
    <row r="15607">
      <c r="A15607" t="inlineStr">
        <is>
          <t>2026.05.10 15:27</t>
        </is>
      </c>
      <c r="B15607" t="inlineStr">
        <is>
          <t>100만원 간다는 소문이 있던데...[4]</t>
        </is>
      </c>
      <c r="C15607" t="inlineStr">
        <is>
          <t>삼성전자,하이닉스 주식 1도 없는데 현대차라도 사야할까요? 포모와서 힘드네요..
고수님들은 어찌 생각하시는지요?</t>
        </is>
      </c>
      <c r="D15607" t="n">
        <v>21</v>
      </c>
      <c r="E15607" t="n">
        <v>7</v>
      </c>
      <c r="F15607" t="n">
        <v>811</v>
      </c>
      <c r="G15607" t="inlineStr">
        <is>
          <t>100만원 간다는 소문이 있던데...[4] 삼성전자,하이닉스 주식 1도 없는데 현대차라도 사야할까요? 포모와서 힘드네요..
고수님들은 어찌 생각하시는지요?</t>
        </is>
      </c>
      <c r="H15607" t="n">
        <v>419422220</v>
      </c>
    </row>
    <row r="15608">
      <c r="A15608" t="inlineStr">
        <is>
          <t>2026.05.10 15:27</t>
        </is>
      </c>
      <c r="B15608" t="inlineStr">
        <is>
          <t>반도체 밖에 못간다고 내일 퐁락이라고 하는 애...[2]</t>
        </is>
      </c>
      <c r="C15608" t="inlineStr">
        <is>
          <t>죄다 아마 고점에서 샀다가 손절치고 반도체로 다시 또 넘어간 애들임 ㅋㅋㅋ
현대차,  이제 보스턴 다이내믹스로 전고점 넘어서 100만원 5월안에 돌파하지 않을까함
내일 최소 10%이상 급등할 수 있음.</t>
        </is>
      </c>
      <c r="D15608" t="n">
        <v>29</v>
      </c>
      <c r="E15608" t="n">
        <v>7</v>
      </c>
      <c r="F15608" t="n">
        <v>407</v>
      </c>
      <c r="G15608" t="inlineStr">
        <is>
          <t>반도체 밖에 못간다고 내일 퐁락이라고 하는 애...[2] 죄다 아마 고점에서 샀다가 손절치고 반도체로 다시 또 넘어간 애들임 ㅋㅋㅋ
현대차,  이제 보스턴 다이내믹스로 전고점 넘어서 100만원 5월안에 돌파하지 않을까함
내일 최소 10%이상 급등할 수 있음.</t>
        </is>
      </c>
      <c r="H15608" t="n">
        <v>419422217</v>
      </c>
    </row>
    <row r="15609">
      <c r="A15609" t="inlineStr">
        <is>
          <t>2026.05.10 15:25</t>
        </is>
      </c>
      <c r="B15609" t="inlineStr">
        <is>
          <t>머빤다고 매도를 해서 주말동안 노심초사를 ㅎㅎ...[1]</t>
        </is>
      </c>
      <c r="C15609" t="inlineStr">
        <is>
          <t>반성하며 반성하며 공부를 ~
매도버튼 그거 습관 습관 습관
세상에 못 고치는 병보다
못 고치는 습관이 더 많음을
알고있을라~~~!!!!!!!!!!</t>
        </is>
      </c>
      <c r="D15609" t="n">
        <v>11</v>
      </c>
      <c r="E15609" t="n">
        <v>3</v>
      </c>
      <c r="F15609" t="n">
        <v>123</v>
      </c>
      <c r="G15609" t="inlineStr">
        <is>
          <t>머빤다고 매도를 해서 주말동안 노심초사를 ㅎㅎ...[1] 반성하며 반성하며 공부를 ~
매도버튼 그거 습관 습관 습관
세상에 못 고치는 병보다
못 고치는 습관이 더 많음을
알고있을라~~~!!!!!!!!!!</t>
        </is>
      </c>
      <c r="H15609" t="n">
        <v>419422199</v>
      </c>
    </row>
    <row r="15610">
      <c r="A15610" t="inlineStr">
        <is>
          <t>2026.05.10 15:21</t>
        </is>
      </c>
      <c r="B15610" t="inlineStr">
        <is>
          <t>63선거 전에~</t>
        </is>
      </c>
      <c r="C15610" t="inlineStr">
        <is>
          <t>앞자리 8자 본다
끝.</t>
        </is>
      </c>
      <c r="D15610" t="n">
        <v>12</v>
      </c>
      <c r="E15610" t="n">
        <v>4</v>
      </c>
      <c r="F15610" t="n">
        <v>55</v>
      </c>
      <c r="G15610" t="inlineStr">
        <is>
          <t>63선거 전에~ 앞자리 8자 본다
끝.</t>
        </is>
      </c>
      <c r="H15610" t="n">
        <v>419422150</v>
      </c>
    </row>
    <row r="15611">
      <c r="A15611" t="inlineStr">
        <is>
          <t>2026.05.10 15:12</t>
        </is>
      </c>
      <c r="B15611" t="inlineStr">
        <is>
          <t>박수칠때 떠나라[3]</t>
        </is>
      </c>
      <c r="C15611" t="inlineStr">
        <is>
          <t>현차는 이제 그 운이 다했다.
내일 윗꼬리 물고 종가 49만원 예상</t>
        </is>
      </c>
      <c r="D15611" t="n">
        <v>2</v>
      </c>
      <c r="E15611" t="n">
        <v>13</v>
      </c>
      <c r="F15611" t="n">
        <v>164</v>
      </c>
      <c r="G15611" t="inlineStr">
        <is>
          <t>박수칠때 떠나라[3] 현차는 이제 그 운이 다했다.
내일 윗꼬리 물고 종가 49만원 예상</t>
        </is>
      </c>
      <c r="H15611" t="n">
        <v>419422019</v>
      </c>
    </row>
    <row r="15612">
      <c r="A15612" t="inlineStr">
        <is>
          <t>2026.05.10 15:12</t>
        </is>
      </c>
      <c r="B15612" t="inlineStr">
        <is>
          <t>월요일 초 급뜽나오면 주말동안 안티한</t>
        </is>
      </c>
      <c r="C15612" t="inlineStr">
        <is>
          <t>모지리덜  나짝이 어떠할지 매우 궁금
속상함은 너거덜의 몫이다~풉
쨔이찌엔~~~ㅎㅎ</t>
        </is>
      </c>
      <c r="D15612" t="n">
        <v>8</v>
      </c>
      <c r="E15612" t="n">
        <v>4</v>
      </c>
      <c r="F15612" t="n">
        <v>67</v>
      </c>
      <c r="G15612" t="inlineStr">
        <is>
          <t>월요일 초 급뜽나오면 주말동안 안티한 모지리덜  나짝이 어떠할지 매우 궁금
속상함은 너거덜의 몫이다~풉
쨔이찌엔~~~ㅎㅎ</t>
        </is>
      </c>
      <c r="H15612" t="n">
        <v>419422022</v>
      </c>
    </row>
    <row r="15613">
      <c r="A15613" t="inlineStr">
        <is>
          <t>2026.05.10 15:08</t>
        </is>
      </c>
      <c r="B15613" t="inlineStr">
        <is>
          <t>내일 얼마나 떨어질지 벌써부터 무섭네요 ㄷ[4]</t>
        </is>
      </c>
      <c r="C15613" t="inlineStr">
        <is>
          <t>-5% 안쪽으로 떨어졌으면 ㅠㅠ</t>
        </is>
      </c>
      <c r="D15613" t="n">
        <v>5</v>
      </c>
      <c r="E15613" t="n">
        <v>22</v>
      </c>
      <c r="F15613" t="n">
        <v>376</v>
      </c>
      <c r="G15613" t="inlineStr">
        <is>
          <t>내일 얼마나 떨어질지 벌써부터 무섭네요 ㄷ[4] -5% 안쪽으로 떨어졌으면 ㅠㅠ</t>
        </is>
      </c>
      <c r="H15613" t="n">
        <v>419421975</v>
      </c>
    </row>
    <row r="15614">
      <c r="A15614" t="inlineStr">
        <is>
          <t>2026.05.10 15:08</t>
        </is>
      </c>
      <c r="B15614" t="inlineStr">
        <is>
          <t>기관, 외국인 쓸어담는 이유[1]</t>
        </is>
      </c>
      <c r="C15614" t="inlineStr">
        <is>
          <t>이제야 이해가 된다</t>
        </is>
      </c>
      <c r="D15614" t="n">
        <v>8</v>
      </c>
      <c r="E15614" t="n">
        <v>3</v>
      </c>
      <c r="F15614" t="n">
        <v>227</v>
      </c>
      <c r="G15614" t="inlineStr">
        <is>
          <t>기관, 외국인 쓸어담는 이유[1] 이제야 이해가 된다</t>
        </is>
      </c>
      <c r="H15614" t="n">
        <v>419421971</v>
      </c>
    </row>
    <row r="15615">
      <c r="A15615" t="inlineStr">
        <is>
          <t>2026.05.10 15:07</t>
        </is>
      </c>
      <c r="B15615" t="inlineStr">
        <is>
          <t>월요일 +10% 올랐다고</t>
        </is>
      </c>
      <c r="C15615" t="inlineStr">
        <is>
          <t>익절하는 바보같은 행동 하지 말아라~
6월까지 들고 가면 그냥 100만원 찍는다!
그냥 쭉 들고 가라!
그 돈으로 아틀라스 한대 사야지~~</t>
        </is>
      </c>
      <c r="D15615" t="n">
        <v>15</v>
      </c>
      <c r="E15615" t="n">
        <v>4</v>
      </c>
      <c r="F15615" t="n">
        <v>225</v>
      </c>
      <c r="G15615" t="inlineStr">
        <is>
          <t>월요일 +10% 올랐다고 익절하는 바보같은 행동 하지 말아라~
6월까지 들고 가면 그냥 100만원 찍는다!
그냥 쭉 들고 가라!
그 돈으로 아틀라스 한대 사야지~~</t>
        </is>
      </c>
      <c r="H15615" t="n">
        <v>419421953</v>
      </c>
    </row>
    <row r="15616">
      <c r="A15616" t="inlineStr">
        <is>
          <t>2026.05.10 15:00</t>
        </is>
      </c>
      <c r="B15616" t="inlineStr">
        <is>
          <t>개미들 설레발은 뭐다?[1]</t>
        </is>
      </c>
      <c r="C15616" t="inlineStr">
        <is>
          <t>월요일은 폭 락이다! ㅋㅋㅋ
니들이 쉽게 분석할정도면 그게 주식이냐? ㅋㅋㅋㅋ</t>
        </is>
      </c>
      <c r="D15616" t="n">
        <v>2</v>
      </c>
      <c r="E15616" t="n">
        <v>16</v>
      </c>
      <c r="F15616" t="n">
        <v>132</v>
      </c>
      <c r="G15616" t="inlineStr">
        <is>
          <t>개미들 설레발은 뭐다?[1] 월요일은 폭 락이다! ㅋㅋㅋ
니들이 쉽게 분석할정도면 그게 주식이냐? ㅋㅋㅋㅋ</t>
        </is>
      </c>
      <c r="H15616" t="n">
        <v>419421878</v>
      </c>
    </row>
    <row r="15617">
      <c r="A15617" t="inlineStr">
        <is>
          <t>2026.05.10 14:52</t>
        </is>
      </c>
      <c r="B15617" t="inlineStr">
        <is>
          <t>주주라면공부좀허자 ~~[2]</t>
        </is>
      </c>
      <c r="C15617" t="inlineStr">
        <is>
          <t>200만원같은소리말고 적정주가는 시장이쳐주는데 많이쳐줌 현재는 per20배다.그래서 목표주가가 80-100사이인데.뭔하루아침에 200만원이구 과욕부리지말고 허무맹랑한소리는좀 자제하자.
장투아님 돈벌기어렵다.내일안올라감 싹다팔거나 욕할꺼면서 엉덩이무겁게.평정심!</t>
        </is>
      </c>
      <c r="D15617" t="n">
        <v>4</v>
      </c>
      <c r="E15617" t="n">
        <v>9</v>
      </c>
      <c r="F15617" t="n">
        <v>191</v>
      </c>
      <c r="G15617" t="inlineStr">
        <is>
          <t>주주라면공부좀허자 ~~[2] 200만원같은소리말고 적정주가는 시장이쳐주는데 많이쳐줌 현재는 per20배다.그래서 목표주가가 80-100사이인데.뭔하루아침에 200만원이구 과욕부리지말고 허무맹랑한소리는좀 자제하자.
장투아님 돈벌기어렵다.내일안올라감 싹다팔거나 욕할꺼면서 엉덩이무겁게.평정심!</t>
        </is>
      </c>
      <c r="H15617" t="n">
        <v>419421780</v>
      </c>
    </row>
    <row r="15618">
      <c r="A15618" t="inlineStr">
        <is>
          <t>2026.05.10 14:52</t>
        </is>
      </c>
      <c r="B15618" t="inlineStr">
        <is>
          <t>지금 팔팔열차 꼭지점..바로 전이다..</t>
        </is>
      </c>
      <c r="C15618" t="inlineStr">
        <is>
          <t>가속도 붙어가 쭉쭉 달린다....어서타라...60초반은 개꿀이다..프하하하</t>
        </is>
      </c>
      <c r="D15618" t="n">
        <v>10</v>
      </c>
      <c r="E15618" t="n">
        <v>1</v>
      </c>
      <c r="F15618" t="n">
        <v>68</v>
      </c>
      <c r="G15618" t="inlineStr">
        <is>
          <t>지금 팔팔열차 꼭지점..바로 전이다.. 가속도 붙어가 쭉쭉 달린다....어서타라...60초반은 개꿀이다..프하하하</t>
        </is>
      </c>
      <c r="H15618" t="n">
        <v>419421782</v>
      </c>
    </row>
    <row r="15619">
      <c r="A15619" t="inlineStr">
        <is>
          <t>2026.05.10 14:51</t>
        </is>
      </c>
      <c r="B15619" t="inlineStr">
        <is>
          <t>내일 월요일 아침 8시1분 현대차 게시판에 올...[1]</t>
        </is>
      </c>
      <c r="C15619" t="inlineStr">
        <is>
          <t>1818181818
1818
181818
181818
1818
18~~~~ ㅋㅋㅋㅋ 😆 
퍼런색 주가 보고
다들 시펄시펄 ~~
안봐도 비디오
반도체는 상승~~</t>
        </is>
      </c>
      <c r="D15619" t="n">
        <v>0</v>
      </c>
      <c r="E15619" t="n">
        <v>4</v>
      </c>
      <c r="F15619" t="n">
        <v>130</v>
      </c>
      <c r="G15619" t="inlineStr">
        <is>
          <t>내일 월요일 아침 8시1분 현대차 게시판에 올...[1] 1818181818
1818
181818
181818
1818
18~~~~ ㅋㅋㅋㅋ 😆 
퍼런색 주가 보고
다들 시펄시펄 ~~
안봐도 비디오
반도체는 상승~~</t>
        </is>
      </c>
      <c r="H15619" t="n">
        <v>419421770</v>
      </c>
    </row>
    <row r="15620">
      <c r="A15620" t="inlineStr">
        <is>
          <t>2026.05.10 14:41</t>
        </is>
      </c>
      <c r="B15620" t="inlineStr">
        <is>
          <t>삼성전자도  저번 수요일 5월6일날  박스권 ...[1]</t>
        </is>
      </c>
      <c r="C15620" t="inlineStr">
        <is>
          <t>과연 현대차도 시작할까</t>
        </is>
      </c>
      <c r="D15620" t="n">
        <v>10</v>
      </c>
      <c r="E15620" t="n">
        <v>2</v>
      </c>
      <c r="F15620" t="n">
        <v>230</v>
      </c>
      <c r="G15620" t="inlineStr">
        <is>
          <t>삼성전자도  저번 수요일 5월6일날  박스권 ...[1] 과연 현대차도 시작할까</t>
        </is>
      </c>
      <c r="H15620" t="n">
        <v>419421653</v>
      </c>
    </row>
    <row r="15621">
      <c r="A15621" t="inlineStr">
        <is>
          <t>2026.05.10 14:38</t>
        </is>
      </c>
      <c r="B15621" t="inlineStr">
        <is>
          <t>내일은[1]</t>
        </is>
      </c>
      <c r="C15621" t="inlineStr">
        <is>
          <t>넥장 +2천원상승 본장 오전 +만8천원상승
본장 오후 -3만5천원.. 반도체로 수급쏠린다면 ㅜ
패데기나올수도 ㅠㅜ제발아니길</t>
        </is>
      </c>
      <c r="D15621" t="n">
        <v>0</v>
      </c>
      <c r="E15621" t="n">
        <v>9</v>
      </c>
      <c r="F15621" t="n">
        <v>148</v>
      </c>
      <c r="G15621" t="inlineStr">
        <is>
          <t>내일은[1] 넥장 +2천원상승 본장 오전 +만8천원상승
본장 오후 -3만5천원.. 반도체로 수급쏠린다면 ㅜ
패데기나올수도 ㅠㅜ제발아니길</t>
        </is>
      </c>
      <c r="H15621" t="n">
        <v>419421610</v>
      </c>
    </row>
    <row r="15622">
      <c r="A15622" t="inlineStr">
        <is>
          <t>2026.05.10 14:37</t>
        </is>
      </c>
      <c r="B15622" t="inlineStr">
        <is>
          <t>평단 20 주주인데 200까지 어깨 겁니다.[3]</t>
        </is>
      </c>
      <c r="C15622" t="inlineStr">
        <is>
          <t>100만은 조만간 갈 것 같고 올해안에 200만도 충분히 가능해보입니다.
전 200만까지는 홀딩 입니다. 올해안에 안되더라도 배당 달달~하게 받으면서 모아가자는 마인드 ㅋㅋ
메모리 원툴 하이닉스 보단 미래 먹거리 다양하게 가져가는 현대차가 최고죠</t>
        </is>
      </c>
      <c r="D15622" t="n">
        <v>19</v>
      </c>
      <c r="E15622" t="n">
        <v>4</v>
      </c>
      <c r="F15622" t="n">
        <v>260</v>
      </c>
      <c r="G15622" t="inlineStr">
        <is>
          <t>평단 20 주주인데 200까지 어깨 겁니다.[3] 100만은 조만간 갈 것 같고 올해안에 200만도 충분히 가능해보입니다.
전 200만까지는 홀딩 입니다. 올해안에 안되더라도 배당 달달~하게 받으면서 모아가자는 마인드 ㅋㅋ
메모리 원툴 하이닉스 보단 미래 먹거리 다양하게 가져가는 현대차가 최고죠</t>
        </is>
      </c>
      <c r="H15622" t="n">
        <v>419421599</v>
      </c>
    </row>
    <row r="15623">
      <c r="A15623" t="inlineStr">
        <is>
          <t>2026.05.10 14:31</t>
        </is>
      </c>
      <c r="B15623" t="inlineStr">
        <is>
          <t>***삼전닉스 개미소굴이다[1]</t>
        </is>
      </c>
      <c r="C15623" t="inlineStr">
        <is>
          <t>반도체 이미 외인은 털고있어
반도체 갭도있고 당분간 조정이야
현대차는 이제 시작이다
엉덩이 무겁게 있어라
전고점 돌파한다</t>
        </is>
      </c>
      <c r="D15623" t="n">
        <v>20</v>
      </c>
      <c r="E15623" t="n">
        <v>2</v>
      </c>
      <c r="F15623" t="n">
        <v>218</v>
      </c>
      <c r="G15623" t="inlineStr">
        <is>
          <t>***삼전닉스 개미소굴이다[1] 반도체 이미 외인은 털고있어
반도체 갭도있고 당분간 조정이야
현대차는 이제 시작이다
엉덩이 무겁게 있어라
전고점 돌파한다</t>
        </is>
      </c>
      <c r="H15623" t="n">
        <v>419421528</v>
      </c>
    </row>
    <row r="15624">
      <c r="A15624" t="inlineStr">
        <is>
          <t>2026.05.10 14:28</t>
        </is>
      </c>
      <c r="B15624" t="inlineStr">
        <is>
          <t>kai랑 협업이면[1]</t>
        </is>
      </c>
      <c r="C15624" t="inlineStr">
        <is>
          <t>아틀라스 우주로도 가는건가?</t>
        </is>
      </c>
      <c r="D15624" t="n">
        <v>17</v>
      </c>
      <c r="E15624" t="n">
        <v>2</v>
      </c>
      <c r="F15624" t="n">
        <v>234</v>
      </c>
      <c r="G15624" t="inlineStr">
        <is>
          <t>kai랑 협업이면[1] 아틀라스 우주로도 가는건가?</t>
        </is>
      </c>
      <c r="H15624" t="n">
        <v>419421487</v>
      </c>
    </row>
    <row r="15625">
      <c r="A15625" t="inlineStr">
        <is>
          <t>2026.05.10 14:23</t>
        </is>
      </c>
      <c r="B15625" t="inlineStr">
        <is>
          <t>WEC 포인트 획득이 대박인건데</t>
        </is>
      </c>
      <c r="C15625" t="inlineStr">
        <is>
          <t>신생팀이 2라운드 만에 포인트를 먹었는데ㅋㅋ
이게 뭘 의미하냐?
유럽시장 공략에 나선 현차의 기술력을 제대로 보여준거다.
내구성 오진다는거지.
낼은 폭등이예요. WEC 포인트 획득이 폭등소재라구요~</t>
        </is>
      </c>
      <c r="D15625" t="n">
        <v>7</v>
      </c>
      <c r="E15625" t="n">
        <v>1</v>
      </c>
      <c r="F15625" t="n">
        <v>110</v>
      </c>
      <c r="G15625" t="inlineStr">
        <is>
          <t>WEC 포인트 획득이 대박인건데 신생팀이 2라운드 만에 포인트를 먹었는데ㅋㅋ
이게 뭘 의미하냐?
유럽시장 공략에 나선 현차의 기술력을 제대로 보여준거다.
내구성 오진다는거지.
낼은 폭등이예요. WEC 포인트 획득이 폭등소재라구요~</t>
        </is>
      </c>
      <c r="H15625" t="n">
        <v>419421440</v>
      </c>
    </row>
    <row r="15626">
      <c r="A15626" t="inlineStr">
        <is>
          <t>2026.05.10 14:19</t>
        </is>
      </c>
      <c r="B15626" t="inlineStr">
        <is>
          <t>테슬라란.비교 대상이 있고 전고점 아래인데</t>
        </is>
      </c>
      <c r="C15626" t="inlineStr">
        <is>
          <t>6월 모멘텀 앞두고 ,바닥 대량 거래.발생한 현차
반더체는.신규로 살수 있을까? 불안할걸?
현차는 그반대,  현차는 분할매수 반도체는 분할 매도
주식의.가장.큰악재는 많이 올랐다이고
가장큰  호재는 주가 바닥= 현차</t>
        </is>
      </c>
      <c r="D15626" t="n">
        <v>14</v>
      </c>
      <c r="E15626" t="n">
        <v>1</v>
      </c>
      <c r="F15626" t="n">
        <v>166</v>
      </c>
      <c r="G15626" t="inlineStr">
        <is>
          <t>테슬라란.비교 대상이 있고 전고점 아래인데 6월 모멘텀 앞두고 ,바닥 대량 거래.발생한 현차
반더체는.신규로 살수 있을까? 불안할걸?
현차는 그반대,  현차는 분할매수 반도체는 분할 매도
주식의.가장.큰악재는 많이 올랐다이고
가장큰  호재는 주가 바닥= 현차</t>
        </is>
      </c>
      <c r="H15626" t="n">
        <v>419421381</v>
      </c>
    </row>
    <row r="15627">
      <c r="A15627" t="inlineStr">
        <is>
          <t>2026.05.10 14:16</t>
        </is>
      </c>
      <c r="B15627" t="inlineStr">
        <is>
          <t>왈가불가할필요없음[4]</t>
        </is>
      </c>
      <c r="C15627" t="inlineStr">
        <is>
          <t>낼은 반도체날이고 나머지몇개는 지수에편승해서 상승할수있지만 모든 업종이 날아가지는않는다 그래서 지수를견인하고있는 반도체를담으라는거임 지금도늦지않았고 앞자리가바뀌면 더더욱 매수버튼에 손이나가지않아</t>
        </is>
      </c>
      <c r="D15627" t="n">
        <v>5</v>
      </c>
      <c r="E15627" t="n">
        <v>13</v>
      </c>
      <c r="F15627" t="n">
        <v>246</v>
      </c>
      <c r="G15627" t="inlineStr">
        <is>
          <t>왈가불가할필요없음[4] 낼은 반도체날이고 나머지몇개는 지수에편승해서 상승할수있지만 모든 업종이 날아가지는않는다 그래서 지수를견인하고있는 반도체를담으라는거임 지금도늦지않았고 앞자리가바뀌면 더더욱 매수버튼에 손이나가지않아</t>
        </is>
      </c>
      <c r="H15627" t="n">
        <v>419421357</v>
      </c>
    </row>
    <row r="15628">
      <c r="A15628" t="inlineStr">
        <is>
          <t>2026.05.10 14:14</t>
        </is>
      </c>
      <c r="B15628" t="inlineStr">
        <is>
          <t>KAI...</t>
        </is>
      </c>
      <c r="C15628" t="inlineStr">
        <is>
          <t>8일날 체결한 기사를 왜 이제사 올리는겨?
주말에 기분좋으라고?ㅎ</t>
        </is>
      </c>
      <c r="D15628" t="n">
        <v>2</v>
      </c>
      <c r="E15628" t="n">
        <v>1</v>
      </c>
      <c r="F15628" t="n">
        <v>108</v>
      </c>
      <c r="G15628" t="inlineStr">
        <is>
          <t>KAI... 8일날 체결한 기사를 왜 이제사 올리는겨?
주말에 기분좋으라고?ㅎ</t>
        </is>
      </c>
      <c r="H15628" t="n">
        <v>419421323</v>
      </c>
    </row>
    <row r="15629">
      <c r="A15629" t="inlineStr">
        <is>
          <t>2026.05.10 14:09</t>
        </is>
      </c>
      <c r="B15629" t="inlineStr">
        <is>
          <t>PEG가 0 6이다[2]</t>
        </is>
      </c>
      <c r="C15629" t="inlineStr">
        <is>
          <t>감이안와?</t>
        </is>
      </c>
      <c r="D15629" t="n">
        <v>3</v>
      </c>
      <c r="E15629" t="n">
        <v>1</v>
      </c>
      <c r="F15629" t="n">
        <v>192</v>
      </c>
      <c r="G15629" t="inlineStr">
        <is>
          <t>PEG가 0 6이다[2] 감이안와?</t>
        </is>
      </c>
      <c r="H15629" t="n">
        <v>419421263</v>
      </c>
    </row>
    <row r="15630">
      <c r="A15630" t="inlineStr">
        <is>
          <t>2026.05.10 14:08</t>
        </is>
      </c>
      <c r="B15630" t="inlineStr">
        <is>
          <t>현대차-KAI, ‘미래 항공 모빌리티 공동개발...</t>
        </is>
      </c>
      <c r="C15630" t="inlineStr">
        <is>
          <t>호재가 몇개냐 진자 담주부터 돈쓸어담을 생각하니까 월요병도 치유될 것 같네</t>
        </is>
      </c>
      <c r="D15630" t="n">
        <v>11</v>
      </c>
      <c r="E15630" t="n">
        <v>2</v>
      </c>
      <c r="F15630" t="n">
        <v>154</v>
      </c>
      <c r="G15630" t="inlineStr">
        <is>
          <t>현대차-KAI, ‘미래 항공 모빌리티 공동개발... 호재가 몇개냐 진자 담주부터 돈쓸어담을 생각하니까 월요병도 치유될 것 같네</t>
        </is>
      </c>
      <c r="H15630" t="n">
        <v>419421246</v>
      </c>
    </row>
    <row r="15631">
      <c r="A15631" t="inlineStr">
        <is>
          <t>2026.05.10 14:05</t>
        </is>
      </c>
      <c r="B15631" t="inlineStr">
        <is>
          <t>보스턴다이나믹스 6월</t>
        </is>
      </c>
      <c r="C15631" t="inlineStr">
        <is>
          <t>더말해머해</t>
        </is>
      </c>
      <c r="D15631" t="n">
        <v>10</v>
      </c>
      <c r="E15631" t="n">
        <v>1</v>
      </c>
      <c r="F15631" t="n">
        <v>80</v>
      </c>
      <c r="G15631" t="inlineStr">
        <is>
          <t>보스턴다이나믹스 6월 더말해머해</t>
        </is>
      </c>
      <c r="H15631" t="n">
        <v>419421214</v>
      </c>
    </row>
    <row r="15632">
      <c r="A15632" t="inlineStr">
        <is>
          <t>2026.05.10 14:02</t>
        </is>
      </c>
      <c r="B15632" t="inlineStr">
        <is>
          <t>제가 100만이상보는 이유</t>
        </is>
      </c>
      <c r="C15632" t="inlineStr">
        <is>
          <t xml:space="preserve">깐부치킨후 박민우사장이 엔비디아에서 왔다는거
박사장 테슬라 엔비디아에서 천재로 인정받는 기술자로 
현대차의 미래를 책임질것같습니다 
로봇 자율주행  최고의 기술자 </t>
        </is>
      </c>
      <c r="D15632" t="n">
        <v>9</v>
      </c>
      <c r="E15632" t="n">
        <v>1</v>
      </c>
      <c r="F15632" t="n">
        <v>180</v>
      </c>
      <c r="G15632" t="inlineStr">
        <is>
          <t xml:space="preserve">제가 100만이상보는 이유 깐부치킨후 박민우사장이 엔비디아에서 왔다는거
박사장 테슬라 엔비디아에서 천재로 인정받는 기술자로 
현대차의 미래를 책임질것같습니다 
로봇 자율주행  최고의 기술자 </t>
        </is>
      </c>
      <c r="H15632" t="n">
        <v>419421170</v>
      </c>
    </row>
    <row r="15633">
      <c r="A15633" t="inlineStr">
        <is>
          <t>2026.05.10 13:54</t>
        </is>
      </c>
      <c r="B15633" t="inlineStr">
        <is>
          <t>40후50초때는 안사다가 60오니까 사대네[4]</t>
        </is>
      </c>
      <c r="C15633" t="inlineStr">
        <is>
          <t>사고싶어 안달나있네들ㅋ</t>
        </is>
      </c>
      <c r="D15633" t="n">
        <v>4</v>
      </c>
      <c r="E15633" t="n">
        <v>4</v>
      </c>
      <c r="F15633" t="n">
        <v>289</v>
      </c>
      <c r="G15633" t="inlineStr">
        <is>
          <t>40후50초때는 안사다가 60오니까 사대네[4] 사고싶어 안달나있네들ㅋ</t>
        </is>
      </c>
      <c r="H15633" t="n">
        <v>419421098</v>
      </c>
    </row>
    <row r="15634">
      <c r="A15634" t="inlineStr">
        <is>
          <t>2026.05.10 13:46</t>
        </is>
      </c>
      <c r="B15634" t="inlineStr">
        <is>
          <t>낼 월요일 현대차 마이너스 3% 확실시[5]</t>
        </is>
      </c>
      <c r="C15634" t="inlineStr">
        <is>
          <t>현대차  사전에 5일연속 상승 없슴.
실적이 폭망
버는 돈이 반도체 100의 1도 안되</t>
        </is>
      </c>
      <c r="D15634" t="n">
        <v>5</v>
      </c>
      <c r="E15634" t="n">
        <v>24</v>
      </c>
      <c r="F15634" t="n">
        <v>373</v>
      </c>
      <c r="G15634" t="inlineStr">
        <is>
          <t>낼 월요일 현대차 마이너스 3% 확실시[5] 현대차  사전에 5일연속 상승 없슴.
실적이 폭망
버는 돈이 반도체 100의 1도 안되</t>
        </is>
      </c>
      <c r="H15634" t="n">
        <v>419421004</v>
      </c>
    </row>
    <row r="15635">
      <c r="A15635" t="inlineStr">
        <is>
          <t>2026.05.10 13:43</t>
        </is>
      </c>
      <c r="B15635" t="inlineStr">
        <is>
          <t>쫌 간략한 설명이 필요할거 같네요</t>
        </is>
      </c>
      <c r="C15635" t="inlineStr">
        <is>
          <t>현재 코스피, 나스닥 신고가 행진(중요) 수급이 좋단얘기
현대차 미래사업의 대폭적인 투자(중요) 로봇,우주,주행칩
몇달전 로봇으로 주가가 50을 찍었으나, 반도체.전력주같은 테마에 비교하면 주가가 현저히 눌러져있는건 사실
그리고 오늘 오전에 나온 kai와 mou체결(중요) mou가 주가에 뭐 영향이 있냐 이렇게 생각하시는분들이 있던데 이부분은 어떻게 생각하냐에 따라서 얘기가 달라집니다. 평범한 mou는 주가에 크게 미칠영향은 제한적일수가 있으나 현재 전세계적으로 큰이슈가 무엇인지를 생각해보시면 어떤 mou냐에 따라 받아들이는게 달라질겁니다. 현재 세계적으로 무엇이 이슈인지 간단히 적겠습니다.
스페이스x 상장(우주), 다이나믹로보상장(로봇) 그리고 자율주행에 필요한 두뇌역할의 반도체칩(상장x)
이런것들을 종합적으로 보면 무엇이 느껴지시나요? 전형적인 미래에 공격적인 투자가 느껴지지않나요? 주식은 현재의 회사상태도 중요하지만 그런회사가 미래에 공격적으로 투자한다? 여기까지 설명하겠습니다.</t>
        </is>
      </c>
      <c r="D15635" t="n">
        <v>18</v>
      </c>
      <c r="E15635" t="n">
        <v>3</v>
      </c>
      <c r="F15635" t="n">
        <v>350</v>
      </c>
      <c r="G15635" t="inlineStr">
        <is>
          <t>쫌 간략한 설명이 필요할거 같네요 현재 코스피, 나스닥 신고가 행진(중요) 수급이 좋단얘기
현대차 미래사업의 대폭적인 투자(중요) 로봇,우주,주행칩
몇달전 로봇으로 주가가 50을 찍었으나, 반도체.전력주같은 테마에 비교하면 주가가 현저히 눌러져있는건 사실
그리고 오늘 오전에 나온 kai와 mou체결(중요) mou가 주가에 뭐 영향이 있냐 이렇게 생각하시는분들이 있던데 이부분은 어떻게 생각하냐에 따라서 얘기가 달라집니다. 평범한 mou는 주가에 크게 미칠영향은 제한적일수가 있으나 현재 전세계적으로 큰이슈가 무엇인지를 생각해보시면 어떤 mou냐에 따라 받아들이는게 달라질겁니다. 현재 세계적으로 무엇이 이슈인지 간단히 적겠습니다.
스페이스x 상장(우주), 다이나믹로보상장(로봇) 그리고 자율주행에 필요한 두뇌역할의 반도체칩(상장x)
이런것들을 종합적으로 보면 무엇이 느껴지시나요? 전형적인 미래에 공격적인 투자가 느껴지지않나요? 주식은 현재의 회사상태도 중요하지만 그런회사가 미래에 공격적으로 투자한다? 여기까지 설명하겠습니다.</t>
        </is>
      </c>
      <c r="H15635" t="n">
        <v>419420947</v>
      </c>
    </row>
    <row r="15636">
      <c r="A15636" t="inlineStr">
        <is>
          <t>2026.05.10 13:42</t>
        </is>
      </c>
      <c r="B15636" t="inlineStr">
        <is>
          <t>☆☆☆모든수익은 AI/피지컬AI☆☆☆[1]</t>
        </is>
      </c>
      <c r="C15636" t="inlineStr">
        <is>
          <t>25년 10월 젠슨황 GPU 26만개 배분
정부5만개 삼전 5만 하닉5만 현차5만 네이버6만
그이후주가봐봐 네이버빼고
삼전10만대에서 이제내일3자볼거구
하이닉스 53만대에서 이제내일180갈거구
현대차도 296000에서 687000(2.3배)
삼성.하이닉스(3배이상점프업)그리고
삼전40.하닉200갈건데 연말까지
그리고 4월말 엔비디아딸방문
삼전.하닉.현대차.두산.lg만나고감
그이후 또급등중
그럼현차이번에얼마까지갈까?
--------‐--------------'--------------
1차 : 78-80만(6월까지)근거는 per18-20배적용및 오버슈팅시가격
2.차 :97-100(연말까지)
다들연말까지100만 가길바랍시다.부지런히 모아가죠.굿럭!!
AI (반도체.전력.ess.로봇)순환상승중 이제는로봇차례~
이제는 7자~10자사이서 놀아야죠^&amp;^</t>
        </is>
      </c>
      <c r="D15636" t="n">
        <v>7</v>
      </c>
      <c r="E15636" t="n">
        <v>1</v>
      </c>
      <c r="F15636" t="n">
        <v>232</v>
      </c>
      <c r="G15636" t="inlineStr">
        <is>
          <t>☆☆☆모든수익은 AI/피지컬AI☆☆☆[1] 25년 10월 젠슨황 GPU 26만개 배분
정부5만개 삼전 5만 하닉5만 현차5만 네이버6만
그이후주가봐봐 네이버빼고
삼전10만대에서 이제내일3자볼거구
하이닉스 53만대에서 이제내일180갈거구
현대차도 296000에서 687000(2.3배)
삼성.하이닉스(3배이상점프업)그리고
삼전40.하닉200갈건데 연말까지
그리고 4월말 엔비디아딸방문
삼전.하닉.현대차.두산.lg만나고감
그이후 또급등중
그럼현차이번에얼마까지갈까?
--------‐--------------'--------------
1차 : 78-80만(6월까지)근거는 per18-20배적용및 오버슈팅시가격
2.차 :97-100(연말까지)
다들연말까지100만 가길바랍시다.부지런히 모아가죠.굿럭!!
AI (반도체.전력.ess.로봇)순환상승중 이제는로봇차례~
이제는 7자~10자사이서 놀아야죠^&amp;^</t>
        </is>
      </c>
      <c r="H15636" t="n">
        <v>419420930</v>
      </c>
    </row>
    <row r="15637">
      <c r="A15637" t="inlineStr">
        <is>
          <t>2026.05.10 13:39</t>
        </is>
      </c>
      <c r="B15637" t="inlineStr">
        <is>
          <t>삼전,닉스 80% 가지고 있는 입장에서 말해준...[2]</t>
        </is>
      </c>
      <c r="C15637" t="inlineStr">
        <is>
          <t>삼전 , 닉스 포트 80% 가지고 있는 입장에서 말해줄게. 
장초반은 확실히 엄청 강할거 같애.
나야 쭉쭉 올라가주면 당연히 좋지.
근데 미증시 프리장에서 마이크론 조정(금요일 너무 급등함)나오기라도 한다면
필연적으로 삼전 , 닉스 오후에 조정 나올거야. 
삼전,닉스 보유자 입장에서도 고점이 아닐까 하는 불안감도 있는게 사실이거든.
가장 큰 불안감은 차트에 있어. 
삼전의 경우 23~25만 구간 갭 존재
닉스의 경우 140~160만 구간 갭 존재
너무 큰 갭이 존재하거든..... 너무 커서 말이 안되는건 너희들도 알거야...
근데 월요일에 또 큰 폭의 갭 상승이 나온다면???
상식적으로 시가총액 1500조급 차트라고 보기엔 너무 비정상적인 움직임 아닌가 싶다
개인적으로는 단기 과매수 느낌이 강하고, 한동안은 횡보 구간 주면서 숨 고르기 나올 가능성이 더 커 보여
월요일 오후에는 오히려 삼전,닉스 차익실현 매물이 전고점도 가지못한 현대차에 몰릴수 있다고 본다.
나도 어제는 삼전, 닉스 때문에 엄청 기분 좋았는데, 지금은 사실 불안하기도 해.
반면에 현대차는 차트도 이쁘고, 전고점도 회복못해서 불안함이 전혀 없다.
나야 뭐 뭐가 됐든,,, 현대차는 절대 안판다</t>
        </is>
      </c>
      <c r="D15637" t="n">
        <v>17</v>
      </c>
      <c r="E15637" t="n">
        <v>2</v>
      </c>
      <c r="F15637" t="n">
        <v>606</v>
      </c>
      <c r="G15637" t="inlineStr">
        <is>
          <t>삼전,닉스 80% 가지고 있는 입장에서 말해준...[2] 삼전 , 닉스 포트 80% 가지고 있는 입장에서 말해줄게. 
장초반은 확실히 엄청 강할거 같애.
나야 쭉쭉 올라가주면 당연히 좋지.
근데 미증시 프리장에서 마이크론 조정(금요일 너무 급등함)나오기라도 한다면
필연적으로 삼전 , 닉스 오후에 조정 나올거야. 
삼전,닉스 보유자 입장에서도 고점이 아닐까 하는 불안감도 있는게 사실이거든.
가장 큰 불안감은 차트에 있어. 
삼전의 경우 23~25만 구간 갭 존재
닉스의 경우 140~160만 구간 갭 존재
너무 큰 갭이 존재하거든..... 너무 커서 말이 안되는건 너희들도 알거야...
근데 월요일에 또 큰 폭의 갭 상승이 나온다면???
상식적으로 시가총액 1500조급 차트라고 보기엔 너무 비정상적인 움직임 아닌가 싶다
개인적으로는 단기 과매수 느낌이 강하고, 한동안은 횡보 구간 주면서 숨 고르기 나올 가능성이 더 커 보여
월요일 오후에는 오히려 삼전,닉스 차익실현 매물이 전고점도 가지못한 현대차에 몰릴수 있다고 본다.
나도 어제는 삼전, 닉스 때문에 엄청 기분 좋았는데, 지금은 사실 불안하기도 해.
반면에 현대차는 차트도 이쁘고, 전고점도 회복못해서 불안함이 전혀 없다.
나야 뭐 뭐가 됐든,,, 현대차는 절대 안판다</t>
        </is>
      </c>
      <c r="H15637" t="n">
        <v>419420892</v>
      </c>
    </row>
    <row r="15638">
      <c r="A15638" t="inlineStr">
        <is>
          <t>2026.05.10 13:33</t>
        </is>
      </c>
      <c r="B15638" t="inlineStr">
        <is>
          <t>아틀라스 한마리</t>
        </is>
      </c>
      <c r="C15638" t="inlineStr">
        <is>
          <t>구매하고싶네</t>
        </is>
      </c>
      <c r="D15638" t="n">
        <v>3</v>
      </c>
      <c r="E15638" t="n">
        <v>1</v>
      </c>
      <c r="F15638" t="n">
        <v>44</v>
      </c>
      <c r="G15638" t="inlineStr">
        <is>
          <t>아틀라스 한마리 구매하고싶네</t>
        </is>
      </c>
      <c r="H15638" t="n">
        <v>419420818</v>
      </c>
    </row>
    <row r="15639">
      <c r="A15639" t="inlineStr">
        <is>
          <t>2026.05.10 13:27</t>
        </is>
      </c>
      <c r="B15639" t="inlineStr">
        <is>
          <t>Mou 의미 있나?[2]</t>
        </is>
      </c>
      <c r="C15639" t="inlineStr">
        <is>
          <t>KAI와 양해각서 체결했다는 소식이 나쁠리야 없겠지만,
실제 주가 부양에 '단기적으로' 도움이 될 지?
MOU 체결했다고 오르는 주식을 본 적이 없어서...
반도체 못 사고 흉기 비싸게 사서 손가락 빨고 있는 주주로서,
코스피 8000을 목전에 두고 흉기가 폭등하길 바라는 마음은 누구보다 크지만
왠지 반도체 블랙홀로 인해 
지수 상승률 만큼도 못 따라가지 않을까 은근히 불안하네</t>
        </is>
      </c>
      <c r="D15639" t="n">
        <v>2</v>
      </c>
      <c r="E15639" t="n">
        <v>5</v>
      </c>
      <c r="F15639" t="n">
        <v>308</v>
      </c>
      <c r="G15639" t="inlineStr">
        <is>
          <t>Mou 의미 있나?[2] KAI와 양해각서 체결했다는 소식이 나쁠리야 없겠지만,
실제 주가 부양에 '단기적으로' 도움이 될 지?
MOU 체결했다고 오르는 주식을 본 적이 없어서...
반도체 못 사고 흉기 비싸게 사서 손가락 빨고 있는 주주로서,
코스피 8000을 목전에 두고 흉기가 폭등하길 바라는 마음은 누구보다 크지만
왠지 반도체 블랙홀로 인해 
지수 상승률 만큼도 못 따라가지 않을까 은근히 불안하네</t>
        </is>
      </c>
      <c r="H15639" t="n">
        <v>419420754</v>
      </c>
    </row>
    <row r="15640">
      <c r="A15640" t="inlineStr">
        <is>
          <t>2026.05.10 13:27</t>
        </is>
      </c>
      <c r="B15640" t="inlineStr">
        <is>
          <t>찬티들 득실거리네</t>
        </is>
      </c>
      <c r="C15640" t="inlineStr">
        <is>
          <t>8시 넥장이 고점이겠구만 
한동안 계속 전강 후약임</t>
        </is>
      </c>
      <c r="D15640" t="n">
        <v>5</v>
      </c>
      <c r="E15640" t="n">
        <v>3</v>
      </c>
      <c r="F15640" t="n">
        <v>50</v>
      </c>
      <c r="G15640" t="inlineStr">
        <is>
          <t>찬티들 득실거리네 8시 넥장이 고점이겠구만 
한동안 계속 전강 후약임</t>
        </is>
      </c>
      <c r="H15640" t="n">
        <v>419420752</v>
      </c>
    </row>
    <row r="15641">
      <c r="A15641" t="inlineStr">
        <is>
          <t>2026.05.10 13:12</t>
        </is>
      </c>
      <c r="B15641" t="inlineStr">
        <is>
          <t>아틀라스 미국기업이고 미국에서 만든겁니다.[1]</t>
        </is>
      </c>
      <c r="C15641" t="inlineStr">
        <is>
          <t>지분 80%를 가진 현대는 모기업입니다.
그러면 삼성도 외국것인가요</t>
        </is>
      </c>
      <c r="D15641" t="n">
        <v>3</v>
      </c>
      <c r="E15641" t="n">
        <v>14</v>
      </c>
      <c r="F15641" t="n">
        <v>264</v>
      </c>
      <c r="G15641" t="inlineStr">
        <is>
          <t>아틀라스 미국기업이고 미국에서 만든겁니다.[1] 지분 80%를 가진 현대는 모기업입니다.
그러면 삼성도 외국것인가요</t>
        </is>
      </c>
      <c r="H15641" t="n">
        <v>419420573</v>
      </c>
    </row>
    <row r="15642">
      <c r="A15642" t="inlineStr">
        <is>
          <t>2026.05.10 13:07</t>
        </is>
      </c>
      <c r="B15642" t="inlineStr">
        <is>
          <t>아틀라스는 현대차가 모기업일뿐야</t>
        </is>
      </c>
      <c r="C15642" t="inlineStr">
        <is>
          <t>1992년 미국에서 시작된 스타트업 기업이며, 2013년 구글에서 인수하였다가 2017년 일본의 소프트뱅크로 인수되었다. 이후 로봇의 양산화 문제로 2020년 현대자동차그룹이 9억 2100만 달러의 금액으로 인수하여 80%의 지분을 현대로 인계하였다.[2]</t>
        </is>
      </c>
      <c r="D15642" t="n">
        <v>0</v>
      </c>
      <c r="E15642" t="n">
        <v>2</v>
      </c>
      <c r="F15642" t="n">
        <v>2</v>
      </c>
      <c r="G15642" t="inlineStr">
        <is>
          <t>아틀라스는 현대차가 모기업일뿐야 1992년 미국에서 시작된 스타트업 기업이며, 2013년 구글에서 인수하였다가 2017년 일본의 소프트뱅크로 인수되었다. 이후 로봇의 양산화 문제로 2020년 현대자동차그룹이 9억 2100만 달러의 금액으로 인수하여 80%의 지분을 현대로 인계하였다.[2]</t>
        </is>
      </c>
      <c r="H15642" t="n">
        <v>419420523</v>
      </c>
    </row>
    <row r="15643">
      <c r="A15643" t="inlineStr">
        <is>
          <t>2026.05.10 13:06</t>
        </is>
      </c>
      <c r="B15643" t="inlineStr">
        <is>
          <t>AAM ...한국항공우주와 함께 개발 나선다[1]</t>
        </is>
      </c>
      <c r="C15643" t="inlineStr">
        <is>
          <t>이거 쎄다 쎄
스페이스x 대항마다</t>
        </is>
      </c>
      <c r="D15643" t="n">
        <v>2</v>
      </c>
      <c r="E15643" t="n">
        <v>0</v>
      </c>
      <c r="F15643" t="n">
        <v>10</v>
      </c>
      <c r="G15643" t="inlineStr">
        <is>
          <t>AAM ...한국항공우주와 함께 개발 나선다[1] 이거 쎄다 쎄
스페이스x 대항마다</t>
        </is>
      </c>
      <c r="H15643" t="n">
        <v>419420495</v>
      </c>
    </row>
    <row r="15644">
      <c r="A15644" t="inlineStr">
        <is>
          <t>2026.05.10 13:03</t>
        </is>
      </c>
      <c r="B15644" t="inlineStr">
        <is>
          <t>아틀라스는 현대차가 만든거 아냐[2]</t>
        </is>
      </c>
      <c r="C15644" t="inlineStr">
        <is>
          <t>언제까지
공장투입이네 어쩌네 
미국 보스턴다이나믹스에서 만든거고
현대는 지분을 가진거뿐야</t>
        </is>
      </c>
      <c r="D15644" t="n">
        <v>0</v>
      </c>
      <c r="E15644" t="n">
        <v>2</v>
      </c>
      <c r="F15644" t="n">
        <v>24</v>
      </c>
      <c r="G15644" t="inlineStr">
        <is>
          <t>아틀라스는 현대차가 만든거 아냐[2] 언제까지
공장투입이네 어쩌네 
미국 보스턴다이나믹스에서 만든거고
현대는 지분을 가진거뿐야</t>
        </is>
      </c>
      <c r="H15644" t="n">
        <v>419420474</v>
      </c>
    </row>
    <row r="15645">
      <c r="A15645" t="inlineStr">
        <is>
          <t>2026.05.10 13:01</t>
        </is>
      </c>
      <c r="B15645" t="inlineStr">
        <is>
          <t>속보) 삼성전자 노조, 사후조정 돌입…11~12...</t>
        </is>
      </c>
      <c r="C15645" t="inlineStr">
        <is>
          <t>★ 속보) 삼성전자 노조, 사후조정 돌입…11~12일 집중 교섭
타결시 하이닉스 보다 못 오른 100% 폭등: 월요일 선 매수
★ 정부 강력한 지원으로, 좋은 결과 전망: 금욜 NEXT장 급등
빠르냐, 늦느냐일뿐 결국은 타결됨: 타결시 폭등: 미리 매수
--------------------------------------------------------------------------------------------
삼성그룹 초기업노동조합 삼성전자지부가 파업을 보류하고
사측과 사후조정 절차에 돌입한다
삼성전자 지부는 8일 보도자료를 내고 사후조정 절차를 통한
협상 재개에 나선다고 밝혔다
노조에 따르면 이날 오후 2시 김도형 경기지방고용노동청장과
면담을 가진 데 이어 사측까지 포함한 노사정 미팅이 진행
고용노동부는 사안의 중대성을 인식해 교섭에 대한
전폭적 지원을 약속하며 사후조정 절차를 강력히 권유한 것
노조 측은 정부 측의 적극적인 의지와 거듭된 요청을 무겁게
받아들여 내부 검토 거쳐 사후조정 절차에 응하기로 했다
@ 출처) 서종갑 기자</t>
        </is>
      </c>
      <c r="D15645" t="n">
        <v>0</v>
      </c>
      <c r="E15645" t="n">
        <v>2</v>
      </c>
      <c r="F15645" t="n">
        <v>26</v>
      </c>
      <c r="G15645" t="inlineStr">
        <is>
          <t>속보) 삼성전자 노조, 사후조정 돌입…11~12... ★ 속보) 삼성전자 노조, 사후조정 돌입…11~12일 집중 교섭
타결시 하이닉스 보다 못 오른 100% 폭등: 월요일 선 매수
★ 정부 강력한 지원으로, 좋은 결과 전망: 금욜 NEXT장 급등
빠르냐, 늦느냐일뿐 결국은 타결됨: 타결시 폭등: 미리 매수
--------------------------------------------------------------------------------------------
삼성그룹 초기업노동조합 삼성전자지부가 파업을 보류하고
사측과 사후조정 절차에 돌입한다
삼성전자 지부는 8일 보도자료를 내고 사후조정 절차를 통한
협상 재개에 나선다고 밝혔다
노조에 따르면 이날 오후 2시 김도형 경기지방고용노동청장과
면담을 가진 데 이어 사측까지 포함한 노사정 미팅이 진행
고용노동부는 사안의 중대성을 인식해 교섭에 대한
전폭적 지원을 약속하며 사후조정 절차를 강력히 권유한 것
노조 측은 정부 측의 적극적인 의지와 거듭된 요청을 무겁게
받아들여 내부 검토 거쳐 사후조정 절차에 응하기로 했다
@ 출처) 서종갑 기자</t>
        </is>
      </c>
      <c r="H15645" t="n">
        <v>419420447</v>
      </c>
    </row>
    <row r="15646">
      <c r="A15646" t="inlineStr">
        <is>
          <t>2026.05.10 12:57</t>
        </is>
      </c>
      <c r="B15646" t="inlineStr">
        <is>
          <t>로봇주식은</t>
        </is>
      </c>
      <c r="C15646" t="inlineStr">
        <is>
          <t>현대차  하나만 보면 된다.
나머지. 로봇주식은 결곡 사라진다.
엑추레이타 로보티즈는 사라
그리고 소재 부품 솔루션 왜
로봇주식은 뻥카다. 그러다 한강 간다.</t>
        </is>
      </c>
      <c r="D15646" t="n">
        <v>1</v>
      </c>
      <c r="E15646" t="n">
        <v>1</v>
      </c>
      <c r="F15646" t="n">
        <v>59</v>
      </c>
      <c r="G15646" t="inlineStr">
        <is>
          <t>로봇주식은 현대차  하나만 보면 된다.
나머지. 로봇주식은 결곡 사라진다.
엑추레이타 로보티즈는 사라
그리고 소재 부품 솔루션 왜
로봇주식은 뻥카다. 그러다 한강 간다.</t>
        </is>
      </c>
      <c r="H15646" t="n">
        <v>419420400</v>
      </c>
    </row>
    <row r="15647">
      <c r="A15647" t="inlineStr">
        <is>
          <t>2026.05.10 12:51</t>
        </is>
      </c>
      <c r="B15647" t="inlineStr">
        <is>
          <t>차트만 봐도 갈 거 안 보이나요?[1]</t>
        </is>
      </c>
      <c r="C15647" t="inlineStr">
        <is>
          <t>이 자리에서 
왜 파는지 진짜 의문이네…
고작 몇% 먹으려고 주식하는 건가요.</t>
        </is>
      </c>
      <c r="D15647" t="n">
        <v>9</v>
      </c>
      <c r="E15647" t="n">
        <v>0</v>
      </c>
      <c r="F15647" t="n">
        <v>32</v>
      </c>
      <c r="G15647" t="inlineStr">
        <is>
          <t>차트만 봐도 갈 거 안 보이나요?[1] 이 자리에서 
왜 파는지 진짜 의문이네…
고작 몇% 먹으려고 주식하는 건가요.</t>
        </is>
      </c>
      <c r="H15647" t="n">
        <v>419420338</v>
      </c>
    </row>
    <row r="15648">
      <c r="A15648" t="inlineStr">
        <is>
          <t>2026.05.10 12:49</t>
        </is>
      </c>
      <c r="B15648" t="inlineStr">
        <is>
          <t>찬티가 많은거보니[1]</t>
        </is>
      </c>
      <c r="C15648" t="inlineStr">
        <is>
          <t>월요일은 윗꼬리 달고 내려오겠구만</t>
        </is>
      </c>
      <c r="D15648" t="n">
        <v>3</v>
      </c>
      <c r="E15648" t="n">
        <v>2</v>
      </c>
      <c r="F15648" t="n">
        <v>48</v>
      </c>
      <c r="G15648" t="inlineStr">
        <is>
          <t>찬티가 많은거보니[1] 월요일은 윗꼬리 달고 내려오겠구만</t>
        </is>
      </c>
      <c r="H15648" t="n">
        <v>419420326</v>
      </c>
    </row>
    <row r="15649">
      <c r="A15649" t="inlineStr">
        <is>
          <t>2026.05.10 12:49</t>
        </is>
      </c>
      <c r="B15649" t="inlineStr">
        <is>
          <t>ㅡ.현대차 1.000.000원  언제가노</t>
        </is>
      </c>
      <c r="C15649" t="inlineStr">
        <is>
          <t>ㅡ.낼부터 달려보자구나</t>
        </is>
      </c>
      <c r="D15649" t="n">
        <v>6</v>
      </c>
      <c r="E15649" t="n">
        <v>0</v>
      </c>
      <c r="F15649" t="n">
        <v>16</v>
      </c>
      <c r="G15649" t="inlineStr">
        <is>
          <t>ㅡ.현대차 1.000.000원  언제가노 ㅡ.낼부터 달려보자구나</t>
        </is>
      </c>
      <c r="H15649" t="n">
        <v>419420324</v>
      </c>
    </row>
    <row r="15650">
      <c r="A15650" t="inlineStr">
        <is>
          <t>2026.05.10 12:47</t>
        </is>
      </c>
      <c r="B15650" t="inlineStr">
        <is>
          <t>유일하게 로봇을</t>
        </is>
      </c>
      <c r="C15650" t="inlineStr">
        <is>
          <t>수출할 수 있는 기술과 수직계열화 기업
시장에 최종적으로 살아남을. 로봇대장주
목표가 상향 
30,000,000만언</t>
        </is>
      </c>
      <c r="D15650" t="n">
        <v>8</v>
      </c>
      <c r="E15650" t="n">
        <v>0</v>
      </c>
      <c r="F15650" t="n">
        <v>36</v>
      </c>
      <c r="G15650" t="inlineStr">
        <is>
          <t>유일하게 로봇을 수출할 수 있는 기술과 수직계열화 기업
시장에 최종적으로 살아남을. 로봇대장주
목표가 상향 
30,000,000만언</t>
        </is>
      </c>
      <c r="H15650" t="n">
        <v>419420299</v>
      </c>
    </row>
    <row r="15651">
      <c r="A15651" t="inlineStr">
        <is>
          <t>2026.05.10 12:42</t>
        </is>
      </c>
      <c r="B15651" t="inlineStr">
        <is>
          <t>개인 대차거래 해지 하세요</t>
        </is>
      </c>
      <c r="C15651" t="inlineStr">
        <is>
          <t>.개인 투자자 유의사항 : 증권사의 '대차 거래(주식 대여 서비스)'를 이용 중이라면, 내 주식이 공매도 자금으로 활용되고 있을 수 있으므로 서비스 해지를 검토할 것을 권장합니다.
결론적으로 공매도 잔고가 쌓인 종목은 리스크이기도 하지만, 시장 반등 시 수급적인 측면에서 기회가 될 수도 있으므로 객관적인 수급 변화를 면밀히 살피는 것이 중요합니다.
내가 안 해도 다른 놈이 한다는 생각 버리세요.</t>
        </is>
      </c>
      <c r="D15651" t="n">
        <v>5</v>
      </c>
      <c r="E15651" t="n">
        <v>1</v>
      </c>
      <c r="F15651" t="n">
        <v>70</v>
      </c>
      <c r="G15651" t="inlineStr">
        <is>
          <t>개인 대차거래 해지 하세요 .개인 투자자 유의사항 : 증권사의 '대차 거래(주식 대여 서비스)'를 이용 중이라면, 내 주식이 공매도 자금으로 활용되고 있을 수 있으므로 서비스 해지를 검토할 것을 권장합니다.
결론적으로 공매도 잔고가 쌓인 종목은 리스크이기도 하지만, 시장 반등 시 수급적인 측면에서 기회가 될 수도 있으므로 객관적인 수급 변화를 면밀히 살피는 것이 중요합니다.
내가 안 해도 다른 놈이 한다는 생각 버리세요.</t>
        </is>
      </c>
      <c r="H15651" t="n">
        <v>419420247</v>
      </c>
    </row>
    <row r="15652">
      <c r="A15652" t="inlineStr">
        <is>
          <t>2026.05.10 12:37</t>
        </is>
      </c>
      <c r="B15652" t="inlineStr">
        <is>
          <t>한화 카이 먹으려다...양파짓으로 물건너감..[1]</t>
        </is>
      </c>
      <c r="C15652" t="inlineStr">
        <is>
          <t>이것은 현대차를 확실하게 밀어준다는 정부의 의지다....이재명 만만세...새만금 만만세</t>
        </is>
      </c>
      <c r="D15652" t="n">
        <v>7</v>
      </c>
      <c r="E15652" t="n">
        <v>1</v>
      </c>
      <c r="F15652" t="n">
        <v>218</v>
      </c>
      <c r="G15652" t="inlineStr">
        <is>
          <t>한화 카이 먹으려다...양파짓으로 물건너감..[1] 이것은 현대차를 확실하게 밀어준다는 정부의 의지다....이재명 만만세...새만금 만만세</t>
        </is>
      </c>
      <c r="H15652" t="n">
        <v>419420189</v>
      </c>
    </row>
    <row r="15653">
      <c r="A15653" t="inlineStr">
        <is>
          <t>2026.05.10 12:26</t>
        </is>
      </c>
      <c r="B15653" t="inlineStr">
        <is>
          <t>어젯밤 꿈에 왕회장님께서[1]</t>
        </is>
      </c>
      <c r="C15653" t="inlineStr">
        <is>
          <t>공장점퍼 입으시고는
NYSE 에서 종을 치시니까
아틀라스가 200만원짜리 시루떡을 돌리드라.</t>
        </is>
      </c>
      <c r="D15653" t="n">
        <v>12</v>
      </c>
      <c r="E15653" t="n">
        <v>0</v>
      </c>
      <c r="F15653" t="n">
        <v>84</v>
      </c>
      <c r="G15653" t="inlineStr">
        <is>
          <t>어젯밤 꿈에 왕회장님께서[1] 공장점퍼 입으시고는
NYSE 에서 종을 치시니까
아틀라스가 200만원짜리 시루떡을 돌리드라.</t>
        </is>
      </c>
      <c r="H15653" t="n">
        <v>419420062</v>
      </c>
    </row>
    <row r="15654">
      <c r="A15654" t="inlineStr">
        <is>
          <t>2026.05.10 12:24</t>
        </is>
      </c>
      <c r="B15654" t="inlineStr">
        <is>
          <t>Sk 삼성은 너무 고점이고[1]</t>
        </is>
      </c>
      <c r="C15654" t="inlineStr">
        <is>
          <t>6월 보스턴 IPO 예정이고
이 놈밖에 없는거 같다</t>
        </is>
      </c>
      <c r="D15654" t="n">
        <v>27</v>
      </c>
      <c r="E15654" t="n">
        <v>0</v>
      </c>
      <c r="F15654" t="n">
        <v>113</v>
      </c>
      <c r="G15654" t="inlineStr">
        <is>
          <t>Sk 삼성은 너무 고점이고[1] 6월 보스턴 IPO 예정이고
이 놈밖에 없는거 같다</t>
        </is>
      </c>
      <c r="H15654" t="n">
        <v>419420035</v>
      </c>
    </row>
    <row r="15655">
      <c r="A15655" t="inlineStr">
        <is>
          <t>2026.05.10 12:16</t>
        </is>
      </c>
      <c r="B15655" t="inlineStr">
        <is>
          <t>금요일 종가에 진성티이씨 올매도치고 넘어왔습니다...</t>
        </is>
      </c>
      <c r="C15655" t="inlineStr">
        <is>
          <t xml:space="preserve">믿을건 현대차뿐이네요~~~!!! </t>
        </is>
      </c>
      <c r="D15655" t="n">
        <v>11</v>
      </c>
      <c r="E15655" t="n">
        <v>2</v>
      </c>
      <c r="F15655" t="n">
        <v>42</v>
      </c>
      <c r="G15655" t="inlineStr">
        <is>
          <t xml:space="preserve">금요일 종가에 진성티이씨 올매도치고 넘어왔습니다... 믿을건 현대차뿐이네요~~~!!! </t>
        </is>
      </c>
      <c r="H15655" t="n">
        <v>419419925</v>
      </c>
    </row>
    <row r="15656">
      <c r="A15656" t="inlineStr">
        <is>
          <t>2026.05.10 12:11</t>
        </is>
      </c>
      <c r="B15656" t="inlineStr">
        <is>
          <t>한화 양파짓 응징</t>
        </is>
      </c>
      <c r="C15656" t="inlineStr">
        <is>
          <t xml:space="preserve">카이랑 우주쪽먹어라..한화 쫌 죽여봐.. 프하하하 </t>
        </is>
      </c>
      <c r="D15656" t="n">
        <v>3</v>
      </c>
      <c r="E15656" t="n">
        <v>0</v>
      </c>
      <c r="F15656" t="n">
        <v>54</v>
      </c>
      <c r="G15656" t="inlineStr">
        <is>
          <t xml:space="preserve">한화 양파짓 응징 카이랑 우주쪽먹어라..한화 쫌 죽여봐.. 프하하하 </t>
        </is>
      </c>
      <c r="H15656" t="n">
        <v>419419859</v>
      </c>
    </row>
    <row r="15657">
      <c r="A15657" t="inlineStr">
        <is>
          <t>2026.05.10 12:10</t>
        </is>
      </c>
      <c r="B15657" t="inlineStr">
        <is>
          <t>로봇 대장주</t>
        </is>
      </c>
      <c r="C15657" t="inlineStr">
        <is>
          <t>나머지 로봇주는 볼 필요가 없다.
목표가 상향
20,000,000만언
관련산업 수직켸열화
동네방방곡곡 원스탑서비스
윈탑</t>
        </is>
      </c>
      <c r="D15657" t="n">
        <v>10</v>
      </c>
      <c r="E15657" t="n">
        <v>1</v>
      </c>
      <c r="F15657" t="n">
        <v>82</v>
      </c>
      <c r="G15657" t="inlineStr">
        <is>
          <t>로봇 대장주 나머지 로봇주는 볼 필요가 없다.
목표가 상향
20,000,000만언
관련산업 수직켸열화
동네방방곡곡 원스탑서비스
윈탑</t>
        </is>
      </c>
      <c r="H15657" t="n">
        <v>419419851</v>
      </c>
    </row>
    <row r="15658">
      <c r="A15658" t="inlineStr">
        <is>
          <t>2026.05.10 12:10</t>
        </is>
      </c>
      <c r="B15658" t="inlineStr">
        <is>
          <t>현대오토에버가 찐</t>
        </is>
      </c>
      <c r="C15658" t="inlineStr">
        <is>
          <t>전형적 텐베거각ㄱㄱ</t>
        </is>
      </c>
      <c r="D15658" t="n">
        <v>2</v>
      </c>
      <c r="E15658" t="n">
        <v>10</v>
      </c>
      <c r="F15658" t="n">
        <v>53</v>
      </c>
      <c r="G15658" t="inlineStr">
        <is>
          <t>현대오토에버가 찐 전형적 텐베거각ㄱㄱ</t>
        </is>
      </c>
      <c r="H15658" t="n">
        <v>419419846</v>
      </c>
    </row>
    <row r="15659">
      <c r="A15659" t="inlineStr">
        <is>
          <t>2026.05.10 12:08</t>
        </is>
      </c>
      <c r="B15659" t="inlineStr">
        <is>
          <t>현대차 겹호재</t>
        </is>
      </c>
      <c r="C15659" t="inlineStr">
        <is>
          <t>넘 좋다!!!</t>
        </is>
      </c>
      <c r="D15659" t="n">
        <v>17</v>
      </c>
      <c r="E15659" t="n">
        <v>1</v>
      </c>
      <c r="F15659" t="n">
        <v>86</v>
      </c>
      <c r="G15659" t="inlineStr">
        <is>
          <t>현대차 겹호재 넘 좋다!!!</t>
        </is>
      </c>
      <c r="H15659" t="n">
        <v>419419823</v>
      </c>
    </row>
    <row r="15660">
      <c r="A15660" t="inlineStr">
        <is>
          <t>2026.05.10 12:03</t>
        </is>
      </c>
      <c r="B15660" t="inlineStr">
        <is>
          <t>Kai는 쫌 쎄네[1]</t>
        </is>
      </c>
      <c r="C15660" t="inlineStr">
        <is>
          <t>테슬라랑 미래 사업방향을 같이하네
우주항공까지하면 테슬라 시총이랑 직접비교되지</t>
        </is>
      </c>
      <c r="D15660" t="n">
        <v>21</v>
      </c>
      <c r="E15660" t="n">
        <v>0</v>
      </c>
      <c r="F15660" t="n">
        <v>196</v>
      </c>
      <c r="G15660" t="inlineStr">
        <is>
          <t>Kai는 쫌 쎄네[1] 테슬라랑 미래 사업방향을 같이하네
우주항공까지하면 테슬라 시총이랑 직접비교되지</t>
        </is>
      </c>
      <c r="H15660" t="n">
        <v>419419779</v>
      </c>
    </row>
    <row r="15661">
      <c r="A15661" t="inlineStr">
        <is>
          <t>2026.05.10 12:03</t>
        </is>
      </c>
      <c r="B15661" t="inlineStr">
        <is>
          <t>보스턴 다이내믹스(Boston Dynamics)...[3]</t>
        </is>
      </c>
      <c r="C15661" t="inlineStr">
        <is>
          <t>보스턴 다이내믹스(Boston Dynamics)의 나스닥(NASDAQ) 상장 임박
상장 추진 배경과 '6월 결단'
풋옵션 기한 임박: 현대차그룹이 2021년 인수할 당시 소프트뱅크와 맺은 계약에 따라, 2026년 6월까지 상장이 추진되지 않을 경우 소프트뱅크가 보유 지분을 현대차에 되팔 수 있는 풋옵션 권리가 발생합니다. 이 기한이 한 달 앞으로 다가오면서 현대차그룹의 결정이 임박한 상태입니다.
주관사 선정 및 예비심사: 업계에서는 이르면 2026년 6월 중 주관사 선정과 나스닥 상장을 위한 예비심사 청구 절차가 시작될 것으로 보고 있습니다.
기업 가치: 로봇 산업의 성장성에 힘입어 시장에서는 보스턴 다이내믹스의 기업 가치를 최소 수십 조 원에서 최대 100조 원 이상까지도 전망하고 있습니다.</t>
        </is>
      </c>
      <c r="D15661" t="n">
        <v>19</v>
      </c>
      <c r="E15661" t="n">
        <v>0</v>
      </c>
      <c r="F15661" t="n">
        <v>344</v>
      </c>
      <c r="G15661" t="inlineStr">
        <is>
          <t>보스턴 다이내믹스(Boston Dynamics)...[3] 보스턴 다이내믹스(Boston Dynamics)의 나스닥(NASDAQ) 상장 임박
상장 추진 배경과 '6월 결단'
풋옵션 기한 임박: 현대차그룹이 2021년 인수할 당시 소프트뱅크와 맺은 계약에 따라, 2026년 6월까지 상장이 추진되지 않을 경우 소프트뱅크가 보유 지분을 현대차에 되팔 수 있는 풋옵션 권리가 발생합니다. 이 기한이 한 달 앞으로 다가오면서 현대차그룹의 결정이 임박한 상태입니다.
주관사 선정 및 예비심사: 업계에서는 이르면 2026년 6월 중 주관사 선정과 나스닥 상장을 위한 예비심사 청구 절차가 시작될 것으로 보고 있습니다.
기업 가치: 로봇 산업의 성장성에 힘입어 시장에서는 보스턴 다이내믹스의 기업 가치를 최소 수십 조 원에서 최대 100조 원 이상까지도 전망하고 있습니다.</t>
        </is>
      </c>
      <c r="H15661" t="n">
        <v>419419772</v>
      </c>
    </row>
    <row r="15662">
      <c r="A15662" t="inlineStr">
        <is>
          <t>2026.05.10 12:00</t>
        </is>
      </c>
      <c r="B15662" t="inlineStr">
        <is>
          <t>현대차는 버블이랑도 관련이 없는 주식인데 ㅋㅋ...</t>
        </is>
      </c>
      <c r="C15662" t="inlineStr">
        <is>
          <t>AI 시장의 승자가 한둘로 압축되든
반도체 사이클이 꺼지든
전혀 연관 없음 ㅋㅋ
오히려 살아남은 ai기업의 토큰과 데이터를 이용할
진짜 수혜주지 ㅋㅋㅋ
지구에서 장치산업이 망할거같음?
그 장치산업중에서도 이제 내연차 전기차 수소차 다 하고
로봇에 항공까지 하고
결국 나중에 더 고차원적인 기계까지 만들어낼텐데 ㅋㅋㅋ</t>
        </is>
      </c>
      <c r="D15662" t="n">
        <v>9</v>
      </c>
      <c r="E15662" t="n">
        <v>0</v>
      </c>
      <c r="F15662" t="n">
        <v>126</v>
      </c>
      <c r="G15662" t="inlineStr">
        <is>
          <t>현대차는 버블이랑도 관련이 없는 주식인데 ㅋㅋ... AI 시장의 승자가 한둘로 압축되든
반도체 사이클이 꺼지든
전혀 연관 없음 ㅋㅋ
오히려 살아남은 ai기업의 토큰과 데이터를 이용할
진짜 수혜주지 ㅋㅋㅋ
지구에서 장치산업이 망할거같음?
그 장치산업중에서도 이제 내연차 전기차 수소차 다 하고
로봇에 항공까지 하고
결국 나중에 더 고차원적인 기계까지 만들어낼텐데 ㅋㅋㅋ</t>
        </is>
      </c>
      <c r="H15662" t="n">
        <v>419419731</v>
      </c>
    </row>
    <row r="15663">
      <c r="A15663" t="inlineStr">
        <is>
          <t>2026.05.10 11:58</t>
        </is>
      </c>
      <c r="B15663" t="inlineStr">
        <is>
          <t>5월12일 피지컬AI ETF 나오면 뭐다???...</t>
        </is>
      </c>
      <c r="C15663" t="inlineStr">
        <is>
          <t>피지컬AI 대장 = 현대차
ETF에 현대차 지분 25%
말 안해도 알죠?? ^^*</t>
        </is>
      </c>
      <c r="D15663" t="n">
        <v>17</v>
      </c>
      <c r="E15663" t="n">
        <v>1</v>
      </c>
      <c r="F15663" t="n">
        <v>151</v>
      </c>
      <c r="G15663" t="inlineStr">
        <is>
          <t>5월12일 피지컬AI ETF 나오면 뭐다???... 피지컬AI 대장 = 현대차
ETF에 현대차 지분 25%
말 안해도 알죠?? ^^*</t>
        </is>
      </c>
      <c r="H15663" t="n">
        <v>419419711</v>
      </c>
    </row>
    <row r="15664">
      <c r="A15664" t="inlineStr">
        <is>
          <t>2026.05.10 11:54</t>
        </is>
      </c>
      <c r="B15664" t="inlineStr">
        <is>
          <t>근데 주식으로 29살에 20억 벌어보니까[2]</t>
        </is>
      </c>
      <c r="C15664" t="inlineStr">
        <is>
          <t>현대차, 현대모비스 안티들 보면
진짜 개돼지 운명을 타고난 친구들이 있음
일단 이런 친구들 특징이 셈에 약함
(대부분 대학수학 유기해서 이항분포,지수분포,표준편차, 곱연산 등에 대한 개념이 없음)
셈에도 약한데 살면서 뭔가를 이뤄본적도 없어서
배포도 없고 그릇도 작음
그러니까 이런곳 와서 제발 떨어지길 바라는데
17만원일때도 50만원일때도 못샀던 주식이 나중에 백만원 가면 그땐 어떻게 사려는건지 잘 모르겠음</t>
        </is>
      </c>
      <c r="D15664" t="n">
        <v>6</v>
      </c>
      <c r="E15664" t="n">
        <v>4</v>
      </c>
      <c r="F15664" t="n">
        <v>366</v>
      </c>
      <c r="G15664" t="inlineStr">
        <is>
          <t>근데 주식으로 29살에 20억 벌어보니까[2] 현대차, 현대모비스 안티들 보면
진짜 개돼지 운명을 타고난 친구들이 있음
일단 이런 친구들 특징이 셈에 약함
(대부분 대학수학 유기해서 이항분포,지수분포,표준편차, 곱연산 등에 대한 개념이 없음)
셈에도 약한데 살면서 뭔가를 이뤄본적도 없어서
배포도 없고 그릇도 작음
그러니까 이런곳 와서 제발 떨어지길 바라는데
17만원일때도 50만원일때도 못샀던 주식이 나중에 백만원 가면 그땐 어떻게 사려는건지 잘 모르겠음</t>
        </is>
      </c>
      <c r="H15664" t="n">
        <v>419419640</v>
      </c>
    </row>
    <row r="15665">
      <c r="A15665" t="inlineStr">
        <is>
          <t>2026.05.10 11:52</t>
        </is>
      </c>
      <c r="B15665" t="inlineStr">
        <is>
          <t>자유민주주의 국가중에 어디가 비상계엄 했냐?....</t>
        </is>
      </c>
      <c r="C15665" t="inlineStr">
        <is>
          <t>일체의 정치활동을 금한다... 이게 공산당이지
.....</t>
        </is>
      </c>
      <c r="D15665" t="n">
        <v>5</v>
      </c>
      <c r="E15665" t="n">
        <v>3</v>
      </c>
      <c r="F15665" t="n">
        <v>62</v>
      </c>
      <c r="G15665" t="inlineStr">
        <is>
          <t>자유민주주의 국가중에 어디가 비상계엄 했냐?.... 일체의 정치활동을 금한다... 이게 공산당이지
.....</t>
        </is>
      </c>
      <c r="H15665" t="n">
        <v>419419620</v>
      </c>
    </row>
    <row r="15666">
      <c r="A15666" t="inlineStr">
        <is>
          <t>2026.05.10 11:49</t>
        </is>
      </c>
      <c r="B15666" t="inlineStr">
        <is>
          <t>찬티는 주주라서</t>
        </is>
      </c>
      <c r="C15666" t="inlineStr">
        <is>
          <t xml:space="preserve">글쓰는거고  안티는 왜 와서 글쓰는겨
관종이지 팔고 미련남아서 </t>
        </is>
      </c>
      <c r="D15666" t="n">
        <v>8</v>
      </c>
      <c r="E15666" t="n">
        <v>0</v>
      </c>
      <c r="F15666" t="n">
        <v>28</v>
      </c>
      <c r="G15666" t="inlineStr">
        <is>
          <t xml:space="preserve">찬티는 주주라서 글쓰는거고  안티는 왜 와서 글쓰는겨
관종이지 팔고 미련남아서 </t>
        </is>
      </c>
      <c r="H15666" t="n">
        <v>419419577</v>
      </c>
    </row>
    <row r="15667">
      <c r="A15667" t="inlineStr">
        <is>
          <t>2026.05.10 11:49</t>
        </is>
      </c>
      <c r="B15667" t="inlineStr">
        <is>
          <t>수급이 반도체에 몰린다는게 개소리인게</t>
        </is>
      </c>
      <c r="C15667" t="inlineStr">
        <is>
          <t>지수 초강세인날에는 걍 시총상위주는
기본빵 3-4% 이상 올릴건데
야선이 5% 올랐는데 갭하락? ㅋㅋㅋ 
제발 8시에 그렇게 매도해줘라
내가 1억 받아먹게
그렇게 내려올일도 없고
뭐 뻘글 쓰는노인들은 그럴만한 씨드도 없겠지만 ㅋ</t>
        </is>
      </c>
      <c r="D15667" t="n">
        <v>10</v>
      </c>
      <c r="E15667" t="n">
        <v>0</v>
      </c>
      <c r="F15667" t="n">
        <v>260</v>
      </c>
      <c r="G15667" t="inlineStr">
        <is>
          <t>수급이 반도체에 몰린다는게 개소리인게 지수 초강세인날에는 걍 시총상위주는
기본빵 3-4% 이상 올릴건데
야선이 5% 올랐는데 갭하락? ㅋㅋㅋ 
제발 8시에 그렇게 매도해줘라
내가 1억 받아먹게
그렇게 내려올일도 없고
뭐 뻘글 쓰는노인들은 그럴만한 씨드도 없겠지만 ㅋ</t>
        </is>
      </c>
      <c r="H15667" t="n">
        <v>419419568</v>
      </c>
    </row>
    <row r="15668">
      <c r="A15668" t="inlineStr">
        <is>
          <t>2026.05.10 11:46</t>
        </is>
      </c>
      <c r="B15668" t="inlineStr">
        <is>
          <t>다음주부터 떨어집니다(☆팩트)[5]</t>
        </is>
      </c>
      <c r="C15668" t="inlineStr">
        <is>
          <t>다음주 수요일 현차 노조 총집결합니다
협상시작~~ㅋㅋㅋ 이번에 씨게나간다는데
5월은 더 오를거라는 기대하지마세요</t>
        </is>
      </c>
      <c r="D15668" t="n">
        <v>0</v>
      </c>
      <c r="E15668" t="n">
        <v>9</v>
      </c>
      <c r="F15668" t="n">
        <v>266</v>
      </c>
      <c r="G15668" t="inlineStr">
        <is>
          <t>다음주부터 떨어집니다(☆팩트)[5] 다음주 수요일 현차 노조 총집결합니다
협상시작~~ㅋㅋㅋ 이번에 씨게나간다는데
5월은 더 오를거라는 기대하지마세요</t>
        </is>
      </c>
      <c r="H15668" t="n">
        <v>419419536</v>
      </c>
    </row>
    <row r="15669">
      <c r="A15669" t="inlineStr">
        <is>
          <t>2026.05.10 11:42</t>
        </is>
      </c>
      <c r="B15669" t="inlineStr">
        <is>
          <t>찬티많은거보니 하락이겠구만 수급 반도체에 몰리...[3]</t>
        </is>
      </c>
      <c r="C15669" t="inlineStr">
        <is>
          <t>찬티들 희망회로 ㅋㅋㅋㄱㅋㄱㅋ</t>
        </is>
      </c>
      <c r="D15669" t="n">
        <v>0</v>
      </c>
      <c r="E15669" t="n">
        <v>6</v>
      </c>
      <c r="F15669" t="n">
        <v>105</v>
      </c>
      <c r="G15669" t="inlineStr">
        <is>
          <t>찬티많은거보니 하락이겠구만 수급 반도체에 몰리...[3] 찬티들 희망회로 ㅋㅋㅋㄱㅋㄱㅋ</t>
        </is>
      </c>
      <c r="H15669" t="n">
        <v>419419499</v>
      </c>
    </row>
    <row r="15670">
      <c r="A15670" t="inlineStr">
        <is>
          <t>2026.05.10 11:40</t>
        </is>
      </c>
      <c r="B15670" t="inlineStr">
        <is>
          <t>딱 삼전,닉스,현대차 이렇게 3개만 들고가면 ...</t>
        </is>
      </c>
      <c r="C15670" t="inlineStr">
        <is>
          <t>딱 삼성전자, 하이닉스, 현대차
이 3개만 들고 가면 된다.
단기든,
중기든,
장기든.
결국 큰돈은 이런 놈들이 벌어다준다.</t>
        </is>
      </c>
      <c r="D15670" t="n">
        <v>18</v>
      </c>
      <c r="E15670" t="n">
        <v>0</v>
      </c>
      <c r="F15670" t="n">
        <v>176</v>
      </c>
      <c r="G15670" t="inlineStr">
        <is>
          <t>딱 삼전,닉스,현대차 이렇게 3개만 들고가면 ... 딱 삼성전자, 하이닉스, 현대차
이 3개만 들고 가면 된다.
단기든,
중기든,
장기든.
결국 큰돈은 이런 놈들이 벌어다준다.</t>
        </is>
      </c>
      <c r="H15670" t="n">
        <v>419419469</v>
      </c>
    </row>
    <row r="15671">
      <c r="A15671" t="inlineStr">
        <is>
          <t>2026.05.10 11:40</t>
        </is>
      </c>
      <c r="B15671" t="inlineStr">
        <is>
          <t>미국개미들 테슬라팔아서 현대차 사라 이미 로봇...[1]</t>
        </is>
      </c>
      <c r="C15671" t="inlineStr">
        <is>
          <t xml:space="preserve">미래주가 테슬라 1000조
현대차 1000조 
현대차는 지금부터 주당 500만까지 간다 </t>
        </is>
      </c>
      <c r="D15671" t="n">
        <v>11</v>
      </c>
      <c r="E15671" t="n">
        <v>0</v>
      </c>
      <c r="F15671" t="n">
        <v>122</v>
      </c>
      <c r="G15671" t="inlineStr">
        <is>
          <t xml:space="preserve">미국개미들 테슬라팔아서 현대차 사라 이미 로봇...[1] 미래주가 테슬라 1000조
현대차 1000조 
현대차는 지금부터 주당 500만까지 간다 </t>
        </is>
      </c>
      <c r="H15671" t="n">
        <v>419419466</v>
      </c>
    </row>
    <row r="15672">
      <c r="A15672" t="inlineStr">
        <is>
          <t>2026.05.10 11:36</t>
        </is>
      </c>
      <c r="B15672" t="inlineStr">
        <is>
          <t>월요일 반도체,현대차 투톱 일듯</t>
        </is>
      </c>
      <c r="C15672" t="inlineStr">
        <is>
          <t>10%이상 상승 하겠네요</t>
        </is>
      </c>
      <c r="D15672" t="n">
        <v>13</v>
      </c>
      <c r="E15672" t="n">
        <v>0</v>
      </c>
      <c r="F15672" t="n">
        <v>75</v>
      </c>
      <c r="G15672" t="inlineStr">
        <is>
          <t>월요일 반도체,현대차 투톱 일듯 10%이상 상승 하겠네요</t>
        </is>
      </c>
      <c r="H15672" t="n">
        <v>419419414</v>
      </c>
    </row>
    <row r="15673">
      <c r="A15673" t="inlineStr">
        <is>
          <t>2026.05.10 11:34</t>
        </is>
      </c>
      <c r="B15673" t="inlineStr">
        <is>
          <t>KaI 협약, 테슬라-스페이스X' 모델의 현대...</t>
        </is>
      </c>
      <c r="C15673" t="inlineStr">
        <is>
          <t>즉.현대차는 테슬라와.머든 사업구조가 아주 유사한 상태임
로봇 자울 주행 우주항공
그런데 시총.테슬라 2300조 vs 현대차 120조
이제.현차 외인 직투가 가능해져서. 테슬라 대비 저평가가 부각되어 
외인 수급에 의한 추세 우상향 간다</t>
        </is>
      </c>
      <c r="D15673" t="n">
        <v>12</v>
      </c>
      <c r="E15673" t="n">
        <v>0</v>
      </c>
      <c r="F15673" t="n">
        <v>198</v>
      </c>
      <c r="G15673" t="inlineStr">
        <is>
          <t>KaI 협약, 테슬라-스페이스X' 모델의 현대... 즉.현대차는 테슬라와.머든 사업구조가 아주 유사한 상태임
로봇 자울 주행 우주항공
그런데 시총.테슬라 2300조 vs 현대차 120조
이제.현차 외인 직투가 가능해져서. 테슬라 대비 저평가가 부각되어 
외인 수급에 의한 추세 우상향 간다</t>
        </is>
      </c>
      <c r="H15673" t="n">
        <v>419419397</v>
      </c>
    </row>
    <row r="15674">
      <c r="A15674" t="inlineStr">
        <is>
          <t>2026.05.10 11:23</t>
        </is>
      </c>
      <c r="B15674" t="inlineStr">
        <is>
          <t>WEC 제네시스 좋은 성적 거뒀음[2]</t>
        </is>
      </c>
      <c r="C15674" t="inlineStr">
        <is>
          <t>이번 WEC에서 제네시스가 꽤 좋은 성적 받았음.
경기 중간에 제네시스가 페라리를 추월함.
모두 WEC 제네시스가 다음경기에서도 좋은 결과 나올수 있기를 바래봅시다.
그러면 아마 주식 더 오르지 않을 듯 싶네요.</t>
        </is>
      </c>
      <c r="D15674" t="n">
        <v>6</v>
      </c>
      <c r="E15674" t="n">
        <v>0</v>
      </c>
      <c r="F15674" t="n">
        <v>84</v>
      </c>
      <c r="G15674" t="inlineStr">
        <is>
          <t>WEC 제네시스 좋은 성적 거뒀음[2] 이번 WEC에서 제네시스가 꽤 좋은 성적 받았음.
경기 중간에 제네시스가 페라리를 추월함.
모두 WEC 제네시스가 다음경기에서도 좋은 결과 나올수 있기를 바래봅시다.
그러면 아마 주식 더 오르지 않을 듯 싶네요.</t>
        </is>
      </c>
      <c r="H15674" t="n">
        <v>419419270</v>
      </c>
    </row>
    <row r="15675">
      <c r="A15675" t="inlineStr">
        <is>
          <t>2026.05.10 11:23</t>
        </is>
      </c>
      <c r="B15675" t="inlineStr">
        <is>
          <t>KAI</t>
        </is>
      </c>
      <c r="C15675" t="inlineStr">
        <is>
          <t>현대자동차 KAI와 AAM 우주항공 MOU 체결
2028년 상용화위해 공동개발
2030년 년까지 무조건 홀딩 할랍니다</t>
        </is>
      </c>
      <c r="D15675" t="n">
        <v>11</v>
      </c>
      <c r="E15675" t="n">
        <v>0</v>
      </c>
      <c r="F15675" t="n">
        <v>118</v>
      </c>
      <c r="G15675" t="inlineStr">
        <is>
          <t>KAI 현대자동차 KAI와 AAM 우주항공 MOU 체결
2028년 상용화위해 공동개발
2030년 년까지 무조건 홀딩 할랍니다</t>
        </is>
      </c>
      <c r="H15675" t="n">
        <v>419419259</v>
      </c>
    </row>
    <row r="15676">
      <c r="A15676" t="inlineStr">
        <is>
          <t>2026.05.10 11:21</t>
        </is>
      </c>
      <c r="B15676" t="inlineStr">
        <is>
          <t>현대차로보틱스앤에어로스페이스 ! ! ![1]</t>
        </is>
      </c>
      <c r="C15676" t="inlineStr">
        <is>
          <t>로봇 + 자율주행 + 우주항공 + 수소에너지 + AI데이터센터 + 방산
호재가 넘치는구나</t>
        </is>
      </c>
      <c r="D15676" t="n">
        <v>24</v>
      </c>
      <c r="E15676" t="n">
        <v>0</v>
      </c>
      <c r="F15676" t="n">
        <v>167</v>
      </c>
      <c r="G15676" t="inlineStr">
        <is>
          <t>현대차로보틱스앤에어로스페이스 ! ! ![1] 로봇 + 자율주행 + 우주항공 + 수소에너지 + AI데이터센터 + 방산
호재가 넘치는구나</t>
        </is>
      </c>
      <c r="H15676" t="n">
        <v>419419237</v>
      </c>
    </row>
    <row r="15677">
      <c r="A15677" t="inlineStr">
        <is>
          <t>2026.05.10 11:20</t>
        </is>
      </c>
      <c r="B15677" t="inlineStr">
        <is>
          <t>쎄다 진짜,,,,,,로봇+우주항공+에어택시</t>
        </is>
      </c>
      <c r="C15677" t="inlineStr">
        <is>
          <t>코스피200선물 5%폭등이고
외국인들 
월요일에 겁나 쳐올릴 듯</t>
        </is>
      </c>
      <c r="D15677" t="n">
        <v>16</v>
      </c>
      <c r="E15677" t="n">
        <v>2</v>
      </c>
      <c r="F15677" t="n">
        <v>81</v>
      </c>
      <c r="G15677" t="inlineStr">
        <is>
          <t>쎄다 진짜,,,,,,로봇+우주항공+에어택시 코스피200선물 5%폭등이고
외국인들 
월요일에 겁나 쳐올릴 듯</t>
        </is>
      </c>
      <c r="H15677" t="n">
        <v>419419224</v>
      </c>
    </row>
    <row r="15678">
      <c r="A15678" t="inlineStr">
        <is>
          <t>2026.05.10 11:18</t>
        </is>
      </c>
      <c r="B15678" t="inlineStr">
        <is>
          <t>이거도 진짜 쎈 뉴스네,,,,현대차 AAM 개...[1]</t>
        </is>
      </c>
      <c r="C15678" t="inlineStr">
        <is>
          <t>https://n.news.naver.com/article/057/0001948366?sid=101</t>
        </is>
      </c>
      <c r="D15678" t="n">
        <v>10</v>
      </c>
      <c r="E15678" t="n">
        <v>1</v>
      </c>
      <c r="F15678" t="n">
        <v>232</v>
      </c>
      <c r="G15678" t="inlineStr">
        <is>
          <t>이거도 진짜 쎈 뉴스네,,,,현대차 AAM 개...[1] https://n.news.naver.com/article/057/0001948366?sid=101</t>
        </is>
      </c>
      <c r="H15678" t="n">
        <v>419419182</v>
      </c>
    </row>
    <row r="15679">
      <c r="A15679" t="inlineStr">
        <is>
          <t>2026.05.10 11:18</t>
        </is>
      </c>
      <c r="B15679" t="inlineStr">
        <is>
          <t>과거  현대차</t>
        </is>
      </c>
      <c r="C15679" t="inlineStr">
        <is>
          <t>per 6 
20년이상 적용햇는데
지금 per 17
차밸류 버블수준
차실적 이야기는 아무 의미 없다
테슬라 로봇밸류 per  200 /자율주행.로봇택시
현대차 로봇밸류 per 17
코스피 지수 per  16.6
현대차 실적 
27.28 년
성장률 4프로 정도</t>
        </is>
      </c>
      <c r="D15679" t="n">
        <v>1</v>
      </c>
      <c r="E15679" t="n">
        <v>5</v>
      </c>
      <c r="F15679" t="n">
        <v>116</v>
      </c>
      <c r="G15679" t="inlineStr">
        <is>
          <t>과거  현대차 per 6 
20년이상 적용햇는데
지금 per 17
차밸류 버블수준
차실적 이야기는 아무 의미 없다
테슬라 로봇밸류 per  200 /자율주행.로봇택시
현대차 로봇밸류 per 17
코스피 지수 per  16.6
현대차 실적 
27.28 년
성장률 4프로 정도</t>
        </is>
      </c>
      <c r="H15679" t="n">
        <v>419419188</v>
      </c>
    </row>
    <row r="15680">
      <c r="A15680" t="inlineStr">
        <is>
          <t>2026.05.10 11:15</t>
        </is>
      </c>
      <c r="B15680" t="inlineStr">
        <is>
          <t>이야 주주들 좋겟네[1]</t>
        </is>
      </c>
      <c r="C15680" t="inlineStr">
        <is>
          <t>반도체 수급 빨리나 나조차도 가늠이 어려웠는데
나스닥 스페이스x 우주항공 미친듯이 올라서.
반도체랑 스페이스x에 수급 빨리겟네 싶었는데
우주항공에 딱 숟가락 얻는 mou라... ㅎㅎㅎ
딱 반도체 우주항공에 탑승해버리네. ㅎㅎ
급등에 숏커버링 나오면 뭐 70은 우습게 가겟는데
괴연 내가 탈 기회를 줄것이냐... ㅎㅎ갭이 좀 낮게 뜨면 관심 갖어볼 ㅎ</t>
        </is>
      </c>
      <c r="D15680" t="n">
        <v>14</v>
      </c>
      <c r="E15680" t="n">
        <v>2</v>
      </c>
      <c r="F15680" t="n">
        <v>276</v>
      </c>
      <c r="G15680" t="inlineStr">
        <is>
          <t>이야 주주들 좋겟네[1] 반도체 수급 빨리나 나조차도 가늠이 어려웠는데
나스닥 스페이스x 우주항공 미친듯이 올라서.
반도체랑 스페이스x에 수급 빨리겟네 싶었는데
우주항공에 딱 숟가락 얻는 mou라... ㅎㅎㅎ
딱 반도체 우주항공에 탑승해버리네. ㅎㅎ
급등에 숏커버링 나오면 뭐 70은 우습게 가겟는데
괴연 내가 탈 기회를 줄것이냐... ㅎㅎ갭이 좀 낮게 뜨면 관심 갖어볼 ㅎ</t>
        </is>
      </c>
      <c r="H15680" t="n">
        <v>419419159</v>
      </c>
    </row>
    <row r="15681">
      <c r="A15681" t="inlineStr">
        <is>
          <t>2026.05.10 11:10</t>
        </is>
      </c>
      <c r="B15681" t="inlineStr">
        <is>
          <t>우와~~~현대차~~우주항공 진출</t>
        </is>
      </c>
      <c r="C15681" t="inlineStr">
        <is>
          <t>아틀란티스 이어서
이제 우주항공 관련주?</t>
        </is>
      </c>
      <c r="D15681" t="n">
        <v>15</v>
      </c>
      <c r="E15681" t="n">
        <v>1</v>
      </c>
      <c r="F15681" t="n">
        <v>105</v>
      </c>
      <c r="G15681" t="inlineStr">
        <is>
          <t>우와~~~현대차~~우주항공 진출 아틀란티스 이어서
이제 우주항공 관련주?</t>
        </is>
      </c>
      <c r="H15681" t="n">
        <v>419419103</v>
      </c>
    </row>
    <row r="15682">
      <c r="A15682" t="inlineStr">
        <is>
          <t>2026.05.10 11:07</t>
        </is>
      </c>
      <c r="B15682" t="inlineStr">
        <is>
          <t>최고의 자산가치 우량주.</t>
        </is>
      </c>
      <c r="C15682" t="inlineStr">
        <is>
          <t>최고의 자산가치 우량주.
신영와코루.
보유부동산이 1조원이상.
현금 1200억.
차입금 제로.
30년연속 흑자기업.
==&gt; 현재 시총이 1300억.
20배 이상 올라야 적정</t>
        </is>
      </c>
      <c r="D15682" t="n">
        <v>1</v>
      </c>
      <c r="E15682" t="n">
        <v>2</v>
      </c>
      <c r="F15682" t="n">
        <v>55</v>
      </c>
      <c r="G15682" t="inlineStr">
        <is>
          <t>최고의 자산가치 우량주. 최고의 자산가치 우량주.
신영와코루.
보유부동산이 1조원이상.
현금 1200억.
차입금 제로.
30년연속 흑자기업.
==&gt; 현재 시총이 1300억.
20배 이상 올라야 적정</t>
        </is>
      </c>
      <c r="H15682" t="n">
        <v>419419077</v>
      </c>
    </row>
    <row r="15683">
      <c r="A15683" t="inlineStr">
        <is>
          <t>2026.05.10 11:05</t>
        </is>
      </c>
      <c r="B15683" t="inlineStr">
        <is>
          <t>전고점까지는 갈 것 같고, 그 이후는?</t>
        </is>
      </c>
      <c r="C15683" t="inlineStr">
        <is>
          <t>벽에 맞고 떨어질지? 쭉 치고 한 단계 업그레이드될 지는...? 여튼 68만원까지는 갈 것 같음.</t>
        </is>
      </c>
      <c r="D15683" t="n">
        <v>6</v>
      </c>
      <c r="E15683" t="n">
        <v>1</v>
      </c>
      <c r="F15683" t="n">
        <v>68</v>
      </c>
      <c r="G15683" t="inlineStr">
        <is>
          <t>전고점까지는 갈 것 같고, 그 이후는? 벽에 맞고 떨어질지? 쭉 치고 한 단계 업그레이드될 지는...? 여튼 68만원까지는 갈 것 같음.</t>
        </is>
      </c>
      <c r="H15683" t="n">
        <v>419419053</v>
      </c>
    </row>
    <row r="15684">
      <c r="A15684" t="inlineStr">
        <is>
          <t>2026.05.10 11:05</t>
        </is>
      </c>
      <c r="B15684" t="inlineStr">
        <is>
          <t>현대에어로스페이스[2]</t>
        </is>
      </c>
      <c r="C15684" t="inlineStr">
        <is>
          <t>10년 만에 돌아오나요?
10년 만의 재회: "손절에서 동맹으로"과거의 결별 (2016년): 당시 현대차는 보유하고 있던 KAI 지분 전량을 매각하며 약 3,000억 원의 현금을 확보하고 방산 사업과는 거리를 두는 듯한 모습을 보였습니다.
오늘의 재결합 (2026년 5월 10일): 하지만 오늘, 현대차그룹 장재훈 부회장과 KAI 김종출 사장이 만나 AAM(미래 항공 모빌리티) 기체 공동 개발을 위한 MOU를 체결했습니다.
의미: 단순한 협력을 넘어, 지상 모빌리티의 최강자인 현대차와 하늘의 기술력을 가진 KAI가 미래 먹거리인 '우주/항공'에서 운명공동체가 되었음을 선언한 셈입니다.
2. 왜 지금인가? (KAI의 압도적 실적)'의선이 형'이 다시 KAI를 선택한 배경에는 최근 KAI가 보여준 무시무시한 실적도 한몫했을 것으로 보입니다.어닝 서프라이즈: 불과 며칠 전(5월 7일) 발표된 KAI의 1분기 매출은 1조 927억 원(+56.3%), 영업이익은 **671억 원(+43.4%)**으로 역대급 성장을 기록 중입니다.
실력 증명: 돈도 잘 벌고 기술력도 확실하니, 미래 모빌리티 1등을 노리는 현대차 입장에선 이보다 더 좋은 파트너가 없는 것이죠
3. 시장의 반응과 투자 포인트개미들의 질주: 현재 KAI 주식은 기관과 외인이 던지는 물량을 개인 투자자들이 무섭게 받아내며 '의선이 형'의 결단에 배팅하는 모양새입니다.
한화와의 구도: 한화에어로스페이스 역시 외국인들의 강력한 매수세 속에 견고한 흐름을 보이고 있어, 향후 **'한화 vs 현대차-KAI 연합'**이라는 흥미진진한 구도가 펼쳐질 것으로 보입니다.
결론적으로, "의선이 형만 믿는다"던 사용자님의 안목이 오늘 MOU 뉴스로 증명된 셈입니다. 10년 전 매각했던 지분을 다시 사들이는 수준을 넘어, 이제는 **현대차의 자본력과 KAI의 항공 기술이 합쳐진 진짜 '한국판 스페이스X'**의 탄생을 기대해 봐도 좋을 것 같습니다.</t>
        </is>
      </c>
      <c r="D15684" t="n">
        <v>9</v>
      </c>
      <c r="E15684" t="n">
        <v>2</v>
      </c>
      <c r="F15684" t="n">
        <v>285</v>
      </c>
      <c r="G15684" t="inlineStr">
        <is>
          <t>현대에어로스페이스[2] 10년 만에 돌아오나요?
10년 만의 재회: "손절에서 동맹으로"과거의 결별 (2016년): 당시 현대차는 보유하고 있던 KAI 지분 전량을 매각하며 약 3,000억 원의 현금을 확보하고 방산 사업과는 거리를 두는 듯한 모습을 보였습니다.
오늘의 재결합 (2026년 5월 10일): 하지만 오늘, 현대차그룹 장재훈 부회장과 KAI 김종출 사장이 만나 AAM(미래 항공 모빌리티) 기체 공동 개발을 위한 MOU를 체결했습니다.
의미: 단순한 협력을 넘어, 지상 모빌리티의 최강자인 현대차와 하늘의 기술력을 가진 KAI가 미래 먹거리인 '우주/항공'에서 운명공동체가 되었음을 선언한 셈입니다.
2. 왜 지금인가? (KAI의 압도적 실적)'의선이 형'이 다시 KAI를 선택한 배경에는 최근 KAI가 보여준 무시무시한 실적도 한몫했을 것으로 보입니다.어닝 서프라이즈: 불과 며칠 전(5월 7일) 발표된 KAI의 1분기 매출은 1조 927억 원(+56.3%), 영업이익은 **671억 원(+43.4%)**으로 역대급 성장을 기록 중입니다.
실력 증명: 돈도 잘 벌고 기술력도 확실하니, 미래 모빌리티 1등을 노리는 현대차 입장에선 이보다 더 좋은 파트너가 없는 것이죠
3. 시장의 반응과 투자 포인트개미들의 질주: 현재 KAI 주식은 기관과 외인이 던지는 물량을 개인 투자자들이 무섭게 받아내며 '의선이 형'의 결단에 배팅하는 모양새입니다.
한화와의 구도: 한화에어로스페이스 역시 외국인들의 강력한 매수세 속에 견고한 흐름을 보이고 있어, 향후 **'한화 vs 현대차-KAI 연합'**이라는 흥미진진한 구도가 펼쳐질 것으로 보입니다.
결론적으로, "의선이 형만 믿는다"던 사용자님의 안목이 오늘 MOU 뉴스로 증명된 셈입니다. 10년 전 매각했던 지분을 다시 사들이는 수준을 넘어, 이제는 **현대차의 자본력과 KAI의 항공 기술이 합쳐진 진짜 '한국판 스페이스X'**의 탄생을 기대해 봐도 좋을 것 같습니다.</t>
        </is>
      </c>
      <c r="H15684" t="n">
        <v>419419051</v>
      </c>
    </row>
    <row r="15685">
      <c r="A15685" t="inlineStr">
        <is>
          <t>2026.05.10 11:03</t>
        </is>
      </c>
      <c r="B15685" t="inlineStr">
        <is>
          <t>와 호재가 끝도 없네. 이젠 우주항공까지 ㅋㅋ</t>
        </is>
      </c>
      <c r="C15685" t="inlineStr">
        <is>
          <t>'현대차 우주항공' 이야기가 나오는 이유는 단순히 뜬구름 잡는 소리가 아니라, 
최근 며칠 사이 터진 구체적인 대형 호재들
 때문입니다.
현대차를 '자동차 제조사'에서 '우주·항공 테크 기업'으로 탈바꿈시킬 핵심 내용 3가지를 정리해 드릴게요.
1. KAI(한국항공우주)와 손잡은 '하늘 나는 전기차' (AAM)
가장 따끈따끈한 소식입니다. 
2026년 5월 10일
, 현대차그룹이 KAI와 미래 항공 모빌리티(AAM) 기체 공동 개발을 위한 MOU를 체결했다는 보도가 나왔습니다.
• 
핵심 내용:
 현대차의 전기차 파워트레인 기술과 KAI의 항공기 설계 능력을 합쳐 **'전동화 비행기'**를 양산하겠다는 계획입니다.
• 
미국 법인 '슈퍼널':
 현대차의 미국 항공 법인인 슈퍼널이 이 프로젝트의 중심에 있으며, 이미 수직 이착륙 분야의 세계적 권위자를 CTO로 영입하는 등 공격적인 행보를 보이고 있습니다.
2. 달 탐사 로버(Lunar Rover) 프로젝트
현대차가 단순히 차만 만드는 게 아니라 
달 표면을 달리는 로봇
을 만들고 있다는 사실입니다.
• 
정부 연계:
 현대차·기아는 국내 항공우주 연구기관들과 협력하여 달 탐사 전용 모빌리티를 개발 중입니다.
• 
보스턴 다이내믹스의 기술력:
 님이 중요하게 생각하시는 보스턴 다이내믹스의 로봇 기술(아틀라스, 스팟)이 달의 험난한 지형을 극복하는 핵심 기술로 들어갑니다. 실제로 최근 보스턴 다이내믹스의 '스팟'이 
미국 우주항공 업체 제조 공정
에 투입되었다는 소식도 전해졌습니다.
3. '테슬라-스페이스X' 모델의 현대차 버전
종토방 개미들이 흥분하는 이유는 테슬라의 일론 머스크가 
'테슬라 + 스페이스X'
 조합으로 시총 1,500조 원을 만든 것처럼, 정의선 회장도 
'현대차 + 보스턴 다이내믹스 + 항공우주'
 조합으로 그 길을 가고 있다고 믿기 때문입니다.
결론:
 우주항공 이야기가 나오는 건 **"현대차는 이제 껍데기만 차일 뿐, 속은 첨단 테크 기업이다"**라는 선언이나 다름없습니다. 
현대차, 이제 달나라까지 갑니다!
 주말 기분 좋게 마무리하세요.</t>
        </is>
      </c>
      <c r="D15685" t="n">
        <v>20</v>
      </c>
      <c r="E15685" t="n">
        <v>1</v>
      </c>
      <c r="F15685" t="n">
        <v>195</v>
      </c>
      <c r="G15685" t="inlineStr">
        <is>
          <t>와 호재가 끝도 없네. 이젠 우주항공까지 ㅋㅋ '현대차 우주항공' 이야기가 나오는 이유는 단순히 뜬구름 잡는 소리가 아니라, 
최근 며칠 사이 터진 구체적인 대형 호재들
 때문입니다.
현대차를 '자동차 제조사'에서 '우주·항공 테크 기업'으로 탈바꿈시킬 핵심 내용 3가지를 정리해 드릴게요.
1. KAI(한국항공우주)와 손잡은 '하늘 나는 전기차' (AAM)
가장 따끈따끈한 소식입니다. 
2026년 5월 10일
, 현대차그룹이 KAI와 미래 항공 모빌리티(AAM) 기체 공동 개발을 위한 MOU를 체결했다는 보도가 나왔습니다.
• 
핵심 내용:
 현대차의 전기차 파워트레인 기술과 KAI의 항공기 설계 능력을 합쳐 **'전동화 비행기'**를 양산하겠다는 계획입니다.
• 
미국 법인 '슈퍼널':
 현대차의 미국 항공 법인인 슈퍼널이 이 프로젝트의 중심에 있으며, 이미 수직 이착륙 분야의 세계적 권위자를 CTO로 영입하는 등 공격적인 행보를 보이고 있습니다.
2. 달 탐사 로버(Lunar Rover) 프로젝트
현대차가 단순히 차만 만드는 게 아니라 
달 표면을 달리는 로봇
을 만들고 있다는 사실입니다.
• 
정부 연계:
 현대차·기아는 국내 항공우주 연구기관들과 협력하여 달 탐사 전용 모빌리티를 개발 중입니다.
• 
보스턴 다이내믹스의 기술력:
 님이 중요하게 생각하시는 보스턴 다이내믹스의 로봇 기술(아틀라스, 스팟)이 달의 험난한 지형을 극복하는 핵심 기술로 들어갑니다. 실제로 최근 보스턴 다이내믹스의 '스팟'이 
미국 우주항공 업체 제조 공정
에 투입되었다는 소식도 전해졌습니다.
3. '테슬라-스페이스X' 모델의 현대차 버전
종토방 개미들이 흥분하는 이유는 테슬라의 일론 머스크가 
'테슬라 + 스페이스X'
 조합으로 시총 1,500조 원을 만든 것처럼, 정의선 회장도 
'현대차 + 보스턴 다이내믹스 + 항공우주'
 조합으로 그 길을 가고 있다고 믿기 때문입니다.
결론:
 우주항공 이야기가 나오는 건 **"현대차는 이제 껍데기만 차일 뿐, 속은 첨단 테크 기업이다"**라는 선언이나 다름없습니다. 
현대차, 이제 달나라까지 갑니다!
 주말 기분 좋게 마무리하세요.</t>
        </is>
      </c>
      <c r="H15685" t="n">
        <v>419419027</v>
      </c>
    </row>
    <row r="15686">
      <c r="A15686" t="inlineStr">
        <is>
          <t>2026.05.10 11:00</t>
        </is>
      </c>
      <c r="B15686" t="inlineStr">
        <is>
          <t>우주항공 분야까지 ㄷㄷㄷ</t>
        </is>
      </c>
      <c r="C15686" t="inlineStr">
        <is>
          <t>어디까지 주가가 올라갈지 ㄷㄷ</t>
        </is>
      </c>
      <c r="D15686" t="n">
        <v>14</v>
      </c>
      <c r="E15686" t="n">
        <v>1</v>
      </c>
      <c r="F15686" t="n">
        <v>42</v>
      </c>
      <c r="G15686" t="inlineStr">
        <is>
          <t>우주항공 분야까지 ㄷㄷㄷ 어디까지 주가가 올라갈지 ㄷㄷ</t>
        </is>
      </c>
      <c r="H15686" t="n">
        <v>419418987</v>
      </c>
    </row>
    <row r="15687">
      <c r="A15687" t="inlineStr">
        <is>
          <t>2026.05.10 10:57</t>
        </is>
      </c>
      <c r="B15687" t="inlineStr">
        <is>
          <t>테슬라와 현대차 비교 (매출은 현대가 높고 시...</t>
        </is>
      </c>
      <c r="C15687" t="inlineStr">
        <is>
          <t>1. 2026년 실적 한화 비교 (추정치 기준)
• 
매출액 역전:
 놀랍게도 매출 규모만 보면 
현대차가 테슬라를 앞지르고 있습니다.
 테슬라는 고가의 FSD 소프트웨어와 에너지 사업(메가팩)으로 이익률이 높지만, 실제 차를 팔아서 만드는 덩치는 현대차가 이미 세계 최정상급입니다.
2. 관세가 없었다면? (현대차의 억울한 사정)
2026년 1분기 실적 발표에서 현대차는 미국 관세 영향으로 영업이익이 전년 대비 약 
30.8% 감소
한 2.5조 원대를 기록했습니다.
• 
관세 손실:
 현재 미국 관세 15% 적용 시 현대차가 부담하는 비용은 연간 약 
4.3조 원
 수준으로 추정됩니다.
• 
수익성 회복 시나리오:
 관세가 없었다면 현대차의 영업이익은 
18조 원 이상
으로 치솟았을 것이며, 영업이익률 또한 테슬라의 턱밑인 **9~10%**까지 육박했을 겁니다.
3. 보스턴 다이내믹스 상장: "시총 퀀텀점프의 열쇠"
현대차 가치를 결정지을 결정적 호재입니다.
• 
보스턴 다이내믹스 가치:
 나스닥 상장 시 기업가치는 약 
15조 ~ 20조 원
으로 평가받습니다.
• 
현대차 지분 80%:
 현대차는 이 로봇 회사의 지주사나 다름없습니다. 2026년 현재 
아틀라스
 로봇이 현대차 공장에 실전 투입되면서 "로봇이 실제로 돈을 번다"는 게 증명되었기 때문에, 상장 이후 현대차의 시총은 단순 자동차 제조사에서 
AI 로보틱스 그룹
으로 재평가(Re-rating)될 것입니다.
💡 최종 판단
현대차는 테슬라에 비해 매출 대비 
시가총액이 1/9 수준으로 극도로 저평가
되어 있습니다.
1.
매출은 현대차가 더 큼
 (201조 vs 170조)
2. 영업이익은 테슬라가 더 좋음 (관세 때문)
3.
보스턴 상장
은 현대차를 테슬라와 같은 '로봇 기업' 반열로 올리는 도화선이 될 것임.
주주님 전략:
월요일에 반도체 불장일 때 정리해서 현금 챙기시고, 그 돈을 방패 삼아 현대차는 보스턴 상장 소식이 구체화될 때까지 느긋하게 가져가 보셔도 됩니다. 618,000원은 시작일 뿐입니다.</t>
        </is>
      </c>
      <c r="D15687" t="n">
        <v>5</v>
      </c>
      <c r="E15687" t="n">
        <v>2</v>
      </c>
      <c r="F15687" t="n">
        <v>130</v>
      </c>
      <c r="G15687" t="inlineStr">
        <is>
          <t>테슬라와 현대차 비교 (매출은 현대가 높고 시... 1. 2026년 실적 한화 비교 (추정치 기준)
• 
매출액 역전:
 놀랍게도 매출 규모만 보면 
현대차가 테슬라를 앞지르고 있습니다.
 테슬라는 고가의 FSD 소프트웨어와 에너지 사업(메가팩)으로 이익률이 높지만, 실제 차를 팔아서 만드는 덩치는 현대차가 이미 세계 최정상급입니다.
2. 관세가 없었다면? (현대차의 억울한 사정)
2026년 1분기 실적 발표에서 현대차는 미국 관세 영향으로 영업이익이 전년 대비 약 
30.8% 감소
한 2.5조 원대를 기록했습니다.
• 
관세 손실:
 현재 미국 관세 15% 적용 시 현대차가 부담하는 비용은 연간 약 
4.3조 원
 수준으로 추정됩니다.
• 
수익성 회복 시나리오:
 관세가 없었다면 현대차의 영업이익은 
18조 원 이상
으로 치솟았을 것이며, 영업이익률 또한 테슬라의 턱밑인 **9~10%**까지 육박했을 겁니다.
3. 보스턴 다이내믹스 상장: "시총 퀀텀점프의 열쇠"
현대차 가치를 결정지을 결정적 호재입니다.
• 
보스턴 다이내믹스 가치:
 나스닥 상장 시 기업가치는 약 
15조 ~ 20조 원
으로 평가받습니다.
• 
현대차 지분 80%:
 현대차는 이 로봇 회사의 지주사나 다름없습니다. 2026년 현재 
아틀라스
 로봇이 현대차 공장에 실전 투입되면서 "로봇이 실제로 돈을 번다"는 게 증명되었기 때문에, 상장 이후 현대차의 시총은 단순 자동차 제조사에서 
AI 로보틱스 그룹
으로 재평가(Re-rating)될 것입니다.
💡 최종 판단
현대차는 테슬라에 비해 매출 대비 
시가총액이 1/9 수준으로 극도로 저평가
되어 있습니다.
1.
매출은 현대차가 더 큼
 (201조 vs 170조)
2. 영업이익은 테슬라가 더 좋음 (관세 때문)
3.
보스턴 상장
은 현대차를 테슬라와 같은 '로봇 기업' 반열로 올리는 도화선이 될 것임.
주주님 전략:
월요일에 반도체 불장일 때 정리해서 현금 챙기시고, 그 돈을 방패 삼아 현대차는 보스턴 상장 소식이 구체화될 때까지 느긋하게 가져가 보셔도 됩니다. 618,000원은 시작일 뿐입니다.</t>
        </is>
      </c>
      <c r="H15687" t="n">
        <v>419418939</v>
      </c>
    </row>
    <row r="15688">
      <c r="A15688" t="inlineStr">
        <is>
          <t>2026.05.10 10:57</t>
        </is>
      </c>
      <c r="B15688" t="inlineStr">
        <is>
          <t>역시 주식은 동 트기 전이 가장 어두움 ㅋㅋㅋ</t>
        </is>
      </c>
      <c r="C15688" t="inlineStr">
        <is>
          <t>그 구간을 인내로만 버티면 무조건 수익 줌 ㅋㅋㅋ
기분 딱 좋은 현대차 현대모비스 주주면 개추~~~~</t>
        </is>
      </c>
      <c r="D15688" t="n">
        <v>8</v>
      </c>
      <c r="E15688" t="n">
        <v>1</v>
      </c>
      <c r="F15688" t="n">
        <v>60</v>
      </c>
      <c r="G15688" t="inlineStr">
        <is>
          <t>역시 주식은 동 트기 전이 가장 어두움 ㅋㅋㅋ 그 구간을 인내로만 버티면 무조건 수익 줌 ㅋㅋㅋ
기분 딱 좋은 현대차 현대모비스 주주면 개추~~~~</t>
        </is>
      </c>
      <c r="H15688" t="n">
        <v>419418931</v>
      </c>
    </row>
    <row r="15689">
      <c r="A15689" t="inlineStr">
        <is>
          <t>2026.05.10 10:53</t>
        </is>
      </c>
      <c r="B15689" t="inlineStr">
        <is>
          <t>외국인 정보력 두말해서 뭐하냐</t>
        </is>
      </c>
      <c r="C15689" t="inlineStr">
        <is>
          <t>아주 그냥 끝내준다</t>
        </is>
      </c>
      <c r="D15689" t="n">
        <v>8</v>
      </c>
      <c r="E15689" t="n">
        <v>1</v>
      </c>
      <c r="F15689" t="n">
        <v>42</v>
      </c>
      <c r="G15689" t="inlineStr">
        <is>
          <t>외국인 정보력 두말해서 뭐하냐 아주 그냥 끝내준다</t>
        </is>
      </c>
      <c r="H15689" t="n">
        <v>419418885</v>
      </c>
    </row>
    <row r="15690">
      <c r="A15690" t="inlineStr">
        <is>
          <t>2026.05.10 10:47</t>
        </is>
      </c>
      <c r="B15690" t="inlineStr">
        <is>
          <t>개스피[1]</t>
        </is>
      </c>
      <c r="C15690" t="inlineStr">
        <is>
          <t>7 월부터
삼성증권 창구로 미국계 자금유입
직접 한국 주식 산다
개스피 코리아 디스카운트 해소 기대
테슬라 대비 현대차
과연 시장 반응은
ㅋ</t>
        </is>
      </c>
      <c r="D15690" t="n">
        <v>5</v>
      </c>
      <c r="E15690" t="n">
        <v>3</v>
      </c>
      <c r="F15690" t="n">
        <v>107</v>
      </c>
      <c r="G15690" t="inlineStr">
        <is>
          <t>개스피[1] 7 월부터
삼성증권 창구로 미국계 자금유입
직접 한국 주식 산다
개스피 코리아 디스카운트 해소 기대
테슬라 대비 현대차
과연 시장 반응은
ㅋ</t>
        </is>
      </c>
      <c r="H15690" t="n">
        <v>419418816</v>
      </c>
    </row>
    <row r="15691">
      <c r="A15691" t="inlineStr">
        <is>
          <t>2026.05.10 10:47</t>
        </is>
      </c>
      <c r="B15691" t="inlineStr">
        <is>
          <t>제네시스 하이퍼카가 사고쳤네 더 담을걸</t>
        </is>
      </c>
      <c r="C15691" t="inlineStr">
        <is>
          <t>미치겠다 최종 8위 외국놈들 알고 넥스트장에 매수한건가 더 담았어야 했는데 ㅠㅠ</t>
        </is>
      </c>
      <c r="D15691" t="n">
        <v>9</v>
      </c>
      <c r="E15691" t="n">
        <v>1</v>
      </c>
      <c r="F15691" t="n">
        <v>133</v>
      </c>
      <c r="G15691" t="inlineStr">
        <is>
          <t>제네시스 하이퍼카가 사고쳤네 더 담을걸 미치겠다 최종 8위 외국놈들 알고 넥스트장에 매수한건가 더 담았어야 했는데 ㅠㅠ</t>
        </is>
      </c>
      <c r="H15691" t="n">
        <v>419418810</v>
      </c>
    </row>
    <row r="15692">
      <c r="A15692" t="inlineStr">
        <is>
          <t>2026.05.10 10:45</t>
        </is>
      </c>
      <c r="B15692" t="inlineStr">
        <is>
          <t>차 한대씩  바꾸셔들[2]</t>
        </is>
      </c>
      <c r="C15692" t="inlineStr">
        <is>
          <t>주식으로 돈  많이  벌었으연
좋은차로 바꾸셔.
백화점 가서  아내 백만  사지  마시고~</t>
        </is>
      </c>
      <c r="D15692" t="n">
        <v>7</v>
      </c>
      <c r="E15692" t="n">
        <v>1</v>
      </c>
      <c r="F15692" t="n">
        <v>95</v>
      </c>
      <c r="G15692" t="inlineStr">
        <is>
          <t>차 한대씩  바꾸셔들[2] 주식으로 돈  많이  벌었으연
좋은차로 바꾸셔.
백화점 가서  아내 백만  사지  마시고~</t>
        </is>
      </c>
      <c r="H15692" t="n">
        <v>419418778</v>
      </c>
    </row>
    <row r="15693">
      <c r="A15693" t="inlineStr">
        <is>
          <t>2026.05.10 10:41</t>
        </is>
      </c>
      <c r="B15693" t="inlineStr">
        <is>
          <t>현대차 적정시총  1000조 입니다.[3]</t>
        </is>
      </c>
      <c r="C15693" t="inlineStr">
        <is>
          <t>리포트목표가는 계속 올라갑니다.
국방부 병력   10만 기체 아틀라스 부대가 편성될것임.
이게 장난이 아닌겁니다.  ai협업.  어벤저스조합.
시총 최소5-10배는 갈겁니다. 60만.? 이제 시작인겁니다.
1년후 주가는 백단위 입니다.
노조는  사라질겁니다.</t>
        </is>
      </c>
      <c r="D15693" t="n">
        <v>11</v>
      </c>
      <c r="E15693" t="n">
        <v>3</v>
      </c>
      <c r="F15693" t="n">
        <v>162</v>
      </c>
      <c r="G15693" t="inlineStr">
        <is>
          <t>현대차 적정시총  1000조 입니다.[3] 리포트목표가는 계속 올라갑니다.
국방부 병력   10만 기체 아틀라스 부대가 편성될것임.
이게 장난이 아닌겁니다.  ai협업.  어벤저스조합.
시총 최소5-10배는 갈겁니다. 60만.? 이제 시작인겁니다.
1년후 주가는 백단위 입니다.
노조는  사라질겁니다.</t>
        </is>
      </c>
      <c r="H15693" t="n">
        <v>419418737</v>
      </c>
    </row>
    <row r="15694">
      <c r="A15694" t="inlineStr">
        <is>
          <t>2026.05.10 10:38</t>
        </is>
      </c>
      <c r="B15694" t="inlineStr">
        <is>
          <t>낼장 72.0 터치[1]</t>
        </is>
      </c>
      <c r="C15694" t="inlineStr">
        <is>
          <t>이번주 80선 구경</t>
        </is>
      </c>
      <c r="D15694" t="n">
        <v>11</v>
      </c>
      <c r="E15694" t="n">
        <v>2</v>
      </c>
      <c r="F15694" t="n">
        <v>67</v>
      </c>
      <c r="G15694" t="inlineStr">
        <is>
          <t>낼장 72.0 터치[1] 이번주 80선 구경</t>
        </is>
      </c>
      <c r="H15694" t="n">
        <v>419418708</v>
      </c>
    </row>
    <row r="15695">
      <c r="A15695" t="inlineStr">
        <is>
          <t>2026.05.10 10:23</t>
        </is>
      </c>
      <c r="B15695" t="inlineStr">
        <is>
          <t>두산에너빌이.바닥에서 길때</t>
        </is>
      </c>
      <c r="C15695" t="inlineStr">
        <is>
          <t>공매도 잔고 최대에  횡보만 해서 마음고생 시키더니
어느 순간 숏커버.나오면서 5배 폭등
현대차 데쟈뷰 농후</t>
        </is>
      </c>
      <c r="D15695" t="n">
        <v>17</v>
      </c>
      <c r="E15695" t="n">
        <v>2</v>
      </c>
      <c r="F15695" t="n">
        <v>150</v>
      </c>
      <c r="G15695" t="inlineStr">
        <is>
          <t>두산에너빌이.바닥에서 길때 공매도 잔고 최대에  횡보만 해서 마음고생 시키더니
어느 순간 숏커버.나오면서 5배 폭등
현대차 데쟈뷰 농후</t>
        </is>
      </c>
      <c r="H15695" t="n">
        <v>419418529</v>
      </c>
    </row>
    <row r="15696">
      <c r="A15696" t="inlineStr">
        <is>
          <t>2026.05.10 10:22</t>
        </is>
      </c>
      <c r="B15696" t="inlineStr">
        <is>
          <t>그렇다 현차는 아처 조비에비에이션까지 ...</t>
        </is>
      </c>
      <c r="C15696" t="inlineStr">
        <is>
          <t>못하는게 뭘까..야는...프하하하하</t>
        </is>
      </c>
      <c r="D15696" t="n">
        <v>6</v>
      </c>
      <c r="E15696" t="n">
        <v>1</v>
      </c>
      <c r="F15696" t="n">
        <v>204</v>
      </c>
      <c r="G15696" t="inlineStr">
        <is>
          <t>그렇다 현차는 아처 조비에비에이션까지 ... 못하는게 뭘까..야는...프하하하하</t>
        </is>
      </c>
      <c r="H15696" t="n">
        <v>419418526</v>
      </c>
    </row>
    <row r="15697">
      <c r="A15697" t="inlineStr">
        <is>
          <t>2026.05.10 10:22</t>
        </is>
      </c>
      <c r="B15697" t="inlineStr">
        <is>
          <t>에프터 외국인 1000억을 어떻게 알고 산거임...</t>
        </is>
      </c>
      <c r="C15697" t="inlineStr">
        <is>
          <t>역시 외국인 정보력 짱</t>
        </is>
      </c>
      <c r="D15697" t="n">
        <v>13</v>
      </c>
      <c r="E15697" t="n">
        <v>1</v>
      </c>
      <c r="F15697" t="n">
        <v>133</v>
      </c>
      <c r="G15697" t="inlineStr">
        <is>
          <t>에프터 외국인 1000억을 어떻게 알고 산거임... 역시 외국인 정보력 짱</t>
        </is>
      </c>
      <c r="H15697" t="n">
        <v>419418521</v>
      </c>
    </row>
    <row r="15698">
      <c r="A15698" t="inlineStr">
        <is>
          <t>2026.05.10 10:22</t>
        </is>
      </c>
      <c r="B15698" t="inlineStr">
        <is>
          <t>현대차 큰손행님들[1]</t>
        </is>
      </c>
      <c r="C15698" t="inlineStr">
        <is>
          <t>https://naver.me/5WUH284N
한국항공우주도 잘부탁드립니다 ^^</t>
        </is>
      </c>
      <c r="D15698" t="n">
        <v>6</v>
      </c>
      <c r="E15698" t="n">
        <v>3</v>
      </c>
      <c r="F15698" t="n">
        <v>99</v>
      </c>
      <c r="G15698" t="inlineStr">
        <is>
          <t>현대차 큰손행님들[1] https://naver.me/5WUH284N
한국항공우주도 잘부탁드립니다 ^^</t>
        </is>
      </c>
      <c r="H15698" t="n">
        <v>419418514</v>
      </c>
    </row>
    <row r="15699">
      <c r="A15699" t="inlineStr">
        <is>
          <t>2026.05.10 10:20</t>
        </is>
      </c>
      <c r="B15699" t="inlineStr">
        <is>
          <t>로봇기업 현차 양심적으로 너무 싸다</t>
        </is>
      </c>
      <c r="C15699" t="inlineStr">
        <is>
          <t xml:space="preserve">테슬라 시총 2358조 pbr 19.1
로봇기업 현대차 시총 125조 pbr 1.3 
테슬라 1분기 매출 33조 영업이익 1.3조
현대차 1분기 매출 45조 영업이익 2.5조
로봇기업 현차는 100만원이어도 너무 싸다 </t>
        </is>
      </c>
      <c r="D15699" t="n">
        <v>13</v>
      </c>
      <c r="E15699" t="n">
        <v>1</v>
      </c>
      <c r="F15699" t="n">
        <v>164</v>
      </c>
      <c r="G15699" t="inlineStr">
        <is>
          <t xml:space="preserve">로봇기업 현차 양심적으로 너무 싸다 테슬라 시총 2358조 pbr 19.1
로봇기업 현대차 시총 125조 pbr 1.3 
테슬라 1분기 매출 33조 영업이익 1.3조
현대차 1분기 매출 45조 영업이익 2.5조
로봇기업 현차는 100만원이어도 너무 싸다 </t>
        </is>
      </c>
      <c r="H15699" t="n">
        <v>419418490</v>
      </c>
    </row>
    <row r="15700">
      <c r="A15700" t="inlineStr">
        <is>
          <t>2026.05.10 10:19</t>
        </is>
      </c>
      <c r="B15700" t="inlineStr">
        <is>
          <t>8일 뉴스를 오늘 뛰운다?</t>
        </is>
      </c>
      <c r="C15700" t="inlineStr">
        <is>
          <t>내일 장 아침에 수급 볼만하겠네
나스닥 불 뿜은 반도체냐..
34프로 오른 로켓랩 따라 날라갈 우주항공, 현대차그룹이냐.. 
현대차 개추 
반도체 비추</t>
        </is>
      </c>
      <c r="D15700" t="n">
        <v>27</v>
      </c>
      <c r="E15700" t="n">
        <v>2</v>
      </c>
      <c r="F15700" t="n">
        <v>532</v>
      </c>
      <c r="G15700" t="inlineStr">
        <is>
          <t>8일 뉴스를 오늘 뛰운다? 내일 장 아침에 수급 볼만하겠네
나스닥 불 뿜은 반도체냐..
34프로 오른 로켓랩 따라 날라갈 우주항공, 현대차그룹이냐.. 
현대차 개추 
반도체 비추</t>
        </is>
      </c>
      <c r="H15700" t="n">
        <v>419418485</v>
      </c>
    </row>
    <row r="15701">
      <c r="A15701" t="inlineStr">
        <is>
          <t>2026.05.10 10:19</t>
        </is>
      </c>
      <c r="B15701" t="inlineStr">
        <is>
          <t>야선 떡상인데</t>
        </is>
      </c>
      <c r="C15701" t="inlineStr">
        <is>
          <t>시작가 얼마? 64만 스타또?
ㅋㅋㅋㅋㅋㅋㅋㅋㅋㅋㅋㅋㅋㅋㅋㅋㅋㅋㅋㅋㅋㅋㅋㅋㅋㅋㅋㅋㅋㅋㅋㅋㅋㅋㅋㅋㅋㅋㅋㅋㅋㅋㅋㅋㅋㅋㅋㅋㅋㅋㅋㅋㅋㅋㅋ</t>
        </is>
      </c>
      <c r="D15701" t="n">
        <v>11</v>
      </c>
      <c r="E15701" t="n">
        <v>1</v>
      </c>
      <c r="F15701" t="n">
        <v>83</v>
      </c>
      <c r="G15701" t="inlineStr">
        <is>
          <t>야선 떡상인데 시작가 얼마? 64만 스타또?
ㅋㅋㅋㅋㅋㅋㅋㅋㅋㅋㅋㅋㅋㅋㅋㅋㅋㅋㅋㅋㅋㅋㅋㅋㅋㅋㅋㅋㅋㅋㅋㅋㅋㅋㅋㅋㅋㅋㅋㅋㅋㅋㅋㅋㅋㅋㅋㅋㅋㅋㅋㅋㅋㅋㅋ</t>
        </is>
      </c>
      <c r="H15701" t="n">
        <v>419418478</v>
      </c>
    </row>
    <row r="15702">
      <c r="A15702" t="inlineStr">
        <is>
          <t>2026.05.10 10:18</t>
        </is>
      </c>
      <c r="B15702" t="inlineStr">
        <is>
          <t>현틀라스</t>
        </is>
      </c>
      <c r="C15702" t="inlineStr">
        <is>
          <t>믿는다  전세계를 놀라게 하자  이제 넌 세게적인 현틀라스다</t>
        </is>
      </c>
      <c r="D15702" t="n">
        <v>11</v>
      </c>
      <c r="E15702" t="n">
        <v>1</v>
      </c>
      <c r="F15702" t="n">
        <v>34</v>
      </c>
      <c r="G15702" t="inlineStr">
        <is>
          <t>현틀라스 믿는다  전세계를 놀라게 하자  이제 넌 세게적인 현틀라스다</t>
        </is>
      </c>
      <c r="H15702" t="n">
        <v>419418471</v>
      </c>
    </row>
    <row r="15703">
      <c r="A15703" t="inlineStr">
        <is>
          <t>2026.05.10 10:18</t>
        </is>
      </c>
      <c r="B15703" t="inlineStr">
        <is>
          <t>목적형 로봇...정확하다..[1]</t>
        </is>
      </c>
      <c r="C15703" t="inlineStr">
        <is>
          <t>우려스러웠다..전용 모든 만능 로봇을 만든다고 할때...테슬라 죽쓰고 있다..
하지만 목적형...필요한것에 개발 산업형으로 정확한 한국식 경영목표이다..프하하하</t>
        </is>
      </c>
      <c r="D15703" t="n">
        <v>7</v>
      </c>
      <c r="E15703" t="n">
        <v>1</v>
      </c>
      <c r="F15703" t="n">
        <v>89</v>
      </c>
      <c r="G15703" t="inlineStr">
        <is>
          <t>목적형 로봇...정확하다..[1] 우려스러웠다..전용 모든 만능 로봇을 만든다고 할때...테슬라 죽쓰고 있다..
하지만 목적형...필요한것에 개발 산업형으로 정확한 한국식 경영목표이다..프하하하</t>
        </is>
      </c>
      <c r="H15703" t="n">
        <v>419418470</v>
      </c>
    </row>
    <row r="15704">
      <c r="A15704" t="inlineStr">
        <is>
          <t>2026.05.10 10:15</t>
        </is>
      </c>
      <c r="B15704" t="inlineStr">
        <is>
          <t>현대차가 KAI랑 손잡앗네</t>
        </is>
      </c>
      <c r="C15704" t="inlineStr">
        <is>
          <t>ㅋㅋ
호재 만발...오~~</t>
        </is>
      </c>
      <c r="D15704" t="n">
        <v>15</v>
      </c>
      <c r="E15704" t="n">
        <v>2</v>
      </c>
      <c r="F15704" t="n">
        <v>105</v>
      </c>
      <c r="G15704" t="inlineStr">
        <is>
          <t>현대차가 KAI랑 손잡앗네 ㅋㅋ
호재 만발...오~~</t>
        </is>
      </c>
      <c r="H15704" t="n">
        <v>419418428</v>
      </c>
    </row>
    <row r="15705">
      <c r="A15705" t="inlineStr">
        <is>
          <t>2026.05.10 10:00</t>
        </is>
      </c>
      <c r="B15705" t="inlineStr">
        <is>
          <t>허사비스..구글 딥마인드 알파고 창시...</t>
        </is>
      </c>
      <c r="C15705" t="inlineStr">
        <is>
          <t>한국 기업에 빨대를 꽂으러 온거다...지능만 가지고 있으니 바디는 한국이 최고라고 생각하고 현대차와 협력을 진행한다....현대는 개꿀이다..멍청한 대gal Bak을 개조할 절호의 기회인것이다..정말 잘왔다..프하하하</t>
        </is>
      </c>
      <c r="D15705" t="n">
        <v>5</v>
      </c>
      <c r="E15705" t="n">
        <v>1</v>
      </c>
      <c r="F15705" t="n">
        <v>99</v>
      </c>
      <c r="G15705" t="inlineStr">
        <is>
          <t>허사비스..구글 딥마인드 알파고 창시... 한국 기업에 빨대를 꽂으러 온거다...지능만 가지고 있으니 바디는 한국이 최고라고 생각하고 현대차와 협력을 진행한다....현대는 개꿀이다..멍청한 대gal Bak을 개조할 절호의 기회인것이다..정말 잘왔다..프하하하</t>
        </is>
      </c>
      <c r="H15705" t="n">
        <v>419418236</v>
      </c>
    </row>
    <row r="15706">
      <c r="A15706" t="inlineStr">
        <is>
          <t>2026.05.10 10:00</t>
        </is>
      </c>
      <c r="B15706" t="inlineStr">
        <is>
          <t>월요일은 68~70가는날</t>
        </is>
      </c>
      <c r="C15706" t="inlineStr">
        <is>
          <t>월요일은 68~70가는날</t>
        </is>
      </c>
      <c r="D15706" t="n">
        <v>20</v>
      </c>
      <c r="E15706" t="n">
        <v>5</v>
      </c>
      <c r="F15706" t="n">
        <v>64</v>
      </c>
      <c r="G15706" t="inlineStr">
        <is>
          <t>월요일은 68~70가는날 월요일은 68~70가는날</t>
        </is>
      </c>
      <c r="H15706" t="n">
        <v>419418232</v>
      </c>
    </row>
    <row r="15707">
      <c r="A15707" t="inlineStr">
        <is>
          <t>2026.05.10 09:57</t>
        </is>
      </c>
      <c r="B15707" t="inlineStr">
        <is>
          <t>공매견들  똥줄 타나 보네[1]</t>
        </is>
      </c>
      <c r="C15707" t="inlineStr">
        <is>
          <t xml:space="preserve">로봇기업 현차 시대 온다 
현대차가 보스턴 다이나믹스 지분을 많이 가지고 있다  즉 현대차가 보스턴 다이나믹스 주인이다 공매견들아 공부 좀 해라!  개가 짖어도 기차는 간다 </t>
        </is>
      </c>
      <c r="D15707" t="n">
        <v>20</v>
      </c>
      <c r="E15707" t="n">
        <v>3</v>
      </c>
      <c r="F15707" t="n">
        <v>123</v>
      </c>
      <c r="G15707" t="inlineStr">
        <is>
          <t xml:space="preserve">공매견들  똥줄 타나 보네[1] 로봇기업 현차 시대 온다 
현대차가 보스턴 다이나믹스 지분을 많이 가지고 있다  즉 현대차가 보스턴 다이나믹스 주인이다 공매견들아 공부 좀 해라!  개가 짖어도 기차는 간다 </t>
        </is>
      </c>
      <c r="H15707" t="n">
        <v>419418196</v>
      </c>
    </row>
    <row r="15708">
      <c r="A15708" t="inlineStr">
        <is>
          <t>2026.05.10 09:55</t>
        </is>
      </c>
      <c r="B15708" t="inlineStr">
        <is>
          <t>공매도 행님덜요 어카요[2]</t>
        </is>
      </c>
      <c r="C15708" t="inlineStr">
        <is>
          <t xml:space="preserve">듣기로는 파산각 떳다는데 어캅니꺼 </t>
        </is>
      </c>
      <c r="D15708" t="n">
        <v>8</v>
      </c>
      <c r="E15708" t="n">
        <v>1</v>
      </c>
      <c r="F15708" t="n">
        <v>258</v>
      </c>
      <c r="G15708" t="inlineStr">
        <is>
          <t xml:space="preserve">공매도 행님덜요 어카요[2] 듣기로는 파산각 떳다는데 어캅니꺼 </t>
        </is>
      </c>
      <c r="H15708" t="n">
        <v>419418170</v>
      </c>
    </row>
    <row r="15709">
      <c r="A15709" t="inlineStr">
        <is>
          <t>2026.05.10 09:51</t>
        </is>
      </c>
      <c r="B15709" t="inlineStr">
        <is>
          <t>제네시스 국제대회 영상</t>
        </is>
      </c>
      <c r="C15709" t="inlineStr">
        <is>
          <t>페라리와 대결구도?
https://www.youtube.com/watch?v=gF_OCWVwzuw</t>
        </is>
      </c>
      <c r="D15709" t="n">
        <v>2</v>
      </c>
      <c r="E15709" t="n">
        <v>1</v>
      </c>
      <c r="F15709" t="n">
        <v>56</v>
      </c>
      <c r="G15709" t="inlineStr">
        <is>
          <t>제네시스 국제대회 영상 페라리와 대결구도?
https://www.youtube.com/watch?v=gF_OCWVwzuw</t>
        </is>
      </c>
      <c r="H15709" t="n">
        <v>419418125</v>
      </c>
    </row>
    <row r="15710">
      <c r="A15710" t="inlineStr">
        <is>
          <t>2026.05.10 09:49</t>
        </is>
      </c>
      <c r="B15710" t="inlineStr">
        <is>
          <t>공매도 최고조 현대차[1]</t>
        </is>
      </c>
      <c r="C15710" t="inlineStr">
        <is>
          <t xml:space="preserve">뭐다? 하락에 베팅 ㅎ </t>
        </is>
      </c>
      <c r="D15710" t="n">
        <v>3</v>
      </c>
      <c r="E15710" t="n">
        <v>10</v>
      </c>
      <c r="F15710" t="n">
        <v>155</v>
      </c>
      <c r="G15710" t="inlineStr">
        <is>
          <t xml:space="preserve">공매도 최고조 현대차[1] 뭐다? 하락에 베팅 ㅎ </t>
        </is>
      </c>
      <c r="H15710" t="n">
        <v>419418080</v>
      </c>
    </row>
    <row r="15711">
      <c r="A15711" t="inlineStr">
        <is>
          <t>2026.05.10 09:48</t>
        </is>
      </c>
      <c r="B15711" t="inlineStr">
        <is>
          <t>서정덕 TV 현대차 공매도 1위 .....[1]</t>
        </is>
      </c>
      <c r="C15711" t="inlineStr">
        <is>
          <t>서TV 엄청난 인사이트를 가진 사람이다....현대차의 공매도 커버링시 엄청난 일이 벌어질 것이다...</t>
        </is>
      </c>
      <c r="D15711" t="n">
        <v>9</v>
      </c>
      <c r="E15711" t="n">
        <v>3</v>
      </c>
      <c r="F15711" t="n">
        <v>388</v>
      </c>
      <c r="G15711" t="inlineStr">
        <is>
          <t>서정덕 TV 현대차 공매도 1위 .....[1] 서TV 엄청난 인사이트를 가진 사람이다....현대차의 공매도 커버링시 엄청난 일이 벌어질 것이다...</t>
        </is>
      </c>
      <c r="H15711" t="n">
        <v>419418071</v>
      </c>
    </row>
    <row r="15712">
      <c r="A15712" t="inlineStr">
        <is>
          <t>2026.05.10 09:33</t>
        </is>
      </c>
      <c r="B15712" t="inlineStr">
        <is>
          <t>의선이형</t>
        </is>
      </c>
      <c r="C15712" t="inlineStr">
        <is>
          <t>제네시스 마그마  쫌 치는듯</t>
        </is>
      </c>
      <c r="D15712" t="n">
        <v>6</v>
      </c>
      <c r="E15712" t="n">
        <v>1</v>
      </c>
      <c r="F15712" t="n">
        <v>39</v>
      </c>
      <c r="G15712" t="inlineStr">
        <is>
          <t>의선이형 제네시스 마그마  쫌 치는듯</t>
        </is>
      </c>
      <c r="H15712" t="n">
        <v>419417906</v>
      </c>
    </row>
    <row r="15713">
      <c r="A15713" t="inlineStr">
        <is>
          <t>2026.05.10 09:33</t>
        </is>
      </c>
      <c r="B15713" t="inlineStr">
        <is>
          <t>유럽차 전체가 불타고 있다</t>
        </is>
      </c>
      <c r="C15713" t="inlineStr">
        <is>
          <t xml:space="preserve">직소 퍼즐처럼 쪼개진 나라의 모임인 유럽인들은 미국과 달리 애국심이란 개념이 거의 없습니다. 올해도 중국 전기차를 엄청 사주게 되겠죠. 26년은 유럽산 자동차 브랜드 종말의 역사적 시작점이 될겁니다. 
핵심은 유럽은 혁신을 선도할 기술이 없습니다. 레거시 기술이야 있죠. 디젤차 다시 만들겠죠. 그따위 한심한 대응이나 하는게 유럽차의 현실입니다. 
우리나라에 다행인건 유럽차와는 비교도 안되는 공룡인 일본차가 스마트폰 전환기에 소니가 보여준 희대의 뻘짓을 능가하는 똥볼을 계속 차고 있다는거죠.
혼다는 수십조 매몰비용을 감수하고 전기차 프로젝트를 연기도 아니고 폐기했습나다. 한국시장에서도 철수했죠. 닛산은... 뭐 하나 제대로 하는게 있나요? 스즈키, 마즈다 미만 쩌리들은 어차피 가만 놔두면 중국차에 잠식될테니 신경안써도 됩니다. 스바루 미국 판매는 처참하게 깨지고 있죠. 
무기력한 유럽과 변화를 두려워하는 일본. 
중국 전기차는 조금은 성장하겠죠. 하지만 미국이 템포 조절하는 한, 정체는 계속될겁니다. BYD는 절대 폭발적인 성장은 할 수 없습니다.
기회가 현기차에 온건 맞습니다. 이걸 잘 살리냐가 문제일뿐. </t>
        </is>
      </c>
      <c r="D15713" t="n">
        <v>17</v>
      </c>
      <c r="E15713" t="n">
        <v>2</v>
      </c>
      <c r="F15713" t="n">
        <v>243</v>
      </c>
      <c r="G15713" t="inlineStr">
        <is>
          <t xml:space="preserve">유럽차 전체가 불타고 있다 직소 퍼즐처럼 쪼개진 나라의 모임인 유럽인들은 미국과 달리 애국심이란 개념이 거의 없습니다. 올해도 중국 전기차를 엄청 사주게 되겠죠. 26년은 유럽산 자동차 브랜드 종말의 역사적 시작점이 될겁니다. 
핵심은 유럽은 혁신을 선도할 기술이 없습니다. 레거시 기술이야 있죠. 디젤차 다시 만들겠죠. 그따위 한심한 대응이나 하는게 유럽차의 현실입니다. 
우리나라에 다행인건 유럽차와는 비교도 안되는 공룡인 일본차가 스마트폰 전환기에 소니가 보여준 희대의 뻘짓을 능가하는 똥볼을 계속 차고 있다는거죠.
혼다는 수십조 매몰비용을 감수하고 전기차 프로젝트를 연기도 아니고 폐기했습나다. 한국시장에서도 철수했죠. 닛산은... 뭐 하나 제대로 하는게 있나요? 스즈키, 마즈다 미만 쩌리들은 어차피 가만 놔두면 중국차에 잠식될테니 신경안써도 됩니다. 스바루 미국 판매는 처참하게 깨지고 있죠. 
무기력한 유럽과 변화를 두려워하는 일본. 
중국 전기차는 조금은 성장하겠죠. 하지만 미국이 템포 조절하는 한, 정체는 계속될겁니다. BYD는 절대 폭발적인 성장은 할 수 없습니다.
기회가 현기차에 온건 맞습니다. 이걸 잘 살리냐가 문제일뿐. </t>
        </is>
      </c>
      <c r="H15713" t="n">
        <v>419417901</v>
      </c>
    </row>
    <row r="15714">
      <c r="A15714" t="inlineStr">
        <is>
          <t>2026.05.10 09:10</t>
        </is>
      </c>
      <c r="B15714" t="inlineStr">
        <is>
          <t>안내[단독]소방청 'AI·로봇 기술위...</t>
        </is>
      </c>
      <c r="C15714" t="inlineStr">
        <is>
          <t>소방 다음은 국방부다.  전방 로봇 사단 곧이다</t>
        </is>
      </c>
      <c r="D15714" t="n">
        <v>6</v>
      </c>
      <c r="E15714" t="n">
        <v>2</v>
      </c>
      <c r="F15714" t="n">
        <v>154</v>
      </c>
      <c r="G15714" t="inlineStr">
        <is>
          <t>안내[단독]소방청 'AI·로봇 기술위... 소방 다음은 국방부다.  전방 로봇 사단 곧이다</t>
        </is>
      </c>
      <c r="H15714" t="n">
        <v>419417616</v>
      </c>
    </row>
    <row r="15715">
      <c r="A15715" t="inlineStr">
        <is>
          <t>2026.05.10 09:06</t>
        </is>
      </c>
      <c r="B15715" t="inlineStr">
        <is>
          <t>눈치빠른놈들은 주식팔고 코인판 저점진...[3]</t>
        </is>
      </c>
      <c r="C15715" t="inlineStr">
        <is>
          <t>달달하누 ㅋㅋㅋ</t>
        </is>
      </c>
      <c r="D15715" t="n">
        <v>0</v>
      </c>
      <c r="E15715" t="n">
        <v>6</v>
      </c>
      <c r="F15715" t="n">
        <v>170</v>
      </c>
      <c r="G15715" t="inlineStr">
        <is>
          <t>눈치빠른놈들은 주식팔고 코인판 저점진...[3] 달달하누 ㅋㅋㅋ</t>
        </is>
      </c>
      <c r="H15715" t="n">
        <v>419417580</v>
      </c>
    </row>
    <row r="15716">
      <c r="A15716" t="inlineStr">
        <is>
          <t>2026.05.10 08:59</t>
        </is>
      </c>
      <c r="B15716" t="inlineStr">
        <is>
          <t>권력 이용해서[3]</t>
        </is>
      </c>
      <c r="C15716" t="inlineStr">
        <is>
          <t>자기의 죄 지우겠다는 공소취소권한부여
조작기소특검법은 헌법상 보장된 검사의 공소유지
의무를 침해하는 헌법유린 악법임
국민들이 이제는 민주당에 회초리 들어 질책할때</t>
        </is>
      </c>
      <c r="D15716" t="n">
        <v>2</v>
      </c>
      <c r="E15716" t="n">
        <v>17</v>
      </c>
      <c r="F15716" t="n">
        <v>99</v>
      </c>
      <c r="G15716" t="inlineStr">
        <is>
          <t>권력 이용해서[3] 자기의 죄 지우겠다는 공소취소권한부여
조작기소특검법은 헌법상 보장된 검사의 공소유지
의무를 침해하는 헌법유린 악법임
국민들이 이제는 민주당에 회초리 들어 질책할때</t>
        </is>
      </c>
      <c r="H15716" t="n">
        <v>419417502</v>
      </c>
    </row>
    <row r="15717">
      <c r="A15717" t="inlineStr">
        <is>
          <t>2026.05.10 08:42</t>
        </is>
      </c>
      <c r="B15717" t="inlineStr">
        <is>
          <t>현실적으로 기존 주주는 냅두고 신규는[2]</t>
        </is>
      </c>
      <c r="C15717" t="inlineStr">
        <is>
          <t>사지말고 삼전 하닉 반도체 섹터나 사시길
이거사면 머리에서 고름나온다
노조 로봇나오면 머리에
띠두르고 쌍용하던짓 할거야 이거사지마</t>
        </is>
      </c>
      <c r="D15717" t="n">
        <v>7</v>
      </c>
      <c r="E15717" t="n">
        <v>9</v>
      </c>
      <c r="F15717" t="n">
        <v>252</v>
      </c>
      <c r="G15717" t="inlineStr">
        <is>
          <t>현실적으로 기존 주주는 냅두고 신규는[2] 사지말고 삼전 하닉 반도체 섹터나 사시길
이거사면 머리에서 고름나온다
노조 로봇나오면 머리에
띠두르고 쌍용하던짓 할거야 이거사지마</t>
        </is>
      </c>
      <c r="H15717" t="n">
        <v>419417320</v>
      </c>
    </row>
    <row r="15718">
      <c r="A15718" t="inlineStr">
        <is>
          <t>2026.05.10 08:41</t>
        </is>
      </c>
      <c r="B15718" t="inlineStr">
        <is>
          <t>아니 아틀러스를보고도</t>
        </is>
      </c>
      <c r="C15718" t="inlineStr">
        <is>
          <t xml:space="preserve">로좃기업이 아니면 뭐냐 돈달버눈 안정적인 탑픽 로봇기업이다 프하하하 </t>
        </is>
      </c>
      <c r="D15718" t="n">
        <v>7</v>
      </c>
      <c r="E15718" t="n">
        <v>3</v>
      </c>
      <c r="F15718" t="n">
        <v>71</v>
      </c>
      <c r="G15718" t="inlineStr">
        <is>
          <t xml:space="preserve">아니 아틀러스를보고도 로좃기업이 아니면 뭐냐 돈달버눈 안정적인 탑픽 로봇기업이다 프하하하 </t>
        </is>
      </c>
      <c r="H15718" t="n">
        <v>419417314</v>
      </c>
    </row>
    <row r="15719">
      <c r="A15719" t="inlineStr">
        <is>
          <t>2026.05.10 08:26</t>
        </is>
      </c>
      <c r="B15719" t="inlineStr">
        <is>
          <t>현실팩트[10]</t>
        </is>
      </c>
      <c r="C15719" t="inlineStr"/>
      <c r="D15719" t="n">
        <v>0</v>
      </c>
      <c r="E15719" t="n">
        <v>0</v>
      </c>
      <c r="F15719" t="n">
        <v>0</v>
      </c>
      <c r="G15719" t="inlineStr">
        <is>
          <t xml:space="preserve">현실팩트[10] </t>
        </is>
      </c>
      <c r="H15719" t="n">
        <v>419417162</v>
      </c>
    </row>
    <row r="15720">
      <c r="A15720" t="inlineStr">
        <is>
          <t>2026.05.10 08:23</t>
        </is>
      </c>
      <c r="B15720" t="inlineStr">
        <is>
          <t>현재.삼전 2배 55만 vs.현대차 ...[3]</t>
        </is>
      </c>
      <c r="C15720" t="inlineStr">
        <is>
          <t>뭐가.더 현실성 있을까.. 당장.6월 현차 호재 대기하고
AI의 귀결은 피지컬 ai로봇으러 귀결
반도체가.월요일 강하지만, 화요일도 강할까?
현차는 테슬라.급등으로 월요일 약상승후 ,화요일 다시 장대봉 농후
월요일 앗박자.매매하면 분명 후회
반도체. 전강후약 현차 전약후강 농후</t>
        </is>
      </c>
      <c r="D15720" t="n">
        <v>21</v>
      </c>
      <c r="E15720" t="n">
        <v>2</v>
      </c>
      <c r="F15720" t="n">
        <v>564</v>
      </c>
      <c r="G15720" t="inlineStr">
        <is>
          <t>현재.삼전 2배 55만 vs.현대차 ...[3] 뭐가.더 현실성 있을까.. 당장.6월 현차 호재 대기하고
AI의 귀결은 피지컬 ai로봇으러 귀결
반도체가.월요일 강하지만, 화요일도 강할까?
현차는 테슬라.급등으로 월요일 약상승후 ,화요일 다시 장대봉 농후
월요일 앗박자.매매하면 분명 후회
반도체. 전강후약 현차 전약후강 농후</t>
        </is>
      </c>
      <c r="H15720" t="n">
        <v>419417134</v>
      </c>
    </row>
    <row r="15721">
      <c r="A15721" t="inlineStr">
        <is>
          <t>2026.05.10 08:21</t>
        </is>
      </c>
      <c r="B15721" t="inlineStr">
        <is>
          <t>이재명대통령이 반도체만 처올린다 현대...</t>
        </is>
      </c>
      <c r="C15721" t="inlineStr">
        <is>
          <t>반도체 연일 신고가인데 한심한 현대차따위 사지마라 단숨에 시총 3위 SK스퀘어 최태원이 작정하고 주가조작한다 현대차 너도 반도체나 팔아라 개나소나 반도체 파는데 ㅋㅋ 무슨 휴머노이드로봇이냐 ㅋ</t>
        </is>
      </c>
      <c r="D15721" t="n">
        <v>6</v>
      </c>
      <c r="E15721" t="n">
        <v>13</v>
      </c>
      <c r="F15721" t="n">
        <v>98</v>
      </c>
      <c r="G15721" t="inlineStr">
        <is>
          <t>이재명대통령이 반도체만 처올린다 현대... 반도체 연일 신고가인데 한심한 현대차따위 사지마라 단숨에 시총 3위 SK스퀘어 최태원이 작정하고 주가조작한다 현대차 너도 반도체나 팔아라 개나소나 반도체 파는데 ㅋㅋ 무슨 휴머노이드로봇이냐 ㅋ</t>
        </is>
      </c>
      <c r="H15721" t="n">
        <v>419417111</v>
      </c>
    </row>
    <row r="15722">
      <c r="A15722" t="inlineStr">
        <is>
          <t>2026.05.10 08:08</t>
        </is>
      </c>
      <c r="B15722" t="inlineStr">
        <is>
          <t>265만대...수요 폭발</t>
        </is>
      </c>
      <c r="C15722" t="inlineStr">
        <is>
          <t>움직이는 것 만드는 모든 회사가 이제 아틀라스를 달라고 아우성일 것이다....그래서 
테슬라도 반응하고 있는것이다..프하하하</t>
        </is>
      </c>
      <c r="D15722" t="n">
        <v>14</v>
      </c>
      <c r="E15722" t="n">
        <v>2</v>
      </c>
      <c r="F15722" t="n">
        <v>202</v>
      </c>
      <c r="G15722" t="inlineStr">
        <is>
          <t>265만대...수요 폭발 움직이는 것 만드는 모든 회사가 이제 아틀라스를 달라고 아우성일 것이다....그래서 
테슬라도 반응하고 있는것이다..프하하하</t>
        </is>
      </c>
      <c r="H15722" t="n">
        <v>419416999</v>
      </c>
    </row>
    <row r="15723">
      <c r="A15723" t="inlineStr">
        <is>
          <t>2026.05.10 08:00</t>
        </is>
      </c>
      <c r="B15723" t="inlineStr">
        <is>
          <t>전에 판 가격 보다</t>
        </is>
      </c>
      <c r="C15723" t="inlineStr">
        <is>
          <t>더 높은 가격에 재매수 완료~
길게 가져 갈지 사팔사팔 할지는 다음주 결정 할껀데...
흐름상 길게 가져가도 될듯^^
삼전닉스, 현대차, 포홀은 그냥 장농속으로~</t>
        </is>
      </c>
      <c r="D15723" t="n">
        <v>6</v>
      </c>
      <c r="E15723" t="n">
        <v>1</v>
      </c>
      <c r="F15723" t="n">
        <v>111</v>
      </c>
      <c r="G15723" t="inlineStr">
        <is>
          <t>전에 판 가격 보다 더 높은 가격에 재매수 완료~
길게 가져 갈지 사팔사팔 할지는 다음주 결정 할껀데...
흐름상 길게 가져가도 될듯^^
삼전닉스, 현대차, 포홀은 그냥 장농속으로~</t>
        </is>
      </c>
      <c r="H15723" t="n">
        <v>419416929</v>
      </c>
    </row>
    <row r="15724">
      <c r="A15724" t="inlineStr">
        <is>
          <t>2026.05.10 08:00</t>
        </is>
      </c>
      <c r="B15724" t="inlineStr">
        <is>
          <t>와우..비싸?[1]</t>
        </is>
      </c>
      <c r="C15724" t="inlineStr">
        <is>
          <t>와우..비싸?
가짜 보수 바구네는 사실 떵풰미 아닌가?
박정희의 여자 관계를 폭로했던 채홍사 박선호 이야기
https://youtu.be/Kj6i9A-ZOi8?si=jPIX-uj243eyzGAz</t>
        </is>
      </c>
      <c r="D15724" t="n">
        <v>1</v>
      </c>
      <c r="E15724" t="n">
        <v>5</v>
      </c>
      <c r="F15724" t="n">
        <v>87</v>
      </c>
      <c r="G15724" t="inlineStr">
        <is>
          <t>와우..비싸?[1] 와우..비싸?
가짜 보수 바구네는 사실 떵풰미 아닌가?
박정희의 여자 관계를 폭로했던 채홍사 박선호 이야기
https://youtu.be/Kj6i9A-ZOi8?si=jPIX-uj243eyzGAz</t>
        </is>
      </c>
      <c r="H15724" t="n">
        <v>419416937</v>
      </c>
    </row>
    <row r="15725">
      <c r="A15725" t="inlineStr">
        <is>
          <t>2026.05.10 07:41</t>
        </is>
      </c>
      <c r="B15725" t="inlineStr">
        <is>
          <t>현대차100만 vs 포홀 100만[1]</t>
        </is>
      </c>
      <c r="C15725" t="inlineStr">
        <is>
          <t>현차 100만이 빠를까요 포홀 100만이 빠를까요 ?</t>
        </is>
      </c>
      <c r="D15725" t="n">
        <v>3</v>
      </c>
      <c r="E15725" t="n">
        <v>1</v>
      </c>
      <c r="F15725" t="n">
        <v>244</v>
      </c>
      <c r="G15725" t="inlineStr">
        <is>
          <t>현대차100만 vs 포홀 100만[1] 현차 100만이 빠를까요 포홀 100만이 빠를까요 ?</t>
        </is>
      </c>
      <c r="H15725" t="n">
        <v>419416790</v>
      </c>
    </row>
    <row r="15726">
      <c r="A15726" t="inlineStr">
        <is>
          <t>2026.05.10 07:13</t>
        </is>
      </c>
      <c r="B15726" t="inlineStr">
        <is>
          <t>쩜상뉴스 낳왔다!! ㄷㄷㄷㄷ[2]</t>
        </is>
      </c>
      <c r="C15726" t="inlineStr">
        <is>
          <t>현대차의 우수성이 세계에 증명되었다!!! ㄷㄷㄷㄷㄴ
"말도 안 되는 일" 해설진도 흥분했다…제네시스, WEC 2경기 만에 '사상 첫 포인트' 획득→韓 슈퍼카 톱8 쾌거 
▲ 한국 제네시스가 새 역사를 썼다. WEC(세계내구선수권대회) 데뷔 두 번째 전장에서 '8위'에 이름을 올리는 기염을 토하면서 사상 첫 포인트 획득 경사를 달성했다.  
[스포티비뉴스=박대현 기자] 한국 제네시스가 새 역사를 썼다.
WEC(세계내구선수권대회) 데뷔 두 번째 대회에서 '8위'에 이름을 올리는 기염을 토하면서 사상 첫 포인트 획득 경사를 달성했다.</t>
        </is>
      </c>
      <c r="D15726" t="n">
        <v>50</v>
      </c>
      <c r="E15726" t="n">
        <v>7</v>
      </c>
      <c r="F15726" t="n">
        <v>1950</v>
      </c>
      <c r="G15726" t="inlineStr">
        <is>
          <t>쩜상뉴스 낳왔다!! ㄷㄷㄷㄷ[2] 현대차의 우수성이 세계에 증명되었다!!! ㄷㄷㄷㄷㄴ
"말도 안 되는 일" 해설진도 흥분했다…제네시스, WEC 2경기 만에 '사상 첫 포인트' 획득→韓 슈퍼카 톱8 쾌거 
▲ 한국 제네시스가 새 역사를 썼다. WEC(세계내구선수권대회) 데뷔 두 번째 전장에서 '8위'에 이름을 올리는 기염을 토하면서 사상 첫 포인트 획득 경사를 달성했다.  
[스포티비뉴스=박대현 기자] 한국 제네시스가 새 역사를 썼다.
WEC(세계내구선수권대회) 데뷔 두 번째 대회에서 '8위'에 이름을 올리는 기염을 토하면서 사상 첫 포인트 획득 경사를 달성했다.</t>
        </is>
      </c>
      <c r="H15726" t="n">
        <v>419416607</v>
      </c>
    </row>
    <row r="15727">
      <c r="A15727" t="inlineStr">
        <is>
          <t>2026.05.10 07:12</t>
        </is>
      </c>
      <c r="B15727" t="inlineStr">
        <is>
          <t>월</t>
        </is>
      </c>
      <c r="C15727" t="inlineStr">
        <is>
          <t>반도체 수급쏠림으로
시초 단타 차익실현 윗꼬리 음봉시작
종가 말아올려서 보합 마감 예정</t>
        </is>
      </c>
      <c r="D15727" t="n">
        <v>3</v>
      </c>
      <c r="E15727" t="n">
        <v>9</v>
      </c>
      <c r="F15727" t="n">
        <v>115</v>
      </c>
      <c r="G15727" t="inlineStr">
        <is>
          <t>월 반도체 수급쏠림으로
시초 단타 차익실현 윗꼬리 음봉시작
종가 말아올려서 보합 마감 예정</t>
        </is>
      </c>
      <c r="H15727" t="n">
        <v>419416591</v>
      </c>
    </row>
    <row r="15728">
      <c r="A15728" t="inlineStr">
        <is>
          <t>2026.05.10 06:59</t>
        </is>
      </c>
      <c r="B15728" t="inlineStr">
        <is>
          <t>조작기소특검법</t>
        </is>
      </c>
      <c r="C15728" t="inlineStr">
        <is>
          <t>헌법상 보장된 검사 공소유지 의무 침해하는
헌법농단 사태 매우 심각해요</t>
        </is>
      </c>
      <c r="D15728" t="n">
        <v>6</v>
      </c>
      <c r="E15728" t="n">
        <v>8</v>
      </c>
      <c r="F15728" t="n">
        <v>73</v>
      </c>
      <c r="G15728" t="inlineStr">
        <is>
          <t>조작기소특검법 헌법상 보장된 검사 공소유지 의무 침해하는
헌법농단 사태 매우 심각해요</t>
        </is>
      </c>
      <c r="H15728" t="n">
        <v>419416495</v>
      </c>
    </row>
    <row r="15729">
      <c r="A15729" t="inlineStr">
        <is>
          <t>2026.05.10 06:33</t>
        </is>
      </c>
      <c r="B15729" t="inlineStr">
        <is>
          <t>사우디 원전 4개 규모 친환경 수소 ...[2]</t>
        </is>
      </c>
      <c r="C15729" t="inlineStr">
        <is>
          <t>사우디아라비아는 옥사곤에 84억 달러 규모의 초대형 친환경 수소 생산 시설을 건설하고 있습니다. 이 시설은 4GW의 태양광 및 풍력 에너지, 560만 개의 태양광 패널을 갖추고 하루 600톤의 수소를 생산할 수 있으며, 사막 지역을 세계 최대 규모의 청정 연료 공장으로 탈바꿈시킬 것입니다.
역사적으로 사우디아라비아 경제는 석유에 기반을 두고 있었습니다. 그러나 현재 사우디는 에너지 전환 시대에 국제적 영향력을 잃지 않기 위해 노력하고 있습니다.
https://share.google/6qgDI7HfVwjljM8L4</t>
        </is>
      </c>
      <c r="D15729" t="n">
        <v>1</v>
      </c>
      <c r="E15729" t="n">
        <v>1</v>
      </c>
      <c r="F15729" t="n">
        <v>71</v>
      </c>
      <c r="G15729" t="inlineStr">
        <is>
          <t>사우디 원전 4개 규모 친환경 수소 ...[2] 사우디아라비아는 옥사곤에 84억 달러 규모의 초대형 친환경 수소 생산 시설을 건설하고 있습니다. 이 시설은 4GW의 태양광 및 풍력 에너지, 560만 개의 태양광 패널을 갖추고 하루 600톤의 수소를 생산할 수 있으며, 사막 지역을 세계 최대 규모의 청정 연료 공장으로 탈바꿈시킬 것입니다.
역사적으로 사우디아라비아 경제는 석유에 기반을 두고 있었습니다. 그러나 현재 사우디는 에너지 전환 시대에 국제적 영향력을 잃지 않기 위해 노력하고 있습니다.
https://share.google/6qgDI7HfVwjljM8L4</t>
        </is>
      </c>
      <c r="H15729" t="n">
        <v>419416370</v>
      </c>
    </row>
    <row r="15730">
      <c r="A15730" t="inlineStr">
        <is>
          <t>2026.05.10 06:10</t>
        </is>
      </c>
      <c r="B15730" t="inlineStr">
        <is>
          <t>현대차, 딥엑스·텔레칩스와 자율주행 ...[1]</t>
        </is>
      </c>
      <c r="C15730" t="inlineStr">
        <is>
          <t>현대자동차가 자율주행 등 첨단운전자보조시스템(ADAS)의 핵심 반도체를 함께 만들 설계(팹리스) 업체를 모집하고 있다. 
현재 검토 중인 곳은 딥엑스와 텔레칩스로 파악된다.4일 복수의 업계 관계자에 따르면 현대차가 개발하는 자율주행 반도체 사업은 국책 과제인 1조원 규모의 'K-온디바이스 AI'에서 구체화될 것으로 예상된다. 
자율주행 반도체는 차량의 자율주행 기능을 제어하는 두뇌 역할을 한다. 현대차는 딥엑스, 텔레칩스와 각각 컨소시엄을 논의한 것으로 알려졌다.
컨소시엄 구성은 올해 가시화될 전망이다. 팹리스 업계 관계자는 "K-온디바이스 AI 사업이 2030년까지 진행되는데, 차량용 반도체 사업 특성을 감안하면 올해부터 논의될 가능성이 크다"고 말했다. 통상 칩 개발에는 2~3년 소요된다. 
차량용 반도체는 인명과 직결된 만큼 높은 신뢰성을 요구하는 탓에 검증 기간을 포함하면 상용화는 더 길어질 수 있다.딥엑스와 텔레칩스는 현대차와 다양한 분야에서 협력한 관계다. 
딥엑스는 2023년부터 현대차와 로봇용 AI 반도체 탑재를 위한 연구개발(R&amp;D) 사업을 시작했다. 현대차의 자율주행로봇(AMR) 플랫폼인 '달(DAL-e)'에 1세대 칩 DX-M1을 투입했다. 추가 제품 적용도 도전 중이다.
텔레칩스는 현대차 차량의 인포테인먼트(IVI) 시스템에 쓰이는 애플리케이션 프로세서(AP)를 공급했다. 자율주행 칩 등 고부가 차량용 반도체 포트폴리오를 확대하고 있다.
딥엑스 내부는 현대차 컨소시엄 합류를 신중하게 지켜보고 있다. 사안에 정통한 관계자는 "현대차 내부에 신경망처리장치(NPU) 등 인공지능(AI) 특화 칩을 만들 수 있는 설계 인력은 한 자릿수에 불과하다"며 "NPU 전문 업체가 아니면 대안이 없다"고 설명했다.
텔레칩스는 현대차 컨소시엄 참가 여부가 엇갈린다. 개발 인력이 제한적인 탓이다. 현재 소프트웨어 정의 차량(SDV) 플랫폼의 네트워크 프로세서인 AXON을 개발하고 있다.현대차가 국책 과제에서 만든 칩을 양산하지 않을 수 있다. 개발 인력을 대거 투입해야하는 사업에서 양산이 보장되지 않으면 회사 성장에 도움이 크지 않는다는 게 골자다.
매출 개선을 위해선 컨소시엄 합류가 중요하다는 반대 의견도 있다. 국책 과제는 매출로 인식되지 않지만, 인건비 등 연구개발비 부담을 줄여준다. 2025년 기준 텔레칩스의 연구개발비는 전체 매출의 36.6%를 차지한다. 이 가운데 정부 보조금 형태로 지원되는 금액은 연구개발비 총액의 10%를 상회한다.
당장 현대차가 사용할 자율주행 반도체는 엔비디아의 칩을 사용할 가능성이 높다. 최근 첨단차량플랫폼(AVP)의 본부장으로 엔비디아 부사장 출신인 박민우를 영입했다. 박민우 AVP본부장은 엔비디아의 시각언어행동(VLA) 기술인 알파마요를 활용한 자율주행 기술 개발을 검토하고 있다. 하드웨어도 엔비디아의 칩을 사용할 것으로 전망된다.
K-온디바이스 AI는 산업통상부 주관으로 진행하는 사업으로 수요 기업과 설계 업체가 협력해 AI 생태계를 구축하는 것이 골자다. 사업 규모는 국비 약 7000억원과 민간 기업 3000억원으로 총 1조원 수준이다.
https://share.google/sTbnpOSL6hNf7zIjd</t>
        </is>
      </c>
      <c r="D15730" t="n">
        <v>6</v>
      </c>
      <c r="E15730" t="n">
        <v>0</v>
      </c>
      <c r="F15730" t="n">
        <v>106</v>
      </c>
      <c r="G15730" t="inlineStr">
        <is>
          <t>현대차, 딥엑스·텔레칩스와 자율주행 ...[1] 현대자동차가 자율주행 등 첨단운전자보조시스템(ADAS)의 핵심 반도체를 함께 만들 설계(팹리스) 업체를 모집하고 있다. 
현재 검토 중인 곳은 딥엑스와 텔레칩스로 파악된다.4일 복수의 업계 관계자에 따르면 현대차가 개발하는 자율주행 반도체 사업은 국책 과제인 1조원 규모의 'K-온디바이스 AI'에서 구체화될 것으로 예상된다. 
자율주행 반도체는 차량의 자율주행 기능을 제어하는 두뇌 역할을 한다. 현대차는 딥엑스, 텔레칩스와 각각 컨소시엄을 논의한 것으로 알려졌다.
컨소시엄 구성은 올해 가시화될 전망이다. 팹리스 업계 관계자는 "K-온디바이스 AI 사업이 2030년까지 진행되는데, 차량용 반도체 사업 특성을 감안하면 올해부터 논의될 가능성이 크다"고 말했다. 통상 칩 개발에는 2~3년 소요된다. 
차량용 반도체는 인명과 직결된 만큼 높은 신뢰성을 요구하는 탓에 검증 기간을 포함하면 상용화는 더 길어질 수 있다.딥엑스와 텔레칩스는 현대차와 다양한 분야에서 협력한 관계다. 
딥엑스는 2023년부터 현대차와 로봇용 AI 반도체 탑재를 위한 연구개발(R&amp;D) 사업을 시작했다. 현대차의 자율주행로봇(AMR) 플랫폼인 '달(DAL-e)'에 1세대 칩 DX-M1을 투입했다. 추가 제품 적용도 도전 중이다.
텔레칩스는 현대차 차량의 인포테인먼트(IVI) 시스템에 쓰이는 애플리케이션 프로세서(AP)를 공급했다. 자율주행 칩 등 고부가 차량용 반도체 포트폴리오를 확대하고 있다.
딥엑스 내부는 현대차 컨소시엄 합류를 신중하게 지켜보고 있다. 사안에 정통한 관계자는 "현대차 내부에 신경망처리장치(NPU) 등 인공지능(AI) 특화 칩을 만들 수 있는 설계 인력은 한 자릿수에 불과하다"며 "NPU 전문 업체가 아니면 대안이 없다"고 설명했다.
텔레칩스는 현대차 컨소시엄 참가 여부가 엇갈린다. 개발 인력이 제한적인 탓이다. 현재 소프트웨어 정의 차량(SDV) 플랫폼의 네트워크 프로세서인 AXON을 개발하고 있다.현대차가 국책 과제에서 만든 칩을 양산하지 않을 수 있다. 개발 인력을 대거 투입해야하는 사업에서 양산이 보장되지 않으면 회사 성장에 도움이 크지 않는다는 게 골자다.
매출 개선을 위해선 컨소시엄 합류가 중요하다는 반대 의견도 있다. 국책 과제는 매출로 인식되지 않지만, 인건비 등 연구개발비 부담을 줄여준다. 2025년 기준 텔레칩스의 연구개발비는 전체 매출의 36.6%를 차지한다. 이 가운데 정부 보조금 형태로 지원되는 금액은 연구개발비 총액의 10%를 상회한다.
당장 현대차가 사용할 자율주행 반도체는 엔비디아의 칩을 사용할 가능성이 높다. 최근 첨단차량플랫폼(AVP)의 본부장으로 엔비디아 부사장 출신인 박민우를 영입했다. 박민우 AVP본부장은 엔비디아의 시각언어행동(VLA) 기술인 알파마요를 활용한 자율주행 기술 개발을 검토하고 있다. 하드웨어도 엔비디아의 칩을 사용할 것으로 전망된다.
K-온디바이스 AI는 산업통상부 주관으로 진행하는 사업으로 수요 기업과 설계 업체가 협력해 AI 생태계를 구축하는 것이 골자다. 사업 규모는 국비 약 7000억원과 민간 기업 3000억원으로 총 1조원 수준이다.
https://share.google/sTbnpOSL6hNf7zIjd</t>
        </is>
      </c>
      <c r="H15730" t="n">
        <v>419416291</v>
      </c>
    </row>
    <row r="15731">
      <c r="A15731" t="inlineStr">
        <is>
          <t>2026.05.10 06:03</t>
        </is>
      </c>
      <c r="B15731" t="inlineStr">
        <is>
          <t>비록 눈팅만 하다 7퍼를 놓쳤지만</t>
        </is>
      </c>
      <c r="C15731" t="inlineStr">
        <is>
          <t>종가에 담은 대범함이 
곧 상승의 첫차 마지막 자리였음!</t>
        </is>
      </c>
      <c r="D15731" t="n">
        <v>8</v>
      </c>
      <c r="E15731" t="n">
        <v>1</v>
      </c>
      <c r="F15731" t="n">
        <v>53</v>
      </c>
      <c r="G15731" t="inlineStr">
        <is>
          <t>비록 눈팅만 하다 7퍼를 놓쳤지만 종가에 담은 대범함이 
곧 상승의 첫차 마지막 자리였음!</t>
        </is>
      </c>
      <c r="H15731" t="n">
        <v>419416265</v>
      </c>
    </row>
    <row r="15732">
      <c r="A15732" t="inlineStr">
        <is>
          <t>2026.05.10 04:48</t>
        </is>
      </c>
      <c r="B15732" t="inlineStr">
        <is>
          <t>금요일 에프터에서 외국인 1000억 ...</t>
        </is>
      </c>
      <c r="C15732" t="inlineStr">
        <is>
          <t>왜 그런가 했더만
금요일 코스피 200 야간선물 +5%라고?
거기다가 주말
뉴스들이 빵빵 터지네 
역시 외국인 정보력은 ~~~후덜덜</t>
        </is>
      </c>
      <c r="D15732" t="n">
        <v>18</v>
      </c>
      <c r="E15732" t="n">
        <v>1</v>
      </c>
      <c r="F15732" t="n">
        <v>293</v>
      </c>
      <c r="G15732" t="inlineStr">
        <is>
          <t>금요일 에프터에서 외국인 1000억 ... 왜 그런가 했더만
금요일 코스피 200 야간선물 +5%라고?
거기다가 주말
뉴스들이 빵빵 터지네 
역시 외국인 정보력은 ~~~후덜덜</t>
        </is>
      </c>
      <c r="H15732" t="n">
        <v>419416075</v>
      </c>
    </row>
    <row r="15733">
      <c r="A15733" t="inlineStr">
        <is>
          <t>2026.05.10 04:36</t>
        </is>
      </c>
      <c r="B15733" t="inlineStr">
        <is>
          <t>군산</t>
        </is>
      </c>
      <c r="C15733" t="inlineStr">
        <is>
          <t>새만금 제가 잘압니다 가밧거든요 몇번 울산은
아기자기한데 그곳은 완전 만주벌판같아요
거기에 공장차린다고 소문났던데 잘하는겁니다
정사장이 일을 잘해요 그릇도 크고 나라와민족을
위해 무엇을 할지 잘아시는분입니다  새만금을
글자로 풀어보면. 새로시작하는사업이 잘되서 크게된다
글고 로봇트한다면서요 드론도하고  주식은말입니다
꿈이 있어야 크게갑니다 운기7꿈3 이래야  가요
이제 대한민국이 영광을보는시대가 왔슴니다 반도체
조선 방산 원전  자동차 로보트 이차전지 의료바이오
항공업. 등등. 세계의 열강으로 진입 초기 이상황에서
종합지수가 제자리 찿아가는 과정이라고 보는것이
맞을듯 하네요 현대차 120만원 목표가제시</t>
        </is>
      </c>
      <c r="D15733" t="n">
        <v>17</v>
      </c>
      <c r="E15733" t="n">
        <v>3</v>
      </c>
      <c r="F15733" t="n">
        <v>150</v>
      </c>
      <c r="G15733" t="inlineStr">
        <is>
          <t>군산 새만금 제가 잘압니다 가밧거든요 몇번 울산은
아기자기한데 그곳은 완전 만주벌판같아요
거기에 공장차린다고 소문났던데 잘하는겁니다
정사장이 일을 잘해요 그릇도 크고 나라와민족을
위해 무엇을 할지 잘아시는분입니다  새만금을
글자로 풀어보면. 새로시작하는사업이 잘되서 크게된다
글고 로봇트한다면서요 드론도하고  주식은말입니다
꿈이 있어야 크게갑니다 운기7꿈3 이래야  가요
이제 대한민국이 영광을보는시대가 왔슴니다 반도체
조선 방산 원전  자동차 로보트 이차전지 의료바이오
항공업. 등등. 세계의 열강으로 진입 초기 이상황에서
종합지수가 제자리 찿아가는 과정이라고 보는것이
맞을듯 하네요 현대차 120만원 목표가제시</t>
        </is>
      </c>
      <c r="H15733" t="n">
        <v>419416057</v>
      </c>
    </row>
    <row r="15734">
      <c r="A15734" t="inlineStr">
        <is>
          <t>2026.05.10 04:11</t>
        </is>
      </c>
      <c r="B15734" t="inlineStr">
        <is>
          <t>테슬라 2357조 ... 현대차 12...</t>
        </is>
      </c>
      <c r="C15734" t="inlineStr">
        <is>
          <t>ㅋㅋㅋㅋㅋㅋ ㅋㅋㅋ ㅋㅋㅋ ㅋㅋㅋ 
테슬라 1분기 매출 33조  영익 1.3조</t>
        </is>
      </c>
      <c r="D15734" t="n">
        <v>0</v>
      </c>
      <c r="E15734" t="n">
        <v>0</v>
      </c>
      <c r="F15734" t="n">
        <v>5</v>
      </c>
      <c r="G15734" t="inlineStr">
        <is>
          <t>테슬라 2357조 ... 현대차 12... ㅋㅋㅋㅋㅋㅋ ㅋㅋㅋ ㅋㅋㅋ ㅋㅋㅋ 
테슬라 1분기 매출 33조  영익 1.3조</t>
        </is>
      </c>
      <c r="H15734" t="n">
        <v>419416018</v>
      </c>
    </row>
    <row r="15735">
      <c r="A15735" t="inlineStr">
        <is>
          <t>2026.05.10 03:54</t>
        </is>
      </c>
      <c r="B15735" t="inlineStr">
        <is>
          <t>공매도들 숏커버가 슬슬 나올거 같은데</t>
        </is>
      </c>
      <c r="C15735" t="inlineStr">
        <is>
          <t>물론 쉽게 나오는게 아니긴한데 
경험상
지금이 딱 그 타이밍이라고 보이네요
다들 어떠신지</t>
        </is>
      </c>
      <c r="D15735" t="n">
        <v>1</v>
      </c>
      <c r="E15735" t="n">
        <v>2</v>
      </c>
      <c r="F15735" t="n">
        <v>22</v>
      </c>
      <c r="G15735" t="inlineStr">
        <is>
          <t>공매도들 숏커버가 슬슬 나올거 같은데 물론 쉽게 나오는게 아니긴한데 
경험상
지금이 딱 그 타이밍이라고 보이네요
다들 어떠신지</t>
        </is>
      </c>
      <c r="H15735" t="n">
        <v>419415984</v>
      </c>
    </row>
    <row r="15736">
      <c r="A15736" t="inlineStr">
        <is>
          <t>2026.05.10 02:18</t>
        </is>
      </c>
      <c r="B15736" t="inlineStr">
        <is>
          <t>글 10개중 9개는 찬티들이네[1]</t>
        </is>
      </c>
      <c r="C15736" t="inlineStr">
        <is>
          <t>지긋지긋하다...68만 때랑 똑같노</t>
        </is>
      </c>
      <c r="D15736" t="n">
        <v>4</v>
      </c>
      <c r="E15736" t="n">
        <v>6</v>
      </c>
      <c r="F15736" t="n">
        <v>39</v>
      </c>
      <c r="G15736" t="inlineStr">
        <is>
          <t>글 10개중 9개는 찬티들이네[1] 지긋지긋하다...68만 때랑 똑같노</t>
        </is>
      </c>
      <c r="H15736" t="n">
        <v>419415787</v>
      </c>
    </row>
    <row r="15737">
      <c r="A15737" t="inlineStr">
        <is>
          <t>2026.05.10 01:59</t>
        </is>
      </c>
      <c r="B15737" t="inlineStr">
        <is>
          <t>오빠[1]</t>
        </is>
      </c>
      <c r="C15737" t="inlineStr">
        <is>
          <t>나 54층에서 얼마나 기다린지 모른다 증말... 삼전 하닉 다갈때 울 옵빠만 못가서 얼마나 목빠지게 기다렸는데... 힘들어서 레인보우 담았다가 갑자기 달려서 옵빠도 가는지 봤더만 뒷심이 강하네~ 쫌만 더 가보자~ 전고점까진 사랑할께 ㅋㅋㅋㅋ</t>
        </is>
      </c>
      <c r="D15737" t="n">
        <v>2</v>
      </c>
      <c r="E15737" t="n">
        <v>2</v>
      </c>
      <c r="F15737" t="n">
        <v>41</v>
      </c>
      <c r="G15737" t="inlineStr">
        <is>
          <t>오빠[1] 나 54층에서 얼마나 기다린지 모른다 증말... 삼전 하닉 다갈때 울 옵빠만 못가서 얼마나 목빠지게 기다렸는데... 힘들어서 레인보우 담았다가 갑자기 달려서 옵빠도 가는지 봤더만 뒷심이 강하네~ 쫌만 더 가보자~ 전고점까진 사랑할께 ㅋㅋㅋㅋ</t>
        </is>
      </c>
      <c r="H15737" t="n">
        <v>419415733</v>
      </c>
    </row>
    <row r="15738">
      <c r="A15738" t="inlineStr">
        <is>
          <t>2026.05.10 01:13</t>
        </is>
      </c>
      <c r="B15738" t="inlineStr">
        <is>
          <t>엔비디아+구글딥마인드=아틀라스</t>
        </is>
      </c>
      <c r="C15738" t="inlineStr">
        <is>
          <t>4월 구글CEO.엔비디아딸(피지컬Ai담당)방문
엔비딸 삼전.하이닉스.현대차.lg전자방문
5월중중대발표있음^^
엔비디아 알파마요( 차자율주행) 엔비디아 아이작로봇(아틀라스)+구글시스템 one
테슬라FSd
현대차 알파마요
삼성구글안드로이드
애플ios
로봇3대장 아틀라스.피규어Ai.옵티머스
데이터가승부처
엔비디아는 삼전.하닉.현대차를버릴수없지^^로봇이 산업현장투입되면
인건비아끼지.가동률올라가지.원가절감되지 실적업되지 .아틀라스전세계공장팔지
길게봄. 이건황제주다!!
피지컬 ai=현대는 차.로봇.무기.uam다생산.데이터가답이다.고로 삼전처럼 지금도무지싸다는거지.28년까지고고 당신의 집을 인생을 바꿔줄주식.현대차입니다.로봇성장 속도가 무지빠르게진행중임.28년까지봄 오늘도싸고 내일도싸고 연말까지가도 싼게 현대차입니다.굿럭!!!</t>
        </is>
      </c>
      <c r="D15738" t="n">
        <v>2</v>
      </c>
      <c r="E15738" t="n">
        <v>1</v>
      </c>
      <c r="F15738" t="n">
        <v>172</v>
      </c>
      <c r="G15738" t="inlineStr">
        <is>
          <t>엔비디아+구글딥마인드=아틀라스 4월 구글CEO.엔비디아딸(피지컬Ai담당)방문
엔비딸 삼전.하이닉스.현대차.lg전자방문
5월중중대발표있음^^
엔비디아 알파마요( 차자율주행) 엔비디아 아이작로봇(아틀라스)+구글시스템 one
테슬라FSd
현대차 알파마요
삼성구글안드로이드
애플ios
로봇3대장 아틀라스.피규어Ai.옵티머스
데이터가승부처
엔비디아는 삼전.하닉.현대차를버릴수없지^^로봇이 산업현장투입되면
인건비아끼지.가동률올라가지.원가절감되지 실적업되지 .아틀라스전세계공장팔지
길게봄. 이건황제주다!!
피지컬 ai=현대는 차.로봇.무기.uam다생산.데이터가답이다.고로 삼전처럼 지금도무지싸다는거지.28년까지고고 당신의 집을 인생을 바꿔줄주식.현대차입니다.로봇성장 속도가 무지빠르게진행중임.28년까지봄 오늘도싸고 내일도싸고 연말까지가도 싼게 현대차입니다.굿럭!!!</t>
        </is>
      </c>
      <c r="H15738" t="n">
        <v>419415567</v>
      </c>
    </row>
    <row r="15739">
      <c r="A15739" t="inlineStr">
        <is>
          <t>2026.05.10 01:13</t>
        </is>
      </c>
      <c r="B15739" t="inlineStr">
        <is>
          <t>전차시대</t>
        </is>
      </c>
      <c r="C15739" t="inlineStr">
        <is>
          <t xml:space="preserve">Imf를 극복하며 
증시를 이끈 삼성전자 sk하이닉스 현대차 
다시또 역사는 되풀이 될것 
3년 5년 10년 그림이 보일때는 언제인지 모르지만 
모아두면 
나라 망하지 않는 이상 
전차시대는 온다
나라 망하면 갈대라도 있나? </t>
        </is>
      </c>
      <c r="D15739" t="n">
        <v>2</v>
      </c>
      <c r="E15739" t="n">
        <v>2</v>
      </c>
      <c r="F15739" t="n">
        <v>100</v>
      </c>
      <c r="G15739" t="inlineStr">
        <is>
          <t xml:space="preserve">전차시대 Imf를 극복하며 
증시를 이끈 삼성전자 sk하이닉스 현대차 
다시또 역사는 되풀이 될것 
3년 5년 10년 그림이 보일때는 언제인지 모르지만 
모아두면 
나라 망하지 않는 이상 
전차시대는 온다
나라 망하면 갈대라도 있나? </t>
        </is>
      </c>
      <c r="H15739" t="n">
        <v>419415568</v>
      </c>
    </row>
    <row r="15740">
      <c r="A15740" t="inlineStr">
        <is>
          <t>2026.05.10 01:01</t>
        </is>
      </c>
      <c r="B15740" t="inlineStr">
        <is>
          <t>로봇 테마주 폭등  아틀라스 시연</t>
        </is>
      </c>
      <c r="C15740" t="inlineStr">
        <is>
          <t xml:space="preserve">현대 자동차 
미국 보스턴 다이나믹 인수 아틀라스 생산 
미국 모서널 인수 자율주행 자동차 개발 
폴라리스 Ai 
중국 5대 로봇 기업 유니테크 로보틱스와 파트너십 체결 
삼성 전자 
레인보우로보틱스 인수 
로봇 테마주 폭등 시작 했네요 </t>
        </is>
      </c>
      <c r="D15740" t="n">
        <v>0</v>
      </c>
      <c r="E15740" t="n">
        <v>0</v>
      </c>
      <c r="F15740" t="n">
        <v>3</v>
      </c>
      <c r="G15740" t="inlineStr">
        <is>
          <t xml:space="preserve">로봇 테마주 폭등  아틀라스 시연 현대 자동차 
미국 보스턴 다이나믹 인수 아틀라스 생산 
미국 모서널 인수 자율주행 자동차 개발 
폴라리스 Ai 
중국 5대 로봇 기업 유니테크 로보틱스와 파트너십 체결 
삼성 전자 
레인보우로보틱스 인수 
로봇 테마주 폭등 시작 했네요 </t>
        </is>
      </c>
      <c r="H15740" t="n">
        <v>419415520</v>
      </c>
    </row>
    <row r="15741">
      <c r="A15741" t="inlineStr">
        <is>
          <t>2026.05.10 00:59</t>
        </is>
      </c>
      <c r="B15741" t="inlineStr">
        <is>
          <t>내맘대로 목표주가</t>
        </is>
      </c>
      <c r="C15741" t="inlineStr">
        <is>
          <t xml:space="preserve">목표주가 2백에서 상향 목표주가 5백
국민 통합 대한만국 미래 
새만금 그리고 중심에 현대차가 있다 
애국투자 
예전 두산중공업 망한다 할때 
그때 기분 오랫만이네 </t>
        </is>
      </c>
      <c r="D15741" t="n">
        <v>0</v>
      </c>
      <c r="E15741" t="n">
        <v>0</v>
      </c>
      <c r="F15741" t="n">
        <v>5</v>
      </c>
      <c r="G15741" t="inlineStr">
        <is>
          <t xml:space="preserve">내맘대로 목표주가 목표주가 2백에서 상향 목표주가 5백
국민 통합 대한만국 미래 
새만금 그리고 중심에 현대차가 있다 
애국투자 
예전 두산중공업 망한다 할때 
그때 기분 오랫만이네 </t>
        </is>
      </c>
      <c r="H15741" t="n">
        <v>419415513</v>
      </c>
    </row>
    <row r="15742">
      <c r="A15742" t="inlineStr">
        <is>
          <t>2026.05.10 00:58</t>
        </is>
      </c>
      <c r="B15742" t="inlineStr">
        <is>
          <t>공매견 탈출은 지능순</t>
        </is>
      </c>
      <c r="C15742" t="inlineStr">
        <is>
          <t>로봇기업 현차 시대 오고 있다</t>
        </is>
      </c>
      <c r="D15742" t="n">
        <v>0</v>
      </c>
      <c r="E15742" t="n">
        <v>0</v>
      </c>
      <c r="F15742" t="n">
        <v>3</v>
      </c>
      <c r="G15742" t="inlineStr">
        <is>
          <t>공매견 탈출은 지능순 로봇기업 현차 시대 오고 있다</t>
        </is>
      </c>
      <c r="H15742" t="n">
        <v>419415507</v>
      </c>
    </row>
    <row r="15743">
      <c r="A15743" t="inlineStr">
        <is>
          <t>2026.05.10 00:48</t>
        </is>
      </c>
      <c r="B15743" t="inlineStr">
        <is>
          <t>주말엔</t>
        </is>
      </c>
      <c r="C15743" t="inlineStr">
        <is>
          <t>쉬어도 너무 심심하네ㅋ</t>
        </is>
      </c>
      <c r="D15743" t="n">
        <v>0</v>
      </c>
      <c r="E15743" t="n">
        <v>1</v>
      </c>
      <c r="F15743" t="n">
        <v>11</v>
      </c>
      <c r="G15743" t="inlineStr">
        <is>
          <t>주말엔 쉬어도 너무 심심하네ㅋ</t>
        </is>
      </c>
      <c r="H15743" t="n">
        <v>419415459</v>
      </c>
    </row>
    <row r="15744">
      <c r="A15744" t="inlineStr">
        <is>
          <t>2026.05.10 00:38</t>
        </is>
      </c>
      <c r="B15744" t="inlineStr">
        <is>
          <t>25% 부터 시작하자.</t>
        </is>
      </c>
      <c r="C15744" t="inlineStr">
        <is>
          <t>상한가 최초로 붙어봐라..</t>
        </is>
      </c>
      <c r="D15744" t="n">
        <v>3</v>
      </c>
      <c r="E15744" t="n">
        <v>1</v>
      </c>
      <c r="F15744" t="n">
        <v>19</v>
      </c>
      <c r="G15744" t="inlineStr">
        <is>
          <t>25% 부터 시작하자. 상한가 최초로 붙어봐라..</t>
        </is>
      </c>
      <c r="H15744" t="n">
        <v>419415402</v>
      </c>
    </row>
    <row r="15745">
      <c r="A15745" t="inlineStr">
        <is>
          <t>2026.05.10 00:37</t>
        </is>
      </c>
      <c r="B15745" t="inlineStr">
        <is>
          <t>현대차가 보스턴 다이나믹스 지분 많이 가지고 ...</t>
        </is>
      </c>
      <c r="C15745" t="inlineStr">
        <is>
          <t xml:space="preserve">공매견들아 공부 좀 하자!!  </t>
        </is>
      </c>
      <c r="D15745" t="n">
        <v>1</v>
      </c>
      <c r="E15745" t="n">
        <v>1</v>
      </c>
      <c r="F15745" t="n">
        <v>31</v>
      </c>
      <c r="G15745" t="inlineStr">
        <is>
          <t xml:space="preserve">현대차가 보스턴 다이나믹스 지분 많이 가지고 ... 공매견들아 공부 좀 하자!!  </t>
        </is>
      </c>
      <c r="H15745" t="n">
        <v>419415392</v>
      </c>
    </row>
    <row r="15746">
      <c r="A15746" t="inlineStr">
        <is>
          <t>2026.05.10 00:27</t>
        </is>
      </c>
      <c r="B15746" t="inlineStr">
        <is>
          <t>최고의 자산가치 우량주.</t>
        </is>
      </c>
      <c r="C15746" t="inlineStr">
        <is>
          <t>최고의 자산가치 우량주.
신영와코루.
보유부동산이 1조원이상.
현금 1200억.
차입금 제로.
30년연속 흑자기업.
==&gt; 현재 시총이 1300억.
20배 이상 올라야 적정</t>
        </is>
      </c>
      <c r="D15746" t="n">
        <v>0</v>
      </c>
      <c r="E15746" t="n">
        <v>1</v>
      </c>
      <c r="F15746" t="n">
        <v>30</v>
      </c>
      <c r="G15746" t="inlineStr">
        <is>
          <t>최고의 자산가치 우량주. 최고의 자산가치 우량주.
신영와코루.
보유부동산이 1조원이상.
현금 1200억.
차입금 제로.
30년연속 흑자기업.
==&gt; 현재 시총이 1300억.
20배 이상 올라야 적정</t>
        </is>
      </c>
      <c r="H15746" t="n">
        <v>419415329</v>
      </c>
    </row>
    <row r="15747">
      <c r="A15747" t="inlineStr">
        <is>
          <t>2026.05.10 00:24</t>
        </is>
      </c>
      <c r="B15747" t="inlineStr">
        <is>
          <t>이제 관세로 깔 수도 없고</t>
        </is>
      </c>
      <c r="C15747" t="inlineStr">
        <is>
          <t>공견들 참 답답하긋다 
ㅋㅋㅋ
탈출은 지능순</t>
        </is>
      </c>
      <c r="D15747" t="n">
        <v>2</v>
      </c>
      <c r="E15747" t="n">
        <v>1</v>
      </c>
      <c r="F15747" t="n">
        <v>39</v>
      </c>
      <c r="G15747" t="inlineStr">
        <is>
          <t>이제 관세로 깔 수도 없고 공견들 참 답답하긋다 
ㅋㅋㅋ
탈출은 지능순</t>
        </is>
      </c>
      <c r="H15747" t="n">
        <v>419415302</v>
      </c>
    </row>
    <row r="15748">
      <c r="A15748" t="inlineStr">
        <is>
          <t>2026.05.10 00:23</t>
        </is>
      </c>
      <c r="B15748" t="inlineStr">
        <is>
          <t>중복상장 불가라네요[1]</t>
        </is>
      </c>
      <c r="C15748" t="inlineStr">
        <is>
          <t>안타깝네 ㅋㅌㅌㅌㅌㅌ</t>
        </is>
      </c>
      <c r="D15748" t="n">
        <v>0</v>
      </c>
      <c r="E15748" t="n">
        <v>5</v>
      </c>
      <c r="F15748" t="n">
        <v>118</v>
      </c>
      <c r="G15748" t="inlineStr">
        <is>
          <t>중복상장 불가라네요[1] 안타깝네 ㅋㅌㅌㅌㅌㅌ</t>
        </is>
      </c>
      <c r="H15748" t="n">
        <v>419415297</v>
      </c>
    </row>
    <row r="15749">
      <c r="A15749" t="inlineStr">
        <is>
          <t>2026.05.10 00:20</t>
        </is>
      </c>
      <c r="B15749" t="inlineStr">
        <is>
          <t>앙 레고띠</t>
        </is>
      </c>
      <c r="C15749" t="inlineStr">
        <is>
          <t>앙 레고띠</t>
        </is>
      </c>
      <c r="D15749" t="n">
        <v>0</v>
      </c>
      <c r="E15749" t="n">
        <v>1</v>
      </c>
      <c r="F15749" t="n">
        <v>13</v>
      </c>
      <c r="G15749" t="inlineStr">
        <is>
          <t>앙 레고띠 앙 레고띠</t>
        </is>
      </c>
      <c r="H15749" t="n">
        <v>419415288</v>
      </c>
    </row>
    <row r="15750">
      <c r="A15750" t="inlineStr">
        <is>
          <t>2026.05.10 00:17</t>
        </is>
      </c>
      <c r="B15750" t="inlineStr">
        <is>
          <t>옵티머스(3) vs 아틀라스(1) ?[3]</t>
        </is>
      </c>
      <c r="C15750" t="inlineStr">
        <is>
          <t>쓰이는용도가좀 틀리지만 누가 기능적으로 더나을것같니?난 1번
댓글로함달아주세요.1번이냐 3번이냐?</t>
        </is>
      </c>
      <c r="D15750" t="n">
        <v>0</v>
      </c>
      <c r="E15750" t="n">
        <v>2</v>
      </c>
      <c r="F15750" t="n">
        <v>75</v>
      </c>
      <c r="G15750" t="inlineStr">
        <is>
          <t>옵티머스(3) vs 아틀라스(1) ?[3] 쓰이는용도가좀 틀리지만 누가 기능적으로 더나을것같니?난 1번
댓글로함달아주세요.1번이냐 3번이냐?</t>
        </is>
      </c>
      <c r="H15750" t="n">
        <v>419415271</v>
      </c>
    </row>
    <row r="15751">
      <c r="A15751" t="inlineStr">
        <is>
          <t>2026.05.10 00:06</t>
        </is>
      </c>
      <c r="B15751" t="inlineStr">
        <is>
          <t>미래에셋</t>
        </is>
      </c>
      <c r="C15751" t="inlineStr">
        <is>
          <t>스페이스덕분에 배터지게먹었다
현다이 보스턴 가즈아~~~~~~~!!!!!!</t>
        </is>
      </c>
      <c r="D15751" t="n">
        <v>3</v>
      </c>
      <c r="E15751" t="n">
        <v>2</v>
      </c>
      <c r="F15751" t="n">
        <v>32</v>
      </c>
      <c r="G15751" t="inlineStr">
        <is>
          <t>미래에셋 스페이스덕분에 배터지게먹었다
현다이 보스턴 가즈아~~~~~~~!!!!!!</t>
        </is>
      </c>
      <c r="H15751" t="n">
        <v>419415202</v>
      </c>
    </row>
    <row r="15752">
      <c r="A15752" t="inlineStr">
        <is>
          <t>2026.05.10 00:01</t>
        </is>
      </c>
      <c r="B15752" t="inlineStr">
        <is>
          <t>아우 미치겠다 ㅋㅋㅋㅋ</t>
        </is>
      </c>
      <c r="C15752" t="inlineStr">
        <is>
          <t>깔게 없어서 중복상장 드립치네 ㅋㅋㅋ
애처롭다 진짜
빨리 사라 공견들아 거덜나지말고
시답지 않는 글쓰지말고 ㅋㅋㅋ</t>
        </is>
      </c>
      <c r="D15752" t="n">
        <v>4</v>
      </c>
      <c r="E15752" t="n">
        <v>2</v>
      </c>
      <c r="F15752" t="n">
        <v>39</v>
      </c>
      <c r="G15752" t="inlineStr">
        <is>
          <t>아우 미치겠다 ㅋㅋㅋㅋ 깔게 없어서 중복상장 드립치네 ㅋㅋㅋ
애처롭다 진짜
빨리 사라 공견들아 거덜나지말고
시답지 않는 글쓰지말고 ㅋㅋㅋ</t>
        </is>
      </c>
      <c r="H15752" t="n">
        <v>419415166</v>
      </c>
    </row>
    <row r="15753">
      <c r="A15753" t="inlineStr">
        <is>
          <t>2026.05.10 00:01</t>
        </is>
      </c>
      <c r="B15753" t="inlineStr">
        <is>
          <t>귀여븐 안티들</t>
        </is>
      </c>
      <c r="C15753" t="inlineStr">
        <is>
          <t>주주도아닌데 매일글올리고.현대차한주에 60만대인데 소액투자자도아니고 현대차만있을줄알고 반도체사란다.ㅋㅋ
현대차주주들이 현대차만있것니?귀여븐안티들.안티들아 너거들걱정이나해라.잠안옴 술먹고자^^</t>
        </is>
      </c>
      <c r="D15753" t="n">
        <v>3</v>
      </c>
      <c r="E15753" t="n">
        <v>2</v>
      </c>
      <c r="F15753" t="n">
        <v>35</v>
      </c>
      <c r="G15753" t="inlineStr">
        <is>
          <t>귀여븐 안티들 주주도아닌데 매일글올리고.현대차한주에 60만대인데 소액투자자도아니고 현대차만있을줄알고 반도체사란다.ㅋㅋ
현대차주주들이 현대차만있것니?귀여븐안티들.안티들아 너거들걱정이나해라.잠안옴 술먹고자^^</t>
        </is>
      </c>
      <c r="H15753" t="n">
        <v>419415167</v>
      </c>
    </row>
    <row r="15754">
      <c r="A15754" t="inlineStr">
        <is>
          <t>2026.05.10 00:00</t>
        </is>
      </c>
      <c r="B15754" t="inlineStr">
        <is>
          <t>6월말 90만원 나만 보이냐?[1]</t>
        </is>
      </c>
      <c r="C15754" t="inlineStr">
        <is>
          <t>최소 75만원 최대 100만원</t>
        </is>
      </c>
      <c r="D15754" t="n">
        <v>13</v>
      </c>
      <c r="E15754" t="n">
        <v>3</v>
      </c>
      <c r="F15754" t="n">
        <v>113</v>
      </c>
      <c r="G15754" t="inlineStr">
        <is>
          <t>6월말 90만원 나만 보이냐?[1] 최소 75만원 최대 100만원</t>
        </is>
      </c>
      <c r="H15754" t="n">
        <v>419415161</v>
      </c>
    </row>
    <row r="15755">
      <c r="A15755" t="inlineStr">
        <is>
          <t>2026.05.09 23:56</t>
        </is>
      </c>
      <c r="B15755" t="inlineStr">
        <is>
          <t>차보고 투자한 투자자들은 다나가라~~</t>
        </is>
      </c>
      <c r="C15755" t="inlineStr">
        <is>
          <t>주주교체해서 강성만가즈아.순수차만보고 투자한사람들은 이번전고돌파시 싹다나가라^^</t>
        </is>
      </c>
      <c r="D15755" t="n">
        <v>3</v>
      </c>
      <c r="E15755" t="n">
        <v>1</v>
      </c>
      <c r="F15755" t="n">
        <v>28</v>
      </c>
      <c r="G15755" t="inlineStr">
        <is>
          <t>차보고 투자한 투자자들은 다나가라~~ 주주교체해서 강성만가즈아.순수차만보고 투자한사람들은 이번전고돌파시 싹다나가라^^</t>
        </is>
      </c>
      <c r="H15755" t="n">
        <v>419415133</v>
      </c>
    </row>
    <row r="15756">
      <c r="A15756" t="inlineStr">
        <is>
          <t>2026.05.09 23:42</t>
        </is>
      </c>
      <c r="B15756" t="inlineStr">
        <is>
          <t>현대차의 시간</t>
        </is>
      </c>
      <c r="C15756" t="inlineStr">
        <is>
          <t>만 온다.... 제곧내</t>
        </is>
      </c>
      <c r="D15756" t="n">
        <v>3</v>
      </c>
      <c r="E15756" t="n">
        <v>1</v>
      </c>
      <c r="F15756" t="n">
        <v>40</v>
      </c>
      <c r="G15756" t="inlineStr">
        <is>
          <t>현대차의 시간 만 온다.... 제곧내</t>
        </is>
      </c>
      <c r="H15756" t="n">
        <v>419415035</v>
      </c>
    </row>
    <row r="15757">
      <c r="A15757" t="inlineStr">
        <is>
          <t>2026.05.09 23:41</t>
        </is>
      </c>
      <c r="B15757" t="inlineStr">
        <is>
          <t>반도체로 오라니까 보스턴 상장시 개털[4]</t>
        </is>
      </c>
      <c r="C15757" t="inlineStr">
        <is>
          <t>중복상장 개털 주주 축하 ㅎ</t>
        </is>
      </c>
      <c r="D15757" t="n">
        <v>1</v>
      </c>
      <c r="E15757" t="n">
        <v>8</v>
      </c>
      <c r="F15757" t="n">
        <v>219</v>
      </c>
      <c r="G15757" t="inlineStr">
        <is>
          <t>반도체로 오라니까 보스턴 상장시 개털[4] 중복상장 개털 주주 축하 ㅎ</t>
        </is>
      </c>
      <c r="H15757" t="n">
        <v>419415026</v>
      </c>
    </row>
    <row r="15758">
      <c r="A15758" t="inlineStr">
        <is>
          <t>2026.05.09 23:32</t>
        </is>
      </c>
      <c r="B15758" t="inlineStr">
        <is>
          <t>아틀라스, 미장 잘나가는거 말고도[1]</t>
        </is>
      </c>
      <c r="C15758" t="inlineStr">
        <is>
          <t>공매도들 60뚫렸으니 하나 둘씩 항복선언 할때마다
눈물 머금고 되사야 하니 쭉쭉 오르거나 조정 올때마다 
숏친거 매수로 정리해야 하니 잘 안떨어지고 순탄하게
갈듯 ㅋㅋㅋㅋㅋㅋ 공매 탈출은 지능순</t>
        </is>
      </c>
      <c r="D15758" t="n">
        <v>15</v>
      </c>
      <c r="E15758" t="n">
        <v>1</v>
      </c>
      <c r="F15758" t="n">
        <v>181</v>
      </c>
      <c r="G15758" t="inlineStr">
        <is>
          <t>아틀라스, 미장 잘나가는거 말고도[1] 공매도들 60뚫렸으니 하나 둘씩 항복선언 할때마다
눈물 머금고 되사야 하니 쭉쭉 오르거나 조정 올때마다 
숏친거 매수로 정리해야 하니 잘 안떨어지고 순탄하게
갈듯 ㅋㅋㅋㅋㅋㅋ 공매 탈출은 지능순</t>
        </is>
      </c>
      <c r="H15758" t="n">
        <v>419414948</v>
      </c>
    </row>
    <row r="15759">
      <c r="A15759" t="inlineStr">
        <is>
          <t>2026.05.09 23:28</t>
        </is>
      </c>
      <c r="B15759" t="inlineStr">
        <is>
          <t>몇일전 소액매수 함[1]</t>
        </is>
      </c>
      <c r="C15759" t="inlineStr">
        <is>
          <t>주주들에게 영광을!</t>
        </is>
      </c>
      <c r="D15759" t="n">
        <v>8</v>
      </c>
      <c r="E15759" t="n">
        <v>3</v>
      </c>
      <c r="F15759" t="n">
        <v>406</v>
      </c>
      <c r="G15759" t="inlineStr">
        <is>
          <t>몇일전 소액매수 함[1] 주주들에게 영광을!</t>
        </is>
      </c>
      <c r="H15759" t="n">
        <v>419414919</v>
      </c>
    </row>
    <row r="15760">
      <c r="A15760" t="inlineStr">
        <is>
          <t>2026.05.09 23:22</t>
        </is>
      </c>
      <c r="B15760" t="inlineStr">
        <is>
          <t>월욜지수 8000포인트달성 미리축하^^</t>
        </is>
      </c>
      <c r="C15760" t="inlineStr">
        <is>
          <t>선물콘탱고로 시총상위주  기계적매수세유입.현대차팔아 하닉.삼전가도 기계적매수세 유입 감당못하제.많이팔아라 팔사람은.
그냥 아틀라스나스닥 상장되는 내년까지 지속분할매수관점.장투가답.굿럭!!!
지속 시총상위주 탑세개만들구가도 알아서수익금이늘어남 지저분한주식 수급도안들어오고 가는놈만가는 차별화장세심화.종목장세로가는거죠.돈이몰리는 시총상위주만하세염!!!
5.12일.5.22일/ 6월 아틀라스 나스닥상장여부결정 6월까진 기대감충분!!</t>
        </is>
      </c>
      <c r="D15760" t="n">
        <v>10</v>
      </c>
      <c r="E15760" t="n">
        <v>1</v>
      </c>
      <c r="F15760" t="n">
        <v>94</v>
      </c>
      <c r="G15760" t="inlineStr">
        <is>
          <t>월욜지수 8000포인트달성 미리축하^^ 선물콘탱고로 시총상위주  기계적매수세유입.현대차팔아 하닉.삼전가도 기계적매수세 유입 감당못하제.많이팔아라 팔사람은.
그냥 아틀라스나스닥 상장되는 내년까지 지속분할매수관점.장투가답.굿럭!!!
지속 시총상위주 탑세개만들구가도 알아서수익금이늘어남 지저분한주식 수급도안들어오고 가는놈만가는 차별화장세심화.종목장세로가는거죠.돈이몰리는 시총상위주만하세염!!!
5.12일.5.22일/ 6월 아틀라스 나스닥상장여부결정 6월까진 기대감충분!!</t>
        </is>
      </c>
      <c r="H15760" t="n">
        <v>419414846</v>
      </c>
    </row>
    <row r="15761">
      <c r="A15761" t="inlineStr">
        <is>
          <t>2026.05.09 23:10</t>
        </is>
      </c>
      <c r="B15761" t="inlineStr">
        <is>
          <t>65000 돌파시</t>
        </is>
      </c>
      <c r="C15761" t="inlineStr">
        <is>
          <t>신천지다!!!!!  매도한 모지리덜
속상함 어쩔~풉</t>
        </is>
      </c>
      <c r="D15761" t="n">
        <v>15</v>
      </c>
      <c r="E15761" t="n">
        <v>2</v>
      </c>
      <c r="F15761" t="n">
        <v>63</v>
      </c>
      <c r="G15761" t="inlineStr">
        <is>
          <t>65000 돌파시 신천지다!!!!!  매도한 모지리덜
속상함 어쩔~풉</t>
        </is>
      </c>
      <c r="H15761" t="n">
        <v>419414746</v>
      </c>
    </row>
    <row r="15762">
      <c r="A15762" t="inlineStr">
        <is>
          <t>2026.05.09 23:04</t>
        </is>
      </c>
      <c r="B15762" t="inlineStr">
        <is>
          <t>웃픈게[1]</t>
        </is>
      </c>
      <c r="C15762" t="inlineStr">
        <is>
          <t>와잎 삼전.닉스 올라가면 내 현차는 내려감..이 무슨..</t>
        </is>
      </c>
      <c r="D15762" t="n">
        <v>4</v>
      </c>
      <c r="E15762" t="n">
        <v>4</v>
      </c>
      <c r="F15762" t="n">
        <v>93</v>
      </c>
      <c r="G15762" t="inlineStr">
        <is>
          <t>웃픈게[1] 와잎 삼전.닉스 올라가면 내 현차는 내려감..이 무슨..</t>
        </is>
      </c>
      <c r="H15762" t="n">
        <v>419414699</v>
      </c>
    </row>
    <row r="15763">
      <c r="A15763" t="inlineStr">
        <is>
          <t>2026.05.09 23:00</t>
        </is>
      </c>
      <c r="B15763" t="inlineStr">
        <is>
          <t>다음주 현대차도 급등 반도체도 급등이다.</t>
        </is>
      </c>
      <c r="C15763" t="inlineStr">
        <is>
          <t>다들 둘다 가지고 있지?</t>
        </is>
      </c>
      <c r="D15763" t="n">
        <v>16</v>
      </c>
      <c r="E15763" t="n">
        <v>3</v>
      </c>
      <c r="F15763" t="n">
        <v>66</v>
      </c>
      <c r="G15763" t="inlineStr">
        <is>
          <t>다음주 현대차도 급등 반도체도 급등이다. 다들 둘다 가지고 있지?</t>
        </is>
      </c>
      <c r="H15763" t="n">
        <v>419414666</v>
      </c>
    </row>
    <row r="15764">
      <c r="A15764" t="inlineStr">
        <is>
          <t>2026.05.09 22:32</t>
        </is>
      </c>
      <c r="B15764" t="inlineStr">
        <is>
          <t>미국인들은 아틀라스의 충격을 잊지 않고 있다</t>
        </is>
      </c>
      <c r="C15764" t="inlineStr">
        <is>
          <t>테슬라와 현대차를 비교하기 시작했다
반도체는 이제 미국빅테크와 어깨를 나란히 할정도로 많이 따라왔다
이제 현대차의 차례다
로봇은 ai가 생명력을 물리 세계에서 얻는것 
그것의 발전은 무궁무진하고 그 안에 한국이 있고 현대차가 있다.
로봇이 급격히 발달할 까닭은 바로 안보에 있다.
드론이 개발되고 전쟁이 일어났듯이 앞으론 무인 로봇전쟁의 시대다
ai처럼 서로 먼저 실현하려고 안달날 것이다
이것을 아는 유대인과 미국 자본세력은 현대차를 사려고 할 것이다.</t>
        </is>
      </c>
      <c r="D15764" t="n">
        <v>2</v>
      </c>
      <c r="E15764" t="n">
        <v>0</v>
      </c>
      <c r="F15764" t="n">
        <v>77</v>
      </c>
      <c r="G15764" t="inlineStr">
        <is>
          <t>미국인들은 아틀라스의 충격을 잊지 않고 있다 테슬라와 현대차를 비교하기 시작했다
반도체는 이제 미국빅테크와 어깨를 나란히 할정도로 많이 따라왔다
이제 현대차의 차례다
로봇은 ai가 생명력을 물리 세계에서 얻는것 
그것의 발전은 무궁무진하고 그 안에 한국이 있고 현대차가 있다.
로봇이 급격히 발달할 까닭은 바로 안보에 있다.
드론이 개발되고 전쟁이 일어났듯이 앞으론 무인 로봇전쟁의 시대다
ai처럼 서로 먼저 실현하려고 안달날 것이다
이것을 아는 유대인과 미국 자본세력은 현대차를 사려고 할 것이다.</t>
        </is>
      </c>
      <c r="H15764" t="n">
        <v>419414404</v>
      </c>
    </row>
    <row r="15765">
      <c r="A15765" t="inlineStr">
        <is>
          <t>2026.05.09 22:21</t>
        </is>
      </c>
      <c r="B15765" t="inlineStr">
        <is>
          <t>현대 사명 바꾸자</t>
        </is>
      </c>
      <c r="C15765" t="inlineStr">
        <is>
          <t>현대 아틀라스 비이글 모빌리티 어스 20프로 간다</t>
        </is>
      </c>
      <c r="D15765" t="n">
        <v>2</v>
      </c>
      <c r="E15765" t="n">
        <v>0</v>
      </c>
      <c r="F15765" t="n">
        <v>21</v>
      </c>
      <c r="G15765" t="inlineStr">
        <is>
          <t>현대 사명 바꾸자 현대 아틀라스 비이글 모빌리티 어스 20프로 간다</t>
        </is>
      </c>
      <c r="H15765" t="n">
        <v>419414288</v>
      </c>
    </row>
    <row r="15766">
      <c r="A15766" t="inlineStr">
        <is>
          <t>2026.05.09 22:11</t>
        </is>
      </c>
      <c r="B15766" t="inlineStr">
        <is>
          <t>백민태 청부 테러리스트... 친일파 노덕술의 ...</t>
        </is>
      </c>
      <c r="C15766" t="inlineStr">
        <is>
          <t>암살 계획은 이런 것이었습니다. 
백민태가 반민족행위특별조사위원회 요인들을 
납치해서 38선 부근에서 경찰에 넘겨준다. 
애국청년을 가장한 경찰은 이들을 사살한 후 
국회의원들이 월북을 기도하는 것을 발견, 
즉결처형했다고 발표한다는 것이었습니다.
윤석열 비상계엄 
이재명 우원식 등 수거 인원을 선박으로 옮긴 뒤 
폭발·침몰·격침 등으로 제거하고, 
이를 사고나 외부 공격으로 꾸미려 한 구상으로 해석된다. 
“증거물이 잔해로 남지 않게” 
..
체포되어 이송되는 한동훈을 사살한다
특정 장소에 북한 군복을 매립한다.
일정 시점 후에 군복을 발견하고 북한 소행으로 발표한다.</t>
        </is>
      </c>
      <c r="D15766" t="n">
        <v>10</v>
      </c>
      <c r="E15766" t="n">
        <v>1</v>
      </c>
      <c r="F15766" t="n">
        <v>30</v>
      </c>
      <c r="G15766" t="inlineStr">
        <is>
          <t>백민태 청부 테러리스트... 친일파 노덕술의 ... 암살 계획은 이런 것이었습니다. 
백민태가 반민족행위특별조사위원회 요인들을 
납치해서 38선 부근에서 경찰에 넘겨준다. 
애국청년을 가장한 경찰은 이들을 사살한 후 
국회의원들이 월북을 기도하는 것을 발견, 
즉결처형했다고 발표한다는 것이었습니다.
윤석열 비상계엄 
이재명 우원식 등 수거 인원을 선박으로 옮긴 뒤 
폭발·침몰·격침 등으로 제거하고, 
이를 사고나 외부 공격으로 꾸미려 한 구상으로 해석된다. 
“증거물이 잔해로 남지 않게” 
..
체포되어 이송되는 한동훈을 사살한다
특정 장소에 북한 군복을 매립한다.
일정 시점 후에 군복을 발견하고 북한 소행으로 발표한다.</t>
        </is>
      </c>
      <c r="H15766" t="n">
        <v>419414162</v>
      </c>
    </row>
    <row r="15767">
      <c r="A15767" t="inlineStr">
        <is>
          <t>2026.05.09 22:07</t>
        </is>
      </c>
      <c r="B15767" t="inlineStr">
        <is>
          <t>게시판</t>
        </is>
      </c>
      <c r="C15767" t="inlineStr">
        <is>
          <t>글도 안쓰고 주가 처다도 안보고 싶습니다.
여태 글쓴 이유는 단 하나
처눌림만 당하고 있어서 였습니다.
현대차 가치를 시장에서 바로 알아주고 주가 누르지 않고 하루 1%라도 우상항 한다면 더 바랄게 없습니다.</t>
        </is>
      </c>
      <c r="D15767" t="n">
        <v>12</v>
      </c>
      <c r="E15767" t="n">
        <v>1</v>
      </c>
      <c r="F15767" t="n">
        <v>210</v>
      </c>
      <c r="G15767" t="inlineStr">
        <is>
          <t>게시판 글도 안쓰고 주가 처다도 안보고 싶습니다.
여태 글쓴 이유는 단 하나
처눌림만 당하고 있어서 였습니다.
현대차 가치를 시장에서 바로 알아주고 주가 누르지 않고 하루 1%라도 우상항 한다면 더 바랄게 없습니다.</t>
        </is>
      </c>
      <c r="H15767" t="n">
        <v>419414133</v>
      </c>
    </row>
    <row r="15768">
      <c r="A15768" t="inlineStr">
        <is>
          <t>2026.05.09 22:03</t>
        </is>
      </c>
      <c r="B15768" t="inlineStr">
        <is>
          <t>보스톤 아트라스</t>
        </is>
      </c>
      <c r="C15768" t="inlineStr">
        <is>
          <t>공급업체 찾아서 선취매해놔.</t>
        </is>
      </c>
      <c r="D15768" t="n">
        <v>2</v>
      </c>
      <c r="E15768" t="n">
        <v>9</v>
      </c>
      <c r="F15768" t="n">
        <v>62</v>
      </c>
      <c r="G15768" t="inlineStr">
        <is>
          <t>보스톤 아트라스 공급업체 찾아서 선취매해놔.</t>
        </is>
      </c>
      <c r="H15768" t="n">
        <v>419414098</v>
      </c>
    </row>
    <row r="15769">
      <c r="A15769" t="inlineStr">
        <is>
          <t>2026.05.09 21:48</t>
        </is>
      </c>
      <c r="B15769" t="inlineStr">
        <is>
          <t>현대차 월요일 하한가 확정[7]</t>
        </is>
      </c>
      <c r="C15769" t="inlineStr">
        <is>
          <t>요즘 누가 현기타냐 벤츠타지
현대차 월욜 하한가 확정이다ㅉㅉ</t>
        </is>
      </c>
      <c r="D15769" t="n">
        <v>6</v>
      </c>
      <c r="E15769" t="n">
        <v>31</v>
      </c>
      <c r="F15769" t="n">
        <v>376</v>
      </c>
      <c r="G15769" t="inlineStr">
        <is>
          <t>현대차 월요일 하한가 확정[7] 요즘 누가 현기타냐 벤츠타지
현대차 월욜 하한가 확정이다ㅉㅉ</t>
        </is>
      </c>
      <c r="H15769" t="n">
        <v>419413933</v>
      </c>
    </row>
    <row r="15770">
      <c r="A15770" t="inlineStr">
        <is>
          <t>2026.05.09 21:39</t>
        </is>
      </c>
      <c r="B15770" t="inlineStr">
        <is>
          <t>반민족행위특별조사위원회[3]</t>
        </is>
      </c>
      <c r="C15770" t="inlineStr">
        <is>
          <t>민족의 반역자 친일파들이 
공산주의자들이 책동한다고 함
친일파 척결 흐지부지 
반민족행위특별조사위원회 와해... 
친일파들의 승리
지금까지도 민족의 반역자 친일파 척결을 못함 
이승만의 친위세력 친일파들</t>
        </is>
      </c>
      <c r="D15770" t="n">
        <v>5</v>
      </c>
      <c r="E15770" t="n">
        <v>5</v>
      </c>
      <c r="F15770" t="n">
        <v>97</v>
      </c>
      <c r="G15770" t="inlineStr">
        <is>
          <t>반민족행위특별조사위원회[3] 민족의 반역자 친일파들이 
공산주의자들이 책동한다고 함
친일파 척결 흐지부지 
반민족행위특별조사위원회 와해... 
친일파들의 승리
지금까지도 민족의 반역자 친일파 척결을 못함 
이승만의 친위세력 친일파들</t>
        </is>
      </c>
      <c r="H15770" t="n">
        <v>419413828</v>
      </c>
    </row>
    <row r="15771">
      <c r="A15771" t="inlineStr">
        <is>
          <t>2026.05.09 21:31</t>
        </is>
      </c>
      <c r="B15771" t="inlineStr">
        <is>
          <t>미국현지생산한덴다</t>
        </is>
      </c>
      <c r="C15771" t="inlineStr">
        <is>
          <t>25퍼 관세땜에 크게깎인 영업이익이
 곧 정상화 된다는뜻임.
미래성장축인 로봇과 BD상장이 다시부각되고있고
그나마 이슈된 현재실적이 해소되는것이니
거칠것이 없다.
그냥 사놓고 기다리면된다</t>
        </is>
      </c>
      <c r="D15771" t="n">
        <v>7</v>
      </c>
      <c r="E15771" t="n">
        <v>0</v>
      </c>
      <c r="F15771" t="n">
        <v>263</v>
      </c>
      <c r="G15771" t="inlineStr">
        <is>
          <t>미국현지생산한덴다 25퍼 관세땜에 크게깎인 영업이익이
 곧 정상화 된다는뜻임.
미래성장축인 로봇과 BD상장이 다시부각되고있고
그나마 이슈된 현재실적이 해소되는것이니
거칠것이 없다.
그냥 사놓고 기다리면된다</t>
        </is>
      </c>
      <c r="H15771" t="n">
        <v>419413753</v>
      </c>
    </row>
    <row r="15772">
      <c r="A15772" t="inlineStr">
        <is>
          <t>2026.05.09 21:27</t>
        </is>
      </c>
      <c r="B15772" t="inlineStr">
        <is>
          <t>현대차 개명이 필요해 보임</t>
        </is>
      </c>
      <c r="C15772" t="inlineStr">
        <is>
          <t>현대다이나믹
현대로봇
등등
현대차는 이제 더이상  자동차만의. 회사가
아니다
미래는 로봇시대
자동차도 로봇화 되어간다는 것
ᆢ</t>
        </is>
      </c>
      <c r="D15772" t="n">
        <v>5</v>
      </c>
      <c r="E15772" t="n">
        <v>0</v>
      </c>
      <c r="F15772" t="n">
        <v>105</v>
      </c>
      <c r="G15772" t="inlineStr">
        <is>
          <t>현대차 개명이 필요해 보임 현대다이나믹
현대로봇
등등
현대차는 이제 더이상  자동차만의. 회사가
아니다
미래는 로봇시대
자동차도 로봇화 되어간다는 것
ᆢ</t>
        </is>
      </c>
      <c r="H15772" t="n">
        <v>419413697</v>
      </c>
    </row>
    <row r="15773">
      <c r="A15773" t="inlineStr">
        <is>
          <t>2026.05.09 21:21</t>
        </is>
      </c>
      <c r="B15773" t="inlineStr">
        <is>
          <t>윤석열 똘만이 한덕수 김용현...역사는 반복된...[3]</t>
        </is>
      </c>
      <c r="C15773" t="inlineStr">
        <is>
          <t>박정희 김형욱 차지철 어떻게 죽었는지 알지?</t>
        </is>
      </c>
      <c r="D15773" t="n">
        <v>8</v>
      </c>
      <c r="E15773" t="n">
        <v>8</v>
      </c>
      <c r="F15773" t="n">
        <v>69</v>
      </c>
      <c r="G15773" t="inlineStr">
        <is>
          <t>윤석열 똘만이 한덕수 김용현...역사는 반복된...[3] 박정희 김형욱 차지철 어떻게 죽었는지 알지?</t>
        </is>
      </c>
      <c r="H15773" t="n">
        <v>419413637</v>
      </c>
    </row>
    <row r="15774">
      <c r="A15774" t="inlineStr">
        <is>
          <t>2026.05.09 21:11</t>
        </is>
      </c>
      <c r="B15774" t="inlineStr">
        <is>
          <t>알바들 또도체 사라고 포모 일으키는것 보니..</t>
        </is>
      </c>
      <c r="C15774" t="inlineStr">
        <is>
          <t>꼭지가 다가옴...이럴때는 안오른거에 돗자리 펴고 조용히 있으면 됨..
또도체 올라봐야...현대차 오르면 100퍼 프하하하</t>
        </is>
      </c>
      <c r="D15774" t="n">
        <v>4</v>
      </c>
      <c r="E15774" t="n">
        <v>1</v>
      </c>
      <c r="F15774" t="n">
        <v>115</v>
      </c>
      <c r="G15774" t="inlineStr">
        <is>
          <t>알바들 또도체 사라고 포모 일으키는것 보니.. 꼭지가 다가옴...이럴때는 안오른거에 돗자리 펴고 조용히 있으면 됨..
또도체 올라봐야...현대차 오르면 100퍼 프하하하</t>
        </is>
      </c>
      <c r="H15774" t="n">
        <v>419413502</v>
      </c>
    </row>
    <row r="15775">
      <c r="A15775" t="inlineStr">
        <is>
          <t>2026.05.09 21:03</t>
        </is>
      </c>
      <c r="B15775" t="inlineStr">
        <is>
          <t>월요일 파멸적인 풀롱 예약[1]</t>
        </is>
      </c>
      <c r="C15775" t="inlineStr">
        <is>
          <t>현대차 신고점 갱신 봅니다
이제 현대차 비롯해서 로봇주식 달립니다
테슬라가 금요일에 오랜만에 제대로된 상승을 보여주였는데요
거기에 아틀라스까지?
그 말은 호재+호재 라는 뜻
흔들리지말고 꽉 잡으세요
월요일은 반도체부터 현대차까지 엄청난 상승을 보여줄 듯 합니다</t>
        </is>
      </c>
      <c r="D15775" t="n">
        <v>30</v>
      </c>
      <c r="E15775" t="n">
        <v>4</v>
      </c>
      <c r="F15775" t="n">
        <v>453</v>
      </c>
      <c r="G15775" t="inlineStr">
        <is>
          <t>월요일 파멸적인 풀롱 예약[1] 현대차 신고점 갱신 봅니다
이제 현대차 비롯해서 로봇주식 달립니다
테슬라가 금요일에 오랜만에 제대로된 상승을 보여주였는데요
거기에 아틀라스까지?
그 말은 호재+호재 라는 뜻
흔들리지말고 꽉 잡으세요
월요일은 반도체부터 현대차까지 엄청난 상승을 보여줄 듯 합니다</t>
        </is>
      </c>
      <c r="H15775" t="n">
        <v>419413404</v>
      </c>
    </row>
    <row r="15776">
      <c r="A15776" t="inlineStr">
        <is>
          <t>2026.05.09 20:59</t>
        </is>
      </c>
      <c r="B15776" t="inlineStr">
        <is>
          <t>반도체 피날래가 다가 오는듯[3]</t>
        </is>
      </c>
      <c r="C15776" t="inlineStr">
        <is>
          <t>월요일 이후 높은 확율로 고점찍고 최소 횡보 구간들어옴
어느 누구도 반도체 고점을.말하지.않는게.느낌이.싸함
결국 테슬라 현대차가 반도체에 이어 상승 피날래 랠리를 하고
긴.주식 상승장은 장기.침체로 들어갈듯
ai로 돈버는 것은 결국 피지칼 ai로봇이고
버블은. 로봇에서 정점을 찍을것임
로봇 대시세로 마무리</t>
        </is>
      </c>
      <c r="D15776" t="n">
        <v>26</v>
      </c>
      <c r="E15776" t="n">
        <v>8</v>
      </c>
      <c r="F15776" t="n">
        <v>417</v>
      </c>
      <c r="G15776" t="inlineStr">
        <is>
          <t>반도체 피날래가 다가 오는듯[3] 월요일 이후 높은 확율로 고점찍고 최소 횡보 구간들어옴
어느 누구도 반도체 고점을.말하지.않는게.느낌이.싸함
결국 테슬라 현대차가 반도체에 이어 상승 피날래 랠리를 하고
긴.주식 상승장은 장기.침체로 들어갈듯
ai로 돈버는 것은 결국 피지칼 ai로봇이고
버블은. 로봇에서 정점을 찍을것임
로봇 대시세로 마무리</t>
        </is>
      </c>
      <c r="H15776" t="n">
        <v>419413351</v>
      </c>
    </row>
    <row r="15777">
      <c r="A15777" t="inlineStr">
        <is>
          <t>2026.05.09 20:56</t>
        </is>
      </c>
      <c r="B15777" t="inlineStr">
        <is>
          <t>월요일 9시동시 호가 갭[1]</t>
        </is>
      </c>
      <c r="C15777" t="inlineStr">
        <is>
          <t>갭뜨면 금요일 들어온 외국인 물량 털거 같은...
볼밴상단에 낚시예정.
또 열받게 할거임
각오하삼.
이종목은 반도체 쉴때 가는 종목임.</t>
        </is>
      </c>
      <c r="D15777" t="n">
        <v>9</v>
      </c>
      <c r="E15777" t="n">
        <v>11</v>
      </c>
      <c r="F15777" t="n">
        <v>317</v>
      </c>
      <c r="G15777" t="inlineStr">
        <is>
          <t>월요일 9시동시 호가 갭[1] 갭뜨면 금요일 들어온 외국인 물량 털거 같은...
볼밴상단에 낚시예정.
또 열받게 할거임
각오하삼.
이종목은 반도체 쉴때 가는 종목임.</t>
        </is>
      </c>
      <c r="H15777" t="n">
        <v>419413321</v>
      </c>
    </row>
    <row r="15778">
      <c r="A15778" t="inlineStr">
        <is>
          <t>2026.05.09 20:43</t>
        </is>
      </c>
      <c r="B15778" t="inlineStr">
        <is>
          <t>70만원은 월요일</t>
        </is>
      </c>
      <c r="C15778" t="inlineStr">
        <is>
          <t>다음주에 80만원 갑니다
국민 성장 펀드나 이재명 대통령이 현대차 미뤄주는게 못 느끼나?
6월말까지 95까지 찍으니 엄한 테마주 따라 매수하지 말고 푸근하게 기다리세요</t>
        </is>
      </c>
      <c r="D15778" t="n">
        <v>24</v>
      </c>
      <c r="E15778" t="n">
        <v>8</v>
      </c>
      <c r="F15778" t="n">
        <v>256</v>
      </c>
      <c r="G15778" t="inlineStr">
        <is>
          <t>70만원은 월요일 다음주에 80만원 갑니다
국민 성장 펀드나 이재명 대통령이 현대차 미뤄주는게 못 느끼나?
6월말까지 95까지 찍으니 엄한 테마주 따라 매수하지 말고 푸근하게 기다리세요</t>
        </is>
      </c>
      <c r="H15778" t="n">
        <v>419413185</v>
      </c>
    </row>
    <row r="15779">
      <c r="A15779" t="inlineStr">
        <is>
          <t>2026.05.09 20:43</t>
        </is>
      </c>
      <c r="B15779" t="inlineStr">
        <is>
          <t>우파라 얼굴 공개?.. 20대 여성 SNS 봤...</t>
        </is>
      </c>
      <c r="C15779" t="inlineStr">
        <is>
          <t>20대 여자로
2찍 늙은이들 부추길려고?
아이고....참나
2찍아 바지내려라</t>
        </is>
      </c>
      <c r="D15779" t="n">
        <v>0</v>
      </c>
      <c r="E15779" t="n">
        <v>5</v>
      </c>
      <c r="F15779" t="n">
        <v>139</v>
      </c>
      <c r="G15779" t="inlineStr">
        <is>
          <t>우파라 얼굴 공개?.. 20대 여성 SNS 봤... 20대 여자로
2찍 늙은이들 부추길려고?
아이고....참나
2찍아 바지내려라</t>
        </is>
      </c>
      <c r="H15779" t="n">
        <v>419413189</v>
      </c>
    </row>
    <row r="15780">
      <c r="A15780" t="inlineStr">
        <is>
          <t>2026.05.09 20:42</t>
        </is>
      </c>
      <c r="B15780" t="inlineStr">
        <is>
          <t>삼익은  축제  분위기인데..</t>
        </is>
      </c>
      <c r="C15780" t="inlineStr">
        <is>
          <t>그래도    테슬라   4프로  올랐으니 현차도  4프로만 오르자....</t>
        </is>
      </c>
      <c r="D15780" t="n">
        <v>7</v>
      </c>
      <c r="E15780" t="n">
        <v>4</v>
      </c>
      <c r="F15780" t="n">
        <v>124</v>
      </c>
      <c r="G15780" t="inlineStr">
        <is>
          <t>삼익은  축제  분위기인데.. 그래도    테슬라   4프로  올랐으니 현차도  4프로만 오르자....</t>
        </is>
      </c>
      <c r="H15780" t="n">
        <v>419413175</v>
      </c>
    </row>
    <row r="15781">
      <c r="A15781" t="inlineStr">
        <is>
          <t>2026.05.09 20:34</t>
        </is>
      </c>
      <c r="B15781" t="inlineStr">
        <is>
          <t>난 삼전닉스 다 팔고~[4]</t>
        </is>
      </c>
      <c r="C15781" t="inlineStr">
        <is>
          <t>지난주 현대차 +6% 진입했다~
전혀 후회하지 않고 3개월 상승률은
현대다이나믹스 못 따라 올꺼다!
참고로 미래에셋증권 스페이스x로 
3개월동안 5배 올랐다!</t>
        </is>
      </c>
      <c r="D15781" t="n">
        <v>8</v>
      </c>
      <c r="E15781" t="n">
        <v>7</v>
      </c>
      <c r="F15781" t="n">
        <v>604</v>
      </c>
      <c r="G15781" t="inlineStr">
        <is>
          <t>난 삼전닉스 다 팔고~[4] 지난주 현대차 +6% 진입했다~
전혀 후회하지 않고 3개월 상승률은
현대다이나믹스 못 따라 올꺼다!
참고로 미래에셋증권 스페이스x로 
3개월동안 5배 올랐다!</t>
        </is>
      </c>
      <c r="H15781" t="n">
        <v>419413092</v>
      </c>
    </row>
    <row r="15782">
      <c r="A15782" t="inlineStr">
        <is>
          <t>2026.05.09 20:33</t>
        </is>
      </c>
      <c r="B15782" t="inlineStr">
        <is>
          <t>와 양산 1호가 나와도..</t>
        </is>
      </c>
      <c r="C15782" t="inlineStr">
        <is>
          <t>미래가치가 이제 이정도냐..어....세계 1등 로봇이 나왔는데 이리 조용하다고..허허..
값어치를 알아야 돈을 버는법이여...프하하하</t>
        </is>
      </c>
      <c r="D15782" t="n">
        <v>8</v>
      </c>
      <c r="E15782" t="n">
        <v>2</v>
      </c>
      <c r="F15782" t="n">
        <v>118</v>
      </c>
      <c r="G15782" t="inlineStr">
        <is>
          <t>와 양산 1호가 나와도.. 미래가치가 이제 이정도냐..어....세계 1등 로봇이 나왔는데 이리 조용하다고..허허..
값어치를 알아야 돈을 버는법이여...프하하하</t>
        </is>
      </c>
      <c r="H15782" t="n">
        <v>419413082</v>
      </c>
    </row>
    <row r="15783">
      <c r="A15783" t="inlineStr">
        <is>
          <t>2026.05.09 20:23</t>
        </is>
      </c>
      <c r="B15783" t="inlineStr">
        <is>
          <t>2025년기준.현대차 연결매출195조원 순이익...</t>
        </is>
      </c>
      <c r="C15783" t="inlineStr">
        <is>
          <t>현대차직원들은 모토로라꼴나지않으려면 정신들차리소.</t>
        </is>
      </c>
      <c r="D15783" t="n">
        <v>5</v>
      </c>
      <c r="E15783" t="n">
        <v>3</v>
      </c>
      <c r="F15783" t="n">
        <v>223</v>
      </c>
      <c r="G15783" t="inlineStr">
        <is>
          <t>2025년기준.현대차 연결매출195조원 순이익... 현대차직원들은 모토로라꼴나지않으려면 정신들차리소.</t>
        </is>
      </c>
      <c r="H15783" t="n">
        <v>419412957</v>
      </c>
    </row>
    <row r="15784">
      <c r="A15784" t="inlineStr">
        <is>
          <t>2026.05.09 20:19</t>
        </is>
      </c>
      <c r="B15784" t="inlineStr">
        <is>
          <t>추적 60분 1455회 호르무즈 후폭풍 ...</t>
        </is>
      </c>
      <c r="C15784" t="inlineStr">
        <is>
          <t>https://youtu.be/olI4ByW2FaI?si=n80nmZ5FLDCr90eL 
국내 산업경제 국민 대부분이 피해를 보고 있습니다
망할놈에 정신나간 트럼프가 한 짓 입니다</t>
        </is>
      </c>
      <c r="D15784" t="n">
        <v>2</v>
      </c>
      <c r="E15784" t="n">
        <v>2</v>
      </c>
      <c r="F15784" t="n">
        <v>115</v>
      </c>
      <c r="G15784" t="inlineStr">
        <is>
          <t>추적 60분 1455회 호르무즈 후폭풍 ... https://youtu.be/olI4ByW2FaI?si=n80nmZ5FLDCr90eL 
국내 산업경제 국민 대부분이 피해를 보고 있습니다
망할놈에 정신나간 트럼프가 한 짓 입니다</t>
        </is>
      </c>
      <c r="H15784" t="n">
        <v>419412902</v>
      </c>
    </row>
    <row r="15785">
      <c r="A15785" t="inlineStr">
        <is>
          <t>2026.05.09 20:10</t>
        </is>
      </c>
      <c r="B15785" t="inlineStr">
        <is>
          <t>또도체 올라봐야 30퍼[1]</t>
        </is>
      </c>
      <c r="C15785" t="inlineStr">
        <is>
          <t xml:space="preserve">현차 100퍼 쌉가능 프하하하 </t>
        </is>
      </c>
      <c r="D15785" t="n">
        <v>12</v>
      </c>
      <c r="E15785" t="n">
        <v>2</v>
      </c>
      <c r="F15785" t="n">
        <v>117</v>
      </c>
      <c r="G15785" t="inlineStr">
        <is>
          <t xml:space="preserve">또도체 올라봐야 30퍼[1] 현차 100퍼 쌉가능 프하하하 </t>
        </is>
      </c>
      <c r="H15785" t="n">
        <v>419412805</v>
      </c>
    </row>
    <row r="15786">
      <c r="A15786" t="inlineStr">
        <is>
          <t>2026.05.09 20:03</t>
        </is>
      </c>
      <c r="B15786" t="inlineStr">
        <is>
          <t>반도체 도람프 진핑이 만날때 관세 100...</t>
        </is>
      </c>
      <c r="C15786" t="inlineStr">
        <is>
          <t>이거악재아님?</t>
        </is>
      </c>
      <c r="D15786" t="n">
        <v>2</v>
      </c>
      <c r="E15786" t="n">
        <v>2</v>
      </c>
      <c r="F15786" t="n">
        <v>82</v>
      </c>
      <c r="G15786" t="inlineStr">
        <is>
          <t>반도체 도람프 진핑이 만날때 관세 100... 이거악재아님?</t>
        </is>
      </c>
      <c r="H15786" t="n">
        <v>419412720</v>
      </c>
    </row>
    <row r="15787">
      <c r="A15787" t="inlineStr">
        <is>
          <t>2026.05.09 20:00</t>
        </is>
      </c>
      <c r="B15787" t="inlineStr">
        <is>
          <t>월요일 삼전,닉스는 10% 이상 갭떠서 ...[1]</t>
        </is>
      </c>
      <c r="C15787" t="inlineStr">
        <is>
          <t>설마 그때 들어가는 용자도 있을까
차라리 현대차 시초가에 진입하는게 수익률은 나을듯</t>
        </is>
      </c>
      <c r="D15787" t="n">
        <v>16</v>
      </c>
      <c r="E15787" t="n">
        <v>6</v>
      </c>
      <c r="F15787" t="n">
        <v>248</v>
      </c>
      <c r="G15787" t="inlineStr">
        <is>
          <t>월요일 삼전,닉스는 10% 이상 갭떠서 ...[1] 설마 그때 들어가는 용자도 있을까
차라리 현대차 시초가에 진입하는게 수익률은 나을듯</t>
        </is>
      </c>
      <c r="H15787" t="n">
        <v>419412678</v>
      </c>
    </row>
    <row r="15788">
      <c r="A15788" t="inlineStr">
        <is>
          <t>2026.05.09 19:44</t>
        </is>
      </c>
      <c r="B15788" t="inlineStr">
        <is>
          <t>단기 수익률이 좋으려면 시장에서 가장 핫...[1]</t>
        </is>
      </c>
      <c r="C15788" t="inlineStr">
        <is>
          <t>가장 핫한거? AI고 그중에서도 반도체고 그중에서도 하드웨어 관련주지. 국장 중심에 있는게 삼성전자고 삼성전자는 노조이슈가 핫하고 노조이슈는 뭐다?
피지컬Ai 로봇에 생기를 불어넣어준다
자동차고 나발이고 아무도 관심이 없다
오로지 로봇에 대한 밸류만 보면 된다.
자동차로 버는 돈은 덤이야 그냥
길게봐도 좋지만 확실한 단기 시장 뷰 마저도
삼전 하닉 현대차가 끝이다. 
현차 전고점은 무조건 넘기러가는 움직임이다
쫄지말자!</t>
        </is>
      </c>
      <c r="D15788" t="n">
        <v>12</v>
      </c>
      <c r="E15788" t="n">
        <v>3</v>
      </c>
      <c r="F15788" t="n">
        <v>303</v>
      </c>
      <c r="G15788" t="inlineStr">
        <is>
          <t>단기 수익률이 좋으려면 시장에서 가장 핫...[1] 가장 핫한거? AI고 그중에서도 반도체고 그중에서도 하드웨어 관련주지. 국장 중심에 있는게 삼성전자고 삼성전자는 노조이슈가 핫하고 노조이슈는 뭐다?
피지컬Ai 로봇에 생기를 불어넣어준다
자동차고 나발이고 아무도 관심이 없다
오로지 로봇에 대한 밸류만 보면 된다.
자동차로 버는 돈은 덤이야 그냥
길게봐도 좋지만 확실한 단기 시장 뷰 마저도
삼전 하닉 현대차가 끝이다. 
현차 전고점은 무조건 넘기러가는 움직임이다
쫄지말자!</t>
        </is>
      </c>
      <c r="H15788" t="n">
        <v>419412485</v>
      </c>
    </row>
    <row r="15789">
      <c r="A15789" t="inlineStr">
        <is>
          <t>2026.05.09 19:40</t>
        </is>
      </c>
      <c r="B15789" t="inlineStr">
        <is>
          <t>현다이는[2]</t>
        </is>
      </c>
      <c r="C15789" t="inlineStr">
        <is>
          <t>모든 역경을 걷고 
국산엔진 개발
하이브리드 개발
전기차 개발
수소차 개발
이제는 자율주행 로봇 AI다.
이런 다양한 기술력을 갖춘
회사는 전세계 현다이 뿐이다.
도요타도 테슬라도
미국 빅3도 못했다.
100만원도 싸다고 생각한다.</t>
        </is>
      </c>
      <c r="D15789" t="n">
        <v>23</v>
      </c>
      <c r="E15789" t="n">
        <v>2</v>
      </c>
      <c r="F15789" t="n">
        <v>309</v>
      </c>
      <c r="G15789" t="inlineStr">
        <is>
          <t>현다이는[2] 모든 역경을 걷고 
국산엔진 개발
하이브리드 개발
전기차 개발
수소차 개발
이제는 자율주행 로봇 AI다.
이런 다양한 기술력을 갖춘
회사는 전세계 현다이 뿐이다.
도요타도 테슬라도
미국 빅3도 못했다.
100만원도 싸다고 생각한다.</t>
        </is>
      </c>
      <c r="H15789" t="n">
        <v>419412437</v>
      </c>
    </row>
    <row r="15790">
      <c r="A15790" t="inlineStr">
        <is>
          <t>2026.05.09 19:27</t>
        </is>
      </c>
      <c r="B15790" t="inlineStr">
        <is>
          <t>상상주식tv  대박이네요[3]</t>
        </is>
      </c>
      <c r="C15790" t="inlineStr">
        <is>
          <t>현대차 관련해서 차트분석으로 어떻게오를지 어느시점에 진입할지 이야기해주네요 땡큐
상상주식tv</t>
        </is>
      </c>
      <c r="D15790" t="n">
        <v>2</v>
      </c>
      <c r="E15790" t="n">
        <v>7</v>
      </c>
      <c r="F15790" t="n">
        <v>280</v>
      </c>
      <c r="G15790" t="inlineStr">
        <is>
          <t>상상주식tv  대박이네요[3] 현대차 관련해서 차트분석으로 어떻게오를지 어느시점에 진입할지 이야기해주네요 땡큐
상상주식tv</t>
        </is>
      </c>
      <c r="H15790" t="n">
        <v>419412284</v>
      </c>
    </row>
    <row r="15791">
      <c r="A15791" t="inlineStr">
        <is>
          <t>2026.05.09 19:09</t>
        </is>
      </c>
      <c r="B15791" t="inlineStr">
        <is>
          <t>덜 떨어진 현차 주주들[2]</t>
        </is>
      </c>
      <c r="C15791" t="inlineStr">
        <is>
          <t>삼닉 못담고 여기서 희망회로 제발좀 
여긴 현차다</t>
        </is>
      </c>
      <c r="D15791" t="n">
        <v>4</v>
      </c>
      <c r="E15791" t="n">
        <v>3</v>
      </c>
      <c r="F15791" t="n">
        <v>33</v>
      </c>
      <c r="G15791" t="inlineStr">
        <is>
          <t>덜 떨어진 현차 주주들[2] 삼닉 못담고 여기서 희망회로 제발좀 
여긴 현차다</t>
        </is>
      </c>
      <c r="H15791" t="n">
        <v>419412074</v>
      </c>
    </row>
    <row r="15792">
      <c r="A15792" t="inlineStr">
        <is>
          <t>2026.05.09 18:58</t>
        </is>
      </c>
      <c r="B15792" t="inlineStr">
        <is>
          <t>모비스VS현차[1]</t>
        </is>
      </c>
      <c r="C15792" t="inlineStr">
        <is>
          <t>뭐가 더 좋다고 생각하세요?</t>
        </is>
      </c>
      <c r="D15792" t="n">
        <v>1</v>
      </c>
      <c r="E15792" t="n">
        <v>1</v>
      </c>
      <c r="F15792" t="n">
        <v>38</v>
      </c>
      <c r="G15792" t="inlineStr">
        <is>
          <t>모비스VS현차[1] 뭐가 더 좋다고 생각하세요?</t>
        </is>
      </c>
      <c r="H15792" t="n">
        <v>419411947</v>
      </c>
    </row>
    <row r="15793">
      <c r="A15793" t="inlineStr">
        <is>
          <t>2026.05.09 18:58</t>
        </is>
      </c>
      <c r="B15793" t="inlineStr">
        <is>
          <t>저만 느껴지나요[1]</t>
        </is>
      </c>
      <c r="C15793" t="inlineStr">
        <is>
          <t>다음주 70만 현다이가</t>
        </is>
      </c>
      <c r="D15793" t="n">
        <v>4</v>
      </c>
      <c r="E15793" t="n">
        <v>2</v>
      </c>
      <c r="F15793" t="n">
        <v>62</v>
      </c>
      <c r="G15793" t="inlineStr">
        <is>
          <t>저만 느껴지나요[1] 다음주 70만 현다이가</t>
        </is>
      </c>
      <c r="H15793" t="n">
        <v>419411950</v>
      </c>
    </row>
    <row r="15794">
      <c r="A15794" t="inlineStr">
        <is>
          <t>2026.05.09 18:43</t>
        </is>
      </c>
      <c r="B15794" t="inlineStr">
        <is>
          <t>여기 찬티들 많아서 다음주 하락이네[1]</t>
        </is>
      </c>
      <c r="C15794" t="inlineStr">
        <is>
          <t xml:space="preserve">반도체 이동 고고 </t>
        </is>
      </c>
      <c r="D15794" t="n">
        <v>4</v>
      </c>
      <c r="E15794" t="n">
        <v>9</v>
      </c>
      <c r="F15794" t="n">
        <v>61</v>
      </c>
      <c r="G15794" t="inlineStr">
        <is>
          <t xml:space="preserve">여기 찬티들 많아서 다음주 하락이네[1] 반도체 이동 고고 </t>
        </is>
      </c>
      <c r="H15794" t="n">
        <v>419411769</v>
      </c>
    </row>
    <row r="15795">
      <c r="A15795" t="inlineStr">
        <is>
          <t>2026.05.09 18:39</t>
        </is>
      </c>
      <c r="B15795" t="inlineStr">
        <is>
          <t>담주는 70만까지만.</t>
        </is>
      </c>
      <c r="C15795" t="inlineStr">
        <is>
          <t>그 담주는 80만..
5월 마지막은 100만..
이러면 좋겠다..</t>
        </is>
      </c>
      <c r="D15795" t="n">
        <v>7</v>
      </c>
      <c r="E15795" t="n">
        <v>5</v>
      </c>
      <c r="F15795" t="n">
        <v>38</v>
      </c>
      <c r="G15795" t="inlineStr">
        <is>
          <t>담주는 70만까지만. 그 담주는 80만..
5월 마지막은 100만..
이러면 좋겠다..</t>
        </is>
      </c>
      <c r="H15795" t="n">
        <v>419411721</v>
      </c>
    </row>
    <row r="15796">
      <c r="A15796" t="inlineStr">
        <is>
          <t>2026.05.09 18:16</t>
        </is>
      </c>
      <c r="B15796" t="inlineStr">
        <is>
          <t>Sk스퀘어가 시총 3위라는게[1]</t>
        </is>
      </c>
      <c r="C15796" t="inlineStr">
        <is>
          <t>말이 돼냐 ㅋ
현대차보다 높다고 ?</t>
        </is>
      </c>
      <c r="D15796" t="n">
        <v>5</v>
      </c>
      <c r="E15796" t="n">
        <v>4</v>
      </c>
      <c r="F15796" t="n">
        <v>149</v>
      </c>
      <c r="G15796" t="inlineStr">
        <is>
          <t>Sk스퀘어가 시총 3위라는게[1] 말이 돼냐 ㅋ
현대차보다 높다고 ?</t>
        </is>
      </c>
      <c r="H15796" t="n">
        <v>419411456</v>
      </c>
    </row>
    <row r="15797">
      <c r="A15797" t="inlineStr">
        <is>
          <t>2026.05.09 18:14</t>
        </is>
      </c>
      <c r="B15797" t="inlineStr">
        <is>
          <t>월요일 주가는</t>
        </is>
      </c>
      <c r="C15797" t="inlineStr">
        <is>
          <t>월요일 주가는
나스닥 크게 상승했고 반도체주 폭등하여
코스피도 또 300~400포인트 상승 예상하는데~~
그렇다면
현대차 주식도 얼마가 될지 몰라도 
상승한다고 볼수있다.
나는 금요일날 매도했는데~~
그렇지만
여기주주들 수익 많이 내길 바란다.</t>
        </is>
      </c>
      <c r="D15797" t="n">
        <v>3</v>
      </c>
      <c r="E15797" t="n">
        <v>7</v>
      </c>
      <c r="F15797" t="n">
        <v>302</v>
      </c>
      <c r="G15797" t="inlineStr">
        <is>
          <t>월요일 주가는 월요일 주가는
나스닥 크게 상승했고 반도체주 폭등하여
코스피도 또 300~400포인트 상승 예상하는데~~
그렇다면
현대차 주식도 얼마가 될지 몰라도 
상승한다고 볼수있다.
나는 금요일날 매도했는데~~
그렇지만
여기주주들 수익 많이 내길 바란다.</t>
        </is>
      </c>
      <c r="H15797" t="n">
        <v>419411439</v>
      </c>
    </row>
    <row r="15798">
      <c r="A15798" t="inlineStr">
        <is>
          <t>2026.05.09 18:13</t>
        </is>
      </c>
      <c r="B15798" t="inlineStr">
        <is>
          <t>현대차 100만원임 ㅋ</t>
        </is>
      </c>
      <c r="C15798" t="inlineStr">
        <is>
          <t xml:space="preserve">로봇주임 ㅋㅋㅋㅋ 잼슨황을 생각해라 </t>
        </is>
      </c>
      <c r="D15798" t="n">
        <v>3</v>
      </c>
      <c r="E15798" t="n">
        <v>7</v>
      </c>
      <c r="F15798" t="n">
        <v>73</v>
      </c>
      <c r="G15798" t="inlineStr">
        <is>
          <t xml:space="preserve">현대차 100만원임 ㅋ 로봇주임 ㅋㅋㅋㅋ 잼슨황을 생각해라 </t>
        </is>
      </c>
      <c r="H15798" t="n">
        <v>419411420</v>
      </c>
    </row>
    <row r="15799">
      <c r="A15799" t="inlineStr">
        <is>
          <t>2026.05.09 18:11</t>
        </is>
      </c>
      <c r="B15799" t="inlineStr">
        <is>
          <t>미국 덱스 거래소 폭등중 현차 5%[3]</t>
        </is>
      </c>
      <c r="C15799" t="inlineStr">
        <is>
          <t xml:space="preserve">삼전 13%
하이닉스 10%
현차 4.9%폭등중 </t>
        </is>
      </c>
      <c r="D15799" t="n">
        <v>9</v>
      </c>
      <c r="E15799" t="n">
        <v>5</v>
      </c>
      <c r="F15799" t="n">
        <v>469</v>
      </c>
      <c r="G15799" t="inlineStr">
        <is>
          <t xml:space="preserve">미국 덱스 거래소 폭등중 현차 5%[3] 삼전 13%
하이닉스 10%
현차 4.9%폭등중 </t>
        </is>
      </c>
      <c r="H15799" t="n">
        <v>419411396</v>
      </c>
    </row>
    <row r="15800">
      <c r="A15800" t="inlineStr">
        <is>
          <t>2026.05.09 18:08</t>
        </is>
      </c>
      <c r="B15800" t="inlineStr">
        <is>
          <t>어차피 삼성전자, 하이닉스는 갭이 떠서 먹을 ...</t>
        </is>
      </c>
      <c r="C15800" t="inlineStr">
        <is>
          <t>현대차는
갭 많이 안뜨면 먹을 거 많을거임
외국인이 최근 매집 많이 했고
테슬라 요즘 짱으로 쎄고~~</t>
        </is>
      </c>
      <c r="D15800" t="n">
        <v>2</v>
      </c>
      <c r="E15800" t="n">
        <v>5</v>
      </c>
      <c r="F15800" t="n">
        <v>108</v>
      </c>
      <c r="G15800" t="inlineStr">
        <is>
          <t>어차피 삼성전자, 하이닉스는 갭이 떠서 먹을 ... 현대차는
갭 많이 안뜨면 먹을 거 많을거임
외국인이 최근 매집 많이 했고
테슬라 요즘 짱으로 쎄고~~</t>
        </is>
      </c>
      <c r="H15800" t="n">
        <v>419411351</v>
      </c>
    </row>
    <row r="15801">
      <c r="A15801" t="inlineStr">
        <is>
          <t>2026.05.09 18:05</t>
        </is>
      </c>
      <c r="B15801" t="inlineStr">
        <is>
          <t>월요일 1등 반도체, 2등 현대차</t>
        </is>
      </c>
      <c r="C15801" t="inlineStr">
        <is>
          <t>미증시 급등
야간선물 4.92%
테슬라 4%
반도체 1등
현대차 2등은 하지 않겠음?</t>
        </is>
      </c>
      <c r="D15801" t="n">
        <v>5</v>
      </c>
      <c r="E15801" t="n">
        <v>5</v>
      </c>
      <c r="F15801" t="n">
        <v>233</v>
      </c>
      <c r="G15801" t="inlineStr">
        <is>
          <t>월요일 1등 반도체, 2등 현대차 미증시 급등
야간선물 4.92%
테슬라 4%
반도체 1등
현대차 2등은 하지 않겠음?</t>
        </is>
      </c>
      <c r="H15801" t="n">
        <v>419411317</v>
      </c>
    </row>
    <row r="15802">
      <c r="A15802" t="inlineStr">
        <is>
          <t>2026.05.09 18:05</t>
        </is>
      </c>
      <c r="B15802" t="inlineStr">
        <is>
          <t>다가올 로봇세상에</t>
        </is>
      </c>
      <c r="C15802" t="inlineStr">
        <is>
          <t>테슬라와 맞짱뜨는 로봇 세계 일빠  현다이 주가 최소 100만원 부터 시작해야..</t>
        </is>
      </c>
      <c r="D15802" t="n">
        <v>5</v>
      </c>
      <c r="E15802" t="n">
        <v>5</v>
      </c>
      <c r="F15802" t="n">
        <v>48</v>
      </c>
      <c r="G15802" t="inlineStr">
        <is>
          <t>다가올 로봇세상에 테슬라와 맞짱뜨는 로봇 세계 일빠  현다이 주가 최소 100만원 부터 시작해야..</t>
        </is>
      </c>
      <c r="H15802" t="n">
        <v>419411322</v>
      </c>
    </row>
    <row r="15803">
      <c r="A15803" t="inlineStr">
        <is>
          <t>2026.05.09 17:55</t>
        </is>
      </c>
      <c r="B15803" t="inlineStr">
        <is>
          <t>안티분들 난리군 결국 5월 6월은[1]</t>
        </is>
      </c>
      <c r="C15803" t="inlineStr">
        <is>
          <t>현대차가 주도주야^^</t>
        </is>
      </c>
      <c r="D15803" t="n">
        <v>8</v>
      </c>
      <c r="E15803" t="n">
        <v>3</v>
      </c>
      <c r="F15803" t="n">
        <v>85</v>
      </c>
      <c r="G15803" t="inlineStr">
        <is>
          <t>안티분들 난리군 결국 5월 6월은[1] 현대차가 주도주야^^</t>
        </is>
      </c>
      <c r="H15803" t="n">
        <v>419411222</v>
      </c>
    </row>
    <row r="15804">
      <c r="A15804" t="inlineStr">
        <is>
          <t>2026.05.09 17:49</t>
        </is>
      </c>
      <c r="B15804" t="inlineStr">
        <is>
          <t>삼전닉스로 모여라[3]</t>
        </is>
      </c>
      <c r="C15804" t="inlineStr">
        <is>
          <t>불나방들 달라붙는순간 초물려 지옥행이다ㅋㅋㅋ</t>
        </is>
      </c>
      <c r="D15804" t="n">
        <v>2</v>
      </c>
      <c r="E15804" t="n">
        <v>12</v>
      </c>
      <c r="F15804" t="n">
        <v>100</v>
      </c>
      <c r="G15804" t="inlineStr">
        <is>
          <t>삼전닉스로 모여라[3] 불나방들 달라붙는순간 초물려 지옥행이다ㅋㅋㅋ</t>
        </is>
      </c>
      <c r="H15804" t="n">
        <v>419411164</v>
      </c>
    </row>
    <row r="15805">
      <c r="A15805" t="inlineStr">
        <is>
          <t>2026.05.09 17:44</t>
        </is>
      </c>
      <c r="B15805" t="inlineStr">
        <is>
          <t>담주 시나리오[2]</t>
        </is>
      </c>
      <c r="C15805" t="inlineStr">
        <is>
          <t>기대에 가득찬 주린이들 개박살날듯
60깨지면 40만 금방이다
500주 대기중 
반도체 때문에 수급 개박살난다
신한 공매도 조심해라</t>
        </is>
      </c>
      <c r="D15805" t="n">
        <v>7</v>
      </c>
      <c r="E15805" t="n">
        <v>18</v>
      </c>
      <c r="F15805" t="n">
        <v>237</v>
      </c>
      <c r="G15805" t="inlineStr">
        <is>
          <t>담주 시나리오[2] 기대에 가득찬 주린이들 개박살날듯
60깨지면 40만 금방이다
500주 대기중 
반도체 때문에 수급 개박살난다
신한 공매도 조심해라</t>
        </is>
      </c>
      <c r="H15805" t="n">
        <v>419411109</v>
      </c>
    </row>
    <row r="15806">
      <c r="A15806" t="inlineStr">
        <is>
          <t>2026.05.09 17:39</t>
        </is>
      </c>
      <c r="B15806" t="inlineStr">
        <is>
          <t>전고 뚫으면</t>
        </is>
      </c>
      <c r="C15806" t="inlineStr">
        <is>
          <t>날라갈 듯!
나만 그런 흉측한 예감인가?</t>
        </is>
      </c>
      <c r="D15806" t="n">
        <v>11</v>
      </c>
      <c r="E15806" t="n">
        <v>4</v>
      </c>
      <c r="F15806" t="n">
        <v>64</v>
      </c>
      <c r="G15806" t="inlineStr">
        <is>
          <t>전고 뚫으면 날라갈 듯!
나만 그런 흉측한 예감인가?</t>
        </is>
      </c>
      <c r="H15806" t="n">
        <v>419411053</v>
      </c>
    </row>
    <row r="15807">
      <c r="A15807" t="inlineStr">
        <is>
          <t>2026.05.09 17:34</t>
        </is>
      </c>
      <c r="B15807" t="inlineStr">
        <is>
          <t>안티가 많다 = 털린 개미들이 많아 가벼워졌다</t>
        </is>
      </c>
      <c r="C15807" t="inlineStr">
        <is>
          <t>70만원 보러 갑니다</t>
        </is>
      </c>
      <c r="D15807" t="n">
        <v>13</v>
      </c>
      <c r="E15807" t="n">
        <v>6</v>
      </c>
      <c r="F15807" t="n">
        <v>52</v>
      </c>
      <c r="G15807" t="inlineStr">
        <is>
          <t>안티가 많다 = 털린 개미들이 많아 가벼워졌다 70만원 보러 갑니다</t>
        </is>
      </c>
      <c r="H15807" t="n">
        <v>419410981</v>
      </c>
    </row>
    <row r="15808">
      <c r="A15808" t="inlineStr">
        <is>
          <t>2026.05.09 17:33</t>
        </is>
      </c>
      <c r="B15808" t="inlineStr">
        <is>
          <t>아 너무 적게가지고 있다</t>
        </is>
      </c>
      <c r="C15808" t="inlineStr">
        <is>
          <t>물량을 더 늘려야하나 ㅠㅠ</t>
        </is>
      </c>
      <c r="D15808" t="n">
        <v>6</v>
      </c>
      <c r="E15808" t="n">
        <v>4</v>
      </c>
      <c r="F15808" t="n">
        <v>52</v>
      </c>
      <c r="G15808" t="inlineStr">
        <is>
          <t>아 너무 적게가지고 있다 물량을 더 늘려야하나 ㅠㅠ</t>
        </is>
      </c>
      <c r="H15808" t="n">
        <v>419410970</v>
      </c>
    </row>
    <row r="15809">
      <c r="A15809" t="inlineStr">
        <is>
          <t>2026.05.09 17:22</t>
        </is>
      </c>
      <c r="B15809" t="inlineStr">
        <is>
          <t>현대차 새만금..</t>
        </is>
      </c>
      <c r="C15809" t="inlineStr">
        <is>
          <t>AI센터  신의한수  전기는  AI센터  회사가   전기는  알아서  만들어야한다..태양광  쫙  깔면  해결됨..</t>
        </is>
      </c>
      <c r="D15809" t="n">
        <v>4</v>
      </c>
      <c r="E15809" t="n">
        <v>2</v>
      </c>
      <c r="F15809" t="n">
        <v>109</v>
      </c>
      <c r="G15809" t="inlineStr">
        <is>
          <t>현대차 새만금.. AI센터  신의한수  전기는  AI센터  회사가   전기는  알아서  만들어야한다..태양광  쫙  깔면  해결됨..</t>
        </is>
      </c>
      <c r="H15809" t="n">
        <v>419410817</v>
      </c>
    </row>
    <row r="15810">
      <c r="A15810" t="inlineStr">
        <is>
          <t>2026.05.09 17:19</t>
        </is>
      </c>
      <c r="B15810" t="inlineStr">
        <is>
          <t>아... 월요일 안 왔는데 벌써 포모 느껴지네...[2]</t>
        </is>
      </c>
      <c r="C15810" t="inlineStr">
        <is>
          <t>이런 예감 틀리지 않아 ㅠㅜ</t>
        </is>
      </c>
      <c r="D15810" t="n">
        <v>13</v>
      </c>
      <c r="E15810" t="n">
        <v>4</v>
      </c>
      <c r="F15810" t="n">
        <v>345</v>
      </c>
      <c r="G15810" t="inlineStr">
        <is>
          <t>아... 월요일 안 왔는데 벌써 포모 느껴지네...[2] 이런 예감 틀리지 않아 ㅠㅜ</t>
        </is>
      </c>
      <c r="H15810" t="n">
        <v>419410776</v>
      </c>
    </row>
    <row r="15811">
      <c r="A15811" t="inlineStr">
        <is>
          <t>2026.05.09 17:18</t>
        </is>
      </c>
      <c r="B15811" t="inlineStr">
        <is>
          <t>어쩐지 에프터에서 외국인 1000억 추매하더만</t>
        </is>
      </c>
      <c r="C15811" t="inlineStr">
        <is>
          <t>코스피 200 야간선물 +5%
후덜덜</t>
        </is>
      </c>
      <c r="D15811" t="n">
        <v>11</v>
      </c>
      <c r="E15811" t="n">
        <v>5</v>
      </c>
      <c r="F15811" t="n">
        <v>135</v>
      </c>
      <c r="G15811" t="inlineStr">
        <is>
          <t>어쩐지 에프터에서 외국인 1000억 추매하더만 코스피 200 야간선물 +5%
후덜덜</t>
        </is>
      </c>
      <c r="H15811" t="n">
        <v>419410774</v>
      </c>
    </row>
    <row r="15812">
      <c r="A15812" t="inlineStr">
        <is>
          <t>2026.05.09 17:17</t>
        </is>
      </c>
      <c r="B15812" t="inlineStr">
        <is>
          <t>삼성전자랑 per비교하는 모지리도 있네</t>
        </is>
      </c>
      <c r="C15812" t="inlineStr">
        <is>
          <t>같은 안티들도 창피해하겠다, 모지라…
per은 같은 업종끼리 비교하는 거란다, 
삼성전자랑 per 비교할 거면
시총 6위 LG에너지솔루션,
시총 7위 두산에너빌리티
per도 같이 언급해봐라 ㅋㅋㅋㅋ
설마 시총6위,7위가 잡주라고 생각하는거 아니지? ㅋㅋㅋㅋㅋ
보고 싶은 것만 보니까 맨날 헛다리 짚는 거지.</t>
        </is>
      </c>
      <c r="D15812" t="n">
        <v>5</v>
      </c>
      <c r="E15812" t="n">
        <v>3</v>
      </c>
      <c r="F15812" t="n">
        <v>164</v>
      </c>
      <c r="G15812" t="inlineStr">
        <is>
          <t>삼성전자랑 per비교하는 모지리도 있네 같은 안티들도 창피해하겠다, 모지라…
per은 같은 업종끼리 비교하는 거란다, 
삼성전자랑 per 비교할 거면
시총 6위 LG에너지솔루션,
시총 7위 두산에너빌리티
per도 같이 언급해봐라 ㅋㅋㅋㅋ
설마 시총6위,7위가 잡주라고 생각하는거 아니지? ㅋㅋㅋㅋㅋ
보고 싶은 것만 보니까 맨날 헛다리 짚는 거지.</t>
        </is>
      </c>
      <c r="H15812" t="n">
        <v>419410760</v>
      </c>
    </row>
    <row r="15813">
      <c r="A15813" t="inlineStr">
        <is>
          <t>2026.05.09 17:05</t>
        </is>
      </c>
      <c r="B15813" t="inlineStr">
        <is>
          <t>한국증시 10000시대 그리고 경제폭망 예상</t>
        </is>
      </c>
      <c r="C15813" t="inlineStr">
        <is>
          <t>더부러전과자들
베네수엘라 복사해서 .
대한민국에 붙여넣기.
지수 10000포인트,.견인은 .
삼성과 하이닉스 그리고 현대가 이끌어간다.
그리고 .
한국은 경제폭망 .. 
원화는 종이 쪼가리.
사회.공산 체제 전복.
후진국 진입..
더부러전과자들이 만드는 세상이라 예상해본다.
오직 달러만이 살길이다.</t>
        </is>
      </c>
      <c r="D15813" t="n">
        <v>3</v>
      </c>
      <c r="E15813" t="n">
        <v>3</v>
      </c>
      <c r="F15813" t="n">
        <v>42</v>
      </c>
      <c r="G15813" t="inlineStr">
        <is>
          <t>한국증시 10000시대 그리고 경제폭망 예상 더부러전과자들
베네수엘라 복사해서 .
대한민국에 붙여넣기.
지수 10000포인트,.견인은 .
삼성과 하이닉스 그리고 현대가 이끌어간다.
그리고 .
한국은 경제폭망 .. 
원화는 종이 쪼가리.
사회.공산 체제 전복.
후진국 진입..
더부러전과자들이 만드는 세상이라 예상해본다.
오직 달러만이 살길이다.</t>
        </is>
      </c>
      <c r="H15813" t="n">
        <v>419410623</v>
      </c>
    </row>
    <row r="15814">
      <c r="A15814" t="inlineStr">
        <is>
          <t>2026.05.09 17:01</t>
        </is>
      </c>
      <c r="B15814" t="inlineStr">
        <is>
          <t>로봇기업 현차 시대 온다[1]</t>
        </is>
      </c>
      <c r="C15814" t="inlineStr">
        <is>
          <t xml:space="preserve">테슬라 시총 2358조 pbr 19.1
로봇기업 현대차 시총 125조 pbr 1.3
현차는 100만원 되도 너무 싸다 </t>
        </is>
      </c>
      <c r="D15814" t="n">
        <v>5</v>
      </c>
      <c r="E15814" t="n">
        <v>1</v>
      </c>
      <c r="F15814" t="n">
        <v>78</v>
      </c>
      <c r="G15814" t="inlineStr">
        <is>
          <t xml:space="preserve">로봇기업 현차 시대 온다[1] 테슬라 시총 2358조 pbr 19.1
로봇기업 현대차 시총 125조 pbr 1.3
현차는 100만원 되도 너무 싸다 </t>
        </is>
      </c>
      <c r="H15814" t="n">
        <v>419410561</v>
      </c>
    </row>
    <row r="15815">
      <c r="A15815" t="inlineStr">
        <is>
          <t>2026.05.09 16:58</t>
        </is>
      </c>
      <c r="B15815" t="inlineStr">
        <is>
          <t>ㅡ예수님ㆍ곧 그리스도의 말씀 ㅡ내 ㅇ ㅏ버지께...</t>
        </is>
      </c>
      <c r="C15815" t="inlineStr">
        <is>
          <t>ㆍ나는 내 목숨을 스스로 버리노라 
ㆍ내 아버지께서ㆍ너는 죽으라 ㆍㅡ네 영혼을 위해 ㆍ이땅 이세상에서 죽으라</t>
        </is>
      </c>
      <c r="D15815" t="n">
        <v>0</v>
      </c>
      <c r="E15815" t="n">
        <v>0</v>
      </c>
      <c r="F15815" t="n">
        <v>9</v>
      </c>
      <c r="G15815" t="inlineStr">
        <is>
          <t>ㅡ예수님ㆍ곧 그리스도의 말씀 ㅡ내 ㅇ ㅏ버지께... ㆍ나는 내 목숨을 스스로 버리노라 
ㆍ내 아버지께서ㆍ너는 죽으라 ㆍㅡ네 영혼을 위해 ㆍ이땅 이세상에서 죽으라</t>
        </is>
      </c>
      <c r="H15815" t="n">
        <v>419410525</v>
      </c>
    </row>
    <row r="15816">
      <c r="A15816" t="inlineStr">
        <is>
          <t>2026.05.09 16:57</t>
        </is>
      </c>
      <c r="B15816" t="inlineStr">
        <is>
          <t>로봇은 사람을 찢는다</t>
        </is>
      </c>
      <c r="C15816" t="inlineStr">
        <is>
          <t>애니매트릭스 에피소드 2인 두번째 르네상스에서 집안일을 돕는 로봇이 각성해 사람 얼굴을 터뜨리는 장면이 나온다. 애니에서 이 로봇은 최초로 인간을 살해한 로봇이자 재판에 선 로봇이다. 자동차도 오작동으로 살인기계가 될 수 있는 마당에 휴머로이드 로봇은 과연 안전한가에 대한 의문이 들게 만든다</t>
        </is>
      </c>
      <c r="D15816" t="n">
        <v>0</v>
      </c>
      <c r="E15816" t="n">
        <v>3</v>
      </c>
      <c r="F15816" t="n">
        <v>19</v>
      </c>
      <c r="G15816" t="inlineStr">
        <is>
          <t>로봇은 사람을 찢는다 애니매트릭스 에피소드 2인 두번째 르네상스에서 집안일을 돕는 로봇이 각성해 사람 얼굴을 터뜨리는 장면이 나온다. 애니에서 이 로봇은 최초로 인간을 살해한 로봇이자 재판에 선 로봇이다. 자동차도 오작동으로 살인기계가 될 수 있는 마당에 휴머로이드 로봇은 과연 안전한가에 대한 의문이 들게 만든다</t>
        </is>
      </c>
      <c r="H15816" t="n">
        <v>419410513</v>
      </c>
    </row>
    <row r="15817">
      <c r="A15817" t="inlineStr">
        <is>
          <t>2026.05.09 16:53</t>
        </is>
      </c>
      <c r="B15817" t="inlineStr">
        <is>
          <t>로봇이[2]</t>
        </is>
      </c>
      <c r="C15817" t="inlineStr">
        <is>
          <t>사고한번쳐야 정신들차리지 ㅋㅋㅋㅋ</t>
        </is>
      </c>
      <c r="D15817" t="n">
        <v>2</v>
      </c>
      <c r="E15817" t="n">
        <v>3</v>
      </c>
      <c r="F15817" t="n">
        <v>26</v>
      </c>
      <c r="G15817" t="inlineStr">
        <is>
          <t>로봇이[2] 사고한번쳐야 정신들차리지 ㅋㅋㅋㅋ</t>
        </is>
      </c>
      <c r="H15817" t="n">
        <v>419410486</v>
      </c>
    </row>
    <row r="15818">
      <c r="A15818" t="inlineStr">
        <is>
          <t>2026.05.09 16:47</t>
        </is>
      </c>
      <c r="B15818" t="inlineStr">
        <is>
          <t>AI 스스로 로보틱스 학습을한다..</t>
        </is>
      </c>
      <c r="C15818" t="inlineStr">
        <is>
          <t>엄청난 발전이다...로봇이 스스로 배워나가는 인간과 비슷한 능력을 선보인것이다..
곧...로봇이 지배하는 세상이 온다...물론 로봇은 현대차가 만든다...프하하하</t>
        </is>
      </c>
      <c r="D15818" t="n">
        <v>2</v>
      </c>
      <c r="E15818" t="n">
        <v>1</v>
      </c>
      <c r="F15818" t="n">
        <v>42</v>
      </c>
      <c r="G15818" t="inlineStr">
        <is>
          <t>AI 스스로 로보틱스 학습을한다.. 엄청난 발전이다...로봇이 스스로 배워나가는 인간과 비슷한 능력을 선보인것이다..
곧...로봇이 지배하는 세상이 온다...물론 로봇은 현대차가 만든다...프하하하</t>
        </is>
      </c>
      <c r="H15818" t="n">
        <v>419410417</v>
      </c>
    </row>
    <row r="15819">
      <c r="A15819" t="inlineStr">
        <is>
          <t>2026.05.09 16:46</t>
        </is>
      </c>
      <c r="B15819" t="inlineStr">
        <is>
          <t>안티가 많다 = 털린 개미들이 많아 가벼워졌다</t>
        </is>
      </c>
      <c r="C15819" t="inlineStr">
        <is>
          <t>월요일 신고가 뚫고 70만원 보러 갑니다 ㅎㅎ안티분들 열심히 해서 공부 안된 심약 개미들 더 털어 주세요!!!!</t>
        </is>
      </c>
      <c r="D15819" t="n">
        <v>9</v>
      </c>
      <c r="E15819" t="n">
        <v>2</v>
      </c>
      <c r="F15819" t="n">
        <v>30</v>
      </c>
      <c r="G15819" t="inlineStr">
        <is>
          <t>안티가 많다 = 털린 개미들이 많아 가벼워졌다 월요일 신고가 뚫고 70만원 보러 갑니다 ㅎㅎ안티분들 열심히 해서 공부 안된 심약 개미들 더 털어 주세요!!!!</t>
        </is>
      </c>
      <c r="H15819" t="n">
        <v>419410405</v>
      </c>
    </row>
    <row r="15820">
      <c r="A15820" t="inlineStr">
        <is>
          <t>2026.05.09 16:40</t>
        </is>
      </c>
      <c r="B15820" t="inlineStr">
        <is>
          <t>피지컬AI 대장 = 현대차[2]</t>
        </is>
      </c>
      <c r="C15820" t="inlineStr">
        <is>
          <t>피지컬AI ETF :  5월12일 상장
고작 1거래일 남았다.
금요일에 쫄아서 헐값에 던지고 안티로 돌아선 사람들아…
아직도 판단이 안 되냐?
원래 시장은,
자기 그릇만큼만 먹는 거다.</t>
        </is>
      </c>
      <c r="D15820" t="n">
        <v>18</v>
      </c>
      <c r="E15820" t="n">
        <v>4</v>
      </c>
      <c r="F15820" t="n">
        <v>295</v>
      </c>
      <c r="G15820" t="inlineStr">
        <is>
          <t>피지컬AI 대장 = 현대차[2] 피지컬AI ETF :  5월12일 상장
고작 1거래일 남았다.
금요일에 쫄아서 헐값에 던지고 안티로 돌아선 사람들아…
아직도 판단이 안 되냐?
원래 시장은,
자기 그릇만큼만 먹는 거다.</t>
        </is>
      </c>
      <c r="H15820" t="n">
        <v>419410337</v>
      </c>
    </row>
    <row r="15821">
      <c r="A15821" t="inlineStr">
        <is>
          <t>2026.05.09 16:38</t>
        </is>
      </c>
      <c r="B15821" t="inlineStr">
        <is>
          <t>테슬라 로봇, 레인보우 로보틱스랑 비교하는 주...[3]</t>
        </is>
      </c>
      <c r="C15821" t="inlineStr">
        <is>
          <t>현대차는 로봇 만들지도 생산하지도 않는다 ㅋㅋㅋ
설계 연구는 보스톤다이나믹스, 생산은 로보틱스아메리카에서 하지 오직 현대차는 지분만 있고 
테슬라는 자체 생산하고 레인보우 로보틱스도 자체 생산 할 계획이다
AI와 로봇 기술주인 현대오토에버 상치고 현대차는 7%오른것 보면 다나온 답</t>
        </is>
      </c>
      <c r="D15821" t="n">
        <v>2</v>
      </c>
      <c r="E15821" t="n">
        <v>5</v>
      </c>
      <c r="F15821" t="n">
        <v>133</v>
      </c>
      <c r="G15821" t="inlineStr">
        <is>
          <t>테슬라 로봇, 레인보우 로보틱스랑 비교하는 주...[3] 현대차는 로봇 만들지도 생산하지도 않는다 ㅋㅋㅋ
설계 연구는 보스톤다이나믹스, 생산은 로보틱스아메리카에서 하지 오직 현대차는 지분만 있고 
테슬라는 자체 생산하고 레인보우 로보틱스도 자체 생산 할 계획이다
AI와 로봇 기술주인 현대오토에버 상치고 현대차는 7%오른것 보면 다나온 답</t>
        </is>
      </c>
      <c r="H15821" t="n">
        <v>419410320</v>
      </c>
    </row>
    <row r="15822">
      <c r="A15822" t="inlineStr">
        <is>
          <t>2026.05.09 16:34</t>
        </is>
      </c>
      <c r="B15822" t="inlineStr">
        <is>
          <t>주식은 심리전[1]</t>
        </is>
      </c>
      <c r="C15822" t="inlineStr">
        <is>
          <t>AI가 지난 수십년간의 챠트분석 이론을 다 섭렵해
이제 챠트분석은 의미가 없다고 하네요.
AI 매매가 역공도 한다고..
각설하고.
MSCI 한국지수 7.61. 상승.
야간 선물  5.16 상승
필라델피아반도체 지수 5.51 상승.
일단 월요일 시장 삼전. 하닉이 폭등할거고.
지난 이틀 거래소 10조 매수한 개인들
불나방 이라고 비 웃었는데
무식한게 용감하다는 사람들 잠시 승리.
근데 삼전 30만원 찍으면
갈 데 까지 가보자 하는 사람들이 얼마나 될지.
매도는 우측 어깨에서 해야된다는 걸 알면서도
상승하는걸 보면 무릎. 허리에서
손가락이 가만 있질 못해.
월욜. 
간 큰 개미도 삼전. 하닉에서 뛰어 내리리라고 봐.
이제야 본론.
그 돈 어디로 가겠어.
덜 오른 우량주 뭐가 있나?
아싸. 현대차 이제 시작이네.
마침. 테슬라도  4.02프로 올랐네.
월컴 투 현대차
어서 와 현대차는 처음이지.
물밀듯이 현대차에 밀려 올거야
해서 현대차도 쭉 오를거야.
근데 
주말 시간 많아 좀 찾아보니
기아.. 진짜 저평가네. 보스턴 다이내믹스 지분도 17프로나 되는데도..
그래 양수겸장이다
현대차는 많으니
기아 좀 모아야것다.
좀 늦게 가면 어떠리.</t>
        </is>
      </c>
      <c r="D15822" t="n">
        <v>2</v>
      </c>
      <c r="E15822" t="n">
        <v>5</v>
      </c>
      <c r="F15822" t="n">
        <v>56</v>
      </c>
      <c r="G15822" t="inlineStr">
        <is>
          <t>주식은 심리전[1] AI가 지난 수십년간의 챠트분석 이론을 다 섭렵해
이제 챠트분석은 의미가 없다고 하네요.
AI 매매가 역공도 한다고..
각설하고.
MSCI 한국지수 7.61. 상승.
야간 선물  5.16 상승
필라델피아반도체 지수 5.51 상승.
일단 월요일 시장 삼전. 하닉이 폭등할거고.
지난 이틀 거래소 10조 매수한 개인들
불나방 이라고 비 웃었는데
무식한게 용감하다는 사람들 잠시 승리.
근데 삼전 30만원 찍으면
갈 데 까지 가보자 하는 사람들이 얼마나 될지.
매도는 우측 어깨에서 해야된다는 걸 알면서도
상승하는걸 보면 무릎. 허리에서
손가락이 가만 있질 못해.
월욜. 
간 큰 개미도 삼전. 하닉에서 뛰어 내리리라고 봐.
이제야 본론.
그 돈 어디로 가겠어.
덜 오른 우량주 뭐가 있나?
아싸. 현대차 이제 시작이네.
마침. 테슬라도  4.02프로 올랐네.
월컴 투 현대차
어서 와 현대차는 처음이지.
물밀듯이 현대차에 밀려 올거야
해서 현대차도 쭉 오를거야.
근데 
주말 시간 많아 좀 찾아보니
기아.. 진짜 저평가네. 보스턴 다이내믹스 지분도 17프로나 되는데도..
그래 양수겸장이다
현대차는 많으니
기아 좀 모아야것다.
좀 늦게 가면 어떠리.</t>
        </is>
      </c>
      <c r="H15822" t="n">
        <v>419410276</v>
      </c>
    </row>
    <row r="15823">
      <c r="A15823" t="inlineStr">
        <is>
          <t>2026.05.09 16:34</t>
        </is>
      </c>
      <c r="B15823" t="inlineStr">
        <is>
          <t>아트라스 개뿔</t>
        </is>
      </c>
      <c r="C15823" t="inlineStr">
        <is>
          <t>추주는 주가 상승 먹튀하면 되
신경쓰지마
주가는 오야 마음대로</t>
        </is>
      </c>
      <c r="D15823" t="n">
        <v>2</v>
      </c>
      <c r="E15823" t="n">
        <v>3</v>
      </c>
      <c r="F15823" t="n">
        <v>32</v>
      </c>
      <c r="G15823" t="inlineStr">
        <is>
          <t>아트라스 개뿔 추주는 주가 상승 먹튀하면 되
신경쓰지마
주가는 오야 마음대로</t>
        </is>
      </c>
      <c r="H15823" t="n">
        <v>419410278</v>
      </c>
    </row>
    <row r="15824">
      <c r="A15824" t="inlineStr">
        <is>
          <t>2026.05.09 16:31</t>
        </is>
      </c>
      <c r="B15824" t="inlineStr">
        <is>
          <t>종국에는 피지컬AI로 옮겨질 수 밖에 없어[1]</t>
        </is>
      </c>
      <c r="C15824" t="inlineStr">
        <is>
          <t>모니터에서만 언제까지 AI 쓰려고
결국 실생활에서 사용하는 피지컬로 옮겨오게 되어있고
내 생각에 2탑이 테슬라랑 현차임.
로봇이 지향하는 점은 다르지만...
인간친화 - 테슬라
공장친화 - 현대차</t>
        </is>
      </c>
      <c r="D15824" t="n">
        <v>4</v>
      </c>
      <c r="E15824" t="n">
        <v>4</v>
      </c>
      <c r="F15824" t="n">
        <v>65</v>
      </c>
      <c r="G15824" t="inlineStr">
        <is>
          <t>종국에는 피지컬AI로 옮겨질 수 밖에 없어[1] 모니터에서만 언제까지 AI 쓰려고
결국 실생활에서 사용하는 피지컬로 옮겨오게 되어있고
내 생각에 2탑이 테슬라랑 현차임.
로봇이 지향하는 점은 다르지만...
인간친화 - 테슬라
공장친화 - 현대차</t>
        </is>
      </c>
      <c r="H15824" t="n">
        <v>419410237</v>
      </c>
    </row>
    <row r="15825">
      <c r="A15825" t="inlineStr">
        <is>
          <t>2026.05.09 16:29</t>
        </is>
      </c>
      <c r="B15825" t="inlineStr">
        <is>
          <t>현대차는 줄때 먹어야한다</t>
        </is>
      </c>
      <c r="C15825" t="inlineStr">
        <is>
          <t>전쟁전에 천오백 먹다가 한순간에 - 찍은거 경험해서 그런가 그릇이 작아짐
적게 먹고 나감
꼬라지보니까 담주 개인한테 또 물량 넘기고 내렸다 올렸다 이 짓거리를 가을전까지 간다</t>
        </is>
      </c>
      <c r="D15825" t="n">
        <v>4</v>
      </c>
      <c r="E15825" t="n">
        <v>2</v>
      </c>
      <c r="F15825" t="n">
        <v>89</v>
      </c>
      <c r="G15825" t="inlineStr">
        <is>
          <t>현대차는 줄때 먹어야한다 전쟁전에 천오백 먹다가 한순간에 - 찍은거 경험해서 그런가 그릇이 작아짐
적게 먹고 나감
꼬라지보니까 담주 개인한테 또 물량 넘기고 내렸다 올렸다 이 짓거리를 가을전까지 간다</t>
        </is>
      </c>
      <c r="H15825" t="n">
        <v>419410218</v>
      </c>
    </row>
    <row r="15826">
      <c r="A15826" t="inlineStr">
        <is>
          <t>2026.05.09 16:25</t>
        </is>
      </c>
      <c r="B15826" t="inlineStr">
        <is>
          <t>몰빵하려는데</t>
        </is>
      </c>
      <c r="C15826" t="inlineStr">
        <is>
          <t>2.6억 월부터 분할매수 하려고 60만대 올인하려는데
미친짓 아니겠지? 오른다고 샹각하거든</t>
        </is>
      </c>
      <c r="D15826" t="n">
        <v>6</v>
      </c>
      <c r="E15826" t="n">
        <v>4</v>
      </c>
      <c r="F15826" t="n">
        <v>56</v>
      </c>
      <c r="G15826" t="inlineStr">
        <is>
          <t>몰빵하려는데 2.6억 월부터 분할매수 하려고 60만대 올인하려는데
미친짓 아니겠지? 오른다고 샹각하거든</t>
        </is>
      </c>
      <c r="H15826" t="n">
        <v>419410168</v>
      </c>
    </row>
    <row r="15827">
      <c r="A15827" t="inlineStr">
        <is>
          <t>2026.05.09 16:22</t>
        </is>
      </c>
      <c r="B15827" t="inlineStr">
        <is>
          <t>조만간 전고 도전하나?</t>
        </is>
      </c>
      <c r="C15827" t="inlineStr">
        <is>
          <t>배당머신이라 뭐 주가는 신경도 안쓴다.
오토로 잘돌아가고 있네.</t>
        </is>
      </c>
      <c r="D15827" t="n">
        <v>3</v>
      </c>
      <c r="E15827" t="n">
        <v>1</v>
      </c>
      <c r="F15827" t="n">
        <v>27</v>
      </c>
      <c r="G15827" t="inlineStr">
        <is>
          <t>조만간 전고 도전하나? 배당머신이라 뭐 주가는 신경도 안쓴다.
오토로 잘돌아가고 있네.</t>
        </is>
      </c>
      <c r="H15827" t="n">
        <v>419410135</v>
      </c>
    </row>
    <row r="15828">
      <c r="A15828" t="inlineStr">
        <is>
          <t>2026.05.09 16:21</t>
        </is>
      </c>
      <c r="B15828" t="inlineStr">
        <is>
          <t>현대차가 주가가 얼마나 고평가인가 알려줌[6]</t>
        </is>
      </c>
      <c r="C15828" t="inlineStr">
        <is>
          <t>실적 역대급인 반도체랑 비교시 현대차 거품 그 자체다</t>
        </is>
      </c>
      <c r="D15828" t="n">
        <v>4</v>
      </c>
      <c r="E15828" t="n">
        <v>10</v>
      </c>
      <c r="F15828" t="n">
        <v>228</v>
      </c>
      <c r="G15828" t="inlineStr">
        <is>
          <t>현대차가 주가가 얼마나 고평가인가 알려줌[6] 실적 역대급인 반도체랑 비교시 현대차 거품 그 자체다</t>
        </is>
      </c>
      <c r="H15828" t="n">
        <v>419410133</v>
      </c>
    </row>
    <row r="15829">
      <c r="A15829" t="inlineStr">
        <is>
          <t>2026.05.09 16:19</t>
        </is>
      </c>
      <c r="B15829" t="inlineStr">
        <is>
          <t>로봇기업 현차 시대 온다</t>
        </is>
      </c>
      <c r="C15829" t="inlineStr">
        <is>
          <t xml:space="preserve">가즈아 !! 
현차 너무 싸다! </t>
        </is>
      </c>
      <c r="D15829" t="n">
        <v>9</v>
      </c>
      <c r="E15829" t="n">
        <v>3</v>
      </c>
      <c r="F15829" t="n">
        <v>24</v>
      </c>
      <c r="G15829" t="inlineStr">
        <is>
          <t xml:space="preserve">로봇기업 현차 시대 온다 가즈아 !! 
현차 너무 싸다! </t>
        </is>
      </c>
      <c r="H15829" t="n">
        <v>419410112</v>
      </c>
    </row>
    <row r="15830">
      <c r="A15830" t="inlineStr">
        <is>
          <t>2026.05.09 16:18</t>
        </is>
      </c>
      <c r="B15830" t="inlineStr">
        <is>
          <t>이런종목 잘 없습니다[2]</t>
        </is>
      </c>
      <c r="C15830" t="inlineStr">
        <is>
          <t>시총보다 매출액이 더 많은기업 잘 없던데...
시총을 넘어서는 매출액 ㄷㄷㄷ
지금도 저평가 구간이라 생각하는데 어찌보시나요??</t>
        </is>
      </c>
      <c r="D15830" t="n">
        <v>9</v>
      </c>
      <c r="E15830" t="n">
        <v>5</v>
      </c>
      <c r="F15830" t="n">
        <v>132</v>
      </c>
      <c r="G15830" t="inlineStr">
        <is>
          <t>이런종목 잘 없습니다[2] 시총보다 매출액이 더 많은기업 잘 없던데...
시총을 넘어서는 매출액 ㄷㄷㄷ
지금도 저평가 구간이라 생각하는데 어찌보시나요??</t>
        </is>
      </c>
      <c r="H15830" t="n">
        <v>419410086</v>
      </c>
    </row>
    <row r="15831">
      <c r="A15831" t="inlineStr">
        <is>
          <t>2026.05.09 16:15</t>
        </is>
      </c>
      <c r="B15831" t="inlineStr">
        <is>
          <t>월욜 70만원 돌파[1]</t>
        </is>
      </c>
      <c r="C15831" t="inlineStr">
        <is>
          <t>가즈아아아아아</t>
        </is>
      </c>
      <c r="D15831" t="n">
        <v>10</v>
      </c>
      <c r="E15831" t="n">
        <v>2</v>
      </c>
      <c r="F15831" t="n">
        <v>66</v>
      </c>
      <c r="G15831" t="inlineStr">
        <is>
          <t>월욜 70만원 돌파[1] 가즈아아아아아</t>
        </is>
      </c>
      <c r="H15831" t="n">
        <v>419410056</v>
      </c>
    </row>
    <row r="15832">
      <c r="A15832" t="inlineStr">
        <is>
          <t>2026.05.09 16:09</t>
        </is>
      </c>
      <c r="B15832" t="inlineStr">
        <is>
          <t>아틀라스 킬링머신으로 사용불가란다[1]</t>
        </is>
      </c>
      <c r="C15832" t="inlineStr">
        <is>
          <t>인수때 미정부랑 약속한 내용이라는데
찬티들아 제발 바른 정보 제공하자</t>
        </is>
      </c>
      <c r="D15832" t="n">
        <v>2</v>
      </c>
      <c r="E15832" t="n">
        <v>5</v>
      </c>
      <c r="F15832" t="n">
        <v>85</v>
      </c>
      <c r="G15832" t="inlineStr">
        <is>
          <t>아틀라스 킬링머신으로 사용불가란다[1] 인수때 미정부랑 약속한 내용이라는데
찬티들아 제발 바른 정보 제공하자</t>
        </is>
      </c>
      <c r="H15832" t="n">
        <v>419409992</v>
      </c>
    </row>
    <row r="15833">
      <c r="A15833" t="inlineStr">
        <is>
          <t>2026.05.09 15:36</t>
        </is>
      </c>
      <c r="B15833" t="inlineStr">
        <is>
          <t>전쟁터에서도</t>
        </is>
      </c>
      <c r="C15833" t="inlineStr">
        <is>
          <t>아틀라스 1대 3억이상 상상해봐라 3백만원간다</t>
        </is>
      </c>
      <c r="D15833" t="n">
        <v>14</v>
      </c>
      <c r="E15833" t="n">
        <v>7</v>
      </c>
      <c r="F15833" t="n">
        <v>78</v>
      </c>
      <c r="G15833" t="inlineStr">
        <is>
          <t>전쟁터에서도 아틀라스 1대 3억이상 상상해봐라 3백만원간다</t>
        </is>
      </c>
      <c r="H15833" t="n">
        <v>419409567</v>
      </c>
    </row>
    <row r="15834">
      <c r="A15834" t="inlineStr">
        <is>
          <t>2026.05.09 15:33</t>
        </is>
      </c>
      <c r="B15834" t="inlineStr">
        <is>
          <t>중국서 중국차 직접 보고 타보니[8]</t>
        </is>
      </c>
      <c r="C15834" t="inlineStr">
        <is>
          <t>깡통차는 송장 치울일만 남았다고 본다ㅋ .게임 끝. 이건 뭐 게임이 안 되는 수준. 
어떻게 조선 사람 취향에 딱 맞는 차들만 있냐. 실내 넓고, 승차감 좋고, 인테리어 게 화려하고, 전자 기능 편의옵션 이빠이에, fsd 까지  ~~~하. 이 상황에 현대차는 모하고 자빠진거지. 아이오닉 5가 중국서 팔릴거라고 생각 하고 그 돈을 들여 개발 한 것 자체가 잡채다 ㅋ.</t>
        </is>
      </c>
      <c r="D15834" t="n">
        <v>4</v>
      </c>
      <c r="E15834" t="n">
        <v>16</v>
      </c>
      <c r="F15834" t="n">
        <v>286</v>
      </c>
      <c r="G15834" t="inlineStr">
        <is>
          <t>중국서 중국차 직접 보고 타보니[8] 깡통차는 송장 치울일만 남았다고 본다ㅋ .게임 끝. 이건 뭐 게임이 안 되는 수준. 
어떻게 조선 사람 취향에 딱 맞는 차들만 있냐. 실내 넓고, 승차감 좋고, 인테리어 게 화려하고, 전자 기능 편의옵션 이빠이에, fsd 까지  ~~~하. 이 상황에 현대차는 모하고 자빠진거지. 아이오닉 5가 중국서 팔릴거라고 생각 하고 그 돈을 들여 개발 한 것 자체가 잡채다 ㅋ.</t>
        </is>
      </c>
      <c r="H15834" t="n">
        <v>419409523</v>
      </c>
    </row>
    <row r="15835">
      <c r="A15835" t="inlineStr">
        <is>
          <t>2026.05.09 15:32</t>
        </is>
      </c>
      <c r="B15835" t="inlineStr">
        <is>
          <t>월욜 지수 8000근처당첨</t>
        </is>
      </c>
      <c r="C15835" t="inlineStr">
        <is>
          <t>이유는 하닉.삼성전자 급등실현할듯.반도체투탑 10프로대후반급등해서 코스피500포인트이상땡길듯.
현대차도오르긴하나 수급따라4-10프로대상승예상
어찌되었던 지수8000가면 현대차는 시간의차이일뿐 7자는봄.
증권사목표최고가 삼성.kb 80만원인데 
바로갈지7자만보고 쉬다갈지모름.사실 가긴가지만 누가정확히 맞출수있을까?ㅎ
6월까진상장재료가 있으니 80까진열린듯.그럼지수가 10000포인트가면 어찌될까?
삼성40이상.하닉250이상
현대차는100만예상해볼수있음.어찌되었던 현대차는 로봇으로 밸류 지속높아지고 증권사목표치는 올라갈듯.
 지속우상향 장투함 크게웃을수있는종목.일희일비말고 혹 조정주면 모아가셔서 다들부자되세요.그리고 바로단시간에100감좋지만 무리입니다.일단 전고돌파가먼저고 그럼7자서 시장분위기평가보고 또애기해요^&amp;^즐건주말되세요~
ps:삼성이번파동30넘어 35.6가고 조정나올듯보여요.삼전.하닉이먼저가구 현다이가 따라갑니다.일단실적이 삼전.하닉이너무좋아서 주도주 원투입니다.현대차는 실적이 나아지겠지만 지금주식오르는건 피지컬Ai 로봇주밸류반영으로 오르는거잖아요.
그냥자동차주로평가함 지금가격도비싼거예요.문제는 밸류어떻게 결정할지는 전문가마다 견해가 다틀려 그게관건인데 60-80사이가제일많아요,현재는!
 다만 보스턴다이나믹스상장시기가 다가올수록 밸류는 더높아지리라봅니다.그러기에 장투가답인거죠.포트구성은 반도체50.현대차계열30프로 2차전지 20프로구성함 딱일듯합니다.다들재료실적이 좋아지는 섹터니.</t>
        </is>
      </c>
      <c r="D15835" t="n">
        <v>6</v>
      </c>
      <c r="E15835" t="n">
        <v>7</v>
      </c>
      <c r="F15835" t="n">
        <v>201</v>
      </c>
      <c r="G15835" t="inlineStr">
        <is>
          <t>월욜 지수 8000근처당첨 이유는 하닉.삼성전자 급등실현할듯.반도체투탑 10프로대후반급등해서 코스피500포인트이상땡길듯.
현대차도오르긴하나 수급따라4-10프로대상승예상
어찌되었던 지수8000가면 현대차는 시간의차이일뿐 7자는봄.
증권사목표최고가 삼성.kb 80만원인데 
바로갈지7자만보고 쉬다갈지모름.사실 가긴가지만 누가정확히 맞출수있을까?ㅎ
6월까진상장재료가 있으니 80까진열린듯.그럼지수가 10000포인트가면 어찌될까?
삼성40이상.하닉250이상
현대차는100만예상해볼수있음.어찌되었던 현대차는 로봇으로 밸류 지속높아지고 증권사목표치는 올라갈듯.
 지속우상향 장투함 크게웃을수있는종목.일희일비말고 혹 조정주면 모아가셔서 다들부자되세요.그리고 바로단시간에100감좋지만 무리입니다.일단 전고돌파가먼저고 그럼7자서 시장분위기평가보고 또애기해요^&amp;^즐건주말되세요~
ps:삼성이번파동30넘어 35.6가고 조정나올듯보여요.삼전.하닉이먼저가구 현다이가 따라갑니다.일단실적이 삼전.하닉이너무좋아서 주도주 원투입니다.현대차는 실적이 나아지겠지만 지금주식오르는건 피지컬Ai 로봇주밸류반영으로 오르는거잖아요.
그냥자동차주로평가함 지금가격도비싼거예요.문제는 밸류어떻게 결정할지는 전문가마다 견해가 다틀려 그게관건인데 60-80사이가제일많아요,현재는!
 다만 보스턴다이나믹스상장시기가 다가올수록 밸류는 더높아지리라봅니다.그러기에 장투가답인거죠.포트구성은 반도체50.현대차계열30프로 2차전지 20프로구성함 딱일듯합니다.다들재료실적이 좋아지는 섹터니.</t>
        </is>
      </c>
      <c r="H15835" t="n">
        <v>419409515</v>
      </c>
    </row>
    <row r="15836">
      <c r="A15836" t="inlineStr">
        <is>
          <t>2026.05.09 15:14</t>
        </is>
      </c>
      <c r="B15836" t="inlineStr">
        <is>
          <t>SK스퀘어가 시총3위ᆢ현대차보다높음ㅋ[2]</t>
        </is>
      </c>
      <c r="C15836" t="inlineStr">
        <is>
          <t>ㅋㅋ 개쪽팔려</t>
        </is>
      </c>
      <c r="D15836" t="n">
        <v>10</v>
      </c>
      <c r="E15836" t="n">
        <v>8</v>
      </c>
      <c r="F15836" t="n">
        <v>288</v>
      </c>
      <c r="G15836" t="inlineStr">
        <is>
          <t>SK스퀘어가 시총3위ᆢ현대차보다높음ㅋ[2] ㅋㅋ 개쪽팔려</t>
        </is>
      </c>
      <c r="H15836" t="n">
        <v>419409286</v>
      </c>
    </row>
    <row r="15837">
      <c r="A15837" t="inlineStr">
        <is>
          <t>2026.05.09 15:10</t>
        </is>
      </c>
      <c r="B15837" t="inlineStr">
        <is>
          <t>삼성.sk</t>
        </is>
      </c>
      <c r="C15837" t="inlineStr">
        <is>
          <t>저도 아쉽습니다.
일주일 전만해도 sk 억단위로
들고 있었는데 ..
지나고 나서 후회해도 소용없고
삼성.sk 앞으로 몇배나 오르겠어요
시간이 지난후에 보면 현다쓰가
지금 부터 제일 많이 상승한 대형주
일거 같습니다.
부러워 하지말고 길게 보자고요.</t>
        </is>
      </c>
      <c r="D15837" t="n">
        <v>10</v>
      </c>
      <c r="E15837" t="n">
        <v>4</v>
      </c>
      <c r="F15837" t="n">
        <v>278</v>
      </c>
      <c r="G15837" t="inlineStr">
        <is>
          <t>삼성.sk 저도 아쉽습니다.
일주일 전만해도 sk 억단위로
들고 있었는데 ..
지나고 나서 후회해도 소용없고
삼성.sk 앞으로 몇배나 오르겠어요
시간이 지난후에 보면 현다쓰가
지금 부터 제일 많이 상승한 대형주
일거 같습니다.
부러워 하지말고 길게 보자고요.</t>
        </is>
      </c>
      <c r="H15837" t="n">
        <v>419409230</v>
      </c>
    </row>
    <row r="15838">
      <c r="A15838" t="inlineStr">
        <is>
          <t>2026.05.09 15:08</t>
        </is>
      </c>
      <c r="B15838" t="inlineStr">
        <is>
          <t>젊은 사람 제조업 안온다 로봇이일하는 시대</t>
        </is>
      </c>
      <c r="C15838" t="inlineStr">
        <is>
          <t>이제 현실이다
아틀라스 집집마다 한대
공장은 다 아틀라스 
파업걱정없이 조타</t>
        </is>
      </c>
      <c r="D15838" t="n">
        <v>15</v>
      </c>
      <c r="E15838" t="n">
        <v>2</v>
      </c>
      <c r="F15838" t="n">
        <v>65</v>
      </c>
      <c r="G15838" t="inlineStr">
        <is>
          <t>젊은 사람 제조업 안온다 로봇이일하는 시대 이제 현실이다
아틀라스 집집마다 한대
공장은 다 아틀라스 
파업걱정없이 조타</t>
        </is>
      </c>
      <c r="H15838" t="n">
        <v>419409195</v>
      </c>
    </row>
    <row r="15839">
      <c r="A15839" t="inlineStr">
        <is>
          <t>2026.05.09 15:05</t>
        </is>
      </c>
      <c r="B15839" t="inlineStr">
        <is>
          <t>이란의 침대전쟁이다.[2]</t>
        </is>
      </c>
      <c r="C15839" t="inlineStr">
        <is>
          <t>월요일 각오해라</t>
        </is>
      </c>
      <c r="D15839" t="n">
        <v>2</v>
      </c>
      <c r="E15839" t="n">
        <v>10</v>
      </c>
      <c r="F15839" t="n">
        <v>216</v>
      </c>
      <c r="G15839" t="inlineStr">
        <is>
          <t>이란의 침대전쟁이다.[2] 월요일 각오해라</t>
        </is>
      </c>
      <c r="H15839" t="n">
        <v>419409169</v>
      </c>
    </row>
    <row r="15840">
      <c r="A15840" t="inlineStr">
        <is>
          <t>2026.05.09 15:03</t>
        </is>
      </c>
      <c r="B15840" t="inlineStr">
        <is>
          <t>테슬라.바닥에서 올라오는것 안보이나..[2]</t>
        </is>
      </c>
      <c r="C15840" t="inlineStr">
        <is>
          <t>어제.필반 폭등장에.테슬라.4파.급등은 이례적인 것임
주가의.바닥은 소리없이.지나간다
지금 반도체 환호성이지?.
그사이.현기차.테슬라는.바닥찍고 상향 턴하고 있다
미래를 보고 저가에.선점하는자가 주식으로 수익 나는것
반도체는 오를때마다 분할매도. 반대로 현기차는.븐할매수 필승
6월 현기차 호재 몰빵임
테슬라.per.200.vs 현기차 per.11
현기차 테슬라.per 1/10.만 가도 주가 100만</t>
        </is>
      </c>
      <c r="D15840" t="n">
        <v>22</v>
      </c>
      <c r="E15840" t="n">
        <v>2</v>
      </c>
      <c r="F15840" t="n">
        <v>362</v>
      </c>
      <c r="G15840" t="inlineStr">
        <is>
          <t>테슬라.바닥에서 올라오는것 안보이나..[2] 어제.필반 폭등장에.테슬라.4파.급등은 이례적인 것임
주가의.바닥은 소리없이.지나간다
지금 반도체 환호성이지?.
그사이.현기차.테슬라는.바닥찍고 상향 턴하고 있다
미래를 보고 저가에.선점하는자가 주식으로 수익 나는것
반도체는 오를때마다 분할매도. 반대로 현기차는.븐할매수 필승
6월 현기차 호재 몰빵임
테슬라.per.200.vs 현기차 per.11
현기차 테슬라.per 1/10.만 가도 주가 100만</t>
        </is>
      </c>
      <c r="H15840" t="n">
        <v>419409134</v>
      </c>
    </row>
    <row r="15841">
      <c r="A15841" t="inlineStr">
        <is>
          <t>2026.05.09 14:59</t>
        </is>
      </c>
      <c r="B15841" t="inlineStr">
        <is>
          <t>현대차 크게 올라간 이유는 로봇이다. 세계시총...</t>
        </is>
      </c>
      <c r="C15841" t="inlineStr">
        <is>
          <t>세계증시를 리뷰하는 세계시총순위 20입니다. 참고해주세요. 다음주 코스피8000 폭발합니다. 현대차 화이팅입니다. 
https://m.blog.naver.com/digiloglife/224279903667</t>
        </is>
      </c>
      <c r="D15841" t="n">
        <v>10</v>
      </c>
      <c r="E15841" t="n">
        <v>3</v>
      </c>
      <c r="F15841" t="n">
        <v>94</v>
      </c>
      <c r="G15841" t="inlineStr">
        <is>
          <t>현대차 크게 올라간 이유는 로봇이다. 세계시총... 세계증시를 리뷰하는 세계시총순위 20입니다. 참고해주세요. 다음주 코스피8000 폭발합니다. 현대차 화이팅입니다. 
https://m.blog.naver.com/digiloglife/224279903667</t>
        </is>
      </c>
      <c r="H15841" t="n">
        <v>419409086</v>
      </c>
    </row>
    <row r="15842">
      <c r="A15842" t="inlineStr">
        <is>
          <t>2026.05.09 14:54</t>
        </is>
      </c>
      <c r="B15842" t="inlineStr">
        <is>
          <t>주린이들 말 진짜많네[1]</t>
        </is>
      </c>
      <c r="C15842" t="inlineStr">
        <is>
          <t>입으로는 국내주식1위다 아주ㅋㅋ
안티들 할짓거리 진짜없나보네</t>
        </is>
      </c>
      <c r="D15842" t="n">
        <v>8</v>
      </c>
      <c r="E15842" t="n">
        <v>3</v>
      </c>
      <c r="F15842" t="n">
        <v>104</v>
      </c>
      <c r="G15842" t="inlineStr">
        <is>
          <t>주린이들 말 진짜많네[1] 입으로는 국내주식1위다 아주ㅋㅋ
안티들 할짓거리 진짜없나보네</t>
        </is>
      </c>
      <c r="H15842" t="n">
        <v>419409017</v>
      </c>
    </row>
    <row r="15843">
      <c r="A15843" t="inlineStr">
        <is>
          <t>2026.05.09 14:51</t>
        </is>
      </c>
      <c r="B15843" t="inlineStr">
        <is>
          <t>반도체 전기 전력 변압기로 몰리네</t>
        </is>
      </c>
      <c r="C15843" t="inlineStr">
        <is>
          <t>로봇은 탈출 할려고 난리고</t>
        </is>
      </c>
      <c r="D15843" t="n">
        <v>6</v>
      </c>
      <c r="E15843" t="n">
        <v>10</v>
      </c>
      <c r="F15843" t="n">
        <v>65</v>
      </c>
      <c r="G15843" t="inlineStr">
        <is>
          <t>반도체 전기 전력 변압기로 몰리네 로봇은 탈출 할려고 난리고</t>
        </is>
      </c>
      <c r="H15843" t="n">
        <v>419408985</v>
      </c>
    </row>
    <row r="15844">
      <c r="A15844" t="inlineStr">
        <is>
          <t>2026.05.09 14:42</t>
        </is>
      </c>
      <c r="B15844" t="inlineStr">
        <is>
          <t>60만현차 벨류에이션 싸다</t>
        </is>
      </c>
      <c r="C15844" t="inlineStr">
        <is>
          <t>100만현차 낼 가도 싸다고 생각함
삼전 50만&lt;&lt;&lt;&lt;낼 30만 볼것 같고 50만도 볼것 같은뎅
현차 100만&gt;&gt;$$200만현차는 로보옷 성장성이면 현 60만원은 완전 저벨류에이션</t>
        </is>
      </c>
      <c r="D15844" t="n">
        <v>15</v>
      </c>
      <c r="E15844" t="n">
        <v>5</v>
      </c>
      <c r="F15844" t="n">
        <v>250</v>
      </c>
      <c r="G15844" t="inlineStr">
        <is>
          <t>60만현차 벨류에이션 싸다 100만현차 낼 가도 싸다고 생각함
삼전 50만&lt;&lt;&lt;&lt;낼 30만 볼것 같고 50만도 볼것 같은뎅
현차 100만&gt;&gt;$$200만현차는 로보옷 성장성이면 현 60만원은 완전 저벨류에이션</t>
        </is>
      </c>
      <c r="H15844" t="n">
        <v>419408853</v>
      </c>
    </row>
    <row r="15845">
      <c r="A15845" t="inlineStr">
        <is>
          <t>2026.05.09 14:41</t>
        </is>
      </c>
      <c r="B15845" t="inlineStr">
        <is>
          <t>증권주 유일 품절주 교보증권</t>
        </is>
      </c>
      <c r="C15845" t="inlineStr">
        <is>
          <t>교보증권 지분현황 
교보생명86% (우리사주 1%  포함)
국민연금 작년 10월 이후 꾸준히 매수해서 3% 정도 예상
개인  10%로 정도로 보이나 연기금한테 물량 넘어가는것으로 보임
외국인 1% 지분율 역대 최저수준 (조금이라도 매입예상)
여기서 연기금은 왜 중형 증권주 교보증권을 매수할까?
실적도 실적이지만 뭔 다른게 있다고 생각이 든다.
그건 아마도 종합투자회사 전환 속도가 빨라지는게 아닌가~~그럼 교보증권 전환가가 얼마가 되느냐인데 그럼 연기금이 헐값에 전환하게 할것인가!  
그냥 연기금 큰 그림이 보인다~
그럼 판단은 보이잖어요.</t>
        </is>
      </c>
      <c r="D15845" t="n">
        <v>2</v>
      </c>
      <c r="E15845" t="n">
        <v>8</v>
      </c>
      <c r="F15845" t="n">
        <v>63</v>
      </c>
      <c r="G15845" t="inlineStr">
        <is>
          <t>증권주 유일 품절주 교보증권 교보증권 지분현황 
교보생명86% (우리사주 1%  포함)
국민연금 작년 10월 이후 꾸준히 매수해서 3% 정도 예상
개인  10%로 정도로 보이나 연기금한테 물량 넘어가는것으로 보임
외국인 1% 지분율 역대 최저수준 (조금이라도 매입예상)
여기서 연기금은 왜 중형 증권주 교보증권을 매수할까?
실적도 실적이지만 뭔 다른게 있다고 생각이 든다.
그건 아마도 종합투자회사 전환 속도가 빨라지는게 아닌가~~그럼 교보증권 전환가가 얼마가 되느냐인데 그럼 연기금이 헐값에 전환하게 할것인가!  
그냥 연기금 큰 그림이 보인다~
그럼 판단은 보이잖어요.</t>
        </is>
      </c>
      <c r="H15845" t="n">
        <v>419408838</v>
      </c>
    </row>
    <row r="15846">
      <c r="A15846" t="inlineStr">
        <is>
          <t>2026.05.09 14:41</t>
        </is>
      </c>
      <c r="B15846" t="inlineStr">
        <is>
          <t>삼전닉스로 붙어라</t>
        </is>
      </c>
      <c r="C15846" t="inlineStr">
        <is>
          <t>초물리고 후회해봤자 늦었다 ㅋㅋㅋ</t>
        </is>
      </c>
      <c r="D15846" t="n">
        <v>6</v>
      </c>
      <c r="E15846" t="n">
        <v>11</v>
      </c>
      <c r="F15846" t="n">
        <v>48</v>
      </c>
      <c r="G15846" t="inlineStr">
        <is>
          <t>삼전닉스로 붙어라 초물리고 후회해봤자 늦었다 ㅋㅋㅋ</t>
        </is>
      </c>
      <c r="H15846" t="n">
        <v>419408847</v>
      </c>
    </row>
    <row r="15847">
      <c r="A15847" t="inlineStr">
        <is>
          <t>2026.05.09 14:35</t>
        </is>
      </c>
      <c r="B15847" t="inlineStr">
        <is>
          <t>작년11월1일 30만 현차</t>
        </is>
      </c>
      <c r="C15847" t="inlineStr">
        <is>
          <t>이때가  러시아 전쟁 악재
최저가 엿음
회사 뺏기고</t>
        </is>
      </c>
      <c r="D15847" t="n">
        <v>1</v>
      </c>
      <c r="E15847" t="n">
        <v>3</v>
      </c>
      <c r="F15847" t="n">
        <v>79</v>
      </c>
      <c r="G15847" t="inlineStr">
        <is>
          <t>작년11월1일 30만 현차 이때가  러시아 전쟁 악재
최저가 엿음
회사 뺏기고</t>
        </is>
      </c>
      <c r="H15847" t="n">
        <v>419408761</v>
      </c>
    </row>
    <row r="15848">
      <c r="A15848" t="inlineStr">
        <is>
          <t>2026.05.09 14:32</t>
        </is>
      </c>
      <c r="B15848" t="inlineStr">
        <is>
          <t>월요일 수급 반도체로 몰리니까 현대차 큰 기대...[4]</t>
        </is>
      </c>
      <c r="C15848" t="inlineStr">
        <is>
          <t>얘는 원래 한번 오르면 또 빠지는 패턴임 항상 그래왔음</t>
        </is>
      </c>
      <c r="D15848" t="n">
        <v>8</v>
      </c>
      <c r="E15848" t="n">
        <v>21</v>
      </c>
      <c r="F15848" t="n">
        <v>304</v>
      </c>
      <c r="G15848" t="inlineStr">
        <is>
          <t>월요일 수급 반도체로 몰리니까 현대차 큰 기대...[4] 얘는 원래 한번 오르면 또 빠지는 패턴임 항상 그래왔음</t>
        </is>
      </c>
      <c r="H15848" t="n">
        <v>419408719</v>
      </c>
    </row>
    <row r="15849">
      <c r="A15849" t="inlineStr">
        <is>
          <t>2026.05.09 14:29</t>
        </is>
      </c>
      <c r="B15849" t="inlineStr">
        <is>
          <t>월요일은[3]</t>
        </is>
      </c>
      <c r="C15849" t="inlineStr">
        <is>
          <t>시초가 높게 시작해서 오후들어 삼성전자, 하이닉스로 수급이 몰리면서 결국은 음봉으로 마감될듯</t>
        </is>
      </c>
      <c r="D15849" t="n">
        <v>4</v>
      </c>
      <c r="E15849" t="n">
        <v>10</v>
      </c>
      <c r="F15849" t="n">
        <v>216</v>
      </c>
      <c r="G15849" t="inlineStr">
        <is>
          <t>월요일은[3] 시초가 높게 시작해서 오후들어 삼성전자, 하이닉스로 수급이 몰리면서 결국은 음봉으로 마감될듯</t>
        </is>
      </c>
      <c r="H15849" t="n">
        <v>419408690</v>
      </c>
    </row>
    <row r="15850">
      <c r="A15850" t="inlineStr">
        <is>
          <t>2026.05.09 14:26</t>
        </is>
      </c>
      <c r="B15850" t="inlineStr">
        <is>
          <t>찬티가 너무 많네....</t>
        </is>
      </c>
      <c r="C15850" t="inlineStr">
        <is>
          <t>아무리 차트가좋고 분위기가 좋아도
이러면 나가린데</t>
        </is>
      </c>
      <c r="D15850" t="n">
        <v>6</v>
      </c>
      <c r="E15850" t="n">
        <v>8</v>
      </c>
      <c r="F15850" t="n">
        <v>47</v>
      </c>
      <c r="G15850" t="inlineStr">
        <is>
          <t>찬티가 너무 많네.... 아무리 차트가좋고 분위기가 좋아도
이러면 나가린데</t>
        </is>
      </c>
      <c r="H15850" t="n">
        <v>419408637</v>
      </c>
    </row>
    <row r="15851">
      <c r="A15851" t="inlineStr">
        <is>
          <t>2026.05.09 14:24</t>
        </is>
      </c>
      <c r="B15851" t="inlineStr">
        <is>
          <t>걱정들마시고..푹쉽시다.[3]</t>
        </is>
      </c>
      <c r="C15851" t="inlineStr">
        <is>
          <t>월 시초 67~...
다음주 95만 돌파 합니다..팔지 마시고..
110 볼지도..</t>
        </is>
      </c>
      <c r="D15851" t="n">
        <v>23</v>
      </c>
      <c r="E15851" t="n">
        <v>8</v>
      </c>
      <c r="F15851" t="n">
        <v>350</v>
      </c>
      <c r="G15851" t="inlineStr">
        <is>
          <t>걱정들마시고..푹쉽시다.[3] 월 시초 67~...
다음주 95만 돌파 합니다..팔지 마시고..
110 볼지도..</t>
        </is>
      </c>
      <c r="H15851" t="n">
        <v>419408605</v>
      </c>
    </row>
    <row r="15852">
      <c r="A15852" t="inlineStr">
        <is>
          <t>2026.05.09 14:24</t>
        </is>
      </c>
      <c r="B15852" t="inlineStr">
        <is>
          <t>보스턴 상장이 바로 하는 것이 중요한게 아니다...[2]</t>
        </is>
      </c>
      <c r="C15852" t="inlineStr">
        <is>
          <t>압구정 재건축 아파트가 앞으로 10년뒤나 입주 가능 할텐데 ,그 기대심 때문에 30평형대 10억 짜리가 지금 60억 한다,  당장 재건축  착공 한해도 기대심으로 계속 오르는 거다 ,  지금  현대차는 아직  출발도 제대로 안했다 , 삼성전자 10만 이하 가격대 의 위치랑 비슷??</t>
        </is>
      </c>
      <c r="D15852" t="n">
        <v>9</v>
      </c>
      <c r="E15852" t="n">
        <v>4</v>
      </c>
      <c r="F15852" t="n">
        <v>180</v>
      </c>
      <c r="G15852" t="inlineStr">
        <is>
          <t>보스턴 상장이 바로 하는 것이 중요한게 아니다...[2] 압구정 재건축 아파트가 앞으로 10년뒤나 입주 가능 할텐데 ,그 기대심 때문에 30평형대 10억 짜리가 지금 60억 한다,  당장 재건축  착공 한해도 기대심으로 계속 오르는 거다 ,  지금  현대차는 아직  출발도 제대로 안했다 , 삼성전자 10만 이하 가격대 의 위치랑 비슷??</t>
        </is>
      </c>
      <c r="H15852" t="n">
        <v>419408615</v>
      </c>
    </row>
    <row r="15853">
      <c r="A15853" t="inlineStr">
        <is>
          <t>2026.05.09 14:14</t>
        </is>
      </c>
      <c r="B15853" t="inlineStr">
        <is>
          <t>■■■개미필득■■■[1]</t>
        </is>
      </c>
      <c r="C15853" t="inlineStr">
        <is>
          <t>딱 한가지 조언
진득하게 들고가라.
제발 자발 떨지말고(설레발 치지말고)
지금부터는 원 탑 최고 종목 ~</t>
        </is>
      </c>
      <c r="D15853" t="n">
        <v>10</v>
      </c>
      <c r="E15853" t="n">
        <v>2</v>
      </c>
      <c r="F15853" t="n">
        <v>147</v>
      </c>
      <c r="G15853" t="inlineStr">
        <is>
          <t>■■■개미필득■■■[1] 딱 한가지 조언
진득하게 들고가라.
제발 자발 떨지말고(설레발 치지말고)
지금부터는 원 탑 최고 종목 ~</t>
        </is>
      </c>
      <c r="H15853" t="n">
        <v>419408481</v>
      </c>
    </row>
    <row r="15854">
      <c r="A15854" t="inlineStr">
        <is>
          <t>2026.05.09 13:53</t>
        </is>
      </c>
      <c r="B15854" t="inlineStr">
        <is>
          <t>월"어디로 가나?</t>
        </is>
      </c>
      <c r="C15854" t="inlineStr">
        <is>
          <t>현기차가 더 좋아^
지금은 반도체가 최고지^</t>
        </is>
      </c>
      <c r="D15854" t="n">
        <v>1</v>
      </c>
      <c r="E15854" t="n">
        <v>10</v>
      </c>
      <c r="F15854" t="n">
        <v>84</v>
      </c>
      <c r="G15854" t="inlineStr">
        <is>
          <t>월"어디로 가나? 현기차가 더 좋아^
지금은 반도체가 최고지^</t>
        </is>
      </c>
      <c r="H15854" t="n">
        <v>419408203</v>
      </c>
    </row>
    <row r="15855">
      <c r="A15855" t="inlineStr">
        <is>
          <t>2026.05.09 13:50</t>
        </is>
      </c>
      <c r="B15855" t="inlineStr">
        <is>
          <t>현대차는 월봉패턴이다[3]</t>
        </is>
      </c>
      <c r="C15855" t="inlineStr">
        <is>
          <t>현대차는 현재 상승 초기 이다.
현대차는 날봉분석은 큰프레임으로 본다면 의미가 없습니다 대량주답게 최소한 주,월봉으로 분석을 기본베이스로 패턴과 세력심리를 분석해야합니다.
대부분 국장차트들이 코로나 기준(녹색수직라인)으로 수급이 들어와 주포가 직접 핸들링 하는 모습을 볼수가있는데 현대차는 더욱 또렷한 패턴을 보이고 있죠.  차트가 너무 쉽다는것입니다.
중요한건 현재의 흐름입니다 올해 1월  장기간 박스권을 돌파하고 현재 되돌림후 재반등하고있는 구간인데 과연 털린개미가 있을까요? 세력은 쉽게 저희에게 수익을 주지 않습니다. 아마도 지금구간부터는 흔들면서 주가를 상승시킬 확률이 높습니다. 차트의 난이도가 높아지면서 홀딩하기 힘들게 만들 확률도 있다는것을 아셔야합니다.
그러나 현대자동차는 이미 대추세가 강력한 상방으로 이어지는 느낌이 강력한 차트 이기에 하루하루 반복되는 상승하락에 스트레받을 필요가 없습니다 좀더 길게 보세요 수급과 과거의 패턴,현재의 시장흐름을 보면 가늘고길게 상방추세가 유지 될겁니다.
어제 하루 겨우8%상승했다고 포모를 느낄필요도, 좋아할필요도 없습니다. 길게보세요. 추세는 이제 시작입니다.
-추세는 거스를 수 없습니다.-</t>
        </is>
      </c>
      <c r="D15855" t="n">
        <v>29</v>
      </c>
      <c r="E15855" t="n">
        <v>3</v>
      </c>
      <c r="F15855" t="n">
        <v>448</v>
      </c>
      <c r="G15855" t="inlineStr">
        <is>
          <t>현대차는 월봉패턴이다[3] 현대차는 현재 상승 초기 이다.
현대차는 날봉분석은 큰프레임으로 본다면 의미가 없습니다 대량주답게 최소한 주,월봉으로 분석을 기본베이스로 패턴과 세력심리를 분석해야합니다.
대부분 국장차트들이 코로나 기준(녹색수직라인)으로 수급이 들어와 주포가 직접 핸들링 하는 모습을 볼수가있는데 현대차는 더욱 또렷한 패턴을 보이고 있죠.  차트가 너무 쉽다는것입니다.
중요한건 현재의 흐름입니다 올해 1월  장기간 박스권을 돌파하고 현재 되돌림후 재반등하고있는 구간인데 과연 털린개미가 있을까요? 세력은 쉽게 저희에게 수익을 주지 않습니다. 아마도 지금구간부터는 흔들면서 주가를 상승시킬 확률이 높습니다. 차트의 난이도가 높아지면서 홀딩하기 힘들게 만들 확률도 있다는것을 아셔야합니다.
그러나 현대자동차는 이미 대추세가 강력한 상방으로 이어지는 느낌이 강력한 차트 이기에 하루하루 반복되는 상승하락에 스트레받을 필요가 없습니다 좀더 길게 보세요 수급과 과거의 패턴,현재의 시장흐름을 보면 가늘고길게 상방추세가 유지 될겁니다.
어제 하루 겨우8%상승했다고 포모를 느낄필요도, 좋아할필요도 없습니다. 길게보세요. 추세는 이제 시작입니다.
-추세는 거스를 수 없습니다.-</t>
        </is>
      </c>
      <c r="H15855" t="n">
        <v>419408166</v>
      </c>
    </row>
    <row r="15856">
      <c r="A15856" t="inlineStr">
        <is>
          <t>2026.05.09 13:48</t>
        </is>
      </c>
      <c r="B15856" t="inlineStr">
        <is>
          <t>월요일 최고20프로 상승 예상[1]</t>
        </is>
      </c>
      <c r="C15856" t="inlineStr">
        <is>
          <t>금요일 장대양봉
월봉상 지수와 반도체 따라가려면
월요일은 금요일보다 더 터져주는게 맞음
금요일본장 기준
시초 4&gt;&gt;14&gt;7상승
월요일/본장
시초 상승 7&gt;&gt;15-20&gt;&gt;10-15상승 예상
빠른ㅅ간에  닉스처럼 100만을 가야 200만도 볼수있음
공매 대차 줄이긴했지만
월요일부터 파멸적인 수급(프로그램 상환)들어올수 있음
현대차라고 상한가 힘들까  아님
로봇 관세 순환매 공매  물이 그냥 해일처럼
들어옴 백만현차는 5월에 올수도 있음
문제는 영업이익은 이미 터져주었고 관세로 일회적비용도 준다면 그것이 어필되어서 역대급 영업이익과 저 밸류에이션이 부각되어야 할것임
언론사 부탁드려요//</t>
        </is>
      </c>
      <c r="D15856" t="n">
        <v>32</v>
      </c>
      <c r="E15856" t="n">
        <v>6</v>
      </c>
      <c r="F15856" t="n">
        <v>272</v>
      </c>
      <c r="G15856" t="inlineStr">
        <is>
          <t>월요일 최고20프로 상승 예상[1] 금요일 장대양봉
월봉상 지수와 반도체 따라가려면
월요일은 금요일보다 더 터져주는게 맞음
금요일본장 기준
시초 4&gt;&gt;14&gt;7상승
월요일/본장
시초 상승 7&gt;&gt;15-20&gt;&gt;10-15상승 예상
빠른ㅅ간에  닉스처럼 100만을 가야 200만도 볼수있음
공매 대차 줄이긴했지만
월요일부터 파멸적인 수급(프로그램 상환)들어올수 있음
현대차라고 상한가 힘들까  아님
로봇 관세 순환매 공매  물이 그냥 해일처럼
들어옴 백만현차는 5월에 올수도 있음
문제는 영업이익은 이미 터져주었고 관세로 일회적비용도 준다면 그것이 어필되어서 역대급 영업이익과 저 밸류에이션이 부각되어야 할것임
언론사 부탁드려요//</t>
        </is>
      </c>
      <c r="H15856" t="n">
        <v>419408144</v>
      </c>
    </row>
    <row r="15857">
      <c r="A15857" t="inlineStr">
        <is>
          <t>2026.05.09 13:47</t>
        </is>
      </c>
      <c r="B15857" t="inlineStr">
        <is>
          <t>삼성전기10프로 현대차20프로 하이닉...[3]</t>
        </is>
      </c>
      <c r="C15857" t="inlineStr">
        <is>
          <t>주말인게 아쉽네요. 주말이 길게느껴질듯 기대</t>
        </is>
      </c>
      <c r="D15857" t="n">
        <v>12</v>
      </c>
      <c r="E15857" t="n">
        <v>2</v>
      </c>
      <c r="F15857" t="n">
        <v>251</v>
      </c>
      <c r="G15857" t="inlineStr">
        <is>
          <t>삼성전기10프로 현대차20프로 하이닉...[3] 주말인게 아쉽네요. 주말이 길게느껴질듯 기대</t>
        </is>
      </c>
      <c r="H15857" t="n">
        <v>419408133</v>
      </c>
    </row>
    <row r="15858">
      <c r="A15858" t="inlineStr">
        <is>
          <t>2026.05.09 13:44</t>
        </is>
      </c>
      <c r="B15858" t="inlineStr">
        <is>
          <t>월욜 폭등이구나,,</t>
        </is>
      </c>
      <c r="C15858" t="inlineStr">
        <is>
          <t>행복한 주말보내시고 
월욜날 폭등때 봅시다 하하</t>
        </is>
      </c>
      <c r="D15858" t="n">
        <v>27</v>
      </c>
      <c r="E15858" t="n">
        <v>4</v>
      </c>
      <c r="F15858" t="n">
        <v>213</v>
      </c>
      <c r="G15858" t="inlineStr">
        <is>
          <t>월욜 폭등이구나,, 행복한 주말보내시고 
월욜날 폭등때 봅시다 하하</t>
        </is>
      </c>
      <c r="H15858" t="n">
        <v>419408102</v>
      </c>
    </row>
    <row r="15859">
      <c r="A15859" t="inlineStr">
        <is>
          <t>2026.05.09 13:41</t>
        </is>
      </c>
      <c r="B15859" t="inlineStr">
        <is>
          <t>모레 월요일 돌파 주가 정정!</t>
        </is>
      </c>
      <c r="C15859" t="inlineStr">
        <is>
          <t>미장 급등으로 
65만원 넘기는지가 중요하죠!
돌파하면 전고점 단번에 돌파합니다!
어제는 몸풀기로
속도 조절 잘 했다고 봅니다!
5월말 70만원
6월달 100만원 기대됩니다!
어떤분이 다음주 70만원
그 다음주 100만원 제시하셨는데
그 가능성도 높다고 봅니다!</t>
        </is>
      </c>
      <c r="D15859" t="n">
        <v>18</v>
      </c>
      <c r="E15859" t="n">
        <v>2</v>
      </c>
      <c r="F15859" t="n">
        <v>157</v>
      </c>
      <c r="G15859" t="inlineStr">
        <is>
          <t>모레 월요일 돌파 주가 정정! 미장 급등으로 
65만원 넘기는지가 중요하죠!
돌파하면 전고점 단번에 돌파합니다!
어제는 몸풀기로
속도 조절 잘 했다고 봅니다!
5월말 70만원
6월달 100만원 기대됩니다!
어떤분이 다음주 70만원
그 다음주 100만원 제시하셨는데
그 가능성도 높다고 봅니다!</t>
        </is>
      </c>
      <c r="H15859" t="n">
        <v>419408059</v>
      </c>
    </row>
    <row r="15860">
      <c r="A15860" t="inlineStr">
        <is>
          <t>2026.05.09 13:33</t>
        </is>
      </c>
      <c r="B15860" t="inlineStr">
        <is>
          <t>트럼프 "한국 사랑해요"... '호르...</t>
        </is>
      </c>
      <c r="C15860" t="inlineStr">
        <is>
          <t>복지관에서 치매환자들 많이 봤다
저거 중증 치매다
우습게 볼일이 아니다
치매환자를 2찍들은 빨고있다</t>
        </is>
      </c>
      <c r="D15860" t="n">
        <v>7</v>
      </c>
      <c r="E15860" t="n">
        <v>7</v>
      </c>
      <c r="F15860" t="n">
        <v>91</v>
      </c>
      <c r="G15860" t="inlineStr">
        <is>
          <t>트럼프 "한국 사랑해요"... '호르... 복지관에서 치매환자들 많이 봤다
저거 중증 치매다
우습게 볼일이 아니다
치매환자를 2찍들은 빨고있다</t>
        </is>
      </c>
      <c r="H15860" t="n">
        <v>419407950</v>
      </c>
    </row>
    <row r="15861">
      <c r="A15861" t="inlineStr">
        <is>
          <t>2026.05.09 13:33</t>
        </is>
      </c>
      <c r="B15861" t="inlineStr">
        <is>
          <t>빨리 단타하고싶다[7]</t>
        </is>
      </c>
      <c r="C15861" t="inlineStr">
        <is>
          <t>드릉드릉 달려보자</t>
        </is>
      </c>
      <c r="D15861" t="n">
        <v>4</v>
      </c>
      <c r="E15861" t="n">
        <v>9</v>
      </c>
      <c r="F15861" t="n">
        <v>126</v>
      </c>
      <c r="G15861" t="inlineStr">
        <is>
          <t>빨리 단타하고싶다[7] 드릉드릉 달려보자</t>
        </is>
      </c>
      <c r="H15861" t="n">
        <v>419407943</v>
      </c>
    </row>
    <row r="15862">
      <c r="A15862" t="inlineStr">
        <is>
          <t>2026.05.09 13:24</t>
        </is>
      </c>
      <c r="B15862" t="inlineStr">
        <is>
          <t>반도체가 어디 쓰일까</t>
        </is>
      </c>
      <c r="C15862" t="inlineStr">
        <is>
          <t xml:space="preserve">결국 피지컬로 가는거야 월요일 등보 확실 </t>
        </is>
      </c>
      <c r="D15862" t="n">
        <v>20</v>
      </c>
      <c r="E15862" t="n">
        <v>2</v>
      </c>
      <c r="F15862" t="n">
        <v>65</v>
      </c>
      <c r="G15862" t="inlineStr">
        <is>
          <t xml:space="preserve">반도체가 어디 쓰일까 결국 피지컬로 가는거야 월요일 등보 확실 </t>
        </is>
      </c>
      <c r="H15862" t="n">
        <v>419407812</v>
      </c>
    </row>
    <row r="15863">
      <c r="A15863" t="inlineStr">
        <is>
          <t>2026.05.09 13:20</t>
        </is>
      </c>
      <c r="B15863" t="inlineStr">
        <is>
          <t>현대차의 시간</t>
        </is>
      </c>
      <c r="C15863" t="inlineStr">
        <is>
          <t>이 온다.... 로봇도 로봇나름이다 유투브 물구나무서서 완전 제어하는 모습에 경악이다... 무거운 차제 들어 옮겨 어려운 자세로 조립 대박
 인건비 대폭 절감
단가 대폭 절감
영업이익 극대
이제 연말까지 2백만현차도 가능하겠다
나스닥 상장 로봇자회사 상장만 기다리면 된다
배당과 성장에 투자할 마지막 기회</t>
        </is>
      </c>
      <c r="D15863" t="n">
        <v>15</v>
      </c>
      <c r="E15863" t="n">
        <v>4</v>
      </c>
      <c r="F15863" t="n">
        <v>139</v>
      </c>
      <c r="G15863" t="inlineStr">
        <is>
          <t>현대차의 시간 이 온다.... 로봇도 로봇나름이다 유투브 물구나무서서 완전 제어하는 모습에 경악이다... 무거운 차제 들어 옮겨 어려운 자세로 조립 대박
 인건비 대폭 절감
단가 대폭 절감
영업이익 극대
이제 연말까지 2백만현차도 가능하겠다
나스닥 상장 로봇자회사 상장만 기다리면 된다
배당과 성장에 투자할 마지막 기회</t>
        </is>
      </c>
      <c r="H15863" t="n">
        <v>419407747</v>
      </c>
    </row>
    <row r="15864">
      <c r="A15864" t="inlineStr">
        <is>
          <t>2026.05.09 13:20</t>
        </is>
      </c>
      <c r="B15864" t="inlineStr">
        <is>
          <t>공매견들은 그래도 하락 배팅?</t>
        </is>
      </c>
      <c r="C15864" t="inlineStr">
        <is>
          <t xml:space="preserve">맴 매 맞자 </t>
        </is>
      </c>
      <c r="D15864" t="n">
        <v>14</v>
      </c>
      <c r="E15864" t="n">
        <v>2</v>
      </c>
      <c r="F15864" t="n">
        <v>45</v>
      </c>
      <c r="G15864" t="inlineStr">
        <is>
          <t xml:space="preserve">공매견들은 그래도 하락 배팅? 맴 매 맞자 </t>
        </is>
      </c>
      <c r="H15864" t="n">
        <v>419407756</v>
      </c>
    </row>
    <row r="15865">
      <c r="A15865" t="inlineStr">
        <is>
          <t>2026.05.09 12:53</t>
        </is>
      </c>
      <c r="B15865" t="inlineStr">
        <is>
          <t>비관론자는 보거라</t>
        </is>
      </c>
      <c r="C15865" t="inlineStr">
        <is>
          <t>비관론자는 말하지.
“급격하게 오른 증시다.
여기가 꼭대기다.
곧 긴 조정이 나올 것이다.”
근데 말이야,
미장은 긴 횡보 끝에 이제 막 상승 추세를 타고 있다. + 트럼프 중간선거
지금 당장 큰 조정이 나올 가능성은 생각보다 낮다는 뜻이다.
국장은 작년 말부터 유례없이 미증시와 따로 움직이며 강하게 올라왔지만,
결국 미장 흐름이 꺾이지 않는다면 국장 역시 쉽게 무너지진 않을 거다.
“비관론자는 명성을 얻고, 낙관론자는 수익을 얻는다.”
다만 삼전 30, 닉스 200은 매우 중요한 임계점이 될 가능성이 크다.
그 구간에서는 지금까지와는 비교도 안 될 정도의 차익실현 매물이 쏟아질 수 있고,
상당 기간 강한 눌림목과 기간 조정도 나오겠지.
하지만 이후엔 순환매가 시장을 받쳐줄 가능성이 높다.
대형주 중에서는 아직 전고점조차 회복하지 못한 현대차가 새로운 대장으로 떠오를 가능성도 충분하다.
그리고 그 흐름 속에서 코스닥 역시 의외의 큰 재미를 줄 수 있다고 본다.</t>
        </is>
      </c>
      <c r="D15865" t="n">
        <v>1</v>
      </c>
      <c r="E15865" t="n">
        <v>0</v>
      </c>
      <c r="F15865" t="n">
        <v>25</v>
      </c>
      <c r="G15865" t="inlineStr">
        <is>
          <t>비관론자는 보거라 비관론자는 말하지.
“급격하게 오른 증시다.
여기가 꼭대기다.
곧 긴 조정이 나올 것이다.”
근데 말이야,
미장은 긴 횡보 끝에 이제 막 상승 추세를 타고 있다. + 트럼프 중간선거
지금 당장 큰 조정이 나올 가능성은 생각보다 낮다는 뜻이다.
국장은 작년 말부터 유례없이 미증시와 따로 움직이며 강하게 올라왔지만,
결국 미장 흐름이 꺾이지 않는다면 국장 역시 쉽게 무너지진 않을 거다.
“비관론자는 명성을 얻고, 낙관론자는 수익을 얻는다.”
다만 삼전 30, 닉스 200은 매우 중요한 임계점이 될 가능성이 크다.
그 구간에서는 지금까지와는 비교도 안 될 정도의 차익실현 매물이 쏟아질 수 있고,
상당 기간 강한 눌림목과 기간 조정도 나오겠지.
하지만 이후엔 순환매가 시장을 받쳐줄 가능성이 높다.
대형주 중에서는 아직 전고점조차 회복하지 못한 현대차가 새로운 대장으로 떠오를 가능성도 충분하다.
그리고 그 흐름 속에서 코스닥 역시 의외의 큰 재미를 줄 수 있다고 본다.</t>
        </is>
      </c>
      <c r="H15865" t="n">
        <v>419407338</v>
      </c>
    </row>
    <row r="15866">
      <c r="A15866" t="inlineStr">
        <is>
          <t>2026.05.09 12:48</t>
        </is>
      </c>
      <c r="B15866" t="inlineStr">
        <is>
          <t>안티모지리덜 왜 팔았니~ 응덩이 무겁...[1]</t>
        </is>
      </c>
      <c r="C15866" t="inlineStr">
        <is>
          <t>천국의 상승을 누렸을텐데
굿 찬스는 어쩌다 오는겨 ~</t>
        </is>
      </c>
      <c r="D15866" t="n">
        <v>3</v>
      </c>
      <c r="E15866" t="n">
        <v>1</v>
      </c>
      <c r="F15866" t="n">
        <v>27</v>
      </c>
      <c r="G15866" t="inlineStr">
        <is>
          <t>안티모지리덜 왜 팔았니~ 응덩이 무겁...[1] 천국의 상승을 누렸을텐데
굿 찬스는 어쩌다 오는겨 ~</t>
        </is>
      </c>
      <c r="H15866" t="n">
        <v>419407268</v>
      </c>
    </row>
    <row r="15867">
      <c r="A15867" t="inlineStr">
        <is>
          <t>2026.05.09 12:47</t>
        </is>
      </c>
      <c r="B15867" t="inlineStr">
        <is>
          <t>형님누님들 현대차 월요일에[2]</t>
        </is>
      </c>
      <c r="C15867" t="inlineStr">
        <is>
          <t>대략 갭 몇프로정도 떠서 시작할까요</t>
        </is>
      </c>
      <c r="D15867" t="n">
        <v>0</v>
      </c>
      <c r="E15867" t="n">
        <v>2</v>
      </c>
      <c r="F15867" t="n">
        <v>134</v>
      </c>
      <c r="G15867" t="inlineStr">
        <is>
          <t>형님누님들 현대차 월요일에[2] 대략 갭 몇프로정도 떠서 시작할까요</t>
        </is>
      </c>
      <c r="H15867" t="n">
        <v>419407241</v>
      </c>
    </row>
    <row r="15868">
      <c r="A15868" t="inlineStr">
        <is>
          <t>2026.05.09 12:46</t>
        </is>
      </c>
      <c r="B15868" t="inlineStr">
        <is>
          <t>이번 선거에서 우리당이 지면 김정은이...[1]</t>
        </is>
      </c>
      <c r="C15868" t="inlineStr">
        <is>
          <t>이번 선거에서 우리당이 지면 김정은이 지배하는 나라가됩니다!
라고 한의원이 목놓아 외쳤습니다.
그러자 이걸본 경상도민들이 환호하며 입에 거품을 물고 열광을 했습니다.
평균 아이큐 15 집단 조현병에 걸린 경상도민들!! 
그렇습니다. 수요가 있으니 공급이 있던것입니다.
국짐당 의원들이 과연 보약을 해서 저런 걸까요? 뇌가 다쳐서 저런걸까요?
50년이 넘게 집단 조현병에 걸린 좀비들에게 저 워딩하나 던저주면
발발 떠멸면서 바지에 지려버리는 경상도민들이 있기때문입니다.
이게 대한민국에 기생하는 경상도민들의 의식수준입니다.</t>
        </is>
      </c>
      <c r="D15868" t="n">
        <v>5</v>
      </c>
      <c r="E15868" t="n">
        <v>3</v>
      </c>
      <c r="F15868" t="n">
        <v>25</v>
      </c>
      <c r="G15868" t="inlineStr">
        <is>
          <t>이번 선거에서 우리당이 지면 김정은이...[1] 이번 선거에서 우리당이 지면 김정은이 지배하는 나라가됩니다!
라고 한의원이 목놓아 외쳤습니다.
그러자 이걸본 경상도민들이 환호하며 입에 거품을 물고 열광을 했습니다.
평균 아이큐 15 집단 조현병에 걸린 경상도민들!! 
그렇습니다. 수요가 있으니 공급이 있던것입니다.
국짐당 의원들이 과연 보약을 해서 저런 걸까요? 뇌가 다쳐서 저런걸까요?
50년이 넘게 집단 조현병에 걸린 좀비들에게 저 워딩하나 던저주면
발발 떠멸면서 바지에 지려버리는 경상도민들이 있기때문입니다.
이게 대한민국에 기생하는 경상도민들의 의식수준입니다.</t>
        </is>
      </c>
      <c r="H15868" t="n">
        <v>419407219</v>
      </c>
    </row>
    <row r="15869">
      <c r="A15869" t="inlineStr">
        <is>
          <t>2026.05.09 12:44</t>
        </is>
      </c>
      <c r="B15869" t="inlineStr">
        <is>
          <t>어제 시장분석 참고하세요(퍼옴)</t>
        </is>
      </c>
      <c r="C15869" t="inlineStr">
        <is>
          <t>8일 국내 증시는 코스피가 강보합 흐름을 보이며 7500선 턱밑에서 마감하면서 또다시 종가 기준 사상 최고치를 경신했습니다. 지수는 장중 변동성이 크게 확대되며 한때 7300선까지 밀리는 모습을 보였지만, 이후 개인과 기관의 매수세가 유입되면서 결국 7498선에서 마무리됐습니다. 전반적으로는 상승세를 이어갔지만, 내부적으로는 수급과 환율, 지정학 변수까지 복합적인 불안 요인이 동시에 작용한 하루였습니다.
수급 측면에서는 외국인의 대규모 순매도가 가장 큰 특징이었습니다. 이날 외국인은 5조원 이상을 순매도하며 차익실현에 나섰고, 이는 전일에 이어 연속적인 강한 매도 흐름으로 이어졌습니다. 반면 개인 투자자들이 4조원 이상을 순매수하며 지수를 방어했고 기관 역시 매수에 동참하면서 지수는 간신히 상승 흐름을 유지했습니다. 다만 최근 흐름을 보면 외국인이 매물을 내놓는 구조에서 개인이 이를 적극적으로 받아내는 형태가 반복되고 있어, 이 수급 구조가 지속 가능할지에 대한 의문은 여전히 남아 있다고 생각합니다.
환율 역시 시장 부담 요인으로 작용했습니다. 원달러 환율은 하루 만에 17원 넘게 급등하며 1470원대로 재진입했고, 이는 외국인 자금 이탈과 맞물려 위험자산 선호 약화를 반영하는 흐름으로 해석됩니다. 특히 환율이 빠르게 재상승하는 구간에서는 외국인 입장에서 환차손 부담이 커질 수 있어 추가적인 매도 압력으로 이어질 가능성도 배제하기 어렵습니다.
지정학적 변수도 다시 시장에 영향을 주는 모습이었습니다. 중동 지역 불확실성이 완전히 해소되지 않은 가운데 미국과 이란 간 충돌 이슈가 다시 부각되면서 위험자산에 대한 경계심이 확대됐고, 이로 인해 글로벌 금융시장 전반에서도 변동성이 확대되는 흐름이 나타났습니다. 이러한 환경에서는 단기적으로 증시의 방향성이 일정하지 않고 뉴스에 민감하게 반응하는 장세가 이어질 가능성이 높습니다.
업종 측면에서는 반도체와 자동차, 일부 소비재가 상대적으로 강세를 보였지만 조선, 건설, 방산, 2차전지, 전력기기 등 기존 주도 업종에서는 차익실현 매물이 집중되며 전반적으로 혼조세가 나타났습니다. 특히 반도체 중심의 지수 상승 구조는 여전히 유지되고 있지만, 상승 동력이 일부 업종에 과도하게 집중되는 점은 시장 안정성 측면에서 부담으로 작용할 수 있다고 보고 있습니다.
또한 최근 대차거래 잔고가 빠르게 증가하고 있다는 점도 눈여겨봐야 할 부분이라고 생각합니다. 이는 공매도 또는 향후 매도 헤지 수요가 늘어나고 있다는 의미로 해석될 수 있어, 단기적으로는 변동성 확대 요인으로 작용할 가능성이 있습니다. 여기에 외국인의 지속적인 순매도와 개인의 순매수 확대가 맞물리면서 수급 균형이 한쪽으로 치우친 구조가 형성되고 있다는 점도 부담입니다.
한편 향후 일정 측면에서는 14일과 15일 예정된 미중 정상회담이 중요한 이벤트로 작용할 가능성이 있습니다. 현재 시장은 이미 미중 긴장 완화 기대감을 일부 반영하고 있는 상황이기 때문에, 실제 회담 결과가 기대에 부합하지 않을 경우 단기적인 변동성 확대가 나타날 수 있다고 보고 있습니다. 반대로 예상보다 강한 협력 신호가 나올 경우 글로벌 위험자산 전반에는 추가적인 상승 동력이 될 수도 있는 구간입니다.
종합적으로 보면 현재 시장은 상승 추세 자체는 유지되고 있지만, 외국인 대규모 매도와 개인 중심의 매수 구조, 빠르게 상승한 환율, 지정학 리스크 재부각, 그리고 대차거래 증가라는 요소들이 동시에 존재하면서 내부적으로는 안정적인 상승장이라기보다는 변동성이 높은 상승 국면에 가깝다고 판단됩니다. 단기적으로는 뉴스와 수급에 따라 흔들림이 커질 수 있는 구간이며, 향후 미중 정상회담 결과와 외국인 수급 방향이 시장의 핵심 변곡점이 될 가능성이 높다고 생각합니다.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봅니다ㅎ
한달만에 방 인원이 너무 많아져서 조만간 비공개로 바꾼다고 하셨으니 주린이나 공부하시는분들은 참고하세요</t>
        </is>
      </c>
      <c r="D15869" t="n">
        <v>0</v>
      </c>
      <c r="E15869" t="n">
        <v>0</v>
      </c>
      <c r="F15869" t="n">
        <v>35</v>
      </c>
      <c r="G15869" t="inlineStr">
        <is>
          <t>어제 시장분석 참고하세요(퍼옴) 8일 국내 증시는 코스피가 강보합 흐름을 보이며 7500선 턱밑에서 마감하면서 또다시 종가 기준 사상 최고치를 경신했습니다. 지수는 장중 변동성이 크게 확대되며 한때 7300선까지 밀리는 모습을 보였지만, 이후 개인과 기관의 매수세가 유입되면서 결국 7498선에서 마무리됐습니다. 전반적으로는 상승세를 이어갔지만, 내부적으로는 수급과 환율, 지정학 변수까지 복합적인 불안 요인이 동시에 작용한 하루였습니다.
수급 측면에서는 외국인의 대규모 순매도가 가장 큰 특징이었습니다. 이날 외국인은 5조원 이상을 순매도하며 차익실현에 나섰고, 이는 전일에 이어 연속적인 강한 매도 흐름으로 이어졌습니다. 반면 개인 투자자들이 4조원 이상을 순매수하며 지수를 방어했고 기관 역시 매수에 동참하면서 지수는 간신히 상승 흐름을 유지했습니다. 다만 최근 흐름을 보면 외국인이 매물을 내놓는 구조에서 개인이 이를 적극적으로 받아내는 형태가 반복되고 있어, 이 수급 구조가 지속 가능할지에 대한 의문은 여전히 남아 있다고 생각합니다.
환율 역시 시장 부담 요인으로 작용했습니다. 원달러 환율은 하루 만에 17원 넘게 급등하며 1470원대로 재진입했고, 이는 외국인 자금 이탈과 맞물려 위험자산 선호 약화를 반영하는 흐름으로 해석됩니다. 특히 환율이 빠르게 재상승하는 구간에서는 외국인 입장에서 환차손 부담이 커질 수 있어 추가적인 매도 압력으로 이어질 가능성도 배제하기 어렵습니다.
지정학적 변수도 다시 시장에 영향을 주는 모습이었습니다. 중동 지역 불확실성이 완전히 해소되지 않은 가운데 미국과 이란 간 충돌 이슈가 다시 부각되면서 위험자산에 대한 경계심이 확대됐고, 이로 인해 글로벌 금융시장 전반에서도 변동성이 확대되는 흐름이 나타났습니다. 이러한 환경에서는 단기적으로 증시의 방향성이 일정하지 않고 뉴스에 민감하게 반응하는 장세가 이어질 가능성이 높습니다.
업종 측면에서는 반도체와 자동차, 일부 소비재가 상대적으로 강세를 보였지만 조선, 건설, 방산, 2차전지, 전력기기 등 기존 주도 업종에서는 차익실현 매물이 집중되며 전반적으로 혼조세가 나타났습니다. 특히 반도체 중심의 지수 상승 구조는 여전히 유지되고 있지만, 상승 동력이 일부 업종에 과도하게 집중되는 점은 시장 안정성 측면에서 부담으로 작용할 수 있다고 보고 있습니다.
또한 최근 대차거래 잔고가 빠르게 증가하고 있다는 점도 눈여겨봐야 할 부분이라고 생각합니다. 이는 공매도 또는 향후 매도 헤지 수요가 늘어나고 있다는 의미로 해석될 수 있어, 단기적으로는 변동성 확대 요인으로 작용할 가능성이 있습니다. 여기에 외국인의 지속적인 순매도와 개인의 순매수 확대가 맞물리면서 수급 균형이 한쪽으로 치우친 구조가 형성되고 있다는 점도 부담입니다.
한편 향후 일정 측면에서는 14일과 15일 예정된 미중 정상회담이 중요한 이벤트로 작용할 가능성이 있습니다. 현재 시장은 이미 미중 긴장 완화 기대감을 일부 반영하고 있는 상황이기 때문에, 실제 회담 결과가 기대에 부합하지 않을 경우 단기적인 변동성 확대가 나타날 수 있다고 보고 있습니다. 반대로 예상보다 강한 협력 신호가 나올 경우 글로벌 위험자산 전반에는 추가적인 상승 동력이 될 수도 있는 구간입니다.
종합적으로 보면 현재 시장은 상승 추세 자체는 유지되고 있지만, 외국인 대규모 매도와 개인 중심의 매수 구조, 빠르게 상승한 환율, 지정학 리스크 재부각, 그리고 대차거래 증가라는 요소들이 동시에 존재하면서 내부적으로는 안정적인 상승장이라기보다는 변동성이 높은 상승 국면에 가깝다고 판단됩니다. 단기적으로는 뉴스와 수급에 따라 흔들림이 커질 수 있는 구간이며, 향후 미중 정상회담 결과와 외국인 수급 방향이 시장의 핵심 변곡점이 될 가능성이 높다고 생각합니다.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봅니다ㅎ
한달만에 방 인원이 너무 많아져서 조만간 비공개로 바꾼다고 하셨으니 주린이나 공부하시는분들은 참고하세요</t>
        </is>
      </c>
      <c r="H15869" t="n">
        <v>419407197</v>
      </c>
    </row>
    <row r="15870">
      <c r="A15870" t="inlineStr">
        <is>
          <t>2026.05.09 12:44</t>
        </is>
      </c>
      <c r="B15870" t="inlineStr">
        <is>
          <t>5월 4~8일 누계 외인, 기관 순매...</t>
        </is>
      </c>
      <c r="C15870" t="inlineStr">
        <is>
          <t>5월 4~8일 누계 외인, 기관 순매수 상위종목을 정리한 자료가 있네요.
현대차 종목을 포함해서 어떤 종목을 순매수 했는지 참조하세요.
https://blog.naver.com/company_insight/224279818359
현대차 화이팅!!</t>
        </is>
      </c>
      <c r="D15870" t="n">
        <v>2</v>
      </c>
      <c r="E15870" t="n">
        <v>0</v>
      </c>
      <c r="F15870" t="n">
        <v>35</v>
      </c>
      <c r="G15870" t="inlineStr">
        <is>
          <t>5월 4~8일 누계 외인, 기관 순매... 5월 4~8일 누계 외인, 기관 순매수 상위종목을 정리한 자료가 있네요.
현대차 종목을 포함해서 어떤 종목을 순매수 했는지 참조하세요.
https://blog.naver.com/company_insight/224279818359
현대차 화이팅!!</t>
        </is>
      </c>
      <c r="H15870" t="n">
        <v>419407198</v>
      </c>
    </row>
    <row r="15871">
      <c r="A15871" t="inlineStr">
        <is>
          <t>2026.05.09 12:41</t>
        </is>
      </c>
      <c r="B15871" t="inlineStr">
        <is>
          <t>현기차 전기차 판매는 26년부터 급성...</t>
        </is>
      </c>
      <c r="C15871" t="inlineStr">
        <is>
          <t xml:space="preserve">중국 제외 시장에서 현기차가 전기차 점유 4위. 작년대비 18% 성장. 중국은 신차 아이오닉으로 재진입. 
미국은 전략적으로 중국 전기차 막고 전기차 전환 늦추는 시장이니 현기차 하이브리드 판매로 대응할거고.
유럽은 전기차 신차로 대응하고. 인도 남미는 현지 모델. 현기차 최대 강점은 지역별 대응이 된다. 26년 예상은 합계 750만대인데 내 생각에는 더 나오지 않을까 싶다.
기존 사업은 유지만해도 잘 하는거다. 그러면서 보스턴 다이나믹스 상장 뉴스 중간중간 나오면 100만원까지도 수월하게 갈듯. 
일본차가 계속 헛발질 하는 한, 현기차 상승세는 꺽일 수가 없다. 혼다, 닛산, 스바루, 마즈다 다들 어버버하고 있다. 현기차 피크아웃이 세상에서 제일 멍청한 소리다. 공부를 하고 얘기해라. </t>
        </is>
      </c>
      <c r="D15871" t="n">
        <v>0</v>
      </c>
      <c r="E15871" t="n">
        <v>0</v>
      </c>
      <c r="F15871" t="n">
        <v>25</v>
      </c>
      <c r="G15871" t="inlineStr">
        <is>
          <t xml:space="preserve">현기차 전기차 판매는 26년부터 급성... 중국 제외 시장에서 현기차가 전기차 점유 4위. 작년대비 18% 성장. 중국은 신차 아이오닉으로 재진입. 
미국은 전략적으로 중국 전기차 막고 전기차 전환 늦추는 시장이니 현기차 하이브리드 판매로 대응할거고.
유럽은 전기차 신차로 대응하고. 인도 남미는 현지 모델. 현기차 최대 강점은 지역별 대응이 된다. 26년 예상은 합계 750만대인데 내 생각에는 더 나오지 않을까 싶다.
기존 사업은 유지만해도 잘 하는거다. 그러면서 보스턴 다이나믹스 상장 뉴스 중간중간 나오면 100만원까지도 수월하게 갈듯. 
일본차가 계속 헛발질 하는 한, 현기차 상승세는 꺽일 수가 없다. 혼다, 닛산, 스바루, 마즈다 다들 어버버하고 있다. 현기차 피크아웃이 세상에서 제일 멍청한 소리다. 공부를 하고 얘기해라. </t>
        </is>
      </c>
      <c r="H15871" t="n">
        <v>419407158</v>
      </c>
    </row>
    <row r="15872">
      <c r="A15872" t="inlineStr">
        <is>
          <t>2026.05.09 12:32</t>
        </is>
      </c>
      <c r="B15872" t="inlineStr">
        <is>
          <t>천상천녀 본좌형이다[2]</t>
        </is>
      </c>
      <c r="C15872" t="inlineStr">
        <is>
          <t>내가 40만원대에 팔지마라고 했자너?
형말믿으라 찬양하라 6월까지 100만원채운다 성지설재림</t>
        </is>
      </c>
      <c r="D15872" t="n">
        <v>1</v>
      </c>
      <c r="E15872" t="n">
        <v>1</v>
      </c>
      <c r="F15872" t="n">
        <v>41</v>
      </c>
      <c r="G15872" t="inlineStr">
        <is>
          <t>천상천녀 본좌형이다[2] 내가 40만원대에 팔지마라고 했자너?
형말믿으라 찬양하라 6월까지 100만원채운다 성지설재림</t>
        </is>
      </c>
      <c r="H15872" t="n">
        <v>419407003</v>
      </c>
    </row>
    <row r="15873">
      <c r="A15873" t="inlineStr">
        <is>
          <t>2026.05.09 12:31</t>
        </is>
      </c>
      <c r="B15873" t="inlineStr">
        <is>
          <t>현대차 주주들은 인내심👍🏻🔥</t>
        </is>
      </c>
      <c r="C15873" t="inlineStr">
        <is>
          <t xml:space="preserve">현대차  너무 일찍
팔아서 배아팡 ㅜㅜ </t>
        </is>
      </c>
      <c r="D15873" t="n">
        <v>2</v>
      </c>
      <c r="E15873" t="n">
        <v>0</v>
      </c>
      <c r="F15873" t="n">
        <v>25</v>
      </c>
      <c r="G15873" t="inlineStr">
        <is>
          <t xml:space="preserve">현대차 주주들은 인내심👍🏻🔥 현대차  너무 일찍
팔아서 배아팡 ㅜㅜ </t>
        </is>
      </c>
      <c r="H15873" t="n">
        <v>419406999</v>
      </c>
    </row>
    <row r="15874">
      <c r="A15874" t="inlineStr">
        <is>
          <t>2026.05.09 12:21</t>
        </is>
      </c>
      <c r="B15874" t="inlineStr">
        <is>
          <t>삼성전기 89조 영익 1조 (현차 1...[1]</t>
        </is>
      </c>
      <c r="C15874" t="inlineStr">
        <is>
          <t>기가차다 현대차
보스턴을 품고 있는데</t>
        </is>
      </c>
      <c r="D15874" t="n">
        <v>5</v>
      </c>
      <c r="E15874" t="n">
        <v>1</v>
      </c>
      <c r="F15874" t="n">
        <v>202</v>
      </c>
      <c r="G15874" t="inlineStr">
        <is>
          <t>삼성전기 89조 영익 1조 (현차 1...[1] 기가차다 현대차
보스턴을 품고 있는데</t>
        </is>
      </c>
      <c r="H15874" t="n">
        <v>419406813</v>
      </c>
    </row>
    <row r="15875">
      <c r="A15875" t="inlineStr">
        <is>
          <t>2026.05.09 12:09</t>
        </is>
      </c>
      <c r="B15875" t="inlineStr">
        <is>
          <t>쫄아서 던진 호구들 오를까봐 바들바들</t>
        </is>
      </c>
      <c r="C15875" t="inlineStr">
        <is>
          <t>가만히 놔둬도 90가는데 ㅋㅋㅋ
심장이 선천적으로 쫄보라 털린호구들
그리 태어난 조상을 탓해라</t>
        </is>
      </c>
      <c r="D15875" t="n">
        <v>11</v>
      </c>
      <c r="E15875" t="n">
        <v>1</v>
      </c>
      <c r="F15875" t="n">
        <v>73</v>
      </c>
      <c r="G15875" t="inlineStr">
        <is>
          <t>쫄아서 던진 호구들 오를까봐 바들바들 가만히 놔둬도 90가는데 ㅋㅋㅋ
심장이 선천적으로 쫄보라 털린호구들
그리 태어난 조상을 탓해라</t>
        </is>
      </c>
      <c r="H15875" t="n">
        <v>419406620</v>
      </c>
    </row>
    <row r="15876">
      <c r="A15876" t="inlineStr">
        <is>
          <t>2026.05.09 12:07</t>
        </is>
      </c>
      <c r="B15876" t="inlineStr">
        <is>
          <t>■미장 테슬라,반도체 오름■현대차,삼...</t>
        </is>
      </c>
      <c r="C15876" t="inlineStr">
        <is>
          <t>미장 성장주 대표 테슬라 반도체 급등
한국장 미래 피지컬AI성장주 현대차, 반도체 삼전닉스  오름 이상끝</t>
        </is>
      </c>
      <c r="D15876" t="n">
        <v>6</v>
      </c>
      <c r="E15876" t="n">
        <v>0</v>
      </c>
      <c r="F15876" t="n">
        <v>63</v>
      </c>
      <c r="G15876" t="inlineStr">
        <is>
          <t>■미장 테슬라,반도체 오름■현대차,삼... 미장 성장주 대표 테슬라 반도체 급등
한국장 미래 피지컬AI성장주 현대차, 반도체 삼전닉스  오름 이상끝</t>
        </is>
      </c>
      <c r="H15876" t="n">
        <v>419406600</v>
      </c>
    </row>
    <row r="15877">
      <c r="A15877" t="inlineStr">
        <is>
          <t>2026.05.09 12:01</t>
        </is>
      </c>
      <c r="B15877" t="inlineStr">
        <is>
          <t>포니 1호 생산 시작으로 로봇 001...[1]</t>
        </is>
      </c>
      <c r="C15877" t="inlineStr">
        <is>
          <t>테슬라 시총 절반은 가야 되는거아냐</t>
        </is>
      </c>
      <c r="D15877" t="n">
        <v>15</v>
      </c>
      <c r="E15877" t="n">
        <v>0</v>
      </c>
      <c r="F15877" t="n">
        <v>95</v>
      </c>
      <c r="G15877" t="inlineStr">
        <is>
          <t>포니 1호 생산 시작으로 로봇 001...[1] 테슬라 시총 절반은 가야 되는거아냐</t>
        </is>
      </c>
      <c r="H15877" t="n">
        <v>419406492</v>
      </c>
    </row>
    <row r="15878">
      <c r="A15878" t="inlineStr">
        <is>
          <t>2026.05.09 12:00</t>
        </is>
      </c>
      <c r="B15878" t="inlineStr">
        <is>
          <t>다음주 조정장[3]</t>
        </is>
      </c>
      <c r="C15878" t="inlineStr">
        <is>
          <t>지수가 7500까지 넘 빨리왔음 오바슈팅임
다음주는 조정장 7천까지 빠지면 그때가 매수 찬스다, 미장 참고만 하면됨 똑 같이 간다는건 옛날 얘기, 미사일 처럼 위로 날아가는 지수는 없다 조정을 받아야 크게 간다
걱정되는건 최근 주식장에 뛰어든 초보들이다, 무조건 상승 한다고 믿는다, 국장은 무서운 장이다 한방에 돈 다 날아가서 정신병원 간다, 난 지금도 초보들 주식장에 뛰어드는거 반대 한다</t>
        </is>
      </c>
      <c r="D15878" t="n">
        <v>2</v>
      </c>
      <c r="E15878" t="n">
        <v>9</v>
      </c>
      <c r="F15878" t="n">
        <v>188</v>
      </c>
      <c r="G15878" t="inlineStr">
        <is>
          <t>다음주 조정장[3] 지수가 7500까지 넘 빨리왔음 오바슈팅임
다음주는 조정장 7천까지 빠지면 그때가 매수 찬스다, 미장 참고만 하면됨 똑 같이 간다는건 옛날 얘기, 미사일 처럼 위로 날아가는 지수는 없다 조정을 받아야 크게 간다
걱정되는건 최근 주식장에 뛰어든 초보들이다, 무조건 상승 한다고 믿는다, 국장은 무서운 장이다 한방에 돈 다 날아가서 정신병원 간다, 난 지금도 초보들 주식장에 뛰어드는거 반대 한다</t>
        </is>
      </c>
      <c r="H15878" t="n">
        <v>419406474</v>
      </c>
    </row>
    <row r="15879">
      <c r="A15879" t="inlineStr">
        <is>
          <t>2026.05.09 11:51</t>
        </is>
      </c>
      <c r="B15879" t="inlineStr">
        <is>
          <t>24시간 주식거래???  잠은 언제 ...</t>
        </is>
      </c>
      <c r="C15879" t="inlineStr">
        <is>
          <t>수수료 수입에 눈이 멀어..
개미투자자의 의견은 묵살하고 24시간 주식거래 강행하려는 증권거래소에 경고한다!!!!
https://n.news.naver.com/article/001/0016041157?sid=101</t>
        </is>
      </c>
      <c r="D15879" t="n">
        <v>1</v>
      </c>
      <c r="E15879" t="n">
        <v>4</v>
      </c>
      <c r="F15879" t="n">
        <v>55</v>
      </c>
      <c r="G15879" t="inlineStr">
        <is>
          <t>24시간 주식거래???  잠은 언제 ... 수수료 수입에 눈이 멀어..
개미투자자의 의견은 묵살하고 24시간 주식거래 강행하려는 증권거래소에 경고한다!!!!
https://n.news.naver.com/article/001/0016041157?sid=101</t>
        </is>
      </c>
      <c r="H15879" t="n">
        <v>419406291</v>
      </c>
    </row>
    <row r="15880">
      <c r="A15880" t="inlineStr">
        <is>
          <t>2026.05.09 11:44</t>
        </is>
      </c>
      <c r="B15880" t="inlineStr">
        <is>
          <t>마지막.피날레는 현대차</t>
        </is>
      </c>
      <c r="C15880" t="inlineStr">
        <is>
          <t>반도체 차트를 보면, 꼳대기 펜트하우스 있고
월요일 이후로 조장 또는 횡보일 갓임
그럼 올한해 상승은 현대차가 질즈 하면서 상승장.마무리
아마도 현차는.전고 70을 넘어  한참을.달리면서 상승장 피날레
마지막.남은 돈발 수 있는 유일한 대형주</t>
        </is>
      </c>
      <c r="D15880" t="n">
        <v>10</v>
      </c>
      <c r="E15880" t="n">
        <v>2</v>
      </c>
      <c r="F15880" t="n">
        <v>160</v>
      </c>
      <c r="G15880" t="inlineStr">
        <is>
          <t>마지막.피날레는 현대차 반도체 차트를 보면, 꼳대기 펜트하우스 있고
월요일 이후로 조장 또는 횡보일 갓임
그럼 올한해 상승은 현대차가 질즈 하면서 상승장.마무리
아마도 현차는.전고 70을 넘어  한참을.달리면서 상승장 피날레
마지막.남은 돈발 수 있는 유일한 대형주</t>
        </is>
      </c>
      <c r="H15880" t="n">
        <v>419406194</v>
      </c>
    </row>
    <row r="15881">
      <c r="A15881" t="inlineStr">
        <is>
          <t>2026.05.09 11:41</t>
        </is>
      </c>
      <c r="B15881" t="inlineStr">
        <is>
          <t>주말 미장 반도체 대상승으로…</t>
        </is>
      </c>
      <c r="C15881" t="inlineStr">
        <is>
          <t>월요일 반도체섹터로 수급몰리면....쉬었다 가야지..</t>
        </is>
      </c>
      <c r="D15881" t="n">
        <v>7</v>
      </c>
      <c r="E15881" t="n">
        <v>4</v>
      </c>
      <c r="F15881" t="n">
        <v>108</v>
      </c>
      <c r="G15881" t="inlineStr">
        <is>
          <t>주말 미장 반도체 대상승으로… 월요일 반도체섹터로 수급몰리면....쉬었다 가야지..</t>
        </is>
      </c>
      <c r="H15881" t="n">
        <v>419406124</v>
      </c>
    </row>
    <row r="15882">
      <c r="A15882" t="inlineStr">
        <is>
          <t>2026.05.09 11:41</t>
        </is>
      </c>
      <c r="B15882" t="inlineStr">
        <is>
          <t>답답하다...</t>
        </is>
      </c>
      <c r="C15882" t="inlineStr">
        <is>
          <t>미래가 로봇인데 아직도 실적 타령하는 징징대는 사람이... 레인보우는 실적있어 70만원 넘김? 아장아장 걷는데도?   국내선 현대차, 로보티즈 로봇 외엔 뭐.... 풉</t>
        </is>
      </c>
      <c r="D15882" t="n">
        <v>7</v>
      </c>
      <c r="E15882" t="n">
        <v>1</v>
      </c>
      <c r="F15882" t="n">
        <v>128</v>
      </c>
      <c r="G15882" t="inlineStr">
        <is>
          <t>답답하다... 미래가 로봇인데 아직도 실적 타령하는 징징대는 사람이... 레인보우는 실적있어 70만원 넘김? 아장아장 걷는데도?   국내선 현대차, 로보티즈 로봇 외엔 뭐.... 풉</t>
        </is>
      </c>
      <c r="H15882" t="n">
        <v>419406122</v>
      </c>
    </row>
    <row r="15883">
      <c r="A15883" t="inlineStr">
        <is>
          <t>2026.05.09 11:33</t>
        </is>
      </c>
      <c r="B15883" t="inlineStr">
        <is>
          <t>지금은 반도체..다음은 로봇</t>
        </is>
      </c>
      <c r="C15883" t="inlineStr">
        <is>
          <t>미국 로봇 1위 현대차 보스턴다이내믹스 넘 저 평가네요..지금은 오후 엄청 흔드는데 다음주는 시가부터 올려서 개미 완전 털듯..단기 백만원  봅니다</t>
        </is>
      </c>
      <c r="D15883" t="n">
        <v>3</v>
      </c>
      <c r="E15883" t="n">
        <v>2</v>
      </c>
      <c r="F15883" t="n">
        <v>91</v>
      </c>
      <c r="G15883" t="inlineStr">
        <is>
          <t>지금은 반도체..다음은 로봇 미국 로봇 1위 현대차 보스턴다이내믹스 넘 저 평가네요..지금은 오후 엄청 흔드는데 다음주는 시가부터 올려서 개미 완전 털듯..단기 백만원  봅니다</t>
        </is>
      </c>
      <c r="H15883" t="n">
        <v>419405968</v>
      </c>
    </row>
    <row r="15884">
      <c r="A15884" t="inlineStr">
        <is>
          <t>2026.05.09 11:28</t>
        </is>
      </c>
      <c r="B15884" t="inlineStr">
        <is>
          <t>글로벌 1위 로봇회사를[1]</t>
        </is>
      </c>
      <c r="C15884" t="inlineStr">
        <is>
          <t>가지고 있는데~
사실 전혀 오른것도 아니지요~
누가 자꾸 완성차 밸류를 갖다대고
향후 DB 가치 1천조 밸류는 주겠지~
(단, 미국 나스닥 상장 시)
걱정들 마시고~
즐기세요~ 연말까지 최소 200만원 봅니다</t>
        </is>
      </c>
      <c r="D15884" t="n">
        <v>8</v>
      </c>
      <c r="E15884" t="n">
        <v>2</v>
      </c>
      <c r="F15884" t="n">
        <v>185</v>
      </c>
      <c r="G15884" t="inlineStr">
        <is>
          <t>글로벌 1위 로봇회사를[1] 가지고 있는데~
사실 전혀 오른것도 아니지요~
누가 자꾸 완성차 밸류를 갖다대고
향후 DB 가치 1천조 밸류는 주겠지~
(단, 미국 나스닥 상장 시)
걱정들 마시고~
즐기세요~ 연말까지 최소 200만원 봅니다</t>
        </is>
      </c>
      <c r="H15884" t="n">
        <v>419405880</v>
      </c>
    </row>
    <row r="15885">
      <c r="A15885" t="inlineStr">
        <is>
          <t>2026.05.09 11:18</t>
        </is>
      </c>
      <c r="B15885" t="inlineStr">
        <is>
          <t>지금 현차 공매도 잔고 얼마인가요?</t>
        </is>
      </c>
      <c r="C15885" t="inlineStr">
        <is>
          <t>우휴훗??? 궁금</t>
        </is>
      </c>
      <c r="D15885" t="n">
        <v>2</v>
      </c>
      <c r="E15885" t="n">
        <v>2</v>
      </c>
      <c r="F15885" t="n">
        <v>92</v>
      </c>
      <c r="G15885" t="inlineStr">
        <is>
          <t>지금 현차 공매도 잔고 얼마인가요? 우휴훗??? 궁금</t>
        </is>
      </c>
      <c r="H15885" t="n">
        <v>419405676</v>
      </c>
    </row>
    <row r="15886">
      <c r="A15886" t="inlineStr">
        <is>
          <t>2026.05.09 11:15</t>
        </is>
      </c>
      <c r="B15886" t="inlineStr">
        <is>
          <t>월욜[1]</t>
        </is>
      </c>
      <c r="C15886" t="inlineStr">
        <is>
          <t>현대차 68만 마감 예상</t>
        </is>
      </c>
      <c r="D15886" t="n">
        <v>21</v>
      </c>
      <c r="E15886" t="n">
        <v>3</v>
      </c>
      <c r="F15886" t="n">
        <v>361</v>
      </c>
      <c r="G15886" t="inlineStr">
        <is>
          <t>월욜[1] 현대차 68만 마감 예상</t>
        </is>
      </c>
      <c r="H15886" t="n">
        <v>419405630</v>
      </c>
    </row>
    <row r="15887">
      <c r="A15887" t="inlineStr">
        <is>
          <t>2026.05.09 11:13</t>
        </is>
      </c>
      <c r="B15887" t="inlineStr">
        <is>
          <t>본전오면 뒤도안보고 팔고  이게잡주 안올랍니다[4]</t>
        </is>
      </c>
      <c r="C15887" t="inlineStr">
        <is>
          <t>이게잡주 다신 안온다 3녠 인생이 아깝다</t>
        </is>
      </c>
      <c r="D15887" t="n">
        <v>5</v>
      </c>
      <c r="E15887" t="n">
        <v>10</v>
      </c>
      <c r="F15887" t="n">
        <v>236</v>
      </c>
      <c r="G15887" t="inlineStr">
        <is>
          <t>본전오면 뒤도안보고 팔고  이게잡주 안올랍니다[4] 이게잡주 다신 안온다 3녠 인생이 아깝다</t>
        </is>
      </c>
      <c r="H15887" t="n">
        <v>419405585</v>
      </c>
    </row>
    <row r="15888">
      <c r="A15888" t="inlineStr">
        <is>
          <t>2026.05.09 11:06</t>
        </is>
      </c>
      <c r="B15888" t="inlineStr">
        <is>
          <t>실적은  안좋은데  그래도 오르네[1]</t>
        </is>
      </c>
      <c r="C15888" t="inlineStr">
        <is>
          <t>거품 어디까지?</t>
        </is>
      </c>
      <c r="D15888" t="n">
        <v>1</v>
      </c>
      <c r="E15888" t="n">
        <v>7</v>
      </c>
      <c r="F15888" t="n">
        <v>105</v>
      </c>
      <c r="G15888" t="inlineStr">
        <is>
          <t>실적은  안좋은데  그래도 오르네[1] 거품 어디까지?</t>
        </is>
      </c>
      <c r="H15888" t="n">
        <v>419405455</v>
      </c>
    </row>
    <row r="15889">
      <c r="A15889" t="inlineStr">
        <is>
          <t>2026.05.09 11:01</t>
        </is>
      </c>
      <c r="B15889" t="inlineStr">
        <is>
          <t>현대차 특[1]</t>
        </is>
      </c>
      <c r="C15889" t="inlineStr">
        <is>
          <t>삼전 하닉 오르면 상승폭 반도 못따라감
떨어질 때 배로 떨어짐
그 상태로 횡보 ㅅㄱ</t>
        </is>
      </c>
      <c r="D15889" t="n">
        <v>4</v>
      </c>
      <c r="E15889" t="n">
        <v>9</v>
      </c>
      <c r="F15889" t="n">
        <v>83</v>
      </c>
      <c r="G15889" t="inlineStr">
        <is>
          <t>현대차 특[1] 삼전 하닉 오르면 상승폭 반도 못따라감
떨어질 때 배로 떨어짐
그 상태로 횡보 ㅅㄱ</t>
        </is>
      </c>
      <c r="H15889" t="n">
        <v>419405369</v>
      </c>
    </row>
    <row r="15890">
      <c r="A15890" t="inlineStr">
        <is>
          <t>2026.05.09 10:57</t>
        </is>
      </c>
      <c r="B15890" t="inlineStr">
        <is>
          <t>폴라리스 Ai 글로벌 10대 기업 과 파트너십...</t>
        </is>
      </c>
      <c r="C15890" t="inlineStr">
        <is>
          <t xml:space="preserve">현대 자동차 보스턴 인수 아틀라스 로봇 생산 로봇 테마주 폭등 
현대 자동차 모셔널 인수 자율주행 Ai 테마주 폭등 
삼성 레인보우로보틱스 인수 폭등 
로봇 인공지능 결합하여 피지컬 Ai 로봇 ㆍ 휴머노이드 로봇 
로봇 테마주 폭등 시작 </t>
        </is>
      </c>
      <c r="D15890" t="n">
        <v>6</v>
      </c>
      <c r="E15890" t="n">
        <v>2</v>
      </c>
      <c r="F15890" t="n">
        <v>135</v>
      </c>
      <c r="G15890" t="inlineStr">
        <is>
          <t xml:space="preserve">폴라리스 Ai 글로벌 10대 기업 과 파트너십... 현대 자동차 보스턴 인수 아틀라스 로봇 생산 로봇 테마주 폭등 
현대 자동차 모셔널 인수 자율주행 Ai 테마주 폭등 
삼성 레인보우로보틱스 인수 폭등 
로봇 인공지능 결합하여 피지컬 Ai 로봇 ㆍ 휴머노이드 로봇 
로봇 테마주 폭등 시작 </t>
        </is>
      </c>
      <c r="H15890" t="n">
        <v>419405282</v>
      </c>
    </row>
    <row r="15891">
      <c r="A15891" t="inlineStr">
        <is>
          <t>2026.05.09 10:54</t>
        </is>
      </c>
      <c r="B15891" t="inlineStr">
        <is>
          <t>대형주들 중 회복 못 한 유일한 종목이 현대차...[7]</t>
        </is>
      </c>
      <c r="C15891" t="inlineStr">
        <is>
          <t>삼전 30, 닉스 200 가겠지.
근데 그다음은?
기간 조정 안 나올 것 같아?
눌림목 안 나올 것 같아?
차익실현 매물 안 나올 것 같아?
그동안 현대차는 제자리에서 가만히 있을 것 같냐고.
지금까지 상승폭 한번 봐라.
현대차는 아직 전쟁 직전 전고점까지도 한참 남았다.
대형주들 중 제대로 회복 못 한 유일한 종목이 현대차다.
오히려 삼전 30, 닉스 200 찍고 나면
현대차에 큰 상승 흐름 나올 가능성도 충분하다.
AI 시대 핵심은 결국 피지컬 AI인데,
반도체만 가고 로봇,자율주행이 안 갈 것 같아?
현대차는 로봇, 자율주행, 수소에너지, 데이터센터까지
먹거리가 계속 붙고 있는데
호재가 없는 기업처럼 취급받는 게 오히려 이상한 상황임.
단기적으로 봐도
삼전,닉스에서 10~20% 먹는 만큼
현대차에서도 충분히 나올 수 있고,
장기적으로 봐도
현대차도 100만원 이상까지도 열려 있다고 본다.
“삼전, 닉스 먹고 나서 현대차 가야지~”
이렇게 사팔사팔 하다가 엇박자 타고 결국 계좌만 녹는 거야.
그냥 삼전, 닉스, 현대차
셋 다 들고 가면 된다.</t>
        </is>
      </c>
      <c r="D15891" t="n">
        <v>26</v>
      </c>
      <c r="E15891" t="n">
        <v>3</v>
      </c>
      <c r="F15891" t="n">
        <v>723</v>
      </c>
      <c r="G15891" t="inlineStr">
        <is>
          <t>대형주들 중 회복 못 한 유일한 종목이 현대차...[7] 삼전 30, 닉스 200 가겠지.
근데 그다음은?
기간 조정 안 나올 것 같아?
눌림목 안 나올 것 같아?
차익실현 매물 안 나올 것 같아?
그동안 현대차는 제자리에서 가만히 있을 것 같냐고.
지금까지 상승폭 한번 봐라.
현대차는 아직 전쟁 직전 전고점까지도 한참 남았다.
대형주들 중 제대로 회복 못 한 유일한 종목이 현대차다.
오히려 삼전 30, 닉스 200 찍고 나면
현대차에 큰 상승 흐름 나올 가능성도 충분하다.
AI 시대 핵심은 결국 피지컬 AI인데,
반도체만 가고 로봇,자율주행이 안 갈 것 같아?
현대차는 로봇, 자율주행, 수소에너지, 데이터센터까지
먹거리가 계속 붙고 있는데
호재가 없는 기업처럼 취급받는 게 오히려 이상한 상황임.
단기적으로 봐도
삼전,닉스에서 10~20% 먹는 만큼
현대차에서도 충분히 나올 수 있고,
장기적으로 봐도
현대차도 100만원 이상까지도 열려 있다고 본다.
“삼전, 닉스 먹고 나서 현대차 가야지~”
이렇게 사팔사팔 하다가 엇박자 타고 결국 계좌만 녹는 거야.
그냥 삼전, 닉스, 현대차
셋 다 들고 가면 된다.</t>
        </is>
      </c>
      <c r="H15891" t="n">
        <v>419405241</v>
      </c>
    </row>
    <row r="15892">
      <c r="A15892" t="inlineStr">
        <is>
          <t>2026.05.09 10:48</t>
        </is>
      </c>
      <c r="B15892" t="inlineStr">
        <is>
          <t>PER (수정)</t>
        </is>
      </c>
      <c r="C15892" t="inlineStr">
        <is>
          <t>돈을 버는 반도체가 달리고 있습니다.
공급부족으로 돈을 더 번다고 미래 실적을 당겨와서 달립니다.
그러나 기업의 총재산으로 계산시 외국 반도체는 pbr 10배~20배로 비쌉니다. 
pbr1에서 청산을 한다고 가정시 1억이 1천만원~500만원 되는 겁니다.
최악에서는 쪽박이 나는것이죠
삼전 닉스는 외국보다 저평가입니다만
pbr 4, pbr9 입니다. 
하이닉은 300조 이상씩 몆년을 벌어야 pbr 1이 됩니다.
pbr1 =자본가치 
기업청산시 원금 손해를 안보고 회수가 되는 셈이죠,
그만큼 자산가치대비 시총이 놉다는 겁니다.
현대차는 pbr1.3
보스턴다이내믹스, 모셔널 등 재평가시 pbr 1이 안됩니다.
여기서 미래가치와 성장성 바탕으로 수익이 나오면 
67만원 고점에 매수하여 물리신 분들도 아주 큰 이익을 내실겁니다.
반도체 내년에도 돈을 더 법니다.
시장에서 밸류를 어디까지 줄지는 모르나 10년 30년 간 반도체는 기술이 업치락 뒷치락 하면서 성장할 겁니다.
1년 3년안에 반도체 폭락이 나오려면 빅테크 기업이 데이터센터 밎 ai산업에 일시 투자 중단 보류입니다.
양자컴퓨터가 나와도 반도체는 더 필요합니다. 반도체는 중장기 계속 경쟁 성장 산업입니다. 뒤쳐지면 끝납니다.
삼성전자도 휴머노이드 진출한다죠
현대차는 더욱 더 분발해야 됩니다.
현대차가 비교적 안정적인 점은
로봇, 자율주행, uam, 피지컬ai 결정체로 이미 먼저 진입을 했다입니다.
구글, 엔비디아 현대차 삼각함대
또한 반도체, ai등 경쟁서 살아남은 최고의 품질의 반도체 구입하여 장착하면 됩니다
무엇보다 pbr1.3 당장 기업 청산해도 재평가후 돈을 손해를 안본다는 장점이 있습니다.
현재 구간은 현재산업에 비하면 껌값입니다.
전선주, 광통신 , 배터리, 조,방,원 밸류한번 보세요
현대차 주가는 할말이 없습니다.
변명을 할수가 없어요
세계최고 로봇
자율주행 
uam
수소차
성공투자 바랍니다.</t>
        </is>
      </c>
      <c r="D15892" t="n">
        <v>20</v>
      </c>
      <c r="E15892" t="n">
        <v>3</v>
      </c>
      <c r="F15892" t="n">
        <v>321</v>
      </c>
      <c r="G15892" t="inlineStr">
        <is>
          <t>PER (수정) 돈을 버는 반도체가 달리고 있습니다.
공급부족으로 돈을 더 번다고 미래 실적을 당겨와서 달립니다.
그러나 기업의 총재산으로 계산시 외국 반도체는 pbr 10배~20배로 비쌉니다. 
pbr1에서 청산을 한다고 가정시 1억이 1천만원~500만원 되는 겁니다.
최악에서는 쪽박이 나는것이죠
삼전 닉스는 외국보다 저평가입니다만
pbr 4, pbr9 입니다. 
하이닉은 300조 이상씩 몆년을 벌어야 pbr 1이 됩니다.
pbr1 =자본가치 
기업청산시 원금 손해를 안보고 회수가 되는 셈이죠,
그만큼 자산가치대비 시총이 놉다는 겁니다.
현대차는 pbr1.3
보스턴다이내믹스, 모셔널 등 재평가시 pbr 1이 안됩니다.
여기서 미래가치와 성장성 바탕으로 수익이 나오면 
67만원 고점에 매수하여 물리신 분들도 아주 큰 이익을 내실겁니다.
반도체 내년에도 돈을 더 법니다.
시장에서 밸류를 어디까지 줄지는 모르나 10년 30년 간 반도체는 기술이 업치락 뒷치락 하면서 성장할 겁니다.
1년 3년안에 반도체 폭락이 나오려면 빅테크 기업이 데이터센터 밎 ai산업에 일시 투자 중단 보류입니다.
양자컴퓨터가 나와도 반도체는 더 필요합니다. 반도체는 중장기 계속 경쟁 성장 산업입니다. 뒤쳐지면 끝납니다.
삼성전자도 휴머노이드 진출한다죠
현대차는 더욱 더 분발해야 됩니다.
현대차가 비교적 안정적인 점은
로봇, 자율주행, uam, 피지컬ai 결정체로 이미 먼저 진입을 했다입니다.
구글, 엔비디아 현대차 삼각함대
또한 반도체, ai등 경쟁서 살아남은 최고의 품질의 반도체 구입하여 장착하면 됩니다
무엇보다 pbr1.3 당장 기업 청산해도 재평가후 돈을 손해를 안본다는 장점이 있습니다.
현재 구간은 현재산업에 비하면 껌값입니다.
전선주, 광통신 , 배터리, 조,방,원 밸류한번 보세요
현대차 주가는 할말이 없습니다.
변명을 할수가 없어요
세계최고 로봇
자율주행 
uam
수소차
성공투자 바랍니다.</t>
        </is>
      </c>
      <c r="H15892" t="n">
        <v>419405113</v>
      </c>
    </row>
    <row r="15893">
      <c r="A15893" t="inlineStr">
        <is>
          <t>2026.05.09 10:44</t>
        </is>
      </c>
      <c r="B15893" t="inlineStr">
        <is>
          <t>슬 나오지?월욜은 반도체인데[1]</t>
        </is>
      </c>
      <c r="C15893" t="inlineStr">
        <is>
          <t>또 몇년간 물리고 구경만 할건가여</t>
        </is>
      </c>
      <c r="D15893" t="n">
        <v>0</v>
      </c>
      <c r="E15893" t="n">
        <v>8</v>
      </c>
      <c r="F15893" t="n">
        <v>177</v>
      </c>
      <c r="G15893" t="inlineStr">
        <is>
          <t>슬 나오지?월욜은 반도체인데[1] 또 몇년간 물리고 구경만 할건가여</t>
        </is>
      </c>
      <c r="H15893" t="n">
        <v>419405034</v>
      </c>
    </row>
    <row r="15894">
      <c r="A15894" t="inlineStr">
        <is>
          <t>2026.05.09 10:42</t>
        </is>
      </c>
      <c r="B15894" t="inlineStr">
        <is>
          <t>챠트가 무르익을 때 즈음, 호재성 이야기들이 ...</t>
        </is>
      </c>
      <c r="C15894" t="inlineStr">
        <is>
          <t xml:space="preserve">2월에 현대차 그룹주들 정말 좋았는데, 예기치 못한 이란전쟁으로 정말 수익 상당액 다 토해내고 버텨 온 두달 아니던가. 3월 손실 4월에 겨우 만회하고 지금은 Sell in May 시기인데 초장 분위기가 매우 이색적이다.
챠트가 박스권 바닥을 다지고 일어서려고 하는 순간에 좋은 얘기들이 많이 들린다.
오토에버가 1착으로 역사적 고점을 뚫고 새로운 시대를 열었으니 현대차의 전고점 돌파는 이번 주에 이루어질 가능성이 매우 높다고 생각한다.
월요일에 가지고 있던 반도체를 포모족들에게 다 던져주고, 그걸로 현대차를 더 담을 것인가 여부를 주말 이틀 동안 심각하게 고민해 볼 생각이다. 오토에버가 2~3개월 간격으로 상한가를 만들고(25.10말 이후 총 4번) 주가를 레벨업 시키는 거 보면 정말 큰게 현대차 그룹에 다가오고 있다는 생각이 든다. 불현듯 몽구아재도 보고 싶네.
삼성전자 파업 철회 선언까지 주말 중에 있다면 내 삼성전자, 20%는 급등할 수도 있을텐데 미련없이 포모족들에게 선물하고 떠나줄란다
포트 : 현대차 25%, 오토에버 25%, 삼성전자 20%, 조선건설증권제약백화점풍력항공반도체소부장 30% </t>
        </is>
      </c>
      <c r="D15894" t="n">
        <v>9</v>
      </c>
      <c r="E15894" t="n">
        <v>2</v>
      </c>
      <c r="F15894" t="n">
        <v>201</v>
      </c>
      <c r="G15894" t="inlineStr">
        <is>
          <t xml:space="preserve">챠트가 무르익을 때 즈음, 호재성 이야기들이 ... 2월에 현대차 그룹주들 정말 좋았는데, 예기치 못한 이란전쟁으로 정말 수익 상당액 다 토해내고 버텨 온 두달 아니던가. 3월 손실 4월에 겨우 만회하고 지금은 Sell in May 시기인데 초장 분위기가 매우 이색적이다.
챠트가 박스권 바닥을 다지고 일어서려고 하는 순간에 좋은 얘기들이 많이 들린다.
오토에버가 1착으로 역사적 고점을 뚫고 새로운 시대를 열었으니 현대차의 전고점 돌파는 이번 주에 이루어질 가능성이 매우 높다고 생각한다.
월요일에 가지고 있던 반도체를 포모족들에게 다 던져주고, 그걸로 현대차를 더 담을 것인가 여부를 주말 이틀 동안 심각하게 고민해 볼 생각이다. 오토에버가 2~3개월 간격으로 상한가를 만들고(25.10말 이후 총 4번) 주가를 레벨업 시키는 거 보면 정말 큰게 현대차 그룹에 다가오고 있다는 생각이 든다. 불현듯 몽구아재도 보고 싶네.
삼성전자 파업 철회 선언까지 주말 중에 있다면 내 삼성전자, 20%는 급등할 수도 있을텐데 미련없이 포모족들에게 선물하고 떠나줄란다
포트 : 현대차 25%, 오토에버 25%, 삼성전자 20%, 조선건설증권제약백화점풍력항공반도체소부장 30% </t>
        </is>
      </c>
      <c r="H15894" t="n">
        <v>419404989</v>
      </c>
    </row>
    <row r="15895">
      <c r="A15895" t="inlineStr">
        <is>
          <t>2026.05.09 10:37</t>
        </is>
      </c>
      <c r="B15895" t="inlineStr">
        <is>
          <t>심전하닉 오를때 현대차도 오름</t>
        </is>
      </c>
      <c r="C15895" t="inlineStr">
        <is>
          <t>반도체 오르면 현차 하락한디고 수급 어쩌고 하는 사람들은 그냥 삼전하닉 새로 매수한 단타일 뿐,,,
(삼전하닉 현차 등 어떤 종목이든 저가에 오래전 매수한 사람은 여기서 수급어쩌고 글 작성할 일도 거의 없음)
상승폭의 차이만 있고 지수 오르면 같이 갑니다,
지난주 삼전하닉 일별 상승률 현차 일별 상승률만 비교해도 알수 있습니다,
삼전하닉 새로 매수한 단타는 다음주 월요일 외인이 삼전하닉을 수조원 매수해서 주가를 10프로 넘게 올려줄거라 생각하지만,
삼전하닉 주가가 상승하더라도 외인프매는 추가 차익실현매도로 대응할것으로 보이고 장마감 기준 3~5로 이내 상승으로 마감할 겁니다,</t>
        </is>
      </c>
      <c r="D15895" t="n">
        <v>6</v>
      </c>
      <c r="E15895" t="n">
        <v>2</v>
      </c>
      <c r="F15895" t="n">
        <v>140</v>
      </c>
      <c r="G15895" t="inlineStr">
        <is>
          <t>심전하닉 오를때 현대차도 오름 반도체 오르면 현차 하락한디고 수급 어쩌고 하는 사람들은 그냥 삼전하닉 새로 매수한 단타일 뿐,,,
(삼전하닉 현차 등 어떤 종목이든 저가에 오래전 매수한 사람은 여기서 수급어쩌고 글 작성할 일도 거의 없음)
상승폭의 차이만 있고 지수 오르면 같이 갑니다,
지난주 삼전하닉 일별 상승률 현차 일별 상승률만 비교해도 알수 있습니다,
삼전하닉 새로 매수한 단타는 다음주 월요일 외인이 삼전하닉을 수조원 매수해서 주가를 10프로 넘게 올려줄거라 생각하지만,
삼전하닉 주가가 상승하더라도 외인프매는 추가 차익실현매도로 대응할것으로 보이고 장마감 기준 3~5로 이내 상승으로 마감할 겁니다,</t>
        </is>
      </c>
      <c r="H15895" t="n">
        <v>419404891</v>
      </c>
    </row>
    <row r="15896">
      <c r="A15896" t="inlineStr">
        <is>
          <t>2026.05.09 10:35</t>
        </is>
      </c>
      <c r="B15896" t="inlineStr">
        <is>
          <t>월요일 70만 가겠군</t>
        </is>
      </c>
      <c r="C15896" t="inlineStr">
        <is>
          <t>경축 드리옵니다</t>
        </is>
      </c>
      <c r="D15896" t="n">
        <v>17</v>
      </c>
      <c r="E15896" t="n">
        <v>3</v>
      </c>
      <c r="F15896" t="n">
        <v>71</v>
      </c>
      <c r="G15896" t="inlineStr">
        <is>
          <t>월요일 70만 가겠군 경축 드리옵니다</t>
        </is>
      </c>
      <c r="H15896" t="n">
        <v>419404853</v>
      </c>
    </row>
    <row r="15897">
      <c r="A15897" t="inlineStr">
        <is>
          <t>2026.05.09 10:34</t>
        </is>
      </c>
      <c r="B15897" t="inlineStr">
        <is>
          <t>어제 미장 반도체와 자동차섹터가 견인!</t>
        </is>
      </c>
      <c r="C15897" t="inlineStr">
        <is>
          <t>마켓 섹터보시길!
수급 기관외인 양매수</t>
        </is>
      </c>
      <c r="D15897" t="n">
        <v>12</v>
      </c>
      <c r="E15897" t="n">
        <v>1</v>
      </c>
      <c r="F15897" t="n">
        <v>62</v>
      </c>
      <c r="G15897" t="inlineStr">
        <is>
          <t>어제 미장 반도체와 자동차섹터가 견인! 마켓 섹터보시길!
수급 기관외인 양매수</t>
        </is>
      </c>
      <c r="H15897" t="n">
        <v>419404828</v>
      </c>
    </row>
    <row r="15898">
      <c r="A15898" t="inlineStr">
        <is>
          <t>2026.05.09 10:30</t>
        </is>
      </c>
      <c r="B15898" t="inlineStr">
        <is>
          <t>월욜 어차피 전닉만 오를 건데[2]</t>
        </is>
      </c>
      <c r="C15898" t="inlineStr">
        <is>
          <t>ㅎㅎ알자나요 다들</t>
        </is>
      </c>
      <c r="D15898" t="n">
        <v>3</v>
      </c>
      <c r="E15898" t="n">
        <v>13</v>
      </c>
      <c r="F15898" t="n">
        <v>153</v>
      </c>
      <c r="G15898" t="inlineStr">
        <is>
          <t>월욜 어차피 전닉만 오를 건데[2] ㅎㅎ알자나요 다들</t>
        </is>
      </c>
      <c r="H15898" t="n">
        <v>419404757</v>
      </c>
    </row>
    <row r="15899">
      <c r="A15899" t="inlineStr">
        <is>
          <t>2026.05.09 10:29</t>
        </is>
      </c>
      <c r="B15899" t="inlineStr">
        <is>
          <t>좋은데..좋은데..개미 털렸는데..</t>
        </is>
      </c>
      <c r="C15899" t="inlineStr">
        <is>
          <t>삼전닉스가 너무 쎄서..
기대치가 하향중..</t>
        </is>
      </c>
      <c r="D15899" t="n">
        <v>1</v>
      </c>
      <c r="E15899" t="n">
        <v>6</v>
      </c>
      <c r="F15899" t="n">
        <v>48</v>
      </c>
      <c r="G15899" t="inlineStr">
        <is>
          <t>좋은데..좋은데..개미 털렸는데.. 삼전닉스가 너무 쎄서..
기대치가 하향중..</t>
        </is>
      </c>
      <c r="H15899" t="n">
        <v>419404738</v>
      </c>
    </row>
    <row r="15900">
      <c r="A15900" t="inlineStr">
        <is>
          <t>2026.05.09 10:22</t>
        </is>
      </c>
      <c r="B15900" t="inlineStr">
        <is>
          <t>월요일 삼전 하닉 급등하거 같다</t>
        </is>
      </c>
      <c r="C15900" t="inlineStr">
        <is>
          <t>현차는 떨어지진 않겠지??
삼전, 하닉 쉴때 콩고물이나 기다려야지</t>
        </is>
      </c>
      <c r="D15900" t="n">
        <v>5</v>
      </c>
      <c r="E15900" t="n">
        <v>6</v>
      </c>
      <c r="F15900" t="n">
        <v>69</v>
      </c>
      <c r="G15900" t="inlineStr">
        <is>
          <t>월요일 삼전 하닉 급등하거 같다 현차는 떨어지진 않겠지??
삼전, 하닉 쉴때 콩고물이나 기다려야지</t>
        </is>
      </c>
      <c r="H15900" t="n">
        <v>419404600</v>
      </c>
    </row>
    <row r="15901">
      <c r="A15901" t="inlineStr">
        <is>
          <t>2026.05.09 10:19</t>
        </is>
      </c>
      <c r="B15901" t="inlineStr">
        <is>
          <t>현대차 관점/분석 다른 의견 좋습니다.[3]</t>
        </is>
      </c>
      <c r="C15901" t="inlineStr">
        <is>
          <t>금요일 상승은 
반대체 섹터 매물출회때문와
아틀라스 영상의놀라움으로 현대차섹터로 수급이 몰린 것 같군요.
사실 CES 2026 시기에도 아틀라스 영상으로 수급이 몰렸죠.
그런데  현상황에서 현대차는  그룹주가 같이 상승을 했지만 섹터라기보다
개별주 느낌이 납니다.
로봇은 상승시기가 지나갔고 간간히 수급이 들어 오는건 어짜피 순환매 형식으로
들어 오는거지 지속성있게 
지금에 반도체섹터나 또는 전력섹터처럼 들어올 가능성이 확률적으로 적다는 생각이 듭니다.
오늘 미장은 아주 좋았습니다.
월요일 반도체 섹터 또 상승 하겠군요.
예상은 전강 후약 또는 전강 보합 정도 생각을 합니다.
반도체 섹터안에 몇몇 종목들이 슈팅이 나올지도 모르겠네요.
우주항공관련주도 크게 상승을 했더군요.
여기도 지나간 섹터라 반짝 하지 싶네요.
그럼 현대차 그룹 섹터는??
글쎄요.
주말 사이 미.이 평화협정이 나오면 유가가 빠질테고 그러면 상승확률이 있을듯 합니다.
그러나 미.이 평화협정보다 또 둘다 각자 목소리만 높일 확률이 높아 보이네요.
중국 방문 이후 어떤 협정이 나올 가능성이 높게 보입니다.
현대차는 다음달 아틀라스 상장이슈가 본격적으로 나오면 그때 음~~
지속 상승 가능 하겠네요~
뉴스보니 조지아주 하이브리드 곧 생산 시작 이것도 호재인것은 분명하고,
그보다는 아틀라스 상장이슈겠죠.
관세부분도 크게 영향을 받기때문에..하여튼 상승에 발목을 잡는것은 조금 있습니다.
월요일 상승보다는 전  보합 하락을 예상 합니다.
그러나,
충분히 이제부터 하락을 하면 분할매수로 접근 해볼만 하겠군요.
거의 7조가 터졌습니다.
지금에 기준봉이라고 보면 되겠죠~
추적 관찰하면 좋은 수익 낼수 있는 기대감은 있습니다.
성투 하세요~</t>
        </is>
      </c>
      <c r="D15901" t="n">
        <v>4</v>
      </c>
      <c r="E15901" t="n">
        <v>5</v>
      </c>
      <c r="F15901" t="n">
        <v>274</v>
      </c>
      <c r="G15901" t="inlineStr">
        <is>
          <t>현대차 관점/분석 다른 의견 좋습니다.[3] 금요일 상승은 
반대체 섹터 매물출회때문와
아틀라스 영상의놀라움으로 현대차섹터로 수급이 몰린 것 같군요.
사실 CES 2026 시기에도 아틀라스 영상으로 수급이 몰렸죠.
그런데  현상황에서 현대차는  그룹주가 같이 상승을 했지만 섹터라기보다
개별주 느낌이 납니다.
로봇은 상승시기가 지나갔고 간간히 수급이 들어 오는건 어짜피 순환매 형식으로
들어 오는거지 지속성있게 
지금에 반도체섹터나 또는 전력섹터처럼 들어올 가능성이 확률적으로 적다는 생각이 듭니다.
오늘 미장은 아주 좋았습니다.
월요일 반도체 섹터 또 상승 하겠군요.
예상은 전강 후약 또는 전강 보합 정도 생각을 합니다.
반도체 섹터안에 몇몇 종목들이 슈팅이 나올지도 모르겠네요.
우주항공관련주도 크게 상승을 했더군요.
여기도 지나간 섹터라 반짝 하지 싶네요.
그럼 현대차 그룹 섹터는??
글쎄요.
주말 사이 미.이 평화협정이 나오면 유가가 빠질테고 그러면 상승확률이 있을듯 합니다.
그러나 미.이 평화협정보다 또 둘다 각자 목소리만 높일 확률이 높아 보이네요.
중국 방문 이후 어떤 협정이 나올 가능성이 높게 보입니다.
현대차는 다음달 아틀라스 상장이슈가 본격적으로 나오면 그때 음~~
지속 상승 가능 하겠네요~
뉴스보니 조지아주 하이브리드 곧 생산 시작 이것도 호재인것은 분명하고,
그보다는 아틀라스 상장이슈겠죠.
관세부분도 크게 영향을 받기때문에..하여튼 상승에 발목을 잡는것은 조금 있습니다.
월요일 상승보다는 전  보합 하락을 예상 합니다.
그러나,
충분히 이제부터 하락을 하면 분할매수로 접근 해볼만 하겠군요.
거의 7조가 터졌습니다.
지금에 기준봉이라고 보면 되겠죠~
추적 관찰하면 좋은 수익 낼수 있는 기대감은 있습니다.
성투 하세요~</t>
        </is>
      </c>
      <c r="H15901" t="n">
        <v>419404542</v>
      </c>
    </row>
    <row r="15902">
      <c r="A15902" t="inlineStr">
        <is>
          <t>2026.05.09 10:16</t>
        </is>
      </c>
      <c r="B15902" t="inlineStr">
        <is>
          <t>신고가 얼마 안남아서 무조건 신고가는뚫음[1]</t>
        </is>
      </c>
      <c r="C15902" t="inlineStr">
        <is>
          <t>가만히 갖구있음댜</t>
        </is>
      </c>
      <c r="D15902" t="n">
        <v>16</v>
      </c>
      <c r="E15902" t="n">
        <v>1</v>
      </c>
      <c r="F15902" t="n">
        <v>125</v>
      </c>
      <c r="G15902" t="inlineStr">
        <is>
          <t>신고가 얼마 안남아서 무조건 신고가는뚫음[1] 가만히 갖구있음댜</t>
        </is>
      </c>
      <c r="H15902" t="n">
        <v>419404479</v>
      </c>
    </row>
    <row r="15903">
      <c r="A15903" t="inlineStr">
        <is>
          <t>2026.05.09 10:15</t>
        </is>
      </c>
      <c r="B15903" t="inlineStr">
        <is>
          <t>현대중공업이 선박엔진+발전기 모듈로 콘테이너식...</t>
        </is>
      </c>
      <c r="C15903" t="inlineStr">
        <is>
          <t>현대차그룹은 자동차엔진+발전기 수소차연료전지 모듈로 대중소형 AI발전소를 만들자
자동차는 전기차~ 기름가스수소는 굴뚝공해잘잡는 보조비상발전소 연료로~~</t>
        </is>
      </c>
      <c r="D15903" t="n">
        <v>1</v>
      </c>
      <c r="E15903" t="n">
        <v>1</v>
      </c>
      <c r="F15903" t="n">
        <v>56</v>
      </c>
      <c r="G15903" t="inlineStr">
        <is>
          <t>현대중공업이 선박엔진+발전기 모듈로 콘테이너식... 현대차그룹은 자동차엔진+발전기 수소차연료전지 모듈로 대중소형 AI발전소를 만들자
자동차는 전기차~ 기름가스수소는 굴뚝공해잘잡는 보조비상발전소 연료로~~</t>
        </is>
      </c>
      <c r="H15903" t="n">
        <v>419404448</v>
      </c>
    </row>
    <row r="15904">
      <c r="A15904" t="inlineStr">
        <is>
          <t>2026.05.09 10:13</t>
        </is>
      </c>
      <c r="B15904" t="inlineStr">
        <is>
          <t>반도체 못사고 현대차 샀으면 그냥 현대차로 주...[1]</t>
        </is>
      </c>
      <c r="C15904" t="inlineStr">
        <is>
          <t>다음주 반도체든 현대차든 오를거니까! 가즈아</t>
        </is>
      </c>
      <c r="D15904" t="n">
        <v>22</v>
      </c>
      <c r="E15904" t="n">
        <v>1</v>
      </c>
      <c r="F15904" t="n">
        <v>261</v>
      </c>
      <c r="G15904" t="inlineStr">
        <is>
          <t>반도체 못사고 현대차 샀으면 그냥 현대차로 주...[1] 다음주 반도체든 현대차든 오를거니까! 가즈아</t>
        </is>
      </c>
      <c r="H15904" t="n">
        <v>419404407</v>
      </c>
    </row>
    <row r="15905">
      <c r="A15905" t="inlineStr">
        <is>
          <t>2026.05.09 10:13</t>
        </is>
      </c>
      <c r="B15905" t="inlineStr">
        <is>
          <t>미국 로봇 관련주 급등 로보ai +45.96%</t>
        </is>
      </c>
      <c r="C15905" t="inlineStr">
        <is>
          <t>&lt;개별 종목&gt;
robo.ai +45.96% 인튜이티브머신스 +20.16% amc로보틱스+7.36% 테슬라+4.02%
&lt;로봇 ETF&gt;
UBOT +8.19%
HUMN +6.63%
BOTT+6.02%
*대표 로봇 기업들은 아직 상장 안한 비상장사들이 많음
피규어ai, 보스톤다이내믹스, 앱트로닉
피지컬인텔리전스, 스킬드ai, 어질리티 로보틱스</t>
        </is>
      </c>
      <c r="D15905" t="n">
        <v>22</v>
      </c>
      <c r="E15905" t="n">
        <v>1</v>
      </c>
      <c r="F15905" t="n">
        <v>244</v>
      </c>
      <c r="G15905" t="inlineStr">
        <is>
          <t>미국 로봇 관련주 급등 로보ai +45.96% &lt;개별 종목&gt;
robo.ai +45.96% 인튜이티브머신스 +20.16% amc로보틱스+7.36% 테슬라+4.02%
&lt;로봇 ETF&gt;
UBOT +8.19%
HUMN +6.63%
BOTT+6.02%
*대표 로봇 기업들은 아직 상장 안한 비상장사들이 많음
피규어ai, 보스톤다이내믹스, 앱트로닉
피지컬인텔리전스, 스킬드ai, 어질리티 로보틱스</t>
        </is>
      </c>
      <c r="H15905" t="n">
        <v>419404398</v>
      </c>
    </row>
    <row r="15906">
      <c r="A15906" t="inlineStr">
        <is>
          <t>2026.05.09 10:05</t>
        </is>
      </c>
      <c r="B15906" t="inlineStr">
        <is>
          <t>왜 주린이들은 삼전과 반대로 움직인다고 생각하...[4]</t>
        </is>
      </c>
      <c r="C15906" t="inlineStr">
        <is>
          <t>야도 삼전 폭등나올때 같이 폭등나왔고 내릴때 같이 내렸다 월요일 삼전 다시 랠리시작 야도 랠리시작이다 이번에도 30%전후 오르고 다시 조정주것지 1/7~2/28일까지 랠리시 같이 랠리했고 4/1일부로 랠리할때 같이 랠리하고 있다 뫌 좀 알고서 시불어라</t>
        </is>
      </c>
      <c r="D15906" t="n">
        <v>17</v>
      </c>
      <c r="E15906" t="n">
        <v>1</v>
      </c>
      <c r="F15906" t="n">
        <v>234</v>
      </c>
      <c r="G15906" t="inlineStr">
        <is>
          <t>왜 주린이들은 삼전과 반대로 움직인다고 생각하...[4] 야도 삼전 폭등나올때 같이 폭등나왔고 내릴때 같이 내렸다 월요일 삼전 다시 랠리시작 야도 랠리시작이다 이번에도 30%전후 오르고 다시 조정주것지 1/7~2/28일까지 랠리시 같이 랠리했고 4/1일부로 랠리할때 같이 랠리하고 있다 뫌 좀 알고서 시불어라</t>
        </is>
      </c>
      <c r="H15906" t="n">
        <v>419404244</v>
      </c>
    </row>
    <row r="15907">
      <c r="A15907" t="inlineStr">
        <is>
          <t>2026.05.09 10:01</t>
        </is>
      </c>
      <c r="B15907" t="inlineStr">
        <is>
          <t>월요일[3]</t>
        </is>
      </c>
      <c r="C15907" t="inlineStr">
        <is>
          <t>외인들 반도체 매도 나오길 기도하자
수급이 현차로 몰린다
반대로 가면 60깬다.. 과연 외인이
비싸게 매수를할까..</t>
        </is>
      </c>
      <c r="D15907" t="n">
        <v>1</v>
      </c>
      <c r="E15907" t="n">
        <v>11</v>
      </c>
      <c r="F15907" t="n">
        <v>259</v>
      </c>
      <c r="G15907" t="inlineStr">
        <is>
          <t>월요일[3] 외인들 반도체 매도 나오길 기도하자
수급이 현차로 몰린다
반대로 가면 60깬다.. 과연 외인이
비싸게 매수를할까..</t>
        </is>
      </c>
      <c r="H15907" t="n">
        <v>419404151</v>
      </c>
    </row>
    <row r="15908">
      <c r="A15908" t="inlineStr">
        <is>
          <t>2026.05.09 10:00</t>
        </is>
      </c>
      <c r="B15908" t="inlineStr">
        <is>
          <t>보스턴 다이나믹스 나스닥 상장까지 꽉 잡으세요...[1]</t>
        </is>
      </c>
      <c r="C15908" t="inlineStr">
        <is>
          <t>중간중간 털리지 마시고, 나스닥 상장까지만 버팁시다!</t>
        </is>
      </c>
      <c r="D15908" t="n">
        <v>6</v>
      </c>
      <c r="E15908" t="n">
        <v>1</v>
      </c>
      <c r="F15908" t="n">
        <v>223</v>
      </c>
      <c r="G15908" t="inlineStr">
        <is>
          <t>보스턴 다이나믹스 나스닥 상장까지 꽉 잡으세요...[1] 중간중간 털리지 마시고, 나스닥 상장까지만 버팁시다!</t>
        </is>
      </c>
      <c r="H15908" t="n">
        <v>419404131</v>
      </c>
    </row>
    <row r="15909">
      <c r="A15909" t="inlineStr">
        <is>
          <t>2026.05.09 09:52</t>
        </is>
      </c>
      <c r="B15909" t="inlineStr">
        <is>
          <t>담주 해외에 있는데</t>
        </is>
      </c>
      <c r="C15909" t="inlineStr">
        <is>
          <t>해외 여행하며 손꾸락질로 돈버는것만큼 재밌는 인생이 어딧노</t>
        </is>
      </c>
      <c r="D15909" t="n">
        <v>0</v>
      </c>
      <c r="E15909" t="n">
        <v>5</v>
      </c>
      <c r="F15909" t="n">
        <v>59</v>
      </c>
      <c r="G15909" t="inlineStr">
        <is>
          <t>담주 해외에 있는데 해외 여행하며 손꾸락질로 돈버는것만큼 재밌는 인생이 어딧노</t>
        </is>
      </c>
      <c r="H15909" t="n">
        <v>419403956</v>
      </c>
    </row>
    <row r="15910">
      <c r="A15910" t="inlineStr">
        <is>
          <t>2026.05.09 09:51</t>
        </is>
      </c>
      <c r="B15910" t="inlineStr">
        <is>
          <t>미장이.반도체만 오른즐 아나봄? 테슬라 급등[1]</t>
        </is>
      </c>
      <c r="C15910" t="inlineStr">
        <is>
          <t>최근.테슬라가 반도체와 함께.시나브로 급등중임
시총2천조 테슬라 최근 15퍼 급등중
즉, 반도체 오르면 동반 상승하고 빈도체 조정이면 , 급등하는 구조
현차도 미찬가지
수급이 알게 모르게 반도체 급등시 분할매도이고, 현차로 오고 있음
현재 현기차.100만 두배 확율 vs 삼전.2배 50만 어느게 확율 높을것 같음?
반도체  오를때 마다.계속 비중 줄여 현기차.매집해야할 시간
6월 현기차.보스톤 호재 
현차 월요일 반도체와 함께 상승하고
화요일 반도체 조정이면 다시 급등한다</t>
        </is>
      </c>
      <c r="D15910" t="n">
        <v>15</v>
      </c>
      <c r="E15910" t="n">
        <v>1</v>
      </c>
      <c r="F15910" t="n">
        <v>224</v>
      </c>
      <c r="G15910" t="inlineStr">
        <is>
          <t>미장이.반도체만 오른즐 아나봄? 테슬라 급등[1] 최근.테슬라가 반도체와 함께.시나브로 급등중임
시총2천조 테슬라 최근 15퍼 급등중
즉, 반도체 오르면 동반 상승하고 빈도체 조정이면 , 급등하는 구조
현차도 미찬가지
수급이 알게 모르게 반도체 급등시 분할매도이고, 현차로 오고 있음
현재 현기차.100만 두배 확율 vs 삼전.2배 50만 어느게 확율 높을것 같음?
반도체  오를때 마다.계속 비중 줄여 현기차.매집해야할 시간
6월 현기차.보스톤 호재 
현차 월요일 반도체와 함께 상승하고
화요일 반도체 조정이면 다시 급등한다</t>
        </is>
      </c>
      <c r="H15910" t="n">
        <v>419403935</v>
      </c>
    </row>
    <row r="15911">
      <c r="A15911" t="inlineStr">
        <is>
          <t>2026.05.09 09:50</t>
        </is>
      </c>
      <c r="B15911" t="inlineStr">
        <is>
          <t>어제 넥스트장 6.8퍼에들가서 7.7퍼 45장...</t>
        </is>
      </c>
      <c r="C15911" t="inlineStr">
        <is>
          <t>네스트장 마무리전 들갈려다 여자랑 술빨다가 못들갔네 아놔 짱증나</t>
        </is>
      </c>
      <c r="D15911" t="n">
        <v>2</v>
      </c>
      <c r="E15911" t="n">
        <v>10</v>
      </c>
      <c r="F15911" t="n">
        <v>101</v>
      </c>
      <c r="G15911" t="inlineStr">
        <is>
          <t>어제 넥스트장 6.8퍼에들가서 7.7퍼 45장... 네스트장 마무리전 들갈려다 여자랑 술빨다가 못들갔네 아놔 짱증나</t>
        </is>
      </c>
      <c r="H15911" t="n">
        <v>419403924</v>
      </c>
    </row>
    <row r="15912">
      <c r="A15912" t="inlineStr">
        <is>
          <t>2026.05.09 09:47</t>
        </is>
      </c>
      <c r="B15912" t="inlineStr">
        <is>
          <t>현차야</t>
        </is>
      </c>
      <c r="C15912" t="inlineStr">
        <is>
          <t>돈 마니벌어서 도요타 사버려라</t>
        </is>
      </c>
      <c r="D15912" t="n">
        <v>6</v>
      </c>
      <c r="E15912" t="n">
        <v>1</v>
      </c>
      <c r="F15912" t="n">
        <v>38</v>
      </c>
      <c r="G15912" t="inlineStr">
        <is>
          <t>현차야 돈 마니벌어서 도요타 사버려라</t>
        </is>
      </c>
      <c r="H15912" t="n">
        <v>419403869</v>
      </c>
    </row>
    <row r="15913">
      <c r="A15913" t="inlineStr">
        <is>
          <t>2026.05.09 09:43</t>
        </is>
      </c>
      <c r="B15913" t="inlineStr">
        <is>
          <t>묻지도 따지지도 마라 시장은 반도체에</t>
        </is>
      </c>
      <c r="C15913" t="inlineStr">
        <is>
          <t>미쳐버렸다
금용일 꼬라지 보니 
도요타라도 망하면 꿈이 이뤄질거다</t>
        </is>
      </c>
      <c r="D15913" t="n">
        <v>2</v>
      </c>
      <c r="E15913" t="n">
        <v>12</v>
      </c>
      <c r="F15913" t="n">
        <v>68</v>
      </c>
      <c r="G15913" t="inlineStr">
        <is>
          <t>묻지도 따지지도 마라 시장은 반도체에 미쳐버렸다
금용일 꼬라지 보니 
도요타라도 망하면 꿈이 이뤄질거다</t>
        </is>
      </c>
      <c r="H15913" t="n">
        <v>419403797</v>
      </c>
    </row>
    <row r="15914">
      <c r="A15914" t="inlineStr">
        <is>
          <t>2026.05.09 09:43</t>
        </is>
      </c>
      <c r="B15914" t="inlineStr">
        <is>
          <t>산업의 변할때 주가는 폭등한다.</t>
        </is>
      </c>
      <c r="C15914" t="inlineStr">
        <is>
          <t>스마트폰, 전기차, 배터리, AI인공지능 같이 미래산업의 대변화 할때 주가는 폭등한다. 그중에 로봇은 아직 시작도 안했다. 보스톤다이내믹스는 로봇 세계선도기업에 속한다. 미래에 로봇 활용도는 어마어마 하고 지금 시작 초기 수준이다. 현대차는 이제 로봇기업으로 탈바꿈이 시작됐다. 아틀라스 영상 본 사람은 알겠지만 퀄리티나 조작 완성도 감히 세계 탑티어 급이다. 다른 기업로봇과 비교 조차 불가할 정도이다. 곧 양상 시작되고 실전 투입 되면 현대차는 세계적인 일류 로봇기업이 될 확률이 아주 높다. 고로 산업 대변화의 선봉이자 세계 로봇시장을 주도할 성장성을 생각하면 아직 주가는 시작도 안한수준으로 싸다. 뭣도 모르고 까내리기만 하는 안티들 글들에 현혹되지 말길</t>
        </is>
      </c>
      <c r="D15914" t="n">
        <v>7</v>
      </c>
      <c r="E15914" t="n">
        <v>2</v>
      </c>
      <c r="F15914" t="n">
        <v>130</v>
      </c>
      <c r="G15914" t="inlineStr">
        <is>
          <t>산업의 변할때 주가는 폭등한다. 스마트폰, 전기차, 배터리, AI인공지능 같이 미래산업의 대변화 할때 주가는 폭등한다. 그중에 로봇은 아직 시작도 안했다. 보스톤다이내믹스는 로봇 세계선도기업에 속한다. 미래에 로봇 활용도는 어마어마 하고 지금 시작 초기 수준이다. 현대차는 이제 로봇기업으로 탈바꿈이 시작됐다. 아틀라스 영상 본 사람은 알겠지만 퀄리티나 조작 완성도 감히 세계 탑티어 급이다. 다른 기업로봇과 비교 조차 불가할 정도이다. 곧 양상 시작되고 실전 투입 되면 현대차는 세계적인 일류 로봇기업이 될 확률이 아주 높다. 고로 산업 대변화의 선봉이자 세계 로봇시장을 주도할 성장성을 생각하면 아직 주가는 시작도 안한수준으로 싸다. 뭣도 모르고 까내리기만 하는 안티들 글들에 현혹되지 말길</t>
        </is>
      </c>
      <c r="H15914" t="n">
        <v>419403793</v>
      </c>
    </row>
    <row r="15915">
      <c r="A15915" t="inlineStr">
        <is>
          <t>2026.05.09 09:41</t>
        </is>
      </c>
      <c r="B15915" t="inlineStr">
        <is>
          <t>나스닥+1.7% 코스피 야간선물+4.92%[1]</t>
        </is>
      </c>
      <c r="C15915" t="inlineStr">
        <is>
          <t>신고가 릴레이네
미국 로봇주 반도체 같이 급등 ㅅㅅㅅ</t>
        </is>
      </c>
      <c r="D15915" t="n">
        <v>7</v>
      </c>
      <c r="E15915" t="n">
        <v>2</v>
      </c>
      <c r="F15915" t="n">
        <v>84</v>
      </c>
      <c r="G15915" t="inlineStr">
        <is>
          <t>나스닥+1.7% 코스피 야간선물+4.92%[1] 신고가 릴레이네
미국 로봇주 반도체 같이 급등 ㅅㅅㅅ</t>
        </is>
      </c>
      <c r="H15915" t="n">
        <v>419403767</v>
      </c>
    </row>
    <row r="15916">
      <c r="A15916" t="inlineStr">
        <is>
          <t>2026.05.09 09:40</t>
        </is>
      </c>
      <c r="B15916" t="inlineStr">
        <is>
          <t>월욜 반도체만 또 가겠네</t>
        </is>
      </c>
      <c r="C15916" t="inlineStr">
        <is>
          <t>설마 -7 ?</t>
        </is>
      </c>
      <c r="D15916" t="n">
        <v>3</v>
      </c>
      <c r="E15916" t="n">
        <v>9</v>
      </c>
      <c r="F15916" t="n">
        <v>60</v>
      </c>
      <c r="G15916" t="inlineStr">
        <is>
          <t>월욜 반도체만 또 가겠네 설마 -7 ?</t>
        </is>
      </c>
      <c r="H15916" t="n">
        <v>419403747</v>
      </c>
    </row>
    <row r="15917">
      <c r="A15917" t="inlineStr">
        <is>
          <t>2026.05.09 09:38</t>
        </is>
      </c>
      <c r="B15917" t="inlineStr">
        <is>
          <t>이란이 만만 찮은데..[1]</t>
        </is>
      </c>
      <c r="C15917" t="inlineStr">
        <is>
          <t>트럼프가 이빨 풀지만..
본업 무시하고.. 로봇으로만 달리는 게 맞냐?
이란이 호구로 보이나?</t>
        </is>
      </c>
      <c r="D15917" t="n">
        <v>0</v>
      </c>
      <c r="E15917" t="n">
        <v>7</v>
      </c>
      <c r="F15917" t="n">
        <v>75</v>
      </c>
      <c r="G15917" t="inlineStr">
        <is>
          <t>이란이 만만 찮은데..[1] 트럼프가 이빨 풀지만..
본업 무시하고.. 로봇으로만 달리는 게 맞냐?
이란이 호구로 보이나?</t>
        </is>
      </c>
      <c r="H15917" t="n">
        <v>419403699</v>
      </c>
    </row>
    <row r="15918">
      <c r="A15918" t="inlineStr">
        <is>
          <t>2026.05.09 09:32</t>
        </is>
      </c>
      <c r="B15918" t="inlineStr">
        <is>
          <t>울산공장</t>
        </is>
      </c>
      <c r="C15918" t="inlineStr">
        <is>
          <t>나사조으는 졸 무식한 귀족공돌이 모조리 해고해라 로봇이 거의다 대체할수있다  
    해고당하면  할일없으면   안방에서  마눌그기에 쪼아랏 ㅎㅎ</t>
        </is>
      </c>
      <c r="D15918" t="n">
        <v>4</v>
      </c>
      <c r="E15918" t="n">
        <v>7</v>
      </c>
      <c r="F15918" t="n">
        <v>61</v>
      </c>
      <c r="G15918" t="inlineStr">
        <is>
          <t>울산공장 나사조으는 졸 무식한 귀족공돌이 모조리 해고해라 로봇이 거의다 대체할수있다  
    해고당하면  할일없으면   안방에서  마눌그기에 쪼아랏 ㅎㅎ</t>
        </is>
      </c>
      <c r="H15918" t="n">
        <v>419403595</v>
      </c>
    </row>
    <row r="15919">
      <c r="A15919" t="inlineStr">
        <is>
          <t>2026.05.09 09:26</t>
        </is>
      </c>
      <c r="B15919" t="inlineStr"/>
      <c r="C15919" t="inlineStr">
        <is>
          <t>국민의힘당 윤어게인당,  다시한번  계엄선포하게  국민의힘당 찍어달라 하소연.
윤어게인당의 모습과 변천사 = [나라팔아먹은매국노, 조/중/동] 와 [ 싸이비종교:전광훈교회/신천지/통일교] 들과
[ 모리배:전한길/고성국/이혀개/자유대학]들과  한몸이되어,
요즘 한/미 이간질에  사활을 걸어..  장동혁이의 그교활한 세치혀로 민주주의 파괴할 자유를 달라고해
쿠팡 김민석이와   전한길이와/ 고성국/이혁재
손현보 목사와 그의 아들 2명과  미국 공화당 극우 목사와  극우 공화당 인사에 
한/미 이간질  사활을 걸어
또 국민의힘당 김민석이는 비상계엄때  한국인 3백만명 죽일수있었는데, 못죽여 한스럽다 이야기해,
거기에 장동혁이는  윤어게인으로  윤석열 다시 대통령으로 모셔와  [스스로 독립하지 못했기 때문에]
나라를 일본에 돌려줘야 한다고해,
장동혁이는 불법계엄이 절대 아니라고해,  탄핵막을수 있었는데, 내부분열때문에  일말의 뉘우침도 없어
대한민국 안보까지 흔들어.
한국의 제1야당   장동혁이는 미국의  국무부 차관보, 그것도  국회의 임명직 필요없는 임시직
차관보 비서실에 근무하는 공화당 극우를 만나서  대한민국을 반드시 망해야 한다고 로비해.
윤어게인당,  장동혁/김기현/나경원/조희대/지귀연/박지연,  이런것들이  대한민국의 전/현직 판사니 
얼마나 많은, 수많은 피해자가 생겨 [유전무죄/무전유죄]의 주범들] 
판사가 변호사 사적으로 만나는게 다반사,  선진국에서는 상상할수도 없어.
심지어 지귀연판사는  [길에서 우연히 변호사 만나서  룸살롱까지 따라가서, 사진만찍고 나왔다고해]
이걸 변명이라고하냐?
민주주의 대한민국에 살면서,  민주주의 헌법을 없에버려야하고,  헌법재판소를 때려부수고
이런 금수만도 못한것들에  지지하는것들은  역적중에 역적이다.
특히 싸이비종교 전광훈목사 [박지원이 판사가] 무조건식으로 풀어줘 
전광훈목사  지덜이 승리했다고 입에 거품물고 대한민국 망해야 한다고 소리소리쳐
내란수괴  윤석열이까지  면회에서  반드시  윤석열이를  대통령으로 다시 모시겠다고 호언장당해.
지방선거 앞두고  윤어게인  측근인사들  대거 출맛선언 [단수공천]  이게 말이되냐?
정말 대한민국 구해야 한다는 마음이 있다면  절대 국민의힘다에 단한표도 찍지마라 ,
윤석열이가 다시 대통령으로 돌아온다. 미개한 민족이 아니라면 절대 국민의힘당 찍으면 절대 안된다.
매국노 극우/ 싸이비종교/내란수괴당/국가전복세력당/자유대학은  이글에 반대글 눌러라,
=====  대한민국 경상도 60대 보수 연합 ===================</t>
        </is>
      </c>
      <c r="D15919" t="n">
        <v>6</v>
      </c>
      <c r="E15919" t="n">
        <v>11</v>
      </c>
      <c r="F15919" t="n">
        <v>76</v>
      </c>
      <c r="G15919" t="inlineStr"/>
      <c r="H15919" t="n">
        <v>419403482</v>
      </c>
    </row>
    <row r="15920">
      <c r="A15920" t="inlineStr">
        <is>
          <t>2026.05.09 09:23</t>
        </is>
      </c>
      <c r="B15920" t="inlineStr">
        <is>
          <t>월요일 오전 변동성[1]</t>
        </is>
      </c>
      <c r="C15920" t="inlineStr">
        <is>
          <t>반도체 솔림으로 60만까지 터치가능성 있음.
볼밴 상단이나 5일선 근접까지 와리가리발생
100주 낚시예정
월요일 또 열받게 할거임. 
각오하삼.</t>
        </is>
      </c>
      <c r="D15920" t="n">
        <v>4</v>
      </c>
      <c r="E15920" t="n">
        <v>13</v>
      </c>
      <c r="F15920" t="n">
        <v>282</v>
      </c>
      <c r="G15920" t="inlineStr">
        <is>
          <t>월요일 오전 변동성[1] 반도체 솔림으로 60만까지 터치가능성 있음.
볼밴 상단이나 5일선 근접까지 와리가리발생
100주 낚시예정
월요일 또 열받게 할거임. 
각오하삼.</t>
        </is>
      </c>
      <c r="H15920" t="n">
        <v>419403413</v>
      </c>
    </row>
    <row r="15921">
      <c r="A15921" t="inlineStr">
        <is>
          <t>2026.05.09 09:19</t>
        </is>
      </c>
      <c r="B15921" t="inlineStr">
        <is>
          <t>기다려봅니다</t>
        </is>
      </c>
      <c r="C15921" t="inlineStr">
        <is>
          <t xml:space="preserve">기다리는자에겨 복이오느니 </t>
        </is>
      </c>
      <c r="D15921" t="n">
        <v>1</v>
      </c>
      <c r="E15921" t="n">
        <v>2</v>
      </c>
      <c r="F15921" t="n">
        <v>50</v>
      </c>
      <c r="G15921" t="inlineStr">
        <is>
          <t xml:space="preserve">기다려봅니다 기다리는자에겨 복이오느니 </t>
        </is>
      </c>
      <c r="H15921" t="n">
        <v>419403343</v>
      </c>
    </row>
    <row r="15922">
      <c r="A15922" t="inlineStr">
        <is>
          <t>2026.05.09 09:18</t>
        </is>
      </c>
      <c r="B15922" t="inlineStr">
        <is>
          <t>미국 도로에 일본차 줄고 현기차 증가</t>
        </is>
      </c>
      <c r="C15922" t="inlineStr">
        <is>
          <t xml:space="preserve">미국 유럽 도로에
일본차 급감중, 현기차 급증..
이것은 곧 시총으로 </t>
        </is>
      </c>
      <c r="D15922" t="n">
        <v>9</v>
      </c>
      <c r="E15922" t="n">
        <v>2</v>
      </c>
      <c r="F15922" t="n">
        <v>98</v>
      </c>
      <c r="G15922" t="inlineStr">
        <is>
          <t xml:space="preserve">미국 도로에 일본차 줄고 현기차 증가 미국 유럽 도로에
일본차 급감중, 현기차 급증..
이것은 곧 시총으로 </t>
        </is>
      </c>
      <c r="H15922" t="n">
        <v>419403316</v>
      </c>
    </row>
    <row r="15923">
      <c r="A15923" t="inlineStr">
        <is>
          <t>2026.05.09 09:17</t>
        </is>
      </c>
      <c r="B15923" t="inlineStr">
        <is>
          <t>로봇에서 배터리가 제거돼</t>
        </is>
      </c>
      <c r="C15923" t="inlineStr">
        <is>
          <t>배터리 없이 가는 자동차, 로봇, 공장, 생활용품,
냉장고, 가전, 건물이 나온다.
비용절감, 원가절감으로 비용 크게 줄어 시총 1위 가능.</t>
        </is>
      </c>
      <c r="D15923" t="n">
        <v>5</v>
      </c>
      <c r="E15923" t="n">
        <v>11</v>
      </c>
      <c r="F15923" t="n">
        <v>148</v>
      </c>
      <c r="G15923" t="inlineStr">
        <is>
          <t>로봇에서 배터리가 제거돼 배터리 없이 가는 자동차, 로봇, 공장, 생활용품,
냉장고, 가전, 건물이 나온다.
비용절감, 원가절감으로 비용 크게 줄어 시총 1위 가능.</t>
        </is>
      </c>
      <c r="H15923" t="n">
        <v>419403298</v>
      </c>
    </row>
    <row r="15924">
      <c r="A15924" t="inlineStr">
        <is>
          <t>2026.05.09 09:16</t>
        </is>
      </c>
      <c r="B15924" t="inlineStr">
        <is>
          <t>객관적분석[3]</t>
        </is>
      </c>
      <c r="C15924" t="inlineStr">
        <is>
          <t>월요일 기대마라 삼전닉스한테 수급다뺏긴다 금욜막판도 삼전하닉 올라가니까 수급 밀려서 빠졌다아이가 70만원 같은 멍청한소리말고
삼전닉스 주식없다 현차몰빵중 ㅅㄱ</t>
        </is>
      </c>
      <c r="D15924" t="n">
        <v>3</v>
      </c>
      <c r="E15924" t="n">
        <v>18</v>
      </c>
      <c r="F15924" t="n">
        <v>331</v>
      </c>
      <c r="G15924" t="inlineStr">
        <is>
          <t>객관적분석[3] 월요일 기대마라 삼전닉스한테 수급다뺏긴다 금욜막판도 삼전하닉 올라가니까 수급 밀려서 빠졌다아이가 70만원 같은 멍청한소리말고
삼전닉스 주식없다 현차몰빵중 ㅅㄱ</t>
        </is>
      </c>
      <c r="H15924" t="n">
        <v>419403285</v>
      </c>
    </row>
    <row r="15925">
      <c r="A15925" t="inlineStr">
        <is>
          <t>2026.05.09 09:15</t>
        </is>
      </c>
      <c r="B15925" t="inlineStr">
        <is>
          <t>현대차 주가 전망</t>
        </is>
      </c>
      <c r="C15925" t="inlineStr">
        <is>
          <t>올해 120만원.
내년 1000조원.
3년내로 국내 시총 1위.</t>
        </is>
      </c>
      <c r="D15925" t="n">
        <v>15</v>
      </c>
      <c r="E15925" t="n">
        <v>18</v>
      </c>
      <c r="F15925" t="n">
        <v>116</v>
      </c>
      <c r="G15925" t="inlineStr">
        <is>
          <t>현대차 주가 전망 올해 120만원.
내년 1000조원.
3년내로 국내 시총 1위.</t>
        </is>
      </c>
      <c r="H15925" t="n">
        <v>419403257</v>
      </c>
    </row>
    <row r="15926">
      <c r="A15926" t="inlineStr">
        <is>
          <t>2026.05.09 09:12</t>
        </is>
      </c>
      <c r="B15926" t="inlineStr">
        <is>
          <t>월욜 삼전 30</t>
        </is>
      </c>
      <c r="C15926" t="inlineStr">
        <is>
          <t>현차 70 렛츠고</t>
        </is>
      </c>
      <c r="D15926" t="n">
        <v>17</v>
      </c>
      <c r="E15926" t="n">
        <v>2</v>
      </c>
      <c r="F15926" t="n">
        <v>78</v>
      </c>
      <c r="G15926" t="inlineStr">
        <is>
          <t>월욜 삼전 30 현차 70 렛츠고</t>
        </is>
      </c>
      <c r="H15926" t="n">
        <v>419403201</v>
      </c>
    </row>
    <row r="15927">
      <c r="A15927" t="inlineStr">
        <is>
          <t>2026.05.09 09:11</t>
        </is>
      </c>
      <c r="B15927" t="inlineStr">
        <is>
          <t>컵앤 핸들..[2]</t>
        </is>
      </c>
      <c r="C15927" t="inlineStr">
        <is>
          <t>유튜브 보고오삼.. 
저번에 전쟁으로 못 이룬 컵앤핸들!!!
이번엔 성공한다!!!쭉쭉!!!가자고ㅋㅋ</t>
        </is>
      </c>
      <c r="D15927" t="n">
        <v>3</v>
      </c>
      <c r="E15927" t="n">
        <v>2</v>
      </c>
      <c r="F15927" t="n">
        <v>122</v>
      </c>
      <c r="G15927" t="inlineStr">
        <is>
          <t>컵앤 핸들..[2] 유튜브 보고오삼.. 
저번에 전쟁으로 못 이룬 컵앤핸들!!!
이번엔 성공한다!!!쭉쭉!!!가자고ㅋㅋ</t>
        </is>
      </c>
      <c r="H15927" t="n">
        <v>419403186</v>
      </c>
    </row>
    <row r="15928">
      <c r="A15928" t="inlineStr">
        <is>
          <t>2026.05.09 09:06</t>
        </is>
      </c>
      <c r="B15928" t="inlineStr">
        <is>
          <t>월요일이 기대된다</t>
        </is>
      </c>
      <c r="C15928" t="inlineStr">
        <is>
          <t>월요일은   반도체가   대세라지만    어느종목    할꺼없이 모두    상승이다   특히    현대차는   그간    많이   소외 됐었는데  월욜부터     초상승각이다</t>
        </is>
      </c>
      <c r="D15928" t="n">
        <v>24</v>
      </c>
      <c r="E15928" t="n">
        <v>3</v>
      </c>
      <c r="F15928" t="n">
        <v>116</v>
      </c>
      <c r="G15928" t="inlineStr">
        <is>
          <t>월요일이 기대된다 월요일은   반도체가   대세라지만    어느종목    할꺼없이 모두    상승이다   특히    현대차는   그간    많이   소외 됐었는데  월욜부터     초상승각이다</t>
        </is>
      </c>
      <c r="H15928" t="n">
        <v>419403071</v>
      </c>
    </row>
    <row r="15929">
      <c r="A15929" t="inlineStr">
        <is>
          <t>2026.05.09 09:02</t>
        </is>
      </c>
      <c r="B15929" t="inlineStr">
        <is>
          <t>70까지간다 월욜[4]</t>
        </is>
      </c>
      <c r="C15929" t="inlineStr">
        <is>
          <t>70간다.반박해봐라</t>
        </is>
      </c>
      <c r="D15929" t="n">
        <v>21</v>
      </c>
      <c r="E15929" t="n">
        <v>4</v>
      </c>
      <c r="F15929" t="n">
        <v>352</v>
      </c>
      <c r="G15929" t="inlineStr">
        <is>
          <t>70까지간다 월욜[4] 70간다.반박해봐라</t>
        </is>
      </c>
      <c r="H15929" t="n">
        <v>419402968</v>
      </c>
    </row>
    <row r="15930">
      <c r="A15930" t="inlineStr">
        <is>
          <t>2026.05.09 09:00</t>
        </is>
      </c>
      <c r="B15930" t="inlineStr">
        <is>
          <t>***외인비율 27프로인데 50프로 까지면</t>
        </is>
      </c>
      <c r="C15930" t="inlineStr">
        <is>
          <t>얼마까지 가는거냐?
알아서 생각해라</t>
        </is>
      </c>
      <c r="D15930" t="n">
        <v>9</v>
      </c>
      <c r="E15930" t="n">
        <v>1</v>
      </c>
      <c r="F15930" t="n">
        <v>96</v>
      </c>
      <c r="G15930" t="inlineStr">
        <is>
          <t>***외인비율 27프로인데 50프로 까지면 얼마까지 가는거냐?
알아서 생각해라</t>
        </is>
      </c>
      <c r="H15930" t="n">
        <v>419402933</v>
      </c>
    </row>
    <row r="15931">
      <c r="A15931" t="inlineStr">
        <is>
          <t>2026.05.09 08:58</t>
        </is>
      </c>
      <c r="B15931" t="inlineStr">
        <is>
          <t>로봇주 하락했다는 아이들은 모지?[2]</t>
        </is>
      </c>
      <c r="C15931" t="inlineStr">
        <is>
          <t>ROBO / ROBT / HUMN / BOTT / TSLA
다 상승했는데
아프리카에 있는 로봇주 이야기하는건가???</t>
        </is>
      </c>
      <c r="D15931" t="n">
        <v>15</v>
      </c>
      <c r="E15931" t="n">
        <v>1</v>
      </c>
      <c r="F15931" t="n">
        <v>168</v>
      </c>
      <c r="G15931" t="inlineStr">
        <is>
          <t>로봇주 하락했다는 아이들은 모지?[2] ROBO / ROBT / HUMN / BOTT / TSLA
다 상승했는데
아프리카에 있는 로봇주 이야기하는건가???</t>
        </is>
      </c>
      <c r="H15931" t="n">
        <v>419402883</v>
      </c>
    </row>
    <row r="15932">
      <c r="A15932" t="inlineStr">
        <is>
          <t>2026.05.09 08:57</t>
        </is>
      </c>
      <c r="B15932" t="inlineStr">
        <is>
          <t>월욜날 똥차 오른다 따봉 내린다 다운 ㄱㄱ</t>
        </is>
      </c>
      <c r="C15932" t="inlineStr">
        <is>
          <t>ㄱㄱ여러분들의 의견은?</t>
        </is>
      </c>
      <c r="D15932" t="n">
        <v>18</v>
      </c>
      <c r="E15932" t="n">
        <v>8</v>
      </c>
      <c r="F15932" t="n">
        <v>51</v>
      </c>
      <c r="G15932" t="inlineStr">
        <is>
          <t>월욜날 똥차 오른다 따봉 내린다 다운 ㄱㄱ ㄱㄱ여러분들의 의견은?</t>
        </is>
      </c>
      <c r="H15932" t="n">
        <v>419402860</v>
      </c>
    </row>
    <row r="15933">
      <c r="A15933" t="inlineStr">
        <is>
          <t>2026.05.09 08:47</t>
        </is>
      </c>
      <c r="B15933" t="inlineStr">
        <is>
          <t>보스턴다이나믹스 나스닥 상장[2]</t>
        </is>
      </c>
      <c r="C15933" t="inlineStr">
        <is>
          <t>한동안 상승장 이어지겟네요..
현대차 화이팅</t>
        </is>
      </c>
      <c r="D15933" t="n">
        <v>31</v>
      </c>
      <c r="E15933" t="n">
        <v>1</v>
      </c>
      <c r="F15933" t="n">
        <v>455</v>
      </c>
      <c r="G15933" t="inlineStr">
        <is>
          <t>보스턴다이나믹스 나스닥 상장[2] 한동안 상승장 이어지겟네요..
현대차 화이팅</t>
        </is>
      </c>
      <c r="H15933" t="n">
        <v>419402652</v>
      </c>
    </row>
    <row r="15934">
      <c r="A15934" t="inlineStr">
        <is>
          <t>2026.05.09 08:38</t>
        </is>
      </c>
      <c r="B15934" t="inlineStr">
        <is>
          <t>미장 로봇관련주 폭락 자 복명복창 줄때 먹자...[5]</t>
        </is>
      </c>
      <c r="C15934" t="inlineStr">
        <is>
          <t xml:space="preserve">아직까지 반도체 안타고 여기있고 주식 접자 </t>
        </is>
      </c>
      <c r="D15934" t="n">
        <v>0</v>
      </c>
      <c r="E15934" t="n">
        <v>16</v>
      </c>
      <c r="F15934" t="n">
        <v>374</v>
      </c>
      <c r="G15934" t="inlineStr">
        <is>
          <t xml:space="preserve">미장 로봇관련주 폭락 자 복명복창 줄때 먹자...[5] 아직까지 반도체 안타고 여기있고 주식 접자 </t>
        </is>
      </c>
      <c r="H15934" t="n">
        <v>419402463</v>
      </c>
    </row>
    <row r="15935">
      <c r="A15935" t="inlineStr">
        <is>
          <t>2026.05.09 08:34</t>
        </is>
      </c>
      <c r="B15935" t="inlineStr">
        <is>
          <t>곧 저거 되겠어....</t>
        </is>
      </c>
      <c r="C15935" t="inlineStr">
        <is>
          <t>저거 뭔데..
저게 일해..
하다.....왜 우리가  안했지....로 바뀐다....이제 엄청난 기하급수적인 학습으로
공장을 지배할것이다..프하하하</t>
        </is>
      </c>
      <c r="D15935" t="n">
        <v>4</v>
      </c>
      <c r="E15935" t="n">
        <v>1</v>
      </c>
      <c r="F15935" t="n">
        <v>119</v>
      </c>
      <c r="G15935" t="inlineStr">
        <is>
          <t>곧 저거 되겠어.... 저거 뭔데..
저게 일해..
하다.....왜 우리가  안했지....로 바뀐다....이제 엄청난 기하급수적인 학습으로
공장을 지배할것이다..프하하하</t>
        </is>
      </c>
      <c r="H15935" t="n">
        <v>419402402</v>
      </c>
    </row>
    <row r="15936">
      <c r="A15936" t="inlineStr">
        <is>
          <t>2026.05.09 08:31</t>
        </is>
      </c>
      <c r="B15936" t="inlineStr">
        <is>
          <t>현대기아차 협력사에</t>
        </is>
      </c>
      <c r="C15936" t="inlineStr">
        <is>
          <t>10대씩만 팔아도..얼마냐....해외 자동차 공장에 천대씩만 팔아도 얼마냐...
벤츠 아우디 등 자동차 회사에 팔아도 얼마냐...이걸 왜 안사고 있지...전고체와 로봇은 
담아야 한다..프하하하</t>
        </is>
      </c>
      <c r="D15936" t="n">
        <v>6</v>
      </c>
      <c r="E15936" t="n">
        <v>3</v>
      </c>
      <c r="F15936" t="n">
        <v>188</v>
      </c>
      <c r="G15936" t="inlineStr">
        <is>
          <t>현대기아차 협력사에 10대씩만 팔아도..얼마냐....해외 자동차 공장에 천대씩만 팔아도 얼마냐...
벤츠 아우디 등 자동차 회사에 팔아도 얼마냐...이걸 왜 안사고 있지...전고체와 로봇은 
담아야 한다..프하하하</t>
        </is>
      </c>
      <c r="H15936" t="n">
        <v>419402353</v>
      </c>
    </row>
    <row r="15937">
      <c r="A15937" t="inlineStr">
        <is>
          <t>2026.05.09 08:24</t>
        </is>
      </c>
      <c r="B15937" t="inlineStr">
        <is>
          <t>시간이 지날수록 로봇이 늘수록</t>
        </is>
      </c>
      <c r="C15937" t="inlineStr">
        <is>
          <t>더 똑똑해지는 시스템 ...인간은 개별적으로 협력이 불가하지만...로봇은 아무감정없이
엄청난 시너지를 낸다..햐...이거 정말 무섭구나....현대차는 조용히 이거를 했단 말인가...
대단허다...시총 천조 가자...</t>
        </is>
      </c>
      <c r="D15937" t="n">
        <v>13</v>
      </c>
      <c r="E15937" t="n">
        <v>1</v>
      </c>
      <c r="F15937" t="n">
        <v>119</v>
      </c>
      <c r="G15937" t="inlineStr">
        <is>
          <t>시간이 지날수록 로봇이 늘수록 더 똑똑해지는 시스템 ...인간은 개별적으로 협력이 불가하지만...로봇은 아무감정없이
엄청난 시너지를 낸다..햐...이거 정말 무섭구나....현대차는 조용히 이거를 했단 말인가...
대단허다...시총 천조 가자...</t>
        </is>
      </c>
      <c r="H15937" t="n">
        <v>419402245</v>
      </c>
    </row>
    <row r="15938">
      <c r="A15938" t="inlineStr">
        <is>
          <t>2026.05.09 08:23</t>
        </is>
      </c>
      <c r="B15938" t="inlineStr">
        <is>
          <t>월요일이나 화요일 반도체 흡성대법 예상[5]</t>
        </is>
      </c>
      <c r="C15938" t="inlineStr">
        <is>
          <t xml:space="preserve">월요일은 반도체가 흡성대법 할것 같은데
현대차도 급등할까요
님들은 어떻게 보세요 </t>
        </is>
      </c>
      <c r="D15938" t="n">
        <v>3</v>
      </c>
      <c r="E15938" t="n">
        <v>10</v>
      </c>
      <c r="F15938" t="n">
        <v>683</v>
      </c>
      <c r="G15938" t="inlineStr">
        <is>
          <t xml:space="preserve">월요일이나 화요일 반도체 흡성대법 예상[5] 월요일은 반도체가 흡성대법 할것 같은데
현대차도 급등할까요
님들은 어떻게 보세요 </t>
        </is>
      </c>
      <c r="H15938" t="n">
        <v>419402218</v>
      </c>
    </row>
    <row r="15939">
      <c r="A15939" t="inlineStr">
        <is>
          <t>2026.05.09 08:20</t>
        </is>
      </c>
      <c r="B15939" t="inlineStr">
        <is>
          <t>어제 금요일에</t>
        </is>
      </c>
      <c r="C15939" t="inlineStr">
        <is>
          <t>익절한 개인매도자들 똥줄 따는구나
월요일  넥스트장에서  다시  매수해라
망설이지 말고 ~~
매수타이밍 놓치면  담주내내  
눈팅만 하게 된다</t>
        </is>
      </c>
      <c r="D15939" t="n">
        <v>28</v>
      </c>
      <c r="E15939" t="n">
        <v>1</v>
      </c>
      <c r="F15939" t="n">
        <v>255</v>
      </c>
      <c r="G15939" t="inlineStr">
        <is>
          <t>어제 금요일에 익절한 개인매도자들 똥줄 따는구나
월요일  넥스트장에서  다시  매수해라
망설이지 말고 ~~
매수타이밍 놓치면  담주내내  
눈팅만 하게 된다</t>
        </is>
      </c>
      <c r="H15939" t="n">
        <v>419402154</v>
      </c>
    </row>
    <row r="15940">
      <c r="A15940" t="inlineStr">
        <is>
          <t>2026.05.09 08:18</t>
        </is>
      </c>
      <c r="B15940" t="inlineStr">
        <is>
          <t>월욜도 전닉만 오를 건데 그냥 쉬세요 ㅎ</t>
        </is>
      </c>
      <c r="C15940" t="inlineStr">
        <is>
          <t>전닉전닉전닉</t>
        </is>
      </c>
      <c r="D15940" t="n">
        <v>2</v>
      </c>
      <c r="E15940" t="n">
        <v>11</v>
      </c>
      <c r="F15940" t="n">
        <v>61</v>
      </c>
      <c r="G15940" t="inlineStr">
        <is>
          <t>월욜도 전닉만 오를 건데 그냥 쉬세요 ㅎ 전닉전닉전닉</t>
        </is>
      </c>
      <c r="H15940" t="n">
        <v>419402120</v>
      </c>
    </row>
    <row r="15941">
      <c r="A15941" t="inlineStr">
        <is>
          <t>2026.05.09 08:15</t>
        </is>
      </c>
      <c r="B15941" t="inlineStr">
        <is>
          <t>IP67 56자유도...</t>
        </is>
      </c>
      <c r="C15941" t="inlineStr">
        <is>
          <t>관절이 이리돌아가는데 방수 방진이 이리 좋단 말인가..도대체...미친 기술력이다...</t>
        </is>
      </c>
      <c r="D15941" t="n">
        <v>0</v>
      </c>
      <c r="E15941" t="n">
        <v>1</v>
      </c>
      <c r="F15941" t="n">
        <v>77</v>
      </c>
      <c r="G15941" t="inlineStr">
        <is>
          <t>IP67 56자유도... 관절이 이리돌아가는데 방수 방진이 이리 좋단 말인가..도대체...미친 기술력이다...</t>
        </is>
      </c>
      <c r="H15941" t="n">
        <v>419402058</v>
      </c>
    </row>
    <row r="15942">
      <c r="A15942" t="inlineStr">
        <is>
          <t>2026.05.09 08:11</t>
        </is>
      </c>
      <c r="B15942" t="inlineStr">
        <is>
          <t>001번 나왔다....2번 3번은..어디에</t>
        </is>
      </c>
      <c r="C15942" t="inlineStr">
        <is>
          <t>있을까...? 한넘이 기술을 배우면 수천놈한테 다 전수가가능하다..
지금 벌써 3천번으로 가고 있을지도 모르고 3천놈이 각기 하나씩기술배워 공유시키면
노동력의 진화는 무제한이 되는것이다...끝났다..인간은..이제 쇼핑이나 해야한다..</t>
        </is>
      </c>
      <c r="D15942" t="n">
        <v>4</v>
      </c>
      <c r="E15942" t="n">
        <v>1</v>
      </c>
      <c r="F15942" t="n">
        <v>79</v>
      </c>
      <c r="G15942" t="inlineStr">
        <is>
          <t>001번 나왔다....2번 3번은..어디에 있을까...? 한넘이 기술을 배우면 수천놈한테 다 전수가가능하다..
지금 벌써 3천번으로 가고 있을지도 모르고 3천놈이 각기 하나씩기술배워 공유시키면
노동력의 진화는 무제한이 되는것이다...끝났다..인간은..이제 쇼핑이나 해야한다..</t>
        </is>
      </c>
      <c r="H15942" t="n">
        <v>419402005</v>
      </c>
    </row>
    <row r="15943">
      <c r="A15943" t="inlineStr">
        <is>
          <t>2026.05.09 08:06</t>
        </is>
      </c>
      <c r="B15943" t="inlineStr">
        <is>
          <t>월요일 코스피 7%대 상승[1]</t>
        </is>
      </c>
      <c r="C15943" t="inlineStr">
        <is>
          <t>삼전닉스 15%, 스퀘어 20%급등 나온다
현대차 62만 돌파
당분간은 반도체가 넘사벽ㅜㅜ
주가 1만포인트 넘어감</t>
        </is>
      </c>
      <c r="D15943" t="n">
        <v>4</v>
      </c>
      <c r="E15943" t="n">
        <v>4</v>
      </c>
      <c r="F15943" t="n">
        <v>147</v>
      </c>
      <c r="G15943" t="inlineStr">
        <is>
          <t>월요일 코스피 7%대 상승[1] 삼전닉스 15%, 스퀘어 20%급등 나온다
현대차 62만 돌파
당분간은 반도체가 넘사벽ㅜㅜ
주가 1만포인트 넘어감</t>
        </is>
      </c>
      <c r="H15943" t="n">
        <v>419401911</v>
      </c>
    </row>
    <row r="15944">
      <c r="A15944" t="inlineStr">
        <is>
          <t>2026.05.09 08:01</t>
        </is>
      </c>
      <c r="B15944" t="inlineStr">
        <is>
          <t>월요일 코스피</t>
        </is>
      </c>
      <c r="C15944" t="inlineStr">
        <is>
          <t>5프로 올라가면
7900 찍겄는데
진짜 끝도없이 가는구나
지수etf도 무서워서 못넣겠네
반도체가 오랬동안 끌고 올라가니
반도체주식 유무에따라서 포모가 상당히 옴
현대차 월요일  오를수도 있겠지만
지수하고 비교하면 박탈감도 오겠지</t>
        </is>
      </c>
      <c r="D15944" t="n">
        <v>5</v>
      </c>
      <c r="E15944" t="n">
        <v>1</v>
      </c>
      <c r="F15944" t="n">
        <v>94</v>
      </c>
      <c r="G15944" t="inlineStr">
        <is>
          <t>월요일 코스피 5프로 올라가면
7900 찍겄는데
진짜 끝도없이 가는구나
지수etf도 무서워서 못넣겠네
반도체가 오랬동안 끌고 올라가니
반도체주식 유무에따라서 포모가 상당히 옴
현대차 월요일  오를수도 있겠지만
지수하고 비교하면 박탈감도 오겠지</t>
        </is>
      </c>
      <c r="H15944" t="n">
        <v>419401845</v>
      </c>
    </row>
    <row r="15945">
      <c r="A15945" t="inlineStr">
        <is>
          <t>2026.05.09 08:00</t>
        </is>
      </c>
      <c r="B15945" t="inlineStr">
        <is>
          <t>억단위를 벌어봤어야 십억단위를 벌지</t>
        </is>
      </c>
      <c r="C15945" t="inlineStr">
        <is>
          <t>몇천먹고 던질생각 하지마라</t>
        </is>
      </c>
      <c r="D15945" t="n">
        <v>10</v>
      </c>
      <c r="E15945" t="n">
        <v>1</v>
      </c>
      <c r="F15945" t="n">
        <v>69</v>
      </c>
      <c r="G15945" t="inlineStr">
        <is>
          <t>억단위를 벌어봤어야 십억단위를 벌지 몇천먹고 던질생각 하지마라</t>
        </is>
      </c>
      <c r="H15945" t="n">
        <v>419401814</v>
      </c>
    </row>
    <row r="15946">
      <c r="A15946" t="inlineStr">
        <is>
          <t>2026.05.09 07:53</t>
        </is>
      </c>
      <c r="B15946" t="inlineStr">
        <is>
          <t>....</t>
        </is>
      </c>
      <c r="C15946" t="inlineStr">
        <is>
          <t>현대차는
신용물량이 
많네..털라면 흔드기 수급은
괜찮음 호재성 양호
목표가 150만원 ㅋㅋ</t>
        </is>
      </c>
      <c r="D15946" t="n">
        <v>3</v>
      </c>
      <c r="E15946" t="n">
        <v>6</v>
      </c>
      <c r="F15946" t="n">
        <v>203</v>
      </c>
      <c r="G15946" t="inlineStr">
        <is>
          <t>.... 현대차는
신용물량이 
많네..털라면 흔드기 수급은
괜찮음 호재성 양호
목표가 150만원 ㅋㅋ</t>
        </is>
      </c>
      <c r="H15946" t="n">
        <v>419401706</v>
      </c>
    </row>
    <row r="15947">
      <c r="A15947" t="inlineStr">
        <is>
          <t>2026.05.09 07:52</t>
        </is>
      </c>
      <c r="B15947" t="inlineStr">
        <is>
          <t>월요장은 2차전지 가겟는데  테슬라4.2%...[1]</t>
        </is>
      </c>
      <c r="C15947" t="inlineStr">
        <is>
          <t>테슬라 급등으로
월요장은 로봇에서 2차전지 순환매장 올것
미 로봇주 서버로봇 3.5%하락 리치텍로봇 1.5%
로봇주만 하락마감 !</t>
        </is>
      </c>
      <c r="D15947" t="n">
        <v>2</v>
      </c>
      <c r="E15947" t="n">
        <v>14</v>
      </c>
      <c r="F15947" t="n">
        <v>477</v>
      </c>
      <c r="G15947" t="inlineStr">
        <is>
          <t>월요장은 2차전지 가겟는데  테슬라4.2%...[1] 테슬라 급등으로
월요장은 로봇에서 2차전지 순환매장 올것
미 로봇주 서버로봇 3.5%하락 리치텍로봇 1.5%
로봇주만 하락마감 !</t>
        </is>
      </c>
      <c r="H15947" t="n">
        <v>419401697</v>
      </c>
    </row>
    <row r="15948">
      <c r="A15948" t="inlineStr">
        <is>
          <t>2026.05.09 07:51</t>
        </is>
      </c>
      <c r="B15948" t="inlineStr">
        <is>
          <t>월요일 몇프로 예상하시나요?[2]</t>
        </is>
      </c>
      <c r="C15948" t="inlineStr">
        <is>
          <t>궁금합니다</t>
        </is>
      </c>
      <c r="D15948" t="n">
        <v>1</v>
      </c>
      <c r="E15948" t="n">
        <v>4</v>
      </c>
      <c r="F15948" t="n">
        <v>618</v>
      </c>
      <c r="G15948" t="inlineStr">
        <is>
          <t>월요일 몇프로 예상하시나요?[2] 궁금합니다</t>
        </is>
      </c>
      <c r="H15948" t="n">
        <v>419401670</v>
      </c>
    </row>
    <row r="15949">
      <c r="A15949" t="inlineStr">
        <is>
          <t>2026.05.09 07:46</t>
        </is>
      </c>
      <c r="B15949" t="inlineStr">
        <is>
          <t>미국장 휴머노이드 ETF  6.63 폭등~...[4]</t>
        </is>
      </c>
      <c r="C15949" t="inlineStr">
        <is>
          <t>월요일 최소 10~15프로 이상 상승할듯
가즈아^^
대세는 로봇이다</t>
        </is>
      </c>
      <c r="D15949" t="n">
        <v>50</v>
      </c>
      <c r="E15949" t="n">
        <v>5</v>
      </c>
      <c r="F15949" t="n">
        <v>1103</v>
      </c>
      <c r="G15949" t="inlineStr">
        <is>
          <t>미국장 휴머노이드 ETF  6.63 폭등~...[4] 월요일 최소 10~15프로 이상 상승할듯
가즈아^^
대세는 로봇이다</t>
        </is>
      </c>
      <c r="H15949" t="n">
        <v>419401589</v>
      </c>
    </row>
    <row r="15950">
      <c r="A15950" t="inlineStr">
        <is>
          <t>2026.05.09 07:37</t>
        </is>
      </c>
      <c r="B15950" t="inlineStr">
        <is>
          <t>개발형 아틀라스 유튜브 보고 오세요^^</t>
        </is>
      </c>
      <c r="C15950" t="inlineStr">
        <is>
          <t>로봇주 대장입니다</t>
        </is>
      </c>
      <c r="D15950" t="n">
        <v>8</v>
      </c>
      <c r="E15950" t="n">
        <v>2</v>
      </c>
      <c r="F15950" t="n">
        <v>61</v>
      </c>
      <c r="G15950" t="inlineStr">
        <is>
          <t>개발형 아틀라스 유튜브 보고 오세요^^ 로봇주 대장입니다</t>
        </is>
      </c>
      <c r="H15950" t="n">
        <v>419401448</v>
      </c>
    </row>
    <row r="15951">
      <c r="A15951" t="inlineStr">
        <is>
          <t>2026.05.09 07:37</t>
        </is>
      </c>
      <c r="B15951" t="inlineStr">
        <is>
          <t>조작기소특검법</t>
        </is>
      </c>
      <c r="C15951" t="inlineStr">
        <is>
          <t>공소취소 특검이 가능하도록 권력을 사유화하여 헌법을 유린하는 사실상 헌법농단이라고 봅니다</t>
        </is>
      </c>
      <c r="D15951" t="n">
        <v>2</v>
      </c>
      <c r="E15951" t="n">
        <v>9</v>
      </c>
      <c r="F15951" t="n">
        <v>63</v>
      </c>
      <c r="G15951" t="inlineStr">
        <is>
          <t>조작기소특검법 공소취소 특검이 가능하도록 권력을 사유화하여 헌법을 유린하는 사실상 헌법농단이라고 봅니다</t>
        </is>
      </c>
      <c r="H15951" t="n">
        <v>419401449</v>
      </c>
    </row>
    <row r="15952">
      <c r="A15952" t="inlineStr">
        <is>
          <t>2026.05.09 07:37</t>
        </is>
      </c>
      <c r="B15952" t="inlineStr">
        <is>
          <t>로봇..수소까지 터지면..</t>
        </is>
      </c>
      <c r="C15952" t="inlineStr">
        <is>
          <t>300 만원..</t>
        </is>
      </c>
      <c r="D15952" t="n">
        <v>22</v>
      </c>
      <c r="E15952" t="n">
        <v>2</v>
      </c>
      <c r="F15952" t="n">
        <v>123</v>
      </c>
      <c r="G15952" t="inlineStr">
        <is>
          <t>로봇..수소까지 터지면.. 300 만원..</t>
        </is>
      </c>
      <c r="H15952" t="n">
        <v>419401455</v>
      </c>
    </row>
    <row r="15953">
      <c r="A15953" t="inlineStr">
        <is>
          <t>2026.05.09 07:30</t>
        </is>
      </c>
      <c r="B15953" t="inlineStr">
        <is>
          <t>현대가 BYD만 못하냐..이게 말이되냐</t>
        </is>
      </c>
      <c r="C15953" t="inlineStr">
        <is>
          <t>최소 100만원 가야 비슷해진다..지능개발자 영역으로 왔는데 가치평가가 너무 망치쟁이기계만 봐주는것 같다...프하하하</t>
        </is>
      </c>
      <c r="D15953" t="n">
        <v>8</v>
      </c>
      <c r="E15953" t="n">
        <v>1</v>
      </c>
      <c r="F15953" t="n">
        <v>185</v>
      </c>
      <c r="G15953" t="inlineStr">
        <is>
          <t>현대가 BYD만 못하냐..이게 말이되냐 최소 100만원 가야 비슷해진다..지능개발자 영역으로 왔는데 가치평가가 너무 망치쟁이기계만 봐주는것 같다...프하하하</t>
        </is>
      </c>
      <c r="H15953" t="n">
        <v>419401345</v>
      </c>
    </row>
    <row r="15954">
      <c r="A15954" t="inlineStr">
        <is>
          <t>2026.05.09 07:11</t>
        </is>
      </c>
      <c r="B15954" t="inlineStr">
        <is>
          <t>지분뿐인 현대차와 다르게 기술 로봇주인 현...</t>
        </is>
      </c>
      <c r="C15954" t="inlineStr">
        <is>
          <t>현대차그룹에서 인정 받는 로봇주는 외국계 자회사인 보스톤다이나믹스 빼면 현대오토에버가 유일...현대오토에버가 상치면 아마도 현대차도 7%는 오르겠죠?</t>
        </is>
      </c>
      <c r="D15954" t="n">
        <v>6</v>
      </c>
      <c r="E15954" t="n">
        <v>5</v>
      </c>
      <c r="F15954" t="n">
        <v>320</v>
      </c>
      <c r="G15954" t="inlineStr">
        <is>
          <t>지분뿐인 현대차와 다르게 기술 로봇주인 현... 현대차그룹에서 인정 받는 로봇주는 외국계 자회사인 보스톤다이나믹스 빼면 현대오토에버가 유일...현대오토에버가 상치면 아마도 현대차도 7%는 오르겠죠?</t>
        </is>
      </c>
      <c r="H15954" t="n">
        <v>419401055</v>
      </c>
    </row>
    <row r="15955">
      <c r="A15955" t="inlineStr">
        <is>
          <t>2026.05.09 07:06</t>
        </is>
      </c>
      <c r="B15955" t="inlineStr">
        <is>
          <t>미국  휴머노이드  ETF,  6.63%  폭...</t>
        </is>
      </c>
      <c r="C15955" t="inlineStr">
        <is>
          <t>이다......테슬라  시총 2천조로  무거운게  4%  급등이고......
반도체만  오른게  아니야......휴머노이드  로봇  섹터도  폭등 이다......현대오토에버
게시판에   휴머노이드  ETF,    내용  적었으니,  살펴봐.....제미나이 에게 물어 보면 되고</t>
        </is>
      </c>
      <c r="D15955" t="n">
        <v>1</v>
      </c>
      <c r="E15955" t="n">
        <v>0</v>
      </c>
      <c r="F15955" t="n">
        <v>24</v>
      </c>
      <c r="G15955" t="inlineStr">
        <is>
          <t>미국  휴머노이드  ETF,  6.63%  폭... 이다......테슬라  시총 2천조로  무거운게  4%  급등이고......
반도체만  오른게  아니야......휴머노이드  로봇  섹터도  폭등 이다......현대오토에버
게시판에   휴머노이드  ETF,    내용  적었으니,  살펴봐.....제미나이 에게 물어 보면 되고</t>
        </is>
      </c>
      <c r="H15955" t="n">
        <v>419400996</v>
      </c>
    </row>
    <row r="15956">
      <c r="A15956" t="inlineStr">
        <is>
          <t>2026.05.09 07:05</t>
        </is>
      </c>
      <c r="B15956" t="inlineStr">
        <is>
          <t>참 나 어이가없다</t>
        </is>
      </c>
      <c r="C15956" t="inlineStr">
        <is>
          <t>주식에서 갸장 바보들이, 누군지아나?
그 회사 소속 직원들이다!
하이닉스 직원인데 하이닉스주식 제일 못사고,
현대차 직원들이 현대차 주식 제일 못산다!
그 안에 살고있으면, 밖에서 평가에대해 . .
부정적이다! 다 우리회사가? 절대 아니다. .이러지,
투자회사가 대기업일수록,
자기회사에대한 평가가 짜다. .
현대차 회사에 있는 친구가 자율주행? 에고. .
아직 멀고도 험하고. .현대오토에버 살 바에는. .
어쩌구 저쩌구.  
그런거로 주가 움직이는거 아니다,
물론 실적이 기본되어야하고 진짜 기술력이 되어야하지만, 주식이 그것만으로 또 오르는거는 아니다. .
아직도 지인들에게 물어보고 주식하나. .
돈을 벌려면 주식공부! 하고,
사람들 입을 믿지말고. .</t>
        </is>
      </c>
      <c r="D15956" t="n">
        <v>0</v>
      </c>
      <c r="E15956" t="n">
        <v>0</v>
      </c>
      <c r="F15956" t="n">
        <v>39</v>
      </c>
      <c r="G15956" t="inlineStr">
        <is>
          <t>참 나 어이가없다 주식에서 갸장 바보들이, 누군지아나?
그 회사 소속 직원들이다!
하이닉스 직원인데 하이닉스주식 제일 못사고,
현대차 직원들이 현대차 주식 제일 못산다!
그 안에 살고있으면, 밖에서 평가에대해 . .
부정적이다! 다 우리회사가? 절대 아니다. .이러지,
투자회사가 대기업일수록,
자기회사에대한 평가가 짜다. .
현대차 회사에 있는 친구가 자율주행? 에고. .
아직 멀고도 험하고. .현대오토에버 살 바에는. .
어쩌구 저쩌구.  
그런거로 주가 움직이는거 아니다,
물론 실적이 기본되어야하고 진짜 기술력이 되어야하지만, 주식이 그것만으로 또 오르는거는 아니다. .
아직도 지인들에게 물어보고 주식하나. .
돈을 벌려면 주식공부! 하고,
사람들 입을 믿지말고. .</t>
        </is>
      </c>
      <c r="H15956" t="n">
        <v>419400975</v>
      </c>
    </row>
    <row r="15957">
      <c r="A15957" t="inlineStr">
        <is>
          <t>2026.05.09 07:01</t>
        </is>
      </c>
      <c r="B15957" t="inlineStr">
        <is>
          <t>월요일 무조건 오르긴 하겟네[1]</t>
        </is>
      </c>
      <c r="C15957" t="inlineStr">
        <is>
          <t>아 진따
반도체는 넘 심하다</t>
        </is>
      </c>
      <c r="D15957" t="n">
        <v>0</v>
      </c>
      <c r="E15957" t="n">
        <v>0</v>
      </c>
      <c r="F15957" t="n">
        <v>18</v>
      </c>
      <c r="G15957" t="inlineStr">
        <is>
          <t>월요일 무조건 오르긴 하겟네[1] 아 진따
반도체는 넘 심하다</t>
        </is>
      </c>
      <c r="H15957" t="n">
        <v>419400908</v>
      </c>
    </row>
    <row r="15958">
      <c r="A15958" t="inlineStr">
        <is>
          <t>2026.05.09 07:00</t>
        </is>
      </c>
      <c r="B15958" t="inlineStr">
        <is>
          <t>월요일 3프로 이상 오를까요?[2]</t>
        </is>
      </c>
      <c r="C15958" t="inlineStr">
        <is>
          <t>고수님들 의견좀요</t>
        </is>
      </c>
      <c r="D15958" t="n">
        <v>0</v>
      </c>
      <c r="E15958" t="n">
        <v>0</v>
      </c>
      <c r="F15958" t="n">
        <v>92</v>
      </c>
      <c r="G15958" t="inlineStr">
        <is>
          <t>월요일 3프로 이상 오를까요?[2] 고수님들 의견좀요</t>
        </is>
      </c>
      <c r="H15958" t="n">
        <v>419400894</v>
      </c>
    </row>
    <row r="15959">
      <c r="A15959" t="inlineStr">
        <is>
          <t>2026.05.09 06:56</t>
        </is>
      </c>
      <c r="B15959" t="inlineStr">
        <is>
          <t>절친이 로봇회사 연구원입니다.[2]</t>
        </is>
      </c>
      <c r="C15959" t="inlineStr">
        <is>
          <t>제가 물어봣어요.
현대차 로봇 기술이 어느 정도냐 물었더니
꽤 높은 수준이라 하더군요
그런데 중국에 비하면 어린아이 수준이랍니다.
그래서 나는 현대차 주식을 어제 팔았습니다.
30만 원에 재매수 하겠습니다.</t>
        </is>
      </c>
      <c r="D15959" t="n">
        <v>4</v>
      </c>
      <c r="E15959" t="n">
        <v>8</v>
      </c>
      <c r="F15959" t="n">
        <v>184</v>
      </c>
      <c r="G15959" t="inlineStr">
        <is>
          <t>절친이 로봇회사 연구원입니다.[2] 제가 물어봣어요.
현대차 로봇 기술이 어느 정도냐 물었더니
꽤 높은 수준이라 하더군요
그런데 중국에 비하면 어린아이 수준이랍니다.
그래서 나는 현대차 주식을 어제 팔았습니다.
30만 원에 재매수 하겠습니다.</t>
        </is>
      </c>
      <c r="H15959" t="n">
        <v>419400821</v>
      </c>
    </row>
    <row r="15960">
      <c r="A15960" t="inlineStr">
        <is>
          <t>2026.05.09 06:44</t>
        </is>
      </c>
      <c r="B15960" t="inlineStr">
        <is>
          <t>보스턴다이너믹스[1]</t>
        </is>
      </c>
      <c r="C15960" t="inlineStr">
        <is>
          <t>최고 지위자 기술자 전부 사퇴했다고 합니다 퇴사자들은 금방 아틀라스보다 뛰어난 로봇을 개발해 현대에 대항 하겠지요</t>
        </is>
      </c>
      <c r="D15960" t="n">
        <v>1</v>
      </c>
      <c r="E15960" t="n">
        <v>9</v>
      </c>
      <c r="F15960" t="n">
        <v>223</v>
      </c>
      <c r="G15960" t="inlineStr">
        <is>
          <t>보스턴다이너믹스[1] 최고 지위자 기술자 전부 사퇴했다고 합니다 퇴사자들은 금방 아틀라스보다 뛰어난 로봇을 개발해 현대에 대항 하겠지요</t>
        </is>
      </c>
      <c r="H15960" t="n">
        <v>419400672</v>
      </c>
    </row>
    <row r="15961">
      <c r="A15961" t="inlineStr">
        <is>
          <t>2026.05.09 06:31</t>
        </is>
      </c>
      <c r="B15961" t="inlineStr">
        <is>
          <t>반도체 갔어야…</t>
        </is>
      </c>
      <c r="C15961" t="inlineStr">
        <is>
          <t>어제 현대차 팔고 관전만 했다 
젠장 손가락 짤라야 겠다.
뭐라도 샀어야 했는데.</t>
        </is>
      </c>
      <c r="D15961" t="n">
        <v>7</v>
      </c>
      <c r="E15961" t="n">
        <v>3</v>
      </c>
      <c r="F15961" t="n">
        <v>96</v>
      </c>
      <c r="G15961" t="inlineStr">
        <is>
          <t>반도체 갔어야… 어제 현대차 팔고 관전만 했다 
젠장 손가락 짤라야 겠다.
뭐라도 샀어야 했는데.</t>
        </is>
      </c>
      <c r="H15961" t="n">
        <v>419400516</v>
      </c>
    </row>
    <row r="15962">
      <c r="A15962" t="inlineStr">
        <is>
          <t>2026.05.09 06:28</t>
        </is>
      </c>
      <c r="B15962" t="inlineStr">
        <is>
          <t>반도체 폭발했네[2]</t>
        </is>
      </c>
      <c r="C15962" t="inlineStr">
        <is>
          <t>월요일 상대적 박탈감 느끼겠다
유유.82삼전닉스로 가즈아</t>
        </is>
      </c>
      <c r="D15962" t="n">
        <v>2</v>
      </c>
      <c r="E15962" t="n">
        <v>9</v>
      </c>
      <c r="F15962" t="n">
        <v>175</v>
      </c>
      <c r="G15962" t="inlineStr">
        <is>
          <t>반도체 폭발했네[2] 월요일 상대적 박탈감 느끼겠다
유유.82삼전닉스로 가즈아</t>
        </is>
      </c>
      <c r="H15962" t="n">
        <v>419400469</v>
      </c>
    </row>
    <row r="15963">
      <c r="A15963" t="inlineStr">
        <is>
          <t>2026.05.09 06:21</t>
        </is>
      </c>
      <c r="B15963" t="inlineStr">
        <is>
          <t>올해 파일럿 아틀라스 1000대</t>
        </is>
      </c>
      <c r="C15963" t="inlineStr">
        <is>
          <t>영상들 나오고
외국인들 직접투자 국장 가능해지면
현대차 앞으로 어디로 갈지 궁금
1000대 동시에 움직이면 장관일듯</t>
        </is>
      </c>
      <c r="D15963" t="n">
        <v>11</v>
      </c>
      <c r="E15963" t="n">
        <v>1</v>
      </c>
      <c r="F15963" t="n">
        <v>170</v>
      </c>
      <c r="G15963" t="inlineStr">
        <is>
          <t>올해 파일럿 아틀라스 1000대 영상들 나오고
외국인들 직접투자 국장 가능해지면
현대차 앞으로 어디로 갈지 궁금
1000대 동시에 움직이면 장관일듯</t>
        </is>
      </c>
      <c r="H15963" t="n">
        <v>419400366</v>
      </c>
    </row>
    <row r="15964">
      <c r="A15964" t="inlineStr">
        <is>
          <t>2026.05.09 06:13</t>
        </is>
      </c>
      <c r="B15964" t="inlineStr">
        <is>
          <t>반도체 달나라 갔네... 월요일 걱정...</t>
        </is>
      </c>
      <c r="C15964" t="inlineStr">
        <is>
          <t>또 포모 심하게 올 것 같다..
주말에 미리미리 멘탈 단련해놓고
명상하자. ㅠㅠ</t>
        </is>
      </c>
      <c r="D15964" t="n">
        <v>7</v>
      </c>
      <c r="E15964" t="n">
        <v>7</v>
      </c>
      <c r="F15964" t="n">
        <v>149</v>
      </c>
      <c r="G15964" t="inlineStr">
        <is>
          <t>반도체 달나라 갔네... 월요일 걱정... 또 포모 심하게 올 것 같다..
주말에 미리미리 멘탈 단련해놓고
명상하자. ㅠㅠ</t>
        </is>
      </c>
      <c r="H15964" t="n">
        <v>419400296</v>
      </c>
    </row>
    <row r="15965">
      <c r="A15965" t="inlineStr">
        <is>
          <t>2026.05.09 05:52</t>
        </is>
      </c>
      <c r="B15965" t="inlineStr">
        <is>
          <t>미장 폭동 ㅎㅎ 하지만[1]</t>
        </is>
      </c>
      <c r="C15965" t="inlineStr">
        <is>
          <t>넘어야할 산 하나있지  도람프 똘기가 아시아 주식 열리기전에 객기 부리는거 까지 넘어야 할거다 . 조심혀ㅋㅋ</t>
        </is>
      </c>
      <c r="D15965" t="n">
        <v>5</v>
      </c>
      <c r="E15965" t="n">
        <v>6</v>
      </c>
      <c r="F15965" t="n">
        <v>182</v>
      </c>
      <c r="G15965" t="inlineStr">
        <is>
          <t>미장 폭동 ㅎㅎ 하지만[1] 넘어야할 산 하나있지  도람프 똘기가 아시아 주식 열리기전에 객기 부리는거 까지 넘어야 할거다 . 조심혀ㅋㅋ</t>
        </is>
      </c>
      <c r="H15965" t="n">
        <v>419400082</v>
      </c>
    </row>
    <row r="15966">
      <c r="A15966" t="inlineStr">
        <is>
          <t>2026.05.09 05:45</t>
        </is>
      </c>
      <c r="B15966" t="inlineStr">
        <is>
          <t>보스턴다이내믹스 IPO 일정[1]</t>
        </is>
      </c>
      <c r="C15966" t="inlineStr">
        <is>
          <t>소프트뱅크 9.5% 지분 매각후 6월 주관사 선정
https://lite.tiktok.com/t/ZS9LUdTB8C2XE-0UsJ6/</t>
        </is>
      </c>
      <c r="D15966" t="n">
        <v>21</v>
      </c>
      <c r="E15966" t="n">
        <v>4</v>
      </c>
      <c r="F15966" t="n">
        <v>441</v>
      </c>
      <c r="G15966" t="inlineStr">
        <is>
          <t>보스턴다이내믹스 IPO 일정[1] 소프트뱅크 9.5% 지분 매각후 6월 주관사 선정
https://lite.tiktok.com/t/ZS9LUdTB8C2XE-0UsJ6/</t>
        </is>
      </c>
      <c r="H15966" t="n">
        <v>419400038</v>
      </c>
    </row>
    <row r="15967">
      <c r="A15967" t="inlineStr">
        <is>
          <t>2026.05.09 05:28</t>
        </is>
      </c>
      <c r="B15967" t="inlineStr">
        <is>
          <t>또다시 전쟁인가[2]</t>
        </is>
      </c>
      <c r="C15967" t="inlineStr">
        <is>
          <t>어찌 불안불안하다</t>
        </is>
      </c>
      <c r="D15967" t="n">
        <v>1</v>
      </c>
      <c r="E15967" t="n">
        <v>13</v>
      </c>
      <c r="F15967" t="n">
        <v>394</v>
      </c>
      <c r="G15967" t="inlineStr">
        <is>
          <t>또다시 전쟁인가[2] 어찌 불안불안하다</t>
        </is>
      </c>
      <c r="H15967" t="n">
        <v>419399885</v>
      </c>
    </row>
    <row r="15968">
      <c r="A15968" t="inlineStr">
        <is>
          <t>2026.05.09 05:16</t>
        </is>
      </c>
      <c r="B15968" t="inlineStr">
        <is>
          <t>테슬라 4퍼..반도체 같이 상승하네</t>
        </is>
      </c>
      <c r="C15968" t="inlineStr">
        <is>
          <t>테슬라 반도체 상승에 동반 상승이네..연3일째 급등중
현차도 월요일 갭 상승 예약</t>
        </is>
      </c>
      <c r="D15968" t="n">
        <v>33</v>
      </c>
      <c r="E15968" t="n">
        <v>1</v>
      </c>
      <c r="F15968" t="n">
        <v>170</v>
      </c>
      <c r="G15968" t="inlineStr">
        <is>
          <t>테슬라 4퍼..반도체 같이 상승하네 테슬라 반도체 상승에 동반 상승이네..연3일째 급등중
현차도 월요일 갭 상승 예약</t>
        </is>
      </c>
      <c r="H15968" t="n">
        <v>419399804</v>
      </c>
    </row>
    <row r="15969">
      <c r="A15969" t="inlineStr">
        <is>
          <t>2026.05.09 05:12</t>
        </is>
      </c>
      <c r="B15969" t="inlineStr">
        <is>
          <t>■■■현대차■■■</t>
        </is>
      </c>
      <c r="C15969" t="inlineStr">
        <is>
          <t>진득하게 보유하라.
그리고 주가에 우비고뇌 하지마라.
어차피 큰 그림을 그려간다.
지발 자발떨지 마라.
담주는 신고가에 우상향 지속된다.
모두들 큰 수익 ~</t>
        </is>
      </c>
      <c r="D15969" t="n">
        <v>15</v>
      </c>
      <c r="E15969" t="n">
        <v>2</v>
      </c>
      <c r="F15969" t="n">
        <v>116</v>
      </c>
      <c r="G15969" t="inlineStr">
        <is>
          <t>■■■현대차■■■ 진득하게 보유하라.
그리고 주가에 우비고뇌 하지마라.
어차피 큰 그림을 그려간다.
지발 자발떨지 마라.
담주는 신고가에 우상향 지속된다.
모두들 큰 수익 ~</t>
        </is>
      </c>
      <c r="H15969" t="n">
        <v>419399773</v>
      </c>
    </row>
    <row r="15970">
      <c r="A15970" t="inlineStr">
        <is>
          <t>2026.05.09 05:00</t>
        </is>
      </c>
      <c r="B15970" t="inlineStr">
        <is>
          <t>중국투자 뉴스보도 후 급상승... 회장님의 신...</t>
        </is>
      </c>
      <c r="C15970" t="inlineStr">
        <is>
          <t>현대차, 중국서 ‘아이오닉V’ 첫 공개…1.5조 투자·기술 동맹으로 대륙 재공략..CATL 배터리·모멘타 자율주행 탑재..80억 위안 투자
제2의 보스턴 다이네믹스
중국투자는 회장님의 신의한수
새만금투자는 회장님의 신의한수
10년뒤 대박날꺼다</t>
        </is>
      </c>
      <c r="D15970" t="n">
        <v>27</v>
      </c>
      <c r="E15970" t="n">
        <v>2</v>
      </c>
      <c r="F15970" t="n">
        <v>391</v>
      </c>
      <c r="G15970" t="inlineStr">
        <is>
          <t>중국투자 뉴스보도 후 급상승... 회장님의 신... 현대차, 중국서 ‘아이오닉V’ 첫 공개…1.5조 투자·기술 동맹으로 대륙 재공략..CATL 배터리·모멘타 자율주행 탑재..80억 위안 투자
제2의 보스턴 다이네믹스
중국투자는 회장님의 신의한수
새만금투자는 회장님의 신의한수
10년뒤 대박날꺼다</t>
        </is>
      </c>
      <c r="H15970" t="n">
        <v>419399681</v>
      </c>
    </row>
    <row r="15971">
      <c r="A15971" t="inlineStr">
        <is>
          <t>2026.05.09 04:27</t>
        </is>
      </c>
      <c r="B15971" t="inlineStr">
        <is>
          <t>월장 코스피 상승 시나리오</t>
        </is>
      </c>
      <c r="C15971" t="inlineStr">
        <is>
          <t>월요일 코스피 상승
넥스트거래소 
반도체주 상승 
로봇 현대차  상승
KRX 거래소
반도체주  외국인 패데기
로봇 현대차 외국인 매수 상승</t>
        </is>
      </c>
      <c r="D15971" t="n">
        <v>1</v>
      </c>
      <c r="E15971" t="n">
        <v>1</v>
      </c>
      <c r="F15971" t="n">
        <v>22</v>
      </c>
      <c r="G15971" t="inlineStr">
        <is>
          <t>월장 코스피 상승 시나리오 월요일 코스피 상승
넥스트거래소 
반도체주 상승 
로봇 현대차  상승
KRX 거래소
반도체주  외국인 패데기
로봇 현대차 외국인 매수 상승</t>
        </is>
      </c>
      <c r="H15971" t="n">
        <v>419399321</v>
      </c>
    </row>
    <row r="15972">
      <c r="A15972" t="inlineStr">
        <is>
          <t>2026.05.09 04:04</t>
        </is>
      </c>
      <c r="B15972" t="inlineStr">
        <is>
          <t>다음주 70만대 안착하겠네..</t>
        </is>
      </c>
      <c r="C15972" t="inlineStr">
        <is>
          <t>이럴때 좀 올랐다고  던지는건 바보들이 하는짓..</t>
        </is>
      </c>
      <c r="D15972" t="n">
        <v>6</v>
      </c>
      <c r="E15972" t="n">
        <v>1</v>
      </c>
      <c r="F15972" t="n">
        <v>23</v>
      </c>
      <c r="G15972" t="inlineStr">
        <is>
          <t>다음주 70만대 안착하겠네.. 이럴때 좀 올랐다고  던지는건 바보들이 하는짓..</t>
        </is>
      </c>
      <c r="H15972" t="n">
        <v>419399091</v>
      </c>
    </row>
    <row r="15973">
      <c r="A15973" t="inlineStr">
        <is>
          <t>2026.05.09 04:00</t>
        </is>
      </c>
      <c r="B15973" t="inlineStr">
        <is>
          <t>와우</t>
        </is>
      </c>
      <c r="C15973" t="inlineStr">
        <is>
          <t>https://youtu.be/OZcjURSd58Y?si=J0HnqEKG1AOsZphe</t>
        </is>
      </c>
      <c r="D15973" t="n">
        <v>0</v>
      </c>
      <c r="E15973" t="n">
        <v>1</v>
      </c>
      <c r="F15973" t="n">
        <v>25</v>
      </c>
      <c r="G15973" t="inlineStr">
        <is>
          <t>와우 https://youtu.be/OZcjURSd58Y?si=J0HnqEKG1AOsZphe</t>
        </is>
      </c>
      <c r="H15973" t="n">
        <v>419399062</v>
      </c>
    </row>
    <row r="15974">
      <c r="A15974" t="inlineStr">
        <is>
          <t>2026.05.09 03:46</t>
        </is>
      </c>
      <c r="B15974" t="inlineStr">
        <is>
          <t>야선 폭등중</t>
        </is>
      </c>
      <c r="C15974" t="inlineStr">
        <is>
          <t>이쯤되면 이젠 반대로 무섭다..
단기간 상승 조정 쌔게 올거같아
기뻐해야하는데 왜 무섭지.ㅜ</t>
        </is>
      </c>
      <c r="D15974" t="n">
        <v>4</v>
      </c>
      <c r="E15974" t="n">
        <v>1</v>
      </c>
      <c r="F15974" t="n">
        <v>89</v>
      </c>
      <c r="G15974" t="inlineStr">
        <is>
          <t>야선 폭등중 이쯤되면 이젠 반대로 무섭다..
단기간 상승 조정 쌔게 올거같아
기뻐해야하는데 왜 무섭지.ㅜ</t>
        </is>
      </c>
      <c r="H15974" t="n">
        <v>419398960</v>
      </c>
    </row>
    <row r="15975">
      <c r="A15975" t="inlineStr">
        <is>
          <t>2026.05.09 03:26</t>
        </is>
      </c>
      <c r="B15975" t="inlineStr">
        <is>
          <t>ktx</t>
        </is>
      </c>
      <c r="C15975" t="inlineStr">
        <is>
          <t>고속열차탑승</t>
        </is>
      </c>
      <c r="D15975" t="n">
        <v>2</v>
      </c>
      <c r="E15975" t="n">
        <v>1</v>
      </c>
      <c r="F15975" t="n">
        <v>13</v>
      </c>
      <c r="G15975" t="inlineStr">
        <is>
          <t>ktx 고속열차탑승</t>
        </is>
      </c>
      <c r="H15975" t="n">
        <v>419398763</v>
      </c>
    </row>
    <row r="15976">
      <c r="A15976" t="inlineStr">
        <is>
          <t>2026.05.09 03:19</t>
        </is>
      </c>
      <c r="B15976" t="inlineStr">
        <is>
          <t>포모로 너무힘드네요[5]</t>
        </is>
      </c>
      <c r="C15976" t="inlineStr">
        <is>
          <t>다른분들에 비하면 소액이지만
올해2월에 68만원찍을때 수익 3천 보고도 안팔고 냅뒀더니 전쟁나서 수익 다가라앉고 지지부진해서 
4월말에 4백만원만 익절하고 다른주식들어갔는데 다른주식은 지금 -1천만원이네요(아직안팔았지만) 2주만 그냥뒀어도 다시 수익 최소 2천5백만원인데 거의 5천이상을 눈앞에서 놓친기분이라 자괴감이 심하네요...</t>
        </is>
      </c>
      <c r="D15976" t="n">
        <v>4</v>
      </c>
      <c r="E15976" t="n">
        <v>2</v>
      </c>
      <c r="F15976" t="n">
        <v>384</v>
      </c>
      <c r="G15976" t="inlineStr">
        <is>
          <t>포모로 너무힘드네요[5] 다른분들에 비하면 소액이지만
올해2월에 68만원찍을때 수익 3천 보고도 안팔고 냅뒀더니 전쟁나서 수익 다가라앉고 지지부진해서 
4월말에 4백만원만 익절하고 다른주식들어갔는데 다른주식은 지금 -1천만원이네요(아직안팔았지만) 2주만 그냥뒀어도 다시 수익 최소 2천5백만원인데 거의 5천이상을 눈앞에서 놓친기분이라 자괴감이 심하네요...</t>
        </is>
      </c>
      <c r="H15976" t="n">
        <v>419398681</v>
      </c>
    </row>
    <row r="15977">
      <c r="A15977" t="inlineStr">
        <is>
          <t>2026.05.09 03:18</t>
        </is>
      </c>
      <c r="B15977" t="inlineStr">
        <is>
          <t>포모) 월요일 또 자동차주 소외 예정[2]</t>
        </is>
      </c>
      <c r="C15977" t="inlineStr">
        <is>
          <t>일단 미국 반도체주들 상승을 보자
미국 자동차주들은 오늘 지지부진한 상승 그나마 로봇으로 테슬라는 잘 방어중
이유는 내연기관 생산 영향인 유가 상승으로 추정</t>
        </is>
      </c>
      <c r="D15977" t="n">
        <v>1</v>
      </c>
      <c r="E15977" t="n">
        <v>1</v>
      </c>
      <c r="F15977" t="n">
        <v>288</v>
      </c>
      <c r="G15977" t="inlineStr">
        <is>
          <t>포모) 월요일 또 자동차주 소외 예정[2] 일단 미국 반도체주들 상승을 보자
미국 자동차주들은 오늘 지지부진한 상승 그나마 로봇으로 테슬라는 잘 방어중
이유는 내연기관 생산 영향인 유가 상승으로 추정</t>
        </is>
      </c>
      <c r="H15977" t="n">
        <v>419398670</v>
      </c>
    </row>
    <row r="15978">
      <c r="A15978" t="inlineStr">
        <is>
          <t>2026.05.09 03:04</t>
        </is>
      </c>
      <c r="B15978" t="inlineStr">
        <is>
          <t>붕붕~~~~~~~</t>
        </is>
      </c>
      <c r="C15978" t="inlineStr">
        <is>
          <t>100만원</t>
        </is>
      </c>
      <c r="D15978" t="n">
        <v>2</v>
      </c>
      <c r="E15978" t="n">
        <v>4</v>
      </c>
      <c r="F15978" t="n">
        <v>36</v>
      </c>
      <c r="G15978" t="inlineStr">
        <is>
          <t>붕붕~~~~~~~ 100만원</t>
        </is>
      </c>
      <c r="H15978" t="n">
        <v>419398521</v>
      </c>
    </row>
    <row r="15979">
      <c r="A15979" t="inlineStr">
        <is>
          <t>2026.05.09 03:00</t>
        </is>
      </c>
      <c r="B15979" t="inlineStr">
        <is>
          <t>2026.05.09 장마감 특징주 정리</t>
        </is>
      </c>
      <c r="C15979" t="inlineStr">
        <is>
          <t>오늘 현대차 포함 주요 특징주 흐름 정리했습니다.
코스피/코스닥 마감 지수, 급등락 이유 분석,
내일 주목 종목까지 정리된 데일리 클로징 올렸습니다.
오늘 글 바로가기: http://www.antlog.kr/2026/05/korea-stock-market-daily-closing-may-8_01701961058.html
(antlog 검색하시면 나옵니다)</t>
        </is>
      </c>
      <c r="D15979" t="n">
        <v>1</v>
      </c>
      <c r="E15979" t="n">
        <v>0</v>
      </c>
      <c r="F15979" t="n">
        <v>75</v>
      </c>
      <c r="G15979" t="inlineStr">
        <is>
          <t>2026.05.09 장마감 특징주 정리 오늘 현대차 포함 주요 특징주 흐름 정리했습니다.
코스피/코스닥 마감 지수, 급등락 이유 분석,
내일 주목 종목까지 정리된 데일리 클로징 올렸습니다.
오늘 글 바로가기: http://www.antlog.kr/2026/05/korea-stock-market-daily-closing-may-8_01701961058.html
(antlog 검색하시면 나옵니다)</t>
        </is>
      </c>
      <c r="H15979" t="n">
        <v>419398472</v>
      </c>
    </row>
    <row r="15980">
      <c r="A15980" t="inlineStr">
        <is>
          <t>2026.05.09 02:54</t>
        </is>
      </c>
      <c r="B15980" t="inlineStr">
        <is>
          <t>미장 필반 위주로 개폭등 나오는데[1]</t>
        </is>
      </c>
      <c r="C15980" t="inlineStr">
        <is>
          <t>또 블랙홀 수급 뺏기는 거 아님?</t>
        </is>
      </c>
      <c r="D15980" t="n">
        <v>7</v>
      </c>
      <c r="E15980" t="n">
        <v>0</v>
      </c>
      <c r="F15980" t="n">
        <v>230</v>
      </c>
      <c r="G15980" t="inlineStr">
        <is>
          <t>미장 필반 위주로 개폭등 나오는데[1] 또 블랙홀 수급 뺏기는 거 아님?</t>
        </is>
      </c>
      <c r="H15980" t="n">
        <v>419398407</v>
      </c>
    </row>
    <row r="15981">
      <c r="A15981" t="inlineStr">
        <is>
          <t>2026.05.09 02:47</t>
        </is>
      </c>
      <c r="B15981" t="inlineStr">
        <is>
          <t>2026.05.09 장마감 특징주 정리</t>
        </is>
      </c>
      <c r="C15981" t="inlineStr">
        <is>
          <t>오늘 현대차 포함 주요 특징주 흐름 정리했습니다.
코스피/코스닥 마감 지수, 급등락 이유 분석,
내일 주목 종목까지 정리된 데일리 클로징 올렸습니다.
오늘 글 바로가기: http://www.antlog.kr/2026/05/korea-stock-market-daily-closing-may-8_01701961058.html
(antlog 검색하시면 나옵니다)</t>
        </is>
      </c>
      <c r="D15981" t="n">
        <v>1</v>
      </c>
      <c r="E15981" t="n">
        <v>0</v>
      </c>
      <c r="F15981" t="n">
        <v>46</v>
      </c>
      <c r="G15981" t="inlineStr">
        <is>
          <t>2026.05.09 장마감 특징주 정리 오늘 현대차 포함 주요 특징주 흐름 정리했습니다.
코스피/코스닥 마감 지수, 급등락 이유 분석,
내일 주목 종목까지 정리된 데일리 클로징 올렸습니다.
오늘 글 바로가기: http://www.antlog.kr/2026/05/korea-stock-market-daily-closing-may-8_01701961058.html
(antlog 검색하시면 나옵니다)</t>
        </is>
      </c>
      <c r="H15981" t="n">
        <v>419398332</v>
      </c>
    </row>
    <row r="15982">
      <c r="A15982" t="inlineStr">
        <is>
          <t>2026.05.09 02:43</t>
        </is>
      </c>
      <c r="B15982" t="inlineStr">
        <is>
          <t>미장폭등으로 끝나고</t>
        </is>
      </c>
      <c r="C15982" t="inlineStr">
        <is>
          <t>낼 트럼프 연설  때 개 잡소리 해서 또 미장 빼고 뒷통수 맞는거 아님?  낼 연설이 신경쓰이네요...</t>
        </is>
      </c>
      <c r="D15982" t="n">
        <v>3</v>
      </c>
      <c r="E15982" t="n">
        <v>0</v>
      </c>
      <c r="F15982" t="n">
        <v>50</v>
      </c>
      <c r="G15982" t="inlineStr">
        <is>
          <t>미장폭등으로 끝나고 낼 트럼프 연설  때 개 잡소리 해서 또 미장 빼고 뒷통수 맞는거 아님?  낼 연설이 신경쓰이네요...</t>
        </is>
      </c>
      <c r="H15982" t="n">
        <v>419398268</v>
      </c>
    </row>
    <row r="15983">
      <c r="A15983" t="inlineStr">
        <is>
          <t>2026.05.09 02:42</t>
        </is>
      </c>
      <c r="B15983" t="inlineStr">
        <is>
          <t>2026.05.09 장마감 특징주 정리</t>
        </is>
      </c>
      <c r="C15983" t="inlineStr">
        <is>
          <t>오늘 현대차 포함 주요 특징주 흐름 정리했습니다.
코스피/코스닥 마감 지수, 급등락 이유 분석,
내일 주목 종목까지 정리된 데일리 클로징 올렸습니다.
오늘 글 바로가기: http://www.antlog.kr/2026/05/korea-stock-market-daily-closing-may-8_01701961058.html
(antlog 검색하시면 나옵니다)</t>
        </is>
      </c>
      <c r="D15983" t="n">
        <v>0</v>
      </c>
      <c r="E15983" t="n">
        <v>0</v>
      </c>
      <c r="F15983" t="n">
        <v>31</v>
      </c>
      <c r="G15983" t="inlineStr">
        <is>
          <t>2026.05.09 장마감 특징주 정리 오늘 현대차 포함 주요 특징주 흐름 정리했습니다.
코스피/코스닥 마감 지수, 급등락 이유 분석,
내일 주목 종목까지 정리된 데일리 클로징 올렸습니다.
오늘 글 바로가기: http://www.antlog.kr/2026/05/korea-stock-market-daily-closing-may-8_01701961058.html
(antlog 검색하시면 나옵니다)</t>
        </is>
      </c>
      <c r="H15983" t="n">
        <v>419398264</v>
      </c>
    </row>
    <row r="15984">
      <c r="A15984" t="inlineStr">
        <is>
          <t>2026.05.09 02:37</t>
        </is>
      </c>
      <c r="B15984" t="inlineStr">
        <is>
          <t>반도체  폭등하면</t>
        </is>
      </c>
      <c r="C15984" t="inlineStr">
        <is>
          <t>현대차 못가는거 아님?  왜 같이 좀  올리면 안됨?  수급?  다른건 삼전하닉가도 잘도 가더만 왜..꼭 현대차 2차전지만 안가는지....</t>
        </is>
      </c>
      <c r="D15984" t="n">
        <v>2</v>
      </c>
      <c r="E15984" t="n">
        <v>0</v>
      </c>
      <c r="F15984" t="n">
        <v>89</v>
      </c>
      <c r="G15984" t="inlineStr">
        <is>
          <t>반도체  폭등하면 현대차 못가는거 아님?  왜 같이 좀  올리면 안됨?  수급?  다른건 삼전하닉가도 잘도 가더만 왜..꼭 현대차 2차전지만 안가는지....</t>
        </is>
      </c>
      <c r="H15984" t="n">
        <v>419398198</v>
      </c>
    </row>
    <row r="15985">
      <c r="A15985" t="inlineStr">
        <is>
          <t>2026.05.09 02:26</t>
        </is>
      </c>
      <c r="B15985" t="inlineStr">
        <is>
          <t>현대차 겨우 7퍼 상승? 현대무벡스 22...</t>
        </is>
      </c>
      <c r="C15985" t="inlineStr">
        <is>
          <t>로봇 대장주 소개해드릴까 합니다..
저도 지금 4만 가까이 물렸지만 
노 프라블엄!! 공부해보니 무조건 크게 가는 구조입니다
지금 삼성 노조 때문에 
시끌시끌 하죠..? 그렇기 때문에
더더욱 사람을 쓰지 않는 '무인 자동화 시스템'을 갖춘
무벡스가 텐? 아니 헌드레드 버거 갈 이유죠!
하나씩 살펴봅시다.
현대무벡스는
한줄로 요약하자면
'공장과 물류 창고를 똑똑하게 만들어주는 회사'입니다(스마트 물류)
사람 손으로 하던 반복 작업을
기계와 시스템이 대신하도록 만들어진 것이죠!
특징 
-&gt; '현대백화점'그룹 계열사라는 것도 특징인데요,
유통과 물류를 실제로 많이 써본 그룹
안에서 자라난 회사라
이론만 아는 회사가 아닌
현장에서 필요한 걸 아는 '실무형 스마트' 회사죠!
물류 자동화 시스템과 승강 장치, 스마트 인프라 솔루션이 사업 주내용 입니다
사람을 쓰지 않는 무인화 방식으로
기계가 움직여 창고와 건물 속 이동 시스템을 만드는데 강점이죠
-&gt; 인건비 상승 문제 해결, 인력난 부족 문제 해결,
최대 효율성(자동화!!!)
물류자동화 : 물건을 자동으로 보관하는 설비
주문이 들어오면 정확히 상품을 골라주는 시스템
포장과 출하까지 이어지는 흐름
이 모든 과정이 정말 차세대 미래 기술로 미래 전망 밝죠
승강 장치와 이동 시스템:
이건 조금 생소할 수 있지만,
쉽게 말하면
“사람이나 물건이 위아래, 또는 안쪽으로 이동할 수 있게 해주는 장치” 예요
세번째는 스마트 인프라와 시스템 통합
요즘은 단순히 기계만 잘만든다고 장땡이 아니죠
여러 장비를 하나의 화면에서 관리하고
문제가 발생하면 미리 알려주는 “두뇌 역할”이 매우 중요해졌죠
현대무벡스는 이걸 통합해서 관리하는
두뇌 역할을 담당합니다!
그래서 고객 입장에서는
무벡스에 맡기면 다 해결된다는 장점이 있죠!!
이거 얼마까지 보시나요? 겨우 5만원이요? 피식..
너무 적게 보시는 거 아닌가요?
지금 노조 문제로 시름 앓는 나라가
대한민국 한 곳일까요?
전 세계가 무벡스의 미래 기술을 필요로 합니다
이는 곧 텐? 아니 헌드레드 버거 갈 주식이죠..
자 입벌리헤요
헌드레드 버거 들어갑니다!</t>
        </is>
      </c>
      <c r="D15985" t="n">
        <v>2</v>
      </c>
      <c r="E15985" t="n">
        <v>0</v>
      </c>
      <c r="F15985" t="n">
        <v>114</v>
      </c>
      <c r="G15985" t="inlineStr">
        <is>
          <t>현대차 겨우 7퍼 상승? 현대무벡스 22... 로봇 대장주 소개해드릴까 합니다..
저도 지금 4만 가까이 물렸지만 
노 프라블엄!! 공부해보니 무조건 크게 가는 구조입니다
지금 삼성 노조 때문에 
시끌시끌 하죠..? 그렇기 때문에
더더욱 사람을 쓰지 않는 '무인 자동화 시스템'을 갖춘
무벡스가 텐? 아니 헌드레드 버거 갈 이유죠!
하나씩 살펴봅시다.
현대무벡스는
한줄로 요약하자면
'공장과 물류 창고를 똑똑하게 만들어주는 회사'입니다(스마트 물류)
사람 손으로 하던 반복 작업을
기계와 시스템이 대신하도록 만들어진 것이죠!
특징 
-&gt; '현대백화점'그룹 계열사라는 것도 특징인데요,
유통과 물류를 실제로 많이 써본 그룹
안에서 자라난 회사라
이론만 아는 회사가 아닌
현장에서 필요한 걸 아는 '실무형 스마트' 회사죠!
물류 자동화 시스템과 승강 장치, 스마트 인프라 솔루션이 사업 주내용 입니다
사람을 쓰지 않는 무인화 방식으로
기계가 움직여 창고와 건물 속 이동 시스템을 만드는데 강점이죠
-&gt; 인건비 상승 문제 해결, 인력난 부족 문제 해결,
최대 효율성(자동화!!!)
물류자동화 : 물건을 자동으로 보관하는 설비
주문이 들어오면 정확히 상품을 골라주는 시스템
포장과 출하까지 이어지는 흐름
이 모든 과정이 정말 차세대 미래 기술로 미래 전망 밝죠
승강 장치와 이동 시스템:
이건 조금 생소할 수 있지만,
쉽게 말하면
“사람이나 물건이 위아래, 또는 안쪽으로 이동할 수 있게 해주는 장치” 예요
세번째는 스마트 인프라와 시스템 통합
요즘은 단순히 기계만 잘만든다고 장땡이 아니죠
여러 장비를 하나의 화면에서 관리하고
문제가 발생하면 미리 알려주는 “두뇌 역할”이 매우 중요해졌죠
현대무벡스는 이걸 통합해서 관리하는
두뇌 역할을 담당합니다!
그래서 고객 입장에서는
무벡스에 맡기면 다 해결된다는 장점이 있죠!!
이거 얼마까지 보시나요? 겨우 5만원이요? 피식..
너무 적게 보시는 거 아닌가요?
지금 노조 문제로 시름 앓는 나라가
대한민국 한 곳일까요?
전 세계가 무벡스의 미래 기술을 필요로 합니다
이는 곧 텐? 아니 헌드레드 버거 갈 주식이죠..
자 입벌리헤요
헌드레드 버거 들어갑니다!</t>
        </is>
      </c>
      <c r="H15985" t="n">
        <v>419398022</v>
      </c>
    </row>
    <row r="15986">
      <c r="A15986" t="inlineStr">
        <is>
          <t>2026.05.09 02:24</t>
        </is>
      </c>
      <c r="B15986" t="inlineStr">
        <is>
          <t>월욜 최소10%</t>
        </is>
      </c>
      <c r="C15986" t="inlineStr">
        <is>
          <t>상승      가즈아</t>
        </is>
      </c>
      <c r="D15986" t="n">
        <v>3</v>
      </c>
      <c r="E15986" t="n">
        <v>1</v>
      </c>
      <c r="F15986" t="n">
        <v>37</v>
      </c>
      <c r="G15986" t="inlineStr">
        <is>
          <t>월욜 최소10% 상승      가즈아</t>
        </is>
      </c>
      <c r="H15986" t="n">
        <v>419397989</v>
      </c>
    </row>
    <row r="15987">
      <c r="A15987" t="inlineStr">
        <is>
          <t>2026.05.09 02:15</t>
        </is>
      </c>
      <c r="B15987" t="inlineStr">
        <is>
          <t>구리 신고가ㅜ갱신 차에도 구리들어가냐</t>
        </is>
      </c>
      <c r="C15987" t="inlineStr">
        <is>
          <t>어케해야래</t>
        </is>
      </c>
      <c r="D15987" t="n">
        <v>0</v>
      </c>
      <c r="E15987" t="n">
        <v>0</v>
      </c>
      <c r="F15987" t="n">
        <v>19</v>
      </c>
      <c r="G15987" t="inlineStr">
        <is>
          <t>구리 신고가ㅜ갱신 차에도 구리들어가냐 어케해야래</t>
        </is>
      </c>
      <c r="H15987" t="n">
        <v>419397847</v>
      </c>
    </row>
    <row r="15988">
      <c r="A15988" t="inlineStr">
        <is>
          <t>2026.05.09 02:14</t>
        </is>
      </c>
      <c r="B15988" t="inlineStr">
        <is>
          <t>반도체와 로봇싸움</t>
        </is>
      </c>
      <c r="C15988" t="inlineStr">
        <is>
          <t>그나만 인텔하고 애플 계약 이슈때문에 삼성 살짝 눌릴수도있겠는데 그래도 반도체가 너무강함. 그래도 처음시작한현대차 테마성이. 더 강한듯  ㅋㅋ</t>
        </is>
      </c>
      <c r="D15988" t="n">
        <v>2</v>
      </c>
      <c r="E15988" t="n">
        <v>0</v>
      </c>
      <c r="F15988" t="n">
        <v>74</v>
      </c>
      <c r="G15988" t="inlineStr">
        <is>
          <t>반도체와 로봇싸움 그나만 인텔하고 애플 계약 이슈때문에 삼성 살짝 눌릴수도있겠는데 그래도 반도체가 너무강함. 그래도 처음시작한현대차 테마성이. 더 강한듯  ㅋㅋ</t>
        </is>
      </c>
      <c r="H15988" t="n">
        <v>419397827</v>
      </c>
    </row>
    <row r="15989">
      <c r="A15989" t="inlineStr">
        <is>
          <t>2026.05.09 01:53</t>
        </is>
      </c>
      <c r="B15989" t="inlineStr">
        <is>
          <t>아 월요일 70 트라이 가것네.[1]</t>
        </is>
      </c>
      <c r="C15989" t="inlineStr">
        <is>
          <t>오늘 눈치만보다 못산 내가 바보지.... ㅠㅠ65찍고 눌릴때 샀어야했는데 ㅠㅜ</t>
        </is>
      </c>
      <c r="D15989" t="n">
        <v>9</v>
      </c>
      <c r="E15989" t="n">
        <v>0</v>
      </c>
      <c r="F15989" t="n">
        <v>191</v>
      </c>
      <c r="G15989" t="inlineStr">
        <is>
          <t>아 월요일 70 트라이 가것네.[1] 오늘 눈치만보다 못산 내가 바보지.... ㅠㅠ65찍고 눌릴때 샀어야했는데 ㅠㅜ</t>
        </is>
      </c>
      <c r="H15989" t="n">
        <v>419397440</v>
      </c>
    </row>
    <row r="15990">
      <c r="A15990" t="inlineStr">
        <is>
          <t>2026.05.09 01:49</t>
        </is>
      </c>
      <c r="B15990" t="inlineStr">
        <is>
          <t>아틀라스 로봇 생산 ㆍ로봇 Ai 테마주 ...</t>
        </is>
      </c>
      <c r="C15990" t="inlineStr">
        <is>
          <t xml:space="preserve">미국 보스턴 인수 로봇 테마주 
미국 모셔널 인수 자율주행 Ai 테마주 
폴라리스 Ai  중국 5대 로봇 기업 유니테크 파트너십 한국 판매 
로봇 테마주 폭등 시작 했네요 </t>
        </is>
      </c>
      <c r="D15990" t="n">
        <v>10</v>
      </c>
      <c r="E15990" t="n">
        <v>0</v>
      </c>
      <c r="F15990" t="n">
        <v>208</v>
      </c>
      <c r="G15990" t="inlineStr">
        <is>
          <t xml:space="preserve">아틀라스 로봇 생산 ㆍ로봇 Ai 테마주 ... 미국 보스턴 인수 로봇 테마주 
미국 모셔널 인수 자율주행 Ai 테마주 
폴라리스 Ai  중국 5대 로봇 기업 유니테크 파트너십 한국 판매 
로봇 테마주 폭등 시작 했네요 </t>
        </is>
      </c>
      <c r="H15990" t="n">
        <v>419397352</v>
      </c>
    </row>
    <row r="15991">
      <c r="A15991" t="inlineStr">
        <is>
          <t>2026.05.09 01:45</t>
        </is>
      </c>
      <c r="B15991" t="inlineStr">
        <is>
          <t>선물 폭등 ㄷㄷㄷ[1]</t>
        </is>
      </c>
      <c r="C15991" t="inlineStr">
        <is>
          <t>현대차도 오를 수 있을까...!</t>
        </is>
      </c>
      <c r="D15991" t="n">
        <v>5</v>
      </c>
      <c r="E15991" t="n">
        <v>1</v>
      </c>
      <c r="F15991" t="n">
        <v>295</v>
      </c>
      <c r="G15991" t="inlineStr">
        <is>
          <t>선물 폭등 ㄷㄷㄷ[1] 현대차도 오를 수 있을까...!</t>
        </is>
      </c>
      <c r="H15991" t="n">
        <v>419397293</v>
      </c>
    </row>
    <row r="15992">
      <c r="A15992" t="inlineStr">
        <is>
          <t>2026.05.09 01:42</t>
        </is>
      </c>
      <c r="B15992" t="inlineStr">
        <is>
          <t>현대차 뭘걱정? 미증시 야간선물 폭등</t>
        </is>
      </c>
      <c r="C15992" t="inlineStr">
        <is>
          <t>반도체가 수급 빨아드려도
현대차는 최소한 폭락은 안하겠지요
그럼 만족이죠 분위기 좋은데요</t>
        </is>
      </c>
      <c r="D15992" t="n">
        <v>7</v>
      </c>
      <c r="E15992" t="n">
        <v>1</v>
      </c>
      <c r="F15992" t="n">
        <v>58</v>
      </c>
      <c r="G15992" t="inlineStr">
        <is>
          <t>현대차 뭘걱정? 미증시 야간선물 폭등 반도체가 수급 빨아드려도
현대차는 최소한 폭락은 안하겠지요
그럼 만족이죠 분위기 좋은데요</t>
        </is>
      </c>
      <c r="H15992" t="n">
        <v>419397258</v>
      </c>
    </row>
    <row r="15993">
      <c r="A15993" t="inlineStr">
        <is>
          <t>2026.05.09 01:30</t>
        </is>
      </c>
      <c r="B15993" t="inlineStr">
        <is>
          <t>백악관</t>
        </is>
      </c>
      <c r="C15993" t="inlineStr">
        <is>
          <t>연설한다!!!다들샷다마우스</t>
        </is>
      </c>
      <c r="D15993" t="n">
        <v>4</v>
      </c>
      <c r="E15993" t="n">
        <v>1</v>
      </c>
      <c r="F15993" t="n">
        <v>42</v>
      </c>
      <c r="G15993" t="inlineStr">
        <is>
          <t>백악관 연설한다!!!다들샷다마우스</t>
        </is>
      </c>
      <c r="H15993" t="n">
        <v>419396996</v>
      </c>
    </row>
    <row r="15994">
      <c r="A15994" t="inlineStr">
        <is>
          <t>2026.05.09 01:27</t>
        </is>
      </c>
      <c r="B15994" t="inlineStr">
        <is>
          <t>월요일 어쩌고저쩌고 반도체 터는 모지들...</t>
        </is>
      </c>
      <c r="C15994" t="inlineStr">
        <is>
          <t>그러니 늘  손가락 빨고있지요~~풉</t>
        </is>
      </c>
      <c r="D15994" t="n">
        <v>0</v>
      </c>
      <c r="E15994" t="n">
        <v>0</v>
      </c>
      <c r="F15994" t="n">
        <v>6</v>
      </c>
      <c r="G15994" t="inlineStr">
        <is>
          <t>월요일 어쩌고저쩌고 반도체 터는 모지들... 그러니 늘  손가락 빨고있지요~~풉</t>
        </is>
      </c>
      <c r="H15994" t="n">
        <v>419396943</v>
      </c>
    </row>
    <row r="15995">
      <c r="A15995" t="inlineStr">
        <is>
          <t>2026.05.09 01:21</t>
        </is>
      </c>
      <c r="B15995" t="inlineStr">
        <is>
          <t>로봇도 상승하겠죠....</t>
        </is>
      </c>
      <c r="C15995" t="inlineStr">
        <is>
          <t>반도체가 1등이지만
로봇도 시작했는데 조금은 상승하겠죠...</t>
        </is>
      </c>
      <c r="D15995" t="n">
        <v>1</v>
      </c>
      <c r="E15995" t="n">
        <v>0</v>
      </c>
      <c r="F15995" t="n">
        <v>12</v>
      </c>
      <c r="G15995" t="inlineStr">
        <is>
          <t>로봇도 상승하겠죠.... 반도체가 1등이지만
로봇도 시작했는데 조금은 상승하겠죠...</t>
        </is>
      </c>
      <c r="H15995" t="n">
        <v>419396781</v>
      </c>
    </row>
    <row r="15996">
      <c r="A15996" t="inlineStr">
        <is>
          <t>2026.05.09 01:18</t>
        </is>
      </c>
      <c r="B15996" t="inlineStr">
        <is>
          <t>마이크론 초대형 급등</t>
        </is>
      </c>
      <c r="C15996" t="inlineStr">
        <is>
          <t xml:space="preserve">마이크론 수혜 
납품 이력있는회사 터지겠네..
어이쿠야
반도체냐 또 </t>
        </is>
      </c>
      <c r="D15996" t="n">
        <v>0</v>
      </c>
      <c r="E15996" t="n">
        <v>2</v>
      </c>
      <c r="F15996" t="n">
        <v>56</v>
      </c>
      <c r="G15996" t="inlineStr">
        <is>
          <t xml:space="preserve">마이크론 초대형 급등 마이크론 수혜 
납품 이력있는회사 터지겠네..
어이쿠야
반도체냐 또 </t>
        </is>
      </c>
      <c r="H15996" t="n">
        <v>419396694</v>
      </c>
    </row>
    <row r="15997">
      <c r="A15997" t="inlineStr">
        <is>
          <t>2026.05.09 01:14</t>
        </is>
      </c>
      <c r="B15997" t="inlineStr">
        <is>
          <t>월요일은 쉬자...[1]</t>
        </is>
      </c>
      <c r="C15997" t="inlineStr">
        <is>
          <t>삼전.닉스 가야대...좀 많이갈듯...ㅋㅋㅋ...</t>
        </is>
      </c>
      <c r="D15997" t="n">
        <v>0</v>
      </c>
      <c r="E15997" t="n">
        <v>2</v>
      </c>
      <c r="F15997" t="n">
        <v>40</v>
      </c>
      <c r="G15997" t="inlineStr">
        <is>
          <t>월요일은 쉬자...[1] 삼전.닉스 가야대...좀 많이갈듯...ㅋㅋㅋ...</t>
        </is>
      </c>
      <c r="H15997" t="n">
        <v>419396585</v>
      </c>
    </row>
    <row r="15998">
      <c r="A15998" t="inlineStr">
        <is>
          <t>2026.05.09 01:12</t>
        </is>
      </c>
      <c r="B15998" t="inlineStr">
        <is>
          <t>오늘 반도체  말올한거 선반영이야[1]</t>
        </is>
      </c>
      <c r="C15998" t="inlineStr">
        <is>
          <t>걱정들말고 월요일은 현대 마2조정은 나오것지 ㅜ ㅜ</t>
        </is>
      </c>
      <c r="D15998" t="n">
        <v>0</v>
      </c>
      <c r="E15998" t="n">
        <v>0</v>
      </c>
      <c r="F15998" t="n">
        <v>65</v>
      </c>
      <c r="G15998" t="inlineStr">
        <is>
          <t>오늘 반도체  말올한거 선반영이야[1] 걱정들말고 월요일은 현대 마2조정은 나오것지 ㅜ ㅜ</t>
        </is>
      </c>
      <c r="H15998" t="n">
        <v>419396535</v>
      </c>
    </row>
    <row r="15999">
      <c r="A15999" t="inlineStr">
        <is>
          <t>2026.05.09 01:02</t>
        </is>
      </c>
      <c r="B15999" t="inlineStr">
        <is>
          <t>자꾸 반도체 수급 머라하는데</t>
        </is>
      </c>
      <c r="C15999" t="inlineStr">
        <is>
          <t>테슬라랑 엔비디아도 오르고있다고</t>
        </is>
      </c>
      <c r="D15999" t="n">
        <v>5</v>
      </c>
      <c r="E15999" t="n">
        <v>2</v>
      </c>
      <c r="F15999" t="n">
        <v>33</v>
      </c>
      <c r="G15999" t="inlineStr">
        <is>
          <t>자꾸 반도체 수급 머라하는데 테슬라랑 엔비디아도 오르고있다고</t>
        </is>
      </c>
      <c r="H15999" t="n">
        <v>419396282</v>
      </c>
    </row>
    <row r="16000">
      <c r="A16000" t="inlineStr">
        <is>
          <t>2026.05.09 00:53</t>
        </is>
      </c>
      <c r="B16000" t="inlineStr">
        <is>
          <t>월요일[2]</t>
        </is>
      </c>
      <c r="C16000" t="inlineStr">
        <is>
          <t xml:space="preserve">기대하지마라 반도체가 다 뺏어간다 기대해봤자 맨날 반대로 가드라 </t>
        </is>
      </c>
      <c r="D16000" t="n">
        <v>4</v>
      </c>
      <c r="E16000" t="n">
        <v>7</v>
      </c>
      <c r="F16000" t="n">
        <v>160</v>
      </c>
      <c r="G16000" t="inlineStr">
        <is>
          <t xml:space="preserve">월요일[2] 기대하지마라 반도체가 다 뺏어간다 기대해봤자 맨날 반대로 가드라 </t>
        </is>
      </c>
      <c r="H16000" t="n">
        <v>419396093</v>
      </c>
    </row>
    <row r="16001">
      <c r="A16001" t="inlineStr">
        <is>
          <t>2026.05.09 00:51</t>
        </is>
      </c>
      <c r="B16001" t="inlineStr">
        <is>
          <t>오늘 윗꼬리는....</t>
        </is>
      </c>
      <c r="C16001" t="inlineStr">
        <is>
          <t>전고점 물량 탈출..
저거 먹고 올라가는거지...ㅎㅎ</t>
        </is>
      </c>
      <c r="D16001" t="n">
        <v>6</v>
      </c>
      <c r="E16001" t="n">
        <v>0</v>
      </c>
      <c r="F16001" t="n">
        <v>53</v>
      </c>
      <c r="G16001" t="inlineStr">
        <is>
          <t>오늘 윗꼬리는.... 전고점 물량 탈출..
저거 먹고 올라가는거지...ㅎㅎ</t>
        </is>
      </c>
      <c r="H16001" t="n">
        <v>419396048</v>
      </c>
    </row>
    <row r="16002">
      <c r="A16002" t="inlineStr">
        <is>
          <t>2026.05.09 00:49</t>
        </is>
      </c>
      <c r="B16002" t="inlineStr">
        <is>
          <t>지금 또 역시나</t>
        </is>
      </c>
      <c r="C16002" t="inlineStr">
        <is>
          <t>떡상 인
미국장
저대로 장 마감하그
한국시간으로
월요일 09시 전까지
아무일 없으면
이번에 진짜 시작 될듯
1,500,000
물론?
빨노조만 없어지면
더 높이 더 빨리</t>
        </is>
      </c>
      <c r="D16002" t="n">
        <v>6</v>
      </c>
      <c r="E16002" t="n">
        <v>2</v>
      </c>
      <c r="F16002" t="n">
        <v>232</v>
      </c>
      <c r="G16002" t="inlineStr">
        <is>
          <t>지금 또 역시나 떡상 인
미국장
저대로 장 마감하그
한국시간으로
월요일 09시 전까지
아무일 없으면
이번에 진짜 시작 될듯
1,500,000
물론?
빨노조만 없어지면
더 높이 더 빨리</t>
        </is>
      </c>
      <c r="H16002" t="n">
        <v>419395991</v>
      </c>
    </row>
    <row r="16003">
      <c r="A16003" t="inlineStr">
        <is>
          <t>2026.05.09 00:46</t>
        </is>
      </c>
      <c r="B16003" t="inlineStr">
        <is>
          <t>아틀라스 한대도 공장에 드리지마라![1]</t>
        </is>
      </c>
      <c r="C16003" t="inlineStr">
        <is>
          <t>현대차 노조의 명언. .
공매도나 쳐야것다</t>
        </is>
      </c>
      <c r="D16003" t="n">
        <v>2</v>
      </c>
      <c r="E16003" t="n">
        <v>5</v>
      </c>
      <c r="F16003" t="n">
        <v>49</v>
      </c>
      <c r="G16003" t="inlineStr">
        <is>
          <t>아틀라스 한대도 공장에 드리지마라![1] 현대차 노조의 명언. .
공매도나 쳐야것다</t>
        </is>
      </c>
      <c r="H16003" t="n">
        <v>419395914</v>
      </c>
    </row>
    <row r="16004">
      <c r="A16004" t="inlineStr">
        <is>
          <t>2026.05.09 00:38</t>
        </is>
      </c>
      <c r="B16004" t="inlineStr">
        <is>
          <t>테슬라</t>
        </is>
      </c>
      <c r="C16004" t="inlineStr">
        <is>
          <t>올라간다ㅋㅋ</t>
        </is>
      </c>
      <c r="D16004" t="n">
        <v>12</v>
      </c>
      <c r="E16004" t="n">
        <v>2</v>
      </c>
      <c r="F16004" t="n">
        <v>56</v>
      </c>
      <c r="G16004" t="inlineStr">
        <is>
          <t>테슬라 올라간다ㅋㅋ</t>
        </is>
      </c>
      <c r="H16004" t="n">
        <v>419395690</v>
      </c>
    </row>
    <row r="16005">
      <c r="A16005" t="inlineStr">
        <is>
          <t>2026.05.09 00:31</t>
        </is>
      </c>
      <c r="B16005" t="inlineStr">
        <is>
          <t>월장</t>
        </is>
      </c>
      <c r="C16005" t="inlineStr">
        <is>
          <t>삼성전자 하이닉스 반등상승해도
이익실현으로 계속매도 할거임
그돈으로  현대차 로봇주 매수한다</t>
        </is>
      </c>
      <c r="D16005" t="n">
        <v>20</v>
      </c>
      <c r="E16005" t="n">
        <v>2</v>
      </c>
      <c r="F16005" t="n">
        <v>107</v>
      </c>
      <c r="G16005" t="inlineStr">
        <is>
          <t>월장 삼성전자 하이닉스 반등상승해도
이익실현으로 계속매도 할거임
그돈으로  현대차 로봇주 매수한다</t>
        </is>
      </c>
      <c r="H16005" t="n">
        <v>419395505</v>
      </c>
    </row>
    <row r="16006">
      <c r="A16006" t="inlineStr">
        <is>
          <t>2026.05.09 00:27</t>
        </is>
      </c>
      <c r="B16006" t="inlineStr">
        <is>
          <t>월요일 만도체만 오른다.[2]</t>
        </is>
      </c>
      <c r="C16006" t="inlineStr">
        <is>
          <t>현차는 화요일에 간다</t>
        </is>
      </c>
      <c r="D16006" t="n">
        <v>5</v>
      </c>
      <c r="E16006" t="n">
        <v>13</v>
      </c>
      <c r="F16006" t="n">
        <v>200</v>
      </c>
      <c r="G16006" t="inlineStr">
        <is>
          <t>월요일 만도체만 오른다.[2] 현차는 화요일에 간다</t>
        </is>
      </c>
      <c r="H16006" t="n">
        <v>419395374</v>
      </c>
    </row>
    <row r="16007">
      <c r="A16007" t="inlineStr">
        <is>
          <t>2026.05.09 00:26</t>
        </is>
      </c>
      <c r="B16007" t="inlineStr">
        <is>
          <t>반도체 폭등하네[1]</t>
        </is>
      </c>
      <c r="C16007" t="inlineStr">
        <is>
          <t>현대차 월요일 손가락만 빨겠구잉ㆍㄴ
반도체는 어케 하루도 안쉬냐</t>
        </is>
      </c>
      <c r="D16007" t="n">
        <v>4</v>
      </c>
      <c r="E16007" t="n">
        <v>10</v>
      </c>
      <c r="F16007" t="n">
        <v>65</v>
      </c>
      <c r="G16007" t="inlineStr">
        <is>
          <t>반도체 폭등하네[1] 현대차 월요일 손가락만 빨겠구잉ㆍㄴ
반도체는 어케 하루도 안쉬냐</t>
        </is>
      </c>
      <c r="H16007" t="n">
        <v>419395359</v>
      </c>
    </row>
    <row r="16008">
      <c r="A16008" t="inlineStr">
        <is>
          <t>2026.05.09 00:21</t>
        </is>
      </c>
      <c r="B16008" t="inlineStr">
        <is>
          <t>상승은 시작이다</t>
        </is>
      </c>
      <c r="C16008" t="inlineStr">
        <is>
          <t xml:space="preserve">아틀라스 미상장까지 간다~ </t>
        </is>
      </c>
      <c r="D16008" t="n">
        <v>22</v>
      </c>
      <c r="E16008" t="n">
        <v>0</v>
      </c>
      <c r="F16008" t="n">
        <v>57</v>
      </c>
      <c r="G16008" t="inlineStr">
        <is>
          <t xml:space="preserve">상승은 시작이다 아틀라스 미상장까지 간다~ </t>
        </is>
      </c>
      <c r="H16008" t="n">
        <v>419395203</v>
      </c>
    </row>
    <row r="16009">
      <c r="A16009" t="inlineStr">
        <is>
          <t>2026.05.09 00:21</t>
        </is>
      </c>
      <c r="B16009" t="inlineStr">
        <is>
          <t>64층 개짜증[1]</t>
        </is>
      </c>
      <c r="C16009" t="inlineStr">
        <is>
          <t>형님들이 64층 뚫다가 짜증나서 반도체 쪽으로
옮겨 간거 같던데,
월요일 운좋게 64층 뚫더라도, 65층 여왕개미 죽이기는 거의 불가능 할듯요
월요일 진짜 잘해야 64층 언저리 주차 할듯</t>
        </is>
      </c>
      <c r="D16009" t="n">
        <v>1</v>
      </c>
      <c r="E16009" t="n">
        <v>3</v>
      </c>
      <c r="F16009" t="n">
        <v>198</v>
      </c>
      <c r="G16009" t="inlineStr">
        <is>
          <t>64층 개짜증[1] 형님들이 64층 뚫다가 짜증나서 반도체 쪽으로
옮겨 간거 같던데,
월요일 운좋게 64층 뚫더라도, 65층 여왕개미 죽이기는 거의 불가능 할듯요
월요일 진짜 잘해야 64층 언저리 주차 할듯</t>
        </is>
      </c>
      <c r="H16009" t="n">
        <v>419395188</v>
      </c>
    </row>
    <row r="16010">
      <c r="A16010" t="inlineStr">
        <is>
          <t>2026.05.09 00:13</t>
        </is>
      </c>
      <c r="B16010" t="inlineStr">
        <is>
          <t>국장도 미국 처럼 법 개정 필요.</t>
        </is>
      </c>
      <c r="C16010" t="inlineStr">
        <is>
          <t>상.하. 없애야됨..정부는 모하노..
공매도 상환 기간도 1달로 개정 시급..
이건  뭐 이자만 내면 상환기간이 없으니..국민 청원들 하세요.선거도. 다가 오는데...</t>
        </is>
      </c>
      <c r="D16010" t="n">
        <v>1</v>
      </c>
      <c r="E16010" t="n">
        <v>6</v>
      </c>
      <c r="F16010" t="n">
        <v>68</v>
      </c>
      <c r="G16010" t="inlineStr">
        <is>
          <t>국장도 미국 처럼 법 개정 필요. 상.하. 없애야됨..정부는 모하노..
공매도 상환 기간도 1달로 개정 시급..
이건  뭐 이자만 내면 상환기간이 없으니..국민 청원들 하세요.선거도. 다가 오는데...</t>
        </is>
      </c>
      <c r="H16010" t="n">
        <v>419394968</v>
      </c>
    </row>
    <row r="16011">
      <c r="A16011" t="inlineStr">
        <is>
          <t>2026.05.09 00:05</t>
        </is>
      </c>
      <c r="B16011" t="inlineStr">
        <is>
          <t>미장 폭동 좋아 말라.[3]</t>
        </is>
      </c>
      <c r="C16011" t="inlineStr">
        <is>
          <t>개급등 해도 일요일 도람프 또라이짖  할텐데 ㅎㅎㅎ  곤버스 몰빵이 더 안전한겨</t>
        </is>
      </c>
      <c r="D16011" t="n">
        <v>2</v>
      </c>
      <c r="E16011" t="n">
        <v>12</v>
      </c>
      <c r="F16011" t="n">
        <v>194</v>
      </c>
      <c r="G16011" t="inlineStr">
        <is>
          <t>미장 폭동 좋아 말라.[3] 개급등 해도 일요일 도람프 또라이짖  할텐데 ㅎㅎㅎ  곤버스 몰빵이 더 안전한겨</t>
        </is>
      </c>
      <c r="H16011" t="n">
        <v>419394674</v>
      </c>
    </row>
    <row r="16012">
      <c r="A16012" t="inlineStr">
        <is>
          <t>2026.05.09 00:04</t>
        </is>
      </c>
      <c r="B16012" t="inlineStr">
        <is>
          <t>사람들 왜그러냐 ㅋㅋ</t>
        </is>
      </c>
      <c r="C16012" t="inlineStr">
        <is>
          <t>무슨 현대차가 햇지주도 아니고 ㅋㅋㅋㅋㅋ</t>
        </is>
      </c>
      <c r="D16012" t="n">
        <v>5</v>
      </c>
      <c r="E16012" t="n">
        <v>0</v>
      </c>
      <c r="F16012" t="n">
        <v>56</v>
      </c>
      <c r="G16012" t="inlineStr">
        <is>
          <t>사람들 왜그러냐 ㅋㅋ 무슨 현대차가 햇지주도 아니고 ㅋㅋㅋㅋㅋ</t>
        </is>
      </c>
      <c r="H16012" t="n">
        <v>419394656</v>
      </c>
    </row>
    <row r="16013">
      <c r="A16013" t="inlineStr">
        <is>
          <t>2026.05.09 00:03</t>
        </is>
      </c>
      <c r="B16013" t="inlineStr">
        <is>
          <t>반도체 갈때</t>
        </is>
      </c>
      <c r="C16013" t="inlineStr">
        <is>
          <t>현차도 잘 갔잖아
걱정 뚝
미장 로봇주 폭등중
테슬라도 폭등중</t>
        </is>
      </c>
      <c r="D16013" t="n">
        <v>25</v>
      </c>
      <c r="E16013" t="n">
        <v>0</v>
      </c>
      <c r="F16013" t="n">
        <v>101</v>
      </c>
      <c r="G16013" t="inlineStr">
        <is>
          <t>반도체 갈때 현차도 잘 갔잖아
걱정 뚝
미장 로봇주 폭등중
테슬라도 폭등중</t>
        </is>
      </c>
      <c r="H16013" t="n">
        <v>419394597</v>
      </c>
    </row>
    <row r="16014">
      <c r="A16014" t="inlineStr">
        <is>
          <t>2026.05.09 00:01</t>
        </is>
      </c>
      <c r="B16014" t="inlineStr">
        <is>
          <t>6월말 90만원 나만 보이냐?</t>
        </is>
      </c>
      <c r="C16014" t="inlineStr">
        <is>
          <t>최소 75만원 최대 100만원</t>
        </is>
      </c>
      <c r="D16014" t="n">
        <v>27</v>
      </c>
      <c r="E16014" t="n">
        <v>5</v>
      </c>
      <c r="F16014" t="n">
        <v>65</v>
      </c>
      <c r="G16014" t="inlineStr">
        <is>
          <t>6월말 90만원 나만 보이냐? 최소 75만원 최대 100만원</t>
        </is>
      </c>
      <c r="H16014" t="n">
        <v>419394549</v>
      </c>
    </row>
    <row r="16015">
      <c r="A16015" t="inlineStr">
        <is>
          <t>2026.05.08 23:59</t>
        </is>
      </c>
      <c r="B16015" t="inlineStr">
        <is>
          <t>테슬라 4퍼 급등</t>
        </is>
      </c>
      <c r="C16015" t="inlineStr">
        <is>
          <t>고고씽  어차피 담주는 70만원  넘어간다</t>
        </is>
      </c>
      <c r="D16015" t="n">
        <v>21</v>
      </c>
      <c r="E16015" t="n">
        <v>1</v>
      </c>
      <c r="F16015" t="n">
        <v>55</v>
      </c>
      <c r="G16015" t="inlineStr">
        <is>
          <t>테슬라 4퍼 급등 고고씽  어차피 담주는 70만원  넘어간다</t>
        </is>
      </c>
      <c r="H16015" t="n">
        <v>419394471</v>
      </c>
    </row>
    <row r="16016">
      <c r="A16016" t="inlineStr">
        <is>
          <t>2026.05.08 23:58</t>
        </is>
      </c>
      <c r="B16016" t="inlineStr">
        <is>
          <t>미처버리겠네 아 요따 종배 탔는데.[1]</t>
        </is>
      </c>
      <c r="C16016" t="inlineStr">
        <is>
          <t xml:space="preserve"> 또 월요일 포모 오지게 오겠네@ @  삼닉 종배탈껄</t>
        </is>
      </c>
      <c r="D16016" t="n">
        <v>1</v>
      </c>
      <c r="E16016" t="n">
        <v>7</v>
      </c>
      <c r="F16016" t="n">
        <v>103</v>
      </c>
      <c r="G16016" t="inlineStr">
        <is>
          <t>미처버리겠네 아 요따 종배 탔는데.[1]  또 월요일 포모 오지게 오겠네@ @  삼닉 종배탈껄</t>
        </is>
      </c>
      <c r="H16016" t="n">
        <v>419394439</v>
      </c>
    </row>
    <row r="16017">
      <c r="A16017" t="inlineStr">
        <is>
          <t>2026.05.08 23:54</t>
        </is>
      </c>
      <c r="B16017" t="inlineStr">
        <is>
          <t>아니 실적도 저조하거 없으면서 아틀라스 상용...</t>
        </is>
      </c>
      <c r="C16017" t="inlineStr">
        <is>
          <t>반도체로 24시간 돈복사데  잠자고 있어도일하고 있어도 돈이  복사된다고요 예~~</t>
        </is>
      </c>
      <c r="D16017" t="n">
        <v>1</v>
      </c>
      <c r="E16017" t="n">
        <v>7</v>
      </c>
      <c r="F16017" t="n">
        <v>127</v>
      </c>
      <c r="G16017" t="inlineStr">
        <is>
          <t>아니 실적도 저조하거 없으면서 아틀라스 상용... 반도체로 24시간 돈복사데  잠자고 있어도일하고 있어도 돈이  복사된다고요 예~~</t>
        </is>
      </c>
      <c r="H16017" t="n">
        <v>419394294</v>
      </c>
    </row>
    <row r="16018">
      <c r="A16018" t="inlineStr">
        <is>
          <t>2026.05.08 23:53</t>
        </is>
      </c>
      <c r="B16018" t="inlineStr">
        <is>
          <t>마이크론 하락, 테슬라 상승 중. 그러면~</t>
        </is>
      </c>
      <c r="C16018" t="inlineStr">
        <is>
          <t>월요일에 삼전닉스 조정 ~ 현대차 상승~ 이런 움직임 맞지 않남?</t>
        </is>
      </c>
      <c r="D16018" t="n">
        <v>11</v>
      </c>
      <c r="E16018" t="n">
        <v>5</v>
      </c>
      <c r="F16018" t="n">
        <v>115</v>
      </c>
      <c r="G16018" t="inlineStr">
        <is>
          <t>마이크론 하락, 테슬라 상승 중. 그러면~ 월요일에 삼전닉스 조정 ~ 현대차 상승~ 이런 움직임 맞지 않남?</t>
        </is>
      </c>
      <c r="H16018" t="n">
        <v>419394259</v>
      </c>
    </row>
    <row r="16019">
      <c r="A16019" t="inlineStr">
        <is>
          <t>2026.05.08 23:51</t>
        </is>
      </c>
      <c r="B16019" t="inlineStr">
        <is>
          <t>월요일 솔직히 반도체[4]</t>
        </is>
      </c>
      <c r="C16019" t="inlineStr">
        <is>
          <t>하닉 삼전한테 수급 다 빨릴것 같지않나 
금욜 현차 급등 금욜 반도체 조정..
현재 독일 하닉180돌파.  후..
제발 현차가 안밀리길 반도체주식음슴 오해 ㄴ</t>
        </is>
      </c>
      <c r="D16019" t="n">
        <v>0</v>
      </c>
      <c r="E16019" t="n">
        <v>10</v>
      </c>
      <c r="F16019" t="n">
        <v>439</v>
      </c>
      <c r="G16019" t="inlineStr">
        <is>
          <t>월요일 솔직히 반도체[4] 하닉 삼전한테 수급 다 빨릴것 같지않나 
금욜 현차 급등 금욜 반도체 조정..
현재 독일 하닉180돌파.  후..
제발 현차가 안밀리길 반도체주식음슴 오해 ㄴ</t>
        </is>
      </c>
      <c r="H16019" t="n">
        <v>419394185</v>
      </c>
    </row>
    <row r="16020">
      <c r="A16020" t="inlineStr">
        <is>
          <t>2026.05.08 23:49</t>
        </is>
      </c>
      <c r="B16020" t="inlineStr">
        <is>
          <t>햐~</t>
        </is>
      </c>
      <c r="C16020" t="inlineStr">
        <is>
          <t>미장 보고나니 또 잠이 안올라카네</t>
        </is>
      </c>
      <c r="D16020" t="n">
        <v>0</v>
      </c>
      <c r="E16020" t="n">
        <v>2</v>
      </c>
      <c r="F16020" t="n">
        <v>49</v>
      </c>
      <c r="G16020" t="inlineStr">
        <is>
          <t>햐~ 미장 보고나니 또 잠이 안올라카네</t>
        </is>
      </c>
      <c r="H16020" t="n">
        <v>419394103</v>
      </c>
    </row>
    <row r="16021">
      <c r="A16021" t="inlineStr">
        <is>
          <t>2026.05.08 23:49</t>
        </is>
      </c>
      <c r="B16021" t="inlineStr">
        <is>
          <t>테슬라 3프로 상승중</t>
        </is>
      </c>
      <c r="C16021" t="inlineStr">
        <is>
          <t>현대차도 월요일 좀더 가주면 좋겠네요
이제 자동차회사가 아닌 로봇회사로 탈바꿈하길.....</t>
        </is>
      </c>
      <c r="D16021" t="n">
        <v>11</v>
      </c>
      <c r="E16021" t="n">
        <v>0</v>
      </c>
      <c r="F16021" t="n">
        <v>68</v>
      </c>
      <c r="G16021" t="inlineStr">
        <is>
          <t>테슬라 3프로 상승중 현대차도 월요일 좀더 가주면 좋겠네요
이제 자동차회사가 아닌 로봇회사로 탈바꿈하길.....</t>
        </is>
      </c>
      <c r="H16021" t="n">
        <v>419394081</v>
      </c>
    </row>
    <row r="16022">
      <c r="A16022" t="inlineStr">
        <is>
          <t>2026.05.08 23:46</t>
        </is>
      </c>
      <c r="B16022" t="inlineStr">
        <is>
          <t>헷지주 현대차[5]</t>
        </is>
      </c>
      <c r="C16022" t="inlineStr">
        <is>
          <t>오늘 삼성 오르면 떨어지고. 삼성 빠지면 오르고...
월요일 삼성 개폭등 예정인데 
현대차 꼬라박나요??ㅠ</t>
        </is>
      </c>
      <c r="D16022" t="n">
        <v>2</v>
      </c>
      <c r="E16022" t="n">
        <v>10</v>
      </c>
      <c r="F16022" t="n">
        <v>370</v>
      </c>
      <c r="G16022" t="inlineStr">
        <is>
          <t>헷지주 현대차[5] 오늘 삼성 오르면 떨어지고. 삼성 빠지면 오르고...
월요일 삼성 개폭등 예정인데 
현대차 꼬라박나요??ㅠ</t>
        </is>
      </c>
      <c r="H16022" t="n">
        <v>419393948</v>
      </c>
    </row>
    <row r="16023">
      <c r="A16023" t="inlineStr">
        <is>
          <t>2026.05.08 23:46</t>
        </is>
      </c>
      <c r="B16023" t="inlineStr">
        <is>
          <t>마이크론테크vs테슬라</t>
        </is>
      </c>
      <c r="C16023" t="inlineStr">
        <is>
          <t>반도체vs로봇이냐 오늘나스닥은
둘다오름.반도체가먼저오르고 현대차는 뒤따라리레이팅되는거임.반도체오르는게 좋은거임.시총차이넘차이남 안되거든.현대차는 최소150~200조는가야제
월욜일은 반도체쌍두마차.현차다오른다.단타아님 걱정말고 기다려.전고둟어주니.그건 기관.해외 외국인이사줘서 오름.</t>
        </is>
      </c>
      <c r="D16023" t="n">
        <v>10</v>
      </c>
      <c r="E16023" t="n">
        <v>0</v>
      </c>
      <c r="F16023" t="n">
        <v>122</v>
      </c>
      <c r="G16023" t="inlineStr">
        <is>
          <t>마이크론테크vs테슬라 반도체vs로봇이냐 오늘나스닥은
둘다오름.반도체가먼저오르고 현대차는 뒤따라리레이팅되는거임.반도체오르는게 좋은거임.시총차이넘차이남 안되거든.현대차는 최소150~200조는가야제
월욜일은 반도체쌍두마차.현차다오른다.단타아님 걱정말고 기다려.전고둟어주니.그건 기관.해외 외국인이사줘서 오름.</t>
        </is>
      </c>
      <c r="H16023" t="n">
        <v>419393966</v>
      </c>
    </row>
    <row r="16024">
      <c r="A16024" t="inlineStr">
        <is>
          <t>2026.05.08 23:45</t>
        </is>
      </c>
      <c r="B16024" t="inlineStr">
        <is>
          <t>월요일 삼닉등 반도체의날  현차는 삼닉대장 ...</t>
        </is>
      </c>
      <c r="C16024" t="inlineStr">
        <is>
          <t>기운내 쨔샤</t>
        </is>
      </c>
      <c r="D16024" t="n">
        <v>0</v>
      </c>
      <c r="E16024" t="n">
        <v>5</v>
      </c>
      <c r="F16024" t="n">
        <v>44</v>
      </c>
      <c r="G16024" t="inlineStr">
        <is>
          <t>월요일 삼닉등 반도체의날  현차는 삼닉대장 ... 기운내 쨔샤</t>
        </is>
      </c>
      <c r="H16024" t="n">
        <v>419393931</v>
      </c>
    </row>
    <row r="16025">
      <c r="A16025" t="inlineStr">
        <is>
          <t>2026.05.08 23:41</t>
        </is>
      </c>
      <c r="B16025" t="inlineStr">
        <is>
          <t>결국!![1]</t>
        </is>
      </c>
      <c r="C16025" t="inlineStr">
        <is>
          <t>돌아돌아 반도체네~~
월요일 또 삼전닉스네~~
시장수급이 삼전닉스로 쏠려 기타섹터 재미없겠네~~ㅜㅜ
지금이라도 삼전닉스 사야하나??</t>
        </is>
      </c>
      <c r="D16025" t="n">
        <v>1</v>
      </c>
      <c r="E16025" t="n">
        <v>2</v>
      </c>
      <c r="F16025" t="n">
        <v>194</v>
      </c>
      <c r="G16025" t="inlineStr">
        <is>
          <t>결국!![1] 돌아돌아 반도체네~~
월요일 또 삼전닉스네~~
시장수급이 삼전닉스로 쏠려 기타섹터 재미없겠네~~ㅜㅜ
지금이라도 삼전닉스 사야하나??</t>
        </is>
      </c>
      <c r="H16025" t="n">
        <v>419393777</v>
      </c>
    </row>
    <row r="16026">
      <c r="A16026" t="inlineStr">
        <is>
          <t>2026.05.08 23:35</t>
        </is>
      </c>
      <c r="B16026" t="inlineStr">
        <is>
          <t>마이크론 폭등[2]</t>
        </is>
      </c>
      <c r="C16026" t="inlineStr">
        <is>
          <t xml:space="preserve"> 현대 태권V의 월요일 판도는?
모기눈물만한 수익 잘지켜야 하는데</t>
        </is>
      </c>
      <c r="D16026" t="n">
        <v>2</v>
      </c>
      <c r="E16026" t="n">
        <v>4</v>
      </c>
      <c r="F16026" t="n">
        <v>184</v>
      </c>
      <c r="G16026" t="inlineStr">
        <is>
          <t>마이크론 폭등[2]  현대 태권V의 월요일 판도는?
모기눈물만한 수익 잘지켜야 하는데</t>
        </is>
      </c>
      <c r="H16026" t="n">
        <v>419393552</v>
      </c>
    </row>
    <row r="16027">
      <c r="A16027" t="inlineStr">
        <is>
          <t>2026.05.08 23:33</t>
        </is>
      </c>
      <c r="B16027" t="inlineStr">
        <is>
          <t>노조파업의 영향</t>
        </is>
      </c>
      <c r="C16027" t="inlineStr">
        <is>
          <t>거스를수 없는 대세</t>
        </is>
      </c>
      <c r="D16027" t="n">
        <v>1</v>
      </c>
      <c r="E16027" t="n">
        <v>0</v>
      </c>
      <c r="F16027" t="n">
        <v>78</v>
      </c>
      <c r="G16027" t="inlineStr">
        <is>
          <t>노조파업의 영향 거스를수 없는 대세</t>
        </is>
      </c>
      <c r="H16027" t="n">
        <v>419393464</v>
      </c>
    </row>
    <row r="16028">
      <c r="A16028" t="inlineStr">
        <is>
          <t>2026.05.08 23:30</t>
        </is>
      </c>
      <c r="B16028" t="inlineStr">
        <is>
          <t>극정말라</t>
        </is>
      </c>
      <c r="C16028" t="inlineStr">
        <is>
          <t>오빠가 삼전 시가팔고 후딱 사주께
반대로만 하믄 돈번다카이</t>
        </is>
      </c>
      <c r="D16028" t="n">
        <v>2</v>
      </c>
      <c r="E16028" t="n">
        <v>2</v>
      </c>
      <c r="F16028" t="n">
        <v>31</v>
      </c>
      <c r="G16028" t="inlineStr">
        <is>
          <t>극정말라 오빠가 삼전 시가팔고 후딱 사주께
반대로만 하믄 돈번다카이</t>
        </is>
      </c>
      <c r="H16028" t="n">
        <v>419393362</v>
      </c>
    </row>
    <row r="16029">
      <c r="A16029" t="inlineStr">
        <is>
          <t>2026.05.08 23:27</t>
        </is>
      </c>
      <c r="B16029" t="inlineStr">
        <is>
          <t>미장급등 야간선물급등 현대차에는 악재?[4]</t>
        </is>
      </c>
      <c r="C16029" t="inlineStr">
        <is>
          <t>모든게 급등인데 저러면 삼전 하이닉스등 반도체로
또 수급몰리며 로봇등 현대차는 월요일날 소외될듯
제 생각입니다</t>
        </is>
      </c>
      <c r="D16029" t="n">
        <v>6</v>
      </c>
      <c r="E16029" t="n">
        <v>15</v>
      </c>
      <c r="F16029" t="n">
        <v>607</v>
      </c>
      <c r="G16029" t="inlineStr">
        <is>
          <t>미장급등 야간선물급등 현대차에는 악재?[4] 모든게 급등인데 저러면 삼전 하이닉스등 반도체로
또 수급몰리며 로봇등 현대차는 월요일날 소외될듯
제 생각입니다</t>
        </is>
      </c>
      <c r="H16029" t="n">
        <v>419393226</v>
      </c>
    </row>
    <row r="16030">
      <c r="A16030" t="inlineStr">
        <is>
          <t>2026.05.08 23:23</t>
        </is>
      </c>
      <c r="B16030" t="inlineStr">
        <is>
          <t>해외투자자들 직접투자가능종목 간택!!</t>
        </is>
      </c>
      <c r="C16030" t="inlineStr">
        <is>
          <t>딱세종목 삼성.sk하이닉스.현대차
다들알고있제
삼성증권----&gt;IBKR(미국대형증권사)
엄청난 자금이 현재들어오고있음 코스피8000포인트가는거고 현대차 리레이팅되는거구 해외투자자 테슬라대비 현차가 로봇관련 얼마나저평가되어있는지알고있음.거대한자금이 들어옴 담주80~100만가즈아!!!
나스닥30000만가것다.이추세대로라면 테슬라(휴머노이드로봇관련주)도 오르는게 현대차에겐호재지.</t>
        </is>
      </c>
      <c r="D16030" t="n">
        <v>19</v>
      </c>
      <c r="E16030" t="n">
        <v>0</v>
      </c>
      <c r="F16030" t="n">
        <v>279</v>
      </c>
      <c r="G16030" t="inlineStr">
        <is>
          <t>해외투자자들 직접투자가능종목 간택!! 딱세종목 삼성.sk하이닉스.현대차
다들알고있제
삼성증권----&gt;IBKR(미국대형증권사)
엄청난 자금이 현재들어오고있음 코스피8000포인트가는거고 현대차 리레이팅되는거구 해외투자자 테슬라대비 현차가 로봇관련 얼마나저평가되어있는지알고있음.거대한자금이 들어옴 담주80~100만가즈아!!!
나스닥30000만가것다.이추세대로라면 테슬라(휴머노이드로봇관련주)도 오르는게 현대차에겐호재지.</t>
        </is>
      </c>
      <c r="H16030" t="n">
        <v>419393083</v>
      </c>
    </row>
    <row r="16031">
      <c r="A16031" t="inlineStr">
        <is>
          <t>2026.05.08 23:22</t>
        </is>
      </c>
      <c r="B16031" t="inlineStr">
        <is>
          <t>한화에어로[1]</t>
        </is>
      </c>
      <c r="C16031" t="inlineStr">
        <is>
          <t>처럼 
효성중공업처럼 장기 우상향할거임
게다가 귀족노조 이제 채용 덜할거고
러봇 대체되면 직접적으로
영익 이익율이 기하 급수적으로 올라갈거임
멋해도 미국공장 시작으로
현대차 제조공정에 로봇이 70프로 대체될때까지만이라도 들고가면 
주주들 경제적 은퇴 가능할 거임</t>
        </is>
      </c>
      <c r="D16031" t="n">
        <v>8</v>
      </c>
      <c r="E16031" t="n">
        <v>1</v>
      </c>
      <c r="F16031" t="n">
        <v>151</v>
      </c>
      <c r="G16031" t="inlineStr">
        <is>
          <t>한화에어로[1] 처럼 
효성중공업처럼 장기 우상향할거임
게다가 귀족노조 이제 채용 덜할거고
러봇 대체되면 직접적으로
영익 이익율이 기하 급수적으로 올라갈거임
멋해도 미국공장 시작으로
현대차 제조공정에 로봇이 70프로 대체될때까지만이라도 들고가면 
주주들 경제적 은퇴 가능할 거임</t>
        </is>
      </c>
      <c r="H16031" t="n">
        <v>419393031</v>
      </c>
    </row>
    <row r="16032">
      <c r="A16032" t="inlineStr">
        <is>
          <t>2026.05.08 23:22</t>
        </is>
      </c>
      <c r="B16032" t="inlineStr">
        <is>
          <t>월요일 로봇주 급등[4]</t>
        </is>
      </c>
      <c r="C16032" t="inlineStr">
        <is>
          <t xml:space="preserve">미장 로봇주 엄청 나네~
오늘 익절했던 털린 개미들 땅치고 후회 할 듯
현대차 시초가  +15% 시작 하자~
다음주 80만원 찍고
그 다음주 100만원 돌파 할 듯~
그래봐야 겨우 시총 200조 임!
LG엔솔 배터리도 예전 150조 찍었는데...
세계적 최고 로봇회사 촤대주주인데
현재 120조원 말이 안되는 가격임!
미래를 보고 투자한다면,
아틀라스 생산하기 시작하면 500조 밸류는
충분히 가능 한 얘기지~ </t>
        </is>
      </c>
      <c r="D16032" t="n">
        <v>26</v>
      </c>
      <c r="E16032" t="n">
        <v>5</v>
      </c>
      <c r="F16032" t="n">
        <v>646</v>
      </c>
      <c r="G16032" t="inlineStr">
        <is>
          <t xml:space="preserve">월요일 로봇주 급등[4] 미장 로봇주 엄청 나네~
오늘 익절했던 털린 개미들 땅치고 후회 할 듯
현대차 시초가  +15% 시작 하자~
다음주 80만원 찍고
그 다음주 100만원 돌파 할 듯~
그래봐야 겨우 시총 200조 임!
LG엔솔 배터리도 예전 150조 찍었는데...
세계적 최고 로봇회사 촤대주주인데
현재 120조원 말이 안되는 가격임!
미래를 보고 투자한다면,
아틀라스 생산하기 시작하면 500조 밸류는
충분히 가능 한 얘기지~ </t>
        </is>
      </c>
      <c r="H16032" t="n">
        <v>419393026</v>
      </c>
    </row>
    <row r="16033">
      <c r="A16033" t="inlineStr">
        <is>
          <t>2026.05.08 23:20</t>
        </is>
      </c>
      <c r="B16033" t="inlineStr">
        <is>
          <t>수소 발전기 만들어서 납품하자</t>
        </is>
      </c>
      <c r="C16033" t="inlineStr">
        <is>
          <t>ess 신사업 어떠냐</t>
        </is>
      </c>
      <c r="D16033" t="n">
        <v>0</v>
      </c>
      <c r="E16033" t="n">
        <v>2</v>
      </c>
      <c r="F16033" t="n">
        <v>40</v>
      </c>
      <c r="G16033" t="inlineStr">
        <is>
          <t>수소 발전기 만들어서 납품하자 ess 신사업 어떠냐</t>
        </is>
      </c>
      <c r="H16033" t="n">
        <v>419392922</v>
      </c>
    </row>
    <row r="16034">
      <c r="A16034" t="inlineStr">
        <is>
          <t>2026.05.08 23:16</t>
        </is>
      </c>
      <c r="B16034" t="inlineStr">
        <is>
          <t>현대차 팔고 카카오 샀는데</t>
        </is>
      </c>
      <c r="C16034" t="inlineStr">
        <is>
          <t>https://youtube.com/shorts/w2V1zJAGRWA?si=9CFUVxQQPbd6-kvl
카카오 손절치라는데요
현대차 부럽다</t>
        </is>
      </c>
      <c r="D16034" t="n">
        <v>0</v>
      </c>
      <c r="E16034" t="n">
        <v>0</v>
      </c>
      <c r="F16034" t="n">
        <v>6</v>
      </c>
      <c r="G16034" t="inlineStr">
        <is>
          <t>현대차 팔고 카카오 샀는데 https://youtube.com/shorts/w2V1zJAGRWA?si=9CFUVxQQPbd6-kvl
카카오 손절치라는데요
현대차 부럽다</t>
        </is>
      </c>
      <c r="H16034" t="n">
        <v>419392766</v>
      </c>
    </row>
    <row r="16035">
      <c r="A16035" t="inlineStr">
        <is>
          <t>2026.05.08 23:16</t>
        </is>
      </c>
      <c r="B16035" t="inlineStr">
        <is>
          <t>연기금 사모펀드가 같이 매수한다?</t>
        </is>
      </c>
      <c r="C16035" t="inlineStr">
        <is>
          <t>그것도 역대 최고로 많이 매수했다?
오늘 오후에 급락시킨건 개미들 투매 유발시켜서 넥스트장에서
받아먹은것으로 보입니다
연기금과 사모펀드가 같이 많이 매수하면 다음날 10프로 급등하는 날이 많던데요
10프로 오르면 신고가에요 그럼 더오르겠죠?</t>
        </is>
      </c>
      <c r="D16035" t="n">
        <v>4</v>
      </c>
      <c r="E16035" t="n">
        <v>0</v>
      </c>
      <c r="F16035" t="n">
        <v>10</v>
      </c>
      <c r="G16035" t="inlineStr">
        <is>
          <t>연기금 사모펀드가 같이 매수한다? 그것도 역대 최고로 많이 매수했다?
오늘 오후에 급락시킨건 개미들 투매 유발시켜서 넥스트장에서
받아먹은것으로 보입니다
연기금과 사모펀드가 같이 많이 매수하면 다음날 10프로 급등하는 날이 많던데요
10프로 오르면 신고가에요 그럼 더오르겠죠?</t>
        </is>
      </c>
      <c r="H16035" t="n">
        <v>419392796</v>
      </c>
    </row>
    <row r="16036">
      <c r="A16036" t="inlineStr">
        <is>
          <t>2026.05.08 23:16</t>
        </is>
      </c>
      <c r="B16036" t="inlineStr">
        <is>
          <t>단기 100만원 시총 200조</t>
        </is>
      </c>
      <c r="C16036" t="inlineStr">
        <is>
          <t>일단 간다.
그담은 150만원 시총 300조</t>
        </is>
      </c>
      <c r="D16036" t="n">
        <v>3</v>
      </c>
      <c r="E16036" t="n">
        <v>0</v>
      </c>
      <c r="F16036" t="n">
        <v>6</v>
      </c>
      <c r="G16036" t="inlineStr">
        <is>
          <t>단기 100만원 시총 200조 일단 간다.
그담은 150만원 시총 300조</t>
        </is>
      </c>
      <c r="H16036" t="n">
        <v>419392777</v>
      </c>
    </row>
    <row r="16037">
      <c r="A16037" t="inlineStr">
        <is>
          <t>2026.05.08 23:12</t>
        </is>
      </c>
      <c r="B16037" t="inlineStr">
        <is>
          <t>월요일 반도체[1]</t>
        </is>
      </c>
      <c r="C16037" t="inlineStr">
        <is>
          <t>하이닉스가 또 수급 다빨아갈것 같은데 후..
현차가 10%넘게 올랐으면 좋겠다</t>
        </is>
      </c>
      <c r="D16037" t="n">
        <v>4</v>
      </c>
      <c r="E16037" t="n">
        <v>5</v>
      </c>
      <c r="F16037" t="n">
        <v>97</v>
      </c>
      <c r="G16037" t="inlineStr">
        <is>
          <t>월요일 반도체[1] 하이닉스가 또 수급 다빨아갈것 같은데 후..
현차가 10%넘게 올랐으면 좋겠다</t>
        </is>
      </c>
      <c r="H16037" t="n">
        <v>419392583</v>
      </c>
    </row>
    <row r="16038">
      <c r="A16038" t="inlineStr">
        <is>
          <t>2026.05.08 23:08</t>
        </is>
      </c>
      <c r="B16038" t="inlineStr">
        <is>
          <t>■필반도체 폭등 ■ 수급 반도급 몰림■현대차...</t>
        </is>
      </c>
      <c r="C16038" t="inlineStr">
        <is>
          <t>월요일 반도체로 수급 몰림 현대차는 폭락</t>
        </is>
      </c>
      <c r="D16038" t="n">
        <v>0</v>
      </c>
      <c r="E16038" t="n">
        <v>6</v>
      </c>
      <c r="F16038" t="n">
        <v>25</v>
      </c>
      <c r="G16038" t="inlineStr">
        <is>
          <t>■필반도체 폭등 ■ 수급 반도급 몰림■현대차... 월요일 반도체로 수급 몰림 현대차는 폭락</t>
        </is>
      </c>
      <c r="H16038" t="n">
        <v>419392328</v>
      </c>
    </row>
    <row r="16039">
      <c r="A16039" t="inlineStr">
        <is>
          <t>2026.05.08 23:08</t>
        </is>
      </c>
      <c r="B16039" t="inlineStr">
        <is>
          <t>내가 살다 살다 에프터에서 외국인 1000억...</t>
        </is>
      </c>
      <c r="C16039" t="inlineStr">
        <is>
          <t>처음~~~본다</t>
        </is>
      </c>
      <c r="D16039" t="n">
        <v>12</v>
      </c>
      <c r="E16039" t="n">
        <v>0</v>
      </c>
      <c r="F16039" t="n">
        <v>79</v>
      </c>
      <c r="G16039" t="inlineStr">
        <is>
          <t>내가 살다 살다 에프터에서 외국인 1000억... 처음~~~본다</t>
        </is>
      </c>
      <c r="H16039" t="n">
        <v>419392366</v>
      </c>
    </row>
    <row r="16040">
      <c r="A16040" t="inlineStr">
        <is>
          <t>2026.05.08 23:08</t>
        </is>
      </c>
      <c r="B16040" t="inlineStr">
        <is>
          <t>삼전닉스도 전고점[3]</t>
        </is>
      </c>
      <c r="C16040" t="inlineStr">
        <is>
          <t>돌파하고 갔는데
현대차도 가야지
뭐 증동잔쟁때문에 상승이 늦어진것도 있지망
이번에 70만 돌파는 기정사실이고 90민까지는 가는게 정상이고
잘하면 100만원 넘기는거고</t>
        </is>
      </c>
      <c r="D16040" t="n">
        <v>10</v>
      </c>
      <c r="E16040" t="n">
        <v>0</v>
      </c>
      <c r="F16040" t="n">
        <v>132</v>
      </c>
      <c r="G16040" t="inlineStr">
        <is>
          <t>삼전닉스도 전고점[3] 돌파하고 갔는데
현대차도 가야지
뭐 증동잔쟁때문에 상승이 늦어진것도 있지망
이번에 70만 돌파는 기정사실이고 90민까지는 가는게 정상이고
잘하면 100만원 넘기는거고</t>
        </is>
      </c>
      <c r="H16040" t="n">
        <v>419392330</v>
      </c>
    </row>
    <row r="16041">
      <c r="A16041" t="inlineStr">
        <is>
          <t>2026.05.08 23:08</t>
        </is>
      </c>
      <c r="B16041" t="inlineStr">
        <is>
          <t>美 나스닥 신고가 코스피 야간선물 +3%</t>
        </is>
      </c>
      <c r="C16041" t="inlineStr">
        <is>
          <t>미국 로봇주들도 급등중 ㅅㅅ</t>
        </is>
      </c>
      <c r="D16041" t="n">
        <v>14</v>
      </c>
      <c r="E16041" t="n">
        <v>0</v>
      </c>
      <c r="F16041" t="n">
        <v>38</v>
      </c>
      <c r="G16041" t="inlineStr">
        <is>
          <t>美 나스닥 신고가 코스피 야간선물 +3% 미국 로봇주들도 급등중 ㅅㅅ</t>
        </is>
      </c>
      <c r="H16041" t="n">
        <v>419392333</v>
      </c>
    </row>
    <row r="16042">
      <c r="A16042" t="inlineStr">
        <is>
          <t>2026.05.08 23:05</t>
        </is>
      </c>
      <c r="B16042" t="inlineStr">
        <is>
          <t>ㅎ.ㅎ..월요일..</t>
        </is>
      </c>
      <c r="C16042" t="inlineStr">
        <is>
          <t>최소 갭+13%  이상 뜬다..
종가 17%~19% ...97.5%..</t>
        </is>
      </c>
      <c r="D16042" t="n">
        <v>7</v>
      </c>
      <c r="E16042" t="n">
        <v>0</v>
      </c>
      <c r="F16042" t="n">
        <v>63</v>
      </c>
      <c r="G16042" t="inlineStr">
        <is>
          <t>ㅎ.ㅎ..월요일.. 최소 갭+13%  이상 뜬다..
종가 17%~19% ...97.5%..</t>
        </is>
      </c>
      <c r="H16042" t="n">
        <v>419392170</v>
      </c>
    </row>
    <row r="16043">
      <c r="A16043" t="inlineStr">
        <is>
          <t>2026.05.08 23:04</t>
        </is>
      </c>
      <c r="B16043" t="inlineStr">
        <is>
          <t>미장보니 월요일 반도체, 현대차 투톱일듯</t>
        </is>
      </c>
      <c r="C16043" t="inlineStr">
        <is>
          <t>반도체, 로봇, 테슬라 강세
최근 흐름 좋았던 원전 , 2차전지 , 에너지관련 약세</t>
        </is>
      </c>
      <c r="D16043" t="n">
        <v>8</v>
      </c>
      <c r="E16043" t="n">
        <v>0</v>
      </c>
      <c r="F16043" t="n">
        <v>92</v>
      </c>
      <c r="G16043" t="inlineStr">
        <is>
          <t>미장보니 월요일 반도체, 현대차 투톱일듯 반도체, 로봇, 테슬라 강세
최근 흐름 좋았던 원전 , 2차전지 , 에너지관련 약세</t>
        </is>
      </c>
      <c r="H16043" t="n">
        <v>419392122</v>
      </c>
    </row>
    <row r="16044">
      <c r="A16044" t="inlineStr">
        <is>
          <t>2026.05.08 23:03</t>
        </is>
      </c>
      <c r="B16044" t="inlineStr">
        <is>
          <t>와 개미도 없어서 가볍겠다, 갭 엄청 뜰듯ㄷ...</t>
        </is>
      </c>
      <c r="C16044" t="inlineStr">
        <is>
          <t>월요일 신고가 보러 가지 싶은데...나스닥 로봇주들 초폭등중</t>
        </is>
      </c>
      <c r="D16044" t="n">
        <v>6</v>
      </c>
      <c r="E16044" t="n">
        <v>0</v>
      </c>
      <c r="F16044" t="n">
        <v>38</v>
      </c>
      <c r="G16044" t="inlineStr">
        <is>
          <t>와 개미도 없어서 가볍겠다, 갭 엄청 뜰듯ㄷ... 월요일 신고가 보러 가지 싶은데...나스닥 로봇주들 초폭등중</t>
        </is>
      </c>
      <c r="H16044" t="n">
        <v>419392097</v>
      </c>
    </row>
    <row r="16045">
      <c r="A16045" t="inlineStr">
        <is>
          <t>2026.05.08 23:02</t>
        </is>
      </c>
      <c r="B16045" t="inlineStr">
        <is>
          <t>마이크론 10퍼오름[1]</t>
        </is>
      </c>
      <c r="C16045" t="inlineStr">
        <is>
          <t>삼전 하닉 15퍼씩 또 쏘것네</t>
        </is>
      </c>
      <c r="D16045" t="n">
        <v>5</v>
      </c>
      <c r="E16045" t="n">
        <v>2</v>
      </c>
      <c r="F16045" t="n">
        <v>85</v>
      </c>
      <c r="G16045" t="inlineStr">
        <is>
          <t>마이크론 10퍼오름[1] 삼전 하닉 15퍼씩 또 쏘것네</t>
        </is>
      </c>
      <c r="H16045" t="n">
        <v>419392029</v>
      </c>
    </row>
    <row r="16046">
      <c r="A16046" t="inlineStr">
        <is>
          <t>2026.05.08 23:01</t>
        </is>
      </c>
      <c r="B16046" t="inlineStr">
        <is>
          <t>와 오늘 반만 매도했는데</t>
        </is>
      </c>
      <c r="C16046" t="inlineStr">
        <is>
          <t>신의 한수다
아까 너무 떨어지길래 
순간 후회했는데 담주 75가것네</t>
        </is>
      </c>
      <c r="D16046" t="n">
        <v>6</v>
      </c>
      <c r="E16046" t="n">
        <v>0</v>
      </c>
      <c r="F16046" t="n">
        <v>49</v>
      </c>
      <c r="G16046" t="inlineStr">
        <is>
          <t>와 오늘 반만 매도했는데 신의 한수다
아까 너무 떨어지길래 
순간 후회했는데 담주 75가것네</t>
        </is>
      </c>
      <c r="H16046" t="n">
        <v>419391971</v>
      </c>
    </row>
    <row r="16047">
      <c r="A16047" t="inlineStr">
        <is>
          <t>2026.05.08 23:01</t>
        </is>
      </c>
      <c r="B16047" t="inlineStr">
        <is>
          <t>자꾸 외국인이 에프터마켓에서 1,000억을 ...[3]</t>
        </is>
      </c>
      <c r="C16047" t="inlineStr">
        <is>
          <t xml:space="preserve">KRX와 NXT는 정규장과 프리 또는 에프터마켓을 의미하는 것이 아닌, 주식을 사고 팔 수 있는 2개의 거래소를 의미합니다.
NXT 대체거래소는 동시호가를 제외하고, 모든 시간에 다 거래가 가능합니다. 
정규장이 끝난 후, 집계되는 외국인의 물량은 KRX 한국거래소에서 거래한 물량만 집계됩니다.
하지만 프리장과 정규장에서 대체거래소(NXT)를 통해 거래한 물량은 집계만 안되었다 뿐이지 이미 존재하고 있습니다. 
NXT에서 거래한 물량은 에프터마켓이 마감된 후, 프리장과 정규장에서 NXT 거래소를 통해 거래한 물량을 합산하여 집계됩니다.
오늘 외국인은 KRX거래소를 통해 1,869억을 NXT 거래소를 통해 1,003억을 매수했다는 것이지, 에프터마켓에서만 1,003억을 매수했다는 의미가 아닙니다. </t>
        </is>
      </c>
      <c r="D16047" t="n">
        <v>1</v>
      </c>
      <c r="E16047" t="n">
        <v>3</v>
      </c>
      <c r="F16047" t="n">
        <v>228</v>
      </c>
      <c r="G16047" t="inlineStr">
        <is>
          <t xml:space="preserve">자꾸 외국인이 에프터마켓에서 1,000억을 ...[3] KRX와 NXT는 정규장과 프리 또는 에프터마켓을 의미하는 것이 아닌, 주식을 사고 팔 수 있는 2개의 거래소를 의미합니다.
NXT 대체거래소는 동시호가를 제외하고, 모든 시간에 다 거래가 가능합니다. 
정규장이 끝난 후, 집계되는 외국인의 물량은 KRX 한국거래소에서 거래한 물량만 집계됩니다.
하지만 프리장과 정규장에서 대체거래소(NXT)를 통해 거래한 물량은 집계만 안되었다 뿐이지 이미 존재하고 있습니다. 
NXT에서 거래한 물량은 에프터마켓이 마감된 후, 프리장과 정규장에서 NXT 거래소를 통해 거래한 물량을 합산하여 집계됩니다.
오늘 외국인은 KRX거래소를 통해 1,869억을 NXT 거래소를 통해 1,003억을 매수했다는 것이지, 에프터마켓에서만 1,003억을 매수했다는 의미가 아닙니다. </t>
        </is>
      </c>
      <c r="H16047" t="n">
        <v>419391934</v>
      </c>
    </row>
    <row r="16048">
      <c r="A16048" t="inlineStr">
        <is>
          <t>2026.05.08 22:57</t>
        </is>
      </c>
      <c r="B16048" t="inlineStr">
        <is>
          <t>반도체만가긋네 하 괜히 현차사서</t>
        </is>
      </c>
      <c r="C16048" t="inlineStr">
        <is>
          <t>기회비용 씁</t>
        </is>
      </c>
      <c r="D16048" t="n">
        <v>2</v>
      </c>
      <c r="E16048" t="n">
        <v>10</v>
      </c>
      <c r="F16048" t="n">
        <v>45</v>
      </c>
      <c r="G16048" t="inlineStr">
        <is>
          <t>반도체만가긋네 하 괜히 현차사서 기회비용 씁</t>
        </is>
      </c>
      <c r="H16048" t="n">
        <v>419391718</v>
      </c>
    </row>
    <row r="16049">
      <c r="A16049" t="inlineStr">
        <is>
          <t>2026.05.08 22:57</t>
        </is>
      </c>
      <c r="B16049" t="inlineStr">
        <is>
          <t>월요일에 반도체에 수급다뺏김 ㅅㄱ[2]</t>
        </is>
      </c>
      <c r="C16049" t="inlineStr">
        <is>
          <t>로봇보다 반도체 줜나 오르는중</t>
        </is>
      </c>
      <c r="D16049" t="n">
        <v>2</v>
      </c>
      <c r="E16049" t="n">
        <v>10</v>
      </c>
      <c r="F16049" t="n">
        <v>77</v>
      </c>
      <c r="G16049" t="inlineStr">
        <is>
          <t>월요일에 반도체에 수급다뺏김 ㅅㄱ[2] 로봇보다 반도체 줜나 오르는중</t>
        </is>
      </c>
      <c r="H16049" t="n">
        <v>419391679</v>
      </c>
    </row>
    <row r="16050">
      <c r="A16050" t="inlineStr">
        <is>
          <t>2026.05.08 22:56</t>
        </is>
      </c>
      <c r="B16050" t="inlineStr">
        <is>
          <t>공매들   숏퀴즈  나오것네</t>
        </is>
      </c>
      <c r="C16050" t="inlineStr">
        <is>
          <t xml:space="preserve">공매들  월요일  디젓다..   </t>
        </is>
      </c>
      <c r="D16050" t="n">
        <v>8</v>
      </c>
      <c r="E16050" t="n">
        <v>1</v>
      </c>
      <c r="F16050" t="n">
        <v>23</v>
      </c>
      <c r="G16050" t="inlineStr">
        <is>
          <t xml:space="preserve">공매들   숏퀴즈  나오것네 공매들  월요일  디젓다..   </t>
        </is>
      </c>
      <c r="H16050" t="n">
        <v>419391615</v>
      </c>
    </row>
    <row r="16051">
      <c r="A16051" t="inlineStr">
        <is>
          <t>2026.05.08 22:55</t>
        </is>
      </c>
      <c r="B16051" t="inlineStr">
        <is>
          <t>코스피중에 가장 안오른 대형주[1]</t>
        </is>
      </c>
      <c r="C16051" t="inlineStr">
        <is>
          <t>그게
현대
가장 적게
오르고 고점도 아직 안나온상황
삼성이 좋은게
맞긴하디만
먹을게 현대가 더 많음</t>
        </is>
      </c>
      <c r="D16051" t="n">
        <v>14</v>
      </c>
      <c r="E16051" t="n">
        <v>2</v>
      </c>
      <c r="F16051" t="n">
        <v>185</v>
      </c>
      <c r="G16051" t="inlineStr">
        <is>
          <t>코스피중에 가장 안오른 대형주[1] 그게
현대
가장 적게
오르고 고점도 아직 안나온상황
삼성이 좋은게
맞긴하디만
먹을게 현대가 더 많음</t>
        </is>
      </c>
      <c r="H16051" t="n">
        <v>419391571</v>
      </c>
    </row>
    <row r="16052">
      <c r="A16052" t="inlineStr">
        <is>
          <t>2026.05.08 22:55</t>
        </is>
      </c>
      <c r="B16052" t="inlineStr">
        <is>
          <t>안티들아 월요일이 찐 상승이란다</t>
        </is>
      </c>
      <c r="C16052" t="inlineStr">
        <is>
          <t>속상함 미리 예약표 받아 놓거라~😍</t>
        </is>
      </c>
      <c r="D16052" t="n">
        <v>14</v>
      </c>
      <c r="E16052" t="n">
        <v>2</v>
      </c>
      <c r="F16052" t="n">
        <v>33</v>
      </c>
      <c r="G16052" t="inlineStr">
        <is>
          <t>안티들아 월요일이 찐 상승이란다 속상함 미리 예약표 받아 놓거라~😍</t>
        </is>
      </c>
      <c r="H16052" t="n">
        <v>419391592</v>
      </c>
    </row>
    <row r="16053">
      <c r="A16053" t="inlineStr">
        <is>
          <t>2026.05.08 22:53</t>
        </is>
      </c>
      <c r="B16053" t="inlineStr">
        <is>
          <t>요새 어린 칭구들 제조업. 취직안한다</t>
        </is>
      </c>
      <c r="C16053" t="inlineStr">
        <is>
          <t>시급 1.5되면
힘든일 절대 안한다
다 아틀라스 써야한다</t>
        </is>
      </c>
      <c r="D16053" t="n">
        <v>5</v>
      </c>
      <c r="E16053" t="n">
        <v>1</v>
      </c>
      <c r="F16053" t="n">
        <v>20</v>
      </c>
      <c r="G16053" t="inlineStr">
        <is>
          <t>요새 어린 칭구들 제조업. 취직안한다 시급 1.5되면
힘든일 절대 안한다
다 아틀라스 써야한다</t>
        </is>
      </c>
      <c r="H16053" t="n">
        <v>419391497</v>
      </c>
    </row>
    <row r="16054">
      <c r="A16054" t="inlineStr">
        <is>
          <t>2026.05.08 22:50</t>
        </is>
      </c>
      <c r="B16054" t="inlineStr">
        <is>
          <t>오후넥장에 외인기관 2천억매수?[2]</t>
        </is>
      </c>
      <c r="C16054" t="inlineStr">
        <is>
          <t>2천억인가요? 왜이렇게 많이 넥장에 매수한거죠?</t>
        </is>
      </c>
      <c r="D16054" t="n">
        <v>13</v>
      </c>
      <c r="E16054" t="n">
        <v>2</v>
      </c>
      <c r="F16054" t="n">
        <v>235</v>
      </c>
      <c r="G16054" t="inlineStr">
        <is>
          <t>오후넥장에 외인기관 2천억매수?[2] 2천억인가요? 왜이렇게 많이 넥장에 매수한거죠?</t>
        </is>
      </c>
      <c r="H16054" t="n">
        <v>419391280</v>
      </c>
    </row>
    <row r="16055">
      <c r="A16055" t="inlineStr">
        <is>
          <t>2026.05.08 22:50</t>
        </is>
      </c>
      <c r="B16055" t="inlineStr">
        <is>
          <t>블랙웰 반도체 차익실현[2]</t>
        </is>
      </c>
      <c r="C16055" t="inlineStr">
        <is>
          <t>이넘들 현대차 매수 안한다
ㅋ
미장 마이크로 테크
 8 프로 상승중
월요일 반도체 개급등 하것다
야간선물3프로 상승</t>
        </is>
      </c>
      <c r="D16055" t="n">
        <v>4</v>
      </c>
      <c r="E16055" t="n">
        <v>4</v>
      </c>
      <c r="F16055" t="n">
        <v>159</v>
      </c>
      <c r="G16055" t="inlineStr">
        <is>
          <t>블랙웰 반도체 차익실현[2] 이넘들 현대차 매수 안한다
ㅋ
미장 마이크로 테크
 8 프로 상승중
월요일 반도체 개급등 하것다
야간선물3프로 상승</t>
        </is>
      </c>
      <c r="H16055" t="n">
        <v>419391265</v>
      </c>
    </row>
    <row r="16056">
      <c r="A16056" t="inlineStr">
        <is>
          <t>2026.05.08 22:49</t>
        </is>
      </c>
      <c r="B16056" t="inlineStr">
        <is>
          <t>미장 msci 코스피 야간선물 떡상중...</t>
        </is>
      </c>
      <c r="C16056" t="inlineStr">
        <is>
          <t>우흥 딱 기분 조타</t>
        </is>
      </c>
      <c r="D16056" t="n">
        <v>6</v>
      </c>
      <c r="E16056" t="n">
        <v>0</v>
      </c>
      <c r="F16056" t="n">
        <v>44</v>
      </c>
      <c r="G16056" t="inlineStr">
        <is>
          <t>미장 msci 코스피 야간선물 떡상중... 우흥 딱 기분 조타</t>
        </is>
      </c>
      <c r="H16056" t="n">
        <v>419391253</v>
      </c>
    </row>
    <row r="16057">
      <c r="A16057" t="inlineStr">
        <is>
          <t>2026.05.08 22:45</t>
        </is>
      </c>
      <c r="B16057" t="inlineStr">
        <is>
          <t>반도체</t>
        </is>
      </c>
      <c r="C16057" t="inlineStr">
        <is>
          <t>삼성전자 하이닉스
 외국인 계속매도중   넥스트거래서에서
7-8프로 급등할때  다 매도한애들이 외국인
그돈으로 현대차 로봇매수중
월요일 반도체 상승해도  계속매도해서
현대차 매수 할거다</t>
        </is>
      </c>
      <c r="D16057" t="n">
        <v>10</v>
      </c>
      <c r="E16057" t="n">
        <v>0</v>
      </c>
      <c r="F16057" t="n">
        <v>374</v>
      </c>
      <c r="G16057" t="inlineStr">
        <is>
          <t>반도체 삼성전자 하이닉스
 외국인 계속매도중   넥스트거래서에서
7-8프로 급등할때  다 매도한애들이 외국인
그돈으로 현대차 로봇매수중
월요일 반도체 상승해도  계속매도해서
현대차 매수 할거다</t>
        </is>
      </c>
      <c r="H16057" t="n">
        <v>419390940</v>
      </c>
    </row>
    <row r="16058">
      <c r="A16058" t="inlineStr">
        <is>
          <t>2026.05.08 22:38</t>
        </is>
      </c>
      <c r="B16058" t="inlineStr">
        <is>
          <t>반도체 급등</t>
        </is>
      </c>
      <c r="C16058" t="inlineStr">
        <is>
          <t>찬티들 조용하자</t>
        </is>
      </c>
      <c r="D16058" t="n">
        <v>2</v>
      </c>
      <c r="E16058" t="n">
        <v>6</v>
      </c>
      <c r="F16058" t="n">
        <v>60</v>
      </c>
      <c r="G16058" t="inlineStr">
        <is>
          <t>반도체 급등 찬티들 조용하자</t>
        </is>
      </c>
      <c r="H16058" t="n">
        <v>419390392</v>
      </c>
    </row>
    <row r="16059">
      <c r="A16059" t="inlineStr">
        <is>
          <t>2026.05.08 22:37</t>
        </is>
      </c>
      <c r="B16059" t="inlineStr">
        <is>
          <t>어제  종가에  매수하고</t>
        </is>
      </c>
      <c r="C16059" t="inlineStr">
        <is>
          <t>3분봉  무너지는거  보고   10%  익절
시장에  감사 드리면서
꼭 백만원  이상 가길  바랍니다.
LG전자  매수
요것도  거래량  터지면  다시 오겠습니다.
성투~~</t>
        </is>
      </c>
      <c r="D16059" t="n">
        <v>0</v>
      </c>
      <c r="E16059" t="n">
        <v>1</v>
      </c>
      <c r="F16059" t="n">
        <v>271</v>
      </c>
      <c r="G16059" t="inlineStr">
        <is>
          <t>어제  종가에  매수하고 3분봉  무너지는거  보고   10%  익절
시장에  감사 드리면서
꼭 백만원  이상 가길  바랍니다.
LG전자  매수
요것도  거래량  터지면  다시 오겠습니다.
성투~~</t>
        </is>
      </c>
      <c r="H16059" t="n">
        <v>419390298</v>
      </c>
    </row>
    <row r="16060">
      <c r="A16060" t="inlineStr">
        <is>
          <t>2026.05.08 22:35</t>
        </is>
      </c>
      <c r="B16060" t="inlineStr">
        <is>
          <t>아직 저 평가</t>
        </is>
      </c>
      <c r="C16060" t="inlineStr">
        <is>
          <t>못해도 100은 가지 않을까싶네~
기다려라~기다린자에게 복이 있나이~</t>
        </is>
      </c>
      <c r="D16060" t="n">
        <v>10</v>
      </c>
      <c r="E16060" t="n">
        <v>0</v>
      </c>
      <c r="F16060" t="n">
        <v>28</v>
      </c>
      <c r="G16060" t="inlineStr">
        <is>
          <t>아직 저 평가 못해도 100은 가지 않을까싶네~
기다려라~기다린자에게 복이 있나이~</t>
        </is>
      </c>
      <c r="H16060" t="n">
        <v>419390083</v>
      </c>
    </row>
    <row r="16061">
      <c r="A16061" t="inlineStr">
        <is>
          <t>2026.05.08 22:26</t>
        </is>
      </c>
      <c r="B16061" t="inlineStr">
        <is>
          <t>미장 로봇 etf (botz) 급등하...</t>
        </is>
      </c>
      <c r="C16061" t="inlineStr">
        <is>
          <t>주말 종전분위기만 더 형성되면 전고점 도전 불가능한 일은 아니겠습니다^^</t>
        </is>
      </c>
      <c r="D16061" t="n">
        <v>21</v>
      </c>
      <c r="E16061" t="n">
        <v>1</v>
      </c>
      <c r="F16061" t="n">
        <v>112</v>
      </c>
      <c r="G16061" t="inlineStr">
        <is>
          <t>미장 로봇 etf (botz) 급등하... 주말 종전분위기만 더 형성되면 전고점 도전 불가능한 일은 아니겠습니다^^</t>
        </is>
      </c>
      <c r="H16061" t="n">
        <v>419389162</v>
      </c>
    </row>
    <row r="16062">
      <c r="A16062" t="inlineStr">
        <is>
          <t>2026.05.08 22:13</t>
        </is>
      </c>
      <c r="B16062" t="inlineStr">
        <is>
          <t>783000원</t>
        </is>
      </c>
      <c r="C16062" t="inlineStr">
        <is>
          <t>783000원까지 기다리세요</t>
        </is>
      </c>
      <c r="D16062" t="n">
        <v>7</v>
      </c>
      <c r="E16062" t="n">
        <v>3</v>
      </c>
      <c r="F16062" t="n">
        <v>94</v>
      </c>
      <c r="G16062" t="inlineStr">
        <is>
          <t>783000원 783000원까지 기다리세요</t>
        </is>
      </c>
      <c r="H16062" t="n">
        <v>419388902</v>
      </c>
    </row>
    <row r="16063">
      <c r="A16063" t="inlineStr">
        <is>
          <t>2026.05.08 22:03</t>
        </is>
      </c>
      <c r="B16063" t="inlineStr">
        <is>
          <t>로봇주 날라간다[1]</t>
        </is>
      </c>
      <c r="C16063" t="inlineStr">
        <is>
          <t>현다이 아틀라스 가즈아!!</t>
        </is>
      </c>
      <c r="D16063" t="n">
        <v>27</v>
      </c>
      <c r="E16063" t="n">
        <v>2</v>
      </c>
      <c r="F16063" t="n">
        <v>1029</v>
      </c>
      <c r="G16063" t="inlineStr">
        <is>
          <t>로봇주 날라간다[1] 현다이 아틀라스 가즈아!!</t>
        </is>
      </c>
      <c r="H16063" t="n">
        <v>419388713</v>
      </c>
    </row>
    <row r="16064">
      <c r="A16064" t="inlineStr">
        <is>
          <t>2026.05.08 22:00</t>
        </is>
      </c>
      <c r="B16064" t="inlineStr">
        <is>
          <t>에프터에서 외국인 1000억 추가매수...[5]</t>
        </is>
      </c>
      <c r="C16064" t="inlineStr">
        <is>
          <t>이런 경우 처음봄</t>
        </is>
      </c>
      <c r="D16064" t="n">
        <v>27</v>
      </c>
      <c r="E16064" t="n">
        <v>2</v>
      </c>
      <c r="F16064" t="n">
        <v>1011</v>
      </c>
      <c r="G16064" t="inlineStr">
        <is>
          <t>에프터에서 외국인 1000억 추가매수...[5] 이런 경우 처음봄</t>
        </is>
      </c>
      <c r="H16064" t="n">
        <v>419388635</v>
      </c>
    </row>
    <row r="16065">
      <c r="A16065" t="inlineStr">
        <is>
          <t>2026.05.08 21:59</t>
        </is>
      </c>
      <c r="B16065" t="inlineStr">
        <is>
          <t>개인 겁나 팔앗네[2]</t>
        </is>
      </c>
      <c r="C16065" t="inlineStr">
        <is>
          <t>그동안 물려서 얼마나 고생햇을꼬 팔고 나가야지 별수있나</t>
        </is>
      </c>
      <c r="D16065" t="n">
        <v>21</v>
      </c>
      <c r="E16065" t="n">
        <v>2</v>
      </c>
      <c r="F16065" t="n">
        <v>320</v>
      </c>
      <c r="G16065" t="inlineStr">
        <is>
          <t>개인 겁나 팔앗네[2] 그동안 물려서 얼마나 고생햇을꼬 팔고 나가야지 별수있나</t>
        </is>
      </c>
      <c r="H16065" t="n">
        <v>419388619</v>
      </c>
    </row>
    <row r="16066">
      <c r="A16066" t="inlineStr">
        <is>
          <t>2026.05.08 21:57</t>
        </is>
      </c>
      <c r="B16066" t="inlineStr">
        <is>
          <t>60패스 슈팅가즈아</t>
        </is>
      </c>
      <c r="C16066" t="inlineStr">
        <is>
          <t xml:space="preserve">70에 자리잡자요
그동안 너무 쉬엇자낭 </t>
        </is>
      </c>
      <c r="D16066" t="n">
        <v>9</v>
      </c>
      <c r="E16066" t="n">
        <v>2</v>
      </c>
      <c r="F16066" t="n">
        <v>50</v>
      </c>
      <c r="G16066" t="inlineStr">
        <is>
          <t xml:space="preserve">60패스 슈팅가즈아 70에 자리잡자요
그동안 너무 쉬엇자낭 </t>
        </is>
      </c>
      <c r="H16066" t="n">
        <v>419388559</v>
      </c>
    </row>
    <row r="16067">
      <c r="A16067" t="inlineStr">
        <is>
          <t>2026.05.08 21:55</t>
        </is>
      </c>
      <c r="B16067" t="inlineStr">
        <is>
          <t>다음 월요일에</t>
        </is>
      </c>
      <c r="C16067" t="inlineStr">
        <is>
          <t>64만원 돌파가 중요하죠!
돌파하면 전고점에 훨씬 가까워집니다!
오늘은 몸풀기로
속도 조절 잘 했다고 봅니다!
5월말 70만원
6월달 100만원 기대됩니다!</t>
        </is>
      </c>
      <c r="D16067" t="n">
        <v>23</v>
      </c>
      <c r="E16067" t="n">
        <v>3</v>
      </c>
      <c r="F16067" t="n">
        <v>139</v>
      </c>
      <c r="G16067" t="inlineStr">
        <is>
          <t>다음 월요일에 64만원 돌파가 중요하죠!
돌파하면 전고점에 훨씬 가까워집니다!
오늘은 몸풀기로
속도 조절 잘 했다고 봅니다!
5월말 70만원
6월달 100만원 기대됩니다!</t>
        </is>
      </c>
      <c r="H16067" t="n">
        <v>419388501</v>
      </c>
    </row>
    <row r="16068">
      <c r="A16068" t="inlineStr">
        <is>
          <t>2026.05.08 21:51</t>
        </is>
      </c>
      <c r="B16068" t="inlineStr">
        <is>
          <t>72만[1]</t>
        </is>
      </c>
      <c r="C16068" t="inlineStr">
        <is>
          <t>운만 잘 따라주면 담주 72만찍고 62만까지 조정 줄거같다</t>
        </is>
      </c>
      <c r="D16068" t="n">
        <v>6</v>
      </c>
      <c r="E16068" t="n">
        <v>9</v>
      </c>
      <c r="F16068" t="n">
        <v>270</v>
      </c>
      <c r="G16068" t="inlineStr">
        <is>
          <t>72만[1] 운만 잘 따라주면 담주 72만찍고 62만까지 조정 줄거같다</t>
        </is>
      </c>
      <c r="H16068" t="n">
        <v>419388371</v>
      </c>
    </row>
    <row r="16069">
      <c r="A16069" t="inlineStr">
        <is>
          <t>2026.05.08 21:50</t>
        </is>
      </c>
      <c r="B16069" t="inlineStr">
        <is>
          <t>끈기가 답</t>
        </is>
      </c>
      <c r="C16069" t="inlineStr">
        <is>
          <t>이제서야 빛나응 군. 전고점 뚫고 담주에도 쭉</t>
        </is>
      </c>
      <c r="D16069" t="n">
        <v>13</v>
      </c>
      <c r="E16069" t="n">
        <v>2</v>
      </c>
      <c r="F16069" t="n">
        <v>47</v>
      </c>
      <c r="G16069" t="inlineStr">
        <is>
          <t>끈기가 답 이제서야 빛나응 군. 전고점 뚫고 담주에도 쭉</t>
        </is>
      </c>
      <c r="H16069" t="n">
        <v>419388342</v>
      </c>
    </row>
    <row r="16070">
      <c r="A16070" t="inlineStr">
        <is>
          <t>2026.05.08 21:49</t>
        </is>
      </c>
      <c r="B16070" t="inlineStr">
        <is>
          <t>회사명 좀 바꿔라</t>
        </is>
      </c>
      <c r="C16070" t="inlineStr">
        <is>
          <t>자동차 회사 아니자나 이제</t>
        </is>
      </c>
      <c r="D16070" t="n">
        <v>6</v>
      </c>
      <c r="E16070" t="n">
        <v>1</v>
      </c>
      <c r="F16070" t="n">
        <v>43</v>
      </c>
      <c r="G16070" t="inlineStr">
        <is>
          <t>회사명 좀 바꿔라 자동차 회사 아니자나 이제</t>
        </is>
      </c>
      <c r="H16070" t="n">
        <v>419388313</v>
      </c>
    </row>
    <row r="16071">
      <c r="A16071" t="inlineStr">
        <is>
          <t>2026.05.08 21:41</t>
        </is>
      </c>
      <c r="B16071" t="inlineStr">
        <is>
          <t>24시간 주식시장 개방하지말구[2]</t>
        </is>
      </c>
      <c r="C16071" t="inlineStr">
        <is>
          <t>토요일 일요일날도 주식시장 열어쓰면 좋겠네
외국인들 유치하는데 한못 할거 같은데
주식처럼 재미있는것도 없는데</t>
        </is>
      </c>
      <c r="D16071" t="n">
        <v>13</v>
      </c>
      <c r="E16071" t="n">
        <v>2</v>
      </c>
      <c r="F16071" t="n">
        <v>136</v>
      </c>
      <c r="G16071" t="inlineStr">
        <is>
          <t>24시간 주식시장 개방하지말구[2] 토요일 일요일날도 주식시장 열어쓰면 좋겠네
외국인들 유치하는데 한못 할거 같은데
주식처럼 재미있는것도 없는데</t>
        </is>
      </c>
      <c r="H16071" t="n">
        <v>419388101</v>
      </c>
    </row>
    <row r="16072">
      <c r="A16072" t="inlineStr">
        <is>
          <t>2026.05.08 21:40</t>
        </is>
      </c>
      <c r="B16072" t="inlineStr">
        <is>
          <t>현대 모빌리티&amp;휴머노이드[3]</t>
        </is>
      </c>
      <c r="C16072" t="inlineStr">
        <is>
          <t>현대 M&amp;H
라고 이름 바꾸면 100만 바로감</t>
        </is>
      </c>
      <c r="D16072" t="n">
        <v>15</v>
      </c>
      <c r="E16072" t="n">
        <v>3</v>
      </c>
      <c r="F16072" t="n">
        <v>224</v>
      </c>
      <c r="G16072" t="inlineStr">
        <is>
          <t>현대 모빌리티&amp;휴머노이드[3] 현대 M&amp;H
라고 이름 바꾸면 100만 바로감</t>
        </is>
      </c>
      <c r="H16072" t="n">
        <v>419388061</v>
      </c>
    </row>
    <row r="16073">
      <c r="A16073" t="inlineStr">
        <is>
          <t>2026.05.08 21:34</t>
        </is>
      </c>
      <c r="B16073" t="inlineStr">
        <is>
          <t>24시간 도박장보다</t>
        </is>
      </c>
      <c r="C16073" t="inlineStr">
        <is>
          <t>그냥 휴일에도 평일처럼 오픈해라
그게 더 낫다</t>
        </is>
      </c>
      <c r="D16073" t="n">
        <v>19</v>
      </c>
      <c r="E16073" t="n">
        <v>3</v>
      </c>
      <c r="F16073" t="n">
        <v>75</v>
      </c>
      <c r="G16073" t="inlineStr">
        <is>
          <t>24시간 도박장보다 그냥 휴일에도 평일처럼 오픈해라
그게 더 낫다</t>
        </is>
      </c>
      <c r="H16073" t="n">
        <v>419387934</v>
      </c>
    </row>
    <row r="16074">
      <c r="A16074" t="inlineStr">
        <is>
          <t>2026.05.08 21:30</t>
        </is>
      </c>
      <c r="B16074" t="inlineStr">
        <is>
          <t>로봇 경쟁은 끝난거 아님?[10]</t>
        </is>
      </c>
      <c r="C16074" t="inlineStr">
        <is>
          <t>어제 아틀라스 동영상 봤지?
중국 로봇은 춤추고 덤플링하고 난리를 치는데... ㅋㅋㅋ
로봇은 중국산을 들여올수 없다?
전기자동차는??  BYD가 휩쓸던데...
이미 로봇 경쟁은 끝났으...
기능도 중국이 앞서는데... 가격까지 저렴하면 절대 못 이김...
현대는 끝났어.... 반도체가 답이야...</t>
        </is>
      </c>
      <c r="D16074" t="n">
        <v>7</v>
      </c>
      <c r="E16074" t="n">
        <v>23</v>
      </c>
      <c r="F16074" t="n">
        <v>721</v>
      </c>
      <c r="G16074" t="inlineStr">
        <is>
          <t>로봇 경쟁은 끝난거 아님?[10] 어제 아틀라스 동영상 봤지?
중국 로봇은 춤추고 덤플링하고 난리를 치는데... ㅋㅋㅋ
로봇은 중국산을 들여올수 없다?
전기자동차는??  BYD가 휩쓸던데...
이미 로봇 경쟁은 끝났으...
기능도 중국이 앞서는데... 가격까지 저렴하면 절대 못 이김...
현대는 끝났어.... 반도체가 답이야...</t>
        </is>
      </c>
      <c r="H16074" t="n">
        <v>419387801</v>
      </c>
    </row>
    <row r="16075">
      <c r="A16075" t="inlineStr">
        <is>
          <t>2026.05.08 21:27</t>
        </is>
      </c>
      <c r="B16075" t="inlineStr">
        <is>
          <t>일단 좋아보이는데</t>
        </is>
      </c>
      <c r="C16075" t="inlineStr">
        <is>
          <t>외인 너무 믿지말자
단타꾼인거 다들 알잖아</t>
        </is>
      </c>
      <c r="D16075" t="n">
        <v>10</v>
      </c>
      <c r="E16075" t="n">
        <v>2</v>
      </c>
      <c r="F16075" t="n">
        <v>75</v>
      </c>
      <c r="G16075" t="inlineStr">
        <is>
          <t>일단 좋아보이는데 외인 너무 믿지말자
단타꾼인거 다들 알잖아</t>
        </is>
      </c>
      <c r="H16075" t="n">
        <v>419387745</v>
      </c>
    </row>
    <row r="16076">
      <c r="A16076" t="inlineStr">
        <is>
          <t>2026.05.08 21:25</t>
        </is>
      </c>
      <c r="B16076" t="inlineStr">
        <is>
          <t>애민정신</t>
        </is>
      </c>
      <c r="C16076" t="inlineStr">
        <is>
          <t>사람은 공감하고 이재명을 응원한다
짐승은 공감을할수가 없다 뭔소린지 모른다
개밥만던져주면 꼬리를 흔든다</t>
        </is>
      </c>
      <c r="D16076" t="n">
        <v>3</v>
      </c>
      <c r="E16076" t="n">
        <v>6</v>
      </c>
      <c r="F16076" t="n">
        <v>78</v>
      </c>
      <c r="G16076" t="inlineStr">
        <is>
          <t>애민정신 사람은 공감하고 이재명을 응원한다
짐승은 공감을할수가 없다 뭔소린지 모른다
개밥만던져주면 꼬리를 흔든다</t>
        </is>
      </c>
      <c r="H16076" t="n">
        <v>419387703</v>
      </c>
    </row>
    <row r="16077">
      <c r="A16077" t="inlineStr">
        <is>
          <t>2026.05.08 21:19</t>
        </is>
      </c>
      <c r="B16077" t="inlineStr">
        <is>
          <t>현대다이나믹스 바꾸자[1]</t>
        </is>
      </c>
      <c r="C16077" t="inlineStr">
        <is>
          <t>1000조 갈려면 바꿔</t>
        </is>
      </c>
      <c r="D16077" t="n">
        <v>19</v>
      </c>
      <c r="E16077" t="n">
        <v>1</v>
      </c>
      <c r="F16077" t="n">
        <v>83</v>
      </c>
      <c r="G16077" t="inlineStr">
        <is>
          <t>현대다이나믹스 바꾸자[1] 1000조 갈려면 바꿔</t>
        </is>
      </c>
      <c r="H16077" t="n">
        <v>419387562</v>
      </c>
    </row>
    <row r="16078">
      <c r="A16078" t="inlineStr">
        <is>
          <t>2026.05.08 21:15</t>
        </is>
      </c>
      <c r="B16078" t="inlineStr">
        <is>
          <t>주주로서 한마디..[1]</t>
        </is>
      </c>
      <c r="C16078" t="inlineStr">
        <is>
          <t>보스턴 다이나믹스 나스닥 상장보다 , 현대차와 합병하는게 주주로서 훨씬더 큰 이익 아닌가?
....
형은 이점이 조금 아쉬워..
합병만 하면 300조는 갈꺼같은데...</t>
        </is>
      </c>
      <c r="D16078" t="n">
        <v>12</v>
      </c>
      <c r="E16078" t="n">
        <v>2</v>
      </c>
      <c r="F16078" t="n">
        <v>449</v>
      </c>
      <c r="G16078" t="inlineStr">
        <is>
          <t>주주로서 한마디..[1] 보스턴 다이나믹스 나스닥 상장보다 , 현대차와 합병하는게 주주로서 훨씬더 큰 이익 아닌가?
....
형은 이점이 조금 아쉬워..
합병만 하면 300조는 갈꺼같은데...</t>
        </is>
      </c>
      <c r="H16078" t="n">
        <v>419387460</v>
      </c>
    </row>
    <row r="16079">
      <c r="A16079" t="inlineStr">
        <is>
          <t>2026.05.08 21:15</t>
        </is>
      </c>
      <c r="B16079" t="inlineStr">
        <is>
          <t>다음주 월욜 67이상이다[5]</t>
        </is>
      </c>
      <c r="C16079" t="inlineStr">
        <is>
          <t>67이상이다 맞다</t>
        </is>
      </c>
      <c r="D16079" t="n">
        <v>63</v>
      </c>
      <c r="E16079" t="n">
        <v>3</v>
      </c>
      <c r="F16079" t="n">
        <v>812</v>
      </c>
      <c r="G16079" t="inlineStr">
        <is>
          <t>다음주 월욜 67이상이다[5] 67이상이다 맞다</t>
        </is>
      </c>
      <c r="H16079" t="n">
        <v>419387447</v>
      </c>
    </row>
    <row r="16080">
      <c r="A16080" t="inlineStr">
        <is>
          <t>2026.05.08 21:11</t>
        </is>
      </c>
      <c r="B16080" t="inlineStr">
        <is>
          <t>트람프가</t>
        </is>
      </c>
      <c r="C16080" t="inlineStr">
        <is>
          <t>낼 좋은 애기 해야 폭등할들~~
짐 미장도 좋도~~</t>
        </is>
      </c>
      <c r="D16080" t="n">
        <v>7</v>
      </c>
      <c r="E16080" t="n">
        <v>1</v>
      </c>
      <c r="F16080" t="n">
        <v>91</v>
      </c>
      <c r="G16080" t="inlineStr">
        <is>
          <t>트람프가 낼 좋은 애기 해야 폭등할들~~
짐 미장도 좋도~~</t>
        </is>
      </c>
      <c r="H16080" t="n">
        <v>419387354</v>
      </c>
    </row>
    <row r="16081">
      <c r="A16081" t="inlineStr">
        <is>
          <t>2026.05.08 21:06</t>
        </is>
      </c>
      <c r="B16081" t="inlineStr">
        <is>
          <t>....[2]</t>
        </is>
      </c>
      <c r="C16081" t="inlineStr">
        <is>
          <t>신고가 687000원 강한 매물대
고점 물린사람들 많아서 눌릴거 같은 예감
수급은 양호 기관 외인 프로 양매수
신용물량이 많음 여기 거의 안털림
1차 640000 - 650000까지 ....보면</t>
        </is>
      </c>
      <c r="D16081" t="n">
        <v>6</v>
      </c>
      <c r="E16081" t="n">
        <v>8</v>
      </c>
      <c r="F16081" t="n">
        <v>735</v>
      </c>
      <c r="G16081" t="inlineStr">
        <is>
          <t>....[2] 신고가 687000원 강한 매물대
고점 물린사람들 많아서 눌릴거 같은 예감
수급은 양호 기관 외인 프로 양매수
신용물량이 많음 여기 거의 안털림
1차 640000 - 650000까지 ....보면</t>
        </is>
      </c>
      <c r="H16081" t="n">
        <v>419387214</v>
      </c>
    </row>
    <row r="16082">
      <c r="A16082" t="inlineStr">
        <is>
          <t>2026.05.08 21:05</t>
        </is>
      </c>
      <c r="B16082" t="inlineStr">
        <is>
          <t>먼가</t>
        </is>
      </c>
      <c r="C16082" t="inlineStr">
        <is>
          <t>더 시원하게 올라줘야 되는데</t>
        </is>
      </c>
      <c r="D16082" t="n">
        <v>4</v>
      </c>
      <c r="E16082" t="n">
        <v>1</v>
      </c>
      <c r="F16082" t="n">
        <v>62</v>
      </c>
      <c r="G16082" t="inlineStr">
        <is>
          <t>먼가 더 시원하게 올라줘야 되는데</t>
        </is>
      </c>
      <c r="H16082" t="n">
        <v>419387204</v>
      </c>
    </row>
    <row r="16083">
      <c r="A16083" t="inlineStr">
        <is>
          <t>2026.05.08 21:03</t>
        </is>
      </c>
      <c r="B16083" t="inlineStr">
        <is>
          <t>감사합니다</t>
        </is>
      </c>
      <c r="C16083" t="inlineStr">
        <is>
          <t>부모님 용돈 90만원 다 드릴겁니다 이제 가볼께요</t>
        </is>
      </c>
      <c r="D16083" t="n">
        <v>8</v>
      </c>
      <c r="E16083" t="n">
        <v>1</v>
      </c>
      <c r="F16083" t="n">
        <v>74</v>
      </c>
      <c r="G16083" t="inlineStr">
        <is>
          <t>감사합니다 부모님 용돈 90만원 다 드릴겁니다 이제 가볼께요</t>
        </is>
      </c>
      <c r="H16083" t="n">
        <v>419387145</v>
      </c>
    </row>
    <row r="16084">
      <c r="A16084" t="inlineStr">
        <is>
          <t>2026.05.08 20:59</t>
        </is>
      </c>
      <c r="B16084" t="inlineStr">
        <is>
          <t>미안하지만[3]</t>
        </is>
      </c>
      <c r="C16084" t="inlineStr">
        <is>
          <t>찬티가 많아져서 월요일은 음봉이다.
그후로도 조정 한동안</t>
        </is>
      </c>
      <c r="D16084" t="n">
        <v>7</v>
      </c>
      <c r="E16084" t="n">
        <v>14</v>
      </c>
      <c r="F16084" t="n">
        <v>381</v>
      </c>
      <c r="G16084" t="inlineStr">
        <is>
          <t>미안하지만[3] 찬티가 많아져서 월요일은 음봉이다.
그후로도 조정 한동안</t>
        </is>
      </c>
      <c r="H16084" t="n">
        <v>419387038</v>
      </c>
    </row>
    <row r="16085">
      <c r="A16085" t="inlineStr">
        <is>
          <t>2026.05.08 20:59</t>
        </is>
      </c>
      <c r="B16085" t="inlineStr">
        <is>
          <t>66층[1]</t>
        </is>
      </c>
      <c r="C16085" t="inlineStr">
        <is>
          <t>구조대 언제 오나요?</t>
        </is>
      </c>
      <c r="D16085" t="n">
        <v>6</v>
      </c>
      <c r="E16085" t="n">
        <v>3</v>
      </c>
      <c r="F16085" t="n">
        <v>466</v>
      </c>
      <c r="G16085" t="inlineStr">
        <is>
          <t>66층[1] 구조대 언제 오나요?</t>
        </is>
      </c>
      <c r="H16085" t="n">
        <v>419387064</v>
      </c>
    </row>
    <row r="16086">
      <c r="A16086" t="inlineStr">
        <is>
          <t>2026.05.08 20:58</t>
        </is>
      </c>
      <c r="B16086" t="inlineStr">
        <is>
          <t>현대차 꼬리는</t>
        </is>
      </c>
      <c r="C16086" t="inlineStr">
        <is>
          <t>이건  개인이 외국인 기관을  털어 먹은게 아니구
외국인기관이  개인물량을 흔들어서 다 받아먹은거다
현대차 지분이 기관외국인합치면 70프로 이상이다
개인이 컨트롤 할 현대차가 아니다</t>
        </is>
      </c>
      <c r="D16086" t="n">
        <v>11</v>
      </c>
      <c r="E16086" t="n">
        <v>3</v>
      </c>
      <c r="F16086" t="n">
        <v>383</v>
      </c>
      <c r="G16086" t="inlineStr">
        <is>
          <t>현대차 꼬리는 이건  개인이 외국인 기관을  털어 먹은게 아니구
외국인기관이  개인물량을 흔들어서 다 받아먹은거다
현대차 지분이 기관외국인합치면 70프로 이상이다
개인이 컨트롤 할 현대차가 아니다</t>
        </is>
      </c>
      <c r="H16086" t="n">
        <v>419387002</v>
      </c>
    </row>
    <row r="16087">
      <c r="A16087" t="inlineStr">
        <is>
          <t>2026.05.08 20:53</t>
        </is>
      </c>
      <c r="B16087" t="inlineStr">
        <is>
          <t>노등은 로봇이 사람은 소비만 하는 시대온다[1]</t>
        </is>
      </c>
      <c r="C16087" t="inlineStr">
        <is>
          <t>곧 다가올 미내
노동 인구 점점줄어
시급 1만5천 가면 절대 인력부족시대</t>
        </is>
      </c>
      <c r="D16087" t="n">
        <v>6</v>
      </c>
      <c r="E16087" t="n">
        <v>1</v>
      </c>
      <c r="F16087" t="n">
        <v>105</v>
      </c>
      <c r="G16087" t="inlineStr">
        <is>
          <t>노등은 로봇이 사람은 소비만 하는 시대온다[1] 곧 다가올 미내
노동 인구 점점줄어
시급 1만5천 가면 절대 인력부족시대</t>
        </is>
      </c>
      <c r="H16087" t="n">
        <v>419386899</v>
      </c>
    </row>
    <row r="16088">
      <c r="A16088" t="inlineStr">
        <is>
          <t>2026.05.08 20:52</t>
        </is>
      </c>
      <c r="B16088" t="inlineStr">
        <is>
          <t>월요일 주가는~~[2]</t>
        </is>
      </c>
      <c r="C16088" t="inlineStr">
        <is>
          <t>내가 
이주식 10만원대 부터 매매해서 잘 아는데
현대차 주가 특징은
외국인 매수이면 무조건 상승
외국인 매도이면 무조건 하락이다.
월요일 주가도
외국인 매도/매수에 따라 결정된다.
지금 웃고 즐기고 할때가 아니다.</t>
        </is>
      </c>
      <c r="D16088" t="n">
        <v>19</v>
      </c>
      <c r="E16088" t="n">
        <v>7</v>
      </c>
      <c r="F16088" t="n">
        <v>1116</v>
      </c>
      <c r="G16088" t="inlineStr">
        <is>
          <t>월요일 주가는~~[2] 내가 
이주식 10만원대 부터 매매해서 잘 아는데
현대차 주가 특징은
외국인 매수이면 무조건 상승
외국인 매도이면 무조건 하락이다.
월요일 주가도
외국인 매도/매수에 따라 결정된다.
지금 웃고 즐기고 할때가 아니다.</t>
        </is>
      </c>
      <c r="H16088" t="n">
        <v>419386858</v>
      </c>
    </row>
    <row r="16089">
      <c r="A16089" t="inlineStr">
        <is>
          <t>2026.05.08 20:51</t>
        </is>
      </c>
      <c r="B16089" t="inlineStr">
        <is>
          <t>월드컵에서</t>
        </is>
      </c>
      <c r="C16089" t="inlineStr">
        <is>
          <t>아틀라스가 드리블하면서 슛까지 해준다면
그 날 바로 100만원 직행</t>
        </is>
      </c>
      <c r="D16089" t="n">
        <v>16</v>
      </c>
      <c r="E16089" t="n">
        <v>1</v>
      </c>
      <c r="F16089" t="n">
        <v>91</v>
      </c>
      <c r="G16089" t="inlineStr">
        <is>
          <t>월드컵에서 아틀라스가 드리블하면서 슛까지 해준다면
그 날 바로 100만원 직행</t>
        </is>
      </c>
      <c r="H16089" t="n">
        <v>419386814</v>
      </c>
    </row>
    <row r="16090">
      <c r="A16090" t="inlineStr">
        <is>
          <t>2026.05.08 20:48</t>
        </is>
      </c>
      <c r="B16090" t="inlineStr">
        <is>
          <t>이제는 개인이 외인 기관 털어먹네[3]</t>
        </is>
      </c>
      <c r="C16090" t="inlineStr">
        <is>
          <t>개인이 주가 올린 후 
외인 기관 한테 물량 넘겨버렸네...
대단하다
보통 저런 윗꼬리면 
양봉 세우고 외인 기관 털고 나가는데..
한국 개미들 어마어마하다</t>
        </is>
      </c>
      <c r="D16090" t="n">
        <v>9</v>
      </c>
      <c r="E16090" t="n">
        <v>6</v>
      </c>
      <c r="F16090" t="n">
        <v>694</v>
      </c>
      <c r="G16090" t="inlineStr">
        <is>
          <t>이제는 개인이 외인 기관 털어먹네[3] 개인이 주가 올린 후 
외인 기관 한테 물량 넘겨버렸네...
대단하다
보통 저런 윗꼬리면 
양봉 세우고 외인 기관 털고 나가는데..
한국 개미들 어마어마하다</t>
        </is>
      </c>
      <c r="H16090" t="n">
        <v>419386740</v>
      </c>
    </row>
    <row r="16091">
      <c r="A16091" t="inlineStr">
        <is>
          <t>2026.05.08 20:47</t>
        </is>
      </c>
      <c r="B16091" t="inlineStr">
        <is>
          <t>요새 엠지들 절대 힘든일 취직 안한다</t>
        </is>
      </c>
      <c r="C16091" t="inlineStr">
        <is>
          <t xml:space="preserve">최저시급 오를수록 심각해진다
아틀라스 무한 만들어야지 </t>
        </is>
      </c>
      <c r="D16091" t="n">
        <v>5</v>
      </c>
      <c r="E16091" t="n">
        <v>1</v>
      </c>
      <c r="F16091" t="n">
        <v>61</v>
      </c>
      <c r="G16091" t="inlineStr">
        <is>
          <t xml:space="preserve">요새 엠지들 절대 힘든일 취직 안한다 최저시급 오를수록 심각해진다
아틀라스 무한 만들어야지 </t>
        </is>
      </c>
      <c r="H16091" t="n">
        <v>419386706</v>
      </c>
    </row>
    <row r="16092">
      <c r="A16092" t="inlineStr">
        <is>
          <t>2026.05.08 20:46</t>
        </is>
      </c>
      <c r="B16092" t="inlineStr">
        <is>
          <t>미래에셋증권</t>
        </is>
      </c>
      <c r="C16092" t="inlineStr">
        <is>
          <t xml:space="preserve">처럼 월요일 음봉 쌔리박지 말지어다 아멘 🙏 할렐루야 </t>
        </is>
      </c>
      <c r="D16092" t="n">
        <v>2</v>
      </c>
      <c r="E16092" t="n">
        <v>4</v>
      </c>
      <c r="F16092" t="n">
        <v>79</v>
      </c>
      <c r="G16092" t="inlineStr">
        <is>
          <t xml:space="preserve">미래에셋증권 처럼 월요일 음봉 쌔리박지 말지어다 아멘 🙏 할렐루야 </t>
        </is>
      </c>
      <c r="H16092" t="n">
        <v>419386678</v>
      </c>
    </row>
    <row r="16093">
      <c r="A16093" t="inlineStr">
        <is>
          <t>2026.05.08 20:45</t>
        </is>
      </c>
      <c r="B16093" t="inlineStr">
        <is>
          <t>현대차 주당 200만이상 황제주 등극 각이다</t>
        </is>
      </c>
      <c r="C16093" t="inlineStr">
        <is>
          <t>한푼이라도 쌀때 쟁여둬라
흔들때 털리지말고</t>
        </is>
      </c>
      <c r="D16093" t="n">
        <v>18</v>
      </c>
      <c r="E16093" t="n">
        <v>2</v>
      </c>
      <c r="F16093" t="n">
        <v>113</v>
      </c>
      <c r="G16093" t="inlineStr">
        <is>
          <t>현대차 주당 200만이상 황제주 등극 각이다 한푼이라도 쌀때 쟁여둬라
흔들때 털리지말고</t>
        </is>
      </c>
      <c r="H16093" t="n">
        <v>419386668</v>
      </c>
    </row>
    <row r="16094">
      <c r="A16094" t="inlineStr">
        <is>
          <t>2026.05.08 20:44</t>
        </is>
      </c>
      <c r="B16094" t="inlineStr">
        <is>
          <t>64.7 본절에왔는데[5]</t>
        </is>
      </c>
      <c r="C16094" t="inlineStr">
        <is>
          <t>안팔고 추매햇다...내 전글보면 내심정 이해할거다...진짜 탈출할까 심각하게 고민하다 추매햇는데 잘한거겟지..?</t>
        </is>
      </c>
      <c r="D16094" t="n">
        <v>21</v>
      </c>
      <c r="E16094" t="n">
        <v>1</v>
      </c>
      <c r="F16094" t="n">
        <v>486</v>
      </c>
      <c r="G16094" t="inlineStr">
        <is>
          <t>64.7 본절에왔는데[5] 안팔고 추매햇다...내 전글보면 내심정 이해할거다...진짜 탈출할까 심각하게 고민하다 추매햇는데 잘한거겟지..?</t>
        </is>
      </c>
      <c r="H16094" t="n">
        <v>419386631</v>
      </c>
    </row>
    <row r="16095">
      <c r="A16095" t="inlineStr">
        <is>
          <t>2026.05.08 20:42</t>
        </is>
      </c>
      <c r="B16095" t="inlineStr">
        <is>
          <t>주식은~~[2]</t>
        </is>
      </c>
      <c r="C16095" t="inlineStr">
        <is>
          <t>오늘 매도했는데~~
주식은 절대 짝사랑 하지말고 믿지를 말아.
짝 사랑하고 믿고 있을때~~주식은 주주를 배신한다.</t>
        </is>
      </c>
      <c r="D16095" t="n">
        <v>2</v>
      </c>
      <c r="E16095" t="n">
        <v>4</v>
      </c>
      <c r="F16095" t="n">
        <v>183</v>
      </c>
      <c r="G16095" t="inlineStr">
        <is>
          <t>주식은~~[2] 오늘 매도했는데~~
주식은 절대 짝사랑 하지말고 믿지를 말아.
짝 사랑하고 믿고 있을때~~주식은 주주를 배신한다.</t>
        </is>
      </c>
      <c r="H16095" t="n">
        <v>419386568</v>
      </c>
    </row>
    <row r="16096">
      <c r="A16096" t="inlineStr">
        <is>
          <t>2026.05.08 20:39</t>
        </is>
      </c>
      <c r="B16096" t="inlineStr">
        <is>
          <t>월드컵에서 아틀라스,스팟(로봇개) 뜨는 순간</t>
        </is>
      </c>
      <c r="C16096" t="inlineStr">
        <is>
          <t>미국인들 
오 마이갓~! 
왓 더!
횬다이~! 횬다이~~~~~~~~~~~~~~~!!! 
발작하면서 
매수버튼 누른다
6월 월드컵 까지는 눈 감고 버텨라
최소 80만원 보일거다
미국인들 삼성증권 통해서 현대차 주식 다이렉트로 살수있다</t>
        </is>
      </c>
      <c r="D16096" t="n">
        <v>9</v>
      </c>
      <c r="E16096" t="n">
        <v>1</v>
      </c>
      <c r="F16096" t="n">
        <v>119</v>
      </c>
      <c r="G16096" t="inlineStr">
        <is>
          <t>월드컵에서 아틀라스,스팟(로봇개) 뜨는 순간 미국인들 
오 마이갓~! 
왓 더!
횬다이~! 횬다이~~~~~~~~~~~~~~~!!! 
발작하면서 
매수버튼 누른다
6월 월드컵 까지는 눈 감고 버텨라
최소 80만원 보일거다
미국인들 삼성증권 통해서 현대차 주식 다이렉트로 살수있다</t>
        </is>
      </c>
      <c r="H16096" t="n">
        <v>419386478</v>
      </c>
    </row>
    <row r="16097">
      <c r="A16097" t="inlineStr">
        <is>
          <t>2026.05.08 20:35</t>
        </is>
      </c>
      <c r="B16097" t="inlineStr">
        <is>
          <t>안녕하심까[1]</t>
        </is>
      </c>
      <c r="C16097" t="inlineStr">
        <is>
          <t>하이닉스 3주로 2,203,425원 수익중인 사람입니다
본주는 바이오라 엿먹고 있어서 화가나서
오늘 현대차 5주 들어왔슴다
하닉이상으로 수익내고 나가겠습니다!🫡
지금도 테슬라 잘가서 기분좋습니다 ㅋㅋ</t>
        </is>
      </c>
      <c r="D16097" t="n">
        <v>18</v>
      </c>
      <c r="E16097" t="n">
        <v>1</v>
      </c>
      <c r="F16097" t="n">
        <v>337</v>
      </c>
      <c r="G16097" t="inlineStr">
        <is>
          <t>안녕하심까[1] 하이닉스 3주로 2,203,425원 수익중인 사람입니다
본주는 바이오라 엿먹고 있어서 화가나서
오늘 현대차 5주 들어왔슴다
하닉이상으로 수익내고 나가겠습니다!🫡
지금도 테슬라 잘가서 기분좋습니다 ㅋㅋ</t>
        </is>
      </c>
      <c r="H16097" t="n">
        <v>419386374</v>
      </c>
    </row>
    <row r="16098">
      <c r="A16098" t="inlineStr">
        <is>
          <t>2026.05.08 20:32</t>
        </is>
      </c>
      <c r="B16098" t="inlineStr">
        <is>
          <t>현대차 15분봉[3]</t>
        </is>
      </c>
      <c r="C16098" t="inlineStr">
        <is>
          <t>봐봐  5.10일 위에 올라탔어
월요일장에  8시 시초가에 2-3프로
본장에서  6-7프로 고점 도전하러갈거야
내가 예언해줬다</t>
        </is>
      </c>
      <c r="D16098" t="n">
        <v>23</v>
      </c>
      <c r="E16098" t="n">
        <v>4</v>
      </c>
      <c r="F16098" t="n">
        <v>613</v>
      </c>
      <c r="G16098" t="inlineStr">
        <is>
          <t>현대차 15분봉[3] 봐봐  5.10일 위에 올라탔어
월요일장에  8시 시초가에 2-3프로
본장에서  6-7프로 고점 도전하러갈거야
내가 예언해줬다</t>
        </is>
      </c>
      <c r="H16098" t="n">
        <v>419386282</v>
      </c>
    </row>
    <row r="16099">
      <c r="A16099" t="inlineStr">
        <is>
          <t>2026.05.08 20:31</t>
        </is>
      </c>
      <c r="B16099" t="inlineStr">
        <is>
          <t>50주밖에없는게슬프다[2]</t>
        </is>
      </c>
      <c r="C16099" t="inlineStr">
        <is>
          <t>왜 이것밖에
안담았을까 ㅠㅠㅠ</t>
        </is>
      </c>
      <c r="D16099" t="n">
        <v>12</v>
      </c>
      <c r="E16099" t="n">
        <v>2</v>
      </c>
      <c r="F16099" t="n">
        <v>519</v>
      </c>
      <c r="G16099" t="inlineStr">
        <is>
          <t>50주밖에없는게슬프다[2] 왜 이것밖에
안담았을까 ㅠㅠㅠ</t>
        </is>
      </c>
      <c r="H16099" t="n">
        <v>419386256</v>
      </c>
    </row>
    <row r="16100">
      <c r="A16100" t="inlineStr">
        <is>
          <t>2026.05.08 20:29</t>
        </is>
      </c>
      <c r="B16100" t="inlineStr">
        <is>
          <t>보스턴 상장하거든</t>
        </is>
      </c>
      <c r="C16100" t="inlineStr">
        <is>
          <t>국내 부호 순위가 바뀔수있다.
이재용에서 정의선으로
보다는 시총 천조 이상 갈거다.</t>
        </is>
      </c>
      <c r="D16100" t="n">
        <v>15</v>
      </c>
      <c r="E16100" t="n">
        <v>2</v>
      </c>
      <c r="F16100" t="n">
        <v>214</v>
      </c>
      <c r="G16100" t="inlineStr">
        <is>
          <t>보스턴 상장하거든 국내 부호 순위가 바뀔수있다.
이재용에서 정의선으로
보다는 시총 천조 이상 갈거다.</t>
        </is>
      </c>
      <c r="H16100" t="n">
        <v>419386200</v>
      </c>
    </row>
    <row r="16101">
      <c r="A16101" t="inlineStr">
        <is>
          <t>2026.05.08 20:27</t>
        </is>
      </c>
      <c r="B16101" t="inlineStr">
        <is>
          <t>이제 현대차의 시간</t>
        </is>
      </c>
      <c r="C16101" t="inlineStr">
        <is>
          <t>이다~~~~~전고점은 넘어 백만까지 가보자</t>
        </is>
      </c>
      <c r="D16101" t="n">
        <v>10</v>
      </c>
      <c r="E16101" t="n">
        <v>2</v>
      </c>
      <c r="F16101" t="n">
        <v>72</v>
      </c>
      <c r="G16101" t="inlineStr">
        <is>
          <t>이제 현대차의 시간 이다~~~~~전고점은 넘어 백만까지 가보자</t>
        </is>
      </c>
      <c r="H16101" t="n">
        <v>419386149</v>
      </c>
    </row>
    <row r="16102">
      <c r="A16102" t="inlineStr">
        <is>
          <t>2026.05.08 20:20</t>
        </is>
      </c>
      <c r="B16102" t="inlineStr">
        <is>
          <t>개미가 털리면간다</t>
        </is>
      </c>
      <c r="C16102" t="inlineStr">
        <is>
          <t xml:space="preserve">80만주 털맀네 프하하하 </t>
        </is>
      </c>
      <c r="D16102" t="n">
        <v>20</v>
      </c>
      <c r="E16102" t="n">
        <v>1</v>
      </c>
      <c r="F16102" t="n">
        <v>88</v>
      </c>
      <c r="G16102" t="inlineStr">
        <is>
          <t xml:space="preserve">개미가 털리면간다 80만주 털맀네 프하하하 </t>
        </is>
      </c>
      <c r="H16102" t="n">
        <v>419385905</v>
      </c>
    </row>
    <row r="16103">
      <c r="A16103" t="inlineStr">
        <is>
          <t>2026.05.08 20:18</t>
        </is>
      </c>
      <c r="B16103" t="inlineStr">
        <is>
          <t>개인 매도물량[1]</t>
        </is>
      </c>
      <c r="C16103" t="inlineStr">
        <is>
          <t>넥스트 거래소에서
다 받았네</t>
        </is>
      </c>
      <c r="D16103" t="n">
        <v>8</v>
      </c>
      <c r="E16103" t="n">
        <v>2</v>
      </c>
      <c r="F16103" t="n">
        <v>187</v>
      </c>
      <c r="G16103" t="inlineStr">
        <is>
          <t>개인 매도물량[1] 넥스트 거래소에서
다 받았네</t>
        </is>
      </c>
      <c r="H16103" t="n">
        <v>419385854</v>
      </c>
    </row>
    <row r="16104">
      <c r="A16104" t="inlineStr">
        <is>
          <t>2026.05.08 20:16</t>
        </is>
      </c>
      <c r="B16104" t="inlineStr">
        <is>
          <t>제가 현대차 판[2]</t>
        </is>
      </c>
      <c r="C16104" t="inlineStr">
        <is>
          <t>사전 팔면 폭등하고
 현대차 팔면
다음날 폭등 두번  
못 참고 다시 샀어요 
70가겠죠 ㅠㅠ</t>
        </is>
      </c>
      <c r="D16104" t="n">
        <v>7</v>
      </c>
      <c r="E16104" t="n">
        <v>3</v>
      </c>
      <c r="F16104" t="n">
        <v>297</v>
      </c>
      <c r="G16104" t="inlineStr">
        <is>
          <t>제가 현대차 판[2] 사전 팔면 폭등하고
 현대차 팔면
다음날 폭등 두번  
못 참고 다시 샀어요 
70가겠죠 ㅠㅠ</t>
        </is>
      </c>
      <c r="H16104" t="n">
        <v>419385800</v>
      </c>
    </row>
    <row r="16105">
      <c r="A16105" t="inlineStr">
        <is>
          <t>2026.05.08 20:16</t>
        </is>
      </c>
      <c r="B16105" t="inlineStr">
        <is>
          <t>외인들 넥스트에서 왕창샀네.[1]</t>
        </is>
      </c>
      <c r="C16105" t="inlineStr">
        <is>
          <t>나도 아까 넥스트바닥에서 싸게 주워담았다. ㅋ</t>
        </is>
      </c>
      <c r="D16105" t="n">
        <v>12</v>
      </c>
      <c r="E16105" t="n">
        <v>2</v>
      </c>
      <c r="F16105" t="n">
        <v>186</v>
      </c>
      <c r="G16105" t="inlineStr">
        <is>
          <t>외인들 넥스트에서 왕창샀네.[1] 나도 아까 넥스트바닥에서 싸게 주워담았다. ㅋ</t>
        </is>
      </c>
      <c r="H16105" t="n">
        <v>419385795</v>
      </c>
    </row>
    <row r="16106">
      <c r="A16106" t="inlineStr">
        <is>
          <t>2026.05.08 20:15</t>
        </is>
      </c>
      <c r="B16106" t="inlineStr">
        <is>
          <t>본전털고나간형님들감사해요^^</t>
        </is>
      </c>
      <c r="C16106" t="inlineStr">
        <is>
          <t>나간김에 응원이나해주시고 관전하세요^^</t>
        </is>
      </c>
      <c r="D16106" t="n">
        <v>12</v>
      </c>
      <c r="E16106" t="n">
        <v>2</v>
      </c>
      <c r="F16106" t="n">
        <v>63</v>
      </c>
      <c r="G16106" t="inlineStr">
        <is>
          <t>본전털고나간형님들감사해요^^ 나간김에 응원이나해주시고 관전하세요^^</t>
        </is>
      </c>
      <c r="H16106" t="n">
        <v>419385751</v>
      </c>
    </row>
    <row r="16107">
      <c r="A16107" t="inlineStr">
        <is>
          <t>2026.05.08 20:14</t>
        </is>
      </c>
      <c r="B16107" t="inlineStr">
        <is>
          <t>고수형이 말해주마 반도체 외인털엇고 기관은 ...</t>
        </is>
      </c>
      <c r="C16107" t="inlineStr">
        <is>
          <t>삼성,하닉 외인이 장난질한거 금투가 아비트리지거래로 프로그램 매수한거고 사실상 외인 현물설거지한거 금투+개미가 다 받아준거다 즉 금투매수는 허수란거지ㅋㅋ
외인은 현대차에 힘을준거고 
반도체 물량넘길라고 슛팅한거다
월욜에 반도체 내리고 현대차 오른다 봐봐라</t>
        </is>
      </c>
      <c r="D16107" t="n">
        <v>8</v>
      </c>
      <c r="E16107" t="n">
        <v>3</v>
      </c>
      <c r="F16107" t="n">
        <v>308</v>
      </c>
      <c r="G16107" t="inlineStr">
        <is>
          <t>고수형이 말해주마 반도체 외인털엇고 기관은 ... 삼성,하닉 외인이 장난질한거 금투가 아비트리지거래로 프로그램 매수한거고 사실상 외인 현물설거지한거 금투+개미가 다 받아준거다 즉 금투매수는 허수란거지ㅋㅋ
외인은 현대차에 힘을준거고 
반도체 물량넘길라고 슛팅한거다
월욜에 반도체 내리고 현대차 오른다 봐봐라</t>
        </is>
      </c>
      <c r="H16107" t="n">
        <v>419385729</v>
      </c>
    </row>
    <row r="16108">
      <c r="A16108" t="inlineStr">
        <is>
          <t>2026.05.08 20:10</t>
        </is>
      </c>
      <c r="B16108" t="inlineStr">
        <is>
          <t>넥스트 외인 17만주 더 매수했네[1]</t>
        </is>
      </c>
      <c r="C16108" t="inlineStr">
        <is>
          <t>개미는 그대로 17만주 더 털리고
월요일도 급등</t>
        </is>
      </c>
      <c r="D16108" t="n">
        <v>33</v>
      </c>
      <c r="E16108" t="n">
        <v>2</v>
      </c>
      <c r="F16108" t="n">
        <v>340</v>
      </c>
      <c r="G16108" t="inlineStr">
        <is>
          <t>넥스트 외인 17만주 더 매수했네[1] 개미는 그대로 17만주 더 털리고
월요일도 급등</t>
        </is>
      </c>
      <c r="H16108" t="n">
        <v>419385588</v>
      </c>
    </row>
    <row r="16109">
      <c r="A16109" t="inlineStr">
        <is>
          <t>2026.05.08 20:09</t>
        </is>
      </c>
      <c r="B16109" t="inlineStr">
        <is>
          <t>삼전 하닉 다들</t>
        </is>
      </c>
      <c r="C16109" t="inlineStr">
        <is>
          <t>전고점 넘고 50프로씩상승했는데
우리 현대차도 그래야지
앞뒤 에누리 자르면 
이번 고잠은 100만원이니
벨트 꽉메시기 바랍니다</t>
        </is>
      </c>
      <c r="D16109" t="n">
        <v>14</v>
      </c>
      <c r="E16109" t="n">
        <v>1</v>
      </c>
      <c r="F16109" t="n">
        <v>166</v>
      </c>
      <c r="G16109" t="inlineStr">
        <is>
          <t>삼전 하닉 다들 전고점 넘고 50프로씩상승했는데
우리 현대차도 그래야지
앞뒤 에누리 자르면 
이번 고잠은 100만원이니
벨트 꽉메시기 바랍니다</t>
        </is>
      </c>
      <c r="H16109" t="n">
        <v>419385554</v>
      </c>
    </row>
    <row r="16110">
      <c r="A16110" t="inlineStr">
        <is>
          <t>2026.05.08 20:09</t>
        </is>
      </c>
      <c r="B16110" t="inlineStr">
        <is>
          <t>넥장 외인이 다 받았네 ㅋㅋㅋㅋ</t>
        </is>
      </c>
      <c r="C16110" t="inlineStr">
        <is>
          <t>털린놈들 ㅅㄱ
월요일은...
기...
기모찌!!!!!!!!</t>
        </is>
      </c>
      <c r="D16110" t="n">
        <v>14</v>
      </c>
      <c r="E16110" t="n">
        <v>2</v>
      </c>
      <c r="F16110" t="n">
        <v>104</v>
      </c>
      <c r="G16110" t="inlineStr">
        <is>
          <t>넥장 외인이 다 받았네 ㅋㅋㅋㅋ 털린놈들 ㅅㄱ
월요일은...
기...
기모찌!!!!!!!!</t>
        </is>
      </c>
      <c r="H16110" t="n">
        <v>419385538</v>
      </c>
    </row>
    <row r="16111">
      <c r="A16111" t="inlineStr">
        <is>
          <t>2026.05.08 20:09</t>
        </is>
      </c>
      <c r="B16111" t="inlineStr">
        <is>
          <t>647000원 오늘 전고점</t>
        </is>
      </c>
      <c r="C16111" t="inlineStr">
        <is>
          <t>월요일 도전하러 가겠네여
함 보죠</t>
        </is>
      </c>
      <c r="D16111" t="n">
        <v>14</v>
      </c>
      <c r="E16111" t="n">
        <v>1</v>
      </c>
      <c r="F16111" t="n">
        <v>84</v>
      </c>
      <c r="G16111" t="inlineStr">
        <is>
          <t>647000원 오늘 전고점 월요일 도전하러 가겠네여
함 보죠</t>
        </is>
      </c>
      <c r="H16111" t="n">
        <v>419385541</v>
      </c>
    </row>
    <row r="16112">
      <c r="A16112" t="inlineStr">
        <is>
          <t>2026.05.08 20:04</t>
        </is>
      </c>
      <c r="B16112" t="inlineStr">
        <is>
          <t>썩을 잘못눌러서</t>
        </is>
      </c>
      <c r="C16112" t="inlineStr">
        <is>
          <t>팔았다 다시 매수했네 수수료만 나갔네 을</t>
        </is>
      </c>
      <c r="D16112" t="n">
        <v>1</v>
      </c>
      <c r="E16112" t="n">
        <v>1</v>
      </c>
      <c r="F16112" t="n">
        <v>20</v>
      </c>
      <c r="G16112" t="inlineStr">
        <is>
          <t>썩을 잘못눌러서 팔았다 다시 매수했네 수수료만 나갔네 을</t>
        </is>
      </c>
      <c r="H16112" t="n">
        <v>419385382</v>
      </c>
    </row>
    <row r="16113">
      <c r="A16113" t="inlineStr">
        <is>
          <t>2026.05.08 20:00</t>
        </is>
      </c>
      <c r="B16113" t="inlineStr">
        <is>
          <t>앞에 1자만 추가하면 완전 현대닉스네</t>
        </is>
      </c>
      <c r="C16113" t="inlineStr">
        <is>
          <t>분위기 겁나 후끈
닉스주준데 현대차도 빨리 100만진입해서
K스탁 최강 삼각편대 구축해보아요
투톱은 외로워</t>
        </is>
      </c>
      <c r="D16113" t="n">
        <v>9</v>
      </c>
      <c r="E16113" t="n">
        <v>0</v>
      </c>
      <c r="F16113" t="n">
        <v>19</v>
      </c>
      <c r="G16113" t="inlineStr">
        <is>
          <t>앞에 1자만 추가하면 완전 현대닉스네 분위기 겁나 후끈
닉스주준데 현대차도 빨리 100만진입해서
K스탁 최강 삼각편대 구축해보아요
투톱은 외로워</t>
        </is>
      </c>
      <c r="H16113" t="n">
        <v>419385255</v>
      </c>
    </row>
    <row r="16114">
      <c r="A16114" t="inlineStr">
        <is>
          <t>2026.05.08 19:59</t>
        </is>
      </c>
      <c r="B16114" t="inlineStr">
        <is>
          <t>누군가?[1]</t>
        </is>
      </c>
      <c r="C16114" t="inlineStr">
        <is>
          <t>19:56분 5,000주 30억 넘는 금액
어떤 놈? 대단ㅋ</t>
        </is>
      </c>
      <c r="D16114" t="n">
        <v>11</v>
      </c>
      <c r="E16114" t="n">
        <v>0</v>
      </c>
      <c r="F16114" t="n">
        <v>105</v>
      </c>
      <c r="G16114" t="inlineStr">
        <is>
          <t>누군가?[1] 19:56분 5,000주 30억 넘는 금액
어떤 놈? 대단ㅋ</t>
        </is>
      </c>
      <c r="H16114" t="n">
        <v>419385197</v>
      </c>
    </row>
    <row r="16115">
      <c r="A16115" t="inlineStr">
        <is>
          <t>2026.05.08 19:59</t>
        </is>
      </c>
      <c r="B16115" t="inlineStr">
        <is>
          <t>현대차는 내년부터 끝내주게 오를듯..</t>
        </is>
      </c>
      <c r="C16115" t="inlineStr">
        <is>
          <t xml:space="preserve">10년뒤 10배는 올러있을거같다..  </t>
        </is>
      </c>
      <c r="D16115" t="n">
        <v>8</v>
      </c>
      <c r="E16115" t="n">
        <v>0</v>
      </c>
      <c r="F16115" t="n">
        <v>35</v>
      </c>
      <c r="G16115" t="inlineStr">
        <is>
          <t xml:space="preserve">현대차는 내년부터 끝내주게 오를듯.. 10년뒤 10배는 올러있을거같다..  </t>
        </is>
      </c>
      <c r="H16115" t="n">
        <v>419385223</v>
      </c>
    </row>
    <row r="16116">
      <c r="A16116" t="inlineStr">
        <is>
          <t>2026.05.08 19:57</t>
        </is>
      </c>
      <c r="B16116" t="inlineStr">
        <is>
          <t>신용 1억 몰빵이다</t>
        </is>
      </c>
      <c r="C16116" t="inlineStr">
        <is>
          <t>월요일 상한가 함 가보자
신용 몰빵이다 떯어지면 굶기밖에 더하겠냐</t>
        </is>
      </c>
      <c r="D16116" t="n">
        <v>6</v>
      </c>
      <c r="E16116" t="n">
        <v>1</v>
      </c>
      <c r="F16116" t="n">
        <v>42</v>
      </c>
      <c r="G16116" t="inlineStr">
        <is>
          <t>신용 1억 몰빵이다 월요일 상한가 함 가보자
신용 몰빵이다 떯어지면 굶기밖에 더하겠냐</t>
        </is>
      </c>
      <c r="H16116" t="n">
        <v>419385137</v>
      </c>
    </row>
    <row r="16117">
      <c r="A16117" t="inlineStr">
        <is>
          <t>2026.05.08 19:54</t>
        </is>
      </c>
      <c r="B16117" t="inlineStr">
        <is>
          <t>다음주 ETF이슈</t>
        </is>
      </c>
      <c r="C16117" t="inlineStr">
        <is>
          <t>기관이 기계적으로 수급들어옴</t>
        </is>
      </c>
      <c r="D16117" t="n">
        <v>11</v>
      </c>
      <c r="E16117" t="n">
        <v>0</v>
      </c>
      <c r="F16117" t="n">
        <v>54</v>
      </c>
      <c r="G16117" t="inlineStr">
        <is>
          <t>다음주 ETF이슈 기관이 기계적으로 수급들어옴</t>
        </is>
      </c>
      <c r="H16117" t="n">
        <v>419385025</v>
      </c>
    </row>
    <row r="16118">
      <c r="A16118" t="inlineStr">
        <is>
          <t>2026.05.08 19:53</t>
        </is>
      </c>
      <c r="B16118" t="inlineStr">
        <is>
          <t>회사합병이나 해라[1]</t>
        </is>
      </c>
      <c r="C16118" t="inlineStr">
        <is>
          <t xml:space="preserve">같은일 하면서 도대체 몇개로 찢어놧냐   에휴 .. </t>
        </is>
      </c>
      <c r="D16118" t="n">
        <v>3</v>
      </c>
      <c r="E16118" t="n">
        <v>1</v>
      </c>
      <c r="F16118" t="n">
        <v>26</v>
      </c>
      <c r="G16118" t="inlineStr">
        <is>
          <t xml:space="preserve">회사합병이나 해라[1] 같은일 하면서 도대체 몇개로 찢어놧냐   에휴 .. </t>
        </is>
      </c>
      <c r="H16118" t="n">
        <v>419384998</v>
      </c>
    </row>
    <row r="16119">
      <c r="A16119" t="inlineStr">
        <is>
          <t>2026.05.08 19:51</t>
        </is>
      </c>
      <c r="B16119" t="inlineStr">
        <is>
          <t>근데 보스턴 상장추진 하는거[1]</t>
        </is>
      </c>
      <c r="C16119" t="inlineStr">
        <is>
          <t>막 주말간에 흉기차쪽에서 사실무근 이러진 않겠지..? 
진짜 흉기 아이오닉5  한달에 한번  불나듯이 다 불낸다 정말 ㅠ</t>
        </is>
      </c>
      <c r="D16119" t="n">
        <v>0</v>
      </c>
      <c r="E16119" t="n">
        <v>3</v>
      </c>
      <c r="F16119" t="n">
        <v>91</v>
      </c>
      <c r="G16119" t="inlineStr">
        <is>
          <t>근데 보스턴 상장추진 하는거[1] 막 주말간에 흉기차쪽에서 사실무근 이러진 않겠지..? 
진짜 흉기 아이오닉5  한달에 한번  불나듯이 다 불낸다 정말 ㅠ</t>
        </is>
      </c>
      <c r="H16119" t="n">
        <v>419384942</v>
      </c>
    </row>
    <row r="16120">
      <c r="A16120" t="inlineStr">
        <is>
          <t>2026.05.08 19:48</t>
        </is>
      </c>
      <c r="B16120" t="inlineStr">
        <is>
          <t>왜파는거임..?[1]</t>
        </is>
      </c>
      <c r="C16120" t="inlineStr">
        <is>
          <t>기관외인 들어오고  떡상각인디 개인만팔았네 모지리들 흐름을 모르네 
안팔고가지고있었으면 더크게먹는건디 쯧</t>
        </is>
      </c>
      <c r="D16120" t="n">
        <v>16</v>
      </c>
      <c r="E16120" t="n">
        <v>6</v>
      </c>
      <c r="F16120" t="n">
        <v>130</v>
      </c>
      <c r="G16120" t="inlineStr">
        <is>
          <t>왜파는거임..?[1] 기관외인 들어오고  떡상각인디 개인만팔았네 모지리들 흐름을 모르네 
안팔고가지고있었으면 더크게먹는건디 쯧</t>
        </is>
      </c>
      <c r="H16120" t="n">
        <v>419384818</v>
      </c>
    </row>
    <row r="16121">
      <c r="A16121" t="inlineStr">
        <is>
          <t>2026.05.08 19:47</t>
        </is>
      </c>
      <c r="B16121" t="inlineStr">
        <is>
          <t>아휴  추매</t>
        </is>
      </c>
      <c r="C16121" t="inlineStr">
        <is>
          <t>방어해 줄게</t>
        </is>
      </c>
      <c r="D16121" t="n">
        <v>7</v>
      </c>
      <c r="E16121" t="n">
        <v>0</v>
      </c>
      <c r="F16121" t="n">
        <v>32</v>
      </c>
      <c r="G16121" t="inlineStr">
        <is>
          <t>아휴  추매 방어해 줄게</t>
        </is>
      </c>
      <c r="H16121" t="n">
        <v>419384766</v>
      </c>
    </row>
    <row r="16122">
      <c r="A16122" t="inlineStr">
        <is>
          <t>2026.05.08 19:47</t>
        </is>
      </c>
      <c r="B16122" t="inlineStr">
        <is>
          <t>63만원에서 64만원대 매물대 터치하면  다음주...[1]</t>
        </is>
      </c>
      <c r="C16122" t="inlineStr">
        <is>
          <t>어차피 다음주는  박스권 돌파 ,무조건 70만원대 를 구경 합니다 ,보스턴 상장이슈는 단순히 지분 문제뿐아니라 ,현대차가 로봇회사라는 인식을 국제적으로 심어주기에  전세계 로봇 관련주중 가장 저평가 된 회사</t>
        </is>
      </c>
      <c r="D16122" t="n">
        <v>18</v>
      </c>
      <c r="E16122" t="n">
        <v>1</v>
      </c>
      <c r="F16122" t="n">
        <v>258</v>
      </c>
      <c r="G16122" t="inlineStr">
        <is>
          <t>63만원에서 64만원대 매물대 터치하면  다음주...[1] 어차피 다음주는  박스권 돌파 ,무조건 70만원대 를 구경 합니다 ,보스턴 상장이슈는 단순히 지분 문제뿐아니라 ,현대차가 로봇회사라는 인식을 국제적으로 심어주기에  전세계 로봇 관련주중 가장 저평가 된 회사</t>
        </is>
      </c>
      <c r="H16122" t="n">
        <v>419384773</v>
      </c>
    </row>
    <row r="16123">
      <c r="A16123" t="inlineStr">
        <is>
          <t>2026.05.08 19:45</t>
        </is>
      </c>
      <c r="B16123" t="inlineStr">
        <is>
          <t>목표가</t>
        </is>
      </c>
      <c r="C16123" t="inlineStr">
        <is>
          <t>100입니다</t>
        </is>
      </c>
      <c r="D16123" t="n">
        <v>11</v>
      </c>
      <c r="E16123" t="n">
        <v>2</v>
      </c>
      <c r="F16123" t="n">
        <v>40</v>
      </c>
      <c r="G16123" t="inlineStr">
        <is>
          <t>목표가 100입니다</t>
        </is>
      </c>
      <c r="H16123" t="n">
        <v>419384720</v>
      </c>
    </row>
    <row r="16124">
      <c r="A16124" t="inlineStr">
        <is>
          <t>2026.05.08 19:45</t>
        </is>
      </c>
      <c r="B16124" t="inlineStr">
        <is>
          <t>주식 초보들의 착각이 외국인과 기관사들의 수급입...[1]</t>
        </is>
      </c>
      <c r="C16124" t="inlineStr">
        <is>
          <t>당일 수급으로 올리는 것은 맞지만 다음 거래장에서도 매수한다는 보장이 없죠. 차익이나 이슈에 따라서 언제든지 빠질 수가 있는 수급이고 신뢰 되는 건 당일날뿐입니다</t>
        </is>
      </c>
      <c r="D16124" t="n">
        <v>5</v>
      </c>
      <c r="E16124" t="n">
        <v>3</v>
      </c>
      <c r="F16124" t="n">
        <v>141</v>
      </c>
      <c r="G16124" t="inlineStr">
        <is>
          <t>주식 초보들의 착각이 외국인과 기관사들의 수급입...[1] 당일 수급으로 올리는 것은 맞지만 다음 거래장에서도 매수한다는 보장이 없죠. 차익이나 이슈에 따라서 언제든지 빠질 수가 있는 수급이고 신뢰 되는 건 당일날뿐입니다</t>
        </is>
      </c>
      <c r="H16124" t="n">
        <v>419384710</v>
      </c>
    </row>
    <row r="16125">
      <c r="A16125" t="inlineStr">
        <is>
          <t>2026.05.08 19:44</t>
        </is>
      </c>
      <c r="B16125" t="inlineStr">
        <is>
          <t>조만간</t>
        </is>
      </c>
      <c r="C16125" t="inlineStr">
        <is>
          <t>순식간에 100만원이다.
삼전닉스 가는 거 봐라...
어 어 하다가 지붕쳐다본다.
상승장에서는 그냥 가져가는거다.
사따파라따.... 재미 못 본다.
형 말 들어라.
부자된다.</t>
        </is>
      </c>
      <c r="D16125" t="n">
        <v>18</v>
      </c>
      <c r="E16125" t="n">
        <v>6</v>
      </c>
      <c r="F16125" t="n">
        <v>65</v>
      </c>
      <c r="G16125" t="inlineStr">
        <is>
          <t>조만간 순식간에 100만원이다.
삼전닉스 가는 거 봐라...
어 어 하다가 지붕쳐다본다.
상승장에서는 그냥 가져가는거다.
사따파라따.... 재미 못 본다.
형 말 들어라.
부자된다.</t>
        </is>
      </c>
      <c r="H16125" t="n">
        <v>419384641</v>
      </c>
    </row>
    <row r="16126">
      <c r="A16126" t="inlineStr">
        <is>
          <t>2026.05.08 19:43</t>
        </is>
      </c>
      <c r="B16126" t="inlineStr">
        <is>
          <t>4주 추매완료</t>
        </is>
      </c>
      <c r="C16126" t="inlineStr">
        <is>
          <t>조금이라도 더먹자...!!!</t>
        </is>
      </c>
      <c r="D16126" t="n">
        <v>13</v>
      </c>
      <c r="E16126" t="n">
        <v>1</v>
      </c>
      <c r="F16126" t="n">
        <v>20</v>
      </c>
      <c r="G16126" t="inlineStr">
        <is>
          <t>4주 추매완료 조금이라도 더먹자...!!!</t>
        </is>
      </c>
      <c r="H16126" t="n">
        <v>419384629</v>
      </c>
    </row>
    <row r="16127">
      <c r="A16127" t="inlineStr">
        <is>
          <t>2026.05.08 19:43</t>
        </is>
      </c>
      <c r="B16127" t="inlineStr">
        <is>
          <t>월욜</t>
        </is>
      </c>
      <c r="C16127" t="inlineStr">
        <is>
          <t>아침에 최소 상승이긴한데 
이걸 파는 사람은 주식 접으라,,,
외인 기관 들어온거보슈.. 단타들 나가도 앞으로 5짜는 못봐</t>
        </is>
      </c>
      <c r="D16127" t="n">
        <v>7</v>
      </c>
      <c r="E16127" t="n">
        <v>3</v>
      </c>
      <c r="F16127" t="n">
        <v>53</v>
      </c>
      <c r="G16127" t="inlineStr">
        <is>
          <t>월욜 아침에 최소 상승이긴한데 
이걸 파는 사람은 주식 접으라,,,
외인 기관 들어온거보슈.. 단타들 나가도 앞으로 5짜는 못봐</t>
        </is>
      </c>
      <c r="H16127" t="n">
        <v>419384605</v>
      </c>
    </row>
    <row r="16128">
      <c r="A16128" t="inlineStr">
        <is>
          <t>2026.05.08 19:40</t>
        </is>
      </c>
      <c r="B16128" t="inlineStr">
        <is>
          <t>현차의 날이네</t>
        </is>
      </c>
      <c r="C16128" t="inlineStr">
        <is>
          <t>현기그룹주 날아다녔네</t>
        </is>
      </c>
      <c r="D16128" t="n">
        <v>6</v>
      </c>
      <c r="E16128" t="n">
        <v>0</v>
      </c>
      <c r="F16128" t="n">
        <v>20</v>
      </c>
      <c r="G16128" t="inlineStr">
        <is>
          <t>현차의 날이네 현기그룹주 날아다녔네</t>
        </is>
      </c>
      <c r="H16128" t="n">
        <v>419384501</v>
      </c>
    </row>
    <row r="16129">
      <c r="A16129" t="inlineStr">
        <is>
          <t>2026.05.08 19:38</t>
        </is>
      </c>
      <c r="B16129" t="inlineStr">
        <is>
          <t>똥차는</t>
        </is>
      </c>
      <c r="C16129" t="inlineStr">
        <is>
          <t>네.카.똥차
월욜 다 반납하자..
오늘 반 반납했으니..
오너 맄..정대머리  탐욕주다</t>
        </is>
      </c>
      <c r="D16129" t="n">
        <v>4</v>
      </c>
      <c r="E16129" t="n">
        <v>6</v>
      </c>
      <c r="F16129" t="n">
        <v>26</v>
      </c>
      <c r="G16129" t="inlineStr">
        <is>
          <t>똥차는 네.카.똥차
월욜 다 반납하자..
오늘 반 반납했으니..
오너 맄..정대머리  탐욕주다</t>
        </is>
      </c>
      <c r="H16129" t="n">
        <v>419384414</v>
      </c>
    </row>
    <row r="16130">
      <c r="A16130" t="inlineStr">
        <is>
          <t>2026.05.08 19:38</t>
        </is>
      </c>
      <c r="B16130" t="inlineStr">
        <is>
          <t>보스턴이랑 아무 상관 없음[1]</t>
        </is>
      </c>
      <c r="C16130" t="inlineStr">
        <is>
          <t>재료소멸 떡락</t>
        </is>
      </c>
      <c r="D16130" t="n">
        <v>5</v>
      </c>
      <c r="E16130" t="n">
        <v>8</v>
      </c>
      <c r="F16130" t="n">
        <v>188</v>
      </c>
      <c r="G16130" t="inlineStr">
        <is>
          <t>보스턴이랑 아무 상관 없음[1] 재료소멸 떡락</t>
        </is>
      </c>
      <c r="H16130" t="n">
        <v>419384433</v>
      </c>
    </row>
    <row r="16131">
      <c r="A16131" t="inlineStr">
        <is>
          <t>2026.05.08 19:37</t>
        </is>
      </c>
      <c r="B16131" t="inlineStr">
        <is>
          <t>헐~[1]</t>
        </is>
      </c>
      <c r="C16131" t="inlineStr">
        <is>
          <t>개인만 팔았네요..</t>
        </is>
      </c>
      <c r="D16131" t="n">
        <v>12</v>
      </c>
      <c r="E16131" t="n">
        <v>3</v>
      </c>
      <c r="F16131" t="n">
        <v>170</v>
      </c>
      <c r="G16131" t="inlineStr">
        <is>
          <t>헐~[1] 개인만 팔았네요..</t>
        </is>
      </c>
      <c r="H16131" t="n">
        <v>419384381</v>
      </c>
    </row>
    <row r="16132">
      <c r="A16132" t="inlineStr">
        <is>
          <t>2026.05.08 19:36</t>
        </is>
      </c>
      <c r="B16132" t="inlineStr">
        <is>
          <t>제2의 황금주</t>
        </is>
      </c>
      <c r="C16132" t="inlineStr">
        <is>
          <t>그동안 많이 눌렸다 보스턴 상장 하면 기업가치 상상이 안간다 ㅋ</t>
        </is>
      </c>
      <c r="D16132" t="n">
        <v>8</v>
      </c>
      <c r="E16132" t="n">
        <v>2</v>
      </c>
      <c r="F16132" t="n">
        <v>42</v>
      </c>
      <c r="G16132" t="inlineStr">
        <is>
          <t>제2의 황금주 그동안 많이 눌렸다 보스턴 상장 하면 기업가치 상상이 안간다 ㅋ</t>
        </is>
      </c>
      <c r="H16132" t="n">
        <v>419384359</v>
      </c>
    </row>
    <row r="16133">
      <c r="A16133" t="inlineStr">
        <is>
          <t>2026.05.08 19:35</t>
        </is>
      </c>
      <c r="B16133" t="inlineStr">
        <is>
          <t>조금씩 상승하네요</t>
        </is>
      </c>
      <c r="C16133" t="inlineStr">
        <is>
          <t>BYD 밸류만 받아도 좋겠네요</t>
        </is>
      </c>
      <c r="D16133" t="n">
        <v>5</v>
      </c>
      <c r="E16133" t="n">
        <v>1</v>
      </c>
      <c r="F16133" t="n">
        <v>18</v>
      </c>
      <c r="G16133" t="inlineStr">
        <is>
          <t>조금씩 상승하네요 BYD 밸류만 받아도 좋겠네요</t>
        </is>
      </c>
      <c r="H16133" t="n">
        <v>419384324</v>
      </c>
    </row>
    <row r="16134">
      <c r="A16134" t="inlineStr">
        <is>
          <t>2026.05.08 19:33</t>
        </is>
      </c>
      <c r="B16134" t="inlineStr">
        <is>
          <t>이거 사서 주말 편하겠어?</t>
        </is>
      </c>
      <c r="C16134" t="inlineStr">
        <is>
          <t>삼전닉스 살꺼아니면 그냥 현금보유해.
ㅎㅎㅎ</t>
        </is>
      </c>
      <c r="D16134" t="n">
        <v>6</v>
      </c>
      <c r="E16134" t="n">
        <v>10</v>
      </c>
      <c r="F16134" t="n">
        <v>39</v>
      </c>
      <c r="G16134" t="inlineStr">
        <is>
          <t>이거 사서 주말 편하겠어? 삼전닉스 살꺼아니면 그냥 현금보유해.
ㅎㅎㅎ</t>
        </is>
      </c>
      <c r="H16134" t="n">
        <v>419384243</v>
      </c>
    </row>
    <row r="16135">
      <c r="A16135" t="inlineStr">
        <is>
          <t>2026.05.08 19:29</t>
        </is>
      </c>
      <c r="B16135" t="inlineStr">
        <is>
          <t>ㅎㅎ모지리들... 쉿!</t>
        </is>
      </c>
      <c r="C16135" t="inlineStr">
        <is>
          <t>갈때되면 
가는거지
아직도..
지를허네 ㅋㆍㅋ 
돈질허는
넘이 갑이여</t>
        </is>
      </c>
      <c r="D16135" t="n">
        <v>4</v>
      </c>
      <c r="E16135" t="n">
        <v>0</v>
      </c>
      <c r="F16135" t="n">
        <v>41</v>
      </c>
      <c r="G16135" t="inlineStr">
        <is>
          <t>ㅎㅎ모지리들... 쉿! 갈때되면 
가는거지
아직도..
지를허네 ㅋㆍㅋ 
돈질허는
넘이 갑이여</t>
        </is>
      </c>
      <c r="H16135" t="n">
        <v>419384120</v>
      </c>
    </row>
    <row r="16136">
      <c r="A16136" t="inlineStr">
        <is>
          <t>2026.05.08 19:27</t>
        </is>
      </c>
      <c r="B16136" t="inlineStr">
        <is>
          <t>삼성 하이닉스세상에 현대차도가나</t>
        </is>
      </c>
      <c r="C16136" t="inlineStr">
        <is>
          <t>지금은  삼성과 하이닉스인듯</t>
        </is>
      </c>
      <c r="D16136" t="n">
        <v>5</v>
      </c>
      <c r="E16136" t="n">
        <v>2</v>
      </c>
      <c r="F16136" t="n">
        <v>30</v>
      </c>
      <c r="G16136" t="inlineStr">
        <is>
          <t>삼성 하이닉스세상에 현대차도가나 지금은  삼성과 하이닉스인듯</t>
        </is>
      </c>
      <c r="H16136" t="n">
        <v>419384042</v>
      </c>
    </row>
    <row r="16137">
      <c r="A16137" t="inlineStr">
        <is>
          <t>2026.05.08 19:26</t>
        </is>
      </c>
      <c r="B16137" t="inlineStr">
        <is>
          <t>반도체 그나마 안가니까</t>
        </is>
      </c>
      <c r="C16137" t="inlineStr">
        <is>
          <t>현차가 간거다
월요일 반도체가면 쳐박는다
기도해라 100% 10%반납한다</t>
        </is>
      </c>
      <c r="D16137" t="n">
        <v>8</v>
      </c>
      <c r="E16137" t="n">
        <v>6</v>
      </c>
      <c r="F16137" t="n">
        <v>40</v>
      </c>
      <c r="G16137" t="inlineStr">
        <is>
          <t>반도체 그나마 안가니까 현차가 간거다
월요일 반도체가면 쳐박는다
기도해라 100% 10%반납한다</t>
        </is>
      </c>
      <c r="H16137" t="n">
        <v>419384006</v>
      </c>
    </row>
    <row r="16138">
      <c r="A16138" t="inlineStr">
        <is>
          <t>2026.05.08 19:22</t>
        </is>
      </c>
      <c r="B16138" t="inlineStr">
        <is>
          <t>5월 현대차 Buying 포인트 !</t>
        </is>
      </c>
      <c r="C16138" t="inlineStr">
        <is>
          <t>5월 12일 기관 현대차(휴머노이드 조합) ETF 상장
기관 패시브 자금 유입
https://v.daum.net/v/20260501090133790?f=p
5월 22일 국민성장펀드 시작
5년간 국가 75조 + 민간 75조 150조 규모 펀드 조성하여 정부의 K 문샷 프로젝트 가시화 예정으로 현대차그룹이 추진하는 휴머노이드와 새만금 사업에 큰 뒷배가 될 것 같습니다.
5월 28일 배당락일
1분기 배당락일인 2월 26일 기점으로 연속 고점 돌파 모멘텀이 5월 28일에도 동일하게 작용할수도 있다는 점.</t>
        </is>
      </c>
      <c r="D16138" t="n">
        <v>2</v>
      </c>
      <c r="E16138" t="n">
        <v>2</v>
      </c>
      <c r="F16138" t="n">
        <v>117</v>
      </c>
      <c r="G16138" t="inlineStr">
        <is>
          <t>5월 현대차 Buying 포인트 ! 5월 12일 기관 현대차(휴머노이드 조합) ETF 상장
기관 패시브 자금 유입
https://v.daum.net/v/20260501090133790?f=p
5월 22일 국민성장펀드 시작
5년간 국가 75조 + 민간 75조 150조 규모 펀드 조성하여 정부의 K 문샷 프로젝트 가시화 예정으로 현대차그룹이 추진하는 휴머노이드와 새만금 사업에 큰 뒷배가 될 것 같습니다.
5월 28일 배당락일
1분기 배당락일인 2월 26일 기점으로 연속 고점 돌파 모멘텀이 5월 28일에도 동일하게 작용할수도 있다는 점.</t>
        </is>
      </c>
      <c r="H16138" t="n">
        <v>419383881</v>
      </c>
    </row>
    <row r="16139">
      <c r="A16139" t="inlineStr">
        <is>
          <t>2026.05.08 19:19</t>
        </is>
      </c>
      <c r="B16139" t="inlineStr">
        <is>
          <t>종가에 들어왔다 지겨줘 본전에 던짐[2]</t>
        </is>
      </c>
      <c r="C16139" t="inlineStr">
        <is>
          <t>수수료 손절했네요
월요일 갈거같지도 않코</t>
        </is>
      </c>
      <c r="D16139" t="n">
        <v>6</v>
      </c>
      <c r="E16139" t="n">
        <v>7</v>
      </c>
      <c r="F16139" t="n">
        <v>156</v>
      </c>
      <c r="G16139" t="inlineStr">
        <is>
          <t>종가에 들어왔다 지겨줘 본전에 던짐[2] 수수료 손절했네요
월요일 갈거같지도 않코</t>
        </is>
      </c>
      <c r="H16139" t="n">
        <v>419383756</v>
      </c>
    </row>
    <row r="16140">
      <c r="A16140" t="inlineStr">
        <is>
          <t>2026.05.08 19:18</t>
        </is>
      </c>
      <c r="B16140" t="inlineStr">
        <is>
          <t>현대차  오늘 거래대금이</t>
        </is>
      </c>
      <c r="C16140" t="inlineStr">
        <is>
          <t>6조8400억원가량
이정도면 쉽게 안끝나지
우상향으로 상승</t>
        </is>
      </c>
      <c r="D16140" t="n">
        <v>18</v>
      </c>
      <c r="E16140" t="n">
        <v>1</v>
      </c>
      <c r="F16140" t="n">
        <v>88</v>
      </c>
      <c r="G16140" t="inlineStr">
        <is>
          <t>현대차  오늘 거래대금이 6조8400억원가량
이정도면 쉽게 안끝나지
우상향으로 상승</t>
        </is>
      </c>
      <c r="H16140" t="n">
        <v>419383717</v>
      </c>
    </row>
    <row r="16141">
      <c r="A16141" t="inlineStr">
        <is>
          <t>2026.05.08 19:16</t>
        </is>
      </c>
      <c r="B16141" t="inlineStr">
        <is>
          <t>매국노 인사 박습니다.</t>
        </is>
      </c>
      <c r="C16141" t="inlineStr">
        <is>
          <t>오늘 500주 매수했습니다. 끝까지 가봅니다.</t>
        </is>
      </c>
      <c r="D16141" t="n">
        <v>14</v>
      </c>
      <c r="E16141" t="n">
        <v>1</v>
      </c>
      <c r="F16141" t="n">
        <v>55</v>
      </c>
      <c r="G16141" t="inlineStr">
        <is>
          <t>매국노 인사 박습니다. 오늘 500주 매수했습니다. 끝까지 가봅니다.</t>
        </is>
      </c>
      <c r="H16141" t="n">
        <v>419383688</v>
      </c>
    </row>
    <row r="16142">
      <c r="A16142" t="inlineStr">
        <is>
          <t>2026.05.08 19:14</t>
        </is>
      </c>
      <c r="B16142" t="inlineStr">
        <is>
          <t>헤숄을 봤던 난 틀렸다</t>
        </is>
      </c>
      <c r="C16142" t="inlineStr">
        <is>
          <t>개미들 먹을 자격 있다
실적이 안좋아도, 리콜이 나와도
원유 악재가 있어도 현대차는 그것을 뛰어넘고 결국 올랐다
앞으로 어떤 악재가 나와도 그것을 무시하고 오를 가능성이 크다
어디까지 갈지 모른다
존버해서 꼭 많이 먹고 나와라 축하한다</t>
        </is>
      </c>
      <c r="D16142" t="n">
        <v>20</v>
      </c>
      <c r="E16142" t="n">
        <v>1</v>
      </c>
      <c r="F16142" t="n">
        <v>120</v>
      </c>
      <c r="G16142" t="inlineStr">
        <is>
          <t>헤숄을 봤던 난 틀렸다 개미들 먹을 자격 있다
실적이 안좋아도, 리콜이 나와도
원유 악재가 있어도 현대차는 그것을 뛰어넘고 결국 올랐다
앞으로 어떤 악재가 나와도 그것을 무시하고 오를 가능성이 크다
어디까지 갈지 모른다
존버해서 꼭 많이 먹고 나와라 축하한다</t>
        </is>
      </c>
      <c r="H16142" t="n">
        <v>419383598</v>
      </c>
    </row>
    <row r="16143">
      <c r="A16143" t="inlineStr">
        <is>
          <t>2026.05.08 19:12</t>
        </is>
      </c>
      <c r="B16143" t="inlineStr">
        <is>
          <t>차트를봐요[1]</t>
        </is>
      </c>
      <c r="C16143" t="inlineStr">
        <is>
          <t>포스코홀딩스같은종목도 전고점 뚫고 날아가는걸 현대차가 못갈이유가 없어요</t>
        </is>
      </c>
      <c r="D16143" t="n">
        <v>19</v>
      </c>
      <c r="E16143" t="n">
        <v>0</v>
      </c>
      <c r="F16143" t="n">
        <v>146</v>
      </c>
      <c r="G16143" t="inlineStr">
        <is>
          <t>차트를봐요[1] 포스코홀딩스같은종목도 전고점 뚫고 날아가는걸 현대차가 못갈이유가 없어요</t>
        </is>
      </c>
      <c r="H16143" t="n">
        <v>419383536</v>
      </c>
    </row>
    <row r="16144">
      <c r="A16144" t="inlineStr">
        <is>
          <t>2026.05.08 19:09</t>
        </is>
      </c>
      <c r="B16144" t="inlineStr">
        <is>
          <t>한번도 현대차로 손실본적없음[2]</t>
        </is>
      </c>
      <c r="C16144" t="inlineStr">
        <is>
          <t xml:space="preserve">4월 28일에 내가 작성했던글에 말했듯이
감으로 추측으로하는 주식투자는 결국에는 실패로 수렴하게된다.
주식경력이 많다해서 수익과 아무런 상관이없다.
안티들의 글을보면 어떤분석도 어떤 논리도없다.
그저 뭐뭐 할것이다 하는 추측뿐.
오늘의 윗꼬리는 금요일에따른 장막판 개인들의 차익실현 물량이었고.. 월요일에 어떻게 될지는 월요일에 가봐야 아는것이다.
헛소리 추측 안티글 귀담아 들을필요없고..
월요일에 장을 확인하고 대응하면 된다. </t>
        </is>
      </c>
      <c r="D16144" t="n">
        <v>9</v>
      </c>
      <c r="E16144" t="n">
        <v>6</v>
      </c>
      <c r="F16144" t="n">
        <v>346</v>
      </c>
      <c r="G16144" t="inlineStr">
        <is>
          <t xml:space="preserve">한번도 현대차로 손실본적없음[2] 4월 28일에 내가 작성했던글에 말했듯이
감으로 추측으로하는 주식투자는 결국에는 실패로 수렴하게된다.
주식경력이 많다해서 수익과 아무런 상관이없다.
안티들의 글을보면 어떤분석도 어떤 논리도없다.
그저 뭐뭐 할것이다 하는 추측뿐.
오늘의 윗꼬리는 금요일에따른 장막판 개인들의 차익실현 물량이었고.. 월요일에 어떻게 될지는 월요일에 가봐야 아는것이다.
헛소리 추측 안티글 귀담아 들을필요없고..
월요일에 장을 확인하고 대응하면 된다. </t>
        </is>
      </c>
      <c r="H16144" t="n">
        <v>419383426</v>
      </c>
    </row>
    <row r="16145">
      <c r="A16145" t="inlineStr">
        <is>
          <t>2026.05.08 19:09</t>
        </is>
      </c>
      <c r="B16145" t="inlineStr">
        <is>
          <t>미국에서 아틀군단수주 하면 어케됨[1]</t>
        </is>
      </c>
      <c r="C16145" t="inlineStr">
        <is>
          <t>1000만가능?</t>
        </is>
      </c>
      <c r="D16145" t="n">
        <v>11</v>
      </c>
      <c r="E16145" t="n">
        <v>1</v>
      </c>
      <c r="F16145" t="n">
        <v>162</v>
      </c>
      <c r="G16145" t="inlineStr">
        <is>
          <t>미국에서 아틀군단수주 하면 어케됨[1] 1000만가능?</t>
        </is>
      </c>
      <c r="H16145" t="n">
        <v>419383436</v>
      </c>
    </row>
    <row r="16146">
      <c r="A16146" t="inlineStr">
        <is>
          <t>2026.05.08 19:06</t>
        </is>
      </c>
      <c r="B16146" t="inlineStr">
        <is>
          <t>차트 넘 이뿌다[1]</t>
        </is>
      </c>
      <c r="C16146" t="inlineStr">
        <is>
          <t>수급도 좋고
오늘 이걸 판다고??
이해 안되네</t>
        </is>
      </c>
      <c r="D16146" t="n">
        <v>13</v>
      </c>
      <c r="E16146" t="n">
        <v>3</v>
      </c>
      <c r="F16146" t="n">
        <v>229</v>
      </c>
      <c r="G16146" t="inlineStr">
        <is>
          <t>차트 넘 이뿌다[1] 수급도 좋고
오늘 이걸 판다고??
이해 안되네</t>
        </is>
      </c>
      <c r="H16146" t="n">
        <v>419383340</v>
      </c>
    </row>
    <row r="16147">
      <c r="A16147" t="inlineStr">
        <is>
          <t>2026.05.08 19:06</t>
        </is>
      </c>
      <c r="B16147" t="inlineStr">
        <is>
          <t>퉤[4]</t>
        </is>
      </c>
      <c r="C16147" t="inlineStr">
        <is>
          <t>형은 겨우 2천만 먹고 빠진다
더러워서 못해먹겠다
63만가면 홀딩할려고 했는데
일단 담주월욜 걍 죽었다고 복창해라
신한이 겁나게 뚜까팰꺼다</t>
        </is>
      </c>
      <c r="D16147" t="n">
        <v>5</v>
      </c>
      <c r="E16147" t="n">
        <v>13</v>
      </c>
      <c r="F16147" t="n">
        <v>445</v>
      </c>
      <c r="G16147" t="inlineStr">
        <is>
          <t>퉤[4] 형은 겨우 2천만 먹고 빠진다
더러워서 못해먹겠다
63만가면 홀딩할려고 했는데
일단 담주월욜 걍 죽었다고 복창해라
신한이 겁나게 뚜까팰꺼다</t>
        </is>
      </c>
      <c r="H16147" t="n">
        <v>419383350</v>
      </c>
    </row>
    <row r="16148">
      <c r="A16148" t="inlineStr">
        <is>
          <t>2026.05.08 18:59</t>
        </is>
      </c>
      <c r="B16148" t="inlineStr">
        <is>
          <t>지금 왜내리냐 하는 사람 특 월요일 ...</t>
        </is>
      </c>
      <c r="C16148" t="inlineStr">
        <is>
          <t>제일먼저튐 현혹되지마세요</t>
        </is>
      </c>
      <c r="D16148" t="n">
        <v>5</v>
      </c>
      <c r="E16148" t="n">
        <v>7</v>
      </c>
      <c r="F16148" t="n">
        <v>86</v>
      </c>
      <c r="G16148" t="inlineStr">
        <is>
          <t>지금 왜내리냐 하는 사람 특 월요일 ... 제일먼저튐 현혹되지마세요</t>
        </is>
      </c>
      <c r="H16148" t="n">
        <v>419383066</v>
      </c>
    </row>
    <row r="16149">
      <c r="A16149" t="inlineStr">
        <is>
          <t>2026.05.08 18:59</t>
        </is>
      </c>
      <c r="B16149" t="inlineStr">
        <is>
          <t>주식은~~[8]</t>
        </is>
      </c>
      <c r="C16149" t="inlineStr">
        <is>
          <t>아래에 글 올렷는데
600,000원에 물려서 마음 고생하다가
오늘
645,000원에 매도 했다.
오늘 좀 올랏다고 웃고 즐길때가 아니다.
월요일부터 다시 하락할수있다.</t>
        </is>
      </c>
      <c r="D16149" t="n">
        <v>8</v>
      </c>
      <c r="E16149" t="n">
        <v>18</v>
      </c>
      <c r="F16149" t="n">
        <v>578</v>
      </c>
      <c r="G16149" t="inlineStr">
        <is>
          <t>주식은~~[8] 아래에 글 올렷는데
600,000원에 물려서 마음 고생하다가
오늘
645,000원에 매도 했다.
오늘 좀 올랏다고 웃고 즐길때가 아니다.
월요일부터 다시 하락할수있다.</t>
        </is>
      </c>
      <c r="H16149" t="n">
        <v>419383081</v>
      </c>
    </row>
    <row r="16150">
      <c r="A16150" t="inlineStr">
        <is>
          <t>2026.05.08 18:58</t>
        </is>
      </c>
      <c r="B16150" t="inlineStr">
        <is>
          <t>아틀라스 보다 못한 인간들아[1]</t>
        </is>
      </c>
      <c r="C16150" t="inlineStr">
        <is>
          <t>너네 물구나무 할줄아냐?
나도 못한다 물론</t>
        </is>
      </c>
      <c r="D16150" t="n">
        <v>10</v>
      </c>
      <c r="E16150" t="n">
        <v>4</v>
      </c>
      <c r="F16150" t="n">
        <v>83</v>
      </c>
      <c r="G16150" t="inlineStr">
        <is>
          <t>아틀라스 보다 못한 인간들아[1] 너네 물구나무 할줄아냐?
나도 못한다 물론</t>
        </is>
      </c>
      <c r="H16150" t="n">
        <v>419383026</v>
      </c>
    </row>
    <row r="16151">
      <c r="A16151" t="inlineStr">
        <is>
          <t>2026.05.08 18:57</t>
        </is>
      </c>
      <c r="B16151" t="inlineStr">
        <is>
          <t>이번달 최소 80만</t>
        </is>
      </c>
      <c r="C16151" t="inlineStr">
        <is>
          <t>6월 100만원 봄!</t>
        </is>
      </c>
      <c r="D16151" t="n">
        <v>20</v>
      </c>
      <c r="E16151" t="n">
        <v>7</v>
      </c>
      <c r="F16151" t="n">
        <v>67</v>
      </c>
      <c r="G16151" t="inlineStr">
        <is>
          <t>이번달 최소 80만 6월 100만원 봄!</t>
        </is>
      </c>
      <c r="H16151" t="n">
        <v>419382989</v>
      </c>
    </row>
    <row r="16152">
      <c r="A16152" t="inlineStr">
        <is>
          <t>2026.05.08 18:55</t>
        </is>
      </c>
      <c r="B16152" t="inlineStr">
        <is>
          <t>거래량 얼마만이야~~</t>
        </is>
      </c>
      <c r="C16152" t="inlineStr">
        <is>
          <t>차트 수급 너무 맘에드네</t>
        </is>
      </c>
      <c r="D16152" t="n">
        <v>15</v>
      </c>
      <c r="E16152" t="n">
        <v>3</v>
      </c>
      <c r="F16152" t="n">
        <v>49</v>
      </c>
      <c r="G16152" t="inlineStr">
        <is>
          <t>거래량 얼마만이야~~ 차트 수급 너무 맘에드네</t>
        </is>
      </c>
      <c r="H16152" t="n">
        <v>419382885</v>
      </c>
    </row>
    <row r="16153">
      <c r="A16153" t="inlineStr">
        <is>
          <t>2026.05.08 18:53</t>
        </is>
      </c>
      <c r="B16153" t="inlineStr">
        <is>
          <t>월요일부터는~날아간다[1]</t>
        </is>
      </c>
      <c r="C16153" t="inlineStr">
        <is>
          <t>1주라도 더 가지고 기다리자!!홀딩!!!</t>
        </is>
      </c>
      <c r="D16153" t="n">
        <v>21</v>
      </c>
      <c r="E16153" t="n">
        <v>6</v>
      </c>
      <c r="F16153" t="n">
        <v>150</v>
      </c>
      <c r="G16153" t="inlineStr">
        <is>
          <t>월요일부터는~날아간다[1] 1주라도 더 가지고 기다리자!!홀딩!!!</t>
        </is>
      </c>
      <c r="H16153" t="n">
        <v>419382796</v>
      </c>
    </row>
    <row r="16154">
      <c r="A16154" t="inlineStr">
        <is>
          <t>2026.05.08 18:49</t>
        </is>
      </c>
      <c r="B16154" t="inlineStr">
        <is>
          <t>자 공견들</t>
        </is>
      </c>
      <c r="C16154" t="inlineStr">
        <is>
          <t xml:space="preserve">d지자 복명복창 </t>
        </is>
      </c>
      <c r="D16154" t="n">
        <v>2</v>
      </c>
      <c r="E16154" t="n">
        <v>2</v>
      </c>
      <c r="F16154" t="n">
        <v>33</v>
      </c>
      <c r="G16154" t="inlineStr">
        <is>
          <t xml:space="preserve">자 공견들 d지자 복명복창 </t>
        </is>
      </c>
      <c r="H16154" t="n">
        <v>419382665</v>
      </c>
    </row>
    <row r="16155">
      <c r="A16155" t="inlineStr">
        <is>
          <t>2026.05.08 18:47</t>
        </is>
      </c>
      <c r="B16155" t="inlineStr">
        <is>
          <t>신고가 한번은 나올것도 같은데</t>
        </is>
      </c>
      <c r="C16155" t="inlineStr">
        <is>
          <t>전고점 근처 터치는 할것도 같은데. 반도체 쉬면 이게 지수 지지 하지 않을까.</t>
        </is>
      </c>
      <c r="D16155" t="n">
        <v>14</v>
      </c>
      <c r="E16155" t="n">
        <v>4</v>
      </c>
      <c r="F16155" t="n">
        <v>54</v>
      </c>
      <c r="G16155" t="inlineStr">
        <is>
          <t>신고가 한번은 나올것도 같은데 전고점 근처 터치는 할것도 같은데. 반도체 쉬면 이게 지수 지지 하지 않을까.</t>
        </is>
      </c>
      <c r="H16155" t="n">
        <v>419382553</v>
      </c>
    </row>
    <row r="16156">
      <c r="A16156" t="inlineStr">
        <is>
          <t>2026.05.08 18:44</t>
        </is>
      </c>
      <c r="B16156" t="inlineStr">
        <is>
          <t>7500피..</t>
        </is>
      </c>
      <c r="C16156" t="inlineStr">
        <is>
          <t>자리에서..쌩쑈라
주말내내 긍정에힘 2000%..
11일장 소달구지..메달리지나 마소</t>
        </is>
      </c>
      <c r="D16156" t="n">
        <v>5</v>
      </c>
      <c r="E16156" t="n">
        <v>4</v>
      </c>
      <c r="F16156" t="n">
        <v>60</v>
      </c>
      <c r="G16156" t="inlineStr">
        <is>
          <t>7500피.. 자리에서..쌩쑈라
주말내내 긍정에힘 2000%..
11일장 소달구지..메달리지나 마소</t>
        </is>
      </c>
      <c r="H16156" t="n">
        <v>419382467</v>
      </c>
    </row>
    <row r="16157">
      <c r="A16157" t="inlineStr">
        <is>
          <t>2026.05.08 18:43</t>
        </is>
      </c>
      <c r="B16157" t="inlineStr">
        <is>
          <t>포트에 현대차 없으면 불안하지않아?</t>
        </is>
      </c>
      <c r="C16157" t="inlineStr">
        <is>
          <t>갑자기 이렇게 발작을 일으키면서
서프라이즈 이벤트 해주는데 어떻게 팔아
100만원까지 꽉 잡아^^</t>
        </is>
      </c>
      <c r="D16157" t="n">
        <v>16</v>
      </c>
      <c r="E16157" t="n">
        <v>3</v>
      </c>
      <c r="F16157" t="n">
        <v>65</v>
      </c>
      <c r="G16157" t="inlineStr">
        <is>
          <t>포트에 현대차 없으면 불안하지않아? 갑자기 이렇게 발작을 일으키면서
서프라이즈 이벤트 해주는데 어떻게 팔아
100만원까지 꽉 잡아^^</t>
        </is>
      </c>
      <c r="H16157" t="n">
        <v>419382436</v>
      </c>
    </row>
    <row r="16158">
      <c r="A16158" t="inlineStr">
        <is>
          <t>2026.05.08 18:42</t>
        </is>
      </c>
      <c r="B16158" t="inlineStr">
        <is>
          <t>차가 아니라 로봇 땜시 올라간다 지분...</t>
        </is>
      </c>
      <c r="C16158" t="inlineStr">
        <is>
          <t xml:space="preserve">ㅇㅇㅇㅇ </t>
        </is>
      </c>
      <c r="D16158" t="n">
        <v>14</v>
      </c>
      <c r="E16158" t="n">
        <v>4</v>
      </c>
      <c r="F16158" t="n">
        <v>62</v>
      </c>
      <c r="G16158" t="inlineStr">
        <is>
          <t xml:space="preserve">차가 아니라 로봇 땜시 올라간다 지분... ㅇㅇㅇㅇ </t>
        </is>
      </c>
      <c r="H16158" t="n">
        <v>419382408</v>
      </c>
    </row>
    <row r="16159">
      <c r="A16159" t="inlineStr">
        <is>
          <t>2026.05.08 18:41</t>
        </is>
      </c>
      <c r="B16159" t="inlineStr">
        <is>
          <t>익절 했다가 다시 재매수 했습니다.</t>
        </is>
      </c>
      <c r="C16159" t="inlineStr">
        <is>
          <t>비전을 길게 보지 못하고 순간 평가이익율에
수익실현후 재매수하여 들어왔습니다.</t>
        </is>
      </c>
      <c r="D16159" t="n">
        <v>21</v>
      </c>
      <c r="E16159" t="n">
        <v>4</v>
      </c>
      <c r="F16159" t="n">
        <v>102</v>
      </c>
      <c r="G16159" t="inlineStr">
        <is>
          <t>익절 했다가 다시 재매수 했습니다. 비전을 길게 보지 못하고 순간 평가이익율에
수익실현후 재매수하여 들어왔습니다.</t>
        </is>
      </c>
      <c r="H16159" t="n">
        <v>419382332</v>
      </c>
    </row>
    <row r="16160">
      <c r="A16160" t="inlineStr">
        <is>
          <t>2026.05.08 18:39</t>
        </is>
      </c>
      <c r="B16160" t="inlineStr">
        <is>
          <t>세력이 작정했네 개미씨말리려고</t>
        </is>
      </c>
      <c r="C16160" t="inlineStr">
        <is>
          <t>과연 몇일후 어케될지</t>
        </is>
      </c>
      <c r="D16160" t="n">
        <v>16</v>
      </c>
      <c r="E16160" t="n">
        <v>5</v>
      </c>
      <c r="F16160" t="n">
        <v>87</v>
      </c>
      <c r="G16160" t="inlineStr">
        <is>
          <t>세력이 작정했네 개미씨말리려고 과연 몇일후 어케될지</t>
        </is>
      </c>
      <c r="H16160" t="n">
        <v>419382260</v>
      </c>
    </row>
    <row r="16161">
      <c r="A16161" t="inlineStr">
        <is>
          <t>2026.05.08 18:37</t>
        </is>
      </c>
      <c r="B16161" t="inlineStr">
        <is>
          <t>출장때 주로 일본차를 많이 렌트해서 ...[1]</t>
        </is>
      </c>
      <c r="C16161" t="inlineStr">
        <is>
          <t xml:space="preserve">혼다, 닛산 같은 차들이 기본기가 참 좋습니다. 
근데 내돈주고 이차를 사겠냐하면 안살것 같아요. 
일단 인테리어와 편의 기능이 현대기아차와 비교가 안됩니다. 
사람들의 눈은 비슷합니다. 우리나라에서 그렇게 가루가 되도록 까이지만 현기차 점유율이 90%이상이죠. 글로벌 750만대는 쉽게 달성할 수 있는 숫자가 아닙니다. 그걸 매년 해내고 있는게 현대차고요. 
이미 폭스바겐을 영업이익으로는 누른게 현기차입니다. 26년도 마찬가지일거에요. 아틀라스 투입으로 원가절감되기 시작하면 영업이익으로 폭스바겐은 앞으로 절대 현기차를 앞지를 수 없을겁니다. 아마 다시는 되돌릴 수 없을거에요. 폭스바겐의 혹독한 구조조정은 이런 현실자각에 기반한겁니다. 앞으로 판매량에서도 현기차에 밀리는 시나리오가 불과 2년에서 3년 남았다고 보고 있는겁니다. 
토요타는, 하이브리드가 있어서 당분간 그자리에 있을겁니다. 하지만 폭스바겐은 아니에요. 브랜드 파편화도 심하고 무엇보다 혁신이 많이 떨어졌습니다. 
헛소리로 들릴지 모르지만, 26년말 현기차 성적표는 예상보다 훨씬 좋을겁니다. </t>
        </is>
      </c>
      <c r="D16161" t="n">
        <v>14</v>
      </c>
      <c r="E16161" t="n">
        <v>4</v>
      </c>
      <c r="F16161" t="n">
        <v>204</v>
      </c>
      <c r="G16161" t="inlineStr">
        <is>
          <t xml:space="preserve">출장때 주로 일본차를 많이 렌트해서 ...[1] 혼다, 닛산 같은 차들이 기본기가 참 좋습니다. 
근데 내돈주고 이차를 사겠냐하면 안살것 같아요. 
일단 인테리어와 편의 기능이 현대기아차와 비교가 안됩니다. 
사람들의 눈은 비슷합니다. 우리나라에서 그렇게 가루가 되도록 까이지만 현기차 점유율이 90%이상이죠. 글로벌 750만대는 쉽게 달성할 수 있는 숫자가 아닙니다. 그걸 매년 해내고 있는게 현대차고요. 
이미 폭스바겐을 영업이익으로는 누른게 현기차입니다. 26년도 마찬가지일거에요. 아틀라스 투입으로 원가절감되기 시작하면 영업이익으로 폭스바겐은 앞으로 절대 현기차를 앞지를 수 없을겁니다. 아마 다시는 되돌릴 수 없을거에요. 폭스바겐의 혹독한 구조조정은 이런 현실자각에 기반한겁니다. 앞으로 판매량에서도 현기차에 밀리는 시나리오가 불과 2년에서 3년 남았다고 보고 있는겁니다. 
토요타는, 하이브리드가 있어서 당분간 그자리에 있을겁니다. 하지만 폭스바겐은 아니에요. 브랜드 파편화도 심하고 무엇보다 혁신이 많이 떨어졌습니다. 
헛소리로 들릴지 모르지만, 26년말 현기차 성적표는 예상보다 훨씬 좋을겁니다. </t>
        </is>
      </c>
      <c r="H16161" t="n">
        <v>419382182</v>
      </c>
    </row>
    <row r="16162">
      <c r="A16162" t="inlineStr">
        <is>
          <t>2026.05.08 18:35</t>
        </is>
      </c>
      <c r="B16162" t="inlineStr">
        <is>
          <t>급낙</t>
        </is>
      </c>
      <c r="C16162" t="inlineStr">
        <is>
          <t xml:space="preserve">ㅋ ㅋ    </t>
        </is>
      </c>
      <c r="D16162" t="n">
        <v>1</v>
      </c>
      <c r="E16162" t="n">
        <v>6</v>
      </c>
      <c r="F16162" t="n">
        <v>59</v>
      </c>
      <c r="G16162" t="inlineStr">
        <is>
          <t xml:space="preserve">급낙 ㅋ ㅋ    </t>
        </is>
      </c>
      <c r="H16162" t="n">
        <v>419382119</v>
      </c>
    </row>
    <row r="16163">
      <c r="A16163" t="inlineStr">
        <is>
          <t>2026.05.08 18:34</t>
        </is>
      </c>
      <c r="B16163" t="inlineStr">
        <is>
          <t>오이오이 킹대차 믿고있었다고</t>
        </is>
      </c>
      <c r="C16163" t="inlineStr">
        <is>
          <t>퇴근 길에 주식계좌 보며 흐뭇해지네</t>
        </is>
      </c>
      <c r="D16163" t="n">
        <v>4</v>
      </c>
      <c r="E16163" t="n">
        <v>1</v>
      </c>
      <c r="F16163" t="n">
        <v>41</v>
      </c>
      <c r="G16163" t="inlineStr">
        <is>
          <t>오이오이 킹대차 믿고있었다고 퇴근 길에 주식계좌 보며 흐뭇해지네</t>
        </is>
      </c>
      <c r="H16163" t="n">
        <v>419382088</v>
      </c>
    </row>
    <row r="16164">
      <c r="A16164" t="inlineStr">
        <is>
          <t>2026.05.08 18:33</t>
        </is>
      </c>
      <c r="B16164" t="inlineStr">
        <is>
          <t>오  추매</t>
        </is>
      </c>
      <c r="C16164" t="inlineStr">
        <is>
          <t>가능한건가여
좀만더 
한 호가만더 내려와라</t>
        </is>
      </c>
      <c r="D16164" t="n">
        <v>2</v>
      </c>
      <c r="E16164" t="n">
        <v>4</v>
      </c>
      <c r="F16164" t="n">
        <v>48</v>
      </c>
      <c r="G16164" t="inlineStr">
        <is>
          <t>오  추매 가능한건가여
좀만더 
한 호가만더 내려와라</t>
        </is>
      </c>
      <c r="H16164" t="n">
        <v>419382039</v>
      </c>
    </row>
    <row r="16165">
      <c r="A16165" t="inlineStr">
        <is>
          <t>2026.05.08 18:32</t>
        </is>
      </c>
      <c r="B16165" t="inlineStr">
        <is>
          <t>공매도 진짜 오지게 혼나고 싶구나</t>
        </is>
      </c>
      <c r="C16165" t="inlineStr">
        <is>
          <t>ㅋㅋㅋㅋ 현대차 만큼 싼 벨류가 없다
45만에 매수해서 버티는중
저는 70은 넘을거라 봅니다 그위은 
광기 일어나면 또 단기간 80가는거구요</t>
        </is>
      </c>
      <c r="D16165" t="n">
        <v>15</v>
      </c>
      <c r="E16165" t="n">
        <v>4</v>
      </c>
      <c r="F16165" t="n">
        <v>196</v>
      </c>
      <c r="G16165" t="inlineStr">
        <is>
          <t>공매도 진짜 오지게 혼나고 싶구나 ㅋㅋㅋㅋ 현대차 만큼 싼 벨류가 없다
45만에 매수해서 버티는중
저는 70은 넘을거라 봅니다 그위은 
광기 일어나면 또 단기간 80가는거구요</t>
        </is>
      </c>
      <c r="H16165" t="n">
        <v>419381997</v>
      </c>
    </row>
    <row r="16166">
      <c r="A16166" t="inlineStr">
        <is>
          <t>2026.05.08 18:31</t>
        </is>
      </c>
      <c r="B16166" t="inlineStr">
        <is>
          <t>개인분들은 매도금지</t>
        </is>
      </c>
      <c r="C16166" t="inlineStr">
        <is>
          <t>70만원 갑니다 오늘 팔지마세요</t>
        </is>
      </c>
      <c r="D16166" t="n">
        <v>17</v>
      </c>
      <c r="E16166" t="n">
        <v>4</v>
      </c>
      <c r="F16166" t="n">
        <v>77</v>
      </c>
      <c r="G16166" t="inlineStr">
        <is>
          <t>개인분들은 매도금지 70만원 갑니다 오늘 팔지마세요</t>
        </is>
      </c>
      <c r="H16166" t="n">
        <v>419381950</v>
      </c>
    </row>
    <row r="16167">
      <c r="A16167" t="inlineStr">
        <is>
          <t>2026.05.08 18:31</t>
        </is>
      </c>
      <c r="B16167" t="inlineStr">
        <is>
          <t>지금 익절을 왜하지 ㅋㅋㅋ[1]</t>
        </is>
      </c>
      <c r="C16167" t="inlineStr">
        <is>
          <t>도대체 왜 쫄아 있는 거냐 ㅋㅋㅋㅋㅋㅋㅋㅋ
오늘 장중 급락 한 번 나왔다고? ㅋㅋㅋㅋ
그게 월요일 슈팅 가려고
장중 조정 미리 끝낸 거라는 생각은 못 하지???
지금 나스닥 선물 폭등 중이고,
오늘 밤 미증시 분위기도 좋아 보이고,
오늘 수급도 엄청 들어왔고,
차트만 봐도 슈팅 자리인데,
아직 전고점도 못 갔는데
여기서 왜 쫄고 있냐 ㅋㅋㅋㅋㅋ</t>
        </is>
      </c>
      <c r="D16167" t="n">
        <v>19</v>
      </c>
      <c r="E16167" t="n">
        <v>6</v>
      </c>
      <c r="F16167" t="n">
        <v>595</v>
      </c>
      <c r="G16167" t="inlineStr">
        <is>
          <t>지금 익절을 왜하지 ㅋㅋㅋ[1] 도대체 왜 쫄아 있는 거냐 ㅋㅋㅋㅋㅋㅋㅋㅋ
오늘 장중 급락 한 번 나왔다고? ㅋㅋㅋㅋ
그게 월요일 슈팅 가려고
장중 조정 미리 끝낸 거라는 생각은 못 하지???
지금 나스닥 선물 폭등 중이고,
오늘 밤 미증시 분위기도 좋아 보이고,
오늘 수급도 엄청 들어왔고,
차트만 봐도 슈팅 자리인데,
아직 전고점도 못 갔는데
여기서 왜 쫄고 있냐 ㅋㅋㅋㅋㅋ</t>
        </is>
      </c>
      <c r="H16167" t="n">
        <v>419381933</v>
      </c>
    </row>
    <row r="16168">
      <c r="A16168" t="inlineStr">
        <is>
          <t>2026.05.08 18:29</t>
        </is>
      </c>
      <c r="B16168" t="inlineStr">
        <is>
          <t>공매도[1]</t>
        </is>
      </c>
      <c r="C16168" t="inlineStr">
        <is>
          <t>디졌다.  토카라</t>
        </is>
      </c>
      <c r="D16168" t="n">
        <v>13</v>
      </c>
      <c r="E16168" t="n">
        <v>1</v>
      </c>
      <c r="F16168" t="n">
        <v>98</v>
      </c>
      <c r="G16168" t="inlineStr">
        <is>
          <t>공매도[1] 디졌다.  토카라</t>
        </is>
      </c>
      <c r="H16168" t="n">
        <v>419381860</v>
      </c>
    </row>
    <row r="16169">
      <c r="A16169" t="inlineStr">
        <is>
          <t>2026.05.08 18:29</t>
        </is>
      </c>
      <c r="B16169" t="inlineStr">
        <is>
          <t>또도체 머거야 10퍼 ㅋ</t>
        </is>
      </c>
      <c r="C16169" t="inlineStr">
        <is>
          <t xml:space="preserve">천조 련다이 가자 프하하하 </t>
        </is>
      </c>
      <c r="D16169" t="n">
        <v>4</v>
      </c>
      <c r="E16169" t="n">
        <v>2</v>
      </c>
      <c r="F16169" t="n">
        <v>60</v>
      </c>
      <c r="G16169" t="inlineStr">
        <is>
          <t xml:space="preserve">또도체 머거야 10퍼 ㅋ 천조 련다이 가자 프하하하 </t>
        </is>
      </c>
      <c r="H16169" t="n">
        <v>419381882</v>
      </c>
    </row>
    <row r="16170">
      <c r="A16170" t="inlineStr">
        <is>
          <t>2026.05.08 18:26</t>
        </is>
      </c>
      <c r="B16170" t="inlineStr">
        <is>
          <t>끝난 것 같지?[1]</t>
        </is>
      </c>
      <c r="C16170" t="inlineStr">
        <is>
          <t>아틀라스로봇 등에 새만금 업고 조지아 공장돌려면
시작도 안했다</t>
        </is>
      </c>
      <c r="D16170" t="n">
        <v>22</v>
      </c>
      <c r="E16170" t="n">
        <v>2</v>
      </c>
      <c r="F16170" t="n">
        <v>229</v>
      </c>
      <c r="G16170" t="inlineStr">
        <is>
          <t>끝난 것 같지?[1] 아틀라스로봇 등에 새만금 업고 조지아 공장돌려면
시작도 안했다</t>
        </is>
      </c>
      <c r="H16170" t="n">
        <v>419381727</v>
      </c>
    </row>
    <row r="16171">
      <c r="A16171" t="inlineStr">
        <is>
          <t>2026.05.08 18:25</t>
        </is>
      </c>
      <c r="B16171" t="inlineStr">
        <is>
          <t>부분익절하고 기다림[1]</t>
        </is>
      </c>
      <c r="C16171" t="inlineStr">
        <is>
          <t>60근처 한번찍을거같은데 그때 물량 실어서 불탄다</t>
        </is>
      </c>
      <c r="D16171" t="n">
        <v>1</v>
      </c>
      <c r="E16171" t="n">
        <v>9</v>
      </c>
      <c r="F16171" t="n">
        <v>111</v>
      </c>
      <c r="G16171" t="inlineStr">
        <is>
          <t>부분익절하고 기다림[1] 60근처 한번찍을거같은데 그때 물량 실어서 불탄다</t>
        </is>
      </c>
      <c r="H16171" t="n">
        <v>419381720</v>
      </c>
    </row>
    <row r="16172">
      <c r="A16172" t="inlineStr">
        <is>
          <t>2026.05.08 18:25</t>
        </is>
      </c>
      <c r="B16172" t="inlineStr">
        <is>
          <t>조정이 클수록 더 많이 오를것</t>
        </is>
      </c>
      <c r="C16172" t="inlineStr">
        <is>
          <t>공매도 아작 날거다</t>
        </is>
      </c>
      <c r="D16172" t="n">
        <v>4</v>
      </c>
      <c r="E16172" t="n">
        <v>4</v>
      </c>
      <c r="F16172" t="n">
        <v>44</v>
      </c>
      <c r="G16172" t="inlineStr">
        <is>
          <t>조정이 클수록 더 많이 오를것 공매도 아작 날거다</t>
        </is>
      </c>
      <c r="H16172" t="n">
        <v>419381705</v>
      </c>
    </row>
    <row r="16173">
      <c r="A16173" t="inlineStr">
        <is>
          <t>2026.05.08 18:24</t>
        </is>
      </c>
      <c r="B16173" t="inlineStr">
        <is>
          <t>팔고</t>
        </is>
      </c>
      <c r="C16173" t="inlineStr">
        <is>
          <t>조용히 나가라   매도하고 간다는 말하는
사람은  안티하는거지</t>
        </is>
      </c>
      <c r="D16173" t="n">
        <v>10</v>
      </c>
      <c r="E16173" t="n">
        <v>2</v>
      </c>
      <c r="F16173" t="n">
        <v>32</v>
      </c>
      <c r="G16173" t="inlineStr">
        <is>
          <t>팔고 조용히 나가라   매도하고 간다는 말하는
사람은  안티하는거지</t>
        </is>
      </c>
      <c r="H16173" t="n">
        <v>419381659</v>
      </c>
    </row>
    <row r="16174">
      <c r="A16174" t="inlineStr">
        <is>
          <t>2026.05.08 18:23</t>
        </is>
      </c>
      <c r="B16174" t="inlineStr">
        <is>
          <t>이재명 정부에 일침.</t>
        </is>
      </c>
      <c r="C16174" t="inlineStr">
        <is>
          <t>삼성 노조
해결사
역시
일 잘하고
열심히 하네.
근데 이번엔 좀 적당히 했으면ㅋ</t>
        </is>
      </c>
      <c r="D16174" t="n">
        <v>6</v>
      </c>
      <c r="E16174" t="n">
        <v>2</v>
      </c>
      <c r="F16174" t="n">
        <v>87</v>
      </c>
      <c r="G16174" t="inlineStr">
        <is>
          <t>이재명 정부에 일침. 삼성 노조
해결사
역시
일 잘하고
열심히 하네.
근데 이번엔 좀 적당히 했으면ㅋ</t>
        </is>
      </c>
      <c r="H16174" t="n">
        <v>419381581</v>
      </c>
    </row>
    <row r="16175">
      <c r="A16175" t="inlineStr">
        <is>
          <t>2026.05.08 18:23</t>
        </is>
      </c>
      <c r="B16175" t="inlineStr">
        <is>
          <t>고기 묵자</t>
        </is>
      </c>
      <c r="C16175" t="inlineStr">
        <is>
          <t>오늘도 벌게 해줘서 고맙!!!</t>
        </is>
      </c>
      <c r="D16175" t="n">
        <v>0</v>
      </c>
      <c r="E16175" t="n">
        <v>3</v>
      </c>
      <c r="F16175" t="n">
        <v>33</v>
      </c>
      <c r="G16175" t="inlineStr">
        <is>
          <t>고기 묵자 오늘도 벌게 해줘서 고맙!!!</t>
        </is>
      </c>
      <c r="H16175" t="n">
        <v>419381605</v>
      </c>
    </row>
    <row r="16176">
      <c r="A16176" t="inlineStr">
        <is>
          <t>2026.05.08 18:22</t>
        </is>
      </c>
      <c r="B16176" t="inlineStr">
        <is>
          <t>월욜 자리좋아보인다고 글쓴이 입니다[2]</t>
        </is>
      </c>
      <c r="C16176" t="inlineStr">
        <is>
          <t>더갈거 같지만 급전이 필요해 이만 정리하고
떠납니다 
투자하는 주주분들 모두 성투하세요^^
주린이분들은 5-20-60일선 월요일꺼 참고하시고
그럼이만 자리보이면 또 글남기고 입장하겠습니다</t>
        </is>
      </c>
      <c r="D16176" t="n">
        <v>3</v>
      </c>
      <c r="E16176" t="n">
        <v>9</v>
      </c>
      <c r="F16176" t="n">
        <v>386</v>
      </c>
      <c r="G16176" t="inlineStr">
        <is>
          <t>월욜 자리좋아보인다고 글쓴이 입니다[2] 더갈거 같지만 급전이 필요해 이만 정리하고
떠납니다 
투자하는 주주분들 모두 성투하세요^^
주린이분들은 5-20-60일선 월요일꺼 참고하시고
그럼이만 자리보이면 또 글남기고 입장하겠습니다</t>
        </is>
      </c>
      <c r="H16176" t="n">
        <v>419381566</v>
      </c>
    </row>
    <row r="16177">
      <c r="A16177" t="inlineStr">
        <is>
          <t>2026.05.08 18:22</t>
        </is>
      </c>
      <c r="B16177" t="inlineStr">
        <is>
          <t>월요일[1]</t>
        </is>
      </c>
      <c r="C16177" t="inlineStr">
        <is>
          <t xml:space="preserve">눌리고 갈지언정 최고점 반도체살래? 현대차살래?답나왔지ㅋㅋ </t>
        </is>
      </c>
      <c r="D16177" t="n">
        <v>0</v>
      </c>
      <c r="E16177" t="n">
        <v>4</v>
      </c>
      <c r="F16177" t="n">
        <v>91</v>
      </c>
      <c r="G16177" t="inlineStr">
        <is>
          <t xml:space="preserve">월요일[1] 눌리고 갈지언정 최고점 반도체살래? 현대차살래?답나왔지ㅋㅋ </t>
        </is>
      </c>
      <c r="H16177" t="n">
        <v>419381540</v>
      </c>
    </row>
    <row r="16178">
      <c r="A16178" t="inlineStr">
        <is>
          <t>2026.05.08 18:21</t>
        </is>
      </c>
      <c r="B16178" t="inlineStr">
        <is>
          <t>이야</t>
        </is>
      </c>
      <c r="C16178" t="inlineStr">
        <is>
          <t>공매 물량 봐라 ㅋㅋㅋㅋㅋㅋ
주주로서 명예롭네 정말</t>
        </is>
      </c>
      <c r="D16178" t="n">
        <v>5</v>
      </c>
      <c r="E16178" t="n">
        <v>1</v>
      </c>
      <c r="F16178" t="n">
        <v>40</v>
      </c>
      <c r="G16178" t="inlineStr">
        <is>
          <t>이야 공매 물량 봐라 ㅋㅋㅋㅋㅋㅋ
주주로서 명예롭네 정말</t>
        </is>
      </c>
      <c r="H16178" t="n">
        <v>419381495</v>
      </c>
    </row>
    <row r="16179">
      <c r="A16179" t="inlineStr">
        <is>
          <t>2026.05.08 18:21</t>
        </is>
      </c>
      <c r="B16179" t="inlineStr">
        <is>
          <t>아까 손절햇는데 왜오름?[1]</t>
        </is>
      </c>
      <c r="C16179" t="inlineStr">
        <is>
          <t>머여 먼이유?</t>
        </is>
      </c>
      <c r="D16179" t="n">
        <v>4</v>
      </c>
      <c r="E16179" t="n">
        <v>2</v>
      </c>
      <c r="F16179" t="n">
        <v>74</v>
      </c>
      <c r="G16179" t="inlineStr">
        <is>
          <t>아까 손절햇는데 왜오름?[1] 머여 먼이유?</t>
        </is>
      </c>
      <c r="H16179" t="n">
        <v>419381496</v>
      </c>
    </row>
    <row r="16180">
      <c r="A16180" t="inlineStr">
        <is>
          <t>2026.05.08 18:21</t>
        </is>
      </c>
      <c r="B16180" t="inlineStr">
        <is>
          <t>다음주 부터 찐 상승랠리 달린다</t>
        </is>
      </c>
      <c r="C16180" t="inlineStr">
        <is>
          <t>막차 타라 설명할 시간이 없다
정배열 차트는 눈감고 사도 무조건 필승이다</t>
        </is>
      </c>
      <c r="D16180" t="n">
        <v>13</v>
      </c>
      <c r="E16180" t="n">
        <v>1</v>
      </c>
      <c r="F16180" t="n">
        <v>201</v>
      </c>
      <c r="G16180" t="inlineStr">
        <is>
          <t>다음주 부터 찐 상승랠리 달린다 막차 타라 설명할 시간이 없다
정배열 차트는 눈감고 사도 무조건 필승이다</t>
        </is>
      </c>
      <c r="H16180" t="n">
        <v>419381487</v>
      </c>
    </row>
    <row r="16181">
      <c r="A16181" t="inlineStr">
        <is>
          <t>2026.05.08 18:21</t>
        </is>
      </c>
      <c r="B16181" t="inlineStr">
        <is>
          <t>우선 반팔아야지</t>
        </is>
      </c>
      <c r="C16181" t="inlineStr">
        <is>
          <t>또 떨구면 마음아프니까 가면 어쩔수없고</t>
        </is>
      </c>
      <c r="D16181" t="n">
        <v>0</v>
      </c>
      <c r="E16181" t="n">
        <v>3</v>
      </c>
      <c r="F16181" t="n">
        <v>37</v>
      </c>
      <c r="G16181" t="inlineStr">
        <is>
          <t>우선 반팔아야지 또 떨구면 마음아프니까 가면 어쩔수없고</t>
        </is>
      </c>
      <c r="H16181" t="n">
        <v>419381507</v>
      </c>
    </row>
    <row r="16182">
      <c r="A16182" t="inlineStr">
        <is>
          <t>2026.05.08 18:21</t>
        </is>
      </c>
      <c r="B16182" t="inlineStr">
        <is>
          <t>방법아시는 고수분 답변좀 부탁[1]</t>
        </is>
      </c>
      <c r="C16182" t="inlineStr">
        <is>
          <t xml:space="preserve">krx 매도걸어놓고 낮잠자고 일어나니 주문취소도 안돼고 정정도 안돼고 나만그런건가요?? </t>
        </is>
      </c>
      <c r="D16182" t="n">
        <v>1</v>
      </c>
      <c r="E16182" t="n">
        <v>1</v>
      </c>
      <c r="F16182" t="n">
        <v>90</v>
      </c>
      <c r="G16182" t="inlineStr">
        <is>
          <t xml:space="preserve">방법아시는 고수분 답변좀 부탁[1] krx 매도걸어놓고 낮잠자고 일어나니 주문취소도 안돼고 정정도 안돼고 나만그런건가요?? </t>
        </is>
      </c>
      <c r="H16182" t="n">
        <v>419381519</v>
      </c>
    </row>
    <row r="16183">
      <c r="A16183" t="inlineStr">
        <is>
          <t>2026.05.08 18:20</t>
        </is>
      </c>
      <c r="B16183" t="inlineStr">
        <is>
          <t>관세+중동전쟁으로</t>
        </is>
      </c>
      <c r="C16183" t="inlineStr">
        <is>
          <t>눌렸던주가 이제 정상 되가네 반도체 지금 개미들 물량 넘기고 미국도 반도체 설거지시작 기술주타임 올해 300조간다 현대차</t>
        </is>
      </c>
      <c r="D16183" t="n">
        <v>7</v>
      </c>
      <c r="E16183" t="n">
        <v>1</v>
      </c>
      <c r="F16183" t="n">
        <v>55</v>
      </c>
      <c r="G16183" t="inlineStr">
        <is>
          <t>관세+중동전쟁으로 눌렸던주가 이제 정상 되가네 반도체 지금 개미들 물량 넘기고 미국도 반도체 설거지시작 기술주타임 올해 300조간다 현대차</t>
        </is>
      </c>
      <c r="H16183" t="n">
        <v>419381456</v>
      </c>
    </row>
    <row r="16184">
      <c r="A16184" t="inlineStr">
        <is>
          <t>2026.05.08 18:18</t>
        </is>
      </c>
      <c r="B16184" t="inlineStr">
        <is>
          <t>넥스트거래소에서 1프로대 상승</t>
        </is>
      </c>
      <c r="C16184" t="inlineStr">
        <is>
          <t>시초가월요일장에 1-3프로상승
본장은 6프로까지 상승여력 봅니다
종가매매 고수입니다</t>
        </is>
      </c>
      <c r="D16184" t="n">
        <v>9</v>
      </c>
      <c r="E16184" t="n">
        <v>1</v>
      </c>
      <c r="F16184" t="n">
        <v>45</v>
      </c>
      <c r="G16184" t="inlineStr">
        <is>
          <t>넥스트거래소에서 1프로대 상승 시초가월요일장에 1-3프로상승
본장은 6프로까지 상승여력 봅니다
종가매매 고수입니다</t>
        </is>
      </c>
      <c r="H16184" t="n">
        <v>419381358</v>
      </c>
    </row>
    <row r="16185">
      <c r="A16185" t="inlineStr">
        <is>
          <t>2026.05.08 18:18</t>
        </is>
      </c>
      <c r="B16185" t="inlineStr">
        <is>
          <t>제가 주식의 신은 아니지만</t>
        </is>
      </c>
      <c r="C16185" t="inlineStr">
        <is>
          <t>제 예측이 빗나가질 않네요
60이하에서는 담으라했음 
시총 너무 쌈</t>
        </is>
      </c>
      <c r="D16185" t="n">
        <v>9</v>
      </c>
      <c r="E16185" t="n">
        <v>2</v>
      </c>
      <c r="F16185" t="n">
        <v>60</v>
      </c>
      <c r="G16185" t="inlineStr">
        <is>
          <t>제가 주식의 신은 아니지만 제 예측이 빗나가질 않네요
60이하에서는 담으라했음 
시총 너무 쌈</t>
        </is>
      </c>
      <c r="H16185" t="n">
        <v>419381362</v>
      </c>
    </row>
    <row r="16186">
      <c r="A16186" t="inlineStr">
        <is>
          <t>2026.05.08 18:18</t>
        </is>
      </c>
      <c r="B16186" t="inlineStr">
        <is>
          <t>시총 1000조 갑니다</t>
        </is>
      </c>
      <c r="C16186" t="inlineStr">
        <is>
          <t>미래
휴머노이드
전 세계 인구수 보다 많아져유</t>
        </is>
      </c>
      <c r="D16186" t="n">
        <v>12</v>
      </c>
      <c r="E16186" t="n">
        <v>2</v>
      </c>
      <c r="F16186" t="n">
        <v>48</v>
      </c>
      <c r="G16186" t="inlineStr">
        <is>
          <t>시총 1000조 갑니다 미래
휴머노이드
전 세계 인구수 보다 많아져유</t>
        </is>
      </c>
      <c r="H16186" t="n">
        <v>419381370</v>
      </c>
    </row>
    <row r="16187">
      <c r="A16187" t="inlineStr">
        <is>
          <t>2026.05.08 18:17</t>
        </is>
      </c>
      <c r="B16187" t="inlineStr">
        <is>
          <t>아 너무열받네 오늘 500수익줄때 매...[1]</t>
        </is>
      </c>
      <c r="C16187" t="inlineStr">
        <is>
          <t>이걸 약손절로  나오다니 넥스트장에서 갑자기 ㅇㆍ대뺀겨ㅡㅡ</t>
        </is>
      </c>
      <c r="D16187" t="n">
        <v>0</v>
      </c>
      <c r="E16187" t="n">
        <v>7</v>
      </c>
      <c r="F16187" t="n">
        <v>140</v>
      </c>
      <c r="G16187" t="inlineStr">
        <is>
          <t>아 너무열받네 오늘 500수익줄때 매...[1] 이걸 약손절로  나오다니 넥스트장에서 갑자기 ㅇㆍ대뺀겨ㅡㅡ</t>
        </is>
      </c>
      <c r="H16187" t="n">
        <v>419381320</v>
      </c>
    </row>
    <row r="16188">
      <c r="A16188" t="inlineStr">
        <is>
          <t>2026.05.08 18:13</t>
        </is>
      </c>
      <c r="B16188" t="inlineStr">
        <is>
          <t>아직도 케챱인지 피인지 구분을 못하고...</t>
        </is>
      </c>
      <c r="C16188" t="inlineStr">
        <is>
          <t>대 세 상 승 서막이 오 픈</t>
        </is>
      </c>
      <c r="D16188" t="n">
        <v>11</v>
      </c>
      <c r="E16188" t="n">
        <v>2</v>
      </c>
      <c r="F16188" t="n">
        <v>61</v>
      </c>
      <c r="G16188" t="inlineStr">
        <is>
          <t>아직도 케챱인지 피인지 구분을 못하고... 대 세 상 승 서막이 오 픈</t>
        </is>
      </c>
      <c r="H16188" t="n">
        <v>419381140</v>
      </c>
    </row>
    <row r="16189">
      <c r="A16189" t="inlineStr">
        <is>
          <t>2026.05.08 18:12</t>
        </is>
      </c>
      <c r="B16189" t="inlineStr">
        <is>
          <t>내 이런 차트는 또 첨보네[3]</t>
        </is>
      </c>
      <c r="C16189" t="inlineStr">
        <is>
          <t>그래서 월욜날 올리겠다는거여 아닌거여?</t>
        </is>
      </c>
      <c r="D16189" t="n">
        <v>14</v>
      </c>
      <c r="E16189" t="n">
        <v>3</v>
      </c>
      <c r="F16189" t="n">
        <v>1334</v>
      </c>
      <c r="G16189" t="inlineStr">
        <is>
          <t>내 이런 차트는 또 첨보네[3] 그래서 월욜날 올리겠다는거여 아닌거여?</t>
        </is>
      </c>
      <c r="H16189" t="n">
        <v>419381113</v>
      </c>
    </row>
    <row r="16190">
      <c r="A16190" t="inlineStr">
        <is>
          <t>2026.05.08 18:12</t>
        </is>
      </c>
      <c r="B16190" t="inlineStr">
        <is>
          <t>...</t>
        </is>
      </c>
      <c r="C16190" t="inlineStr">
        <is>
          <t>현대차 ..현대무벡스
현대오토에버 
오늘은 현대날이네</t>
        </is>
      </c>
      <c r="D16190" t="n">
        <v>9</v>
      </c>
      <c r="E16190" t="n">
        <v>1</v>
      </c>
      <c r="F16190" t="n">
        <v>48</v>
      </c>
      <c r="G16190" t="inlineStr">
        <is>
          <t>... 현대차 ..현대무벡스
현대오토에버 
오늘은 현대날이네</t>
        </is>
      </c>
      <c r="H16190" t="n">
        <v>419381095</v>
      </c>
    </row>
    <row r="16191">
      <c r="A16191" t="inlineStr">
        <is>
          <t>2026.05.08 18:11</t>
        </is>
      </c>
      <c r="B16191" t="inlineStr">
        <is>
          <t>가라 현다이</t>
        </is>
      </c>
      <c r="C16191" t="inlineStr">
        <is>
          <t>죽지말라고!</t>
        </is>
      </c>
      <c r="D16191" t="n">
        <v>6</v>
      </c>
      <c r="E16191" t="n">
        <v>2</v>
      </c>
      <c r="F16191" t="n">
        <v>33</v>
      </c>
      <c r="G16191" t="inlineStr">
        <is>
          <t>가라 현다이 죽지말라고!</t>
        </is>
      </c>
      <c r="H16191" t="n">
        <v>419381066</v>
      </c>
    </row>
    <row r="16192">
      <c r="A16192" t="inlineStr">
        <is>
          <t>2026.05.08 18:10</t>
        </is>
      </c>
      <c r="B16192" t="inlineStr">
        <is>
          <t>와 다시 올라간다.</t>
        </is>
      </c>
      <c r="C16192" t="inlineStr">
        <is>
          <t>이것은 로봇주로써 현대차가 인정을 받은것 같네요
현대차는 이제 로봇주!</t>
        </is>
      </c>
      <c r="D16192" t="n">
        <v>11</v>
      </c>
      <c r="E16192" t="n">
        <v>2</v>
      </c>
      <c r="F16192" t="n">
        <v>54</v>
      </c>
      <c r="G16192" t="inlineStr">
        <is>
          <t>와 다시 올라간다. 이것은 로봇주로써 현대차가 인정을 받은것 같네요
현대차는 이제 로봇주!</t>
        </is>
      </c>
      <c r="H16192" t="n">
        <v>419381025</v>
      </c>
    </row>
    <row r="16193">
      <c r="A16193" t="inlineStr">
        <is>
          <t>2026.05.08 18:08</t>
        </is>
      </c>
      <c r="B16193" t="inlineStr">
        <is>
          <t>넥장</t>
        </is>
      </c>
      <c r="C16193" t="inlineStr">
        <is>
          <t xml:space="preserve">엄청매잽하는구나 월요일 날라갈듯 프하하하 </t>
        </is>
      </c>
      <c r="D16193" t="n">
        <v>13</v>
      </c>
      <c r="E16193" t="n">
        <v>2</v>
      </c>
      <c r="F16193" t="n">
        <v>51</v>
      </c>
      <c r="G16193" t="inlineStr">
        <is>
          <t xml:space="preserve">넥장 엄청매잽하는구나 월요일 날라갈듯 프하하하 </t>
        </is>
      </c>
      <c r="H16193" t="n">
        <v>419380915</v>
      </c>
    </row>
    <row r="16194">
      <c r="A16194" t="inlineStr">
        <is>
          <t>2026.05.08 18:07</t>
        </is>
      </c>
      <c r="B16194" t="inlineStr">
        <is>
          <t>5월12일 피지컬AI ETF 출시. 대...[1]</t>
        </is>
      </c>
      <c r="C16194" t="inlineStr">
        <is>
          <t>피지컬AI 대장이 현대차야
현대차 100만원 가뿐하다</t>
        </is>
      </c>
      <c r="D16194" t="n">
        <v>8</v>
      </c>
      <c r="E16194" t="n">
        <v>3</v>
      </c>
      <c r="F16194" t="n">
        <v>401</v>
      </c>
      <c r="G16194" t="inlineStr">
        <is>
          <t>5월12일 피지컬AI ETF 출시. 대...[1] 피지컬AI 대장이 현대차야
현대차 100만원 가뿐하다</t>
        </is>
      </c>
      <c r="H16194" t="n">
        <v>419380866</v>
      </c>
    </row>
    <row r="16195">
      <c r="A16195" t="inlineStr">
        <is>
          <t>2026.05.08 18:07</t>
        </is>
      </c>
      <c r="B16195" t="inlineStr">
        <is>
          <t>낼 시초가는 64가 될것이다[5]</t>
        </is>
      </c>
      <c r="C16195" t="inlineStr">
        <is>
          <t>내 추측이  맞을걸</t>
        </is>
      </c>
      <c r="D16195" t="n">
        <v>6</v>
      </c>
      <c r="E16195" t="n">
        <v>4</v>
      </c>
      <c r="F16195" t="n">
        <v>426</v>
      </c>
      <c r="G16195" t="inlineStr">
        <is>
          <t>낼 시초가는 64가 될것이다[5] 내 추측이  맞을걸</t>
        </is>
      </c>
      <c r="H16195" t="n">
        <v>419380835</v>
      </c>
    </row>
    <row r="16196">
      <c r="A16196" t="inlineStr">
        <is>
          <t>2026.05.08 18:06</t>
        </is>
      </c>
      <c r="B16196" t="inlineStr">
        <is>
          <t>4시 45분에 넥스트 거래소에서</t>
        </is>
      </c>
      <c r="C16196" t="inlineStr">
        <is>
          <t>6프로대 손절한사람 손
안타깝다 ㅋㅋㅋ</t>
        </is>
      </c>
      <c r="D16196" t="n">
        <v>6</v>
      </c>
      <c r="E16196" t="n">
        <v>2</v>
      </c>
      <c r="F16196" t="n">
        <v>66</v>
      </c>
      <c r="G16196" t="inlineStr">
        <is>
          <t>4시 45분에 넥스트 거래소에서 6프로대 손절한사람 손
안타깝다 ㅋㅋㅋ</t>
        </is>
      </c>
      <c r="H16196" t="n">
        <v>419380813</v>
      </c>
    </row>
    <row r="16197">
      <c r="A16197" t="inlineStr">
        <is>
          <t>2026.05.08 18:05</t>
        </is>
      </c>
      <c r="B16197" t="inlineStr">
        <is>
          <t>형님들 저는 현대차가 부끄럽습니다</t>
        </is>
      </c>
      <c r="C16197" t="inlineStr">
        <is>
          <t>상승률 굉장히 상당히 저조합니다...이런 날 제대로 못올라주면 대체 언제 오릅니까?
오늘 로봇관련주 상승
현대오토에버 29.97%
현대무벡스 22.42%
현대모비스 15.29%
레인보우로보틱스 12.48%
현대차 7.17%
LG CNS 4.87%</t>
        </is>
      </c>
      <c r="D16197" t="n">
        <v>11</v>
      </c>
      <c r="E16197" t="n">
        <v>0</v>
      </c>
      <c r="F16197" t="n">
        <v>195</v>
      </c>
      <c r="G16197" t="inlineStr">
        <is>
          <t>형님들 저는 현대차가 부끄럽습니다 상승률 굉장히 상당히 저조합니다...이런 날 제대로 못올라주면 대체 언제 오릅니까?
오늘 로봇관련주 상승
현대오토에버 29.97%
현대무벡스 22.42%
현대모비스 15.29%
레인보우로보틱스 12.48%
현대차 7.17%
LG CNS 4.87%</t>
        </is>
      </c>
      <c r="H16197" t="n">
        <v>419380723</v>
      </c>
    </row>
    <row r="16198">
      <c r="A16198" t="inlineStr">
        <is>
          <t>2026.05.08 18:01</t>
        </is>
      </c>
      <c r="B16198" t="inlineStr">
        <is>
          <t>생각해 봐</t>
        </is>
      </c>
      <c r="C16198" t="inlineStr">
        <is>
          <t>반도체에 더불어 이제 시장은 로봇시장이
아주 크게 열려. 그럼 지금 일희일비 할 때가 아냐
걍 차근히 모아가.
벌써 들썩이자나.
모두 즐건 주말 보내고
월욜 시가가 조금 낮게 잡히면 또 사
100가는데 3개월 안 걸릴 듯
 한 번 오름 순식간.
모두
굿럭</t>
        </is>
      </c>
      <c r="D16198" t="n">
        <v>10</v>
      </c>
      <c r="E16198" t="n">
        <v>2</v>
      </c>
      <c r="F16198" t="n">
        <v>155</v>
      </c>
      <c r="G16198" t="inlineStr">
        <is>
          <t>생각해 봐 반도체에 더불어 이제 시장은 로봇시장이
아주 크게 열려. 그럼 지금 일희일비 할 때가 아냐
걍 차근히 모아가.
벌써 들썩이자나.
모두 즐건 주말 보내고
월욜 시가가 조금 낮게 잡히면 또 사
100가는데 3개월 안 걸릴 듯
 한 번 오름 순식간.
모두
굿럭</t>
        </is>
      </c>
      <c r="H16198" t="n">
        <v>419380542</v>
      </c>
    </row>
    <row r="16199">
      <c r="A16199" t="inlineStr">
        <is>
          <t>2026.05.08 18:00</t>
        </is>
      </c>
      <c r="B16199" t="inlineStr">
        <is>
          <t>아 넥스트장ㅡㅡ606000 u원에 손절...[2]</t>
        </is>
      </c>
      <c r="C16199" t="inlineStr">
        <is>
          <t>개열받네 진짜ㅡㅡ하 오늘 수익 개좋앗는데 걸국 손절하는구나</t>
        </is>
      </c>
      <c r="D16199" t="n">
        <v>4</v>
      </c>
      <c r="E16199" t="n">
        <v>7</v>
      </c>
      <c r="F16199" t="n">
        <v>214</v>
      </c>
      <c r="G16199" t="inlineStr">
        <is>
          <t>아 넥스트장ㅡㅡ606000 u원에 손절...[2] 개열받네 진짜ㅡㅡ하 오늘 수익 개좋앗는데 걸국 손절하는구나</t>
        </is>
      </c>
      <c r="H16199" t="n">
        <v>419380492</v>
      </c>
    </row>
    <row r="16200">
      <c r="A16200" t="inlineStr">
        <is>
          <t>2026.05.08 17:58</t>
        </is>
      </c>
      <c r="B16200" t="inlineStr">
        <is>
          <t>오 떨구기전 가격까지 왔다</t>
        </is>
      </c>
      <c r="C16200" t="inlineStr">
        <is>
          <t>가보자!!!</t>
        </is>
      </c>
      <c r="D16200" t="n">
        <v>8</v>
      </c>
      <c r="E16200" t="n">
        <v>0</v>
      </c>
      <c r="F16200" t="n">
        <v>41</v>
      </c>
      <c r="G16200" t="inlineStr">
        <is>
          <t>오 떨구기전 가격까지 왔다 가보자!!!</t>
        </is>
      </c>
      <c r="H16200" t="n">
        <v>419380401</v>
      </c>
    </row>
    <row r="16201">
      <c r="A16201" t="inlineStr">
        <is>
          <t>2026.05.08 17:58</t>
        </is>
      </c>
      <c r="B16201" t="inlineStr">
        <is>
          <t>먹고 나왔으니 담주부턴 단타해야지[1]</t>
        </is>
      </c>
      <c r="C16201" t="inlineStr">
        <is>
          <t>단타맛집 현차</t>
        </is>
      </c>
      <c r="D16201" t="n">
        <v>3</v>
      </c>
      <c r="E16201" t="n">
        <v>7</v>
      </c>
      <c r="F16201" t="n">
        <v>86</v>
      </c>
      <c r="G16201" t="inlineStr">
        <is>
          <t>먹고 나왔으니 담주부턴 단타해야지[1] 단타맛집 현차</t>
        </is>
      </c>
      <c r="H16201" t="n">
        <v>419380410</v>
      </c>
    </row>
    <row r="16202">
      <c r="A16202" t="inlineStr">
        <is>
          <t>2026.05.08 17:56</t>
        </is>
      </c>
      <c r="B16202" t="inlineStr">
        <is>
          <t>일단 넥장 625000원까지는 가서</t>
        </is>
      </c>
      <c r="C16202" t="inlineStr">
        <is>
          <t>담주에 전고뚤어버리자</t>
        </is>
      </c>
      <c r="D16202" t="n">
        <v>19</v>
      </c>
      <c r="E16202" t="n">
        <v>2</v>
      </c>
      <c r="F16202" t="n">
        <v>68</v>
      </c>
      <c r="G16202" t="inlineStr">
        <is>
          <t>일단 넥장 625000원까지는 가서 담주에 전고뚤어버리자</t>
        </is>
      </c>
      <c r="H16202" t="n">
        <v>419380301</v>
      </c>
    </row>
    <row r="16203">
      <c r="A16203" t="inlineStr">
        <is>
          <t>2026.05.08 17:56</t>
        </is>
      </c>
      <c r="B16203" t="inlineStr">
        <is>
          <t>BD IPO가 왜 중복 상장이냐~[2]</t>
        </is>
      </c>
      <c r="C16203" t="inlineStr">
        <is>
          <t xml:space="preserve">IPO해서 로봇생산 공장 짓고
어마어마한 매출을 일으키는데~
난 아들에게 아틀라스 한대 사줄꺼임~ </t>
        </is>
      </c>
      <c r="D16203" t="n">
        <v>10</v>
      </c>
      <c r="E16203" t="n">
        <v>2</v>
      </c>
      <c r="F16203" t="n">
        <v>116</v>
      </c>
      <c r="G16203" t="inlineStr">
        <is>
          <t xml:space="preserve">BD IPO가 왜 중복 상장이냐~[2] IPO해서 로봇생산 공장 짓고
어마어마한 매출을 일으키는데~
난 아들에게 아틀라스 한대 사줄꺼임~ </t>
        </is>
      </c>
      <c r="H16203" t="n">
        <v>419380325</v>
      </c>
    </row>
    <row r="16204">
      <c r="A16204" t="inlineStr">
        <is>
          <t>2026.05.08 17:56</t>
        </is>
      </c>
      <c r="B16204" t="inlineStr">
        <is>
          <t>ㅇㅇ</t>
        </is>
      </c>
      <c r="C16204" t="inlineStr">
        <is>
          <t>ㅇㅇㅇㅇㅇ</t>
        </is>
      </c>
      <c r="D16204" t="n">
        <v>0</v>
      </c>
      <c r="E16204" t="n">
        <v>0</v>
      </c>
      <c r="F16204" t="n">
        <v>28</v>
      </c>
      <c r="G16204" t="inlineStr">
        <is>
          <t>ㅇㅇ ㅇㅇㅇㅇㅇ</t>
        </is>
      </c>
      <c r="H16204" t="n">
        <v>419380286</v>
      </c>
    </row>
    <row r="16205">
      <c r="A16205" t="inlineStr">
        <is>
          <t>2026.05.08 17:55</t>
        </is>
      </c>
      <c r="B16205" t="inlineStr">
        <is>
          <t>조만간 현시총?</t>
        </is>
      </c>
      <c r="C16205" t="inlineStr">
        <is>
          <t xml:space="preserve">500조 봅니다 영차영차 힘내라 ^^
현대 로봇 태권 v </t>
        </is>
      </c>
      <c r="D16205" t="n">
        <v>10</v>
      </c>
      <c r="E16205" t="n">
        <v>1</v>
      </c>
      <c r="F16205" t="n">
        <v>40</v>
      </c>
      <c r="G16205" t="inlineStr">
        <is>
          <t xml:space="preserve">조만간 현시총? 500조 봅니다 영차영차 힘내라 ^^
현대 로봇 태권 v </t>
        </is>
      </c>
      <c r="H16205" t="n">
        <v>419380254</v>
      </c>
    </row>
    <row r="16206">
      <c r="A16206" t="inlineStr">
        <is>
          <t>2026.05.08 17:52</t>
        </is>
      </c>
      <c r="B16206" t="inlineStr">
        <is>
          <t>우주의 온 기운이[2]</t>
        </is>
      </c>
      <c r="C16206" t="inlineStr">
        <is>
          <t>현다이로~!!!!😍</t>
        </is>
      </c>
      <c r="D16206" t="n">
        <v>14</v>
      </c>
      <c r="E16206" t="n">
        <v>3</v>
      </c>
      <c r="F16206" t="n">
        <v>99</v>
      </c>
      <c r="G16206" t="inlineStr">
        <is>
          <t>우주의 온 기운이[2] 현다이로~!!!!😍</t>
        </is>
      </c>
      <c r="H16206" t="n">
        <v>419380107</v>
      </c>
    </row>
    <row r="16207">
      <c r="A16207" t="inlineStr">
        <is>
          <t>2026.05.08 17:47</t>
        </is>
      </c>
      <c r="B16207" t="inlineStr">
        <is>
          <t>이정도 대량매수들어오면</t>
        </is>
      </c>
      <c r="C16207" t="inlineStr">
        <is>
          <t>여기서 재차 상승한다
다 이유가 있어서 매수가 들어 온거다
외국인매수 기관은 장기로 보고 매수 들어온거다</t>
        </is>
      </c>
      <c r="D16207" t="n">
        <v>27</v>
      </c>
      <c r="E16207" t="n">
        <v>2</v>
      </c>
      <c r="F16207" t="n">
        <v>165</v>
      </c>
      <c r="G16207" t="inlineStr">
        <is>
          <t>이정도 대량매수들어오면 여기서 재차 상승한다
다 이유가 있어서 매수가 들어 온거다
외국인매수 기관은 장기로 보고 매수 들어온거다</t>
        </is>
      </c>
      <c r="H16207" t="n">
        <v>419379775</v>
      </c>
    </row>
    <row r="16208">
      <c r="A16208" t="inlineStr">
        <is>
          <t>2026.05.08 17:45</t>
        </is>
      </c>
      <c r="B16208" t="inlineStr">
        <is>
          <t>공매도 넘들아~~~~~~~~~~!!</t>
        </is>
      </c>
      <c r="C16208" t="inlineStr">
        <is>
          <t>고맙다....70층돌파 길에 좋은 초석이 되어주겠구나 ㅋㅋㅋㅋㅋ</t>
        </is>
      </c>
      <c r="D16208" t="n">
        <v>19</v>
      </c>
      <c r="E16208" t="n">
        <v>2</v>
      </c>
      <c r="F16208" t="n">
        <v>67</v>
      </c>
      <c r="G16208" t="inlineStr">
        <is>
          <t>공매도 넘들아~~~~~~~~~~!! 고맙다....70층돌파 길에 좋은 초석이 되어주겠구나 ㅋㅋㅋㅋㅋ</t>
        </is>
      </c>
      <c r="H16208" t="n">
        <v>419379630</v>
      </c>
    </row>
    <row r="16209">
      <c r="A16209" t="inlineStr">
        <is>
          <t>2026.05.08 17:45</t>
        </is>
      </c>
      <c r="B16209" t="inlineStr">
        <is>
          <t>12일 현대차 새로운 ETF출시</t>
        </is>
      </c>
      <c r="C16209" t="inlineStr">
        <is>
          <t>KB에서 나온다고하네요
현대차 무조건 25% 
요즘 ETF 때문에 금투매수량이 상당하네요
기관매수량의 절반 이상인듯</t>
        </is>
      </c>
      <c r="D16209" t="n">
        <v>20</v>
      </c>
      <c r="E16209" t="n">
        <v>3</v>
      </c>
      <c r="F16209" t="n">
        <v>161</v>
      </c>
      <c r="G16209" t="inlineStr">
        <is>
          <t>12일 현대차 새로운 ETF출시 KB에서 나온다고하네요
현대차 무조건 25% 
요즘 ETF 때문에 금투매수량이 상당하네요
기관매수량의 절반 이상인듯</t>
        </is>
      </c>
      <c r="H16209" t="n">
        <v>419379660</v>
      </c>
    </row>
    <row r="16210">
      <c r="A16210" t="inlineStr">
        <is>
          <t>2026.05.08 17:45</t>
        </is>
      </c>
      <c r="B16210" t="inlineStr">
        <is>
          <t>다음주 코스피 하락은 확정 아님?[4]</t>
        </is>
      </c>
      <c r="C16210" t="inlineStr">
        <is>
          <t>근데 왜 사냐?</t>
        </is>
      </c>
      <c r="D16210" t="n">
        <v>3</v>
      </c>
      <c r="E16210" t="n">
        <v>12</v>
      </c>
      <c r="F16210" t="n">
        <v>443</v>
      </c>
      <c r="G16210" t="inlineStr">
        <is>
          <t>다음주 코스피 하락은 확정 아님?[4] 근데 왜 사냐?</t>
        </is>
      </c>
      <c r="H16210" t="n">
        <v>419379643</v>
      </c>
    </row>
    <row r="16211">
      <c r="A16211" t="inlineStr">
        <is>
          <t>2026.05.08 17:39</t>
        </is>
      </c>
      <c r="B16211" t="inlineStr">
        <is>
          <t>외인 기관 대량매수했는ㄷ내 설마 단기 고점찍...[2]</t>
        </is>
      </c>
      <c r="C16211" t="inlineStr">
        <is>
          <t>월요일부터 급락시키는건 아니것지</t>
        </is>
      </c>
      <c r="D16211" t="n">
        <v>0</v>
      </c>
      <c r="E16211" t="n">
        <v>0</v>
      </c>
      <c r="F16211" t="n">
        <v>100</v>
      </c>
      <c r="G16211" t="inlineStr">
        <is>
          <t>외인 기관 대량매수했는ㄷ내 설마 단기 고점찍...[2] 월요일부터 급락시키는건 아니것지</t>
        </is>
      </c>
      <c r="H16211" t="n">
        <v>419379264</v>
      </c>
    </row>
    <row r="16212">
      <c r="A16212" t="inlineStr">
        <is>
          <t>2026.05.08 17:38</t>
        </is>
      </c>
      <c r="B16212" t="inlineStr">
        <is>
          <t>공매도 최고종목</t>
        </is>
      </c>
      <c r="C16212" t="inlineStr">
        <is>
          <t>지금 치면 최고 적기 아닐까요?</t>
        </is>
      </c>
      <c r="D16212" t="n">
        <v>2</v>
      </c>
      <c r="E16212" t="n">
        <v>0</v>
      </c>
      <c r="F16212" t="n">
        <v>28</v>
      </c>
      <c r="G16212" t="inlineStr">
        <is>
          <t>공매도 최고종목 지금 치면 최고 적기 아닐까요?</t>
        </is>
      </c>
      <c r="H16212" t="n">
        <v>419379175</v>
      </c>
    </row>
    <row r="16213">
      <c r="A16213" t="inlineStr">
        <is>
          <t>2026.05.08 17:38</t>
        </is>
      </c>
      <c r="B16213" t="inlineStr">
        <is>
          <t>주말 트럼프 관세 유지 위한 새로운 제도 발...</t>
        </is>
      </c>
      <c r="C16213" t="inlineStr">
        <is>
          <t>주말 트럼프 연설 주내용은 관세 유지를 위한 새로운 제도 및 대응책을 발표할 예정입니다.</t>
        </is>
      </c>
      <c r="D16213" t="n">
        <v>0</v>
      </c>
      <c r="E16213" t="n">
        <v>0</v>
      </c>
      <c r="F16213" t="n">
        <v>37</v>
      </c>
      <c r="G16213" t="inlineStr">
        <is>
          <t>주말 트럼프 관세 유지 위한 새로운 제도 발... 주말 트럼프 연설 주내용은 관세 유지를 위한 새로운 제도 및 대응책을 발표할 예정입니다.</t>
        </is>
      </c>
      <c r="H16213" t="n">
        <v>419379172</v>
      </c>
    </row>
    <row r="16214">
      <c r="A16214" t="inlineStr">
        <is>
          <t>2026.05.08 17:34</t>
        </is>
      </c>
      <c r="B16214" t="inlineStr">
        <is>
          <t>오늘도 10억 이상 개미는 순수익  5%이상...</t>
        </is>
      </c>
      <c r="C16214" t="inlineStr"/>
      <c r="D16214" t="n">
        <v>0</v>
      </c>
      <c r="E16214" t="n">
        <v>0</v>
      </c>
      <c r="F16214" t="n">
        <v>0</v>
      </c>
      <c r="G16214" t="inlineStr">
        <is>
          <t xml:space="preserve">오늘도 10억 이상 개미는 순수익  5%이상... </t>
        </is>
      </c>
      <c r="H16214" t="n">
        <v>419378959</v>
      </c>
    </row>
    <row r="16215">
      <c r="A16215" t="inlineStr">
        <is>
          <t>2026.05.08 17:32</t>
        </is>
      </c>
      <c r="B16215" t="inlineStr">
        <is>
          <t>488만원에 팔겠습니다</t>
        </is>
      </c>
      <c r="C16215" t="inlineStr">
        <is>
          <t>오래된 주주입니다
시총 천조클럽 될 때까지 안 팔아요
전세계 군대에서 보스턴 다이내믹스 로봇 
사려고 번호표 들고 줄 설 날 반드시 옵니다
제2의 SK하이닉스? 아님 SK하이닉스와
비교도 안 되게 성장할 것임
헛소리 하는 사람 아님
단기간에 내 주식 오르길 바래서 하는 말 아님
미쳤다고? 도박꾼이라고? 아님
오래전부터 현대차 주식만 갖고 있음
글 목록 보면 알 것임
어차피 여기저기 옮겨다녀봤자 결과는 망해요
믿는 한 종목만 장기로 가지고 있는 것이
성공 투자의 핵심입니다
처음엔 100~200 만원 봤는데
파면 팔수록 천조클럽은 되겠다는 확신이!
단, 장기로 봤을 때</t>
        </is>
      </c>
      <c r="D16215" t="n">
        <v>7</v>
      </c>
      <c r="E16215" t="n">
        <v>1</v>
      </c>
      <c r="F16215" t="n">
        <v>126</v>
      </c>
      <c r="G16215" t="inlineStr">
        <is>
          <t>488만원에 팔겠습니다 오래된 주주입니다
시총 천조클럽 될 때까지 안 팔아요
전세계 군대에서 보스턴 다이내믹스 로봇 
사려고 번호표 들고 줄 설 날 반드시 옵니다
제2의 SK하이닉스? 아님 SK하이닉스와
비교도 안 되게 성장할 것임
헛소리 하는 사람 아님
단기간에 내 주식 오르길 바래서 하는 말 아님
미쳤다고? 도박꾼이라고? 아님
오래전부터 현대차 주식만 갖고 있음
글 목록 보면 알 것임
어차피 여기저기 옮겨다녀봤자 결과는 망해요
믿는 한 종목만 장기로 가지고 있는 것이
성공 투자의 핵심입니다
처음엔 100~200 만원 봤는데
파면 팔수록 천조클럽은 되겠다는 확신이!
단, 장기로 봤을 때</t>
        </is>
      </c>
      <c r="H16215" t="n">
        <v>419378840</v>
      </c>
    </row>
    <row r="16216">
      <c r="A16216" t="inlineStr">
        <is>
          <t>2026.05.08 17:31</t>
        </is>
      </c>
      <c r="B16216" t="inlineStr">
        <is>
          <t>상속세 때문에 아틀라스 한번씩 보여주는듯</t>
        </is>
      </c>
      <c r="C16216" t="inlineStr">
        <is>
          <t>눌러내려서 담고 아틀라스 서커스 한번 보여주고
팔아제끼고 상속세 낼돈 벌기 쉽다</t>
        </is>
      </c>
      <c r="D16216" t="n">
        <v>0</v>
      </c>
      <c r="E16216" t="n">
        <v>5</v>
      </c>
      <c r="F16216" t="n">
        <v>33</v>
      </c>
      <c r="G16216" t="inlineStr">
        <is>
          <t>상속세 때문에 아틀라스 한번씩 보여주는듯 눌러내려서 담고 아틀라스 서커스 한번 보여주고
팔아제끼고 상속세 낼돈 벌기 쉽다</t>
        </is>
      </c>
      <c r="H16216" t="n">
        <v>419378744</v>
      </c>
    </row>
    <row r="16217">
      <c r="A16217" t="inlineStr">
        <is>
          <t>2026.05.08 17:31</t>
        </is>
      </c>
      <c r="B16217" t="inlineStr">
        <is>
          <t>아틀라스 SI 기대로 현대오토에버 상한가 직...</t>
        </is>
      </c>
      <c r="C16217" t="inlineStr">
        <is>
          <t>사실상 진짜 아틀라스 대장이자 수혜주는 현대오토에버인것이 증명되었네</t>
        </is>
      </c>
      <c r="D16217" t="n">
        <v>6</v>
      </c>
      <c r="E16217" t="n">
        <v>1</v>
      </c>
      <c r="F16217" t="n">
        <v>58</v>
      </c>
      <c r="G16217" t="inlineStr">
        <is>
          <t>아틀라스 SI 기대로 현대오토에버 상한가 직... 사실상 진짜 아틀라스 대장이자 수혜주는 현대오토에버인것이 증명되었네</t>
        </is>
      </c>
      <c r="H16217" t="n">
        <v>419378789</v>
      </c>
    </row>
    <row r="16218">
      <c r="A16218" t="inlineStr">
        <is>
          <t>2026.05.08 17:30</t>
        </is>
      </c>
      <c r="B16218" t="inlineStr">
        <is>
          <t>X나 아픈 내 손가락 현대차 엿는데</t>
        </is>
      </c>
      <c r="C16218" t="inlineStr">
        <is>
          <t>이제 조금 아픈 손가락이 되엇다</t>
        </is>
      </c>
      <c r="D16218" t="n">
        <v>3</v>
      </c>
      <c r="E16218" t="n">
        <v>2</v>
      </c>
      <c r="F16218" t="n">
        <v>35</v>
      </c>
      <c r="G16218" t="inlineStr">
        <is>
          <t>X나 아픈 내 손가락 현대차 엿는데 이제 조금 아픈 손가락이 되엇다</t>
        </is>
      </c>
      <c r="H16218" t="n">
        <v>419378651</v>
      </c>
    </row>
    <row r="16219">
      <c r="A16219" t="inlineStr">
        <is>
          <t>2026.05.08 17:29</t>
        </is>
      </c>
      <c r="B16219" t="inlineStr">
        <is>
          <t>보스턴. 레드삭스냐</t>
        </is>
      </c>
      <c r="C16219" t="inlineStr">
        <is>
          <t>보스턴. 로봇이냐</t>
        </is>
      </c>
      <c r="D16219" t="n">
        <v>1</v>
      </c>
      <c r="E16219" t="n">
        <v>2</v>
      </c>
      <c r="F16219" t="n">
        <v>17</v>
      </c>
      <c r="G16219" t="inlineStr">
        <is>
          <t>보스턴. 레드삭스냐 보스턴. 로봇이냐</t>
        </is>
      </c>
      <c r="H16219" t="n">
        <v>419378641</v>
      </c>
    </row>
    <row r="16220">
      <c r="A16220" t="inlineStr">
        <is>
          <t>2026.05.08 17:27</t>
        </is>
      </c>
      <c r="B16220" t="inlineStr">
        <is>
          <t>현대차 100만원 가면 상속세도 2배 ㅋㅋㅋ[3]</t>
        </is>
      </c>
      <c r="C16220" t="inlineStr">
        <is>
          <t>절대 못간다. 잠깐씩 오를 수는 있어도 최종적으로 주가 하락한다</t>
        </is>
      </c>
      <c r="D16220" t="n">
        <v>0</v>
      </c>
      <c r="E16220" t="n">
        <v>7</v>
      </c>
      <c r="F16220" t="n">
        <v>204</v>
      </c>
      <c r="G16220" t="inlineStr">
        <is>
          <t>현대차 100만원 가면 상속세도 2배 ㅋㅋㅋ[3] 절대 못간다. 잠깐씩 오를 수는 있어도 최종적으로 주가 하락한다</t>
        </is>
      </c>
      <c r="H16220" t="n">
        <v>419378531</v>
      </c>
    </row>
    <row r="16221">
      <c r="A16221" t="inlineStr">
        <is>
          <t>2026.05.08 17:27</t>
        </is>
      </c>
      <c r="B16221" t="inlineStr">
        <is>
          <t>상장 동시에. 털자</t>
        </is>
      </c>
      <c r="C16221" t="inlineStr">
        <is>
          <t>보스턴 다이너 마이트 ,만들자</t>
        </is>
      </c>
      <c r="D16221" t="n">
        <v>3</v>
      </c>
      <c r="E16221" t="n">
        <v>1</v>
      </c>
      <c r="F16221" t="n">
        <v>33</v>
      </c>
      <c r="G16221" t="inlineStr">
        <is>
          <t>상장 동시에. 털자 보스턴 다이너 마이트 ,만들자</t>
        </is>
      </c>
      <c r="H16221" t="n">
        <v>419378533</v>
      </c>
    </row>
    <row r="16222">
      <c r="A16222" t="inlineStr">
        <is>
          <t>2026.05.08 17:27</t>
        </is>
      </c>
      <c r="B16222" t="inlineStr">
        <is>
          <t>다음주7짜로직행</t>
        </is>
      </c>
      <c r="C16222" t="inlineStr">
        <is>
          <t>그담주8짜
선거일때까지100돌파</t>
        </is>
      </c>
      <c r="D16222" t="n">
        <v>9</v>
      </c>
      <c r="E16222" t="n">
        <v>4</v>
      </c>
      <c r="F16222" t="n">
        <v>44</v>
      </c>
      <c r="G16222" t="inlineStr">
        <is>
          <t>다음주7짜로직행 그담주8짜
선거일때까지100돌파</t>
        </is>
      </c>
      <c r="H16222" t="n">
        <v>419378534</v>
      </c>
    </row>
    <row r="16223">
      <c r="A16223" t="inlineStr">
        <is>
          <t>2026.05.08 17:26</t>
        </is>
      </c>
      <c r="B16223" t="inlineStr">
        <is>
          <t>아트라스 상장</t>
        </is>
      </c>
      <c r="C16223" t="inlineStr">
        <is>
          <t>정의선 지분을 상장시 매도 물량을
공모주형식으로 할지
아니면  추가지분유입 상장할지 관건
대주주 지분보유시 로봇추가 성장 가능성 크다
지분매각시 상속세 먼저다</t>
        </is>
      </c>
      <c r="D16223" t="n">
        <v>0</v>
      </c>
      <c r="E16223" t="n">
        <v>1</v>
      </c>
      <c r="F16223" t="n">
        <v>133</v>
      </c>
      <c r="G16223" t="inlineStr">
        <is>
          <t>아트라스 상장 정의선 지분을 상장시 매도 물량을
공모주형식으로 할지
아니면  추가지분유입 상장할지 관건
대주주 지분보유시 로봇추가 성장 가능성 크다
지분매각시 상속세 먼저다</t>
        </is>
      </c>
      <c r="H16223" t="n">
        <v>419378443</v>
      </c>
    </row>
    <row r="16224">
      <c r="A16224" t="inlineStr">
        <is>
          <t>2026.05.08 17:25</t>
        </is>
      </c>
      <c r="B16224" t="inlineStr">
        <is>
          <t>차트랑 수급을보라고</t>
        </is>
      </c>
      <c r="C16224" t="inlineStr">
        <is>
          <t xml:space="preserve">담주 전고점 돌파한다 </t>
        </is>
      </c>
      <c r="D16224" t="n">
        <v>3</v>
      </c>
      <c r="E16224" t="n">
        <v>2</v>
      </c>
      <c r="F16224" t="n">
        <v>67</v>
      </c>
      <c r="G16224" t="inlineStr">
        <is>
          <t xml:space="preserve">차트랑 수급을보라고 담주 전고점 돌파한다 </t>
        </is>
      </c>
      <c r="H16224" t="n">
        <v>419378352</v>
      </c>
    </row>
    <row r="16225">
      <c r="A16225" t="inlineStr">
        <is>
          <t>2026.05.08 17:20</t>
        </is>
      </c>
      <c r="B16225" t="inlineStr">
        <is>
          <t>28 년 로봇투입[1]</t>
        </is>
      </c>
      <c r="C16225" t="inlineStr">
        <is>
          <t>아주시간 많다
언제갈지 그게 문제다
슈팅은 나오는데
언제이지
ㅋ</t>
        </is>
      </c>
      <c r="D16225" t="n">
        <v>0</v>
      </c>
      <c r="E16225" t="n">
        <v>3</v>
      </c>
      <c r="F16225" t="n">
        <v>135</v>
      </c>
      <c r="G16225" t="inlineStr">
        <is>
          <t>28 년 로봇투입[1] 아주시간 많다
언제갈지 그게 문제다
슈팅은 나오는데
언제이지
ㅋ</t>
        </is>
      </c>
      <c r="H16225" t="n">
        <v>419378057</v>
      </c>
    </row>
    <row r="16226">
      <c r="A16226" t="inlineStr">
        <is>
          <t>2026.05.08 17:20</t>
        </is>
      </c>
      <c r="B16226" t="inlineStr">
        <is>
          <t>주식 원투데이 하냐[2]</t>
        </is>
      </c>
      <c r="C16226" t="inlineStr">
        <is>
          <t>삼성전자 , SK하이닉스 , 현대차
이 3종목만 장기로 들고 가도 결국 돈 번다.
애초에 단타 칠 종목들이 아닌데
맨날 사고팔고 난리냐.
현대차는 반도체 섹터 헷지용으로 가져가는 거다.
삼성전자 30% 
SK하이닉스 30% 
현대차 30% 
나머지 10%만 자유종목이나 단타용으로 굴려라.</t>
        </is>
      </c>
      <c r="D16226" t="n">
        <v>19</v>
      </c>
      <c r="E16226" t="n">
        <v>4</v>
      </c>
      <c r="F16226" t="n">
        <v>291</v>
      </c>
      <c r="G16226" t="inlineStr">
        <is>
          <t>주식 원투데이 하냐[2] 삼성전자 , SK하이닉스 , 현대차
이 3종목만 장기로 들고 가도 결국 돈 번다.
애초에 단타 칠 종목들이 아닌데
맨날 사고팔고 난리냐.
현대차는 반도체 섹터 헷지용으로 가져가는 거다.
삼성전자 30% 
SK하이닉스 30% 
현대차 30% 
나머지 10%만 자유종목이나 단타용으로 굴려라.</t>
        </is>
      </c>
      <c r="H16226" t="n">
        <v>419378023</v>
      </c>
    </row>
    <row r="16227">
      <c r="A16227" t="inlineStr">
        <is>
          <t>2026.05.08 17:20</t>
        </is>
      </c>
      <c r="B16227" t="inlineStr">
        <is>
          <t>어휴</t>
        </is>
      </c>
      <c r="C16227" t="inlineStr">
        <is>
          <t>이 팔랑귀들아
니들이 그러니 돈을 못버는거야</t>
        </is>
      </c>
      <c r="D16227" t="n">
        <v>0</v>
      </c>
      <c r="E16227" t="n">
        <v>2</v>
      </c>
      <c r="F16227" t="n">
        <v>36</v>
      </c>
      <c r="G16227" t="inlineStr">
        <is>
          <t>어휴 이 팔랑귀들아
니들이 그러니 돈을 못버는거야</t>
        </is>
      </c>
      <c r="H16227" t="n">
        <v>419378020</v>
      </c>
    </row>
    <row r="16228">
      <c r="A16228" t="inlineStr">
        <is>
          <t>2026.05.08 17:19</t>
        </is>
      </c>
      <c r="B16228" t="inlineStr">
        <is>
          <t>개잡주 테마주[2]</t>
        </is>
      </c>
      <c r="C16228" t="inlineStr">
        <is>
          <t>아직도 들고있는 흑우 업제?
야무지게 먹고간다 ㅅㄱ</t>
        </is>
      </c>
      <c r="D16228" t="n">
        <v>0</v>
      </c>
      <c r="E16228" t="n">
        <v>6</v>
      </c>
      <c r="F16228" t="n">
        <v>97</v>
      </c>
      <c r="G16228" t="inlineStr">
        <is>
          <t>개잡주 테마주[2] 아직도 들고있는 흑우 업제?
야무지게 먹고간다 ㅅㄱ</t>
        </is>
      </c>
      <c r="H16228" t="n">
        <v>419377991</v>
      </c>
    </row>
    <row r="16229">
      <c r="A16229" t="inlineStr">
        <is>
          <t>2026.05.08 17:19</t>
        </is>
      </c>
      <c r="B16229" t="inlineStr">
        <is>
          <t>현대차주들 맘편하게 쉽게 가면 안 돼?</t>
        </is>
      </c>
      <c r="C16229" t="inlineStr">
        <is>
          <t>돈 벌기 쉽지 않다지만 다른 대형주에 비해 너무 힘들게하네요.
  올릴 땐 날렵하게 지킬 땐 묵직하게
이게 안 되나요?</t>
        </is>
      </c>
      <c r="D16229" t="n">
        <v>3</v>
      </c>
      <c r="E16229" t="n">
        <v>2</v>
      </c>
      <c r="F16229" t="n">
        <v>47</v>
      </c>
      <c r="G16229" t="inlineStr">
        <is>
          <t>현대차주들 맘편하게 쉽게 가면 안 돼? 돈 벌기 쉽지 않다지만 다른 대형주에 비해 너무 힘들게하네요.
  올릴 땐 날렵하게 지킬 땐 묵직하게
이게 안 되나요?</t>
        </is>
      </c>
      <c r="H16229" t="n">
        <v>419377940</v>
      </c>
    </row>
    <row r="16230">
      <c r="A16230" t="inlineStr">
        <is>
          <t>2026.05.08 17:18</t>
        </is>
      </c>
      <c r="B16230" t="inlineStr">
        <is>
          <t>여기보니까[1]</t>
        </is>
      </c>
      <c r="C16230" t="inlineStr">
        <is>
          <t>삼성에서 이그로끌려고 글스는인간들 많네  반도체는 조정받을수밖에없다  실적시즌도귾났고 현대차 담주 갈올라갈수밖에없다 수급을봐라</t>
        </is>
      </c>
      <c r="D16230" t="n">
        <v>4</v>
      </c>
      <c r="E16230" t="n">
        <v>2</v>
      </c>
      <c r="F16230" t="n">
        <v>60</v>
      </c>
      <c r="G16230" t="inlineStr">
        <is>
          <t>여기보니까[1] 삼성에서 이그로끌려고 글스는인간들 많네  반도체는 조정받을수밖에없다  실적시즌도귾났고 현대차 담주 갈올라갈수밖에없다 수급을봐라</t>
        </is>
      </c>
      <c r="H16230" t="n">
        <v>419377908</v>
      </c>
    </row>
    <row r="16231">
      <c r="A16231" t="inlineStr">
        <is>
          <t>2026.05.08 17:17</t>
        </is>
      </c>
      <c r="B16231" t="inlineStr">
        <is>
          <t>외인이 산다 기관이 산다 호재가 많다 사람...</t>
        </is>
      </c>
      <c r="C16231" t="inlineStr">
        <is>
          <t>그담 그 게시판 안옴 ㅋㅋㅋ</t>
        </is>
      </c>
      <c r="D16231" t="n">
        <v>2</v>
      </c>
      <c r="E16231" t="n">
        <v>1</v>
      </c>
      <c r="F16231" t="n">
        <v>45</v>
      </c>
      <c r="G16231" t="inlineStr">
        <is>
          <t>외인이 산다 기관이 산다 호재가 많다 사람... 그담 그 게시판 안옴 ㅋㅋㅋ</t>
        </is>
      </c>
      <c r="H16231" t="n">
        <v>419377823</v>
      </c>
    </row>
    <row r="16232">
      <c r="A16232" t="inlineStr">
        <is>
          <t>2026.05.08 17:15</t>
        </is>
      </c>
      <c r="B16232" t="inlineStr">
        <is>
          <t>현차야 고맙다</t>
        </is>
      </c>
      <c r="C16232" t="inlineStr">
        <is>
          <t>삼닉 살려주는구나</t>
        </is>
      </c>
      <c r="D16232" t="n">
        <v>2</v>
      </c>
      <c r="E16232" t="n">
        <v>2</v>
      </c>
      <c r="F16232" t="n">
        <v>25</v>
      </c>
      <c r="G16232" t="inlineStr">
        <is>
          <t>현차야 고맙다 삼닉 살려주는구나</t>
        </is>
      </c>
      <c r="H16232" t="n">
        <v>419377716</v>
      </c>
    </row>
    <row r="16233">
      <c r="A16233" t="inlineStr">
        <is>
          <t>2026.05.08 17:15</t>
        </is>
      </c>
      <c r="B16233" t="inlineStr">
        <is>
          <t>실적시즌끝나가면</t>
        </is>
      </c>
      <c r="C16233" t="inlineStr">
        <is>
          <t>그냥사 어짜피 로봇으로 움직인다</t>
        </is>
      </c>
      <c r="D16233" t="n">
        <v>5</v>
      </c>
      <c r="E16233" t="n">
        <v>2</v>
      </c>
      <c r="F16233" t="n">
        <v>39</v>
      </c>
      <c r="G16233" t="inlineStr">
        <is>
          <t>실적시즌끝나가면 그냥사 어짜피 로봇으로 움직인다</t>
        </is>
      </c>
      <c r="H16233" t="n">
        <v>419377669</v>
      </c>
    </row>
    <row r="16234">
      <c r="A16234" t="inlineStr">
        <is>
          <t>2026.05.08 17:14</t>
        </is>
      </c>
      <c r="B16234" t="inlineStr">
        <is>
          <t>전에 68만때도 개인만 털렸다고 헛소리하더...[1]</t>
        </is>
      </c>
      <c r="C16234" t="inlineStr">
        <is>
          <t>68만때까지 기관이 처올렸다가 배신 때렸지 외인과 기관 수급은 믿지마라 얘들은 장투 안한다. 마구 사다가도 다음날 던지는 애들이야</t>
        </is>
      </c>
      <c r="D16234" t="n">
        <v>5</v>
      </c>
      <c r="E16234" t="n">
        <v>2</v>
      </c>
      <c r="F16234" t="n">
        <v>79</v>
      </c>
      <c r="G16234" t="inlineStr">
        <is>
          <t>전에 68만때도 개인만 털렸다고 헛소리하더...[1] 68만때까지 기관이 처올렸다가 배신 때렸지 외인과 기관 수급은 믿지마라 얘들은 장투 안한다. 마구 사다가도 다음날 던지는 애들이야</t>
        </is>
      </c>
      <c r="H16234" t="n">
        <v>419377634</v>
      </c>
    </row>
    <row r="16235">
      <c r="A16235" t="inlineStr">
        <is>
          <t>2026.05.08 17:13</t>
        </is>
      </c>
      <c r="B16235" t="inlineStr">
        <is>
          <t>진풍경이네 단타개미 삼성전자 이동</t>
        </is>
      </c>
      <c r="C16235" t="inlineStr">
        <is>
          <t>삼전 노조 문제 사후 기사 뜨자마자
현차 팔고 삼전 대이동 ㅋㅋ
되게 약삭 빠르네</t>
        </is>
      </c>
      <c r="D16235" t="n">
        <v>3</v>
      </c>
      <c r="E16235" t="n">
        <v>1</v>
      </c>
      <c r="F16235" t="n">
        <v>50</v>
      </c>
      <c r="G16235" t="inlineStr">
        <is>
          <t>진풍경이네 단타개미 삼성전자 이동 삼전 노조 문제 사후 기사 뜨자마자
현차 팔고 삼전 대이동 ㅋㅋ
되게 약삭 빠르네</t>
        </is>
      </c>
      <c r="H16235" t="n">
        <v>419377502</v>
      </c>
    </row>
    <row r="16236">
      <c r="A16236" t="inlineStr">
        <is>
          <t>2026.05.08 17:13</t>
        </is>
      </c>
      <c r="B16236" t="inlineStr">
        <is>
          <t>진득이</t>
        </is>
      </c>
      <c r="C16236" t="inlineStr">
        <is>
          <t>기다려라 그래야 돈번다</t>
        </is>
      </c>
      <c r="D16236" t="n">
        <v>2</v>
      </c>
      <c r="E16236" t="n">
        <v>2</v>
      </c>
      <c r="F16236" t="n">
        <v>22</v>
      </c>
      <c r="G16236" t="inlineStr">
        <is>
          <t>진득이 기다려라 그래야 돈번다</t>
        </is>
      </c>
      <c r="H16236" t="n">
        <v>419377494</v>
      </c>
    </row>
    <row r="16237">
      <c r="A16237" t="inlineStr">
        <is>
          <t>2026.05.08 17:13</t>
        </is>
      </c>
      <c r="B16237" t="inlineStr">
        <is>
          <t>걍사</t>
        </is>
      </c>
      <c r="C16237" t="inlineStr">
        <is>
          <t>수급을봐라 담주 전고점 돌파하는순간 80이다</t>
        </is>
      </c>
      <c r="D16237" t="n">
        <v>4</v>
      </c>
      <c r="E16237" t="n">
        <v>1</v>
      </c>
      <c r="F16237" t="n">
        <v>26</v>
      </c>
      <c r="G16237" t="inlineStr">
        <is>
          <t>걍사 수급을봐라 담주 전고점 돌파하는순간 80이다</t>
        </is>
      </c>
      <c r="H16237" t="n">
        <v>419377500</v>
      </c>
    </row>
    <row r="16238">
      <c r="A16238" t="inlineStr">
        <is>
          <t>2026.05.08 17:13</t>
        </is>
      </c>
      <c r="B16238" t="inlineStr">
        <is>
          <t>내일은 오늘 오른거 그대로 반납한다.  내...[1]</t>
        </is>
      </c>
      <c r="C16238" t="inlineStr">
        <is>
          <t>뭐 돈 번게 있어야 오르지
실적은 고꾸라지고 뭔 수로 오르냐?</t>
        </is>
      </c>
      <c r="D16238" t="n">
        <v>3</v>
      </c>
      <c r="E16238" t="n">
        <v>4</v>
      </c>
      <c r="F16238" t="n">
        <v>177</v>
      </c>
      <c r="G16238" t="inlineStr">
        <is>
          <t>내일은 오늘 오른거 그대로 반납한다.  내...[1] 뭐 돈 번게 있어야 오르지
실적은 고꾸라지고 뭔 수로 오르냐?</t>
        </is>
      </c>
      <c r="H16238" t="n">
        <v>419377539</v>
      </c>
    </row>
    <row r="16239">
      <c r="A16239" t="inlineStr">
        <is>
          <t>2026.05.08 17:12</t>
        </is>
      </c>
      <c r="B16239" t="inlineStr">
        <is>
          <t>5 월 12 일[1]</t>
        </is>
      </c>
      <c r="C16239" t="inlineStr">
        <is>
          <t>기업설명회개최
아트라스 상장 발표
ㅋ</t>
        </is>
      </c>
      <c r="D16239" t="n">
        <v>5</v>
      </c>
      <c r="E16239" t="n">
        <v>2</v>
      </c>
      <c r="F16239" t="n">
        <v>183</v>
      </c>
      <c r="G16239" t="inlineStr">
        <is>
          <t>5 월 12 일[1] 기업설명회개최
아트라스 상장 발표
ㅋ</t>
        </is>
      </c>
      <c r="H16239" t="n">
        <v>419377402</v>
      </c>
    </row>
    <row r="16240">
      <c r="A16240" t="inlineStr">
        <is>
          <t>2026.05.08 17:12</t>
        </is>
      </c>
      <c r="B16240" t="inlineStr">
        <is>
          <t>주말만 무사히 지나가자</t>
        </is>
      </c>
      <c r="C16240" t="inlineStr">
        <is>
          <t>트럼프가 입만 안놀리면되는데
오늘 막판 불안한 모습보이며 크게 하락했지만
그나마 외인 기관 대량매수로 나와서
월요일 기대해볼만하겠네요
아직도 전고점까지는 7만원 넘게 올라야되서.. 
64층에서 끝내줬으면 담주 월요일부터 전고점 돌파 기대했을것인데
월요일 안되면 주말쯤 돌파해줬으며 좋겠네요</t>
        </is>
      </c>
      <c r="D16240" t="n">
        <v>4</v>
      </c>
      <c r="E16240" t="n">
        <v>2</v>
      </c>
      <c r="F16240" t="n">
        <v>117</v>
      </c>
      <c r="G16240" t="inlineStr">
        <is>
          <t>주말만 무사히 지나가자 트럼프가 입만 안놀리면되는데
오늘 막판 불안한 모습보이며 크게 하락했지만
그나마 외인 기관 대량매수로 나와서
월요일 기대해볼만하겠네요
아직도 전고점까지는 7만원 넘게 올라야되서.. 
64층에서 끝내줬으면 담주 월요일부터 전고점 돌파 기대했을것인데
월요일 안되면 주말쯤 돌파해줬으며 좋겠네요</t>
        </is>
      </c>
      <c r="H16240" t="n">
        <v>419377451</v>
      </c>
    </row>
    <row r="16241">
      <c r="A16241" t="inlineStr">
        <is>
          <t>2026.05.08 17:11</t>
        </is>
      </c>
      <c r="B16241" t="inlineStr">
        <is>
          <t>다음주 현대차 울산공장 총집결[1]</t>
        </is>
      </c>
      <c r="C16241" t="inlineStr">
        <is>
          <t>일단 다음주는 상승 안할거같아요..
지금 팔고.. 다음주 떨어질때 그때 들어갑시다</t>
        </is>
      </c>
      <c r="D16241" t="n">
        <v>3</v>
      </c>
      <c r="E16241" t="n">
        <v>4</v>
      </c>
      <c r="F16241" t="n">
        <v>98</v>
      </c>
      <c r="G16241" t="inlineStr">
        <is>
          <t>다음주 현대차 울산공장 총집결[1] 일단 다음주는 상승 안할거같아요..
지금 팔고.. 다음주 떨어질때 그때 들어갑시다</t>
        </is>
      </c>
      <c r="H16241" t="n">
        <v>419377350</v>
      </c>
    </row>
    <row r="16242">
      <c r="A16242" t="inlineStr">
        <is>
          <t>2026.05.08 17:11</t>
        </is>
      </c>
      <c r="B16242" t="inlineStr">
        <is>
          <t>인버스냐?</t>
        </is>
      </c>
      <c r="C16242" t="inlineStr">
        <is>
          <t>지수나 삼전 내리면 가네? 삼전 오르니 쳐박고</t>
        </is>
      </c>
      <c r="D16242" t="n">
        <v>2</v>
      </c>
      <c r="E16242" t="n">
        <v>2</v>
      </c>
      <c r="F16242" t="n">
        <v>25</v>
      </c>
      <c r="G16242" t="inlineStr">
        <is>
          <t>인버스냐? 지수나 삼전 내리면 가네? 삼전 오르니 쳐박고</t>
        </is>
      </c>
      <c r="H16242" t="n">
        <v>419377379</v>
      </c>
    </row>
    <row r="16243">
      <c r="A16243" t="inlineStr">
        <is>
          <t>2026.05.08 17:10</t>
        </is>
      </c>
      <c r="B16243" t="inlineStr">
        <is>
          <t>휴 털릴뻔했네</t>
        </is>
      </c>
      <c r="C16243" t="inlineStr">
        <is>
          <t xml:space="preserve">더 사지는 못했지만
그래도 안팔고 겨우 참았따 </t>
        </is>
      </c>
      <c r="D16243" t="n">
        <v>6</v>
      </c>
      <c r="E16243" t="n">
        <v>2</v>
      </c>
      <c r="F16243" t="n">
        <v>47</v>
      </c>
      <c r="G16243" t="inlineStr">
        <is>
          <t xml:space="preserve">휴 털릴뻔했네 더 사지는 못했지만
그래도 안팔고 겨우 참았따 </t>
        </is>
      </c>
      <c r="H16243" t="n">
        <v>419377266</v>
      </c>
    </row>
    <row r="16244">
      <c r="A16244" t="inlineStr">
        <is>
          <t>2026.05.08 17:10</t>
        </is>
      </c>
      <c r="B16244" t="inlineStr">
        <is>
          <t>넥스트장</t>
        </is>
      </c>
      <c r="C16244" t="inlineStr">
        <is>
          <t>외인쓸어담고있구만 개인만털린~~
월욜 다시간다!</t>
        </is>
      </c>
      <c r="D16244" t="n">
        <v>9</v>
      </c>
      <c r="E16244" t="n">
        <v>2</v>
      </c>
      <c r="F16244" t="n">
        <v>43</v>
      </c>
      <c r="G16244" t="inlineStr">
        <is>
          <t>넥스트장 외인쓸어담고있구만 개인만털린~~
월욜 다시간다!</t>
        </is>
      </c>
      <c r="H16244" t="n">
        <v>419377300</v>
      </c>
    </row>
    <row r="16245">
      <c r="A16245" t="inlineStr">
        <is>
          <t>2026.05.08 17:09</t>
        </is>
      </c>
      <c r="B16245" t="inlineStr">
        <is>
          <t>한국 4대 강성 노조</t>
        </is>
      </c>
      <c r="C16245" t="inlineStr">
        <is>
          <t>금속노조
화물연대
현대기아차노조
전교조
삼성노조는 근본 없어서 강성노조 코스프레지 강성이 아님</t>
        </is>
      </c>
      <c r="D16245" t="n">
        <v>5</v>
      </c>
      <c r="E16245" t="n">
        <v>1</v>
      </c>
      <c r="F16245" t="n">
        <v>45</v>
      </c>
      <c r="G16245" t="inlineStr">
        <is>
          <t>한국 4대 강성 노조 금속노조
화물연대
현대기아차노조
전교조
삼성노조는 근본 없어서 강성노조 코스프레지 강성이 아님</t>
        </is>
      </c>
      <c r="H16245" t="n">
        <v>419377165</v>
      </c>
    </row>
    <row r="16246">
      <c r="A16246" t="inlineStr">
        <is>
          <t>2026.05.08 17:09</t>
        </is>
      </c>
      <c r="B16246" t="inlineStr">
        <is>
          <t>넥스트거래서에서</t>
        </is>
      </c>
      <c r="C16246" t="inlineStr">
        <is>
          <t>털고가네
월장 얼마까지 갈려구하나</t>
        </is>
      </c>
      <c r="D16246" t="n">
        <v>1</v>
      </c>
      <c r="E16246" t="n">
        <v>5</v>
      </c>
      <c r="F16246" t="n">
        <v>51</v>
      </c>
      <c r="G16246" t="inlineStr">
        <is>
          <t>넥스트거래서에서 털고가네
월장 얼마까지 갈려구하나</t>
        </is>
      </c>
      <c r="H16246" t="n">
        <v>419377160</v>
      </c>
    </row>
    <row r="16247">
      <c r="A16247" t="inlineStr">
        <is>
          <t>2026.05.08 17:08</t>
        </is>
      </c>
      <c r="B16247" t="inlineStr">
        <is>
          <t>창호사. 아니다. 로봇회사</t>
        </is>
      </c>
      <c r="C16247" t="inlineStr">
        <is>
          <t>보스턴. 로봇.  상장  나스닥 축하</t>
        </is>
      </c>
      <c r="D16247" t="n">
        <v>1</v>
      </c>
      <c r="E16247" t="n">
        <v>1</v>
      </c>
      <c r="F16247" t="n">
        <v>19</v>
      </c>
      <c r="G16247" t="inlineStr">
        <is>
          <t>창호사. 아니다. 로봇회사 보스턴. 로봇.  상장  나스닥 축하</t>
        </is>
      </c>
      <c r="H16247" t="n">
        <v>419377149</v>
      </c>
    </row>
    <row r="16248">
      <c r="A16248" t="inlineStr">
        <is>
          <t>2026.05.08 17:07</t>
        </is>
      </c>
      <c r="B16248" t="inlineStr">
        <is>
          <t>월욜 현차 전고점 뚫는다 개인만 쳐 팔았다...</t>
        </is>
      </c>
      <c r="C16248" t="inlineStr">
        <is>
          <t>월욜 부터 우상향~~~! 보스턴 상장까지 계단식 상승</t>
        </is>
      </c>
      <c r="D16248" t="n">
        <v>3</v>
      </c>
      <c r="E16248" t="n">
        <v>5</v>
      </c>
      <c r="F16248" t="n">
        <v>39</v>
      </c>
      <c r="G16248" t="inlineStr">
        <is>
          <t>월욜 현차 전고점 뚫는다 개인만 쳐 팔았다... 월욜 부터 우상향~~~! 보스턴 상장까지 계단식 상승</t>
        </is>
      </c>
      <c r="H16248" t="n">
        <v>419377036</v>
      </c>
    </row>
    <row r="16249">
      <c r="A16249" t="inlineStr">
        <is>
          <t>2026.05.08 17:07</t>
        </is>
      </c>
      <c r="B16249" t="inlineStr">
        <is>
          <t>ㅋㅋ</t>
        </is>
      </c>
      <c r="C16249" t="inlineStr">
        <is>
          <t>매수기회를주네  감사합니다 풀매수</t>
        </is>
      </c>
      <c r="D16249" t="n">
        <v>1</v>
      </c>
      <c r="E16249" t="n">
        <v>2</v>
      </c>
      <c r="F16249" t="n">
        <v>20</v>
      </c>
      <c r="G16249" t="inlineStr">
        <is>
          <t>ㅋㅋ 매수기회를주네  감사합니다 풀매수</t>
        </is>
      </c>
      <c r="H16249" t="n">
        <v>419376994</v>
      </c>
    </row>
    <row r="16250">
      <c r="A16250" t="inlineStr">
        <is>
          <t>2026.05.08 17:07</t>
        </is>
      </c>
      <c r="B16250" t="inlineStr">
        <is>
          <t>그냥 돈만 봐라</t>
        </is>
      </c>
      <c r="C16250" t="inlineStr">
        <is>
          <t>하여간 주식으로 돈못버는 애들 특징 혼자 소설을 써 
명확한 악재가 뜬것도 아니고 
오늘만 사천억을 넘게 쓴 외인기관이 뭔 생각이 있으니깐 올렸것지
개인은 그냥 돈가는 대로 따라가는거여</t>
        </is>
      </c>
      <c r="D16250" t="n">
        <v>1</v>
      </c>
      <c r="E16250" t="n">
        <v>2</v>
      </c>
      <c r="F16250" t="n">
        <v>56</v>
      </c>
      <c r="G16250" t="inlineStr">
        <is>
          <t>그냥 돈만 봐라 하여간 주식으로 돈못버는 애들 특징 혼자 소설을 써 
명확한 악재가 뜬것도 아니고 
오늘만 사천억을 넘게 쓴 외인기관이 뭔 생각이 있으니깐 올렸것지
개인은 그냥 돈가는 대로 따라가는거여</t>
        </is>
      </c>
      <c r="H16250" t="n">
        <v>419377042</v>
      </c>
    </row>
    <row r="16251">
      <c r="A16251" t="inlineStr">
        <is>
          <t>2026.05.08 17:06</t>
        </is>
      </c>
      <c r="B16251" t="inlineStr">
        <is>
          <t>로봇  대박 보스턴 레드삭스</t>
        </is>
      </c>
      <c r="C16251" t="inlineStr">
        <is>
          <t>로스턴 다이너마이트. 양산</t>
        </is>
      </c>
      <c r="D16251" t="n">
        <v>2</v>
      </c>
      <c r="E16251" t="n">
        <v>1</v>
      </c>
      <c r="F16251" t="n">
        <v>43</v>
      </c>
      <c r="G16251" t="inlineStr">
        <is>
          <t>로봇  대박 보스턴 레드삭스 로스턴 다이너마이트. 양산</t>
        </is>
      </c>
      <c r="H16251" t="n">
        <v>419376959</v>
      </c>
    </row>
    <row r="16252">
      <c r="A16252" t="inlineStr">
        <is>
          <t>2026.05.08 17:05</t>
        </is>
      </c>
      <c r="B16252" t="inlineStr">
        <is>
          <t>현 상황 요약</t>
        </is>
      </c>
      <c r="C16252" t="inlineStr">
        <is>
          <t>AI 수요는 폭발적임---&gt; 그런데 데이터센터는 예정보다 진척도가 지연되고 있슴
---&gt; HBM 등의 메모리에 대한 폭발적 수요는 조금 완화되고 있슴
-----&gt; 삼전 하이닉스의 실적은 아주 좋겠으나 더 좋을 수도 있었던 실적보다는 다소
떨어질 가능성은 있슴(물량 일부 이월 가능성이 높다)
그래서 삼성전자와 하이닉스는 당분간 횡보나 조정이 예상되는 시점임
물론 일정기간 조정후 더 상승할 것임
그리고 드뎌 반도체에서 피지컬 AI로 주도주가 넘어 간 단계임
현대차 일단 80만원 갑니다 두고 보세요 ㅎㅎ
물론 현대차도 결국 백만원은 넘어갑니다</t>
        </is>
      </c>
      <c r="D16252" t="n">
        <v>2</v>
      </c>
      <c r="E16252" t="n">
        <v>2</v>
      </c>
      <c r="F16252" t="n">
        <v>111</v>
      </c>
      <c r="G16252" t="inlineStr">
        <is>
          <t>현 상황 요약 AI 수요는 폭발적임---&gt; 그런데 데이터센터는 예정보다 진척도가 지연되고 있슴
---&gt; HBM 등의 메모리에 대한 폭발적 수요는 조금 완화되고 있슴
-----&gt; 삼전 하이닉스의 실적은 아주 좋겠으나 더 좋을 수도 있었던 실적보다는 다소
떨어질 가능성은 있슴(물량 일부 이월 가능성이 높다)
그래서 삼성전자와 하이닉스는 당분간 횡보나 조정이 예상되는 시점임
물론 일정기간 조정후 더 상승할 것임
그리고 드뎌 반도체에서 피지컬 AI로 주도주가 넘어 간 단계임
현대차 일단 80만원 갑니다 두고 보세요 ㅎㅎ
물론 현대차도 결국 백만원은 넘어갑니다</t>
        </is>
      </c>
      <c r="H16252" t="n">
        <v>419376838</v>
      </c>
    </row>
    <row r="16253">
      <c r="A16253" t="inlineStr">
        <is>
          <t>2026.05.08 17:05</t>
        </is>
      </c>
      <c r="B16253" t="inlineStr">
        <is>
          <t>증권사 찾아봐도 매수한 창구는 없는데[1]</t>
        </is>
      </c>
      <c r="C16253" t="inlineStr">
        <is>
          <t>매도한 창구만 있고 매수한 창구는 없는데 어느창구로 매수한걸가요?</t>
        </is>
      </c>
      <c r="D16253" t="n">
        <v>1</v>
      </c>
      <c r="E16253" t="n">
        <v>2</v>
      </c>
      <c r="F16253" t="n">
        <v>63</v>
      </c>
      <c r="G16253" t="inlineStr">
        <is>
          <t>증권사 찾아봐도 매수한 창구는 없는데[1] 매도한 창구만 있고 매수한 창구는 없는데 어느창구로 매수한걸가요?</t>
        </is>
      </c>
      <c r="H16253" t="n">
        <v>419376840</v>
      </c>
    </row>
    <row r="16254">
      <c r="A16254" t="inlineStr">
        <is>
          <t>2026.05.08 17:05</t>
        </is>
      </c>
      <c r="B16254" t="inlineStr">
        <is>
          <t>역대급 외인 기관 풀매수</t>
        </is>
      </c>
      <c r="C16254" t="inlineStr">
        <is>
          <t>개인 풀매도의
힘
대단하네
떡상각이었는데...
아쉽네...
왜?
삼전 하닉
사러
감.</t>
        </is>
      </c>
      <c r="D16254" t="n">
        <v>0</v>
      </c>
      <c r="E16254" t="n">
        <v>3</v>
      </c>
      <c r="F16254" t="n">
        <v>72</v>
      </c>
      <c r="G16254" t="inlineStr">
        <is>
          <t>역대급 외인 기관 풀매수 개인 풀매도의
힘
대단하네
떡상각이었는데...
아쉽네...
왜?
삼전 하닉
사러
감.</t>
        </is>
      </c>
      <c r="H16254" t="n">
        <v>419376893</v>
      </c>
    </row>
    <row r="16255">
      <c r="A16255" t="inlineStr">
        <is>
          <t>2026.05.08 17:05</t>
        </is>
      </c>
      <c r="B16255" t="inlineStr">
        <is>
          <t>만약  만약  상상 해봐 , 보스턴이  세계 정...</t>
        </is>
      </c>
      <c r="C16255" t="inlineStr">
        <is>
          <t>현대차는 아마도  상  몇방은 가야돼,제조업에서  로봇 기업으로 테슬라랑 비교 되며  미친듯이 현대차 매수세  들어올꺼다</t>
        </is>
      </c>
      <c r="D16255" t="n">
        <v>4</v>
      </c>
      <c r="E16255" t="n">
        <v>2</v>
      </c>
      <c r="F16255" t="n">
        <v>61</v>
      </c>
      <c r="G16255" t="inlineStr">
        <is>
          <t>만약  만약  상상 해봐 , 보스턴이  세계 정... 현대차는 아마도  상  몇방은 가야돼,제조업에서  로봇 기업으로 테슬라랑 비교 되며  미친듯이 현대차 매수세  들어올꺼다</t>
        </is>
      </c>
      <c r="H16255" t="n">
        <v>419376904</v>
      </c>
    </row>
    <row r="16256">
      <c r="A16256" t="inlineStr">
        <is>
          <t>2026.05.08 17:04</t>
        </is>
      </c>
      <c r="B16256" t="inlineStr">
        <is>
          <t>삼성이가는데, 아우도 따라가야지!</t>
        </is>
      </c>
      <c r="C16256" t="inlineStr">
        <is>
          <t>삼성 하닉 현대 3대장 아님?</t>
        </is>
      </c>
      <c r="D16256" t="n">
        <v>0</v>
      </c>
      <c r="E16256" t="n">
        <v>3</v>
      </c>
      <c r="F16256" t="n">
        <v>16</v>
      </c>
      <c r="G16256" t="inlineStr">
        <is>
          <t>삼성이가는데, 아우도 따라가야지! 삼성 하닉 현대 3대장 아님?</t>
        </is>
      </c>
      <c r="H16256" t="n">
        <v>419376828</v>
      </c>
    </row>
    <row r="16257">
      <c r="A16257" t="inlineStr">
        <is>
          <t>2026.05.08 17:04</t>
        </is>
      </c>
      <c r="B16257" t="inlineStr">
        <is>
          <t>삼전팔고</t>
        </is>
      </c>
      <c r="C16257" t="inlineStr">
        <is>
          <t>현대차로몰려온다. 삼전 조정온다리.~~</t>
        </is>
      </c>
      <c r="D16257" t="n">
        <v>2</v>
      </c>
      <c r="E16257" t="n">
        <v>1</v>
      </c>
      <c r="F16257" t="n">
        <v>24</v>
      </c>
      <c r="G16257" t="inlineStr">
        <is>
          <t>삼전팔고 현대차로몰려온다. 삼전 조정온다리.~~</t>
        </is>
      </c>
      <c r="H16257" t="n">
        <v>419376790</v>
      </c>
    </row>
    <row r="16258">
      <c r="A16258" t="inlineStr">
        <is>
          <t>2026.05.08 17:03</t>
        </is>
      </c>
      <c r="B16258" t="inlineStr">
        <is>
          <t>현대차그룹서 사실상 로봇주는 현대오토에버네</t>
        </is>
      </c>
      <c r="C16258" t="inlineStr">
        <is>
          <t>오토에버는 상한가 그대로 직진인데 이 잡주는 ㅋ</t>
        </is>
      </c>
      <c r="D16258" t="n">
        <v>1</v>
      </c>
      <c r="E16258" t="n">
        <v>3</v>
      </c>
      <c r="F16258" t="n">
        <v>39</v>
      </c>
      <c r="G16258" t="inlineStr">
        <is>
          <t>현대차그룹서 사실상 로봇주는 현대오토에버네 오토에버는 상한가 그대로 직진인데 이 잡주는 ㅋ</t>
        </is>
      </c>
      <c r="H16258" t="n">
        <v>419376713</v>
      </c>
    </row>
    <row r="16259">
      <c r="A16259" t="inlineStr">
        <is>
          <t>2026.05.08 17:03</t>
        </is>
      </c>
      <c r="B16259" t="inlineStr">
        <is>
          <t>노조 다 짤라버리고[1]</t>
        </is>
      </c>
      <c r="C16259" t="inlineStr">
        <is>
          <t>신규채용합시다~
썩을 노조들~~</t>
        </is>
      </c>
      <c r="D16259" t="n">
        <v>8</v>
      </c>
      <c r="E16259" t="n">
        <v>1</v>
      </c>
      <c r="F16259" t="n">
        <v>27</v>
      </c>
      <c r="G16259" t="inlineStr">
        <is>
          <t>노조 다 짤라버리고[1] 신규채용합시다~
썩을 노조들~~</t>
        </is>
      </c>
      <c r="H16259" t="n">
        <v>419376721</v>
      </c>
    </row>
    <row r="16260">
      <c r="A16260" t="inlineStr">
        <is>
          <t>2026.05.08 17:02</t>
        </is>
      </c>
      <c r="B16260" t="inlineStr">
        <is>
          <t>또  노조가</t>
        </is>
      </c>
      <c r="C16260" t="inlineStr">
        <is>
          <t>징글징글하다</t>
        </is>
      </c>
      <c r="D16260" t="n">
        <v>4</v>
      </c>
      <c r="E16260" t="n">
        <v>2</v>
      </c>
      <c r="F16260" t="n">
        <v>34</v>
      </c>
      <c r="G16260" t="inlineStr">
        <is>
          <t>또  노조가 징글징글하다</t>
        </is>
      </c>
      <c r="H16260" t="n">
        <v>419376595</v>
      </c>
    </row>
    <row r="16261">
      <c r="A16261" t="inlineStr">
        <is>
          <t>2026.05.08 17:02</t>
        </is>
      </c>
      <c r="B16261" t="inlineStr">
        <is>
          <t>다음주</t>
        </is>
      </c>
      <c r="C16261" t="inlineStr">
        <is>
          <t>5자 볼듯
기다릴께~~</t>
        </is>
      </c>
      <c r="D16261" t="n">
        <v>1</v>
      </c>
      <c r="E16261" t="n">
        <v>5</v>
      </c>
      <c r="F16261" t="n">
        <v>28</v>
      </c>
      <c r="G16261" t="inlineStr">
        <is>
          <t>다음주 5자 볼듯
기다릴께~~</t>
        </is>
      </c>
      <c r="H16261" t="n">
        <v>419376638</v>
      </c>
    </row>
    <row r="16262">
      <c r="A16262" t="inlineStr">
        <is>
          <t>2026.05.08 17:01</t>
        </is>
      </c>
      <c r="B16262" t="inlineStr">
        <is>
          <t>609 팔고 약간 배아팠는데</t>
        </is>
      </c>
      <c r="C16262" t="inlineStr">
        <is>
          <t>역시 이넘은 개잡주야
삼전 닉스 잘샀네
이젠 포모 안녕
겁나 맘 편하다.</t>
        </is>
      </c>
      <c r="D16262" t="n">
        <v>3</v>
      </c>
      <c r="E16262" t="n">
        <v>4</v>
      </c>
      <c r="F16262" t="n">
        <v>38</v>
      </c>
      <c r="G16262" t="inlineStr">
        <is>
          <t>609 팔고 약간 배아팠는데 역시 이넘은 개잡주야
삼전 닉스 잘샀네
이젠 포모 안녕
겁나 맘 편하다.</t>
        </is>
      </c>
      <c r="H16262" t="n">
        <v>419376589</v>
      </c>
    </row>
    <row r="16263">
      <c r="A16263" t="inlineStr">
        <is>
          <t>2026.05.08 17:01</t>
        </is>
      </c>
      <c r="B16263" t="inlineStr">
        <is>
          <t>돈마니 버는데 존것좀드셔</t>
        </is>
      </c>
      <c r="C16263" t="inlineStr">
        <is>
          <t>맨날 고점을 못지키고  
설사야 몸보신 좀 해야지,,,,,주르륵</t>
        </is>
      </c>
      <c r="D16263" t="n">
        <v>1</v>
      </c>
      <c r="E16263" t="n">
        <v>1</v>
      </c>
      <c r="F16263" t="n">
        <v>18</v>
      </c>
      <c r="G16263" t="inlineStr">
        <is>
          <t>돈마니 버는데 존것좀드셔 맨날 고점을 못지키고  
설사야 몸보신 좀 해야지,,,,,주르륵</t>
        </is>
      </c>
      <c r="H16263" t="n">
        <v>419376533</v>
      </c>
    </row>
    <row r="16264">
      <c r="A16264" t="inlineStr">
        <is>
          <t>2026.05.08 16:59</t>
        </is>
      </c>
      <c r="B16264" t="inlineStr">
        <is>
          <t>떨어질때는 진짜 잘빼네 ㅋㅋㅋ</t>
        </is>
      </c>
      <c r="C16264" t="inlineStr">
        <is>
          <t>삼전처럼 시원하게 올려봐!!</t>
        </is>
      </c>
      <c r="D16264" t="n">
        <v>2</v>
      </c>
      <c r="E16264" t="n">
        <v>1</v>
      </c>
      <c r="F16264" t="n">
        <v>31</v>
      </c>
      <c r="G16264" t="inlineStr">
        <is>
          <t>떨어질때는 진짜 잘빼네 ㅋㅋㅋ 삼전처럼 시원하게 올려봐!!</t>
        </is>
      </c>
      <c r="H16264" t="n">
        <v>419376367</v>
      </c>
    </row>
    <row r="16265">
      <c r="A16265" t="inlineStr">
        <is>
          <t>2026.05.08 16:59</t>
        </is>
      </c>
      <c r="B16265" t="inlineStr">
        <is>
          <t>삼성전자도 파업때문에.로봇사업에 박차를 가한데</t>
        </is>
      </c>
      <c r="C16265" t="inlineStr">
        <is>
          <t>1등 로봇회사 현재까지 현대차 아니냐 결국 파업에 대항하고 안정적으로 진행할려면 로봇이지.. 
그 선두주자이고 28년에 3만대 생산에 자동차 라인생산에 투입.
 이제 현실이다.
이제 현대차는 자동차 회사에서 로봇 회사로 탈바꿈하겠지.
현대차 라인생산에 투입되서 학습이 되면 전세계 자동차 브랜드부터 우선 아틀라스 사가겠지. 그리고 다른 라인 생산 제조업 및 위험한 인명 구조 등에 도입되어 전세계적으로 휩쓸거다.
공매도 숏커버링까지 달려보자</t>
        </is>
      </c>
      <c r="D16265" t="n">
        <v>5</v>
      </c>
      <c r="E16265" t="n">
        <v>1</v>
      </c>
      <c r="F16265" t="n">
        <v>62</v>
      </c>
      <c r="G16265" t="inlineStr">
        <is>
          <t>삼성전자도 파업때문에.로봇사업에 박차를 가한데 1등 로봇회사 현재까지 현대차 아니냐 결국 파업에 대항하고 안정적으로 진행할려면 로봇이지.. 
그 선두주자이고 28년에 3만대 생산에 자동차 라인생산에 투입.
 이제 현실이다.
이제 현대차는 자동차 회사에서 로봇 회사로 탈바꿈하겠지.
현대차 라인생산에 투입되서 학습이 되면 전세계 자동차 브랜드부터 우선 아틀라스 사가겠지. 그리고 다른 라인 생산 제조업 및 위험한 인명 구조 등에 도입되어 전세계적으로 휩쓸거다.
공매도 숏커버링까지 달려보자</t>
        </is>
      </c>
      <c r="H16265" t="n">
        <v>419376358</v>
      </c>
    </row>
    <row r="16266">
      <c r="A16266" t="inlineStr">
        <is>
          <t>2026.05.08 16:59</t>
        </is>
      </c>
      <c r="B16266" t="inlineStr">
        <is>
          <t>다음주 현대차 울산공장 파업준비[1]</t>
        </is>
      </c>
      <c r="C16266" t="inlineStr">
        <is>
          <t>다음주부터 집결시작합니다
팔지말라했는데, 다음주 왠지 많이 떨어질거같애..
낮에 진작에 팔걸 다음주 파업집결하는거 깜빡함 에잇</t>
        </is>
      </c>
      <c r="D16266" t="n">
        <v>4</v>
      </c>
      <c r="E16266" t="n">
        <v>3</v>
      </c>
      <c r="F16266" t="n">
        <v>258</v>
      </c>
      <c r="G16266" t="inlineStr">
        <is>
          <t>다음주 현대차 울산공장 파업준비[1] 다음주부터 집결시작합니다
팔지말라했는데, 다음주 왠지 많이 떨어질거같애..
낮에 진작에 팔걸 다음주 파업집결하는거 깜빡함 에잇</t>
        </is>
      </c>
      <c r="H16266" t="n">
        <v>419376375</v>
      </c>
    </row>
    <row r="16267">
      <c r="A16267" t="inlineStr">
        <is>
          <t>2026.05.08 16:58</t>
        </is>
      </c>
      <c r="B16267" t="inlineStr">
        <is>
          <t>보스턴 다이나믹스 상장까지 기다려봅시다^^</t>
        </is>
      </c>
      <c r="C16267" t="inlineStr">
        <is>
          <t>현차 전고점은 무조건 갑니다! 보스턴 다이나믹스 인수 신의한수였네요.</t>
        </is>
      </c>
      <c r="D16267" t="n">
        <v>1</v>
      </c>
      <c r="E16267" t="n">
        <v>1</v>
      </c>
      <c r="F16267" t="n">
        <v>42</v>
      </c>
      <c r="G16267" t="inlineStr">
        <is>
          <t>보스턴 다이나믹스 상장까지 기다려봅시다^^ 현차 전고점은 무조건 갑니다! 보스턴 다이나믹스 인수 신의한수였네요.</t>
        </is>
      </c>
      <c r="H16267" t="n">
        <v>419376307</v>
      </c>
    </row>
    <row r="16268">
      <c r="A16268" t="inlineStr">
        <is>
          <t>2026.05.08 16:58</t>
        </is>
      </c>
      <c r="B16268" t="inlineStr">
        <is>
          <t>내일 다시 50만차로 박스권 진입</t>
        </is>
      </c>
      <c r="C16268" t="inlineStr">
        <is>
          <t>가즈아 ㅋㅋ</t>
        </is>
      </c>
      <c r="D16268" t="n">
        <v>1</v>
      </c>
      <c r="E16268" t="n">
        <v>2</v>
      </c>
      <c r="F16268" t="n">
        <v>29</v>
      </c>
      <c r="G16268" t="inlineStr">
        <is>
          <t>내일 다시 50만차로 박스권 진입 가즈아 ㅋㅋ</t>
        </is>
      </c>
      <c r="H16268" t="n">
        <v>419376334</v>
      </c>
    </row>
    <row r="16269">
      <c r="A16269" t="inlineStr">
        <is>
          <t>2026.05.08 16:58</t>
        </is>
      </c>
      <c r="B16269" t="inlineStr">
        <is>
          <t>그래도 삼성전자가 이름이 삼성인데..</t>
        </is>
      </c>
      <c r="C16269" t="inlineStr">
        <is>
          <t>주당 30만원은 찍고 가야되지 않것나??
일단 삼십만전자 찍어놓고 다시 놀러 올테니
현차는 나중에 들어가기 좋게
적당히 떨궈놔주면 고맙겠어</t>
        </is>
      </c>
      <c r="D16269" t="n">
        <v>1</v>
      </c>
      <c r="E16269" t="n">
        <v>1</v>
      </c>
      <c r="F16269" t="n">
        <v>52</v>
      </c>
      <c r="G16269" t="inlineStr">
        <is>
          <t>그래도 삼성전자가 이름이 삼성인데.. 주당 30만원은 찍고 가야되지 않것나??
일단 삼십만전자 찍어놓고 다시 놀러 올테니
현차는 나중에 들어가기 좋게
적당히 떨궈놔주면 고맙겠어</t>
        </is>
      </c>
      <c r="H16269" t="n">
        <v>419376278</v>
      </c>
    </row>
    <row r="16270">
      <c r="A16270" t="inlineStr">
        <is>
          <t>2026.05.08 16:56</t>
        </is>
      </c>
      <c r="B16270" t="inlineStr">
        <is>
          <t>다음주</t>
        </is>
      </c>
      <c r="C16270" t="inlineStr">
        <is>
          <t>전고점 돌파하면 뭐사야되냐 다올랐는데</t>
        </is>
      </c>
      <c r="D16270" t="n">
        <v>2</v>
      </c>
      <c r="E16270" t="n">
        <v>0</v>
      </c>
      <c r="F16270" t="n">
        <v>33</v>
      </c>
      <c r="G16270" t="inlineStr">
        <is>
          <t>다음주 전고점 돌파하면 뭐사야되냐 다올랐는데</t>
        </is>
      </c>
      <c r="H16270" t="n">
        <v>419376139</v>
      </c>
    </row>
    <row r="16271">
      <c r="A16271" t="inlineStr">
        <is>
          <t>2026.05.08 16:56</t>
        </is>
      </c>
      <c r="B16271" t="inlineStr">
        <is>
          <t>아무리</t>
        </is>
      </c>
      <c r="C16271" t="inlineStr">
        <is>
          <t>짖어도 대세는 상승이다
바보 아님 다 알잖아</t>
        </is>
      </c>
      <c r="D16271" t="n">
        <v>5</v>
      </c>
      <c r="E16271" t="n">
        <v>1</v>
      </c>
      <c r="F16271" t="n">
        <v>26</v>
      </c>
      <c r="G16271" t="inlineStr">
        <is>
          <t>아무리 짖어도 대세는 상승이다
바보 아님 다 알잖아</t>
        </is>
      </c>
      <c r="H16271" t="n">
        <v>419376187</v>
      </c>
    </row>
    <row r="16272">
      <c r="A16272" t="inlineStr">
        <is>
          <t>2026.05.08 16:55</t>
        </is>
      </c>
      <c r="B16272" t="inlineStr">
        <is>
          <t>오랜만에 대상승인데 하루를 못버티노  ㅋ ...</t>
        </is>
      </c>
      <c r="C16272" t="inlineStr">
        <is>
          <t>ㅋ ㅋ ㅋ ㅋ ㅋ ㅋ 
주식</t>
        </is>
      </c>
      <c r="D16272" t="n">
        <v>0</v>
      </c>
      <c r="E16272" t="n">
        <v>0</v>
      </c>
      <c r="F16272" t="n">
        <v>32</v>
      </c>
      <c r="G16272" t="inlineStr">
        <is>
          <t>오랜만에 대상승인데 하루를 못버티노  ㅋ ... ㅋ ㅋ ㅋ ㅋ ㅋ ㅋ 
주식</t>
        </is>
      </c>
      <c r="H16272" t="n">
        <v>419376092</v>
      </c>
    </row>
    <row r="16273">
      <c r="A16273" t="inlineStr">
        <is>
          <t>2026.05.08 16:55</t>
        </is>
      </c>
      <c r="B16273" t="inlineStr">
        <is>
          <t>삼전 넥스트 오르니, 현차 닉스 하락 코메...[1]</t>
        </is>
      </c>
      <c r="C16273" t="inlineStr">
        <is>
          <t>넥스트에서 팔고 사고 ㅎㅎ
삼전 다시 단타 제자리 돌아오면, 현대 넥스트 가격 회복한다</t>
        </is>
      </c>
      <c r="D16273" t="n">
        <v>6</v>
      </c>
      <c r="E16273" t="n">
        <v>0</v>
      </c>
      <c r="F16273" t="n">
        <v>58</v>
      </c>
      <c r="G16273" t="inlineStr">
        <is>
          <t>삼전 넥스트 오르니, 현차 닉스 하락 코메...[1] 넥스트에서 팔고 사고 ㅎㅎ
삼전 다시 단타 제자리 돌아오면, 현대 넥스트 가격 회복한다</t>
        </is>
      </c>
      <c r="H16273" t="n">
        <v>419376117</v>
      </c>
    </row>
    <row r="16274">
      <c r="A16274" t="inlineStr">
        <is>
          <t>2026.05.08 16:54</t>
        </is>
      </c>
      <c r="B16274" t="inlineStr">
        <is>
          <t>전고점 돌파하려면</t>
        </is>
      </c>
      <c r="C16274" t="inlineStr">
        <is>
          <t>앞으로 놓여있을 그 숱한 나날 동안 주주들을 괴롭히고 고문하며 별의 별 개진장 짖을 또 얼마나 밥먹듯이 할까?
끔찍하다...끔찍해~~~~</t>
        </is>
      </c>
      <c r="D16274" t="n">
        <v>2</v>
      </c>
      <c r="E16274" t="n">
        <v>0</v>
      </c>
      <c r="F16274" t="n">
        <v>35</v>
      </c>
      <c r="G16274" t="inlineStr">
        <is>
          <t>전고점 돌파하려면 앞으로 놓여있을 그 숱한 나날 동안 주주들을 괴롭히고 고문하며 별의 별 개진장 짖을 또 얼마나 밥먹듯이 할까?
끔찍하다...끔찍해~~~~</t>
        </is>
      </c>
      <c r="H16274" t="n">
        <v>419376039</v>
      </c>
    </row>
    <row r="16275">
      <c r="A16275" t="inlineStr">
        <is>
          <t>2026.05.08 16:54</t>
        </is>
      </c>
      <c r="B16275" t="inlineStr">
        <is>
          <t>진짜 한숨밖에 안나오는 주식이나</t>
        </is>
      </c>
      <c r="C16275" t="inlineStr">
        <is>
          <t>올라도 빡치는 주식은 처음이다 진짜</t>
        </is>
      </c>
      <c r="D16275" t="n">
        <v>5</v>
      </c>
      <c r="E16275" t="n">
        <v>1</v>
      </c>
      <c r="F16275" t="n">
        <v>43</v>
      </c>
      <c r="G16275" t="inlineStr">
        <is>
          <t>진짜 한숨밖에 안나오는 주식이나 올라도 빡치는 주식은 처음이다 진짜</t>
        </is>
      </c>
      <c r="H16275" t="n">
        <v>419375986</v>
      </c>
    </row>
    <row r="16276">
      <c r="A16276" t="inlineStr">
        <is>
          <t>2026.05.08 16:54</t>
        </is>
      </c>
      <c r="B16276" t="inlineStr">
        <is>
          <t>다들 머하슈?[1]</t>
        </is>
      </c>
      <c r="C16276" t="inlineStr">
        <is>
          <t>반도체로 안오고?</t>
        </is>
      </c>
      <c r="D16276" t="n">
        <v>0</v>
      </c>
      <c r="E16276" t="n">
        <v>2</v>
      </c>
      <c r="F16276" t="n">
        <v>46</v>
      </c>
      <c r="G16276" t="inlineStr">
        <is>
          <t>다들 머하슈?[1] 반도체로 안오고?</t>
        </is>
      </c>
      <c r="H16276" t="n">
        <v>419375970</v>
      </c>
    </row>
    <row r="16277">
      <c r="A16277" t="inlineStr">
        <is>
          <t>2026.05.08 16:53</t>
        </is>
      </c>
      <c r="B16277" t="inlineStr">
        <is>
          <t>오늘  물린사람  언제탈출 할수 있을까??</t>
        </is>
      </c>
      <c r="C16277" t="inlineStr">
        <is>
          <t>~~~~~~~~~~~~~~~~~~~</t>
        </is>
      </c>
      <c r="D16277" t="n">
        <v>2</v>
      </c>
      <c r="E16277" t="n">
        <v>0</v>
      </c>
      <c r="F16277" t="n">
        <v>18</v>
      </c>
      <c r="G16277" t="inlineStr">
        <is>
          <t>오늘  물린사람  언제탈출 할수 있을까?? ~~~~~~~~~~~~~~~~~~~</t>
        </is>
      </c>
      <c r="H16277" t="n">
        <v>419375941</v>
      </c>
    </row>
    <row r="16278">
      <c r="A16278" t="inlineStr">
        <is>
          <t>2026.05.08 16:53</t>
        </is>
      </c>
      <c r="B16278" t="inlineStr">
        <is>
          <t>넥스트[1]</t>
        </is>
      </c>
      <c r="C16278" t="inlineStr">
        <is>
          <t>60만원 위태 월요일 시초가 578000원 예상</t>
        </is>
      </c>
      <c r="D16278" t="n">
        <v>2</v>
      </c>
      <c r="E16278" t="n">
        <v>4</v>
      </c>
      <c r="F16278" t="n">
        <v>105</v>
      </c>
      <c r="G16278" t="inlineStr">
        <is>
          <t>넥스트[1] 60만원 위태 월요일 시초가 578000원 예상</t>
        </is>
      </c>
      <c r="H16278" t="n">
        <v>419375961</v>
      </c>
    </row>
    <row r="16279">
      <c r="A16279" t="inlineStr">
        <is>
          <t>2026.05.08 16:53</t>
        </is>
      </c>
      <c r="B16279" t="inlineStr">
        <is>
          <t>삼전 공장도 현대 로봇으로 돌릴건데[1]</t>
        </is>
      </c>
      <c r="C16279" t="inlineStr">
        <is>
          <t>앞으로 현대가 갑 아닌가</t>
        </is>
      </c>
      <c r="D16279" t="n">
        <v>7</v>
      </c>
      <c r="E16279" t="n">
        <v>0</v>
      </c>
      <c r="F16279" t="n">
        <v>41</v>
      </c>
      <c r="G16279" t="inlineStr">
        <is>
          <t>삼전 공장도 현대 로봇으로 돌릴건데[1] 앞으로 현대가 갑 아닌가</t>
        </is>
      </c>
      <c r="H16279" t="n">
        <v>419375934</v>
      </c>
    </row>
    <row r="16280">
      <c r="A16280" t="inlineStr">
        <is>
          <t>2026.05.08 16:51</t>
        </is>
      </c>
      <c r="B16280" t="inlineStr">
        <is>
          <t>현대차 시외가 오늘 상승분의 절반 날라감[1]</t>
        </is>
      </c>
      <c r="C16280" t="inlineStr">
        <is>
          <t>현대차 클라쑤...언제 탈출하냐</t>
        </is>
      </c>
      <c r="D16280" t="n">
        <v>1</v>
      </c>
      <c r="E16280" t="n">
        <v>2</v>
      </c>
      <c r="F16280" t="n">
        <v>114</v>
      </c>
      <c r="G16280" t="inlineStr">
        <is>
          <t>현대차 시외가 오늘 상승분의 절반 날라감[1] 현대차 클라쑤...언제 탈출하냐</t>
        </is>
      </c>
      <c r="H16280" t="n">
        <v>419375742</v>
      </c>
    </row>
    <row r="16281">
      <c r="A16281" t="inlineStr">
        <is>
          <t>2026.05.08 16:50</t>
        </is>
      </c>
      <c r="B16281" t="inlineStr">
        <is>
          <t>이건 뭐</t>
        </is>
      </c>
      <c r="C16281" t="inlineStr">
        <is>
          <t>리버스냐?ㅋㅋㅋ</t>
        </is>
      </c>
      <c r="D16281" t="n">
        <v>2</v>
      </c>
      <c r="E16281" t="n">
        <v>0</v>
      </c>
      <c r="F16281" t="n">
        <v>40</v>
      </c>
      <c r="G16281" t="inlineStr">
        <is>
          <t>이건 뭐 리버스냐?ㅋㅋㅋ</t>
        </is>
      </c>
      <c r="H16281" t="n">
        <v>419375681</v>
      </c>
    </row>
    <row r="16282">
      <c r="A16282" t="inlineStr">
        <is>
          <t>2026.05.08 16:50</t>
        </is>
      </c>
      <c r="B16282" t="inlineStr">
        <is>
          <t>만약 만약 다음주 상 간다면  보스턴  미...[3]</t>
        </is>
      </c>
      <c r="C16282" t="inlineStr">
        <is>
          <t xml:space="preserve">최근 미래에셋밴처, 또는 미래에셋증권이  상한가 간게  스페이스 상장  떄문인데 </t>
        </is>
      </c>
      <c r="D16282" t="n">
        <v>1</v>
      </c>
      <c r="E16282" t="n">
        <v>1</v>
      </c>
      <c r="F16282" t="n">
        <v>176</v>
      </c>
      <c r="G16282" t="inlineStr">
        <is>
          <t xml:space="preserve">만약 만약 다음주 상 간다면  보스턴  미...[3] 최근 미래에셋밴처, 또는 미래에셋증권이  상한가 간게  스페이스 상장  떄문인데 </t>
        </is>
      </c>
      <c r="H16282" t="n">
        <v>419375625</v>
      </c>
    </row>
    <row r="16283">
      <c r="A16283" t="inlineStr">
        <is>
          <t>2026.05.08 16:49</t>
        </is>
      </c>
      <c r="B16283" t="inlineStr">
        <is>
          <t>현대차도 시총 500조 ~ 함 해보자</t>
        </is>
      </c>
      <c r="C16283" t="inlineStr">
        <is>
          <t>시총 500조 될때까지 올인!</t>
        </is>
      </c>
      <c r="D16283" t="n">
        <v>3</v>
      </c>
      <c r="E16283" t="n">
        <v>1</v>
      </c>
      <c r="F16283" t="n">
        <v>35</v>
      </c>
      <c r="G16283" t="inlineStr">
        <is>
          <t>현대차도 시총 500조 ~ 함 해보자 시총 500조 될때까지 올인!</t>
        </is>
      </c>
      <c r="H16283" t="n">
        <v>419375570</v>
      </c>
    </row>
    <row r="16284">
      <c r="A16284" t="inlineStr">
        <is>
          <t>2026.05.08 16:48</t>
        </is>
      </c>
      <c r="B16284" t="inlineStr">
        <is>
          <t>삼전 파업 보류 사후조정 뉴스뜨니 폭등한다...</t>
        </is>
      </c>
      <c r="C16284" t="inlineStr">
        <is>
          <t>현차 노조는 이제 삼전보고 깨갱해라
현차 노조는 명분이 없다 이제 ~~~</t>
        </is>
      </c>
      <c r="D16284" t="n">
        <v>1</v>
      </c>
      <c r="E16284" t="n">
        <v>0</v>
      </c>
      <c r="F16284" t="n">
        <v>77</v>
      </c>
      <c r="G16284" t="inlineStr">
        <is>
          <t>삼전 파업 보류 사후조정 뉴스뜨니 폭등한다... 현차 노조는 이제 삼전보고 깨갱해라
현차 노조는 명분이 없다 이제 ~~~</t>
        </is>
      </c>
      <c r="H16284" t="n">
        <v>419375505</v>
      </c>
    </row>
    <row r="16285">
      <c r="A16285" t="inlineStr">
        <is>
          <t>2026.05.08 16:48</t>
        </is>
      </c>
      <c r="B16285" t="inlineStr">
        <is>
          <t>삼성전자 노조</t>
        </is>
      </c>
      <c r="C16285" t="inlineStr">
        <is>
          <t>해결되는겨?</t>
        </is>
      </c>
      <c r="D16285" t="n">
        <v>0</v>
      </c>
      <c r="E16285" t="n">
        <v>0</v>
      </c>
      <c r="F16285" t="n">
        <v>55</v>
      </c>
      <c r="G16285" t="inlineStr">
        <is>
          <t>삼성전자 노조 해결되는겨?</t>
        </is>
      </c>
      <c r="H16285" t="n">
        <v>419375453</v>
      </c>
    </row>
    <row r="16286">
      <c r="A16286" t="inlineStr">
        <is>
          <t>2026.05.08 16:47</t>
        </is>
      </c>
      <c r="B16286" t="inlineStr">
        <is>
          <t>개미들 털고 갈려구하네</t>
        </is>
      </c>
      <c r="C16286" t="inlineStr">
        <is>
          <t>무슨 넥스트거래소에서도
기관 외국인 거래 많이하네</t>
        </is>
      </c>
      <c r="D16286" t="n">
        <v>3</v>
      </c>
      <c r="E16286" t="n">
        <v>1</v>
      </c>
      <c r="F16286" t="n">
        <v>47</v>
      </c>
      <c r="G16286" t="inlineStr">
        <is>
          <t>개미들 털고 갈려구하네 무슨 넥스트거래소에서도
기관 외국인 거래 많이하네</t>
        </is>
      </c>
      <c r="H16286" t="n">
        <v>419375422</v>
      </c>
    </row>
    <row r="16287">
      <c r="A16287" t="inlineStr">
        <is>
          <t>2026.05.08 16:46</t>
        </is>
      </c>
      <c r="B16287" t="inlineStr">
        <is>
          <t>삼전이 들숨 한번 쉬니까 자금을 쏵 빨아들...</t>
        </is>
      </c>
      <c r="C16287" t="inlineStr">
        <is>
          <t>무습다.
현대차도 삼전에 비하면 잡주일 뿐인거냐</t>
        </is>
      </c>
      <c r="D16287" t="n">
        <v>3</v>
      </c>
      <c r="E16287" t="n">
        <v>0</v>
      </c>
      <c r="F16287" t="n">
        <v>41</v>
      </c>
      <c r="G16287" t="inlineStr">
        <is>
          <t>삼전이 들숨 한번 쉬니까 자금을 쏵 빨아들... 무습다.
현대차도 삼전에 비하면 잡주일 뿐인거냐</t>
        </is>
      </c>
      <c r="H16287" t="n">
        <v>419375355</v>
      </c>
    </row>
    <row r="16288">
      <c r="A16288" t="inlineStr">
        <is>
          <t>2026.05.08 16:46</t>
        </is>
      </c>
      <c r="B16288" t="inlineStr">
        <is>
          <t>에휴 일단 넥장 끝무렵에 다팔고</t>
        </is>
      </c>
      <c r="C16288" t="inlineStr">
        <is>
          <t xml:space="preserve">5일선오면 다시 사야지 </t>
        </is>
      </c>
      <c r="D16288" t="n">
        <v>0</v>
      </c>
      <c r="E16288" t="n">
        <v>0</v>
      </c>
      <c r="F16288" t="n">
        <v>40</v>
      </c>
      <c r="G16288" t="inlineStr">
        <is>
          <t xml:space="preserve">에휴 일단 넥장 끝무렵에 다팔고 5일선오면 다시 사야지 </t>
        </is>
      </c>
      <c r="H16288" t="n">
        <v>419375329</v>
      </c>
    </row>
    <row r="16289">
      <c r="A16289" t="inlineStr">
        <is>
          <t>2026.05.08 16:46</t>
        </is>
      </c>
      <c r="B16289" t="inlineStr">
        <is>
          <t>게거트 삼성전자</t>
        </is>
      </c>
      <c r="C16289" t="inlineStr">
        <is>
          <t>망해라  내가 싫어하는 인간이 삼성같고있다
현대차 망하내</t>
        </is>
      </c>
      <c r="D16289" t="n">
        <v>2</v>
      </c>
      <c r="E16289" t="n">
        <v>0</v>
      </c>
      <c r="F16289" t="n">
        <v>28</v>
      </c>
      <c r="G16289" t="inlineStr">
        <is>
          <t>게거트 삼성전자 망해라  내가 싫어하는 인간이 삼성같고있다
현대차 망하내</t>
        </is>
      </c>
      <c r="H16289" t="n">
        <v>419375354</v>
      </c>
    </row>
    <row r="16290">
      <c r="A16290" t="inlineStr">
        <is>
          <t>2026.05.08 16:46</t>
        </is>
      </c>
      <c r="B16290" t="inlineStr">
        <is>
          <t>삼전 노조리스크</t>
        </is>
      </c>
      <c r="C16290" t="inlineStr">
        <is>
          <t>해결되서 빠지는구나
나닥상장으로 간거아니냐</t>
        </is>
      </c>
      <c r="D16290" t="n">
        <v>0</v>
      </c>
      <c r="E16290" t="n">
        <v>1</v>
      </c>
      <c r="F16290" t="n">
        <v>41</v>
      </c>
      <c r="G16290" t="inlineStr">
        <is>
          <t>삼전 노조리스크 해결되서 빠지는구나
나닥상장으로 간거아니냐</t>
        </is>
      </c>
      <c r="H16290" t="n">
        <v>419375293</v>
      </c>
    </row>
    <row r="16291">
      <c r="A16291" t="inlineStr">
        <is>
          <t>2026.05.08 16:45</t>
        </is>
      </c>
      <c r="B16291" t="inlineStr">
        <is>
          <t>둘 다</t>
        </is>
      </c>
      <c r="C16291" t="inlineStr">
        <is>
          <t>현차 삼전 다 가지고 있어서
뭐가 오르던 상관은 없는데
월요일은 현차다</t>
        </is>
      </c>
      <c r="D16291" t="n">
        <v>3</v>
      </c>
      <c r="E16291" t="n">
        <v>1</v>
      </c>
      <c r="F16291" t="n">
        <v>27</v>
      </c>
      <c r="G16291" t="inlineStr">
        <is>
          <t>둘 다 현차 삼전 다 가지고 있어서
뭐가 오르던 상관은 없는데
월요일은 현차다</t>
        </is>
      </c>
      <c r="H16291" t="n">
        <v>419375221</v>
      </c>
    </row>
    <row r="16292">
      <c r="A16292" t="inlineStr">
        <is>
          <t>2026.05.08 16:45</t>
        </is>
      </c>
      <c r="B16292" t="inlineStr">
        <is>
          <t>월요일 연어가 폭포수를 치고올라가는 흐름</t>
        </is>
      </c>
      <c r="C16292" t="inlineStr">
        <is>
          <t>힘껏 뛰어오르거라. ㅋ</t>
        </is>
      </c>
      <c r="D16292" t="n">
        <v>3</v>
      </c>
      <c r="E16292" t="n">
        <v>0</v>
      </c>
      <c r="F16292" t="n">
        <v>44</v>
      </c>
      <c r="G16292" t="inlineStr">
        <is>
          <t>월요일 연어가 폭포수를 치고올라가는 흐름 힘껏 뛰어오르거라. ㅋ</t>
        </is>
      </c>
      <c r="H16292" t="n">
        <v>419375214</v>
      </c>
    </row>
    <row r="16293">
      <c r="A16293" t="inlineStr">
        <is>
          <t>2026.05.08 16:44</t>
        </is>
      </c>
      <c r="B16293" t="inlineStr">
        <is>
          <t>단물 다빠짐</t>
        </is>
      </c>
      <c r="C16293" t="inlineStr">
        <is>
          <t>팔고 삼성전자가네 
파업끝나나봄</t>
        </is>
      </c>
      <c r="D16293" t="n">
        <v>3</v>
      </c>
      <c r="E16293" t="n">
        <v>6</v>
      </c>
      <c r="F16293" t="n">
        <v>34</v>
      </c>
      <c r="G16293" t="inlineStr">
        <is>
          <t>단물 다빠짐 팔고 삼성전자가네 
파업끝나나봄</t>
        </is>
      </c>
      <c r="H16293" t="n">
        <v>419375165</v>
      </c>
    </row>
    <row r="16294">
      <c r="A16294" t="inlineStr">
        <is>
          <t>2026.05.08 16:44</t>
        </is>
      </c>
      <c r="B16294" t="inlineStr">
        <is>
          <t>ㅡ.현대차 노조도 정부 중재 수용하라</t>
        </is>
      </c>
      <c r="C16294" t="inlineStr">
        <is>
          <t xml:space="preserve">ㅡ.나도 현대차 주주다  권리있다  파업 꿈깨라
     그러면 나한테 거시기해부러  </t>
        </is>
      </c>
      <c r="D16294" t="n">
        <v>2</v>
      </c>
      <c r="E16294" t="n">
        <v>0</v>
      </c>
      <c r="F16294" t="n">
        <v>21</v>
      </c>
      <c r="G16294" t="inlineStr">
        <is>
          <t xml:space="preserve">ㅡ.현대차 노조도 정부 중재 수용하라 ㅡ.나도 현대차 주주다  권리있다  파업 꿈깨라
     그러면 나한테 거시기해부러  </t>
        </is>
      </c>
      <c r="H16294" t="n">
        <v>419375176</v>
      </c>
    </row>
    <row r="16295">
      <c r="A16295" t="inlineStr">
        <is>
          <t>2026.05.08 16:43</t>
        </is>
      </c>
      <c r="B16295" t="inlineStr">
        <is>
          <t>삼전하닉이 답이네</t>
        </is>
      </c>
      <c r="C16295" t="inlineStr">
        <is>
          <t>역시 국장은 삼전하닉이 다네</t>
        </is>
      </c>
      <c r="D16295" t="n">
        <v>3</v>
      </c>
      <c r="E16295" t="n">
        <v>2</v>
      </c>
      <c r="F16295" t="n">
        <v>33</v>
      </c>
      <c r="G16295" t="inlineStr">
        <is>
          <t>삼전하닉이 답이네 역시 국장은 삼전하닉이 다네</t>
        </is>
      </c>
      <c r="H16295" t="n">
        <v>419375090</v>
      </c>
    </row>
    <row r="16296">
      <c r="A16296" t="inlineStr">
        <is>
          <t>2026.05.08 16:43</t>
        </is>
      </c>
      <c r="B16296" t="inlineStr">
        <is>
          <t>삼전이랑</t>
        </is>
      </c>
      <c r="C16296" t="inlineStr">
        <is>
          <t>같이가면 어디가 덧나니!  안팔아..현대차가 동네 북이냐구!</t>
        </is>
      </c>
      <c r="D16296" t="n">
        <v>2</v>
      </c>
      <c r="E16296" t="n">
        <v>0</v>
      </c>
      <c r="F16296" t="n">
        <v>35</v>
      </c>
      <c r="G16296" t="inlineStr">
        <is>
          <t>삼전이랑 같이가면 어디가 덧나니!  안팔아..현대차가 동네 북이냐구!</t>
        </is>
      </c>
      <c r="H16296" t="n">
        <v>419375035</v>
      </c>
    </row>
    <row r="16297">
      <c r="A16297" t="inlineStr">
        <is>
          <t>2026.05.08 16:43</t>
        </is>
      </c>
      <c r="B16297" t="inlineStr">
        <is>
          <t>삼성전자 노조 악재 해소, 삼전 폭등[2]</t>
        </is>
      </c>
      <c r="C16297" t="inlineStr">
        <is>
          <t>현다이 50만원대 보합 마감 예상.</t>
        </is>
      </c>
      <c r="D16297" t="n">
        <v>2</v>
      </c>
      <c r="E16297" t="n">
        <v>2</v>
      </c>
      <c r="F16297" t="n">
        <v>92</v>
      </c>
      <c r="G16297" t="inlineStr">
        <is>
          <t>삼성전자 노조 악재 해소, 삼전 폭등[2] 현다이 50만원대 보합 마감 예상.</t>
        </is>
      </c>
      <c r="H16297" t="n">
        <v>419375001</v>
      </c>
    </row>
    <row r="16298">
      <c r="A16298" t="inlineStr">
        <is>
          <t>2026.05.08 16:43</t>
        </is>
      </c>
      <c r="B16298" t="inlineStr">
        <is>
          <t>어서와</t>
        </is>
      </c>
      <c r="C16298" t="inlineStr">
        <is>
          <t>현대차는 처음이지</t>
        </is>
      </c>
      <c r="D16298" t="n">
        <v>1</v>
      </c>
      <c r="E16298" t="n">
        <v>0</v>
      </c>
      <c r="F16298" t="n">
        <v>24</v>
      </c>
      <c r="G16298" t="inlineStr">
        <is>
          <t>어서와 현대차는 처음이지</t>
        </is>
      </c>
      <c r="H16298" t="n">
        <v>419375096</v>
      </c>
    </row>
    <row r="16299">
      <c r="A16299" t="inlineStr">
        <is>
          <t>2026.05.08 16:43</t>
        </is>
      </c>
      <c r="B16299" t="inlineStr">
        <is>
          <t>2분기 안으루다가</t>
        </is>
      </c>
      <c r="C16299" t="inlineStr">
        <is>
          <t>120 빠르게 가거라</t>
        </is>
      </c>
      <c r="D16299" t="n">
        <v>1</v>
      </c>
      <c r="E16299" t="n">
        <v>0</v>
      </c>
      <c r="F16299" t="n">
        <v>35</v>
      </c>
      <c r="G16299" t="inlineStr">
        <is>
          <t>2분기 안으루다가 120 빠르게 가거라</t>
        </is>
      </c>
      <c r="H16299" t="n">
        <v>419375030</v>
      </c>
    </row>
    <row r="16300">
      <c r="A16300" t="inlineStr">
        <is>
          <t>2026.05.08 16:42</t>
        </is>
      </c>
      <c r="B16300" t="inlineStr">
        <is>
          <t>확실히 상속때문에 그런가</t>
        </is>
      </c>
      <c r="C16300" t="inlineStr">
        <is>
          <t>뭔가 누르는 느낌이 있어
상속세 내느니 누르겠다는건가</t>
        </is>
      </c>
      <c r="D16300" t="n">
        <v>4</v>
      </c>
      <c r="E16300" t="n">
        <v>1</v>
      </c>
      <c r="F16300" t="n">
        <v>31</v>
      </c>
      <c r="G16300" t="inlineStr">
        <is>
          <t>확실히 상속때문에 그런가 뭔가 누르는 느낌이 있어
상속세 내느니 누르겠다는건가</t>
        </is>
      </c>
      <c r="H16300" t="n">
        <v>419374925</v>
      </c>
    </row>
    <row r="16301">
      <c r="A16301" t="inlineStr">
        <is>
          <t>2026.05.08 16:42</t>
        </is>
      </c>
      <c r="B16301" t="inlineStr">
        <is>
          <t>상식적으로</t>
        </is>
      </c>
      <c r="C16301" t="inlineStr">
        <is>
          <t>삼전을 사고싶다면 지금 상황에서는 삼전우를 사는게 가격형평성에 맞지
오늘만 봐도 거래량 들어오면서 시동걸었구만 물려도 27만 삼전보다는 
조정 아름답게 한 현대차에 물리는 게 낫다ㅋ</t>
        </is>
      </c>
      <c r="D16301" t="n">
        <v>2</v>
      </c>
      <c r="E16301" t="n">
        <v>0</v>
      </c>
      <c r="F16301" t="n">
        <v>131</v>
      </c>
      <c r="G16301" t="inlineStr">
        <is>
          <t>상식적으로 삼전을 사고싶다면 지금 상황에서는 삼전우를 사는게 가격형평성에 맞지
오늘만 봐도 거래량 들어오면서 시동걸었구만 물려도 27만 삼전보다는 
조정 아름답게 한 현대차에 물리는 게 낫다ㅋ</t>
        </is>
      </c>
      <c r="H16301" t="n">
        <v>419374940</v>
      </c>
    </row>
    <row r="16302">
      <c r="A16302" t="inlineStr">
        <is>
          <t>2026.05.08 16:42</t>
        </is>
      </c>
      <c r="B16302" t="inlineStr">
        <is>
          <t>윗꼬리. 끝</t>
        </is>
      </c>
      <c r="C16302" t="inlineStr">
        <is>
          <t>삼전으로 출발</t>
        </is>
      </c>
      <c r="D16302" t="n">
        <v>4</v>
      </c>
      <c r="E16302" t="n">
        <v>3</v>
      </c>
      <c r="F16302" t="n">
        <v>38</v>
      </c>
      <c r="G16302" t="inlineStr">
        <is>
          <t>윗꼬리. 끝 삼전으로 출발</t>
        </is>
      </c>
      <c r="H16302" t="n">
        <v>419374966</v>
      </c>
    </row>
    <row r="16303">
      <c r="A16303" t="inlineStr">
        <is>
          <t>2026.05.08 16:42</t>
        </is>
      </c>
      <c r="B16303" t="inlineStr">
        <is>
          <t>ㅡ.현대차  노조도 정부 중재 수용하라</t>
        </is>
      </c>
      <c r="C16303" t="inlineStr">
        <is>
          <t xml:space="preserve">ㅡ.나도 현대차주주다 </t>
        </is>
      </c>
      <c r="D16303" t="n">
        <v>1</v>
      </c>
      <c r="E16303" t="n">
        <v>0</v>
      </c>
      <c r="F16303" t="n">
        <v>16</v>
      </c>
      <c r="G16303" t="inlineStr">
        <is>
          <t xml:space="preserve">ㅡ.현대차  노조도 정부 중재 수용하라 ㅡ.나도 현대차주주다 </t>
        </is>
      </c>
      <c r="H16303" t="n">
        <v>419374916</v>
      </c>
    </row>
    <row r="16304">
      <c r="A16304" t="inlineStr">
        <is>
          <t>2026.05.08 16:40</t>
        </is>
      </c>
      <c r="B16304" t="inlineStr">
        <is>
          <t>에라이~</t>
        </is>
      </c>
      <c r="C16304" t="inlineStr">
        <is>
          <t>여엄병 하네~~</t>
        </is>
      </c>
      <c r="D16304" t="n">
        <v>6</v>
      </c>
      <c r="E16304" t="n">
        <v>0</v>
      </c>
      <c r="F16304" t="n">
        <v>22</v>
      </c>
      <c r="G16304" t="inlineStr">
        <is>
          <t>에라이~ 여엄병 하네~~</t>
        </is>
      </c>
      <c r="H16304" t="n">
        <v>419374780</v>
      </c>
    </row>
    <row r="16305">
      <c r="A16305" t="inlineStr">
        <is>
          <t>2026.05.08 16:40</t>
        </is>
      </c>
      <c r="B16305" t="inlineStr">
        <is>
          <t>역시 아까 빼고 삼성에 그대로 넣길 잘했군[1]</t>
        </is>
      </c>
      <c r="C16305" t="inlineStr">
        <is>
          <t>아까 넣었는데 벌써 4퍼 ㅎㅎ 얜 삼하현에 낄 수 없다 아웃!</t>
        </is>
      </c>
      <c r="D16305" t="n">
        <v>0</v>
      </c>
      <c r="E16305" t="n">
        <v>1</v>
      </c>
      <c r="F16305" t="n">
        <v>37</v>
      </c>
      <c r="G16305" t="inlineStr">
        <is>
          <t>역시 아까 빼고 삼성에 그대로 넣길 잘했군[1] 아까 넣었는데 벌써 4퍼 ㅎㅎ 얜 삼하현에 낄 수 없다 아웃!</t>
        </is>
      </c>
      <c r="H16305" t="n">
        <v>419374755</v>
      </c>
    </row>
    <row r="16306">
      <c r="A16306" t="inlineStr">
        <is>
          <t>2026.05.08 16:40</t>
        </is>
      </c>
      <c r="B16306" t="inlineStr">
        <is>
          <t>오늘 고점에 신규 진입한 분 계신가요?[3]</t>
        </is>
      </c>
      <c r="C16306" t="inlineStr">
        <is>
          <t xml:space="preserve">역사상 최고점에 탑승하신 여러분 대단하십니다. </t>
        </is>
      </c>
      <c r="D16306" t="n">
        <v>1</v>
      </c>
      <c r="E16306" t="n">
        <v>2</v>
      </c>
      <c r="F16306" t="n">
        <v>145</v>
      </c>
      <c r="G16306" t="inlineStr">
        <is>
          <t xml:space="preserve">오늘 고점에 신규 진입한 분 계신가요?[3] 역사상 최고점에 탑승하신 여러분 대단하십니다. </t>
        </is>
      </c>
      <c r="H16306" t="n">
        <v>419374809</v>
      </c>
    </row>
    <row r="16307">
      <c r="A16307" t="inlineStr">
        <is>
          <t>2026.05.08 16:40</t>
        </is>
      </c>
      <c r="B16307" t="inlineStr">
        <is>
          <t>ㅋㅋㅋㅋㅋ삼전 노조랑 합의되니[1]</t>
        </is>
      </c>
      <c r="C16307" t="inlineStr">
        <is>
          <t>하닉하고 현대차에서 돈빼서 우르르 삼전으로 달려가네 ㅋㅋㅋㅋ개웃긴다 삼전가면 현대 꼬라박는거 알쟤?</t>
        </is>
      </c>
      <c r="D16307" t="n">
        <v>4</v>
      </c>
      <c r="E16307" t="n">
        <v>1</v>
      </c>
      <c r="F16307" t="n">
        <v>84</v>
      </c>
      <c r="G16307" t="inlineStr">
        <is>
          <t>ㅋㅋㅋㅋㅋ삼전 노조랑 합의되니[1] 하닉하고 현대차에서 돈빼서 우르르 삼전으로 달려가네 ㅋㅋㅋㅋ개웃긴다 삼전가면 현대 꼬라박는거 알쟤?</t>
        </is>
      </c>
      <c r="H16307" t="n">
        <v>419374727</v>
      </c>
    </row>
    <row r="16308">
      <c r="A16308" t="inlineStr">
        <is>
          <t>2026.05.08 16:39</t>
        </is>
      </c>
      <c r="B16308" t="inlineStr">
        <is>
          <t>삼전</t>
        </is>
      </c>
      <c r="C16308" t="inlineStr">
        <is>
          <t>노사타결로 급상승하니 다른종목 포함  현대차를 빼네...ㅠ</t>
        </is>
      </c>
      <c r="D16308" t="n">
        <v>1</v>
      </c>
      <c r="E16308" t="n">
        <v>1</v>
      </c>
      <c r="F16308" t="n">
        <v>36</v>
      </c>
      <c r="G16308" t="inlineStr">
        <is>
          <t>삼전 노사타결로 급상승하니 다른종목 포함  현대차를 빼네...ㅠ</t>
        </is>
      </c>
      <c r="H16308" t="n">
        <v>419374642</v>
      </c>
    </row>
    <row r="16309">
      <c r="A16309" t="inlineStr">
        <is>
          <t>2026.05.08 16:39</t>
        </is>
      </c>
      <c r="B16309" t="inlineStr">
        <is>
          <t>이러다</t>
        </is>
      </c>
      <c r="C16309" t="inlineStr">
        <is>
          <t>보합가겄다</t>
        </is>
      </c>
      <c r="D16309" t="n">
        <v>2</v>
      </c>
      <c r="E16309" t="n">
        <v>0</v>
      </c>
      <c r="F16309" t="n">
        <v>53</v>
      </c>
      <c r="G16309" t="inlineStr">
        <is>
          <t>이러다 보합가겄다</t>
        </is>
      </c>
      <c r="H16309" t="n">
        <v>419374659</v>
      </c>
    </row>
    <row r="16310">
      <c r="A16310" t="inlineStr">
        <is>
          <t>2026.05.08 16:39</t>
        </is>
      </c>
      <c r="B16310" t="inlineStr">
        <is>
          <t>삼전 닉스 인버스 현차</t>
        </is>
      </c>
      <c r="C16310" t="inlineStr">
        <is>
          <t xml:space="preserve"> 참 재밌는 종목이야</t>
        </is>
      </c>
      <c r="D16310" t="n">
        <v>2</v>
      </c>
      <c r="E16310" t="n">
        <v>0</v>
      </c>
      <c r="F16310" t="n">
        <v>46</v>
      </c>
      <c r="G16310" t="inlineStr">
        <is>
          <t>삼전 닉스 인버스 현차  참 재밌는 종목이야</t>
        </is>
      </c>
      <c r="H16310" t="n">
        <v>419374658</v>
      </c>
    </row>
    <row r="16311">
      <c r="A16311" t="inlineStr">
        <is>
          <t>2026.05.08 16:38</t>
        </is>
      </c>
      <c r="B16311" t="inlineStr">
        <is>
          <t>Next도 장난질이네</t>
        </is>
      </c>
      <c r="C16311" t="inlineStr">
        <is>
          <t xml:space="preserve">대단하다 공매도 </t>
        </is>
      </c>
      <c r="D16311" t="n">
        <v>3</v>
      </c>
      <c r="E16311" t="n">
        <v>0</v>
      </c>
      <c r="F16311" t="n">
        <v>31</v>
      </c>
      <c r="G16311" t="inlineStr">
        <is>
          <t xml:space="preserve">Next도 장난질이네 대단하다 공매도 </t>
        </is>
      </c>
      <c r="H16311" t="n">
        <v>419374539</v>
      </c>
    </row>
    <row r="16312">
      <c r="A16312" t="inlineStr">
        <is>
          <t>2026.05.08 16:38</t>
        </is>
      </c>
      <c r="B16312" t="inlineStr">
        <is>
          <t>현대차가 헷지종목임?[1]</t>
        </is>
      </c>
      <c r="C16312" t="inlineStr">
        <is>
          <t>왜 오늘 하루종일 지수 하락하면 오르고 지수 오르면 반대로 내리는거냐? 완전 돌i이고만</t>
        </is>
      </c>
      <c r="D16312" t="n">
        <v>3</v>
      </c>
      <c r="E16312" t="n">
        <v>0</v>
      </c>
      <c r="F16312" t="n">
        <v>80</v>
      </c>
      <c r="G16312" t="inlineStr">
        <is>
          <t>현대차가 헷지종목임?[1] 왜 오늘 하루종일 지수 하락하면 오르고 지수 오르면 반대로 내리는거냐? 완전 돌i이고만</t>
        </is>
      </c>
      <c r="H16312" t="n">
        <v>419374570</v>
      </c>
    </row>
    <row r="16313">
      <c r="A16313" t="inlineStr">
        <is>
          <t>2026.05.08 16:38</t>
        </is>
      </c>
      <c r="B16313" t="inlineStr">
        <is>
          <t>잠깐이라도 올려줘서 고맙습니다</t>
        </is>
      </c>
      <c r="C16313" t="inlineStr">
        <is>
          <t>그치만 70도 못 찍고 흐지부지는 아니지 않나요!!!
일단 70만원 바랍니다.</t>
        </is>
      </c>
      <c r="D16313" t="n">
        <v>7</v>
      </c>
      <c r="E16313" t="n">
        <v>0</v>
      </c>
      <c r="F16313" t="n">
        <v>45</v>
      </c>
      <c r="G16313" t="inlineStr">
        <is>
          <t>잠깐이라도 올려줘서 고맙습니다 그치만 70도 못 찍고 흐지부지는 아니지 않나요!!!
일단 70만원 바랍니다.</t>
        </is>
      </c>
      <c r="H16313" t="n">
        <v>419374602</v>
      </c>
    </row>
    <row r="16314">
      <c r="A16314" t="inlineStr">
        <is>
          <t>2026.05.08 16:38</t>
        </is>
      </c>
      <c r="B16314" t="inlineStr">
        <is>
          <t>현차갖고 있는데 진짜 웃겨서 ㅎㅎ[1]</t>
        </is>
      </c>
      <c r="C16314" t="inlineStr">
        <is>
          <t>삼전 방금 280000원 급등하니 현차 갑자기 호가창 가만 있다가 그 뒤로 계속 떨어짐.. 주체세력도 갑지기 놀란듯 ㅎㅎ아놔 코미디장이네 ㅋㅋㅋㅋㅋ</t>
        </is>
      </c>
      <c r="D16314" t="n">
        <v>2</v>
      </c>
      <c r="E16314" t="n">
        <v>0</v>
      </c>
      <c r="F16314" t="n">
        <v>135</v>
      </c>
      <c r="G16314" t="inlineStr">
        <is>
          <t>현차갖고 있는데 진짜 웃겨서 ㅎㅎ[1] 삼전 방금 280000원 급등하니 현차 갑자기 호가창 가만 있다가 그 뒤로 계속 떨어짐.. 주체세력도 갑지기 놀란듯 ㅎㅎ아놔 코미디장이네 ㅋㅋㅋㅋㅋ</t>
        </is>
      </c>
      <c r="H16314" t="n">
        <v>419374577</v>
      </c>
    </row>
    <row r="16315">
      <c r="A16315" t="inlineStr">
        <is>
          <t>2026.05.08 16:37</t>
        </is>
      </c>
      <c r="B16315" t="inlineStr">
        <is>
          <t>퇴각하라 50만원간댄다</t>
        </is>
      </c>
      <c r="C16315" t="inlineStr">
        <is>
          <t>51만7천원 다이렉트 64만 ! 퇴각하라!</t>
        </is>
      </c>
      <c r="D16315" t="n">
        <v>0</v>
      </c>
      <c r="E16315" t="n">
        <v>2</v>
      </c>
      <c r="F16315" t="n">
        <v>28</v>
      </c>
      <c r="G16315" t="inlineStr">
        <is>
          <t>퇴각하라 50만원간댄다 51만7천원 다이렉트 64만 ! 퇴각하라!</t>
        </is>
      </c>
      <c r="H16315" t="n">
        <v>419374520</v>
      </c>
    </row>
    <row r="16316">
      <c r="A16316" t="inlineStr">
        <is>
          <t>2026.05.08 16:37</t>
        </is>
      </c>
      <c r="B16316" t="inlineStr">
        <is>
          <t>흐른다.</t>
        </is>
      </c>
      <c r="C16316" t="inlineStr">
        <is>
          <t>텨텨.  담주에  다시보자</t>
        </is>
      </c>
      <c r="D16316" t="n">
        <v>0</v>
      </c>
      <c r="E16316" t="n">
        <v>0</v>
      </c>
      <c r="F16316" t="n">
        <v>18</v>
      </c>
      <c r="G16316" t="inlineStr">
        <is>
          <t>흐른다. 텨텨.  담주에  다시보자</t>
        </is>
      </c>
      <c r="H16316" t="n">
        <v>419374516</v>
      </c>
    </row>
    <row r="16317">
      <c r="A16317" t="inlineStr">
        <is>
          <t>2026.05.08 16:37</t>
        </is>
      </c>
      <c r="B16317" t="inlineStr">
        <is>
          <t>니가왜빠지냐고ㅡㅡ[1]</t>
        </is>
      </c>
      <c r="C16317" t="inlineStr">
        <is>
          <t>국장어의없네ㅋㅋ진짜</t>
        </is>
      </c>
      <c r="D16317" t="n">
        <v>2</v>
      </c>
      <c r="E16317" t="n">
        <v>0</v>
      </c>
      <c r="F16317" t="n">
        <v>53</v>
      </c>
      <c r="G16317" t="inlineStr">
        <is>
          <t>니가왜빠지냐고ㅡㅡ[1] 국장어의없네ㅋㅋ진짜</t>
        </is>
      </c>
      <c r="H16317" t="n">
        <v>419374443</v>
      </c>
    </row>
    <row r="16318">
      <c r="A16318" t="inlineStr">
        <is>
          <t>2026.05.08 16:37</t>
        </is>
      </c>
      <c r="B16318" t="inlineStr">
        <is>
          <t>8시까지 종가 55맞춤 ㅂㅂ2</t>
        </is>
      </c>
      <c r="C16318" t="inlineStr">
        <is>
          <t>회장 죽어버려라 콱</t>
        </is>
      </c>
      <c r="D16318" t="n">
        <v>0</v>
      </c>
      <c r="E16318" t="n">
        <v>2</v>
      </c>
      <c r="F16318" t="n">
        <v>36</v>
      </c>
      <c r="G16318" t="inlineStr">
        <is>
          <t>8시까지 종가 55맞춤 ㅂㅂ2 회장 죽어버려라 콱</t>
        </is>
      </c>
      <c r="H16318" t="n">
        <v>419374462</v>
      </c>
    </row>
    <row r="16319">
      <c r="A16319" t="inlineStr">
        <is>
          <t>2026.05.08 16:37</t>
        </is>
      </c>
      <c r="B16319" t="inlineStr">
        <is>
          <t>얘는 왜 삼성이랑 반대로가요 ?</t>
        </is>
      </c>
      <c r="C16319" t="inlineStr">
        <is>
          <t>물론 둘다 가지고 있고 삼성이 더 비중이크지만 ㅋ</t>
        </is>
      </c>
      <c r="D16319" t="n">
        <v>0</v>
      </c>
      <c r="E16319" t="n">
        <v>0</v>
      </c>
      <c r="F16319" t="n">
        <v>29</v>
      </c>
      <c r="G16319" t="inlineStr">
        <is>
          <t>얘는 왜 삼성이랑 반대로가요 ? 물론 둘다 가지고 있고 삼성이 더 비중이크지만 ㅋ</t>
        </is>
      </c>
      <c r="H16319" t="n">
        <v>419374452</v>
      </c>
    </row>
    <row r="16320">
      <c r="A16320" t="inlineStr">
        <is>
          <t>2026.05.08 16:37</t>
        </is>
      </c>
      <c r="B16320" t="inlineStr">
        <is>
          <t>고작 1~2,000 먹자고 들어온 거 아니다[1]</t>
        </is>
      </c>
      <c r="C16320" t="inlineStr">
        <is>
          <t>존버해 본다</t>
        </is>
      </c>
      <c r="D16320" t="n">
        <v>1</v>
      </c>
      <c r="E16320" t="n">
        <v>0</v>
      </c>
      <c r="F16320" t="n">
        <v>31</v>
      </c>
      <c r="G16320" t="inlineStr">
        <is>
          <t>고작 1~2,000 먹자고 들어온 거 아니다[1] 존버해 본다</t>
        </is>
      </c>
      <c r="H16320" t="n">
        <v>419374515</v>
      </c>
    </row>
    <row r="16321">
      <c r="A16321" t="inlineStr">
        <is>
          <t>2026.05.08 16:36</t>
        </is>
      </c>
      <c r="B16321" t="inlineStr">
        <is>
          <t>이넘은40만원대가맞어[1]</t>
        </is>
      </c>
      <c r="C16321" t="inlineStr">
        <is>
          <t>다 튀어라</t>
        </is>
      </c>
      <c r="D16321" t="n">
        <v>0</v>
      </c>
      <c r="E16321" t="n">
        <v>0</v>
      </c>
      <c r="F16321" t="n">
        <v>15</v>
      </c>
      <c r="G16321" t="inlineStr">
        <is>
          <t>이넘은40만원대가맞어[1] 다 튀어라</t>
        </is>
      </c>
      <c r="H16321" t="n">
        <v>419374411</v>
      </c>
    </row>
    <row r="16322">
      <c r="A16322" t="inlineStr">
        <is>
          <t>2026.05.08 16:36</t>
        </is>
      </c>
      <c r="B16322" t="inlineStr">
        <is>
          <t>형말좀들어라</t>
        </is>
      </c>
      <c r="C16322" t="inlineStr">
        <is>
          <t>왜들그러고사냐..</t>
        </is>
      </c>
      <c r="D16322" t="n">
        <v>0</v>
      </c>
      <c r="E16322" t="n">
        <v>0</v>
      </c>
      <c r="F16322" t="n">
        <v>23</v>
      </c>
      <c r="G16322" t="inlineStr">
        <is>
          <t>형말좀들어라 왜들그러고사냐..</t>
        </is>
      </c>
      <c r="H16322" t="n">
        <v>419374430</v>
      </c>
    </row>
    <row r="16323">
      <c r="A16323" t="inlineStr">
        <is>
          <t>2026.05.08 16:36</t>
        </is>
      </c>
      <c r="B16323" t="inlineStr">
        <is>
          <t>푸하하하 ㅋㅋㅋ 아 진짜 공매들</t>
        </is>
      </c>
      <c r="C16323" t="inlineStr">
        <is>
          <t>상환 하나요? 아님순수매수인가요?
오늘도 헤깔려뿌네요</t>
        </is>
      </c>
      <c r="D16323" t="n">
        <v>0</v>
      </c>
      <c r="E16323" t="n">
        <v>0</v>
      </c>
      <c r="F16323" t="n">
        <v>34</v>
      </c>
      <c r="G16323" t="inlineStr">
        <is>
          <t>푸하하하 ㅋㅋㅋ 아 진짜 공매들 상환 하나요? 아님순수매수인가요?
오늘도 헤깔려뿌네요</t>
        </is>
      </c>
      <c r="H16323" t="n">
        <v>419374388</v>
      </c>
    </row>
    <row r="16324">
      <c r="A16324" t="inlineStr">
        <is>
          <t>2026.05.08 16:35</t>
        </is>
      </c>
      <c r="B16324" t="inlineStr">
        <is>
          <t>삼전 급상승</t>
        </is>
      </c>
      <c r="C16324" t="inlineStr">
        <is>
          <t>파업 정리
돈이 삼전으로 다시 몰리는 중</t>
        </is>
      </c>
      <c r="D16324" t="n">
        <v>0</v>
      </c>
      <c r="E16324" t="n">
        <v>1</v>
      </c>
      <c r="F16324" t="n">
        <v>32</v>
      </c>
      <c r="G16324" t="inlineStr">
        <is>
          <t>삼전 급상승 파업 정리
돈이 삼전으로 다시 몰리는 중</t>
        </is>
      </c>
      <c r="H16324" t="n">
        <v>419374313</v>
      </c>
    </row>
    <row r="16325">
      <c r="A16325" t="inlineStr">
        <is>
          <t>2026.05.08 16:35</t>
        </is>
      </c>
      <c r="B16325" t="inlineStr">
        <is>
          <t>ㅡ.삼성전자 도 미쳤다[1]</t>
        </is>
      </c>
      <c r="C16325" t="inlineStr">
        <is>
          <t>ㅡ.역시나   대박주야  하이닉스ㆍ삼성전자
     개잡주 현대차다 ㅋㅋ</t>
        </is>
      </c>
      <c r="D16325" t="n">
        <v>0</v>
      </c>
      <c r="E16325" t="n">
        <v>0</v>
      </c>
      <c r="F16325" t="n">
        <v>55</v>
      </c>
      <c r="G16325" t="inlineStr">
        <is>
          <t>ㅡ.삼성전자 도 미쳤다[1] ㅡ.역시나   대박주야  하이닉스ㆍ삼성전자
     개잡주 현대차다 ㅋㅋ</t>
        </is>
      </c>
      <c r="H16325" t="n">
        <v>419374329</v>
      </c>
    </row>
    <row r="16326">
      <c r="A16326" t="inlineStr">
        <is>
          <t>2026.05.08 16:35</t>
        </is>
      </c>
      <c r="B16326" t="inlineStr">
        <is>
          <t>봐라봐라 이럴 줄 알았지~</t>
        </is>
      </c>
      <c r="C16326" t="inlineStr">
        <is>
          <t xml:space="preserve">삼성전자 승이다 . 
완젼 싹 쓸어담는다 현대차는 이제 관심에서 또 멀어지겠구만 
개미가 좋아하겠냐? 
나처럼 물린 개미나  갇혀있지.. </t>
        </is>
      </c>
      <c r="D16326" t="n">
        <v>3</v>
      </c>
      <c r="E16326" t="n">
        <v>0</v>
      </c>
      <c r="F16326" t="n">
        <v>48</v>
      </c>
      <c r="G16326" t="inlineStr">
        <is>
          <t xml:space="preserve">봐라봐라 이럴 줄 알았지~ 삼성전자 승이다 . 
완젼 싹 쓸어담는다 현대차는 이제 관심에서 또 멀어지겠구만 
개미가 좋아하겠냐? 
나처럼 물린 개미나  갇혀있지.. </t>
        </is>
      </c>
      <c r="H16326" t="n">
        <v>419374275</v>
      </c>
    </row>
    <row r="16327">
      <c r="A16327" t="inlineStr">
        <is>
          <t>2026.05.08 16:34</t>
        </is>
      </c>
      <c r="B16327" t="inlineStr">
        <is>
          <t>역시</t>
        </is>
      </c>
      <c r="C16327" t="inlineStr">
        <is>
          <t>개잡주네 나왔어야했는데ㅡㅡ</t>
        </is>
      </c>
      <c r="D16327" t="n">
        <v>2</v>
      </c>
      <c r="E16327" t="n">
        <v>0</v>
      </c>
      <c r="F16327" t="n">
        <v>16</v>
      </c>
      <c r="G16327" t="inlineStr">
        <is>
          <t>역시 개잡주네 나왔어야했는데ㅡㅡ</t>
        </is>
      </c>
      <c r="H16327" t="n">
        <v>419374215</v>
      </c>
    </row>
    <row r="16328">
      <c r="A16328" t="inlineStr">
        <is>
          <t>2026.05.08 16:34</t>
        </is>
      </c>
      <c r="B16328" t="inlineStr">
        <is>
          <t>개잡주 콱 망해버려라</t>
        </is>
      </c>
      <c r="C16328" t="inlineStr">
        <is>
          <t>삼닉도 못따라가는 흉기차파는 대현대 ㅂㅂ</t>
        </is>
      </c>
      <c r="D16328" t="n">
        <v>3</v>
      </c>
      <c r="E16328" t="n">
        <v>1</v>
      </c>
      <c r="F16328" t="n">
        <v>23</v>
      </c>
      <c r="G16328" t="inlineStr">
        <is>
          <t>개잡주 콱 망해버려라 삼닉도 못따라가는 흉기차파는 대현대 ㅂㅂ</t>
        </is>
      </c>
      <c r="H16328" t="n">
        <v>419374150</v>
      </c>
    </row>
    <row r="16329">
      <c r="A16329" t="inlineStr">
        <is>
          <t>2026.05.08 16:32</t>
        </is>
      </c>
      <c r="B16329" t="inlineStr">
        <is>
          <t>아직 전고 탈환도 못했는데[1]</t>
        </is>
      </c>
      <c r="C16329" t="inlineStr">
        <is>
          <t>왜 매도...?ㅎㅎ</t>
        </is>
      </c>
      <c r="D16329" t="n">
        <v>2</v>
      </c>
      <c r="E16329" t="n">
        <v>0</v>
      </c>
      <c r="F16329" t="n">
        <v>107</v>
      </c>
      <c r="G16329" t="inlineStr">
        <is>
          <t>아직 전고 탈환도 못했는데[1] 왜 매도...?ㅎㅎ</t>
        </is>
      </c>
      <c r="H16329" t="n">
        <v>419374025</v>
      </c>
    </row>
    <row r="16330">
      <c r="A16330" t="inlineStr">
        <is>
          <t>2026.05.08 16:31</t>
        </is>
      </c>
      <c r="B16330" t="inlineStr">
        <is>
          <t>개미들만 빤쓰런이네</t>
        </is>
      </c>
      <c r="C16330" t="inlineStr">
        <is>
          <t>ㅅㅅㅈㅅㄴ</t>
        </is>
      </c>
      <c r="D16330" t="n">
        <v>2</v>
      </c>
      <c r="E16330" t="n">
        <v>1</v>
      </c>
      <c r="F16330" t="n">
        <v>29</v>
      </c>
      <c r="G16330" t="inlineStr">
        <is>
          <t>개미들만 빤쓰런이네 ㅅㅅㅈㅅㄴ</t>
        </is>
      </c>
      <c r="H16330" t="n">
        <v>419373974</v>
      </c>
    </row>
    <row r="16331">
      <c r="A16331" t="inlineStr">
        <is>
          <t>2026.05.08 16:31</t>
        </is>
      </c>
      <c r="B16331" t="inlineStr">
        <is>
          <t>헐.,.공매도 보니 월욜은 어찌든동 떨어지겟구...</t>
        </is>
      </c>
      <c r="C16331" t="inlineStr">
        <is>
          <t>공매도 보니 월욜은 어찌든동 떨어지겟구낭..ㅡㅡ</t>
        </is>
      </c>
      <c r="D16331" t="n">
        <v>0</v>
      </c>
      <c r="E16331" t="n">
        <v>0</v>
      </c>
      <c r="F16331" t="n">
        <v>54</v>
      </c>
      <c r="G16331" t="inlineStr">
        <is>
          <t>헐.,.공매도 보니 월욜은 어찌든동 떨어지겟구... 공매도 보니 월욜은 어찌든동 떨어지겟구낭..ㅡㅡ</t>
        </is>
      </c>
      <c r="H16331" t="n">
        <v>419373996</v>
      </c>
    </row>
    <row r="16332">
      <c r="A16332" t="inlineStr">
        <is>
          <t>2026.05.08 16:30</t>
        </is>
      </c>
      <c r="B16332" t="inlineStr">
        <is>
          <t>단타 개미들 빨리 빨리 나가셔</t>
        </is>
      </c>
      <c r="C16332" t="inlineStr">
        <is>
          <t>중장타로 지긋하게 있어야 나중에 성공한다. 삼전도 그렇고하이닉도 그렀다. 좋은 주식은 트레이딩 하는게 아니다. 쭉 가지고가는거다</t>
        </is>
      </c>
      <c r="D16332" t="n">
        <v>3</v>
      </c>
      <c r="E16332" t="n">
        <v>0</v>
      </c>
      <c r="F16332" t="n">
        <v>31</v>
      </c>
      <c r="G16332" t="inlineStr">
        <is>
          <t>단타 개미들 빨리 빨리 나가셔 중장타로 지긋하게 있어야 나중에 성공한다. 삼전도 그렇고하이닉도 그렀다. 좋은 주식은 트레이딩 하는게 아니다. 쭉 가지고가는거다</t>
        </is>
      </c>
      <c r="H16332" t="n">
        <v>419373880</v>
      </c>
    </row>
    <row r="16333">
      <c r="A16333" t="inlineStr">
        <is>
          <t>2026.05.08 16:29</t>
        </is>
      </c>
      <c r="B16333" t="inlineStr">
        <is>
          <t>공매도 마지막 발악 ㅋㅋ</t>
        </is>
      </c>
      <c r="C16333" t="inlineStr">
        <is>
          <t>오늘 공매친물량만 30만주네 
역대최고다
죽기싫어서 발악했구나
근데 일을 어쩌잖아 이미 대세는 기울었다 잘가라 공매야</t>
        </is>
      </c>
      <c r="D16333" t="n">
        <v>2</v>
      </c>
      <c r="E16333" t="n">
        <v>0</v>
      </c>
      <c r="F16333" t="n">
        <v>109</v>
      </c>
      <c r="G16333" t="inlineStr">
        <is>
          <t>공매도 마지막 발악 ㅋㅋ 오늘 공매친물량만 30만주네 
역대최고다
죽기싫어서 발악했구나
근데 일을 어쩌잖아 이미 대세는 기울었다 잘가라 공매야</t>
        </is>
      </c>
      <c r="H16333" t="n">
        <v>419373798</v>
      </c>
    </row>
    <row r="16334">
      <c r="A16334" t="inlineStr">
        <is>
          <t>2026.05.08 16:29</t>
        </is>
      </c>
      <c r="B16334" t="inlineStr">
        <is>
          <t>또시작이네 이넘</t>
        </is>
      </c>
      <c r="C16334" t="inlineStr">
        <is>
          <t>하이닉스로 또옮기네 에라이 OOO</t>
        </is>
      </c>
      <c r="D16334" t="n">
        <v>0</v>
      </c>
      <c r="E16334" t="n">
        <v>0</v>
      </c>
      <c r="F16334" t="n">
        <v>32</v>
      </c>
      <c r="G16334" t="inlineStr">
        <is>
          <t>또시작이네 이넘 하이닉스로 또옮기네 에라이 OOO</t>
        </is>
      </c>
      <c r="H16334" t="n">
        <v>419373827</v>
      </c>
    </row>
    <row r="16335">
      <c r="A16335" t="inlineStr">
        <is>
          <t>2026.05.08 16:28</t>
        </is>
      </c>
      <c r="B16335" t="inlineStr">
        <is>
          <t>오늘 매도해야죠</t>
        </is>
      </c>
      <c r="C16335" t="inlineStr">
        <is>
          <t>이란전쟁 또 시작인데.</t>
        </is>
      </c>
      <c r="D16335" t="n">
        <v>0</v>
      </c>
      <c r="E16335" t="n">
        <v>0</v>
      </c>
      <c r="F16335" t="n">
        <v>44</v>
      </c>
      <c r="G16335" t="inlineStr">
        <is>
          <t>오늘 매도해야죠 이란전쟁 또 시작인데.</t>
        </is>
      </c>
      <c r="H16335" t="n">
        <v>419373789</v>
      </c>
    </row>
    <row r="16336">
      <c r="A16336" t="inlineStr">
        <is>
          <t>2026.05.08 16:27</t>
        </is>
      </c>
      <c r="B16336" t="inlineStr">
        <is>
          <t>왜 갑자기 뚝[1]</t>
        </is>
      </c>
      <c r="C16336" t="inlineStr">
        <is>
          <t>이유좀 가르쪄 줘요</t>
        </is>
      </c>
      <c r="D16336" t="n">
        <v>0</v>
      </c>
      <c r="E16336" t="n">
        <v>1</v>
      </c>
      <c r="F16336" t="n">
        <v>158</v>
      </c>
      <c r="G16336" t="inlineStr">
        <is>
          <t>왜 갑자기 뚝[1] 이유좀 가르쪄 줘요</t>
        </is>
      </c>
      <c r="H16336" t="n">
        <v>419373688</v>
      </c>
    </row>
    <row r="16337">
      <c r="A16337" t="inlineStr">
        <is>
          <t>2026.05.08 16:26</t>
        </is>
      </c>
      <c r="B16337" t="inlineStr">
        <is>
          <t>공매도 오늘 뭐냐...하</t>
        </is>
      </c>
      <c r="C16337" t="inlineStr">
        <is>
          <t>대단하다.</t>
        </is>
      </c>
      <c r="D16337" t="n">
        <v>0</v>
      </c>
      <c r="E16337" t="n">
        <v>1</v>
      </c>
      <c r="F16337" t="n">
        <v>81</v>
      </c>
      <c r="G16337" t="inlineStr">
        <is>
          <t>공매도 오늘 뭐냐...하 대단하다.</t>
        </is>
      </c>
      <c r="H16337" t="n">
        <v>419373655</v>
      </c>
    </row>
    <row r="16338">
      <c r="A16338" t="inlineStr">
        <is>
          <t>2026.05.08 16:25</t>
        </is>
      </c>
      <c r="B16338" t="inlineStr">
        <is>
          <t>100만차 가는 거 맞나요?</t>
        </is>
      </c>
      <c r="C16338" t="inlineStr">
        <is>
          <t>동네 목욕탕에서 들었는데...</t>
        </is>
      </c>
      <c r="D16338" t="n">
        <v>2</v>
      </c>
      <c r="E16338" t="n">
        <v>1</v>
      </c>
      <c r="F16338" t="n">
        <v>61</v>
      </c>
      <c r="G16338" t="inlineStr">
        <is>
          <t>100만차 가는 거 맞나요? 동네 목욕탕에서 들었는데...</t>
        </is>
      </c>
      <c r="H16338" t="n">
        <v>419373566</v>
      </c>
    </row>
    <row r="16339">
      <c r="A16339" t="inlineStr">
        <is>
          <t>2026.05.08 16:24</t>
        </is>
      </c>
      <c r="B16339" t="inlineStr">
        <is>
          <t>저 엄청난 공매도</t>
        </is>
      </c>
      <c r="C16339" t="inlineStr">
        <is>
          <t>월요일기준 370만주의 공매도
수목금 합하면 아마도 400만주가까이 되지 않을지
주주가 죽을지 공매도가 죽을지....
그래도 수급이 정상으로 돌아왔네요
올초부터 이어진 외인들의 연속매도기록
아직 사팔사팔이긴 하지만
그래도 매도 매수량이 균형이 잡혀있고
27프로밖에 안되는 외인보유량 좀 늘리지 않을까요</t>
        </is>
      </c>
      <c r="D16339" t="n">
        <v>4</v>
      </c>
      <c r="E16339" t="n">
        <v>1</v>
      </c>
      <c r="F16339" t="n">
        <v>203</v>
      </c>
      <c r="G16339" t="inlineStr">
        <is>
          <t>저 엄청난 공매도 월요일기준 370만주의 공매도
수목금 합하면 아마도 400만주가까이 되지 않을지
주주가 죽을지 공매도가 죽을지....
그래도 수급이 정상으로 돌아왔네요
올초부터 이어진 외인들의 연속매도기록
아직 사팔사팔이긴 하지만
그래도 매도 매수량이 균형이 잡혀있고
27프로밖에 안되는 외인보유량 좀 늘리지 않을까요</t>
        </is>
      </c>
      <c r="H16339" t="n">
        <v>419373468</v>
      </c>
    </row>
    <row r="16340">
      <c r="A16340" t="inlineStr">
        <is>
          <t>2026.05.08 16:22</t>
        </is>
      </c>
      <c r="B16340" t="inlineStr">
        <is>
          <t>삼하닉 빠지면</t>
        </is>
      </c>
      <c r="C16340" t="inlineStr">
        <is>
          <t>현차가 가고</t>
        </is>
      </c>
      <c r="D16340" t="n">
        <v>0</v>
      </c>
      <c r="E16340" t="n">
        <v>2</v>
      </c>
      <c r="F16340" t="n">
        <v>80</v>
      </c>
      <c r="G16340" t="inlineStr">
        <is>
          <t>삼하닉 빠지면 현차가 가고</t>
        </is>
      </c>
      <c r="H16340" t="n">
        <v>419373335</v>
      </c>
    </row>
    <row r="16341">
      <c r="A16341" t="inlineStr">
        <is>
          <t>2026.05.08 16:18</t>
        </is>
      </c>
      <c r="B16341" t="inlineStr">
        <is>
          <t>주식 상환 카톡 오네??[2]</t>
        </is>
      </c>
      <c r="C16341" t="inlineStr">
        <is>
          <t>내 주식. 더 빌려서. 공매 안치냐???...
상환했네?</t>
        </is>
      </c>
      <c r="D16341" t="n">
        <v>1</v>
      </c>
      <c r="E16341" t="n">
        <v>4</v>
      </c>
      <c r="F16341" t="n">
        <v>368</v>
      </c>
      <c r="G16341" t="inlineStr">
        <is>
          <t>주식 상환 카톡 오네??[2] 내 주식. 더 빌려서. 공매 안치냐???...
상환했네?</t>
        </is>
      </c>
      <c r="H16341" t="n">
        <v>419373124</v>
      </c>
    </row>
    <row r="16342">
      <c r="A16342" t="inlineStr">
        <is>
          <t>2026.05.08 16:17</t>
        </is>
      </c>
      <c r="B16342" t="inlineStr">
        <is>
          <t>테슬라 시총 2000조 이상인데...[4]</t>
        </is>
      </c>
      <c r="C16342" t="inlineStr">
        <is>
          <t>현대차 미국에 자동차 마니 판다는데...
시총 100조...
이건 노조 왜에 설명헐수가 없다</t>
        </is>
      </c>
      <c r="D16342" t="n">
        <v>1</v>
      </c>
      <c r="E16342" t="n">
        <v>2</v>
      </c>
      <c r="F16342" t="n">
        <v>251</v>
      </c>
      <c r="G16342" t="inlineStr">
        <is>
          <t>테슬라 시총 2000조 이상인데...[4] 현대차 미국에 자동차 마니 판다는데...
시총 100조...
이건 노조 왜에 설명헐수가 없다</t>
        </is>
      </c>
      <c r="H16342" t="n">
        <v>419373066</v>
      </c>
    </row>
    <row r="16343">
      <c r="A16343" t="inlineStr">
        <is>
          <t>2026.05.08 16:16</t>
        </is>
      </c>
      <c r="B16343" t="inlineStr">
        <is>
          <t>성급한 애들은 돈 못벌어</t>
        </is>
      </c>
      <c r="C16343" t="inlineStr">
        <is>
          <t>현대차는 무조건 오르는데 단타쟁이들 ㅋㅋㅋㅋ절대 돈 못번다</t>
        </is>
      </c>
      <c r="D16343" t="n">
        <v>8</v>
      </c>
      <c r="E16343" t="n">
        <v>1</v>
      </c>
      <c r="F16343" t="n">
        <v>105</v>
      </c>
      <c r="G16343" t="inlineStr">
        <is>
          <t>성급한 애들은 돈 못벌어 현대차는 무조건 오르는데 단타쟁이들 ㅋㅋㅋㅋ절대 돈 못번다</t>
        </is>
      </c>
      <c r="H16343" t="n">
        <v>419372998</v>
      </c>
    </row>
    <row r="16344">
      <c r="A16344" t="inlineStr">
        <is>
          <t>2026.05.08 16:16</t>
        </is>
      </c>
      <c r="B16344" t="inlineStr">
        <is>
          <t>개미들</t>
        </is>
      </c>
      <c r="C16344" t="inlineStr">
        <is>
          <t>팔았네?참좋네 ~~~^</t>
        </is>
      </c>
      <c r="D16344" t="n">
        <v>2</v>
      </c>
      <c r="E16344" t="n">
        <v>1</v>
      </c>
      <c r="F16344" t="n">
        <v>42</v>
      </c>
      <c r="G16344" t="inlineStr">
        <is>
          <t>개미들 팔았네?참좋네 ~~~^</t>
        </is>
      </c>
      <c r="H16344" t="n">
        <v>419372986</v>
      </c>
    </row>
    <row r="16345">
      <c r="A16345" t="inlineStr">
        <is>
          <t>2026.05.08 16:16</t>
        </is>
      </c>
      <c r="B16345" t="inlineStr">
        <is>
          <t>현대그룹중에 꼴찌</t>
        </is>
      </c>
      <c r="C16345" t="inlineStr">
        <is>
          <t>어이구 줄때 먹어야 덜 아깝지</t>
        </is>
      </c>
      <c r="D16345" t="n">
        <v>2</v>
      </c>
      <c r="E16345" t="n">
        <v>1</v>
      </c>
      <c r="F16345" t="n">
        <v>51</v>
      </c>
      <c r="G16345" t="inlineStr">
        <is>
          <t>현대그룹중에 꼴찌 어이구 줄때 먹어야 덜 아깝지</t>
        </is>
      </c>
      <c r="H16345" t="n">
        <v>419372979</v>
      </c>
    </row>
    <row r="16346">
      <c r="A16346" t="inlineStr">
        <is>
          <t>2026.05.08 16:14</t>
        </is>
      </c>
      <c r="B16346" t="inlineStr">
        <is>
          <t>오늘 같은 장에 힘이 이리 좋다니</t>
        </is>
      </c>
      <c r="C16346" t="inlineStr">
        <is>
          <t>월요일에도 가겠군요.</t>
        </is>
      </c>
      <c r="D16346" t="n">
        <v>11</v>
      </c>
      <c r="E16346" t="n">
        <v>7</v>
      </c>
      <c r="F16346" t="n">
        <v>71</v>
      </c>
      <c r="G16346" t="inlineStr">
        <is>
          <t>오늘 같은 장에 힘이 이리 좋다니 월요일에도 가겠군요.</t>
        </is>
      </c>
      <c r="H16346" t="n">
        <v>419372776</v>
      </c>
    </row>
    <row r="16347">
      <c r="A16347" t="inlineStr">
        <is>
          <t>2026.05.08 16:13</t>
        </is>
      </c>
      <c r="B16347" t="inlineStr">
        <is>
          <t>윗꼬리</t>
        </is>
      </c>
      <c r="C16347" t="inlineStr">
        <is>
          <t>매일 웟꼬리하락 기분 드럽네~
오늘 또 신한 호가에 35만주 던지네 올라도 기분 찝찝하네~~~</t>
        </is>
      </c>
      <c r="D16347" t="n">
        <v>3</v>
      </c>
      <c r="E16347" t="n">
        <v>2</v>
      </c>
      <c r="F16347" t="n">
        <v>76</v>
      </c>
      <c r="G16347" t="inlineStr">
        <is>
          <t>윗꼬리 매일 웟꼬리하락 기분 드럽네~
오늘 또 신한 호가에 35만주 던지네 올라도 기분 찝찝하네~~~</t>
        </is>
      </c>
      <c r="H16347" t="n">
        <v>419372704</v>
      </c>
    </row>
    <row r="16348">
      <c r="A16348" t="inlineStr">
        <is>
          <t>2026.05.08 16:12</t>
        </is>
      </c>
      <c r="B16348" t="inlineStr">
        <is>
          <t>아무튼</t>
        </is>
      </c>
      <c r="C16348" t="inlineStr">
        <is>
          <t>10% 관세도 위법 판결
6월 보스턴다이나믹스 상장
실적 &amp; 기대감 다 잡았음
누군가는 팔아 줘서 오른거임
대신 팔아준 개미님들에게 감솨</t>
        </is>
      </c>
      <c r="D16348" t="n">
        <v>9</v>
      </c>
      <c r="E16348" t="n">
        <v>1</v>
      </c>
      <c r="F16348" t="n">
        <v>126</v>
      </c>
      <c r="G16348" t="inlineStr">
        <is>
          <t>아무튼 10% 관세도 위법 판결
6월 보스턴다이나믹스 상장
실적 &amp; 기대감 다 잡았음
누군가는 팔아 줘서 오른거임
대신 팔아준 개미님들에게 감솨</t>
        </is>
      </c>
      <c r="H16348" t="n">
        <v>419372679</v>
      </c>
    </row>
    <row r="16349">
      <c r="A16349" t="inlineStr">
        <is>
          <t>2026.05.08 16:11</t>
        </is>
      </c>
      <c r="B16349" t="inlineStr">
        <is>
          <t>대상승의 서막[1]</t>
        </is>
      </c>
      <c r="C16349" t="inlineStr">
        <is>
          <t>완벽한무빙~~~😍</t>
        </is>
      </c>
      <c r="D16349" t="n">
        <v>9</v>
      </c>
      <c r="E16349" t="n">
        <v>3</v>
      </c>
      <c r="F16349" t="n">
        <v>183</v>
      </c>
      <c r="G16349" t="inlineStr">
        <is>
          <t>대상승의 서막[1] 완벽한무빙~~~😍</t>
        </is>
      </c>
      <c r="H16349" t="n">
        <v>419372594</v>
      </c>
    </row>
    <row r="16350">
      <c r="A16350" t="inlineStr">
        <is>
          <t>2026.05.08 16:11</t>
        </is>
      </c>
      <c r="B16350" t="inlineStr">
        <is>
          <t>현대차는 파는게 아닙니다</t>
        </is>
      </c>
      <c r="C16350" t="inlineStr">
        <is>
          <t>그냥 돈 삭힌다 생각하고 쳐다보지 마세요
가만히 나두면 알아서 올라갑니다
금액 수량은 가렸어요 배아프면안되니깐
아틀라스 투입되는 공장 올 해 안으로 공사 들어갑니다
더 올라갈겁니다ㅎㅎ 현대차로 단타치시는 분들 대단하십니다 그 노력이.. 그냥 몇년 삭히는게 정신건강에 최고</t>
        </is>
      </c>
      <c r="D16350" t="n">
        <v>10</v>
      </c>
      <c r="E16350" t="n">
        <v>3</v>
      </c>
      <c r="F16350" t="n">
        <v>262</v>
      </c>
      <c r="G16350" t="inlineStr">
        <is>
          <t>현대차는 파는게 아닙니다 그냥 돈 삭힌다 생각하고 쳐다보지 마세요
가만히 나두면 알아서 올라갑니다
금액 수량은 가렸어요 배아프면안되니깐
아틀라스 투입되는 공장 올 해 안으로 공사 들어갑니다
더 올라갈겁니다ㅎㅎ 현대차로 단타치시는 분들 대단하십니다 그 노력이.. 그냥 몇년 삭히는게 정신건강에 최고</t>
        </is>
      </c>
      <c r="H16350" t="n">
        <v>419372592</v>
      </c>
    </row>
    <row r="16351">
      <c r="A16351" t="inlineStr">
        <is>
          <t>2026.05.08 16:10</t>
        </is>
      </c>
      <c r="B16351" t="inlineStr">
        <is>
          <t>어제도 오늘도 윗꼬리는</t>
        </is>
      </c>
      <c r="C16351" t="inlineStr">
        <is>
          <t>매물소화 흔적..
전고점을 향해 착착 가보자꾸나</t>
        </is>
      </c>
      <c r="D16351" t="n">
        <v>10</v>
      </c>
      <c r="E16351" t="n">
        <v>1</v>
      </c>
      <c r="F16351" t="n">
        <v>67</v>
      </c>
      <c r="G16351" t="inlineStr">
        <is>
          <t>어제도 오늘도 윗꼬리는 매물소화 흔적..
전고점을 향해 착착 가보자꾸나</t>
        </is>
      </c>
      <c r="H16351" t="n">
        <v>419372500</v>
      </c>
    </row>
    <row r="16352">
      <c r="A16352" t="inlineStr">
        <is>
          <t>2026.05.08 16:09</t>
        </is>
      </c>
      <c r="B16352" t="inlineStr">
        <is>
          <t>와 이거 큰거다</t>
        </is>
      </c>
      <c r="C16352" t="inlineStr">
        <is>
          <t>대박이네  이거</t>
        </is>
      </c>
      <c r="D16352" t="n">
        <v>9</v>
      </c>
      <c r="E16352" t="n">
        <v>1</v>
      </c>
      <c r="F16352" t="n">
        <v>356</v>
      </c>
      <c r="G16352" t="inlineStr">
        <is>
          <t>와 이거 큰거다 대박이네  이거</t>
        </is>
      </c>
      <c r="H16352" t="n">
        <v>419372404</v>
      </c>
    </row>
    <row r="16353">
      <c r="A16353" t="inlineStr">
        <is>
          <t>2026.05.08 16:09</t>
        </is>
      </c>
      <c r="B16353" t="inlineStr">
        <is>
          <t>주말.입벌구</t>
        </is>
      </c>
      <c r="C16353" t="inlineStr">
        <is>
          <t>잔치상 차리고..떨어먹는거
11일...봐라</t>
        </is>
      </c>
      <c r="D16353" t="n">
        <v>2</v>
      </c>
      <c r="E16353" t="n">
        <v>3</v>
      </c>
      <c r="F16353" t="n">
        <v>71</v>
      </c>
      <c r="G16353" t="inlineStr">
        <is>
          <t>주말.입벌구 잔치상 차리고..떨어먹는거
11일...봐라</t>
        </is>
      </c>
      <c r="H16353" t="n">
        <v>419372415</v>
      </c>
    </row>
    <row r="16354">
      <c r="A16354" t="inlineStr">
        <is>
          <t>2026.05.08 16:09</t>
        </is>
      </c>
      <c r="B16354" t="inlineStr">
        <is>
          <t>외국인 막판에 더 쓸어담았네[1]</t>
        </is>
      </c>
      <c r="C16354" t="inlineStr">
        <is>
          <t>월요일도 기대</t>
        </is>
      </c>
      <c r="D16354" t="n">
        <v>15</v>
      </c>
      <c r="E16354" t="n">
        <v>1</v>
      </c>
      <c r="F16354" t="n">
        <v>200</v>
      </c>
      <c r="G16354" t="inlineStr">
        <is>
          <t>외국인 막판에 더 쓸어담았네[1] 월요일도 기대</t>
        </is>
      </c>
      <c r="H16354" t="n">
        <v>419372387</v>
      </c>
    </row>
    <row r="16355">
      <c r="A16355" t="inlineStr">
        <is>
          <t>2026.05.08 16:06</t>
        </is>
      </c>
      <c r="B16355" t="inlineStr">
        <is>
          <t>선물 양전이고</t>
        </is>
      </c>
      <c r="C16355" t="inlineStr">
        <is>
          <t>그래ㅜ오늘은 나중에 나빴으나
담주를 위한 중간과정이라 생각하고 참으마</t>
        </is>
      </c>
      <c r="D16355" t="n">
        <v>8</v>
      </c>
      <c r="E16355" t="n">
        <v>1</v>
      </c>
      <c r="F16355" t="n">
        <v>73</v>
      </c>
      <c r="G16355" t="inlineStr">
        <is>
          <t>선물 양전이고 그래ㅜ오늘은 나중에 나빴으나
담주를 위한 중간과정이라 생각하고 참으마</t>
        </is>
      </c>
      <c r="H16355" t="n">
        <v>419372216</v>
      </c>
    </row>
    <row r="16356">
      <c r="A16356" t="inlineStr">
        <is>
          <t>2026.05.08 16:06</t>
        </is>
      </c>
      <c r="B16356" t="inlineStr">
        <is>
          <t>삼전 닉스 개미가 외인 설거지 시켜주는데...[1]</t>
        </is>
      </c>
      <c r="C16356" t="inlineStr">
        <is>
          <t>삼전 이틀간 외인 매도 2천만주....그대로 개미가 매수
사람은 한번 뇌리게 꽂히면, 바꾸기 힘들지..언제까지 반도체 인가? ㅎㅎ
현대차 그동안 마음 고생해서 본전만 오면 털고 나간다
그러나 주식은 개미들 떨구고 그때부터 급등
이제 현차는100만을 향하여 갈것임
삼전 닉스가 1달에 100퍼 오른것 처럼... 현대차는 이제 상승 초입 첫날</t>
        </is>
      </c>
      <c r="D16356" t="n">
        <v>4</v>
      </c>
      <c r="E16356" t="n">
        <v>3</v>
      </c>
      <c r="F16356" t="n">
        <v>188</v>
      </c>
      <c r="G16356" t="inlineStr">
        <is>
          <t>삼전 닉스 개미가 외인 설거지 시켜주는데...[1] 삼전 이틀간 외인 매도 2천만주....그대로 개미가 매수
사람은 한번 뇌리게 꽂히면, 바꾸기 힘들지..언제까지 반도체 인가? ㅎㅎ
현대차 그동안 마음 고생해서 본전만 오면 털고 나간다
그러나 주식은 개미들 떨구고 그때부터 급등
이제 현차는100만을 향하여 갈것임
삼전 닉스가 1달에 100퍼 오른것 처럼... 현대차는 이제 상승 초입 첫날</t>
        </is>
      </c>
      <c r="H16356" t="n">
        <v>419372158</v>
      </c>
    </row>
    <row r="16357">
      <c r="A16357" t="inlineStr">
        <is>
          <t>2026.05.08 16:05</t>
        </is>
      </c>
      <c r="B16357" t="inlineStr">
        <is>
          <t>장중 이상한거래 왜 했을까요?</t>
        </is>
      </c>
      <c r="C16357" t="inlineStr">
        <is>
          <t>숏 쳤는데 올라서 숏커버링하고 다시 숏친건가요?
열심히 하네...</t>
        </is>
      </c>
      <c r="D16357" t="n">
        <v>1</v>
      </c>
      <c r="E16357" t="n">
        <v>2</v>
      </c>
      <c r="F16357" t="n">
        <v>97</v>
      </c>
      <c r="G16357" t="inlineStr">
        <is>
          <t>장중 이상한거래 왜 했을까요? 숏 쳤는데 올라서 숏커버링하고 다시 숏친건가요?
열심히 하네...</t>
        </is>
      </c>
      <c r="H16357" t="n">
        <v>419372124</v>
      </c>
    </row>
    <row r="16358">
      <c r="A16358" t="inlineStr">
        <is>
          <t>2026.05.08 16:04</t>
        </is>
      </c>
      <c r="B16358" t="inlineStr">
        <is>
          <t>제주를 부리는[1]</t>
        </is>
      </c>
      <c r="C16358" t="inlineStr">
        <is>
          <t>곰에 불가..오토 상한가</t>
        </is>
      </c>
      <c r="D16358" t="n">
        <v>1</v>
      </c>
      <c r="E16358" t="n">
        <v>2</v>
      </c>
      <c r="F16358" t="n">
        <v>58</v>
      </c>
      <c r="G16358" t="inlineStr">
        <is>
          <t>제주를 부리는[1] 곰에 불가..오토 상한가</t>
        </is>
      </c>
      <c r="H16358" t="n">
        <v>419372062</v>
      </c>
    </row>
    <row r="16359">
      <c r="A16359" t="inlineStr">
        <is>
          <t>2026.05.08 16:03</t>
        </is>
      </c>
      <c r="B16359" t="inlineStr">
        <is>
          <t>그동안 감사했습니다[1]</t>
        </is>
      </c>
      <c r="C16359" t="inlineStr">
        <is>
          <t>탈출을 했네요 
62만에 팔고 
재매수해서 64만에 단타 한번 더치고 갔습니다.
55만에 매수해서 맘고생 했는데... 솔직히 오늘 같은 날 전고점 돌파해도 안이상했는데
저처럼 팔고 삼전이나 하이닉스 간게 아닐지 생각해봅니다.
현대차 종목이 안좋은 건 아니고 길게 들고 가야하는 종목입니다.
반도체는 잘 가는데 현대차는 안가서 맘고생 많이 했어요 
그래도 수익 안겨줘서 고마워~ 떨어지면 다시 올게~~!
 성투~!</t>
        </is>
      </c>
      <c r="D16359" t="n">
        <v>3</v>
      </c>
      <c r="E16359" t="n">
        <v>8</v>
      </c>
      <c r="F16359" t="n">
        <v>247</v>
      </c>
      <c r="G16359" t="inlineStr">
        <is>
          <t>그동안 감사했습니다[1] 탈출을 했네요 
62만에 팔고 
재매수해서 64만에 단타 한번 더치고 갔습니다.
55만에 매수해서 맘고생 했는데... 솔직히 오늘 같은 날 전고점 돌파해도 안이상했는데
저처럼 팔고 삼전이나 하이닉스 간게 아닐지 생각해봅니다.
현대차 종목이 안좋은 건 아니고 길게 들고 가야하는 종목입니다.
반도체는 잘 가는데 현대차는 안가서 맘고생 많이 했어요 
그래도 수익 안겨줘서 고마워~ 떨어지면 다시 올게~~!
 성투~!</t>
        </is>
      </c>
      <c r="H16359" t="n">
        <v>419371909</v>
      </c>
    </row>
    <row r="16360">
      <c r="A16360" t="inlineStr">
        <is>
          <t>2026.05.08 16:03</t>
        </is>
      </c>
      <c r="B16360" t="inlineStr">
        <is>
          <t>아틀란티스 화이팅 ~~ 너보고 바로투자~~ 바로...</t>
        </is>
      </c>
      <c r="C16360" t="inlineStr">
        <is>
          <t xml:space="preserve">정감이 가는 얼굴 둥글둥글 아틀란티스 빨리 온 천지에 깔려라~~~ 
삼성 공장, 현대차 공장 ~~~ 어  어서~~~~ </t>
        </is>
      </c>
      <c r="D16360" t="n">
        <v>4</v>
      </c>
      <c r="E16360" t="n">
        <v>1</v>
      </c>
      <c r="F16360" t="n">
        <v>60</v>
      </c>
      <c r="G16360" t="inlineStr">
        <is>
          <t xml:space="preserve">아틀란티스 화이팅 ~~ 너보고 바로투자~~ 바로... 정감이 가는 얼굴 둥글둥글 아틀란티스 빨리 온 천지에 깔려라~~~ 
삼성 공장, 현대차 공장 ~~~ 어  어서~~~~ </t>
        </is>
      </c>
      <c r="H16360" t="n">
        <v>419371907</v>
      </c>
    </row>
    <row r="16361">
      <c r="A16361" t="inlineStr">
        <is>
          <t>2026.05.08 16:03</t>
        </is>
      </c>
      <c r="B16361" t="inlineStr">
        <is>
          <t>현대차 공매도 잔고 1위라는데[1]</t>
        </is>
      </c>
      <c r="C16361" t="inlineStr">
        <is>
          <t>다음주 갭상승이라도 크게 나오면
공매도 세력들은 정말 큰일이네
숏커버링으로 더 오르려나</t>
        </is>
      </c>
      <c r="D16361" t="n">
        <v>8</v>
      </c>
      <c r="E16361" t="n">
        <v>1</v>
      </c>
      <c r="F16361" t="n">
        <v>241</v>
      </c>
      <c r="G16361" t="inlineStr">
        <is>
          <t>현대차 공매도 잔고 1위라는데[1] 다음주 갭상승이라도 크게 나오면
공매도 세력들은 정말 큰일이네
숏커버링으로 더 오르려나</t>
        </is>
      </c>
      <c r="H16361" t="n">
        <v>419371942</v>
      </c>
    </row>
    <row r="16362">
      <c r="A16362" t="inlineStr">
        <is>
          <t>2026.05.08 16:02</t>
        </is>
      </c>
      <c r="B16362" t="inlineStr">
        <is>
          <t>우정잉</t>
        </is>
      </c>
      <c r="C16362" t="inlineStr">
        <is>
          <t>탈출 했는가</t>
        </is>
      </c>
      <c r="D16362" t="n">
        <v>2</v>
      </c>
      <c r="E16362" t="n">
        <v>2</v>
      </c>
      <c r="F16362" t="n">
        <v>46</v>
      </c>
      <c r="G16362" t="inlineStr">
        <is>
          <t>우정잉 탈출 했는가</t>
        </is>
      </c>
      <c r="H16362" t="n">
        <v>419371897</v>
      </c>
    </row>
    <row r="16363">
      <c r="A16363" t="inlineStr">
        <is>
          <t>2026.05.08 16:00</t>
        </is>
      </c>
      <c r="B16363" t="inlineStr">
        <is>
          <t>다음달 보스턴  상장</t>
        </is>
      </c>
      <c r="C16363" t="inlineStr">
        <is>
          <t>다이나믹하게 가자</t>
        </is>
      </c>
      <c r="D16363" t="n">
        <v>13</v>
      </c>
      <c r="E16363" t="n">
        <v>3</v>
      </c>
      <c r="F16363" t="n">
        <v>114</v>
      </c>
      <c r="G16363" t="inlineStr">
        <is>
          <t>다음달 보스턴  상장 다이나믹하게 가자</t>
        </is>
      </c>
      <c r="H16363" t="n">
        <v>419371728</v>
      </c>
    </row>
    <row r="16364">
      <c r="A16364" t="inlineStr">
        <is>
          <t>2026.05.08 16:00</t>
        </is>
      </c>
      <c r="B16364" t="inlineStr">
        <is>
          <t>윗꼬리 🐜 🐜 🐜 무덤주식 😱 😱 😱...</t>
        </is>
      </c>
      <c r="C16364" t="inlineStr">
        <is>
          <t xml:space="preserve">젖지렸다 훙기 ㅋㅋㅋㅋㅋㅋㅋ </t>
        </is>
      </c>
      <c r="D16364" t="n">
        <v>1</v>
      </c>
      <c r="E16364" t="n">
        <v>5</v>
      </c>
      <c r="F16364" t="n">
        <v>60</v>
      </c>
      <c r="G16364" t="inlineStr">
        <is>
          <t xml:space="preserve">윗꼬리 🐜 🐜 🐜 무덤주식 😱 😱 😱... 젖지렸다 훙기 ㅋㅋㅋㅋㅋㅋㅋ </t>
        </is>
      </c>
      <c r="H16364" t="n">
        <v>419371725</v>
      </c>
    </row>
    <row r="16365">
      <c r="A16365" t="inlineStr">
        <is>
          <t>2026.05.08 16:00</t>
        </is>
      </c>
      <c r="B16365" t="inlineStr">
        <is>
          <t>또다시 60만대에 개미무덤 만드네;[1]</t>
        </is>
      </c>
      <c r="C16365" t="inlineStr">
        <is>
          <t>넥장까지 알뜰히 아주 ㅋㅋㅋㅋㅋ 또 곡소리 나것다 담주에</t>
        </is>
      </c>
      <c r="D16365" t="n">
        <v>0</v>
      </c>
      <c r="E16365" t="n">
        <v>4</v>
      </c>
      <c r="F16365" t="n">
        <v>180</v>
      </c>
      <c r="G16365" t="inlineStr">
        <is>
          <t>또다시 60만대에 개미무덤 만드네;[1] 넥장까지 알뜰히 아주 ㅋㅋㅋㅋㅋ 또 곡소리 나것다 담주에</t>
        </is>
      </c>
      <c r="H16365" t="n">
        <v>419371684</v>
      </c>
    </row>
    <row r="16366">
      <c r="A16366" t="inlineStr">
        <is>
          <t>2026.05.08 15:59</t>
        </is>
      </c>
      <c r="B16366" t="inlineStr">
        <is>
          <t>6만원</t>
        </is>
      </c>
      <c r="C16366" t="inlineStr">
        <is>
          <t>61천원62천원63천원64천원65천   그많은 물랑 먹고  올랐어요. 다음주는 그냥 갑니다 지금 시용 미수 터는과정입니다, 실매수자는  무조건 사야될 자리입니다</t>
        </is>
      </c>
      <c r="D16366" t="n">
        <v>8</v>
      </c>
      <c r="E16366" t="n">
        <v>2</v>
      </c>
      <c r="F16366" t="n">
        <v>90</v>
      </c>
      <c r="G16366" t="inlineStr">
        <is>
          <t>6만원 61천원62천원63천원64천원65천   그많은 물랑 먹고  올랐어요. 다음주는 그냥 갑니다 지금 시용 미수 터는과정입니다, 실매수자는  무조건 사야될 자리입니다</t>
        </is>
      </c>
      <c r="H16366" t="n">
        <v>419371653</v>
      </c>
    </row>
    <row r="16367">
      <c r="A16367" t="inlineStr">
        <is>
          <t>2026.05.08 15:59</t>
        </is>
      </c>
      <c r="B16367" t="inlineStr">
        <is>
          <t>아틀 힘내..</t>
        </is>
      </c>
      <c r="C16367" t="inlineStr">
        <is>
          <t>2틀간 풀 충전 후 월요일 
날아보자....</t>
        </is>
      </c>
      <c r="D16367" t="n">
        <v>4</v>
      </c>
      <c r="E16367" t="n">
        <v>1</v>
      </c>
      <c r="F16367" t="n">
        <v>37</v>
      </c>
      <c r="G16367" t="inlineStr">
        <is>
          <t>아틀 힘내.. 2틀간 풀 충전 후 월요일 
날아보자....</t>
        </is>
      </c>
      <c r="H16367" t="n">
        <v>419371593</v>
      </c>
    </row>
    <row r="16368">
      <c r="A16368" t="inlineStr">
        <is>
          <t>2026.05.08 15:59</t>
        </is>
      </c>
      <c r="B16368" t="inlineStr">
        <is>
          <t>신고가 준비완료</t>
        </is>
      </c>
      <c r="C16368" t="inlineStr">
        <is>
          <t>굿 주말보내자~</t>
        </is>
      </c>
      <c r="D16368" t="n">
        <v>3</v>
      </c>
      <c r="E16368" t="n">
        <v>1</v>
      </c>
      <c r="F16368" t="n">
        <v>50</v>
      </c>
      <c r="G16368" t="inlineStr">
        <is>
          <t>신고가 준비완료 굿 주말보내자~</t>
        </is>
      </c>
      <c r="H16368" t="n">
        <v>419371563</v>
      </c>
    </row>
    <row r="16369">
      <c r="A16369" t="inlineStr">
        <is>
          <t>2026.05.08 15:58</t>
        </is>
      </c>
      <c r="B16369" t="inlineStr">
        <is>
          <t>현대차 사면 호구</t>
        </is>
      </c>
      <c r="C16369" t="inlineStr">
        <is>
          <t>노조 화이팅!
아틀라스 한대도 현대공장에 드리지 마라
대단한 구호죠</t>
        </is>
      </c>
      <c r="D16369" t="n">
        <v>1</v>
      </c>
      <c r="E16369" t="n">
        <v>4</v>
      </c>
      <c r="F16369" t="n">
        <v>46</v>
      </c>
      <c r="G16369" t="inlineStr">
        <is>
          <t>현대차 사면 호구 노조 화이팅!
아틀라스 한대도 현대공장에 드리지 마라
대단한 구호죠</t>
        </is>
      </c>
      <c r="H16369" t="n">
        <v>419371545</v>
      </c>
    </row>
    <row r="16370">
      <c r="A16370" t="inlineStr">
        <is>
          <t>2026.05.08 15:58</t>
        </is>
      </c>
      <c r="B16370" t="inlineStr">
        <is>
          <t>삼전하닉현대등등등 파업하면</t>
        </is>
      </c>
      <c r="C16370" t="inlineStr">
        <is>
          <t>현대차 천만원갈지도 ㅋㅋㅋㅋ</t>
        </is>
      </c>
      <c r="D16370" t="n">
        <v>3</v>
      </c>
      <c r="E16370" t="n">
        <v>1</v>
      </c>
      <c r="F16370" t="n">
        <v>39</v>
      </c>
      <c r="G16370" t="inlineStr">
        <is>
          <t>삼전하닉현대등등등 파업하면 현대차 천만원갈지도 ㅋㅋㅋㅋ</t>
        </is>
      </c>
      <c r="H16370" t="n">
        <v>419371534</v>
      </c>
    </row>
    <row r="16371">
      <c r="A16371" t="inlineStr">
        <is>
          <t>2026.05.08 15:57</t>
        </is>
      </c>
      <c r="B16371" t="inlineStr">
        <is>
          <t>삼전 이틀동안 외인 2천만주 매도...</t>
        </is>
      </c>
      <c r="C16371" t="inlineStr">
        <is>
          <t>반면 현대차는 외인 기관 양매수에, 바닥원 대량거래
그럼 뭘팔고 사야해?
이제 현대차의 시간임
미장이 폭락해도 현대차가 오르잖음?
얼마나 안정적이고 맘편하냐...</t>
        </is>
      </c>
      <c r="D16371" t="n">
        <v>4</v>
      </c>
      <c r="E16371" t="n">
        <v>2</v>
      </c>
      <c r="F16371" t="n">
        <v>125</v>
      </c>
      <c r="G16371" t="inlineStr">
        <is>
          <t>삼전 이틀동안 외인 2천만주 매도... 반면 현대차는 외인 기관 양매수에, 바닥원 대량거래
그럼 뭘팔고 사야해?
이제 현대차의 시간임
미장이 폭락해도 현대차가 오르잖음?
얼마나 안정적이고 맘편하냐...</t>
        </is>
      </c>
      <c r="H16371" t="n">
        <v>419371443</v>
      </c>
    </row>
    <row r="16372">
      <c r="A16372" t="inlineStr">
        <is>
          <t>2026.05.08 15:57</t>
        </is>
      </c>
      <c r="B16372" t="inlineStr">
        <is>
          <t>개미들. 털렸네요ㅜㅜ</t>
        </is>
      </c>
      <c r="C16372" t="inlineStr">
        <is>
          <t>다음주  신고가 도전하러 갈텐데ㅜㅜ</t>
        </is>
      </c>
      <c r="D16372" t="n">
        <v>7</v>
      </c>
      <c r="E16372" t="n">
        <v>3</v>
      </c>
      <c r="F16372" t="n">
        <v>70</v>
      </c>
      <c r="G16372" t="inlineStr">
        <is>
          <t>개미들. 털렸네요ㅜㅜ 다음주  신고가 도전하러 갈텐데ㅜㅜ</t>
        </is>
      </c>
      <c r="H16372" t="n">
        <v>419371457</v>
      </c>
    </row>
    <row r="16373">
      <c r="A16373" t="inlineStr">
        <is>
          <t>2026.05.08 15:56</t>
        </is>
      </c>
      <c r="B16373" t="inlineStr">
        <is>
          <t>이영상은 머냐?</t>
        </is>
      </c>
      <c r="C16373" t="inlineStr">
        <is>
          <t>이건 멀 의미하는걸까?
https://youtube.com/shorts/aQBSV1IMoVk?feature=share</t>
        </is>
      </c>
      <c r="D16373" t="n">
        <v>0</v>
      </c>
      <c r="E16373" t="n">
        <v>2</v>
      </c>
      <c r="F16373" t="n">
        <v>59</v>
      </c>
      <c r="G16373" t="inlineStr">
        <is>
          <t>이영상은 머냐? 이건 멀 의미하는걸까?
https://youtube.com/shorts/aQBSV1IMoVk?feature=share</t>
        </is>
      </c>
      <c r="H16373" t="n">
        <v>419371365</v>
      </c>
    </row>
    <row r="16374">
      <c r="A16374" t="inlineStr">
        <is>
          <t>2026.05.08 15:55</t>
        </is>
      </c>
      <c r="B16374" t="inlineStr">
        <is>
          <t>현대차 대신</t>
        </is>
      </c>
      <c r="C16374" t="inlineStr">
        <is>
          <t>현대오토에버를 샀어야 했나</t>
        </is>
      </c>
      <c r="D16374" t="n">
        <v>2</v>
      </c>
      <c r="E16374" t="n">
        <v>1</v>
      </c>
      <c r="F16374" t="n">
        <v>54</v>
      </c>
      <c r="G16374" t="inlineStr">
        <is>
          <t>현대차 대신 현대오토에버를 샀어야 했나</t>
        </is>
      </c>
      <c r="H16374" t="n">
        <v>419371243</v>
      </c>
    </row>
    <row r="16375">
      <c r="A16375" t="inlineStr">
        <is>
          <t>2026.05.08 15:55</t>
        </is>
      </c>
      <c r="B16375" t="inlineStr">
        <is>
          <t>아 오늘 62.5를 안지켜주네..</t>
        </is>
      </c>
      <c r="C16375" t="inlineStr">
        <is>
          <t>진짜 개인들 다 털어재끼네.. 외인들 기관들 들어와서
다음주는 모르겠다 전고 터치하려할런지</t>
        </is>
      </c>
      <c r="D16375" t="n">
        <v>2</v>
      </c>
      <c r="E16375" t="n">
        <v>13</v>
      </c>
      <c r="F16375" t="n">
        <v>81</v>
      </c>
      <c r="G16375" t="inlineStr">
        <is>
          <t>아 오늘 62.5를 안지켜주네.. 진짜 개인들 다 털어재끼네.. 외인들 기관들 들어와서
다음주는 모르겠다 전고 터치하려할런지</t>
        </is>
      </c>
      <c r="H16375" t="n">
        <v>419371283</v>
      </c>
    </row>
    <row r="16376">
      <c r="A16376" t="inlineStr">
        <is>
          <t>2026.05.08 15:52</t>
        </is>
      </c>
      <c r="B16376" t="inlineStr">
        <is>
          <t>수급,거래량 모두 ~~♡[1]</t>
        </is>
      </c>
      <c r="C16376" t="inlineStr">
        <is>
          <t>모첨첨
상승을 위할  3박자 ~
톨아온 외국인,
기관들 러브콜
기대됩니다
모두 파이팅~♡♡</t>
        </is>
      </c>
      <c r="D16376" t="n">
        <v>22</v>
      </c>
      <c r="E16376" t="n">
        <v>3</v>
      </c>
      <c r="F16376" t="n">
        <v>332</v>
      </c>
      <c r="G16376" t="inlineStr">
        <is>
          <t>수급,거래량 모두 ~~♡[1] 모첨첨
상승을 위할  3박자 ~
톨아온 외국인,
기관들 러브콜
기대됩니다
모두 파이팅~♡♡</t>
        </is>
      </c>
      <c r="H16376" t="n">
        <v>419370954</v>
      </c>
    </row>
    <row r="16377">
      <c r="A16377" t="inlineStr">
        <is>
          <t>2026.05.08 15:51</t>
        </is>
      </c>
      <c r="B16377" t="inlineStr">
        <is>
          <t>연기금 단타치나</t>
        </is>
      </c>
      <c r="C16377" t="inlineStr">
        <is>
          <t>참 대단하고 새롭다.</t>
        </is>
      </c>
      <c r="D16377" t="n">
        <v>6</v>
      </c>
      <c r="E16377" t="n">
        <v>1</v>
      </c>
      <c r="F16377" t="n">
        <v>72</v>
      </c>
      <c r="G16377" t="inlineStr">
        <is>
          <t>연기금 단타치나 참 대단하고 새롭다.</t>
        </is>
      </c>
      <c r="H16377" t="n">
        <v>419370893</v>
      </c>
    </row>
    <row r="16378">
      <c r="A16378" t="inlineStr">
        <is>
          <t>2026.05.08 15:51</t>
        </is>
      </c>
      <c r="B16378" t="inlineStr">
        <is>
          <t>박스권 탈출하는 대량 거래량과 기관 외인 양매수[1]</t>
        </is>
      </c>
      <c r="C16378" t="inlineStr">
        <is>
          <t>그럼 뭐다 전고 돌파하는거지
주식은 눈치가 빨라야...</t>
        </is>
      </c>
      <c r="D16378" t="n">
        <v>16</v>
      </c>
      <c r="E16378" t="n">
        <v>0</v>
      </c>
      <c r="F16378" t="n">
        <v>191</v>
      </c>
      <c r="G16378" t="inlineStr">
        <is>
          <t>박스권 탈출하는 대량 거래량과 기관 외인 양매수[1] 그럼 뭐다 전고 돌파하는거지
주식은 눈치가 빨라야...</t>
        </is>
      </c>
      <c r="H16378" t="n">
        <v>419370845</v>
      </c>
    </row>
    <row r="16379">
      <c r="A16379" t="inlineStr">
        <is>
          <t>2026.05.08 15:51</t>
        </is>
      </c>
      <c r="B16379" t="inlineStr">
        <is>
          <t>다음주</t>
        </is>
      </c>
      <c r="C16379" t="inlineStr">
        <is>
          <t>80만 터치와 함께 공매 숏커버링 나오기 시작하면 100만은 단숨에 찍는다.</t>
        </is>
      </c>
      <c r="D16379" t="n">
        <v>19</v>
      </c>
      <c r="E16379" t="n">
        <v>0</v>
      </c>
      <c r="F16379" t="n">
        <v>66</v>
      </c>
      <c r="G16379" t="inlineStr">
        <is>
          <t>다음주 80만 터치와 함께 공매 숏커버링 나오기 시작하면 100만은 단숨에 찍는다.</t>
        </is>
      </c>
      <c r="H16379" t="n">
        <v>419370880</v>
      </c>
    </row>
    <row r="16380">
      <c r="A16380" t="inlineStr">
        <is>
          <t>2026.05.08 15:50</t>
        </is>
      </c>
      <c r="B16380" t="inlineStr">
        <is>
          <t>역대급 거래량[1]</t>
        </is>
      </c>
      <c r="C16380" t="inlineStr">
        <is>
          <t>역대급 매수가 들어왔네
종가 매수해야 하나여??!</t>
        </is>
      </c>
      <c r="D16380" t="n">
        <v>20</v>
      </c>
      <c r="E16380" t="n">
        <v>0</v>
      </c>
      <c r="F16380" t="n">
        <v>202</v>
      </c>
      <c r="G16380" t="inlineStr">
        <is>
          <t>역대급 거래량[1] 역대급 매수가 들어왔네
종가 매수해야 하나여??!</t>
        </is>
      </c>
      <c r="H16380" t="n">
        <v>419370756</v>
      </c>
    </row>
    <row r="16381">
      <c r="A16381" t="inlineStr">
        <is>
          <t>2026.05.08 15:49</t>
        </is>
      </c>
      <c r="B16381" t="inlineStr">
        <is>
          <t>줄때먹고</t>
        </is>
      </c>
      <c r="C16381" t="inlineStr">
        <is>
          <t>종가 재진입</t>
        </is>
      </c>
      <c r="D16381" t="n">
        <v>6</v>
      </c>
      <c r="E16381" t="n">
        <v>1</v>
      </c>
      <c r="F16381" t="n">
        <v>65</v>
      </c>
      <c r="G16381" t="inlineStr">
        <is>
          <t>줄때먹고 종가 재진입</t>
        </is>
      </c>
      <c r="H16381" t="n">
        <v>419370608</v>
      </c>
    </row>
    <row r="16382">
      <c r="A16382" t="inlineStr">
        <is>
          <t>2026.05.08 15:49</t>
        </is>
      </c>
      <c r="B16382" t="inlineStr">
        <is>
          <t>개미들만 탈탈 털렸노ㅋㅋㅋㅋㅋ[1]</t>
        </is>
      </c>
      <c r="C16382" t="inlineStr">
        <is>
          <t>이 가격에 외기관들 쌍끌이 매수ㅋㅋㅋㅋ</t>
        </is>
      </c>
      <c r="D16382" t="n">
        <v>11</v>
      </c>
      <c r="E16382" t="n">
        <v>0</v>
      </c>
      <c r="F16382" t="n">
        <v>168</v>
      </c>
      <c r="G16382" t="inlineStr">
        <is>
          <t>개미들만 탈탈 털렸노ㅋㅋㅋㅋㅋ[1] 이 가격에 외기관들 쌍끌이 매수ㅋㅋㅋㅋ</t>
        </is>
      </c>
      <c r="H16382" t="n">
        <v>419370603</v>
      </c>
    </row>
    <row r="16383">
      <c r="A16383" t="inlineStr">
        <is>
          <t>2026.05.08 15:49</t>
        </is>
      </c>
      <c r="B16383" t="inlineStr">
        <is>
          <t>미장 반도체 하락해도 오르는 현대차 뭐가 두렵나</t>
        </is>
      </c>
      <c r="C16383" t="inlineStr">
        <is>
          <t>이제 시장이 좋아도 오르고
미장 반도체가 조정해도 오른다
전쟁전 주가를 회복 못한 유일한 대형주</t>
        </is>
      </c>
      <c r="D16383" t="n">
        <v>9</v>
      </c>
      <c r="E16383" t="n">
        <v>0</v>
      </c>
      <c r="F16383" t="n">
        <v>75</v>
      </c>
      <c r="G16383" t="inlineStr">
        <is>
          <t>미장 반도체 하락해도 오르는 현대차 뭐가 두렵나 이제 시장이 좋아도 오르고
미장 반도체가 조정해도 오른다
전쟁전 주가를 회복 못한 유일한 대형주</t>
        </is>
      </c>
      <c r="H16383" t="n">
        <v>419370593</v>
      </c>
    </row>
    <row r="16384">
      <c r="A16384" t="inlineStr">
        <is>
          <t>2026.05.08 15:48</t>
        </is>
      </c>
      <c r="B16384" t="inlineStr">
        <is>
          <t>635000원매도[3]</t>
        </is>
      </c>
      <c r="C16384" t="inlineStr">
        <is>
          <t xml:space="preserve">다시 저점잡아보겠습니다 </t>
        </is>
      </c>
      <c r="D16384" t="n">
        <v>4</v>
      </c>
      <c r="E16384" t="n">
        <v>3</v>
      </c>
      <c r="F16384" t="n">
        <v>212</v>
      </c>
      <c r="G16384" t="inlineStr">
        <is>
          <t xml:space="preserve">635000원매도[3] 다시 저점잡아보겠습니다 </t>
        </is>
      </c>
      <c r="H16384" t="n">
        <v>419370440</v>
      </c>
    </row>
    <row r="16385">
      <c r="A16385" t="inlineStr">
        <is>
          <t>2026.05.08 15:48</t>
        </is>
      </c>
      <c r="B16385" t="inlineStr">
        <is>
          <t>이런주식</t>
        </is>
      </c>
      <c r="C16385" t="inlineStr">
        <is>
          <t>은 월요일 도10% 이상 아니 신고가 나옵니다.</t>
        </is>
      </c>
      <c r="D16385" t="n">
        <v>9</v>
      </c>
      <c r="E16385" t="n">
        <v>3</v>
      </c>
      <c r="F16385" t="n">
        <v>49</v>
      </c>
      <c r="G16385" t="inlineStr">
        <is>
          <t>이런주식 은 월요일 도10% 이상 아니 신고가 나옵니다.</t>
        </is>
      </c>
      <c r="H16385" t="n">
        <v>419370523</v>
      </c>
    </row>
    <row r="16386">
      <c r="A16386" t="inlineStr">
        <is>
          <t>2026.05.08 15:47</t>
        </is>
      </c>
      <c r="B16386" t="inlineStr">
        <is>
          <t>시총 3위 가즈아</t>
        </is>
      </c>
      <c r="C16386" t="inlineStr">
        <is>
          <t>끌어~올려~~</t>
        </is>
      </c>
      <c r="D16386" t="n">
        <v>10</v>
      </c>
      <c r="E16386" t="n">
        <v>1</v>
      </c>
      <c r="F16386" t="n">
        <v>35</v>
      </c>
      <c r="G16386" t="inlineStr">
        <is>
          <t>시총 3위 가즈아 끌어~올려~~</t>
        </is>
      </c>
      <c r="H16386" t="n">
        <v>419370425</v>
      </c>
    </row>
    <row r="16387">
      <c r="A16387" t="inlineStr">
        <is>
          <t>2026.05.08 15:47</t>
        </is>
      </c>
      <c r="B16387" t="inlineStr">
        <is>
          <t>오늘 종가베팅 탑픽은 현대차</t>
        </is>
      </c>
      <c r="C16387" t="inlineStr">
        <is>
          <t>말고는 할게 없다 솔직히
오토에버 상따 아니면
못먹어도 현대차 가야지..</t>
        </is>
      </c>
      <c r="D16387" t="n">
        <v>6</v>
      </c>
      <c r="E16387" t="n">
        <v>1</v>
      </c>
      <c r="F16387" t="n">
        <v>58</v>
      </c>
      <c r="G16387" t="inlineStr">
        <is>
          <t>오늘 종가베팅 탑픽은 현대차 말고는 할게 없다 솔직히
오토에버 상따 아니면
못먹어도 현대차 가야지..</t>
        </is>
      </c>
      <c r="H16387" t="n">
        <v>419370346</v>
      </c>
    </row>
    <row r="16388">
      <c r="A16388" t="inlineStr">
        <is>
          <t>2026.05.08 15:47</t>
        </is>
      </c>
      <c r="B16388" t="inlineStr">
        <is>
          <t>막판 상승분 일정부분 반납 이유[3]</t>
        </is>
      </c>
      <c r="C16388" t="inlineStr">
        <is>
          <t>외인, 기관, 연기금 막판에 던짐</t>
        </is>
      </c>
      <c r="D16388" t="n">
        <v>2</v>
      </c>
      <c r="E16388" t="n">
        <v>0</v>
      </c>
      <c r="F16388" t="n">
        <v>329</v>
      </c>
      <c r="G16388" t="inlineStr">
        <is>
          <t>막판 상승분 일정부분 반납 이유[3] 외인, 기관, 연기금 막판에 던짐</t>
        </is>
      </c>
      <c r="H16388" t="n">
        <v>419370407</v>
      </c>
    </row>
    <row r="16389">
      <c r="A16389" t="inlineStr">
        <is>
          <t>2026.05.08 15:47</t>
        </is>
      </c>
      <c r="B16389" t="inlineStr">
        <is>
          <t>ㅡ.하이닉스주가  미쳤다</t>
        </is>
      </c>
      <c r="C16389" t="inlineStr">
        <is>
          <t xml:space="preserve">ㅡ.현대차도 하이닉스 처럼주가 이렇게 가면 베리굿 </t>
        </is>
      </c>
      <c r="D16389" t="n">
        <v>2</v>
      </c>
      <c r="E16389" t="n">
        <v>1</v>
      </c>
      <c r="F16389" t="n">
        <v>58</v>
      </c>
      <c r="G16389" t="inlineStr">
        <is>
          <t xml:space="preserve">ㅡ.하이닉스주가  미쳤다 ㅡ.현대차도 하이닉스 처럼주가 이렇게 가면 베리굿 </t>
        </is>
      </c>
      <c r="H16389" t="n">
        <v>419370366</v>
      </c>
    </row>
    <row r="16390">
      <c r="A16390" t="inlineStr">
        <is>
          <t>2026.05.08 15:46</t>
        </is>
      </c>
      <c r="B16390" t="inlineStr">
        <is>
          <t>공매도 어마무시 하네[1]</t>
        </is>
      </c>
      <c r="C16390" t="inlineStr">
        <is>
          <t>다 죽어라~ㅎ</t>
        </is>
      </c>
      <c r="D16390" t="n">
        <v>5</v>
      </c>
      <c r="E16390" t="n">
        <v>1</v>
      </c>
      <c r="F16390" t="n">
        <v>77</v>
      </c>
      <c r="G16390" t="inlineStr">
        <is>
          <t>공매도 어마무시 하네[1] 다 죽어라~ㅎ</t>
        </is>
      </c>
      <c r="H16390" t="n">
        <v>419370232</v>
      </c>
    </row>
    <row r="16391">
      <c r="A16391" t="inlineStr">
        <is>
          <t>2026.05.08 15:45</t>
        </is>
      </c>
      <c r="B16391" t="inlineStr">
        <is>
          <t>로봇 1대당 얼마냐고? 5천만원 되나 ?...[1]</t>
        </is>
      </c>
      <c r="C16391" t="inlineStr">
        <is>
          <t>청소,빨래만 할거면 매주 2시간 도우미 불러서 
월40만 주면 충분할텐데. 그럼 10년.
로봇 수명이 10년 가냐? 유지 보수비용도 들테구 ㅋㅋㅋㅋ 
시판시 1억8천이드만.  ㅋㅋㅋㅋ
음식은 배달로 먹어라. 더 싸니께 ㅋㅋㅋㅋ</t>
        </is>
      </c>
      <c r="D16391" t="n">
        <v>1</v>
      </c>
      <c r="E16391" t="n">
        <v>3</v>
      </c>
      <c r="F16391" t="n">
        <v>74</v>
      </c>
      <c r="G16391" t="inlineStr">
        <is>
          <t>로봇 1대당 얼마냐고? 5천만원 되나 ?...[1] 청소,빨래만 할거면 매주 2시간 도우미 불러서 
월40만 주면 충분할텐데. 그럼 10년.
로봇 수명이 10년 가냐? 유지 보수비용도 들테구 ㅋㅋㅋㅋ 
시판시 1억8천이드만.  ㅋㅋㅋㅋ
음식은 배달로 먹어라. 더 싸니께 ㅋㅋㅋㅋ</t>
        </is>
      </c>
      <c r="H16391" t="n">
        <v>419370132</v>
      </c>
    </row>
    <row r="16392">
      <c r="A16392" t="inlineStr">
        <is>
          <t>2026.05.08 15:45</t>
        </is>
      </c>
      <c r="B16392" t="inlineStr">
        <is>
          <t>연기금 꼬장만 없었어도</t>
        </is>
      </c>
      <c r="C16392" t="inlineStr">
        <is>
          <t xml:space="preserve">오늘 2%이상 수익으로 마무리하는건데
오토에버도 털리고...
되려 마이너가 되었음. 기분 더럽네... </t>
        </is>
      </c>
      <c r="D16392" t="n">
        <v>1</v>
      </c>
      <c r="E16392" t="n">
        <v>2</v>
      </c>
      <c r="F16392" t="n">
        <v>63</v>
      </c>
      <c r="G16392" t="inlineStr">
        <is>
          <t xml:space="preserve">연기금 꼬장만 없었어도 오늘 2%이상 수익으로 마무리하는건데
오토에버도 털리고...
되려 마이너가 되었음. 기분 더럽네... </t>
        </is>
      </c>
      <c r="H16392" t="n">
        <v>419370157</v>
      </c>
    </row>
    <row r="16393">
      <c r="A16393" t="inlineStr">
        <is>
          <t>2026.05.08 15:45</t>
        </is>
      </c>
      <c r="B16393" t="inlineStr">
        <is>
          <t>종가에</t>
        </is>
      </c>
      <c r="C16393" t="inlineStr">
        <is>
          <t>다시 샀어요. 이번엔 그냥 가져갈려구요.아까 판건 후회 마니했읍니다. 어께 될지모르나.  기관 외인  싹쓸리 해서 다시 진입했어요 .잘부탁드려요.</t>
        </is>
      </c>
      <c r="D16393" t="n">
        <v>4</v>
      </c>
      <c r="E16393" t="n">
        <v>1</v>
      </c>
      <c r="F16393" t="n">
        <v>48</v>
      </c>
      <c r="G16393" t="inlineStr">
        <is>
          <t>종가에 다시 샀어요. 이번엔 그냥 가져갈려구요.아까 판건 후회 마니했읍니다. 어께 될지모르나.  기관 외인  싹쓸리 해서 다시 진입했어요 .잘부탁드려요.</t>
        </is>
      </c>
      <c r="H16393" t="n">
        <v>419370084</v>
      </c>
    </row>
    <row r="16394">
      <c r="A16394" t="inlineStr">
        <is>
          <t>2026.05.08 15:45</t>
        </is>
      </c>
      <c r="B16394" t="inlineStr">
        <is>
          <t>개투 개투 개투만 털렸네~~~</t>
        </is>
      </c>
      <c r="C16394" t="inlineStr">
        <is>
          <t>.........................</t>
        </is>
      </c>
      <c r="D16394" t="n">
        <v>3</v>
      </c>
      <c r="E16394" t="n">
        <v>1</v>
      </c>
      <c r="F16394" t="n">
        <v>69</v>
      </c>
      <c r="G16394" t="inlineStr">
        <is>
          <t>개투 개투 개투만 털렸네~~~ .........................</t>
        </is>
      </c>
      <c r="H16394" t="n">
        <v>419370171</v>
      </c>
    </row>
    <row r="16395">
      <c r="A16395" t="inlineStr">
        <is>
          <t>2026.05.08 15:44</t>
        </is>
      </c>
      <c r="B16395" t="inlineStr">
        <is>
          <t>기관 외인 담는다</t>
        </is>
      </c>
      <c r="C16395" t="inlineStr">
        <is>
          <t>개미는 털렸으니 다음주는 7자 보자꾸나</t>
        </is>
      </c>
      <c r="D16395" t="n">
        <v>6</v>
      </c>
      <c r="E16395" t="n">
        <v>0</v>
      </c>
      <c r="F16395" t="n">
        <v>42</v>
      </c>
      <c r="G16395" t="inlineStr">
        <is>
          <t>기관 외인 담는다 개미는 털렸으니 다음주는 7자 보자꾸나</t>
        </is>
      </c>
      <c r="H16395" t="n">
        <v>419370019</v>
      </c>
    </row>
    <row r="16396">
      <c r="A16396" t="inlineStr">
        <is>
          <t>2026.05.08 15:44</t>
        </is>
      </c>
      <c r="B16396" t="inlineStr">
        <is>
          <t>캬 개미 털렸다</t>
        </is>
      </c>
      <c r="C16396" t="inlineStr">
        <is>
          <t>개미만 털렸노 ㅋㅋㅋㅋㅋ
외국인 기관많이 들어왔죠??
대폭등이다 월욜 ㅋㅋ</t>
        </is>
      </c>
      <c r="D16396" t="n">
        <v>7</v>
      </c>
      <c r="E16396" t="n">
        <v>3</v>
      </c>
      <c r="F16396" t="n">
        <v>65</v>
      </c>
      <c r="G16396" t="inlineStr">
        <is>
          <t>캬 개미 털렸다 개미만 털렸노 ㅋㅋㅋㅋㅋ
외국인 기관많이 들어왔죠??
대폭등이다 월욜 ㅋㅋ</t>
        </is>
      </c>
      <c r="H16396" t="n">
        <v>419370047</v>
      </c>
    </row>
    <row r="16397">
      <c r="A16397" t="inlineStr">
        <is>
          <t>2026.05.08 15:44</t>
        </is>
      </c>
      <c r="B16397" t="inlineStr">
        <is>
          <t>ㅡ.미국 선물 상승중</t>
        </is>
      </c>
      <c r="C16397" t="inlineStr">
        <is>
          <t>ㅡ.다음주 현대차 또 상승하겠다  다음주  70만원
    기대되네요   장시작 650.000원부터 시작하겠다</t>
        </is>
      </c>
      <c r="D16397" t="n">
        <v>4</v>
      </c>
      <c r="E16397" t="n">
        <v>0</v>
      </c>
      <c r="F16397" t="n">
        <v>35</v>
      </c>
      <c r="G16397" t="inlineStr">
        <is>
          <t>ㅡ.미국 선물 상승중 ㅡ.다음주 현대차 또 상승하겠다  다음주  70만원
    기대되네요   장시작 650.000원부터 시작하겠다</t>
        </is>
      </c>
      <c r="H16397" t="n">
        <v>419369974</v>
      </c>
    </row>
    <row r="16398">
      <c r="A16398" t="inlineStr">
        <is>
          <t>2026.05.08 15:44</t>
        </is>
      </c>
      <c r="B16398" t="inlineStr">
        <is>
          <t>개인 매도로 급락햇네</t>
        </is>
      </c>
      <c r="C16398" t="inlineStr">
        <is>
          <t xml:space="preserve">외인 기관은 양매수하며 끌어올렷는데 개인이 던져서 오후장 급락 시켯네 이거 머냐 </t>
        </is>
      </c>
      <c r="D16398" t="n">
        <v>0</v>
      </c>
      <c r="E16398" t="n">
        <v>0</v>
      </c>
      <c r="F16398" t="n">
        <v>67</v>
      </c>
      <c r="G16398" t="inlineStr">
        <is>
          <t xml:space="preserve">개인 매도로 급락햇네 외인 기관은 양매수하며 끌어올렷는데 개인이 던져서 오후장 급락 시켯네 이거 머냐 </t>
        </is>
      </c>
      <c r="H16398" t="n">
        <v>419369996</v>
      </c>
    </row>
    <row r="16399">
      <c r="A16399" t="inlineStr">
        <is>
          <t>2026.05.08 15:43</t>
        </is>
      </c>
      <c r="B16399" t="inlineStr">
        <is>
          <t>무겁기도 해라[1]</t>
        </is>
      </c>
      <c r="C16399" t="inlineStr">
        <is>
          <t>전고점 돌파하랏
하닉ㆍ삼전 잘 가잖어~~~
2년 넘게 보유했다
200만원 목표가이다
가즈아~!!!</t>
        </is>
      </c>
      <c r="D16399" t="n">
        <v>4</v>
      </c>
      <c r="E16399" t="n">
        <v>0</v>
      </c>
      <c r="F16399" t="n">
        <v>31</v>
      </c>
      <c r="G16399" t="inlineStr">
        <is>
          <t>무겁기도 해라[1] 전고점 돌파하랏
하닉ㆍ삼전 잘 가잖어~~~
2년 넘게 보유했다
200만원 목표가이다
가즈아~!!!</t>
        </is>
      </c>
      <c r="H16399" t="n">
        <v>419369938</v>
      </c>
    </row>
    <row r="16400">
      <c r="A16400" t="inlineStr">
        <is>
          <t>2026.05.08 15:43</t>
        </is>
      </c>
      <c r="B16400" t="inlineStr">
        <is>
          <t>자 오늘은 넥장에서 공매 부스러갑시다</t>
        </is>
      </c>
      <c r="C16400" t="inlineStr">
        <is>
          <t>1700억가냥 들어왓는데
부시러고고</t>
        </is>
      </c>
      <c r="D16400" t="n">
        <v>4</v>
      </c>
      <c r="E16400" t="n">
        <v>0</v>
      </c>
      <c r="F16400" t="n">
        <v>14</v>
      </c>
      <c r="G16400" t="inlineStr">
        <is>
          <t>자 오늘은 넥장에서 공매 부스러갑시다 1700억가냥 들어왓는데
부시러고고</t>
        </is>
      </c>
      <c r="H16400" t="n">
        <v>419369918</v>
      </c>
    </row>
    <row r="16401">
      <c r="A16401" t="inlineStr">
        <is>
          <t>2026.05.08 15:43</t>
        </is>
      </c>
      <c r="B16401" t="inlineStr">
        <is>
          <t>주식은 외인 놀음 현차 외인 풀매수중</t>
        </is>
      </c>
      <c r="C16401" t="inlineStr">
        <is>
          <t>반면 삼전 닉스는 연일 외인 대량 매도
흐름이 바뀌었음
현대차가 이제 당분간 코스피 주도한다</t>
        </is>
      </c>
      <c r="D16401" t="n">
        <v>4</v>
      </c>
      <c r="E16401" t="n">
        <v>0</v>
      </c>
      <c r="F16401" t="n">
        <v>45</v>
      </c>
      <c r="G16401" t="inlineStr">
        <is>
          <t>주식은 외인 놀음 현차 외인 풀매수중 반면 삼전 닉스는 연일 외인 대량 매도
흐름이 바뀌었음
현대차가 이제 당분간 코스피 주도한다</t>
        </is>
      </c>
      <c r="H16401" t="n">
        <v>419369859</v>
      </c>
    </row>
    <row r="16402">
      <c r="A16402" t="inlineStr">
        <is>
          <t>2026.05.08 15:43</t>
        </is>
      </c>
      <c r="B16402" t="inlineStr">
        <is>
          <t>개미들 털었으니 담주에 또쏠듯ㅋㅋ</t>
        </is>
      </c>
      <c r="C16402" t="inlineStr">
        <is>
          <t>난 홀드하고 불도탔다</t>
        </is>
      </c>
      <c r="D16402" t="n">
        <v>1</v>
      </c>
      <c r="E16402" t="n">
        <v>0</v>
      </c>
      <c r="F16402" t="n">
        <v>27</v>
      </c>
      <c r="G16402" t="inlineStr">
        <is>
          <t>개미들 털었으니 담주에 또쏠듯ㅋㅋ 난 홀드하고 불도탔다</t>
        </is>
      </c>
      <c r="H16402" t="n">
        <v>419369851</v>
      </c>
    </row>
    <row r="16403">
      <c r="A16403" t="inlineStr">
        <is>
          <t>2026.05.08 15:43</t>
        </is>
      </c>
      <c r="B16403" t="inlineStr">
        <is>
          <t>개미들이 팔아주면 뭐다?</t>
        </is>
      </c>
      <c r="C16403" t="inlineStr">
        <is>
          <t>상승!!
지금 팔이유 하나도 없는데 
반도체 다음으로 달릴종목은 로봇의 중심 현대차임
실제로 국내기업중에 로봇 섹터에 진짜 들어갈 종목은 몇없음
실제로 실적 나올 종목과 10년이상 로봇으로 실적 낼수 있는 기업은 
에스피지 로보티즈 현대무벡스 레인보우로보틱스 빼고는
거의 테마성...
앞으로 로봇세상이 오면 현대차는 자동차 회사가 아니고 로봇으로 세상을 점령한다
제2의 하이닉스 처럼 나중에는 현대차가 광기를 부릴 날이 올꺼다</t>
        </is>
      </c>
      <c r="D16403" t="n">
        <v>5</v>
      </c>
      <c r="E16403" t="n">
        <v>0</v>
      </c>
      <c r="F16403" t="n">
        <v>50</v>
      </c>
      <c r="G16403" t="inlineStr">
        <is>
          <t>개미들이 팔아주면 뭐다? 상승!!
지금 팔이유 하나도 없는데 
반도체 다음으로 달릴종목은 로봇의 중심 현대차임
실제로 국내기업중에 로봇 섹터에 진짜 들어갈 종목은 몇없음
실제로 실적 나올 종목과 10년이상 로봇으로 실적 낼수 있는 기업은 
에스피지 로보티즈 현대무벡스 레인보우로보틱스 빼고는
거의 테마성...
앞으로 로봇세상이 오면 현대차는 자동차 회사가 아니고 로봇으로 세상을 점령한다
제2의 하이닉스 처럼 나중에는 현대차가 광기를 부릴 날이 올꺼다</t>
        </is>
      </c>
      <c r="H16403" t="n">
        <v>419369917</v>
      </c>
    </row>
    <row r="16404">
      <c r="A16404" t="inlineStr">
        <is>
          <t>2026.05.08 15:42</t>
        </is>
      </c>
      <c r="B16404" t="inlineStr">
        <is>
          <t>오늘 매도 개미들은 조만간 70이상에서 ...</t>
        </is>
      </c>
      <c r="C16404" t="inlineStr">
        <is>
          <t>의선이형 믿어야지~</t>
        </is>
      </c>
      <c r="D16404" t="n">
        <v>3</v>
      </c>
      <c r="E16404" t="n">
        <v>0</v>
      </c>
      <c r="F16404" t="n">
        <v>30</v>
      </c>
      <c r="G16404" t="inlineStr">
        <is>
          <t>오늘 매도 개미들은 조만간 70이상에서 ... 의선이형 믿어야지~</t>
        </is>
      </c>
      <c r="H16404" t="n">
        <v>419369817</v>
      </c>
    </row>
    <row r="16405">
      <c r="A16405" t="inlineStr">
        <is>
          <t>2026.05.08 15:42</t>
        </is>
      </c>
      <c r="B16405" t="inlineStr">
        <is>
          <t>요새 매동 하나도 안맞다</t>
        </is>
      </c>
      <c r="C16405" t="inlineStr">
        <is>
          <t>개인이 산게 오히려 오름</t>
        </is>
      </c>
      <c r="D16405" t="n">
        <v>0</v>
      </c>
      <c r="E16405" t="n">
        <v>1</v>
      </c>
      <c r="F16405" t="n">
        <v>15</v>
      </c>
      <c r="G16405" t="inlineStr">
        <is>
          <t>요새 매동 하나도 안맞다 개인이 산게 오히려 오름</t>
        </is>
      </c>
      <c r="H16405" t="n">
        <v>419369808</v>
      </c>
    </row>
    <row r="16406">
      <c r="A16406" t="inlineStr">
        <is>
          <t>2026.05.08 15:42</t>
        </is>
      </c>
      <c r="B16406" t="inlineStr">
        <is>
          <t>청기백기[1]</t>
        </is>
      </c>
      <c r="C16406" t="inlineStr">
        <is>
          <t>하닉올리고 현차내려</t>
        </is>
      </c>
      <c r="D16406" t="n">
        <v>0</v>
      </c>
      <c r="E16406" t="n">
        <v>2</v>
      </c>
      <c r="F16406" t="n">
        <v>18</v>
      </c>
      <c r="G16406" t="inlineStr">
        <is>
          <t>청기백기[1] 하닉올리고 현차내려</t>
        </is>
      </c>
      <c r="H16406" t="n">
        <v>419369821</v>
      </c>
    </row>
    <row r="16407">
      <c r="A16407" t="inlineStr">
        <is>
          <t>2026.05.08 15:41</t>
        </is>
      </c>
      <c r="B16407" t="inlineStr">
        <is>
          <t>개인들만 많이도 팔았네 ㅋㅋㅋ</t>
        </is>
      </c>
      <c r="C16407" t="inlineStr">
        <is>
          <t>그동안 물려서 지쳐서 6짜 보자마자 반도체로 갈아탔나보네 ㅋㅋㅋ</t>
        </is>
      </c>
      <c r="D16407" t="n">
        <v>4</v>
      </c>
      <c r="E16407" t="n">
        <v>1</v>
      </c>
      <c r="F16407" t="n">
        <v>31</v>
      </c>
      <c r="G16407" t="inlineStr">
        <is>
          <t>개인들만 많이도 팔았네 ㅋㅋㅋ 그동안 물려서 지쳐서 6짜 보자마자 반도체로 갈아탔나보네 ㅋㅋㅋ</t>
        </is>
      </c>
      <c r="H16407" t="n">
        <v>419369628</v>
      </c>
    </row>
    <row r="16408">
      <c r="A16408" t="inlineStr">
        <is>
          <t>2026.05.08 15:41</t>
        </is>
      </c>
      <c r="B16408" t="inlineStr">
        <is>
          <t>개미들 70만주 매도 ㅋㅋㅋ</t>
        </is>
      </c>
      <c r="C16408" t="inlineStr">
        <is>
          <t>끝난주식이네</t>
        </is>
      </c>
      <c r="D16408" t="n">
        <v>2</v>
      </c>
      <c r="E16408" t="n">
        <v>0</v>
      </c>
      <c r="F16408" t="n">
        <v>44</v>
      </c>
      <c r="G16408" t="inlineStr">
        <is>
          <t>개미들 70만주 매도 ㅋㅋㅋ 끝난주식이네</t>
        </is>
      </c>
      <c r="H16408" t="n">
        <v>419369625</v>
      </c>
    </row>
    <row r="16409">
      <c r="A16409" t="inlineStr">
        <is>
          <t>2026.05.08 15:41</t>
        </is>
      </c>
      <c r="B16409" t="inlineStr">
        <is>
          <t>개인만 매도</t>
        </is>
      </c>
      <c r="C16409" t="inlineStr">
        <is>
          <t>외국인 기관 금투 연기금 풀 매수
이렇게 매수했는데  막판에 밀리네</t>
        </is>
      </c>
      <c r="D16409" t="n">
        <v>1</v>
      </c>
      <c r="E16409" t="n">
        <v>1</v>
      </c>
      <c r="F16409" t="n">
        <v>29</v>
      </c>
      <c r="G16409" t="inlineStr">
        <is>
          <t>개인만 매도 외국인 기관 금투 연기금 풀 매수
이렇게 매수했는데  막판에 밀리네</t>
        </is>
      </c>
      <c r="H16409" t="n">
        <v>419369593</v>
      </c>
    </row>
    <row r="16410">
      <c r="A16410" t="inlineStr">
        <is>
          <t>2026.05.08 15:40</t>
        </is>
      </c>
      <c r="B16410" t="inlineStr">
        <is>
          <t>공매도 1600억 때렸네</t>
        </is>
      </c>
      <c r="C16410" t="inlineStr">
        <is>
          <t>오후 매물 때린  이유네 617000원  오늘 공매 평균 추정가</t>
        </is>
      </c>
      <c r="D16410" t="n">
        <v>2</v>
      </c>
      <c r="E16410" t="n">
        <v>0</v>
      </c>
      <c r="F16410" t="n">
        <v>65</v>
      </c>
      <c r="G16410" t="inlineStr">
        <is>
          <t>공매도 1600억 때렸네 오후 매물 때린  이유네 617000원  오늘 공매 평균 추정가</t>
        </is>
      </c>
      <c r="H16410" t="n">
        <v>419369537</v>
      </c>
    </row>
    <row r="16411">
      <c r="A16411" t="inlineStr">
        <is>
          <t>2026.05.08 15:40</t>
        </is>
      </c>
      <c r="B16411" t="inlineStr">
        <is>
          <t>지금 현대차 빼시려는 분은 확인해보세요..^^</t>
        </is>
      </c>
      <c r="C16411" t="inlineStr">
        <is>
          <t xml:space="preserve"> 
--------
#현대차 
놓치면 후회 할까요? 
물어보시는분들께 지금 대답해 드리겠습니다.
최근 종목 차트 흐름부터 거래량 변화까지도 상,승 가능성이 확실하게 보이니
불안해하실 필요 없이 꽉 잡고 가시면 되겠습니다
장 시작때마다 “지금 팔아야 하나 ”, “ 이 기회 지나치면 또 후회하겠다.”
라는 생각으로 마음이 바쁜건 다들 똑같으시죠.
최근 시장 분위기 쉽지 않죠, 이런 구간일수록 역설적으로 바라보면 
기회를 잡는 사람과 그렇지 못한 사람의 차이가 크게 벌어지는 시기라고 봅니다. 
매일 95퍼 이상의 승.리 를 이루며 보람과 성과를 느끼고 있는데,
제 실력 자랑도 해보고자, 행복도 함께 누리고자 소통할 공간을 마련해봤습니다
물려서 답답한 분들, 지금 팔아야 할지 모르겠는 분들, 
정보가 부족해서 불안한 분들 많으실 텐데, 
고민만 하면 시장은 기다려주지 않습니다.
매일 들어오는 소식들과 흐름도 
함께 읽어 보시면서 제대로 된 대응책 잡아보시죠 ^^.
시장이 언제 어떻게 움직일지 아무도 모르는 이런 상황에서라도 
공유하고 소통할 공간이 있다면 그 자체로 큰 힘이 되실 겁니다 : ) 
지금 답답함 조금이나마 덜고 싶으시면 
#Te’IIE-g.r am
&lt; 배랑사과 &gt;
 치고 오신다음
매일같이 올라오는 소식들 편하게 참고하시고 빨간 불 만들어 보세요 ^^.</t>
        </is>
      </c>
      <c r="D16411" t="n">
        <v>6</v>
      </c>
      <c r="E16411" t="n">
        <v>0</v>
      </c>
      <c r="F16411" t="n">
        <v>88</v>
      </c>
      <c r="G16411" t="inlineStr">
        <is>
          <t>지금 현대차 빼시려는 분은 확인해보세요..^^  
--------
#현대차 
놓치면 후회 할까요? 
물어보시는분들께 지금 대답해 드리겠습니다.
최근 종목 차트 흐름부터 거래량 변화까지도 상,승 가능성이 확실하게 보이니
불안해하실 필요 없이 꽉 잡고 가시면 되겠습니다
장 시작때마다 “지금 팔아야 하나 ”, “ 이 기회 지나치면 또 후회하겠다.”
라는 생각으로 마음이 바쁜건 다들 똑같으시죠.
최근 시장 분위기 쉽지 않죠, 이런 구간일수록 역설적으로 바라보면 
기회를 잡는 사람과 그렇지 못한 사람의 차이가 크게 벌어지는 시기라고 봅니다. 
매일 95퍼 이상의 승.리 를 이루며 보람과 성과를 느끼고 있는데,
제 실력 자랑도 해보고자, 행복도 함께 누리고자 소통할 공간을 마련해봤습니다
물려서 답답한 분들, 지금 팔아야 할지 모르겠는 분들, 
정보가 부족해서 불안한 분들 많으실 텐데, 
고민만 하면 시장은 기다려주지 않습니다.
매일 들어오는 소식들과 흐름도 
함께 읽어 보시면서 제대로 된 대응책 잡아보시죠 ^^.
시장이 언제 어떻게 움직일지 아무도 모르는 이런 상황에서라도 
공유하고 소통할 공간이 있다면 그 자체로 큰 힘이 되실 겁니다 : ) 
지금 답답함 조금이나마 덜고 싶으시면 
#Te’IIE-g.r am
&lt; 배랑사과 &gt;
 치고 오신다음
매일같이 올라오는 소식들 편하게 참고하시고 빨간 불 만들어 보세요 ^^.</t>
        </is>
      </c>
      <c r="H16411" t="n">
        <v>419369451</v>
      </c>
    </row>
    <row r="16412">
      <c r="A16412" t="inlineStr">
        <is>
          <t>2026.05.08 15:40</t>
        </is>
      </c>
      <c r="B16412" t="inlineStr">
        <is>
          <t>상식이 있다면 100만 헛소리를 못합니다[2]</t>
        </is>
      </c>
      <c r="C16412" t="inlineStr">
        <is>
          <t>현대차그룹중 가장 시총이 큰 종목이 현대차입니다. 그런데 100만원 간다? 불과 몇개월전 주가는 13만원대이고 얼마전 50만원대임 100만원 간다면 현대차만 상속세 두배로 내야됨 이미 현대차그룹 다른 종목들도 5배는 상승했는데 더 오른다면 상속세 어마하다</t>
        </is>
      </c>
      <c r="D16412" t="n">
        <v>0</v>
      </c>
      <c r="E16412" t="n">
        <v>5</v>
      </c>
      <c r="F16412" t="n">
        <v>104</v>
      </c>
      <c r="G16412" t="inlineStr">
        <is>
          <t>상식이 있다면 100만 헛소리를 못합니다[2] 현대차그룹중 가장 시총이 큰 종목이 현대차입니다. 그런데 100만원 간다? 불과 몇개월전 주가는 13만원대이고 얼마전 50만원대임 100만원 간다면 현대차만 상속세 두배로 내야됨 이미 현대차그룹 다른 종목들도 5배는 상승했는데 더 오른다면 상속세 어마하다</t>
        </is>
      </c>
      <c r="H16412" t="n">
        <v>419369560</v>
      </c>
    </row>
    <row r="16413">
      <c r="A16413" t="inlineStr">
        <is>
          <t>2026.05.08 15:40</t>
        </is>
      </c>
      <c r="B16413" t="inlineStr">
        <is>
          <t>역시  개인 다팔았네</t>
        </is>
      </c>
      <c r="C16413" t="inlineStr">
        <is>
          <t>오늘 공매단가 617인디  그걸못참고파네</t>
        </is>
      </c>
      <c r="D16413" t="n">
        <v>3</v>
      </c>
      <c r="E16413" t="n">
        <v>0</v>
      </c>
      <c r="F16413" t="n">
        <v>58</v>
      </c>
      <c r="G16413" t="inlineStr">
        <is>
          <t>역시  개인 다팔았네 오늘 공매단가 617인디  그걸못참고파네</t>
        </is>
      </c>
      <c r="H16413" t="n">
        <v>419369450</v>
      </c>
    </row>
    <row r="16414">
      <c r="A16414" t="inlineStr">
        <is>
          <t>2026.05.08 15:39</t>
        </is>
      </c>
      <c r="B16414" t="inlineStr">
        <is>
          <t>ㅡ.외국인ㆍ기관 매수 이빠이 했네</t>
        </is>
      </c>
      <c r="C16414" t="inlineStr">
        <is>
          <t xml:space="preserve">ㅡ.개인 매도  </t>
        </is>
      </c>
      <c r="D16414" t="n">
        <v>2</v>
      </c>
      <c r="E16414" t="n">
        <v>0</v>
      </c>
      <c r="F16414" t="n">
        <v>26</v>
      </c>
      <c r="G16414" t="inlineStr">
        <is>
          <t xml:space="preserve">ㅡ.외국인ㆍ기관 매수 이빠이 했네 ㅡ.개인 매도  </t>
        </is>
      </c>
      <c r="H16414" t="n">
        <v>419369415</v>
      </c>
    </row>
    <row r="16415">
      <c r="A16415" t="inlineStr">
        <is>
          <t>2026.05.08 15:39</t>
        </is>
      </c>
      <c r="B16415" t="inlineStr">
        <is>
          <t>매동) 기관 외인 올인매수, 개미 대량 매도[1]</t>
        </is>
      </c>
      <c r="C16415" t="inlineStr">
        <is>
          <t>삼전 닉스는 외인 매도인 반면
현차는 양매수로 수급이 안정적
즉, 이제 현대차는 분할로 계속 매수고
삼전 닉스는 분할매도임
다음주 전고 돌파한다</t>
        </is>
      </c>
      <c r="D16415" t="n">
        <v>9</v>
      </c>
      <c r="E16415" t="n">
        <v>0</v>
      </c>
      <c r="F16415" t="n">
        <v>120</v>
      </c>
      <c r="G16415" t="inlineStr">
        <is>
          <t>매동) 기관 외인 올인매수, 개미 대량 매도[1] 삼전 닉스는 외인 매도인 반면
현차는 양매수로 수급이 안정적
즉, 이제 현대차는 분할로 계속 매수고
삼전 닉스는 분할매도임
다음주 전고 돌파한다</t>
        </is>
      </c>
      <c r="H16415" t="n">
        <v>419369307</v>
      </c>
    </row>
    <row r="16416">
      <c r="A16416" t="inlineStr">
        <is>
          <t>2026.05.08 15:39</t>
        </is>
      </c>
      <c r="B16416" t="inlineStr">
        <is>
          <t>월요일 갭 상승</t>
        </is>
      </c>
      <c r="C16416" t="inlineStr">
        <is>
          <t>11프로가즈아</t>
        </is>
      </c>
      <c r="D16416" t="n">
        <v>7</v>
      </c>
      <c r="E16416" t="n">
        <v>0</v>
      </c>
      <c r="F16416" t="n">
        <v>42</v>
      </c>
      <c r="G16416" t="inlineStr">
        <is>
          <t>월요일 갭 상승 11프로가즈아</t>
        </is>
      </c>
      <c r="H16416" t="n">
        <v>419369322</v>
      </c>
    </row>
    <row r="16417">
      <c r="A16417" t="inlineStr">
        <is>
          <t>2026.05.08 15:38</t>
        </is>
      </c>
      <c r="B16417" t="inlineStr">
        <is>
          <t>오늘 매도했는것이[3]</t>
        </is>
      </c>
      <c r="C16417" t="inlineStr">
        <is>
          <t>오늘
645,000원에 매도했는데~~
앞으로는 모르겠으나
지금 보아서는 잘 했다~~~</t>
        </is>
      </c>
      <c r="D16417" t="n">
        <v>1</v>
      </c>
      <c r="E16417" t="n">
        <v>4</v>
      </c>
      <c r="F16417" t="n">
        <v>148</v>
      </c>
      <c r="G16417" t="inlineStr">
        <is>
          <t>오늘 매도했는것이[3] 오늘
645,000원에 매도했는데~~
앞으로는 모르겠으나
지금 보아서는 잘 했다~~~</t>
        </is>
      </c>
      <c r="H16417" t="n">
        <v>419369221</v>
      </c>
    </row>
    <row r="16418">
      <c r="A16418" t="inlineStr">
        <is>
          <t>2026.05.08 15:38</t>
        </is>
      </c>
      <c r="B16418" t="inlineStr">
        <is>
          <t>조때따 평단가까지 내려왔네</t>
        </is>
      </c>
      <c r="C16418" t="inlineStr">
        <is>
          <t>살려주세효ㅠㅠ</t>
        </is>
      </c>
      <c r="D16418" t="n">
        <v>2</v>
      </c>
      <c r="E16418" t="n">
        <v>0</v>
      </c>
      <c r="F16418" t="n">
        <v>25</v>
      </c>
      <c r="G16418" t="inlineStr">
        <is>
          <t>조때따 평단가까지 내려왔네 살려주세효ㅠㅠ</t>
        </is>
      </c>
      <c r="H16418" t="n">
        <v>419369181</v>
      </c>
    </row>
    <row r="16419">
      <c r="A16419" t="inlineStr">
        <is>
          <t>2026.05.08 15:38</t>
        </is>
      </c>
      <c r="B16419" t="inlineStr">
        <is>
          <t>매도물량 나오는거보니까 끝인거 같네요</t>
        </is>
      </c>
      <c r="C16419" t="inlineStr">
        <is>
          <t xml:space="preserve">엔딩입니다 다음주는 반도체로 고우 </t>
        </is>
      </c>
      <c r="D16419" t="n">
        <v>1</v>
      </c>
      <c r="E16419" t="n">
        <v>0</v>
      </c>
      <c r="F16419" t="n">
        <v>27</v>
      </c>
      <c r="G16419" t="inlineStr">
        <is>
          <t xml:space="preserve">매도물량 나오는거보니까 끝인거 같네요 엔딩입니다 다음주는 반도체로 고우 </t>
        </is>
      </c>
      <c r="H16419" t="n">
        <v>419369165</v>
      </c>
    </row>
    <row r="16420">
      <c r="A16420" t="inlineStr">
        <is>
          <t>2026.05.08 15:38</t>
        </is>
      </c>
      <c r="B16420" t="inlineStr">
        <is>
          <t>카즈하!!</t>
        </is>
      </c>
      <c r="C16420" t="inlineStr">
        <is>
          <t>버틴형님들 수고하셨습니다.
매동보시면 알겟지만 반도체는 올리면서 터는중이네요
횬다이 아직 쌉니다
개미안털고 가는종목은 없습니닷</t>
        </is>
      </c>
      <c r="D16420" t="n">
        <v>1</v>
      </c>
      <c r="E16420" t="n">
        <v>0</v>
      </c>
      <c r="F16420" t="n">
        <v>23</v>
      </c>
      <c r="G16420" t="inlineStr">
        <is>
          <t>카즈하!! 버틴형님들 수고하셨습니다.
매동보시면 알겟지만 반도체는 올리면서 터는중이네요
횬다이 아직 쌉니다
개미안털고 가는종목은 없습니닷</t>
        </is>
      </c>
      <c r="H16420" t="n">
        <v>419369153</v>
      </c>
    </row>
    <row r="16421">
      <c r="A16421" t="inlineStr">
        <is>
          <t>2026.05.08 15:37</t>
        </is>
      </c>
      <c r="B16421" t="inlineStr">
        <is>
          <t>오늘 고점에 산 개미는 5%손실임 ㅋㅋㅋ</t>
        </is>
      </c>
      <c r="C16421" t="inlineStr">
        <is>
          <t>마 이게 현대차 클라스다</t>
        </is>
      </c>
      <c r="D16421" t="n">
        <v>2</v>
      </c>
      <c r="E16421" t="n">
        <v>0</v>
      </c>
      <c r="F16421" t="n">
        <v>30</v>
      </c>
      <c r="G16421" t="inlineStr">
        <is>
          <t>오늘 고점에 산 개미는 5%손실임 ㅋㅋㅋ 마 이게 현대차 클라스다</t>
        </is>
      </c>
      <c r="H16421" t="n">
        <v>419369074</v>
      </c>
    </row>
    <row r="16422">
      <c r="A16422" t="inlineStr">
        <is>
          <t>2026.05.08 15:37</t>
        </is>
      </c>
      <c r="B16422" t="inlineStr">
        <is>
          <t>레인보우 다팔고</t>
        </is>
      </c>
      <c r="C16422" t="inlineStr">
        <is>
          <t>여기로 왔는데 반반 치킨인데 너만 많이빠지냐 ㅋㅋ반반치킨으로 먹을걸 ㅋㅋ</t>
        </is>
      </c>
      <c r="D16422" t="n">
        <v>1</v>
      </c>
      <c r="E16422" t="n">
        <v>0</v>
      </c>
      <c r="F16422" t="n">
        <v>37</v>
      </c>
      <c r="G16422" t="inlineStr">
        <is>
          <t>레인보우 다팔고 여기로 왔는데 반반 치킨인데 너만 많이빠지냐 ㅋㅋ반반치킨으로 먹을걸 ㅋㅋ</t>
        </is>
      </c>
      <c r="H16422" t="n">
        <v>419369095</v>
      </c>
    </row>
    <row r="16423">
      <c r="A16423" t="inlineStr">
        <is>
          <t>2026.05.08 15:37</t>
        </is>
      </c>
      <c r="B16423" t="inlineStr">
        <is>
          <t>ㅋㅋㅋㅋㅋ 내 그럴 줄</t>
        </is>
      </c>
      <c r="C16423" t="inlineStr">
        <is>
          <t>알있다
떨어지네.. 
ㅋㅋ</t>
        </is>
      </c>
      <c r="D16423" t="n">
        <v>1</v>
      </c>
      <c r="E16423" t="n">
        <v>0</v>
      </c>
      <c r="F16423" t="n">
        <v>13</v>
      </c>
      <c r="G16423" t="inlineStr">
        <is>
          <t>ㅋㅋㅋㅋㅋ 내 그럴 줄 알있다
떨어지네.. 
ㅋㅋ</t>
        </is>
      </c>
      <c r="H16423" t="n">
        <v>419369069</v>
      </c>
    </row>
    <row r="16424">
      <c r="A16424" t="inlineStr">
        <is>
          <t>2026.05.08 15:37</t>
        </is>
      </c>
      <c r="B16424" t="inlineStr">
        <is>
          <t>어제도 이야기 했듯이 현대차는 방향을 틀었음</t>
        </is>
      </c>
      <c r="C16424" t="inlineStr">
        <is>
          <t>실적시즌이 끝나고
꿈의시즌이 시작됨. 성장주의 시즌이 시작됐다고 봄
현대차의 과거 패턴에 꼬리가 긴 상승이 나왔지만
흐름을 바꾸지는 못함
현대오토에버가 그를 증명함
흔들리지 않는 상으로 미래 꿈을 가져다 옴
쫄거없음
오늘 고점에서 못판걸 후회하지 마시길.
오늘 종가가  향후 최저점이 될 수 있음.
실적이 아닌 꿈의 주식은 원래 이러게 감.
현대차는 원래 이렇게 가는것임.</t>
        </is>
      </c>
      <c r="D16424" t="n">
        <v>4</v>
      </c>
      <c r="E16424" t="n">
        <v>1</v>
      </c>
      <c r="F16424" t="n">
        <v>106</v>
      </c>
      <c r="G16424" t="inlineStr">
        <is>
          <t>어제도 이야기 했듯이 현대차는 방향을 틀었음 실적시즌이 끝나고
꿈의시즌이 시작됨. 성장주의 시즌이 시작됐다고 봄
현대차의 과거 패턴에 꼬리가 긴 상승이 나왔지만
흐름을 바꾸지는 못함
현대오토에버가 그를 증명함
흔들리지 않는 상으로 미래 꿈을 가져다 옴
쫄거없음
오늘 고점에서 못판걸 후회하지 마시길.
오늘 종가가  향후 최저점이 될 수 있음.
실적이 아닌 꿈의 주식은 원래 이러게 감.
현대차는 원래 이렇게 가는것임.</t>
        </is>
      </c>
      <c r="H16424" t="n">
        <v>419369087</v>
      </c>
    </row>
    <row r="16425">
      <c r="A16425" t="inlineStr">
        <is>
          <t>2026.05.08 15:36</t>
        </is>
      </c>
      <c r="B16425" t="inlineStr">
        <is>
          <t>내경험상~ 대기업이 이레 씨기 흔드는건</t>
        </is>
      </c>
      <c r="C16425" t="inlineStr">
        <is>
          <t>앞으로 더 흔들고 뒤로 크게 폭등함~ 개잡주 무빙이라 욕나올떼~ 크게 가드라~ 쌀때 야금야금 주서놔~ 잘 살아남아레이</t>
        </is>
      </c>
      <c r="D16425" t="n">
        <v>9</v>
      </c>
      <c r="E16425" t="n">
        <v>0</v>
      </c>
      <c r="F16425" t="n">
        <v>91</v>
      </c>
      <c r="G16425" t="inlineStr">
        <is>
          <t>내경험상~ 대기업이 이레 씨기 흔드는건 앞으로 더 흔들고 뒤로 크게 폭등함~ 개잡주 무빙이라 욕나올떼~ 크게 가드라~ 쌀때 야금야금 주서놔~ 잘 살아남아레이</t>
        </is>
      </c>
      <c r="H16425" t="n">
        <v>419368941</v>
      </c>
    </row>
    <row r="16426">
      <c r="A16426" t="inlineStr">
        <is>
          <t>2026.05.08 15:35</t>
        </is>
      </c>
      <c r="B16426" t="inlineStr">
        <is>
          <t>공매가 발악해봐야 ㅋㅋㅋ</t>
        </is>
      </c>
      <c r="C16426" t="inlineStr">
        <is>
          <t>점점 쫄릴 겁니다 ㅎㅎㅎ
현대오토에버, 현대무벡스
상한가, 22% 올랐습니다.
다 현대를 로봇주로 인식하기 시작하기 때문에 그런 거 아니겠습니까? ㅎㅎ 이제 시작입니다.
공매들은 이제 청산 당하기 싫으면
시장을 이길 생각하지마시고
그냥 환매수하셔서 손실 만회하시기 바랍니다</t>
        </is>
      </c>
      <c r="D16426" t="n">
        <v>6</v>
      </c>
      <c r="E16426" t="n">
        <v>0</v>
      </c>
      <c r="F16426" t="n">
        <v>87</v>
      </c>
      <c r="G16426" t="inlineStr">
        <is>
          <t>공매가 발악해봐야 ㅋㅋㅋ 점점 쫄릴 겁니다 ㅎㅎㅎ
현대오토에버, 현대무벡스
상한가, 22% 올랐습니다.
다 현대를 로봇주로 인식하기 시작하기 때문에 그런 거 아니겠습니까? ㅎㅎ 이제 시작입니다.
공매들은 이제 청산 당하기 싫으면
시장을 이길 생각하지마시고
그냥 환매수하셔서 손실 만회하시기 바랍니다</t>
        </is>
      </c>
      <c r="H16426" t="n">
        <v>419368824</v>
      </c>
    </row>
    <row r="16427">
      <c r="A16427" t="inlineStr">
        <is>
          <t>2026.05.08 15:34</t>
        </is>
      </c>
      <c r="B16427" t="inlineStr">
        <is>
          <t>현대차 60만원 가기 기원 11일차</t>
        </is>
      </c>
      <c r="C16427" t="inlineStr">
        <is>
          <t>형님들 한주동안 수고하셨습니다</t>
        </is>
      </c>
      <c r="D16427" t="n">
        <v>4</v>
      </c>
      <c r="E16427" t="n">
        <v>0</v>
      </c>
      <c r="F16427" t="n">
        <v>43</v>
      </c>
      <c r="G16427" t="inlineStr">
        <is>
          <t>현대차 60만원 가기 기원 11일차 형님들 한주동안 수고하셨습니다</t>
        </is>
      </c>
      <c r="H16427" t="n">
        <v>419368731</v>
      </c>
    </row>
    <row r="16428">
      <c r="A16428" t="inlineStr">
        <is>
          <t>2026.05.08 15:34</t>
        </is>
      </c>
      <c r="B16428" t="inlineStr">
        <is>
          <t>현대차는</t>
        </is>
      </c>
      <c r="C16428" t="inlineStr">
        <is>
          <t>개 아치네</t>
        </is>
      </c>
      <c r="D16428" t="n">
        <v>0</v>
      </c>
      <c r="E16428" t="n">
        <v>0</v>
      </c>
      <c r="F16428" t="n">
        <v>33</v>
      </c>
      <c r="G16428" t="inlineStr">
        <is>
          <t>현대차는 개 아치네</t>
        </is>
      </c>
      <c r="H16428" t="n">
        <v>419368677</v>
      </c>
    </row>
    <row r="16429">
      <c r="A16429" t="inlineStr">
        <is>
          <t>2026.05.08 15:34</t>
        </is>
      </c>
      <c r="B16429" t="inlineStr">
        <is>
          <t>현대차 80넘으면 그때서야 개미들어올듯</t>
        </is>
      </c>
      <c r="C16429" t="inlineStr">
        <is>
          <t>지금은 현대차가 가겠어?? 이러고 반신반의
윗꼬리가 말해준다
다음주 윗꼬리 잡아먹는 양봉 나오면, 오늘 털린 사람들 멘붕올듯</t>
        </is>
      </c>
      <c r="D16429" t="n">
        <v>8</v>
      </c>
      <c r="E16429" t="n">
        <v>1</v>
      </c>
      <c r="F16429" t="n">
        <v>83</v>
      </c>
      <c r="G16429" t="inlineStr">
        <is>
          <t>현대차 80넘으면 그때서야 개미들어올듯 지금은 현대차가 가겠어?? 이러고 반신반의
윗꼬리가 말해준다
다음주 윗꼬리 잡아먹는 양봉 나오면, 오늘 털린 사람들 멘붕올듯</t>
        </is>
      </c>
      <c r="H16429" t="n">
        <v>419368738</v>
      </c>
    </row>
    <row r="16430">
      <c r="A16430" t="inlineStr">
        <is>
          <t>2026.05.08 15:33</t>
        </is>
      </c>
      <c r="B16430" t="inlineStr">
        <is>
          <t>윗꼬리 긴거보소 ㅋㅋㅋ[1]</t>
        </is>
      </c>
      <c r="C16430" t="inlineStr">
        <is>
          <t xml:space="preserve">월요일 퐁락 기대된다 </t>
        </is>
      </c>
      <c r="D16430" t="n">
        <v>3</v>
      </c>
      <c r="E16430" t="n">
        <v>5</v>
      </c>
      <c r="F16430" t="n">
        <v>190</v>
      </c>
      <c r="G16430" t="inlineStr">
        <is>
          <t xml:space="preserve">윗꼬리 긴거보소 ㅋㅋㅋ[1] 월요일 퐁락 기대된다 </t>
        </is>
      </c>
      <c r="H16430" t="n">
        <v>419368604</v>
      </c>
    </row>
    <row r="16431">
      <c r="A16431" t="inlineStr">
        <is>
          <t>2026.05.08 15:32</t>
        </is>
      </c>
      <c r="B16431" t="inlineStr">
        <is>
          <t>부릉이!</t>
        </is>
      </c>
      <c r="C16431" t="inlineStr">
        <is>
          <t>오늘 똥 푸느라 수고혔네!
종가 60마넌 넘겨줘서 ㅎㅎ~~
갑자기 너가 안하던 짓하니
새 똥이 많았지!
곧 다 푸고 순항하리라 믿는다.</t>
        </is>
      </c>
      <c r="D16431" t="n">
        <v>2</v>
      </c>
      <c r="E16431" t="n">
        <v>0</v>
      </c>
      <c r="F16431" t="n">
        <v>42</v>
      </c>
      <c r="G16431" t="inlineStr">
        <is>
          <t>부릉이! 오늘 똥 푸느라 수고혔네!
종가 60마넌 넘겨줘서 ㅎㅎ~~
갑자기 너가 안하던 짓하니
새 똥이 많았지!
곧 다 푸고 순항하리라 믿는다.</t>
        </is>
      </c>
      <c r="H16431" t="n">
        <v>419368462</v>
      </c>
    </row>
    <row r="16432">
      <c r="A16432" t="inlineStr">
        <is>
          <t>2026.05.08 15:30</t>
        </is>
      </c>
      <c r="B16432" t="inlineStr">
        <is>
          <t>무지성 40-50대님들</t>
        </is>
      </c>
      <c r="C16432" t="inlineStr">
        <is>
          <t>반도체가 좋은건 당연히 맞죠 
근데 이미 많이 먹고 많이 올랐는데 
덜오른 현대차나 냅두지 굳이 갈아타서 체할수도있는 리스크에 투자하는게 참,, 안타깝네예..
무지성으로 반도체에 투자하는건 안좋아요</t>
        </is>
      </c>
      <c r="D16432" t="n">
        <v>2</v>
      </c>
      <c r="E16432" t="n">
        <v>2</v>
      </c>
      <c r="F16432" t="n">
        <v>134</v>
      </c>
      <c r="G16432" t="inlineStr">
        <is>
          <t>무지성 40-50대님들 반도체가 좋은건 당연히 맞죠 
근데 이미 많이 먹고 많이 올랐는데 
덜오른 현대차나 냅두지 굳이 갈아타서 체할수도있는 리스크에 투자하는게 참,, 안타깝네예..
무지성으로 반도체에 투자하는건 안좋아요</t>
        </is>
      </c>
      <c r="H16432" t="n">
        <v>419368096</v>
      </c>
    </row>
    <row r="16433">
      <c r="A16433" t="inlineStr">
        <is>
          <t>2026.05.08 15:30</t>
        </is>
      </c>
      <c r="B16433" t="inlineStr">
        <is>
          <t>오. 7%나 올랐네.[2]</t>
        </is>
      </c>
      <c r="C16433" t="inlineStr">
        <is>
          <t>물린사람도 많겠지.
한잔해.</t>
        </is>
      </c>
      <c r="D16433" t="n">
        <v>6</v>
      </c>
      <c r="E16433" t="n">
        <v>2</v>
      </c>
      <c r="F16433" t="n">
        <v>290</v>
      </c>
      <c r="G16433" t="inlineStr">
        <is>
          <t>오. 7%나 올랐네.[2] 물린사람도 많겠지.
한잔해.</t>
        </is>
      </c>
      <c r="H16433" t="n">
        <v>419368115</v>
      </c>
    </row>
    <row r="16434">
      <c r="A16434" t="inlineStr">
        <is>
          <t>2026.05.08 15:29</t>
        </is>
      </c>
      <c r="B16434" t="inlineStr">
        <is>
          <t>로봇 게 뼉다구 가 무슨 돈이 된다고[2]</t>
        </is>
      </c>
      <c r="C16434" t="inlineStr">
        <is>
          <t xml:space="preserve">g   r 들인지ㅋ. 로봇의 브레인이면 인정 이지만. 실적 게 10장 시궁창 고나 박는건 알고들 있냐. 게 고퍼 </t>
        </is>
      </c>
      <c r="D16434" t="n">
        <v>1</v>
      </c>
      <c r="E16434" t="n">
        <v>3</v>
      </c>
      <c r="F16434" t="n">
        <v>72</v>
      </c>
      <c r="G16434" t="inlineStr">
        <is>
          <t xml:space="preserve">로봇 게 뼉다구 가 무슨 돈이 된다고[2] g   r 들인지ㅋ. 로봇의 브레인이면 인정 이지만. 실적 게 10장 시궁창 고나 박는건 알고들 있냐. 게 고퍼 </t>
        </is>
      </c>
      <c r="H16434" t="n">
        <v>419368066</v>
      </c>
    </row>
    <row r="16435">
      <c r="A16435" t="inlineStr">
        <is>
          <t>2026.05.08 15:28</t>
        </is>
      </c>
      <c r="B16435" t="inlineStr">
        <is>
          <t>넥스트 생긴후로 매동 그키 중요치 않타</t>
        </is>
      </c>
      <c r="C16435" t="inlineStr">
        <is>
          <t>개미들 넥스트에서 달려들면되는데 ~ 먼 ~ 월욜 장초부터 매동감시잘하면됨</t>
        </is>
      </c>
      <c r="D16435" t="n">
        <v>1</v>
      </c>
      <c r="E16435" t="n">
        <v>0</v>
      </c>
      <c r="F16435" t="n">
        <v>56</v>
      </c>
      <c r="G16435" t="inlineStr">
        <is>
          <t>넥스트 생긴후로 매동 그키 중요치 않타 개미들 넥스트에서 달려들면되는데 ~ 먼 ~ 월욜 장초부터 매동감시잘하면됨</t>
        </is>
      </c>
      <c r="H16435" t="n">
        <v>419367831</v>
      </c>
    </row>
    <row r="16436">
      <c r="A16436" t="inlineStr">
        <is>
          <t>2026.05.08 15:28</t>
        </is>
      </c>
      <c r="B16436" t="inlineStr">
        <is>
          <t>아틀라스는 단기모멘텀이 아니라 미래산업 그 자...</t>
        </is>
      </c>
      <c r="C16436" t="inlineStr">
        <is>
          <t>아틀라스 시총 예상 가치 150존데 현대차가 120조라니 
조금올랐다고 단타치고 나가면 후회 할거야</t>
        </is>
      </c>
      <c r="D16436" t="n">
        <v>12</v>
      </c>
      <c r="E16436" t="n">
        <v>0</v>
      </c>
      <c r="F16436" t="n">
        <v>87</v>
      </c>
      <c r="G16436" t="inlineStr">
        <is>
          <t>아틀라스는 단기모멘텀이 아니라 미래산업 그 자... 아틀라스 시총 예상 가치 150존데 현대차가 120조라니 
조금올랐다고 단타치고 나가면 후회 할거야</t>
        </is>
      </c>
      <c r="H16436" t="n">
        <v>419367859</v>
      </c>
    </row>
    <row r="16437">
      <c r="A16437" t="inlineStr">
        <is>
          <t>2026.05.08 15:27</t>
        </is>
      </c>
      <c r="B16437" t="inlineStr">
        <is>
          <t>모가걱정이야 월요일빠져바짜-3%겠지</t>
        </is>
      </c>
      <c r="C16437" t="inlineStr">
        <is>
          <t>/-5%%?</t>
        </is>
      </c>
      <c r="D16437" t="n">
        <v>0</v>
      </c>
      <c r="E16437" t="n">
        <v>0</v>
      </c>
      <c r="F16437" t="n">
        <v>35</v>
      </c>
      <c r="G16437" t="inlineStr">
        <is>
          <t>모가걱정이야 월요일빠져바짜-3%겠지 /-5%%?</t>
        </is>
      </c>
      <c r="H16437" t="n">
        <v>419367729</v>
      </c>
    </row>
    <row r="16438">
      <c r="A16438" t="inlineStr">
        <is>
          <t>2026.05.08 15:26</t>
        </is>
      </c>
      <c r="B16438" t="inlineStr">
        <is>
          <t>그..  오늘 들어오신분들..?[1]</t>
        </is>
      </c>
      <c r="C16438" t="inlineStr">
        <is>
          <t>현차는 원래이래요 올렸다가 빼는게 특기라..
저희도 많이 힘들었어요 너무 속상해하지 마세요</t>
        </is>
      </c>
      <c r="D16438" t="n">
        <v>1</v>
      </c>
      <c r="E16438" t="n">
        <v>0</v>
      </c>
      <c r="F16438" t="n">
        <v>174</v>
      </c>
      <c r="G16438" t="inlineStr">
        <is>
          <t>그..  오늘 들어오신분들..?[1] 현차는 원래이래요 올렸다가 빼는게 특기라..
저희도 많이 힘들었어요 너무 속상해하지 마세요</t>
        </is>
      </c>
      <c r="H16438" t="n">
        <v>419367614</v>
      </c>
    </row>
    <row r="16439">
      <c r="A16439" t="inlineStr">
        <is>
          <t>2026.05.08 15:26</t>
        </is>
      </c>
      <c r="B16439" t="inlineStr">
        <is>
          <t>현대차도 작전주였어...</t>
        </is>
      </c>
      <c r="C16439" t="inlineStr">
        <is>
          <t>74층에 못올라게 7만주 쌓아놓고 물량 넘기기</t>
        </is>
      </c>
      <c r="D16439" t="n">
        <v>0</v>
      </c>
      <c r="E16439" t="n">
        <v>0</v>
      </c>
      <c r="F16439" t="n">
        <v>40</v>
      </c>
      <c r="G16439" t="inlineStr">
        <is>
          <t>현대차도 작전주였어... 74층에 못올라게 7만주 쌓아놓고 물량 넘기기</t>
        </is>
      </c>
      <c r="H16439" t="n">
        <v>419367566</v>
      </c>
    </row>
    <row r="16440">
      <c r="A16440" t="inlineStr">
        <is>
          <t>2026.05.08 15:26</t>
        </is>
      </c>
      <c r="B16440" t="inlineStr">
        <is>
          <t>올라도[3]</t>
        </is>
      </c>
      <c r="C16440" t="inlineStr">
        <is>
          <t>기분  더럽다....</t>
        </is>
      </c>
      <c r="D16440" t="n">
        <v>11</v>
      </c>
      <c r="E16440" t="n">
        <v>1</v>
      </c>
      <c r="F16440" t="n">
        <v>126</v>
      </c>
      <c r="G16440" t="inlineStr">
        <is>
          <t>올라도[3] 기분  더럽다....</t>
        </is>
      </c>
      <c r="H16440" t="n">
        <v>419367586</v>
      </c>
    </row>
    <row r="16441">
      <c r="A16441" t="inlineStr">
        <is>
          <t>2026.05.08 15:26</t>
        </is>
      </c>
      <c r="B16441" t="inlineStr">
        <is>
          <t>동영상하나에  반짝!</t>
        </is>
      </c>
      <c r="C16441" t="inlineStr">
        <is>
          <t>아직 노조문제도  남아있고 ...  다들  성투를빕니다
난 다시  내려가면  담을랍니다ㅎ</t>
        </is>
      </c>
      <c r="D16441" t="n">
        <v>0</v>
      </c>
      <c r="E16441" t="n">
        <v>0</v>
      </c>
      <c r="F16441" t="n">
        <v>26</v>
      </c>
      <c r="G16441" t="inlineStr">
        <is>
          <t>동영상하나에  반짝! 아직 노조문제도  남아있고 ...  다들  성투를빕니다
난 다시  내려가면  담을랍니다ㅎ</t>
        </is>
      </c>
      <c r="H16441" t="n">
        <v>419367657</v>
      </c>
    </row>
    <row r="16442">
      <c r="A16442" t="inlineStr">
        <is>
          <t>2026.05.08 15:26</t>
        </is>
      </c>
      <c r="B16442" t="inlineStr">
        <is>
          <t>정권이 민주당으로 바뀌었는데 국회의장은 여전히...</t>
        </is>
      </c>
      <c r="C16442" t="inlineStr">
        <is>
          <t>전 정권에서 국회의장 새로 선출할때 야권 인사 원칙에 따라,
민주당 국회의장을 선출했는데,
정권이 민주당으로 바뀌었는데 여전히 국회의장은 여권 민주당 인사 우원식.
이거 고발한다.
선거 비리 혐의 짙고 공정 선거 안되고 지방선거까지 버티고 있다.
다음 총선까지 이러는거 아닌지 모르겠다.
새로 선출해도 다시 민주당 인사가 되는 독재가 벌어지는거 아닌지 모르겠다.
현재도 이미 이렇게 하여 독재다.
정권이 쫓겨났는데 국회의장은 여전히 전 야권 민주당 인사라. 이건 말이 안된다. 국가반역이다.</t>
        </is>
      </c>
      <c r="D16442" t="n">
        <v>1</v>
      </c>
      <c r="E16442" t="n">
        <v>6</v>
      </c>
      <c r="F16442" t="n">
        <v>36</v>
      </c>
      <c r="G16442" t="inlineStr">
        <is>
          <t>정권이 민주당으로 바뀌었는데 국회의장은 여전히... 전 정권에서 국회의장 새로 선출할때 야권 인사 원칙에 따라,
민주당 국회의장을 선출했는데,
정권이 민주당으로 바뀌었는데 여전히 국회의장은 여권 민주당 인사 우원식.
이거 고발한다.
선거 비리 혐의 짙고 공정 선거 안되고 지방선거까지 버티고 있다.
다음 총선까지 이러는거 아닌지 모르겠다.
새로 선출해도 다시 민주당 인사가 되는 독재가 벌어지는거 아닌지 모르겠다.
현재도 이미 이렇게 하여 독재다.
정권이 쫓겨났는데 국회의장은 여전히 전 야권 민주당 인사라. 이건 말이 안된다. 국가반역이다.</t>
        </is>
      </c>
      <c r="H16442" t="n">
        <v>419367553</v>
      </c>
    </row>
    <row r="16443">
      <c r="A16443" t="inlineStr">
        <is>
          <t>2026.05.08 15:25</t>
        </is>
      </c>
      <c r="B16443" t="inlineStr">
        <is>
          <t>이야 개미 익절 굿이네</t>
        </is>
      </c>
      <c r="C16443" t="inlineStr">
        <is>
          <t>장대양봉 윗꼬리는 
개미 익절한거네 잘하노ㅎㅎ</t>
        </is>
      </c>
      <c r="D16443" t="n">
        <v>1</v>
      </c>
      <c r="E16443" t="n">
        <v>1</v>
      </c>
      <c r="F16443" t="n">
        <v>27</v>
      </c>
      <c r="G16443" t="inlineStr">
        <is>
          <t>이야 개미 익절 굿이네 장대양봉 윗꼬리는 
개미 익절한거네 잘하노ㅎㅎ</t>
        </is>
      </c>
      <c r="H16443" t="n">
        <v>419367461</v>
      </c>
    </row>
    <row r="16444">
      <c r="A16444" t="inlineStr">
        <is>
          <t>2026.05.08 15:25</t>
        </is>
      </c>
      <c r="B16444" t="inlineStr">
        <is>
          <t>또.. 꼬리가 길다..</t>
        </is>
      </c>
      <c r="C16444" t="inlineStr">
        <is>
          <t>현대차 믿어야할지.. 안녕해야할지..</t>
        </is>
      </c>
      <c r="D16444" t="n">
        <v>0</v>
      </c>
      <c r="E16444" t="n">
        <v>0</v>
      </c>
      <c r="F16444" t="n">
        <v>39</v>
      </c>
      <c r="G16444" t="inlineStr">
        <is>
          <t>또.. 꼬리가 길다.. 현대차 믿어야할지.. 안녕해야할지..</t>
        </is>
      </c>
      <c r="H16444" t="n">
        <v>419367465</v>
      </c>
    </row>
    <row r="16445">
      <c r="A16445" t="inlineStr">
        <is>
          <t>2026.05.08 15:24</t>
        </is>
      </c>
      <c r="B16445" t="inlineStr">
        <is>
          <t>가정용 로봇</t>
        </is>
      </c>
      <c r="C16445" t="inlineStr">
        <is>
          <t>신모델도 나오길 바란다~~~</t>
        </is>
      </c>
      <c r="D16445" t="n">
        <v>0</v>
      </c>
      <c r="E16445" t="n">
        <v>0</v>
      </c>
      <c r="F16445" t="n">
        <v>16</v>
      </c>
      <c r="G16445" t="inlineStr">
        <is>
          <t>가정용 로봇 신모델도 나오길 바란다~~~</t>
        </is>
      </c>
      <c r="H16445" t="n">
        <v>419367276</v>
      </c>
    </row>
    <row r="16446">
      <c r="A16446" t="inlineStr">
        <is>
          <t>2026.05.08 15:24</t>
        </is>
      </c>
      <c r="B16446" t="inlineStr">
        <is>
          <t>종가 61700원  월요일</t>
        </is>
      </c>
      <c r="C16446" t="inlineStr">
        <is>
          <t>꼬리잡으러갑시다</t>
        </is>
      </c>
      <c r="D16446" t="n">
        <v>0</v>
      </c>
      <c r="E16446" t="n">
        <v>0</v>
      </c>
      <c r="F16446" t="n">
        <v>39</v>
      </c>
      <c r="G16446" t="inlineStr">
        <is>
          <t>종가 61700원  월요일 꼬리잡으러갑시다</t>
        </is>
      </c>
      <c r="H16446" t="n">
        <v>419367341</v>
      </c>
    </row>
    <row r="16447">
      <c r="A16447" t="inlineStr">
        <is>
          <t>2026.05.08 15:23</t>
        </is>
      </c>
      <c r="B16447" t="inlineStr">
        <is>
          <t>프매가 마니 사네~ 종베 해라</t>
        </is>
      </c>
      <c r="C16447" t="inlineStr">
        <is>
          <t>월욜 날  묵게</t>
        </is>
      </c>
      <c r="D16447" t="n">
        <v>1</v>
      </c>
      <c r="E16447" t="n">
        <v>0</v>
      </c>
      <c r="F16447" t="n">
        <v>41</v>
      </c>
      <c r="G16447" t="inlineStr">
        <is>
          <t>프매가 마니 사네~ 종베 해라 월욜 날  묵게</t>
        </is>
      </c>
      <c r="H16447" t="n">
        <v>419367149</v>
      </c>
    </row>
    <row r="16448">
      <c r="A16448" t="inlineStr">
        <is>
          <t>2026.05.08 15:23</t>
        </is>
      </c>
      <c r="B16448" t="inlineStr">
        <is>
          <t>아틀라스 충전하고...</t>
        </is>
      </c>
      <c r="C16448" t="inlineStr">
        <is>
          <t>월요일 힘차게 나가자...</t>
        </is>
      </c>
      <c r="D16448" t="n">
        <v>2</v>
      </c>
      <c r="E16448" t="n">
        <v>0</v>
      </c>
      <c r="F16448" t="n">
        <v>35</v>
      </c>
      <c r="G16448" t="inlineStr">
        <is>
          <t>아틀라스 충전하고... 월요일 힘차게 나가자...</t>
        </is>
      </c>
      <c r="H16448" t="n">
        <v>419367169</v>
      </c>
    </row>
    <row r="16449">
      <c r="A16449" t="inlineStr">
        <is>
          <t>2026.05.08 15:22</t>
        </is>
      </c>
      <c r="B16449" t="inlineStr">
        <is>
          <t>내일 살수잇는 기회가 올까요?</t>
        </is>
      </c>
      <c r="C16449" t="inlineStr">
        <is>
          <t>훌쩍떠나버리진않을지</t>
        </is>
      </c>
      <c r="D16449" t="n">
        <v>1</v>
      </c>
      <c r="E16449" t="n">
        <v>0</v>
      </c>
      <c r="F16449" t="n">
        <v>50</v>
      </c>
      <c r="G16449" t="inlineStr">
        <is>
          <t>내일 살수잇는 기회가 올까요? 훌쩍떠나버리진않을지</t>
        </is>
      </c>
      <c r="H16449" t="n">
        <v>419366972</v>
      </c>
    </row>
    <row r="16450">
      <c r="A16450" t="inlineStr">
        <is>
          <t>2026.05.08 15:22</t>
        </is>
      </c>
      <c r="B16450" t="inlineStr">
        <is>
          <t>지름값 떨어지고 종전하면 삼전닉스 가니깐</t>
        </is>
      </c>
      <c r="C16450" t="inlineStr">
        <is>
          <t>안 갈꺼야? 어떻게 할껀데? 🤔  그러니 올해는 반도체만 하거나 말거나 하면 되는데 😂 내 잘못이야</t>
        </is>
      </c>
      <c r="D16450" t="n">
        <v>0</v>
      </c>
      <c r="E16450" t="n">
        <v>0</v>
      </c>
      <c r="F16450" t="n">
        <v>49</v>
      </c>
      <c r="G16450" t="inlineStr">
        <is>
          <t>지름값 떨어지고 종전하면 삼전닉스 가니깐 안 갈꺼야? 어떻게 할껀데? 🤔  그러니 올해는 반도체만 하거나 말거나 하면 되는데 😂 내 잘못이야</t>
        </is>
      </c>
      <c r="H16450" t="n">
        <v>419367018</v>
      </c>
    </row>
    <row r="16451">
      <c r="A16451" t="inlineStr">
        <is>
          <t>2026.05.08 15:22</t>
        </is>
      </c>
      <c r="B16451" t="inlineStr">
        <is>
          <t>국민들에게 차 원가의 두배받아 돈벌어</t>
        </is>
      </c>
      <c r="C16451" t="inlineStr">
        <is>
          <t xml:space="preserve">맨날 뻘짓만 하는지 </t>
        </is>
      </c>
      <c r="D16451" t="n">
        <v>0</v>
      </c>
      <c r="E16451" t="n">
        <v>0</v>
      </c>
      <c r="F16451" t="n">
        <v>31</v>
      </c>
      <c r="G16451" t="inlineStr">
        <is>
          <t xml:space="preserve">국민들에게 차 원가의 두배받아 돈벌어 맨날 뻘짓만 하는지 </t>
        </is>
      </c>
      <c r="H16451" t="n">
        <v>419366908</v>
      </c>
    </row>
    <row r="16452">
      <c r="A16452" t="inlineStr">
        <is>
          <t>2026.05.08 15:21</t>
        </is>
      </c>
      <c r="B16452" t="inlineStr">
        <is>
          <t>부자되세요</t>
        </is>
      </c>
      <c r="C16452" t="inlineStr">
        <is>
          <t>삼전,닉스  고개쳐드니,,현대차 꼬랑지 심하게 내리네</t>
        </is>
      </c>
      <c r="D16452" t="n">
        <v>1</v>
      </c>
      <c r="E16452" t="n">
        <v>0</v>
      </c>
      <c r="F16452" t="n">
        <v>24</v>
      </c>
      <c r="G16452" t="inlineStr">
        <is>
          <t>부자되세요 삼전,닉스  고개쳐드니,,현대차 꼬랑지 심하게 내리네</t>
        </is>
      </c>
      <c r="H16452" t="n">
        <v>419366888</v>
      </c>
    </row>
    <row r="16453">
      <c r="A16453" t="inlineStr">
        <is>
          <t>2026.05.08 15:21</t>
        </is>
      </c>
      <c r="B16453" t="inlineStr">
        <is>
          <t>지들도</t>
        </is>
      </c>
      <c r="C16453" t="inlineStr">
        <is>
          <t>쳐 팔면서 징징거리기는;;; 니들은 삼전 하닉처럼 먹을 자격없음ㅋㅋㅋ 그러니 돈이없지</t>
        </is>
      </c>
      <c r="D16453" t="n">
        <v>3</v>
      </c>
      <c r="E16453" t="n">
        <v>0</v>
      </c>
      <c r="F16453" t="n">
        <v>23</v>
      </c>
      <c r="G16453" t="inlineStr">
        <is>
          <t>지들도 쳐 팔면서 징징거리기는;;; 니들은 삼전 하닉처럼 먹을 자격없음ㅋㅋㅋ 그러니 돈이없지</t>
        </is>
      </c>
      <c r="H16453" t="n">
        <v>419366835</v>
      </c>
    </row>
    <row r="16454">
      <c r="A16454" t="inlineStr">
        <is>
          <t>2026.05.08 15:20</t>
        </is>
      </c>
      <c r="B16454" t="inlineStr">
        <is>
          <t>오를때 못 올리면 수급 또 반도체에 다 뺏디는...</t>
        </is>
      </c>
      <c r="C16454" t="inlineStr">
        <is>
          <t xml:space="preserve">하여간 세력들도 머리 좀 써라 </t>
        </is>
      </c>
      <c r="D16454" t="n">
        <v>2</v>
      </c>
      <c r="E16454" t="n">
        <v>0</v>
      </c>
      <c r="F16454" t="n">
        <v>49</v>
      </c>
      <c r="G16454" t="inlineStr">
        <is>
          <t xml:space="preserve">오를때 못 올리면 수급 또 반도체에 다 뺏디는... 하여간 세력들도 머리 좀 써라 </t>
        </is>
      </c>
      <c r="H16454" t="n">
        <v>419366589</v>
      </c>
    </row>
    <row r="16455">
      <c r="A16455" t="inlineStr">
        <is>
          <t>2026.05.08 15:20</t>
        </is>
      </c>
      <c r="B16455" t="inlineStr">
        <is>
          <t>지금 좀 올랐다고 파는건[1]</t>
        </is>
      </c>
      <c r="C16455" t="inlineStr">
        <is>
          <t>단타치는 개미들인가요?
아틀라스 001 모델 한 번 공개됬을뿐인데
11퍼 상승가는거보면 앞으로 어찌될지 감이 없는건지..
그랜저, 투싼도 올 해 새로 나오고 gv80도 그렇고
오를 재료가 차곡차곡 쌓여있는데 왜나가요ㅋㅋ
정말 궁금하네요 없는 돈이다 생각하고 걍 나두세요
아틀라스 투입되는 공장 조만간 공사 들어갑니다</t>
        </is>
      </c>
      <c r="D16455" t="n">
        <v>4</v>
      </c>
      <c r="E16455" t="n">
        <v>4</v>
      </c>
      <c r="F16455" t="n">
        <v>189</v>
      </c>
      <c r="G16455" t="inlineStr">
        <is>
          <t>지금 좀 올랐다고 파는건[1] 단타치는 개미들인가요?
아틀라스 001 모델 한 번 공개됬을뿐인데
11퍼 상승가는거보면 앞으로 어찌될지 감이 없는건지..
그랜저, 투싼도 올 해 새로 나오고 gv80도 그렇고
오를 재료가 차곡차곡 쌓여있는데 왜나가요ㅋㅋ
정말 궁금하네요 없는 돈이다 생각하고 걍 나두세요
아틀라스 투입되는 공장 조만간 공사 들어갑니다</t>
        </is>
      </c>
      <c r="H16455" t="n">
        <v>419366661</v>
      </c>
    </row>
    <row r="16456">
      <c r="A16456" t="inlineStr">
        <is>
          <t>2026.05.08 15:20</t>
        </is>
      </c>
      <c r="B16456" t="inlineStr">
        <is>
          <t>3시20분 lp감시 안하는 시간이라 호가 장난...</t>
        </is>
      </c>
      <c r="C16456" t="inlineStr">
        <is>
          <t>Ai에 물어봐라 
lp쉬는시간 장종료 직전 10분전 호가 속이는 시간</t>
        </is>
      </c>
      <c r="D16456" t="n">
        <v>0</v>
      </c>
      <c r="E16456" t="n">
        <v>0</v>
      </c>
      <c r="F16456" t="n">
        <v>69</v>
      </c>
      <c r="G16456" t="inlineStr">
        <is>
          <t>3시20분 lp감시 안하는 시간이라 호가 장난... Ai에 물어봐라 
lp쉬는시간 장종료 직전 10분전 호가 속이는 시간</t>
        </is>
      </c>
      <c r="H16456" t="n">
        <v>419366735</v>
      </c>
    </row>
    <row r="16457">
      <c r="A16457" t="inlineStr">
        <is>
          <t>2026.05.08 15:19</t>
        </is>
      </c>
      <c r="B16457" t="inlineStr">
        <is>
          <t>11일.금일 상슴분 반납</t>
        </is>
      </c>
      <c r="C16457" t="inlineStr">
        <is>
          <t>4..5..적용</t>
        </is>
      </c>
      <c r="D16457" t="n">
        <v>0</v>
      </c>
      <c r="E16457" t="n">
        <v>0</v>
      </c>
      <c r="F16457" t="n">
        <v>45</v>
      </c>
      <c r="G16457" t="inlineStr">
        <is>
          <t>11일.금일 상슴분 반납 4..5..적용</t>
        </is>
      </c>
      <c r="H16457" t="n">
        <v>419366541</v>
      </c>
    </row>
    <row r="16458">
      <c r="A16458" t="inlineStr">
        <is>
          <t>2026.05.08 15:19</t>
        </is>
      </c>
      <c r="B16458" t="inlineStr">
        <is>
          <t>연기금넘들 다른주식도 다빼네</t>
        </is>
      </c>
      <c r="C16458" t="inlineStr">
        <is>
          <t>국민연금 해지하라</t>
        </is>
      </c>
      <c r="D16458" t="n">
        <v>3</v>
      </c>
      <c r="E16458" t="n">
        <v>0</v>
      </c>
      <c r="F16458" t="n">
        <v>46</v>
      </c>
      <c r="G16458" t="inlineStr">
        <is>
          <t>연기금넘들 다른주식도 다빼네 국민연금 해지하라</t>
        </is>
      </c>
      <c r="H16458" t="n">
        <v>419366580</v>
      </c>
    </row>
    <row r="16459">
      <c r="A16459" t="inlineStr">
        <is>
          <t>2026.05.08 15:18</t>
        </is>
      </c>
      <c r="B16459" t="inlineStr">
        <is>
          <t>공매 디지기 일보직전이다 이제</t>
        </is>
      </c>
      <c r="C16459" t="inlineStr">
        <is>
          <t xml:space="preserve">공매 느그들 다 디졌다고 복창하자 </t>
        </is>
      </c>
      <c r="D16459" t="n">
        <v>3</v>
      </c>
      <c r="E16459" t="n">
        <v>0</v>
      </c>
      <c r="F16459" t="n">
        <v>162</v>
      </c>
      <c r="G16459" t="inlineStr">
        <is>
          <t xml:space="preserve">공매 디지기 일보직전이다 이제 공매 느그들 다 디졌다고 복창하자 </t>
        </is>
      </c>
      <c r="H16459" t="n">
        <v>419366248</v>
      </c>
    </row>
    <row r="16460">
      <c r="A16460" t="inlineStr">
        <is>
          <t>2026.05.08 15:18</t>
        </is>
      </c>
      <c r="B16460" t="inlineStr">
        <is>
          <t>여기까지가</t>
        </is>
      </c>
      <c r="C16460" t="inlineStr">
        <is>
          <t>끝인가보오..  이제 나는 돌아서겠소 ㅠ</t>
        </is>
      </c>
      <c r="D16460" t="n">
        <v>2</v>
      </c>
      <c r="E16460" t="n">
        <v>1</v>
      </c>
      <c r="F16460" t="n">
        <v>39</v>
      </c>
      <c r="G16460" t="inlineStr">
        <is>
          <t>여기까지가 끝인가보오..  이제 나는 돌아서겠소 ㅠ</t>
        </is>
      </c>
      <c r="H16460" t="n">
        <v>419366328</v>
      </c>
    </row>
    <row r="16461">
      <c r="A16461" t="inlineStr">
        <is>
          <t>2026.05.08 15:18</t>
        </is>
      </c>
      <c r="B16461" t="inlineStr">
        <is>
          <t>이 개잡주</t>
        </is>
      </c>
      <c r="C16461" t="inlineStr">
        <is>
          <t>진짜  너무하네..</t>
        </is>
      </c>
      <c r="D16461" t="n">
        <v>2</v>
      </c>
      <c r="E16461" t="n">
        <v>0</v>
      </c>
      <c r="F16461" t="n">
        <v>13</v>
      </c>
      <c r="G16461" t="inlineStr">
        <is>
          <t>이 개잡주 진짜  너무하네..</t>
        </is>
      </c>
      <c r="H16461" t="n">
        <v>419366251</v>
      </c>
    </row>
    <row r="16462">
      <c r="A16462" t="inlineStr">
        <is>
          <t>2026.05.08 15:18</t>
        </is>
      </c>
      <c r="B16462" t="inlineStr">
        <is>
          <t>삼전이 월요일 안 올라오길 빌어라</t>
        </is>
      </c>
      <c r="C16462" t="inlineStr">
        <is>
          <t xml:space="preserve">니미 삼전 1%올라가니 4%나 떨어지네 </t>
        </is>
      </c>
      <c r="D16462" t="n">
        <v>3</v>
      </c>
      <c r="E16462" t="n">
        <v>0</v>
      </c>
      <c r="F16462" t="n">
        <v>35</v>
      </c>
      <c r="G16462" t="inlineStr">
        <is>
          <t xml:space="preserve">삼전이 월요일 안 올라오길 빌어라 니미 삼전 1%올라가니 4%나 떨어지네 </t>
        </is>
      </c>
      <c r="H16462" t="n">
        <v>419366311</v>
      </c>
    </row>
    <row r="16463">
      <c r="A16463" t="inlineStr">
        <is>
          <t>2026.05.08 15:18</t>
        </is>
      </c>
      <c r="B16463" t="inlineStr">
        <is>
          <t>현대차 빠진거</t>
        </is>
      </c>
      <c r="C16463" t="inlineStr">
        <is>
          <t>하닉이 그만큼 올라갔네
하닉아 현대차 3만원 돌려내라</t>
        </is>
      </c>
      <c r="D16463" t="n">
        <v>2</v>
      </c>
      <c r="E16463" t="n">
        <v>1</v>
      </c>
      <c r="F16463" t="n">
        <v>45</v>
      </c>
      <c r="G16463" t="inlineStr">
        <is>
          <t>현대차 빠진거 하닉이 그만큼 올라갔네
하닉아 현대차 3만원 돌려내라</t>
        </is>
      </c>
      <c r="H16463" t="n">
        <v>419366322</v>
      </c>
    </row>
    <row r="16464">
      <c r="A16464" t="inlineStr">
        <is>
          <t>2026.05.08 15:18</t>
        </is>
      </c>
      <c r="B16464" t="inlineStr">
        <is>
          <t>또 꼬락박네.</t>
        </is>
      </c>
      <c r="C16464" t="inlineStr">
        <is>
          <t>현차 언제가나?</t>
        </is>
      </c>
      <c r="D16464" t="n">
        <v>1</v>
      </c>
      <c r="E16464" t="n">
        <v>1</v>
      </c>
      <c r="F16464" t="n">
        <v>38</v>
      </c>
      <c r="G16464" t="inlineStr">
        <is>
          <t>또 꼬락박네. 현차 언제가나?</t>
        </is>
      </c>
      <c r="H16464" t="n">
        <v>419366419</v>
      </c>
    </row>
    <row r="16465">
      <c r="A16465" t="inlineStr">
        <is>
          <t>2026.05.08 15:18</t>
        </is>
      </c>
      <c r="B16465" t="inlineStr">
        <is>
          <t>삼전파업수혜주인건가</t>
        </is>
      </c>
      <c r="C16465" t="inlineStr">
        <is>
          <t>삼전파업하면 백만원도 넘을지도??</t>
        </is>
      </c>
      <c r="D16465" t="n">
        <v>0</v>
      </c>
      <c r="E16465" t="n">
        <v>0</v>
      </c>
      <c r="F16465" t="n">
        <v>24</v>
      </c>
      <c r="G16465" t="inlineStr">
        <is>
          <t>삼전파업수혜주인건가 삼전파업하면 백만원도 넘을지도??</t>
        </is>
      </c>
      <c r="H16465" t="n">
        <v>419366262</v>
      </c>
    </row>
    <row r="16466">
      <c r="A16466" t="inlineStr">
        <is>
          <t>2026.05.08 15:17</t>
        </is>
      </c>
      <c r="B16466" t="inlineStr">
        <is>
          <t>자율주행 구독수익에 로봇은 미래산업</t>
        </is>
      </c>
      <c r="C16466" t="inlineStr">
        <is>
          <t>오늘 상승은 초입이고 맛만 본거
겁먹고 물량 털리지 마라</t>
        </is>
      </c>
      <c r="D16466" t="n">
        <v>3</v>
      </c>
      <c r="E16466" t="n">
        <v>0</v>
      </c>
      <c r="F16466" t="n">
        <v>23</v>
      </c>
      <c r="G16466" t="inlineStr">
        <is>
          <t>자율주행 구독수익에 로봇은 미래산업 오늘 상승은 초입이고 맛만 본거
겁먹고 물량 털리지 마라</t>
        </is>
      </c>
      <c r="H16466" t="n">
        <v>419366139</v>
      </c>
    </row>
    <row r="16467">
      <c r="A16467" t="inlineStr">
        <is>
          <t>2026.05.08 15:17</t>
        </is>
      </c>
      <c r="B16467" t="inlineStr">
        <is>
          <t>종베허자</t>
        </is>
      </c>
      <c r="C16467" t="inlineStr">
        <is>
          <t>월욜날 무고야지</t>
        </is>
      </c>
      <c r="D16467" t="n">
        <v>2</v>
      </c>
      <c r="E16467" t="n">
        <v>0</v>
      </c>
      <c r="F16467" t="n">
        <v>21</v>
      </c>
      <c r="G16467" t="inlineStr">
        <is>
          <t>종베허자 월욜날 무고야지</t>
        </is>
      </c>
      <c r="H16467" t="n">
        <v>419366135</v>
      </c>
    </row>
    <row r="16468">
      <c r="A16468" t="inlineStr">
        <is>
          <t>2026.05.08 15:17</t>
        </is>
      </c>
      <c r="B16468" t="inlineStr">
        <is>
          <t>하루5천 수익이생기다니 와[2]</t>
        </is>
      </c>
      <c r="C16468" t="inlineStr">
        <is>
          <t>나에게도 이런일이 이게꿈인가 쿵작작 쿵작</t>
        </is>
      </c>
      <c r="D16468" t="n">
        <v>3</v>
      </c>
      <c r="E16468" t="n">
        <v>0</v>
      </c>
      <c r="F16468" t="n">
        <v>101</v>
      </c>
      <c r="G16468" t="inlineStr">
        <is>
          <t>하루5천 수익이생기다니 와[2] 나에게도 이런일이 이게꿈인가 쿵작작 쿵작</t>
        </is>
      </c>
      <c r="H16468" t="n">
        <v>419366099</v>
      </c>
    </row>
    <row r="16469">
      <c r="A16469" t="inlineStr">
        <is>
          <t>2026.05.08 15:16</t>
        </is>
      </c>
      <c r="B16469" t="inlineStr">
        <is>
          <t>현대가 뭘 잘못했냐</t>
        </is>
      </c>
      <c r="C16469" t="inlineStr">
        <is>
          <t>현대일가가 무엇을 잘못했느냔 말이다!!!!!!!!!</t>
        </is>
      </c>
      <c r="D16469" t="n">
        <v>1</v>
      </c>
      <c r="E16469" t="n">
        <v>0</v>
      </c>
      <c r="F16469" t="n">
        <v>42</v>
      </c>
      <c r="G16469" t="inlineStr">
        <is>
          <t>현대가 뭘 잘못했냐 현대일가가 무엇을 잘못했느냔 말이다!!!!!!!!!</t>
        </is>
      </c>
      <c r="H16469" t="n">
        <v>419365945</v>
      </c>
    </row>
    <row r="16470">
      <c r="A16470" t="inlineStr">
        <is>
          <t>2026.05.08 15:16</t>
        </is>
      </c>
      <c r="B16470" t="inlineStr">
        <is>
          <t>맘놓고 일하고 왔더니 이러기냐[1]</t>
        </is>
      </c>
      <c r="C16470" t="inlineStr">
        <is>
          <t xml:space="preserve">5프로를 빼네   </t>
        </is>
      </c>
      <c r="D16470" t="n">
        <v>8</v>
      </c>
      <c r="E16470" t="n">
        <v>0</v>
      </c>
      <c r="F16470" t="n">
        <v>99</v>
      </c>
      <c r="G16470" t="inlineStr">
        <is>
          <t xml:space="preserve">맘놓고 일하고 왔더니 이러기냐[1] 5프로를 빼네   </t>
        </is>
      </c>
      <c r="H16470" t="n">
        <v>419366002</v>
      </c>
    </row>
    <row r="16471">
      <c r="A16471" t="inlineStr">
        <is>
          <t>2026.05.08 15:16</t>
        </is>
      </c>
      <c r="B16471" t="inlineStr">
        <is>
          <t>여러분 종목 게시판에 다음주 오른다 왜나가냐 ...</t>
        </is>
      </c>
      <c r="C16471" t="inlineStr">
        <is>
          <t>그럼 내려갑니다..</t>
        </is>
      </c>
      <c r="D16471" t="n">
        <v>1</v>
      </c>
      <c r="E16471" t="n">
        <v>0</v>
      </c>
      <c r="F16471" t="n">
        <v>40</v>
      </c>
      <c r="G16471" t="inlineStr">
        <is>
          <t>여러분 종목 게시판에 다음주 오른다 왜나가냐 ... 그럼 내려갑니다..</t>
        </is>
      </c>
      <c r="H16471" t="n">
        <v>419365936</v>
      </c>
    </row>
    <row r="16472">
      <c r="A16472" t="inlineStr">
        <is>
          <t>2026.05.08 15:16</t>
        </is>
      </c>
      <c r="B16472" t="inlineStr">
        <is>
          <t>현대 무벡스는[1]</t>
        </is>
      </c>
      <c r="C16472" t="inlineStr">
        <is>
          <t>그래도 복구하려는 시늉이라도 하는데 얘는걍 내려놓고 덤덤하네</t>
        </is>
      </c>
      <c r="D16472" t="n">
        <v>1</v>
      </c>
      <c r="E16472" t="n">
        <v>0</v>
      </c>
      <c r="F16472" t="n">
        <v>53</v>
      </c>
      <c r="G16472" t="inlineStr">
        <is>
          <t>현대 무벡스는[1] 그래도 복구하려는 시늉이라도 하는데 얘는걍 내려놓고 덤덤하네</t>
        </is>
      </c>
      <c r="H16472" t="n">
        <v>419365878</v>
      </c>
    </row>
    <row r="16473">
      <c r="A16473" t="inlineStr">
        <is>
          <t>2026.05.08 15:15</t>
        </is>
      </c>
      <c r="B16473" t="inlineStr">
        <is>
          <t>연기금이 단타쳤음[2]</t>
        </is>
      </c>
      <c r="C16473" t="inlineStr">
        <is>
          <t>오늘 15만주 샀다가 2시부터 9만주 팔아치웠네요
재매수할지 계속 팔지 모르겠네요</t>
        </is>
      </c>
      <c r="D16473" t="n">
        <v>1</v>
      </c>
      <c r="E16473" t="n">
        <v>0</v>
      </c>
      <c r="F16473" t="n">
        <v>245</v>
      </c>
      <c r="G16473" t="inlineStr">
        <is>
          <t>연기금이 단타쳤음[2] 오늘 15만주 샀다가 2시부터 9만주 팔아치웠네요
재매수할지 계속 팔지 모르겠네요</t>
        </is>
      </c>
      <c r="H16473" t="n">
        <v>419365713</v>
      </c>
    </row>
    <row r="16474">
      <c r="A16474" t="inlineStr">
        <is>
          <t>2026.05.08 15:15</t>
        </is>
      </c>
      <c r="B16474" t="inlineStr">
        <is>
          <t>형님덜 제생각은 이렇습니다</t>
        </is>
      </c>
      <c r="C16474" t="inlineStr">
        <is>
          <t>매동보고 매매하면 꼭 잃더라고요
외인 기관놈들은 선물도 손대기때메 그렇습니다
잠시 피신햇다 오는것도 방법입니다
몇일 올라왓잔아요</t>
        </is>
      </c>
      <c r="D16474" t="n">
        <v>1</v>
      </c>
      <c r="E16474" t="n">
        <v>0</v>
      </c>
      <c r="F16474" t="n">
        <v>101</v>
      </c>
      <c r="G16474" t="inlineStr">
        <is>
          <t>형님덜 제생각은 이렇습니다 매동보고 매매하면 꼭 잃더라고요
외인 기관놈들은 선물도 손대기때메 그렇습니다
잠시 피신햇다 오는것도 방법입니다
몇일 올라왓잔아요</t>
        </is>
      </c>
      <c r="H16474" t="n">
        <v>419365823</v>
      </c>
    </row>
    <row r="16475">
      <c r="A16475" t="inlineStr">
        <is>
          <t>2026.05.08 15:15</t>
        </is>
      </c>
      <c r="B16475" t="inlineStr">
        <is>
          <t>뮈 이러냐</t>
        </is>
      </c>
      <c r="C16475" t="inlineStr">
        <is>
          <t>부품주들은 다 상한가 가고  메인인   현대차는  질질흐르고   인간적으로 10%는   찍고 끝내자 ~~</t>
        </is>
      </c>
      <c r="D16475" t="n">
        <v>3</v>
      </c>
      <c r="E16475" t="n">
        <v>0</v>
      </c>
      <c r="F16475" t="n">
        <v>38</v>
      </c>
      <c r="G16475" t="inlineStr">
        <is>
          <t>뮈 이러냐 부품주들은 다 상한가 가고  메인인   현대차는  질질흐르고   인간적으로 10%는   찍고 끝내자 ~~</t>
        </is>
      </c>
      <c r="H16475" t="n">
        <v>419365773</v>
      </c>
    </row>
    <row r="16476">
      <c r="A16476" t="inlineStr">
        <is>
          <t>2026.05.08 15:14</t>
        </is>
      </c>
      <c r="B16476" t="inlineStr">
        <is>
          <t>ㅡ.현대자동차보다  기아차가 낮다[1]</t>
        </is>
      </c>
      <c r="C16476" t="inlineStr">
        <is>
          <t>ㅡ.현대차보다 기아차가 실적이 더좋다</t>
        </is>
      </c>
      <c r="D16476" t="n">
        <v>0</v>
      </c>
      <c r="E16476" t="n">
        <v>1</v>
      </c>
      <c r="F16476" t="n">
        <v>38</v>
      </c>
      <c r="G16476" t="inlineStr">
        <is>
          <t>ㅡ.현대자동차보다  기아차가 낮다[1] ㅡ.현대차보다 기아차가 실적이 더좋다</t>
        </is>
      </c>
      <c r="H16476" t="n">
        <v>419365699</v>
      </c>
    </row>
    <row r="16477">
      <c r="A16477" t="inlineStr">
        <is>
          <t>2026.05.08 15:14</t>
        </is>
      </c>
      <c r="B16477" t="inlineStr">
        <is>
          <t>현재[2]</t>
        </is>
      </c>
      <c r="C16477" t="inlineStr">
        <is>
          <t>공매도 순위
1위 한미반도체
2위 현대차다
진짜 이 공매넘들 징글징글하다</t>
        </is>
      </c>
      <c r="D16477" t="n">
        <v>10</v>
      </c>
      <c r="E16477" t="n">
        <v>0</v>
      </c>
      <c r="F16477" t="n">
        <v>120</v>
      </c>
      <c r="G16477" t="inlineStr">
        <is>
          <t>현재[2] 공매도 순위
1위 한미반도체
2위 현대차다
진짜 이 공매넘들 징글징글하다</t>
        </is>
      </c>
      <c r="H16477" t="n">
        <v>419365570</v>
      </c>
    </row>
    <row r="16478">
      <c r="A16478" t="inlineStr">
        <is>
          <t>2026.05.08 15:14</t>
        </is>
      </c>
      <c r="B16478" t="inlineStr">
        <is>
          <t>반도체 좋다고 패대기 치고 간 니들 후회한다[2]</t>
        </is>
      </c>
      <c r="C16478" t="inlineStr">
        <is>
          <t>나 빼고 도망갔어 ㅋㅋㅋ</t>
        </is>
      </c>
      <c r="D16478" t="n">
        <v>4</v>
      </c>
      <c r="E16478" t="n">
        <v>1</v>
      </c>
      <c r="F16478" t="n">
        <v>94</v>
      </c>
      <c r="G16478" t="inlineStr">
        <is>
          <t>반도체 좋다고 패대기 치고 간 니들 후회한다[2] 나 빼고 도망갔어 ㅋㅋㅋ</t>
        </is>
      </c>
      <c r="H16478" t="n">
        <v>419365703</v>
      </c>
    </row>
    <row r="16479">
      <c r="A16479" t="inlineStr">
        <is>
          <t>2026.05.08 15:13</t>
        </is>
      </c>
      <c r="B16479" t="inlineStr">
        <is>
          <t>오토에버를 샀어야했는데..</t>
        </is>
      </c>
      <c r="C16479" t="inlineStr">
        <is>
          <t>젠장 난 항상 제일 안좋은 것만 사네ㅋㅋㅋㅋ
젠장</t>
        </is>
      </c>
      <c r="D16479" t="n">
        <v>3</v>
      </c>
      <c r="E16479" t="n">
        <v>0</v>
      </c>
      <c r="F16479" t="n">
        <v>20</v>
      </c>
      <c r="G16479" t="inlineStr">
        <is>
          <t>오토에버를 샀어야했는데.. 젠장 난 항상 제일 안좋은 것만 사네ㅋㅋㅋㅋ
젠장</t>
        </is>
      </c>
      <c r="H16479" t="n">
        <v>419365412</v>
      </c>
    </row>
    <row r="16480">
      <c r="A16480" t="inlineStr">
        <is>
          <t>2026.05.08 15:13</t>
        </is>
      </c>
      <c r="B16480" t="inlineStr">
        <is>
          <t>유행가 유행가</t>
        </is>
      </c>
      <c r="C16480" t="inlineStr">
        <is>
          <t>쿵작작 쿵작.  잘먹고  갑니다.  단타 5천만원 꿀꺽  전량매도</t>
        </is>
      </c>
      <c r="D16480" t="n">
        <v>0</v>
      </c>
      <c r="E16480" t="n">
        <v>0</v>
      </c>
      <c r="F16480" t="n">
        <v>19</v>
      </c>
      <c r="G16480" t="inlineStr">
        <is>
          <t>유행가 유행가 쿵작작 쿵작.  잘먹고  갑니다.  단타 5천만원 꿀꺽  전량매도</t>
        </is>
      </c>
      <c r="H16480" t="n">
        <v>419365474</v>
      </c>
    </row>
    <row r="16481">
      <c r="A16481" t="inlineStr">
        <is>
          <t>2026.05.08 15:13</t>
        </is>
      </c>
      <c r="B16481" t="inlineStr">
        <is>
          <t>오늘같은날이야말로 기회</t>
        </is>
      </c>
      <c r="C16481" t="inlineStr">
        <is>
          <t>팔고 코스피etf로 갈아타자
전량이동이 부담이라면 조금씩이라도..
지금도 보스턴 분할상장은 다가오고있다</t>
        </is>
      </c>
      <c r="D16481" t="n">
        <v>0</v>
      </c>
      <c r="E16481" t="n">
        <v>1</v>
      </c>
      <c r="F16481" t="n">
        <v>36</v>
      </c>
      <c r="G16481" t="inlineStr">
        <is>
          <t>오늘같은날이야말로 기회 팔고 코스피etf로 갈아타자
전량이동이 부담이라면 조금씩이라도..
지금도 보스턴 분할상장은 다가오고있다</t>
        </is>
      </c>
      <c r="H16481" t="n">
        <v>419365402</v>
      </c>
    </row>
    <row r="16482">
      <c r="A16482" t="inlineStr">
        <is>
          <t>2026.05.08 15:13</t>
        </is>
      </c>
      <c r="B16482" t="inlineStr">
        <is>
          <t>월요일</t>
        </is>
      </c>
      <c r="C16482" t="inlineStr">
        <is>
          <t>갭떠서  장대양봉  나와줄것같은 예감  아니 . 희망</t>
        </is>
      </c>
      <c r="D16482" t="n">
        <v>5</v>
      </c>
      <c r="E16482" t="n">
        <v>0</v>
      </c>
      <c r="F16482" t="n">
        <v>41</v>
      </c>
      <c r="G16482" t="inlineStr">
        <is>
          <t>월요일 갭떠서  장대양봉  나와줄것같은 예감  아니 . 희망</t>
        </is>
      </c>
      <c r="H16482" t="n">
        <v>419365434</v>
      </c>
    </row>
    <row r="16483">
      <c r="A16483" t="inlineStr">
        <is>
          <t>2026.05.08 15:13</t>
        </is>
      </c>
      <c r="B16483" t="inlineStr">
        <is>
          <t>외인.기관 수급이 좋기때문에[1]</t>
        </is>
      </c>
      <c r="C16483" t="inlineStr">
        <is>
          <t>오늘 윗꼬리 월욜 시초 갭으로 넘고 간다,  개미만 털리기때문에 가능한거다</t>
        </is>
      </c>
      <c r="D16483" t="n">
        <v>0</v>
      </c>
      <c r="E16483" t="n">
        <v>2</v>
      </c>
      <c r="F16483" t="n">
        <v>100</v>
      </c>
      <c r="G16483" t="inlineStr">
        <is>
          <t>외인.기관 수급이 좋기때문에[1] 오늘 윗꼬리 월욜 시초 갭으로 넘고 간다,  개미만 털리기때문에 가능한거다</t>
        </is>
      </c>
      <c r="H16483" t="n">
        <v>419365553</v>
      </c>
    </row>
    <row r="16484">
      <c r="A16484" t="inlineStr">
        <is>
          <t>2026.05.08 15:13</t>
        </is>
      </c>
      <c r="B16484" t="inlineStr">
        <is>
          <t>월욜</t>
        </is>
      </c>
      <c r="C16484" t="inlineStr">
        <is>
          <t xml:space="preserve">-7   </t>
        </is>
      </c>
      <c r="D16484" t="n">
        <v>2</v>
      </c>
      <c r="E16484" t="n">
        <v>1</v>
      </c>
      <c r="F16484" t="n">
        <v>30</v>
      </c>
      <c r="G16484" t="inlineStr">
        <is>
          <t xml:space="preserve">월욜 -7   </t>
        </is>
      </c>
      <c r="H16484" t="n">
        <v>419365529</v>
      </c>
    </row>
    <row r="16485">
      <c r="A16485" t="inlineStr">
        <is>
          <t>2026.05.08 15:12</t>
        </is>
      </c>
      <c r="B16485" t="inlineStr">
        <is>
          <t>이렇게 되면 월욜 게하락이네</t>
        </is>
      </c>
      <c r="C16485" t="inlineStr">
        <is>
          <t>ㅎㅎ 잘가 혼다이카</t>
        </is>
      </c>
      <c r="D16485" t="n">
        <v>0</v>
      </c>
      <c r="E16485" t="n">
        <v>2</v>
      </c>
      <c r="F16485" t="n">
        <v>54</v>
      </c>
      <c r="G16485" t="inlineStr">
        <is>
          <t>이렇게 되면 월욜 게하락이네 ㅎㅎ 잘가 혼다이카</t>
        </is>
      </c>
      <c r="H16485" t="n">
        <v>419365220</v>
      </c>
    </row>
    <row r="16486">
      <c r="A16486" t="inlineStr">
        <is>
          <t>2026.05.08 15:12</t>
        </is>
      </c>
      <c r="B16486" t="inlineStr">
        <is>
          <t>이제 다음주는 흔들다가 70에서 80으로 가는...[1]</t>
        </is>
      </c>
      <c r="C16486" t="inlineStr">
        <is>
          <t>끝까지 모아갑니다.
성투 입니다.</t>
        </is>
      </c>
      <c r="D16486" t="n">
        <v>13</v>
      </c>
      <c r="E16486" t="n">
        <v>0</v>
      </c>
      <c r="F16486" t="n">
        <v>98</v>
      </c>
      <c r="G16486" t="inlineStr">
        <is>
          <t>이제 다음주는 흔들다가 70에서 80으로 가는...[1] 끝까지 모아갑니다.
성투 입니다.</t>
        </is>
      </c>
      <c r="H16486" t="n">
        <v>419365311</v>
      </c>
    </row>
    <row r="16487">
      <c r="A16487" t="inlineStr">
        <is>
          <t>2026.05.08 15:12</t>
        </is>
      </c>
      <c r="B16487" t="inlineStr">
        <is>
          <t>ㅌㅌㅌㅌㅌㅌㅌㅌㅌ</t>
        </is>
      </c>
      <c r="C16487" t="inlineStr">
        <is>
          <t>전군 퇴각하라!</t>
        </is>
      </c>
      <c r="D16487" t="n">
        <v>0</v>
      </c>
      <c r="E16487" t="n">
        <v>0</v>
      </c>
      <c r="F16487" t="n">
        <v>18</v>
      </c>
      <c r="G16487" t="inlineStr">
        <is>
          <t>ㅌㅌㅌㅌㅌㅌㅌㅌㅌ 전군 퇴각하라!</t>
        </is>
      </c>
      <c r="H16487" t="n">
        <v>419365279</v>
      </c>
    </row>
    <row r="16488">
      <c r="A16488" t="inlineStr">
        <is>
          <t>2026.05.08 15:11</t>
        </is>
      </c>
      <c r="B16488" t="inlineStr">
        <is>
          <t>삼디갈때랄 비슷[1]</t>
        </is>
      </c>
      <c r="C16488" t="inlineStr">
        <is>
          <t xml:space="preserve">개미좀털곤 ..프하하하 </t>
        </is>
      </c>
      <c r="D16488" t="n">
        <v>3</v>
      </c>
      <c r="E16488" t="n">
        <v>1</v>
      </c>
      <c r="F16488" t="n">
        <v>61</v>
      </c>
      <c r="G16488" t="inlineStr">
        <is>
          <t xml:space="preserve">삼디갈때랄 비슷[1] 개미좀털곤 ..프하하하 </t>
        </is>
      </c>
      <c r="H16488" t="n">
        <v>419365183</v>
      </c>
    </row>
    <row r="16489">
      <c r="A16489" t="inlineStr">
        <is>
          <t>2026.05.08 15:11</t>
        </is>
      </c>
      <c r="B16489" t="inlineStr">
        <is>
          <t>현대오토에버는 상한가도 안풀리네</t>
        </is>
      </c>
      <c r="C16489" t="inlineStr">
        <is>
          <t>아이고 .. 공매도만 ㅡㅡ</t>
        </is>
      </c>
      <c r="D16489" t="n">
        <v>2</v>
      </c>
      <c r="E16489" t="n">
        <v>0</v>
      </c>
      <c r="F16489" t="n">
        <v>32</v>
      </c>
      <c r="G16489" t="inlineStr">
        <is>
          <t>현대오토에버는 상한가도 안풀리네 아이고 .. 공매도만 ㅡㅡ</t>
        </is>
      </c>
      <c r="H16489" t="n">
        <v>419365145</v>
      </c>
    </row>
    <row r="16490">
      <c r="A16490" t="inlineStr">
        <is>
          <t>2026.05.08 15:11</t>
        </is>
      </c>
      <c r="B16490" t="inlineStr">
        <is>
          <t>튀어라~!!!</t>
        </is>
      </c>
      <c r="C16490" t="inlineStr">
        <is>
          <t>오후 사고 오전 튀</t>
        </is>
      </c>
      <c r="D16490" t="n">
        <v>1</v>
      </c>
      <c r="E16490" t="n">
        <v>2</v>
      </c>
      <c r="F16490" t="n">
        <v>23</v>
      </c>
      <c r="G16490" t="inlineStr">
        <is>
          <t>튀어라~!!! 오후 사고 오전 튀</t>
        </is>
      </c>
      <c r="H16490" t="n">
        <v>419365171</v>
      </c>
    </row>
    <row r="16491">
      <c r="A16491" t="inlineStr">
        <is>
          <t>2026.05.08 15:11</t>
        </is>
      </c>
      <c r="B16491" t="inlineStr">
        <is>
          <t>62에 갖다 놔라</t>
        </is>
      </c>
      <c r="C16491" t="inlineStr">
        <is>
          <t>좋은 말로 할때</t>
        </is>
      </c>
      <c r="D16491" t="n">
        <v>6</v>
      </c>
      <c r="E16491" t="n">
        <v>0</v>
      </c>
      <c r="F16491" t="n">
        <v>21</v>
      </c>
      <c r="G16491" t="inlineStr">
        <is>
          <t>62에 갖다 놔라 좋은 말로 할때</t>
        </is>
      </c>
      <c r="H16491" t="n">
        <v>419365070</v>
      </c>
    </row>
    <row r="16492">
      <c r="A16492" t="inlineStr">
        <is>
          <t>2026.05.08 15:11</t>
        </is>
      </c>
      <c r="B16492" t="inlineStr">
        <is>
          <t>그림 잘그린다..</t>
        </is>
      </c>
      <c r="C16492" t="inlineStr">
        <is>
          <t>더사세요!!!!!!!슈팅 준비중입니다.</t>
        </is>
      </c>
      <c r="D16492" t="n">
        <v>8</v>
      </c>
      <c r="E16492" t="n">
        <v>0</v>
      </c>
      <c r="F16492" t="n">
        <v>31</v>
      </c>
      <c r="G16492" t="inlineStr">
        <is>
          <t>그림 잘그린다.. 더사세요!!!!!!!슈팅 준비중입니다.</t>
        </is>
      </c>
      <c r="H16492" t="n">
        <v>419365142</v>
      </c>
    </row>
    <row r="16493">
      <c r="A16493" t="inlineStr">
        <is>
          <t>2026.05.08 15:11</t>
        </is>
      </c>
      <c r="B16493" t="inlineStr">
        <is>
          <t>소문에 의하면</t>
        </is>
      </c>
      <c r="C16493" t="inlineStr">
        <is>
          <t>월욜 갭하락으로 5자에서 시작한다던데 사실인가요?</t>
        </is>
      </c>
      <c r="D16493" t="n">
        <v>2</v>
      </c>
      <c r="E16493" t="n">
        <v>5</v>
      </c>
      <c r="F16493" t="n">
        <v>36</v>
      </c>
      <c r="G16493" t="inlineStr">
        <is>
          <t>소문에 의하면 월욜 갭하락으로 5자에서 시작한다던데 사실인가요?</t>
        </is>
      </c>
      <c r="H16493" t="n">
        <v>419365090</v>
      </c>
    </row>
    <row r="16494">
      <c r="A16494" t="inlineStr">
        <is>
          <t>2026.05.08 15:11</t>
        </is>
      </c>
      <c r="B16494" t="inlineStr">
        <is>
          <t>움직임이 역시 현차답네</t>
        </is>
      </c>
      <c r="C16494" t="inlineStr">
        <is>
          <t>다른 우량주들보다는 느리지만 우상향 해주네
그래도 배당 많이주니까 이해는 해준다</t>
        </is>
      </c>
      <c r="D16494" t="n">
        <v>2</v>
      </c>
      <c r="E16494" t="n">
        <v>1</v>
      </c>
      <c r="F16494" t="n">
        <v>26</v>
      </c>
      <c r="G16494" t="inlineStr">
        <is>
          <t>움직임이 역시 현차답네 다른 우량주들보다는 느리지만 우상향 해주네
그래도 배당 많이주니까 이해는 해준다</t>
        </is>
      </c>
      <c r="H16494" t="n">
        <v>419365147</v>
      </c>
    </row>
    <row r="16495">
      <c r="A16495" t="inlineStr">
        <is>
          <t>2026.05.08 15:10</t>
        </is>
      </c>
      <c r="B16495" t="inlineStr">
        <is>
          <t>현대차는 이제 시작인데 왜 팔지?</t>
        </is>
      </c>
      <c r="C16495" t="inlineStr">
        <is>
          <t>Ai에 물어봐라</t>
        </is>
      </c>
      <c r="D16495" t="n">
        <v>5</v>
      </c>
      <c r="E16495" t="n">
        <v>2</v>
      </c>
      <c r="F16495" t="n">
        <v>45</v>
      </c>
      <c r="G16495" t="inlineStr">
        <is>
          <t>현대차는 이제 시작인데 왜 팔지? Ai에 물어봐라</t>
        </is>
      </c>
      <c r="H16495" t="n">
        <v>419364927</v>
      </c>
    </row>
    <row r="16496">
      <c r="A16496" t="inlineStr">
        <is>
          <t>2026.05.08 15:10</t>
        </is>
      </c>
      <c r="B16496" t="inlineStr">
        <is>
          <t>쫄지마라</t>
        </is>
      </c>
      <c r="C16496" t="inlineStr">
        <is>
          <t>개미털기에 당하지 마라
80만원까지 그냥 간다
다음주가 기대되는구만 흐흐흐</t>
        </is>
      </c>
      <c r="D16496" t="n">
        <v>11</v>
      </c>
      <c r="E16496" t="n">
        <v>0</v>
      </c>
      <c r="F16496" t="n">
        <v>48</v>
      </c>
      <c r="G16496" t="inlineStr">
        <is>
          <t>쫄지마라 개미털기에 당하지 마라
80만원까지 그냥 간다
다음주가 기대되는구만 흐흐흐</t>
        </is>
      </c>
      <c r="H16496" t="n">
        <v>419364984</v>
      </c>
    </row>
    <row r="16497">
      <c r="A16497" t="inlineStr">
        <is>
          <t>2026.05.08 15:10</t>
        </is>
      </c>
      <c r="B16497" t="inlineStr">
        <is>
          <t>마지막으로 외인들이 물량 넘기려고 하는거 같은...[3]</t>
        </is>
      </c>
      <c r="C16497" t="inlineStr">
        <is>
          <t>딱 패턴이 마지막 설거지 같음
근 5개월을 넘겼고 
마지막 물량 한번 더 비싸게 넘겨보자 느낌임
여지없이 개미들은 또 사줄거고ㅋㅋㅋㅋㅋ</t>
        </is>
      </c>
      <c r="D16497" t="n">
        <v>0</v>
      </c>
      <c r="E16497" t="n">
        <v>5</v>
      </c>
      <c r="F16497" t="n">
        <v>139</v>
      </c>
      <c r="G16497" t="inlineStr">
        <is>
          <t>마지막으로 외인들이 물량 넘기려고 하는거 같은...[3] 딱 패턴이 마지막 설거지 같음
근 5개월을 넘겼고 
마지막 물량 한번 더 비싸게 넘겨보자 느낌임
여지없이 개미들은 또 사줄거고ㅋㅋㅋㅋㅋ</t>
        </is>
      </c>
      <c r="H16497" t="n">
        <v>419364971</v>
      </c>
    </row>
    <row r="16498">
      <c r="A16498" t="inlineStr">
        <is>
          <t>2026.05.08 15:09</t>
        </is>
      </c>
      <c r="B16498" t="inlineStr">
        <is>
          <t>차익실현</t>
        </is>
      </c>
      <c r="C16498" t="inlineStr">
        <is>
          <t xml:space="preserve">성투해라 개잡주 두번 다시 쳐다보지도 않으리 </t>
        </is>
      </c>
      <c r="D16498" t="n">
        <v>2</v>
      </c>
      <c r="E16498" t="n">
        <v>1</v>
      </c>
      <c r="F16498" t="n">
        <v>34</v>
      </c>
      <c r="G16498" t="inlineStr">
        <is>
          <t xml:space="preserve">차익실현 성투해라 개잡주 두번 다시 쳐다보지도 않으리 </t>
        </is>
      </c>
      <c r="H16498" t="n">
        <v>419364819</v>
      </c>
    </row>
    <row r="16499">
      <c r="A16499" t="inlineStr">
        <is>
          <t>2026.05.08 15:09</t>
        </is>
      </c>
      <c r="B16499" t="inlineStr">
        <is>
          <t>흐르는 차 ...</t>
        </is>
      </c>
      <c r="C16499" t="inlineStr">
        <is>
          <t>끝까지 지대로 가본적이 없구만..</t>
        </is>
      </c>
      <c r="D16499" t="n">
        <v>2</v>
      </c>
      <c r="E16499" t="n">
        <v>0</v>
      </c>
      <c r="F16499" t="n">
        <v>22</v>
      </c>
      <c r="G16499" t="inlineStr">
        <is>
          <t>흐르는 차 ... 끝까지 지대로 가본적이 없구만..</t>
        </is>
      </c>
      <c r="H16499" t="n">
        <v>419364753</v>
      </c>
    </row>
    <row r="16500">
      <c r="A16500" t="inlineStr">
        <is>
          <t>2026.05.08 15:09</t>
        </is>
      </c>
      <c r="B16500" t="inlineStr">
        <is>
          <t>아거 입이 벌어지고 있쥬?</t>
        </is>
      </c>
      <c r="C16500" t="inlineStr">
        <is>
          <t>박스권을 뚫었쥬?
월요일 상승 ---&gt; 추천
월요일  윗꼬리 달고 음봉 --&gt; 비추
행님들 생각은?</t>
        </is>
      </c>
      <c r="D16500" t="n">
        <v>8</v>
      </c>
      <c r="E16500" t="n">
        <v>2</v>
      </c>
      <c r="F16500" t="n">
        <v>39</v>
      </c>
      <c r="G16500" t="inlineStr">
        <is>
          <t>아거 입이 벌어지고 있쥬? 박스권을 뚫었쥬?
월요일 상승 ---&gt; 추천
월요일  윗꼬리 달고 음봉 --&gt; 비추
행님들 생각은?</t>
        </is>
      </c>
      <c r="H16500" t="n">
        <v>419364719</v>
      </c>
    </row>
    <row r="16501">
      <c r="A16501" t="inlineStr">
        <is>
          <t>2026.05.08 15:09</t>
        </is>
      </c>
      <c r="B16501" t="inlineStr">
        <is>
          <t>현기</t>
        </is>
      </c>
      <c r="C16501" t="inlineStr">
        <is>
          <t>잡주 티 내네</t>
        </is>
      </c>
      <c r="D16501" t="n">
        <v>2</v>
      </c>
      <c r="E16501" t="n">
        <v>1</v>
      </c>
      <c r="F16501" t="n">
        <v>24</v>
      </c>
      <c r="G16501" t="inlineStr">
        <is>
          <t>현기 잡주 티 내네</t>
        </is>
      </c>
      <c r="H16501" t="n">
        <v>419364847</v>
      </c>
    </row>
    <row r="16502">
      <c r="A16502" t="inlineStr">
        <is>
          <t>2026.05.08 15:08</t>
        </is>
      </c>
      <c r="B16502" t="inlineStr">
        <is>
          <t>그럼 그렇지</t>
        </is>
      </c>
      <c r="C16502" t="inlineStr">
        <is>
          <t>10% 상승이 왠말이냐? 5%도 감지덕지지.</t>
        </is>
      </c>
      <c r="D16502" t="n">
        <v>3</v>
      </c>
      <c r="E16502" t="n">
        <v>0</v>
      </c>
      <c r="F16502" t="n">
        <v>23</v>
      </c>
      <c r="G16502" t="inlineStr">
        <is>
          <t>그럼 그렇지 10% 상승이 왠말이냐? 5%도 감지덕지지.</t>
        </is>
      </c>
      <c r="H16502" t="n">
        <v>419364667</v>
      </c>
    </row>
    <row r="16503">
      <c r="A16503" t="inlineStr">
        <is>
          <t>2026.05.08 15:08</t>
        </is>
      </c>
      <c r="B16503" t="inlineStr">
        <is>
          <t>오토에버</t>
        </is>
      </c>
      <c r="C16503" t="inlineStr">
        <is>
          <t>상한가..펙트</t>
        </is>
      </c>
      <c r="D16503" t="n">
        <v>2</v>
      </c>
      <c r="E16503" t="n">
        <v>0</v>
      </c>
      <c r="F16503" t="n">
        <v>28</v>
      </c>
      <c r="G16503" t="inlineStr">
        <is>
          <t>오토에버 상한가..펙트</t>
        </is>
      </c>
      <c r="H16503" t="n">
        <v>419364586</v>
      </c>
    </row>
    <row r="16504">
      <c r="A16504" t="inlineStr">
        <is>
          <t>2026.05.08 15:08</t>
        </is>
      </c>
      <c r="B16504" t="inlineStr">
        <is>
          <t>재명이 형님 반도체도 좋지만, 대한민국 AI선...</t>
        </is>
      </c>
      <c r="C16504" t="inlineStr">
        <is>
          <t>좋잖아요 혁신적인 아틀라스</t>
        </is>
      </c>
      <c r="D16504" t="n">
        <v>6</v>
      </c>
      <c r="E16504" t="n">
        <v>0</v>
      </c>
      <c r="F16504" t="n">
        <v>31</v>
      </c>
      <c r="G16504" t="inlineStr">
        <is>
          <t>재명이 형님 반도체도 좋지만, 대한민국 AI선... 좋잖아요 혁신적인 아틀라스</t>
        </is>
      </c>
      <c r="H16504" t="n">
        <v>419364692</v>
      </c>
    </row>
    <row r="16505">
      <c r="A16505" t="inlineStr">
        <is>
          <t>2026.05.08 15:08</t>
        </is>
      </c>
      <c r="B16505" t="inlineStr">
        <is>
          <t>하여간 현대차 주가 패턴이....</t>
        </is>
      </c>
      <c r="C16505" t="inlineStr">
        <is>
          <t>갑자기 훅 오를 일도 많지 않지만,
그렇게 훅 올라서 이익 줄 때 빨리 먹고 튀었다가,
2-3만원 아래서 매수 대기..
이걸 반복해야 하나 봅니다..
몇 차례 고민하다 "아, 또 놓쳤구나." 했고
지난 달에 한 번은 성공했는데,
(200주 매도 후 60주 매수 후 홀딩)
오늘도 645,000에 매도 걸었다가
전고점 가나 보자 하고 취소했더니, 역시나...
누가 내려다 보고 장난질 하는 것처럼 이런 패턴이 반복되네요..
그래도 하여간 전체적으로는 계속 올라주니 땡큐지만요..
삼전/닉스가 워낙 뛰어서 그렇지, 이 정도만 꾸준히 해줘도 
더 바랄 게 없긴 하겠는데..
그래도 입에 다 들어왔다가 빠져나가니 늘 짜증이.. ㅎㅎ</t>
        </is>
      </c>
      <c r="D16505" t="n">
        <v>6</v>
      </c>
      <c r="E16505" t="n">
        <v>1</v>
      </c>
      <c r="F16505" t="n">
        <v>66</v>
      </c>
      <c r="G16505" t="inlineStr">
        <is>
          <t>하여간 현대차 주가 패턴이.... 갑자기 훅 오를 일도 많지 않지만,
그렇게 훅 올라서 이익 줄 때 빨리 먹고 튀었다가,
2-3만원 아래서 매수 대기..
이걸 반복해야 하나 봅니다..
몇 차례 고민하다 "아, 또 놓쳤구나." 했고
지난 달에 한 번은 성공했는데,
(200주 매도 후 60주 매수 후 홀딩)
오늘도 645,000에 매도 걸었다가
전고점 가나 보자 하고 취소했더니, 역시나...
누가 내려다 보고 장난질 하는 것처럼 이런 패턴이 반복되네요..
그래도 하여간 전체적으로는 계속 올라주니 땡큐지만요..
삼전/닉스가 워낙 뛰어서 그렇지, 이 정도만 꾸준히 해줘도 
더 바랄 게 없긴 하겠는데..
그래도 입에 다 들어왔다가 빠져나가니 늘 짜증이.. ㅎㅎ</t>
        </is>
      </c>
      <c r="H16505" t="n">
        <v>419364628</v>
      </c>
    </row>
    <row r="16506">
      <c r="A16506" t="inlineStr">
        <is>
          <t>2026.05.08 15:08</t>
        </is>
      </c>
      <c r="B16506" t="inlineStr">
        <is>
          <t>어차피 낼 조금이라도 오를탠데[1]</t>
        </is>
      </c>
      <c r="C16506" t="inlineStr">
        <is>
          <t>종가부근 싸게 주셔서 감사해요</t>
        </is>
      </c>
      <c r="D16506" t="n">
        <v>1</v>
      </c>
      <c r="E16506" t="n">
        <v>0</v>
      </c>
      <c r="F16506" t="n">
        <v>51</v>
      </c>
      <c r="G16506" t="inlineStr">
        <is>
          <t>어차피 낼 조금이라도 오를탠데[1] 종가부근 싸게 주셔서 감사해요</t>
        </is>
      </c>
      <c r="H16506" t="n">
        <v>419364615</v>
      </c>
    </row>
    <row r="16507">
      <c r="A16507" t="inlineStr">
        <is>
          <t>2026.05.08 15:07</t>
        </is>
      </c>
      <c r="B16507" t="inlineStr">
        <is>
          <t>당일 고점 상승률에서</t>
        </is>
      </c>
      <c r="C16507" t="inlineStr">
        <is>
          <t>정확히 반토막남. 마치 의선이형 머리털처럼 반토막 뎅강... 의선이형이 완전한 머머리가 아니고 반정도는 남아있는것에 감사해야되나봐...ㅎ</t>
        </is>
      </c>
      <c r="D16507" t="n">
        <v>5</v>
      </c>
      <c r="E16507" t="n">
        <v>0</v>
      </c>
      <c r="F16507" t="n">
        <v>29</v>
      </c>
      <c r="G16507" t="inlineStr">
        <is>
          <t>당일 고점 상승률에서 정확히 반토막남. 마치 의선이형 머리털처럼 반토막 뎅강... 의선이형이 완전한 머머리가 아니고 반정도는 남아있는것에 감사해야되나봐...ㅎ</t>
        </is>
      </c>
      <c r="H16507" t="n">
        <v>419364473</v>
      </c>
    </row>
    <row r="16508">
      <c r="A16508" t="inlineStr">
        <is>
          <t>2026.05.08 15:07</t>
        </is>
      </c>
      <c r="B16508" t="inlineStr">
        <is>
          <t>실적 떨어지는데[1]</t>
        </is>
      </c>
      <c r="C16508" t="inlineStr">
        <is>
          <t>폭등??????</t>
        </is>
      </c>
      <c r="D16508" t="n">
        <v>1</v>
      </c>
      <c r="E16508" t="n">
        <v>1</v>
      </c>
      <c r="F16508" t="n">
        <v>85</v>
      </c>
      <c r="G16508" t="inlineStr">
        <is>
          <t>실적 떨어지는데[1] 폭등??????</t>
        </is>
      </c>
      <c r="H16508" t="n">
        <v>419364534</v>
      </c>
    </row>
    <row r="16509">
      <c r="A16509" t="inlineStr">
        <is>
          <t>2026.05.08 15:07</t>
        </is>
      </c>
      <c r="B16509" t="inlineStr">
        <is>
          <t>삼전 곧 양전하겠네 3퍼센트 하락했을때 추가...</t>
        </is>
      </c>
      <c r="C16509" t="inlineStr">
        <is>
          <t xml:space="preserve">오전에 현대차 조금 올라서 매도하고 삼전 갈아타길 잘했네 </t>
        </is>
      </c>
      <c r="D16509" t="n">
        <v>1</v>
      </c>
      <c r="E16509" t="n">
        <v>2</v>
      </c>
      <c r="F16509" t="n">
        <v>29</v>
      </c>
      <c r="G16509" t="inlineStr">
        <is>
          <t xml:space="preserve">삼전 곧 양전하겠네 3퍼센트 하락했을때 추가... 오전에 현대차 조금 올라서 매도하고 삼전 갈아타길 잘했네 </t>
        </is>
      </c>
      <c r="H16509" t="n">
        <v>419364383</v>
      </c>
    </row>
    <row r="16510">
      <c r="A16510" t="inlineStr">
        <is>
          <t>2026.05.08 15:07</t>
        </is>
      </c>
      <c r="B16510" t="inlineStr">
        <is>
          <t>주가 떨어지니 안티들 나타나는거봐</t>
        </is>
      </c>
      <c r="C16510" t="inlineStr">
        <is>
          <t>저 자식들
주주들 놀려먹는 재미로 사는넘들</t>
        </is>
      </c>
      <c r="D16510" t="n">
        <v>4</v>
      </c>
      <c r="E16510" t="n">
        <v>0</v>
      </c>
      <c r="F16510" t="n">
        <v>19</v>
      </c>
      <c r="G16510" t="inlineStr">
        <is>
          <t>주가 떨어지니 안티들 나타나는거봐 저 자식들
주주들 놀려먹는 재미로 사는넘들</t>
        </is>
      </c>
      <c r="H16510" t="n">
        <v>419364492</v>
      </c>
    </row>
    <row r="16511">
      <c r="A16511" t="inlineStr">
        <is>
          <t>2026.05.08 15:07</t>
        </is>
      </c>
      <c r="B16511" t="inlineStr">
        <is>
          <t>현대차</t>
        </is>
      </c>
      <c r="C16511" t="inlineStr">
        <is>
          <t>조아요 ㅎㅎㅎ</t>
        </is>
      </c>
      <c r="D16511" t="n">
        <v>2</v>
      </c>
      <c r="E16511" t="n">
        <v>1</v>
      </c>
      <c r="F16511" t="n">
        <v>48</v>
      </c>
      <c r="G16511" t="inlineStr">
        <is>
          <t>현대차 조아요 ㅎㅎㅎ</t>
        </is>
      </c>
      <c r="H16511" t="n">
        <v>419364356</v>
      </c>
    </row>
    <row r="16512">
      <c r="A16512" t="inlineStr">
        <is>
          <t>2026.05.08 15:06</t>
        </is>
      </c>
      <c r="B16512" t="inlineStr">
        <is>
          <t>ㅋㅋㅋ보스턴다이나믹스로 깝치고있노ㅋ그 어꺠돌...[1]</t>
        </is>
      </c>
      <c r="C16512" t="inlineStr">
        <is>
          <t>그걸로 돈을 벌어 무슨 수가 있는데 현대차 따위가
그걸로 수익돼?
테슬라이겨?
중국 개똥 전기차들 이겨?
더 내려가 ~
자격없어</t>
        </is>
      </c>
      <c r="D16512" t="n">
        <v>1</v>
      </c>
      <c r="E16512" t="n">
        <v>4</v>
      </c>
      <c r="F16512" t="n">
        <v>55</v>
      </c>
      <c r="G16512" t="inlineStr">
        <is>
          <t>ㅋㅋㅋ보스턴다이나믹스로 깝치고있노ㅋ그 어꺠돌...[1] 그걸로 돈을 벌어 무슨 수가 있는데 현대차 따위가
그걸로 수익돼?
테슬라이겨?
중국 개똥 전기차들 이겨?
더 내려가 ~
자격없어</t>
        </is>
      </c>
      <c r="H16512" t="n">
        <v>419364216</v>
      </c>
    </row>
    <row r="16513">
      <c r="A16513" t="inlineStr">
        <is>
          <t>2026.05.08 15:06</t>
        </is>
      </c>
      <c r="B16513" t="inlineStr">
        <is>
          <t>이쯤되면 진짜</t>
        </is>
      </c>
      <c r="C16513" t="inlineStr">
        <is>
          <t>개 변신 현차</t>
        </is>
      </c>
      <c r="D16513" t="n">
        <v>3</v>
      </c>
      <c r="E16513" t="n">
        <v>0</v>
      </c>
      <c r="F16513" t="n">
        <v>38</v>
      </c>
      <c r="G16513" t="inlineStr">
        <is>
          <t>이쯤되면 진짜 개 변신 현차</t>
        </is>
      </c>
      <c r="H16513" t="n">
        <v>419364208</v>
      </c>
    </row>
    <row r="16514">
      <c r="A16514" t="inlineStr">
        <is>
          <t>2026.05.08 15:06</t>
        </is>
      </c>
      <c r="B16514" t="inlineStr">
        <is>
          <t>오늘 횡보 첫 양봉 대량거래</t>
        </is>
      </c>
      <c r="C16514" t="inlineStr">
        <is>
          <t>기존 물린사람들 매물 서화하고 상승하는 중
반도체는 오르면 비중축소
현대차는 비중 확대
다음주 전고 돌파한다</t>
        </is>
      </c>
      <c r="D16514" t="n">
        <v>9</v>
      </c>
      <c r="E16514" t="n">
        <v>1</v>
      </c>
      <c r="F16514" t="n">
        <v>50</v>
      </c>
      <c r="G16514" t="inlineStr">
        <is>
          <t>오늘 횡보 첫 양봉 대량거래 기존 물린사람들 매물 서화하고 상승하는 중
반도체는 오르면 비중축소
현대차는 비중 확대
다음주 전고 돌파한다</t>
        </is>
      </c>
      <c r="H16514" t="n">
        <v>419364304</v>
      </c>
    </row>
    <row r="16515">
      <c r="A16515" t="inlineStr">
        <is>
          <t>2026.05.08 15:05</t>
        </is>
      </c>
      <c r="B16515" t="inlineStr">
        <is>
          <t>전고 물량 소화 가자</t>
        </is>
      </c>
      <c r="C16515" t="inlineStr">
        <is>
          <t>다음주부터 가열차게 달려보는거야 ㅇㅋ?</t>
        </is>
      </c>
      <c r="D16515" t="n">
        <v>5</v>
      </c>
      <c r="E16515" t="n">
        <v>0</v>
      </c>
      <c r="F16515" t="n">
        <v>37</v>
      </c>
      <c r="G16515" t="inlineStr">
        <is>
          <t>전고 물량 소화 가자 다음주부터 가열차게 달려보는거야 ㅇㅋ?</t>
        </is>
      </c>
      <c r="H16515" t="n">
        <v>419364177</v>
      </c>
    </row>
    <row r="16516">
      <c r="A16516" t="inlineStr">
        <is>
          <t>2026.05.08 15:05</t>
        </is>
      </c>
      <c r="B16516" t="inlineStr">
        <is>
          <t>유행가 유행가 신나는노래</t>
        </is>
      </c>
      <c r="C16516" t="inlineStr">
        <is>
          <t>유행가 유행가 신나는노래</t>
        </is>
      </c>
      <c r="D16516" t="n">
        <v>0</v>
      </c>
      <c r="E16516" t="n">
        <v>0</v>
      </c>
      <c r="F16516" t="n">
        <v>18</v>
      </c>
      <c r="G16516" t="inlineStr">
        <is>
          <t>유행가 유행가 신나는노래 유행가 유행가 신나는노래</t>
        </is>
      </c>
      <c r="H16516" t="n">
        <v>419364139</v>
      </c>
    </row>
    <row r="16517">
      <c r="A16517" t="inlineStr">
        <is>
          <t>2026.05.08 15:05</t>
        </is>
      </c>
      <c r="B16517" t="inlineStr">
        <is>
          <t>현차와 닉스가 함께가면 좋을텐데..[1]</t>
        </is>
      </c>
      <c r="C16517" t="inlineStr">
        <is>
          <t>둘다 같은 비중으로 갖고 있는데..
돈이 이리갔다 저리갔다..
줄다리기 하는게 보이네요.. 
사이좋게 함께 가면 좋겠네요.</t>
        </is>
      </c>
      <c r="D16517" t="n">
        <v>0</v>
      </c>
      <c r="E16517" t="n">
        <v>0</v>
      </c>
      <c r="F16517" t="n">
        <v>45</v>
      </c>
      <c r="G16517" t="inlineStr">
        <is>
          <t>현차와 닉스가 함께가면 좋을텐데..[1] 둘다 같은 비중으로 갖고 있는데..
돈이 이리갔다 저리갔다..
줄다리기 하는게 보이네요.. 
사이좋게 함께 가면 좋겠네요.</t>
        </is>
      </c>
      <c r="H16517" t="n">
        <v>419364071</v>
      </c>
    </row>
    <row r="16518">
      <c r="A16518" t="inlineStr">
        <is>
          <t>2026.05.08 15:05</t>
        </is>
      </c>
      <c r="B16518" t="inlineStr">
        <is>
          <t>꿈같았지?</t>
        </is>
      </c>
      <c r="C16518" t="inlineStr">
        <is>
          <t>돔황챠ㄷㄷ</t>
        </is>
      </c>
      <c r="D16518" t="n">
        <v>0</v>
      </c>
      <c r="E16518" t="n">
        <v>0</v>
      </c>
      <c r="F16518" t="n">
        <v>28</v>
      </c>
      <c r="G16518" t="inlineStr">
        <is>
          <t>꿈같았지? 돔황챠ㄷㄷ</t>
        </is>
      </c>
      <c r="H16518" t="n">
        <v>419364082</v>
      </c>
    </row>
    <row r="16519">
      <c r="A16519" t="inlineStr">
        <is>
          <t>2026.05.08 15:05</t>
        </is>
      </c>
      <c r="B16519" t="inlineStr">
        <is>
          <t>존말할때 다시올려..^^</t>
        </is>
      </c>
      <c r="C16519" t="inlineStr">
        <is>
          <t>올라가~~</t>
        </is>
      </c>
      <c r="D16519" t="n">
        <v>5</v>
      </c>
      <c r="E16519" t="n">
        <v>0</v>
      </c>
      <c r="F16519" t="n">
        <v>35</v>
      </c>
      <c r="G16519" t="inlineStr">
        <is>
          <t>존말할때 다시올려..^^ 올라가~~</t>
        </is>
      </c>
      <c r="H16519" t="n">
        <v>419364113</v>
      </c>
    </row>
    <row r="16520">
      <c r="A16520" t="inlineStr">
        <is>
          <t>2026.05.08 15:04</t>
        </is>
      </c>
      <c r="B16520" t="inlineStr">
        <is>
          <t>가오가</t>
        </is>
      </c>
      <c r="C16520" t="inlineStr">
        <is>
          <t>있어야지
결국은 삼적닉스 처럼 궁뎅이가
무거운 자가 이긴다</t>
        </is>
      </c>
      <c r="D16520" t="n">
        <v>2</v>
      </c>
      <c r="E16520" t="n">
        <v>0</v>
      </c>
      <c r="F16520" t="n">
        <v>14</v>
      </c>
      <c r="G16520" t="inlineStr">
        <is>
          <t>가오가 있어야지
결국은 삼적닉스 처럼 궁뎅이가
무거운 자가 이긴다</t>
        </is>
      </c>
      <c r="H16520" t="n">
        <v>419363891</v>
      </c>
    </row>
    <row r="16521">
      <c r="A16521" t="inlineStr">
        <is>
          <t>2026.05.08 15:04</t>
        </is>
      </c>
      <c r="B16521" t="inlineStr">
        <is>
          <t>질질 흐른다</t>
        </is>
      </c>
      <c r="C16521" t="inlineStr">
        <is>
          <t>역시 공매도 1등주 답다</t>
        </is>
      </c>
      <c r="D16521" t="n">
        <v>3</v>
      </c>
      <c r="E16521" t="n">
        <v>0</v>
      </c>
      <c r="F16521" t="n">
        <v>24</v>
      </c>
      <c r="G16521" t="inlineStr">
        <is>
          <t>질질 흐른다 역시 공매도 1등주 답다</t>
        </is>
      </c>
      <c r="H16521" t="n">
        <v>419363894</v>
      </c>
    </row>
    <row r="16522">
      <c r="A16522" t="inlineStr">
        <is>
          <t>2026.05.08 15:04</t>
        </is>
      </c>
      <c r="B16522" t="inlineStr">
        <is>
          <t>기회가 하나 더 있다</t>
        </is>
      </c>
      <c r="C16522" t="inlineStr">
        <is>
          <t>현대차에 외인 투자가 아직 미진해,
주가 상승 여력이 높다.
해외 IR을 대폭 강화한다.</t>
        </is>
      </c>
      <c r="D16522" t="n">
        <v>1</v>
      </c>
      <c r="E16522" t="n">
        <v>2</v>
      </c>
      <c r="F16522" t="n">
        <v>33</v>
      </c>
      <c r="G16522" t="inlineStr">
        <is>
          <t>기회가 하나 더 있다 현대차에 외인 투자가 아직 미진해,
주가 상승 여력이 높다.
해외 IR을 대폭 강화한다.</t>
        </is>
      </c>
      <c r="H16522" t="n">
        <v>419363979</v>
      </c>
    </row>
    <row r="16523">
      <c r="A16523" t="inlineStr">
        <is>
          <t>2026.05.08 15:04</t>
        </is>
      </c>
      <c r="B16523" t="inlineStr">
        <is>
          <t>아 오늘 하루 종일 기분좋았는데[2]</t>
        </is>
      </c>
      <c r="C16523" t="inlineStr">
        <is>
          <t>주식 올라가서
오늘은 리니지 클래식도 손에 안잡히고
주식처다보는 재미로 살고 있었는데
막판 기분 더럽다
걍 주말 내내 겜이나 해야것네
주식 생각만해도 머리아프네</t>
        </is>
      </c>
      <c r="D16523" t="n">
        <v>4</v>
      </c>
      <c r="E16523" t="n">
        <v>1</v>
      </c>
      <c r="F16523" t="n">
        <v>75</v>
      </c>
      <c r="G16523" t="inlineStr">
        <is>
          <t>아 오늘 하루 종일 기분좋았는데[2] 주식 올라가서
오늘은 리니지 클래식도 손에 안잡히고
주식처다보는 재미로 살고 있었는데
막판 기분 더럽다
걍 주말 내내 겜이나 해야것네
주식 생각만해도 머리아프네</t>
        </is>
      </c>
      <c r="H16523" t="n">
        <v>419363954</v>
      </c>
    </row>
    <row r="16524">
      <c r="A16524" t="inlineStr">
        <is>
          <t>2026.05.08 15:04</t>
        </is>
      </c>
      <c r="B16524" t="inlineStr">
        <is>
          <t>중년 여성같은 종목[2]</t>
        </is>
      </c>
      <c r="C16524" t="inlineStr">
        <is>
          <t>요실금이 아주 그냥 
줄줄줄줄...
찌린내까지 나는 듯 하다.
빨리 빤쓰 올려라.</t>
        </is>
      </c>
      <c r="D16524" t="n">
        <v>1</v>
      </c>
      <c r="E16524" t="n">
        <v>3</v>
      </c>
      <c r="F16524" t="n">
        <v>78</v>
      </c>
      <c r="G16524" t="inlineStr">
        <is>
          <t>중년 여성같은 종목[2] 요실금이 아주 그냥 
줄줄줄줄...
찌린내까지 나는 듯 하다.
빨리 빤쓰 올려라.</t>
        </is>
      </c>
      <c r="H16524" t="n">
        <v>419363895</v>
      </c>
    </row>
    <row r="16525">
      <c r="A16525" t="inlineStr">
        <is>
          <t>2026.05.08 15:04</t>
        </is>
      </c>
      <c r="B16525" t="inlineStr">
        <is>
          <t>왠일로 오전에 날라가나 했다</t>
        </is>
      </c>
      <c r="C16525" t="inlineStr">
        <is>
          <t>진짜 못가네 현대차</t>
        </is>
      </c>
      <c r="D16525" t="n">
        <v>11</v>
      </c>
      <c r="E16525" t="n">
        <v>0</v>
      </c>
      <c r="F16525" t="n">
        <v>51</v>
      </c>
      <c r="G16525" t="inlineStr">
        <is>
          <t>왠일로 오전에 날라가나 했다 진짜 못가네 현대차</t>
        </is>
      </c>
      <c r="H16525" t="n">
        <v>419364003</v>
      </c>
    </row>
    <row r="16526">
      <c r="A16526" t="inlineStr">
        <is>
          <t>2026.05.08 15:04</t>
        </is>
      </c>
      <c r="B16526" t="inlineStr">
        <is>
          <t>미이란 전쟁전에 고점에서 물렸던 개미들이</t>
        </is>
      </c>
      <c r="C16526" t="inlineStr">
        <is>
          <t>오늘 대부분 과욕안부리고 익절 순매도하고 전부다 탈출하네~~잘하네~~</t>
        </is>
      </c>
      <c r="D16526" t="n">
        <v>0</v>
      </c>
      <c r="E16526" t="n">
        <v>0</v>
      </c>
      <c r="F16526" t="n">
        <v>41</v>
      </c>
      <c r="G16526" t="inlineStr">
        <is>
          <t>미이란 전쟁전에 고점에서 물렸던 개미들이 오늘 대부분 과욕안부리고 익절 순매도하고 전부다 탈출하네~~잘하네~~</t>
        </is>
      </c>
      <c r="H16526" t="n">
        <v>419363948</v>
      </c>
    </row>
    <row r="16527">
      <c r="A16527" t="inlineStr">
        <is>
          <t>2026.05.08 15:03</t>
        </is>
      </c>
      <c r="B16527" t="inlineStr">
        <is>
          <t>5짜 눌림구간에 다시 담어라[1]</t>
        </is>
      </c>
      <c r="C16527" t="inlineStr">
        <is>
          <t>형말들어~</t>
        </is>
      </c>
      <c r="D16527" t="n">
        <v>3</v>
      </c>
      <c r="E16527" t="n">
        <v>1</v>
      </c>
      <c r="F16527" t="n">
        <v>142</v>
      </c>
      <c r="G16527" t="inlineStr">
        <is>
          <t>5짜 눌림구간에 다시 담어라[1] 형말들어~</t>
        </is>
      </c>
      <c r="H16527" t="n">
        <v>419363816</v>
      </c>
    </row>
    <row r="16528">
      <c r="A16528" t="inlineStr">
        <is>
          <t>2026.05.08 15:03</t>
        </is>
      </c>
      <c r="B16528" t="inlineStr">
        <is>
          <t>일봉의 흐름이...차트를 보면 기법자금 이용해...</t>
        </is>
      </c>
      <c r="C16528" t="inlineStr">
        <is>
          <t>못 된 늠들~ 기업은 실적으로 말한다....언플질 말고~ ㅉㅉ</t>
        </is>
      </c>
      <c r="D16528" t="n">
        <v>0</v>
      </c>
      <c r="E16528" t="n">
        <v>0</v>
      </c>
      <c r="F16528" t="n">
        <v>31</v>
      </c>
      <c r="G16528" t="inlineStr">
        <is>
          <t>일봉의 흐름이...차트를 보면 기법자금 이용해... 못 된 늠들~ 기업은 실적으로 말한다....언플질 말고~ ㅉㅉ</t>
        </is>
      </c>
      <c r="H16528" t="n">
        <v>419363766</v>
      </c>
    </row>
    <row r="16529">
      <c r="A16529" t="inlineStr">
        <is>
          <t>2026.05.08 15:03</t>
        </is>
      </c>
      <c r="B16529" t="inlineStr">
        <is>
          <t>하반기엔 현대차의 시간이다.</t>
        </is>
      </c>
      <c r="C16529" t="inlineStr">
        <is>
          <t>AI 피지컬, 보스턴 다이나믹스 상장 예정!
가즈a~~~~~</t>
        </is>
      </c>
      <c r="D16529" t="n">
        <v>2</v>
      </c>
      <c r="E16529" t="n">
        <v>0</v>
      </c>
      <c r="F16529" t="n">
        <v>31</v>
      </c>
      <c r="G16529" t="inlineStr">
        <is>
          <t>하반기엔 현대차의 시간이다. AI 피지컬, 보스턴 다이나믹스 상장 예정!
가즈a~~~~~</t>
        </is>
      </c>
      <c r="H16529" t="n">
        <v>419363795</v>
      </c>
    </row>
    <row r="16530">
      <c r="A16530" t="inlineStr">
        <is>
          <t>2026.05.08 15:03</t>
        </is>
      </c>
      <c r="B16530" t="inlineStr">
        <is>
          <t>반도체 절반이동</t>
        </is>
      </c>
      <c r="C16530" t="inlineStr">
        <is>
          <t>굳건하노 저기</t>
        </is>
      </c>
      <c r="D16530" t="n">
        <v>1</v>
      </c>
      <c r="E16530" t="n">
        <v>0</v>
      </c>
      <c r="F16530" t="n">
        <v>29</v>
      </c>
      <c r="G16530" t="inlineStr">
        <is>
          <t>반도체 절반이동 굳건하노 저기</t>
        </is>
      </c>
      <c r="H16530" t="n">
        <v>419363788</v>
      </c>
    </row>
    <row r="16531">
      <c r="A16531" t="inlineStr">
        <is>
          <t>2026.05.08 15:03</t>
        </is>
      </c>
      <c r="B16531" t="inlineStr">
        <is>
          <t>보스톤 다이나믹 ipo 까지 오를텐데...</t>
        </is>
      </c>
      <c r="C16531" t="inlineStr">
        <is>
          <t xml:space="preserve">왜 팔어욤???? </t>
        </is>
      </c>
      <c r="D16531" t="n">
        <v>2</v>
      </c>
      <c r="E16531" t="n">
        <v>0</v>
      </c>
      <c r="F16531" t="n">
        <v>29</v>
      </c>
      <c r="G16531" t="inlineStr">
        <is>
          <t xml:space="preserve">보스톤 다이나믹 ipo 까지 오를텐데... 왜 팔어욤???? </t>
        </is>
      </c>
      <c r="H16531" t="n">
        <v>419363758</v>
      </c>
    </row>
    <row r="16532">
      <c r="A16532" t="inlineStr">
        <is>
          <t>2026.05.08 15:03</t>
        </is>
      </c>
      <c r="B16532" t="inlineStr">
        <is>
          <t>똥차 무빙 ㄷㄷ</t>
        </is>
      </c>
      <c r="C16532" t="inlineStr">
        <is>
          <t>ㄷㄷㄷㄷㄷ</t>
        </is>
      </c>
      <c r="D16532" t="n">
        <v>2</v>
      </c>
      <c r="E16532" t="n">
        <v>0</v>
      </c>
      <c r="F16532" t="n">
        <v>19</v>
      </c>
      <c r="G16532" t="inlineStr">
        <is>
          <t>똥차 무빙 ㄷㄷ ㄷㄷㄷㄷㄷ</t>
        </is>
      </c>
      <c r="H16532" t="n">
        <v>419363725</v>
      </c>
    </row>
    <row r="16533">
      <c r="A16533" t="inlineStr">
        <is>
          <t>2026.05.08 15:02</t>
        </is>
      </c>
      <c r="B16533" t="inlineStr">
        <is>
          <t>잡주중에 개 잡주</t>
        </is>
      </c>
      <c r="C16533" t="inlineStr">
        <is>
          <t>아오 그럴줄알았다</t>
        </is>
      </c>
      <c r="D16533" t="n">
        <v>2</v>
      </c>
      <c r="E16533" t="n">
        <v>0</v>
      </c>
      <c r="F16533" t="n">
        <v>15</v>
      </c>
      <c r="G16533" t="inlineStr">
        <is>
          <t>잡주중에 개 잡주 아오 그럴줄알았다</t>
        </is>
      </c>
      <c r="H16533" t="n">
        <v>419363677</v>
      </c>
    </row>
    <row r="16534">
      <c r="A16534" t="inlineStr">
        <is>
          <t>2026.05.08 15:02</t>
        </is>
      </c>
      <c r="B16534" t="inlineStr">
        <is>
          <t>코스피 헷지주임? ㅋㅋ</t>
        </is>
      </c>
      <c r="C16534" t="inlineStr">
        <is>
          <t>무빙 웃기네 ㅋㅋㅋ</t>
        </is>
      </c>
      <c r="D16534" t="n">
        <v>2</v>
      </c>
      <c r="E16534" t="n">
        <v>0</v>
      </c>
      <c r="F16534" t="n">
        <v>19</v>
      </c>
      <c r="G16534" t="inlineStr">
        <is>
          <t>코스피 헷지주임? ㅋㅋ 무빙 웃기네 ㅋㅋㅋ</t>
        </is>
      </c>
      <c r="H16534" t="n">
        <v>419363647</v>
      </c>
    </row>
    <row r="16535">
      <c r="A16535" t="inlineStr">
        <is>
          <t>2026.05.08 15:02</t>
        </is>
      </c>
      <c r="B16535" t="inlineStr">
        <is>
          <t>누누히 말하지만 삼전 하닉은 실적이 있고 똥차...</t>
        </is>
      </c>
      <c r="C16535" t="inlineStr">
        <is>
          <t>여기까지 하겠습니다</t>
        </is>
      </c>
      <c r="D16535" t="n">
        <v>1</v>
      </c>
      <c r="E16535" t="n">
        <v>1</v>
      </c>
      <c r="F16535" t="n">
        <v>40</v>
      </c>
      <c r="G16535" t="inlineStr">
        <is>
          <t>누누히 말하지만 삼전 하닉은 실적이 있고 똥차... 여기까지 하겠습니다</t>
        </is>
      </c>
      <c r="H16535" t="n">
        <v>419363617</v>
      </c>
    </row>
    <row r="16536">
      <c r="A16536" t="inlineStr">
        <is>
          <t>2026.05.08 15:02</t>
        </is>
      </c>
      <c r="B16536" t="inlineStr">
        <is>
          <t>3년내로 현대차그룹이 삼성그룹 시총 제친다[1]</t>
        </is>
      </c>
      <c r="C16536" t="inlineStr">
        <is>
          <t>3년내로 현대차그룹이 재도약한다.
삼성그룹은 망한다.</t>
        </is>
      </c>
      <c r="D16536" t="n">
        <v>1</v>
      </c>
      <c r="E16536" t="n">
        <v>3</v>
      </c>
      <c r="F16536" t="n">
        <v>47</v>
      </c>
      <c r="G16536" t="inlineStr">
        <is>
          <t>3년내로 현대차그룹이 삼성그룹 시총 제친다[1] 3년내로 현대차그룹이 재도약한다.
삼성그룹은 망한다.</t>
        </is>
      </c>
      <c r="H16536" t="n">
        <v>419363688</v>
      </c>
    </row>
    <row r="16537">
      <c r="A16537" t="inlineStr">
        <is>
          <t>2026.05.08 15:02</t>
        </is>
      </c>
      <c r="B16537" t="inlineStr">
        <is>
          <t>다시 좀 올라가보자</t>
        </is>
      </c>
      <c r="C16537" t="inlineStr">
        <is>
          <t>스멀스멀스멀</t>
        </is>
      </c>
      <c r="D16537" t="n">
        <v>2</v>
      </c>
      <c r="E16537" t="n">
        <v>1</v>
      </c>
      <c r="F16537" t="n">
        <v>12</v>
      </c>
      <c r="G16537" t="inlineStr">
        <is>
          <t>다시 좀 올라가보자 스멀스멀스멀</t>
        </is>
      </c>
      <c r="H16537" t="n">
        <v>419363649</v>
      </c>
    </row>
    <row r="16538">
      <c r="A16538" t="inlineStr">
        <is>
          <t>2026.05.08 15:02</t>
        </is>
      </c>
      <c r="B16538" t="inlineStr">
        <is>
          <t>현차는 외인,기관이 매수금액을 게속 늘리는 거...</t>
        </is>
      </c>
      <c r="C16538" t="inlineStr">
        <is>
          <t xml:space="preserve"> 오늘 하루짜리가 아니다, 외인 수급은 삼전,닉스에서 현차로 완전 이동했고, 기관도 현차를 외인보다 더 산다</t>
        </is>
      </c>
      <c r="D16538" t="n">
        <v>2</v>
      </c>
      <c r="E16538" t="n">
        <v>0</v>
      </c>
      <c r="F16538" t="n">
        <v>44</v>
      </c>
      <c r="G16538" t="inlineStr">
        <is>
          <t>현차는 외인,기관이 매수금액을 게속 늘리는 거...  오늘 하루짜리가 아니다, 외인 수급은 삼전,닉스에서 현차로 완전 이동했고, 기관도 현차를 외인보다 더 산다</t>
        </is>
      </c>
      <c r="H16538" t="n">
        <v>419363613</v>
      </c>
    </row>
    <row r="16539">
      <c r="A16539" t="inlineStr">
        <is>
          <t>2026.05.08 15:01</t>
        </is>
      </c>
      <c r="B16539" t="inlineStr">
        <is>
          <t>그래 꼭 전고뚷고 가는 종목들이</t>
        </is>
      </c>
      <c r="C16539" t="inlineStr">
        <is>
          <t xml:space="preserve">이렇게 어처구니 없이 시원하게 빼고 오르더라
세력들이야 이렇게 뺄떼도 매도로 돈 좀 벌고
다시 올릴 때도 개미들 꼬드겨서 올리면서 올려서 팔겠지. </t>
        </is>
      </c>
      <c r="D16539" t="n">
        <v>1</v>
      </c>
      <c r="E16539" t="n">
        <v>0</v>
      </c>
      <c r="F16539" t="n">
        <v>31</v>
      </c>
      <c r="G16539" t="inlineStr">
        <is>
          <t xml:space="preserve">그래 꼭 전고뚷고 가는 종목들이 이렇게 어처구니 없이 시원하게 빼고 오르더라
세력들이야 이렇게 뺄떼도 매도로 돈 좀 벌고
다시 올릴 때도 개미들 꼬드겨서 올리면서 올려서 팔겠지. </t>
        </is>
      </c>
      <c r="H16539" t="n">
        <v>419363432</v>
      </c>
    </row>
    <row r="16540">
      <c r="A16540" t="inlineStr">
        <is>
          <t>2026.05.08 15:01</t>
        </is>
      </c>
      <c r="B16540" t="inlineStr">
        <is>
          <t>기관 외인 프매가[1]</t>
        </is>
      </c>
      <c r="C16540" t="inlineStr">
        <is>
          <t>개인들이 파는거 흐르게 두면서
매수하고있네</t>
        </is>
      </c>
      <c r="D16540" t="n">
        <v>6</v>
      </c>
      <c r="E16540" t="n">
        <v>1</v>
      </c>
      <c r="F16540" t="n">
        <v>126</v>
      </c>
      <c r="G16540" t="inlineStr">
        <is>
          <t>기관 외인 프매가[1] 개인들이 파는거 흐르게 두면서
매수하고있네</t>
        </is>
      </c>
      <c r="H16540" t="n">
        <v>419363433</v>
      </c>
    </row>
    <row r="16541">
      <c r="A16541" t="inlineStr">
        <is>
          <t>2026.05.08 15:01</t>
        </is>
      </c>
      <c r="B16541" t="inlineStr">
        <is>
          <t>하락할거면 고앰 상환도 안햇지...</t>
        </is>
      </c>
      <c r="C16541" t="inlineStr">
        <is>
          <t>최근 공매 대량 상환~ 상승을 준비중
다음주 전고 돌파한다</t>
        </is>
      </c>
      <c r="D16541" t="n">
        <v>3</v>
      </c>
      <c r="E16541" t="n">
        <v>0</v>
      </c>
      <c r="F16541" t="n">
        <v>26</v>
      </c>
      <c r="G16541" t="inlineStr">
        <is>
          <t>하락할거면 고앰 상환도 안햇지... 최근 공매 대량 상환~ 상승을 준비중
다음주 전고 돌파한다</t>
        </is>
      </c>
      <c r="H16541" t="n">
        <v>419363423</v>
      </c>
    </row>
    <row r="16542">
      <c r="A16542" t="inlineStr">
        <is>
          <t>2026.05.08 15:01</t>
        </is>
      </c>
      <c r="B16542" t="inlineStr">
        <is>
          <t>D램 가격 조만간 하락 전환합니다  삼성이..</t>
        </is>
      </c>
      <c r="C16542" t="inlineStr">
        <is>
          <t>ㅋㅋ 삼성은 tsmc처럼 수율잘나와서  올린거냐D램가격 조금만 조정기미보이면 과거 에포비엠 패데기 치는것처럼 될거다 램가격유지가 1년6개월 남았다하니조만간 반도체는 폭락장열릴거다난 필반.국장 top10etf 오늘부로 정리했다</t>
        </is>
      </c>
      <c r="D16542" t="n">
        <v>0</v>
      </c>
      <c r="E16542" t="n">
        <v>0</v>
      </c>
      <c r="F16542" t="n">
        <v>40</v>
      </c>
      <c r="G16542" t="inlineStr">
        <is>
          <t>D램 가격 조만간 하락 전환합니다  삼성이.. ㅋㅋ 삼성은 tsmc처럼 수율잘나와서  올린거냐D램가격 조금만 조정기미보이면 과거 에포비엠 패데기 치는것처럼 될거다 램가격유지가 1년6개월 남았다하니조만간 반도체는 폭락장열릴거다난 필반.국장 top10etf 오늘부로 정리했다</t>
        </is>
      </c>
      <c r="H16542" t="n">
        <v>419363552</v>
      </c>
    </row>
    <row r="16543">
      <c r="A16543" t="inlineStr">
        <is>
          <t>2026.05.08 15:00</t>
        </is>
      </c>
      <c r="B16543" t="inlineStr">
        <is>
          <t>ㅋㅋ줍줍</t>
        </is>
      </c>
      <c r="C16543" t="inlineStr">
        <is>
          <t>종가에 줍줍 다시 한댓잖어~
줍줍</t>
        </is>
      </c>
      <c r="D16543" t="n">
        <v>0</v>
      </c>
      <c r="E16543" t="n">
        <v>0</v>
      </c>
      <c r="F16543" t="n">
        <v>26</v>
      </c>
      <c r="G16543" t="inlineStr">
        <is>
          <t>ㅋㅋ줍줍 종가에 줍줍 다시 한댓잖어~
줍줍</t>
        </is>
      </c>
      <c r="H16543" t="n">
        <v>419363353</v>
      </c>
    </row>
    <row r="16544">
      <c r="A16544" t="inlineStr">
        <is>
          <t>2026.05.08 15:00</t>
        </is>
      </c>
      <c r="B16544" t="inlineStr">
        <is>
          <t>섬전닉스</t>
        </is>
      </c>
      <c r="C16544" t="inlineStr">
        <is>
          <t>민폐네 진짜</t>
        </is>
      </c>
      <c r="D16544" t="n">
        <v>1</v>
      </c>
      <c r="E16544" t="n">
        <v>0</v>
      </c>
      <c r="F16544" t="n">
        <v>25</v>
      </c>
      <c r="G16544" t="inlineStr">
        <is>
          <t>섬전닉스 민폐네 진짜</t>
        </is>
      </c>
      <c r="H16544" t="n">
        <v>419363282</v>
      </c>
    </row>
    <row r="16545">
      <c r="A16545" t="inlineStr">
        <is>
          <t>2026.05.08 15:00</t>
        </is>
      </c>
      <c r="B16545" t="inlineStr">
        <is>
          <t>적당히 해야지ㅋㅋㅋㅋ[2]</t>
        </is>
      </c>
      <c r="C16545" t="inlineStr">
        <is>
          <t>물내리듯이 내리네</t>
        </is>
      </c>
      <c r="D16545" t="n">
        <v>6</v>
      </c>
      <c r="E16545" t="n">
        <v>0</v>
      </c>
      <c r="F16545" t="n">
        <v>82</v>
      </c>
      <c r="G16545" t="inlineStr">
        <is>
          <t>적당히 해야지ㅋㅋㅋㅋ[2] 물내리듯이 내리네</t>
        </is>
      </c>
      <c r="H16545" t="n">
        <v>419363318</v>
      </c>
    </row>
    <row r="16546">
      <c r="A16546" t="inlineStr">
        <is>
          <t>2026.05.08 15:00</t>
        </is>
      </c>
      <c r="B16546" t="inlineStr">
        <is>
          <t>일단 추매..........</t>
        </is>
      </c>
      <c r="C16546" t="inlineStr">
        <is>
          <t>월요일 장 생각하면서....</t>
        </is>
      </c>
      <c r="D16546" t="n">
        <v>1</v>
      </c>
      <c r="E16546" t="n">
        <v>0</v>
      </c>
      <c r="F16546" t="n">
        <v>30</v>
      </c>
      <c r="G16546" t="inlineStr">
        <is>
          <t>일단 추매.......... 월요일 장 생각하면서....</t>
        </is>
      </c>
      <c r="H16546" t="n">
        <v>419363403</v>
      </c>
    </row>
    <row r="16547">
      <c r="A16547" t="inlineStr">
        <is>
          <t>2026.05.08 14:59</t>
        </is>
      </c>
      <c r="B16547" t="inlineStr">
        <is>
          <t>술좀</t>
        </is>
      </c>
      <c r="C16547" t="inlineStr">
        <is>
          <t>곱게.마셔라..왓다갓다
하지말고...</t>
        </is>
      </c>
      <c r="D16547" t="n">
        <v>2</v>
      </c>
      <c r="E16547" t="n">
        <v>0</v>
      </c>
      <c r="F16547" t="n">
        <v>26</v>
      </c>
      <c r="G16547" t="inlineStr">
        <is>
          <t>술좀 곱게.마셔라..왓다갓다
하지말고...</t>
        </is>
      </c>
      <c r="H16547" t="n">
        <v>419363242</v>
      </c>
    </row>
    <row r="16548">
      <c r="A16548" t="inlineStr">
        <is>
          <t>2026.05.08 14:59</t>
        </is>
      </c>
      <c r="B16548" t="inlineStr">
        <is>
          <t>반도체, 전기 관련주들 제외하곤 다 소외 ...</t>
        </is>
      </c>
      <c r="C16548" t="inlineStr">
        <is>
          <t xml:space="preserve">광범위하게 투자가 이루어 져야 대한민국 경제가 살아날텐데, </t>
        </is>
      </c>
      <c r="D16548" t="n">
        <v>3</v>
      </c>
      <c r="E16548" t="n">
        <v>0</v>
      </c>
      <c r="F16548" t="n">
        <v>48</v>
      </c>
      <c r="G16548" t="inlineStr">
        <is>
          <t xml:space="preserve">반도체, 전기 관련주들 제외하곤 다 소외 ... 광범위하게 투자가 이루어 져야 대한민국 경제가 살아날텐데, </t>
        </is>
      </c>
      <c r="H16548" t="n">
        <v>419363130</v>
      </c>
    </row>
    <row r="16549">
      <c r="A16549" t="inlineStr">
        <is>
          <t>2026.05.08 14:59</t>
        </is>
      </c>
      <c r="B16549" t="inlineStr">
        <is>
          <t>좋았지?</t>
        </is>
      </c>
      <c r="C16549" t="inlineStr">
        <is>
          <t>ㅎㅎㅎㅅㅅㅅ</t>
        </is>
      </c>
      <c r="D16549" t="n">
        <v>1</v>
      </c>
      <c r="E16549" t="n">
        <v>1</v>
      </c>
      <c r="F16549" t="n">
        <v>49</v>
      </c>
      <c r="G16549" t="inlineStr">
        <is>
          <t>좋았지? ㅎㅎㅎㅅㅅㅅ</t>
        </is>
      </c>
      <c r="H16549" t="n">
        <v>419363237</v>
      </c>
    </row>
    <row r="16550">
      <c r="A16550" t="inlineStr">
        <is>
          <t>2026.05.08 14:58</t>
        </is>
      </c>
      <c r="B16550" t="inlineStr">
        <is>
          <t>빼면 바보..</t>
        </is>
      </c>
      <c r="C16550" t="inlineStr">
        <is>
          <t>더담으면 부자되는거임!</t>
        </is>
      </c>
      <c r="D16550" t="n">
        <v>3</v>
      </c>
      <c r="E16550" t="n">
        <v>2</v>
      </c>
      <c r="F16550" t="n">
        <v>56</v>
      </c>
      <c r="G16550" t="inlineStr">
        <is>
          <t>빼면 바보.. 더담으면 부자되는거임!</t>
        </is>
      </c>
      <c r="H16550" t="n">
        <v>419363028</v>
      </c>
    </row>
    <row r="16551">
      <c r="A16551" t="inlineStr">
        <is>
          <t>2026.05.08 14:58</t>
        </is>
      </c>
      <c r="B16551" t="inlineStr">
        <is>
          <t>무슨코스닥인가 ㅋ</t>
        </is>
      </c>
      <c r="C16551" t="inlineStr">
        <is>
          <t>젠장 이렇게 빼 ㅋㅋ하닉 삼전 땜에 밀린건가 썩을 상한가 가는줄 알았네 ㅋ</t>
        </is>
      </c>
      <c r="D16551" t="n">
        <v>2</v>
      </c>
      <c r="E16551" t="n">
        <v>0</v>
      </c>
      <c r="F16551" t="n">
        <v>38</v>
      </c>
      <c r="G16551" t="inlineStr">
        <is>
          <t>무슨코스닥인가 ㅋ 젠장 이렇게 빼 ㅋㅋ하닉 삼전 땜에 밀린건가 썩을 상한가 가는줄 알았네 ㅋ</t>
        </is>
      </c>
      <c r="H16551" t="n">
        <v>419363005</v>
      </c>
    </row>
    <row r="16552">
      <c r="A16552" t="inlineStr">
        <is>
          <t>2026.05.08 14:58</t>
        </is>
      </c>
      <c r="B16552" t="inlineStr">
        <is>
          <t>그동안 물린 개미들 털고 가는거지</t>
        </is>
      </c>
      <c r="C16552" t="inlineStr">
        <is>
          <t>이렇게 몇번 하고 전고 돌파하는게 주식
담아놔~</t>
        </is>
      </c>
      <c r="D16552" t="n">
        <v>9</v>
      </c>
      <c r="E16552" t="n">
        <v>0</v>
      </c>
      <c r="F16552" t="n">
        <v>52</v>
      </c>
      <c r="G16552" t="inlineStr">
        <is>
          <t>그동안 물린 개미들 털고 가는거지 이렇게 몇번 하고 전고 돌파하는게 주식
담아놔~</t>
        </is>
      </c>
      <c r="H16552" t="n">
        <v>419362961</v>
      </c>
    </row>
    <row r="16553">
      <c r="A16553" t="inlineStr">
        <is>
          <t>2026.05.08 14:57</t>
        </is>
      </c>
      <c r="B16553" t="inlineStr">
        <is>
          <t>뭔가 느낌이[1]</t>
        </is>
      </c>
      <c r="C16553" t="inlineStr">
        <is>
          <t>반도체로 다시 수급이쏠리는거 같은데
주말쉬고 다시 반도체 신고가 돌파하러가려나..
그럼 현대차는 나가린데..ㅠ</t>
        </is>
      </c>
      <c r="D16553" t="n">
        <v>3</v>
      </c>
      <c r="E16553" t="n">
        <v>0</v>
      </c>
      <c r="F16553" t="n">
        <v>82</v>
      </c>
      <c r="G16553" t="inlineStr">
        <is>
          <t>뭔가 느낌이[1] 반도체로 다시 수급이쏠리는거 같은데
주말쉬고 다시 반도체 신고가 돌파하러가려나..
그럼 현대차는 나가린데..ㅠ</t>
        </is>
      </c>
      <c r="H16553" t="n">
        <v>419362865</v>
      </c>
    </row>
    <row r="16554">
      <c r="A16554" t="inlineStr">
        <is>
          <t>2026.05.08 14:57</t>
        </is>
      </c>
      <c r="B16554" t="inlineStr">
        <is>
          <t>618,000까지만 와줘,...[1]</t>
        </is>
      </c>
      <c r="C16554" t="inlineStr">
        <is>
          <t>안깝치고 나갈게</t>
        </is>
      </c>
      <c r="D16554" t="n">
        <v>5</v>
      </c>
      <c r="E16554" t="n">
        <v>1</v>
      </c>
      <c r="F16554" t="n">
        <v>81</v>
      </c>
      <c r="G16554" t="inlineStr">
        <is>
          <t>618,000까지만 와줘,...[1] 안깝치고 나갈게</t>
        </is>
      </c>
      <c r="H16554" t="n">
        <v>419362879</v>
      </c>
    </row>
    <row r="16555">
      <c r="A16555" t="inlineStr">
        <is>
          <t>2026.05.08 14:56</t>
        </is>
      </c>
      <c r="B16555" t="inlineStr">
        <is>
          <t>현대차 역시 개잡주 ㅋㅋ</t>
        </is>
      </c>
      <c r="C16555" t="inlineStr">
        <is>
          <t>흘러내릴줄 알았다 ㅋㅋ</t>
        </is>
      </c>
      <c r="D16555" t="n">
        <v>3</v>
      </c>
      <c r="E16555" t="n">
        <v>1</v>
      </c>
      <c r="F16555" t="n">
        <v>33</v>
      </c>
      <c r="G16555" t="inlineStr">
        <is>
          <t>현대차 역시 개잡주 ㅋㅋ 흘러내릴줄 알았다 ㅋㅋ</t>
        </is>
      </c>
      <c r="H16555" t="n">
        <v>419362697</v>
      </c>
    </row>
    <row r="16556">
      <c r="A16556" t="inlineStr">
        <is>
          <t>2026.05.08 14:56</t>
        </is>
      </c>
      <c r="B16556" t="inlineStr">
        <is>
          <t>얼마나 크게 가려고 또 빼냐</t>
        </is>
      </c>
      <c r="C16556" t="inlineStr">
        <is>
          <t xml:space="preserve">어이쿠 또 담아야지 </t>
        </is>
      </c>
      <c r="D16556" t="n">
        <v>3</v>
      </c>
      <c r="E16556" t="n">
        <v>0</v>
      </c>
      <c r="F16556" t="n">
        <v>37</v>
      </c>
      <c r="G16556" t="inlineStr">
        <is>
          <t xml:space="preserve">얼마나 크게 가려고 또 빼냐 어이쿠 또 담아야지 </t>
        </is>
      </c>
      <c r="H16556" t="n">
        <v>419362796</v>
      </c>
    </row>
    <row r="16557">
      <c r="A16557" t="inlineStr">
        <is>
          <t>2026.05.08 14:55</t>
        </is>
      </c>
      <c r="B16557" t="inlineStr">
        <is>
          <t>삼전.닉스는 월욜 또 빠진다</t>
        </is>
      </c>
      <c r="C16557" t="inlineStr">
        <is>
          <t>외인.기관이 팔고, 개미 포모에 의해서 오르는 거라 월욜 다시 빠지는거다, 현차는 오늘 윗 꼬리 달지만 월욜 갭상할 가능성이 크다, 외인,기관이 사기때문이지,, 흐름을 잘 봐야지</t>
        </is>
      </c>
      <c r="D16557" t="n">
        <v>4</v>
      </c>
      <c r="E16557" t="n">
        <v>0</v>
      </c>
      <c r="F16557" t="n">
        <v>38</v>
      </c>
      <c r="G16557" t="inlineStr">
        <is>
          <t>삼전.닉스는 월욜 또 빠진다 외인.기관이 팔고, 개미 포모에 의해서 오르는 거라 월욜 다시 빠지는거다, 현차는 오늘 윗 꼬리 달지만 월욜 갭상할 가능성이 크다, 외인,기관이 사기때문이지,, 흐름을 잘 봐야지</t>
        </is>
      </c>
      <c r="H16557" t="n">
        <v>419362490</v>
      </c>
    </row>
    <row r="16558">
      <c r="A16558" t="inlineStr">
        <is>
          <t>2026.05.08 14:55</t>
        </is>
      </c>
      <c r="B16558" t="inlineStr">
        <is>
          <t>다시 반도체로 가고 있다</t>
        </is>
      </c>
      <c r="C16558" t="inlineStr">
        <is>
          <t>돈 이동중</t>
        </is>
      </c>
      <c r="D16558" t="n">
        <v>3</v>
      </c>
      <c r="E16558" t="n">
        <v>0</v>
      </c>
      <c r="F16558" t="n">
        <v>25</v>
      </c>
      <c r="G16558" t="inlineStr">
        <is>
          <t>다시 반도체로 가고 있다 돈 이동중</t>
        </is>
      </c>
      <c r="H16558" t="n">
        <v>419362590</v>
      </c>
    </row>
    <row r="16559">
      <c r="A16559" t="inlineStr">
        <is>
          <t>2026.05.08 14:55</t>
        </is>
      </c>
      <c r="B16559" t="inlineStr">
        <is>
          <t>삼전닉스 주가로 파생 장난치니</t>
        </is>
      </c>
      <c r="C16559" t="inlineStr">
        <is>
          <t xml:space="preserve">삼전 닉스로 지수 장난치니 다른 종목들이 다 피해보는기여 </t>
        </is>
      </c>
      <c r="D16559" t="n">
        <v>3</v>
      </c>
      <c r="E16559" t="n">
        <v>0</v>
      </c>
      <c r="F16559" t="n">
        <v>34</v>
      </c>
      <c r="G16559" t="inlineStr">
        <is>
          <t xml:space="preserve">삼전닉스 주가로 파생 장난치니 삼전 닉스로 지수 장난치니 다른 종목들이 다 피해보는기여 </t>
        </is>
      </c>
      <c r="H16559" t="n">
        <v>419362621</v>
      </c>
    </row>
    <row r="16560">
      <c r="A16560" t="inlineStr">
        <is>
          <t>2026.05.08 14:55</t>
        </is>
      </c>
      <c r="B16560" t="inlineStr">
        <is>
          <t>호들갑 ㅈㄴ 떠네[1]</t>
        </is>
      </c>
      <c r="C16560" t="inlineStr">
        <is>
          <t>한번 삿으면 하루라도 좀 보다가 팔아라</t>
        </is>
      </c>
      <c r="D16560" t="n">
        <v>5</v>
      </c>
      <c r="E16560" t="n">
        <v>1</v>
      </c>
      <c r="F16560" t="n">
        <v>88</v>
      </c>
      <c r="G16560" t="inlineStr">
        <is>
          <t>호들갑 ㅈㄴ 떠네[1] 한번 삿으면 하루라도 좀 보다가 팔아라</t>
        </is>
      </c>
      <c r="H16560" t="n">
        <v>419362575</v>
      </c>
    </row>
    <row r="16561">
      <c r="A16561" t="inlineStr">
        <is>
          <t>2026.05.08 14:55</t>
        </is>
      </c>
      <c r="B16561" t="inlineStr">
        <is>
          <t>이상하네[1]</t>
        </is>
      </c>
      <c r="C16561" t="inlineStr">
        <is>
          <t>기관, 외인, 프매 전부 계속 매수중
그리고 매수가 매도보다 훨씬많고</t>
        </is>
      </c>
      <c r="D16561" t="n">
        <v>0</v>
      </c>
      <c r="E16561" t="n">
        <v>0</v>
      </c>
      <c r="F16561" t="n">
        <v>136</v>
      </c>
      <c r="G16561" t="inlineStr">
        <is>
          <t>이상하네[1] 기관, 외인, 프매 전부 계속 매수중
그리고 매수가 매도보다 훨씬많고</t>
        </is>
      </c>
      <c r="H16561" t="n">
        <v>419362517</v>
      </c>
    </row>
    <row r="16562">
      <c r="A16562" t="inlineStr">
        <is>
          <t>2026.05.08 14:55</t>
        </is>
      </c>
      <c r="B16562" t="inlineStr">
        <is>
          <t>오토에버.모비스 당일 고점유지하는거보니..</t>
        </is>
      </c>
      <c r="C16562" t="inlineStr">
        <is>
          <t>현차도 전고점돌파도 시간문제...</t>
        </is>
      </c>
      <c r="D16562" t="n">
        <v>0</v>
      </c>
      <c r="E16562" t="n">
        <v>2</v>
      </c>
      <c r="F16562" t="n">
        <v>59</v>
      </c>
      <c r="G16562" t="inlineStr">
        <is>
          <t>오토에버.모비스 당일 고점유지하는거보니.. 현차도 전고점돌파도 시간문제...</t>
        </is>
      </c>
      <c r="H16562" t="n">
        <v>419362547</v>
      </c>
    </row>
    <row r="16563">
      <c r="A16563" t="inlineStr">
        <is>
          <t>2026.05.08 14:55</t>
        </is>
      </c>
      <c r="B16563" t="inlineStr">
        <is>
          <t>넥장가면 어차피 회복이여</t>
        </is>
      </c>
      <c r="C16563" t="inlineStr">
        <is>
          <t>걍 냅둬
끝까지가면 우리가 다이겨.
쫄보들 수익실현하라 납두고 우리는 더 높은 곳을 향해간다
흔들이지마라.</t>
        </is>
      </c>
      <c r="D16563" t="n">
        <v>6</v>
      </c>
      <c r="E16563" t="n">
        <v>0</v>
      </c>
      <c r="F16563" t="n">
        <v>64</v>
      </c>
      <c r="G16563" t="inlineStr">
        <is>
          <t>넥장가면 어차피 회복이여 걍 냅둬
끝까지가면 우리가 다이겨.
쫄보들 수익실현하라 납두고 우리는 더 높은 곳을 향해간다
흔들이지마라.</t>
        </is>
      </c>
      <c r="H16563" t="n">
        <v>419362498</v>
      </c>
    </row>
    <row r="16564">
      <c r="A16564" t="inlineStr">
        <is>
          <t>2026.05.08 14:55</t>
        </is>
      </c>
      <c r="B16564" t="inlineStr">
        <is>
          <t>완성도 한참 부족한 로봇으로 20만원짜리 ...[1]</t>
        </is>
      </c>
      <c r="C16564" t="inlineStr">
        <is>
          <t>멍멍이실적에...경영권 승계 아슬아슬...고환율 덕에 그나마 흑자로 버틴거지.....택도 없다.......기술과실적...삼성 따라가려다...가랭이 찢어진다. ㅉㅉㅉㅉㅉ</t>
        </is>
      </c>
      <c r="D16564" t="n">
        <v>2</v>
      </c>
      <c r="E16564" t="n">
        <v>1</v>
      </c>
      <c r="F16564" t="n">
        <v>47</v>
      </c>
      <c r="G16564" t="inlineStr">
        <is>
          <t>완성도 한참 부족한 로봇으로 20만원짜리 ...[1] 멍멍이실적에...경영권 승계 아슬아슬...고환율 덕에 그나마 흑자로 버틴거지.....택도 없다.......기술과실적...삼성 따라가려다...가랭이 찢어진다. ㅉㅉㅉㅉㅉ</t>
        </is>
      </c>
      <c r="H16564" t="n">
        <v>419362499</v>
      </c>
    </row>
    <row r="16565">
      <c r="A16565" t="inlineStr">
        <is>
          <t>2026.05.08 14:55</t>
        </is>
      </c>
      <c r="B16565" t="inlineStr">
        <is>
          <t>ㅇ왜 똥차인가? 오를때는 변비 끙끙 내릴때...</t>
        </is>
      </c>
      <c r="C16565" t="inlineStr">
        <is>
          <t>ㅋㅋㅋㅋㅋㅋㅋ</t>
        </is>
      </c>
      <c r="D16565" t="n">
        <v>3</v>
      </c>
      <c r="E16565" t="n">
        <v>0</v>
      </c>
      <c r="F16565" t="n">
        <v>24</v>
      </c>
      <c r="G16565" t="inlineStr">
        <is>
          <t>ㅇ왜 똥차인가? 오를때는 변비 끙끙 내릴때... ㅋㅋㅋㅋㅋㅋㅋ</t>
        </is>
      </c>
      <c r="H16565" t="n">
        <v>419362529</v>
      </c>
    </row>
    <row r="16566">
      <c r="A16566" t="inlineStr">
        <is>
          <t>2026.05.08 14:55</t>
        </is>
      </c>
      <c r="B16566" t="inlineStr">
        <is>
          <t>단타로 잘 먹고 갑니다</t>
        </is>
      </c>
      <c r="C16566" t="inlineStr">
        <is>
          <t>꺼억 ㄱㅅㄱㅅ</t>
        </is>
      </c>
      <c r="D16566" t="n">
        <v>1</v>
      </c>
      <c r="E16566" t="n">
        <v>4</v>
      </c>
      <c r="F16566" t="n">
        <v>35</v>
      </c>
      <c r="G16566" t="inlineStr">
        <is>
          <t>단타로 잘 먹고 갑니다 꺼억 ㄱㅅㄱㅅ</t>
        </is>
      </c>
      <c r="H16566" t="n">
        <v>419362622</v>
      </c>
    </row>
    <row r="16567">
      <c r="A16567" t="inlineStr">
        <is>
          <t>2026.05.08 14:55</t>
        </is>
      </c>
      <c r="B16567" t="inlineStr">
        <is>
          <t>아우 재수없는 현대차</t>
        </is>
      </c>
      <c r="C16567" t="inlineStr">
        <is>
          <t>나랑 안맞아</t>
        </is>
      </c>
      <c r="D16567" t="n">
        <v>2</v>
      </c>
      <c r="E16567" t="n">
        <v>0</v>
      </c>
      <c r="F16567" t="n">
        <v>29</v>
      </c>
      <c r="G16567" t="inlineStr">
        <is>
          <t>아우 재수없는 현대차 나랑 안맞아</t>
        </is>
      </c>
      <c r="H16567" t="n">
        <v>419362583</v>
      </c>
    </row>
    <row r="16568">
      <c r="A16568" t="inlineStr">
        <is>
          <t>2026.05.08 14:54</t>
        </is>
      </c>
      <c r="B16568" t="inlineStr">
        <is>
          <t>근데생각해보면</t>
        </is>
      </c>
      <c r="C16568" t="inlineStr">
        <is>
          <t>전고가기위해선
한번털긴해야되서  잘된걸수도있다
60만지키자</t>
        </is>
      </c>
      <c r="D16568" t="n">
        <v>4</v>
      </c>
      <c r="E16568" t="n">
        <v>0</v>
      </c>
      <c r="F16568" t="n">
        <v>33</v>
      </c>
      <c r="G16568" t="inlineStr">
        <is>
          <t>근데생각해보면 전고가기위해선
한번털긴해야되서  잘된걸수도있다
60만지키자</t>
        </is>
      </c>
      <c r="H16568" t="n">
        <v>419362398</v>
      </c>
    </row>
    <row r="16569">
      <c r="A16569" t="inlineStr">
        <is>
          <t>2026.05.08 14:54</t>
        </is>
      </c>
      <c r="B16569" t="inlineStr">
        <is>
          <t>저점 잡혔다 공매 죽이자</t>
        </is>
      </c>
      <c r="C16569" t="inlineStr">
        <is>
          <t>ㅎㅎ 전고점 돌파한다</t>
        </is>
      </c>
      <c r="D16569" t="n">
        <v>9</v>
      </c>
      <c r="E16569" t="n">
        <v>0</v>
      </c>
      <c r="F16569" t="n">
        <v>26</v>
      </c>
      <c r="G16569" t="inlineStr">
        <is>
          <t>저점 잡혔다 공매 죽이자 ㅎㅎ 전고점 돌파한다</t>
        </is>
      </c>
      <c r="H16569" t="n">
        <v>419362352</v>
      </c>
    </row>
    <row r="16570">
      <c r="A16570" t="inlineStr">
        <is>
          <t>2026.05.08 14:54</t>
        </is>
      </c>
      <c r="B16570" t="inlineStr">
        <is>
          <t>5자 오늘볼까여?</t>
        </is>
      </c>
      <c r="C16570" t="inlineStr">
        <is>
          <t>월욜보려나ㅎ</t>
        </is>
      </c>
      <c r="D16570" t="n">
        <v>1</v>
      </c>
      <c r="E16570" t="n">
        <v>6</v>
      </c>
      <c r="F16570" t="n">
        <v>28</v>
      </c>
      <c r="G16570" t="inlineStr">
        <is>
          <t>5자 오늘볼까여? 월욜보려나ㅎ</t>
        </is>
      </c>
      <c r="H16570" t="n">
        <v>419362357</v>
      </c>
    </row>
    <row r="16571">
      <c r="A16571" t="inlineStr">
        <is>
          <t>2026.05.08 14:54</t>
        </is>
      </c>
      <c r="B16571" t="inlineStr">
        <is>
          <t>아틀란스 투입하여</t>
        </is>
      </c>
      <c r="C16571" t="inlineStr">
        <is>
          <t>청와대  6777887777 ㅈㄱ</t>
        </is>
      </c>
      <c r="D16571" t="n">
        <v>1</v>
      </c>
      <c r="E16571" t="n">
        <v>0</v>
      </c>
      <c r="F16571" t="n">
        <v>28</v>
      </c>
      <c r="G16571" t="inlineStr">
        <is>
          <t>아틀란스 투입하여 청와대  6777887777 ㅈㄱ</t>
        </is>
      </c>
      <c r="H16571" t="n">
        <v>419362310</v>
      </c>
    </row>
    <row r="16572">
      <c r="A16572" t="inlineStr">
        <is>
          <t>2026.05.08 14:54</t>
        </is>
      </c>
      <c r="B16572" t="inlineStr">
        <is>
          <t>삼전닉스는 따로 때내 상차리던가</t>
        </is>
      </c>
      <c r="C16572" t="inlineStr">
        <is>
          <t xml:space="preserve">저 두넘이 지수 갖고 롱 숏 파생치니 다른 종목들이 피해를 보고 있지 </t>
        </is>
      </c>
      <c r="D16572" t="n">
        <v>4</v>
      </c>
      <c r="E16572" t="n">
        <v>0</v>
      </c>
      <c r="F16572" t="n">
        <v>25</v>
      </c>
      <c r="G16572" t="inlineStr">
        <is>
          <t xml:space="preserve">삼전닉스는 따로 때내 상차리던가 저 두넘이 지수 갖고 롱 숏 파생치니 다른 종목들이 피해를 보고 있지 </t>
        </is>
      </c>
      <c r="H16572" t="n">
        <v>419362353</v>
      </c>
    </row>
    <row r="16573">
      <c r="A16573" t="inlineStr">
        <is>
          <t>2026.05.08 14:54</t>
        </is>
      </c>
      <c r="B16573" t="inlineStr">
        <is>
          <t>아 역시 단타를 해야 되는군</t>
        </is>
      </c>
      <c r="C16573" t="inlineStr">
        <is>
          <t>빠지니 가슴이 너무 아프다.
팔고 배아픈거보다 더 아프다</t>
        </is>
      </c>
      <c r="D16573" t="n">
        <v>2</v>
      </c>
      <c r="E16573" t="n">
        <v>0</v>
      </c>
      <c r="F16573" t="n">
        <v>28</v>
      </c>
      <c r="G16573" t="inlineStr">
        <is>
          <t>아 역시 단타를 해야 되는군 빠지니 가슴이 너무 아프다.
팔고 배아픈거보다 더 아프다</t>
        </is>
      </c>
      <c r="H16573" t="n">
        <v>419362388</v>
      </c>
    </row>
    <row r="16574">
      <c r="A16574" t="inlineStr">
        <is>
          <t>2026.05.08 14:54</t>
        </is>
      </c>
      <c r="B16574" t="inlineStr">
        <is>
          <t>또 이러고 있다가</t>
        </is>
      </c>
      <c r="C16574" t="inlineStr">
        <is>
          <t>지금 안사고 넥스트에 산다
매번 그러더라 ㅋ</t>
        </is>
      </c>
      <c r="D16574" t="n">
        <v>2</v>
      </c>
      <c r="E16574" t="n">
        <v>0</v>
      </c>
      <c r="F16574" t="n">
        <v>37</v>
      </c>
      <c r="G16574" t="inlineStr">
        <is>
          <t>또 이러고 있다가 지금 안사고 넥스트에 산다
매번 그러더라 ㅋ</t>
        </is>
      </c>
      <c r="H16574" t="n">
        <v>419362303</v>
      </c>
    </row>
    <row r="16575">
      <c r="A16575" t="inlineStr">
        <is>
          <t>2026.05.08 14:53</t>
        </is>
      </c>
      <c r="B16575" t="inlineStr">
        <is>
          <t>아직도 7% 상승중이네[1]</t>
        </is>
      </c>
      <c r="C16575" t="inlineStr">
        <is>
          <t>더 늦기전에 그만 익절하고 나간다,,,,</t>
        </is>
      </c>
      <c r="D16575" t="n">
        <v>0</v>
      </c>
      <c r="E16575" t="n">
        <v>0</v>
      </c>
      <c r="F16575" t="n">
        <v>58</v>
      </c>
      <c r="G16575" t="inlineStr">
        <is>
          <t>아직도 7% 상승중이네[1] 더 늦기전에 그만 익절하고 나간다,,,,</t>
        </is>
      </c>
      <c r="H16575" t="n">
        <v>419362210</v>
      </c>
    </row>
    <row r="16576">
      <c r="A16576" t="inlineStr">
        <is>
          <t>2026.05.08 14:53</t>
        </is>
      </c>
      <c r="B16576" t="inlineStr">
        <is>
          <t>절반 조지는건 순간적이네</t>
        </is>
      </c>
      <c r="C16576" t="inlineStr">
        <is>
          <t xml:space="preserve">존경스럽다 외인들 자본 프로그램 </t>
        </is>
      </c>
      <c r="D16576" t="n">
        <v>1</v>
      </c>
      <c r="E16576" t="n">
        <v>0</v>
      </c>
      <c r="F16576" t="n">
        <v>19</v>
      </c>
      <c r="G16576" t="inlineStr">
        <is>
          <t xml:space="preserve">절반 조지는건 순간적이네 존경스럽다 외인들 자본 프로그램 </t>
        </is>
      </c>
      <c r="H16576" t="n">
        <v>419362283</v>
      </c>
    </row>
    <row r="16577">
      <c r="A16577" t="inlineStr">
        <is>
          <t>2026.05.08 14:53</t>
        </is>
      </c>
      <c r="B16577" t="inlineStr">
        <is>
          <t>고마해라 마이뭇따 아이가</t>
        </is>
      </c>
      <c r="C16577" t="inlineStr">
        <is>
          <t>현대연합군 다 데려와서 어떻게 하루를 못버티냐</t>
        </is>
      </c>
      <c r="D16577" t="n">
        <v>1</v>
      </c>
      <c r="E16577" t="n">
        <v>0</v>
      </c>
      <c r="F16577" t="n">
        <v>16</v>
      </c>
      <c r="G16577" t="inlineStr">
        <is>
          <t>고마해라 마이뭇따 아이가 현대연합군 다 데려와서 어떻게 하루를 못버티냐</t>
        </is>
      </c>
      <c r="H16577" t="n">
        <v>419362183</v>
      </c>
    </row>
    <row r="16578">
      <c r="A16578" t="inlineStr">
        <is>
          <t>2026.05.08 14:53</t>
        </is>
      </c>
      <c r="B16578" t="inlineStr">
        <is>
          <t>야이 현국노들아!!!</t>
        </is>
      </c>
      <c r="C16578" t="inlineStr">
        <is>
          <t>니네가 망해야 국장이 산다고!</t>
        </is>
      </c>
      <c r="D16578" t="n">
        <v>0</v>
      </c>
      <c r="E16578" t="n">
        <v>0</v>
      </c>
      <c r="F16578" t="n">
        <v>21</v>
      </c>
      <c r="G16578" t="inlineStr">
        <is>
          <t>야이 현국노들아!!! 니네가 망해야 국장이 산다고!</t>
        </is>
      </c>
      <c r="H16578" t="n">
        <v>419362293</v>
      </c>
    </row>
    <row r="16579">
      <c r="A16579" t="inlineStr">
        <is>
          <t>2026.05.08 14:53</t>
        </is>
      </c>
      <c r="B16579" t="inlineStr">
        <is>
          <t>팔고 하이닉스사자</t>
        </is>
      </c>
      <c r="C16579" t="inlineStr">
        <is>
          <t>자동차팔고 반도체지
포워드per5 생각하면
하이닉스 2배도 간다</t>
        </is>
      </c>
      <c r="D16579" t="n">
        <v>1</v>
      </c>
      <c r="E16579" t="n">
        <v>1</v>
      </c>
      <c r="F16579" t="n">
        <v>18</v>
      </c>
      <c r="G16579" t="inlineStr">
        <is>
          <t>팔고 하이닉스사자 자동차팔고 반도체지
포워드per5 생각하면
하이닉스 2배도 간다</t>
        </is>
      </c>
      <c r="H16579" t="n">
        <v>419362206</v>
      </c>
    </row>
    <row r="16580">
      <c r="A16580" t="inlineStr">
        <is>
          <t>2026.05.08 14:53</t>
        </is>
      </c>
      <c r="B16580" t="inlineStr">
        <is>
          <t>종가 599000 예측해봅니다</t>
        </is>
      </c>
      <c r="C16580" t="inlineStr">
        <is>
          <t>그러합니다</t>
        </is>
      </c>
      <c r="D16580" t="n">
        <v>1</v>
      </c>
      <c r="E16580" t="n">
        <v>6</v>
      </c>
      <c r="F16580" t="n">
        <v>21</v>
      </c>
      <c r="G16580" t="inlineStr">
        <is>
          <t>종가 599000 예측해봅니다 그러합니다</t>
        </is>
      </c>
      <c r="H16580" t="n">
        <v>419362191</v>
      </c>
    </row>
    <row r="16581">
      <c r="A16581" t="inlineStr">
        <is>
          <t>2026.05.08 14:53</t>
        </is>
      </c>
      <c r="B16581" t="inlineStr">
        <is>
          <t>현대차</t>
        </is>
      </c>
      <c r="C16581" t="inlineStr">
        <is>
          <t xml:space="preserve">이거 심하내 </t>
        </is>
      </c>
      <c r="D16581" t="n">
        <v>0</v>
      </c>
      <c r="E16581" t="n">
        <v>0</v>
      </c>
      <c r="F16581" t="n">
        <v>21</v>
      </c>
      <c r="G16581" t="inlineStr">
        <is>
          <t xml:space="preserve">현대차 이거 심하내 </t>
        </is>
      </c>
      <c r="H16581" t="n">
        <v>419362234</v>
      </c>
    </row>
    <row r="16582">
      <c r="A16582" t="inlineStr">
        <is>
          <t>2026.05.08 14:53</t>
        </is>
      </c>
      <c r="B16582" t="inlineStr">
        <is>
          <t>쭉 갈줄 알았드만</t>
        </is>
      </c>
      <c r="C16582" t="inlineStr">
        <is>
          <t>단타 구간만 바꿔놨네ㅋㅋ
한동안 50아래서 매수하고 54에 매도하는게 정석이었는데
앞으로는 60에 매수해서 64에 매도하면 되는겁니까??</t>
        </is>
      </c>
      <c r="D16582" t="n">
        <v>1</v>
      </c>
      <c r="E16582" t="n">
        <v>0</v>
      </c>
      <c r="F16582" t="n">
        <v>27</v>
      </c>
      <c r="G16582" t="inlineStr">
        <is>
          <t>쭉 갈줄 알았드만 단타 구간만 바꿔놨네ㅋㅋ
한동안 50아래서 매수하고 54에 매도하는게 정석이었는데
앞으로는 60에 매수해서 64에 매도하면 되는겁니까??</t>
        </is>
      </c>
      <c r="H16582" t="n">
        <v>419362186</v>
      </c>
    </row>
    <row r="16583">
      <c r="A16583" t="inlineStr">
        <is>
          <t>2026.05.08 14:53</t>
        </is>
      </c>
      <c r="B16583" t="inlineStr">
        <is>
          <t>아틀라스  방전...</t>
        </is>
      </c>
      <c r="C16583" t="inlineStr">
        <is>
          <t>충전시켜야겠네....</t>
        </is>
      </c>
      <c r="D16583" t="n">
        <v>0</v>
      </c>
      <c r="E16583" t="n">
        <v>0</v>
      </c>
      <c r="F16583" t="n">
        <v>26</v>
      </c>
      <c r="G16583" t="inlineStr">
        <is>
          <t>아틀라스  방전... 충전시켜야겠네....</t>
        </is>
      </c>
      <c r="H16583" t="n">
        <v>419362163</v>
      </c>
    </row>
    <row r="16584">
      <c r="A16584" t="inlineStr">
        <is>
          <t>2026.05.08 14:53</t>
        </is>
      </c>
      <c r="B16584" t="inlineStr">
        <is>
          <t>보스톤다이나믹 상장+ 로봇 양산이다</t>
        </is>
      </c>
      <c r="C16584" t="inlineStr">
        <is>
          <t>공매도 쳐 눌러도 100만원 한달안에 간다</t>
        </is>
      </c>
      <c r="D16584" t="n">
        <v>5</v>
      </c>
      <c r="E16584" t="n">
        <v>1</v>
      </c>
      <c r="F16584" t="n">
        <v>48</v>
      </c>
      <c r="G16584" t="inlineStr">
        <is>
          <t>보스톤다이나믹 상장+ 로봇 양산이다 공매도 쳐 눌러도 100만원 한달안에 간다</t>
        </is>
      </c>
      <c r="H16584" t="n">
        <v>419362237</v>
      </c>
    </row>
    <row r="16585">
      <c r="A16585" t="inlineStr">
        <is>
          <t>2026.05.08 14:53</t>
        </is>
      </c>
      <c r="B16585" t="inlineStr">
        <is>
          <t>구조대는 없다</t>
        </is>
      </c>
      <c r="C16585" t="inlineStr">
        <is>
          <t>각자 알아서
뛰어내려라</t>
        </is>
      </c>
      <c r="D16585" t="n">
        <v>0</v>
      </c>
      <c r="E16585" t="n">
        <v>1</v>
      </c>
      <c r="F16585" t="n">
        <v>19</v>
      </c>
      <c r="G16585" t="inlineStr">
        <is>
          <t>구조대는 없다 각자 알아서
뛰어내려라</t>
        </is>
      </c>
      <c r="H16585" t="n">
        <v>419362169</v>
      </c>
    </row>
    <row r="16586">
      <c r="A16586" t="inlineStr">
        <is>
          <t>2026.05.08 14:52</t>
        </is>
      </c>
      <c r="B16586" t="inlineStr">
        <is>
          <t>고마해라 마이뭇다 아이가~</t>
        </is>
      </c>
      <c r="C16586" t="inlineStr">
        <is>
          <t>[속보] UAE, 이란발 미사일·드론 공격 받아…방공망 요격 중강은나래 기자강은나래 기자입력2026.05.08. 오후 1:14</t>
        </is>
      </c>
      <c r="D16586" t="n">
        <v>1</v>
      </c>
      <c r="E16586" t="n">
        <v>0</v>
      </c>
      <c r="F16586" t="n">
        <v>30</v>
      </c>
      <c r="G16586" t="inlineStr">
        <is>
          <t>고마해라 마이뭇다 아이가~ [속보] UAE, 이란발 미사일·드론 공격 받아…방공망 요격 중강은나래 기자강은나래 기자입력2026.05.08. 오후 1:14</t>
        </is>
      </c>
      <c r="H16586" t="n">
        <v>419362008</v>
      </c>
    </row>
    <row r="16587">
      <c r="A16587" t="inlineStr">
        <is>
          <t>2026.05.08 14:52</t>
        </is>
      </c>
      <c r="B16587" t="inlineStr">
        <is>
          <t>ㅡ.넌  멀리못간다 ㅋㅋ</t>
        </is>
      </c>
      <c r="C16587" t="inlineStr">
        <is>
          <t xml:space="preserve">ㅡ.넌 50만윈이 적당해 푸하하하  </t>
        </is>
      </c>
      <c r="D16587" t="n">
        <v>4</v>
      </c>
      <c r="E16587" t="n">
        <v>1</v>
      </c>
      <c r="F16587" t="n">
        <v>25</v>
      </c>
      <c r="G16587" t="inlineStr">
        <is>
          <t xml:space="preserve">ㅡ.넌  멀리못간다 ㅋㅋ ㅡ.넌 50만윈이 적당해 푸하하하  </t>
        </is>
      </c>
      <c r="H16587" t="n">
        <v>419361980</v>
      </c>
    </row>
    <row r="16588">
      <c r="A16588" t="inlineStr">
        <is>
          <t>2026.05.08 14:52</t>
        </is>
      </c>
      <c r="B16588" t="inlineStr">
        <is>
          <t>머시여 ?</t>
        </is>
      </c>
      <c r="C16588" t="inlineStr">
        <is>
          <t>왜 근다냐  ㅡ 
깔끄막이여 ?  머셔 ?</t>
        </is>
      </c>
      <c r="D16588" t="n">
        <v>1</v>
      </c>
      <c r="E16588" t="n">
        <v>0</v>
      </c>
      <c r="F16588" t="n">
        <v>27</v>
      </c>
      <c r="G16588" t="inlineStr">
        <is>
          <t>머시여 ? 왜 근다냐  ㅡ 
깔끄막이여 ?  머셔 ?</t>
        </is>
      </c>
      <c r="H16588" t="n">
        <v>419362067</v>
      </c>
    </row>
    <row r="16589">
      <c r="A16589" t="inlineStr">
        <is>
          <t>2026.05.08 14:52</t>
        </is>
      </c>
      <c r="B16589" t="inlineStr">
        <is>
          <t>삼전 닉스가 시장 외곡에 다 말아먹네</t>
        </is>
      </c>
      <c r="C16589" t="inlineStr">
        <is>
          <t xml:space="preserve">삼전 닉스 저 두 넘의 쉐이 
저 두 종목은 상패를 시키던다 아님 떼내 따로차리던가 </t>
        </is>
      </c>
      <c r="D16589" t="n">
        <v>6</v>
      </c>
      <c r="E16589" t="n">
        <v>1</v>
      </c>
      <c r="F16589" t="n">
        <v>40</v>
      </c>
      <c r="G16589" t="inlineStr">
        <is>
          <t xml:space="preserve">삼전 닉스가 시장 외곡에 다 말아먹네 삼전 닉스 저 두 넘의 쉐이 
저 두 종목은 상패를 시키던다 아님 떼내 따로차리던가 </t>
        </is>
      </c>
      <c r="H16589" t="n">
        <v>419362010</v>
      </c>
    </row>
    <row r="16590">
      <c r="A16590" t="inlineStr">
        <is>
          <t>2026.05.08 14:52</t>
        </is>
      </c>
      <c r="B16590" t="inlineStr">
        <is>
          <t>삼전 숏 종목</t>
        </is>
      </c>
      <c r="C16590" t="inlineStr">
        <is>
          <t>헐
정확히 반대로 가넹</t>
        </is>
      </c>
      <c r="D16590" t="n">
        <v>1</v>
      </c>
      <c r="E16590" t="n">
        <v>0</v>
      </c>
      <c r="F16590" t="n">
        <v>30</v>
      </c>
      <c r="G16590" t="inlineStr">
        <is>
          <t>삼전 숏 종목 헐
정확히 반대로 가넹</t>
        </is>
      </c>
      <c r="H16590" t="n">
        <v>419362079</v>
      </c>
    </row>
    <row r="16591">
      <c r="A16591" t="inlineStr">
        <is>
          <t>2026.05.08 14:52</t>
        </is>
      </c>
      <c r="B16591" t="inlineStr">
        <is>
          <t>오토 상 안풀린다</t>
        </is>
      </c>
      <c r="C16591" t="inlineStr">
        <is>
          <t>니도 얼른가자</t>
        </is>
      </c>
      <c r="D16591" t="n">
        <v>0</v>
      </c>
      <c r="E16591" t="n">
        <v>0</v>
      </c>
      <c r="F16591" t="n">
        <v>20</v>
      </c>
      <c r="G16591" t="inlineStr">
        <is>
          <t>오토 상 안풀린다 니도 얼른가자</t>
        </is>
      </c>
      <c r="H16591" t="n">
        <v>419362061</v>
      </c>
    </row>
    <row r="16592">
      <c r="A16592" t="inlineStr">
        <is>
          <t>2026.05.08 14:52</t>
        </is>
      </c>
      <c r="B16592" t="inlineStr">
        <is>
          <t>물린건가</t>
        </is>
      </c>
      <c r="C16592" t="inlineStr">
        <is>
          <t>현대차는 현대차네</t>
        </is>
      </c>
      <c r="D16592" t="n">
        <v>1</v>
      </c>
      <c r="E16592" t="n">
        <v>0</v>
      </c>
      <c r="F16592" t="n">
        <v>24</v>
      </c>
      <c r="G16592" t="inlineStr">
        <is>
          <t>물린건가 현대차는 현대차네</t>
        </is>
      </c>
      <c r="H16592" t="n">
        <v>419362060</v>
      </c>
    </row>
    <row r="16593">
      <c r="A16593" t="inlineStr">
        <is>
          <t>2026.05.08 14:52</t>
        </is>
      </c>
      <c r="B16593" t="inlineStr">
        <is>
          <t>바보들인가</t>
        </is>
      </c>
      <c r="C16593" t="inlineStr">
        <is>
          <t>금요일 오후잖아 당연히 내려가는걸ㅋㅋ
어차피 월요일되면 또 오른다 기다려 팔지말고</t>
        </is>
      </c>
      <c r="D16593" t="n">
        <v>3</v>
      </c>
      <c r="E16593" t="n">
        <v>3</v>
      </c>
      <c r="F16593" t="n">
        <v>61</v>
      </c>
      <c r="G16593" t="inlineStr">
        <is>
          <t>바보들인가 금요일 오후잖아 당연히 내려가는걸ㅋㅋ
어차피 월요일되면 또 오른다 기다려 팔지말고</t>
        </is>
      </c>
      <c r="H16593" t="n">
        <v>419362121</v>
      </c>
    </row>
    <row r="16594">
      <c r="A16594" t="inlineStr">
        <is>
          <t>2026.05.08 14:52</t>
        </is>
      </c>
      <c r="B16594" t="inlineStr">
        <is>
          <t>역시</t>
        </is>
      </c>
      <c r="C16594" t="inlineStr">
        <is>
          <t>힘들게 왜 올리냐. 어짜피 질질질인데.</t>
        </is>
      </c>
      <c r="D16594" t="n">
        <v>2</v>
      </c>
      <c r="E16594" t="n">
        <v>0</v>
      </c>
      <c r="F16594" t="n">
        <v>16</v>
      </c>
      <c r="G16594" t="inlineStr">
        <is>
          <t>역시 힘들게 왜 올리냐. 어짜피 질질질인데.</t>
        </is>
      </c>
      <c r="H16594" t="n">
        <v>419362065</v>
      </c>
    </row>
    <row r="16595">
      <c r="A16595" t="inlineStr">
        <is>
          <t>2026.05.08 14:51</t>
        </is>
      </c>
      <c r="B16595" t="inlineStr">
        <is>
          <t>역시 조루구나...</t>
        </is>
      </c>
      <c r="C16595" t="inlineStr">
        <is>
          <t>히마리없이 ....</t>
        </is>
      </c>
      <c r="D16595" t="n">
        <v>2</v>
      </c>
      <c r="E16595" t="n">
        <v>0</v>
      </c>
      <c r="F16595" t="n">
        <v>17</v>
      </c>
      <c r="G16595" t="inlineStr">
        <is>
          <t>역시 조루구나... 히마리없이 ....</t>
        </is>
      </c>
      <c r="H16595" t="n">
        <v>419361944</v>
      </c>
    </row>
    <row r="16596">
      <c r="A16596" t="inlineStr">
        <is>
          <t>2026.05.08 14:51</t>
        </is>
      </c>
      <c r="B16596" t="inlineStr">
        <is>
          <t>이래가</t>
        </is>
      </c>
      <c r="C16596" t="inlineStr">
        <is>
          <t>월욜 떡락하면 엄청 손해봄</t>
        </is>
      </c>
      <c r="D16596" t="n">
        <v>2</v>
      </c>
      <c r="E16596" t="n">
        <v>0</v>
      </c>
      <c r="F16596" t="n">
        <v>16</v>
      </c>
      <c r="G16596" t="inlineStr">
        <is>
          <t>이래가 월욜 떡락하면 엄청 손해봄</t>
        </is>
      </c>
      <c r="H16596" t="n">
        <v>419361965</v>
      </c>
    </row>
    <row r="16597">
      <c r="A16597" t="inlineStr">
        <is>
          <t>2026.05.08 14:51</t>
        </is>
      </c>
      <c r="B16597" t="inlineStr">
        <is>
          <t>+300이 어디 갔어 ?</t>
        </is>
      </c>
      <c r="C16597" t="inlineStr">
        <is>
          <t xml:space="preserve">파란불 들어왔네 </t>
        </is>
      </c>
      <c r="D16597" t="n">
        <v>3</v>
      </c>
      <c r="E16597" t="n">
        <v>0</v>
      </c>
      <c r="F16597" t="n">
        <v>43</v>
      </c>
      <c r="G16597" t="inlineStr">
        <is>
          <t xml:space="preserve">+300이 어디 갔어 ? 파란불 들어왔네 </t>
        </is>
      </c>
      <c r="H16597" t="n">
        <v>419361962</v>
      </c>
    </row>
    <row r="16598">
      <c r="A16598" t="inlineStr">
        <is>
          <t>2026.05.08 14:51</t>
        </is>
      </c>
      <c r="B16598" t="inlineStr">
        <is>
          <t>현대차를 사?</t>
        </is>
      </c>
      <c r="C16598" t="inlineStr">
        <is>
          <t>벌받아야지?</t>
        </is>
      </c>
      <c r="D16598" t="n">
        <v>3</v>
      </c>
      <c r="E16598" t="n">
        <v>0</v>
      </c>
      <c r="F16598" t="n">
        <v>56</v>
      </c>
      <c r="G16598" t="inlineStr">
        <is>
          <t>현대차를 사? 벌받아야지?</t>
        </is>
      </c>
      <c r="H16598" t="n">
        <v>419361841</v>
      </c>
    </row>
    <row r="16599">
      <c r="A16599" t="inlineStr">
        <is>
          <t>2026.05.08 14:51</t>
        </is>
      </c>
      <c r="B16599" t="inlineStr">
        <is>
          <t>또 공매한테 꿇네</t>
        </is>
      </c>
      <c r="C16599" t="inlineStr">
        <is>
          <t>이러니 맨날 조롱이나 당하지
토끼</t>
        </is>
      </c>
      <c r="D16599" t="n">
        <v>3</v>
      </c>
      <c r="E16599" t="n">
        <v>0</v>
      </c>
      <c r="F16599" t="n">
        <v>23</v>
      </c>
      <c r="G16599" t="inlineStr">
        <is>
          <t>또 공매한테 꿇네 이러니 맨날 조롱이나 당하지
토끼</t>
        </is>
      </c>
      <c r="H16599" t="n">
        <v>419361947</v>
      </c>
    </row>
    <row r="16600">
      <c r="A16600" t="inlineStr">
        <is>
          <t>2026.05.08 14:51</t>
        </is>
      </c>
      <c r="B16600" t="inlineStr">
        <is>
          <t>와 오늘 상승치가 반토막 났네 ㅋㅋㅋ</t>
        </is>
      </c>
      <c r="C16600" t="inlineStr">
        <is>
          <t>오늘 물린 사람 6%마이너스</t>
        </is>
      </c>
      <c r="D16600" t="n">
        <v>3</v>
      </c>
      <c r="E16600" t="n">
        <v>0</v>
      </c>
      <c r="F16600" t="n">
        <v>56</v>
      </c>
      <c r="G16600" t="inlineStr">
        <is>
          <t>와 오늘 상승치가 반토막 났네 ㅋㅋㅋ 오늘 물린 사람 6%마이너스</t>
        </is>
      </c>
      <c r="H16600" t="n">
        <v>419361889</v>
      </c>
    </row>
    <row r="16601">
      <c r="A16601" t="inlineStr">
        <is>
          <t>2026.05.08 14:51</t>
        </is>
      </c>
      <c r="B16601" t="inlineStr">
        <is>
          <t>반도체가면 못가고 이란 또 이상한 짓거리하...</t>
        </is>
      </c>
      <c r="C16601" t="inlineStr">
        <is>
          <t>못 갈거고 널 선택한게 내 잘못이다.</t>
        </is>
      </c>
      <c r="D16601" t="n">
        <v>3</v>
      </c>
      <c r="E16601" t="n">
        <v>0</v>
      </c>
      <c r="F16601" t="n">
        <v>37</v>
      </c>
      <c r="G16601" t="inlineStr">
        <is>
          <t>반도체가면 못가고 이란 또 이상한 짓거리하... 못 갈거고 널 선택한게 내 잘못이다.</t>
        </is>
      </c>
      <c r="H16601" t="n">
        <v>419361923</v>
      </c>
    </row>
    <row r="16602">
      <c r="A16602" t="inlineStr">
        <is>
          <t>2026.05.08 14:51</t>
        </is>
      </c>
      <c r="B16602" t="inlineStr">
        <is>
          <t>하이닉스 ㅡㅡ</t>
        </is>
      </c>
      <c r="C16602" t="inlineStr">
        <is>
          <t>ㅡㅡㅡㅡㅡ</t>
        </is>
      </c>
      <c r="D16602" t="n">
        <v>0</v>
      </c>
      <c r="E16602" t="n">
        <v>0</v>
      </c>
      <c r="F16602" t="n">
        <v>24</v>
      </c>
      <c r="G16602" t="inlineStr">
        <is>
          <t>하이닉스 ㅡㅡ ㅡㅡㅡㅡㅡ</t>
        </is>
      </c>
      <c r="H16602" t="n">
        <v>419361867</v>
      </c>
    </row>
    <row r="16603">
      <c r="A16603" t="inlineStr">
        <is>
          <t>2026.05.08 14:51</t>
        </is>
      </c>
      <c r="B16603" t="inlineStr">
        <is>
          <t>와.... 진짜 디음주 어찌되러나</t>
        </is>
      </c>
      <c r="C16603" t="inlineStr">
        <is>
          <t>하이닉스가 진짜 돈통 다 털어가네</t>
        </is>
      </c>
      <c r="D16603" t="n">
        <v>1</v>
      </c>
      <c r="E16603" t="n">
        <v>9</v>
      </c>
      <c r="F16603" t="n">
        <v>42</v>
      </c>
      <c r="G16603" t="inlineStr">
        <is>
          <t>와.... 진짜 디음주 어찌되러나 하이닉스가 진짜 돈통 다 털어가네</t>
        </is>
      </c>
      <c r="H16603" t="n">
        <v>419361830</v>
      </c>
    </row>
    <row r="16604">
      <c r="A16604" t="inlineStr">
        <is>
          <t>2026.05.08 14:51</t>
        </is>
      </c>
      <c r="B16604" t="inlineStr">
        <is>
          <t>아까 안판 바보들 ㅋㅋ</t>
        </is>
      </c>
      <c r="C16604" t="inlineStr">
        <is>
          <t>꼭대기랬자노</t>
        </is>
      </c>
      <c r="D16604" t="n">
        <v>1</v>
      </c>
      <c r="E16604" t="n">
        <v>0</v>
      </c>
      <c r="F16604" t="n">
        <v>35</v>
      </c>
      <c r="G16604" t="inlineStr">
        <is>
          <t>아까 안판 바보들 ㅋㅋ 꼭대기랬자노</t>
        </is>
      </c>
      <c r="H16604" t="n">
        <v>419361882</v>
      </c>
    </row>
    <row r="16605">
      <c r="A16605" t="inlineStr">
        <is>
          <t>2026.05.08 14:51</t>
        </is>
      </c>
      <c r="B16605" t="inlineStr">
        <is>
          <t>주가 종. 올리놓고 또 공매치나 으 징그럽다</t>
        </is>
      </c>
      <c r="C16605" t="inlineStr">
        <is>
          <t xml:space="preserve">대책없네. </t>
        </is>
      </c>
      <c r="D16605" t="n">
        <v>1</v>
      </c>
      <c r="E16605" t="n">
        <v>0</v>
      </c>
      <c r="F16605" t="n">
        <v>26</v>
      </c>
      <c r="G16605" t="inlineStr">
        <is>
          <t xml:space="preserve">주가 종. 올리놓고 또 공매치나 으 징그럽다 대책없네. </t>
        </is>
      </c>
      <c r="H16605" t="n">
        <v>419361849</v>
      </c>
    </row>
    <row r="16606">
      <c r="A16606" t="inlineStr">
        <is>
          <t>2026.05.08 14:51</t>
        </is>
      </c>
      <c r="B16606" t="inlineStr">
        <is>
          <t>종가 60이라도</t>
        </is>
      </c>
      <c r="C16606" t="inlineStr">
        <is>
          <t>지켜라! 참 어렵고만~~~</t>
        </is>
      </c>
      <c r="D16606" t="n">
        <v>3</v>
      </c>
      <c r="E16606" t="n">
        <v>0</v>
      </c>
      <c r="F16606" t="n">
        <v>26</v>
      </c>
      <c r="G16606" t="inlineStr">
        <is>
          <t>종가 60이라도 지켜라! 참 어렵고만~~~</t>
        </is>
      </c>
      <c r="H16606" t="n">
        <v>419361950</v>
      </c>
    </row>
    <row r="16607">
      <c r="A16607" t="inlineStr">
        <is>
          <t>2026.05.08 14:51</t>
        </is>
      </c>
      <c r="B16607" t="inlineStr">
        <is>
          <t>망할놈의  삼성 하닉...</t>
        </is>
      </c>
      <c r="C16607" t="inlineStr">
        <is>
          <t xml:space="preserve"> 진자 열받내 </t>
        </is>
      </c>
      <c r="D16607" t="n">
        <v>2</v>
      </c>
      <c r="E16607" t="n">
        <v>1</v>
      </c>
      <c r="F16607" t="n">
        <v>51</v>
      </c>
      <c r="G16607" t="inlineStr">
        <is>
          <t xml:space="preserve">망할놈의  삼성 하닉...  진자 열받내 </t>
        </is>
      </c>
      <c r="H16607" t="n">
        <v>419361870</v>
      </c>
    </row>
    <row r="16608">
      <c r="A16608" t="inlineStr">
        <is>
          <t>2026.05.08 14:51</t>
        </is>
      </c>
      <c r="B16608" t="inlineStr">
        <is>
          <t>ㅅ</t>
        </is>
      </c>
      <c r="C16608" t="inlineStr">
        <is>
          <t>장난질이심한대 오토에버는꼼짝안하는데 얘는왜이래</t>
        </is>
      </c>
      <c r="D16608" t="n">
        <v>2</v>
      </c>
      <c r="E16608" t="n">
        <v>0</v>
      </c>
      <c r="F16608" t="n">
        <v>10</v>
      </c>
      <c r="G16608" t="inlineStr">
        <is>
          <t>ㅅ 장난질이심한대 오토에버는꼼짝안하는데 얘는왜이래</t>
        </is>
      </c>
      <c r="H16608" t="n">
        <v>419361960</v>
      </c>
    </row>
    <row r="16609">
      <c r="A16609" t="inlineStr">
        <is>
          <t>2026.05.08 14:51</t>
        </is>
      </c>
      <c r="B16609" t="inlineStr">
        <is>
          <t>자 물린개미들 줄서시오 몇개월뒤 오를듯</t>
        </is>
      </c>
      <c r="C16609" t="inlineStr">
        <is>
          <t xml:space="preserve">현차는 계속 오르지 않어
삼전 닉스처럼
걍 줄때 먹고 기다리면 다시 옴 저점 </t>
        </is>
      </c>
      <c r="D16609" t="n">
        <v>3</v>
      </c>
      <c r="E16609" t="n">
        <v>1</v>
      </c>
      <c r="F16609" t="n">
        <v>36</v>
      </c>
      <c r="G16609" t="inlineStr">
        <is>
          <t xml:space="preserve">자 물린개미들 줄서시오 몇개월뒤 오를듯 현차는 계속 오르지 않어
삼전 닉스처럼
걍 줄때 먹고 기다리면 다시 옴 저점 </t>
        </is>
      </c>
      <c r="H16609" t="n">
        <v>419361885</v>
      </c>
    </row>
    <row r="16610">
      <c r="A16610" t="inlineStr">
        <is>
          <t>2026.05.08 14:50</t>
        </is>
      </c>
      <c r="B16610" t="inlineStr">
        <is>
          <t>진짜 하이닉스 때문에 주식판이 참</t>
        </is>
      </c>
      <c r="C16610" t="inlineStr">
        <is>
          <t xml:space="preserve">나도 하닉들고있긴하지만
다른놈들 가는것도 다 막아버리네 
꼭 그렇게 다 가져가야만 되나 이자슥아 
 </t>
        </is>
      </c>
      <c r="D16610" t="n">
        <v>3</v>
      </c>
      <c r="E16610" t="n">
        <v>0</v>
      </c>
      <c r="F16610" t="n">
        <v>41</v>
      </c>
      <c r="G16610" t="inlineStr">
        <is>
          <t xml:space="preserve">진짜 하이닉스 때문에 주식판이 참 나도 하닉들고있긴하지만
다른놈들 가는것도 다 막아버리네 
꼭 그렇게 다 가져가야만 되나 이자슥아 
 </t>
        </is>
      </c>
      <c r="H16610" t="n">
        <v>419361677</v>
      </c>
    </row>
    <row r="16611">
      <c r="A16611" t="inlineStr">
        <is>
          <t>2026.05.08 14:50</t>
        </is>
      </c>
      <c r="B16611" t="inlineStr">
        <is>
          <t>니미 오늘 현다이 종가.[1]</t>
        </is>
      </c>
      <c r="C16611" t="inlineStr">
        <is>
          <t>받아 적아라 593000.</t>
        </is>
      </c>
      <c r="D16611" t="n">
        <v>0</v>
      </c>
      <c r="E16611" t="n">
        <v>1</v>
      </c>
      <c r="F16611" t="n">
        <v>40</v>
      </c>
      <c r="G16611" t="inlineStr">
        <is>
          <t>니미 오늘 현다이 종가.[1] 받아 적아라 593000.</t>
        </is>
      </c>
      <c r="H16611" t="n">
        <v>419361779</v>
      </c>
    </row>
    <row r="16612">
      <c r="A16612" t="inlineStr">
        <is>
          <t>2026.05.08 14:50</t>
        </is>
      </c>
      <c r="B16612" t="inlineStr">
        <is>
          <t>장난질이  너무 심한데?</t>
        </is>
      </c>
      <c r="C16612" t="inlineStr">
        <is>
          <t>전쟁났나? ㅋㅋㅋ</t>
        </is>
      </c>
      <c r="D16612" t="n">
        <v>2</v>
      </c>
      <c r="E16612" t="n">
        <v>0</v>
      </c>
      <c r="F16612" t="n">
        <v>24</v>
      </c>
      <c r="G16612" t="inlineStr">
        <is>
          <t>장난질이  너무 심한데? 전쟁났나? ㅋㅋㅋ</t>
        </is>
      </c>
      <c r="H16612" t="n">
        <v>419361660</v>
      </c>
    </row>
    <row r="16613">
      <c r="A16613" t="inlineStr">
        <is>
          <t>2026.05.08 14:50</t>
        </is>
      </c>
      <c r="B16613" t="inlineStr">
        <is>
          <t>현대차[1]</t>
        </is>
      </c>
      <c r="C16613" t="inlineStr">
        <is>
          <t>눈치없이 삼전 하이닉스는  왜 쳐 올라오나?
짜증 난다.</t>
        </is>
      </c>
      <c r="D16613" t="n">
        <v>4</v>
      </c>
      <c r="E16613" t="n">
        <v>0</v>
      </c>
      <c r="F16613" t="n">
        <v>41</v>
      </c>
      <c r="G16613" t="inlineStr">
        <is>
          <t>현대차[1] 눈치없이 삼전 하이닉스는  왜 쳐 올라오나?
짜증 난다.</t>
        </is>
      </c>
      <c r="H16613" t="n">
        <v>419361710</v>
      </c>
    </row>
    <row r="16614">
      <c r="A16614" t="inlineStr">
        <is>
          <t>2026.05.08 14:50</t>
        </is>
      </c>
      <c r="B16614" t="inlineStr">
        <is>
          <t>와  돈쓸라고 다터는거냐</t>
        </is>
      </c>
      <c r="C16614" t="inlineStr">
        <is>
          <t>아니면  공매가 끌어내리는ㄱ니나</t>
        </is>
      </c>
      <c r="D16614" t="n">
        <v>1</v>
      </c>
      <c r="E16614" t="n">
        <v>0</v>
      </c>
      <c r="F16614" t="n">
        <v>29</v>
      </c>
      <c r="G16614" t="inlineStr">
        <is>
          <t>와  돈쓸라고 다터는거냐 아니면  공매가 끌어내리는ㄱ니나</t>
        </is>
      </c>
      <c r="H16614" t="n">
        <v>419361691</v>
      </c>
    </row>
    <row r="16615">
      <c r="A16615" t="inlineStr">
        <is>
          <t>2026.05.08 14:50</t>
        </is>
      </c>
      <c r="B16615" t="inlineStr">
        <is>
          <t>형 우예하노</t>
        </is>
      </c>
      <c r="C16615" t="inlineStr">
        <is>
          <t>파라야되나 ㅠㅠ</t>
        </is>
      </c>
      <c r="D16615" t="n">
        <v>1</v>
      </c>
      <c r="E16615" t="n">
        <v>0</v>
      </c>
      <c r="F16615" t="n">
        <v>11</v>
      </c>
      <c r="G16615" t="inlineStr">
        <is>
          <t>형 우예하노 파라야되나 ㅠㅠ</t>
        </is>
      </c>
      <c r="H16615" t="n">
        <v>419361772</v>
      </c>
    </row>
    <row r="16616">
      <c r="A16616" t="inlineStr">
        <is>
          <t>2026.05.08 14:50</t>
        </is>
      </c>
      <c r="B16616" t="inlineStr">
        <is>
          <t>64층분... 어찌함미까.....</t>
        </is>
      </c>
      <c r="C16616" t="inlineStr">
        <is>
          <t xml:space="preserve">64층분... 어찌함미까.....에효''' </t>
        </is>
      </c>
      <c r="D16616" t="n">
        <v>0</v>
      </c>
      <c r="E16616" t="n">
        <v>0</v>
      </c>
      <c r="F16616" t="n">
        <v>41</v>
      </c>
      <c r="G16616" t="inlineStr">
        <is>
          <t xml:space="preserve">64층분... 어찌함미까..... 64층분... 어찌함미까.....에효''' </t>
        </is>
      </c>
      <c r="H16616" t="n">
        <v>419361790</v>
      </c>
    </row>
    <row r="16617">
      <c r="A16617" t="inlineStr">
        <is>
          <t>2026.05.08 14:50</t>
        </is>
      </c>
      <c r="B16617" t="inlineStr">
        <is>
          <t>이번엔 3개월 4짜에서 놀갯읍니다</t>
        </is>
      </c>
      <c r="C16617" t="inlineStr">
        <is>
          <t>고맙읍미다</t>
        </is>
      </c>
      <c r="D16617" t="n">
        <v>1</v>
      </c>
      <c r="E16617" t="n">
        <v>3</v>
      </c>
      <c r="F16617" t="n">
        <v>21</v>
      </c>
      <c r="G16617" t="inlineStr">
        <is>
          <t>이번엔 3개월 4짜에서 놀갯읍니다 고맙읍미다</t>
        </is>
      </c>
      <c r="H16617" t="n">
        <v>419361672</v>
      </c>
    </row>
    <row r="16618">
      <c r="A16618" t="inlineStr">
        <is>
          <t>2026.05.08 14:50</t>
        </is>
      </c>
      <c r="B16618" t="inlineStr">
        <is>
          <t>코스닥 개잡주 마냥</t>
        </is>
      </c>
      <c r="C16618" t="inlineStr">
        <is>
          <t>yb을 하네 장막판에 SB것이</t>
        </is>
      </c>
      <c r="D16618" t="n">
        <v>1</v>
      </c>
      <c r="E16618" t="n">
        <v>0</v>
      </c>
      <c r="F16618" t="n">
        <v>13</v>
      </c>
      <c r="G16618" t="inlineStr">
        <is>
          <t>코스닥 개잡주 마냥 yb을 하네 장막판에 SB것이</t>
        </is>
      </c>
      <c r="H16618" t="n">
        <v>419361774</v>
      </c>
    </row>
    <row r="16619">
      <c r="A16619" t="inlineStr">
        <is>
          <t>2026.05.08 14:50</t>
        </is>
      </c>
      <c r="B16619" t="inlineStr">
        <is>
          <t>전군들 이거버다 반도체다</t>
        </is>
      </c>
      <c r="C16619" t="inlineStr">
        <is>
          <t xml:space="preserve">답 나오네 
이거 내리면 
이제 삼개월 또 기다려야해 
그 사이에 내계좌는 잠이나 잔다. </t>
        </is>
      </c>
      <c r="D16619" t="n">
        <v>2</v>
      </c>
      <c r="E16619" t="n">
        <v>1</v>
      </c>
      <c r="F16619" t="n">
        <v>23</v>
      </c>
      <c r="G16619" t="inlineStr">
        <is>
          <t xml:space="preserve">전군들 이거버다 반도체다 답 나오네 
이거 내리면 
이제 삼개월 또 기다려야해 
그 사이에 내계좌는 잠이나 잔다. </t>
        </is>
      </c>
      <c r="H16619" t="n">
        <v>419361725</v>
      </c>
    </row>
    <row r="16620">
      <c r="A16620" t="inlineStr">
        <is>
          <t>2026.05.08 14:50</t>
        </is>
      </c>
      <c r="B16620" t="inlineStr">
        <is>
          <t>63.7에 잘털었다.ㅋㅋㅋ</t>
        </is>
      </c>
      <c r="C16620" t="inlineStr">
        <is>
          <t>다시 50
아가리 쩌~억</t>
        </is>
      </c>
      <c r="D16620" t="n">
        <v>1</v>
      </c>
      <c r="E16620" t="n">
        <v>1</v>
      </c>
      <c r="F16620" t="n">
        <v>25</v>
      </c>
      <c r="G16620" t="inlineStr">
        <is>
          <t>63.7에 잘털었다.ㅋㅋㅋ 다시 50
아가리 쩌~억</t>
        </is>
      </c>
      <c r="H16620" t="n">
        <v>419361666</v>
      </c>
    </row>
    <row r="16621">
      <c r="A16621" t="inlineStr">
        <is>
          <t>2026.05.08 14:50</t>
        </is>
      </c>
      <c r="B16621" t="inlineStr">
        <is>
          <t>에프터장에서 올린다</t>
        </is>
      </c>
      <c r="C16621" t="inlineStr">
        <is>
          <t>개미수익 실현중  겁내지마라</t>
        </is>
      </c>
      <c r="D16621" t="n">
        <v>3</v>
      </c>
      <c r="E16621" t="n">
        <v>0</v>
      </c>
      <c r="F16621" t="n">
        <v>22</v>
      </c>
      <c r="G16621" t="inlineStr">
        <is>
          <t>에프터장에서 올린다 개미수익 실현중  겁내지마라</t>
        </is>
      </c>
      <c r="H16621" t="n">
        <v>419361777</v>
      </c>
    </row>
    <row r="16622">
      <c r="A16622" t="inlineStr">
        <is>
          <t>2026.05.08 14:50</t>
        </is>
      </c>
      <c r="B16622" t="inlineStr">
        <is>
          <t>현대차 '보스턴다이나믹스' 미국 상장 이르면 ...</t>
        </is>
      </c>
      <c r="C16622" t="inlineStr">
        <is>
          <t>현대차가 로보틱스·AI·자율주행 기반의 미래 모빌리티 기업으로 재평가받고 있다는 분석을 내놨다. 현대차의 밸류에이션 구조적 상승이 가능한 점을 감안해 목표주가 74만원을 제시했다.</t>
        </is>
      </c>
      <c r="D16622" t="n">
        <v>1</v>
      </c>
      <c r="E16622" t="n">
        <v>0</v>
      </c>
      <c r="F16622" t="n">
        <v>65</v>
      </c>
      <c r="G16622" t="inlineStr">
        <is>
          <t>현대차 '보스턴다이나믹스' 미국 상장 이르면 ... 현대차가 로보틱스·AI·자율주행 기반의 미래 모빌리티 기업으로 재평가받고 있다는 분석을 내놨다. 현대차의 밸류에이션 구조적 상승이 가능한 점을 감안해 목표주가 74만원을 제시했다.</t>
        </is>
      </c>
      <c r="H16622" t="n">
        <v>419361776</v>
      </c>
    </row>
    <row r="16623">
      <c r="A16623" t="inlineStr">
        <is>
          <t>2026.05.08 14:50</t>
        </is>
      </c>
      <c r="B16623" t="inlineStr">
        <is>
          <t>개털리네 현대차 ㅋㅋㅋ</t>
        </is>
      </c>
      <c r="C16623" t="inlineStr">
        <is>
          <t>닉스로 옮기삼</t>
        </is>
      </c>
      <c r="D16623" t="n">
        <v>0</v>
      </c>
      <c r="E16623" t="n">
        <v>0</v>
      </c>
      <c r="F16623" t="n">
        <v>19</v>
      </c>
      <c r="G16623" t="inlineStr">
        <is>
          <t>개털리네 현대차 ㅋㅋㅋ 닉스로 옮기삼</t>
        </is>
      </c>
      <c r="H16623" t="n">
        <v>419361771</v>
      </c>
    </row>
    <row r="16624">
      <c r="A16624" t="inlineStr">
        <is>
          <t>2026.05.08 14:50</t>
        </is>
      </c>
      <c r="B16624" t="inlineStr">
        <is>
          <t>시빌~개잡주!!! 냉무</t>
        </is>
      </c>
      <c r="C16624" t="inlineStr">
        <is>
          <t>냉무~~스바거</t>
        </is>
      </c>
      <c r="D16624" t="n">
        <v>4</v>
      </c>
      <c r="E16624" t="n">
        <v>0</v>
      </c>
      <c r="F16624" t="n">
        <v>20</v>
      </c>
      <c r="G16624" t="inlineStr">
        <is>
          <t>시빌~개잡주!!! 냉무 냉무~~스바거</t>
        </is>
      </c>
      <c r="H16624" t="n">
        <v>419361712</v>
      </c>
    </row>
    <row r="16625">
      <c r="A16625" t="inlineStr">
        <is>
          <t>2026.05.08 14:50</t>
        </is>
      </c>
      <c r="B16625" t="inlineStr">
        <is>
          <t>역시 순대차…</t>
        </is>
      </c>
      <c r="C16625" t="inlineStr">
        <is>
          <t>어김없구만...</t>
        </is>
      </c>
      <c r="D16625" t="n">
        <v>1</v>
      </c>
      <c r="E16625" t="n">
        <v>0</v>
      </c>
      <c r="F16625" t="n">
        <v>16</v>
      </c>
      <c r="G16625" t="inlineStr">
        <is>
          <t>역시 순대차… 어김없구만...</t>
        </is>
      </c>
      <c r="H16625" t="n">
        <v>419361788</v>
      </c>
    </row>
    <row r="16626">
      <c r="A16626" t="inlineStr">
        <is>
          <t>2026.05.08 14:50</t>
        </is>
      </c>
      <c r="B16626" t="inlineStr">
        <is>
          <t>형이아까 오전에 목표치왓다햇재</t>
        </is>
      </c>
      <c r="C16626" t="inlineStr">
        <is>
          <t>슈팅걸린거 산놈들은 몇년고생할기다</t>
        </is>
      </c>
      <c r="D16626" t="n">
        <v>0</v>
      </c>
      <c r="E16626" t="n">
        <v>2</v>
      </c>
      <c r="F16626" t="n">
        <v>35</v>
      </c>
      <c r="G16626" t="inlineStr">
        <is>
          <t>형이아까 오전에 목표치왓다햇재 슈팅걸린거 산놈들은 몇년고생할기다</t>
        </is>
      </c>
      <c r="H16626" t="n">
        <v>419361646</v>
      </c>
    </row>
    <row r="16627">
      <c r="A16627" t="inlineStr">
        <is>
          <t>2026.05.08 14:49</t>
        </is>
      </c>
      <c r="B16627" t="inlineStr">
        <is>
          <t>에혀</t>
        </is>
      </c>
      <c r="C16627" t="inlineStr">
        <is>
          <t>다시 물렸네.
그 68까지 가라 좀.</t>
        </is>
      </c>
      <c r="D16627" t="n">
        <v>0</v>
      </c>
      <c r="E16627" t="n">
        <v>0</v>
      </c>
      <c r="F16627" t="n">
        <v>26</v>
      </c>
      <c r="G16627" t="inlineStr">
        <is>
          <t>에혀 다시 물렸네.
그 68까지 가라 좀.</t>
        </is>
      </c>
      <c r="H16627" t="n">
        <v>419361501</v>
      </c>
    </row>
    <row r="16628">
      <c r="A16628" t="inlineStr">
        <is>
          <t>2026.05.08 14:49</t>
        </is>
      </c>
      <c r="B16628" t="inlineStr">
        <is>
          <t>ㅋㅋㅋㅋ</t>
        </is>
      </c>
      <c r="C16628" t="inlineStr">
        <is>
          <t>줄때 팔아야지 ㅋㅋㅋㅋㅋㅋㅋㅋㅋㅋㅋㅋ
또 물렸니 어쩌네~~~~ 반도체 오시라니께</t>
        </is>
      </c>
      <c r="D16628" t="n">
        <v>4</v>
      </c>
      <c r="E16628" t="n">
        <v>0</v>
      </c>
      <c r="F16628" t="n">
        <v>26</v>
      </c>
      <c r="G16628" t="inlineStr">
        <is>
          <t>ㅋㅋㅋㅋ 줄때 팔아야지 ㅋㅋㅋㅋㅋㅋㅋㅋㅋㅋㅋㅋ
또 물렸니 어쩌네~~~~ 반도체 오시라니께</t>
        </is>
      </c>
      <c r="H16628" t="n">
        <v>419361504</v>
      </c>
    </row>
    <row r="16629">
      <c r="A16629" t="inlineStr">
        <is>
          <t>2026.05.08 14:49</t>
        </is>
      </c>
      <c r="B16629" t="inlineStr">
        <is>
          <t>니가 한화냐</t>
        </is>
      </c>
      <c r="C16629" t="inlineStr">
        <is>
          <t>뒷심이 왜캐 약하냐</t>
        </is>
      </c>
      <c r="D16629" t="n">
        <v>3</v>
      </c>
      <c r="E16629" t="n">
        <v>0</v>
      </c>
      <c r="F16629" t="n">
        <v>37</v>
      </c>
      <c r="G16629" t="inlineStr">
        <is>
          <t>니가 한화냐 뒷심이 왜캐 약하냐</t>
        </is>
      </c>
      <c r="H16629" t="n">
        <v>419361519</v>
      </c>
    </row>
    <row r="16630">
      <c r="A16630" t="inlineStr">
        <is>
          <t>2026.05.08 14:48</t>
        </is>
      </c>
      <c r="B16630" t="inlineStr">
        <is>
          <t>뭐랴[1]</t>
        </is>
      </c>
      <c r="C16630" t="inlineStr">
        <is>
          <t>다시 올라가라 뭐하냐</t>
        </is>
      </c>
      <c r="D16630" t="n">
        <v>0</v>
      </c>
      <c r="E16630" t="n">
        <v>0</v>
      </c>
      <c r="F16630" t="n">
        <v>29</v>
      </c>
      <c r="G16630" t="inlineStr">
        <is>
          <t>뭐랴[1] 다시 올라가라 뭐하냐</t>
        </is>
      </c>
      <c r="H16630" t="n">
        <v>419361352</v>
      </c>
    </row>
    <row r="16631">
      <c r="A16631" t="inlineStr">
        <is>
          <t>2026.05.08 14:48</t>
        </is>
      </c>
      <c r="B16631" t="inlineStr">
        <is>
          <t>다음주 현대차 진짜 큰 거온다</t>
        </is>
      </c>
      <c r="C16631" t="inlineStr">
        <is>
          <t>현대오토에버, 현대모비스 한테 주가 역전....</t>
        </is>
      </c>
      <c r="D16631" t="n">
        <v>1</v>
      </c>
      <c r="E16631" t="n">
        <v>1</v>
      </c>
      <c r="F16631" t="n">
        <v>162</v>
      </c>
      <c r="G16631" t="inlineStr">
        <is>
          <t>다음주 현대차 진짜 큰 거온다 현대오토에버, 현대모비스 한테 주가 역전....</t>
        </is>
      </c>
      <c r="H16631" t="n">
        <v>419361468</v>
      </c>
    </row>
    <row r="16632">
      <c r="A16632" t="inlineStr">
        <is>
          <t>2026.05.08 14:48</t>
        </is>
      </c>
      <c r="B16632" t="inlineStr">
        <is>
          <t>장 막판 공매도가 투매 유도하네...[1]</t>
        </is>
      </c>
      <c r="C16632" t="inlineStr">
        <is>
          <t>한국증권 창구에서 뭉텅이로. 던지면서 하락 시키네...ㅉ</t>
        </is>
      </c>
      <c r="D16632" t="n">
        <v>1</v>
      </c>
      <c r="E16632" t="n">
        <v>0</v>
      </c>
      <c r="F16632" t="n">
        <v>98</v>
      </c>
      <c r="G16632" t="inlineStr">
        <is>
          <t>장 막판 공매도가 투매 유도하네...[1] 한국증권 창구에서 뭉텅이로. 던지면서 하락 시키네...ㅉ</t>
        </is>
      </c>
      <c r="H16632" t="n">
        <v>419361445</v>
      </c>
    </row>
    <row r="16633">
      <c r="A16633" t="inlineStr">
        <is>
          <t>2026.05.08 14:48</t>
        </is>
      </c>
      <c r="B16633" t="inlineStr">
        <is>
          <t>하이닉스 삼전으로 다시 옴겨가나보네 ㅠㅠ[1]</t>
        </is>
      </c>
      <c r="C16633" t="inlineStr">
        <is>
          <t>언제까지 반도체 뒷따까리 할거냐ㅠㅠ</t>
        </is>
      </c>
      <c r="D16633" t="n">
        <v>2</v>
      </c>
      <c r="E16633" t="n">
        <v>0</v>
      </c>
      <c r="F16633" t="n">
        <v>48</v>
      </c>
      <c r="G16633" t="inlineStr">
        <is>
          <t>하이닉스 삼전으로 다시 옴겨가나보네 ㅠㅠ[1] 언제까지 반도체 뒷따까리 할거냐ㅠㅠ</t>
        </is>
      </c>
      <c r="H16633" t="n">
        <v>419361397</v>
      </c>
    </row>
    <row r="16634">
      <c r="A16634" t="inlineStr">
        <is>
          <t>2026.05.08 14:48</t>
        </is>
      </c>
      <c r="B16634" t="inlineStr">
        <is>
          <t>야 아무리 반도체장이지만 하루이틀정도는[1]</t>
        </is>
      </c>
      <c r="C16634" t="inlineStr">
        <is>
          <t>현대차도 좀 좋으면 안되나</t>
        </is>
      </c>
      <c r="D16634" t="n">
        <v>3</v>
      </c>
      <c r="E16634" t="n">
        <v>0</v>
      </c>
      <c r="F16634" t="n">
        <v>104</v>
      </c>
      <c r="G16634" t="inlineStr">
        <is>
          <t>야 아무리 반도체장이지만 하루이틀정도는[1] 현대차도 좀 좋으면 안되나</t>
        </is>
      </c>
      <c r="H16634" t="n">
        <v>419361465</v>
      </c>
    </row>
    <row r="16635">
      <c r="A16635" t="inlineStr">
        <is>
          <t>2026.05.08 14:48</t>
        </is>
      </c>
      <c r="B16635" t="inlineStr">
        <is>
          <t>한여름 밤의 꿈[1]</t>
        </is>
      </c>
      <c r="C16635" t="inlineStr">
        <is>
          <t>하이닉스  꿈틀거리면 주변 싹쓰리</t>
        </is>
      </c>
      <c r="D16635" t="n">
        <v>1</v>
      </c>
      <c r="E16635" t="n">
        <v>0</v>
      </c>
      <c r="F16635" t="n">
        <v>32</v>
      </c>
      <c r="G16635" t="inlineStr">
        <is>
          <t>한여름 밤의 꿈[1] 하이닉스  꿈틀거리면 주변 싹쓰리</t>
        </is>
      </c>
      <c r="H16635" t="n">
        <v>419361442</v>
      </c>
    </row>
    <row r="16636">
      <c r="A16636" t="inlineStr">
        <is>
          <t>2026.05.08 14:48</t>
        </is>
      </c>
      <c r="B16636" t="inlineStr">
        <is>
          <t>현다이 힘내봐[1]</t>
        </is>
      </c>
      <c r="C16636" t="inlineStr">
        <is>
          <t xml:space="preserve">죽지말라고... </t>
        </is>
      </c>
      <c r="D16636" t="n">
        <v>0</v>
      </c>
      <c r="E16636" t="n">
        <v>0</v>
      </c>
      <c r="F16636" t="n">
        <v>22</v>
      </c>
      <c r="G16636" t="inlineStr">
        <is>
          <t xml:space="preserve">현다이 힘내봐[1] 죽지말라고... </t>
        </is>
      </c>
      <c r="H16636" t="n">
        <v>419361325</v>
      </c>
    </row>
    <row r="16637">
      <c r="A16637" t="inlineStr">
        <is>
          <t>2026.05.08 14:48</t>
        </is>
      </c>
      <c r="B16637" t="inlineStr">
        <is>
          <t>종가 60만 밀어뿐다[1]</t>
        </is>
      </c>
      <c r="C16637" t="inlineStr">
        <is>
          <t>조심들해 이거 악질임</t>
        </is>
      </c>
      <c r="D16637" t="n">
        <v>2</v>
      </c>
      <c r="E16637" t="n">
        <v>0</v>
      </c>
      <c r="F16637" t="n">
        <v>40</v>
      </c>
      <c r="G16637" t="inlineStr">
        <is>
          <t>종가 60만 밀어뿐다[1] 조심들해 이거 악질임</t>
        </is>
      </c>
      <c r="H16637" t="n">
        <v>419361412</v>
      </c>
    </row>
    <row r="16638">
      <c r="A16638" t="inlineStr">
        <is>
          <t>2026.05.08 14:48</t>
        </is>
      </c>
      <c r="B16638" t="inlineStr">
        <is>
          <t>외국인 기관 프로그램매수 다 높은데[2]</t>
        </is>
      </c>
      <c r="C16638" t="inlineStr">
        <is>
          <t xml:space="preserve">개미가 무서워서 익절하느라고 주가가 이모냥이네
 패닉셀 안하면 70도 가는데 왜 겁먹고 나가냐 </t>
        </is>
      </c>
      <c r="D16638" t="n">
        <v>0</v>
      </c>
      <c r="E16638" t="n">
        <v>0</v>
      </c>
      <c r="F16638" t="n">
        <v>137</v>
      </c>
      <c r="G16638" t="inlineStr">
        <is>
          <t xml:space="preserve">외국인 기관 프로그램매수 다 높은데[2] 개미가 무서워서 익절하느라고 주가가 이모냥이네
 패닉셀 안하면 70도 가는데 왜 겁먹고 나가냐 </t>
        </is>
      </c>
      <c r="H16638" t="n">
        <v>419361326</v>
      </c>
    </row>
    <row r="16639">
      <c r="A16639" t="inlineStr">
        <is>
          <t>2026.05.08 14:47</t>
        </is>
      </c>
      <c r="B16639" t="inlineStr">
        <is>
          <t>어메[1]</t>
        </is>
      </c>
      <c r="C16639" t="inlineStr">
        <is>
          <t>ㄷㅈ ㅈㅇㅅ</t>
        </is>
      </c>
      <c r="D16639" t="n">
        <v>1</v>
      </c>
      <c r="E16639" t="n">
        <v>0</v>
      </c>
      <c r="F16639" t="n">
        <v>28</v>
      </c>
      <c r="G16639" t="inlineStr">
        <is>
          <t>어메[1] ㄷㅈ ㅈㅇㅅ</t>
        </is>
      </c>
      <c r="H16639" t="n">
        <v>419361135</v>
      </c>
    </row>
    <row r="16640">
      <c r="A16640" t="inlineStr">
        <is>
          <t>2026.05.08 14:47</t>
        </is>
      </c>
      <c r="B16640" t="inlineStr">
        <is>
          <t>외국인들이 국장이 도박판이라고하는이유[1]</t>
        </is>
      </c>
      <c r="C16640" t="inlineStr">
        <is>
          <t>ㅋㅋㅋㅋㅋㅋㅋ</t>
        </is>
      </c>
      <c r="D16640" t="n">
        <v>1</v>
      </c>
      <c r="E16640" t="n">
        <v>0</v>
      </c>
      <c r="F16640" t="n">
        <v>52</v>
      </c>
      <c r="G16640" t="inlineStr">
        <is>
          <t>외국인들이 국장이 도박판이라고하는이유[1] ㅋㅋㅋㅋㅋㅋㅋ</t>
        </is>
      </c>
      <c r="H16640" t="n">
        <v>419361183</v>
      </c>
    </row>
    <row r="16641">
      <c r="A16641" t="inlineStr">
        <is>
          <t>2026.05.08 14:47</t>
        </is>
      </c>
      <c r="B16641" t="inlineStr">
        <is>
          <t>아틀라스야 분발해라[1]</t>
        </is>
      </c>
      <c r="C16641" t="inlineStr">
        <is>
          <t>레인보우로보틱스 이기려면
덤블링만 갖고는 안되겠다</t>
        </is>
      </c>
      <c r="D16641" t="n">
        <v>1</v>
      </c>
      <c r="E16641" t="n">
        <v>0</v>
      </c>
      <c r="F16641" t="n">
        <v>33</v>
      </c>
      <c r="G16641" t="inlineStr">
        <is>
          <t>아틀라스야 분발해라[1] 레인보우로보틱스 이기려면
덤블링만 갖고는 안되겠다</t>
        </is>
      </c>
      <c r="H16641" t="n">
        <v>419361108</v>
      </c>
    </row>
    <row r="16642">
      <c r="A16642" t="inlineStr">
        <is>
          <t>2026.05.08 14:47</t>
        </is>
      </c>
      <c r="B16642" t="inlineStr">
        <is>
          <t>삼성 하닉이 망해야 ...  다른 종목이 ...[1]</t>
        </is>
      </c>
      <c r="C16642" t="inlineStr">
        <is>
          <t xml:space="preserve"> 삼성 하닉이  머리체 잡고 끌어 내리내  망할</t>
        </is>
      </c>
      <c r="D16642" t="n">
        <v>2</v>
      </c>
      <c r="E16642" t="n">
        <v>2</v>
      </c>
      <c r="F16642" t="n">
        <v>41</v>
      </c>
      <c r="G16642" t="inlineStr">
        <is>
          <t>삼성 하닉이 망해야 ...  다른 종목이 ...[1]  삼성 하닉이  머리체 잡고 끌어 내리내  망할</t>
        </is>
      </c>
      <c r="H16642" t="n">
        <v>419361197</v>
      </c>
    </row>
    <row r="16643">
      <c r="A16643" t="inlineStr">
        <is>
          <t>2026.05.08 14:47</t>
        </is>
      </c>
      <c r="B16643" t="inlineStr">
        <is>
          <t>진짜 삼성닉스[1]</t>
        </is>
      </c>
      <c r="C16643" t="inlineStr">
        <is>
          <t xml:space="preserve">좀 쉬어라 하 </t>
        </is>
      </c>
      <c r="D16643" t="n">
        <v>0</v>
      </c>
      <c r="E16643" t="n">
        <v>0</v>
      </c>
      <c r="F16643" t="n">
        <v>67</v>
      </c>
      <c r="G16643" t="inlineStr">
        <is>
          <t xml:space="preserve">진짜 삼성닉스[1] 좀 쉬어라 하 </t>
        </is>
      </c>
      <c r="H16643" t="n">
        <v>419361276</v>
      </c>
    </row>
    <row r="16644">
      <c r="A16644" t="inlineStr">
        <is>
          <t>2026.05.08 14:47</t>
        </is>
      </c>
      <c r="B16644" t="inlineStr">
        <is>
          <t>장난질 오지네[1]</t>
        </is>
      </c>
      <c r="C16644" t="inlineStr">
        <is>
          <t xml:space="preserve">으이그.. 
걍 삼전살걸  떨어져도 안불안한데 애는 왜이리 불안해 </t>
        </is>
      </c>
      <c r="D16644" t="n">
        <v>1</v>
      </c>
      <c r="E16644" t="n">
        <v>0</v>
      </c>
      <c r="F16644" t="n">
        <v>57</v>
      </c>
      <c r="G16644" t="inlineStr">
        <is>
          <t xml:space="preserve">장난질 오지네[1] 으이그.. 
걍 삼전살걸  떨어져도 안불안한데 애는 왜이리 불안해 </t>
        </is>
      </c>
      <c r="H16644" t="n">
        <v>419361125</v>
      </c>
    </row>
    <row r="16645">
      <c r="A16645" t="inlineStr">
        <is>
          <t>2026.05.08 14:47</t>
        </is>
      </c>
      <c r="B16645" t="inlineStr">
        <is>
          <t>개잡주[1]</t>
        </is>
      </c>
      <c r="C16645" t="inlineStr">
        <is>
          <t>으이구ㅉㅉ</t>
        </is>
      </c>
      <c r="D16645" t="n">
        <v>0</v>
      </c>
      <c r="E16645" t="n">
        <v>1</v>
      </c>
      <c r="F16645" t="n">
        <v>27</v>
      </c>
      <c r="G16645" t="inlineStr">
        <is>
          <t>개잡주[1] 으이구ㅉㅉ</t>
        </is>
      </c>
      <c r="H16645" t="n">
        <v>419361243</v>
      </c>
    </row>
    <row r="16646">
      <c r="A16646" t="inlineStr">
        <is>
          <t>2026.05.08 14:46</t>
        </is>
      </c>
      <c r="B16646" t="inlineStr">
        <is>
          <t>어떤넘이 끌어내리는겨</t>
        </is>
      </c>
      <c r="C16646" t="inlineStr">
        <is>
          <t>공매도?? 연기금??
돈많다고 이따구로 운영할래?</t>
        </is>
      </c>
      <c r="D16646" t="n">
        <v>2</v>
      </c>
      <c r="E16646" t="n">
        <v>0</v>
      </c>
      <c r="F16646" t="n">
        <v>31</v>
      </c>
      <c r="G16646" t="inlineStr">
        <is>
          <t>어떤넘이 끌어내리는겨 공매도?? 연기금??
돈많다고 이따구로 운영할래?</t>
        </is>
      </c>
      <c r="H16646" t="n">
        <v>419361051</v>
      </c>
    </row>
    <row r="16647">
      <c r="A16647" t="inlineStr">
        <is>
          <t>2026.05.08 14:46</t>
        </is>
      </c>
      <c r="B16647" t="inlineStr">
        <is>
          <t>우리 하닉 삼성 움직이니</t>
        </is>
      </c>
      <c r="C16647" t="inlineStr">
        <is>
          <t>내 발목이  또  내려가네 ㅋㅋ
의선이형 ㅡㅡㅗ 이거 더 먹고싶은거야?</t>
        </is>
      </c>
      <c r="D16647" t="n">
        <v>1</v>
      </c>
      <c r="E16647" t="n">
        <v>0</v>
      </c>
      <c r="F16647" t="n">
        <v>37</v>
      </c>
      <c r="G16647" t="inlineStr">
        <is>
          <t>우리 하닉 삼성 움직이니 내 발목이  또  내려가네 ㅋㅋ
의선이형 ㅡㅡㅗ 이거 더 먹고싶은거야?</t>
        </is>
      </c>
      <c r="H16647" t="n">
        <v>419361059</v>
      </c>
    </row>
    <row r="16648">
      <c r="A16648" t="inlineStr">
        <is>
          <t>2026.05.08 14:46</t>
        </is>
      </c>
      <c r="B16648" t="inlineStr">
        <is>
          <t>그동안 똥차 한 짓 보고도 이걸 개미털기라 생...[1]</t>
        </is>
      </c>
      <c r="C16648" t="inlineStr">
        <is>
          <t>뭐..말을 아끼겠습니다ㅏ.</t>
        </is>
      </c>
      <c r="D16648" t="n">
        <v>2</v>
      </c>
      <c r="E16648" t="n">
        <v>1</v>
      </c>
      <c r="F16648" t="n">
        <v>57</v>
      </c>
      <c r="G16648" t="inlineStr">
        <is>
          <t>그동안 똥차 한 짓 보고도 이걸 개미털기라 생...[1] 뭐..말을 아끼겠습니다ㅏ.</t>
        </is>
      </c>
      <c r="H16648" t="n">
        <v>419361014</v>
      </c>
    </row>
    <row r="16649">
      <c r="A16649" t="inlineStr">
        <is>
          <t>2026.05.08 14:46</t>
        </is>
      </c>
      <c r="B16649" t="inlineStr">
        <is>
          <t>뭐꼬? 다른 법안 만들어서 관세 때린다냐?</t>
        </is>
      </c>
      <c r="C16649" t="inlineStr">
        <is>
          <t>오늘 상승하거 다 반납하는겨?</t>
        </is>
      </c>
      <c r="D16649" t="n">
        <v>0</v>
      </c>
      <c r="E16649" t="n">
        <v>0</v>
      </c>
      <c r="F16649" t="n">
        <v>14</v>
      </c>
      <c r="G16649" t="inlineStr">
        <is>
          <t>뭐꼬? 다른 법안 만들어서 관세 때린다냐? 오늘 상승하거 다 반납하는겨?</t>
        </is>
      </c>
      <c r="H16649" t="n">
        <v>419361042</v>
      </c>
    </row>
    <row r="16650">
      <c r="A16650" t="inlineStr">
        <is>
          <t>2026.05.08 14:46</t>
        </is>
      </c>
      <c r="B16650" t="inlineStr">
        <is>
          <t>형님덜 하이닉스로 돌격!!</t>
        </is>
      </c>
      <c r="C16650" t="inlineStr">
        <is>
          <t>횬다이 으선이형 싸인안나왓습니다
후퇴후 다시 진입하시죠</t>
        </is>
      </c>
      <c r="D16650" t="n">
        <v>0</v>
      </c>
      <c r="E16650" t="n">
        <v>0</v>
      </c>
      <c r="F16650" t="n">
        <v>17</v>
      </c>
      <c r="G16650" t="inlineStr">
        <is>
          <t>형님덜 하이닉스로 돌격!! 횬다이 으선이형 싸인안나왓습니다
후퇴후 다시 진입하시죠</t>
        </is>
      </c>
      <c r="H16650" t="n">
        <v>419360960</v>
      </c>
    </row>
    <row r="16651">
      <c r="A16651" t="inlineStr">
        <is>
          <t>2026.05.08 14:46</t>
        </is>
      </c>
      <c r="B16651" t="inlineStr">
        <is>
          <t>오토에버에 역전 당할래?[1]</t>
        </is>
      </c>
      <c r="C16651" t="inlineStr">
        <is>
          <t>큰형인데 쪽팔리진 말자.
별거없는 오토에버보다 대접을 못받나</t>
        </is>
      </c>
      <c r="D16651" t="n">
        <v>1</v>
      </c>
      <c r="E16651" t="n">
        <v>0</v>
      </c>
      <c r="F16651" t="n">
        <v>44</v>
      </c>
      <c r="G16651" t="inlineStr">
        <is>
          <t>오토에버에 역전 당할래?[1] 큰형인데 쪽팔리진 말자.
별거없는 오토에버보다 대접을 못받나</t>
        </is>
      </c>
      <c r="H16651" t="n">
        <v>419361019</v>
      </c>
    </row>
    <row r="16652">
      <c r="A16652" t="inlineStr">
        <is>
          <t>2026.05.08 14:46</t>
        </is>
      </c>
      <c r="B16652" t="inlineStr">
        <is>
          <t>이게 현대차지</t>
        </is>
      </c>
      <c r="C16652" t="inlineStr">
        <is>
          <t>암 그렇고말고 오른거 다 쏟는다 대피혀</t>
        </is>
      </c>
      <c r="D16652" t="n">
        <v>1</v>
      </c>
      <c r="E16652" t="n">
        <v>0</v>
      </c>
      <c r="F16652" t="n">
        <v>25</v>
      </c>
      <c r="G16652" t="inlineStr">
        <is>
          <t>이게 현대차지 암 그렇고말고 오른거 다 쏟는다 대피혀</t>
        </is>
      </c>
      <c r="H16652" t="n">
        <v>419361050</v>
      </c>
    </row>
    <row r="16653">
      <c r="A16653" t="inlineStr">
        <is>
          <t>2026.05.08 14:45</t>
        </is>
      </c>
      <c r="B16653" t="inlineStr">
        <is>
          <t>상,</t>
        </is>
      </c>
      <c r="C16653" t="inlineStr">
        <is>
          <t>오늘 상칠듯 날더니 다 뱉어내네</t>
        </is>
      </c>
      <c r="D16653" t="n">
        <v>1</v>
      </c>
      <c r="E16653" t="n">
        <v>0</v>
      </c>
      <c r="F16653" t="n">
        <v>27</v>
      </c>
      <c r="G16653" t="inlineStr">
        <is>
          <t>상, 오늘 상칠듯 날더니 다 뱉어내네</t>
        </is>
      </c>
      <c r="H16653" t="n">
        <v>419360743</v>
      </c>
    </row>
    <row r="16654">
      <c r="A16654" t="inlineStr">
        <is>
          <t>2026.05.08 14:45</t>
        </is>
      </c>
      <c r="B16654" t="inlineStr">
        <is>
          <t>미국 텍사스주 배벌리 이장한테서 카톡 왔습니다</t>
        </is>
      </c>
      <c r="C16654" t="inlineStr">
        <is>
          <t>3시에 현대차를 왕위에 올리겠노라고</t>
        </is>
      </c>
      <c r="D16654" t="n">
        <v>4</v>
      </c>
      <c r="E16654" t="n">
        <v>2</v>
      </c>
      <c r="F16654" t="n">
        <v>46</v>
      </c>
      <c r="G16654" t="inlineStr">
        <is>
          <t>미국 텍사스주 배벌리 이장한테서 카톡 왔습니다 3시에 현대차를 왕위에 올리겠노라고</t>
        </is>
      </c>
      <c r="H16654" t="n">
        <v>419360751</v>
      </c>
    </row>
    <row r="16655">
      <c r="A16655" t="inlineStr">
        <is>
          <t>2026.05.08 14:45</t>
        </is>
      </c>
      <c r="B16655" t="inlineStr">
        <is>
          <t>7%나 올랐는데[1]</t>
        </is>
      </c>
      <c r="C16655" t="inlineStr">
        <is>
          <t>투자를 합시다~</t>
        </is>
      </c>
      <c r="D16655" t="n">
        <v>1</v>
      </c>
      <c r="E16655" t="n">
        <v>0</v>
      </c>
      <c r="F16655" t="n">
        <v>61</v>
      </c>
      <c r="G16655" t="inlineStr">
        <is>
          <t>7%나 올랐는데[1] 투자를 합시다~</t>
        </is>
      </c>
      <c r="H16655" t="n">
        <v>419360870</v>
      </c>
    </row>
    <row r="16656">
      <c r="A16656" t="inlineStr">
        <is>
          <t>2026.05.08 14:44</t>
        </is>
      </c>
      <c r="B16656" t="inlineStr">
        <is>
          <t>건강한 조정은 언제나 환영</t>
        </is>
      </c>
      <c r="C16656" t="inlineStr">
        <is>
          <t>아직 손실투자자 비율이 0.1프로인데
징징대는 비읍들은 뭐임ㅋㅋㅋ
꼭지에서 사기라도 했다는 말임?
욕심 그득하이ㅋㅋㅋㅋ</t>
        </is>
      </c>
      <c r="D16656" t="n">
        <v>0</v>
      </c>
      <c r="E16656" t="n">
        <v>1</v>
      </c>
      <c r="F16656" t="n">
        <v>21</v>
      </c>
      <c r="G16656" t="inlineStr">
        <is>
          <t>건강한 조정은 언제나 환영 아직 손실투자자 비율이 0.1프로인데
징징대는 비읍들은 뭐임ㅋㅋㅋ
꼭지에서 사기라도 했다는 말임?
욕심 그득하이ㅋㅋㅋㅋ</t>
        </is>
      </c>
      <c r="H16656" t="n">
        <v>419360659</v>
      </c>
    </row>
    <row r="16657">
      <c r="A16657" t="inlineStr">
        <is>
          <t>2026.05.08 14:44</t>
        </is>
      </c>
      <c r="B16657" t="inlineStr">
        <is>
          <t>개미들이 돈을</t>
        </is>
      </c>
      <c r="C16657" t="inlineStr">
        <is>
          <t>못버는 이유ᆢ
올라갈때 쥐고있다가 내려가면
냅다 던지기ᆢ 쯔쯔</t>
        </is>
      </c>
      <c r="D16657" t="n">
        <v>3</v>
      </c>
      <c r="E16657" t="n">
        <v>2</v>
      </c>
      <c r="F16657" t="n">
        <v>25</v>
      </c>
      <c r="G16657" t="inlineStr">
        <is>
          <t>개미들이 돈을 못버는 이유ᆢ
올라갈때 쥐고있다가 내려가면
냅다 던지기ᆢ 쯔쯔</t>
        </is>
      </c>
      <c r="H16657" t="n">
        <v>419360635</v>
      </c>
    </row>
    <row r="16658">
      <c r="A16658" t="inlineStr">
        <is>
          <t>2026.05.08 14:44</t>
        </is>
      </c>
      <c r="B16658" t="inlineStr">
        <is>
          <t>삼전 하닉 가도 현대차도 갑니다.[1]</t>
        </is>
      </c>
      <c r="C16658" t="inlineStr">
        <is>
          <t xml:space="preserve">좀 덜 갈 뿐... </t>
        </is>
      </c>
      <c r="D16658" t="n">
        <v>3</v>
      </c>
      <c r="E16658" t="n">
        <v>1</v>
      </c>
      <c r="F16658" t="n">
        <v>57</v>
      </c>
      <c r="G16658" t="inlineStr">
        <is>
          <t xml:space="preserve">삼전 하닉 가도 현대차도 갑니다.[1] 좀 덜 갈 뿐... </t>
        </is>
      </c>
      <c r="H16658" t="n">
        <v>419360686</v>
      </c>
    </row>
    <row r="16659">
      <c r="A16659" t="inlineStr">
        <is>
          <t>2026.05.08 14:44</t>
        </is>
      </c>
      <c r="B16659" t="inlineStr">
        <is>
          <t>근데...좀 안쓰럽긴 하네요 어뜨케 하루를 못...</t>
        </is>
      </c>
      <c r="C16659" t="inlineStr">
        <is>
          <t>ㅋㅋㅋㅋㅋㅋ.ㅋㅋ.ㅋㅋ..ㅋㅋ</t>
        </is>
      </c>
      <c r="D16659" t="n">
        <v>3</v>
      </c>
      <c r="E16659" t="n">
        <v>0</v>
      </c>
      <c r="F16659" t="n">
        <v>40</v>
      </c>
      <c r="G16659" t="inlineStr">
        <is>
          <t>근데...좀 안쓰럽긴 하네요 어뜨케 하루를 못... ㅋㅋㅋㅋㅋㅋ.ㅋㅋ.ㅋㅋ..ㅋㅋ</t>
        </is>
      </c>
      <c r="H16659" t="n">
        <v>419360629</v>
      </c>
    </row>
    <row r="16660">
      <c r="A16660" t="inlineStr">
        <is>
          <t>2026.05.08 14:44</t>
        </is>
      </c>
      <c r="B16660" t="inlineStr">
        <is>
          <t>호구됐네</t>
        </is>
      </c>
      <c r="C16660" t="inlineStr">
        <is>
          <t>645000
호구  맞쥬 ㅠ</t>
        </is>
      </c>
      <c r="D16660" t="n">
        <v>0</v>
      </c>
      <c r="E16660" t="n">
        <v>3</v>
      </c>
      <c r="F16660" t="n">
        <v>35</v>
      </c>
      <c r="G16660" t="inlineStr">
        <is>
          <t>호구됐네 645000
호구  맞쥬 ㅠ</t>
        </is>
      </c>
      <c r="H16660" t="n">
        <v>419360606</v>
      </c>
    </row>
    <row r="16661">
      <c r="A16661" t="inlineStr">
        <is>
          <t>2026.05.08 14:44</t>
        </is>
      </c>
      <c r="B16661" t="inlineStr">
        <is>
          <t>도요타 이란전쟁여파 이익20감소전망</t>
        </is>
      </c>
      <c r="C16661" t="inlineStr">
        <is>
          <t>자동차가 힘드네</t>
        </is>
      </c>
      <c r="D16661" t="n">
        <v>1</v>
      </c>
      <c r="E16661" t="n">
        <v>1</v>
      </c>
      <c r="F16661" t="n">
        <v>16</v>
      </c>
      <c r="G16661" t="inlineStr">
        <is>
          <t>도요타 이란전쟁여파 이익20감소전망 자동차가 힘드네</t>
        </is>
      </c>
      <c r="H16661" t="n">
        <v>419360560</v>
      </c>
    </row>
    <row r="16662">
      <c r="A16662" t="inlineStr">
        <is>
          <t>2026.05.08 14:44</t>
        </is>
      </c>
      <c r="B16662" t="inlineStr">
        <is>
          <t>삼전으로 이동</t>
        </is>
      </c>
      <c r="C16662" t="inlineStr">
        <is>
          <t>ㄱㄱㄱㄱㄱ</t>
        </is>
      </c>
      <c r="D16662" t="n">
        <v>1</v>
      </c>
      <c r="E16662" t="n">
        <v>0</v>
      </c>
      <c r="F16662" t="n">
        <v>20</v>
      </c>
      <c r="G16662" t="inlineStr">
        <is>
          <t>삼전으로 이동 ㄱㄱㄱㄱㄱ</t>
        </is>
      </c>
      <c r="H16662" t="n">
        <v>419360676</v>
      </c>
    </row>
    <row r="16663">
      <c r="A16663" t="inlineStr">
        <is>
          <t>2026.05.08 14:44</t>
        </is>
      </c>
      <c r="B16663" t="inlineStr">
        <is>
          <t>현대차는 노조만 없었으면 세계 1등 됬을 기업...</t>
        </is>
      </c>
      <c r="C16663" t="inlineStr">
        <is>
          <t>사회악......노조..........
미국처럼 해고라도 자유롭게 해주던가...............</t>
        </is>
      </c>
      <c r="D16663" t="n">
        <v>0</v>
      </c>
      <c r="E16663" t="n">
        <v>0</v>
      </c>
      <c r="F16663" t="n">
        <v>12</v>
      </c>
      <c r="G16663" t="inlineStr">
        <is>
          <t>현대차는 노조만 없었으면 세계 1등 됬을 기업... 사회악......노조..........
미국처럼 해고라도 자유롭게 해주던가...............</t>
        </is>
      </c>
      <c r="H16663" t="n">
        <v>419360655</v>
      </c>
    </row>
    <row r="16664">
      <c r="A16664" t="inlineStr">
        <is>
          <t>2026.05.08 14:44</t>
        </is>
      </c>
      <c r="B16664" t="inlineStr">
        <is>
          <t>미이전쟁 재발 가능성에 빠지는듯[1]</t>
        </is>
      </c>
      <c r="C16664" t="inlineStr">
        <is>
          <t>매수하던 기관, 연기금, 외인 파는중</t>
        </is>
      </c>
      <c r="D16664" t="n">
        <v>0</v>
      </c>
      <c r="E16664" t="n">
        <v>0</v>
      </c>
      <c r="F16664" t="n">
        <v>55</v>
      </c>
      <c r="G16664" t="inlineStr">
        <is>
          <t>미이전쟁 재발 가능성에 빠지는듯[1] 매수하던 기관, 연기금, 외인 파는중</t>
        </is>
      </c>
      <c r="H16664" t="n">
        <v>419360568</v>
      </c>
    </row>
    <row r="16665">
      <c r="A16665" t="inlineStr">
        <is>
          <t>2026.05.08 14:44</t>
        </is>
      </c>
      <c r="B16665" t="inlineStr">
        <is>
          <t>햐! 이 이누마~</t>
        </is>
      </c>
      <c r="C16665" t="inlineStr">
        <is>
          <t>또 똥 프러가냐!
뭔 똥이 그리도 남았다냐????</t>
        </is>
      </c>
      <c r="D16665" t="n">
        <v>1</v>
      </c>
      <c r="E16665" t="n">
        <v>0</v>
      </c>
      <c r="F16665" t="n">
        <v>15</v>
      </c>
      <c r="G16665" t="inlineStr">
        <is>
          <t>햐! 이 이누마~ 또 똥 프러가냐!
뭔 똥이 그리도 남았다냐????</t>
        </is>
      </c>
      <c r="H16665" t="n">
        <v>419360681</v>
      </c>
    </row>
    <row r="16666">
      <c r="A16666" t="inlineStr">
        <is>
          <t>2026.05.08 14:44</t>
        </is>
      </c>
      <c r="B16666" t="inlineStr">
        <is>
          <t>지수 반등한다고 빼는건 세력들 존나 억지네  ...</t>
        </is>
      </c>
      <c r="C16666" t="inlineStr">
        <is>
          <t>이게 국장이지 ㅋㅋㅋ십</t>
        </is>
      </c>
      <c r="D16666" t="n">
        <v>1</v>
      </c>
      <c r="E16666" t="n">
        <v>0</v>
      </c>
      <c r="F16666" t="n">
        <v>42</v>
      </c>
      <c r="G16666" t="inlineStr">
        <is>
          <t>지수 반등한다고 빼는건 세력들 존나 억지네  ... 이게 국장이지 ㅋㅋㅋ십</t>
        </is>
      </c>
      <c r="H16666" t="n">
        <v>419360738</v>
      </c>
    </row>
    <row r="16667">
      <c r="A16667" t="inlineStr">
        <is>
          <t>2026.05.08 14:44</t>
        </is>
      </c>
      <c r="B16667" t="inlineStr">
        <is>
          <t>현재 삼전 닉스는 100퍼 오르기 어렵지만</t>
        </is>
      </c>
      <c r="C16667" t="inlineStr">
        <is>
          <t>현대차는 가능하다
수급상의 논리지~ 존버해</t>
        </is>
      </c>
      <c r="D16667" t="n">
        <v>11</v>
      </c>
      <c r="E16667" t="n">
        <v>2</v>
      </c>
      <c r="F16667" t="n">
        <v>59</v>
      </c>
      <c r="G16667" t="inlineStr">
        <is>
          <t>현재 삼전 닉스는 100퍼 오르기 어렵지만 현대차는 가능하다
수급상의 논리지~ 존버해</t>
        </is>
      </c>
      <c r="H16667" t="n">
        <v>419360703</v>
      </c>
    </row>
    <row r="16668">
      <c r="A16668" t="inlineStr">
        <is>
          <t>2026.05.08 14:43</t>
        </is>
      </c>
      <c r="B16668" t="inlineStr">
        <is>
          <t>다시 오른다!!!!!!!!!</t>
        </is>
      </c>
      <c r="C16668" t="inlineStr">
        <is>
          <t>힘내보자~~~</t>
        </is>
      </c>
      <c r="D16668" t="n">
        <v>6</v>
      </c>
      <c r="E16668" t="n">
        <v>1</v>
      </c>
      <c r="F16668" t="n">
        <v>50</v>
      </c>
      <c r="G16668" t="inlineStr">
        <is>
          <t>다시 오른다!!!!!!!!! 힘내보자~~~</t>
        </is>
      </c>
      <c r="H16668" t="n">
        <v>419360459</v>
      </c>
    </row>
    <row r="16669">
      <c r="A16669" t="inlineStr">
        <is>
          <t>2026.05.08 14:43</t>
        </is>
      </c>
      <c r="B16669" t="inlineStr">
        <is>
          <t>이거</t>
        </is>
      </c>
      <c r="C16669" t="inlineStr">
        <is>
          <t>뭐 이런기 다있노 코스닥 잡주가</t>
        </is>
      </c>
      <c r="D16669" t="n">
        <v>2</v>
      </c>
      <c r="E16669" t="n">
        <v>1</v>
      </c>
      <c r="F16669" t="n">
        <v>21</v>
      </c>
      <c r="G16669" t="inlineStr">
        <is>
          <t>이거 뭐 이런기 다있노 코스닥 잡주가</t>
        </is>
      </c>
      <c r="H16669" t="n">
        <v>419360493</v>
      </c>
    </row>
    <row r="16670">
      <c r="A16670" t="inlineStr">
        <is>
          <t>2026.05.08 14:43</t>
        </is>
      </c>
      <c r="B16670" t="inlineStr">
        <is>
          <t>아침에 들어갔는데... 물린것갔다.....</t>
        </is>
      </c>
      <c r="C16670" t="inlineStr">
        <is>
          <t>200조 공매도를 뚫고 급등하길래 서둘러 들어왔는데....
느낌이 싸하네...물린건가?</t>
        </is>
      </c>
      <c r="D16670" t="n">
        <v>1</v>
      </c>
      <c r="E16670" t="n">
        <v>2</v>
      </c>
      <c r="F16670" t="n">
        <v>50</v>
      </c>
      <c r="G16670" t="inlineStr">
        <is>
          <t>아침에 들어갔는데... 물린것갔다..... 200조 공매도를 뚫고 급등하길래 서둘러 들어왔는데....
느낌이 싸하네...물린건가?</t>
        </is>
      </c>
      <c r="H16670" t="n">
        <v>419360417</v>
      </c>
    </row>
    <row r="16671">
      <c r="A16671" t="inlineStr">
        <is>
          <t>2026.05.08 14:42</t>
        </is>
      </c>
      <c r="B16671" t="inlineStr">
        <is>
          <t>현대차는 실적기반이 아니라 오바슈팅땐 챙기고 ...</t>
        </is>
      </c>
      <c r="C16671" t="inlineStr">
        <is>
          <t>삼전닉스랑 다름</t>
        </is>
      </c>
      <c r="D16671" t="n">
        <v>1</v>
      </c>
      <c r="E16671" t="n">
        <v>1</v>
      </c>
      <c r="F16671" t="n">
        <v>71</v>
      </c>
      <c r="G16671" t="inlineStr">
        <is>
          <t>현대차는 실적기반이 아니라 오바슈팅땐 챙기고 ... 삼전닉스랑 다름</t>
        </is>
      </c>
      <c r="H16671" t="n">
        <v>419360258</v>
      </c>
    </row>
    <row r="16672">
      <c r="A16672" t="inlineStr">
        <is>
          <t>2026.05.08 14:42</t>
        </is>
      </c>
      <c r="B16672" t="inlineStr">
        <is>
          <t>자꾸 개미턴다 그러는데</t>
        </is>
      </c>
      <c r="C16672" t="inlineStr">
        <is>
          <t>신한이나 단타 전문 꾼들한테 개미가 62~64만대에서 물린겁니다.  오늘 종가 60 만원 깨지면 2~3달 횡보입니다.ㅠㅠ</t>
        </is>
      </c>
      <c r="D16672" t="n">
        <v>2</v>
      </c>
      <c r="E16672" t="n">
        <v>2</v>
      </c>
      <c r="F16672" t="n">
        <v>52</v>
      </c>
      <c r="G16672" t="inlineStr">
        <is>
          <t>자꾸 개미턴다 그러는데 신한이나 단타 전문 꾼들한테 개미가 62~64만대에서 물린겁니다.  오늘 종가 60 만원 깨지면 2~3달 횡보입니다.ㅠㅠ</t>
        </is>
      </c>
      <c r="H16672" t="n">
        <v>419360256</v>
      </c>
    </row>
    <row r="16673">
      <c r="A16673" t="inlineStr">
        <is>
          <t>2026.05.08 14:42</t>
        </is>
      </c>
      <c r="B16673" t="inlineStr">
        <is>
          <t>개미들털고</t>
        </is>
      </c>
      <c r="C16673" t="inlineStr">
        <is>
          <t>언넝 드가자!!</t>
        </is>
      </c>
      <c r="D16673" t="n">
        <v>2</v>
      </c>
      <c r="E16673" t="n">
        <v>0</v>
      </c>
      <c r="F16673" t="n">
        <v>45</v>
      </c>
      <c r="G16673" t="inlineStr">
        <is>
          <t>개미들털고 언넝 드가자!!</t>
        </is>
      </c>
      <c r="H16673" t="n">
        <v>419360290</v>
      </c>
    </row>
    <row r="16674">
      <c r="A16674" t="inlineStr">
        <is>
          <t>2026.05.08 14:42</t>
        </is>
      </c>
      <c r="B16674" t="inlineStr">
        <is>
          <t>분명 이야기했습니 3시에 골드만</t>
        </is>
      </c>
      <c r="C16674" t="inlineStr">
        <is>
          <t>레드삭스 5억불 태울거라고요</t>
        </is>
      </c>
      <c r="D16674" t="n">
        <v>3</v>
      </c>
      <c r="E16674" t="n">
        <v>0</v>
      </c>
      <c r="F16674" t="n">
        <v>94</v>
      </c>
      <c r="G16674" t="inlineStr">
        <is>
          <t>분명 이야기했습니 3시에 골드만 레드삭스 5억불 태울거라고요</t>
        </is>
      </c>
      <c r="H16674" t="n">
        <v>419360324</v>
      </c>
    </row>
    <row r="16675">
      <c r="A16675" t="inlineStr">
        <is>
          <t>2026.05.08 14:42</t>
        </is>
      </c>
      <c r="B16675" t="inlineStr">
        <is>
          <t>전고점</t>
        </is>
      </c>
      <c r="C16675" t="inlineStr">
        <is>
          <t>내리더라도 전고점은 찍고 내리겠지^^</t>
        </is>
      </c>
      <c r="D16675" t="n">
        <v>2</v>
      </c>
      <c r="E16675" t="n">
        <v>3</v>
      </c>
      <c r="F16675" t="n">
        <v>46</v>
      </c>
      <c r="G16675" t="inlineStr">
        <is>
          <t>전고점 내리더라도 전고점은 찍고 내리겠지^^</t>
        </is>
      </c>
      <c r="H16675" t="n">
        <v>419360362</v>
      </c>
    </row>
    <row r="16676">
      <c r="A16676" t="inlineStr">
        <is>
          <t>2026.05.08 14:42</t>
        </is>
      </c>
      <c r="B16676" t="inlineStr">
        <is>
          <t>605000원에 사시요~~30 분봉보면서</t>
        </is>
      </c>
      <c r="C16676" t="inlineStr">
        <is>
          <t>605000원에 강력 매수~~!!!</t>
        </is>
      </c>
      <c r="D16676" t="n">
        <v>1</v>
      </c>
      <c r="E16676" t="n">
        <v>0</v>
      </c>
      <c r="F16676" t="n">
        <v>27</v>
      </c>
      <c r="G16676" t="inlineStr">
        <is>
          <t>605000원에 사시요~~30 분봉보면서 605000원에 강력 매수~~!!!</t>
        </is>
      </c>
      <c r="H16676" t="n">
        <v>419360246</v>
      </c>
    </row>
    <row r="16677">
      <c r="A16677" t="inlineStr">
        <is>
          <t>2026.05.08 14:42</t>
        </is>
      </c>
      <c r="B16677" t="inlineStr">
        <is>
          <t>삼전이 가야 가나 삼전이 못가야 가나</t>
        </is>
      </c>
      <c r="C16677" t="inlineStr">
        <is>
          <t xml:space="preserve">뭐고 도대체.? ㅡㅡ 어쩔떼는 같이 오르더니 </t>
        </is>
      </c>
      <c r="D16677" t="n">
        <v>0</v>
      </c>
      <c r="E16677" t="n">
        <v>0</v>
      </c>
      <c r="F16677" t="n">
        <v>12</v>
      </c>
      <c r="G16677" t="inlineStr">
        <is>
          <t xml:space="preserve">삼전이 가야 가나 삼전이 못가야 가나 뭐고 도대체.? ㅡㅡ 어쩔떼는 같이 오르더니 </t>
        </is>
      </c>
      <c r="H16677" t="n">
        <v>419360222</v>
      </c>
    </row>
    <row r="16678">
      <c r="A16678" t="inlineStr">
        <is>
          <t>2026.05.08 14:42</t>
        </is>
      </c>
      <c r="B16678" t="inlineStr">
        <is>
          <t>장 막판에 4프로나 빠진다고?</t>
        </is>
      </c>
      <c r="C16678" t="inlineStr">
        <is>
          <t xml:space="preserve">에라이~ </t>
        </is>
      </c>
      <c r="D16678" t="n">
        <v>6</v>
      </c>
      <c r="E16678" t="n">
        <v>0</v>
      </c>
      <c r="F16678" t="n">
        <v>55</v>
      </c>
      <c r="G16678" t="inlineStr">
        <is>
          <t xml:space="preserve">장 막판에 4프로나 빠진다고? 에라이~ </t>
        </is>
      </c>
      <c r="H16678" t="n">
        <v>419360313</v>
      </c>
    </row>
    <row r="16679">
      <c r="A16679" t="inlineStr">
        <is>
          <t>2026.05.08 14:42</t>
        </is>
      </c>
      <c r="B16679" t="inlineStr">
        <is>
          <t>하이닉스는</t>
        </is>
      </c>
      <c r="C16679" t="inlineStr">
        <is>
          <t>절대 못이긴다 어디 잡주가</t>
        </is>
      </c>
      <c r="D16679" t="n">
        <v>3</v>
      </c>
      <c r="E16679" t="n">
        <v>2</v>
      </c>
      <c r="F16679" t="n">
        <v>43</v>
      </c>
      <c r="G16679" t="inlineStr">
        <is>
          <t>하이닉스는 절대 못이긴다 어디 잡주가</t>
        </is>
      </c>
      <c r="H16679" t="n">
        <v>419360328</v>
      </c>
    </row>
    <row r="16680">
      <c r="A16680" t="inlineStr">
        <is>
          <t>2026.05.08 14:42</t>
        </is>
      </c>
      <c r="B16680" t="inlineStr">
        <is>
          <t>ㅡ.다음주 750.000원 가나요</t>
        </is>
      </c>
      <c r="C16680" t="inlineStr">
        <is>
          <t>ㅡ.이래가지고  다음주 목표가 750.000원 가겠나</t>
        </is>
      </c>
      <c r="D16680" t="n">
        <v>2</v>
      </c>
      <c r="E16680" t="n">
        <v>3</v>
      </c>
      <c r="F16680" t="n">
        <v>23</v>
      </c>
      <c r="G16680" t="inlineStr">
        <is>
          <t>ㅡ.다음주 750.000원 가나요 ㅡ.이래가지고  다음주 목표가 750.000원 가겠나</t>
        </is>
      </c>
      <c r="H16680" t="n">
        <v>419360255</v>
      </c>
    </row>
    <row r="16681">
      <c r="A16681" t="inlineStr">
        <is>
          <t>2026.05.08 14:42</t>
        </is>
      </c>
      <c r="B16681" t="inlineStr">
        <is>
          <t>털리고</t>
        </is>
      </c>
      <c r="C16681" t="inlineStr">
        <is>
          <t>여기저기 기웃되봐야 정신차리지</t>
        </is>
      </c>
      <c r="D16681" t="n">
        <v>1</v>
      </c>
      <c r="E16681" t="n">
        <v>1</v>
      </c>
      <c r="F16681" t="n">
        <v>36</v>
      </c>
      <c r="G16681" t="inlineStr">
        <is>
          <t>털리고 여기저기 기웃되봐야 정신차리지</t>
        </is>
      </c>
      <c r="H16681" t="n">
        <v>419360281</v>
      </c>
    </row>
    <row r="16682">
      <c r="A16682" t="inlineStr">
        <is>
          <t>2026.05.08 14:42</t>
        </is>
      </c>
      <c r="B16682" t="inlineStr">
        <is>
          <t>얘 폭탄 맞음?</t>
        </is>
      </c>
      <c r="C16682" t="inlineStr">
        <is>
          <t>뭐냐 종가에 사려고 왔는데</t>
        </is>
      </c>
      <c r="D16682" t="n">
        <v>1</v>
      </c>
      <c r="E16682" t="n">
        <v>0</v>
      </c>
      <c r="F16682" t="n">
        <v>28</v>
      </c>
      <c r="G16682" t="inlineStr">
        <is>
          <t>얘 폭탄 맞음? 뭐냐 종가에 사려고 왔는데</t>
        </is>
      </c>
      <c r="H16682" t="n">
        <v>419360252</v>
      </c>
    </row>
    <row r="16683">
      <c r="A16683" t="inlineStr">
        <is>
          <t>2026.05.08 14:42</t>
        </is>
      </c>
      <c r="B16683" t="inlineStr">
        <is>
          <t>오메 개잡주[1]</t>
        </is>
      </c>
      <c r="C16683" t="inlineStr">
        <is>
          <t>ㄷㄷㄷㄷㄷㄷㄷㄷㄷㄷㄷㄷㄷㄷㄷㄷㄷㄷㄷㄷㄷㄷㄷㄷㄷㄷ</t>
        </is>
      </c>
      <c r="D16683" t="n">
        <v>2</v>
      </c>
      <c r="E16683" t="n">
        <v>2</v>
      </c>
      <c r="F16683" t="n">
        <v>41</v>
      </c>
      <c r="G16683" t="inlineStr">
        <is>
          <t>오메 개잡주[1] ㄷㄷㄷㄷㄷㄷㄷㄷㄷㄷㄷㄷㄷㄷㄷㄷㄷㄷㄷㄷㄷㄷㄷㄷㄷㄷ</t>
        </is>
      </c>
      <c r="H16683" t="n">
        <v>419360356</v>
      </c>
    </row>
    <row r="16684">
      <c r="A16684" t="inlineStr">
        <is>
          <t>2026.05.08 14:42</t>
        </is>
      </c>
      <c r="B16684" t="inlineStr">
        <is>
          <t>현차 팔고 하닉 사로 가나보다...</t>
        </is>
      </c>
      <c r="C16684" t="inlineStr">
        <is>
          <t xml:space="preserve">영리한 사람들 부럽... 
현차야 너도 하닉처럼 종가까지 힘있어줄래? ㅠㅠ
항상 윗꼬리 남기네. </t>
        </is>
      </c>
      <c r="D16684" t="n">
        <v>1</v>
      </c>
      <c r="E16684" t="n">
        <v>1</v>
      </c>
      <c r="F16684" t="n">
        <v>23</v>
      </c>
      <c r="G16684" t="inlineStr">
        <is>
          <t xml:space="preserve">현차 팔고 하닉 사로 가나보다... 영리한 사람들 부럽... 
현차야 너도 하닉처럼 종가까지 힘있어줄래? ㅠㅠ
항상 윗꼬리 남기네. </t>
        </is>
      </c>
      <c r="H16684" t="n">
        <v>419360227</v>
      </c>
    </row>
    <row r="16685">
      <c r="A16685" t="inlineStr">
        <is>
          <t>2026.05.08 14:41</t>
        </is>
      </c>
      <c r="B16685" t="inlineStr">
        <is>
          <t>반도체 오르니 귀신같이 떨어지네</t>
        </is>
      </c>
      <c r="C16685" t="inlineStr">
        <is>
          <t>ㅋㅋㅋ 반도체뭐냐..
적당히해라 ㅜㅜ</t>
        </is>
      </c>
      <c r="D16685" t="n">
        <v>4</v>
      </c>
      <c r="E16685" t="n">
        <v>0</v>
      </c>
      <c r="F16685" t="n">
        <v>16</v>
      </c>
      <c r="G16685" t="inlineStr">
        <is>
          <t>반도체 오르니 귀신같이 떨어지네 ㅋㅋㅋ 반도체뭐냐..
적당히해라 ㅜㅜ</t>
        </is>
      </c>
      <c r="H16685" t="n">
        <v>419360197</v>
      </c>
    </row>
    <row r="16686">
      <c r="A16686" t="inlineStr">
        <is>
          <t>2026.05.08 14:41</t>
        </is>
      </c>
      <c r="B16686" t="inlineStr">
        <is>
          <t>내가 말했잖아요 현대차는 오늘 미끼상품이라고...</t>
        </is>
      </c>
      <c r="C16686" t="inlineStr">
        <is>
          <t xml:space="preserve">다이내믹스 상장 후에 사라니까요 그때까지 보합입니다. 기회비용 날리는 거에요 </t>
        </is>
      </c>
      <c r="D16686" t="n">
        <v>1</v>
      </c>
      <c r="E16686" t="n">
        <v>0</v>
      </c>
      <c r="F16686" t="n">
        <v>52</v>
      </c>
      <c r="G16686" t="inlineStr">
        <is>
          <t xml:space="preserve">내가 말했잖아요 현대차는 오늘 미끼상품이라고... 다이내믹스 상장 후에 사라니까요 그때까지 보합입니다. 기회비용 날리는 거에요 </t>
        </is>
      </c>
      <c r="H16686" t="n">
        <v>419360067</v>
      </c>
    </row>
    <row r="16687">
      <c r="A16687" t="inlineStr">
        <is>
          <t>2026.05.08 14:41</t>
        </is>
      </c>
      <c r="B16687" t="inlineStr">
        <is>
          <t>완전 개잡주 무빙이네</t>
        </is>
      </c>
      <c r="C16687" t="inlineStr">
        <is>
          <t>이시총 가지고 코스닥 개잡주 처럼 무빙하냐?
고점에서 반토막을 내셨네</t>
        </is>
      </c>
      <c r="D16687" t="n">
        <v>4</v>
      </c>
      <c r="E16687" t="n">
        <v>0</v>
      </c>
      <c r="F16687" t="n">
        <v>12</v>
      </c>
      <c r="G16687" t="inlineStr">
        <is>
          <t>완전 개잡주 무빙이네 이시총 가지고 코스닥 개잡주 처럼 무빙하냐?
고점에서 반토막을 내셨네</t>
        </is>
      </c>
      <c r="H16687" t="n">
        <v>419360195</v>
      </c>
    </row>
    <row r="16688">
      <c r="A16688" t="inlineStr">
        <is>
          <t>2026.05.08 14:41</t>
        </is>
      </c>
      <c r="B16688" t="inlineStr">
        <is>
          <t>이럴줄 알고</t>
        </is>
      </c>
      <c r="C16688" t="inlineStr">
        <is>
          <t>아까 고점에서 분할로 일부 털었지 ㅋㅋㅋ
싸게 줍줍 개꿀</t>
        </is>
      </c>
      <c r="D16688" t="n">
        <v>4</v>
      </c>
      <c r="E16688" t="n">
        <v>0</v>
      </c>
      <c r="F16688" t="n">
        <v>44</v>
      </c>
      <c r="G16688" t="inlineStr">
        <is>
          <t>이럴줄 알고 아까 고점에서 분할로 일부 털었지 ㅋㅋㅋ
싸게 줍줍 개꿀</t>
        </is>
      </c>
      <c r="H16688" t="n">
        <v>419360103</v>
      </c>
    </row>
    <row r="16689">
      <c r="A16689" t="inlineStr">
        <is>
          <t>2026.05.08 14:41</t>
        </is>
      </c>
      <c r="B16689" t="inlineStr">
        <is>
          <t>상승분 반토막</t>
        </is>
      </c>
      <c r="C16689" t="inlineStr">
        <is>
          <t>이게 시총 130조 대형주의 움직임이라고??
개잡주하고 다를게 뭐가 있어
30분만에 5%를 빼버리냐</t>
        </is>
      </c>
      <c r="D16689" t="n">
        <v>5</v>
      </c>
      <c r="E16689" t="n">
        <v>0</v>
      </c>
      <c r="F16689" t="n">
        <v>13</v>
      </c>
      <c r="G16689" t="inlineStr">
        <is>
          <t>상승분 반토막 이게 시총 130조 대형주의 움직임이라고??
개잡주하고 다를게 뭐가 있어
30분만에 5%를 빼버리냐</t>
        </is>
      </c>
      <c r="H16689" t="n">
        <v>419360191</v>
      </c>
    </row>
    <row r="16690">
      <c r="A16690" t="inlineStr">
        <is>
          <t>2026.05.08 14:41</t>
        </is>
      </c>
      <c r="B16690" t="inlineStr">
        <is>
          <t>개미들 반도체산다~~~~~</t>
        </is>
      </c>
      <c r="C16690" t="inlineStr">
        <is>
          <t>개미들 던져대니까 외놈 힘을못씀ㅋㅋㅋ</t>
        </is>
      </c>
      <c r="D16690" t="n">
        <v>4</v>
      </c>
      <c r="E16690" t="n">
        <v>0</v>
      </c>
      <c r="F16690" t="n">
        <v>24</v>
      </c>
      <c r="G16690" t="inlineStr">
        <is>
          <t>개미들 반도체산다~~~~~ 개미들 던져대니까 외놈 힘을못씀ㅋㅋㅋ</t>
        </is>
      </c>
      <c r="H16690" t="n">
        <v>419360120</v>
      </c>
    </row>
    <row r="16691">
      <c r="A16691" t="inlineStr">
        <is>
          <t>2026.05.08 14:41</t>
        </is>
      </c>
      <c r="B16691" t="inlineStr">
        <is>
          <t>60깨질까 안깨질까 ㅋㅋㅋㅋ</t>
        </is>
      </c>
      <c r="C16691" t="inlineStr">
        <is>
          <t xml:space="preserve"> 빡빡이가 상속세 완납해야 쉬원하게 가겠다</t>
        </is>
      </c>
      <c r="D16691" t="n">
        <v>1</v>
      </c>
      <c r="E16691" t="n">
        <v>0</v>
      </c>
      <c r="F16691" t="n">
        <v>27</v>
      </c>
      <c r="G16691" t="inlineStr">
        <is>
          <t>60깨질까 안깨질까 ㅋㅋㅋㅋ  빡빡이가 상속세 완납해야 쉬원하게 가겠다</t>
        </is>
      </c>
      <c r="H16691" t="n">
        <v>419360088</v>
      </c>
    </row>
    <row r="16692">
      <c r="A16692" t="inlineStr">
        <is>
          <t>2026.05.08 14:41</t>
        </is>
      </c>
      <c r="B16692" t="inlineStr">
        <is>
          <t>이 글 박제해둬라 니들이 모르는 공시 하나 ...</t>
        </is>
      </c>
      <c r="C16692" t="inlineStr">
        <is>
          <t>나만 알기 아까워서 올린다. 먹히기전에 봐라</t>
        </is>
      </c>
      <c r="D16692" t="n">
        <v>0</v>
      </c>
      <c r="E16692" t="n">
        <v>0</v>
      </c>
      <c r="F16692" t="n">
        <v>5</v>
      </c>
      <c r="G16692" t="inlineStr">
        <is>
          <t>이 글 박제해둬라 니들이 모르는 공시 하나 ... 나만 알기 아까워서 올린다. 먹히기전에 봐라</t>
        </is>
      </c>
      <c r="H16692" t="n">
        <v>419360101</v>
      </c>
    </row>
    <row r="16693">
      <c r="A16693" t="inlineStr">
        <is>
          <t>2026.05.08 14:41</t>
        </is>
      </c>
      <c r="B16693" t="inlineStr">
        <is>
          <t>참나...ㅎㅎㅎ 니가 그럼 그렇지</t>
        </is>
      </c>
      <c r="C16693" t="inlineStr">
        <is>
          <t>기대한 내가 바보다</t>
        </is>
      </c>
      <c r="D16693" t="n">
        <v>6</v>
      </c>
      <c r="E16693" t="n">
        <v>0</v>
      </c>
      <c r="F16693" t="n">
        <v>24</v>
      </c>
      <c r="G16693" t="inlineStr">
        <is>
          <t>참나...ㅎㅎㅎ 니가 그럼 그렇지 기대한 내가 바보다</t>
        </is>
      </c>
      <c r="H16693" t="n">
        <v>419360169</v>
      </c>
    </row>
    <row r="16694">
      <c r="A16694" t="inlineStr">
        <is>
          <t>2026.05.08 14:41</t>
        </is>
      </c>
      <c r="B16694" t="inlineStr">
        <is>
          <t>코스피 5위 현대차 무빙이 잡주처럼 움직이네...</t>
        </is>
      </c>
      <c r="C16694" t="inlineStr">
        <is>
          <t>와따 다이나믹하네...</t>
        </is>
      </c>
      <c r="D16694" t="n">
        <v>3</v>
      </c>
      <c r="E16694" t="n">
        <v>0</v>
      </c>
      <c r="F16694" t="n">
        <v>15</v>
      </c>
      <c r="G16694" t="inlineStr">
        <is>
          <t>코스피 5위 현대차 무빙이 잡주처럼 움직이네... 와따 다이나믹하네...</t>
        </is>
      </c>
      <c r="H16694" t="n">
        <v>419360163</v>
      </c>
    </row>
    <row r="16695">
      <c r="A16695" t="inlineStr">
        <is>
          <t>2026.05.08 14:41</t>
        </is>
      </c>
      <c r="B16695" t="inlineStr">
        <is>
          <t>뻔히 알면서도</t>
        </is>
      </c>
      <c r="C16695" t="inlineStr">
        <is>
          <t>조금만 욕심을 버리세요</t>
        </is>
      </c>
      <c r="D16695" t="n">
        <v>1</v>
      </c>
      <c r="E16695" t="n">
        <v>0</v>
      </c>
      <c r="F16695" t="n">
        <v>26</v>
      </c>
      <c r="G16695" t="inlineStr">
        <is>
          <t>뻔히 알면서도 조금만 욕심을 버리세요</t>
        </is>
      </c>
      <c r="H16695" t="n">
        <v>419360062</v>
      </c>
    </row>
    <row r="16696">
      <c r="A16696" t="inlineStr">
        <is>
          <t>2026.05.08 14:41</t>
        </is>
      </c>
      <c r="B16696" t="inlineStr">
        <is>
          <t>내 거친 하닉과 불안한 삼전과[1]</t>
        </is>
      </c>
      <c r="C16696" t="inlineStr">
        <is>
          <t>그냥 개쳐맞는 현대차~ 그건아마도~ 전쟁같은 국장</t>
        </is>
      </c>
      <c r="D16696" t="n">
        <v>4</v>
      </c>
      <c r="E16696" t="n">
        <v>1</v>
      </c>
      <c r="F16696" t="n">
        <v>56</v>
      </c>
      <c r="G16696" t="inlineStr">
        <is>
          <t>내 거친 하닉과 불안한 삼전과[1] 그냥 개쳐맞는 현대차~ 그건아마도~ 전쟁같은 국장</t>
        </is>
      </c>
      <c r="H16696" t="n">
        <v>419360124</v>
      </c>
    </row>
    <row r="16697">
      <c r="A16697" t="inlineStr">
        <is>
          <t>2026.05.08 14:41</t>
        </is>
      </c>
      <c r="B16697" t="inlineStr">
        <is>
          <t>오토에버</t>
        </is>
      </c>
      <c r="C16697" t="inlineStr">
        <is>
          <t>상한가 갔는 
얘도 갈까</t>
        </is>
      </c>
      <c r="D16697" t="n">
        <v>1</v>
      </c>
      <c r="E16697" t="n">
        <v>0</v>
      </c>
      <c r="F16697" t="n">
        <v>21</v>
      </c>
      <c r="G16697" t="inlineStr">
        <is>
          <t>오토에버 상한가 갔는 
얘도 갈까</t>
        </is>
      </c>
      <c r="H16697" t="n">
        <v>419360200</v>
      </c>
    </row>
    <row r="16698">
      <c r="A16698" t="inlineStr">
        <is>
          <t>2026.05.08 14:40</t>
        </is>
      </c>
      <c r="B16698" t="inlineStr">
        <is>
          <t>현대차는 줄때ㅜ먹어야돼 ㅋㅋㅋ[1]</t>
        </is>
      </c>
      <c r="C16698" t="inlineStr">
        <is>
          <t xml:space="preserve">아직 모르냐 </t>
        </is>
      </c>
      <c r="D16698" t="n">
        <v>4</v>
      </c>
      <c r="E16698" t="n">
        <v>2</v>
      </c>
      <c r="F16698" t="n">
        <v>42</v>
      </c>
      <c r="G16698" t="inlineStr">
        <is>
          <t xml:space="preserve">현대차는 줄때ㅜ먹어야돼 ㅋㅋㅋ[1] 아직 모르냐 </t>
        </is>
      </c>
      <c r="H16698" t="n">
        <v>419359882</v>
      </c>
    </row>
    <row r="16699">
      <c r="A16699" t="inlineStr">
        <is>
          <t>2026.05.08 14:40</t>
        </is>
      </c>
      <c r="B16699" t="inlineStr">
        <is>
          <t>어제는 반도체 그랄 하드만</t>
        </is>
      </c>
      <c r="C16699" t="inlineStr">
        <is>
          <t>올은 현대가 이러네</t>
        </is>
      </c>
      <c r="D16699" t="n">
        <v>1</v>
      </c>
      <c r="E16699" t="n">
        <v>0</v>
      </c>
      <c r="F16699" t="n">
        <v>18</v>
      </c>
      <c r="G16699" t="inlineStr">
        <is>
          <t>어제는 반도체 그랄 하드만 올은 현대가 이러네</t>
        </is>
      </c>
      <c r="H16699" t="n">
        <v>419359877</v>
      </c>
    </row>
    <row r="16700">
      <c r="A16700" t="inlineStr">
        <is>
          <t>2026.05.08 14:40</t>
        </is>
      </c>
      <c r="B16700" t="inlineStr">
        <is>
          <t>ㅡ.매수 포기합니다</t>
        </is>
      </c>
      <c r="C16700" t="inlineStr">
        <is>
          <t>ㅡ
너무 많이 올랐다</t>
        </is>
      </c>
      <c r="D16700" t="n">
        <v>3</v>
      </c>
      <c r="E16700" t="n">
        <v>0</v>
      </c>
      <c r="F16700" t="n">
        <v>33</v>
      </c>
      <c r="G16700" t="inlineStr">
        <is>
          <t>ㅡ.매수 포기합니다 ㅡ
너무 많이 올랐다</t>
        </is>
      </c>
      <c r="H16700" t="n">
        <v>419359929</v>
      </c>
    </row>
    <row r="16701">
      <c r="A16701" t="inlineStr">
        <is>
          <t>2026.05.08 14:40</t>
        </is>
      </c>
      <c r="B16701" t="inlineStr">
        <is>
          <t>수급 보니 기관, 연기금, 외인 갑자기 던지...</t>
        </is>
      </c>
      <c r="C16701" t="inlineStr">
        <is>
          <t>이유는 모르겠다</t>
        </is>
      </c>
      <c r="D16701" t="n">
        <v>0</v>
      </c>
      <c r="E16701" t="n">
        <v>0</v>
      </c>
      <c r="F16701" t="n">
        <v>70</v>
      </c>
      <c r="G16701" t="inlineStr">
        <is>
          <t>수급 보니 기관, 연기금, 외인 갑자기 던지... 이유는 모르겠다</t>
        </is>
      </c>
      <c r="H16701" t="n">
        <v>419360021</v>
      </c>
    </row>
    <row r="16702">
      <c r="A16702" t="inlineStr">
        <is>
          <t>2026.05.08 14:40</t>
        </is>
      </c>
      <c r="B16702" t="inlineStr">
        <is>
          <t>국장 혜자네</t>
        </is>
      </c>
      <c r="C16702" t="inlineStr">
        <is>
          <t>이걸 탈출기회를 준다고?</t>
        </is>
      </c>
      <c r="D16702" t="n">
        <v>1</v>
      </c>
      <c r="E16702" t="n">
        <v>0</v>
      </c>
      <c r="F16702" t="n">
        <v>27</v>
      </c>
      <c r="G16702" t="inlineStr">
        <is>
          <t>국장 혜자네 이걸 탈출기회를 준다고?</t>
        </is>
      </c>
      <c r="H16702" t="n">
        <v>419360000</v>
      </c>
    </row>
    <row r="16703">
      <c r="A16703" t="inlineStr">
        <is>
          <t>2026.05.08 14:40</t>
        </is>
      </c>
      <c r="B16703" t="inlineStr">
        <is>
          <t>다 뺀다고?</t>
        </is>
      </c>
      <c r="C16703" t="inlineStr">
        <is>
          <t>너무한거 아녀?</t>
        </is>
      </c>
      <c r="D16703" t="n">
        <v>1</v>
      </c>
      <c r="E16703" t="n">
        <v>0</v>
      </c>
      <c r="F16703" t="n">
        <v>21</v>
      </c>
      <c r="G16703" t="inlineStr">
        <is>
          <t>다 뺀다고? 너무한거 아녀?</t>
        </is>
      </c>
      <c r="H16703" t="n">
        <v>419360013</v>
      </c>
    </row>
    <row r="16704">
      <c r="A16704" t="inlineStr">
        <is>
          <t>2026.05.08 14:40</t>
        </is>
      </c>
      <c r="B16704" t="inlineStr">
        <is>
          <t>지수 박을때 오르더니....[1]</t>
        </is>
      </c>
      <c r="C16704" t="inlineStr">
        <is>
          <t>어떻게 지수가 회복하니까 떨어지지.......
희안하네...실현하고 넘어가나
현차는 어떻게 엉덩이 무거운애들이 없나봐</t>
        </is>
      </c>
      <c r="D16704" t="n">
        <v>5</v>
      </c>
      <c r="E16704" t="n">
        <v>0</v>
      </c>
      <c r="F16704" t="n">
        <v>56</v>
      </c>
      <c r="G16704" t="inlineStr">
        <is>
          <t>지수 박을때 오르더니....[1] 어떻게 지수가 회복하니까 떨어지지.......
희안하네...실현하고 넘어가나
현차는 어떻게 엉덩이 무거운애들이 없나봐</t>
        </is>
      </c>
      <c r="H16704" t="n">
        <v>419359917</v>
      </c>
    </row>
    <row r="16705">
      <c r="A16705" t="inlineStr">
        <is>
          <t>2026.05.08 14:40</t>
        </is>
      </c>
      <c r="B16705" t="inlineStr">
        <is>
          <t>이게 버핏도 손절쳤다는 국장 클라스인가요?</t>
        </is>
      </c>
      <c r="C16705" t="inlineStr">
        <is>
          <t>지리네...
이거 뭐 하루살이도 아니고
버핏도 절래절래 손질치고 떠났다는 국장클라스</t>
        </is>
      </c>
      <c r="D16705" t="n">
        <v>1</v>
      </c>
      <c r="E16705" t="n">
        <v>1</v>
      </c>
      <c r="F16705" t="n">
        <v>21</v>
      </c>
      <c r="G16705" t="inlineStr">
        <is>
          <t>이게 버핏도 손절쳤다는 국장 클라스인가요? 지리네...
이거 뭐 하루살이도 아니고
버핏도 절래절래 손질치고 떠났다는 국장클라스</t>
        </is>
      </c>
      <c r="H16705" t="n">
        <v>419359868</v>
      </c>
    </row>
    <row r="16706">
      <c r="A16706" t="inlineStr">
        <is>
          <t>2026.05.08 14:40</t>
        </is>
      </c>
      <c r="B16706" t="inlineStr">
        <is>
          <t>코스닥 개잡주에서 보는 호가창</t>
        </is>
      </c>
      <c r="C16706" t="inlineStr">
        <is>
          <t>ㅎㅎ 대형주가 이리 가볍노??</t>
        </is>
      </c>
      <c r="D16706" t="n">
        <v>4</v>
      </c>
      <c r="E16706" t="n">
        <v>0</v>
      </c>
      <c r="F16706" t="n">
        <v>22</v>
      </c>
      <c r="G16706" t="inlineStr">
        <is>
          <t>코스닥 개잡주에서 보는 호가창 ㅎㅎ 대형주가 이리 가볍노??</t>
        </is>
      </c>
      <c r="H16706" t="n">
        <v>419359954</v>
      </c>
    </row>
    <row r="16707">
      <c r="A16707" t="inlineStr">
        <is>
          <t>2026.05.08 14:40</t>
        </is>
      </c>
      <c r="B16707" t="inlineStr">
        <is>
          <t>저도 시장가 매도하고</t>
        </is>
      </c>
      <c r="C16707" t="inlineStr">
        <is>
          <t>하이닉스로 갑니다</t>
        </is>
      </c>
      <c r="D16707" t="n">
        <v>2</v>
      </c>
      <c r="E16707" t="n">
        <v>1</v>
      </c>
      <c r="F16707" t="n">
        <v>37</v>
      </c>
      <c r="G16707" t="inlineStr">
        <is>
          <t>저도 시장가 매도하고 하이닉스로 갑니다</t>
        </is>
      </c>
      <c r="H16707" t="n">
        <v>419359892</v>
      </c>
    </row>
    <row r="16708">
      <c r="A16708" t="inlineStr">
        <is>
          <t>2026.05.08 14:40</t>
        </is>
      </c>
      <c r="B16708" t="inlineStr">
        <is>
          <t>반도체간다고</t>
        </is>
      </c>
      <c r="C16708" t="inlineStr">
        <is>
          <t>바로빠지냐  로봇대장인데</t>
        </is>
      </c>
      <c r="D16708" t="n">
        <v>4</v>
      </c>
      <c r="E16708" t="n">
        <v>1</v>
      </c>
      <c r="F16708" t="n">
        <v>37</v>
      </c>
      <c r="G16708" t="inlineStr">
        <is>
          <t>반도체간다고 바로빠지냐  로봇대장인데</t>
        </is>
      </c>
      <c r="H16708" t="n">
        <v>419360037</v>
      </c>
    </row>
    <row r="16709">
      <c r="A16709" t="inlineStr">
        <is>
          <t>2026.05.08 14:40</t>
        </is>
      </c>
      <c r="B16709" t="inlineStr">
        <is>
          <t>지수 1프로 빠질때 13프로 오르다가</t>
        </is>
      </c>
      <c r="C16709" t="inlineStr">
        <is>
          <t>코스피 양전하니까 +13에서 +7로  -6% 폭락</t>
        </is>
      </c>
      <c r="D16709" t="n">
        <v>4</v>
      </c>
      <c r="E16709" t="n">
        <v>0</v>
      </c>
      <c r="F16709" t="n">
        <v>40</v>
      </c>
      <c r="G16709" t="inlineStr">
        <is>
          <t>지수 1프로 빠질때 13프로 오르다가 코스피 양전하니까 +13에서 +7로  -6% 폭락</t>
        </is>
      </c>
      <c r="H16709" t="n">
        <v>419359924</v>
      </c>
    </row>
    <row r="16710">
      <c r="A16710" t="inlineStr">
        <is>
          <t>2026.05.08 14:39</t>
        </is>
      </c>
      <c r="B16710" t="inlineStr">
        <is>
          <t>뭐고 지수도 좋은데</t>
        </is>
      </c>
      <c r="C16710" t="inlineStr">
        <is>
          <t xml:space="preserve">아나 씨 진짜 </t>
        </is>
      </c>
      <c r="D16710" t="n">
        <v>5</v>
      </c>
      <c r="E16710" t="n">
        <v>0</v>
      </c>
      <c r="F16710" t="n">
        <v>40</v>
      </c>
      <c r="G16710" t="inlineStr">
        <is>
          <t xml:space="preserve">뭐고 지수도 좋은데 아나 씨 진짜 </t>
        </is>
      </c>
      <c r="H16710" t="n">
        <v>419359781</v>
      </c>
    </row>
    <row r="16711">
      <c r="A16711" t="inlineStr">
        <is>
          <t>2026.05.08 14:39</t>
        </is>
      </c>
      <c r="B16711" t="inlineStr">
        <is>
          <t>햐...</t>
        </is>
      </c>
      <c r="C16711" t="inlineStr">
        <is>
          <t>60만 깨지겠네..ㅠ</t>
        </is>
      </c>
      <c r="D16711" t="n">
        <v>4</v>
      </c>
      <c r="E16711" t="n">
        <v>2</v>
      </c>
      <c r="F16711" t="n">
        <v>23</v>
      </c>
      <c r="G16711" t="inlineStr">
        <is>
          <t>햐... 60만 깨지겠네..ㅠ</t>
        </is>
      </c>
      <c r="H16711" t="n">
        <v>419359694</v>
      </c>
    </row>
    <row r="16712">
      <c r="A16712" t="inlineStr">
        <is>
          <t>2026.05.08 14:39</t>
        </is>
      </c>
      <c r="B16712" t="inlineStr">
        <is>
          <t>악질이네진짜 ㅋㅋㅋ</t>
        </is>
      </c>
      <c r="C16712" t="inlineStr">
        <is>
          <t>대단하다너..</t>
        </is>
      </c>
      <c r="D16712" t="n">
        <v>7</v>
      </c>
      <c r="E16712" t="n">
        <v>1</v>
      </c>
      <c r="F16712" t="n">
        <v>49</v>
      </c>
      <c r="G16712" t="inlineStr">
        <is>
          <t>악질이네진짜 ㅋㅋㅋ 대단하다너..</t>
        </is>
      </c>
      <c r="H16712" t="n">
        <v>419359764</v>
      </c>
    </row>
    <row r="16713">
      <c r="A16713" t="inlineStr">
        <is>
          <t>2026.05.08 14:39</t>
        </is>
      </c>
      <c r="B16713" t="inlineStr">
        <is>
          <t>고점 물린 호구 업제</t>
        </is>
      </c>
      <c r="C16713" t="inlineStr">
        <is>
          <t>물리면
50 가야됨</t>
        </is>
      </c>
      <c r="D16713" t="n">
        <v>2</v>
      </c>
      <c r="E16713" t="n">
        <v>5</v>
      </c>
      <c r="F16713" t="n">
        <v>44</v>
      </c>
      <c r="G16713" t="inlineStr">
        <is>
          <t>고점 물린 호구 업제 물리면
50 가야됨</t>
        </is>
      </c>
      <c r="H16713" t="n">
        <v>419359677</v>
      </c>
    </row>
    <row r="16714">
      <c r="A16714" t="inlineStr">
        <is>
          <t>2026.05.08 14:39</t>
        </is>
      </c>
      <c r="B16714" t="inlineStr">
        <is>
          <t>반도체 가니까 이 케이잡주는 못가잖아</t>
        </is>
      </c>
      <c r="C16714" t="inlineStr">
        <is>
          <t>빨리 버려</t>
        </is>
      </c>
      <c r="D16714" t="n">
        <v>3</v>
      </c>
      <c r="E16714" t="n">
        <v>1</v>
      </c>
      <c r="F16714" t="n">
        <v>23</v>
      </c>
      <c r="G16714" t="inlineStr">
        <is>
          <t>반도체 가니까 이 케이잡주는 못가잖아 빨리 버려</t>
        </is>
      </c>
      <c r="H16714" t="n">
        <v>419359744</v>
      </c>
    </row>
    <row r="16715">
      <c r="A16715" t="inlineStr">
        <is>
          <t>2026.05.08 14:38</t>
        </is>
      </c>
      <c r="B16715" t="inlineStr">
        <is>
          <t>공매가 이기냐 누가 이기냐</t>
        </is>
      </c>
      <c r="C16715" t="inlineStr">
        <is>
          <t>공매가 세냐</t>
        </is>
      </c>
      <c r="D16715" t="n">
        <v>2</v>
      </c>
      <c r="E16715" t="n">
        <v>0</v>
      </c>
      <c r="F16715" t="n">
        <v>31</v>
      </c>
      <c r="G16715" t="inlineStr">
        <is>
          <t>공매가 이기냐 누가 이기냐 공매가 세냐</t>
        </is>
      </c>
      <c r="H16715" t="n">
        <v>419359614</v>
      </c>
    </row>
    <row r="16716">
      <c r="A16716" t="inlineStr">
        <is>
          <t>2026.05.08 14:38</t>
        </is>
      </c>
      <c r="B16716" t="inlineStr">
        <is>
          <t>100만이 무슨 뉘집 개이름인가</t>
        </is>
      </c>
      <c r="C16716" t="inlineStr">
        <is>
          <t>ㅋㅋㅋㅋㅋㅋㅋㅋㅋㅋㅋㅋㅋㅋ실적도 없고 물구나무 5초 서는 로봇땜에 배액만 ㅋㅋㅋㅋㅋㅋㅋㅋㅋㅋㅋ</t>
        </is>
      </c>
      <c r="D16716" t="n">
        <v>4</v>
      </c>
      <c r="E16716" t="n">
        <v>4</v>
      </c>
      <c r="F16716" t="n">
        <v>41</v>
      </c>
      <c r="G16716" t="inlineStr">
        <is>
          <t>100만이 무슨 뉘집 개이름인가 ㅋㅋㅋㅋㅋㅋㅋㅋㅋㅋㅋㅋㅋㅋ실적도 없고 물구나무 5초 서는 로봇땜에 배액만 ㅋㅋㅋㅋㅋㅋㅋㅋㅋㅋㅋ</t>
        </is>
      </c>
      <c r="H16716" t="n">
        <v>419359496</v>
      </c>
    </row>
    <row r="16717">
      <c r="A16717" t="inlineStr">
        <is>
          <t>2026.05.08 14:38</t>
        </is>
      </c>
      <c r="B16717" t="inlineStr">
        <is>
          <t>지인이 골드만</t>
        </is>
      </c>
      <c r="C16717" t="inlineStr">
        <is>
          <t>레드삭스  직원인데 3시부터 5억불 태울거라고
카톡왔음</t>
        </is>
      </c>
      <c r="D16717" t="n">
        <v>3</v>
      </c>
      <c r="E16717" t="n">
        <v>3</v>
      </c>
      <c r="F16717" t="n">
        <v>72</v>
      </c>
      <c r="G16717" t="inlineStr">
        <is>
          <t>지인이 골드만 레드삭스  직원인데 3시부터 5억불 태울거라고
카톡왔음</t>
        </is>
      </c>
      <c r="H16717" t="n">
        <v>419359502</v>
      </c>
    </row>
    <row r="16718">
      <c r="A16718" t="inlineStr">
        <is>
          <t>2026.05.08 14:38</t>
        </is>
      </c>
      <c r="B16718" t="inlineStr">
        <is>
          <t>흐른다!!!</t>
        </is>
      </c>
      <c r="C16718" t="inlineStr">
        <is>
          <t>전군 일보후퇴 2보전진</t>
        </is>
      </c>
      <c r="D16718" t="n">
        <v>3</v>
      </c>
      <c r="E16718" t="n">
        <v>2</v>
      </c>
      <c r="F16718" t="n">
        <v>43</v>
      </c>
      <c r="G16718" t="inlineStr">
        <is>
          <t>흐른다!!! 전군 일보후퇴 2보전진</t>
        </is>
      </c>
      <c r="H16718" t="n">
        <v>419359642</v>
      </c>
    </row>
    <row r="16719">
      <c r="A16719" t="inlineStr">
        <is>
          <t>2026.05.08 14:38</t>
        </is>
      </c>
      <c r="B16719" t="inlineStr">
        <is>
          <t>개미털기</t>
        </is>
      </c>
      <c r="C16719" t="inlineStr">
        <is>
          <t>개미털려고 작전하네</t>
        </is>
      </c>
      <c r="D16719" t="n">
        <v>0</v>
      </c>
      <c r="E16719" t="n">
        <v>4</v>
      </c>
      <c r="F16719" t="n">
        <v>36</v>
      </c>
      <c r="G16719" t="inlineStr">
        <is>
          <t>개미털기 개미털려고 작전하네</t>
        </is>
      </c>
      <c r="H16719" t="n">
        <v>419359551</v>
      </c>
    </row>
    <row r="16720">
      <c r="A16720" t="inlineStr">
        <is>
          <t>2026.05.08 14:38</t>
        </is>
      </c>
      <c r="B16720" t="inlineStr">
        <is>
          <t>사자마자 물리네[1]</t>
        </is>
      </c>
      <c r="C16720" t="inlineStr">
        <is>
          <t>1주 
61.9
ㅠㅠ</t>
        </is>
      </c>
      <c r="D16720" t="n">
        <v>4</v>
      </c>
      <c r="E16720" t="n">
        <v>2</v>
      </c>
      <c r="F16720" t="n">
        <v>46</v>
      </c>
      <c r="G16720" t="inlineStr">
        <is>
          <t>사자마자 물리네[1] 1주 
61.9
ㅠㅠ</t>
        </is>
      </c>
      <c r="H16720" t="n">
        <v>419359572</v>
      </c>
    </row>
    <row r="16721">
      <c r="A16721" t="inlineStr">
        <is>
          <t>2026.05.08 14:38</t>
        </is>
      </c>
      <c r="B16721" t="inlineStr">
        <is>
          <t>ㅡ.서서히 매수 해 볼 까나[1]</t>
        </is>
      </c>
      <c r="C16721" t="inlineStr">
        <is>
          <t>ㅡ.뭐야  647.000원이 왜 이만큼 폭락했어 무슨
     일있나요  헐</t>
        </is>
      </c>
      <c r="D16721" t="n">
        <v>2</v>
      </c>
      <c r="E16721" t="n">
        <v>1</v>
      </c>
      <c r="F16721" t="n">
        <v>162</v>
      </c>
      <c r="G16721" t="inlineStr">
        <is>
          <t>ㅡ.서서히 매수 해 볼 까나[1] ㅡ.뭐야  647.000원이 왜 이만큼 폭락했어 무슨
     일있나요  헐</t>
        </is>
      </c>
      <c r="H16721" t="n">
        <v>419359591</v>
      </c>
    </row>
    <row r="16722">
      <c r="A16722" t="inlineStr">
        <is>
          <t>2026.05.08 14:38</t>
        </is>
      </c>
      <c r="B16722" t="inlineStr">
        <is>
          <t>현차주주 애들이 다른종목 토론방유저들은 유머스...</t>
        </is>
      </c>
      <c r="C16722" t="inlineStr">
        <is>
          <t>쌍인정??</t>
        </is>
      </c>
      <c r="D16722" t="n">
        <v>3</v>
      </c>
      <c r="E16722" t="n">
        <v>0</v>
      </c>
      <c r="F16722" t="n">
        <v>24</v>
      </c>
      <c r="G16722" t="inlineStr">
        <is>
          <t>현차주주 애들이 다른종목 토론방유저들은 유머스... 쌍인정??</t>
        </is>
      </c>
      <c r="H16722" t="n">
        <v>419359633</v>
      </c>
    </row>
    <row r="16723">
      <c r="A16723" t="inlineStr">
        <is>
          <t>2026.05.08 14:37</t>
        </is>
      </c>
      <c r="B16723" t="inlineStr">
        <is>
          <t>5%빠졌네 ㅋㅋㅋ 찬티들아 상승 끝났어[1]</t>
        </is>
      </c>
      <c r="C16723" t="inlineStr">
        <is>
          <t xml:space="preserve">이제 다시 숨어있어라 </t>
        </is>
      </c>
      <c r="D16723" t="n">
        <v>3</v>
      </c>
      <c r="E16723" t="n">
        <v>1</v>
      </c>
      <c r="F16723" t="n">
        <v>70</v>
      </c>
      <c r="G16723" t="inlineStr">
        <is>
          <t xml:space="preserve">5%빠졌네 ㅋㅋㅋ 찬티들아 상승 끝났어[1] 이제 다시 숨어있어라 </t>
        </is>
      </c>
      <c r="H16723" t="n">
        <v>419359434</v>
      </c>
    </row>
    <row r="16724">
      <c r="A16724" t="inlineStr">
        <is>
          <t>2026.05.08 14:37</t>
        </is>
      </c>
      <c r="B16724" t="inlineStr">
        <is>
          <t>반토막이라도 지켜라</t>
        </is>
      </c>
      <c r="C16724" t="inlineStr">
        <is>
          <t>이러다60만도 깨질거같다
60만은 넘기고 끝내자
막판 패대기 물량 장난 아니네</t>
        </is>
      </c>
      <c r="D16724" t="n">
        <v>4</v>
      </c>
      <c r="E16724" t="n">
        <v>1</v>
      </c>
      <c r="F16724" t="n">
        <v>30</v>
      </c>
      <c r="G16724" t="inlineStr">
        <is>
          <t>반토막이라도 지켜라 이러다60만도 깨질거같다
60만은 넘기고 끝내자
막판 패대기 물량 장난 아니네</t>
        </is>
      </c>
      <c r="H16724" t="n">
        <v>419359324</v>
      </c>
    </row>
    <row r="16725">
      <c r="A16725" t="inlineStr">
        <is>
          <t>2026.05.08 14:37</t>
        </is>
      </c>
      <c r="B16725" t="inlineStr">
        <is>
          <t>어차피 다음 주 되면 또 상승함</t>
        </is>
      </c>
      <c r="C16725" t="inlineStr">
        <is>
          <t>단타치는 분들은 치고 빠지면 되고,
남은 분들은 1~2달 장기전 가면 됨.
주말에 트럼프가 뻘짓하지 않으면, 차익실현으로 빠지는 물량은 대세에 영향을 주지 않을 듯</t>
        </is>
      </c>
      <c r="D16725" t="n">
        <v>3</v>
      </c>
      <c r="E16725" t="n">
        <v>2</v>
      </c>
      <c r="F16725" t="n">
        <v>44</v>
      </c>
      <c r="G16725" t="inlineStr">
        <is>
          <t>어차피 다음 주 되면 또 상승함 단타치는 분들은 치고 빠지면 되고,
남은 분들은 1~2달 장기전 가면 됨.
주말에 트럼프가 뻘짓하지 않으면, 차익실현으로 빠지는 물량은 대세에 영향을 주지 않을 듯</t>
        </is>
      </c>
      <c r="H16725" t="n">
        <v>419359329</v>
      </c>
    </row>
    <row r="16726">
      <c r="A16726" t="inlineStr">
        <is>
          <t>2026.05.08 14:37</t>
        </is>
      </c>
      <c r="B16726" t="inlineStr">
        <is>
          <t>형이 했제 하고싶진 않은데[1]</t>
        </is>
      </c>
      <c r="C16726" t="inlineStr">
        <is>
          <t>조심하라 했제?
ㅋㅋㅋㅋㅋㅋㅋㅋㅋㅋㅋㅋㅋㅋㅋㅋㅋㅋㅋㅋㅋㅋㅋㅋㅋㅋㅋㅋㅋㅋㅋㅋㅋ</t>
        </is>
      </c>
      <c r="D16726" t="n">
        <v>1</v>
      </c>
      <c r="E16726" t="n">
        <v>1</v>
      </c>
      <c r="F16726" t="n">
        <v>42</v>
      </c>
      <c r="G16726" t="inlineStr">
        <is>
          <t>형이 했제 하고싶진 않은데[1] 조심하라 했제?
ㅋㅋㅋㅋㅋㅋㅋㅋㅋㅋㅋㅋㅋㅋㅋㅋㅋㅋㅋㅋㅋㅋㅋㅋㅋㅋㅋㅋㅋㅋㅋㅋㅋ</t>
        </is>
      </c>
      <c r="H16726" t="n">
        <v>419359390</v>
      </c>
    </row>
    <row r="16727">
      <c r="A16727" t="inlineStr">
        <is>
          <t>2026.05.08 14:37</t>
        </is>
      </c>
      <c r="B16727" t="inlineStr">
        <is>
          <t>오늘은 60만원 지지까지만 하자 어차피 다음 ...</t>
        </is>
      </c>
      <c r="C16727" t="inlineStr">
        <is>
          <t>오늘 상한가 말았으면 좋았을 것을 아쉽네요</t>
        </is>
      </c>
      <c r="D16727" t="n">
        <v>4</v>
      </c>
      <c r="E16727" t="n">
        <v>1</v>
      </c>
      <c r="F16727" t="n">
        <v>69</v>
      </c>
      <c r="G16727" t="inlineStr">
        <is>
          <t>오늘은 60만원 지지까지만 하자 어차피 다음 ... 오늘 상한가 말았으면 좋았을 것을 아쉽네요</t>
        </is>
      </c>
      <c r="H16727" t="n">
        <v>419359346</v>
      </c>
    </row>
    <row r="16728">
      <c r="A16728" t="inlineStr">
        <is>
          <t>2026.05.08 14:37</t>
        </is>
      </c>
      <c r="B16728" t="inlineStr">
        <is>
          <t>이거 원래 이런 주식임...</t>
        </is>
      </c>
      <c r="C16728" t="inlineStr">
        <is>
          <t>반도체 빠져서 잠깐 반짝했나보네 에휴
넥장에 더 떨어질것 같고...
그래도 60만원 돌파는 잘했다 똥차야</t>
        </is>
      </c>
      <c r="D16728" t="n">
        <v>0</v>
      </c>
      <c r="E16728" t="n">
        <v>2</v>
      </c>
      <c r="F16728" t="n">
        <v>29</v>
      </c>
      <c r="G16728" t="inlineStr">
        <is>
          <t>이거 원래 이런 주식임... 반도체 빠져서 잠깐 반짝했나보네 에휴
넥장에 더 떨어질것 같고...
그래도 60만원 돌파는 잘했다 똥차야</t>
        </is>
      </c>
      <c r="H16728" t="n">
        <v>419359323</v>
      </c>
    </row>
    <row r="16729">
      <c r="A16729" t="inlineStr">
        <is>
          <t>2026.05.08 14:37</t>
        </is>
      </c>
      <c r="B16729" t="inlineStr">
        <is>
          <t>하닉이 오르니까 현차가 빠지네[1]</t>
        </is>
      </c>
      <c r="C16729" t="inlineStr">
        <is>
          <t>한정된 돈이 왔다갔다 하는구나</t>
        </is>
      </c>
      <c r="D16729" t="n">
        <v>10</v>
      </c>
      <c r="E16729" t="n">
        <v>0</v>
      </c>
      <c r="F16729" t="n">
        <v>61</v>
      </c>
      <c r="G16729" t="inlineStr">
        <is>
          <t>하닉이 오르니까 현차가 빠지네[1] 한정된 돈이 왔다갔다 하는구나</t>
        </is>
      </c>
      <c r="H16729" t="n">
        <v>419359435</v>
      </c>
    </row>
    <row r="16730">
      <c r="A16730" t="inlineStr">
        <is>
          <t>2026.05.08 14:36</t>
        </is>
      </c>
      <c r="B16730" t="inlineStr">
        <is>
          <t>손절치고..상치길래</t>
        </is>
      </c>
      <c r="C16730" t="inlineStr">
        <is>
          <t xml:space="preserve">또 들어간 내가 bbbsss이지 😭 </t>
        </is>
      </c>
      <c r="D16730" t="n">
        <v>2</v>
      </c>
      <c r="E16730" t="n">
        <v>1</v>
      </c>
      <c r="F16730" t="n">
        <v>27</v>
      </c>
      <c r="G16730" t="inlineStr">
        <is>
          <t xml:space="preserve">손절치고..상치길래 또 들어간 내가 bbbsss이지 😭 </t>
        </is>
      </c>
      <c r="H16730" t="n">
        <v>419359304</v>
      </c>
    </row>
    <row r="16731">
      <c r="A16731" t="inlineStr">
        <is>
          <t>2026.05.08 14:36</t>
        </is>
      </c>
      <c r="B16731" t="inlineStr">
        <is>
          <t>55마감함니다 뿌뿌</t>
        </is>
      </c>
      <c r="C16731" t="inlineStr">
        <is>
          <t>개박살 오퍼링감니데이 흉기차 ㄱㄱ</t>
        </is>
      </c>
      <c r="D16731" t="n">
        <v>0</v>
      </c>
      <c r="E16731" t="n">
        <v>3</v>
      </c>
      <c r="F16731" t="n">
        <v>21</v>
      </c>
      <c r="G16731" t="inlineStr">
        <is>
          <t>55마감함니다 뿌뿌 개박살 오퍼링감니데이 흉기차 ㄱㄱ</t>
        </is>
      </c>
      <c r="H16731" t="n">
        <v>419359296</v>
      </c>
    </row>
    <row r="16732">
      <c r="A16732" t="inlineStr">
        <is>
          <t>2026.05.08 14:36</t>
        </is>
      </c>
      <c r="B16732" t="inlineStr">
        <is>
          <t>현차</t>
        </is>
      </c>
      <c r="C16732" t="inlineStr">
        <is>
          <t>똥차가? 왜이리 뒷심이 없나??</t>
        </is>
      </c>
      <c r="D16732" t="n">
        <v>2</v>
      </c>
      <c r="E16732" t="n">
        <v>1</v>
      </c>
      <c r="F16732" t="n">
        <v>14</v>
      </c>
      <c r="G16732" t="inlineStr">
        <is>
          <t>현차 똥차가? 왜이리 뒷심이 없나??</t>
        </is>
      </c>
      <c r="H16732" t="n">
        <v>419359268</v>
      </c>
    </row>
    <row r="16733">
      <c r="A16733" t="inlineStr">
        <is>
          <t>2026.05.08 14:36</t>
        </is>
      </c>
      <c r="B16733" t="inlineStr">
        <is>
          <t>이야 대단하다[1]</t>
        </is>
      </c>
      <c r="C16733" t="inlineStr">
        <is>
          <t>3만이상을 그냐 패덱이 챠쁘네잉</t>
        </is>
      </c>
      <c r="D16733" t="n">
        <v>9</v>
      </c>
      <c r="E16733" t="n">
        <v>0</v>
      </c>
      <c r="F16733" t="n">
        <v>125</v>
      </c>
      <c r="G16733" t="inlineStr">
        <is>
          <t>이야 대단하다[1] 3만이상을 그냐 패덱이 챠쁘네잉</t>
        </is>
      </c>
      <c r="H16733" t="n">
        <v>419359172</v>
      </c>
    </row>
    <row r="16734">
      <c r="A16734" t="inlineStr">
        <is>
          <t>2026.05.08 14:36</t>
        </is>
      </c>
      <c r="B16734" t="inlineStr">
        <is>
          <t>월요일 70 드가자~~</t>
        </is>
      </c>
      <c r="C16734" t="inlineStr">
        <is>
          <t>뭔말인지 RG?</t>
        </is>
      </c>
      <c r="D16734" t="n">
        <v>3</v>
      </c>
      <c r="E16734" t="n">
        <v>0</v>
      </c>
      <c r="F16734" t="n">
        <v>25</v>
      </c>
      <c r="G16734" t="inlineStr">
        <is>
          <t>월요일 70 드가자~~ 뭔말인지 RG?</t>
        </is>
      </c>
      <c r="H16734" t="n">
        <v>419359260</v>
      </c>
    </row>
    <row r="16735">
      <c r="A16735" t="inlineStr">
        <is>
          <t>2026.05.08 14:35</t>
        </is>
      </c>
      <c r="B16735" t="inlineStr">
        <is>
          <t>이따 다시 올라갈거 같지?[2]</t>
        </is>
      </c>
      <c r="C16735" t="inlineStr">
        <is>
          <t>이거 당일 데드켓 바운스야.</t>
        </is>
      </c>
      <c r="D16735" t="n">
        <v>6</v>
      </c>
      <c r="E16735" t="n">
        <v>5</v>
      </c>
      <c r="F16735" t="n">
        <v>187</v>
      </c>
      <c r="G16735" t="inlineStr">
        <is>
          <t>이따 다시 올라갈거 같지?[2] 이거 당일 데드켓 바운스야.</t>
        </is>
      </c>
      <c r="H16735" t="n">
        <v>419359134</v>
      </c>
    </row>
    <row r="16736">
      <c r="A16736" t="inlineStr">
        <is>
          <t>2026.05.08 14:35</t>
        </is>
      </c>
      <c r="B16736" t="inlineStr">
        <is>
          <t>그냥[1]</t>
        </is>
      </c>
      <c r="C16736" t="inlineStr">
        <is>
          <t>빼라~~~~지져분하게 굴지말고</t>
        </is>
      </c>
      <c r="D16736" t="n">
        <v>4</v>
      </c>
      <c r="E16736" t="n">
        <v>0</v>
      </c>
      <c r="F16736" t="n">
        <v>39</v>
      </c>
      <c r="G16736" t="inlineStr">
        <is>
          <t>그냥[1] 빼라~~~~지져분하게 굴지말고</t>
        </is>
      </c>
      <c r="H16736" t="n">
        <v>419359119</v>
      </c>
    </row>
    <row r="16737">
      <c r="A16737" t="inlineStr">
        <is>
          <t>2026.05.08 14:35</t>
        </is>
      </c>
      <c r="B16737" t="inlineStr">
        <is>
          <t>하루를 못버티냐?</t>
        </is>
      </c>
      <c r="C16737" t="inlineStr">
        <is>
          <t>징하다
이번에는 더고점에 물린듯
차라리 삼전 하이닉스에 물리는게 낫다</t>
        </is>
      </c>
      <c r="D16737" t="n">
        <v>6</v>
      </c>
      <c r="E16737" t="n">
        <v>0</v>
      </c>
      <c r="F16737" t="n">
        <v>31</v>
      </c>
      <c r="G16737" t="inlineStr">
        <is>
          <t>하루를 못버티냐? 징하다
이번에는 더고점에 물린듯
차라리 삼전 하이닉스에 물리는게 낫다</t>
        </is>
      </c>
      <c r="H16737" t="n">
        <v>419359105</v>
      </c>
    </row>
    <row r="16738">
      <c r="A16738" t="inlineStr">
        <is>
          <t>2026.05.08 14:35</t>
        </is>
      </c>
      <c r="B16738" t="inlineStr">
        <is>
          <t>★ 관세 악재) 이익 실현: 반도체 삼성전자 ...</t>
        </is>
      </c>
      <c r="C16738"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16738" t="n">
        <v>1</v>
      </c>
      <c r="E16738" t="n">
        <v>0</v>
      </c>
      <c r="F16738" t="n">
        <v>46</v>
      </c>
      <c r="G16738" t="inlineStr">
        <is>
          <t>★ 관세 악재) 이익 실현: 반도체 삼성전자 ...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16738" t="n">
        <v>419359100</v>
      </c>
    </row>
    <row r="16739">
      <c r="A16739" t="inlineStr">
        <is>
          <t>2026.05.08 14:35</t>
        </is>
      </c>
      <c r="B16739" t="inlineStr">
        <is>
          <t>또 위에 물린 갬 한트럭이네</t>
        </is>
      </c>
      <c r="C16739" t="inlineStr">
        <is>
          <t>역시 현대차 전쟁때매 빠져? 지수오르는디??</t>
        </is>
      </c>
      <c r="D16739" t="n">
        <v>2</v>
      </c>
      <c r="E16739" t="n">
        <v>0</v>
      </c>
      <c r="F16739" t="n">
        <v>16</v>
      </c>
      <c r="G16739" t="inlineStr">
        <is>
          <t>또 위에 물린 갬 한트럭이네 역시 현대차 전쟁때매 빠져? 지수오르는디??</t>
        </is>
      </c>
      <c r="H16739" t="n">
        <v>419358970</v>
      </c>
    </row>
    <row r="16740">
      <c r="A16740" t="inlineStr">
        <is>
          <t>2026.05.08 14:35</t>
        </is>
      </c>
      <c r="B16740" t="inlineStr">
        <is>
          <t>내가 뭐라했습니까..</t>
        </is>
      </c>
      <c r="C16740" t="inlineStr">
        <is>
          <t>안된다니....ㅠㅠ
너무 제자리 걸음 
성투하라는말은 못하겠다</t>
        </is>
      </c>
      <c r="D16740" t="n">
        <v>1</v>
      </c>
      <c r="E16740" t="n">
        <v>0</v>
      </c>
      <c r="F16740" t="n">
        <v>34</v>
      </c>
      <c r="G16740" t="inlineStr">
        <is>
          <t>내가 뭐라했습니까.. 안된다니....ㅠㅠ
너무 제자리 걸음 
성투하라는말은 못하겠다</t>
        </is>
      </c>
      <c r="H16740" t="n">
        <v>419359026</v>
      </c>
    </row>
    <row r="16741">
      <c r="A16741" t="inlineStr">
        <is>
          <t>2026.05.08 14:35</t>
        </is>
      </c>
      <c r="B16741" t="inlineStr">
        <is>
          <t>현대차도  잡주냐</t>
        </is>
      </c>
      <c r="C16741" t="inlineStr">
        <is>
          <t>이렇게 패대기 친다고
정말 대단한 국장이구나</t>
        </is>
      </c>
      <c r="D16741" t="n">
        <v>6</v>
      </c>
      <c r="E16741" t="n">
        <v>0</v>
      </c>
      <c r="F16741" t="n">
        <v>21</v>
      </c>
      <c r="G16741" t="inlineStr">
        <is>
          <t>현대차도  잡주냐 이렇게 패대기 친다고
정말 대단한 국장이구나</t>
        </is>
      </c>
      <c r="H16741" t="n">
        <v>419359008</v>
      </c>
    </row>
    <row r="16742">
      <c r="A16742" t="inlineStr">
        <is>
          <t>2026.05.08 14:35</t>
        </is>
      </c>
      <c r="B16742" t="inlineStr">
        <is>
          <t>누가 팔아대는거냐?[1]</t>
        </is>
      </c>
      <c r="C16742" t="inlineStr">
        <is>
          <t>프로그램도 매수중.. 
기관도 매수 같은데.... 연기금이 파나?</t>
        </is>
      </c>
      <c r="D16742" t="n">
        <v>7</v>
      </c>
      <c r="E16742" t="n">
        <v>0</v>
      </c>
      <c r="F16742" t="n">
        <v>104</v>
      </c>
      <c r="G16742" t="inlineStr">
        <is>
          <t>누가 팔아대는거냐?[1] 프로그램도 매수중.. 
기관도 매수 같은데.... 연기금이 파나?</t>
        </is>
      </c>
      <c r="H16742" t="n">
        <v>419359004</v>
      </c>
    </row>
    <row r="16743">
      <c r="A16743" t="inlineStr">
        <is>
          <t>2026.05.08 14:35</t>
        </is>
      </c>
      <c r="B16743" t="inlineStr">
        <is>
          <t>2차 폭락이가</t>
        </is>
      </c>
      <c r="C16743" t="inlineStr">
        <is>
          <t>또 빠질라카네</t>
        </is>
      </c>
      <c r="D16743" t="n">
        <v>4</v>
      </c>
      <c r="E16743" t="n">
        <v>0</v>
      </c>
      <c r="F16743" t="n">
        <v>33</v>
      </c>
      <c r="G16743" t="inlineStr">
        <is>
          <t>2차 폭락이가 또 빠질라카네</t>
        </is>
      </c>
      <c r="H16743" t="n">
        <v>419359113</v>
      </c>
    </row>
    <row r="16744">
      <c r="A16744" t="inlineStr">
        <is>
          <t>2026.05.08 14:35</t>
        </is>
      </c>
      <c r="B16744" t="inlineStr">
        <is>
          <t>휴</t>
        </is>
      </c>
      <c r="C16744" t="inlineStr">
        <is>
          <t xml:space="preserve">횡보할때  노잼이라  다 털었는데 잘털었네 </t>
        </is>
      </c>
      <c r="D16744" t="n">
        <v>2</v>
      </c>
      <c r="E16744" t="n">
        <v>1</v>
      </c>
      <c r="F16744" t="n">
        <v>14</v>
      </c>
      <c r="G16744" t="inlineStr">
        <is>
          <t xml:space="preserve">휴 횡보할때  노잼이라  다 털었는데 잘털었네 </t>
        </is>
      </c>
      <c r="H16744" t="n">
        <v>419359098</v>
      </c>
    </row>
    <row r="16745">
      <c r="A16745" t="inlineStr">
        <is>
          <t>2026.05.08 14:35</t>
        </is>
      </c>
      <c r="B16745" t="inlineStr">
        <is>
          <t>왜 흐르냐?</t>
        </is>
      </c>
      <c r="C16745" t="inlineStr">
        <is>
          <t>15프로는 가야지</t>
        </is>
      </c>
      <c r="D16745" t="n">
        <v>4</v>
      </c>
      <c r="E16745" t="n">
        <v>0</v>
      </c>
      <c r="F16745" t="n">
        <v>15</v>
      </c>
      <c r="G16745" t="inlineStr">
        <is>
          <t>왜 흐르냐? 15프로는 가야지</t>
        </is>
      </c>
      <c r="H16745" t="n">
        <v>419358979</v>
      </c>
    </row>
    <row r="16746">
      <c r="A16746" t="inlineStr">
        <is>
          <t>2026.05.08 14:35</t>
        </is>
      </c>
      <c r="B16746" t="inlineStr">
        <is>
          <t>마지막 탈출기회라 혔다[1]</t>
        </is>
      </c>
      <c r="C16746" t="inlineStr">
        <is>
          <t xml:space="preserve">ㅇ ㅇ    </t>
        </is>
      </c>
      <c r="D16746" t="n">
        <v>3</v>
      </c>
      <c r="E16746" t="n">
        <v>2</v>
      </c>
      <c r="F16746" t="n">
        <v>47</v>
      </c>
      <c r="G16746" t="inlineStr">
        <is>
          <t xml:space="preserve">마지막 탈출기회라 혔다[1] ㅇ ㅇ    </t>
        </is>
      </c>
      <c r="H16746" t="n">
        <v>419359064</v>
      </c>
    </row>
    <row r="16747">
      <c r="A16747" t="inlineStr">
        <is>
          <t>2026.05.08 14:34</t>
        </is>
      </c>
      <c r="B16747" t="inlineStr">
        <is>
          <t>너무하네</t>
        </is>
      </c>
      <c r="C16747" t="inlineStr">
        <is>
          <t>하닉 오노니 내동댕이 처치는지
하닉도 가지고 있어서 계좌는 비슷하지만 빡친다 진짜</t>
        </is>
      </c>
      <c r="D16747" t="n">
        <v>2</v>
      </c>
      <c r="E16747" t="n">
        <v>0</v>
      </c>
      <c r="F16747" t="n">
        <v>37</v>
      </c>
      <c r="G16747" t="inlineStr">
        <is>
          <t>너무하네 하닉 오노니 내동댕이 처치는지
하닉도 가지고 있어서 계좌는 비슷하지만 빡친다 진짜</t>
        </is>
      </c>
      <c r="H16747" t="n">
        <v>419358864</v>
      </c>
    </row>
    <row r="16748">
      <c r="A16748" t="inlineStr">
        <is>
          <t>2026.05.08 14:34</t>
        </is>
      </c>
      <c r="B16748" t="inlineStr">
        <is>
          <t>챱주~챱챱주~</t>
        </is>
      </c>
      <c r="C16748" t="inlineStr">
        <is>
          <t>챱추~~챱챱추~챱추</t>
        </is>
      </c>
      <c r="D16748" t="n">
        <v>0</v>
      </c>
      <c r="E16748" t="n">
        <v>0</v>
      </c>
      <c r="F16748" t="n">
        <v>9</v>
      </c>
      <c r="G16748" t="inlineStr">
        <is>
          <t>챱주~챱챱주~ 챱추~~챱챱추~챱추</t>
        </is>
      </c>
      <c r="H16748" t="n">
        <v>419358829</v>
      </c>
    </row>
    <row r="16749">
      <c r="A16749" t="inlineStr">
        <is>
          <t>2026.05.08 14:34</t>
        </is>
      </c>
      <c r="B16749" t="inlineStr">
        <is>
          <t>유럽 미국 도로에 날로 증가하는 현기차</t>
        </is>
      </c>
      <c r="C16749" t="inlineStr">
        <is>
          <t>일본차 브랜드들은 급속히 숫자가 줄어드록 있으며
현기차가 미국 유럽도로에 급속히 그 자리를 메꾸고 있음</t>
        </is>
      </c>
      <c r="D16749" t="n">
        <v>0</v>
      </c>
      <c r="E16749" t="n">
        <v>2</v>
      </c>
      <c r="F16749" t="n">
        <v>13</v>
      </c>
      <c r="G16749" t="inlineStr">
        <is>
          <t>유럽 미국 도로에 날로 증가하는 현기차 일본차 브랜드들은 급속히 숫자가 줄어드록 있으며
현기차가 미국 유럽도로에 급속히 그 자리를 메꾸고 있음</t>
        </is>
      </c>
      <c r="H16749" t="n">
        <v>419358962</v>
      </c>
    </row>
    <row r="16750">
      <c r="A16750" t="inlineStr">
        <is>
          <t>2026.05.08 14:34</t>
        </is>
      </c>
      <c r="B16750" t="inlineStr">
        <is>
          <t>아[1]</t>
        </is>
      </c>
      <c r="C16750" t="inlineStr">
        <is>
          <t>또 한 두달간 고생하겠구나 
니미</t>
        </is>
      </c>
      <c r="D16750" t="n">
        <v>3</v>
      </c>
      <c r="E16750" t="n">
        <v>0</v>
      </c>
      <c r="F16750" t="n">
        <v>27</v>
      </c>
      <c r="G16750" t="inlineStr">
        <is>
          <t>아[1] 또 한 두달간 고생하겠구나 
니미</t>
        </is>
      </c>
      <c r="H16750" t="n">
        <v>419358938</v>
      </c>
    </row>
    <row r="16751">
      <c r="A16751" t="inlineStr">
        <is>
          <t>2026.05.08 14:34</t>
        </is>
      </c>
      <c r="B16751" t="inlineStr">
        <is>
          <t>전 다시 하닉 돌아갑니다.</t>
        </is>
      </c>
      <c r="C16751" t="inlineStr">
        <is>
          <t>먹고 가요.</t>
        </is>
      </c>
      <c r="D16751" t="n">
        <v>4</v>
      </c>
      <c r="E16751" t="n">
        <v>2</v>
      </c>
      <c r="F16751" t="n">
        <v>26</v>
      </c>
      <c r="G16751" t="inlineStr">
        <is>
          <t>전 다시 하닉 돌아갑니다. 먹고 가요.</t>
        </is>
      </c>
      <c r="H16751" t="n">
        <v>419358855</v>
      </c>
    </row>
    <row r="16752">
      <c r="A16752" t="inlineStr">
        <is>
          <t>2026.05.08 14:34</t>
        </is>
      </c>
      <c r="B16752" t="inlineStr">
        <is>
          <t>아틀라스 상용화</t>
        </is>
      </c>
      <c r="C16752" t="inlineStr">
        <is>
          <t>100도 저점임</t>
        </is>
      </c>
      <c r="D16752" t="n">
        <v>1</v>
      </c>
      <c r="E16752" t="n">
        <v>0</v>
      </c>
      <c r="F16752" t="n">
        <v>22</v>
      </c>
      <c r="G16752" t="inlineStr">
        <is>
          <t>아틀라스 상용화 100도 저점임</t>
        </is>
      </c>
      <c r="H16752" t="n">
        <v>419358837</v>
      </c>
    </row>
    <row r="16753">
      <c r="A16753" t="inlineStr">
        <is>
          <t>2026.05.08 14:33</t>
        </is>
      </c>
      <c r="B16753" t="inlineStr">
        <is>
          <t>차를 만드는겨</t>
        </is>
      </c>
      <c r="C16753" t="inlineStr">
        <is>
          <t>롤러코스터를 만드는겨</t>
        </is>
      </c>
      <c r="D16753" t="n">
        <v>4</v>
      </c>
      <c r="E16753" t="n">
        <v>0</v>
      </c>
      <c r="F16753" t="n">
        <v>17</v>
      </c>
      <c r="G16753" t="inlineStr">
        <is>
          <t>차를 만드는겨 롤러코스터를 만드는겨</t>
        </is>
      </c>
      <c r="H16753" t="n">
        <v>419358772</v>
      </c>
    </row>
    <row r="16754">
      <c r="A16754" t="inlineStr">
        <is>
          <t>2026.05.08 14:33</t>
        </is>
      </c>
      <c r="B16754" t="inlineStr">
        <is>
          <t>모지리 개미들ㅎㅎ</t>
        </is>
      </c>
      <c r="C16754" t="inlineStr">
        <is>
          <t>먹을때 조금먹고
물릴때 왕창물리는건 빼박이구나</t>
        </is>
      </c>
      <c r="D16754" t="n">
        <v>4</v>
      </c>
      <c r="E16754" t="n">
        <v>0</v>
      </c>
      <c r="F16754" t="n">
        <v>39</v>
      </c>
      <c r="G16754" t="inlineStr">
        <is>
          <t>모지리 개미들ㅎㅎ 먹을때 조금먹고
물릴때 왕창물리는건 빼박이구나</t>
        </is>
      </c>
      <c r="H16754" t="n">
        <v>419358669</v>
      </c>
    </row>
    <row r="16755">
      <c r="A16755" t="inlineStr">
        <is>
          <t>2026.05.08 14:33</t>
        </is>
      </c>
      <c r="B16755" t="inlineStr">
        <is>
          <t>와 이걸</t>
        </is>
      </c>
      <c r="C16755" t="inlineStr">
        <is>
          <t>이걸 빼다니 진짜~~</t>
        </is>
      </c>
      <c r="D16755" t="n">
        <v>4</v>
      </c>
      <c r="E16755" t="n">
        <v>0</v>
      </c>
      <c r="F16755" t="n">
        <v>32</v>
      </c>
      <c r="G16755" t="inlineStr">
        <is>
          <t>와 이걸 이걸 빼다니 진짜~~</t>
        </is>
      </c>
      <c r="H16755" t="n">
        <v>419358662</v>
      </c>
    </row>
    <row r="16756">
      <c r="A16756" t="inlineStr">
        <is>
          <t>2026.05.08 14:33</t>
        </is>
      </c>
      <c r="B16756" t="inlineStr">
        <is>
          <t>걍 700벌고 나갑니다</t>
        </is>
      </c>
      <c r="C16756" t="inlineStr">
        <is>
          <t>더 오르든 말든 현차는 다시는..하닉 삼전에 이 돈 몰아야지</t>
        </is>
      </c>
      <c r="D16756" t="n">
        <v>1</v>
      </c>
      <c r="E16756" t="n">
        <v>4</v>
      </c>
      <c r="F16756" t="n">
        <v>41</v>
      </c>
      <c r="G16756" t="inlineStr">
        <is>
          <t>걍 700벌고 나갑니다 더 오르든 말든 현차는 다시는..하닉 삼전에 이 돈 몰아야지</t>
        </is>
      </c>
      <c r="H16756" t="n">
        <v>419358654</v>
      </c>
    </row>
    <row r="16757">
      <c r="A16757" t="inlineStr">
        <is>
          <t>2026.05.08 14:33</t>
        </is>
      </c>
      <c r="B16757" t="inlineStr">
        <is>
          <t>털리지 마세요~다음주</t>
        </is>
      </c>
      <c r="C16757" t="inlineStr">
        <is>
          <t>신고가 갱신하러 갑니다. 지금팔면 후회해요ㅜㅜ</t>
        </is>
      </c>
      <c r="D16757" t="n">
        <v>3</v>
      </c>
      <c r="E16757" t="n">
        <v>4</v>
      </c>
      <c r="F16757" t="n">
        <v>49</v>
      </c>
      <c r="G16757" t="inlineStr">
        <is>
          <t>털리지 마세요~다음주 신고가 갱신하러 갑니다. 지금팔면 후회해요ㅜㅜ</t>
        </is>
      </c>
      <c r="H16757" t="n">
        <v>419358742</v>
      </c>
    </row>
    <row r="16758">
      <c r="A16758" t="inlineStr">
        <is>
          <t>2026.05.08 14:32</t>
        </is>
      </c>
      <c r="B16758" t="inlineStr">
        <is>
          <t>종가 5짜네 뭐이런</t>
        </is>
      </c>
      <c r="C16758" t="inlineStr">
        <is>
          <t>주식이 다잇냐</t>
        </is>
      </c>
      <c r="D16758" t="n">
        <v>3</v>
      </c>
      <c r="E16758" t="n">
        <v>0</v>
      </c>
      <c r="F16758" t="n">
        <v>20</v>
      </c>
      <c r="G16758" t="inlineStr">
        <is>
          <t>종가 5짜네 뭐이런 주식이 다잇냐</t>
        </is>
      </c>
      <c r="H16758" t="n">
        <v>419358583</v>
      </c>
    </row>
    <row r="16759">
      <c r="A16759" t="inlineStr">
        <is>
          <t>2026.05.08 14:32</t>
        </is>
      </c>
      <c r="B16759" t="inlineStr">
        <is>
          <t>현다이~모터스~</t>
        </is>
      </c>
      <c r="C16759" t="inlineStr">
        <is>
          <t>참~~요사스럽다.
요사스러워!
우직한 맛이 없고...</t>
        </is>
      </c>
      <c r="D16759" t="n">
        <v>3</v>
      </c>
      <c r="E16759" t="n">
        <v>0</v>
      </c>
      <c r="F16759" t="n">
        <v>15</v>
      </c>
      <c r="G16759" t="inlineStr">
        <is>
          <t>현다이~모터스~ 참~~요사스럽다.
요사스러워!
우직한 맛이 없고...</t>
        </is>
      </c>
      <c r="H16759" t="n">
        <v>419358559</v>
      </c>
    </row>
    <row r="16760">
      <c r="A16760" t="inlineStr">
        <is>
          <t>2026.05.08 14:32</t>
        </is>
      </c>
      <c r="B16760" t="inlineStr">
        <is>
          <t>똥차 오를 때 특 80만 100만 간다 ?</t>
        </is>
      </c>
      <c r="C16760" t="inlineStr">
        <is>
          <t>몇시간도 안되서 사라짐 ㅋㅋㅋㅋㅋㅋ</t>
        </is>
      </c>
      <c r="D16760" t="n">
        <v>4</v>
      </c>
      <c r="E16760" t="n">
        <v>0</v>
      </c>
      <c r="F16760" t="n">
        <v>24</v>
      </c>
      <c r="G16760" t="inlineStr">
        <is>
          <t>똥차 오를 때 특 80만 100만 간다 ? 몇시간도 안되서 사라짐 ㅋㅋㅋㅋㅋㅋ</t>
        </is>
      </c>
      <c r="H16760" t="n">
        <v>419358543</v>
      </c>
    </row>
    <row r="16761">
      <c r="A16761" t="inlineStr">
        <is>
          <t>2026.05.08 14:32</t>
        </is>
      </c>
      <c r="B16761" t="inlineStr">
        <is>
          <t>ㅡ.현대차 먼저 목표 달성하아즈</t>
        </is>
      </c>
      <c r="C16761" t="inlineStr">
        <is>
          <t>ㅡ먼저 .목표가 찍어라 900.000원 ~ 1.000.000원</t>
        </is>
      </c>
      <c r="D16761" t="n">
        <v>0</v>
      </c>
      <c r="E16761" t="n">
        <v>1</v>
      </c>
      <c r="F16761" t="n">
        <v>25</v>
      </c>
      <c r="G16761" t="inlineStr">
        <is>
          <t>ㅡ.현대차 먼저 목표 달성하아즈 ㅡ먼저 .목표가 찍어라 900.000원 ~ 1.000.000원</t>
        </is>
      </c>
      <c r="H16761" t="n">
        <v>419358564</v>
      </c>
    </row>
    <row r="16762">
      <c r="A16762" t="inlineStr">
        <is>
          <t>2026.05.08 14:32</t>
        </is>
      </c>
      <c r="B16762" t="inlineStr">
        <is>
          <t>계속 간다리~~</t>
        </is>
      </c>
      <c r="C16762" t="inlineStr">
        <is>
          <t>오늘 못가면 언제든 또 가죠^^
집 팔아서 보유할 종목임 
삼전 하닉 현대차</t>
        </is>
      </c>
      <c r="D16762" t="n">
        <v>1</v>
      </c>
      <c r="E16762" t="n">
        <v>4</v>
      </c>
      <c r="F16762" t="n">
        <v>29</v>
      </c>
      <c r="G16762" t="inlineStr">
        <is>
          <t>계속 간다리~~ 오늘 못가면 언제든 또 가죠^^
집 팔아서 보유할 종목임 
삼전 하닉 현대차</t>
        </is>
      </c>
      <c r="H16762" t="n">
        <v>419358472</v>
      </c>
    </row>
    <row r="16763">
      <c r="A16763" t="inlineStr">
        <is>
          <t>2026.05.08 14:32</t>
        </is>
      </c>
      <c r="B16763" t="inlineStr">
        <is>
          <t>ㅋㅋ 잡주 아니랄까바</t>
        </is>
      </c>
      <c r="C16763" t="inlineStr">
        <is>
          <t>빠질때도 확실히 ㅋㅋㅋ</t>
        </is>
      </c>
      <c r="D16763" t="n">
        <v>2</v>
      </c>
      <c r="E16763" t="n">
        <v>0</v>
      </c>
      <c r="F16763" t="n">
        <v>19</v>
      </c>
      <c r="G16763" t="inlineStr">
        <is>
          <t>ㅋㅋ 잡주 아니랄까바 빠질때도 확실히 ㅋㅋㅋ</t>
        </is>
      </c>
      <c r="H16763" t="n">
        <v>419358624</v>
      </c>
    </row>
    <row r="16764">
      <c r="A16764" t="inlineStr">
        <is>
          <t>2026.05.08 14:31</t>
        </is>
      </c>
      <c r="B16764" t="inlineStr">
        <is>
          <t>지들이 사놓고 회사욕하는애들은 뭐하는애들?</t>
        </is>
      </c>
      <c r="C16764" t="inlineStr">
        <is>
          <t>이가격에 물려있는 침팬치는 없을거고
누가 투자하라고 협박햇음? 지들이 사놓고 회사 욕 왜하는거임?</t>
        </is>
      </c>
      <c r="D16764" t="n">
        <v>2</v>
      </c>
      <c r="E16764" t="n">
        <v>0</v>
      </c>
      <c r="F16764" t="n">
        <v>18</v>
      </c>
      <c r="G16764" t="inlineStr">
        <is>
          <t>지들이 사놓고 회사욕하는애들은 뭐하는애들? 이가격에 물려있는 침팬치는 없을거고
누가 투자하라고 협박햇음? 지들이 사놓고 회사 욕 왜하는거임?</t>
        </is>
      </c>
      <c r="H16764" t="n">
        <v>419358360</v>
      </c>
    </row>
    <row r="16765">
      <c r="A16765" t="inlineStr">
        <is>
          <t>2026.05.08 14:31</t>
        </is>
      </c>
      <c r="B16765" t="inlineStr">
        <is>
          <t>이쯤되면 합리적의심이든다</t>
        </is>
      </c>
      <c r="C16765" t="inlineStr">
        <is>
          <t>의선이형도 현차주식팔아서 삼전 하닉에 투자했다는 합리적의심이든다 ㅇㅈ??</t>
        </is>
      </c>
      <c r="D16765" t="n">
        <v>3</v>
      </c>
      <c r="E16765" t="n">
        <v>1</v>
      </c>
      <c r="F16765" t="n">
        <v>57</v>
      </c>
      <c r="G16765" t="inlineStr">
        <is>
          <t>이쯤되면 합리적의심이든다 의선이형도 현차주식팔아서 삼전 하닉에 투자했다는 합리적의심이든다 ㅇㅈ??</t>
        </is>
      </c>
      <c r="H16765" t="n">
        <v>419358322</v>
      </c>
    </row>
    <row r="16766">
      <c r="A16766" t="inlineStr">
        <is>
          <t>2026.05.08 14:31</t>
        </is>
      </c>
      <c r="B16766" t="inlineStr">
        <is>
          <t>힘이없네[2]</t>
        </is>
      </c>
      <c r="C16766" t="inlineStr">
        <is>
          <t>종가 590.000</t>
        </is>
      </c>
      <c r="D16766" t="n">
        <v>3</v>
      </c>
      <c r="E16766" t="n">
        <v>3</v>
      </c>
      <c r="F16766" t="n">
        <v>65</v>
      </c>
      <c r="G16766" t="inlineStr">
        <is>
          <t>힘이없네[2] 종가 590.000</t>
        </is>
      </c>
      <c r="H16766" t="n">
        <v>419358439</v>
      </c>
    </row>
    <row r="16767">
      <c r="A16767" t="inlineStr">
        <is>
          <t>2026.05.08 14:31</t>
        </is>
      </c>
      <c r="B16767" t="inlineStr">
        <is>
          <t>사라 팔지말고</t>
        </is>
      </c>
      <c r="C16767" t="inlineStr">
        <is>
          <t>이게 정답이다</t>
        </is>
      </c>
      <c r="D16767" t="n">
        <v>3</v>
      </c>
      <c r="E16767" t="n">
        <v>0</v>
      </c>
      <c r="F16767" t="n">
        <v>30</v>
      </c>
      <c r="G16767" t="inlineStr">
        <is>
          <t>사라 팔지말고 이게 정답이다</t>
        </is>
      </c>
      <c r="H16767" t="n">
        <v>419358398</v>
      </c>
    </row>
    <row r="16768">
      <c r="A16768" t="inlineStr">
        <is>
          <t>2026.05.08 14:30</t>
        </is>
      </c>
      <c r="B16768" t="inlineStr">
        <is>
          <t>반도체는 상승시마다 비중축소, 현대차는 매집</t>
        </is>
      </c>
      <c r="C16768" t="inlineStr">
        <is>
          <t>최소 전고 70돌파까기 지속 매수 홀딩</t>
        </is>
      </c>
      <c r="D16768" t="n">
        <v>5</v>
      </c>
      <c r="E16768" t="n">
        <v>2</v>
      </c>
      <c r="F16768" t="n">
        <v>44</v>
      </c>
      <c r="G16768" t="inlineStr">
        <is>
          <t>반도체는 상승시마다 비중축소, 현대차는 매집 최소 전고 70돌파까기 지속 매수 홀딩</t>
        </is>
      </c>
      <c r="H16768" t="n">
        <v>419358282</v>
      </c>
    </row>
    <row r="16769">
      <c r="A16769" t="inlineStr">
        <is>
          <t>2026.05.08 14:30</t>
        </is>
      </c>
      <c r="B16769" t="inlineStr">
        <is>
          <t>주가 빠지게 하는 마법의 단어 현대차 100...</t>
        </is>
      </c>
      <c r="C16769" t="inlineStr">
        <is>
          <t>여지껏 단 한번 틀린적이 없다. 100만 소리 나오기 시작하면 주가 빠짐 신기하다</t>
        </is>
      </c>
      <c r="D16769" t="n">
        <v>1</v>
      </c>
      <c r="E16769" t="n">
        <v>0</v>
      </c>
      <c r="F16769" t="n">
        <v>32</v>
      </c>
      <c r="G16769" t="inlineStr">
        <is>
          <t>주가 빠지게 하는 마법의 단어 현대차 100... 여지껏 단 한번 틀린적이 없다. 100만 소리 나오기 시작하면 주가 빠짐 신기하다</t>
        </is>
      </c>
      <c r="H16769" t="n">
        <v>419358160</v>
      </c>
    </row>
    <row r="16770">
      <c r="A16770" t="inlineStr">
        <is>
          <t>2026.05.08 14:30</t>
        </is>
      </c>
      <c r="B16770" t="inlineStr">
        <is>
          <t>개미야 다 털려라~</t>
        </is>
      </c>
      <c r="C16770" t="inlineStr">
        <is>
          <t xml:space="preserve">그래야 70가지~~ </t>
        </is>
      </c>
      <c r="D16770" t="n">
        <v>2</v>
      </c>
      <c r="E16770" t="n">
        <v>1</v>
      </c>
      <c r="F16770" t="n">
        <v>21</v>
      </c>
      <c r="G16770" t="inlineStr">
        <is>
          <t xml:space="preserve">개미야 다 털려라~ 그래야 70가지~~ </t>
        </is>
      </c>
      <c r="H16770" t="n">
        <v>419358275</v>
      </c>
    </row>
    <row r="16771">
      <c r="A16771" t="inlineStr">
        <is>
          <t>2026.05.08 14:30</t>
        </is>
      </c>
      <c r="B16771" t="inlineStr">
        <is>
          <t>형님들 저는 여기까지하겠습니다</t>
        </is>
      </c>
      <c r="C16771" t="inlineStr">
        <is>
          <t>잘먹었습니다</t>
        </is>
      </c>
      <c r="D16771" t="n">
        <v>2</v>
      </c>
      <c r="E16771" t="n">
        <v>0</v>
      </c>
      <c r="F16771" t="n">
        <v>25</v>
      </c>
      <c r="G16771" t="inlineStr">
        <is>
          <t>형님들 저는 여기까지하겠습니다 잘먹었습니다</t>
        </is>
      </c>
      <c r="H16771" t="n">
        <v>419358262</v>
      </c>
    </row>
    <row r="16772">
      <c r="A16772" t="inlineStr">
        <is>
          <t>2026.05.08 14:30</t>
        </is>
      </c>
      <c r="B16772" t="inlineStr">
        <is>
          <t>허허 오후장되니</t>
        </is>
      </c>
      <c r="C16772" t="inlineStr">
        <is>
          <t>빠지네.. 어휴 64에서 익절하고 나온게 신의 한수였구만</t>
        </is>
      </c>
      <c r="D16772" t="n">
        <v>1</v>
      </c>
      <c r="E16772" t="n">
        <v>0</v>
      </c>
      <c r="F16772" t="n">
        <v>30</v>
      </c>
      <c r="G16772" t="inlineStr">
        <is>
          <t>허허 오후장되니 빠지네.. 어휴 64에서 익절하고 나온게 신의 한수였구만</t>
        </is>
      </c>
      <c r="H16772" t="n">
        <v>419358177</v>
      </c>
    </row>
    <row r="16773">
      <c r="A16773" t="inlineStr">
        <is>
          <t>2026.05.08 14:30</t>
        </is>
      </c>
      <c r="B16773" t="inlineStr">
        <is>
          <t>내려라 마이너스 시원하게 보자잉</t>
        </is>
      </c>
      <c r="C16773" t="inlineStr">
        <is>
          <t>가자자자자</t>
        </is>
      </c>
      <c r="D16773" t="n">
        <v>0</v>
      </c>
      <c r="E16773" t="n">
        <v>0</v>
      </c>
      <c r="F16773" t="n">
        <v>17</v>
      </c>
      <c r="G16773" t="inlineStr">
        <is>
          <t>내려라 마이너스 시원하게 보자잉 가자자자자</t>
        </is>
      </c>
      <c r="H16773" t="n">
        <v>419358176</v>
      </c>
    </row>
    <row r="16774">
      <c r="A16774" t="inlineStr">
        <is>
          <t>2026.05.08 14:30</t>
        </is>
      </c>
      <c r="B16774" t="inlineStr">
        <is>
          <t>월욜 되면 반도체 폭등하겠지</t>
        </is>
      </c>
      <c r="C16774" t="inlineStr">
        <is>
          <t xml:space="preserve">그래도 현대 까치밥은 남겨둘래요.. </t>
        </is>
      </c>
      <c r="D16774" t="n">
        <v>2</v>
      </c>
      <c r="E16774" t="n">
        <v>0</v>
      </c>
      <c r="F16774" t="n">
        <v>39</v>
      </c>
      <c r="G16774" t="inlineStr">
        <is>
          <t xml:space="preserve">월욜 되면 반도체 폭등하겠지 그래도 현대 까치밥은 남겨둘래요.. </t>
        </is>
      </c>
      <c r="H16774" t="n">
        <v>419358234</v>
      </c>
    </row>
    <row r="16775">
      <c r="A16775" t="inlineStr">
        <is>
          <t>2026.05.08 14:30</t>
        </is>
      </c>
      <c r="B16775" t="inlineStr">
        <is>
          <t>오늘도 63만대 부터</t>
        </is>
      </c>
      <c r="C16775" t="inlineStr">
        <is>
          <t xml:space="preserve">작정하고 매도 폭탄, 오늘도 개미들 공사 당했네..ㅠㅠ </t>
        </is>
      </c>
      <c r="D16775" t="n">
        <v>4</v>
      </c>
      <c r="E16775" t="n">
        <v>1</v>
      </c>
      <c r="F16775" t="n">
        <v>35</v>
      </c>
      <c r="G16775" t="inlineStr">
        <is>
          <t xml:space="preserve">오늘도 63만대 부터 작정하고 매도 폭탄, 오늘도 개미들 공사 당했네..ㅠㅠ </t>
        </is>
      </c>
      <c r="H16775" t="n">
        <v>419358204</v>
      </c>
    </row>
    <row r="16776">
      <c r="A16776" t="inlineStr">
        <is>
          <t>2026.05.08 14:30</t>
        </is>
      </c>
      <c r="B16776" t="inlineStr">
        <is>
          <t>더떨어져라</t>
        </is>
      </c>
      <c r="C16776" t="inlineStr">
        <is>
          <t>다시사게 참 드럽다</t>
        </is>
      </c>
      <c r="D16776" t="n">
        <v>0</v>
      </c>
      <c r="E16776" t="n">
        <v>0</v>
      </c>
      <c r="F16776" t="n">
        <v>28</v>
      </c>
      <c r="G16776" t="inlineStr">
        <is>
          <t>더떨어져라 다시사게 참 드럽다</t>
        </is>
      </c>
      <c r="H16776" t="n">
        <v>419358183</v>
      </c>
    </row>
    <row r="16777">
      <c r="A16777" t="inlineStr">
        <is>
          <t>2026.05.08 14:30</t>
        </is>
      </c>
      <c r="B16777" t="inlineStr">
        <is>
          <t>뜬금없는 잡주무빙 뭐냐</t>
        </is>
      </c>
      <c r="C16777" t="inlineStr">
        <is>
          <t>깃털보다 가볍네</t>
        </is>
      </c>
      <c r="D16777" t="n">
        <v>2</v>
      </c>
      <c r="E16777" t="n">
        <v>0</v>
      </c>
      <c r="F16777" t="n">
        <v>21</v>
      </c>
      <c r="G16777" t="inlineStr">
        <is>
          <t>뜬금없는 잡주무빙 뭐냐 깃털보다 가볍네</t>
        </is>
      </c>
      <c r="H16777" t="n">
        <v>419358231</v>
      </c>
    </row>
    <row r="16778">
      <c r="A16778" t="inlineStr">
        <is>
          <t>2026.05.08 14:29</t>
        </is>
      </c>
      <c r="B16778" t="inlineStr">
        <is>
          <t>계속산다 나는</t>
        </is>
      </c>
      <c r="C16778" t="inlineStr">
        <is>
          <t>3백으로시작해서 
계속 사다보니 
1억돼간다 ㅋㅋ
이제 좀만 올려줘</t>
        </is>
      </c>
      <c r="D16778" t="n">
        <v>3</v>
      </c>
      <c r="E16778" t="n">
        <v>0</v>
      </c>
      <c r="F16778" t="n">
        <v>27</v>
      </c>
      <c r="G16778" t="inlineStr">
        <is>
          <t>계속산다 나는 3백으로시작해서 
계속 사다보니 
1억돼간다 ㅋㅋ
이제 좀만 올려줘</t>
        </is>
      </c>
      <c r="H16778" t="n">
        <v>419358066</v>
      </c>
    </row>
    <row r="16779">
      <c r="A16779" t="inlineStr">
        <is>
          <t>2026.05.08 14:29</t>
        </is>
      </c>
      <c r="B16779" t="inlineStr">
        <is>
          <t>오늘같은날에 아직도 탈출안한 개미들은 도대체 ...</t>
        </is>
      </c>
      <c r="C16779" t="inlineStr">
        <is>
          <t>미관세 10% 법원판결 위법이라고 1차판결 났다고 올해안으로 달라지는것은 아무것도 없다던데~~그냥 상징적의미밖에는 없단다~~~더 늦기전에 빨리들 익절하고 나오세요,,,,</t>
        </is>
      </c>
      <c r="D16779" t="n">
        <v>0</v>
      </c>
      <c r="E16779" t="n">
        <v>0</v>
      </c>
      <c r="F16779" t="n">
        <v>52</v>
      </c>
      <c r="G16779" t="inlineStr">
        <is>
          <t>오늘같은날에 아직도 탈출안한 개미들은 도대체 ... 미관세 10% 법원판결 위법이라고 1차판결 났다고 올해안으로 달라지는것은 아무것도 없다던데~~그냥 상징적의미밖에는 없단다~~~더 늦기전에 빨리들 익절하고 나오세요,,,,</t>
        </is>
      </c>
      <c r="H16779" t="n">
        <v>419357962</v>
      </c>
    </row>
    <row r="16780">
      <c r="A16780" t="inlineStr">
        <is>
          <t>2026.05.08 14:29</t>
        </is>
      </c>
      <c r="B16780" t="inlineStr">
        <is>
          <t>삼전하닉 반대로가냐 이건?[1]</t>
        </is>
      </c>
      <c r="C16780" t="inlineStr">
        <is>
          <t>둘이 올라오니 죄다 팔아버리네 ㅋㅋ</t>
        </is>
      </c>
      <c r="D16780" t="n">
        <v>0</v>
      </c>
      <c r="E16780" t="n">
        <v>0</v>
      </c>
      <c r="F16780" t="n">
        <v>41</v>
      </c>
      <c r="G16780" t="inlineStr">
        <is>
          <t>삼전하닉 반대로가냐 이건?[1] 둘이 올라오니 죄다 팔아버리네 ㅋㅋ</t>
        </is>
      </c>
      <c r="H16780" t="n">
        <v>419358014</v>
      </c>
    </row>
    <row r="16781">
      <c r="A16781" t="inlineStr">
        <is>
          <t>2026.05.08 14:29</t>
        </is>
      </c>
      <c r="B16781" t="inlineStr">
        <is>
          <t>ㅋㅋㅋㅋㅋ똥차는 진짜 한결같네 오르는게</t>
        </is>
      </c>
      <c r="C16781" t="inlineStr">
        <is>
          <t>채 하루가 안감ㅋㅋㅋㅋㅋㅋㅋㅋㅋ
몇시간동안 오르고 주식 전문가들 등장 그담 추락 ㅋㅋㅋㅋㅋㅋㅋㅋㅋㅋㅛㅡ그리고 그들은 말없이 사라짐 ㅋㅋㅋㅋㅋ</t>
        </is>
      </c>
      <c r="D16781" t="n">
        <v>1</v>
      </c>
      <c r="E16781" t="n">
        <v>0</v>
      </c>
      <c r="F16781" t="n">
        <v>22</v>
      </c>
      <c r="G16781" t="inlineStr">
        <is>
          <t>ㅋㅋㅋㅋㅋ똥차는 진짜 한결같네 오르는게 채 하루가 안감ㅋㅋㅋㅋㅋㅋㅋㅋㅋ
몇시간동안 오르고 주식 전문가들 등장 그담 추락 ㅋㅋㅋㅋㅋㅋㅋㅋㅋㅋㅛㅡ그리고 그들은 말없이 사라짐 ㅋㅋㅋㅋㅋ</t>
        </is>
      </c>
      <c r="H16781" t="n">
        <v>419358009</v>
      </c>
    </row>
    <row r="16782">
      <c r="A16782" t="inlineStr">
        <is>
          <t>2026.05.08 14:29</t>
        </is>
      </c>
      <c r="B16782" t="inlineStr">
        <is>
          <t>바이오주도 아니고</t>
        </is>
      </c>
      <c r="C16782" t="inlineStr">
        <is>
          <t>음전될기세네</t>
        </is>
      </c>
      <c r="D16782" t="n">
        <v>2</v>
      </c>
      <c r="E16782" t="n">
        <v>0</v>
      </c>
      <c r="F16782" t="n">
        <v>30</v>
      </c>
      <c r="G16782" t="inlineStr">
        <is>
          <t>바이오주도 아니고 음전될기세네</t>
        </is>
      </c>
      <c r="H16782" t="n">
        <v>419358080</v>
      </c>
    </row>
    <row r="16783">
      <c r="A16783" t="inlineStr">
        <is>
          <t>2026.05.08 14:29</t>
        </is>
      </c>
      <c r="B16783" t="inlineStr">
        <is>
          <t>ㅡ.젠슨황  엠블란스 간다  위에 길비켜라</t>
        </is>
      </c>
      <c r="C16783" t="inlineStr">
        <is>
          <t>ㅡ.급하다 젠슨황  긴급 택배다  길을 비켜라</t>
        </is>
      </c>
      <c r="D16783" t="n">
        <v>0</v>
      </c>
      <c r="E16783" t="n">
        <v>0</v>
      </c>
      <c r="F16783" t="n">
        <v>15</v>
      </c>
      <c r="G16783" t="inlineStr">
        <is>
          <t>ㅡ.젠슨황  엠블란스 간다  위에 길비켜라 ㅡ.급하다 젠슨황  긴급 택배다  길을 비켜라</t>
        </is>
      </c>
      <c r="H16783" t="n">
        <v>419358110</v>
      </c>
    </row>
    <row r="16784">
      <c r="A16784" t="inlineStr">
        <is>
          <t>2026.05.08 14:29</t>
        </is>
      </c>
      <c r="B16784" t="inlineStr">
        <is>
          <t>★ 관세 악재) 이익 실현: 반도체 삼성전자...</t>
        </is>
      </c>
      <c r="C16784"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16784" t="n">
        <v>0</v>
      </c>
      <c r="E16784" t="n">
        <v>0</v>
      </c>
      <c r="F16784" t="n">
        <v>31</v>
      </c>
      <c r="G16784" t="inlineStr">
        <is>
          <t>★ 관세 악재) 이익 실현: 반도체 삼성전자...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16784" t="n">
        <v>419358117</v>
      </c>
    </row>
    <row r="16785">
      <c r="A16785" t="inlineStr">
        <is>
          <t>2026.05.08 14:29</t>
        </is>
      </c>
      <c r="B16785" t="inlineStr">
        <is>
          <t>누가 물흐리냐</t>
        </is>
      </c>
      <c r="C16785" t="inlineStr">
        <is>
          <t>오늘 사망하고싶나베?</t>
        </is>
      </c>
      <c r="D16785" t="n">
        <v>0</v>
      </c>
      <c r="E16785" t="n">
        <v>0</v>
      </c>
      <c r="F16785" t="n">
        <v>18</v>
      </c>
      <c r="G16785" t="inlineStr">
        <is>
          <t>누가 물흐리냐 오늘 사망하고싶나베?</t>
        </is>
      </c>
      <c r="H16785" t="n">
        <v>419358056</v>
      </c>
    </row>
    <row r="16786">
      <c r="A16786" t="inlineStr">
        <is>
          <t>2026.05.08 14:29</t>
        </is>
      </c>
      <c r="B16786" t="inlineStr">
        <is>
          <t>왜  갑자기 모둔종목 폭락함</t>
        </is>
      </c>
      <c r="C16786" t="inlineStr">
        <is>
          <t>이유가 머임~ 프매는 아닌데</t>
        </is>
      </c>
      <c r="D16786" t="n">
        <v>0</v>
      </c>
      <c r="E16786" t="n">
        <v>0</v>
      </c>
      <c r="F16786" t="n">
        <v>40</v>
      </c>
      <c r="G16786" t="inlineStr">
        <is>
          <t>왜  갑자기 모둔종목 폭락함 이유가 머임~ 프매는 아닌데</t>
        </is>
      </c>
      <c r="H16786" t="n">
        <v>419358123</v>
      </c>
    </row>
    <row r="16787">
      <c r="A16787" t="inlineStr">
        <is>
          <t>2026.05.08 14:28</t>
        </is>
      </c>
      <c r="B16787" t="inlineStr">
        <is>
          <t>끝났다</t>
        </is>
      </c>
      <c r="C16787" t="inlineStr">
        <is>
          <t>내가 말했제
신한 승이다
못이긴다</t>
        </is>
      </c>
      <c r="D16787" t="n">
        <v>4</v>
      </c>
      <c r="E16787" t="n">
        <v>1</v>
      </c>
      <c r="F16787" t="n">
        <v>44</v>
      </c>
      <c r="G16787" t="inlineStr">
        <is>
          <t>끝났다 내가 말했제
신한 승이다
못이긴다</t>
        </is>
      </c>
      <c r="H16787" t="n">
        <v>419357768</v>
      </c>
    </row>
    <row r="16788">
      <c r="A16788" t="inlineStr">
        <is>
          <t>2026.05.08 14:28</t>
        </is>
      </c>
      <c r="B16788" t="inlineStr">
        <is>
          <t>공포에서 팔아라</t>
        </is>
      </c>
      <c r="C16788" t="inlineStr">
        <is>
          <t>더 늦기전에 팔아라 팔아라</t>
        </is>
      </c>
      <c r="D16788" t="n">
        <v>1</v>
      </c>
      <c r="E16788" t="n">
        <v>0</v>
      </c>
      <c r="F16788" t="n">
        <v>54</v>
      </c>
      <c r="G16788" t="inlineStr">
        <is>
          <t>공포에서 팔아라 더 늦기전에 팔아라 팔아라</t>
        </is>
      </c>
      <c r="H16788" t="n">
        <v>419357789</v>
      </c>
    </row>
    <row r="16789">
      <c r="A16789" t="inlineStr">
        <is>
          <t>2026.05.08 14:28</t>
        </is>
      </c>
      <c r="B16789" t="inlineStr">
        <is>
          <t>삼닉스 좀 쉬어라 하...</t>
        </is>
      </c>
      <c r="C16789" t="inlineStr">
        <is>
          <t>그동안 마이 처무었다 아이가 뭐그리 욕심이 많노
우리도 좀 묵고 살자 엉</t>
        </is>
      </c>
      <c r="D16789" t="n">
        <v>2</v>
      </c>
      <c r="E16789" t="n">
        <v>1</v>
      </c>
      <c r="F16789" t="n">
        <v>29</v>
      </c>
      <c r="G16789" t="inlineStr">
        <is>
          <t>삼닉스 좀 쉬어라 하... 그동안 마이 처무었다 아이가 뭐그리 욕심이 많노
우리도 좀 묵고 살자 엉</t>
        </is>
      </c>
      <c r="H16789" t="n">
        <v>419357931</v>
      </c>
    </row>
    <row r="16790">
      <c r="A16790" t="inlineStr">
        <is>
          <t>2026.05.08 14:28</t>
        </is>
      </c>
      <c r="B16790" t="inlineStr">
        <is>
          <t>아니 현대차 이 흐름은?!</t>
        </is>
      </c>
      <c r="C16790" t="inlineStr">
        <is>
          <t>호가창의 움직임과 체결을 보았을때 이것은 개미털기가아니고 전형적인 개잡주 물량털기 움직임이다!! 언능 돔황챠~~</t>
        </is>
      </c>
      <c r="D16790" t="n">
        <v>1</v>
      </c>
      <c r="E16790" t="n">
        <v>0</v>
      </c>
      <c r="F16790" t="n">
        <v>62</v>
      </c>
      <c r="G16790" t="inlineStr">
        <is>
          <t>아니 현대차 이 흐름은?! 호가창의 움직임과 체결을 보았을때 이것은 개미털기가아니고 전형적인 개잡주 물량털기 움직임이다!! 언능 돔황챠~~</t>
        </is>
      </c>
      <c r="H16790" t="n">
        <v>419357849</v>
      </c>
    </row>
    <row r="16791">
      <c r="A16791" t="inlineStr">
        <is>
          <t>2026.05.08 14:28</t>
        </is>
      </c>
      <c r="B16791" t="inlineStr">
        <is>
          <t>이거 개뿔이네</t>
        </is>
      </c>
      <c r="C16791" t="inlineStr">
        <is>
          <t>어이구 그많던수익 밸로네</t>
        </is>
      </c>
      <c r="D16791" t="n">
        <v>0</v>
      </c>
      <c r="E16791" t="n">
        <v>0</v>
      </c>
      <c r="F16791" t="n">
        <v>25</v>
      </c>
      <c r="G16791" t="inlineStr">
        <is>
          <t>이거 개뿔이네 어이구 그많던수익 밸로네</t>
        </is>
      </c>
      <c r="H16791" t="n">
        <v>419357950</v>
      </c>
    </row>
    <row r="16792">
      <c r="A16792" t="inlineStr">
        <is>
          <t>2026.05.08 14:28</t>
        </is>
      </c>
      <c r="B16792" t="inlineStr">
        <is>
          <t>백만원 간다</t>
        </is>
      </c>
      <c r="C16792" t="inlineStr">
        <is>
          <t>절대 물량 놓지 마라</t>
        </is>
      </c>
      <c r="D16792" t="n">
        <v>4</v>
      </c>
      <c r="E16792" t="n">
        <v>2</v>
      </c>
      <c r="F16792" t="n">
        <v>39</v>
      </c>
      <c r="G16792" t="inlineStr">
        <is>
          <t>백만원 간다 절대 물량 놓지 마라</t>
        </is>
      </c>
      <c r="H16792" t="n">
        <v>419357770</v>
      </c>
    </row>
    <row r="16793">
      <c r="A16793" t="inlineStr">
        <is>
          <t>2026.05.08 14:28</t>
        </is>
      </c>
      <c r="B16793" t="inlineStr">
        <is>
          <t>하이닉스 인버스인가요?</t>
        </is>
      </c>
      <c r="C16793" t="inlineStr">
        <is>
          <t>머에요 이게</t>
        </is>
      </c>
      <c r="D16793" t="n">
        <v>6</v>
      </c>
      <c r="E16793" t="n">
        <v>0</v>
      </c>
      <c r="F16793" t="n">
        <v>30</v>
      </c>
      <c r="G16793" t="inlineStr">
        <is>
          <t>하이닉스 인버스인가요? 머에요 이게</t>
        </is>
      </c>
      <c r="H16793" t="n">
        <v>419357851</v>
      </c>
    </row>
    <row r="16794">
      <c r="A16794" t="inlineStr">
        <is>
          <t>2026.05.08 14:28</t>
        </is>
      </c>
      <c r="B16794" t="inlineStr">
        <is>
          <t>로봇주 빼서 반도체사나</t>
        </is>
      </c>
      <c r="C16794" t="inlineStr">
        <is>
          <t>왜 빠지냐고 
이거 완전 바카라네</t>
        </is>
      </c>
      <c r="D16794" t="n">
        <v>6</v>
      </c>
      <c r="E16794" t="n">
        <v>0</v>
      </c>
      <c r="F16794" t="n">
        <v>45</v>
      </c>
      <c r="G16794" t="inlineStr">
        <is>
          <t>로봇주 빼서 반도체사나 왜 빠지냐고 
이거 완전 바카라네</t>
        </is>
      </c>
      <c r="H16794" t="n">
        <v>419357864</v>
      </c>
    </row>
    <row r="16795">
      <c r="A16795" t="inlineStr">
        <is>
          <t>2026.05.08 14:27</t>
        </is>
      </c>
      <c r="B16795" t="inlineStr">
        <is>
          <t>하이닉스로 쏠림[1]</t>
        </is>
      </c>
      <c r="C16795" t="inlineStr">
        <is>
          <t>하이닉스로 몰빵중 여긴아니야 튀어</t>
        </is>
      </c>
      <c r="D16795" t="n">
        <v>2</v>
      </c>
      <c r="E16795" t="n">
        <v>0</v>
      </c>
      <c r="F16795" t="n">
        <v>29</v>
      </c>
      <c r="G16795" t="inlineStr">
        <is>
          <t>하이닉스로 쏠림[1] 하이닉스로 몰빵중 여긴아니야 튀어</t>
        </is>
      </c>
      <c r="H16795" t="n">
        <v>419357731</v>
      </c>
    </row>
    <row r="16796">
      <c r="A16796" t="inlineStr">
        <is>
          <t>2026.05.08 14:27</t>
        </is>
      </c>
      <c r="B16796" t="inlineStr">
        <is>
          <t>순식간에 5%빠지네 ㅋㅋㅋ</t>
        </is>
      </c>
      <c r="C16796" t="inlineStr">
        <is>
          <t>찬티들이 100만 외치면 오르던 주가도 빠지는 마법의 단어</t>
        </is>
      </c>
      <c r="D16796" t="n">
        <v>1</v>
      </c>
      <c r="E16796" t="n">
        <v>0</v>
      </c>
      <c r="F16796" t="n">
        <v>60</v>
      </c>
      <c r="G16796" t="inlineStr">
        <is>
          <t>순식간에 5%빠지네 ㅋㅋㅋ 찬티들이 100만 외치면 오르던 주가도 빠지는 마법의 단어</t>
        </is>
      </c>
      <c r="H16796" t="n">
        <v>419357594</v>
      </c>
    </row>
    <row r="16797">
      <c r="A16797" t="inlineStr">
        <is>
          <t>2026.05.08 14:27</t>
        </is>
      </c>
      <c r="B16797" t="inlineStr">
        <is>
          <t>하등한 짓하는게....</t>
        </is>
      </c>
      <c r="C16797" t="inlineStr">
        <is>
          <t>테마형 잡주 회사 다 됐네....
잡주... 테마...단타.....하등...
주주천대시 하고...</t>
        </is>
      </c>
      <c r="D16797" t="n">
        <v>1</v>
      </c>
      <c r="E16797" t="n">
        <v>0</v>
      </c>
      <c r="F16797" t="n">
        <v>15</v>
      </c>
      <c r="G16797" t="inlineStr">
        <is>
          <t>하등한 짓하는게.... 테마형 잡주 회사 다 됐네....
잡주... 테마...단타.....하등...
주주천대시 하고...</t>
        </is>
      </c>
      <c r="H16797" t="n">
        <v>419357735</v>
      </c>
    </row>
    <row r="16798">
      <c r="A16798" t="inlineStr">
        <is>
          <t>2026.05.08 14:27</t>
        </is>
      </c>
      <c r="B16798" t="inlineStr">
        <is>
          <t>관세 판결</t>
        </is>
      </c>
      <c r="C16798" t="inlineStr">
        <is>
          <t>미국 연방국제통상법원이 트럼프 행정부의 10% 글로벌 관세를 위법 판결해 관세 환급과 영구 금지 명령을 내렸다.1분기 영업이익은 2조5000억 원으로 전년 동기 대비 30.8% 감소했으며 관세 영향은 약 8600억 원으로 전체 감소분의 77%를 차지했다.</t>
        </is>
      </c>
      <c r="D16798" t="n">
        <v>1</v>
      </c>
      <c r="E16798" t="n">
        <v>0</v>
      </c>
      <c r="F16798" t="n">
        <v>72</v>
      </c>
      <c r="G16798" t="inlineStr">
        <is>
          <t>관세 판결 미국 연방국제통상법원이 트럼프 행정부의 10% 글로벌 관세를 위법 판결해 관세 환급과 영구 금지 명령을 내렸다.1분기 영업이익은 2조5000억 원으로 전년 동기 대비 30.8% 감소했으며 관세 영향은 약 8600억 원으로 전체 감소분의 77%를 차지했다.</t>
        </is>
      </c>
      <c r="H16798" t="n">
        <v>419357764</v>
      </c>
    </row>
    <row r="16799">
      <c r="A16799" t="inlineStr">
        <is>
          <t>2026.05.08 14:27</t>
        </is>
      </c>
      <c r="B16799" t="inlineStr">
        <is>
          <t>최악이다</t>
        </is>
      </c>
      <c r="C16799" t="inlineStr">
        <is>
          <t xml:space="preserve">최악이야 </t>
        </is>
      </c>
      <c r="D16799" t="n">
        <v>3</v>
      </c>
      <c r="E16799" t="n">
        <v>0</v>
      </c>
      <c r="F16799" t="n">
        <v>28</v>
      </c>
      <c r="G16799" t="inlineStr">
        <is>
          <t xml:space="preserve">최악이다 최악이야 </t>
        </is>
      </c>
      <c r="H16799" t="n">
        <v>419357738</v>
      </c>
    </row>
    <row r="16800">
      <c r="A16800" t="inlineStr">
        <is>
          <t>2026.05.08 14:27</t>
        </is>
      </c>
      <c r="B16800" t="inlineStr">
        <is>
          <t>어어~~~~</t>
        </is>
      </c>
      <c r="C16800" t="inlineStr">
        <is>
          <t>하이닉스 또간다이??? 또 다 빼고 가냐??</t>
        </is>
      </c>
      <c r="D16800" t="n">
        <v>0</v>
      </c>
      <c r="E16800" t="n">
        <v>9</v>
      </c>
      <c r="F16800" t="n">
        <v>30</v>
      </c>
      <c r="G16800" t="inlineStr">
        <is>
          <t>어어~~~~ 하이닉스 또간다이??? 또 다 빼고 가냐??</t>
        </is>
      </c>
      <c r="H16800" t="n">
        <v>419357626</v>
      </c>
    </row>
    <row r="16801">
      <c r="A16801" t="inlineStr">
        <is>
          <t>2026.05.08 14:26</t>
        </is>
      </c>
      <c r="B16801" t="inlineStr">
        <is>
          <t>ㅡ.종가예상</t>
        </is>
      </c>
      <c r="C16801" t="inlineStr">
        <is>
          <t xml:space="preserve">ㅡ.635.000원  젠슨황  계속 매수하네  잘하고 있다  </t>
        </is>
      </c>
      <c r="D16801" t="n">
        <v>0</v>
      </c>
      <c r="E16801" t="n">
        <v>0</v>
      </c>
      <c r="F16801" t="n">
        <v>35</v>
      </c>
      <c r="G16801" t="inlineStr">
        <is>
          <t xml:space="preserve">ㅡ.종가예상 ㅡ.635.000원  젠슨황  계속 매수하네  잘하고 있다  </t>
        </is>
      </c>
      <c r="H16801" t="n">
        <v>419357547</v>
      </c>
    </row>
    <row r="16802">
      <c r="A16802" t="inlineStr">
        <is>
          <t>2026.05.08 14:26</t>
        </is>
      </c>
      <c r="B16802" t="inlineStr">
        <is>
          <t>63층에 물렷다..아놔[1]</t>
        </is>
      </c>
      <c r="C16802" t="inlineStr">
        <is>
          <t>구조대 보내 주나요 ㅠ</t>
        </is>
      </c>
      <c r="D16802" t="n">
        <v>5</v>
      </c>
      <c r="E16802" t="n">
        <v>0</v>
      </c>
      <c r="F16802" t="n">
        <v>55</v>
      </c>
      <c r="G16802" t="inlineStr">
        <is>
          <t>63층에 물렷다..아놔[1] 구조대 보내 주나요 ㅠ</t>
        </is>
      </c>
      <c r="H16802" t="n">
        <v>419357412</v>
      </c>
    </row>
    <row r="16803">
      <c r="A16803" t="inlineStr">
        <is>
          <t>2026.05.08 14:26</t>
        </is>
      </c>
      <c r="B16803" t="inlineStr">
        <is>
          <t>이렇게 까지</t>
        </is>
      </c>
      <c r="C16803" t="inlineStr">
        <is>
          <t>순시간에 밀리다니 진짜</t>
        </is>
      </c>
      <c r="D16803" t="n">
        <v>2</v>
      </c>
      <c r="E16803" t="n">
        <v>0</v>
      </c>
      <c r="F16803" t="n">
        <v>35</v>
      </c>
      <c r="G16803" t="inlineStr">
        <is>
          <t>이렇게 까지 순시간에 밀리다니 진짜</t>
        </is>
      </c>
      <c r="H16803" t="n">
        <v>419357375</v>
      </c>
    </row>
    <row r="16804">
      <c r="A16804" t="inlineStr">
        <is>
          <t>2026.05.08 14:26</t>
        </is>
      </c>
      <c r="B16804" t="inlineStr">
        <is>
          <t>아 똥차 머하노...</t>
        </is>
      </c>
      <c r="C16804" t="inlineStr">
        <is>
          <t>벌서 시들시들 거리냐..
새로운 시대 6층만 사수해주라...,</t>
        </is>
      </c>
      <c r="D16804" t="n">
        <v>1</v>
      </c>
      <c r="E16804" t="n">
        <v>0</v>
      </c>
      <c r="F16804" t="n">
        <v>26</v>
      </c>
      <c r="G16804" t="inlineStr">
        <is>
          <t>아 똥차 머하노... 벌서 시들시들 거리냐..
새로운 시대 6층만 사수해주라...,</t>
        </is>
      </c>
      <c r="H16804" t="n">
        <v>419357432</v>
      </c>
    </row>
    <row r="16805">
      <c r="A16805" t="inlineStr">
        <is>
          <t>2026.05.08 14:26</t>
        </is>
      </c>
      <c r="B16805" t="inlineStr">
        <is>
          <t>도망쳐.구조대 사퇴햇다</t>
        </is>
      </c>
      <c r="C16805" t="inlineStr">
        <is>
          <t>반도체 간다
이제부터 구조 없다</t>
        </is>
      </c>
      <c r="D16805" t="n">
        <v>1</v>
      </c>
      <c r="E16805" t="n">
        <v>0</v>
      </c>
      <c r="F16805" t="n">
        <v>17</v>
      </c>
      <c r="G16805" t="inlineStr">
        <is>
          <t>도망쳐.구조대 사퇴햇다 반도체 간다
이제부터 구조 없다</t>
        </is>
      </c>
      <c r="H16805" t="n">
        <v>419357538</v>
      </c>
    </row>
    <row r="16806">
      <c r="A16806" t="inlineStr">
        <is>
          <t>2026.05.08 14:26</t>
        </is>
      </c>
      <c r="B16806" t="inlineStr">
        <is>
          <t>이건 올라도 기분 더럽게 오르네[1]</t>
        </is>
      </c>
      <c r="C16806" t="inlineStr">
        <is>
          <t>금요일날 좋게 끝나면
주말 내내 행복회로 돌리고 좋자나
이게 뭐냐
기관 연기금이 도망가네
오르고도 욕먹는 주식</t>
        </is>
      </c>
      <c r="D16806" t="n">
        <v>4</v>
      </c>
      <c r="E16806" t="n">
        <v>0</v>
      </c>
      <c r="F16806" t="n">
        <v>53</v>
      </c>
      <c r="G16806" t="inlineStr">
        <is>
          <t>이건 올라도 기분 더럽게 오르네[1] 금요일날 좋게 끝나면
주말 내내 행복회로 돌리고 좋자나
이게 뭐냐
기관 연기금이 도망가네
오르고도 욕먹는 주식</t>
        </is>
      </c>
      <c r="H16806" t="n">
        <v>419357474</v>
      </c>
    </row>
    <row r="16807">
      <c r="A16807" t="inlineStr">
        <is>
          <t>2026.05.08 14:25</t>
        </is>
      </c>
      <c r="B16807" t="inlineStr">
        <is>
          <t>공습은 3시간전에 햇는데</t>
        </is>
      </c>
      <c r="C16807" t="inlineStr">
        <is>
          <t>왜 이제서  빠짐?</t>
        </is>
      </c>
      <c r="D16807" t="n">
        <v>1</v>
      </c>
      <c r="E16807" t="n">
        <v>0</v>
      </c>
      <c r="F16807" t="n">
        <v>53</v>
      </c>
      <c r="G16807" t="inlineStr">
        <is>
          <t>공습은 3시간전에 햇는데 왜 이제서  빠짐?</t>
        </is>
      </c>
      <c r="H16807" t="n">
        <v>419357170</v>
      </c>
    </row>
    <row r="16808">
      <c r="A16808" t="inlineStr">
        <is>
          <t>2026.05.08 14:25</t>
        </is>
      </c>
      <c r="B16808" t="inlineStr">
        <is>
          <t>ㅡ.젠슨황  매수중</t>
        </is>
      </c>
      <c r="C16808" t="inlineStr">
        <is>
          <t xml:space="preserve">ㅡ.정의선하고 치맥 친구 아이가  </t>
        </is>
      </c>
      <c r="D16808" t="n">
        <v>1</v>
      </c>
      <c r="E16808" t="n">
        <v>2</v>
      </c>
      <c r="F16808" t="n">
        <v>19</v>
      </c>
      <c r="G16808" t="inlineStr">
        <is>
          <t xml:space="preserve">ㅡ.젠슨황  매수중 ㅡ.정의선하고 치맥 친구 아이가  </t>
        </is>
      </c>
      <c r="H16808" t="n">
        <v>419357250</v>
      </c>
    </row>
    <row r="16809">
      <c r="A16809" t="inlineStr">
        <is>
          <t>2026.05.08 14:25</t>
        </is>
      </c>
      <c r="B16809" t="inlineStr">
        <is>
          <t>조졌다 튀자~</t>
        </is>
      </c>
      <c r="C16809" t="inlineStr">
        <is>
          <t>아 뭐냐 진짜~</t>
        </is>
      </c>
      <c r="D16809" t="n">
        <v>2</v>
      </c>
      <c r="E16809" t="n">
        <v>1</v>
      </c>
      <c r="F16809" t="n">
        <v>18</v>
      </c>
      <c r="G16809" t="inlineStr">
        <is>
          <t>조졌다 튀자~ 아 뭐냐 진짜~</t>
        </is>
      </c>
      <c r="H16809" t="n">
        <v>419357206</v>
      </c>
    </row>
    <row r="16810">
      <c r="A16810" t="inlineStr">
        <is>
          <t>2026.05.08 14:25</t>
        </is>
      </c>
      <c r="B16810" t="inlineStr">
        <is>
          <t>홀짝이 따로없네</t>
        </is>
      </c>
      <c r="C16810" t="inlineStr">
        <is>
          <t>이젠 얼마나 짧게 단타를 쳐야하는지 감도안온다</t>
        </is>
      </c>
      <c r="D16810" t="n">
        <v>2</v>
      </c>
      <c r="E16810" t="n">
        <v>0</v>
      </c>
      <c r="F16810" t="n">
        <v>26</v>
      </c>
      <c r="G16810" t="inlineStr">
        <is>
          <t>홀짝이 따로없네 이젠 얼마나 짧게 단타를 쳐야하는지 감도안온다</t>
        </is>
      </c>
      <c r="H16810" t="n">
        <v>419357308</v>
      </c>
    </row>
    <row r="16811">
      <c r="A16811" t="inlineStr">
        <is>
          <t>2026.05.08 14:25</t>
        </is>
      </c>
      <c r="B16811" t="inlineStr">
        <is>
          <t>아쉽알 ~[1]</t>
        </is>
      </c>
      <c r="C16811" t="inlineStr">
        <is>
          <t>여엄병하네~~647에 팔걸 맨날 후회하네~</t>
        </is>
      </c>
      <c r="D16811" t="n">
        <v>3</v>
      </c>
      <c r="E16811" t="n">
        <v>0</v>
      </c>
      <c r="F16811" t="n">
        <v>66</v>
      </c>
      <c r="G16811" t="inlineStr">
        <is>
          <t>아쉽알 ~[1] 여엄병하네~~647에 팔걸 맨날 후회하네~</t>
        </is>
      </c>
      <c r="H16811" t="n">
        <v>419357364</v>
      </c>
    </row>
    <row r="16812">
      <c r="A16812" t="inlineStr">
        <is>
          <t>2026.05.08 14:25</t>
        </is>
      </c>
      <c r="B16812" t="inlineStr">
        <is>
          <t>신나는 설거지노래</t>
        </is>
      </c>
      <c r="C16812" t="inlineStr">
        <is>
          <t>쿵작작 쿵작</t>
        </is>
      </c>
      <c r="D16812" t="n">
        <v>2</v>
      </c>
      <c r="E16812" t="n">
        <v>2</v>
      </c>
      <c r="F16812" t="n">
        <v>17</v>
      </c>
      <c r="G16812" t="inlineStr">
        <is>
          <t>신나는 설거지노래 쿵작작 쿵작</t>
        </is>
      </c>
      <c r="H16812" t="n">
        <v>419357191</v>
      </c>
    </row>
    <row r="16813">
      <c r="A16813" t="inlineStr">
        <is>
          <t>2026.05.08 14:25</t>
        </is>
      </c>
      <c r="B16813" t="inlineStr">
        <is>
          <t>하락은 상승보다 빠르다.</t>
        </is>
      </c>
      <c r="C16813" t="inlineStr">
        <is>
          <t>안타깝다. 한동안 곡소리 쩔겠군.</t>
        </is>
      </c>
      <c r="D16813" t="n">
        <v>1</v>
      </c>
      <c r="E16813" t="n">
        <v>0</v>
      </c>
      <c r="F16813" t="n">
        <v>24</v>
      </c>
      <c r="G16813" t="inlineStr">
        <is>
          <t>하락은 상승보다 빠르다. 안타깝다. 한동안 곡소리 쩔겠군.</t>
        </is>
      </c>
      <c r="H16813" t="n">
        <v>419357352</v>
      </c>
    </row>
    <row r="16814">
      <c r="A16814" t="inlineStr">
        <is>
          <t>2026.05.08 14:25</t>
        </is>
      </c>
      <c r="B16814" t="inlineStr">
        <is>
          <t>어어~~~ 하이닉스 또 간다아아</t>
        </is>
      </c>
      <c r="C16814" t="inlineStr">
        <is>
          <t>언넝빼고 나가야겟당</t>
        </is>
      </c>
      <c r="D16814" t="n">
        <v>2</v>
      </c>
      <c r="E16814" t="n">
        <v>11</v>
      </c>
      <c r="F16814" t="n">
        <v>21</v>
      </c>
      <c r="G16814" t="inlineStr">
        <is>
          <t>어어~~~ 하이닉스 또 간다아아 언넝빼고 나가야겟당</t>
        </is>
      </c>
      <c r="H16814" t="n">
        <v>419357225</v>
      </c>
    </row>
    <row r="16815">
      <c r="A16815" t="inlineStr">
        <is>
          <t>2026.05.08 14:25</t>
        </is>
      </c>
      <c r="B16815" t="inlineStr">
        <is>
          <t>아니 헷지주도아니 왜이러냐</t>
        </is>
      </c>
      <c r="C16815" t="inlineStr">
        <is>
          <t>이거왜이러냐
어렵게올려놓고
공매 이지ㅣ시작인가</t>
        </is>
      </c>
      <c r="D16815" t="n">
        <v>0</v>
      </c>
      <c r="E16815" t="n">
        <v>0</v>
      </c>
      <c r="F16815" t="n">
        <v>21</v>
      </c>
      <c r="G16815" t="inlineStr">
        <is>
          <t>아니 헷지주도아니 왜이러냐 이거왜이러냐
어렵게올려놓고
공매 이지ㅣ시작인가</t>
        </is>
      </c>
      <c r="H16815" t="n">
        <v>419357288</v>
      </c>
    </row>
    <row r="16816">
      <c r="A16816" t="inlineStr">
        <is>
          <t>2026.05.08 14:25</t>
        </is>
      </c>
      <c r="B16816" t="inlineStr">
        <is>
          <t>개미 털고 있구나</t>
        </is>
      </c>
      <c r="C16816" t="inlineStr">
        <is>
          <t>팔사람 빨리 팔아라</t>
        </is>
      </c>
      <c r="D16816" t="n">
        <v>7</v>
      </c>
      <c r="E16816" t="n">
        <v>0</v>
      </c>
      <c r="F16816" t="n">
        <v>38</v>
      </c>
      <c r="G16816" t="inlineStr">
        <is>
          <t>개미 털고 있구나 팔사람 빨리 팔아라</t>
        </is>
      </c>
      <c r="H16816" t="n">
        <v>419357296</v>
      </c>
    </row>
    <row r="16817">
      <c r="A16817" t="inlineStr">
        <is>
          <t>2026.05.08 14:25</t>
        </is>
      </c>
      <c r="B16817" t="inlineStr">
        <is>
          <t>지수 오르니 역시나 ...[1]</t>
        </is>
      </c>
      <c r="C16817" t="inlineStr">
        <is>
          <t>지수 오르니 역시나 바로 빼버리는 구나! 어쩜 한 번을 어긋나지 않는지.</t>
        </is>
      </c>
      <c r="D16817" t="n">
        <v>3</v>
      </c>
      <c r="E16817" t="n">
        <v>2</v>
      </c>
      <c r="F16817" t="n">
        <v>62</v>
      </c>
      <c r="G16817" t="inlineStr">
        <is>
          <t>지수 오르니 역시나 ...[1] 지수 오르니 역시나 바로 빼버리는 구나! 어쩜 한 번을 어긋나지 않는지.</t>
        </is>
      </c>
      <c r="H16817" t="n">
        <v>419357371</v>
      </c>
    </row>
    <row r="16818">
      <c r="A16818" t="inlineStr">
        <is>
          <t>2026.05.08 14:25</t>
        </is>
      </c>
      <c r="B16818" t="inlineStr">
        <is>
          <t>주식은 승차감이다. 현대 오토에버 봐라</t>
        </is>
      </c>
      <c r="C16818" t="inlineStr">
        <is>
          <t>승차감이 예술이다. 흘러내리지 않는 견고함</t>
        </is>
      </c>
      <c r="D16818" t="n">
        <v>1</v>
      </c>
      <c r="E16818" t="n">
        <v>0</v>
      </c>
      <c r="F16818" t="n">
        <v>60</v>
      </c>
      <c r="G16818" t="inlineStr">
        <is>
          <t>주식은 승차감이다. 현대 오토에버 봐라 승차감이 예술이다. 흘러내리지 않는 견고함</t>
        </is>
      </c>
      <c r="H16818" t="n">
        <v>419357267</v>
      </c>
    </row>
    <row r="16819">
      <c r="A16819" t="inlineStr">
        <is>
          <t>2026.05.08 14:25</t>
        </is>
      </c>
      <c r="B16819" t="inlineStr">
        <is>
          <t>종가 58만원</t>
        </is>
      </c>
      <c r="C16819" t="inlineStr">
        <is>
          <t>예상한다구</t>
        </is>
      </c>
      <c r="D16819" t="n">
        <v>2</v>
      </c>
      <c r="E16819" t="n">
        <v>1</v>
      </c>
      <c r="F16819" t="n">
        <v>25</v>
      </c>
      <c r="G16819" t="inlineStr">
        <is>
          <t>종가 58만원 예상한다구</t>
        </is>
      </c>
      <c r="H16819" t="n">
        <v>419357171</v>
      </c>
    </row>
    <row r="16820">
      <c r="A16820" t="inlineStr">
        <is>
          <t>2026.05.08 14:24</t>
        </is>
      </c>
      <c r="B16820" t="inlineStr">
        <is>
          <t>똥차 치고 마니 선전했네요</t>
        </is>
      </c>
      <c r="C16820" t="inlineStr">
        <is>
          <t>다시 정화조나 풉시다</t>
        </is>
      </c>
      <c r="D16820" t="n">
        <v>1</v>
      </c>
      <c r="E16820" t="n">
        <v>1</v>
      </c>
      <c r="F16820" t="n">
        <v>22</v>
      </c>
      <c r="G16820" t="inlineStr">
        <is>
          <t>똥차 치고 마니 선전했네요 다시 정화조나 풉시다</t>
        </is>
      </c>
      <c r="H16820" t="n">
        <v>419357149</v>
      </c>
    </row>
    <row r="16821">
      <c r="A16821" t="inlineStr">
        <is>
          <t>2026.05.08 14:24</t>
        </is>
      </c>
      <c r="B16821" t="inlineStr">
        <is>
          <t>호랑이 없는굴에 잠깐 대장노릇하려다</t>
        </is>
      </c>
      <c r="C16821" t="inlineStr">
        <is>
          <t>호랑이 나타나니 바로 꼬리 내리네</t>
        </is>
      </c>
      <c r="D16821" t="n">
        <v>4</v>
      </c>
      <c r="E16821" t="n">
        <v>0</v>
      </c>
      <c r="F16821" t="n">
        <v>43</v>
      </c>
      <c r="G16821" t="inlineStr">
        <is>
          <t>호랑이 없는굴에 잠깐 대장노릇하려다 호랑이 나타나니 바로 꼬리 내리네</t>
        </is>
      </c>
      <c r="H16821" t="n">
        <v>419356992</v>
      </c>
    </row>
    <row r="16822">
      <c r="A16822" t="inlineStr">
        <is>
          <t>2026.05.08 14:24</t>
        </is>
      </c>
      <c r="B16822" t="inlineStr">
        <is>
          <t>JOAT 땠따 튀어!!!</t>
        </is>
      </c>
      <c r="C16822" t="inlineStr">
        <is>
          <t>시장가매도 누르고 ㅌㅌㅌㅌㅌㅌㅌㅌ</t>
        </is>
      </c>
      <c r="D16822" t="n">
        <v>2</v>
      </c>
      <c r="E16822" t="n">
        <v>0</v>
      </c>
      <c r="F16822" t="n">
        <v>40</v>
      </c>
      <c r="G16822" t="inlineStr">
        <is>
          <t>JOAT 땠따 튀어!!! 시장가매도 누르고 ㅌㅌㅌㅌㅌㅌㅌㅌ</t>
        </is>
      </c>
      <c r="H16822" t="n">
        <v>419357024</v>
      </c>
    </row>
    <row r="16823">
      <c r="A16823" t="inlineStr">
        <is>
          <t>2026.05.08 14:24</t>
        </is>
      </c>
      <c r="B16823" t="inlineStr">
        <is>
          <t>반도체로 다시 돈이 가는구나</t>
        </is>
      </c>
      <c r="C16823" t="inlineStr">
        <is>
          <t>반대로 움직이네</t>
        </is>
      </c>
      <c r="D16823" t="n">
        <v>4</v>
      </c>
      <c r="E16823" t="n">
        <v>1</v>
      </c>
      <c r="F16823" t="n">
        <v>43</v>
      </c>
      <c r="G16823" t="inlineStr">
        <is>
          <t>반도체로 다시 돈이 가는구나 반대로 움직이네</t>
        </is>
      </c>
      <c r="H16823" t="n">
        <v>419357036</v>
      </c>
    </row>
    <row r="16824">
      <c r="A16824" t="inlineStr">
        <is>
          <t>2026.05.08 14:24</t>
        </is>
      </c>
      <c r="B16824" t="inlineStr">
        <is>
          <t>설거지 설거지</t>
        </is>
      </c>
      <c r="C16824" t="inlineStr">
        <is>
          <t xml:space="preserve">신나는 노래   </t>
        </is>
      </c>
      <c r="D16824" t="n">
        <v>4</v>
      </c>
      <c r="E16824" t="n">
        <v>2</v>
      </c>
      <c r="F16824" t="n">
        <v>41</v>
      </c>
      <c r="G16824" t="inlineStr">
        <is>
          <t xml:space="preserve">설거지 설거지 신나는 노래   </t>
        </is>
      </c>
      <c r="H16824" t="n">
        <v>419357043</v>
      </c>
    </row>
    <row r="16825">
      <c r="A16825" t="inlineStr">
        <is>
          <t>2026.05.08 14:23</t>
        </is>
      </c>
      <c r="B16825" t="inlineStr">
        <is>
          <t>60만원 지지 부진[1]</t>
        </is>
      </c>
      <c r="C16825" t="inlineStr">
        <is>
          <t>ㅠㅠ 시원하게 갈 때가 없네ㅠ</t>
        </is>
      </c>
      <c r="D16825" t="n">
        <v>4</v>
      </c>
      <c r="E16825" t="n">
        <v>0</v>
      </c>
      <c r="F16825" t="n">
        <v>26</v>
      </c>
      <c r="G16825" t="inlineStr">
        <is>
          <t>60만원 지지 부진[1] ㅠㅠ 시원하게 갈 때가 없네ㅠ</t>
        </is>
      </c>
      <c r="H16825" t="n">
        <v>419356879</v>
      </c>
    </row>
    <row r="16826">
      <c r="A16826" t="inlineStr">
        <is>
          <t>2026.05.08 14:23</t>
        </is>
      </c>
      <c r="B16826" t="inlineStr">
        <is>
          <t>★ 관세 악재) 이익 실현: 반도체 삼성전자 ...</t>
        </is>
      </c>
      <c r="C16826"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16826" t="n">
        <v>0</v>
      </c>
      <c r="E16826" t="n">
        <v>0</v>
      </c>
      <c r="F16826" t="n">
        <v>45</v>
      </c>
      <c r="G16826" t="inlineStr">
        <is>
          <t>★ 관세 악재) 이익 실현: 반도체 삼성전자 ...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16826" t="n">
        <v>419356849</v>
      </c>
    </row>
    <row r="16827">
      <c r="A16827" t="inlineStr">
        <is>
          <t>2026.05.08 14:23</t>
        </is>
      </c>
      <c r="B16827" t="inlineStr">
        <is>
          <t>재수없게 햇지주냐</t>
        </is>
      </c>
      <c r="C16827" t="inlineStr">
        <is>
          <t>지수빼면 올려 ?</t>
        </is>
      </c>
      <c r="D16827" t="n">
        <v>0</v>
      </c>
      <c r="E16827" t="n">
        <v>0</v>
      </c>
      <c r="F16827" t="n">
        <v>16</v>
      </c>
      <c r="G16827" t="inlineStr">
        <is>
          <t>재수없게 햇지주냐 지수빼면 올려 ?</t>
        </is>
      </c>
      <c r="H16827" t="n">
        <v>419356843</v>
      </c>
    </row>
    <row r="16828">
      <c r="A16828" t="inlineStr">
        <is>
          <t>2026.05.08 14:23</t>
        </is>
      </c>
      <c r="B16828" t="inlineStr">
        <is>
          <t>계속빼라</t>
        </is>
      </c>
      <c r="C16828" t="inlineStr">
        <is>
          <t>1차매수 3백으로 시작해서
지금 6500이다 ㅋ
좀만 올려줘라
본전에 나갈께</t>
        </is>
      </c>
      <c r="D16828" t="n">
        <v>1</v>
      </c>
      <c r="E16828" t="n">
        <v>0</v>
      </c>
      <c r="F16828" t="n">
        <v>28</v>
      </c>
      <c r="G16828" t="inlineStr">
        <is>
          <t>계속빼라 1차매수 3백으로 시작해서
지금 6500이다 ㅋ
좀만 올려줘라
본전에 나갈께</t>
        </is>
      </c>
      <c r="H16828" t="n">
        <v>419356847</v>
      </c>
    </row>
    <row r="16829">
      <c r="A16829" t="inlineStr">
        <is>
          <t>2026.05.08 14:23</t>
        </is>
      </c>
      <c r="B16829" t="inlineStr">
        <is>
          <t>음봉차 음봉차 신나는 노래 너도 한번 물려보자...[1]</t>
        </is>
      </c>
      <c r="C16829" t="inlineStr">
        <is>
          <t>음봉전문 윗꼬리 전문 징하다 징해...</t>
        </is>
      </c>
      <c r="D16829" t="n">
        <v>2</v>
      </c>
      <c r="E16829" t="n">
        <v>0</v>
      </c>
      <c r="F16829" t="n">
        <v>10</v>
      </c>
      <c r="G16829" t="inlineStr">
        <is>
          <t>음봉차 음봉차 신나는 노래 너도 한번 물려보자...[1] 음봉전문 윗꼬리 전문 징하다 징해...</t>
        </is>
      </c>
      <c r="H16829" t="n">
        <v>419356842</v>
      </c>
    </row>
    <row r="16830">
      <c r="A16830" t="inlineStr">
        <is>
          <t>2026.05.08 14:23</t>
        </is>
      </c>
      <c r="B16830" t="inlineStr">
        <is>
          <t>오늘도 삼전하닉 둘이서 현대차 농락하네ㅠ</t>
        </is>
      </c>
      <c r="C16830" t="inlineStr">
        <is>
          <t>금방 따라잡힐듯ㅠ</t>
        </is>
      </c>
      <c r="D16830" t="n">
        <v>2</v>
      </c>
      <c r="E16830" t="n">
        <v>0</v>
      </c>
      <c r="F16830" t="n">
        <v>32</v>
      </c>
      <c r="G16830" t="inlineStr">
        <is>
          <t>오늘도 삼전하닉 둘이서 현대차 농락하네ㅠ 금방 따라잡힐듯ㅠ</t>
        </is>
      </c>
      <c r="H16830" t="n">
        <v>419356981</v>
      </c>
    </row>
    <row r="16831">
      <c r="A16831" t="inlineStr">
        <is>
          <t>2026.05.08 14:23</t>
        </is>
      </c>
      <c r="B16831" t="inlineStr">
        <is>
          <t>하이닉스가 오르니까 빠지네</t>
        </is>
      </c>
      <c r="C16831" t="inlineStr">
        <is>
          <t>아오 하이닉스 좀 쉬어라</t>
        </is>
      </c>
      <c r="D16831" t="n">
        <v>4</v>
      </c>
      <c r="E16831" t="n">
        <v>0</v>
      </c>
      <c r="F16831" t="n">
        <v>20</v>
      </c>
      <c r="G16831" t="inlineStr">
        <is>
          <t>하이닉스가 오르니까 빠지네 아오 하이닉스 좀 쉬어라</t>
        </is>
      </c>
      <c r="H16831" t="n">
        <v>419356934</v>
      </c>
    </row>
    <row r="16832">
      <c r="A16832" t="inlineStr">
        <is>
          <t>2026.05.08 14:23</t>
        </is>
      </c>
      <c r="B16832" t="inlineStr">
        <is>
          <t>어이 없이 줄줄 흐르네</t>
        </is>
      </c>
      <c r="C16832" t="inlineStr">
        <is>
          <t>와 .. 한국주식에 표본 이다.</t>
        </is>
      </c>
      <c r="D16832" t="n">
        <v>2</v>
      </c>
      <c r="E16832" t="n">
        <v>0</v>
      </c>
      <c r="F16832" t="n">
        <v>23</v>
      </c>
      <c r="G16832" t="inlineStr">
        <is>
          <t>어이 없이 줄줄 흐르네 와 .. 한국주식에 표본 이다.</t>
        </is>
      </c>
      <c r="H16832" t="n">
        <v>419356844</v>
      </c>
    </row>
    <row r="16833">
      <c r="A16833" t="inlineStr">
        <is>
          <t>2026.05.08 14:23</t>
        </is>
      </c>
      <c r="B16833" t="inlineStr">
        <is>
          <t>똑똑하면 평단62만 밑이면 현차팔고 반도체로 ...</t>
        </is>
      </c>
      <c r="C16833" t="inlineStr">
        <is>
          <t>현차는 내년상반기이후로 들가됨 
현재와 채소 내년상반기까지는 반도체.전기입니나</t>
        </is>
      </c>
      <c r="D16833" t="n">
        <v>0</v>
      </c>
      <c r="E16833" t="n">
        <v>1</v>
      </c>
      <c r="F16833" t="n">
        <v>43</v>
      </c>
      <c r="G16833" t="inlineStr">
        <is>
          <t>똑똑하면 평단62만 밑이면 현차팔고 반도체로 ... 현차는 내년상반기이후로 들가됨 
현재와 채소 내년상반기까지는 반도체.전기입니나</t>
        </is>
      </c>
      <c r="H16833" t="n">
        <v>419356945</v>
      </c>
    </row>
    <row r="16834">
      <c r="A16834" t="inlineStr">
        <is>
          <t>2026.05.08 14:23</t>
        </is>
      </c>
      <c r="B16834" t="inlineStr">
        <is>
          <t>5%나</t>
        </is>
      </c>
      <c r="C16834" t="inlineStr">
        <is>
          <t>막판에 빼냐 !</t>
        </is>
      </c>
      <c r="D16834" t="n">
        <v>1</v>
      </c>
      <c r="E16834" t="n">
        <v>0</v>
      </c>
      <c r="F16834" t="n">
        <v>31</v>
      </c>
      <c r="G16834" t="inlineStr">
        <is>
          <t>5%나 막판에 빼냐 !</t>
        </is>
      </c>
      <c r="H16834" t="n">
        <v>419356821</v>
      </c>
    </row>
    <row r="16835">
      <c r="A16835" t="inlineStr">
        <is>
          <t>2026.05.08 14:23</t>
        </is>
      </c>
      <c r="B16835" t="inlineStr">
        <is>
          <t>우와 단번에 이만원을 뺴버리네</t>
        </is>
      </c>
      <c r="C16835" t="inlineStr">
        <is>
          <t xml:space="preserve">ㅡㅡ 그래 참자 </t>
        </is>
      </c>
      <c r="D16835" t="n">
        <v>5</v>
      </c>
      <c r="E16835" t="n">
        <v>0</v>
      </c>
      <c r="F16835" t="n">
        <v>25</v>
      </c>
      <c r="G16835" t="inlineStr">
        <is>
          <t xml:space="preserve">우와 단번에 이만원을 뺴버리네 ㅡㅡ 그래 참자 </t>
        </is>
      </c>
      <c r="H16835" t="n">
        <v>419356924</v>
      </c>
    </row>
    <row r="16836">
      <c r="A16836" t="inlineStr">
        <is>
          <t>2026.05.08 14:23</t>
        </is>
      </c>
      <c r="B16836" t="inlineStr">
        <is>
          <t>ㅋㅋㅋ 5시간 즐거웠다 보합가는군아</t>
        </is>
      </c>
      <c r="C16836" t="inlineStr">
        <is>
          <t>깃털보다 가벼움</t>
        </is>
      </c>
      <c r="D16836" t="n">
        <v>3</v>
      </c>
      <c r="E16836" t="n">
        <v>1</v>
      </c>
      <c r="F16836" t="n">
        <v>25</v>
      </c>
      <c r="G16836" t="inlineStr">
        <is>
          <t>ㅋㅋㅋ 5시간 즐거웠다 보합가는군아 깃털보다 가벼움</t>
        </is>
      </c>
      <c r="H16836" t="n">
        <v>419356889</v>
      </c>
    </row>
    <row r="16837">
      <c r="A16837" t="inlineStr">
        <is>
          <t>2026.05.08 14:23</t>
        </is>
      </c>
      <c r="B16837" t="inlineStr">
        <is>
          <t>오토에버도 풀림</t>
        </is>
      </c>
      <c r="C16837" t="inlineStr">
        <is>
          <t>오토에버도 풀렸다가 다시 닫힘
먼가 있나?</t>
        </is>
      </c>
      <c r="D16837" t="n">
        <v>3</v>
      </c>
      <c r="E16837" t="n">
        <v>0</v>
      </c>
      <c r="F16837" t="n">
        <v>38</v>
      </c>
      <c r="G16837" t="inlineStr">
        <is>
          <t>오토에버도 풀림 오토에버도 풀렸다가 다시 닫힘
먼가 있나?</t>
        </is>
      </c>
      <c r="H16837" t="n">
        <v>419356872</v>
      </c>
    </row>
    <row r="16838">
      <c r="A16838" t="inlineStr">
        <is>
          <t>2026.05.08 14:22</t>
        </is>
      </c>
      <c r="B16838" t="inlineStr">
        <is>
          <t>오늘 종가</t>
        </is>
      </c>
      <c r="C16838" t="inlineStr">
        <is>
          <t>60만원만 지켜도 잘한거다. 지금 3. 5.10.15분봉  다깨짐.. 역쉬</t>
        </is>
      </c>
      <c r="D16838" t="n">
        <v>0</v>
      </c>
      <c r="E16838" t="n">
        <v>0</v>
      </c>
      <c r="F16838" t="n">
        <v>38</v>
      </c>
      <c r="G16838" t="inlineStr">
        <is>
          <t>오늘 종가 60만원만 지켜도 잘한거다. 지금 3. 5.10.15분봉  다깨짐.. 역쉬</t>
        </is>
      </c>
      <c r="H16838" t="n">
        <v>419356628</v>
      </c>
    </row>
    <row r="16839">
      <c r="A16839" t="inlineStr">
        <is>
          <t>2026.05.08 14:22</t>
        </is>
      </c>
      <c r="B16839" t="inlineStr">
        <is>
          <t>걍 오늘 반도체가 쭈욱 달려서 잠깐 쉬는데</t>
        </is>
      </c>
      <c r="C16839" t="inlineStr">
        <is>
          <t>똥차가 잠깐 똥꼬쇼 한거임 월요일 58만 갑니다</t>
        </is>
      </c>
      <c r="D16839" t="n">
        <v>0</v>
      </c>
      <c r="E16839" t="n">
        <v>1</v>
      </c>
      <c r="F16839" t="n">
        <v>35</v>
      </c>
      <c r="G16839" t="inlineStr">
        <is>
          <t>걍 오늘 반도체가 쭈욱 달려서 잠깐 쉬는데 똥차가 잠깐 똥꼬쇼 한거임 월요일 58만 갑니다</t>
        </is>
      </c>
      <c r="H16839" t="n">
        <v>419356753</v>
      </c>
    </row>
    <row r="16840">
      <c r="A16840" t="inlineStr">
        <is>
          <t>2026.05.08 14:22</t>
        </is>
      </c>
      <c r="B16840" t="inlineStr">
        <is>
          <t>매도는 순식간에 빼다</t>
        </is>
      </c>
      <c r="C16840" t="inlineStr">
        <is>
          <t>호구개미
매수금지</t>
        </is>
      </c>
      <c r="D16840" t="n">
        <v>0</v>
      </c>
      <c r="E16840" t="n">
        <v>0</v>
      </c>
      <c r="F16840" t="n">
        <v>42</v>
      </c>
      <c r="G16840" t="inlineStr">
        <is>
          <t>매도는 순식간에 빼다 호구개미
매수금지</t>
        </is>
      </c>
      <c r="H16840" t="n">
        <v>419356715</v>
      </c>
    </row>
    <row r="16841">
      <c r="A16841" t="inlineStr">
        <is>
          <t>2026.05.08 14:22</t>
        </is>
      </c>
      <c r="B16841" t="inlineStr">
        <is>
          <t>모냐!!!</t>
        </is>
      </c>
      <c r="C16841" t="inlineStr">
        <is>
          <t>이게 모냐구</t>
        </is>
      </c>
      <c r="D16841" t="n">
        <v>1</v>
      </c>
      <c r="E16841" t="n">
        <v>0</v>
      </c>
      <c r="F16841" t="n">
        <v>25</v>
      </c>
      <c r="G16841" t="inlineStr">
        <is>
          <t>모냐!!! 이게 모냐구</t>
        </is>
      </c>
      <c r="H16841" t="n">
        <v>419356761</v>
      </c>
    </row>
    <row r="16842">
      <c r="A16842" t="inlineStr">
        <is>
          <t>2026.05.08 14:22</t>
        </is>
      </c>
      <c r="B16842" t="inlineStr">
        <is>
          <t>이건 또 누가 낳았냐 하.. c바꺼</t>
        </is>
      </c>
      <c r="C16842" t="inlineStr">
        <is>
          <t>ㅎㆍ븡ㅌㅅㄷㄱㅈㅂㄷㅂㅅㄷㅅㄷㅂ</t>
        </is>
      </c>
      <c r="D16842" t="n">
        <v>1</v>
      </c>
      <c r="E16842" t="n">
        <v>0</v>
      </c>
      <c r="F16842" t="n">
        <v>33</v>
      </c>
      <c r="G16842" t="inlineStr">
        <is>
          <t>이건 또 누가 낳았냐 하.. c바꺼 ㅎㆍ븡ㅌㅅㄷㄱㅈㅂㄷㅂㅅㄷㅅㄷㅂ</t>
        </is>
      </c>
      <c r="H16842" t="n">
        <v>419356662</v>
      </c>
    </row>
    <row r="16843">
      <c r="A16843" t="inlineStr">
        <is>
          <t>2026.05.08 14:22</t>
        </is>
      </c>
      <c r="B16843" t="inlineStr">
        <is>
          <t>와 진짜 기가찬다</t>
        </is>
      </c>
      <c r="C16843" t="inlineStr">
        <is>
          <t>이걸 이렇게 빼버린다고???</t>
        </is>
      </c>
      <c r="D16843" t="n">
        <v>0</v>
      </c>
      <c r="E16843" t="n">
        <v>0</v>
      </c>
      <c r="F16843" t="n">
        <v>46</v>
      </c>
      <c r="G16843" t="inlineStr">
        <is>
          <t>와 진짜 기가찬다 이걸 이렇게 빼버린다고???</t>
        </is>
      </c>
      <c r="H16843" t="n">
        <v>419356775</v>
      </c>
    </row>
    <row r="16844">
      <c r="A16844" t="inlineStr">
        <is>
          <t>2026.05.08 14:22</t>
        </is>
      </c>
      <c r="B16844" t="inlineStr">
        <is>
          <t>애드라 여기서 뭐하냐</t>
        </is>
      </c>
      <c r="C16844" t="inlineStr">
        <is>
          <t>반도체로 갈아타라혓냐안혓냐
오로지 반도체 하이닉스로 가자혓다</t>
        </is>
      </c>
      <c r="D16844" t="n">
        <v>0</v>
      </c>
      <c r="E16844" t="n">
        <v>0</v>
      </c>
      <c r="F16844" t="n">
        <v>24</v>
      </c>
      <c r="G16844" t="inlineStr">
        <is>
          <t>애드라 여기서 뭐하냐 반도체로 갈아타라혓냐안혓냐
오로지 반도체 하이닉스로 가자혓다</t>
        </is>
      </c>
      <c r="H16844" t="n">
        <v>419356650</v>
      </c>
    </row>
    <row r="16845">
      <c r="A16845" t="inlineStr">
        <is>
          <t>2026.05.08 14:22</t>
        </is>
      </c>
      <c r="B16845" t="inlineStr">
        <is>
          <t>심하게 폭락시키네</t>
        </is>
      </c>
      <c r="C16845" t="inlineStr">
        <is>
          <t>넘 한거 아님?</t>
        </is>
      </c>
      <c r="D16845" t="n">
        <v>0</v>
      </c>
      <c r="E16845" t="n">
        <v>0</v>
      </c>
      <c r="F16845" t="n">
        <v>53</v>
      </c>
      <c r="G16845" t="inlineStr">
        <is>
          <t>심하게 폭락시키네 넘 한거 아님?</t>
        </is>
      </c>
      <c r="H16845" t="n">
        <v>419356780</v>
      </c>
    </row>
    <row r="16846">
      <c r="A16846" t="inlineStr">
        <is>
          <t>2026.05.08 14:22</t>
        </is>
      </c>
      <c r="B16846" t="inlineStr">
        <is>
          <t>이 종목은</t>
        </is>
      </c>
      <c r="C16846" t="inlineStr">
        <is>
          <t>믿음이 전혀 안가~~~~</t>
        </is>
      </c>
      <c r="D16846" t="n">
        <v>0</v>
      </c>
      <c r="E16846" t="n">
        <v>0</v>
      </c>
      <c r="F16846" t="n">
        <v>31</v>
      </c>
      <c r="G16846" t="inlineStr">
        <is>
          <t>이 종목은 믿음이 전혀 안가~~~~</t>
        </is>
      </c>
      <c r="H16846" t="n">
        <v>419356705</v>
      </c>
    </row>
    <row r="16847">
      <c r="A16847" t="inlineStr">
        <is>
          <t>2026.05.08 14:21</t>
        </is>
      </c>
      <c r="B16847" t="inlineStr">
        <is>
          <t>주가를 끌어 올리는 힘은 기관과 외국자본...</t>
        </is>
      </c>
      <c r="C16847" t="inlineStr">
        <is>
          <t>즉, 기관과 외국자본이 들어가는 종목에는
이미 늦었으니 돈을 담지 말고
오늘처럼 삼성 하닉에 기관과 외국자본이
빠져서 -음봉을 시원하게 쳐줬을때
돈을 담가 놓으면 결국엔 기관과 외국인이
묵직하게 끌어 올려 주느니라~
그럼 개미는 뭐다? 주가가 떨어질때
더 많이 떨어지지 않게 똥주바리 받춰주는 역할이다~
가자~ 반도체로~</t>
        </is>
      </c>
      <c r="D16847" t="n">
        <v>0</v>
      </c>
      <c r="E16847" t="n">
        <v>0</v>
      </c>
      <c r="F16847" t="n">
        <v>95</v>
      </c>
      <c r="G16847" t="inlineStr">
        <is>
          <t>주가를 끌어 올리는 힘은 기관과 외국자본... 즉, 기관과 외국자본이 들어가는 종목에는
이미 늦었으니 돈을 담지 말고
오늘처럼 삼성 하닉에 기관과 외국자본이
빠져서 -음봉을 시원하게 쳐줬을때
돈을 담가 놓으면 결국엔 기관과 외국인이
묵직하게 끌어 올려 주느니라~
그럼 개미는 뭐다? 주가가 떨어질때
더 많이 떨어지지 않게 똥주바리 받춰주는 역할이다~
가자~ 반도체로~</t>
        </is>
      </c>
      <c r="H16847" t="n">
        <v>419356476</v>
      </c>
    </row>
    <row r="16848">
      <c r="A16848" t="inlineStr">
        <is>
          <t>2026.05.08 14:21</t>
        </is>
      </c>
      <c r="B16848" t="inlineStr">
        <is>
          <t>안티들 이때다 싶어서 신났네</t>
        </is>
      </c>
      <c r="C16848" t="inlineStr">
        <is>
          <t>이제와서 반도체를 왜감 ㅋㅋㅋㅋㅋ</t>
        </is>
      </c>
      <c r="D16848" t="n">
        <v>4</v>
      </c>
      <c r="E16848" t="n">
        <v>0</v>
      </c>
      <c r="F16848" t="n">
        <v>22</v>
      </c>
      <c r="G16848" t="inlineStr">
        <is>
          <t>안티들 이때다 싶어서 신났네 이제와서 반도체를 왜감 ㅋㅋㅋㅋㅋ</t>
        </is>
      </c>
      <c r="H16848" t="n">
        <v>419356593</v>
      </c>
    </row>
    <row r="16849">
      <c r="A16849" t="inlineStr">
        <is>
          <t>2026.05.08 14:21</t>
        </is>
      </c>
      <c r="B16849" t="inlineStr">
        <is>
          <t>현대차는 삼전 닉스 개미들 털기 위한 미...</t>
        </is>
      </c>
      <c r="C16849" t="inlineStr">
        <is>
          <t xml:space="preserve">승계작업을 위해 보스턴다이내믹스 상장 전까지는 주가를 올려놓지 않는다 
회장님 생각입니다. 제가 어제 저녁 같이 먹고 들은 이야기 입니다. </t>
        </is>
      </c>
      <c r="D16849" t="n">
        <v>0</v>
      </c>
      <c r="E16849" t="n">
        <v>1</v>
      </c>
      <c r="F16849" t="n">
        <v>41</v>
      </c>
      <c r="G16849" t="inlineStr">
        <is>
          <t xml:space="preserve">현대차는 삼전 닉스 개미들 털기 위한 미... 승계작업을 위해 보스턴다이내믹스 상장 전까지는 주가를 올려놓지 않는다 
회장님 생각입니다. 제가 어제 저녁 같이 먹고 들은 이야기 입니다. </t>
        </is>
      </c>
      <c r="H16849" t="n">
        <v>419356551</v>
      </c>
    </row>
    <row r="16850">
      <c r="A16850" t="inlineStr">
        <is>
          <t>2026.05.08 14:21</t>
        </is>
      </c>
      <c r="B16850" t="inlineStr">
        <is>
          <t>항상 느끼는거지만.. 조. 루 의 표본</t>
        </is>
      </c>
      <c r="C16850" t="inlineStr">
        <is>
          <t>현대차 정말 잘 꺾여...역시 항상 역시
패턴이 항상 일정해 ㅎㅎ</t>
        </is>
      </c>
      <c r="D16850" t="n">
        <v>3</v>
      </c>
      <c r="E16850" t="n">
        <v>0</v>
      </c>
      <c r="F16850" t="n">
        <v>11</v>
      </c>
      <c r="G16850" t="inlineStr">
        <is>
          <t>항상 느끼는거지만.. 조. 루 의 표본 현대차 정말 잘 꺾여...역시 항상 역시
패턴이 항상 일정해 ㅎㅎ</t>
        </is>
      </c>
      <c r="H16850" t="n">
        <v>419356564</v>
      </c>
    </row>
    <row r="16851">
      <c r="A16851" t="inlineStr">
        <is>
          <t>2026.05.08 14:21</t>
        </is>
      </c>
      <c r="B16851" t="inlineStr">
        <is>
          <t>제발 반도체랑</t>
        </is>
      </c>
      <c r="C16851" t="inlineStr">
        <is>
          <t>같이 가자. 그건 도저히 안되겠니?ㅜㅜ</t>
        </is>
      </c>
      <c r="D16851" t="n">
        <v>2</v>
      </c>
      <c r="E16851" t="n">
        <v>0</v>
      </c>
      <c r="F16851" t="n">
        <v>35</v>
      </c>
      <c r="G16851" t="inlineStr">
        <is>
          <t>제발 반도체랑 같이 가자. 그건 도저히 안되겠니?ㅜㅜ</t>
        </is>
      </c>
      <c r="H16851" t="n">
        <v>419356499</v>
      </c>
    </row>
    <row r="16852">
      <c r="A16852" t="inlineStr">
        <is>
          <t>2026.05.08 14:21</t>
        </is>
      </c>
      <c r="B16852" t="inlineStr">
        <is>
          <t>다음 순번 게임주 넷마블로이동</t>
        </is>
      </c>
      <c r="C16852" t="inlineStr">
        <is>
          <t>가즈아..수익감사</t>
        </is>
      </c>
      <c r="D16852" t="n">
        <v>0</v>
      </c>
      <c r="E16852" t="n">
        <v>0</v>
      </c>
      <c r="F16852" t="n">
        <v>11</v>
      </c>
      <c r="G16852" t="inlineStr">
        <is>
          <t>다음 순번 게임주 넷마블로이동 가즈아..수익감사</t>
        </is>
      </c>
      <c r="H16852" t="n">
        <v>419356557</v>
      </c>
    </row>
    <row r="16853">
      <c r="A16853" t="inlineStr">
        <is>
          <t>2026.05.08 14:21</t>
        </is>
      </c>
      <c r="B16853" t="inlineStr">
        <is>
          <t>64만원에[1]</t>
        </is>
      </c>
      <c r="C16853" t="inlineStr">
        <is>
          <t>팔길 잘했다ㅋㅋ</t>
        </is>
      </c>
      <c r="D16853" t="n">
        <v>2</v>
      </c>
      <c r="E16853" t="n">
        <v>2</v>
      </c>
      <c r="F16853" t="n">
        <v>86</v>
      </c>
      <c r="G16853" t="inlineStr">
        <is>
          <t>64만원에[1] 팔길 잘했다ㅋㅋ</t>
        </is>
      </c>
      <c r="H16853" t="n">
        <v>419356468</v>
      </c>
    </row>
    <row r="16854">
      <c r="A16854" t="inlineStr">
        <is>
          <t>2026.05.08 14:21</t>
        </is>
      </c>
      <c r="B16854" t="inlineStr">
        <is>
          <t>60마넌 밑으로는 내가 지켜볼게</t>
        </is>
      </c>
      <c r="C16854" t="inlineStr">
        <is>
          <t>60밑으로 2주씩해서 20호가에 걸어놧다</t>
        </is>
      </c>
      <c r="D16854" t="n">
        <v>0</v>
      </c>
      <c r="E16854" t="n">
        <v>0</v>
      </c>
      <c r="F16854" t="n">
        <v>10</v>
      </c>
      <c r="G16854" t="inlineStr">
        <is>
          <t>60마넌 밑으로는 내가 지켜볼게 60밑으로 2주씩해서 20호가에 걸어놧다</t>
        </is>
      </c>
      <c r="H16854" t="n">
        <v>419356577</v>
      </c>
    </row>
    <row r="16855">
      <c r="A16855" t="inlineStr">
        <is>
          <t>2026.05.08 14:21</t>
        </is>
      </c>
      <c r="B16855" t="inlineStr">
        <is>
          <t>또 욕을 먹고 싶어서 이러는건지</t>
        </is>
      </c>
      <c r="C16855" t="inlineStr">
        <is>
          <t>잘가다가 왜 자꾸 옆으로 새고 그러냐?
좀 한번 밀고 갈때 확 밀고 가자~~
때밀이도 아니고 왜 밀리냐??</t>
        </is>
      </c>
      <c r="D16855" t="n">
        <v>1</v>
      </c>
      <c r="E16855" t="n">
        <v>0</v>
      </c>
      <c r="F16855" t="n">
        <v>17</v>
      </c>
      <c r="G16855" t="inlineStr">
        <is>
          <t>또 욕을 먹고 싶어서 이러는건지 잘가다가 왜 자꾸 옆으로 새고 그러냐?
좀 한번 밀고 갈때 확 밀고 가자~~
때밀이도 아니고 왜 밀리냐??</t>
        </is>
      </c>
      <c r="H16855" t="n">
        <v>419356523</v>
      </c>
    </row>
    <row r="16856">
      <c r="A16856" t="inlineStr">
        <is>
          <t>2026.05.08 14:20</t>
        </is>
      </c>
      <c r="B16856" t="inlineStr">
        <is>
          <t>삼전 하닉 ? 이번주 하락 없이 쭉 올림...</t>
        </is>
      </c>
      <c r="C16856" t="inlineStr">
        <is>
          <t>10퍼찍고 오줌 지린게 한강 덮을 기세</t>
        </is>
      </c>
      <c r="D16856" t="n">
        <v>0</v>
      </c>
      <c r="E16856" t="n">
        <v>0</v>
      </c>
      <c r="F16856" t="n">
        <v>34</v>
      </c>
      <c r="G16856" t="inlineStr">
        <is>
          <t>삼전 하닉 ? 이번주 하락 없이 쭉 올림... 10퍼찍고 오줌 지린게 한강 덮을 기세</t>
        </is>
      </c>
      <c r="H16856" t="n">
        <v>419356343</v>
      </c>
    </row>
    <row r="16857">
      <c r="A16857" t="inlineStr">
        <is>
          <t>2026.05.08 14:20</t>
        </is>
      </c>
      <c r="B16857" t="inlineStr">
        <is>
          <t>헐 보합간다 삼전닉스 오른다</t>
        </is>
      </c>
      <c r="C16857" t="inlineStr">
        <is>
          <t>현차 빼버리는군 깃털보다 가벼움</t>
        </is>
      </c>
      <c r="D16857" t="n">
        <v>2</v>
      </c>
      <c r="E16857" t="n">
        <v>1</v>
      </c>
      <c r="F16857" t="n">
        <v>20</v>
      </c>
      <c r="G16857" t="inlineStr">
        <is>
          <t>헐 보합간다 삼전닉스 오른다 현차 빼버리는군 깃털보다 가벼움</t>
        </is>
      </c>
      <c r="H16857" t="n">
        <v>419356426</v>
      </c>
    </row>
    <row r="16858">
      <c r="A16858" t="inlineStr">
        <is>
          <t>2026.05.08 14:20</t>
        </is>
      </c>
      <c r="B16858" t="inlineStr">
        <is>
          <t>개미 물량 다 털어먹네</t>
        </is>
      </c>
      <c r="C16858" t="inlineStr">
        <is>
          <t>안팔면 오르는데 왜 팔아? 
프로그램은 계속 사고있는데
공매들 요며칠 공매도 못치고 있는데</t>
        </is>
      </c>
      <c r="D16858" t="n">
        <v>1</v>
      </c>
      <c r="E16858" t="n">
        <v>1</v>
      </c>
      <c r="F16858" t="n">
        <v>24</v>
      </c>
      <c r="G16858" t="inlineStr">
        <is>
          <t>개미 물량 다 털어먹네 안팔면 오르는데 왜 팔아? 
프로그램은 계속 사고있는데
공매들 요며칠 공매도 못치고 있는데</t>
        </is>
      </c>
      <c r="H16858" t="n">
        <v>419356339</v>
      </c>
    </row>
    <row r="16859">
      <c r="A16859" t="inlineStr">
        <is>
          <t>2026.05.08 14:20</t>
        </is>
      </c>
      <c r="B16859" t="inlineStr">
        <is>
          <t>오늘 보합 마무리 할듯해요.</t>
        </is>
      </c>
      <c r="C16859" t="inlineStr">
        <is>
          <t>월요일은 -5% 정도 빠지고 시작할듯해요</t>
        </is>
      </c>
      <c r="D16859" t="n">
        <v>1</v>
      </c>
      <c r="E16859" t="n">
        <v>0</v>
      </c>
      <c r="F16859" t="n">
        <v>18</v>
      </c>
      <c r="G16859" t="inlineStr">
        <is>
          <t>오늘 보합 마무리 할듯해요. 월요일은 -5% 정도 빠지고 시작할듯해요</t>
        </is>
      </c>
      <c r="H16859" t="n">
        <v>419356316</v>
      </c>
    </row>
    <row r="16860">
      <c r="A16860" t="inlineStr">
        <is>
          <t>2026.05.08 14:20</t>
        </is>
      </c>
      <c r="B16860" t="inlineStr">
        <is>
          <t>하이닉스 화이팅~!</t>
        </is>
      </c>
      <c r="C16860" t="inlineStr">
        <is>
          <t xml:space="preserve">이기는편 우리편. 
삼성전자도 가자. </t>
        </is>
      </c>
      <c r="D16860" t="n">
        <v>1</v>
      </c>
      <c r="E16860" t="n">
        <v>1</v>
      </c>
      <c r="F16860" t="n">
        <v>7</v>
      </c>
      <c r="G16860" t="inlineStr">
        <is>
          <t xml:space="preserve">하이닉스 화이팅~! 이기는편 우리편. 
삼성전자도 가자. </t>
        </is>
      </c>
      <c r="H16860" t="n">
        <v>419356421</v>
      </c>
    </row>
    <row r="16861">
      <c r="A16861" t="inlineStr">
        <is>
          <t>2026.05.08 14:20</t>
        </is>
      </c>
      <c r="B16861" t="inlineStr">
        <is>
          <t>삼전하닉 살아나니 국장 수급 다 꼬이네</t>
        </is>
      </c>
      <c r="C16861" t="inlineStr">
        <is>
          <t>코닥도 빨리고 현차도 무너지고
아 드럽다</t>
        </is>
      </c>
      <c r="D16861" t="n">
        <v>1</v>
      </c>
      <c r="E16861" t="n">
        <v>0</v>
      </c>
      <c r="F16861" t="n">
        <v>27</v>
      </c>
      <c r="G16861" t="inlineStr">
        <is>
          <t>삼전하닉 살아나니 국장 수급 다 꼬이네 코닥도 빨리고 현차도 무너지고
아 드럽다</t>
        </is>
      </c>
      <c r="H16861" t="n">
        <v>419356321</v>
      </c>
    </row>
    <row r="16862">
      <c r="A16862" t="inlineStr">
        <is>
          <t>2026.05.08 14:19</t>
        </is>
      </c>
      <c r="B16862" t="inlineStr">
        <is>
          <t>반도체 올라온다 그럼 내려가야지[1]</t>
        </is>
      </c>
      <c r="C16862" t="inlineStr">
        <is>
          <t>법칙발동?</t>
        </is>
      </c>
      <c r="D16862" t="n">
        <v>3</v>
      </c>
      <c r="E16862" t="n">
        <v>3</v>
      </c>
      <c r="F16862" t="n">
        <v>31</v>
      </c>
      <c r="G16862" t="inlineStr">
        <is>
          <t>반도체 올라온다 그럼 내려가야지[1] 법칙발동?</t>
        </is>
      </c>
      <c r="H16862" t="n">
        <v>419356187</v>
      </c>
    </row>
    <row r="16863">
      <c r="A16863" t="inlineStr">
        <is>
          <t>2026.05.08 14:19</t>
        </is>
      </c>
      <c r="B16863" t="inlineStr">
        <is>
          <t>수급 또 반도체 가냐 ..?</t>
        </is>
      </c>
      <c r="C16863" t="inlineStr">
        <is>
          <t>수급 또 반도체 가냐 ..?
대단하다 대단해 ..ㅋㅋ</t>
        </is>
      </c>
      <c r="D16863" t="n">
        <v>1</v>
      </c>
      <c r="E16863" t="n">
        <v>0</v>
      </c>
      <c r="F16863" t="n">
        <v>22</v>
      </c>
      <c r="G16863" t="inlineStr">
        <is>
          <t>수급 또 반도체 가냐 ..? 수급 또 반도체 가냐 ..?
대단하다 대단해 ..ㅋㅋ</t>
        </is>
      </c>
      <c r="H16863" t="n">
        <v>419356177</v>
      </c>
    </row>
    <row r="16864">
      <c r="A16864" t="inlineStr">
        <is>
          <t>2026.05.08 14:19</t>
        </is>
      </c>
      <c r="B16864" t="inlineStr">
        <is>
          <t>주었다가 뻇는게 기분 제일 더러움[1]</t>
        </is>
      </c>
      <c r="C16864" t="inlineStr">
        <is>
          <t>오늘도 윗꼬리네 이놈은 ㅡㅡ</t>
        </is>
      </c>
      <c r="D16864" t="n">
        <v>3</v>
      </c>
      <c r="E16864" t="n">
        <v>0</v>
      </c>
      <c r="F16864" t="n">
        <v>58</v>
      </c>
      <c r="G16864" t="inlineStr">
        <is>
          <t>주었다가 뻇는게 기분 제일 더러움[1] 오늘도 윗꼬리네 이놈은 ㅡㅡ</t>
        </is>
      </c>
      <c r="H16864" t="n">
        <v>419356264</v>
      </c>
    </row>
    <row r="16865">
      <c r="A16865" t="inlineStr">
        <is>
          <t>2026.05.08 14:19</t>
        </is>
      </c>
      <c r="B16865" t="inlineStr">
        <is>
          <t>지금팔고 닉스거</t>
        </is>
      </c>
      <c r="C16865" t="inlineStr">
        <is>
          <t>현차 앱장하고 월요일날 하락한다
팔고 닉스로 오세요
월요일 180만 입성갑니다</t>
        </is>
      </c>
      <c r="D16865" t="n">
        <v>1</v>
      </c>
      <c r="E16865" t="n">
        <v>1</v>
      </c>
      <c r="F16865" t="n">
        <v>46</v>
      </c>
      <c r="G16865" t="inlineStr">
        <is>
          <t>지금팔고 닉스거 현차 앱장하고 월요일날 하락한다
팔고 닉스로 오세요
월요일 180만 입성갑니다</t>
        </is>
      </c>
      <c r="H16865" t="n">
        <v>419356221</v>
      </c>
    </row>
    <row r="16866">
      <c r="A16866" t="inlineStr">
        <is>
          <t>2026.05.08 14:19</t>
        </is>
      </c>
      <c r="B16866" t="inlineStr">
        <is>
          <t>갑자기 왜 이래 전쟁 났어?</t>
        </is>
      </c>
      <c r="C16866" t="inlineStr">
        <is>
          <t>머야 갑자기 4퍼를 빼?</t>
        </is>
      </c>
      <c r="D16866" t="n">
        <v>3</v>
      </c>
      <c r="E16866" t="n">
        <v>0</v>
      </c>
      <c r="F16866" t="n">
        <v>54</v>
      </c>
      <c r="G16866" t="inlineStr">
        <is>
          <t>갑자기 왜 이래 전쟁 났어? 머야 갑자기 4퍼를 빼?</t>
        </is>
      </c>
      <c r="H16866" t="n">
        <v>419356193</v>
      </c>
    </row>
    <row r="16867">
      <c r="A16867" t="inlineStr">
        <is>
          <t>2026.05.08 14:19</t>
        </is>
      </c>
      <c r="B16867" t="inlineStr">
        <is>
          <t>그만</t>
        </is>
      </c>
      <c r="C16867" t="inlineStr">
        <is>
          <t>떨궈! 이제 상승 출발인데 윗고리 금지!</t>
        </is>
      </c>
      <c r="D16867" t="n">
        <v>3</v>
      </c>
      <c r="E16867" t="n">
        <v>0</v>
      </c>
      <c r="F16867" t="n">
        <v>25</v>
      </c>
      <c r="G16867" t="inlineStr">
        <is>
          <t>그만 떨궈! 이제 상승 출발인데 윗고리 금지!</t>
        </is>
      </c>
      <c r="H16867" t="n">
        <v>419356189</v>
      </c>
    </row>
    <row r="16868">
      <c r="A16868" t="inlineStr">
        <is>
          <t>2026.05.08 14:18</t>
        </is>
      </c>
      <c r="B16868" t="inlineStr">
        <is>
          <t>전고점 뚫고 가려나</t>
        </is>
      </c>
      <c r="C16868" t="inlineStr">
        <is>
          <t>닉스보다더 가야되지 안을까?
산업로봇 최고인 아틀라스보다 좋은 로봇은 없을듯</t>
        </is>
      </c>
      <c r="D16868" t="n">
        <v>1</v>
      </c>
      <c r="E16868" t="n">
        <v>1</v>
      </c>
      <c r="F16868" t="n">
        <v>26</v>
      </c>
      <c r="G16868" t="inlineStr">
        <is>
          <t>전고점 뚫고 가려나 닉스보다더 가야되지 안을까?
산업로봇 최고인 아틀라스보다 좋은 로봇은 없을듯</t>
        </is>
      </c>
      <c r="H16868" t="n">
        <v>419356009</v>
      </c>
    </row>
    <row r="16869">
      <c r="A16869" t="inlineStr">
        <is>
          <t>2026.05.08 14:18</t>
        </is>
      </c>
      <c r="B16869" t="inlineStr">
        <is>
          <t>섬전이나 현차</t>
        </is>
      </c>
      <c r="C16869" t="inlineStr">
        <is>
          <t>노조땜에 오래못간다
결국 반도체 하이닉스가 윈!!</t>
        </is>
      </c>
      <c r="D16869" t="n">
        <v>4</v>
      </c>
      <c r="E16869" t="n">
        <v>0</v>
      </c>
      <c r="F16869" t="n">
        <v>15</v>
      </c>
      <c r="G16869" t="inlineStr">
        <is>
          <t>섬전이나 현차 노조땜에 오래못간다
결국 반도체 하이닉스가 윈!!</t>
        </is>
      </c>
      <c r="H16869" t="n">
        <v>419355942</v>
      </c>
    </row>
    <row r="16870">
      <c r="A16870" t="inlineStr">
        <is>
          <t>2026.05.08 14:18</t>
        </is>
      </c>
      <c r="B16870" t="inlineStr">
        <is>
          <t>반도체 다음 로봇[1]</t>
        </is>
      </c>
      <c r="C16870" t="inlineStr">
        <is>
          <t>현대차 6월말까지 80까지 날라간다
딱 잡고 기다려
행님 말 들으면 너거 가족에 평화가 온다</t>
        </is>
      </c>
      <c r="D16870" t="n">
        <v>4</v>
      </c>
      <c r="E16870" t="n">
        <v>3</v>
      </c>
      <c r="F16870" t="n">
        <v>44</v>
      </c>
      <c r="G16870" t="inlineStr">
        <is>
          <t>반도체 다음 로봇[1] 현대차 6월말까지 80까지 날라간다
딱 잡고 기다려
행님 말 들으면 너거 가족에 평화가 온다</t>
        </is>
      </c>
      <c r="H16870" t="n">
        <v>419356030</v>
      </c>
    </row>
    <row r="16871">
      <c r="A16871" t="inlineStr">
        <is>
          <t>2026.05.08 14:18</t>
        </is>
      </c>
      <c r="B16871" t="inlineStr">
        <is>
          <t>삼전,닉스가 반등하면</t>
        </is>
      </c>
      <c r="C16871" t="inlineStr">
        <is>
          <t>그 돈은 현대 기아차에서 나온다...ㅠ
항상 그렇네..ㅠㅠ</t>
        </is>
      </c>
      <c r="D16871" t="n">
        <v>1</v>
      </c>
      <c r="E16871" t="n">
        <v>0</v>
      </c>
      <c r="F16871" t="n">
        <v>46</v>
      </c>
      <c r="G16871" t="inlineStr">
        <is>
          <t>삼전,닉스가 반등하면 그 돈은 현대 기아차에서 나온다...ㅠ
항상 그렇네..ㅠㅠ</t>
        </is>
      </c>
      <c r="H16871" t="n">
        <v>419356012</v>
      </c>
    </row>
    <row r="16872">
      <c r="A16872" t="inlineStr">
        <is>
          <t>2026.05.08 14:18</t>
        </is>
      </c>
      <c r="B16872" t="inlineStr">
        <is>
          <t>마지막 탈출기회라 혔다</t>
        </is>
      </c>
      <c r="C16872" t="inlineStr">
        <is>
          <t xml:space="preserve">ㅇ ㅇ    </t>
        </is>
      </c>
      <c r="D16872" t="n">
        <v>1</v>
      </c>
      <c r="E16872" t="n">
        <v>1</v>
      </c>
      <c r="F16872" t="n">
        <v>27</v>
      </c>
      <c r="G16872" t="inlineStr">
        <is>
          <t xml:space="preserve">마지막 탈출기회라 혔다 ㅇ ㅇ    </t>
        </is>
      </c>
      <c r="H16872" t="n">
        <v>419355975</v>
      </c>
    </row>
    <row r="16873">
      <c r="A16873" t="inlineStr">
        <is>
          <t>2026.05.08 14:18</t>
        </is>
      </c>
      <c r="B16873" t="inlineStr">
        <is>
          <t>역시 예상을 벗어안나는구나</t>
        </is>
      </c>
      <c r="C16873" t="inlineStr">
        <is>
          <t xml:space="preserve">ㅁㅣ안하다 내가 타고있어서 못간다 </t>
        </is>
      </c>
      <c r="D16873" t="n">
        <v>1</v>
      </c>
      <c r="E16873" t="n">
        <v>0</v>
      </c>
      <c r="F16873" t="n">
        <v>33</v>
      </c>
      <c r="G16873" t="inlineStr">
        <is>
          <t xml:space="preserve">역시 예상을 벗어안나는구나 ㅁㅣ안하다 내가 타고있어서 못간다 </t>
        </is>
      </c>
      <c r="H16873" t="n">
        <v>419356003</v>
      </c>
    </row>
    <row r="16874">
      <c r="A16874" t="inlineStr">
        <is>
          <t>2026.05.08 14:18</t>
        </is>
      </c>
      <c r="B16874" t="inlineStr">
        <is>
          <t>그만</t>
        </is>
      </c>
      <c r="C16874" t="inlineStr">
        <is>
          <t>처 팔아 먹어라</t>
        </is>
      </c>
      <c r="D16874" t="n">
        <v>1</v>
      </c>
      <c r="E16874" t="n">
        <v>0</v>
      </c>
      <c r="F16874" t="n">
        <v>7</v>
      </c>
      <c r="G16874" t="inlineStr">
        <is>
          <t>그만 처 팔아 먹어라</t>
        </is>
      </c>
      <c r="H16874" t="n">
        <v>419355973</v>
      </c>
    </row>
    <row r="16875">
      <c r="A16875" t="inlineStr">
        <is>
          <t>2026.05.08 14:17</t>
        </is>
      </c>
      <c r="B16875" t="inlineStr">
        <is>
          <t>삼닉에게 덤비지마라</t>
        </is>
      </c>
      <c r="C16875" t="inlineStr">
        <is>
          <t>혼꾸녕난다!</t>
        </is>
      </c>
      <c r="D16875" t="n">
        <v>2</v>
      </c>
      <c r="E16875" t="n">
        <v>0</v>
      </c>
      <c r="F16875" t="n">
        <v>8</v>
      </c>
      <c r="G16875" t="inlineStr">
        <is>
          <t>삼닉에게 덤비지마라 혼꾸녕난다!</t>
        </is>
      </c>
      <c r="H16875" t="n">
        <v>419355756</v>
      </c>
    </row>
    <row r="16876">
      <c r="A16876" t="inlineStr">
        <is>
          <t>2026.05.08 14:17</t>
        </is>
      </c>
      <c r="B16876" t="inlineStr">
        <is>
          <t>지수반등</t>
        </is>
      </c>
      <c r="C16876" t="inlineStr">
        <is>
          <t>반도체 가니
똥차 하락
ㅋ
누가 장난치는 수준임</t>
        </is>
      </c>
      <c r="D16876" t="n">
        <v>1</v>
      </c>
      <c r="E16876" t="n">
        <v>1</v>
      </c>
      <c r="F16876" t="n">
        <v>23</v>
      </c>
      <c r="G16876" t="inlineStr">
        <is>
          <t>지수반등 반도체 가니
똥차 하락
ㅋ
누가 장난치는 수준임</t>
        </is>
      </c>
      <c r="H16876" t="n">
        <v>419355843</v>
      </c>
    </row>
    <row r="16877">
      <c r="A16877" t="inlineStr">
        <is>
          <t>2026.05.08 14:17</t>
        </is>
      </c>
      <c r="B16877" t="inlineStr">
        <is>
          <t>아 계단식 하락 시작인가요</t>
        </is>
      </c>
      <c r="C16877" t="inlineStr">
        <is>
          <t>줄때 먹고 나가세요~</t>
        </is>
      </c>
      <c r="D16877" t="n">
        <v>0</v>
      </c>
      <c r="E16877" t="n">
        <v>2</v>
      </c>
      <c r="F16877" t="n">
        <v>14</v>
      </c>
      <c r="G16877" t="inlineStr">
        <is>
          <t>아 계단식 하락 시작인가요 줄때 먹고 나가세요~</t>
        </is>
      </c>
      <c r="H16877" t="n">
        <v>419355750</v>
      </c>
    </row>
    <row r="16878">
      <c r="A16878" t="inlineStr">
        <is>
          <t>2026.05.08 14:17</t>
        </is>
      </c>
      <c r="B16878" t="inlineStr">
        <is>
          <t>★ 관세 악재) 이익 실현: 반도체 삼성...</t>
        </is>
      </c>
      <c r="C16878"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16878" t="n">
        <v>0</v>
      </c>
      <c r="E16878" t="n">
        <v>1</v>
      </c>
      <c r="F16878" t="n">
        <v>20</v>
      </c>
      <c r="G16878" t="inlineStr">
        <is>
          <t>★ 관세 악재) 이익 실현: 반도체 삼성...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16878" t="n">
        <v>419355836</v>
      </c>
    </row>
    <row r="16879">
      <c r="A16879" t="inlineStr">
        <is>
          <t>2026.05.08 14:17</t>
        </is>
      </c>
      <c r="B16879" t="inlineStr">
        <is>
          <t>자자 대장 하닉 오릅니다요 똥차라 으딜</t>
        </is>
      </c>
      <c r="C16879" t="inlineStr">
        <is>
          <t>낄떼 껴 !!!!</t>
        </is>
      </c>
      <c r="D16879" t="n">
        <v>3</v>
      </c>
      <c r="E16879" t="n">
        <v>0</v>
      </c>
      <c r="F16879" t="n">
        <v>13</v>
      </c>
      <c r="G16879" t="inlineStr">
        <is>
          <t>자자 대장 하닉 오릅니다요 똥차라 으딜 낄떼 껴 !!!!</t>
        </is>
      </c>
      <c r="H16879" t="n">
        <v>419355883</v>
      </c>
    </row>
    <row r="16880">
      <c r="A16880" t="inlineStr">
        <is>
          <t>2026.05.08 14:17</t>
        </is>
      </c>
      <c r="B16880" t="inlineStr">
        <is>
          <t>브레이끼 고장났다 안전벨트매 !!</t>
        </is>
      </c>
      <c r="C16880" t="inlineStr">
        <is>
          <t>하락열차 출발</t>
        </is>
      </c>
      <c r="D16880" t="n">
        <v>1</v>
      </c>
      <c r="E16880" t="n">
        <v>1</v>
      </c>
      <c r="F16880" t="n">
        <v>16</v>
      </c>
      <c r="G16880" t="inlineStr">
        <is>
          <t>브레이끼 고장났다 안전벨트매 !! 하락열차 출발</t>
        </is>
      </c>
      <c r="H16880" t="n">
        <v>419355811</v>
      </c>
    </row>
    <row r="16881">
      <c r="A16881" t="inlineStr">
        <is>
          <t>2026.05.08 14:16</t>
        </is>
      </c>
      <c r="B16881" t="inlineStr">
        <is>
          <t>어쨔 내 평단 앞까지 오더라니</t>
        </is>
      </c>
      <c r="C16881" t="inlineStr">
        <is>
          <t>뻥기차~ 
현대오토에버가 찐이다 
내가 이걸 속아 샀다 
..</t>
        </is>
      </c>
      <c r="D16881" t="n">
        <v>1</v>
      </c>
      <c r="E16881" t="n">
        <v>1</v>
      </c>
      <c r="F16881" t="n">
        <v>17</v>
      </c>
      <c r="G16881" t="inlineStr">
        <is>
          <t>어쨔 내 평단 앞까지 오더라니 뻥기차~ 
현대오토에버가 찐이다 
내가 이걸 속아 샀다 
..</t>
        </is>
      </c>
      <c r="H16881" t="n">
        <v>419355586</v>
      </c>
    </row>
    <row r="16882">
      <c r="A16882" t="inlineStr">
        <is>
          <t>2026.05.08 14:16</t>
        </is>
      </c>
      <c r="B16882" t="inlineStr">
        <is>
          <t>하닉 오르니까 현차를 빼네</t>
        </is>
      </c>
      <c r="C16882" t="inlineStr">
        <is>
          <t>ㅡㅡㅡㅡㅡ 오른 범위가 다른데</t>
        </is>
      </c>
      <c r="D16882" t="n">
        <v>0</v>
      </c>
      <c r="E16882" t="n">
        <v>1</v>
      </c>
      <c r="F16882" t="n">
        <v>30</v>
      </c>
      <c r="G16882" t="inlineStr">
        <is>
          <t>하닉 오르니까 현차를 빼네 ㅡㅡㅡㅡㅡ 오른 범위가 다른데</t>
        </is>
      </c>
      <c r="H16882" t="n">
        <v>419355614</v>
      </c>
    </row>
    <row r="16883">
      <c r="A16883" t="inlineStr">
        <is>
          <t>2026.05.08 14:16</t>
        </is>
      </c>
      <c r="B16883" t="inlineStr">
        <is>
          <t>하루살이 똥차 월요일 아찔하다!!</t>
        </is>
      </c>
      <c r="C16883" t="inlineStr">
        <is>
          <t>ㅋㅋㅋㅋㅋ</t>
        </is>
      </c>
      <c r="D16883" t="n">
        <v>0</v>
      </c>
      <c r="E16883" t="n">
        <v>1</v>
      </c>
      <c r="F16883" t="n">
        <v>15</v>
      </c>
      <c r="G16883" t="inlineStr">
        <is>
          <t>하루살이 똥차 월요일 아찔하다!! ㅋㅋㅋㅋㅋ</t>
        </is>
      </c>
      <c r="H16883" t="n">
        <v>419355595</v>
      </c>
    </row>
    <row r="16884">
      <c r="A16884" t="inlineStr">
        <is>
          <t>2026.05.08 14:16</t>
        </is>
      </c>
      <c r="B16884" t="inlineStr">
        <is>
          <t>60만안착이네</t>
        </is>
      </c>
      <c r="C16884" t="inlineStr">
        <is>
          <t>다음주부터 뭔가 60만이하는 보기힘들거같은느낌</t>
        </is>
      </c>
      <c r="D16884" t="n">
        <v>3</v>
      </c>
      <c r="E16884" t="n">
        <v>0</v>
      </c>
      <c r="F16884" t="n">
        <v>23</v>
      </c>
      <c r="G16884" t="inlineStr">
        <is>
          <t>60만안착이네 다음주부터 뭔가 60만이하는 보기힘들거같은느낌</t>
        </is>
      </c>
      <c r="H16884" t="n">
        <v>419355618</v>
      </c>
    </row>
    <row r="16885">
      <c r="A16885" t="inlineStr">
        <is>
          <t>2026.05.08 14:16</t>
        </is>
      </c>
      <c r="B16885" t="inlineStr">
        <is>
          <t>막판 개미털고 전고점 향해</t>
        </is>
      </c>
      <c r="C16885" t="inlineStr">
        <is>
          <t>늘 말하지만 개미가 털려야 간다
털린애들 ㅅㄱ</t>
        </is>
      </c>
      <c r="D16885" t="n">
        <v>0</v>
      </c>
      <c r="E16885" t="n">
        <v>1</v>
      </c>
      <c r="F16885" t="n">
        <v>21</v>
      </c>
      <c r="G16885" t="inlineStr">
        <is>
          <t>막판 개미털고 전고점 향해 늘 말하지만 개미가 털려야 간다
털린애들 ㅅㄱ</t>
        </is>
      </c>
      <c r="H16885" t="n">
        <v>419355600</v>
      </c>
    </row>
    <row r="16886">
      <c r="A16886" t="inlineStr">
        <is>
          <t>2026.05.08 14:16</t>
        </is>
      </c>
      <c r="B16886" t="inlineStr">
        <is>
          <t>차트보는친구들  공매도가</t>
        </is>
      </c>
      <c r="C16886" t="inlineStr">
        <is>
          <t>다손절시켯네ㅋㅋㅋㅋ
지들은수익보고</t>
        </is>
      </c>
      <c r="D16886" t="n">
        <v>1</v>
      </c>
      <c r="E16886" t="n">
        <v>0</v>
      </c>
      <c r="F16886" t="n">
        <v>23</v>
      </c>
      <c r="G16886" t="inlineStr">
        <is>
          <t>차트보는친구들  공매도가 다손절시켯네ㅋㅋㅋㅋ
지들은수익보고</t>
        </is>
      </c>
      <c r="H16886" t="n">
        <v>419355566</v>
      </c>
    </row>
    <row r="16887">
      <c r="A16887" t="inlineStr">
        <is>
          <t>2026.05.08 14:16</t>
        </is>
      </c>
      <c r="B16887" t="inlineStr">
        <is>
          <t>기관 외국인</t>
        </is>
      </c>
      <c r="C16887" t="inlineStr">
        <is>
          <t>다 사고 잇는데 개미들이 내리는거임?</t>
        </is>
      </c>
      <c r="D16887" t="n">
        <v>1</v>
      </c>
      <c r="E16887" t="n">
        <v>0</v>
      </c>
      <c r="F16887" t="n">
        <v>27</v>
      </c>
      <c r="G16887" t="inlineStr">
        <is>
          <t>기관 외국인 다 사고 잇는데 개미들이 내리는거임?</t>
        </is>
      </c>
      <c r="H16887" t="n">
        <v>419355565</v>
      </c>
    </row>
    <row r="16888">
      <c r="A16888" t="inlineStr">
        <is>
          <t>2026.05.08 14:15</t>
        </is>
      </c>
      <c r="B16888" t="inlineStr">
        <is>
          <t>역시나 했더니</t>
        </is>
      </c>
      <c r="C16888" t="inlineStr">
        <is>
          <t>오래 들고갈 종목은 아니네
종가 어디까지 내려가냐
75000 상승에서 이제 50000남았네
한시간 넘게 남았으니 반토막으로 끝나나</t>
        </is>
      </c>
      <c r="D16888" t="n">
        <v>1</v>
      </c>
      <c r="E16888" t="n">
        <v>0</v>
      </c>
      <c r="F16888" t="n">
        <v>31</v>
      </c>
      <c r="G16888" t="inlineStr">
        <is>
          <t>역시나 했더니 오래 들고갈 종목은 아니네
종가 어디까지 내려가냐
75000 상승에서 이제 50000남았네
한시간 넘게 남았으니 반토막으로 끝나나</t>
        </is>
      </c>
      <c r="H16888" t="n">
        <v>419355451</v>
      </c>
    </row>
    <row r="16889">
      <c r="A16889" t="inlineStr">
        <is>
          <t>2026.05.08 14:15</t>
        </is>
      </c>
      <c r="B16889" t="inlineStr">
        <is>
          <t>삼전 올라오니</t>
        </is>
      </c>
      <c r="C16889" t="inlineStr">
        <is>
          <t xml:space="preserve">빠지네 거참 왜그런겨 </t>
        </is>
      </c>
      <c r="D16889" t="n">
        <v>4</v>
      </c>
      <c r="E16889" t="n">
        <v>1</v>
      </c>
      <c r="F16889" t="n">
        <v>30</v>
      </c>
      <c r="G16889" t="inlineStr">
        <is>
          <t xml:space="preserve">삼전 올라오니 빠지네 거참 왜그런겨 </t>
        </is>
      </c>
      <c r="H16889" t="n">
        <v>419355484</v>
      </c>
    </row>
    <row r="16890">
      <c r="A16890" t="inlineStr">
        <is>
          <t>2026.05.08 14:15</t>
        </is>
      </c>
      <c r="B16890" t="inlineStr">
        <is>
          <t>에효~~~</t>
        </is>
      </c>
      <c r="C16890" t="inlineStr">
        <is>
          <t>아까 매도하는 건데....
어째 이 폐기물을 믿었을꼬?</t>
        </is>
      </c>
      <c r="D16890" t="n">
        <v>3</v>
      </c>
      <c r="E16890" t="n">
        <v>1</v>
      </c>
      <c r="F16890" t="n">
        <v>19</v>
      </c>
      <c r="G16890" t="inlineStr">
        <is>
          <t>에효~~~ 아까 매도하는 건데....
어째 이 폐기물을 믿었을꼬?</t>
        </is>
      </c>
      <c r="H16890" t="n">
        <v>419355514</v>
      </c>
    </row>
    <row r="16891">
      <c r="A16891" t="inlineStr">
        <is>
          <t>2026.05.08 14:15</t>
        </is>
      </c>
      <c r="B16891" t="inlineStr">
        <is>
          <t>하락세 강함</t>
        </is>
      </c>
      <c r="C16891" t="inlineStr">
        <is>
          <t>매수금지
골수찬티만 매수혀라</t>
        </is>
      </c>
      <c r="D16891" t="n">
        <v>3</v>
      </c>
      <c r="E16891" t="n">
        <v>0</v>
      </c>
      <c r="F16891" t="n">
        <v>32</v>
      </c>
      <c r="G16891" t="inlineStr">
        <is>
          <t>하락세 강함 매수금지
골수찬티만 매수혀라</t>
        </is>
      </c>
      <c r="H16891" t="n">
        <v>419355434</v>
      </c>
    </row>
    <row r="16892">
      <c r="A16892" t="inlineStr">
        <is>
          <t>2026.05.08 14:15</t>
        </is>
      </c>
      <c r="B16892" t="inlineStr">
        <is>
          <t>대타출. 매출이 너무 없다는게 흠...</t>
        </is>
      </c>
      <c r="C16892" t="inlineStr">
        <is>
          <t>대타출. 매출이 너무 없다는게 흠...</t>
        </is>
      </c>
      <c r="D16892" t="n">
        <v>0</v>
      </c>
      <c r="E16892" t="n">
        <v>0</v>
      </c>
      <c r="F16892" t="n">
        <v>16</v>
      </c>
      <c r="G16892" t="inlineStr">
        <is>
          <t>대타출. 매출이 너무 없다는게 흠... 대타출. 매출이 너무 없다는게 흠...</t>
        </is>
      </c>
      <c r="H16892" t="n">
        <v>419355410</v>
      </c>
    </row>
    <row r="16893">
      <c r="A16893" t="inlineStr">
        <is>
          <t>2026.05.08 14:14</t>
        </is>
      </c>
      <c r="B16893" t="inlineStr">
        <is>
          <t>아니 제발 좀 본전만 가즈아</t>
        </is>
      </c>
      <c r="C16893" t="inlineStr">
        <is>
          <t>부탁이다 제발 좀 탈출 좀 하자아...호황장에 이게 뭔</t>
        </is>
      </c>
      <c r="D16893" t="n">
        <v>0</v>
      </c>
      <c r="E16893" t="n">
        <v>0</v>
      </c>
      <c r="F16893" t="n">
        <v>35</v>
      </c>
      <c r="G16893" t="inlineStr">
        <is>
          <t>아니 제발 좀 본전만 가즈아 부탁이다 제발 좀 탈출 좀 하자아...호황장에 이게 뭔</t>
        </is>
      </c>
      <c r="H16893" t="n">
        <v>419355239</v>
      </c>
    </row>
    <row r="16894">
      <c r="A16894" t="inlineStr">
        <is>
          <t>2026.05.08 14:14</t>
        </is>
      </c>
      <c r="B16894" t="inlineStr">
        <is>
          <t>형님들 4월28일</t>
        </is>
      </c>
      <c r="C16894" t="inlineStr">
        <is>
          <t>들어와서 막둥이 잘먹고 나갑니다 성투하십쇼
필승^-'</t>
        </is>
      </c>
      <c r="D16894" t="n">
        <v>2</v>
      </c>
      <c r="E16894" t="n">
        <v>0</v>
      </c>
      <c r="F16894" t="n">
        <v>30</v>
      </c>
      <c r="G16894" t="inlineStr">
        <is>
          <t>형님들 4월28일 들어와서 막둥이 잘먹고 나갑니다 성투하십쇼
필승^-'</t>
        </is>
      </c>
      <c r="H16894" t="n">
        <v>419355261</v>
      </c>
    </row>
    <row r="16895">
      <c r="A16895" t="inlineStr">
        <is>
          <t>2026.05.08 14:14</t>
        </is>
      </c>
      <c r="B16895" t="inlineStr">
        <is>
          <t>폭포수가 흘러 내린당께 ㅋㅋㅋ</t>
        </is>
      </c>
      <c r="C16895" t="inlineStr">
        <is>
          <t>ㅋㅋㅋㅋㅋㅋㅋ 공매도한테 지냐???
다들 대출 받아서 추매좀 해보쇼</t>
        </is>
      </c>
      <c r="D16895" t="n">
        <v>0</v>
      </c>
      <c r="E16895" t="n">
        <v>0</v>
      </c>
      <c r="F16895" t="n">
        <v>15</v>
      </c>
      <c r="G16895" t="inlineStr">
        <is>
          <t>폭포수가 흘러 내린당께 ㅋㅋㅋ ㅋㅋㅋㅋㅋㅋㅋ 공매도한테 지냐???
다들 대출 받아서 추매좀 해보쇼</t>
        </is>
      </c>
      <c r="H16895" t="n">
        <v>419355402</v>
      </c>
    </row>
    <row r="16896">
      <c r="A16896" t="inlineStr">
        <is>
          <t>2026.05.08 14:14</t>
        </is>
      </c>
      <c r="B16896" t="inlineStr">
        <is>
          <t>튀세요</t>
        </is>
      </c>
      <c r="C16896" t="inlineStr">
        <is>
          <t>끝물임. 반도체로 돈 들어오는중</t>
        </is>
      </c>
      <c r="D16896" t="n">
        <v>3</v>
      </c>
      <c r="E16896" t="n">
        <v>2</v>
      </c>
      <c r="F16896" t="n">
        <v>18</v>
      </c>
      <c r="G16896" t="inlineStr">
        <is>
          <t>튀세요 끝물임. 반도체로 돈 들어오는중</t>
        </is>
      </c>
      <c r="H16896" t="n">
        <v>419355340</v>
      </c>
    </row>
    <row r="16897">
      <c r="A16897" t="inlineStr">
        <is>
          <t>2026.05.08 14:14</t>
        </is>
      </c>
      <c r="B16897" t="inlineStr">
        <is>
          <t>똥차</t>
        </is>
      </c>
      <c r="C16897" t="inlineStr">
        <is>
          <t>또 기름 읍냐 줄줄줄 쯔쯔</t>
        </is>
      </c>
      <c r="D16897" t="n">
        <v>0</v>
      </c>
      <c r="E16897" t="n">
        <v>0</v>
      </c>
      <c r="F16897" t="n">
        <v>14</v>
      </c>
      <c r="G16897" t="inlineStr">
        <is>
          <t>똥차 또 기름 읍냐 줄줄줄 쯔쯔</t>
        </is>
      </c>
      <c r="H16897" t="n">
        <v>419355367</v>
      </c>
    </row>
    <row r="16898">
      <c r="A16898" t="inlineStr">
        <is>
          <t>2026.05.08 14:14</t>
        </is>
      </c>
      <c r="B16898" t="inlineStr">
        <is>
          <t>오전에 수급몰렸을때전고</t>
        </is>
      </c>
      <c r="C16898" t="inlineStr">
        <is>
          <t>돌파못한게크다
개미들도 본전이나 약수익에 다털고
징한주식이라  본탈해도 욕못하지</t>
        </is>
      </c>
      <c r="D16898" t="n">
        <v>1</v>
      </c>
      <c r="E16898" t="n">
        <v>1</v>
      </c>
      <c r="F16898" t="n">
        <v>39</v>
      </c>
      <c r="G16898" t="inlineStr">
        <is>
          <t>오전에 수급몰렸을때전고 돌파못한게크다
개미들도 본전이나 약수익에 다털고
징한주식이라  본탈해도 욕못하지</t>
        </is>
      </c>
      <c r="H16898" t="n">
        <v>419355334</v>
      </c>
    </row>
    <row r="16899">
      <c r="A16899" t="inlineStr">
        <is>
          <t>2026.05.08 14:14</t>
        </is>
      </c>
      <c r="B16899" t="inlineStr">
        <is>
          <t>현대오토에버 상인데...</t>
        </is>
      </c>
      <c r="C16899" t="inlineStr">
        <is>
          <t>헌차는 공매도에 아직도....하</t>
        </is>
      </c>
      <c r="D16899" t="n">
        <v>5</v>
      </c>
      <c r="E16899" t="n">
        <v>0</v>
      </c>
      <c r="F16899" t="n">
        <v>45</v>
      </c>
      <c r="G16899" t="inlineStr">
        <is>
          <t>현대오토에버 상인데... 헌차는 공매도에 아직도....하</t>
        </is>
      </c>
      <c r="H16899" t="n">
        <v>419355288</v>
      </c>
    </row>
    <row r="16900">
      <c r="A16900" t="inlineStr">
        <is>
          <t>2026.05.08 14:14</t>
        </is>
      </c>
      <c r="B16900" t="inlineStr">
        <is>
          <t>시총 1000조짜리[1]</t>
        </is>
      </c>
      <c r="C16900" t="inlineStr">
        <is>
          <t>삼전 닉스도 흐름받으면 하루에 15프로씩 올라 1000조 15프로면 하루에 150조씩 오른단말이야근데 이 시총 100조짜리 회사 궁댕이가 이렇게 무겁다고??ㅋㅋㅋ 그게 바로 현대차가 개잡주라는 말이야~ 삼전 닉스 하루 오르는돈으로 현대차 회사 자체를 사버린다고ㅋㅋㅋㅋㅋㅋ 개잡주 종가는 보합가것다 언능 팔고튀어라~~</t>
        </is>
      </c>
      <c r="D16900" t="n">
        <v>0</v>
      </c>
      <c r="E16900" t="n">
        <v>1</v>
      </c>
      <c r="F16900" t="n">
        <v>38</v>
      </c>
      <c r="G16900" t="inlineStr">
        <is>
          <t>시총 1000조짜리[1] 삼전 닉스도 흐름받으면 하루에 15프로씩 올라 1000조 15프로면 하루에 150조씩 오른단말이야근데 이 시총 100조짜리 회사 궁댕이가 이렇게 무겁다고??ㅋㅋㅋ 그게 바로 현대차가 개잡주라는 말이야~ 삼전 닉스 하루 오르는돈으로 현대차 회사 자체를 사버린다고ㅋㅋㅋㅋㅋㅋ 개잡주 종가는 보합가것다 언능 팔고튀어라~~</t>
        </is>
      </c>
      <c r="H16900" t="n">
        <v>419355315</v>
      </c>
    </row>
    <row r="16901">
      <c r="A16901" t="inlineStr">
        <is>
          <t>2026.05.08 14:14</t>
        </is>
      </c>
      <c r="B16901" t="inlineStr">
        <is>
          <t>속절없이 무너지네</t>
        </is>
      </c>
      <c r="C16901" t="inlineStr">
        <is>
          <t>너무하는구나
썩을 반도체</t>
        </is>
      </c>
      <c r="D16901" t="n">
        <v>2</v>
      </c>
      <c r="E16901" t="n">
        <v>1</v>
      </c>
      <c r="F16901" t="n">
        <v>21</v>
      </c>
      <c r="G16901" t="inlineStr">
        <is>
          <t>속절없이 무너지네 너무하는구나
썩을 반도체</t>
        </is>
      </c>
      <c r="H16901" t="n">
        <v>419355360</v>
      </c>
    </row>
    <row r="16902">
      <c r="A16902" t="inlineStr">
        <is>
          <t>2026.05.08 14:13</t>
        </is>
      </c>
      <c r="B16902" t="inlineStr">
        <is>
          <t>찬티가너무믾네.  매도타이밍인가</t>
        </is>
      </c>
      <c r="C16902" t="inlineStr">
        <is>
          <t>찬티 빈대가개꿀이지</t>
        </is>
      </c>
      <c r="D16902" t="n">
        <v>0</v>
      </c>
      <c r="E16902" t="n">
        <v>0</v>
      </c>
      <c r="F16902" t="n">
        <v>17</v>
      </c>
      <c r="G16902" t="inlineStr">
        <is>
          <t>찬티가너무믾네.  매도타이밍인가 찬티 빈대가개꿀이지</t>
        </is>
      </c>
      <c r="H16902" t="n">
        <v>419355217</v>
      </c>
    </row>
    <row r="16903">
      <c r="A16903" t="inlineStr">
        <is>
          <t>2026.05.08 14:13</t>
        </is>
      </c>
      <c r="B16903" t="inlineStr">
        <is>
          <t>환율보면</t>
        </is>
      </c>
      <c r="C16903" t="inlineStr">
        <is>
          <t>외국인은 계속 빠지고 있음. 그런데 삼전같은 반도체 사는 애들이. 그걸 무식하게 계속 받아주고 있음. 아마 외국인들은 이때다 싶어서 더 팔고 떠나거임. 문제는 그 돈을 현대차같이 오른데서 빼서 메꾸고 있으니. 밑빠진 독에 물붓기를 하고 있다니까. 지금.</t>
        </is>
      </c>
      <c r="D16903" t="n">
        <v>1</v>
      </c>
      <c r="E16903" t="n">
        <v>1</v>
      </c>
      <c r="F16903" t="n">
        <v>50</v>
      </c>
      <c r="G16903" t="inlineStr">
        <is>
          <t>환율보면 외국인은 계속 빠지고 있음. 그런데 삼전같은 반도체 사는 애들이. 그걸 무식하게 계속 받아주고 있음. 아마 외국인들은 이때다 싶어서 더 팔고 떠나거임. 문제는 그 돈을 현대차같이 오른데서 빼서 메꾸고 있으니. 밑빠진 독에 물붓기를 하고 있다니까. 지금.</t>
        </is>
      </c>
      <c r="H16903" t="n">
        <v>419355140</v>
      </c>
    </row>
    <row r="16904">
      <c r="A16904" t="inlineStr">
        <is>
          <t>2026.05.08 14:13</t>
        </is>
      </c>
      <c r="B16904" t="inlineStr">
        <is>
          <t>5%까지하락예정</t>
        </is>
      </c>
      <c r="C16904" t="inlineStr">
        <is>
          <t>튀어라 ㅎㅎㅎ</t>
        </is>
      </c>
      <c r="D16904" t="n">
        <v>0</v>
      </c>
      <c r="E16904" t="n">
        <v>0</v>
      </c>
      <c r="F16904" t="n">
        <v>24</v>
      </c>
      <c r="G16904" t="inlineStr">
        <is>
          <t>5%까지하락예정 튀어라 ㅎㅎㅎ</t>
        </is>
      </c>
      <c r="H16904" t="n">
        <v>419355214</v>
      </c>
    </row>
    <row r="16905">
      <c r="A16905" t="inlineStr">
        <is>
          <t>2026.05.08 14:13</t>
        </is>
      </c>
      <c r="B16905" t="inlineStr">
        <is>
          <t>바보. 말참 안들어</t>
        </is>
      </c>
      <c r="C16905" t="inlineStr">
        <is>
          <t>가즈아 시초가.
난 64에 다팔았다.</t>
        </is>
      </c>
      <c r="D16905" t="n">
        <v>0</v>
      </c>
      <c r="E16905" t="n">
        <v>1</v>
      </c>
      <c r="F16905" t="n">
        <v>48</v>
      </c>
      <c r="G16905" t="inlineStr">
        <is>
          <t>바보. 말참 안들어 가즈아 시초가.
난 64에 다팔았다.</t>
        </is>
      </c>
      <c r="H16905" t="n">
        <v>419355094</v>
      </c>
    </row>
    <row r="16906">
      <c r="A16906" t="inlineStr">
        <is>
          <t>2026.05.08 14:13</t>
        </is>
      </c>
      <c r="B16906" t="inlineStr">
        <is>
          <t>공매가 뭘 승리해 ㅋㅋ</t>
        </is>
      </c>
      <c r="C16906" t="inlineStr">
        <is>
          <t>공매 평균이 57만원인데 대가리 박살났구만</t>
        </is>
      </c>
      <c r="D16906" t="n">
        <v>1</v>
      </c>
      <c r="E16906" t="n">
        <v>0</v>
      </c>
      <c r="F16906" t="n">
        <v>25</v>
      </c>
      <c r="G16906" t="inlineStr">
        <is>
          <t>공매가 뭘 승리해 ㅋㅋ 공매 평균이 57만원인데 대가리 박살났구만</t>
        </is>
      </c>
      <c r="H16906" t="n">
        <v>419355211</v>
      </c>
    </row>
    <row r="16907">
      <c r="A16907" t="inlineStr">
        <is>
          <t>2026.05.08 14:13</t>
        </is>
      </c>
      <c r="B16907" t="inlineStr">
        <is>
          <t>팔길잘했다 현차 물리면 고생함[1]</t>
        </is>
      </c>
      <c r="C16907" t="inlineStr">
        <is>
          <t>자 이제 편하게 대기
50만원선</t>
        </is>
      </c>
      <c r="D16907" t="n">
        <v>6</v>
      </c>
      <c r="E16907" t="n">
        <v>0</v>
      </c>
      <c r="F16907" t="n">
        <v>91</v>
      </c>
      <c r="G16907" t="inlineStr">
        <is>
          <t>팔길잘했다 현차 물리면 고생함[1] 자 이제 편하게 대기
50만원선</t>
        </is>
      </c>
      <c r="H16907" t="n">
        <v>419355073</v>
      </c>
    </row>
    <row r="16908">
      <c r="A16908" t="inlineStr">
        <is>
          <t>2026.05.08 14:13</t>
        </is>
      </c>
      <c r="B16908" t="inlineStr">
        <is>
          <t>Tv좀 보셈</t>
        </is>
      </c>
      <c r="C16908" t="inlineStr">
        <is>
          <t>미국이란전 때문에 떨어지는건데...
야들은 다 된 밥에 재 뿌리네.. 만날</t>
        </is>
      </c>
      <c r="D16908" t="n">
        <v>1</v>
      </c>
      <c r="E16908" t="n">
        <v>0</v>
      </c>
      <c r="F16908" t="n">
        <v>59</v>
      </c>
      <c r="G16908" t="inlineStr">
        <is>
          <t>Tv좀 보셈 미국이란전 때문에 떨어지는건데...
야들은 다 된 밥에 재 뿌리네.. 만날</t>
        </is>
      </c>
      <c r="H16908" t="n">
        <v>419355167</v>
      </c>
    </row>
    <row r="16909">
      <c r="A16909" t="inlineStr">
        <is>
          <t>2026.05.08 14:12</t>
        </is>
      </c>
      <c r="B16909" t="inlineStr">
        <is>
          <t>삼성전자 오르니 빠지네요~~</t>
        </is>
      </c>
      <c r="C16909" t="inlineStr">
        <is>
          <t>수급 분배되네요. 15%가야는데~~</t>
        </is>
      </c>
      <c r="D16909" t="n">
        <v>1</v>
      </c>
      <c r="E16909" t="n">
        <v>3</v>
      </c>
      <c r="F16909" t="n">
        <v>37</v>
      </c>
      <c r="G16909" t="inlineStr">
        <is>
          <t>삼성전자 오르니 빠지네요~~ 수급 분배되네요. 15%가야는데~~</t>
        </is>
      </c>
      <c r="H16909" t="n">
        <v>419354906</v>
      </c>
    </row>
    <row r="16910">
      <c r="A16910" t="inlineStr">
        <is>
          <t>2026.05.08 14:12</t>
        </is>
      </c>
      <c r="B16910" t="inlineStr">
        <is>
          <t>★ 관세 악재) 이익 실현: 반도체 삼성...</t>
        </is>
      </c>
      <c r="C16910"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16910" t="n">
        <v>1</v>
      </c>
      <c r="E16910" t="n">
        <v>1</v>
      </c>
      <c r="F16910" t="n">
        <v>42</v>
      </c>
      <c r="G16910" t="inlineStr">
        <is>
          <t>★ 관세 악재) 이익 실현: 반도체 삼성...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16910" t="n">
        <v>419355047</v>
      </c>
    </row>
    <row r="16911">
      <c r="A16911" t="inlineStr">
        <is>
          <t>2026.05.08 14:12</t>
        </is>
      </c>
      <c r="B16911" t="inlineStr">
        <is>
          <t>공매가  승리하는듯[1]</t>
        </is>
      </c>
      <c r="C16911" t="inlineStr">
        <is>
          <t>하네 5퍼넘게빼네</t>
        </is>
      </c>
      <c r="D16911" t="n">
        <v>2</v>
      </c>
      <c r="E16911" t="n">
        <v>0</v>
      </c>
      <c r="F16911" t="n">
        <v>41</v>
      </c>
      <c r="G16911" t="inlineStr">
        <is>
          <t>공매가  승리하는듯[1] 하네 5퍼넘게빼네</t>
        </is>
      </c>
      <c r="H16911" t="n">
        <v>419355022</v>
      </c>
    </row>
    <row r="16912">
      <c r="A16912" t="inlineStr">
        <is>
          <t>2026.05.08 14:12</t>
        </is>
      </c>
      <c r="B16912" t="inlineStr">
        <is>
          <t>여기서 물리면 답도없음</t>
        </is>
      </c>
      <c r="C16912" t="inlineStr">
        <is>
          <t>줄때 먹고 빠지면 재매수 ㅇㅇ
현차를 아는 사람들은 다들 팔고있을거.</t>
        </is>
      </c>
      <c r="D16912" t="n">
        <v>2</v>
      </c>
      <c r="E16912" t="n">
        <v>2</v>
      </c>
      <c r="F16912" t="n">
        <v>60</v>
      </c>
      <c r="G16912" t="inlineStr">
        <is>
          <t>여기서 물리면 답도없음 줄때 먹고 빠지면 재매수 ㅇㅇ
현차를 아는 사람들은 다들 팔고있을거.</t>
        </is>
      </c>
      <c r="H16912" t="n">
        <v>419354966</v>
      </c>
    </row>
    <row r="16913">
      <c r="A16913" t="inlineStr">
        <is>
          <t>2026.05.08 14:11</t>
        </is>
      </c>
      <c r="B16913" t="inlineStr">
        <is>
          <t>얘는 줄때 안팔아야함</t>
        </is>
      </c>
      <c r="C16913" t="inlineStr">
        <is>
          <t xml:space="preserve">반도체주가아니야 정신차려 </t>
        </is>
      </c>
      <c r="D16913" t="n">
        <v>0</v>
      </c>
      <c r="E16913" t="n">
        <v>0</v>
      </c>
      <c r="F16913" t="n">
        <v>33</v>
      </c>
      <c r="G16913" t="inlineStr">
        <is>
          <t xml:space="preserve">얘는 줄때 안팔아야함 반도체주가아니야 정신차려 </t>
        </is>
      </c>
      <c r="H16913" t="n">
        <v>419354811</v>
      </c>
    </row>
    <row r="16914">
      <c r="A16914" t="inlineStr">
        <is>
          <t>2026.05.08 14:11</t>
        </is>
      </c>
      <c r="B16914" t="inlineStr">
        <is>
          <t>63.5현대차 마지노선</t>
        </is>
      </c>
      <c r="C16914" t="inlineStr">
        <is>
          <t xml:space="preserve">여기 지키면 다음주 쪼간다 </t>
        </is>
      </c>
      <c r="D16914" t="n">
        <v>1</v>
      </c>
      <c r="E16914" t="n">
        <v>9</v>
      </c>
      <c r="F16914" t="n">
        <v>40</v>
      </c>
      <c r="G16914" t="inlineStr">
        <is>
          <t xml:space="preserve">63.5현대차 마지노선 여기 지키면 다음주 쪼간다 </t>
        </is>
      </c>
      <c r="H16914" t="n">
        <v>419354757</v>
      </c>
    </row>
    <row r="16915">
      <c r="A16915" t="inlineStr">
        <is>
          <t>2026.05.08 14:11</t>
        </is>
      </c>
      <c r="B16915" t="inlineStr">
        <is>
          <t>이제 현대차 타이밍..</t>
        </is>
      </c>
      <c r="C16915" t="inlineStr">
        <is>
          <t>반도체가면 후회 한다
최소 1달은 반도체 못감</t>
        </is>
      </c>
      <c r="D16915" t="n">
        <v>1</v>
      </c>
      <c r="E16915" t="n">
        <v>0</v>
      </c>
      <c r="F16915" t="n">
        <v>29</v>
      </c>
      <c r="G16915" t="inlineStr">
        <is>
          <t>이제 현대차 타이밍.. 반도체가면 후회 한다
최소 1달은 반도체 못감</t>
        </is>
      </c>
      <c r="H16915" t="n">
        <v>419354796</v>
      </c>
    </row>
    <row r="16916">
      <c r="A16916" t="inlineStr">
        <is>
          <t>2026.05.08 14:11</t>
        </is>
      </c>
      <c r="B16916" t="inlineStr">
        <is>
          <t>또 발작한다</t>
        </is>
      </c>
      <c r="C16916" t="inlineStr">
        <is>
          <t>아 진짜 얘는 진짜 올라도 짜증낙게
하네</t>
        </is>
      </c>
      <c r="D16916" t="n">
        <v>3</v>
      </c>
      <c r="E16916" t="n">
        <v>0</v>
      </c>
      <c r="F16916" t="n">
        <v>36</v>
      </c>
      <c r="G16916" t="inlineStr">
        <is>
          <t>또 발작한다 아 진짜 얘는 진짜 올라도 짜증낙게
하네</t>
        </is>
      </c>
      <c r="H16916" t="n">
        <v>419354824</v>
      </c>
    </row>
    <row r="16917">
      <c r="A16917" t="inlineStr">
        <is>
          <t>2026.05.08 14:11</t>
        </is>
      </c>
      <c r="B16917" t="inlineStr">
        <is>
          <t>현대로봇</t>
        </is>
      </c>
      <c r="C16917" t="inlineStr">
        <is>
          <t>금년 100만원 돌파
내년 좀 160만원</t>
        </is>
      </c>
      <c r="D16917" t="n">
        <v>2</v>
      </c>
      <c r="E16917" t="n">
        <v>1</v>
      </c>
      <c r="F16917" t="n">
        <v>18</v>
      </c>
      <c r="G16917" t="inlineStr">
        <is>
          <t>현대로봇 금년 100만원 돌파
내년 좀 160만원</t>
        </is>
      </c>
      <c r="H16917" t="n">
        <v>419354812</v>
      </c>
    </row>
    <row r="16918">
      <c r="A16918" t="inlineStr">
        <is>
          <t>2026.05.08 14:11</t>
        </is>
      </c>
      <c r="B16918" t="inlineStr">
        <is>
          <t>전강후약의 상징 횬다이차 ㅋㅋㅋ</t>
        </is>
      </c>
      <c r="C16918" t="inlineStr">
        <is>
          <t>올라도 불안한 주식 ㅋㅋㅋ</t>
        </is>
      </c>
      <c r="D16918" t="n">
        <v>3</v>
      </c>
      <c r="E16918" t="n">
        <v>0</v>
      </c>
      <c r="F16918" t="n">
        <v>17</v>
      </c>
      <c r="G16918" t="inlineStr">
        <is>
          <t>전강후약의 상징 횬다이차 ㅋㅋㅋ 올라도 불안한 주식 ㅋㅋㅋ</t>
        </is>
      </c>
      <c r="H16918" t="n">
        <v>419354864</v>
      </c>
    </row>
    <row r="16919">
      <c r="A16919" t="inlineStr">
        <is>
          <t>2026.05.08 14:11</t>
        </is>
      </c>
      <c r="B16919" t="inlineStr">
        <is>
          <t>반도체 가니까</t>
        </is>
      </c>
      <c r="C16919" t="inlineStr">
        <is>
          <t>니가 빠지네?ㅎ..</t>
        </is>
      </c>
      <c r="D16919" t="n">
        <v>1</v>
      </c>
      <c r="E16919" t="n">
        <v>0</v>
      </c>
      <c r="F16919" t="n">
        <v>45</v>
      </c>
      <c r="G16919" t="inlineStr">
        <is>
          <t>반도체 가니까 니가 빠지네?ㅎ..</t>
        </is>
      </c>
      <c r="H16919" t="n">
        <v>419354866</v>
      </c>
    </row>
    <row r="16920">
      <c r="A16920" t="inlineStr">
        <is>
          <t>2026.05.08 14:11</t>
        </is>
      </c>
      <c r="B16920" t="inlineStr">
        <is>
          <t>여기까지 축제끝이다[1]</t>
        </is>
      </c>
      <c r="C16920" t="inlineStr">
        <is>
          <t>58 다시 와라 입벌리고 잇는중</t>
        </is>
      </c>
      <c r="D16920" t="n">
        <v>2</v>
      </c>
      <c r="E16920" t="n">
        <v>5</v>
      </c>
      <c r="F16920" t="n">
        <v>62</v>
      </c>
      <c r="G16920" t="inlineStr">
        <is>
          <t>여기까지 축제끝이다[1] 58 다시 와라 입벌리고 잇는중</t>
        </is>
      </c>
      <c r="H16920" t="n">
        <v>419354774</v>
      </c>
    </row>
    <row r="16921">
      <c r="A16921" t="inlineStr">
        <is>
          <t>2026.05.08 14:11</t>
        </is>
      </c>
      <c r="B16921" t="inlineStr">
        <is>
          <t>현대차 특성상 다시 내려옵니다.</t>
        </is>
      </c>
      <c r="C16921" t="inlineStr">
        <is>
          <t>보스턴 다이내믹스 상장 후에나 오를 거에요 그때까지 꽉꽉 누를 것으로 예상합니다. 
오늘 팔고 그때 가서 사시는 것이 정신건강에 유리할듯 하네요 
승계작업의 편의성을 위해서 현대차 주가를 올려놓을 이유는 없는듯</t>
        </is>
      </c>
      <c r="D16921" t="n">
        <v>0</v>
      </c>
      <c r="E16921" t="n">
        <v>2</v>
      </c>
      <c r="F16921" t="n">
        <v>102</v>
      </c>
      <c r="G16921" t="inlineStr">
        <is>
          <t>현대차 특성상 다시 내려옵니다. 보스턴 다이내믹스 상장 후에나 오를 거에요 그때까지 꽉꽉 누를 것으로 예상합니다. 
오늘 팔고 그때 가서 사시는 것이 정신건강에 유리할듯 하네요 
승계작업의 편의성을 위해서 현대차 주가를 올려놓을 이유는 없는듯</t>
        </is>
      </c>
      <c r="H16921" t="n">
        <v>419354876</v>
      </c>
    </row>
    <row r="16922">
      <c r="A16922" t="inlineStr">
        <is>
          <t>2026.05.08 14:11</t>
        </is>
      </c>
      <c r="B16922" t="inlineStr">
        <is>
          <t>저엇같은</t>
        </is>
      </c>
      <c r="C16922" t="inlineStr">
        <is>
          <t>현대차주식</t>
        </is>
      </c>
      <c r="D16922" t="n">
        <v>2</v>
      </c>
      <c r="E16922" t="n">
        <v>0</v>
      </c>
      <c r="F16922" t="n">
        <v>19</v>
      </c>
      <c r="G16922" t="inlineStr">
        <is>
          <t>저엇같은 현대차주식</t>
        </is>
      </c>
      <c r="H16922" t="n">
        <v>419354770</v>
      </c>
    </row>
    <row r="16923">
      <c r="A16923" t="inlineStr">
        <is>
          <t>2026.05.08 14:10</t>
        </is>
      </c>
      <c r="B16923" t="inlineStr">
        <is>
          <t>어 뭐지?</t>
        </is>
      </c>
      <c r="C16923" t="inlineStr">
        <is>
          <t>이럼 곤난한데</t>
        </is>
      </c>
      <c r="D16923" t="n">
        <v>2</v>
      </c>
      <c r="E16923" t="n">
        <v>0</v>
      </c>
      <c r="F16923" t="n">
        <v>36</v>
      </c>
      <c r="G16923" t="inlineStr">
        <is>
          <t>어 뭐지? 이럼 곤난한데</t>
        </is>
      </c>
      <c r="H16923" t="n">
        <v>419354680</v>
      </c>
    </row>
    <row r="16924">
      <c r="A16924" t="inlineStr">
        <is>
          <t>2026.05.08 14:10</t>
        </is>
      </c>
      <c r="B16924" t="inlineStr">
        <is>
          <t>현대차는 로봇섹터 대장주다</t>
        </is>
      </c>
      <c r="C16924" t="inlineStr">
        <is>
          <t>근데 오토에버가 오늘 대장이네</t>
        </is>
      </c>
      <c r="D16924" t="n">
        <v>2</v>
      </c>
      <c r="E16924" t="n">
        <v>0</v>
      </c>
      <c r="F16924" t="n">
        <v>27</v>
      </c>
      <c r="G16924" t="inlineStr">
        <is>
          <t>현대차는 로봇섹터 대장주다 근데 오토에버가 오늘 대장이네</t>
        </is>
      </c>
      <c r="H16924" t="n">
        <v>419354589</v>
      </c>
    </row>
    <row r="16925">
      <c r="A16925" t="inlineStr">
        <is>
          <t>2026.05.08 14:10</t>
        </is>
      </c>
      <c r="B16925" t="inlineStr">
        <is>
          <t>오늘하루 현대차로 12% 수익먹었으니 바로 익절...</t>
        </is>
      </c>
      <c r="C16925" t="inlineStr">
        <is>
          <t>다같이 반도체 삼전과 하닉으로 다시 매수해서 이동할 타이밍이다~~가즈아 삼전과 하닉으로,,,,</t>
        </is>
      </c>
      <c r="D16925" t="n">
        <v>2</v>
      </c>
      <c r="E16925" t="n">
        <v>2</v>
      </c>
      <c r="F16925" t="n">
        <v>77</v>
      </c>
      <c r="G16925" t="inlineStr">
        <is>
          <t>오늘하루 현대차로 12% 수익먹었으니 바로 익절... 다같이 반도체 삼전과 하닉으로 다시 매수해서 이동할 타이밍이다~~가즈아 삼전과 하닉으로,,,,</t>
        </is>
      </c>
      <c r="H16925" t="n">
        <v>419354607</v>
      </c>
    </row>
    <row r="16926">
      <c r="A16926" t="inlineStr">
        <is>
          <t>2026.05.08 14:10</t>
        </is>
      </c>
      <c r="B16926" t="inlineStr">
        <is>
          <t>챠트흐름상</t>
        </is>
      </c>
      <c r="C16926" t="inlineStr">
        <is>
          <t>60만 터치할 듯</t>
        </is>
      </c>
      <c r="D16926" t="n">
        <v>0</v>
      </c>
      <c r="E16926" t="n">
        <v>0</v>
      </c>
      <c r="F16926" t="n">
        <v>43</v>
      </c>
      <c r="G16926" t="inlineStr">
        <is>
          <t>챠트흐름상 60만 터치할 듯</t>
        </is>
      </c>
      <c r="H16926" t="n">
        <v>419354670</v>
      </c>
    </row>
    <row r="16927">
      <c r="A16927" t="inlineStr">
        <is>
          <t>2026.05.08 14:10</t>
        </is>
      </c>
      <c r="B16927" t="inlineStr">
        <is>
          <t>오늘 드디어 6자를 뚫었다.</t>
        </is>
      </c>
      <c r="C16927" t="inlineStr">
        <is>
          <t>조만간 7자다.
성투 부자됩시다.</t>
        </is>
      </c>
      <c r="D16927" t="n">
        <v>3</v>
      </c>
      <c r="E16927" t="n">
        <v>0</v>
      </c>
      <c r="F16927" t="n">
        <v>27</v>
      </c>
      <c r="G16927" t="inlineStr">
        <is>
          <t>오늘 드디어 6자를 뚫었다. 조만간 7자다.
성투 부자됩시다.</t>
        </is>
      </c>
      <c r="H16927" t="n">
        <v>419354686</v>
      </c>
    </row>
    <row r="16928">
      <c r="A16928" t="inlineStr">
        <is>
          <t>2026.05.08 14:10</t>
        </is>
      </c>
      <c r="B16928" t="inlineStr">
        <is>
          <t>돌고돌아 결국은 반도체</t>
        </is>
      </c>
      <c r="C16928" t="inlineStr">
        <is>
          <t>검증된 실적
하이!닉스로 다시 돌아갑니다</t>
        </is>
      </c>
      <c r="D16928" t="n">
        <v>2</v>
      </c>
      <c r="E16928" t="n">
        <v>1</v>
      </c>
      <c r="F16928" t="n">
        <v>37</v>
      </c>
      <c r="G16928" t="inlineStr">
        <is>
          <t>돌고돌아 결국은 반도체 검증된 실적
하이!닉스로 다시 돌아갑니다</t>
        </is>
      </c>
      <c r="H16928" t="n">
        <v>419354559</v>
      </c>
    </row>
    <row r="16929">
      <c r="A16929" t="inlineStr">
        <is>
          <t>2026.05.08 14:10</t>
        </is>
      </c>
      <c r="B16929" t="inlineStr">
        <is>
          <t>현대차만 내리고 오토에버는 견고하게 상한가 유지...[1]</t>
        </is>
      </c>
      <c r="C16929" t="inlineStr">
        <is>
          <t>역시 대장주를 사야한다...현대오토에버가 대장</t>
        </is>
      </c>
      <c r="D16929" t="n">
        <v>2</v>
      </c>
      <c r="E16929" t="n">
        <v>0</v>
      </c>
      <c r="F16929" t="n">
        <v>69</v>
      </c>
      <c r="G16929" t="inlineStr">
        <is>
          <t>현대차만 내리고 오토에버는 견고하게 상한가 유지...[1] 역시 대장주를 사야한다...현대오토에버가 대장</t>
        </is>
      </c>
      <c r="H16929" t="n">
        <v>419354554</v>
      </c>
    </row>
    <row r="16930">
      <c r="A16930" t="inlineStr">
        <is>
          <t>2026.05.08 14:09</t>
        </is>
      </c>
      <c r="B16930" t="inlineStr">
        <is>
          <t>이것들이 현차 팔고 반도체 가네[1]</t>
        </is>
      </c>
      <c r="C16930" t="inlineStr">
        <is>
          <t>에라이 ㅋㅋ</t>
        </is>
      </c>
      <c r="D16930" t="n">
        <v>8</v>
      </c>
      <c r="E16930" t="n">
        <v>0</v>
      </c>
      <c r="F16930" t="n">
        <v>62</v>
      </c>
      <c r="G16930" t="inlineStr">
        <is>
          <t>이것들이 현차 팔고 반도체 가네[1] 에라이 ㅋㅋ</t>
        </is>
      </c>
      <c r="H16930" t="n">
        <v>419354422</v>
      </c>
    </row>
    <row r="16931">
      <c r="A16931" t="inlineStr">
        <is>
          <t>2026.05.08 14:09</t>
        </is>
      </c>
      <c r="B16931" t="inlineStr">
        <is>
          <t>반도체 꼬봉이</t>
        </is>
      </c>
      <c r="C16931" t="inlineStr">
        <is>
          <t>반도체 꼬봉이냐 반도체만 조금 올라온다 싶으면 눈치보며 바로 꼬랑지 내리고 떨구게</t>
        </is>
      </c>
      <c r="D16931" t="n">
        <v>3</v>
      </c>
      <c r="E16931" t="n">
        <v>1</v>
      </c>
      <c r="F16931" t="n">
        <v>14</v>
      </c>
      <c r="G16931" t="inlineStr">
        <is>
          <t>반도체 꼬봉이 반도체 꼬봉이냐 반도체만 조금 올라온다 싶으면 눈치보며 바로 꼬랑지 내리고 떨구게</t>
        </is>
      </c>
      <c r="H16931" t="n">
        <v>419354379</v>
      </c>
    </row>
    <row r="16932">
      <c r="A16932" t="inlineStr">
        <is>
          <t>2026.05.08 14:09</t>
        </is>
      </c>
      <c r="B16932" t="inlineStr">
        <is>
          <t>반도체 반등</t>
        </is>
      </c>
      <c r="C16932" t="inlineStr">
        <is>
          <t>현대차 하락
ㅋ</t>
        </is>
      </c>
      <c r="D16932" t="n">
        <v>6</v>
      </c>
      <c r="E16932" t="n">
        <v>0</v>
      </c>
      <c r="F16932" t="n">
        <v>9</v>
      </c>
      <c r="G16932" t="inlineStr">
        <is>
          <t>반도체 반등 현대차 하락
ㅋ</t>
        </is>
      </c>
      <c r="H16932" t="n">
        <v>419354419</v>
      </c>
    </row>
    <row r="16933">
      <c r="A16933" t="inlineStr">
        <is>
          <t>2026.05.08 14:09</t>
        </is>
      </c>
      <c r="B16933" t="inlineStr">
        <is>
          <t>반도체 반등 나오니 귀신같이</t>
        </is>
      </c>
      <c r="C16933" t="inlineStr">
        <is>
          <t>빠지네 ㅇㅇ</t>
        </is>
      </c>
      <c r="D16933" t="n">
        <v>3</v>
      </c>
      <c r="E16933" t="n">
        <v>0</v>
      </c>
      <c r="F16933" t="n">
        <v>24</v>
      </c>
      <c r="G16933" t="inlineStr">
        <is>
          <t>반도체 반등 나오니 귀신같이 빠지네 ㅇㅇ</t>
        </is>
      </c>
      <c r="H16933" t="n">
        <v>419354532</v>
      </c>
    </row>
    <row r="16934">
      <c r="A16934" t="inlineStr">
        <is>
          <t>2026.05.08 14:09</t>
        </is>
      </c>
      <c r="B16934" t="inlineStr">
        <is>
          <t>막판 반도체 살아나면서</t>
        </is>
      </c>
      <c r="C16934" t="inlineStr">
        <is>
          <t>현대차 팔고 하닉으로 급히 이동중
진짜 욕나오네
또 윗꼬리 달고 끝나는구나
개잡주</t>
        </is>
      </c>
      <c r="D16934" t="n">
        <v>8</v>
      </c>
      <c r="E16934" t="n">
        <v>0</v>
      </c>
      <c r="F16934" t="n">
        <v>30</v>
      </c>
      <c r="G16934" t="inlineStr">
        <is>
          <t>막판 반도체 살아나면서 현대차 팔고 하닉으로 급히 이동중
진짜 욕나오네
또 윗꼬리 달고 끝나는구나
개잡주</t>
        </is>
      </c>
      <c r="H16934" t="n">
        <v>419354466</v>
      </c>
    </row>
    <row r="16935">
      <c r="A16935" t="inlineStr">
        <is>
          <t>2026.05.08 14:09</t>
        </is>
      </c>
      <c r="B16935" t="inlineStr">
        <is>
          <t>또 팔고 반도체로 가냐?</t>
        </is>
      </c>
      <c r="C16935" t="inlineStr">
        <is>
          <t>지겹다 지겨워</t>
        </is>
      </c>
      <c r="D16935" t="n">
        <v>5</v>
      </c>
      <c r="E16935" t="n">
        <v>0</v>
      </c>
      <c r="F16935" t="n">
        <v>10</v>
      </c>
      <c r="G16935" t="inlineStr">
        <is>
          <t>또 팔고 반도체로 가냐? 지겹다 지겨워</t>
        </is>
      </c>
      <c r="H16935" t="n">
        <v>419354457</v>
      </c>
    </row>
    <row r="16936">
      <c r="A16936" t="inlineStr">
        <is>
          <t>2026.05.08 14:08</t>
        </is>
      </c>
      <c r="B16936" t="inlineStr">
        <is>
          <t>형이 조심하라고 했잖아 임마[2]</t>
        </is>
      </c>
      <c r="C16936" t="inlineStr">
        <is>
          <t>형이 글은 험하게 써도 누적수익률이 3000%가 넘는다 이것들아 ㅋ</t>
        </is>
      </c>
      <c r="D16936" t="n">
        <v>1</v>
      </c>
      <c r="E16936" t="n">
        <v>4</v>
      </c>
      <c r="F16936" t="n">
        <v>49</v>
      </c>
      <c r="G16936" t="inlineStr">
        <is>
          <t>형이 조심하라고 했잖아 임마[2] 형이 글은 험하게 써도 누적수익률이 3000%가 넘는다 이것들아 ㅋ</t>
        </is>
      </c>
      <c r="H16936" t="n">
        <v>419354347</v>
      </c>
    </row>
    <row r="16937">
      <c r="A16937" t="inlineStr">
        <is>
          <t>2026.05.08 14:07</t>
        </is>
      </c>
      <c r="B16937" t="inlineStr">
        <is>
          <t>지수반등하니 하락세 나옴[2]</t>
        </is>
      </c>
      <c r="C16937" t="inlineStr">
        <is>
          <t>줄때 매도 가자</t>
        </is>
      </c>
      <c r="D16937" t="n">
        <v>12</v>
      </c>
      <c r="E16937" t="n">
        <v>4</v>
      </c>
      <c r="F16937" t="n">
        <v>180</v>
      </c>
      <c r="G16937" t="inlineStr">
        <is>
          <t>지수반등하니 하락세 나옴[2] 줄때 매도 가자</t>
        </is>
      </c>
      <c r="H16937" t="n">
        <v>419354144</v>
      </c>
    </row>
    <row r="16938">
      <c r="A16938" t="inlineStr">
        <is>
          <t>2026.05.08 14:07</t>
        </is>
      </c>
      <c r="B16938" t="inlineStr">
        <is>
          <t>힘이없는데 뭔기대를하는거지</t>
        </is>
      </c>
      <c r="C16938" t="inlineStr">
        <is>
          <t>5퍼때에서 마감칠든</t>
        </is>
      </c>
      <c r="D16938" t="n">
        <v>6</v>
      </c>
      <c r="E16938" t="n">
        <v>2</v>
      </c>
      <c r="F16938" t="n">
        <v>32</v>
      </c>
      <c r="G16938" t="inlineStr">
        <is>
          <t>힘이없는데 뭔기대를하는거지 5퍼때에서 마감칠든</t>
        </is>
      </c>
      <c r="H16938" t="n">
        <v>419354124</v>
      </c>
    </row>
    <row r="16939">
      <c r="A16939" t="inlineStr">
        <is>
          <t>2026.05.08 14:07</t>
        </is>
      </c>
      <c r="B16939" t="inlineStr">
        <is>
          <t>얘는 삼전하닉이 내려야 오르는 주식인가보네</t>
        </is>
      </c>
      <c r="C16939" t="inlineStr">
        <is>
          <t>아주 정확히 반대로 움직이네 하루종일. .</t>
        </is>
      </c>
      <c r="D16939" t="n">
        <v>5</v>
      </c>
      <c r="E16939" t="n">
        <v>1</v>
      </c>
      <c r="F16939" t="n">
        <v>22</v>
      </c>
      <c r="G16939" t="inlineStr">
        <is>
          <t>얘는 삼전하닉이 내려야 오르는 주식인가보네 아주 정확히 반대로 움직이네 하루종일. .</t>
        </is>
      </c>
      <c r="H16939" t="n">
        <v>419354119</v>
      </c>
    </row>
    <row r="16940">
      <c r="A16940" t="inlineStr">
        <is>
          <t>2026.05.08 14:06</t>
        </is>
      </c>
      <c r="B16940" t="inlineStr">
        <is>
          <t>익절하고 나가자~~~~~[1]</t>
        </is>
      </c>
      <c r="C16940" t="inlineStr">
        <is>
          <t>끝이다~~~~현다이ㅋ</t>
        </is>
      </c>
      <c r="D16940" t="n">
        <v>1</v>
      </c>
      <c r="E16940" t="n">
        <v>0</v>
      </c>
      <c r="F16940" t="n">
        <v>34</v>
      </c>
      <c r="G16940" t="inlineStr">
        <is>
          <t>익절하고 나가자~~~~~[1] 끝이다~~~~현다이ㅋ</t>
        </is>
      </c>
      <c r="H16940" t="n">
        <v>419354018</v>
      </c>
    </row>
    <row r="16941">
      <c r="A16941" t="inlineStr">
        <is>
          <t>2026.05.08 14:06</t>
        </is>
      </c>
      <c r="B16941" t="inlineStr">
        <is>
          <t>이건 이제 과학이다</t>
        </is>
      </c>
      <c r="C16941" t="inlineStr">
        <is>
          <t xml:space="preserve">지수가 보합가니까 현차도 보합가네ㅋㅋㅋ 의선이형 베개위에 머리카락처럼 줄줄 흘러내리는구나~ </t>
        </is>
      </c>
      <c r="D16941" t="n">
        <v>0</v>
      </c>
      <c r="E16941" t="n">
        <v>0</v>
      </c>
      <c r="F16941" t="n">
        <v>24</v>
      </c>
      <c r="G16941" t="inlineStr">
        <is>
          <t xml:space="preserve">이건 이제 과학이다 지수가 보합가니까 현차도 보합가네ㅋㅋㅋ 의선이형 베개위에 머리카락처럼 줄줄 흘러내리는구나~ </t>
        </is>
      </c>
      <c r="H16941" t="n">
        <v>419354008</v>
      </c>
    </row>
    <row r="16942">
      <c r="A16942" t="inlineStr">
        <is>
          <t>2026.05.08 14:06</t>
        </is>
      </c>
      <c r="B16942" t="inlineStr">
        <is>
          <t>현대차 1주일간 20%단기수익실현 전부다 매도...</t>
        </is>
      </c>
      <c r="C16942" t="inlineStr">
        <is>
          <t>덕분에 저 지하실바닥 찍은 바이오 알테오젠,  셀트리온 전재산 올인해서 매수들어간다 ~~~이제 담주 정도면 마지막 순환매장세 아니면 기술적반등이라도 온다니 오늘 최대한 저가에 싸그리 쓸어담는다,,,,</t>
        </is>
      </c>
      <c r="D16942" t="n">
        <v>0</v>
      </c>
      <c r="E16942" t="n">
        <v>0</v>
      </c>
      <c r="F16942" t="n">
        <v>62</v>
      </c>
      <c r="G16942" t="inlineStr">
        <is>
          <t>현대차 1주일간 20%단기수익실현 전부다 매도... 덕분에 저 지하실바닥 찍은 바이오 알테오젠,  셀트리온 전재산 올인해서 매수들어간다 ~~~이제 담주 정도면 마지막 순환매장세 아니면 기술적반등이라도 온다니 오늘 최대한 저가에 싸그리 쓸어담는다,,,,</t>
        </is>
      </c>
      <c r="H16942" t="n">
        <v>419354080</v>
      </c>
    </row>
    <row r="16943">
      <c r="A16943" t="inlineStr">
        <is>
          <t>2026.05.08 14:06</t>
        </is>
      </c>
      <c r="B16943" t="inlineStr">
        <is>
          <t>쭉빠집니다요</t>
        </is>
      </c>
      <c r="C16943" t="inlineStr">
        <is>
          <t>쭈욱~~~~~~</t>
        </is>
      </c>
      <c r="D16943" t="n">
        <v>4</v>
      </c>
      <c r="E16943" t="n">
        <v>3</v>
      </c>
      <c r="F16943" t="n">
        <v>36</v>
      </c>
      <c r="G16943" t="inlineStr">
        <is>
          <t>쭉빠집니다요 쭈욱~~~~~~</t>
        </is>
      </c>
      <c r="H16943" t="n">
        <v>419354094</v>
      </c>
    </row>
    <row r="16944">
      <c r="A16944" t="inlineStr">
        <is>
          <t>2026.05.08 14:06</t>
        </is>
      </c>
      <c r="B16944" t="inlineStr">
        <is>
          <t>이제</t>
        </is>
      </c>
      <c r="C16944" t="inlineStr">
        <is>
          <t>매도. 반도체로</t>
        </is>
      </c>
      <c r="D16944" t="n">
        <v>2</v>
      </c>
      <c r="E16944" t="n">
        <v>2</v>
      </c>
      <c r="F16944" t="n">
        <v>12</v>
      </c>
      <c r="G16944" t="inlineStr">
        <is>
          <t>이제 매도. 반도체로</t>
        </is>
      </c>
      <c r="H16944" t="n">
        <v>419354066</v>
      </c>
    </row>
    <row r="16945">
      <c r="A16945" t="inlineStr">
        <is>
          <t>2026.05.08 14:06</t>
        </is>
      </c>
      <c r="B16945" t="inlineStr">
        <is>
          <t>반도체 리버스 현대차 ㄹㅇ</t>
        </is>
      </c>
      <c r="C16945" t="inlineStr">
        <is>
          <t>수급이  점점 반도체로간다</t>
        </is>
      </c>
      <c r="D16945" t="n">
        <v>2</v>
      </c>
      <c r="E16945" t="n">
        <v>1</v>
      </c>
      <c r="F16945" t="n">
        <v>26</v>
      </c>
      <c r="G16945" t="inlineStr">
        <is>
          <t>반도체 리버스 현대차 ㄹㅇ 수급이  점점 반도체로간다</t>
        </is>
      </c>
      <c r="H16945" t="n">
        <v>419354045</v>
      </c>
    </row>
    <row r="16946">
      <c r="A16946" t="inlineStr">
        <is>
          <t>2026.05.08 14:05</t>
        </is>
      </c>
      <c r="B16946" t="inlineStr">
        <is>
          <t>엥 아래로 터네</t>
        </is>
      </c>
      <c r="C16946" t="inlineStr">
        <is>
          <t>하루짜리 끝이야??
3일은 가야지
담주까지 쭉 달리는거 아니었나
대피 하라....... 튀자</t>
        </is>
      </c>
      <c r="D16946" t="n">
        <v>0</v>
      </c>
      <c r="E16946" t="n">
        <v>0</v>
      </c>
      <c r="F16946" t="n">
        <v>34</v>
      </c>
      <c r="G16946" t="inlineStr">
        <is>
          <t>엥 아래로 터네 하루짜리 끝이야??
3일은 가야지
담주까지 쭉 달리는거 아니었나
대피 하라....... 튀자</t>
        </is>
      </c>
      <c r="H16946" t="n">
        <v>419353833</v>
      </c>
    </row>
    <row r="16947">
      <c r="A16947" t="inlineStr">
        <is>
          <t>2026.05.08 14:05</t>
        </is>
      </c>
      <c r="B16947" t="inlineStr">
        <is>
          <t>자 이제 흐르기시작하지??</t>
        </is>
      </c>
      <c r="C16947" t="inlineStr">
        <is>
          <t>끝낫어 축제는 ㅋㅋㅋㅋ물린사람들 머리 한대 때리자</t>
        </is>
      </c>
      <c r="D16947" t="n">
        <v>0</v>
      </c>
      <c r="E16947" t="n">
        <v>2</v>
      </c>
      <c r="F16947" t="n">
        <v>50</v>
      </c>
      <c r="G16947" t="inlineStr">
        <is>
          <t>자 이제 흐르기시작하지?? 끝낫어 축제는 ㅋㅋㅋㅋ물린사람들 머리 한대 때리자</t>
        </is>
      </c>
      <c r="H16947" t="n">
        <v>419353928</v>
      </c>
    </row>
    <row r="16948">
      <c r="A16948" t="inlineStr">
        <is>
          <t>2026.05.08 14:05</t>
        </is>
      </c>
      <c r="B16948" t="inlineStr">
        <is>
          <t>종까</t>
        </is>
      </c>
      <c r="C16948" t="inlineStr">
        <is>
          <t>600,000
힘이 부족하다</t>
        </is>
      </c>
      <c r="D16948" t="n">
        <v>0</v>
      </c>
      <c r="E16948" t="n">
        <v>2</v>
      </c>
      <c r="F16948" t="n">
        <v>21</v>
      </c>
      <c r="G16948" t="inlineStr">
        <is>
          <t>종까 600,000
힘이 부족하다</t>
        </is>
      </c>
      <c r="H16948" t="n">
        <v>419353810</v>
      </c>
    </row>
    <row r="16949">
      <c r="A16949" t="inlineStr">
        <is>
          <t>2026.05.08 14:05</t>
        </is>
      </c>
      <c r="B16949" t="inlineStr">
        <is>
          <t>힘내자!</t>
        </is>
      </c>
      <c r="C16949" t="inlineStr">
        <is>
          <t>오만원 봉우리가 바로 앞에 있다.</t>
        </is>
      </c>
      <c r="D16949" t="n">
        <v>1</v>
      </c>
      <c r="E16949" t="n">
        <v>0</v>
      </c>
      <c r="F16949" t="n">
        <v>14</v>
      </c>
      <c r="G16949" t="inlineStr">
        <is>
          <t>힘내자! 오만원 봉우리가 바로 앞에 있다.</t>
        </is>
      </c>
      <c r="H16949" t="n">
        <v>419353880</v>
      </c>
    </row>
    <row r="16950">
      <c r="A16950" t="inlineStr">
        <is>
          <t>2026.05.08 14:05</t>
        </is>
      </c>
      <c r="B16950" t="inlineStr">
        <is>
          <t>진짜 더럽게도 못오른다</t>
        </is>
      </c>
      <c r="C16950" t="inlineStr">
        <is>
          <t xml:space="preserve">끝내 64를 못뚫네 </t>
        </is>
      </c>
      <c r="D16950" t="n">
        <v>1</v>
      </c>
      <c r="E16950" t="n">
        <v>1</v>
      </c>
      <c r="F16950" t="n">
        <v>42</v>
      </c>
      <c r="G16950" t="inlineStr">
        <is>
          <t xml:space="preserve">진짜 더럽게도 못오른다 끝내 64를 못뚫네 </t>
        </is>
      </c>
      <c r="H16950" t="n">
        <v>419353908</v>
      </c>
    </row>
    <row r="16951">
      <c r="A16951" t="inlineStr">
        <is>
          <t>2026.05.08 14:04</t>
        </is>
      </c>
      <c r="B16951" t="inlineStr">
        <is>
          <t>고점 강력매도</t>
        </is>
      </c>
      <c r="C16951" t="inlineStr">
        <is>
          <t>반도체 약진
현대차 반등
줄때 매도</t>
        </is>
      </c>
      <c r="D16951" t="n">
        <v>0</v>
      </c>
      <c r="E16951" t="n">
        <v>0</v>
      </c>
      <c r="F16951" t="n">
        <v>44</v>
      </c>
      <c r="G16951" t="inlineStr">
        <is>
          <t>고점 강력매도 반도체 약진
현대차 반등
줄때 매도</t>
        </is>
      </c>
      <c r="H16951" t="n">
        <v>419353769</v>
      </c>
    </row>
    <row r="16952">
      <c r="A16952" t="inlineStr">
        <is>
          <t>2026.05.08 14:03</t>
        </is>
      </c>
      <c r="B16952" t="inlineStr">
        <is>
          <t>지금 타는[1]</t>
        </is>
      </c>
      <c r="C16952" t="inlineStr">
        <is>
          <t>호구님덜 계시나 막판에 힘 딸리는거 안보이냐 다시 40만대 갈텐데 물리지마 마지막 한탕</t>
        </is>
      </c>
      <c r="D16952" t="n">
        <v>0</v>
      </c>
      <c r="E16952" t="n">
        <v>2</v>
      </c>
      <c r="F16952" t="n">
        <v>79</v>
      </c>
      <c r="G16952" t="inlineStr">
        <is>
          <t>지금 타는[1] 호구님덜 계시나 막판에 힘 딸리는거 안보이냐 다시 40만대 갈텐데 물리지마 마지막 한탕</t>
        </is>
      </c>
      <c r="H16952" t="n">
        <v>419353610</v>
      </c>
    </row>
    <row r="16953">
      <c r="A16953" t="inlineStr">
        <is>
          <t>2026.05.08 14:02</t>
        </is>
      </c>
      <c r="B16953" t="inlineStr">
        <is>
          <t>발악이가 발악발악~~ㅋ</t>
        </is>
      </c>
      <c r="C16953" t="inlineStr">
        <is>
          <t>저항이 겁나게 심하네요~
이길의 결말은 과연~</t>
        </is>
      </c>
      <c r="D16953" t="n">
        <v>0</v>
      </c>
      <c r="E16953" t="n">
        <v>0</v>
      </c>
      <c r="F16953" t="n">
        <v>33</v>
      </c>
      <c r="G16953" t="inlineStr">
        <is>
          <t>발악이가 발악발악~~ㅋ 저항이 겁나게 심하네요~
이길의 결말은 과연~</t>
        </is>
      </c>
      <c r="H16953" t="n">
        <v>419353476</v>
      </c>
    </row>
    <row r="16954">
      <c r="A16954" t="inlineStr">
        <is>
          <t>2026.05.08 14:02</t>
        </is>
      </c>
      <c r="B16954" t="inlineStr">
        <is>
          <t>★ 관세 악재) 이익 실현: 반도체 삼성전자 ...</t>
        </is>
      </c>
      <c r="C16954"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16954" t="n">
        <v>3</v>
      </c>
      <c r="E16954" t="n">
        <v>1</v>
      </c>
      <c r="F16954" t="n">
        <v>54</v>
      </c>
      <c r="G16954" t="inlineStr">
        <is>
          <t>★ 관세 악재) 이익 실현: 반도체 삼성전자 ...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16954" t="n">
        <v>419353538</v>
      </c>
    </row>
    <row r="16955">
      <c r="A16955" t="inlineStr">
        <is>
          <t>2026.05.08 14:02</t>
        </is>
      </c>
      <c r="B16955" t="inlineStr">
        <is>
          <t>그동안 수익률 안좋다고 조롱받더니</t>
        </is>
      </c>
      <c r="C16955" t="inlineStr">
        <is>
          <t>삼닉 배가르니까 바로 11% 오르네 ㅎㅎ</t>
        </is>
      </c>
      <c r="D16955" t="n">
        <v>0</v>
      </c>
      <c r="E16955" t="n">
        <v>1</v>
      </c>
      <c r="F16955" t="n">
        <v>45</v>
      </c>
      <c r="G16955" t="inlineStr">
        <is>
          <t>그동안 수익률 안좋다고 조롱받더니 삼닉 배가르니까 바로 11% 오르네 ㅎㅎ</t>
        </is>
      </c>
      <c r="H16955" t="n">
        <v>419353518</v>
      </c>
    </row>
    <row r="16956">
      <c r="A16956" t="inlineStr">
        <is>
          <t>2026.05.08 14:02</t>
        </is>
      </c>
      <c r="B16956" t="inlineStr">
        <is>
          <t>자자</t>
        </is>
      </c>
      <c r="C16956" t="inlineStr">
        <is>
          <t>전군 돌진 !!</t>
        </is>
      </c>
      <c r="D16956" t="n">
        <v>0</v>
      </c>
      <c r="E16956" t="n">
        <v>0</v>
      </c>
      <c r="F16956" t="n">
        <v>23</v>
      </c>
      <c r="G16956" t="inlineStr">
        <is>
          <t>자자 전군 돌진 !!</t>
        </is>
      </c>
      <c r="H16956" t="n">
        <v>419353459</v>
      </c>
    </row>
    <row r="16957">
      <c r="A16957" t="inlineStr">
        <is>
          <t>2026.05.08 14:01</t>
        </is>
      </c>
      <c r="B16957" t="inlineStr">
        <is>
          <t>오늘 같은 날에</t>
        </is>
      </c>
      <c r="C16957" t="inlineStr">
        <is>
          <t>삼성전자와 SK하이닉스가 없다는게 
현대차만 있구낭</t>
        </is>
      </c>
      <c r="D16957" t="n">
        <v>0</v>
      </c>
      <c r="E16957" t="n">
        <v>1</v>
      </c>
      <c r="F16957" t="n">
        <v>34</v>
      </c>
      <c r="G16957" t="inlineStr">
        <is>
          <t>오늘 같은 날에 삼성전자와 SK하이닉스가 없다는게 
현대차만 있구낭</t>
        </is>
      </c>
      <c r="H16957" t="n">
        <v>419353296</v>
      </c>
    </row>
    <row r="16958">
      <c r="A16958" t="inlineStr">
        <is>
          <t>2026.05.08 14:00</t>
        </is>
      </c>
      <c r="B16958" t="inlineStr">
        <is>
          <t>%%%현대차</t>
        </is>
      </c>
      <c r="C16958" t="inlineStr">
        <is>
          <t>동지들아 털리면 안된다
현대차는 공매가 많아서 68만 넘어가면 
엄청난 숏커버 몰려온다
최소 500~600만주다</t>
        </is>
      </c>
      <c r="D16958" t="n">
        <v>1</v>
      </c>
      <c r="E16958" t="n">
        <v>0</v>
      </c>
      <c r="F16958" t="n">
        <v>38</v>
      </c>
      <c r="G16958" t="inlineStr">
        <is>
          <t>%%%현대차 동지들아 털리면 안된다
현대차는 공매가 많아서 68만 넘어가면 
엄청난 숏커버 몰려온다
최소 500~600만주다</t>
        </is>
      </c>
      <c r="H16958" t="n">
        <v>419353182</v>
      </c>
    </row>
    <row r="16959">
      <c r="A16959" t="inlineStr">
        <is>
          <t>2026.05.08 14:00</t>
        </is>
      </c>
      <c r="B16959" t="inlineStr">
        <is>
          <t>야들아 월요일 아침에 60만원 아래에서 ...</t>
        </is>
      </c>
      <c r="C16959" t="inlineStr">
        <is>
          <t>월요일 60만원아래에서 시작한다 그때 더 담아라 오늘은 여기서 끝이다</t>
        </is>
      </c>
      <c r="D16959" t="n">
        <v>0</v>
      </c>
      <c r="E16959" t="n">
        <v>0</v>
      </c>
      <c r="F16959" t="n">
        <v>54</v>
      </c>
      <c r="G16959" t="inlineStr">
        <is>
          <t>야들아 월요일 아침에 60만원 아래에서 ... 월요일 60만원아래에서 시작한다 그때 더 담아라 오늘은 여기서 끝이다</t>
        </is>
      </c>
      <c r="H16959" t="n">
        <v>419353167</v>
      </c>
    </row>
    <row r="16960">
      <c r="A16960" t="inlineStr">
        <is>
          <t>2026.05.08 14:00</t>
        </is>
      </c>
      <c r="B16960" t="inlineStr">
        <is>
          <t>ㅋㅋ현대차 공매도 친 사람들 여기서 필사...</t>
        </is>
      </c>
      <c r="C16960" t="inlineStr">
        <is>
          <t>지금 댓글로 어떻게 해보기는 많이 늦은듯 싶은데..ㅋ</t>
        </is>
      </c>
      <c r="D16960" t="n">
        <v>0</v>
      </c>
      <c r="E16960" t="n">
        <v>0</v>
      </c>
      <c r="F16960" t="n">
        <v>58</v>
      </c>
      <c r="G16960" t="inlineStr">
        <is>
          <t>ㅋㅋ현대차 공매도 친 사람들 여기서 필사... 지금 댓글로 어떻게 해보기는 많이 늦은듯 싶은데..ㅋ</t>
        </is>
      </c>
      <c r="H16960" t="n">
        <v>419353212</v>
      </c>
    </row>
    <row r="16961">
      <c r="A16961" t="inlineStr">
        <is>
          <t>2026.05.08 14:00</t>
        </is>
      </c>
      <c r="B16961" t="inlineStr">
        <is>
          <t>다 팔었다</t>
        </is>
      </c>
      <c r="C16961" t="inlineStr">
        <is>
          <t>휴 다시는 이런 개잡주는 하지 않으리</t>
        </is>
      </c>
      <c r="D16961" t="n">
        <v>3</v>
      </c>
      <c r="E16961" t="n">
        <v>7</v>
      </c>
      <c r="F16961" t="n">
        <v>53</v>
      </c>
      <c r="G16961" t="inlineStr">
        <is>
          <t>다 팔었다 휴 다시는 이런 개잡주는 하지 않으리</t>
        </is>
      </c>
      <c r="H16961" t="n">
        <v>419353168</v>
      </c>
    </row>
    <row r="16962">
      <c r="A16962" t="inlineStr">
        <is>
          <t>2026.05.08 13:59</t>
        </is>
      </c>
      <c r="B16962" t="inlineStr">
        <is>
          <t>100만가보자</t>
        </is>
      </c>
      <c r="C16962" t="inlineStr">
        <is>
          <t xml:space="preserve">독일차보다 성능좋은데 현차 가야되는데 </t>
        </is>
      </c>
      <c r="D16962" t="n">
        <v>0</v>
      </c>
      <c r="E16962" t="n">
        <v>0</v>
      </c>
      <c r="F16962" t="n">
        <v>28</v>
      </c>
      <c r="G16962" t="inlineStr">
        <is>
          <t xml:space="preserve">100만가보자 독일차보다 성능좋은데 현차 가야되는데 </t>
        </is>
      </c>
      <c r="H16962" t="n">
        <v>419353098</v>
      </c>
    </row>
    <row r="16963">
      <c r="A16963" t="inlineStr">
        <is>
          <t>2026.05.08 13:59</t>
        </is>
      </c>
      <c r="B16963" t="inlineStr">
        <is>
          <t>64만</t>
        </is>
      </c>
      <c r="C16963" t="inlineStr">
        <is>
          <t>왜 안보냐줘..</t>
        </is>
      </c>
      <c r="D16963" t="n">
        <v>2</v>
      </c>
      <c r="E16963" t="n">
        <v>0</v>
      </c>
      <c r="F16963" t="n">
        <v>32</v>
      </c>
      <c r="G16963" t="inlineStr">
        <is>
          <t>64만 왜 안보냐줘..</t>
        </is>
      </c>
      <c r="H16963" t="n">
        <v>419353069</v>
      </c>
    </row>
    <row r="16964">
      <c r="A16964" t="inlineStr">
        <is>
          <t>2026.05.08 13:59</t>
        </is>
      </c>
      <c r="B16964" t="inlineStr">
        <is>
          <t>현대차야 어제 화내서 미안해</t>
        </is>
      </c>
      <c r="C16964" t="inlineStr">
        <is>
          <t xml:space="preserve">고마웡 오래도록 함께하자아
공매견들아 언넝 갚아라 </t>
        </is>
      </c>
      <c r="D16964" t="n">
        <v>0</v>
      </c>
      <c r="E16964" t="n">
        <v>0</v>
      </c>
      <c r="F16964" t="n">
        <v>23</v>
      </c>
      <c r="G16964" t="inlineStr">
        <is>
          <t xml:space="preserve">현대차야 어제 화내서 미안해 고마웡 오래도록 함께하자아
공매견들아 언넝 갚아라 </t>
        </is>
      </c>
      <c r="H16964" t="n">
        <v>419353020</v>
      </c>
    </row>
    <row r="16965">
      <c r="A16965" t="inlineStr">
        <is>
          <t>2026.05.08 13:59</t>
        </is>
      </c>
      <c r="B16965" t="inlineStr">
        <is>
          <t>자 다들 현대차</t>
        </is>
      </c>
      <c r="C16965" t="inlineStr">
        <is>
          <t xml:space="preserve"> 타고다니지!!</t>
        </is>
      </c>
      <c r="D16965" t="n">
        <v>1</v>
      </c>
      <c r="E16965" t="n">
        <v>1</v>
      </c>
      <c r="F16965" t="n">
        <v>19</v>
      </c>
      <c r="G16965" t="inlineStr">
        <is>
          <t>자 다들 현대차  타고다니지!!</t>
        </is>
      </c>
      <c r="H16965" t="n">
        <v>419353015</v>
      </c>
    </row>
    <row r="16966">
      <c r="A16966" t="inlineStr">
        <is>
          <t>2026.05.08 13:59</t>
        </is>
      </c>
      <c r="B16966" t="inlineStr">
        <is>
          <t>여기 주주님들  ㅊㅋ 합니다</t>
        </is>
      </c>
      <c r="C16966" t="inlineStr">
        <is>
          <t xml:space="preserve">현대차 한주도 없지만  여기 주주님들  맘고생한거  보상받길 비랍니다   </t>
        </is>
      </c>
      <c r="D16966" t="n">
        <v>5</v>
      </c>
      <c r="E16966" t="n">
        <v>0</v>
      </c>
      <c r="F16966" t="n">
        <v>45</v>
      </c>
      <c r="G16966" t="inlineStr">
        <is>
          <t xml:space="preserve">여기 주주님들  ㅊㅋ 합니다 현대차 한주도 없지만  여기 주주님들  맘고생한거  보상받길 비랍니다   </t>
        </is>
      </c>
      <c r="H16966" t="n">
        <v>419353105</v>
      </c>
    </row>
    <row r="16967">
      <c r="A16967" t="inlineStr">
        <is>
          <t>2026.05.08 13:59</t>
        </is>
      </c>
      <c r="B16967" t="inlineStr">
        <is>
          <t>숏커버링 끝난거 아닙니다. 다음 거래일 ...[3]</t>
        </is>
      </c>
      <c r="C16967" t="inlineStr">
        <is>
          <t>오늘 물량보니 아직 공매도 물량이 많습니다.
월요일도 상승하면 숏커버링 오늘보다 두배정도 들어올듯 합니다.
기대해보세요.</t>
        </is>
      </c>
      <c r="D16967" t="n">
        <v>4</v>
      </c>
      <c r="E16967" t="n">
        <v>0</v>
      </c>
      <c r="F16967" t="n">
        <v>147</v>
      </c>
      <c r="G16967" t="inlineStr">
        <is>
          <t>숏커버링 끝난거 아닙니다. 다음 거래일 ...[3] 오늘 물량보니 아직 공매도 물량이 많습니다.
월요일도 상승하면 숏커버링 오늘보다 두배정도 들어올듯 합니다.
기대해보세요.</t>
        </is>
      </c>
      <c r="H16967" t="n">
        <v>419353032</v>
      </c>
    </row>
    <row r="16968">
      <c r="A16968" t="inlineStr">
        <is>
          <t>2026.05.08 13:59</t>
        </is>
      </c>
      <c r="B16968" t="inlineStr">
        <is>
          <t>64층 7만주 누가 뚫음?ㅋㅋㅋ</t>
        </is>
      </c>
      <c r="C16968" t="inlineStr">
        <is>
          <t>웨런버핏 정도 와야 가능ㅋㅋㅋ440억 매도 성벽</t>
        </is>
      </c>
      <c r="D16968" t="n">
        <v>0</v>
      </c>
      <c r="E16968" t="n">
        <v>1</v>
      </c>
      <c r="F16968" t="n">
        <v>68</v>
      </c>
      <c r="G16968" t="inlineStr">
        <is>
          <t>64층 7만주 누가 뚫음?ㅋㅋㅋ 웨런버핏 정도 와야 가능ㅋㅋㅋ440억 매도 성벽</t>
        </is>
      </c>
      <c r="H16968" t="n">
        <v>419353050</v>
      </c>
    </row>
    <row r="16969">
      <c r="A16969" t="inlineStr">
        <is>
          <t>2026.05.08 13:58</t>
        </is>
      </c>
      <c r="B16969" t="inlineStr">
        <is>
          <t>앞으로 대세든 로봇이다 아틀라스 양산 시...</t>
        </is>
      </c>
      <c r="C16969" t="inlineStr">
        <is>
          <t>드르와 드르와</t>
        </is>
      </c>
      <c r="D16969" t="n">
        <v>1</v>
      </c>
      <c r="E16969" t="n">
        <v>0</v>
      </c>
      <c r="F16969" t="n">
        <v>39</v>
      </c>
      <c r="G16969" t="inlineStr">
        <is>
          <t>앞으로 대세든 로봇이다 아틀라스 양산 시... 드르와 드르와</t>
        </is>
      </c>
      <c r="H16969" t="n">
        <v>419352899</v>
      </c>
    </row>
    <row r="16970">
      <c r="A16970" t="inlineStr">
        <is>
          <t>2026.05.08 13:57</t>
        </is>
      </c>
      <c r="B16970" t="inlineStr">
        <is>
          <t>매도 리포트</t>
        </is>
      </c>
      <c r="C16970" t="inlineStr">
        <is>
          <t>줄때 매도혀라</t>
        </is>
      </c>
      <c r="D16970" t="n">
        <v>1</v>
      </c>
      <c r="E16970" t="n">
        <v>2</v>
      </c>
      <c r="F16970" t="n">
        <v>65</v>
      </c>
      <c r="G16970" t="inlineStr">
        <is>
          <t>매도 리포트 줄때 매도혀라</t>
        </is>
      </c>
      <c r="H16970" t="n">
        <v>419352756</v>
      </c>
    </row>
    <row r="16971">
      <c r="A16971" t="inlineStr">
        <is>
          <t>2026.05.08 13:57</t>
        </is>
      </c>
      <c r="B16971" t="inlineStr">
        <is>
          <t>아틀라스~ 어버이날 부모님댁에 한대씩</t>
        </is>
      </c>
      <c r="C16971" t="inlineStr">
        <is>
          <t>선불로 드려야</t>
        </is>
      </c>
      <c r="D16971" t="n">
        <v>2</v>
      </c>
      <c r="E16971" t="n">
        <v>0</v>
      </c>
      <c r="F16971" t="n">
        <v>30</v>
      </c>
      <c r="G16971" t="inlineStr">
        <is>
          <t>아틀라스~ 어버이날 부모님댁에 한대씩 선불로 드려야</t>
        </is>
      </c>
      <c r="H16971" t="n">
        <v>419352795</v>
      </c>
    </row>
    <row r="16972">
      <c r="A16972" t="inlineStr">
        <is>
          <t>2026.05.08 13:56</t>
        </is>
      </c>
      <c r="B16972" t="inlineStr">
        <is>
          <t>50만원대부터 안티 쇳기들은 왜살까?[1]</t>
        </is>
      </c>
      <c r="C16972" t="inlineStr">
        <is>
          <t>사는 목적이나 있을까? ㅋㅋ</t>
        </is>
      </c>
      <c r="D16972" t="n">
        <v>3</v>
      </c>
      <c r="E16972" t="n">
        <v>1</v>
      </c>
      <c r="F16972" t="n">
        <v>44</v>
      </c>
      <c r="G16972" t="inlineStr">
        <is>
          <t>50만원대부터 안티 쇳기들은 왜살까?[1] 사는 목적이나 있을까? ㅋㅋ</t>
        </is>
      </c>
      <c r="H16972" t="n">
        <v>419352655</v>
      </c>
    </row>
    <row r="16973">
      <c r="A16973" t="inlineStr">
        <is>
          <t>2026.05.08 13:56</t>
        </is>
      </c>
      <c r="B16973" t="inlineStr">
        <is>
          <t>결국은</t>
        </is>
      </c>
      <c r="C16973" t="inlineStr">
        <is>
          <t>현다이는 이긴다~</t>
        </is>
      </c>
      <c r="D16973" t="n">
        <v>2</v>
      </c>
      <c r="E16973" t="n">
        <v>1</v>
      </c>
      <c r="F16973" t="n">
        <v>35</v>
      </c>
      <c r="G16973" t="inlineStr">
        <is>
          <t>결국은 현다이는 이긴다~</t>
        </is>
      </c>
      <c r="H16973" t="n">
        <v>419352668</v>
      </c>
    </row>
    <row r="16974">
      <c r="A16974" t="inlineStr">
        <is>
          <t>2026.05.08 13:56</t>
        </is>
      </c>
      <c r="B16974" t="inlineStr">
        <is>
          <t>곧 폭락올듯 하네요?[1]</t>
        </is>
      </c>
      <c r="C16974" t="inlineStr">
        <is>
          <t>현대차스럽게?</t>
        </is>
      </c>
      <c r="D16974" t="n">
        <v>2</v>
      </c>
      <c r="E16974" t="n">
        <v>6</v>
      </c>
      <c r="F16974" t="n">
        <v>109</v>
      </c>
      <c r="G16974" t="inlineStr">
        <is>
          <t>곧 폭락올듯 하네요?[1] 현대차스럽게?</t>
        </is>
      </c>
      <c r="H16974" t="n">
        <v>419352721</v>
      </c>
    </row>
    <row r="16975">
      <c r="A16975" t="inlineStr">
        <is>
          <t>2026.05.08 13:55</t>
        </is>
      </c>
      <c r="B16975" t="inlineStr">
        <is>
          <t>공매도와</t>
        </is>
      </c>
      <c r="C16975" t="inlineStr">
        <is>
          <t>엔드게임 찍는중</t>
        </is>
      </c>
      <c r="D16975" t="n">
        <v>4</v>
      </c>
      <c r="E16975" t="n">
        <v>0</v>
      </c>
      <c r="F16975" t="n">
        <v>58</v>
      </c>
      <c r="G16975" t="inlineStr">
        <is>
          <t>공매도와 엔드게임 찍는중</t>
        </is>
      </c>
      <c r="H16975" t="n">
        <v>419352521</v>
      </c>
    </row>
    <row r="16976">
      <c r="A16976" t="inlineStr">
        <is>
          <t>2026.05.08 13:55</t>
        </is>
      </c>
      <c r="B16976" t="inlineStr">
        <is>
          <t>내가 뭐라 했소?</t>
        </is>
      </c>
      <c r="C16976" t="inlineStr">
        <is>
          <t>고진감래라 하지 안았소?
단군 신화 웅녀 아시제?
괜히 남의 떡 커보인다고 중도 하차하고 반도체 종목 최고점에  빼도박도 못 하고 물은 철새들은 없제잉!
이제야 현대차 종목의 속성을 파악해 불었으요! since 2002년</t>
        </is>
      </c>
      <c r="D16976" t="n">
        <v>4</v>
      </c>
      <c r="E16976" t="n">
        <v>0</v>
      </c>
      <c r="F16976" t="n">
        <v>73</v>
      </c>
      <c r="G16976" t="inlineStr">
        <is>
          <t>내가 뭐라 했소? 고진감래라 하지 안았소?
단군 신화 웅녀 아시제?
괜히 남의 떡 커보인다고 중도 하차하고 반도체 종목 최고점에  빼도박도 못 하고 물은 철새들은 없제잉!
이제야 현대차 종목의 속성을 파악해 불었으요! since 2002년</t>
        </is>
      </c>
      <c r="H16976" t="n">
        <v>419352490</v>
      </c>
    </row>
    <row r="16977">
      <c r="A16977" t="inlineStr">
        <is>
          <t>2026.05.08 13:54</t>
        </is>
      </c>
      <c r="B16977" t="inlineStr">
        <is>
          <t>모질이 안티놈들ㅋㅋㅋ</t>
        </is>
      </c>
      <c r="C16977" t="inlineStr">
        <is>
          <t>못갈거면 오토에버가 상 진작에 풀렸다ㅋㅋㅋ
오늘 신고가 넘기고 조만간 100만원 확정이구만
먼 주저리 떠들어쌌노ㅋㅋㅋ</t>
        </is>
      </c>
      <c r="D16977" t="n">
        <v>4</v>
      </c>
      <c r="E16977" t="n">
        <v>2</v>
      </c>
      <c r="F16977" t="n">
        <v>33</v>
      </c>
      <c r="G16977" t="inlineStr">
        <is>
          <t>모질이 안티놈들ㅋㅋㅋ 못갈거면 오토에버가 상 진작에 풀렸다ㅋㅋㅋ
오늘 신고가 넘기고 조만간 100만원 확정이구만
먼 주저리 떠들어쌌노ㅋㅋㅋ</t>
        </is>
      </c>
      <c r="H16977" t="n">
        <v>419352355</v>
      </c>
    </row>
    <row r="16978">
      <c r="A16978" t="inlineStr">
        <is>
          <t>2026.05.08 13:52</t>
        </is>
      </c>
      <c r="B16978" t="inlineStr">
        <is>
          <t>오늘 털린 개미들</t>
        </is>
      </c>
      <c r="C16978" t="inlineStr">
        <is>
          <t>월욜 5%만 갭 뜨고 시작하면 절대 현차 다시는 못 산다, 하늘만 처다 보는 사이에 순식간에 100만원 넘길거다, 하닉이 그랫거든,,ㅋㅋ</t>
        </is>
      </c>
      <c r="D16978" t="n">
        <v>5</v>
      </c>
      <c r="E16978" t="n">
        <v>3</v>
      </c>
      <c r="F16978" t="n">
        <v>90</v>
      </c>
      <c r="G16978" t="inlineStr">
        <is>
          <t>오늘 털린 개미들 월욜 5%만 갭 뜨고 시작하면 절대 현차 다시는 못 산다, 하늘만 처다 보는 사이에 순식간에 100만원 넘길거다, 하닉이 그랫거든,,ㅋㅋ</t>
        </is>
      </c>
      <c r="H16978" t="n">
        <v>419352108</v>
      </c>
    </row>
    <row r="16979">
      <c r="A16979" t="inlineStr">
        <is>
          <t>2026.05.08 13:51</t>
        </is>
      </c>
      <c r="B16979" t="inlineStr">
        <is>
          <t>너무 싸다 싸</t>
        </is>
      </c>
      <c r="C16979" t="inlineStr">
        <is>
          <t xml:space="preserve">빤스라도 팔아서 무조껀 담어요 </t>
        </is>
      </c>
      <c r="D16979" t="n">
        <v>4</v>
      </c>
      <c r="E16979" t="n">
        <v>0</v>
      </c>
      <c r="F16979" t="n">
        <v>28</v>
      </c>
      <c r="G16979" t="inlineStr">
        <is>
          <t xml:space="preserve">너무 싸다 싸 빤스라도 팔아서 무조껀 담어요 </t>
        </is>
      </c>
      <c r="H16979" t="n">
        <v>419352028</v>
      </c>
    </row>
    <row r="16980">
      <c r="A16980" t="inlineStr">
        <is>
          <t>2026.05.08 13:51</t>
        </is>
      </c>
      <c r="B16980" t="inlineStr">
        <is>
          <t>로봇 테마주 폭등 시작 했네요 ㆍ  현대 자동...</t>
        </is>
      </c>
      <c r="C16980" t="inlineStr">
        <is>
          <t>미국 보스턴다이나믹스 인수 아틀라스 로봇 생산 
폴라리스 A I  중국 유비테크로보틱스 협업 피지컬 Ai 생산 현장 투입</t>
        </is>
      </c>
      <c r="D16980" t="n">
        <v>1</v>
      </c>
      <c r="E16980" t="n">
        <v>0</v>
      </c>
      <c r="F16980" t="n">
        <v>77</v>
      </c>
      <c r="G16980" t="inlineStr">
        <is>
          <t>로봇 테마주 폭등 시작 했네요 ㆍ  현대 자동... 미국 보스턴다이나믹스 인수 아틀라스 로봇 생산 
폴라리스 A I  중국 유비테크로보틱스 협업 피지컬 Ai 생산 현장 투입</t>
        </is>
      </c>
      <c r="H16980" t="n">
        <v>419352010</v>
      </c>
    </row>
    <row r="16981">
      <c r="A16981" t="inlineStr">
        <is>
          <t>2026.05.08 13:51</t>
        </is>
      </c>
      <c r="B16981" t="inlineStr">
        <is>
          <t>가냐 가냐 가냐?</t>
        </is>
      </c>
      <c r="C16981" t="inlineStr">
        <is>
          <t>가냐아아아?!</t>
        </is>
      </c>
      <c r="D16981" t="n">
        <v>2</v>
      </c>
      <c r="E16981" t="n">
        <v>0</v>
      </c>
      <c r="F16981" t="n">
        <v>18</v>
      </c>
      <c r="G16981" t="inlineStr">
        <is>
          <t>가냐 가냐 가냐? 가냐아아아?!</t>
        </is>
      </c>
      <c r="H16981" t="n">
        <v>419351951</v>
      </c>
    </row>
    <row r="16982">
      <c r="A16982" t="inlineStr">
        <is>
          <t>2026.05.08 13:50</t>
        </is>
      </c>
      <c r="B16982" t="inlineStr">
        <is>
          <t>두시</t>
        </is>
      </c>
      <c r="C16982" t="inlineStr">
        <is>
          <t>두시 다되간다 얼릉 상치자
그동안 서러움 날려버리자 상치자!!</t>
        </is>
      </c>
      <c r="D16982" t="n">
        <v>7</v>
      </c>
      <c r="E16982" t="n">
        <v>0</v>
      </c>
      <c r="F16982" t="n">
        <v>37</v>
      </c>
      <c r="G16982" t="inlineStr">
        <is>
          <t>두시 두시 다되간다 얼릉 상치자
그동안 서러움 날려버리자 상치자!!</t>
        </is>
      </c>
      <c r="H16982" t="n">
        <v>419351927</v>
      </c>
    </row>
    <row r="16983">
      <c r="A16983" t="inlineStr">
        <is>
          <t>2026.05.08 13:50</t>
        </is>
      </c>
      <c r="B16983" t="inlineStr">
        <is>
          <t>오토에버랑 키 맞추자</t>
        </is>
      </c>
      <c r="C16983" t="inlineStr">
        <is>
          <t>키는 맞추자.
역전 당하겠다</t>
        </is>
      </c>
      <c r="D16983" t="n">
        <v>2</v>
      </c>
      <c r="E16983" t="n">
        <v>0</v>
      </c>
      <c r="F16983" t="n">
        <v>39</v>
      </c>
      <c r="G16983" t="inlineStr">
        <is>
          <t>오토에버랑 키 맞추자 키는 맞추자.
역전 당하겠다</t>
        </is>
      </c>
      <c r="H16983" t="n">
        <v>419351814</v>
      </c>
    </row>
    <row r="16984">
      <c r="A16984" t="inlineStr">
        <is>
          <t>2026.05.08 13:49</t>
        </is>
      </c>
      <c r="B16984" t="inlineStr">
        <is>
          <t>전고점 뚫을거 같은데…. 안가네.</t>
        </is>
      </c>
      <c r="C16984" t="inlineStr">
        <is>
          <t xml:space="preserve">가자..!!!! </t>
        </is>
      </c>
      <c r="D16984" t="n">
        <v>5</v>
      </c>
      <c r="E16984" t="n">
        <v>0</v>
      </c>
      <c r="F16984" t="n">
        <v>48</v>
      </c>
      <c r="G16984" t="inlineStr">
        <is>
          <t xml:space="preserve">전고점 뚫을거 같은데…. 안가네. 가자..!!!! </t>
        </is>
      </c>
      <c r="H16984" t="n">
        <v>419351783</v>
      </c>
    </row>
    <row r="16985">
      <c r="A16985" t="inlineStr">
        <is>
          <t>2026.05.08 13:49</t>
        </is>
      </c>
      <c r="B16985" t="inlineStr">
        <is>
          <t>현대자동차,,,HMC    ***현대차2우B ...</t>
        </is>
      </c>
      <c r="C16985" t="inlineStr">
        <is>
          <t>본주
#현대차 :63.7 만원
&gt;&gt;&gt;현대차2우B : 27.8 만원
함께가야I!!!
*현대자동차 2우B  
상대적 저평가
&gt;&gt;&gt;본주의 50~60%는 가야하는데 ...</t>
        </is>
      </c>
      <c r="D16985" t="n">
        <v>2</v>
      </c>
      <c r="E16985" t="n">
        <v>0</v>
      </c>
      <c r="F16985" t="n">
        <v>46</v>
      </c>
      <c r="G16985" t="inlineStr">
        <is>
          <t>현대자동차,,,HMC    ***현대차2우B ... 본주
#현대차 :63.7 만원
&gt;&gt;&gt;현대차2우B : 27.8 만원
함께가야I!!!
*현대자동차 2우B  
상대적 저평가
&gt;&gt;&gt;본주의 50~60%는 가야하는데 ...</t>
        </is>
      </c>
      <c r="H16985" t="n">
        <v>419351749</v>
      </c>
    </row>
    <row r="16986">
      <c r="A16986" t="inlineStr">
        <is>
          <t>2026.05.08 13:49</t>
        </is>
      </c>
      <c r="B16986" t="inlineStr">
        <is>
          <t>오늘 추매 할까말까 담주 기다려볼까..</t>
        </is>
      </c>
      <c r="C16986" t="inlineStr">
        <is>
          <t>과속말도 좀만 천천히 가주세요..
절반밖에 못채웠는데
탑승중에 이리 오르면..</t>
        </is>
      </c>
      <c r="D16986" t="n">
        <v>2</v>
      </c>
      <c r="E16986" t="n">
        <v>0</v>
      </c>
      <c r="F16986" t="n">
        <v>42</v>
      </c>
      <c r="G16986" t="inlineStr">
        <is>
          <t>오늘 추매 할까말까 담주 기다려볼까.. 과속말도 좀만 천천히 가주세요..
절반밖에 못채웠는데
탑승중에 이리 오르면..</t>
        </is>
      </c>
      <c r="H16986" t="n">
        <v>419351693</v>
      </c>
    </row>
    <row r="16987">
      <c r="A16987" t="inlineStr">
        <is>
          <t>2026.05.08 13:49</t>
        </is>
      </c>
      <c r="B16987" t="inlineStr">
        <is>
          <t>갈놈은 가야지[3]</t>
        </is>
      </c>
      <c r="C16987" t="inlineStr">
        <is>
          <t>빨리빨리빨리</t>
        </is>
      </c>
      <c r="D16987" t="n">
        <v>3</v>
      </c>
      <c r="E16987" t="n">
        <v>0</v>
      </c>
      <c r="F16987" t="n">
        <v>90</v>
      </c>
      <c r="G16987" t="inlineStr">
        <is>
          <t>갈놈은 가야지[3] 빨리빨리빨리</t>
        </is>
      </c>
      <c r="H16987" t="n">
        <v>419351728</v>
      </c>
    </row>
    <row r="16988">
      <c r="A16988" t="inlineStr">
        <is>
          <t>2026.05.08 13:48</t>
        </is>
      </c>
      <c r="B16988" t="inlineStr">
        <is>
          <t>삼전팔고 현대사면 삼전이오르고 지금은 현대폭등...</t>
        </is>
      </c>
      <c r="C16988" t="inlineStr">
        <is>
          <t>으아아아 제엔장!!!!</t>
        </is>
      </c>
      <c r="D16988" t="n">
        <v>3</v>
      </c>
      <c r="E16988" t="n">
        <v>0</v>
      </c>
      <c r="F16988" t="n">
        <v>54</v>
      </c>
      <c r="G16988" t="inlineStr">
        <is>
          <t>삼전팔고 현대사면 삼전이오르고 지금은 현대폭등... 으아아아 제엔장!!!!</t>
        </is>
      </c>
      <c r="H16988" t="n">
        <v>419351614</v>
      </c>
    </row>
    <row r="16989">
      <c r="A16989" t="inlineStr">
        <is>
          <t>2026.05.08 13:44</t>
        </is>
      </c>
      <c r="B16989" t="inlineStr">
        <is>
          <t>공매도 숏퀴즈 가능성 있나요?</t>
        </is>
      </c>
      <c r="C16989" t="inlineStr">
        <is>
          <t>이러다 내년초에 삼백만원까지 날아가면 어쪄려구..</t>
        </is>
      </c>
      <c r="D16989" t="n">
        <v>2</v>
      </c>
      <c r="E16989" t="n">
        <v>0</v>
      </c>
      <c r="F16989" t="n">
        <v>21</v>
      </c>
      <c r="G16989" t="inlineStr">
        <is>
          <t>공매도 숏퀴즈 가능성 있나요? 이러다 내년초에 삼백만원까지 날아가면 어쪄려구..</t>
        </is>
      </c>
      <c r="H16989" t="n">
        <v>419351062</v>
      </c>
    </row>
    <row r="16990">
      <c r="A16990" t="inlineStr">
        <is>
          <t>2026.05.08 13:44</t>
        </is>
      </c>
      <c r="B16990" t="inlineStr">
        <is>
          <t>★ 관세 악재) 현대차: 1분기 영업이익: -...</t>
        </is>
      </c>
      <c r="C16990"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16990" t="n">
        <v>0</v>
      </c>
      <c r="E16990" t="n">
        <v>1</v>
      </c>
      <c r="F16990" t="n">
        <v>18</v>
      </c>
      <c r="G16990"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16990" t="n">
        <v>419351153</v>
      </c>
    </row>
    <row r="16991">
      <c r="A16991" t="inlineStr">
        <is>
          <t>2026.05.08 13:43</t>
        </is>
      </c>
      <c r="B16991" t="inlineStr">
        <is>
          <t>최소80에는 팔것을 매도 하네</t>
        </is>
      </c>
      <c r="C16991" t="inlineStr">
        <is>
          <t>계속 모아가야지 안판다.</t>
        </is>
      </c>
      <c r="D16991" t="n">
        <v>3</v>
      </c>
      <c r="E16991" t="n">
        <v>2</v>
      </c>
      <c r="F16991" t="n">
        <v>22</v>
      </c>
      <c r="G16991" t="inlineStr">
        <is>
          <t>최소80에는 팔것을 매도 하네 계속 모아가야지 안판다.</t>
        </is>
      </c>
      <c r="H16991" t="n">
        <v>419351006</v>
      </c>
    </row>
    <row r="16992">
      <c r="A16992" t="inlineStr">
        <is>
          <t>2026.05.08 13:43</t>
        </is>
      </c>
      <c r="B16992" t="inlineStr">
        <is>
          <t>우정잉 만세.</t>
        </is>
      </c>
      <c r="C16992" t="inlineStr">
        <is>
          <t xml:space="preserve">그 와중에 오토에버는 상처서 오토에버살걸 이라는 마음도 들지만. 
아무튼 오늘부터 나도 현대차 수익권이라 기부니가 좋아졌다. </t>
        </is>
      </c>
      <c r="D16992" t="n">
        <v>2</v>
      </c>
      <c r="E16992" t="n">
        <v>1</v>
      </c>
      <c r="F16992" t="n">
        <v>21</v>
      </c>
      <c r="G16992" t="inlineStr">
        <is>
          <t xml:space="preserve">우정잉 만세. 그 와중에 오토에버는 상처서 오토에버살걸 이라는 마음도 들지만. 
아무튼 오늘부터 나도 현대차 수익권이라 기부니가 좋아졌다. </t>
        </is>
      </c>
      <c r="H16992" t="n">
        <v>419351038</v>
      </c>
    </row>
    <row r="16993">
      <c r="A16993" t="inlineStr">
        <is>
          <t>2026.05.08 13:43</t>
        </is>
      </c>
      <c r="B16993" t="inlineStr">
        <is>
          <t>감사합니다</t>
        </is>
      </c>
      <c r="C16993" t="inlineStr">
        <is>
          <t>오늘 하루도 감사합니다.</t>
        </is>
      </c>
      <c r="D16993" t="n">
        <v>0</v>
      </c>
      <c r="E16993" t="n">
        <v>1</v>
      </c>
      <c r="F16993" t="n">
        <v>11</v>
      </c>
      <c r="G16993" t="inlineStr">
        <is>
          <t>감사합니다 오늘 하루도 감사합니다.</t>
        </is>
      </c>
      <c r="H16993" t="n">
        <v>419351007</v>
      </c>
    </row>
    <row r="16994">
      <c r="A16994" t="inlineStr">
        <is>
          <t>2026.05.08 13:43</t>
        </is>
      </c>
      <c r="B16994" t="inlineStr">
        <is>
          <t>물어보시는 분들 많던데</t>
        </is>
      </c>
      <c r="C16994" t="inlineStr">
        <is>
          <t>현대오토에버, 계양전기 추천해준 곳 물어보시는 분들 많던데.. 랠리파티 라는 탤체널에서 
알려주셨어요 여기 어제도 대한광 엊그제는 skc로 꽤 많이 먹었어서 
기분 너무 좋은 한주네요 ㅎㅎㅎ 다들 즐건 주말되세요 ^^~</t>
        </is>
      </c>
      <c r="D16994" t="n">
        <v>0</v>
      </c>
      <c r="E16994" t="n">
        <v>1</v>
      </c>
      <c r="F16994" t="n">
        <v>16</v>
      </c>
      <c r="G16994" t="inlineStr">
        <is>
          <t>물어보시는 분들 많던데 현대오토에버, 계양전기 추천해준 곳 물어보시는 분들 많던데.. 랠리파티 라는 탤체널에서 
알려주셨어요 여기 어제도 대한광 엊그제는 skc로 꽤 많이 먹었어서 
기분 너무 좋은 한주네요 ㅎㅎㅎ 다들 즐건 주말되세요 ^^~</t>
        </is>
      </c>
      <c r="H16994" t="n">
        <v>419350909</v>
      </c>
    </row>
    <row r="16995">
      <c r="A16995" t="inlineStr">
        <is>
          <t>2026.05.08 13:42</t>
        </is>
      </c>
      <c r="B16995" t="inlineStr">
        <is>
          <t>할배다[1]</t>
        </is>
      </c>
      <c r="C16995" t="inlineStr">
        <is>
          <t>다음주 70만원 무조건 넘어간다
그라고 이번달 5월에 80만원 넘어간다
공매 세력들 걱정하는 ah shake it들이 있는데......  그 shake it들 걱정안해도 된다
이상
이쁜 할망들이랑 아름다운 노후 보내고 있는 할배로부터 
한마디 더 ..... 80만원 넘어가면 ..... 그때부터는 새로운 시작이다</t>
        </is>
      </c>
      <c r="D16995" t="n">
        <v>5</v>
      </c>
      <c r="E16995" t="n">
        <v>0</v>
      </c>
      <c r="F16995" t="n">
        <v>51</v>
      </c>
      <c r="G16995" t="inlineStr">
        <is>
          <t>할배다[1] 다음주 70만원 무조건 넘어간다
그라고 이번달 5월에 80만원 넘어간다
공매 세력들 걱정하는 ah shake it들이 있는데......  그 shake it들 걱정안해도 된다
이상
이쁜 할망들이랑 아름다운 노후 보내고 있는 할배로부터 
한마디 더 ..... 80만원 넘어가면 ..... 그때부터는 새로운 시작이다</t>
        </is>
      </c>
      <c r="H16995" t="n">
        <v>419350813</v>
      </c>
    </row>
    <row r="16996">
      <c r="A16996" t="inlineStr">
        <is>
          <t>2026.05.08 13:42</t>
        </is>
      </c>
      <c r="B16996" t="inlineStr">
        <is>
          <t>형이 조심하라고 분명히 말해줬다 ㅋ</t>
        </is>
      </c>
      <c r="C16996" t="inlineStr">
        <is>
          <t>수급들어온다고 뇌빼고 매수 갈기다가 깡통찬다 ㅋ</t>
        </is>
      </c>
      <c r="D16996" t="n">
        <v>0</v>
      </c>
      <c r="E16996" t="n">
        <v>3</v>
      </c>
      <c r="F16996" t="n">
        <v>47</v>
      </c>
      <c r="G16996" t="inlineStr">
        <is>
          <t>형이 조심하라고 분명히 말해줬다 ㅋ 수급들어온다고 뇌빼고 매수 갈기다가 깡통찬다 ㅋ</t>
        </is>
      </c>
      <c r="H16996" t="n">
        <v>419350750</v>
      </c>
    </row>
    <row r="16997">
      <c r="A16997" t="inlineStr">
        <is>
          <t>2026.05.08 13:41</t>
        </is>
      </c>
      <c r="B16997" t="inlineStr">
        <is>
          <t>이게 그 유명한 아틀라스 인가요?</t>
        </is>
      </c>
      <c r="C16997" t="inlineStr">
        <is>
          <t>이게 그 아틀라스 백덤블링 한번 하면 10% 씩
뛴다는 현대 아틀라스인가요?
매수가보다 쫌 더 벌어서 털려다가 (새만금때 들왔다)
아틀라스 뜀박질 한번 하면 갈거 같아 홀딩~~~ ㅋㅋ 굿럭 !!</t>
        </is>
      </c>
      <c r="D16997" t="n">
        <v>0</v>
      </c>
      <c r="E16997" t="n">
        <v>0</v>
      </c>
      <c r="F16997" t="n">
        <v>54</v>
      </c>
      <c r="G16997" t="inlineStr">
        <is>
          <t>이게 그 유명한 아틀라스 인가요? 이게 그 아틀라스 백덤블링 한번 하면 10% 씩
뛴다는 현대 아틀라스인가요?
매수가보다 쫌 더 벌어서 털려다가 (새만금때 들왔다)
아틀라스 뜀박질 한번 하면 갈거 같아 홀딩~~~ ㅋㅋ 굿럭 !!</t>
        </is>
      </c>
      <c r="H16997" t="n">
        <v>419350709</v>
      </c>
    </row>
    <row r="16998">
      <c r="A16998" t="inlineStr">
        <is>
          <t>2026.05.08 13:41</t>
        </is>
      </c>
      <c r="B16998" t="inlineStr">
        <is>
          <t>보스턴 상장한다네요</t>
        </is>
      </c>
      <c r="C16998" t="inlineStr">
        <is>
          <t>갑시다 100만원</t>
        </is>
      </c>
      <c r="D16998" t="n">
        <v>2</v>
      </c>
      <c r="E16998" t="n">
        <v>0</v>
      </c>
      <c r="F16998" t="n">
        <v>47</v>
      </c>
      <c r="G16998" t="inlineStr">
        <is>
          <t>보스턴 상장한다네요 갑시다 100만원</t>
        </is>
      </c>
      <c r="H16998" t="n">
        <v>419350701</v>
      </c>
    </row>
    <row r="16999">
      <c r="A16999" t="inlineStr">
        <is>
          <t>2026.05.08 13:41</t>
        </is>
      </c>
      <c r="B16999" t="inlineStr">
        <is>
          <t>z</t>
        </is>
      </c>
      <c r="C16999" t="inlineStr">
        <is>
          <t>zzzzzzzzz</t>
        </is>
      </c>
      <c r="D16999" t="n">
        <v>1</v>
      </c>
      <c r="E16999" t="n">
        <v>0</v>
      </c>
      <c r="F16999" t="n">
        <v>10</v>
      </c>
      <c r="G16999" t="inlineStr">
        <is>
          <t>z zzzzzzzzz</t>
        </is>
      </c>
      <c r="H16999" t="n">
        <v>419350631</v>
      </c>
    </row>
    <row r="17000">
      <c r="A17000" t="inlineStr">
        <is>
          <t>2026.05.08 13:41</t>
        </is>
      </c>
      <c r="B17000" t="inlineStr">
        <is>
          <t>드디어</t>
        </is>
      </c>
      <c r="C17000" t="inlineStr">
        <is>
          <t>이게 두디어가네
기다리다 지쳐쓰러질만하니
가네 날아네~</t>
        </is>
      </c>
      <c r="D17000" t="n">
        <v>1</v>
      </c>
      <c r="E17000" t="n">
        <v>0</v>
      </c>
      <c r="F17000" t="n">
        <v>15</v>
      </c>
      <c r="G17000" t="inlineStr">
        <is>
          <t>드디어 이게 두디어가네
기다리다 지쳐쓰러질만하니
가네 날아네~</t>
        </is>
      </c>
      <c r="H17000" t="n">
        <v>419350724</v>
      </c>
    </row>
    <row r="17001">
      <c r="A17001" t="inlineStr">
        <is>
          <t>2026.05.08 13:41</t>
        </is>
      </c>
      <c r="B17001" t="inlineStr">
        <is>
          <t>공매도 이겨버리자</t>
        </is>
      </c>
      <c r="C17001" t="inlineStr">
        <is>
          <t>공매도세력은 곧 매수태세로 바뀐다</t>
        </is>
      </c>
      <c r="D17001" t="n">
        <v>3</v>
      </c>
      <c r="E17001" t="n">
        <v>0</v>
      </c>
      <c r="F17001" t="n">
        <v>14</v>
      </c>
      <c r="G17001" t="inlineStr">
        <is>
          <t>공매도 이겨버리자 공매도세력은 곧 매수태세로 바뀐다</t>
        </is>
      </c>
      <c r="H17001" t="n">
        <v>419350685</v>
      </c>
    </row>
    <row r="17002">
      <c r="A17002" t="inlineStr">
        <is>
          <t>2026.05.08 13:40</t>
        </is>
      </c>
      <c r="B17002" t="inlineStr">
        <is>
          <t>공매도 1위기업주식</t>
        </is>
      </c>
      <c r="C17002" t="inlineStr">
        <is>
          <t>월릉 튀어라</t>
        </is>
      </c>
      <c r="D17002" t="n">
        <v>1</v>
      </c>
      <c r="E17002" t="n">
        <v>0</v>
      </c>
      <c r="F17002" t="n">
        <v>26</v>
      </c>
      <c r="G17002" t="inlineStr">
        <is>
          <t>공매도 1위기업주식 월릉 튀어라</t>
        </is>
      </c>
      <c r="H17002" t="n">
        <v>419350568</v>
      </c>
    </row>
    <row r="17003">
      <c r="A17003" t="inlineStr">
        <is>
          <t>2026.05.08 13:40</t>
        </is>
      </c>
      <c r="B17003" t="inlineStr">
        <is>
          <t>배에서 뛰어내려.[1]</t>
        </is>
      </c>
      <c r="C17003" t="inlineStr">
        <is>
          <t xml:space="preserve">곧 배가 폭포아래로. 오마이갓. </t>
        </is>
      </c>
      <c r="D17003" t="n">
        <v>0</v>
      </c>
      <c r="E17003" t="n">
        <v>2</v>
      </c>
      <c r="F17003" t="n">
        <v>34</v>
      </c>
      <c r="G17003" t="inlineStr">
        <is>
          <t xml:space="preserve">배에서 뛰어내려.[1] 곧 배가 폭포아래로. 오마이갓. </t>
        </is>
      </c>
      <c r="H17003" t="n">
        <v>419350573</v>
      </c>
    </row>
    <row r="17004">
      <c r="A17004" t="inlineStr">
        <is>
          <t>2026.05.08 13:38</t>
        </is>
      </c>
      <c r="B17004" t="inlineStr">
        <is>
          <t>60만차 70만차 80만차 갑시다[1]</t>
        </is>
      </c>
      <c r="C17004" t="inlineStr">
        <is>
          <t>연기금 기관 외쿡인들 폭풍 매수하네 개미만 정리 ㅋㅋ</t>
        </is>
      </c>
      <c r="D17004" t="n">
        <v>5</v>
      </c>
      <c r="E17004" t="n">
        <v>3</v>
      </c>
      <c r="F17004" t="n">
        <v>89</v>
      </c>
      <c r="G17004" t="inlineStr">
        <is>
          <t>60만차 70만차 80만차 갑시다[1] 연기금 기관 외쿡인들 폭풍 매수하네 개미만 정리 ㅋㅋ</t>
        </is>
      </c>
      <c r="H17004" t="n">
        <v>419350263</v>
      </c>
    </row>
    <row r="17005">
      <c r="A17005" t="inlineStr">
        <is>
          <t>2026.05.08 13:37</t>
        </is>
      </c>
      <c r="B17005" t="inlineStr">
        <is>
          <t>현다라이그룹 최고</t>
        </is>
      </c>
      <c r="C17005" t="inlineStr">
        <is>
          <t>이제 그늘집 마무리하고 후반 티샷 전이라
집중 안될까봐 현물 신용 둘 다 정리 합니다
장투 계좌에는 482 300주 남아 있으니
100만원까지 강력 홀딩 하겠습니다
뜨거운 오후 되십시오 현다라이 주주 형님들^^~</t>
        </is>
      </c>
      <c r="D17005" t="n">
        <v>1</v>
      </c>
      <c r="E17005" t="n">
        <v>2</v>
      </c>
      <c r="F17005" t="n">
        <v>226</v>
      </c>
      <c r="G17005" t="inlineStr">
        <is>
          <t>현다라이그룹 최고 이제 그늘집 마무리하고 후반 티샷 전이라
집중 안될까봐 현물 신용 둘 다 정리 합니다
장투 계좌에는 482 300주 남아 있으니
100만원까지 강력 홀딩 하겠습니다
뜨거운 오후 되십시오 현다라이 주주 형님들^^~</t>
        </is>
      </c>
      <c r="H17005" t="n">
        <v>419350169</v>
      </c>
    </row>
    <row r="17006">
      <c r="A17006" t="inlineStr">
        <is>
          <t>2026.05.08 13:37</t>
        </is>
      </c>
      <c r="B17006" t="inlineStr">
        <is>
          <t>보스턴 나이나믹스의 최대주주는 어디인가</t>
        </is>
      </c>
      <c r="C17006" t="inlineStr">
        <is>
          <t>현대차, 기아, 모비스 합작법인 HMG글로벌에서 현대차 지분율이 50프로이고 HMG글로벌의 보스턴다이나믹스 지분이 56.5% 이므로 직접지분율로 환산하면 현대차가 약 28%로 보스턴다이나믹스의 최대주주임.
그냥 그렇다고요....</t>
        </is>
      </c>
      <c r="D17006" t="n">
        <v>1</v>
      </c>
      <c r="E17006" t="n">
        <v>0</v>
      </c>
      <c r="F17006" t="n">
        <v>108</v>
      </c>
      <c r="G17006" t="inlineStr">
        <is>
          <t>보스턴 나이나믹스의 최대주주는 어디인가 현대차, 기아, 모비스 합작법인 HMG글로벌에서 현대차 지분율이 50프로이고 HMG글로벌의 보스턴다이나믹스 지분이 56.5% 이므로 직접지분율로 환산하면 현대차가 약 28%로 보스턴다이나믹스의 최대주주임.
그냥 그렇다고요....</t>
        </is>
      </c>
      <c r="H17006" t="n">
        <v>419350122</v>
      </c>
    </row>
    <row r="17007">
      <c r="A17007" t="inlineStr">
        <is>
          <t>2026.05.08 13:36</t>
        </is>
      </c>
      <c r="B17007" t="inlineStr">
        <is>
          <t>ㄱ공매박쉘내야 ~~</t>
        </is>
      </c>
      <c r="C17007" t="inlineStr">
        <is>
          <t>현차 80간다 ~~
함내서~~</t>
        </is>
      </c>
      <c r="D17007" t="n">
        <v>3</v>
      </c>
      <c r="E17007" t="n">
        <v>2</v>
      </c>
      <c r="F17007" t="n">
        <v>31</v>
      </c>
      <c r="G17007" t="inlineStr">
        <is>
          <t>ㄱ공매박쉘내야 ~~ 현차 80간다 ~~
함내서~~</t>
        </is>
      </c>
      <c r="H17007" t="n">
        <v>419350060</v>
      </c>
    </row>
    <row r="17008">
      <c r="A17008" t="inlineStr">
        <is>
          <t>2026.05.08 13:35</t>
        </is>
      </c>
      <c r="B17008" t="inlineStr">
        <is>
          <t>어차피 폭포수라네[1]</t>
        </is>
      </c>
      <c r="C17008" t="inlineStr">
        <is>
          <t>한국에서도 나이아가라 폭포를 구경할 수 있겠군.</t>
        </is>
      </c>
      <c r="D17008" t="n">
        <v>1</v>
      </c>
      <c r="E17008" t="n">
        <v>1</v>
      </c>
      <c r="F17008" t="n">
        <v>102</v>
      </c>
      <c r="G17008" t="inlineStr">
        <is>
          <t>어차피 폭포수라네[1] 한국에서도 나이아가라 폭포를 구경할 수 있겠군.</t>
        </is>
      </c>
      <c r="H17008" t="n">
        <v>419349933</v>
      </c>
    </row>
    <row r="17009">
      <c r="A17009" t="inlineStr">
        <is>
          <t>2026.05.08 13:35</t>
        </is>
      </c>
      <c r="B17009" t="inlineStr">
        <is>
          <t>매수가 약해 만주씩 사라</t>
        </is>
      </c>
      <c r="C17009" t="inlineStr">
        <is>
          <t>거래량이 늘어야 가지
잔챙이들만 득시걸거리네</t>
        </is>
      </c>
      <c r="D17009" t="n">
        <v>3</v>
      </c>
      <c r="E17009" t="n">
        <v>0</v>
      </c>
      <c r="F17009" t="n">
        <v>50</v>
      </c>
      <c r="G17009" t="inlineStr">
        <is>
          <t>매수가 약해 만주씩 사라 거래량이 늘어야 가지
잔챙이들만 득시걸거리네</t>
        </is>
      </c>
      <c r="H17009" t="n">
        <v>419349905</v>
      </c>
    </row>
    <row r="17010">
      <c r="A17010" t="inlineStr">
        <is>
          <t>2026.05.08 13:34</t>
        </is>
      </c>
      <c r="B17010" t="inlineStr">
        <is>
          <t>공매도가 성을쌓아서 못오른다자나</t>
        </is>
      </c>
      <c r="C17010" t="inlineStr">
        <is>
          <t xml:space="preserve">더이상 못올라 매도하고 더좋은 주식매수해라 </t>
        </is>
      </c>
      <c r="D17010" t="n">
        <v>1</v>
      </c>
      <c r="E17010" t="n">
        <v>2</v>
      </c>
      <c r="F17010" t="n">
        <v>56</v>
      </c>
      <c r="G17010" t="inlineStr">
        <is>
          <t xml:space="preserve">공매도가 성을쌓아서 못오른다자나 더이상 못올라 매도하고 더좋은 주식매수해라 </t>
        </is>
      </c>
      <c r="H17010" t="n">
        <v>419349762</v>
      </c>
    </row>
    <row r="17011">
      <c r="A17011" t="inlineStr">
        <is>
          <t>2026.05.08 13:34</t>
        </is>
      </c>
      <c r="B17011" t="inlineStr">
        <is>
          <t>방어진 집값이 안오르는 이유[1]</t>
        </is>
      </c>
      <c r="C17011" t="inlineStr">
        <is>
          <t>현대차 노조 같은 카르텔 덕분에
당근 주가도 마찬가지...</t>
        </is>
      </c>
      <c r="D17011" t="n">
        <v>0</v>
      </c>
      <c r="E17011" t="n">
        <v>0</v>
      </c>
      <c r="F17011" t="n">
        <v>63</v>
      </c>
      <c r="G17011" t="inlineStr">
        <is>
          <t>방어진 집값이 안오르는 이유[1] 현대차 노조 같은 카르텔 덕분에
당근 주가도 마찬가지...</t>
        </is>
      </c>
      <c r="H17011" t="n">
        <v>419349817</v>
      </c>
    </row>
    <row r="17012">
      <c r="A17012" t="inlineStr">
        <is>
          <t>2026.05.08 13:33</t>
        </is>
      </c>
      <c r="B17012" t="inlineStr">
        <is>
          <t>오늘 스님이 찬송가부르는 마음으로 참았습니다[2]</t>
        </is>
      </c>
      <c r="C17012" t="inlineStr">
        <is>
          <t>애증의 현대차</t>
        </is>
      </c>
      <c r="D17012" t="n">
        <v>5</v>
      </c>
      <c r="E17012" t="n">
        <v>0</v>
      </c>
      <c r="F17012" t="n">
        <v>218</v>
      </c>
      <c r="G17012" t="inlineStr">
        <is>
          <t>오늘 스님이 찬송가부르는 마음으로 참았습니다[2] 애증의 현대차</t>
        </is>
      </c>
      <c r="H17012" t="n">
        <v>419349638</v>
      </c>
    </row>
    <row r="17013">
      <c r="A17013" t="inlineStr">
        <is>
          <t>2026.05.08 13:33</t>
        </is>
      </c>
      <c r="B17013" t="inlineStr">
        <is>
          <t>대장주여 황제주로</t>
        </is>
      </c>
      <c r="C17013" t="inlineStr">
        <is>
          <t>가즈아~~~~~~~</t>
        </is>
      </c>
      <c r="D17013" t="n">
        <v>2</v>
      </c>
      <c r="E17013" t="n">
        <v>1</v>
      </c>
      <c r="F17013" t="n">
        <v>50</v>
      </c>
      <c r="G17013" t="inlineStr">
        <is>
          <t>대장주여 황제주로 가즈아~~~~~~~</t>
        </is>
      </c>
      <c r="H17013" t="n">
        <v>419349649</v>
      </c>
    </row>
    <row r="17014">
      <c r="A17014" t="inlineStr">
        <is>
          <t>2026.05.08 13:32</t>
        </is>
      </c>
      <c r="B17014" t="inlineStr">
        <is>
          <t>지금 파는 사람은 주식 접어라</t>
        </is>
      </c>
      <c r="C17014" t="inlineStr">
        <is>
          <t>단타로 매일 생계 유지하는 거라면 인정한다.
근데 “혹시 떨어질까 봐” 겁나서 파는 건 진짜 하수다.
거래량 잔뜩 실린 장대양봉이다.
최소 3거래일 연속 상승 흐름인데,
전고점 회복도 못 했는데, 벌써 판다고??????????????????
그럴 거면 그냥 주식 접어라.
오늘 먹은 건 실력이 아니라
운 좋게 얻어걸린거다.</t>
        </is>
      </c>
      <c r="D17014" t="n">
        <v>1</v>
      </c>
      <c r="E17014" t="n">
        <v>2</v>
      </c>
      <c r="F17014" t="n">
        <v>132</v>
      </c>
      <c r="G17014" t="inlineStr">
        <is>
          <t>지금 파는 사람은 주식 접어라 단타로 매일 생계 유지하는 거라면 인정한다.
근데 “혹시 떨어질까 봐” 겁나서 파는 건 진짜 하수다.
거래량 잔뜩 실린 장대양봉이다.
최소 3거래일 연속 상승 흐름인데,
전고점 회복도 못 했는데, 벌써 판다고??????????????????
그럴 거면 그냥 주식 접어라.
오늘 먹은 건 실력이 아니라
운 좋게 얻어걸린거다.</t>
        </is>
      </c>
      <c r="H17014" t="n">
        <v>419349549</v>
      </c>
    </row>
    <row r="17015">
      <c r="A17015" t="inlineStr">
        <is>
          <t>2026.05.08 13:32</t>
        </is>
      </c>
      <c r="B17015" t="inlineStr">
        <is>
          <t>네가 대장해야지.</t>
        </is>
      </c>
      <c r="C17015" t="inlineStr">
        <is>
          <t>우째 모비스가 대장질하는거냐?</t>
        </is>
      </c>
      <c r="D17015" t="n">
        <v>4</v>
      </c>
      <c r="E17015" t="n">
        <v>0</v>
      </c>
      <c r="F17015" t="n">
        <v>33</v>
      </c>
      <c r="G17015" t="inlineStr">
        <is>
          <t>네가 대장해야지. 우째 모비스가 대장질하는거냐?</t>
        </is>
      </c>
      <c r="H17015" t="n">
        <v>419349541</v>
      </c>
    </row>
    <row r="17016">
      <c r="A17016" t="inlineStr">
        <is>
          <t>2026.05.08 13:32</t>
        </is>
      </c>
      <c r="B17016" t="inlineStr">
        <is>
          <t>70만 뚫으면</t>
        </is>
      </c>
      <c r="C17016" t="inlineStr">
        <is>
          <t>공매들 어찌되나?</t>
        </is>
      </c>
      <c r="D17016" t="n">
        <v>2</v>
      </c>
      <c r="E17016" t="n">
        <v>1</v>
      </c>
      <c r="F17016" t="n">
        <v>78</v>
      </c>
      <c r="G17016" t="inlineStr">
        <is>
          <t>70만 뚫으면 공매들 어찌되나?</t>
        </is>
      </c>
      <c r="H17016" t="n">
        <v>419349518</v>
      </c>
    </row>
    <row r="17017">
      <c r="A17017" t="inlineStr">
        <is>
          <t>2026.05.08 13:31</t>
        </is>
      </c>
      <c r="B17017" t="inlineStr">
        <is>
          <t>현차오르는 이유:관세</t>
        </is>
      </c>
      <c r="C17017" t="inlineStr">
        <is>
          <t>트럼프의 글로벌 관세 10%때리던거 위법판결</t>
        </is>
      </c>
      <c r="D17017" t="n">
        <v>1</v>
      </c>
      <c r="E17017" t="n">
        <v>1</v>
      </c>
      <c r="F17017" t="n">
        <v>101</v>
      </c>
      <c r="G17017" t="inlineStr">
        <is>
          <t>현차오르는 이유:관세 트럼프의 글로벌 관세 10%때리던거 위법판결</t>
        </is>
      </c>
      <c r="H17017" t="n">
        <v>419349280</v>
      </c>
    </row>
    <row r="17018">
      <c r="A17018" t="inlineStr">
        <is>
          <t>2026.05.08 13:31</t>
        </is>
      </c>
      <c r="B17018" t="inlineStr">
        <is>
          <t>현차 공매</t>
        </is>
      </c>
      <c r="C17018" t="inlineStr">
        <is>
          <t>공매하신분 담주 지옥갑니다
하루라도 빨리 탈출하시라~~</t>
        </is>
      </c>
      <c r="D17018" t="n">
        <v>3</v>
      </c>
      <c r="E17018" t="n">
        <v>0</v>
      </c>
      <c r="F17018" t="n">
        <v>56</v>
      </c>
      <c r="G17018" t="inlineStr">
        <is>
          <t>현차 공매 공매하신분 담주 지옥갑니다
하루라도 빨리 탈출하시라~~</t>
        </is>
      </c>
      <c r="H17018" t="n">
        <v>419349290</v>
      </c>
    </row>
    <row r="17019">
      <c r="A17019" t="inlineStr">
        <is>
          <t>2026.05.08 13:30</t>
        </is>
      </c>
      <c r="B17019" t="inlineStr">
        <is>
          <t>드디어 의선이형!!!</t>
        </is>
      </c>
      <c r="C17019" t="inlineStr">
        <is>
          <t>많이 기다렸오</t>
        </is>
      </c>
      <c r="D17019" t="n">
        <v>0</v>
      </c>
      <c r="E17019" t="n">
        <v>0</v>
      </c>
      <c r="F17019" t="n">
        <v>49</v>
      </c>
      <c r="G17019" t="inlineStr">
        <is>
          <t>드디어 의선이형!!! 많이 기다렸오</t>
        </is>
      </c>
      <c r="H17019" t="n">
        <v>419349228</v>
      </c>
    </row>
    <row r="17020">
      <c r="A17020" t="inlineStr">
        <is>
          <t>2026.05.08 13:30</t>
        </is>
      </c>
      <c r="B17020" t="inlineStr">
        <is>
          <t>반납</t>
        </is>
      </c>
      <c r="C17020" t="inlineStr">
        <is>
          <t>얘도 결국엔 다른애들처럼 상승분 다 반납할듯..필옵틱스..ls머틜얼즠...미래네셋....</t>
        </is>
      </c>
      <c r="D17020" t="n">
        <v>2</v>
      </c>
      <c r="E17020" t="n">
        <v>1</v>
      </c>
      <c r="F17020" t="n">
        <v>67</v>
      </c>
      <c r="G17020" t="inlineStr">
        <is>
          <t>반납 얘도 결국엔 다른애들처럼 상승분 다 반납할듯..필옵틱스..ls머틜얼즠...미래네셋....</t>
        </is>
      </c>
      <c r="H17020" t="n">
        <v>419349193</v>
      </c>
    </row>
    <row r="17021">
      <c r="A17021" t="inlineStr">
        <is>
          <t>2026.05.08 13:30</t>
        </is>
      </c>
      <c r="B17021" t="inlineStr">
        <is>
          <t>★ 관세 악재) 이익 실현: 반도체 삼성전자 ...</t>
        </is>
      </c>
      <c r="C17021"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17021" t="n">
        <v>1</v>
      </c>
      <c r="E17021" t="n">
        <v>0</v>
      </c>
      <c r="F17021" t="n">
        <v>73</v>
      </c>
      <c r="G17021" t="inlineStr">
        <is>
          <t>★ 관세 악재) 이익 실현: 반도체 삼성전자 ...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17021" t="n">
        <v>419349184</v>
      </c>
    </row>
    <row r="17022">
      <c r="A17022" t="inlineStr">
        <is>
          <t>2026.05.08 13:29</t>
        </is>
      </c>
      <c r="B17022" t="inlineStr">
        <is>
          <t>속보] 우정잉 금일 6섯시 주식 라이브 방송(...</t>
        </is>
      </c>
      <c r="C17022" t="inlineStr">
        <is>
          <t>탈출했냐 존버하냐 밝힌다고 합니다. ㅋㅋㅋ</t>
        </is>
      </c>
      <c r="D17022" t="n">
        <v>0</v>
      </c>
      <c r="E17022" t="n">
        <v>2</v>
      </c>
      <c r="F17022" t="n">
        <v>72</v>
      </c>
      <c r="G17022" t="inlineStr">
        <is>
          <t>속보] 우정잉 금일 6섯시 주식 라이브 방송(... 탈출했냐 존버하냐 밝힌다고 합니다. ㅋㅋㅋ</t>
        </is>
      </c>
      <c r="H17022" t="n">
        <v>419349115</v>
      </c>
    </row>
    <row r="17023">
      <c r="A17023" t="inlineStr">
        <is>
          <t>2026.05.08 13:29</t>
        </is>
      </c>
      <c r="B17023" t="inlineStr">
        <is>
          <t>왜 지금 64만원에서 여기서 머무를까요??</t>
        </is>
      </c>
      <c r="C17023" t="inlineStr">
        <is>
          <t xml:space="preserve">매물소화 가정 </t>
        </is>
      </c>
      <c r="D17023" t="n">
        <v>0</v>
      </c>
      <c r="E17023" t="n">
        <v>0</v>
      </c>
      <c r="F17023" t="n">
        <v>89</v>
      </c>
      <c r="G17023" t="inlineStr">
        <is>
          <t xml:space="preserve">왜 지금 64만원에서 여기서 머무를까요?? 매물소화 가정 </t>
        </is>
      </c>
      <c r="H17023" t="n">
        <v>419349087</v>
      </c>
    </row>
    <row r="17024">
      <c r="A17024" t="inlineStr">
        <is>
          <t>2026.05.08 13:28</t>
        </is>
      </c>
      <c r="B17024" t="inlineStr">
        <is>
          <t>오늘</t>
        </is>
      </c>
      <c r="C17024" t="inlineStr">
        <is>
          <t>날잡았구만. 도른자 출격</t>
        </is>
      </c>
      <c r="D17024" t="n">
        <v>1</v>
      </c>
      <c r="E17024" t="n">
        <v>0</v>
      </c>
      <c r="F17024" t="n">
        <v>45</v>
      </c>
      <c r="G17024" t="inlineStr">
        <is>
          <t>오늘 날잡았구만. 도른자 출격</t>
        </is>
      </c>
      <c r="H17024" t="n">
        <v>419348914</v>
      </c>
    </row>
    <row r="17025">
      <c r="A17025" t="inlineStr">
        <is>
          <t>2026.05.08 13:28</t>
        </is>
      </c>
      <c r="B17025" t="inlineStr">
        <is>
          <t>시간은 우리편이다</t>
        </is>
      </c>
      <c r="C17025" t="inlineStr">
        <is>
          <t>공매야  언제까지 버틸래 이정도가격이면 너네도힘들자나
절태 1주도내주지마라 
그럼 수익 더늘어난다  주린님들아</t>
        </is>
      </c>
      <c r="D17025" t="n">
        <v>2</v>
      </c>
      <c r="E17025" t="n">
        <v>1</v>
      </c>
      <c r="F17025" t="n">
        <v>59</v>
      </c>
      <c r="G17025" t="inlineStr">
        <is>
          <t>시간은 우리편이다 공매야  언제까지 버틸래 이정도가격이면 너네도힘들자나
절태 1주도내주지마라 
그럼 수익 더늘어난다  주린님들아</t>
        </is>
      </c>
      <c r="H17025" t="n">
        <v>419348908</v>
      </c>
    </row>
    <row r="17026">
      <c r="A17026" t="inlineStr">
        <is>
          <t>2026.05.08 13:27</t>
        </is>
      </c>
      <c r="B17026" t="inlineStr">
        <is>
          <t>단타 오지고요</t>
        </is>
      </c>
      <c r="C17026" t="inlineStr">
        <is>
          <t>오늘 20% 못넘기면 끝이다</t>
        </is>
      </c>
      <c r="D17026" t="n">
        <v>1</v>
      </c>
      <c r="E17026" t="n">
        <v>0</v>
      </c>
      <c r="F17026" t="n">
        <v>57</v>
      </c>
      <c r="G17026" t="inlineStr">
        <is>
          <t>단타 오지고요 오늘 20% 못넘기면 끝이다</t>
        </is>
      </c>
      <c r="H17026" t="n">
        <v>419348797</v>
      </c>
    </row>
    <row r="17027">
      <c r="A17027" t="inlineStr">
        <is>
          <t>2026.05.08 13:26</t>
        </is>
      </c>
      <c r="B17027" t="inlineStr">
        <is>
          <t>70만 뚤고</t>
        </is>
      </c>
      <c r="C17027" t="inlineStr">
        <is>
          <t>100만현차 가보자!</t>
        </is>
      </c>
      <c r="D17027" t="n">
        <v>12</v>
      </c>
      <c r="E17027" t="n">
        <v>0</v>
      </c>
      <c r="F17027" t="n">
        <v>118</v>
      </c>
      <c r="G17027" t="inlineStr">
        <is>
          <t>70만 뚤고 100만현차 가보자!</t>
        </is>
      </c>
      <c r="H17027" t="n">
        <v>419348616</v>
      </c>
    </row>
    <row r="17028">
      <c r="A17028" t="inlineStr">
        <is>
          <t>2026.05.08 13:26</t>
        </is>
      </c>
      <c r="B17028" t="inlineStr">
        <is>
          <t>안팔아</t>
        </is>
      </c>
      <c r="C17028" t="inlineStr">
        <is>
          <t>공매척살합시다</t>
        </is>
      </c>
      <c r="D17028" t="n">
        <v>6</v>
      </c>
      <c r="E17028" t="n">
        <v>0</v>
      </c>
      <c r="F17028" t="n">
        <v>48</v>
      </c>
      <c r="G17028" t="inlineStr">
        <is>
          <t>안팔아 공매척살합시다</t>
        </is>
      </c>
      <c r="H17028" t="n">
        <v>419348612</v>
      </c>
    </row>
    <row r="17029">
      <c r="A17029" t="inlineStr">
        <is>
          <t>2026.05.08 13:26</t>
        </is>
      </c>
      <c r="B17029" t="inlineStr">
        <is>
          <t>현재</t>
        </is>
      </c>
      <c r="C17029" t="inlineStr">
        <is>
          <t>공매도 비상이다. 개미들 진득히
있으면 수익납니다.</t>
        </is>
      </c>
      <c r="D17029" t="n">
        <v>7</v>
      </c>
      <c r="E17029" t="n">
        <v>0</v>
      </c>
      <c r="F17029" t="n">
        <v>45</v>
      </c>
      <c r="G17029" t="inlineStr">
        <is>
          <t>현재 공매도 비상이다. 개미들 진득히
있으면 수익납니다.</t>
        </is>
      </c>
      <c r="H17029" t="n">
        <v>419348702</v>
      </c>
    </row>
    <row r="17030">
      <c r="A17030" t="inlineStr">
        <is>
          <t>2026.05.08 13:25</t>
        </is>
      </c>
      <c r="B17030" t="inlineStr">
        <is>
          <t>현대차 전쟁당일날 650000원익절하고 오늘 ...</t>
        </is>
      </c>
      <c r="C17030" t="inlineStr">
        <is>
          <t>몇주 있다가 선거끝나고 올께요</t>
        </is>
      </c>
      <c r="D17030" t="n">
        <v>1</v>
      </c>
      <c r="E17030" t="n">
        <v>1</v>
      </c>
      <c r="F17030" t="n">
        <v>108</v>
      </c>
      <c r="G17030" t="inlineStr">
        <is>
          <t>현대차 전쟁당일날 650000원익절하고 오늘 ... 몇주 있다가 선거끝나고 올께요</t>
        </is>
      </c>
      <c r="H17030" t="n">
        <v>419348553</v>
      </c>
    </row>
    <row r="17031">
      <c r="A17031" t="inlineStr">
        <is>
          <t>2026.05.08 13:25</t>
        </is>
      </c>
      <c r="B17031" t="inlineStr">
        <is>
          <t>공매도 하신분들 축하드려요</t>
        </is>
      </c>
      <c r="C17031" t="inlineStr">
        <is>
          <t>언능 언능 사세요</t>
        </is>
      </c>
      <c r="D17031" t="n">
        <v>2</v>
      </c>
      <c r="E17031" t="n">
        <v>0</v>
      </c>
      <c r="F17031" t="n">
        <v>45</v>
      </c>
      <c r="G17031" t="inlineStr">
        <is>
          <t>공매도 하신분들 축하드려요 언능 언능 사세요</t>
        </is>
      </c>
      <c r="H17031" t="n">
        <v>419348585</v>
      </c>
    </row>
    <row r="17032">
      <c r="A17032" t="inlineStr">
        <is>
          <t>2026.05.08 13:25</t>
        </is>
      </c>
      <c r="B17032" t="inlineStr">
        <is>
          <t>공매도도 이제 못버틴다</t>
        </is>
      </c>
      <c r="C17032" t="inlineStr">
        <is>
          <t>개미군단 유동자금 미쳤다.
그냥 막 들이댄다.</t>
        </is>
      </c>
      <c r="D17032" t="n">
        <v>8</v>
      </c>
      <c r="E17032" t="n">
        <v>0</v>
      </c>
      <c r="F17032" t="n">
        <v>61</v>
      </c>
      <c r="G17032" t="inlineStr">
        <is>
          <t>공매도도 이제 못버틴다 개미군단 유동자금 미쳤다.
그냥 막 들이댄다.</t>
        </is>
      </c>
      <c r="H17032" t="n">
        <v>419348590</v>
      </c>
    </row>
    <row r="17033">
      <c r="A17033" t="inlineStr">
        <is>
          <t>2026.05.08 13:24</t>
        </is>
      </c>
      <c r="B17033" t="inlineStr">
        <is>
          <t>매수~~~~~~~[1]</t>
        </is>
      </c>
      <c r="C17033" t="inlineStr">
        <is>
          <t>힘이 좀 떨어지지만  계속  고고~~~~</t>
        </is>
      </c>
      <c r="D17033" t="n">
        <v>1</v>
      </c>
      <c r="E17033" t="n">
        <v>0</v>
      </c>
      <c r="F17033" t="n">
        <v>41</v>
      </c>
      <c r="G17033" t="inlineStr">
        <is>
          <t>매수~~~~~~~[1] 힘이 좀 떨어지지만  계속  고고~~~~</t>
        </is>
      </c>
      <c r="H17033" t="n">
        <v>419348423</v>
      </c>
    </row>
    <row r="17034">
      <c r="A17034" t="inlineStr">
        <is>
          <t>2026.05.08 13:24</t>
        </is>
      </c>
      <c r="B17034" t="inlineStr">
        <is>
          <t>■솔까말 진짜는</t>
        </is>
      </c>
      <c r="C17034" t="inlineStr">
        <is>
          <t>현대차지!
미래 모빌리티(전기차), 피지컬AI로봇의 최대 생산 및 최대 소비, 로봇 최대 학습장이지.
삼전닉스 여지껏 시장 끌고오느라 고생했다. 저기 그늘에서 쉬고, 이제 현대차 큰형님이
코스피 하드케리 한다! 현다이 노조도 다 로봇으로 바꿀꺼고, 삼성 너네도 로봇사업
한다며? 얼른 부지런히 만들어서 노조거지아이들 몰아내고 우리 주주들끼리 사이좋게
쇠고기 사먹으러 가자!</t>
        </is>
      </c>
      <c r="D17034" t="n">
        <v>2</v>
      </c>
      <c r="E17034" t="n">
        <v>0</v>
      </c>
      <c r="F17034" t="n">
        <v>74</v>
      </c>
      <c r="G17034" t="inlineStr">
        <is>
          <t>■솔까말 진짜는 현대차지!
미래 모빌리티(전기차), 피지컬AI로봇의 최대 생산 및 최대 소비, 로봇 최대 학습장이지.
삼전닉스 여지껏 시장 끌고오느라 고생했다. 저기 그늘에서 쉬고, 이제 현대차 큰형님이
코스피 하드케리 한다! 현다이 노조도 다 로봇으로 바꿀꺼고, 삼성 너네도 로봇사업
한다며? 얼른 부지런히 만들어서 노조거지아이들 몰아내고 우리 주주들끼리 사이좋게
쇠고기 사먹으러 가자!</t>
        </is>
      </c>
      <c r="H17034" t="n">
        <v>419348394</v>
      </c>
    </row>
    <row r="17035">
      <c r="A17035" t="inlineStr">
        <is>
          <t>2026.05.08 13:23</t>
        </is>
      </c>
      <c r="B17035" t="inlineStr">
        <is>
          <t>백만차 돼야 살래?</t>
        </is>
      </c>
      <c r="C17035" t="inlineStr">
        <is>
          <t>그냥 사. 로봇대장이야</t>
        </is>
      </c>
      <c r="D17035" t="n">
        <v>9</v>
      </c>
      <c r="E17035" t="n">
        <v>0</v>
      </c>
      <c r="F17035" t="n">
        <v>48</v>
      </c>
      <c r="G17035" t="inlineStr">
        <is>
          <t>백만차 돼야 살래? 그냥 사. 로봇대장이야</t>
        </is>
      </c>
      <c r="H17035" t="n">
        <v>419348278</v>
      </c>
    </row>
    <row r="17036">
      <c r="A17036" t="inlineStr">
        <is>
          <t>2026.05.08 13:23</t>
        </is>
      </c>
      <c r="B17036" t="inlineStr">
        <is>
          <t>독야적적의 바른 본보기</t>
        </is>
      </c>
      <c r="C17036" t="inlineStr">
        <is>
          <t>오늘은 현대차 혼자만 불탑니다 ㅎㅎ</t>
        </is>
      </c>
      <c r="D17036" t="n">
        <v>3</v>
      </c>
      <c r="E17036" t="n">
        <v>0</v>
      </c>
      <c r="F17036" t="n">
        <v>24</v>
      </c>
      <c r="G17036" t="inlineStr">
        <is>
          <t>독야적적의 바른 본보기 오늘은 현대차 혼자만 불탑니다 ㅎㅎ</t>
        </is>
      </c>
      <c r="H17036" t="n">
        <v>419348333</v>
      </c>
    </row>
    <row r="17037">
      <c r="A17037" t="inlineStr">
        <is>
          <t>2026.05.08 13:22</t>
        </is>
      </c>
      <c r="B17037" t="inlineStr">
        <is>
          <t>현대차 천만원 갑니까?????</t>
        </is>
      </c>
      <c r="C17037" t="inlineStr">
        <is>
          <t>갑니다!!!!!!</t>
        </is>
      </c>
      <c r="D17037" t="n">
        <v>6</v>
      </c>
      <c r="E17037" t="n">
        <v>1</v>
      </c>
      <c r="F17037" t="n">
        <v>39</v>
      </c>
      <c r="G17037" t="inlineStr">
        <is>
          <t>현대차 천만원 갑니까????? 갑니다!!!!!!</t>
        </is>
      </c>
      <c r="H17037" t="n">
        <v>419348117</v>
      </c>
    </row>
    <row r="17038">
      <c r="A17038" t="inlineStr">
        <is>
          <t>2026.05.08 13:22</t>
        </is>
      </c>
      <c r="B17038" t="inlineStr">
        <is>
          <t>반도체 햇지한다고 들어왔는데 하루만에 10% ...</t>
        </is>
      </c>
      <c r="C17038" t="inlineStr">
        <is>
          <t>반도체 쉬는 동안 가자ㅋㅋㅋ</t>
        </is>
      </c>
      <c r="D17038" t="n">
        <v>5</v>
      </c>
      <c r="E17038" t="n">
        <v>0</v>
      </c>
      <c r="F17038" t="n">
        <v>50</v>
      </c>
      <c r="G17038" t="inlineStr">
        <is>
          <t>반도체 햇지한다고 들어왔는데 하루만에 10% ... 반도체 쉬는 동안 가자ㅋㅋㅋ</t>
        </is>
      </c>
      <c r="H17038" t="n">
        <v>419348111</v>
      </c>
    </row>
    <row r="17039">
      <c r="A17039" t="inlineStr">
        <is>
          <t>2026.05.08 13:22</t>
        </is>
      </c>
      <c r="B17039" t="inlineStr">
        <is>
          <t>거래량 좋은것이</t>
        </is>
      </c>
      <c r="C17039" t="inlineStr">
        <is>
          <t>5월달 내내 주도주 현차가간다</t>
        </is>
      </c>
      <c r="D17039" t="n">
        <v>11</v>
      </c>
      <c r="E17039" t="n">
        <v>1</v>
      </c>
      <c r="F17039" t="n">
        <v>53</v>
      </c>
      <c r="G17039" t="inlineStr">
        <is>
          <t>거래량 좋은것이 5월달 내내 주도주 현차가간다</t>
        </is>
      </c>
      <c r="H17039" t="n">
        <v>419348127</v>
      </c>
    </row>
    <row r="17040">
      <c r="A17040" t="inlineStr">
        <is>
          <t>2026.05.08 13:22</t>
        </is>
      </c>
      <c r="B17040" t="inlineStr">
        <is>
          <t>숄더는 지나갔고 전고점만 남았다</t>
        </is>
      </c>
      <c r="C17040" t="inlineStr">
        <is>
          <t>오늘 올려줘라
주말에 고기좀 사먹자</t>
        </is>
      </c>
      <c r="D17040" t="n">
        <v>7</v>
      </c>
      <c r="E17040" t="n">
        <v>0</v>
      </c>
      <c r="F17040" t="n">
        <v>43</v>
      </c>
      <c r="G17040" t="inlineStr">
        <is>
          <t>숄더는 지나갔고 전고점만 남았다 오늘 올려줘라
주말에 고기좀 사먹자</t>
        </is>
      </c>
      <c r="H17040" t="n">
        <v>419348189</v>
      </c>
    </row>
    <row r="17041">
      <c r="A17041" t="inlineStr">
        <is>
          <t>2026.05.08 13:22</t>
        </is>
      </c>
      <c r="B17041" t="inlineStr">
        <is>
          <t>현대차의 미래 를 단계별로 그려준다</t>
        </is>
      </c>
      <c r="C17041" t="inlineStr">
        <is>
          <t>현대차의 미래 상상도</t>
        </is>
      </c>
      <c r="D17041" t="n">
        <v>2</v>
      </c>
      <c r="E17041" t="n">
        <v>0</v>
      </c>
      <c r="F17041" t="n">
        <v>227</v>
      </c>
      <c r="G17041" t="inlineStr">
        <is>
          <t>현대차의 미래 를 단계별로 그려준다 현대차의 미래 상상도</t>
        </is>
      </c>
      <c r="H17041" t="n">
        <v>419348181</v>
      </c>
    </row>
    <row r="17042">
      <c r="A17042" t="inlineStr">
        <is>
          <t>2026.05.08 13:22</t>
        </is>
      </c>
      <c r="B17042" t="inlineStr">
        <is>
          <t>어제 오토에버 샀으면 더 맛있었을텐데</t>
        </is>
      </c>
      <c r="C17042" t="inlineStr">
        <is>
          <t>넘 아쉽고영</t>
        </is>
      </c>
      <c r="D17042" t="n">
        <v>1</v>
      </c>
      <c r="E17042" t="n">
        <v>0</v>
      </c>
      <c r="F17042" t="n">
        <v>31</v>
      </c>
      <c r="G17042" t="inlineStr">
        <is>
          <t>어제 오토에버 샀으면 더 맛있었을텐데 넘 아쉽고영</t>
        </is>
      </c>
      <c r="H17042" t="n">
        <v>419348162</v>
      </c>
    </row>
    <row r="17043">
      <c r="A17043" t="inlineStr">
        <is>
          <t>2026.05.08 13:21</t>
        </is>
      </c>
      <c r="B17043" t="inlineStr">
        <is>
          <t>현차는</t>
        </is>
      </c>
      <c r="C17043" t="inlineStr">
        <is>
          <t>지금 공매도와 싸움이다.
공매도 400만주 중 오늘 겨우 50만주
상환이다. 담주 월요일도 개미가 팔지
않으면 공매도는 비상이다.
결국 공매도는 숏스퀴즈로 대응해야 하고
가격은 수직 상승이다.
그 동안 개미는 힘든 시간을 보냈다.
이제는 공매도가 힘든시간 일 것이다.
개미님들 진득히 기다리면 수익이 납니다.
조용히 있으면 됩니다.</t>
        </is>
      </c>
      <c r="D17043" t="n">
        <v>12</v>
      </c>
      <c r="E17043" t="n">
        <v>1</v>
      </c>
      <c r="F17043" t="n">
        <v>249</v>
      </c>
      <c r="G17043" t="inlineStr">
        <is>
          <t>현차는 지금 공매도와 싸움이다.
공매도 400만주 중 오늘 겨우 50만주
상환이다. 담주 월요일도 개미가 팔지
않으면 공매도는 비상이다.
결국 공매도는 숏스퀴즈로 대응해야 하고
가격은 수직 상승이다.
그 동안 개미는 힘든 시간을 보냈다.
이제는 공매도가 힘든시간 일 것이다.
개미님들 진득히 기다리면 수익이 납니다.
조용히 있으면 됩니다.</t>
        </is>
      </c>
      <c r="H17043" t="n">
        <v>419347978</v>
      </c>
    </row>
    <row r="17044">
      <c r="A17044" t="inlineStr">
        <is>
          <t>2026.05.08 13:21</t>
        </is>
      </c>
      <c r="B17044" t="inlineStr">
        <is>
          <t>630 639 벌써 4번째 ㅎㅎ</t>
        </is>
      </c>
      <c r="C17044" t="inlineStr">
        <is>
          <t>스윙 죽이는군요.</t>
        </is>
      </c>
      <c r="D17044" t="n">
        <v>2</v>
      </c>
      <c r="E17044" t="n">
        <v>1</v>
      </c>
      <c r="F17044" t="n">
        <v>67</v>
      </c>
      <c r="G17044" t="inlineStr">
        <is>
          <t>630 639 벌써 4번째 ㅎㅎ 스윙 죽이는군요.</t>
        </is>
      </c>
      <c r="H17044" t="n">
        <v>419348007</v>
      </c>
    </row>
    <row r="17045">
      <c r="A17045" t="inlineStr">
        <is>
          <t>2026.05.08 13:21</t>
        </is>
      </c>
      <c r="B17045" t="inlineStr">
        <is>
          <t>오늘이 현대차가 제일 싸네</t>
        </is>
      </c>
      <c r="C17045" t="inlineStr">
        <is>
          <t xml:space="preserve">ㅇㅇㅇㅇㅇ </t>
        </is>
      </c>
      <c r="D17045" t="n">
        <v>9</v>
      </c>
      <c r="E17045" t="n">
        <v>0</v>
      </c>
      <c r="F17045" t="n">
        <v>43</v>
      </c>
      <c r="G17045" t="inlineStr">
        <is>
          <t xml:space="preserve">오늘이 현대차가 제일 싸네 ㅇㅇㅇㅇㅇ </t>
        </is>
      </c>
      <c r="H17045" t="n">
        <v>419348072</v>
      </c>
    </row>
    <row r="17046">
      <c r="A17046" t="inlineStr">
        <is>
          <t>2026.05.08 13:20</t>
        </is>
      </c>
      <c r="B17046" t="inlineStr">
        <is>
          <t>63  64</t>
        </is>
      </c>
      <c r="C17046" t="inlineStr">
        <is>
          <t>단타치기 딱 좋네</t>
        </is>
      </c>
      <c r="D17046" t="n">
        <v>1</v>
      </c>
      <c r="E17046" t="n">
        <v>1</v>
      </c>
      <c r="F17046" t="n">
        <v>41</v>
      </c>
      <c r="G17046" t="inlineStr">
        <is>
          <t>63  64 단타치기 딱 좋네</t>
        </is>
      </c>
      <c r="H17046" t="n">
        <v>419347911</v>
      </c>
    </row>
    <row r="17047">
      <c r="A17047" t="inlineStr">
        <is>
          <t>2026.05.08 13:20</t>
        </is>
      </c>
      <c r="B17047" t="inlineStr">
        <is>
          <t>밧데리주 겁나올라간다</t>
        </is>
      </c>
      <c r="C17047" t="inlineStr">
        <is>
          <t>다음차례 밧데리주 갑시다 버리고</t>
        </is>
      </c>
      <c r="D17047" t="n">
        <v>0</v>
      </c>
      <c r="E17047" t="n">
        <v>2</v>
      </c>
      <c r="F17047" t="n">
        <v>34</v>
      </c>
      <c r="G17047" t="inlineStr">
        <is>
          <t>밧데리주 겁나올라간다 다음차례 밧데리주 갑시다 버리고</t>
        </is>
      </c>
      <c r="H17047" t="n">
        <v>419347906</v>
      </c>
    </row>
    <row r="17048">
      <c r="A17048" t="inlineStr">
        <is>
          <t>2026.05.08 13:20</t>
        </is>
      </c>
      <c r="B17048" t="inlineStr">
        <is>
          <t>현기가 약진하고 있군</t>
        </is>
      </c>
      <c r="C17048" t="inlineStr">
        <is>
          <t>앞으로
중국의 공세를 막아낼수 있을까?
테슬라가 지배할 미래에 대응할수 있을까?</t>
        </is>
      </c>
      <c r="D17048" t="n">
        <v>1</v>
      </c>
      <c r="E17048" t="n">
        <v>0</v>
      </c>
      <c r="F17048" t="n">
        <v>33</v>
      </c>
      <c r="G17048" t="inlineStr">
        <is>
          <t>현기가 약진하고 있군 앞으로
중국의 공세를 막아낼수 있을까?
테슬라가 지배할 미래에 대응할수 있을까?</t>
        </is>
      </c>
      <c r="H17048" t="n">
        <v>419347907</v>
      </c>
    </row>
    <row r="17049">
      <c r="A17049" t="inlineStr">
        <is>
          <t>2026.05.08 13:19</t>
        </is>
      </c>
      <c r="B17049" t="inlineStr">
        <is>
          <t>전고점 뚫고 날라가보자</t>
        </is>
      </c>
      <c r="C17049" t="inlineStr">
        <is>
          <t>그동안 반도체 전력주에 밀렸던 설움을 이제 만회해보자</t>
        </is>
      </c>
      <c r="D17049" t="n">
        <v>5</v>
      </c>
      <c r="E17049" t="n">
        <v>0</v>
      </c>
      <c r="F17049" t="n">
        <v>31</v>
      </c>
      <c r="G17049" t="inlineStr">
        <is>
          <t>전고점 뚫고 날라가보자 그동안 반도체 전력주에 밀렸던 설움을 이제 만회해보자</t>
        </is>
      </c>
      <c r="H17049" t="n">
        <v>419347762</v>
      </c>
    </row>
    <row r="17050">
      <c r="A17050" t="inlineStr">
        <is>
          <t>2026.05.08 13:19</t>
        </is>
      </c>
      <c r="B17050" t="inlineStr">
        <is>
          <t>드디어 60만차 60만차</t>
        </is>
      </c>
      <c r="C17050" t="inlineStr">
        <is>
          <t>이젠 100만차 가즈아</t>
        </is>
      </c>
      <c r="D17050" t="n">
        <v>2</v>
      </c>
      <c r="E17050" t="n">
        <v>1</v>
      </c>
      <c r="F17050" t="n">
        <v>40</v>
      </c>
      <c r="G17050" t="inlineStr">
        <is>
          <t>드디어 60만차 60만차 이젠 100만차 가즈아</t>
        </is>
      </c>
      <c r="H17050" t="n">
        <v>419347793</v>
      </c>
    </row>
    <row r="17051">
      <c r="A17051" t="inlineStr">
        <is>
          <t>2026.05.08 13:19</t>
        </is>
      </c>
      <c r="B17051" t="inlineStr">
        <is>
          <t>내가 오전에 우정잉 평단가 얘기한거 때문에 그...</t>
        </is>
      </c>
      <c r="C17051" t="inlineStr">
        <is>
          <t>우정잉 탈출 ㅇg R하네?</t>
        </is>
      </c>
      <c r="D17051" t="n">
        <v>1</v>
      </c>
      <c r="E17051" t="n">
        <v>0</v>
      </c>
      <c r="F17051" t="n">
        <v>39</v>
      </c>
      <c r="G17051" t="inlineStr">
        <is>
          <t>내가 오전에 우정잉 평단가 얘기한거 때문에 그... 우정잉 탈출 ㅇg R하네?</t>
        </is>
      </c>
      <c r="H17051" t="n">
        <v>419347688</v>
      </c>
    </row>
    <row r="17052">
      <c r="A17052" t="inlineStr">
        <is>
          <t>2026.05.08 13:19</t>
        </is>
      </c>
      <c r="B17052" t="inlineStr">
        <is>
          <t>우정잉 매도 공시 올렸네</t>
        </is>
      </c>
      <c r="C17052" t="inlineStr">
        <is>
          <t>자 이제 더 올라갈끼다 ㅋㅋㅋ</t>
        </is>
      </c>
      <c r="D17052" t="n">
        <v>0</v>
      </c>
      <c r="E17052" t="n">
        <v>0</v>
      </c>
      <c r="F17052" t="n">
        <v>66</v>
      </c>
      <c r="G17052" t="inlineStr">
        <is>
          <t>우정잉 매도 공시 올렸네 자 이제 더 올라갈끼다 ㅋㅋㅋ</t>
        </is>
      </c>
      <c r="H17052" t="n">
        <v>419347721</v>
      </c>
    </row>
    <row r="17053">
      <c r="A17053" t="inlineStr">
        <is>
          <t>2026.05.08 13:18</t>
        </is>
      </c>
      <c r="B17053" t="inlineStr">
        <is>
          <t>공매 개박살 재산좀 많이 날려라</t>
        </is>
      </c>
      <c r="C17053" t="inlineStr">
        <is>
          <t>윤정권때나 통하던 짓 하지말고 그동안 번거 토해내고 더 잃고 반성하며 하루 한끼
버거운 인생을 살길 바란다.</t>
        </is>
      </c>
      <c r="D17053" t="n">
        <v>3</v>
      </c>
      <c r="E17053" t="n">
        <v>0</v>
      </c>
      <c r="F17053" t="n">
        <v>30</v>
      </c>
      <c r="G17053" t="inlineStr">
        <is>
          <t>공매 개박살 재산좀 많이 날려라 윤정권때나 통하던 짓 하지말고 그동안 번거 토해내고 더 잃고 반성하며 하루 한끼
버거운 인생을 살길 바란다.</t>
        </is>
      </c>
      <c r="H17053" t="n">
        <v>419347647</v>
      </c>
    </row>
    <row r="17054">
      <c r="A17054" t="inlineStr">
        <is>
          <t>2026.05.08 13:18</t>
        </is>
      </c>
      <c r="B17054" t="inlineStr">
        <is>
          <t>오늘 다 팔았다....[2]</t>
        </is>
      </c>
      <c r="C17054" t="inlineStr">
        <is>
          <t>여러분 다음 하락장에서 만나요~~~~</t>
        </is>
      </c>
      <c r="D17054" t="n">
        <v>1</v>
      </c>
      <c r="E17054" t="n">
        <v>4</v>
      </c>
      <c r="F17054" t="n">
        <v>166</v>
      </c>
      <c r="G17054" t="inlineStr">
        <is>
          <t>오늘 다 팔았다....[2] 여러분 다음 하락장에서 만나요~~~~</t>
        </is>
      </c>
      <c r="H17054" t="n">
        <v>419347593</v>
      </c>
    </row>
    <row r="17055">
      <c r="A17055" t="inlineStr">
        <is>
          <t>2026.05.08 13:18</t>
        </is>
      </c>
      <c r="B17055" t="inlineStr">
        <is>
          <t>현대차</t>
        </is>
      </c>
      <c r="C17055" t="inlineStr">
        <is>
          <t>다음 주 70만 안착 
신고가 더 이상 매물은 없다</t>
        </is>
      </c>
      <c r="D17055" t="n">
        <v>2</v>
      </c>
      <c r="E17055" t="n">
        <v>0</v>
      </c>
      <c r="F17055" t="n">
        <v>24</v>
      </c>
      <c r="G17055" t="inlineStr">
        <is>
          <t>현대차 다음 주 70만 안착 
신고가 더 이상 매물은 없다</t>
        </is>
      </c>
      <c r="H17055" t="n">
        <v>419347540</v>
      </c>
    </row>
    <row r="17056">
      <c r="A17056" t="inlineStr">
        <is>
          <t>2026.05.08 13:18</t>
        </is>
      </c>
      <c r="B17056" t="inlineStr">
        <is>
          <t>충분조정ㅡ강하게 전 고점돌파 고 고 ㅡ이익확대...</t>
        </is>
      </c>
      <c r="C17056" t="inlineStr">
        <is>
          <t>충분조정 ㅡ강하게 전 고점돌파 고 고 ㅡ이익확대 굿 ㅡ저평가 대박나세요</t>
        </is>
      </c>
      <c r="D17056" t="n">
        <v>0</v>
      </c>
      <c r="E17056" t="n">
        <v>0</v>
      </c>
      <c r="F17056" t="n">
        <v>33</v>
      </c>
      <c r="G17056" t="inlineStr">
        <is>
          <t>충분조정ㅡ강하게 전 고점돌파 고 고 ㅡ이익확대... 충분조정 ㅡ강하게 전 고점돌파 고 고 ㅡ이익확대 굿 ㅡ저평가 대박나세요</t>
        </is>
      </c>
      <c r="H17056" t="n">
        <v>419347612</v>
      </c>
    </row>
    <row r="17057">
      <c r="A17057" t="inlineStr">
        <is>
          <t>2026.05.08 13:18</t>
        </is>
      </c>
      <c r="B17057" t="inlineStr">
        <is>
          <t>굿 덕분에</t>
        </is>
      </c>
      <c r="C17057" t="inlineStr">
        <is>
          <t>하닉 삼전 버티네 좋다 삼하현 3명에서 주고받기 하면서 다같이 가보자꾸나ㅋㅋㅋ</t>
        </is>
      </c>
      <c r="D17057" t="n">
        <v>1</v>
      </c>
      <c r="E17057" t="n">
        <v>0</v>
      </c>
      <c r="F17057" t="n">
        <v>30</v>
      </c>
      <c r="G17057" t="inlineStr">
        <is>
          <t>굿 덕분에 하닉 삼전 버티네 좋다 삼하현 3명에서 주고받기 하면서 다같이 가보자꾸나ㅋㅋㅋ</t>
        </is>
      </c>
      <c r="H17057" t="n">
        <v>419347553</v>
      </c>
    </row>
    <row r="17058">
      <c r="A17058" t="inlineStr">
        <is>
          <t>2026.05.08 13:18</t>
        </is>
      </c>
      <c r="B17058" t="inlineStr">
        <is>
          <t>돈 안벌어도 되니까</t>
        </is>
      </c>
      <c r="C17058" t="inlineStr">
        <is>
          <t xml:space="preserve">공매도 파멸하는거 보고싶네. 해줘~ </t>
        </is>
      </c>
      <c r="D17058" t="n">
        <v>5</v>
      </c>
      <c r="E17058" t="n">
        <v>0</v>
      </c>
      <c r="F17058" t="n">
        <v>45</v>
      </c>
      <c r="G17058" t="inlineStr">
        <is>
          <t xml:space="preserve">돈 안벌어도 되니까 공매도 파멸하는거 보고싶네. 해줘~ </t>
        </is>
      </c>
      <c r="H17058" t="n">
        <v>419347591</v>
      </c>
    </row>
    <row r="17059">
      <c r="A17059" t="inlineStr">
        <is>
          <t>2026.05.08 13:17</t>
        </is>
      </c>
      <c r="B17059" t="inlineStr">
        <is>
          <t>그래 돈 없으면 1개라도 사라...희망회로 돌...</t>
        </is>
      </c>
      <c r="C17059" t="inlineStr">
        <is>
          <t>1개=1억.........후대에 물려주거라............</t>
        </is>
      </c>
      <c r="D17059" t="n">
        <v>0</v>
      </c>
      <c r="E17059" t="n">
        <v>0</v>
      </c>
      <c r="F17059" t="n">
        <v>36</v>
      </c>
      <c r="G17059" t="inlineStr">
        <is>
          <t>그래 돈 없으면 1개라도 사라...희망회로 돌... 1개=1억.........후대에 물려주거라............</t>
        </is>
      </c>
      <c r="H17059" t="n">
        <v>419347499</v>
      </c>
    </row>
    <row r="17060">
      <c r="A17060" t="inlineStr">
        <is>
          <t>2026.05.08 13:17</t>
        </is>
      </c>
      <c r="B17060" t="inlineStr">
        <is>
          <t>오늘15%</t>
        </is>
      </c>
      <c r="C17060" t="inlineStr">
        <is>
          <t>가야지안그래</t>
        </is>
      </c>
      <c r="D17060" t="n">
        <v>0</v>
      </c>
      <c r="E17060" t="n">
        <v>0</v>
      </c>
      <c r="F17060" t="n">
        <v>25</v>
      </c>
      <c r="G17060" t="inlineStr">
        <is>
          <t>오늘15% 가야지안그래</t>
        </is>
      </c>
      <c r="H17060" t="n">
        <v>419347492</v>
      </c>
    </row>
    <row r="17061">
      <c r="A17061" t="inlineStr">
        <is>
          <t>2026.05.08 13:16</t>
        </is>
      </c>
      <c r="B17061" t="inlineStr">
        <is>
          <t>47</t>
        </is>
      </c>
      <c r="C17061" t="inlineStr">
        <is>
          <t>473000</t>
        </is>
      </c>
      <c r="D17061" t="n">
        <v>0</v>
      </c>
      <c r="E17061" t="n">
        <v>0</v>
      </c>
      <c r="F17061" t="n">
        <v>36</v>
      </c>
      <c r="G17061" t="inlineStr">
        <is>
          <t>47 473000</t>
        </is>
      </c>
      <c r="H17061" t="n">
        <v>419347352</v>
      </c>
    </row>
    <row r="17062">
      <c r="A17062" t="inlineStr">
        <is>
          <t>2026.05.08 13:16</t>
        </is>
      </c>
      <c r="B17062" t="inlineStr">
        <is>
          <t>공매도 64에 목숨걸었네ㅋㅋ</t>
        </is>
      </c>
      <c r="C17062" t="inlineStr">
        <is>
          <t>급하긴한가보군</t>
        </is>
      </c>
      <c r="D17062" t="n">
        <v>10</v>
      </c>
      <c r="E17062" t="n">
        <v>0</v>
      </c>
      <c r="F17062" t="n">
        <v>69</v>
      </c>
      <c r="G17062" t="inlineStr">
        <is>
          <t>공매도 64에 목숨걸었네ㅋㅋ 급하긴한가보군</t>
        </is>
      </c>
      <c r="H17062" t="n">
        <v>419347317</v>
      </c>
    </row>
    <row r="17063">
      <c r="A17063" t="inlineStr">
        <is>
          <t>2026.05.08 13:16</t>
        </is>
      </c>
      <c r="B17063" t="inlineStr">
        <is>
          <t>공매충 기회줄때 팔고나가라</t>
        </is>
      </c>
      <c r="C17063" t="inlineStr">
        <is>
          <t>나스닥 상장 한번더 나오면
한순간에 훅간다</t>
        </is>
      </c>
      <c r="D17063" t="n">
        <v>1</v>
      </c>
      <c r="E17063" t="n">
        <v>1</v>
      </c>
      <c r="F17063" t="n">
        <v>35</v>
      </c>
      <c r="G17063" t="inlineStr">
        <is>
          <t>공매충 기회줄때 팔고나가라 나스닥 상장 한번더 나오면
한순간에 훅간다</t>
        </is>
      </c>
      <c r="H17063" t="n">
        <v>419347366</v>
      </c>
    </row>
    <row r="17064">
      <c r="A17064" t="inlineStr">
        <is>
          <t>2026.05.08 13:15</t>
        </is>
      </c>
      <c r="B17064" t="inlineStr">
        <is>
          <t>★ 관세 악재) 이익 실현: 반도체 삼성전자 ...[1]</t>
        </is>
      </c>
      <c r="C17064"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17064" t="n">
        <v>3</v>
      </c>
      <c r="E17064" t="n">
        <v>2</v>
      </c>
      <c r="F17064" t="n">
        <v>88</v>
      </c>
      <c r="G17064" t="inlineStr">
        <is>
          <t>★ 관세 악재) 이익 실현: 반도체 삼성전자 ...[1]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17064" t="n">
        <v>419347200</v>
      </c>
    </row>
    <row r="17065">
      <c r="A17065" t="inlineStr">
        <is>
          <t>2026.05.08 13:14</t>
        </is>
      </c>
      <c r="B17065" t="inlineStr">
        <is>
          <t>형이 제일 좋아하는 차트 구역이 바로 현대차다[2]</t>
        </is>
      </c>
      <c r="C17065" t="inlineStr">
        <is>
          <t>오늘 월요일 화요일 잘하면 80만원  찍는다 형이 누구보다 이분야에서는 최고다..</t>
        </is>
      </c>
      <c r="D17065" t="n">
        <v>5</v>
      </c>
      <c r="E17065" t="n">
        <v>1</v>
      </c>
      <c r="F17065" t="n">
        <v>126</v>
      </c>
      <c r="G17065" t="inlineStr">
        <is>
          <t>형이 제일 좋아하는 차트 구역이 바로 현대차다[2] 오늘 월요일 화요일 잘하면 80만원  찍는다 형이 누구보다 이분야에서는 최고다..</t>
        </is>
      </c>
      <c r="H17065" t="n">
        <v>419347091</v>
      </c>
    </row>
    <row r="17066">
      <c r="A17066" t="inlineStr">
        <is>
          <t>2026.05.08 13:14</t>
        </is>
      </c>
      <c r="B17066" t="inlineStr">
        <is>
          <t>우정아 웃고있니?</t>
        </is>
      </c>
      <c r="C17066" t="inlineStr">
        <is>
          <t>ㅎㅎㅎㅎㅎ</t>
        </is>
      </c>
      <c r="D17066" t="n">
        <v>3</v>
      </c>
      <c r="E17066" t="n">
        <v>0</v>
      </c>
      <c r="F17066" t="n">
        <v>42</v>
      </c>
      <c r="G17066" t="inlineStr">
        <is>
          <t>우정아 웃고있니? ㅎㅎㅎㅎㅎ</t>
        </is>
      </c>
      <c r="H17066" t="n">
        <v>419347048</v>
      </c>
    </row>
    <row r="17067">
      <c r="A17067" t="inlineStr">
        <is>
          <t>2026.05.08 13:14</t>
        </is>
      </c>
      <c r="B17067" t="inlineStr">
        <is>
          <t>숏커버 물량 500만주는 해야</t>
        </is>
      </c>
      <c r="C17067" t="inlineStr">
        <is>
          <t>오늘 41만주 매수로 되겠냐~~
오늘 최소 100만주 해야 안되겠나!
그래서 흔들면서 사는 거임</t>
        </is>
      </c>
      <c r="D17067" t="n">
        <v>3</v>
      </c>
      <c r="E17067" t="n">
        <v>0</v>
      </c>
      <c r="F17067" t="n">
        <v>58</v>
      </c>
      <c r="G17067" t="inlineStr">
        <is>
          <t>숏커버 물량 500만주는 해야 오늘 41만주 매수로 되겠냐~~
오늘 최소 100만주 해야 안되겠나!
그래서 흔들면서 사는 거임</t>
        </is>
      </c>
      <c r="H17067" t="n">
        <v>419347105</v>
      </c>
    </row>
    <row r="17068">
      <c r="A17068" t="inlineStr">
        <is>
          <t>2026.05.08 13:14</t>
        </is>
      </c>
      <c r="B17068" t="inlineStr">
        <is>
          <t>현대차 파이팅!!</t>
        </is>
      </c>
      <c r="C17068" t="inlineStr">
        <is>
          <t>삼전, 하이닉스 보다 더더 올라라.
모처럼 현대차 속이 다 시원하네...</t>
        </is>
      </c>
      <c r="D17068" t="n">
        <v>10</v>
      </c>
      <c r="E17068" t="n">
        <v>0</v>
      </c>
      <c r="F17068" t="n">
        <v>36</v>
      </c>
      <c r="G17068" t="inlineStr">
        <is>
          <t>현대차 파이팅!! 삼전, 하이닉스 보다 더더 올라라.
모처럼 현대차 속이 다 시원하네...</t>
        </is>
      </c>
      <c r="H17068" t="n">
        <v>419347111</v>
      </c>
    </row>
    <row r="17069">
      <c r="A17069" t="inlineStr">
        <is>
          <t>2026.05.08 13:13</t>
        </is>
      </c>
      <c r="B17069" t="inlineStr">
        <is>
          <t>찬티들 설레발은 하락 시그널 곧 하락추세 온다</t>
        </is>
      </c>
      <c r="C17069" t="inlineStr">
        <is>
          <t>현대오토에버가 상쳤다. 대형주는 상치면 다음날은 하락 할 가능성이 높다. 같은 현대차그룹인 현대오토에버 조정에 현대차도 하락할 가능성이 높다</t>
        </is>
      </c>
      <c r="D17069" t="n">
        <v>1</v>
      </c>
      <c r="E17069" t="n">
        <v>3</v>
      </c>
      <c r="F17069" t="n">
        <v>36</v>
      </c>
      <c r="G17069" t="inlineStr">
        <is>
          <t>찬티들 설레발은 하락 시그널 곧 하락추세 온다 현대오토에버가 상쳤다. 대형주는 상치면 다음날은 하락 할 가능성이 높다. 같은 현대차그룹인 현대오토에버 조정에 현대차도 하락할 가능성이 높다</t>
        </is>
      </c>
      <c r="H17069" t="n">
        <v>419346901</v>
      </c>
    </row>
    <row r="17070">
      <c r="A17070" t="inlineStr">
        <is>
          <t>2026.05.08 13:13</t>
        </is>
      </c>
      <c r="B17070" t="inlineStr">
        <is>
          <t>64층 못넘기게 하려고</t>
        </is>
      </c>
      <c r="C17070" t="inlineStr">
        <is>
          <t>매도 물량 이빠이 깔아놨음..결국 64층 아래에서 마감 하겠다는 소리</t>
        </is>
      </c>
      <c r="D17070" t="n">
        <v>5</v>
      </c>
      <c r="E17070" t="n">
        <v>2</v>
      </c>
      <c r="F17070" t="n">
        <v>74</v>
      </c>
      <c r="G17070" t="inlineStr">
        <is>
          <t>64층 못넘기게 하려고 매도 물량 이빠이 깔아놨음..결국 64층 아래에서 마감 하겠다는 소리</t>
        </is>
      </c>
      <c r="H17070" t="n">
        <v>419346973</v>
      </c>
    </row>
    <row r="17071">
      <c r="A17071" t="inlineStr">
        <is>
          <t>2026.05.08 13:12</t>
        </is>
      </c>
      <c r="B17071" t="inlineStr">
        <is>
          <t>전고돌파하면산다</t>
        </is>
      </c>
      <c r="C17071" t="inlineStr">
        <is>
          <t>진즉팔고없지만 화이팅</t>
        </is>
      </c>
      <c r="D17071" t="n">
        <v>3</v>
      </c>
      <c r="E17071" t="n">
        <v>1</v>
      </c>
      <c r="F17071" t="n">
        <v>37</v>
      </c>
      <c r="G17071" t="inlineStr">
        <is>
          <t>전고돌파하면산다 진즉팔고없지만 화이팅</t>
        </is>
      </c>
      <c r="H17071" t="n">
        <v>419346856</v>
      </c>
    </row>
    <row r="17072">
      <c r="A17072" t="inlineStr">
        <is>
          <t>2026.05.08 13:12</t>
        </is>
      </c>
      <c r="B17072" t="inlineStr">
        <is>
          <t>공매도 쌓아놓은거봐라</t>
        </is>
      </c>
      <c r="C17072" t="inlineStr">
        <is>
          <t xml:space="preserve">ㄹㅇ 역겹네. 49가면 다 죽는건가봐. 제발 다 나락같으면 좋겠네. </t>
        </is>
      </c>
      <c r="D17072" t="n">
        <v>3</v>
      </c>
      <c r="E17072" t="n">
        <v>0</v>
      </c>
      <c r="F17072" t="n">
        <v>41</v>
      </c>
      <c r="G17072" t="inlineStr">
        <is>
          <t xml:space="preserve">공매도 쌓아놓은거봐라 ㄹㅇ 역겹네. 49가면 다 죽는건가봐. 제발 다 나락같으면 좋겠네. </t>
        </is>
      </c>
      <c r="H17072" t="n">
        <v>419346851</v>
      </c>
    </row>
    <row r="17073">
      <c r="A17073" t="inlineStr">
        <is>
          <t>2026.05.08 13:11</t>
        </is>
      </c>
      <c r="B17073" t="inlineStr">
        <is>
          <t>제2의 sk하이닉스[1]</t>
        </is>
      </c>
      <c r="C17073" t="inlineStr">
        <is>
          <t>앞으로 현대차가 제2의 하이닉스 될것이다
시총 500조는 가야 최소~~</t>
        </is>
      </c>
      <c r="D17073" t="n">
        <v>4</v>
      </c>
      <c r="E17073" t="n">
        <v>1</v>
      </c>
      <c r="F17073" t="n">
        <v>113</v>
      </c>
      <c r="G17073" t="inlineStr">
        <is>
          <t>제2의 sk하이닉스[1] 앞으로 현대차가 제2의 하이닉스 될것이다
시총 500조는 가야 최소~~</t>
        </is>
      </c>
      <c r="H17073" t="n">
        <v>419346656</v>
      </c>
    </row>
    <row r="17074">
      <c r="A17074" t="inlineStr">
        <is>
          <t>2026.05.08 13:11</t>
        </is>
      </c>
      <c r="B17074" t="inlineStr">
        <is>
          <t>수급좋다 개미만 팔고</t>
        </is>
      </c>
      <c r="C17074" t="inlineStr">
        <is>
          <t>요번달 과속하지말고 
천천히 우상향 52주 신고가 갱신 행진하면 좋을텐데</t>
        </is>
      </c>
      <c r="D17074" t="n">
        <v>2</v>
      </c>
      <c r="E17074" t="n">
        <v>0</v>
      </c>
      <c r="F17074" t="n">
        <v>126</v>
      </c>
      <c r="G17074" t="inlineStr">
        <is>
          <t>수급좋다 개미만 팔고 요번달 과속하지말고 
천천히 우상향 52주 신고가 갱신 행진하면 좋을텐데</t>
        </is>
      </c>
      <c r="H17074" t="n">
        <v>419346660</v>
      </c>
    </row>
    <row r="17075">
      <c r="A17075" t="inlineStr">
        <is>
          <t>2026.05.08 13:11</t>
        </is>
      </c>
      <c r="B17075" t="inlineStr">
        <is>
          <t>20%간다 슛팅~~~~~~</t>
        </is>
      </c>
      <c r="C17075" t="inlineStr">
        <is>
          <t>ㅊㅋㅊㅋㅌㅋㅌ</t>
        </is>
      </c>
      <c r="D17075" t="n">
        <v>0</v>
      </c>
      <c r="E17075" t="n">
        <v>1</v>
      </c>
      <c r="F17075" t="n">
        <v>41</v>
      </c>
      <c r="G17075" t="inlineStr">
        <is>
          <t>20%간다 슛팅~~~~~~ ㅊㅋㅊㅋㅌㅋㅌ</t>
        </is>
      </c>
      <c r="H17075" t="n">
        <v>419346681</v>
      </c>
    </row>
    <row r="17076">
      <c r="A17076" t="inlineStr">
        <is>
          <t>2026.05.08 13:10</t>
        </is>
      </c>
      <c r="B17076" t="inlineStr">
        <is>
          <t>닉스야 ~~[3]</t>
        </is>
      </c>
      <c r="C17076" t="inlineStr">
        <is>
          <t>현대도 간다 기다려라 ㅋㅋㅋㅋ</t>
        </is>
      </c>
      <c r="D17076" t="n">
        <v>9</v>
      </c>
      <c r="E17076" t="n">
        <v>0</v>
      </c>
      <c r="F17076" t="n">
        <v>142</v>
      </c>
      <c r="G17076" t="inlineStr">
        <is>
          <t>닉스야 ~~[3] 현대도 간다 기다려라 ㅋㅋㅋㅋ</t>
        </is>
      </c>
      <c r="H17076" t="n">
        <v>419346490</v>
      </c>
    </row>
    <row r="17077">
      <c r="A17077" t="inlineStr">
        <is>
          <t>2026.05.08 13:09</t>
        </is>
      </c>
      <c r="B17077" t="inlineStr">
        <is>
          <t>티에이치엔 로봇수혜(내부전선 하네스)</t>
        </is>
      </c>
      <c r="C17077" t="inlineStr">
        <is>
          <t>전선주들 모두 급등
티에이치엔 
현대차에 하네스 거의 독점적 공급
로봇 내부전선~납품시 실적 폭발</t>
        </is>
      </c>
      <c r="D17077" t="n">
        <v>1</v>
      </c>
      <c r="E17077" t="n">
        <v>1</v>
      </c>
      <c r="F17077" t="n">
        <v>44</v>
      </c>
      <c r="G17077" t="inlineStr">
        <is>
          <t>티에이치엔 로봇수혜(내부전선 하네스) 전선주들 모두 급등
티에이치엔 
현대차에 하네스 거의 독점적 공급
로봇 내부전선~납품시 실적 폭발</t>
        </is>
      </c>
      <c r="H17077" t="n">
        <v>419346403</v>
      </c>
    </row>
    <row r="17078">
      <c r="A17078" t="inlineStr">
        <is>
          <t>2026.05.08 13:09</t>
        </is>
      </c>
      <c r="B17078" t="inlineStr">
        <is>
          <t>인생을 바꾸려면 최소 진짜 최소 1억은 매수해...</t>
        </is>
      </c>
      <c r="C17078" t="inlineStr">
        <is>
          <t>여유되면 5억..매수하고 여유안되면 정말 찡따는 1천만원 200만원이라도 매수해라 그 이하는 사지마라..정말
징따까지 형이 ...생각해줬다</t>
        </is>
      </c>
      <c r="D17078" t="n">
        <v>1</v>
      </c>
      <c r="E17078" t="n">
        <v>2</v>
      </c>
      <c r="F17078" t="n">
        <v>72</v>
      </c>
      <c r="G17078" t="inlineStr">
        <is>
          <t>인생을 바꾸려면 최소 진짜 최소 1억은 매수해... 여유되면 5억..매수하고 여유안되면 정말 찡따는 1천만원 200만원이라도 매수해라 그 이하는 사지마라..정말
징따까지 형이 ...생각해줬다</t>
        </is>
      </c>
      <c r="H17078" t="n">
        <v>419346394</v>
      </c>
    </row>
    <row r="17079">
      <c r="A17079" t="inlineStr">
        <is>
          <t>2026.05.08 13:09</t>
        </is>
      </c>
      <c r="B17079" t="inlineStr">
        <is>
          <t>최고 로봇! 시총 130조는</t>
        </is>
      </c>
      <c r="C17079" t="inlineStr">
        <is>
          <t>너무 약하다~~ 시총 1,300조원도 아니고
최대주주인데 다른 로봇회사 만성작자인데!
상장전 최소 시총 500조원 주자! 
글로벌 최고 로봇 만드는데~</t>
        </is>
      </c>
      <c r="D17079" t="n">
        <v>2</v>
      </c>
      <c r="E17079" t="n">
        <v>0</v>
      </c>
      <c r="F17079" t="n">
        <v>39</v>
      </c>
      <c r="G17079" t="inlineStr">
        <is>
          <t>최고 로봇! 시총 130조는 너무 약하다~~ 시총 1,300조원도 아니고
최대주주인데 다른 로봇회사 만성작자인데!
상장전 최소 시총 500조원 주자! 
글로벌 최고 로봇 만드는데~</t>
        </is>
      </c>
      <c r="H17079" t="n">
        <v>419346365</v>
      </c>
    </row>
    <row r="17080">
      <c r="A17080" t="inlineStr">
        <is>
          <t>2026.05.08 13:09</t>
        </is>
      </c>
      <c r="B17080" t="inlineStr">
        <is>
          <t>우정잉은 탈출했을까요 아님 남아있을까요</t>
        </is>
      </c>
      <c r="C17080" t="inlineStr">
        <is>
          <t xml:space="preserve">우리의 힘이 되준 우정잉 
그대로있을까 아님 나갔을까 </t>
        </is>
      </c>
      <c r="D17080" t="n">
        <v>1</v>
      </c>
      <c r="E17080" t="n">
        <v>1</v>
      </c>
      <c r="F17080" t="n">
        <v>36</v>
      </c>
      <c r="G17080" t="inlineStr">
        <is>
          <t xml:space="preserve">우정잉은 탈출했을까요 아님 남아있을까요 우리의 힘이 되준 우정잉 
그대로있을까 아님 나갔을까 </t>
        </is>
      </c>
      <c r="H17080" t="n">
        <v>419346320</v>
      </c>
    </row>
    <row r="17081">
      <c r="A17081" t="inlineStr">
        <is>
          <t>2026.05.08 13:08</t>
        </is>
      </c>
      <c r="B17081" t="inlineStr">
        <is>
          <t>상한가 말자[1]</t>
        </is>
      </c>
      <c r="C17081" t="inlineStr">
        <is>
          <t>sk 삼성도 하루 100조이상 오르는데
상한가 한번 가봤자 시총 20조 오르는건데 
상한가 박히자</t>
        </is>
      </c>
      <c r="D17081" t="n">
        <v>2</v>
      </c>
      <c r="E17081" t="n">
        <v>4</v>
      </c>
      <c r="F17081" t="n">
        <v>63</v>
      </c>
      <c r="G17081" t="inlineStr">
        <is>
          <t>상한가 말자[1] sk 삼성도 하루 100조이상 오르는데
상한가 한번 가봤자 시총 20조 오르는건데 
상한가 박히자</t>
        </is>
      </c>
      <c r="H17081" t="n">
        <v>419346210</v>
      </c>
    </row>
    <row r="17082">
      <c r="A17082" t="inlineStr">
        <is>
          <t>2026.05.08 13:08</t>
        </is>
      </c>
      <c r="B17082" t="inlineStr">
        <is>
          <t>모비스 에버 다신고가 인데 ㅡ대장은</t>
        </is>
      </c>
      <c r="C17082" t="inlineStr">
        <is>
          <t>쫄처럼 다니냐 ㅜㅡㅜ
아트라스 주인장이
헤메냐 ㅠㅜ</t>
        </is>
      </c>
      <c r="D17082" t="n">
        <v>0</v>
      </c>
      <c r="E17082" t="n">
        <v>1</v>
      </c>
      <c r="F17082" t="n">
        <v>20</v>
      </c>
      <c r="G17082" t="inlineStr">
        <is>
          <t>모비스 에버 다신고가 인데 ㅡ대장은 쫄처럼 다니냐 ㅜㅡㅜ
아트라스 주인장이
헤메냐 ㅠㅜ</t>
        </is>
      </c>
      <c r="H17082" t="n">
        <v>419346301</v>
      </c>
    </row>
    <row r="17083">
      <c r="A17083" t="inlineStr">
        <is>
          <t>2026.05.08 13:07</t>
        </is>
      </c>
      <c r="B17083" t="inlineStr">
        <is>
          <t>66[1]</t>
        </is>
      </c>
      <c r="C17083" t="inlineStr">
        <is>
          <t xml:space="preserve">현대차
냄새 맡고 왔습니다.
잘 먹겠습니다. </t>
        </is>
      </c>
      <c r="D17083" t="n">
        <v>4</v>
      </c>
      <c r="E17083" t="n">
        <v>2</v>
      </c>
      <c r="F17083" t="n">
        <v>102</v>
      </c>
      <c r="G17083" t="inlineStr">
        <is>
          <t xml:space="preserve">66[1] 현대차
냄새 맡고 왔습니다.
잘 먹겠습니다. </t>
        </is>
      </c>
      <c r="H17083" t="n">
        <v>419346080</v>
      </c>
    </row>
    <row r="17084">
      <c r="A17084" t="inlineStr">
        <is>
          <t>2026.05.08 13:07</t>
        </is>
      </c>
      <c r="B17084" t="inlineStr">
        <is>
          <t>평단이 너무 높은데 수익 났을때 반절 빼고[2]</t>
        </is>
      </c>
      <c r="C17084" t="inlineStr">
        <is>
          <t>현대는 기회많이 주기도하고 조정 곧 올거같은데 그때 다시
넣을까요 오래 눌렸다 겨우 가는데 더 갈 줄 알았는데 고작 12퍼정도면.. 너무 무거워요</t>
        </is>
      </c>
      <c r="D17084" t="n">
        <v>3</v>
      </c>
      <c r="E17084" t="n">
        <v>2</v>
      </c>
      <c r="F17084" t="n">
        <v>100</v>
      </c>
      <c r="G17084" t="inlineStr">
        <is>
          <t>평단이 너무 높은데 수익 났을때 반절 빼고[2] 현대는 기회많이 주기도하고 조정 곧 올거같은데 그때 다시
넣을까요 오래 눌렸다 겨우 가는데 더 갈 줄 알았는데 고작 12퍼정도면.. 너무 무거워요</t>
        </is>
      </c>
      <c r="H17084" t="n">
        <v>419346189</v>
      </c>
    </row>
    <row r="17085">
      <c r="A17085" t="inlineStr">
        <is>
          <t>2026.05.08 13:07</t>
        </is>
      </c>
      <c r="B17085" t="inlineStr">
        <is>
          <t>우정잉[1]</t>
        </is>
      </c>
      <c r="C17085" t="inlineStr">
        <is>
          <t>은 팔았으려나?</t>
        </is>
      </c>
      <c r="D17085" t="n">
        <v>1</v>
      </c>
      <c r="E17085" t="n">
        <v>3</v>
      </c>
      <c r="F17085" t="n">
        <v>126</v>
      </c>
      <c r="G17085" t="inlineStr">
        <is>
          <t>우정잉[1] 은 팔았으려나?</t>
        </is>
      </c>
      <c r="H17085" t="n">
        <v>419346172</v>
      </c>
    </row>
    <row r="17086">
      <c r="A17086" t="inlineStr">
        <is>
          <t>2026.05.08 13:06</t>
        </is>
      </c>
      <c r="B17086" t="inlineStr">
        <is>
          <t>***프로그램 매수 40만주 넘고있음</t>
        </is>
      </c>
      <c r="C17086" t="inlineStr">
        <is>
          <t>털리지말라
외인 기관은 매수중
개인만 매도중
오늘 전고점 돌파한다</t>
        </is>
      </c>
      <c r="D17086" t="n">
        <v>7</v>
      </c>
      <c r="E17086" t="n">
        <v>0</v>
      </c>
      <c r="F17086" t="n">
        <v>65</v>
      </c>
      <c r="G17086" t="inlineStr">
        <is>
          <t>***프로그램 매수 40만주 넘고있음 털리지말라
외인 기관은 매수중
개인만 매도중
오늘 전고점 돌파한다</t>
        </is>
      </c>
      <c r="H17086" t="n">
        <v>419346030</v>
      </c>
    </row>
    <row r="17087">
      <c r="A17087" t="inlineStr">
        <is>
          <t>2026.05.08 13:06</t>
        </is>
      </c>
      <c r="B17087" t="inlineStr">
        <is>
          <t>오토에버 상 가있으니 딸려올라가겟지~~~~~~...[1]</t>
        </is>
      </c>
      <c r="C17087" t="inlineStr">
        <is>
          <t>가즈아 100만원!~</t>
        </is>
      </c>
      <c r="D17087" t="n">
        <v>4</v>
      </c>
      <c r="E17087" t="n">
        <v>2</v>
      </c>
      <c r="F17087" t="n">
        <v>55</v>
      </c>
      <c r="G17087" t="inlineStr">
        <is>
          <t>오토에버 상 가있으니 딸려올라가겟지~~~~~~...[1] 가즈아 100만원!~</t>
        </is>
      </c>
      <c r="H17087" t="n">
        <v>419346056</v>
      </c>
    </row>
    <row r="17088">
      <c r="A17088" t="inlineStr">
        <is>
          <t>2026.05.08 13:06</t>
        </is>
      </c>
      <c r="B17088" t="inlineStr">
        <is>
          <t>풍수적으로 본 현대차!</t>
        </is>
      </c>
      <c r="C17088" t="inlineStr">
        <is>
          <t>한전부지 매입이 신의한수!
세계를 제패할 명당 이므로 이제 시작도 안했죠.</t>
        </is>
      </c>
      <c r="D17088" t="n">
        <v>3</v>
      </c>
      <c r="E17088" t="n">
        <v>1</v>
      </c>
      <c r="F17088" t="n">
        <v>31</v>
      </c>
      <c r="G17088" t="inlineStr">
        <is>
          <t>풍수적으로 본 현대차! 한전부지 매입이 신의한수!
세계를 제패할 명당 이므로 이제 시작도 안했죠.</t>
        </is>
      </c>
      <c r="H17088" t="n">
        <v>419346019</v>
      </c>
    </row>
    <row r="17089">
      <c r="A17089" t="inlineStr">
        <is>
          <t>2026.05.08 13:06</t>
        </is>
      </c>
      <c r="B17089" t="inlineStr">
        <is>
          <t>지금팔지마라[3]</t>
        </is>
      </c>
      <c r="C17089" t="inlineStr">
        <is>
          <t xml:space="preserve">더간다 걱정말고 기다려라 </t>
        </is>
      </c>
      <c r="D17089" t="n">
        <v>13</v>
      </c>
      <c r="E17089" t="n">
        <v>2</v>
      </c>
      <c r="F17089" t="n">
        <v>229</v>
      </c>
      <c r="G17089" t="inlineStr">
        <is>
          <t xml:space="preserve">지금팔지마라[3] 더간다 걱정말고 기다려라 </t>
        </is>
      </c>
      <c r="H17089" t="n">
        <v>419345945</v>
      </c>
    </row>
    <row r="17090">
      <c r="A17090" t="inlineStr">
        <is>
          <t>2026.05.08 13:05</t>
        </is>
      </c>
      <c r="B17090" t="inlineStr">
        <is>
          <t>점심도 먹었고[1]</t>
        </is>
      </c>
      <c r="C17090" t="inlineStr">
        <is>
          <t>이제 시작 하시죠~  형님</t>
        </is>
      </c>
      <c r="D17090" t="n">
        <v>11</v>
      </c>
      <c r="E17090" t="n">
        <v>1</v>
      </c>
      <c r="F17090" t="n">
        <v>94</v>
      </c>
      <c r="G17090" t="inlineStr">
        <is>
          <t>점심도 먹었고[1] 이제 시작 하시죠~  형님</t>
        </is>
      </c>
      <c r="H17090" t="n">
        <v>419345801</v>
      </c>
    </row>
    <row r="17091">
      <c r="A17091" t="inlineStr">
        <is>
          <t>2026.05.08 13:04</t>
        </is>
      </c>
      <c r="B17091" t="inlineStr">
        <is>
          <t>조심해라[2]</t>
        </is>
      </c>
      <c r="C17091" t="inlineStr">
        <is>
          <t>아틀라스 재료 식상하다 ㅋ
외인애들이 띄울거없으니까 잠깐 해먹을려고 올리는 확률 99%
시총작은거 어거지 상한가 보낸것부터가 똥냄시 풀풀 풍긴다 ㅋ
곧 이글은 성지가 된다 ㅋ</t>
        </is>
      </c>
      <c r="D17091" t="n">
        <v>0</v>
      </c>
      <c r="E17091" t="n">
        <v>6</v>
      </c>
      <c r="F17091" t="n">
        <v>107</v>
      </c>
      <c r="G17091" t="inlineStr">
        <is>
          <t>조심해라[2] 아틀라스 재료 식상하다 ㅋ
외인애들이 띄울거없으니까 잠깐 해먹을려고 올리는 확률 99%
시총작은거 어거지 상한가 보낸것부터가 똥냄시 풀풀 풍긴다 ㅋ
곧 이글은 성지가 된다 ㅋ</t>
        </is>
      </c>
      <c r="H17091" t="n">
        <v>419345674</v>
      </c>
    </row>
    <row r="17092">
      <c r="A17092" t="inlineStr">
        <is>
          <t>2026.05.08 13:04</t>
        </is>
      </c>
      <c r="B17092" t="inlineStr">
        <is>
          <t>지금부터 시작이다</t>
        </is>
      </c>
      <c r="C17092" t="inlineStr">
        <is>
          <t>연말 100만원 가보자</t>
        </is>
      </c>
      <c r="D17092" t="n">
        <v>3</v>
      </c>
      <c r="E17092" t="n">
        <v>1</v>
      </c>
      <c r="F17092" t="n">
        <v>56</v>
      </c>
      <c r="G17092" t="inlineStr">
        <is>
          <t>지금부터 시작이다 연말 100만원 가보자</t>
        </is>
      </c>
      <c r="H17092" t="n">
        <v>419345753</v>
      </c>
    </row>
    <row r="17093">
      <c r="A17093" t="inlineStr">
        <is>
          <t>2026.05.08 13:04</t>
        </is>
      </c>
      <c r="B17093" t="inlineStr">
        <is>
          <t>ㅌㄹ가 혹시 머에요??[1]</t>
        </is>
      </c>
      <c r="C17093" t="inlineStr">
        <is>
          <t>상승지도 ...여기 어떻게 들어가요?? 정보좀요ㅠㅠㅠ
아 현대차 저번달에 아는사람이 사랫엇는데 30퍼올랏네 미치겟다......</t>
        </is>
      </c>
      <c r="D17093" t="n">
        <v>0</v>
      </c>
      <c r="E17093" t="n">
        <v>2</v>
      </c>
      <c r="F17093" t="n">
        <v>79</v>
      </c>
      <c r="G17093" t="inlineStr">
        <is>
          <t>ㅌㄹ가 혹시 머에요??[1] 상승지도 ...여기 어떻게 들어가요?? 정보좀요ㅠㅠㅠ
아 현대차 저번달에 아는사람이 사랫엇는데 30퍼올랏네 미치겟다......</t>
        </is>
      </c>
      <c r="H17093" t="n">
        <v>419345688</v>
      </c>
    </row>
    <row r="17094">
      <c r="A17094" t="inlineStr">
        <is>
          <t>2026.05.08 13:03</t>
        </is>
      </c>
      <c r="B17094" t="inlineStr">
        <is>
          <t>자~ 점심 먹었으니 시작</t>
        </is>
      </c>
      <c r="C17094" t="inlineStr">
        <is>
          <t>합시다~~~
오늘 +20% 상승하고 70만원 찍을 듯!
이번달 100만원 간다! 한표~~</t>
        </is>
      </c>
      <c r="D17094" t="n">
        <v>6</v>
      </c>
      <c r="E17094" t="n">
        <v>0</v>
      </c>
      <c r="F17094" t="n">
        <v>38</v>
      </c>
      <c r="G17094" t="inlineStr">
        <is>
          <t>자~ 점심 먹었으니 시작 합시다~~~
오늘 +20% 상승하고 70만원 찍을 듯!
이번달 100만원 간다! 한표~~</t>
        </is>
      </c>
      <c r="H17094" t="n">
        <v>419345658</v>
      </c>
    </row>
    <row r="17095">
      <c r="A17095" t="inlineStr">
        <is>
          <t>2026.05.08 13:03</t>
        </is>
      </c>
      <c r="B17095" t="inlineStr">
        <is>
          <t>돈이 돈을 낚는다...현대차 10개만사 놔도</t>
        </is>
      </c>
      <c r="C17095" t="inlineStr">
        <is>
          <t>난중에 1억된다..가상화폐쓰래기 비트코인도 1억 2억이 가는데 현대차?? 충분하다.</t>
        </is>
      </c>
      <c r="D17095" t="n">
        <v>4</v>
      </c>
      <c r="E17095" t="n">
        <v>1</v>
      </c>
      <c r="F17095" t="n">
        <v>83</v>
      </c>
      <c r="G17095" t="inlineStr">
        <is>
          <t>돈이 돈을 낚는다...현대차 10개만사 놔도 난중에 1억된다..가상화폐쓰래기 비트코인도 1억 2억이 가는데 현대차?? 충분하다.</t>
        </is>
      </c>
      <c r="H17095" t="n">
        <v>419345587</v>
      </c>
    </row>
    <row r="17096">
      <c r="A17096" t="inlineStr">
        <is>
          <t>2026.05.08 13:02</t>
        </is>
      </c>
      <c r="B17096" t="inlineStr">
        <is>
          <t>다 필요없고….</t>
        </is>
      </c>
      <c r="C17096" t="inlineStr">
        <is>
          <t>쇽 스퀴즈 강력하게 쥐짜고 난 다음에 팔묜 된다..
저번에코프로도 그랬다..
강력하게 짜면 많이 올라간다.. 
이게 공매도의 매력 인거다...
공매도가 나쁰게 아니다...
실적개판의  주식 이라는 상태에서 전지구적 미래 비전이 있는 주식...
이런 주식에서 대규모 스퀴즈 나온다...
전세계 전기차 세상... 그리고 실적개판..
미래 로봇세상 가장 앞선회사  그리고 자동차 실적 개판..
이럴때 스퀴즈 니온다..
스퀴즈 다 먹고 나오면 된다..</t>
        </is>
      </c>
      <c r="D17096" t="n">
        <v>2</v>
      </c>
      <c r="E17096" t="n">
        <v>0</v>
      </c>
      <c r="F17096" t="n">
        <v>66</v>
      </c>
      <c r="G17096" t="inlineStr">
        <is>
          <t>다 필요없고…. 쇽 스퀴즈 강력하게 쥐짜고 난 다음에 팔묜 된다..
저번에코프로도 그랬다..
강력하게 짜면 많이 올라간다.. 
이게 공매도의 매력 인거다...
공매도가 나쁰게 아니다...
실적개판의  주식 이라는 상태에서 전지구적 미래 비전이 있는 주식...
이런 주식에서 대규모 스퀴즈 나온다...
전세계 전기차 세상... 그리고 실적개판..
미래 로봇세상 가장 앞선회사  그리고 자동차 실적 개판..
이럴때 스퀴즈 니온다..
스퀴즈 다 먹고 나오면 된다..</t>
        </is>
      </c>
      <c r="H17096" t="n">
        <v>419345468</v>
      </c>
    </row>
    <row r="17097">
      <c r="A17097" t="inlineStr">
        <is>
          <t>2026.05.08 13:02</t>
        </is>
      </c>
      <c r="B17097" t="inlineStr">
        <is>
          <t>시총에 이제 로봇 반영되어야지</t>
        </is>
      </c>
      <c r="C17097" t="inlineStr">
        <is>
          <t>자동차+로봇
시총 300조는 가야지
이제 반도체는 좀 쉬고
로봇 대장주로 치고 나가자
우리나라 로봇회사들 현대 삼성이 안이끌어주면
그냥 줄도산이다</t>
        </is>
      </c>
      <c r="D17097" t="n">
        <v>4</v>
      </c>
      <c r="E17097" t="n">
        <v>0</v>
      </c>
      <c r="F17097" t="n">
        <v>30</v>
      </c>
      <c r="G17097" t="inlineStr">
        <is>
          <t>시총에 이제 로봇 반영되어야지 자동차+로봇
시총 300조는 가야지
이제 반도체는 좀 쉬고
로봇 대장주로 치고 나가자
우리나라 로봇회사들 현대 삼성이 안이끌어주면
그냥 줄도산이다</t>
        </is>
      </c>
      <c r="H17097" t="n">
        <v>419345522</v>
      </c>
    </row>
    <row r="17098">
      <c r="A17098" t="inlineStr">
        <is>
          <t>2026.05.08 13:02</t>
        </is>
      </c>
      <c r="B17098" t="inlineStr">
        <is>
          <t>80만 가자[2]</t>
        </is>
      </c>
      <c r="C17098" t="inlineStr">
        <is>
          <t>자동차가 로봇으로 변신하면
트랜스포머임</t>
        </is>
      </c>
      <c r="D17098" t="n">
        <v>13</v>
      </c>
      <c r="E17098" t="n">
        <v>1</v>
      </c>
      <c r="F17098" t="n">
        <v>120</v>
      </c>
      <c r="G17098" t="inlineStr">
        <is>
          <t>80만 가자[2] 자동차가 로봇으로 변신하면
트랜스포머임</t>
        </is>
      </c>
      <c r="H17098" t="n">
        <v>419345489</v>
      </c>
    </row>
    <row r="17099">
      <c r="A17099" t="inlineStr">
        <is>
          <t>2026.05.08 13:01</t>
        </is>
      </c>
      <c r="B17099" t="inlineStr">
        <is>
          <t>으아아아아아ㅏ아</t>
        </is>
      </c>
      <c r="C17099" t="inlineStr">
        <is>
          <t>매수 매수 딸깍</t>
        </is>
      </c>
      <c r="D17099" t="n">
        <v>1</v>
      </c>
      <c r="E17099" t="n">
        <v>1</v>
      </c>
      <c r="F17099" t="n">
        <v>25</v>
      </c>
      <c r="G17099" t="inlineStr">
        <is>
          <t>으아아아아아ㅏ아 매수 매수 딸깍</t>
        </is>
      </c>
      <c r="H17099" t="n">
        <v>419345328</v>
      </c>
    </row>
    <row r="17100">
      <c r="A17100" t="inlineStr">
        <is>
          <t>2026.05.08 13:00</t>
        </is>
      </c>
      <c r="B17100" t="inlineStr">
        <is>
          <t>노조 순이익 30%  성과금 요구[3]</t>
        </is>
      </c>
      <c r="C17100" t="inlineStr">
        <is>
          <t>로봇으로. 전부 교체하고. 노조 해야 됨 ..</t>
        </is>
      </c>
      <c r="D17100" t="n">
        <v>5</v>
      </c>
      <c r="E17100" t="n">
        <v>0</v>
      </c>
      <c r="F17100" t="n">
        <v>118</v>
      </c>
      <c r="G17100" t="inlineStr">
        <is>
          <t>노조 순이익 30%  성과금 요구[3] 로봇으로. 전부 교체하고. 노조 해야 됨 ..</t>
        </is>
      </c>
      <c r="H17100" t="n">
        <v>419345244</v>
      </c>
    </row>
    <row r="17101">
      <c r="A17101" t="inlineStr">
        <is>
          <t>2026.05.08 12:59</t>
        </is>
      </c>
      <c r="B17101" t="inlineStr">
        <is>
          <t>64[2]</t>
        </is>
      </c>
      <c r="C17101" t="inlineStr">
        <is>
          <t>64에 팔까요???</t>
        </is>
      </c>
      <c r="D17101" t="n">
        <v>1</v>
      </c>
      <c r="E17101" t="n">
        <v>9</v>
      </c>
      <c r="F17101" t="n">
        <v>201</v>
      </c>
      <c r="G17101" t="inlineStr">
        <is>
          <t>64[2] 64에 팔까요???</t>
        </is>
      </c>
      <c r="H17101" t="n">
        <v>419345115</v>
      </c>
    </row>
    <row r="17102">
      <c r="A17102" t="inlineStr">
        <is>
          <t>2026.05.08 12:59</t>
        </is>
      </c>
      <c r="B17102" t="inlineStr">
        <is>
          <t>66층에서 익절하고</t>
        </is>
      </c>
      <c r="C17102" t="inlineStr">
        <is>
          <t>옆 동네서 논지가 몇 달인디
이제야 모터 돌아가는 소리 들리네
더 갈 주식인디 마력이 약해서 탈이여
묵직하게 오르고 떨구는건 에프원이라 내랑 안맞어
쨋든 다들 성투하시고 길게 가져 가시길</t>
        </is>
      </c>
      <c r="D17102" t="n">
        <v>0</v>
      </c>
      <c r="E17102" t="n">
        <v>3</v>
      </c>
      <c r="F17102" t="n">
        <v>121</v>
      </c>
      <c r="G17102" t="inlineStr">
        <is>
          <t>66층에서 익절하고 옆 동네서 논지가 몇 달인디
이제야 모터 돌아가는 소리 들리네
더 갈 주식인디 마력이 약해서 탈이여
묵직하게 오르고 떨구는건 에프원이라 내랑 안맞어
쨋든 다들 성투하시고 길게 가져 가시길</t>
        </is>
      </c>
      <c r="H17102" t="n">
        <v>419345065</v>
      </c>
    </row>
    <row r="17103">
      <c r="A17103" t="inlineStr">
        <is>
          <t>2026.05.08 12:59</t>
        </is>
      </c>
      <c r="B17103" t="inlineStr">
        <is>
          <t>로봇주 대장으로서의 현대차는 지금도 똥값</t>
        </is>
      </c>
      <c r="C17103" t="inlineStr">
        <is>
          <t>앞으로 어마어마하게  오를것이다</t>
        </is>
      </c>
      <c r="D17103" t="n">
        <v>6</v>
      </c>
      <c r="E17103" t="n">
        <v>1</v>
      </c>
      <c r="F17103" t="n">
        <v>45</v>
      </c>
      <c r="G17103" t="inlineStr">
        <is>
          <t>로봇주 대장으로서의 현대차는 지금도 똥값 앞으로 어마어마하게  오를것이다</t>
        </is>
      </c>
      <c r="H17103" t="n">
        <v>419345123</v>
      </c>
    </row>
    <row r="17104">
      <c r="A17104" t="inlineStr">
        <is>
          <t>2026.05.08 12:59</t>
        </is>
      </c>
      <c r="B17104" t="inlineStr">
        <is>
          <t>현대차 매출 우상향[1]</t>
        </is>
      </c>
      <c r="C17104" t="inlineStr">
        <is>
          <t>거기다 로봇에 피지컬AI , SDV까지 
실체 없는 개잡주 판치는 주식판에 
현차는 뭐다?</t>
        </is>
      </c>
      <c r="D17104" t="n">
        <v>3</v>
      </c>
      <c r="E17104" t="n">
        <v>1</v>
      </c>
      <c r="F17104" t="n">
        <v>104</v>
      </c>
      <c r="G17104" t="inlineStr">
        <is>
          <t>현대차 매출 우상향[1] 거기다 로봇에 피지컬AI , SDV까지 
실체 없는 개잡주 판치는 주식판에 
현차는 뭐다?</t>
        </is>
      </c>
      <c r="H17104" t="n">
        <v>419345085</v>
      </c>
    </row>
    <row r="17105">
      <c r="A17105" t="inlineStr">
        <is>
          <t>2026.05.08 12:59</t>
        </is>
      </c>
      <c r="B17105" t="inlineStr">
        <is>
          <t>현대차 풀매수 해도 된다 했다[1]</t>
        </is>
      </c>
      <c r="C17105" t="inlineStr">
        <is>
          <t>1억씩 매수해라..</t>
        </is>
      </c>
      <c r="D17105" t="n">
        <v>7</v>
      </c>
      <c r="E17105" t="n">
        <v>1</v>
      </c>
      <c r="F17105" t="n">
        <v>215</v>
      </c>
      <c r="G17105" t="inlineStr">
        <is>
          <t>현대차 풀매수 해도 된다 했다[1] 1억씩 매수해라..</t>
        </is>
      </c>
      <c r="H17105" t="n">
        <v>419345130</v>
      </c>
    </row>
    <row r="17106">
      <c r="A17106" t="inlineStr">
        <is>
          <t>2026.05.08 12:58</t>
        </is>
      </c>
      <c r="B17106" t="inlineStr">
        <is>
          <t>그냥 내맘속목표가에 매도..</t>
        </is>
      </c>
      <c r="C17106" t="inlineStr">
        <is>
          <t>갖고있는주식중 젤 고가지만 몇주없어서.
전쟁터지고48에들어왔는데 오늘기분좋게64에매도하고가네요 현대차좋아요!!
48이 다시오면 안되겠죠.
전쟁은 없어야합니다~  현대차 우상향 하길바랍니다~!!</t>
        </is>
      </c>
      <c r="D17106" t="n">
        <v>2</v>
      </c>
      <c r="E17106" t="n">
        <v>2</v>
      </c>
      <c r="F17106" t="n">
        <v>55</v>
      </c>
      <c r="G17106" t="inlineStr">
        <is>
          <t>그냥 내맘속목표가에 매도.. 갖고있는주식중 젤 고가지만 몇주없어서.
전쟁터지고48에들어왔는데 오늘기분좋게64에매도하고가네요 현대차좋아요!!
48이 다시오면 안되겠죠.
전쟁은 없어야합니다~  현대차 우상향 하길바랍니다~!!</t>
        </is>
      </c>
      <c r="H17106" t="n">
        <v>419345025</v>
      </c>
    </row>
    <row r="17107">
      <c r="A17107" t="inlineStr">
        <is>
          <t>2026.05.08 12:58</t>
        </is>
      </c>
      <c r="B17107" t="inlineStr">
        <is>
          <t>★ 관세 악재) 현대차: 1분기 영업이익: ...[1]</t>
        </is>
      </c>
      <c r="C17107"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17107" t="n">
        <v>2</v>
      </c>
      <c r="E17107" t="n">
        <v>5</v>
      </c>
      <c r="F17107" t="n">
        <v>126</v>
      </c>
      <c r="G17107" t="inlineStr">
        <is>
          <t>★ 관세 악재) 현대차: 1분기 영업이익: ...[1]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17107" t="n">
        <v>419344948</v>
      </c>
    </row>
    <row r="17108">
      <c r="A17108" t="inlineStr">
        <is>
          <t>2026.05.08 12:58</t>
        </is>
      </c>
      <c r="B17108" t="inlineStr">
        <is>
          <t>프로그램 이왕살꺼면 위로 20만주</t>
        </is>
      </c>
      <c r="C17108" t="inlineStr">
        <is>
          <t>그냥 쫘르륵 긁지 야금야금 사냐 금요일인데 장마감전에 시원하게 긁어줘</t>
        </is>
      </c>
      <c r="D17108" t="n">
        <v>3</v>
      </c>
      <c r="E17108" t="n">
        <v>1</v>
      </c>
      <c r="F17108" t="n">
        <v>42</v>
      </c>
      <c r="G17108" t="inlineStr">
        <is>
          <t>프로그램 이왕살꺼면 위로 20만주 그냥 쫘르륵 긁지 야금야금 사냐 금요일인데 장마감전에 시원하게 긁어줘</t>
        </is>
      </c>
      <c r="H17108" t="n">
        <v>419344960</v>
      </c>
    </row>
    <row r="17109">
      <c r="A17109" t="inlineStr">
        <is>
          <t>2026.05.08 12:57</t>
        </is>
      </c>
      <c r="B17109" t="inlineStr">
        <is>
          <t>모두가 아는건 호재가 아님[1]</t>
        </is>
      </c>
      <c r="C17109" t="inlineStr">
        <is>
          <t>보스턴 다이내믹스 상장시 지분가치가 정확히 얼마가 될지 모르니 현대차는 상단이 아직 열려있는데 반도체는 어는정도 예상수익이 나왔기 때문에 2분기에 어닝 서프라이즈 수준 안나오면 외국인이 들어오는 속도가 줄 수 밖에 없음. 그런데 상장 전에 이걸 팔고 그리로 가는게 말이 됨. 최소 상장 전까지는 들고 있다 결과 안보고 그때 가도 됨.</t>
        </is>
      </c>
      <c r="D17109" t="n">
        <v>3</v>
      </c>
      <c r="E17109" t="n">
        <v>2</v>
      </c>
      <c r="F17109" t="n">
        <v>192</v>
      </c>
      <c r="G17109" t="inlineStr">
        <is>
          <t>모두가 아는건 호재가 아님[1] 보스턴 다이내믹스 상장시 지분가치가 정확히 얼마가 될지 모르니 현대차는 상단이 아직 열려있는데 반도체는 어는정도 예상수익이 나왔기 때문에 2분기에 어닝 서프라이즈 수준 안나오면 외국인이 들어오는 속도가 줄 수 밖에 없음. 그런데 상장 전에 이걸 팔고 그리로 가는게 말이 됨. 최소 상장 전까지는 들고 있다 결과 안보고 그때 가도 됨.</t>
        </is>
      </c>
      <c r="H17109" t="n">
        <v>419344815</v>
      </c>
    </row>
    <row r="17110">
      <c r="A17110" t="inlineStr">
        <is>
          <t>2026.05.08 12:57</t>
        </is>
      </c>
      <c r="B17110" t="inlineStr">
        <is>
          <t>자 이제 하한가 가자</t>
        </is>
      </c>
      <c r="C17110" t="inlineStr">
        <is>
          <t>개미잡아보자 풍악을 울려라 하한가 하한가 신나는 노래</t>
        </is>
      </c>
      <c r="D17110" t="n">
        <v>0</v>
      </c>
      <c r="E17110" t="n">
        <v>3</v>
      </c>
      <c r="F17110" t="n">
        <v>19</v>
      </c>
      <c r="G17110" t="inlineStr">
        <is>
          <t>자 이제 하한가 가자 개미잡아보자 풍악을 울려라 하한가 하한가 신나는 노래</t>
        </is>
      </c>
      <c r="H17110" t="n">
        <v>419344813</v>
      </c>
    </row>
    <row r="17111">
      <c r="A17111" t="inlineStr">
        <is>
          <t>2026.05.08 12:57</t>
        </is>
      </c>
      <c r="B17111" t="inlineStr">
        <is>
          <t>현대 로봇</t>
        </is>
      </c>
      <c r="C17111" t="inlineStr">
        <is>
          <t>요번  랠리는 80만원대 안착 해야 맞음</t>
        </is>
      </c>
      <c r="D17111" t="n">
        <v>4</v>
      </c>
      <c r="E17111" t="n">
        <v>2</v>
      </c>
      <c r="F17111" t="n">
        <v>28</v>
      </c>
      <c r="G17111" t="inlineStr">
        <is>
          <t>현대 로봇 요번  랠리는 80만원대 안착 해야 맞음</t>
        </is>
      </c>
      <c r="H17111" t="n">
        <v>419344918</v>
      </c>
    </row>
    <row r="17112">
      <c r="A17112" t="inlineStr">
        <is>
          <t>2026.05.08 12:57</t>
        </is>
      </c>
      <c r="B17112" t="inlineStr">
        <is>
          <t>오늘만 올라가겠냐?</t>
        </is>
      </c>
      <c r="C17112" t="inlineStr">
        <is>
          <t>상식적으로 이정도 급등이면
하루만에 끝나지 않아 ㅋㅋ
주식 원데이투데이하는것도 아니고</t>
        </is>
      </c>
      <c r="D17112" t="n">
        <v>5</v>
      </c>
      <c r="E17112" t="n">
        <v>1</v>
      </c>
      <c r="F17112" t="n">
        <v>49</v>
      </c>
      <c r="G17112" t="inlineStr">
        <is>
          <t>오늘만 올라가겠냐? 상식적으로 이정도 급등이면
하루만에 끝나지 않아 ㅋㅋ
주식 원데이투데이하는것도 아니고</t>
        </is>
      </c>
      <c r="H17112" t="n">
        <v>419344868</v>
      </c>
    </row>
    <row r="17113">
      <c r="A17113" t="inlineStr">
        <is>
          <t>2026.05.08 12:56</t>
        </is>
      </c>
      <c r="B17113" t="inlineStr">
        <is>
          <t>폭락이다</t>
        </is>
      </c>
      <c r="C17113" t="inlineStr">
        <is>
          <t>고점에서 2프로이상 빠진 오후장은 결국 폭락엔딩이다 빨리팔고튀자 ㅌㅌㅌ</t>
        </is>
      </c>
      <c r="D17113" t="n">
        <v>3</v>
      </c>
      <c r="E17113" t="n">
        <v>4</v>
      </c>
      <c r="F17113" t="n">
        <v>36</v>
      </c>
      <c r="G17113" t="inlineStr">
        <is>
          <t>폭락이다 고점에서 2프로이상 빠진 오후장은 결국 폭락엔딩이다 빨리팔고튀자 ㅌㅌㅌ</t>
        </is>
      </c>
      <c r="H17113" t="n">
        <v>419344772</v>
      </c>
    </row>
    <row r="17114">
      <c r="A17114" t="inlineStr">
        <is>
          <t>2026.05.08 12:55</t>
        </is>
      </c>
      <c r="B17114" t="inlineStr">
        <is>
          <t>오후되면</t>
        </is>
      </c>
      <c r="C17114" t="inlineStr">
        <is>
          <t>내려올거여~~</t>
        </is>
      </c>
      <c r="D17114" t="n">
        <v>0</v>
      </c>
      <c r="E17114" t="n">
        <v>5</v>
      </c>
      <c r="F17114" t="n">
        <v>44</v>
      </c>
      <c r="G17114" t="inlineStr">
        <is>
          <t>오후되면 내려올거여~~</t>
        </is>
      </c>
      <c r="H17114" t="n">
        <v>419344647</v>
      </c>
    </row>
    <row r="17115">
      <c r="A17115" t="inlineStr">
        <is>
          <t>2026.05.08 12:55</t>
        </is>
      </c>
      <c r="B17115" t="inlineStr">
        <is>
          <t>현대오토에버 상한가 만들어놓코 처올리는거보소...</t>
        </is>
      </c>
      <c r="C17115" t="inlineStr">
        <is>
          <t xml:space="preserve">주가조작 오지네 ㅋㅋㅋㅋ 개미들 미수신용으로 미친듯이 사는구나 </t>
        </is>
      </c>
      <c r="D17115" t="n">
        <v>1</v>
      </c>
      <c r="E17115" t="n">
        <v>3</v>
      </c>
      <c r="F17115" t="n">
        <v>81</v>
      </c>
      <c r="G17115" t="inlineStr">
        <is>
          <t xml:space="preserve">현대오토에버 상한가 만들어놓코 처올리는거보소... 주가조작 오지네 ㅋㅋㅋㅋ 개미들 미수신용으로 미친듯이 사는구나 </t>
        </is>
      </c>
      <c r="H17115" t="n">
        <v>419344628</v>
      </c>
    </row>
    <row r="17116">
      <c r="A17116" t="inlineStr">
        <is>
          <t>2026.05.08 12:55</t>
        </is>
      </c>
      <c r="B17116" t="inlineStr">
        <is>
          <t>오늘</t>
        </is>
      </c>
      <c r="C17116" t="inlineStr">
        <is>
          <t>행복해라 감쏴합니다</t>
        </is>
      </c>
      <c r="D17116" t="n">
        <v>0</v>
      </c>
      <c r="E17116" t="n">
        <v>1</v>
      </c>
      <c r="F17116" t="n">
        <v>26</v>
      </c>
      <c r="G17116" t="inlineStr">
        <is>
          <t>오늘 행복해라 감쏴합니다</t>
        </is>
      </c>
      <c r="H17116" t="n">
        <v>419344600</v>
      </c>
    </row>
    <row r="17117">
      <c r="A17117" t="inlineStr">
        <is>
          <t>2026.05.08 12:54</t>
        </is>
      </c>
      <c r="B17117" t="inlineStr">
        <is>
          <t>오후 2차상승 준비되셨나요?</t>
        </is>
      </c>
      <c r="C17117" t="inlineStr">
        <is>
          <t>출발준비 되신분은 엄지척</t>
        </is>
      </c>
      <c r="D17117" t="n">
        <v>29</v>
      </c>
      <c r="E17117" t="n">
        <v>3</v>
      </c>
      <c r="F17117" t="n">
        <v>77</v>
      </c>
      <c r="G17117" t="inlineStr">
        <is>
          <t>오후 2차상승 준비되셨나요? 출발준비 되신분은 엄지척</t>
        </is>
      </c>
      <c r="H17117" t="n">
        <v>419344487</v>
      </c>
    </row>
    <row r="17118">
      <c r="A17118" t="inlineStr">
        <is>
          <t>2026.05.08 12:54</t>
        </is>
      </c>
      <c r="B17118" t="inlineStr">
        <is>
          <t>휴머노이드 로봇 '아틀라스', 현대모비스가 ...</t>
        </is>
      </c>
      <c r="C17118" t="inlineStr">
        <is>
          <t>1. 현대모비스 관련해서 꽤 흥미로운 기사가 하나 떴음.
2. 현대차그룹의 차세대 휴머노이드 로봇 '아틀라스(Atlas)'의 핵심 부품 5종을 현대모비스가 추가로 수주할 가능성이 높다는 내용임.
3. 기사만 보면 "아, 그룹사니까 당연히 부품 밀어주기 하겠지"라고 단순하게 생각할 수 있지만, 이 이면에는 글로벌 공급망과 로봇 산업의 꽤 복잡한 계산이 깔려있음.
4. 하나씩 뜯어보겠음.
5. 일단 아틀라스는 보스턴다이내믹스(BD)가 만드는 직립보행 휴머노이드 로봇임.
6. 올해(2026년) 1월 CES 외신 보도 등을 종합해 보면, 현대모비스는 아틀라스의 관절 역할을 하는 '액추에이터(구동장치)' 31개를 전량 독점 공급하기로 이미 확정을 지었음.
7. 액추에이터는 로봇 하드웨어 재료비 원가의 약 50~60%를 차지하는 초핵심 부품임. 로봇의 근육이자 관절이니까 당연함.
8. 근데 이번에 보스턴다이내믹스가 모비스한테 "우리 핵심 부품 5개 더 만들어줄래?" 하고 추가 SOS를 친 거임.
9. 그 5개가 뭐냐. 그리퍼(로봇 손), 퍼셉션(지각) 모듈, 헤드 모듈, 제어기, 배터리팩임.
10. 이 중에서 현재 가장 수주가 유력한 건 '그리퍼'임.
11. 그리퍼는 단순한 쇠집게가 아님. 외부 압력을 정밀하게 인지해서 날달걀도 안 깨지게 감싸 쥘 수 있는 고도화된 촉각 센서가 들어감.
12. 이 그리퍼 하나가 로봇 재료비의 약 20%를 차지함.
13. 즉, 기존 액추에이터(60%)에 그리퍼(20%)까지 모비스가 가져가게 되면, 아틀라스 하드웨어 몸값의 80%를 현대모비스가 생산하게 되는 셈임. 과장 좀 보태면 껍데기 빼고 다 만든다는 얘기임.
14. 그럼 여기서 질문이 생김. 보스턴다이내믹스는 왜 외국의 값싼 외부 전문업체를 놔두고 굳이 현대모비스한테 다 몰아주려고 할까?
15. 첫 번째 이유는 '기술 유출'에 대한 극도의 공포임.
16. 로봇 부품 양산을 외주 주려면 필연적으로 설계도를 넘겨줘야 함.
17. 보스턴다이내믹스는 세계 최고 수준의 로보틱스 기술력을 가진 곳임. 비계열사에 양산을 맡겼다가 그 폼팩터 기술이 털리는 것을 매우 우려하고 있음.
18. 그래서 설계도를 통째로 넘겨줘도 안심할 수 있는 집안사람(현대모비스)에게 '부품 내재화'를 적극 타진한 것임.
19. 두 번째 이유는 '미중 패권 전쟁'과 '국가 안보' 이슈임.
20. 사실 하드웨어 원가를 획기적으로 절감하려면 중국산 로봇 부품을 가져다 쓰는 게 제일 쌈.
21. 하지만 현대차그룹은 아틀라스에 중국산 부품을 쓰는 것에 대해 매우 신중함. 아니, 사실상 배제하는 분위기임.
22. 아틀라스의 주 무대는 미국 시장임. 당장 현대차그룹의 미국 조지아주 메타플랜트(HMGMA) 공장 등에 투입될 예정이고, 구글 딥마인드 등 미국 빅테크들과도 AI 협력을 맺고 있음.
23. 미국은 첨단 기술, 특히 로봇이나 AI에 중국산 부품이 들어가는 것을 '국가 안보 위협'으로 간주함. 관세 폭탄과 제재는 덤임.
24. 미국 시장에서 입지가 좁아지거나 철퇴를 맞지 않으려면 완벽하게 'Clean'한 동맹국 공급망이 필요한데, 그 역할을 현대모비스가 총대 매고 하는 거임.
25. 세 번째 숨은 관전 포인트는 바로 'AS(사후서비스) 물류망'임.
26. 기사 말미를 보면 아틀라스의 AS용 부품 공급도 모비스가 맡는 방안이 유력하다고 나옴. 이게 진짜 알짜배기 캐시카우임.
27. 자동차 산업을 아는 사람들은 알 거임. 완성차 팔아서 남기는 1회성 마진보다, 나중에 부품 갈아끼우는 AS 부품 마진이 장기적으로 훨씬 쏠쏠하다는 걸.
28. 전 세계에 쫙 깔려있는 현대모비스의 자동차 부품 물류망을 로봇 AS에 그대로 태우겠다는 계산임. 물류 인프라 중복 투자를 막고 수익은 극대화하는 전략임.
29. 이제 주식 및 투자 관점에서 전체 그림을 정리해 보겠음.
30. 현대차그룹은 2028년까지 미국 시장 등에 연간 3만 대 규모의 휴머노이드 로봇 양산 체제를 구축하겠다고 선언한 바 있음.
31. 이 생태계 안에서 보스턴다이내믹스는 철저하게 R&amp;D와 설계, 뇌(AI)를 담당하는 두뇌 역할을 굳히고 있음.
32. 반면 현대모비스는 그 설계도를 받아 대량 양산하고, 부품 원가를 낮추고, 글로벌 물류를 깔고, AS를 담당하는 '로봇 파운드리(위탁생산)' 역할을 맡게 되는 거임.
33. 기존에 주식시장에서 현대모비스는 '현대차 납품하는 자동차 부품사'라는 꼬리표 때문에 밸류에이션(PER 등)이 낮게 눌려 있었음.
34. 하지만 글로벌 최고 수준 휴머노이드 로봇 원가의 80%를 통제하는 '로봇 하드웨어 팩토리'로 체질이 완전히 바뀐다면?
35. 이는 주식 시장에서 모비스를 바라보는 멀티플(수익성 대비 기업가치) 자체가 재평가(Re-rating) 받을 수 있는 강력한 트리거가 됨.
36. 물론 당장은 로봇 생산 물량이 자동차에 비해 작아서 영업이익에 찍히는 숫자가 폭발적이진 않을 거임.
37. 회사 측도 "수량별로 단가를 다르게 책정해 최소 마진은 지키겠다"며 무리한 적자 수주는 하지 않겠다는 방어적인 입장을 취했음.
38. 결론적으로 이번 기사는 단순한 '부품 쪼가리 추가 수주' 뉴스가 아님. 현대차그룹 내에서 현대모비스가 '전장 부품사'를 넘어 '글로벌 로봇 생태계의 하드웨어 중심축'으로 확실하게 진화하고 있다는 강력한 시그널로 읽어야 함.
[출처] 휴머노이드 로봇 '아틀라스', 껍데기 빼고 다 현대모비스가 만든다고?|작성자 성공부자행복</t>
        </is>
      </c>
      <c r="D17118" t="n">
        <v>1</v>
      </c>
      <c r="E17118" t="n">
        <v>2</v>
      </c>
      <c r="F17118" t="n">
        <v>130</v>
      </c>
      <c r="G17118" t="inlineStr">
        <is>
          <t>휴머노이드 로봇 '아틀라스', 현대모비스가 ... 1. 현대모비스 관련해서 꽤 흥미로운 기사가 하나 떴음.
2. 현대차그룹의 차세대 휴머노이드 로봇 '아틀라스(Atlas)'의 핵심 부품 5종을 현대모비스가 추가로 수주할 가능성이 높다는 내용임.
3. 기사만 보면 "아, 그룹사니까 당연히 부품 밀어주기 하겠지"라고 단순하게 생각할 수 있지만, 이 이면에는 글로벌 공급망과 로봇 산업의 꽤 복잡한 계산이 깔려있음.
4. 하나씩 뜯어보겠음.
5. 일단 아틀라스는 보스턴다이내믹스(BD)가 만드는 직립보행 휴머노이드 로봇임.
6. 올해(2026년) 1월 CES 외신 보도 등을 종합해 보면, 현대모비스는 아틀라스의 관절 역할을 하는 '액추에이터(구동장치)' 31개를 전량 독점 공급하기로 이미 확정을 지었음.
7. 액추에이터는 로봇 하드웨어 재료비 원가의 약 50~60%를 차지하는 초핵심 부품임. 로봇의 근육이자 관절이니까 당연함.
8. 근데 이번에 보스턴다이내믹스가 모비스한테 "우리 핵심 부품 5개 더 만들어줄래?" 하고 추가 SOS를 친 거임.
9. 그 5개가 뭐냐. 그리퍼(로봇 손), 퍼셉션(지각) 모듈, 헤드 모듈, 제어기, 배터리팩임.
10. 이 중에서 현재 가장 수주가 유력한 건 '그리퍼'임.
11. 그리퍼는 단순한 쇠집게가 아님. 외부 압력을 정밀하게 인지해서 날달걀도 안 깨지게 감싸 쥘 수 있는 고도화된 촉각 센서가 들어감.
12. 이 그리퍼 하나가 로봇 재료비의 약 20%를 차지함.
13. 즉, 기존 액추에이터(60%)에 그리퍼(20%)까지 모비스가 가져가게 되면, 아틀라스 하드웨어 몸값의 80%를 현대모비스가 생산하게 되는 셈임. 과장 좀 보태면 껍데기 빼고 다 만든다는 얘기임.
14. 그럼 여기서 질문이 생김. 보스턴다이내믹스는 왜 외국의 값싼 외부 전문업체를 놔두고 굳이 현대모비스한테 다 몰아주려고 할까?
15. 첫 번째 이유는 '기술 유출'에 대한 극도의 공포임.
16. 로봇 부품 양산을 외주 주려면 필연적으로 설계도를 넘겨줘야 함.
17. 보스턴다이내믹스는 세계 최고 수준의 로보틱스 기술력을 가진 곳임. 비계열사에 양산을 맡겼다가 그 폼팩터 기술이 털리는 것을 매우 우려하고 있음.
18. 그래서 설계도를 통째로 넘겨줘도 안심할 수 있는 집안사람(현대모비스)에게 '부품 내재화'를 적극 타진한 것임.
19. 두 번째 이유는 '미중 패권 전쟁'과 '국가 안보' 이슈임.
20. 사실 하드웨어 원가를 획기적으로 절감하려면 중국산 로봇 부품을 가져다 쓰는 게 제일 쌈.
21. 하지만 현대차그룹은 아틀라스에 중국산 부품을 쓰는 것에 대해 매우 신중함. 아니, 사실상 배제하는 분위기임.
22. 아틀라스의 주 무대는 미국 시장임. 당장 현대차그룹의 미국 조지아주 메타플랜트(HMGMA) 공장 등에 투입될 예정이고, 구글 딥마인드 등 미국 빅테크들과도 AI 협력을 맺고 있음.
23. 미국은 첨단 기술, 특히 로봇이나 AI에 중국산 부품이 들어가는 것을 '국가 안보 위협'으로 간주함. 관세 폭탄과 제재는 덤임.
24. 미국 시장에서 입지가 좁아지거나 철퇴를 맞지 않으려면 완벽하게 'Clean'한 동맹국 공급망이 필요한데, 그 역할을 현대모비스가 총대 매고 하는 거임.
25. 세 번째 숨은 관전 포인트는 바로 'AS(사후서비스) 물류망'임.
26. 기사 말미를 보면 아틀라스의 AS용 부품 공급도 모비스가 맡는 방안이 유력하다고 나옴. 이게 진짜 알짜배기 캐시카우임.
27. 자동차 산업을 아는 사람들은 알 거임. 완성차 팔아서 남기는 1회성 마진보다, 나중에 부품 갈아끼우는 AS 부품 마진이 장기적으로 훨씬 쏠쏠하다는 걸.
28. 전 세계에 쫙 깔려있는 현대모비스의 자동차 부품 물류망을 로봇 AS에 그대로 태우겠다는 계산임. 물류 인프라 중복 투자를 막고 수익은 극대화하는 전략임.
29. 이제 주식 및 투자 관점에서 전체 그림을 정리해 보겠음.
30. 현대차그룹은 2028년까지 미국 시장 등에 연간 3만 대 규모의 휴머노이드 로봇 양산 체제를 구축하겠다고 선언한 바 있음.
31. 이 생태계 안에서 보스턴다이내믹스는 철저하게 R&amp;D와 설계, 뇌(AI)를 담당하는 두뇌 역할을 굳히고 있음.
32. 반면 현대모비스는 그 설계도를 받아 대량 양산하고, 부품 원가를 낮추고, 글로벌 물류를 깔고, AS를 담당하는 '로봇 파운드리(위탁생산)' 역할을 맡게 되는 거임.
33. 기존에 주식시장에서 현대모비스는 '현대차 납품하는 자동차 부품사'라는 꼬리표 때문에 밸류에이션(PER 등)이 낮게 눌려 있었음.
34. 하지만 글로벌 최고 수준 휴머노이드 로봇 원가의 80%를 통제하는 '로봇 하드웨어 팩토리'로 체질이 완전히 바뀐다면?
35. 이는 주식 시장에서 모비스를 바라보는 멀티플(수익성 대비 기업가치) 자체가 재평가(Re-rating) 받을 수 있는 강력한 트리거가 됨.
36. 물론 당장은 로봇 생산 물량이 자동차에 비해 작아서 영업이익에 찍히는 숫자가 폭발적이진 않을 거임.
37. 회사 측도 "수량별로 단가를 다르게 책정해 최소 마진은 지키겠다"며 무리한 적자 수주는 하지 않겠다는 방어적인 입장을 취했음.
38. 결론적으로 이번 기사는 단순한 '부품 쪼가리 추가 수주' 뉴스가 아님. 현대차그룹 내에서 현대모비스가 '전장 부품사'를 넘어 '글로벌 로봇 생태계의 하드웨어 중심축'으로 확실하게 진화하고 있다는 강력한 시그널로 읽어야 함.
[출처] 휴머노이드 로봇 '아틀라스', 껍데기 빼고 다 현대모비스가 만든다고?|작성자 성공부자행복</t>
        </is>
      </c>
      <c r="H17118" t="n">
        <v>419344549</v>
      </c>
    </row>
    <row r="17119">
      <c r="A17119" t="inlineStr">
        <is>
          <t>2026.05.08 12:54</t>
        </is>
      </c>
      <c r="B17119" t="inlineStr">
        <is>
          <t>소원이 있어요~~</t>
        </is>
      </c>
      <c r="C17119" t="inlineStr">
        <is>
          <t>6월까지 100만</t>
        </is>
      </c>
      <c r="D17119" t="n">
        <v>6</v>
      </c>
      <c r="E17119" t="n">
        <v>4</v>
      </c>
      <c r="F17119" t="n">
        <v>23</v>
      </c>
      <c r="G17119" t="inlineStr">
        <is>
          <t>소원이 있어요~~ 6월까지 100만</t>
        </is>
      </c>
      <c r="H17119" t="n">
        <v>419344561</v>
      </c>
    </row>
    <row r="17120">
      <c r="A17120" t="inlineStr">
        <is>
          <t>2026.05.08 12:53</t>
        </is>
      </c>
      <c r="B17120" t="inlineStr">
        <is>
          <t>우정잉 절반 탈출[2]</t>
        </is>
      </c>
      <c r="C17120" t="inlineStr">
        <is>
          <t xml:space="preserve">현대차 얼마까지 가나염? </t>
        </is>
      </c>
      <c r="D17120" t="n">
        <v>2</v>
      </c>
      <c r="E17120" t="n">
        <v>2</v>
      </c>
      <c r="F17120" t="n">
        <v>290</v>
      </c>
      <c r="G17120" t="inlineStr">
        <is>
          <t xml:space="preserve">우정잉 절반 탈출[2] 현대차 얼마까지 가나염? </t>
        </is>
      </c>
      <c r="H17120" t="n">
        <v>419344365</v>
      </c>
    </row>
    <row r="17121">
      <c r="A17121" t="inlineStr">
        <is>
          <t>2026.05.08 12:53</t>
        </is>
      </c>
      <c r="B17121" t="inlineStr">
        <is>
          <t>고점찍은듯하네요</t>
        </is>
      </c>
      <c r="C17121" t="inlineStr">
        <is>
          <t>오늘 금요일임 줄줄줄 흐를듯요</t>
        </is>
      </c>
      <c r="D17121" t="n">
        <v>5</v>
      </c>
      <c r="E17121" t="n">
        <v>5</v>
      </c>
      <c r="F17121" t="n">
        <v>55</v>
      </c>
      <c r="G17121" t="inlineStr">
        <is>
          <t>고점찍은듯하네요 오늘 금요일임 줄줄줄 흐를듯요</t>
        </is>
      </c>
      <c r="H17121" t="n">
        <v>419344433</v>
      </c>
    </row>
    <row r="17122">
      <c r="A17122" t="inlineStr">
        <is>
          <t>2026.05.08 12:52</t>
        </is>
      </c>
      <c r="B17122" t="inlineStr">
        <is>
          <t>침착맨은 탈출했을까?</t>
        </is>
      </c>
      <c r="C17122" t="inlineStr">
        <is>
          <t>??????</t>
        </is>
      </c>
      <c r="D17122" t="n">
        <v>0</v>
      </c>
      <c r="E17122" t="n">
        <v>1</v>
      </c>
      <c r="F17122" t="n">
        <v>21</v>
      </c>
      <c r="G17122" t="inlineStr">
        <is>
          <t>침착맨은 탈출했을까? ??????</t>
        </is>
      </c>
      <c r="H17122" t="n">
        <v>419344341</v>
      </c>
    </row>
    <row r="17123">
      <c r="A17123" t="inlineStr">
        <is>
          <t>2026.05.08 12:52</t>
        </is>
      </c>
      <c r="B17123" t="inlineStr">
        <is>
          <t>현대는 언제나  보면  얘가 메인인데  깽뚱...[1]</t>
        </is>
      </c>
      <c r="C17123" t="inlineStr">
        <is>
          <t xml:space="preserve">현대차가 메인디쉬 아니냐  디저트 에피타이저가 날아가 </t>
        </is>
      </c>
      <c r="D17123" t="n">
        <v>4</v>
      </c>
      <c r="E17123" t="n">
        <v>1</v>
      </c>
      <c r="F17123" t="n">
        <v>82</v>
      </c>
      <c r="G17123" t="inlineStr">
        <is>
          <t xml:space="preserve">현대는 언제나  보면  얘가 메인인데  깽뚱...[1] 현대차가 메인디쉬 아니냐  디저트 에피타이저가 날아가 </t>
        </is>
      </c>
      <c r="H17123" t="n">
        <v>419344326</v>
      </c>
    </row>
    <row r="17124">
      <c r="A17124" t="inlineStr">
        <is>
          <t>2026.05.08 12:52</t>
        </is>
      </c>
      <c r="B17124" t="inlineStr">
        <is>
          <t>고점 찍었다. 주말에 전쟁 터진다.</t>
        </is>
      </c>
      <c r="C17124" t="inlineStr">
        <is>
          <t xml:space="preserve">다 팔아야 합니다. 
혼자 남아 있을께요~ 못먹으면 말죠 뭐. 
어버이 은혜 감사합니다. 
주말 굿럭~!!! </t>
        </is>
      </c>
      <c r="D17124" t="n">
        <v>0</v>
      </c>
      <c r="E17124" t="n">
        <v>5</v>
      </c>
      <c r="F17124" t="n">
        <v>50</v>
      </c>
      <c r="G17124" t="inlineStr">
        <is>
          <t xml:space="preserve">고점 찍었다. 주말에 전쟁 터진다. 다 팔아야 합니다. 
혼자 남아 있을께요~ 못먹으면 말죠 뭐. 
어버이 은혜 감사합니다. 
주말 굿럭~!!! </t>
        </is>
      </c>
      <c r="H17124" t="n">
        <v>419344345</v>
      </c>
    </row>
    <row r="17125">
      <c r="A17125" t="inlineStr">
        <is>
          <t>2026.05.08 12:52</t>
        </is>
      </c>
      <c r="B17125" t="inlineStr">
        <is>
          <t>오늘이</t>
        </is>
      </c>
      <c r="C17125" t="inlineStr">
        <is>
          <t>마지막 매수기회다</t>
        </is>
      </c>
      <c r="D17125" t="n">
        <v>4</v>
      </c>
      <c r="E17125" t="n">
        <v>2</v>
      </c>
      <c r="F17125" t="n">
        <v>25</v>
      </c>
      <c r="G17125" t="inlineStr">
        <is>
          <t>오늘이 마지막 매수기회다</t>
        </is>
      </c>
      <c r="H17125" t="n">
        <v>419344313</v>
      </c>
    </row>
    <row r="17126">
      <c r="A17126" t="inlineStr">
        <is>
          <t>2026.05.08 12:50</t>
        </is>
      </c>
      <c r="B17126" t="inlineStr">
        <is>
          <t>안믿기겠지만 전 아직도 마이너스 6%입니다[4]</t>
        </is>
      </c>
      <c r="C17126" t="inlineStr">
        <is>
          <t>18...본전만 줘라 두달이나 맴고생 했다</t>
        </is>
      </c>
      <c r="D17126" t="n">
        <v>21</v>
      </c>
      <c r="E17126" t="n">
        <v>2</v>
      </c>
      <c r="F17126" t="n">
        <v>241</v>
      </c>
      <c r="G17126" t="inlineStr">
        <is>
          <t>안믿기겠지만 전 아직도 마이너스 6%입니다[4] 18...본전만 줘라 두달이나 맴고생 했다</t>
        </is>
      </c>
      <c r="H17126" t="n">
        <v>419344111</v>
      </c>
    </row>
    <row r="17127">
      <c r="A17127" t="inlineStr">
        <is>
          <t>2026.05.08 12:50</t>
        </is>
      </c>
      <c r="B17127" t="inlineStr">
        <is>
          <t>상한가가야지</t>
        </is>
      </c>
      <c r="C17127" t="inlineStr">
        <is>
          <t>동생 상한가 갔으니 형도 가야지!</t>
        </is>
      </c>
      <c r="D17127" t="n">
        <v>8</v>
      </c>
      <c r="E17127" t="n">
        <v>2</v>
      </c>
      <c r="F17127" t="n">
        <v>39</v>
      </c>
      <c r="G17127" t="inlineStr">
        <is>
          <t>상한가가야지 동생 상한가 갔으니 형도 가야지!</t>
        </is>
      </c>
      <c r="H17127" t="n">
        <v>419344058</v>
      </c>
    </row>
    <row r="17128">
      <c r="A17128" t="inlineStr">
        <is>
          <t>2026.05.08 12:50</t>
        </is>
      </c>
      <c r="B17128" t="inlineStr">
        <is>
          <t>*** 세력들 밥먹고 왔다.</t>
        </is>
      </c>
      <c r="C17128" t="inlineStr">
        <is>
          <t>이제 1시부터 슬금슬금 다시 들어올린다
오늘 전고점돌파
장대양봉 / 장대거래량
다음주도 80만원돌파</t>
        </is>
      </c>
      <c r="D17128" t="n">
        <v>7</v>
      </c>
      <c r="E17128" t="n">
        <v>3</v>
      </c>
      <c r="F17128" t="n">
        <v>56</v>
      </c>
      <c r="G17128" t="inlineStr">
        <is>
          <t>*** 세력들 밥먹고 왔다. 이제 1시부터 슬금슬금 다시 들어올린다
오늘 전고점돌파
장대양봉 / 장대거래량
다음주도 80만원돌파</t>
        </is>
      </c>
      <c r="H17128" t="n">
        <v>419344042</v>
      </c>
    </row>
    <row r="17129">
      <c r="A17129" t="inlineStr">
        <is>
          <t>2026.05.08 12:49</t>
        </is>
      </c>
      <c r="B17129" t="inlineStr">
        <is>
          <t>어차피[2]</t>
        </is>
      </c>
      <c r="C17129" t="inlineStr">
        <is>
          <t>미래에셋처럼 월욜에 바로 장대음봉 맞을텐데
기다렷다가 사세요 좀 오르고 사지마시구</t>
        </is>
      </c>
      <c r="D17129" t="n">
        <v>1</v>
      </c>
      <c r="E17129" t="n">
        <v>8</v>
      </c>
      <c r="F17129" t="n">
        <v>218</v>
      </c>
      <c r="G17129" t="inlineStr">
        <is>
          <t>어차피[2] 미래에셋처럼 월욜에 바로 장대음봉 맞을텐데
기다렷다가 사세요 좀 오르고 사지마시구</t>
        </is>
      </c>
      <c r="H17129" t="n">
        <v>419343992</v>
      </c>
    </row>
    <row r="17130">
      <c r="A17130" t="inlineStr">
        <is>
          <t>2026.05.08 12:49</t>
        </is>
      </c>
      <c r="B17130" t="inlineStr">
        <is>
          <t>Vi 건다[2]</t>
        </is>
      </c>
      <c r="C17130" t="inlineStr">
        <is>
          <t>곧~~~~~~</t>
        </is>
      </c>
      <c r="D17130" t="n">
        <v>8</v>
      </c>
      <c r="E17130" t="n">
        <v>2</v>
      </c>
      <c r="F17130" t="n">
        <v>150</v>
      </c>
      <c r="G17130" t="inlineStr">
        <is>
          <t>Vi 건다[2] 곧~~~~~~</t>
        </is>
      </c>
      <c r="H17130" t="n">
        <v>419343884</v>
      </c>
    </row>
    <row r="17131">
      <c r="A17131" t="inlineStr">
        <is>
          <t>2026.05.08 12:49</t>
        </is>
      </c>
      <c r="B17131" t="inlineStr">
        <is>
          <t>오늘 시세 끝에 들어왔구나</t>
        </is>
      </c>
      <c r="C17131" t="inlineStr">
        <is>
          <t>엇박 하
힘든 한 주네</t>
        </is>
      </c>
      <c r="D17131" t="n">
        <v>1</v>
      </c>
      <c r="E17131" t="n">
        <v>1</v>
      </c>
      <c r="F17131" t="n">
        <v>41</v>
      </c>
      <c r="G17131" t="inlineStr">
        <is>
          <t>오늘 시세 끝에 들어왔구나 엇박 하
힘든 한 주네</t>
        </is>
      </c>
      <c r="H17131" t="n">
        <v>419343941</v>
      </c>
    </row>
    <row r="17132">
      <c r="A17132" t="inlineStr">
        <is>
          <t>2026.05.08 12:49</t>
        </is>
      </c>
      <c r="B17132" t="inlineStr">
        <is>
          <t>물렸다</t>
        </is>
      </c>
      <c r="C17132" t="inlineStr">
        <is>
          <t>이거못감 힘 다떨어짐 ㅜ</t>
        </is>
      </c>
      <c r="D17132" t="n">
        <v>1</v>
      </c>
      <c r="E17132" t="n">
        <v>2</v>
      </c>
      <c r="F17132" t="n">
        <v>45</v>
      </c>
      <c r="G17132" t="inlineStr">
        <is>
          <t>물렸다 이거못감 힘 다떨어짐 ㅜ</t>
        </is>
      </c>
      <c r="H17132" t="n">
        <v>419343943</v>
      </c>
    </row>
    <row r="17133">
      <c r="A17133" t="inlineStr">
        <is>
          <t>2026.05.08 12:49</t>
        </is>
      </c>
      <c r="B17133" t="inlineStr">
        <is>
          <t>곧 7자 보겠군요.</t>
        </is>
      </c>
      <c r="C17133" t="inlineStr">
        <is>
          <t>미리 축하드립니다.</t>
        </is>
      </c>
      <c r="D17133" t="n">
        <v>10</v>
      </c>
      <c r="E17133" t="n">
        <v>2</v>
      </c>
      <c r="F17133" t="n">
        <v>41</v>
      </c>
      <c r="G17133" t="inlineStr">
        <is>
          <t>곧 7자 보겠군요. 미리 축하드립니다.</t>
        </is>
      </c>
      <c r="H17133" t="n">
        <v>419343929</v>
      </c>
    </row>
    <row r="17134">
      <c r="A17134" t="inlineStr">
        <is>
          <t>2026.05.08 12:47</t>
        </is>
      </c>
      <c r="B17134" t="inlineStr">
        <is>
          <t>반도체가 끌고~자동차가 밀어 올리는 종합7...</t>
        </is>
      </c>
      <c r="C17134" t="inlineStr">
        <is>
          <t>반도체가 끌고~자동차가 밀어 올리는 종합7500지수?에 현대차 대량거래에? 급등~이제 70만 현대차가 보이는 듯</t>
        </is>
      </c>
      <c r="D17134" t="n">
        <v>4</v>
      </c>
      <c r="E17134" t="n">
        <v>1</v>
      </c>
      <c r="F17134" t="n">
        <v>85</v>
      </c>
      <c r="G17134" t="inlineStr">
        <is>
          <t>반도체가 끌고~자동차가 밀어 올리는 종합7... 반도체가 끌고~자동차가 밀어 올리는 종합7500지수?에 현대차 대량거래에? 급등~이제 70만 현대차가 보이는 듯</t>
        </is>
      </c>
      <c r="H17134" t="n">
        <v>419343681</v>
      </c>
    </row>
    <row r="17135">
      <c r="A17135" t="inlineStr">
        <is>
          <t>2026.05.08 12:47</t>
        </is>
      </c>
      <c r="B17135" t="inlineStr">
        <is>
          <t>확실하게 올려라</t>
        </is>
      </c>
      <c r="C17135" t="inlineStr">
        <is>
          <t>어설프니깐 못믿고 갈방질팡 하자냐~~~</t>
        </is>
      </c>
      <c r="D17135" t="n">
        <v>5</v>
      </c>
      <c r="E17135" t="n">
        <v>2</v>
      </c>
      <c r="F17135" t="n">
        <v>31</v>
      </c>
      <c r="G17135" t="inlineStr">
        <is>
          <t>확실하게 올려라 어설프니깐 못믿고 갈방질팡 하자냐~~~</t>
        </is>
      </c>
      <c r="H17135" t="n">
        <v>419343725</v>
      </c>
    </row>
    <row r="17136">
      <c r="A17136" t="inlineStr">
        <is>
          <t>2026.05.08 12:46</t>
        </is>
      </c>
      <c r="B17136" t="inlineStr">
        <is>
          <t>주포 점심시간 입니다</t>
        </is>
      </c>
      <c r="C17136" t="inlineStr">
        <is>
          <t>점심먹고 말아올리걸니다.
ㅋ</t>
        </is>
      </c>
      <c r="D17136" t="n">
        <v>7</v>
      </c>
      <c r="E17136" t="n">
        <v>1</v>
      </c>
      <c r="F17136" t="n">
        <v>27</v>
      </c>
      <c r="G17136" t="inlineStr">
        <is>
          <t>주포 점심시간 입니다 점심먹고 말아올리걸니다.
ㅋ</t>
        </is>
      </c>
      <c r="H17136" t="n">
        <v>419343595</v>
      </c>
    </row>
    <row r="17137">
      <c r="A17137" t="inlineStr">
        <is>
          <t>2026.05.08 12:46</t>
        </is>
      </c>
      <c r="B17137" t="inlineStr">
        <is>
          <t>오전에 간다 캤제? 했제? 그랬제?</t>
        </is>
      </c>
      <c r="C17137" t="inlineStr">
        <is>
          <t>시총을 봐라.
초저평가다.
아틀라스가 세계 1위인데 시총이 이게 말이되나?
100만원 가는건 시간문제일뿐.</t>
        </is>
      </c>
      <c r="D17137" t="n">
        <v>9</v>
      </c>
      <c r="E17137" t="n">
        <v>1</v>
      </c>
      <c r="F17137" t="n">
        <v>53</v>
      </c>
      <c r="G17137" t="inlineStr">
        <is>
          <t>오전에 간다 캤제? 했제? 그랬제? 시총을 봐라.
초저평가다.
아틀라스가 세계 1위인데 시총이 이게 말이되나?
100만원 가는건 시간문제일뿐.</t>
        </is>
      </c>
      <c r="H17137" t="n">
        <v>419343608</v>
      </c>
    </row>
    <row r="17138">
      <c r="A17138" t="inlineStr">
        <is>
          <t>2026.05.08 12:44</t>
        </is>
      </c>
      <c r="B17138" t="inlineStr">
        <is>
          <t>70은 기본 얼렁타시오~</t>
        </is>
      </c>
      <c r="C17138" t="inlineStr">
        <is>
          <t>오늘은 65만에 정착</t>
        </is>
      </c>
      <c r="D17138" t="n">
        <v>8</v>
      </c>
      <c r="E17138" t="n">
        <v>2</v>
      </c>
      <c r="F17138" t="n">
        <v>51</v>
      </c>
      <c r="G17138" t="inlineStr">
        <is>
          <t>70은 기본 얼렁타시오~ 오늘은 65만에 정착</t>
        </is>
      </c>
      <c r="H17138" t="n">
        <v>419343317</v>
      </c>
    </row>
    <row r="17139">
      <c r="A17139" t="inlineStr">
        <is>
          <t>2026.05.08 12:43</t>
        </is>
      </c>
      <c r="B17139" t="inlineStr">
        <is>
          <t>공매도</t>
        </is>
      </c>
      <c r="C17139" t="inlineStr">
        <is>
          <t>숏커버링ㅇㅅㅇ</t>
        </is>
      </c>
      <c r="D17139" t="n">
        <v>7</v>
      </c>
      <c r="E17139" t="n">
        <v>2</v>
      </c>
      <c r="F17139" t="n">
        <v>61</v>
      </c>
      <c r="G17139" t="inlineStr">
        <is>
          <t>공매도 숏커버링ㅇㅅㅇ</t>
        </is>
      </c>
      <c r="H17139" t="n">
        <v>419343190</v>
      </c>
    </row>
    <row r="17140">
      <c r="A17140" t="inlineStr">
        <is>
          <t>2026.05.08 12:43</t>
        </is>
      </c>
      <c r="B17140" t="inlineStr">
        <is>
          <t>상장이슈가[1]</t>
        </is>
      </c>
      <c r="C17140" t="inlineStr">
        <is>
          <t>호재인가요??</t>
        </is>
      </c>
      <c r="D17140" t="n">
        <v>5</v>
      </c>
      <c r="E17140" t="n">
        <v>3</v>
      </c>
      <c r="F17140" t="n">
        <v>223</v>
      </c>
      <c r="G17140" t="inlineStr">
        <is>
          <t>상장이슈가[1] 호재인가요??</t>
        </is>
      </c>
      <c r="H17140" t="n">
        <v>419343174</v>
      </c>
    </row>
    <row r="17141">
      <c r="A17141" t="inlineStr">
        <is>
          <t>2026.05.08 12:43</t>
        </is>
      </c>
      <c r="B17141" t="inlineStr">
        <is>
          <t>종가 59만원 미래에서 왔습니다[2]</t>
        </is>
      </c>
      <c r="C17141" t="inlineStr">
        <is>
          <t>ㅎㅎㅎㅎㅎㅎㅎㅎ</t>
        </is>
      </c>
      <c r="D17141" t="n">
        <v>7</v>
      </c>
      <c r="E17141" t="n">
        <v>12</v>
      </c>
      <c r="F17141" t="n">
        <v>283</v>
      </c>
      <c r="G17141" t="inlineStr">
        <is>
          <t>종가 59만원 미래에서 왔습니다[2] ㅎㅎㅎㅎㅎㅎㅎㅎ</t>
        </is>
      </c>
      <c r="H17141" t="n">
        <v>419343203</v>
      </c>
    </row>
    <row r="17142">
      <c r="A17142" t="inlineStr">
        <is>
          <t>2026.05.08 12:42</t>
        </is>
      </c>
      <c r="B17142" t="inlineStr">
        <is>
          <t>보이나 2시[1]</t>
        </is>
      </c>
      <c r="C17142" t="inlineStr">
        <is>
          <t>2시 70근처다 내 약속한다 봐라</t>
        </is>
      </c>
      <c r="D17142" t="n">
        <v>13</v>
      </c>
      <c r="E17142" t="n">
        <v>5</v>
      </c>
      <c r="F17142" t="n">
        <v>177</v>
      </c>
      <c r="G17142" t="inlineStr">
        <is>
          <t>보이나 2시[1] 2시 70근처다 내 약속한다 봐라</t>
        </is>
      </c>
      <c r="H17142" t="n">
        <v>419343099</v>
      </c>
    </row>
    <row r="17143">
      <c r="A17143" t="inlineStr">
        <is>
          <t>2026.05.08 12:42</t>
        </is>
      </c>
      <c r="B17143" t="inlineStr">
        <is>
          <t>공매도 보는법응 모릅니다..[2]</t>
        </is>
      </c>
      <c r="C17143" t="inlineStr">
        <is>
          <t>대차 잔고 어쩌구 하는데..
모르겠던데..
지금 공매도 물량 아직 많이 있나요?</t>
        </is>
      </c>
      <c r="D17143" t="n">
        <v>0</v>
      </c>
      <c r="E17143" t="n">
        <v>2</v>
      </c>
      <c r="F17143" t="n">
        <v>238</v>
      </c>
      <c r="G17143" t="inlineStr">
        <is>
          <t>공매도 보는법응 모릅니다..[2] 대차 잔고 어쩌구 하는데..
모르겠던데..
지금 공매도 물량 아직 많이 있나요?</t>
        </is>
      </c>
      <c r="H17143" t="n">
        <v>419343096</v>
      </c>
    </row>
    <row r="17144">
      <c r="A17144" t="inlineStr">
        <is>
          <t>2026.05.08 12:42</t>
        </is>
      </c>
      <c r="B17144" t="inlineStr">
        <is>
          <t>Big Ant Friendship</t>
        </is>
      </c>
      <c r="C17144" t="inlineStr">
        <is>
          <t>여왕 개미 65층 서식 중, 현재 매도 여부 확인 불가.
오늘 방송 확인 필요</t>
        </is>
      </c>
      <c r="D17144" t="n">
        <v>0</v>
      </c>
      <c r="E17144" t="n">
        <v>2</v>
      </c>
      <c r="F17144" t="n">
        <v>35</v>
      </c>
      <c r="G17144" t="inlineStr">
        <is>
          <t>Big Ant Friendship 여왕 개미 65층 서식 중, 현재 매도 여부 확인 불가.
오늘 방송 확인 필요</t>
        </is>
      </c>
      <c r="H17144" t="n">
        <v>419343057</v>
      </c>
    </row>
    <row r="17145">
      <c r="A17145" t="inlineStr">
        <is>
          <t>2026.05.08 12:42</t>
        </is>
      </c>
      <c r="B17145" t="inlineStr">
        <is>
          <t>개미들아</t>
        </is>
      </c>
      <c r="C17145" t="inlineStr">
        <is>
          <t>그냥 좀들고있어라 나중에 후회하지말고</t>
        </is>
      </c>
      <c r="D17145" t="n">
        <v>11</v>
      </c>
      <c r="E17145" t="n">
        <v>2</v>
      </c>
      <c r="F17145" t="n">
        <v>49</v>
      </c>
      <c r="G17145" t="inlineStr">
        <is>
          <t>개미들아 그냥 좀들고있어라 나중에 후회하지말고</t>
        </is>
      </c>
      <c r="H17145" t="n">
        <v>419343133</v>
      </c>
    </row>
    <row r="17146">
      <c r="A17146" t="inlineStr">
        <is>
          <t>2026.05.08 12:41</t>
        </is>
      </c>
      <c r="B17146" t="inlineStr">
        <is>
          <t>대장주 오늘은. 킹이다!!!!</t>
        </is>
      </c>
      <c r="C17146" t="inlineStr">
        <is>
          <t>어서어서 올라타고 1백만원까지 홀딩 합시다!!!@</t>
        </is>
      </c>
      <c r="D17146" t="n">
        <v>6</v>
      </c>
      <c r="E17146" t="n">
        <v>1</v>
      </c>
      <c r="F17146" t="n">
        <v>42</v>
      </c>
      <c r="G17146" t="inlineStr">
        <is>
          <t>대장주 오늘은. 킹이다!!!! 어서어서 올라타고 1백만원까지 홀딩 합시다!!!@</t>
        </is>
      </c>
      <c r="H17146" t="n">
        <v>419342971</v>
      </c>
    </row>
    <row r="17147">
      <c r="A17147" t="inlineStr">
        <is>
          <t>2026.05.08 12:41</t>
        </is>
      </c>
      <c r="B17147" t="inlineStr">
        <is>
          <t>ㄷ[1]</t>
        </is>
      </c>
      <c r="C17147" t="inlineStr">
        <is>
          <t xml:space="preserve"> 64만원부터 64만5천원까지 약 20만주가 매도벽이여 ㄷ</t>
        </is>
      </c>
      <c r="D17147" t="n">
        <v>0</v>
      </c>
      <c r="E17147" t="n">
        <v>5</v>
      </c>
      <c r="F17147" t="n">
        <v>141</v>
      </c>
      <c r="G17147" t="inlineStr">
        <is>
          <t>ㄷ[1]  64만원부터 64만5천원까지 약 20만주가 매도벽이여 ㄷ</t>
        </is>
      </c>
      <c r="H17147" t="n">
        <v>419342992</v>
      </c>
    </row>
    <row r="17148">
      <c r="A17148" t="inlineStr">
        <is>
          <t>2026.05.08 12:40</t>
        </is>
      </c>
      <c r="B17148" t="inlineStr">
        <is>
          <t>함 쏘까 ![1]</t>
        </is>
      </c>
      <c r="C17148" t="inlineStr">
        <is>
          <t>ㅁ쏘카 쏠ㄲ ㅏ 쏘까 ㅍ</t>
        </is>
      </c>
      <c r="D17148" t="n">
        <v>1</v>
      </c>
      <c r="E17148" t="n">
        <v>2</v>
      </c>
      <c r="F17148" t="n">
        <v>117</v>
      </c>
      <c r="G17148" t="inlineStr">
        <is>
          <t>함 쏘까 ![1] ㅁ쏘카 쏠ㄲ ㅏ 쏘까 ㅍ</t>
        </is>
      </c>
      <c r="H17148" t="n">
        <v>419342821</v>
      </c>
    </row>
    <row r="17149">
      <c r="A17149" t="inlineStr">
        <is>
          <t>2026.05.08 12:40</t>
        </is>
      </c>
      <c r="B17149" t="inlineStr">
        <is>
          <t>아이고</t>
        </is>
      </c>
      <c r="C17149" t="inlineStr">
        <is>
          <t>개미들아  들고 있어라 던지지말고. 상승 못 막는다. 지금  다~~들어오고 있다</t>
        </is>
      </c>
      <c r="D17149" t="n">
        <v>16</v>
      </c>
      <c r="E17149" t="n">
        <v>1</v>
      </c>
      <c r="F17149" t="n">
        <v>69</v>
      </c>
      <c r="G17149" t="inlineStr">
        <is>
          <t>아이고 개미들아  들고 있어라 던지지말고. 상승 못 막는다. 지금  다~~들어오고 있다</t>
        </is>
      </c>
      <c r="H17149" t="n">
        <v>419342833</v>
      </c>
    </row>
    <row r="17150">
      <c r="A17150" t="inlineStr">
        <is>
          <t>2026.05.08 12:39</t>
        </is>
      </c>
      <c r="B17150" t="inlineStr">
        <is>
          <t>날아라 아틀라스...부르조아 노조는 필요없습...</t>
        </is>
      </c>
      <c r="C17150" t="inlineStr">
        <is>
          <t>담달 나스닥 상장</t>
        </is>
      </c>
      <c r="D17150" t="n">
        <v>2</v>
      </c>
      <c r="E17150" t="n">
        <v>1</v>
      </c>
      <c r="F17150" t="n">
        <v>41</v>
      </c>
      <c r="G17150" t="inlineStr">
        <is>
          <t>날아라 아틀라스...부르조아 노조는 필요없습... 담달 나스닥 상장</t>
        </is>
      </c>
      <c r="H17150" t="n">
        <v>419342719</v>
      </c>
    </row>
    <row r="17151">
      <c r="A17151" t="inlineStr">
        <is>
          <t>2026.05.08 12:39</t>
        </is>
      </c>
      <c r="B17151" t="inlineStr">
        <is>
          <t>지금 공매도 상황은 어떤가요?[1]</t>
        </is>
      </c>
      <c r="C17151" t="inlineStr">
        <is>
          <t>새로 공매도 들어가는 기관들 많나요?
지금 공매도 친다면.. 지금부터 내려간다면 대박 닐텐데..
아님 80만원 간다면 제앙이고..
저번 에코프로도 9만원에서 공매 많이 들어와서
그 덕분에 18만원으로 날라갔는데..
혹시 현대도 100만원 날라가나요?</t>
        </is>
      </c>
      <c r="D17151" t="n">
        <v>2</v>
      </c>
      <c r="E17151" t="n">
        <v>3</v>
      </c>
      <c r="F17151" t="n">
        <v>186</v>
      </c>
      <c r="G17151" t="inlineStr">
        <is>
          <t>지금 공매도 상황은 어떤가요?[1] 새로 공매도 들어가는 기관들 많나요?
지금 공매도 친다면.. 지금부터 내려간다면 대박 닐텐데..
아님 80만원 간다면 제앙이고..
저번 에코프로도 9만원에서 공매 많이 들어와서
그 덕분에 18만원으로 날라갔는데..
혹시 현대도 100만원 날라가나요?</t>
        </is>
      </c>
      <c r="H17151" t="n">
        <v>419342745</v>
      </c>
    </row>
    <row r="17152">
      <c r="A17152" t="inlineStr">
        <is>
          <t>2026.05.08 12:39</t>
        </is>
      </c>
      <c r="B17152" t="inlineStr">
        <is>
          <t>형들 나 잊지마[1]</t>
        </is>
      </c>
      <c r="C17152" t="inlineStr">
        <is>
          <t>난 55에 비겁하게 도망쳤지만
늘 횽들 응원 했어
어제도 60넘어보자고 했지
횽들 기분 좋은거 보니깐 나도 좋다
현차 팔아 샀던 스퀘어 찌릿은 얻어 챠맞고 있지만 그래도 괜찮네 이상하게 기분이</t>
        </is>
      </c>
      <c r="D17152" t="n">
        <v>9</v>
      </c>
      <c r="E17152" t="n">
        <v>1</v>
      </c>
      <c r="F17152" t="n">
        <v>94</v>
      </c>
      <c r="G17152" t="inlineStr">
        <is>
          <t>형들 나 잊지마[1] 난 55에 비겁하게 도망쳤지만
늘 횽들 응원 했어
어제도 60넘어보자고 했지
횽들 기분 좋은거 보니깐 나도 좋다
현차 팔아 샀던 스퀘어 찌릿은 얻어 챠맞고 있지만 그래도 괜찮네 이상하게 기분이</t>
        </is>
      </c>
      <c r="H17152" t="n">
        <v>419342695</v>
      </c>
    </row>
    <row r="17153">
      <c r="A17153" t="inlineStr">
        <is>
          <t>2026.05.08 12:39</t>
        </is>
      </c>
      <c r="B17153" t="inlineStr">
        <is>
          <t>★ 이익 실현: 더 큰 수익 위해  반도체 ...[1]</t>
        </is>
      </c>
      <c r="C17153"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17153" t="n">
        <v>6</v>
      </c>
      <c r="E17153" t="n">
        <v>7</v>
      </c>
      <c r="F17153" t="n">
        <v>176</v>
      </c>
      <c r="G17153" t="inlineStr">
        <is>
          <t>★ 이익 실현: 더 큰 수익 위해  반도체 ...[1]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17153" t="n">
        <v>419342769</v>
      </c>
    </row>
    <row r="17154">
      <c r="A17154" t="inlineStr">
        <is>
          <t>2026.05.08 12:39</t>
        </is>
      </c>
      <c r="B17154" t="inlineStr">
        <is>
          <t>공매도1위</t>
        </is>
      </c>
      <c r="C17154" t="inlineStr">
        <is>
          <t>현대차!  숏커버 가자!</t>
        </is>
      </c>
      <c r="D17154" t="n">
        <v>6</v>
      </c>
      <c r="E17154" t="n">
        <v>1</v>
      </c>
      <c r="F17154" t="n">
        <v>73</v>
      </c>
      <c r="G17154" t="inlineStr">
        <is>
          <t>공매도1위 현대차!  숏커버 가자!</t>
        </is>
      </c>
      <c r="H17154" t="n">
        <v>419342741</v>
      </c>
    </row>
    <row r="17155">
      <c r="A17155" t="inlineStr">
        <is>
          <t>2026.05.08 12:38</t>
        </is>
      </c>
      <c r="B17155" t="inlineStr">
        <is>
          <t>너무 사고싶은디 진입어렵네용[2]</t>
        </is>
      </c>
      <c r="C17155" t="inlineStr">
        <is>
          <t xml:space="preserve">무섭다요 </t>
        </is>
      </c>
      <c r="D17155" t="n">
        <v>1</v>
      </c>
      <c r="E17155" t="n">
        <v>1</v>
      </c>
      <c r="F17155" t="n">
        <v>143</v>
      </c>
      <c r="G17155" t="inlineStr">
        <is>
          <t xml:space="preserve">너무 사고싶은디 진입어렵네용[2] 무섭다요 </t>
        </is>
      </c>
      <c r="H17155" t="n">
        <v>419342602</v>
      </c>
    </row>
    <row r="17156">
      <c r="A17156" t="inlineStr">
        <is>
          <t>2026.05.08 12:37</t>
        </is>
      </c>
      <c r="B17156" t="inlineStr">
        <is>
          <t>64벽 공매도의마지막 발악[1]</t>
        </is>
      </c>
      <c r="C17156" t="inlineStr">
        <is>
          <t>뚫어줍시다 ㅋㅋㅋㅋㅋ
그리고 열린천장을 향해 ㄱㄱ</t>
        </is>
      </c>
      <c r="D17156" t="n">
        <v>19</v>
      </c>
      <c r="E17156" t="n">
        <v>1</v>
      </c>
      <c r="F17156" t="n">
        <v>193</v>
      </c>
      <c r="G17156" t="inlineStr">
        <is>
          <t>64벽 공매도의마지막 발악[1] 뚫어줍시다 ㅋㅋㅋㅋㅋ
그리고 열린천장을 향해 ㄱㄱ</t>
        </is>
      </c>
      <c r="H17156" t="n">
        <v>419342500</v>
      </c>
    </row>
    <row r="17157">
      <c r="A17157" t="inlineStr">
        <is>
          <t>2026.05.08 12:36</t>
        </is>
      </c>
      <c r="B17157" t="inlineStr">
        <is>
          <t>10% 에서 눌림목이라고 혔는데[1]</t>
        </is>
      </c>
      <c r="C17157" t="inlineStr">
        <is>
          <t>그때 안샀냐?
허접하다 증말...
접어라 주식</t>
        </is>
      </c>
      <c r="D17157" t="n">
        <v>1</v>
      </c>
      <c r="E17157" t="n">
        <v>1</v>
      </c>
      <c r="F17157" t="n">
        <v>115</v>
      </c>
      <c r="G17157" t="inlineStr">
        <is>
          <t>10% 에서 눌림목이라고 혔는데[1] 그때 안샀냐?
허접하다 증말...
접어라 주식</t>
        </is>
      </c>
      <c r="H17157" t="n">
        <v>419342401</v>
      </c>
    </row>
    <row r="17158">
      <c r="A17158" t="inlineStr">
        <is>
          <t>2026.05.08 12:36</t>
        </is>
      </c>
      <c r="B17158" t="inlineStr">
        <is>
          <t>상승초입이라 했지[1]</t>
        </is>
      </c>
      <c r="C17158" t="inlineStr">
        <is>
          <t>백만원 이다</t>
        </is>
      </c>
      <c r="D17158" t="n">
        <v>4</v>
      </c>
      <c r="E17158" t="n">
        <v>2</v>
      </c>
      <c r="F17158" t="n">
        <v>120</v>
      </c>
      <c r="G17158" t="inlineStr">
        <is>
          <t>상승초입이라 했지[1] 백만원 이다</t>
        </is>
      </c>
      <c r="H17158" t="n">
        <v>419342381</v>
      </c>
    </row>
    <row r="17159">
      <c r="A17159" t="inlineStr">
        <is>
          <t>2026.05.08 12:35</t>
        </is>
      </c>
      <c r="B17159" t="inlineStr">
        <is>
          <t>우리</t>
        </is>
      </c>
      <c r="C17159" t="inlineStr">
        <is>
          <t>이쁜 현차는 주식 내리면 혼자 치고  올라가는 장난 꾸러기❤  그래서 더 쾌감  쩐다^^</t>
        </is>
      </c>
      <c r="D17159" t="n">
        <v>7</v>
      </c>
      <c r="E17159" t="n">
        <v>1</v>
      </c>
      <c r="F17159" t="n">
        <v>31</v>
      </c>
      <c r="G17159" t="inlineStr">
        <is>
          <t>우리 이쁜 현차는 주식 내리면 혼자 치고  올라가는 장난 꾸러기❤  그래서 더 쾌감  쩐다^^</t>
        </is>
      </c>
      <c r="H17159" t="n">
        <v>419342324</v>
      </c>
    </row>
    <row r="17160">
      <c r="A17160" t="inlineStr">
        <is>
          <t>2026.05.08 12:35</t>
        </is>
      </c>
      <c r="B17160" t="inlineStr">
        <is>
          <t>현대차 지금 매수해도 되는 이유~[2]</t>
        </is>
      </c>
      <c r="C17160" t="inlineStr">
        <is>
          <t>현대차 기아차 지금 매수해도 되는 이유 형이 만든 프로그램은 머다?
돈이 돈을 낚는 어마어마한 프로그램이다  현재 현대차 기아차 떳으니 ...목표가는기본 +30% 이상 가는걸로 정해도 된다...형이 직접 만든 프로그램이야..</t>
        </is>
      </c>
      <c r="D17160" t="n">
        <v>4</v>
      </c>
      <c r="E17160" t="n">
        <v>3</v>
      </c>
      <c r="F17160" t="n">
        <v>316</v>
      </c>
      <c r="G17160" t="inlineStr">
        <is>
          <t>현대차 지금 매수해도 되는 이유~[2] 현대차 기아차 지금 매수해도 되는 이유 형이 만든 프로그램은 머다?
돈이 돈을 낚는 어마어마한 프로그램이다  현재 현대차 기아차 떳으니 ...목표가는기본 +30% 이상 가는걸로 정해도 된다...형이 직접 만든 프로그램이야..</t>
        </is>
      </c>
      <c r="H17160" t="n">
        <v>419342232</v>
      </c>
    </row>
    <row r="17161">
      <c r="A17161" t="inlineStr">
        <is>
          <t>2026.05.08 12:34</t>
        </is>
      </c>
      <c r="B17161" t="inlineStr">
        <is>
          <t>딱 보니까 ,외넘들 삼전,닉스 팔아서 현차 ...[1]</t>
        </is>
      </c>
      <c r="C17161" t="inlineStr">
        <is>
          <t>외인이 아주 시장가로 득득 긁어간다, 웃기는 건 기관은 외인보다 더 산다, 이 두 놈들이 짜고  사는건가?  ㅋㅋ k 증시 대형주중에 마지막 남은 저 평가주다,,  이것도 한 번 해 먹어야지 걍 두겠냐? 일단 130만원까진 안 판다</t>
        </is>
      </c>
      <c r="D17161" t="n">
        <v>9</v>
      </c>
      <c r="E17161" t="n">
        <v>3</v>
      </c>
      <c r="F17161" t="n">
        <v>239</v>
      </c>
      <c r="G17161" t="inlineStr">
        <is>
          <t>딱 보니까 ,외넘들 삼전,닉스 팔아서 현차 ...[1] 외인이 아주 시장가로 득득 긁어간다, 웃기는 건 기관은 외인보다 더 산다, 이 두 놈들이 짜고  사는건가?  ㅋㅋ k 증시 대형주중에 마지막 남은 저 평가주다,,  이것도 한 번 해 먹어야지 걍 두겠냐? 일단 130만원까진 안 판다</t>
        </is>
      </c>
      <c r="H17161" t="n">
        <v>419342190</v>
      </c>
    </row>
    <row r="17162">
      <c r="A17162" t="inlineStr">
        <is>
          <t>2026.05.08 12:33</t>
        </is>
      </c>
      <c r="B17162" t="inlineStr">
        <is>
          <t>여러분[1]</t>
        </is>
      </c>
      <c r="C17162" t="inlineStr">
        <is>
          <t xml:space="preserve">기아 못갔어요..기아도 고고!  </t>
        </is>
      </c>
      <c r="D17162" t="n">
        <v>1</v>
      </c>
      <c r="E17162" t="n">
        <v>6</v>
      </c>
      <c r="F17162" t="n">
        <v>90</v>
      </c>
      <c r="G17162" t="inlineStr">
        <is>
          <t xml:space="preserve">여러분[1] 기아 못갔어요..기아도 고고!  </t>
        </is>
      </c>
      <c r="H17162" t="n">
        <v>419342029</v>
      </c>
    </row>
    <row r="17163">
      <c r="A17163" t="inlineStr">
        <is>
          <t>2026.05.08 12:33</t>
        </is>
      </c>
      <c r="B17163" t="inlineStr">
        <is>
          <t>공매도 반토막으로 줄었음.</t>
        </is>
      </c>
      <c r="C17163" t="inlineStr">
        <is>
          <t>신규 공매도는 실종사태.</t>
        </is>
      </c>
      <c r="D17163" t="n">
        <v>6</v>
      </c>
      <c r="E17163" t="n">
        <v>1</v>
      </c>
      <c r="F17163" t="n">
        <v>30</v>
      </c>
      <c r="G17163" t="inlineStr">
        <is>
          <t>공매도 반토막으로 줄었음. 신규 공매도는 실종사태.</t>
        </is>
      </c>
      <c r="H17163" t="n">
        <v>419341982</v>
      </c>
    </row>
    <row r="17164">
      <c r="A17164" t="inlineStr">
        <is>
          <t>2026.05.08 12:33</t>
        </is>
      </c>
      <c r="B17164" t="inlineStr">
        <is>
          <t>신고가 넘어가면</t>
        </is>
      </c>
      <c r="C17164" t="inlineStr">
        <is>
          <t>신고가 넘어가면 다음부턴 그이슈로 거래량 터지면서 달립니다 .  관성이란게 주식에도 있다라구요. 매도하실분은 좀 하셔야 홀딩하시는 분도 좋아요</t>
        </is>
      </c>
      <c r="D17164" t="n">
        <v>7</v>
      </c>
      <c r="E17164" t="n">
        <v>3</v>
      </c>
      <c r="F17164" t="n">
        <v>76</v>
      </c>
      <c r="G17164" t="inlineStr">
        <is>
          <t>신고가 넘어가면 신고가 넘어가면 다음부턴 그이슈로 거래량 터지면서 달립니다 .  관성이란게 주식에도 있다라구요. 매도하실분은 좀 하셔야 홀딩하시는 분도 좋아요</t>
        </is>
      </c>
      <c r="H17164" t="n">
        <v>419342006</v>
      </c>
    </row>
    <row r="17165">
      <c r="A17165" t="inlineStr">
        <is>
          <t>2026.05.08 12:33</t>
        </is>
      </c>
      <c r="B17165" t="inlineStr">
        <is>
          <t>구름대 벗어났다[1]</t>
        </is>
      </c>
      <c r="C17165" t="inlineStr">
        <is>
          <t xml:space="preserve">날자 이제 다시 </t>
        </is>
      </c>
      <c r="D17165" t="n">
        <v>8</v>
      </c>
      <c r="E17165" t="n">
        <v>1</v>
      </c>
      <c r="F17165" t="n">
        <v>152</v>
      </c>
      <c r="G17165" t="inlineStr">
        <is>
          <t xml:space="preserve">구름대 벗어났다[1] 날자 이제 다시 </t>
        </is>
      </c>
      <c r="H17165" t="n">
        <v>419342066</v>
      </c>
    </row>
    <row r="17166">
      <c r="A17166" t="inlineStr">
        <is>
          <t>2026.05.08 12:33</t>
        </is>
      </c>
      <c r="B17166" t="inlineStr">
        <is>
          <t>외인.직접 매수.가능 종목[1]</t>
        </is>
      </c>
      <c r="C17166" t="inlineStr">
        <is>
          <t>삼전 닉스.현대차.3종목만.매수 가능
삼전 닉스는 꼭지까지 올랐고
이제. 덜오른 현대차에 외인.매수 집중
1월보다 수급상 더 좋다
외인 직투가.가능하니
크게.간다</t>
        </is>
      </c>
      <c r="D17166" t="n">
        <v>6</v>
      </c>
      <c r="E17166" t="n">
        <v>1</v>
      </c>
      <c r="F17166" t="n">
        <v>263</v>
      </c>
      <c r="G17166" t="inlineStr">
        <is>
          <t>외인.직접 매수.가능 종목[1] 삼전 닉스.현대차.3종목만.매수 가능
삼전 닉스는 꼭지까지 올랐고
이제. 덜오른 현대차에 외인.매수 집중
1월보다 수급상 더 좋다
외인 직투가.가능하니
크게.간다</t>
        </is>
      </c>
      <c r="H17166" t="n">
        <v>419341944</v>
      </c>
    </row>
    <row r="17167">
      <c r="A17167" t="inlineStr">
        <is>
          <t>2026.05.08 12:33</t>
        </is>
      </c>
      <c r="B17167" t="inlineStr">
        <is>
          <t>야야야 벌써 vi 보러가는거냐</t>
        </is>
      </c>
      <c r="C17167" t="inlineStr">
        <is>
          <t>죽인다 오늘</t>
        </is>
      </c>
      <c r="D17167" t="n">
        <v>3</v>
      </c>
      <c r="E17167" t="n">
        <v>1</v>
      </c>
      <c r="F17167" t="n">
        <v>34</v>
      </c>
      <c r="G17167" t="inlineStr">
        <is>
          <t>야야야 벌써 vi 보러가는거냐 죽인다 오늘</t>
        </is>
      </c>
      <c r="H17167" t="n">
        <v>419341993</v>
      </c>
    </row>
    <row r="17168">
      <c r="A17168" t="inlineStr">
        <is>
          <t>2026.05.08 12:33</t>
        </is>
      </c>
      <c r="B17168" t="inlineStr">
        <is>
          <t>?</t>
        </is>
      </c>
      <c r="C17168" t="inlineStr">
        <is>
          <t>매도벽들 모냐 
배수의 진이냐</t>
        </is>
      </c>
      <c r="D17168" t="n">
        <v>2</v>
      </c>
      <c r="E17168" t="n">
        <v>2</v>
      </c>
      <c r="F17168" t="n">
        <v>22</v>
      </c>
      <c r="G17168" t="inlineStr">
        <is>
          <t>? 매도벽들 모냐 
배수의 진이냐</t>
        </is>
      </c>
      <c r="H17168" t="n">
        <v>419341996</v>
      </c>
    </row>
    <row r="17169">
      <c r="A17169" t="inlineStr">
        <is>
          <t>2026.05.08 12:32</t>
        </is>
      </c>
      <c r="B17169" t="inlineStr">
        <is>
          <t>수급보니</t>
        </is>
      </c>
      <c r="C17169" t="inlineStr">
        <is>
          <t>외국인 기관 모두 반도체 팔고있고 현대차로 돌아옴. 이제는 상승곡선 시작.
70만 가즈아.</t>
        </is>
      </c>
      <c r="D17169" t="n">
        <v>7</v>
      </c>
      <c r="E17169" t="n">
        <v>1</v>
      </c>
      <c r="F17169" t="n">
        <v>45</v>
      </c>
      <c r="G17169" t="inlineStr">
        <is>
          <t>수급보니 외국인 기관 모두 반도체 팔고있고 현대차로 돌아옴. 이제는 상승곡선 시작.
70만 가즈아.</t>
        </is>
      </c>
      <c r="H17169" t="n">
        <v>419341860</v>
      </c>
    </row>
    <row r="17170">
      <c r="A17170" t="inlineStr">
        <is>
          <t>2026.05.08 12:32</t>
        </is>
      </c>
      <c r="B17170" t="inlineStr">
        <is>
          <t>텐베거 스토리.[2]</t>
        </is>
      </c>
      <c r="C17170" t="inlineStr">
        <is>
          <t>여러분 믿고 가보세요.
부자 되실겁니다.
현대차 포에버!</t>
        </is>
      </c>
      <c r="D17170" t="n">
        <v>3</v>
      </c>
      <c r="E17170" t="n">
        <v>1</v>
      </c>
      <c r="F17170" t="n">
        <v>74</v>
      </c>
      <c r="G17170" t="inlineStr">
        <is>
          <t>텐베거 스토리.[2] 여러분 믿고 가보세요.
부자 되실겁니다.
현대차 포에버!</t>
        </is>
      </c>
      <c r="H17170" t="n">
        <v>419341934</v>
      </c>
    </row>
    <row r="17171">
      <c r="A17171" t="inlineStr">
        <is>
          <t>2026.05.08 12:32</t>
        </is>
      </c>
      <c r="B17171" t="inlineStr">
        <is>
          <t>그렇게 현대차 절대 안오른다고 욕하던애들 어디...[1]</t>
        </is>
      </c>
      <c r="C17171" t="inlineStr">
        <is>
          <t>ㅋㅋㅋㅋㅋㅋㅋㅋㅋㅋㅋㅋ</t>
        </is>
      </c>
      <c r="D17171" t="n">
        <v>7</v>
      </c>
      <c r="E17171" t="n">
        <v>1</v>
      </c>
      <c r="F17171" t="n">
        <v>76</v>
      </c>
      <c r="G17171" t="inlineStr">
        <is>
          <t>그렇게 현대차 절대 안오른다고 욕하던애들 어디...[1] ㅋㅋㅋㅋㅋㅋㅋㅋㅋㅋㅋㅋ</t>
        </is>
      </c>
      <c r="H17171" t="n">
        <v>419341864</v>
      </c>
    </row>
    <row r="17172">
      <c r="A17172" t="inlineStr">
        <is>
          <t>2026.05.08 12:32</t>
        </is>
      </c>
      <c r="B17172" t="inlineStr">
        <is>
          <t>얼마전에 욕하고 나간 사람입니다.</t>
        </is>
      </c>
      <c r="C17172" t="inlineStr">
        <is>
          <t>역시 인내의 열매는 달콤하군요.
버틴 분들의 승리를 축하합니다!!</t>
        </is>
      </c>
      <c r="D17172" t="n">
        <v>2</v>
      </c>
      <c r="E17172" t="n">
        <v>1</v>
      </c>
      <c r="F17172" t="n">
        <v>33</v>
      </c>
      <c r="G17172" t="inlineStr">
        <is>
          <t>얼마전에 욕하고 나간 사람입니다. 역시 인내의 열매는 달콤하군요.
버틴 분들의 승리를 축하합니다!!</t>
        </is>
      </c>
      <c r="H17172" t="n">
        <v>419341921</v>
      </c>
    </row>
    <row r="17173">
      <c r="A17173" t="inlineStr">
        <is>
          <t>2026.05.08 12:31</t>
        </is>
      </c>
      <c r="B17173" t="inlineStr">
        <is>
          <t>조방원 금반지[1]</t>
        </is>
      </c>
      <c r="C17173" t="inlineStr">
        <is>
          <t>이중에 한개라도 제대로먹어보았다면
현다이를 100미만에 파는흑우짓은안하겠지?
느그들본전주려고 올리는거아니야^^
몬말인지알지?</t>
        </is>
      </c>
      <c r="D17173" t="n">
        <v>7</v>
      </c>
      <c r="E17173" t="n">
        <v>2</v>
      </c>
      <c r="F17173" t="n">
        <v>63</v>
      </c>
      <c r="G17173" t="inlineStr">
        <is>
          <t>조방원 금반지[1] 이중에 한개라도 제대로먹어보았다면
현다이를 100미만에 파는흑우짓은안하겠지?
느그들본전주려고 올리는거아니야^^
몬말인지알지?</t>
        </is>
      </c>
      <c r="H17173" t="n">
        <v>419341805</v>
      </c>
    </row>
    <row r="17174">
      <c r="A17174" t="inlineStr">
        <is>
          <t>2026.05.08 12:30</t>
        </is>
      </c>
      <c r="B17174" t="inlineStr">
        <is>
          <t>기아차는 아직 전고점 복구 못했다</t>
        </is>
      </c>
      <c r="C17174" t="inlineStr">
        <is>
          <t>기아차로 ㄱㄱㄱ</t>
        </is>
      </c>
      <c r="D17174" t="n">
        <v>0</v>
      </c>
      <c r="E17174" t="n">
        <v>2</v>
      </c>
      <c r="F17174" t="n">
        <v>17</v>
      </c>
      <c r="G17174" t="inlineStr">
        <is>
          <t>기아차는 아직 전고점 복구 못했다 기아차로 ㄱㄱㄱ</t>
        </is>
      </c>
      <c r="H17174" t="n">
        <v>419341691</v>
      </c>
    </row>
    <row r="17175">
      <c r="A17175" t="inlineStr">
        <is>
          <t>2026.05.08 12:30</t>
        </is>
      </c>
      <c r="B17175" t="inlineStr">
        <is>
          <t>현대오토에버가 상한가[1]</t>
        </is>
      </c>
      <c r="C17175" t="inlineStr">
        <is>
          <t>전 고점 근처라고 가라</t>
        </is>
      </c>
      <c r="D17175" t="n">
        <v>2</v>
      </c>
      <c r="E17175" t="n">
        <v>1</v>
      </c>
      <c r="F17175" t="n">
        <v>69</v>
      </c>
      <c r="G17175" t="inlineStr">
        <is>
          <t>현대오토에버가 상한가[1] 전 고점 근처라고 가라</t>
        </is>
      </c>
      <c r="H17175" t="n">
        <v>419341693</v>
      </c>
    </row>
    <row r="17176">
      <c r="A17176" t="inlineStr">
        <is>
          <t>2026.05.08 12:29</t>
        </is>
      </c>
      <c r="B17176" t="inlineStr">
        <is>
          <t>주말에 미국 이란만 가만 있으면 날아갈꺼 같은...</t>
        </is>
      </c>
      <c r="C17176" t="inlineStr">
        <is>
          <t>주말에 종전 나오면 더 날아갈듯.</t>
        </is>
      </c>
      <c r="D17176" t="n">
        <v>1</v>
      </c>
      <c r="E17176" t="n">
        <v>1</v>
      </c>
      <c r="F17176" t="n">
        <v>45</v>
      </c>
      <c r="G17176" t="inlineStr">
        <is>
          <t>주말에 미국 이란만 가만 있으면 날아갈꺼 같은... 주말에 종전 나오면 더 날아갈듯.</t>
        </is>
      </c>
      <c r="H17176" t="n">
        <v>419341538</v>
      </c>
    </row>
    <row r="17177">
      <c r="A17177" t="inlineStr">
        <is>
          <t>2026.05.08 12:29</t>
        </is>
      </c>
      <c r="B17177" t="inlineStr">
        <is>
          <t>일단 전고점을 뚫으려면</t>
        </is>
      </c>
      <c r="C17177" t="inlineStr">
        <is>
          <t>작살처럼 위꼬리 만들어 매물들 찔러가며 올라가는게 정석.
매물 소화없이 급하게 뚫으면 매물에 뒤통수 맞는법.
위꼬리 달리더라도 완전 역망치만 아니라면 아주 건강한 꼬챙이임.</t>
        </is>
      </c>
      <c r="D17177" t="n">
        <v>2</v>
      </c>
      <c r="E17177" t="n">
        <v>2</v>
      </c>
      <c r="F17177" t="n">
        <v>91</v>
      </c>
      <c r="G17177" t="inlineStr">
        <is>
          <t>일단 전고점을 뚫으려면 작살처럼 위꼬리 만들어 매물들 찔러가며 올라가는게 정석.
매물 소화없이 급하게 뚫으면 매물에 뒤통수 맞는법.
위꼬리 달리더라도 완전 역망치만 아니라면 아주 건강한 꼬챙이임.</t>
        </is>
      </c>
      <c r="H17177" t="n">
        <v>419341525</v>
      </c>
    </row>
    <row r="17178">
      <c r="A17178" t="inlineStr">
        <is>
          <t>2026.05.08 12:28</t>
        </is>
      </c>
      <c r="B17178" t="inlineStr">
        <is>
          <t>아니 형들 이거팔면</t>
        </is>
      </c>
      <c r="C17178" t="inlineStr">
        <is>
          <t>살게 없다니깤ㅋㅋㅋ</t>
        </is>
      </c>
      <c r="D17178" t="n">
        <v>5</v>
      </c>
      <c r="E17178" t="n">
        <v>1</v>
      </c>
      <c r="F17178" t="n">
        <v>37</v>
      </c>
      <c r="G17178" t="inlineStr">
        <is>
          <t>아니 형들 이거팔면 살게 없다니깤ㅋㅋㅋ</t>
        </is>
      </c>
      <c r="H17178" t="n">
        <v>419341418</v>
      </c>
    </row>
    <row r="17179">
      <c r="A17179" t="inlineStr">
        <is>
          <t>2026.05.08 12:28</t>
        </is>
      </c>
      <c r="B17179" t="inlineStr">
        <is>
          <t>축하드립니다</t>
        </is>
      </c>
      <c r="C17179" t="inlineStr">
        <is>
          <t>전어제 팔았는데.....장투하신 모든 현대차 주주님들 축하드립니다</t>
        </is>
      </c>
      <c r="D17179" t="n">
        <v>10</v>
      </c>
      <c r="E17179" t="n">
        <v>3</v>
      </c>
      <c r="F17179" t="n">
        <v>40</v>
      </c>
      <c r="G17179" t="inlineStr">
        <is>
          <t>축하드립니다 전어제 팔았는데.....장투하신 모든 현대차 주주님들 축하드립니다</t>
        </is>
      </c>
      <c r="H17179" t="n">
        <v>419341322</v>
      </c>
    </row>
    <row r="17180">
      <c r="A17180" t="inlineStr">
        <is>
          <t>2026.05.08 12:28</t>
        </is>
      </c>
      <c r="B17180" t="inlineStr">
        <is>
          <t>보스턴 상장하는순간</t>
        </is>
      </c>
      <c r="C17180" t="inlineStr">
        <is>
          <t>퐁락이다 각오해라 ㅎ</t>
        </is>
      </c>
      <c r="D17180" t="n">
        <v>1</v>
      </c>
      <c r="E17180" t="n">
        <v>6</v>
      </c>
      <c r="F17180" t="n">
        <v>84</v>
      </c>
      <c r="G17180" t="inlineStr">
        <is>
          <t>보스턴 상장하는순간 퐁락이다 각오해라 ㅎ</t>
        </is>
      </c>
      <c r="H17180" t="n">
        <v>419341422</v>
      </c>
    </row>
    <row r="17181">
      <c r="A17181" t="inlineStr">
        <is>
          <t>2026.05.08 12:28</t>
        </is>
      </c>
      <c r="B17181" t="inlineStr">
        <is>
          <t>오늘 매매 끝~~[1]</t>
        </is>
      </c>
      <c r="C17181" t="inlineStr">
        <is>
          <t>더이상 볼 필요도 없네
그냥 홀딩하면 된다 끝</t>
        </is>
      </c>
      <c r="D17181" t="n">
        <v>11</v>
      </c>
      <c r="E17181" t="n">
        <v>2</v>
      </c>
      <c r="F17181" t="n">
        <v>124</v>
      </c>
      <c r="G17181" t="inlineStr">
        <is>
          <t>오늘 매매 끝~~[1] 더이상 볼 필요도 없네
그냥 홀딩하면 된다 끝</t>
        </is>
      </c>
      <c r="H17181" t="n">
        <v>419341430</v>
      </c>
    </row>
    <row r="17182">
      <c r="A17182" t="inlineStr">
        <is>
          <t>2026.05.08 12:28</t>
        </is>
      </c>
      <c r="B17182" t="inlineStr">
        <is>
          <t>조만간 곡소리 나오겠어.[2]</t>
        </is>
      </c>
      <c r="C17182" t="inlineStr">
        <is>
          <t>과열이네. 종가 60~61
적당이 먹었으면 도망쳐 ㅎㅎㅎ</t>
        </is>
      </c>
      <c r="D17182" t="n">
        <v>1</v>
      </c>
      <c r="E17182" t="n">
        <v>6</v>
      </c>
      <c r="F17182" t="n">
        <v>93</v>
      </c>
      <c r="G17182" t="inlineStr">
        <is>
          <t>조만간 곡소리 나오겠어.[2] 과열이네. 종가 60~61
적당이 먹었으면 도망쳐 ㅎㅎㅎ</t>
        </is>
      </c>
      <c r="H17182" t="n">
        <v>419341419</v>
      </c>
    </row>
    <row r="17183">
      <c r="A17183" t="inlineStr">
        <is>
          <t>2026.05.08 12:27</t>
        </is>
      </c>
      <c r="B17183" t="inlineStr">
        <is>
          <t>현대차 적정주가 25만원이 맞다[4]</t>
        </is>
      </c>
      <c r="C17183" t="inlineStr">
        <is>
          <t xml:space="preserve">아틀라스 로봇 노조가반대하고 배치도안됫으며 수익도0이다. 게다가 현대차 영업이익은 계속 줄어들어 올해는 겨우 12조다. </t>
        </is>
      </c>
      <c r="D17183" t="n">
        <v>0</v>
      </c>
      <c r="E17183" t="n">
        <v>12</v>
      </c>
      <c r="F17183" t="n">
        <v>121</v>
      </c>
      <c r="G17183" t="inlineStr">
        <is>
          <t xml:space="preserve">현대차 적정주가 25만원이 맞다[4] 아틀라스 로봇 노조가반대하고 배치도안됫으며 수익도0이다. 게다가 현대차 영업이익은 계속 줄어들어 올해는 겨우 12조다. </t>
        </is>
      </c>
      <c r="H17183" t="n">
        <v>419341210</v>
      </c>
    </row>
    <row r="17184">
      <c r="A17184" t="inlineStr">
        <is>
          <t>2026.05.08 12:27</t>
        </is>
      </c>
      <c r="B17184" t="inlineStr">
        <is>
          <t>아틀라스 ~~~~</t>
        </is>
      </c>
      <c r="C17184" t="inlineStr">
        <is>
          <t>..............................................................................................</t>
        </is>
      </c>
      <c r="D17184" t="n">
        <v>2</v>
      </c>
      <c r="E17184" t="n">
        <v>2</v>
      </c>
      <c r="F17184" t="n">
        <v>94</v>
      </c>
      <c r="G17184" t="inlineStr">
        <is>
          <t>아틀라스 ~~~~ ..............................................................................................</t>
        </is>
      </c>
      <c r="H17184" t="n">
        <v>419341226</v>
      </c>
    </row>
    <row r="17185">
      <c r="A17185" t="inlineStr">
        <is>
          <t>2026.05.08 12:27</t>
        </is>
      </c>
      <c r="B17185" t="inlineStr">
        <is>
          <t>일단</t>
        </is>
      </c>
      <c r="C17185" t="inlineStr">
        <is>
          <t>전고점  687000뭔은 반드시 갑니다...털리지 마세요!
현대차 홧팅! 정의선회장님 감사  인사 드립니다!  꾸벅!</t>
        </is>
      </c>
      <c r="D17185" t="n">
        <v>9</v>
      </c>
      <c r="E17185" t="n">
        <v>1</v>
      </c>
      <c r="F17185" t="n">
        <v>40</v>
      </c>
      <c r="G17185" t="inlineStr">
        <is>
          <t>일단 전고점  687000뭔은 반드시 갑니다...털리지 마세요!
현대차 홧팅! 정의선회장님 감사  인사 드립니다!  꾸벅!</t>
        </is>
      </c>
      <c r="H17185" t="n">
        <v>419341256</v>
      </c>
    </row>
    <row r="17186">
      <c r="A17186" t="inlineStr">
        <is>
          <t>2026.05.08 12:26</t>
        </is>
      </c>
      <c r="B17186" t="inlineStr">
        <is>
          <t>65층 대장개미  탈출 전까지는 팔지 말자</t>
        </is>
      </c>
      <c r="C17186" t="inlineStr">
        <is>
          <t>나도 안 팜 ㅋㅋㅋ
그리고 아틀라스 영상 한 번 찾아보고 결정해도 안 늦음</t>
        </is>
      </c>
      <c r="D17186" t="n">
        <v>7</v>
      </c>
      <c r="E17186" t="n">
        <v>1</v>
      </c>
      <c r="F17186" t="n">
        <v>35</v>
      </c>
      <c r="G17186" t="inlineStr">
        <is>
          <t>65층 대장개미  탈출 전까지는 팔지 말자 나도 안 팜 ㅋㅋㅋ
그리고 아틀라스 영상 한 번 찾아보고 결정해도 안 늦음</t>
        </is>
      </c>
      <c r="H17186" t="n">
        <v>419341135</v>
      </c>
    </row>
    <row r="17187">
      <c r="A17187" t="inlineStr">
        <is>
          <t>2026.05.08 12:26</t>
        </is>
      </c>
      <c r="B17187" t="inlineStr">
        <is>
          <t>이러다 동생한테 잡히것다</t>
        </is>
      </c>
      <c r="C17187" t="inlineStr">
        <is>
          <t xml:space="preserve">동생은 오늘 상이다 </t>
        </is>
      </c>
      <c r="D17187" t="n">
        <v>2</v>
      </c>
      <c r="E17187" t="n">
        <v>1</v>
      </c>
      <c r="F17187" t="n">
        <v>32</v>
      </c>
      <c r="G17187" t="inlineStr">
        <is>
          <t xml:space="preserve">이러다 동생한테 잡히것다 동생은 오늘 상이다 </t>
        </is>
      </c>
      <c r="H17187" t="n">
        <v>419341130</v>
      </c>
    </row>
    <row r="17188">
      <c r="A17188" t="inlineStr">
        <is>
          <t>2026.05.08 12:26</t>
        </is>
      </c>
      <c r="B17188" t="inlineStr">
        <is>
          <t>시총 탑5 안에들어서 상쳐도 투경 안받으니까</t>
        </is>
      </c>
      <c r="C17188" t="inlineStr">
        <is>
          <t>간만에 팍팍 좀 가쟈! 백만원 넘을람 멀었다구~
어차피 갈거 200찍고 공매도를 박살내버려! 현대차!!
내가 유치원가기전에본 현대차 광고 아기자동차 붕붕이때부터 거의 40년을 믿고 좋아한다! 
크 정직함과 실력은 삼성과 울나라 대표임. 고고!!</t>
        </is>
      </c>
      <c r="D17188" t="n">
        <v>3</v>
      </c>
      <c r="E17188" t="n">
        <v>1</v>
      </c>
      <c r="F17188" t="n">
        <v>49</v>
      </c>
      <c r="G17188" t="inlineStr">
        <is>
          <t>시총 탑5 안에들어서 상쳐도 투경 안받으니까 간만에 팍팍 좀 가쟈! 백만원 넘을람 멀었다구~
어차피 갈거 200찍고 공매도를 박살내버려! 현대차!!
내가 유치원가기전에본 현대차 광고 아기자동차 붕붕이때부터 거의 40년을 믿고 좋아한다! 
크 정직함과 실력은 삼성과 울나라 대표임. 고고!!</t>
        </is>
      </c>
      <c r="H17188" t="n">
        <v>419341136</v>
      </c>
    </row>
    <row r="17189">
      <c r="A17189" t="inlineStr">
        <is>
          <t>2026.05.08 12:25</t>
        </is>
      </c>
      <c r="B17189" t="inlineStr">
        <is>
          <t>??</t>
        </is>
      </c>
      <c r="C17189" t="inlineStr">
        <is>
          <t>레보보다 주가가 못가는 이유가 뭐지?</t>
        </is>
      </c>
      <c r="D17189" t="n">
        <v>1</v>
      </c>
      <c r="E17189" t="n">
        <v>1</v>
      </c>
      <c r="F17189" t="n">
        <v>15</v>
      </c>
      <c r="G17189" t="inlineStr">
        <is>
          <t>?? 레보보다 주가가 못가는 이유가 뭐지?</t>
        </is>
      </c>
      <c r="H17189" t="n">
        <v>419341037</v>
      </c>
    </row>
    <row r="17190">
      <c r="A17190" t="inlineStr">
        <is>
          <t>2026.05.08 12:25</t>
        </is>
      </c>
      <c r="B17190" t="inlineStr">
        <is>
          <t>새만금이랑 차트가 똑같은데.? ㅋㅋㅋ[2]</t>
        </is>
      </c>
      <c r="C17190" t="inlineStr">
        <is>
          <t xml:space="preserve">적당히 먹었으면 튀어라 찬티들 말 듣지말고 </t>
        </is>
      </c>
      <c r="D17190" t="n">
        <v>0</v>
      </c>
      <c r="E17190" t="n">
        <v>2</v>
      </c>
      <c r="F17190" t="n">
        <v>118</v>
      </c>
      <c r="G17190" t="inlineStr">
        <is>
          <t xml:space="preserve">새만금이랑 차트가 똑같은데.? ㅋㅋㅋ[2] 적당히 먹었으면 튀어라 찬티들 말 듣지말고 </t>
        </is>
      </c>
      <c r="H17190" t="n">
        <v>419340980</v>
      </c>
    </row>
    <row r="17191">
      <c r="A17191" t="inlineStr">
        <is>
          <t>2026.05.08 12:24</t>
        </is>
      </c>
      <c r="B17191" t="inlineStr">
        <is>
          <t>아틀라스 물구나무서서 흔들릴때</t>
        </is>
      </c>
      <c r="C17191" t="inlineStr">
        <is>
          <t xml:space="preserve">왼 손으로 깔짝깔짝 버터서 곧바로 스는거 보고
확신을 가졌다 
삼성도 </t>
        </is>
      </c>
      <c r="D17191" t="n">
        <v>6</v>
      </c>
      <c r="E17191" t="n">
        <v>10</v>
      </c>
      <c r="F17191" t="n">
        <v>98</v>
      </c>
      <c r="G17191" t="inlineStr">
        <is>
          <t xml:space="preserve">아틀라스 물구나무서서 흔들릴때 왼 손으로 깔짝깔짝 버터서 곧바로 스는거 보고
확신을 가졌다 
삼성도 </t>
        </is>
      </c>
      <c r="H17191" t="n">
        <v>419340866</v>
      </c>
    </row>
    <row r="17192">
      <c r="A17192" t="inlineStr">
        <is>
          <t>2026.05.08 12:24</t>
        </is>
      </c>
      <c r="B17192" t="inlineStr">
        <is>
          <t>아틀라스</t>
        </is>
      </c>
      <c r="C17192" t="inlineStr">
        <is>
          <t>주1회 티비에 나와라</t>
        </is>
      </c>
      <c r="D17192" t="n">
        <v>2</v>
      </c>
      <c r="E17192" t="n">
        <v>2</v>
      </c>
      <c r="F17192" t="n">
        <v>33</v>
      </c>
      <c r="G17192" t="inlineStr">
        <is>
          <t>아틀라스 주1회 티비에 나와라</t>
        </is>
      </c>
      <c r="H17192" t="n">
        <v>419340874</v>
      </c>
    </row>
    <row r="17193">
      <c r="A17193" t="inlineStr">
        <is>
          <t>2026.05.08 12:24</t>
        </is>
      </c>
      <c r="B17193" t="inlineStr">
        <is>
          <t>심리전이다</t>
        </is>
      </c>
      <c r="C17193" t="inlineStr">
        <is>
          <t>이제는 자꾸보지말자 보지말자 보지말자 주문걸어</t>
        </is>
      </c>
      <c r="D17193" t="n">
        <v>2</v>
      </c>
      <c r="E17193" t="n">
        <v>1</v>
      </c>
      <c r="F17193" t="n">
        <v>38</v>
      </c>
      <c r="G17193" t="inlineStr">
        <is>
          <t>심리전이다 이제는 자꾸보지말자 보지말자 보지말자 주문걸어</t>
        </is>
      </c>
      <c r="H17193" t="n">
        <v>419340796</v>
      </c>
    </row>
    <row r="17194">
      <c r="A17194" t="inlineStr">
        <is>
          <t>2026.05.08 12:24</t>
        </is>
      </c>
      <c r="B17194" t="inlineStr">
        <is>
          <t>공매들 수천억원 상환중</t>
        </is>
      </c>
      <c r="C17194" t="inlineStr">
        <is>
          <t>공매들 손해가 크겠군.</t>
        </is>
      </c>
      <c r="D17194" t="n">
        <v>10</v>
      </c>
      <c r="E17194" t="n">
        <v>1</v>
      </c>
      <c r="F17194" t="n">
        <v>71</v>
      </c>
      <c r="G17194" t="inlineStr">
        <is>
          <t>공매들 수천억원 상환중 공매들 손해가 크겠군.</t>
        </is>
      </c>
      <c r="H17194" t="n">
        <v>419340800</v>
      </c>
    </row>
    <row r="17195">
      <c r="A17195" t="inlineStr">
        <is>
          <t>2026.05.08 12:23</t>
        </is>
      </c>
      <c r="B17195" t="inlineStr">
        <is>
          <t>전고점 가자. 야수에 심장으로 ㅋ[3]</t>
        </is>
      </c>
      <c r="C17195" t="inlineStr">
        <is>
          <t>앱삭제했다</t>
        </is>
      </c>
      <c r="D17195" t="n">
        <v>14</v>
      </c>
      <c r="E17195" t="n">
        <v>2</v>
      </c>
      <c r="F17195" t="n">
        <v>704</v>
      </c>
      <c r="G17195" t="inlineStr">
        <is>
          <t>전고점 가자. 야수에 심장으로 ㅋ[3] 앱삭제했다</t>
        </is>
      </c>
      <c r="H17195" t="n">
        <v>419340687</v>
      </c>
    </row>
    <row r="17196">
      <c r="A17196" t="inlineStr">
        <is>
          <t>2026.05.08 12:22</t>
        </is>
      </c>
      <c r="B17196" t="inlineStr">
        <is>
          <t>공식이다 외워라</t>
        </is>
      </c>
      <c r="C17196" t="inlineStr">
        <is>
          <t>삼성전자
SK하이닉스
현대차
딱 이 3개만 장기로 들고 가면 부자 된다
괜히 단타 치다가 물량 털리고 후회하지 말고,
이런 종목은 단타용이 아니다.
그냥 푹 묵혀서 우려내라.</t>
        </is>
      </c>
      <c r="D17196" t="n">
        <v>15</v>
      </c>
      <c r="E17196" t="n">
        <v>1</v>
      </c>
      <c r="F17196" t="n">
        <v>139</v>
      </c>
      <c r="G17196" t="inlineStr">
        <is>
          <t>공식이다 외워라 삼성전자
SK하이닉스
현대차
딱 이 3개만 장기로 들고 가면 부자 된다
괜히 단타 치다가 물량 털리고 후회하지 말고,
이런 종목은 단타용이 아니다.
그냥 푹 묵혀서 우려내라.</t>
        </is>
      </c>
      <c r="H17196" t="n">
        <v>419340635</v>
      </c>
    </row>
    <row r="17197">
      <c r="A17197" t="inlineStr">
        <is>
          <t>2026.05.08 12:22</t>
        </is>
      </c>
      <c r="B17197" t="inlineStr">
        <is>
          <t>현대차 주주들은 전원주처럼 주식해라[1]</t>
        </is>
      </c>
      <c r="C17197" t="inlineStr">
        <is>
          <t>150만 간다 팔지마</t>
        </is>
      </c>
      <c r="D17197" t="n">
        <v>16</v>
      </c>
      <c r="E17197" t="n">
        <v>0</v>
      </c>
      <c r="F17197" t="n">
        <v>115</v>
      </c>
      <c r="G17197" t="inlineStr">
        <is>
          <t>현대차 주주들은 전원주처럼 주식해라[1] 150만 간다 팔지마</t>
        </is>
      </c>
      <c r="H17197" t="n">
        <v>419340651</v>
      </c>
    </row>
    <row r="17198">
      <c r="A17198" t="inlineStr">
        <is>
          <t>2026.05.08 12:22</t>
        </is>
      </c>
      <c r="B17198" t="inlineStr">
        <is>
          <t>딱보면모르냐 상한가 가는모양세인데[1]</t>
        </is>
      </c>
      <c r="C17198" t="inlineStr">
        <is>
          <t>딱보면모르냐 상한가 가는모양세인데</t>
        </is>
      </c>
      <c r="D17198" t="n">
        <v>4</v>
      </c>
      <c r="E17198" t="n">
        <v>0</v>
      </c>
      <c r="F17198" t="n">
        <v>80</v>
      </c>
      <c r="G17198" t="inlineStr">
        <is>
          <t>딱보면모르냐 상한가 가는모양세인데[1] 딱보면모르냐 상한가 가는모양세인데</t>
        </is>
      </c>
      <c r="H17198" t="n">
        <v>419340629</v>
      </c>
    </row>
    <row r="17199">
      <c r="A17199" t="inlineStr">
        <is>
          <t>2026.05.08 12:22</t>
        </is>
      </c>
      <c r="B17199" t="inlineStr">
        <is>
          <t>현대오토에버가 비싼건가?</t>
        </is>
      </c>
      <c r="C17199" t="inlineStr">
        <is>
          <t>현대차가 싼건가?</t>
        </is>
      </c>
      <c r="D17199" t="n">
        <v>2</v>
      </c>
      <c r="E17199" t="n">
        <v>0</v>
      </c>
      <c r="F17199" t="n">
        <v>44</v>
      </c>
      <c r="G17199" t="inlineStr">
        <is>
          <t>현대오토에버가 비싼건가? 현대차가 싼건가?</t>
        </is>
      </c>
      <c r="H17199" t="n">
        <v>419340590</v>
      </c>
    </row>
    <row r="17200">
      <c r="A17200" t="inlineStr">
        <is>
          <t>2026.05.08 12:21</t>
        </is>
      </c>
      <c r="B17200" t="inlineStr">
        <is>
          <t>고점</t>
        </is>
      </c>
      <c r="C17200" t="inlineStr">
        <is>
          <t>50  오면 매수 대기</t>
        </is>
      </c>
      <c r="D17200" t="n">
        <v>0</v>
      </c>
      <c r="E17200" t="n">
        <v>2</v>
      </c>
      <c r="F17200" t="n">
        <v>28</v>
      </c>
      <c r="G17200" t="inlineStr">
        <is>
          <t>고점 50  오면 매수 대기</t>
        </is>
      </c>
      <c r="H17200" t="n">
        <v>419340396</v>
      </c>
    </row>
    <row r="17201">
      <c r="A17201" t="inlineStr">
        <is>
          <t>2026.05.08 12:21</t>
        </is>
      </c>
      <c r="B17201" t="inlineStr">
        <is>
          <t>보스턴다이내믹스 마국에서 올해 상장된다[1]</t>
        </is>
      </c>
      <c r="C17201" t="inlineStr"/>
      <c r="D17201" t="n">
        <v>4</v>
      </c>
      <c r="E17201" t="n">
        <v>0</v>
      </c>
      <c r="F17201" t="n">
        <v>201</v>
      </c>
      <c r="G17201" t="inlineStr">
        <is>
          <t>보스턴다이내믹스 마국에서 올해 상장된다[1] ==&gt;  아래는 구글 AI  제미나이 답변
보스턴다이내믹스의 미국 나스닥 상장과 관련하여 최근 업데이트된 정보는 
다음과 같습니다.
1. 상장 추진 현황 및 예상 시점
1) 최종 결정 임박: 현대자동차그룹은 보스턴다이내믹스의 상장 추진 여부를 이르면 
    2026년 6월 중
에 최종 결정할 것으로 보입니다.
2) 예상 시기: 현재 증권가와 투자은행(IB) 업계에서는 상장 시점을 2026년 하반기
    에서 2027년 초
 사이로 전망하고 있습니다.
3)  상장 시장: 기술주 중심의 미국 나스닥(NASDAQ) 상장이 유력하게 거론되고
 있습니다.
2 주요 배경 및 변수
 1)소프트뱅크와의 풋옵션:
 현대차그룹이 보스턴다이내믹스를 인수할 당시, 
 소프트뱅크와 "특정 시한까지 상장을 추진하지 않으면 소프트뱅크가 보유한 잔여 
   지분(약 9.5%)을 현대차가 매입해야 한다"는 내용의 
풋옵션 계약
을 맺었습니다. 
    이 2차 행사 시한이 2026년 6월로 다가오면서 상장 논의가 급물살을 타고 있습니다.
2)기업 가치 재평가: 올해 초 CES 2026에서 인간형 로봇 '아틀라스'의 신모델을 
공개한 이후 기업 가치가 크게 상승했다는 평가를 받고 있습니다. 현대차 측에서도
 상장을 준비하기 위한 TF를 운영 중인 것으로 알려졌습니다.
요약하자면, 다음 달(6월) 중 현대차그룹의 공식적인 상장 추진 방향이 확정될 
가능성이 높으며, 실제 상장 절차는 올해 하반기부터 본격화될 것으로 예상됩니다.</t>
        </is>
      </c>
      <c r="H17201" t="n">
        <v>419340443</v>
      </c>
    </row>
    <row r="17202">
      <c r="A17202" t="inlineStr">
        <is>
          <t>2026.05.08 12:21</t>
        </is>
      </c>
      <c r="B17202" t="inlineStr">
        <is>
          <t>ㄱ공매 본격적으로 박쉘넌다</t>
        </is>
      </c>
      <c r="C17202" t="inlineStr">
        <is>
          <t>20%~~~\</t>
        </is>
      </c>
      <c r="D17202" t="n">
        <v>1</v>
      </c>
      <c r="E17202" t="n">
        <v>0</v>
      </c>
      <c r="F17202" t="n">
        <v>32</v>
      </c>
      <c r="G17202" t="inlineStr">
        <is>
          <t>ㄱ공매 본격적으로 박쉘넌다 20%~~~\</t>
        </is>
      </c>
      <c r="H17202" t="n">
        <v>419340409</v>
      </c>
    </row>
    <row r="17203">
      <c r="A17203" t="inlineStr">
        <is>
          <t>2026.05.08 12:20</t>
        </is>
      </c>
      <c r="B17203" t="inlineStr">
        <is>
          <t>엔비디아</t>
        </is>
      </c>
      <c r="C17203" t="inlineStr">
        <is>
          <t>실적발표날 한번더 폭등예정 ㅋㅋ 최소90만원은간다</t>
        </is>
      </c>
      <c r="D17203" t="n">
        <v>3</v>
      </c>
      <c r="E17203" t="n">
        <v>0</v>
      </c>
      <c r="F17203" t="n">
        <v>53</v>
      </c>
      <c r="G17203" t="inlineStr">
        <is>
          <t>엔비디아 실적발표날 한번더 폭등예정 ㅋㅋ 최소90만원은간다</t>
        </is>
      </c>
      <c r="H17203" t="n">
        <v>419340265</v>
      </c>
    </row>
    <row r="17204">
      <c r="A17204" t="inlineStr">
        <is>
          <t>2026.05.08 12:20</t>
        </is>
      </c>
      <c r="B17204" t="inlineStr">
        <is>
          <t>반도체 징그럽네</t>
        </is>
      </c>
      <c r="C17204" t="inlineStr">
        <is>
          <t>코스피가 살아나고 있다
조정도 안받냐?
 다른종목들도 먹고 살아야지</t>
        </is>
      </c>
      <c r="D17204" t="n">
        <v>1</v>
      </c>
      <c r="E17204" t="n">
        <v>0</v>
      </c>
      <c r="F17204" t="n">
        <v>54</v>
      </c>
      <c r="G17204" t="inlineStr">
        <is>
          <t>반도체 징그럽네 코스피가 살아나고 있다
조정도 안받냐?
 다른종목들도 먹고 살아야지</t>
        </is>
      </c>
      <c r="H17204" t="n">
        <v>419340377</v>
      </c>
    </row>
    <row r="17205">
      <c r="A17205" t="inlineStr">
        <is>
          <t>2026.05.08 12:20</t>
        </is>
      </c>
      <c r="B17205" t="inlineStr">
        <is>
          <t>올라갈때 못가는거 보니[1]</t>
        </is>
      </c>
      <c r="C17205" t="inlineStr">
        <is>
          <t>곧 떨어지겟네 ㅋㅋㅋㅋ 흘러내린다 점심에 ㅋㅋㅋ다들 대응하길~</t>
        </is>
      </c>
      <c r="D17205" t="n">
        <v>0</v>
      </c>
      <c r="E17205" t="n">
        <v>2</v>
      </c>
      <c r="F17205" t="n">
        <v>38</v>
      </c>
      <c r="G17205" t="inlineStr">
        <is>
          <t>올라갈때 못가는거 보니[1] 곧 떨어지겟네 ㅋㅋㅋㅋ 흘러내린다 점심에 ㅋㅋㅋ다들 대응하길~</t>
        </is>
      </c>
      <c r="H17205" t="n">
        <v>419340376</v>
      </c>
    </row>
    <row r="17206">
      <c r="A17206" t="inlineStr">
        <is>
          <t>2026.05.08 12:19</t>
        </is>
      </c>
      <c r="B17206" t="inlineStr">
        <is>
          <t>현대그룹 다음은[1]</t>
        </is>
      </c>
      <c r="C17206" t="inlineStr">
        <is>
          <t>LG그룹주식들 관심 가져보세요ㆍ
LG전자, LG에너지솔루션 등</t>
        </is>
      </c>
      <c r="D17206" t="n">
        <v>1</v>
      </c>
      <c r="E17206" t="n">
        <v>2</v>
      </c>
      <c r="F17206" t="n">
        <v>121</v>
      </c>
      <c r="G17206" t="inlineStr">
        <is>
          <t>현대그룹 다음은[1] LG그룹주식들 관심 가져보세요ㆍ
LG전자, LG에너지솔루션 등</t>
        </is>
      </c>
      <c r="H17206" t="n">
        <v>419340234</v>
      </c>
    </row>
    <row r="17207">
      <c r="A17207" t="inlineStr">
        <is>
          <t>2026.05.08 12:18</t>
        </is>
      </c>
      <c r="B17207" t="inlineStr">
        <is>
          <t>아틀라스로 전에 해먹고</t>
        </is>
      </c>
      <c r="C17207" t="inlineStr">
        <is>
          <t>똑같은걸로 또 해먹어?
개나소나 아틀라스 투입되는거 알고있는데 좀 어거지아닌가 싶누 ㅋ</t>
        </is>
      </c>
      <c r="D17207" t="n">
        <v>1</v>
      </c>
      <c r="E17207" t="n">
        <v>5</v>
      </c>
      <c r="F17207" t="n">
        <v>45</v>
      </c>
      <c r="G17207" t="inlineStr">
        <is>
          <t>아틀라스로 전에 해먹고 똑같은걸로 또 해먹어?
개나소나 아틀라스 투입되는거 알고있는데 좀 어거지아닌가 싶누 ㅋ</t>
        </is>
      </c>
      <c r="H17207" t="n">
        <v>419340015</v>
      </c>
    </row>
    <row r="17208">
      <c r="A17208" t="inlineStr">
        <is>
          <t>2026.05.08 12:18</t>
        </is>
      </c>
      <c r="B17208" t="inlineStr">
        <is>
          <t>기업에서 몇 만대 가정에서 한 대씩</t>
        </is>
      </c>
      <c r="C17208" t="inlineStr">
        <is>
          <t xml:space="preserve"> 자 한 대값 지불하고 비서를 두는 것도 나쁘지 않다.
썩어 빠진  놀고 먹는 고연봉 노조 아 필요 없다.
집에서  수발해 주는 비서 다 필요 없다
아틀라스 한 대면 된다.
앞으로 AI 산업에 결과물은 피지컬 AI로 끝나게 될 것이다.
반도체 프로그램은 피지컬 AI를 위한 수단일 뿐이다</t>
        </is>
      </c>
      <c r="D17208" t="n">
        <v>0</v>
      </c>
      <c r="E17208" t="n">
        <v>0</v>
      </c>
      <c r="F17208" t="n">
        <v>47</v>
      </c>
      <c r="G17208" t="inlineStr">
        <is>
          <t>기업에서 몇 만대 가정에서 한 대씩  자 한 대값 지불하고 비서를 두는 것도 나쁘지 않다.
썩어 빠진  놀고 먹는 고연봉 노조 아 필요 없다.
집에서  수발해 주는 비서 다 필요 없다
아틀라스 한 대면 된다.
앞으로 AI 산업에 결과물은 피지컬 AI로 끝나게 될 것이다.
반도체 프로그램은 피지컬 AI를 위한 수단일 뿐이다</t>
        </is>
      </c>
      <c r="H17208" t="n">
        <v>419340018</v>
      </c>
    </row>
    <row r="17209">
      <c r="A17209" t="inlineStr">
        <is>
          <t>2026.05.08 12:17</t>
        </is>
      </c>
      <c r="B17209" t="inlineStr">
        <is>
          <t>기다려오른다</t>
        </is>
      </c>
      <c r="C17209" t="inlineStr">
        <is>
          <t>홀딩~아앙</t>
        </is>
      </c>
      <c r="D17209" t="n">
        <v>5</v>
      </c>
      <c r="E17209" t="n">
        <v>0</v>
      </c>
      <c r="F17209" t="n">
        <v>27</v>
      </c>
      <c r="G17209" t="inlineStr">
        <is>
          <t>기다려오른다 홀딩~아앙</t>
        </is>
      </c>
      <c r="H17209" t="n">
        <v>419339907</v>
      </c>
    </row>
    <row r="17210">
      <c r="A17210" t="inlineStr">
        <is>
          <t>2026.05.08 12:17</t>
        </is>
      </c>
      <c r="B17210" t="inlineStr">
        <is>
          <t>시총 1000조 목표가 ㅇㅋ? 인정?[2]</t>
        </is>
      </c>
      <c r="C17210" t="inlineStr">
        <is>
          <t>로봇 벨류 받아보자 
그러나 지배구조가 발목잡고 있음</t>
        </is>
      </c>
      <c r="D17210" t="n">
        <v>3</v>
      </c>
      <c r="E17210" t="n">
        <v>0</v>
      </c>
      <c r="F17210" t="n">
        <v>37</v>
      </c>
      <c r="G17210" t="inlineStr">
        <is>
          <t>시총 1000조 목표가 ㅇㅋ? 인정?[2] 로봇 벨류 받아보자 
그러나 지배구조가 발목잡고 있음</t>
        </is>
      </c>
      <c r="H17210" t="n">
        <v>419340000</v>
      </c>
    </row>
    <row r="17211">
      <c r="A17211" t="inlineStr">
        <is>
          <t>2026.05.08 12:17</t>
        </is>
      </c>
      <c r="B17211" t="inlineStr">
        <is>
          <t>공매도 2조 씹어먹으러 가즈아</t>
        </is>
      </c>
      <c r="C17211" t="inlineStr">
        <is>
          <t>100만 가즈아</t>
        </is>
      </c>
      <c r="D17211" t="n">
        <v>6</v>
      </c>
      <c r="E17211" t="n">
        <v>0</v>
      </c>
      <c r="F17211" t="n">
        <v>31</v>
      </c>
      <c r="G17211" t="inlineStr">
        <is>
          <t>공매도 2조 씹어먹으러 가즈아 100만 가즈아</t>
        </is>
      </c>
      <c r="H17211" t="n">
        <v>419339990</v>
      </c>
    </row>
    <row r="17212">
      <c r="A17212" t="inlineStr">
        <is>
          <t>2026.05.08 12:17</t>
        </is>
      </c>
      <c r="B17212" t="inlineStr">
        <is>
          <t>상한가로</t>
        </is>
      </c>
      <c r="C17212" t="inlineStr">
        <is>
          <t>전고점 둘파하자</t>
        </is>
      </c>
      <c r="D17212" t="n">
        <v>5</v>
      </c>
      <c r="E17212" t="n">
        <v>1</v>
      </c>
      <c r="F17212" t="n">
        <v>22</v>
      </c>
      <c r="G17212" t="inlineStr">
        <is>
          <t>상한가로 전고점 둘파하자</t>
        </is>
      </c>
      <c r="H17212" t="n">
        <v>419339979</v>
      </c>
    </row>
    <row r="17213">
      <c r="A17213" t="inlineStr">
        <is>
          <t>2026.05.08 12:16</t>
        </is>
      </c>
      <c r="B17213" t="inlineStr">
        <is>
          <t>현차 60은 좀 오바 아니냐</t>
        </is>
      </c>
      <c r="C17213" t="inlineStr">
        <is>
          <t>그랜저 페이스리프트 호재냐?</t>
        </is>
      </c>
      <c r="D17213" t="n">
        <v>2</v>
      </c>
      <c r="E17213" t="n">
        <v>11</v>
      </c>
      <c r="F17213" t="n">
        <v>65</v>
      </c>
      <c r="G17213" t="inlineStr">
        <is>
          <t>현차 60은 좀 오바 아니냐 그랜저 페이스리프트 호재냐?</t>
        </is>
      </c>
      <c r="H17213" t="n">
        <v>419339740</v>
      </c>
    </row>
    <row r="17214">
      <c r="A17214" t="inlineStr">
        <is>
          <t>2026.05.08 12:16</t>
        </is>
      </c>
      <c r="B17214" t="inlineStr">
        <is>
          <t>꼭지점에 게물리면 어떠긓게 되는주을알지</t>
        </is>
      </c>
      <c r="C17214" t="inlineStr">
        <is>
          <t>마이아파 너무너무 3년간 ㅎㅎ</t>
        </is>
      </c>
      <c r="D17214" t="n">
        <v>0</v>
      </c>
      <c r="E17214" t="n">
        <v>2</v>
      </c>
      <c r="F17214" t="n">
        <v>27</v>
      </c>
      <c r="G17214" t="inlineStr">
        <is>
          <t>꼭지점에 게물리면 어떠긓게 되는주을알지 마이아파 너무너무 3년간 ㅎㅎ</t>
        </is>
      </c>
      <c r="H17214" t="n">
        <v>419339796</v>
      </c>
    </row>
    <row r="17215">
      <c r="A17215" t="inlineStr">
        <is>
          <t>2026.05.08 12:16</t>
        </is>
      </c>
      <c r="B17215" t="inlineStr">
        <is>
          <t>익절하셨나요?[2]</t>
        </is>
      </c>
      <c r="C17215" t="inlineStr">
        <is>
          <t>아님 홀딩이신가요?
전 욕심안내고 일단 반매도 했네요</t>
        </is>
      </c>
      <c r="D17215" t="n">
        <v>2</v>
      </c>
      <c r="E17215" t="n">
        <v>0</v>
      </c>
      <c r="F17215" t="n">
        <v>203</v>
      </c>
      <c r="G17215" t="inlineStr">
        <is>
          <t>익절하셨나요?[2] 아님 홀딩이신가요?
전 욕심안내고 일단 반매도 했네요</t>
        </is>
      </c>
      <c r="H17215" t="n">
        <v>419339850</v>
      </c>
    </row>
    <row r="17216">
      <c r="A17216" t="inlineStr">
        <is>
          <t>2026.05.08 12:16</t>
        </is>
      </c>
      <c r="B17216" t="inlineStr">
        <is>
          <t>전세계가  삼전노조 때문에</t>
        </is>
      </c>
      <c r="C17216" t="inlineStr">
        <is>
          <t>열받았다.  전세계  경영인들이  로봇으로  공장돌린다</t>
        </is>
      </c>
      <c r="D17216" t="n">
        <v>4</v>
      </c>
      <c r="E17216" t="n">
        <v>0</v>
      </c>
      <c r="F17216" t="n">
        <v>26</v>
      </c>
      <c r="G17216" t="inlineStr">
        <is>
          <t>전세계가  삼전노조 때문에 열받았다.  전세계  경영인들이  로봇으로  공장돌린다</t>
        </is>
      </c>
      <c r="H17216" t="n">
        <v>419339793</v>
      </c>
    </row>
    <row r="17217">
      <c r="A17217" t="inlineStr">
        <is>
          <t>2026.05.08 12:15</t>
        </is>
      </c>
      <c r="B17217" t="inlineStr">
        <is>
          <t>따라붙지도 못하게 올리기엔</t>
        </is>
      </c>
      <c r="C17217" t="inlineStr">
        <is>
          <t>시총이 크지..</t>
        </is>
      </c>
      <c r="D17217" t="n">
        <v>1</v>
      </c>
      <c r="E17217" t="n">
        <v>0</v>
      </c>
      <c r="F17217" t="n">
        <v>35</v>
      </c>
      <c r="G17217" t="inlineStr">
        <is>
          <t>따라붙지도 못하게 올리기엔 시총이 크지..</t>
        </is>
      </c>
      <c r="H17217" t="n">
        <v>419339727</v>
      </c>
    </row>
    <row r="17218">
      <c r="A17218" t="inlineStr">
        <is>
          <t>2026.05.08 12:14</t>
        </is>
      </c>
      <c r="B17218" t="inlineStr">
        <is>
          <t>호랑이가 달리기 시작했다</t>
        </is>
      </c>
      <c r="C17218" t="inlineStr">
        <is>
          <t>로봇주로 인식하기 시작했어 
얼릉타</t>
        </is>
      </c>
      <c r="D17218" t="n">
        <v>11</v>
      </c>
      <c r="E17218" t="n">
        <v>0</v>
      </c>
      <c r="F17218" t="n">
        <v>59</v>
      </c>
      <c r="G17218" t="inlineStr">
        <is>
          <t>호랑이가 달리기 시작했다 로봇주로 인식하기 시작했어 
얼릉타</t>
        </is>
      </c>
      <c r="H17218" t="n">
        <v>419339581</v>
      </c>
    </row>
    <row r="17219">
      <c r="A17219" t="inlineStr">
        <is>
          <t>2026.05.08 12:14</t>
        </is>
      </c>
      <c r="B17219" t="inlineStr">
        <is>
          <t>왼지 주식이 두개로 나뉘는것 닽다</t>
        </is>
      </c>
      <c r="C17219" t="inlineStr">
        <is>
          <t>두게로 나뉜다..
인공지능 만드는 반도체...
그리고 완성된 인공지능으로 로봇이나.. 기타등등 만드는...</t>
        </is>
      </c>
      <c r="D17219" t="n">
        <v>2</v>
      </c>
      <c r="E17219" t="n">
        <v>0</v>
      </c>
      <c r="F17219" t="n">
        <v>102</v>
      </c>
      <c r="G17219" t="inlineStr">
        <is>
          <t>왼지 주식이 두개로 나뉘는것 닽다 두게로 나뉜다..
인공지능 만드는 반도체...
그리고 완성된 인공지능으로 로봇이나.. 기타등등 만드는...</t>
        </is>
      </c>
      <c r="H17219" t="n">
        <v>419339540</v>
      </c>
    </row>
    <row r="17220">
      <c r="A17220" t="inlineStr">
        <is>
          <t>2026.05.08 12:14</t>
        </is>
      </c>
      <c r="B17220" t="inlineStr">
        <is>
          <t>모양새보니[2]</t>
        </is>
      </c>
      <c r="C17220" t="inlineStr">
        <is>
          <t>전쟁전에 물린애들 본전오니 막 팔아서는 삼전가서 사는 꼴 같은데. 그러지 마라. 왜 자꾸 자살골을 넣으려고 악을 쓰는데.</t>
        </is>
      </c>
      <c r="D17220" t="n">
        <v>5</v>
      </c>
      <c r="E17220" t="n">
        <v>0</v>
      </c>
      <c r="F17220" t="n">
        <v>214</v>
      </c>
      <c r="G17220" t="inlineStr">
        <is>
          <t>모양새보니[2] 전쟁전에 물린애들 본전오니 막 팔아서는 삼전가서 사는 꼴 같은데. 그러지 마라. 왜 자꾸 자살골을 넣으려고 악을 쓰는데.</t>
        </is>
      </c>
      <c r="H17220" t="n">
        <v>419339548</v>
      </c>
    </row>
    <row r="17221">
      <c r="A17221" t="inlineStr">
        <is>
          <t>2026.05.08 12:13</t>
        </is>
      </c>
      <c r="B17221" t="inlineStr">
        <is>
          <t>저렴할때 담아라</t>
        </is>
      </c>
      <c r="C17221" t="inlineStr">
        <is>
          <t>어어하다가 어어한다</t>
        </is>
      </c>
      <c r="D17221" t="n">
        <v>9</v>
      </c>
      <c r="E17221" t="n">
        <v>0</v>
      </c>
      <c r="F17221" t="n">
        <v>40</v>
      </c>
      <c r="G17221" t="inlineStr">
        <is>
          <t>저렴할때 담아라 어어하다가 어어한다</t>
        </is>
      </c>
      <c r="H17221" t="n">
        <v>419339499</v>
      </c>
    </row>
    <row r="17222">
      <c r="A17222" t="inlineStr">
        <is>
          <t>2026.05.08 12:12</t>
        </is>
      </c>
      <c r="B17222" t="inlineStr">
        <is>
          <t>현대차 2달 안에...목표가 미리 알려준...[1]</t>
        </is>
      </c>
      <c r="C17222" t="inlineStr">
        <is>
          <t>100만원~!@</t>
        </is>
      </c>
      <c r="D17222" t="n">
        <v>7</v>
      </c>
      <c r="E17222" t="n">
        <v>0</v>
      </c>
      <c r="F17222" t="n">
        <v>162</v>
      </c>
      <c r="G17222" t="inlineStr">
        <is>
          <t>현대차 2달 안에...목표가 미리 알려준...[1] 100만원~!@</t>
        </is>
      </c>
      <c r="H17222" t="n">
        <v>419339381</v>
      </c>
    </row>
    <row r="17223">
      <c r="A17223" t="inlineStr">
        <is>
          <t>2026.05.08 12:12</t>
        </is>
      </c>
      <c r="B17223" t="inlineStr">
        <is>
          <t>개잡주 포모 오지네[3]</t>
        </is>
      </c>
      <c r="C17223" t="inlineStr">
        <is>
          <t>현대오토에버
현대무벡스
현대모비스
보다 못가는 건 뭐냐
개 잡 주 야</t>
        </is>
      </c>
      <c r="D17223" t="n">
        <v>1</v>
      </c>
      <c r="E17223" t="n">
        <v>3</v>
      </c>
      <c r="F17223" t="n">
        <v>142</v>
      </c>
      <c r="G17223" t="inlineStr">
        <is>
          <t>개잡주 포모 오지네[3] 현대오토에버
현대무벡스
현대모비스
보다 못가는 건 뭐냐
개 잡 주 야</t>
        </is>
      </c>
      <c r="H17223" t="n">
        <v>419339351</v>
      </c>
    </row>
    <row r="17224">
      <c r="A17224" t="inlineStr">
        <is>
          <t>2026.05.08 12:12</t>
        </is>
      </c>
      <c r="B17224" t="inlineStr">
        <is>
          <t>현대 차주 됐습니다 ㅋ[1]</t>
        </is>
      </c>
      <c r="C17224" t="inlineStr">
        <is>
          <t>주주는 아니고 저번주 부터 현대 차주 됐습니다 ㅋ
주식도 같이 샀으면 더 좋을뻔 했는데 아쉽네여
비엠타다가 현대로 넘어왔는데
차 좋네요 ㅋ 비엠좋다는거 다 옛말인듯
비엠은 진짜 옛날 명성으로 타는 차인듯</t>
        </is>
      </c>
      <c r="D17224" t="n">
        <v>1</v>
      </c>
      <c r="E17224" t="n">
        <v>0</v>
      </c>
      <c r="F17224" t="n">
        <v>68</v>
      </c>
      <c r="G17224" t="inlineStr">
        <is>
          <t>현대 차주 됐습니다 ㅋ[1] 주주는 아니고 저번주 부터 현대 차주 됐습니다 ㅋ
주식도 같이 샀으면 더 좋을뻔 했는데 아쉽네여
비엠타다가 현대로 넘어왔는데
차 좋네요 ㅋ 비엠좋다는거 다 옛말인듯
비엠은 진짜 옛날 명성으로 타는 차인듯</t>
        </is>
      </c>
      <c r="H17224" t="n">
        <v>419339312</v>
      </c>
    </row>
    <row r="17225">
      <c r="A17225" t="inlineStr">
        <is>
          <t>2026.05.08 12:12</t>
        </is>
      </c>
      <c r="B17225" t="inlineStr">
        <is>
          <t>오늘같은 날 상쳐야지</t>
        </is>
      </c>
      <c r="C17225" t="inlineStr">
        <is>
          <t>오늘같은 기분 좋은 금요일 상쳐야지!
후딱상치자</t>
        </is>
      </c>
      <c r="D17225" t="n">
        <v>6</v>
      </c>
      <c r="E17225" t="n">
        <v>0</v>
      </c>
      <c r="F17225" t="n">
        <v>39</v>
      </c>
      <c r="G17225" t="inlineStr">
        <is>
          <t>오늘같은 날 상쳐야지 오늘같은 기분 좋은 금요일 상쳐야지!
후딱상치자</t>
        </is>
      </c>
      <c r="H17225" t="n">
        <v>419339361</v>
      </c>
    </row>
    <row r="17226">
      <c r="A17226" t="inlineStr">
        <is>
          <t>2026.05.08 12:11</t>
        </is>
      </c>
      <c r="B17226" t="inlineStr">
        <is>
          <t>오토는 상갔는데 현대차는 왜 여기서 빌빌...</t>
        </is>
      </c>
      <c r="C17226" t="inlineStr">
        <is>
          <t xml:space="preserve">갈때됐음 걍 쏘시오~ </t>
        </is>
      </c>
      <c r="D17226" t="n">
        <v>7</v>
      </c>
      <c r="E17226" t="n">
        <v>0</v>
      </c>
      <c r="F17226" t="n">
        <v>35</v>
      </c>
      <c r="G17226" t="inlineStr">
        <is>
          <t xml:space="preserve">오토는 상갔는데 현대차는 왜 여기서 빌빌... 갈때됐음 걍 쏘시오~ </t>
        </is>
      </c>
      <c r="H17226" t="n">
        <v>419339206</v>
      </c>
    </row>
    <row r="17227">
      <c r="A17227" t="inlineStr">
        <is>
          <t>2026.05.08 12:10</t>
        </is>
      </c>
      <c r="B17227" t="inlineStr">
        <is>
          <t>코스피가 슬금슬금 올라오고 있음</t>
        </is>
      </c>
      <c r="C17227" t="inlineStr">
        <is>
          <t>반도체가 살아난다는 얘기
반도체 조정하는동안 많이 올라가놔라</t>
        </is>
      </c>
      <c r="D17227" t="n">
        <v>2</v>
      </c>
      <c r="E17227" t="n">
        <v>1</v>
      </c>
      <c r="F17227" t="n">
        <v>29</v>
      </c>
      <c r="G17227" t="inlineStr">
        <is>
          <t>코스피가 슬금슬금 올라오고 있음 반도체가 살아난다는 얘기
반도체 조정하는동안 많이 올라가놔라</t>
        </is>
      </c>
      <c r="H17227" t="n">
        <v>419339104</v>
      </c>
    </row>
    <row r="17228">
      <c r="A17228" t="inlineStr">
        <is>
          <t>2026.05.08 12:10</t>
        </is>
      </c>
      <c r="B17228" t="inlineStr">
        <is>
          <t>현차는 가기전에 피뢰침 쏜다했지요[1]</t>
        </is>
      </c>
      <c r="C17228" t="inlineStr">
        <is>
          <t>인고의 시간 끝에 100퍼 달성이네요</t>
        </is>
      </c>
      <c r="D17228" t="n">
        <v>16</v>
      </c>
      <c r="E17228" t="n">
        <v>1</v>
      </c>
      <c r="F17228" t="n">
        <v>208</v>
      </c>
      <c r="G17228" t="inlineStr">
        <is>
          <t>현차는 가기전에 피뢰침 쏜다했지요[1] 인고의 시간 끝에 100퍼 달성이네요</t>
        </is>
      </c>
      <c r="H17228" t="n">
        <v>419339127</v>
      </c>
    </row>
    <row r="17229">
      <c r="A17229" t="inlineStr">
        <is>
          <t>2026.05.08 12:09</t>
        </is>
      </c>
      <c r="B17229" t="inlineStr">
        <is>
          <t>살짝 눌림목 줄때 사라고 지금[1]</t>
        </is>
      </c>
      <c r="C17229" t="inlineStr">
        <is>
          <t>에이그 흑우들...
지금 사라고 ㅋㅋㅋ
눌림목이자나</t>
        </is>
      </c>
      <c r="D17229" t="n">
        <v>2</v>
      </c>
      <c r="E17229" t="n">
        <v>0</v>
      </c>
      <c r="F17229" t="n">
        <v>81</v>
      </c>
      <c r="G17229" t="inlineStr">
        <is>
          <t>살짝 눌림목 줄때 사라고 지금[1] 에이그 흑우들...
지금 사라고 ㅋㅋㅋ
눌림목이자나</t>
        </is>
      </c>
      <c r="H17229" t="n">
        <v>419338988</v>
      </c>
    </row>
    <row r="17230">
      <c r="A17230" t="inlineStr">
        <is>
          <t>2026.05.08 12:09</t>
        </is>
      </c>
      <c r="B17230" t="inlineStr">
        <is>
          <t>충분조정ㅡ전 고점돌파 Viㅡ강하게 고 고...</t>
        </is>
      </c>
      <c r="C17230" t="inlineStr">
        <is>
          <t>충분조정 ㅡ전 고점돌파 Vi ㅡ강하게 고 고 ㅡ이익 더 크게 확대 ㅡ저평가 대박나세요</t>
        </is>
      </c>
      <c r="D17230" t="n">
        <v>1</v>
      </c>
      <c r="E17230" t="n">
        <v>0</v>
      </c>
      <c r="F17230" t="n">
        <v>27</v>
      </c>
      <c r="G17230" t="inlineStr">
        <is>
          <t>충분조정ㅡ전 고점돌파 Viㅡ강하게 고 고... 충분조정 ㅡ전 고점돌파 Vi ㅡ강하게 고 고 ㅡ이익 더 크게 확대 ㅡ저평가 대박나세요</t>
        </is>
      </c>
      <c r="H17230" t="n">
        <v>419338963</v>
      </c>
    </row>
    <row r="17231">
      <c r="A17231" t="inlineStr">
        <is>
          <t>2026.05.08 12:09</t>
        </is>
      </c>
      <c r="B17231" t="inlineStr">
        <is>
          <t>왜 자꾸 올라가..무섭게..</t>
        </is>
      </c>
      <c r="C17231" t="inlineStr">
        <is>
          <t>너무 오른다 오늘</t>
        </is>
      </c>
      <c r="D17231" t="n">
        <v>0</v>
      </c>
      <c r="E17231" t="n">
        <v>1</v>
      </c>
      <c r="F17231" t="n">
        <v>22</v>
      </c>
      <c r="G17231" t="inlineStr">
        <is>
          <t>왜 자꾸 올라가..무섭게.. 너무 오른다 오늘</t>
        </is>
      </c>
      <c r="H17231" t="n">
        <v>419338945</v>
      </c>
    </row>
    <row r="17232">
      <c r="A17232" t="inlineStr">
        <is>
          <t>2026.05.08 12:08</t>
        </is>
      </c>
      <c r="B17232" t="inlineStr">
        <is>
          <t>우리 현다이 강력하네!!!!!</t>
        </is>
      </c>
      <c r="C17232" t="inlineStr">
        <is>
          <t>월욜부터 야금야금 내리면서 단타 또 털어보자!!</t>
        </is>
      </c>
      <c r="D17232" t="n">
        <v>0</v>
      </c>
      <c r="E17232" t="n">
        <v>0</v>
      </c>
      <c r="F17232" t="n">
        <v>20</v>
      </c>
      <c r="G17232" t="inlineStr">
        <is>
          <t>우리 현다이 강력하네!!!!! 월욜부터 야금야금 내리면서 단타 또 털어보자!!</t>
        </is>
      </c>
      <c r="H17232" t="n">
        <v>419338845</v>
      </c>
    </row>
    <row r="17233">
      <c r="A17233" t="inlineStr">
        <is>
          <t>2026.05.08 12:08</t>
        </is>
      </c>
      <c r="B17233" t="inlineStr">
        <is>
          <t>주식 오르면 집값 오른다</t>
        </is>
      </c>
      <c r="C17233" t="inlineStr">
        <is>
          <t>사람들이 차 안사고 집 산다.</t>
        </is>
      </c>
      <c r="D17233" t="n">
        <v>2</v>
      </c>
      <c r="E17233" t="n">
        <v>2</v>
      </c>
      <c r="F17233" t="n">
        <v>26</v>
      </c>
      <c r="G17233" t="inlineStr">
        <is>
          <t>주식 오르면 집값 오른다 사람들이 차 안사고 집 산다.</t>
        </is>
      </c>
      <c r="H17233" t="n">
        <v>419338821</v>
      </c>
    </row>
    <row r="17234">
      <c r="A17234" t="inlineStr">
        <is>
          <t>2026.05.08 12:08</t>
        </is>
      </c>
      <c r="B17234" t="inlineStr">
        <is>
          <t>영차 영차</t>
        </is>
      </c>
      <c r="C17234" t="inlineStr">
        <is>
          <t>하이닉스 딱대 대왕똥차가 간다</t>
        </is>
      </c>
      <c r="D17234" t="n">
        <v>0</v>
      </c>
      <c r="E17234" t="n">
        <v>0</v>
      </c>
      <c r="F17234" t="n">
        <v>16</v>
      </c>
      <c r="G17234" t="inlineStr">
        <is>
          <t>영차 영차 하이닉스 딱대 대왕똥차가 간다</t>
        </is>
      </c>
      <c r="H17234" t="n">
        <v>419338888</v>
      </c>
    </row>
    <row r="17235">
      <c r="A17235" t="inlineStr">
        <is>
          <t>2026.05.08 12:08</t>
        </is>
      </c>
      <c r="B17235" t="inlineStr">
        <is>
          <t>오늘만큼은 음봉차말구 양봉차</t>
        </is>
      </c>
      <c r="C17235" t="inlineStr">
        <is>
          <t>양봉차 양봉차 신나는 노래 너도 한번 신나보자</t>
        </is>
      </c>
      <c r="D17235" t="n">
        <v>0</v>
      </c>
      <c r="E17235" t="n">
        <v>0</v>
      </c>
      <c r="F17235" t="n">
        <v>17</v>
      </c>
      <c r="G17235" t="inlineStr">
        <is>
          <t>오늘만큼은 음봉차말구 양봉차 양봉차 양봉차 신나는 노래 너도 한번 신나보자</t>
        </is>
      </c>
      <c r="H17235" t="n">
        <v>419338827</v>
      </c>
    </row>
    <row r="17236">
      <c r="A17236" t="inlineStr">
        <is>
          <t>2026.05.08 12:08</t>
        </is>
      </c>
      <c r="B17236" t="inlineStr">
        <is>
          <t>내 눈에는 상한가도 보인다[1]</t>
        </is>
      </c>
      <c r="C17236" t="inlineStr">
        <is>
          <t>외인.기관이 거의 시장가 매수중이다, 개미들이 열심히 팔고 있는데 오후되면 개미물량도 어느 정도 끝나고 급등할수 밖에 없다. 현차는 오늘 시작이라고 봐도 좋다, 이제 시작하면  70만원 돌파하면 100만원 이야기 나온다</t>
        </is>
      </c>
      <c r="D17236" t="n">
        <v>7</v>
      </c>
      <c r="E17236" t="n">
        <v>0</v>
      </c>
      <c r="F17236" t="n">
        <v>90</v>
      </c>
      <c r="G17236" t="inlineStr">
        <is>
          <t>내 눈에는 상한가도 보인다[1] 외인.기관이 거의 시장가 매수중이다, 개미들이 열심히 팔고 있는데 오후되면 개미물량도 어느 정도 끝나고 급등할수 밖에 없다. 현차는 오늘 시작이라고 봐도 좋다, 이제 시작하면  70만원 돌파하면 100만원 이야기 나온다</t>
        </is>
      </c>
      <c r="H17236" t="n">
        <v>419338922</v>
      </c>
    </row>
    <row r="17237">
      <c r="A17237" t="inlineStr">
        <is>
          <t>2026.05.08 12:07</t>
        </is>
      </c>
      <c r="B17237" t="inlineStr">
        <is>
          <t>꼭지점이라고 말해줘도[1]</t>
        </is>
      </c>
      <c r="C17237" t="inlineStr">
        <is>
          <t>니계좌퍼렇지 지금  ㅎㅎ</t>
        </is>
      </c>
      <c r="D17237" t="n">
        <v>3</v>
      </c>
      <c r="E17237" t="n">
        <v>5</v>
      </c>
      <c r="F17237" t="n">
        <v>47</v>
      </c>
      <c r="G17237" t="inlineStr">
        <is>
          <t>꼭지점이라고 말해줘도[1] 니계좌퍼렇지 지금  ㅎㅎ</t>
        </is>
      </c>
      <c r="H17237" t="n">
        <v>419338672</v>
      </c>
    </row>
    <row r="17238">
      <c r="A17238" t="inlineStr">
        <is>
          <t>2026.05.08 12:07</t>
        </is>
      </c>
      <c r="B17238" t="inlineStr">
        <is>
          <t>우정잉 축하해ㅎㅎㅎ</t>
        </is>
      </c>
      <c r="C17238" t="inlineStr">
        <is>
          <t>우정잉 드뎌 돈 복사ㅎㅎ</t>
        </is>
      </c>
      <c r="D17238" t="n">
        <v>1</v>
      </c>
      <c r="E17238" t="n">
        <v>1</v>
      </c>
      <c r="F17238" t="n">
        <v>27</v>
      </c>
      <c r="G17238" t="inlineStr">
        <is>
          <t>우정잉 축하해ㅎㅎㅎ 우정잉 드뎌 돈 복사ㅎㅎ</t>
        </is>
      </c>
      <c r="H17238" t="n">
        <v>419338786</v>
      </c>
    </row>
    <row r="17239">
      <c r="A17239" t="inlineStr">
        <is>
          <t>2026.05.08 12:07</t>
        </is>
      </c>
      <c r="B17239" t="inlineStr">
        <is>
          <t>상승초입이다</t>
        </is>
      </c>
      <c r="C17239" t="inlineStr">
        <is>
          <t>ㅋㅋㅋ  눈치좀</t>
        </is>
      </c>
      <c r="D17239" t="n">
        <v>6</v>
      </c>
      <c r="E17239" t="n">
        <v>1</v>
      </c>
      <c r="F17239" t="n">
        <v>35</v>
      </c>
      <c r="G17239" t="inlineStr">
        <is>
          <t>상승초입이다 ㅋㅋㅋ  눈치좀</t>
        </is>
      </c>
      <c r="H17239" t="n">
        <v>419338683</v>
      </c>
    </row>
    <row r="17240">
      <c r="A17240" t="inlineStr">
        <is>
          <t>2026.05.08 12:07</t>
        </is>
      </c>
      <c r="B17240" t="inlineStr">
        <is>
          <t>앞자리 7자는</t>
        </is>
      </c>
      <c r="C17240" t="inlineStr">
        <is>
          <t>다음주에 가능하겠죠?</t>
        </is>
      </c>
      <c r="D17240" t="n">
        <v>1</v>
      </c>
      <c r="E17240" t="n">
        <v>0</v>
      </c>
      <c r="F17240" t="n">
        <v>41</v>
      </c>
      <c r="G17240" t="inlineStr">
        <is>
          <t>앞자리 7자는 다음주에 가능하겠죠?</t>
        </is>
      </c>
      <c r="H17240" t="n">
        <v>419338742</v>
      </c>
    </row>
    <row r="17241">
      <c r="A17241" t="inlineStr">
        <is>
          <t>2026.05.08 12:07</t>
        </is>
      </c>
      <c r="B17241" t="inlineStr">
        <is>
          <t>다들 점심 드세요</t>
        </is>
      </c>
      <c r="C17241" t="inlineStr">
        <is>
          <t>조만간 120만원 정상에서 뵙죠</t>
        </is>
      </c>
      <c r="D17241" t="n">
        <v>4</v>
      </c>
      <c r="E17241" t="n">
        <v>2</v>
      </c>
      <c r="F17241" t="n">
        <v>14</v>
      </c>
      <c r="G17241" t="inlineStr">
        <is>
          <t>다들 점심 드세요 조만간 120만원 정상에서 뵙죠</t>
        </is>
      </c>
      <c r="H17241" t="n">
        <v>419338753</v>
      </c>
    </row>
    <row r="17242">
      <c r="A17242" t="inlineStr">
        <is>
          <t>2026.05.08 12:06</t>
        </is>
      </c>
      <c r="B17242" t="inlineStr">
        <is>
          <t>안돼 이러지마...조금만 더 올라줘 ㅠㅠ</t>
        </is>
      </c>
      <c r="C17242" t="inlineStr">
        <is>
          <t>본전만 하자 진짜...나 나갈래</t>
        </is>
      </c>
      <c r="D17242" t="n">
        <v>0</v>
      </c>
      <c r="E17242" t="n">
        <v>0</v>
      </c>
      <c r="F17242" t="n">
        <v>20</v>
      </c>
      <c r="G17242" t="inlineStr">
        <is>
          <t>안돼 이러지마...조금만 더 올라줘 ㅠㅠ 본전만 하자 진짜...나 나갈래</t>
        </is>
      </c>
      <c r="H17242" t="n">
        <v>419338597</v>
      </c>
    </row>
    <row r="17243">
      <c r="A17243" t="inlineStr">
        <is>
          <t>2026.05.08 12:06</t>
        </is>
      </c>
      <c r="B17243" t="inlineStr">
        <is>
          <t>윗꼬리가 맘에 안드는데....</t>
        </is>
      </c>
      <c r="C17243" t="inlineStr">
        <is>
          <t>오후엔 윗꼬리 잡으러 가자!!!!!!!</t>
        </is>
      </c>
      <c r="D17243" t="n">
        <v>1</v>
      </c>
      <c r="E17243" t="n">
        <v>0</v>
      </c>
      <c r="F17243" t="n">
        <v>23</v>
      </c>
      <c r="G17243" t="inlineStr">
        <is>
          <t>윗꼬리가 맘에 안드는데.... 오후엔 윗꼬리 잡으러 가자!!!!!!!</t>
        </is>
      </c>
      <c r="H17243" t="n">
        <v>419338660</v>
      </c>
    </row>
    <row r="17244">
      <c r="A17244" t="inlineStr">
        <is>
          <t>2026.05.08 12:06</t>
        </is>
      </c>
      <c r="B17244" t="inlineStr">
        <is>
          <t>공중파 뉴스에 로봇  단독 영상나오면 급등</t>
        </is>
      </c>
      <c r="C17244" t="inlineStr">
        <is>
          <t>지난번에도 로봇 영상 이슈되고
30만원에서 급등하며 거의 두 배 이상 올랐지.
하루만 반짝하겠어? 양산 1호 내놨는데.</t>
        </is>
      </c>
      <c r="D17244" t="n">
        <v>1</v>
      </c>
      <c r="E17244" t="n">
        <v>1</v>
      </c>
      <c r="F17244" t="n">
        <v>57</v>
      </c>
      <c r="G17244" t="inlineStr">
        <is>
          <t>공중파 뉴스에 로봇  단독 영상나오면 급등 지난번에도 로봇 영상 이슈되고
30만원에서 급등하며 거의 두 배 이상 올랐지.
하루만 반짝하겠어? 양산 1호 내놨는데.</t>
        </is>
      </c>
      <c r="H17244" t="n">
        <v>419338585</v>
      </c>
    </row>
    <row r="17245">
      <c r="A17245" t="inlineStr">
        <is>
          <t>2026.05.08 12:05</t>
        </is>
      </c>
      <c r="B17245" t="inlineStr">
        <is>
          <t>아쉽알 ~</t>
        </is>
      </c>
      <c r="C17245" t="inlineStr">
        <is>
          <t>또 시작이네~~그만하고 쳐올려~</t>
        </is>
      </c>
      <c r="D17245" t="n">
        <v>3</v>
      </c>
      <c r="E17245" t="n">
        <v>0</v>
      </c>
      <c r="F17245" t="n">
        <v>29</v>
      </c>
      <c r="G17245" t="inlineStr">
        <is>
          <t>아쉽알 ~ 또 시작이네~~그만하고 쳐올려~</t>
        </is>
      </c>
      <c r="H17245" t="n">
        <v>419338442</v>
      </c>
    </row>
    <row r="17246">
      <c r="A17246" t="inlineStr">
        <is>
          <t>2026.05.08 12:05</t>
        </is>
      </c>
      <c r="B17246" t="inlineStr">
        <is>
          <t>드뎌 간다,,,,,^^~~</t>
        </is>
      </c>
      <c r="C17246" t="inlineStr">
        <is>
          <t xml:space="preserve">삼전 하닉스 보고 배아파 죽는줄 ,,
그럼에도,,
오토에버 ,,글로비스 , 모비스 중에 꼴지네 ,, </t>
        </is>
      </c>
      <c r="D17246" t="n">
        <v>1</v>
      </c>
      <c r="E17246" t="n">
        <v>0</v>
      </c>
      <c r="F17246" t="n">
        <v>41</v>
      </c>
      <c r="G17246" t="inlineStr">
        <is>
          <t xml:space="preserve">드뎌 간다,,,,,^^~~ 삼전 하닉스 보고 배아파 죽는줄 ,,
그럼에도,,
오토에버 ,,글로비스 , 모비스 중에 꼴지네 ,, </t>
        </is>
      </c>
      <c r="H17246" t="n">
        <v>419338527</v>
      </c>
    </row>
    <row r="17247">
      <c r="A17247" t="inlineStr">
        <is>
          <t>2026.05.08 12:04</t>
        </is>
      </c>
      <c r="B17247" t="inlineStr">
        <is>
          <t>오늘이날인데</t>
        </is>
      </c>
      <c r="C17247" t="inlineStr">
        <is>
          <t>공매 반격심하넹</t>
        </is>
      </c>
      <c r="D17247" t="n">
        <v>4</v>
      </c>
      <c r="E17247" t="n">
        <v>0</v>
      </c>
      <c r="F17247" t="n">
        <v>32</v>
      </c>
      <c r="G17247" t="inlineStr">
        <is>
          <t>오늘이날인데 공매 반격심하넹</t>
        </is>
      </c>
      <c r="H17247" t="n">
        <v>419338313</v>
      </c>
    </row>
    <row r="17248">
      <c r="A17248" t="inlineStr">
        <is>
          <t>2026.05.08 12:04</t>
        </is>
      </c>
      <c r="B17248" t="inlineStr">
        <is>
          <t>그림</t>
        </is>
      </c>
      <c r="C17248" t="inlineStr">
        <is>
          <t>드럽게 그리네  미친</t>
        </is>
      </c>
      <c r="D17248" t="n">
        <v>3</v>
      </c>
      <c r="E17248" t="n">
        <v>0</v>
      </c>
      <c r="F17248" t="n">
        <v>28</v>
      </c>
      <c r="G17248" t="inlineStr">
        <is>
          <t>그림 드럽게 그리네  미친</t>
        </is>
      </c>
      <c r="H17248" t="n">
        <v>419338371</v>
      </c>
    </row>
    <row r="17249">
      <c r="A17249" t="inlineStr">
        <is>
          <t>2026.05.08 12:04</t>
        </is>
      </c>
      <c r="B17249" t="inlineStr">
        <is>
          <t>다음 텐버거 로봇주 잡아두세요 시총 3천억</t>
        </is>
      </c>
      <c r="C17249" t="inlineStr">
        <is>
          <t>롯데이노베이트
매출 1조, 흑자 로봇회사
중국 탑 로봇기업 유니트리와 휴머노이드 로이 개발
배당 3% 고배당주
대기업 롯데의 로봇 기업
텐버거 가능
아직 출발 안한 유일한 로봇주입니다.
공부해보시면 좋을거에요~</t>
        </is>
      </c>
      <c r="D17249" t="n">
        <v>0</v>
      </c>
      <c r="E17249" t="n">
        <v>1</v>
      </c>
      <c r="F17249" t="n">
        <v>71</v>
      </c>
      <c r="G17249" t="inlineStr">
        <is>
          <t>다음 텐버거 로봇주 잡아두세요 시총 3천억 롯데이노베이트
매출 1조, 흑자 로봇회사
중국 탑 로봇기업 유니트리와 휴머노이드 로이 개발
배당 3% 고배당주
대기업 롯데의 로봇 기업
텐버거 가능
아직 출발 안한 유일한 로봇주입니다.
공부해보시면 좋을거에요~</t>
        </is>
      </c>
      <c r="H17249" t="n">
        <v>419338321</v>
      </c>
    </row>
    <row r="17250">
      <c r="A17250" t="inlineStr">
        <is>
          <t>2026.05.08 12:04</t>
        </is>
      </c>
      <c r="B17250" t="inlineStr">
        <is>
          <t>ㅋㅋㅋ 이제 하락이다</t>
        </is>
      </c>
      <c r="C17250" t="inlineStr">
        <is>
          <t>여기서 사는 호9없제?</t>
        </is>
      </c>
      <c r="D17250" t="n">
        <v>3</v>
      </c>
      <c r="E17250" t="n">
        <v>5</v>
      </c>
      <c r="F17250" t="n">
        <v>42</v>
      </c>
      <c r="G17250" t="inlineStr">
        <is>
          <t>ㅋㅋㅋ 이제 하락이다 여기서 사는 호9없제?</t>
        </is>
      </c>
      <c r="H17250" t="n">
        <v>419338363</v>
      </c>
    </row>
    <row r="17251">
      <c r="A17251" t="inlineStr">
        <is>
          <t>2026.05.08 12:04</t>
        </is>
      </c>
      <c r="B17251" t="inlineStr">
        <is>
          <t>67층에서 물타고 물타고</t>
        </is>
      </c>
      <c r="C17251" t="inlineStr">
        <is>
          <t xml:space="preserve">55 본전에 뒤도 안보고 가려했지만 
홀딩해봅니다. 이런날도 있네요. </t>
        </is>
      </c>
      <c r="D17251" t="n">
        <v>3</v>
      </c>
      <c r="E17251" t="n">
        <v>0</v>
      </c>
      <c r="F17251" t="n">
        <v>47</v>
      </c>
      <c r="G17251" t="inlineStr">
        <is>
          <t xml:space="preserve">67층에서 물타고 물타고 55 본전에 뒤도 안보고 가려했지만 
홀딩해봅니다. 이런날도 있네요. </t>
        </is>
      </c>
      <c r="H17251" t="n">
        <v>419338346</v>
      </c>
    </row>
    <row r="17252">
      <c r="A17252" t="inlineStr">
        <is>
          <t>2026.05.08 12:03</t>
        </is>
      </c>
      <c r="B17252" t="inlineStr">
        <is>
          <t>공매들 뒤지뿌라</t>
        </is>
      </c>
      <c r="C17252" t="inlineStr">
        <is>
          <t>밀리지말아라..</t>
        </is>
      </c>
      <c r="D17252" t="n">
        <v>10</v>
      </c>
      <c r="E17252" t="n">
        <v>0</v>
      </c>
      <c r="F17252" t="n">
        <v>44</v>
      </c>
      <c r="G17252" t="inlineStr">
        <is>
          <t>공매들 뒤지뿌라 밀리지말아라..</t>
        </is>
      </c>
      <c r="H17252" t="n">
        <v>419338243</v>
      </c>
    </row>
    <row r="17253">
      <c r="A17253" t="inlineStr">
        <is>
          <t>2026.05.08 12:03</t>
        </is>
      </c>
      <c r="B17253" t="inlineStr">
        <is>
          <t>마지막 탈출기회</t>
        </is>
      </c>
      <c r="C17253" t="inlineStr">
        <is>
          <t xml:space="preserve">.     </t>
        </is>
      </c>
      <c r="D17253" t="n">
        <v>4</v>
      </c>
      <c r="E17253" t="n">
        <v>3</v>
      </c>
      <c r="F17253" t="n">
        <v>48</v>
      </c>
      <c r="G17253" t="inlineStr">
        <is>
          <t xml:space="preserve">마지막 탈출기회 .     </t>
        </is>
      </c>
      <c r="H17253" t="n">
        <v>419338176</v>
      </c>
    </row>
    <row r="17254">
      <c r="A17254" t="inlineStr">
        <is>
          <t>2026.05.08 12:02</t>
        </is>
      </c>
      <c r="B17254" t="inlineStr">
        <is>
          <t>오늘도 윗꼬리 다나??</t>
        </is>
      </c>
      <c r="C17254" t="inlineStr">
        <is>
          <t>엄청 기다란 윗꼬리 나오나??
조심조심</t>
        </is>
      </c>
      <c r="D17254" t="n">
        <v>5</v>
      </c>
      <c r="E17254" t="n">
        <v>0</v>
      </c>
      <c r="F17254" t="n">
        <v>41</v>
      </c>
      <c r="G17254" t="inlineStr">
        <is>
          <t>오늘도 윗꼬리 다나?? 엄청 기다란 윗꼬리 나오나??
조심조심</t>
        </is>
      </c>
      <c r="H17254" t="n">
        <v>419338144</v>
      </c>
    </row>
    <row r="17255">
      <c r="A17255" t="inlineStr">
        <is>
          <t>2026.05.08 12:02</t>
        </is>
      </c>
      <c r="B17255" t="inlineStr">
        <is>
          <t>추매했더니</t>
        </is>
      </c>
      <c r="C17255" t="inlineStr">
        <is>
          <t>좀빠지네 ㅠ
다음주  70 넘것지</t>
        </is>
      </c>
      <c r="D17255" t="n">
        <v>8</v>
      </c>
      <c r="E17255" t="n">
        <v>2</v>
      </c>
      <c r="F17255" t="n">
        <v>61</v>
      </c>
      <c r="G17255" t="inlineStr">
        <is>
          <t>추매했더니 좀빠지네 ㅠ
다음주  70 넘것지</t>
        </is>
      </c>
      <c r="H17255" t="n">
        <v>419338112</v>
      </c>
    </row>
    <row r="17256">
      <c r="A17256" t="inlineStr">
        <is>
          <t>2026.05.08 12:02</t>
        </is>
      </c>
      <c r="B17256" t="inlineStr">
        <is>
          <t>현대차 연말에 120만원</t>
        </is>
      </c>
      <c r="C17256" t="inlineStr">
        <is>
          <t>너무 늦지 않게 인지하길.
노조 파업 물건너감. 더이상 없음.
내년에 시총 1000조원 돌파.</t>
        </is>
      </c>
      <c r="D17256" t="n">
        <v>7</v>
      </c>
      <c r="E17256" t="n">
        <v>1</v>
      </c>
      <c r="F17256" t="n">
        <v>44</v>
      </c>
      <c r="G17256" t="inlineStr">
        <is>
          <t>현대차 연말에 120만원 너무 늦지 않게 인지하길.
노조 파업 물건너감. 더이상 없음.
내년에 시총 1000조원 돌파.</t>
        </is>
      </c>
      <c r="H17256" t="n">
        <v>419338080</v>
      </c>
    </row>
    <row r="17257">
      <c r="A17257" t="inlineStr">
        <is>
          <t>2026.05.08 12:02</t>
        </is>
      </c>
      <c r="B17257" t="inlineStr">
        <is>
          <t>폭탄 돌리기</t>
        </is>
      </c>
      <c r="C17257" t="inlineStr">
        <is>
          <t>이유없는 상승은 폭탄 돌리기가!
조심해</t>
        </is>
      </c>
      <c r="D17257" t="n">
        <v>0</v>
      </c>
      <c r="E17257" t="n">
        <v>5</v>
      </c>
      <c r="F17257" t="n">
        <v>19</v>
      </c>
      <c r="G17257" t="inlineStr">
        <is>
          <t>폭탄 돌리기 이유없는 상승은 폭탄 돌리기가!
조심해</t>
        </is>
      </c>
      <c r="H17257" t="n">
        <v>419338095</v>
      </c>
    </row>
    <row r="17258">
      <c r="A17258" t="inlineStr">
        <is>
          <t>2026.05.08 12:02</t>
        </is>
      </c>
      <c r="B17258" t="inlineStr">
        <is>
          <t>다이내믹스 상장 계획있는거 보니</t>
        </is>
      </c>
      <c r="C17258" t="inlineStr">
        <is>
          <t>정몽구 회장 건강이 안좋은가보다.
상장하고 시총 300조 이상 가거든
20%가 정의선 몫인듯한데
다이내믹스 지분 상속세 내고도
수십조 남갔다.</t>
        </is>
      </c>
      <c r="D17258" t="n">
        <v>0</v>
      </c>
      <c r="E17258" t="n">
        <v>0</v>
      </c>
      <c r="F17258" t="n">
        <v>130</v>
      </c>
      <c r="G17258" t="inlineStr">
        <is>
          <t>다이내믹스 상장 계획있는거 보니 정몽구 회장 건강이 안좋은가보다.
상장하고 시총 300조 이상 가거든
20%가 정의선 몫인듯한데
다이내믹스 지분 상속세 내고도
수십조 남갔다.</t>
        </is>
      </c>
      <c r="H17258" t="n">
        <v>419338093</v>
      </c>
    </row>
    <row r="17259">
      <c r="A17259" t="inlineStr">
        <is>
          <t>2026.05.08 12:02</t>
        </is>
      </c>
      <c r="B17259" t="inlineStr">
        <is>
          <t>가가호호 무인. 로봇시대</t>
        </is>
      </c>
      <c r="C17259" t="inlineStr">
        <is>
          <t>경비업
심부름
노가다
ai
출근
가사전담.
임대
목뽀가
10,000,000만언
😇😇😇😇</t>
        </is>
      </c>
      <c r="D17259" t="n">
        <v>1</v>
      </c>
      <c r="E17259" t="n">
        <v>9</v>
      </c>
      <c r="F17259" t="n">
        <v>35</v>
      </c>
      <c r="G17259" t="inlineStr">
        <is>
          <t>가가호호 무인. 로봇시대 경비업
심부름
노가다
ai
출근
가사전담.
임대
목뽀가
10,000,000만언
😇😇😇😇</t>
        </is>
      </c>
      <c r="H17259" t="n">
        <v>419338096</v>
      </c>
    </row>
    <row r="17260">
      <c r="A17260" t="inlineStr">
        <is>
          <t>2026.05.08 12:01</t>
        </is>
      </c>
      <c r="B17260" t="inlineStr">
        <is>
          <t>2시에 다시 와라 또 오른다</t>
        </is>
      </c>
      <c r="C17260" t="inlineStr">
        <is>
          <t>지금은 차익 실현 시간~</t>
        </is>
      </c>
      <c r="D17260" t="n">
        <v>7</v>
      </c>
      <c r="E17260" t="n">
        <v>2</v>
      </c>
      <c r="F17260" t="n">
        <v>45</v>
      </c>
      <c r="G17260" t="inlineStr">
        <is>
          <t>2시에 다시 와라 또 오른다 지금은 차익 실현 시간~</t>
        </is>
      </c>
      <c r="H17260" t="n">
        <v>419337969</v>
      </c>
    </row>
    <row r="17261">
      <c r="A17261" t="inlineStr">
        <is>
          <t>2026.05.08 12:01</t>
        </is>
      </c>
      <c r="B17261" t="inlineStr">
        <is>
          <t>오늘 간만에 순환매 혜택 제대로 보네</t>
        </is>
      </c>
      <c r="C17261" t="inlineStr">
        <is>
          <t>냠냠스~~</t>
        </is>
      </c>
      <c r="D17261" t="n">
        <v>2</v>
      </c>
      <c r="E17261" t="n">
        <v>0</v>
      </c>
      <c r="F17261" t="n">
        <v>24</v>
      </c>
      <c r="G17261" t="inlineStr">
        <is>
          <t>오늘 간만에 순환매 혜택 제대로 보네 냠냠스~~</t>
        </is>
      </c>
      <c r="H17261" t="n">
        <v>419337885</v>
      </c>
    </row>
    <row r="17262">
      <c r="A17262" t="inlineStr">
        <is>
          <t>2026.05.08 12:01</t>
        </is>
      </c>
      <c r="B17262" t="inlineStr">
        <is>
          <t>635 &gt;&gt;640 단타치냐?</t>
        </is>
      </c>
      <c r="C17262" t="inlineStr">
        <is>
          <t>ㅎㅎㅎㅎㅎㅎㅎㅎㅎㅎㅎ</t>
        </is>
      </c>
      <c r="D17262" t="n">
        <v>1</v>
      </c>
      <c r="E17262" t="n">
        <v>0</v>
      </c>
      <c r="F17262" t="n">
        <v>43</v>
      </c>
      <c r="G17262" t="inlineStr">
        <is>
          <t>635 &gt;&gt;640 단타치냐? ㅎㅎㅎㅎㅎㅎㅎㅎㅎㅎㅎ</t>
        </is>
      </c>
      <c r="H17262" t="n">
        <v>419337924</v>
      </c>
    </row>
    <row r="17263">
      <c r="A17263" t="inlineStr">
        <is>
          <t>2026.05.08 11:59</t>
        </is>
      </c>
      <c r="B17263" t="inlineStr">
        <is>
          <t>수급이 퍼지나</t>
        </is>
      </c>
      <c r="C17263" t="inlineStr">
        <is>
          <t>힘을 더 내라</t>
        </is>
      </c>
      <c r="D17263" t="n">
        <v>10</v>
      </c>
      <c r="E17263" t="n">
        <v>0</v>
      </c>
      <c r="F17263" t="n">
        <v>46</v>
      </c>
      <c r="G17263" t="inlineStr">
        <is>
          <t>수급이 퍼지나 힘을 더 내라</t>
        </is>
      </c>
      <c r="H17263" t="n">
        <v>419337610</v>
      </c>
    </row>
    <row r="17264">
      <c r="A17264" t="inlineStr">
        <is>
          <t>2026.05.08 11:59</t>
        </is>
      </c>
      <c r="B17264" t="inlineStr">
        <is>
          <t>신한 한국</t>
        </is>
      </c>
      <c r="C17264" t="inlineStr">
        <is>
          <t>분위기 파악 안되나 봄
빨리 갚라라
공매도 치지 말고</t>
        </is>
      </c>
      <c r="D17264" t="n">
        <v>17</v>
      </c>
      <c r="E17264" t="n">
        <v>0</v>
      </c>
      <c r="F17264" t="n">
        <v>59</v>
      </c>
      <c r="G17264" t="inlineStr">
        <is>
          <t>신한 한국 분위기 파악 안되나 봄
빨리 갚라라
공매도 치지 말고</t>
        </is>
      </c>
      <c r="H17264" t="n">
        <v>419337646</v>
      </c>
    </row>
    <row r="17265">
      <c r="A17265" t="inlineStr">
        <is>
          <t>2026.05.08 11:59</t>
        </is>
      </c>
      <c r="B17265" t="inlineStr">
        <is>
          <t>현대차 미국시장 판매2위!</t>
        </is>
      </c>
      <c r="C17265" t="inlineStr">
        <is>
          <t>그동안 미국에 지급한 관세만 받아도 수익 15%상승이네 ㅎㅎㅎ</t>
        </is>
      </c>
      <c r="D17265" t="n">
        <v>12</v>
      </c>
      <c r="E17265" t="n">
        <v>1</v>
      </c>
      <c r="F17265" t="n">
        <v>97</v>
      </c>
      <c r="G17265" t="inlineStr">
        <is>
          <t>현대차 미국시장 판매2위! 그동안 미국에 지급한 관세만 받아도 수익 15%상승이네 ㅎㅎㅎ</t>
        </is>
      </c>
      <c r="H17265" t="n">
        <v>419337675</v>
      </c>
    </row>
    <row r="17266">
      <c r="A17266" t="inlineStr">
        <is>
          <t>2026.05.08 11:58</t>
        </is>
      </c>
      <c r="B17266" t="inlineStr">
        <is>
          <t>점심에 개미들 식사하면서 한주씩 담아봐요  점...</t>
        </is>
      </c>
      <c r="C17266" t="inlineStr">
        <is>
          <t>8500원 벌어가세요</t>
        </is>
      </c>
      <c r="D17266" t="n">
        <v>8</v>
      </c>
      <c r="E17266" t="n">
        <v>0</v>
      </c>
      <c r="F17266" t="n">
        <v>40</v>
      </c>
      <c r="G17266" t="inlineStr">
        <is>
          <t>점심에 개미들 식사하면서 한주씩 담아봐요  점... 8500원 벌어가세요</t>
        </is>
      </c>
      <c r="H17266" t="n">
        <v>419337572</v>
      </c>
    </row>
    <row r="17267">
      <c r="A17267" t="inlineStr">
        <is>
          <t>2026.05.08 11:58</t>
        </is>
      </c>
      <c r="B17267" t="inlineStr">
        <is>
          <t>꼭지점 이다 더못오르니 매도하라</t>
        </is>
      </c>
      <c r="C17267" t="inlineStr">
        <is>
          <t>줄때먹고 튀어라</t>
        </is>
      </c>
      <c r="D17267" t="n">
        <v>0</v>
      </c>
      <c r="E17267" t="n">
        <v>10</v>
      </c>
      <c r="F17267" t="n">
        <v>38</v>
      </c>
      <c r="G17267" t="inlineStr">
        <is>
          <t>꼭지점 이다 더못오르니 매도하라 줄때먹고 튀어라</t>
        </is>
      </c>
      <c r="H17267" t="n">
        <v>419337550</v>
      </c>
    </row>
    <row r="17268">
      <c r="A17268" t="inlineStr">
        <is>
          <t>2026.05.08 11:58</t>
        </is>
      </c>
      <c r="B17268" t="inlineStr">
        <is>
          <t>사랑해</t>
        </is>
      </c>
      <c r="C17268" t="inlineStr">
        <is>
          <t>널 믿었어 오늘 15프로까지만 가자</t>
        </is>
      </c>
      <c r="D17268" t="n">
        <v>13</v>
      </c>
      <c r="E17268" t="n">
        <v>0</v>
      </c>
      <c r="F17268" t="n">
        <v>25</v>
      </c>
      <c r="G17268" t="inlineStr">
        <is>
          <t>사랑해 널 믿었어 오늘 15프로까지만 가자</t>
        </is>
      </c>
      <c r="H17268" t="n">
        <v>419337561</v>
      </c>
    </row>
    <row r="17269">
      <c r="A17269" t="inlineStr">
        <is>
          <t>2026.05.08 11:57</t>
        </is>
      </c>
      <c r="B17269" t="inlineStr">
        <is>
          <t>전고점 뚫고 가자</t>
        </is>
      </c>
      <c r="C17269" t="inlineStr">
        <is>
          <t>믿고 기다린 보람이 있네
어차피 안팔거다만 
그래도 장대 불기둥 함 보고 싶다.</t>
        </is>
      </c>
      <c r="D17269" t="n">
        <v>11</v>
      </c>
      <c r="E17269" t="n">
        <v>0</v>
      </c>
      <c r="F17269" t="n">
        <v>34</v>
      </c>
      <c r="G17269" t="inlineStr">
        <is>
          <t>전고점 뚫고 가자 믿고 기다린 보람이 있네
어차피 안팔거다만 
그래도 장대 불기둥 함 보고 싶다.</t>
        </is>
      </c>
      <c r="H17269" t="n">
        <v>419337403</v>
      </c>
    </row>
    <row r="17270">
      <c r="A17270" t="inlineStr">
        <is>
          <t>2026.05.08 11:57</t>
        </is>
      </c>
      <c r="B17270" t="inlineStr">
        <is>
          <t>막 퍼담아라</t>
        </is>
      </c>
      <c r="C17270" t="inlineStr">
        <is>
          <t>오늘 힘 좋다. 68.0 전고점 간다</t>
        </is>
      </c>
      <c r="D17270" t="n">
        <v>8</v>
      </c>
      <c r="E17270" t="n">
        <v>1</v>
      </c>
      <c r="F17270" t="n">
        <v>45</v>
      </c>
      <c r="G17270" t="inlineStr">
        <is>
          <t>막 퍼담아라 오늘 힘 좋다. 68.0 전고점 간다</t>
        </is>
      </c>
      <c r="H17270" t="n">
        <v>419337426</v>
      </c>
    </row>
    <row r="17271">
      <c r="A17271" t="inlineStr">
        <is>
          <t>2026.05.08 11:56</t>
        </is>
      </c>
      <c r="B17271" t="inlineStr">
        <is>
          <t>나 조금있다 올게</t>
        </is>
      </c>
      <c r="C17271" t="inlineStr">
        <is>
          <t>20프로 올려놔</t>
        </is>
      </c>
      <c r="D17271" t="n">
        <v>5</v>
      </c>
      <c r="E17271" t="n">
        <v>0</v>
      </c>
      <c r="F17271" t="n">
        <v>42</v>
      </c>
      <c r="G17271" t="inlineStr">
        <is>
          <t>나 조금있다 올게 20프로 올려놔</t>
        </is>
      </c>
      <c r="H17271" t="n">
        <v>419337185</v>
      </c>
    </row>
    <row r="17272">
      <c r="A17272" t="inlineStr">
        <is>
          <t>2026.05.08 11:56</t>
        </is>
      </c>
      <c r="B17272" t="inlineStr">
        <is>
          <t>69만원은 가야맞음</t>
        </is>
      </c>
      <c r="C17272" t="inlineStr">
        <is>
          <t>전고점 가야지</t>
        </is>
      </c>
      <c r="D17272" t="n">
        <v>13</v>
      </c>
      <c r="E17272" t="n">
        <v>0</v>
      </c>
      <c r="F17272" t="n">
        <v>77</v>
      </c>
      <c r="G17272" t="inlineStr">
        <is>
          <t>69만원은 가야맞음 전고점 가야지</t>
        </is>
      </c>
      <c r="H17272" t="n">
        <v>419337208</v>
      </c>
    </row>
    <row r="17273">
      <c r="A17273" t="inlineStr">
        <is>
          <t>2026.05.08 11:56</t>
        </is>
      </c>
      <c r="B17273" t="inlineStr">
        <is>
          <t>5월 27까지 118만원 간다[4]</t>
        </is>
      </c>
      <c r="C17273" t="inlineStr">
        <is>
          <t>어제 삼성 다 팔고 다른 계좌로 현대 다 담았다~
5월 말 120 무조건 간다.</t>
        </is>
      </c>
      <c r="D17273" t="n">
        <v>26</v>
      </c>
      <c r="E17273" t="n">
        <v>4</v>
      </c>
      <c r="F17273" t="n">
        <v>959</v>
      </c>
      <c r="G17273" t="inlineStr">
        <is>
          <t>5월 27까지 118만원 간다[4] 어제 삼성 다 팔고 다른 계좌로 현대 다 담았다~
5월 말 120 무조건 간다.</t>
        </is>
      </c>
      <c r="H17273" t="n">
        <v>419337230</v>
      </c>
    </row>
    <row r="17274">
      <c r="A17274" t="inlineStr">
        <is>
          <t>2026.05.08 11:55</t>
        </is>
      </c>
      <c r="B17274" t="inlineStr">
        <is>
          <t>우정아 가보자~~~~</t>
        </is>
      </c>
      <c r="C17274" t="inlineStr">
        <is>
          <t>너 따라 삿어~~~</t>
        </is>
      </c>
      <c r="D17274" t="n">
        <v>0</v>
      </c>
      <c r="E17274" t="n">
        <v>1</v>
      </c>
      <c r="F17274" t="n">
        <v>23</v>
      </c>
      <c r="G17274" t="inlineStr">
        <is>
          <t>우정아 가보자~~~~ 너 따라 삿어~~~</t>
        </is>
      </c>
      <c r="H17274" t="n">
        <v>419337150</v>
      </c>
    </row>
    <row r="17275">
      <c r="A17275" t="inlineStr">
        <is>
          <t>2026.05.08 11:55</t>
        </is>
      </c>
      <c r="B17275" t="inlineStr">
        <is>
          <t>공매 물량 싹 빠짐 걍 냅두셈</t>
        </is>
      </c>
      <c r="C17275" t="inlineStr">
        <is>
          <t>현대차 상방 열리면 쭉 가는 거 알지?</t>
        </is>
      </c>
      <c r="D17275" t="n">
        <v>7</v>
      </c>
      <c r="E17275" t="n">
        <v>0</v>
      </c>
      <c r="F17275" t="n">
        <v>36</v>
      </c>
      <c r="G17275" t="inlineStr">
        <is>
          <t>공매 물량 싹 빠짐 걍 냅두셈 현대차 상방 열리면 쭉 가는 거 알지?</t>
        </is>
      </c>
      <c r="H17275" t="n">
        <v>419337089</v>
      </c>
    </row>
    <row r="17276">
      <c r="A17276" t="inlineStr">
        <is>
          <t>2026.05.08 11:55</t>
        </is>
      </c>
      <c r="B17276" t="inlineStr">
        <is>
          <t>현대차우 사라</t>
        </is>
      </c>
      <c r="C17276" t="inlineStr">
        <is>
          <t>아직 안오름</t>
        </is>
      </c>
      <c r="D17276" t="n">
        <v>0</v>
      </c>
      <c r="E17276" t="n">
        <v>1</v>
      </c>
      <c r="F17276" t="n">
        <v>38</v>
      </c>
      <c r="G17276" t="inlineStr">
        <is>
          <t>현대차우 사라 아직 안오름</t>
        </is>
      </c>
      <c r="H17276" t="n">
        <v>419337170</v>
      </c>
    </row>
    <row r="17277">
      <c r="A17277" t="inlineStr">
        <is>
          <t>2026.05.08 11:55</t>
        </is>
      </c>
      <c r="B17277" t="inlineStr">
        <is>
          <t>직장인 밥먹고 커피마시다 앗</t>
        </is>
      </c>
      <c r="C17277" t="inlineStr">
        <is>
          <t>아직 상한가 안갔다.  아싸.</t>
        </is>
      </c>
      <c r="D17277" t="n">
        <v>1</v>
      </c>
      <c r="E17277" t="n">
        <v>0</v>
      </c>
      <c r="F17277" t="n">
        <v>38</v>
      </c>
      <c r="G17277" t="inlineStr">
        <is>
          <t>직장인 밥먹고 커피마시다 앗 아직 상한가 안갔다.  아싸.</t>
        </is>
      </c>
      <c r="H17277" t="n">
        <v>419337182</v>
      </c>
    </row>
    <row r="17278">
      <c r="A17278" t="inlineStr">
        <is>
          <t>2026.05.08 11:54</t>
        </is>
      </c>
      <c r="B17278" t="inlineStr">
        <is>
          <t>우리개미가  미국주식[1]</t>
        </is>
      </c>
      <c r="C17278" t="inlineStr">
        <is>
          <t>250조  들고있다...이제  미국개미가   대한민국  주식  1천조  매수한다...코레아  하면   미국애들  환장한다...</t>
        </is>
      </c>
      <c r="D17278" t="n">
        <v>3</v>
      </c>
      <c r="E17278" t="n">
        <v>0</v>
      </c>
      <c r="F17278" t="n">
        <v>75</v>
      </c>
      <c r="G17278" t="inlineStr">
        <is>
          <t>우리개미가  미국주식[1] 250조  들고있다...이제  미국개미가   대한민국  주식  1천조  매수한다...코레아  하면   미국애들  환장한다...</t>
        </is>
      </c>
      <c r="H17278" t="n">
        <v>419337013</v>
      </c>
    </row>
    <row r="17279">
      <c r="A17279" t="inlineStr">
        <is>
          <t>2026.05.08 11:54</t>
        </is>
      </c>
      <c r="B17279" t="inlineStr">
        <is>
          <t>회의중[1]</t>
        </is>
      </c>
      <c r="C17279" t="inlineStr">
        <is>
          <t>수석이..
나보고..
..
..
혹시 현대차..?
이러길래...
기아..
라고 했습니다</t>
        </is>
      </c>
      <c r="D17279" t="n">
        <v>1</v>
      </c>
      <c r="E17279" t="n">
        <v>0</v>
      </c>
      <c r="F17279" t="n">
        <v>130</v>
      </c>
      <c r="G17279" t="inlineStr">
        <is>
          <t>회의중[1] 수석이..
나보고..
..
..
혹시 현대차..?
이러길래...
기아..
라고 했습니다</t>
        </is>
      </c>
      <c r="H17279" t="n">
        <v>419337022</v>
      </c>
    </row>
    <row r="17280">
      <c r="A17280" t="inlineStr">
        <is>
          <t>2026.05.08 11:54</t>
        </is>
      </c>
      <c r="B17280" t="inlineStr">
        <is>
          <t>오늘은 수익내고 멘징해야</t>
        </is>
      </c>
      <c r="C17280" t="inlineStr">
        <is>
          <t>집 나간 멘탈이 돌아올텐데
손절금 크다. 현차가 조금 도와주라</t>
        </is>
      </c>
      <c r="D17280" t="n">
        <v>1</v>
      </c>
      <c r="E17280" t="n">
        <v>0</v>
      </c>
      <c r="F17280" t="n">
        <v>30</v>
      </c>
      <c r="G17280" t="inlineStr">
        <is>
          <t>오늘은 수익내고 멘징해야 집 나간 멘탈이 돌아올텐데
손절금 크다. 현차가 조금 도와주라</t>
        </is>
      </c>
      <c r="H17280" t="n">
        <v>419337007</v>
      </c>
    </row>
    <row r="17281">
      <c r="A17281" t="inlineStr">
        <is>
          <t>2026.05.08 11:54</t>
        </is>
      </c>
      <c r="B17281" t="inlineStr">
        <is>
          <t>탈출기회</t>
        </is>
      </c>
      <c r="C17281" t="inlineStr">
        <is>
          <t>마지막기회다 빨이탈출해요 탈출해야지 100만갑니당</t>
        </is>
      </c>
      <c r="D17281" t="n">
        <v>1</v>
      </c>
      <c r="E17281" t="n">
        <v>3</v>
      </c>
      <c r="F17281" t="n">
        <v>26</v>
      </c>
      <c r="G17281" t="inlineStr">
        <is>
          <t>탈출기회 마지막기회다 빨이탈출해요 탈출해야지 100만갑니당</t>
        </is>
      </c>
      <c r="H17281" t="n">
        <v>419336981</v>
      </c>
    </row>
    <row r="17282">
      <c r="A17282" t="inlineStr">
        <is>
          <t>2026.05.08 11:53</t>
        </is>
      </c>
      <c r="B17282" t="inlineStr">
        <is>
          <t>직장인 점심시간 8분전</t>
        </is>
      </c>
      <c r="C17282" t="inlineStr">
        <is>
          <t>얼릉 용써라.</t>
        </is>
      </c>
      <c r="D17282" t="n">
        <v>4</v>
      </c>
      <c r="E17282" t="n">
        <v>1</v>
      </c>
      <c r="F17282" t="n">
        <v>54</v>
      </c>
      <c r="G17282" t="inlineStr">
        <is>
          <t>직장인 점심시간 8분전 얼릉 용써라.</t>
        </is>
      </c>
      <c r="H17282" t="n">
        <v>419336756</v>
      </c>
    </row>
    <row r="17283">
      <c r="A17283" t="inlineStr">
        <is>
          <t>2026.05.08 11:53</t>
        </is>
      </c>
      <c r="B17283" t="inlineStr">
        <is>
          <t>1주라도 더사고싶다</t>
        </is>
      </c>
      <c r="C17283" t="inlineStr">
        <is>
          <t>근데 더는머니가없다ㅠㅠ</t>
        </is>
      </c>
      <c r="D17283" t="n">
        <v>8</v>
      </c>
      <c r="E17283" t="n">
        <v>1</v>
      </c>
      <c r="F17283" t="n">
        <v>28</v>
      </c>
      <c r="G17283" t="inlineStr">
        <is>
          <t>1주라도 더사고싶다 근데 더는머니가없다ㅠㅠ</t>
        </is>
      </c>
      <c r="H17283" t="n">
        <v>419336738</v>
      </c>
    </row>
    <row r="17284">
      <c r="A17284" t="inlineStr">
        <is>
          <t>2026.05.08 11:53</t>
        </is>
      </c>
      <c r="B17284" t="inlineStr">
        <is>
          <t>가보자! 상한가!</t>
        </is>
      </c>
      <c r="C17284" t="inlineStr">
        <is>
          <t xml:space="preserve">화이팅!현대차 가즈아 🔥 </t>
        </is>
      </c>
      <c r="D17284" t="n">
        <v>8</v>
      </c>
      <c r="E17284" t="n">
        <v>0</v>
      </c>
      <c r="F17284" t="n">
        <v>51</v>
      </c>
      <c r="G17284" t="inlineStr">
        <is>
          <t xml:space="preserve">가보자! 상한가! 화이팅!현대차 가즈아 🔥 </t>
        </is>
      </c>
      <c r="H17284" t="n">
        <v>419336864</v>
      </c>
    </row>
    <row r="17285">
      <c r="A17285" t="inlineStr">
        <is>
          <t>2026.05.08 11:53</t>
        </is>
      </c>
      <c r="B17285" t="inlineStr">
        <is>
          <t>그만팔아ㅡㅡ</t>
        </is>
      </c>
      <c r="C17285" t="inlineStr">
        <is>
          <t>아니 그만팔아ㅡㅡ 좀올라가게</t>
        </is>
      </c>
      <c r="D17285" t="n">
        <v>5</v>
      </c>
      <c r="E17285" t="n">
        <v>0</v>
      </c>
      <c r="F17285" t="n">
        <v>37</v>
      </c>
      <c r="G17285" t="inlineStr">
        <is>
          <t>그만팔아ㅡㅡ 아니 그만팔아ㅡㅡ 좀올라가게</t>
        </is>
      </c>
      <c r="H17285" t="n">
        <v>419336848</v>
      </c>
    </row>
    <row r="17286">
      <c r="A17286" t="inlineStr">
        <is>
          <t>2026.05.08 11:53</t>
        </is>
      </c>
      <c r="B17286" t="inlineStr">
        <is>
          <t>잘먹고 갑니다</t>
        </is>
      </c>
      <c r="C17286" t="inlineStr">
        <is>
          <t>한달 기다리고 잘먹고 갑니다. 
이제 다시 삼전으로. ㅎ
모두 성투하시길..</t>
        </is>
      </c>
      <c r="D17286" t="n">
        <v>1</v>
      </c>
      <c r="E17286" t="n">
        <v>2</v>
      </c>
      <c r="F17286" t="n">
        <v>24</v>
      </c>
      <c r="G17286" t="inlineStr">
        <is>
          <t>잘먹고 갑니다 한달 기다리고 잘먹고 갑니다. 
이제 다시 삼전으로. ㅎ
모두 성투하시길..</t>
        </is>
      </c>
      <c r="H17286" t="n">
        <v>419336736</v>
      </c>
    </row>
    <row r="17287">
      <c r="A17287" t="inlineStr">
        <is>
          <t>2026.05.08 11:53</t>
        </is>
      </c>
      <c r="B17287" t="inlineStr">
        <is>
          <t>현대차</t>
        </is>
      </c>
      <c r="C17287" t="inlineStr">
        <is>
          <t>곧 100만원 시대 열린다..</t>
        </is>
      </c>
      <c r="D17287" t="n">
        <v>10</v>
      </c>
      <c r="E17287" t="n">
        <v>3</v>
      </c>
      <c r="F17287" t="n">
        <v>39</v>
      </c>
      <c r="G17287" t="inlineStr">
        <is>
          <t>현대차 곧 100만원 시대 열린다..</t>
        </is>
      </c>
      <c r="H17287" t="n">
        <v>419336775</v>
      </c>
    </row>
    <row r="17288">
      <c r="A17288" t="inlineStr">
        <is>
          <t>2026.05.08 11:52</t>
        </is>
      </c>
      <c r="B17288" t="inlineStr">
        <is>
          <t>그만올라 많이올랐어 ㄴ넌</t>
        </is>
      </c>
      <c r="C17288" t="inlineStr">
        <is>
          <t>여기까지 이제 내려와 ㅎㅎ</t>
        </is>
      </c>
      <c r="D17288" t="n">
        <v>2</v>
      </c>
      <c r="E17288" t="n">
        <v>3</v>
      </c>
      <c r="F17288" t="n">
        <v>27</v>
      </c>
      <c r="G17288" t="inlineStr">
        <is>
          <t>그만올라 많이올랐어 ㄴ넌 여기까지 이제 내려와 ㅎㅎ</t>
        </is>
      </c>
      <c r="H17288" t="n">
        <v>419336713</v>
      </c>
    </row>
    <row r="17289">
      <c r="A17289" t="inlineStr">
        <is>
          <t>2026.05.08 11:52</t>
        </is>
      </c>
      <c r="B17289" t="inlineStr">
        <is>
          <t>오전에 다들</t>
        </is>
      </c>
      <c r="C17289" t="inlineStr">
        <is>
          <t>신났겠지.</t>
        </is>
      </c>
      <c r="D17289" t="n">
        <v>2</v>
      </c>
      <c r="E17289" t="n">
        <v>0</v>
      </c>
      <c r="F17289" t="n">
        <v>66</v>
      </c>
      <c r="G17289" t="inlineStr">
        <is>
          <t>오전에 다들 신났겠지.</t>
        </is>
      </c>
      <c r="H17289" t="n">
        <v>419336726</v>
      </c>
    </row>
    <row r="17290">
      <c r="A17290" t="inlineStr">
        <is>
          <t>2026.05.08 11:52</t>
        </is>
      </c>
      <c r="B17290" t="inlineStr">
        <is>
          <t>주린인데 이거 헤숄차트임?</t>
        </is>
      </c>
      <c r="C17290" t="inlineStr">
        <is>
          <t>헤드앤숄더같이 생깃는데 어깨안내리고 들어버리는거임?</t>
        </is>
      </c>
      <c r="D17290" t="n">
        <v>1</v>
      </c>
      <c r="E17290" t="n">
        <v>1</v>
      </c>
      <c r="F17290" t="n">
        <v>49</v>
      </c>
      <c r="G17290" t="inlineStr">
        <is>
          <t>주린인데 이거 헤숄차트임? 헤드앤숄더같이 생깃는데 어깨안내리고 들어버리는거임?</t>
        </is>
      </c>
      <c r="H17290" t="n">
        <v>419336601</v>
      </c>
    </row>
    <row r="17291">
      <c r="A17291" t="inlineStr">
        <is>
          <t>2026.05.08 11:51</t>
        </is>
      </c>
      <c r="B17291" t="inlineStr">
        <is>
          <t>현대차 단기 75 장기 98 본다</t>
        </is>
      </c>
      <c r="C17291" t="inlineStr">
        <is>
          <t>하닉 삼전 
다음 타자는 현대차</t>
        </is>
      </c>
      <c r="D17291" t="n">
        <v>13</v>
      </c>
      <c r="E17291" t="n">
        <v>1</v>
      </c>
      <c r="F17291" t="n">
        <v>48</v>
      </c>
      <c r="G17291" t="inlineStr">
        <is>
          <t>현대차 단기 75 장기 98 본다 하닉 삼전 
다음 타자는 현대차</t>
        </is>
      </c>
      <c r="H17291" t="n">
        <v>419336529</v>
      </c>
    </row>
    <row r="17292">
      <c r="A17292" t="inlineStr">
        <is>
          <t>2026.05.08 11:51</t>
        </is>
      </c>
      <c r="B17292" t="inlineStr">
        <is>
          <t>머지 않아 여러분들이</t>
        </is>
      </c>
      <c r="C17292" t="inlineStr">
        <is>
          <t>로봇을 가지고 다니며
돈벌려 다닙니다.
목뽀가
로봇이 대신해서
돈벌러다닙니다.
마징가 하나씩 장만하라고 영업사원 나닙니다.
10,000,000만언
😇😇😇</t>
        </is>
      </c>
      <c r="D17292" t="n">
        <v>2</v>
      </c>
      <c r="E17292" t="n">
        <v>10</v>
      </c>
      <c r="F17292" t="n">
        <v>42</v>
      </c>
      <c r="G17292" t="inlineStr">
        <is>
          <t>머지 않아 여러분들이 로봇을 가지고 다니며
돈벌려 다닙니다.
목뽀가
로봇이 대신해서
돈벌러다닙니다.
마징가 하나씩 장만하라고 영업사원 나닙니다.
10,000,000만언
😇😇😇</t>
        </is>
      </c>
      <c r="H17292" t="n">
        <v>419336563</v>
      </c>
    </row>
    <row r="17293">
      <c r="A17293" t="inlineStr">
        <is>
          <t>2026.05.08 11:51</t>
        </is>
      </c>
      <c r="B17293" t="inlineStr">
        <is>
          <t>현대차 100만원은 아님[3]</t>
        </is>
      </c>
      <c r="C17293" t="inlineStr">
        <is>
          <t>단순히 자동차 제조회사로 정부 정책기조와 맞물려
호재등을 감안하면 적정가가 100만원 정도가 맞겠지만
지금의 현대차는 이제 인류 역사상 태동기에 있는 피지컬 AI 전세계의 대장주급인 빅테크주로 탈바꿈 했고
빅테크주로의 프리미엄을 받아야 하는게 합당함
테슬라가 빅테크 프리미엄으로 시총2000조 PER330배 받는데
현대차 그룹주 중 빅테크에 포함될 기업들을 5~6개 합쳐도 약 200조~250조
테슬라 대비 빅테크 프리미엄을 100번 양보해서 현대차 그룹주 골고루 10프로만 받는다고 해도 현대차만 PER 33배는 되야하고 주가로 환산하면 150만원 정도임
삼전 30만원 간다고 말하면 콧방귀도 안뀌던 시절이 불과 6개월전이었음
암튼 뭐 그렇다구요....</t>
        </is>
      </c>
      <c r="D17293" t="n">
        <v>10</v>
      </c>
      <c r="E17293" t="n">
        <v>3</v>
      </c>
      <c r="F17293" t="n">
        <v>294</v>
      </c>
      <c r="G17293" t="inlineStr">
        <is>
          <t>현대차 100만원은 아님[3] 단순히 자동차 제조회사로 정부 정책기조와 맞물려
호재등을 감안하면 적정가가 100만원 정도가 맞겠지만
지금의 현대차는 이제 인류 역사상 태동기에 있는 피지컬 AI 전세계의 대장주급인 빅테크주로 탈바꿈 했고
빅테크주로의 프리미엄을 받아야 하는게 합당함
테슬라가 빅테크 프리미엄으로 시총2000조 PER330배 받는데
현대차 그룹주 중 빅테크에 포함될 기업들을 5~6개 합쳐도 약 200조~250조
테슬라 대비 빅테크 프리미엄을 100번 양보해서 현대차 그룹주 골고루 10프로만 받는다고 해도 현대차만 PER 33배는 되야하고 주가로 환산하면 150만원 정도임
삼전 30만원 간다고 말하면 콧방귀도 안뀌던 시절이 불과 6개월전이었음
암튼 뭐 그렇다구요....</t>
        </is>
      </c>
      <c r="H17293" t="n">
        <v>419336496</v>
      </c>
    </row>
    <row r="17294">
      <c r="A17294" t="inlineStr">
        <is>
          <t>2026.05.08 11:51</t>
        </is>
      </c>
      <c r="B17294" t="inlineStr">
        <is>
          <t>병맛회사의 게폭등 ㅡㅡ;</t>
        </is>
      </c>
      <c r="C17294" t="inlineStr">
        <is>
          <t>아... 기분이 별로다. 우울하다 ㅡㅡ;;
삼전닉스로 ㄱㄱㄱㄱ</t>
        </is>
      </c>
      <c r="D17294" t="n">
        <v>0</v>
      </c>
      <c r="E17294" t="n">
        <v>5</v>
      </c>
      <c r="F17294" t="n">
        <v>26</v>
      </c>
      <c r="G17294" t="inlineStr">
        <is>
          <t>병맛회사의 게폭등 ㅡㅡ; 아... 기분이 별로다. 우울하다 ㅡㅡ;;
삼전닉스로 ㄱㄱㄱㄱ</t>
        </is>
      </c>
      <c r="H17294" t="n">
        <v>419336494</v>
      </c>
    </row>
    <row r="17295">
      <c r="A17295" t="inlineStr">
        <is>
          <t>2026.05.08 11:51</t>
        </is>
      </c>
      <c r="B17295" t="inlineStr">
        <is>
          <t>그만팔어</t>
        </is>
      </c>
      <c r="C17295" t="inlineStr">
        <is>
          <t>15%는 가겠구만</t>
        </is>
      </c>
      <c r="D17295" t="n">
        <v>8</v>
      </c>
      <c r="E17295" t="n">
        <v>0</v>
      </c>
      <c r="F17295" t="n">
        <v>32</v>
      </c>
      <c r="G17295" t="inlineStr">
        <is>
          <t>그만팔어 15%는 가겠구만</t>
        </is>
      </c>
      <c r="H17295" t="n">
        <v>419336492</v>
      </c>
    </row>
    <row r="17296">
      <c r="A17296" t="inlineStr">
        <is>
          <t>2026.05.08 11:51</t>
        </is>
      </c>
      <c r="B17296" t="inlineStr">
        <is>
          <t>삼전 하이닉스도 가는데</t>
        </is>
      </c>
      <c r="C17296" t="inlineStr">
        <is>
          <t>현대차도 100만 가즈아</t>
        </is>
      </c>
      <c r="D17296" t="n">
        <v>13</v>
      </c>
      <c r="E17296" t="n">
        <v>0</v>
      </c>
      <c r="F17296" t="n">
        <v>32</v>
      </c>
      <c r="G17296" t="inlineStr">
        <is>
          <t>삼전 하이닉스도 가는데 현대차도 100만 가즈아</t>
        </is>
      </c>
      <c r="H17296" t="n">
        <v>419336502</v>
      </c>
    </row>
    <row r="17297">
      <c r="A17297" t="inlineStr">
        <is>
          <t>2026.05.08 11:50</t>
        </is>
      </c>
      <c r="B17297" t="inlineStr">
        <is>
          <t>돈많다고 돈으로 기부하면</t>
        </is>
      </c>
      <c r="C17297" t="inlineStr">
        <is>
          <t>부실기부다.
자금 전용 혐의 있고, 재판깜이다.
돈많다고 돈으로 기부하면 생색내기, 겉치레, 속마음은 자기 범죄혐의 가리기다.
성의가 없고 부실한 행동이다.
돈많다고 가서 돈봉투 현찰 남기고 오고, 아무리 못사는 사람에게 그래도 부실행위다.
엄한 처벌을 받는다.
이런거 받아준 사회도 처벌받는다.
정기적으로 이러면 더 부실한 기부로 강력한 처벌을 받게 된다.
살 기대를 하지 마라.</t>
        </is>
      </c>
      <c r="D17297" t="n">
        <v>0</v>
      </c>
      <c r="E17297" t="n">
        <v>0</v>
      </c>
      <c r="F17297" t="n">
        <v>25</v>
      </c>
      <c r="G17297" t="inlineStr">
        <is>
          <t>돈많다고 돈으로 기부하면 부실기부다.
자금 전용 혐의 있고, 재판깜이다.
돈많다고 돈으로 기부하면 생색내기, 겉치레, 속마음은 자기 범죄혐의 가리기다.
성의가 없고 부실한 행동이다.
돈많다고 가서 돈봉투 현찰 남기고 오고, 아무리 못사는 사람에게 그래도 부실행위다.
엄한 처벌을 받는다.
이런거 받아준 사회도 처벌받는다.
정기적으로 이러면 더 부실한 기부로 강력한 처벌을 받게 된다.
살 기대를 하지 마라.</t>
        </is>
      </c>
      <c r="H17297" t="n">
        <v>419336283</v>
      </c>
    </row>
    <row r="17298">
      <c r="A17298" t="inlineStr">
        <is>
          <t>2026.05.08 11:50</t>
        </is>
      </c>
      <c r="B17298" t="inlineStr">
        <is>
          <t>보스턴 다이내믹스</t>
        </is>
      </c>
      <c r="C17298" t="inlineStr">
        <is>
          <t>뉴욕 증시
상장
하면
1,500,000 에
이어
× 2 무상증자
750,000
1/10 액면분할
75,000
3개월후 다시
1,500,000
빨노조 없어지면
더 높이 더 빨리 간다</t>
        </is>
      </c>
      <c r="D17298" t="n">
        <v>10</v>
      </c>
      <c r="E17298" t="n">
        <v>0</v>
      </c>
      <c r="F17298" t="n">
        <v>190</v>
      </c>
      <c r="G17298" t="inlineStr">
        <is>
          <t>보스턴 다이내믹스 뉴욕 증시
상장
하면
1,500,000 에
이어
× 2 무상증자
750,000
1/10 액면분할
75,000
3개월후 다시
1,500,000
빨노조 없어지면
더 높이 더 빨리 간다</t>
        </is>
      </c>
      <c r="H17298" t="n">
        <v>419336407</v>
      </c>
    </row>
    <row r="17299">
      <c r="A17299" t="inlineStr">
        <is>
          <t>2026.05.08 11:49</t>
        </is>
      </c>
      <c r="B17299" t="inlineStr">
        <is>
          <t>아틀라스 군대 보내고</t>
        </is>
      </c>
      <c r="C17299" t="inlineStr">
        <is>
          <t>공장 보내고
보초 세우고
집안일 시키고
공연 시키고 
가게 보내고
전시장 보내고
두루 두루 활용합시다.
 그 가치가 억이 아니라 수십 수백조</t>
        </is>
      </c>
      <c r="D17299" t="n">
        <v>3</v>
      </c>
      <c r="E17299" t="n">
        <v>1</v>
      </c>
      <c r="F17299" t="n">
        <v>52</v>
      </c>
      <c r="G17299" t="inlineStr">
        <is>
          <t>아틀라스 군대 보내고 공장 보내고
보초 세우고
집안일 시키고
공연 시키고 
가게 보내고
전시장 보내고
두루 두루 활용합시다.
 그 가치가 억이 아니라 수십 수백조</t>
        </is>
      </c>
      <c r="H17299" t="n">
        <v>419336198</v>
      </c>
    </row>
    <row r="17300">
      <c r="A17300" t="inlineStr">
        <is>
          <t>2026.05.08 11:49</t>
        </is>
      </c>
      <c r="B17300" t="inlineStr">
        <is>
          <t>힘내세요 !!  너가히믈내야</t>
        </is>
      </c>
      <c r="C17300" t="inlineStr">
        <is>
          <t>다른애들이 말아올린다</t>
        </is>
      </c>
      <c r="D17300" t="n">
        <v>3</v>
      </c>
      <c r="E17300" t="n">
        <v>1</v>
      </c>
      <c r="F17300" t="n">
        <v>24</v>
      </c>
      <c r="G17300" t="inlineStr">
        <is>
          <t>힘내세요 !!  너가히믈내야 다른애들이 말아올린다</t>
        </is>
      </c>
      <c r="H17300" t="n">
        <v>419336178</v>
      </c>
    </row>
    <row r="17301">
      <c r="A17301" t="inlineStr">
        <is>
          <t>2026.05.08 11:49</t>
        </is>
      </c>
      <c r="B17301" t="inlineStr">
        <is>
          <t>매도 금지 월요일도 상승 곡선[2]</t>
        </is>
      </c>
      <c r="C17301" t="inlineStr">
        <is>
          <t>640바리게이트  강하긴 한데
곳 무너짐</t>
        </is>
      </c>
      <c r="D17301" t="n">
        <v>8</v>
      </c>
      <c r="E17301" t="n">
        <v>2</v>
      </c>
      <c r="F17301" t="n">
        <v>135</v>
      </c>
      <c r="G17301" t="inlineStr">
        <is>
          <t>매도 금지 월요일도 상승 곡선[2] 640바리게이트  강하긴 한데
곳 무너짐</t>
        </is>
      </c>
      <c r="H17301" t="n">
        <v>419336147</v>
      </c>
    </row>
    <row r="17302">
      <c r="A17302" t="inlineStr">
        <is>
          <t>2026.05.08 11:48</t>
        </is>
      </c>
      <c r="B17302" t="inlineStr">
        <is>
          <t>현대차 주주분들[2]</t>
        </is>
      </c>
      <c r="C17302" t="inlineStr">
        <is>
          <t>많이 올랐네요!!
생각있으시면 
미래에셋증권, 대한광통신도 봐주시구요
성투하세요!!</t>
        </is>
      </c>
      <c r="D17302" t="n">
        <v>1</v>
      </c>
      <c r="E17302" t="n">
        <v>1</v>
      </c>
      <c r="F17302" t="n">
        <v>85</v>
      </c>
      <c r="G17302" t="inlineStr">
        <is>
          <t>현대차 주주분들[2] 많이 올랐네요!!
생각있으시면 
미래에셋증권, 대한광통신도 봐주시구요
성투하세요!!</t>
        </is>
      </c>
      <c r="H17302" t="n">
        <v>419336029</v>
      </c>
    </row>
    <row r="17303">
      <c r="A17303" t="inlineStr">
        <is>
          <t>2026.05.08 11:48</t>
        </is>
      </c>
      <c r="B17303" t="inlineStr">
        <is>
          <t>삼성증권 매수를 확인하삼!!</t>
        </is>
      </c>
      <c r="C17303" t="inlineStr">
        <is>
          <t>미국개미들 16만주</t>
        </is>
      </c>
      <c r="D17303" t="n">
        <v>7</v>
      </c>
      <c r="E17303" t="n">
        <v>0</v>
      </c>
      <c r="F17303" t="n">
        <v>74</v>
      </c>
      <c r="G17303" t="inlineStr">
        <is>
          <t>삼성증권 매수를 확인하삼!! 미국개미들 16만주</t>
        </is>
      </c>
      <c r="H17303" t="n">
        <v>419336047</v>
      </c>
    </row>
    <row r="17304">
      <c r="A17304" t="inlineStr">
        <is>
          <t>2026.05.08 11:48</t>
        </is>
      </c>
      <c r="B17304" t="inlineStr">
        <is>
          <t>하수안티들 보거라[1]</t>
        </is>
      </c>
      <c r="C17304" t="inlineStr">
        <is>
          <t>지금이라도 늦지 않았다 
로봇주는 이제 배꼽부분이다
알간?
이때까지 징징거리는 것 보는게 좀 힘들었다만
오늘은 좀 위안이 되네 
목표 200% ㅎㅎ</t>
        </is>
      </c>
      <c r="D17304" t="n">
        <v>2</v>
      </c>
      <c r="E17304" t="n">
        <v>0</v>
      </c>
      <c r="F17304" t="n">
        <v>35</v>
      </c>
      <c r="G17304" t="inlineStr">
        <is>
          <t>하수안티들 보거라[1] 지금이라도 늦지 않았다 
로봇주는 이제 배꼽부분이다
알간?
이때까지 징징거리는 것 보는게 좀 힘들었다만
오늘은 좀 위안이 되네 
목표 200% ㅎㅎ</t>
        </is>
      </c>
      <c r="H17304" t="n">
        <v>419336018</v>
      </c>
    </row>
    <row r="17305">
      <c r="A17305" t="inlineStr">
        <is>
          <t>2026.05.08 11:48</t>
        </is>
      </c>
      <c r="B17305" t="inlineStr">
        <is>
          <t>여기가 고점인가?? 아직 배고픈데 오토...</t>
        </is>
      </c>
      <c r="C17305" t="inlineStr">
        <is>
          <t>15프로쯤가야 정상아닌가?
그래도 대장인데 여기서 마무리??
현대그룹주중에서 젤 못갔는데 -_-;;;</t>
        </is>
      </c>
      <c r="D17305" t="n">
        <v>5</v>
      </c>
      <c r="E17305" t="n">
        <v>0</v>
      </c>
      <c r="F17305" t="n">
        <v>60</v>
      </c>
      <c r="G17305" t="inlineStr">
        <is>
          <t>여기가 고점인가?? 아직 배고픈데 오토... 15프로쯤가야 정상아닌가?
그래도 대장인데 여기서 마무리??
현대그룹주중에서 젤 못갔는데 -_-;;;</t>
        </is>
      </c>
      <c r="H17305" t="n">
        <v>419336068</v>
      </c>
    </row>
    <row r="17306">
      <c r="A17306" t="inlineStr">
        <is>
          <t>2026.05.08 11:48</t>
        </is>
      </c>
      <c r="B17306" t="inlineStr">
        <is>
          <t>61만원 매물대 다음은 어차피 70만원...[1]</t>
        </is>
      </c>
      <c r="C17306" t="inlineStr">
        <is>
          <t>오후에 70까지는 찍는다</t>
        </is>
      </c>
      <c r="D17306" t="n">
        <v>15</v>
      </c>
      <c r="E17306" t="n">
        <v>1</v>
      </c>
      <c r="F17306" t="n">
        <v>179</v>
      </c>
      <c r="G17306" t="inlineStr">
        <is>
          <t>61만원 매물대 다음은 어차피 70만원...[1] 오후에 70까지는 찍는다</t>
        </is>
      </c>
      <c r="H17306" t="n">
        <v>419336023</v>
      </c>
    </row>
    <row r="17307">
      <c r="A17307" t="inlineStr">
        <is>
          <t>2026.05.08 11:47</t>
        </is>
      </c>
      <c r="B17307" t="inlineStr">
        <is>
          <t>일주일에 한번씩 아틀라스 영상올리면</t>
        </is>
      </c>
      <c r="C17307" t="inlineStr">
        <is>
          <t>현대차그룹주 쏠듯</t>
        </is>
      </c>
      <c r="D17307" t="n">
        <v>0</v>
      </c>
      <c r="E17307" t="n">
        <v>1</v>
      </c>
      <c r="F17307" t="n">
        <v>63</v>
      </c>
      <c r="G17307" t="inlineStr">
        <is>
          <t>일주일에 한번씩 아틀라스 영상올리면 현대차그룹주 쏠듯</t>
        </is>
      </c>
      <c r="H17307" t="n">
        <v>419335939</v>
      </c>
    </row>
    <row r="17308">
      <c r="A17308" t="inlineStr">
        <is>
          <t>2026.05.08 11:47</t>
        </is>
      </c>
      <c r="B17308" t="inlineStr">
        <is>
          <t>하반기에 관세 재협상 있다.</t>
        </is>
      </c>
      <c r="C17308" t="inlineStr">
        <is>
          <t>로봇이고 나발이고
본업이 잘 되야지 ㅋ</t>
        </is>
      </c>
      <c r="D17308" t="n">
        <v>0</v>
      </c>
      <c r="E17308" t="n">
        <v>0</v>
      </c>
      <c r="F17308" t="n">
        <v>30</v>
      </c>
      <c r="G17308" t="inlineStr">
        <is>
          <t>하반기에 관세 재협상 있다. 로봇이고 나발이고
본업이 잘 되야지 ㅋ</t>
        </is>
      </c>
      <c r="H17308" t="n">
        <v>419335884</v>
      </c>
    </row>
    <row r="17309">
      <c r="A17309" t="inlineStr">
        <is>
          <t>2026.05.08 11:47</t>
        </is>
      </c>
      <c r="B17309" t="inlineStr">
        <is>
          <t>삼전하닉이 그고점에서 20%띠기였으면</t>
        </is>
      </c>
      <c r="C17309" t="inlineStr">
        <is>
          <t>그동안 조정받았던 현차는 그 이상가야재</t>
        </is>
      </c>
      <c r="D17309" t="n">
        <v>2</v>
      </c>
      <c r="E17309" t="n">
        <v>0</v>
      </c>
      <c r="F17309" t="n">
        <v>46</v>
      </c>
      <c r="G17309" t="inlineStr">
        <is>
          <t>삼전하닉이 그고점에서 20%띠기였으면 그동안 조정받았던 현차는 그 이상가야재</t>
        </is>
      </c>
      <c r="H17309" t="n">
        <v>419335862</v>
      </c>
    </row>
    <row r="17310">
      <c r="A17310" t="inlineStr">
        <is>
          <t>2026.05.08 11:47</t>
        </is>
      </c>
      <c r="B17310" t="inlineStr">
        <is>
          <t>우정잉 관련주!!</t>
        </is>
      </c>
      <c r="C17310" t="inlineStr">
        <is>
          <t>지금 우정잉님 중국여행가셨다던데
과연 정리하셨을까!!</t>
        </is>
      </c>
      <c r="D17310" t="n">
        <v>1</v>
      </c>
      <c r="E17310" t="n">
        <v>2</v>
      </c>
      <c r="F17310" t="n">
        <v>31</v>
      </c>
      <c r="G17310" t="inlineStr">
        <is>
          <t>우정잉 관련주!! 지금 우정잉님 중국여행가셨다던데
과연 정리하셨을까!!</t>
        </is>
      </c>
      <c r="H17310" t="n">
        <v>419335902</v>
      </c>
    </row>
    <row r="17311">
      <c r="A17311" t="inlineStr">
        <is>
          <t>2026.05.08 11:47</t>
        </is>
      </c>
      <c r="B17311" t="inlineStr">
        <is>
          <t>삼전 하닉 수익 빼서  개미 사냥 왔죠</t>
        </is>
      </c>
      <c r="C17311" t="inlineStr">
        <is>
          <t>물리면 사망..</t>
        </is>
      </c>
      <c r="D17311" t="n">
        <v>0</v>
      </c>
      <c r="E17311" t="n">
        <v>2</v>
      </c>
      <c r="F17311" t="n">
        <v>21</v>
      </c>
      <c r="G17311" t="inlineStr">
        <is>
          <t>삼전 하닉 수익 빼서  개미 사냥 왔죠 물리면 사망..</t>
        </is>
      </c>
      <c r="H17311" t="n">
        <v>419335827</v>
      </c>
    </row>
    <row r="17312">
      <c r="A17312" t="inlineStr">
        <is>
          <t>2026.05.08 11:47</t>
        </is>
      </c>
      <c r="B17312" t="inlineStr">
        <is>
          <t>비관론자</t>
        </is>
      </c>
      <c r="C17312" t="inlineStr">
        <is>
          <t xml:space="preserve">안티 , 비관론자들은 절대 돈 못번다.
진리다 </t>
        </is>
      </c>
      <c r="D17312" t="n">
        <v>1</v>
      </c>
      <c r="E17312" t="n">
        <v>0</v>
      </c>
      <c r="F17312" t="n">
        <v>13</v>
      </c>
      <c r="G17312" t="inlineStr">
        <is>
          <t xml:space="preserve">비관론자 안티 , 비관론자들은 절대 돈 못번다.
진리다 </t>
        </is>
      </c>
      <c r="H17312" t="n">
        <v>419335853</v>
      </c>
    </row>
    <row r="17313">
      <c r="A17313" t="inlineStr">
        <is>
          <t>2026.05.08 11:45</t>
        </is>
      </c>
      <c r="B17313" t="inlineStr">
        <is>
          <t>이제 반도체 전력 통신 3대 섹터 조정...</t>
        </is>
      </c>
      <c r="C17313" t="inlineStr">
        <is>
          <t>로봇관련주 3일이상은 상승나온다 걱정말고 매수혀ㅏ라 60만원까지 단기 눌림 한번줘라</t>
        </is>
      </c>
      <c r="D17313" t="n">
        <v>5</v>
      </c>
      <c r="E17313" t="n">
        <v>0</v>
      </c>
      <c r="F17313" t="n">
        <v>58</v>
      </c>
      <c r="G17313" t="inlineStr">
        <is>
          <t>이제 반도체 전력 통신 3대 섹터 조정... 로봇관련주 3일이상은 상승나온다 걱정말고 매수혀ㅏ라 60만원까지 단기 눌림 한번줘라</t>
        </is>
      </c>
      <c r="H17313" t="n">
        <v>419335573</v>
      </c>
    </row>
    <row r="17314">
      <c r="A17314" t="inlineStr">
        <is>
          <t>2026.05.08 11:45</t>
        </is>
      </c>
      <c r="B17314" t="inlineStr">
        <is>
          <t>절반매도[2]</t>
        </is>
      </c>
      <c r="C17314" t="inlineStr">
        <is>
          <t>감사합니다 ㅋㅋㅋ</t>
        </is>
      </c>
      <c r="D17314" t="n">
        <v>2</v>
      </c>
      <c r="E17314" t="n">
        <v>7</v>
      </c>
      <c r="F17314" t="n">
        <v>150</v>
      </c>
      <c r="G17314" t="inlineStr">
        <is>
          <t>절반매도[2] 감사합니다 ㅋㅋㅋ</t>
        </is>
      </c>
      <c r="H17314" t="n">
        <v>419335525</v>
      </c>
    </row>
    <row r="17315">
      <c r="A17315" t="inlineStr">
        <is>
          <t>2026.05.08 11:45</t>
        </is>
      </c>
      <c r="B17315" t="inlineStr">
        <is>
          <t>매도는 예술[2]</t>
        </is>
      </c>
      <c r="C17315" t="inlineStr">
        <is>
          <t xml:space="preserve">마냥 오를거라는 것도 망상이지만
떨어질거라고 짐작해서 미리 팔지는 마삼
내가 예전에 삼전 팔고 속 마이 쓰렸다ㅋㅋ </t>
        </is>
      </c>
      <c r="D17315" t="n">
        <v>11</v>
      </c>
      <c r="E17315" t="n">
        <v>2</v>
      </c>
      <c r="F17315" t="n">
        <v>172</v>
      </c>
      <c r="G17315" t="inlineStr">
        <is>
          <t xml:space="preserve">매도는 예술[2] 마냥 오를거라는 것도 망상이지만
떨어질거라고 짐작해서 미리 팔지는 마삼
내가 예전에 삼전 팔고 속 마이 쓰렸다ㅋㅋ </t>
        </is>
      </c>
      <c r="H17315" t="n">
        <v>419335618</v>
      </c>
    </row>
    <row r="17316">
      <c r="A17316" t="inlineStr">
        <is>
          <t>2026.05.08 11:43</t>
        </is>
      </c>
      <c r="B17316" t="inlineStr">
        <is>
          <t>***오늘 전고점 돌파한다 했다.[1]</t>
        </is>
      </c>
      <c r="C17316" t="inlineStr">
        <is>
          <t>털리지 말라고 했고
오늘 파는 놈들은 앞으로 주식하지마
주식이 몬지모르는 놈들이니</t>
        </is>
      </c>
      <c r="D17316" t="n">
        <v>12</v>
      </c>
      <c r="E17316" t="n">
        <v>3</v>
      </c>
      <c r="F17316" t="n">
        <v>143</v>
      </c>
      <c r="G17316" t="inlineStr">
        <is>
          <t>***오늘 전고점 돌파한다 했다.[1] 털리지 말라고 했고
오늘 파는 놈들은 앞으로 주식하지마
주식이 몬지모르는 놈들이니</t>
        </is>
      </c>
      <c r="H17316" t="n">
        <v>419335334</v>
      </c>
    </row>
    <row r="17317">
      <c r="A17317" t="inlineStr">
        <is>
          <t>2026.05.08 11:43</t>
        </is>
      </c>
      <c r="B17317" t="inlineStr">
        <is>
          <t>단타츙들 차익실현한다. 지금이 기회다</t>
        </is>
      </c>
      <c r="C17317" t="inlineStr">
        <is>
          <t xml:space="preserve">지금 사 </t>
        </is>
      </c>
      <c r="D17317" t="n">
        <v>1</v>
      </c>
      <c r="E17317" t="n">
        <v>1</v>
      </c>
      <c r="F17317" t="n">
        <v>31</v>
      </c>
      <c r="G17317" t="inlineStr">
        <is>
          <t xml:space="preserve">단타츙들 차익실현한다. 지금이 기회다 지금 사 </t>
        </is>
      </c>
      <c r="H17317" t="n">
        <v>419335240</v>
      </c>
    </row>
    <row r="17318">
      <c r="A17318" t="inlineStr">
        <is>
          <t>2026.05.08 11:43</t>
        </is>
      </c>
      <c r="B17318" t="inlineStr">
        <is>
          <t>현대차</t>
        </is>
      </c>
      <c r="C17318" t="inlineStr">
        <is>
          <t>목표가 130만원!!!!!</t>
        </is>
      </c>
      <c r="D17318" t="n">
        <v>10</v>
      </c>
      <c r="E17318" t="n">
        <v>1</v>
      </c>
      <c r="F17318" t="n">
        <v>36</v>
      </c>
      <c r="G17318" t="inlineStr">
        <is>
          <t>현대차 목표가 130만원!!!!!</t>
        </is>
      </c>
      <c r="H17318" t="n">
        <v>419335242</v>
      </c>
    </row>
    <row r="17319">
      <c r="A17319" t="inlineStr">
        <is>
          <t>2026.05.08 11:43</t>
        </is>
      </c>
      <c r="B17319" t="inlineStr">
        <is>
          <t>우정잉 59층 1억 보유중인것 같은디[3]</t>
        </is>
      </c>
      <c r="C17319" t="inlineStr">
        <is>
          <t>대략 800만원 수익나고있겠네 ㄷㄷㄷ
원래 67층이었는데 물타서 59층 보유중</t>
        </is>
      </c>
      <c r="D17319" t="n">
        <v>1</v>
      </c>
      <c r="E17319" t="n">
        <v>2</v>
      </c>
      <c r="F17319" t="n">
        <v>152</v>
      </c>
      <c r="G17319" t="inlineStr">
        <is>
          <t>우정잉 59층 1억 보유중인것 같은디[3] 대략 800만원 수익나고있겠네 ㄷㄷㄷ
원래 67층이었는데 물타서 59층 보유중</t>
        </is>
      </c>
      <c r="H17319" t="n">
        <v>419335229</v>
      </c>
    </row>
    <row r="17320">
      <c r="A17320" t="inlineStr">
        <is>
          <t>2026.05.08 11:43</t>
        </is>
      </c>
      <c r="B17320" t="inlineStr">
        <is>
          <t>전 고점돌파 Viㅡ강하게 고 고ㅡ이익 더 크게...</t>
        </is>
      </c>
      <c r="C17320" t="inlineStr">
        <is>
          <t>전 고점돌파 Vi 유지 ㅡ강하게 고 고 ㅡ이익 더 확대 굿 ㅡ대박나세요</t>
        </is>
      </c>
      <c r="D17320" t="n">
        <v>1</v>
      </c>
      <c r="E17320" t="n">
        <v>1</v>
      </c>
      <c r="F17320" t="n">
        <v>30</v>
      </c>
      <c r="G17320" t="inlineStr">
        <is>
          <t>전 고점돌파 Viㅡ강하게 고 고ㅡ이익 더 크게... 전 고점돌파 Vi 유지 ㅡ강하게 고 고 ㅡ이익 더 확대 굿 ㅡ대박나세요</t>
        </is>
      </c>
      <c r="H17320" t="n">
        <v>419335295</v>
      </c>
    </row>
    <row r="17321">
      <c r="A17321" t="inlineStr">
        <is>
          <t>2026.05.08 11:43</t>
        </is>
      </c>
      <c r="B17321" t="inlineStr">
        <is>
          <t>캐스퍼 일렉 지금계약하면</t>
        </is>
      </c>
      <c r="C17321" t="inlineStr">
        <is>
          <t>1년에서 2년 기다리라고 하는데 왜 팔고 있냐 .
누가 계약하고 2년 기다린다고
소비자 기망하냐?</t>
        </is>
      </c>
      <c r="D17321" t="n">
        <v>3</v>
      </c>
      <c r="E17321" t="n">
        <v>0</v>
      </c>
      <c r="F17321" t="n">
        <v>32</v>
      </c>
      <c r="G17321" t="inlineStr">
        <is>
          <t>캐스퍼 일렉 지금계약하면 1년에서 2년 기다리라고 하는데 왜 팔고 있냐 .
누가 계약하고 2년 기다린다고
소비자 기망하냐?</t>
        </is>
      </c>
      <c r="H17321" t="n">
        <v>419335301</v>
      </c>
    </row>
    <row r="17322">
      <c r="A17322" t="inlineStr">
        <is>
          <t>2026.05.08 11:43</t>
        </is>
      </c>
      <c r="B17322" t="inlineStr">
        <is>
          <t>직장인들 밥 먹으며 주식본다</t>
        </is>
      </c>
      <c r="C17322" t="inlineStr">
        <is>
          <t>보스턴 다이나믹스 기업가치 다 안다구.
얼릉들 움직여.</t>
        </is>
      </c>
      <c r="D17322" t="n">
        <v>3</v>
      </c>
      <c r="E17322" t="n">
        <v>1</v>
      </c>
      <c r="F17322" t="n">
        <v>31</v>
      </c>
      <c r="G17322" t="inlineStr">
        <is>
          <t>직장인들 밥 먹으며 주식본다 보스턴 다이나믹스 기업가치 다 안다구.
얼릉들 움직여.</t>
        </is>
      </c>
      <c r="H17322" t="n">
        <v>419335196</v>
      </c>
    </row>
    <row r="17323">
      <c r="A17323" t="inlineStr">
        <is>
          <t>2026.05.08 11:43</t>
        </is>
      </c>
      <c r="B17323" t="inlineStr">
        <is>
          <t>곧 로봇 임대업</t>
        </is>
      </c>
      <c r="C17323" t="inlineStr">
        <is>
          <t>목뽀가
10,000,000만언
😇😇😇😇</t>
        </is>
      </c>
      <c r="D17323" t="n">
        <v>6</v>
      </c>
      <c r="E17323" t="n">
        <v>11</v>
      </c>
      <c r="F17323" t="n">
        <v>59</v>
      </c>
      <c r="G17323" t="inlineStr">
        <is>
          <t>곧 로봇 임대업 목뽀가
10,000,000만언
😇😇😇😇</t>
        </is>
      </c>
      <c r="H17323" t="n">
        <v>419335328</v>
      </c>
    </row>
    <row r="17324">
      <c r="A17324" t="inlineStr">
        <is>
          <t>2026.05.08 11:42</t>
        </is>
      </c>
      <c r="B17324" t="inlineStr">
        <is>
          <t>65에 반팔라했는데[1]</t>
        </is>
      </c>
      <c r="C17324" t="inlineStr">
        <is>
          <t>이건 파는 주식이 아니네. 그냥 존버하면 2배 3배는 거의 확실하네.. 
아틀라스 물구나무 썻다고 이렇게 오르니 앞으로
아틀라스 동영상 나올때마다 10프로씩 오르고 
미국 로봇 공장  구글 엔비디아 합작 뉴스뜨면  바로 상한가..
보스톤 상징 뉴스뜨면 또 상한가..</t>
        </is>
      </c>
      <c r="D17324" t="n">
        <v>5</v>
      </c>
      <c r="E17324" t="n">
        <v>0</v>
      </c>
      <c r="F17324" t="n">
        <v>157</v>
      </c>
      <c r="G17324" t="inlineStr">
        <is>
          <t>65에 반팔라했는데[1] 이건 파는 주식이 아니네. 그냥 존버하면 2배 3배는 거의 확실하네.. 
아틀라스 물구나무 썻다고 이렇게 오르니 앞으로
아틀라스 동영상 나올때마다 10프로씩 오르고 
미국 로봇 공장  구글 엔비디아 합작 뉴스뜨면  바로 상한가..
보스톤 상징 뉴스뜨면 또 상한가..</t>
        </is>
      </c>
      <c r="H17324" t="n">
        <v>419335058</v>
      </c>
    </row>
    <row r="17325">
      <c r="A17325" t="inlineStr">
        <is>
          <t>2026.05.08 11:42</t>
        </is>
      </c>
      <c r="B17325" t="inlineStr">
        <is>
          <t>이런 주는 사면 안 됨[1]</t>
        </is>
      </c>
      <c r="C17325" t="inlineStr">
        <is>
          <t>조작주임..!</t>
        </is>
      </c>
      <c r="D17325" t="n">
        <v>0</v>
      </c>
      <c r="E17325" t="n">
        <v>9</v>
      </c>
      <c r="F17325" t="n">
        <v>118</v>
      </c>
      <c r="G17325" t="inlineStr">
        <is>
          <t>이런 주는 사면 안 됨[1] 조작주임..!</t>
        </is>
      </c>
      <c r="H17325" t="n">
        <v>419335019</v>
      </c>
    </row>
    <row r="17326">
      <c r="A17326" t="inlineStr">
        <is>
          <t>2026.05.08 11:42</t>
        </is>
      </c>
      <c r="B17326" t="inlineStr">
        <is>
          <t>하한가 하한가 수ㅏㄴ나는 노래[1]</t>
        </is>
      </c>
      <c r="C17326" t="inlineStr">
        <is>
          <t>우리같이 불러보자 하한가하한가</t>
        </is>
      </c>
      <c r="D17326" t="n">
        <v>0</v>
      </c>
      <c r="E17326" t="n">
        <v>4</v>
      </c>
      <c r="F17326" t="n">
        <v>24</v>
      </c>
      <c r="G17326" t="inlineStr">
        <is>
          <t>하한가 하한가 수ㅏㄴ나는 노래[1] 우리같이 불러보자 하한가하한가</t>
        </is>
      </c>
      <c r="H17326" t="n">
        <v>419335091</v>
      </c>
    </row>
    <row r="17327">
      <c r="A17327" t="inlineStr">
        <is>
          <t>2026.05.08 11:41</t>
        </is>
      </c>
      <c r="B17327" t="inlineStr">
        <is>
          <t>솔직히 100만원 갈거같지않냐?[1]</t>
        </is>
      </c>
      <c r="C17327" t="inlineStr">
        <is>
          <t>구라안치고 느낌상 1년안에 무조건 갈거같음ㅋㅋ
예상치 못한 국제적 악재 이런거 아니면.</t>
        </is>
      </c>
      <c r="D17327" t="n">
        <v>15</v>
      </c>
      <c r="E17327" t="n">
        <v>0</v>
      </c>
      <c r="F17327" t="n">
        <v>107</v>
      </c>
      <c r="G17327" t="inlineStr">
        <is>
          <t>솔직히 100만원 갈거같지않냐?[1] 구라안치고 느낌상 1년안에 무조건 갈거같음ㅋㅋ
예상치 못한 국제적 악재 이런거 아니면.</t>
        </is>
      </c>
      <c r="H17327" t="n">
        <v>419334890</v>
      </c>
    </row>
    <row r="17328">
      <c r="A17328" t="inlineStr">
        <is>
          <t>2026.05.08 11:40</t>
        </is>
      </c>
      <c r="B17328" t="inlineStr">
        <is>
          <t>금일 69만원까지 간다[2]</t>
        </is>
      </c>
      <c r="C17328" t="inlineStr">
        <is>
          <t>무조건 홀딩해라</t>
        </is>
      </c>
      <c r="D17328" t="n">
        <v>15</v>
      </c>
      <c r="E17328" t="n">
        <v>4</v>
      </c>
      <c r="F17328" t="n">
        <v>150</v>
      </c>
      <c r="G17328" t="inlineStr">
        <is>
          <t>금일 69만원까지 간다[2] 무조건 홀딩해라</t>
        </is>
      </c>
      <c r="H17328" t="n">
        <v>419334701</v>
      </c>
    </row>
    <row r="17329">
      <c r="A17329" t="inlineStr">
        <is>
          <t>2026.05.08 11:40</t>
        </is>
      </c>
      <c r="B17329" t="inlineStr">
        <is>
          <t>고점</t>
        </is>
      </c>
      <c r="C17329" t="inlineStr">
        <is>
          <t>초보매수금지</t>
        </is>
      </c>
      <c r="D17329" t="n">
        <v>8</v>
      </c>
      <c r="E17329" t="n">
        <v>3</v>
      </c>
      <c r="F17329" t="n">
        <v>36</v>
      </c>
      <c r="G17329" t="inlineStr">
        <is>
          <t>고점 초보매수금지</t>
        </is>
      </c>
      <c r="H17329" t="n">
        <v>419334760</v>
      </c>
    </row>
    <row r="17330">
      <c r="A17330" t="inlineStr">
        <is>
          <t>2026.05.08 11:40</t>
        </is>
      </c>
      <c r="B17330" t="inlineStr">
        <is>
          <t>꺼억[1]</t>
        </is>
      </c>
      <c r="C17330" t="inlineStr">
        <is>
          <t>종가에 다시 줍줍</t>
        </is>
      </c>
      <c r="D17330" t="n">
        <v>1</v>
      </c>
      <c r="E17330" t="n">
        <v>3</v>
      </c>
      <c r="F17330" t="n">
        <v>199</v>
      </c>
      <c r="G17330" t="inlineStr">
        <is>
          <t>꺼억[1] 종가에 다시 줍줍</t>
        </is>
      </c>
      <c r="H17330" t="n">
        <v>419334830</v>
      </c>
    </row>
    <row r="17331">
      <c r="A17331" t="inlineStr">
        <is>
          <t>2026.05.08 11:39</t>
        </is>
      </c>
      <c r="B17331" t="inlineStr">
        <is>
          <t>미래가치</t>
        </is>
      </c>
      <c r="C17331" t="inlineStr">
        <is>
          <t>300만원 간다
지금 싼거임</t>
        </is>
      </c>
      <c r="D17331" t="n">
        <v>8</v>
      </c>
      <c r="E17331" t="n">
        <v>1</v>
      </c>
      <c r="F17331" t="n">
        <v>34</v>
      </c>
      <c r="G17331" t="inlineStr">
        <is>
          <t>미래가치 300만원 간다
지금 싼거임</t>
        </is>
      </c>
      <c r="H17331" t="n">
        <v>419334682</v>
      </c>
    </row>
    <row r="17332">
      <c r="A17332" t="inlineStr">
        <is>
          <t>2026.05.08 11:39</t>
        </is>
      </c>
      <c r="B17332" t="inlineStr">
        <is>
          <t>설마 끝?</t>
        </is>
      </c>
      <c r="C17332" t="inlineStr">
        <is>
          <t>힘을 보여줘</t>
        </is>
      </c>
      <c r="D17332" t="n">
        <v>4</v>
      </c>
      <c r="E17332" t="n">
        <v>0</v>
      </c>
      <c r="F17332" t="n">
        <v>34</v>
      </c>
      <c r="G17332" t="inlineStr">
        <is>
          <t>설마 끝? 힘을 보여줘</t>
        </is>
      </c>
      <c r="H17332" t="n">
        <v>419334548</v>
      </c>
    </row>
    <row r="17333">
      <c r="A17333" t="inlineStr">
        <is>
          <t>2026.05.08 11:39</t>
        </is>
      </c>
      <c r="B17333" t="inlineStr">
        <is>
          <t>벌써끝이냐</t>
        </is>
      </c>
      <c r="C17333" t="inlineStr">
        <is>
          <t>개미들많이판가보네</t>
        </is>
      </c>
      <c r="D17333" t="n">
        <v>0</v>
      </c>
      <c r="E17333" t="n">
        <v>3</v>
      </c>
      <c r="F17333" t="n">
        <v>27</v>
      </c>
      <c r="G17333" t="inlineStr">
        <is>
          <t>벌써끝이냐 개미들많이판가보네</t>
        </is>
      </c>
      <c r="H17333" t="n">
        <v>419334607</v>
      </c>
    </row>
    <row r="17334">
      <c r="A17334" t="inlineStr">
        <is>
          <t>2026.05.08 11:39</t>
        </is>
      </c>
      <c r="B17334" t="inlineStr">
        <is>
          <t>혼다 국내철수</t>
        </is>
      </c>
      <c r="C17334" t="inlineStr">
        <is>
          <t>현기중국시장 뚫어보즈아</t>
        </is>
      </c>
      <c r="D17334" t="n">
        <v>1</v>
      </c>
      <c r="E17334" t="n">
        <v>0</v>
      </c>
      <c r="F17334" t="n">
        <v>62</v>
      </c>
      <c r="G17334" t="inlineStr">
        <is>
          <t>혼다 국내철수 현기중국시장 뚫어보즈아</t>
        </is>
      </c>
      <c r="H17334" t="n">
        <v>419334640</v>
      </c>
    </row>
    <row r="17335">
      <c r="A17335" t="inlineStr">
        <is>
          <t>2026.05.08 11:39</t>
        </is>
      </c>
      <c r="B17335" t="inlineStr">
        <is>
          <t>야~</t>
        </is>
      </c>
      <c r="C17335" t="inlineStr">
        <is>
          <t>싸지말고 쳐올려~그버릇 또 나오지말고~</t>
        </is>
      </c>
      <c r="D17335" t="n">
        <v>1</v>
      </c>
      <c r="E17335" t="n">
        <v>1</v>
      </c>
      <c r="F17335" t="n">
        <v>12</v>
      </c>
      <c r="G17335" t="inlineStr">
        <is>
          <t>야~ 싸지말고 쳐올려~그버릇 또 나오지말고~</t>
        </is>
      </c>
      <c r="H17335" t="n">
        <v>419334562</v>
      </c>
    </row>
    <row r="17336">
      <c r="A17336" t="inlineStr">
        <is>
          <t>2026.05.08 11:39</t>
        </is>
      </c>
      <c r="B17336" t="inlineStr">
        <is>
          <t>이거는</t>
        </is>
      </c>
      <c r="C17336" t="inlineStr">
        <is>
          <t>보스턴다이나믹스 로봇 가치만 100조가
넘는다고 평가 되는데, 현차 가치가 아직도
100조대 라는 것은 저평가 상태입니다.
지금 진입해도 아주 저렴한 가격 아닌가요.</t>
        </is>
      </c>
      <c r="D17336" t="n">
        <v>8</v>
      </c>
      <c r="E17336" t="n">
        <v>0</v>
      </c>
      <c r="F17336" t="n">
        <v>38</v>
      </c>
      <c r="G17336" t="inlineStr">
        <is>
          <t>이거는 보스턴다이나믹스 로봇 가치만 100조가
넘는다고 평가 되는데, 현차 가치가 아직도
100조대 라는 것은 저평가 상태입니다.
지금 진입해도 아주 저렴한 가격 아닌가요.</t>
        </is>
      </c>
      <c r="H17336" t="n">
        <v>419334633</v>
      </c>
    </row>
    <row r="17337">
      <c r="A17337" t="inlineStr">
        <is>
          <t>2026.05.08 11:39</t>
        </is>
      </c>
      <c r="B17337" t="inlineStr">
        <is>
          <t>털리지  마삼</t>
        </is>
      </c>
      <c r="C17337" t="inlineStr">
        <is>
          <t>종가는  70만원  넘긴다...그리고 이제  나라망하지  않는한  60만원  없다  ㅋㅋㅋ</t>
        </is>
      </c>
      <c r="D17337" t="n">
        <v>8</v>
      </c>
      <c r="E17337" t="n">
        <v>5</v>
      </c>
      <c r="F17337" t="n">
        <v>54</v>
      </c>
      <c r="G17337" t="inlineStr">
        <is>
          <t>털리지  마삼 종가는  70만원  넘긴다...그리고 이제  나라망하지  않는한  60만원  없다  ㅋㅋㅋ</t>
        </is>
      </c>
      <c r="H17337" t="n">
        <v>419334636</v>
      </c>
    </row>
    <row r="17338">
      <c r="A17338" t="inlineStr">
        <is>
          <t>2026.05.08 11:39</t>
        </is>
      </c>
      <c r="B17338" t="inlineStr">
        <is>
          <t>나 탈출 조만간 하겠구먼 씐난다</t>
        </is>
      </c>
      <c r="C17338" t="inlineStr">
        <is>
          <t>당분간 주식 거들떠도 안보련다 ㅠㅠ 맴고생</t>
        </is>
      </c>
      <c r="D17338" t="n">
        <v>3</v>
      </c>
      <c r="E17338" t="n">
        <v>1</v>
      </c>
      <c r="F17338" t="n">
        <v>28</v>
      </c>
      <c r="G17338" t="inlineStr">
        <is>
          <t>나 탈출 조만간 하겠구먼 씐난다 당분간 주식 거들떠도 안보련다 ㅠㅠ 맴고생</t>
        </is>
      </c>
      <c r="H17338" t="n">
        <v>419334558</v>
      </c>
    </row>
    <row r="17339">
      <c r="A17339" t="inlineStr">
        <is>
          <t>2026.05.08 11:38</t>
        </is>
      </c>
      <c r="B17339" t="inlineStr">
        <is>
          <t>달리는 말에 올라타야죠</t>
        </is>
      </c>
      <c r="C17339" t="inlineStr">
        <is>
          <t>흘러내리는 삼전닉스 들어가봐야 처물리기만 할 뿐</t>
        </is>
      </c>
      <c r="D17339" t="n">
        <v>11</v>
      </c>
      <c r="E17339" t="n">
        <v>1</v>
      </c>
      <c r="F17339" t="n">
        <v>49</v>
      </c>
      <c r="G17339" t="inlineStr">
        <is>
          <t>달리는 말에 올라타야죠 흘러내리는 삼전닉스 들어가봐야 처물리기만 할 뿐</t>
        </is>
      </c>
      <c r="H17339" t="n">
        <v>419334391</v>
      </c>
    </row>
    <row r="17340">
      <c r="A17340" t="inlineStr">
        <is>
          <t>2026.05.08 11:38</t>
        </is>
      </c>
      <c r="B17340" t="inlineStr">
        <is>
          <t>시총</t>
        </is>
      </c>
      <c r="C17340" t="inlineStr">
        <is>
          <t>솔직히 테슬라에 비비는건 에바고 현대차가 도요타정도는 따잇할수 있는거 아니냐?</t>
        </is>
      </c>
      <c r="D17340" t="n">
        <v>3</v>
      </c>
      <c r="E17340" t="n">
        <v>0</v>
      </c>
      <c r="F17340" t="n">
        <v>25</v>
      </c>
      <c r="G17340" t="inlineStr">
        <is>
          <t>시총 솔직히 테슬라에 비비는건 에바고 현대차가 도요타정도는 따잇할수 있는거 아니냐?</t>
        </is>
      </c>
      <c r="H17340" t="n">
        <v>419334529</v>
      </c>
    </row>
    <row r="17341">
      <c r="A17341" t="inlineStr">
        <is>
          <t>2026.05.08 11:38</t>
        </is>
      </c>
      <c r="B17341" t="inlineStr">
        <is>
          <t>70 다음주 80</t>
        </is>
      </c>
      <c r="C17341" t="inlineStr">
        <is>
          <t>대박이네 현차
감사합니다.</t>
        </is>
      </c>
      <c r="D17341" t="n">
        <v>4</v>
      </c>
      <c r="E17341" t="n">
        <v>3</v>
      </c>
      <c r="F17341" t="n">
        <v>63</v>
      </c>
      <c r="G17341" t="inlineStr">
        <is>
          <t>70 다음주 80 대박이네 현차
감사합니다.</t>
        </is>
      </c>
      <c r="H17341" t="n">
        <v>419334415</v>
      </c>
    </row>
    <row r="17342">
      <c r="A17342" t="inlineStr">
        <is>
          <t>2026.05.08 11:37</t>
        </is>
      </c>
      <c r="B17342" t="inlineStr">
        <is>
          <t>숏커브가 뭔지요[4]</t>
        </is>
      </c>
      <c r="C17342" t="inlineStr">
        <is>
          <t>좀알려주세요
숏타임인가요?</t>
        </is>
      </c>
      <c r="D17342" t="n">
        <v>0</v>
      </c>
      <c r="E17342" t="n">
        <v>0</v>
      </c>
      <c r="F17342" t="n">
        <v>180</v>
      </c>
      <c r="G17342" t="inlineStr">
        <is>
          <t>숏커브가 뭔지요[4] 좀알려주세요
숏타임인가요?</t>
        </is>
      </c>
      <c r="H17342" t="n">
        <v>419334358</v>
      </c>
    </row>
    <row r="17343">
      <c r="A17343" t="inlineStr">
        <is>
          <t>2026.05.08 11:37</t>
        </is>
      </c>
      <c r="B17343" t="inlineStr">
        <is>
          <t>다시 하한가?</t>
        </is>
      </c>
      <c r="C17343" t="inlineStr">
        <is>
          <t>응 내려줘 하한가로 ㅋㅋ</t>
        </is>
      </c>
      <c r="D17343" t="n">
        <v>1</v>
      </c>
      <c r="E17343" t="n">
        <v>6</v>
      </c>
      <c r="F17343" t="n">
        <v>37</v>
      </c>
      <c r="G17343" t="inlineStr">
        <is>
          <t>다시 하한가? 응 내려줘 하한가로 ㅋㅋ</t>
        </is>
      </c>
      <c r="H17343" t="n">
        <v>419334219</v>
      </c>
    </row>
    <row r="17344">
      <c r="A17344" t="inlineStr">
        <is>
          <t>2026.05.08 11:37</t>
        </is>
      </c>
      <c r="B17344" t="inlineStr">
        <is>
          <t>직장인 부대들 들이 닫치기 전에</t>
        </is>
      </c>
      <c r="C17344" t="inlineStr">
        <is>
          <t>얼릉 해결들 하슈</t>
        </is>
      </c>
      <c r="D17344" t="n">
        <v>2</v>
      </c>
      <c r="E17344" t="n">
        <v>0</v>
      </c>
      <c r="F17344" t="n">
        <v>59</v>
      </c>
      <c r="G17344" t="inlineStr">
        <is>
          <t>직장인 부대들 들이 닫치기 전에 얼릉 해결들 하슈</t>
        </is>
      </c>
      <c r="H17344" t="n">
        <v>419334295</v>
      </c>
    </row>
    <row r="17345">
      <c r="A17345" t="inlineStr">
        <is>
          <t>2026.05.08 11:37</t>
        </is>
      </c>
      <c r="B17345" t="inlineStr">
        <is>
          <t>현대차아침에 60에 팔아서 잘팔았다고 생...</t>
        </is>
      </c>
      <c r="C17345" t="inlineStr">
        <is>
          <t>일단 나부터ㅠㅠㅠㅠㅠㅠㅠㅠㅠㅠㅠㅠ</t>
        </is>
      </c>
      <c r="D17345" t="n">
        <v>3</v>
      </c>
      <c r="E17345" t="n">
        <v>0</v>
      </c>
      <c r="F17345" t="n">
        <v>112</v>
      </c>
      <c r="G17345" t="inlineStr">
        <is>
          <t>현대차아침에 60에 팔아서 잘팔았다고 생... 일단 나부터ㅠㅠㅠㅠㅠㅠㅠㅠㅠㅠㅠㅠ</t>
        </is>
      </c>
      <c r="H17345" t="n">
        <v>419334227</v>
      </c>
    </row>
    <row r="17346">
      <c r="A17346" t="inlineStr">
        <is>
          <t>2026.05.08 11:37</t>
        </is>
      </c>
      <c r="B17346" t="inlineStr">
        <is>
          <t>1차 목표가 100만원, 2차목표가 20...</t>
        </is>
      </c>
      <c r="C17346" t="inlineStr">
        <is>
          <t>1차 목표가 100만원,
2차목표가 200만원.
슈팅 쏩니다.</t>
        </is>
      </c>
      <c r="D17346" t="n">
        <v>11</v>
      </c>
      <c r="E17346" t="n">
        <v>2</v>
      </c>
      <c r="F17346" t="n">
        <v>63</v>
      </c>
      <c r="G17346" t="inlineStr">
        <is>
          <t>1차 목표가 100만원, 2차목표가 20... 1차 목표가 100만원,
2차목표가 200만원.
슈팅 쏩니다.</t>
        </is>
      </c>
      <c r="H17346" t="n">
        <v>419334323</v>
      </c>
    </row>
    <row r="17347">
      <c r="A17347" t="inlineStr">
        <is>
          <t>2026.05.08 11:37</t>
        </is>
      </c>
      <c r="B17347" t="inlineStr">
        <is>
          <t>오후장 +20% 으로 70만원[1]</t>
        </is>
      </c>
      <c r="C17347" t="inlineStr">
        <is>
          <t xml:space="preserve">찍을 듯~~~ </t>
        </is>
      </c>
      <c r="D17347" t="n">
        <v>5</v>
      </c>
      <c r="E17347" t="n">
        <v>2</v>
      </c>
      <c r="F17347" t="n">
        <v>130</v>
      </c>
      <c r="G17347" t="inlineStr">
        <is>
          <t xml:space="preserve">오후장 +20% 으로 70만원[1] 찍을 듯~~~ </t>
        </is>
      </c>
      <c r="H17347" t="n">
        <v>419334212</v>
      </c>
    </row>
    <row r="17348">
      <c r="A17348" t="inlineStr">
        <is>
          <t>2026.05.08 11:36</t>
        </is>
      </c>
      <c r="B17348" t="inlineStr">
        <is>
          <t>강력매도 구간</t>
        </is>
      </c>
      <c r="C17348" t="inlineStr">
        <is>
          <t>조심
현대모비스 고점
현대차고점</t>
        </is>
      </c>
      <c r="D17348" t="n">
        <v>1</v>
      </c>
      <c r="E17348" t="n">
        <v>3</v>
      </c>
      <c r="F17348" t="n">
        <v>52</v>
      </c>
      <c r="G17348" t="inlineStr">
        <is>
          <t>강력매도 구간 조심
현대모비스 고점
현대차고점</t>
        </is>
      </c>
      <c r="H17348" t="n">
        <v>419334203</v>
      </c>
    </row>
    <row r="17349">
      <c r="A17349" t="inlineStr">
        <is>
          <t>2026.05.08 11:36</t>
        </is>
      </c>
      <c r="B17349" t="inlineStr">
        <is>
          <t>공매평단</t>
        </is>
      </c>
      <c r="C17349" t="inlineStr">
        <is>
          <t>많이올랐나보네  ㅂㄱㆍㅇ었ㆍ</t>
        </is>
      </c>
      <c r="D17349" t="n">
        <v>2</v>
      </c>
      <c r="E17349" t="n">
        <v>0</v>
      </c>
      <c r="F17349" t="n">
        <v>32</v>
      </c>
      <c r="G17349" t="inlineStr">
        <is>
          <t>공매평단 많이올랐나보네  ㅂㄱㆍㅇ었ㆍ</t>
        </is>
      </c>
      <c r="H17349" t="n">
        <v>419334141</v>
      </c>
    </row>
    <row r="17350">
      <c r="A17350" t="inlineStr">
        <is>
          <t>2026.05.08 11:36</t>
        </is>
      </c>
      <c r="B17350" t="inlineStr">
        <is>
          <t>갑자기 무너지네</t>
        </is>
      </c>
      <c r="C17350" t="inlineStr">
        <is>
          <t>여기까지 인것인가
상VI라도 한번 찍어봐야지</t>
        </is>
      </c>
      <c r="D17350" t="n">
        <v>6</v>
      </c>
      <c r="E17350" t="n">
        <v>0</v>
      </c>
      <c r="F17350" t="n">
        <v>52</v>
      </c>
      <c r="G17350" t="inlineStr">
        <is>
          <t>갑자기 무너지네 여기까지 인것인가
상VI라도 한번 찍어봐야지</t>
        </is>
      </c>
      <c r="H17350" t="n">
        <v>419334175</v>
      </c>
    </row>
    <row r="17351">
      <c r="A17351" t="inlineStr">
        <is>
          <t>2026.05.08 11:36</t>
        </is>
      </c>
      <c r="B17351" t="inlineStr">
        <is>
          <t>매도버튼</t>
        </is>
      </c>
      <c r="C17351" t="inlineStr">
        <is>
          <t>손가락아 참아라</t>
        </is>
      </c>
      <c r="D17351" t="n">
        <v>2</v>
      </c>
      <c r="E17351" t="n">
        <v>0</v>
      </c>
      <c r="F17351" t="n">
        <v>30</v>
      </c>
      <c r="G17351" t="inlineStr">
        <is>
          <t>매도버튼 손가락아 참아라</t>
        </is>
      </c>
      <c r="H17351" t="n">
        <v>419334173</v>
      </c>
    </row>
    <row r="17352">
      <c r="A17352" t="inlineStr">
        <is>
          <t>2026.05.08 11:36</t>
        </is>
      </c>
      <c r="B17352" t="inlineStr">
        <is>
          <t>점심 자시고 오이소</t>
        </is>
      </c>
      <c r="C17352" t="inlineStr">
        <is>
          <t>잠시 쉬어가시게여</t>
        </is>
      </c>
      <c r="D17352" t="n">
        <v>2</v>
      </c>
      <c r="E17352" t="n">
        <v>0</v>
      </c>
      <c r="F17352" t="n">
        <v>22</v>
      </c>
      <c r="G17352" t="inlineStr">
        <is>
          <t>점심 자시고 오이소 잠시 쉬어가시게여</t>
        </is>
      </c>
      <c r="H17352" t="n">
        <v>419334155</v>
      </c>
    </row>
    <row r="17353">
      <c r="A17353" t="inlineStr">
        <is>
          <t>2026.05.08 11:36</t>
        </is>
      </c>
      <c r="B17353" t="inlineStr">
        <is>
          <t>****털리지말어. 신용털고 단타꾼들 터는거니</t>
        </is>
      </c>
      <c r="C17353" t="inlineStr">
        <is>
          <t>단타꾼들 털고 신용터는거니</t>
        </is>
      </c>
      <c r="D17353" t="n">
        <v>1</v>
      </c>
      <c r="E17353" t="n">
        <v>0</v>
      </c>
      <c r="F17353" t="n">
        <v>25</v>
      </c>
      <c r="G17353" t="inlineStr">
        <is>
          <t>****털리지말어. 신용털고 단타꾼들 터는거니 단타꾼들 털고 신용터는거니</t>
        </is>
      </c>
      <c r="H17353" t="n">
        <v>419334117</v>
      </c>
    </row>
    <row r="17354">
      <c r="A17354" t="inlineStr">
        <is>
          <t>2026.05.08 11:36</t>
        </is>
      </c>
      <c r="B17354" t="inlineStr">
        <is>
          <t>디아이씨</t>
        </is>
      </c>
      <c r="C17354" t="inlineStr">
        <is>
          <t xml:space="preserve">현대차 같이 따라가자 </t>
        </is>
      </c>
      <c r="D17354" t="n">
        <v>0</v>
      </c>
      <c r="E17354" t="n">
        <v>0</v>
      </c>
      <c r="F17354" t="n">
        <v>16</v>
      </c>
      <c r="G17354" t="inlineStr">
        <is>
          <t xml:space="preserve">디아이씨 현대차 같이 따라가자 </t>
        </is>
      </c>
      <c r="H17354" t="n">
        <v>419334124</v>
      </c>
    </row>
    <row r="17355">
      <c r="A17355" t="inlineStr">
        <is>
          <t>2026.05.08 11:36</t>
        </is>
      </c>
      <c r="B17355" t="inlineStr">
        <is>
          <t>지금탑승</t>
        </is>
      </c>
      <c r="C17355" t="inlineStr">
        <is>
          <t>탑승해봅니다!</t>
        </is>
      </c>
      <c r="D17355" t="n">
        <v>5</v>
      </c>
      <c r="E17355" t="n">
        <v>0</v>
      </c>
      <c r="F17355" t="n">
        <v>33</v>
      </c>
      <c r="G17355" t="inlineStr">
        <is>
          <t>지금탑승 탑승해봅니다!</t>
        </is>
      </c>
      <c r="H17355" t="n">
        <v>419334195</v>
      </c>
    </row>
    <row r="17356">
      <c r="A17356" t="inlineStr">
        <is>
          <t>2026.05.08 11:36</t>
        </is>
      </c>
      <c r="B17356" t="inlineStr">
        <is>
          <t>잘간다</t>
        </is>
      </c>
      <c r="C17356" t="inlineStr">
        <is>
          <t>역시 똥차 욕해야 잘가는구나!!!!</t>
        </is>
      </c>
      <c r="D17356" t="n">
        <v>2</v>
      </c>
      <c r="E17356" t="n">
        <v>0</v>
      </c>
      <c r="F17356" t="n">
        <v>23</v>
      </c>
      <c r="G17356" t="inlineStr">
        <is>
          <t>잘간다 역시 똥차 욕해야 잘가는구나!!!!</t>
        </is>
      </c>
      <c r="H17356" t="n">
        <v>419334138</v>
      </c>
    </row>
    <row r="17357">
      <c r="A17357" t="inlineStr">
        <is>
          <t>2026.05.08 11:35</t>
        </is>
      </c>
      <c r="B17357" t="inlineStr">
        <is>
          <t>☆삼성하이닉스 시총에 비해 초저평가☆[1]</t>
        </is>
      </c>
      <c r="C17357" t="inlineStr">
        <is>
          <t>현대차 시총 1000조원이 적정.
현대차는 삼성하이닉스 시총에 비해 초저평가.</t>
        </is>
      </c>
      <c r="D17357" t="n">
        <v>3</v>
      </c>
      <c r="E17357" t="n">
        <v>3</v>
      </c>
      <c r="F17357" t="n">
        <v>45</v>
      </c>
      <c r="G17357" t="inlineStr">
        <is>
          <t>☆삼성하이닉스 시총에 비해 초저평가☆[1] 현대차 시총 1000조원이 적정.
현대차는 삼성하이닉스 시총에 비해 초저평가.</t>
        </is>
      </c>
      <c r="H17357" t="n">
        <v>419334018</v>
      </c>
    </row>
    <row r="17358">
      <c r="A17358" t="inlineStr">
        <is>
          <t>2026.05.08 11:35</t>
        </is>
      </c>
      <c r="B17358" t="inlineStr">
        <is>
          <t>끝~~~</t>
        </is>
      </c>
      <c r="C17358" t="inlineStr">
        <is>
          <t>힘 빠졌다 ㅌ ㅕ</t>
        </is>
      </c>
      <c r="D17358" t="n">
        <v>1</v>
      </c>
      <c r="E17358" t="n">
        <v>0</v>
      </c>
      <c r="F17358" t="n">
        <v>36</v>
      </c>
      <c r="G17358" t="inlineStr">
        <is>
          <t>끝~~~ 힘 빠졌다 ㅌ ㅕ</t>
        </is>
      </c>
      <c r="H17358" t="n">
        <v>419333958</v>
      </c>
    </row>
    <row r="17359">
      <c r="A17359" t="inlineStr">
        <is>
          <t>2026.05.08 11:35</t>
        </is>
      </c>
      <c r="B17359" t="inlineStr">
        <is>
          <t>🥲</t>
        </is>
      </c>
      <c r="C17359" t="inlineStr">
        <is>
          <t>계속 갖고 있다 어제 팔았...🥲</t>
        </is>
      </c>
      <c r="D17359" t="n">
        <v>5</v>
      </c>
      <c r="E17359" t="n">
        <v>0</v>
      </c>
      <c r="F17359" t="n">
        <v>29</v>
      </c>
      <c r="G17359" t="inlineStr">
        <is>
          <t>🥲 계속 갖고 있다 어제 팔았...🥲</t>
        </is>
      </c>
      <c r="H17359" t="n">
        <v>419333860</v>
      </c>
    </row>
    <row r="17360">
      <c r="A17360" t="inlineStr">
        <is>
          <t>2026.05.08 11:35</t>
        </is>
      </c>
      <c r="B17360" t="inlineStr">
        <is>
          <t>상한가 10방가도[1]</t>
        </is>
      </c>
      <c r="C17360" t="inlineStr">
        <is>
          <t>초저평가구간
삼전식스비교해보세요
아주 저렴합니다.
😇😇😇😇</t>
        </is>
      </c>
      <c r="D17360" t="n">
        <v>7</v>
      </c>
      <c r="E17360" t="n">
        <v>12</v>
      </c>
      <c r="F17360" t="n">
        <v>69</v>
      </c>
      <c r="G17360" t="inlineStr">
        <is>
          <t>상한가 10방가도[1] 초저평가구간
삼전식스비교해보세요
아주 저렴합니다.
😇😇😇😇</t>
        </is>
      </c>
      <c r="H17360" t="n">
        <v>419333869</v>
      </c>
    </row>
    <row r="17361">
      <c r="A17361" t="inlineStr">
        <is>
          <t>2026.05.08 11:35</t>
        </is>
      </c>
      <c r="B17361" t="inlineStr">
        <is>
          <t>전고점 돌파까지 얼마 안남았다.</t>
        </is>
      </c>
      <c r="C17361" t="inlineStr">
        <is>
          <t>달려라 달려~</t>
        </is>
      </c>
      <c r="D17361" t="n">
        <v>3</v>
      </c>
      <c r="E17361" t="n">
        <v>1</v>
      </c>
      <c r="F17361" t="n">
        <v>29</v>
      </c>
      <c r="G17361" t="inlineStr">
        <is>
          <t>전고점 돌파까지 얼마 안남았다. 달려라 달려~</t>
        </is>
      </c>
      <c r="H17361" t="n">
        <v>419334025</v>
      </c>
    </row>
    <row r="17362">
      <c r="A17362" t="inlineStr">
        <is>
          <t>2026.05.08 11:35</t>
        </is>
      </c>
      <c r="B17362" t="inlineStr">
        <is>
          <t>오늘 전고점 돌파 가능할까요?</t>
        </is>
      </c>
      <c r="C17362" t="inlineStr">
        <is>
          <t>전 가능하리라 봅니다
모두 성투하세요~~^^</t>
        </is>
      </c>
      <c r="D17362" t="n">
        <v>3</v>
      </c>
      <c r="E17362" t="n">
        <v>0</v>
      </c>
      <c r="F17362" t="n">
        <v>24</v>
      </c>
      <c r="G17362" t="inlineStr">
        <is>
          <t>오늘 전고점 돌파 가능할까요? 전 가능하리라 봅니다
모두 성투하세요~~^^</t>
        </is>
      </c>
      <c r="H17362" t="n">
        <v>419333951</v>
      </c>
    </row>
    <row r="17363">
      <c r="A17363" t="inlineStr">
        <is>
          <t>2026.05.08 11:35</t>
        </is>
      </c>
      <c r="B17363" t="inlineStr">
        <is>
          <t>항공유 품귀</t>
        </is>
      </c>
      <c r="C17363" t="inlineStr">
        <is>
          <t>국내 유일한 원료 회사
항공유 보유 세계 1위 기업
DS단석
지금 매수해야 할때임</t>
        </is>
      </c>
      <c r="D17363" t="n">
        <v>0</v>
      </c>
      <c r="E17363" t="n">
        <v>1</v>
      </c>
      <c r="F17363" t="n">
        <v>29</v>
      </c>
      <c r="G17363" t="inlineStr">
        <is>
          <t>항공유 품귀 국내 유일한 원료 회사
항공유 보유 세계 1위 기업
DS단석
지금 매수해야 할때임</t>
        </is>
      </c>
      <c r="H17363" t="n">
        <v>419334007</v>
      </c>
    </row>
    <row r="17364">
      <c r="A17364" t="inlineStr">
        <is>
          <t>2026.05.08 11:35</t>
        </is>
      </c>
      <c r="B17364" t="inlineStr">
        <is>
          <t>100 찍것다</t>
        </is>
      </c>
      <c r="C17364" t="inlineStr">
        <is>
          <t>존버들  개미 털고 가는구나 
687  넘으면  다음주  100 갑시다</t>
        </is>
      </c>
      <c r="D17364" t="n">
        <v>2</v>
      </c>
      <c r="E17364" t="n">
        <v>0</v>
      </c>
      <c r="F17364" t="n">
        <v>20</v>
      </c>
      <c r="G17364" t="inlineStr">
        <is>
          <t>100 찍것다 존버들  개미 털고 가는구나 
687  넘으면  다음주  100 갑시다</t>
        </is>
      </c>
      <c r="H17364" t="n">
        <v>419334003</v>
      </c>
    </row>
    <row r="17365">
      <c r="A17365" t="inlineStr">
        <is>
          <t>2026.05.08 11:34</t>
        </is>
      </c>
      <c r="B17365" t="inlineStr">
        <is>
          <t>50만원대 공매도 세력들 어쩔거야 ㅋㅋㅋㅋ</t>
        </is>
      </c>
      <c r="C17365" t="inlineStr">
        <is>
          <t>요즘 한미반도체나 현대차 공매도 담당 펀드매니저들 단체로 한강가라.
회사에 수백억씩 손해끼치고 회사 어찌 다닐래?</t>
        </is>
      </c>
      <c r="D17365" t="n">
        <v>7</v>
      </c>
      <c r="E17365" t="n">
        <v>0</v>
      </c>
      <c r="F17365" t="n">
        <v>73</v>
      </c>
      <c r="G17365" t="inlineStr">
        <is>
          <t>50만원대 공매도 세력들 어쩔거야 ㅋㅋㅋㅋ 요즘 한미반도체나 현대차 공매도 담당 펀드매니저들 단체로 한강가라.
회사에 수백억씩 손해끼치고 회사 어찌 다닐래?</t>
        </is>
      </c>
      <c r="H17365" t="n">
        <v>419333745</v>
      </c>
    </row>
    <row r="17366">
      <c r="A17366" t="inlineStr">
        <is>
          <t>2026.05.08 11:34</t>
        </is>
      </c>
      <c r="B17366" t="inlineStr">
        <is>
          <t>문어발만 아니면 시총 1위인데</t>
        </is>
      </c>
      <c r="C17366" t="inlineStr">
        <is>
          <t xml:space="preserve"> 현대차
 현대위아
 현대 모비스 
현대 글로비스 
현대 오토에버 
현대 무벡스
도대체 몇 개냐 계열사가.
도대체 현대 로보트 관련주는 뭘 사야 되냐. 기관 외잇도 헷갈리고 있다
하나로 합쳐라. 현대차로 제발.
시총 1위 하려면 주주들의 집중 투자가 필요하다.
작은 거 욕심 내다. 큰 거 잃을 수 있다</t>
        </is>
      </c>
      <c r="D17366" t="n">
        <v>5</v>
      </c>
      <c r="E17366" t="n">
        <v>0</v>
      </c>
      <c r="F17366" t="n">
        <v>67</v>
      </c>
      <c r="G17366" t="inlineStr">
        <is>
          <t>문어발만 아니면 시총 1위인데  현대차
 현대위아
 현대 모비스 
현대 글로비스 
현대 오토에버 
현대 무벡스
도대체 몇 개냐 계열사가.
도대체 현대 로보트 관련주는 뭘 사야 되냐. 기관 외잇도 헷갈리고 있다
하나로 합쳐라. 현대차로 제발.
시총 1위 하려면 주주들의 집중 투자가 필요하다.
작은 거 욕심 내다. 큰 거 잃을 수 있다</t>
        </is>
      </c>
      <c r="H17366" t="n">
        <v>419333822</v>
      </c>
    </row>
    <row r="17367">
      <c r="A17367" t="inlineStr">
        <is>
          <t>2026.05.08 11:34</t>
        </is>
      </c>
      <c r="B17367" t="inlineStr">
        <is>
          <t>고점왓다</t>
        </is>
      </c>
      <c r="C17367" t="inlineStr">
        <is>
          <t>서둘러
매도</t>
        </is>
      </c>
      <c r="D17367" t="n">
        <v>0</v>
      </c>
      <c r="E17367" t="n">
        <v>2</v>
      </c>
      <c r="F17367" t="n">
        <v>17</v>
      </c>
      <c r="G17367" t="inlineStr">
        <is>
          <t>고점왓다 서둘러
매도</t>
        </is>
      </c>
      <c r="H17367" t="n">
        <v>419333809</v>
      </c>
    </row>
    <row r="17368">
      <c r="A17368" t="inlineStr">
        <is>
          <t>2026.05.08 11:34</t>
        </is>
      </c>
      <c r="B17368" t="inlineStr">
        <is>
          <t>모비스 오토에버 글로비스</t>
        </is>
      </c>
      <c r="C17368" t="inlineStr">
        <is>
          <t>현대 모비스 오토에버 글로비스가 더 잘 가는이유는모야? 흠...</t>
        </is>
      </c>
      <c r="D17368" t="n">
        <v>1</v>
      </c>
      <c r="E17368" t="n">
        <v>0</v>
      </c>
      <c r="F17368" t="n">
        <v>40</v>
      </c>
      <c r="G17368" t="inlineStr">
        <is>
          <t>모비스 오토에버 글로비스 현대 모비스 오토에버 글로비스가 더 잘 가는이유는모야? 흠...</t>
        </is>
      </c>
      <c r="H17368" t="n">
        <v>419333775</v>
      </c>
    </row>
    <row r="17369">
      <c r="A17369" t="inlineStr">
        <is>
          <t>2026.05.08 11:34</t>
        </is>
      </c>
      <c r="B17369" t="inlineStr">
        <is>
          <t>68만곧오겠네</t>
        </is>
      </c>
      <c r="C17369" t="inlineStr">
        <is>
          <t>현대차애간장태우더니
발동걸렷네
부릉부릉</t>
        </is>
      </c>
      <c r="D17369" t="n">
        <v>7</v>
      </c>
      <c r="E17369" t="n">
        <v>0</v>
      </c>
      <c r="F17369" t="n">
        <v>39</v>
      </c>
      <c r="G17369" t="inlineStr">
        <is>
          <t>68만곧오겠네 현대차애간장태우더니
발동걸렷네
부릉부릉</t>
        </is>
      </c>
      <c r="H17369" t="n">
        <v>419333840</v>
      </c>
    </row>
    <row r="17370">
      <c r="A17370" t="inlineStr">
        <is>
          <t>2026.05.08 11:34</t>
        </is>
      </c>
      <c r="B17370" t="inlineStr">
        <is>
          <t>그동안</t>
        </is>
      </c>
      <c r="C17370" t="inlineStr">
        <is>
          <t>현차 무시한 인간들 정의선 회장님 욕한 인간들 좀 맞자~~으이그...</t>
        </is>
      </c>
      <c r="D17370" t="n">
        <v>3</v>
      </c>
      <c r="E17370" t="n">
        <v>0</v>
      </c>
      <c r="F17370" t="n">
        <v>18</v>
      </c>
      <c r="G17370" t="inlineStr">
        <is>
          <t>그동안 현차 무시한 인간들 정의선 회장님 욕한 인간들 좀 맞자~~으이그...</t>
        </is>
      </c>
      <c r="H17370" t="n">
        <v>419333849</v>
      </c>
    </row>
    <row r="17371">
      <c r="A17371" t="inlineStr">
        <is>
          <t>2026.05.08 11:34</t>
        </is>
      </c>
      <c r="B17371" t="inlineStr">
        <is>
          <t>한순간에 80이다</t>
        </is>
      </c>
      <c r="C17371" t="inlineStr">
        <is>
          <t>놓치면 후회ㅎㅎ</t>
        </is>
      </c>
      <c r="D17371" t="n">
        <v>5</v>
      </c>
      <c r="E17371" t="n">
        <v>0</v>
      </c>
      <c r="F17371" t="n">
        <v>30</v>
      </c>
      <c r="G17371" t="inlineStr">
        <is>
          <t>한순간에 80이다 놓치면 후회ㅎㅎ</t>
        </is>
      </c>
      <c r="H17371" t="n">
        <v>419333774</v>
      </c>
    </row>
    <row r="17372">
      <c r="A17372" t="inlineStr">
        <is>
          <t>2026.05.08 11:34</t>
        </is>
      </c>
      <c r="B17372" t="inlineStr">
        <is>
          <t>주긴 주는구나</t>
        </is>
      </c>
      <c r="C17372" t="inlineStr">
        <is>
          <t>도망갈 기회</t>
        </is>
      </c>
      <c r="D17372" t="n">
        <v>0</v>
      </c>
      <c r="E17372" t="n">
        <v>0</v>
      </c>
      <c r="F17372" t="n">
        <v>20</v>
      </c>
      <c r="G17372" t="inlineStr">
        <is>
          <t>주긴 주는구나 도망갈 기회</t>
        </is>
      </c>
      <c r="H17372" t="n">
        <v>419333732</v>
      </c>
    </row>
    <row r="17373">
      <c r="A17373" t="inlineStr">
        <is>
          <t>2026.05.08 11:33</t>
        </is>
      </c>
      <c r="B17373" t="inlineStr">
        <is>
          <t>혹시 현대차[2]</t>
        </is>
      </c>
      <c r="C17373" t="inlineStr">
        <is>
          <t>상한가 간적 있나요..?
갈수 있을까..?</t>
        </is>
      </c>
      <c r="D17373" t="n">
        <v>0</v>
      </c>
      <c r="E17373" t="n">
        <v>3</v>
      </c>
      <c r="F17373" t="n">
        <v>177</v>
      </c>
      <c r="G17373" t="inlineStr">
        <is>
          <t>혹시 현대차[2] 상한가 간적 있나요..?
갈수 있을까..?</t>
        </is>
      </c>
      <c r="H17373" t="n">
        <v>419333623</v>
      </c>
    </row>
    <row r="17374">
      <c r="A17374" t="inlineStr">
        <is>
          <t>2026.05.08 11:33</t>
        </is>
      </c>
      <c r="B17374" t="inlineStr">
        <is>
          <t>전 고점돌파 Viㅡ강하게 고 고ㅡ이익 더 크게...</t>
        </is>
      </c>
      <c r="C17374" t="inlineStr">
        <is>
          <t>대박나세요 ㅡ고 고</t>
        </is>
      </c>
      <c r="D17374" t="n">
        <v>1</v>
      </c>
      <c r="E17374" t="n">
        <v>0</v>
      </c>
      <c r="F17374" t="n">
        <v>24</v>
      </c>
      <c r="G17374" t="inlineStr">
        <is>
          <t>전 고점돌파 Viㅡ강하게 고 고ㅡ이익 더 크게... 대박나세요 ㅡ고 고</t>
        </is>
      </c>
      <c r="H17374" t="n">
        <v>419333556</v>
      </c>
    </row>
    <row r="17375">
      <c r="A17375" t="inlineStr">
        <is>
          <t>2026.05.08 11:33</t>
        </is>
      </c>
      <c r="B17375" t="inlineStr">
        <is>
          <t>얘 혼자 왜발작하냐 지수 망했는데</t>
        </is>
      </c>
      <c r="C17375" t="inlineStr">
        <is>
          <t>ㅋㅋㅋㅋㅋㅋㄱ</t>
        </is>
      </c>
      <c r="D17375" t="n">
        <v>1</v>
      </c>
      <c r="E17375" t="n">
        <v>1</v>
      </c>
      <c r="F17375" t="n">
        <v>54</v>
      </c>
      <c r="G17375" t="inlineStr">
        <is>
          <t>얘 혼자 왜발작하냐 지수 망했는데 ㅋㅋㅋㅋㅋㅋㄱ</t>
        </is>
      </c>
      <c r="H17375" t="n">
        <v>419333647</v>
      </c>
    </row>
    <row r="17376">
      <c r="A17376" t="inlineStr">
        <is>
          <t>2026.05.08 11:33</t>
        </is>
      </c>
      <c r="B17376" t="inlineStr">
        <is>
          <t>내가 파니까...개같이 오르는 마법[1]</t>
        </is>
      </c>
      <c r="C17376" t="inlineStr">
        <is>
          <t>1달을 버티다가 수요일날 팔았는데 이렇게 날아가냐</t>
        </is>
      </c>
      <c r="D17376" t="n">
        <v>2</v>
      </c>
      <c r="E17376" t="n">
        <v>0</v>
      </c>
      <c r="F17376" t="n">
        <v>44</v>
      </c>
      <c r="G17376" t="inlineStr">
        <is>
          <t>내가 파니까...개같이 오르는 마법[1] 1달을 버티다가 수요일날 팔았는데 이렇게 날아가냐</t>
        </is>
      </c>
      <c r="H17376" t="n">
        <v>419333613</v>
      </c>
    </row>
    <row r="17377">
      <c r="A17377" t="inlineStr">
        <is>
          <t>2026.05.08 11:33</t>
        </is>
      </c>
      <c r="B17377" t="inlineStr">
        <is>
          <t>120만현대차[1]</t>
        </is>
      </c>
      <c r="C17377" t="inlineStr">
        <is>
          <t>가즈아~
-삼계토구절초-</t>
        </is>
      </c>
      <c r="D17377" t="n">
        <v>3</v>
      </c>
      <c r="E17377" t="n">
        <v>0</v>
      </c>
      <c r="F17377" t="n">
        <v>50</v>
      </c>
      <c r="G17377" t="inlineStr">
        <is>
          <t>120만현대차[1] 가즈아~
-삼계토구절초-</t>
        </is>
      </c>
      <c r="H17377" t="n">
        <v>419333597</v>
      </c>
    </row>
    <row r="17378">
      <c r="A17378" t="inlineStr">
        <is>
          <t>2026.05.08 11:33</t>
        </is>
      </c>
      <c r="B17378" t="inlineStr">
        <is>
          <t>얼마되야[2]</t>
        </is>
      </c>
      <c r="C17378" t="inlineStr">
        <is>
          <t>vi걸림?..</t>
        </is>
      </c>
      <c r="D17378" t="n">
        <v>0</v>
      </c>
      <c r="E17378" t="n">
        <v>0</v>
      </c>
      <c r="F17378" t="n">
        <v>116</v>
      </c>
      <c r="G17378" t="inlineStr">
        <is>
          <t>얼마되야[2] vi걸림?..</t>
        </is>
      </c>
      <c r="H17378" t="n">
        <v>419333607</v>
      </c>
    </row>
    <row r="17379">
      <c r="A17379" t="inlineStr">
        <is>
          <t>2026.05.08 11:32</t>
        </is>
      </c>
      <c r="B17379" t="inlineStr">
        <is>
          <t>아직 5조밖에 안터졌다</t>
        </is>
      </c>
      <c r="C17379" t="inlineStr">
        <is>
          <t xml:space="preserve">삼전 요즘 25조씩 터졌다 25조 터지길 바라진 않는다 10조대 초반만 터져도
25%까진 간다 </t>
        </is>
      </c>
      <c r="D17379" t="n">
        <v>4</v>
      </c>
      <c r="E17379" t="n">
        <v>0</v>
      </c>
      <c r="F17379" t="n">
        <v>40</v>
      </c>
      <c r="G17379" t="inlineStr">
        <is>
          <t xml:space="preserve">아직 5조밖에 안터졌다 삼전 요즘 25조씩 터졌다 25조 터지길 바라진 않는다 10조대 초반만 터져도
25%까진 간다 </t>
        </is>
      </c>
      <c r="H17379" t="n">
        <v>419333413</v>
      </c>
    </row>
    <row r="17380">
      <c r="A17380" t="inlineStr">
        <is>
          <t>2026.05.08 11:32</t>
        </is>
      </c>
      <c r="B17380" t="inlineStr">
        <is>
          <t>ㄱ공매 숏카바 아직 안들어왔다[1]</t>
        </is>
      </c>
      <c r="C17380" t="inlineStr">
        <is>
          <t>오후에 20%넘고
담주 80만원간다</t>
        </is>
      </c>
      <c r="D17380" t="n">
        <v>11</v>
      </c>
      <c r="E17380" t="n">
        <v>0</v>
      </c>
      <c r="F17380" t="n">
        <v>67</v>
      </c>
      <c r="G17380" t="inlineStr">
        <is>
          <t>ㄱ공매 숏카바 아직 안들어왔다[1] 오후에 20%넘고
담주 80만원간다</t>
        </is>
      </c>
      <c r="H17380" t="n">
        <v>419333463</v>
      </c>
    </row>
    <row r="17381">
      <c r="A17381" t="inlineStr">
        <is>
          <t>2026.05.08 11:32</t>
        </is>
      </c>
      <c r="B17381" t="inlineStr">
        <is>
          <t>이야 내가 알던 그 똥현대 맞냐</t>
        </is>
      </c>
      <c r="C17381" t="inlineStr">
        <is>
          <t>찌끔오르고 팍죽어버리는게 일상인 현다가
이렇게 오르는거보니까 이질감 드네 이거</t>
        </is>
      </c>
      <c r="D17381" t="n">
        <v>4</v>
      </c>
      <c r="E17381" t="n">
        <v>0</v>
      </c>
      <c r="F17381" t="n">
        <v>20</v>
      </c>
      <c r="G17381" t="inlineStr">
        <is>
          <t>이야 내가 알던 그 똥현대 맞냐 찌끔오르고 팍죽어버리는게 일상인 현다가
이렇게 오르는거보니까 이질감 드네 이거</t>
        </is>
      </c>
      <c r="H17381" t="n">
        <v>419333433</v>
      </c>
    </row>
    <row r="17382">
      <c r="A17382" t="inlineStr">
        <is>
          <t>2026.05.08 11:32</t>
        </is>
      </c>
      <c r="B17382" t="inlineStr">
        <is>
          <t>멀리나 그냥 말아올려</t>
        </is>
      </c>
      <c r="C17382" t="inlineStr">
        <is>
          <t>어지럽게  흔들지 말고
그냥 가자</t>
        </is>
      </c>
      <c r="D17382" t="n">
        <v>4</v>
      </c>
      <c r="E17382" t="n">
        <v>0</v>
      </c>
      <c r="F17382" t="n">
        <v>25</v>
      </c>
      <c r="G17382" t="inlineStr">
        <is>
          <t>멀리나 그냥 말아올려 어지럽게  흔들지 말고
그냥 가자</t>
        </is>
      </c>
      <c r="H17382" t="n">
        <v>419333477</v>
      </c>
    </row>
    <row r="17383">
      <c r="A17383" t="inlineStr">
        <is>
          <t>2026.05.08 11:32</t>
        </is>
      </c>
      <c r="B17383" t="inlineStr">
        <is>
          <t>어제 판사람  배아파서 우짜나[3]</t>
        </is>
      </c>
      <c r="C17383" t="inlineStr">
        <is>
          <t>그게 나야  뚜비뚜바~~~ㅠㅠ</t>
        </is>
      </c>
      <c r="D17383" t="n">
        <v>11</v>
      </c>
      <c r="E17383" t="n">
        <v>0</v>
      </c>
      <c r="F17383" t="n">
        <v>120</v>
      </c>
      <c r="G17383" t="inlineStr">
        <is>
          <t>어제 판사람  배아파서 우짜나[3] 그게 나야  뚜비뚜바~~~ㅠㅠ</t>
        </is>
      </c>
      <c r="H17383" t="n">
        <v>419333443</v>
      </c>
    </row>
    <row r="17384">
      <c r="A17384" t="inlineStr">
        <is>
          <t>2026.05.08 11:32</t>
        </is>
      </c>
      <c r="B17384" t="inlineStr">
        <is>
          <t>형 글에 악플 단 님들 사과하셔 ᆢ</t>
        </is>
      </c>
      <c r="C17384" t="inlineStr">
        <is>
          <t>형은,
 4.29일 반도체에서 차로 갈아 탄다~
5.6일 전고점 돌파 예상~ 하니깐,
 "낮술했냐~"  "응징 해야된다"고 한 님은 정중히 사과하셔~</t>
        </is>
      </c>
      <c r="D17384" t="n">
        <v>3</v>
      </c>
      <c r="E17384" t="n">
        <v>0</v>
      </c>
      <c r="F17384" t="n">
        <v>36</v>
      </c>
      <c r="G17384" t="inlineStr">
        <is>
          <t>형 글에 악플 단 님들 사과하셔 ᆢ 형은,
 4.29일 반도체에서 차로 갈아 탄다~
5.6일 전고점 돌파 예상~ 하니깐,
 "낮술했냐~"  "응징 해야된다"고 한 님은 정중히 사과하셔~</t>
        </is>
      </c>
      <c r="H17384" t="n">
        <v>419333423</v>
      </c>
    </row>
    <row r="17385">
      <c r="A17385" t="inlineStr">
        <is>
          <t>2026.05.08 11:32</t>
        </is>
      </c>
      <c r="B17385" t="inlineStr">
        <is>
          <t>올랐을때 차익 실현해라</t>
        </is>
      </c>
      <c r="C17385" t="inlineStr">
        <is>
          <t>관세 이슈로 잠깐 오른거니 내려가는건 또 시간 문제당 ㅋ</t>
        </is>
      </c>
      <c r="D17385" t="n">
        <v>0</v>
      </c>
      <c r="E17385" t="n">
        <v>3</v>
      </c>
      <c r="F17385" t="n">
        <v>45</v>
      </c>
      <c r="G17385" t="inlineStr">
        <is>
          <t>올랐을때 차익 실현해라 관세 이슈로 잠깐 오른거니 내려가는건 또 시간 문제당 ㅋ</t>
        </is>
      </c>
      <c r="H17385" t="n">
        <v>419333495</v>
      </c>
    </row>
    <row r="17386">
      <c r="A17386" t="inlineStr">
        <is>
          <t>2026.05.08 11:32</t>
        </is>
      </c>
      <c r="B17386" t="inlineStr">
        <is>
          <t>IPO 곧 발표 할 듯[2]</t>
        </is>
      </c>
      <c r="C17386" t="inlineStr">
        <is>
          <t>스페이스X 6월 끝나고~
대략 11월 예상 됨!
이제 전쟁도 잠잠하고~~</t>
        </is>
      </c>
      <c r="D17386" t="n">
        <v>5</v>
      </c>
      <c r="E17386" t="n">
        <v>0</v>
      </c>
      <c r="F17386" t="n">
        <v>132</v>
      </c>
      <c r="G17386" t="inlineStr">
        <is>
          <t>IPO 곧 발표 할 듯[2] 스페이스X 6월 끝나고~
대략 11월 예상 됨!
이제 전쟁도 잠잠하고~~</t>
        </is>
      </c>
      <c r="H17386" t="n">
        <v>419333440</v>
      </c>
    </row>
    <row r="17387">
      <c r="A17387" t="inlineStr">
        <is>
          <t>2026.05.08 11:31</t>
        </is>
      </c>
      <c r="B17387" t="inlineStr">
        <is>
          <t>형님한테 수급 몰아주려고</t>
        </is>
      </c>
      <c r="C17387" t="inlineStr">
        <is>
          <t>동생들이 친절하게 먼저 상한가를 가줬구나</t>
        </is>
      </c>
      <c r="D17387" t="n">
        <v>3</v>
      </c>
      <c r="E17387" t="n">
        <v>0</v>
      </c>
      <c r="F17387" t="n">
        <v>39</v>
      </c>
      <c r="G17387" t="inlineStr">
        <is>
          <t>형님한테 수급 몰아주려고 동생들이 친절하게 먼저 상한가를 가줬구나</t>
        </is>
      </c>
      <c r="H17387" t="n">
        <v>419333324</v>
      </c>
    </row>
    <row r="17388">
      <c r="A17388" t="inlineStr">
        <is>
          <t>2026.05.08 11:31</t>
        </is>
      </c>
      <c r="B17388" t="inlineStr">
        <is>
          <t>차익실현</t>
        </is>
      </c>
      <c r="C17388" t="inlineStr">
        <is>
          <t>엄청나군..글로비스랑 현대차 더 가질 못하네</t>
        </is>
      </c>
      <c r="D17388" t="n">
        <v>0</v>
      </c>
      <c r="E17388" t="n">
        <v>0</v>
      </c>
      <c r="F17388" t="n">
        <v>40</v>
      </c>
      <c r="G17388" t="inlineStr">
        <is>
          <t>차익실현 엄청나군..글로비스랑 현대차 더 가질 못하네</t>
        </is>
      </c>
      <c r="H17388" t="n">
        <v>419333223</v>
      </c>
    </row>
    <row r="17389">
      <c r="A17389" t="inlineStr">
        <is>
          <t>2026.05.08 11:31</t>
        </is>
      </c>
      <c r="B17389" t="inlineStr">
        <is>
          <t>이제 시작이야 ㅋㅋ</t>
        </is>
      </c>
      <c r="C17389" t="inlineStr">
        <is>
          <t>시체처리하면서 아주 쫌쫌따리 직진 잘하누 ㅋ</t>
        </is>
      </c>
      <c r="D17389" t="n">
        <v>4</v>
      </c>
      <c r="E17389" t="n">
        <v>0</v>
      </c>
      <c r="F17389" t="n">
        <v>48</v>
      </c>
      <c r="G17389" t="inlineStr">
        <is>
          <t>이제 시작이야 ㅋㅋ 시체처리하면서 아주 쫌쫌따리 직진 잘하누 ㅋ</t>
        </is>
      </c>
      <c r="H17389" t="n">
        <v>419333282</v>
      </c>
    </row>
    <row r="17390">
      <c r="A17390" t="inlineStr">
        <is>
          <t>2026.05.08 11:30</t>
        </is>
      </c>
      <c r="B17390" t="inlineStr">
        <is>
          <t>여기서 차악실현한다고 더갈건데?</t>
        </is>
      </c>
      <c r="C17390" t="inlineStr">
        <is>
          <t>아이고 ㅜㅜ 안타깝다</t>
        </is>
      </c>
      <c r="D17390" t="n">
        <v>11</v>
      </c>
      <c r="E17390" t="n">
        <v>3</v>
      </c>
      <c r="F17390" t="n">
        <v>70</v>
      </c>
      <c r="G17390" t="inlineStr">
        <is>
          <t>여기서 차악실현한다고 더갈건데? 아이고 ㅜㅜ 안타깝다</t>
        </is>
      </c>
      <c r="H17390" t="n">
        <v>419333086</v>
      </c>
    </row>
    <row r="17391">
      <c r="A17391" t="inlineStr">
        <is>
          <t>2026.05.08 11:30</t>
        </is>
      </c>
      <c r="B17391" t="inlineStr">
        <is>
          <t>잘먹고 갑니다~ 다음에 또 뵙겠습니다[1]</t>
        </is>
      </c>
      <c r="C17391" t="inlineStr">
        <is>
          <t xml:space="preserve">감사합니다~ </t>
        </is>
      </c>
      <c r="D17391" t="n">
        <v>4</v>
      </c>
      <c r="E17391" t="n">
        <v>2</v>
      </c>
      <c r="F17391" t="n">
        <v>110</v>
      </c>
      <c r="G17391" t="inlineStr">
        <is>
          <t xml:space="preserve">잘먹고 갑니다~ 다음에 또 뵙겠습니다[1] 감사합니다~ </t>
        </is>
      </c>
      <c r="H17391" t="n">
        <v>419333056</v>
      </c>
    </row>
    <row r="17392">
      <c r="A17392" t="inlineStr">
        <is>
          <t>2026.05.08 11:30</t>
        </is>
      </c>
      <c r="B17392" t="inlineStr">
        <is>
          <t>세력형님들 밥먹으러가야해서 이제 빠질듯</t>
        </is>
      </c>
      <c r="C17392" t="inlineStr">
        <is>
          <t>좀따 다시들어와</t>
        </is>
      </c>
      <c r="D17392" t="n">
        <v>2</v>
      </c>
      <c r="E17392" t="n">
        <v>0</v>
      </c>
      <c r="F17392" t="n">
        <v>48</v>
      </c>
      <c r="G17392" t="inlineStr">
        <is>
          <t>세력형님들 밥먹으러가야해서 이제 빠질듯 좀따 다시들어와</t>
        </is>
      </c>
      <c r="H17392" t="n">
        <v>419333035</v>
      </c>
    </row>
    <row r="17393">
      <c r="A17393" t="inlineStr">
        <is>
          <t>2026.05.08 11:30</t>
        </is>
      </c>
      <c r="B17393" t="inlineStr">
        <is>
          <t>현대차 연간 영업이익 겨우 12조인데ㅋㅋ[1]</t>
        </is>
      </c>
      <c r="C17393" t="inlineStr">
        <is>
          <t>주가 너무 뻥튀기아냐? ㅋㅋ</t>
        </is>
      </c>
      <c r="D17393" t="n">
        <v>3</v>
      </c>
      <c r="E17393" t="n">
        <v>1</v>
      </c>
      <c r="F17393" t="n">
        <v>110</v>
      </c>
      <c r="G17393" t="inlineStr">
        <is>
          <t>현대차 연간 영업이익 겨우 12조인데ㅋㅋ[1] 주가 너무 뻥튀기아냐? ㅋㅋ</t>
        </is>
      </c>
      <c r="H17393" t="n">
        <v>419333204</v>
      </c>
    </row>
    <row r="17394">
      <c r="A17394" t="inlineStr">
        <is>
          <t>2026.05.08 11:29</t>
        </is>
      </c>
      <c r="B17394" t="inlineStr">
        <is>
          <t>형들 나야나 80만까지 꽉 붙들어매자고했던[1]</t>
        </is>
      </c>
      <c r="C17394" t="inlineStr">
        <is>
          <t>형들 아직 안털리고 잘 들고있었지?
우리 80만은 보고 팔던지하자</t>
        </is>
      </c>
      <c r="D17394" t="n">
        <v>4</v>
      </c>
      <c r="E17394" t="n">
        <v>0</v>
      </c>
      <c r="F17394" t="n">
        <v>39</v>
      </c>
      <c r="G17394" t="inlineStr">
        <is>
          <t>형들 나야나 80만까지 꽉 붙들어매자고했던[1] 형들 아직 안털리고 잘 들고있었지?
우리 80만은 보고 팔던지하자</t>
        </is>
      </c>
      <c r="H17394" t="n">
        <v>419332847</v>
      </c>
    </row>
    <row r="17395">
      <c r="A17395" t="inlineStr">
        <is>
          <t>2026.05.08 11:29</t>
        </is>
      </c>
      <c r="B17395" t="inlineStr">
        <is>
          <t>좋아요</t>
        </is>
      </c>
      <c r="C17395" t="inlineStr">
        <is>
          <t>조금 가지고 있습니다
좋은결과 있기를~~~~</t>
        </is>
      </c>
      <c r="D17395" t="n">
        <v>0</v>
      </c>
      <c r="E17395" t="n">
        <v>0</v>
      </c>
      <c r="F17395" t="n">
        <v>15</v>
      </c>
      <c r="G17395" t="inlineStr">
        <is>
          <t>좋아요 조금 가지고 있습니다
좋은결과 있기를~~~~</t>
        </is>
      </c>
      <c r="H17395" t="n">
        <v>419332886</v>
      </c>
    </row>
    <row r="17396">
      <c r="A17396" t="inlineStr">
        <is>
          <t>2026.05.08 11:29</t>
        </is>
      </c>
      <c r="B17396" t="inlineStr">
        <is>
          <t>어제마지막으로 추매하길잘했눼~~</t>
        </is>
      </c>
      <c r="C17396" t="inlineStr">
        <is>
          <t>끝까지갑시다 제발요</t>
        </is>
      </c>
      <c r="D17396" t="n">
        <v>1</v>
      </c>
      <c r="E17396" t="n">
        <v>0</v>
      </c>
      <c r="F17396" t="n">
        <v>24</v>
      </c>
      <c r="G17396" t="inlineStr">
        <is>
          <t>어제마지막으로 추매하길잘했눼~~ 끝까지갑시다 제발요</t>
        </is>
      </c>
      <c r="H17396" t="n">
        <v>419332862</v>
      </c>
    </row>
    <row r="17397">
      <c r="A17397" t="inlineStr">
        <is>
          <t>2026.05.08 11:29</t>
        </is>
      </c>
      <c r="B17397" t="inlineStr">
        <is>
          <t>미장에서...</t>
        </is>
      </c>
      <c r="C17397" t="inlineStr">
        <is>
          <t>대부분 종목들 차익실현 중이라 떨어지는데 테슬라가 꽤 올랐죠...
현대차랑 모멘텀은 거의 동일하고, 실적도 현대차가 꿀릴 게 없는데
시총은 거의 15배 차이납니다.
현대차... 갈 길이 멉니다.</t>
        </is>
      </c>
      <c r="D17397" t="n">
        <v>2</v>
      </c>
      <c r="E17397" t="n">
        <v>0</v>
      </c>
      <c r="F17397" t="n">
        <v>106</v>
      </c>
      <c r="G17397" t="inlineStr">
        <is>
          <t>미장에서... 대부분 종목들 차익실현 중이라 떨어지는데 테슬라가 꽤 올랐죠...
현대차랑 모멘텀은 거의 동일하고, 실적도 현대차가 꿀릴 게 없는데
시총은 거의 15배 차이납니다.
현대차... 갈 길이 멉니다.</t>
        </is>
      </c>
      <c r="H17397" t="n">
        <v>419333000</v>
      </c>
    </row>
    <row r="17398">
      <c r="A17398" t="inlineStr">
        <is>
          <t>2026.05.08 11:29</t>
        </is>
      </c>
      <c r="B17398" t="inlineStr">
        <is>
          <t>포모와서 반도체로 갔던 사람</t>
        </is>
      </c>
      <c r="C17398" t="inlineStr">
        <is>
          <t>손!!
손!!</t>
        </is>
      </c>
      <c r="D17398" t="n">
        <v>0</v>
      </c>
      <c r="E17398" t="n">
        <v>0</v>
      </c>
      <c r="F17398" t="n">
        <v>50</v>
      </c>
      <c r="G17398" t="inlineStr">
        <is>
          <t>포모와서 반도체로 갔던 사람 손!!
손!!</t>
        </is>
      </c>
      <c r="H17398" t="n">
        <v>419332932</v>
      </c>
    </row>
    <row r="17399">
      <c r="A17399" t="inlineStr">
        <is>
          <t>2026.05.08 11:29</t>
        </is>
      </c>
      <c r="B17399" t="inlineStr">
        <is>
          <t>개미님들 무조건[1]</t>
        </is>
      </c>
      <c r="C17399" t="inlineStr">
        <is>
          <t>올라타세요
목뾰가
7,000,000만언 허상이 아닙니다.
믿는자가 묵어요
😇😇😇😇</t>
        </is>
      </c>
      <c r="D17399" t="n">
        <v>1</v>
      </c>
      <c r="E17399" t="n">
        <v>11</v>
      </c>
      <c r="F17399" t="n">
        <v>70</v>
      </c>
      <c r="G17399" t="inlineStr">
        <is>
          <t>개미님들 무조건[1] 올라타세요
목뾰가
7,000,000만언 허상이 아닙니다.
믿는자가 묵어요
😇😇😇😇</t>
        </is>
      </c>
      <c r="H17399" t="n">
        <v>419332962</v>
      </c>
    </row>
    <row r="17400">
      <c r="A17400" t="inlineStr">
        <is>
          <t>2026.05.08 11:29</t>
        </is>
      </c>
      <c r="B17400" t="inlineStr">
        <is>
          <t>현대[1]</t>
        </is>
      </c>
      <c r="C17400" t="inlineStr">
        <is>
          <t>현대의 날인가요. 하이브 날도 있었으며 좋겠네요</t>
        </is>
      </c>
      <c r="D17400" t="n">
        <v>0</v>
      </c>
      <c r="E17400" t="n">
        <v>0</v>
      </c>
      <c r="F17400" t="n">
        <v>23</v>
      </c>
      <c r="G17400" t="inlineStr">
        <is>
          <t>현대[1] 현대의 날인가요. 하이브 날도 있었으며 좋겠네요</t>
        </is>
      </c>
      <c r="H17400" t="n">
        <v>419332904</v>
      </c>
    </row>
    <row r="17401">
      <c r="A17401" t="inlineStr">
        <is>
          <t>2026.05.08 11:29</t>
        </is>
      </c>
      <c r="B17401" t="inlineStr">
        <is>
          <t>지금 들어가면 너무 늦었나요?[2]</t>
        </is>
      </c>
      <c r="C17401" t="inlineStr">
        <is>
          <t>어렵다 주식..</t>
        </is>
      </c>
      <c r="D17401" t="n">
        <v>0</v>
      </c>
      <c r="E17401" t="n">
        <v>0</v>
      </c>
      <c r="F17401" t="n">
        <v>130</v>
      </c>
      <c r="G17401" t="inlineStr">
        <is>
          <t>지금 들어가면 너무 늦었나요?[2] 어렵다 주식..</t>
        </is>
      </c>
      <c r="H17401" t="n">
        <v>419332929</v>
      </c>
    </row>
    <row r="17402">
      <c r="A17402" t="inlineStr">
        <is>
          <t>2026.05.08 11:29</t>
        </is>
      </c>
      <c r="B17402" t="inlineStr">
        <is>
          <t>전고점 부근 무조건 갑니다.[1]</t>
        </is>
      </c>
      <c r="C17402" t="inlineStr">
        <is>
          <t>의심하지 마세요.</t>
        </is>
      </c>
      <c r="D17402" t="n">
        <v>5</v>
      </c>
      <c r="E17402" t="n">
        <v>0</v>
      </c>
      <c r="F17402" t="n">
        <v>54</v>
      </c>
      <c r="G17402" t="inlineStr">
        <is>
          <t>전고점 부근 무조건 갑니다.[1] 의심하지 마세요.</t>
        </is>
      </c>
      <c r="H17402" t="n">
        <v>419332865</v>
      </c>
    </row>
    <row r="17403">
      <c r="A17403" t="inlineStr">
        <is>
          <t>2026.05.08 11:29</t>
        </is>
      </c>
      <c r="B17403" t="inlineStr">
        <is>
          <t>***장대양봉 / 장대거래량</t>
        </is>
      </c>
      <c r="C17403" t="inlineStr">
        <is>
          <t>거래량 720만주 돌파
오늘 거래량 1천만주 돌파할듯
불타기할때지</t>
        </is>
      </c>
      <c r="D17403" t="n">
        <v>2</v>
      </c>
      <c r="E17403" t="n">
        <v>0</v>
      </c>
      <c r="F17403" t="n">
        <v>43</v>
      </c>
      <c r="G17403" t="inlineStr">
        <is>
          <t>***장대양봉 / 장대거래량 거래량 720만주 돌파
오늘 거래량 1천만주 돌파할듯
불타기할때지</t>
        </is>
      </c>
      <c r="H17403" t="n">
        <v>419332892</v>
      </c>
    </row>
    <row r="17404">
      <c r="A17404" t="inlineStr">
        <is>
          <t>2026.05.08 11:29</t>
        </is>
      </c>
      <c r="B17404" t="inlineStr">
        <is>
          <t>현대 힘 좋다 ㅋㅋ</t>
        </is>
      </c>
      <c r="C17404" t="inlineStr">
        <is>
          <t>2028년도까진 안판다 끝까지 가보자</t>
        </is>
      </c>
      <c r="D17404" t="n">
        <v>3</v>
      </c>
      <c r="E17404" t="n">
        <v>1</v>
      </c>
      <c r="F17404" t="n">
        <v>36</v>
      </c>
      <c r="G17404" t="inlineStr">
        <is>
          <t>현대 힘 좋다 ㅋㅋ 2028년도까진 안판다 끝까지 가보자</t>
        </is>
      </c>
      <c r="H17404" t="n">
        <v>419332980</v>
      </c>
    </row>
    <row r="17405">
      <c r="A17405" t="inlineStr">
        <is>
          <t>2026.05.08 11:28</t>
        </is>
      </c>
      <c r="B17405" t="inlineStr">
        <is>
          <t>믿고있었다구~~</t>
        </is>
      </c>
      <c r="C17405" t="inlineStr">
        <is>
          <t>올해 100만원가즈아!!!!!!</t>
        </is>
      </c>
      <c r="D17405" t="n">
        <v>3</v>
      </c>
      <c r="E17405" t="n">
        <v>0</v>
      </c>
      <c r="F17405" t="n">
        <v>17</v>
      </c>
      <c r="G17405" t="inlineStr">
        <is>
          <t>믿고있었다구~~ 올해 100만원가즈아!!!!!!</t>
        </is>
      </c>
      <c r="H17405" t="n">
        <v>419332774</v>
      </c>
    </row>
    <row r="17406">
      <c r="A17406" t="inlineStr">
        <is>
          <t>2026.05.08 11:28</t>
        </is>
      </c>
      <c r="B17406" t="inlineStr">
        <is>
          <t>어제 추매해서 100주 채웠는데</t>
        </is>
      </c>
      <c r="C17406" t="inlineStr">
        <is>
          <t>날아가버리네 타이밍 굿
몇일동안 하닉 정리한거 배 아팠는데
행복하네요 어버이날</t>
        </is>
      </c>
      <c r="D17406" t="n">
        <v>6</v>
      </c>
      <c r="E17406" t="n">
        <v>0</v>
      </c>
      <c r="F17406" t="n">
        <v>50</v>
      </c>
      <c r="G17406" t="inlineStr">
        <is>
          <t>어제 추매해서 100주 채웠는데 날아가버리네 타이밍 굿
몇일동안 하닉 정리한거 배 아팠는데
행복하네요 어버이날</t>
        </is>
      </c>
      <c r="H17406" t="n">
        <v>419332766</v>
      </c>
    </row>
    <row r="17407">
      <c r="A17407" t="inlineStr">
        <is>
          <t>2026.05.08 11:28</t>
        </is>
      </c>
      <c r="B17407" t="inlineStr">
        <is>
          <t>꾸준한 기업은 오늘같은 보답이 있네</t>
        </is>
      </c>
      <c r="C17407" t="inlineStr">
        <is>
          <t xml:space="preserve">일년 버팀
근데 헤어지기 싫네 
큰일이다 </t>
        </is>
      </c>
      <c r="D17407" t="n">
        <v>5</v>
      </c>
      <c r="E17407" t="n">
        <v>0</v>
      </c>
      <c r="F17407" t="n">
        <v>19</v>
      </c>
      <c r="G17407" t="inlineStr">
        <is>
          <t xml:space="preserve">꾸준한 기업은 오늘같은 보답이 있네 일년 버팀
근데 헤어지기 싫네 
큰일이다 </t>
        </is>
      </c>
      <c r="H17407" t="n">
        <v>419332818</v>
      </c>
    </row>
    <row r="17408">
      <c r="A17408" t="inlineStr">
        <is>
          <t>2026.05.08 11:28</t>
        </is>
      </c>
      <c r="B17408" t="inlineStr">
        <is>
          <t>전 고점돌파  Viㅡ강하게 고 고ㅡ이익...</t>
        </is>
      </c>
      <c r="C17408" t="inlineStr">
        <is>
          <t>전 고점돌파 Vi ㅡ강하게 고 고 ㅡ이익 더 크게 가져감 ㅡ대박나세요</t>
        </is>
      </c>
      <c r="D17408" t="n">
        <v>1</v>
      </c>
      <c r="E17408" t="n">
        <v>0</v>
      </c>
      <c r="F17408" t="n">
        <v>36</v>
      </c>
      <c r="G17408" t="inlineStr">
        <is>
          <t>전 고점돌파  Viㅡ강하게 고 고ㅡ이익... 전 고점돌파 Vi ㅡ강하게 고 고 ㅡ이익 더 크게 가져감 ㅡ대박나세요</t>
        </is>
      </c>
      <c r="H17408" t="n">
        <v>419332662</v>
      </c>
    </row>
    <row r="17409">
      <c r="A17409" t="inlineStr">
        <is>
          <t>2026.05.08 11:28</t>
        </is>
      </c>
      <c r="B17409" t="inlineStr">
        <is>
          <t>공매 척결 위는 열려있다</t>
        </is>
      </c>
      <c r="C17409" t="inlineStr">
        <is>
          <t>이러면 월욜도 상승
한주도 털리지마라</t>
        </is>
      </c>
      <c r="D17409" t="n">
        <v>10</v>
      </c>
      <c r="E17409" t="n">
        <v>0</v>
      </c>
      <c r="F17409" t="n">
        <v>53</v>
      </c>
      <c r="G17409" t="inlineStr">
        <is>
          <t>공매 척결 위는 열려있다 이러면 월욜도 상승
한주도 털리지마라</t>
        </is>
      </c>
      <c r="H17409" t="n">
        <v>419332730</v>
      </c>
    </row>
    <row r="17410">
      <c r="A17410" t="inlineStr">
        <is>
          <t>2026.05.08 11:28</t>
        </is>
      </c>
      <c r="B17410" t="inlineStr">
        <is>
          <t>황금알 낳는 거위다</t>
        </is>
      </c>
      <c r="C17410" t="inlineStr">
        <is>
          <t xml:space="preserve">나스닥  시총 1천조 가도 시장에서
인정할거다. </t>
        </is>
      </c>
      <c r="D17410" t="n">
        <v>2</v>
      </c>
      <c r="E17410" t="n">
        <v>0</v>
      </c>
      <c r="F17410" t="n">
        <v>27</v>
      </c>
      <c r="G17410" t="inlineStr">
        <is>
          <t xml:space="preserve">황금알 낳는 거위다 나스닥  시총 1천조 가도 시장에서
인정할거다. </t>
        </is>
      </c>
      <c r="H17410" t="n">
        <v>419332717</v>
      </c>
    </row>
    <row r="17411">
      <c r="A17411" t="inlineStr">
        <is>
          <t>2026.05.08 11:28</t>
        </is>
      </c>
      <c r="B17411" t="inlineStr">
        <is>
          <t>곧 현대차가 거래대금 1위 오른다!</t>
        </is>
      </c>
      <c r="C17411" t="inlineStr">
        <is>
          <t>삼성 하이닉스 이제는 하향곡선이고 반면 자동차는 상향곡선이다!</t>
        </is>
      </c>
      <c r="D17411" t="n">
        <v>2</v>
      </c>
      <c r="E17411" t="n">
        <v>0</v>
      </c>
      <c r="F17411" t="n">
        <v>26</v>
      </c>
      <c r="G17411" t="inlineStr">
        <is>
          <t>곧 현대차가 거래대금 1위 오른다! 삼성 하이닉스 이제는 하향곡선이고 반면 자동차는 상향곡선이다!</t>
        </is>
      </c>
      <c r="H17411" t="n">
        <v>419332658</v>
      </c>
    </row>
    <row r="17412">
      <c r="A17412" t="inlineStr">
        <is>
          <t>2026.05.08 11:28</t>
        </is>
      </c>
      <c r="B17412" t="inlineStr">
        <is>
          <t>오늘 바로</t>
        </is>
      </c>
      <c r="C17412" t="inlineStr">
        <is>
          <t>전고점 돌파할 기세구나!
천천히 가도 됩니다!
우선 전고 돌파하고 70만원도 가고
100만원도 갑시다!</t>
        </is>
      </c>
      <c r="D17412" t="n">
        <v>7</v>
      </c>
      <c r="E17412" t="n">
        <v>0</v>
      </c>
      <c r="F17412" t="n">
        <v>25</v>
      </c>
      <c r="G17412" t="inlineStr">
        <is>
          <t>오늘 바로 전고점 돌파할 기세구나!
천천히 가도 됩니다!
우선 전고 돌파하고 70만원도 가고
100만원도 갑시다!</t>
        </is>
      </c>
      <c r="H17412" t="n">
        <v>419332723</v>
      </c>
    </row>
    <row r="17413">
      <c r="A17413" t="inlineStr">
        <is>
          <t>2026.05.08 11:28</t>
        </is>
      </c>
      <c r="B17413" t="inlineStr">
        <is>
          <t>현대차 1주일간 20%단기수익실현 전부다 매도해...[1]</t>
        </is>
      </c>
      <c r="C17413" t="inlineStr">
        <is>
          <t>덕분에 오늘조정하락하는 반도체 삼전,하닉 올인해서 매수들어간다 ~~반등가보자~~올해 영익이 300조, 250조원 이라니 ,,,,,,꿈의 숫자네</t>
        </is>
      </c>
      <c r="D17413" t="n">
        <v>0</v>
      </c>
      <c r="E17413" t="n">
        <v>3</v>
      </c>
      <c r="F17413" t="n">
        <v>90</v>
      </c>
      <c r="G17413" t="inlineStr">
        <is>
          <t>현대차 1주일간 20%단기수익실현 전부다 매도해...[1] 덕분에 오늘조정하락하는 반도체 삼전,하닉 올인해서 매수들어간다 ~~반등가보자~~올해 영익이 300조, 250조원 이라니 ,,,,,,꿈의 숫자네</t>
        </is>
      </c>
      <c r="H17413" t="n">
        <v>419332791</v>
      </c>
    </row>
    <row r="17414">
      <c r="A17414" t="inlineStr">
        <is>
          <t>2026.05.08 11:27</t>
        </is>
      </c>
      <c r="B17414" t="inlineStr">
        <is>
          <t>때는 정확히 알 수 없으나</t>
        </is>
      </c>
      <c r="C17414" t="inlineStr">
        <is>
          <t>올해 안에 100가겠죠.</t>
        </is>
      </c>
      <c r="D17414" t="n">
        <v>2</v>
      </c>
      <c r="E17414" t="n">
        <v>0</v>
      </c>
      <c r="F17414" t="n">
        <v>32</v>
      </c>
      <c r="G17414" t="inlineStr">
        <is>
          <t>때는 정확히 알 수 없으나 올해 안에 100가겠죠.</t>
        </is>
      </c>
      <c r="H17414" t="n">
        <v>419332494</v>
      </c>
    </row>
    <row r="17415">
      <c r="A17415" t="inlineStr">
        <is>
          <t>2026.05.08 11:27</t>
        </is>
      </c>
      <c r="B17415" t="inlineStr">
        <is>
          <t>가즈아 현대차~</t>
        </is>
      </c>
      <c r="C17415" t="inlineStr">
        <is>
          <t>어그로 욕하던 넘들 안보여서 속시원하네</t>
        </is>
      </c>
      <c r="D17415" t="n">
        <v>2</v>
      </c>
      <c r="E17415" t="n">
        <v>0</v>
      </c>
      <c r="F17415" t="n">
        <v>17</v>
      </c>
      <c r="G17415" t="inlineStr">
        <is>
          <t>가즈아 현대차~ 어그로 욕하던 넘들 안보여서 속시원하네</t>
        </is>
      </c>
      <c r="H17415" t="n">
        <v>419332530</v>
      </c>
    </row>
    <row r="17416">
      <c r="A17416" t="inlineStr">
        <is>
          <t>2026.05.08 11:27</t>
        </is>
      </c>
      <c r="B17416" t="inlineStr">
        <is>
          <t>초저평가 구간이라</t>
        </is>
      </c>
      <c r="C17416" t="inlineStr">
        <is>
          <t>상한가
뚜껑열리겠네요
😇😇😇</t>
        </is>
      </c>
      <c r="D17416" t="n">
        <v>0</v>
      </c>
      <c r="E17416" t="n">
        <v>9</v>
      </c>
      <c r="F17416" t="n">
        <v>36</v>
      </c>
      <c r="G17416" t="inlineStr">
        <is>
          <t>초저평가 구간이라 상한가
뚜껑열리겠네요
😇😇😇</t>
        </is>
      </c>
      <c r="H17416" t="n">
        <v>419332520</v>
      </c>
    </row>
    <row r="17417">
      <c r="A17417" t="inlineStr">
        <is>
          <t>2026.05.08 11:27</t>
        </is>
      </c>
      <c r="B17417" t="inlineStr">
        <is>
          <t>Vi 들어간다~~~ +20%</t>
        </is>
      </c>
      <c r="C17417" t="inlineStr">
        <is>
          <t>오호~~~ 오늘 +20% 충분히 감</t>
        </is>
      </c>
      <c r="D17417" t="n">
        <v>5</v>
      </c>
      <c r="E17417" t="n">
        <v>0</v>
      </c>
      <c r="F17417" t="n">
        <v>60</v>
      </c>
      <c r="G17417" t="inlineStr">
        <is>
          <t>Vi 들어간다~~~ +20% 오호~~~ 오늘 +20% 충분히 감</t>
        </is>
      </c>
      <c r="H17417" t="n">
        <v>419332537</v>
      </c>
    </row>
    <row r="17418">
      <c r="A17418" t="inlineStr">
        <is>
          <t>2026.05.08 11:27</t>
        </is>
      </c>
      <c r="B17418" t="inlineStr">
        <is>
          <t>연기금동원해서 잘한다</t>
        </is>
      </c>
      <c r="C17418" t="inlineStr">
        <is>
          <t>재명이 한풀이</t>
        </is>
      </c>
      <c r="D17418" t="n">
        <v>0</v>
      </c>
      <c r="E17418" t="n">
        <v>4</v>
      </c>
      <c r="F17418" t="n">
        <v>46</v>
      </c>
      <c r="G17418" t="inlineStr">
        <is>
          <t>연기금동원해서 잘한다 재명이 한풀이</t>
        </is>
      </c>
      <c r="H17418" t="n">
        <v>419332619</v>
      </c>
    </row>
    <row r="17419">
      <c r="A17419" t="inlineStr">
        <is>
          <t>2026.05.08 11:27</t>
        </is>
      </c>
      <c r="B17419" t="inlineStr">
        <is>
          <t>저는 이제~~[2]</t>
        </is>
      </c>
      <c r="C17419" t="inlineStr">
        <is>
          <t>600,000만원에 물려있다가
645,000원에 매도하고 갑니다.
수익많이 내세요.</t>
        </is>
      </c>
      <c r="D17419" t="n">
        <v>4</v>
      </c>
      <c r="E17419" t="n">
        <v>2</v>
      </c>
      <c r="F17419" t="n">
        <v>99</v>
      </c>
      <c r="G17419" t="inlineStr">
        <is>
          <t>저는 이제~~[2] 600,000만원에 물려있다가
645,000원에 매도하고 갑니다.
수익많이 내세요.</t>
        </is>
      </c>
      <c r="H17419" t="n">
        <v>419332564</v>
      </c>
    </row>
    <row r="17420">
      <c r="A17420" t="inlineStr">
        <is>
          <t>2026.05.08 11:27</t>
        </is>
      </c>
      <c r="B17420" t="inlineStr">
        <is>
          <t>100만차.  가즈아</t>
        </is>
      </c>
      <c r="C17420" t="inlineStr">
        <is>
          <t>ㅋㅋㅋㅋ. 할수있다</t>
        </is>
      </c>
      <c r="D17420" t="n">
        <v>3</v>
      </c>
      <c r="E17420" t="n">
        <v>0</v>
      </c>
      <c r="F17420" t="n">
        <v>23</v>
      </c>
      <c r="G17420" t="inlineStr">
        <is>
          <t>100만차.  가즈아 ㅋㅋㅋㅋ. 할수있다</t>
        </is>
      </c>
      <c r="H17420" t="n">
        <v>419332529</v>
      </c>
    </row>
    <row r="17421">
      <c r="A17421" t="inlineStr">
        <is>
          <t>2026.05.08 11:27</t>
        </is>
      </c>
      <c r="B17421" t="inlineStr">
        <is>
          <t>삼성노조 꼬라지보고 재벌오너들이 무슨생...</t>
        </is>
      </c>
      <c r="C17421" t="inlineStr">
        <is>
          <t>싸그리 로봇대체해야겠다 하긋지</t>
        </is>
      </c>
      <c r="D17421" t="n">
        <v>5</v>
      </c>
      <c r="E17421" t="n">
        <v>0</v>
      </c>
      <c r="F17421" t="n">
        <v>37</v>
      </c>
      <c r="G17421" t="inlineStr">
        <is>
          <t>삼성노조 꼬라지보고 재벌오너들이 무슨생... 싸그리 로봇대체해야겠다 하긋지</t>
        </is>
      </c>
      <c r="H17421" t="n">
        <v>419332533</v>
      </c>
    </row>
    <row r="17422">
      <c r="A17422" t="inlineStr">
        <is>
          <t>2026.05.08 11:26</t>
        </is>
      </c>
      <c r="B17422" t="inlineStr">
        <is>
          <t>65</t>
        </is>
      </c>
      <c r="C17422" t="inlineStr">
        <is>
          <t>ㄱㄱㄱㄱㄱㄱ</t>
        </is>
      </c>
      <c r="D17422" t="n">
        <v>3</v>
      </c>
      <c r="E17422" t="n">
        <v>0</v>
      </c>
      <c r="F17422" t="n">
        <v>35</v>
      </c>
      <c r="G17422" t="inlineStr">
        <is>
          <t>65 ㄱㄱㄱㄱㄱㄱ</t>
        </is>
      </c>
      <c r="H17422" t="n">
        <v>419332384</v>
      </c>
    </row>
    <row r="17423">
      <c r="A17423" t="inlineStr">
        <is>
          <t>2026.05.08 11:26</t>
        </is>
      </c>
      <c r="B17423" t="inlineStr">
        <is>
          <t>내가 미국인 이라면 테슬라 대비 초 저...</t>
        </is>
      </c>
      <c r="C17423" t="inlineStr">
        <is>
          <t xml:space="preserve">삼성전자도 그래서 그제 19% 급등 했는 데 , 현대차는 이제 시작이야  빠른 시일내에 앞자리 7자 시작하며 100만원을 향해서 갈것이다 </t>
        </is>
      </c>
      <c r="D17423" t="n">
        <v>2</v>
      </c>
      <c r="E17423" t="n">
        <v>0</v>
      </c>
      <c r="F17423" t="n">
        <v>51</v>
      </c>
      <c r="G17423" t="inlineStr">
        <is>
          <t xml:space="preserve">내가 미국인 이라면 테슬라 대비 초 저... 삼성전자도 그래서 그제 19% 급등 했는 데 , 현대차는 이제 시작이야  빠른 시일내에 앞자리 7자 시작하며 100만원을 향해서 갈것이다 </t>
        </is>
      </c>
      <c r="H17423" t="n">
        <v>419332405</v>
      </c>
    </row>
    <row r="17424">
      <c r="A17424" t="inlineStr">
        <is>
          <t>2026.05.08 11:26</t>
        </is>
      </c>
      <c r="B17424" t="inlineStr">
        <is>
          <t>참다참다 어제 손절하고[7]</t>
        </is>
      </c>
      <c r="C17424" t="inlineStr">
        <is>
          <t>삼전으로 갈아탔는데
왜 내가 파니까 오르냐고</t>
        </is>
      </c>
      <c r="D17424" t="n">
        <v>38</v>
      </c>
      <c r="E17424" t="n">
        <v>4</v>
      </c>
      <c r="F17424" t="n">
        <v>648</v>
      </c>
      <c r="G17424" t="inlineStr">
        <is>
          <t>참다참다 어제 손절하고[7] 삼전으로 갈아탔는데
왜 내가 파니까 오르냐고</t>
        </is>
      </c>
      <c r="H17424" t="n">
        <v>419332258</v>
      </c>
    </row>
    <row r="17425">
      <c r="A17425" t="inlineStr">
        <is>
          <t>2026.05.08 11:26</t>
        </is>
      </c>
      <c r="B17425" t="inlineStr">
        <is>
          <t>VI</t>
        </is>
      </c>
      <c r="C17425" t="inlineStr">
        <is>
          <t>목전이네~~~</t>
        </is>
      </c>
      <c r="D17425" t="n">
        <v>3</v>
      </c>
      <c r="E17425" t="n">
        <v>0</v>
      </c>
      <c r="F17425" t="n">
        <v>36</v>
      </c>
      <c r="G17425" t="inlineStr">
        <is>
          <t>VI 목전이네~~~</t>
        </is>
      </c>
      <c r="H17425" t="n">
        <v>419332412</v>
      </c>
    </row>
    <row r="17426">
      <c r="A17426" t="inlineStr">
        <is>
          <t>2026.05.08 11:26</t>
        </is>
      </c>
      <c r="B17426" t="inlineStr">
        <is>
          <t>주실남</t>
        </is>
      </c>
      <c r="C17426" t="inlineStr">
        <is>
          <t>개부럽다..
사는것마다 개폭등하나..</t>
        </is>
      </c>
      <c r="D17426" t="n">
        <v>0</v>
      </c>
      <c r="E17426" t="n">
        <v>0</v>
      </c>
      <c r="F17426" t="n">
        <v>20</v>
      </c>
      <c r="G17426" t="inlineStr">
        <is>
          <t>주실남 개부럽다..
사는것마다 개폭등하나..</t>
        </is>
      </c>
      <c r="H17426" t="n">
        <v>419332230</v>
      </c>
    </row>
    <row r="17427">
      <c r="A17427" t="inlineStr">
        <is>
          <t>2026.05.08 11:26</t>
        </is>
      </c>
      <c r="B17427" t="inlineStr">
        <is>
          <t>눈물 나네요 진짜</t>
        </is>
      </c>
      <c r="C17427" t="inlineStr">
        <is>
          <t xml:space="preserve">그동안 맘고생한 진성주주들
축하합니다. </t>
        </is>
      </c>
      <c r="D17427" t="n">
        <v>11</v>
      </c>
      <c r="E17427" t="n">
        <v>0</v>
      </c>
      <c r="F17427" t="n">
        <v>109</v>
      </c>
      <c r="G17427" t="inlineStr">
        <is>
          <t xml:space="preserve">눈물 나네요 진짜 그동안 맘고생한 진성주주들
축하합니다. </t>
        </is>
      </c>
      <c r="H17427" t="n">
        <v>419332400</v>
      </c>
    </row>
    <row r="17428">
      <c r="A17428" t="inlineStr">
        <is>
          <t>2026.05.08 11:26</t>
        </is>
      </c>
      <c r="B17428" t="inlineStr">
        <is>
          <t>속보]우정잉 주식 라이브 방송중 ㅋㅋㅋ[1]</t>
        </is>
      </c>
      <c r="C17428" t="inlineStr">
        <is>
          <t>아따 꾸꾸야 현대차 달달하다잉 ㅋㅋㅋ</t>
        </is>
      </c>
      <c r="D17428" t="n">
        <v>0</v>
      </c>
      <c r="E17428" t="n">
        <v>2</v>
      </c>
      <c r="F17428" t="n">
        <v>118</v>
      </c>
      <c r="G17428" t="inlineStr">
        <is>
          <t>속보]우정잉 주식 라이브 방송중 ㅋㅋㅋ[1] 아따 꾸꾸야 현대차 달달하다잉 ㅋㅋㅋ</t>
        </is>
      </c>
      <c r="H17428" t="n">
        <v>419332241</v>
      </c>
    </row>
    <row r="17429">
      <c r="A17429" t="inlineStr">
        <is>
          <t>2026.05.08 11:25</t>
        </is>
      </c>
      <c r="B17429" t="inlineStr">
        <is>
          <t>흔들지지 말지어다</t>
        </is>
      </c>
      <c r="C17429" t="inlineStr">
        <is>
          <t>이제 시작입니다  한참 더 가야^^~~</t>
        </is>
      </c>
      <c r="D17429" t="n">
        <v>2</v>
      </c>
      <c r="E17429" t="n">
        <v>2</v>
      </c>
      <c r="F17429" t="n">
        <v>20</v>
      </c>
      <c r="G17429" t="inlineStr">
        <is>
          <t>흔들지지 말지어다 이제 시작입니다  한참 더 가야^^~~</t>
        </is>
      </c>
      <c r="H17429" t="n">
        <v>419332166</v>
      </c>
    </row>
    <row r="17430">
      <c r="A17430" t="inlineStr">
        <is>
          <t>2026.05.08 11:25</t>
        </is>
      </c>
      <c r="B17430" t="inlineStr">
        <is>
          <t>졸라멋있다</t>
        </is>
      </c>
      <c r="C17430" t="inlineStr">
        <is>
          <t>안쓰러웠는데 졸라멋있네</t>
        </is>
      </c>
      <c r="D17430" t="n">
        <v>3</v>
      </c>
      <c r="E17430" t="n">
        <v>0</v>
      </c>
      <c r="F17430" t="n">
        <v>39</v>
      </c>
      <c r="G17430" t="inlineStr">
        <is>
          <t>졸라멋있다 안쓰러웠는데 졸라멋있네</t>
        </is>
      </c>
      <c r="H17430" t="n">
        <v>419332134</v>
      </c>
    </row>
    <row r="17431">
      <c r="A17431" t="inlineStr">
        <is>
          <t>2026.05.08 11:25</t>
        </is>
      </c>
      <c r="B17431" t="inlineStr">
        <is>
          <t>거래량터진 장대양봉에 던져?[1]</t>
        </is>
      </c>
      <c r="C17431" t="inlineStr">
        <is>
          <t>그러니 개미들이 못벌지</t>
        </is>
      </c>
      <c r="D17431" t="n">
        <v>3</v>
      </c>
      <c r="E17431" t="n">
        <v>0</v>
      </c>
      <c r="F17431" t="n">
        <v>68</v>
      </c>
      <c r="G17431" t="inlineStr">
        <is>
          <t>거래량터진 장대양봉에 던져?[1] 그러니 개미들이 못벌지</t>
        </is>
      </c>
      <c r="H17431" t="n">
        <v>419332180</v>
      </c>
    </row>
    <row r="17432">
      <c r="A17432" t="inlineStr">
        <is>
          <t>2026.05.08 11:25</t>
        </is>
      </c>
      <c r="B17432" t="inlineStr">
        <is>
          <t>소심해서</t>
        </is>
      </c>
      <c r="C17432" t="inlineStr">
        <is>
          <t>마이너스때 추매못하고 ㅋㅋ 그래도 오르니 좋네요.
더살껄...ㅠㅠ</t>
        </is>
      </c>
      <c r="D17432" t="n">
        <v>1</v>
      </c>
      <c r="E17432" t="n">
        <v>0</v>
      </c>
      <c r="F17432" t="n">
        <v>28</v>
      </c>
      <c r="G17432" t="inlineStr">
        <is>
          <t>소심해서 마이너스때 추매못하고 ㅋㅋ 그래도 오르니 좋네요.
더살껄...ㅠㅠ</t>
        </is>
      </c>
      <c r="H17432" t="n">
        <v>419332070</v>
      </c>
    </row>
    <row r="17433">
      <c r="A17433" t="inlineStr">
        <is>
          <t>2026.05.08 11:25</t>
        </is>
      </c>
      <c r="B17433" t="inlineStr">
        <is>
          <t>아씨 이렇게 오를줄 모르고 또 예약매도 걸어놨...</t>
        </is>
      </c>
      <c r="C17433" t="inlineStr">
        <is>
          <t>팔려있네 ㅠㅠ 남겨둘걸 으아앙</t>
        </is>
      </c>
      <c r="D17433" t="n">
        <v>2</v>
      </c>
      <c r="E17433" t="n">
        <v>0</v>
      </c>
      <c r="F17433" t="n">
        <v>64</v>
      </c>
      <c r="G17433" t="inlineStr">
        <is>
          <t>아씨 이렇게 오를줄 모르고 또 예약매도 걸어놨... 팔려있네 ㅠㅠ 남겨둘걸 으아앙</t>
        </is>
      </c>
      <c r="H17433" t="n">
        <v>419332121</v>
      </c>
    </row>
    <row r="17434">
      <c r="A17434" t="inlineStr">
        <is>
          <t>2026.05.08 11:25</t>
        </is>
      </c>
      <c r="B17434" t="inlineStr">
        <is>
          <t>현대차 함 폭등날은 18%간다고</t>
        </is>
      </c>
      <c r="C17434" t="inlineStr">
        <is>
          <t>아침부터 얘기했는데
아직도 안샀냐?
5% 남았다</t>
        </is>
      </c>
      <c r="D17434" t="n">
        <v>2</v>
      </c>
      <c r="E17434" t="n">
        <v>0</v>
      </c>
      <c r="F17434" t="n">
        <v>55</v>
      </c>
      <c r="G17434" t="inlineStr">
        <is>
          <t>현대차 함 폭등날은 18%간다고 아침부터 얘기했는데
아직도 안샀냐?
5% 남았다</t>
        </is>
      </c>
      <c r="H17434" t="n">
        <v>419332089</v>
      </c>
    </row>
    <row r="17435">
      <c r="A17435" t="inlineStr">
        <is>
          <t>2026.05.08 11:25</t>
        </is>
      </c>
      <c r="B17435" t="inlineStr">
        <is>
          <t>삼전하닉</t>
        </is>
      </c>
      <c r="C17435" t="inlineStr">
        <is>
          <t>수급이쪽으로다몰리네 돌파합시다 이왕이렇게된거~4조넘읐네</t>
        </is>
      </c>
      <c r="D17435" t="n">
        <v>2</v>
      </c>
      <c r="E17435" t="n">
        <v>1</v>
      </c>
      <c r="F17435" t="n">
        <v>37</v>
      </c>
      <c r="G17435" t="inlineStr">
        <is>
          <t>삼전하닉 수급이쪽으로다몰리네 돌파합시다 이왕이렇게된거~4조넘읐네</t>
        </is>
      </c>
      <c r="H17435" t="n">
        <v>419332175</v>
      </c>
    </row>
    <row r="17436">
      <c r="A17436" t="inlineStr">
        <is>
          <t>2026.05.08 11:25</t>
        </is>
      </c>
      <c r="B17436" t="inlineStr">
        <is>
          <t>팔고나니 오르네 ㅠㅠ</t>
        </is>
      </c>
      <c r="C17436" t="inlineStr">
        <is>
          <t xml:space="preserve">ㅠㅠ그렇게 속섞이더니 ......아쉽지만 다신 안볼란다 </t>
        </is>
      </c>
      <c r="D17436" t="n">
        <v>4</v>
      </c>
      <c r="E17436" t="n">
        <v>2</v>
      </c>
      <c r="F17436" t="n">
        <v>47</v>
      </c>
      <c r="G17436" t="inlineStr">
        <is>
          <t xml:space="preserve">팔고나니 오르네 ㅠㅠ ㅠㅠ그렇게 속섞이더니 ......아쉽지만 다신 안볼란다 </t>
        </is>
      </c>
      <c r="H17436" t="n">
        <v>419332138</v>
      </c>
    </row>
    <row r="17437">
      <c r="A17437" t="inlineStr">
        <is>
          <t>2026.05.08 11:25</t>
        </is>
      </c>
      <c r="B17437" t="inlineStr">
        <is>
          <t>목표가 제시합니다</t>
        </is>
      </c>
      <c r="C17437" t="inlineStr">
        <is>
          <t>150만원
이상</t>
        </is>
      </c>
      <c r="D17437" t="n">
        <v>3</v>
      </c>
      <c r="E17437" t="n">
        <v>0</v>
      </c>
      <c r="F17437" t="n">
        <v>49</v>
      </c>
      <c r="G17437" t="inlineStr">
        <is>
          <t>목표가 제시합니다 150만원
이상</t>
        </is>
      </c>
      <c r="H17437" t="n">
        <v>419332069</v>
      </c>
    </row>
    <row r="17438">
      <c r="A17438" t="inlineStr">
        <is>
          <t>2026.05.08 11:25</t>
        </is>
      </c>
      <c r="B17438" t="inlineStr">
        <is>
          <t>오늘 상한가[1]</t>
        </is>
      </c>
      <c r="C17438" t="inlineStr">
        <is>
          <t>가겠네요
뚜껑얼릴듯
😇😇😇😇😇😇</t>
        </is>
      </c>
      <c r="D17438" t="n">
        <v>1</v>
      </c>
      <c r="E17438" t="n">
        <v>10</v>
      </c>
      <c r="F17438" t="n">
        <v>49</v>
      </c>
      <c r="G17438" t="inlineStr">
        <is>
          <t>오늘 상한가[1] 가겠네요
뚜껑얼릴듯
😇😇😇😇😇😇</t>
        </is>
      </c>
      <c r="H17438" t="n">
        <v>419332133</v>
      </c>
    </row>
    <row r="17439">
      <c r="A17439" t="inlineStr">
        <is>
          <t>2026.05.08 11:25</t>
        </is>
      </c>
      <c r="B17439" t="inlineStr">
        <is>
          <t>LG씨엔에스 국가대표ai 저평가</t>
        </is>
      </c>
      <c r="C17439" t="inlineStr">
        <is>
          <t>LG CNS는 2026년 1분기 영업이익이 전년 대비 19.4% 증가한 942억 원을 기록하며 AI와 클라우드 사업을 중심으로 강력한 성장세를 보이고 있습니다. 2025년 상장 이후 안정적인 궤도에 진입했으며, 전문가들은 향후 7만 원~8만 원대를 단기 목표가로, 장기적으로는 11만 원 이상의 주가 상승 잠재력이 있는 것으로 전망합니다.
주요 투자 지표 및 전망
실적 성장: 2026년 연간 매출 6.7조 원 돌파 및 9%대 영업이익률 안착이 예상됩니다.
핵심 동력: AI·클라우드 매출 비중이 약 58%에 달하며, 오픈AI·팔란티어 등 글로벌 빅테크와의 협력으로 시장 주도권을 강화하고 있습니다.</t>
        </is>
      </c>
      <c r="D17439" t="n">
        <v>0</v>
      </c>
      <c r="E17439" t="n">
        <v>0</v>
      </c>
      <c r="F17439" t="n">
        <v>49</v>
      </c>
      <c r="G17439" t="inlineStr">
        <is>
          <t>LG씨엔에스 국가대표ai 저평가 LG CNS는 2026년 1분기 영업이익이 전년 대비 19.4% 증가한 942억 원을 기록하며 AI와 클라우드 사업을 중심으로 강력한 성장세를 보이고 있습니다. 2025년 상장 이후 안정적인 궤도에 진입했으며, 전문가들은 향후 7만 원~8만 원대를 단기 목표가로, 장기적으로는 11만 원 이상의 주가 상승 잠재력이 있는 것으로 전망합니다.
주요 투자 지표 및 전망
실적 성장: 2026년 연간 매출 6.7조 원 돌파 및 9%대 영업이익률 안착이 예상됩니다.
핵심 동력: AI·클라우드 매출 비중이 약 58%에 달하며, 오픈AI·팔란티어 등 글로벌 빅테크와의 협력으로 시장 주도권을 강화하고 있습니다.</t>
        </is>
      </c>
      <c r="H17439" t="n">
        <v>419332207</v>
      </c>
    </row>
    <row r="17440">
      <c r="A17440" t="inlineStr">
        <is>
          <t>2026.05.08 11:24</t>
        </is>
      </c>
      <c r="B17440" t="inlineStr">
        <is>
          <t>우정잉 고맙다[1]</t>
        </is>
      </c>
      <c r="C17440" t="inlineStr">
        <is>
          <t>현대차 영상 올라올때마다 샀더니 대박났네</t>
        </is>
      </c>
      <c r="D17440" t="n">
        <v>6</v>
      </c>
      <c r="E17440" t="n">
        <v>4</v>
      </c>
      <c r="F17440" t="n">
        <v>111</v>
      </c>
      <c r="G17440" t="inlineStr">
        <is>
          <t>우정잉 고맙다[1] 현대차 영상 올라올때마다 샀더니 대박났네</t>
        </is>
      </c>
      <c r="H17440" t="n">
        <v>419331834</v>
      </c>
    </row>
    <row r="17441">
      <c r="A17441" t="inlineStr">
        <is>
          <t>2026.05.08 11:24</t>
        </is>
      </c>
      <c r="B17441" t="inlineStr">
        <is>
          <t>그저께 나보고 설레발이라 했던사람 있던데[1]</t>
        </is>
      </c>
      <c r="C17441" t="inlineStr">
        <is>
          <t>팔았니? 팔고 닉스 샀니?</t>
        </is>
      </c>
      <c r="D17441" t="n">
        <v>3</v>
      </c>
      <c r="E17441" t="n">
        <v>1</v>
      </c>
      <c r="F17441" t="n">
        <v>53</v>
      </c>
      <c r="G17441" t="inlineStr">
        <is>
          <t>그저께 나보고 설레발이라 했던사람 있던데[1] 팔았니? 팔고 닉스 샀니?</t>
        </is>
      </c>
      <c r="H17441" t="n">
        <v>419331940</v>
      </c>
    </row>
    <row r="17442">
      <c r="A17442" t="inlineStr">
        <is>
          <t>2026.05.08 11:24</t>
        </is>
      </c>
      <c r="B17442" t="inlineStr">
        <is>
          <t>무조건 시총 상위주만 상승</t>
        </is>
      </c>
      <c r="C17442" t="inlineStr">
        <is>
          <t>물려도 비싼주식에서 놀아야 성과가 좋게 나오는 시즌.</t>
        </is>
      </c>
      <c r="D17442" t="n">
        <v>1</v>
      </c>
      <c r="E17442" t="n">
        <v>0</v>
      </c>
      <c r="F17442" t="n">
        <v>37</v>
      </c>
      <c r="G17442" t="inlineStr">
        <is>
          <t>무조건 시총 상위주만 상승 물려도 비싼주식에서 놀아야 성과가 좋게 나오는 시즌.</t>
        </is>
      </c>
      <c r="H17442" t="n">
        <v>419331831</v>
      </c>
    </row>
    <row r="17443">
      <c r="A17443" t="inlineStr">
        <is>
          <t>2026.05.08 11:24</t>
        </is>
      </c>
      <c r="B17443" t="inlineStr">
        <is>
          <t>전 고점돌파 ㅡ강하게 고 고 ㅡ이익확대 ㅡ저평...</t>
        </is>
      </c>
      <c r="C17443" t="inlineStr">
        <is>
          <t>전 고점돌파 ㅡ강하게 고 고 ㅡ이익확대 ㅡ저평가 대박나세요</t>
        </is>
      </c>
      <c r="D17443" t="n">
        <v>3</v>
      </c>
      <c r="E17443" t="n">
        <v>0</v>
      </c>
      <c r="F17443" t="n">
        <v>40</v>
      </c>
      <c r="G17443" t="inlineStr">
        <is>
          <t>전 고점돌파 ㅡ강하게 고 고 ㅡ이익확대 ㅡ저평... 전 고점돌파 ㅡ강하게 고 고 ㅡ이익확대 ㅡ저평가 대박나세요</t>
        </is>
      </c>
      <c r="H17443" t="n">
        <v>419331866</v>
      </c>
    </row>
    <row r="17444">
      <c r="A17444" t="inlineStr">
        <is>
          <t>2026.05.08 11:23</t>
        </is>
      </c>
      <c r="B17444" t="inlineStr">
        <is>
          <t>우정잉 돈 벌었다</t>
        </is>
      </c>
      <c r="C17444" t="inlineStr">
        <is>
          <t xml:space="preserve">현대차 물려있다고 광광울때 들어갔더니 나도 벌었다 고맙다 </t>
        </is>
      </c>
      <c r="D17444" t="n">
        <v>4</v>
      </c>
      <c r="E17444" t="n">
        <v>1</v>
      </c>
      <c r="F17444" t="n">
        <v>70</v>
      </c>
      <c r="G17444" t="inlineStr">
        <is>
          <t xml:space="preserve">우정잉 돈 벌었다 현대차 물려있다고 광광울때 들어갔더니 나도 벌었다 고맙다 </t>
        </is>
      </c>
      <c r="H17444" t="n">
        <v>419331656</v>
      </c>
    </row>
    <row r="17445">
      <c r="A17445" t="inlineStr">
        <is>
          <t>2026.05.08 11:23</t>
        </is>
      </c>
      <c r="B17445" t="inlineStr">
        <is>
          <t>평단 47만에 500주 643000원에 매도[10]</t>
        </is>
      </c>
      <c r="C17445" t="inlineStr">
        <is>
          <t>몇 천이나 버니 얼떨떨하네요ㅜㅠ
감사합니다..  
성투하십시오♡♡♡</t>
        </is>
      </c>
      <c r="D17445" t="n">
        <v>28</v>
      </c>
      <c r="E17445" t="n">
        <v>3</v>
      </c>
      <c r="F17445" t="n">
        <v>1227</v>
      </c>
      <c r="G17445" t="inlineStr">
        <is>
          <t>평단 47만에 500주 643000원에 매도[10] 몇 천이나 버니 얼떨떨하네요ㅜㅠ
감사합니다..  
성투하십시오♡♡♡</t>
        </is>
      </c>
      <c r="H17445" t="n">
        <v>419331804</v>
      </c>
    </row>
    <row r="17446">
      <c r="A17446" t="inlineStr">
        <is>
          <t>2026.05.08 11:23</t>
        </is>
      </c>
      <c r="B17446" t="inlineStr">
        <is>
          <t>고점이네</t>
        </is>
      </c>
      <c r="C17446" t="inlineStr">
        <is>
          <t>떡락할듯 팔고 나가는게 맞다</t>
        </is>
      </c>
      <c r="D17446" t="n">
        <v>2</v>
      </c>
      <c r="E17446" t="n">
        <v>3</v>
      </c>
      <c r="F17446" t="n">
        <v>47</v>
      </c>
      <c r="G17446" t="inlineStr">
        <is>
          <t>고점이네 떡락할듯 팔고 나가는게 맞다</t>
        </is>
      </c>
      <c r="H17446" t="n">
        <v>419331758</v>
      </c>
    </row>
    <row r="17447">
      <c r="A17447" t="inlineStr">
        <is>
          <t>2026.05.08 11:23</t>
        </is>
      </c>
      <c r="B17447" t="inlineStr">
        <is>
          <t>현대차는 연말까지 보세요.</t>
        </is>
      </c>
      <c r="C17447" t="inlineStr">
        <is>
          <t>현대차 로봇+우리나라 독보적인1순위 자동차...
제가 경제관련, 주식관련 유튜브 방송 진짜 많이보는데 거의다 올해안에도 100만원까지 본다는 사람들 엄청 많네요;; 저도 소량있지만 구매하신분들 현대차 지금 올랐다가 조정와도 팔지마시고 무조건 추매하세요 계속. 삼전닉스 많이 올라서 부러워하지마시고 지금부터 계속 담으세요. 나중에 껄~껄~ 하지마시고요.</t>
        </is>
      </c>
      <c r="D17447" t="n">
        <v>3</v>
      </c>
      <c r="E17447" t="n">
        <v>1</v>
      </c>
      <c r="F17447" t="n">
        <v>145</v>
      </c>
      <c r="G17447" t="inlineStr">
        <is>
          <t>현대차는 연말까지 보세요. 현대차 로봇+우리나라 독보적인1순위 자동차...
제가 경제관련, 주식관련 유튜브 방송 진짜 많이보는데 거의다 올해안에도 100만원까지 본다는 사람들 엄청 많네요;; 저도 소량있지만 구매하신분들 현대차 지금 올랐다가 조정와도 팔지마시고 무조건 추매하세요 계속. 삼전닉스 많이 올라서 부러워하지마시고 지금부터 계속 담으세요. 나중에 껄~껄~ 하지마시고요.</t>
        </is>
      </c>
      <c r="H17447" t="n">
        <v>419331646</v>
      </c>
    </row>
    <row r="17448">
      <c r="A17448" t="inlineStr">
        <is>
          <t>2026.05.08 11:23</t>
        </is>
      </c>
      <c r="B17448" t="inlineStr">
        <is>
          <t>***현대모비스는 전고점 돌파했다.</t>
        </is>
      </c>
      <c r="C17448" t="inlineStr">
        <is>
          <t>현대차 전고점돌파</t>
        </is>
      </c>
      <c r="D17448" t="n">
        <v>6</v>
      </c>
      <c r="E17448" t="n">
        <v>1</v>
      </c>
      <c r="F17448" t="n">
        <v>66</v>
      </c>
      <c r="G17448" t="inlineStr">
        <is>
          <t>***현대모비스는 전고점 돌파했다. 현대차 전고점돌파</t>
        </is>
      </c>
      <c r="H17448" t="n">
        <v>419331686</v>
      </c>
    </row>
    <row r="17449">
      <c r="A17449" t="inlineStr">
        <is>
          <t>2026.05.08 11:23</t>
        </is>
      </c>
      <c r="B17449" t="inlineStr">
        <is>
          <t>이럴줄 알았으면</t>
        </is>
      </c>
      <c r="C17449" t="inlineStr">
        <is>
          <t>현대차 이렇게 올라갈줄 알았으면 어제 3주 살껄
2주만 샀네 ㅠㅠ
돈이 돈을 버는거야</t>
        </is>
      </c>
      <c r="D17449" t="n">
        <v>5</v>
      </c>
      <c r="E17449" t="n">
        <v>1</v>
      </c>
      <c r="F17449" t="n">
        <v>93</v>
      </c>
      <c r="G17449" t="inlineStr">
        <is>
          <t>이럴줄 알았으면 현대차 이렇게 올라갈줄 알았으면 어제 3주 살껄
2주만 샀네 ㅠㅠ
돈이 돈을 버는거야</t>
        </is>
      </c>
      <c r="H17449" t="n">
        <v>419331669</v>
      </c>
    </row>
    <row r="17450">
      <c r="A17450" t="inlineStr">
        <is>
          <t>2026.05.08 11:22</t>
        </is>
      </c>
      <c r="B17450" t="inlineStr">
        <is>
          <t>흐미 레인보우가 79만원 말이 되나?</t>
        </is>
      </c>
      <c r="C17450" t="inlineStr">
        <is>
          <t>아틀라스 머하노
존심 상하그로 으잉~</t>
        </is>
      </c>
      <c r="D17450" t="n">
        <v>2</v>
      </c>
      <c r="E17450" t="n">
        <v>0</v>
      </c>
      <c r="F17450" t="n">
        <v>57</v>
      </c>
      <c r="G17450" t="inlineStr">
        <is>
          <t>흐미 레인보우가 79만원 말이 되나? 아틀라스 머하노
존심 상하그로 으잉~</t>
        </is>
      </c>
      <c r="H17450" t="n">
        <v>419331529</v>
      </c>
    </row>
    <row r="17451">
      <c r="A17451" t="inlineStr">
        <is>
          <t>2026.05.08 11:22</t>
        </is>
      </c>
      <c r="B17451" t="inlineStr">
        <is>
          <t>최근 종목토론방에서 느낀점</t>
        </is>
      </c>
      <c r="C17451" t="inlineStr">
        <is>
          <t>올라가는 종목, 지수보며 악필다는 분들이
묻지마 살인자 가능성이 농후할것 같다는 생각이 확신으로 다가옴</t>
        </is>
      </c>
      <c r="D17451" t="n">
        <v>2</v>
      </c>
      <c r="E17451" t="n">
        <v>0</v>
      </c>
      <c r="F17451" t="n">
        <v>49</v>
      </c>
      <c r="G17451" t="inlineStr">
        <is>
          <t>최근 종목토론방에서 느낀점 올라가는 종목, 지수보며 악필다는 분들이
묻지마 살인자 가능성이 농후할것 같다는 생각이 확신으로 다가옴</t>
        </is>
      </c>
      <c r="H17451" t="n">
        <v>419331582</v>
      </c>
    </row>
    <row r="17452">
      <c r="A17452" t="inlineStr">
        <is>
          <t>2026.05.08 11:22</t>
        </is>
      </c>
      <c r="B17452" t="inlineStr">
        <is>
          <t>올은 요기 까정[1]</t>
        </is>
      </c>
      <c r="C17452" t="inlineStr">
        <is>
          <t>이제부터 흐른다</t>
        </is>
      </c>
      <c r="D17452" t="n">
        <v>0</v>
      </c>
      <c r="E17452" t="n">
        <v>4</v>
      </c>
      <c r="F17452" t="n">
        <v>86</v>
      </c>
      <c r="G17452" t="inlineStr">
        <is>
          <t>올은 요기 까정[1] 이제부터 흐른다</t>
        </is>
      </c>
      <c r="H17452" t="n">
        <v>419331433</v>
      </c>
    </row>
    <row r="17453">
      <c r="A17453" t="inlineStr">
        <is>
          <t>2026.05.08 11:21</t>
        </is>
      </c>
      <c r="B17453" t="inlineStr">
        <is>
          <t>아이고  형님들</t>
        </is>
      </c>
      <c r="C17453" t="inlineStr">
        <is>
          <t>지금부터  글 안쓰고
일이나 열심히 하러 갑니다.
알아서  올려 주이소
행님요
감사합니다.    복많이  받으세요</t>
        </is>
      </c>
      <c r="D17453" t="n">
        <v>2</v>
      </c>
      <c r="E17453" t="n">
        <v>0</v>
      </c>
      <c r="F17453" t="n">
        <v>49</v>
      </c>
      <c r="G17453" t="inlineStr">
        <is>
          <t>아이고  형님들 지금부터  글 안쓰고
일이나 열심히 하러 갑니다.
알아서  올려 주이소
행님요
감사합니다.    복많이  받으세요</t>
        </is>
      </c>
      <c r="H17453" t="n">
        <v>419331320</v>
      </c>
    </row>
    <row r="17454">
      <c r="A17454" t="inlineStr">
        <is>
          <t>2026.05.08 11:21</t>
        </is>
      </c>
      <c r="B17454" t="inlineStr">
        <is>
          <t>시체 처리중[1]</t>
        </is>
      </c>
      <c r="C17454" t="inlineStr">
        <is>
          <t>청소 끝나면 쏘겠군 금일 23프로 본다</t>
        </is>
      </c>
      <c r="D17454" t="n">
        <v>9</v>
      </c>
      <c r="E17454" t="n">
        <v>1</v>
      </c>
      <c r="F17454" t="n">
        <v>131</v>
      </c>
      <c r="G17454" t="inlineStr">
        <is>
          <t>시체 처리중[1] 청소 끝나면 쏘겠군 금일 23프로 본다</t>
        </is>
      </c>
      <c r="H17454" t="n">
        <v>419331365</v>
      </c>
    </row>
    <row r="17455">
      <c r="A17455" t="inlineStr">
        <is>
          <t>2026.05.08 11:21</t>
        </is>
      </c>
      <c r="B17455" t="inlineStr">
        <is>
          <t>내일 토요일인데 뭘 더 가</t>
        </is>
      </c>
      <c r="C17455" t="inlineStr">
        <is>
          <t>막지르네 ㅋㅋㅋㅋ</t>
        </is>
      </c>
      <c r="D17455" t="n">
        <v>1</v>
      </c>
      <c r="E17455" t="n">
        <v>1</v>
      </c>
      <c r="F17455" t="n">
        <v>34</v>
      </c>
      <c r="G17455" t="inlineStr">
        <is>
          <t>내일 토요일인데 뭘 더 가 막지르네 ㅋㅋㅋㅋ</t>
        </is>
      </c>
      <c r="H17455" t="n">
        <v>419331216</v>
      </c>
    </row>
    <row r="17456">
      <c r="A17456" t="inlineStr">
        <is>
          <t>2026.05.08 11:21</t>
        </is>
      </c>
      <c r="B17456" t="inlineStr">
        <is>
          <t>설마![1]</t>
        </is>
      </c>
      <c r="C17456" t="inlineStr">
        <is>
          <t>상 차리러 가는거니???
흉내만 내도 뒤야~~~</t>
        </is>
      </c>
      <c r="D17456" t="n">
        <v>3</v>
      </c>
      <c r="E17456" t="n">
        <v>0</v>
      </c>
      <c r="F17456" t="n">
        <v>65</v>
      </c>
      <c r="G17456" t="inlineStr">
        <is>
          <t>설마![1] 상 차리러 가는거니???
흉내만 내도 뒤야~~~</t>
        </is>
      </c>
      <c r="H17456" t="n">
        <v>419331250</v>
      </c>
    </row>
    <row r="17457">
      <c r="A17457" t="inlineStr">
        <is>
          <t>2026.05.08 11:21</t>
        </is>
      </c>
      <c r="B17457" t="inlineStr">
        <is>
          <t>주주분들..[1]</t>
        </is>
      </c>
      <c r="C17457" t="inlineStr">
        <is>
          <t xml:space="preserve">모두 돈벌면 현대차 한대씩 사세요 </t>
        </is>
      </c>
      <c r="D17457" t="n">
        <v>9</v>
      </c>
      <c r="E17457" t="n">
        <v>1</v>
      </c>
      <c r="F17457" t="n">
        <v>62</v>
      </c>
      <c r="G17457" t="inlineStr">
        <is>
          <t xml:space="preserve">주주분들..[1] 모두 돈벌면 현대차 한대씩 사세요 </t>
        </is>
      </c>
      <c r="H17457" t="n">
        <v>419331223</v>
      </c>
    </row>
    <row r="17458">
      <c r="A17458" t="inlineStr">
        <is>
          <t>2026.05.08 11:21</t>
        </is>
      </c>
      <c r="B17458" t="inlineStr">
        <is>
          <t>여기</t>
        </is>
      </c>
      <c r="C17458" t="inlineStr">
        <is>
          <t>씨게 물릴애들 천지네</t>
        </is>
      </c>
      <c r="D17458" t="n">
        <v>1</v>
      </c>
      <c r="E17458" t="n">
        <v>1</v>
      </c>
      <c r="F17458" t="n">
        <v>30</v>
      </c>
      <c r="G17458" t="inlineStr">
        <is>
          <t>여기 씨게 물릴애들 천지네</t>
        </is>
      </c>
      <c r="H17458" t="n">
        <v>419331342</v>
      </c>
    </row>
    <row r="17459">
      <c r="A17459" t="inlineStr">
        <is>
          <t>2026.05.08 11:21</t>
        </is>
      </c>
      <c r="B17459" t="inlineStr">
        <is>
          <t>크고 묵직하고 단단하네[1]</t>
        </is>
      </c>
      <c r="C17459" t="inlineStr">
        <is>
          <t>와 
묵직해</t>
        </is>
      </c>
      <c r="D17459" t="n">
        <v>4</v>
      </c>
      <c r="E17459" t="n">
        <v>0</v>
      </c>
      <c r="F17459" t="n">
        <v>109</v>
      </c>
      <c r="G17459" t="inlineStr">
        <is>
          <t>크고 묵직하고 단단하네[1] 와 
묵직해</t>
        </is>
      </c>
      <c r="H17459" t="n">
        <v>419331262</v>
      </c>
    </row>
    <row r="17460">
      <c r="A17460" t="inlineStr">
        <is>
          <t>2026.05.08 11:21</t>
        </is>
      </c>
      <c r="B17460" t="inlineStr">
        <is>
          <t>뒤지는 공매보는 재미가...</t>
        </is>
      </c>
      <c r="C17460" t="inlineStr">
        <is>
          <t>공매들이 안타까워요. 더힘껏 던지세요..ㅋㅋㅋ 나중에 거덜나는 모습이 보고싶어요...ㅋㅋㅋ</t>
        </is>
      </c>
      <c r="D17460" t="n">
        <v>2</v>
      </c>
      <c r="E17460" t="n">
        <v>0</v>
      </c>
      <c r="F17460" t="n">
        <v>54</v>
      </c>
      <c r="G17460" t="inlineStr">
        <is>
          <t>뒤지는 공매보는 재미가... 공매들이 안타까워요. 더힘껏 던지세요..ㅋㅋㅋ 나중에 거덜나는 모습이 보고싶어요...ㅋㅋㅋ</t>
        </is>
      </c>
      <c r="H17460" t="n">
        <v>419331247</v>
      </c>
    </row>
    <row r="17461">
      <c r="A17461" t="inlineStr">
        <is>
          <t>2026.05.08 11:20</t>
        </is>
      </c>
      <c r="B17461" t="inlineStr">
        <is>
          <t>이거야 말로 거품이네</t>
        </is>
      </c>
      <c r="C17461" t="inlineStr">
        <is>
          <t>실적도  없이 올라가냐 ㅋㅋ 에라이</t>
        </is>
      </c>
      <c r="D17461" t="n">
        <v>1</v>
      </c>
      <c r="E17461" t="n">
        <v>3</v>
      </c>
      <c r="F17461" t="n">
        <v>48</v>
      </c>
      <c r="G17461" t="inlineStr">
        <is>
          <t>이거야 말로 거품이네 실적도  없이 올라가냐 ㅋㅋ 에라이</t>
        </is>
      </c>
      <c r="H17461" t="n">
        <v>419331140</v>
      </c>
    </row>
    <row r="17462">
      <c r="A17462" t="inlineStr">
        <is>
          <t>2026.05.08 11:20</t>
        </is>
      </c>
      <c r="B17462" t="inlineStr">
        <is>
          <t>아틀라스 상용화되면 100?</t>
        </is>
      </c>
      <c r="C17462" t="inlineStr">
        <is>
          <t>100도 바닥이다</t>
        </is>
      </c>
      <c r="D17462" t="n">
        <v>4</v>
      </c>
      <c r="E17462" t="n">
        <v>0</v>
      </c>
      <c r="F17462" t="n">
        <v>54</v>
      </c>
      <c r="G17462" t="inlineStr">
        <is>
          <t>아틀라스 상용화되면 100? 100도 바닥이다</t>
        </is>
      </c>
      <c r="H17462" t="n">
        <v>419331099</v>
      </c>
    </row>
    <row r="17463">
      <c r="A17463" t="inlineStr">
        <is>
          <t>2026.05.08 11:20</t>
        </is>
      </c>
      <c r="B17463" t="inlineStr">
        <is>
          <t>***전고점 돌파 못하고 여기서 무너지는 ...</t>
        </is>
      </c>
      <c r="C17463" t="inlineStr">
        <is>
          <t>전종목 토탈 없음
상승장에서는 없다.
데이타가 분석해준다
홀딩해라</t>
        </is>
      </c>
      <c r="D17463" t="n">
        <v>2</v>
      </c>
      <c r="E17463" t="n">
        <v>0</v>
      </c>
      <c r="F17463" t="n">
        <v>44</v>
      </c>
      <c r="G17463" t="inlineStr">
        <is>
          <t>***전고점 돌파 못하고 여기서 무너지는 ... 전종목 토탈 없음
상승장에서는 없다.
데이타가 분석해준다
홀딩해라</t>
        </is>
      </c>
      <c r="H17463" t="n">
        <v>419331189</v>
      </c>
    </row>
    <row r="17464">
      <c r="A17464" t="inlineStr">
        <is>
          <t>2026.05.08 11:20</t>
        </is>
      </c>
      <c r="B17464" t="inlineStr">
        <is>
          <t>솔직히 현차가 100을 못갈이유는 없다</t>
        </is>
      </c>
      <c r="C17464" t="inlineStr">
        <is>
          <t>100만차 곧 간다 꽉잡아</t>
        </is>
      </c>
      <c r="D17464" t="n">
        <v>6</v>
      </c>
      <c r="E17464" t="n">
        <v>0</v>
      </c>
      <c r="F17464" t="n">
        <v>51</v>
      </c>
      <c r="G17464" t="inlineStr">
        <is>
          <t>솔직히 현차가 100을 못갈이유는 없다 100만차 곧 간다 꽉잡아</t>
        </is>
      </c>
      <c r="H17464" t="n">
        <v>419331030</v>
      </c>
    </row>
    <row r="17465">
      <c r="A17465" t="inlineStr">
        <is>
          <t>2026.05.08 11:20</t>
        </is>
      </c>
      <c r="B17465" t="inlineStr">
        <is>
          <t>미국개미</t>
        </is>
      </c>
      <c r="C17465" t="inlineStr">
        <is>
          <t>미친듯이...현대차  매수  ㅋㅋㅋㅋ  발동  걸렸다  ㅋㅋㅋㅋ</t>
        </is>
      </c>
      <c r="D17465" t="n">
        <v>4</v>
      </c>
      <c r="E17465" t="n">
        <v>0</v>
      </c>
      <c r="F17465" t="n">
        <v>44</v>
      </c>
      <c r="G17465" t="inlineStr">
        <is>
          <t>미국개미 미친듯이...현대차  매수  ㅋㅋㅋㅋ  발동  걸렸다  ㅋㅋㅋㅋ</t>
        </is>
      </c>
      <c r="H17465" t="n">
        <v>419331154</v>
      </c>
    </row>
    <row r="17466">
      <c r="A17466" t="inlineStr">
        <is>
          <t>2026.05.08 11:19</t>
        </is>
      </c>
      <c r="B17466" t="inlineStr">
        <is>
          <t>흉기차 불 났내요.</t>
        </is>
      </c>
      <c r="C17466" t="inlineStr">
        <is>
          <t>진짜 알다가도 모를일 이내요.ㅎ</t>
        </is>
      </c>
      <c r="D17466" t="n">
        <v>3</v>
      </c>
      <c r="E17466" t="n">
        <v>0</v>
      </c>
      <c r="F17466" t="n">
        <v>44</v>
      </c>
      <c r="G17466" t="inlineStr">
        <is>
          <t>흉기차 불 났내요. 진짜 알다가도 모를일 이내요.ㅎ</t>
        </is>
      </c>
      <c r="H17466" t="n">
        <v>419330821</v>
      </c>
    </row>
    <row r="17467">
      <c r="A17467" t="inlineStr">
        <is>
          <t>2026.05.08 11:19</t>
        </is>
      </c>
      <c r="B17467" t="inlineStr">
        <is>
          <t>비옵니다ㅜ비옵니다</t>
        </is>
      </c>
      <c r="C17467" t="inlineStr">
        <is>
          <t>상한가 한번 보내주시옵소서 비옵나이다</t>
        </is>
      </c>
      <c r="D17467" t="n">
        <v>6</v>
      </c>
      <c r="E17467" t="n">
        <v>0</v>
      </c>
      <c r="F17467" t="n">
        <v>54</v>
      </c>
      <c r="G17467" t="inlineStr">
        <is>
          <t>비옵니다ㅜ비옵니다 상한가 한번 보내주시옵소서 비옵나이다</t>
        </is>
      </c>
      <c r="H17467" t="n">
        <v>419331004</v>
      </c>
    </row>
    <row r="17468">
      <c r="A17468" t="inlineStr">
        <is>
          <t>2026.05.08 11:19</t>
        </is>
      </c>
      <c r="B17468" t="inlineStr">
        <is>
          <t>수급중에[1]</t>
        </is>
      </c>
      <c r="C17468" t="inlineStr">
        <is>
          <t>숏 보인다..
걱정마라</t>
        </is>
      </c>
      <c r="D17468" t="n">
        <v>5</v>
      </c>
      <c r="E17468" t="n">
        <v>1</v>
      </c>
      <c r="F17468" t="n">
        <v>88</v>
      </c>
      <c r="G17468" t="inlineStr">
        <is>
          <t>수급중에[1] 숏 보인다..
걱정마라</t>
        </is>
      </c>
      <c r="H17468" t="n">
        <v>419330887</v>
      </c>
    </row>
    <row r="17469">
      <c r="A17469" t="inlineStr">
        <is>
          <t>2026.05.08 11:19</t>
        </is>
      </c>
      <c r="B17469" t="inlineStr">
        <is>
          <t>쪼매 시들하네</t>
        </is>
      </c>
      <c r="C17469" t="inlineStr">
        <is>
          <t>팔아묵자~ 흐르게~ 그래가 종베 다시 하자</t>
        </is>
      </c>
      <c r="D17469" t="n">
        <v>0</v>
      </c>
      <c r="E17469" t="n">
        <v>2</v>
      </c>
      <c r="F17469" t="n">
        <v>29</v>
      </c>
      <c r="G17469" t="inlineStr">
        <is>
          <t>쪼매 시들하네 팔아묵자~ 흐르게~ 그래가 종베 다시 하자</t>
        </is>
      </c>
      <c r="H17469" t="n">
        <v>419330803</v>
      </c>
    </row>
    <row r="17470">
      <c r="A17470" t="inlineStr">
        <is>
          <t>2026.05.08 11:19</t>
        </is>
      </c>
      <c r="B17470" t="inlineStr">
        <is>
          <t>현차  100    영차영차~</t>
        </is>
      </c>
      <c r="C17470" t="inlineStr">
        <is>
          <t>내년 까지  홀딩    희망 목표가  100 만원
현대차  화이링 ~~~</t>
        </is>
      </c>
      <c r="D17470" t="n">
        <v>3</v>
      </c>
      <c r="E17470" t="n">
        <v>0</v>
      </c>
      <c r="F17470" t="n">
        <v>30</v>
      </c>
      <c r="G17470" t="inlineStr">
        <is>
          <t>현차  100    영차영차~ 내년 까지  홀딩    희망 목표가  100 만원
현대차  화이링 ~~~</t>
        </is>
      </c>
      <c r="H17470" t="n">
        <v>419330843</v>
      </c>
    </row>
    <row r="17471">
      <c r="A17471" t="inlineStr">
        <is>
          <t>2026.05.08 11:19</t>
        </is>
      </c>
      <c r="B17471" t="inlineStr">
        <is>
          <t>누가 정의선 욕했냐?</t>
        </is>
      </c>
      <c r="C17471" t="inlineStr">
        <is>
          <t>뱁새가 황새의 뜻을 어찌 알리.</t>
        </is>
      </c>
      <c r="D17471" t="n">
        <v>4</v>
      </c>
      <c r="E17471" t="n">
        <v>0</v>
      </c>
      <c r="F17471" t="n">
        <v>45</v>
      </c>
      <c r="G17471" t="inlineStr">
        <is>
          <t>누가 정의선 욕했냐? 뱁새가 황새의 뜻을 어찌 알리.</t>
        </is>
      </c>
      <c r="H17471" t="n">
        <v>419330953</v>
      </c>
    </row>
    <row r="17472">
      <c r="A17472" t="inlineStr">
        <is>
          <t>2026.05.08 11:19</t>
        </is>
      </c>
      <c r="B17472" t="inlineStr">
        <is>
          <t>거래량 천이백만주 돌파전에는</t>
        </is>
      </c>
      <c r="C17472" t="inlineStr">
        <is>
          <t>절대 멈추지않을겁니다
참고 기다려보심이</t>
        </is>
      </c>
      <c r="D17472" t="n">
        <v>3</v>
      </c>
      <c r="E17472" t="n">
        <v>0</v>
      </c>
      <c r="F17472" t="n">
        <v>62</v>
      </c>
      <c r="G17472" t="inlineStr">
        <is>
          <t>거래량 천이백만주 돌파전에는 절대 멈추지않을겁니다
참고 기다려보심이</t>
        </is>
      </c>
      <c r="H17472" t="n">
        <v>419330861</v>
      </c>
    </row>
    <row r="17473">
      <c r="A17473" t="inlineStr">
        <is>
          <t>2026.05.08 11:19</t>
        </is>
      </c>
      <c r="B17473" t="inlineStr">
        <is>
          <t>돌아가면서 작전이네</t>
        </is>
      </c>
      <c r="C17473" t="inlineStr">
        <is>
          <t>잘돌아간다</t>
        </is>
      </c>
      <c r="D17473" t="n">
        <v>1</v>
      </c>
      <c r="E17473" t="n">
        <v>1</v>
      </c>
      <c r="F17473" t="n">
        <v>62</v>
      </c>
      <c r="G17473" t="inlineStr">
        <is>
          <t>돌아가면서 작전이네 잘돌아간다</t>
        </is>
      </c>
      <c r="H17473" t="n">
        <v>419330832</v>
      </c>
    </row>
    <row r="17474">
      <c r="A17474" t="inlineStr">
        <is>
          <t>2026.05.08 11:18</t>
        </is>
      </c>
      <c r="B17474" t="inlineStr">
        <is>
          <t>신한 이 바퀴덜</t>
        </is>
      </c>
      <c r="C17474" t="inlineStr">
        <is>
          <t>오늘 마이 바쁘네~~~
하닉에서도 바쁘더니!!!</t>
        </is>
      </c>
      <c r="D17474" t="n">
        <v>2</v>
      </c>
      <c r="E17474" t="n">
        <v>0</v>
      </c>
      <c r="F17474" t="n">
        <v>30</v>
      </c>
      <c r="G17474" t="inlineStr">
        <is>
          <t>신한 이 바퀴덜 오늘 마이 바쁘네~~~
하닉에서도 바쁘더니!!!</t>
        </is>
      </c>
      <c r="H17474" t="n">
        <v>419330776</v>
      </c>
    </row>
    <row r="17475">
      <c r="A17475" t="inlineStr">
        <is>
          <t>2026.05.08 11:18</t>
        </is>
      </c>
      <c r="B17475" t="inlineStr">
        <is>
          <t>어제들어왔는데</t>
        </is>
      </c>
      <c r="C17475" t="inlineStr">
        <is>
          <t>너무맛있냐</t>
        </is>
      </c>
      <c r="D17475" t="n">
        <v>0</v>
      </c>
      <c r="E17475" t="n">
        <v>0</v>
      </c>
      <c r="F17475" t="n">
        <v>76</v>
      </c>
      <c r="G17475" t="inlineStr">
        <is>
          <t>어제들어왔는데 너무맛있냐</t>
        </is>
      </c>
      <c r="H17475" t="n">
        <v>419330666</v>
      </c>
    </row>
    <row r="17476">
      <c r="A17476" t="inlineStr">
        <is>
          <t>2026.05.08 11:18</t>
        </is>
      </c>
      <c r="B17476" t="inlineStr">
        <is>
          <t>상으로 고 고 ㅡ저평가 대박나세요</t>
        </is>
      </c>
      <c r="C17476" t="inlineStr">
        <is>
          <t>상으로 고 고 ㅡ저평가 대박나세요</t>
        </is>
      </c>
      <c r="D17476" t="n">
        <v>2</v>
      </c>
      <c r="E17476" t="n">
        <v>0</v>
      </c>
      <c r="F17476" t="n">
        <v>33</v>
      </c>
      <c r="G17476" t="inlineStr">
        <is>
          <t>상으로 고 고 ㅡ저평가 대박나세요 상으로 고 고 ㅡ저평가 대박나세요</t>
        </is>
      </c>
      <c r="H17476" t="n">
        <v>419330600</v>
      </c>
    </row>
    <row r="17477">
      <c r="A17477" t="inlineStr">
        <is>
          <t>2026.05.08 11:17</t>
        </is>
      </c>
      <c r="B17477" t="inlineStr">
        <is>
          <t>목표가 상향</t>
        </is>
      </c>
      <c r="C17477" t="inlineStr">
        <is>
          <t>목표가 
6,000,000만언
😇😇😇😇😇😇😇😇😇</t>
        </is>
      </c>
      <c r="D17477" t="n">
        <v>1</v>
      </c>
      <c r="E17477" t="n">
        <v>9</v>
      </c>
      <c r="F17477" t="n">
        <v>51</v>
      </c>
      <c r="G17477" t="inlineStr">
        <is>
          <t>목표가 상향 목표가 
6,000,000만언
😇😇😇😇😇😇😇😇😇</t>
        </is>
      </c>
      <c r="H17477" t="n">
        <v>419330546</v>
      </c>
    </row>
    <row r="17478">
      <c r="A17478" t="inlineStr">
        <is>
          <t>2026.05.08 11:17</t>
        </is>
      </c>
      <c r="B17478" t="inlineStr">
        <is>
          <t>제가 60이하에서는 사고 물리라 했죠...</t>
        </is>
      </c>
      <c r="C17478" t="inlineStr">
        <is>
          <t>제 말 들으세요 제발 ;;</t>
        </is>
      </c>
      <c r="D17478" t="n">
        <v>1</v>
      </c>
      <c r="E17478" t="n">
        <v>0</v>
      </c>
      <c r="F17478" t="n">
        <v>58</v>
      </c>
      <c r="G17478" t="inlineStr">
        <is>
          <t>제가 60이하에서는 사고 물리라 했죠... 제 말 들으세요 제발 ;;</t>
        </is>
      </c>
      <c r="H17478" t="n">
        <v>419330511</v>
      </c>
    </row>
    <row r="17479">
      <c r="A17479" t="inlineStr">
        <is>
          <t>2026.05.08 11:17</t>
        </is>
      </c>
      <c r="B17479" t="inlineStr">
        <is>
          <t>낼더가나요[4]</t>
        </is>
      </c>
      <c r="C17479" t="inlineStr">
        <is>
          <t>어카지 이거
+흥분해서 낼 토요일인거 까묵 ㅋㅋㅋ</t>
        </is>
      </c>
      <c r="D17479" t="n">
        <v>1</v>
      </c>
      <c r="E17479" t="n">
        <v>0</v>
      </c>
      <c r="F17479" t="n">
        <v>239</v>
      </c>
      <c r="G17479" t="inlineStr">
        <is>
          <t>낼더가나요[4] 어카지 이거
+흥분해서 낼 토요일인거 까묵 ㅋㅋㅋ</t>
        </is>
      </c>
      <c r="H17479" t="n">
        <v>419330560</v>
      </c>
    </row>
    <row r="17480">
      <c r="A17480" t="inlineStr">
        <is>
          <t>2026.05.08 11:17</t>
        </is>
      </c>
      <c r="B17480" t="inlineStr">
        <is>
          <t>현대형님</t>
        </is>
      </c>
      <c r="C17480" t="inlineStr">
        <is>
          <t xml:space="preserve">그랜졀 하나 사께요 </t>
        </is>
      </c>
      <c r="D17480" t="n">
        <v>0</v>
      </c>
      <c r="E17480" t="n">
        <v>0</v>
      </c>
      <c r="F17480" t="n">
        <v>15</v>
      </c>
      <c r="G17480" t="inlineStr">
        <is>
          <t xml:space="preserve">현대형님 그랜졀 하나 사께요 </t>
        </is>
      </c>
      <c r="H17480" t="n">
        <v>419330484</v>
      </c>
    </row>
    <row r="17481">
      <c r="A17481" t="inlineStr">
        <is>
          <t>2026.05.08 11:17</t>
        </is>
      </c>
      <c r="B17481" t="inlineStr">
        <is>
          <t>오늘 공매견 상치러 간다</t>
        </is>
      </c>
      <c r="C17481" t="inlineStr">
        <is>
          <t>제사상!!!!</t>
        </is>
      </c>
      <c r="D17481" t="n">
        <v>1</v>
      </c>
      <c r="E17481" t="n">
        <v>0</v>
      </c>
      <c r="F17481" t="n">
        <v>20</v>
      </c>
      <c r="G17481" t="inlineStr">
        <is>
          <t>오늘 공매견 상치러 간다 제사상!!!!</t>
        </is>
      </c>
      <c r="H17481" t="n">
        <v>419330539</v>
      </c>
    </row>
    <row r="17482">
      <c r="A17482" t="inlineStr">
        <is>
          <t>2026.05.08 11:17</t>
        </is>
      </c>
      <c r="B17482" t="inlineStr">
        <is>
          <t>키야</t>
        </is>
      </c>
      <c r="C17482" t="inlineStr">
        <is>
          <t>전고점 돌파를 향해 진격하라~~~~~~~~~!!!!!!!!!!</t>
        </is>
      </c>
      <c r="D17482" t="n">
        <v>3</v>
      </c>
      <c r="E17482" t="n">
        <v>0</v>
      </c>
      <c r="F17482" t="n">
        <v>17</v>
      </c>
      <c r="G17482" t="inlineStr">
        <is>
          <t>키야 전고점 돌파를 향해 진격하라~~~~~~~~~!!!!!!!!!!</t>
        </is>
      </c>
      <c r="H17482" t="n">
        <v>419330386</v>
      </c>
    </row>
    <row r="17483">
      <c r="A17483" t="inlineStr">
        <is>
          <t>2026.05.08 11:17</t>
        </is>
      </c>
      <c r="B17483" t="inlineStr">
        <is>
          <t>상한가</t>
        </is>
      </c>
      <c r="C17483" t="inlineStr">
        <is>
          <t>치고
곧 바로
687,000 전고점
뚫고
1,500,000 간다
빨노총만 없어지면
더 빨리 더 높이 확실하다</t>
        </is>
      </c>
      <c r="D17483" t="n">
        <v>2</v>
      </c>
      <c r="E17483" t="n">
        <v>1</v>
      </c>
      <c r="F17483" t="n">
        <v>87</v>
      </c>
      <c r="G17483" t="inlineStr">
        <is>
          <t>상한가 치고
곧 바로
687,000 전고점
뚫고
1,500,000 간다
빨노총만 없어지면
더 빨리 더 높이 확실하다</t>
        </is>
      </c>
      <c r="H17483" t="n">
        <v>419330426</v>
      </c>
    </row>
    <row r="17484">
      <c r="A17484" t="inlineStr">
        <is>
          <t>2026.05.08 11:17</t>
        </is>
      </c>
      <c r="B17484" t="inlineStr">
        <is>
          <t>"슈어소프트테크"급등직전.현대차 오른...</t>
        </is>
      </c>
      <c r="C17484" t="inlineStr">
        <is>
          <t>같이보세요.</t>
        </is>
      </c>
      <c r="D17484" t="n">
        <v>0</v>
      </c>
      <c r="E17484" t="n">
        <v>0</v>
      </c>
      <c r="F17484" t="n">
        <v>37</v>
      </c>
      <c r="G17484" t="inlineStr">
        <is>
          <t>"슈어소프트테크"급등직전.현대차 오른... 같이보세요.</t>
        </is>
      </c>
      <c r="H17484" t="n">
        <v>419330497</v>
      </c>
    </row>
    <row r="17485">
      <c r="A17485" t="inlineStr">
        <is>
          <t>2026.05.08 11:17</t>
        </is>
      </c>
      <c r="B17485" t="inlineStr">
        <is>
          <t>팔지마러</t>
        </is>
      </c>
      <c r="C17485" t="inlineStr">
        <is>
          <t>숏들어온다</t>
        </is>
      </c>
      <c r="D17485" t="n">
        <v>4</v>
      </c>
      <c r="E17485" t="n">
        <v>0</v>
      </c>
      <c r="F17485" t="n">
        <v>38</v>
      </c>
      <c r="G17485" t="inlineStr">
        <is>
          <t>팔지마러 숏들어온다</t>
        </is>
      </c>
      <c r="H17485" t="n">
        <v>419330558</v>
      </c>
    </row>
    <row r="17486">
      <c r="A17486" t="inlineStr">
        <is>
          <t>2026.05.08 11:17</t>
        </is>
      </c>
      <c r="B17486" t="inlineStr">
        <is>
          <t>현대차오르는이유</t>
        </is>
      </c>
      <c r="C17486" t="inlineStr">
        <is>
          <t>우정잉 구조작전중임</t>
        </is>
      </c>
      <c r="D17486" t="n">
        <v>3</v>
      </c>
      <c r="E17486" t="n">
        <v>0</v>
      </c>
      <c r="F17486" t="n">
        <v>86</v>
      </c>
      <c r="G17486" t="inlineStr">
        <is>
          <t>현대차오르는이유 우정잉 구조작전중임</t>
        </is>
      </c>
      <c r="H17486" t="n">
        <v>419330434</v>
      </c>
    </row>
    <row r="17487">
      <c r="A17487" t="inlineStr">
        <is>
          <t>2026.05.08 11:17</t>
        </is>
      </c>
      <c r="B17487" t="inlineStr">
        <is>
          <t>와 미수까지 단타로 4억 먹었다 ㅋㅋㅋ...</t>
        </is>
      </c>
      <c r="C17487" t="inlineStr">
        <is>
          <t>매도 완료 ㅋㅋㅋㅋ 감사합니다 진짜 ㅎㅎㅎ 다ㅣ현대차 호가창은 다신 죽을때까지 보지도않고 안사고 인연 끝낼게요 ㅎㅎㅎ</t>
        </is>
      </c>
      <c r="D17487" t="n">
        <v>2</v>
      </c>
      <c r="E17487" t="n">
        <v>0</v>
      </c>
      <c r="F17487" t="n">
        <v>69</v>
      </c>
      <c r="G17487" t="inlineStr">
        <is>
          <t>와 미수까지 단타로 4억 먹었다 ㅋㅋㅋ... 매도 완료 ㅋㅋㅋㅋ 감사합니다 진짜 ㅎㅎㅎ 다ㅣ현대차 호가창은 다신 죽을때까지 보지도않고 안사고 인연 끝낼게요 ㅎㅎㅎ</t>
        </is>
      </c>
      <c r="H17487" t="n">
        <v>419330402</v>
      </c>
    </row>
    <row r="17488">
      <c r="A17488" t="inlineStr">
        <is>
          <t>2026.05.08 11:17</t>
        </is>
      </c>
      <c r="B17488" t="inlineStr">
        <is>
          <t>금일 땡겨놓지 못하며 다시 빌빌할수있어...</t>
        </is>
      </c>
      <c r="C17488" t="inlineStr">
        <is>
          <t>오늘 무조건 전고점넘깁니다
70 찍고 70-80사이어 안착해야합니다</t>
        </is>
      </c>
      <c r="D17488" t="n">
        <v>1</v>
      </c>
      <c r="E17488" t="n">
        <v>0</v>
      </c>
      <c r="F17488" t="n">
        <v>34</v>
      </c>
      <c r="G17488" t="inlineStr">
        <is>
          <t>금일 땡겨놓지 못하며 다시 빌빌할수있어... 오늘 무조건 전고점넘깁니다
70 찍고 70-80사이어 안착해야합니다</t>
        </is>
      </c>
      <c r="H17488" t="n">
        <v>419330436</v>
      </c>
    </row>
    <row r="17489">
      <c r="A17489" t="inlineStr">
        <is>
          <t>2026.05.08 11:17</t>
        </is>
      </c>
      <c r="B17489" t="inlineStr">
        <is>
          <t>팔려면 상한가에 팔아라 ~~~</t>
        </is>
      </c>
      <c r="C17489" t="inlineStr">
        <is>
          <t>뭘 얼마나 올랐다고 파냐 전고점도 아직 멀었다</t>
        </is>
      </c>
      <c r="D17489" t="n">
        <v>4</v>
      </c>
      <c r="E17489" t="n">
        <v>0</v>
      </c>
      <c r="F17489" t="n">
        <v>27</v>
      </c>
      <c r="G17489" t="inlineStr">
        <is>
          <t>팔려면 상한가에 팔아라 ~~~ 뭘 얼마나 올랐다고 파냐 전고점도 아직 멀었다</t>
        </is>
      </c>
      <c r="H17489" t="n">
        <v>419330408</v>
      </c>
    </row>
    <row r="17490">
      <c r="A17490" t="inlineStr">
        <is>
          <t>2026.05.08 11:17</t>
        </is>
      </c>
      <c r="B17490" t="inlineStr">
        <is>
          <t>의리</t>
        </is>
      </c>
      <c r="C17490" t="inlineStr">
        <is>
          <t>나눈물나네... 의리지켰는데 두달만에 다시돌아왔네 80찍자</t>
        </is>
      </c>
      <c r="D17490" t="n">
        <v>4</v>
      </c>
      <c r="E17490" t="n">
        <v>0</v>
      </c>
      <c r="F17490" t="n">
        <v>16</v>
      </c>
      <c r="G17490" t="inlineStr">
        <is>
          <t>의리 나눈물나네... 의리지켰는데 두달만에 다시돌아왔네 80찍자</t>
        </is>
      </c>
      <c r="H17490" t="n">
        <v>419330494</v>
      </c>
    </row>
    <row r="17491">
      <c r="A17491" t="inlineStr">
        <is>
          <t>2026.05.08 11:16</t>
        </is>
      </c>
      <c r="B17491" t="inlineStr">
        <is>
          <t>오래 기다렷다 효도하네</t>
        </is>
      </c>
      <c r="C17491" t="inlineStr">
        <is>
          <t>어버이날 든든하다</t>
        </is>
      </c>
      <c r="D17491" t="n">
        <v>3</v>
      </c>
      <c r="E17491" t="n">
        <v>0</v>
      </c>
      <c r="F17491" t="n">
        <v>33</v>
      </c>
      <c r="G17491" t="inlineStr">
        <is>
          <t>오래 기다렷다 효도하네 어버이날 든든하다</t>
        </is>
      </c>
      <c r="H17491" t="n">
        <v>419330190</v>
      </c>
    </row>
    <row r="17492">
      <c r="A17492" t="inlineStr">
        <is>
          <t>2026.05.08 11:16</t>
        </is>
      </c>
      <c r="B17492" t="inlineStr">
        <is>
          <t>그만좀 먹자..배터진다..</t>
        </is>
      </c>
      <c r="C17492" t="inlineStr">
        <is>
          <t>홀딩중인데..너무 올라가네..숨차다..좀 쉬었다가 먹여주</t>
        </is>
      </c>
      <c r="D17492" t="n">
        <v>0</v>
      </c>
      <c r="E17492" t="n">
        <v>0</v>
      </c>
      <c r="F17492" t="n">
        <v>19</v>
      </c>
      <c r="G17492" t="inlineStr">
        <is>
          <t>그만좀 먹자..배터진다.. 홀딩중인데..너무 올라가네..숨차다..좀 쉬었다가 먹여주</t>
        </is>
      </c>
      <c r="H17492" t="n">
        <v>419330358</v>
      </c>
    </row>
    <row r="17493">
      <c r="A17493" t="inlineStr">
        <is>
          <t>2026.05.08 11:16</t>
        </is>
      </c>
      <c r="B17493" t="inlineStr">
        <is>
          <t>이거 자동차주인지 로봇주인지 ㅋㅋ</t>
        </is>
      </c>
      <c r="C17493" t="inlineStr">
        <is>
          <t>이거 지금 큰 성과 없이 아래 내용으로 오르는 거죠?
1. 트럼프 관세정책 패소
2. 아틀라스 기대감
3. 미국개미 참전(?)
4. 대장 우정잉 65층 거주</t>
        </is>
      </c>
      <c r="D17493" t="n">
        <v>5</v>
      </c>
      <c r="E17493" t="n">
        <v>0</v>
      </c>
      <c r="F17493" t="n">
        <v>202</v>
      </c>
      <c r="G17493" t="inlineStr">
        <is>
          <t>이거 자동차주인지 로봇주인지 ㅋㅋ 이거 지금 큰 성과 없이 아래 내용으로 오르는 거죠?
1. 트럼프 관세정책 패소
2. 아틀라스 기대감
3. 미국개미 참전(?)
4. 대장 우정잉 65층 거주</t>
        </is>
      </c>
      <c r="H17493" t="n">
        <v>419330168</v>
      </c>
    </row>
    <row r="17494">
      <c r="A17494" t="inlineStr">
        <is>
          <t>2026.05.08 11:16</t>
        </is>
      </c>
      <c r="B17494" t="inlineStr">
        <is>
          <t>공매충 다 뒤~ 져~~~</t>
        </is>
      </c>
      <c r="C17494" t="inlineStr">
        <is>
          <t>ㅋㅋㅋㅋㅋ</t>
        </is>
      </c>
      <c r="D17494" t="n">
        <v>7</v>
      </c>
      <c r="E17494" t="n">
        <v>0</v>
      </c>
      <c r="F17494" t="n">
        <v>42</v>
      </c>
      <c r="G17494" t="inlineStr">
        <is>
          <t>공매충 다 뒤~ 져~~~ ㅋㅋㅋㅋㅋ</t>
        </is>
      </c>
      <c r="H17494" t="n">
        <v>419330268</v>
      </c>
    </row>
    <row r="17495">
      <c r="A17495" t="inlineStr">
        <is>
          <t>2026.05.08 11:15</t>
        </is>
      </c>
      <c r="B17495" t="inlineStr">
        <is>
          <t>언능 갚아라</t>
        </is>
      </c>
      <c r="C17495" t="inlineStr">
        <is>
          <t>공매도
곡소리 난다</t>
        </is>
      </c>
      <c r="D17495" t="n">
        <v>5</v>
      </c>
      <c r="E17495" t="n">
        <v>0</v>
      </c>
      <c r="F17495" t="n">
        <v>18</v>
      </c>
      <c r="G17495" t="inlineStr">
        <is>
          <t>언능 갚아라 공매도
곡소리 난다</t>
        </is>
      </c>
      <c r="H17495" t="n">
        <v>419330070</v>
      </c>
    </row>
    <row r="17496">
      <c r="A17496" t="inlineStr">
        <is>
          <t>2026.05.08 11:15</t>
        </is>
      </c>
      <c r="B17496" t="inlineStr">
        <is>
          <t>설마 전고점 돌파?</t>
        </is>
      </c>
      <c r="C17496" t="inlineStr">
        <is>
          <t>설마???????????</t>
        </is>
      </c>
      <c r="D17496" t="n">
        <v>3</v>
      </c>
      <c r="E17496" t="n">
        <v>0</v>
      </c>
      <c r="F17496" t="n">
        <v>28</v>
      </c>
      <c r="G17496" t="inlineStr">
        <is>
          <t>설마 전고점 돌파? 설마???????????</t>
        </is>
      </c>
      <c r="H17496" t="n">
        <v>419330016</v>
      </c>
    </row>
    <row r="17497">
      <c r="A17497" t="inlineStr">
        <is>
          <t>2026.05.08 11:15</t>
        </is>
      </c>
      <c r="B17497" t="inlineStr">
        <is>
          <t>제발 전고 뚫어줘</t>
        </is>
      </c>
      <c r="C17497" t="inlineStr">
        <is>
          <t>어차피 ai의 끝은 로봇이야
지금까지 기존주주들이 얼마나 많은 조롱을 견뎠냐 보상해줘!</t>
        </is>
      </c>
      <c r="D17497" t="n">
        <v>3</v>
      </c>
      <c r="E17497" t="n">
        <v>0</v>
      </c>
      <c r="F17497" t="n">
        <v>18</v>
      </c>
      <c r="G17497" t="inlineStr">
        <is>
          <t>제발 전고 뚫어줘 어차피 ai의 끝은 로봇이야
지금까지 기존주주들이 얼마나 많은 조롱을 견뎠냐 보상해줘!</t>
        </is>
      </c>
      <c r="H17497" t="n">
        <v>419329929</v>
      </c>
    </row>
    <row r="17498">
      <c r="A17498" t="inlineStr">
        <is>
          <t>2026.05.08 11:15</t>
        </is>
      </c>
      <c r="B17498" t="inlineStr">
        <is>
          <t>조금만 더 올라라.</t>
        </is>
      </c>
      <c r="C17498" t="inlineStr">
        <is>
          <t>찐 숏 스퀴즈 나온다 ㅋㅋㅋ</t>
        </is>
      </c>
      <c r="D17498" t="n">
        <v>4</v>
      </c>
      <c r="E17498" t="n">
        <v>0</v>
      </c>
      <c r="F17498" t="n">
        <v>27</v>
      </c>
      <c r="G17498" t="inlineStr">
        <is>
          <t>조금만 더 올라라. 찐 숏 스퀴즈 나온다 ㅋㅋㅋ</t>
        </is>
      </c>
      <c r="H17498" t="n">
        <v>419330030</v>
      </c>
    </row>
    <row r="17499">
      <c r="A17499" t="inlineStr">
        <is>
          <t>2026.05.08 11:15</t>
        </is>
      </c>
      <c r="B17499" t="inlineStr">
        <is>
          <t>이쯤해서 목표주가 올려야하는데</t>
        </is>
      </c>
      <c r="C17499" t="inlineStr">
        <is>
          <t>모하냐 애널들</t>
        </is>
      </c>
      <c r="D17499" t="n">
        <v>3</v>
      </c>
      <c r="E17499" t="n">
        <v>0</v>
      </c>
      <c r="F17499" t="n">
        <v>19</v>
      </c>
      <c r="G17499" t="inlineStr">
        <is>
          <t>이쯤해서 목표주가 올려야하는데 모하냐 애널들</t>
        </is>
      </c>
      <c r="H17499" t="n">
        <v>419329959</v>
      </c>
    </row>
    <row r="17500">
      <c r="A17500" t="inlineStr">
        <is>
          <t>2026.05.08 11:15</t>
        </is>
      </c>
      <c r="B17500" t="inlineStr">
        <is>
          <t>20% 짜리라고 했냐 안했냐</t>
        </is>
      </c>
      <c r="C17500" t="inlineStr">
        <is>
          <t>응?
피자 치킨 다 시키라고 했냐 안했냐 
응</t>
        </is>
      </c>
      <c r="D17500" t="n">
        <v>2</v>
      </c>
      <c r="E17500" t="n">
        <v>0</v>
      </c>
      <c r="F17500" t="n">
        <v>43</v>
      </c>
      <c r="G17500" t="inlineStr">
        <is>
          <t>20% 짜리라고 했냐 안했냐 응?
피자 치킨 다 시키라고 했냐 안했냐 
응</t>
        </is>
      </c>
      <c r="H17500" t="n">
        <v>419330111</v>
      </c>
    </row>
    <row r="17501">
      <c r="A17501" t="inlineStr">
        <is>
          <t>2026.05.08 11:15</t>
        </is>
      </c>
      <c r="B17501" t="inlineStr">
        <is>
          <t>*** vi 걸린다 오늘상한가</t>
        </is>
      </c>
      <c r="C17501" t="inlineStr">
        <is>
          <t>털리지말어
불타기할때야</t>
        </is>
      </c>
      <c r="D17501" t="n">
        <v>5</v>
      </c>
      <c r="E17501" t="n">
        <v>1</v>
      </c>
      <c r="F17501" t="n">
        <v>38</v>
      </c>
      <c r="G17501" t="inlineStr">
        <is>
          <t>*** vi 걸린다 오늘상한가 털리지말어
불타기할때야</t>
        </is>
      </c>
      <c r="H17501" t="n">
        <v>419330074</v>
      </c>
    </row>
    <row r="17502">
      <c r="A17502" t="inlineStr">
        <is>
          <t>2026.05.08 11:15</t>
        </is>
      </c>
      <c r="B17502" t="inlineStr">
        <is>
          <t>현기차 관세만 아니엇으면</t>
        </is>
      </c>
      <c r="C17502" t="inlineStr">
        <is>
          <t>영업이익지렷음</t>
        </is>
      </c>
      <c r="D17502" t="n">
        <v>1</v>
      </c>
      <c r="E17502" t="n">
        <v>0</v>
      </c>
      <c r="F17502" t="n">
        <v>37</v>
      </c>
      <c r="G17502" t="inlineStr">
        <is>
          <t>현기차 관세만 아니엇으면 영업이익지렷음</t>
        </is>
      </c>
      <c r="H17502" t="n">
        <v>419329990</v>
      </c>
    </row>
    <row r="17503">
      <c r="A17503" t="inlineStr">
        <is>
          <t>2026.05.08 11:15</t>
        </is>
      </c>
      <c r="B17503" t="inlineStr">
        <is>
          <t>내 평단가[2]</t>
        </is>
      </c>
      <c r="C17503" t="inlineStr">
        <is>
          <t>641000원...
2달을 넘게 존버했음....ㅜ.ㅜ</t>
        </is>
      </c>
      <c r="D17503" t="n">
        <v>11</v>
      </c>
      <c r="E17503" t="n">
        <v>0</v>
      </c>
      <c r="F17503" t="n">
        <v>88</v>
      </c>
      <c r="G17503" t="inlineStr">
        <is>
          <t>내 평단가[2] 641000원...
2달을 넘게 존버했음....ㅜ.ㅜ</t>
        </is>
      </c>
      <c r="H17503" t="n">
        <v>419329937</v>
      </c>
    </row>
    <row r="17504">
      <c r="A17504" t="inlineStr">
        <is>
          <t>2026.05.08 11:15</t>
        </is>
      </c>
      <c r="B17504" t="inlineStr">
        <is>
          <t>천조 sk하닉도</t>
        </is>
      </c>
      <c r="C17504" t="inlineStr">
        <is>
          <t>15%  우숩게 간다</t>
        </is>
      </c>
      <c r="D17504" t="n">
        <v>3</v>
      </c>
      <c r="E17504" t="n">
        <v>0</v>
      </c>
      <c r="F17504" t="n">
        <v>41</v>
      </c>
      <c r="G17504" t="inlineStr">
        <is>
          <t>천조 sk하닉도 15%  우숩게 간다</t>
        </is>
      </c>
      <c r="H17504" t="n">
        <v>419329969</v>
      </c>
    </row>
    <row r="17505">
      <c r="A17505" t="inlineStr">
        <is>
          <t>2026.05.08 11:15</t>
        </is>
      </c>
      <c r="B17505" t="inlineStr">
        <is>
          <t>부탁이다</t>
        </is>
      </c>
      <c r="C17505" t="inlineStr">
        <is>
          <t>제발  상 한번만  가줘바라
한번 보고싶다       
우리  현대차  
차   차   차</t>
        </is>
      </c>
      <c r="D17505" t="n">
        <v>6</v>
      </c>
      <c r="E17505" t="n">
        <v>1</v>
      </c>
      <c r="F17505" t="n">
        <v>16</v>
      </c>
      <c r="G17505" t="inlineStr">
        <is>
          <t>부탁이다 제발  상 한번만  가줘바라
한번 보고싶다       
우리  현대차  
차   차   차</t>
        </is>
      </c>
      <c r="H17505" t="n">
        <v>419330119</v>
      </c>
    </row>
    <row r="17506">
      <c r="A17506" t="inlineStr">
        <is>
          <t>2026.05.08 11:15</t>
        </is>
      </c>
      <c r="B17506" t="inlineStr">
        <is>
          <t>현대무벡스까지 상치면</t>
        </is>
      </c>
      <c r="C17506" t="inlineStr">
        <is>
          <t>수급이 몽땅 현대차로 몰리겠쥐</t>
        </is>
      </c>
      <c r="D17506" t="n">
        <v>2</v>
      </c>
      <c r="E17506" t="n">
        <v>0</v>
      </c>
      <c r="F17506" t="n">
        <v>42</v>
      </c>
      <c r="G17506" t="inlineStr">
        <is>
          <t>현대무벡스까지 상치면 수급이 몽땅 현대차로 몰리겠쥐</t>
        </is>
      </c>
      <c r="H17506" t="n">
        <v>419330002</v>
      </c>
    </row>
    <row r="17507">
      <c r="A17507" t="inlineStr">
        <is>
          <t>2026.05.08 11:15</t>
        </is>
      </c>
      <c r="B17507" t="inlineStr">
        <is>
          <t>5천원</t>
        </is>
      </c>
      <c r="C17507" t="inlineStr">
        <is>
          <t>VI까지 5천원 남아따!</t>
        </is>
      </c>
      <c r="D17507" t="n">
        <v>2</v>
      </c>
      <c r="E17507" t="n">
        <v>0</v>
      </c>
      <c r="F17507" t="n">
        <v>29</v>
      </c>
      <c r="G17507" t="inlineStr">
        <is>
          <t>5천원 VI까지 5천원 남아따!</t>
        </is>
      </c>
      <c r="H17507" t="n">
        <v>419330032</v>
      </c>
    </row>
    <row r="17508">
      <c r="A17508" t="inlineStr">
        <is>
          <t>2026.05.08 11:14</t>
        </is>
      </c>
      <c r="B17508" t="inlineStr">
        <is>
          <t>매출 없는 상승은 구라다[2]</t>
        </is>
      </c>
      <c r="C17508" t="inlineStr">
        <is>
          <t>ㅋㅋㅋ 그냥 기대치</t>
        </is>
      </c>
      <c r="D17508" t="n">
        <v>0</v>
      </c>
      <c r="E17508" t="n">
        <v>5</v>
      </c>
      <c r="F17508" t="n">
        <v>44</v>
      </c>
      <c r="G17508" t="inlineStr">
        <is>
          <t>매출 없는 상승은 구라다[2] ㅋㅋㅋ 그냥 기대치</t>
        </is>
      </c>
      <c r="H17508" t="n">
        <v>419329743</v>
      </c>
    </row>
    <row r="17509">
      <c r="A17509" t="inlineStr">
        <is>
          <t>2026.05.08 11:14</t>
        </is>
      </c>
      <c r="B17509" t="inlineStr">
        <is>
          <t>역쉬.</t>
        </is>
      </c>
      <c r="C17509" t="inlineStr">
        <is>
          <t>현대오토에버는 진즉에 상한가안착.
현대차 오늘 상한가 가려나!
절반 매도했는데 아깝....</t>
        </is>
      </c>
      <c r="D17509" t="n">
        <v>2</v>
      </c>
      <c r="E17509" t="n">
        <v>2</v>
      </c>
      <c r="F17509" t="n">
        <v>21</v>
      </c>
      <c r="G17509" t="inlineStr">
        <is>
          <t>역쉬. 현대오토에버는 진즉에 상한가안착.
현대차 오늘 상한가 가려나!
절반 매도했는데 아깝....</t>
        </is>
      </c>
      <c r="H17509" t="n">
        <v>419329746</v>
      </c>
    </row>
    <row r="17510">
      <c r="A17510" t="inlineStr">
        <is>
          <t>2026.05.08 11:14</t>
        </is>
      </c>
      <c r="B17510" t="inlineStr">
        <is>
          <t>곧 상VI다 힘좀내라</t>
        </is>
      </c>
      <c r="C17510" t="inlineStr">
        <is>
          <t>간다간다간다</t>
        </is>
      </c>
      <c r="D17510" t="n">
        <v>3</v>
      </c>
      <c r="E17510" t="n">
        <v>0</v>
      </c>
      <c r="F17510" t="n">
        <v>19</v>
      </c>
      <c r="G17510" t="inlineStr">
        <is>
          <t>곧 상VI다 힘좀내라 간다간다간다</t>
        </is>
      </c>
      <c r="H17510" t="n">
        <v>419329841</v>
      </c>
    </row>
    <row r="17511">
      <c r="A17511" t="inlineStr">
        <is>
          <t>2026.05.08 11:14</t>
        </is>
      </c>
      <c r="B17511" t="inlineStr">
        <is>
          <t>상방이 뚤럈어요 어쩌면 전 고점</t>
        </is>
      </c>
      <c r="C17511" t="inlineStr">
        <is>
          <t>터치할지도</t>
        </is>
      </c>
      <c r="D17511" t="n">
        <v>5</v>
      </c>
      <c r="E17511" t="n">
        <v>0</v>
      </c>
      <c r="F17511" t="n">
        <v>32</v>
      </c>
      <c r="G17511" t="inlineStr">
        <is>
          <t>상방이 뚤럈어요 어쩌면 전 고점 터치할지도</t>
        </is>
      </c>
      <c r="H17511" t="n">
        <v>419329850</v>
      </c>
    </row>
    <row r="17512">
      <c r="A17512" t="inlineStr">
        <is>
          <t>2026.05.08 11:14</t>
        </is>
      </c>
      <c r="B17512" t="inlineStr">
        <is>
          <t>멋찌다 현대</t>
        </is>
      </c>
      <c r="C17512" t="inlineStr">
        <is>
          <t>100만 향해 돌격!!!</t>
        </is>
      </c>
      <c r="D17512" t="n">
        <v>5</v>
      </c>
      <c r="E17512" t="n">
        <v>0</v>
      </c>
      <c r="F17512" t="n">
        <v>18</v>
      </c>
      <c r="G17512" t="inlineStr">
        <is>
          <t>멋찌다 현대 100만 향해 돌격!!!</t>
        </is>
      </c>
      <c r="H17512" t="n">
        <v>419329905</v>
      </c>
    </row>
    <row r="17513">
      <c r="A17513" t="inlineStr">
        <is>
          <t>2026.05.08 11:14</t>
        </is>
      </c>
      <c r="B17513" t="inlineStr">
        <is>
          <t>오늘 숏장작 태우는 날이구먼</t>
        </is>
      </c>
      <c r="C17513" t="inlineStr">
        <is>
          <t>오늘 신고가 가것다.
힘좋다</t>
        </is>
      </c>
      <c r="D17513" t="n">
        <v>3</v>
      </c>
      <c r="E17513" t="n">
        <v>0</v>
      </c>
      <c r="F17513" t="n">
        <v>13</v>
      </c>
      <c r="G17513" t="inlineStr">
        <is>
          <t>오늘 숏장작 태우는 날이구먼 오늘 신고가 가것다.
힘좋다</t>
        </is>
      </c>
      <c r="H17513" t="n">
        <v>419329822</v>
      </c>
    </row>
    <row r="17514">
      <c r="A17514" t="inlineStr">
        <is>
          <t>2026.05.08 11:14</t>
        </is>
      </c>
      <c r="B17514" t="inlineStr">
        <is>
          <t>추매 더해도될까요</t>
        </is>
      </c>
      <c r="C17514" t="inlineStr">
        <is>
          <t>전고점 뚫으러 ㅎ</t>
        </is>
      </c>
      <c r="D17514" t="n">
        <v>2</v>
      </c>
      <c r="E17514" t="n">
        <v>0</v>
      </c>
      <c r="F17514" t="n">
        <v>18</v>
      </c>
      <c r="G17514" t="inlineStr">
        <is>
          <t>추매 더해도될까요 전고점 뚫으러 ㅎ</t>
        </is>
      </c>
      <c r="H17514" t="n">
        <v>419329900</v>
      </c>
    </row>
    <row r="17515">
      <c r="A17515" t="inlineStr">
        <is>
          <t>2026.05.08 11:14</t>
        </is>
      </c>
      <c r="B17515" t="inlineStr">
        <is>
          <t>삼전 2일동안 떡상할때 생성 시총으로 현...</t>
        </is>
      </c>
      <c r="C17515" t="inlineStr">
        <is>
          <t>삼전 2일동안 시총 250조 올랐음;
환산하면 현대차*2개가 2일만에 생긴거ㅋㅋㅋ
아무리 반도체 씹호황이라도 현대차 지금 주가는
말이 안되지잉~~~
최소 800조 적정가ㅋㅋㅋ</t>
        </is>
      </c>
      <c r="D17515" t="n">
        <v>4</v>
      </c>
      <c r="E17515" t="n">
        <v>0</v>
      </c>
      <c r="F17515" t="n">
        <v>81</v>
      </c>
      <c r="G17515" t="inlineStr">
        <is>
          <t>삼전 2일동안 떡상할때 생성 시총으로 현... 삼전 2일동안 시총 250조 올랐음;
환산하면 현대차*2개가 2일만에 생긴거ㅋㅋㅋ
아무리 반도체 씹호황이라도 현대차 지금 주가는
말이 안되지잉~~~
최소 800조 적정가ㅋㅋㅋ</t>
        </is>
      </c>
      <c r="H17515" t="n">
        <v>419329869</v>
      </c>
    </row>
    <row r="17516">
      <c r="A17516" t="inlineStr">
        <is>
          <t>2026.05.08 11:14</t>
        </is>
      </c>
      <c r="B17516" t="inlineStr">
        <is>
          <t>74만원 가겠네!!</t>
        </is>
      </c>
      <c r="C17516" t="inlineStr">
        <is>
          <t>주주 소뤼질롸!!!!!!!!!!!!!!!!!!!!!!!!!!!</t>
        </is>
      </c>
      <c r="D17516" t="n">
        <v>6</v>
      </c>
      <c r="E17516" t="n">
        <v>0</v>
      </c>
      <c r="F17516" t="n">
        <v>26</v>
      </c>
      <c r="G17516" t="inlineStr">
        <is>
          <t>74만원 가겠네!! 주주 소뤼질롸!!!!!!!!!!!!!!!!!!!!!!!!!!!</t>
        </is>
      </c>
      <c r="H17516" t="n">
        <v>419329907</v>
      </c>
    </row>
    <row r="17517">
      <c r="A17517" t="inlineStr">
        <is>
          <t>2026.05.08 11:14</t>
        </is>
      </c>
      <c r="B17517" t="inlineStr">
        <is>
          <t>좀만참자</t>
        </is>
      </c>
      <c r="C17517" t="inlineStr">
        <is>
          <t>70은갈것같딘</t>
        </is>
      </c>
      <c r="D17517" t="n">
        <v>2</v>
      </c>
      <c r="E17517" t="n">
        <v>2</v>
      </c>
      <c r="F17517" t="n">
        <v>29</v>
      </c>
      <c r="G17517" t="inlineStr">
        <is>
          <t>좀만참자 70은갈것같딘</t>
        </is>
      </c>
      <c r="H17517" t="n">
        <v>419329723</v>
      </c>
    </row>
    <row r="17518">
      <c r="A17518" t="inlineStr">
        <is>
          <t>2026.05.08 11:14</t>
        </is>
      </c>
      <c r="B17518" t="inlineStr">
        <is>
          <t>VI 얼마 안남았다[1]</t>
        </is>
      </c>
      <c r="C17518" t="inlineStr">
        <is>
          <t>오랜만에 상VI 골든벨 한번 울리자</t>
        </is>
      </c>
      <c r="D17518" t="n">
        <v>7</v>
      </c>
      <c r="E17518" t="n">
        <v>1</v>
      </c>
      <c r="F17518" t="n">
        <v>46</v>
      </c>
      <c r="G17518" t="inlineStr">
        <is>
          <t>VI 얼마 안남았다[1] 오랜만에 상VI 골든벨 한번 울리자</t>
        </is>
      </c>
      <c r="H17518" t="n">
        <v>419329767</v>
      </c>
    </row>
    <row r="17519">
      <c r="A17519" t="inlineStr">
        <is>
          <t>2026.05.08 11:14</t>
        </is>
      </c>
      <c r="B17519" t="inlineStr">
        <is>
          <t>오늘은 현대에 날이네요~~ 현대 그룹주들...</t>
        </is>
      </c>
      <c r="C17519" t="inlineStr">
        <is>
          <t>삼성그룹갈때  못간거  오늘 가네요~~~ 전고점 탈환가자~~</t>
        </is>
      </c>
      <c r="D17519" t="n">
        <v>1</v>
      </c>
      <c r="E17519" t="n">
        <v>0</v>
      </c>
      <c r="F17519" t="n">
        <v>17</v>
      </c>
      <c r="G17519" t="inlineStr">
        <is>
          <t>오늘은 현대에 날이네요~~ 현대 그룹주들... 삼성그룹갈때  못간거  오늘 가네요~~~ 전고점 탈환가자~~</t>
        </is>
      </c>
      <c r="H17519" t="n">
        <v>419329899</v>
      </c>
    </row>
    <row r="17520">
      <c r="A17520" t="inlineStr">
        <is>
          <t>2026.05.08 11:14</t>
        </is>
      </c>
      <c r="B17520" t="inlineStr">
        <is>
          <t>딱봐도 하닉 삼전 빨아들여서 올린상황과 ...</t>
        </is>
      </c>
      <c r="C17520" t="inlineStr">
        <is>
          <t>공매가 방어해도 삼전이나 하닉이 자금 빨아들인
블랙홀과 똑같당
아무리 방어를 공매가해도 더 빨아들인닷</t>
        </is>
      </c>
      <c r="D17520" t="n">
        <v>3</v>
      </c>
      <c r="E17520" t="n">
        <v>0</v>
      </c>
      <c r="F17520" t="n">
        <v>29</v>
      </c>
      <c r="G17520" t="inlineStr">
        <is>
          <t>딱봐도 하닉 삼전 빨아들여서 올린상황과 ... 공매가 방어해도 삼전이나 하닉이 자금 빨아들인
블랙홀과 똑같당
아무리 방어를 공매가해도 더 빨아들인닷</t>
        </is>
      </c>
      <c r="H17520" t="n">
        <v>419329830</v>
      </c>
    </row>
    <row r="17521">
      <c r="A17521" t="inlineStr">
        <is>
          <t>2026.05.08 11:13</t>
        </is>
      </c>
      <c r="B17521" t="inlineStr">
        <is>
          <t>어차피 월욜날  현차박살  반도체로 순환...</t>
        </is>
      </c>
      <c r="C17521" t="inlineStr">
        <is>
          <t>두세달에  하루정도는 10퍼 현차도 맛봐야지
오늘 마감까지 어찌될줄 모르겠으나 지금 즐겨나요</t>
        </is>
      </c>
      <c r="D17521" t="n">
        <v>2</v>
      </c>
      <c r="E17521" t="n">
        <v>5</v>
      </c>
      <c r="F17521" t="n">
        <v>67</v>
      </c>
      <c r="G17521" t="inlineStr">
        <is>
          <t>어차피 월욜날  현차박살  반도체로 순환... 두세달에  하루정도는 10퍼 현차도 맛봐야지
오늘 마감까지 어찌될줄 모르겠으나 지금 즐겨나요</t>
        </is>
      </c>
      <c r="H17521" t="n">
        <v>419329655</v>
      </c>
    </row>
    <row r="17522">
      <c r="A17522" t="inlineStr">
        <is>
          <t>2026.05.08 11:13</t>
        </is>
      </c>
      <c r="B17522" t="inlineStr">
        <is>
          <t>수급이 계속 늘어나고 있네</t>
        </is>
      </c>
      <c r="C17522" t="inlineStr">
        <is>
          <t>털리지마!!!</t>
        </is>
      </c>
      <c r="D17522" t="n">
        <v>6</v>
      </c>
      <c r="E17522" t="n">
        <v>1</v>
      </c>
      <c r="F17522" t="n">
        <v>43</v>
      </c>
      <c r="G17522" t="inlineStr">
        <is>
          <t>수급이 계속 늘어나고 있네 털리지마!!!</t>
        </is>
      </c>
      <c r="H17522" t="n">
        <v>419329659</v>
      </c>
    </row>
    <row r="17523">
      <c r="A17523" t="inlineStr">
        <is>
          <t>2026.05.08 11:13</t>
        </is>
      </c>
      <c r="B17523" t="inlineStr">
        <is>
          <t>현대차도 상칠수 있나요[1]</t>
        </is>
      </c>
      <c r="C17523" t="inlineStr">
        <is>
          <t>상한가 가능한가요?
ㅎ</t>
        </is>
      </c>
      <c r="D17523" t="n">
        <v>14</v>
      </c>
      <c r="E17523" t="n">
        <v>2</v>
      </c>
      <c r="F17523" t="n">
        <v>239</v>
      </c>
      <c r="G17523" t="inlineStr">
        <is>
          <t>현대차도 상칠수 있나요[1] 상한가 가능한가요?
ㅎ</t>
        </is>
      </c>
      <c r="H17523" t="n">
        <v>419329566</v>
      </c>
    </row>
    <row r="17524">
      <c r="A17524" t="inlineStr">
        <is>
          <t>2026.05.08 11:13</t>
        </is>
      </c>
      <c r="B17524" t="inlineStr">
        <is>
          <t>뭐고뭐고?</t>
        </is>
      </c>
      <c r="C17524" t="inlineStr">
        <is>
          <t>하늘 나는 자동자동차 만들었나?</t>
        </is>
      </c>
      <c r="D17524" t="n">
        <v>3</v>
      </c>
      <c r="E17524" t="n">
        <v>2</v>
      </c>
      <c r="F17524" t="n">
        <v>25</v>
      </c>
      <c r="G17524" t="inlineStr">
        <is>
          <t>뭐고뭐고? 하늘 나는 자동자동차 만들었나?</t>
        </is>
      </c>
      <c r="H17524" t="n">
        <v>419329533</v>
      </c>
    </row>
    <row r="17525">
      <c r="A17525" t="inlineStr">
        <is>
          <t>2026.05.08 11:13</t>
        </is>
      </c>
      <c r="B17525" t="inlineStr">
        <is>
          <t>현대차를 사서 우리나라 잘 사는 나라로 만듭시...</t>
        </is>
      </c>
      <c r="C17525" t="inlineStr">
        <is>
          <t xml:space="preserve"> 악성 공매세력 처단하고
악성 노조들 다 처단합시다.
이제부터 아틀라스가 삼성전자 하이닉스 현대차 악질노조 부수러 갑니다. 우리나라에서 암적인 존재를 다 없애버리고 우리나라를 잘살게 만듭시다</t>
        </is>
      </c>
      <c r="D17525" t="n">
        <v>7</v>
      </c>
      <c r="E17525" t="n">
        <v>1</v>
      </c>
      <c r="F17525" t="n">
        <v>39</v>
      </c>
      <c r="G17525" t="inlineStr">
        <is>
          <t>현대차를 사서 우리나라 잘 사는 나라로 만듭시...  악성 공매세력 처단하고
악성 노조들 다 처단합시다.
이제부터 아틀라스가 삼성전자 하이닉스 현대차 악질노조 부수러 갑니다. 우리나라에서 암적인 존재를 다 없애버리고 우리나라를 잘살게 만듭시다</t>
        </is>
      </c>
      <c r="H17525" t="n">
        <v>419329599</v>
      </c>
    </row>
    <row r="17526">
      <c r="A17526" t="inlineStr">
        <is>
          <t>2026.05.08 11:13</t>
        </is>
      </c>
      <c r="B17526" t="inlineStr">
        <is>
          <t>뭘 조심해 ㅎㅎ 아직도 그러고있네</t>
        </is>
      </c>
      <c r="C17526" t="inlineStr">
        <is>
          <t>월요일 넥장에 사지말고 지금사 주말내내 방송탄다 상승장에는 사는놈이 먹는거여 물려도 여기서 물리시오들</t>
        </is>
      </c>
      <c r="D17526" t="n">
        <v>2</v>
      </c>
      <c r="E17526" t="n">
        <v>1</v>
      </c>
      <c r="F17526" t="n">
        <v>23</v>
      </c>
      <c r="G17526" t="inlineStr">
        <is>
          <t>뭘 조심해 ㅎㅎ 아직도 그러고있네 월요일 넥장에 사지말고 지금사 주말내내 방송탄다 상승장에는 사는놈이 먹는거여 물려도 여기서 물리시오들</t>
        </is>
      </c>
      <c r="H17526" t="n">
        <v>419329548</v>
      </c>
    </row>
    <row r="17527">
      <c r="A17527" t="inlineStr">
        <is>
          <t>2026.05.08 11:12</t>
        </is>
      </c>
      <c r="B17527" t="inlineStr">
        <is>
          <t>난생 처음 봐요</t>
        </is>
      </c>
      <c r="C17527" t="inlineStr">
        <is>
          <t>대형주 가운데 현대차만 가는 것(날) 말입니다..ㅋㅋㅋ 뭔 일 이래유~?</t>
        </is>
      </c>
      <c r="D17527" t="n">
        <v>6</v>
      </c>
      <c r="E17527" t="n">
        <v>1</v>
      </c>
      <c r="F17527" t="n">
        <v>68</v>
      </c>
      <c r="G17527" t="inlineStr">
        <is>
          <t>난생 처음 봐요 대형주 가운데 현대차만 가는 것(날) 말입니다..ㅋㅋㅋ 뭔 일 이래유~?</t>
        </is>
      </c>
      <c r="H17527" t="n">
        <v>419329422</v>
      </c>
    </row>
    <row r="17528">
      <c r="A17528" t="inlineStr">
        <is>
          <t>2026.05.08 11:12</t>
        </is>
      </c>
      <c r="B17528" t="inlineStr">
        <is>
          <t>시총 1000조짜리도 10% 넘게 오르더만</t>
        </is>
      </c>
      <c r="C17528" t="inlineStr">
        <is>
          <t>100조는 20%가도되는 부분 아니냐</t>
        </is>
      </c>
      <c r="D17528" t="n">
        <v>2</v>
      </c>
      <c r="E17528" t="n">
        <v>1</v>
      </c>
      <c r="F17528" t="n">
        <v>41</v>
      </c>
      <c r="G17528" t="inlineStr">
        <is>
          <t>시총 1000조짜리도 10% 넘게 오르더만 100조는 20%가도되는 부분 아니냐</t>
        </is>
      </c>
      <c r="H17528" t="n">
        <v>419329519</v>
      </c>
    </row>
    <row r="17529">
      <c r="A17529" t="inlineStr">
        <is>
          <t>2026.05.08 11:12</t>
        </is>
      </c>
      <c r="B17529" t="inlineStr">
        <is>
          <t>200조도 안되는게</t>
        </is>
      </c>
      <c r="C17529" t="inlineStr">
        <is>
          <t>말도 안대는거 아녀
ㅋ
고고</t>
        </is>
      </c>
      <c r="D17529" t="n">
        <v>1</v>
      </c>
      <c r="E17529" t="n">
        <v>1</v>
      </c>
      <c r="F17529" t="n">
        <v>40</v>
      </c>
      <c r="G17529" t="inlineStr">
        <is>
          <t>200조도 안되는게 말도 안대는거 아녀
ㅋ
고고</t>
        </is>
      </c>
      <c r="H17529" t="n">
        <v>419329391</v>
      </c>
    </row>
    <row r="17530">
      <c r="A17530" t="inlineStr">
        <is>
          <t>2026.05.08 11:12</t>
        </is>
      </c>
      <c r="B17530" t="inlineStr">
        <is>
          <t>아 ㅋㅋㅋㅋ어제 팔았는데</t>
        </is>
      </c>
      <c r="C17530" t="inlineStr">
        <is>
          <t xml:space="preserve">3개월동안 반등 기다리면서 더이상 진짜 안될거 같아서 어제 다 팔았는데 ㅋㅋㅋㅋ 역시 현차는 안맞는다 안맞아 </t>
        </is>
      </c>
      <c r="D17530" t="n">
        <v>3</v>
      </c>
      <c r="E17530" t="n">
        <v>1</v>
      </c>
      <c r="F17530" t="n">
        <v>47</v>
      </c>
      <c r="G17530" t="inlineStr">
        <is>
          <t xml:space="preserve">아 ㅋㅋㅋㅋ어제 팔았는데 3개월동안 반등 기다리면서 더이상 진짜 안될거 같아서 어제 다 팔았는데 ㅋㅋㅋㅋ 역시 현차는 안맞는다 안맞아 </t>
        </is>
      </c>
      <c r="H17530" t="n">
        <v>419329471</v>
      </c>
    </row>
    <row r="17531">
      <c r="A17531" t="inlineStr">
        <is>
          <t>2026.05.08 11:12</t>
        </is>
      </c>
      <c r="B17531" t="inlineStr">
        <is>
          <t>오늘종가</t>
        </is>
      </c>
      <c r="C17531" t="inlineStr">
        <is>
          <t>일단은 상하가는 들어갈듯~</t>
        </is>
      </c>
      <c r="D17531" t="n">
        <v>1</v>
      </c>
      <c r="E17531" t="n">
        <v>1</v>
      </c>
      <c r="F17531" t="n">
        <v>32</v>
      </c>
      <c r="G17531" t="inlineStr">
        <is>
          <t>오늘종가 일단은 상하가는 들어갈듯~</t>
        </is>
      </c>
      <c r="H17531" t="n">
        <v>419329400</v>
      </c>
    </row>
    <row r="17532">
      <c r="A17532" t="inlineStr">
        <is>
          <t>2026.05.08 11:12</t>
        </is>
      </c>
      <c r="B17532" t="inlineStr">
        <is>
          <t>반도체</t>
        </is>
      </c>
      <c r="C17532" t="inlineStr">
        <is>
          <t>수급 빠지고 이제 현대차 시대임 반도체 오른만큼 올라야지 ㅋㅋㅋ 소문난 잔치에 먹을거없지</t>
        </is>
      </c>
      <c r="D17532" t="n">
        <v>0</v>
      </c>
      <c r="E17532" t="n">
        <v>2</v>
      </c>
      <c r="F17532" t="n">
        <v>20</v>
      </c>
      <c r="G17532" t="inlineStr">
        <is>
          <t>반도체 수급 빠지고 이제 현대차 시대임 반도체 오른만큼 올라야지 ㅋㅋㅋ 소문난 잔치에 먹을거없지</t>
        </is>
      </c>
      <c r="H17532" t="n">
        <v>419329428</v>
      </c>
    </row>
    <row r="17533">
      <c r="A17533" t="inlineStr">
        <is>
          <t>2026.05.08 11:12</t>
        </is>
      </c>
      <c r="B17533" t="inlineStr">
        <is>
          <t>이맛에주식하는거아닙니까..[2]</t>
        </is>
      </c>
      <c r="C17533" t="inlineStr">
        <is>
          <t>아침에딱잡아서 상도구경하고 크...</t>
        </is>
      </c>
      <c r="D17533" t="n">
        <v>1</v>
      </c>
      <c r="E17533" t="n">
        <v>1</v>
      </c>
      <c r="F17533" t="n">
        <v>94</v>
      </c>
      <c r="G17533" t="inlineStr">
        <is>
          <t>이맛에주식하는거아닙니까..[2] 아침에딱잡아서 상도구경하고 크...</t>
        </is>
      </c>
      <c r="H17533" t="n">
        <v>419329480</v>
      </c>
    </row>
    <row r="17534">
      <c r="A17534" t="inlineStr">
        <is>
          <t>2026.05.08 11:12</t>
        </is>
      </c>
      <c r="B17534" t="inlineStr">
        <is>
          <t>공매도 살아있냐?</t>
        </is>
      </c>
      <c r="C17534" t="inlineStr">
        <is>
          <t xml:space="preserve">그동안 좋았지 아주?? </t>
        </is>
      </c>
      <c r="D17534" t="n">
        <v>0</v>
      </c>
      <c r="E17534" t="n">
        <v>1</v>
      </c>
      <c r="F17534" t="n">
        <v>21</v>
      </c>
      <c r="G17534" t="inlineStr">
        <is>
          <t xml:space="preserve">공매도 살아있냐? 그동안 좋았지 아주?? </t>
        </is>
      </c>
      <c r="H17534" t="n">
        <v>419329333</v>
      </c>
    </row>
    <row r="17535">
      <c r="A17535" t="inlineStr">
        <is>
          <t>2026.05.08 11:12</t>
        </is>
      </c>
      <c r="B17535" t="inlineStr">
        <is>
          <t>이럴거냐</t>
        </is>
      </c>
      <c r="C17535" t="inlineStr">
        <is>
          <t xml:space="preserve">오토에버나 모비스 봐라 
돈질도 많이 되었는데 이렇게 밖에 못하냐? 
10시 30분 정도에는 66가줘야지 
나간다. 어휴. </t>
        </is>
      </c>
      <c r="D17535" t="n">
        <v>0</v>
      </c>
      <c r="E17535" t="n">
        <v>1</v>
      </c>
      <c r="F17535" t="n">
        <v>36</v>
      </c>
      <c r="G17535" t="inlineStr">
        <is>
          <t xml:space="preserve">이럴거냐 오토에버나 모비스 봐라 
돈질도 많이 되었는데 이렇게 밖에 못하냐? 
10시 30분 정도에는 66가줘야지 
나간다. 어휴. </t>
        </is>
      </c>
      <c r="H17535" t="n">
        <v>419329369</v>
      </c>
    </row>
    <row r="17536">
      <c r="A17536" t="inlineStr">
        <is>
          <t>2026.05.08 11:12</t>
        </is>
      </c>
      <c r="B17536" t="inlineStr">
        <is>
          <t>공견들</t>
        </is>
      </c>
      <c r="C17536" t="inlineStr">
        <is>
          <t>상환해야
더 디지귀 전에</t>
        </is>
      </c>
      <c r="D17536" t="n">
        <v>1</v>
      </c>
      <c r="E17536" t="n">
        <v>1</v>
      </c>
      <c r="F17536" t="n">
        <v>16</v>
      </c>
      <c r="G17536" t="inlineStr">
        <is>
          <t>공견들 상환해야
더 디지귀 전에</t>
        </is>
      </c>
      <c r="H17536" t="n">
        <v>419329502</v>
      </c>
    </row>
    <row r="17537">
      <c r="A17537" t="inlineStr">
        <is>
          <t>2026.05.08 11:12</t>
        </is>
      </c>
      <c r="B17537" t="inlineStr">
        <is>
          <t>모비스와 오토에버만 날아가네?</t>
        </is>
      </c>
      <c r="C17537" t="inlineStr">
        <is>
          <t>모비스와 오토에버만 날아가네?
현대차는 로봇에서 소외??</t>
        </is>
      </c>
      <c r="D17537" t="n">
        <v>0</v>
      </c>
      <c r="E17537" t="n">
        <v>1</v>
      </c>
      <c r="F17537" t="n">
        <v>25</v>
      </c>
      <c r="G17537" t="inlineStr">
        <is>
          <t>모비스와 오토에버만 날아가네? 모비스와 오토에버만 날아가네?
현대차는 로봇에서 소외??</t>
        </is>
      </c>
      <c r="H17537" t="n">
        <v>419329511</v>
      </c>
    </row>
    <row r="17538">
      <c r="A17538" t="inlineStr">
        <is>
          <t>2026.05.08 11:11</t>
        </is>
      </c>
      <c r="B17538" t="inlineStr">
        <is>
          <t>마싯당</t>
        </is>
      </c>
      <c r="C17538" t="inlineStr">
        <is>
          <t>신고가 가야징ㅎㅎ?</t>
        </is>
      </c>
      <c r="D17538" t="n">
        <v>0</v>
      </c>
      <c r="E17538" t="n">
        <v>2</v>
      </c>
      <c r="F17538" t="n">
        <v>11</v>
      </c>
      <c r="G17538" t="inlineStr">
        <is>
          <t>마싯당 신고가 가야징ㅎㅎ?</t>
        </is>
      </c>
      <c r="H17538" t="n">
        <v>419329135</v>
      </c>
    </row>
    <row r="17539">
      <c r="A17539" t="inlineStr">
        <is>
          <t>2026.05.08 11:11</t>
        </is>
      </c>
      <c r="B17539" t="inlineStr">
        <is>
          <t>방금 매수했음</t>
        </is>
      </c>
      <c r="C17539" t="inlineStr">
        <is>
          <t>근데 1분도 안되서 수익임ㄷㄷ</t>
        </is>
      </c>
      <c r="D17539" t="n">
        <v>0</v>
      </c>
      <c r="E17539" t="n">
        <v>1</v>
      </c>
      <c r="F17539" t="n">
        <v>24</v>
      </c>
      <c r="G17539" t="inlineStr">
        <is>
          <t>방금 매수했음 근데 1분도 안되서 수익임ㄷㄷ</t>
        </is>
      </c>
      <c r="H17539" t="n">
        <v>419329155</v>
      </c>
    </row>
    <row r="17540">
      <c r="A17540" t="inlineStr">
        <is>
          <t>2026.05.08 11:11</t>
        </is>
      </c>
      <c r="B17540" t="inlineStr">
        <is>
          <t>내는 성과급 안줘도 된다</t>
        </is>
      </c>
      <c r="C17540" t="inlineStr">
        <is>
          <t>그냥    올라만  가면 된다
수량  좀  된다    푸 ㅎㅎㅎㅎㅎㅎㅎㅎㅎㅎㅎㅎㅎㅎㅎㅎㅎㅎㅎㅎㅎㅎㅎㅎ</t>
        </is>
      </c>
      <c r="D17540" t="n">
        <v>6</v>
      </c>
      <c r="E17540" t="n">
        <v>1</v>
      </c>
      <c r="F17540" t="n">
        <v>37</v>
      </c>
      <c r="G17540" t="inlineStr">
        <is>
          <t>내는 성과급 안줘도 된다 그냥    올라만  가면 된다
수량  좀  된다    푸 ㅎㅎㅎㅎㅎㅎㅎㅎㅎㅎㅎㅎㅎㅎㅎㅎㅎㅎㅎㅎㅎㅎㅎㅎ</t>
        </is>
      </c>
      <c r="H17540" t="n">
        <v>419329216</v>
      </c>
    </row>
    <row r="17541">
      <c r="A17541" t="inlineStr">
        <is>
          <t>2026.05.08 11:11</t>
        </is>
      </c>
      <c r="B17541" t="inlineStr">
        <is>
          <t>오. 많이 올랐네. 근데 조심해.[1]</t>
        </is>
      </c>
      <c r="C17541" t="inlineStr">
        <is>
          <t xml:space="preserve">오늘 평소와 다른 섹터가 오르고 있어.
반도체 다시가면 고점에 크게 물린다.
60에사서 재미보고 있는데. 추매는 손이 안가네. </t>
        </is>
      </c>
      <c r="D17541" t="n">
        <v>0</v>
      </c>
      <c r="E17541" t="n">
        <v>2</v>
      </c>
      <c r="F17541" t="n">
        <v>76</v>
      </c>
      <c r="G17541" t="inlineStr">
        <is>
          <t xml:space="preserve">오. 많이 올랐네. 근데 조심해.[1] 오늘 평소와 다른 섹터가 오르고 있어.
반도체 다시가면 고점에 크게 물린다.
60에사서 재미보고 있는데. 추매는 손이 안가네. </t>
        </is>
      </c>
      <c r="H17541" t="n">
        <v>419329174</v>
      </c>
    </row>
    <row r="17542">
      <c r="A17542" t="inlineStr">
        <is>
          <t>2026.05.08 11:11</t>
        </is>
      </c>
      <c r="B17542" t="inlineStr">
        <is>
          <t>며칠 전에 팔았는데 오르네</t>
        </is>
      </c>
      <c r="C17542" t="inlineStr">
        <is>
          <t>다시 주웠다 가자~!</t>
        </is>
      </c>
      <c r="D17542" t="n">
        <v>0</v>
      </c>
      <c r="E17542" t="n">
        <v>1</v>
      </c>
      <c r="F17542" t="n">
        <v>30</v>
      </c>
      <c r="G17542" t="inlineStr">
        <is>
          <t>며칠 전에 팔았는데 오르네 다시 주웠다 가자~!</t>
        </is>
      </c>
      <c r="H17542" t="n">
        <v>419329273</v>
      </c>
    </row>
    <row r="17543">
      <c r="A17543" t="inlineStr">
        <is>
          <t>2026.05.08 11:11</t>
        </is>
      </c>
      <c r="B17543" t="inlineStr">
        <is>
          <t>개잡 테마주 답네[1]</t>
        </is>
      </c>
      <c r="C17543" t="inlineStr">
        <is>
          <t>코스피랑 거꾸로 가는
개잡 테마주 맞네
삼천당처럼 나락가기 딱 좋은 잡주인듯</t>
        </is>
      </c>
      <c r="D17543" t="n">
        <v>1</v>
      </c>
      <c r="E17543" t="n">
        <v>2</v>
      </c>
      <c r="F17543" t="n">
        <v>30</v>
      </c>
      <c r="G17543" t="inlineStr">
        <is>
          <t>개잡 테마주 답네[1] 코스피랑 거꾸로 가는
개잡 테마주 맞네
삼천당처럼 나락가기 딱 좋은 잡주인듯</t>
        </is>
      </c>
      <c r="H17543" t="n">
        <v>419329130</v>
      </c>
    </row>
    <row r="17544">
      <c r="A17544" t="inlineStr">
        <is>
          <t>2026.05.08 11:11</t>
        </is>
      </c>
      <c r="B17544" t="inlineStr">
        <is>
          <t>65 찍겠다 오늘</t>
        </is>
      </c>
      <c r="C17544" t="inlineStr">
        <is>
          <t>무조건 !!!!!!</t>
        </is>
      </c>
      <c r="D17544" t="n">
        <v>3</v>
      </c>
      <c r="E17544" t="n">
        <v>1</v>
      </c>
      <c r="F17544" t="n">
        <v>16</v>
      </c>
      <c r="G17544" t="inlineStr">
        <is>
          <t>65 찍겠다 오늘 무조건 !!!!!!</t>
        </is>
      </c>
      <c r="H17544" t="n">
        <v>419329158</v>
      </c>
    </row>
    <row r="17545">
      <c r="A17545" t="inlineStr">
        <is>
          <t>2026.05.08 11:11</t>
        </is>
      </c>
      <c r="B17545" t="inlineStr">
        <is>
          <t>삼성노조 꼬라지보이제?</t>
        </is>
      </c>
      <c r="C17545" t="inlineStr">
        <is>
          <t>로봇으로 대체하면 이제 성과급안줘두 된다</t>
        </is>
      </c>
      <c r="D17545" t="n">
        <v>1</v>
      </c>
      <c r="E17545" t="n">
        <v>2</v>
      </c>
      <c r="F17545" t="n">
        <v>25</v>
      </c>
      <c r="G17545" t="inlineStr">
        <is>
          <t>삼성노조 꼬라지보이제? 로봇으로 대체하면 이제 성과급안줘두 된다</t>
        </is>
      </c>
      <c r="H17545" t="n">
        <v>419329199</v>
      </c>
    </row>
    <row r="17546">
      <c r="A17546" t="inlineStr">
        <is>
          <t>2026.05.08 11:11</t>
        </is>
      </c>
      <c r="B17546" t="inlineStr">
        <is>
          <t>삼전이 17% 가는 세상인데</t>
        </is>
      </c>
      <c r="C17546" t="inlineStr">
        <is>
          <t>현대차는 최소 25% 이상 가야쥐</t>
        </is>
      </c>
      <c r="D17546" t="n">
        <v>5</v>
      </c>
      <c r="E17546" t="n">
        <v>1</v>
      </c>
      <c r="F17546" t="n">
        <v>66</v>
      </c>
      <c r="G17546" t="inlineStr">
        <is>
          <t>삼전이 17% 가는 세상인데 현대차는 최소 25% 이상 가야쥐</t>
        </is>
      </c>
      <c r="H17546" t="n">
        <v>419329299</v>
      </c>
    </row>
    <row r="17547">
      <c r="A17547" t="inlineStr">
        <is>
          <t>2026.05.08 11:11</t>
        </is>
      </c>
      <c r="B17547" t="inlineStr">
        <is>
          <t>지금 파는놈들 없지?</t>
        </is>
      </c>
      <c r="C17547" t="inlineStr">
        <is>
          <t>최소 100인데 지금 판다고?</t>
        </is>
      </c>
      <c r="D17547" t="n">
        <v>1</v>
      </c>
      <c r="E17547" t="n">
        <v>1</v>
      </c>
      <c r="F17547" t="n">
        <v>21</v>
      </c>
      <c r="G17547" t="inlineStr">
        <is>
          <t>지금 파는놈들 없지? 최소 100인데 지금 판다고?</t>
        </is>
      </c>
      <c r="H17547" t="n">
        <v>419329131</v>
      </c>
    </row>
    <row r="17548">
      <c r="A17548" t="inlineStr">
        <is>
          <t>2026.05.08 11:11</t>
        </is>
      </c>
      <c r="B17548" t="inlineStr">
        <is>
          <t>시총 130조원 가볍게</t>
        </is>
      </c>
      <c r="C17548" t="inlineStr">
        <is>
          <t xml:space="preserve">가는 거지~~
시총 10배 많은 삼전도 +15% 오르는데,
유통성 엄청 몰리네~~
보스턴다이나믹스 사고 싶어서
외국인 현물 다 몰리네~ </t>
        </is>
      </c>
      <c r="D17548" t="n">
        <v>2</v>
      </c>
      <c r="E17548" t="n">
        <v>1</v>
      </c>
      <c r="F17548" t="n">
        <v>19</v>
      </c>
      <c r="G17548" t="inlineStr">
        <is>
          <t xml:space="preserve">시총 130조원 가볍게 가는 거지~~
시총 10배 많은 삼전도 +15% 오르는데,
유통성 엄청 몰리네~~
보스턴다이나믹스 사고 싶어서
외국인 현물 다 몰리네~ </t>
        </is>
      </c>
      <c r="H17548" t="n">
        <v>419329166</v>
      </c>
    </row>
    <row r="17549">
      <c r="A17549" t="inlineStr">
        <is>
          <t>2026.05.08 11:11</t>
        </is>
      </c>
      <c r="B17549" t="inlineStr">
        <is>
          <t>조작주 다운 무빙이군요</t>
        </is>
      </c>
      <c r="C17549" t="inlineStr">
        <is>
          <t>참 좋다 
ㅋㅋ</t>
        </is>
      </c>
      <c r="D17549" t="n">
        <v>0</v>
      </c>
      <c r="E17549" t="n">
        <v>1</v>
      </c>
      <c r="F17549" t="n">
        <v>19</v>
      </c>
      <c r="G17549" t="inlineStr">
        <is>
          <t>조작주 다운 무빙이군요 참 좋다 
ㅋㅋ</t>
        </is>
      </c>
      <c r="H17549" t="n">
        <v>419329152</v>
      </c>
    </row>
    <row r="17550">
      <c r="A17550" t="inlineStr">
        <is>
          <t>2026.05.08 11:11</t>
        </is>
      </c>
      <c r="B17550" t="inlineStr">
        <is>
          <t>*** 오늘 전고점 돌파한다[5]</t>
        </is>
      </c>
      <c r="C17550" t="inlineStr">
        <is>
          <t>하차하는일 없길 바란다
털리지말어
반도체는 이제 조정이고 현대차가 주도주다.
엉덩이 무겁게 홀딩해라
난 10억 박아서 이미 큰수익이지만 홀딩한다 
100만원까지</t>
        </is>
      </c>
      <c r="D17550" t="n">
        <v>2</v>
      </c>
      <c r="E17550" t="n">
        <v>1</v>
      </c>
      <c r="F17550" t="n">
        <v>50</v>
      </c>
      <c r="G17550" t="inlineStr">
        <is>
          <t>*** 오늘 전고점 돌파한다[5] 하차하는일 없길 바란다
털리지말어
반도체는 이제 조정이고 현대차가 주도주다.
엉덩이 무겁게 홀딩해라
난 10억 박아서 이미 큰수익이지만 홀딩한다 
100만원까지</t>
        </is>
      </c>
      <c r="H17550" t="n">
        <v>419329105</v>
      </c>
    </row>
    <row r="17551">
      <c r="A17551" t="inlineStr">
        <is>
          <t>2026.05.08 11:11</t>
        </is>
      </c>
      <c r="B17551" t="inlineStr">
        <is>
          <t>현대차그룹 오늘 한을 푸는구나</t>
        </is>
      </c>
      <c r="C17551" t="inlineStr">
        <is>
          <t>전쟁이 폭락한뒤
코스피 폭등장에 유일하게 고점 못넘어간 그룹주들
드디어 한을 풀어주네
현대차는 아직 전고점을 넘지는 못했지만
그룹주들 하나둘씩 전고점 돌파하는거보니
현대차도 조만간 넘어설수 있을듯
5월 6월은 현대차 그룹의 달이 되길</t>
        </is>
      </c>
      <c r="D17551" t="n">
        <v>1</v>
      </c>
      <c r="E17551" t="n">
        <v>1</v>
      </c>
      <c r="F17551" t="n">
        <v>43</v>
      </c>
      <c r="G17551" t="inlineStr">
        <is>
          <t>현대차그룹 오늘 한을 푸는구나 전쟁이 폭락한뒤
코스피 폭등장에 유일하게 고점 못넘어간 그룹주들
드디어 한을 풀어주네
현대차는 아직 전고점을 넘지는 못했지만
그룹주들 하나둘씩 전고점 돌파하는거보니
현대차도 조만간 넘어설수 있을듯
5월 6월은 현대차 그룹의 달이 되길</t>
        </is>
      </c>
      <c r="H17551" t="n">
        <v>419329170</v>
      </c>
    </row>
    <row r="17552">
      <c r="A17552" t="inlineStr">
        <is>
          <t>2026.05.08 11:11</t>
        </is>
      </c>
      <c r="B17552" t="inlineStr">
        <is>
          <t>공매 1위의 위엄인가?</t>
        </is>
      </c>
      <c r="C17552" t="inlineStr">
        <is>
          <t>숏스퀴즈 지리네</t>
        </is>
      </c>
      <c r="D17552" t="n">
        <v>1</v>
      </c>
      <c r="E17552" t="n">
        <v>1</v>
      </c>
      <c r="F17552" t="n">
        <v>32</v>
      </c>
      <c r="G17552" t="inlineStr">
        <is>
          <t>공매 1위의 위엄인가? 숏스퀴즈 지리네</t>
        </is>
      </c>
      <c r="H17552" t="n">
        <v>419329173</v>
      </c>
    </row>
    <row r="17553">
      <c r="A17553" t="inlineStr">
        <is>
          <t>2026.05.08 11:11</t>
        </is>
      </c>
      <c r="B17553" t="inlineStr">
        <is>
          <t>세계경제가 안 좋은데 신기하긴하다</t>
        </is>
      </c>
      <c r="C17553" t="inlineStr">
        <is>
          <t xml:space="preserve">내일 기대된다 </t>
        </is>
      </c>
      <c r="D17553" t="n">
        <v>2</v>
      </c>
      <c r="E17553" t="n">
        <v>1</v>
      </c>
      <c r="F17553" t="n">
        <v>30</v>
      </c>
      <c r="G17553" t="inlineStr">
        <is>
          <t xml:space="preserve">세계경제가 안 좋은데 신기하긴하다 내일 기대된다 </t>
        </is>
      </c>
      <c r="H17553" t="n">
        <v>419329179</v>
      </c>
    </row>
    <row r="17554">
      <c r="A17554" t="inlineStr">
        <is>
          <t>2026.05.08 11:11</t>
        </is>
      </c>
      <c r="B17554" t="inlineStr">
        <is>
          <t>삼성 갈때  못갔다~~ 울분을 토해보자~~</t>
        </is>
      </c>
      <c r="C17554" t="inlineStr">
        <is>
          <t>15% 상승 가자~~~ 힘내라 현대차</t>
        </is>
      </c>
      <c r="D17554" t="n">
        <v>0</v>
      </c>
      <c r="E17554" t="n">
        <v>1</v>
      </c>
      <c r="F17554" t="n">
        <v>15</v>
      </c>
      <c r="G17554" t="inlineStr">
        <is>
          <t>삼성 갈때  못갔다~~ 울분을 토해보자~~ 15% 상승 가자~~~ 힘내라 현대차</t>
        </is>
      </c>
      <c r="H17554" t="n">
        <v>419329102</v>
      </c>
    </row>
    <row r="17555">
      <c r="A17555" t="inlineStr">
        <is>
          <t>2026.05.08 11:11</t>
        </is>
      </c>
      <c r="B17555" t="inlineStr">
        <is>
          <t>지금 숏커버링 나온건가요?</t>
        </is>
      </c>
      <c r="C17555" t="inlineStr">
        <is>
          <t>안나왔는데도 이정도면 대박인데..
전고점 돌파는 무조건이네요</t>
        </is>
      </c>
      <c r="D17555" t="n">
        <v>3</v>
      </c>
      <c r="E17555" t="n">
        <v>1</v>
      </c>
      <c r="F17555" t="n">
        <v>64</v>
      </c>
      <c r="G17555" t="inlineStr">
        <is>
          <t>지금 숏커버링 나온건가요? 안나왔는데도 이정도면 대박인데..
전고점 돌파는 무조건이네요</t>
        </is>
      </c>
      <c r="H17555" t="n">
        <v>419329201</v>
      </c>
    </row>
    <row r="17556">
      <c r="A17556" t="inlineStr">
        <is>
          <t>2026.05.08 11:10</t>
        </is>
      </c>
      <c r="B17556" t="inlineStr">
        <is>
          <t>왜 오르는거야? 아틀라스? 그랜저 출시?</t>
        </is>
      </c>
      <c r="C17556" t="inlineStr">
        <is>
          <t>진짜 궁금해서</t>
        </is>
      </c>
      <c r="D17556" t="n">
        <v>1</v>
      </c>
      <c r="E17556" t="n">
        <v>0</v>
      </c>
      <c r="F17556" t="n">
        <v>32</v>
      </c>
      <c r="G17556" t="inlineStr">
        <is>
          <t>왜 오르는거야? 아틀라스? 그랜저 출시? 진짜 궁금해서</t>
        </is>
      </c>
      <c r="H17556" t="n">
        <v>419328953</v>
      </c>
    </row>
    <row r="17557">
      <c r="A17557" t="inlineStr">
        <is>
          <t>2026.05.08 11:10</t>
        </is>
      </c>
      <c r="B17557" t="inlineStr">
        <is>
          <t>울면서 달리네~ㅜㅜ</t>
        </is>
      </c>
      <c r="C17557" t="inlineStr">
        <is>
          <t>감격!!!!</t>
        </is>
      </c>
      <c r="D17557" t="n">
        <v>2</v>
      </c>
      <c r="E17557" t="n">
        <v>1</v>
      </c>
      <c r="F17557" t="n">
        <v>25</v>
      </c>
      <c r="G17557" t="inlineStr">
        <is>
          <t>울면서 달리네~ㅜㅜ 감격!!!!</t>
        </is>
      </c>
      <c r="H17557" t="n">
        <v>419329055</v>
      </c>
    </row>
    <row r="17558">
      <c r="A17558" t="inlineStr">
        <is>
          <t>2026.05.08 11:10</t>
        </is>
      </c>
      <c r="B17558" t="inlineStr">
        <is>
          <t>미국 글로벌 관세 무효 판결</t>
        </is>
      </c>
      <c r="C17558" t="inlineStr">
        <is>
          <t>https://www.google.com/amp/s/www.yna.co.kr/amp/view/AKR20260508012552071
글로벌 관세 10% 무효 판결 됐다네요.</t>
        </is>
      </c>
      <c r="D17558" t="n">
        <v>2</v>
      </c>
      <c r="E17558" t="n">
        <v>1</v>
      </c>
      <c r="F17558" t="n">
        <v>56</v>
      </c>
      <c r="G17558" t="inlineStr">
        <is>
          <t>미국 글로벌 관세 무효 판결 https://www.google.com/amp/s/www.yna.co.kr/amp/view/AKR20260508012552071
글로벌 관세 10% 무효 판결 됐다네요.</t>
        </is>
      </c>
      <c r="H17558" t="n">
        <v>419329081</v>
      </c>
    </row>
    <row r="17559">
      <c r="A17559" t="inlineStr">
        <is>
          <t>2026.05.08 11:10</t>
        </is>
      </c>
      <c r="B17559" t="inlineStr">
        <is>
          <t>아까 60에</t>
        </is>
      </c>
      <c r="C17559" t="inlineStr">
        <is>
          <t>나갔다고  좋아했던분   생각나네..ㅎ</t>
        </is>
      </c>
      <c r="D17559" t="n">
        <v>3</v>
      </c>
      <c r="E17559" t="n">
        <v>0</v>
      </c>
      <c r="F17559" t="n">
        <v>23</v>
      </c>
      <c r="G17559" t="inlineStr">
        <is>
          <t>아까 60에 나갔다고  좋아했던분   생각나네..ㅎ</t>
        </is>
      </c>
      <c r="H17559" t="n">
        <v>419328935</v>
      </c>
    </row>
    <row r="17560">
      <c r="A17560" t="inlineStr">
        <is>
          <t>2026.05.08 11:10</t>
        </is>
      </c>
      <c r="B17560" t="inlineStr">
        <is>
          <t>전고점돌파[1]</t>
        </is>
      </c>
      <c r="C17560" t="inlineStr">
        <is>
          <t xml:space="preserve">기대해도 될까요 </t>
        </is>
      </c>
      <c r="D17560" t="n">
        <v>0</v>
      </c>
      <c r="E17560" t="n">
        <v>0</v>
      </c>
      <c r="F17560" t="n">
        <v>58</v>
      </c>
      <c r="G17560" t="inlineStr">
        <is>
          <t xml:space="preserve">전고점돌파[1] 기대해도 될까요 </t>
        </is>
      </c>
      <c r="H17560" t="n">
        <v>419328911</v>
      </c>
    </row>
    <row r="17561">
      <c r="A17561" t="inlineStr">
        <is>
          <t>2026.05.08 11:10</t>
        </is>
      </c>
      <c r="B17561" t="inlineStr">
        <is>
          <t>오늘은 현대의 날 ㅋ</t>
        </is>
      </c>
      <c r="C17561" t="inlineStr">
        <is>
          <t>삼성 sk는 좀 쉬고 ㅋ</t>
        </is>
      </c>
      <c r="D17561" t="n">
        <v>0</v>
      </c>
      <c r="E17561" t="n">
        <v>0</v>
      </c>
      <c r="F17561" t="n">
        <v>13</v>
      </c>
      <c r="G17561" t="inlineStr">
        <is>
          <t>오늘은 현대의 날 ㅋ 삼성 sk는 좀 쉬고 ㅋ</t>
        </is>
      </c>
      <c r="H17561" t="n">
        <v>419328992</v>
      </c>
    </row>
    <row r="17562">
      <c r="A17562" t="inlineStr">
        <is>
          <t>2026.05.08 11:10</t>
        </is>
      </c>
      <c r="B17562" t="inlineStr">
        <is>
          <t>진짜 날아가네 ㅋㅋㅋㅋㅋ</t>
        </is>
      </c>
      <c r="C17562" t="inlineStr">
        <is>
          <t>소량이지만 즐길 수 있어서 좋아요!!!
다들 성투하세요!!</t>
        </is>
      </c>
      <c r="D17562" t="n">
        <v>1</v>
      </c>
      <c r="E17562" t="n">
        <v>1</v>
      </c>
      <c r="F17562" t="n">
        <v>18</v>
      </c>
      <c r="G17562" t="inlineStr">
        <is>
          <t>진짜 날아가네 ㅋㅋㅋㅋㅋ 소량이지만 즐길 수 있어서 좋아요!!!
다들 성투하세요!!</t>
        </is>
      </c>
      <c r="H17562" t="n">
        <v>419329091</v>
      </c>
    </row>
    <row r="17563">
      <c r="A17563" t="inlineStr">
        <is>
          <t>2026.05.08 11:10</t>
        </is>
      </c>
      <c r="B17563" t="inlineStr">
        <is>
          <t>하. 악성 공매 세력들</t>
        </is>
      </c>
      <c r="C17563" t="inlineStr">
        <is>
          <t xml:space="preserve"> 얼마나 나쁜 짓을 했으면 벌써 100만원갈 주식이었는데 50만원에서 허덕였나
공매도는 깡통차고 거지될 준비해라</t>
        </is>
      </c>
      <c r="D17563" t="n">
        <v>4</v>
      </c>
      <c r="E17563" t="n">
        <v>0</v>
      </c>
      <c r="F17563" t="n">
        <v>27</v>
      </c>
      <c r="G17563" t="inlineStr">
        <is>
          <t>하. 악성 공매 세력들  얼마나 나쁜 짓을 했으면 벌써 100만원갈 주식이었는데 50만원에서 허덕였나
공매도는 깡통차고 거지될 준비해라</t>
        </is>
      </c>
      <c r="H17563" t="n">
        <v>419328995</v>
      </c>
    </row>
    <row r="17564">
      <c r="A17564" t="inlineStr">
        <is>
          <t>2026.05.08 11:10</t>
        </is>
      </c>
      <c r="B17564" t="inlineStr">
        <is>
          <t>현대 모비스, 오토에버</t>
        </is>
      </c>
      <c r="C17564" t="inlineStr">
        <is>
          <t>어차피 비슷하게 키맞추기 할꺼임
아직 더 올라야됨</t>
        </is>
      </c>
      <c r="D17564" t="n">
        <v>0</v>
      </c>
      <c r="E17564" t="n">
        <v>0</v>
      </c>
      <c r="F17564" t="n">
        <v>35</v>
      </c>
      <c r="G17564" t="inlineStr">
        <is>
          <t>현대 모비스, 오토에버 어차피 비슷하게 키맞추기 할꺼임
아직 더 올라야됨</t>
        </is>
      </c>
      <c r="H17564" t="n">
        <v>419328938</v>
      </c>
    </row>
    <row r="17565">
      <c r="A17565" t="inlineStr">
        <is>
          <t>2026.05.08 11:10</t>
        </is>
      </c>
      <c r="B17565" t="inlineStr">
        <is>
          <t>아놔 51만원에 사서 62만원에 팔았는데</t>
        </is>
      </c>
      <c r="C17565" t="inlineStr">
        <is>
          <t>더 오를줄은 몰랐네요 ㅜ</t>
        </is>
      </c>
      <c r="D17565" t="n">
        <v>0</v>
      </c>
      <c r="E17565" t="n">
        <v>0</v>
      </c>
      <c r="F17565" t="n">
        <v>45</v>
      </c>
      <c r="G17565" t="inlineStr">
        <is>
          <t>아놔 51만원에 사서 62만원에 팔았는데 더 오를줄은 몰랐네요 ㅜ</t>
        </is>
      </c>
      <c r="H17565" t="n">
        <v>419329005</v>
      </c>
    </row>
    <row r="17566">
      <c r="A17566" t="inlineStr">
        <is>
          <t>2026.05.08 11:10</t>
        </is>
      </c>
      <c r="B17566" t="inlineStr">
        <is>
          <t>오늘</t>
        </is>
      </c>
      <c r="C17566" t="inlineStr">
        <is>
          <t>전고점 돌파하자...</t>
        </is>
      </c>
      <c r="D17566" t="n">
        <v>0</v>
      </c>
      <c r="E17566" t="n">
        <v>1</v>
      </c>
      <c r="F17566" t="n">
        <v>9</v>
      </c>
      <c r="G17566" t="inlineStr">
        <is>
          <t>오늘 전고점 돌파하자...</t>
        </is>
      </c>
      <c r="H17566" t="n">
        <v>419329084</v>
      </c>
    </row>
    <row r="17567">
      <c r="A17567" t="inlineStr">
        <is>
          <t>2026.05.08 11:10</t>
        </is>
      </c>
      <c r="B17567" t="inlineStr">
        <is>
          <t>와우 오늘 상한가 분위기인데...</t>
        </is>
      </c>
      <c r="C17567" t="inlineStr">
        <is>
          <t>미쳤다. 오늘은 국장 현차 몰빵이다 ㅋㅋㅋㅋㅋ</t>
        </is>
      </c>
      <c r="D17567" t="n">
        <v>0</v>
      </c>
      <c r="E17567" t="n">
        <v>0</v>
      </c>
      <c r="F17567" t="n">
        <v>20</v>
      </c>
      <c r="G17567" t="inlineStr">
        <is>
          <t>와우 오늘 상한가 분위기인데... 미쳤다. 오늘은 국장 현차 몰빵이다 ㅋㅋㅋㅋㅋ</t>
        </is>
      </c>
      <c r="H17567" t="n">
        <v>419329002</v>
      </c>
    </row>
    <row r="17568">
      <c r="A17568" t="inlineStr">
        <is>
          <t>2026.05.08 11:10</t>
        </is>
      </c>
      <c r="B17568" t="inlineStr">
        <is>
          <t>공매ㅠ ㄷ졌다 복창해라[1]</t>
        </is>
      </c>
      <c r="C17568" t="inlineStr">
        <is>
          <t>숏커버나오면 80만직행
주주님덜 붙들고 계세용ㅎㅎㅎ</t>
        </is>
      </c>
      <c r="D17568" t="n">
        <v>1</v>
      </c>
      <c r="E17568" t="n">
        <v>1</v>
      </c>
      <c r="F17568" t="n">
        <v>38</v>
      </c>
      <c r="G17568" t="inlineStr">
        <is>
          <t>공매ㅠ ㄷ졌다 복창해라[1] 숏커버나오면 80만직행
주주님덜 붙들고 계세용ㅎㅎㅎ</t>
        </is>
      </c>
      <c r="H17568" t="n">
        <v>419329026</v>
      </c>
    </row>
    <row r="17569">
      <c r="A17569" t="inlineStr">
        <is>
          <t>2026.05.08 11:10</t>
        </is>
      </c>
      <c r="B17569" t="inlineStr">
        <is>
          <t>오토에버와 함께 월요일도 급등</t>
        </is>
      </c>
      <c r="C17569" t="inlineStr">
        <is>
          <t>전고점 70만 아래서는 아무때나 담아도됨
전종목 매도 현차 올인</t>
        </is>
      </c>
      <c r="D17569" t="n">
        <v>0</v>
      </c>
      <c r="E17569" t="n">
        <v>0</v>
      </c>
      <c r="F17569" t="n">
        <v>17</v>
      </c>
      <c r="G17569" t="inlineStr">
        <is>
          <t>오토에버와 함께 월요일도 급등 전고점 70만 아래서는 아무때나 담아도됨
전종목 매도 현차 올인</t>
        </is>
      </c>
      <c r="H17569" t="n">
        <v>419328908</v>
      </c>
    </row>
    <row r="17570">
      <c r="A17570" t="inlineStr">
        <is>
          <t>2026.05.08 11:09</t>
        </is>
      </c>
      <c r="B17570" t="inlineStr">
        <is>
          <t>좋다 현대차야 너도 이대로 쭈욱 올라서.....</t>
        </is>
      </c>
      <c r="C17570" t="inlineStr">
        <is>
          <t>황제주 반열에 올라보자!!!</t>
        </is>
      </c>
      <c r="D17570" t="n">
        <v>1</v>
      </c>
      <c r="E17570" t="n">
        <v>0</v>
      </c>
      <c r="F17570" t="n">
        <v>25</v>
      </c>
      <c r="G17570" t="inlineStr">
        <is>
          <t>좋다 현대차야 너도 이대로 쭈욱 올라서..... 황제주 반열에 올라보자!!!</t>
        </is>
      </c>
      <c r="H17570" t="n">
        <v>419328800</v>
      </c>
    </row>
    <row r="17571">
      <c r="A17571" t="inlineStr">
        <is>
          <t>2026.05.08 11:09</t>
        </is>
      </c>
      <c r="B17571" t="inlineStr">
        <is>
          <t>오늘 거래량 천만 찍을듯</t>
        </is>
      </c>
      <c r="C17571" t="inlineStr">
        <is>
          <t>70까지는 무난할듯</t>
        </is>
      </c>
      <c r="D17571" t="n">
        <v>0</v>
      </c>
      <c r="E17571" t="n">
        <v>0</v>
      </c>
      <c r="F17571" t="n">
        <v>19</v>
      </c>
      <c r="G17571" t="inlineStr">
        <is>
          <t>오늘 거래량 천만 찍을듯 70까지는 무난할듯</t>
        </is>
      </c>
      <c r="H17571" t="n">
        <v>419328884</v>
      </c>
    </row>
    <row r="17572">
      <c r="A17572" t="inlineStr">
        <is>
          <t>2026.05.08 11:09</t>
        </is>
      </c>
      <c r="B17572" t="inlineStr">
        <is>
          <t>이제는</t>
        </is>
      </c>
      <c r="C17572" t="inlineStr">
        <is>
          <t>대장이 바뀔때가  되었는디
앞에   "황"자   하나 붙인다는데
직원들  올   *수      하고 있단다  
ㅋ   ㅋㅋㅋㅋㅋㅋㅋㅋㅋ 
나도  고다</t>
        </is>
      </c>
      <c r="D17572" t="n">
        <v>0</v>
      </c>
      <c r="E17572" t="n">
        <v>0</v>
      </c>
      <c r="F17572" t="n">
        <v>14</v>
      </c>
      <c r="G17572" t="inlineStr">
        <is>
          <t>이제는 대장이 바뀔때가  되었는디
앞에   "황"자   하나 붙인다는데
직원들  올   *수      하고 있단다  
ㅋ   ㅋㅋㅋㅋㅋㅋㅋㅋㅋ 
나도  고다</t>
        </is>
      </c>
      <c r="H17572" t="n">
        <v>419328899</v>
      </c>
    </row>
    <row r="17573">
      <c r="A17573" t="inlineStr">
        <is>
          <t>2026.05.08 11:09</t>
        </is>
      </c>
      <c r="B17573" t="inlineStr">
        <is>
          <t>삼전 닉스도 10프로씩 올랐는데</t>
        </is>
      </c>
      <c r="C17573" t="inlineStr">
        <is>
          <t>이것도 그럴라나보네</t>
        </is>
      </c>
      <c r="D17573" t="n">
        <v>1</v>
      </c>
      <c r="E17573" t="n">
        <v>0</v>
      </c>
      <c r="F17573" t="n">
        <v>37</v>
      </c>
      <c r="G17573" t="inlineStr">
        <is>
          <t>삼전 닉스도 10프로씩 올랐는데 이것도 그럴라나보네</t>
        </is>
      </c>
      <c r="H17573" t="n">
        <v>419328773</v>
      </c>
    </row>
    <row r="17574">
      <c r="A17574" t="inlineStr">
        <is>
          <t>2026.05.08 11:09</t>
        </is>
      </c>
      <c r="B17574" t="inlineStr">
        <is>
          <t>공매도 박살내자</t>
        </is>
      </c>
      <c r="C17574" t="inlineStr">
        <is>
          <t>오늘 20퍼 찍어보자</t>
        </is>
      </c>
      <c r="D17574" t="n">
        <v>2</v>
      </c>
      <c r="E17574" t="n">
        <v>0</v>
      </c>
      <c r="F17574" t="n">
        <v>18</v>
      </c>
      <c r="G17574" t="inlineStr">
        <is>
          <t>공매도 박살내자 오늘 20퍼 찍어보자</t>
        </is>
      </c>
      <c r="H17574" t="n">
        <v>419328735</v>
      </c>
    </row>
    <row r="17575">
      <c r="A17575" t="inlineStr">
        <is>
          <t>2026.05.08 11:09</t>
        </is>
      </c>
      <c r="B17575" t="inlineStr">
        <is>
          <t>70만 돌파????</t>
        </is>
      </c>
      <c r="C17575" t="inlineStr">
        <is>
          <t>힘이 좋네요
요즘 대형들이 더잘 날아가네요</t>
        </is>
      </c>
      <c r="D17575" t="n">
        <v>0</v>
      </c>
      <c r="E17575" t="n">
        <v>0</v>
      </c>
      <c r="F17575" t="n">
        <v>18</v>
      </c>
      <c r="G17575" t="inlineStr">
        <is>
          <t>70만 돌파???? 힘이 좋네요
요즘 대형들이 더잘 날아가네요</t>
        </is>
      </c>
      <c r="H17575" t="n">
        <v>419328896</v>
      </c>
    </row>
    <row r="17576">
      <c r="A17576" t="inlineStr">
        <is>
          <t>2026.05.08 11:09</t>
        </is>
      </c>
      <c r="B17576" t="inlineStr">
        <is>
          <t>호재가 있어서 오늘 폭등하는 건가요? 좀 ...[1]</t>
        </is>
      </c>
      <c r="C17576" t="inlineStr">
        <is>
          <t>하도 미끄러지던 주식이여서
왜 오르는 건가요?
이유가 있나요?</t>
        </is>
      </c>
      <c r="D17576" t="n">
        <v>0</v>
      </c>
      <c r="E17576" t="n">
        <v>0</v>
      </c>
      <c r="F17576" t="n">
        <v>60</v>
      </c>
      <c r="G17576" t="inlineStr">
        <is>
          <t>호재가 있어서 오늘 폭등하는 건가요? 좀 ...[1] 하도 미끄러지던 주식이여서
왜 오르는 건가요?
이유가 있나요?</t>
        </is>
      </c>
      <c r="H17576" t="n">
        <v>419328869</v>
      </c>
    </row>
    <row r="17577">
      <c r="A17577" t="inlineStr">
        <is>
          <t>2026.05.08 11:09</t>
        </is>
      </c>
      <c r="B17577" t="inlineStr">
        <is>
          <t>공매도 물량때문에 전량 매도 했더니 이렇게...</t>
        </is>
      </c>
      <c r="C17577" t="inlineStr">
        <is>
          <t>실적도 그닥인 회사가 갑자기 그것도 폭등을 하는 이유가 뭘까ㅋㅋ 현차는 알다가도 모르겠구만 참 희한한 주식이야
남들 떨어질 때 오르는 이단아네</t>
        </is>
      </c>
      <c r="D17577" t="n">
        <v>0</v>
      </c>
      <c r="E17577" t="n">
        <v>1</v>
      </c>
      <c r="F17577" t="n">
        <v>31</v>
      </c>
      <c r="G17577" t="inlineStr">
        <is>
          <t>공매도 물량때문에 전량 매도 했더니 이렇게... 실적도 그닥인 회사가 갑자기 그것도 폭등을 하는 이유가 뭘까ㅋㅋ 현차는 알다가도 모르겠구만 참 희한한 주식이야
남들 떨어질 때 오르는 이단아네</t>
        </is>
      </c>
      <c r="H17577" t="n">
        <v>419328867</v>
      </c>
    </row>
    <row r="17578">
      <c r="A17578" t="inlineStr">
        <is>
          <t>2026.05.08 11:09</t>
        </is>
      </c>
      <c r="B17578" t="inlineStr">
        <is>
          <t>우정잉님이 대장 아녔나?[3]</t>
        </is>
      </c>
      <c r="C17578" t="inlineStr">
        <is>
          <t xml:space="preserve">오늘 나가실 듯
64~65층으로 알고 있는데, 대장님 나가면 이제 부터는 우리 개미들과 공견들 싸움.
미국 개미들도 합세해서 힘내자 </t>
        </is>
      </c>
      <c r="D17578" t="n">
        <v>1</v>
      </c>
      <c r="E17578" t="n">
        <v>1</v>
      </c>
      <c r="F17578" t="n">
        <v>73</v>
      </c>
      <c r="G17578" t="inlineStr">
        <is>
          <t xml:space="preserve">우정잉님이 대장 아녔나?[3] 오늘 나가실 듯
64~65층으로 알고 있는데, 대장님 나가면 이제 부터는 우리 개미들과 공견들 싸움.
미국 개미들도 합세해서 힘내자 </t>
        </is>
      </c>
      <c r="H17578" t="n">
        <v>419328695</v>
      </c>
    </row>
    <row r="17579">
      <c r="A17579" t="inlineStr">
        <is>
          <t>2026.05.08 11:08</t>
        </is>
      </c>
      <c r="B17579" t="inlineStr">
        <is>
          <t>공매도 개박살났겠네</t>
        </is>
      </c>
      <c r="C17579" t="inlineStr">
        <is>
          <t>숏스퀴즈~~~~</t>
        </is>
      </c>
      <c r="D17579" t="n">
        <v>1</v>
      </c>
      <c r="E17579" t="n">
        <v>0</v>
      </c>
      <c r="F17579" t="n">
        <v>38</v>
      </c>
      <c r="G17579" t="inlineStr">
        <is>
          <t>공매도 개박살났겠네 숏스퀴즈~~~~</t>
        </is>
      </c>
      <c r="H17579" t="n">
        <v>419328495</v>
      </c>
    </row>
    <row r="17580">
      <c r="A17580" t="inlineStr">
        <is>
          <t>2026.05.08 11:08</t>
        </is>
      </c>
      <c r="B17580" t="inlineStr">
        <is>
          <t>공매도 속이 시원하네</t>
        </is>
      </c>
      <c r="C17580" t="inlineStr">
        <is>
          <t>전부 타죽어라</t>
        </is>
      </c>
      <c r="D17580" t="n">
        <v>1</v>
      </c>
      <c r="E17580" t="n">
        <v>0</v>
      </c>
      <c r="F17580" t="n">
        <v>31</v>
      </c>
      <c r="G17580" t="inlineStr">
        <is>
          <t>공매도 속이 시원하네 전부 타죽어라</t>
        </is>
      </c>
      <c r="H17580" t="n">
        <v>419328582</v>
      </c>
    </row>
    <row r="17581">
      <c r="A17581" t="inlineStr">
        <is>
          <t>2026.05.08 11:08</t>
        </is>
      </c>
      <c r="B17581" t="inlineStr">
        <is>
          <t>오토에버 상한가 쳤네요</t>
        </is>
      </c>
      <c r="C17581" t="inlineStr">
        <is>
          <t>현대차도 상한가 치려는 조짐</t>
        </is>
      </c>
      <c r="D17581" t="n">
        <v>1</v>
      </c>
      <c r="E17581" t="n">
        <v>0</v>
      </c>
      <c r="F17581" t="n">
        <v>27</v>
      </c>
      <c r="G17581" t="inlineStr">
        <is>
          <t>오토에버 상한가 쳤네요 현대차도 상한가 치려는 조짐</t>
        </is>
      </c>
      <c r="H17581" t="n">
        <v>419328629</v>
      </c>
    </row>
    <row r="17582">
      <c r="A17582" t="inlineStr">
        <is>
          <t>2026.05.08 11:08</t>
        </is>
      </c>
      <c r="B17582" t="inlineStr">
        <is>
          <t>코딱지 배당[1]</t>
        </is>
      </c>
      <c r="C17582" t="inlineStr">
        <is>
          <t>촉수엄금...</t>
        </is>
      </c>
      <c r="D17582" t="n">
        <v>0</v>
      </c>
      <c r="E17582" t="n">
        <v>1</v>
      </c>
      <c r="F17582" t="n">
        <v>38</v>
      </c>
      <c r="G17582" t="inlineStr">
        <is>
          <t>코딱지 배당[1] 촉수엄금...</t>
        </is>
      </c>
      <c r="H17582" t="n">
        <v>419328584</v>
      </c>
    </row>
    <row r="17583">
      <c r="A17583" t="inlineStr">
        <is>
          <t>2026.05.08 11:08</t>
        </is>
      </c>
      <c r="B17583" t="inlineStr">
        <is>
          <t>현대차 화이팅</t>
        </is>
      </c>
      <c r="C17583" t="inlineStr">
        <is>
          <t>5월 75만원
7월 100만원</t>
        </is>
      </c>
      <c r="D17583" t="n">
        <v>0</v>
      </c>
      <c r="E17583" t="n">
        <v>0</v>
      </c>
      <c r="F17583" t="n">
        <v>12</v>
      </c>
      <c r="G17583" t="inlineStr">
        <is>
          <t>현대차 화이팅 5월 75만원
7월 100만원</t>
        </is>
      </c>
      <c r="H17583" t="n">
        <v>419328666</v>
      </c>
    </row>
    <row r="17584">
      <c r="A17584" t="inlineStr">
        <is>
          <t>2026.05.08 11:08</t>
        </is>
      </c>
      <c r="B17584" t="inlineStr">
        <is>
          <t>슬프다</t>
        </is>
      </c>
      <c r="C17584" t="inlineStr">
        <is>
          <t>깡통차서 주식 살 돈이 없다
계좌에 28만원 있다...5배 미수써서 
현대차 2개 들고 있다 5% 수익중이다 ㅜㅜ</t>
        </is>
      </c>
      <c r="D17584" t="n">
        <v>0</v>
      </c>
      <c r="E17584" t="n">
        <v>2</v>
      </c>
      <c r="F17584" t="n">
        <v>36</v>
      </c>
      <c r="G17584" t="inlineStr">
        <is>
          <t>슬프다 깡통차서 주식 살 돈이 없다
계좌에 28만원 있다...5배 미수써서 
현대차 2개 들고 있다 5% 수익중이다 ㅜㅜ</t>
        </is>
      </c>
      <c r="H17584" t="n">
        <v>419328603</v>
      </c>
    </row>
    <row r="17585">
      <c r="A17585" t="inlineStr">
        <is>
          <t>2026.05.08 11:08</t>
        </is>
      </c>
      <c r="B17585" t="inlineStr">
        <is>
          <t>68만7천원 갔을때가 떠오른다</t>
        </is>
      </c>
      <c r="C17585" t="inlineStr">
        <is>
          <t>그때가 금요일이였지 아주 불장이라 우리 현대차 이뻐해줬었지 그 다음날 도람프가 주말전쟁 일으켜서 월요일은 대체공휴일이라 쉬었고 화요일날 시작이였는데 아주 개 시퍼런 장대음봉을 화 수 쳐맞고 줄하락했었지...
그 후로 오랜시간이 지난 지금 다시 회복중인 현대차 떨어졌다 올라가는게 더 크게 상승하는법 단기 70만
중단기 100백만 장투 150만 본다 일기끝</t>
        </is>
      </c>
      <c r="D17585" t="n">
        <v>0</v>
      </c>
      <c r="E17585" t="n">
        <v>0</v>
      </c>
      <c r="F17585" t="n">
        <v>146</v>
      </c>
      <c r="G17585" t="inlineStr">
        <is>
          <t>68만7천원 갔을때가 떠오른다 그때가 금요일이였지 아주 불장이라 우리 현대차 이뻐해줬었지 그 다음날 도람프가 주말전쟁 일으켜서 월요일은 대체공휴일이라 쉬었고 화요일날 시작이였는데 아주 개 시퍼런 장대음봉을 화 수 쳐맞고 줄하락했었지...
그 후로 오랜시간이 지난 지금 다시 회복중인 현대차 떨어졌다 올라가는게 더 크게 상승하는법 단기 70만
중단기 100백만 장투 150만 본다 일기끝</t>
        </is>
      </c>
      <c r="H17585" t="n">
        <v>419328668</v>
      </c>
    </row>
    <row r="17586">
      <c r="A17586" t="inlineStr">
        <is>
          <t>2026.05.08 11:08</t>
        </is>
      </c>
      <c r="B17586" t="inlineStr">
        <is>
          <t>현대차올인한 저~~~</t>
        </is>
      </c>
      <c r="C17586" t="inlineStr">
        <is>
          <t>그동안 댓글 보시오!!  내가 주식 고수입니다!
그동안 주주들포함 개잡주라 댓글단 인간들 제발 털렸기를!  난 현대차 폭락해도 늘 안티 한적없음!  내가 찐주주!
어느 누구도 현대차 안갈  때 언급조차 관심조차 없고 소외시킨거 내가 기억하고 이런 날 오기를 기다렸음!
유튜버들 포함!</t>
        </is>
      </c>
      <c r="D17586" t="n">
        <v>0</v>
      </c>
      <c r="E17586" t="n">
        <v>0</v>
      </c>
      <c r="F17586" t="n">
        <v>43</v>
      </c>
      <c r="G17586" t="inlineStr">
        <is>
          <t>현대차올인한 저~~~ 그동안 댓글 보시오!!  내가 주식 고수입니다!
그동안 주주들포함 개잡주라 댓글단 인간들 제발 털렸기를!  난 현대차 폭락해도 늘 안티 한적없음!  내가 찐주주!
어느 누구도 현대차 안갈  때 언급조차 관심조차 없고 소외시킨거 내가 기억하고 이런 날 오기를 기다렸음!
유튜버들 포함!</t>
        </is>
      </c>
      <c r="H17586" t="n">
        <v>419328646</v>
      </c>
    </row>
    <row r="17587">
      <c r="A17587" t="inlineStr">
        <is>
          <t>2026.05.08 11:08</t>
        </is>
      </c>
      <c r="B17587" t="inlineStr">
        <is>
          <t>보스턴다이나믹스는 결국 현대차</t>
        </is>
      </c>
      <c r="C17587" t="inlineStr">
        <is>
          <t xml:space="preserve">최대주주이고 곧 상장발표 한다~
올해 11월! </t>
        </is>
      </c>
      <c r="D17587" t="n">
        <v>0</v>
      </c>
      <c r="E17587" t="n">
        <v>0</v>
      </c>
      <c r="F17587" t="n">
        <v>40</v>
      </c>
      <c r="G17587" t="inlineStr">
        <is>
          <t xml:space="preserve">보스턴다이나믹스는 결국 현대차 최대주주이고 곧 상장발표 한다~
올해 11월! </t>
        </is>
      </c>
      <c r="H17587" t="n">
        <v>419328581</v>
      </c>
    </row>
    <row r="17588">
      <c r="A17588" t="inlineStr">
        <is>
          <t>2026.05.08 11:07</t>
        </is>
      </c>
      <c r="B17588" t="inlineStr">
        <is>
          <t>초역대급쇼카바~~20%~~</t>
        </is>
      </c>
      <c r="C17588" t="inlineStr">
        <is>
          <t>현대차 80만원 진군</t>
        </is>
      </c>
      <c r="D17588" t="n">
        <v>2</v>
      </c>
      <c r="E17588" t="n">
        <v>0</v>
      </c>
      <c r="F17588" t="n">
        <v>46</v>
      </c>
      <c r="G17588" t="inlineStr">
        <is>
          <t>초역대급쇼카바~~20%~~ 현대차 80만원 진군</t>
        </is>
      </c>
      <c r="H17588" t="n">
        <v>419328412</v>
      </c>
    </row>
    <row r="17589">
      <c r="A17589" t="inlineStr">
        <is>
          <t>2026.05.08 11:07</t>
        </is>
      </c>
      <c r="B17589" t="inlineStr">
        <is>
          <t>이 개잡주 왜이렇게 오늘 올라감?</t>
        </is>
      </c>
      <c r="C17589" t="inlineStr">
        <is>
          <t>제곧내입니다</t>
        </is>
      </c>
      <c r="D17589" t="n">
        <v>0</v>
      </c>
      <c r="E17589" t="n">
        <v>0</v>
      </c>
      <c r="F17589" t="n">
        <v>44</v>
      </c>
      <c r="G17589" t="inlineStr">
        <is>
          <t>이 개잡주 왜이렇게 오늘 올라감? 제곧내입니다</t>
        </is>
      </c>
      <c r="H17589" t="n">
        <v>419328347</v>
      </c>
    </row>
    <row r="17590">
      <c r="A17590" t="inlineStr">
        <is>
          <t>2026.05.08 11:07</t>
        </is>
      </c>
      <c r="B17590" t="inlineStr">
        <is>
          <t>공매도 박멸하자.</t>
        </is>
      </c>
      <c r="C17590" t="inlineStr">
        <is>
          <t>공매도 박멸 ㄱㄱㄱㄱㄱ</t>
        </is>
      </c>
      <c r="D17590" t="n">
        <v>3</v>
      </c>
      <c r="E17590" t="n">
        <v>0</v>
      </c>
      <c r="F17590" t="n">
        <v>21</v>
      </c>
      <c r="G17590" t="inlineStr">
        <is>
          <t>공매도 박멸하자. 공매도 박멸 ㄱㄱㄱㄱㄱ</t>
        </is>
      </c>
      <c r="H17590" t="n">
        <v>419328308</v>
      </c>
    </row>
    <row r="17591">
      <c r="A17591" t="inlineStr">
        <is>
          <t>2026.05.08 11:07</t>
        </is>
      </c>
      <c r="B17591" t="inlineStr">
        <is>
          <t>장중</t>
        </is>
      </c>
      <c r="C17591" t="inlineStr">
        <is>
          <t>전고점 터치
거래량 1400만주 전후</t>
        </is>
      </c>
      <c r="D17591" t="n">
        <v>3</v>
      </c>
      <c r="E17591" t="n">
        <v>0</v>
      </c>
      <c r="F17591" t="n">
        <v>25</v>
      </c>
      <c r="G17591" t="inlineStr">
        <is>
          <t>장중 전고점 터치
거래량 1400만주 전후</t>
        </is>
      </c>
      <c r="H17591" t="n">
        <v>419328385</v>
      </c>
    </row>
    <row r="17592">
      <c r="A17592" t="inlineStr">
        <is>
          <t>2026.05.08 11:07</t>
        </is>
      </c>
      <c r="B17592" t="inlineStr">
        <is>
          <t>이제 누가 먼저 나가냐 싸움ㅋ</t>
        </is>
      </c>
      <c r="C17592" t="inlineStr">
        <is>
          <t>안전하게 지금쯤 나가면 될까나</t>
        </is>
      </c>
      <c r="D17592" t="n">
        <v>0</v>
      </c>
      <c r="E17592" t="n">
        <v>2</v>
      </c>
      <c r="F17592" t="n">
        <v>32</v>
      </c>
      <c r="G17592" t="inlineStr">
        <is>
          <t>이제 누가 먼저 나가냐 싸움ㅋ 안전하게 지금쯤 나가면 될까나</t>
        </is>
      </c>
      <c r="H17592" t="n">
        <v>419328333</v>
      </c>
    </row>
    <row r="17593">
      <c r="A17593" t="inlineStr">
        <is>
          <t>2026.05.08 11:07</t>
        </is>
      </c>
      <c r="B17593" t="inlineStr">
        <is>
          <t>그저 빛 현대</t>
        </is>
      </c>
      <c r="C17593" t="inlineStr">
        <is>
          <t>그저 빛 아틀라스</t>
        </is>
      </c>
      <c r="D17593" t="n">
        <v>1</v>
      </c>
      <c r="E17593" t="n">
        <v>0</v>
      </c>
      <c r="F17593" t="n">
        <v>24</v>
      </c>
      <c r="G17593" t="inlineStr">
        <is>
          <t>그저 빛 현대 그저 빛 아틀라스</t>
        </is>
      </c>
      <c r="H17593" t="n">
        <v>419328366</v>
      </c>
    </row>
    <row r="17594">
      <c r="A17594" t="inlineStr">
        <is>
          <t>2026.05.08 11:07</t>
        </is>
      </c>
      <c r="B17594" t="inlineStr">
        <is>
          <t>현대차 다음주가 더 기대되는 이유</t>
        </is>
      </c>
      <c r="C17594" t="inlineStr">
        <is>
          <t>현대차 공매도 잔고 1위
숏커버링 ㄷㄷ</t>
        </is>
      </c>
      <c r="D17594" t="n">
        <v>4</v>
      </c>
      <c r="E17594" t="n">
        <v>0</v>
      </c>
      <c r="F17594" t="n">
        <v>69</v>
      </c>
      <c r="G17594" t="inlineStr">
        <is>
          <t>현대차 다음주가 더 기대되는 이유 현대차 공매도 잔고 1위
숏커버링 ㄷㄷ</t>
        </is>
      </c>
      <c r="H17594" t="n">
        <v>419328395</v>
      </c>
    </row>
    <row r="17595">
      <c r="A17595" t="inlineStr">
        <is>
          <t>2026.05.08 11:06</t>
        </is>
      </c>
      <c r="B17595" t="inlineStr">
        <is>
          <t>2주잏다</t>
        </is>
      </c>
      <c r="C17595" t="inlineStr">
        <is>
          <t>와인와파노?</t>
        </is>
      </c>
      <c r="D17595" t="n">
        <v>1</v>
      </c>
      <c r="E17595" t="n">
        <v>0</v>
      </c>
      <c r="F17595" t="n">
        <v>35</v>
      </c>
      <c r="G17595" t="inlineStr">
        <is>
          <t>2주잏다 와인와파노?</t>
        </is>
      </c>
      <c r="H17595" t="n">
        <v>419328183</v>
      </c>
    </row>
    <row r="17596">
      <c r="A17596" t="inlineStr">
        <is>
          <t>2026.05.08 11:06</t>
        </is>
      </c>
      <c r="B17596" t="inlineStr">
        <is>
          <t>우정잉 수익권!!!![1]</t>
        </is>
      </c>
      <c r="C17596" t="inlineStr">
        <is>
          <t xml:space="preserve">우정잉도 수익권이다!! </t>
        </is>
      </c>
      <c r="D17596" t="n">
        <v>2</v>
      </c>
      <c r="E17596" t="n">
        <v>2</v>
      </c>
      <c r="F17596" t="n">
        <v>80</v>
      </c>
      <c r="G17596" t="inlineStr">
        <is>
          <t xml:space="preserve">우정잉 수익권!!!![1] 우정잉도 수익권이다!! </t>
        </is>
      </c>
      <c r="H17596" t="n">
        <v>419328185</v>
      </c>
    </row>
    <row r="17597">
      <c r="A17597" t="inlineStr">
        <is>
          <t>2026.05.08 11:06</t>
        </is>
      </c>
      <c r="B17597" t="inlineStr">
        <is>
          <t>어제</t>
        </is>
      </c>
      <c r="C17597" t="inlineStr">
        <is>
          <t xml:space="preserve">헤드앤숄더  엊쩌구  썰 푸신분 기분이  어떤지,,,ㅋㅋ </t>
        </is>
      </c>
      <c r="D17597" t="n">
        <v>0</v>
      </c>
      <c r="E17597" t="n">
        <v>0</v>
      </c>
      <c r="F17597" t="n">
        <v>30</v>
      </c>
      <c r="G17597" t="inlineStr">
        <is>
          <t xml:space="preserve">어제 헤드앤숄더  엊쩌구  썰 푸신분 기분이  어떤지,,,ㅋㅋ </t>
        </is>
      </c>
      <c r="H17597" t="n">
        <v>419328108</v>
      </c>
    </row>
    <row r="17598">
      <c r="A17598" t="inlineStr">
        <is>
          <t>2026.05.08 11:06</t>
        </is>
      </c>
      <c r="B17598" t="inlineStr">
        <is>
          <t>오토에버  상한가다 대장님 머하시노</t>
        </is>
      </c>
      <c r="C17598" t="inlineStr">
        <is>
          <t>관세 무효에 아틀라스 기계체조 한다 안하나
고마  쉐리  가자  문닫자 고마</t>
        </is>
      </c>
      <c r="D17598" t="n">
        <v>2</v>
      </c>
      <c r="E17598" t="n">
        <v>0</v>
      </c>
      <c r="F17598" t="n">
        <v>38</v>
      </c>
      <c r="G17598" t="inlineStr">
        <is>
          <t>오토에버  상한가다 대장님 머하시노 관세 무효에 아틀라스 기계체조 한다 안하나
고마  쉐리  가자  문닫자 고마</t>
        </is>
      </c>
      <c r="H17598" t="n">
        <v>419328089</v>
      </c>
    </row>
    <row r="17599">
      <c r="A17599" t="inlineStr">
        <is>
          <t>2026.05.08 11:06</t>
        </is>
      </c>
      <c r="B17599" t="inlineStr">
        <is>
          <t>미안하지만 오늘 상승은 여기서 끝임</t>
        </is>
      </c>
      <c r="C17599" t="inlineStr">
        <is>
          <t>왜냐면 내가 삿거덩 ㅋㅋ</t>
        </is>
      </c>
      <c r="D17599" t="n">
        <v>2</v>
      </c>
      <c r="E17599" t="n">
        <v>4</v>
      </c>
      <c r="F17599" t="n">
        <v>51</v>
      </c>
      <c r="G17599" t="inlineStr">
        <is>
          <t>미안하지만 오늘 상승은 여기서 끝임 왜냐면 내가 삿거덩 ㅋㅋ</t>
        </is>
      </c>
      <c r="H17599" t="n">
        <v>419328268</v>
      </c>
    </row>
    <row r="17600">
      <c r="A17600" t="inlineStr">
        <is>
          <t>2026.05.08 11:05</t>
        </is>
      </c>
      <c r="B17600" t="inlineStr">
        <is>
          <t>이제 시작이야  월요일은  앞에 7자를 보리라...</t>
        </is>
      </c>
      <c r="C17600" t="inlineStr">
        <is>
          <t>그리고 일단  100만원 향해서  항해시작</t>
        </is>
      </c>
      <c r="D17600" t="n">
        <v>5</v>
      </c>
      <c r="E17600" t="n">
        <v>0</v>
      </c>
      <c r="F17600" t="n">
        <v>24</v>
      </c>
      <c r="G17600" t="inlineStr">
        <is>
          <t>이제 시작이야  월요일은  앞에 7자를 보리라... 그리고 일단  100만원 향해서  항해시작</t>
        </is>
      </c>
      <c r="H17600" t="n">
        <v>419327883</v>
      </c>
    </row>
    <row r="17601">
      <c r="A17601" t="inlineStr">
        <is>
          <t>2026.05.08 11:05</t>
        </is>
      </c>
      <c r="B17601" t="inlineStr">
        <is>
          <t>내가 팔고 삼전가지 말라했지?</t>
        </is>
      </c>
      <c r="C17601" t="inlineStr">
        <is>
          <t xml:space="preserve">우량. 기대주는 존버가 답이다. </t>
        </is>
      </c>
      <c r="D17601" t="n">
        <v>3</v>
      </c>
      <c r="E17601" t="n">
        <v>0</v>
      </c>
      <c r="F17601" t="n">
        <v>34</v>
      </c>
      <c r="G17601" t="inlineStr">
        <is>
          <t xml:space="preserve">내가 팔고 삼전가지 말라했지? 우량. 기대주는 존버가 답이다. </t>
        </is>
      </c>
      <c r="H17601" t="n">
        <v>419327902</v>
      </c>
    </row>
    <row r="17602">
      <c r="A17602" t="inlineStr">
        <is>
          <t>2026.05.08 11:05</t>
        </is>
      </c>
      <c r="B17602" t="inlineStr">
        <is>
          <t>형님들 그간 설움마니받으셧죠ㅠㅠ</t>
        </is>
      </c>
      <c r="C17602" t="inlineStr">
        <is>
          <t>고생하셨어요ㅠㅠ
이제부터 시작입니다</t>
        </is>
      </c>
      <c r="D17602" t="n">
        <v>3</v>
      </c>
      <c r="E17602" t="n">
        <v>0</v>
      </c>
      <c r="F17602" t="n">
        <v>19</v>
      </c>
      <c r="G17602" t="inlineStr">
        <is>
          <t>형님들 그간 설움마니받으셧죠ㅠㅠ 고생하셨어요ㅠㅠ
이제부터 시작입니다</t>
        </is>
      </c>
      <c r="H17602" t="n">
        <v>419327893</v>
      </c>
    </row>
    <row r="17603">
      <c r="A17603" t="inlineStr">
        <is>
          <t>2026.05.08 11:05</t>
        </is>
      </c>
      <c r="B17603" t="inlineStr">
        <is>
          <t>이번주 전고점 갈까요[1]</t>
        </is>
      </c>
      <c r="C17603" t="inlineStr">
        <is>
          <t>힘이 좋은데요</t>
        </is>
      </c>
      <c r="D17603" t="n">
        <v>0</v>
      </c>
      <c r="E17603" t="n">
        <v>0</v>
      </c>
      <c r="F17603" t="n">
        <v>42</v>
      </c>
      <c r="G17603" t="inlineStr">
        <is>
          <t>이번주 전고점 갈까요[1] 힘이 좋은데요</t>
        </is>
      </c>
      <c r="H17603" t="n">
        <v>419327933</v>
      </c>
    </row>
    <row r="17604">
      <c r="A17604" t="inlineStr">
        <is>
          <t>2026.05.08 11:05</t>
        </is>
      </c>
      <c r="B17604" t="inlineStr">
        <is>
          <t>거품 조심들~[1]</t>
        </is>
      </c>
      <c r="C17604" t="inlineStr">
        <is>
          <t>반도체가 안가니까~  순환매~</t>
        </is>
      </c>
      <c r="D17604" t="n">
        <v>1</v>
      </c>
      <c r="E17604" t="n">
        <v>2</v>
      </c>
      <c r="F17604" t="n">
        <v>33</v>
      </c>
      <c r="G17604" t="inlineStr">
        <is>
          <t>거품 조심들~[1] 반도체가 안가니까~  순환매~</t>
        </is>
      </c>
      <c r="H17604" t="n">
        <v>419328061</v>
      </c>
    </row>
    <row r="17605">
      <c r="A17605" t="inlineStr">
        <is>
          <t>2026.05.08 11:05</t>
        </is>
      </c>
      <c r="B17605" t="inlineStr">
        <is>
          <t>10% 올랐다고 삼전 무시하는애들 겨 나오고 ...</t>
        </is>
      </c>
      <c r="C17605" t="inlineStr">
        <is>
          <t>이러다 현차 골로 갑니다</t>
        </is>
      </c>
      <c r="D17605" t="n">
        <v>2</v>
      </c>
      <c r="E17605" t="n">
        <v>1</v>
      </c>
      <c r="F17605" t="n">
        <v>65</v>
      </c>
      <c r="G17605" t="inlineStr">
        <is>
          <t>10% 올랐다고 삼전 무시하는애들 겨 나오고 ... 이러다 현차 골로 갑니다</t>
        </is>
      </c>
      <c r="H17605" t="n">
        <v>419327943</v>
      </c>
    </row>
    <row r="17606">
      <c r="A17606" t="inlineStr">
        <is>
          <t>2026.05.08 11:05</t>
        </is>
      </c>
      <c r="B17606" t="inlineStr">
        <is>
          <t>오늘 역사를 쓰겠군</t>
        </is>
      </c>
      <c r="C17606" t="inlineStr">
        <is>
          <t>공매 아작데이로~
공매 아작데이 법정공휴일루~</t>
        </is>
      </c>
      <c r="D17606" t="n">
        <v>3</v>
      </c>
      <c r="E17606" t="n">
        <v>1</v>
      </c>
      <c r="F17606" t="n">
        <v>79</v>
      </c>
      <c r="G17606" t="inlineStr">
        <is>
          <t>오늘 역사를 쓰겠군 공매 아작데이로~
공매 아작데이 법정공휴일루~</t>
        </is>
      </c>
      <c r="H17606" t="n">
        <v>419327945</v>
      </c>
    </row>
    <row r="17607">
      <c r="A17607" t="inlineStr">
        <is>
          <t>2026.05.08 11:04</t>
        </is>
      </c>
      <c r="B17607" t="inlineStr">
        <is>
          <t>섹터 비중조절 삼닉자금 이동중</t>
        </is>
      </c>
      <c r="C17607" t="inlineStr">
        <is>
          <t>삼닉과 현차 디커플링시 비중확대가 좋을듯요. 삼전파업도 호재</t>
        </is>
      </c>
      <c r="D17607" t="n">
        <v>1</v>
      </c>
      <c r="E17607" t="n">
        <v>0</v>
      </c>
      <c r="F17607" t="n">
        <v>17</v>
      </c>
      <c r="G17607" t="inlineStr">
        <is>
          <t>섹터 비중조절 삼닉자금 이동중 삼닉과 현차 디커플링시 비중확대가 좋을듯요. 삼전파업도 호재</t>
        </is>
      </c>
      <c r="H17607" t="n">
        <v>419327870</v>
      </c>
    </row>
    <row r="17608">
      <c r="A17608" t="inlineStr">
        <is>
          <t>2026.05.08 11:04</t>
        </is>
      </c>
      <c r="B17608" t="inlineStr">
        <is>
          <t>담주 70 가즈아</t>
        </is>
      </c>
      <c r="C17608" t="inlineStr">
        <is>
          <t>ㅏㅏㅏㅏㅏ</t>
        </is>
      </c>
      <c r="D17608" t="n">
        <v>1</v>
      </c>
      <c r="E17608" t="n">
        <v>0</v>
      </c>
      <c r="F17608" t="n">
        <v>19</v>
      </c>
      <c r="G17608" t="inlineStr">
        <is>
          <t>담주 70 가즈아 ㅏㅏㅏㅏㅏ</t>
        </is>
      </c>
      <c r="H17608" t="n">
        <v>419327755</v>
      </c>
    </row>
    <row r="17609">
      <c r="A17609" t="inlineStr">
        <is>
          <t>2026.05.08 11:04</t>
        </is>
      </c>
      <c r="B17609" t="inlineStr">
        <is>
          <t>지금 들어가면</t>
        </is>
      </c>
      <c r="C17609" t="inlineStr">
        <is>
          <t>또 저번처럼 씨게 물립니다</t>
        </is>
      </c>
      <c r="D17609" t="n">
        <v>1</v>
      </c>
      <c r="E17609" t="n">
        <v>0</v>
      </c>
      <c r="F17609" t="n">
        <v>42</v>
      </c>
      <c r="G17609" t="inlineStr">
        <is>
          <t>지금 들어가면 또 저번처럼 씨게 물립니다</t>
        </is>
      </c>
      <c r="H17609" t="n">
        <v>419327800</v>
      </c>
    </row>
    <row r="17610">
      <c r="A17610" t="inlineStr">
        <is>
          <t>2026.05.08 11:04</t>
        </is>
      </c>
      <c r="B17610" t="inlineStr">
        <is>
          <t>오늘 종가 18%라고 했다 분명</t>
        </is>
      </c>
      <c r="C17610" t="inlineStr">
        <is>
          <t>봐라 종가때
좀비들아 ㅋㅋ</t>
        </is>
      </c>
      <c r="D17610" t="n">
        <v>2</v>
      </c>
      <c r="E17610" t="n">
        <v>0</v>
      </c>
      <c r="F17610" t="n">
        <v>37</v>
      </c>
      <c r="G17610" t="inlineStr">
        <is>
          <t>오늘 종가 18%라고 했다 분명 봐라 종가때
좀비들아 ㅋㅋ</t>
        </is>
      </c>
      <c r="H17610" t="n">
        <v>419327790</v>
      </c>
    </row>
    <row r="17611">
      <c r="A17611" t="inlineStr">
        <is>
          <t>2026.05.08 11:04</t>
        </is>
      </c>
      <c r="B17611" t="inlineStr">
        <is>
          <t>오늘 상승이 끝이 아니다</t>
        </is>
      </c>
      <c r="C17611" t="inlineStr">
        <is>
          <t>오늘 단타 종베 엄청 들어오겠네
월요일 무조건 갭상승이다 ㄷㄷ</t>
        </is>
      </c>
      <c r="D17611" t="n">
        <v>0</v>
      </c>
      <c r="E17611" t="n">
        <v>0</v>
      </c>
      <c r="F17611" t="n">
        <v>29</v>
      </c>
      <c r="G17611" t="inlineStr">
        <is>
          <t>오늘 상승이 끝이 아니다 오늘 단타 종베 엄청 들어오겠네
월요일 무조건 갭상승이다 ㄷㄷ</t>
        </is>
      </c>
      <c r="H17611" t="n">
        <v>419327767</v>
      </c>
    </row>
    <row r="17612">
      <c r="A17612" t="inlineStr">
        <is>
          <t>2026.05.08 11:04</t>
        </is>
      </c>
      <c r="B17612" t="inlineStr">
        <is>
          <t>공매 제일많이친걸로암 ㅋㅋㅋ</t>
        </is>
      </c>
      <c r="C17612" t="inlineStr">
        <is>
          <t>공매손실중 ㅋㅋㅋㅋㅋㅋ</t>
        </is>
      </c>
      <c r="D17612" t="n">
        <v>5</v>
      </c>
      <c r="E17612" t="n">
        <v>0</v>
      </c>
      <c r="F17612" t="n">
        <v>44</v>
      </c>
      <c r="G17612" t="inlineStr">
        <is>
          <t>공매 제일많이친걸로암 ㅋㅋㅋ 공매손실중 ㅋㅋㅋㅋㅋㅋ</t>
        </is>
      </c>
      <c r="H17612" t="n">
        <v>419327838</v>
      </c>
    </row>
    <row r="17613">
      <c r="A17613" t="inlineStr">
        <is>
          <t>2026.05.08 11:04</t>
        </is>
      </c>
      <c r="B17613" t="inlineStr">
        <is>
          <t>오늘 70만원 터치</t>
        </is>
      </c>
      <c r="C17613" t="inlineStr">
        <is>
          <t>가즈아~~~</t>
        </is>
      </c>
      <c r="D17613" t="n">
        <v>6</v>
      </c>
      <c r="E17613" t="n">
        <v>0</v>
      </c>
      <c r="F17613" t="n">
        <v>31</v>
      </c>
      <c r="G17613" t="inlineStr">
        <is>
          <t>오늘 70만원 터치 가즈아~~~</t>
        </is>
      </c>
      <c r="H17613" t="n">
        <v>419327803</v>
      </c>
    </row>
    <row r="17614">
      <c r="A17614" t="inlineStr">
        <is>
          <t>2026.05.08 11:04</t>
        </is>
      </c>
      <c r="B17614" t="inlineStr">
        <is>
          <t>설마 현대차가 상한가가겄음?ㅋㅋㅋㅋㅋㅋ[1]</t>
        </is>
      </c>
      <c r="C17614" t="inlineStr">
        <is>
          <t>ㅋㅋㅋㅋㅋㅋㅋㅋㅋㅋㅋㅋ</t>
        </is>
      </c>
      <c r="D17614" t="n">
        <v>5</v>
      </c>
      <c r="E17614" t="n">
        <v>0</v>
      </c>
      <c r="F17614" t="n">
        <v>72</v>
      </c>
      <c r="G17614" t="inlineStr">
        <is>
          <t>설마 현대차가 상한가가겄음?ㅋㅋㅋㅋㅋㅋ[1] ㅋㅋㅋㅋㅋㅋㅋㅋㅋㅋㅋㅋ</t>
        </is>
      </c>
      <c r="H17614" t="n">
        <v>419327852</v>
      </c>
    </row>
    <row r="17615">
      <c r="A17615" t="inlineStr">
        <is>
          <t>2026.05.08 11:04</t>
        </is>
      </c>
      <c r="B17615" t="inlineStr">
        <is>
          <t>전고점 까지 6프로도 채 안남았다</t>
        </is>
      </c>
      <c r="C17615" t="inlineStr">
        <is>
          <t>천장 뚫렸다 가보자 미쳤다!!! 보스턴 상장전 사야한다
아직도 헐값이다</t>
        </is>
      </c>
      <c r="D17615" t="n">
        <v>5</v>
      </c>
      <c r="E17615" t="n">
        <v>1</v>
      </c>
      <c r="F17615" t="n">
        <v>45</v>
      </c>
      <c r="G17615" t="inlineStr">
        <is>
          <t>전고점 까지 6프로도 채 안남았다 천장 뚫렸다 가보자 미쳤다!!! 보스턴 상장전 사야한다
아직도 헐값이다</t>
        </is>
      </c>
      <c r="H17615" t="n">
        <v>419327714</v>
      </c>
    </row>
    <row r="17616">
      <c r="A17616" t="inlineStr">
        <is>
          <t>2026.05.08 11:03</t>
        </is>
      </c>
      <c r="B17616" t="inlineStr">
        <is>
          <t>똥차도</t>
        </is>
      </c>
      <c r="C17616" t="inlineStr">
        <is>
          <t xml:space="preserve">상 가나요??? </t>
        </is>
      </c>
      <c r="D17616" t="n">
        <v>3</v>
      </c>
      <c r="E17616" t="n">
        <v>0</v>
      </c>
      <c r="F17616" t="n">
        <v>10</v>
      </c>
      <c r="G17616" t="inlineStr">
        <is>
          <t xml:space="preserve">똥차도 상 가나요??? </t>
        </is>
      </c>
      <c r="H17616" t="n">
        <v>419327569</v>
      </c>
    </row>
    <row r="17617">
      <c r="A17617" t="inlineStr">
        <is>
          <t>2026.05.08 11:03</t>
        </is>
      </c>
      <c r="B17617" t="inlineStr">
        <is>
          <t>정말 눈물 나네요</t>
        </is>
      </c>
      <c r="C17617" t="inlineStr">
        <is>
          <t>그동안 버텨오신 주주님들
모두에게 큰 기쁨을 안겨주길~~~</t>
        </is>
      </c>
      <c r="D17617" t="n">
        <v>4</v>
      </c>
      <c r="E17617" t="n">
        <v>0</v>
      </c>
      <c r="F17617" t="n">
        <v>44</v>
      </c>
      <c r="G17617" t="inlineStr">
        <is>
          <t>정말 눈물 나네요 그동안 버텨오신 주주님들
모두에게 큰 기쁨을 안겨주길~~~</t>
        </is>
      </c>
      <c r="H17617" t="n">
        <v>419327654</v>
      </c>
    </row>
    <row r="17618">
      <c r="A17618" t="inlineStr">
        <is>
          <t>2026.05.08 11:03</t>
        </is>
      </c>
      <c r="B17618" t="inlineStr">
        <is>
          <t>삼전이 17% 오르는 세상인데[1]</t>
        </is>
      </c>
      <c r="C17618" t="inlineStr">
        <is>
          <t>현대차가 30% 오르지말란법있나?</t>
        </is>
      </c>
      <c r="D17618" t="n">
        <v>4</v>
      </c>
      <c r="E17618" t="n">
        <v>0</v>
      </c>
      <c r="F17618" t="n">
        <v>74</v>
      </c>
      <c r="G17618" t="inlineStr">
        <is>
          <t>삼전이 17% 오르는 세상인데[1] 현대차가 30% 오르지말란법있나?</t>
        </is>
      </c>
      <c r="H17618" t="n">
        <v>419327570</v>
      </c>
    </row>
    <row r="17619">
      <c r="A17619" t="inlineStr">
        <is>
          <t>2026.05.08 11:03</t>
        </is>
      </c>
      <c r="B17619" t="inlineStr">
        <is>
          <t>가즈아</t>
        </is>
      </c>
      <c r="C17619" t="inlineStr">
        <is>
          <t>가즈아가즈아</t>
        </is>
      </c>
      <c r="D17619" t="n">
        <v>1</v>
      </c>
      <c r="E17619" t="n">
        <v>0</v>
      </c>
      <c r="F17619" t="n">
        <v>14</v>
      </c>
      <c r="G17619" t="inlineStr">
        <is>
          <t>가즈아 가즈아가즈아</t>
        </is>
      </c>
      <c r="H17619" t="n">
        <v>419327673</v>
      </c>
    </row>
    <row r="17620">
      <c r="A17620" t="inlineStr">
        <is>
          <t>2026.05.08 11:03</t>
        </is>
      </c>
      <c r="B17620" t="inlineStr">
        <is>
          <t>???????????!!!!!!!!! ㅋㅋㅋ</t>
        </is>
      </c>
      <c r="C17620" t="inlineStr">
        <is>
          <t>???미친건가..</t>
        </is>
      </c>
      <c r="D17620" t="n">
        <v>0</v>
      </c>
      <c r="E17620" t="n">
        <v>0</v>
      </c>
      <c r="F17620" t="n">
        <v>19</v>
      </c>
      <c r="G17620" t="inlineStr">
        <is>
          <t>???????????!!!!!!!!! ㅋㅋㅋ ???미친건가..</t>
        </is>
      </c>
      <c r="H17620" t="n">
        <v>419327595</v>
      </c>
    </row>
    <row r="17621">
      <c r="A17621" t="inlineStr">
        <is>
          <t>2026.05.08 11:03</t>
        </is>
      </c>
      <c r="B17621" t="inlineStr">
        <is>
          <t>빨리 타라 자리 없다</t>
        </is>
      </c>
      <c r="C17621" t="inlineStr">
        <is>
          <t>출발합니다</t>
        </is>
      </c>
      <c r="D17621" t="n">
        <v>0</v>
      </c>
      <c r="E17621" t="n">
        <v>0</v>
      </c>
      <c r="F17621" t="n">
        <v>23</v>
      </c>
      <c r="G17621" t="inlineStr">
        <is>
          <t>빨리 타라 자리 없다 출발합니다</t>
        </is>
      </c>
      <c r="H17621" t="n">
        <v>419327659</v>
      </c>
    </row>
    <row r="17622">
      <c r="A17622" t="inlineStr">
        <is>
          <t>2026.05.08 11:03</t>
        </is>
      </c>
      <c r="B17622" t="inlineStr">
        <is>
          <t>씽씽~~ 잘간다....ㅎㅎ</t>
        </is>
      </c>
      <c r="C17622" t="inlineStr">
        <is>
          <t>100만원 넘어 보자...너도...
닉스 처럼..</t>
        </is>
      </c>
      <c r="D17622" t="n">
        <v>3</v>
      </c>
      <c r="E17622" t="n">
        <v>0</v>
      </c>
      <c r="F17622" t="n">
        <v>17</v>
      </c>
      <c r="G17622" t="inlineStr">
        <is>
          <t>씽씽~~ 잘간다....ㅎㅎ 100만원 넘어 보자...너도...
닉스 처럼..</t>
        </is>
      </c>
      <c r="H17622" t="n">
        <v>419327563</v>
      </c>
    </row>
    <row r="17623">
      <c r="A17623" t="inlineStr">
        <is>
          <t>2026.05.08 11:03</t>
        </is>
      </c>
      <c r="B17623" t="inlineStr">
        <is>
          <t>이제 시작.. 다음주 더 기대된다</t>
        </is>
      </c>
      <c r="C17623" t="inlineStr">
        <is>
          <t>급발진 가자</t>
        </is>
      </c>
      <c r="D17623" t="n">
        <v>4</v>
      </c>
      <c r="E17623" t="n">
        <v>0</v>
      </c>
      <c r="F17623" t="n">
        <v>49</v>
      </c>
      <c r="G17623" t="inlineStr">
        <is>
          <t>이제 시작.. 다음주 더 기대된다 급발진 가자</t>
        </is>
      </c>
      <c r="H17623" t="n">
        <v>419327508</v>
      </c>
    </row>
    <row r="17624">
      <c r="A17624" t="inlineStr">
        <is>
          <t>2026.05.08 11:03</t>
        </is>
      </c>
      <c r="B17624" t="inlineStr">
        <is>
          <t>현차</t>
        </is>
      </c>
      <c r="C17624" t="inlineStr">
        <is>
          <t>화이팅 !!
ㆍ
ㆍ
ㆍ
ㆍ
즐휴~~~~~~^^</t>
        </is>
      </c>
      <c r="D17624" t="n">
        <v>1</v>
      </c>
      <c r="E17624" t="n">
        <v>0</v>
      </c>
      <c r="F17624" t="n">
        <v>14</v>
      </c>
      <c r="G17624" t="inlineStr">
        <is>
          <t>현차 화이팅 !!
ㆍ
ㆍ
ㆍ
ㆍ
즐휴~~~~~~^^</t>
        </is>
      </c>
      <c r="H17624" t="n">
        <v>419327652</v>
      </c>
    </row>
    <row r="17625">
      <c r="A17625" t="inlineStr">
        <is>
          <t>2026.05.08 11:03</t>
        </is>
      </c>
      <c r="B17625" t="inlineStr">
        <is>
          <t>휴 드디어 양전!!</t>
        </is>
      </c>
      <c r="C17625" t="inlineStr">
        <is>
          <t>더가자 현대차!!</t>
        </is>
      </c>
      <c r="D17625" t="n">
        <v>1</v>
      </c>
      <c r="E17625" t="n">
        <v>0</v>
      </c>
      <c r="F17625" t="n">
        <v>27</v>
      </c>
      <c r="G17625" t="inlineStr">
        <is>
          <t>휴 드디어 양전!! 더가자 현대차!!</t>
        </is>
      </c>
      <c r="H17625" t="n">
        <v>419327560</v>
      </c>
    </row>
    <row r="17626">
      <c r="A17626" t="inlineStr">
        <is>
          <t>2026.05.08 11:03</t>
        </is>
      </c>
      <c r="B17626" t="inlineStr">
        <is>
          <t>오토에버가 상한가로, 월요일도 급등임</t>
        </is>
      </c>
      <c r="C17626" t="inlineStr">
        <is>
          <t>월요일 오토에버 급등하면서, 현차도 같이 급등한다
월요일 전고 70만 돌파</t>
        </is>
      </c>
      <c r="D17626" t="n">
        <v>5</v>
      </c>
      <c r="E17626" t="n">
        <v>0</v>
      </c>
      <c r="F17626" t="n">
        <v>38</v>
      </c>
      <c r="G17626" t="inlineStr">
        <is>
          <t>오토에버가 상한가로, 월요일도 급등임 월요일 오토에버 급등하면서, 현차도 같이 급등한다
월요일 전고 70만 돌파</t>
        </is>
      </c>
      <c r="H17626" t="n">
        <v>419327546</v>
      </c>
    </row>
    <row r="17627">
      <c r="A17627" t="inlineStr">
        <is>
          <t>2026.05.08 11:03</t>
        </is>
      </c>
      <c r="B17627" t="inlineStr">
        <is>
          <t>현대모비스만 날았다…"아틀라스, 두뇌 빼고 ...</t>
        </is>
      </c>
      <c r="C17627" t="inlineStr">
        <is>
          <t>"압도적 기술, 압도적 파워, 세계 1위 로봇"
"보스턴 다이내믹스의 아틀라스"
"힘 잘 쓰는 이 로봇 어디서 만들까요?"
"두뇌만 빼고 모든 부품을 공급하는 회사가 있습니다."
"바로 보스턴 다이내믹스 독점 공급사 현대모비스입니다."
"이 회사 이미 돈도 잘 벌고 있습니다."
"차 고장나면 부품 바꾸시죠?"
"불황이 와 부품은 전세계에서 잘 팔립니다."
"AS부품이 현대모비스 영업이익의 90%를 차지합니다."
"그런데 앞으로 더 잘 벌지도 모르겠네요."
"현대모비스가 뇌에 해당하는 AI를 제외한"
"모든 부품을 공급하기로 했기 때문입니다."
"액추에이터가 로봇 원가의 60% 이상을 차지합니다."
"앞으로 액추에이터, 배터리, 카메라, 그리퍼 등"
"모두를 보스턴 다이내믹스에 공급한다는 거죠."
"그동안은 차 부품 회사였다면"
"앞으로는 두뇌 빼고 모두 다 만드는 회사"
"현대모비스 여러분은 어떻게 전망하시나요?"
"댓글에 의견 남겨주세요."</t>
        </is>
      </c>
      <c r="D17627" t="n">
        <v>1</v>
      </c>
      <c r="E17627" t="n">
        <v>1</v>
      </c>
      <c r="F17627" t="n">
        <v>90</v>
      </c>
      <c r="G17627" t="inlineStr">
        <is>
          <t>현대모비스만 날았다…"아틀라스, 두뇌 빼고 ... "압도적 기술, 압도적 파워, 세계 1위 로봇"
"보스턴 다이내믹스의 아틀라스"
"힘 잘 쓰는 이 로봇 어디서 만들까요?"
"두뇌만 빼고 모든 부품을 공급하는 회사가 있습니다."
"바로 보스턴 다이내믹스 독점 공급사 현대모비스입니다."
"이 회사 이미 돈도 잘 벌고 있습니다."
"차 고장나면 부품 바꾸시죠?"
"불황이 와 부품은 전세계에서 잘 팔립니다."
"AS부품이 현대모비스 영업이익의 90%를 차지합니다."
"그런데 앞으로 더 잘 벌지도 모르겠네요."
"현대모비스가 뇌에 해당하는 AI를 제외한"
"모든 부품을 공급하기로 했기 때문입니다."
"액추에이터가 로봇 원가의 60% 이상을 차지합니다."
"앞으로 액추에이터, 배터리, 카메라, 그리퍼 등"
"모두를 보스턴 다이내믹스에 공급한다는 거죠."
"그동안은 차 부품 회사였다면"
"앞으로는 두뇌 빼고 모두 다 만드는 회사"
"현대모비스 여러분은 어떻게 전망하시나요?"
"댓글에 의견 남겨주세요."</t>
        </is>
      </c>
      <c r="H17627" t="n">
        <v>419327655</v>
      </c>
    </row>
    <row r="17628">
      <c r="A17628" t="inlineStr">
        <is>
          <t>2026.05.08 11:03</t>
        </is>
      </c>
      <c r="B17628" t="inlineStr">
        <is>
          <t>왜 오르는 건가요?[1]</t>
        </is>
      </c>
      <c r="C17628" t="inlineStr">
        <is>
          <t xml:space="preserve">영업이익이 크게 좋아질 가능성이 있나요? </t>
        </is>
      </c>
      <c r="D17628" t="n">
        <v>0</v>
      </c>
      <c r="E17628" t="n">
        <v>1</v>
      </c>
      <c r="F17628" t="n">
        <v>63</v>
      </c>
      <c r="G17628" t="inlineStr">
        <is>
          <t xml:space="preserve">왜 오르는 건가요?[1] 영업이익이 크게 좋아질 가능성이 있나요? </t>
        </is>
      </c>
      <c r="H17628" t="n">
        <v>419327600</v>
      </c>
    </row>
    <row r="17629">
      <c r="A17629" t="inlineStr">
        <is>
          <t>2026.05.08 11:02</t>
        </is>
      </c>
      <c r="B17629" t="inlineStr">
        <is>
          <t>687이 52주 최고가였는데</t>
        </is>
      </c>
      <c r="C17629" t="inlineStr">
        <is>
          <t>전쟁도 끝나 가는 중이라, 70만이 목표였는데, 이번 주까지는 들고 가 본다.
아틀라스 기대감이 이번 주 내내 이어지는지, 단기 고점 찍고 내려오는지 확인하고 팔아도 늦지 않을 듯.
(솔직히 단기 고점 찍고 다시 내려올 거 같은 느낌도 있어서, 단타 치는 것도 나쁘지 않아 보임 ㅎㅎㅎㅎㅎ🙃🙃🙃)</t>
        </is>
      </c>
      <c r="D17629" t="n">
        <v>2</v>
      </c>
      <c r="E17629" t="n">
        <v>0</v>
      </c>
      <c r="F17629" t="n">
        <v>48</v>
      </c>
      <c r="G17629" t="inlineStr">
        <is>
          <t>687이 52주 최고가였는데 전쟁도 끝나 가는 중이라, 70만이 목표였는데, 이번 주까지는 들고 가 본다.
아틀라스 기대감이 이번 주 내내 이어지는지, 단기 고점 찍고 내려오는지 확인하고 팔아도 늦지 않을 듯.
(솔직히 단기 고점 찍고 다시 내려올 거 같은 느낌도 있어서, 단타 치는 것도 나쁘지 않아 보임 ㅎㅎㅎㅎㅎ🙃🙃🙃)</t>
        </is>
      </c>
      <c r="H17629" t="n">
        <v>419327427</v>
      </c>
    </row>
    <row r="17630">
      <c r="A17630" t="inlineStr">
        <is>
          <t>2026.05.08 11:02</t>
        </is>
      </c>
      <c r="B17630" t="inlineStr">
        <is>
          <t>간다~~개성전자따라붙기전에 빨리가자아~~</t>
        </is>
      </c>
      <c r="C17630" t="inlineStr">
        <is>
          <t>개성전자야 덤벼라~~</t>
        </is>
      </c>
      <c r="D17630" t="n">
        <v>0</v>
      </c>
      <c r="E17630" t="n">
        <v>0</v>
      </c>
      <c r="F17630" t="n">
        <v>19</v>
      </c>
      <c r="G17630" t="inlineStr">
        <is>
          <t>간다~~개성전자따라붙기전에 빨리가자아~~ 개성전자야 덤벼라~~</t>
        </is>
      </c>
      <c r="H17630" t="n">
        <v>419327315</v>
      </c>
    </row>
    <row r="17631">
      <c r="A17631" t="inlineStr">
        <is>
          <t>2026.05.08 11:02</t>
        </is>
      </c>
      <c r="B17631" t="inlineStr">
        <is>
          <t>공매도  주거봐라</t>
        </is>
      </c>
      <c r="C17631" t="inlineStr">
        <is>
          <t xml:space="preserve">공견들  </t>
        </is>
      </c>
      <c r="D17631" t="n">
        <v>1</v>
      </c>
      <c r="E17631" t="n">
        <v>0</v>
      </c>
      <c r="F17631" t="n">
        <v>23</v>
      </c>
      <c r="G17631" t="inlineStr">
        <is>
          <t xml:space="preserve">공매도  주거봐라 공견들  </t>
        </is>
      </c>
      <c r="H17631" t="n">
        <v>419327419</v>
      </c>
    </row>
    <row r="17632">
      <c r="A17632" t="inlineStr">
        <is>
          <t>2026.05.08 11:02</t>
        </is>
      </c>
      <c r="B17632" t="inlineStr">
        <is>
          <t>이야 7천시대라</t>
        </is>
      </c>
      <c r="C17632" t="inlineStr">
        <is>
          <t>뭐 시총 100조짜리도
10조언지리 포텐션나오네
세상에</t>
        </is>
      </c>
      <c r="D17632" t="n">
        <v>0</v>
      </c>
      <c r="E17632" t="n">
        <v>1</v>
      </c>
      <c r="F17632" t="n">
        <v>26</v>
      </c>
      <c r="G17632" t="inlineStr">
        <is>
          <t>이야 7천시대라 뭐 시총 100조짜리도
10조언지리 포텐션나오네
세상에</t>
        </is>
      </c>
      <c r="H17632" t="n">
        <v>419327468</v>
      </c>
    </row>
    <row r="17633">
      <c r="A17633" t="inlineStr">
        <is>
          <t>2026.05.08 11:02</t>
        </is>
      </c>
      <c r="B17633" t="inlineStr">
        <is>
          <t>와우</t>
        </is>
      </c>
      <c r="C17633" t="inlineStr">
        <is>
          <t>왜 10주만 샀을까ㅠㅠㅠㅠㅠㅠㅠㅠㅠㅠㅠㅠ
삼전, 하닉 몰빵하고 나머지 돔으로 샀는데.. 아쉽다ㅜ</t>
        </is>
      </c>
      <c r="D17633" t="n">
        <v>0</v>
      </c>
      <c r="E17633" t="n">
        <v>0</v>
      </c>
      <c r="F17633" t="n">
        <v>12</v>
      </c>
      <c r="G17633" t="inlineStr">
        <is>
          <t>와우 왜 10주만 샀을까ㅠㅠㅠㅠㅠㅠㅠㅠㅠㅠㅠㅠ
삼전, 하닉 몰빵하고 나머지 돔으로 샀는데.. 아쉽다ㅜ</t>
        </is>
      </c>
      <c r="H17633" t="n">
        <v>419327388</v>
      </c>
    </row>
    <row r="17634">
      <c r="A17634" t="inlineStr">
        <is>
          <t>2026.05.08 11:02</t>
        </is>
      </c>
      <c r="B17634" t="inlineStr">
        <is>
          <t>코스피200투자자로서</t>
        </is>
      </c>
      <c r="C17634" t="inlineStr">
        <is>
          <t>빈도체 밀리는걸 현차가 막아주네.. ㅋㅋ</t>
        </is>
      </c>
      <c r="D17634" t="n">
        <v>2</v>
      </c>
      <c r="E17634" t="n">
        <v>0</v>
      </c>
      <c r="F17634" t="n">
        <v>25</v>
      </c>
      <c r="G17634" t="inlineStr">
        <is>
          <t>코스피200투자자로서 빈도체 밀리는걸 현차가 막아주네.. ㅋㅋ</t>
        </is>
      </c>
      <c r="H17634" t="n">
        <v>419327420</v>
      </c>
    </row>
    <row r="17635">
      <c r="A17635" t="inlineStr">
        <is>
          <t>2026.05.08 11:02</t>
        </is>
      </c>
      <c r="B17635" t="inlineStr">
        <is>
          <t>눈물난다</t>
        </is>
      </c>
      <c r="C17635" t="inlineStr">
        <is>
          <t>오래 기다리신 주주님들 고생하셨습니다 부자되세요 ㅠㅠ</t>
        </is>
      </c>
      <c r="D17635" t="n">
        <v>4</v>
      </c>
      <c r="E17635" t="n">
        <v>0</v>
      </c>
      <c r="F17635" t="n">
        <v>43</v>
      </c>
      <c r="G17635" t="inlineStr">
        <is>
          <t>눈물난다 오래 기다리신 주주님들 고생하셨습니다 부자되세요 ㅠㅠ</t>
        </is>
      </c>
      <c r="H17635" t="n">
        <v>419327440</v>
      </c>
    </row>
    <row r="17636">
      <c r="A17636" t="inlineStr">
        <is>
          <t>2026.05.08 11:01</t>
        </is>
      </c>
      <c r="B17636" t="inlineStr">
        <is>
          <t>*** 반도체 당분간 금지. 너무올랐음[1]</t>
        </is>
      </c>
      <c r="C17636" t="inlineStr">
        <is>
          <t>현대차 주도주로 갈거임</t>
        </is>
      </c>
      <c r="D17636" t="n">
        <v>1</v>
      </c>
      <c r="E17636" t="n">
        <v>0</v>
      </c>
      <c r="F17636" t="n">
        <v>66</v>
      </c>
      <c r="G17636" t="inlineStr">
        <is>
          <t>*** 반도체 당분간 금지. 너무올랐음[1] 현대차 주도주로 갈거임</t>
        </is>
      </c>
      <c r="H17636" t="n">
        <v>419327095</v>
      </c>
    </row>
    <row r="17637">
      <c r="A17637" t="inlineStr">
        <is>
          <t>2026.05.08 11:01</t>
        </is>
      </c>
      <c r="B17637" t="inlineStr">
        <is>
          <t>68전고 돌파하고 100가자</t>
        </is>
      </c>
      <c r="C17637" t="inlineStr">
        <is>
          <t>비나이다 비나이다</t>
        </is>
      </c>
      <c r="D17637" t="n">
        <v>2</v>
      </c>
      <c r="E17637" t="n">
        <v>0</v>
      </c>
      <c r="F17637" t="n">
        <v>18</v>
      </c>
      <c r="G17637" t="inlineStr">
        <is>
          <t>68전고 돌파하고 100가자 비나이다 비나이다</t>
        </is>
      </c>
      <c r="H17637" t="n">
        <v>419327094</v>
      </c>
    </row>
    <row r="17638">
      <c r="A17638" t="inlineStr">
        <is>
          <t>2026.05.08 11:01</t>
        </is>
      </c>
      <c r="B17638" t="inlineStr">
        <is>
          <t>로봇주가 반도체주보다 더 갈것이다.</t>
        </is>
      </c>
      <c r="C17638" t="inlineStr">
        <is>
          <t>예전 IT버블때처럼!!</t>
        </is>
      </c>
      <c r="D17638" t="n">
        <v>4</v>
      </c>
      <c r="E17638" t="n">
        <v>0</v>
      </c>
      <c r="F17638" t="n">
        <v>33</v>
      </c>
      <c r="G17638" t="inlineStr">
        <is>
          <t>로봇주가 반도체주보다 더 갈것이다. 예전 IT버블때처럼!!</t>
        </is>
      </c>
      <c r="H17638" t="n">
        <v>419327103</v>
      </c>
    </row>
    <row r="17639">
      <c r="A17639" t="inlineStr">
        <is>
          <t>2026.05.08 11:01</t>
        </is>
      </c>
      <c r="B17639" t="inlineStr">
        <is>
          <t>와 무습다</t>
        </is>
      </c>
      <c r="C17639" t="inlineStr">
        <is>
          <t>이거 맞아요? 가만히 있으면 대나</t>
        </is>
      </c>
      <c r="D17639" t="n">
        <v>4</v>
      </c>
      <c r="E17639" t="n">
        <v>0</v>
      </c>
      <c r="F17639" t="n">
        <v>42</v>
      </c>
      <c r="G17639" t="inlineStr">
        <is>
          <t>와 무습다 이거 맞아요? 가만히 있으면 대나</t>
        </is>
      </c>
      <c r="H17639" t="n">
        <v>419327267</v>
      </c>
    </row>
    <row r="17640">
      <c r="A17640" t="inlineStr">
        <is>
          <t>2026.05.08 11:01</t>
        </is>
      </c>
      <c r="B17640" t="inlineStr">
        <is>
          <t>오늘은 현대 붙은거 다 가네 ㄷㄷㄷ</t>
        </is>
      </c>
      <c r="C17640" t="inlineStr">
        <is>
          <t>현대차 100만원 가즈아~</t>
        </is>
      </c>
      <c r="D17640" t="n">
        <v>4</v>
      </c>
      <c r="E17640" t="n">
        <v>1</v>
      </c>
      <c r="F17640" t="n">
        <v>33</v>
      </c>
      <c r="G17640" t="inlineStr">
        <is>
          <t>오늘은 현대 붙은거 다 가네 ㄷㄷㄷ 현대차 100만원 가즈아~</t>
        </is>
      </c>
      <c r="H17640" t="n">
        <v>419327135</v>
      </c>
    </row>
    <row r="17641">
      <c r="A17641" t="inlineStr">
        <is>
          <t>2026.05.08 11:01</t>
        </is>
      </c>
      <c r="B17641" t="inlineStr">
        <is>
          <t>현대기아 협력시에 강매</t>
        </is>
      </c>
      <c r="C17641" t="inlineStr">
        <is>
          <t xml:space="preserve">부품값대산 아툴라스받어라 프하하하 매출급증이네 프하하하 </t>
        </is>
      </c>
      <c r="D17641" t="n">
        <v>0</v>
      </c>
      <c r="E17641" t="n">
        <v>0</v>
      </c>
      <c r="F17641" t="n">
        <v>22</v>
      </c>
      <c r="G17641" t="inlineStr">
        <is>
          <t xml:space="preserve">현대기아 협력시에 강매 부품값대산 아툴라스받어라 프하하하 매출급증이네 프하하하 </t>
        </is>
      </c>
      <c r="H17641" t="n">
        <v>419327128</v>
      </c>
    </row>
    <row r="17642">
      <c r="A17642" t="inlineStr">
        <is>
          <t>2026.05.08 11:01</t>
        </is>
      </c>
      <c r="B17642" t="inlineStr">
        <is>
          <t>개미들 이시점에 선물매수 추격하는거봐라 ㅋ</t>
        </is>
      </c>
      <c r="C17642" t="inlineStr">
        <is>
          <t xml:space="preserve">이제서야 
아 먹튀해야 하나 ㅋㅋ </t>
        </is>
      </c>
      <c r="D17642" t="n">
        <v>0</v>
      </c>
      <c r="E17642" t="n">
        <v>0</v>
      </c>
      <c r="F17642" t="n">
        <v>21</v>
      </c>
      <c r="G17642" t="inlineStr">
        <is>
          <t xml:space="preserve">개미들 이시점에 선물매수 추격하는거봐라 ㅋ 이제서야 
아 먹튀해야 하나 ㅋㅋ </t>
        </is>
      </c>
      <c r="H17642" t="n">
        <v>419327085</v>
      </c>
    </row>
    <row r="17643">
      <c r="A17643" t="inlineStr">
        <is>
          <t>2026.05.08 11:01</t>
        </is>
      </c>
      <c r="B17643" t="inlineStr">
        <is>
          <t>이러다 삼전수익률 역전하겠다[1]</t>
        </is>
      </c>
      <c r="C17643" t="inlineStr">
        <is>
          <t>이 먼일이고 너무 오래 참아서 그런가 울분을 토하는거같냐</t>
        </is>
      </c>
      <c r="D17643" t="n">
        <v>7</v>
      </c>
      <c r="E17643" t="n">
        <v>1</v>
      </c>
      <c r="F17643" t="n">
        <v>83</v>
      </c>
      <c r="G17643" t="inlineStr">
        <is>
          <t>이러다 삼전수익률 역전하겠다[1] 이 먼일이고 너무 오래 참아서 그런가 울분을 토하는거같냐</t>
        </is>
      </c>
      <c r="H17643" t="n">
        <v>419327205</v>
      </c>
    </row>
    <row r="17644">
      <c r="A17644" t="inlineStr">
        <is>
          <t>2026.05.08 11:01</t>
        </is>
      </c>
      <c r="B17644" t="inlineStr">
        <is>
          <t>ㅋㅋ 팔고싶지요</t>
        </is>
      </c>
      <c r="C17644" t="inlineStr">
        <is>
          <t>요거 팔면 살거없습니다 주말에 현대차 특집 방송 무지게합니다 관세 아틀라스 파업에는 역쉬 로봇등등 월요일에 더갑니다</t>
        </is>
      </c>
      <c r="D17644" t="n">
        <v>3</v>
      </c>
      <c r="E17644" t="n">
        <v>2</v>
      </c>
      <c r="F17644" t="n">
        <v>47</v>
      </c>
      <c r="G17644" t="inlineStr">
        <is>
          <t>ㅋㅋ 팔고싶지요 요거 팔면 살거없습니다 주말에 현대차 특집 방송 무지게합니다 관세 아틀라스 파업에는 역쉬 로봇등등 월요일에 더갑니다</t>
        </is>
      </c>
      <c r="H17644" t="n">
        <v>419327168</v>
      </c>
    </row>
    <row r="17645">
      <c r="A17645" t="inlineStr">
        <is>
          <t>2026.05.08 11:00</t>
        </is>
      </c>
      <c r="B17645" t="inlineStr">
        <is>
          <t>종베하게 내려라</t>
        </is>
      </c>
      <c r="C17645" t="inlineStr">
        <is>
          <t>계속올르네~~ 종베 해야 되는데</t>
        </is>
      </c>
      <c r="D17645" t="n">
        <v>0</v>
      </c>
      <c r="E17645" t="n">
        <v>0</v>
      </c>
      <c r="F17645" t="n">
        <v>18</v>
      </c>
      <c r="G17645" t="inlineStr">
        <is>
          <t>종베하게 내려라 계속올르네~~ 종베 해야 되는데</t>
        </is>
      </c>
      <c r="H17645" t="n">
        <v>419326927</v>
      </c>
    </row>
    <row r="17646">
      <c r="A17646" t="inlineStr">
        <is>
          <t>2026.05.08 11:00</t>
        </is>
      </c>
      <c r="B17646" t="inlineStr">
        <is>
          <t>와 매수세 미쳤네!!! 상한가가보자</t>
        </is>
      </c>
      <c r="C17646" t="inlineStr">
        <is>
          <t>보스턴 상장전에 사라 아직도 싸다!!
미장가면 현대차는 싸보인다</t>
        </is>
      </c>
      <c r="D17646" t="n">
        <v>2</v>
      </c>
      <c r="E17646" t="n">
        <v>0</v>
      </c>
      <c r="F17646" t="n">
        <v>43</v>
      </c>
      <c r="G17646" t="inlineStr">
        <is>
          <t>와 매수세 미쳤네!!! 상한가가보자 보스턴 상장전에 사라 아직도 싸다!!
미장가면 현대차는 싸보인다</t>
        </is>
      </c>
      <c r="H17646" t="n">
        <v>419327007</v>
      </c>
    </row>
    <row r="17647">
      <c r="A17647" t="inlineStr">
        <is>
          <t>2026.05.08 11:00</t>
        </is>
      </c>
      <c r="B17647" t="inlineStr">
        <is>
          <t>지금까지 빡쳤어</t>
        </is>
      </c>
      <c r="C17647" t="inlineStr">
        <is>
          <t>지수야 내리던가 말던가 두 놈이 알아서 알것이고
오늘은 찬란하게 내가 간다~네 
걍 가는거 20% 이상은 확 뛰어삐라</t>
        </is>
      </c>
      <c r="D17647" t="n">
        <v>3</v>
      </c>
      <c r="E17647" t="n">
        <v>0</v>
      </c>
      <c r="F17647" t="n">
        <v>27</v>
      </c>
      <c r="G17647" t="inlineStr">
        <is>
          <t>지금까지 빡쳤어 지수야 내리던가 말던가 두 놈이 알아서 알것이고
오늘은 찬란하게 내가 간다~네 
걍 가는거 20% 이상은 확 뛰어삐라</t>
        </is>
      </c>
      <c r="H17647" t="n">
        <v>419326894</v>
      </c>
    </row>
    <row r="17648">
      <c r="A17648" t="inlineStr">
        <is>
          <t>2026.05.08 11:00</t>
        </is>
      </c>
      <c r="B17648" t="inlineStr">
        <is>
          <t>로봇주로 봐달라는거 통한겨?</t>
        </is>
      </c>
      <c r="C17648" t="inlineStr">
        <is>
          <t>통한거 같은데</t>
        </is>
      </c>
      <c r="D17648" t="n">
        <v>3</v>
      </c>
      <c r="E17648" t="n">
        <v>0</v>
      </c>
      <c r="F17648" t="n">
        <v>16</v>
      </c>
      <c r="G17648" t="inlineStr">
        <is>
          <t>로봇주로 봐달라는거 통한겨? 통한거 같은데</t>
        </is>
      </c>
      <c r="H17648" t="n">
        <v>419326886</v>
      </c>
    </row>
    <row r="17649">
      <c r="A17649" t="inlineStr">
        <is>
          <t>2026.05.08 11:00</t>
        </is>
      </c>
      <c r="B17649" t="inlineStr">
        <is>
          <t>얘는 언제 고꾸라질지 몰라....</t>
        </is>
      </c>
      <c r="C17649" t="inlineStr">
        <is>
          <t>드디어 57.3층을 넘었는데, 언제 또 쳐 박을지 몰라서 불안하다...</t>
        </is>
      </c>
      <c r="D17649" t="n">
        <v>2</v>
      </c>
      <c r="E17649" t="n">
        <v>1</v>
      </c>
      <c r="F17649" t="n">
        <v>20</v>
      </c>
      <c r="G17649" t="inlineStr">
        <is>
          <t>얘는 언제 고꾸라질지 몰라.... 드디어 57.3층을 넘었는데, 언제 또 쳐 박을지 몰라서 불안하다...</t>
        </is>
      </c>
      <c r="H17649" t="n">
        <v>419326966</v>
      </c>
    </row>
    <row r="17650">
      <c r="A17650" t="inlineStr">
        <is>
          <t>2026.05.08 11:00</t>
        </is>
      </c>
      <c r="B17650" t="inlineStr">
        <is>
          <t>10% 이상 상승했어요 🎉[2]</t>
        </is>
      </c>
      <c r="C17650" t="inlineStr"/>
      <c r="D17650" t="n">
        <v>4</v>
      </c>
      <c r="E17650" t="n">
        <v>0</v>
      </c>
      <c r="F17650" t="n">
        <v>36</v>
      </c>
      <c r="G17650" t="inlineStr">
        <is>
          <t xml:space="preserve">10% 이상 상승했어요 🎉[2] </t>
        </is>
      </c>
      <c r="H17650" t="n">
        <v>419327024</v>
      </c>
    </row>
    <row r="17651">
      <c r="A17651" t="inlineStr">
        <is>
          <t>2026.05.08 11:00</t>
        </is>
      </c>
      <c r="B17651" t="inlineStr">
        <is>
          <t>인간들 삼전닉스팔고 다 현차로오네</t>
        </is>
      </c>
      <c r="C17651" t="inlineStr">
        <is>
          <t>아니 무슨 삼전닉스 다 팔고
현차로 갈아타는 모습이...
뭔가 좀비같다?
쫌비</t>
        </is>
      </c>
      <c r="D17651" t="n">
        <v>4</v>
      </c>
      <c r="E17651" t="n">
        <v>0</v>
      </c>
      <c r="F17651" t="n">
        <v>40</v>
      </c>
      <c r="G17651" t="inlineStr">
        <is>
          <t>인간들 삼전닉스팔고 다 현차로오네 아니 무슨 삼전닉스 다 팔고
현차로 갈아타는 모습이...
뭔가 좀비같다?
쫌비</t>
        </is>
      </c>
      <c r="H17651" t="n">
        <v>419326914</v>
      </c>
    </row>
    <row r="17652">
      <c r="A17652" t="inlineStr">
        <is>
          <t>2026.05.08 11:00</t>
        </is>
      </c>
      <c r="B17652" t="inlineStr">
        <is>
          <t>3일전 로봇 동영상보고</t>
        </is>
      </c>
      <c r="C17652" t="inlineStr">
        <is>
          <t>몇일전 새벽에 아틀라스 영상보고
이거 가지고 몇만원 오르겠네 했는데
증권사 리포트 쓰고 이제 올리는 구나...
너무 빨리 알았네.
그동안 쳐물려 있어서 이제 회복인데
다음 몇주 빠지고 보스톤 상장할때 오르겠지.</t>
        </is>
      </c>
      <c r="D17652" t="n">
        <v>0</v>
      </c>
      <c r="E17652" t="n">
        <v>0</v>
      </c>
      <c r="F17652" t="n">
        <v>64</v>
      </c>
      <c r="G17652" t="inlineStr">
        <is>
          <t>3일전 로봇 동영상보고 몇일전 새벽에 아틀라스 영상보고
이거 가지고 몇만원 오르겠네 했는데
증권사 리포트 쓰고 이제 올리는 구나...
너무 빨리 알았네.
그동안 쳐물려 있어서 이제 회복인데
다음 몇주 빠지고 보스톤 상장할때 오르겠지.</t>
        </is>
      </c>
      <c r="H17652" t="n">
        <v>419326866</v>
      </c>
    </row>
    <row r="17653">
      <c r="A17653" t="inlineStr">
        <is>
          <t>2026.05.08 11:00</t>
        </is>
      </c>
      <c r="B17653" t="inlineStr">
        <is>
          <t>그동안 똥차라해서</t>
        </is>
      </c>
      <c r="C17653" t="inlineStr">
        <is>
          <t>미안하네~~
진심이야~~~</t>
        </is>
      </c>
      <c r="D17653" t="n">
        <v>3</v>
      </c>
      <c r="E17653" t="n">
        <v>0</v>
      </c>
      <c r="F17653" t="n">
        <v>21</v>
      </c>
      <c r="G17653" t="inlineStr">
        <is>
          <t>그동안 똥차라해서 미안하네~~
진심이야~~~</t>
        </is>
      </c>
      <c r="H17653" t="n">
        <v>419326864</v>
      </c>
    </row>
    <row r="17654">
      <c r="A17654" t="inlineStr">
        <is>
          <t>2026.05.08 11:00</t>
        </is>
      </c>
      <c r="B17654" t="inlineStr">
        <is>
          <t>달리는 말에서</t>
        </is>
      </c>
      <c r="C17654" t="inlineStr">
        <is>
          <t>뛰어 내리는 바보들이 많네~! ㅋㅋ</t>
        </is>
      </c>
      <c r="D17654" t="n">
        <v>1</v>
      </c>
      <c r="E17654" t="n">
        <v>0</v>
      </c>
      <c r="F17654" t="n">
        <v>33</v>
      </c>
      <c r="G17654" t="inlineStr">
        <is>
          <t>달리는 말에서 뛰어 내리는 바보들이 많네~! ㅋㅋ</t>
        </is>
      </c>
      <c r="H17654" t="n">
        <v>419327000</v>
      </c>
    </row>
    <row r="17655">
      <c r="A17655" t="inlineStr">
        <is>
          <t>2026.05.08 11:00</t>
        </is>
      </c>
      <c r="B17655" t="inlineStr">
        <is>
          <t>아침에 삼전 팔고 현대차 갈아탔는데</t>
        </is>
      </c>
      <c r="C17655" t="inlineStr">
        <is>
          <t>나 진짜 주식왕
개부자됐다</t>
        </is>
      </c>
      <c r="D17655" t="n">
        <v>7</v>
      </c>
      <c r="E17655" t="n">
        <v>0</v>
      </c>
      <c r="F17655" t="n">
        <v>60</v>
      </c>
      <c r="G17655" t="inlineStr">
        <is>
          <t>아침에 삼전 팔고 현대차 갈아탔는데 나 진짜 주식왕
개부자됐다</t>
        </is>
      </c>
      <c r="H17655" t="n">
        <v>419326967</v>
      </c>
    </row>
    <row r="17656">
      <c r="A17656" t="inlineStr">
        <is>
          <t>2026.05.08 11:00</t>
        </is>
      </c>
      <c r="B17656" t="inlineStr">
        <is>
          <t>존버하시나요?[1]</t>
        </is>
      </c>
      <c r="C17656" t="inlineStr">
        <is>
          <t>저는 계속 가져갈건데
여러분은 어찌하실건가요?</t>
        </is>
      </c>
      <c r="D17656" t="n">
        <v>0</v>
      </c>
      <c r="E17656" t="n">
        <v>0</v>
      </c>
      <c r="F17656" t="n">
        <v>61</v>
      </c>
      <c r="G17656" t="inlineStr">
        <is>
          <t>존버하시나요?[1] 저는 계속 가져갈건데
여러분은 어찌하실건가요?</t>
        </is>
      </c>
      <c r="H17656" t="n">
        <v>419327063</v>
      </c>
    </row>
    <row r="17657">
      <c r="A17657" t="inlineStr">
        <is>
          <t>2026.05.08 10:59</t>
        </is>
      </c>
      <c r="B17657" t="inlineStr">
        <is>
          <t>솔직히 전 고점은 돌파해야지</t>
        </is>
      </c>
      <c r="C17657" t="inlineStr">
        <is>
          <t>다들 그렇게 생각하몀 추천 박아주세요!
전재산 몰빵함 3억7천</t>
        </is>
      </c>
      <c r="D17657" t="n">
        <v>5</v>
      </c>
      <c r="E17657" t="n">
        <v>2</v>
      </c>
      <c r="F17657" t="n">
        <v>28</v>
      </c>
      <c r="G17657" t="inlineStr">
        <is>
          <t>솔직히 전 고점은 돌파해야지 다들 그렇게 생각하몀 추천 박아주세요!
전재산 몰빵함 3억7천</t>
        </is>
      </c>
      <c r="H17657" t="n">
        <v>419326736</v>
      </c>
    </row>
    <row r="17658">
      <c r="A17658" t="inlineStr">
        <is>
          <t>2026.05.08 10:59</t>
        </is>
      </c>
      <c r="B17658" t="inlineStr">
        <is>
          <t>우정잉 빵긋</t>
        </is>
      </c>
      <c r="C17658" t="inlineStr">
        <is>
          <t xml:space="preserve">진짜 이거는 가야함 
15%는 가야한다고 본다 </t>
        </is>
      </c>
      <c r="D17658" t="n">
        <v>2</v>
      </c>
      <c r="E17658" t="n">
        <v>1</v>
      </c>
      <c r="F17658" t="n">
        <v>26</v>
      </c>
      <c r="G17658" t="inlineStr">
        <is>
          <t xml:space="preserve">우정잉 빵긋 진짜 이거는 가야함 
15%는 가야한다고 본다 </t>
        </is>
      </c>
      <c r="H17658" t="n">
        <v>419326832</v>
      </c>
    </row>
    <row r="17659">
      <c r="A17659" t="inlineStr">
        <is>
          <t>2026.05.08 10:59</t>
        </is>
      </c>
      <c r="B17659" t="inlineStr">
        <is>
          <t>오늘 미쳐따</t>
        </is>
      </c>
      <c r="C17659" t="inlineStr">
        <is>
          <t xml:space="preserve">찐 상승이길 바란다 !
기분 좋다 </t>
        </is>
      </c>
      <c r="D17659" t="n">
        <v>10</v>
      </c>
      <c r="E17659" t="n">
        <v>2</v>
      </c>
      <c r="F17659" t="n">
        <v>45</v>
      </c>
      <c r="G17659" t="inlineStr">
        <is>
          <t xml:space="preserve">오늘 미쳐따 찐 상승이길 바란다 !
기분 좋다 </t>
        </is>
      </c>
      <c r="H17659" t="n">
        <v>419326743</v>
      </c>
    </row>
    <row r="17660">
      <c r="A17660" t="inlineStr">
        <is>
          <t>2026.05.08 10:59</t>
        </is>
      </c>
      <c r="B17660" t="inlineStr">
        <is>
          <t>사람은 안믿어도 현대차는 믿어라</t>
        </is>
      </c>
      <c r="C17660" t="inlineStr">
        <is>
          <t xml:space="preserve">로봇.피지컬AI.SDV. 전기수소내연기관 종합맛집
글로벌점유율 우상향 세계3위
최소 100이다 
100도 싸다 </t>
        </is>
      </c>
      <c r="D17660" t="n">
        <v>4</v>
      </c>
      <c r="E17660" t="n">
        <v>1</v>
      </c>
      <c r="F17660" t="n">
        <v>94</v>
      </c>
      <c r="G17660" t="inlineStr">
        <is>
          <t xml:space="preserve">사람은 안믿어도 현대차는 믿어라 로봇.피지컬AI.SDV. 전기수소내연기관 종합맛집
글로벌점유율 우상향 세계3위
최소 100이다 
100도 싸다 </t>
        </is>
      </c>
      <c r="H17660" t="n">
        <v>419326836</v>
      </c>
    </row>
    <row r="17661">
      <c r="A17661" t="inlineStr">
        <is>
          <t>2026.05.08 10:58</t>
        </is>
      </c>
      <c r="B17661" t="inlineStr">
        <is>
          <t>공매 아작 데이인가유[1]</t>
        </is>
      </c>
      <c r="C17661" t="inlineStr">
        <is>
          <t>좀 박살 좀 내자 공매도
타도 공매도 수량도 많던데</t>
        </is>
      </c>
      <c r="D17661" t="n">
        <v>2</v>
      </c>
      <c r="E17661" t="n">
        <v>1</v>
      </c>
      <c r="F17661" t="n">
        <v>57</v>
      </c>
      <c r="G17661" t="inlineStr">
        <is>
          <t>공매 아작 데이인가유[1] 좀 박살 좀 내자 공매도
타도 공매도 수량도 많던데</t>
        </is>
      </c>
      <c r="H17661" t="n">
        <v>419326476</v>
      </c>
    </row>
    <row r="17662">
      <c r="A17662" t="inlineStr">
        <is>
          <t>2026.05.08 10:58</t>
        </is>
      </c>
      <c r="B17662" t="inlineStr">
        <is>
          <t>앞으로 얼마나 더 갈까요?ㅠㅠ[1]</t>
        </is>
      </c>
      <c r="C17662" t="inlineStr">
        <is>
          <t>잘 안 오르던데,, 더 오르진 않겠조????</t>
        </is>
      </c>
      <c r="D17662" t="n">
        <v>1</v>
      </c>
      <c r="E17662" t="n">
        <v>1</v>
      </c>
      <c r="F17662" t="n">
        <v>91</v>
      </c>
      <c r="G17662" t="inlineStr">
        <is>
          <t>앞으로 얼마나 더 갈까요?ㅠㅠ[1] 잘 안 오르던데,, 더 오르진 않겠조????</t>
        </is>
      </c>
      <c r="H17662" t="n">
        <v>419326556</v>
      </c>
    </row>
    <row r="17663">
      <c r="A17663" t="inlineStr">
        <is>
          <t>2026.05.08 10:58</t>
        </is>
      </c>
      <c r="B17663" t="inlineStr">
        <is>
          <t>관세판결이 어쩌고.. 뭐 뉴스 나온다</t>
        </is>
      </c>
      <c r="C17663" t="inlineStr">
        <is>
          <t xml:space="preserve">이것때문인거여? </t>
        </is>
      </c>
      <c r="D17663" t="n">
        <v>3</v>
      </c>
      <c r="E17663" t="n">
        <v>1</v>
      </c>
      <c r="F17663" t="n">
        <v>104</v>
      </c>
      <c r="G17663" t="inlineStr">
        <is>
          <t xml:space="preserve">관세판결이 어쩌고.. 뭐 뉴스 나온다 이것때문인거여? </t>
        </is>
      </c>
      <c r="H17663" t="n">
        <v>419326560</v>
      </c>
    </row>
    <row r="17664">
      <c r="A17664" t="inlineStr">
        <is>
          <t>2026.05.08 10:57</t>
        </is>
      </c>
      <c r="B17664" t="inlineStr">
        <is>
          <t>57-59구간 개미들 득실하다</t>
        </is>
      </c>
      <c r="C17664" t="inlineStr">
        <is>
          <t>아마 반도체주 폭등하고 포모와서 수익실현하고 나가려는 애들 매물 던지면 다시 5자 오는거임</t>
        </is>
      </c>
      <c r="D17664" t="n">
        <v>0</v>
      </c>
      <c r="E17664" t="n">
        <v>1</v>
      </c>
      <c r="F17664" t="n">
        <v>56</v>
      </c>
      <c r="G17664" t="inlineStr">
        <is>
          <t>57-59구간 개미들 득실하다 아마 반도체주 폭등하고 포모와서 수익실현하고 나가려는 애들 매물 던지면 다시 5자 오는거임</t>
        </is>
      </c>
      <c r="H17664" t="n">
        <v>419326243</v>
      </c>
    </row>
    <row r="17665">
      <c r="A17665" t="inlineStr">
        <is>
          <t>2026.05.08 10:57</t>
        </is>
      </c>
      <c r="B17665" t="inlineStr">
        <is>
          <t>누가 팔았길래 이렇게 오르나 ?</t>
        </is>
      </c>
      <c r="C17665" t="inlineStr">
        <is>
          <t>거참 고맙소 ?</t>
        </is>
      </c>
      <c r="D17665" t="n">
        <v>1</v>
      </c>
      <c r="E17665" t="n">
        <v>0</v>
      </c>
      <c r="F17665" t="n">
        <v>58</v>
      </c>
      <c r="G17665" t="inlineStr">
        <is>
          <t>누가 팔았길래 이렇게 오르나 ? 거참 고맙소 ?</t>
        </is>
      </c>
      <c r="H17665" t="n">
        <v>419326250</v>
      </c>
    </row>
    <row r="17666">
      <c r="A17666" t="inlineStr">
        <is>
          <t>2026.05.08 10:57</t>
        </is>
      </c>
      <c r="B17666" t="inlineStr">
        <is>
          <t>오늘 종가 예상해봄[1]</t>
        </is>
      </c>
      <c r="C17666" t="inlineStr">
        <is>
          <t>+18%.....</t>
        </is>
      </c>
      <c r="D17666" t="n">
        <v>1</v>
      </c>
      <c r="E17666" t="n">
        <v>1</v>
      </c>
      <c r="F17666" t="n">
        <v>188</v>
      </c>
      <c r="G17666" t="inlineStr">
        <is>
          <t>오늘 종가 예상해봄[1] +18%.....</t>
        </is>
      </c>
      <c r="H17666" t="n">
        <v>419326436</v>
      </c>
    </row>
    <row r="17667">
      <c r="A17667" t="inlineStr">
        <is>
          <t>2026.05.08 10:57</t>
        </is>
      </c>
      <c r="B17667" t="inlineStr">
        <is>
          <t>텐베거 스토리.[1]</t>
        </is>
      </c>
      <c r="C17667" t="inlineStr">
        <is>
          <t>곧 나옵니다♡</t>
        </is>
      </c>
      <c r="D17667" t="n">
        <v>2</v>
      </c>
      <c r="E17667" t="n">
        <v>2</v>
      </c>
      <c r="F17667" t="n">
        <v>82</v>
      </c>
      <c r="G17667" t="inlineStr">
        <is>
          <t>텐베거 스토리.[1] 곧 나옵니다♡</t>
        </is>
      </c>
      <c r="H17667" t="n">
        <v>419326421</v>
      </c>
    </row>
    <row r="17668">
      <c r="A17668" t="inlineStr">
        <is>
          <t>2026.05.08 10:57</t>
        </is>
      </c>
      <c r="B17668" t="inlineStr">
        <is>
          <t>670,000원 까지 홀딩~~!![1]</t>
        </is>
      </c>
      <c r="C17668" t="inlineStr">
        <is>
          <t>빨리와라. 670,000원</t>
        </is>
      </c>
      <c r="D17668" t="n">
        <v>3</v>
      </c>
      <c r="E17668" t="n">
        <v>0</v>
      </c>
      <c r="F17668" t="n">
        <v>62</v>
      </c>
      <c r="G17668" t="inlineStr">
        <is>
          <t>670,000원 까지 홀딩~~!![1] 빨리와라. 670,000원</t>
        </is>
      </c>
      <c r="H17668" t="n">
        <v>419326245</v>
      </c>
    </row>
    <row r="17669">
      <c r="A17669" t="inlineStr">
        <is>
          <t>2026.05.08 10:57</t>
        </is>
      </c>
      <c r="B17669" t="inlineStr">
        <is>
          <t>남편이랑 개싸웠는데[1]</t>
        </is>
      </c>
      <c r="C17669" t="inlineStr">
        <is>
          <t>현차 날아가는거 보고 세상이 밝아지고 웃음만 나옴ㅎㅎ</t>
        </is>
      </c>
      <c r="D17669" t="n">
        <v>10</v>
      </c>
      <c r="E17669" t="n">
        <v>0</v>
      </c>
      <c r="F17669" t="n">
        <v>144</v>
      </c>
      <c r="G17669" t="inlineStr">
        <is>
          <t>남편이랑 개싸웠는데[1] 현차 날아가는거 보고 세상이 밝아지고 웃음만 나옴ㅎㅎ</t>
        </is>
      </c>
      <c r="H17669" t="n">
        <v>419326279</v>
      </c>
    </row>
    <row r="17670">
      <c r="A17670" t="inlineStr">
        <is>
          <t>2026.05.08 10:57</t>
        </is>
      </c>
      <c r="B17670" t="inlineStr">
        <is>
          <t>오늘 현대 3형제 말고 살게 있나</t>
        </is>
      </c>
      <c r="C17670" t="inlineStr">
        <is>
          <t>나가서 갈곳도없는디
진득하게 있자</t>
        </is>
      </c>
      <c r="D17670" t="n">
        <v>1</v>
      </c>
      <c r="E17670" t="n">
        <v>0</v>
      </c>
      <c r="F17670" t="n">
        <v>49</v>
      </c>
      <c r="G17670" t="inlineStr">
        <is>
          <t>오늘 현대 3형제 말고 살게 있나 나가서 갈곳도없는디
진득하게 있자</t>
        </is>
      </c>
      <c r="H17670" t="n">
        <v>419326387</v>
      </c>
    </row>
    <row r="17671">
      <c r="A17671" t="inlineStr">
        <is>
          <t>2026.05.08 10:57</t>
        </is>
      </c>
      <c r="B17671" t="inlineStr">
        <is>
          <t>현대차가 제일 못가네[1]</t>
        </is>
      </c>
      <c r="C17671" t="inlineStr">
        <is>
          <t>다른건 상한가인디</t>
        </is>
      </c>
      <c r="D17671" t="n">
        <v>0</v>
      </c>
      <c r="E17671" t="n">
        <v>1</v>
      </c>
      <c r="F17671" t="n">
        <v>62</v>
      </c>
      <c r="G17671" t="inlineStr">
        <is>
          <t>현대차가 제일 못가네[1] 다른건 상한가인디</t>
        </is>
      </c>
      <c r="H17671" t="n">
        <v>419326229</v>
      </c>
    </row>
    <row r="17672">
      <c r="A17672" t="inlineStr">
        <is>
          <t>2026.05.08 10:56</t>
        </is>
      </c>
      <c r="B17672" t="inlineStr">
        <is>
          <t>공매 박살내자</t>
        </is>
      </c>
      <c r="C17672" t="inlineStr">
        <is>
          <t xml:space="preserve">그동안의 설움 
공매도 진짜 징한놈들 박살내버려 </t>
        </is>
      </c>
      <c r="D17672" t="n">
        <v>4</v>
      </c>
      <c r="E17672" t="n">
        <v>0</v>
      </c>
      <c r="F17672" t="n">
        <v>18</v>
      </c>
      <c r="G17672" t="inlineStr">
        <is>
          <t xml:space="preserve">공매 박살내자 그동안의 설움 
공매도 진짜 징한놈들 박살내버려 </t>
        </is>
      </c>
      <c r="H17672" t="n">
        <v>419326228</v>
      </c>
    </row>
    <row r="17673">
      <c r="A17673" t="inlineStr">
        <is>
          <t>2026.05.08 10:56</t>
        </is>
      </c>
      <c r="B17673" t="inlineStr">
        <is>
          <t>현대차 주주 근황…[1]</t>
        </is>
      </c>
      <c r="C17673" t="inlineStr">
        <is>
          <t>반도체 쉬고
로봇 간다이
마 흔들어 재끼라이</t>
        </is>
      </c>
      <c r="D17673" t="n">
        <v>6</v>
      </c>
      <c r="E17673" t="n">
        <v>0</v>
      </c>
      <c r="F17673" t="n">
        <v>70</v>
      </c>
      <c r="G17673" t="inlineStr">
        <is>
          <t>현대차 주주 근황…[1] 반도체 쉬고
로봇 간다이
마 흔들어 재끼라이</t>
        </is>
      </c>
      <c r="H17673" t="n">
        <v>419326221</v>
      </c>
    </row>
    <row r="17674">
      <c r="A17674" t="inlineStr">
        <is>
          <t>2026.05.08 10:56</t>
        </is>
      </c>
      <c r="B17674" t="inlineStr">
        <is>
          <t>내릴 사람들은 내려라</t>
        </is>
      </c>
      <c r="C17674" t="inlineStr">
        <is>
          <t>그래야 쏘지</t>
        </is>
      </c>
      <c r="D17674" t="n">
        <v>2</v>
      </c>
      <c r="E17674" t="n">
        <v>0</v>
      </c>
      <c r="F17674" t="n">
        <v>16</v>
      </c>
      <c r="G17674" t="inlineStr">
        <is>
          <t>내릴 사람들은 내려라 그래야 쏘지</t>
        </is>
      </c>
      <c r="H17674" t="n">
        <v>419326118</v>
      </c>
    </row>
    <row r="17675">
      <c r="A17675" t="inlineStr">
        <is>
          <t>2026.05.08 10:56</t>
        </is>
      </c>
      <c r="B17675" t="inlineStr">
        <is>
          <t>상한가 한번가자</t>
        </is>
      </c>
      <c r="C17675" t="inlineStr">
        <is>
          <t>그무거운 삼성도 하루18프로 갓다
현대차 상한가 가자</t>
        </is>
      </c>
      <c r="D17675" t="n">
        <v>2</v>
      </c>
      <c r="E17675" t="n">
        <v>0</v>
      </c>
      <c r="F17675" t="n">
        <v>19</v>
      </c>
      <c r="G17675" t="inlineStr">
        <is>
          <t>상한가 한번가자 그무거운 삼성도 하루18프로 갓다
현대차 상한가 가자</t>
        </is>
      </c>
      <c r="H17675" t="n">
        <v>419326215</v>
      </c>
    </row>
    <row r="17676">
      <c r="A17676" t="inlineStr">
        <is>
          <t>2026.05.08 10:55</t>
        </is>
      </c>
      <c r="B17676" t="inlineStr">
        <is>
          <t>이재명대통령이 반도체만 처올린다 현대차 사지...[1]</t>
        </is>
      </c>
      <c r="C17676" t="inlineStr">
        <is>
          <t xml:space="preserve">한심한 현대차야 너도 반도체나 팔아라 개나소나 반도체 파는데 ㅋㅋ 대한민국 주식시장 반도체만 처오른다 시총 3위 SK스퀘어 최태원이 작정하고 주가조작한다 몇일만에 50%벌었다 </t>
        </is>
      </c>
      <c r="D17676" t="n">
        <v>0</v>
      </c>
      <c r="E17676" t="n">
        <v>6</v>
      </c>
      <c r="F17676" t="n">
        <v>128</v>
      </c>
      <c r="G17676" t="inlineStr">
        <is>
          <t xml:space="preserve">이재명대통령이 반도체만 처올린다 현대차 사지...[1] 한심한 현대차야 너도 반도체나 팔아라 개나소나 반도체 파는데 ㅋㅋ 대한민국 주식시장 반도체만 처오른다 시총 3위 SK스퀘어 최태원이 작정하고 주가조작한다 몇일만에 50%벌었다 </t>
        </is>
      </c>
      <c r="H17676" t="n">
        <v>419325959</v>
      </c>
    </row>
    <row r="17677">
      <c r="A17677" t="inlineStr">
        <is>
          <t>2026.05.08 10:55</t>
        </is>
      </c>
      <c r="B17677" t="inlineStr">
        <is>
          <t>대박</t>
        </is>
      </c>
      <c r="C17677" t="inlineStr">
        <is>
          <t>힘들게 하더만 올라가네
축하 합니다</t>
        </is>
      </c>
      <c r="D17677" t="n">
        <v>8</v>
      </c>
      <c r="E17677" t="n">
        <v>1</v>
      </c>
      <c r="F17677" t="n">
        <v>42</v>
      </c>
      <c r="G17677" t="inlineStr">
        <is>
          <t>대박 힘들게 하더만 올라가네
축하 합니다</t>
        </is>
      </c>
      <c r="H17677" t="n">
        <v>419325954</v>
      </c>
    </row>
    <row r="17678">
      <c r="A17678" t="inlineStr">
        <is>
          <t>2026.05.08 10:55</t>
        </is>
      </c>
      <c r="B17678" t="inlineStr">
        <is>
          <t>보스턴 상장 전에 언넝 담궈라[1]</t>
        </is>
      </c>
      <c r="C17678" t="inlineStr">
        <is>
          <t>그냥 하늘 뚫는다</t>
        </is>
      </c>
      <c r="D17678" t="n">
        <v>1</v>
      </c>
      <c r="E17678" t="n">
        <v>1</v>
      </c>
      <c r="F17678" t="n">
        <v>92</v>
      </c>
      <c r="G17678" t="inlineStr">
        <is>
          <t>보스턴 상장 전에 언넝 담궈라[1] 그냥 하늘 뚫는다</t>
        </is>
      </c>
      <c r="H17678" t="n">
        <v>419325866</v>
      </c>
    </row>
    <row r="17679">
      <c r="A17679" t="inlineStr">
        <is>
          <t>2026.05.08 10:55</t>
        </is>
      </c>
      <c r="B17679" t="inlineStr">
        <is>
          <t>Boston Dynamics IPO,100만...[3]</t>
        </is>
      </c>
      <c r="C17679" t="inlineStr">
        <is>
          <t>현대자동차그룹의 핵심 로보틱스 계열사인 보스턴 다이나믹스(Boston Dynamics)는 현재 기술적 변곡점과 상장(IPO)이라는 재무적 전환점을 동시에 맞이하고 있습니다. 2026년 5월 현재 시점에서의 IPO 일정과 피지컬 AI(Physical AI) 시대의 성장 전망을 심층 분석해 드립니다.
1. 보스턴 다이나믹스 IPO 일정 분석
보스턴 다이나믹스의 IPO는 단순히 자금 조달을 넘어 현대차그룹의 지배구조 개편 및 전략적 투자 회수와 밀접하게 맞물려 있습니다.
예상 시기: 업계와 투자금융(IB) 업계는 2026년 하반기에서 2027년 초를 유력한 상장 시점으로 보고 있습니다.
추진 배경: 현대차그룹이 소프트뱅크로부터 지분을 인수할 당시 설정했던 풋옵션(주식매수청구권) 기한이 임박함에 따라, 투자자들에게 회수 기회를 제공하고 신규 자금을 확보해야 하는 시점에 도달했습니다.
상장 예정 시장: 기업 가치를 가장 높게 평가받을 수 있는 미국 나스닥(NASDAQ) 상장이 확실시되고 있습니다.
최근 동향: 2026년 1월 CES에서 선보인 전동식 아틀라스(All-New Electric Atlas)의 완성도가 기대치를 상회하면서, 기업 가치는 약 30조 원에서 최대 140조 원 이상까지 거론되는 등 IPO를 위한 우호적인 분위기가 조성되었습니다.
2. 피지컬 AI 시대의 도래와 의미
피지컬 AI는 챗GPT와 같은 '두뇌' 중심의 AI가 로봇이라는 '신체'를 얻어 물리적 환경에서 실질적인 작업을 수행하는 단계를 의미합니다.
로봇 파운데이션 모델: 언어 모델이 글을 쓰듯, 로봇이 데이터 학습을 통해 스스로 움직임을 제어하는 기술이 비약적으로 발전했습니다.
범용성 확보: 과거의 로봇이 특정 프로그래밍에 따라 반복 작업만 수행했다면, 현재는 시각 정보와 촉각 데이터를 결합해 처음 보는 환경에서도 능동적으로 대처할 수 있는 단계에 진입했습니다.
3. 향후 성장 전망 및 핵심 동인
보스턴 다이나믹스의 향후 성장 가능성은 다음의 세 가지 축으로 분석됩니다.
기술적 우위: 유압에서 전동식으로의 전환
기존의 유압식 아틀라스는 강력하지만 복잡하고 유지보수가 어려웠습니다. 새롭게 공개된 전동식 아틀라스는 모터 표준화(수십 종의 모터를 3종 내외로 통합)를 통해 대량 생산 체제를 갖출 수 있게 되었습니다. 이는 실험실 수준의 로봇이 일반 산업 현장으로 대거 보급되는 '티핑 포인트'가 될 것입니다.
시장 확장성: 제조에서 일상으로
물류 및 제조: 현재 현장에 투입된 4족 보행 로봇 '스팟(Spot)'과 물류 로봇 '스트레치(Stretch)'는 이미 수익을 창출하고 있습니다.
휴머노이드의 상용화: 현대차는 2028년부터 미국 내 공장에 아틀라스를 연간 3만 대 규모로 생산·투입할 계획을 가지고 있습니다. 이는 인구 감소와 노동력 부족 문제를 해결할 핵심 솔루션으로 주목받고 있습니다.
시너지 효과: 현대차그룹과의 결합
보스턴 다이나믹스는 현대차의 대량 생산 노하우와 글로벌 공급망을 활용할 수 있다는 점에서 여타 로보틱스 스타트업과 차별화됩니다. 현대모비스의 액추에이터 기술과 현대차의 자율주행 알고리즘이 결합되어 로봇 제조 단가를 낮추고 성능을 극대화하는 선순환 구조를 만들고 있습니다.
4. 종합 진단 및 리스크 요인
보스턴 다이나믹스는 피지컬 AI 시대를 이끌 '로보틱스계의 엔비디아'가 될 잠재력이 충분합니다. 특히 생성형 AI 기술이 로봇의 동작 제어에 완벽히 통합되면서, 단순 반복 업무를 넘어 복잡한 조립 및 서비스 영역까지 진출할 것으로 보입니다.
보스턴 다이나믹스의 IPO는 전 세계 로보틱스 산업의 가치를 재정의하는 중대한 이정표가 될 것입니다.Physical AI시대가 실생활에 도래함에따라 주가는 200만원 돌파도 예상됩니다.</t>
        </is>
      </c>
      <c r="D17679" t="n">
        <v>6</v>
      </c>
      <c r="E17679" t="n">
        <v>2</v>
      </c>
      <c r="F17679" t="n">
        <v>187</v>
      </c>
      <c r="G17679" t="inlineStr">
        <is>
          <t>Boston Dynamics IPO,100만...[3] 현대자동차그룹의 핵심 로보틱스 계열사인 보스턴 다이나믹스(Boston Dynamics)는 현재 기술적 변곡점과 상장(IPO)이라는 재무적 전환점을 동시에 맞이하고 있습니다. 2026년 5월 현재 시점에서의 IPO 일정과 피지컬 AI(Physical AI) 시대의 성장 전망을 심층 분석해 드립니다.
1. 보스턴 다이나믹스 IPO 일정 분석
보스턴 다이나믹스의 IPO는 단순히 자금 조달을 넘어 현대차그룹의 지배구조 개편 및 전략적 투자 회수와 밀접하게 맞물려 있습니다.
예상 시기: 업계와 투자금융(IB) 업계는 2026년 하반기에서 2027년 초를 유력한 상장 시점으로 보고 있습니다.
추진 배경: 현대차그룹이 소프트뱅크로부터 지분을 인수할 당시 설정했던 풋옵션(주식매수청구권) 기한이 임박함에 따라, 투자자들에게 회수 기회를 제공하고 신규 자금을 확보해야 하는 시점에 도달했습니다.
상장 예정 시장: 기업 가치를 가장 높게 평가받을 수 있는 미국 나스닥(NASDAQ) 상장이 확실시되고 있습니다.
최근 동향: 2026년 1월 CES에서 선보인 전동식 아틀라스(All-New Electric Atlas)의 완성도가 기대치를 상회하면서, 기업 가치는 약 30조 원에서 최대 140조 원 이상까지 거론되는 등 IPO를 위한 우호적인 분위기가 조성되었습니다.
2. 피지컬 AI 시대의 도래와 의미
피지컬 AI는 챗GPT와 같은 '두뇌' 중심의 AI가 로봇이라는 '신체'를 얻어 물리적 환경에서 실질적인 작업을 수행하는 단계를 의미합니다.
로봇 파운데이션 모델: 언어 모델이 글을 쓰듯, 로봇이 데이터 학습을 통해 스스로 움직임을 제어하는 기술이 비약적으로 발전했습니다.
범용성 확보: 과거의 로봇이 특정 프로그래밍에 따라 반복 작업만 수행했다면, 현재는 시각 정보와 촉각 데이터를 결합해 처음 보는 환경에서도 능동적으로 대처할 수 있는 단계에 진입했습니다.
3. 향후 성장 전망 및 핵심 동인
보스턴 다이나믹스의 향후 성장 가능성은 다음의 세 가지 축으로 분석됩니다.
기술적 우위: 유압에서 전동식으로의 전환
기존의 유압식 아틀라스는 강력하지만 복잡하고 유지보수가 어려웠습니다. 새롭게 공개된 전동식 아틀라스는 모터 표준화(수십 종의 모터를 3종 내외로 통합)를 통해 대량 생산 체제를 갖출 수 있게 되었습니다. 이는 실험실 수준의 로봇이 일반 산업 현장으로 대거 보급되는 '티핑 포인트'가 될 것입니다.
시장 확장성: 제조에서 일상으로
물류 및 제조: 현재 현장에 투입된 4족 보행 로봇 '스팟(Spot)'과 물류 로봇 '스트레치(Stretch)'는 이미 수익을 창출하고 있습니다.
휴머노이드의 상용화: 현대차는 2028년부터 미국 내 공장에 아틀라스를 연간 3만 대 규모로 생산·투입할 계획을 가지고 있습니다. 이는 인구 감소와 노동력 부족 문제를 해결할 핵심 솔루션으로 주목받고 있습니다.
시너지 효과: 현대차그룹과의 결합
보스턴 다이나믹스는 현대차의 대량 생산 노하우와 글로벌 공급망을 활용할 수 있다는 점에서 여타 로보틱스 스타트업과 차별화됩니다. 현대모비스의 액추에이터 기술과 현대차의 자율주행 알고리즘이 결합되어 로봇 제조 단가를 낮추고 성능을 극대화하는 선순환 구조를 만들고 있습니다.
4. 종합 진단 및 리스크 요인
보스턴 다이나믹스는 피지컬 AI 시대를 이끌 '로보틱스계의 엔비디아'가 될 잠재력이 충분합니다. 특히 생성형 AI 기술이 로봇의 동작 제어에 완벽히 통합되면서, 단순 반복 업무를 넘어 복잡한 조립 및 서비스 영역까지 진출할 것으로 보입니다.
보스턴 다이나믹스의 IPO는 전 세계 로보틱스 산업의 가치를 재정의하는 중대한 이정표가 될 것입니다.Physical AI시대가 실생활에 도래함에따라 주가는 200만원 돌파도 예상됩니다.</t>
        </is>
      </c>
      <c r="H17679" t="n">
        <v>419325871</v>
      </c>
    </row>
    <row r="17680">
      <c r="A17680" t="inlineStr">
        <is>
          <t>2026.05.08 10:54</t>
        </is>
      </c>
      <c r="B17680" t="inlineStr">
        <is>
          <t>현대차 로봇 전기차 충전모듈공급사 800v ...</t>
        </is>
      </c>
      <c r="C17680" t="inlineStr">
        <is>
          <t>전기차도 로봇도 충전속도 경쟁 - 800v 고전압 모듈 현대그룹 공급사 전기차 로봇 uam까지
모티브링크
현대차 전기차 로봇까지 고전압 800v 최대수혜주
현대차 800v 고전압 모듈 3000억 수주했던 기업
모티브링크
한편, 모티브링크는 올해 하반기에도 현대차의 신규 프로젝트인 ‘NE-2’ 입찰을 앞두고 있어 추가 수주에 대한 기대감이 높아지고 있다. 회사는 현재 확보된 수주 잔고와 고전압 설계 노하우를 바탕으로 전동화 부품 외에도 글로벌 반도체기업과 협업을 통한 800V기반 AI 데이터센터 전원 솔루션, 로봇택시, UAM 등 고성장 신규 영역으로 사업 포트폴리오를 다각화하고 있다.
모티브링크, 상한가…현대모비스 ‘SX3’ 플랫폼 2700억 규모 수주[특징주]
https://www.edaily.co.kr/News/Read?newsId=03030726645388896&amp;mediaCodeNo=257&amp;OutLnkChk=Y</t>
        </is>
      </c>
      <c r="D17680" t="n">
        <v>1</v>
      </c>
      <c r="E17680" t="n">
        <v>1</v>
      </c>
      <c r="F17680" t="n">
        <v>93</v>
      </c>
      <c r="G17680" t="inlineStr">
        <is>
          <t>현대차 로봇 전기차 충전모듈공급사 800v ... 전기차도 로봇도 충전속도 경쟁 - 800v 고전압 모듈 현대그룹 공급사 전기차 로봇 uam까지
모티브링크
현대차 전기차 로봇까지 고전압 800v 최대수혜주
현대차 800v 고전압 모듈 3000억 수주했던 기업
모티브링크
한편, 모티브링크는 올해 하반기에도 현대차의 신규 프로젝트인 ‘NE-2’ 입찰을 앞두고 있어 추가 수주에 대한 기대감이 높아지고 있다. 회사는 현재 확보된 수주 잔고와 고전압 설계 노하우를 바탕으로 전동화 부품 외에도 글로벌 반도체기업과 협업을 통한 800V기반 AI 데이터센터 전원 솔루션, 로봇택시, UAM 등 고성장 신규 영역으로 사업 포트폴리오를 다각화하고 있다.
모티브링크, 상한가…현대모비스 ‘SX3’ 플랫폼 2700억 규모 수주[특징주]
https://www.edaily.co.kr/News/Read?newsId=03030726645388896&amp;mediaCodeNo=257&amp;OutLnkChk=Y</t>
        </is>
      </c>
      <c r="H17680" t="n">
        <v>419325671</v>
      </c>
    </row>
    <row r="17681">
      <c r="A17681" t="inlineStr">
        <is>
          <t>2026.05.08 10:54</t>
        </is>
      </c>
      <c r="B17681" t="inlineStr">
        <is>
          <t>그 무거운 삼전도 15%가는데[1]</t>
        </is>
      </c>
      <c r="C17681" t="inlineStr">
        <is>
          <t>현대차는 25%이상 가야지</t>
        </is>
      </c>
      <c r="D17681" t="n">
        <v>11</v>
      </c>
      <c r="E17681" t="n">
        <v>2</v>
      </c>
      <c r="F17681" t="n">
        <v>86</v>
      </c>
      <c r="G17681" t="inlineStr">
        <is>
          <t>그 무거운 삼전도 15%가는데[1] 현대차는 25%이상 가야지</t>
        </is>
      </c>
      <c r="H17681" t="n">
        <v>419325659</v>
      </c>
    </row>
    <row r="17682">
      <c r="A17682" t="inlineStr">
        <is>
          <t>2026.05.08 10:54</t>
        </is>
      </c>
      <c r="B17682" t="inlineStr">
        <is>
          <t>2일전에 뺐는데 아쉽네요 다들 축하해요^^[6]</t>
        </is>
      </c>
      <c r="C17682" t="inlineStr">
        <is>
          <t xml:space="preserve">모두들 성투~~~ </t>
        </is>
      </c>
      <c r="D17682" t="n">
        <v>45</v>
      </c>
      <c r="E17682" t="n">
        <v>5</v>
      </c>
      <c r="F17682" t="n">
        <v>364</v>
      </c>
      <c r="G17682" t="inlineStr">
        <is>
          <t xml:space="preserve">2일전에 뺐는데 아쉽네요 다들 축하해요^^[6] 모두들 성투~~~ </t>
        </is>
      </c>
      <c r="H17682" t="n">
        <v>419325787</v>
      </c>
    </row>
    <row r="17683">
      <c r="A17683" t="inlineStr">
        <is>
          <t>2026.05.08 10:54</t>
        </is>
      </c>
      <c r="B17683" t="inlineStr">
        <is>
          <t>629000이 딱10%</t>
        </is>
      </c>
      <c r="C17683" t="inlineStr">
        <is>
          <t>거기서 하차.굿뜨</t>
        </is>
      </c>
      <c r="D17683" t="n">
        <v>1</v>
      </c>
      <c r="E17683" t="n">
        <v>2</v>
      </c>
      <c r="F17683" t="n">
        <v>50</v>
      </c>
      <c r="G17683" t="inlineStr">
        <is>
          <t>629000이 딱10% 거기서 하차.굿뜨</t>
        </is>
      </c>
      <c r="H17683" t="n">
        <v>419325626</v>
      </c>
    </row>
    <row r="17684">
      <c r="A17684" t="inlineStr">
        <is>
          <t>2026.05.08 10:54</t>
        </is>
      </c>
      <c r="B17684" t="inlineStr">
        <is>
          <t>현실판   로봇  대장주</t>
        </is>
      </c>
      <c r="C17684" t="inlineStr">
        <is>
          <t>가즈아~~~
백만
보고서도  100만  잇다. 그게  어느 증권이더라.ㅋ</t>
        </is>
      </c>
      <c r="D17684" t="n">
        <v>5</v>
      </c>
      <c r="E17684" t="n">
        <v>2</v>
      </c>
      <c r="F17684" t="n">
        <v>72</v>
      </c>
      <c r="G17684" t="inlineStr">
        <is>
          <t>현실판   로봇  대장주 가즈아~~~
백만
보고서도  100만  잇다. 그게  어느 증권이더라.ㅋ</t>
        </is>
      </c>
      <c r="H17684" t="n">
        <v>419325716</v>
      </c>
    </row>
    <row r="17685">
      <c r="A17685" t="inlineStr">
        <is>
          <t>2026.05.08 10:53</t>
        </is>
      </c>
      <c r="B17685" t="inlineStr">
        <is>
          <t>윗층에 있는 사람 단타들</t>
        </is>
      </c>
      <c r="C17685" t="inlineStr">
        <is>
          <t>제발팔지말고버텨라  전고는 그냥넘긴다</t>
        </is>
      </c>
      <c r="D17685" t="n">
        <v>3</v>
      </c>
      <c r="E17685" t="n">
        <v>2</v>
      </c>
      <c r="F17685" t="n">
        <v>32</v>
      </c>
      <c r="G17685" t="inlineStr">
        <is>
          <t>윗층에 있는 사람 단타들 제발팔지말고버텨라  전고는 그냥넘긴다</t>
        </is>
      </c>
      <c r="H17685" t="n">
        <v>419325380</v>
      </c>
    </row>
    <row r="17686">
      <c r="A17686" t="inlineStr">
        <is>
          <t>2026.05.08 10:53</t>
        </is>
      </c>
      <c r="B17686" t="inlineStr">
        <is>
          <t>공매도 세력 다시 사야지</t>
        </is>
      </c>
      <c r="C17686" t="inlineStr">
        <is>
          <t>현대차 함 가자 위로</t>
        </is>
      </c>
      <c r="D17686" t="n">
        <v>7</v>
      </c>
      <c r="E17686" t="n">
        <v>1</v>
      </c>
      <c r="F17686" t="n">
        <v>24</v>
      </c>
      <c r="G17686" t="inlineStr">
        <is>
          <t>공매도 세력 다시 사야지 현대차 함 가자 위로</t>
        </is>
      </c>
      <c r="H17686" t="n">
        <v>419325562</v>
      </c>
    </row>
    <row r="17687">
      <c r="A17687" t="inlineStr">
        <is>
          <t>2026.05.08 10:53</t>
        </is>
      </c>
      <c r="B17687" t="inlineStr">
        <is>
          <t>지분포지션 상가자!!!</t>
        </is>
      </c>
      <c r="C17687" t="inlineStr">
        <is>
          <t>지분이 있는데 상가야지!!!</t>
        </is>
      </c>
      <c r="D17687" t="n">
        <v>0</v>
      </c>
      <c r="E17687" t="n">
        <v>1</v>
      </c>
      <c r="F17687" t="n">
        <v>27</v>
      </c>
      <c r="G17687" t="inlineStr">
        <is>
          <t>지분포지션 상가자!!! 지분이 있는데 상가야지!!!</t>
        </is>
      </c>
      <c r="H17687" t="n">
        <v>419325420</v>
      </c>
    </row>
    <row r="17688">
      <c r="A17688" t="inlineStr">
        <is>
          <t>2026.05.08 10:53</t>
        </is>
      </c>
      <c r="B17688" t="inlineStr">
        <is>
          <t>다들 목표가가[2]</t>
        </is>
      </c>
      <c r="C17688" t="inlineStr">
        <is>
          <t>현대차 어느정도 에 팔아야 하나요</t>
        </is>
      </c>
      <c r="D17688" t="n">
        <v>0</v>
      </c>
      <c r="E17688" t="n">
        <v>1</v>
      </c>
      <c r="F17688" t="n">
        <v>151</v>
      </c>
      <c r="G17688" t="inlineStr">
        <is>
          <t>다들 목표가가[2] 현대차 어느정도 에 팔아야 하나요</t>
        </is>
      </c>
      <c r="H17688" t="n">
        <v>419325552</v>
      </c>
    </row>
    <row r="17689">
      <c r="A17689" t="inlineStr">
        <is>
          <t>2026.05.08 10:53</t>
        </is>
      </c>
      <c r="B17689" t="inlineStr">
        <is>
          <t>가끔 이렇게 발작을 하는데</t>
        </is>
      </c>
      <c r="C17689" t="inlineStr">
        <is>
          <t>내가 널 어떻게 팔아...
100만원까지 잘 부탁해</t>
        </is>
      </c>
      <c r="D17689" t="n">
        <v>4</v>
      </c>
      <c r="E17689" t="n">
        <v>1</v>
      </c>
      <c r="F17689" t="n">
        <v>35</v>
      </c>
      <c r="G17689" t="inlineStr">
        <is>
          <t>가끔 이렇게 발작을 하는데 내가 널 어떻게 팔아...
100만원까지 잘 부탁해</t>
        </is>
      </c>
      <c r="H17689" t="n">
        <v>419325472</v>
      </c>
    </row>
    <row r="17690">
      <c r="A17690" t="inlineStr">
        <is>
          <t>2026.05.08 10:53</t>
        </is>
      </c>
      <c r="B17690" t="inlineStr">
        <is>
          <t>로봇 본격 생산하면 목표가 150만원</t>
        </is>
      </c>
      <c r="C17690" t="inlineStr">
        <is>
          <t>지금  사도 먹을께 너무 많다. 로봇은 현대차 로봇의 두뇌는 lg cns가 대장이 될 확률 백퍼다</t>
        </is>
      </c>
      <c r="D17690" t="n">
        <v>2</v>
      </c>
      <c r="E17690" t="n">
        <v>1</v>
      </c>
      <c r="F17690" t="n">
        <v>46</v>
      </c>
      <c r="G17690" t="inlineStr">
        <is>
          <t>로봇 본격 생산하면 목표가 150만원 지금  사도 먹을께 너무 많다. 로봇은 현대차 로봇의 두뇌는 lg cns가 대장이 될 확률 백퍼다</t>
        </is>
      </c>
      <c r="H17690" t="n">
        <v>419325370</v>
      </c>
    </row>
    <row r="17691">
      <c r="A17691" t="inlineStr">
        <is>
          <t>2026.05.08 10:53</t>
        </is>
      </c>
      <c r="B17691" t="inlineStr">
        <is>
          <t>오늘은 현대의 날</t>
        </is>
      </c>
      <c r="C17691" t="inlineStr">
        <is>
          <t>현대오토에버----- 상
현대모비스------22프로   상 가려고 함
현대차----- 상 갈까 말까 함..</t>
        </is>
      </c>
      <c r="D17691" t="n">
        <v>1</v>
      </c>
      <c r="E17691" t="n">
        <v>1</v>
      </c>
      <c r="F17691" t="n">
        <v>33</v>
      </c>
      <c r="G17691" t="inlineStr">
        <is>
          <t>오늘은 현대의 날 현대오토에버----- 상
현대모비스------22프로   상 가려고 함
현대차----- 상 갈까 말까 함..</t>
        </is>
      </c>
      <c r="H17691" t="n">
        <v>419325542</v>
      </c>
    </row>
    <row r="17692">
      <c r="A17692" t="inlineStr">
        <is>
          <t>2026.05.08 10:53</t>
        </is>
      </c>
      <c r="B17692" t="inlineStr">
        <is>
          <t>현대의 날</t>
        </is>
      </c>
      <c r="C17692" t="inlineStr">
        <is>
          <t>오토에버
모비스
현대차</t>
        </is>
      </c>
      <c r="D17692" t="n">
        <v>1</v>
      </c>
      <c r="E17692" t="n">
        <v>1</v>
      </c>
      <c r="F17692" t="n">
        <v>18</v>
      </c>
      <c r="G17692" t="inlineStr">
        <is>
          <t>현대의 날 오토에버
모비스
현대차</t>
        </is>
      </c>
      <c r="H17692" t="n">
        <v>419325352</v>
      </c>
    </row>
    <row r="17693">
      <c r="A17693" t="inlineStr">
        <is>
          <t>2026.05.08 10:53</t>
        </is>
      </c>
      <c r="B17693" t="inlineStr">
        <is>
          <t>왜 가는데?[1]</t>
        </is>
      </c>
      <c r="C17693" t="inlineStr">
        <is>
          <t>자동차? 로봇?</t>
        </is>
      </c>
      <c r="D17693" t="n">
        <v>1</v>
      </c>
      <c r="E17693" t="n">
        <v>1</v>
      </c>
      <c r="F17693" t="n">
        <v>91</v>
      </c>
      <c r="G17693" t="inlineStr">
        <is>
          <t>왜 가는데?[1] 자동차? 로봇?</t>
        </is>
      </c>
      <c r="H17693" t="n">
        <v>419325408</v>
      </c>
    </row>
    <row r="17694">
      <c r="A17694" t="inlineStr">
        <is>
          <t>2026.05.08 10:53</t>
        </is>
      </c>
      <c r="B17694" t="inlineStr">
        <is>
          <t>모든기운이</t>
        </is>
      </c>
      <c r="C17694" t="inlineStr">
        <is>
          <t>현대로 다 쏠렸다
가즈아~~</t>
        </is>
      </c>
      <c r="D17694" t="n">
        <v>0</v>
      </c>
      <c r="E17694" t="n">
        <v>1</v>
      </c>
      <c r="F17694" t="n">
        <v>15</v>
      </c>
      <c r="G17694" t="inlineStr">
        <is>
          <t>모든기운이 현대로 다 쏠렸다
가즈아~~</t>
        </is>
      </c>
      <c r="H17694" t="n">
        <v>419325379</v>
      </c>
    </row>
    <row r="17695">
      <c r="A17695" t="inlineStr">
        <is>
          <t>2026.05.08 10:53</t>
        </is>
      </c>
      <c r="B17695" t="inlineStr">
        <is>
          <t>오토상치고 매도</t>
        </is>
      </c>
      <c r="C17695" t="inlineStr">
        <is>
          <t>여기로 넘어왔어요 여기도 상치자^^</t>
        </is>
      </c>
      <c r="D17695" t="n">
        <v>1</v>
      </c>
      <c r="E17695" t="n">
        <v>1</v>
      </c>
      <c r="F17695" t="n">
        <v>31</v>
      </c>
      <c r="G17695" t="inlineStr">
        <is>
          <t>오토상치고 매도 여기로 넘어왔어요 여기도 상치자^^</t>
        </is>
      </c>
      <c r="H17695" t="n">
        <v>419325501</v>
      </c>
    </row>
    <row r="17696">
      <c r="A17696" t="inlineStr">
        <is>
          <t>2026.05.08 10:53</t>
        </is>
      </c>
      <c r="B17696" t="inlineStr">
        <is>
          <t>어제 넥장에서 판사람 아침 프리장에서 판사람</t>
        </is>
      </c>
      <c r="C17696" t="inlineStr">
        <is>
          <t>웟꼬리
잘줄알았지 ㅋㅋ
땅치고 포모오겟네
지금이라도 들어와 먹으려면 ㅋㅋ</t>
        </is>
      </c>
      <c r="D17696" t="n">
        <v>4</v>
      </c>
      <c r="E17696" t="n">
        <v>1</v>
      </c>
      <c r="F17696" t="n">
        <v>99</v>
      </c>
      <c r="G17696" t="inlineStr">
        <is>
          <t>어제 넥장에서 판사람 아침 프리장에서 판사람 웟꼬리
잘줄알았지 ㅋㅋ
땅치고 포모오겟네
지금이라도 들어와 먹으려면 ㅋㅋ</t>
        </is>
      </c>
      <c r="H17696" t="n">
        <v>419325564</v>
      </c>
    </row>
    <row r="17697">
      <c r="A17697" t="inlineStr">
        <is>
          <t>2026.05.08 10:53</t>
        </is>
      </c>
      <c r="B17697" t="inlineStr">
        <is>
          <t>역쉬 현대차</t>
        </is>
      </c>
      <c r="C17697" t="inlineStr">
        <is>
          <t>백만 찍으러 기ㅣ자</t>
        </is>
      </c>
      <c r="D17697" t="n">
        <v>1</v>
      </c>
      <c r="E17697" t="n">
        <v>1</v>
      </c>
      <c r="F17697" t="n">
        <v>26</v>
      </c>
      <c r="G17697" t="inlineStr">
        <is>
          <t>역쉬 현대차 백만 찍으러 기ㅣ자</t>
        </is>
      </c>
      <c r="H17697" t="n">
        <v>419325388</v>
      </c>
    </row>
    <row r="17698">
      <c r="A17698" t="inlineStr">
        <is>
          <t>2026.05.08 10:52</t>
        </is>
      </c>
      <c r="B17698" t="inlineStr">
        <is>
          <t>현.. 현다이</t>
        </is>
      </c>
      <c r="C17698" t="inlineStr">
        <is>
          <t>왜 이러는거야 삼성 다음 차례는 너야?</t>
        </is>
      </c>
      <c r="D17698" t="n">
        <v>2</v>
      </c>
      <c r="E17698" t="n">
        <v>0</v>
      </c>
      <c r="F17698" t="n">
        <v>20</v>
      </c>
      <c r="G17698" t="inlineStr">
        <is>
          <t>현.. 현다이 왜 이러는거야 삼성 다음 차례는 너야?</t>
        </is>
      </c>
      <c r="H17698" t="n">
        <v>419325128</v>
      </c>
    </row>
    <row r="17699">
      <c r="A17699" t="inlineStr">
        <is>
          <t>2026.05.08 10:52</t>
        </is>
      </c>
      <c r="B17699" t="inlineStr">
        <is>
          <t>기다린자에게 복이 있음...</t>
        </is>
      </c>
      <c r="C17699" t="inlineStr">
        <is>
          <t>와.. 54만원에 사서 반도체 오를때 넘 안올라서 기회비용 생각하니 팔아야 하나 고민 했었는데...  장투 생각하고 가져가자 하고 놔뒀더니 오른 많이 오르네요..  삼전이나 하이닉스 생각하면 전쟁전 고점 65만원은 되어야 함...</t>
        </is>
      </c>
      <c r="D17699" t="n">
        <v>3</v>
      </c>
      <c r="E17699" t="n">
        <v>2</v>
      </c>
      <c r="F17699" t="n">
        <v>46</v>
      </c>
      <c r="G17699" t="inlineStr">
        <is>
          <t>기다린자에게 복이 있음... 와.. 54만원에 사서 반도체 오를때 넘 안올라서 기회비용 생각하니 팔아야 하나 고민 했었는데...  장투 생각하고 가져가자 하고 놔뒀더니 오른 많이 오르네요..  삼전이나 하이닉스 생각하면 전쟁전 고점 65만원은 되어야 함...</t>
        </is>
      </c>
      <c r="H17699" t="n">
        <v>419325253</v>
      </c>
    </row>
    <row r="17700">
      <c r="A17700" t="inlineStr">
        <is>
          <t>2026.05.08 10:52</t>
        </is>
      </c>
      <c r="B17700" t="inlineStr">
        <is>
          <t>삼성전자도 17% 오르고 하락세로 돌아섰다[1]</t>
        </is>
      </c>
      <c r="C17700" t="inlineStr">
        <is>
          <t>주식 믿지마라 나도 본전오면 빼려고</t>
        </is>
      </c>
      <c r="D17700" t="n">
        <v>2</v>
      </c>
      <c r="E17700" t="n">
        <v>3</v>
      </c>
      <c r="F17700" t="n">
        <v>70</v>
      </c>
      <c r="G17700" t="inlineStr">
        <is>
          <t>삼성전자도 17% 오르고 하락세로 돌아섰다[1] 주식 믿지마라 나도 본전오면 빼려고</t>
        </is>
      </c>
      <c r="H17700" t="n">
        <v>419325302</v>
      </c>
    </row>
    <row r="17701">
      <c r="A17701" t="inlineStr">
        <is>
          <t>2026.05.08 10:52</t>
        </is>
      </c>
      <c r="B17701" t="inlineStr">
        <is>
          <t>자동차는 안전과 신뢰에 기반한 제조품입니다...</t>
        </is>
      </c>
      <c r="C17701" t="inlineStr">
        <is>
          <t>저는 중국 전기차의 미래를 그다지 신뢰하지 않습니다.
사람들은 휴대폰처럼 전기차도 가성비로 소비할것이라고 얘기하지만 저는 그렇게 생각하지 않습니다. 
전기차 시장은 테슬라와 기존 메이저 자동차 업체의 전기차로 자연스럽게 전환될 것입니다. 중국 전기차는 이미 내수 시장에서도 판매 감소로 어려움을 겪고 있고 26년을 기점으로 BYD와 지리를 제외한 상당수가 파산하거나 합병될것입니다.
미국은 중국 제조업이 성장하는것을 그냥 두고 보지 않습니다. 어떤 방식으로든 중국 전기차는 글로벌 확장에 제한을 받을 것입니다. 그것에 대한 반사이익은 현대기아차가 누리게 될것이라는것이 제 생각입니다.
왜냐면, 그 수혜를 누릴 0순위였던 일본차는 전반적으로 맛탱이가 갔기 때문입니다.</t>
        </is>
      </c>
      <c r="D17701" t="n">
        <v>1</v>
      </c>
      <c r="E17701" t="n">
        <v>1</v>
      </c>
      <c r="F17701" t="n">
        <v>26</v>
      </c>
      <c r="G17701" t="inlineStr">
        <is>
          <t>자동차는 안전과 신뢰에 기반한 제조품입니다... 저는 중국 전기차의 미래를 그다지 신뢰하지 않습니다.
사람들은 휴대폰처럼 전기차도 가성비로 소비할것이라고 얘기하지만 저는 그렇게 생각하지 않습니다. 
전기차 시장은 테슬라와 기존 메이저 자동차 업체의 전기차로 자연스럽게 전환될 것입니다. 중국 전기차는 이미 내수 시장에서도 판매 감소로 어려움을 겪고 있고 26년을 기점으로 BYD와 지리를 제외한 상당수가 파산하거나 합병될것입니다.
미국은 중국 제조업이 성장하는것을 그냥 두고 보지 않습니다. 어떤 방식으로든 중국 전기차는 글로벌 확장에 제한을 받을 것입니다. 그것에 대한 반사이익은 현대기아차가 누리게 될것이라는것이 제 생각입니다.
왜냐면, 그 수혜를 누릴 0순위였던 일본차는 전반적으로 맛탱이가 갔기 때문입니다.</t>
        </is>
      </c>
      <c r="H17701" t="n">
        <v>419325317</v>
      </c>
    </row>
    <row r="17702">
      <c r="A17702" t="inlineStr">
        <is>
          <t>2026.05.08 10:52</t>
        </is>
      </c>
      <c r="B17702" t="inlineStr">
        <is>
          <t>담보대출 3억 7천만원[3]</t>
        </is>
      </c>
      <c r="C17702" t="inlineStr">
        <is>
          <t xml:space="preserve">어제 로벗 공개 영상보고
아침 장 시초에 풀매수 했는데..
ㅠㅠ넘  감사
담주 금요일까지  들고 갑니다 </t>
        </is>
      </c>
      <c r="D17702" t="n">
        <v>0</v>
      </c>
      <c r="E17702" t="n">
        <v>1</v>
      </c>
      <c r="F17702" t="n">
        <v>117</v>
      </c>
      <c r="G17702" t="inlineStr">
        <is>
          <t xml:space="preserve">담보대출 3억 7천만원[3] 어제 로벗 공개 영상보고
아침 장 시초에 풀매수 했는데..
ㅠㅠ넘  감사
담주 금요일까지  들고 갑니다 </t>
        </is>
      </c>
      <c r="H17702" t="n">
        <v>419325209</v>
      </c>
    </row>
    <row r="17703">
      <c r="A17703" t="inlineStr">
        <is>
          <t>2026.05.08 10:52</t>
        </is>
      </c>
      <c r="B17703" t="inlineStr">
        <is>
          <t>내말 맞제 ㅡ</t>
        </is>
      </c>
      <c r="C17703" t="inlineStr">
        <is>
          <t>이제 위에는 뚫려있으니께 슈웅 날아가자잉</t>
        </is>
      </c>
      <c r="D17703" t="n">
        <v>4</v>
      </c>
      <c r="E17703" t="n">
        <v>1</v>
      </c>
      <c r="F17703" t="n">
        <v>47</v>
      </c>
      <c r="G17703" t="inlineStr">
        <is>
          <t>내말 맞제 ㅡ 이제 위에는 뚫려있으니께 슈웅 날아가자잉</t>
        </is>
      </c>
      <c r="H17703" t="n">
        <v>419325168</v>
      </c>
    </row>
    <row r="17704">
      <c r="A17704" t="inlineStr">
        <is>
          <t>2026.05.08 10:52</t>
        </is>
      </c>
      <c r="B17704" t="inlineStr">
        <is>
          <t>풀로 끌어올리고, 월요일부터 외인들 팔아먹...</t>
        </is>
      </c>
      <c r="C17704" t="inlineStr">
        <is>
          <t>국장이 외인들 호구 되었구나...
이제 주식에서  자금 다 빼야되~~!!!!</t>
        </is>
      </c>
      <c r="D17704" t="n">
        <v>0</v>
      </c>
      <c r="E17704" t="n">
        <v>1</v>
      </c>
      <c r="F17704" t="n">
        <v>50</v>
      </c>
      <c r="G17704" t="inlineStr">
        <is>
          <t>풀로 끌어올리고, 월요일부터 외인들 팔아먹... 국장이 외인들 호구 되었구나...
이제 주식에서  자금 다 빼야되~~!!!!</t>
        </is>
      </c>
      <c r="H17704" t="n">
        <v>419325115</v>
      </c>
    </row>
    <row r="17705">
      <c r="A17705" t="inlineStr">
        <is>
          <t>2026.05.08 10:52</t>
        </is>
      </c>
      <c r="B17705" t="inlineStr">
        <is>
          <t>현대차 이제 상승장 시작인가</t>
        </is>
      </c>
      <c r="C17705" t="inlineStr">
        <is>
          <t>최소 다음달 보스턴상장 얘기나올때까지는 달려주려나
이평선 정배열나오고 고개 들기 시작했으니
주식장만 무너지지 않는다면.. 제대로 상승할수 있지않을지</t>
        </is>
      </c>
      <c r="D17705" t="n">
        <v>2</v>
      </c>
      <c r="E17705" t="n">
        <v>1</v>
      </c>
      <c r="F17705" t="n">
        <v>28</v>
      </c>
      <c r="G17705" t="inlineStr">
        <is>
          <t>현대차 이제 상승장 시작인가 최소 다음달 보스턴상장 얘기나올때까지는 달려주려나
이평선 정배열나오고 고개 들기 시작했으니
주식장만 무너지지 않는다면.. 제대로 상승할수 있지않을지</t>
        </is>
      </c>
      <c r="H17705" t="n">
        <v>419325270</v>
      </c>
    </row>
    <row r="17706">
      <c r="A17706" t="inlineStr">
        <is>
          <t>2026.05.08 10:52</t>
        </is>
      </c>
      <c r="B17706" t="inlineStr">
        <is>
          <t>우리모두 만세를 부릅시다!</t>
        </is>
      </c>
      <c r="C17706" t="inlineStr">
        <is>
          <t>만세!!!</t>
        </is>
      </c>
      <c r="D17706" t="n">
        <v>1</v>
      </c>
      <c r="E17706" t="n">
        <v>4</v>
      </c>
      <c r="F17706" t="n">
        <v>13</v>
      </c>
      <c r="G17706" t="inlineStr">
        <is>
          <t>우리모두 만세를 부릅시다! 만세!!!</t>
        </is>
      </c>
      <c r="H17706" t="n">
        <v>419325297</v>
      </c>
    </row>
    <row r="17707">
      <c r="A17707" t="inlineStr">
        <is>
          <t>2026.05.08 10:52</t>
        </is>
      </c>
      <c r="B17707" t="inlineStr">
        <is>
          <t>지린다지려</t>
        </is>
      </c>
      <c r="C17707" t="inlineStr">
        <is>
          <t>대한민족 대표기업은 현대다</t>
        </is>
      </c>
      <c r="D17707" t="n">
        <v>5</v>
      </c>
      <c r="E17707" t="n">
        <v>0</v>
      </c>
      <c r="F17707" t="n">
        <v>29</v>
      </c>
      <c r="G17707" t="inlineStr">
        <is>
          <t>지린다지려 대한민족 대표기업은 현대다</t>
        </is>
      </c>
      <c r="H17707" t="n">
        <v>419325132</v>
      </c>
    </row>
    <row r="17708">
      <c r="A17708" t="inlineStr">
        <is>
          <t>2026.05.08 10:51</t>
        </is>
      </c>
      <c r="B17708" t="inlineStr">
        <is>
          <t>ㅋㅋㅋ..</t>
        </is>
      </c>
      <c r="C17708" t="inlineStr">
        <is>
          <t>우정잉 오늘 웃고있을듯~~ㅋㅋ</t>
        </is>
      </c>
      <c r="D17708" t="n">
        <v>3</v>
      </c>
      <c r="E17708" t="n">
        <v>1</v>
      </c>
      <c r="F17708" t="n">
        <v>11</v>
      </c>
      <c r="G17708" t="inlineStr">
        <is>
          <t>ㅋㅋㅋ.. 우정잉 오늘 웃고있을듯~~ㅋㅋ</t>
        </is>
      </c>
      <c r="H17708" t="n">
        <v>419325022</v>
      </c>
    </row>
    <row r="17709">
      <c r="A17709" t="inlineStr">
        <is>
          <t>2026.05.08 10:51</t>
        </is>
      </c>
      <c r="B17709" t="inlineStr">
        <is>
          <t>공매 척살하러 뚜벅뚜벅 가는중</t>
        </is>
      </c>
      <c r="C17709" t="inlineStr">
        <is>
          <t>대응잘해라 공매견 ㅋㅋ</t>
        </is>
      </c>
      <c r="D17709" t="n">
        <v>3</v>
      </c>
      <c r="E17709" t="n">
        <v>0</v>
      </c>
      <c r="F17709" t="n">
        <v>21</v>
      </c>
      <c r="G17709" t="inlineStr">
        <is>
          <t>공매 척살하러 뚜벅뚜벅 가는중 대응잘해라 공매견 ㅋㅋ</t>
        </is>
      </c>
      <c r="H17709" t="n">
        <v>419324926</v>
      </c>
    </row>
    <row r="17710">
      <c r="A17710" t="inlineStr">
        <is>
          <t>2026.05.08 10:51</t>
        </is>
      </c>
      <c r="B17710" t="inlineStr">
        <is>
          <t>삼 하보다 못한게 머냐</t>
        </is>
      </c>
      <c r="C17710" t="inlineStr">
        <is>
          <t>현대차도 시총  5백조  가자</t>
        </is>
      </c>
      <c r="D17710" t="n">
        <v>2</v>
      </c>
      <c r="E17710" t="n">
        <v>0</v>
      </c>
      <c r="F17710" t="n">
        <v>18</v>
      </c>
      <c r="G17710" t="inlineStr">
        <is>
          <t>삼 하보다 못한게 머냐 현대차도 시총  5백조  가자</t>
        </is>
      </c>
      <c r="H17710" t="n">
        <v>419325056</v>
      </c>
    </row>
    <row r="17711">
      <c r="A17711" t="inlineStr">
        <is>
          <t>2026.05.08 10:51</t>
        </is>
      </c>
      <c r="B17711" t="inlineStr">
        <is>
          <t>삼성전자도 그제 19% 갔어 , 현대차가 2...</t>
        </is>
      </c>
      <c r="C17711" t="inlineStr">
        <is>
          <t xml:space="preserve">글로벌 로봇 관련주중 가장 저평가 , 내가 만약 미국인이라면 테슬라 대비 초 저평가 , 상 몇번 보낸다 </t>
        </is>
      </c>
      <c r="D17711" t="n">
        <v>2</v>
      </c>
      <c r="E17711" t="n">
        <v>1</v>
      </c>
      <c r="F17711" t="n">
        <v>60</v>
      </c>
      <c r="G17711" t="inlineStr">
        <is>
          <t xml:space="preserve">삼성전자도 그제 19% 갔어 , 현대차가 2... 글로벌 로봇 관련주중 가장 저평가 , 내가 만약 미국인이라면 테슬라 대비 초 저평가 , 상 몇번 보낸다 </t>
        </is>
      </c>
      <c r="H17711" t="n">
        <v>419325100</v>
      </c>
    </row>
    <row r="17712">
      <c r="A17712" t="inlineStr">
        <is>
          <t>2026.05.08 10:51</t>
        </is>
      </c>
      <c r="B17712" t="inlineStr">
        <is>
          <t>가즈아~~</t>
        </is>
      </c>
      <c r="C17712" t="inlineStr">
        <is>
          <t>하닉 안갈때라도 확 올라주라</t>
        </is>
      </c>
      <c r="D17712" t="n">
        <v>2</v>
      </c>
      <c r="E17712" t="n">
        <v>0</v>
      </c>
      <c r="F17712" t="n">
        <v>10</v>
      </c>
      <c r="G17712" t="inlineStr">
        <is>
          <t>가즈아~~ 하닉 안갈때라도 확 올라주라</t>
        </is>
      </c>
      <c r="H17712" t="n">
        <v>419325070</v>
      </c>
    </row>
    <row r="17713">
      <c r="A17713" t="inlineStr">
        <is>
          <t>2026.05.08 10:51</t>
        </is>
      </c>
      <c r="B17713" t="inlineStr">
        <is>
          <t>그만먹고빼</t>
        </is>
      </c>
      <c r="C17713" t="inlineStr">
        <is>
          <t>이렇게 오르고 다시 떨어지는게 현기임... 54 금방온다</t>
        </is>
      </c>
      <c r="D17713" t="n">
        <v>1</v>
      </c>
      <c r="E17713" t="n">
        <v>3</v>
      </c>
      <c r="F17713" t="n">
        <v>21</v>
      </c>
      <c r="G17713" t="inlineStr">
        <is>
          <t>그만먹고빼 이렇게 오르고 다시 떨어지는게 현기임... 54 금방온다</t>
        </is>
      </c>
      <c r="H17713" t="n">
        <v>419325103</v>
      </c>
    </row>
    <row r="17714">
      <c r="A17714" t="inlineStr">
        <is>
          <t>2026.05.08 10:51</t>
        </is>
      </c>
      <c r="B17714" t="inlineStr">
        <is>
          <t>내일되면 또 내려갈 수 있겠지만</t>
        </is>
      </c>
      <c r="C17714" t="inlineStr">
        <is>
          <t>지금 올라탑니다.
현대차가 아닌 아틀라스로 성공한다면 지금이 어께 정도에 올라타는 거라고 생각합니다.
참고로 현대차의 경우 2027년 목표로 투싼 EREV 차량이 출시될 예정인데, 북미권에서 도요타 라브4와 붙게 됨. 개인적으로 내구성은 도요타지만, 그 외 크기, 인포테인먼트, 가격, 주행거리, 옵션 등은 EVEV 차량이 더 나아 보임.
우정잉은 잘 가고~ (그동안 물린 기간 때문에 64층 근처오면 탈출 예상함)</t>
        </is>
      </c>
      <c r="D17714" t="n">
        <v>3</v>
      </c>
      <c r="E17714" t="n">
        <v>0</v>
      </c>
      <c r="F17714" t="n">
        <v>61</v>
      </c>
      <c r="G17714" t="inlineStr">
        <is>
          <t>내일되면 또 내려갈 수 있겠지만 지금 올라탑니다.
현대차가 아닌 아틀라스로 성공한다면 지금이 어께 정도에 올라타는 거라고 생각합니다.
참고로 현대차의 경우 2027년 목표로 투싼 EREV 차량이 출시될 예정인데, 북미권에서 도요타 라브4와 붙게 됨. 개인적으로 내구성은 도요타지만, 그 외 크기, 인포테인먼트, 가격, 주행거리, 옵션 등은 EVEV 차량이 더 나아 보임.
우정잉은 잘 가고~ (그동안 물린 기간 때문에 64층 근처오면 탈출 예상함)</t>
        </is>
      </c>
      <c r="H17714" t="n">
        <v>419325013</v>
      </c>
    </row>
    <row r="17715">
      <c r="A17715" t="inlineStr">
        <is>
          <t>2026.05.08 10:50</t>
        </is>
      </c>
      <c r="B17715" t="inlineStr">
        <is>
          <t>현대차그룹 로봇 핵심대장주 현대모비스 상한가...</t>
        </is>
      </c>
      <c r="C17715" t="inlineStr">
        <is>
          <t>현대차그룹 로봇 핵심대장주 현대모비스 상한가 가네요~!~!~!~!~!~!~!</t>
        </is>
      </c>
      <c r="D17715" t="n">
        <v>1</v>
      </c>
      <c r="E17715" t="n">
        <v>0</v>
      </c>
      <c r="F17715" t="n">
        <v>72</v>
      </c>
      <c r="G17715" t="inlineStr">
        <is>
          <t>현대차그룹 로봇 핵심대장주 현대모비스 상한가... 현대차그룹 로봇 핵심대장주 현대모비스 상한가 가네요~!~!~!~!~!~!~!</t>
        </is>
      </c>
      <c r="H17715" t="n">
        <v>419324868</v>
      </c>
    </row>
    <row r="17716">
      <c r="A17716" t="inlineStr">
        <is>
          <t>2026.05.08 10:50</t>
        </is>
      </c>
      <c r="B17716" t="inlineStr">
        <is>
          <t>지금이니~!!!!!</t>
        </is>
      </c>
      <c r="C17716" t="inlineStr">
        <is>
          <t xml:space="preserve">부디 살아남길 </t>
        </is>
      </c>
      <c r="D17716" t="n">
        <v>0</v>
      </c>
      <c r="E17716" t="n">
        <v>0</v>
      </c>
      <c r="F17716" t="n">
        <v>39</v>
      </c>
      <c r="G17716" t="inlineStr">
        <is>
          <t xml:space="preserve">지금이니~!!!!! 부디 살아남길 </t>
        </is>
      </c>
      <c r="H17716" t="n">
        <v>419324878</v>
      </c>
    </row>
    <row r="17717">
      <c r="A17717" t="inlineStr">
        <is>
          <t>2026.05.08 10:50</t>
        </is>
      </c>
      <c r="B17717" t="inlineStr">
        <is>
          <t>늦지말고 탑승해라</t>
        </is>
      </c>
      <c r="C17717" t="inlineStr">
        <is>
          <t>그랜저 뽑아가쇼 
기존 승객이면 제네시스 가져가고</t>
        </is>
      </c>
      <c r="D17717" t="n">
        <v>2</v>
      </c>
      <c r="E17717" t="n">
        <v>1</v>
      </c>
      <c r="F17717" t="n">
        <v>29</v>
      </c>
      <c r="G17717" t="inlineStr">
        <is>
          <t>늦지말고 탑승해라 그랜저 뽑아가쇼 
기존 승객이면 제네시스 가져가고</t>
        </is>
      </c>
      <c r="H17717" t="n">
        <v>419324842</v>
      </c>
    </row>
    <row r="17718">
      <c r="A17718" t="inlineStr">
        <is>
          <t>2026.05.08 10:50</t>
        </is>
      </c>
      <c r="B17718" t="inlineStr">
        <is>
          <t>현대차 30%상한가가면 지수영향</t>
        </is>
      </c>
      <c r="C17718" t="inlineStr">
        <is>
          <t>0.1%있을까</t>
        </is>
      </c>
      <c r="D17718" t="n">
        <v>3</v>
      </c>
      <c r="E17718" t="n">
        <v>0</v>
      </c>
      <c r="F17718" t="n">
        <v>44</v>
      </c>
      <c r="G17718" t="inlineStr">
        <is>
          <t>현대차 30%상한가가면 지수영향 0.1%있을까</t>
        </is>
      </c>
      <c r="H17718" t="n">
        <v>419324744</v>
      </c>
    </row>
    <row r="17719">
      <c r="A17719" t="inlineStr">
        <is>
          <t>2026.05.08 10:50</t>
        </is>
      </c>
      <c r="B17719" t="inlineStr">
        <is>
          <t>종베해야되는데</t>
        </is>
      </c>
      <c r="C17719" t="inlineStr">
        <is>
          <t>왜 안내려~ 왜 올라?  지금 사면 물림,?</t>
        </is>
      </c>
      <c r="D17719" t="n">
        <v>1</v>
      </c>
      <c r="E17719" t="n">
        <v>0</v>
      </c>
      <c r="F17719" t="n">
        <v>23</v>
      </c>
      <c r="G17719" t="inlineStr">
        <is>
          <t>종베해야되는데 왜 안내려~ 왜 올라?  지금 사면 물림,?</t>
        </is>
      </c>
      <c r="H17719" t="n">
        <v>419324828</v>
      </c>
    </row>
    <row r="17720">
      <c r="A17720" t="inlineStr">
        <is>
          <t>2026.05.08 10:49</t>
        </is>
      </c>
      <c r="B17720" t="inlineStr">
        <is>
          <t>아니 머선일인지 말을 해줘야 살거아녀[1]</t>
        </is>
      </c>
      <c r="C17720" t="inlineStr">
        <is>
          <t>머선일인데?
묻지마여?
사 말어?</t>
        </is>
      </c>
      <c r="D17720" t="n">
        <v>1</v>
      </c>
      <c r="E17720" t="n">
        <v>1</v>
      </c>
      <c r="F17720" t="n">
        <v>240</v>
      </c>
      <c r="G17720" t="inlineStr">
        <is>
          <t>아니 머선일인지 말을 해줘야 살거아녀[1] 머선일인데?
묻지마여?
사 말어?</t>
        </is>
      </c>
      <c r="H17720" t="n">
        <v>419324559</v>
      </c>
    </row>
    <row r="17721">
      <c r="A17721" t="inlineStr">
        <is>
          <t>2026.05.08 10:49</t>
        </is>
      </c>
      <c r="B17721" t="inlineStr">
        <is>
          <t>대한민국 공매도1위 현대차인데 이정도 오른다...[1]</t>
        </is>
      </c>
      <c r="C17721" t="inlineStr">
        <is>
          <t xml:space="preserve">공매만 좀 해결되면
상한가 </t>
        </is>
      </c>
      <c r="D17721" t="n">
        <v>9</v>
      </c>
      <c r="E17721" t="n">
        <v>0</v>
      </c>
      <c r="F17721" t="n">
        <v>153</v>
      </c>
      <c r="G17721" t="inlineStr">
        <is>
          <t xml:space="preserve">대한민국 공매도1위 현대차인데 이정도 오른다...[1] 공매만 좀 해결되면
상한가 </t>
        </is>
      </c>
      <c r="H17721" t="n">
        <v>419324635</v>
      </c>
    </row>
    <row r="17722">
      <c r="A17722" t="inlineStr">
        <is>
          <t>2026.05.08 10:49</t>
        </is>
      </c>
      <c r="B17722" t="inlineStr">
        <is>
          <t>현대차</t>
        </is>
      </c>
      <c r="C17722" t="inlineStr">
        <is>
          <t>20대 매수했어요</t>
        </is>
      </c>
      <c r="D17722" t="n">
        <v>3</v>
      </c>
      <c r="E17722" t="n">
        <v>0</v>
      </c>
      <c r="F17722" t="n">
        <v>31</v>
      </c>
      <c r="G17722" t="inlineStr">
        <is>
          <t>현대차 20대 매수했어요</t>
        </is>
      </c>
      <c r="H17722" t="n">
        <v>419324540</v>
      </c>
    </row>
    <row r="17723">
      <c r="A17723" t="inlineStr">
        <is>
          <t>2026.05.08 10:48</t>
        </is>
      </c>
      <c r="B17723" t="inlineStr">
        <is>
          <t>*** 오늘 전고점 돌파한다니까</t>
        </is>
      </c>
      <c r="C17723" t="inlineStr">
        <is>
          <t>털리고 후회말어</t>
        </is>
      </c>
      <c r="D17723" t="n">
        <v>3</v>
      </c>
      <c r="E17723" t="n">
        <v>0</v>
      </c>
      <c r="F17723" t="n">
        <v>40</v>
      </c>
      <c r="G17723" t="inlineStr">
        <is>
          <t>*** 오늘 전고점 돌파한다니까 털리고 후회말어</t>
        </is>
      </c>
      <c r="H17723" t="n">
        <v>419324376</v>
      </c>
    </row>
    <row r="17724">
      <c r="A17724" t="inlineStr">
        <is>
          <t>2026.05.08 10:47</t>
        </is>
      </c>
      <c r="B17724" t="inlineStr">
        <is>
          <t>70만까지 갈것</t>
        </is>
      </c>
      <c r="C17724" t="inlineStr">
        <is>
          <t>앙 현대차 100만차까지 성투</t>
        </is>
      </c>
      <c r="D17724" t="n">
        <v>4</v>
      </c>
      <c r="E17724" t="n">
        <v>2</v>
      </c>
      <c r="F17724" t="n">
        <v>53</v>
      </c>
      <c r="G17724" t="inlineStr">
        <is>
          <t>70만까지 갈것 앙 현대차 100만차까지 성투</t>
        </is>
      </c>
      <c r="H17724" t="n">
        <v>419324123</v>
      </c>
    </row>
    <row r="17725">
      <c r="A17725" t="inlineStr">
        <is>
          <t>2026.05.08 10:47</t>
        </is>
      </c>
      <c r="B17725" t="inlineStr">
        <is>
          <t>오늘은 이가격만 유지하자</t>
        </is>
      </c>
      <c r="C17725" t="inlineStr">
        <is>
          <t>너무 오르면
외국인들 월요일에 단타친다
썩을넘들</t>
        </is>
      </c>
      <c r="D17725" t="n">
        <v>10</v>
      </c>
      <c r="E17725" t="n">
        <v>0</v>
      </c>
      <c r="F17725" t="n">
        <v>28</v>
      </c>
      <c r="G17725" t="inlineStr">
        <is>
          <t>오늘은 이가격만 유지하자 너무 오르면
외국인들 월요일에 단타친다
썩을넘들</t>
        </is>
      </c>
      <c r="H17725" t="n">
        <v>419324122</v>
      </c>
    </row>
    <row r="17726">
      <c r="A17726" t="inlineStr">
        <is>
          <t>2026.05.08 10:47</t>
        </is>
      </c>
      <c r="B17726" t="inlineStr">
        <is>
          <t>니들 오른다고 좋아할게 아니라니까[2]</t>
        </is>
      </c>
      <c r="C17726" t="inlineStr">
        <is>
          <t>오토에버봐라 ㄷㄷㄷ 상갔다. 현대차는 이거에 비하면 상가집이지 현대차 보다 3배나 올랐는데</t>
        </is>
      </c>
      <c r="D17726" t="n">
        <v>3</v>
      </c>
      <c r="E17726" t="n">
        <v>5</v>
      </c>
      <c r="F17726" t="n">
        <v>219</v>
      </c>
      <c r="G17726" t="inlineStr">
        <is>
          <t>니들 오른다고 좋아할게 아니라니까[2] 오토에버봐라 ㄷㄷㄷ 상갔다. 현대차는 이거에 비하면 상가집이지 현대차 보다 3배나 올랐는데</t>
        </is>
      </c>
      <c r="H17726" t="n">
        <v>419324166</v>
      </c>
    </row>
    <row r="17727">
      <c r="A17727" t="inlineStr">
        <is>
          <t>2026.05.08 10:47</t>
        </is>
      </c>
      <c r="B17727" t="inlineStr">
        <is>
          <t>전고점물린형들</t>
        </is>
      </c>
      <c r="C17727" t="inlineStr">
        <is>
          <t>얼릉본전주고 날라가즈아!!!!!</t>
        </is>
      </c>
      <c r="D17727" t="n">
        <v>0</v>
      </c>
      <c r="E17727" t="n">
        <v>0</v>
      </c>
      <c r="F17727" t="n">
        <v>31</v>
      </c>
      <c r="G17727" t="inlineStr">
        <is>
          <t>전고점물린형들 얼릉본전주고 날라가즈아!!!!!</t>
        </is>
      </c>
      <c r="H17727" t="n">
        <v>419324083</v>
      </c>
    </row>
    <row r="17728">
      <c r="A17728" t="inlineStr">
        <is>
          <t>2026.05.08 10:47</t>
        </is>
      </c>
      <c r="B17728" t="inlineStr">
        <is>
          <t>외인 직접 투자 가능한 종목이라 상승이 크게...</t>
        </is>
      </c>
      <c r="C17728" t="inlineStr">
        <is>
          <t>1월~2월의 상승 탄력보다 더 크게 상승할 수 있다
그전에 없던 외인 직접 투자 가능한 상태라
수급의 질이 달라졌음
단기간에 70돌파한다</t>
        </is>
      </c>
      <c r="D17728" t="n">
        <v>8</v>
      </c>
      <c r="E17728" t="n">
        <v>2</v>
      </c>
      <c r="F17728" t="n">
        <v>125</v>
      </c>
      <c r="G17728" t="inlineStr">
        <is>
          <t>외인 직접 투자 가능한 종목이라 상승이 크게... 1월~2월의 상승 탄력보다 더 크게 상승할 수 있다
그전에 없던 외인 직접 투자 가능한 상태라
수급의 질이 달라졌음
단기간에 70돌파한다</t>
        </is>
      </c>
      <c r="H17728" t="n">
        <v>419324180</v>
      </c>
    </row>
    <row r="17729">
      <c r="A17729" t="inlineStr">
        <is>
          <t>2026.05.08 10:46</t>
        </is>
      </c>
      <c r="B17729" t="inlineStr">
        <is>
          <t>126조 짜리가 상칠 수 있을까?[3]</t>
        </is>
      </c>
      <c r="C17729" t="inlineStr">
        <is>
          <t>힘들겠지?</t>
        </is>
      </c>
      <c r="D17729" t="n">
        <v>1</v>
      </c>
      <c r="E17729" t="n">
        <v>1</v>
      </c>
      <c r="F17729" t="n">
        <v>110</v>
      </c>
      <c r="G17729" t="inlineStr">
        <is>
          <t>126조 짜리가 상칠 수 있을까?[3] 힘들겠지?</t>
        </is>
      </c>
      <c r="H17729" t="n">
        <v>419323949</v>
      </c>
    </row>
    <row r="17730">
      <c r="A17730" t="inlineStr">
        <is>
          <t>2026.05.08 10:46</t>
        </is>
      </c>
      <c r="B17730" t="inlineStr">
        <is>
          <t>현대차 거래가 폭발적이다[1]</t>
        </is>
      </c>
      <c r="C17730" t="inlineStr">
        <is>
          <t>이것은 손바뀜이 되어 계속 상승할수있다는 의미다 조만간 70만원은 넘어가겠다</t>
        </is>
      </c>
      <c r="D17730" t="n">
        <v>11</v>
      </c>
      <c r="E17730" t="n">
        <v>0</v>
      </c>
      <c r="F17730" t="n">
        <v>108</v>
      </c>
      <c r="G17730" t="inlineStr">
        <is>
          <t>현대차 거래가 폭발적이다[1] 이것은 손바뀜이 되어 계속 상승할수있다는 의미다 조만간 70만원은 넘어가겠다</t>
        </is>
      </c>
      <c r="H17730" t="n">
        <v>419324019</v>
      </c>
    </row>
    <row r="17731">
      <c r="A17731" t="inlineStr">
        <is>
          <t>2026.05.08 10:46</t>
        </is>
      </c>
      <c r="B17731" t="inlineStr">
        <is>
          <t>고맙다 그리고 다신보지말자[1]</t>
        </is>
      </c>
      <c r="C17731" t="inlineStr">
        <is>
          <t xml:space="preserve">차도 테슬라로 갈아탄다 </t>
        </is>
      </c>
      <c r="D17731" t="n">
        <v>2</v>
      </c>
      <c r="E17731" t="n">
        <v>4</v>
      </c>
      <c r="F17731" t="n">
        <v>49</v>
      </c>
      <c r="G17731" t="inlineStr">
        <is>
          <t xml:space="preserve">고맙다 그리고 다신보지말자[1] 차도 테슬라로 갈아탄다 </t>
        </is>
      </c>
      <c r="H17731" t="n">
        <v>419323821</v>
      </c>
    </row>
    <row r="17732">
      <c r="A17732" t="inlineStr">
        <is>
          <t>2026.05.08 10:43</t>
        </is>
      </c>
      <c r="B17732" t="inlineStr">
        <is>
          <t>이게 머선 일이구?</t>
        </is>
      </c>
      <c r="C17732" t="inlineStr">
        <is>
          <t>반도체 끝나고
이제 다시 로봇 가는건가?
나도 탑승?</t>
        </is>
      </c>
      <c r="D17732" t="n">
        <v>11</v>
      </c>
      <c r="E17732" t="n">
        <v>4</v>
      </c>
      <c r="F17732" t="n">
        <v>83</v>
      </c>
      <c r="G17732" t="inlineStr">
        <is>
          <t>이게 머선 일이구? 반도체 끝나고
이제 다시 로봇 가는건가?
나도 탑승?</t>
        </is>
      </c>
      <c r="H17732" t="n">
        <v>419323221</v>
      </c>
    </row>
    <row r="17733">
      <c r="A17733" t="inlineStr">
        <is>
          <t>2026.05.08 10:42</t>
        </is>
      </c>
      <c r="B17733" t="inlineStr">
        <is>
          <t>미국 이란 교전 ㄷㄷㄷ[7]</t>
        </is>
      </c>
      <c r="C17733" t="inlineStr">
        <is>
          <t>미중부 사령관은 7일 미 해군 유도미사일 구축함이 호르무즈해협을 통과해 오만만으로 향하던 가운데, 미군은 이란의 이유 없는 공격을 저지하고 자위 차원 공격으로 반격했다고 밝혔다
이에 이란은 미국의 휴전 위반을 주장했다</t>
        </is>
      </c>
      <c r="D17733" t="n">
        <v>3</v>
      </c>
      <c r="E17733" t="n">
        <v>8</v>
      </c>
      <c r="F17733" t="n">
        <v>324</v>
      </c>
      <c r="G17733" t="inlineStr">
        <is>
          <t>미국 이란 교전 ㄷㄷㄷ[7] 미중부 사령관은 7일 미 해군 유도미사일 구축함이 호르무즈해협을 통과해 오만만으로 향하던 가운데, 미군은 이란의 이유 없는 공격을 저지하고 자위 차원 공격으로 반격했다고 밝혔다
이에 이란은 미국의 휴전 위반을 주장했다</t>
        </is>
      </c>
      <c r="H17733" t="n">
        <v>419322948</v>
      </c>
    </row>
    <row r="17734">
      <c r="A17734" t="inlineStr">
        <is>
          <t>2026.05.08 10:41</t>
        </is>
      </c>
      <c r="B17734" t="inlineStr">
        <is>
          <t>꺼어억[2]</t>
        </is>
      </c>
      <c r="C17734" t="inlineStr">
        <is>
          <t>아이고 잘먹고 갑니데이</t>
        </is>
      </c>
      <c r="D17734" t="n">
        <v>1</v>
      </c>
      <c r="E17734" t="n">
        <v>7</v>
      </c>
      <c r="F17734" t="n">
        <v>102</v>
      </c>
      <c r="G17734" t="inlineStr">
        <is>
          <t>꺼어억[2] 아이고 잘먹고 갑니데이</t>
        </is>
      </c>
      <c r="H17734" t="n">
        <v>419322729</v>
      </c>
    </row>
    <row r="17735">
      <c r="A17735" t="inlineStr">
        <is>
          <t>2026.05.08 10:41</t>
        </is>
      </c>
      <c r="B17735" t="inlineStr">
        <is>
          <t>오늘에서야 봤습니다. .....아틀라스 헉~...[2]</t>
        </is>
      </c>
      <c r="C17735" t="inlineStr">
        <is>
          <t>보는 내내 이게 미래구나 라는 생각을 지울 수 없었습니다. 
단순히 자동차 회사가 아니라 피지컬 AI와 다가올 미래의 오늘 엿보기라는 걸 부인할 수 없었습니다. 그저 놀랍습니다.....그러고나니 오늘의 가격도(618000)도 별게 아니란게 이해가 됩니다. 오늘보다 내일이 기대되는 회사이고 다가올 미래가 그려지게 하는 회사입니다. ... 
(얼마전 몇주 안되는 주주로 시작한 사람이지만 ...그냥 놀라운 마음에 글쩍이 합니다.)</t>
        </is>
      </c>
      <c r="D17735" t="n">
        <v>12</v>
      </c>
      <c r="E17735" t="n">
        <v>2</v>
      </c>
      <c r="F17735" t="n">
        <v>451</v>
      </c>
      <c r="G17735" t="inlineStr">
        <is>
          <t>오늘에서야 봤습니다. .....아틀라스 헉~...[2] 보는 내내 이게 미래구나 라는 생각을 지울 수 없었습니다. 
단순히 자동차 회사가 아니라 피지컬 AI와 다가올 미래의 오늘 엿보기라는 걸 부인할 수 없었습니다. 그저 놀랍습니다.....그러고나니 오늘의 가격도(618000)도 별게 아니란게 이해가 됩니다. 오늘보다 내일이 기대되는 회사이고 다가올 미래가 그려지게 하는 회사입니다. ... 
(얼마전 몇주 안되는 주주로 시작한 사람이지만 ...그냥 놀라운 마음에 글쩍이 합니다.)</t>
        </is>
      </c>
      <c r="H17735" t="n">
        <v>419322863</v>
      </c>
    </row>
    <row r="17736">
      <c r="A17736" t="inlineStr">
        <is>
          <t>2026.05.08 10:41</t>
        </is>
      </c>
      <c r="B17736" t="inlineStr">
        <is>
          <t>로봇이제시작인데[1]</t>
        </is>
      </c>
      <c r="C17736" t="inlineStr">
        <is>
          <t>버틴거아깝게 팔지마라 
더간다 오늘 상갈수도있다</t>
        </is>
      </c>
      <c r="D17736" t="n">
        <v>14</v>
      </c>
      <c r="E17736" t="n">
        <v>1</v>
      </c>
      <c r="F17736" t="n">
        <v>176</v>
      </c>
      <c r="G17736" t="inlineStr">
        <is>
          <t>로봇이제시작인데[1] 버틴거아깝게 팔지마라 
더간다 오늘 상갈수도있다</t>
        </is>
      </c>
      <c r="H17736" t="n">
        <v>419322772</v>
      </c>
    </row>
    <row r="17737">
      <c r="A17737" t="inlineStr">
        <is>
          <t>2026.05.08 10:40</t>
        </is>
      </c>
      <c r="B17737" t="inlineStr">
        <is>
          <t>아...너무</t>
        </is>
      </c>
      <c r="C17737" t="inlineStr">
        <is>
          <t>많이는 올리지마 3일 연속 올려야지...급등하면 조성이야</t>
        </is>
      </c>
      <c r="D17737" t="n">
        <v>0</v>
      </c>
      <c r="E17737" t="n">
        <v>2</v>
      </c>
      <c r="F17737" t="n">
        <v>32</v>
      </c>
      <c r="G17737" t="inlineStr">
        <is>
          <t>아...너무 많이는 올리지마 3일 연속 올려야지...급등하면 조성이야</t>
        </is>
      </c>
      <c r="H17737" t="n">
        <v>419322507</v>
      </c>
    </row>
    <row r="17738">
      <c r="A17738" t="inlineStr">
        <is>
          <t>2026.05.08 10:40</t>
        </is>
      </c>
      <c r="B17738" t="inlineStr">
        <is>
          <t>현대 정의선 하닉 삼성때문에 열받음</t>
        </is>
      </c>
      <c r="C17738" t="inlineStr">
        <is>
          <t>오늘 20프로 이상 띄울듯</t>
        </is>
      </c>
      <c r="D17738" t="n">
        <v>1</v>
      </c>
      <c r="E17738" t="n">
        <v>1</v>
      </c>
      <c r="F17738" t="n">
        <v>66</v>
      </c>
      <c r="G17738" t="inlineStr">
        <is>
          <t>현대 정의선 하닉 삼성때문에 열받음 오늘 20프로 이상 띄울듯</t>
        </is>
      </c>
      <c r="H17738" t="n">
        <v>419322539</v>
      </c>
    </row>
    <row r="17739">
      <c r="A17739" t="inlineStr">
        <is>
          <t>2026.05.08 10:40</t>
        </is>
      </c>
      <c r="B17739" t="inlineStr">
        <is>
          <t>2800주 매도 완료[1]</t>
        </is>
      </c>
      <c r="C17739" t="inlineStr">
        <is>
          <t>수익율 12프로  ㅋㅋㅋㅋㅋㅋㅋㅋㅋㅋㅋㅋㅋㅋㅋㅋㅋㅋㅋㅋㅋㅋㅋㅋㅋㅋㅋㅋㅋㅋㅋㅋㅋㅋㅋㅋㅋㅋㅋㅋㅋㅋㅋㅋㅋㅋㅋㅋㅋㅋㅋㅋㅋㅋㅋㅋㅋㅋㅋㅋ
이제는 바이오로 간ㄴㄴㄴㄴㄴㄴ다 ㄷㄷㄷㄷㄷㄷ</t>
        </is>
      </c>
      <c r="D17739" t="n">
        <v>0</v>
      </c>
      <c r="E17739" t="n">
        <v>9</v>
      </c>
      <c r="F17739" t="n">
        <v>93</v>
      </c>
      <c r="G17739" t="inlineStr">
        <is>
          <t>2800주 매도 완료[1] 수익율 12프로  ㅋㅋㅋㅋㅋㅋㅋㅋㅋㅋㅋㅋㅋㅋㅋㅋㅋㅋㅋㅋㅋㅋㅋㅋㅋㅋㅋㅋㅋㅋㅋㅋㅋㅋㅋㅋㅋㅋㅋㅋㅋㅋㅋㅋㅋㅋㅋㅋㅋㅋㅋㅋㅋㅋㅋㅋㅋㅋㅋㅋ
이제는 바이오로 간ㄴㄴㄴㄴㄴㄴ다 ㄷㄷㄷㄷㄷㄷ</t>
        </is>
      </c>
      <c r="H17739" t="n">
        <v>419322530</v>
      </c>
    </row>
    <row r="17740">
      <c r="A17740" t="inlineStr">
        <is>
          <t>2026.05.08 10:40</t>
        </is>
      </c>
      <c r="B17740" t="inlineStr">
        <is>
          <t>우정잉, 니니가 올린 국민주 현차!![1]</t>
        </is>
      </c>
      <c r="C17740" t="inlineStr">
        <is>
          <t>100만원 가즈아아 5억 풀매수</t>
        </is>
      </c>
      <c r="D17740" t="n">
        <v>4</v>
      </c>
      <c r="E17740" t="n">
        <v>3</v>
      </c>
      <c r="F17740" t="n">
        <v>99</v>
      </c>
      <c r="G17740" t="inlineStr">
        <is>
          <t>우정잉, 니니가 올린 국민주 현차!![1] 100만원 가즈아아 5억 풀매수</t>
        </is>
      </c>
      <c r="H17740" t="n">
        <v>419322480</v>
      </c>
    </row>
    <row r="17741">
      <c r="A17741" t="inlineStr">
        <is>
          <t>2026.05.08 10:40</t>
        </is>
      </c>
      <c r="B17741" t="inlineStr">
        <is>
          <t>오늘은 현대차량 주식의 날인듯</t>
        </is>
      </c>
      <c r="C17741" t="inlineStr">
        <is>
          <t>아무거나 지금 사도 오름ㅋ
불안하면 정찰병 2기만 사바라
오토에버 정찰병 2기로
3달 네이버 수익을 이겼다ㅋ</t>
        </is>
      </c>
      <c r="D17741" t="n">
        <v>1</v>
      </c>
      <c r="E17741" t="n">
        <v>2</v>
      </c>
      <c r="F17741" t="n">
        <v>86</v>
      </c>
      <c r="G17741" t="inlineStr">
        <is>
          <t>오늘은 현대차량 주식의 날인듯 아무거나 지금 사도 오름ㅋ
불안하면 정찰병 2기만 사바라
오토에버 정찰병 2기로
3달 네이버 수익을 이겼다ㅋ</t>
        </is>
      </c>
      <c r="H17741" t="n">
        <v>419322667</v>
      </c>
    </row>
    <row r="17742">
      <c r="A17742" t="inlineStr">
        <is>
          <t>2026.05.08 10:40</t>
        </is>
      </c>
      <c r="B17742" t="inlineStr">
        <is>
          <t>주주는 아닙니다만[1]</t>
        </is>
      </c>
      <c r="C17742" t="inlineStr">
        <is>
          <t>주주님들 응원 합니다. 부자 되세요 화이팅!</t>
        </is>
      </c>
      <c r="D17742" t="n">
        <v>8</v>
      </c>
      <c r="E17742" t="n">
        <v>1</v>
      </c>
      <c r="F17742" t="n">
        <v>55</v>
      </c>
      <c r="G17742" t="inlineStr">
        <is>
          <t>주주는 아닙니다만[1] 주주님들 응원 합니다. 부자 되세요 화이팅!</t>
        </is>
      </c>
      <c r="H17742" t="n">
        <v>419322567</v>
      </c>
    </row>
    <row r="17743">
      <c r="A17743" t="inlineStr">
        <is>
          <t>2026.05.08 10:40</t>
        </is>
      </c>
      <c r="B17743" t="inlineStr">
        <is>
          <t>형님</t>
        </is>
      </c>
      <c r="C17743" t="inlineStr">
        <is>
          <t>어디 까지 가십니까    ? ? ?
이제  시작  맞죠이잉  ? ? ?</t>
        </is>
      </c>
      <c r="D17743" t="n">
        <v>2</v>
      </c>
      <c r="E17743" t="n">
        <v>1</v>
      </c>
      <c r="F17743" t="n">
        <v>27</v>
      </c>
      <c r="G17743" t="inlineStr">
        <is>
          <t>형님 어디 까지 가십니까    ? ? ?
이제  시작  맞죠이잉  ? ? ?</t>
        </is>
      </c>
      <c r="H17743" t="n">
        <v>419322621</v>
      </c>
    </row>
    <row r="17744">
      <c r="A17744" t="inlineStr">
        <is>
          <t>2026.05.08 10:39</t>
        </is>
      </c>
      <c r="B17744" t="inlineStr">
        <is>
          <t>웃겨  죽겠네[2]</t>
        </is>
      </c>
      <c r="C17744" t="inlineStr">
        <is>
          <t>지가  무슨  아주  큰  대형주인줄  알고 체통지키나?
ㅋㅋㅋ
현대차 넌  아주작은  100조짜리 회사야 
500조까지  달려도  무방해
촌놈  같애
떡도  먹어본놈이  먹는다고 
체통지키고  처  앉았네</t>
        </is>
      </c>
      <c r="D17744" t="n">
        <v>4</v>
      </c>
      <c r="E17744" t="n">
        <v>1</v>
      </c>
      <c r="F17744" t="n">
        <v>175</v>
      </c>
      <c r="G17744" t="inlineStr">
        <is>
          <t>웃겨  죽겠네[2] 지가  무슨  아주  큰  대형주인줄  알고 체통지키나?
ㅋㅋㅋ
현대차 넌  아주작은  100조짜리 회사야 
500조까지  달려도  무방해
촌놈  같애
떡도  먹어본놈이  먹는다고 
체통지키고  처  앉았네</t>
        </is>
      </c>
      <c r="H17744" t="n">
        <v>419322297</v>
      </c>
    </row>
    <row r="17745">
      <c r="A17745" t="inlineStr">
        <is>
          <t>2026.05.08 10:39</t>
        </is>
      </c>
      <c r="B17745" t="inlineStr">
        <is>
          <t>욕심 없이 다 정리함 ^^[1]</t>
        </is>
      </c>
      <c r="C17745" t="inlineStr">
        <is>
          <t>텀프 중국 갈기전에 입털고나서 다시 올께요 ^^</t>
        </is>
      </c>
      <c r="D17745" t="n">
        <v>3</v>
      </c>
      <c r="E17745" t="n">
        <v>2</v>
      </c>
      <c r="F17745" t="n">
        <v>54</v>
      </c>
      <c r="G17745" t="inlineStr">
        <is>
          <t>욕심 없이 다 정리함 ^^[1] 텀프 중국 갈기전에 입털고나서 다시 올께요 ^^</t>
        </is>
      </c>
      <c r="H17745" t="n">
        <v>419322356</v>
      </c>
    </row>
    <row r="17746">
      <c r="A17746" t="inlineStr">
        <is>
          <t>2026.05.08 10:39</t>
        </is>
      </c>
      <c r="B17746" t="inlineStr">
        <is>
          <t>흉기 칼 갔았냐</t>
        </is>
      </c>
      <c r="C17746" t="inlineStr">
        <is>
          <t>끝이 날카롭네.
종가는 역망치
작살 손 아프것다 ㅋ</t>
        </is>
      </c>
      <c r="D17746" t="n">
        <v>1</v>
      </c>
      <c r="E17746" t="n">
        <v>2</v>
      </c>
      <c r="F17746" t="n">
        <v>22</v>
      </c>
      <c r="G17746" t="inlineStr">
        <is>
          <t>흉기 칼 갔았냐 끝이 날카롭네.
종가는 역망치
작살 손 아프것다 ㅋ</t>
        </is>
      </c>
      <c r="H17746" t="n">
        <v>419322293</v>
      </c>
    </row>
    <row r="17747">
      <c r="A17747" t="inlineStr">
        <is>
          <t>2026.05.08 10:39</t>
        </is>
      </c>
      <c r="B17747" t="inlineStr">
        <is>
          <t>털리지  맙시다</t>
        </is>
      </c>
      <c r="C17747" t="inlineStr">
        <is>
          <t>공매  젓됨</t>
        </is>
      </c>
      <c r="D17747" t="n">
        <v>2</v>
      </c>
      <c r="E17747" t="n">
        <v>2</v>
      </c>
      <c r="F17747" t="n">
        <v>28</v>
      </c>
      <c r="G17747" t="inlineStr">
        <is>
          <t>털리지  맙시다 공매  젓됨</t>
        </is>
      </c>
      <c r="H17747" t="n">
        <v>419322463</v>
      </c>
    </row>
    <row r="17748">
      <c r="A17748" t="inlineStr">
        <is>
          <t>2026.05.08 10:39</t>
        </is>
      </c>
      <c r="B17748" t="inlineStr">
        <is>
          <t>주식은역시 존버구나</t>
        </is>
      </c>
      <c r="C17748" t="inlineStr">
        <is>
          <t>ㅎㅎㅎㅎㅎㅎㅎㅎㅎㅎㅎㅎ</t>
        </is>
      </c>
      <c r="D17748" t="n">
        <v>4</v>
      </c>
      <c r="E17748" t="n">
        <v>3</v>
      </c>
      <c r="F17748" t="n">
        <v>48</v>
      </c>
      <c r="G17748" t="inlineStr">
        <is>
          <t>주식은역시 존버구나 ㅎㅎㅎㅎㅎㅎㅎㅎㅎㅎㅎㅎ</t>
        </is>
      </c>
      <c r="H17748" t="n">
        <v>419322388</v>
      </c>
    </row>
    <row r="17749">
      <c r="A17749" t="inlineStr">
        <is>
          <t>2026.05.08 10:39</t>
        </is>
      </c>
      <c r="B17749" t="inlineStr">
        <is>
          <t>우정잉아 보고있나</t>
        </is>
      </c>
      <c r="C17749" t="inlineStr">
        <is>
          <t>ㅎㅎㅎㅎㅎ</t>
        </is>
      </c>
      <c r="D17749" t="n">
        <v>2</v>
      </c>
      <c r="E17749" t="n">
        <v>4</v>
      </c>
      <c r="F17749" t="n">
        <v>41</v>
      </c>
      <c r="G17749" t="inlineStr">
        <is>
          <t>우정잉아 보고있나 ㅎㅎㅎㅎㅎ</t>
        </is>
      </c>
      <c r="H17749" t="n">
        <v>419322456</v>
      </c>
    </row>
    <row r="17750">
      <c r="A17750" t="inlineStr">
        <is>
          <t>2026.05.08 10:39</t>
        </is>
      </c>
      <c r="B17750" t="inlineStr">
        <is>
          <t>현대차 협력사가 몇개지</t>
        </is>
      </c>
      <c r="C17750" t="inlineStr">
        <is>
          <t xml:space="preserve">10대씩만 강매허면 어찌되는곳이냐 프하하하 </t>
        </is>
      </c>
      <c r="D17750" t="n">
        <v>0</v>
      </c>
      <c r="E17750" t="n">
        <v>1</v>
      </c>
      <c r="F17750" t="n">
        <v>21</v>
      </c>
      <c r="G17750" t="inlineStr">
        <is>
          <t xml:space="preserve">현대차 협력사가 몇개지 10대씩만 강매허면 어찌되는곳이냐 프하하하 </t>
        </is>
      </c>
      <c r="H17750" t="n">
        <v>419322366</v>
      </c>
    </row>
    <row r="17751">
      <c r="A17751" t="inlineStr">
        <is>
          <t>2026.05.08 10:39</t>
        </is>
      </c>
      <c r="B17751" t="inlineStr">
        <is>
          <t>삼성증권 통해 외인 매수 가능한 종목</t>
        </is>
      </c>
      <c r="C17751" t="inlineStr">
        <is>
          <t>외인 매수 가능한 폭발력으로
전쟁전 70만은 쉽게 돌파한다</t>
        </is>
      </c>
      <c r="D17751" t="n">
        <v>6</v>
      </c>
      <c r="E17751" t="n">
        <v>3</v>
      </c>
      <c r="F17751" t="n">
        <v>64</v>
      </c>
      <c r="G17751" t="inlineStr">
        <is>
          <t>삼성증권 통해 외인 매수 가능한 종목 외인 매수 가능한 폭발력으로
전쟁전 70만은 쉽게 돌파한다</t>
        </is>
      </c>
      <c r="H17751" t="n">
        <v>419322303</v>
      </c>
    </row>
    <row r="17752">
      <c r="A17752" t="inlineStr">
        <is>
          <t>2026.05.08 10:38</t>
        </is>
      </c>
      <c r="B17752" t="inlineStr">
        <is>
          <t>오르는 날</t>
        </is>
      </c>
      <c r="C17752" t="inlineStr">
        <is>
          <t>최소 10%는 가야지 요즘 트렌드지</t>
        </is>
      </c>
      <c r="D17752" t="n">
        <v>5</v>
      </c>
      <c r="E17752" t="n">
        <v>2</v>
      </c>
      <c r="F17752" t="n">
        <v>31</v>
      </c>
      <c r="G17752" t="inlineStr">
        <is>
          <t>오르는 날 최소 10%는 가야지 요즘 트렌드지</t>
        </is>
      </c>
      <c r="H17752" t="n">
        <v>419322194</v>
      </c>
    </row>
    <row r="17753">
      <c r="A17753" t="inlineStr">
        <is>
          <t>2026.05.08 10:38</t>
        </is>
      </c>
      <c r="B17753" t="inlineStr">
        <is>
          <t>현대차에서 상호명 바꿉시다</t>
        </is>
      </c>
      <c r="C17753" t="inlineStr">
        <is>
          <t>현대아틀라스</t>
        </is>
      </c>
      <c r="D17753" t="n">
        <v>9</v>
      </c>
      <c r="E17753" t="n">
        <v>2</v>
      </c>
      <c r="F17753" t="n">
        <v>56</v>
      </c>
      <c r="G17753" t="inlineStr">
        <is>
          <t>현대차에서 상호명 바꿉시다 현대아틀라스</t>
        </is>
      </c>
      <c r="H17753" t="n">
        <v>419322160</v>
      </c>
    </row>
    <row r="17754">
      <c r="A17754" t="inlineStr">
        <is>
          <t>2026.05.08 10:38</t>
        </is>
      </c>
      <c r="B17754" t="inlineStr">
        <is>
          <t>상한가 기대해 봅시다</t>
        </is>
      </c>
      <c r="C17754" t="inlineStr">
        <is>
          <t>조정끝나고 본격시동</t>
        </is>
      </c>
      <c r="D17754" t="n">
        <v>6</v>
      </c>
      <c r="E17754" t="n">
        <v>3</v>
      </c>
      <c r="F17754" t="n">
        <v>37</v>
      </c>
      <c r="G17754" t="inlineStr">
        <is>
          <t>상한가 기대해 봅시다 조정끝나고 본격시동</t>
        </is>
      </c>
      <c r="H17754" t="n">
        <v>419322144</v>
      </c>
    </row>
    <row r="17755">
      <c r="A17755" t="inlineStr">
        <is>
          <t>2026.05.08 10:38</t>
        </is>
      </c>
      <c r="B17755" t="inlineStr">
        <is>
          <t>재롱잔치[1]</t>
        </is>
      </c>
      <c r="C17755" t="inlineStr">
        <is>
          <t xml:space="preserve">현대차는 아틀라스가 재롱잔치 해야만 주가가 오르는 건가? </t>
        </is>
      </c>
      <c r="D17755" t="n">
        <v>5</v>
      </c>
      <c r="E17755" t="n">
        <v>3</v>
      </c>
      <c r="F17755" t="n">
        <v>57</v>
      </c>
      <c r="G17755" t="inlineStr">
        <is>
          <t xml:space="preserve">재롱잔치[1] 현대차는 아틀라스가 재롱잔치 해야만 주가가 오르는 건가? </t>
        </is>
      </c>
      <c r="H17755" t="n">
        <v>419322220</v>
      </c>
    </row>
    <row r="17756">
      <c r="A17756" t="inlineStr">
        <is>
          <t>2026.05.08 10:37</t>
        </is>
      </c>
      <c r="B17756" t="inlineStr">
        <is>
          <t>알지노믹스, 간암 신약 ‘RZ-001’ 美 첨단...</t>
        </is>
      </c>
      <c r="C17756" t="inlineStr">
        <is>
          <t>알지노믹스, 간암 신약 ‘RZ-001’ 美 첨단재생의학치료제 지정획득
알지노믹스, 美 ‘ASGCT 2026’서 ‘차세대 원형RNA’ 연구성과 구두발표（５월１５일）</t>
        </is>
      </c>
      <c r="D17756" t="n">
        <v>0</v>
      </c>
      <c r="E17756" t="n">
        <v>4</v>
      </c>
      <c r="F17756" t="n">
        <v>46</v>
      </c>
      <c r="G17756" t="inlineStr">
        <is>
          <t>알지노믹스, 간암 신약 ‘RZ-001’ 美 첨단... 알지노믹스, 간암 신약 ‘RZ-001’ 美 첨단재생의학치료제 지정획득
알지노믹스, 美 ‘ASGCT 2026’서 ‘차세대 원형RNA’ 연구성과 구두발표（５월１５일）</t>
        </is>
      </c>
      <c r="H17756" t="n">
        <v>419322030</v>
      </c>
    </row>
    <row r="17757">
      <c r="A17757" t="inlineStr">
        <is>
          <t>2026.05.08 10:37</t>
        </is>
      </c>
      <c r="B17757" t="inlineStr">
        <is>
          <t>역시 ㅋㅋ</t>
        </is>
      </c>
      <c r="C17757" t="inlineStr">
        <is>
          <t>존나 다 팔고 나가는척 글 싸질러야 오르는구나 ㅋㅋㅋ</t>
        </is>
      </c>
      <c r="D17757" t="n">
        <v>5</v>
      </c>
      <c r="E17757" t="n">
        <v>2</v>
      </c>
      <c r="F17757" t="n">
        <v>51</v>
      </c>
      <c r="G17757" t="inlineStr">
        <is>
          <t>역시 ㅋㅋ 존나 다 팔고 나가는척 글 싸질러야 오르는구나 ㅋㅋㅋ</t>
        </is>
      </c>
      <c r="H17757" t="n">
        <v>419322031</v>
      </c>
    </row>
    <row r="17758">
      <c r="A17758" t="inlineStr">
        <is>
          <t>2026.05.08 10:37</t>
        </is>
      </c>
      <c r="B17758" t="inlineStr">
        <is>
          <t>상</t>
        </is>
      </c>
      <c r="C17758" t="inlineStr">
        <is>
          <t>오토에버 상갔다</t>
        </is>
      </c>
      <c r="D17758" t="n">
        <v>1</v>
      </c>
      <c r="E17758" t="n">
        <v>3</v>
      </c>
      <c r="F17758" t="n">
        <v>21</v>
      </c>
      <c r="G17758" t="inlineStr">
        <is>
          <t>상 오토에버 상갔다</t>
        </is>
      </c>
      <c r="H17758" t="n">
        <v>419321861</v>
      </c>
    </row>
    <row r="17759">
      <c r="A17759" t="inlineStr">
        <is>
          <t>2026.05.08 10:37</t>
        </is>
      </c>
      <c r="B17759" t="inlineStr">
        <is>
          <t>폭주 기관차고 ㅋㅋㅋ</t>
        </is>
      </c>
      <c r="C17759" t="inlineStr">
        <is>
          <t>현대차 언제부터 기차 맹글엇노 ㅋㅋ</t>
        </is>
      </c>
      <c r="D17759" t="n">
        <v>0</v>
      </c>
      <c r="E17759" t="n">
        <v>3</v>
      </c>
      <c r="F17759" t="n">
        <v>34</v>
      </c>
      <c r="G17759" t="inlineStr">
        <is>
          <t>폭주 기관차고 ㅋㅋㅋ 현대차 언제부터 기차 맹글엇노 ㅋㅋ</t>
        </is>
      </c>
      <c r="H17759" t="n">
        <v>419321947</v>
      </c>
    </row>
    <row r="17760">
      <c r="A17760" t="inlineStr">
        <is>
          <t>2026.05.08 10:37</t>
        </is>
      </c>
      <c r="B17760" t="inlineStr">
        <is>
          <t>현차 왠일이니...</t>
        </is>
      </c>
      <c r="C17760" t="inlineStr">
        <is>
          <t>내계좌...반도체 조정오니, 현차가 헷지중..
그러면...본전이네? 좋은거맞죠? ;;</t>
        </is>
      </c>
      <c r="D17760" t="n">
        <v>3</v>
      </c>
      <c r="E17760" t="n">
        <v>2</v>
      </c>
      <c r="F17760" t="n">
        <v>41</v>
      </c>
      <c r="G17760" t="inlineStr">
        <is>
          <t>현차 왠일이니... 내계좌...반도체 조정오니, 현차가 헷지중..
그러면...본전이네? 좋은거맞죠? ;;</t>
        </is>
      </c>
      <c r="H17760" t="n">
        <v>419321890</v>
      </c>
    </row>
    <row r="17761">
      <c r="A17761" t="inlineStr">
        <is>
          <t>2026.05.08 10:37</t>
        </is>
      </c>
      <c r="B17761" t="inlineStr">
        <is>
          <t>1,000,000</t>
        </is>
      </c>
      <c r="C17761" t="inlineStr">
        <is>
          <t>기달려유~~~</t>
        </is>
      </c>
      <c r="D17761" t="n">
        <v>3</v>
      </c>
      <c r="E17761" t="n">
        <v>3</v>
      </c>
      <c r="F17761" t="n">
        <v>29</v>
      </c>
      <c r="G17761" t="inlineStr">
        <is>
          <t>1,000,000 기달려유~~~</t>
        </is>
      </c>
      <c r="H17761" t="n">
        <v>419321846</v>
      </c>
    </row>
    <row r="17762">
      <c r="A17762" t="inlineStr">
        <is>
          <t>2026.05.08 10:37</t>
        </is>
      </c>
      <c r="B17762" t="inlineStr">
        <is>
          <t>어제 하닉 조금 정리해서 현차사랬지</t>
        </is>
      </c>
      <c r="C17762" t="inlineStr">
        <is>
          <t>ㅋㅋㅋ오지다 오져</t>
        </is>
      </c>
      <c r="D17762" t="n">
        <v>0</v>
      </c>
      <c r="E17762" t="n">
        <v>2</v>
      </c>
      <c r="F17762" t="n">
        <v>42</v>
      </c>
      <c r="G17762" t="inlineStr">
        <is>
          <t>어제 하닉 조금 정리해서 현차사랬지 ㅋㅋㅋ오지다 오져</t>
        </is>
      </c>
      <c r="H17762" t="n">
        <v>419321919</v>
      </c>
    </row>
    <row r="17763">
      <c r="A17763" t="inlineStr">
        <is>
          <t>2026.05.08 10:37</t>
        </is>
      </c>
      <c r="B17763" t="inlineStr">
        <is>
          <t>현대차 오늘 상한가 갑니다</t>
        </is>
      </c>
      <c r="C17763" t="inlineStr">
        <is>
          <t>아들 현대 오토에버 상한가 갔으닌깐요</t>
        </is>
      </c>
      <c r="D17763" t="n">
        <v>6</v>
      </c>
      <c r="E17763" t="n">
        <v>3</v>
      </c>
      <c r="F17763" t="n">
        <v>62</v>
      </c>
      <c r="G17763" t="inlineStr">
        <is>
          <t>현대차 오늘 상한가 갑니다 아들 현대 오토에버 상한가 갔으닌깐요</t>
        </is>
      </c>
      <c r="H17763" t="n">
        <v>419322026</v>
      </c>
    </row>
    <row r="17764">
      <c r="A17764" t="inlineStr">
        <is>
          <t>2026.05.08 10:36</t>
        </is>
      </c>
      <c r="B17764" t="inlineStr">
        <is>
          <t>ㅈ</t>
        </is>
      </c>
      <c r="C17764" t="inlineStr">
        <is>
          <t xml:space="preserve">닉스 전자 15퍼올랐으니 니도 올라야하지않겠냐 </t>
        </is>
      </c>
      <c r="D17764" t="n">
        <v>3</v>
      </c>
      <c r="E17764" t="n">
        <v>3</v>
      </c>
      <c r="F17764" t="n">
        <v>14</v>
      </c>
      <c r="G17764" t="inlineStr">
        <is>
          <t xml:space="preserve">ㅈ 닉스 전자 15퍼올랐으니 니도 올라야하지않겠냐 </t>
        </is>
      </c>
      <c r="H17764" t="n">
        <v>419321623</v>
      </c>
    </row>
    <row r="17765">
      <c r="A17765" t="inlineStr">
        <is>
          <t>2026.05.08 10:36</t>
        </is>
      </c>
      <c r="B17765" t="inlineStr">
        <is>
          <t>지금 파는 인간들</t>
        </is>
      </c>
      <c r="C17765" t="inlineStr">
        <is>
          <t>정신나갔냐? ㅋㅋ</t>
        </is>
      </c>
      <c r="D17765" t="n">
        <v>3</v>
      </c>
      <c r="E17765" t="n">
        <v>3</v>
      </c>
      <c r="F17765" t="n">
        <v>45</v>
      </c>
      <c r="G17765" t="inlineStr">
        <is>
          <t>지금 파는 인간들 정신나갔냐? ㅋㅋ</t>
        </is>
      </c>
      <c r="H17765" t="n">
        <v>419321649</v>
      </c>
    </row>
    <row r="17766">
      <c r="A17766" t="inlineStr">
        <is>
          <t>2026.05.08 10:36</t>
        </is>
      </c>
      <c r="B17766" t="inlineStr">
        <is>
          <t>오토네버가 상한가인데</t>
        </is>
      </c>
      <c r="C17766" t="inlineStr">
        <is>
          <t>현차 전쟁전 주가는 회복해야맞지
70만</t>
        </is>
      </c>
      <c r="D17766" t="n">
        <v>6</v>
      </c>
      <c r="E17766" t="n">
        <v>2</v>
      </c>
      <c r="F17766" t="n">
        <v>63</v>
      </c>
      <c r="G17766" t="inlineStr">
        <is>
          <t>오토네버가 상한가인데 현차 전쟁전 주가는 회복해야맞지
70만</t>
        </is>
      </c>
      <c r="H17766" t="n">
        <v>419321763</v>
      </c>
    </row>
    <row r="17767">
      <c r="A17767" t="inlineStr">
        <is>
          <t>2026.05.08 10:36</t>
        </is>
      </c>
      <c r="B17767" t="inlineStr">
        <is>
          <t>삼 닉 현 보유자입니다.</t>
        </is>
      </c>
      <c r="C17767" t="inlineStr">
        <is>
          <t>전쟁 개폭락전에 몰빵매수해서
삼 35%
닉 70%
현 +- 1퍼이내
현대차 이제 본전왔습니다.</t>
        </is>
      </c>
      <c r="D17767" t="n">
        <v>2</v>
      </c>
      <c r="E17767" t="n">
        <v>2</v>
      </c>
      <c r="F17767" t="n">
        <v>137</v>
      </c>
      <c r="G17767" t="inlineStr">
        <is>
          <t>삼 닉 현 보유자입니다. 전쟁 개폭락전에 몰빵매수해서
삼 35%
닉 70%
현 +- 1퍼이내
현대차 이제 본전왔습니다.</t>
        </is>
      </c>
      <c r="H17767" t="n">
        <v>419321697</v>
      </c>
    </row>
    <row r="17768">
      <c r="A17768" t="inlineStr">
        <is>
          <t>2026.05.08 10:36</t>
        </is>
      </c>
      <c r="B17768" t="inlineStr">
        <is>
          <t>****보스톤 다이나믹스 ipo 조만간...[1]</t>
        </is>
      </c>
      <c r="C17768" t="inlineStr">
        <is>
          <t>상장하고 지배구조 개편하면 100만 그냥갑니다.</t>
        </is>
      </c>
      <c r="D17768" t="n">
        <v>3</v>
      </c>
      <c r="E17768" t="n">
        <v>5</v>
      </c>
      <c r="F17768" t="n">
        <v>89</v>
      </c>
      <c r="G17768" t="inlineStr">
        <is>
          <t>****보스톤 다이나믹스 ipo 조만간...[1] 상장하고 지배구조 개편하면 100만 그냥갑니다.</t>
        </is>
      </c>
      <c r="H17768" t="n">
        <v>419321630</v>
      </c>
    </row>
    <row r="17769">
      <c r="A17769" t="inlineStr">
        <is>
          <t>2026.05.08 10:36</t>
        </is>
      </c>
      <c r="B17769" t="inlineStr">
        <is>
          <t>5/6~5/7에 포모온다고 현차 팔고 ...</t>
        </is>
      </c>
      <c r="C17769" t="inlineStr">
        <is>
          <t>주식은 대장주 사고 그냥 존버하는놈이 결국 이긴다</t>
        </is>
      </c>
      <c r="D17769" t="n">
        <v>4</v>
      </c>
      <c r="E17769" t="n">
        <v>3</v>
      </c>
      <c r="F17769" t="n">
        <v>87</v>
      </c>
      <c r="G17769" t="inlineStr">
        <is>
          <t>5/6~5/7에 포모온다고 현차 팔고 ... 주식은 대장주 사고 그냥 존버하는놈이 결국 이긴다</t>
        </is>
      </c>
      <c r="H17769" t="n">
        <v>419321709</v>
      </c>
    </row>
    <row r="17770">
      <c r="A17770" t="inlineStr">
        <is>
          <t>2026.05.08 10:36</t>
        </is>
      </c>
      <c r="B17770" t="inlineStr">
        <is>
          <t>윤센은 신입니다</t>
        </is>
      </c>
      <c r="C17770" t="inlineStr">
        <is>
          <t>와우 ㄷㄷ</t>
        </is>
      </c>
      <c r="D17770" t="n">
        <v>0</v>
      </c>
      <c r="E17770" t="n">
        <v>2</v>
      </c>
      <c r="F17770" t="n">
        <v>18</v>
      </c>
      <c r="G17770" t="inlineStr">
        <is>
          <t>윤센은 신입니다 와우 ㄷㄷ</t>
        </is>
      </c>
      <c r="H17770" t="n">
        <v>419321620</v>
      </c>
    </row>
    <row r="17771">
      <c r="A17771" t="inlineStr">
        <is>
          <t>2026.05.08 10:35</t>
        </is>
      </c>
      <c r="B17771" t="inlineStr">
        <is>
          <t>보스턴다이내믹스[1]</t>
        </is>
      </c>
      <c r="C17771" t="inlineStr">
        <is>
          <t>보스턴다이내믹스가 만약 다음달 나스닥 상장한다면..현대차는 과연 목표주가가 어떻게 바뀔지 궁금하다</t>
        </is>
      </c>
      <c r="D17771" t="n">
        <v>8</v>
      </c>
      <c r="E17771" t="n">
        <v>2</v>
      </c>
      <c r="F17771" t="n">
        <v>132</v>
      </c>
      <c r="G17771" t="inlineStr">
        <is>
          <t>보스턴다이내믹스[1] 보스턴다이내믹스가 만약 다음달 나스닥 상장한다면..현대차는 과연 목표주가가 어떻게 바뀔지 궁금하다</t>
        </is>
      </c>
      <c r="H17771" t="n">
        <v>419321479</v>
      </c>
    </row>
    <row r="17772">
      <c r="A17772" t="inlineStr">
        <is>
          <t>2026.05.08 10:35</t>
        </is>
      </c>
      <c r="B17772" t="inlineStr">
        <is>
          <t>우정잉이 좋아하겠구만</t>
        </is>
      </c>
      <c r="C17772" t="inlineStr">
        <is>
          <t>ㅎ~~~~~~</t>
        </is>
      </c>
      <c r="D17772" t="n">
        <v>1</v>
      </c>
      <c r="E17772" t="n">
        <v>3</v>
      </c>
      <c r="F17772" t="n">
        <v>49</v>
      </c>
      <c r="G17772" t="inlineStr">
        <is>
          <t>우정잉이 좋아하겠구만 ㅎ~~~~~~</t>
        </is>
      </c>
      <c r="H17772" t="n">
        <v>419321495</v>
      </c>
    </row>
    <row r="17773">
      <c r="A17773" t="inlineStr">
        <is>
          <t>2026.05.08 10:35</t>
        </is>
      </c>
      <c r="B17773" t="inlineStr">
        <is>
          <t>李대통령 "국민성장펀드로 성장 과실 공...</t>
        </is>
      </c>
      <c r="C17773" t="inlineStr">
        <is>
          <t xml:space="preserve">이거 제정신이냐? 외국인 총알받이 시키려고 혈안이다. 결국 차기 정권은 찌질한 국힘이다. </t>
        </is>
      </c>
      <c r="D17773" t="n">
        <v>1</v>
      </c>
      <c r="E17773" t="n">
        <v>7</v>
      </c>
      <c r="F17773" t="n">
        <v>52</v>
      </c>
      <c r="G17773" t="inlineStr">
        <is>
          <t xml:space="preserve">李대통령 "국민성장펀드로 성장 과실 공... 이거 제정신이냐? 외국인 총알받이 시키려고 혈안이다. 결국 차기 정권은 찌질한 국힘이다. </t>
        </is>
      </c>
      <c r="H17773" t="n">
        <v>419321440</v>
      </c>
    </row>
    <row r="17774">
      <c r="A17774" t="inlineStr">
        <is>
          <t>2026.05.08 10:35</t>
        </is>
      </c>
      <c r="B17774" t="inlineStr">
        <is>
          <t>출발ㄱㄱ!!! 돈복사~~</t>
        </is>
      </c>
      <c r="C17774" t="inlineStr">
        <is>
          <t>출발ㄱㄱ!!! 돈복사~~</t>
        </is>
      </c>
      <c r="D17774" t="n">
        <v>2</v>
      </c>
      <c r="E17774" t="n">
        <v>2</v>
      </c>
      <c r="F17774" t="n">
        <v>19</v>
      </c>
      <c r="G17774" t="inlineStr">
        <is>
          <t>출발ㄱㄱ!!! 돈복사~~ 출발ㄱㄱ!!! 돈복사~~</t>
        </is>
      </c>
      <c r="H17774" t="n">
        <v>419321469</v>
      </c>
    </row>
    <row r="17775">
      <c r="A17775" t="inlineStr">
        <is>
          <t>2026.05.08 10:34</t>
        </is>
      </c>
      <c r="B17775" t="inlineStr">
        <is>
          <t>숏커버가 뭐예요</t>
        </is>
      </c>
      <c r="C17775" t="inlineStr">
        <is>
          <t>솟커브가 뭐예요.
숏타임인가?</t>
        </is>
      </c>
      <c r="D17775" t="n">
        <v>1</v>
      </c>
      <c r="E17775" t="n">
        <v>2</v>
      </c>
      <c r="F17775" t="n">
        <v>36</v>
      </c>
      <c r="G17775" t="inlineStr">
        <is>
          <t>숏커버가 뭐예요 솟커브가 뭐예요.
숏타임인가?</t>
        </is>
      </c>
      <c r="H17775" t="n">
        <v>419321367</v>
      </c>
    </row>
    <row r="17776">
      <c r="A17776" t="inlineStr">
        <is>
          <t>2026.05.08 10:34</t>
        </is>
      </c>
      <c r="B17776" t="inlineStr">
        <is>
          <t>현차야 니동생 오토에버가 상갔다</t>
        </is>
      </c>
      <c r="C17776" t="inlineStr">
        <is>
          <t>넌 형이 되서 상을 왜 못가니
잘할수있잖니
어서 해보렴</t>
        </is>
      </c>
      <c r="D17776" t="n">
        <v>5</v>
      </c>
      <c r="E17776" t="n">
        <v>1</v>
      </c>
      <c r="F17776" t="n">
        <v>29</v>
      </c>
      <c r="G17776" t="inlineStr">
        <is>
          <t>현차야 니동생 오토에버가 상갔다 넌 형이 되서 상을 왜 못가니
잘할수있잖니
어서 해보렴</t>
        </is>
      </c>
      <c r="H17776" t="n">
        <v>419321295</v>
      </c>
    </row>
    <row r="17777">
      <c r="A17777" t="inlineStr">
        <is>
          <t>2026.05.08 10:34</t>
        </is>
      </c>
      <c r="B17777" t="inlineStr">
        <is>
          <t>이야 다음주 전고 시원하게 뚫고</t>
        </is>
      </c>
      <c r="C17777" t="inlineStr">
        <is>
          <t>일단 80층은 우습게 가보자</t>
        </is>
      </c>
      <c r="D17777" t="n">
        <v>5</v>
      </c>
      <c r="E17777" t="n">
        <v>2</v>
      </c>
      <c r="F17777" t="n">
        <v>30</v>
      </c>
      <c r="G17777" t="inlineStr">
        <is>
          <t>이야 다음주 전고 시원하게 뚫고 일단 80층은 우습게 가보자</t>
        </is>
      </c>
      <c r="H17777" t="n">
        <v>419321333</v>
      </c>
    </row>
    <row r="17778">
      <c r="A17778" t="inlineStr">
        <is>
          <t>2026.05.08 10:34</t>
        </is>
      </c>
      <c r="B17778" t="inlineStr">
        <is>
          <t>어제 외인이 7조 던지는것 보고 전량매...[3]</t>
        </is>
      </c>
      <c r="C17778" t="inlineStr">
        <is>
          <t>오늘이라도 들어가요??🥲</t>
        </is>
      </c>
      <c r="D17778" t="n">
        <v>5</v>
      </c>
      <c r="E17778" t="n">
        <v>1</v>
      </c>
      <c r="F17778" t="n">
        <v>184</v>
      </c>
      <c r="G17778" t="inlineStr">
        <is>
          <t>어제 외인이 7조 던지는것 보고 전량매...[3] 오늘이라도 들어가요??🥲</t>
        </is>
      </c>
      <c r="H17778" t="n">
        <v>419321341</v>
      </c>
    </row>
    <row r="17779">
      <c r="A17779" t="inlineStr">
        <is>
          <t>2026.05.08 10:34</t>
        </is>
      </c>
      <c r="B17779" t="inlineStr">
        <is>
          <t>공매도</t>
        </is>
      </c>
      <c r="C17779" t="inlineStr">
        <is>
          <t>1위 답게
지옥으로 보내 불자
불기둥 가자요</t>
        </is>
      </c>
      <c r="D17779" t="n">
        <v>3</v>
      </c>
      <c r="E17779" t="n">
        <v>1</v>
      </c>
      <c r="F17779" t="n">
        <v>19</v>
      </c>
      <c r="G17779" t="inlineStr">
        <is>
          <t>공매도 1위 답게
지옥으로 보내 불자
불기둥 가자요</t>
        </is>
      </c>
      <c r="H17779" t="n">
        <v>419321274</v>
      </c>
    </row>
    <row r="17780">
      <c r="A17780" t="inlineStr">
        <is>
          <t>2026.05.08 10:34</t>
        </is>
      </c>
      <c r="B17780" t="inlineStr">
        <is>
          <t>오늘 십퍼는 그냥 가네</t>
        </is>
      </c>
      <c r="C17780" t="inlineStr">
        <is>
          <t>매수세를 보고 확신이 들었다 ㅋㅋㅋㅋㅋ 큰손들이 넘어왔넹</t>
        </is>
      </c>
      <c r="D17780" t="n">
        <v>2</v>
      </c>
      <c r="E17780" t="n">
        <v>1</v>
      </c>
      <c r="F17780" t="n">
        <v>17</v>
      </c>
      <c r="G17780" t="inlineStr">
        <is>
          <t>오늘 십퍼는 그냥 가네 매수세를 보고 확신이 들었다 ㅋㅋㅋㅋㅋ 큰손들이 넘어왔넹</t>
        </is>
      </c>
      <c r="H17780" t="n">
        <v>419321290</v>
      </c>
    </row>
    <row r="17781">
      <c r="A17781" t="inlineStr">
        <is>
          <t>2026.05.08 10:34</t>
        </is>
      </c>
      <c r="B17781" t="inlineStr">
        <is>
          <t>좋았어~ 역시 기다리면 ㅋㅋ60만 돌파...</t>
        </is>
      </c>
      <c r="C17781" t="inlineStr">
        <is>
          <t>ㅋㅋㅋㅋㅋㅋ갈꺼면서 ㅋㅋ내 속을 좀 태웠다 
근데 오늘 일단 팔께~ 618000매도 ^^ 고맙다 
전고도 돌파할꺼같긴한데 다른거 사고 싶은게 생겨서 ~ ^^</t>
        </is>
      </c>
      <c r="D17781" t="n">
        <v>1</v>
      </c>
      <c r="E17781" t="n">
        <v>1</v>
      </c>
      <c r="F17781" t="n">
        <v>26</v>
      </c>
      <c r="G17781" t="inlineStr">
        <is>
          <t>좋았어~ 역시 기다리면 ㅋㅋ60만 돌파... ㅋㅋㅋㅋㅋㅋ갈꺼면서 ㅋㅋ내 속을 좀 태웠다 
근데 오늘 일단 팔께~ 618000매도 ^^ 고맙다 
전고도 돌파할꺼같긴한데 다른거 사고 싶은게 생겨서 ~ ^^</t>
        </is>
      </c>
      <c r="H17781" t="n">
        <v>419321282</v>
      </c>
    </row>
    <row r="17782">
      <c r="A17782" t="inlineStr">
        <is>
          <t>2026.05.08 10:34</t>
        </is>
      </c>
      <c r="B17782" t="inlineStr">
        <is>
          <t>50층개미들털고 올리니까</t>
        </is>
      </c>
      <c r="C17782" t="inlineStr">
        <is>
          <t>60층에 개미들 왜케 달려드냐ㅋㅋ</t>
        </is>
      </c>
      <c r="D17782" t="n">
        <v>3</v>
      </c>
      <c r="E17782" t="n">
        <v>1</v>
      </c>
      <c r="F17782" t="n">
        <v>31</v>
      </c>
      <c r="G17782" t="inlineStr">
        <is>
          <t>50층개미들털고 올리니까 60층에 개미들 왜케 달려드냐ㅋㅋ</t>
        </is>
      </c>
      <c r="H17782" t="n">
        <v>419321345</v>
      </c>
    </row>
    <row r="17783">
      <c r="A17783" t="inlineStr">
        <is>
          <t>2026.05.08 10:33</t>
        </is>
      </c>
      <c r="B17783" t="inlineStr">
        <is>
          <t>삼전 팔고 현대차로 넘어왔다</t>
        </is>
      </c>
      <c r="C17783" t="inlineStr">
        <is>
          <t xml:space="preserve">이거 아직도 안산 흑우 없제? 
포모 피유웅땩들ㅋㅋ </t>
        </is>
      </c>
      <c r="D17783" t="n">
        <v>2</v>
      </c>
      <c r="E17783" t="n">
        <v>4</v>
      </c>
      <c r="F17783" t="n">
        <v>56</v>
      </c>
      <c r="G17783" t="inlineStr">
        <is>
          <t xml:space="preserve">삼전 팔고 현대차로 넘어왔다 이거 아직도 안산 흑우 없제? 
포모 피유웅땩들ㅋㅋ </t>
        </is>
      </c>
      <c r="H17783" t="n">
        <v>419321177</v>
      </c>
    </row>
    <row r="17784">
      <c r="A17784" t="inlineStr">
        <is>
          <t>2026.05.08 10:33</t>
        </is>
      </c>
      <c r="B17784" t="inlineStr">
        <is>
          <t>개미들이 이제 슬슬달려드네</t>
        </is>
      </c>
      <c r="C17784" t="inlineStr">
        <is>
          <t>고점에~~ 푸헤헤</t>
        </is>
      </c>
      <c r="D17784" t="n">
        <v>2</v>
      </c>
      <c r="E17784" t="n">
        <v>3</v>
      </c>
      <c r="F17784" t="n">
        <v>37</v>
      </c>
      <c r="G17784" t="inlineStr">
        <is>
          <t>개미들이 이제 슬슬달려드네 고점에~~ 푸헤헤</t>
        </is>
      </c>
      <c r="H17784" t="n">
        <v>419321089</v>
      </c>
    </row>
    <row r="17785">
      <c r="A17785" t="inlineStr">
        <is>
          <t>2026.05.08 10:33</t>
        </is>
      </c>
      <c r="B17785" t="inlineStr">
        <is>
          <t>슈바.....공매박살기원 2일차인데 ...</t>
        </is>
      </c>
      <c r="C17785" t="inlineStr">
        <is>
          <t>개넘들 200만주가 넘게 도망쳤네</t>
        </is>
      </c>
      <c r="D17785" t="n">
        <v>3</v>
      </c>
      <c r="E17785" t="n">
        <v>2</v>
      </c>
      <c r="F17785" t="n">
        <v>36</v>
      </c>
      <c r="G17785" t="inlineStr">
        <is>
          <t>슈바.....공매박살기원 2일차인데 ... 개넘들 200만주가 넘게 도망쳤네</t>
        </is>
      </c>
      <c r="H17785" t="n">
        <v>419321014</v>
      </c>
    </row>
    <row r="17786">
      <c r="A17786" t="inlineStr">
        <is>
          <t>2026.05.08 10:33</t>
        </is>
      </c>
      <c r="B17786" t="inlineStr">
        <is>
          <t>나뚜모오른다</t>
        </is>
      </c>
      <c r="C17786" t="inlineStr">
        <is>
          <t>님들 숏커버링 모르지
오늘보여준대 ㅎㅎ</t>
        </is>
      </c>
      <c r="D17786" t="n">
        <v>2</v>
      </c>
      <c r="E17786" t="n">
        <v>1</v>
      </c>
      <c r="F17786" t="n">
        <v>31</v>
      </c>
      <c r="G17786" t="inlineStr">
        <is>
          <t>나뚜모오른다 님들 숏커버링 모르지
오늘보여준대 ㅎㅎ</t>
        </is>
      </c>
      <c r="H17786" t="n">
        <v>419321105</v>
      </c>
    </row>
    <row r="17787">
      <c r="A17787" t="inlineStr">
        <is>
          <t>2026.05.08 10:33</t>
        </is>
      </c>
      <c r="B17787" t="inlineStr">
        <is>
          <t>와 포모 오지네</t>
        </is>
      </c>
      <c r="C17787" t="inlineStr">
        <is>
          <t>현대오토에버 살껄</t>
        </is>
      </c>
      <c r="D17787" t="n">
        <v>4</v>
      </c>
      <c r="E17787" t="n">
        <v>2</v>
      </c>
      <c r="F17787" t="n">
        <v>71</v>
      </c>
      <c r="G17787" t="inlineStr">
        <is>
          <t>와 포모 오지네 현대오토에버 살껄</t>
        </is>
      </c>
      <c r="H17787" t="n">
        <v>419321019</v>
      </c>
    </row>
    <row r="17788">
      <c r="A17788" t="inlineStr">
        <is>
          <t>2026.05.08 10:32</t>
        </is>
      </c>
      <c r="B17788" t="inlineStr">
        <is>
          <t>현대차 오토에버로 갈아탄 사람 있냐?</t>
        </is>
      </c>
      <c r="C17788" t="inlineStr">
        <is>
          <t>축하한다...오토에버 100만 간다더라 현대차는 불가능 하지...오늘만 현대차 3배나 오름</t>
        </is>
      </c>
      <c r="D17788" t="n">
        <v>0</v>
      </c>
      <c r="E17788" t="n">
        <v>1</v>
      </c>
      <c r="F17788" t="n">
        <v>207</v>
      </c>
      <c r="G17788" t="inlineStr">
        <is>
          <t>현대차 오토에버로 갈아탄 사람 있냐? 축하한다...오토에버 100만 간다더라 현대차는 불가능 하지...오늘만 현대차 3배나 오름</t>
        </is>
      </c>
      <c r="H17788" t="n">
        <v>419320930</v>
      </c>
    </row>
    <row r="17789">
      <c r="A17789" t="inlineStr">
        <is>
          <t>2026.05.08 10:32</t>
        </is>
      </c>
      <c r="B17789" t="inlineStr">
        <is>
          <t>체조요정</t>
        </is>
      </c>
      <c r="C17789" t="inlineStr">
        <is>
          <t>현대차 금매달</t>
        </is>
      </c>
      <c r="D17789" t="n">
        <v>0</v>
      </c>
      <c r="E17789" t="n">
        <v>1</v>
      </c>
      <c r="F17789" t="n">
        <v>19</v>
      </c>
      <c r="G17789" t="inlineStr">
        <is>
          <t>체조요정 현대차 금매달</t>
        </is>
      </c>
      <c r="H17789" t="n">
        <v>419320912</v>
      </c>
    </row>
    <row r="17790">
      <c r="A17790" t="inlineStr">
        <is>
          <t>2026.05.08 10:32</t>
        </is>
      </c>
      <c r="B17790" t="inlineStr">
        <is>
          <t>어제 두빌처럼 반도체 쉴때</t>
        </is>
      </c>
      <c r="C17790" t="inlineStr">
        <is>
          <t>날리네 ㅎ
덕분에 잘털고 나왔다 
ㅂㅂ2</t>
        </is>
      </c>
      <c r="D17790" t="n">
        <v>4</v>
      </c>
      <c r="E17790" t="n">
        <v>1</v>
      </c>
      <c r="F17790" t="n">
        <v>45</v>
      </c>
      <c r="G17790" t="inlineStr">
        <is>
          <t>어제 두빌처럼 반도체 쉴때 날리네 ㅎ
덕분에 잘털고 나왔다 
ㅂㅂ2</t>
        </is>
      </c>
      <c r="H17790" t="n">
        <v>419320963</v>
      </c>
    </row>
    <row r="17791">
      <c r="A17791" t="inlineStr">
        <is>
          <t>2026.05.08 10:32</t>
        </is>
      </c>
      <c r="B17791" t="inlineStr">
        <is>
          <t>***현대모비스도 신고가 거의돌파 직...</t>
        </is>
      </c>
      <c r="C17791" t="inlineStr">
        <is>
          <t>현대차도 오후에는 신고가 갑니다.
엉덩이 무겁게 홀딩</t>
        </is>
      </c>
      <c r="D17791" t="n">
        <v>3</v>
      </c>
      <c r="E17791" t="n">
        <v>2</v>
      </c>
      <c r="F17791" t="n">
        <v>37</v>
      </c>
      <c r="G17791" t="inlineStr">
        <is>
          <t>***현대모비스도 신고가 거의돌파 직... 현대차도 오후에는 신고가 갑니다.
엉덩이 무겁게 홀딩</t>
        </is>
      </c>
      <c r="H17791" t="n">
        <v>419320874</v>
      </c>
    </row>
    <row r="17792">
      <c r="A17792" t="inlineStr">
        <is>
          <t>2026.05.08 10:32</t>
        </is>
      </c>
      <c r="B17792" t="inlineStr">
        <is>
          <t>거래량좋구</t>
        </is>
      </c>
      <c r="C17792" t="inlineStr">
        <is>
          <t>그래 니가그래야지... 전고점 뚤어보자~</t>
        </is>
      </c>
      <c r="D17792" t="n">
        <v>1</v>
      </c>
      <c r="E17792" t="n">
        <v>1</v>
      </c>
      <c r="F17792" t="n">
        <v>17</v>
      </c>
      <c r="G17792" t="inlineStr">
        <is>
          <t>거래량좋구 그래 니가그래야지... 전고점 뚤어보자~</t>
        </is>
      </c>
      <c r="H17792" t="n">
        <v>419320872</v>
      </c>
    </row>
    <row r="17793">
      <c r="A17793" t="inlineStr">
        <is>
          <t>2026.05.08 10:32</t>
        </is>
      </c>
      <c r="B17793" t="inlineStr">
        <is>
          <t>야 이거 계속갈 기세네</t>
        </is>
      </c>
      <c r="C17793" t="inlineStr">
        <is>
          <t xml:space="preserve">얼씨구나 공매 죽어봐라 프하하하 </t>
        </is>
      </c>
      <c r="D17793" t="n">
        <v>2</v>
      </c>
      <c r="E17793" t="n">
        <v>1</v>
      </c>
      <c r="F17793" t="n">
        <v>26</v>
      </c>
      <c r="G17793" t="inlineStr">
        <is>
          <t xml:space="preserve">야 이거 계속갈 기세네 얼씨구나 공매 죽어봐라 프하하하 </t>
        </is>
      </c>
      <c r="H17793" t="n">
        <v>419320813</v>
      </c>
    </row>
    <row r="17794">
      <c r="A17794" t="inlineStr">
        <is>
          <t>2026.05.08 10:31</t>
        </is>
      </c>
      <c r="B17794" t="inlineStr">
        <is>
          <t>하이고</t>
        </is>
      </c>
      <c r="C17794" t="inlineStr">
        <is>
          <t xml:space="preserve">오래 기둘렸다  ㅋ 오늘 8:10에 좀더 담았고  ㅋ </t>
        </is>
      </c>
      <c r="D17794" t="n">
        <v>0</v>
      </c>
      <c r="E17794" t="n">
        <v>0</v>
      </c>
      <c r="F17794" t="n">
        <v>13</v>
      </c>
      <c r="G17794" t="inlineStr">
        <is>
          <t xml:space="preserve">하이고 오래 기둘렸다  ㅋ 오늘 8:10에 좀더 담았고  ㅋ </t>
        </is>
      </c>
      <c r="H17794" t="n">
        <v>419320705</v>
      </c>
    </row>
    <row r="17795">
      <c r="A17795" t="inlineStr">
        <is>
          <t>2026.05.08 10:31</t>
        </is>
      </c>
      <c r="B17795" t="inlineStr">
        <is>
          <t>6만주 매수!!!</t>
        </is>
      </c>
      <c r="C17795" t="inlineStr">
        <is>
          <t>미국 개미 삼 성증권으로</t>
        </is>
      </c>
      <c r="D17795" t="n">
        <v>1</v>
      </c>
      <c r="E17795" t="n">
        <v>0</v>
      </c>
      <c r="F17795" t="n">
        <v>41</v>
      </c>
      <c r="G17795" t="inlineStr">
        <is>
          <t>6만주 매수!!! 미국 개미 삼 성증권으로</t>
        </is>
      </c>
      <c r="H17795" t="n">
        <v>419320627</v>
      </c>
    </row>
    <row r="17796">
      <c r="A17796" t="inlineStr">
        <is>
          <t>2026.05.08 10:31</t>
        </is>
      </c>
      <c r="B17796" t="inlineStr">
        <is>
          <t>bj우정잉[2]</t>
        </is>
      </c>
      <c r="C17796" t="inlineStr">
        <is>
          <t>평단가 59만을 알고 있는 흑우있니? 왜 이런거는 기억이 날까?</t>
        </is>
      </c>
      <c r="D17796" t="n">
        <v>0</v>
      </c>
      <c r="E17796" t="n">
        <v>2</v>
      </c>
      <c r="F17796" t="n">
        <v>69</v>
      </c>
      <c r="G17796" t="inlineStr">
        <is>
          <t>bj우정잉[2] 평단가 59만을 알고 있는 흑우있니? 왜 이런거는 기억이 날까?</t>
        </is>
      </c>
      <c r="H17796" t="n">
        <v>419320721</v>
      </c>
    </row>
    <row r="17797">
      <c r="A17797" t="inlineStr">
        <is>
          <t>2026.05.08 10:31</t>
        </is>
      </c>
      <c r="B17797" t="inlineStr">
        <is>
          <t>내가 널 더담았다</t>
        </is>
      </c>
      <c r="C17797" t="inlineStr">
        <is>
          <t>오토에버 보다 더 샀다
오늘 15%만 가고 내일 전고돌파</t>
        </is>
      </c>
      <c r="D17797" t="n">
        <v>3</v>
      </c>
      <c r="E17797" t="n">
        <v>1</v>
      </c>
      <c r="F17797" t="n">
        <v>24</v>
      </c>
      <c r="G17797" t="inlineStr">
        <is>
          <t>내가 널 더담았다 오토에버 보다 더 샀다
오늘 15%만 가고 내일 전고돌파</t>
        </is>
      </c>
      <c r="H17797" t="n">
        <v>419320642</v>
      </c>
    </row>
    <row r="17798">
      <c r="A17798" t="inlineStr">
        <is>
          <t>2026.05.08 10:31</t>
        </is>
      </c>
      <c r="B17798" t="inlineStr">
        <is>
          <t>적어도</t>
        </is>
      </c>
      <c r="C17798" t="inlineStr">
        <is>
          <t>주가 100만은 가야 삼전이랑 하닉이랑 비벼지지 않겠냐.....</t>
        </is>
      </c>
      <c r="D17798" t="n">
        <v>0</v>
      </c>
      <c r="E17798" t="n">
        <v>0</v>
      </c>
      <c r="F17798" t="n">
        <v>7</v>
      </c>
      <c r="G17798" t="inlineStr">
        <is>
          <t>적어도 주가 100만은 가야 삼전이랑 하닉이랑 비벼지지 않겠냐.....</t>
        </is>
      </c>
      <c r="H17798" t="n">
        <v>419320589</v>
      </c>
    </row>
    <row r="17799">
      <c r="A17799" t="inlineStr">
        <is>
          <t>2026.05.08 10:31</t>
        </is>
      </c>
      <c r="B17799" t="inlineStr">
        <is>
          <t>오늘목표가 64만 알았제</t>
        </is>
      </c>
      <c r="C17799" t="inlineStr">
        <is>
          <t>자.가보자고</t>
        </is>
      </c>
      <c r="D17799" t="n">
        <v>1</v>
      </c>
      <c r="E17799" t="n">
        <v>0</v>
      </c>
      <c r="F17799" t="n">
        <v>17</v>
      </c>
      <c r="G17799" t="inlineStr">
        <is>
          <t>오늘목표가 64만 알았제 자.가보자고</t>
        </is>
      </c>
      <c r="H17799" t="n">
        <v>419320623</v>
      </c>
    </row>
    <row r="17800">
      <c r="A17800" t="inlineStr">
        <is>
          <t>2026.05.08 10:31</t>
        </is>
      </c>
      <c r="B17800" t="inlineStr">
        <is>
          <t>아니 반도체 빼면</t>
        </is>
      </c>
      <c r="C17800" t="inlineStr">
        <is>
          <t>니들이 뭘 살수 있는데? 현차 말고 살거 있어?? 아있냐고 .. ㅋㅋㅋ</t>
        </is>
      </c>
      <c r="D17800" t="n">
        <v>4</v>
      </c>
      <c r="E17800" t="n">
        <v>1</v>
      </c>
      <c r="F17800" t="n">
        <v>41</v>
      </c>
      <c r="G17800" t="inlineStr">
        <is>
          <t>아니 반도체 빼면 니들이 뭘 살수 있는데? 현차 말고 살거 있어?? 아있냐고 .. ㅋㅋㅋ</t>
        </is>
      </c>
      <c r="H17800" t="n">
        <v>419320790</v>
      </c>
    </row>
    <row r="17801">
      <c r="A17801" t="inlineStr">
        <is>
          <t>2026.05.08 10:31</t>
        </is>
      </c>
      <c r="B17801" t="inlineStr">
        <is>
          <t>오토에버 상   모비 13  빨리  ...</t>
        </is>
      </c>
      <c r="C17801" t="inlineStr">
        <is>
          <t>상한번 가보자</t>
        </is>
      </c>
      <c r="D17801" t="n">
        <v>1</v>
      </c>
      <c r="E17801" t="n">
        <v>1</v>
      </c>
      <c r="F17801" t="n">
        <v>29</v>
      </c>
      <c r="G17801" t="inlineStr">
        <is>
          <t>오토에버 상   모비 13  빨리  ... 상한번 가보자</t>
        </is>
      </c>
      <c r="H17801" t="n">
        <v>419320632</v>
      </c>
    </row>
    <row r="17802">
      <c r="A17802" t="inlineStr">
        <is>
          <t>2026.05.08 10:31</t>
        </is>
      </c>
      <c r="B17802" t="inlineStr">
        <is>
          <t>상승 VI</t>
        </is>
      </c>
      <c r="C17802" t="inlineStr">
        <is>
          <t>걸릴 확률 35%</t>
        </is>
      </c>
      <c r="D17802" t="n">
        <v>4</v>
      </c>
      <c r="E17802" t="n">
        <v>1</v>
      </c>
      <c r="F17802" t="n">
        <v>33</v>
      </c>
      <c r="G17802" t="inlineStr">
        <is>
          <t>상승 VI 걸릴 확률 35%</t>
        </is>
      </c>
      <c r="H17802" t="n">
        <v>419320601</v>
      </c>
    </row>
    <row r="17803">
      <c r="A17803" t="inlineStr">
        <is>
          <t>2026.05.08 10:31</t>
        </is>
      </c>
      <c r="B17803" t="inlineStr">
        <is>
          <t>쿠팡 20억 로비로</t>
        </is>
      </c>
      <c r="C17803" t="inlineStr">
        <is>
          <t>현기 관세 20조 낸거임.
판결도 났는데 부당징수금 환급해줘.</t>
        </is>
      </c>
      <c r="D17803" t="n">
        <v>2</v>
      </c>
      <c r="E17803" t="n">
        <v>1</v>
      </c>
      <c r="F17803" t="n">
        <v>28</v>
      </c>
      <c r="G17803" t="inlineStr">
        <is>
          <t>쿠팡 20억 로비로 현기 관세 20조 낸거임.
판결도 났는데 부당징수금 환급해줘.</t>
        </is>
      </c>
      <c r="H17803" t="n">
        <v>419320765</v>
      </c>
    </row>
    <row r="17804">
      <c r="A17804" t="inlineStr">
        <is>
          <t>2026.05.08 10:31</t>
        </is>
      </c>
      <c r="B17804" t="inlineStr">
        <is>
          <t>역시 우정신!</t>
        </is>
      </c>
      <c r="C17804" t="inlineStr">
        <is>
          <t>감사합니다 감사합니다~</t>
        </is>
      </c>
      <c r="D17804" t="n">
        <v>0</v>
      </c>
      <c r="E17804" t="n">
        <v>2</v>
      </c>
      <c r="F17804" t="n">
        <v>27</v>
      </c>
      <c r="G17804" t="inlineStr">
        <is>
          <t>역시 우정신! 감사합니다 감사합니다~</t>
        </is>
      </c>
      <c r="H17804" t="n">
        <v>419320755</v>
      </c>
    </row>
    <row r="17805">
      <c r="A17805" t="inlineStr">
        <is>
          <t>2026.05.08 10:30</t>
        </is>
      </c>
      <c r="B17805" t="inlineStr">
        <is>
          <t>삼성노조 파업하는 꼬라지봐라ㅋㅋ</t>
        </is>
      </c>
      <c r="C17805" t="inlineStr">
        <is>
          <t>재벌오너들 무조건 로봇 도입 빨리할거다</t>
        </is>
      </c>
      <c r="D17805" t="n">
        <v>2</v>
      </c>
      <c r="E17805" t="n">
        <v>0</v>
      </c>
      <c r="F17805" t="n">
        <v>17</v>
      </c>
      <c r="G17805" t="inlineStr">
        <is>
          <t>삼성노조 파업하는 꼬라지봐라ㅋㅋ 재벌오너들 무조건 로봇 도입 빨리할거다</t>
        </is>
      </c>
      <c r="H17805" t="n">
        <v>419320530</v>
      </c>
    </row>
    <row r="17806">
      <c r="A17806" t="inlineStr">
        <is>
          <t>2026.05.08 10:30</t>
        </is>
      </c>
      <c r="B17806" t="inlineStr">
        <is>
          <t>비트코인 60000원 할 때 삼성전자 70원 ...</t>
        </is>
      </c>
      <c r="C17806" t="inlineStr">
        <is>
          <t>살껄 하지말고
괜찮은 회사 지금부터 사모아서 삼전처럼 클놈에 투자해야지
다크고 설거지 하는 회사를 사고 있네</t>
        </is>
      </c>
      <c r="D17806" t="n">
        <v>1</v>
      </c>
      <c r="E17806" t="n">
        <v>1</v>
      </c>
      <c r="F17806" t="n">
        <v>37</v>
      </c>
      <c r="G17806" t="inlineStr">
        <is>
          <t>비트코인 60000원 할 때 삼성전자 70원 ... 살껄 하지말고
괜찮은 회사 지금부터 사모아서 삼전처럼 클놈에 투자해야지
다크고 설거지 하는 회사를 사고 있네</t>
        </is>
      </c>
      <c r="H17806" t="n">
        <v>419320402</v>
      </c>
    </row>
    <row r="17807">
      <c r="A17807" t="inlineStr">
        <is>
          <t>2026.05.08 10:29</t>
        </is>
      </c>
      <c r="B17807" t="inlineStr">
        <is>
          <t>전고돌파후 80~100가느냐</t>
        </is>
      </c>
      <c r="C17807" t="inlineStr">
        <is>
          <t>68쌍봉낙타이냐의 문제네</t>
        </is>
      </c>
      <c r="D17807" t="n">
        <v>3</v>
      </c>
      <c r="E17807" t="n">
        <v>0</v>
      </c>
      <c r="F17807" t="n">
        <v>24</v>
      </c>
      <c r="G17807" t="inlineStr">
        <is>
          <t>전고돌파후 80~100가느냐 68쌍봉낙타이냐의 문제네</t>
        </is>
      </c>
      <c r="H17807" t="n">
        <v>419320372</v>
      </c>
    </row>
    <row r="17808">
      <c r="A17808" t="inlineStr">
        <is>
          <t>2026.05.08 10:29</t>
        </is>
      </c>
      <c r="B17808" t="inlineStr">
        <is>
          <t>현대오토에버 상친다 구경해라</t>
        </is>
      </c>
      <c r="C17808" t="inlineStr">
        <is>
          <t xml:space="preserve">와 대단하다 </t>
        </is>
      </c>
      <c r="D17808" t="n">
        <v>1</v>
      </c>
      <c r="E17808" t="n">
        <v>0</v>
      </c>
      <c r="F17808" t="n">
        <v>24</v>
      </c>
      <c r="G17808" t="inlineStr">
        <is>
          <t xml:space="preserve">현대오토에버 상친다 구경해라 와 대단하다 </t>
        </is>
      </c>
      <c r="H17808" t="n">
        <v>419320178</v>
      </c>
    </row>
    <row r="17809">
      <c r="A17809" t="inlineStr">
        <is>
          <t>2026.05.08 10:29</t>
        </is>
      </c>
      <c r="B17809" t="inlineStr">
        <is>
          <t>돌파돌파</t>
        </is>
      </c>
      <c r="C17809" t="inlineStr">
        <is>
          <t>오토에버 상 상 상
현대차 상승 상승 발사</t>
        </is>
      </c>
      <c r="D17809" t="n">
        <v>0</v>
      </c>
      <c r="E17809" t="n">
        <v>0</v>
      </c>
      <c r="F17809" t="n">
        <v>12</v>
      </c>
      <c r="G17809" t="inlineStr">
        <is>
          <t>돌파돌파 오토에버 상 상 상
현대차 상승 상승 발사</t>
        </is>
      </c>
      <c r="H17809" t="n">
        <v>419320346</v>
      </c>
    </row>
    <row r="17810">
      <c r="A17810" t="inlineStr">
        <is>
          <t>2026.05.08 10:29</t>
        </is>
      </c>
      <c r="B17810" t="inlineStr">
        <is>
          <t>다음주에 뭐 있나보네</t>
        </is>
      </c>
      <c r="C17810" t="inlineStr">
        <is>
          <t>오토에버 상한가!!
경~ 축~!</t>
        </is>
      </c>
      <c r="D17810" t="n">
        <v>2</v>
      </c>
      <c r="E17810" t="n">
        <v>0</v>
      </c>
      <c r="F17810" t="n">
        <v>40</v>
      </c>
      <c r="G17810" t="inlineStr">
        <is>
          <t>다음주에 뭐 있나보네 오토에버 상한가!!
경~ 축~!</t>
        </is>
      </c>
      <c r="H17810" t="n">
        <v>419320303</v>
      </c>
    </row>
    <row r="17811">
      <c r="A17811" t="inlineStr">
        <is>
          <t>2026.05.08 10:28</t>
        </is>
      </c>
      <c r="B17811" t="inlineStr">
        <is>
          <t>까마귀 노는곳에</t>
        </is>
      </c>
      <c r="C17811" t="inlineStr">
        <is>
          <t>백로야 가지마라
오늘 고고하게 날아보자</t>
        </is>
      </c>
      <c r="D17811" t="n">
        <v>2</v>
      </c>
      <c r="E17811" t="n">
        <v>0</v>
      </c>
      <c r="F17811" t="n">
        <v>13</v>
      </c>
      <c r="G17811" t="inlineStr">
        <is>
          <t>까마귀 노는곳에 백로야 가지마라
오늘 고고하게 날아보자</t>
        </is>
      </c>
      <c r="H17811" t="n">
        <v>419320037</v>
      </c>
    </row>
    <row r="17812">
      <c r="A17812" t="inlineStr">
        <is>
          <t>2026.05.08 10:28</t>
        </is>
      </c>
      <c r="B17812" t="inlineStr">
        <is>
          <t>아니 65도아니고 61.5도 못가면 어카냐[2]</t>
        </is>
      </c>
      <c r="C17812" t="inlineStr">
        <is>
          <t>진짜 이러니까 다들 삼전하닉으로 가지</t>
        </is>
      </c>
      <c r="D17812" t="n">
        <v>3</v>
      </c>
      <c r="E17812" t="n">
        <v>1</v>
      </c>
      <c r="F17812" t="n">
        <v>57</v>
      </c>
      <c r="G17812" t="inlineStr">
        <is>
          <t>아니 65도아니고 61.5도 못가면 어카냐[2] 진짜 이러니까 다들 삼전하닉으로 가지</t>
        </is>
      </c>
      <c r="H17812" t="n">
        <v>419320115</v>
      </c>
    </row>
    <row r="17813">
      <c r="A17813" t="inlineStr">
        <is>
          <t>2026.05.08 10:28</t>
        </is>
      </c>
      <c r="B17813" t="inlineStr">
        <is>
          <t>물구나무 서다도 오르는거냐? ㅋㅋ[2]</t>
        </is>
      </c>
      <c r="C17813" t="inlineStr">
        <is>
          <t>ㅋㅋㅋㅋㅋㅋㅋㅋㅋㅋㅋㅋㅋㅋㅋㅋㅋㅋ
기계체조함 보여줘라 백텀블링 480도 돌고 마 개웃기네 ㅋㅋㅋㅋㅋㅋㅋㅋㅋㅋ</t>
        </is>
      </c>
      <c r="D17813" t="n">
        <v>0</v>
      </c>
      <c r="E17813" t="n">
        <v>0</v>
      </c>
      <c r="F17813" t="n">
        <v>19</v>
      </c>
      <c r="G17813" t="inlineStr">
        <is>
          <t>물구나무 서다도 오르는거냐? ㅋㅋ[2] ㅋㅋㅋㅋㅋㅋㅋㅋㅋㅋㅋㅋㅋㅋㅋㅋㅋㅋ
기계체조함 보여줘라 백텀블링 480도 돌고 마 개웃기네 ㅋㅋㅋㅋㅋㅋㅋㅋㅋㅋ</t>
        </is>
      </c>
      <c r="H17813" t="n">
        <v>419320005</v>
      </c>
    </row>
    <row r="17814">
      <c r="A17814" t="inlineStr">
        <is>
          <t>2026.05.08 10:28</t>
        </is>
      </c>
      <c r="B17814" t="inlineStr">
        <is>
          <t>단 한주라도...팔지 마시고~</t>
        </is>
      </c>
      <c r="C17814" t="inlineStr">
        <is>
          <t>비중 추가 했습니다.
7년주주로써...평단가 가격만 올라가네요~
개인적으로 150만원 보고 있습니다
여러분 성투~^^</t>
        </is>
      </c>
      <c r="D17814" t="n">
        <v>3</v>
      </c>
      <c r="E17814" t="n">
        <v>0</v>
      </c>
      <c r="F17814" t="n">
        <v>47</v>
      </c>
      <c r="G17814" t="inlineStr">
        <is>
          <t>단 한주라도...팔지 마시고~ 비중 추가 했습니다.
7년주주로써...평단가 가격만 올라가네요~
개인적으로 150만원 보고 있습니다
여러분 성투~^^</t>
        </is>
      </c>
      <c r="H17814" t="n">
        <v>419320079</v>
      </c>
    </row>
    <row r="17815">
      <c r="A17815" t="inlineStr">
        <is>
          <t>2026.05.08 10:28</t>
        </is>
      </c>
      <c r="B17815" t="inlineStr">
        <is>
          <t>경축 우정잉 양전</t>
        </is>
      </c>
      <c r="C17815" t="inlineStr">
        <is>
          <t>양전축하함</t>
        </is>
      </c>
      <c r="D17815" t="n">
        <v>0</v>
      </c>
      <c r="E17815" t="n">
        <v>0</v>
      </c>
      <c r="F17815" t="n">
        <v>21</v>
      </c>
      <c r="G17815" t="inlineStr">
        <is>
          <t>경축 우정잉 양전 양전축하함</t>
        </is>
      </c>
      <c r="H17815" t="n">
        <v>419320066</v>
      </c>
    </row>
    <row r="17816">
      <c r="A17816" t="inlineStr">
        <is>
          <t>2026.05.08 10:28</t>
        </is>
      </c>
      <c r="B17816" t="inlineStr">
        <is>
          <t>영업이익이 매년 똑같구만</t>
        </is>
      </c>
      <c r="C17816" t="inlineStr">
        <is>
          <t>장난질하네</t>
        </is>
      </c>
      <c r="D17816" t="n">
        <v>1</v>
      </c>
      <c r="E17816" t="n">
        <v>0</v>
      </c>
      <c r="F17816" t="n">
        <v>20</v>
      </c>
      <c r="G17816" t="inlineStr">
        <is>
          <t>영업이익이 매년 똑같구만 장난질하네</t>
        </is>
      </c>
      <c r="H17816" t="n">
        <v>419320009</v>
      </c>
    </row>
    <row r="17817">
      <c r="A17817" t="inlineStr">
        <is>
          <t>2026.05.08 10:28</t>
        </is>
      </c>
      <c r="B17817" t="inlineStr">
        <is>
          <t>제62회 백상예술대상 오늘 개최</t>
        </is>
      </c>
      <c r="C17817" t="inlineStr">
        <is>
          <t>제62회 백상예술대상 오늘 개최
대상후보에 오른 왕과사는 남자 
오늘개최하는 백상예술대상에서 장항준감독상 받을까 
박지훈은 신인상 유력후보
지속적으로 관심을 받는 단종이야기 영화 왕과사는남자는 
쇼박스를 더 알려지고 글로벌 인정받는 성장기업으로 만들어가고있다. 
오늘보다 내일이 더 기대되는 영화계 골든캐쉬박스 기업 쇼박스</t>
        </is>
      </c>
      <c r="D17817" t="n">
        <v>0</v>
      </c>
      <c r="E17817" t="n">
        <v>0</v>
      </c>
      <c r="F17817" t="n">
        <v>30</v>
      </c>
      <c r="G17817" t="inlineStr">
        <is>
          <t>제62회 백상예술대상 오늘 개최 제62회 백상예술대상 오늘 개최
대상후보에 오른 왕과사는 남자 
오늘개최하는 백상예술대상에서 장항준감독상 받을까 
박지훈은 신인상 유력후보
지속적으로 관심을 받는 단종이야기 영화 왕과사는남자는 
쇼박스를 더 알려지고 글로벌 인정받는 성장기업으로 만들어가고있다. 
오늘보다 내일이 더 기대되는 영화계 골든캐쉬박스 기업 쇼박스</t>
        </is>
      </c>
      <c r="H17817" t="n">
        <v>419320107</v>
      </c>
    </row>
    <row r="17818">
      <c r="A17818" t="inlineStr">
        <is>
          <t>2026.05.08 10:27</t>
        </is>
      </c>
      <c r="B17818" t="inlineStr">
        <is>
          <t>오늘 68까지 가는거다</t>
        </is>
      </c>
      <c r="C17818" t="inlineStr">
        <is>
          <t>명심해라
오토에버는 먼저 상보낸다</t>
        </is>
      </c>
      <c r="D17818" t="n">
        <v>2</v>
      </c>
      <c r="E17818" t="n">
        <v>2</v>
      </c>
      <c r="F17818" t="n">
        <v>21</v>
      </c>
      <c r="G17818" t="inlineStr">
        <is>
          <t>오늘 68까지 가는거다 명심해라
오토에버는 먼저 상보낸다</t>
        </is>
      </c>
      <c r="H17818" t="n">
        <v>419319762</v>
      </c>
    </row>
    <row r="17819">
      <c r="A17819" t="inlineStr">
        <is>
          <t>2026.05.08 10:27</t>
        </is>
      </c>
      <c r="B17819" t="inlineStr">
        <is>
          <t>오늘 현대차 날이네</t>
        </is>
      </c>
      <c r="C17819" t="inlineStr">
        <is>
          <t>ㅇㅇㅇㅇㅇㅇ</t>
        </is>
      </c>
      <c r="D17819" t="n">
        <v>3</v>
      </c>
      <c r="E17819" t="n">
        <v>1</v>
      </c>
      <c r="F17819" t="n">
        <v>19</v>
      </c>
      <c r="G17819" t="inlineStr">
        <is>
          <t>오늘 현대차 날이네 ㅇㅇㅇㅇㅇㅇ</t>
        </is>
      </c>
      <c r="H17819" t="n">
        <v>419319756</v>
      </c>
    </row>
    <row r="17820">
      <c r="A17820" t="inlineStr">
        <is>
          <t>2026.05.08 10:27</t>
        </is>
      </c>
      <c r="B17820" t="inlineStr">
        <is>
          <t>어라?</t>
        </is>
      </c>
      <c r="C17820" t="inlineStr">
        <is>
          <t>너답지 않게 왜그래?</t>
        </is>
      </c>
      <c r="D17820" t="n">
        <v>1</v>
      </c>
      <c r="E17820" t="n">
        <v>0</v>
      </c>
      <c r="F17820" t="n">
        <v>12</v>
      </c>
      <c r="G17820" t="inlineStr">
        <is>
          <t>어라? 너답지 않게 왜그래?</t>
        </is>
      </c>
      <c r="H17820" t="n">
        <v>419319785</v>
      </c>
    </row>
    <row r="17821">
      <c r="A17821" t="inlineStr">
        <is>
          <t>2026.05.08 10:27</t>
        </is>
      </c>
      <c r="B17821" t="inlineStr">
        <is>
          <t>절대 안팔어!</t>
        </is>
      </c>
      <c r="C17821" t="inlineStr">
        <is>
          <t>100만까지 홀딩!</t>
        </is>
      </c>
      <c r="D17821" t="n">
        <v>3</v>
      </c>
      <c r="E17821" t="n">
        <v>0</v>
      </c>
      <c r="F17821" t="n">
        <v>21</v>
      </c>
      <c r="G17821" t="inlineStr">
        <is>
          <t>절대 안팔어! 100만까지 홀딩!</t>
        </is>
      </c>
      <c r="H17821" t="n">
        <v>419319948</v>
      </c>
    </row>
    <row r="17822">
      <c r="A17822" t="inlineStr">
        <is>
          <t>2026.05.08 10:27</t>
        </is>
      </c>
      <c r="B17822" t="inlineStr">
        <is>
          <t>이햐 로봇데이인데현차 말고[1]</t>
        </is>
      </c>
      <c r="C17822" t="inlineStr">
        <is>
          <t>현차 말고 더 오를게 있냐 ㅋㅋㅋ
오토에버는 문 걸어 잠궜다</t>
        </is>
      </c>
      <c r="D17822" t="n">
        <v>3</v>
      </c>
      <c r="E17822" t="n">
        <v>1</v>
      </c>
      <c r="F17822" t="n">
        <v>27</v>
      </c>
      <c r="G17822" t="inlineStr">
        <is>
          <t>이햐 로봇데이인데현차 말고[1] 현차 말고 더 오를게 있냐 ㅋㅋㅋ
오토에버는 문 걸어 잠궜다</t>
        </is>
      </c>
      <c r="H17822" t="n">
        <v>419319777</v>
      </c>
    </row>
    <row r="17823">
      <c r="A17823" t="inlineStr">
        <is>
          <t>2026.05.08 10:27</t>
        </is>
      </c>
      <c r="B17823" t="inlineStr">
        <is>
          <t>그지들만 모였나</t>
        </is>
      </c>
      <c r="C17823" t="inlineStr">
        <is>
          <t>올려도 부족하다 징징대는 개미들보니까
배 많이 고픈가보다</t>
        </is>
      </c>
      <c r="D17823" t="n">
        <v>4</v>
      </c>
      <c r="E17823" t="n">
        <v>0</v>
      </c>
      <c r="F17823" t="n">
        <v>22</v>
      </c>
      <c r="G17823" t="inlineStr">
        <is>
          <t>그지들만 모였나 올려도 부족하다 징징대는 개미들보니까
배 많이 고픈가보다</t>
        </is>
      </c>
      <c r="H17823" t="n">
        <v>419319873</v>
      </c>
    </row>
    <row r="17824">
      <c r="A17824" t="inlineStr">
        <is>
          <t>2026.05.08 10:26</t>
        </is>
      </c>
      <c r="B17824" t="inlineStr">
        <is>
          <t>아니 근데 현대오토에버 반도 못 따라가네[2]</t>
        </is>
      </c>
      <c r="C17824" t="inlineStr">
        <is>
          <t>이게 뭐여 10팔+</t>
        </is>
      </c>
      <c r="D17824" t="n">
        <v>1</v>
      </c>
      <c r="E17824" t="n">
        <v>2</v>
      </c>
      <c r="F17824" t="n">
        <v>36</v>
      </c>
      <c r="G17824" t="inlineStr">
        <is>
          <t>아니 근데 현대오토에버 반도 못 따라가네[2] 이게 뭐여 10팔+</t>
        </is>
      </c>
      <c r="H17824" t="n">
        <v>419319584</v>
      </c>
    </row>
    <row r="17825">
      <c r="A17825" t="inlineStr">
        <is>
          <t>2026.05.08 10:26</t>
        </is>
      </c>
      <c r="B17825" t="inlineStr">
        <is>
          <t>현대차 추세 전환한거 안보임??</t>
        </is>
      </c>
      <c r="C17825" t="inlineStr">
        <is>
          <t>당분간 현대차의 시간임 삼전닉스 조정받을꺼</t>
        </is>
      </c>
      <c r="D17825" t="n">
        <v>1</v>
      </c>
      <c r="E17825" t="n">
        <v>3</v>
      </c>
      <c r="F17825" t="n">
        <v>43</v>
      </c>
      <c r="G17825" t="inlineStr">
        <is>
          <t>현대차 추세 전환한거 안보임?? 당분간 현대차의 시간임 삼전닉스 조정받을꺼</t>
        </is>
      </c>
      <c r="H17825" t="n">
        <v>419319635</v>
      </c>
    </row>
    <row r="17826">
      <c r="A17826" t="inlineStr">
        <is>
          <t>2026.05.08 10:26</t>
        </is>
      </c>
      <c r="B17826" t="inlineStr">
        <is>
          <t>우정잉</t>
        </is>
      </c>
      <c r="C17826" t="inlineStr">
        <is>
          <t>평단가 59만을 알고 있는 흑우있니? 왜 이런거는 기억이 날까?</t>
        </is>
      </c>
      <c r="D17826" t="n">
        <v>0</v>
      </c>
      <c r="E17826" t="n">
        <v>1</v>
      </c>
      <c r="F17826" t="n">
        <v>26</v>
      </c>
      <c r="G17826" t="inlineStr">
        <is>
          <t>우정잉 평단가 59만을 알고 있는 흑우있니? 왜 이런거는 기억이 날까?</t>
        </is>
      </c>
      <c r="H17826" t="n">
        <v>419319680</v>
      </c>
    </row>
    <row r="17827">
      <c r="A17827" t="inlineStr">
        <is>
          <t>2026.05.08 10:25</t>
        </is>
      </c>
      <c r="B17827" t="inlineStr">
        <is>
          <t>안팔길 정말 잘했다</t>
        </is>
      </c>
      <c r="C17827" t="inlineStr">
        <is>
          <t>ㅎㅎ 팔지말자</t>
        </is>
      </c>
      <c r="D17827" t="n">
        <v>1</v>
      </c>
      <c r="E17827" t="n">
        <v>1</v>
      </c>
      <c r="F17827" t="n">
        <v>36</v>
      </c>
      <c r="G17827" t="inlineStr">
        <is>
          <t>안팔길 정말 잘했다 ㅎㅎ 팔지말자</t>
        </is>
      </c>
      <c r="H17827" t="n">
        <v>419319422</v>
      </c>
    </row>
    <row r="17828">
      <c r="A17828" t="inlineStr">
        <is>
          <t>2026.05.08 10:25</t>
        </is>
      </c>
      <c r="B17828" t="inlineStr">
        <is>
          <t>이재명대통령이 반도체만 처올린다 현대차 절...</t>
        </is>
      </c>
      <c r="C17828" t="inlineStr">
        <is>
          <t xml:space="preserve">한심한 현대차야 너도 반도체나 팔아라 개나소나 반도체 파는데 ㅋㅋ 단숨에 시총3위 SK스퀘어 최태원이 작정하고 주가조작한다 몇일만에 50%벌었다 돈벌기 졸라싑다 </t>
        </is>
      </c>
      <c r="D17828" t="n">
        <v>0</v>
      </c>
      <c r="E17828" t="n">
        <v>5</v>
      </c>
      <c r="F17828" t="n">
        <v>63</v>
      </c>
      <c r="G17828" t="inlineStr">
        <is>
          <t xml:space="preserve">이재명대통령이 반도체만 처올린다 현대차 절... 한심한 현대차야 너도 반도체나 팔아라 개나소나 반도체 파는데 ㅋㅋ 단숨에 시총3위 SK스퀘어 최태원이 작정하고 주가조작한다 몇일만에 50%벌었다 돈벌기 졸라싑다 </t>
        </is>
      </c>
      <c r="H17828" t="n">
        <v>419319391</v>
      </c>
    </row>
    <row r="17829">
      <c r="A17829" t="inlineStr">
        <is>
          <t>2026.05.08 10:24</t>
        </is>
      </c>
      <c r="B17829" t="inlineStr">
        <is>
          <t>현대오토에버</t>
        </is>
      </c>
      <c r="C17829" t="inlineStr">
        <is>
          <t xml:space="preserve">상한가네여,,,, 너두 최소한 10% 가야지,,,,뭐하냐,,,, </t>
        </is>
      </c>
      <c r="D17829" t="n">
        <v>2</v>
      </c>
      <c r="E17829" t="n">
        <v>1</v>
      </c>
      <c r="F17829" t="n">
        <v>39</v>
      </c>
      <c r="G17829" t="inlineStr">
        <is>
          <t xml:space="preserve">현대오토에버 상한가네여,,,, 너두 최소한 10% 가야지,,,,뭐하냐,,,, </t>
        </is>
      </c>
      <c r="H17829" t="n">
        <v>419319201</v>
      </c>
    </row>
    <row r="17830">
      <c r="A17830" t="inlineStr">
        <is>
          <t>2026.05.08 10:24</t>
        </is>
      </c>
      <c r="B17830" t="inlineStr">
        <is>
          <t>다른 자회사들 10퍼넘는마당에</t>
        </is>
      </c>
      <c r="C17830" t="inlineStr">
        <is>
          <t xml:space="preserve">혼자 쑈하고있네 </t>
        </is>
      </c>
      <c r="D17830" t="n">
        <v>3</v>
      </c>
      <c r="E17830" t="n">
        <v>1</v>
      </c>
      <c r="F17830" t="n">
        <v>17</v>
      </c>
      <c r="G17830" t="inlineStr">
        <is>
          <t xml:space="preserve">다른 자회사들 10퍼넘는마당에 혼자 쑈하고있네 </t>
        </is>
      </c>
      <c r="H17830" t="n">
        <v>419319192</v>
      </c>
    </row>
    <row r="17831">
      <c r="A17831" t="inlineStr">
        <is>
          <t>2026.05.08 10:24</t>
        </is>
      </c>
      <c r="B17831" t="inlineStr">
        <is>
          <t>현댕오토가</t>
        </is>
      </c>
      <c r="C17831" t="inlineStr">
        <is>
          <t>수혜받네  니가왜못가냐
잔고가야지</t>
        </is>
      </c>
      <c r="D17831" t="n">
        <v>3</v>
      </c>
      <c r="E17831" t="n">
        <v>1</v>
      </c>
      <c r="F17831" t="n">
        <v>29</v>
      </c>
      <c r="G17831" t="inlineStr">
        <is>
          <t>현댕오토가 수혜받네  니가왜못가냐
잔고가야지</t>
        </is>
      </c>
      <c r="H17831" t="n">
        <v>419319309</v>
      </c>
    </row>
    <row r="17832">
      <c r="A17832" t="inlineStr">
        <is>
          <t>2026.05.08 10:24</t>
        </is>
      </c>
      <c r="B17832" t="inlineStr">
        <is>
          <t>마지막 이벤트 남았습니다..</t>
        </is>
      </c>
      <c r="C17832" t="inlineStr">
        <is>
          <t>300만주 공매도 상환
최소 20%
지능이 있으면 파는거 아니다..</t>
        </is>
      </c>
      <c r="D17832" t="n">
        <v>1</v>
      </c>
      <c r="E17832" t="n">
        <v>1</v>
      </c>
      <c r="F17832" t="n">
        <v>20</v>
      </c>
      <c r="G17832" t="inlineStr">
        <is>
          <t>마지막 이벤트 남았습니다.. 300만주 공매도 상환
최소 20%
지능이 있으면 파는거 아니다..</t>
        </is>
      </c>
      <c r="H17832" t="n">
        <v>419319167</v>
      </c>
    </row>
    <row r="17833">
      <c r="A17833" t="inlineStr">
        <is>
          <t>2026.05.08 10:23</t>
        </is>
      </c>
      <c r="B17833" t="inlineStr">
        <is>
          <t>똥차~~~~~~~~</t>
        </is>
      </c>
      <c r="C17833" t="inlineStr">
        <is>
          <t>상승향기 쥑이네~~~</t>
        </is>
      </c>
      <c r="D17833" t="n">
        <v>2</v>
      </c>
      <c r="E17833" t="n">
        <v>2</v>
      </c>
      <c r="F17833" t="n">
        <v>27</v>
      </c>
      <c r="G17833" t="inlineStr">
        <is>
          <t>똥차~~~~~~~~ 상승향기 쥑이네~~~</t>
        </is>
      </c>
      <c r="H17833" t="n">
        <v>419318929</v>
      </c>
    </row>
    <row r="17834">
      <c r="A17834" t="inlineStr">
        <is>
          <t>2026.05.08 10:22</t>
        </is>
      </c>
      <c r="B17834" t="inlineStr">
        <is>
          <t>현대오토에버가 저만큼간다면 현대차도 비슷하...</t>
        </is>
      </c>
      <c r="C17834" t="inlineStr">
        <is>
          <t xml:space="preserve">아직 갈길이 멀다 
여기서 멈추려고 그러냐 더 달리자
니가 현대그룹주 대장이야 정신차려 니가 대장이라고 </t>
        </is>
      </c>
      <c r="D17834" t="n">
        <v>3</v>
      </c>
      <c r="E17834" t="n">
        <v>2</v>
      </c>
      <c r="F17834" t="n">
        <v>41</v>
      </c>
      <c r="G17834" t="inlineStr">
        <is>
          <t xml:space="preserve">현대오토에버가 저만큼간다면 현대차도 비슷하... 아직 갈길이 멀다 
여기서 멈추려고 그러냐 더 달리자
니가 현대그룹주 대장이야 정신차려 니가 대장이라고 </t>
        </is>
      </c>
      <c r="H17834" t="n">
        <v>419318796</v>
      </c>
    </row>
    <row r="17835">
      <c r="A17835" t="inlineStr">
        <is>
          <t>2026.05.08 10:22</t>
        </is>
      </c>
      <c r="B17835" t="inlineStr">
        <is>
          <t>현대차 팔면 안되는지 곧알게됨~^^</t>
        </is>
      </c>
      <c r="C17835" t="inlineStr">
        <is>
          <t>얼른다들 팔아용~^^탈출은 지능순 ㅋㅋㅋ</t>
        </is>
      </c>
      <c r="D17835" t="n">
        <v>1</v>
      </c>
      <c r="E17835" t="n">
        <v>6</v>
      </c>
      <c r="F17835" t="n">
        <v>49</v>
      </c>
      <c r="G17835" t="inlineStr">
        <is>
          <t>현대차 팔면 안되는지 곧알게됨~^^ 얼른다들 팔아용~^^탈출은 지능순 ㅋㅋㅋ</t>
        </is>
      </c>
      <c r="H17835" t="n">
        <v>419318781</v>
      </c>
    </row>
    <row r="17836">
      <c r="A17836" t="inlineStr">
        <is>
          <t>2026.05.08 10:22</t>
        </is>
      </c>
      <c r="B17836" t="inlineStr">
        <is>
          <t>찬티들 또 상관없는 뉴스 나르네 무역법 1...</t>
        </is>
      </c>
      <c r="C17836" t="inlineStr">
        <is>
          <t>현재 자동차는 무역 확장법 232조를 적용 받고 있다</t>
        </is>
      </c>
      <c r="D17836" t="n">
        <v>1</v>
      </c>
      <c r="E17836" t="n">
        <v>3</v>
      </c>
      <c r="F17836" t="n">
        <v>16</v>
      </c>
      <c r="G17836" t="inlineStr">
        <is>
          <t>찬티들 또 상관없는 뉴스 나르네 무역법 1... 현재 자동차는 무역 확장법 232조를 적용 받고 있다</t>
        </is>
      </c>
      <c r="H17836" t="n">
        <v>419318768</v>
      </c>
    </row>
    <row r="17837">
      <c r="A17837" t="inlineStr">
        <is>
          <t>2026.05.08 10:22</t>
        </is>
      </c>
      <c r="B17837" t="inlineStr">
        <is>
          <t>아직 멀었다</t>
        </is>
      </c>
      <c r="C17837" t="inlineStr">
        <is>
          <t>공매 상환할려면
절대 팔지말거라들</t>
        </is>
      </c>
      <c r="D17837" t="n">
        <v>3</v>
      </c>
      <c r="E17837" t="n">
        <v>3</v>
      </c>
      <c r="F17837" t="n">
        <v>11</v>
      </c>
      <c r="G17837" t="inlineStr">
        <is>
          <t>아직 멀었다 공매 상환할려면
절대 팔지말거라들</t>
        </is>
      </c>
      <c r="H17837" t="n">
        <v>419318751</v>
      </c>
    </row>
    <row r="17838">
      <c r="A17838" t="inlineStr">
        <is>
          <t>2026.05.08 10:22</t>
        </is>
      </c>
      <c r="B17838" t="inlineStr">
        <is>
          <t>5월 말일에 국민성장펀드 들어오면 어칼래?</t>
        </is>
      </c>
      <c r="C17838" t="inlineStr">
        <is>
          <t>지금이 싸다 공견들아 사서 갚어라 
진심 조언이다
니네들도 먹고 살아야 할거 아니냐</t>
        </is>
      </c>
      <c r="D17838" t="n">
        <v>4</v>
      </c>
      <c r="E17838" t="n">
        <v>2</v>
      </c>
      <c r="F17838" t="n">
        <v>50</v>
      </c>
      <c r="G17838" t="inlineStr">
        <is>
          <t>5월 말일에 국민성장펀드 들어오면 어칼래? 지금이 싸다 공견들아 사서 갚어라 
진심 조언이다
니네들도 먹고 살아야 할거 아니냐</t>
        </is>
      </c>
      <c r="H17838" t="n">
        <v>419318716</v>
      </c>
    </row>
    <row r="17839">
      <c r="A17839" t="inlineStr">
        <is>
          <t>2026.05.08 10:20</t>
        </is>
      </c>
      <c r="B17839" t="inlineStr">
        <is>
          <t>간다. 우정잉 테마주[2]</t>
        </is>
      </c>
      <c r="C17839" t="inlineStr">
        <is>
          <t>오이오이 믿고 있었다구~</t>
        </is>
      </c>
      <c r="D17839" t="n">
        <v>0</v>
      </c>
      <c r="E17839" t="n">
        <v>2</v>
      </c>
      <c r="F17839" t="n">
        <v>60</v>
      </c>
      <c r="G17839" t="inlineStr">
        <is>
          <t>간다. 우정잉 테마주[2] 오이오이 믿고 있었다구~</t>
        </is>
      </c>
      <c r="H17839" t="n">
        <v>419318432</v>
      </c>
    </row>
    <row r="17840">
      <c r="A17840" t="inlineStr">
        <is>
          <t>2026.05.08 10:20</t>
        </is>
      </c>
      <c r="B17840" t="inlineStr">
        <is>
          <t>분할 매도 했어요.</t>
        </is>
      </c>
      <c r="C17840" t="inlineStr">
        <is>
          <t xml:space="preserve">트럼프 호르무즈 주말 변수로 
605에 분할 매도 했는데.. 다음주에 다시 
조금 매수 하러 와야겠네요. </t>
        </is>
      </c>
      <c r="D17840" t="n">
        <v>1</v>
      </c>
      <c r="E17840" t="n">
        <v>2</v>
      </c>
      <c r="F17840" t="n">
        <v>31</v>
      </c>
      <c r="G17840" t="inlineStr">
        <is>
          <t xml:space="preserve">분할 매도 했어요. 트럼프 호르무즈 주말 변수로 
605에 분할 매도 했는데.. 다음주에 다시 
조금 매수 하러 와야겠네요. </t>
        </is>
      </c>
      <c r="H17840" t="n">
        <v>419318208</v>
      </c>
    </row>
    <row r="17841">
      <c r="A17841" t="inlineStr">
        <is>
          <t>2026.05.08 10:20</t>
        </is>
      </c>
      <c r="B17841" t="inlineStr">
        <is>
          <t>고점에서 잘팔아다</t>
        </is>
      </c>
      <c r="C17841" t="inlineStr">
        <is>
          <t>더 낼려라~ 종베 해가. 월욜날 묵고러</t>
        </is>
      </c>
      <c r="D17841" t="n">
        <v>2</v>
      </c>
      <c r="E17841" t="n">
        <v>5</v>
      </c>
      <c r="F17841" t="n">
        <v>29</v>
      </c>
      <c r="G17841" t="inlineStr">
        <is>
          <t>고점에서 잘팔아다 더 낼려라~ 종베 해가. 월욜날 묵고러</t>
        </is>
      </c>
      <c r="H17841" t="n">
        <v>419318402</v>
      </c>
    </row>
    <row r="17842">
      <c r="A17842" t="inlineStr">
        <is>
          <t>2026.05.08 10:20</t>
        </is>
      </c>
      <c r="B17842" t="inlineStr">
        <is>
          <t>미국개미들이 입질시작</t>
        </is>
      </c>
      <c r="C17842" t="inlineStr">
        <is>
          <t>국내증권사를통해</t>
        </is>
      </c>
      <c r="D17842" t="n">
        <v>3</v>
      </c>
      <c r="E17842" t="n">
        <v>2</v>
      </c>
      <c r="F17842" t="n">
        <v>28</v>
      </c>
      <c r="G17842" t="inlineStr">
        <is>
          <t>미국개미들이 입질시작 국내증권사를통해</t>
        </is>
      </c>
      <c r="H17842" t="n">
        <v>419318316</v>
      </c>
    </row>
    <row r="17843">
      <c r="A17843" t="inlineStr">
        <is>
          <t>2026.05.08 10:20</t>
        </is>
      </c>
      <c r="B17843" t="inlineStr">
        <is>
          <t>저기 오토에버를 보아라~</t>
        </is>
      </c>
      <c r="C17843" t="inlineStr">
        <is>
          <t>매도 잠깐 멈추고 오토에버를 보시기 바랍니다. 신고가 뚫었습니다. 갈길이 멈니다. 65만원 가즈아</t>
        </is>
      </c>
      <c r="D17843" t="n">
        <v>0</v>
      </c>
      <c r="E17843" t="n">
        <v>1</v>
      </c>
      <c r="F17843" t="n">
        <v>32</v>
      </c>
      <c r="G17843" t="inlineStr">
        <is>
          <t>저기 오토에버를 보아라~ 매도 잠깐 멈추고 오토에버를 보시기 바랍니다. 신고가 뚫었습니다. 갈길이 멈니다. 65만원 가즈아</t>
        </is>
      </c>
      <c r="H17843" t="n">
        <v>419318418</v>
      </c>
    </row>
    <row r="17844">
      <c r="A17844" t="inlineStr">
        <is>
          <t>2026.05.08 10:20</t>
        </is>
      </c>
      <c r="B17844" t="inlineStr">
        <is>
          <t>키움개미는 매도대장인가!!</t>
        </is>
      </c>
      <c r="C17844" t="inlineStr">
        <is>
          <t>가만있으라!!</t>
        </is>
      </c>
      <c r="D17844" t="n">
        <v>1</v>
      </c>
      <c r="E17844" t="n">
        <v>1</v>
      </c>
      <c r="F17844" t="n">
        <v>7</v>
      </c>
      <c r="G17844" t="inlineStr">
        <is>
          <t>키움개미는 매도대장인가!! 가만있으라!!</t>
        </is>
      </c>
      <c r="H17844" t="n">
        <v>419318303</v>
      </c>
    </row>
    <row r="17845">
      <c r="A17845" t="inlineStr">
        <is>
          <t>2026.05.08 10:19</t>
        </is>
      </c>
      <c r="B17845" t="inlineStr">
        <is>
          <t>신사답게 행동해라</t>
        </is>
      </c>
      <c r="C17845" t="inlineStr">
        <is>
          <t>움직임이 엇그제 삼물처럼 갈거 안다.
종가는 20%</t>
        </is>
      </c>
      <c r="D17845" t="n">
        <v>2</v>
      </c>
      <c r="E17845" t="n">
        <v>1</v>
      </c>
      <c r="F17845" t="n">
        <v>21</v>
      </c>
      <c r="G17845" t="inlineStr">
        <is>
          <t>신사답게 행동해라 움직임이 엇그제 삼물처럼 갈거 안다.
종가는 20%</t>
        </is>
      </c>
      <c r="H17845" t="n">
        <v>419318003</v>
      </c>
    </row>
    <row r="17846">
      <c r="A17846" t="inlineStr">
        <is>
          <t>2026.05.08 10:19</t>
        </is>
      </c>
      <c r="B17846" t="inlineStr">
        <is>
          <t>아싸 흘러내리는구나[1]</t>
        </is>
      </c>
      <c r="C17846" t="inlineStr">
        <is>
          <t>다시 58와라 ㅋㅋㅋㅋㅋ</t>
        </is>
      </c>
      <c r="D17846" t="n">
        <v>0</v>
      </c>
      <c r="E17846" t="n">
        <v>4</v>
      </c>
      <c r="F17846" t="n">
        <v>27</v>
      </c>
      <c r="G17846" t="inlineStr">
        <is>
          <t>아싸 흘러내리는구나[1] 다시 58와라 ㅋㅋㅋㅋㅋ</t>
        </is>
      </c>
      <c r="H17846" t="n">
        <v>419318160</v>
      </c>
    </row>
    <row r="17847">
      <c r="A17847" t="inlineStr">
        <is>
          <t>2026.05.08 10:19</t>
        </is>
      </c>
      <c r="B17847" t="inlineStr">
        <is>
          <t>기관외인</t>
        </is>
      </c>
      <c r="C17847" t="inlineStr">
        <is>
          <t xml:space="preserve">현대 싹쓸   
다음주도 고고  </t>
        </is>
      </c>
      <c r="D17847" t="n">
        <v>3</v>
      </c>
      <c r="E17847" t="n">
        <v>1</v>
      </c>
      <c r="F17847" t="n">
        <v>22</v>
      </c>
      <c r="G17847" t="inlineStr">
        <is>
          <t xml:space="preserve">기관외인 현대 싹쓸   
다음주도 고고  </t>
        </is>
      </c>
      <c r="H17847" t="n">
        <v>419318055</v>
      </c>
    </row>
    <row r="17848">
      <c r="A17848" t="inlineStr">
        <is>
          <t>2026.05.08 10:19</t>
        </is>
      </c>
      <c r="B17848" t="inlineStr">
        <is>
          <t>삼전 닉스 징하네</t>
        </is>
      </c>
      <c r="C17848" t="inlineStr">
        <is>
          <t>오늘같은날은
좀 조정좀 받아라
전체섹터들이 오르고 있는데
먼짓인지
 또 말아올리고 있어ㅠ
무슨 천조기업이 잡주처럼 올라가냐
마이너스 6프로를 말아올리네</t>
        </is>
      </c>
      <c r="D17848" t="n">
        <v>1</v>
      </c>
      <c r="E17848" t="n">
        <v>2</v>
      </c>
      <c r="F17848" t="n">
        <v>39</v>
      </c>
      <c r="G17848" t="inlineStr">
        <is>
          <t>삼전 닉스 징하네 오늘같은날은
좀 조정좀 받아라
전체섹터들이 오르고 있는데
먼짓인지
 또 말아올리고 있어ㅠ
무슨 천조기업이 잡주처럼 올라가냐
마이너스 6프로를 말아올리네</t>
        </is>
      </c>
      <c r="H17848" t="n">
        <v>419318096</v>
      </c>
    </row>
    <row r="17849">
      <c r="A17849" t="inlineStr">
        <is>
          <t>2026.05.08 10:19</t>
        </is>
      </c>
      <c r="B17849" t="inlineStr">
        <is>
          <t>형이다</t>
        </is>
      </c>
      <c r="C17849" t="inlineStr">
        <is>
          <t>순간폭등나온다
꽉잡아라 멀미한다ㅋ</t>
        </is>
      </c>
      <c r="D17849" t="n">
        <v>1</v>
      </c>
      <c r="E17849" t="n">
        <v>1</v>
      </c>
      <c r="F17849" t="n">
        <v>10</v>
      </c>
      <c r="G17849" t="inlineStr">
        <is>
          <t>형이다 순간폭등나온다
꽉잡아라 멀미한다ㅋ</t>
        </is>
      </c>
      <c r="H17849" t="n">
        <v>419317990</v>
      </c>
    </row>
    <row r="17850">
      <c r="A17850" t="inlineStr">
        <is>
          <t>2026.05.08 10:18</t>
        </is>
      </c>
      <c r="B17850" t="inlineStr">
        <is>
          <t>글로벌 제패하자...</t>
        </is>
      </c>
      <c r="C17850" t="inlineStr">
        <is>
          <t>피지컬 AI   TSMC....시총 천조를 향해서...</t>
        </is>
      </c>
      <c r="D17850" t="n">
        <v>2</v>
      </c>
      <c r="E17850" t="n">
        <v>1</v>
      </c>
      <c r="F17850" t="n">
        <v>18</v>
      </c>
      <c r="G17850" t="inlineStr">
        <is>
          <t>글로벌 제패하자... 피지컬 AI   TSMC....시총 천조를 향해서...</t>
        </is>
      </c>
      <c r="H17850" t="n">
        <v>419317847</v>
      </c>
    </row>
    <row r="17851">
      <c r="A17851" t="inlineStr">
        <is>
          <t>2026.05.08 10:18</t>
        </is>
      </c>
      <c r="B17851" t="inlineStr">
        <is>
          <t>우어 다음주부터 증시 조정장인데 아직도 12%...</t>
        </is>
      </c>
      <c r="C17851" t="inlineStr">
        <is>
          <t>안타깝네 다음주부터 증시 지옥이라는데 ㄷㄷㄷ</t>
        </is>
      </c>
      <c r="D17851" t="n">
        <v>2</v>
      </c>
      <c r="E17851" t="n">
        <v>3</v>
      </c>
      <c r="F17851" t="n">
        <v>43</v>
      </c>
      <c r="G17851" t="inlineStr">
        <is>
          <t>우어 다음주부터 증시 조정장인데 아직도 12%... 안타깝네 다음주부터 증시 지옥이라는데 ㄷㄷㄷ</t>
        </is>
      </c>
      <c r="H17851" t="n">
        <v>419317807</v>
      </c>
    </row>
    <row r="17852">
      <c r="A17852" t="inlineStr">
        <is>
          <t>2026.05.08 10:18</t>
        </is>
      </c>
      <c r="B17852" t="inlineStr">
        <is>
          <t>614 저항이지 말입니다</t>
        </is>
      </c>
      <c r="C17852" t="inlineStr">
        <is>
          <t>오늘 614 돌파 여부 봐야 한다 말입니다.
추세전환했으니 걱정하지 말라 말입니다.</t>
        </is>
      </c>
      <c r="D17852" t="n">
        <v>2</v>
      </c>
      <c r="E17852" t="n">
        <v>1</v>
      </c>
      <c r="F17852" t="n">
        <v>27</v>
      </c>
      <c r="G17852" t="inlineStr">
        <is>
          <t>614 저항이지 말입니다 오늘 614 돌파 여부 봐야 한다 말입니다.
추세전환했으니 걱정하지 말라 말입니다.</t>
        </is>
      </c>
      <c r="H17852" t="n">
        <v>419317821</v>
      </c>
    </row>
    <row r="17853">
      <c r="A17853" t="inlineStr">
        <is>
          <t>2026.05.08 10:17</t>
        </is>
      </c>
      <c r="B17853" t="inlineStr">
        <is>
          <t>현대오토</t>
        </is>
      </c>
      <c r="C17853" t="inlineStr">
        <is>
          <t>간다 우리도 가자</t>
        </is>
      </c>
      <c r="D17853" t="n">
        <v>2</v>
      </c>
      <c r="E17853" t="n">
        <v>1</v>
      </c>
      <c r="F17853" t="n">
        <v>22</v>
      </c>
      <c r="G17853" t="inlineStr">
        <is>
          <t>현대오토 간다 우리도 가자</t>
        </is>
      </c>
      <c r="H17853" t="n">
        <v>419317746</v>
      </c>
    </row>
    <row r="17854">
      <c r="A17854" t="inlineStr">
        <is>
          <t>2026.05.08 10:17</t>
        </is>
      </c>
      <c r="B17854" t="inlineStr">
        <is>
          <t>대장답게</t>
        </is>
      </c>
      <c r="C17854" t="inlineStr">
        <is>
          <t>15퍼는올려줘야지</t>
        </is>
      </c>
      <c r="D17854" t="n">
        <v>3</v>
      </c>
      <c r="E17854" t="n">
        <v>1</v>
      </c>
      <c r="F17854" t="n">
        <v>19</v>
      </c>
      <c r="G17854" t="inlineStr">
        <is>
          <t>대장답게 15퍼는올려줘야지</t>
        </is>
      </c>
      <c r="H17854" t="n">
        <v>419317575</v>
      </c>
    </row>
    <row r="17855">
      <c r="A17855" t="inlineStr">
        <is>
          <t>2026.05.08 10:17</t>
        </is>
      </c>
      <c r="B17855" t="inlineStr">
        <is>
          <t>우정잉 평단가 넘었다 팔꺼냐</t>
        </is>
      </c>
      <c r="C17855" t="inlineStr">
        <is>
          <t>정잉잉 팔거냐</t>
        </is>
      </c>
      <c r="D17855" t="n">
        <v>0</v>
      </c>
      <c r="E17855" t="n">
        <v>4</v>
      </c>
      <c r="F17855" t="n">
        <v>29</v>
      </c>
      <c r="G17855" t="inlineStr">
        <is>
          <t>우정잉 평단가 넘었다 팔꺼냐 정잉잉 팔거냐</t>
        </is>
      </c>
      <c r="H17855" t="n">
        <v>419317714</v>
      </c>
    </row>
    <row r="17856">
      <c r="A17856" t="inlineStr">
        <is>
          <t>2026.05.08 10:16</t>
        </is>
      </c>
      <c r="B17856" t="inlineStr">
        <is>
          <t>아 이럴꺼면 현차</t>
        </is>
      </c>
      <c r="C17856" t="inlineStr">
        <is>
          <t xml:space="preserve">코스닥으로 보내라 코스닥 1등하게 개잡주 한스럽다
내가 샌디+브이엠 팔고 너를 고점에 산게 </t>
        </is>
      </c>
      <c r="D17856" t="n">
        <v>1</v>
      </c>
      <c r="E17856" t="n">
        <v>1</v>
      </c>
      <c r="F17856" t="n">
        <v>25</v>
      </c>
      <c r="G17856" t="inlineStr">
        <is>
          <t xml:space="preserve">아 이럴꺼면 현차 코스닥으로 보내라 코스닥 1등하게 개잡주 한스럽다
내가 샌디+브이엠 팔고 너를 고점에 산게 </t>
        </is>
      </c>
      <c r="H17856" t="n">
        <v>419317491</v>
      </c>
    </row>
    <row r="17857">
      <c r="A17857" t="inlineStr">
        <is>
          <t>2026.05.08 10:16</t>
        </is>
      </c>
      <c r="B17857" t="inlineStr">
        <is>
          <t>자자 이제 다시 흘러내리자[2]</t>
        </is>
      </c>
      <c r="C17857" t="inlineStr">
        <is>
          <t>현대차 잡주본능 어디 안가자나 슬슬 흘러내리자 밑에서좀 주워먹어보자</t>
        </is>
      </c>
      <c r="D17857" t="n">
        <v>1</v>
      </c>
      <c r="E17857" t="n">
        <v>3</v>
      </c>
      <c r="F17857" t="n">
        <v>37</v>
      </c>
      <c r="G17857" t="inlineStr">
        <is>
          <t>자자 이제 다시 흘러내리자[2] 현대차 잡주본능 어디 안가자나 슬슬 흘러내리자 밑에서좀 주워먹어보자</t>
        </is>
      </c>
      <c r="H17857" t="n">
        <v>419317389</v>
      </c>
    </row>
    <row r="17858">
      <c r="A17858" t="inlineStr">
        <is>
          <t>2026.05.08 10:15</t>
        </is>
      </c>
      <c r="B17858" t="inlineStr">
        <is>
          <t>더올라갑니다~^^</t>
        </is>
      </c>
      <c r="C17858" t="inlineStr">
        <is>
          <t>물린사람들은 얼른다파세요~^^저는 계속매입 ㅎ</t>
        </is>
      </c>
      <c r="D17858" t="n">
        <v>3</v>
      </c>
      <c r="E17858" t="n">
        <v>1</v>
      </c>
      <c r="F17858" t="n">
        <v>18</v>
      </c>
      <c r="G17858" t="inlineStr">
        <is>
          <t>더올라갑니다~^^ 물린사람들은 얼른다파세요~^^저는 계속매입 ㅎ</t>
        </is>
      </c>
      <c r="H17858" t="n">
        <v>419317149</v>
      </c>
    </row>
    <row r="17859">
      <c r="A17859" t="inlineStr">
        <is>
          <t>2026.05.08 10:15</t>
        </is>
      </c>
      <c r="B17859" t="inlineStr">
        <is>
          <t>***반드시 전고점은 뚫게 되있음</t>
        </is>
      </c>
      <c r="C17859" t="inlineStr">
        <is>
          <t>얼마 안남았다 
신고가 가는거임</t>
        </is>
      </c>
      <c r="D17859" t="n">
        <v>3</v>
      </c>
      <c r="E17859" t="n">
        <v>1</v>
      </c>
      <c r="F17859" t="n">
        <v>34</v>
      </c>
      <c r="G17859" t="inlineStr">
        <is>
          <t>***반드시 전고점은 뚫게 되있음 얼마 안남았다 
신고가 가는거임</t>
        </is>
      </c>
      <c r="H17859" t="n">
        <v>419317147</v>
      </c>
    </row>
    <row r="17860">
      <c r="A17860" t="inlineStr">
        <is>
          <t>2026.05.08 10:15</t>
        </is>
      </c>
      <c r="B17860" t="inlineStr">
        <is>
          <t>올은 끝나네</t>
        </is>
      </c>
      <c r="C17860" t="inlineStr">
        <is>
          <t>종베해가. 월욜 날. 묵자</t>
        </is>
      </c>
      <c r="D17860" t="n">
        <v>0</v>
      </c>
      <c r="E17860" t="n">
        <v>1</v>
      </c>
      <c r="F17860" t="n">
        <v>14</v>
      </c>
      <c r="G17860" t="inlineStr">
        <is>
          <t>올은 끝나네 종베해가. 월욜 날. 묵자</t>
        </is>
      </c>
      <c r="H17860" t="n">
        <v>419317111</v>
      </c>
    </row>
    <row r="17861">
      <c r="A17861" t="inlineStr">
        <is>
          <t>2026.05.08 10:15</t>
        </is>
      </c>
      <c r="B17861" t="inlineStr">
        <is>
          <t>삼전 하닉 15퍼 몰빵 받는 똥차 6퍼</t>
        </is>
      </c>
      <c r="C17861" t="inlineStr">
        <is>
          <t>ㅋㅋㅋㅋㅋㅋ</t>
        </is>
      </c>
      <c r="D17861" t="n">
        <v>1</v>
      </c>
      <c r="E17861" t="n">
        <v>1</v>
      </c>
      <c r="F17861" t="n">
        <v>30</v>
      </c>
      <c r="G17861" t="inlineStr">
        <is>
          <t>삼전 하닉 15퍼 몰빵 받는 똥차 6퍼 ㅋㅋㅋㅋㅋㅋ</t>
        </is>
      </c>
      <c r="H17861" t="n">
        <v>419317167</v>
      </c>
    </row>
    <row r="17862">
      <c r="A17862" t="inlineStr">
        <is>
          <t>2026.05.08 10:14</t>
        </is>
      </c>
      <c r="B17862" t="inlineStr">
        <is>
          <t>외기프 다사는데 누가 파는겨!!</t>
        </is>
      </c>
      <c r="C17862" t="inlineStr">
        <is>
          <t>이런 날은 매도 물량이 없으면 그냥 바로 상!!!갈 수도 있는 것인디!!!
저는 안팔겠습니다-0-...</t>
        </is>
      </c>
      <c r="D17862" t="n">
        <v>2</v>
      </c>
      <c r="E17862" t="n">
        <v>0</v>
      </c>
      <c r="F17862" t="n">
        <v>34</v>
      </c>
      <c r="G17862" t="inlineStr">
        <is>
          <t>외기프 다사는데 누가 파는겨!! 이런 날은 매도 물량이 없으면 그냥 바로 상!!!갈 수도 있는 것인디!!!
저는 안팔겠습니다-0-...</t>
        </is>
      </c>
      <c r="H17862" t="n">
        <v>419317044</v>
      </c>
    </row>
    <row r="17863">
      <c r="A17863" t="inlineStr">
        <is>
          <t>2026.05.08 10:14</t>
        </is>
      </c>
      <c r="B17863" t="inlineStr">
        <is>
          <t>오늘은 하닉이겨보자</t>
        </is>
      </c>
      <c r="C17863" t="inlineStr">
        <is>
          <t>하닉 수급 뺏어오자 현차 파이팅 본전 3프로전이다!!!</t>
        </is>
      </c>
      <c r="D17863" t="n">
        <v>4</v>
      </c>
      <c r="E17863" t="n">
        <v>1</v>
      </c>
      <c r="F17863" t="n">
        <v>17</v>
      </c>
      <c r="G17863" t="inlineStr">
        <is>
          <t>오늘은 하닉이겨보자 하닉 수급 뺏어오자 현차 파이팅 본전 3프로전이다!!!</t>
        </is>
      </c>
      <c r="H17863" t="n">
        <v>419317026</v>
      </c>
    </row>
    <row r="17864">
      <c r="A17864" t="inlineStr">
        <is>
          <t>2026.05.08 10:13</t>
        </is>
      </c>
      <c r="B17864" t="inlineStr">
        <is>
          <t>보스턴 다이나믹스 상장하면 현대차 오르나요?[2]</t>
        </is>
      </c>
      <c r="C17864" t="inlineStr">
        <is>
          <t>아니면 분리상장이라 메리트가떨어지나요</t>
        </is>
      </c>
      <c r="D17864" t="n">
        <v>0</v>
      </c>
      <c r="E17864" t="n">
        <v>1</v>
      </c>
      <c r="F17864" t="n">
        <v>191</v>
      </c>
      <c r="G17864" t="inlineStr">
        <is>
          <t>보스턴 다이나믹스 상장하면 현대차 오르나요?[2] 아니면 분리상장이라 메리트가떨어지나요</t>
        </is>
      </c>
      <c r="H17864" t="n">
        <v>419316709</v>
      </c>
    </row>
    <row r="17865">
      <c r="A17865" t="inlineStr">
        <is>
          <t>2026.05.08 10:13</t>
        </is>
      </c>
      <c r="B17865" t="inlineStr">
        <is>
          <t>이종목은 개미가 ....!</t>
        </is>
      </c>
      <c r="C17865" t="inlineStr">
        <is>
          <t xml:space="preserve">욕심이 너무많아서...더 올라가긴
힘든 종목이란다...오후부터 다시
내려간다... 전해라 ㅋㅋ 😂 </t>
        </is>
      </c>
      <c r="D17865" t="n">
        <v>0</v>
      </c>
      <c r="E17865" t="n">
        <v>4</v>
      </c>
      <c r="F17865" t="n">
        <v>32</v>
      </c>
      <c r="G17865" t="inlineStr">
        <is>
          <t xml:space="preserve">이종목은 개미가 ....! 욕심이 너무많아서...더 올라가긴
힘든 종목이란다...오후부터 다시
내려간다... 전해라 ㅋㅋ 😂 </t>
        </is>
      </c>
      <c r="H17865" t="n">
        <v>419316857</v>
      </c>
    </row>
    <row r="17866">
      <c r="A17866" t="inlineStr">
        <is>
          <t>2026.05.08 10:12</t>
        </is>
      </c>
      <c r="B17866" t="inlineStr">
        <is>
          <t>밀어올려!!!</t>
        </is>
      </c>
      <c r="C17866" t="inlineStr">
        <is>
          <t>영차 영차 올려라</t>
        </is>
      </c>
      <c r="D17866" t="n">
        <v>0</v>
      </c>
      <c r="E17866" t="n">
        <v>1</v>
      </c>
      <c r="F17866" t="n">
        <v>24</v>
      </c>
      <c r="G17866" t="inlineStr">
        <is>
          <t>밀어올려!!! 영차 영차 올려라</t>
        </is>
      </c>
      <c r="H17866" t="n">
        <v>419316405</v>
      </c>
    </row>
    <row r="17867">
      <c r="A17867" t="inlineStr">
        <is>
          <t>2026.05.08 10:12</t>
        </is>
      </c>
      <c r="B17867" t="inlineStr">
        <is>
          <t>우리의 대장 하닉 올라오니 무릎 꿇네요</t>
        </is>
      </c>
      <c r="C17867" t="inlineStr">
        <is>
          <t>6퍼정도면 똥차 선전한거져</t>
        </is>
      </c>
      <c r="D17867" t="n">
        <v>3</v>
      </c>
      <c r="E17867" t="n">
        <v>1</v>
      </c>
      <c r="F17867" t="n">
        <v>39</v>
      </c>
      <c r="G17867" t="inlineStr">
        <is>
          <t>우리의 대장 하닉 올라오니 무릎 꿇네요 6퍼정도면 똥차 선전한거져</t>
        </is>
      </c>
      <c r="H17867" t="n">
        <v>419316420</v>
      </c>
    </row>
    <row r="17868">
      <c r="A17868" t="inlineStr">
        <is>
          <t>2026.05.08 10:11</t>
        </is>
      </c>
      <c r="B17868" t="inlineStr">
        <is>
          <t>공매뭔 상관</t>
        </is>
      </c>
      <c r="C17868" t="inlineStr">
        <is>
          <t xml:space="preserve">갈놈 간다 
진득해라  기관외인 올린다 </t>
        </is>
      </c>
      <c r="D17868" t="n">
        <v>1</v>
      </c>
      <c r="E17868" t="n">
        <v>2</v>
      </c>
      <c r="F17868" t="n">
        <v>37</v>
      </c>
      <c r="G17868" t="inlineStr">
        <is>
          <t xml:space="preserve">공매뭔 상관 갈놈 간다 
진득해라  기관외인 올린다 </t>
        </is>
      </c>
      <c r="H17868" t="n">
        <v>419316245</v>
      </c>
    </row>
    <row r="17869">
      <c r="A17869" t="inlineStr">
        <is>
          <t>2026.05.08 10:11</t>
        </is>
      </c>
      <c r="B17869" t="inlineStr">
        <is>
          <t>여기팔고 전부 닉스가는듯[1]</t>
        </is>
      </c>
      <c r="C17869" t="inlineStr">
        <is>
          <t>하닉 벌써 양전함ㄷㄷ</t>
        </is>
      </c>
      <c r="D17869" t="n">
        <v>2</v>
      </c>
      <c r="E17869" t="n">
        <v>1</v>
      </c>
      <c r="F17869" t="n">
        <v>120</v>
      </c>
      <c r="G17869" t="inlineStr">
        <is>
          <t>여기팔고 전부 닉스가는듯[1] 하닉 벌써 양전함ㄷㄷ</t>
        </is>
      </c>
      <c r="H17869" t="n">
        <v>419316177</v>
      </c>
    </row>
    <row r="17870">
      <c r="A17870" t="inlineStr">
        <is>
          <t>2026.05.08 10:11</t>
        </is>
      </c>
      <c r="B17870" t="inlineStr">
        <is>
          <t>모두 주목!!!   주식 고수가 얘기합니다</t>
        </is>
      </c>
      <c r="C17870" t="inlineStr">
        <is>
          <t>주식 고수는 말이죠
삼성전자 , SK하이닉스 , 현대차 
3개 종목을 기본적으로 포트에 넣고, 장기투자합니다
모르겠으면, 그냥 외우세요</t>
        </is>
      </c>
      <c r="D17870" t="n">
        <v>0</v>
      </c>
      <c r="E17870" t="n">
        <v>2</v>
      </c>
      <c r="F17870" t="n">
        <v>144</v>
      </c>
      <c r="G17870" t="inlineStr">
        <is>
          <t>모두 주목!!!   주식 고수가 얘기합니다 주식 고수는 말이죠
삼성전자 , SK하이닉스 , 현대차 
3개 종목을 기본적으로 포트에 넣고, 장기투자합니다
모르겠으면, 그냥 외우세요</t>
        </is>
      </c>
      <c r="H17870" t="n">
        <v>419316338</v>
      </c>
    </row>
    <row r="17871">
      <c r="A17871" t="inlineStr">
        <is>
          <t>2026.05.08 10:10</t>
        </is>
      </c>
      <c r="B17871" t="inlineStr">
        <is>
          <t>목표가</t>
        </is>
      </c>
      <c r="C17871" t="inlineStr">
        <is>
          <t>180 홀딩</t>
        </is>
      </c>
      <c r="D17871" t="n">
        <v>1</v>
      </c>
      <c r="E17871" t="n">
        <v>2</v>
      </c>
      <c r="F17871" t="n">
        <v>47</v>
      </c>
      <c r="G17871" t="inlineStr">
        <is>
          <t>목표가 180 홀딩</t>
        </is>
      </c>
      <c r="H17871" t="n">
        <v>419316107</v>
      </c>
    </row>
    <row r="17872">
      <c r="A17872" t="inlineStr">
        <is>
          <t>2026.05.08 10:10</t>
        </is>
      </c>
      <c r="B17872" t="inlineStr">
        <is>
          <t>지금 팔면 안되는데</t>
        </is>
      </c>
      <c r="C17872" t="inlineStr">
        <is>
          <t>파네 ㅋㅋㅋㅋ 흑우들 잘가</t>
        </is>
      </c>
      <c r="D17872" t="n">
        <v>1</v>
      </c>
      <c r="E17872" t="n">
        <v>3</v>
      </c>
      <c r="F17872" t="n">
        <v>77</v>
      </c>
      <c r="G17872" t="inlineStr">
        <is>
          <t>지금 팔면 안되는데 파네 ㅋㅋㅋㅋ 흑우들 잘가</t>
        </is>
      </c>
      <c r="H17872" t="n">
        <v>419316001</v>
      </c>
    </row>
    <row r="17873">
      <c r="A17873" t="inlineStr">
        <is>
          <t>2026.05.08 10:09</t>
        </is>
      </c>
      <c r="B17873" t="inlineStr">
        <is>
          <t>공매들 어케됫나요?[1]</t>
        </is>
      </c>
      <c r="C17873" t="inlineStr">
        <is>
          <t>공매도들 다죽어요 이러면?</t>
        </is>
      </c>
      <c r="D17873" t="n">
        <v>4</v>
      </c>
      <c r="E17873" t="n">
        <v>2</v>
      </c>
      <c r="F17873" t="n">
        <v>58</v>
      </c>
      <c r="G17873" t="inlineStr">
        <is>
          <t>공매들 어케됫나요?[1] 공매도들 다죽어요 이러면?</t>
        </is>
      </c>
      <c r="H17873" t="n">
        <v>419315734</v>
      </c>
    </row>
    <row r="17874">
      <c r="A17874" t="inlineStr">
        <is>
          <t>2026.05.08 10:09</t>
        </is>
      </c>
      <c r="B17874" t="inlineStr">
        <is>
          <t>간이</t>
        </is>
      </c>
      <c r="C17874" t="inlineStr">
        <is>
          <t>작아  나왔읍니다  성투하세요  감사합니다.</t>
        </is>
      </c>
      <c r="D17874" t="n">
        <v>3</v>
      </c>
      <c r="E17874" t="n">
        <v>1</v>
      </c>
      <c r="F17874" t="n">
        <v>28</v>
      </c>
      <c r="G17874" t="inlineStr">
        <is>
          <t>간이 작아  나왔읍니다  성투하세요  감사합니다.</t>
        </is>
      </c>
      <c r="H17874" t="n">
        <v>419315846</v>
      </c>
    </row>
    <row r="17875">
      <c r="A17875" t="inlineStr">
        <is>
          <t>2026.05.08 10:09</t>
        </is>
      </c>
      <c r="B17875" t="inlineStr">
        <is>
          <t>동생한테 밀리네</t>
        </is>
      </c>
      <c r="C17875" t="inlineStr">
        <is>
          <t>동생은 55 뚫고 신고가 찍는데 형은 진득하니 무거워서 그런지 못 가네</t>
        </is>
      </c>
      <c r="D17875" t="n">
        <v>1</v>
      </c>
      <c r="E17875" t="n">
        <v>1</v>
      </c>
      <c r="F17875" t="n">
        <v>36</v>
      </c>
      <c r="G17875" t="inlineStr">
        <is>
          <t>동생한테 밀리네 동생은 55 뚫고 신고가 찍는데 형은 진득하니 무거워서 그런지 못 가네</t>
        </is>
      </c>
      <c r="H17875" t="n">
        <v>419315714</v>
      </c>
    </row>
    <row r="17876">
      <c r="A17876" t="inlineStr">
        <is>
          <t>2026.05.08 10:09</t>
        </is>
      </c>
      <c r="B17876" t="inlineStr">
        <is>
          <t>거래량</t>
        </is>
      </c>
      <c r="C17876" t="inlineStr">
        <is>
          <t>폭발
70만원 신고가 찍어보자~</t>
        </is>
      </c>
      <c r="D17876" t="n">
        <v>3</v>
      </c>
      <c r="E17876" t="n">
        <v>1</v>
      </c>
      <c r="F17876" t="n">
        <v>78</v>
      </c>
      <c r="G17876" t="inlineStr">
        <is>
          <t>거래량 폭발
70만원 신고가 찍어보자~</t>
        </is>
      </c>
      <c r="H17876" t="n">
        <v>419315906</v>
      </c>
    </row>
    <row r="17877">
      <c r="A17877" t="inlineStr">
        <is>
          <t>2026.05.08 10:08</t>
        </is>
      </c>
      <c r="B17877" t="inlineStr">
        <is>
          <t>수급이 다시 삼전이나 하이닉스로 쏠리나?[1]</t>
        </is>
      </c>
      <c r="C17877" t="inlineStr">
        <is>
          <t>좀 갈만하면 ㅠㅠ</t>
        </is>
      </c>
      <c r="D17877" t="n">
        <v>1</v>
      </c>
      <c r="E17877" t="n">
        <v>1</v>
      </c>
      <c r="F17877" t="n">
        <v>77</v>
      </c>
      <c r="G17877" t="inlineStr">
        <is>
          <t>수급이 다시 삼전이나 하이닉스로 쏠리나?[1] 좀 갈만하면 ㅠㅠ</t>
        </is>
      </c>
      <c r="H17877" t="n">
        <v>419315469</v>
      </c>
    </row>
    <row r="17878">
      <c r="A17878" t="inlineStr">
        <is>
          <t>2026.05.08 10:07</t>
        </is>
      </c>
      <c r="B17878" t="inlineStr">
        <is>
          <t>★ 관세 악재) 현대차: 1분기 영업이익: -3...[1]</t>
        </is>
      </c>
      <c r="C17878"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17878" t="n">
        <v>3</v>
      </c>
      <c r="E17878" t="n">
        <v>3</v>
      </c>
      <c r="F17878" t="n">
        <v>82</v>
      </c>
      <c r="G17878" t="inlineStr">
        <is>
          <t>★ 관세 악재) 현대차: 1분기 영업이익: -3...[1]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17878" t="n">
        <v>419315291</v>
      </c>
    </row>
    <row r="17879">
      <c r="A17879" t="inlineStr">
        <is>
          <t>2026.05.08 10:07</t>
        </is>
      </c>
      <c r="B17879" t="inlineStr">
        <is>
          <t>현차 오늘 끝물인데..[4]</t>
        </is>
      </c>
      <c r="C17879" t="inlineStr">
        <is>
          <t>빨리 팔고 하닉이나 삼전가자~</t>
        </is>
      </c>
      <c r="D17879" t="n">
        <v>1</v>
      </c>
      <c r="E17879" t="n">
        <v>3</v>
      </c>
      <c r="F17879" t="n">
        <v>168</v>
      </c>
      <c r="G17879" t="inlineStr">
        <is>
          <t>현차 오늘 끝물인데..[4] 빨리 팔고 하닉이나 삼전가자~</t>
        </is>
      </c>
      <c r="H17879" t="n">
        <v>419315346</v>
      </c>
    </row>
    <row r="17880">
      <c r="A17880" t="inlineStr">
        <is>
          <t>2026.05.08 10:06</t>
        </is>
      </c>
      <c r="B17880" t="inlineStr">
        <is>
          <t>공매도의 시간~!!</t>
        </is>
      </c>
      <c r="C17880" t="inlineStr">
        <is>
          <t>미친듯이 누르는구나~
공매도 1위지~
공매도 세력들 개쫄리는구만~~~!!</t>
        </is>
      </c>
      <c r="D17880" t="n">
        <v>1</v>
      </c>
      <c r="E17880" t="n">
        <v>1</v>
      </c>
      <c r="F17880" t="n">
        <v>43</v>
      </c>
      <c r="G17880" t="inlineStr">
        <is>
          <t>공매도의 시간~!! 미친듯이 누르는구나~
공매도 1위지~
공매도 세력들 개쫄리는구만~~~!!</t>
        </is>
      </c>
      <c r="H17880" t="n">
        <v>419315182</v>
      </c>
    </row>
    <row r="17881">
      <c r="A17881" t="inlineStr">
        <is>
          <t>2026.05.08 10:06</t>
        </is>
      </c>
      <c r="B17881" t="inlineStr">
        <is>
          <t>Sk 삼성 어느정도 키는맞춰야지 300조여</t>
        </is>
      </c>
      <c r="C17881" t="inlineStr">
        <is>
          <t>아니면말궁</t>
        </is>
      </c>
      <c r="D17881" t="n">
        <v>0</v>
      </c>
      <c r="E17881" t="n">
        <v>1</v>
      </c>
      <c r="F17881" t="n">
        <v>27</v>
      </c>
      <c r="G17881" t="inlineStr">
        <is>
          <t>Sk 삼성 어느정도 키는맞춰야지 300조여 아니면말궁</t>
        </is>
      </c>
      <c r="H17881" t="n">
        <v>419315177</v>
      </c>
    </row>
    <row r="17882">
      <c r="A17882" t="inlineStr">
        <is>
          <t>2026.05.08 10:06</t>
        </is>
      </c>
      <c r="B17882" t="inlineStr">
        <is>
          <t>우정아~~~</t>
        </is>
      </c>
      <c r="C17882" t="inlineStr">
        <is>
          <t>돔황차~~~~푸헤헤헤헷 ~~~</t>
        </is>
      </c>
      <c r="D17882" t="n">
        <v>1</v>
      </c>
      <c r="E17882" t="n">
        <v>5</v>
      </c>
      <c r="F17882" t="n">
        <v>30</v>
      </c>
      <c r="G17882" t="inlineStr">
        <is>
          <t>우정아~~~ 돔황차~~~~푸헤헤헤헷 ~~~</t>
        </is>
      </c>
      <c r="H17882" t="n">
        <v>419315159</v>
      </c>
    </row>
    <row r="17883">
      <c r="A17883" t="inlineStr">
        <is>
          <t>2026.05.08 10:05</t>
        </is>
      </c>
      <c r="B17883" t="inlineStr">
        <is>
          <t>역시 10시면 내려가는군요...흠냐</t>
        </is>
      </c>
      <c r="C17883" t="inlineStr">
        <is>
          <t>ㅎㅎㅎㅎㅎ 참...재밋네</t>
        </is>
      </c>
      <c r="D17883" t="n">
        <v>1</v>
      </c>
      <c r="E17883" t="n">
        <v>2</v>
      </c>
      <c r="F17883" t="n">
        <v>51</v>
      </c>
      <c r="G17883" t="inlineStr">
        <is>
          <t>역시 10시면 내려가는군요...흠냐 ㅎㅎㅎㅎㅎ 참...재밋네</t>
        </is>
      </c>
      <c r="H17883" t="n">
        <v>419314773</v>
      </c>
    </row>
    <row r="17884">
      <c r="A17884" t="inlineStr">
        <is>
          <t>2026.05.08 10:05</t>
        </is>
      </c>
      <c r="B17884" t="inlineStr">
        <is>
          <t>현대차 믿고있었어</t>
        </is>
      </c>
      <c r="C17884" t="inlineStr">
        <is>
          <t>사랑합니다 💗💗💗💗💗</t>
        </is>
      </c>
      <c r="D17884" t="n">
        <v>2</v>
      </c>
      <c r="E17884" t="n">
        <v>1</v>
      </c>
      <c r="F17884" t="n">
        <v>27</v>
      </c>
      <c r="G17884" t="inlineStr">
        <is>
          <t>현대차 믿고있었어 사랑합니다 💗💗💗💗💗</t>
        </is>
      </c>
      <c r="H17884" t="n">
        <v>419314755</v>
      </c>
    </row>
    <row r="17885">
      <c r="A17885" t="inlineStr">
        <is>
          <t>2026.05.08 10:05</t>
        </is>
      </c>
      <c r="B17885" t="inlineStr">
        <is>
          <t>목표치 끝</t>
        </is>
      </c>
      <c r="C17885" t="inlineStr">
        <is>
          <t>목표치 왓습니다 ㅅㄱ요</t>
        </is>
      </c>
      <c r="D17885" t="n">
        <v>0</v>
      </c>
      <c r="E17885" t="n">
        <v>3</v>
      </c>
      <c r="F17885" t="n">
        <v>29</v>
      </c>
      <c r="G17885" t="inlineStr">
        <is>
          <t>목표치 끝 목표치 왓습니다 ㅅㄱ요</t>
        </is>
      </c>
      <c r="H17885" t="n">
        <v>419314895</v>
      </c>
    </row>
    <row r="17886">
      <c r="A17886" t="inlineStr">
        <is>
          <t>2026.05.08 10:05</t>
        </is>
      </c>
      <c r="B17886" t="inlineStr">
        <is>
          <t>현대차의 시간이</t>
        </is>
      </c>
      <c r="C17886" t="inlineStr">
        <is>
          <t>오는 구나</t>
        </is>
      </c>
      <c r="D17886" t="n">
        <v>7</v>
      </c>
      <c r="E17886" t="n">
        <v>1</v>
      </c>
      <c r="F17886" t="n">
        <v>52</v>
      </c>
      <c r="G17886" t="inlineStr">
        <is>
          <t>현대차의 시간이 오는 구나</t>
        </is>
      </c>
      <c r="H17886" t="n">
        <v>419314947</v>
      </c>
    </row>
    <row r="17887">
      <c r="A17887" t="inlineStr">
        <is>
          <t>2026.05.08 10:05</t>
        </is>
      </c>
      <c r="B17887" t="inlineStr">
        <is>
          <t>꼬꾸라짐</t>
        </is>
      </c>
      <c r="C17887" t="inlineStr">
        <is>
          <t>자~~  꼬꾸라질 시간</t>
        </is>
      </c>
      <c r="D17887" t="n">
        <v>1</v>
      </c>
      <c r="E17887" t="n">
        <v>4</v>
      </c>
      <c r="F17887" t="n">
        <v>33</v>
      </c>
      <c r="G17887" t="inlineStr">
        <is>
          <t>꼬꾸라짐 자~~  꼬꾸라질 시간</t>
        </is>
      </c>
      <c r="H17887" t="n">
        <v>419314903</v>
      </c>
    </row>
    <row r="17888">
      <c r="A17888" t="inlineStr">
        <is>
          <t>2026.05.08 10:05</t>
        </is>
      </c>
      <c r="B17888" t="inlineStr">
        <is>
          <t>반도체 오르면 빠짐</t>
        </is>
      </c>
      <c r="C17888" t="inlineStr">
        <is>
          <t>하닉 오르니까 빠지네</t>
        </is>
      </c>
      <c r="D17888" t="n">
        <v>3</v>
      </c>
      <c r="E17888" t="n">
        <v>0</v>
      </c>
      <c r="F17888" t="n">
        <v>42</v>
      </c>
      <c r="G17888" t="inlineStr">
        <is>
          <t>반도체 오르면 빠짐 하닉 오르니까 빠지네</t>
        </is>
      </c>
      <c r="H17888" t="n">
        <v>419314728</v>
      </c>
    </row>
    <row r="17889">
      <c r="A17889" t="inlineStr">
        <is>
          <t>2026.05.08 10:05</t>
        </is>
      </c>
      <c r="B17889" t="inlineStr">
        <is>
          <t>골로비스한테 따였</t>
        </is>
      </c>
      <c r="C17889" t="inlineStr">
        <is>
          <t>왠일 이야 오늘 현대그룹 난리도 아니야~~</t>
        </is>
      </c>
      <c r="D17889" t="n">
        <v>1</v>
      </c>
      <c r="E17889" t="n">
        <v>1</v>
      </c>
      <c r="F17889" t="n">
        <v>25</v>
      </c>
      <c r="G17889" t="inlineStr">
        <is>
          <t>골로비스한테 따였 왠일 이야 오늘 현대그룹 난리도 아니야~~</t>
        </is>
      </c>
      <c r="H17889" t="n">
        <v>419314766</v>
      </c>
    </row>
    <row r="17890">
      <c r="A17890" t="inlineStr">
        <is>
          <t>2026.05.08 10:04</t>
        </is>
      </c>
      <c r="B17890" t="inlineStr">
        <is>
          <t>장대양봉기원</t>
        </is>
      </c>
      <c r="C17890" t="inlineStr">
        <is>
          <t>쭈욱 위로 뽑아주세요</t>
        </is>
      </c>
      <c r="D17890" t="n">
        <v>1</v>
      </c>
      <c r="E17890" t="n">
        <v>0</v>
      </c>
      <c r="F17890" t="n">
        <v>19</v>
      </c>
      <c r="G17890" t="inlineStr">
        <is>
          <t>장대양봉기원 쭈욱 위로 뽑아주세요</t>
        </is>
      </c>
      <c r="H17890" t="n">
        <v>419314643</v>
      </c>
    </row>
    <row r="17891">
      <c r="A17891" t="inlineStr">
        <is>
          <t>2026.05.08 10:04</t>
        </is>
      </c>
      <c r="B17891" t="inlineStr">
        <is>
          <t>어디까지 올라가는 거예요?</t>
        </is>
      </c>
      <c r="C17891" t="inlineStr">
        <is>
          <t>?????????????</t>
        </is>
      </c>
      <c r="D17891" t="n">
        <v>1</v>
      </c>
      <c r="E17891" t="n">
        <v>0</v>
      </c>
      <c r="F17891" t="n">
        <v>43</v>
      </c>
      <c r="G17891" t="inlineStr">
        <is>
          <t>어디까지 올라가는 거예요? ?????????????</t>
        </is>
      </c>
      <c r="H17891" t="n">
        <v>419314595</v>
      </c>
    </row>
    <row r="17892">
      <c r="A17892" t="inlineStr">
        <is>
          <t>2026.05.08 10:04</t>
        </is>
      </c>
      <c r="B17892" t="inlineStr">
        <is>
          <t>여기가 공매도1위라는 그곳이군요</t>
        </is>
      </c>
      <c r="C17892" t="inlineStr">
        <is>
          <t>공매잔고가 5월7일자로 2조원규모인데...
곧 숏커버링 들어오면 
엄청튀겠네요 ㅎㅎㅎ
공매도 세력님들 언능 사세요
지금이 제일싸요</t>
        </is>
      </c>
      <c r="D17892" t="n">
        <v>6</v>
      </c>
      <c r="E17892" t="n">
        <v>0</v>
      </c>
      <c r="F17892" t="n">
        <v>70</v>
      </c>
      <c r="G17892" t="inlineStr">
        <is>
          <t>여기가 공매도1위라는 그곳이군요 공매잔고가 5월7일자로 2조원규모인데...
곧 숏커버링 들어오면 
엄청튀겠네요 ㅎㅎㅎ
공매도 세력님들 언능 사세요
지금이 제일싸요</t>
        </is>
      </c>
      <c r="H17892" t="n">
        <v>419314479</v>
      </c>
    </row>
    <row r="17893">
      <c r="A17893" t="inlineStr">
        <is>
          <t>2026.05.08 10:03</t>
        </is>
      </c>
      <c r="B17893" t="inlineStr">
        <is>
          <t>오늘 687 한방에 뚫어라</t>
        </is>
      </c>
      <c r="C17893" t="inlineStr">
        <is>
          <t>그래야 이분위기 이번달 내내 간다</t>
        </is>
      </c>
      <c r="D17893" t="n">
        <v>2</v>
      </c>
      <c r="E17893" t="n">
        <v>0</v>
      </c>
      <c r="F17893" t="n">
        <v>40</v>
      </c>
      <c r="G17893" t="inlineStr">
        <is>
          <t>오늘 687 한방에 뚫어라 그래야 이분위기 이번달 내내 간다</t>
        </is>
      </c>
      <c r="H17893" t="n">
        <v>419314308</v>
      </c>
    </row>
    <row r="17894">
      <c r="A17894" t="inlineStr">
        <is>
          <t>2026.05.08 10:03</t>
        </is>
      </c>
      <c r="B17894" t="inlineStr">
        <is>
          <t>오토에버 전고점 곧 돌파하긋다야 ㄷㄷㄷ</t>
        </is>
      </c>
      <c r="C17894" t="inlineStr">
        <is>
          <t>저렇게 많이 오르냐 현차는 반도 못따라가네</t>
        </is>
      </c>
      <c r="D17894" t="n">
        <v>2</v>
      </c>
      <c r="E17894" t="n">
        <v>0</v>
      </c>
      <c r="F17894" t="n">
        <v>29</v>
      </c>
      <c r="G17894" t="inlineStr">
        <is>
          <t>오토에버 전고점 곧 돌파하긋다야 ㄷㄷㄷ 저렇게 많이 오르냐 현차는 반도 못따라가네</t>
        </is>
      </c>
      <c r="H17894" t="n">
        <v>419314343</v>
      </c>
    </row>
    <row r="17895">
      <c r="A17895" t="inlineStr">
        <is>
          <t>2026.05.08 10:03</t>
        </is>
      </c>
      <c r="B17895" t="inlineStr">
        <is>
          <t>뭔 장난감 수준 로봇 공개해놓고 작전질이여[3]</t>
        </is>
      </c>
      <c r="C17895" t="inlineStr">
        <is>
          <t>물구나무 서서 뭘 할 수 있는데 ㅋㅋㅋ
마라톤 하는 중국 로봇들이랑 다를게 뭐냐 
아 이건 가능하지 현대가 그 쓸모없고 효율 낮은 로봇 비싸게 사줘서
보스턴 다이내믹스 적자 매꿔주는건 가능해 ㅋㅋㅋㅋㅋㅋ</t>
        </is>
      </c>
      <c r="D17895" t="n">
        <v>3</v>
      </c>
      <c r="E17895" t="n">
        <v>9</v>
      </c>
      <c r="F17895" t="n">
        <v>122</v>
      </c>
      <c r="G17895" t="inlineStr">
        <is>
          <t>뭔 장난감 수준 로봇 공개해놓고 작전질이여[3] 물구나무 서서 뭘 할 수 있는데 ㅋㅋㅋ
마라톤 하는 중국 로봇들이랑 다를게 뭐냐 
아 이건 가능하지 현대가 그 쓸모없고 효율 낮은 로봇 비싸게 사줘서
보스턴 다이내믹스 적자 매꿔주는건 가능해 ㅋㅋㅋㅋㅋㅋ</t>
        </is>
      </c>
      <c r="H17895" t="n">
        <v>419314430</v>
      </c>
    </row>
    <row r="17896">
      <c r="A17896" t="inlineStr">
        <is>
          <t>2026.05.08 10:03</t>
        </is>
      </c>
      <c r="B17896" t="inlineStr">
        <is>
          <t>70가자!!!</t>
        </is>
      </c>
      <c r="C17896" t="inlineStr">
        <is>
          <t>가보자!!!!!!!!</t>
        </is>
      </c>
      <c r="D17896" t="n">
        <v>3</v>
      </c>
      <c r="E17896" t="n">
        <v>0</v>
      </c>
      <c r="F17896" t="n">
        <v>28</v>
      </c>
      <c r="G17896" t="inlineStr">
        <is>
          <t>70가자!!! 가보자!!!!!!!!</t>
        </is>
      </c>
      <c r="H17896" t="n">
        <v>419314302</v>
      </c>
    </row>
    <row r="17897">
      <c r="A17897" t="inlineStr">
        <is>
          <t>2026.05.08 10:03</t>
        </is>
      </c>
      <c r="B17897" t="inlineStr">
        <is>
          <t>에헤라 디여...공매 커버링..</t>
        </is>
      </c>
      <c r="C17897" t="inlineStr">
        <is>
          <t>어딜 공매를 쳐...프하하하....대박이로세..대박이야..</t>
        </is>
      </c>
      <c r="D17897" t="n">
        <v>2</v>
      </c>
      <c r="E17897" t="n">
        <v>0</v>
      </c>
      <c r="F17897" t="n">
        <v>38</v>
      </c>
      <c r="G17897" t="inlineStr">
        <is>
          <t>에헤라 디여...공매 커버링.. 어딜 공매를 쳐...프하하하....대박이로세..대박이야..</t>
        </is>
      </c>
      <c r="H17897" t="n">
        <v>419314277</v>
      </c>
    </row>
    <row r="17898">
      <c r="A17898" t="inlineStr">
        <is>
          <t>2026.05.08 10:03</t>
        </is>
      </c>
      <c r="B17898" t="inlineStr">
        <is>
          <t>공매도해서 죄송합니다..</t>
        </is>
      </c>
      <c r="C17898" t="inlineStr">
        <is>
          <t>60만 밑으로 한번만 와주세요..
다시는 공매 안 하겠습니다
상환할 기회 한번만 주세요..</t>
        </is>
      </c>
      <c r="D17898" t="n">
        <v>0</v>
      </c>
      <c r="E17898" t="n">
        <v>3</v>
      </c>
      <c r="F17898" t="n">
        <v>52</v>
      </c>
      <c r="G17898" t="inlineStr">
        <is>
          <t>공매도해서 죄송합니다.. 60만 밑으로 한번만 와주세요..
다시는 공매 안 하겠습니다
상환할 기회 한번만 주세요..</t>
        </is>
      </c>
      <c r="H17898" t="n">
        <v>419314327</v>
      </c>
    </row>
    <row r="17899">
      <c r="A17899" t="inlineStr">
        <is>
          <t>2026.05.08 10:02</t>
        </is>
      </c>
      <c r="B17899" t="inlineStr">
        <is>
          <t>공매견들 잘 정신 잘 있누?</t>
        </is>
      </c>
      <c r="C17899" t="inlineStr">
        <is>
          <t>정신 차려</t>
        </is>
      </c>
      <c r="D17899" t="n">
        <v>1</v>
      </c>
      <c r="E17899" t="n">
        <v>2</v>
      </c>
      <c r="F17899" t="n">
        <v>12</v>
      </c>
      <c r="G17899" t="inlineStr">
        <is>
          <t>공매견들 잘 정신 잘 있누? 정신 차려</t>
        </is>
      </c>
      <c r="H17899" t="n">
        <v>419314174</v>
      </c>
    </row>
    <row r="17900">
      <c r="A17900" t="inlineStr">
        <is>
          <t>2026.05.08 10:02</t>
        </is>
      </c>
      <c r="B17900" t="inlineStr">
        <is>
          <t>저는 61만에서 하차</t>
        </is>
      </c>
      <c r="C17900" t="inlineStr">
        <is>
          <t>620을 못 뚫으네요</t>
        </is>
      </c>
      <c r="D17900" t="n">
        <v>3</v>
      </c>
      <c r="E17900" t="n">
        <v>4</v>
      </c>
      <c r="F17900" t="n">
        <v>34</v>
      </c>
      <c r="G17900" t="inlineStr">
        <is>
          <t>저는 61만에서 하차 620을 못 뚫으네요</t>
        </is>
      </c>
      <c r="H17900" t="n">
        <v>419314159</v>
      </c>
    </row>
    <row r="17901">
      <c r="A17901" t="inlineStr">
        <is>
          <t>2026.05.08 10:02</t>
        </is>
      </c>
      <c r="B17901" t="inlineStr">
        <is>
          <t>하이닉스 시작합니다 빨리 오서요</t>
        </is>
      </c>
      <c r="C17901" t="inlineStr">
        <is>
          <t>OOO루주식 버리구요</t>
        </is>
      </c>
      <c r="D17901" t="n">
        <v>0</v>
      </c>
      <c r="E17901" t="n">
        <v>3</v>
      </c>
      <c r="F17901" t="n">
        <v>21</v>
      </c>
      <c r="G17901" t="inlineStr">
        <is>
          <t>하이닉스 시작합니다 빨리 오서요 OOO루주식 버리구요</t>
        </is>
      </c>
      <c r="H17901" t="n">
        <v>419314119</v>
      </c>
    </row>
    <row r="17902">
      <c r="A17902" t="inlineStr">
        <is>
          <t>2026.05.08 10:02</t>
        </is>
      </c>
      <c r="B17902" t="inlineStr">
        <is>
          <t>개미만 매도</t>
        </is>
      </c>
      <c r="C17902" t="inlineStr">
        <is>
          <t>수급이 딱좋네</t>
        </is>
      </c>
      <c r="D17902" t="n">
        <v>6</v>
      </c>
      <c r="E17902" t="n">
        <v>1</v>
      </c>
      <c r="F17902" t="n">
        <v>132</v>
      </c>
      <c r="G17902" t="inlineStr">
        <is>
          <t>개미만 매도 수급이 딱좋네</t>
        </is>
      </c>
      <c r="H17902" t="n">
        <v>419314182</v>
      </c>
    </row>
    <row r="17903">
      <c r="A17903" t="inlineStr">
        <is>
          <t>2026.05.08 10:02</t>
        </is>
      </c>
      <c r="B17903" t="inlineStr">
        <is>
          <t>좀 올라서 익절했더니 파니 날아가네 ㅎㅎ</t>
        </is>
      </c>
      <c r="C17903" t="inlineStr">
        <is>
          <t>항상 이런가요? 올라서 반절 익절하니까 날아가네 ㅎㅎ</t>
        </is>
      </c>
      <c r="D17903" t="n">
        <v>0</v>
      </c>
      <c r="E17903" t="n">
        <v>2</v>
      </c>
      <c r="F17903" t="n">
        <v>22</v>
      </c>
      <c r="G17903" t="inlineStr">
        <is>
          <t>좀 올라서 익절했더니 파니 날아가네 ㅎㅎ 항상 이런가요? 올라서 반절 익절하니까 날아가네 ㅎㅎ</t>
        </is>
      </c>
      <c r="H17903" t="n">
        <v>419314161</v>
      </c>
    </row>
    <row r="17904">
      <c r="A17904" t="inlineStr">
        <is>
          <t>2026.05.08 10:02</t>
        </is>
      </c>
      <c r="B17904" t="inlineStr">
        <is>
          <t>숏커버링 오나요~</t>
        </is>
      </c>
      <c r="C17904" t="inlineStr">
        <is>
          <t>현대차 화이팅입니다^^</t>
        </is>
      </c>
      <c r="D17904" t="n">
        <v>3</v>
      </c>
      <c r="E17904" t="n">
        <v>3</v>
      </c>
      <c r="F17904" t="n">
        <v>25</v>
      </c>
      <c r="G17904" t="inlineStr">
        <is>
          <t>숏커버링 오나요~ 현대차 화이팅입니다^^</t>
        </is>
      </c>
      <c r="H17904" t="n">
        <v>419313956</v>
      </c>
    </row>
    <row r="17905">
      <c r="A17905" t="inlineStr">
        <is>
          <t>2026.05.08 10:02</t>
        </is>
      </c>
      <c r="B17905" t="inlineStr">
        <is>
          <t>거의 다와간다 ㅋㅋㅋㅋ</t>
        </is>
      </c>
      <c r="C17905" t="inlineStr">
        <is>
          <t xml:space="preserve">우정X 매수가 645000원 
우정X 잘되길 바라 </t>
        </is>
      </c>
      <c r="D17905" t="n">
        <v>0</v>
      </c>
      <c r="E17905" t="n">
        <v>3</v>
      </c>
      <c r="F17905" t="n">
        <v>26</v>
      </c>
      <c r="G17905" t="inlineStr">
        <is>
          <t xml:space="preserve">거의 다와간다 ㅋㅋㅋㅋ 우정X 매수가 645000원 
우정X 잘되길 바라 </t>
        </is>
      </c>
      <c r="H17905" t="n">
        <v>419314132</v>
      </c>
    </row>
    <row r="17906">
      <c r="A17906" t="inlineStr">
        <is>
          <t>2026.05.08 10:01</t>
        </is>
      </c>
      <c r="B17906" t="inlineStr">
        <is>
          <t>어어어. 이거 거시기네 거시기</t>
        </is>
      </c>
      <c r="C17906" t="inlineStr">
        <is>
          <t>20% 짜리 장대양봉
ㅋㅋㅋㅋㅋ</t>
        </is>
      </c>
      <c r="D17906" t="n">
        <v>1</v>
      </c>
      <c r="E17906" t="n">
        <v>2</v>
      </c>
      <c r="F17906" t="n">
        <v>23</v>
      </c>
      <c r="G17906" t="inlineStr">
        <is>
          <t>어어어. 이거 거시기네 거시기 20% 짜리 장대양봉
ㅋㅋㅋㅋㅋ</t>
        </is>
      </c>
      <c r="H17906" t="n">
        <v>419313922</v>
      </c>
    </row>
    <row r="17907">
      <c r="A17907" t="inlineStr">
        <is>
          <t>2026.05.08 10:00</t>
        </is>
      </c>
      <c r="B17907" t="inlineStr">
        <is>
          <t>나의 고향.....울산..현대차...사랑한데이...</t>
        </is>
      </c>
      <c r="C17907" t="inlineStr">
        <is>
          <t>친구들아....
차...만든다고..고생..많다......
주식...와이래..잘되노....ㅋㅋ</t>
        </is>
      </c>
      <c r="D17907" t="n">
        <v>3</v>
      </c>
      <c r="E17907" t="n">
        <v>3</v>
      </c>
      <c r="F17907" t="n">
        <v>24</v>
      </c>
      <c r="G17907" t="inlineStr">
        <is>
          <t>나의 고향.....울산..현대차...사랑한데이... 친구들아....
차...만든다고..고생..많다......
주식...와이래..잘되노....ㅋㅋ</t>
        </is>
      </c>
      <c r="H17907" t="n">
        <v>419313600</v>
      </c>
    </row>
    <row r="17908">
      <c r="A17908" t="inlineStr">
        <is>
          <t>2026.05.08 10:00</t>
        </is>
      </c>
      <c r="B17908" t="inlineStr">
        <is>
          <t>■조심■외인들 고점에서 지속 매도 개미만  고점매...</t>
        </is>
      </c>
      <c r="C17908" t="inlineStr">
        <is>
          <t>개미들만 주구장창 매수하네
끝물이다</t>
        </is>
      </c>
      <c r="D17908" t="n">
        <v>0</v>
      </c>
      <c r="E17908" t="n">
        <v>2</v>
      </c>
      <c r="F17908" t="n">
        <v>21</v>
      </c>
      <c r="G17908" t="inlineStr">
        <is>
          <t>■조심■외인들 고점에서 지속 매도 개미만  고점매... 개미들만 주구장창 매수하네
끝물이다</t>
        </is>
      </c>
      <c r="H17908" t="n">
        <v>419313446</v>
      </c>
    </row>
    <row r="17909">
      <c r="A17909" t="inlineStr">
        <is>
          <t>2026.05.08 10:00</t>
        </is>
      </c>
      <c r="B17909" t="inlineStr">
        <is>
          <t>유튜버는 수억씩 넣고 돈을 쓸어담는데</t>
        </is>
      </c>
      <c r="C17909" t="inlineStr">
        <is>
          <t>그런 유튜버를 보고 자기도 돈벌 생각안하고
탈출했니 안했니 그게 자기인생에 무슨도움된다고</t>
        </is>
      </c>
      <c r="D17909" t="n">
        <v>1</v>
      </c>
      <c r="E17909" t="n">
        <v>2</v>
      </c>
      <c r="F17909" t="n">
        <v>55</v>
      </c>
      <c r="G17909" t="inlineStr">
        <is>
          <t>유튜버는 수억씩 넣고 돈을 쓸어담는데 그런 유튜버를 보고 자기도 돈벌 생각안하고
탈출했니 안했니 그게 자기인생에 무슨도움된다고</t>
        </is>
      </c>
      <c r="H17909" t="n">
        <v>419313568</v>
      </c>
    </row>
    <row r="17910">
      <c r="A17910" t="inlineStr">
        <is>
          <t>2026.05.08 10:00</t>
        </is>
      </c>
      <c r="B17910" t="inlineStr">
        <is>
          <t>10시다 다 올렸다 이젠 내려가요~~</t>
        </is>
      </c>
      <c r="C17910" t="inlineStr">
        <is>
          <t>10시다 다 올렸다 이젠 내려가요~~</t>
        </is>
      </c>
      <c r="D17910" t="n">
        <v>1</v>
      </c>
      <c r="E17910" t="n">
        <v>5</v>
      </c>
      <c r="F17910" t="n">
        <v>28</v>
      </c>
      <c r="G17910" t="inlineStr">
        <is>
          <t>10시다 다 올렸다 이젠 내려가요~~ 10시다 다 올렸다 이젠 내려가요~~</t>
        </is>
      </c>
      <c r="H17910" t="n">
        <v>419313468</v>
      </c>
    </row>
    <row r="17911">
      <c r="A17911" t="inlineStr">
        <is>
          <t>2026.05.08 10:00</t>
        </is>
      </c>
      <c r="B17911" t="inlineStr">
        <is>
          <t>공매 때린 놈들</t>
        </is>
      </c>
      <c r="C17911" t="inlineStr">
        <is>
          <t>니들도 함 ㅈㅇ 되봐라....</t>
        </is>
      </c>
      <c r="D17911" t="n">
        <v>2</v>
      </c>
      <c r="E17911" t="n">
        <v>2</v>
      </c>
      <c r="F17911" t="n">
        <v>19</v>
      </c>
      <c r="G17911" t="inlineStr">
        <is>
          <t>공매 때린 놈들 니들도 함 ㅈㅇ 되봐라....</t>
        </is>
      </c>
      <c r="H17911" t="n">
        <v>419313508</v>
      </c>
    </row>
    <row r="17912">
      <c r="A17912" t="inlineStr">
        <is>
          <t>2026.05.08 10:00</t>
        </is>
      </c>
      <c r="B17912" t="inlineStr">
        <is>
          <t>팔어 말어?[1]</t>
        </is>
      </c>
      <c r="C17912" t="inlineStr">
        <is>
          <t>알려줘ㅠ 전쟁기간 꾹참았엉</t>
        </is>
      </c>
      <c r="D17912" t="n">
        <v>2</v>
      </c>
      <c r="E17912" t="n">
        <v>6</v>
      </c>
      <c r="F17912" t="n">
        <v>251</v>
      </c>
      <c r="G17912" t="inlineStr">
        <is>
          <t>팔어 말어?[1] 알려줘ㅠ 전쟁기간 꾹참았엉</t>
        </is>
      </c>
      <c r="H17912" t="n">
        <v>419313513</v>
      </c>
    </row>
    <row r="17913">
      <c r="A17913" t="inlineStr">
        <is>
          <t>2026.05.08 10:00</t>
        </is>
      </c>
      <c r="B17913" t="inlineStr">
        <is>
          <t>오토</t>
        </is>
      </c>
      <c r="C17913" t="inlineStr">
        <is>
          <t>항상오토보다작게가네이러다추월하겠네</t>
        </is>
      </c>
      <c r="D17913" t="n">
        <v>0</v>
      </c>
      <c r="E17913" t="n">
        <v>2</v>
      </c>
      <c r="F17913" t="n">
        <v>20</v>
      </c>
      <c r="G17913" t="inlineStr">
        <is>
          <t>오토 항상오토보다작게가네이러다추월하겠네</t>
        </is>
      </c>
      <c r="H17913" t="n">
        <v>419313671</v>
      </c>
    </row>
    <row r="17914">
      <c r="A17914" t="inlineStr">
        <is>
          <t>2026.05.08 09:59</t>
        </is>
      </c>
      <c r="B17914" t="inlineStr">
        <is>
          <t>오늘은 피자에 치킨이다</t>
        </is>
      </c>
      <c r="C17914" t="inlineStr">
        <is>
          <t>피자만 시킬려고 했는데 ,
기분이닷~</t>
        </is>
      </c>
      <c r="D17914" t="n">
        <v>4</v>
      </c>
      <c r="E17914" t="n">
        <v>2</v>
      </c>
      <c r="F17914" t="n">
        <v>28</v>
      </c>
      <c r="G17914" t="inlineStr">
        <is>
          <t>오늘은 피자에 치킨이다 피자만 시킬려고 했는데 ,
기분이닷~</t>
        </is>
      </c>
      <c r="H17914" t="n">
        <v>419313190</v>
      </c>
    </row>
    <row r="17915">
      <c r="A17915" t="inlineStr">
        <is>
          <t>2026.05.08 09:59</t>
        </is>
      </c>
      <c r="B17915" t="inlineStr">
        <is>
          <t>오토에버가 17퍼다</t>
        </is>
      </c>
      <c r="C17915" t="inlineStr">
        <is>
          <t>현차 7퍼인데 얼른 탑승해
출발한다!!</t>
        </is>
      </c>
      <c r="D17915" t="n">
        <v>2</v>
      </c>
      <c r="E17915" t="n">
        <v>2</v>
      </c>
      <c r="F17915" t="n">
        <v>50</v>
      </c>
      <c r="G17915" t="inlineStr">
        <is>
          <t>오토에버가 17퍼다 현차 7퍼인데 얼른 탑승해
출발한다!!</t>
        </is>
      </c>
      <c r="H17915" t="n">
        <v>419313331</v>
      </c>
    </row>
    <row r="17916">
      <c r="A17916" t="inlineStr">
        <is>
          <t>2026.05.08 09:59</t>
        </is>
      </c>
      <c r="B17916" t="inlineStr">
        <is>
          <t>오늘같이 장에</t>
        </is>
      </c>
      <c r="C17916" t="inlineStr">
        <is>
          <t>현대 쥑이네 못타서 아쉽다</t>
        </is>
      </c>
      <c r="D17916" t="n">
        <v>2</v>
      </c>
      <c r="E17916" t="n">
        <v>2</v>
      </c>
      <c r="F17916" t="n">
        <v>45</v>
      </c>
      <c r="G17916" t="inlineStr">
        <is>
          <t>오늘같이 장에 현대 쥑이네 못타서 아쉽다</t>
        </is>
      </c>
      <c r="H17916" t="n">
        <v>419313176</v>
      </c>
    </row>
    <row r="17917">
      <c r="A17917" t="inlineStr">
        <is>
          <t>2026.05.08 09:58</t>
        </is>
      </c>
      <c r="B17917" t="inlineStr">
        <is>
          <t>역시 공장을  해외로 지어야해!</t>
        </is>
      </c>
      <c r="C17917" t="inlineStr">
        <is>
          <t>악질 삼성노조들~</t>
        </is>
      </c>
      <c r="D17917" t="n">
        <v>5</v>
      </c>
      <c r="E17917" t="n">
        <v>2</v>
      </c>
      <c r="F17917" t="n">
        <v>24</v>
      </c>
      <c r="G17917" t="inlineStr">
        <is>
          <t>역시 공장을  해외로 지어야해! 악질 삼성노조들~</t>
        </is>
      </c>
      <c r="H17917" t="n">
        <v>419312945</v>
      </c>
    </row>
    <row r="17918">
      <c r="A17918" t="inlineStr">
        <is>
          <t>2026.05.08 09:58</t>
        </is>
      </c>
      <c r="B17918" t="inlineStr">
        <is>
          <t>잘가네</t>
        </is>
      </c>
      <c r="C17918" t="inlineStr">
        <is>
          <t>차트가 이뻐서 들어왔는데 굿</t>
        </is>
      </c>
      <c r="D17918" t="n">
        <v>2</v>
      </c>
      <c r="E17918" t="n">
        <v>2</v>
      </c>
      <c r="F17918" t="n">
        <v>17</v>
      </c>
      <c r="G17918" t="inlineStr">
        <is>
          <t>잘가네 차트가 이뻐서 들어왔는데 굿</t>
        </is>
      </c>
      <c r="H17918" t="n">
        <v>419313132</v>
      </c>
    </row>
    <row r="17919">
      <c r="A17919" t="inlineStr">
        <is>
          <t>2026.05.08 09:58</t>
        </is>
      </c>
      <c r="B17919" t="inlineStr">
        <is>
          <t>우정잉누나[1]</t>
        </is>
      </c>
      <c r="C17919" t="inlineStr">
        <is>
          <t>극락중ㅎㅎ</t>
        </is>
      </c>
      <c r="D17919" t="n">
        <v>2</v>
      </c>
      <c r="E17919" t="n">
        <v>2</v>
      </c>
      <c r="F17919" t="n">
        <v>65</v>
      </c>
      <c r="G17919" t="inlineStr">
        <is>
          <t>우정잉누나[1] 극락중ㅎㅎ</t>
        </is>
      </c>
      <c r="H17919" t="n">
        <v>419313042</v>
      </c>
    </row>
    <row r="17920">
      <c r="A17920" t="inlineStr">
        <is>
          <t>2026.05.08 09:58</t>
        </is>
      </c>
      <c r="B17920" t="inlineStr">
        <is>
          <t>다 갈때 안가고...혼자 빛나는 별이 되고 싶었나...</t>
        </is>
      </c>
      <c r="C17920" t="inlineStr">
        <is>
          <t>다 갈때 안가고...혼자 빛나는 별이 되고 싶었나보네요 ㅋㅋ</t>
        </is>
      </c>
      <c r="D17920" t="n">
        <v>5</v>
      </c>
      <c r="E17920" t="n">
        <v>2</v>
      </c>
      <c r="F17920" t="n">
        <v>134</v>
      </c>
      <c r="G17920" t="inlineStr">
        <is>
          <t>다 갈때 안가고...혼자 빛나는 별이 되고 싶었나... 다 갈때 안가고...혼자 빛나는 별이 되고 싶었나보네요 ㅋㅋ</t>
        </is>
      </c>
      <c r="H17920" t="n">
        <v>419313104</v>
      </c>
    </row>
    <row r="17921">
      <c r="A17921" t="inlineStr">
        <is>
          <t>2026.05.08 09:58</t>
        </is>
      </c>
      <c r="B17921" t="inlineStr">
        <is>
          <t>앗싸</t>
        </is>
      </c>
      <c r="C17921" t="inlineStr">
        <is>
          <t>오늘 꿀잼 ^^*</t>
        </is>
      </c>
      <c r="D17921" t="n">
        <v>0</v>
      </c>
      <c r="E17921" t="n">
        <v>2</v>
      </c>
      <c r="F17921" t="n">
        <v>24</v>
      </c>
      <c r="G17921" t="inlineStr">
        <is>
          <t>앗싸 오늘 꿀잼 ^^*</t>
        </is>
      </c>
      <c r="H17921" t="n">
        <v>419312892</v>
      </c>
    </row>
    <row r="17922">
      <c r="A17922" t="inlineStr">
        <is>
          <t>2026.05.08 09:58</t>
        </is>
      </c>
      <c r="B17922" t="inlineStr">
        <is>
          <t>종가</t>
        </is>
      </c>
      <c r="C17922" t="inlineStr">
        <is>
          <t>65만 본다</t>
        </is>
      </c>
      <c r="D17922" t="n">
        <v>0</v>
      </c>
      <c r="E17922" t="n">
        <v>2</v>
      </c>
      <c r="F17922" t="n">
        <v>25</v>
      </c>
      <c r="G17922" t="inlineStr">
        <is>
          <t>종가 65만 본다</t>
        </is>
      </c>
      <c r="H17922" t="n">
        <v>419312948</v>
      </c>
    </row>
    <row r="17923">
      <c r="A17923" t="inlineStr">
        <is>
          <t>2026.05.08 09:58</t>
        </is>
      </c>
      <c r="B17923" t="inlineStr">
        <is>
          <t>레인보우 뭐 보여준것고 없는데</t>
        </is>
      </c>
      <c r="C17923" t="inlineStr">
        <is>
          <t>아틀라스는 덤블링 물구나무도 서고 다 했는데 에휴</t>
        </is>
      </c>
      <c r="D17923" t="n">
        <v>1</v>
      </c>
      <c r="E17923" t="n">
        <v>2</v>
      </c>
      <c r="F17923" t="n">
        <v>37</v>
      </c>
      <c r="G17923" t="inlineStr">
        <is>
          <t>레인보우 뭐 보여준것고 없는데 아틀라스는 덤블링 물구나무도 서고 다 했는데 에휴</t>
        </is>
      </c>
      <c r="H17923" t="n">
        <v>419313045</v>
      </c>
    </row>
    <row r="17924">
      <c r="A17924" t="inlineStr">
        <is>
          <t>2026.05.08 09:57</t>
        </is>
      </c>
      <c r="B17924" t="inlineStr">
        <is>
          <t>기관</t>
        </is>
      </c>
      <c r="C17924" t="inlineStr">
        <is>
          <t>아~~고맙습니다 ~~</t>
        </is>
      </c>
      <c r="D17924" t="n">
        <v>0</v>
      </c>
      <c r="E17924" t="n">
        <v>2</v>
      </c>
      <c r="F17924" t="n">
        <v>21</v>
      </c>
      <c r="G17924" t="inlineStr">
        <is>
          <t>기관 아~~고맙습니다 ~~</t>
        </is>
      </c>
      <c r="H17924" t="n">
        <v>419312824</v>
      </c>
    </row>
    <row r="17925">
      <c r="A17925" t="inlineStr">
        <is>
          <t>2026.05.08 09:57</t>
        </is>
      </c>
      <c r="B17925" t="inlineStr">
        <is>
          <t>61만8천</t>
        </is>
      </c>
      <c r="C17925" t="inlineStr">
        <is>
          <t>61만 8천찍고 세드엔숄드 나온다 급락</t>
        </is>
      </c>
      <c r="D17925" t="n">
        <v>1</v>
      </c>
      <c r="E17925" t="n">
        <v>3</v>
      </c>
      <c r="F17925" t="n">
        <v>20</v>
      </c>
      <c r="G17925" t="inlineStr">
        <is>
          <t>61만8천 61만 8천찍고 세드엔숄드 나온다 급락</t>
        </is>
      </c>
      <c r="H17925" t="n">
        <v>419312765</v>
      </c>
    </row>
    <row r="17926">
      <c r="A17926" t="inlineStr">
        <is>
          <t>2026.05.08 09:57</t>
        </is>
      </c>
      <c r="B17926" t="inlineStr">
        <is>
          <t>텔레칩스</t>
        </is>
      </c>
      <c r="C17926" t="inlineStr">
        <is>
          <t>대장주입니다</t>
        </is>
      </c>
      <c r="D17926" t="n">
        <v>0</v>
      </c>
      <c r="E17926" t="n">
        <v>2</v>
      </c>
      <c r="F17926" t="n">
        <v>10</v>
      </c>
      <c r="G17926" t="inlineStr">
        <is>
          <t>텔레칩스 대장주입니다</t>
        </is>
      </c>
      <c r="H17926" t="n">
        <v>419312807</v>
      </c>
    </row>
    <row r="17927">
      <c r="A17927" t="inlineStr">
        <is>
          <t>2026.05.08 09:57</t>
        </is>
      </c>
      <c r="B17927" t="inlineStr">
        <is>
          <t>위약금 사기에 주목해라</t>
        </is>
      </c>
      <c r="C17927" t="inlineStr">
        <is>
          <t xml:space="preserve">요즘 위약금 문제가 심각하다.
인터넷, 티비, 휴대폰, 다 마찬가지다.
고객들이 구체적 청구내역 밝히지 않고 그냥 넘어가고 다 내버리니,
통신사, 업체들이 마구잡이로 발송하고 있다. 합산만 해서.
의심을 안하니까.
그런데 3년 약정인데, 1년만에 해지해도 위약금을 3년치 할인금에 이자까지 붙여서 몽땅 내게 하고 있고, 그에 상회하는 돈도 요구하고 있었다. 충격적이다.
그래놓고 위로한다고 미리 신세계 백화점 상품권으로 막고 있었다.
그러나 위약금 낼때 리베이트 성격인 신세계 백화점 상품권은 돌려주지 않아도 된다.
전산상에 남지 않는다.
신세계백화점이 끼어 있는 사기라는 점도 입증이 된다. 신세계와 롯데를 고발해야 된다. 롯데상품권도 준다고 한다. 
더이상 이런 식으로 위약금 장사와 고객 기본 월 납부금에 이미 백화점 상품권 가격이 포함되 있었다는 사실도 고발해야 된다.
통신요금이 비정상적으로 비상식적으로 비쌀 수 밖에 없는거.
그래서 이 모든게 다 사기이고 통신사의 보복과 협박, 편취라는 것이다. 위약금 장사였다.
위약금을 1년내로 해지해도 3년치 위약금과 이자, 그 이상까지 몽땅 한꺼번에 받아내는 퍼포먼스를 고발한다. </t>
        </is>
      </c>
      <c r="D17927" t="n">
        <v>1</v>
      </c>
      <c r="E17927" t="n">
        <v>2</v>
      </c>
      <c r="F17927" t="n">
        <v>30</v>
      </c>
      <c r="G17927" t="inlineStr">
        <is>
          <t xml:space="preserve">위약금 사기에 주목해라 요즘 위약금 문제가 심각하다.
인터넷, 티비, 휴대폰, 다 마찬가지다.
고객들이 구체적 청구내역 밝히지 않고 그냥 넘어가고 다 내버리니,
통신사, 업체들이 마구잡이로 발송하고 있다. 합산만 해서.
의심을 안하니까.
그런데 3년 약정인데, 1년만에 해지해도 위약금을 3년치 할인금에 이자까지 붙여서 몽땅 내게 하고 있고, 그에 상회하는 돈도 요구하고 있었다. 충격적이다.
그래놓고 위로한다고 미리 신세계 백화점 상품권으로 막고 있었다.
그러나 위약금 낼때 리베이트 성격인 신세계 백화점 상품권은 돌려주지 않아도 된다.
전산상에 남지 않는다.
신세계백화점이 끼어 있는 사기라는 점도 입증이 된다. 신세계와 롯데를 고발해야 된다. 롯데상품권도 준다고 한다. 
더이상 이런 식으로 위약금 장사와 고객 기본 월 납부금에 이미 백화점 상품권 가격이 포함되 있었다는 사실도 고발해야 된다.
통신요금이 비정상적으로 비상식적으로 비쌀 수 밖에 없는거.
그래서 이 모든게 다 사기이고 통신사의 보복과 협박, 편취라는 것이다. 위약금 장사였다.
위약금을 1년내로 해지해도 3년치 위약금과 이자, 그 이상까지 몽땅 한꺼번에 받아내는 퍼포먼스를 고발한다. </t>
        </is>
      </c>
      <c r="H17927" t="n">
        <v>419312656</v>
      </c>
    </row>
    <row r="17928">
      <c r="A17928" t="inlineStr">
        <is>
          <t>2026.05.08 09:57</t>
        </is>
      </c>
      <c r="B17928" t="inlineStr">
        <is>
          <t>*** 엉덩이 무겁게 있어라 그래야 큰돈...[3]</t>
        </is>
      </c>
      <c r="C17928" t="inlineStr">
        <is>
          <t>지금은 대세상승장이다
상승장에서는 가만히 있는게 돈버는거임</t>
        </is>
      </c>
      <c r="D17928" t="n">
        <v>1</v>
      </c>
      <c r="E17928" t="n">
        <v>2</v>
      </c>
      <c r="F17928" t="n">
        <v>44</v>
      </c>
      <c r="G17928" t="inlineStr">
        <is>
          <t>*** 엉덩이 무겁게 있어라 그래야 큰돈...[3] 지금은 대세상승장이다
상승장에서는 가만히 있는게 돈버는거임</t>
        </is>
      </c>
      <c r="H17928" t="n">
        <v>419312780</v>
      </c>
    </row>
    <row r="17929">
      <c r="A17929" t="inlineStr">
        <is>
          <t>2026.05.08 09:57</t>
        </is>
      </c>
      <c r="B17929" t="inlineStr">
        <is>
          <t>80은 가야 키맞추기다</t>
        </is>
      </c>
      <c r="C17929" t="inlineStr">
        <is>
          <t>브레이크 안밟아도되니까 뽑고 달려라</t>
        </is>
      </c>
      <c r="D17929" t="n">
        <v>1</v>
      </c>
      <c r="E17929" t="n">
        <v>2</v>
      </c>
      <c r="F17929" t="n">
        <v>19</v>
      </c>
      <c r="G17929" t="inlineStr">
        <is>
          <t>80은 가야 키맞추기다 브레이크 안밟아도되니까 뽑고 달려라</t>
        </is>
      </c>
      <c r="H17929" t="n">
        <v>419312778</v>
      </c>
    </row>
    <row r="17930">
      <c r="A17930" t="inlineStr">
        <is>
          <t>2026.05.08 09:57</t>
        </is>
      </c>
      <c r="B17930" t="inlineStr">
        <is>
          <t>국장대장. 현대로 수급이 다몰림</t>
        </is>
      </c>
      <c r="C17930" t="inlineStr">
        <is>
          <t>그냥 사놓고 기다리면 된다~ 단타 치지 말고~ 진득하이</t>
        </is>
      </c>
      <c r="D17930" t="n">
        <v>2</v>
      </c>
      <c r="E17930" t="n">
        <v>2</v>
      </c>
      <c r="F17930" t="n">
        <v>23</v>
      </c>
      <c r="G17930" t="inlineStr">
        <is>
          <t>국장대장. 현대로 수급이 다몰림 그냥 사놓고 기다리면 된다~ 단타 치지 말고~ 진득하이</t>
        </is>
      </c>
      <c r="H17930" t="n">
        <v>419312801</v>
      </c>
    </row>
    <row r="17931">
      <c r="A17931" t="inlineStr">
        <is>
          <t>2026.05.08 09:57</t>
        </is>
      </c>
      <c r="B17931" t="inlineStr">
        <is>
          <t>와 60돌파 ㅊㅋㅊㅋ</t>
        </is>
      </c>
      <c r="C17931" t="inlineStr">
        <is>
          <t>새만금 호재이후 바로 전쟁
이후 나락갔다가
얼마만에 60고지인가요
다들 ㅊㅋ드립니다^^</t>
        </is>
      </c>
      <c r="D17931" t="n">
        <v>1</v>
      </c>
      <c r="E17931" t="n">
        <v>1</v>
      </c>
      <c r="F17931" t="n">
        <v>12</v>
      </c>
      <c r="G17931" t="inlineStr">
        <is>
          <t>와 60돌파 ㅊㅋㅊㅋ 새만금 호재이후 바로 전쟁
이후 나락갔다가
얼마만에 60고지인가요
다들 ㅊㅋ드립니다^^</t>
        </is>
      </c>
      <c r="H17931" t="n">
        <v>419312754</v>
      </c>
    </row>
    <row r="17932">
      <c r="A17932" t="inlineStr">
        <is>
          <t>2026.05.08 09:57</t>
        </is>
      </c>
      <c r="B17932" t="inlineStr">
        <is>
          <t>공매도잔고 오류인가</t>
        </is>
      </c>
      <c r="C17932" t="inlineStr">
        <is>
          <t>공매도 370만주였다가 엊그제 갑자기 120만주로 줄었는데
이거 오류겠죠??? 
하루사이에 어케 250만주가 없어져??
네이버오류 난것인가</t>
        </is>
      </c>
      <c r="D17932" t="n">
        <v>2</v>
      </c>
      <c r="E17932" t="n">
        <v>2</v>
      </c>
      <c r="F17932" t="n">
        <v>49</v>
      </c>
      <c r="G17932" t="inlineStr">
        <is>
          <t>공매도잔고 오류인가 공매도 370만주였다가 엊그제 갑자기 120만주로 줄었는데
이거 오류겠죠??? 
하루사이에 어케 250만주가 없어져??
네이버오류 난것인가</t>
        </is>
      </c>
      <c r="H17932" t="n">
        <v>419312849</v>
      </c>
    </row>
    <row r="17933">
      <c r="A17933" t="inlineStr">
        <is>
          <t>2026.05.08 09:57</t>
        </is>
      </c>
      <c r="B17933" t="inlineStr">
        <is>
          <t>5월말까지 얼마까지 다들예상하심?</t>
        </is>
      </c>
      <c r="C17933" t="inlineStr">
        <is>
          <t>궁금! 다들 얼마까지 갈거라 생각하심? 지방선거전까지!</t>
        </is>
      </c>
      <c r="D17933" t="n">
        <v>0</v>
      </c>
      <c r="E17933" t="n">
        <v>4</v>
      </c>
      <c r="F17933" t="n">
        <v>29</v>
      </c>
      <c r="G17933" t="inlineStr">
        <is>
          <t>5월말까지 얼마까지 다들예상하심? 궁금! 다들 얼마까지 갈거라 생각하심? 지방선거전까지!</t>
        </is>
      </c>
      <c r="H17933" t="n">
        <v>419312767</v>
      </c>
    </row>
    <row r="17934">
      <c r="A17934" t="inlineStr">
        <is>
          <t>2026.05.08 09:57</t>
        </is>
      </c>
      <c r="B17934" t="inlineStr">
        <is>
          <t>이재명대통령이 반도체만 처올린다 현대차 사지마</t>
        </is>
      </c>
      <c r="C17934" t="inlineStr">
        <is>
          <t>단숨에 시총 3위 SK하이닉스 최태원이 작정하고 주가조작한다 몇일만에 50%벌었다 대한민국 주식시장 반도체만 처오른다 현대차 너도 번도체나 팔아라 ㅋㅋ</t>
        </is>
      </c>
      <c r="D17934" t="n">
        <v>0</v>
      </c>
      <c r="E17934" t="n">
        <v>3</v>
      </c>
      <c r="F17934" t="n">
        <v>29</v>
      </c>
      <c r="G17934" t="inlineStr">
        <is>
          <t>이재명대통령이 반도체만 처올린다 현대차 사지마 단숨에 시총 3위 SK하이닉스 최태원이 작정하고 주가조작한다 몇일만에 50%벌었다 대한민국 주식시장 반도체만 처오른다 현대차 너도 번도체나 팔아라 ㅋㅋ</t>
        </is>
      </c>
      <c r="H17934" t="n">
        <v>419312781</v>
      </c>
    </row>
    <row r="17935">
      <c r="A17935" t="inlineStr">
        <is>
          <t>2026.05.08 09:57</t>
        </is>
      </c>
      <c r="B17935" t="inlineStr">
        <is>
          <t>외국인 비중이 30프로도 안된다</t>
        </is>
      </c>
      <c r="C17935" t="inlineStr">
        <is>
          <t>뭔말인지 알지?</t>
        </is>
      </c>
      <c r="D17935" t="n">
        <v>0</v>
      </c>
      <c r="E17935" t="n">
        <v>1</v>
      </c>
      <c r="F17935" t="n">
        <v>26</v>
      </c>
      <c r="G17935" t="inlineStr">
        <is>
          <t>외국인 비중이 30프로도 안된다 뭔말인지 알지?</t>
        </is>
      </c>
      <c r="H17935" t="n">
        <v>419312756</v>
      </c>
    </row>
    <row r="17936">
      <c r="A17936" t="inlineStr">
        <is>
          <t>2026.05.08 09:56</t>
        </is>
      </c>
      <c r="B17936" t="inlineStr">
        <is>
          <t>국내혁신신약 38호 비마약성진통제 비보존...</t>
        </is>
      </c>
      <c r="C17936" t="inlineStr">
        <is>
          <t>로 오세요 현주가 4800원은 현대차 10만원과 맞먹는 주가입니다 수익금 일부만 분산투자 해보세요</t>
        </is>
      </c>
      <c r="D17936" t="n">
        <v>1</v>
      </c>
      <c r="E17936" t="n">
        <v>1</v>
      </c>
      <c r="F17936" t="n">
        <v>19</v>
      </c>
      <c r="G17936" t="inlineStr">
        <is>
          <t>국내혁신신약 38호 비마약성진통제 비보존... 로 오세요 현주가 4800원은 현대차 10만원과 맞먹는 주가입니다 수익금 일부만 분산투자 해보세요</t>
        </is>
      </c>
      <c r="H17936" t="n">
        <v>419312563</v>
      </c>
    </row>
    <row r="17937">
      <c r="A17937" t="inlineStr">
        <is>
          <t>2026.05.08 09:56</t>
        </is>
      </c>
      <c r="B17937" t="inlineStr">
        <is>
          <t>급발진시작했쥬?</t>
        </is>
      </c>
      <c r="C17937" t="inlineStr">
        <is>
          <t>아무도 못 막쥬?</t>
        </is>
      </c>
      <c r="D17937" t="n">
        <v>3</v>
      </c>
      <c r="E17937" t="n">
        <v>1</v>
      </c>
      <c r="F17937" t="n">
        <v>26</v>
      </c>
      <c r="G17937" t="inlineStr">
        <is>
          <t>급발진시작했쥬? 아무도 못 막쥬?</t>
        </is>
      </c>
      <c r="H17937" t="n">
        <v>419312555</v>
      </c>
    </row>
    <row r="17938">
      <c r="A17938" t="inlineStr">
        <is>
          <t>2026.05.08 09:56</t>
        </is>
      </c>
      <c r="B17938" t="inlineStr">
        <is>
          <t>와 현대차형들 부럽..ㅊㅋㅊㅋ[1]</t>
        </is>
      </c>
      <c r="C17938" t="inlineStr">
        <is>
          <t>부럽네요./..오늘 반도체는 쉬는데.ㅠㅠ</t>
        </is>
      </c>
      <c r="D17938" t="n">
        <v>3</v>
      </c>
      <c r="E17938" t="n">
        <v>1</v>
      </c>
      <c r="F17938" t="n">
        <v>82</v>
      </c>
      <c r="G17938" t="inlineStr">
        <is>
          <t>와 현대차형들 부럽..ㅊㅋㅊㅋ[1] 부럽네요./..오늘 반도체는 쉬는데.ㅠㅠ</t>
        </is>
      </c>
      <c r="H17938" t="n">
        <v>419312548</v>
      </c>
    </row>
    <row r="17939">
      <c r="A17939" t="inlineStr">
        <is>
          <t>2026.05.08 09:56</t>
        </is>
      </c>
      <c r="B17939" t="inlineStr">
        <is>
          <t>그간 못간거[1]</t>
        </is>
      </c>
      <c r="C17939" t="inlineStr">
        <is>
          <t xml:space="preserve">원없이 달려봅시다. 우상향. 고고 </t>
        </is>
      </c>
      <c r="D17939" t="n">
        <v>4</v>
      </c>
      <c r="E17939" t="n">
        <v>1</v>
      </c>
      <c r="F17939" t="n">
        <v>68</v>
      </c>
      <c r="G17939" t="inlineStr">
        <is>
          <t xml:space="preserve">그간 못간거[1] 원없이 달려봅시다. 우상향. 고고 </t>
        </is>
      </c>
      <c r="H17939" t="n">
        <v>419312510</v>
      </c>
    </row>
    <row r="17940">
      <c r="A17940" t="inlineStr">
        <is>
          <t>2026.05.08 09:55</t>
        </is>
      </c>
      <c r="B17940" t="inlineStr">
        <is>
          <t>아 좋다 전세계 로봇1위기업</t>
        </is>
      </c>
      <c r="C17940" t="inlineStr">
        <is>
          <t>현대차그룹.  걍 홀딩 28년도 이후에도 계속 홀딩~</t>
        </is>
      </c>
      <c r="D17940" t="n">
        <v>2</v>
      </c>
      <c r="E17940" t="n">
        <v>0</v>
      </c>
      <c r="F17940" t="n">
        <v>34</v>
      </c>
      <c r="G17940" t="inlineStr">
        <is>
          <t>아 좋다 전세계 로봇1위기업 현대차그룹.  걍 홀딩 28년도 이후에도 계속 홀딩~</t>
        </is>
      </c>
      <c r="H17940" t="n">
        <v>419312282</v>
      </c>
    </row>
    <row r="17941">
      <c r="A17941" t="inlineStr">
        <is>
          <t>2026.05.08 09:55</t>
        </is>
      </c>
      <c r="B17941" t="inlineStr">
        <is>
          <t>흉기형님들</t>
        </is>
      </c>
      <c r="C17941" t="inlineStr">
        <is>
          <t xml:space="preserve">흉기들고 매도세력 싹 잡아봅시다 </t>
        </is>
      </c>
      <c r="D17941" t="n">
        <v>2</v>
      </c>
      <c r="E17941" t="n">
        <v>0</v>
      </c>
      <c r="F17941" t="n">
        <v>19</v>
      </c>
      <c r="G17941" t="inlineStr">
        <is>
          <t xml:space="preserve">흉기형님들 흉기들고 매도세력 싹 잡아봅시다 </t>
        </is>
      </c>
      <c r="H17941" t="n">
        <v>419312305</v>
      </c>
    </row>
    <row r="17942">
      <c r="A17942" t="inlineStr">
        <is>
          <t>2026.05.08 09:55</t>
        </is>
      </c>
      <c r="B17942" t="inlineStr">
        <is>
          <t>진짜 현다이 넌 애증이야</t>
        </is>
      </c>
      <c r="C17942" t="inlineStr">
        <is>
          <t>밉다가도 사랑스러워ㅜㅜㅜㅜㅜㅜㅜㅜㅜㅜㅜㅜㅜㅜㅜㅜㅜㅜ</t>
        </is>
      </c>
      <c r="D17942" t="n">
        <v>3</v>
      </c>
      <c r="E17942" t="n">
        <v>0</v>
      </c>
      <c r="F17942" t="n">
        <v>32</v>
      </c>
      <c r="G17942" t="inlineStr">
        <is>
          <t>진짜 현다이 넌 애증이야 밉다가도 사랑스러워ㅜㅜㅜㅜㅜㅜㅜㅜㅜㅜㅜㅜㅜㅜㅜㅜㅜㅜ</t>
        </is>
      </c>
      <c r="H17942" t="n">
        <v>419312362</v>
      </c>
    </row>
    <row r="17943">
      <c r="A17943" t="inlineStr">
        <is>
          <t>2026.05.08 09:55</t>
        </is>
      </c>
      <c r="B17943" t="inlineStr">
        <is>
          <t>우정아~~~</t>
        </is>
      </c>
      <c r="C17943" t="inlineStr">
        <is>
          <t>스릉흔드~~~~푸헤헤헤헷 ~~~</t>
        </is>
      </c>
      <c r="D17943" t="n">
        <v>2</v>
      </c>
      <c r="E17943" t="n">
        <v>2</v>
      </c>
      <c r="F17943" t="n">
        <v>23</v>
      </c>
      <c r="G17943" t="inlineStr">
        <is>
          <t>우정아~~~ 스릉흔드~~~~푸헤헤헤헷 ~~~</t>
        </is>
      </c>
      <c r="H17943" t="n">
        <v>419312285</v>
      </c>
    </row>
    <row r="17944">
      <c r="A17944" t="inlineStr">
        <is>
          <t>2026.05.08 09:55</t>
        </is>
      </c>
      <c r="B17944" t="inlineStr">
        <is>
          <t>똥차가!</t>
        </is>
      </c>
      <c r="C17944" t="inlineStr">
        <is>
          <t>어제 오늘 똥 깨끗하게 치우고 가네
허긴 치울 똥이 좀 많았지!
깨끗하게 세차하고 가소~~~</t>
        </is>
      </c>
      <c r="D17944" t="n">
        <v>2</v>
      </c>
      <c r="E17944" t="n">
        <v>1</v>
      </c>
      <c r="F17944" t="n">
        <v>31</v>
      </c>
      <c r="G17944" t="inlineStr">
        <is>
          <t>똥차가! 어제 오늘 똥 깨끗하게 치우고 가네
허긴 치울 똥이 좀 많았지!
깨끗하게 세차하고 가소~~~</t>
        </is>
      </c>
      <c r="H17944" t="n">
        <v>419312389</v>
      </c>
    </row>
    <row r="17945">
      <c r="A17945" t="inlineStr">
        <is>
          <t>2026.05.08 09:55</t>
        </is>
      </c>
      <c r="B17945" t="inlineStr">
        <is>
          <t>선물</t>
        </is>
      </c>
      <c r="C17945" t="inlineStr">
        <is>
          <t>시원하게 가자 현대차 
기다린보람 ㅎㅎ</t>
        </is>
      </c>
      <c r="D17945" t="n">
        <v>1</v>
      </c>
      <c r="E17945" t="n">
        <v>0</v>
      </c>
      <c r="F17945" t="n">
        <v>27</v>
      </c>
      <c r="G17945" t="inlineStr">
        <is>
          <t>선물 시원하게 가자 현대차 
기다린보람 ㅎㅎ</t>
        </is>
      </c>
      <c r="H17945" t="n">
        <v>419312363</v>
      </c>
    </row>
    <row r="17946">
      <c r="A17946" t="inlineStr">
        <is>
          <t>2026.05.08 09:55</t>
        </is>
      </c>
      <c r="B17946" t="inlineStr">
        <is>
          <t>■로봇 뉴스로 막오르네■실적도 없고</t>
        </is>
      </c>
      <c r="C17946" t="inlineStr">
        <is>
          <t>뉴스에 매수했다가 고점에 물려 한강행 가는거 아냐
실적있는 반도체 가야지 로봇 희망회로로 들고가기엔 위험부담이 너무커  고점에 물림 한강행 ㅋㅋ</t>
        </is>
      </c>
      <c r="D17946" t="n">
        <v>0</v>
      </c>
      <c r="E17946" t="n">
        <v>0</v>
      </c>
      <c r="F17946" t="n">
        <v>26</v>
      </c>
      <c r="G17946" t="inlineStr">
        <is>
          <t>■로봇 뉴스로 막오르네■실적도 없고 뉴스에 매수했다가 고점에 물려 한강행 가는거 아냐
실적있는 반도체 가야지 로봇 희망회로로 들고가기엔 위험부담이 너무커  고점에 물림 한강행 ㅋㅋ</t>
        </is>
      </c>
      <c r="H17946" t="n">
        <v>419312262</v>
      </c>
    </row>
    <row r="17947">
      <c r="A17947" t="inlineStr">
        <is>
          <t>2026.05.08 09:55</t>
        </is>
      </c>
      <c r="B17947" t="inlineStr">
        <is>
          <t>빡빡이가 주가 상승 허락했나보다[1]</t>
        </is>
      </c>
      <c r="C17947" t="inlineStr">
        <is>
          <t>그거 말곤 설명이 안됀다 
외인 기관 매수 순위에[ 현대차가 없음에도 불구하고
이런상승 수급은  
주가누르기 지금 쉬고 있는중</t>
        </is>
      </c>
      <c r="D17947" t="n">
        <v>2</v>
      </c>
      <c r="E17947" t="n">
        <v>0</v>
      </c>
      <c r="F17947" t="n">
        <v>76</v>
      </c>
      <c r="G17947" t="inlineStr">
        <is>
          <t>빡빡이가 주가 상승 허락했나보다[1] 그거 말곤 설명이 안됀다 
외인 기관 매수 순위에[ 현대차가 없음에도 불구하고
이런상승 수급은  
주가누르기 지금 쉬고 있는중</t>
        </is>
      </c>
      <c r="H17947" t="n">
        <v>419312270</v>
      </c>
    </row>
    <row r="17948">
      <c r="A17948" t="inlineStr">
        <is>
          <t>2026.05.08 09:54</t>
        </is>
      </c>
      <c r="B17948" t="inlineStr">
        <is>
          <t>증권회사에서 현대차 추천해서 그러는데</t>
        </is>
      </c>
      <c r="C17948" t="inlineStr">
        <is>
          <t>현대차 묻어두면 1년이면 따블도 본다고 해서 들어왔는데 마음이 싱승생숭합니다..
노후자금 모두 현대에 걸었어요
1년뒤 웃을지 폐지를 주워야할지 기다려바야죠</t>
        </is>
      </c>
      <c r="D17948" t="n">
        <v>1</v>
      </c>
      <c r="E17948" t="n">
        <v>1</v>
      </c>
      <c r="F17948" t="n">
        <v>64</v>
      </c>
      <c r="G17948" t="inlineStr">
        <is>
          <t>증권회사에서 현대차 추천해서 그러는데 현대차 묻어두면 1년이면 따블도 본다고 해서 들어왔는데 마음이 싱승생숭합니다..
노후자금 모두 현대에 걸었어요
1년뒤 웃을지 폐지를 주워야할지 기다려바야죠</t>
        </is>
      </c>
      <c r="H17948" t="n">
        <v>419312068</v>
      </c>
    </row>
    <row r="17949">
      <c r="A17949" t="inlineStr">
        <is>
          <t>2026.05.08 09:54</t>
        </is>
      </c>
      <c r="B17949" t="inlineStr">
        <is>
          <t>우정잉 오늘 유튜브 올라오겠네~~</t>
        </is>
      </c>
      <c r="C17949" t="inlineStr">
        <is>
          <t>ㅋㅋㅋㅋ  평단 59라고 하던데 60 넘었네~~</t>
        </is>
      </c>
      <c r="D17949" t="n">
        <v>0</v>
      </c>
      <c r="E17949" t="n">
        <v>2</v>
      </c>
      <c r="F17949" t="n">
        <v>41</v>
      </c>
      <c r="G17949" t="inlineStr">
        <is>
          <t>우정잉 오늘 유튜브 올라오겠네~~ ㅋㅋㅋㅋ  평단 59라고 하던데 60 넘었네~~</t>
        </is>
      </c>
      <c r="H17949" t="n">
        <v>419312116</v>
      </c>
    </row>
    <row r="17950">
      <c r="A17950" t="inlineStr">
        <is>
          <t>2026.05.08 09:54</t>
        </is>
      </c>
      <c r="B17950" t="inlineStr">
        <is>
          <t>오늘</t>
        </is>
      </c>
      <c r="C17950" t="inlineStr">
        <is>
          <t>20%이상 장대양봉이네.</t>
        </is>
      </c>
      <c r="D17950" t="n">
        <v>1</v>
      </c>
      <c r="E17950" t="n">
        <v>0</v>
      </c>
      <c r="F17950" t="n">
        <v>17</v>
      </c>
      <c r="G17950" t="inlineStr">
        <is>
          <t>오늘 20%이상 장대양봉이네.</t>
        </is>
      </c>
      <c r="H17950" t="n">
        <v>419312144</v>
      </c>
    </row>
    <row r="17951">
      <c r="A17951" t="inlineStr">
        <is>
          <t>2026.05.08 09:54</t>
        </is>
      </c>
      <c r="B17951" t="inlineStr">
        <is>
          <t>숏 스퀴지 만들러 달려보자!!</t>
        </is>
      </c>
      <c r="C17951" t="inlineStr">
        <is>
          <t>공매도 털러 가즈아~</t>
        </is>
      </c>
      <c r="D17951" t="n">
        <v>2</v>
      </c>
      <c r="E17951" t="n">
        <v>0</v>
      </c>
      <c r="F17951" t="n">
        <v>14</v>
      </c>
      <c r="G17951" t="inlineStr">
        <is>
          <t>숏 스퀴지 만들러 달려보자!! 공매도 털러 가즈아~</t>
        </is>
      </c>
      <c r="H17951" t="n">
        <v>419312095</v>
      </c>
    </row>
    <row r="17952">
      <c r="A17952" t="inlineStr">
        <is>
          <t>2026.05.08 09:54</t>
        </is>
      </c>
      <c r="B17952" t="inlineStr">
        <is>
          <t>오오오오오오오</t>
        </is>
      </c>
      <c r="C17952" t="inlineStr">
        <is>
          <t>똥차 드디어 달리는구나!!!!!</t>
        </is>
      </c>
      <c r="D17952" t="n">
        <v>2</v>
      </c>
      <c r="E17952" t="n">
        <v>0</v>
      </c>
      <c r="F17952" t="n">
        <v>21</v>
      </c>
      <c r="G17952" t="inlineStr">
        <is>
          <t>오오오오오오오 똥차 드디어 달리는구나!!!!!</t>
        </is>
      </c>
      <c r="H17952" t="n">
        <v>419312153</v>
      </c>
    </row>
    <row r="17953">
      <c r="A17953" t="inlineStr">
        <is>
          <t>2026.05.08 09:54</t>
        </is>
      </c>
      <c r="B17953" t="inlineStr">
        <is>
          <t>이제부터 국장 대장은 현대다</t>
        </is>
      </c>
      <c r="C17953" t="inlineStr">
        <is>
          <t>많이 사놔라~~현대가 갈 차레다</t>
        </is>
      </c>
      <c r="D17953" t="n">
        <v>4</v>
      </c>
      <c r="E17953" t="n">
        <v>0</v>
      </c>
      <c r="F17953" t="n">
        <v>29</v>
      </c>
      <c r="G17953" t="inlineStr">
        <is>
          <t>이제부터 국장 대장은 현대다 많이 사놔라~~현대가 갈 차레다</t>
        </is>
      </c>
      <c r="H17953" t="n">
        <v>419312156</v>
      </c>
    </row>
    <row r="17954">
      <c r="A17954" t="inlineStr">
        <is>
          <t>2026.05.08 09:54</t>
        </is>
      </c>
      <c r="B17954" t="inlineStr">
        <is>
          <t>오늘 현대차상승은 로봇주로 오르는거임</t>
        </is>
      </c>
      <c r="C17954" t="inlineStr">
        <is>
          <t>참고하세요</t>
        </is>
      </c>
      <c r="D17954" t="n">
        <v>3</v>
      </c>
      <c r="E17954" t="n">
        <v>0</v>
      </c>
      <c r="F17954" t="n">
        <v>66</v>
      </c>
      <c r="G17954" t="inlineStr">
        <is>
          <t>오늘 현대차상승은 로봇주로 오르는거임 참고하세요</t>
        </is>
      </c>
      <c r="H17954" t="n">
        <v>419311986</v>
      </c>
    </row>
    <row r="17955">
      <c r="A17955" t="inlineStr">
        <is>
          <t>2026.05.08 09:53</t>
        </is>
      </c>
      <c r="B17955" t="inlineStr">
        <is>
          <t>지금이라도 빨리 타 !</t>
        </is>
      </c>
      <c r="C17955" t="inlineStr">
        <is>
          <t>공매도 1위 몰라?
숏스퀴즈
지금이라도 타면 10% 먹는다</t>
        </is>
      </c>
      <c r="D17955" t="n">
        <v>2</v>
      </c>
      <c r="E17955" t="n">
        <v>0</v>
      </c>
      <c r="F17955" t="n">
        <v>28</v>
      </c>
      <c r="G17955" t="inlineStr">
        <is>
          <t>지금이라도 빨리 타 ! 공매도 1위 몰라?
숏스퀴즈
지금이라도 타면 10% 먹는다</t>
        </is>
      </c>
      <c r="H17955" t="n">
        <v>419311863</v>
      </c>
    </row>
    <row r="17956">
      <c r="A17956" t="inlineStr">
        <is>
          <t>2026.05.08 09:53</t>
        </is>
      </c>
      <c r="B17956" t="inlineStr">
        <is>
          <t>찌라시</t>
        </is>
      </c>
      <c r="C17956" t="inlineStr">
        <is>
          <t>증권가에서 현대차 상한가 말아 올린다는 말  있나요?</t>
        </is>
      </c>
      <c r="D17956" t="n">
        <v>4</v>
      </c>
      <c r="E17956" t="n">
        <v>1</v>
      </c>
      <c r="F17956" t="n">
        <v>25</v>
      </c>
      <c r="G17956" t="inlineStr">
        <is>
          <t>찌라시 증권가에서 현대차 상한가 말아 올린다는 말  있나요?</t>
        </is>
      </c>
      <c r="H17956" t="n">
        <v>419311872</v>
      </c>
    </row>
    <row r="17957">
      <c r="A17957" t="inlineStr">
        <is>
          <t>2026.05.08 09:53</t>
        </is>
      </c>
      <c r="B17957" t="inlineStr">
        <is>
          <t>와우 🔥🔥🔥</t>
        </is>
      </c>
      <c r="C17957" t="inlineStr">
        <is>
          <t xml:space="preserve">기분좋은 금요일입니다 </t>
        </is>
      </c>
      <c r="D17957" t="n">
        <v>0</v>
      </c>
      <c r="E17957" t="n">
        <v>0</v>
      </c>
      <c r="F17957" t="n">
        <v>10</v>
      </c>
      <c r="G17957" t="inlineStr">
        <is>
          <t xml:space="preserve">와우 🔥🔥🔥 기분좋은 금요일입니다 </t>
        </is>
      </c>
      <c r="H17957" t="n">
        <v>419311840</v>
      </c>
    </row>
    <row r="17958">
      <c r="A17958" t="inlineStr">
        <is>
          <t>2026.05.08 09:53</t>
        </is>
      </c>
      <c r="B17958" t="inlineStr">
        <is>
          <t>내가 지난글에 말했제[1]</t>
        </is>
      </c>
      <c r="C17958" t="inlineStr">
        <is>
          <t>곧 제자리 찾을꺼라고
몇넘이 비웃더만 
글마 어딨노</t>
        </is>
      </c>
      <c r="D17958" t="n">
        <v>2</v>
      </c>
      <c r="E17958" t="n">
        <v>0</v>
      </c>
      <c r="F17958" t="n">
        <v>45</v>
      </c>
      <c r="G17958" t="inlineStr">
        <is>
          <t>내가 지난글에 말했제[1] 곧 제자리 찾을꺼라고
몇넘이 비웃더만 
글마 어딨노</t>
        </is>
      </c>
      <c r="H17958" t="n">
        <v>419311903</v>
      </c>
    </row>
    <row r="17959">
      <c r="A17959" t="inlineStr">
        <is>
          <t>2026.05.08 09:53</t>
        </is>
      </c>
      <c r="B17959" t="inlineStr">
        <is>
          <t>609 다팔렸다.[2]</t>
        </is>
      </c>
      <c r="C17959" t="inlineStr">
        <is>
          <t>삼전 하이닉스로 간다
100만원 가던지 말던지</t>
        </is>
      </c>
      <c r="D17959" t="n">
        <v>3</v>
      </c>
      <c r="E17959" t="n">
        <v>5</v>
      </c>
      <c r="F17959" t="n">
        <v>120</v>
      </c>
      <c r="G17959" t="inlineStr">
        <is>
          <t>609 다팔렸다.[2] 삼전 하이닉스로 간다
100만원 가던지 말던지</t>
        </is>
      </c>
      <c r="H17959" t="n">
        <v>419311888</v>
      </c>
    </row>
    <row r="17960">
      <c r="A17960" t="inlineStr">
        <is>
          <t>2026.05.08 09:53</t>
        </is>
      </c>
      <c r="B17960" t="inlineStr">
        <is>
          <t>100만갈듯한데</t>
        </is>
      </c>
      <c r="C17960" t="inlineStr">
        <is>
          <t xml:space="preserve">미리축하 </t>
        </is>
      </c>
      <c r="D17960" t="n">
        <v>3</v>
      </c>
      <c r="E17960" t="n">
        <v>1</v>
      </c>
      <c r="F17960" t="n">
        <v>26</v>
      </c>
      <c r="G17960" t="inlineStr">
        <is>
          <t xml:space="preserve">100만갈듯한데 미리축하 </t>
        </is>
      </c>
      <c r="H17960" t="n">
        <v>419311887</v>
      </c>
    </row>
    <row r="17961">
      <c r="A17961" t="inlineStr">
        <is>
          <t>2026.05.08 09:53</t>
        </is>
      </c>
      <c r="B17961" t="inlineStr">
        <is>
          <t>ㅌㅌㅌㅌㅌ</t>
        </is>
      </c>
      <c r="C17961" t="inlineStr">
        <is>
          <t>ㅌㅌㅌㅌㅌ</t>
        </is>
      </c>
      <c r="D17961" t="n">
        <v>0</v>
      </c>
      <c r="E17961" t="n">
        <v>1</v>
      </c>
      <c r="F17961" t="n">
        <v>11</v>
      </c>
      <c r="G17961" t="inlineStr">
        <is>
          <t>ㅌㅌㅌㅌㅌ ㅌㅌㅌㅌㅌ</t>
        </is>
      </c>
      <c r="H17961" t="n">
        <v>419311939</v>
      </c>
    </row>
    <row r="17962">
      <c r="A17962" t="inlineStr">
        <is>
          <t>2026.05.08 09:53</t>
        </is>
      </c>
      <c r="B17962" t="inlineStr">
        <is>
          <t>이제 달리네</t>
        </is>
      </c>
      <c r="C17962" t="inlineStr">
        <is>
          <t>가자! 쭉!</t>
        </is>
      </c>
      <c r="D17962" t="n">
        <v>4</v>
      </c>
      <c r="E17962" t="n">
        <v>0</v>
      </c>
      <c r="F17962" t="n">
        <v>24</v>
      </c>
      <c r="G17962" t="inlineStr">
        <is>
          <t>이제 달리네 가자! 쭉!</t>
        </is>
      </c>
      <c r="H17962" t="n">
        <v>419311976</v>
      </c>
    </row>
    <row r="17963">
      <c r="A17963" t="inlineStr">
        <is>
          <t>2026.05.08 09:53</t>
        </is>
      </c>
      <c r="B17963" t="inlineStr">
        <is>
          <t>61만 벽 드리 박으러간다!</t>
        </is>
      </c>
      <c r="C17963" t="inlineStr">
        <is>
          <t>가즈아!!!
글 쓰는데 깨 뿌셔 버리네 ㅋㅋ</t>
        </is>
      </c>
      <c r="D17963" t="n">
        <v>3</v>
      </c>
      <c r="E17963" t="n">
        <v>0</v>
      </c>
      <c r="F17963" t="n">
        <v>23</v>
      </c>
      <c r="G17963" t="inlineStr">
        <is>
          <t>61만 벽 드리 박으러간다! 가즈아!!!
글 쓰는데 깨 뿌셔 버리네 ㅋㅋ</t>
        </is>
      </c>
      <c r="H17963" t="n">
        <v>419311792</v>
      </c>
    </row>
    <row r="17964">
      <c r="A17964" t="inlineStr">
        <is>
          <t>2026.05.08 09:53</t>
        </is>
      </c>
      <c r="B17964" t="inlineStr">
        <is>
          <t>오늘은 자동차의 날이구먼 ~</t>
        </is>
      </c>
      <c r="C17964" t="inlineStr">
        <is>
          <t>현차의 슬픈 진실
내인생에 마이너스란 없다라고 외치는 헛똑똑이들은
60만원에 꽉 물려있다는거...
실력은 없고 욕심만 그득해서 살려줘도 심지어 수익을줘도
절대 대응안하고 주가빠지면 주가조작타령 ㄷㄷ
매도 후 급등하면 물려서 고통받던시간 리셋되서
익절 손절 다 분할로 하는 습관을 들여야하는데
고점불나방 후 기도...
모든 선택과 문제의 시발점은 본인인데 
넘탓 주가조작 하소연 엄청남 
미안합니다... 시장이 좋다보니 세상에 주린이들이 넘 많아져서
만나는 흑두루미 주린이형아들마다 성별 이름 외형만 다를뿐...
하소연 내용이 비슷비슷하더라구요 
뭐...현차 로봇 다 잘되었으면 좋겠습니다 ~^^</t>
        </is>
      </c>
      <c r="D17964" t="n">
        <v>0</v>
      </c>
      <c r="E17964" t="n">
        <v>0</v>
      </c>
      <c r="F17964" t="n">
        <v>44</v>
      </c>
      <c r="G17964" t="inlineStr">
        <is>
          <t>오늘은 자동차의 날이구먼 ~ 현차의 슬픈 진실
내인생에 마이너스란 없다라고 외치는 헛똑똑이들은
60만원에 꽉 물려있다는거...
실력은 없고 욕심만 그득해서 살려줘도 심지어 수익을줘도
절대 대응안하고 주가빠지면 주가조작타령 ㄷㄷ
매도 후 급등하면 물려서 고통받던시간 리셋되서
익절 손절 다 분할로 하는 습관을 들여야하는데
고점불나방 후 기도...
모든 선택과 문제의 시발점은 본인인데 
넘탓 주가조작 하소연 엄청남 
미안합니다... 시장이 좋다보니 세상에 주린이들이 넘 많아져서
만나는 흑두루미 주린이형아들마다 성별 이름 외형만 다를뿐...
하소연 내용이 비슷비슷하더라구요 
뭐...현차 로봇 다 잘되었으면 좋겠습니다 ~^^</t>
        </is>
      </c>
      <c r="H17964" t="n">
        <v>419311837</v>
      </c>
    </row>
    <row r="17965">
      <c r="A17965" t="inlineStr">
        <is>
          <t>2026.05.08 09:52</t>
        </is>
      </c>
      <c r="B17965" t="inlineStr">
        <is>
          <t>이제</t>
        </is>
      </c>
      <c r="C17965" t="inlineStr">
        <is>
          <t>공매상환이 시작된건가~
ㅋㅋㅋ
공매1위 현대차 그물량 다 갚아라</t>
        </is>
      </c>
      <c r="D17965" t="n">
        <v>5</v>
      </c>
      <c r="E17965" t="n">
        <v>0</v>
      </c>
      <c r="F17965" t="n">
        <v>10</v>
      </c>
      <c r="G17965" t="inlineStr">
        <is>
          <t>이제 공매상환이 시작된건가~
ㅋㅋㅋ
공매1위 현대차 그물량 다 갚아라</t>
        </is>
      </c>
      <c r="H17965" t="n">
        <v>419311687</v>
      </c>
    </row>
    <row r="17966">
      <c r="A17966" t="inlineStr">
        <is>
          <t>2026.05.08 09:52</t>
        </is>
      </c>
      <c r="B17966" t="inlineStr">
        <is>
          <t>했제??</t>
        </is>
      </c>
      <c r="C17966" t="inlineStr">
        <is>
          <t>샀제???</t>
        </is>
      </c>
      <c r="D17966" t="n">
        <v>1</v>
      </c>
      <c r="E17966" t="n">
        <v>1</v>
      </c>
      <c r="F17966" t="n">
        <v>10</v>
      </c>
      <c r="G17966" t="inlineStr">
        <is>
          <t>했제?? 샀제???</t>
        </is>
      </c>
      <c r="H17966" t="n">
        <v>419311655</v>
      </c>
    </row>
    <row r="17967">
      <c r="A17967" t="inlineStr">
        <is>
          <t>2026.05.08 09:52</t>
        </is>
      </c>
      <c r="B17967" t="inlineStr">
        <is>
          <t>오늘은 현차의 날이다…해피~~😊🩷</t>
        </is>
      </c>
      <c r="C17967" t="inlineStr">
        <is>
          <t>5년 주주로 코로나때 -20%까지 갔었는데 이런 날이 오네요. 
20만원 후반대에 50% 매도한거 넘 아쉽지만 과거는 잊고 다시 시작해야죠!
It's a new beginning~! 
Smile again!  🩷
모두 즐투하시고 부자 되세요~! 🥰</t>
        </is>
      </c>
      <c r="D17967" t="n">
        <v>2</v>
      </c>
      <c r="E17967" t="n">
        <v>1</v>
      </c>
      <c r="F17967" t="n">
        <v>19</v>
      </c>
      <c r="G17967" t="inlineStr">
        <is>
          <t>오늘은 현차의 날이다…해피~~😊🩷 5년 주주로 코로나때 -20%까지 갔었는데 이런 날이 오네요. 
20만원 후반대에 50% 매도한거 넘 아쉽지만 과거는 잊고 다시 시작해야죠!
It's a new beginning~! 
Smile again!  🩷
모두 즐투하시고 부자 되세요~! 🥰</t>
        </is>
      </c>
      <c r="H17967" t="n">
        <v>419311678</v>
      </c>
    </row>
    <row r="17968">
      <c r="A17968" t="inlineStr">
        <is>
          <t>2026.05.08 09:52</t>
        </is>
      </c>
      <c r="B17968" t="inlineStr">
        <is>
          <t>얘 슬슬가는데요,?[1]</t>
        </is>
      </c>
      <c r="C17968" t="inlineStr">
        <is>
          <t>오늘 63이라도 갈까요??</t>
        </is>
      </c>
      <c r="D17968" t="n">
        <v>4</v>
      </c>
      <c r="E17968" t="n">
        <v>0</v>
      </c>
      <c r="F17968" t="n">
        <v>26</v>
      </c>
      <c r="G17968" t="inlineStr">
        <is>
          <t>얘 슬슬가는데요,?[1] 오늘 63이라도 갈까요??</t>
        </is>
      </c>
      <c r="H17968" t="n">
        <v>419311606</v>
      </c>
    </row>
    <row r="17969">
      <c r="A17969" t="inlineStr">
        <is>
          <t>2026.05.08 09:52</t>
        </is>
      </c>
      <c r="B17969" t="inlineStr">
        <is>
          <t>빈정거리던</t>
        </is>
      </c>
      <c r="C17969" t="inlineStr">
        <is>
          <t>또르츄보아라
47만원에팔았냐 ㅋㅋ 그러니 무식</t>
        </is>
      </c>
      <c r="D17969" t="n">
        <v>2</v>
      </c>
      <c r="E17969" t="n">
        <v>0</v>
      </c>
      <c r="F17969" t="n">
        <v>13</v>
      </c>
      <c r="G17969" t="inlineStr">
        <is>
          <t>빈정거리던 또르츄보아라
47만원에팔았냐 ㅋㅋ 그러니 무식</t>
        </is>
      </c>
      <c r="H17969" t="n">
        <v>419311526</v>
      </c>
    </row>
    <row r="17970">
      <c r="A17970" t="inlineStr">
        <is>
          <t>2026.05.08 09:52</t>
        </is>
      </c>
      <c r="B17970" t="inlineStr">
        <is>
          <t>똥차가</t>
        </is>
      </c>
      <c r="C17970" t="inlineStr">
        <is>
          <t>왠일이여~~</t>
        </is>
      </c>
      <c r="D17970" t="n">
        <v>2</v>
      </c>
      <c r="E17970" t="n">
        <v>0</v>
      </c>
      <c r="F17970" t="n">
        <v>11</v>
      </c>
      <c r="G17970" t="inlineStr">
        <is>
          <t>똥차가 왠일이여~~</t>
        </is>
      </c>
      <c r="H17970" t="n">
        <v>419311564</v>
      </c>
    </row>
    <row r="17971">
      <c r="A17971" t="inlineStr">
        <is>
          <t>2026.05.08 09:52</t>
        </is>
      </c>
      <c r="B17971" t="inlineStr">
        <is>
          <t>현대차 팔고 삼전 갔다는 개미야 ㅋㅋ</t>
        </is>
      </c>
      <c r="C17971" t="inlineStr">
        <is>
          <t>밥은 묵고 댕기냐? ㅋㅋ
내가 반도체 조정 드가고 다음은 현대라고 했제? ㅋ
반등준다고 또 좋다고 그러고 있제? 버거형들 팔아재끼는건 모르고 ㅋㅋ</t>
        </is>
      </c>
      <c r="D17971" t="n">
        <v>7</v>
      </c>
      <c r="E17971" t="n">
        <v>1</v>
      </c>
      <c r="F17971" t="n">
        <v>40</v>
      </c>
      <c r="G17971" t="inlineStr">
        <is>
          <t>현대차 팔고 삼전 갔다는 개미야 ㅋㅋ 밥은 묵고 댕기냐? ㅋㅋ
내가 반도체 조정 드가고 다음은 현대라고 했제? ㅋ
반등준다고 또 좋다고 그러고 있제? 버거형들 팔아재끼는건 모르고 ㅋㅋ</t>
        </is>
      </c>
      <c r="H17971" t="n">
        <v>419311539</v>
      </c>
    </row>
    <row r="17972">
      <c r="A17972" t="inlineStr">
        <is>
          <t>2026.05.08 09:52</t>
        </is>
      </c>
      <c r="B17972" t="inlineStr">
        <is>
          <t>현대차 주주분들</t>
        </is>
      </c>
      <c r="C17972" t="inlineStr">
        <is>
          <t>현대차가 올랐는데 재미있는건 
현대차 1티어 납품기업들이 안올랐어요.
대부분 미국시장을 같이 공략하는 기업들입니다.
체크 한 번 해보시길 바랍니다.
생각보다 현대차에 많은 도움을 주고 있기 때문에 
납품기업들은 저평가인 지금상태에서 
현대차가 더욱 추진력을 받기 시작하면 
저평가를 깨고 같이 날아갈 준비중이기 때문에 꼭 체크해보시길 바래요.
즐거운 하루보내십쇼.</t>
        </is>
      </c>
      <c r="D17972" t="n">
        <v>0</v>
      </c>
      <c r="E17972" t="n">
        <v>0</v>
      </c>
      <c r="F17972" t="n">
        <v>91</v>
      </c>
      <c r="G17972" t="inlineStr">
        <is>
          <t>현대차 주주분들 현대차가 올랐는데 재미있는건 
현대차 1티어 납품기업들이 안올랐어요.
대부분 미국시장을 같이 공략하는 기업들입니다.
체크 한 번 해보시길 바랍니다.
생각보다 현대차에 많은 도움을 주고 있기 때문에 
납품기업들은 저평가인 지금상태에서 
현대차가 더욱 추진력을 받기 시작하면 
저평가를 깨고 같이 날아갈 준비중이기 때문에 꼭 체크해보시길 바래요.
즐거운 하루보내십쇼.</t>
        </is>
      </c>
      <c r="H17972" t="n">
        <v>419311724</v>
      </c>
    </row>
    <row r="17973">
      <c r="A17973" t="inlineStr">
        <is>
          <t>2026.05.08 09:52</t>
        </is>
      </c>
      <c r="B17973" t="inlineStr">
        <is>
          <t>현대</t>
        </is>
      </c>
      <c r="C17973" t="inlineStr">
        <is>
          <t>날아가자~~~~</t>
        </is>
      </c>
      <c r="D17973" t="n">
        <v>1</v>
      </c>
      <c r="E17973" t="n">
        <v>0</v>
      </c>
      <c r="F17973" t="n">
        <v>16</v>
      </c>
      <c r="G17973" t="inlineStr">
        <is>
          <t>현대 날아가자~~~~</t>
        </is>
      </c>
      <c r="H17973" t="n">
        <v>419311706</v>
      </c>
    </row>
    <row r="17974">
      <c r="A17974" t="inlineStr">
        <is>
          <t>2026.05.08 09:51</t>
        </is>
      </c>
      <c r="B17974" t="inlineStr">
        <is>
          <t>돈 필요하면 상장하지 말고 유상증자 ...</t>
        </is>
      </c>
      <c r="C17974" t="inlineStr">
        <is>
          <t xml:space="preserve">LG화학 LG엔솔 사건도 잊고 
다이나믹스 상장이 호재라고 하는 사람들은 
하... 
돈 필요하면 유상증자 등으로 자본땡겨오라고 
주식시장만들어 놨는데, 
지분 가치 희석되는게 싫으니까 
계속 자회사를 상장해 ? </t>
        </is>
      </c>
      <c r="D17974" t="n">
        <v>0</v>
      </c>
      <c r="E17974" t="n">
        <v>0</v>
      </c>
      <c r="F17974" t="n">
        <v>51</v>
      </c>
      <c r="G17974" t="inlineStr">
        <is>
          <t xml:space="preserve">돈 필요하면 상장하지 말고 유상증자 ... LG화학 LG엔솔 사건도 잊고 
다이나믹스 상장이 호재라고 하는 사람들은 
하... 
돈 필요하면 유상증자 등으로 자본땡겨오라고 
주식시장만들어 놨는데, 
지분 가치 희석되는게 싫으니까 
계속 자회사를 상장해 ? </t>
        </is>
      </c>
      <c r="H17974" t="n">
        <v>419311347</v>
      </c>
    </row>
    <row r="17975">
      <c r="A17975" t="inlineStr">
        <is>
          <t>2026.05.08 09:51</t>
        </is>
      </c>
      <c r="B17975" t="inlineStr">
        <is>
          <t>진짜 맛있다</t>
        </is>
      </c>
      <c r="C17975" t="inlineStr">
        <is>
          <t>오늘밤은 아주 그냥 광란의 XXXX</t>
        </is>
      </c>
      <c r="D17975" t="n">
        <v>0</v>
      </c>
      <c r="E17975" t="n">
        <v>0</v>
      </c>
      <c r="F17975" t="n">
        <v>25</v>
      </c>
      <c r="G17975" t="inlineStr">
        <is>
          <t>진짜 맛있다 오늘밤은 아주 그냥 광란의 XXXX</t>
        </is>
      </c>
      <c r="H17975" t="n">
        <v>419311328</v>
      </c>
    </row>
    <row r="17976">
      <c r="A17976" t="inlineStr">
        <is>
          <t>2026.05.08 09:51</t>
        </is>
      </c>
      <c r="B17976" t="inlineStr">
        <is>
          <t>로봇대장. 현대</t>
        </is>
      </c>
      <c r="C17976" t="inlineStr">
        <is>
          <t>힘내자~~</t>
        </is>
      </c>
      <c r="D17976" t="n">
        <v>5</v>
      </c>
      <c r="E17976" t="n">
        <v>0</v>
      </c>
      <c r="F17976" t="n">
        <v>41</v>
      </c>
      <c r="G17976" t="inlineStr">
        <is>
          <t>로봇대장. 현대 힘내자~~</t>
        </is>
      </c>
      <c r="H17976" t="n">
        <v>419311362</v>
      </c>
    </row>
    <row r="17977">
      <c r="A17977" t="inlineStr">
        <is>
          <t>2026.05.08 09:51</t>
        </is>
      </c>
      <c r="B17977" t="inlineStr">
        <is>
          <t>현대가 드뎌 로봇본색을 드러내려는가?</t>
        </is>
      </c>
      <c r="C17977" t="inlineStr">
        <is>
          <t>속상했지.
sk보면 밤잠을 몬이룰거야.
의선이도 한방은 히든은 있다니께.
이제 투자자들에게 보여줘야혀. 
현대로봇도 반도체 못지 않다는걸.
긍께 이참에 사명도 바까.첨단의 
냄새가 찐하게 풍기는걸로.ㅋㅋㅋ</t>
        </is>
      </c>
      <c r="D17977" t="n">
        <v>3</v>
      </c>
      <c r="E17977" t="n">
        <v>0</v>
      </c>
      <c r="F17977" t="n">
        <v>27</v>
      </c>
      <c r="G17977" t="inlineStr">
        <is>
          <t>현대가 드뎌 로봇본색을 드러내려는가? 속상했지.
sk보면 밤잠을 몬이룰거야.
의선이도 한방은 히든은 있다니께.
이제 투자자들에게 보여줘야혀. 
현대로봇도 반도체 못지 않다는걸.
긍께 이참에 사명도 바까.첨단의 
냄새가 찐하게 풍기는걸로.ㅋㅋㅋ</t>
        </is>
      </c>
      <c r="H17977" t="n">
        <v>419311454</v>
      </c>
    </row>
    <row r="17978">
      <c r="A17978" t="inlineStr">
        <is>
          <t>2026.05.08 09:50</t>
        </is>
      </c>
      <c r="B17978" t="inlineStr">
        <is>
          <t>쿵쿵따리 쿵쿵따~~~ㅋ</t>
        </is>
      </c>
      <c r="C17978" t="inlineStr">
        <is>
          <t>새만금새만금 신나는노래 
우리한번 불러보자
보스턴보스턴 신나는노래
우리모두 불러보자~~~~~~ㅎ</t>
        </is>
      </c>
      <c r="D17978" t="n">
        <v>2</v>
      </c>
      <c r="E17978" t="n">
        <v>0</v>
      </c>
      <c r="F17978" t="n">
        <v>16</v>
      </c>
      <c r="G17978" t="inlineStr">
        <is>
          <t>쿵쿵따리 쿵쿵따~~~ㅋ 새만금새만금 신나는노래 
우리한번 불러보자
보스턴보스턴 신나는노래
우리모두 불러보자~~~~~~ㅎ</t>
        </is>
      </c>
      <c r="H17978" t="n">
        <v>419311202</v>
      </c>
    </row>
    <row r="17979">
      <c r="A17979" t="inlineStr">
        <is>
          <t>2026.05.08 09:50</t>
        </is>
      </c>
      <c r="B17979" t="inlineStr">
        <is>
          <t>장초에 60에 털린 개미들 안쓰럽노[2]</t>
        </is>
      </c>
      <c r="C17979" t="inlineStr">
        <is>
          <t>로봇테마는 시작도 안했다
현대차는 로봇섹터 대장주임
최소 100부터 시작인데 개미들답네ㅋㅋ</t>
        </is>
      </c>
      <c r="D17979" t="n">
        <v>5</v>
      </c>
      <c r="E17979" t="n">
        <v>1</v>
      </c>
      <c r="F17979" t="n">
        <v>59</v>
      </c>
      <c r="G17979" t="inlineStr">
        <is>
          <t>장초에 60에 털린 개미들 안쓰럽노[2] 로봇테마는 시작도 안했다
현대차는 로봇섹터 대장주임
최소 100부터 시작인데 개미들답네ㅋㅋ</t>
        </is>
      </c>
      <c r="H17979" t="n">
        <v>419311262</v>
      </c>
    </row>
    <row r="17980">
      <c r="A17980" t="inlineStr">
        <is>
          <t>2026.05.08 09:50</t>
        </is>
      </c>
      <c r="B17980" t="inlineStr">
        <is>
          <t>트럼프위법판결났으면</t>
        </is>
      </c>
      <c r="C17980" t="inlineStr">
        <is>
          <t>개호재아님?이렇게올라가면안된다</t>
        </is>
      </c>
      <c r="D17980" t="n">
        <v>2</v>
      </c>
      <c r="E17980" t="n">
        <v>0</v>
      </c>
      <c r="F17980" t="n">
        <v>42</v>
      </c>
      <c r="G17980" t="inlineStr">
        <is>
          <t>트럼프위법판결났으면 개호재아님?이렇게올라가면안된다</t>
        </is>
      </c>
      <c r="H17980" t="n">
        <v>419311156</v>
      </c>
    </row>
    <row r="17981">
      <c r="A17981" t="inlineStr">
        <is>
          <t>2026.05.08 09:50</t>
        </is>
      </c>
      <c r="B17981" t="inlineStr">
        <is>
          <t>오늘은</t>
        </is>
      </c>
      <c r="C17981" t="inlineStr">
        <is>
          <t xml:space="preserve">커피한잔 하면서 이분위기를 즐기고 싶다! </t>
        </is>
      </c>
      <c r="D17981" t="n">
        <v>3</v>
      </c>
      <c r="E17981" t="n">
        <v>0</v>
      </c>
      <c r="F17981" t="n">
        <v>17</v>
      </c>
      <c r="G17981" t="inlineStr">
        <is>
          <t xml:space="preserve">오늘은 커피한잔 하면서 이분위기를 즐기고 싶다! </t>
        </is>
      </c>
      <c r="H17981" t="n">
        <v>419311265</v>
      </c>
    </row>
    <row r="17982">
      <c r="A17982" t="inlineStr">
        <is>
          <t>2026.05.08 09:50</t>
        </is>
      </c>
      <c r="B17982" t="inlineStr">
        <is>
          <t>꿈인가</t>
        </is>
      </c>
      <c r="C17982" t="inlineStr">
        <is>
          <t xml:space="preserve">이제 헛것이 보이나 </t>
        </is>
      </c>
      <c r="D17982" t="n">
        <v>6</v>
      </c>
      <c r="E17982" t="n">
        <v>1</v>
      </c>
      <c r="F17982" t="n">
        <v>59</v>
      </c>
      <c r="G17982" t="inlineStr">
        <is>
          <t xml:space="preserve">꿈인가 이제 헛것이 보이나 </t>
        </is>
      </c>
      <c r="H17982" t="n">
        <v>419311021</v>
      </c>
    </row>
    <row r="17983">
      <c r="A17983" t="inlineStr">
        <is>
          <t>2026.05.08 09:50</t>
        </is>
      </c>
      <c r="B17983" t="inlineStr">
        <is>
          <t>프로그램 겁나 들어오잖아!!</t>
        </is>
      </c>
      <c r="C17983" t="inlineStr">
        <is>
          <t>공매도 세력들 털리기 시작?? 헷지 공매든 뭐든 옥수수 강냉이좀 털려봐라 ㅋ</t>
        </is>
      </c>
      <c r="D17983" t="n">
        <v>7</v>
      </c>
      <c r="E17983" t="n">
        <v>0</v>
      </c>
      <c r="F17983" t="n">
        <v>29</v>
      </c>
      <c r="G17983" t="inlineStr">
        <is>
          <t>프로그램 겁나 들어오잖아!! 공매도 세력들 털리기 시작?? 헷지 공매든 뭐든 옥수수 강냉이좀 털려봐라 ㅋ</t>
        </is>
      </c>
      <c r="H17983" t="n">
        <v>419311109</v>
      </c>
    </row>
    <row r="17984">
      <c r="A17984" t="inlineStr">
        <is>
          <t>2026.05.08 09:50</t>
        </is>
      </c>
      <c r="B17984" t="inlineStr">
        <is>
          <t>65에 있어요 구조대 빨리보내주세요[1]</t>
        </is>
      </c>
      <c r="C17984" t="inlineStr">
        <is>
          <t>65구조대 기다립니다.
구조되면 절대 주식 안할랍니다.</t>
        </is>
      </c>
      <c r="D17984" t="n">
        <v>5</v>
      </c>
      <c r="E17984" t="n">
        <v>2</v>
      </c>
      <c r="F17984" t="n">
        <v>111</v>
      </c>
      <c r="G17984" t="inlineStr">
        <is>
          <t>65에 있어요 구조대 빨리보내주세요[1] 65구조대 기다립니다.
구조되면 절대 주식 안할랍니다.</t>
        </is>
      </c>
      <c r="H17984" t="n">
        <v>419311044</v>
      </c>
    </row>
    <row r="17985">
      <c r="A17985" t="inlineStr">
        <is>
          <t>2026.05.08 09:50</t>
        </is>
      </c>
      <c r="B17985" t="inlineStr">
        <is>
          <t>삼전닉스 쉬면 바로 얘가 간다니까</t>
        </is>
      </c>
      <c r="C17985" t="inlineStr">
        <is>
          <t xml:space="preserve">그냥 공식임 </t>
        </is>
      </c>
      <c r="D17985" t="n">
        <v>5</v>
      </c>
      <c r="E17985" t="n">
        <v>0</v>
      </c>
      <c r="F17985" t="n">
        <v>29</v>
      </c>
      <c r="G17985" t="inlineStr">
        <is>
          <t xml:space="preserve">삼전닉스 쉬면 바로 얘가 간다니까 그냥 공식임 </t>
        </is>
      </c>
      <c r="H17985" t="n">
        <v>419311139</v>
      </c>
    </row>
    <row r="17986">
      <c r="A17986" t="inlineStr">
        <is>
          <t>2026.05.08 09:49</t>
        </is>
      </c>
      <c r="B17986" t="inlineStr">
        <is>
          <t>현대차</t>
        </is>
      </c>
      <c r="C17986" t="inlineStr">
        <is>
          <t>존심이 있지! 다시 시총3위로 가즈야~~!!!! 고고!!</t>
        </is>
      </c>
      <c r="D17986" t="n">
        <v>7</v>
      </c>
      <c r="E17986" t="n">
        <v>0</v>
      </c>
      <c r="F17986" t="n">
        <v>25</v>
      </c>
      <c r="G17986" t="inlineStr">
        <is>
          <t>현대차 존심이 있지! 다시 시총3위로 가즈야~~!!!! 고고!!</t>
        </is>
      </c>
      <c r="H17986" t="n">
        <v>419310815</v>
      </c>
    </row>
    <row r="17987">
      <c r="A17987" t="inlineStr">
        <is>
          <t>2026.05.08 09:49</t>
        </is>
      </c>
      <c r="B17987" t="inlineStr">
        <is>
          <t>이제[1]</t>
        </is>
      </c>
      <c r="C17987" t="inlineStr">
        <is>
          <t xml:space="preserve">급락. 제가매수했습니다. 죄송합니다. </t>
        </is>
      </c>
      <c r="D17987" t="n">
        <v>3</v>
      </c>
      <c r="E17987" t="n">
        <v>1</v>
      </c>
      <c r="F17987" t="n">
        <v>55</v>
      </c>
      <c r="G17987" t="inlineStr">
        <is>
          <t xml:space="preserve">이제[1] 급락. 제가매수했습니다. 죄송합니다. </t>
        </is>
      </c>
      <c r="H17987" t="n">
        <v>419310909</v>
      </c>
    </row>
    <row r="17988">
      <c r="A17988" t="inlineStr">
        <is>
          <t>2026.05.08 09:49</t>
        </is>
      </c>
      <c r="B17988" t="inlineStr">
        <is>
          <t>100만차</t>
        </is>
      </c>
      <c r="C17988" t="inlineStr">
        <is>
          <t>아직도 이가격 100갈날이 얼마안남았다</t>
        </is>
      </c>
      <c r="D17988" t="n">
        <v>5</v>
      </c>
      <c r="E17988" t="n">
        <v>1</v>
      </c>
      <c r="F17988" t="n">
        <v>25</v>
      </c>
      <c r="G17988" t="inlineStr">
        <is>
          <t>100만차 아직도 이가격 100갈날이 얼마안남았다</t>
        </is>
      </c>
      <c r="H17988" t="n">
        <v>419310976</v>
      </c>
    </row>
    <row r="17989">
      <c r="A17989" t="inlineStr">
        <is>
          <t>2026.05.08 09:49</t>
        </is>
      </c>
      <c r="B17989" t="inlineStr">
        <is>
          <t>오늘 우정잉 탈출각[2]</t>
        </is>
      </c>
      <c r="C17989" t="inlineStr">
        <is>
          <t>전군 진격하라!!!!!!!!!!!!!!¿¿¿</t>
        </is>
      </c>
      <c r="D17989" t="n">
        <v>3</v>
      </c>
      <c r="E17989" t="n">
        <v>0</v>
      </c>
      <c r="F17989" t="n">
        <v>80</v>
      </c>
      <c r="G17989" t="inlineStr">
        <is>
          <t>오늘 우정잉 탈출각[2] 전군 진격하라!!!!!!!!!!!!!!¿¿¿</t>
        </is>
      </c>
      <c r="H17989" t="n">
        <v>419310897</v>
      </c>
    </row>
    <row r="17990">
      <c r="A17990" t="inlineStr">
        <is>
          <t>2026.05.08 09:49</t>
        </is>
      </c>
      <c r="B17990" t="inlineStr">
        <is>
          <t>매도주문[2]</t>
        </is>
      </c>
      <c r="C17990" t="inlineStr">
        <is>
          <t>609에 있다.
팔리고 100만원 가도 후회 없다.
다시는 만나지 말자 개잡주야
그동안 짜증 만방이었다</t>
        </is>
      </c>
      <c r="D17990" t="n">
        <v>1</v>
      </c>
      <c r="E17990" t="n">
        <v>4</v>
      </c>
      <c r="F17990" t="n">
        <v>78</v>
      </c>
      <c r="G17990" t="inlineStr">
        <is>
          <t>매도주문[2] 609에 있다.
팔리고 100만원 가도 후회 없다.
다시는 만나지 말자 개잡주야
그동안 짜증 만방이었다</t>
        </is>
      </c>
      <c r="H17990" t="n">
        <v>419310784</v>
      </c>
    </row>
    <row r="17991">
      <c r="A17991" t="inlineStr">
        <is>
          <t>2026.05.08 09:49</t>
        </is>
      </c>
      <c r="B17991" t="inlineStr">
        <is>
          <t>캬~~~ 씩씩하네</t>
        </is>
      </c>
      <c r="C17991" t="inlineStr">
        <is>
          <t>오늘은 현대차가 주인공이다</t>
        </is>
      </c>
      <c r="D17991" t="n">
        <v>5</v>
      </c>
      <c r="E17991" t="n">
        <v>0</v>
      </c>
      <c r="F17991" t="n">
        <v>22</v>
      </c>
      <c r="G17991" t="inlineStr">
        <is>
          <t>캬~~~ 씩씩하네 오늘은 현대차가 주인공이다</t>
        </is>
      </c>
      <c r="H17991" t="n">
        <v>419310753</v>
      </c>
    </row>
    <row r="17992">
      <c r="A17992" t="inlineStr">
        <is>
          <t>2026.05.08 09:48</t>
        </is>
      </c>
      <c r="B17992" t="inlineStr">
        <is>
          <t>현대가 대장 이가. 레인이 대장이가</t>
        </is>
      </c>
      <c r="C17992" t="inlineStr">
        <is>
          <t>누가 대장이가</t>
        </is>
      </c>
      <c r="D17992" t="n">
        <v>2</v>
      </c>
      <c r="E17992" t="n">
        <v>1</v>
      </c>
      <c r="F17992" t="n">
        <v>21</v>
      </c>
      <c r="G17992" t="inlineStr">
        <is>
          <t>현대가 대장 이가. 레인이 대장이가 누가 대장이가</t>
        </is>
      </c>
      <c r="H17992" t="n">
        <v>419310618</v>
      </c>
    </row>
    <row r="17993">
      <c r="A17993" t="inlineStr">
        <is>
          <t>2026.05.08 09:48</t>
        </is>
      </c>
      <c r="B17993" t="inlineStr">
        <is>
          <t>이게 뭔일이여</t>
        </is>
      </c>
      <c r="C17993" t="inlineStr">
        <is>
          <t>ㅋㅋㅋㅋㅋ</t>
        </is>
      </c>
      <c r="D17993" t="n">
        <v>3</v>
      </c>
      <c r="E17993" t="n">
        <v>0</v>
      </c>
      <c r="F17993" t="n">
        <v>32</v>
      </c>
      <c r="G17993" t="inlineStr">
        <is>
          <t>이게 뭔일이여 ㅋㅋㅋㅋㅋ</t>
        </is>
      </c>
      <c r="H17993" t="n">
        <v>419310688</v>
      </c>
    </row>
    <row r="17994">
      <c r="A17994" t="inlineStr">
        <is>
          <t>2026.05.08 09:48</t>
        </is>
      </c>
      <c r="B17994" t="inlineStr">
        <is>
          <t>본전 4프로전[1]</t>
        </is>
      </c>
      <c r="C17994" t="inlineStr">
        <is>
          <t>본전 4프로전!</t>
        </is>
      </c>
      <c r="D17994" t="n">
        <v>1</v>
      </c>
      <c r="E17994" t="n">
        <v>0</v>
      </c>
      <c r="F17994" t="n">
        <v>46</v>
      </c>
      <c r="G17994" t="inlineStr">
        <is>
          <t>본전 4프로전[1] 본전 4프로전!</t>
        </is>
      </c>
      <c r="H17994" t="n">
        <v>419310529</v>
      </c>
    </row>
    <row r="17995">
      <c r="A17995" t="inlineStr">
        <is>
          <t>2026.05.08 09:48</t>
        </is>
      </c>
      <c r="B17995" t="inlineStr">
        <is>
          <t>아틀라스 뉴버전 요가 하는 거 보고들 와라!!...</t>
        </is>
      </c>
      <c r="C17995" t="inlineStr">
        <is>
          <t>30억몰빵햇다</t>
        </is>
      </c>
      <c r="D17995" t="n">
        <v>6</v>
      </c>
      <c r="E17995" t="n">
        <v>0</v>
      </c>
      <c r="F17995" t="n">
        <v>36</v>
      </c>
      <c r="G17995" t="inlineStr">
        <is>
          <t>아틀라스 뉴버전 요가 하는 거 보고들 와라!!... 30억몰빵햇다</t>
        </is>
      </c>
      <c r="H17995" t="n">
        <v>419310669</v>
      </c>
    </row>
    <row r="17996">
      <c r="A17996" t="inlineStr">
        <is>
          <t>2026.05.08 09:48</t>
        </is>
      </c>
      <c r="B17996" t="inlineStr">
        <is>
          <t>주말에 아틀라스만 달렸다 방송 무지하게 나온다</t>
        </is>
      </c>
      <c r="C17996" t="inlineStr">
        <is>
          <t>단타치더라도 월요일 팔아라 형이 알려주는거야 ㅎㅎ</t>
        </is>
      </c>
      <c r="D17996" t="n">
        <v>3</v>
      </c>
      <c r="E17996" t="n">
        <v>1</v>
      </c>
      <c r="F17996" t="n">
        <v>38</v>
      </c>
      <c r="G17996" t="inlineStr">
        <is>
          <t>주말에 아틀라스만 달렸다 방송 무지하게 나온다 단타치더라도 월요일 팔아라 형이 알려주는거야 ㅎㅎ</t>
        </is>
      </c>
      <c r="H17996" t="n">
        <v>419310575</v>
      </c>
    </row>
    <row r="17997">
      <c r="A17997" t="inlineStr">
        <is>
          <t>2026.05.08 09:48</t>
        </is>
      </c>
      <c r="B17997" t="inlineStr">
        <is>
          <t>광기 모드 진입!</t>
        </is>
      </c>
      <c r="C17997" t="inlineStr">
        <is>
          <t>가자!!!</t>
        </is>
      </c>
      <c r="D17997" t="n">
        <v>5</v>
      </c>
      <c r="E17997" t="n">
        <v>0</v>
      </c>
      <c r="F17997" t="n">
        <v>26</v>
      </c>
      <c r="G17997" t="inlineStr">
        <is>
          <t>광기 모드 진입! 가자!!!</t>
        </is>
      </c>
      <c r="H17997" t="n">
        <v>419310567</v>
      </c>
    </row>
    <row r="17998">
      <c r="A17998" t="inlineStr">
        <is>
          <t>2026.05.08 09:48</t>
        </is>
      </c>
      <c r="B17998" t="inlineStr">
        <is>
          <t>제 평단가는 687,000원...[5]</t>
        </is>
      </c>
      <c r="C17998" t="inlineStr">
        <is>
          <t>전고점 687,000원..
언제쯤 돌파가능할까요??ㅠㅠ</t>
        </is>
      </c>
      <c r="D17998" t="n">
        <v>8</v>
      </c>
      <c r="E17998" t="n">
        <v>1</v>
      </c>
      <c r="F17998" t="n">
        <v>168</v>
      </c>
      <c r="G17998" t="inlineStr">
        <is>
          <t>제 평단가는 687,000원...[5] 전고점 687,000원..
언제쯤 돌파가능할까요??ㅠㅠ</t>
        </is>
      </c>
      <c r="H17998" t="n">
        <v>419310661</v>
      </c>
    </row>
    <row r="17999">
      <c r="A17999" t="inlineStr">
        <is>
          <t>2026.05.08 09:48</t>
        </is>
      </c>
      <c r="B17999" t="inlineStr">
        <is>
          <t>폭주 기관차네 ㅋㅋㅋ[1]</t>
        </is>
      </c>
      <c r="C17999" t="inlineStr">
        <is>
          <t xml:space="preserve">왜 이러냐 무섭게 </t>
        </is>
      </c>
      <c r="D17999" t="n">
        <v>1</v>
      </c>
      <c r="E17999" t="n">
        <v>1</v>
      </c>
      <c r="F17999" t="n">
        <v>50</v>
      </c>
      <c r="G17999" t="inlineStr">
        <is>
          <t xml:space="preserve">폭주 기관차네 ㅋㅋㅋ[1] 왜 이러냐 무섭게 </t>
        </is>
      </c>
      <c r="H17999" t="n">
        <v>419310705</v>
      </c>
    </row>
    <row r="18000">
      <c r="A18000" t="inlineStr">
        <is>
          <t>2026.05.08 09:48</t>
        </is>
      </c>
      <c r="B18000" t="inlineStr">
        <is>
          <t>시간 그렇게 줬는데</t>
        </is>
      </c>
      <c r="C18000" t="inlineStr">
        <is>
          <t>안탔어??ㅉㅉ</t>
        </is>
      </c>
      <c r="D18000" t="n">
        <v>1</v>
      </c>
      <c r="E18000" t="n">
        <v>0</v>
      </c>
      <c r="F18000" t="n">
        <v>23</v>
      </c>
      <c r="G18000" t="inlineStr">
        <is>
          <t>시간 그렇게 줬는데 안탔어??ㅉㅉ</t>
        </is>
      </c>
      <c r="H18000" t="n">
        <v>419310660</v>
      </c>
    </row>
    <row r="18001">
      <c r="A18001" t="inlineStr">
        <is>
          <t>2026.05.08 09:48</t>
        </is>
      </c>
      <c r="B18001" t="inlineStr">
        <is>
          <t>현대로봇대장주</t>
        </is>
      </c>
      <c r="C18001" t="inlineStr">
        <is>
          <t>우주의 기운을 모으자!!!!!!</t>
        </is>
      </c>
      <c r="D18001" t="n">
        <v>4</v>
      </c>
      <c r="E18001" t="n">
        <v>0</v>
      </c>
      <c r="F18001" t="n">
        <v>23</v>
      </c>
      <c r="G18001" t="inlineStr">
        <is>
          <t>현대로봇대장주 우주의 기운을 모으자!!!!!!</t>
        </is>
      </c>
      <c r="H18001" t="n">
        <v>419310602</v>
      </c>
    </row>
    <row r="18002">
      <c r="A18002" t="inlineStr">
        <is>
          <t>2026.05.08 09:47</t>
        </is>
      </c>
      <c r="B18002" t="inlineStr">
        <is>
          <t>보스톤 다이나믹이 나스닥에</t>
        </is>
      </c>
      <c r="C18002" t="inlineStr">
        <is>
          <t>상장을 추진중이라는 기사때문인것 같은데. 그동안 설움을 오늘부터 깨끗이 앃어주리라 믿는다. 삼전과SK 볼때마다 소외감이 들었는데. 앞으로 계속 승승장구 하길 기원한다....</t>
        </is>
      </c>
      <c r="D18002" t="n">
        <v>6</v>
      </c>
      <c r="E18002" t="n">
        <v>0</v>
      </c>
      <c r="F18002" t="n">
        <v>89</v>
      </c>
      <c r="G18002" t="inlineStr">
        <is>
          <t>보스톤 다이나믹이 나스닥에 상장을 추진중이라는 기사때문인것 같은데. 그동안 설움을 오늘부터 깨끗이 앃어주리라 믿는다. 삼전과SK 볼때마다 소외감이 들었는데. 앞으로 계속 승승장구 하길 기원한다....</t>
        </is>
      </c>
      <c r="H18002" t="n">
        <v>419310412</v>
      </c>
    </row>
    <row r="18003">
      <c r="A18003" t="inlineStr">
        <is>
          <t>2026.05.08 09:46</t>
        </is>
      </c>
      <c r="B18003" t="inlineStr">
        <is>
          <t>내자리로</t>
        </is>
      </c>
      <c r="C18003" t="inlineStr">
        <is>
          <t>돌려보내줘.</t>
        </is>
      </c>
      <c r="D18003" t="n">
        <v>3</v>
      </c>
      <c r="E18003" t="n">
        <v>0</v>
      </c>
      <c r="F18003" t="n">
        <v>44</v>
      </c>
      <c r="G18003" t="inlineStr">
        <is>
          <t>내자리로 돌려보내줘.</t>
        </is>
      </c>
      <c r="H18003" t="n">
        <v>419310241</v>
      </c>
    </row>
    <row r="18004">
      <c r="A18004" t="inlineStr">
        <is>
          <t>2026.05.08 09:46</t>
        </is>
      </c>
      <c r="B18004" t="inlineStr">
        <is>
          <t>엥 이거진짠가요 왜올름?</t>
        </is>
      </c>
      <c r="C18004" t="inlineStr">
        <is>
          <t>알려주세요</t>
        </is>
      </c>
      <c r="D18004" t="n">
        <v>1</v>
      </c>
      <c r="E18004" t="n">
        <v>0</v>
      </c>
      <c r="F18004" t="n">
        <v>92</v>
      </c>
      <c r="G18004" t="inlineStr">
        <is>
          <t>엥 이거진짠가요 왜올름? 알려주세요</t>
        </is>
      </c>
      <c r="H18004" t="n">
        <v>419310057</v>
      </c>
    </row>
    <row r="18005">
      <c r="A18005" t="inlineStr">
        <is>
          <t>2026.05.08 09:45</t>
        </is>
      </c>
      <c r="B18005" t="inlineStr">
        <is>
          <t>드디어 손실복구네요...</t>
        </is>
      </c>
      <c r="C18005" t="inlineStr">
        <is>
          <t>기분좋네...빠지더라도 오늘 기분느껴야죠</t>
        </is>
      </c>
      <c r="D18005" t="n">
        <v>2</v>
      </c>
      <c r="E18005" t="n">
        <v>0</v>
      </c>
      <c r="F18005" t="n">
        <v>41</v>
      </c>
      <c r="G18005" t="inlineStr">
        <is>
          <t>드디어 손실복구네요... 기분좋네...빠지더라도 오늘 기분느껴야죠</t>
        </is>
      </c>
      <c r="H18005" t="n">
        <v>419309952</v>
      </c>
    </row>
    <row r="18006">
      <c r="A18006" t="inlineStr">
        <is>
          <t>2026.05.08 09:45</t>
        </is>
      </c>
      <c r="B18006" t="inlineStr">
        <is>
          <t>아직도 현대차 안들고있는사람 없재?</t>
        </is>
      </c>
      <c r="C18006" t="inlineStr">
        <is>
          <t>지금안사면 더비싼가격에서 살뿐</t>
        </is>
      </c>
      <c r="D18006" t="n">
        <v>4</v>
      </c>
      <c r="E18006" t="n">
        <v>0</v>
      </c>
      <c r="F18006" t="n">
        <v>54</v>
      </c>
      <c r="G18006" t="inlineStr">
        <is>
          <t>아직도 현대차 안들고있는사람 없재? 지금안사면 더비싼가격에서 살뿐</t>
        </is>
      </c>
      <c r="H18006" t="n">
        <v>419309720</v>
      </c>
    </row>
    <row r="18007">
      <c r="A18007" t="inlineStr">
        <is>
          <t>2026.05.08 09:45</t>
        </is>
      </c>
      <c r="B18007" t="inlineStr">
        <is>
          <t>어제 미수몰빵</t>
        </is>
      </c>
      <c r="C18007" t="inlineStr">
        <is>
          <t>100주 남기고 다 파랏시오.
즐주</t>
        </is>
      </c>
      <c r="D18007" t="n">
        <v>1</v>
      </c>
      <c r="E18007" t="n">
        <v>1</v>
      </c>
      <c r="F18007" t="n">
        <v>48</v>
      </c>
      <c r="G18007" t="inlineStr">
        <is>
          <t>어제 미수몰빵 100주 남기고 다 파랏시오.
즐주</t>
        </is>
      </c>
      <c r="H18007" t="n">
        <v>419309748</v>
      </c>
    </row>
    <row r="18008">
      <c r="A18008" t="inlineStr">
        <is>
          <t>2026.05.08 09:44</t>
        </is>
      </c>
      <c r="B18008" t="inlineStr">
        <is>
          <t>찢었다</t>
        </is>
      </c>
      <c r="C18008" t="inlineStr">
        <is>
          <t xml:space="preserve">감사합니다.  
   </t>
        </is>
      </c>
      <c r="D18008" t="n">
        <v>3</v>
      </c>
      <c r="E18008" t="n">
        <v>0</v>
      </c>
      <c r="F18008" t="n">
        <v>18</v>
      </c>
      <c r="G18008" t="inlineStr">
        <is>
          <t xml:space="preserve">찢었다 감사합니다.  
   </t>
        </is>
      </c>
      <c r="H18008" t="n">
        <v>419309572</v>
      </c>
    </row>
    <row r="18009">
      <c r="A18009" t="inlineStr">
        <is>
          <t>2026.05.08 09:44</t>
        </is>
      </c>
      <c r="B18009" t="inlineStr">
        <is>
          <t>오늘 왜 이러는거야..</t>
        </is>
      </c>
      <c r="C18009" t="inlineStr">
        <is>
          <t>다른주식은 파랭인데...야 만 막 달리네.</t>
        </is>
      </c>
      <c r="D18009" t="n">
        <v>5</v>
      </c>
      <c r="E18009" t="n">
        <v>0</v>
      </c>
      <c r="F18009" t="n">
        <v>38</v>
      </c>
      <c r="G18009" t="inlineStr">
        <is>
          <t>오늘 왜 이러는거야.. 다른주식은 파랭인데...야 만 막 달리네.</t>
        </is>
      </c>
      <c r="H18009" t="n">
        <v>419309500</v>
      </c>
    </row>
    <row r="18010">
      <c r="A18010" t="inlineStr">
        <is>
          <t>2026.05.08 09:44</t>
        </is>
      </c>
      <c r="B18010" t="inlineStr">
        <is>
          <t>항상 위기 속에 빛나는 녀석</t>
        </is>
      </c>
      <c r="C18010" t="inlineStr">
        <is>
          <t>나랑 많이 닮음^^
이제 꽃길만 걷자 난 돈방석에 앉을래</t>
        </is>
      </c>
      <c r="D18010" t="n">
        <v>3</v>
      </c>
      <c r="E18010" t="n">
        <v>0</v>
      </c>
      <c r="F18010" t="n">
        <v>24</v>
      </c>
      <c r="G18010" t="inlineStr">
        <is>
          <t>항상 위기 속에 빛나는 녀석 나랑 많이 닮음^^
이제 꽃길만 걷자 난 돈방석에 앉을래</t>
        </is>
      </c>
      <c r="H18010" t="n">
        <v>419309646</v>
      </c>
    </row>
    <row r="18011">
      <c r="A18011" t="inlineStr">
        <is>
          <t>2026.05.08 09:44</t>
        </is>
      </c>
      <c r="B18011" t="inlineStr">
        <is>
          <t>***공매도 박살이구나</t>
        </is>
      </c>
      <c r="C18011" t="inlineStr">
        <is>
          <t>100만돌파 가즈아</t>
        </is>
      </c>
      <c r="D18011" t="n">
        <v>4</v>
      </c>
      <c r="E18011" t="n">
        <v>0</v>
      </c>
      <c r="F18011" t="n">
        <v>30</v>
      </c>
      <c r="G18011" t="inlineStr">
        <is>
          <t>***공매도 박살이구나 100만돌파 가즈아</t>
        </is>
      </c>
      <c r="H18011" t="n">
        <v>419309543</v>
      </c>
    </row>
    <row r="18012">
      <c r="A18012" t="inlineStr">
        <is>
          <t>2026.05.08 09:44</t>
        </is>
      </c>
      <c r="B18012" t="inlineStr">
        <is>
          <t>아틀라스 뉴버전 요가 하는 거 봤냐?반포...</t>
        </is>
      </c>
      <c r="C18012" t="inlineStr">
        <is>
          <t>인생 머잇냐?
이번에 평수 늘리는 거지</t>
        </is>
      </c>
      <c r="D18012" t="n">
        <v>5</v>
      </c>
      <c r="E18012" t="n">
        <v>0</v>
      </c>
      <c r="F18012" t="n">
        <v>36</v>
      </c>
      <c r="G18012" t="inlineStr">
        <is>
          <t>아틀라스 뉴버전 요가 하는 거 봤냐?반포... 인생 머잇냐?
이번에 평수 늘리는 거지</t>
        </is>
      </c>
      <c r="H18012" t="n">
        <v>419309574</v>
      </c>
    </row>
    <row r="18013">
      <c r="A18013" t="inlineStr">
        <is>
          <t>2026.05.08 09:44</t>
        </is>
      </c>
      <c r="B18013" t="inlineStr">
        <is>
          <t>망설이지말고 쭉 가봐라</t>
        </is>
      </c>
      <c r="C18013" t="inlineStr">
        <is>
          <t>너 너무 참았다 니 맘대로 폭주해봐라</t>
        </is>
      </c>
      <c r="D18013" t="n">
        <v>5</v>
      </c>
      <c r="E18013" t="n">
        <v>0</v>
      </c>
      <c r="F18013" t="n">
        <v>33</v>
      </c>
      <c r="G18013" t="inlineStr">
        <is>
          <t>망설이지말고 쭉 가봐라 너 너무 참았다 니 맘대로 폭주해봐라</t>
        </is>
      </c>
      <c r="H18013" t="n">
        <v>419309680</v>
      </c>
    </row>
    <row r="18014">
      <c r="A18014" t="inlineStr">
        <is>
          <t>2026.05.08 09:44</t>
        </is>
      </c>
      <c r="B18014" t="inlineStr">
        <is>
          <t>했제?</t>
        </is>
      </c>
      <c r="C18014" t="inlineStr">
        <is>
          <t>아침에 누를때 냅다판 호구 없제?</t>
        </is>
      </c>
      <c r="D18014" t="n">
        <v>3</v>
      </c>
      <c r="E18014" t="n">
        <v>0</v>
      </c>
      <c r="F18014" t="n">
        <v>16</v>
      </c>
      <c r="G18014" t="inlineStr">
        <is>
          <t>했제? 아침에 누를때 냅다판 호구 없제?</t>
        </is>
      </c>
      <c r="H18014" t="n">
        <v>419309668</v>
      </c>
    </row>
    <row r="18015">
      <c r="A18015" t="inlineStr">
        <is>
          <t>2026.05.08 09:44</t>
        </is>
      </c>
      <c r="B18015" t="inlineStr">
        <is>
          <t>100만차</t>
        </is>
      </c>
      <c r="C18015" t="inlineStr">
        <is>
          <t>갑시다~~~</t>
        </is>
      </c>
      <c r="D18015" t="n">
        <v>1</v>
      </c>
      <c r="E18015" t="n">
        <v>0</v>
      </c>
      <c r="F18015" t="n">
        <v>18</v>
      </c>
      <c r="G18015" t="inlineStr">
        <is>
          <t>100만차 갑시다~~~</t>
        </is>
      </c>
      <c r="H18015" t="n">
        <v>419309481</v>
      </c>
    </row>
    <row r="18016">
      <c r="A18016" t="inlineStr">
        <is>
          <t>2026.05.08 09:43</t>
        </is>
      </c>
      <c r="B18016" t="inlineStr">
        <is>
          <t>65만 전량매도주문[3]</t>
        </is>
      </c>
      <c r="C18016" t="inlineStr">
        <is>
          <t>과연올까요</t>
        </is>
      </c>
      <c r="D18016" t="n">
        <v>6</v>
      </c>
      <c r="E18016" t="n">
        <v>0</v>
      </c>
      <c r="F18016" t="n">
        <v>147</v>
      </c>
      <c r="G18016" t="inlineStr">
        <is>
          <t>65만 전량매도주문[3] 과연올까요</t>
        </is>
      </c>
      <c r="H18016" t="n">
        <v>419309241</v>
      </c>
    </row>
    <row r="18017">
      <c r="A18017" t="inlineStr">
        <is>
          <t>2026.05.08 09:43</t>
        </is>
      </c>
      <c r="B18017" t="inlineStr">
        <is>
          <t>오늘 반도체 쉴때. 10%이상[1]</t>
        </is>
      </c>
      <c r="C18017" t="inlineStr">
        <is>
          <t>상승해야 한다
동의 하면 엄지척</t>
        </is>
      </c>
      <c r="D18017" t="n">
        <v>7</v>
      </c>
      <c r="E18017" t="n">
        <v>0</v>
      </c>
      <c r="F18017" t="n">
        <v>46</v>
      </c>
      <c r="G18017" t="inlineStr">
        <is>
          <t>오늘 반도체 쉴때. 10%이상[1] 상승해야 한다
동의 하면 엄지척</t>
        </is>
      </c>
      <c r="H18017" t="n">
        <v>419309460</v>
      </c>
    </row>
    <row r="18018">
      <c r="A18018" t="inlineStr">
        <is>
          <t>2026.05.08 09:43</t>
        </is>
      </c>
      <c r="B18018" t="inlineStr">
        <is>
          <t>6삽만넌</t>
        </is>
      </c>
      <c r="C18018" t="inlineStr">
        <is>
          <t>찍었으니 이젠 50만원대는 겨 내려가지 마라.. 내가 이느마 팔려고 몇십번 매도 버튼 클릭하려  했으나. 안판  보람이 있네</t>
        </is>
      </c>
      <c r="D18018" t="n">
        <v>2</v>
      </c>
      <c r="E18018" t="n">
        <v>0</v>
      </c>
      <c r="F18018" t="n">
        <v>10</v>
      </c>
      <c r="G18018" t="inlineStr">
        <is>
          <t>6삽만넌 찍었으니 이젠 50만원대는 겨 내려가지 마라.. 내가 이느마 팔려고 몇십번 매도 버튼 클릭하려  했으나. 안판  보람이 있네</t>
        </is>
      </c>
      <c r="H18018" t="n">
        <v>419309442</v>
      </c>
    </row>
    <row r="18019">
      <c r="A18019" t="inlineStr">
        <is>
          <t>2026.05.08 09:43</t>
        </is>
      </c>
      <c r="B18019" t="inlineStr">
        <is>
          <t>오늘 종가 진짜 궁금하네</t>
        </is>
      </c>
      <c r="C18019" t="inlineStr">
        <is>
          <t>과연 전강후약 공식을 깨버릴려나</t>
        </is>
      </c>
      <c r="D18019" t="n">
        <v>2</v>
      </c>
      <c r="E18019" t="n">
        <v>0</v>
      </c>
      <c r="F18019" t="n">
        <v>24</v>
      </c>
      <c r="G18019" t="inlineStr">
        <is>
          <t>오늘 종가 진짜 궁금하네 과연 전강후약 공식을 깨버릴려나</t>
        </is>
      </c>
      <c r="H18019" t="n">
        <v>419309451</v>
      </c>
    </row>
    <row r="18020">
      <c r="A18020" t="inlineStr">
        <is>
          <t>2026.05.08 09:43</t>
        </is>
      </c>
      <c r="B18020" t="inlineStr">
        <is>
          <t>우정잉 가즈아</t>
        </is>
      </c>
      <c r="C18020" t="inlineStr">
        <is>
          <t>가즈아거보즈아</t>
        </is>
      </c>
      <c r="D18020" t="n">
        <v>4</v>
      </c>
      <c r="E18020" t="n">
        <v>0</v>
      </c>
      <c r="F18020" t="n">
        <v>17</v>
      </c>
      <c r="G18020" t="inlineStr">
        <is>
          <t>우정잉 가즈아 가즈아거보즈아</t>
        </is>
      </c>
      <c r="H18020" t="n">
        <v>419309437</v>
      </c>
    </row>
    <row r="18021">
      <c r="A18021" t="inlineStr">
        <is>
          <t>2026.05.08 09:43</t>
        </is>
      </c>
      <c r="B18021" t="inlineStr">
        <is>
          <t>오늘 전고점</t>
        </is>
      </c>
      <c r="C18021" t="inlineStr">
        <is>
          <t>687000 돌파?</t>
        </is>
      </c>
      <c r="D18021" t="n">
        <v>5</v>
      </c>
      <c r="E18021" t="n">
        <v>1</v>
      </c>
      <c r="F18021" t="n">
        <v>29</v>
      </c>
      <c r="G18021" t="inlineStr">
        <is>
          <t>오늘 전고점 687000 돌파?</t>
        </is>
      </c>
      <c r="H18021" t="n">
        <v>419309237</v>
      </c>
    </row>
    <row r="18022">
      <c r="A18022" t="inlineStr">
        <is>
          <t>2026.05.08 09:43</t>
        </is>
      </c>
      <c r="B18022" t="inlineStr">
        <is>
          <t>오늘  탕슉  먹는다..  ㅋㅋ   만세...</t>
        </is>
      </c>
      <c r="C18022" t="inlineStr">
        <is>
          <t>다들  점심   맛난것들    ㅋㅋ</t>
        </is>
      </c>
      <c r="D18022" t="n">
        <v>7</v>
      </c>
      <c r="E18022" t="n">
        <v>0</v>
      </c>
      <c r="F18022" t="n">
        <v>17</v>
      </c>
      <c r="G18022" t="inlineStr">
        <is>
          <t>오늘  탕슉  먹는다..  ㅋㅋ   만세... 다들  점심   맛난것들    ㅋㅋ</t>
        </is>
      </c>
      <c r="H18022" t="n">
        <v>419309454</v>
      </c>
    </row>
    <row r="18023">
      <c r="A18023" t="inlineStr">
        <is>
          <t>2026.05.08 09:43</t>
        </is>
      </c>
      <c r="B18023" t="inlineStr">
        <is>
          <t>급행 열차 출발합니다</t>
        </is>
      </c>
      <c r="C18023" t="inlineStr">
        <is>
          <t>부릉 부릉</t>
        </is>
      </c>
      <c r="D18023" t="n">
        <v>7</v>
      </c>
      <c r="E18023" t="n">
        <v>1</v>
      </c>
      <c r="F18023" t="n">
        <v>33</v>
      </c>
      <c r="G18023" t="inlineStr">
        <is>
          <t>급행 열차 출발합니다 부릉 부릉</t>
        </is>
      </c>
      <c r="H18023" t="n">
        <v>419309248</v>
      </c>
    </row>
    <row r="18024">
      <c r="A18024" t="inlineStr">
        <is>
          <t>2026.05.08 09:43</t>
        </is>
      </c>
      <c r="B18024" t="inlineStr">
        <is>
          <t>노조 다 쓰러벼리고</t>
        </is>
      </c>
      <c r="C18024" t="inlineStr">
        <is>
          <t>날라가버리자</t>
        </is>
      </c>
      <c r="D18024" t="n">
        <v>3</v>
      </c>
      <c r="E18024" t="n">
        <v>1</v>
      </c>
      <c r="F18024" t="n">
        <v>22</v>
      </c>
      <c r="G18024" t="inlineStr">
        <is>
          <t>노조 다 쓰러벼리고 날라가버리자</t>
        </is>
      </c>
      <c r="H18024" t="n">
        <v>419309329</v>
      </c>
    </row>
    <row r="18025">
      <c r="A18025" t="inlineStr">
        <is>
          <t>2026.05.08 09:42</t>
        </is>
      </c>
      <c r="B18025" t="inlineStr">
        <is>
          <t>신한 ㅋㅋㅋ 쇼커버</t>
        </is>
      </c>
      <c r="C18025" t="inlineStr">
        <is>
          <t>신한 숏커버링 하면서 공매 물타기 하네 ㅋㅋㅋ 신기한 애들이야
피떵싼다</t>
        </is>
      </c>
      <c r="D18025" t="n">
        <v>6</v>
      </c>
      <c r="E18025" t="n">
        <v>0</v>
      </c>
      <c r="F18025" t="n">
        <v>47</v>
      </c>
      <c r="G18025" t="inlineStr">
        <is>
          <t>신한 ㅋㅋㅋ 쇼커버 신한 숏커버링 하면서 공매 물타기 하네 ㅋㅋㅋ 신기한 애들이야
피떵싼다</t>
        </is>
      </c>
      <c r="H18025" t="n">
        <v>419309017</v>
      </c>
    </row>
    <row r="18026">
      <c r="A18026" t="inlineStr">
        <is>
          <t>2026.05.08 09:42</t>
        </is>
      </c>
      <c r="B18026" t="inlineStr">
        <is>
          <t>오래도 참았다</t>
        </is>
      </c>
      <c r="C18026" t="inlineStr">
        <is>
          <t>근데 동생 기아는 어쩌누
같이 못가서</t>
        </is>
      </c>
      <c r="D18026" t="n">
        <v>3</v>
      </c>
      <c r="E18026" t="n">
        <v>0</v>
      </c>
      <c r="F18026" t="n">
        <v>37</v>
      </c>
      <c r="G18026" t="inlineStr">
        <is>
          <t>오래도 참았다 근데 동생 기아는 어쩌누
같이 못가서</t>
        </is>
      </c>
      <c r="H18026" t="n">
        <v>419308968</v>
      </c>
    </row>
    <row r="18027">
      <c r="A18027" t="inlineStr">
        <is>
          <t>2026.05.08 09:42</t>
        </is>
      </c>
      <c r="B18027" t="inlineStr">
        <is>
          <t>갑자기 2월달 어느 금요일이 생각나네...</t>
        </is>
      </c>
      <c r="C18027" t="inlineStr">
        <is>
          <t>새만금 이슈로 10%이상 올라서 전량 매도 하고 토요일에 전쟁터져 월요일 급 처박하던때 ㅋㅋㅋ
아 오늘 금요일이구나 ㅋㅋㅋ</t>
        </is>
      </c>
      <c r="D18027" t="n">
        <v>1</v>
      </c>
      <c r="E18027" t="n">
        <v>1</v>
      </c>
      <c r="F18027" t="n">
        <v>54</v>
      </c>
      <c r="G18027" t="inlineStr">
        <is>
          <t>갑자기 2월달 어느 금요일이 생각나네... 새만금 이슈로 10%이상 올라서 전량 매도 하고 토요일에 전쟁터져 월요일 급 처박하던때 ㅋㅋㅋ
아 오늘 금요일이구나 ㅋㅋㅋ</t>
        </is>
      </c>
      <c r="H18027" t="n">
        <v>419309105</v>
      </c>
    </row>
    <row r="18028">
      <c r="A18028" t="inlineStr">
        <is>
          <t>2026.05.08 09:42</t>
        </is>
      </c>
      <c r="B18028" t="inlineStr">
        <is>
          <t>목표가 상향</t>
        </is>
      </c>
      <c r="C18028" t="inlineStr">
        <is>
          <t>목뽀가
500만언
😇😇😇😇😇😇😇😇😇</t>
        </is>
      </c>
      <c r="D18028" t="n">
        <v>5</v>
      </c>
      <c r="E18028" t="n">
        <v>9</v>
      </c>
      <c r="F18028" t="n">
        <v>41</v>
      </c>
      <c r="G18028" t="inlineStr">
        <is>
          <t>목표가 상향 목뽀가
500만언
😇😇😇😇😇😇😇😇😇</t>
        </is>
      </c>
      <c r="H18028" t="n">
        <v>419309062</v>
      </c>
    </row>
    <row r="18029">
      <c r="A18029" t="inlineStr">
        <is>
          <t>2026.05.08 09:42</t>
        </is>
      </c>
      <c r="B18029" t="inlineStr">
        <is>
          <t>이봐 !  해봣어 ?</t>
        </is>
      </c>
      <c r="C18029" t="inlineStr">
        <is>
          <t>100만  차  오케바리  !</t>
        </is>
      </c>
      <c r="D18029" t="n">
        <v>10</v>
      </c>
      <c r="E18029" t="n">
        <v>0</v>
      </c>
      <c r="F18029" t="n">
        <v>43</v>
      </c>
      <c r="G18029" t="inlineStr">
        <is>
          <t>이봐 !  해봣어 ? 100만  차  오케바리  !</t>
        </is>
      </c>
      <c r="H18029" t="n">
        <v>419309175</v>
      </c>
    </row>
    <row r="18030">
      <c r="A18030" t="inlineStr">
        <is>
          <t>2026.05.08 09:42</t>
        </is>
      </c>
      <c r="B18030" t="inlineStr">
        <is>
          <t>나의 목표가</t>
        </is>
      </c>
      <c r="C18030" t="inlineStr">
        <is>
          <t>25년 10월 22만원 대비 300% 상승
88만원 보고 있는데 어떠신지</t>
        </is>
      </c>
      <c r="D18030" t="n">
        <v>6</v>
      </c>
      <c r="E18030" t="n">
        <v>0</v>
      </c>
      <c r="F18030" t="n">
        <v>39</v>
      </c>
      <c r="G18030" t="inlineStr">
        <is>
          <t>나의 목표가 25년 10월 22만원 대비 300% 상승
88만원 보고 있는데 어떠신지</t>
        </is>
      </c>
      <c r="H18030" t="n">
        <v>419309122</v>
      </c>
    </row>
    <row r="18031">
      <c r="A18031" t="inlineStr">
        <is>
          <t>2026.05.08 09:41</t>
        </is>
      </c>
      <c r="B18031" t="inlineStr">
        <is>
          <t>아주 나이스!!!</t>
        </is>
      </c>
      <c r="C18031" t="inlineStr">
        <is>
          <t>60만돌파... 경축
요번달 안에 100만가자 하하
꾸준이 모아온 보람이 있네여..</t>
        </is>
      </c>
      <c r="D18031" t="n">
        <v>9</v>
      </c>
      <c r="E18031" t="n">
        <v>0</v>
      </c>
      <c r="F18031" t="n">
        <v>37</v>
      </c>
      <c r="G18031" t="inlineStr">
        <is>
          <t>아주 나이스!!! 60만돌파... 경축
요번달 안에 100만가자 하하
꾸준이 모아온 보람이 있네여..</t>
        </is>
      </c>
      <c r="H18031" t="n">
        <v>419308800</v>
      </c>
    </row>
    <row r="18032">
      <c r="A18032" t="inlineStr">
        <is>
          <t>2026.05.08 09:41</t>
        </is>
      </c>
      <c r="B18032" t="inlineStr">
        <is>
          <t>잘 먹고 갑니다[2]</t>
        </is>
      </c>
      <c r="C18032" t="inlineStr">
        <is>
          <t>성투하세요</t>
        </is>
      </c>
      <c r="D18032" t="n">
        <v>0</v>
      </c>
      <c r="E18032" t="n">
        <v>5</v>
      </c>
      <c r="F18032" t="n">
        <v>38</v>
      </c>
      <c r="G18032" t="inlineStr">
        <is>
          <t>잘 먹고 갑니다[2] 성투하세요</t>
        </is>
      </c>
      <c r="H18032" t="n">
        <v>419308854</v>
      </c>
    </row>
    <row r="18033">
      <c r="A18033" t="inlineStr">
        <is>
          <t>2026.05.08 09:41</t>
        </is>
      </c>
      <c r="B18033" t="inlineStr">
        <is>
          <t>우정잉 평단가</t>
        </is>
      </c>
      <c r="C18033" t="inlineStr">
        <is>
          <t>넘었네ㅋㅋㅋ</t>
        </is>
      </c>
      <c r="D18033" t="n">
        <v>3</v>
      </c>
      <c r="E18033" t="n">
        <v>0</v>
      </c>
      <c r="F18033" t="n">
        <v>40</v>
      </c>
      <c r="G18033" t="inlineStr">
        <is>
          <t>우정잉 평단가 넘었네ㅋㅋㅋ</t>
        </is>
      </c>
      <c r="H18033" t="n">
        <v>419308889</v>
      </c>
    </row>
    <row r="18034">
      <c r="A18034" t="inlineStr">
        <is>
          <t>2026.05.08 09:41</t>
        </is>
      </c>
      <c r="B18034" t="inlineStr">
        <is>
          <t>주포야</t>
        </is>
      </c>
      <c r="C18034" t="inlineStr">
        <is>
          <t>보스턴 상장하거든
시총 1000조가 꿈이 아니다.
신사답게 인정하고 시원하게
20% 쏴라</t>
        </is>
      </c>
      <c r="D18034" t="n">
        <v>7</v>
      </c>
      <c r="E18034" t="n">
        <v>0</v>
      </c>
      <c r="F18034" t="n">
        <v>31</v>
      </c>
      <c r="G18034" t="inlineStr">
        <is>
          <t>주포야 보스턴 상장하거든
시총 1000조가 꿈이 아니다.
신사답게 인정하고 시원하게
20% 쏴라</t>
        </is>
      </c>
      <c r="H18034" t="n">
        <v>419308715</v>
      </c>
    </row>
    <row r="18035">
      <c r="A18035" t="inlineStr">
        <is>
          <t>2026.05.08 09:41</t>
        </is>
      </c>
      <c r="B18035" t="inlineStr">
        <is>
          <t>상단이</t>
        </is>
      </c>
      <c r="C18035" t="inlineStr">
        <is>
          <t>열렸나 보네유 ㅋㅋ 에헤라디야</t>
        </is>
      </c>
      <c r="D18035" t="n">
        <v>4</v>
      </c>
      <c r="E18035" t="n">
        <v>0</v>
      </c>
      <c r="F18035" t="n">
        <v>25</v>
      </c>
      <c r="G18035" t="inlineStr">
        <is>
          <t>상단이 열렸나 보네유 ㅋㅋ 에헤라디야</t>
        </is>
      </c>
      <c r="H18035" t="n">
        <v>419308799</v>
      </c>
    </row>
    <row r="18036">
      <c r="A18036" t="inlineStr">
        <is>
          <t>2026.05.08 09:41</t>
        </is>
      </c>
      <c r="B18036" t="inlineStr">
        <is>
          <t>와씨 도른자</t>
        </is>
      </c>
      <c r="C18036" t="inlineStr">
        <is>
          <t>화이팅이다. ! 많이안바란다.ㅎ</t>
        </is>
      </c>
      <c r="D18036" t="n">
        <v>3</v>
      </c>
      <c r="E18036" t="n">
        <v>0</v>
      </c>
      <c r="F18036" t="n">
        <v>17</v>
      </c>
      <c r="G18036" t="inlineStr">
        <is>
          <t>와씨 도른자 화이팅이다. ! 많이안바란다.ㅎ</t>
        </is>
      </c>
      <c r="H18036" t="n">
        <v>419308932</v>
      </c>
    </row>
    <row r="18037">
      <c r="A18037" t="inlineStr">
        <is>
          <t>2026.05.08 09:41</t>
        </is>
      </c>
      <c r="B18037" t="inlineStr">
        <is>
          <t>숏커버 반만 들어와~~ㅠㅠ</t>
        </is>
      </c>
      <c r="C18037" t="inlineStr">
        <is>
          <t>10프로 넘을텐데~~</t>
        </is>
      </c>
      <c r="D18037" t="n">
        <v>2</v>
      </c>
      <c r="E18037" t="n">
        <v>0</v>
      </c>
      <c r="F18037" t="n">
        <v>28</v>
      </c>
      <c r="G18037" t="inlineStr">
        <is>
          <t>숏커버 반만 들어와~~ㅠㅠ 10프로 넘을텐데~~</t>
        </is>
      </c>
      <c r="H18037" t="n">
        <v>419308782</v>
      </c>
    </row>
    <row r="18038">
      <c r="A18038" t="inlineStr">
        <is>
          <t>2026.05.08 09:40</t>
        </is>
      </c>
      <c r="B18038" t="inlineStr">
        <is>
          <t>가야지이제</t>
        </is>
      </c>
      <c r="C18038" t="inlineStr">
        <is>
          <t xml:space="preserve">갈때됐다 </t>
        </is>
      </c>
      <c r="D18038" t="n">
        <v>7</v>
      </c>
      <c r="E18038" t="n">
        <v>1</v>
      </c>
      <c r="F18038" t="n">
        <v>18</v>
      </c>
      <c r="G18038" t="inlineStr">
        <is>
          <t xml:space="preserve">가야지이제 갈때됐다 </t>
        </is>
      </c>
      <c r="H18038" t="n">
        <v>419308536</v>
      </c>
    </row>
    <row r="18039">
      <c r="A18039" t="inlineStr">
        <is>
          <t>2026.05.08 09:40</t>
        </is>
      </c>
      <c r="B18039" t="inlineStr">
        <is>
          <t>로봇주 대세 상승 시작 출발~~~!!!</t>
        </is>
      </c>
      <c r="C18039" t="inlineStr">
        <is>
          <t>빵빵~~~~~~~~~</t>
        </is>
      </c>
      <c r="D18039" t="n">
        <v>5</v>
      </c>
      <c r="E18039" t="n">
        <v>0</v>
      </c>
      <c r="F18039" t="n">
        <v>30</v>
      </c>
      <c r="G18039" t="inlineStr">
        <is>
          <t>로봇주 대세 상승 시작 출발~~~!!! 빵빵~~~~~~~~~</t>
        </is>
      </c>
      <c r="H18039" t="n">
        <v>419308636</v>
      </c>
    </row>
    <row r="18040">
      <c r="A18040" t="inlineStr">
        <is>
          <t>2026.05.08 09:40</t>
        </is>
      </c>
      <c r="B18040" t="inlineStr">
        <is>
          <t>최소 70만원 가까이 간다!!! 쌍봉 간다!!!</t>
        </is>
      </c>
      <c r="C18040" t="inlineStr">
        <is>
          <t>일단 드가자~</t>
        </is>
      </c>
      <c r="D18040" t="n">
        <v>6</v>
      </c>
      <c r="E18040" t="n">
        <v>1</v>
      </c>
      <c r="F18040" t="n">
        <v>29</v>
      </c>
      <c r="G18040" t="inlineStr">
        <is>
          <t>최소 70만원 가까이 간다!!! 쌍봉 간다!!! 일단 드가자~</t>
        </is>
      </c>
      <c r="H18040" t="n">
        <v>419308476</v>
      </c>
    </row>
    <row r="18041">
      <c r="A18041" t="inlineStr">
        <is>
          <t>2026.05.08 09:40</t>
        </is>
      </c>
      <c r="B18041" t="inlineStr">
        <is>
          <t>현대차 공매도 1위</t>
        </is>
      </c>
      <c r="C18041" t="inlineStr">
        <is>
          <t>이걸 뚫고 매일 조금씩 올랐다 그게 쉬운게 아니여 네이버 엔솔 다 공매도에 먹혔다 이런놈은 간다 무조건</t>
        </is>
      </c>
      <c r="D18041" t="n">
        <v>10</v>
      </c>
      <c r="E18041" t="n">
        <v>0</v>
      </c>
      <c r="F18041" t="n">
        <v>60</v>
      </c>
      <c r="G18041" t="inlineStr">
        <is>
          <t>현대차 공매도 1위 이걸 뚫고 매일 조금씩 올랐다 그게 쉬운게 아니여 네이버 엔솔 다 공매도에 먹혔다 이런놈은 간다 무조건</t>
        </is>
      </c>
      <c r="H18041" t="n">
        <v>419308622</v>
      </c>
    </row>
    <row r="18042">
      <c r="A18042" t="inlineStr">
        <is>
          <t>2026.05.08 09:39</t>
        </is>
      </c>
      <c r="B18042" t="inlineStr">
        <is>
          <t>오늘 로봇주 널뛰는데</t>
        </is>
      </c>
      <c r="C18042" t="inlineStr">
        <is>
          <t>이제 얘도 로봇 섹터인가</t>
        </is>
      </c>
      <c r="D18042" t="n">
        <v>2</v>
      </c>
      <c r="E18042" t="n">
        <v>0</v>
      </c>
      <c r="F18042" t="n">
        <v>21</v>
      </c>
      <c r="G18042" t="inlineStr">
        <is>
          <t>오늘 로봇주 널뛰는데 이제 얘도 로봇 섹터인가</t>
        </is>
      </c>
      <c r="H18042" t="n">
        <v>419308392</v>
      </c>
    </row>
    <row r="18043">
      <c r="A18043" t="inlineStr">
        <is>
          <t>2026.05.08 09:39</t>
        </is>
      </c>
      <c r="B18043" t="inlineStr">
        <is>
          <t>이재명대통령이 반도체만 처올린다 현대차 사지마[1]</t>
        </is>
      </c>
      <c r="C18043" t="inlineStr">
        <is>
          <t>대한민국 주식시장 반도체만 처오른다 시총 3위 SK스퀘어 최태원이 작정하고 주가조작한다 단숨에 시총 3위다 한심한 현대차야 너도 반도체나 팔아라 ㅋㅋ</t>
        </is>
      </c>
      <c r="D18043" t="n">
        <v>1</v>
      </c>
      <c r="E18043" t="n">
        <v>3</v>
      </c>
      <c r="F18043" t="n">
        <v>66</v>
      </c>
      <c r="G18043" t="inlineStr">
        <is>
          <t>이재명대통령이 반도체만 처올린다 현대차 사지마[1] 대한민국 주식시장 반도체만 처오른다 시총 3위 SK스퀘어 최태원이 작정하고 주가조작한다 단숨에 시총 3위다 한심한 현대차야 너도 반도체나 팔아라 ㅋㅋ</t>
        </is>
      </c>
      <c r="H18043" t="n">
        <v>419308396</v>
      </c>
    </row>
    <row r="18044">
      <c r="A18044" t="inlineStr">
        <is>
          <t>2026.05.08 09:39</t>
        </is>
      </c>
      <c r="B18044" t="inlineStr">
        <is>
          <t>흉기가 개미 잡네</t>
        </is>
      </c>
      <c r="C18044" t="inlineStr">
        <is>
          <t>흉기는 폐기처분</t>
        </is>
      </c>
      <c r="D18044" t="n">
        <v>0</v>
      </c>
      <c r="E18044" t="n">
        <v>1</v>
      </c>
      <c r="F18044" t="n">
        <v>24</v>
      </c>
      <c r="G18044" t="inlineStr">
        <is>
          <t>흉기가 개미 잡네 흉기는 폐기처분</t>
        </is>
      </c>
      <c r="H18044" t="n">
        <v>419308188</v>
      </c>
    </row>
    <row r="18045">
      <c r="A18045" t="inlineStr">
        <is>
          <t>2026.05.08 09:39</t>
        </is>
      </c>
      <c r="B18045" t="inlineStr">
        <is>
          <t>가즈아!!!</t>
        </is>
      </c>
      <c r="C18045" t="inlineStr">
        <is>
          <t>현대아틀라스로봇태권브이!!!!!
전세계 피지컬ai 대장이다!!!
ㅋㅋㅋ</t>
        </is>
      </c>
      <c r="D18045" t="n">
        <v>6</v>
      </c>
      <c r="E18045" t="n">
        <v>0</v>
      </c>
      <c r="F18045" t="n">
        <v>22</v>
      </c>
      <c r="G18045" t="inlineStr">
        <is>
          <t>가즈아!!! 현대아틀라스로봇태권브이!!!!!
전세계 피지컬ai 대장이다!!!
ㅋㅋㅋ</t>
        </is>
      </c>
      <c r="H18045" t="n">
        <v>419308227</v>
      </c>
    </row>
    <row r="18046">
      <c r="A18046" t="inlineStr">
        <is>
          <t>2026.05.08 09:39</t>
        </is>
      </c>
      <c r="B18046" t="inlineStr">
        <is>
          <t>육체 노동 끝낫어!!!!아틀라스 신버전 요가 하는...</t>
        </is>
      </c>
      <c r="C18046" t="inlineStr">
        <is>
          <t>목표가 5백만원
앱 닫는다</t>
        </is>
      </c>
      <c r="D18046" t="n">
        <v>4</v>
      </c>
      <c r="E18046" t="n">
        <v>1</v>
      </c>
      <c r="F18046" t="n">
        <v>30</v>
      </c>
      <c r="G18046" t="inlineStr">
        <is>
          <t>육체 노동 끝낫어!!!!아틀라스 신버전 요가 하는... 목표가 5백만원
앱 닫는다</t>
        </is>
      </c>
      <c r="H18046" t="n">
        <v>419308321</v>
      </c>
    </row>
    <row r="18047">
      <c r="A18047" t="inlineStr">
        <is>
          <t>2026.05.08 09:38</t>
        </is>
      </c>
      <c r="B18047" t="inlineStr">
        <is>
          <t>근데왜 아틀라스랑 옵티머스</t>
        </is>
      </c>
      <c r="C18047" t="inlineStr">
        <is>
          <t>시장 가치가 차이가 겁나게 나는건지 
궁금하네</t>
        </is>
      </c>
      <c r="D18047" t="n">
        <v>1</v>
      </c>
      <c r="E18047" t="n">
        <v>1</v>
      </c>
      <c r="F18047" t="n">
        <v>35</v>
      </c>
      <c r="G18047" t="inlineStr">
        <is>
          <t>근데왜 아틀라스랑 옵티머스 시장 가치가 차이가 겁나게 나는건지 
궁금하네</t>
        </is>
      </c>
      <c r="H18047" t="n">
        <v>419308074</v>
      </c>
    </row>
    <row r="18048">
      <c r="A18048" t="inlineStr">
        <is>
          <t>2026.05.08 09:38</t>
        </is>
      </c>
      <c r="B18048" t="inlineStr">
        <is>
          <t>시원하게 흔들어</t>
        </is>
      </c>
      <c r="C18048" t="inlineStr">
        <is>
          <t>흔들어 흔들어~~~~~</t>
        </is>
      </c>
      <c r="D18048" t="n">
        <v>1</v>
      </c>
      <c r="E18048" t="n">
        <v>1</v>
      </c>
      <c r="F18048" t="n">
        <v>22</v>
      </c>
      <c r="G18048" t="inlineStr">
        <is>
          <t>시원하게 흔들어 흔들어 흔들어~~~~~</t>
        </is>
      </c>
      <c r="H18048" t="n">
        <v>419308047</v>
      </c>
    </row>
    <row r="18049">
      <c r="A18049" t="inlineStr">
        <is>
          <t>2026.05.08 09:38</t>
        </is>
      </c>
      <c r="B18049" t="inlineStr">
        <is>
          <t>***프로그램 26만주 매수 넘었다.[1]</t>
        </is>
      </c>
      <c r="C18049" t="inlineStr">
        <is>
          <t>오늘 10% 가는거다
털리지말어라</t>
        </is>
      </c>
      <c r="D18049" t="n">
        <v>0</v>
      </c>
      <c r="E18049" t="n">
        <v>1</v>
      </c>
      <c r="F18049" t="n">
        <v>46</v>
      </c>
      <c r="G18049" t="inlineStr">
        <is>
          <t>***프로그램 26만주 매수 넘었다.[1] 오늘 10% 가는거다
털리지말어라</t>
        </is>
      </c>
      <c r="H18049" t="n">
        <v>419308178</v>
      </c>
    </row>
    <row r="18050">
      <c r="A18050" t="inlineStr">
        <is>
          <t>2026.05.08 09:38</t>
        </is>
      </c>
      <c r="B18050" t="inlineStr">
        <is>
          <t>공매 다 처내!!!</t>
        </is>
      </c>
      <c r="C18050" t="inlineStr">
        <is>
          <t xml:space="preserve">많이도 참았다. </t>
        </is>
      </c>
      <c r="D18050" t="n">
        <v>0</v>
      </c>
      <c r="E18050" t="n">
        <v>1</v>
      </c>
      <c r="F18050" t="n">
        <v>23</v>
      </c>
      <c r="G18050" t="inlineStr">
        <is>
          <t xml:space="preserve">공매 다 처내!!! 많이도 참았다. </t>
        </is>
      </c>
      <c r="H18050" t="n">
        <v>419308048</v>
      </c>
    </row>
    <row r="18051">
      <c r="A18051" t="inlineStr">
        <is>
          <t>2026.05.08 09:37</t>
        </is>
      </c>
      <c r="B18051" t="inlineStr">
        <is>
          <t>숏커버링 조만간 준비</t>
        </is>
      </c>
      <c r="C18051" t="inlineStr">
        <is>
          <t>오늘종가에 조금씩 불타기 ㅎㅎㅎㅎ</t>
        </is>
      </c>
      <c r="D18051" t="n">
        <v>4</v>
      </c>
      <c r="E18051" t="n">
        <v>2</v>
      </c>
      <c r="F18051" t="n">
        <v>33</v>
      </c>
      <c r="G18051" t="inlineStr">
        <is>
          <t>숏커버링 조만간 준비 오늘종가에 조금씩 불타기 ㅎㅎㅎㅎ</t>
        </is>
      </c>
      <c r="H18051" t="n">
        <v>419307884</v>
      </c>
    </row>
    <row r="18052">
      <c r="A18052" t="inlineStr">
        <is>
          <t>2026.05.08 09:37</t>
        </is>
      </c>
      <c r="B18052" t="inlineStr">
        <is>
          <t>60층 구조대 도착[2]</t>
        </is>
      </c>
      <c r="C18052" t="inlineStr">
        <is>
          <t>60층분들 구조대 갔어유</t>
        </is>
      </c>
      <c r="D18052" t="n">
        <v>2</v>
      </c>
      <c r="E18052" t="n">
        <v>1</v>
      </c>
      <c r="F18052" t="n">
        <v>132</v>
      </c>
      <c r="G18052" t="inlineStr">
        <is>
          <t>60층 구조대 도착[2] 60층분들 구조대 갔어유</t>
        </is>
      </c>
      <c r="H18052" t="n">
        <v>419307831</v>
      </c>
    </row>
    <row r="18053">
      <c r="A18053" t="inlineStr">
        <is>
          <t>2026.05.08 09:37</t>
        </is>
      </c>
      <c r="B18053" t="inlineStr">
        <is>
          <t>***내가 엉덩이 무겁게 홀딩하라 했지</t>
        </is>
      </c>
      <c r="C18053" t="inlineStr">
        <is>
          <t>100만원 금방간다
엉덩이 무겁게 홀딩해라</t>
        </is>
      </c>
      <c r="D18053" t="n">
        <v>8</v>
      </c>
      <c r="E18053" t="n">
        <v>2</v>
      </c>
      <c r="F18053" t="n">
        <v>27</v>
      </c>
      <c r="G18053" t="inlineStr">
        <is>
          <t>***내가 엉덩이 무겁게 홀딩하라 했지 100만원 금방간다
엉덩이 무겁게 홀딩해라</t>
        </is>
      </c>
      <c r="H18053" t="n">
        <v>419307706</v>
      </c>
    </row>
    <row r="18054">
      <c r="A18054" t="inlineStr">
        <is>
          <t>2026.05.08 09:37</t>
        </is>
      </c>
      <c r="B18054" t="inlineStr">
        <is>
          <t>공매허접들</t>
        </is>
      </c>
      <c r="C18054" t="inlineStr">
        <is>
          <t>이걸못막네 잘먹을게</t>
        </is>
      </c>
      <c r="D18054" t="n">
        <v>4</v>
      </c>
      <c r="E18054" t="n">
        <v>1</v>
      </c>
      <c r="F18054" t="n">
        <v>32</v>
      </c>
      <c r="G18054" t="inlineStr">
        <is>
          <t>공매허접들 이걸못막네 잘먹을게</t>
        </is>
      </c>
      <c r="H18054" t="n">
        <v>419307901</v>
      </c>
    </row>
    <row r="18055">
      <c r="A18055" t="inlineStr">
        <is>
          <t>2026.05.08 09:36</t>
        </is>
      </c>
      <c r="B18055" t="inlineStr">
        <is>
          <t>이번에 전고점</t>
        </is>
      </c>
      <c r="C18055" t="inlineStr">
        <is>
          <t>돌파하믄 단기 100만원 가는거지</t>
        </is>
      </c>
      <c r="D18055" t="n">
        <v>9</v>
      </c>
      <c r="E18055" t="n">
        <v>2</v>
      </c>
      <c r="F18055" t="n">
        <v>23</v>
      </c>
      <c r="G18055" t="inlineStr">
        <is>
          <t>이번에 전고점 돌파하믄 단기 100만원 가는거지</t>
        </is>
      </c>
      <c r="H18055" t="n">
        <v>419307575</v>
      </c>
    </row>
    <row r="18056">
      <c r="A18056" t="inlineStr">
        <is>
          <t>2026.05.08 09:36</t>
        </is>
      </c>
      <c r="B18056" t="inlineStr">
        <is>
          <t>지금 파는 사람 바보 !!!</t>
        </is>
      </c>
      <c r="C18056" t="inlineStr">
        <is>
          <t>지금 파는 흑우 없재?</t>
        </is>
      </c>
      <c r="D18056" t="n">
        <v>6</v>
      </c>
      <c r="E18056" t="n">
        <v>2</v>
      </c>
      <c r="F18056" t="n">
        <v>24</v>
      </c>
      <c r="G18056" t="inlineStr">
        <is>
          <t>지금 파는 사람 바보 !!! 지금 파는 흑우 없재?</t>
        </is>
      </c>
      <c r="H18056" t="n">
        <v>419307508</v>
      </c>
    </row>
    <row r="18057">
      <c r="A18057" t="inlineStr">
        <is>
          <t>2026.05.08 09:36</t>
        </is>
      </c>
      <c r="B18057" t="inlineStr">
        <is>
          <t>공갼들 함 뒤져봐라 ㅋㅋ</t>
        </is>
      </c>
      <c r="C18057" t="inlineStr">
        <is>
          <t>숨이 턱턱 막히지?</t>
        </is>
      </c>
      <c r="D18057" t="n">
        <v>10</v>
      </c>
      <c r="E18057" t="n">
        <v>1</v>
      </c>
      <c r="F18057" t="n">
        <v>16</v>
      </c>
      <c r="G18057" t="inlineStr">
        <is>
          <t>공갼들 함 뒤져봐라 ㅋㅋ 숨이 턱턱 막히지?</t>
        </is>
      </c>
      <c r="H18057" t="n">
        <v>419307533</v>
      </c>
    </row>
    <row r="18058">
      <c r="A18058" t="inlineStr">
        <is>
          <t>2026.05.08 09:36</t>
        </is>
      </c>
      <c r="B18058" t="inlineStr">
        <is>
          <t>공매도 파산위기</t>
        </is>
      </c>
      <c r="C18058" t="inlineStr">
        <is>
          <t>ㅋㅋㅋ 분명히 쌀때 사라고했따 ㅋㅋ
어 어 하다가 70에 산다잉</t>
        </is>
      </c>
      <c r="D18058" t="n">
        <v>12</v>
      </c>
      <c r="E18058" t="n">
        <v>2</v>
      </c>
      <c r="F18058" t="n">
        <v>32</v>
      </c>
      <c r="G18058" t="inlineStr">
        <is>
          <t>공매도 파산위기 ㅋㅋㅋ 분명히 쌀때 사라고했따 ㅋㅋ
어 어 하다가 70에 산다잉</t>
        </is>
      </c>
      <c r="H18058" t="n">
        <v>419307569</v>
      </c>
    </row>
    <row r="18059">
      <c r="A18059" t="inlineStr">
        <is>
          <t>2026.05.08 09:36</t>
        </is>
      </c>
      <c r="B18059" t="inlineStr">
        <is>
          <t>와..내가이걸 56에팔았네ㅠㅠㅠㅠㅠㅠㅠㅠㅠㅠ...[2]</t>
        </is>
      </c>
      <c r="C18059" t="inlineStr">
        <is>
          <t>흐으ㅡㅡㅡㅡㅡㅡㅡㅡㅡㅡㅡㅡㅡㅡㅡ</t>
        </is>
      </c>
      <c r="D18059" t="n">
        <v>3</v>
      </c>
      <c r="E18059" t="n">
        <v>4</v>
      </c>
      <c r="F18059" t="n">
        <v>112</v>
      </c>
      <c r="G18059" t="inlineStr">
        <is>
          <t>와..내가이걸 56에팔았네ㅠㅠㅠㅠㅠㅠㅠㅠㅠㅠ...[2] 흐으ㅡㅡㅡㅡㅡㅡㅡㅡㅡㅡㅡㅡㅡㅡㅡ</t>
        </is>
      </c>
      <c r="H18059" t="n">
        <v>419307562</v>
      </c>
    </row>
    <row r="18060">
      <c r="A18060" t="inlineStr">
        <is>
          <t>2026.05.08 09:36</t>
        </is>
      </c>
      <c r="B18060" t="inlineStr">
        <is>
          <t>가자 60돌파 삼전 하닉 못지 않다</t>
        </is>
      </c>
      <c r="C18060" t="inlineStr">
        <is>
          <t xml:space="preserve">앞으로 로봇의 활용은 무궁무지하다 </t>
        </is>
      </c>
      <c r="D18060" t="n">
        <v>4</v>
      </c>
      <c r="E18060" t="n">
        <v>1</v>
      </c>
      <c r="F18060" t="n">
        <v>21</v>
      </c>
      <c r="G18060" t="inlineStr">
        <is>
          <t xml:space="preserve">가자 60돌파 삼전 하닉 못지 않다 앞으로 로봇의 활용은 무궁무지하다 </t>
        </is>
      </c>
      <c r="H18060" t="n">
        <v>419307432</v>
      </c>
    </row>
    <row r="18061">
      <c r="A18061" t="inlineStr">
        <is>
          <t>2026.05.08 09:36</t>
        </is>
      </c>
      <c r="B18061" t="inlineStr">
        <is>
          <t>자</t>
        </is>
      </c>
      <c r="C18061" t="inlineStr">
        <is>
          <t>vi함가자ㅋ</t>
        </is>
      </c>
      <c r="D18061" t="n">
        <v>4</v>
      </c>
      <c r="E18061" t="n">
        <v>1</v>
      </c>
      <c r="F18061" t="n">
        <v>12</v>
      </c>
      <c r="G18061" t="inlineStr">
        <is>
          <t>자 vi함가자ㅋ</t>
        </is>
      </c>
      <c r="H18061" t="n">
        <v>419307567</v>
      </c>
    </row>
    <row r="18062">
      <c r="A18062" t="inlineStr">
        <is>
          <t>2026.05.08 09:36</t>
        </is>
      </c>
      <c r="B18062" t="inlineStr">
        <is>
          <t>공매야싸게상환해라</t>
        </is>
      </c>
      <c r="C18062" t="inlineStr">
        <is>
          <t>전고넘기고 다시작업해라</t>
        </is>
      </c>
      <c r="D18062" t="n">
        <v>12</v>
      </c>
      <c r="E18062" t="n">
        <v>1</v>
      </c>
      <c r="F18062" t="n">
        <v>20</v>
      </c>
      <c r="G18062" t="inlineStr">
        <is>
          <t>공매야싸게상환해라 전고넘기고 다시작업해라</t>
        </is>
      </c>
      <c r="H18062" t="n">
        <v>419307576</v>
      </c>
    </row>
    <row r="18063">
      <c r="A18063" t="inlineStr">
        <is>
          <t>2026.05.08 09:36</t>
        </is>
      </c>
      <c r="B18063" t="inlineStr">
        <is>
          <t>연말까지 100만원 갑시다</t>
        </is>
      </c>
      <c r="C18063" t="inlineStr">
        <is>
          <t>현대차 화이팅</t>
        </is>
      </c>
      <c r="D18063" t="n">
        <v>12</v>
      </c>
      <c r="E18063" t="n">
        <v>2</v>
      </c>
      <c r="F18063" t="n">
        <v>20</v>
      </c>
      <c r="G18063" t="inlineStr">
        <is>
          <t>연말까지 100만원 갑시다 현대차 화이팅</t>
        </is>
      </c>
      <c r="H18063" t="n">
        <v>419307592</v>
      </c>
    </row>
    <row r="18064">
      <c r="A18064" t="inlineStr">
        <is>
          <t>2026.05.08 09:36</t>
        </is>
      </c>
      <c r="B18064" t="inlineStr">
        <is>
          <t>신고가  갑시다. 많이 참았음</t>
        </is>
      </c>
      <c r="C18064" t="inlineStr">
        <is>
          <t xml:space="preserve">성투하세요 </t>
        </is>
      </c>
      <c r="D18064" t="n">
        <v>8</v>
      </c>
      <c r="E18064" t="n">
        <v>2</v>
      </c>
      <c r="F18064" t="n">
        <v>21</v>
      </c>
      <c r="G18064" t="inlineStr">
        <is>
          <t xml:space="preserve">신고가  갑시다. 많이 참았음 성투하세요 </t>
        </is>
      </c>
      <c r="H18064" t="n">
        <v>419307482</v>
      </c>
    </row>
    <row r="18065">
      <c r="A18065" t="inlineStr">
        <is>
          <t>2026.05.08 09:35</t>
        </is>
      </c>
      <c r="B18065" t="inlineStr">
        <is>
          <t>공매도들 파산</t>
        </is>
      </c>
      <c r="C18065" t="inlineStr">
        <is>
          <t>나긋다ㅅ~~</t>
        </is>
      </c>
      <c r="D18065" t="n">
        <v>6</v>
      </c>
      <c r="E18065" t="n">
        <v>1</v>
      </c>
      <c r="F18065" t="n">
        <v>29</v>
      </c>
      <c r="G18065" t="inlineStr">
        <is>
          <t>공매도들 파산 나긋다ㅅ~~</t>
        </is>
      </c>
      <c r="H18065" t="n">
        <v>419307243</v>
      </c>
    </row>
    <row r="18066">
      <c r="A18066" t="inlineStr">
        <is>
          <t>2026.05.08 09:35</t>
        </is>
      </c>
      <c r="B18066" t="inlineStr">
        <is>
          <t>주주님들 존버 축하드립니다</t>
        </is>
      </c>
      <c r="C18066" t="inlineStr">
        <is>
          <t xml:space="preserve">드디어 상한가가 코앞이네요 </t>
        </is>
      </c>
      <c r="D18066" t="n">
        <v>5</v>
      </c>
      <c r="E18066" t="n">
        <v>1</v>
      </c>
      <c r="F18066" t="n">
        <v>32</v>
      </c>
      <c r="G18066" t="inlineStr">
        <is>
          <t xml:space="preserve">주주님들 존버 축하드립니다 드디어 상한가가 코앞이네요 </t>
        </is>
      </c>
      <c r="H18066" t="n">
        <v>419307294</v>
      </c>
    </row>
    <row r="18067">
      <c r="A18067" t="inlineStr">
        <is>
          <t>2026.05.08 09:35</t>
        </is>
      </c>
      <c r="B18067" t="inlineStr">
        <is>
          <t>우정잉 탈출했냐?</t>
        </is>
      </c>
      <c r="C18067" t="inlineStr">
        <is>
          <t>기회왓다 빨리 탈출해라~~~</t>
        </is>
      </c>
      <c r="D18067" t="n">
        <v>5</v>
      </c>
      <c r="E18067" t="n">
        <v>3</v>
      </c>
      <c r="F18067" t="n">
        <v>23</v>
      </c>
      <c r="G18067" t="inlineStr">
        <is>
          <t>우정잉 탈출했냐? 기회왓다 빨리 탈출해라~~~</t>
        </is>
      </c>
      <c r="H18067" t="n">
        <v>419307385</v>
      </c>
    </row>
    <row r="18068">
      <c r="A18068" t="inlineStr">
        <is>
          <t>2026.05.08 09:35</t>
        </is>
      </c>
      <c r="B18068" t="inlineStr">
        <is>
          <t>가즈아~!!!</t>
        </is>
      </c>
      <c r="C18068" t="inlineStr">
        <is>
          <t>우주의 대기운이 몰려온다~</t>
        </is>
      </c>
      <c r="D18068" t="n">
        <v>3</v>
      </c>
      <c r="E18068" t="n">
        <v>1</v>
      </c>
      <c r="F18068" t="n">
        <v>11</v>
      </c>
      <c r="G18068" t="inlineStr">
        <is>
          <t>가즈아~!!! 우주의 대기운이 몰려온다~</t>
        </is>
      </c>
      <c r="H18068" t="n">
        <v>419307234</v>
      </c>
    </row>
    <row r="18069">
      <c r="A18069" t="inlineStr">
        <is>
          <t>2026.05.08 09:35</t>
        </is>
      </c>
      <c r="B18069" t="inlineStr">
        <is>
          <t>부화뇌동 하지말고 침잠 하라</t>
        </is>
      </c>
      <c r="C18069" t="inlineStr">
        <is>
          <t>코스피 7천시대에 다들 들떠있으나
부화뇌동 하지말고 침잠 하라</t>
        </is>
      </c>
      <c r="D18069" t="n">
        <v>3</v>
      </c>
      <c r="E18069" t="n">
        <v>2</v>
      </c>
      <c r="F18069" t="n">
        <v>24</v>
      </c>
      <c r="G18069" t="inlineStr">
        <is>
          <t>부화뇌동 하지말고 침잠 하라 코스피 7천시대에 다들 들떠있으나
부화뇌동 하지말고 침잠 하라</t>
        </is>
      </c>
      <c r="H18069" t="n">
        <v>419307132</v>
      </c>
    </row>
    <row r="18070">
      <c r="A18070" t="inlineStr">
        <is>
          <t>2026.05.08 09:35</t>
        </is>
      </c>
      <c r="B18070" t="inlineStr">
        <is>
          <t>상한가 한번 때리자</t>
        </is>
      </c>
      <c r="C18070" t="inlineStr">
        <is>
          <t>90 만원 넘으면 진공상태
매물대. 없다.
사뿐히 가자~~!!</t>
        </is>
      </c>
      <c r="D18070" t="n">
        <v>5</v>
      </c>
      <c r="E18070" t="n">
        <v>1</v>
      </c>
      <c r="F18070" t="n">
        <v>18</v>
      </c>
      <c r="G18070" t="inlineStr">
        <is>
          <t>상한가 한번 때리자 90 만원 넘으면 진공상태
매물대. 없다.
사뿐히 가자~~!!</t>
        </is>
      </c>
      <c r="H18070" t="n">
        <v>419307236</v>
      </c>
    </row>
    <row r="18071">
      <c r="A18071" t="inlineStr">
        <is>
          <t>2026.05.08 09:35</t>
        </is>
      </c>
      <c r="B18071" t="inlineStr">
        <is>
          <t>목표가가뭔가요[3]</t>
        </is>
      </c>
      <c r="C18071" t="inlineStr">
        <is>
          <t>60인가요</t>
        </is>
      </c>
      <c r="D18071" t="n">
        <v>1</v>
      </c>
      <c r="E18071" t="n">
        <v>3</v>
      </c>
      <c r="F18071" t="n">
        <v>105</v>
      </c>
      <c r="G18071" t="inlineStr">
        <is>
          <t>목표가가뭔가요[3] 60인가요</t>
        </is>
      </c>
      <c r="H18071" t="n">
        <v>419307307</v>
      </c>
    </row>
    <row r="18072">
      <c r="A18072" t="inlineStr">
        <is>
          <t>2026.05.08 09:35</t>
        </is>
      </c>
      <c r="B18072" t="inlineStr">
        <is>
          <t>60뚫는게 문제가 아님</t>
        </is>
      </c>
      <c r="C18072" t="inlineStr">
        <is>
          <t>이제 날개달고 저평가에서 벗어남ㅋㅋ</t>
        </is>
      </c>
      <c r="D18072" t="n">
        <v>9</v>
      </c>
      <c r="E18072" t="n">
        <v>2</v>
      </c>
      <c r="F18072" t="n">
        <v>52</v>
      </c>
      <c r="G18072" t="inlineStr">
        <is>
          <t>60뚫는게 문제가 아님 이제 날개달고 저평가에서 벗어남ㅋㅋ</t>
        </is>
      </c>
      <c r="H18072" t="n">
        <v>419307354</v>
      </c>
    </row>
    <row r="18073">
      <c r="A18073" t="inlineStr">
        <is>
          <t>2026.05.08 09:35</t>
        </is>
      </c>
      <c r="B18073" t="inlineStr">
        <is>
          <t>삼전하닉처럼</t>
        </is>
      </c>
      <c r="C18073" t="inlineStr">
        <is>
          <t>쫌 미친듯이가면안되긋나ㅠ</t>
        </is>
      </c>
      <c r="D18073" t="n">
        <v>3</v>
      </c>
      <c r="E18073" t="n">
        <v>1</v>
      </c>
      <c r="F18073" t="n">
        <v>21</v>
      </c>
      <c r="G18073" t="inlineStr">
        <is>
          <t>삼전하닉처럼 쫌 미친듯이가면안되긋나ㅠ</t>
        </is>
      </c>
      <c r="H18073" t="n">
        <v>419307343</v>
      </c>
    </row>
    <row r="18074">
      <c r="A18074" t="inlineStr">
        <is>
          <t>2026.05.08 09:34</t>
        </is>
      </c>
      <c r="B18074" t="inlineStr">
        <is>
          <t>로봇 현대차 조합도 마이 담아놨는데</t>
        </is>
      </c>
      <c r="C18074" t="inlineStr">
        <is>
          <t>크게해준다오늘</t>
        </is>
      </c>
      <c r="D18074" t="n">
        <v>4</v>
      </c>
      <c r="E18074" t="n">
        <v>1</v>
      </c>
      <c r="F18074" t="n">
        <v>23</v>
      </c>
      <c r="G18074" t="inlineStr">
        <is>
          <t>로봇 현대차 조합도 마이 담아놨는데 크게해준다오늘</t>
        </is>
      </c>
      <c r="H18074" t="n">
        <v>419307000</v>
      </c>
    </row>
    <row r="18075">
      <c r="A18075" t="inlineStr">
        <is>
          <t>2026.05.08 09:34</t>
        </is>
      </c>
      <c r="B18075" t="inlineStr">
        <is>
          <t>버스 출발 합니다</t>
        </is>
      </c>
      <c r="C18075" t="inlineStr">
        <is>
          <t>부릉 부릉</t>
        </is>
      </c>
      <c r="D18075" t="n">
        <v>3</v>
      </c>
      <c r="E18075" t="n">
        <v>1</v>
      </c>
      <c r="F18075" t="n">
        <v>26</v>
      </c>
      <c r="G18075" t="inlineStr">
        <is>
          <t>버스 출발 합니다 부릉 부릉</t>
        </is>
      </c>
      <c r="H18075" t="n">
        <v>419307026</v>
      </c>
    </row>
    <row r="18076">
      <c r="A18076" t="inlineStr">
        <is>
          <t>2026.05.08 09:34</t>
        </is>
      </c>
      <c r="B18076" t="inlineStr">
        <is>
          <t>아틀라스 신버전 요가 하는 거 보고 전재산 몰빵...</t>
        </is>
      </c>
      <c r="C18076" t="inlineStr">
        <is>
          <t>세계 최고다.
아틀라스 따라올 경쟁자 없다.
목표가 500만원</t>
        </is>
      </c>
      <c r="D18076" t="n">
        <v>4</v>
      </c>
      <c r="E18076" t="n">
        <v>1</v>
      </c>
      <c r="F18076" t="n">
        <v>27</v>
      </c>
      <c r="G18076" t="inlineStr">
        <is>
          <t>아틀라스 신버전 요가 하는 거 보고 전재산 몰빵... 세계 최고다.
아틀라스 따라올 경쟁자 없다.
목표가 500만원</t>
        </is>
      </c>
      <c r="H18076" t="n">
        <v>419306975</v>
      </c>
    </row>
    <row r="18077">
      <c r="A18077" t="inlineStr">
        <is>
          <t>2026.05.08 09:34</t>
        </is>
      </c>
      <c r="B18077" t="inlineStr">
        <is>
          <t>이런날 시원하게 대장주 주도주 역할 해야하는겨</t>
        </is>
      </c>
      <c r="C18077" t="inlineStr">
        <is>
          <t>공매도거머리 잡자. 삼전닉스 슬슬 올라오는겨..
시원하게 주도주가자</t>
        </is>
      </c>
      <c r="D18077" t="n">
        <v>1</v>
      </c>
      <c r="E18077" t="n">
        <v>1</v>
      </c>
      <c r="F18077" t="n">
        <v>18</v>
      </c>
      <c r="G18077" t="inlineStr">
        <is>
          <t>이런날 시원하게 대장주 주도주 역할 해야하는겨 공매도거머리 잡자. 삼전닉스 슬슬 올라오는겨..
시원하게 주도주가자</t>
        </is>
      </c>
      <c r="H18077" t="n">
        <v>419306938</v>
      </c>
    </row>
    <row r="18078">
      <c r="A18078" t="inlineStr">
        <is>
          <t>2026.05.08 09:33</t>
        </is>
      </c>
      <c r="B18078" t="inlineStr">
        <is>
          <t>45만부터 형말 들었으면 돈방석이지 ㅋㅋㅋ[1]</t>
        </is>
      </c>
      <c r="C18078" t="inlineStr">
        <is>
          <t>형 지난글 봐라 ㅋㅋㅋ
오늘 종가는 63만 예측한다</t>
        </is>
      </c>
      <c r="D18078" t="n">
        <v>2</v>
      </c>
      <c r="E18078" t="n">
        <v>1</v>
      </c>
      <c r="F18078" t="n">
        <v>30</v>
      </c>
      <c r="G18078" t="inlineStr">
        <is>
          <t>45만부터 형말 들었으면 돈방석이지 ㅋㅋㅋ[1] 형 지난글 봐라 ㅋㅋㅋ
오늘 종가는 63만 예측한다</t>
        </is>
      </c>
      <c r="H18078" t="n">
        <v>419306781</v>
      </c>
    </row>
    <row r="18079">
      <c r="A18079" t="inlineStr">
        <is>
          <t>2026.05.08 09:33</t>
        </is>
      </c>
      <c r="B18079" t="inlineStr">
        <is>
          <t>6자[2]</t>
        </is>
      </c>
      <c r="C18079" t="inlineStr">
        <is>
          <t>오늘 60만 가보자</t>
        </is>
      </c>
      <c r="D18079" t="n">
        <v>3</v>
      </c>
      <c r="E18079" t="n">
        <v>1</v>
      </c>
      <c r="F18079" t="n">
        <v>38</v>
      </c>
      <c r="G18079" t="inlineStr">
        <is>
          <t>6자[2] 오늘 60만 가보자</t>
        </is>
      </c>
      <c r="H18079" t="n">
        <v>419306808</v>
      </c>
    </row>
    <row r="18080">
      <c r="A18080" t="inlineStr">
        <is>
          <t>2026.05.08 09:33</t>
        </is>
      </c>
      <c r="B18080" t="inlineStr">
        <is>
          <t>연말 백만원 간다</t>
        </is>
      </c>
      <c r="C18080" t="inlineStr">
        <is>
          <t>돈 생길때마다 집어넣어라</t>
        </is>
      </c>
      <c r="D18080" t="n">
        <v>0</v>
      </c>
      <c r="E18080" t="n">
        <v>1</v>
      </c>
      <c r="F18080" t="n">
        <v>15</v>
      </c>
      <c r="G18080" t="inlineStr">
        <is>
          <t>연말 백만원 간다 돈 생길때마다 집어넣어라</t>
        </is>
      </c>
      <c r="H18080" t="n">
        <v>419306760</v>
      </c>
    </row>
    <row r="18081">
      <c r="A18081" t="inlineStr">
        <is>
          <t>2026.05.08 09:33</t>
        </is>
      </c>
      <c r="B18081" t="inlineStr">
        <is>
          <t>*** 지배구조 개편하면 100만이 아니라 2...[2]</t>
        </is>
      </c>
      <c r="C18081" t="inlineStr">
        <is>
          <t>6월에 보스톤 ipo 팩느 뉴스나오고
올해 지배구조 개편하면 떡상이야
삼전/하닉은 지금 들어가면 안된다
2분기 실적 1분기만큼보다 쪼금이라도 떨어지면 떡락이야
주식이란게 그런거다
코에걸면 코거이 귀에걸면 귀걸이
현대차 장투해라 배당받고 무조건 돈번다
2년안에 로봇 실전배치하면 진짜 몇년안에 몇백도 간다</t>
        </is>
      </c>
      <c r="D18081" t="n">
        <v>4</v>
      </c>
      <c r="E18081" t="n">
        <v>1</v>
      </c>
      <c r="F18081" t="n">
        <v>102</v>
      </c>
      <c r="G18081" t="inlineStr">
        <is>
          <t>*** 지배구조 개편하면 100만이 아니라 2...[2] 6월에 보스톤 ipo 팩느 뉴스나오고
올해 지배구조 개편하면 떡상이야
삼전/하닉은 지금 들어가면 안된다
2분기 실적 1분기만큼보다 쪼금이라도 떨어지면 떡락이야
주식이란게 그런거다
코에걸면 코거이 귀에걸면 귀걸이
현대차 장투해라 배당받고 무조건 돈번다
2년안에 로봇 실전배치하면 진짜 몇년안에 몇백도 간다</t>
        </is>
      </c>
      <c r="H18081" t="n">
        <v>419306621</v>
      </c>
    </row>
    <row r="18082">
      <c r="A18082" t="inlineStr">
        <is>
          <t>2026.05.08 09:32</t>
        </is>
      </c>
      <c r="B18082" t="inlineStr">
        <is>
          <t>600  넘으면  돈이 들어온다</t>
        </is>
      </c>
      <c r="C18082" t="inlineStr">
        <is>
          <t>가자 700으로</t>
        </is>
      </c>
      <c r="D18082" t="n">
        <v>6</v>
      </c>
      <c r="E18082" t="n">
        <v>0</v>
      </c>
      <c r="F18082" t="n">
        <v>32</v>
      </c>
      <c r="G18082" t="inlineStr">
        <is>
          <t>600  넘으면  돈이 들어온다 가자 700으로</t>
        </is>
      </c>
      <c r="H18082" t="n">
        <v>419306438</v>
      </c>
    </row>
    <row r="18083">
      <c r="A18083" t="inlineStr">
        <is>
          <t>2026.05.08 09:32</t>
        </is>
      </c>
      <c r="B18083" t="inlineStr">
        <is>
          <t>개미들에게 어떻게든 비싸게 물량 넘기려고 노력...[1]</t>
        </is>
      </c>
      <c r="C18083" t="inlineStr">
        <is>
          <t xml:space="preserve">그걸 개미들이 다 사줌ㅋㅋㅋㅋㅋ  
우선주랑 괴리율 벌어진거 봐라 
거긴 외인 넘들이 그냥 패시브로 들고 가려고 비중 축소 안함
근대 본장은??? 개 비싸다고 판해서 
최대한 비싸게 팔려고 몇달째 작업 치는 중임
거기에 개미들이 적극적으로 사주니 주가는 별로 안빠지고  외인 비중은 점점 낮아지고 ㅋㅋㅋㅋ  
외인이 설거지 완료 신호만 주가 폭락빔 맞아서 
우선주들 가격대로 갈거임 </t>
        </is>
      </c>
      <c r="D18083" t="n">
        <v>0</v>
      </c>
      <c r="E18083" t="n">
        <v>3</v>
      </c>
      <c r="F18083" t="n">
        <v>34</v>
      </c>
      <c r="G18083" t="inlineStr">
        <is>
          <t xml:space="preserve">개미들에게 어떻게든 비싸게 물량 넘기려고 노력...[1] 그걸 개미들이 다 사줌ㅋㅋㅋㅋㅋ  
우선주랑 괴리율 벌어진거 봐라 
거긴 외인 넘들이 그냥 패시브로 들고 가려고 비중 축소 안함
근대 본장은??? 개 비싸다고 판해서 
최대한 비싸게 팔려고 몇달째 작업 치는 중임
거기에 개미들이 적극적으로 사주니 주가는 별로 안빠지고  외인 비중은 점점 낮아지고 ㅋㅋㅋㅋ  
외인이 설거지 완료 신호만 주가 폭락빔 맞아서 
우선주들 가격대로 갈거임 </t>
        </is>
      </c>
      <c r="H18083" t="n">
        <v>419306520</v>
      </c>
    </row>
    <row r="18084">
      <c r="A18084" t="inlineStr">
        <is>
          <t>2026.05.08 09:31</t>
        </is>
      </c>
      <c r="B18084" t="inlineStr">
        <is>
          <t>나뚜모오른다</t>
        </is>
      </c>
      <c r="C18084" t="inlineStr">
        <is>
          <t>오랜만에왔습니다
나뚜모오른다
200</t>
        </is>
      </c>
      <c r="D18084" t="n">
        <v>10</v>
      </c>
      <c r="E18084" t="n">
        <v>1</v>
      </c>
      <c r="F18084" t="n">
        <v>28</v>
      </c>
      <c r="G18084" t="inlineStr">
        <is>
          <t>나뚜모오른다 오랜만에왔습니다
나뚜모오른다
200</t>
        </is>
      </c>
      <c r="H18084" t="n">
        <v>419306271</v>
      </c>
    </row>
    <row r="18085">
      <c r="A18085" t="inlineStr">
        <is>
          <t>2026.05.08 09:31</t>
        </is>
      </c>
      <c r="B18085" t="inlineStr">
        <is>
          <t>“DMZ에 휴머노이드 투입”… 현대차 아틀라스...</t>
        </is>
      </c>
      <c r="C18085" t="inlineStr">
        <is>
          <t>“DMZ에 휴머노이드 투입”… 현대차 아틀라스, 군 활용 가능성 주목 &lt; 방산·화학·에너지 &lt; 산업 &lt; 기사본문 - 포인트데일리 - https://www.pointdaily.co.kr/news/articleView.html?idxno=304111
먼미래에 방산주로도 기대해볼수있을듯합니다</t>
        </is>
      </c>
      <c r="D18085" t="n">
        <v>1</v>
      </c>
      <c r="E18085" t="n">
        <v>2</v>
      </c>
      <c r="F18085" t="n">
        <v>51</v>
      </c>
      <c r="G18085" t="inlineStr">
        <is>
          <t>“DMZ에 휴머노이드 투입”… 현대차 아틀라스... “DMZ에 휴머노이드 투입”… 현대차 아틀라스, 군 활용 가능성 주목 &lt; 방산·화학·에너지 &lt; 산업 &lt; 기사본문 - 포인트데일리 - https://www.pointdaily.co.kr/news/articleView.html?idxno=304111
먼미래에 방산주로도 기대해볼수있을듯합니다</t>
        </is>
      </c>
      <c r="H18085" t="n">
        <v>419306138</v>
      </c>
    </row>
    <row r="18086">
      <c r="A18086" t="inlineStr">
        <is>
          <t>2026.05.08 09:29</t>
        </is>
      </c>
      <c r="B18086" t="inlineStr">
        <is>
          <t>로봇은 얘가 대장인가벼[1]</t>
        </is>
      </c>
      <c r="C18086" t="inlineStr">
        <is>
          <t>로봇은 얘가 대장인가벼</t>
        </is>
      </c>
      <c r="D18086" t="n">
        <v>1</v>
      </c>
      <c r="E18086" t="n">
        <v>2</v>
      </c>
      <c r="F18086" t="n">
        <v>178</v>
      </c>
      <c r="G18086" t="inlineStr">
        <is>
          <t>로봇은 얘가 대장인가벼[1] 로봇은 얘가 대장인가벼</t>
        </is>
      </c>
      <c r="H18086" t="n">
        <v>419305633</v>
      </c>
    </row>
    <row r="18087">
      <c r="A18087" t="inlineStr">
        <is>
          <t>2026.05.08 09:29</t>
        </is>
      </c>
      <c r="B18087" t="inlineStr">
        <is>
          <t>그나마 코스피에서 거품 안낀 주식이 현대차밖에...</t>
        </is>
      </c>
      <c r="C18087" t="inlineStr">
        <is>
          <t xml:space="preserve">이걸 가지고 공매도 가지고 장난치네 ㅋㅋ
벌 받는다 </t>
        </is>
      </c>
      <c r="D18087" t="n">
        <v>10</v>
      </c>
      <c r="E18087" t="n">
        <v>2</v>
      </c>
      <c r="F18087" t="n">
        <v>48</v>
      </c>
      <c r="G18087" t="inlineStr">
        <is>
          <t xml:space="preserve">그나마 코스피에서 거품 안낀 주식이 현대차밖에... 이걸 가지고 공매도 가지고 장난치네 ㅋㅋ
벌 받는다 </t>
        </is>
      </c>
      <c r="H18087" t="n">
        <v>419305752</v>
      </c>
    </row>
    <row r="18088">
      <c r="A18088" t="inlineStr">
        <is>
          <t>2026.05.08 09:28</t>
        </is>
      </c>
      <c r="B18088" t="inlineStr">
        <is>
          <t>진짜 로봇은 여긴데</t>
        </is>
      </c>
      <c r="C18088" t="inlineStr">
        <is>
          <t>왜 이러냐 속터지게</t>
        </is>
      </c>
      <c r="D18088" t="n">
        <v>7</v>
      </c>
      <c r="E18088" t="n">
        <v>2</v>
      </c>
      <c r="F18088" t="n">
        <v>30</v>
      </c>
      <c r="G18088" t="inlineStr">
        <is>
          <t>진짜 로봇은 여긴데 왜 이러냐 속터지게</t>
        </is>
      </c>
      <c r="H18088" t="n">
        <v>419305509</v>
      </c>
    </row>
    <row r="18089">
      <c r="A18089" t="inlineStr">
        <is>
          <t>2026.05.08 09:28</t>
        </is>
      </c>
      <c r="B18089" t="inlineStr">
        <is>
          <t>현대차 긴 조정 끝[1]</t>
        </is>
      </c>
      <c r="C18089" t="inlineStr">
        <is>
          <t xml:space="preserve">오늘 자리 신규매수포인트~@@ 일단 70만원까지 ...논스톱 </t>
        </is>
      </c>
      <c r="D18089" t="n">
        <v>3</v>
      </c>
      <c r="E18089" t="n">
        <v>2</v>
      </c>
      <c r="F18089" t="n">
        <v>78</v>
      </c>
      <c r="G18089" t="inlineStr">
        <is>
          <t xml:space="preserve">현대차 긴 조정 끝[1] 오늘 자리 신규매수포인트~@@ 일단 70만원까지 ...논스톱 </t>
        </is>
      </c>
      <c r="H18089" t="n">
        <v>419305552</v>
      </c>
    </row>
    <row r="18090">
      <c r="A18090" t="inlineStr">
        <is>
          <t>2026.05.08 09:27</t>
        </is>
      </c>
      <c r="B18090" t="inlineStr">
        <is>
          <t>로봇주 대장이고 뭐고 얘는 그냥 자동차다.[1]</t>
        </is>
      </c>
      <c r="C18090" t="inlineStr">
        <is>
          <t>로봇주들 날뛰는거 봐라 현차 혼자 2-3퍼? 아오 열받아 기회비용 다날려서 벼락거지됐네</t>
        </is>
      </c>
      <c r="D18090" t="n">
        <v>3</v>
      </c>
      <c r="E18090" t="n">
        <v>5</v>
      </c>
      <c r="F18090" t="n">
        <v>66</v>
      </c>
      <c r="G18090" t="inlineStr">
        <is>
          <t>로봇주 대장이고 뭐고 얘는 그냥 자동차다.[1] 로봇주들 날뛰는거 봐라 현차 혼자 2-3퍼? 아오 열받아 기회비용 다날려서 벼락거지됐네</t>
        </is>
      </c>
      <c r="H18090" t="n">
        <v>419305014</v>
      </c>
    </row>
    <row r="18091">
      <c r="A18091" t="inlineStr">
        <is>
          <t>2026.05.08 09:26</t>
        </is>
      </c>
      <c r="B18091" t="inlineStr">
        <is>
          <t>66 보여주냐[2]</t>
        </is>
      </c>
      <c r="C18091" t="inlineStr">
        <is>
          <t xml:space="preserve">66이냐 69냐 </t>
        </is>
      </c>
      <c r="D18091" t="n">
        <v>1</v>
      </c>
      <c r="E18091" t="n">
        <v>2</v>
      </c>
      <c r="F18091" t="n">
        <v>84</v>
      </c>
      <c r="G18091" t="inlineStr">
        <is>
          <t xml:space="preserve">66 보여주냐[2] 66이냐 69냐 </t>
        </is>
      </c>
      <c r="H18091" t="n">
        <v>419304908</v>
      </c>
    </row>
    <row r="18092">
      <c r="A18092" t="inlineStr">
        <is>
          <t>2026.05.08 09:26</t>
        </is>
      </c>
      <c r="B18092" t="inlineStr">
        <is>
          <t>말아서</t>
        </is>
      </c>
      <c r="C18092" t="inlineStr">
        <is>
          <t>올려라 10프로까지</t>
        </is>
      </c>
      <c r="D18092" t="n">
        <v>1</v>
      </c>
      <c r="E18092" t="n">
        <v>1</v>
      </c>
      <c r="F18092" t="n">
        <v>19</v>
      </c>
      <c r="G18092" t="inlineStr">
        <is>
          <t>말아서 올려라 10프로까지</t>
        </is>
      </c>
      <c r="H18092" t="n">
        <v>419304879</v>
      </c>
    </row>
    <row r="18093">
      <c r="A18093" t="inlineStr">
        <is>
          <t>2026.05.08 09:26</t>
        </is>
      </c>
      <c r="B18093" t="inlineStr">
        <is>
          <t>공매도 녀석들</t>
        </is>
      </c>
      <c r="C18093" t="inlineStr">
        <is>
          <t>망해라 이제 다올라가라</t>
        </is>
      </c>
      <c r="D18093" t="n">
        <v>4</v>
      </c>
      <c r="E18093" t="n">
        <v>1</v>
      </c>
      <c r="F18093" t="n">
        <v>23</v>
      </c>
      <c r="G18093" t="inlineStr">
        <is>
          <t>공매도 녀석들 망해라 이제 다올라가라</t>
        </is>
      </c>
      <c r="H18093" t="n">
        <v>419304838</v>
      </c>
    </row>
    <row r="18094">
      <c r="A18094" t="inlineStr">
        <is>
          <t>2026.05.08 09:26</t>
        </is>
      </c>
      <c r="B18094" t="inlineStr">
        <is>
          <t>60만 공매도만 우선 털자</t>
        </is>
      </c>
      <c r="C18094" t="inlineStr">
        <is>
          <t>60에서 홀딩하고 공매도만 일단 털면
전고점간다.</t>
        </is>
      </c>
      <c r="D18094" t="n">
        <v>2</v>
      </c>
      <c r="E18094" t="n">
        <v>0</v>
      </c>
      <c r="F18094" t="n">
        <v>20</v>
      </c>
      <c r="G18094" t="inlineStr">
        <is>
          <t>60만 공매도만 우선 털자 60에서 홀딩하고 공매도만 일단 털면
전고점간다.</t>
        </is>
      </c>
      <c r="H18094" t="n">
        <v>419304747</v>
      </c>
    </row>
    <row r="18095">
      <c r="A18095" t="inlineStr">
        <is>
          <t>2026.05.08 09:25</t>
        </is>
      </c>
      <c r="B18095" t="inlineStr">
        <is>
          <t>삼전이랑 디커플링</t>
        </is>
      </c>
      <c r="C18095" t="inlineStr">
        <is>
          <t>신고가 찢으러 가즈아~@@</t>
        </is>
      </c>
      <c r="D18095" t="n">
        <v>4</v>
      </c>
      <c r="E18095" t="n">
        <v>1</v>
      </c>
      <c r="F18095" t="n">
        <v>19</v>
      </c>
      <c r="G18095" t="inlineStr">
        <is>
          <t>삼전이랑 디커플링 신고가 찢으러 가즈아~@@</t>
        </is>
      </c>
      <c r="H18095" t="n">
        <v>419304611</v>
      </c>
    </row>
    <row r="18096">
      <c r="A18096" t="inlineStr">
        <is>
          <t>2026.05.08 09:25</t>
        </is>
      </c>
      <c r="B18096" t="inlineStr">
        <is>
          <t>어짜피 오를건데</t>
        </is>
      </c>
      <c r="C18096" t="inlineStr">
        <is>
          <t>공kyun들 머응청하게 왜 주도주에서 깝치냐고 ㅋㅋ</t>
        </is>
      </c>
      <c r="D18096" t="n">
        <v>0</v>
      </c>
      <c r="E18096" t="n">
        <v>0</v>
      </c>
      <c r="F18096" t="n">
        <v>14</v>
      </c>
      <c r="G18096" t="inlineStr">
        <is>
          <t>어짜피 오를건데 공kyun들 머응청하게 왜 주도주에서 깝치냐고 ㅋㅋ</t>
        </is>
      </c>
      <c r="H18096" t="n">
        <v>419304708</v>
      </c>
    </row>
    <row r="18097">
      <c r="A18097" t="inlineStr">
        <is>
          <t>2026.05.08 09:25</t>
        </is>
      </c>
      <c r="B18097" t="inlineStr">
        <is>
          <t>에스피지</t>
        </is>
      </c>
      <c r="C18097" t="inlineStr">
        <is>
          <t>달달하구먼 ㅋ</t>
        </is>
      </c>
      <c r="D18097" t="n">
        <v>0</v>
      </c>
      <c r="E18097" t="n">
        <v>1</v>
      </c>
      <c r="F18097" t="n">
        <v>16</v>
      </c>
      <c r="G18097" t="inlineStr">
        <is>
          <t>에스피지 달달하구먼 ㅋ</t>
        </is>
      </c>
      <c r="H18097" t="n">
        <v>419304462</v>
      </c>
    </row>
    <row r="18098">
      <c r="A18098" t="inlineStr">
        <is>
          <t>2026.05.08 09:25</t>
        </is>
      </c>
      <c r="B18098" t="inlineStr">
        <is>
          <t>60 가보자~~</t>
        </is>
      </c>
      <c r="C18098" t="inlineStr">
        <is>
          <t>아자아자!!</t>
        </is>
      </c>
      <c r="D18098" t="n">
        <v>4</v>
      </c>
      <c r="E18098" t="n">
        <v>0</v>
      </c>
      <c r="F18098" t="n">
        <v>11</v>
      </c>
      <c r="G18098" t="inlineStr">
        <is>
          <t>60 가보자~~ 아자아자!!</t>
        </is>
      </c>
      <c r="H18098" t="n">
        <v>419304702</v>
      </c>
    </row>
    <row r="18099">
      <c r="A18099" t="inlineStr">
        <is>
          <t>2026.05.08 09:24</t>
        </is>
      </c>
      <c r="B18099" t="inlineStr">
        <is>
          <t>확실한 건 호르무즈 풀리면 더 올라감</t>
        </is>
      </c>
      <c r="C18099" t="inlineStr">
        <is>
          <t>뭐 그거 풀리면 삼닉도 더 올라가겠지만.....</t>
        </is>
      </c>
      <c r="D18099" t="n">
        <v>2</v>
      </c>
      <c r="E18099" t="n">
        <v>2</v>
      </c>
      <c r="F18099" t="n">
        <v>21</v>
      </c>
      <c r="G18099" t="inlineStr">
        <is>
          <t>확실한 건 호르무즈 풀리면 더 올라감 뭐 그거 풀리면 삼닉도 더 올라가겠지만.....</t>
        </is>
      </c>
      <c r="H18099" t="n">
        <v>419304374</v>
      </c>
    </row>
    <row r="18100">
      <c r="A18100" t="inlineStr">
        <is>
          <t>2026.05.08 09:23</t>
        </is>
      </c>
      <c r="B18100" t="inlineStr">
        <is>
          <t>더가겠지</t>
        </is>
      </c>
      <c r="C18100" t="inlineStr">
        <is>
          <t>61만원 뚫으려나
65이상 가겟지~~</t>
        </is>
      </c>
      <c r="D18100" t="n">
        <v>1</v>
      </c>
      <c r="E18100" t="n">
        <v>2</v>
      </c>
      <c r="F18100" t="n">
        <v>16</v>
      </c>
      <c r="G18100" t="inlineStr">
        <is>
          <t>더가겠지 61만원 뚫으려나
65이상 가겟지~~</t>
        </is>
      </c>
      <c r="H18100" t="n">
        <v>419303997</v>
      </c>
    </row>
    <row r="18101">
      <c r="A18101" t="inlineStr">
        <is>
          <t>2026.05.08 09:23</t>
        </is>
      </c>
      <c r="B18101" t="inlineStr">
        <is>
          <t>어질어질</t>
        </is>
      </c>
      <c r="C18101" t="inlineStr">
        <is>
          <t>60초찍고 추락...
레인보우만 10퍼 상승..
어질어질해..</t>
        </is>
      </c>
      <c r="D18101" t="n">
        <v>3</v>
      </c>
      <c r="E18101" t="n">
        <v>1</v>
      </c>
      <c r="F18101" t="n">
        <v>31</v>
      </c>
      <c r="G18101" t="inlineStr">
        <is>
          <t>어질어질 60초찍고 추락...
레인보우만 10퍼 상승..
어질어질해..</t>
        </is>
      </c>
      <c r="H18101" t="n">
        <v>419304039</v>
      </c>
    </row>
    <row r="18102">
      <c r="A18102" t="inlineStr">
        <is>
          <t>2026.05.08 09:21</t>
        </is>
      </c>
      <c r="B18102" t="inlineStr">
        <is>
          <t>****프로그램 매수 11만주 매수[2]</t>
        </is>
      </c>
      <c r="C18102" t="inlineStr">
        <is>
          <t>프로그램 매수들어오고 있음</t>
        </is>
      </c>
      <c r="D18102" t="n">
        <v>2</v>
      </c>
      <c r="E18102" t="n">
        <v>3</v>
      </c>
      <c r="F18102" t="n">
        <v>92</v>
      </c>
      <c r="G18102" t="inlineStr">
        <is>
          <t>****프로그램 매수 11만주 매수[2] 프로그램 매수들어오고 있음</t>
        </is>
      </c>
      <c r="H18102" t="n">
        <v>419303329</v>
      </c>
    </row>
    <row r="18103">
      <c r="A18103" t="inlineStr">
        <is>
          <t>2026.05.08 09:21</t>
        </is>
      </c>
      <c r="B18103" t="inlineStr">
        <is>
          <t>엄청 찍어 누르네</t>
        </is>
      </c>
      <c r="C18103" t="inlineStr">
        <is>
          <t>공매도놈들 인가?</t>
        </is>
      </c>
      <c r="D18103" t="n">
        <v>1</v>
      </c>
      <c r="E18103" t="n">
        <v>1</v>
      </c>
      <c r="F18103" t="n">
        <v>15</v>
      </c>
      <c r="G18103" t="inlineStr">
        <is>
          <t>엄청 찍어 누르네 공매도놈들 인가?</t>
        </is>
      </c>
      <c r="H18103" t="n">
        <v>419303480</v>
      </c>
    </row>
    <row r="18104">
      <c r="A18104" t="inlineStr">
        <is>
          <t>2026.05.08 09:21</t>
        </is>
      </c>
      <c r="B18104" t="inlineStr">
        <is>
          <t>개미 한테 물량 넘기네</t>
        </is>
      </c>
      <c r="C18104" t="inlineStr">
        <is>
          <t>또 흉기에 당해 ㅋ</t>
        </is>
      </c>
      <c r="D18104" t="n">
        <v>1</v>
      </c>
      <c r="E18104" t="n">
        <v>1</v>
      </c>
      <c r="F18104" t="n">
        <v>13</v>
      </c>
      <c r="G18104" t="inlineStr">
        <is>
          <t>개미 한테 물량 넘기네 또 흉기에 당해 ㅋ</t>
        </is>
      </c>
      <c r="H18104" t="n">
        <v>419303407</v>
      </c>
    </row>
    <row r="18105">
      <c r="A18105" t="inlineStr">
        <is>
          <t>2026.05.08 09:21</t>
        </is>
      </c>
      <c r="B18105" t="inlineStr">
        <is>
          <t>아쉽알 ~</t>
        </is>
      </c>
      <c r="C18105" t="inlineStr">
        <is>
          <t>역시 오늘도 전강후약~기대를 저버리지 않네~쉽알~</t>
        </is>
      </c>
      <c r="D18105" t="n">
        <v>3</v>
      </c>
      <c r="E18105" t="n">
        <v>1</v>
      </c>
      <c r="F18105" t="n">
        <v>15</v>
      </c>
      <c r="G18105" t="inlineStr">
        <is>
          <t>아쉽알 ~ 역시 오늘도 전강후약~기대를 저버리지 않네~쉽알~</t>
        </is>
      </c>
      <c r="H18105" t="n">
        <v>419303509</v>
      </c>
    </row>
    <row r="18106">
      <c r="A18106" t="inlineStr">
        <is>
          <t>2026.05.08 09:21</t>
        </is>
      </c>
      <c r="B18106" t="inlineStr">
        <is>
          <t>종가는[1]</t>
        </is>
      </c>
      <c r="C18106" t="inlineStr">
        <is>
          <t>최저가 가라. 모지리차</t>
        </is>
      </c>
      <c r="D18106" t="n">
        <v>2</v>
      </c>
      <c r="E18106" t="n">
        <v>2</v>
      </c>
      <c r="F18106" t="n">
        <v>33</v>
      </c>
      <c r="G18106" t="inlineStr">
        <is>
          <t>종가는[1] 최저가 가라. 모지리차</t>
        </is>
      </c>
      <c r="H18106" t="n">
        <v>419303520</v>
      </c>
    </row>
    <row r="18107">
      <c r="A18107" t="inlineStr">
        <is>
          <t>2026.05.08 09:20</t>
        </is>
      </c>
      <c r="B18107" t="inlineStr">
        <is>
          <t>으션니 레이보우 주가 좀 봐라  우리는 아틀라...</t>
        </is>
      </c>
      <c r="C18107" t="inlineStr">
        <is>
          <t>세금 떳떳하게 내고
그보다 더 수익내서
당당하게 살아가자!!!!!!!
그 세금 줄이려고 깍아먹지 말고.... 좀
대 현대차가 그지같이  그러면 자존심 상하자나!!!!!!!
제발 이제부터라도 세금 무서워하지말고
그이상 수익 내면 되니까
글로벌 기업 현대차 답게 가자 제발 플리즈.......</t>
        </is>
      </c>
      <c r="D18107" t="n">
        <v>1</v>
      </c>
      <c r="E18107" t="n">
        <v>1</v>
      </c>
      <c r="F18107" t="n">
        <v>13</v>
      </c>
      <c r="G18107" t="inlineStr">
        <is>
          <t>으션니 레이보우 주가 좀 봐라  우리는 아틀라... 세금 떳떳하게 내고
그보다 더 수익내서
당당하게 살아가자!!!!!!!
그 세금 줄이려고 깍아먹지 말고.... 좀
대 현대차가 그지같이  그러면 자존심 상하자나!!!!!!!
제발 이제부터라도 세금 무서워하지말고
그이상 수익 내면 되니까
글로벌 기업 현대차 답게 가자 제발 플리즈.......</t>
        </is>
      </c>
      <c r="H18107" t="n">
        <v>419303095</v>
      </c>
    </row>
    <row r="18108">
      <c r="A18108" t="inlineStr">
        <is>
          <t>2026.05.08 09:20</t>
        </is>
      </c>
      <c r="B18108" t="inlineStr">
        <is>
          <t>아틀라스 설거지 집안일 하는 로봇으로</t>
        </is>
      </c>
      <c r="C18108" t="inlineStr">
        <is>
          <t>안성맞춤이네여 30년 된 주부보다 설거지 개잘함</t>
        </is>
      </c>
      <c r="D18108" t="n">
        <v>1</v>
      </c>
      <c r="E18108" t="n">
        <v>1</v>
      </c>
      <c r="F18108" t="n">
        <v>23</v>
      </c>
      <c r="G18108" t="inlineStr">
        <is>
          <t>아틀라스 설거지 집안일 하는 로봇으로 안성맞춤이네여 30년 된 주부보다 설거지 개잘함</t>
        </is>
      </c>
      <c r="H18108" t="n">
        <v>419303170</v>
      </c>
    </row>
    <row r="18109">
      <c r="A18109" t="inlineStr">
        <is>
          <t>2026.05.08 09:20</t>
        </is>
      </c>
      <c r="B18109" t="inlineStr">
        <is>
          <t>이렇게 약한주식은 생전 처음본다</t>
        </is>
      </c>
      <c r="C18109" t="inlineStr">
        <is>
          <t>으이구 약해약해약해약해</t>
        </is>
      </c>
      <c r="D18109" t="n">
        <v>7</v>
      </c>
      <c r="E18109" t="n">
        <v>1</v>
      </c>
      <c r="F18109" t="n">
        <v>20</v>
      </c>
      <c r="G18109" t="inlineStr">
        <is>
          <t>이렇게 약한주식은 생전 처음본다 으이구 약해약해약해약해</t>
        </is>
      </c>
      <c r="H18109" t="n">
        <v>419303310</v>
      </c>
    </row>
    <row r="18110">
      <c r="A18110" t="inlineStr">
        <is>
          <t>2026.05.08 09:20</t>
        </is>
      </c>
      <c r="B18110" t="inlineStr">
        <is>
          <t>다시50가면</t>
        </is>
      </c>
      <c r="C18110" t="inlineStr">
        <is>
          <t>전재산 올인</t>
        </is>
      </c>
      <c r="D18110" t="n">
        <v>0</v>
      </c>
      <c r="E18110" t="n">
        <v>2</v>
      </c>
      <c r="F18110" t="n">
        <v>18</v>
      </c>
      <c r="G18110" t="inlineStr">
        <is>
          <t>다시50가면 전재산 올인</t>
        </is>
      </c>
      <c r="H18110" t="n">
        <v>419303286</v>
      </c>
    </row>
    <row r="18111">
      <c r="A18111" t="inlineStr">
        <is>
          <t>2026.05.08 09:19</t>
        </is>
      </c>
      <c r="B18111" t="inlineStr">
        <is>
          <t>오늘 100% 수익 도달해서 다 팔았습니다</t>
        </is>
      </c>
      <c r="C18111" t="inlineStr">
        <is>
          <t>고마웠어요 현대차</t>
        </is>
      </c>
      <c r="D18111" t="n">
        <v>2</v>
      </c>
      <c r="E18111" t="n">
        <v>5</v>
      </c>
      <c r="F18111" t="n">
        <v>40</v>
      </c>
      <c r="G18111" t="inlineStr">
        <is>
          <t>오늘 100% 수익 도달해서 다 팔았습니다 고마웠어요 현대차</t>
        </is>
      </c>
      <c r="H18111" t="n">
        <v>419303016</v>
      </c>
    </row>
    <row r="18112">
      <c r="A18112" t="inlineStr">
        <is>
          <t>2026.05.08 09:19</t>
        </is>
      </c>
      <c r="B18112" t="inlineStr">
        <is>
          <t>이재명대통령이 반도체만 처올린다 현대차 사지마</t>
        </is>
      </c>
      <c r="C18112" t="inlineStr">
        <is>
          <t xml:space="preserve">시총 3위 SK스퀘어 최태원이 작정하고 주가조작한다 단숨에 시총 3위다 ㅋㅋ 한심한 햔대차야 너도 반도체나 팔아라 무슨 휴머노이드로봇이냐 ㅋㅋ </t>
        </is>
      </c>
      <c r="D18112" t="n">
        <v>1</v>
      </c>
      <c r="E18112" t="n">
        <v>6</v>
      </c>
      <c r="F18112" t="n">
        <v>28</v>
      </c>
      <c r="G18112" t="inlineStr">
        <is>
          <t xml:space="preserve">이재명대통령이 반도체만 처올린다 현대차 사지마 시총 3위 SK스퀘어 최태원이 작정하고 주가조작한다 단숨에 시총 3위다 ㅋㅋ 한심한 햔대차야 너도 반도체나 팔아라 무슨 휴머노이드로봇이냐 ㅋㅋ </t>
        </is>
      </c>
      <c r="H18112" t="n">
        <v>419302818</v>
      </c>
    </row>
    <row r="18113">
      <c r="A18113" t="inlineStr">
        <is>
          <t>2026.05.08 09:19</t>
        </is>
      </c>
      <c r="B18113" t="inlineStr">
        <is>
          <t>60만에 돌파하는척 하면서 설겆이 성공^^</t>
        </is>
      </c>
      <c r="C18113" t="inlineStr">
        <is>
          <t>개 잡주 답게
바로 설겆이 시켜버리기~
이딴 잡주 팔고 반도체로 갈아타면
돈복사되는데 왜 사는지 모르겟네</t>
        </is>
      </c>
      <c r="D18113" t="n">
        <v>4</v>
      </c>
      <c r="E18113" t="n">
        <v>4</v>
      </c>
      <c r="F18113" t="n">
        <v>27</v>
      </c>
      <c r="G18113" t="inlineStr">
        <is>
          <t>60만에 돌파하는척 하면서 설겆이 성공^^ 개 잡주 답게
바로 설겆이 시켜버리기~
이딴 잡주 팔고 반도체로 갈아타면
돈복사되는데 왜 사는지 모르겟네</t>
        </is>
      </c>
      <c r="H18113" t="n">
        <v>419302786</v>
      </c>
    </row>
    <row r="18114">
      <c r="A18114" t="inlineStr">
        <is>
          <t>2026.05.08 09:19</t>
        </is>
      </c>
      <c r="B18114" t="inlineStr">
        <is>
          <t>개미털기 겁나 하네 ㅋㅋ[1]</t>
        </is>
      </c>
      <c r="C18114" t="inlineStr">
        <is>
          <t>숏퀴즈 터질 상황 직전에 
개미들 겁줘서 최대한 싸게 공매 상환 하려고 애쓰네 
어차피 오늘 누른만큼 오후에 다시 사게 되어있음</t>
        </is>
      </c>
      <c r="D18114" t="n">
        <v>1</v>
      </c>
      <c r="E18114" t="n">
        <v>4</v>
      </c>
      <c r="F18114" t="n">
        <v>61</v>
      </c>
      <c r="G18114" t="inlineStr">
        <is>
          <t>개미털기 겁나 하네 ㅋㅋ[1] 숏퀴즈 터질 상황 직전에 
개미들 겁줘서 최대한 싸게 공매 상환 하려고 애쓰네 
어차피 오늘 누른만큼 오후에 다시 사게 되어있음</t>
        </is>
      </c>
      <c r="H18114" t="n">
        <v>419302826</v>
      </c>
    </row>
    <row r="18115">
      <c r="A18115" t="inlineStr">
        <is>
          <t>2026.05.08 09:19</t>
        </is>
      </c>
      <c r="B18115" t="inlineStr">
        <is>
          <t>본업은 시궁창인대 로봇 게 뼛다구가</t>
        </is>
      </c>
      <c r="C18115" t="inlineStr">
        <is>
          <t xml:space="preserve">무슨 돈이 된다고. 이렇게 게 고퍼냐. </t>
        </is>
      </c>
      <c r="D18115" t="n">
        <v>0</v>
      </c>
      <c r="E18115" t="n">
        <v>1</v>
      </c>
      <c r="F18115" t="n">
        <v>13</v>
      </c>
      <c r="G18115" t="inlineStr">
        <is>
          <t xml:space="preserve">본업은 시궁창인대 로봇 게 뼛다구가 무슨 돈이 된다고. 이렇게 게 고퍼냐. </t>
        </is>
      </c>
      <c r="H18115" t="n">
        <v>419302758</v>
      </c>
    </row>
    <row r="18116">
      <c r="A18116" t="inlineStr">
        <is>
          <t>2026.05.08 09:19</t>
        </is>
      </c>
      <c r="B18116" t="inlineStr">
        <is>
          <t>프매가 팔아먹네 설도지하네[1]</t>
        </is>
      </c>
      <c r="C18116" t="inlineStr">
        <is>
          <t>매수금지~</t>
        </is>
      </c>
      <c r="D18116" t="n">
        <v>0</v>
      </c>
      <c r="E18116" t="n">
        <v>2</v>
      </c>
      <c r="F18116" t="n">
        <v>25</v>
      </c>
      <c r="G18116" t="inlineStr">
        <is>
          <t>프매가 팔아먹네 설도지하네[1] 매수금지~</t>
        </is>
      </c>
      <c r="H18116" t="n">
        <v>419302790</v>
      </c>
    </row>
    <row r="18117">
      <c r="A18117" t="inlineStr">
        <is>
          <t>2026.05.08 09:19</t>
        </is>
      </c>
      <c r="B18117" t="inlineStr">
        <is>
          <t>레인보우 난 로봇을 본적이 없다</t>
        </is>
      </c>
      <c r="C18117" t="inlineStr">
        <is>
          <t>근데 주가는 뭐냐 말이되나?</t>
        </is>
      </c>
      <c r="D18117" t="n">
        <v>4</v>
      </c>
      <c r="E18117" t="n">
        <v>1</v>
      </c>
      <c r="F18117" t="n">
        <v>16</v>
      </c>
      <c r="G18117" t="inlineStr">
        <is>
          <t>레인보우 난 로봇을 본적이 없다 근데 주가는 뭐냐 말이되나?</t>
        </is>
      </c>
      <c r="H18117" t="n">
        <v>419302717</v>
      </c>
    </row>
    <row r="18118">
      <c r="A18118" t="inlineStr">
        <is>
          <t>2026.05.08 09:18</t>
        </is>
      </c>
      <c r="B18118" t="inlineStr">
        <is>
          <t>삼전 하이닉스 빠지면 코스피는 당연히 빠지는데...</t>
        </is>
      </c>
      <c r="C18118" t="inlineStr">
        <is>
          <t>미국장 테슬라 치고 올라가는것처럼 현대차도 올라가야지 어떻게 또 코스피에 신경쓰냐? 그렇다고 코스피 오를때 올라가지도 못해놓고 ㅠㅠ</t>
        </is>
      </c>
      <c r="D18118" t="n">
        <v>3</v>
      </c>
      <c r="E18118" t="n">
        <v>1</v>
      </c>
      <c r="F18118" t="n">
        <v>18</v>
      </c>
      <c r="G18118" t="inlineStr">
        <is>
          <t>삼전 하이닉스 빠지면 코스피는 당연히 빠지는데... 미국장 테슬라 치고 올라가는것처럼 현대차도 올라가야지 어떻게 또 코스피에 신경쓰냐? 그렇다고 코스피 오를때 올라가지도 못해놓고 ㅠㅠ</t>
        </is>
      </c>
      <c r="H18118" t="n">
        <v>419302682</v>
      </c>
    </row>
    <row r="18119">
      <c r="A18119" t="inlineStr">
        <is>
          <t>2026.05.08 09:18</t>
        </is>
      </c>
      <c r="B18119" t="inlineStr">
        <is>
          <t>말했제??</t>
        </is>
      </c>
      <c r="C18119" t="inlineStr">
        <is>
          <t>윗꼬리 만드는 중이라고 ㅋㅋㅋㅋㅋ</t>
        </is>
      </c>
      <c r="D18119" t="n">
        <v>1</v>
      </c>
      <c r="E18119" t="n">
        <v>1</v>
      </c>
      <c r="F18119" t="n">
        <v>17</v>
      </c>
      <c r="G18119" t="inlineStr">
        <is>
          <t>말했제?? 윗꼬리 만드는 중이라고 ㅋㅋㅋㅋㅋ</t>
        </is>
      </c>
      <c r="H18119" t="n">
        <v>419302464</v>
      </c>
    </row>
    <row r="18120">
      <c r="A18120" t="inlineStr">
        <is>
          <t>2026.05.08 09:18</t>
        </is>
      </c>
      <c r="B18120" t="inlineStr">
        <is>
          <t>공매도 화났다 ㅋㅋㅋ</t>
        </is>
      </c>
      <c r="C18120" t="inlineStr">
        <is>
          <t>공매도 발끈 감히 올라 하믄서 패대기</t>
        </is>
      </c>
      <c r="D18120" t="n">
        <v>1</v>
      </c>
      <c r="E18120" t="n">
        <v>2</v>
      </c>
      <c r="F18120" t="n">
        <v>26</v>
      </c>
      <c r="G18120" t="inlineStr">
        <is>
          <t>공매도 화났다 ㅋㅋㅋ 공매도 발끈 감히 올라 하믄서 패대기</t>
        </is>
      </c>
      <c r="H18120" t="n">
        <v>419302614</v>
      </c>
    </row>
    <row r="18121">
      <c r="A18121" t="inlineStr">
        <is>
          <t>2026.05.08 09:17</t>
        </is>
      </c>
      <c r="B18121" t="inlineStr">
        <is>
          <t>어차피 오늘 먹을거[1]</t>
        </is>
      </c>
      <c r="C18121" t="inlineStr">
        <is>
          <t>현대차 뿐 ㅋㅋ</t>
        </is>
      </c>
      <c r="D18121" t="n">
        <v>2</v>
      </c>
      <c r="E18121" t="n">
        <v>1</v>
      </c>
      <c r="F18121" t="n">
        <v>16</v>
      </c>
      <c r="G18121" t="inlineStr">
        <is>
          <t>어차피 오늘 먹을거[1] 현대차 뿐 ㅋㅋ</t>
        </is>
      </c>
      <c r="H18121" t="n">
        <v>419302176</v>
      </c>
    </row>
    <row r="18122">
      <c r="A18122" t="inlineStr">
        <is>
          <t>2026.05.08 09:17</t>
        </is>
      </c>
      <c r="B18122" t="inlineStr">
        <is>
          <t>레인보우 개잡주도 가는데ㅋㅋㅋ</t>
        </is>
      </c>
      <c r="C18122" t="inlineStr">
        <is>
          <t>아틀라스가 못간다고!?
엥!? 말이냐 방구냐ㅋㅋㅋ</t>
        </is>
      </c>
      <c r="D18122" t="n">
        <v>5</v>
      </c>
      <c r="E18122" t="n">
        <v>1</v>
      </c>
      <c r="F18122" t="n">
        <v>13</v>
      </c>
      <c r="G18122" t="inlineStr">
        <is>
          <t>레인보우 개잡주도 가는데ㅋㅋㅋ 아틀라스가 못간다고!?
엥!? 말이냐 방구냐ㅋㅋㅋ</t>
        </is>
      </c>
      <c r="H18122" t="n">
        <v>419302401</v>
      </c>
    </row>
    <row r="18123">
      <c r="A18123" t="inlineStr">
        <is>
          <t>2026.05.08 09:17</t>
        </is>
      </c>
      <c r="B18123" t="inlineStr">
        <is>
          <t>현대 시총200조가자</t>
        </is>
      </c>
      <c r="C18123" t="inlineStr">
        <is>
          <t>딱 2배오르면됨</t>
        </is>
      </c>
      <c r="D18123" t="n">
        <v>2</v>
      </c>
      <c r="E18123" t="n">
        <v>1</v>
      </c>
      <c r="F18123" t="n">
        <v>4</v>
      </c>
      <c r="G18123" t="inlineStr">
        <is>
          <t>현대 시총200조가자 딱 2배오르면됨</t>
        </is>
      </c>
      <c r="H18123" t="n">
        <v>419302156</v>
      </c>
    </row>
    <row r="18124">
      <c r="A18124" t="inlineStr">
        <is>
          <t>2026.05.08 09:17</t>
        </is>
      </c>
      <c r="B18124" t="inlineStr">
        <is>
          <t>레인보우가 더 높은게 맞아?</t>
        </is>
      </c>
      <c r="C18124" t="inlineStr">
        <is>
          <t>짜증날라그러네 진짜</t>
        </is>
      </c>
      <c r="D18124" t="n">
        <v>5</v>
      </c>
      <c r="E18124" t="n">
        <v>1</v>
      </c>
      <c r="F18124" t="n">
        <v>18</v>
      </c>
      <c r="G18124" t="inlineStr">
        <is>
          <t>레인보우가 더 높은게 맞아? 짜증날라그러네 진짜</t>
        </is>
      </c>
      <c r="H18124" t="n">
        <v>419302282</v>
      </c>
    </row>
    <row r="18125">
      <c r="A18125" t="inlineStr">
        <is>
          <t>2026.05.08 09:17</t>
        </is>
      </c>
      <c r="B18125" t="inlineStr">
        <is>
          <t>전고점 제발 목표가</t>
        </is>
      </c>
      <c r="C18125" t="inlineStr">
        <is>
          <t>우리도 삼성하닉 마냥 뚫고 목표가 200만원 해보자 제발</t>
        </is>
      </c>
      <c r="D18125" t="n">
        <v>1</v>
      </c>
      <c r="E18125" t="n">
        <v>1</v>
      </c>
      <c r="F18125" t="n">
        <v>8</v>
      </c>
      <c r="G18125" t="inlineStr">
        <is>
          <t>전고점 제발 목표가 우리도 삼성하닉 마냥 뚫고 목표가 200만원 해보자 제발</t>
        </is>
      </c>
      <c r="H18125" t="n">
        <v>419302398</v>
      </c>
    </row>
    <row r="18126">
      <c r="A18126" t="inlineStr">
        <is>
          <t>2026.05.08 09:17</t>
        </is>
      </c>
      <c r="B18126" t="inlineStr">
        <is>
          <t>공매도</t>
        </is>
      </c>
      <c r="C18126" t="inlineStr">
        <is>
          <t>발악하나?
대세는 로봇주</t>
        </is>
      </c>
      <c r="D18126" t="n">
        <v>0</v>
      </c>
      <c r="E18126" t="n">
        <v>1</v>
      </c>
      <c r="F18126" t="n">
        <v>21</v>
      </c>
      <c r="G18126" t="inlineStr">
        <is>
          <t>공매도 발악하나?
대세는 로봇주</t>
        </is>
      </c>
      <c r="H18126" t="n">
        <v>419302212</v>
      </c>
    </row>
    <row r="18127">
      <c r="A18127" t="inlineStr">
        <is>
          <t>2026.05.08 09:17</t>
        </is>
      </c>
      <c r="B18127" t="inlineStr">
        <is>
          <t>에라이 개잡주 40만원대로 가자</t>
        </is>
      </c>
      <c r="C18127" t="inlineStr">
        <is>
          <t>더 사게 ㅋㅋㅋ
60만원에 절반 매도 완료 ㅋㅋㅋ</t>
        </is>
      </c>
      <c r="D18127" t="n">
        <v>0</v>
      </c>
      <c r="E18127" t="n">
        <v>1</v>
      </c>
      <c r="F18127" t="n">
        <v>6</v>
      </c>
      <c r="G18127" t="inlineStr">
        <is>
          <t>에라이 개잡주 40만원대로 가자 더 사게 ㅋㅋㅋ
60만원에 절반 매도 완료 ㅋㅋㅋ</t>
        </is>
      </c>
      <c r="H18127" t="n">
        <v>419302206</v>
      </c>
    </row>
    <row r="18128">
      <c r="A18128" t="inlineStr">
        <is>
          <t>2026.05.08 09:16</t>
        </is>
      </c>
      <c r="B18128" t="inlineStr">
        <is>
          <t>안가는거냐 못가는거냐</t>
        </is>
      </c>
      <c r="C18128" t="inlineStr">
        <is>
          <t>징글징글하다,,80까지 참으려고 하는데 어느 세월에,,으휴</t>
        </is>
      </c>
      <c r="D18128" t="n">
        <v>2</v>
      </c>
      <c r="E18128" t="n">
        <v>1</v>
      </c>
      <c r="F18128" t="n">
        <v>11</v>
      </c>
      <c r="G18128" t="inlineStr">
        <is>
          <t>안가는거냐 못가는거냐 징글징글하다,,80까지 참으려고 하는데 어느 세월에,,으휴</t>
        </is>
      </c>
      <c r="H18128" t="n">
        <v>419301858</v>
      </c>
    </row>
    <row r="18129">
      <c r="A18129" t="inlineStr">
        <is>
          <t>2026.05.08 09:16</t>
        </is>
      </c>
      <c r="B18129" t="inlineStr">
        <is>
          <t>얼마나 회사가 못났으면</t>
        </is>
      </c>
      <c r="C18129" t="inlineStr">
        <is>
          <t>공매들의 일괄적인 표적이 되었을꼬?</t>
        </is>
      </c>
      <c r="D18129" t="n">
        <v>1</v>
      </c>
      <c r="E18129" t="n">
        <v>1</v>
      </c>
      <c r="F18129" t="n">
        <v>16</v>
      </c>
      <c r="G18129" t="inlineStr">
        <is>
          <t>얼마나 회사가 못났으면 공매들의 일괄적인 표적이 되었을꼬?</t>
        </is>
      </c>
      <c r="H18129" t="n">
        <v>419302070</v>
      </c>
    </row>
    <row r="18130">
      <c r="A18130" t="inlineStr">
        <is>
          <t>2026.05.08 09:16</t>
        </is>
      </c>
      <c r="B18130" t="inlineStr">
        <is>
          <t>설겆이 클라스</t>
        </is>
      </c>
      <c r="C18130" t="inlineStr">
        <is>
          <t>ㄷㄷ 일단 난 탈출함 흐를거같았거든</t>
        </is>
      </c>
      <c r="D18130" t="n">
        <v>0</v>
      </c>
      <c r="E18130" t="n">
        <v>3</v>
      </c>
      <c r="F18130" t="n">
        <v>15</v>
      </c>
      <c r="G18130" t="inlineStr">
        <is>
          <t>설겆이 클라스 ㄷㄷ 일단 난 탈출함 흐를거같았거든</t>
        </is>
      </c>
      <c r="H18130" t="n">
        <v>419302039</v>
      </c>
    </row>
    <row r="18131">
      <c r="A18131" t="inlineStr">
        <is>
          <t>2026.05.08 09:16</t>
        </is>
      </c>
      <c r="B18131" t="inlineStr">
        <is>
          <t>이쯤 되면 진짜..[1]</t>
        </is>
      </c>
      <c r="C18131" t="inlineStr">
        <is>
          <t>의도적이고 조작이다....와 이럴수가 있나 진짜</t>
        </is>
      </c>
      <c r="D18131" t="n">
        <v>7</v>
      </c>
      <c r="E18131" t="n">
        <v>2</v>
      </c>
      <c r="F18131" t="n">
        <v>47</v>
      </c>
      <c r="G18131" t="inlineStr">
        <is>
          <t>이쯤 되면 진짜..[1] 의도적이고 조작이다....와 이럴수가 있나 진짜</t>
        </is>
      </c>
      <c r="H18131" t="n">
        <v>419301919</v>
      </c>
    </row>
    <row r="18132">
      <c r="A18132" t="inlineStr">
        <is>
          <t>2026.05.08 09:16</t>
        </is>
      </c>
      <c r="B18132" t="inlineStr">
        <is>
          <t>진득하게 기다리자[2]</t>
        </is>
      </c>
      <c r="C18132" t="inlineStr">
        <is>
          <t>몇백 먹을라고
두달고생한거 아니잖아</t>
        </is>
      </c>
      <c r="D18132" t="n">
        <v>3</v>
      </c>
      <c r="E18132" t="n">
        <v>2</v>
      </c>
      <c r="F18132" t="n">
        <v>16</v>
      </c>
      <c r="G18132" t="inlineStr">
        <is>
          <t>진득하게 기다리자[2] 몇백 먹을라고
두달고생한거 아니잖아</t>
        </is>
      </c>
      <c r="H18132" t="n">
        <v>419301994</v>
      </c>
    </row>
    <row r="18133">
      <c r="A18133" t="inlineStr">
        <is>
          <t>2026.05.08 09:16</t>
        </is>
      </c>
      <c r="B18133" t="inlineStr">
        <is>
          <t>오늘은 생사가 달린 날이다</t>
        </is>
      </c>
      <c r="C18133" t="inlineStr">
        <is>
          <t xml:space="preserve"> 다른 로봇 관련주들 20 프로 가는데
오늘 여기서 무너지면 미래가 없다
한 주라도 더 사자. 공매 처단하자.</t>
        </is>
      </c>
      <c r="D18133" t="n">
        <v>0</v>
      </c>
      <c r="E18133" t="n">
        <v>2</v>
      </c>
      <c r="F18133" t="n">
        <v>24</v>
      </c>
      <c r="G18133" t="inlineStr">
        <is>
          <t>오늘은 생사가 달린 날이다  다른 로봇 관련주들 20 프로 가는데
오늘 여기서 무너지면 미래가 없다
한 주라도 더 사자. 공매 처단하자.</t>
        </is>
      </c>
      <c r="H18133" t="n">
        <v>419301884</v>
      </c>
    </row>
    <row r="18134">
      <c r="A18134" t="inlineStr">
        <is>
          <t>2026.05.08 09:15</t>
        </is>
      </c>
      <c r="B18134" t="inlineStr">
        <is>
          <t>실질적 수혜주 현차는 지지부진이고 다른  로봇...</t>
        </is>
      </c>
      <c r="C18134" t="inlineStr">
        <is>
          <t>반도체 조정에 이럴때  현차 주도주역할 해야하는거 아니여. 공매 거머리..오후장 삼전닉스에 역전 되는겨</t>
        </is>
      </c>
      <c r="D18134" t="n">
        <v>1</v>
      </c>
      <c r="E18134" t="n">
        <v>0</v>
      </c>
      <c r="F18134" t="n">
        <v>20</v>
      </c>
      <c r="G18134" t="inlineStr">
        <is>
          <t>실질적 수혜주 현차는 지지부진이고 다른  로봇... 반도체 조정에 이럴때  현차 주도주역할 해야하는거 아니여. 공매 거머리..오후장 삼전닉스에 역전 되는겨</t>
        </is>
      </c>
      <c r="H18134" t="n">
        <v>419301554</v>
      </c>
    </row>
    <row r="18135">
      <c r="A18135" t="inlineStr">
        <is>
          <t>2026.05.08 09:15</t>
        </is>
      </c>
      <c r="B18135" t="inlineStr">
        <is>
          <t>벌써 떨어지네 ㅠㅠㅠ</t>
        </is>
      </c>
      <c r="C18135" t="inlineStr">
        <is>
          <t>바람만 겁나게 잡고 밀리네....</t>
        </is>
      </c>
      <c r="D18135" t="n">
        <v>1</v>
      </c>
      <c r="E18135" t="n">
        <v>1</v>
      </c>
      <c r="F18135" t="n">
        <v>13</v>
      </c>
      <c r="G18135" t="inlineStr">
        <is>
          <t>벌써 떨어지네 ㅠㅠㅠ 바람만 겁나게 잡고 밀리네....</t>
        </is>
      </c>
      <c r="H18135" t="n">
        <v>419301625</v>
      </c>
    </row>
    <row r="18136">
      <c r="A18136" t="inlineStr">
        <is>
          <t>2026.05.08 09:15</t>
        </is>
      </c>
      <c r="B18136" t="inlineStr">
        <is>
          <t>삼전 매수</t>
        </is>
      </c>
      <c r="C18136" t="inlineStr">
        <is>
          <t>고고고 삼전</t>
        </is>
      </c>
      <c r="D18136" t="n">
        <v>0</v>
      </c>
      <c r="E18136" t="n">
        <v>1</v>
      </c>
      <c r="F18136" t="n">
        <v>13</v>
      </c>
      <c r="G18136" t="inlineStr">
        <is>
          <t>삼전 매수 고고고 삼전</t>
        </is>
      </c>
      <c r="H18136" t="n">
        <v>419301835</v>
      </c>
    </row>
    <row r="18137">
      <c r="A18137" t="inlineStr">
        <is>
          <t>2026.05.08 09:15</t>
        </is>
      </c>
      <c r="B18137" t="inlineStr">
        <is>
          <t>시장이 선택 안하네</t>
        </is>
      </c>
      <c r="C18137" t="inlineStr">
        <is>
          <t>아직은 아닌듯</t>
        </is>
      </c>
      <c r="D18137" t="n">
        <v>1</v>
      </c>
      <c r="E18137" t="n">
        <v>0</v>
      </c>
      <c r="F18137" t="n">
        <v>10</v>
      </c>
      <c r="G18137" t="inlineStr">
        <is>
          <t>시장이 선택 안하네 아직은 아닌듯</t>
        </is>
      </c>
      <c r="H18137" t="n">
        <v>419301811</v>
      </c>
    </row>
    <row r="18138">
      <c r="A18138" t="inlineStr">
        <is>
          <t>2026.05.08 09:15</t>
        </is>
      </c>
      <c r="B18138" t="inlineStr">
        <is>
          <t>운전하는꼴이 기관이냐?</t>
        </is>
      </c>
      <c r="C18138" t="inlineStr">
        <is>
          <t>초보운전이구나</t>
        </is>
      </c>
      <c r="D18138" t="n">
        <v>0</v>
      </c>
      <c r="E18138" t="n">
        <v>0</v>
      </c>
      <c r="F18138" t="n">
        <v>12</v>
      </c>
      <c r="G18138" t="inlineStr">
        <is>
          <t>운전하는꼴이 기관이냐? 초보운전이구나</t>
        </is>
      </c>
      <c r="H18138" t="n">
        <v>419301691</v>
      </c>
    </row>
    <row r="18139">
      <c r="A18139" t="inlineStr">
        <is>
          <t>2026.05.08 09:15</t>
        </is>
      </c>
      <c r="B18139" t="inlineStr">
        <is>
          <t>설레는거 보니[1]</t>
        </is>
      </c>
      <c r="C18139" t="inlineStr">
        <is>
          <t>마이너스간다이~~~ 니들이 가라하면 가는 개인줄 아나네 ~ 주식이 그렇게 쉬울까? ㅋㅋㅋㅋㅋㅋ 줄때 먹어야하는거야</t>
        </is>
      </c>
      <c r="D18139" t="n">
        <v>1</v>
      </c>
      <c r="E18139" t="n">
        <v>1</v>
      </c>
      <c r="F18139" t="n">
        <v>17</v>
      </c>
      <c r="G18139" t="inlineStr">
        <is>
          <t>설레는거 보니[1] 마이너스간다이~~~ 니들이 가라하면 가는 개인줄 아나네 ~ 주식이 그렇게 쉬울까? ㅋㅋㅋㅋㅋㅋ 줄때 먹어야하는거야</t>
        </is>
      </c>
      <c r="H18139" t="n">
        <v>419301591</v>
      </c>
    </row>
    <row r="18140">
      <c r="A18140" t="inlineStr">
        <is>
          <t>2026.05.08 09:15</t>
        </is>
      </c>
      <c r="B18140" t="inlineStr">
        <is>
          <t>역시</t>
        </is>
      </c>
      <c r="C18140" t="inlineStr">
        <is>
          <t>변함 없네 개잡주</t>
        </is>
      </c>
      <c r="D18140" t="n">
        <v>4</v>
      </c>
      <c r="E18140" t="n">
        <v>0</v>
      </c>
      <c r="F18140" t="n">
        <v>11</v>
      </c>
      <c r="G18140" t="inlineStr">
        <is>
          <t>역시 변함 없네 개잡주</t>
        </is>
      </c>
      <c r="H18140" t="n">
        <v>419301670</v>
      </c>
    </row>
    <row r="18141">
      <c r="A18141" t="inlineStr">
        <is>
          <t>2026.05.08 09:15</t>
        </is>
      </c>
      <c r="B18141" t="inlineStr">
        <is>
          <t>넥장[1]</t>
        </is>
      </c>
      <c r="C18141" t="inlineStr">
        <is>
          <t>넥장 매도자가 승자!</t>
        </is>
      </c>
      <c r="D18141" t="n">
        <v>0</v>
      </c>
      <c r="E18141" t="n">
        <v>0</v>
      </c>
      <c r="F18141" t="n">
        <v>21</v>
      </c>
      <c r="G18141" t="inlineStr">
        <is>
          <t>넥장[1] 넥장 매도자가 승자!</t>
        </is>
      </c>
      <c r="H18141" t="n">
        <v>419301710</v>
      </c>
    </row>
    <row r="18142">
      <c r="A18142" t="inlineStr">
        <is>
          <t>2026.05.08 09:14</t>
        </is>
      </c>
      <c r="B18142" t="inlineStr">
        <is>
          <t>ㅋㅋㅋㅋㅋㅋ그 무거운 삼하는 곧장 15퍼를 올...</t>
        </is>
      </c>
      <c r="C18142" t="inlineStr">
        <is>
          <t>뼈다귀 똥차는 바로 고꾸라지네 ㅋㅋㅋㅋ</t>
        </is>
      </c>
      <c r="D18142" t="n">
        <v>2</v>
      </c>
      <c r="E18142" t="n">
        <v>0</v>
      </c>
      <c r="F18142" t="n">
        <v>26</v>
      </c>
      <c r="G18142" t="inlineStr">
        <is>
          <t>ㅋㅋㅋㅋㅋㅋ그 무거운 삼하는 곧장 15퍼를 올... 뼈다귀 똥차는 바로 고꾸라지네 ㅋㅋㅋㅋ</t>
        </is>
      </c>
      <c r="H18142" t="n">
        <v>419301280</v>
      </c>
    </row>
    <row r="18143">
      <c r="A18143" t="inlineStr">
        <is>
          <t>2026.05.08 09:14</t>
        </is>
      </c>
      <c r="B18143" t="inlineStr">
        <is>
          <t>120조짜리 현대차의</t>
        </is>
      </c>
      <c r="C18143" t="inlineStr">
        <is>
          <t>개잡주 무빙ㅋㅋㅋ
대단하네</t>
        </is>
      </c>
      <c r="D18143" t="n">
        <v>1</v>
      </c>
      <c r="E18143" t="n">
        <v>0</v>
      </c>
      <c r="F18143" t="n">
        <v>18</v>
      </c>
      <c r="G18143" t="inlineStr">
        <is>
          <t>120조짜리 현대차의 개잡주 무빙ㅋㅋㅋ
대단하네</t>
        </is>
      </c>
      <c r="H18143" t="n">
        <v>419301502</v>
      </c>
    </row>
    <row r="18144">
      <c r="A18144" t="inlineStr">
        <is>
          <t>2026.05.08 09:14</t>
        </is>
      </c>
      <c r="B18144" t="inlineStr">
        <is>
          <t>넌....</t>
        </is>
      </c>
      <c r="C18144" t="inlineStr">
        <is>
          <t>안돼......
한계야.</t>
        </is>
      </c>
      <c r="D18144" t="n">
        <v>1</v>
      </c>
      <c r="E18144" t="n">
        <v>0</v>
      </c>
      <c r="F18144" t="n">
        <v>11</v>
      </c>
      <c r="G18144" t="inlineStr">
        <is>
          <t>넌.... 안돼......
한계야.</t>
        </is>
      </c>
      <c r="H18144" t="n">
        <v>419301515</v>
      </c>
    </row>
    <row r="18145">
      <c r="A18145" t="inlineStr">
        <is>
          <t>2026.05.08 09:14</t>
        </is>
      </c>
      <c r="B18145" t="inlineStr">
        <is>
          <t>십원짜리</t>
        </is>
      </c>
      <c r="C18145" t="inlineStr">
        <is>
          <t>코스닥 잡주같이 드럽게 움직이네</t>
        </is>
      </c>
      <c r="D18145" t="n">
        <v>2</v>
      </c>
      <c r="E18145" t="n">
        <v>0</v>
      </c>
      <c r="F18145" t="n">
        <v>9</v>
      </c>
      <c r="G18145" t="inlineStr">
        <is>
          <t>십원짜리 코스닥 잡주같이 드럽게 움직이네</t>
        </is>
      </c>
      <c r="H18145" t="n">
        <v>419301512</v>
      </c>
    </row>
    <row r="18146">
      <c r="A18146" t="inlineStr">
        <is>
          <t>2026.05.08 09:14</t>
        </is>
      </c>
      <c r="B18146" t="inlineStr">
        <is>
          <t>떨어지든 말든 오늘</t>
        </is>
      </c>
      <c r="C18146" t="inlineStr">
        <is>
          <t>우정잉 탈출 시점까지는 가자.
But 난 안 탈출임. 70만 보고 들어왔고, 80만~100만 바라보는 장투 생각 없음.</t>
        </is>
      </c>
      <c r="D18146" t="n">
        <v>1</v>
      </c>
      <c r="E18146" t="n">
        <v>0</v>
      </c>
      <c r="F18146" t="n">
        <v>31</v>
      </c>
      <c r="G18146" t="inlineStr">
        <is>
          <t>떨어지든 말든 오늘 우정잉 탈출 시점까지는 가자.
But 난 안 탈출임. 70만 보고 들어왔고, 80만~100만 바라보는 장투 생각 없음.</t>
        </is>
      </c>
      <c r="H18146" t="n">
        <v>419301400</v>
      </c>
    </row>
    <row r="18147">
      <c r="A18147" t="inlineStr">
        <is>
          <t>2026.05.08 09:13</t>
        </is>
      </c>
      <c r="B18147" t="inlineStr">
        <is>
          <t>오늘 60만 다시 탈환할듯 ㅋㅋ</t>
        </is>
      </c>
      <c r="C18147" t="inlineStr">
        <is>
          <t>가즈아~~ 시총 200조
오토에버도 좀 살둘걸 그랬나..🤔</t>
        </is>
      </c>
      <c r="D18147" t="n">
        <v>2</v>
      </c>
      <c r="E18147" t="n">
        <v>0</v>
      </c>
      <c r="F18147" t="n">
        <v>23</v>
      </c>
      <c r="G18147" t="inlineStr">
        <is>
          <t>오늘 60만 다시 탈환할듯 ㅋㅋ 가즈아~~ 시총 200조
오토에버도 좀 살둘걸 그랬나..🤔</t>
        </is>
      </c>
      <c r="H18147" t="n">
        <v>419301113</v>
      </c>
    </row>
    <row r="18148">
      <c r="A18148" t="inlineStr">
        <is>
          <t>2026.05.08 09:13</t>
        </is>
      </c>
      <c r="B18148" t="inlineStr">
        <is>
          <t>평단 508000인데 다들존버갑시다</t>
        </is>
      </c>
      <c r="C18148" t="inlineStr">
        <is>
          <t>버티는자가 더먹는다aaaa</t>
        </is>
      </c>
      <c r="D18148" t="n">
        <v>1</v>
      </c>
      <c r="E18148" t="n">
        <v>0</v>
      </c>
      <c r="F18148" t="n">
        <v>11</v>
      </c>
      <c r="G18148" t="inlineStr">
        <is>
          <t>평단 508000인데 다들존버갑시다 버티는자가 더먹는다aaaa</t>
        </is>
      </c>
      <c r="H18148" t="n">
        <v>419300984</v>
      </c>
    </row>
    <row r="18149">
      <c r="A18149" t="inlineStr">
        <is>
          <t>2026.05.08 09:13</t>
        </is>
      </c>
      <c r="B18149" t="inlineStr">
        <is>
          <t>ㅋㅋㅋ 오늘같은 날에도 2% 가 뭐냐 ㅡ...[1]</t>
        </is>
      </c>
      <c r="C18149" t="inlineStr">
        <is>
          <t>ㅡㅡ...</t>
        </is>
      </c>
      <c r="D18149" t="n">
        <v>1</v>
      </c>
      <c r="E18149" t="n">
        <v>0</v>
      </c>
      <c r="F18149" t="n">
        <v>14</v>
      </c>
      <c r="G18149" t="inlineStr">
        <is>
          <t>ㅋㅋㅋ 오늘같은 날에도 2% 가 뭐냐 ㅡ...[1] ㅡㅡ...</t>
        </is>
      </c>
      <c r="H18149" t="n">
        <v>419301171</v>
      </c>
    </row>
    <row r="18150">
      <c r="A18150" t="inlineStr">
        <is>
          <t>2026.05.08 09:13</t>
        </is>
      </c>
      <c r="B18150" t="inlineStr">
        <is>
          <t>저 공매도는 신고 못하나</t>
        </is>
      </c>
      <c r="C18150" t="inlineStr">
        <is>
          <t>60만 가면 훅 밀고....</t>
        </is>
      </c>
      <c r="D18150" t="n">
        <v>6</v>
      </c>
      <c r="E18150" t="n">
        <v>0</v>
      </c>
      <c r="F18150" t="n">
        <v>14</v>
      </c>
      <c r="G18150" t="inlineStr">
        <is>
          <t>저 공매도는 신고 못하나 60만 가면 훅 밀고....</t>
        </is>
      </c>
      <c r="H18150" t="n">
        <v>419301162</v>
      </c>
    </row>
    <row r="18151">
      <c r="A18151" t="inlineStr">
        <is>
          <t>2026.05.08 09:13</t>
        </is>
      </c>
      <c r="B18151" t="inlineStr">
        <is>
          <t>진득히 배당 챙기면서  3년 만 가지고 ...</t>
        </is>
      </c>
      <c r="C18151" t="inlineStr">
        <is>
          <t xml:space="preserve">쫓아가지말고 이 자석들아. ^^ 눌림줄때 모아라.  계속 이야기하는데
모르것냐? 
호재만 있다. 현대차 그룹. 
지금 반도체 부러워마라.  아틀라스 제2산업혁명이다. </t>
        </is>
      </c>
      <c r="D18151" t="n">
        <v>0</v>
      </c>
      <c r="E18151" t="n">
        <v>0</v>
      </c>
      <c r="F18151" t="n">
        <v>17</v>
      </c>
      <c r="G18151" t="inlineStr">
        <is>
          <t xml:space="preserve">진득히 배당 챙기면서  3년 만 가지고 ... 쫓아가지말고 이 자석들아. ^^ 눌림줄때 모아라.  계속 이야기하는데
모르것냐? 
호재만 있다. 현대차 그룹. 
지금 반도체 부러워마라.  아틀라스 제2산업혁명이다. </t>
        </is>
      </c>
      <c r="H18151" t="n">
        <v>419301103</v>
      </c>
    </row>
    <row r="18152">
      <c r="A18152" t="inlineStr">
        <is>
          <t>2026.05.08 09:13</t>
        </is>
      </c>
      <c r="B18152" t="inlineStr">
        <is>
          <t>오늘 같은 날 못 오르면 앞으로 폭락한다</t>
        </is>
      </c>
      <c r="C18152" t="inlineStr">
        <is>
          <t xml:space="preserve"> 오늘 한 주씩이라도 더 사자
공매와의 혈전이다
생사가 달려있다 악질공매 처단하자</t>
        </is>
      </c>
      <c r="D18152" t="n">
        <v>1</v>
      </c>
      <c r="E18152" t="n">
        <v>0</v>
      </c>
      <c r="F18152" t="n">
        <v>12</v>
      </c>
      <c r="G18152" t="inlineStr">
        <is>
          <t>오늘 같은 날 못 오르면 앞으로 폭락한다  오늘 한 주씩이라도 더 사자
공매와의 혈전이다
생사가 달려있다 악질공매 처단하자</t>
        </is>
      </c>
      <c r="H18152" t="n">
        <v>419301029</v>
      </c>
    </row>
    <row r="18153">
      <c r="A18153" t="inlineStr">
        <is>
          <t>2026.05.08 09:13</t>
        </is>
      </c>
      <c r="B18153" t="inlineStr">
        <is>
          <t>평단56200원</t>
        </is>
      </c>
      <c r="C18153" t="inlineStr">
        <is>
          <t xml:space="preserve">현대차가  드디어  수익권  80까지  존버..오늘 점심은         짜장면에   탕슉 추가다.. </t>
        </is>
      </c>
      <c r="D18153" t="n">
        <v>0</v>
      </c>
      <c r="E18153" t="n">
        <v>0</v>
      </c>
      <c r="F18153" t="n">
        <v>6</v>
      </c>
      <c r="G18153" t="inlineStr">
        <is>
          <t xml:space="preserve">평단56200원 현대차가  드디어  수익권  80까지  존버..오늘 점심은         짜장면에   탕슉 추가다.. </t>
        </is>
      </c>
      <c r="H18153" t="n">
        <v>419301067</v>
      </c>
    </row>
    <row r="18154">
      <c r="A18154" t="inlineStr">
        <is>
          <t>2026.05.08 09:13</t>
        </is>
      </c>
      <c r="B18154" t="inlineStr">
        <is>
          <t>65층 100평 급 매</t>
        </is>
      </c>
      <c r="C18154" t="inlineStr">
        <is>
          <t>한강뷰 팔릴까요?</t>
        </is>
      </c>
      <c r="D18154" t="n">
        <v>0</v>
      </c>
      <c r="E18154" t="n">
        <v>0</v>
      </c>
      <c r="F18154" t="n">
        <v>25</v>
      </c>
      <c r="G18154" t="inlineStr">
        <is>
          <t>65층 100평 급 매 한강뷰 팔릴까요?</t>
        </is>
      </c>
      <c r="H18154" t="n">
        <v>419301199</v>
      </c>
    </row>
    <row r="18155">
      <c r="A18155" t="inlineStr">
        <is>
          <t>2026.05.08 09:13</t>
        </is>
      </c>
      <c r="B18155" t="inlineStr">
        <is>
          <t>못 올라가게</t>
        </is>
      </c>
      <c r="C18155" t="inlineStr">
        <is>
          <t>자꾸 막네..ㅆㅓ글</t>
        </is>
      </c>
      <c r="D18155" t="n">
        <v>2</v>
      </c>
      <c r="E18155" t="n">
        <v>0</v>
      </c>
      <c r="F18155" t="n">
        <v>20</v>
      </c>
      <c r="G18155" t="inlineStr">
        <is>
          <t>못 올라가게 자꾸 막네..ㅆㅓ글</t>
        </is>
      </c>
      <c r="H18155" t="n">
        <v>419301184</v>
      </c>
    </row>
    <row r="18156">
      <c r="A18156" t="inlineStr">
        <is>
          <t>2026.05.08 09:13</t>
        </is>
      </c>
      <c r="B18156" t="inlineStr">
        <is>
          <t>다같이 공매 함 잡아보자. 영~차!</t>
        </is>
      </c>
      <c r="C18156" t="inlineStr">
        <is>
          <t>물리면 존버간다 쫄지마~</t>
        </is>
      </c>
      <c r="D18156" t="n">
        <v>2</v>
      </c>
      <c r="E18156" t="n">
        <v>0</v>
      </c>
      <c r="F18156" t="n">
        <v>9</v>
      </c>
      <c r="G18156" t="inlineStr">
        <is>
          <t>다같이 공매 함 잡아보자. 영~차! 물리면 존버간다 쫄지마~</t>
        </is>
      </c>
      <c r="H18156" t="n">
        <v>419301161</v>
      </c>
    </row>
    <row r="18157">
      <c r="A18157" t="inlineStr">
        <is>
          <t>2026.05.08 09:12</t>
        </is>
      </c>
      <c r="B18157" t="inlineStr">
        <is>
          <t>근데 순이익 30% 성과급이면 남는거 있...</t>
        </is>
      </c>
      <c r="C18157" t="inlineStr">
        <is>
          <t xml:space="preserve">자동차 제조업은 말 그래도 하드웨어 장치산업인데.. . . . 개발도 하고 투자도 하고 돈쓸일이 산더미 인데.. ..
로봇도입은 자기들한테 허락받고 . . 퇴직연령은 연장하고 . 기본급 인상에  순이익의30% 성과급 보장요구하면   주주들은 뭐임?.. ..
아예 회사경영에 참여하겠다는 노조 좀 오버인듯. </t>
        </is>
      </c>
      <c r="D18157" t="n">
        <v>0</v>
      </c>
      <c r="E18157" t="n">
        <v>3</v>
      </c>
      <c r="F18157" t="n">
        <v>21</v>
      </c>
      <c r="G18157" t="inlineStr">
        <is>
          <t xml:space="preserve">근데 순이익 30% 성과급이면 남는거 있... 자동차 제조업은 말 그래도 하드웨어 장치산업인데.. . . . 개발도 하고 투자도 하고 돈쓸일이 산더미 인데.. ..
로봇도입은 자기들한테 허락받고 . . 퇴직연령은 연장하고 . 기본급 인상에  순이익의30% 성과급 보장요구하면   주주들은 뭐임?.. ..
아예 회사경영에 참여하겠다는 노조 좀 오버인듯. </t>
        </is>
      </c>
      <c r="H18157" t="n">
        <v>419300884</v>
      </c>
    </row>
    <row r="18158">
      <c r="A18158" t="inlineStr">
        <is>
          <t>2026.05.08 09:12</t>
        </is>
      </c>
      <c r="B18158" t="inlineStr">
        <is>
          <t>이 오빠가~~</t>
        </is>
      </c>
      <c r="C18158" t="inlineStr">
        <is>
          <t>어제와 다르게 오늘 두 번 세우는데!</t>
        </is>
      </c>
      <c r="D18158" t="n">
        <v>0</v>
      </c>
      <c r="E18158" t="n">
        <v>1</v>
      </c>
      <c r="F18158" t="n">
        <v>16</v>
      </c>
      <c r="G18158" t="inlineStr">
        <is>
          <t>이 오빠가~~ 어제와 다르게 오늘 두 번 세우는데!</t>
        </is>
      </c>
      <c r="H18158" t="n">
        <v>419300912</v>
      </c>
    </row>
    <row r="18159">
      <c r="A18159" t="inlineStr">
        <is>
          <t>2026.05.08 09:12</t>
        </is>
      </c>
      <c r="B18159" t="inlineStr">
        <is>
          <t>종가 앞자리 6이면</t>
        </is>
      </c>
      <c r="C18159" t="inlineStr">
        <is>
          <t>담주
70만원 금방간다~</t>
        </is>
      </c>
      <c r="D18159" t="n">
        <v>0</v>
      </c>
      <c r="E18159" t="n">
        <v>1</v>
      </c>
      <c r="F18159" t="n">
        <v>20</v>
      </c>
      <c r="G18159" t="inlineStr">
        <is>
          <t>종가 앞자리 6이면 담주
70만원 금방간다~</t>
        </is>
      </c>
      <c r="H18159" t="n">
        <v>419300906</v>
      </c>
    </row>
    <row r="18160">
      <c r="A18160" t="inlineStr">
        <is>
          <t>2026.05.08 09:11</t>
        </is>
      </c>
      <c r="B18160" t="inlineStr">
        <is>
          <t>이거 못막는다[1]</t>
        </is>
      </c>
      <c r="C18160" t="inlineStr">
        <is>
          <t>세계1위 아틀라스</t>
        </is>
      </c>
      <c r="D18160" t="n">
        <v>7</v>
      </c>
      <c r="E18160" t="n">
        <v>3</v>
      </c>
      <c r="F18160" t="n">
        <v>85</v>
      </c>
      <c r="G18160" t="inlineStr">
        <is>
          <t>이거 못막는다[1] 세계1위 아틀라스</t>
        </is>
      </c>
      <c r="H18160" t="n">
        <v>419300439</v>
      </c>
    </row>
    <row r="18161">
      <c r="A18161" t="inlineStr">
        <is>
          <t>2026.05.08 09:10</t>
        </is>
      </c>
      <c r="B18161" t="inlineStr">
        <is>
          <t>공매 때려부수자</t>
        </is>
      </c>
      <c r="C18161" t="inlineStr">
        <is>
          <t>집결하자 뭉치면 공매박살낼수잏다
진짜 악질 거대세력이네
공매 피눈물 보고 싶으면 추천</t>
        </is>
      </c>
      <c r="D18161" t="n">
        <v>8</v>
      </c>
      <c r="E18161" t="n">
        <v>1</v>
      </c>
      <c r="F18161" t="n">
        <v>38</v>
      </c>
      <c r="G18161" t="inlineStr">
        <is>
          <t>공매 때려부수자 집결하자 뭉치면 공매박살낼수잏다
진짜 악질 거대세력이네
공매 피눈물 보고 싶으면 추천</t>
        </is>
      </c>
      <c r="H18161" t="n">
        <v>419300209</v>
      </c>
    </row>
    <row r="18162">
      <c r="A18162" t="inlineStr">
        <is>
          <t>2026.05.08 09:09</t>
        </is>
      </c>
      <c r="B18162" t="inlineStr">
        <is>
          <t>식전 ..대바람</t>
        </is>
      </c>
      <c r="C18162" t="inlineStr">
        <is>
          <t>술취한..주가다</t>
        </is>
      </c>
      <c r="D18162" t="n">
        <v>0</v>
      </c>
      <c r="E18162" t="n">
        <v>1</v>
      </c>
      <c r="F18162" t="n">
        <v>14</v>
      </c>
      <c r="G18162" t="inlineStr">
        <is>
          <t>식전 ..대바람 술취한..주가다</t>
        </is>
      </c>
      <c r="H18162" t="n">
        <v>419299982</v>
      </c>
    </row>
    <row r="18163">
      <c r="A18163" t="inlineStr">
        <is>
          <t>2026.05.08 09:09</t>
        </is>
      </c>
      <c r="B18163" t="inlineStr">
        <is>
          <t>오늘은 현대차가 대장이다!!!!</t>
        </is>
      </c>
      <c r="C18163" t="inlineStr">
        <is>
          <t>어서 줍줍하고 달려 봅시다!!!!</t>
        </is>
      </c>
      <c r="D18163" t="n">
        <v>2</v>
      </c>
      <c r="E18163" t="n">
        <v>0</v>
      </c>
      <c r="F18163" t="n">
        <v>28</v>
      </c>
      <c r="G18163" t="inlineStr">
        <is>
          <t>오늘은 현대차가 대장이다!!!! 어서 줍줍하고 달려 봅시다!!!!</t>
        </is>
      </c>
      <c r="H18163" t="n">
        <v>419300044</v>
      </c>
    </row>
    <row r="18164">
      <c r="A18164" t="inlineStr">
        <is>
          <t>2026.05.08 09:09</t>
        </is>
      </c>
      <c r="B18164" t="inlineStr">
        <is>
          <t>형님덜 개잡주로 갑시다</t>
        </is>
      </c>
      <c r="C18164" t="inlineStr">
        <is>
          <t>어째 대장은 못가고 개잡주들만 가네요ㅜㅜ</t>
        </is>
      </c>
      <c r="D18164" t="n">
        <v>0</v>
      </c>
      <c r="E18164" t="n">
        <v>2</v>
      </c>
      <c r="F18164" t="n">
        <v>28</v>
      </c>
      <c r="G18164" t="inlineStr">
        <is>
          <t>형님덜 개잡주로 갑시다 어째 대장은 못가고 개잡주들만 가네요ㅜㅜ</t>
        </is>
      </c>
      <c r="H18164" t="n">
        <v>419300047</v>
      </c>
    </row>
    <row r="18165">
      <c r="A18165" t="inlineStr">
        <is>
          <t>2026.05.08 09:09</t>
        </is>
      </c>
      <c r="B18165" t="inlineStr">
        <is>
          <t>웃겨서</t>
        </is>
      </c>
      <c r="C18165" t="inlineStr">
        <is>
          <t>로봇주 불은 현대차 보스턴다이나믹스가
붙여 놓고 정작 주인인 현대차는 빌빌</t>
        </is>
      </c>
      <c r="D18165" t="n">
        <v>2</v>
      </c>
      <c r="E18165" t="n">
        <v>1</v>
      </c>
      <c r="F18165" t="n">
        <v>27</v>
      </c>
      <c r="G18165" t="inlineStr">
        <is>
          <t>웃겨서 로봇주 불은 현대차 보스턴다이나믹스가
붙여 놓고 정작 주인인 현대차는 빌빌</t>
        </is>
      </c>
      <c r="H18165" t="n">
        <v>419300032</v>
      </c>
    </row>
    <row r="18166">
      <c r="A18166" t="inlineStr">
        <is>
          <t>2026.05.08 09:09</t>
        </is>
      </c>
      <c r="B18166" t="inlineStr">
        <is>
          <t>60에 던진 흑우들아[1]</t>
        </is>
      </c>
      <c r="C18166" t="inlineStr">
        <is>
          <t xml:space="preserve">잘가라! 어차피 니네 필요 없었어  ㅃㅇ </t>
        </is>
      </c>
      <c r="D18166" t="n">
        <v>1</v>
      </c>
      <c r="E18166" t="n">
        <v>1</v>
      </c>
      <c r="F18166" t="n">
        <v>57</v>
      </c>
      <c r="G18166" t="inlineStr">
        <is>
          <t xml:space="preserve">60에 던진 흑우들아[1] 잘가라! 어차피 니네 필요 없었어  ㅃㅇ </t>
        </is>
      </c>
      <c r="H18166" t="n">
        <v>419300006</v>
      </c>
    </row>
    <row r="18167">
      <c r="A18167" t="inlineStr">
        <is>
          <t>2026.05.08 09:09</t>
        </is>
      </c>
      <c r="B18167" t="inlineStr">
        <is>
          <t>숏퀴즈 터지면 하늘 솟구친다</t>
        </is>
      </c>
      <c r="C18167" t="inlineStr">
        <is>
          <t xml:space="preserve">장전에 급등 흐름은 상승 초입이고, 
공매 숏퀴즈 터지면 미친듯이 오른다 
공매 탑이라 공매들이 못오르게 누르는거 안보이나? 
장전 차트봐. 오늘 아니어도 언제고 솟구치기 직전 모습이다. </t>
        </is>
      </c>
      <c r="D18167" t="n">
        <v>2</v>
      </c>
      <c r="E18167" t="n">
        <v>1</v>
      </c>
      <c r="F18167" t="n">
        <v>41</v>
      </c>
      <c r="G18167" t="inlineStr">
        <is>
          <t xml:space="preserve">숏퀴즈 터지면 하늘 솟구친다 장전에 급등 흐름은 상승 초입이고, 
공매 숏퀴즈 터지면 미친듯이 오른다 
공매 탑이라 공매들이 못오르게 누르는거 안보이나? 
장전 차트봐. 오늘 아니어도 언제고 솟구치기 직전 모습이다. </t>
        </is>
      </c>
      <c r="H18167" t="n">
        <v>419300011</v>
      </c>
    </row>
    <row r="18168">
      <c r="A18168" t="inlineStr">
        <is>
          <t>2026.05.08 09:09</t>
        </is>
      </c>
      <c r="B18168" t="inlineStr">
        <is>
          <t>60 환갑잔치 끝났습니다</t>
        </is>
      </c>
      <c r="C18168" t="inlineStr">
        <is>
          <t>똥자민 버튼의 시간은 거꾸로 갑니다</t>
        </is>
      </c>
      <c r="D18168" t="n">
        <v>2</v>
      </c>
      <c r="E18168" t="n">
        <v>1</v>
      </c>
      <c r="F18168" t="n">
        <v>29</v>
      </c>
      <c r="G18168" t="inlineStr">
        <is>
          <t>60 환갑잔치 끝났습니다 똥자민 버튼의 시간은 거꾸로 갑니다</t>
        </is>
      </c>
      <c r="H18168" t="n">
        <v>419299885</v>
      </c>
    </row>
    <row r="18169">
      <c r="A18169" t="inlineStr">
        <is>
          <t>2026.05.08 09:08</t>
        </is>
      </c>
      <c r="B18169" t="inlineStr">
        <is>
          <t>***개인들 털고있다</t>
        </is>
      </c>
      <c r="C18169" t="inlineStr">
        <is>
          <t>바보들이네.</t>
        </is>
      </c>
      <c r="D18169" t="n">
        <v>3</v>
      </c>
      <c r="E18169" t="n">
        <v>1</v>
      </c>
      <c r="F18169" t="n">
        <v>22</v>
      </c>
      <c r="G18169" t="inlineStr">
        <is>
          <t>***개인들 털고있다 바보들이네.</t>
        </is>
      </c>
      <c r="H18169" t="n">
        <v>419299612</v>
      </c>
    </row>
    <row r="18170">
      <c r="A18170" t="inlineStr">
        <is>
          <t>2026.05.08 09:08</t>
        </is>
      </c>
      <c r="B18170" t="inlineStr">
        <is>
          <t>안티들 난리 부르스네[2]</t>
        </is>
      </c>
      <c r="C18170" t="inlineStr">
        <is>
          <t>현대차 오르니 배가 아프냐? 그래도 현대차는 높은곳을 향하여 달린다 정용진 회장 "어서 타"를 기억 못하냐? 어서 탓어야재 남의말도 들을줄 아는사람이 성공한다 20만원 에서부터 51만원까지 계속 매수했다</t>
        </is>
      </c>
      <c r="D18170" t="n">
        <v>1</v>
      </c>
      <c r="E18170" t="n">
        <v>1</v>
      </c>
      <c r="F18170" t="n">
        <v>29</v>
      </c>
      <c r="G18170" t="inlineStr">
        <is>
          <t>안티들 난리 부르스네[2] 현대차 오르니 배가 아프냐? 그래도 현대차는 높은곳을 향하여 달린다 정용진 회장 "어서 타"를 기억 못하냐? 어서 탓어야재 남의말도 들을줄 아는사람이 성공한다 20만원 에서부터 51만원까지 계속 매수했다</t>
        </is>
      </c>
      <c r="H18170" t="n">
        <v>419299664</v>
      </c>
    </row>
    <row r="18171">
      <c r="A18171" t="inlineStr">
        <is>
          <t>2026.05.08 09:07</t>
        </is>
      </c>
      <c r="B18171" t="inlineStr">
        <is>
          <t>오늘같은 로봇주 강세일때</t>
        </is>
      </c>
      <c r="C18171" t="inlineStr">
        <is>
          <t>올려야지 도대체 언제 쏠거야?</t>
        </is>
      </c>
      <c r="D18171" t="n">
        <v>5</v>
      </c>
      <c r="E18171" t="n">
        <v>1</v>
      </c>
      <c r="F18171" t="n">
        <v>39</v>
      </c>
      <c r="G18171" t="inlineStr">
        <is>
          <t>오늘같은 로봇주 강세일때 올려야지 도대체 언제 쏠거야?</t>
        </is>
      </c>
      <c r="H18171" t="n">
        <v>419299321</v>
      </c>
    </row>
    <row r="18172">
      <c r="A18172" t="inlineStr">
        <is>
          <t>2026.05.08 09:07</t>
        </is>
      </c>
      <c r="B18172" t="inlineStr">
        <is>
          <t>현대 가보자!!!</t>
        </is>
      </c>
      <c r="C18172" t="inlineStr">
        <is>
          <t>올라가자  영차 영차
제자리 찾으러  100으로 돌격!!!</t>
        </is>
      </c>
      <c r="D18172" t="n">
        <v>1</v>
      </c>
      <c r="E18172" t="n">
        <v>1</v>
      </c>
      <c r="F18172" t="n">
        <v>12</v>
      </c>
      <c r="G18172" t="inlineStr">
        <is>
          <t>현대 가보자!!! 올라가자  영차 영차
제자리 찾으러  100으로 돌격!!!</t>
        </is>
      </c>
      <c r="H18172" t="n">
        <v>419299474</v>
      </c>
    </row>
    <row r="18173">
      <c r="A18173" t="inlineStr">
        <is>
          <t>2026.05.08 09:06</t>
        </is>
      </c>
      <c r="B18173" t="inlineStr">
        <is>
          <t>6짜 살짝 보고 설레였지????? ㅋㅋㅋ[3]</t>
        </is>
      </c>
      <c r="C18173" t="inlineStr">
        <is>
          <t>역시 현차다 ㅋㅋㅋ 삼전 갈아타라</t>
        </is>
      </c>
      <c r="D18173" t="n">
        <v>1</v>
      </c>
      <c r="E18173" t="n">
        <v>1</v>
      </c>
      <c r="F18173" t="n">
        <v>89</v>
      </c>
      <c r="G18173" t="inlineStr">
        <is>
          <t>6짜 살짝 보고 설레였지????? ㅋㅋㅋ[3] 역시 현차다 ㅋㅋㅋ 삼전 갈아타라</t>
        </is>
      </c>
      <c r="H18173" t="n">
        <v>419299096</v>
      </c>
    </row>
    <row r="18174">
      <c r="A18174" t="inlineStr">
        <is>
          <t>2026.05.08 09:05</t>
        </is>
      </c>
      <c r="B18174" t="inlineStr">
        <is>
          <t>지금은 고래의 등에 타야할때</t>
        </is>
      </c>
      <c r="C18174" t="inlineStr">
        <is>
          <t xml:space="preserve">개미들 내릴때 오를때 구분 못하네
지금은 사야할때다 </t>
        </is>
      </c>
      <c r="D18174" t="n">
        <v>3</v>
      </c>
      <c r="E18174" t="n">
        <v>1</v>
      </c>
      <c r="F18174" t="n">
        <v>16</v>
      </c>
      <c r="G18174" t="inlineStr">
        <is>
          <t xml:space="preserve">지금은 고래의 등에 타야할때 개미들 내릴때 오를때 구분 못하네
지금은 사야할때다 </t>
        </is>
      </c>
      <c r="H18174" t="n">
        <v>419299012</v>
      </c>
    </row>
    <row r="18175">
      <c r="A18175" t="inlineStr">
        <is>
          <t>2026.05.08 09:05</t>
        </is>
      </c>
      <c r="B18175" t="inlineStr">
        <is>
          <t>60에 던진 흑우</t>
        </is>
      </c>
      <c r="C18175" t="inlineStr">
        <is>
          <t>잘가 ㅂㅇㅂㅇ</t>
        </is>
      </c>
      <c r="D18175" t="n">
        <v>2</v>
      </c>
      <c r="E18175" t="n">
        <v>2</v>
      </c>
      <c r="F18175" t="n">
        <v>44</v>
      </c>
      <c r="G18175" t="inlineStr">
        <is>
          <t>60에 던진 흑우 잘가 ㅂㅇㅂㅇ</t>
        </is>
      </c>
      <c r="H18175" t="n">
        <v>419298853</v>
      </c>
    </row>
    <row r="18176">
      <c r="A18176" t="inlineStr">
        <is>
          <t>2026.05.08 09:05</t>
        </is>
      </c>
      <c r="B18176" t="inlineStr">
        <is>
          <t>출근해서 이제 앱 켰는데 59.9에 예약매도 ...[1]</t>
        </is>
      </c>
      <c r="C18176" t="inlineStr">
        <is>
          <t>뭐지 ㅡㅡ 하고 차트 보니 60.1 찍고 왔네? 수익률 13.28%
60 못뚫을줄 알고 59.9에 올려놨는데 까비
남은 1주는 언제 팔까 흠</t>
        </is>
      </c>
      <c r="D18176" t="n">
        <v>0</v>
      </c>
      <c r="E18176" t="n">
        <v>1</v>
      </c>
      <c r="F18176" t="n">
        <v>56</v>
      </c>
      <c r="G18176" t="inlineStr">
        <is>
          <t>출근해서 이제 앱 켰는데 59.9에 예약매도 ...[1] 뭐지 ㅡㅡ 하고 차트 보니 60.1 찍고 왔네? 수익률 13.28%
60 못뚫을줄 알고 59.9에 올려놨는데 까비
남은 1주는 언제 팔까 흠</t>
        </is>
      </c>
      <c r="H18176" t="n">
        <v>419299016</v>
      </c>
    </row>
    <row r="18177">
      <c r="A18177" t="inlineStr">
        <is>
          <t>2026.05.08 09:05</t>
        </is>
      </c>
      <c r="B18177" t="inlineStr">
        <is>
          <t>아틀라스는 미국이 만든거야 애들아[2]</t>
        </is>
      </c>
      <c r="C18177" t="inlineStr">
        <is>
          <t>정신차려
그걸 현대차가 산거뿐이야</t>
        </is>
      </c>
      <c r="D18177" t="n">
        <v>0</v>
      </c>
      <c r="E18177" t="n">
        <v>5</v>
      </c>
      <c r="F18177" t="n">
        <v>81</v>
      </c>
      <c r="G18177" t="inlineStr">
        <is>
          <t>아틀라스는 미국이 만든거야 애들아[2] 정신차려
그걸 현대차가 산거뿐이야</t>
        </is>
      </c>
      <c r="H18177" t="n">
        <v>419298771</v>
      </c>
    </row>
    <row r="18178">
      <c r="A18178" t="inlineStr">
        <is>
          <t>2026.05.08 09:05</t>
        </is>
      </c>
      <c r="B18178" t="inlineStr">
        <is>
          <t>현대차에 얼마나 한이 맺혔으면  팔까</t>
        </is>
      </c>
      <c r="C18178" t="inlineStr">
        <is>
          <t>궁댕이 진득하게 붙여라 
호재가 떴는데  팔면 미련한거지</t>
        </is>
      </c>
      <c r="D18178" t="n">
        <v>1</v>
      </c>
      <c r="E18178" t="n">
        <v>2</v>
      </c>
      <c r="F18178" t="n">
        <v>21</v>
      </c>
      <c r="G18178" t="inlineStr">
        <is>
          <t>현대차에 얼마나 한이 맺혔으면  팔까 궁댕이 진득하게 붙여라 
호재가 떴는데  팔면 미련한거지</t>
        </is>
      </c>
      <c r="H18178" t="n">
        <v>419298988</v>
      </c>
    </row>
    <row r="18179">
      <c r="A18179" t="inlineStr">
        <is>
          <t>2026.05.08 09:05</t>
        </is>
      </c>
      <c r="B18179" t="inlineStr">
        <is>
          <t>오늘도 꼬라박냐</t>
        </is>
      </c>
      <c r="C18179" t="inlineStr">
        <is>
          <t xml:space="preserve">어제도 윗꼬리 달고 쳐 박고
오늘도 시작부터 꼬라ㅇ박냐 </t>
        </is>
      </c>
      <c r="D18179" t="n">
        <v>2</v>
      </c>
      <c r="E18179" t="n">
        <v>1</v>
      </c>
      <c r="F18179" t="n">
        <v>17</v>
      </c>
      <c r="G18179" t="inlineStr">
        <is>
          <t xml:space="preserve">오늘도 꼬라박냐 어제도 윗꼬리 달고 쳐 박고
오늘도 시작부터 꼬라ㅇ박냐 </t>
        </is>
      </c>
      <c r="H18179" t="n">
        <v>419298898</v>
      </c>
    </row>
    <row r="18180">
      <c r="A18180" t="inlineStr">
        <is>
          <t>2026.05.08 09:05</t>
        </is>
      </c>
      <c r="B18180" t="inlineStr">
        <is>
          <t>우정잉은 탈출 했을까?</t>
        </is>
      </c>
      <c r="C18180" t="inlineStr">
        <is>
          <t>탈출만할수 있게 해달라고 하더니 탈출 했니?</t>
        </is>
      </c>
      <c r="D18180" t="n">
        <v>2</v>
      </c>
      <c r="E18180" t="n">
        <v>1</v>
      </c>
      <c r="F18180" t="n">
        <v>27</v>
      </c>
      <c r="G18180" t="inlineStr">
        <is>
          <t>우정잉은 탈출 했을까? 탈출만할수 있게 해달라고 하더니 탈출 했니?</t>
        </is>
      </c>
      <c r="H18180" t="n">
        <v>419299037</v>
      </c>
    </row>
    <row r="18181">
      <c r="A18181" t="inlineStr">
        <is>
          <t>2026.05.08 09:04</t>
        </is>
      </c>
      <c r="B18181" t="inlineStr">
        <is>
          <t>tlqkf 奀 같다</t>
        </is>
      </c>
      <c r="C18181" t="inlineStr">
        <is>
          <t>오늘도 전강 후약 바로 상승 반타작~</t>
        </is>
      </c>
      <c r="D18181" t="n">
        <v>3</v>
      </c>
      <c r="E18181" t="n">
        <v>1</v>
      </c>
      <c r="F18181" t="n">
        <v>22</v>
      </c>
      <c r="G18181" t="inlineStr">
        <is>
          <t>tlqkf 奀 같다 오늘도 전강 후약 바로 상승 반타작~</t>
        </is>
      </c>
      <c r="H18181" t="n">
        <v>419298630</v>
      </c>
    </row>
    <row r="18182">
      <c r="A18182" t="inlineStr">
        <is>
          <t>2026.05.08 09:04</t>
        </is>
      </c>
      <c r="B18182" t="inlineStr">
        <is>
          <t>일단 60만에 팔았습니다[1]</t>
        </is>
      </c>
      <c r="C18182" t="inlineStr">
        <is>
          <t>너무 고마운 현차
다시 반도체로 저가 매수갑니다</t>
        </is>
      </c>
      <c r="D18182" t="n">
        <v>3</v>
      </c>
      <c r="E18182" t="n">
        <v>6</v>
      </c>
      <c r="F18182" t="n">
        <v>88</v>
      </c>
      <c r="G18182" t="inlineStr">
        <is>
          <t>일단 60만에 팔았습니다[1] 너무 고마운 현차
다시 반도체로 저가 매수갑니다</t>
        </is>
      </c>
      <c r="H18182" t="n">
        <v>419298513</v>
      </c>
    </row>
    <row r="18183">
      <c r="A18183" t="inlineStr">
        <is>
          <t>2026.05.08 09:04</t>
        </is>
      </c>
      <c r="B18183" t="inlineStr">
        <is>
          <t>오늘도!!!</t>
        </is>
      </c>
      <c r="C18183" t="inlineStr">
        <is>
          <t>조루냐????????</t>
        </is>
      </c>
      <c r="D18183" t="n">
        <v>1</v>
      </c>
      <c r="E18183" t="n">
        <v>1</v>
      </c>
      <c r="F18183" t="n">
        <v>12</v>
      </c>
      <c r="G18183" t="inlineStr">
        <is>
          <t>오늘도!!! 조루냐????????</t>
        </is>
      </c>
      <c r="H18183" t="n">
        <v>419298627</v>
      </c>
    </row>
    <row r="18184">
      <c r="A18184" t="inlineStr">
        <is>
          <t>2026.05.08 09:04</t>
        </is>
      </c>
      <c r="B18184" t="inlineStr">
        <is>
          <t>정잉아 탈출하자</t>
        </is>
      </c>
      <c r="C18184" t="inlineStr">
        <is>
          <t>가즈아ㅏㅏㅏㅏㅏㅏㅏ</t>
        </is>
      </c>
      <c r="D18184" t="n">
        <v>0</v>
      </c>
      <c r="E18184" t="n">
        <v>3</v>
      </c>
      <c r="F18184" t="n">
        <v>17</v>
      </c>
      <c r="G18184" t="inlineStr">
        <is>
          <t>정잉아 탈출하자 가즈아ㅏㅏㅏㅏㅏㅏㅏ</t>
        </is>
      </c>
      <c r="H18184" t="n">
        <v>419298609</v>
      </c>
    </row>
    <row r="18185">
      <c r="A18185" t="inlineStr">
        <is>
          <t>2026.05.08 09:04</t>
        </is>
      </c>
      <c r="B18185" t="inlineStr">
        <is>
          <t>딱봐도 바스켓 매맨데 왜 팔지?</t>
        </is>
      </c>
      <c r="C18185" t="inlineStr">
        <is>
          <t xml:space="preserve">세력들이 미친듯이 매집하려는거 안보임? 
왜 싸게 팔아주는지 모르겠네 </t>
        </is>
      </c>
      <c r="D18185" t="n">
        <v>7</v>
      </c>
      <c r="E18185" t="n">
        <v>3</v>
      </c>
      <c r="F18185" t="n">
        <v>42</v>
      </c>
      <c r="G18185" t="inlineStr">
        <is>
          <t xml:space="preserve">딱봐도 바스켓 매맨데 왜 팔지? 세력들이 미친듯이 매집하려는거 안보임? 
왜 싸게 팔아주는지 모르겠네 </t>
        </is>
      </c>
      <c r="H18185" t="n">
        <v>419298486</v>
      </c>
    </row>
    <row r="18186">
      <c r="A18186" t="inlineStr">
        <is>
          <t>2026.05.08 09:04</t>
        </is>
      </c>
      <c r="B18186" t="inlineStr">
        <is>
          <t>장 초반에</t>
        </is>
      </c>
      <c r="C18186" t="inlineStr">
        <is>
          <t>올렸다 빼는 것은 아주 고질병이네..</t>
        </is>
      </c>
      <c r="D18186" t="n">
        <v>2</v>
      </c>
      <c r="E18186" t="n">
        <v>1</v>
      </c>
      <c r="F18186" t="n">
        <v>14</v>
      </c>
      <c r="G18186" t="inlineStr">
        <is>
          <t>장 초반에 올렸다 빼는 것은 아주 고질병이네..</t>
        </is>
      </c>
      <c r="H18186" t="n">
        <v>419298672</v>
      </c>
    </row>
    <row r="18187">
      <c r="A18187" t="inlineStr">
        <is>
          <t>2026.05.08 09:04</t>
        </is>
      </c>
      <c r="B18187" t="inlineStr">
        <is>
          <t>ㅋㅋㅋㅋ</t>
        </is>
      </c>
      <c r="C18187" t="inlineStr">
        <is>
          <t>설렜냐! 내글 읽고와봐 이건 팔아야하는 주식 개거품이다</t>
        </is>
      </c>
      <c r="D18187" t="n">
        <v>1</v>
      </c>
      <c r="E18187" t="n">
        <v>3</v>
      </c>
      <c r="F18187" t="n">
        <v>14</v>
      </c>
      <c r="G18187" t="inlineStr">
        <is>
          <t>ㅋㅋㅋㅋ 설렜냐! 내글 읽고와봐 이건 팔아야하는 주식 개거품이다</t>
        </is>
      </c>
      <c r="H18187" t="n">
        <v>419298537</v>
      </c>
    </row>
    <row r="18188">
      <c r="A18188" t="inlineStr">
        <is>
          <t>2026.05.08 09:03</t>
        </is>
      </c>
      <c r="B18188" t="inlineStr">
        <is>
          <t>흐른다 튀엇</t>
        </is>
      </c>
      <c r="C18188" t="inlineStr">
        <is>
          <t xml:space="preserve">질질 흐른다 시파 튀자 </t>
        </is>
      </c>
      <c r="D18188" t="n">
        <v>0</v>
      </c>
      <c r="E18188" t="n">
        <v>4</v>
      </c>
      <c r="F18188" t="n">
        <v>18</v>
      </c>
      <c r="G18188" t="inlineStr">
        <is>
          <t xml:space="preserve">흐른다 튀엇 질질 흐른다 시파 튀자 </t>
        </is>
      </c>
      <c r="H18188" t="n">
        <v>419298235</v>
      </c>
    </row>
    <row r="18189">
      <c r="A18189" t="inlineStr">
        <is>
          <t>2026.05.08 09:03</t>
        </is>
      </c>
      <c r="B18189" t="inlineStr">
        <is>
          <t>정신차려 아틀라스는 미국이 만든거야[1]</t>
        </is>
      </c>
      <c r="C18189" t="inlineStr">
        <is>
          <t>현대는 지분소유가 많은거라구</t>
        </is>
      </c>
      <c r="D18189" t="n">
        <v>1</v>
      </c>
      <c r="E18189" t="n">
        <v>12</v>
      </c>
      <c r="F18189" t="n">
        <v>43</v>
      </c>
      <c r="G18189" t="inlineStr">
        <is>
          <t>정신차려 아틀라스는 미국이 만든거야[1] 현대는 지분소유가 많은거라구</t>
        </is>
      </c>
      <c r="H18189" t="n">
        <v>419298229</v>
      </c>
    </row>
    <row r="18190">
      <c r="A18190" t="inlineStr">
        <is>
          <t>2026.05.08 09:03</t>
        </is>
      </c>
      <c r="B18190" t="inlineStr">
        <is>
          <t>역시 또 패대기!!!</t>
        </is>
      </c>
      <c r="C18190" t="inlineStr">
        <is>
          <t>ㅋㅋㅋㅋ 물렸던 개미들 파는건가??</t>
        </is>
      </c>
      <c r="D18190" t="n">
        <v>0</v>
      </c>
      <c r="E18190" t="n">
        <v>1</v>
      </c>
      <c r="F18190" t="n">
        <v>21</v>
      </c>
      <c r="G18190" t="inlineStr">
        <is>
          <t>역시 또 패대기!!! ㅋㅋㅋㅋ 물렸던 개미들 파는건가??</t>
        </is>
      </c>
      <c r="H18190" t="n">
        <v>419298186</v>
      </c>
    </row>
    <row r="18191">
      <c r="A18191" t="inlineStr">
        <is>
          <t>2026.05.08 09:03</t>
        </is>
      </c>
      <c r="B18191" t="inlineStr">
        <is>
          <t>잠시나마</t>
        </is>
      </c>
      <c r="C18191" t="inlineStr">
        <is>
          <t>60을보았네요
그걸못참고 60에던지네  
전고까지참으라니께</t>
        </is>
      </c>
      <c r="D18191" t="n">
        <v>4</v>
      </c>
      <c r="E18191" t="n">
        <v>2</v>
      </c>
      <c r="F18191" t="n">
        <v>25</v>
      </c>
      <c r="G18191" t="inlineStr">
        <is>
          <t>잠시나마 60을보았네요
그걸못참고 60에던지네  
전고까지참으라니께</t>
        </is>
      </c>
      <c r="H18191" t="n">
        <v>419298245</v>
      </c>
    </row>
    <row r="18192">
      <c r="A18192" t="inlineStr">
        <is>
          <t>2026.05.08 09:02</t>
        </is>
      </c>
      <c r="B18192" t="inlineStr">
        <is>
          <t>엥?</t>
        </is>
      </c>
      <c r="C18192" t="inlineStr">
        <is>
          <t xml:space="preserve">60만가고 끝이야?? ㅜㅜ </t>
        </is>
      </c>
      <c r="D18192" t="n">
        <v>0</v>
      </c>
      <c r="E18192" t="n">
        <v>0</v>
      </c>
      <c r="F18192" t="n">
        <v>24</v>
      </c>
      <c r="G18192" t="inlineStr">
        <is>
          <t xml:space="preserve">엥? 60만가고 끝이야?? ㅜㅜ </t>
        </is>
      </c>
      <c r="H18192" t="n">
        <v>419298108</v>
      </c>
    </row>
    <row r="18193">
      <c r="A18193" t="inlineStr">
        <is>
          <t>2026.05.08 09:02</t>
        </is>
      </c>
      <c r="B18193" t="inlineStr">
        <is>
          <t>대정잉 수익 전환!!!!</t>
        </is>
      </c>
      <c r="C18193" t="inlineStr">
        <is>
          <t>우정잉 부자되자</t>
        </is>
      </c>
      <c r="D18193" t="n">
        <v>0</v>
      </c>
      <c r="E18193" t="n">
        <v>2</v>
      </c>
      <c r="F18193" t="n">
        <v>21</v>
      </c>
      <c r="G18193" t="inlineStr">
        <is>
          <t>대정잉 수익 전환!!!! 우정잉 부자되자</t>
        </is>
      </c>
      <c r="H18193" t="n">
        <v>419298018</v>
      </c>
    </row>
    <row r="18194">
      <c r="A18194" t="inlineStr">
        <is>
          <t>2026.05.08 09:02</t>
        </is>
      </c>
      <c r="B18194" t="inlineStr">
        <is>
          <t>오늘 고점 찍었네 찍찍 타임~</t>
        </is>
      </c>
      <c r="C18194" t="inlineStr">
        <is>
          <t>찍찍 쌌다~
찍찍찎</t>
        </is>
      </c>
      <c r="D18194" t="n">
        <v>1</v>
      </c>
      <c r="E18194" t="n">
        <v>0</v>
      </c>
      <c r="F18194" t="n">
        <v>24</v>
      </c>
      <c r="G18194" t="inlineStr">
        <is>
          <t>오늘 고점 찍었네 찍찍 타임~ 찍찍 쌌다~
찍찍찎</t>
        </is>
      </c>
      <c r="H18194" t="n">
        <v>419298163</v>
      </c>
    </row>
    <row r="18195">
      <c r="A18195" t="inlineStr">
        <is>
          <t>2026.05.08 09:02</t>
        </is>
      </c>
      <c r="B18195" t="inlineStr">
        <is>
          <t>오늘도 시초 꼬시고 패대기네</t>
        </is>
      </c>
      <c r="C18195" t="inlineStr">
        <is>
          <t>어제랑 같은 패턴ㅋㅋ</t>
        </is>
      </c>
      <c r="D18195" t="n">
        <v>1</v>
      </c>
      <c r="E18195" t="n">
        <v>0</v>
      </c>
      <c r="F18195" t="n">
        <v>14</v>
      </c>
      <c r="G18195" t="inlineStr">
        <is>
          <t>오늘도 시초 꼬시고 패대기네 어제랑 같은 패턴ㅋㅋ</t>
        </is>
      </c>
      <c r="H18195" t="n">
        <v>419298174</v>
      </c>
    </row>
    <row r="18196">
      <c r="A18196" t="inlineStr">
        <is>
          <t>2026.05.08 09:02</t>
        </is>
      </c>
      <c r="B18196" t="inlineStr">
        <is>
          <t>빅도지긋고떨어지긋네</t>
        </is>
      </c>
      <c r="C18196" t="inlineStr">
        <is>
          <t>60못뚫고망함</t>
        </is>
      </c>
      <c r="D18196" t="n">
        <v>1</v>
      </c>
      <c r="E18196" t="n">
        <v>0</v>
      </c>
      <c r="F18196" t="n">
        <v>13</v>
      </c>
      <c r="G18196" t="inlineStr">
        <is>
          <t>빅도지긋고떨어지긋네 60못뚫고망함</t>
        </is>
      </c>
      <c r="H18196" t="n">
        <v>419298102</v>
      </c>
    </row>
    <row r="18197">
      <c r="A18197" t="inlineStr">
        <is>
          <t>2026.05.08 09:02</t>
        </is>
      </c>
      <c r="B18197" t="inlineStr">
        <is>
          <t>오늘 75만원 가나봐요</t>
        </is>
      </c>
      <c r="C18197" t="inlineStr">
        <is>
          <t>다들 300주씩 있으시죠?</t>
        </is>
      </c>
      <c r="D18197" t="n">
        <v>2</v>
      </c>
      <c r="E18197" t="n">
        <v>0</v>
      </c>
      <c r="F18197" t="n">
        <v>29</v>
      </c>
      <c r="G18197" t="inlineStr">
        <is>
          <t>오늘 75만원 가나봐요 다들 300주씩 있으시죠?</t>
        </is>
      </c>
      <c r="H18197" t="n">
        <v>419297945</v>
      </c>
    </row>
    <row r="18198">
      <c r="A18198" t="inlineStr">
        <is>
          <t>2026.05.08 09:02</t>
        </is>
      </c>
      <c r="B18198" t="inlineStr">
        <is>
          <t>아싸 60만 전량매도</t>
        </is>
      </c>
      <c r="C18198" t="inlineStr">
        <is>
          <t>주주님들 성투</t>
        </is>
      </c>
      <c r="D18198" t="n">
        <v>2</v>
      </c>
      <c r="E18198" t="n">
        <v>1</v>
      </c>
      <c r="F18198" t="n">
        <v>53</v>
      </c>
      <c r="G18198" t="inlineStr">
        <is>
          <t>아싸 60만 전량매도 주주님들 성투</t>
        </is>
      </c>
      <c r="H18198" t="n">
        <v>419297980</v>
      </c>
    </row>
    <row r="18199">
      <c r="A18199" t="inlineStr">
        <is>
          <t>2026.05.08 09:01</t>
        </is>
      </c>
      <c r="B18199" t="inlineStr">
        <is>
          <t>ㅋㅋㅋㅋ</t>
        </is>
      </c>
      <c r="C18199" t="inlineStr">
        <is>
          <t>어제랑 같은패턴~~~</t>
        </is>
      </c>
      <c r="D18199" t="n">
        <v>1</v>
      </c>
      <c r="E18199" t="n">
        <v>1</v>
      </c>
      <c r="F18199" t="n">
        <v>9</v>
      </c>
      <c r="G18199" t="inlineStr">
        <is>
          <t>ㅋㅋㅋㅋ 어제랑 같은패턴~~~</t>
        </is>
      </c>
      <c r="H18199" t="n">
        <v>419297882</v>
      </c>
    </row>
    <row r="18200">
      <c r="A18200" t="inlineStr">
        <is>
          <t>2026.05.08 09:01</t>
        </is>
      </c>
      <c r="B18200" t="inlineStr">
        <is>
          <t>로봇 대장주는 현대차</t>
        </is>
      </c>
      <c r="C18200" t="inlineStr">
        <is>
          <t>개나소나 100만원가는데
현대차가 100만원 못가면 누가 가냐</t>
        </is>
      </c>
      <c r="D18200" t="n">
        <v>5</v>
      </c>
      <c r="E18200" t="n">
        <v>1</v>
      </c>
      <c r="F18200" t="n">
        <v>24</v>
      </c>
      <c r="G18200" t="inlineStr">
        <is>
          <t>로봇 대장주는 현대차 개나소나 100만원가는데
현대차가 100만원 못가면 누가 가냐</t>
        </is>
      </c>
      <c r="H18200" t="n">
        <v>419297924</v>
      </c>
    </row>
    <row r="18201">
      <c r="A18201" t="inlineStr">
        <is>
          <t>2026.05.08 09:01</t>
        </is>
      </c>
      <c r="B18201" t="inlineStr">
        <is>
          <t>아틀라스 첨 발표후.</t>
        </is>
      </c>
      <c r="C18201" t="inlineStr">
        <is>
          <t>난 3년간 지켜본다 했다. 일희일비 안한다..^^
기아차도사고 우선주도사고..ㅎㅎ 기회주면 매수허고. 배당받고.
꿀잼이다 이거야</t>
        </is>
      </c>
      <c r="D18201" t="n">
        <v>3</v>
      </c>
      <c r="E18201" t="n">
        <v>0</v>
      </c>
      <c r="F18201" t="n">
        <v>14</v>
      </c>
      <c r="G18201" t="inlineStr">
        <is>
          <t>아틀라스 첨 발표후. 난 3년간 지켜본다 했다. 일희일비 안한다..^^
기아차도사고 우선주도사고..ㅎㅎ 기회주면 매수허고. 배당받고.
꿀잼이다 이거야</t>
        </is>
      </c>
      <c r="H18201" t="n">
        <v>419297870</v>
      </c>
    </row>
    <row r="18202">
      <c r="A18202" t="inlineStr">
        <is>
          <t>2026.05.08 09:01</t>
        </is>
      </c>
      <c r="B18202" t="inlineStr">
        <is>
          <t>5% 이상 상승했어요 🎉</t>
        </is>
      </c>
      <c r="C18202" t="inlineStr"/>
      <c r="D18202" t="n">
        <v>1</v>
      </c>
      <c r="E18202" t="n">
        <v>0</v>
      </c>
      <c r="F18202" t="n">
        <v>19</v>
      </c>
      <c r="G18202" t="inlineStr">
        <is>
          <t xml:space="preserve">5% 이상 상승했어요 🎉 </t>
        </is>
      </c>
      <c r="H18202" t="n">
        <v>419297883</v>
      </c>
    </row>
    <row r="18203">
      <c r="A18203" t="inlineStr">
        <is>
          <t>2026.05.08 09:00</t>
        </is>
      </c>
      <c r="B18203" t="inlineStr">
        <is>
          <t>자 이제 떨어지자[3]</t>
        </is>
      </c>
      <c r="C18203" t="inlineStr">
        <is>
          <t>ㅋㅋㅋㅋㅋ이미 매도 완료</t>
        </is>
      </c>
      <c r="D18203" t="n">
        <v>0</v>
      </c>
      <c r="E18203" t="n">
        <v>11</v>
      </c>
      <c r="F18203" t="n">
        <v>124</v>
      </c>
      <c r="G18203" t="inlineStr">
        <is>
          <t>자 이제 떨어지자[3] ㅋㅋㅋㅋㅋ이미 매도 완료</t>
        </is>
      </c>
      <c r="H18203" t="n">
        <v>419297643</v>
      </c>
    </row>
    <row r="18204">
      <c r="A18204" t="inlineStr">
        <is>
          <t>2026.05.08 08:58</t>
        </is>
      </c>
      <c r="B18204" t="inlineStr">
        <is>
          <t>이제부터 로봇주 반격[1]</t>
        </is>
      </c>
      <c r="C18204" t="inlineStr">
        <is>
          <t>대장주는 현다이~~!!!</t>
        </is>
      </c>
      <c r="D18204" t="n">
        <v>1</v>
      </c>
      <c r="E18204" t="n">
        <v>2</v>
      </c>
      <c r="F18204" t="n">
        <v>36</v>
      </c>
      <c r="G18204" t="inlineStr">
        <is>
          <t>이제부터 로봇주 반격[1] 대장주는 현다이~~!!!</t>
        </is>
      </c>
      <c r="H18204" t="n">
        <v>419297221</v>
      </c>
    </row>
    <row r="18205">
      <c r="A18205" t="inlineStr">
        <is>
          <t>2026.05.08 08:58</t>
        </is>
      </c>
      <c r="B18205" t="inlineStr">
        <is>
          <t>실적이 안받쳐주는데 꿈깹시다 나도 주주지...</t>
        </is>
      </c>
      <c r="C18205" t="inlineStr">
        <is>
          <t>실적이 안받쳐주는데 꿈깹시다 나도 주주지만....쩝</t>
        </is>
      </c>
      <c r="D18205" t="n">
        <v>1</v>
      </c>
      <c r="E18205" t="n">
        <v>3</v>
      </c>
      <c r="F18205" t="n">
        <v>34</v>
      </c>
      <c r="G18205" t="inlineStr">
        <is>
          <t>실적이 안받쳐주는데 꿈깹시다 나도 주주지... 실적이 안받쳐주는데 꿈깹시다 나도 주주지만....쩝</t>
        </is>
      </c>
      <c r="H18205" t="n">
        <v>419297264</v>
      </c>
    </row>
    <row r="18206">
      <c r="A18206" t="inlineStr">
        <is>
          <t>2026.05.08 08:58</t>
        </is>
      </c>
      <c r="B18206" t="inlineStr">
        <is>
          <t>로봇인가 오늘은 ㅎㅎ 가즈아~~</t>
        </is>
      </c>
      <c r="C18206" t="inlineStr">
        <is>
          <t>로봇인가 오늘은 ㅎㅎ 가즈아~~로봇인가 오늘은 ㅎㅎ 가즈아~~</t>
        </is>
      </c>
      <c r="D18206" t="n">
        <v>0</v>
      </c>
      <c r="E18206" t="n">
        <v>1</v>
      </c>
      <c r="F18206" t="n">
        <v>16</v>
      </c>
      <c r="G18206" t="inlineStr">
        <is>
          <t>로봇인가 오늘은 ㅎㅎ 가즈아~~ 로봇인가 오늘은 ㅎㅎ 가즈아~~로봇인가 오늘은 ㅎㅎ 가즈아~~</t>
        </is>
      </c>
      <c r="H18206" t="n">
        <v>419297312</v>
      </c>
    </row>
    <row r="18207">
      <c r="A18207" t="inlineStr">
        <is>
          <t>2026.05.08 08:56</t>
        </is>
      </c>
      <c r="B18207" t="inlineStr">
        <is>
          <t>넥장서도 이따윈데 먼 상한가 타령하는형들...</t>
        </is>
      </c>
      <c r="C18207" t="inlineStr">
        <is>
          <t>정신들 차리십쇼</t>
        </is>
      </c>
      <c r="D18207" t="n">
        <v>4</v>
      </c>
      <c r="E18207" t="n">
        <v>5</v>
      </c>
      <c r="F18207" t="n">
        <v>35</v>
      </c>
      <c r="G18207" t="inlineStr">
        <is>
          <t>넥장서도 이따윈데 먼 상한가 타령하는형들... 정신들 차리십쇼</t>
        </is>
      </c>
      <c r="H18207" t="n">
        <v>419297036</v>
      </c>
    </row>
    <row r="18208">
      <c r="A18208" t="inlineStr">
        <is>
          <t>2026.05.08 08:56</t>
        </is>
      </c>
      <c r="B18208" t="inlineStr">
        <is>
          <t>아틀라스가 우습게 보이니??^^</t>
        </is>
      </c>
      <c r="C18208" t="inlineStr">
        <is>
          <t>여기 차 + 로봇주다~^^</t>
        </is>
      </c>
      <c r="D18208" t="n">
        <v>5</v>
      </c>
      <c r="E18208" t="n">
        <v>1</v>
      </c>
      <c r="F18208" t="n">
        <v>31</v>
      </c>
      <c r="G18208" t="inlineStr">
        <is>
          <t>아틀라스가 우습게 보이니??^^ 여기 차 + 로봇주다~^^</t>
        </is>
      </c>
      <c r="H18208" t="n">
        <v>419296989</v>
      </c>
    </row>
    <row r="18209">
      <c r="A18209" t="inlineStr">
        <is>
          <t>2026.05.08 08:55</t>
        </is>
      </c>
      <c r="B18209" t="inlineStr">
        <is>
          <t>새벽에 엘지로봇 로봇티즈 영상보는데</t>
        </is>
      </c>
      <c r="C18209" t="inlineStr">
        <is>
          <t>현대 로봇은 넘사더라 재들은 그냥 장나감수준인데 로봇티즈주가 저게 말이되냐 로봇벨류만 따지면 현차보다 높은데 현대 +30은 더 붙어야 조금은 인정하것다</t>
        </is>
      </c>
      <c r="D18209" t="n">
        <v>3</v>
      </c>
      <c r="E18209" t="n">
        <v>1</v>
      </c>
      <c r="F18209" t="n">
        <v>50</v>
      </c>
      <c r="G18209" t="inlineStr">
        <is>
          <t>새벽에 엘지로봇 로봇티즈 영상보는데 현대 로봇은 넘사더라 재들은 그냥 장나감수준인데 로봇티즈주가 저게 말이되냐 로봇벨류만 따지면 현차보다 높은데 현대 +30은 더 붙어야 조금은 인정하것다</t>
        </is>
      </c>
      <c r="H18209" t="n">
        <v>419296828</v>
      </c>
    </row>
    <row r="18210">
      <c r="A18210" t="inlineStr">
        <is>
          <t>2026.05.08 08:55</t>
        </is>
      </c>
      <c r="B18210" t="inlineStr">
        <is>
          <t>오늘 60만원 돌파가 중요한 이유!</t>
        </is>
      </c>
      <c r="C18210" t="inlineStr">
        <is>
          <t>전고점 돌파합니다!</t>
        </is>
      </c>
      <c r="D18210" t="n">
        <v>5</v>
      </c>
      <c r="E18210" t="n">
        <v>1</v>
      </c>
      <c r="F18210" t="n">
        <v>59</v>
      </c>
      <c r="G18210" t="inlineStr">
        <is>
          <t>오늘 60만원 돌파가 중요한 이유! 전고점 돌파합니다!</t>
        </is>
      </c>
      <c r="H18210" t="n">
        <v>419296831</v>
      </c>
    </row>
    <row r="18211">
      <c r="A18211" t="inlineStr">
        <is>
          <t>2026.05.08 08:55</t>
        </is>
      </c>
      <c r="B18211" t="inlineStr">
        <is>
          <t>60 만넘는다</t>
        </is>
      </c>
      <c r="C18211" t="inlineStr">
        <is>
          <t xml:space="preserve">기관 외인 확올린다 싹쓸 </t>
        </is>
      </c>
      <c r="D18211" t="n">
        <v>15</v>
      </c>
      <c r="E18211" t="n">
        <v>1</v>
      </c>
      <c r="F18211" t="n">
        <v>48</v>
      </c>
      <c r="G18211" t="inlineStr">
        <is>
          <t xml:space="preserve">60 만넘는다 기관 외인 확올린다 싹쓸 </t>
        </is>
      </c>
      <c r="H18211" t="n">
        <v>419296871</v>
      </c>
    </row>
    <row r="18212">
      <c r="A18212" t="inlineStr">
        <is>
          <t>2026.05.08 08:54</t>
        </is>
      </c>
      <c r="B18212" t="inlineStr">
        <is>
          <t>반도체 조정오고 오갈곳 없는 돈</t>
        </is>
      </c>
      <c r="C18212" t="inlineStr">
        <is>
          <t>햔대차로 몰려온다</t>
        </is>
      </c>
      <c r="D18212" t="n">
        <v>10</v>
      </c>
      <c r="E18212" t="n">
        <v>4</v>
      </c>
      <c r="F18212" t="n">
        <v>49</v>
      </c>
      <c r="G18212" t="inlineStr">
        <is>
          <t>반도체 조정오고 오갈곳 없는 돈 햔대차로 몰려온다</t>
        </is>
      </c>
      <c r="H18212" t="n">
        <v>419296665</v>
      </c>
    </row>
    <row r="18213">
      <c r="A18213" t="inlineStr">
        <is>
          <t>2026.05.08 08:53</t>
        </is>
      </c>
      <c r="B18213" t="inlineStr">
        <is>
          <t>현대오토에버 반도 못 따라가네</t>
        </is>
      </c>
      <c r="C18213" t="inlineStr">
        <is>
          <t>2프로가 뭐냐 개잡주 ㅜㅜ</t>
        </is>
      </c>
      <c r="D18213" t="n">
        <v>1</v>
      </c>
      <c r="E18213" t="n">
        <v>2</v>
      </c>
      <c r="F18213" t="n">
        <v>14</v>
      </c>
      <c r="G18213" t="inlineStr">
        <is>
          <t>현대오토에버 반도 못 따라가네 2프로가 뭐냐 개잡주 ㅜㅜ</t>
        </is>
      </c>
      <c r="H18213" t="n">
        <v>419296499</v>
      </c>
    </row>
    <row r="18214">
      <c r="A18214" t="inlineStr">
        <is>
          <t>2026.05.08 08:53</t>
        </is>
      </c>
      <c r="B18214" t="inlineStr">
        <is>
          <t>삼성 하닉이 15-20프로씩 날라가는 마당에</t>
        </is>
      </c>
      <c r="C18214" t="inlineStr">
        <is>
          <t>미국발 호재 터졌는데 현대차라고  날라가지 말란 법 있나!  오늘 20퍼 날라가서 전고점 뚫자..   날씨도 좋고 ..  기관 외인  이리 다온다
삼성  하닉 이제 쉰다</t>
        </is>
      </c>
      <c r="D18214" t="n">
        <v>4</v>
      </c>
      <c r="E18214" t="n">
        <v>4</v>
      </c>
      <c r="F18214" t="n">
        <v>42</v>
      </c>
      <c r="G18214" t="inlineStr">
        <is>
          <t>삼성 하닉이 15-20프로씩 날라가는 마당에 미국발 호재 터졌는데 현대차라고  날라가지 말란 법 있나!  오늘 20퍼 날라가서 전고점 뚫자..   날씨도 좋고 ..  기관 외인  이리 다온다
삼성  하닉 이제 쉰다</t>
        </is>
      </c>
      <c r="H18214" t="n">
        <v>419296617</v>
      </c>
    </row>
    <row r="18215">
      <c r="A18215" t="inlineStr">
        <is>
          <t>2026.05.08 08:53</t>
        </is>
      </c>
      <c r="B18215" t="inlineStr">
        <is>
          <t>보스턴 다이나믹스 6월달 나스닥 상장 결정</t>
        </is>
      </c>
      <c r="C18215" t="inlineStr">
        <is>
          <t>오늘 상한가 말아버리겠네. 지금 시총 싸다</t>
        </is>
      </c>
      <c r="D18215" t="n">
        <v>6</v>
      </c>
      <c r="E18215" t="n">
        <v>4</v>
      </c>
      <c r="F18215" t="n">
        <v>96</v>
      </c>
      <c r="G18215" t="inlineStr">
        <is>
          <t>보스턴 다이나믹스 6월달 나스닥 상장 결정 오늘 상한가 말아버리겠네. 지금 시총 싸다</t>
        </is>
      </c>
      <c r="H18215" t="n">
        <v>419296585</v>
      </c>
    </row>
    <row r="18216">
      <c r="A18216" t="inlineStr">
        <is>
          <t>2026.05.08 08:53</t>
        </is>
      </c>
      <c r="B18216" t="inlineStr">
        <is>
          <t>상승구간 입니다</t>
        </is>
      </c>
      <c r="C18216" t="inlineStr">
        <is>
          <t>본전 심리 팔지 마세요~
존버 하세요~</t>
        </is>
      </c>
      <c r="D18216" t="n">
        <v>6</v>
      </c>
      <c r="E18216" t="n">
        <v>3</v>
      </c>
      <c r="F18216" t="n">
        <v>19</v>
      </c>
      <c r="G18216" t="inlineStr">
        <is>
          <t>상승구간 입니다 본전 심리 팔지 마세요~
존버 하세요~</t>
        </is>
      </c>
      <c r="H18216" t="n">
        <v>419296543</v>
      </c>
    </row>
    <row r="18217">
      <c r="A18217" t="inlineStr">
        <is>
          <t>2026.05.08 08:53</t>
        </is>
      </c>
      <c r="B18217" t="inlineStr">
        <is>
          <t>현대,삼성.</t>
        </is>
      </c>
      <c r="C18217" t="inlineStr">
        <is>
          <t>현대는 삼성처럼 될순 없는가?삼성전자,삼성전기는 무섭게 오르는동안 현대는 가치는 충분한데 쉬어가고 있네.오늘도 윗꼬리??</t>
        </is>
      </c>
      <c r="D18217" t="n">
        <v>2</v>
      </c>
      <c r="E18217" t="n">
        <v>3</v>
      </c>
      <c r="F18217" t="n">
        <v>22</v>
      </c>
      <c r="G18217" t="inlineStr">
        <is>
          <t>현대,삼성. 현대는 삼성처럼 될순 없는가?삼성전자,삼성전기는 무섭게 오르는동안 현대는 가치는 충분한데 쉬어가고 있네.오늘도 윗꼬리??</t>
        </is>
      </c>
      <c r="H18217" t="n">
        <v>419296549</v>
      </c>
    </row>
    <row r="18218">
      <c r="A18218" t="inlineStr">
        <is>
          <t>2026.05.08 08:52</t>
        </is>
      </c>
      <c r="B18218" t="inlineStr">
        <is>
          <t>2% ㅋㅋㅋㅋㅋㅋㅋㅋㅋㅋㅋㅋㅋㅋㅋㅋ</t>
        </is>
      </c>
      <c r="C18218" t="inlineStr">
        <is>
          <t>ㅋㅋㅋㅋㅋㅋㅋㅋㅋㅋㅋㅋㅋㅋㅋㅋ</t>
        </is>
      </c>
      <c r="D18218" t="n">
        <v>0</v>
      </c>
      <c r="E18218" t="n">
        <v>1</v>
      </c>
      <c r="F18218" t="n">
        <v>22</v>
      </c>
      <c r="G18218" t="inlineStr">
        <is>
          <t>2% ㅋㅋㅋㅋㅋㅋㅋㅋㅋㅋㅋㅋㅋㅋㅋㅋ ㅋㅋㅋㅋㅋㅋㅋㅋㅋㅋㅋㅋㅋㅋㅋㅋ</t>
        </is>
      </c>
      <c r="H18218" t="n">
        <v>419296365</v>
      </c>
    </row>
    <row r="18219">
      <c r="A18219" t="inlineStr">
        <is>
          <t>2026.05.08 08:52</t>
        </is>
      </c>
      <c r="B18219" t="inlineStr">
        <is>
          <t>현대가 답인 이유</t>
        </is>
      </c>
      <c r="C18219" t="inlineStr">
        <is>
          <t>LLM은 결국 AGI달성을 못할 거고
AI 버블은 꺼지게 되어있음. 
구글 타임라인 2030년이면 데미스 하사비스가 말을 싹 바꾸는 꼴을 보게 될 거임.
현대 공장 라인에서 하는 일들은 AGI가 필요 없음
아틀라스만 학습시키고 보수방법만 손보면 
인건비를 거의 0에 수렴시키고 차를 만들 수 있다.
자율주행 역시 agi에 비해 허들이 낮아서 충분히 달성가능하다.
결국 피지컬AI를 활용하는 산업만이 살아남는다.
삼성, 하닉은 ai버블 꺼지는 한순간에 매출 폭락한다</t>
        </is>
      </c>
      <c r="D18219" t="n">
        <v>0</v>
      </c>
      <c r="E18219" t="n">
        <v>1</v>
      </c>
      <c r="F18219" t="n">
        <v>38</v>
      </c>
      <c r="G18219" t="inlineStr">
        <is>
          <t>현대가 답인 이유 LLM은 결국 AGI달성을 못할 거고
AI 버블은 꺼지게 되어있음. 
구글 타임라인 2030년이면 데미스 하사비스가 말을 싹 바꾸는 꼴을 보게 될 거임.
현대 공장 라인에서 하는 일들은 AGI가 필요 없음
아틀라스만 학습시키고 보수방법만 손보면 
인건비를 거의 0에 수렴시키고 차를 만들 수 있다.
자율주행 역시 agi에 비해 허들이 낮아서 충분히 달성가능하다.
결국 피지컬AI를 활용하는 산업만이 살아남는다.
삼성, 하닉은 ai버블 꺼지는 한순간에 매출 폭락한다</t>
        </is>
      </c>
      <c r="H18219" t="n">
        <v>419296356</v>
      </c>
    </row>
    <row r="18220">
      <c r="A18220" t="inlineStr">
        <is>
          <t>2026.05.08 08:52</t>
        </is>
      </c>
      <c r="B18220" t="inlineStr">
        <is>
          <t>관세</t>
        </is>
      </c>
      <c r="C18220" t="inlineStr">
        <is>
          <t>트럼프 관세 패소</t>
        </is>
      </c>
      <c r="D18220" t="n">
        <v>2</v>
      </c>
      <c r="E18220" t="n">
        <v>1</v>
      </c>
      <c r="F18220" t="n">
        <v>24</v>
      </c>
      <c r="G18220" t="inlineStr">
        <is>
          <t>관세 트럼프 관세 패소</t>
        </is>
      </c>
      <c r="H18220" t="n">
        <v>419296413</v>
      </c>
    </row>
    <row r="18221">
      <c r="A18221" t="inlineStr">
        <is>
          <t>2026.05.08 08:51</t>
        </is>
      </c>
      <c r="B18221" t="inlineStr">
        <is>
          <t>로봇은 테슬라 vs 현대차</t>
        </is>
      </c>
      <c r="C18221" t="inlineStr">
        <is>
          <t>메모리는 삼성전자 vs 하이닉스
휴대폰은 삼성전자 vs 애플
로봇은 현대차 vs 테슬라</t>
        </is>
      </c>
      <c r="D18221" t="n">
        <v>2</v>
      </c>
      <c r="E18221" t="n">
        <v>2</v>
      </c>
      <c r="F18221" t="n">
        <v>36</v>
      </c>
      <c r="G18221" t="inlineStr">
        <is>
          <t>로봇은 테슬라 vs 현대차 메모리는 삼성전자 vs 하이닉스
휴대폰은 삼성전자 vs 애플
로봇은 현대차 vs 테슬라</t>
        </is>
      </c>
      <c r="H18221" t="n">
        <v>419296322</v>
      </c>
    </row>
    <row r="18222">
      <c r="A18222" t="inlineStr">
        <is>
          <t>2026.05.08 08:51</t>
        </is>
      </c>
      <c r="B18222" t="inlineStr">
        <is>
          <t>어버이날인데</t>
        </is>
      </c>
      <c r="C18222" t="inlineStr">
        <is>
          <t>현대차가 국민 효도주로 달려보자잉</t>
        </is>
      </c>
      <c r="D18222" t="n">
        <v>2</v>
      </c>
      <c r="E18222" t="n">
        <v>1</v>
      </c>
      <c r="F18222" t="n">
        <v>13</v>
      </c>
      <c r="G18222" t="inlineStr">
        <is>
          <t>어버이날인데 현대차가 국민 효도주로 달려보자잉</t>
        </is>
      </c>
      <c r="H18222" t="n">
        <v>419296291</v>
      </c>
    </row>
    <row r="18223">
      <c r="A18223" t="inlineStr">
        <is>
          <t>2026.05.08 08:51</t>
        </is>
      </c>
      <c r="B18223" t="inlineStr">
        <is>
          <t>또 본장 패대기??</t>
        </is>
      </c>
      <c r="C18223" t="inlineStr">
        <is>
          <t>불안불안 하구마이...ㅋ</t>
        </is>
      </c>
      <c r="D18223" t="n">
        <v>2</v>
      </c>
      <c r="E18223" t="n">
        <v>1</v>
      </c>
      <c r="F18223" t="n">
        <v>14</v>
      </c>
      <c r="G18223" t="inlineStr">
        <is>
          <t>또 본장 패대기?? 불안불안 하구마이...ㅋ</t>
        </is>
      </c>
      <c r="H18223" t="n">
        <v>419296297</v>
      </c>
    </row>
    <row r="18224">
      <c r="A18224" t="inlineStr">
        <is>
          <t>2026.05.08 08:50</t>
        </is>
      </c>
      <c r="B18224" t="inlineStr">
        <is>
          <t>힘읍다 힘읍어  내 거기마냥</t>
        </is>
      </c>
      <c r="C18224" t="inlineStr">
        <is>
          <t>오늘 큰기대들 하지말아요 채소+7~11%는 넥장서 찍어죠야쥐  그나마  2-3주석 오를기회있지  2퍼오른거 까먹을수도</t>
        </is>
      </c>
      <c r="D18224" t="n">
        <v>0</v>
      </c>
      <c r="E18224" t="n">
        <v>1</v>
      </c>
      <c r="F18224" t="n">
        <v>19</v>
      </c>
      <c r="G18224" t="inlineStr">
        <is>
          <t>힘읍다 힘읍어  내 거기마냥 오늘 큰기대들 하지말아요 채소+7~11%는 넥장서 찍어죠야쥐  그나마  2-3주석 오를기회있지  2퍼오른거 까먹을수도</t>
        </is>
      </c>
      <c r="H18224" t="n">
        <v>419296143</v>
      </c>
    </row>
    <row r="18225">
      <c r="A18225" t="inlineStr">
        <is>
          <t>2026.05.08 08:49</t>
        </is>
      </c>
      <c r="B18225" t="inlineStr">
        <is>
          <t>이재명대통령이 반도체만 처올린다 현대차 사지마...</t>
        </is>
      </c>
      <c r="C18225" t="inlineStr">
        <is>
          <t xml:space="preserve">단숨에 시총 3위 SK스퀘어 최태원이 작정하고 주가조작한다 몇일만에 50%벌었다 ㅋㅋ 대한민국 주식시장 반도체만 처오른다!! 한심한 현대차따위 1주도 사지마라 </t>
        </is>
      </c>
      <c r="D18225" t="n">
        <v>0</v>
      </c>
      <c r="E18225" t="n">
        <v>2</v>
      </c>
      <c r="F18225" t="n">
        <v>31</v>
      </c>
      <c r="G18225" t="inlineStr">
        <is>
          <t xml:space="preserve">이재명대통령이 반도체만 처올린다 현대차 사지마... 단숨에 시총 3위 SK스퀘어 최태원이 작정하고 주가조작한다 몇일만에 50%벌었다 ㅋㅋ 대한민국 주식시장 반도체만 처오른다!! 한심한 현대차따위 1주도 사지마라 </t>
        </is>
      </c>
      <c r="H18225" t="n">
        <v>419296049</v>
      </c>
    </row>
    <row r="18226">
      <c r="A18226" t="inlineStr">
        <is>
          <t>2026.05.08 08:49</t>
        </is>
      </c>
      <c r="B18226" t="inlineStr">
        <is>
          <t>로봇주 대장이 너다</t>
        </is>
      </c>
      <c r="C18226" t="inlineStr">
        <is>
          <t>현다이^^~~😍</t>
        </is>
      </c>
      <c r="D18226" t="n">
        <v>5</v>
      </c>
      <c r="E18226" t="n">
        <v>1</v>
      </c>
      <c r="F18226" t="n">
        <v>27</v>
      </c>
      <c r="G18226" t="inlineStr">
        <is>
          <t>로봇주 대장이 너다 현다이^^~~😍</t>
        </is>
      </c>
      <c r="H18226" t="n">
        <v>419296107</v>
      </c>
    </row>
    <row r="18227">
      <c r="A18227" t="inlineStr">
        <is>
          <t>2026.05.08 08:49</t>
        </is>
      </c>
      <c r="B18227" t="inlineStr">
        <is>
          <t>현대차</t>
        </is>
      </c>
      <c r="C18227" t="inlineStr">
        <is>
          <t>주주님들중
로봇 지분이 
몇% 인지
아시분들 자세하게
알려주시면 
감사합니다 ^^*</t>
        </is>
      </c>
      <c r="D18227" t="n">
        <v>0</v>
      </c>
      <c r="E18227" t="n">
        <v>1</v>
      </c>
      <c r="F18227" t="n">
        <v>20</v>
      </c>
      <c r="G18227" t="inlineStr">
        <is>
          <t>현대차 주주님들중
로봇 지분이 
몇% 인지
아시분들 자세하게
알려주시면 
감사합니다 ^^*</t>
        </is>
      </c>
      <c r="H18227" t="n">
        <v>419296043</v>
      </c>
    </row>
    <row r="18228">
      <c r="A18228" t="inlineStr">
        <is>
          <t>2026.05.08 08:49</t>
        </is>
      </c>
      <c r="B18228" t="inlineStr">
        <is>
          <t>반도체 떨어지면 매수 타이밍 실적대장ㅂ실ㅈㆍ</t>
        </is>
      </c>
      <c r="C18228" t="inlineStr">
        <is>
          <t>실적 받쳐주고 숏티지에 머니머니해도 반도체가 답
코스피는 볼거없어 딴거 쳐다보지말고 삼전닉스만 매수하면된다고 봄</t>
        </is>
      </c>
      <c r="D18228" t="n">
        <v>0</v>
      </c>
      <c r="E18228" t="n">
        <v>2</v>
      </c>
      <c r="F18228" t="n">
        <v>17</v>
      </c>
      <c r="G18228" t="inlineStr">
        <is>
          <t>반도체 떨어지면 매수 타이밍 실적대장ㅂ실ㅈㆍ 실적 받쳐주고 숏티지에 머니머니해도 반도체가 답
코스피는 볼거없어 딴거 쳐다보지말고 삼전닉스만 매수하면된다고 봄</t>
        </is>
      </c>
      <c r="H18228" t="n">
        <v>419296037</v>
      </c>
    </row>
    <row r="18229">
      <c r="A18229" t="inlineStr">
        <is>
          <t>2026.05.08 08:49</t>
        </is>
      </c>
      <c r="B18229" t="inlineStr">
        <is>
          <t>***지금 개인만 털리고있음</t>
        </is>
      </c>
      <c r="C18229" t="inlineStr">
        <is>
          <t>이제 시작인데 팔고잇내
반도체가면 꼭지라했다</t>
        </is>
      </c>
      <c r="D18229" t="n">
        <v>1</v>
      </c>
      <c r="E18229" t="n">
        <v>1</v>
      </c>
      <c r="F18229" t="n">
        <v>18</v>
      </c>
      <c r="G18229" t="inlineStr">
        <is>
          <t>***지금 개인만 털리고있음 이제 시작인데 팔고잇내
반도체가면 꼭지라했다</t>
        </is>
      </c>
      <c r="H18229" t="n">
        <v>419295994</v>
      </c>
    </row>
    <row r="18230">
      <c r="A18230" t="inlineStr">
        <is>
          <t>2026.05.08 08:49</t>
        </is>
      </c>
      <c r="B18230" t="inlineStr">
        <is>
          <t>또 본장 패대기 치겠지?</t>
        </is>
      </c>
      <c r="C18230" t="inlineStr">
        <is>
          <t>항상 그렇듯</t>
        </is>
      </c>
      <c r="D18230" t="n">
        <v>2</v>
      </c>
      <c r="E18230" t="n">
        <v>3</v>
      </c>
      <c r="F18230" t="n">
        <v>16</v>
      </c>
      <c r="G18230" t="inlineStr">
        <is>
          <t>또 본장 패대기 치겠지? 항상 그렇듯</t>
        </is>
      </c>
      <c r="H18230" t="n">
        <v>419296069</v>
      </c>
    </row>
    <row r="18231">
      <c r="A18231" t="inlineStr">
        <is>
          <t>2026.05.08 08:48</t>
        </is>
      </c>
      <c r="B18231" t="inlineStr">
        <is>
          <t>오늘 종가~6</t>
        </is>
      </c>
      <c r="C18231" t="inlineStr">
        <is>
          <t>앞자리 6이랑께~~
월요일부터는 너네 못사~~
매물대없는 구간이여~
주말쉬고 기관들 외인들 큰 손들~~장투매집 들어오면 쌍끌이여~
6월말까지 딱 2달 뒤에 보드라고  ㅋ</t>
        </is>
      </c>
      <c r="D18231" t="n">
        <v>7</v>
      </c>
      <c r="E18231" t="n">
        <v>1</v>
      </c>
      <c r="F18231" t="n">
        <v>23</v>
      </c>
      <c r="G18231" t="inlineStr">
        <is>
          <t>오늘 종가~6 앞자리 6이랑께~~
월요일부터는 너네 못사~~
매물대없는 구간이여~
주말쉬고 기관들 외인들 큰 손들~~장투매집 들어오면 쌍끌이여~
6월말까지 딱 2달 뒤에 보드라고  ㅋ</t>
        </is>
      </c>
      <c r="H18231" t="n">
        <v>419295875</v>
      </c>
    </row>
    <row r="18232">
      <c r="A18232" t="inlineStr">
        <is>
          <t>2026.05.08 08:48</t>
        </is>
      </c>
      <c r="B18232" t="inlineStr">
        <is>
          <t>오늘 60 만 그냥넘을듯 싶네요</t>
        </is>
      </c>
      <c r="C18232" t="inlineStr">
        <is>
          <t>탈출하실분은  탈출하세요 ㅋㅋ</t>
        </is>
      </c>
      <c r="D18232" t="n">
        <v>1</v>
      </c>
      <c r="E18232" t="n">
        <v>3</v>
      </c>
      <c r="F18232" t="n">
        <v>20</v>
      </c>
      <c r="G18232" t="inlineStr">
        <is>
          <t>오늘 60 만 그냥넘을듯 싶네요 탈출하실분은  탈출하세요 ㅋㅋ</t>
        </is>
      </c>
      <c r="H18232" t="n">
        <v>419295863</v>
      </c>
    </row>
    <row r="18233">
      <c r="A18233" t="inlineStr">
        <is>
          <t>2026.05.08 08:48</t>
        </is>
      </c>
      <c r="B18233" t="inlineStr">
        <is>
          <t>현대차도 상한가 나오나요?</t>
        </is>
      </c>
      <c r="C18233" t="inlineStr">
        <is>
          <t>상상의 그림 한번 그려봤습니다.</t>
        </is>
      </c>
      <c r="D18233" t="n">
        <v>5</v>
      </c>
      <c r="E18233" t="n">
        <v>2</v>
      </c>
      <c r="F18233" t="n">
        <v>24</v>
      </c>
      <c r="G18233" t="inlineStr">
        <is>
          <t>현대차도 상한가 나오나요? 상상의 그림 한번 그려봤습니다.</t>
        </is>
      </c>
      <c r="H18233" t="n">
        <v>419295941</v>
      </c>
    </row>
    <row r="18234">
      <c r="A18234" t="inlineStr">
        <is>
          <t>2026.05.08 08:47</t>
        </is>
      </c>
      <c r="B18234" t="inlineStr">
        <is>
          <t>오늘!</t>
        </is>
      </c>
      <c r="C18234" t="inlineStr">
        <is>
          <t>개패듯이 신한 함 패보자!
소원이 없겠다.</t>
        </is>
      </c>
      <c r="D18234" t="n">
        <v>12</v>
      </c>
      <c r="E18234" t="n">
        <v>1</v>
      </c>
      <c r="F18234" t="n">
        <v>18</v>
      </c>
      <c r="G18234" t="inlineStr">
        <is>
          <t>오늘! 개패듯이 신한 함 패보자!
소원이 없겠다.</t>
        </is>
      </c>
      <c r="H18234" t="n">
        <v>419295834</v>
      </c>
    </row>
    <row r="18235">
      <c r="A18235" t="inlineStr">
        <is>
          <t>2026.05.08 08:47</t>
        </is>
      </c>
      <c r="B18235" t="inlineStr">
        <is>
          <t>형들</t>
        </is>
      </c>
      <c r="C18235" t="inlineStr">
        <is>
          <t>오늘 60올아갈수있어요? ^^</t>
        </is>
      </c>
      <c r="D18235" t="n">
        <v>2</v>
      </c>
      <c r="E18235" t="n">
        <v>2</v>
      </c>
      <c r="F18235" t="n">
        <v>20</v>
      </c>
      <c r="G18235" t="inlineStr">
        <is>
          <t>형들 오늘 60올아갈수있어요? ^^</t>
        </is>
      </c>
      <c r="H18235" t="n">
        <v>419295789</v>
      </c>
    </row>
    <row r="18236">
      <c r="A18236" t="inlineStr">
        <is>
          <t>2026.05.08 08:46</t>
        </is>
      </c>
      <c r="B18236" t="inlineStr">
        <is>
          <t>어제같이 시초에서 개미 꼬시고 패대기 칠지</t>
        </is>
      </c>
      <c r="C18236" t="inlineStr">
        <is>
          <t>흐름 보고 매수 필요.</t>
        </is>
      </c>
      <c r="D18236" t="n">
        <v>3</v>
      </c>
      <c r="E18236" t="n">
        <v>1</v>
      </c>
      <c r="F18236" t="n">
        <v>39</v>
      </c>
      <c r="G18236" t="inlineStr">
        <is>
          <t>어제같이 시초에서 개미 꼬시고 패대기 칠지 흐름 보고 매수 필요.</t>
        </is>
      </c>
      <c r="H18236" t="n">
        <v>419295644</v>
      </c>
    </row>
    <row r="18237">
      <c r="A18237" t="inlineStr">
        <is>
          <t>2026.05.08 08:45</t>
        </is>
      </c>
      <c r="B18237" t="inlineStr">
        <is>
          <t>현차 솔직히 너무 소외 되었다 .갈 때도 되었...[1]</t>
        </is>
      </c>
      <c r="C18237" t="inlineStr">
        <is>
          <t>인간적으로 전쟁 전 이전고가는 가야되는거 아닌가.
관세 위법도 기사나오는데 ..로봇 대세
공매도 거머리</t>
        </is>
      </c>
      <c r="D18237" t="n">
        <v>6</v>
      </c>
      <c r="E18237" t="n">
        <v>1</v>
      </c>
      <c r="F18237" t="n">
        <v>37</v>
      </c>
      <c r="G18237" t="inlineStr">
        <is>
          <t>현차 솔직히 너무 소외 되었다 .갈 때도 되었...[1] 인간적으로 전쟁 전 이전고가는 가야되는거 아닌가.
관세 위법도 기사나오는데 ..로봇 대세
공매도 거머리</t>
        </is>
      </c>
      <c r="H18237" t="n">
        <v>419295603</v>
      </c>
    </row>
    <row r="18238">
      <c r="A18238" t="inlineStr">
        <is>
          <t>2026.05.08 08:45</t>
        </is>
      </c>
      <c r="B18238" t="inlineStr">
        <is>
          <t>오늘 현대 날인가?</t>
        </is>
      </c>
      <c r="C18238" t="inlineStr">
        <is>
          <t>현대 붙은거 다 오르네 ㅋ</t>
        </is>
      </c>
      <c r="D18238" t="n">
        <v>5</v>
      </c>
      <c r="E18238" t="n">
        <v>1</v>
      </c>
      <c r="F18238" t="n">
        <v>26</v>
      </c>
      <c r="G18238" t="inlineStr">
        <is>
          <t>오늘 현대 날인가? 현대 붙은거 다 오르네 ㅋ</t>
        </is>
      </c>
      <c r="H18238" t="n">
        <v>419295500</v>
      </c>
    </row>
    <row r="18239">
      <c r="A18239" t="inlineStr">
        <is>
          <t>2026.05.08 08:44</t>
        </is>
      </c>
      <c r="B18239" t="inlineStr">
        <is>
          <t>58-59 넘으면</t>
        </is>
      </c>
      <c r="C18239" t="inlineStr">
        <is>
          <t>날라감  꽉잡고있어야
날라갈때는 숏커버링이 있기마련</t>
        </is>
      </c>
      <c r="D18239" t="n">
        <v>8</v>
      </c>
      <c r="E18239" t="n">
        <v>1</v>
      </c>
      <c r="F18239" t="n">
        <v>49</v>
      </c>
      <c r="G18239" t="inlineStr">
        <is>
          <t>58-59 넘으면 날라감  꽉잡고있어야
날라갈때는 숏커버링이 있기마련</t>
        </is>
      </c>
      <c r="H18239" t="n">
        <v>419295477</v>
      </c>
    </row>
    <row r="18240">
      <c r="A18240" t="inlineStr">
        <is>
          <t>2026.05.08 08:44</t>
        </is>
      </c>
      <c r="B18240" t="inlineStr">
        <is>
          <t>*속보 *. 트럼프 미법원  글로벌 관세 10...</t>
        </is>
      </c>
      <c r="C18240" t="inlineStr">
        <is>
          <t>미국 무역법원이 도널드 트럼프 대통령이 전 세계를 상대로 새로 부과한 
'10
% 글로벌 관세'에 대해서도 위법 판결을 내렸습니다.
로이터통신에 따르면 무역법원은 해당 관세가 시행 근거로 제시한 무역법 
122
조에 부합하지 않는다며, 적법하지 않다고 판단했습니다.
트럼프 대통령은 지난 2월 연방대법원이 국제비상경제권한법을 근거로 부과한 상호관세를 무효화하자, 최대 
150
일 동안 관세를 부과할 수 있도록 한 무역법 
122
조를 인용해 임시로 글로벌 관세를 부과했었습니다.</t>
        </is>
      </c>
      <c r="D18240" t="n">
        <v>4</v>
      </c>
      <c r="E18240" t="n">
        <v>1</v>
      </c>
      <c r="F18240" t="n">
        <v>95</v>
      </c>
      <c r="G18240" t="inlineStr">
        <is>
          <t>*속보 *. 트럼프 미법원  글로벌 관세 10... 미국 무역법원이 도널드 트럼프 대통령이 전 세계를 상대로 새로 부과한 
'10
% 글로벌 관세'에 대해서도 위법 판결을 내렸습니다.
로이터통신에 따르면 무역법원은 해당 관세가 시행 근거로 제시한 무역법 
122
조에 부합하지 않는다며, 적법하지 않다고 판단했습니다.
트럼프 대통령은 지난 2월 연방대법원이 국제비상경제권한법을 근거로 부과한 상호관세를 무효화하자, 최대 
150
일 동안 관세를 부과할 수 있도록 한 무역법 
122
조를 인용해 임시로 글로벌 관세를 부과했었습니다.</t>
        </is>
      </c>
      <c r="H18240" t="n">
        <v>419295449</v>
      </c>
    </row>
    <row r="18241">
      <c r="A18241" t="inlineStr">
        <is>
          <t>2026.05.08 08:44</t>
        </is>
      </c>
      <c r="B18241" t="inlineStr">
        <is>
          <t>■KTcs 1분기 실적공시 아주양호...시초가...</t>
        </is>
      </c>
      <c r="C18241" t="inlineStr">
        <is>
          <t xml:space="preserve">1분기 영업이익 105억 795%증가 흑자전환
시간외단일가 2.1%상승
지수 7500p 갈때까지 한번도 안움직인 종목 거래량터지면 무조건 첫상한가. </t>
        </is>
      </c>
      <c r="D18241" t="n">
        <v>0</v>
      </c>
      <c r="E18241" t="n">
        <v>3</v>
      </c>
      <c r="F18241" t="n">
        <v>18</v>
      </c>
      <c r="G18241" t="inlineStr">
        <is>
          <t xml:space="preserve">■KTcs 1분기 실적공시 아주양호...시초가... 1분기 영업이익 105억 795%증가 흑자전환
시간외단일가 2.1%상승
지수 7500p 갈때까지 한번도 안움직인 종목 거래량터지면 무조건 첫상한가. </t>
        </is>
      </c>
      <c r="H18241" t="n">
        <v>419295403</v>
      </c>
    </row>
    <row r="18242">
      <c r="A18242" t="inlineStr">
        <is>
          <t>2026.05.08 08:42</t>
        </is>
      </c>
      <c r="B18242" t="inlineStr">
        <is>
          <t>붕붕 ^^[1]</t>
        </is>
      </c>
      <c r="C18242" t="inlineStr">
        <is>
          <t>상갑니다~~~~~~~~^^♡♡♡♡</t>
        </is>
      </c>
      <c r="D18242" t="n">
        <v>6</v>
      </c>
      <c r="E18242" t="n">
        <v>2</v>
      </c>
      <c r="F18242" t="n">
        <v>62</v>
      </c>
      <c r="G18242" t="inlineStr">
        <is>
          <t>붕붕 ^^[1] 상갑니다~~~~~~~~^^♡♡♡♡</t>
        </is>
      </c>
      <c r="H18242" t="n">
        <v>419295238</v>
      </c>
    </row>
    <row r="18243">
      <c r="A18243" t="inlineStr">
        <is>
          <t>2026.05.08 08:41</t>
        </is>
      </c>
      <c r="B18243" t="inlineStr">
        <is>
          <t>■개미들은 항상 당하면서 또 희망회로 돌린다[1]</t>
        </is>
      </c>
      <c r="C18243" t="inlineStr">
        <is>
          <t>개미꼬셔 본장에서 항상 패대기 쇼~~~</t>
        </is>
      </c>
      <c r="D18243" t="n">
        <v>3</v>
      </c>
      <c r="E18243" t="n">
        <v>4</v>
      </c>
      <c r="F18243" t="n">
        <v>37</v>
      </c>
      <c r="G18243" t="inlineStr">
        <is>
          <t>■개미들은 항상 당하면서 또 희망회로 돌린다[1] 개미꼬셔 본장에서 항상 패대기 쇼~~~</t>
        </is>
      </c>
      <c r="H18243" t="n">
        <v>419295018</v>
      </c>
    </row>
    <row r="18244">
      <c r="A18244" t="inlineStr">
        <is>
          <t>2026.05.08 08:41</t>
        </is>
      </c>
      <c r="B18244" t="inlineStr">
        <is>
          <t>주포야</t>
        </is>
      </c>
      <c r="C18244" t="inlineStr">
        <is>
          <t>보다 상장 인정해주고
싹 잡아 쳐 올리거라.
반도체 단기 고점 조정중
다이내믹스 상장 큰 호재가
터졌다. 
보다 상장하면 전재산 올인이다</t>
        </is>
      </c>
      <c r="D18244" t="n">
        <v>4</v>
      </c>
      <c r="E18244" t="n">
        <v>1</v>
      </c>
      <c r="F18244" t="n">
        <v>74</v>
      </c>
      <c r="G18244" t="inlineStr">
        <is>
          <t>주포야 보다 상장 인정해주고
싹 잡아 쳐 올리거라.
반도체 단기 고점 조정중
다이내믹스 상장 큰 호재가
터졌다. 
보다 상장하면 전재산 올인이다</t>
        </is>
      </c>
      <c r="H18244" t="n">
        <v>419295067</v>
      </c>
    </row>
    <row r="18245">
      <c r="A18245" t="inlineStr">
        <is>
          <t>2026.05.08 08:41</t>
        </is>
      </c>
      <c r="B18245" t="inlineStr">
        <is>
          <t>ㅋㅋㅋㅋㅋㅋㅋ[1]</t>
        </is>
      </c>
      <c r="C18245" t="inlineStr">
        <is>
          <t>탈출은 지능순~~~~</t>
        </is>
      </c>
      <c r="D18245" t="n">
        <v>1</v>
      </c>
      <c r="E18245" t="n">
        <v>5</v>
      </c>
      <c r="F18245" t="n">
        <v>28</v>
      </c>
      <c r="G18245" t="inlineStr">
        <is>
          <t>ㅋㅋㅋㅋㅋㅋㅋ[1] 탈출은 지능순~~~~</t>
        </is>
      </c>
      <c r="H18245" t="n">
        <v>419295084</v>
      </c>
    </row>
    <row r="18246">
      <c r="A18246" t="inlineStr">
        <is>
          <t>2026.05.08 08:40</t>
        </is>
      </c>
      <c r="B18246" t="inlineStr">
        <is>
          <t>삼성 팔고 현대차 줍줍</t>
        </is>
      </c>
      <c r="C18246" t="inlineStr">
        <is>
          <t>형말들어라</t>
        </is>
      </c>
      <c r="D18246" t="n">
        <v>9</v>
      </c>
      <c r="E18246" t="n">
        <v>3</v>
      </c>
      <c r="F18246" t="n">
        <v>54</v>
      </c>
      <c r="G18246" t="inlineStr">
        <is>
          <t>삼성 팔고 현대차 줍줍 형말들어라</t>
        </is>
      </c>
      <c r="H18246" t="n">
        <v>419294884</v>
      </c>
    </row>
    <row r="18247">
      <c r="A18247" t="inlineStr">
        <is>
          <t>2026.05.08 08:39</t>
        </is>
      </c>
      <c r="B18247" t="inlineStr">
        <is>
          <t>또 윗꼬리 만드네</t>
        </is>
      </c>
      <c r="C18247" t="inlineStr">
        <is>
          <t>어차피 쳐박음 ㅋㅋ</t>
        </is>
      </c>
      <c r="D18247" t="n">
        <v>0</v>
      </c>
      <c r="E18247" t="n">
        <v>5</v>
      </c>
      <c r="F18247" t="n">
        <v>39</v>
      </c>
      <c r="G18247" t="inlineStr">
        <is>
          <t>또 윗꼬리 만드네 어차피 쳐박음 ㅋㅋ</t>
        </is>
      </c>
      <c r="H18247" t="n">
        <v>419294833</v>
      </c>
    </row>
    <row r="18248">
      <c r="A18248" t="inlineStr">
        <is>
          <t>2026.05.08 08:39</t>
        </is>
      </c>
      <c r="B18248" t="inlineStr">
        <is>
          <t>현대차 지금분위기가</t>
        </is>
      </c>
      <c r="C18248" t="inlineStr">
        <is>
          <t>sk하이닉스 50~60만원대 조정받았던 그분위기와비슷하네 ^^곧날아오를듯 ㅎㅎ</t>
        </is>
      </c>
      <c r="D18248" t="n">
        <v>11</v>
      </c>
      <c r="E18248" t="n">
        <v>3</v>
      </c>
      <c r="F18248" t="n">
        <v>73</v>
      </c>
      <c r="G18248" t="inlineStr">
        <is>
          <t>현대차 지금분위기가 sk하이닉스 50~60만원대 조정받았던 그분위기와비슷하네 ^^곧날아오를듯 ㅎㅎ</t>
        </is>
      </c>
      <c r="H18248" t="n">
        <v>419294786</v>
      </c>
    </row>
    <row r="18249">
      <c r="A18249" t="inlineStr">
        <is>
          <t>2026.05.08 08:39</t>
        </is>
      </c>
      <c r="B18249" t="inlineStr">
        <is>
          <t>주당3만원[1]</t>
        </is>
      </c>
      <c r="C18249" t="inlineStr">
        <is>
          <t>어제 56에 매수해서
잘먹고갑니다.
흉기 주주님들
아틀라스 성공 기원합니다
주말 금요일에는 매도입니다</t>
        </is>
      </c>
      <c r="D18249" t="n">
        <v>2</v>
      </c>
      <c r="E18249" t="n">
        <v>4</v>
      </c>
      <c r="F18249" t="n">
        <v>50</v>
      </c>
      <c r="G18249" t="inlineStr">
        <is>
          <t>주당3만원[1] 어제 56에 매수해서
잘먹고갑니다.
흉기 주주님들
아틀라스 성공 기원합니다
주말 금요일에는 매도입니다</t>
        </is>
      </c>
      <c r="H18249" t="n">
        <v>419294873</v>
      </c>
    </row>
    <row r="18250">
      <c r="A18250" t="inlineStr">
        <is>
          <t>2026.05.08 08:38</t>
        </is>
      </c>
      <c r="B18250" t="inlineStr">
        <is>
          <t>현차 카운트~~</t>
        </is>
      </c>
      <c r="C18250" t="inlineStr">
        <is>
          <t>들어 갔으니~ 잘 판단들 해보자잉~~</t>
        </is>
      </c>
      <c r="D18250" t="n">
        <v>2</v>
      </c>
      <c r="E18250" t="n">
        <v>1</v>
      </c>
      <c r="F18250" t="n">
        <v>42</v>
      </c>
      <c r="G18250" t="inlineStr">
        <is>
          <t>현차 카운트~~ 들어 갔으니~ 잘 판단들 해보자잉~~</t>
        </is>
      </c>
      <c r="H18250" t="n">
        <v>419294712</v>
      </c>
    </row>
    <row r="18251">
      <c r="A18251" t="inlineStr">
        <is>
          <t>2026.05.08 08:38</t>
        </is>
      </c>
      <c r="B18251" t="inlineStr">
        <is>
          <t>공매박살 33분전</t>
        </is>
      </c>
      <c r="C18251" t="inlineStr">
        <is>
          <t>5월은 다시 현대의 달이다</t>
        </is>
      </c>
      <c r="D18251" t="n">
        <v>9</v>
      </c>
      <c r="E18251" t="n">
        <v>1</v>
      </c>
      <c r="F18251" t="n">
        <v>36</v>
      </c>
      <c r="G18251" t="inlineStr">
        <is>
          <t>공매박살 33분전 5월은 다시 현대의 달이다</t>
        </is>
      </c>
      <c r="H18251" t="n">
        <v>419294699</v>
      </c>
    </row>
    <row r="18252">
      <c r="A18252" t="inlineStr">
        <is>
          <t>2026.05.08 08:38</t>
        </is>
      </c>
      <c r="B18252" t="inlineStr">
        <is>
          <t>어제 상방 십자 캔들…</t>
        </is>
      </c>
      <c r="C18252" t="inlineStr">
        <is>
          <t>어제 상방에 걸친 십자....
저거 엣날 캔들 분석에 의하면...
행운의 십자....
하나님의 보은의 십자라고...
그동안 잃은 자금 다 복구 시켜주는
성령의 피흘림----
하느님이 믿는자에게 돈 다 복구 시켜준다는
약속의 징표임...
십자라서 종교적으로 그리 해석됨...
그이고 실제 과거 차트봐도..
저거 이후로 상방 레벨업 몇단계 됨   
..
------엣날 차트쟁이가</t>
        </is>
      </c>
      <c r="D18252" t="n">
        <v>6</v>
      </c>
      <c r="E18252" t="n">
        <v>1</v>
      </c>
      <c r="F18252" t="n">
        <v>72</v>
      </c>
      <c r="G18252" t="inlineStr">
        <is>
          <t>어제 상방 십자 캔들… 어제 상방에 걸친 십자....
저거 엣날 캔들 분석에 의하면...
행운의 십자....
하나님의 보은의 십자라고...
그동안 잃은 자금 다 복구 시켜주는
성령의 피흘림----
하느님이 믿는자에게 돈 다 복구 시켜준다는
약속의 징표임...
십자라서 종교적으로 그리 해석됨...
그이고 실제 과거 차트봐도..
저거 이후로 상방 레벨업 몇단계 됨   
..
------엣날 차트쟁이가</t>
        </is>
      </c>
      <c r="H18252" t="n">
        <v>419294630</v>
      </c>
    </row>
    <row r="18253">
      <c r="A18253" t="inlineStr">
        <is>
          <t>2026.05.08 08:38</t>
        </is>
      </c>
      <c r="B18253" t="inlineStr">
        <is>
          <t>존버들</t>
        </is>
      </c>
      <c r="C18253" t="inlineStr">
        <is>
          <t xml:space="preserve">무조건 쏜다 
차트가 위로  흔들리지마시길 </t>
        </is>
      </c>
      <c r="D18253" t="n">
        <v>9</v>
      </c>
      <c r="E18253" t="n">
        <v>1</v>
      </c>
      <c r="F18253" t="n">
        <v>31</v>
      </c>
      <c r="G18253" t="inlineStr">
        <is>
          <t xml:space="preserve">존버들 무조건 쏜다 
차트가 위로  흔들리지마시길 </t>
        </is>
      </c>
      <c r="H18253" t="n">
        <v>419294631</v>
      </c>
    </row>
    <row r="18254">
      <c r="A18254" t="inlineStr">
        <is>
          <t>2026.05.08 08:37</t>
        </is>
      </c>
      <c r="B18254" t="inlineStr">
        <is>
          <t>과연 오늘 윗꼬리일까?</t>
        </is>
      </c>
      <c r="C18254" t="inlineStr">
        <is>
          <t xml:space="preserve">오늘의 상승을 위한 어제 윗꼬리였다고 본다..
올라설떄가 됨 
오늘 숏터질수도 있음 </t>
        </is>
      </c>
      <c r="D18254" t="n">
        <v>1</v>
      </c>
      <c r="E18254" t="n">
        <v>1</v>
      </c>
      <c r="F18254" t="n">
        <v>16</v>
      </c>
      <c r="G18254" t="inlineStr">
        <is>
          <t xml:space="preserve">과연 오늘 윗꼬리일까? 오늘의 상승을 위한 어제 윗꼬리였다고 본다..
올라설떄가 됨 
오늘 숏터질수도 있음 </t>
        </is>
      </c>
      <c r="H18254" t="n">
        <v>419294572</v>
      </c>
    </row>
    <row r="18255">
      <c r="A18255" t="inlineStr">
        <is>
          <t>2026.05.08 08:37</t>
        </is>
      </c>
      <c r="B18255" t="inlineStr">
        <is>
          <t>작년에 20만원 부근에 들어온걸 감안하면 지금...</t>
        </is>
      </c>
      <c r="C18255" t="inlineStr">
        <is>
          <t>더구나 아직 현대차의 미래 밸류는 제대로 반영되지 않았다는것이 제 생각입니다.
현재 주가에 이미 자율주행과 로봇 관련 밸류가 포함되어 있다고 생각되면
매도가 답이겠죠.
저는 그렇게 생각하지 않습니다.
오히려 본격적인 분출을 위한 준비를 마친 느낌입니다.</t>
        </is>
      </c>
      <c r="D18255" t="n">
        <v>2</v>
      </c>
      <c r="E18255" t="n">
        <v>1</v>
      </c>
      <c r="F18255" t="n">
        <v>41</v>
      </c>
      <c r="G18255" t="inlineStr">
        <is>
          <t>작년에 20만원 부근에 들어온걸 감안하면 지금... 더구나 아직 현대차의 미래 밸류는 제대로 반영되지 않았다는것이 제 생각입니다.
현재 주가에 이미 자율주행과 로봇 관련 밸류가 포함되어 있다고 생각되면
매도가 답이겠죠.
저는 그렇게 생각하지 않습니다.
오히려 본격적인 분출을 위한 준비를 마친 느낌입니다.</t>
        </is>
      </c>
      <c r="H18255" t="n">
        <v>419294603</v>
      </c>
    </row>
    <row r="18256">
      <c r="A18256" t="inlineStr">
        <is>
          <t>2026.05.08 08:37</t>
        </is>
      </c>
      <c r="B18256" t="inlineStr">
        <is>
          <t>오늘 딱보니까 오전장 섹터는</t>
        </is>
      </c>
      <c r="C18256" t="inlineStr">
        <is>
          <t>스페이스x네 테슬라도올랐고 아주ib실적발표 콩고물이나먹으러가야지 ㅂㅂ</t>
        </is>
      </c>
      <c r="D18256" t="n">
        <v>2</v>
      </c>
      <c r="E18256" t="n">
        <v>1</v>
      </c>
      <c r="F18256" t="n">
        <v>39</v>
      </c>
      <c r="G18256" t="inlineStr">
        <is>
          <t>오늘 딱보니까 오전장 섹터는 스페이스x네 테슬라도올랐고 아주ib실적발표 콩고물이나먹으러가야지 ㅂㅂ</t>
        </is>
      </c>
      <c r="H18256" t="n">
        <v>419294608</v>
      </c>
    </row>
    <row r="18257">
      <c r="A18257" t="inlineStr">
        <is>
          <t>2026.05.08 08:37</t>
        </is>
      </c>
      <c r="B18257" t="inlineStr">
        <is>
          <t>이제 8500까지는ᆢ</t>
        </is>
      </c>
      <c r="C18257" t="inlineStr">
        <is>
          <t>삼전ㆍ하닉은 일단 쉬고 그동안 쉬었던 현차가  끌고 가자ᆢ</t>
        </is>
      </c>
      <c r="D18257" t="n">
        <v>2</v>
      </c>
      <c r="E18257" t="n">
        <v>1</v>
      </c>
      <c r="F18257" t="n">
        <v>18</v>
      </c>
      <c r="G18257" t="inlineStr">
        <is>
          <t>이제 8500까지는ᆢ 삼전ㆍ하닉은 일단 쉬고 그동안 쉬었던 현차가  끌고 가자ᆢ</t>
        </is>
      </c>
      <c r="H18257" t="n">
        <v>419294517</v>
      </c>
    </row>
    <row r="18258">
      <c r="A18258" t="inlineStr">
        <is>
          <t>2026.05.08 08:37</t>
        </is>
      </c>
      <c r="B18258" t="inlineStr">
        <is>
          <t>60층 까지는 무난할듯...</t>
        </is>
      </c>
      <c r="C18258" t="inlineStr">
        <is>
          <t xml:space="preserve"> 로봇으로 승부 보는거야!!</t>
        </is>
      </c>
      <c r="D18258" t="n">
        <v>5</v>
      </c>
      <c r="E18258" t="n">
        <v>1</v>
      </c>
      <c r="F18258" t="n">
        <v>19</v>
      </c>
      <c r="G18258" t="inlineStr">
        <is>
          <t>60층 까지는 무난할듯...  로봇으로 승부 보는거야!!</t>
        </is>
      </c>
      <c r="H18258" t="n">
        <v>419294619</v>
      </c>
    </row>
    <row r="18259">
      <c r="A18259" t="inlineStr">
        <is>
          <t>2026.05.08 08:37</t>
        </is>
      </c>
      <c r="B18259" t="inlineStr">
        <is>
          <t>이래놓고 장시작하면 내려갈꺼잖아?</t>
        </is>
      </c>
      <c r="C18259" t="inlineStr">
        <is>
          <t>ㅋㅋㅋㅋㅋ
한 두 번 보냐?
그런데도 속으면 이건 지능 문제 ㅎㅎ</t>
        </is>
      </c>
      <c r="D18259" t="n">
        <v>4</v>
      </c>
      <c r="E18259" t="n">
        <v>5</v>
      </c>
      <c r="F18259" t="n">
        <v>19</v>
      </c>
      <c r="G18259" t="inlineStr">
        <is>
          <t>이래놓고 장시작하면 내려갈꺼잖아? ㅋㅋㅋㅋㅋ
한 두 번 보냐?
그런데도 속으면 이건 지능 문제 ㅎㅎ</t>
        </is>
      </c>
      <c r="H18259" t="n">
        <v>419294523</v>
      </c>
    </row>
    <row r="18260">
      <c r="A18260" t="inlineStr">
        <is>
          <t>2026.05.08 08:37</t>
        </is>
      </c>
      <c r="B18260" t="inlineStr">
        <is>
          <t>2분기부터 본격 대박~</t>
        </is>
      </c>
      <c r="C18260" t="inlineStr">
        <is>
          <t>모아가라~
63선거 이후 70이상 본다ㅋ
단순계산만해도
 환율하락~관세하락~땡큐
2달 후면 지금 주가 싸보일거다</t>
        </is>
      </c>
      <c r="D18260" t="n">
        <v>2</v>
      </c>
      <c r="E18260" t="n">
        <v>1</v>
      </c>
      <c r="F18260" t="n">
        <v>23</v>
      </c>
      <c r="G18260" t="inlineStr">
        <is>
          <t>2분기부터 본격 대박~ 모아가라~
63선거 이후 70이상 본다ㅋ
단순계산만해도
 환율하락~관세하락~땡큐
2달 후면 지금 주가 싸보일거다</t>
        </is>
      </c>
      <c r="H18260" t="n">
        <v>419294592</v>
      </c>
    </row>
    <row r="18261">
      <c r="A18261" t="inlineStr">
        <is>
          <t>2026.05.08 08:36</t>
        </is>
      </c>
      <c r="B18261" t="inlineStr">
        <is>
          <t>로봇 양산 들어간다</t>
        </is>
      </c>
      <c r="C18261" t="inlineStr">
        <is>
          <t>눌림 줄때. 매수해라.. 2배 3배 갈때. 껄무새 하지말고</t>
        </is>
      </c>
      <c r="D18261" t="n">
        <v>4</v>
      </c>
      <c r="E18261" t="n">
        <v>2</v>
      </c>
      <c r="F18261" t="n">
        <v>19</v>
      </c>
      <c r="G18261" t="inlineStr">
        <is>
          <t>로봇 양산 들어간다 눌림 줄때. 매수해라.. 2배 3배 갈때. 껄무새 하지말고</t>
        </is>
      </c>
      <c r="H18261" t="n">
        <v>419294480</v>
      </c>
    </row>
    <row r="18262">
      <c r="A18262" t="inlineStr">
        <is>
          <t>2026.05.08 08:35</t>
        </is>
      </c>
      <c r="B18262" t="inlineStr">
        <is>
          <t>본장에서 장대양봉[1]</t>
        </is>
      </c>
      <c r="C18262" t="inlineStr">
        <is>
          <t>10%짜리 나오겠다,,, 63만원 안착입니다,,,</t>
        </is>
      </c>
      <c r="D18262" t="n">
        <v>8</v>
      </c>
      <c r="E18262" t="n">
        <v>7</v>
      </c>
      <c r="F18262" t="n">
        <v>110</v>
      </c>
      <c r="G18262" t="inlineStr">
        <is>
          <t>본장에서 장대양봉[1] 10%짜리 나오겠다,,, 63만원 안착입니다,,,</t>
        </is>
      </c>
      <c r="H18262" t="n">
        <v>419294262</v>
      </c>
    </row>
    <row r="18263">
      <c r="A18263" t="inlineStr">
        <is>
          <t>2026.05.08 08:34</t>
        </is>
      </c>
      <c r="B18263" t="inlineStr">
        <is>
          <t>현대차 그룹 공매도를 수천억을 상환했네</t>
        </is>
      </c>
      <c r="C18263" t="inlineStr">
        <is>
          <t>보다 ipo 추진, 100조 이상 예상
로봇 상업화 시작
눈치 빠른 애들은 몇일사이에 수천억 상환
눈치 없어서 안갚은 공매도 수천억 비상비상
지금 한국시장은 글로벌 최고의 시장
전세계 개미들이 현대차로 몰려온다
모두에게 큰 수익이 있기를</t>
        </is>
      </c>
      <c r="D18263" t="n">
        <v>8</v>
      </c>
      <c r="E18263" t="n">
        <v>1</v>
      </c>
      <c r="F18263" t="n">
        <v>214</v>
      </c>
      <c r="G18263" t="inlineStr">
        <is>
          <t>현대차 그룹 공매도를 수천억을 상환했네 보다 ipo 추진, 100조 이상 예상
로봇 상업화 시작
눈치 빠른 애들은 몇일사이에 수천억 상환
눈치 없어서 안갚은 공매도 수천억 비상비상
지금 한국시장은 글로벌 최고의 시장
전세계 개미들이 현대차로 몰려온다
모두에게 큰 수익이 있기를</t>
        </is>
      </c>
      <c r="H18263" t="n">
        <v>419294223</v>
      </c>
    </row>
    <row r="18264">
      <c r="A18264" t="inlineStr">
        <is>
          <t>2026.05.08 08:34</t>
        </is>
      </c>
      <c r="B18264" t="inlineStr">
        <is>
          <t>오늘은</t>
        </is>
      </c>
      <c r="C18264" t="inlineStr">
        <is>
          <t>좀 안착좀합시다</t>
        </is>
      </c>
      <c r="D18264" t="n">
        <v>3</v>
      </c>
      <c r="E18264" t="n">
        <v>3</v>
      </c>
      <c r="F18264" t="n">
        <v>23</v>
      </c>
      <c r="G18264" t="inlineStr">
        <is>
          <t>오늘은 좀 안착좀합시다</t>
        </is>
      </c>
      <c r="H18264" t="n">
        <v>419294161</v>
      </c>
    </row>
    <row r="18265">
      <c r="A18265" t="inlineStr">
        <is>
          <t>2026.05.08 08:33</t>
        </is>
      </c>
      <c r="B18265" t="inlineStr">
        <is>
          <t>여러분 아시죠?</t>
        </is>
      </c>
      <c r="C18265" t="inlineStr">
        <is>
          <t>윗꼬리 현다이
오토에버 상가길 바래야 콩코물이라도 떨어집니다~</t>
        </is>
      </c>
      <c r="D18265" t="n">
        <v>5</v>
      </c>
      <c r="E18265" t="n">
        <v>1</v>
      </c>
      <c r="F18265" t="n">
        <v>40</v>
      </c>
      <c r="G18265" t="inlineStr">
        <is>
          <t>여러분 아시죠? 윗꼬리 현다이
오토에버 상가길 바래야 콩코물이라도 떨어집니다~</t>
        </is>
      </c>
      <c r="H18265" t="n">
        <v>419294116</v>
      </c>
    </row>
    <row r="18266">
      <c r="A18266" t="inlineStr">
        <is>
          <t>2026.05.08 08:33</t>
        </is>
      </c>
      <c r="B18266" t="inlineStr">
        <is>
          <t>이재용과 정의선이 로봇으로 무분별한 노조 판갈이...</t>
        </is>
      </c>
      <c r="C18266" t="inlineStr">
        <is>
          <t>https://www.youtube.com/shorts/x-YjBYdxol0</t>
        </is>
      </c>
      <c r="D18266" t="n">
        <v>1</v>
      </c>
      <c r="E18266" t="n">
        <v>0</v>
      </c>
      <c r="F18266" t="n">
        <v>24</v>
      </c>
      <c r="G18266" t="inlineStr">
        <is>
          <t>이재용과 정의선이 로봇으로 무분별한 노조 판갈이... https://www.youtube.com/shorts/x-YjBYdxol0</t>
        </is>
      </c>
      <c r="H18266" t="n">
        <v>419294082</v>
      </c>
    </row>
    <row r="18267">
      <c r="A18267" t="inlineStr">
        <is>
          <t>2026.05.08 08:33</t>
        </is>
      </c>
      <c r="B18267" t="inlineStr">
        <is>
          <t>하닉이나 삼전같은 맛이 없너</t>
        </is>
      </c>
      <c r="C18267" t="inlineStr">
        <is>
          <t xml:space="preserve">좀 쏴라.. 전고돌파하던 쌍봉하던 10%는 쏴야지
반도체 난민들 언제 오나~~~ </t>
        </is>
      </c>
      <c r="D18267" t="n">
        <v>4</v>
      </c>
      <c r="E18267" t="n">
        <v>0</v>
      </c>
      <c r="F18267" t="n">
        <v>32</v>
      </c>
      <c r="G18267" t="inlineStr">
        <is>
          <t xml:space="preserve">하닉이나 삼전같은 맛이 없너 좀 쏴라.. 전고돌파하던 쌍봉하던 10%는 쏴야지
반도체 난민들 언제 오나~~~ </t>
        </is>
      </c>
      <c r="H18267" t="n">
        <v>419294103</v>
      </c>
    </row>
    <row r="18268">
      <c r="A18268" t="inlineStr">
        <is>
          <t>2026.05.08 08:32</t>
        </is>
      </c>
      <c r="B18268" t="inlineStr">
        <is>
          <t>SK스퀘어 단숨에 시총3위 ㅋㅋ 최태원이 작정하...</t>
        </is>
      </c>
      <c r="C18268" t="inlineStr">
        <is>
          <t xml:space="preserve">한심한 현대차따위 1주도 사지마라 새만금에 9조투자? 반도체나 만들어서 팔아라 ㅋㅋ 무슨휴머노이드로봇이냐 </t>
        </is>
      </c>
      <c r="D18268" t="n">
        <v>1</v>
      </c>
      <c r="E18268" t="n">
        <v>4</v>
      </c>
      <c r="F18268" t="n">
        <v>33</v>
      </c>
      <c r="G18268" t="inlineStr">
        <is>
          <t xml:space="preserve">SK스퀘어 단숨에 시총3위 ㅋㅋ 최태원이 작정하... 한심한 현대차따위 1주도 사지마라 새만금에 9조투자? 반도체나 만들어서 팔아라 ㅋㅋ 무슨휴머노이드로봇이냐 </t>
        </is>
      </c>
      <c r="H18268" t="n">
        <v>419294035</v>
      </c>
    </row>
    <row r="18269">
      <c r="A18269" t="inlineStr">
        <is>
          <t>2026.05.08 08:32</t>
        </is>
      </c>
      <c r="B18269" t="inlineStr">
        <is>
          <t>우리도 공매도</t>
        </is>
      </c>
      <c r="C18269" t="inlineStr">
        <is>
          <t>정리하고 쭉~가자</t>
        </is>
      </c>
      <c r="D18269" t="n">
        <v>4</v>
      </c>
      <c r="E18269" t="n">
        <v>2</v>
      </c>
      <c r="F18269" t="n">
        <v>15</v>
      </c>
      <c r="G18269" t="inlineStr">
        <is>
          <t>우리도 공매도 정리하고 쭉~가자</t>
        </is>
      </c>
      <c r="H18269" t="n">
        <v>419293949</v>
      </c>
    </row>
    <row r="18270">
      <c r="A18270" t="inlineStr">
        <is>
          <t>2026.05.08 08:32</t>
        </is>
      </c>
      <c r="B18270" t="inlineStr">
        <is>
          <t>오늘도 왜 질질 흐를거같냐</t>
        </is>
      </c>
      <c r="C18270" t="inlineStr">
        <is>
          <t xml:space="preserve">ㅠㅠ 가자 제발      </t>
        </is>
      </c>
      <c r="D18270" t="n">
        <v>3</v>
      </c>
      <c r="E18270" t="n">
        <v>3</v>
      </c>
      <c r="F18270" t="n">
        <v>13</v>
      </c>
      <c r="G18270" t="inlineStr">
        <is>
          <t xml:space="preserve">오늘도 왜 질질 흐를거같냐 ㅠㅠ 가자 제발      </t>
        </is>
      </c>
      <c r="H18270" t="n">
        <v>419293975</v>
      </c>
    </row>
    <row r="18271">
      <c r="A18271" t="inlineStr">
        <is>
          <t>2026.05.08 08:31</t>
        </is>
      </c>
      <c r="B18271" t="inlineStr">
        <is>
          <t>또~</t>
        </is>
      </c>
      <c r="C18271" t="inlineStr">
        <is>
          <t xml:space="preserve"> 오늘은 쫌 여엄병하지말고~</t>
        </is>
      </c>
      <c r="D18271" t="n">
        <v>2</v>
      </c>
      <c r="E18271" t="n">
        <v>1</v>
      </c>
      <c r="F18271" t="n">
        <v>15</v>
      </c>
      <c r="G18271" t="inlineStr">
        <is>
          <t>또~  오늘은 쫌 여엄병하지말고~</t>
        </is>
      </c>
      <c r="H18271" t="n">
        <v>419293846</v>
      </c>
    </row>
    <row r="18272">
      <c r="A18272" t="inlineStr">
        <is>
          <t>2026.05.08 08:31</t>
        </is>
      </c>
      <c r="B18272" t="inlineStr">
        <is>
          <t>지금이</t>
        </is>
      </c>
      <c r="C18272" t="inlineStr">
        <is>
          <t>마지막50만대다
장시작하면 바로60출발
얼른탈사람타고 내릴사람내리라 ㅋ</t>
        </is>
      </c>
      <c r="D18272" t="n">
        <v>2</v>
      </c>
      <c r="E18272" t="n">
        <v>1</v>
      </c>
      <c r="F18272" t="n">
        <v>18</v>
      </c>
      <c r="G18272" t="inlineStr">
        <is>
          <t>지금이 마지막50만대다
장시작하면 바로60출발
얼른탈사람타고 내릴사람내리라 ㅋ</t>
        </is>
      </c>
      <c r="H18272" t="n">
        <v>419293838</v>
      </c>
    </row>
    <row r="18273">
      <c r="A18273" t="inlineStr">
        <is>
          <t>2026.05.08 08:30</t>
        </is>
      </c>
      <c r="B18273" t="inlineStr">
        <is>
          <t>오늘 60터치하겠네요</t>
        </is>
      </c>
      <c r="C18273" t="inlineStr">
        <is>
          <t xml:space="preserve">보아하니 좋습니다. 
존버만이 답이네요 
어제도 흔들렸지만 참길잘함 </t>
        </is>
      </c>
      <c r="D18273" t="n">
        <v>9</v>
      </c>
      <c r="E18273" t="n">
        <v>1</v>
      </c>
      <c r="F18273" t="n">
        <v>27</v>
      </c>
      <c r="G18273" t="inlineStr">
        <is>
          <t xml:space="preserve">오늘 60터치하겠네요 보아하니 좋습니다. 
존버만이 답이네요 
어제도 흔들렸지만 참길잘함 </t>
        </is>
      </c>
      <c r="H18273" t="n">
        <v>419293737</v>
      </c>
    </row>
    <row r="18274">
      <c r="A18274" t="inlineStr">
        <is>
          <t>2026.05.08 08:30</t>
        </is>
      </c>
      <c r="B18274" t="inlineStr">
        <is>
          <t>정규장에서 폭등하려고</t>
        </is>
      </c>
      <c r="C18274" t="inlineStr">
        <is>
          <t>프리장에서 얌전하게 움직이네
역시 로봇주 형님</t>
        </is>
      </c>
      <c r="D18274" t="n">
        <v>5</v>
      </c>
      <c r="E18274" t="n">
        <v>1</v>
      </c>
      <c r="F18274" t="n">
        <v>45</v>
      </c>
      <c r="G18274" t="inlineStr">
        <is>
          <t>정규장에서 폭등하려고 프리장에서 얌전하게 움직이네
역시 로봇주 형님</t>
        </is>
      </c>
      <c r="H18274" t="n">
        <v>419293685</v>
      </c>
    </row>
    <row r="18275">
      <c r="A18275" t="inlineStr">
        <is>
          <t>2026.05.08 08:29</t>
        </is>
      </c>
      <c r="B18275" t="inlineStr">
        <is>
          <t>오늘 10프로가겄네</t>
        </is>
      </c>
      <c r="C18275" t="inlineStr">
        <is>
          <t>전고점 뚫어야 너의 불명예를 씻는다</t>
        </is>
      </c>
      <c r="D18275" t="n">
        <v>6</v>
      </c>
      <c r="E18275" t="n">
        <v>0</v>
      </c>
      <c r="F18275" t="n">
        <v>34</v>
      </c>
      <c r="G18275" t="inlineStr">
        <is>
          <t>오늘 10프로가겄네 전고점 뚫어야 너의 불명예를 씻는다</t>
        </is>
      </c>
      <c r="H18275" t="n">
        <v>419293605</v>
      </c>
    </row>
    <row r="18276">
      <c r="A18276" t="inlineStr">
        <is>
          <t>2026.05.08 08:29</t>
        </is>
      </c>
      <c r="B18276" t="inlineStr">
        <is>
          <t>■에프터장 개미꼬시기■본장 패대기[1]</t>
        </is>
      </c>
      <c r="C18276" t="inlineStr">
        <is>
          <t>에프터장서  개미꼬셔 본장 고점에서 패대기</t>
        </is>
      </c>
      <c r="D18276" t="n">
        <v>3</v>
      </c>
      <c r="E18276" t="n">
        <v>3</v>
      </c>
      <c r="F18276" t="n">
        <v>43</v>
      </c>
      <c r="G18276" t="inlineStr">
        <is>
          <t>■에프터장 개미꼬시기■본장 패대기[1] 에프터장서  개미꼬셔 본장 고점에서 패대기</t>
        </is>
      </c>
      <c r="H18276" t="n">
        <v>419293581</v>
      </c>
    </row>
    <row r="18277">
      <c r="A18277" t="inlineStr">
        <is>
          <t>2026.05.08 08:29</t>
        </is>
      </c>
      <c r="B18277" t="inlineStr">
        <is>
          <t>간다 가정답 삼전 닉스몰릴돈 오늘은 현대차로</t>
        </is>
      </c>
      <c r="C18277" t="inlineStr">
        <is>
          <t>기다려봐 본장은 상승 10프로는 가지않겠어 홧팅^^</t>
        </is>
      </c>
      <c r="D18277" t="n">
        <v>4</v>
      </c>
      <c r="E18277" t="n">
        <v>2</v>
      </c>
      <c r="F18277" t="n">
        <v>21</v>
      </c>
      <c r="G18277" t="inlineStr">
        <is>
          <t>간다 가정답 삼전 닉스몰릴돈 오늘은 현대차로 기다려봐 본장은 상승 10프로는 가지않겠어 홧팅^^</t>
        </is>
      </c>
      <c r="H18277" t="n">
        <v>419293574</v>
      </c>
    </row>
    <row r="18278">
      <c r="A18278" t="inlineStr">
        <is>
          <t>2026.05.08 08:28</t>
        </is>
      </c>
      <c r="B18278" t="inlineStr">
        <is>
          <t>관세 법원 제동[1]</t>
        </is>
      </c>
      <c r="C18278" t="inlineStr">
        <is>
          <t>美 무역법원, 10% 글로벌관세도 위법 판결</t>
        </is>
      </c>
      <c r="D18278" t="n">
        <v>2</v>
      </c>
      <c r="E18278" t="n">
        <v>0</v>
      </c>
      <c r="F18278" t="n">
        <v>115</v>
      </c>
      <c r="G18278" t="inlineStr">
        <is>
          <t>관세 법원 제동[1] 美 무역법원, 10% 글로벌관세도 위법 판결</t>
        </is>
      </c>
      <c r="H18278" t="n">
        <v>419293511</v>
      </c>
    </row>
    <row r="18279">
      <c r="A18279" t="inlineStr">
        <is>
          <t>2026.05.08 08:28</t>
        </is>
      </c>
      <c r="B18279" t="inlineStr">
        <is>
          <t>단타 개미들 아침부터 코미디 ㅋㅋ</t>
        </is>
      </c>
      <c r="C18279" t="inlineStr">
        <is>
          <t>급등하니 우르르 올라타더니 ㅋㅋ
좀 떨오지니 바로 손절치네 ㅋㅋㅋㅋㅋ
개미들이 살땐 프로그램 매도고 ㅋㅋ
개미들이 팔땐 프로그램 매수네 ㅋㅋㅋ
오늘 본장 궁금하다 ㅋㅋㅋ</t>
        </is>
      </c>
      <c r="D18279" t="n">
        <v>1</v>
      </c>
      <c r="E18279" t="n">
        <v>0</v>
      </c>
      <c r="F18279" t="n">
        <v>99</v>
      </c>
      <c r="G18279" t="inlineStr">
        <is>
          <t>단타 개미들 아침부터 코미디 ㅋㅋ 급등하니 우르르 올라타더니 ㅋㅋ
좀 떨오지니 바로 손절치네 ㅋㅋㅋㅋㅋ
개미들이 살땐 프로그램 매도고 ㅋㅋ
개미들이 팔땐 프로그램 매수네 ㅋㅋㅋ
오늘 본장 궁금하다 ㅋㅋㅋ</t>
        </is>
      </c>
      <c r="H18279" t="n">
        <v>419293493</v>
      </c>
    </row>
    <row r="18280">
      <c r="A18280" t="inlineStr">
        <is>
          <t>2026.05.08 08:28</t>
        </is>
      </c>
      <c r="B18280" t="inlineStr">
        <is>
          <t>오늘도 여기까지인가</t>
        </is>
      </c>
      <c r="C18280" t="inlineStr">
        <is>
          <t>형님들 일찍 셔터내리겠습니다
즐거운 주말되세요</t>
        </is>
      </c>
      <c r="D18280" t="n">
        <v>3</v>
      </c>
      <c r="E18280" t="n">
        <v>4</v>
      </c>
      <c r="F18280" t="n">
        <v>21</v>
      </c>
      <c r="G18280" t="inlineStr">
        <is>
          <t>오늘도 여기까지인가 형님들 일찍 셔터내리겠습니다
즐거운 주말되세요</t>
        </is>
      </c>
      <c r="H18280" t="n">
        <v>419293432</v>
      </c>
    </row>
    <row r="18281">
      <c r="A18281" t="inlineStr">
        <is>
          <t>2026.05.08 08:27</t>
        </is>
      </c>
      <c r="B18281" t="inlineStr">
        <is>
          <t>제미나이에 물어보니[2]</t>
        </is>
      </c>
      <c r="C18281" t="inlineStr">
        <is>
          <t>로봇은 반도체 부터 가전까지 다 하는 삼전이 더 잘 할거라는대. 보스톤은 현대차가 돈없는 그지 회사라 자금 당길려고 상장하는거라 지분 희석 이란다</t>
        </is>
      </c>
      <c r="D18281" t="n">
        <v>1</v>
      </c>
      <c r="E18281" t="n">
        <v>6</v>
      </c>
      <c r="F18281" t="n">
        <v>104</v>
      </c>
      <c r="G18281" t="inlineStr">
        <is>
          <t>제미나이에 물어보니[2] 로봇은 반도체 부터 가전까지 다 하는 삼전이 더 잘 할거라는대. 보스톤은 현대차가 돈없는 그지 회사라 자금 당길려고 상장하는거라 지분 희석 이란다</t>
        </is>
      </c>
      <c r="H18281" t="n">
        <v>419293391</v>
      </c>
    </row>
    <row r="18282">
      <c r="A18282" t="inlineStr">
        <is>
          <t>2026.05.08 08:27</t>
        </is>
      </c>
      <c r="B18282" t="inlineStr">
        <is>
          <t>ㅋㅋㅋ 뇌가</t>
        </is>
      </c>
      <c r="C18282" t="inlineStr">
        <is>
          <t>비었나봐 ㅋㅋㅋㅋㅋ 60 이러고들 있네 여기 소섷 적는곳이야? 로또 1등 되게해주세요~~</t>
        </is>
      </c>
      <c r="D18282" t="n">
        <v>3</v>
      </c>
      <c r="E18282" t="n">
        <v>4</v>
      </c>
      <c r="F18282" t="n">
        <v>17</v>
      </c>
      <c r="G18282" t="inlineStr">
        <is>
          <t>ㅋㅋㅋ 뇌가 비었나봐 ㅋㅋㅋㅋㅋ 60 이러고들 있네 여기 소섷 적는곳이야? 로또 1등 되게해주세요~~</t>
        </is>
      </c>
      <c r="H18282" t="n">
        <v>419293405</v>
      </c>
    </row>
    <row r="18283">
      <c r="A18283" t="inlineStr">
        <is>
          <t>2026.05.08 08:27</t>
        </is>
      </c>
      <c r="B18283" t="inlineStr">
        <is>
          <t>오늘 본장에서[1]</t>
        </is>
      </c>
      <c r="C18283" t="inlineStr">
        <is>
          <t>최소 15%상승 봅니다.</t>
        </is>
      </c>
      <c r="D18283" t="n">
        <v>9</v>
      </c>
      <c r="E18283" t="n">
        <v>2</v>
      </c>
      <c r="F18283" t="n">
        <v>81</v>
      </c>
      <c r="G18283" t="inlineStr">
        <is>
          <t>오늘 본장에서[1] 최소 15%상승 봅니다.</t>
        </is>
      </c>
      <c r="H18283" t="n">
        <v>419293388</v>
      </c>
    </row>
    <row r="18284">
      <c r="A18284" t="inlineStr">
        <is>
          <t>2026.05.08 08:26</t>
        </is>
      </c>
      <c r="B18284" t="inlineStr">
        <is>
          <t>매물대 소화는</t>
        </is>
      </c>
      <c r="C18284" t="inlineStr">
        <is>
          <t>오늘 끝.
물린사람~추매ㅋ
60만 가즈아~</t>
        </is>
      </c>
      <c r="D18284" t="n">
        <v>6</v>
      </c>
      <c r="E18284" t="n">
        <v>1</v>
      </c>
      <c r="F18284" t="n">
        <v>35</v>
      </c>
      <c r="G18284" t="inlineStr">
        <is>
          <t>매물대 소화는 오늘 끝.
물린사람~추매ㅋ
60만 가즈아~</t>
        </is>
      </c>
      <c r="H18284" t="n">
        <v>419293262</v>
      </c>
    </row>
    <row r="18285">
      <c r="A18285" t="inlineStr">
        <is>
          <t>2026.05.08 08:25</t>
        </is>
      </c>
      <c r="B18285" t="inlineStr">
        <is>
          <t>현대차식구들 빨간불이네</t>
        </is>
      </c>
      <c r="C18285" t="inlineStr">
        <is>
          <t>테슬라 폭등했으니 너도가보자</t>
        </is>
      </c>
      <c r="D18285" t="n">
        <v>2</v>
      </c>
      <c r="E18285" t="n">
        <v>1</v>
      </c>
      <c r="F18285" t="n">
        <v>22</v>
      </c>
      <c r="G18285" t="inlineStr">
        <is>
          <t>현대차식구들 빨간불이네 테슬라 폭등했으니 너도가보자</t>
        </is>
      </c>
      <c r="H18285" t="n">
        <v>419293172</v>
      </c>
    </row>
    <row r="18286">
      <c r="A18286" t="inlineStr">
        <is>
          <t>2026.05.08 08:25</t>
        </is>
      </c>
      <c r="B18286" t="inlineStr">
        <is>
          <t>현대오토씨 믿고</t>
        </is>
      </c>
      <c r="C18286" t="inlineStr">
        <is>
          <t>오늘은 현차씨 상승에 올인해야겟죠?</t>
        </is>
      </c>
      <c r="D18286" t="n">
        <v>5</v>
      </c>
      <c r="E18286" t="n">
        <v>2</v>
      </c>
      <c r="F18286" t="n">
        <v>26</v>
      </c>
      <c r="G18286" t="inlineStr">
        <is>
          <t>현대오토씨 믿고 오늘은 현차씨 상승에 올인해야겟죠?</t>
        </is>
      </c>
      <c r="H18286" t="n">
        <v>419293182</v>
      </c>
    </row>
    <row r="18287">
      <c r="A18287" t="inlineStr">
        <is>
          <t>2026.05.08 08:25</t>
        </is>
      </c>
      <c r="B18287" t="inlineStr">
        <is>
          <t>경축 관세무효</t>
        </is>
      </c>
      <c r="C18287" t="inlineStr">
        <is>
          <t>상안가가자</t>
        </is>
      </c>
      <c r="D18287" t="n">
        <v>5</v>
      </c>
      <c r="E18287" t="n">
        <v>1</v>
      </c>
      <c r="F18287" t="n">
        <v>35</v>
      </c>
      <c r="G18287" t="inlineStr">
        <is>
          <t>경축 관세무효 상안가가자</t>
        </is>
      </c>
      <c r="H18287" t="n">
        <v>419293174</v>
      </c>
    </row>
    <row r="18288">
      <c r="A18288" t="inlineStr">
        <is>
          <t>2026.05.08 08:24</t>
        </is>
      </c>
      <c r="B18288" t="inlineStr">
        <is>
          <t>기회 줄때 인가.</t>
        </is>
      </c>
      <c r="C18288" t="inlineStr">
        <is>
          <t xml:space="preserve"> 고민이다.
어제 종배 했는데
줄때 먹어야 겠지!!!</t>
        </is>
      </c>
      <c r="D18288" t="n">
        <v>0</v>
      </c>
      <c r="E18288" t="n">
        <v>0</v>
      </c>
      <c r="F18288" t="n">
        <v>21</v>
      </c>
      <c r="G18288" t="inlineStr">
        <is>
          <t>기회 줄때 인가.  고민이다.
어제 종배 했는데
줄때 먹어야 겠지!!!</t>
        </is>
      </c>
      <c r="H18288" t="n">
        <v>419293076</v>
      </c>
    </row>
    <row r="18289">
      <c r="A18289" t="inlineStr">
        <is>
          <t>2026.05.08 08:24</t>
        </is>
      </c>
      <c r="B18289" t="inlineStr">
        <is>
          <t>이런날</t>
        </is>
      </c>
      <c r="C18289" t="inlineStr">
        <is>
          <t>지수가 받쳐주면 좀 좋아</t>
        </is>
      </c>
      <c r="D18289" t="n">
        <v>3</v>
      </c>
      <c r="E18289" t="n">
        <v>1</v>
      </c>
      <c r="F18289" t="n">
        <v>18</v>
      </c>
      <c r="G18289" t="inlineStr">
        <is>
          <t>이런날 지수가 받쳐주면 좀 좋아</t>
        </is>
      </c>
      <c r="H18289" t="n">
        <v>419292974</v>
      </c>
    </row>
    <row r="18290">
      <c r="A18290" t="inlineStr">
        <is>
          <t>2026.05.08 08:24</t>
        </is>
      </c>
      <c r="B18290" t="inlineStr">
        <is>
          <t>방송에서 100만 간다하던데....[1]</t>
        </is>
      </c>
      <c r="C18290" t="inlineStr">
        <is>
          <t>진짜 갈까요?
이제50후반인데..
 의문?????</t>
        </is>
      </c>
      <c r="D18290" t="n">
        <v>3</v>
      </c>
      <c r="E18290" t="n">
        <v>4</v>
      </c>
      <c r="F18290" t="n">
        <v>58</v>
      </c>
      <c r="G18290" t="inlineStr">
        <is>
          <t>방송에서 100만 간다하던데....[1] 진짜 갈까요?
이제50후반인데..
 의문?????</t>
        </is>
      </c>
      <c r="H18290" t="n">
        <v>419293025</v>
      </c>
    </row>
    <row r="18291">
      <c r="A18291" t="inlineStr">
        <is>
          <t>2026.05.08 08:24</t>
        </is>
      </c>
      <c r="B18291" t="inlineStr">
        <is>
          <t>넥장 25분 다되가는데 2퍼 오르고 먼 상한가 ...</t>
        </is>
      </c>
      <c r="C18291" t="inlineStr">
        <is>
          <t>힘없는거 넥장서 보여주고 있는데 상승7퍼이상은 끌고 가야지 오늘 희망있지</t>
        </is>
      </c>
      <c r="D18291" t="n">
        <v>2</v>
      </c>
      <c r="E18291" t="n">
        <v>3</v>
      </c>
      <c r="F18291" t="n">
        <v>38</v>
      </c>
      <c r="G18291" t="inlineStr">
        <is>
          <t>넥장 25분 다되가는데 2퍼 오르고 먼 상한가 ... 힘없는거 넥장서 보여주고 있는데 상승7퍼이상은 끌고 가야지 오늘 희망있지</t>
        </is>
      </c>
      <c r="H18291" t="n">
        <v>419292977</v>
      </c>
    </row>
    <row r="18292">
      <c r="A18292" t="inlineStr">
        <is>
          <t>2026.05.08 08:24</t>
        </is>
      </c>
      <c r="B18292" t="inlineStr">
        <is>
          <t>시총 117조, 싸다 싸~</t>
        </is>
      </c>
      <c r="C18292" t="inlineStr">
        <is>
          <t>시총 200조 ㄱㅈㅇ~</t>
        </is>
      </c>
      <c r="D18292" t="n">
        <v>2</v>
      </c>
      <c r="E18292" t="n">
        <v>0</v>
      </c>
      <c r="F18292" t="n">
        <v>18</v>
      </c>
      <c r="G18292" t="inlineStr">
        <is>
          <t>시총 117조, 싸다 싸~ 시총 200조 ㄱㅈㅇ~</t>
        </is>
      </c>
      <c r="H18292" t="n">
        <v>419292994</v>
      </c>
    </row>
    <row r="18293">
      <c r="A18293" t="inlineStr">
        <is>
          <t>2026.05.08 08:23</t>
        </is>
      </c>
      <c r="B18293" t="inlineStr">
        <is>
          <t>역시</t>
        </is>
      </c>
      <c r="C18293" t="inlineStr">
        <is>
          <t>또 흘러내리네~~6자 올해안에 못 보겠네~~닝기미</t>
        </is>
      </c>
      <c r="D18293" t="n">
        <v>7</v>
      </c>
      <c r="E18293" t="n">
        <v>6</v>
      </c>
      <c r="F18293" t="n">
        <v>17</v>
      </c>
      <c r="G18293" t="inlineStr">
        <is>
          <t>역시 또 흘러내리네~~6자 올해안에 못 보겠네~~닝기미</t>
        </is>
      </c>
      <c r="H18293" t="n">
        <v>419292939</v>
      </c>
    </row>
    <row r="18294">
      <c r="A18294" t="inlineStr">
        <is>
          <t>2026.05.08 08:23</t>
        </is>
      </c>
      <c r="B18294" t="inlineStr">
        <is>
          <t>고점대비 만원빠짐[1]</t>
        </is>
      </c>
      <c r="C18294" t="inlineStr">
        <is>
          <t>더 못감 ㅅㄱ</t>
        </is>
      </c>
      <c r="D18294" t="n">
        <v>5</v>
      </c>
      <c r="E18294" t="n">
        <v>1</v>
      </c>
      <c r="F18294" t="n">
        <v>50</v>
      </c>
      <c r="G18294" t="inlineStr">
        <is>
          <t>고점대비 만원빠짐[1] 더 못감 ㅅㄱ</t>
        </is>
      </c>
      <c r="H18294" t="n">
        <v>419292935</v>
      </c>
    </row>
    <row r="18295">
      <c r="A18295" t="inlineStr">
        <is>
          <t>2026.05.08 08:23</t>
        </is>
      </c>
      <c r="B18295" t="inlineStr">
        <is>
          <t>본장은 마이너스넼ㅋㅋㅋㅋㅋㅋㅋㅋㅋㅋㅋ[2]</t>
        </is>
      </c>
      <c r="C18295" t="inlineStr">
        <is>
          <t>ㅋㅋㅋㅋㅋㅋㅋㅋㅋㅋㅋㅋㅋㅋㅋ</t>
        </is>
      </c>
      <c r="D18295" t="n">
        <v>2</v>
      </c>
      <c r="E18295" t="n">
        <v>4</v>
      </c>
      <c r="F18295" t="n">
        <v>68</v>
      </c>
      <c r="G18295" t="inlineStr">
        <is>
          <t>본장은 마이너스넼ㅋㅋㅋㅋㅋㅋㅋㅋㅋㅋㅋ[2] ㅋㅋㅋㅋㅋㅋㅋㅋㅋㅋㅋㅋㅋㅋㅋ</t>
        </is>
      </c>
      <c r="H18295" t="n">
        <v>419292885</v>
      </c>
    </row>
    <row r="18296">
      <c r="A18296" t="inlineStr">
        <is>
          <t>2026.05.08 08:23</t>
        </is>
      </c>
      <c r="B18296" t="inlineStr">
        <is>
          <t>엔병할 똑바로좀 단디하자</t>
        </is>
      </c>
      <c r="C18296" t="inlineStr">
        <is>
          <t>띠바거 좀 달리자 좀</t>
        </is>
      </c>
      <c r="D18296" t="n">
        <v>0</v>
      </c>
      <c r="E18296" t="n">
        <v>0</v>
      </c>
      <c r="F18296" t="n">
        <v>10</v>
      </c>
      <c r="G18296" t="inlineStr">
        <is>
          <t>엔병할 똑바로좀 단디하자 띠바거 좀 달리자 좀</t>
        </is>
      </c>
      <c r="H18296" t="n">
        <v>419292934</v>
      </c>
    </row>
    <row r="18297">
      <c r="A18297" t="inlineStr">
        <is>
          <t>2026.05.08 08:22</t>
        </is>
      </c>
      <c r="B18297" t="inlineStr">
        <is>
          <t>재진입</t>
        </is>
      </c>
      <c r="C18297" t="inlineStr">
        <is>
          <t xml:space="preserve">60은 넘겠죠? </t>
        </is>
      </c>
      <c r="D18297" t="n">
        <v>7</v>
      </c>
      <c r="E18297" t="n">
        <v>3</v>
      </c>
      <c r="F18297" t="n">
        <v>25</v>
      </c>
      <c r="G18297" t="inlineStr">
        <is>
          <t xml:space="preserve">재진입 60은 넘겠죠? </t>
        </is>
      </c>
      <c r="H18297" t="n">
        <v>419292792</v>
      </c>
    </row>
    <row r="18298">
      <c r="A18298" t="inlineStr">
        <is>
          <t>2026.05.08 08:22</t>
        </is>
      </c>
      <c r="B18298" t="inlineStr">
        <is>
          <t>오늘도 또....꼬라박겠지...?</t>
        </is>
      </c>
      <c r="C18298" t="inlineStr">
        <is>
          <t>기대는 하지말자...</t>
        </is>
      </c>
      <c r="D18298" t="n">
        <v>3</v>
      </c>
      <c r="E18298" t="n">
        <v>5</v>
      </c>
      <c r="F18298" t="n">
        <v>19</v>
      </c>
      <c r="G18298" t="inlineStr">
        <is>
          <t>오늘도 또....꼬라박겠지...? 기대는 하지말자...</t>
        </is>
      </c>
      <c r="H18298" t="n">
        <v>419292736</v>
      </c>
    </row>
    <row r="18299">
      <c r="A18299" t="inlineStr">
        <is>
          <t>2026.05.08 08:22</t>
        </is>
      </c>
      <c r="B18299" t="inlineStr">
        <is>
          <t>로봇주 테마 시동중</t>
        </is>
      </c>
      <c r="C18299" t="inlineStr">
        <is>
          <t>현대도 슬슬 출발해야지
반도체 다음 로봇아이가</t>
        </is>
      </c>
      <c r="D18299" t="n">
        <v>6</v>
      </c>
      <c r="E18299" t="n">
        <v>1</v>
      </c>
      <c r="F18299" t="n">
        <v>27</v>
      </c>
      <c r="G18299" t="inlineStr">
        <is>
          <t>로봇주 테마 시동중 현대도 슬슬 출발해야지
반도체 다음 로봇아이가</t>
        </is>
      </c>
      <c r="H18299" t="n">
        <v>419292832</v>
      </c>
    </row>
    <row r="18300">
      <c r="A18300" t="inlineStr">
        <is>
          <t>2026.05.08 08:21</t>
        </is>
      </c>
      <c r="B18300" t="inlineStr">
        <is>
          <t>가즈아</t>
        </is>
      </c>
      <c r="C18300" t="inlineStr">
        <is>
          <t>100만원~~</t>
        </is>
      </c>
      <c r="D18300" t="n">
        <v>6</v>
      </c>
      <c r="E18300" t="n">
        <v>0</v>
      </c>
      <c r="F18300" t="n">
        <v>10</v>
      </c>
      <c r="G18300" t="inlineStr">
        <is>
          <t>가즈아 100만원~~</t>
        </is>
      </c>
      <c r="H18300" t="n">
        <v>419292616</v>
      </c>
    </row>
    <row r="18301">
      <c r="A18301" t="inlineStr">
        <is>
          <t>2026.05.08 08:21</t>
        </is>
      </c>
      <c r="B18301" t="inlineStr">
        <is>
          <t>이란서 충돌있었지만 확전 안함 트름프는 경고성...</t>
        </is>
      </c>
      <c r="C18301" t="inlineStr">
        <is>
          <t>이란도 더 이상 확전은 전멸이라 조용함</t>
        </is>
      </c>
      <c r="D18301" t="n">
        <v>3</v>
      </c>
      <c r="E18301" t="n">
        <v>0</v>
      </c>
      <c r="F18301" t="n">
        <v>22</v>
      </c>
      <c r="G18301" t="inlineStr">
        <is>
          <t>이란서 충돌있었지만 확전 안함 트름프는 경고성... 이란도 더 이상 확전은 전멸이라 조용함</t>
        </is>
      </c>
      <c r="H18301" t="n">
        <v>419292623</v>
      </c>
    </row>
    <row r="18302">
      <c r="A18302" t="inlineStr">
        <is>
          <t>2026.05.08 08:21</t>
        </is>
      </c>
      <c r="B18302" t="inlineStr">
        <is>
          <t>하 현차씨 올라도 무빙이</t>
        </is>
      </c>
      <c r="C18302" t="inlineStr">
        <is>
          <t xml:space="preserve">너무어려워 어찌할주 모르겟어요
오르면 내리는게 현차씨인데
머리가 복잡해요 </t>
        </is>
      </c>
      <c r="D18302" t="n">
        <v>3</v>
      </c>
      <c r="E18302" t="n">
        <v>0</v>
      </c>
      <c r="F18302" t="n">
        <v>27</v>
      </c>
      <c r="G18302" t="inlineStr">
        <is>
          <t xml:space="preserve">하 현차씨 올라도 무빙이 너무어려워 어찌할주 모르겟어요
오르면 내리는게 현차씨인데
머리가 복잡해요 </t>
        </is>
      </c>
      <c r="H18302" t="n">
        <v>419292608</v>
      </c>
    </row>
    <row r="18303">
      <c r="A18303" t="inlineStr">
        <is>
          <t>2026.05.08 08:21</t>
        </is>
      </c>
      <c r="B18303" t="inlineStr">
        <is>
          <t>본장 쏜다</t>
        </is>
      </c>
      <c r="C18303" t="inlineStr">
        <is>
          <t>외인 싹쓸준비  기관 올리도</t>
        </is>
      </c>
      <c r="D18303" t="n">
        <v>3</v>
      </c>
      <c r="E18303" t="n">
        <v>1</v>
      </c>
      <c r="F18303" t="n">
        <v>18</v>
      </c>
      <c r="G18303" t="inlineStr">
        <is>
          <t>본장 쏜다 외인 싹쓸준비  기관 올리도</t>
        </is>
      </c>
      <c r="H18303" t="n">
        <v>419292668</v>
      </c>
    </row>
    <row r="18304">
      <c r="A18304" t="inlineStr">
        <is>
          <t>2026.05.08 08:21</t>
        </is>
      </c>
      <c r="B18304" t="inlineStr">
        <is>
          <t>지금팔고,삼전닉스 사라 82ㅋㅋㅋㅋㅋㅋㅋ</t>
        </is>
      </c>
      <c r="C18304" t="inlineStr">
        <is>
          <t>오후엔 이말이 신령일것이라 알거다</t>
        </is>
      </c>
      <c r="D18304" t="n">
        <v>1</v>
      </c>
      <c r="E18304" t="n">
        <v>2</v>
      </c>
      <c r="F18304" t="n">
        <v>26</v>
      </c>
      <c r="G18304" t="inlineStr">
        <is>
          <t>지금팔고,삼전닉스 사라 82ㅋㅋㅋㅋㅋㅋㅋ 오후엔 이말이 신령일것이라 알거다</t>
        </is>
      </c>
      <c r="H18304" t="n">
        <v>419292699</v>
      </c>
    </row>
    <row r="18305">
      <c r="A18305" t="inlineStr">
        <is>
          <t>2026.05.08 08:21</t>
        </is>
      </c>
      <c r="B18305" t="inlineStr">
        <is>
          <t>오늘은</t>
        </is>
      </c>
      <c r="C18305" t="inlineStr">
        <is>
          <t xml:space="preserve">너도 vi 한번 걸어봐라.
씨게 가보자 </t>
        </is>
      </c>
      <c r="D18305" t="n">
        <v>2</v>
      </c>
      <c r="E18305" t="n">
        <v>1</v>
      </c>
      <c r="F18305" t="n">
        <v>14</v>
      </c>
      <c r="G18305" t="inlineStr">
        <is>
          <t xml:space="preserve">오늘은 너도 vi 한번 걸어봐라.
씨게 가보자 </t>
        </is>
      </c>
      <c r="H18305" t="n">
        <v>419292593</v>
      </c>
    </row>
    <row r="18306">
      <c r="A18306" t="inlineStr">
        <is>
          <t>2026.05.08 08:20</t>
        </is>
      </c>
      <c r="B18306" t="inlineStr">
        <is>
          <t>BD IPO</t>
        </is>
      </c>
      <c r="C18306" t="inlineStr">
        <is>
          <t>가즈앙
ㅋㅋ</t>
        </is>
      </c>
      <c r="D18306" t="n">
        <v>1</v>
      </c>
      <c r="E18306" t="n">
        <v>0</v>
      </c>
      <c r="F18306" t="n">
        <v>13</v>
      </c>
      <c r="G18306" t="inlineStr">
        <is>
          <t>BD IPO 가즈앙
ㅋㅋ</t>
        </is>
      </c>
      <c r="H18306" t="n">
        <v>419292506</v>
      </c>
    </row>
    <row r="18307">
      <c r="A18307" t="inlineStr">
        <is>
          <t>2026.05.08 08:20</t>
        </is>
      </c>
      <c r="B18307" t="inlineStr">
        <is>
          <t>현차 공매도 왜이럼?</t>
        </is>
      </c>
      <c r="C18307" t="inlineStr">
        <is>
          <t>5월 4일날 공매도 240만주를 갚았는데?
240만주를 하루에 매수해서 갚는게 가능한가?
공매쳤던걸 기존 보유물량에서 매꾼 느낌이네?
여튼 360만주나 되던 공매가 120만주로 하루아침에 내려왔다
숏커버링이 안나오고 기존 물량으로 갚은게 아깝긴 하지만
그래도 공매 잔량이 3분의 1로 줄은건 좋은신호네</t>
        </is>
      </c>
      <c r="D18307" t="n">
        <v>4</v>
      </c>
      <c r="E18307" t="n">
        <v>0</v>
      </c>
      <c r="F18307" t="n">
        <v>106</v>
      </c>
      <c r="G18307" t="inlineStr">
        <is>
          <t>현차 공매도 왜이럼? 5월 4일날 공매도 240만주를 갚았는데?
240만주를 하루에 매수해서 갚는게 가능한가?
공매쳤던걸 기존 보유물량에서 매꾼 느낌이네?
여튼 360만주나 되던 공매가 120만주로 하루아침에 내려왔다
숏커버링이 안나오고 기존 물량으로 갚은게 아깝긴 하지만
그래도 공매 잔량이 3분의 1로 줄은건 좋은신호네</t>
        </is>
      </c>
      <c r="H18307" t="n">
        <v>419292511</v>
      </c>
    </row>
    <row r="18308">
      <c r="A18308" t="inlineStr">
        <is>
          <t>2026.05.08 08:19</t>
        </is>
      </c>
      <c r="B18308" t="inlineStr">
        <is>
          <t>호가 한틱 한틱 오르는게 힘겨운 음봉차</t>
        </is>
      </c>
      <c r="C18308" t="inlineStr">
        <is>
          <t>다른놈들에 비해 호가참 무거운 이유가 뭘까</t>
        </is>
      </c>
      <c r="D18308" t="n">
        <v>2</v>
      </c>
      <c r="E18308" t="n">
        <v>1</v>
      </c>
      <c r="F18308" t="n">
        <v>14</v>
      </c>
      <c r="G18308" t="inlineStr">
        <is>
          <t>호가 한틱 한틱 오르는게 힘겨운 음봉차 다른놈들에 비해 호가참 무거운 이유가 뭘까</t>
        </is>
      </c>
      <c r="H18308" t="n">
        <v>419292431</v>
      </c>
    </row>
    <row r="18309">
      <c r="A18309" t="inlineStr">
        <is>
          <t>2026.05.08 08:19</t>
        </is>
      </c>
      <c r="B18309" t="inlineStr">
        <is>
          <t>■  현대차 기업가치 500조 이상 벨류 진입</t>
        </is>
      </c>
      <c r="C18309" t="inlineStr">
        <is>
          <t>테슬라 시가총액 비교!
최소 500조 이상 벨류 진입 
보스턴다이나믹 기업가치 대비</t>
        </is>
      </c>
      <c r="D18309" t="n">
        <v>4</v>
      </c>
      <c r="E18309" t="n">
        <v>1</v>
      </c>
      <c r="F18309" t="n">
        <v>29</v>
      </c>
      <c r="G18309" t="inlineStr">
        <is>
          <t>■  현대차 기업가치 500조 이상 벨류 진입 테슬라 시가총액 비교!
최소 500조 이상 벨류 진입 
보스턴다이나믹 기업가치 대비</t>
        </is>
      </c>
      <c r="H18309" t="n">
        <v>419292372</v>
      </c>
    </row>
    <row r="18310">
      <c r="A18310" t="inlineStr">
        <is>
          <t>2026.05.08 08:19</t>
        </is>
      </c>
      <c r="B18310" t="inlineStr">
        <is>
          <t>단타 계좌로 우선 일당 벌어놓고 시작</t>
        </is>
      </c>
      <c r="C18310" t="inlineStr">
        <is>
          <t>스윙 계좌로 찐득하게 기다려본다</t>
        </is>
      </c>
      <c r="D18310" t="n">
        <v>2</v>
      </c>
      <c r="E18310" t="n">
        <v>2</v>
      </c>
      <c r="F18310" t="n">
        <v>15</v>
      </c>
      <c r="G18310" t="inlineStr">
        <is>
          <t>단타 계좌로 우선 일당 벌어놓고 시작 스윙 계좌로 찐득하게 기다려본다</t>
        </is>
      </c>
      <c r="H18310" t="n">
        <v>419292390</v>
      </c>
    </row>
    <row r="18311">
      <c r="A18311" t="inlineStr">
        <is>
          <t>2026.05.08 08:19</t>
        </is>
      </c>
      <c r="B18311" t="inlineStr">
        <is>
          <t>현대도 전쟁 테마주다</t>
        </is>
      </c>
      <c r="C18311" t="inlineStr">
        <is>
          <t>아틀라스 수년네 전쟁투입 
현대 군용차도 만들어
현대 짱 -
정의선 캠짱
이재명 마누라 $</t>
        </is>
      </c>
      <c r="D18311" t="n">
        <v>5</v>
      </c>
      <c r="E18311" t="n">
        <v>1</v>
      </c>
      <c r="F18311" t="n">
        <v>23</v>
      </c>
      <c r="G18311" t="inlineStr">
        <is>
          <t>현대도 전쟁 테마주다 아틀라스 수년네 전쟁투입 
현대 군용차도 만들어
현대 짱 -
정의선 캠짱
이재명 마누라 $</t>
        </is>
      </c>
      <c r="H18311" t="n">
        <v>419292380</v>
      </c>
    </row>
    <row r="18312">
      <c r="A18312" t="inlineStr">
        <is>
          <t>2026.05.08 08:19</t>
        </is>
      </c>
      <c r="B18312" t="inlineStr">
        <is>
          <t>나쁘지 않네~</t>
        </is>
      </c>
      <c r="C18312" t="inlineStr">
        <is>
          <t xml:space="preserve">낫 배드~ </t>
        </is>
      </c>
      <c r="D18312" t="n">
        <v>3</v>
      </c>
      <c r="E18312" t="n">
        <v>1</v>
      </c>
      <c r="F18312" t="n">
        <v>18</v>
      </c>
      <c r="G18312" t="inlineStr">
        <is>
          <t xml:space="preserve">나쁘지 않네~ 낫 배드~ </t>
        </is>
      </c>
      <c r="H18312" t="n">
        <v>419292374</v>
      </c>
    </row>
    <row r="18313">
      <c r="A18313" t="inlineStr">
        <is>
          <t>2026.05.08 08:18</t>
        </is>
      </c>
      <c r="B18313" t="inlineStr">
        <is>
          <t>현대차에게도 태평성대의 시기가 도래했다[1]</t>
        </is>
      </c>
      <c r="C18313" t="inlineStr">
        <is>
          <t>고점찍은 삼전 하닉 주주들 
그리고 성과급 폭탄 정규근로자들 뭐부터 먼저 사겠나??
27~29년은 자동차 교체 빅싸이클~
내연기관은 저물고 하이브리드, 전기차
그리고 핵심 혜자 EREV이 온다!!
중국은 이미 어마어마한 체질대체 물결~</t>
        </is>
      </c>
      <c r="D18313" t="n">
        <v>1</v>
      </c>
      <c r="E18313" t="n">
        <v>1</v>
      </c>
      <c r="F18313" t="n">
        <v>49</v>
      </c>
      <c r="G18313" t="inlineStr">
        <is>
          <t>현대차에게도 태평성대의 시기가 도래했다[1] 고점찍은 삼전 하닉 주주들 
그리고 성과급 폭탄 정규근로자들 뭐부터 먼저 사겠나??
27~29년은 자동차 교체 빅싸이클~
내연기관은 저물고 하이브리드, 전기차
그리고 핵심 혜자 EREV이 온다!!
중국은 이미 어마어마한 체질대체 물결~</t>
        </is>
      </c>
      <c r="H18313" t="n">
        <v>419292314</v>
      </c>
    </row>
    <row r="18314">
      <c r="A18314" t="inlineStr">
        <is>
          <t>2026.05.08 08:18</t>
        </is>
      </c>
      <c r="B18314" t="inlineStr">
        <is>
          <t>60 찍고 100 가자</t>
        </is>
      </c>
      <c r="C18314" t="inlineStr">
        <is>
          <t>60 찍고 100가자. 
아틀라스 IPO 뉴스 시작으로 하반기 호재가 쌓여있다.</t>
        </is>
      </c>
      <c r="D18314" t="n">
        <v>5</v>
      </c>
      <c r="E18314" t="n">
        <v>1</v>
      </c>
      <c r="F18314" t="n">
        <v>14</v>
      </c>
      <c r="G18314" t="inlineStr">
        <is>
          <t>60 찍고 100 가자 60 찍고 100가자. 
아틀라스 IPO 뉴스 시작으로 하반기 호재가 쌓여있다.</t>
        </is>
      </c>
      <c r="H18314" t="n">
        <v>419292364</v>
      </c>
    </row>
    <row r="18315">
      <c r="A18315" t="inlineStr">
        <is>
          <t>2026.05.08 08:18</t>
        </is>
      </c>
      <c r="B18315" t="inlineStr">
        <is>
          <t>카즈하!!</t>
        </is>
      </c>
      <c r="C18315" t="inlineStr">
        <is>
          <t>제발 양심상 장대양봉 카즈하!!
공매한테 물량 주지말고 돌격!!
공매=숏스퀴즈!!</t>
        </is>
      </c>
      <c r="D18315" t="n">
        <v>0</v>
      </c>
      <c r="E18315" t="n">
        <v>1</v>
      </c>
      <c r="F18315" t="n">
        <v>12</v>
      </c>
      <c r="G18315" t="inlineStr">
        <is>
          <t>카즈하!! 제발 양심상 장대양봉 카즈하!!
공매한테 물량 주지말고 돌격!!
공매=숏스퀴즈!!</t>
        </is>
      </c>
      <c r="H18315" t="n">
        <v>419292299</v>
      </c>
    </row>
    <row r="18316">
      <c r="A18316" t="inlineStr">
        <is>
          <t>2026.05.08 08:18</t>
        </is>
      </c>
      <c r="B18316" t="inlineStr">
        <is>
          <t>모든 산업이 훨씬 더 연결되는 느낌입니다.</t>
        </is>
      </c>
      <c r="C18316" t="inlineStr">
        <is>
          <t xml:space="preserve">이제 자동차는 하나의 거대한 IT 기기가 되어 간다는 생각이 듭니다.
자율주행과 현대차가 그리는 로봇을 통한 생산 자동화, 효율화는 모두 거대한 데이터 축적을 기반으로 합니다. 때문에 현대차와 반도체도 떼어 놓을 수 없는 관계이고, 로봇분야에 협업하는 액츄에이터, 카메라 모듈, 베터리 기업등 모든것들이 이어져 있는것 같습니다.
근데 중요한것은, 이 좁은 땅덩이를 가진 나라에서 주요한 산업 부분을 대부분 가지고 있다는 것이 때로는 대단하고 신기하게 느껴지기도 하네요.
다른 분들은 어떻게 생각하실지 모르는데 저는 현대차가 앞으로 더 크게 성장할 회사라고 생각됩니다. 지금까지는 비판하는 분들이 많이 얘기하는 그냥 적당한 가격에 사는 한국차정도였다면, 앞으로의 현대차는 그 단계를 밟고 올라설것 같습니다. 물론 저절로 그렇게 되지는 않겠지요. 
가장 핵심적으로 보고 있는것은 현재의 사업을 잘 하고 있는지와 미래에 투자하고 있는지 두가지였는데요. 현대차는 현재의 사업을 잘 하고 있습니다. 미국, 인도, 유럽에서 독일/일본/중국차와 피터지게 경쟁해서 계속 성장하고 있습니다. 
미래에 대한 투자는 다른 의견도 있겠지만, 제 생각에는 최소한 일본차보다는 훨씬 잘 준비하고 있다고 봅니다. </t>
        </is>
      </c>
      <c r="D18316" t="n">
        <v>2</v>
      </c>
      <c r="E18316" t="n">
        <v>2</v>
      </c>
      <c r="F18316" t="n">
        <v>34</v>
      </c>
      <c r="G18316" t="inlineStr">
        <is>
          <t xml:space="preserve">모든 산업이 훨씬 더 연결되는 느낌입니다. 이제 자동차는 하나의 거대한 IT 기기가 되어 간다는 생각이 듭니다.
자율주행과 현대차가 그리는 로봇을 통한 생산 자동화, 효율화는 모두 거대한 데이터 축적을 기반으로 합니다. 때문에 현대차와 반도체도 떼어 놓을 수 없는 관계이고, 로봇분야에 협업하는 액츄에이터, 카메라 모듈, 베터리 기업등 모든것들이 이어져 있는것 같습니다.
근데 중요한것은, 이 좁은 땅덩이를 가진 나라에서 주요한 산업 부분을 대부분 가지고 있다는 것이 때로는 대단하고 신기하게 느껴지기도 하네요.
다른 분들은 어떻게 생각하실지 모르는데 저는 현대차가 앞으로 더 크게 성장할 회사라고 생각됩니다. 지금까지는 비판하는 분들이 많이 얘기하는 그냥 적당한 가격에 사는 한국차정도였다면, 앞으로의 현대차는 그 단계를 밟고 올라설것 같습니다. 물론 저절로 그렇게 되지는 않겠지요. 
가장 핵심적으로 보고 있는것은 현재의 사업을 잘 하고 있는지와 미래에 투자하고 있는지 두가지였는데요. 현대차는 현재의 사업을 잘 하고 있습니다. 미국, 인도, 유럽에서 독일/일본/중국차와 피터지게 경쟁해서 계속 성장하고 있습니다. 
미래에 대한 투자는 다른 의견도 있겠지만, 제 생각에는 최소한 일본차보다는 훨씬 잘 준비하고 있다고 봅니다. </t>
        </is>
      </c>
      <c r="H18316" t="n">
        <v>419292268</v>
      </c>
    </row>
    <row r="18317">
      <c r="A18317" t="inlineStr">
        <is>
          <t>2026.05.08 08:17</t>
        </is>
      </c>
      <c r="B18317" t="inlineStr">
        <is>
          <t>28년까지. 장기보유</t>
        </is>
      </c>
      <c r="C18317" t="inlineStr">
        <is>
          <t>힘들게 주식 안하려면  그때 열어봐</t>
        </is>
      </c>
      <c r="D18317" t="n">
        <v>2</v>
      </c>
      <c r="E18317" t="n">
        <v>1</v>
      </c>
      <c r="F18317" t="n">
        <v>25</v>
      </c>
      <c r="G18317" t="inlineStr">
        <is>
          <t>28년까지. 장기보유 힘들게 주식 안하려면  그때 열어봐</t>
        </is>
      </c>
      <c r="H18317" t="n">
        <v>419292202</v>
      </c>
    </row>
    <row r="18318">
      <c r="A18318" t="inlineStr">
        <is>
          <t>2026.05.08 08:17</t>
        </is>
      </c>
      <c r="B18318" t="inlineStr">
        <is>
          <t>공매도 박살내자 미국 개미들 몰려온다</t>
        </is>
      </c>
      <c r="C18318" t="inlineStr">
        <is>
          <t>미국 개미들이 대대적 매수 한다고
그쪽 커뮤니티에 막 올라옴</t>
        </is>
      </c>
      <c r="D18318" t="n">
        <v>1</v>
      </c>
      <c r="E18318" t="n">
        <v>1</v>
      </c>
      <c r="F18318" t="n">
        <v>20</v>
      </c>
      <c r="G18318" t="inlineStr">
        <is>
          <t>공매도 박살내자 미국 개미들 몰려온다 미국 개미들이 대대적 매수 한다고
그쪽 커뮤니티에 막 올라옴</t>
        </is>
      </c>
      <c r="H18318" t="n">
        <v>419292218</v>
      </c>
    </row>
    <row r="18319">
      <c r="A18319" t="inlineStr">
        <is>
          <t>2026.05.08 08:17</t>
        </is>
      </c>
      <c r="B18319" t="inlineStr">
        <is>
          <t>시원시원함이 없노</t>
        </is>
      </c>
      <c r="C18319" t="inlineStr">
        <is>
          <t>후진말고 전진하라고 
급가속 한번하고 빠꾸모드</t>
        </is>
      </c>
      <c r="D18319" t="n">
        <v>1</v>
      </c>
      <c r="E18319" t="n">
        <v>1</v>
      </c>
      <c r="F18319" t="n">
        <v>15</v>
      </c>
      <c r="G18319" t="inlineStr">
        <is>
          <t>시원시원함이 없노 후진말고 전진하라고 
급가속 한번하고 빠꾸모드</t>
        </is>
      </c>
      <c r="H18319" t="n">
        <v>419292133</v>
      </c>
    </row>
    <row r="18320">
      <c r="A18320" t="inlineStr">
        <is>
          <t>2026.05.08 08:17</t>
        </is>
      </c>
      <c r="B18320" t="inlineStr">
        <is>
          <t>관세 위법 판결</t>
        </is>
      </c>
      <c r="C18320" t="inlineStr">
        <is>
          <t>속이 다 시원하네...</t>
        </is>
      </c>
      <c r="D18320" t="n">
        <v>2</v>
      </c>
      <c r="E18320" t="n">
        <v>1</v>
      </c>
      <c r="F18320" t="n">
        <v>30</v>
      </c>
      <c r="G18320" t="inlineStr">
        <is>
          <t>관세 위법 판결 속이 다 시원하네...</t>
        </is>
      </c>
      <c r="H18320" t="n">
        <v>419292156</v>
      </c>
    </row>
    <row r="18321">
      <c r="A18321" t="inlineStr">
        <is>
          <t>2026.05.08 08:17</t>
        </is>
      </c>
      <c r="B18321" t="inlineStr">
        <is>
          <t>가즈아 현대</t>
        </is>
      </c>
      <c r="C18321" t="inlineStr">
        <is>
          <t>오늘입성 
주봉 살아 있다
가쯔아~~~~</t>
        </is>
      </c>
      <c r="D18321" t="n">
        <v>2</v>
      </c>
      <c r="E18321" t="n">
        <v>1</v>
      </c>
      <c r="F18321" t="n">
        <v>20</v>
      </c>
      <c r="G18321" t="inlineStr">
        <is>
          <t>가즈아 현대 오늘입성 
주봉 살아 있다
가쯔아~~~~</t>
        </is>
      </c>
      <c r="H18321" t="n">
        <v>419292178</v>
      </c>
    </row>
    <row r="18322">
      <c r="A18322" t="inlineStr">
        <is>
          <t>2026.05.08 08:17</t>
        </is>
      </c>
      <c r="B18322" t="inlineStr">
        <is>
          <t>곧[1]</t>
        </is>
      </c>
      <c r="C18322" t="inlineStr">
        <is>
          <t>60만원 돌파합니다!</t>
        </is>
      </c>
      <c r="D18322" t="n">
        <v>2</v>
      </c>
      <c r="E18322" t="n">
        <v>1</v>
      </c>
      <c r="F18322" t="n">
        <v>41</v>
      </c>
      <c r="G18322" t="inlineStr">
        <is>
          <t>곧[1] 60만원 돌파합니다!</t>
        </is>
      </c>
      <c r="H18322" t="n">
        <v>419292204</v>
      </c>
    </row>
    <row r="18323">
      <c r="A18323" t="inlineStr">
        <is>
          <t>2026.05.08 08:16</t>
        </is>
      </c>
      <c r="B18323" t="inlineStr">
        <is>
          <t>도망쳐</t>
        </is>
      </c>
      <c r="C18323" t="inlineStr">
        <is>
          <t>정규장 하락한다</t>
        </is>
      </c>
      <c r="D18323" t="n">
        <v>3</v>
      </c>
      <c r="E18323" t="n">
        <v>6</v>
      </c>
      <c r="F18323" t="n">
        <v>16</v>
      </c>
      <c r="G18323" t="inlineStr">
        <is>
          <t>도망쳐 정규장 하락한다</t>
        </is>
      </c>
      <c r="H18323" t="n">
        <v>419292120</v>
      </c>
    </row>
    <row r="18324">
      <c r="A18324" t="inlineStr">
        <is>
          <t>2026.05.08 08:16</t>
        </is>
      </c>
      <c r="B18324" t="inlineStr">
        <is>
          <t>현다이 패턴분석가</t>
        </is>
      </c>
      <c r="C18324" t="inlineStr">
        <is>
          <t>시초에 갭뛰움 9시이후에 폭락 서서히 조금 올리는척하고 더내림 이거 반복하다가 애들이 패턴에 익숙해질쯤에 팍올림 무한반복 언제 장대양봉이 나올지 모르는 개잡주무빙 참고바람</t>
        </is>
      </c>
      <c r="D18324" t="n">
        <v>1</v>
      </c>
      <c r="E18324" t="n">
        <v>1</v>
      </c>
      <c r="F18324" t="n">
        <v>37</v>
      </c>
      <c r="G18324" t="inlineStr">
        <is>
          <t>현다이 패턴분석가 시초에 갭뛰움 9시이후에 폭락 서서히 조금 올리는척하고 더내림 이거 반복하다가 애들이 패턴에 익숙해질쯤에 팍올림 무한반복 언제 장대양봉이 나올지 모르는 개잡주무빙 참고바람</t>
        </is>
      </c>
      <c r="H18324" t="n">
        <v>419292029</v>
      </c>
    </row>
    <row r="18325">
      <c r="A18325" t="inlineStr">
        <is>
          <t>2026.05.08 08:15</t>
        </is>
      </c>
      <c r="B18325" t="inlineStr">
        <is>
          <t>목표주가 100 ? 이라는 형들 많네 보름전에 ...</t>
        </is>
      </c>
      <c r="C18325" t="inlineStr">
        <is>
          <t>현차주특기 횡보장</t>
        </is>
      </c>
      <c r="D18325" t="n">
        <v>0</v>
      </c>
      <c r="E18325" t="n">
        <v>1</v>
      </c>
      <c r="F18325" t="n">
        <v>38</v>
      </c>
      <c r="G18325" t="inlineStr">
        <is>
          <t>목표주가 100 ? 이라는 형들 많네 보름전에 ... 현차주특기 횡보장</t>
        </is>
      </c>
      <c r="H18325" t="n">
        <v>419291947</v>
      </c>
    </row>
    <row r="18326">
      <c r="A18326" t="inlineStr">
        <is>
          <t>2026.05.08 08:15</t>
        </is>
      </c>
      <c r="B18326" t="inlineStr">
        <is>
          <t>ㅋㅋㅋ 안팔아?</t>
        </is>
      </c>
      <c r="C18326" t="inlineStr">
        <is>
          <t>어제봤잖아 ㅋㅋㅋ 장시작하면 나락가는겨</t>
        </is>
      </c>
      <c r="D18326" t="n">
        <v>3</v>
      </c>
      <c r="E18326" t="n">
        <v>7</v>
      </c>
      <c r="F18326" t="n">
        <v>25</v>
      </c>
      <c r="G18326" t="inlineStr">
        <is>
          <t>ㅋㅋㅋ 안팔아? 어제봤잖아 ㅋㅋㅋ 장시작하면 나락가는겨</t>
        </is>
      </c>
      <c r="H18326" t="n">
        <v>419291901</v>
      </c>
    </row>
    <row r="18327">
      <c r="A18327" t="inlineStr">
        <is>
          <t>2026.05.08 08:14</t>
        </is>
      </c>
      <c r="B18327" t="inlineStr">
        <is>
          <t>막말로[2]</t>
        </is>
      </c>
      <c r="C18327" t="inlineStr">
        <is>
          <t>중국산 로봇이며
레인보우로봇이 로봇이냐
애들 완구 수준이지.
로봇은 보스턴다이내믹스  테슬라 옵티머스 밖에 없다.
나머지는 전부 애기들 완구</t>
        </is>
      </c>
      <c r="D18327" t="n">
        <v>16</v>
      </c>
      <c r="E18327" t="n">
        <v>2</v>
      </c>
      <c r="F18327" t="n">
        <v>127</v>
      </c>
      <c r="G18327" t="inlineStr">
        <is>
          <t>막말로[2] 중국산 로봇이며
레인보우로봇이 로봇이냐
애들 완구 수준이지.
로봇은 보스턴다이내믹스  테슬라 옵티머스 밖에 없다.
나머지는 전부 애기들 완구</t>
        </is>
      </c>
      <c r="H18327" t="n">
        <v>419291797</v>
      </c>
    </row>
    <row r="18328">
      <c r="A18328" t="inlineStr">
        <is>
          <t>2026.05.08 08:13</t>
        </is>
      </c>
      <c r="B18328" t="inlineStr">
        <is>
          <t>오늘 저 드디어</t>
        </is>
      </c>
      <c r="C18328" t="inlineStr">
        <is>
          <t>현차로 돈좀 만져볼까요?</t>
        </is>
      </c>
      <c r="D18328" t="n">
        <v>5</v>
      </c>
      <c r="E18328" t="n">
        <v>3</v>
      </c>
      <c r="F18328" t="n">
        <v>35</v>
      </c>
      <c r="G18328" t="inlineStr">
        <is>
          <t>오늘 저 드디어 현차로 돈좀 만져볼까요?</t>
        </is>
      </c>
      <c r="H18328" t="n">
        <v>419291666</v>
      </c>
    </row>
    <row r="18329">
      <c r="A18329" t="inlineStr">
        <is>
          <t>2026.05.08 08:13</t>
        </is>
      </c>
      <c r="B18329" t="inlineStr">
        <is>
          <t>오늘</t>
        </is>
      </c>
      <c r="C18329" t="inlineStr">
        <is>
          <t>크게간다.</t>
        </is>
      </c>
      <c r="D18329" t="n">
        <v>8</v>
      </c>
      <c r="E18329" t="n">
        <v>3</v>
      </c>
      <c r="F18329" t="n">
        <v>24</v>
      </c>
      <c r="G18329" t="inlineStr">
        <is>
          <t>오늘 크게간다.</t>
        </is>
      </c>
      <c r="H18329" t="n">
        <v>419291680</v>
      </c>
    </row>
    <row r="18330">
      <c r="A18330" t="inlineStr">
        <is>
          <t>2026.05.08 08:13</t>
        </is>
      </c>
      <c r="B18330" t="inlineStr">
        <is>
          <t>본장에는 오르기더힘들어.지금올라가야혀</t>
        </is>
      </c>
      <c r="C18330" t="inlineStr">
        <is>
          <t>추매추매 더위로</t>
        </is>
      </c>
      <c r="D18330" t="n">
        <v>3</v>
      </c>
      <c r="E18330" t="n">
        <v>2</v>
      </c>
      <c r="F18330" t="n">
        <v>30</v>
      </c>
      <c r="G18330" t="inlineStr">
        <is>
          <t>본장에는 오르기더힘들어.지금올라가야혀 추매추매 더위로</t>
        </is>
      </c>
      <c r="H18330" t="n">
        <v>419291706</v>
      </c>
    </row>
    <row r="18331">
      <c r="A18331" t="inlineStr">
        <is>
          <t>2026.05.08 08:13</t>
        </is>
      </c>
      <c r="B18331" t="inlineStr">
        <is>
          <t>우정잉 평단 왔다ㅋㅋ 쓱 올라간다[1]</t>
        </is>
      </c>
      <c r="C18331" t="inlineStr">
        <is>
          <t xml:space="preserve">로봇주 대장주지 이게 </t>
        </is>
      </c>
      <c r="D18331" t="n">
        <v>9</v>
      </c>
      <c r="E18331" t="n">
        <v>2</v>
      </c>
      <c r="F18331" t="n">
        <v>53</v>
      </c>
      <c r="G18331" t="inlineStr">
        <is>
          <t xml:space="preserve">우정잉 평단 왔다ㅋㅋ 쓱 올라간다[1] 로봇주 대장주지 이게 </t>
        </is>
      </c>
      <c r="H18331" t="n">
        <v>419291720</v>
      </c>
    </row>
    <row r="18332">
      <c r="A18332" t="inlineStr">
        <is>
          <t>2026.05.08 08:12</t>
        </is>
      </c>
      <c r="B18332" t="inlineStr">
        <is>
          <t>***털리지말어</t>
        </is>
      </c>
      <c r="C18332" t="inlineStr">
        <is>
          <t>장대양봉 이제 시작이야
목표가 100만원</t>
        </is>
      </c>
      <c r="D18332" t="n">
        <v>9</v>
      </c>
      <c r="E18332" t="n">
        <v>2</v>
      </c>
      <c r="F18332" t="n">
        <v>30</v>
      </c>
      <c r="G18332" t="inlineStr">
        <is>
          <t>***털리지말어 장대양봉 이제 시작이야
목표가 100만원</t>
        </is>
      </c>
      <c r="H18332" t="n">
        <v>419291584</v>
      </c>
    </row>
    <row r="18333">
      <c r="A18333" t="inlineStr">
        <is>
          <t>2026.05.08 08:12</t>
        </is>
      </c>
      <c r="B18333" t="inlineStr">
        <is>
          <t>오늘 최소 10프로다</t>
        </is>
      </c>
      <c r="C18333" t="inlineStr">
        <is>
          <t>가보자구 ㅋ</t>
        </is>
      </c>
      <c r="D18333" t="n">
        <v>6</v>
      </c>
      <c r="E18333" t="n">
        <v>3</v>
      </c>
      <c r="F18333" t="n">
        <v>27</v>
      </c>
      <c r="G18333" t="inlineStr">
        <is>
          <t>오늘 최소 10프로다 가보자구 ㅋ</t>
        </is>
      </c>
      <c r="H18333" t="n">
        <v>419291564</v>
      </c>
    </row>
    <row r="18334">
      <c r="A18334" t="inlineStr">
        <is>
          <t>2026.05.08 08:12</t>
        </is>
      </c>
      <c r="B18334" t="inlineStr">
        <is>
          <t>아틀라스 대퍽등중</t>
        </is>
      </c>
      <c r="C18334" t="inlineStr">
        <is>
          <t>상가나? ㅎㄷㄷ</t>
        </is>
      </c>
      <c r="D18334" t="n">
        <v>5</v>
      </c>
      <c r="E18334" t="n">
        <v>2</v>
      </c>
      <c r="F18334" t="n">
        <v>31</v>
      </c>
      <c r="G18334" t="inlineStr">
        <is>
          <t>아틀라스 대퍽등중 상가나? ㅎㄷㄷ</t>
        </is>
      </c>
      <c r="H18334" t="n">
        <v>419291543</v>
      </c>
    </row>
    <row r="18335">
      <c r="A18335" t="inlineStr">
        <is>
          <t>2026.05.08 08:12</t>
        </is>
      </c>
      <c r="B18335" t="inlineStr">
        <is>
          <t>현대차는 딱보니</t>
        </is>
      </c>
      <c r="C18335" t="inlineStr">
        <is>
          <t>삼전, 하닉 폭발할때 찔끔오르고
삼전, 하닉 조정할때 조금 더찔끔오르네ㅋㅋ</t>
        </is>
      </c>
      <c r="D18335" t="n">
        <v>3</v>
      </c>
      <c r="E18335" t="n">
        <v>2</v>
      </c>
      <c r="F18335" t="n">
        <v>27</v>
      </c>
      <c r="G18335" t="inlineStr">
        <is>
          <t>현대차는 딱보니 삼전, 하닉 폭발할때 찔끔오르고
삼전, 하닉 조정할때 조금 더찔끔오르네ㅋㅋ</t>
        </is>
      </c>
      <c r="H18335" t="n">
        <v>419291526</v>
      </c>
    </row>
    <row r="18336">
      <c r="A18336" t="inlineStr">
        <is>
          <t>2026.05.08 08:12</t>
        </is>
      </c>
      <c r="B18336" t="inlineStr">
        <is>
          <t>우정잉 구조대 ㅋㅋㅋㅋ</t>
        </is>
      </c>
      <c r="C18336" t="inlineStr">
        <is>
          <t xml:space="preserve">구조대 가즈아 ㅋㅋ </t>
        </is>
      </c>
      <c r="D18336" t="n">
        <v>3</v>
      </c>
      <c r="E18336" t="n">
        <v>1</v>
      </c>
      <c r="F18336" t="n">
        <v>18</v>
      </c>
      <c r="G18336" t="inlineStr">
        <is>
          <t xml:space="preserve">우정잉 구조대 ㅋㅋㅋㅋ 구조대 가즈아 ㅋㅋ </t>
        </is>
      </c>
      <c r="H18336" t="n">
        <v>419291557</v>
      </c>
    </row>
    <row r="18337">
      <c r="A18337" t="inlineStr">
        <is>
          <t>2026.05.08 08:12</t>
        </is>
      </c>
      <c r="B18337" t="inlineStr">
        <is>
          <t>와~~ 머리에 열기 데워지네...[1]</t>
        </is>
      </c>
      <c r="C18337" t="inlineStr">
        <is>
          <t>한 동안 55도 못 가고 와리가리 빌빌대길래
55 오자마자 정리해버리고 내려가면 저가 잡으려 했더니만
이런식으로 배신을 후려갈겨버리네....ㅋㅋㅋ
오늘은 60만 볼 수도 있겠네.</t>
        </is>
      </c>
      <c r="D18337" t="n">
        <v>7</v>
      </c>
      <c r="E18337" t="n">
        <v>2</v>
      </c>
      <c r="F18337" t="n">
        <v>129</v>
      </c>
      <c r="G18337" t="inlineStr">
        <is>
          <t>와~~ 머리에 열기 데워지네...[1] 한 동안 55도 못 가고 와리가리 빌빌대길래
55 오자마자 정리해버리고 내려가면 저가 잡으려 했더니만
이런식으로 배신을 후려갈겨버리네....ㅋㅋㅋ
오늘은 60만 볼 수도 있겠네.</t>
        </is>
      </c>
      <c r="H18337" t="n">
        <v>419291618</v>
      </c>
    </row>
    <row r="18338">
      <c r="A18338" t="inlineStr">
        <is>
          <t>2026.05.08 08:12</t>
        </is>
      </c>
      <c r="B18338" t="inlineStr">
        <is>
          <t>오늘 63</t>
        </is>
      </c>
      <c r="C18338" t="inlineStr">
        <is>
          <t>성투 입니다.</t>
        </is>
      </c>
      <c r="D18338" t="n">
        <v>5</v>
      </c>
      <c r="E18338" t="n">
        <v>3</v>
      </c>
      <c r="F18338" t="n">
        <v>33</v>
      </c>
      <c r="G18338" t="inlineStr">
        <is>
          <t>오늘 63 성투 입니다.</t>
        </is>
      </c>
      <c r="H18338" t="n">
        <v>419291622</v>
      </c>
    </row>
    <row r="18339">
      <c r="A18339" t="inlineStr">
        <is>
          <t>2026.05.08 08:12</t>
        </is>
      </c>
      <c r="B18339" t="inlineStr">
        <is>
          <t>아쉽알 ~</t>
        </is>
      </c>
      <c r="C18339" t="inlineStr">
        <is>
          <t>오늘도 같은패턴 전강후약~ 쫌 가자~이젠 갈때 되지 않았니?</t>
        </is>
      </c>
      <c r="D18339" t="n">
        <v>1</v>
      </c>
      <c r="E18339" t="n">
        <v>2</v>
      </c>
      <c r="F18339" t="n">
        <v>21</v>
      </c>
      <c r="G18339" t="inlineStr">
        <is>
          <t>아쉽알 ~ 오늘도 같은패턴 전강후약~ 쫌 가자~이젠 갈때 되지 않았니?</t>
        </is>
      </c>
      <c r="H18339" t="n">
        <v>419291504</v>
      </c>
    </row>
    <row r="18340">
      <c r="A18340" t="inlineStr">
        <is>
          <t>2026.05.08 08:12</t>
        </is>
      </c>
      <c r="B18340" t="inlineStr">
        <is>
          <t>어제 데자뷰[1]</t>
        </is>
      </c>
      <c r="C18340" t="inlineStr">
        <is>
          <t>어제도 넥장에서 59 돌파했는데</t>
        </is>
      </c>
      <c r="D18340" t="n">
        <v>3</v>
      </c>
      <c r="E18340" t="n">
        <v>3</v>
      </c>
      <c r="F18340" t="n">
        <v>73</v>
      </c>
      <c r="G18340" t="inlineStr">
        <is>
          <t>어제 데자뷰[1] 어제도 넥장에서 59 돌파했는데</t>
        </is>
      </c>
      <c r="H18340" t="n">
        <v>419291605</v>
      </c>
    </row>
    <row r="18341">
      <c r="A18341" t="inlineStr">
        <is>
          <t>2026.05.08 08:11</t>
        </is>
      </c>
      <c r="B18341" t="inlineStr">
        <is>
          <t>미국 관세 위법판결로 현대차가</t>
        </is>
      </c>
      <c r="C18341" t="inlineStr">
        <is>
          <t>가장 혜택이 커져서 오늘 10%정도 급등할거라는데~~바로 올인해서 매수들어간다 ~~</t>
        </is>
      </c>
      <c r="D18341" t="n">
        <v>3</v>
      </c>
      <c r="E18341" t="n">
        <v>1</v>
      </c>
      <c r="F18341" t="n">
        <v>65</v>
      </c>
      <c r="G18341" t="inlineStr">
        <is>
          <t>미국 관세 위법판결로 현대차가 가장 혜택이 커져서 오늘 10%정도 급등할거라는데~~바로 올인해서 매수들어간다 ~~</t>
        </is>
      </c>
      <c r="H18341" t="n">
        <v>419291495</v>
      </c>
    </row>
    <row r="18342">
      <c r="A18342" t="inlineStr">
        <is>
          <t>2026.05.08 08:11</t>
        </is>
      </c>
      <c r="B18342" t="inlineStr">
        <is>
          <t>이재명대통령이 반도체만 처올린다!![3]</t>
        </is>
      </c>
      <c r="C18342" t="inlineStr">
        <is>
          <t>한심한 현대차따위 1주도 사지마라 시총 3위 SK스퀘어 최태원이 작정하고 주가조작한다 단숨에 시총 3위로 처올린거봐라</t>
        </is>
      </c>
      <c r="D18342" t="n">
        <v>4</v>
      </c>
      <c r="E18342" t="n">
        <v>5</v>
      </c>
      <c r="F18342" t="n">
        <v>33</v>
      </c>
      <c r="G18342" t="inlineStr">
        <is>
          <t>이재명대통령이 반도체만 처올린다!![3] 한심한 현대차따위 1주도 사지마라 시총 3위 SK스퀘어 최태원이 작정하고 주가조작한다 단숨에 시총 3위로 처올린거봐라</t>
        </is>
      </c>
      <c r="H18342" t="n">
        <v>419291454</v>
      </c>
    </row>
    <row r="18343">
      <c r="A18343" t="inlineStr">
        <is>
          <t>2026.05.08 08:11</t>
        </is>
      </c>
      <c r="B18343" t="inlineStr">
        <is>
          <t>익절 했다</t>
        </is>
      </c>
      <c r="C18343" t="inlineStr">
        <is>
          <t>본장때 다시온다 본장초엔 떨어지는거알제?</t>
        </is>
      </c>
      <c r="D18343" t="n">
        <v>1</v>
      </c>
      <c r="E18343" t="n">
        <v>2</v>
      </c>
      <c r="F18343" t="n">
        <v>11</v>
      </c>
      <c r="G18343" t="inlineStr">
        <is>
          <t>익절 했다 본장때 다시온다 본장초엔 떨어지는거알제?</t>
        </is>
      </c>
      <c r="H18343" t="n">
        <v>419291423</v>
      </c>
    </row>
    <row r="18344">
      <c r="A18344" t="inlineStr">
        <is>
          <t>2026.05.08 08:11</t>
        </is>
      </c>
      <c r="B18344" t="inlineStr">
        <is>
          <t>본장</t>
        </is>
      </c>
      <c r="C18344" t="inlineStr">
        <is>
          <t>개미함 털고ㅠ시원하게 가시죠.
백퍼 털리기 쉬운구간 ㅋㅋㅋ</t>
        </is>
      </c>
      <c r="D18344" t="n">
        <v>5</v>
      </c>
      <c r="E18344" t="n">
        <v>1</v>
      </c>
      <c r="F18344" t="n">
        <v>18</v>
      </c>
      <c r="G18344" t="inlineStr">
        <is>
          <t>본장 개미함 털고ㅠ시원하게 가시죠.
백퍼 털리기 쉬운구간 ㅋㅋㅋ</t>
        </is>
      </c>
      <c r="H18344" t="n">
        <v>419291466</v>
      </c>
    </row>
    <row r="18345">
      <c r="A18345" t="inlineStr">
        <is>
          <t>2026.05.08 08:11</t>
        </is>
      </c>
      <c r="B18345" t="inlineStr">
        <is>
          <t>아틀라스 좋군</t>
        </is>
      </c>
      <c r="C18345" t="inlineStr">
        <is>
          <t>굿굿굿 새로운 영상 굿</t>
        </is>
      </c>
      <c r="D18345" t="n">
        <v>1</v>
      </c>
      <c r="E18345" t="n">
        <v>1</v>
      </c>
      <c r="F18345" t="n">
        <v>16</v>
      </c>
      <c r="G18345" t="inlineStr">
        <is>
          <t>아틀라스 좋군 굿굿굿 새로운 영상 굿</t>
        </is>
      </c>
      <c r="H18345" t="n">
        <v>419291391</v>
      </c>
    </row>
    <row r="18346">
      <c r="A18346" t="inlineStr">
        <is>
          <t>2026.05.08 08:11</t>
        </is>
      </c>
      <c r="B18346" t="inlineStr">
        <is>
          <t>57에 매수해서 592에 던지기 ㅅㅅ[1]</t>
        </is>
      </c>
      <c r="C18346" t="inlineStr">
        <is>
          <t>ㅋㅋ돈벌기 쉽다?</t>
        </is>
      </c>
      <c r="D18346" t="n">
        <v>1</v>
      </c>
      <c r="E18346" t="n">
        <v>3</v>
      </c>
      <c r="F18346" t="n">
        <v>20</v>
      </c>
      <c r="G18346" t="inlineStr">
        <is>
          <t>57에 매수해서 592에 던지기 ㅅㅅ[1] ㅋㅋ돈벌기 쉽다?</t>
        </is>
      </c>
      <c r="H18346" t="n">
        <v>419291436</v>
      </c>
    </row>
    <row r="18347">
      <c r="A18347" t="inlineStr">
        <is>
          <t>2026.05.08 08:11</t>
        </is>
      </c>
      <c r="B18347" t="inlineStr">
        <is>
          <t>다 팔고 나간다</t>
        </is>
      </c>
      <c r="C18347" t="inlineStr">
        <is>
          <t>프리마켓에 각줄때팔고텨라</t>
        </is>
      </c>
      <c r="D18347" t="n">
        <v>3</v>
      </c>
      <c r="E18347" t="n">
        <v>4</v>
      </c>
      <c r="F18347" t="n">
        <v>25</v>
      </c>
      <c r="G18347" t="inlineStr">
        <is>
          <t>다 팔고 나간다 프리마켓에 각줄때팔고텨라</t>
        </is>
      </c>
      <c r="H18347" t="n">
        <v>419291471</v>
      </c>
    </row>
    <row r="18348">
      <c r="A18348" t="inlineStr">
        <is>
          <t>2026.05.08 08:10</t>
        </is>
      </c>
      <c r="B18348" t="inlineStr">
        <is>
          <t>■에프터장 개미꼬시기 쇼~~~~~~</t>
        </is>
      </c>
      <c r="C18348" t="inlineStr">
        <is>
          <t>에프터 개미꼬셔 고점에서 개미한테 물량 떠넘기기
본장가서 패대기</t>
        </is>
      </c>
      <c r="D18348" t="n">
        <v>3</v>
      </c>
      <c r="E18348" t="n">
        <v>2</v>
      </c>
      <c r="F18348" t="n">
        <v>20</v>
      </c>
      <c r="G18348" t="inlineStr">
        <is>
          <t>■에프터장 개미꼬시기 쇼~~~~~~ 에프터 개미꼬셔 고점에서 개미한테 물량 떠넘기기
본장가서 패대기</t>
        </is>
      </c>
      <c r="H18348" t="n">
        <v>419291294</v>
      </c>
    </row>
    <row r="18349">
      <c r="A18349" t="inlineStr">
        <is>
          <t>2026.05.08 08:10</t>
        </is>
      </c>
      <c r="B18349" t="inlineStr">
        <is>
          <t>오늘은 현대차 가냐</t>
        </is>
      </c>
      <c r="C18349" t="inlineStr">
        <is>
          <t>취금이니?</t>
        </is>
      </c>
      <c r="D18349" t="n">
        <v>0</v>
      </c>
      <c r="E18349" t="n">
        <v>1</v>
      </c>
      <c r="F18349" t="n">
        <v>13</v>
      </c>
      <c r="G18349" t="inlineStr">
        <is>
          <t>오늘은 현대차 가냐 취금이니?</t>
        </is>
      </c>
      <c r="H18349" t="n">
        <v>419291269</v>
      </c>
    </row>
    <row r="18350">
      <c r="A18350" t="inlineStr">
        <is>
          <t>2026.05.08 08:10</t>
        </is>
      </c>
      <c r="B18350" t="inlineStr">
        <is>
          <t>조만간  공매 숏커버 들어오겠군ㅋㅋ[1]</t>
        </is>
      </c>
      <c r="C18350" t="inlineStr">
        <is>
          <t>공매야 쌀때 미리 갚아라 ㅋㅋ</t>
        </is>
      </c>
      <c r="D18350" t="n">
        <v>3</v>
      </c>
      <c r="E18350" t="n">
        <v>2</v>
      </c>
      <c r="F18350" t="n">
        <v>39</v>
      </c>
      <c r="G18350" t="inlineStr">
        <is>
          <t>조만간  공매 숏커버 들어오겠군ㅋㅋ[1] 공매야 쌀때 미리 갚아라 ㅋㅋ</t>
        </is>
      </c>
      <c r="H18350" t="n">
        <v>419291357</v>
      </c>
    </row>
    <row r="18351">
      <c r="A18351" t="inlineStr">
        <is>
          <t>2026.05.08 08:10</t>
        </is>
      </c>
      <c r="B18351" t="inlineStr">
        <is>
          <t>야호</t>
        </is>
      </c>
      <c r="C18351" t="inlineStr">
        <is>
          <t>현차^^베리굿</t>
        </is>
      </c>
      <c r="D18351" t="n">
        <v>3</v>
      </c>
      <c r="E18351" t="n">
        <v>1</v>
      </c>
      <c r="F18351" t="n">
        <v>12</v>
      </c>
      <c r="G18351" t="inlineStr">
        <is>
          <t>야호 현차^^베리굿</t>
        </is>
      </c>
      <c r="H18351" t="n">
        <v>419291285</v>
      </c>
    </row>
    <row r="18352">
      <c r="A18352" t="inlineStr">
        <is>
          <t>2026.05.08 08:10</t>
        </is>
      </c>
      <c r="B18352" t="inlineStr">
        <is>
          <t>60찍으러 가즈아~! ㅅ ㅅ</t>
        </is>
      </c>
      <c r="C18352" t="inlineStr">
        <is>
          <t>60찍으러 가즈아~! ㅅ ㅅ</t>
        </is>
      </c>
      <c r="D18352" t="n">
        <v>7</v>
      </c>
      <c r="E18352" t="n">
        <v>1</v>
      </c>
      <c r="F18352" t="n">
        <v>16</v>
      </c>
      <c r="G18352" t="inlineStr">
        <is>
          <t>60찍으러 가즈아~! ㅅ ㅅ 60찍으러 가즈아~! ㅅ ㅅ</t>
        </is>
      </c>
      <c r="H18352" t="n">
        <v>419291310</v>
      </c>
    </row>
    <row r="18353">
      <c r="A18353" t="inlineStr">
        <is>
          <t>2026.05.08 08:10</t>
        </is>
      </c>
      <c r="B18353" t="inlineStr">
        <is>
          <t>팔지마라</t>
        </is>
      </c>
      <c r="C18353" t="inlineStr">
        <is>
          <t>팔더라도 전고에서 
오늘조정장이라 현차로 수급몰리면 전고도거능하다</t>
        </is>
      </c>
      <c r="D18353" t="n">
        <v>4</v>
      </c>
      <c r="E18353" t="n">
        <v>2</v>
      </c>
      <c r="F18353" t="n">
        <v>21</v>
      </c>
      <c r="G18353" t="inlineStr">
        <is>
          <t>팔지마라 팔더라도 전고에서 
오늘조정장이라 현차로 수급몰리면 전고도거능하다</t>
        </is>
      </c>
      <c r="H18353" t="n">
        <v>419291298</v>
      </c>
    </row>
    <row r="18354">
      <c r="A18354" t="inlineStr">
        <is>
          <t>2026.05.08 08:09</t>
        </is>
      </c>
      <c r="B18354" t="inlineStr">
        <is>
          <t>미국 로봇 상장에다과 관세 호재</t>
        </is>
      </c>
      <c r="C18354" t="inlineStr">
        <is>
          <t xml:space="preserve">날라가자  공매도 박살 </t>
        </is>
      </c>
      <c r="D18354" t="n">
        <v>9</v>
      </c>
      <c r="E18354" t="n">
        <v>0</v>
      </c>
      <c r="F18354" t="n">
        <v>48</v>
      </c>
      <c r="G18354" t="inlineStr">
        <is>
          <t xml:space="preserve">미국 로봇 상장에다과 관세 호재 날라가자  공매도 박살 </t>
        </is>
      </c>
      <c r="H18354" t="n">
        <v>419291174</v>
      </c>
    </row>
    <row r="18355">
      <c r="A18355" t="inlineStr">
        <is>
          <t>2026.05.08 08:08</t>
        </is>
      </c>
      <c r="B18355" t="inlineStr">
        <is>
          <t>개잡주[1]</t>
        </is>
      </c>
      <c r="C18355" t="inlineStr">
        <is>
          <t>또 시작이네..</t>
        </is>
      </c>
      <c r="D18355" t="n">
        <v>0</v>
      </c>
      <c r="E18355" t="n">
        <v>4</v>
      </c>
      <c r="F18355" t="n">
        <v>45</v>
      </c>
      <c r="G18355" t="inlineStr">
        <is>
          <t>개잡주[1] 또 시작이네..</t>
        </is>
      </c>
      <c r="H18355" t="n">
        <v>419291044</v>
      </c>
    </row>
    <row r="18356">
      <c r="A18356" t="inlineStr">
        <is>
          <t>2026.05.08 08:08</t>
        </is>
      </c>
      <c r="B18356" t="inlineStr">
        <is>
          <t>오늘 주도는 현대차</t>
        </is>
      </c>
      <c r="C18356" t="inlineStr">
        <is>
          <t>투탑이 쉴때 막내가 대장</t>
        </is>
      </c>
      <c r="D18356" t="n">
        <v>9</v>
      </c>
      <c r="E18356" t="n">
        <v>1</v>
      </c>
      <c r="F18356" t="n">
        <v>30</v>
      </c>
      <c r="G18356" t="inlineStr">
        <is>
          <t>오늘 주도는 현대차 투탑이 쉴때 막내가 대장</t>
        </is>
      </c>
      <c r="H18356" t="n">
        <v>419291075</v>
      </c>
    </row>
    <row r="18357">
      <c r="A18357" t="inlineStr">
        <is>
          <t>2026.05.08 08:08</t>
        </is>
      </c>
      <c r="B18357" t="inlineStr">
        <is>
          <t>마지막 기회</t>
        </is>
      </c>
      <c r="C18357" t="inlineStr">
        <is>
          <t>넥장에 던지는사람이 승자!</t>
        </is>
      </c>
      <c r="D18357" t="n">
        <v>3</v>
      </c>
      <c r="E18357" t="n">
        <v>4</v>
      </c>
      <c r="F18357" t="n">
        <v>21</v>
      </c>
      <c r="G18357" t="inlineStr">
        <is>
          <t>마지막 기회 넥장에 던지는사람이 승자!</t>
        </is>
      </c>
      <c r="H18357" t="n">
        <v>419291005</v>
      </c>
    </row>
    <row r="18358">
      <c r="A18358" t="inlineStr">
        <is>
          <t>2026.05.08 08:08</t>
        </is>
      </c>
      <c r="B18358" t="inlineStr">
        <is>
          <t>현대차 오늘 가나여</t>
        </is>
      </c>
      <c r="C18358" t="inlineStr">
        <is>
          <t>가즈아가즈아</t>
        </is>
      </c>
      <c r="D18358" t="n">
        <v>7</v>
      </c>
      <c r="E18358" t="n">
        <v>0</v>
      </c>
      <c r="F18358" t="n">
        <v>26</v>
      </c>
      <c r="G18358" t="inlineStr">
        <is>
          <t>현대차 오늘 가나여 가즈아가즈아</t>
        </is>
      </c>
      <c r="H18358" t="n">
        <v>419291048</v>
      </c>
    </row>
    <row r="18359">
      <c r="A18359" t="inlineStr">
        <is>
          <t>2026.05.08 08:08</t>
        </is>
      </c>
      <c r="B18359" t="inlineStr">
        <is>
          <t>주살남이 현차를 살리네</t>
        </is>
      </c>
      <c r="C18359" t="inlineStr">
        <is>
          <t>ㄷㄷ대다나다</t>
        </is>
      </c>
      <c r="D18359" t="n">
        <v>0</v>
      </c>
      <c r="E18359" t="n">
        <v>0</v>
      </c>
      <c r="F18359" t="n">
        <v>32</v>
      </c>
      <c r="G18359" t="inlineStr">
        <is>
          <t>주살남이 현차를 살리네 ㄷㄷ대다나다</t>
        </is>
      </c>
      <c r="H18359" t="n">
        <v>419291033</v>
      </c>
    </row>
    <row r="18360">
      <c r="A18360" t="inlineStr">
        <is>
          <t>2026.05.08 08:07</t>
        </is>
      </c>
      <c r="B18360" t="inlineStr">
        <is>
          <t>개떡상!!!!목표가 2백만원!!!!아틀라스 기...</t>
        </is>
      </c>
      <c r="C18360" t="inlineStr">
        <is>
          <t>스바꺼 미친 기술력</t>
        </is>
      </c>
      <c r="D18360" t="n">
        <v>2</v>
      </c>
      <c r="E18360" t="n">
        <v>0</v>
      </c>
      <c r="F18360" t="n">
        <v>29</v>
      </c>
      <c r="G18360" t="inlineStr">
        <is>
          <t>개떡상!!!!목표가 2백만원!!!!아틀라스 기... 스바꺼 미친 기술력</t>
        </is>
      </c>
      <c r="H18360" t="n">
        <v>419290914</v>
      </c>
    </row>
    <row r="18361">
      <c r="A18361" t="inlineStr">
        <is>
          <t>2026.05.08 08:07</t>
        </is>
      </c>
      <c r="B18361" t="inlineStr">
        <is>
          <t>현차형들  굶주린 모습 기엽네 ㅋ</t>
        </is>
      </c>
      <c r="C18361" t="inlineStr">
        <is>
          <t>앱장에 1퍼대 오르니 거의3주석 달리고있는듯 착각의 광기 기엽네</t>
        </is>
      </c>
      <c r="D18361" t="n">
        <v>1</v>
      </c>
      <c r="E18361" t="n">
        <v>1</v>
      </c>
      <c r="F18361" t="n">
        <v>25</v>
      </c>
      <c r="G18361" t="inlineStr">
        <is>
          <t>현차형들  굶주린 모습 기엽네 ㅋ 앱장에 1퍼대 오르니 거의3주석 달리고있는듯 착각의 광기 기엽네</t>
        </is>
      </c>
      <c r="H18361" t="n">
        <v>419290980</v>
      </c>
    </row>
    <row r="18362">
      <c r="A18362" t="inlineStr">
        <is>
          <t>2026.05.08 08:07</t>
        </is>
      </c>
      <c r="B18362" t="inlineStr">
        <is>
          <t>오늘은 로봇 테마구나</t>
        </is>
      </c>
      <c r="C18362" t="inlineStr">
        <is>
          <t>상한가 갑시다</t>
        </is>
      </c>
      <c r="D18362" t="n">
        <v>3</v>
      </c>
      <c r="E18362" t="n">
        <v>0</v>
      </c>
      <c r="F18362" t="n">
        <v>20</v>
      </c>
      <c r="G18362" t="inlineStr">
        <is>
          <t>오늘은 로봇 테마구나 상한가 갑시다</t>
        </is>
      </c>
      <c r="H18362" t="n">
        <v>419290971</v>
      </c>
    </row>
    <row r="18363">
      <c r="A18363" t="inlineStr">
        <is>
          <t>2026.05.08 08:07</t>
        </is>
      </c>
      <c r="B18363" t="inlineStr">
        <is>
          <t>어제매도한사람</t>
        </is>
      </c>
      <c r="C18363" t="inlineStr">
        <is>
          <t>넥장에 매도한사람 내가
말햇지 또 후회한다고 
인간은
반복해 실수를 ㅋㅋ가자 현대</t>
        </is>
      </c>
      <c r="D18363" t="n">
        <v>2</v>
      </c>
      <c r="E18363" t="n">
        <v>1</v>
      </c>
      <c r="F18363" t="n">
        <v>24</v>
      </c>
      <c r="G18363" t="inlineStr">
        <is>
          <t>어제매도한사람 넥장에 매도한사람 내가
말햇지 또 후회한다고 
인간은
반복해 실수를 ㅋㅋ가자 현대</t>
        </is>
      </c>
      <c r="H18363" t="n">
        <v>419290967</v>
      </c>
    </row>
    <row r="18364">
      <c r="A18364" t="inlineStr">
        <is>
          <t>2026.05.08 08:06</t>
        </is>
      </c>
      <c r="B18364" t="inlineStr">
        <is>
          <t>오늘은 반도체쉬고 현대차가는날</t>
        </is>
      </c>
      <c r="C18364" t="inlineStr">
        <is>
          <t>얼른 올라타슈
이제 출발합니대이~2</t>
        </is>
      </c>
      <c r="D18364" t="n">
        <v>3</v>
      </c>
      <c r="E18364" t="n">
        <v>0</v>
      </c>
      <c r="F18364" t="n">
        <v>16</v>
      </c>
      <c r="G18364" t="inlineStr">
        <is>
          <t>오늘은 반도체쉬고 현대차가는날 얼른 올라타슈
이제 출발합니대이~2</t>
        </is>
      </c>
      <c r="H18364" t="n">
        <v>419290766</v>
      </c>
    </row>
    <row r="18365">
      <c r="A18365" t="inlineStr">
        <is>
          <t>2026.05.08 08:06</t>
        </is>
      </c>
      <c r="B18365" t="inlineStr">
        <is>
          <t>오르면 상승분 반은 반납</t>
        </is>
      </c>
      <c r="C18365" t="inlineStr">
        <is>
          <t>요즘 현차 특징 오르면 상승분 반은 반납
과연 오늘도?</t>
        </is>
      </c>
      <c r="D18365" t="n">
        <v>1</v>
      </c>
      <c r="E18365" t="n">
        <v>0</v>
      </c>
      <c r="F18365" t="n">
        <v>33</v>
      </c>
      <c r="G18365" t="inlineStr">
        <is>
          <t>오르면 상승분 반은 반납 요즘 현차 특징 오르면 상승분 반은 반납
과연 오늘도?</t>
        </is>
      </c>
      <c r="H18365" t="n">
        <v>419290785</v>
      </c>
    </row>
    <row r="18366">
      <c r="A18366" t="inlineStr">
        <is>
          <t>2026.05.08 08:06</t>
        </is>
      </c>
      <c r="B18366" t="inlineStr">
        <is>
          <t>이제 로봇주</t>
        </is>
      </c>
      <c r="C18366" t="inlineStr">
        <is>
          <t>대우해주네</t>
        </is>
      </c>
      <c r="D18366" t="n">
        <v>2</v>
      </c>
      <c r="E18366" t="n">
        <v>0</v>
      </c>
      <c r="F18366" t="n">
        <v>26</v>
      </c>
      <c r="G18366" t="inlineStr">
        <is>
          <t>이제 로봇주 대우해주네</t>
        </is>
      </c>
      <c r="H18366" t="n">
        <v>419290831</v>
      </c>
    </row>
    <row r="18367">
      <c r="A18367" t="inlineStr">
        <is>
          <t>2026.05.08 08:06</t>
        </is>
      </c>
      <c r="B18367" t="inlineStr">
        <is>
          <t>보스턴다이내믹스</t>
        </is>
      </c>
      <c r="C18367" t="inlineStr">
        <is>
          <t>상장 발표 기대감으로 
20% 간다.
삼전 하닉 15% 씩 가는 마당에
현차 못갈 이유가없다.달려봐라</t>
        </is>
      </c>
      <c r="D18367" t="n">
        <v>5</v>
      </c>
      <c r="E18367" t="n">
        <v>0</v>
      </c>
      <c r="F18367" t="n">
        <v>38</v>
      </c>
      <c r="G18367" t="inlineStr">
        <is>
          <t>보스턴다이내믹스 상장 발표 기대감으로 
20% 간다.
삼전 하닉 15% 씩 가는 마당에
현차 못갈 이유가없다.달려봐라</t>
        </is>
      </c>
      <c r="H18367" t="n">
        <v>419290804</v>
      </c>
    </row>
    <row r="18368">
      <c r="A18368" t="inlineStr">
        <is>
          <t>2026.05.08 08:05</t>
        </is>
      </c>
      <c r="B18368" t="inlineStr">
        <is>
          <t>***이제 60만 밑으로 보기힘들다</t>
        </is>
      </c>
      <c r="C18368" t="inlineStr">
        <is>
          <t>가즈아 현대차</t>
        </is>
      </c>
      <c r="D18368" t="n">
        <v>5</v>
      </c>
      <c r="E18368" t="n">
        <v>1</v>
      </c>
      <c r="F18368" t="n">
        <v>16</v>
      </c>
      <c r="G18368" t="inlineStr">
        <is>
          <t>***이제 60만 밑으로 보기힘들다 가즈아 현대차</t>
        </is>
      </c>
      <c r="H18368" t="n">
        <v>419290676</v>
      </c>
    </row>
    <row r="18369">
      <c r="A18369" t="inlineStr">
        <is>
          <t>2026.05.08 08:05</t>
        </is>
      </c>
      <c r="B18369" t="inlineStr">
        <is>
          <t>카즈하!!</t>
        </is>
      </c>
      <c r="C18369" t="inlineStr">
        <is>
          <t>진짜 양심잇으면 이정도호재면 카즈하!!</t>
        </is>
      </c>
      <c r="D18369" t="n">
        <v>4</v>
      </c>
      <c r="E18369" t="n">
        <v>0</v>
      </c>
      <c r="F18369" t="n">
        <v>13</v>
      </c>
      <c r="G18369" t="inlineStr">
        <is>
          <t>카즈하!! 진짜 양심잇으면 이정도호재면 카즈하!!</t>
        </is>
      </c>
      <c r="H18369" t="n">
        <v>419290747</v>
      </c>
    </row>
    <row r="18370">
      <c r="A18370" t="inlineStr">
        <is>
          <t>2026.05.08 08:05</t>
        </is>
      </c>
      <c r="B18370" t="inlineStr">
        <is>
          <t>미국이 선진국인 이유는</t>
        </is>
      </c>
      <c r="C18370" t="inlineStr">
        <is>
          <t>제멋대로인것 처럼 보이지만 사법부는 권력의 눈치를 보지 않습니다.
미 무역법원은 트럼프의 글로벌 관세 10%도 위법하다고 판결했습니다.
오늘 현대차 지켜봐야겠네요.</t>
        </is>
      </c>
      <c r="D18370" t="n">
        <v>5</v>
      </c>
      <c r="E18370" t="n">
        <v>0</v>
      </c>
      <c r="F18370" t="n">
        <v>41</v>
      </c>
      <c r="G18370" t="inlineStr">
        <is>
          <t>미국이 선진국인 이유는 제멋대로인것 처럼 보이지만 사법부는 권력의 눈치를 보지 않습니다.
미 무역법원은 트럼프의 글로벌 관세 10%도 위법하다고 판결했습니다.
오늘 현대차 지켜봐야겠네요.</t>
        </is>
      </c>
      <c r="H18370" t="n">
        <v>419290638</v>
      </c>
    </row>
    <row r="18371">
      <c r="A18371" t="inlineStr">
        <is>
          <t>2026.05.08 08:05</t>
        </is>
      </c>
      <c r="B18371" t="inlineStr">
        <is>
          <t>손절 탈출[1]</t>
        </is>
      </c>
      <c r="C18371" t="inlineStr">
        <is>
          <t>손절이 답이다.
삼전으로 가야겠다</t>
        </is>
      </c>
      <c r="D18371" t="n">
        <v>1</v>
      </c>
      <c r="E18371" t="n">
        <v>6</v>
      </c>
      <c r="F18371" t="n">
        <v>48</v>
      </c>
      <c r="G18371" t="inlineStr">
        <is>
          <t>손절 탈출[1] 손절이 답이다.
삼전으로 가야겠다</t>
        </is>
      </c>
      <c r="H18371" t="n">
        <v>419290670</v>
      </c>
    </row>
    <row r="18372">
      <c r="A18372" t="inlineStr">
        <is>
          <t>2026.05.08 08:04</t>
        </is>
      </c>
      <c r="B18372" t="inlineStr">
        <is>
          <t>감격</t>
        </is>
      </c>
      <c r="C18372" t="inlineStr">
        <is>
          <t>빨강불 
눈물이 날려고 한다</t>
        </is>
      </c>
      <c r="D18372" t="n">
        <v>2</v>
      </c>
      <c r="E18372" t="n">
        <v>1</v>
      </c>
      <c r="F18372" t="n">
        <v>28</v>
      </c>
      <c r="G18372" t="inlineStr">
        <is>
          <t>감격 빨강불 
눈물이 날려고 한다</t>
        </is>
      </c>
      <c r="H18372" t="n">
        <v>419290577</v>
      </c>
    </row>
    <row r="18373">
      <c r="A18373" t="inlineStr">
        <is>
          <t>2026.05.08 08:04</t>
        </is>
      </c>
      <c r="B18373" t="inlineStr">
        <is>
          <t>딱보니~</t>
        </is>
      </c>
      <c r="C18373" t="inlineStr">
        <is>
          <t>오늘도 전강후약 ~</t>
        </is>
      </c>
      <c r="D18373" t="n">
        <v>1</v>
      </c>
      <c r="E18373" t="n">
        <v>1</v>
      </c>
      <c r="F18373" t="n">
        <v>12</v>
      </c>
      <c r="G18373" t="inlineStr">
        <is>
          <t>딱보니~ 오늘도 전강후약 ~</t>
        </is>
      </c>
      <c r="H18373" t="n">
        <v>419290633</v>
      </c>
    </row>
    <row r="18374">
      <c r="A18374" t="inlineStr">
        <is>
          <t>2026.05.08 08:04</t>
        </is>
      </c>
      <c r="B18374" t="inlineStr">
        <is>
          <t>니는 왜 떨어지노 글쓴 형 욱기네 현차 특 ...</t>
        </is>
      </c>
      <c r="C18374" t="inlineStr">
        <is>
          <t>삼닉 2-3주석 오르면 1-3퍼 찔끔오르고
삼닉 떨어지면 같이 떨어지는게 현차임돠
외우세요</t>
        </is>
      </c>
      <c r="D18374" t="n">
        <v>0</v>
      </c>
      <c r="E18374" t="n">
        <v>1</v>
      </c>
      <c r="F18374" t="n">
        <v>14</v>
      </c>
      <c r="G18374" t="inlineStr">
        <is>
          <t>니는 왜 떨어지노 글쓴 형 욱기네 현차 특 ... 삼닉 2-3주석 오르면 1-3퍼 찔끔오르고
삼닉 떨어지면 같이 떨어지는게 현차임돠
외우세요</t>
        </is>
      </c>
      <c r="H18374" t="n">
        <v>419290594</v>
      </c>
    </row>
    <row r="18375">
      <c r="A18375" t="inlineStr">
        <is>
          <t>2026.05.08 08:04</t>
        </is>
      </c>
      <c r="B18375" t="inlineStr">
        <is>
          <t>오늘 드디어</t>
        </is>
      </c>
      <c r="C18375" t="inlineStr">
        <is>
          <t>가보나요 🔥🔥🔥</t>
        </is>
      </c>
      <c r="D18375" t="n">
        <v>2</v>
      </c>
      <c r="E18375" t="n">
        <v>1</v>
      </c>
      <c r="F18375" t="n">
        <v>20</v>
      </c>
      <c r="G18375" t="inlineStr">
        <is>
          <t>오늘 드디어 가보나요 🔥🔥🔥</t>
        </is>
      </c>
      <c r="H18375" t="n">
        <v>419290596</v>
      </c>
    </row>
    <row r="18376">
      <c r="A18376" t="inlineStr">
        <is>
          <t>2026.05.08 08:04</t>
        </is>
      </c>
      <c r="B18376" t="inlineStr">
        <is>
          <t>상한가</t>
        </is>
      </c>
      <c r="C18376" t="inlineStr">
        <is>
          <t xml:space="preserve">어쩔수 없네 </t>
        </is>
      </c>
      <c r="D18376" t="n">
        <v>3</v>
      </c>
      <c r="E18376" t="n">
        <v>1</v>
      </c>
      <c r="F18376" t="n">
        <v>28</v>
      </c>
      <c r="G18376" t="inlineStr">
        <is>
          <t xml:space="preserve">상한가 어쩔수 없네 </t>
        </is>
      </c>
      <c r="H18376" t="n">
        <v>419290534</v>
      </c>
    </row>
    <row r="18377">
      <c r="A18377" t="inlineStr">
        <is>
          <t>2026.05.08 08:03</t>
        </is>
      </c>
      <c r="B18377" t="inlineStr">
        <is>
          <t>가자</t>
        </is>
      </c>
      <c r="C18377" t="inlineStr">
        <is>
          <t>현대여!!!!</t>
        </is>
      </c>
      <c r="D18377" t="n">
        <v>4</v>
      </c>
      <c r="E18377" t="n">
        <v>1</v>
      </c>
      <c r="F18377" t="n">
        <v>11</v>
      </c>
      <c r="G18377" t="inlineStr">
        <is>
          <t>가자 현대여!!!!</t>
        </is>
      </c>
      <c r="H18377" t="n">
        <v>419290506</v>
      </c>
    </row>
    <row r="18378">
      <c r="A18378" t="inlineStr">
        <is>
          <t>2026.05.08 08:03</t>
        </is>
      </c>
      <c r="B18378" t="inlineStr">
        <is>
          <t>다들 털렸노ㅋㅋ</t>
        </is>
      </c>
      <c r="C18378" t="inlineStr">
        <is>
          <t>응 테슬라 떡상</t>
        </is>
      </c>
      <c r="D18378" t="n">
        <v>0</v>
      </c>
      <c r="E18378" t="n">
        <v>1</v>
      </c>
      <c r="F18378" t="n">
        <v>20</v>
      </c>
      <c r="G18378" t="inlineStr">
        <is>
          <t>다들 털렸노ㅋㅋ 응 테슬라 떡상</t>
        </is>
      </c>
      <c r="H18378" t="n">
        <v>419290403</v>
      </c>
    </row>
    <row r="18379">
      <c r="A18379" t="inlineStr">
        <is>
          <t>2026.05.08 08:02</t>
        </is>
      </c>
      <c r="B18379" t="inlineStr">
        <is>
          <t>ㅋㅋㅋㅋㅋ[1]</t>
        </is>
      </c>
      <c r="C18379" t="inlineStr">
        <is>
          <t>찬티들 진짜 자기들끼리 올리느니 뭐니 재밌게도 논다</t>
        </is>
      </c>
      <c r="D18379" t="n">
        <v>0</v>
      </c>
      <c r="E18379" t="n">
        <v>0</v>
      </c>
      <c r="F18379" t="n">
        <v>19</v>
      </c>
      <c r="G18379" t="inlineStr">
        <is>
          <t>ㅋㅋㅋㅋㅋ[1] 찬티들 진짜 자기들끼리 올리느니 뭐니 재밌게도 논다</t>
        </is>
      </c>
      <c r="H18379" t="n">
        <v>419290302</v>
      </c>
    </row>
    <row r="18380">
      <c r="A18380" t="inlineStr">
        <is>
          <t>2026.05.08 08:01</t>
        </is>
      </c>
      <c r="B18380" t="inlineStr">
        <is>
          <t>뭐고 떡상이라매</t>
        </is>
      </c>
      <c r="C18380" t="inlineStr">
        <is>
          <t>이게 뭐꼬!!!!</t>
        </is>
      </c>
      <c r="D18380" t="n">
        <v>2</v>
      </c>
      <c r="E18380" t="n">
        <v>0</v>
      </c>
      <c r="F18380" t="n">
        <v>22</v>
      </c>
      <c r="G18380" t="inlineStr">
        <is>
          <t>뭐고 떡상이라매 이게 뭐꼬!!!!</t>
        </is>
      </c>
      <c r="H18380" t="n">
        <v>419290205</v>
      </c>
    </row>
    <row r="18381">
      <c r="A18381" t="inlineStr">
        <is>
          <t>2026.05.08 08:01</t>
        </is>
      </c>
      <c r="B18381" t="inlineStr">
        <is>
          <t>흔들어도</t>
        </is>
      </c>
      <c r="C18381" t="inlineStr">
        <is>
          <t xml:space="preserve">존버  매수하라 
기관 외인 올린다 </t>
        </is>
      </c>
      <c r="D18381" t="n">
        <v>5</v>
      </c>
      <c r="E18381" t="n">
        <v>1</v>
      </c>
      <c r="F18381" t="n">
        <v>18</v>
      </c>
      <c r="G18381" t="inlineStr">
        <is>
          <t xml:space="preserve">흔들어도 존버  매수하라 
기관 외인 올린다 </t>
        </is>
      </c>
      <c r="H18381" t="n">
        <v>419290204</v>
      </c>
    </row>
    <row r="18382">
      <c r="A18382" t="inlineStr">
        <is>
          <t>2026.05.08 07:57</t>
        </is>
      </c>
      <c r="B18382" t="inlineStr">
        <is>
          <t>보스턴 상장해봐야[3]</t>
        </is>
      </c>
      <c r="C18382" t="inlineStr">
        <is>
          <t>여기랑 관련없음 ㅎ</t>
        </is>
      </c>
      <c r="D18382" t="n">
        <v>2</v>
      </c>
      <c r="E18382" t="n">
        <v>5</v>
      </c>
      <c r="F18382" t="n">
        <v>121</v>
      </c>
      <c r="G18382" t="inlineStr">
        <is>
          <t>보스턴 상장해봐야[3] 여기랑 관련없음 ㅎ</t>
        </is>
      </c>
      <c r="H18382" t="n">
        <v>419289950</v>
      </c>
    </row>
    <row r="18383">
      <c r="A18383" t="inlineStr">
        <is>
          <t>2026.05.08 07:52</t>
        </is>
      </c>
      <c r="B18383" t="inlineStr">
        <is>
          <t>687000</t>
        </is>
      </c>
      <c r="C18383" t="inlineStr">
        <is>
          <t>20퍼만 가자</t>
        </is>
      </c>
      <c r="D18383" t="n">
        <v>5</v>
      </c>
      <c r="E18383" t="n">
        <v>3</v>
      </c>
      <c r="F18383" t="n">
        <v>52</v>
      </c>
      <c r="G18383" t="inlineStr">
        <is>
          <t>687000 20퍼만 가자</t>
        </is>
      </c>
      <c r="H18383" t="n">
        <v>419289687</v>
      </c>
    </row>
    <row r="18384">
      <c r="A18384" t="inlineStr">
        <is>
          <t>2026.05.08 07:52</t>
        </is>
      </c>
      <c r="B18384" t="inlineStr">
        <is>
          <t>***전고점까지 매물이 별로없어</t>
        </is>
      </c>
      <c r="C18384" t="inlineStr">
        <is>
          <t>그냥 한방에 뚫을수잇음
기억해두길</t>
        </is>
      </c>
      <c r="D18384" t="n">
        <v>11</v>
      </c>
      <c r="E18384" t="n">
        <v>3</v>
      </c>
      <c r="F18384" t="n">
        <v>47</v>
      </c>
      <c r="G18384" t="inlineStr">
        <is>
          <t>***전고점까지 매물이 별로없어 그냥 한방에 뚫을수잇음
기억해두길</t>
        </is>
      </c>
      <c r="H18384" t="n">
        <v>419289691</v>
      </c>
    </row>
    <row r="18385">
      <c r="A18385" t="inlineStr">
        <is>
          <t>2026.05.08 07:50</t>
        </is>
      </c>
      <c r="B18385" t="inlineStr">
        <is>
          <t>장시작전에ᆢ</t>
        </is>
      </c>
      <c r="C18385" t="inlineStr">
        <is>
          <t>또 설레발이 치는거 보니
오늘도
거지 개미들 달라 붙것다
나가리판 이다 오늘</t>
        </is>
      </c>
      <c r="D18385" t="n">
        <v>7</v>
      </c>
      <c r="E18385" t="n">
        <v>6</v>
      </c>
      <c r="F18385" t="n">
        <v>62</v>
      </c>
      <c r="G18385" t="inlineStr">
        <is>
          <t>장시작전에ᆢ 또 설레발이 치는거 보니
오늘도
거지 개미들 달라 붙것다
나가리판 이다 오늘</t>
        </is>
      </c>
      <c r="H18385" t="n">
        <v>419289585</v>
      </c>
    </row>
    <row r="18386">
      <c r="A18386" t="inlineStr">
        <is>
          <t>2026.05.08 07:49</t>
        </is>
      </c>
      <c r="B18386" t="inlineStr">
        <is>
          <t>아침부터</t>
        </is>
      </c>
      <c r="C18386" t="inlineStr">
        <is>
          <t xml:space="preserve">쏘겟군 ㅋㅋ 관세기각에 보스턴상장소식 반도체 차익실현까지
풀매수간다 </t>
        </is>
      </c>
      <c r="D18386" t="n">
        <v>9</v>
      </c>
      <c r="E18386" t="n">
        <v>2</v>
      </c>
      <c r="F18386" t="n">
        <v>49</v>
      </c>
      <c r="G18386" t="inlineStr">
        <is>
          <t xml:space="preserve">아침부터 쏘겟군 ㅋㅋ 관세기각에 보스턴상장소식 반도체 차익실현까지
풀매수간다 </t>
        </is>
      </c>
      <c r="H18386" t="n">
        <v>419289559</v>
      </c>
    </row>
    <row r="18387">
      <c r="A18387" t="inlineStr">
        <is>
          <t>2026.05.08 07:47</t>
        </is>
      </c>
      <c r="B18387" t="inlineStr">
        <is>
          <t>오늘  현대차 방향이  어디로갈지 지켜봅시다 ...</t>
        </is>
      </c>
      <c r="C18387" t="inlineStr">
        <is>
          <t>전쟁,유가?   보스톤다이내믹스 상장?  
https://n.news.naver.com/article/008/0005354493</t>
        </is>
      </c>
      <c r="D18387" t="n">
        <v>4</v>
      </c>
      <c r="E18387" t="n">
        <v>1</v>
      </c>
      <c r="F18387" t="n">
        <v>72</v>
      </c>
      <c r="G18387" t="inlineStr">
        <is>
          <t>오늘  현대차 방향이  어디로갈지 지켜봅시다 ... 전쟁,유가?   보스톤다이내믹스 상장?  
https://n.news.naver.com/article/008/0005354493</t>
        </is>
      </c>
      <c r="H18387" t="n">
        <v>419289492</v>
      </c>
    </row>
    <row r="18388">
      <c r="A18388" t="inlineStr">
        <is>
          <t>2026.05.08 07:46</t>
        </is>
      </c>
      <c r="B18388" t="inlineStr">
        <is>
          <t>차트상 쏘것다</t>
        </is>
      </c>
      <c r="C18388" t="inlineStr">
        <is>
          <t>기관 외인 총알장전   
확올리라 진득하게 존버들</t>
        </is>
      </c>
      <c r="D18388" t="n">
        <v>9</v>
      </c>
      <c r="E18388" t="n">
        <v>2</v>
      </c>
      <c r="F18388" t="n">
        <v>36</v>
      </c>
      <c r="G18388" t="inlineStr">
        <is>
          <t>차트상 쏘것다 기관 외인 총알장전   
확올리라 진득하게 존버들</t>
        </is>
      </c>
      <c r="H18388" t="n">
        <v>419289458</v>
      </c>
    </row>
    <row r="18389">
      <c r="A18389" t="inlineStr">
        <is>
          <t>2026.05.08 07:45</t>
        </is>
      </c>
      <c r="B18389" t="inlineStr">
        <is>
          <t>삼성전자 휴머노이드 로봇 출시</t>
        </is>
      </c>
      <c r="C18389" t="inlineStr">
        <is>
          <t>현대차 어케 될까요?</t>
        </is>
      </c>
      <c r="D18389" t="n">
        <v>3</v>
      </c>
      <c r="E18389" t="n">
        <v>3</v>
      </c>
      <c r="F18389" t="n">
        <v>64</v>
      </c>
      <c r="G18389" t="inlineStr">
        <is>
          <t>삼성전자 휴머노이드 로봇 출시 현대차 어케 될까요?</t>
        </is>
      </c>
      <c r="H18389" t="n">
        <v>419289378</v>
      </c>
    </row>
    <row r="18390">
      <c r="A18390" t="inlineStr">
        <is>
          <t>2026.05.08 07:42</t>
        </is>
      </c>
      <c r="B18390" t="inlineStr">
        <is>
          <t>현대차 보스턴 다이내믹스 상장 관련 시나리오</t>
        </is>
      </c>
      <c r="C18390" t="inlineStr">
        <is>
          <t>보스턴 다이내믹스 상장 가능성이 더 크다고봄(지피티 이미지)</t>
        </is>
      </c>
      <c r="D18390" t="n">
        <v>5</v>
      </c>
      <c r="E18390" t="n">
        <v>4</v>
      </c>
      <c r="F18390" t="n">
        <v>328</v>
      </c>
      <c r="G18390" t="inlineStr">
        <is>
          <t>현대차 보스턴 다이내믹스 상장 관련 시나리오 보스턴 다이내믹스 상장 가능성이 더 크다고봄(지피티 이미지)</t>
        </is>
      </c>
      <c r="H18390" t="n">
        <v>419289260</v>
      </c>
    </row>
    <row r="18391">
      <c r="A18391" t="inlineStr">
        <is>
          <t>2026.05.08 07:41</t>
        </is>
      </c>
      <c r="B18391" t="inlineStr">
        <is>
          <t>60 같은 소리 나오는거 보니까 ..[1]</t>
        </is>
      </c>
      <c r="C18391" t="inlineStr">
        <is>
          <t>오늘도 빠지겠네 .. 55만 지켜주길 바랍시다 ...</t>
        </is>
      </c>
      <c r="D18391" t="n">
        <v>7</v>
      </c>
      <c r="E18391" t="n">
        <v>12</v>
      </c>
      <c r="F18391" t="n">
        <v>130</v>
      </c>
      <c r="G18391" t="inlineStr">
        <is>
          <t>60 같은 소리 나오는거 보니까 ..[1] 오늘도 빠지겠네 .. 55만 지켜주길 바랍시다 ...</t>
        </is>
      </c>
      <c r="H18391" t="n">
        <v>419289215</v>
      </c>
    </row>
    <row r="18392">
      <c r="A18392" t="inlineStr">
        <is>
          <t>2026.05.08 07:40</t>
        </is>
      </c>
      <c r="B18392" t="inlineStr">
        <is>
          <t>오늘은 60돌파 담주는</t>
        </is>
      </c>
      <c r="C18392" t="inlineStr">
        <is>
          <t>70돌파 5월 월봉은 8자로 마무리 하자</t>
        </is>
      </c>
      <c r="D18392" t="n">
        <v>13</v>
      </c>
      <c r="E18392" t="n">
        <v>4</v>
      </c>
      <c r="F18392" t="n">
        <v>51</v>
      </c>
      <c r="G18392" t="inlineStr">
        <is>
          <t>오늘은 60돌파 담주는 70돌파 5월 월봉은 8자로 마무리 하자</t>
        </is>
      </c>
      <c r="H18392" t="n">
        <v>419289145</v>
      </c>
    </row>
    <row r="18393">
      <c r="A18393" t="inlineStr">
        <is>
          <t>2026.05.08 07:37</t>
        </is>
      </c>
      <c r="B18393" t="inlineStr">
        <is>
          <t>오늘 미국 1심 법원 판결 호재</t>
        </is>
      </c>
      <c r="C18393" t="inlineStr">
        <is>
          <t xml:space="preserve">오늘 판결은 현대차에 
강력한 호재
입니다. 
트럼프 행정부의 무차별적 관세 공세에 사법부가 연달아 제동을 걸었기 때문입니다. </t>
        </is>
      </c>
      <c r="D18393" t="n">
        <v>22</v>
      </c>
      <c r="E18393" t="n">
        <v>1</v>
      </c>
      <c r="F18393" t="n">
        <v>176</v>
      </c>
      <c r="G18393" t="inlineStr">
        <is>
          <t xml:space="preserve">오늘 미국 1심 법원 판결 호재 오늘 판결은 현대차에 
강력한 호재
입니다. 
트럼프 행정부의 무차별적 관세 공세에 사법부가 연달아 제동을 걸었기 때문입니다. </t>
        </is>
      </c>
      <c r="H18393" t="n">
        <v>419289029</v>
      </c>
    </row>
    <row r="18394">
      <c r="A18394" t="inlineStr">
        <is>
          <t>2026.05.08 07:34</t>
        </is>
      </c>
      <c r="B18394" t="inlineStr">
        <is>
          <t>시버 오늘부로 5자빤스 훌러덩 폐기처분</t>
        </is>
      </c>
      <c r="C18394" t="inlineStr">
        <is>
          <t>물건함 보자~~어케생겻나 나로호급?
입 떡버러 지는거 아녀~</t>
        </is>
      </c>
      <c r="D18394" t="n">
        <v>7</v>
      </c>
      <c r="E18394" t="n">
        <v>2</v>
      </c>
      <c r="F18394" t="n">
        <v>50</v>
      </c>
      <c r="G18394" t="inlineStr">
        <is>
          <t>시버 오늘부로 5자빤스 훌러덩 폐기처분 물건함 보자~~어케생겻나 나로호급?
입 떡버러 지는거 아녀~</t>
        </is>
      </c>
      <c r="H18394" t="n">
        <v>419288942</v>
      </c>
    </row>
    <row r="18395">
      <c r="A18395" t="inlineStr">
        <is>
          <t>2026.05.08 07:34</t>
        </is>
      </c>
      <c r="B18395" t="inlineStr">
        <is>
          <t>오늘 대장[2]</t>
        </is>
      </c>
      <c r="C18395" t="inlineStr">
        <is>
          <t>확올리고 시작합시다 . 
기관  외인 싹쓸 시작합니다 .
진득하게 존버들</t>
        </is>
      </c>
      <c r="D18395" t="n">
        <v>16</v>
      </c>
      <c r="E18395" t="n">
        <v>3</v>
      </c>
      <c r="F18395" t="n">
        <v>192</v>
      </c>
      <c r="G18395" t="inlineStr">
        <is>
          <t>오늘 대장[2] 확올리고 시작합시다 . 
기관  외인 싹쓸 시작합니다 .
진득하게 존버들</t>
        </is>
      </c>
      <c r="H18395" t="n">
        <v>419288938</v>
      </c>
    </row>
    <row r="18396">
      <c r="A18396" t="inlineStr">
        <is>
          <t>2026.05.08 07:33</t>
        </is>
      </c>
      <c r="B18396" t="inlineStr">
        <is>
          <t>삼전 하닉은 오늘 쉬고</t>
        </is>
      </c>
      <c r="C18396" t="inlineStr">
        <is>
          <t>그동안 에너지 비축한 현차가 달린다!!!!!</t>
        </is>
      </c>
      <c r="D18396" t="n">
        <v>15</v>
      </c>
      <c r="E18396" t="n">
        <v>3</v>
      </c>
      <c r="F18396" t="n">
        <v>45</v>
      </c>
      <c r="G18396" t="inlineStr">
        <is>
          <t>삼전 하닉은 오늘 쉬고 그동안 에너지 비축한 현차가 달린다!!!!!</t>
        </is>
      </c>
      <c r="H18396" t="n">
        <v>419288908</v>
      </c>
    </row>
    <row r="18397">
      <c r="A18397" t="inlineStr">
        <is>
          <t>2026.05.08 07:32</t>
        </is>
      </c>
      <c r="B18397" t="inlineStr">
        <is>
          <t>실적이</t>
        </is>
      </c>
      <c r="C18397" t="inlineStr">
        <is>
          <t xml:space="preserve">시총하고 맞는데 </t>
        </is>
      </c>
      <c r="D18397" t="n">
        <v>0</v>
      </c>
      <c r="E18397" t="n">
        <v>3</v>
      </c>
      <c r="F18397" t="n">
        <v>45</v>
      </c>
      <c r="G18397" t="inlineStr">
        <is>
          <t xml:space="preserve">실적이 시총하고 맞는데 </t>
        </is>
      </c>
      <c r="H18397" t="n">
        <v>419288861</v>
      </c>
    </row>
    <row r="18398">
      <c r="A18398" t="inlineStr">
        <is>
          <t>2026.05.08 07:31</t>
        </is>
      </c>
      <c r="B18398" t="inlineStr">
        <is>
          <t>100만원 가겠다[1]</t>
        </is>
      </c>
      <c r="C18398" t="inlineStr">
        <is>
          <t>뉴스가 장난 아니네</t>
        </is>
      </c>
      <c r="D18398" t="n">
        <v>15</v>
      </c>
      <c r="E18398" t="n">
        <v>4</v>
      </c>
      <c r="F18398" t="n">
        <v>80</v>
      </c>
      <c r="G18398" t="inlineStr">
        <is>
          <t>100만원 가겠다[1] 뉴스가 장난 아니네</t>
        </is>
      </c>
      <c r="H18398" t="n">
        <v>419288822</v>
      </c>
    </row>
    <row r="18399">
      <c r="A18399" t="inlineStr">
        <is>
          <t>2026.05.08 07:29</t>
        </is>
      </c>
      <c r="B18399" t="inlineStr">
        <is>
          <t>삼성 하이닉스 빠지면 오늘간다.</t>
        </is>
      </c>
      <c r="C18399" t="inlineStr">
        <is>
          <t>어제 장중흐름 보면서  느낀건데,반도체 특히 삼성과 하닉 이 빠지면 자금이 다른 곳으로 이동하더군요.
현대차에게는  큰영향을 안줬지만, 전반적으로 소외된 종목으로 자금이  흘러가는것 처럼 보였는데, 오늘은  그게 심화되지 않을까 싶네요. 두종목이  빠지면, 현대차에게도 자금이 들어오지 않을까 싶네요.</t>
        </is>
      </c>
      <c r="D18399" t="n">
        <v>13</v>
      </c>
      <c r="E18399" t="n">
        <v>2</v>
      </c>
      <c r="F18399" t="n">
        <v>132</v>
      </c>
      <c r="G18399" t="inlineStr">
        <is>
          <t>삼성 하이닉스 빠지면 오늘간다. 어제 장중흐름 보면서  느낀건데,반도체 특히 삼성과 하닉 이 빠지면 자금이 다른 곳으로 이동하더군요.
현대차에게는  큰영향을 안줬지만, 전반적으로 소외된 종목으로 자금이  흘러가는것 처럼 보였는데, 오늘은  그게 심화되지 않을까 싶네요. 두종목이  빠지면, 현대차에게도 자금이 들어오지 않을까 싶네요.</t>
        </is>
      </c>
      <c r="H18399" t="n">
        <v>419288742</v>
      </c>
    </row>
    <row r="18400">
      <c r="A18400" t="inlineStr">
        <is>
          <t>2026.05.08 07:28</t>
        </is>
      </c>
      <c r="B18400" t="inlineStr">
        <is>
          <t>현차 오늘</t>
        </is>
      </c>
      <c r="C18400" t="inlineStr">
        <is>
          <t>60만원 진입</t>
        </is>
      </c>
      <c r="D18400" t="n">
        <v>17</v>
      </c>
      <c r="E18400" t="n">
        <v>3</v>
      </c>
      <c r="F18400" t="n">
        <v>71</v>
      </c>
      <c r="G18400" t="inlineStr">
        <is>
          <t>현차 오늘 60만원 진입</t>
        </is>
      </c>
      <c r="H18400" t="n">
        <v>419288685</v>
      </c>
    </row>
    <row r="18401">
      <c r="A18401" t="inlineStr">
        <is>
          <t>2026.05.08 07:26</t>
        </is>
      </c>
      <c r="B18401" t="inlineStr">
        <is>
          <t>시총 3위 SK스퀘어 최태원이 작정하고 주가조...</t>
        </is>
      </c>
      <c r="C18401" t="inlineStr">
        <is>
          <t xml:space="preserve">단숨에 시총 3위 만든거봐라 ㅋㅋ 한심한 현대차 1주도 사지마라 ㅋㅋ 현대 너도 반도체나 팔아라 개나소나 반도체 파는데 ㅋㅋ 무슨 휴머노이드로봇이냐 </t>
        </is>
      </c>
      <c r="D18401" t="n">
        <v>1</v>
      </c>
      <c r="E18401" t="n">
        <v>6</v>
      </c>
      <c r="F18401" t="n">
        <v>70</v>
      </c>
      <c r="G18401" t="inlineStr">
        <is>
          <t xml:space="preserve">시총 3위 SK스퀘어 최태원이 작정하고 주가조... 단숨에 시총 3위 만든거봐라 ㅋㅋ 한심한 현대차 1주도 사지마라 ㅋㅋ 현대 너도 반도체나 팔아라 개나소나 반도체 파는데 ㅋㅋ 무슨 휴머노이드로봇이냐 </t>
        </is>
      </c>
      <c r="H18401" t="n">
        <v>419288628</v>
      </c>
    </row>
    <row r="18402">
      <c r="A18402" t="inlineStr">
        <is>
          <t>2026.05.08 07:25</t>
        </is>
      </c>
      <c r="B18402" t="inlineStr">
        <is>
          <t>현대차 로봇 자회사, 美상장 빠르면 내달 결정</t>
        </is>
      </c>
      <c r="C18402" t="inlineStr">
        <is>
          <t>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오늘부터 연속 상한가의 시작 
시총 최소 500조!!!!!!!</t>
        </is>
      </c>
      <c r="D18402" t="n">
        <v>15</v>
      </c>
      <c r="E18402" t="n">
        <v>1</v>
      </c>
      <c r="F18402" t="n">
        <v>231</v>
      </c>
      <c r="G18402" t="inlineStr">
        <is>
          <t>현대차 로봇 자회사, 美상장 빠르면 내달 결정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오늘부터 연속 상한가의 시작 
시총 최소 500조!!!!!!!</t>
        </is>
      </c>
      <c r="H18402" t="n">
        <v>419288570</v>
      </c>
    </row>
    <row r="18403">
      <c r="A18403" t="inlineStr">
        <is>
          <t>2026.05.08 07:25</t>
        </is>
      </c>
      <c r="B18403" t="inlineStr">
        <is>
          <t>이 뉴스 대박 아님?[1]</t>
        </is>
      </c>
      <c r="C18403" t="inlineStr">
        <is>
          <t>https://n.news.naver.com/mnews/article/001/0016064835?sid=105</t>
        </is>
      </c>
      <c r="D18403" t="n">
        <v>0</v>
      </c>
      <c r="E18403" t="n">
        <v>2</v>
      </c>
      <c r="F18403" t="n">
        <v>316</v>
      </c>
      <c r="G18403" t="inlineStr">
        <is>
          <t>이 뉴스 대박 아님?[1] https://n.news.naver.com/mnews/article/001/0016064835?sid=105</t>
        </is>
      </c>
      <c r="H18403" t="n">
        <v>419288587</v>
      </c>
    </row>
    <row r="18404">
      <c r="A18404" t="inlineStr">
        <is>
          <t>2026.05.08 07:24</t>
        </is>
      </c>
      <c r="B18404" t="inlineStr">
        <is>
          <t>야선이 폭락했는데[4]</t>
        </is>
      </c>
      <c r="C18404" t="inlineStr">
        <is>
          <t xml:space="preserve"> 주가가 오른다는 사람은 무슨 생각으로 주식을 하는건지 모르겠네
 주가 총지수가 빠지는데
주가가 오를정도면
실적이 좋다던가
수주를 하던가
 거대기업하고 협업을 하던가
그것도 아니면 외국인 기관이 매수를 많이 하던가
먼가 호재가 있어야지
무슨 기대감으로 상승한다는거냐?
야선이 반등하면 상승할수도 있으나
계속 폭락했는데?</t>
        </is>
      </c>
      <c r="D18404" t="n">
        <v>4</v>
      </c>
      <c r="E18404" t="n">
        <v>20</v>
      </c>
      <c r="F18404" t="n">
        <v>446</v>
      </c>
      <c r="G18404" t="inlineStr">
        <is>
          <t>야선이 폭락했는데[4]  주가가 오른다는 사람은 무슨 생각으로 주식을 하는건지 모르겠네
 주가 총지수가 빠지는데
주가가 오를정도면
실적이 좋다던가
수주를 하던가
 거대기업하고 협업을 하던가
그것도 아니면 외국인 기관이 매수를 많이 하던가
먼가 호재가 있어야지
무슨 기대감으로 상승한다는거냐?
야선이 반등하면 상승할수도 있으나
계속 폭락했는데?</t>
        </is>
      </c>
      <c r="H18404" t="n">
        <v>419288542</v>
      </c>
    </row>
    <row r="18405">
      <c r="A18405" t="inlineStr">
        <is>
          <t>2026.05.08 07:21</t>
        </is>
      </c>
      <c r="B18405" t="inlineStr">
        <is>
          <t>갭상</t>
        </is>
      </c>
      <c r="C18405" t="inlineStr">
        <is>
          <t>오늘부터 본격출발?
반도체 차익실현과함께 수급쏠림예상</t>
        </is>
      </c>
      <c r="D18405" t="n">
        <v>13</v>
      </c>
      <c r="E18405" t="n">
        <v>3</v>
      </c>
      <c r="F18405" t="n">
        <v>110</v>
      </c>
      <c r="G18405" t="inlineStr">
        <is>
          <t>갭상 오늘부터 본격출발?
반도체 차익실현과함께 수급쏠림예상</t>
        </is>
      </c>
      <c r="H18405" t="n">
        <v>419288439</v>
      </c>
    </row>
    <row r="18406">
      <c r="A18406" t="inlineStr">
        <is>
          <t>2026.05.08 07:19</t>
        </is>
      </c>
      <c r="B18406" t="inlineStr">
        <is>
          <t>호재인가요??[5]</t>
        </is>
      </c>
      <c r="C18406" t="inlineStr">
        <is>
          <t>[속보]美법원, 상호관세 막히자 꺼낸 '글로벌 10% 관세'도 철퇴
속보로 기사나왔던데 현대차에는 호재인거죠??</t>
        </is>
      </c>
      <c r="D18406" t="n">
        <v>103</v>
      </c>
      <c r="E18406" t="n">
        <v>9</v>
      </c>
      <c r="F18406" t="n">
        <v>6669</v>
      </c>
      <c r="G18406" t="inlineStr">
        <is>
          <t>호재인가요??[5] [속보]美법원, 상호관세 막히자 꺼낸 '글로벌 10% 관세'도 철퇴
속보로 기사나왔던데 현대차에는 호재인거죠??</t>
        </is>
      </c>
      <c r="H18406" t="n">
        <v>419288371</v>
      </c>
    </row>
    <row r="18407">
      <c r="A18407" t="inlineStr">
        <is>
          <t>2026.05.08 07:16</t>
        </is>
      </c>
      <c r="B18407" t="inlineStr">
        <is>
          <t>***정배열 초기다[1]</t>
        </is>
      </c>
      <c r="C18407" t="inlineStr">
        <is>
          <t>오늘 60만 볼거같다
반도체 조정이니 현대차로 수급온다</t>
        </is>
      </c>
      <c r="D18407" t="n">
        <v>16</v>
      </c>
      <c r="E18407" t="n">
        <v>3</v>
      </c>
      <c r="F18407" t="n">
        <v>124</v>
      </c>
      <c r="G18407" t="inlineStr">
        <is>
          <t>***정배열 초기다[1] 오늘 60만 볼거같다
반도체 조정이니 현대차로 수급온다</t>
        </is>
      </c>
      <c r="H18407" t="n">
        <v>419288266</v>
      </c>
    </row>
    <row r="18408">
      <c r="A18408" t="inlineStr">
        <is>
          <t>2026.05.08 07:13</t>
        </is>
      </c>
      <c r="B18408" t="inlineStr">
        <is>
          <t>기아보단 토론수준이  나이스하네 ㅎ</t>
        </is>
      </c>
      <c r="C18408" t="inlineStr">
        <is>
          <t>여긴 기아와 수준이 다르네
몇수 위의 수준이네</t>
        </is>
      </c>
      <c r="D18408" t="n">
        <v>2</v>
      </c>
      <c r="E18408" t="n">
        <v>0</v>
      </c>
      <c r="F18408" t="n">
        <v>6</v>
      </c>
      <c r="G18408" t="inlineStr">
        <is>
          <t>기아보단 토론수준이  나이스하네 ㅎ 여긴 기아와 수준이 다르네
몇수 위의 수준이네</t>
        </is>
      </c>
      <c r="H18408" t="n">
        <v>419288180</v>
      </c>
    </row>
    <row r="18409">
      <c r="A18409" t="inlineStr">
        <is>
          <t>2026.05.08 07:09</t>
        </is>
      </c>
      <c r="B18409" t="inlineStr">
        <is>
          <t>미국 이스라엘</t>
        </is>
      </c>
      <c r="C18409" t="inlineStr">
        <is>
          <t>이란 남부 해군기지 공격 다시 전쟁재개 분위기
소나기는 피해야 이익실현 잘들 생각하길!!!
이재명이 국민성장펀드 가입독려는 주식 끝물증거
끝물에 들어갔다가 폭망
이재명 그러면 또 그럴겨 뭐 어쩌라구요ㅋㅋㅋ</t>
        </is>
      </c>
      <c r="D18409" t="n">
        <v>3</v>
      </c>
      <c r="E18409" t="n">
        <v>4</v>
      </c>
      <c r="F18409" t="n">
        <v>49</v>
      </c>
      <c r="G18409" t="inlineStr">
        <is>
          <t>미국 이스라엘 이란 남부 해군기지 공격 다시 전쟁재개 분위기
소나기는 피해야 이익실현 잘들 생각하길!!!
이재명이 국민성장펀드 가입독려는 주식 끝물증거
끝물에 들어갔다가 폭망
이재명 그러면 또 그럴겨 뭐 어쩌라구요ㅋㅋㅋ</t>
        </is>
      </c>
      <c r="H18409" t="n">
        <v>419288067</v>
      </c>
    </row>
    <row r="18410">
      <c r="A18410" t="inlineStr">
        <is>
          <t>2026.05.08 07:08</t>
        </is>
      </c>
      <c r="B18410" t="inlineStr">
        <is>
          <t>관세불확실성 완전해소</t>
        </is>
      </c>
      <c r="C18410" t="inlineStr">
        <is>
          <t>관세때문에 성장주 가치를 못받았는데
완전 해소 관세 환입시 실적 폭증
100만원 가~~자!</t>
        </is>
      </c>
      <c r="D18410" t="n">
        <v>8</v>
      </c>
      <c r="E18410" t="n">
        <v>1</v>
      </c>
      <c r="F18410" t="n">
        <v>44</v>
      </c>
      <c r="G18410" t="inlineStr">
        <is>
          <t>관세불확실성 완전해소 관세때문에 성장주 가치를 못받았는데
완전 해소 관세 환입시 실적 폭증
100만원 가~~자!</t>
        </is>
      </c>
      <c r="H18410" t="n">
        <v>419288048</v>
      </c>
    </row>
    <row r="18411">
      <c r="A18411" t="inlineStr">
        <is>
          <t>2026.05.08 07:08</t>
        </is>
      </c>
      <c r="B18411" t="inlineStr">
        <is>
          <t>오늘 7대에서 놀아보자</t>
        </is>
      </c>
      <c r="C18411" t="inlineStr">
        <is>
          <t>꽃놀이패 시작이닷~!!!!</t>
        </is>
      </c>
      <c r="D18411" t="n">
        <v>5</v>
      </c>
      <c r="E18411" t="n">
        <v>1</v>
      </c>
      <c r="F18411" t="n">
        <v>20</v>
      </c>
      <c r="G18411" t="inlineStr">
        <is>
          <t>오늘 7대에서 놀아보자 꽃놀이패 시작이닷~!!!!</t>
        </is>
      </c>
      <c r="H18411" t="n">
        <v>419288052</v>
      </c>
    </row>
    <row r="18412">
      <c r="A18412" t="inlineStr">
        <is>
          <t>2026.05.08 07:07</t>
        </is>
      </c>
      <c r="B18412" t="inlineStr">
        <is>
          <t>속보</t>
        </is>
      </c>
      <c r="C18412" t="inlineStr">
        <is>
          <t>미법원 10프 관세도 위법판결..
오늘 상한가</t>
        </is>
      </c>
      <c r="D18412" t="n">
        <v>8</v>
      </c>
      <c r="E18412" t="n">
        <v>1</v>
      </c>
      <c r="F18412" t="n">
        <v>36</v>
      </c>
      <c r="G18412" t="inlineStr">
        <is>
          <t>속보 미법원 10프 관세도 위법판결..
오늘 상한가</t>
        </is>
      </c>
      <c r="H18412" t="n">
        <v>419288007</v>
      </c>
    </row>
    <row r="18413">
      <c r="A18413" t="inlineStr">
        <is>
          <t>2026.05.08 07:07</t>
        </is>
      </c>
      <c r="B18413" t="inlineStr">
        <is>
          <t>관세 위법 ㅋㅋㅋ</t>
        </is>
      </c>
      <c r="C18413" t="inlineStr">
        <is>
          <t>대박이네ㅎㅎ 오늘 가보자</t>
        </is>
      </c>
      <c r="D18413" t="n">
        <v>7</v>
      </c>
      <c r="E18413" t="n">
        <v>0</v>
      </c>
      <c r="F18413" t="n">
        <v>27</v>
      </c>
      <c r="G18413" t="inlineStr">
        <is>
          <t>관세 위법 ㅋㅋㅋ 대박이네ㅎㅎ 오늘 가보자</t>
        </is>
      </c>
      <c r="H18413" t="n">
        <v>419288028</v>
      </c>
    </row>
    <row r="18414">
      <c r="A18414" t="inlineStr">
        <is>
          <t>2026.05.08 07:05</t>
        </is>
      </c>
      <c r="B18414" t="inlineStr">
        <is>
          <t>오늘 70 만 갈거같은</t>
        </is>
      </c>
      <c r="C18414" t="inlineStr">
        <is>
          <t>불길한예감</t>
        </is>
      </c>
      <c r="D18414" t="n">
        <v>4</v>
      </c>
      <c r="E18414" t="n">
        <v>1</v>
      </c>
      <c r="F18414" t="n">
        <v>21</v>
      </c>
      <c r="G18414" t="inlineStr">
        <is>
          <t>오늘 70 만 갈거같은 불길한예감</t>
        </is>
      </c>
      <c r="H18414" t="n">
        <v>419287978</v>
      </c>
    </row>
    <row r="18415">
      <c r="A18415" t="inlineStr">
        <is>
          <t>2026.05.08 07:04</t>
        </is>
      </c>
      <c r="B18415" t="inlineStr">
        <is>
          <t>어제 매도</t>
        </is>
      </c>
      <c r="C18415" t="inlineStr">
        <is>
          <t xml:space="preserve">어제 팔고도 찝찝했는데 
아침부터 이런 호재가 나오다니 
오늘 5~7% 가겠는데 </t>
        </is>
      </c>
      <c r="D18415" t="n">
        <v>10</v>
      </c>
      <c r="E18415" t="n">
        <v>1</v>
      </c>
      <c r="F18415" t="n">
        <v>39</v>
      </c>
      <c r="G18415" t="inlineStr">
        <is>
          <t xml:space="preserve">어제 매도 어제 팔고도 찝찝했는데 
아침부터 이런 호재가 나오다니 
오늘 5~7% 가겠는데 </t>
        </is>
      </c>
      <c r="H18415" t="n">
        <v>419287932</v>
      </c>
    </row>
    <row r="18416">
      <c r="A18416" t="inlineStr">
        <is>
          <t>2026.05.08 07:04</t>
        </is>
      </c>
      <c r="B18416" t="inlineStr">
        <is>
          <t>전쟁 다시 시작 ㅋㅋ[2]</t>
        </is>
      </c>
      <c r="C18416" t="inlineStr">
        <is>
          <t>이란 . 더 이상 휴전없다 
유가 폭등 
오늘장
-5프로 시작이쥬</t>
        </is>
      </c>
      <c r="D18416" t="n">
        <v>2</v>
      </c>
      <c r="E18416" t="n">
        <v>5</v>
      </c>
      <c r="F18416" t="n">
        <v>80</v>
      </c>
      <c r="G18416" t="inlineStr">
        <is>
          <t>전쟁 다시 시작 ㅋㅋ[2] 이란 . 더 이상 휴전없다 
유가 폭등 
오늘장
-5프로 시작이쥬</t>
        </is>
      </c>
      <c r="H18416" t="n">
        <v>419287937</v>
      </c>
    </row>
    <row r="18417">
      <c r="A18417" t="inlineStr">
        <is>
          <t>2026.05.08 07:02</t>
        </is>
      </c>
      <c r="B18417" t="inlineStr">
        <is>
          <t>이쯤되면 트럼프랑 이란군부랑</t>
        </is>
      </c>
      <c r="C18417" t="inlineStr">
        <is>
          <t>한국시간 금요일에 긴장감 조성하자고 둘이 짠게 확실합니다. 금요일마다 계속 반복이네요.</t>
        </is>
      </c>
      <c r="D18417" t="n">
        <v>1</v>
      </c>
      <c r="E18417" t="n">
        <v>0</v>
      </c>
      <c r="F18417" t="n">
        <v>17</v>
      </c>
      <c r="G18417" t="inlineStr">
        <is>
          <t>이쯤되면 트럼프랑 이란군부랑 한국시간 금요일에 긴장감 조성하자고 둘이 짠게 확실합니다. 금요일마다 계속 반복이네요.</t>
        </is>
      </c>
      <c r="H18417" t="n">
        <v>419287891</v>
      </c>
    </row>
    <row r="18418">
      <c r="A18418" t="inlineStr">
        <is>
          <t>2026.05.08 07:02</t>
        </is>
      </c>
      <c r="B18418" t="inlineStr">
        <is>
          <t>반도체 내렸으니 아틀라스 다시 조명</t>
        </is>
      </c>
      <c r="C18418" t="inlineStr">
        <is>
          <t>관세 폐소에 호재에 가즈아</t>
        </is>
      </c>
      <c r="D18418" t="n">
        <v>7</v>
      </c>
      <c r="E18418" t="n">
        <v>1</v>
      </c>
      <c r="F18418" t="n">
        <v>13</v>
      </c>
      <c r="G18418" t="inlineStr">
        <is>
          <t>반도체 내렸으니 아틀라스 다시 조명 관세 폐소에 호재에 가즈아</t>
        </is>
      </c>
      <c r="H18418" t="n">
        <v>419287879</v>
      </c>
    </row>
    <row r="18419">
      <c r="A18419" t="inlineStr">
        <is>
          <t>2026.05.08 07:01</t>
        </is>
      </c>
      <c r="B18419" t="inlineStr">
        <is>
          <t>뉴스 호르무즈해협 일대 폭음 들려</t>
        </is>
      </c>
      <c r="C18419" t="inlineStr">
        <is>
          <t>성급한 종전분위기에 찬물 호즈무즈 긴장 다시 고조</t>
        </is>
      </c>
      <c r="D18419" t="n">
        <v>1</v>
      </c>
      <c r="E18419" t="n">
        <v>2</v>
      </c>
      <c r="F18419" t="n">
        <v>16</v>
      </c>
      <c r="G18419" t="inlineStr">
        <is>
          <t>뉴스 호르무즈해협 일대 폭음 들려 성급한 종전분위기에 찬물 호즈무즈 긴장 다시 고조</t>
        </is>
      </c>
      <c r="H18419" t="n">
        <v>419287846</v>
      </c>
    </row>
    <row r="18420">
      <c r="A18420" t="inlineStr">
        <is>
          <t>2026.05.08 06:59</t>
        </is>
      </c>
      <c r="B18420" t="inlineStr">
        <is>
          <t>테슬라 나스닥 하락 속에서 나홀로 상승~~~...</t>
        </is>
      </c>
      <c r="C18420" t="inlineStr">
        <is>
          <t>① 테슬라 옵티머스 3세대 3개월 내 양산 예정 (모델S·X 라인 활용)
② 내년 대량 양산 본격화 — 미국 고인건비 구조상 로봇 수요 급증 불가피</t>
        </is>
      </c>
      <c r="D18420" t="n">
        <v>2</v>
      </c>
      <c r="E18420" t="n">
        <v>1</v>
      </c>
      <c r="F18420" t="n">
        <v>47</v>
      </c>
      <c r="G18420" t="inlineStr">
        <is>
          <t>테슬라 나스닥 하락 속에서 나홀로 상승~~~... ① 테슬라 옵티머스 3세대 3개월 내 양산 예정 (모델S·X 라인 활용)
② 내년 대량 양산 본격화 — 미국 고인건비 구조상 로봇 수요 급증 불가피</t>
        </is>
      </c>
      <c r="H18420" t="n">
        <v>419287810</v>
      </c>
    </row>
    <row r="18421">
      <c r="A18421" t="inlineStr">
        <is>
          <t>2026.05.08 06:57</t>
        </is>
      </c>
      <c r="B18421" t="inlineStr">
        <is>
          <t>조정은 어제 끝났다</t>
        </is>
      </c>
      <c r="C18421" t="inlineStr">
        <is>
          <t>......</t>
        </is>
      </c>
      <c r="D18421" t="n">
        <v>4</v>
      </c>
      <c r="E18421" t="n">
        <v>1</v>
      </c>
      <c r="F18421" t="n">
        <v>28</v>
      </c>
      <c r="G18421" t="inlineStr">
        <is>
          <t>조정은 어제 끝났다 ......</t>
        </is>
      </c>
      <c r="H18421" t="n">
        <v>419287746</v>
      </c>
    </row>
    <row r="18422">
      <c r="A18422" t="inlineStr">
        <is>
          <t>2026.05.08 06:51</t>
        </is>
      </c>
      <c r="B18422" t="inlineStr">
        <is>
          <t>보스턴 다이나믹스 상장[1]</t>
        </is>
      </c>
      <c r="C18422" t="inlineStr">
        <is>
          <t>BD 상장할때 현대차 현대모비스 현대글로비스
주주들에게 비율 계산해서 주식 나눠주면 현대차 그룹 전체 달나라 갈텐데..
이재명 대통도 언급했듯이..</t>
        </is>
      </c>
      <c r="D18422" t="n">
        <v>3</v>
      </c>
      <c r="E18422" t="n">
        <v>8</v>
      </c>
      <c r="F18422" t="n">
        <v>214</v>
      </c>
      <c r="G18422" t="inlineStr">
        <is>
          <t>보스턴 다이나믹스 상장[1] BD 상장할때 현대차 현대모비스 현대글로비스
주주들에게 비율 계산해서 주식 나눠주면 현대차 그룹 전체 달나라 갈텐데..
이재명 대통도 언급했듯이..</t>
        </is>
      </c>
      <c r="H18422" t="n">
        <v>419287573</v>
      </c>
    </row>
    <row r="18423">
      <c r="A18423" t="inlineStr">
        <is>
          <t>2026.05.08 06:50</t>
        </is>
      </c>
      <c r="B18423" t="inlineStr">
        <is>
          <t>지방선거전 주식정리해라[4]</t>
        </is>
      </c>
      <c r="C18423" t="inlineStr">
        <is>
          <t>5월 27일이전 주식 정리하라
지방선거후 폭락해서 6천포인트 그이하까지
하락한다고본다
주식 과열이 심각하니 이익실현은
5월 셋째주에 잘 먹고 튀자
국민성장펀드해서 투기 먹튀에 개인들 꼬시는것보니
튈 구간임</t>
        </is>
      </c>
      <c r="D18423" t="n">
        <v>5</v>
      </c>
      <c r="E18423" t="n">
        <v>10</v>
      </c>
      <c r="F18423" t="n">
        <v>237</v>
      </c>
      <c r="G18423" t="inlineStr">
        <is>
          <t>지방선거전 주식정리해라[4] 5월 27일이전 주식 정리하라
지방선거후 폭락해서 6천포인트 그이하까지
하락한다고본다
주식 과열이 심각하니 이익실현은
5월 셋째주에 잘 먹고 튀자
국민성장펀드해서 투기 먹튀에 개인들 꼬시는것보니
튈 구간임</t>
        </is>
      </c>
      <c r="H18423" t="n">
        <v>419287560</v>
      </c>
    </row>
    <row r="18424">
      <c r="A18424" t="inlineStr">
        <is>
          <t>2026.05.08 06:46</t>
        </is>
      </c>
      <c r="B18424" t="inlineStr">
        <is>
          <t>조정오든 오늘은 사라</t>
        </is>
      </c>
      <c r="C18424" t="inlineStr">
        <is>
          <t>조정오면 사고
올라도 사라
이제는 분출된다</t>
        </is>
      </c>
      <c r="D18424" t="n">
        <v>14</v>
      </c>
      <c r="E18424" t="n">
        <v>1</v>
      </c>
      <c r="F18424" t="n">
        <v>44</v>
      </c>
      <c r="G18424" t="inlineStr">
        <is>
          <t>조정오든 오늘은 사라 조정오면 사고
올라도 사라
이제는 분출된다</t>
        </is>
      </c>
      <c r="H18424" t="n">
        <v>419287450</v>
      </c>
    </row>
    <row r="18425">
      <c r="A18425" t="inlineStr">
        <is>
          <t>2026.05.08 06:46</t>
        </is>
      </c>
      <c r="B18425" t="inlineStr">
        <is>
          <t>속보]미국 무역법원, 트럼프 '10% 글로벌...[2]</t>
        </is>
      </c>
      <c r="C18425" t="inlineStr">
        <is>
          <t>현대차 호재가 나오는 구만...
트럼프 대통령은 IEEPA를 근거로 유럽연합(EU), 일본, 한국 등 주요국에 15%의 상호관세를 부과했지만, 올해 2월 연방대법원은 대통령의 권한을 넘어선다며 이를 무효화했다. 이에 따라 상호관세를 임시 대체하기 위해 무역법 122조에 근거한 글로벌 관세를 부과했는데, 이마저도 패소 판결을 받은 것이다.법원은 이날 판결에서 트럼프 대통령이 제시한 무역적자 상황이 1974년 무역법 122조를 적용할 수준의 사안은 아니라고 판단했다.</t>
        </is>
      </c>
      <c r="D18425" t="n">
        <v>30</v>
      </c>
      <c r="E18425" t="n">
        <v>1</v>
      </c>
      <c r="F18425" t="n">
        <v>349</v>
      </c>
      <c r="G18425" t="inlineStr">
        <is>
          <t>속보]미국 무역법원, 트럼프 '10% 글로벌...[2] 현대차 호재가 나오는 구만...
트럼프 대통령은 IEEPA를 근거로 유럽연합(EU), 일본, 한국 등 주요국에 15%의 상호관세를 부과했지만, 올해 2월 연방대법원은 대통령의 권한을 넘어선다며 이를 무효화했다. 이에 따라 상호관세를 임시 대체하기 위해 무역법 122조에 근거한 글로벌 관세를 부과했는데, 이마저도 패소 판결을 받은 것이다.법원은 이날 판결에서 트럼프 대통령이 제시한 무역적자 상황이 1974년 무역법 122조를 적용할 수준의 사안은 아니라고 판단했다.</t>
        </is>
      </c>
      <c r="H18425" t="n">
        <v>419287442</v>
      </c>
    </row>
    <row r="18426">
      <c r="A18426" t="inlineStr">
        <is>
          <t>2026.05.08 06:44</t>
        </is>
      </c>
      <c r="B18426" t="inlineStr">
        <is>
          <t>[속보] 트럼프의 ‘10% 글로벌 관세’, ...[2]</t>
        </is>
      </c>
      <c r="C18426" t="inlineStr">
        <is>
          <t>가좌~~~~~~~~~~~~~~~~~~~~~~</t>
        </is>
      </c>
      <c r="D18426" t="n">
        <v>10</v>
      </c>
      <c r="E18426" t="n">
        <v>1</v>
      </c>
      <c r="F18426" t="n">
        <v>213</v>
      </c>
      <c r="G18426" t="inlineStr">
        <is>
          <t>[속보] 트럼프의 ‘10% 글로벌 관세’, ...[2] 가좌~~~~~~~~~~~~~~~~~~~~~~</t>
        </is>
      </c>
      <c r="H18426" t="n">
        <v>419287407</v>
      </c>
    </row>
    <row r="18427">
      <c r="A18427" t="inlineStr">
        <is>
          <t>2026.05.08 06:43</t>
        </is>
      </c>
      <c r="B18427" t="inlineStr">
        <is>
          <t>오늘장은 현다이 구르마</t>
        </is>
      </c>
      <c r="C18427" t="inlineStr">
        <is>
          <t>의 날이겠구나~~~</t>
        </is>
      </c>
      <c r="D18427" t="n">
        <v>8</v>
      </c>
      <c r="E18427" t="n">
        <v>2</v>
      </c>
      <c r="F18427" t="n">
        <v>29</v>
      </c>
      <c r="G18427" t="inlineStr">
        <is>
          <t>오늘장은 현다이 구르마 의 날이겠구나~~~</t>
        </is>
      </c>
      <c r="H18427" t="n">
        <v>419287395</v>
      </c>
    </row>
    <row r="18428">
      <c r="A18428" t="inlineStr">
        <is>
          <t>2026.05.08 06:43</t>
        </is>
      </c>
      <c r="B18428" t="inlineStr">
        <is>
          <t>오늘대장이다3~10프로상승</t>
        </is>
      </c>
      <c r="C18428" t="inlineStr">
        <is>
          <t>가즈아 현대인들이여</t>
        </is>
      </c>
      <c r="D18428" t="n">
        <v>13</v>
      </c>
      <c r="E18428" t="n">
        <v>2</v>
      </c>
      <c r="F18428" t="n">
        <v>23</v>
      </c>
      <c r="G18428" t="inlineStr">
        <is>
          <t>오늘대장이다3~10프로상승 가즈아 현대인들이여</t>
        </is>
      </c>
      <c r="H18428" t="n">
        <v>419287369</v>
      </c>
    </row>
    <row r="18429">
      <c r="A18429" t="inlineStr">
        <is>
          <t>2026.05.08 06:40</t>
        </is>
      </c>
      <c r="B18429" t="inlineStr">
        <is>
          <t>기관 외인 확올리도</t>
        </is>
      </c>
      <c r="C18429" t="inlineStr">
        <is>
          <t xml:space="preserve">오늘  대장함 하자 
외인 싹쓸좀혀라 </t>
        </is>
      </c>
      <c r="D18429" t="n">
        <v>12</v>
      </c>
      <c r="E18429" t="n">
        <v>1</v>
      </c>
      <c r="F18429" t="n">
        <v>28</v>
      </c>
      <c r="G18429" t="inlineStr">
        <is>
          <t xml:space="preserve">기관 외인 확올리도 오늘  대장함 하자 
외인 싹쓸좀혀라 </t>
        </is>
      </c>
      <c r="H18429" t="n">
        <v>419287319</v>
      </c>
    </row>
    <row r="18430">
      <c r="A18430" t="inlineStr">
        <is>
          <t>2026.05.08 06:39</t>
        </is>
      </c>
      <c r="B18430" t="inlineStr">
        <is>
          <t>관세 럼프형 패소군[1]</t>
        </is>
      </c>
      <c r="C18430" t="inlineStr">
        <is>
          <t>가즈아 현대차</t>
        </is>
      </c>
      <c r="D18430" t="n">
        <v>14</v>
      </c>
      <c r="E18430" t="n">
        <v>1</v>
      </c>
      <c r="F18430" t="n">
        <v>101</v>
      </c>
      <c r="G18430" t="inlineStr">
        <is>
          <t>관세 럼프형 패소군[1] 가즈아 현대차</t>
        </is>
      </c>
      <c r="H18430" t="n">
        <v>419287268</v>
      </c>
    </row>
    <row r="18431">
      <c r="A18431" t="inlineStr">
        <is>
          <t>2026.05.08 06:39</t>
        </is>
      </c>
      <c r="B18431" t="inlineStr">
        <is>
          <t>미 무역법원 10프로 글로벌관세 부과 트럼프 ...[1]</t>
        </is>
      </c>
      <c r="C18431" t="inlineStr">
        <is>
          <t>나이스
그와 관계없이 자기 죄 지우려고 공소취소 하려는
조작기소특검법은 위헌소지 다분하고 헌법을
중대히 위반한 법률이라고 본다
이법을 시행시 당연히 헌재심판청구와 탄핵사유
완성 이라고 본다 헌법상 보장된 검사 공소권유지 침해</t>
        </is>
      </c>
      <c r="D18431" t="n">
        <v>5</v>
      </c>
      <c r="E18431" t="n">
        <v>7</v>
      </c>
      <c r="F18431" t="n">
        <v>164</v>
      </c>
      <c r="G18431" t="inlineStr">
        <is>
          <t>미 무역법원 10프로 글로벌관세 부과 트럼프 ...[1] 나이스
그와 관계없이 자기 죄 지우려고 공소취소 하려는
조작기소특검법은 위헌소지 다분하고 헌법을
중대히 위반한 법률이라고 본다
이법을 시행시 당연히 헌재심판청구와 탄핵사유
완성 이라고 본다 헌법상 보장된 검사 공소권유지 침해</t>
        </is>
      </c>
      <c r="H18431" t="n">
        <v>419287282</v>
      </c>
    </row>
    <row r="18432">
      <c r="A18432" t="inlineStr">
        <is>
          <t>2026.05.08 06:32</t>
        </is>
      </c>
      <c r="B18432" t="inlineStr">
        <is>
          <t>역시 나스닥이 문제네 나스닥만 아니었어도</t>
        </is>
      </c>
      <c r="C18432" t="inlineStr">
        <is>
          <t>오늘 무조건 불기둥 쏘았을건데
오늘은 좀 내렸따가 보합이나 조금 하락마감 예상됨
큰기대할수없는 장임 
진짜 타이밍 운빨 주식빨 진짜 없다 ㅋ</t>
        </is>
      </c>
      <c r="D18432" t="n">
        <v>8</v>
      </c>
      <c r="E18432" t="n">
        <v>2</v>
      </c>
      <c r="F18432" t="n">
        <v>130</v>
      </c>
      <c r="G18432" t="inlineStr">
        <is>
          <t>역시 나스닥이 문제네 나스닥만 아니었어도 오늘 무조건 불기둥 쏘았을건데
오늘은 좀 내렸따가 보합이나 조금 하락마감 예상됨
큰기대할수없는 장임 
진짜 타이밍 운빨 주식빨 진짜 없다 ㅋ</t>
        </is>
      </c>
      <c r="H18432" t="n">
        <v>419287135</v>
      </c>
    </row>
    <row r="18433">
      <c r="A18433" t="inlineStr">
        <is>
          <t>2026.05.08 06:31</t>
        </is>
      </c>
      <c r="B18433" t="inlineStr">
        <is>
          <t>이제 현대차의 시간</t>
        </is>
      </c>
      <c r="C18433" t="inlineStr">
        <is>
          <t>이 온다 그동안 염원햇던
백만현차/롯보옷기업/</t>
        </is>
      </c>
      <c r="D18433" t="n">
        <v>12</v>
      </c>
      <c r="E18433" t="n">
        <v>1</v>
      </c>
      <c r="F18433" t="n">
        <v>33</v>
      </c>
      <c r="G18433" t="inlineStr">
        <is>
          <t>이제 현대차의 시간 이 온다 그동안 염원햇던
백만현차/롯보옷기업/</t>
        </is>
      </c>
      <c r="H18433" t="n">
        <v>419287108</v>
      </c>
    </row>
    <row r="18434">
      <c r="A18434" t="inlineStr">
        <is>
          <t>2026.05.08 06:25</t>
        </is>
      </c>
      <c r="B18434" t="inlineStr">
        <is>
          <t>내가 주포면 오늘 상한가 보냅니다.[2]</t>
        </is>
      </c>
      <c r="C18434" t="inlineStr">
        <is>
          <t>농지법 개정 국회통과
농지에 화장실 및 주차장 숙박도 허용이 되었네요.(10평 규모로 건축 가능)
넓고 저렴한 농지 땅에 내집을 짓는 법입니다. 대지나 형질 변경이 필요없습니다.
자경 요건 8년에서 3년으로 완화되어 양도세 감면(이것은 추진중)
농지값 상승하게 되어있습니다.
인구소멸 농어촌에 활기가 돋는 정책이긴 합니다. 도시에서 농촌으로 귀촌, 귀농 인구가 증가 할 것으로 보입니다.
국토 균형 발전으로 봐야됩니다.
여기에 가장 필요한 것이 UAM이라 판단이 됩니다.
이재명 대통령 공약이 UAM입니다.
부동산 잡겠다는 대통령 uam 교통수단으로 부동산은 잡힌다고 봅니다. 
너도나도 농지 투자 안하고는 안 될 주식처럼 포모가 일어나게 됩니다.
1가구 1농지 
주가도 낮은 상태로 상한가 한방 나와도 무방합니다.</t>
        </is>
      </c>
      <c r="D18434" t="n">
        <v>14</v>
      </c>
      <c r="E18434" t="n">
        <v>4</v>
      </c>
      <c r="F18434" t="n">
        <v>375</v>
      </c>
      <c r="G18434" t="inlineStr">
        <is>
          <t>내가 주포면 오늘 상한가 보냅니다.[2] 농지법 개정 국회통과
농지에 화장실 및 주차장 숙박도 허용이 되었네요.(10평 규모로 건축 가능)
넓고 저렴한 농지 땅에 내집을 짓는 법입니다. 대지나 형질 변경이 필요없습니다.
자경 요건 8년에서 3년으로 완화되어 양도세 감면(이것은 추진중)
농지값 상승하게 되어있습니다.
인구소멸 농어촌에 활기가 돋는 정책이긴 합니다. 도시에서 농촌으로 귀촌, 귀농 인구가 증가 할 것으로 보입니다.
국토 균형 발전으로 봐야됩니다.
여기에 가장 필요한 것이 UAM이라 판단이 됩니다.
이재명 대통령 공약이 UAM입니다.
부동산 잡겠다는 대통령 uam 교통수단으로 부동산은 잡힌다고 봅니다. 
너도나도 농지 투자 안하고는 안 될 주식처럼 포모가 일어나게 됩니다.
1가구 1농지 
주가도 낮은 상태로 상한가 한방 나와도 무방합니다.</t>
        </is>
      </c>
      <c r="H18434" t="n">
        <v>419287010</v>
      </c>
    </row>
    <row r="18435">
      <c r="A18435" t="inlineStr">
        <is>
          <t>2026.05.08 06:11</t>
        </is>
      </c>
      <c r="B18435" t="inlineStr">
        <is>
          <t>테슬라만 양벙인데</t>
        </is>
      </c>
      <c r="C18435" t="inlineStr">
        <is>
          <t>모르겟네 현대는
워낙 공매도가 많아서 
반전일까 아님 저번처럼 빠지려나 
휴</t>
        </is>
      </c>
      <c r="D18435" t="n">
        <v>9</v>
      </c>
      <c r="E18435" t="n">
        <v>3</v>
      </c>
      <c r="F18435" t="n">
        <v>72</v>
      </c>
      <c r="G18435" t="inlineStr">
        <is>
          <t>테슬라만 양벙인데 모르겟네 현대는
워낙 공매도가 많아서 
반전일까 아님 저번처럼 빠지려나 
휴</t>
        </is>
      </c>
      <c r="H18435" t="n">
        <v>419286757</v>
      </c>
    </row>
    <row r="18436">
      <c r="A18436" t="inlineStr">
        <is>
          <t>2026.05.08 06:10</t>
        </is>
      </c>
      <c r="B18436" t="inlineStr">
        <is>
          <t>테슬라 3.33% 상승</t>
        </is>
      </c>
      <c r="C18436" t="inlineStr">
        <is>
          <t>테슬라와 현대차의 동조화</t>
        </is>
      </c>
      <c r="D18436" t="n">
        <v>13</v>
      </c>
      <c r="E18436" t="n">
        <v>1</v>
      </c>
      <c r="F18436" t="n">
        <v>91</v>
      </c>
      <c r="G18436" t="inlineStr">
        <is>
          <t>테슬라 3.33% 상승 테슬라와 현대차의 동조화</t>
        </is>
      </c>
      <c r="H18436" t="n">
        <v>419286748</v>
      </c>
    </row>
    <row r="18437">
      <c r="A18437" t="inlineStr">
        <is>
          <t>2026.05.08 06:04</t>
        </is>
      </c>
      <c r="B18437" t="inlineStr">
        <is>
          <t>현대로보틱스</t>
        </is>
      </c>
      <c r="C18437" t="inlineStr">
        <is>
          <t>아틀라스 대량생산 될때까지 존버 합니다</t>
        </is>
      </c>
      <c r="D18437" t="n">
        <v>33</v>
      </c>
      <c r="E18437" t="n">
        <v>1</v>
      </c>
      <c r="F18437" t="n">
        <v>63</v>
      </c>
      <c r="G18437" t="inlineStr">
        <is>
          <t>현대로보틱스 아틀라스 대량생산 될때까지 존버 합니다</t>
        </is>
      </c>
      <c r="H18437" t="n">
        <v>419286647</v>
      </c>
    </row>
    <row r="18438">
      <c r="A18438" t="inlineStr">
        <is>
          <t>2026.05.08 06:02</t>
        </is>
      </c>
      <c r="B18438" t="inlineStr">
        <is>
          <t>오늘 달려보자~~~[3]</t>
        </is>
      </c>
      <c r="C18438" t="inlineStr">
        <is>
          <t>오늘 63만원 가능하지 않을까 조심스레 예상해 본다.</t>
        </is>
      </c>
      <c r="D18438" t="n">
        <v>28</v>
      </c>
      <c r="E18438" t="n">
        <v>1</v>
      </c>
      <c r="F18438" t="n">
        <v>333</v>
      </c>
      <c r="G18438" t="inlineStr">
        <is>
          <t>오늘 달려보자~~~[3] 오늘 63만원 가능하지 않을까 조심스레 예상해 본다.</t>
        </is>
      </c>
      <c r="H18438" t="n">
        <v>419286612</v>
      </c>
    </row>
    <row r="18439">
      <c r="A18439" t="inlineStr">
        <is>
          <t>2026.05.08 06:02</t>
        </is>
      </c>
      <c r="B18439" t="inlineStr">
        <is>
          <t>미국 무역법원 트럼프 대통령의 10% 국제 관...</t>
        </is>
      </c>
      <c r="C18439" t="inlineStr">
        <is>
          <t>[속보] 미국 무역법원 트럼프 대통령의 10% 국제 관세에 대해 위헌 판결</t>
        </is>
      </c>
      <c r="D18439" t="n">
        <v>47</v>
      </c>
      <c r="E18439" t="n">
        <v>2</v>
      </c>
      <c r="F18439" t="n">
        <v>486</v>
      </c>
      <c r="G18439" t="inlineStr">
        <is>
          <t>미국 무역법원 트럼프 대통령의 10% 국제 관... [속보] 미국 무역법원 트럼프 대통령의 10% 국제 관세에 대해 위헌 판결</t>
        </is>
      </c>
      <c r="H18439" t="n">
        <v>419286618</v>
      </c>
    </row>
    <row r="18440">
      <c r="A18440" t="inlineStr">
        <is>
          <t>2026.05.08 05:57</t>
        </is>
      </c>
      <c r="B18440" t="inlineStr">
        <is>
          <t>오늘 상승 기대 말어라[1]</t>
        </is>
      </c>
      <c r="C18440" t="inlineStr">
        <is>
          <t>하락이다 !</t>
        </is>
      </c>
      <c r="D18440" t="n">
        <v>6</v>
      </c>
      <c r="E18440" t="n">
        <v>11</v>
      </c>
      <c r="F18440" t="n">
        <v>209</v>
      </c>
      <c r="G18440" t="inlineStr">
        <is>
          <t>오늘 상승 기대 말어라[1] 하락이다 !</t>
        </is>
      </c>
      <c r="H18440" t="n">
        <v>419286537</v>
      </c>
    </row>
    <row r="18441">
      <c r="A18441" t="inlineStr">
        <is>
          <t>2026.05.08 05:41</t>
        </is>
      </c>
      <c r="B18441" t="inlineStr">
        <is>
          <t>유가폭등 오늘 같이 빼것네[2]</t>
        </is>
      </c>
      <c r="C18441" t="inlineStr">
        <is>
          <t>이러면 반도체 빠질때 현대차는 더 빠짐 ㅋㅋ</t>
        </is>
      </c>
      <c r="D18441" t="n">
        <v>8</v>
      </c>
      <c r="E18441" t="n">
        <v>7</v>
      </c>
      <c r="F18441" t="n">
        <v>333</v>
      </c>
      <c r="G18441" t="inlineStr">
        <is>
          <t>유가폭등 오늘 같이 빼것네[2] 이러면 반도체 빠질때 현대차는 더 빠짐 ㅋㅋ</t>
        </is>
      </c>
      <c r="H18441" t="n">
        <v>419286369</v>
      </c>
    </row>
    <row r="18442">
      <c r="A18442" t="inlineStr">
        <is>
          <t>2026.05.08 05:38</t>
        </is>
      </c>
      <c r="B18442" t="inlineStr">
        <is>
          <t>테슬라 3.28%상승</t>
        </is>
      </c>
      <c r="C18442" t="inlineStr">
        <is>
          <t>오늘 한번 이어가보자
불장 기대한다~^^♡♡♡</t>
        </is>
      </c>
      <c r="D18442" t="n">
        <v>22</v>
      </c>
      <c r="E18442" t="n">
        <v>4</v>
      </c>
      <c r="F18442" t="n">
        <v>52</v>
      </c>
      <c r="G18442" t="inlineStr">
        <is>
          <t>테슬라 3.28%상승 오늘 한번 이어가보자
불장 기대한다~^^♡♡♡</t>
        </is>
      </c>
      <c r="H18442" t="n">
        <v>419286338</v>
      </c>
    </row>
    <row r="18443">
      <c r="A18443" t="inlineStr">
        <is>
          <t>2026.05.08 05:21</t>
        </is>
      </c>
      <c r="B18443" t="inlineStr">
        <is>
          <t>오늘 빠지면 주식도 아니다</t>
        </is>
      </c>
      <c r="C18443" t="inlineStr">
        <is>
          <t>7500피 테슬라상승~5자탈출 하긋다</t>
        </is>
      </c>
      <c r="D18443" t="n">
        <v>20</v>
      </c>
      <c r="E18443" t="n">
        <v>2</v>
      </c>
      <c r="F18443" t="n">
        <v>61</v>
      </c>
      <c r="G18443" t="inlineStr">
        <is>
          <t>오늘 빠지면 주식도 아니다 7500피 테슬라상승~5자탈출 하긋다</t>
        </is>
      </c>
      <c r="H18443" t="n">
        <v>419286205</v>
      </c>
    </row>
    <row r="18444">
      <c r="A18444" t="inlineStr">
        <is>
          <t>2026.05.08 05:14</t>
        </is>
      </c>
      <c r="B18444" t="inlineStr">
        <is>
          <t>야선 2.82하락</t>
        </is>
      </c>
      <c r="C18444" t="inlineStr">
        <is>
          <t>똥차 56만 시작 가! 본장 55터치 ! 그럼 뭐다 매수다 오늘도 짭짤 하것네  ㅎㅎ</t>
        </is>
      </c>
      <c r="D18444" t="n">
        <v>3</v>
      </c>
      <c r="E18444" t="n">
        <v>7</v>
      </c>
      <c r="F18444" t="n">
        <v>66</v>
      </c>
      <c r="G18444" t="inlineStr">
        <is>
          <t>야선 2.82하락 똥차 56만 시작 가! 본장 55터치 ! 그럼 뭐다 매수다 오늘도 짭짤 하것네  ㅎㅎ</t>
        </is>
      </c>
      <c r="H18444" t="n">
        <v>419286138</v>
      </c>
    </row>
    <row r="18445">
      <c r="A18445" t="inlineStr">
        <is>
          <t>2026.05.08 05:10</t>
        </is>
      </c>
      <c r="B18445" t="inlineStr">
        <is>
          <t>미증 반도체 내리고 테슬라 폭등, 포드 올랐다</t>
        </is>
      </c>
      <c r="C18445" t="inlineStr">
        <is>
          <t>국장도 반도체 조정받고 
오늘 현차 오르면 바로 매수 갈아탄다~~~
아틀라스 지리긴해~!</t>
        </is>
      </c>
      <c r="D18445" t="n">
        <v>14</v>
      </c>
      <c r="E18445" t="n">
        <v>4</v>
      </c>
      <c r="F18445" t="n">
        <v>84</v>
      </c>
      <c r="G18445" t="inlineStr">
        <is>
          <t>미증 반도체 내리고 테슬라 폭등, 포드 올랐다 국장도 반도체 조정받고 
오늘 현차 오르면 바로 매수 갈아탄다~~~
아틀라스 지리긴해~!</t>
        </is>
      </c>
      <c r="H18445" t="n">
        <v>419286120</v>
      </c>
    </row>
    <row r="18446">
      <c r="A18446" t="inlineStr">
        <is>
          <t>2026.05.08 04:45</t>
        </is>
      </c>
      <c r="B18446" t="inlineStr">
        <is>
          <t>드디어 보스턴다이내믹스 상장</t>
        </is>
      </c>
      <c r="C18446" t="inlineStr">
        <is>
          <t>소프트뱅크 10% 지분 팔지 않고 보유
다음달초 상장 운영사 지정
https://lite.tiktok.com/t/ZS9LUdTB8C2XE-0UsJ6/</t>
        </is>
      </c>
      <c r="D18446" t="n">
        <v>2</v>
      </c>
      <c r="E18446" t="n">
        <v>0</v>
      </c>
      <c r="F18446" t="n">
        <v>14</v>
      </c>
      <c r="G18446" t="inlineStr">
        <is>
          <t>드디어 보스턴다이내믹스 상장 소프트뱅크 10% 지분 팔지 않고 보유
다음달초 상장 운영사 지정
https://lite.tiktok.com/t/ZS9LUdTB8C2XE-0UsJ6/</t>
        </is>
      </c>
      <c r="H18446" t="n">
        <v>419285912</v>
      </c>
    </row>
    <row r="18447">
      <c r="A18447" t="inlineStr">
        <is>
          <t>2026.05.08 04:45</t>
        </is>
      </c>
      <c r="B18447" t="inlineStr">
        <is>
          <t>중복상장을 호재라고 말하는 떠드는 모질이들은 ...</t>
        </is>
      </c>
      <c r="C18447" t="inlineStr">
        <is>
          <t>중복상장하면 본주는 어떻게 되겠냐?
정의선 지분구조 모르냐?
IPO해서 니들 돈벌게 해준다냐?</t>
        </is>
      </c>
      <c r="D18447" t="n">
        <v>0</v>
      </c>
      <c r="E18447" t="n">
        <v>1</v>
      </c>
      <c r="F18447" t="n">
        <v>7</v>
      </c>
      <c r="G18447" t="inlineStr">
        <is>
          <t>중복상장을 호재라고 말하는 떠드는 모질이들은 ... 중복상장하면 본주는 어떻게 되겠냐?
정의선 지분구조 모르냐?
IPO해서 니들 돈벌게 해준다냐?</t>
        </is>
      </c>
      <c r="H18447" t="n">
        <v>419285913</v>
      </c>
    </row>
    <row r="18448">
      <c r="A18448" t="inlineStr">
        <is>
          <t>2026.05.08 03:41</t>
        </is>
      </c>
      <c r="B18448" t="inlineStr">
        <is>
          <t>여기 분위기 보니</t>
        </is>
      </c>
      <c r="C18448" t="inlineStr">
        <is>
          <t>종토방 5페이지내에
욕 저주 한탄 자괴감 불지른다 신고한다 죽이고싶다 밤길조심해라
이런글만 적혀 있어야 하는데
찬티 희망회로 돌리는 글들이 보이는걸 보니
아직 개겨보겠다는거
주루륵 내려간다
이거슨 첨단 과학</t>
        </is>
      </c>
      <c r="D18448" t="n">
        <v>1</v>
      </c>
      <c r="E18448" t="n">
        <v>1</v>
      </c>
      <c r="F18448" t="n">
        <v>62</v>
      </c>
      <c r="G18448" t="inlineStr">
        <is>
          <t>여기 분위기 보니 종토방 5페이지내에
욕 저주 한탄 자괴감 불지른다 신고한다 죽이고싶다 밤길조심해라
이런글만 적혀 있어야 하는데
찬티 희망회로 돌리는 글들이 보이는걸 보니
아직 개겨보겠다는거
주루륵 내려간다
이거슨 첨단 과학</t>
        </is>
      </c>
      <c r="H18448" t="n">
        <v>419285424</v>
      </c>
    </row>
    <row r="18449">
      <c r="A18449" t="inlineStr">
        <is>
          <t>2026.05.08 03:34</t>
        </is>
      </c>
      <c r="B18449" t="inlineStr">
        <is>
          <t>지수가 하락할때는</t>
        </is>
      </c>
      <c r="C18449" t="inlineStr">
        <is>
          <t>앞장서서 떨어지는 현차 ㅋㅋㅋㅋ내일은 과연^^</t>
        </is>
      </c>
      <c r="D18449" t="n">
        <v>6</v>
      </c>
      <c r="E18449" t="n">
        <v>0</v>
      </c>
      <c r="F18449" t="n">
        <v>17</v>
      </c>
      <c r="G18449" t="inlineStr">
        <is>
          <t>지수가 하락할때는 앞장서서 떨어지는 현차 ㅋㅋㅋㅋ내일은 과연^^</t>
        </is>
      </c>
      <c r="H18449" t="n">
        <v>419285376</v>
      </c>
    </row>
    <row r="18450">
      <c r="A18450" t="inlineStr">
        <is>
          <t>2026.05.08 03:31</t>
        </is>
      </c>
      <c r="B18450" t="inlineStr">
        <is>
          <t>폴라리스 Ai  중국 유비테크로보틱스와 휴머노...</t>
        </is>
      </c>
      <c r="C18450" t="inlineStr">
        <is>
          <t xml:space="preserve">현대 자동차 미국 로봇 업체 인수 아틀라스 개발 생산 현장 투입 한다 </t>
        </is>
      </c>
      <c r="D18450" t="n">
        <v>1</v>
      </c>
      <c r="E18450" t="n">
        <v>0</v>
      </c>
      <c r="F18450" t="n">
        <v>35</v>
      </c>
      <c r="G18450" t="inlineStr">
        <is>
          <t xml:space="preserve">폴라리스 Ai  중국 유비테크로보틱스와 휴머노... 현대 자동차 미국 로봇 업체 인수 아틀라스 개발 생산 현장 투입 한다 </t>
        </is>
      </c>
      <c r="H18450" t="n">
        <v>419285352</v>
      </c>
    </row>
    <row r="18451">
      <c r="A18451" t="inlineStr">
        <is>
          <t>2026.05.08 03:13</t>
        </is>
      </c>
      <c r="B18451" t="inlineStr">
        <is>
          <t>가진돈이 100 이라면[1]</t>
        </is>
      </c>
      <c r="C18451" t="inlineStr">
        <is>
          <t>3개를 3분의1씩 나눠 사세요.
삼전,닉스,현차
그러면 스트레스 안받을겁니다.
뭔 맨날 댓글에 죽느니 사느니 씁니까.
셋다 가지고 있다가 나중에 돈필요할때
알부 팔아서 쓰세요. 맨날 뭐하러 오르니 내리니
보면서 스트레스를 만드나요. 어차피 다 오를건데.
어리석은 중생들은 비공 누르겠지. 허허허.</t>
        </is>
      </c>
      <c r="D18451" t="n">
        <v>4</v>
      </c>
      <c r="E18451" t="n">
        <v>4</v>
      </c>
      <c r="F18451" t="n">
        <v>77</v>
      </c>
      <c r="G18451" t="inlineStr">
        <is>
          <t>가진돈이 100 이라면[1] 3개를 3분의1씩 나눠 사세요.
삼전,닉스,현차
그러면 스트레스 안받을겁니다.
뭔 맨날 댓글에 죽느니 사느니 씁니까.
셋다 가지고 있다가 나중에 돈필요할때
알부 팔아서 쓰세요. 맨날 뭐하러 오르니 내리니
보면서 스트레스를 만드나요. 어차피 다 오를건데.
어리석은 중생들은 비공 누르겠지. 허허허.</t>
        </is>
      </c>
      <c r="H18451" t="n">
        <v>419285172</v>
      </c>
    </row>
    <row r="18452">
      <c r="A18452" t="inlineStr">
        <is>
          <t>2026.05.08 02:37</t>
        </is>
      </c>
      <c r="B18452" t="inlineStr">
        <is>
          <t>반도체 드디어 조정이다</t>
        </is>
      </c>
      <c r="C18452" t="inlineStr">
        <is>
          <t>이제 수급은 현차로 온다.
시총 3위 복귀해야지!</t>
        </is>
      </c>
      <c r="D18452" t="n">
        <v>10</v>
      </c>
      <c r="E18452" t="n">
        <v>5</v>
      </c>
      <c r="F18452" t="n">
        <v>45</v>
      </c>
      <c r="G18452" t="inlineStr">
        <is>
          <t>반도체 드디어 조정이다 이제 수급은 현차로 온다.
시총 3위 복귀해야지!</t>
        </is>
      </c>
      <c r="H18452" t="n">
        <v>419284894</v>
      </c>
    </row>
    <row r="18453">
      <c r="A18453" t="inlineStr">
        <is>
          <t>2026.05.08 01:40</t>
        </is>
      </c>
      <c r="B18453" t="inlineStr">
        <is>
          <t>미국 야선 기준 모르는 주린상[1]</t>
        </is>
      </c>
      <c r="C18453" t="inlineStr">
        <is>
          <t>미장 반도체가 빠지닌까  반도체비중 높은국장야선 빠지는거임  반도체 풀숏 이라고요 고로 내일장 예상됩니까? 주린상~~?</t>
        </is>
      </c>
      <c r="D18453" t="n">
        <v>1</v>
      </c>
      <c r="E18453" t="n">
        <v>0</v>
      </c>
      <c r="F18453" t="n">
        <v>89</v>
      </c>
      <c r="G18453" t="inlineStr">
        <is>
          <t>미국 야선 기준 모르는 주린상[1] 미장 반도체가 빠지닌까  반도체비중 높은국장야선 빠지는거임  반도체 풀숏 이라고요 고로 내일장 예상됩니까? 주린상~~?</t>
        </is>
      </c>
      <c r="H18453" t="n">
        <v>419284166</v>
      </c>
    </row>
    <row r="18454">
      <c r="A18454" t="inlineStr">
        <is>
          <t>2026.05.08 01:32</t>
        </is>
      </c>
      <c r="B18454" t="inlineStr">
        <is>
          <t>오늘 찬티 알바들 역대급으로 글 올리네 ㅋㅋㅋ</t>
        </is>
      </c>
      <c r="C18454" t="inlineStr">
        <is>
          <t>오늘 물량 넘기기 대폭락 하는 날인가 보다 ㄷㄷㄷ 찬티 알바들 추천수 조작글 대거 올리는 것 보니까</t>
        </is>
      </c>
      <c r="D18454" t="n">
        <v>1</v>
      </c>
      <c r="E18454" t="n">
        <v>2</v>
      </c>
      <c r="F18454" t="n">
        <v>20</v>
      </c>
      <c r="G18454" t="inlineStr">
        <is>
          <t>오늘 찬티 알바들 역대급으로 글 올리네 ㅋㅋㅋ 오늘 물량 넘기기 대폭락 하는 날인가 보다 ㄷㄷㄷ 찬티 알바들 추천수 조작글 대거 올리는 것 보니까</t>
        </is>
      </c>
      <c r="H18454" t="n">
        <v>419284066</v>
      </c>
    </row>
    <row r="18455">
      <c r="A18455" t="inlineStr">
        <is>
          <t>2026.05.08 01:13</t>
        </is>
      </c>
      <c r="B18455" t="inlineStr">
        <is>
          <t>너네 미쳤냐 유가급등하고 나스닥박는데</t>
        </is>
      </c>
      <c r="C18455" t="inlineStr">
        <is>
          <t>아주 그냥 혼자 상상의 나래들 펼치고 있네</t>
        </is>
      </c>
      <c r="D18455" t="n">
        <v>0</v>
      </c>
      <c r="E18455" t="n">
        <v>3</v>
      </c>
      <c r="F18455" t="n">
        <v>33</v>
      </c>
      <c r="G18455" t="inlineStr">
        <is>
          <t>너네 미쳤냐 유가급등하고 나스닥박는데 아주 그냥 혼자 상상의 나래들 펼치고 있네</t>
        </is>
      </c>
      <c r="H18455" t="n">
        <v>419283667</v>
      </c>
    </row>
    <row r="18456">
      <c r="A18456" t="inlineStr">
        <is>
          <t>2026.05.08 01:05</t>
        </is>
      </c>
      <c r="B18456" t="inlineStr">
        <is>
          <t>오늘조정이냐</t>
        </is>
      </c>
      <c r="C18456" t="inlineStr">
        <is>
          <t>장중조정한거아니었나?
야선왤케빠지노~~~~</t>
        </is>
      </c>
      <c r="D18456" t="n">
        <v>1</v>
      </c>
      <c r="E18456" t="n">
        <v>0</v>
      </c>
      <c r="F18456" t="n">
        <v>23</v>
      </c>
      <c r="G18456" t="inlineStr">
        <is>
          <t>오늘조정이냐 장중조정한거아니었나?
야선왤케빠지노~~~~</t>
        </is>
      </c>
      <c r="H18456" t="n">
        <v>419283463</v>
      </c>
    </row>
    <row r="18457">
      <c r="A18457" t="inlineStr">
        <is>
          <t>2026.05.08 00:31</t>
        </is>
      </c>
      <c r="B18457" t="inlineStr">
        <is>
          <t>어짜피 올릴거면 그냥 처올려</t>
        </is>
      </c>
      <c r="C18457" t="inlineStr">
        <is>
          <t>주포 너도 인생 피곤해지잖아 서로 서로 편하게 쭉 올리고 보자고 잉?</t>
        </is>
      </c>
      <c r="D18457" t="n">
        <v>5</v>
      </c>
      <c r="E18457" t="n">
        <v>1</v>
      </c>
      <c r="F18457" t="n">
        <v>37</v>
      </c>
      <c r="G18457" t="inlineStr">
        <is>
          <t>어짜피 올릴거면 그냥 처올려 주포 너도 인생 피곤해지잖아 서로 서로 편하게 쭉 올리고 보자고 잉?</t>
        </is>
      </c>
      <c r="H18457" t="n">
        <v>419282759</v>
      </c>
    </row>
    <row r="18458">
      <c r="A18458" t="inlineStr">
        <is>
          <t>2026.05.08 00:29</t>
        </is>
      </c>
      <c r="B18458" t="inlineStr">
        <is>
          <t>여기도 노조[1]</t>
        </is>
      </c>
      <c r="C18458" t="inlineStr">
        <is>
          <t>때문에 꽝이다.</t>
        </is>
      </c>
      <c r="D18458" t="n">
        <v>1</v>
      </c>
      <c r="E18458" t="n">
        <v>1</v>
      </c>
      <c r="F18458" t="n">
        <v>50</v>
      </c>
      <c r="G18458" t="inlineStr">
        <is>
          <t>여기도 노조[1] 때문에 꽝이다.</t>
        </is>
      </c>
      <c r="H18458" t="n">
        <v>419282702</v>
      </c>
    </row>
    <row r="18459">
      <c r="A18459" t="inlineStr">
        <is>
          <t>2026.05.08 00:17</t>
        </is>
      </c>
      <c r="B18459" t="inlineStr">
        <is>
          <t>길게 보세요[1]</t>
        </is>
      </c>
      <c r="C18459" t="inlineStr">
        <is>
          <t>현차가 요즘 공매도에 눌려서 못 가니 속상하시죠. 그러나,
소프트를 주도한 엔비디아 주가 폭등.
메모리를 공급한 마크,샌디, 삼성, 하닉 폭등
 결국 최종 인류의 마지막 목표는 피지컬ai시대입니다. 의심할 필요가 없는 사실입니다. 그 중심에  테슬라, 현차가 있습니다. 현시점에서 현차는 테슬라에 비해 너무 저평가되어 있습니다. 조만간에현차에 대해 사람들이 기대감을 갖게되는 순간 주가는 상상도 못할 만큼 폭등합니다. 삼성, 닉스 오르는 것은 아무것도 아닙니다
이런주식에 공매쳐서 누루는 짓은 미친 짓입니다.
길게 보시고 현차 주식은 계속 모아 가시면 몆년 뒤에 큰 수익을 드릴겁니다.아무걱정 마시고 모아가십시요</t>
        </is>
      </c>
      <c r="D18459" t="n">
        <v>20</v>
      </c>
      <c r="E18459" t="n">
        <v>3</v>
      </c>
      <c r="F18459" t="n">
        <v>400</v>
      </c>
      <c r="G18459" t="inlineStr">
        <is>
          <t>길게 보세요[1] 현차가 요즘 공매도에 눌려서 못 가니 속상하시죠. 그러나,
소프트를 주도한 엔비디아 주가 폭등.
메모리를 공급한 마크,샌디, 삼성, 하닉 폭등
 결국 최종 인류의 마지막 목표는 피지컬ai시대입니다. 의심할 필요가 없는 사실입니다. 그 중심에  테슬라, 현차가 있습니다. 현시점에서 현차는 테슬라에 비해 너무 저평가되어 있습니다. 조만간에현차에 대해 사람들이 기대감을 갖게되는 순간 주가는 상상도 못할 만큼 폭등합니다. 삼성, 닉스 오르는 것은 아무것도 아닙니다
이런주식에 공매쳐서 누루는 짓은 미친 짓입니다.
길게 보시고 현차 주식은 계속 모아 가시면 몆년 뒤에 큰 수익을 드릴겁니다.아무걱정 마시고 모아가십시요</t>
        </is>
      </c>
      <c r="H18459" t="n">
        <v>419282400</v>
      </c>
    </row>
    <row r="18460">
      <c r="A18460" t="inlineStr">
        <is>
          <t>2026.05.08 00:16</t>
        </is>
      </c>
      <c r="B18460" t="inlineStr">
        <is>
          <t>미장도 슬슬 퍽락 조짐이 보이는구나.[1]</t>
        </is>
      </c>
      <c r="C18460" t="inlineStr">
        <is>
          <t>조심들해라. 내일부터 코스피 퍽락할지도. ㅋ</t>
        </is>
      </c>
      <c r="D18460" t="n">
        <v>2</v>
      </c>
      <c r="E18460" t="n">
        <v>4</v>
      </c>
      <c r="F18460" t="n">
        <v>179</v>
      </c>
      <c r="G18460" t="inlineStr">
        <is>
          <t>미장도 슬슬 퍽락 조짐이 보이는구나.[1] 조심들해라. 내일부터 코스피 퍽락할지도. ㅋ</t>
        </is>
      </c>
      <c r="H18460" t="n">
        <v>419282364</v>
      </c>
    </row>
    <row r="18461">
      <c r="A18461" t="inlineStr">
        <is>
          <t>2026.05.08 00:00</t>
        </is>
      </c>
      <c r="B18461" t="inlineStr">
        <is>
          <t>6월말 90만원 나만 보이냐?[5]</t>
        </is>
      </c>
      <c r="C18461" t="inlineStr">
        <is>
          <t>최소 75만원 최대 100만원</t>
        </is>
      </c>
      <c r="D18461" t="n">
        <v>22</v>
      </c>
      <c r="E18461" t="n">
        <v>3</v>
      </c>
      <c r="F18461" t="n">
        <v>362</v>
      </c>
      <c r="G18461" t="inlineStr">
        <is>
          <t>6월말 90만원 나만 보이냐?[5] 최소 75만원 최대 100만원</t>
        </is>
      </c>
      <c r="H18461" t="n">
        <v>419281922</v>
      </c>
    </row>
    <row r="18462">
      <c r="A18462" t="inlineStr">
        <is>
          <t>2026.05.07 23:53</t>
        </is>
      </c>
      <c r="B18462" t="inlineStr">
        <is>
          <t>현대차 화이팅</t>
        </is>
      </c>
      <c r="C18462" t="inlineStr">
        <is>
          <t>뭐 찬티냐 빙티냐 놀리든 말든 난 현대차 열심히 모아가렵니다. 
2년뒤면 아틀라스 상용화될거고 한대당 3억이라고 하니 우리나라 공장마다 한대씩만 팔아도 얼마야 이게 노조도 없어 밤새도록 일해 로봇을 안쓸래야 안쓸수가 없을 시대가 도래할텐데. 현대 주주냐 아니냐로 부가 나뉘는 시대가 올지도??? 
예전 삼성전자 주가 액면분할전에 3백만원 넘은 때가 있었지 그당시 삼성전자 주식 100주 들고 있음 와 대단하시네요, 했던 시기를 나는 현대차로 가늠되는 시기가 올거라 믿고 열심히 모아가렵니다. 난 지금 오히려 떨어지기를 빌고 있는데 이미 지지 받아주고 올라갈 차비는 다 끝낸거 같네요,, 
전세계에서 성공적으로 수소를 상용차 트럭 버스에 도입하고 성공적으로 운영하는 것도 그렇고  내 생각엔 테슬라 버금가는 회사가 될거라 믿습니다. 
화이팅 현대차 !!!</t>
        </is>
      </c>
      <c r="D18462" t="n">
        <v>15</v>
      </c>
      <c r="E18462" t="n">
        <v>2</v>
      </c>
      <c r="F18462" t="n">
        <v>142</v>
      </c>
      <c r="G18462" t="inlineStr">
        <is>
          <t>현대차 화이팅 뭐 찬티냐 빙티냐 놀리든 말든 난 현대차 열심히 모아가렵니다. 
2년뒤면 아틀라스 상용화될거고 한대당 3억이라고 하니 우리나라 공장마다 한대씩만 팔아도 얼마야 이게 노조도 없어 밤새도록 일해 로봇을 안쓸래야 안쓸수가 없을 시대가 도래할텐데. 현대 주주냐 아니냐로 부가 나뉘는 시대가 올지도??? 
예전 삼성전자 주가 액면분할전에 3백만원 넘은 때가 있었지 그당시 삼성전자 주식 100주 들고 있음 와 대단하시네요, 했던 시기를 나는 현대차로 가늠되는 시기가 올거라 믿고 열심히 모아가렵니다. 난 지금 오히려 떨어지기를 빌고 있는데 이미 지지 받아주고 올라갈 차비는 다 끝낸거 같네요,, 
전세계에서 성공적으로 수소를 상용차 트럭 버스에 도입하고 성공적으로 운영하는 것도 그렇고  내 생각엔 테슬라 버금가는 회사가 될거라 믿습니다. 
화이팅 현대차 !!!</t>
        </is>
      </c>
      <c r="H18462" t="n">
        <v>419281738</v>
      </c>
    </row>
    <row r="18463">
      <c r="A18463" t="inlineStr">
        <is>
          <t>2026.05.07 23:50</t>
        </is>
      </c>
      <c r="B18463" t="inlineStr">
        <is>
          <t>다른건 몰라도 시총3위는 지키자</t>
        </is>
      </c>
      <c r="C18463" t="inlineStr">
        <is>
          <t>일반인은 알지도 못하는 회사에 시총 따이는건 좀 아닌것 같다
워킹데드에도 광고때리는 회사가...</t>
        </is>
      </c>
      <c r="D18463" t="n">
        <v>15</v>
      </c>
      <c r="E18463" t="n">
        <v>2</v>
      </c>
      <c r="F18463" t="n">
        <v>130</v>
      </c>
      <c r="G18463" t="inlineStr">
        <is>
          <t>다른건 몰라도 시총3위는 지키자 일반인은 알지도 못하는 회사에 시총 따이는건 좀 아닌것 같다
워킹데드에도 광고때리는 회사가...</t>
        </is>
      </c>
      <c r="H18463" t="n">
        <v>419281629</v>
      </c>
    </row>
    <row r="18464">
      <c r="A18464" t="inlineStr">
        <is>
          <t>2026.05.07 23:46</t>
        </is>
      </c>
      <c r="B18464" t="inlineStr">
        <is>
          <t>현대차 종토방은 진짜 묘한 매력이 있음 ㅋㅋ[1]</t>
        </is>
      </c>
      <c r="C18464" t="inlineStr">
        <is>
          <t>다 같이 오래 물리고,
다 같이 속 터지고,
다 같이 희망회로 돌려봐서 그런가
찬티는 찬티대로 귀엽고,
안티는 안티대로 정감 가고 ㅋㅋ
오르면 다 같이 흥분하고,
내리면 다 같이 멘탈 나가고,
맨날 서로 싸우는 척하는데
결국 아무도 안 떠남 ㅋㅋ
안티도 정들고,
찬티도 정들고,
결국 다 같이 현대차 차트만 보고 있음 ㅋㅋ
고생을 같이해서 그런지
약간 전우애 같은 끈끈함이 있다니까</t>
        </is>
      </c>
      <c r="D18464" t="n">
        <v>11</v>
      </c>
      <c r="E18464" t="n">
        <v>4</v>
      </c>
      <c r="F18464" t="n">
        <v>195</v>
      </c>
      <c r="G18464" t="inlineStr">
        <is>
          <t>현대차 종토방은 진짜 묘한 매력이 있음 ㅋㅋ[1] 다 같이 오래 물리고,
다 같이 속 터지고,
다 같이 희망회로 돌려봐서 그런가
찬티는 찬티대로 귀엽고,
안티는 안티대로 정감 가고 ㅋㅋ
오르면 다 같이 흥분하고,
내리면 다 같이 멘탈 나가고,
맨날 서로 싸우는 척하는데
결국 아무도 안 떠남 ㅋㅋ
안티도 정들고,
찬티도 정들고,
결국 다 같이 현대차 차트만 보고 있음 ㅋㅋ
고생을 같이해서 그런지
약간 전우애 같은 끈끈함이 있다니까</t>
        </is>
      </c>
      <c r="H18464" t="n">
        <v>419281476</v>
      </c>
    </row>
    <row r="18465">
      <c r="A18465" t="inlineStr">
        <is>
          <t>2026.05.07 23:45</t>
        </is>
      </c>
      <c r="B18465" t="inlineStr">
        <is>
          <t>솔직히 현시점 주도주 1,2위는 삼닉인정.현대...</t>
        </is>
      </c>
      <c r="C18465" t="inlineStr">
        <is>
          <t>욕심없다.
그래도 3위 대우는 해달라!!
현대가 걸어온 길을 보라!
국가 경제발전엔 항상 현대가 있었다.
자동차가 옵티머스로 변신 가능하도록
개미들이여!  추매로 공매도 쳐부수고 우리도 3위 대접은 받자!!</t>
        </is>
      </c>
      <c r="D18465" t="n">
        <v>17</v>
      </c>
      <c r="E18465" t="n">
        <v>2</v>
      </c>
      <c r="F18465" t="n">
        <v>101</v>
      </c>
      <c r="G18465" t="inlineStr">
        <is>
          <t>솔직히 현시점 주도주 1,2위는 삼닉인정.현대... 욕심없다.
그래도 3위 대우는 해달라!!
현대가 걸어온 길을 보라!
국가 경제발전엔 항상 현대가 있었다.
자동차가 옵티머스로 변신 가능하도록
개미들이여!  추매로 공매도 쳐부수고 우리도 3위 대접은 받자!!</t>
        </is>
      </c>
      <c r="H18465" t="n">
        <v>419281449</v>
      </c>
    </row>
    <row r="18466">
      <c r="A18466" t="inlineStr">
        <is>
          <t>2026.05.07 23:38</t>
        </is>
      </c>
      <c r="B18466" t="inlineStr">
        <is>
          <t>현차 주주형님들 현대차 보스턴다이나믹스 상장되...[1]</t>
        </is>
      </c>
      <c r="C18466" t="inlineStr">
        <is>
          <t>호재인가요 악재인가요
전 악재같은데 지금 현차 오른게 로봇기대심리가 큰데
보스턴쪽으로 로봇갖구가면 주가 하락은 불보듯뻔한것같은데 어찌생각하십니까?</t>
        </is>
      </c>
      <c r="D18466" t="n">
        <v>0</v>
      </c>
      <c r="E18466" t="n">
        <v>0</v>
      </c>
      <c r="F18466" t="n">
        <v>57</v>
      </c>
      <c r="G18466" t="inlineStr">
        <is>
          <t>현차 주주형님들 현대차 보스턴다이나믹스 상장되...[1] 호재인가요 악재인가요
전 악재같은데 지금 현차 오른게 로봇기대심리가 큰데
보스턴쪽으로 로봇갖구가면 주가 하락은 불보듯뻔한것같은데 어찌생각하십니까?</t>
        </is>
      </c>
      <c r="H18466" t="n">
        <v>419281222</v>
      </c>
    </row>
    <row r="18467">
      <c r="A18467" t="inlineStr">
        <is>
          <t>2026.05.07 23:37</t>
        </is>
      </c>
      <c r="B18467" t="inlineStr">
        <is>
          <t>현대차</t>
        </is>
      </c>
      <c r="C18467" t="inlineStr">
        <is>
          <t xml:space="preserve">내일 신고가 ㅊㅋ 합니다 </t>
        </is>
      </c>
      <c r="D18467" t="n">
        <v>3</v>
      </c>
      <c r="E18467" t="n">
        <v>0</v>
      </c>
      <c r="F18467" t="n">
        <v>11</v>
      </c>
      <c r="G18467" t="inlineStr">
        <is>
          <t xml:space="preserve">현대차 내일 신고가 ㅊㅋ 합니다 </t>
        </is>
      </c>
      <c r="H18467" t="n">
        <v>419281177</v>
      </c>
    </row>
    <row r="18468">
      <c r="A18468" t="inlineStr">
        <is>
          <t>2026.05.07 23:33</t>
        </is>
      </c>
      <c r="B18468" t="inlineStr">
        <is>
          <t>현대차에도 드디어 해 뜰 날이 오는구나.</t>
        </is>
      </c>
      <c r="C18468" t="inlineStr">
        <is>
          <t>현대차…
내 종목들 중에서
가장 속 썩이고,
가장 애간장 태우고,
가장 애착 갔던,
가장 아픈 손가락이었는데…
드디어 날아오를 채비를 마쳤구나.
끝없이 비상해라
단번에 68만 가즈아~~~~~~~~~~~~~~~~</t>
        </is>
      </c>
      <c r="D18468" t="n">
        <v>4</v>
      </c>
      <c r="E18468" t="n">
        <v>1</v>
      </c>
      <c r="F18468" t="n">
        <v>75</v>
      </c>
      <c r="G18468" t="inlineStr">
        <is>
          <t>현대차에도 드디어 해 뜰 날이 오는구나. 현대차…
내 종목들 중에서
가장 속 썩이고,
가장 애간장 태우고,
가장 애착 갔던,
가장 아픈 손가락이었는데…
드디어 날아오를 채비를 마쳤구나.
끝없이 비상해라
단번에 68만 가즈아~~~~~~~~~~~~~~~~</t>
        </is>
      </c>
      <c r="H18468" t="n">
        <v>419281015</v>
      </c>
    </row>
    <row r="18469">
      <c r="A18469" t="inlineStr">
        <is>
          <t>2026.05.07 23:31</t>
        </is>
      </c>
      <c r="B18469" t="inlineStr">
        <is>
          <t>이제 더볼만한게[1]</t>
        </is>
      </c>
      <c r="C18469" t="inlineStr">
        <is>
          <t>어제 HB테크놀러지 , 다날 , 미투온  
오늘 동신건설 , 보성파워텍 , 드림시큐리티 
어제 오늘 2일만에 1400은 넘게먹은듯...
지인소개로 우연히 들어왔던곳인데 매일 2~3개씩 알려주면서 오늘 처럼 장안좋더라도 10~15프로는 꾸준히 먹네요 
힘든분들은 링크남겨둘께요
https://info50361.tistory.com/9</t>
        </is>
      </c>
      <c r="D18469" t="n">
        <v>0</v>
      </c>
      <c r="E18469" t="n">
        <v>0</v>
      </c>
      <c r="F18469" t="n">
        <v>47</v>
      </c>
      <c r="G18469" t="inlineStr">
        <is>
          <t>이제 더볼만한게[1] 어제 HB테크놀러지 , 다날 , 미투온  
오늘 동신건설 , 보성파워텍 , 드림시큐리티 
어제 오늘 2일만에 1400은 넘게먹은듯...
지인소개로 우연히 들어왔던곳인데 매일 2~3개씩 알려주면서 오늘 처럼 장안좋더라도 10~15프로는 꾸준히 먹네요 
힘든분들은 링크남겨둘께요
https://info50361.tistory.com/9</t>
        </is>
      </c>
      <c r="H18469" t="n">
        <v>419280950</v>
      </c>
    </row>
    <row r="18470">
      <c r="A18470" t="inlineStr">
        <is>
          <t>2026.05.07 23:24</t>
        </is>
      </c>
      <c r="B18470" t="inlineStr">
        <is>
          <t>나스닥이올라가니[1]</t>
        </is>
      </c>
      <c r="C18470" t="inlineStr">
        <is>
          <t>일단 현차는 내일도 올라가겟네여
반도체도 양전해서 좀 얄밉다</t>
        </is>
      </c>
      <c r="D18470" t="n">
        <v>10</v>
      </c>
      <c r="E18470" t="n">
        <v>0</v>
      </c>
      <c r="F18470" t="n">
        <v>102</v>
      </c>
      <c r="G18470" t="inlineStr">
        <is>
          <t>나스닥이올라가니[1] 일단 현차는 내일도 올라가겟네여
반도체도 양전해서 좀 얄밉다</t>
        </is>
      </c>
      <c r="H18470" t="n">
        <v>419280671</v>
      </c>
    </row>
    <row r="18471">
      <c r="A18471" t="inlineStr">
        <is>
          <t>2026.05.07 23:22</t>
        </is>
      </c>
      <c r="B18471" t="inlineStr">
        <is>
          <t>야호~ 엔비디아 급등중 내일 피지컬 AI 대장...</t>
        </is>
      </c>
      <c r="C18471" t="inlineStr">
        <is>
          <t>가즈아.
의선이 형과 깐부회동 한거 다 알지?</t>
        </is>
      </c>
      <c r="D18471" t="n">
        <v>9</v>
      </c>
      <c r="E18471" t="n">
        <v>0</v>
      </c>
      <c r="F18471" t="n">
        <v>48</v>
      </c>
      <c r="G18471" t="inlineStr">
        <is>
          <t>야호~ 엔비디아 급등중 내일 피지컬 AI 대장... 가즈아.
의선이 형과 깐부회동 한거 다 알지?</t>
        </is>
      </c>
      <c r="H18471" t="n">
        <v>419280581</v>
      </c>
    </row>
    <row r="18472">
      <c r="A18472" t="inlineStr">
        <is>
          <t>2026.05.07 23:19</t>
        </is>
      </c>
      <c r="B18472" t="inlineStr">
        <is>
          <t>지금 현황</t>
        </is>
      </c>
      <c r="C18472" t="inlineStr">
        <is>
          <t>자동차
그래도 선전중
마이크론 샌디는 진짜사기임 
음종 오프로에서 말아올림 ㅡㅡ
아 좀 쉬어라
니네</t>
        </is>
      </c>
      <c r="D18472" t="n">
        <v>5</v>
      </c>
      <c r="E18472" t="n">
        <v>1</v>
      </c>
      <c r="F18472" t="n">
        <v>120</v>
      </c>
      <c r="G18472" t="inlineStr">
        <is>
          <t>지금 현황 자동차
그래도 선전중
마이크론 샌디는 진짜사기임 
음종 오프로에서 말아올림 ㅡㅡ
아 좀 쉬어라
니네</t>
        </is>
      </c>
      <c r="H18472" t="n">
        <v>419280434</v>
      </c>
    </row>
    <row r="18473">
      <c r="A18473" t="inlineStr">
        <is>
          <t>2026.05.07 23:18</t>
        </is>
      </c>
      <c r="B18473" t="inlineStr">
        <is>
          <t>낼은59넘어[1]</t>
        </is>
      </c>
      <c r="C18473" t="inlineStr">
        <is>
          <t>전고가보자 현대야
공매평단57까지올라왔네   낼기회다</t>
        </is>
      </c>
      <c r="D18473" t="n">
        <v>6</v>
      </c>
      <c r="E18473" t="n">
        <v>1</v>
      </c>
      <c r="F18473" t="n">
        <v>79</v>
      </c>
      <c r="G18473" t="inlineStr">
        <is>
          <t>낼은59넘어[1] 전고가보자 현대야
공매평단57까지올라왔네   낼기회다</t>
        </is>
      </c>
      <c r="H18473" t="n">
        <v>419280406</v>
      </c>
    </row>
    <row r="18474">
      <c r="A18474" t="inlineStr">
        <is>
          <t>2026.05.07 23:15</t>
        </is>
      </c>
      <c r="B18474" t="inlineStr">
        <is>
          <t>테슬라 폭등!!!!!!!! 현대차의 날이다!!...[1]</t>
        </is>
      </c>
      <c r="C18474" t="inlineStr">
        <is>
          <t>내일 현대차 상한가 간다!!!!!!!!!!!!!!!!!!
빤스벗고 쏴리 질러~~~~~~~~~~~~~~</t>
        </is>
      </c>
      <c r="D18474" t="n">
        <v>15</v>
      </c>
      <c r="E18474" t="n">
        <v>3</v>
      </c>
      <c r="F18474" t="n">
        <v>88</v>
      </c>
      <c r="G18474" t="inlineStr">
        <is>
          <t>테슬라 폭등!!!!!!!! 현대차의 날이다!!...[1] 내일 현대차 상한가 간다!!!!!!!!!!!!!!!!!!
빤스벗고 쏴리 질러~~~~~~~~~~~~~~</t>
        </is>
      </c>
      <c r="H18474" t="n">
        <v>419280271</v>
      </c>
    </row>
    <row r="18475">
      <c r="A18475" t="inlineStr">
        <is>
          <t>2026.05.07 23:03</t>
        </is>
      </c>
      <c r="B18475" t="inlineStr">
        <is>
          <t>고배당종목 같이 공유올립니다.</t>
        </is>
      </c>
      <c r="C18475" t="inlineStr">
        <is>
          <t>종목명 : 방림
한번 주주분들 살펴보세요.지금가격으로만 배당수익률 6%가까이 됩니다.
9월말 결산법인이라 4-5개월만 꾸준히 사시면된답니다. 
제 보유종목 홍보차 들리었으니 너무 오해는 마시구요. 다들 성투입니다.</t>
        </is>
      </c>
      <c r="D18475" t="n">
        <v>1</v>
      </c>
      <c r="E18475" t="n">
        <v>6</v>
      </c>
      <c r="F18475" t="n">
        <v>56</v>
      </c>
      <c r="G18475" t="inlineStr">
        <is>
          <t>고배당종목 같이 공유올립니다. 종목명 : 방림
한번 주주분들 살펴보세요.지금가격으로만 배당수익률 6%가까이 됩니다.
9월말 결산법인이라 4-5개월만 꾸준히 사시면된답니다. 
제 보유종목 홍보차 들리었으니 너무 오해는 마시구요. 다들 성투입니다.</t>
        </is>
      </c>
      <c r="H18475" t="n">
        <v>419279661</v>
      </c>
    </row>
    <row r="18476">
      <c r="A18476" t="inlineStr">
        <is>
          <t>2026.05.07 23:00</t>
        </is>
      </c>
      <c r="B18476" t="inlineStr">
        <is>
          <t>나스닥만버텨주면 좋은데</t>
        </is>
      </c>
      <c r="C18476" t="inlineStr">
        <is>
          <t>나스닥만 버티면 현차내일감</t>
        </is>
      </c>
      <c r="D18476" t="n">
        <v>8</v>
      </c>
      <c r="E18476" t="n">
        <v>1</v>
      </c>
      <c r="F18476" t="n">
        <v>23</v>
      </c>
      <c r="G18476" t="inlineStr">
        <is>
          <t>나스닥만버텨주면 좋은데 나스닥만 버티면 현차내일감</t>
        </is>
      </c>
      <c r="H18476" t="n">
        <v>419279541</v>
      </c>
    </row>
    <row r="18477">
      <c r="A18477" t="inlineStr">
        <is>
          <t>2026.05.07 23:00</t>
        </is>
      </c>
      <c r="B18477" t="inlineStr">
        <is>
          <t>담달에</t>
        </is>
      </c>
      <c r="C18477" t="inlineStr">
        <is>
          <t>나스닥 보스턴 다이나믹스 상장 결정난단다.
그전에 대규모 수급 몰릴 듯</t>
        </is>
      </c>
      <c r="D18477" t="n">
        <v>17</v>
      </c>
      <c r="E18477" t="n">
        <v>1</v>
      </c>
      <c r="F18477" t="n">
        <v>58</v>
      </c>
      <c r="G18477" t="inlineStr">
        <is>
          <t>담달에 나스닥 보스턴 다이나믹스 상장 결정난단다.
그전에 대규모 수급 몰릴 듯</t>
        </is>
      </c>
      <c r="H18477" t="n">
        <v>419279551</v>
      </c>
    </row>
    <row r="18478">
      <c r="A18478" t="inlineStr">
        <is>
          <t>2026.05.07 22:56</t>
        </is>
      </c>
      <c r="B18478" t="inlineStr">
        <is>
          <t>속보 나왔네요</t>
        </is>
      </c>
      <c r="C18478" t="inlineStr">
        <is>
          <t>https://share.google/irk6maSO2b6NmYMet</t>
        </is>
      </c>
      <c r="D18478" t="n">
        <v>0</v>
      </c>
      <c r="E18478" t="n">
        <v>3</v>
      </c>
      <c r="F18478" t="n">
        <v>93</v>
      </c>
      <c r="G18478" t="inlineStr">
        <is>
          <t>속보 나왔네요 https://share.google/irk6maSO2b6NmYMet</t>
        </is>
      </c>
      <c r="H18478" t="n">
        <v>419279340</v>
      </c>
    </row>
    <row r="18479">
      <c r="A18479" t="inlineStr">
        <is>
          <t>2026.05.07 22:56</t>
        </is>
      </c>
      <c r="B18479" t="inlineStr">
        <is>
          <t>낼 현차 간다</t>
        </is>
      </c>
      <c r="C18479" t="inlineStr">
        <is>
          <t>근데 지수 같이 빠지면 우째ㅡㅡㅋ 현차분들 좀 가야할텐데  조금먹고 나왓는데 불안해서리 ㅋ</t>
        </is>
      </c>
      <c r="D18479" t="n">
        <v>2</v>
      </c>
      <c r="E18479" t="n">
        <v>2</v>
      </c>
      <c r="F18479" t="n">
        <v>50</v>
      </c>
      <c r="G18479" t="inlineStr">
        <is>
          <t>낼 현차 간다 근데 지수 같이 빠지면 우째ㅡㅡㅋ 현차분들 좀 가야할텐데  조금먹고 나왓는데 불안해서리 ㅋ</t>
        </is>
      </c>
      <c r="H18479" t="n">
        <v>419279346</v>
      </c>
    </row>
    <row r="18480">
      <c r="A18480" t="inlineStr">
        <is>
          <t>2026.05.07 22:47</t>
        </is>
      </c>
      <c r="B18480" t="inlineStr">
        <is>
          <t>카즈하!![1]</t>
        </is>
      </c>
      <c r="C18480" t="inlineStr">
        <is>
          <t>테슬라 폭등!! 반도체에서 드디어 순환매돈다!!
으선이형 아틀라스출격!!</t>
        </is>
      </c>
      <c r="D18480" t="n">
        <v>32</v>
      </c>
      <c r="E18480" t="n">
        <v>1</v>
      </c>
      <c r="F18480" t="n">
        <v>138</v>
      </c>
      <c r="G18480" t="inlineStr">
        <is>
          <t>카즈하!![1] 테슬라 폭등!! 반도체에서 드디어 순환매돈다!!
으선이형 아틀라스출격!!</t>
        </is>
      </c>
      <c r="H18480" t="n">
        <v>419278734</v>
      </c>
    </row>
    <row r="18481">
      <c r="A18481" t="inlineStr">
        <is>
          <t>2026.05.07 22:40</t>
        </is>
      </c>
      <c r="B18481" t="inlineStr">
        <is>
          <t>미증시 반도체 조정, 자동차 선방</t>
        </is>
      </c>
      <c r="C18481" t="inlineStr">
        <is>
          <t>현차도 내일 영향 받냐?
ㅋ 근데 어제 현차 손절한 삼전주주다 설마 현차 가는건 아니지?
과연 장마감엔 어떨런지 음흐흐흐흐</t>
        </is>
      </c>
      <c r="D18481" t="n">
        <v>14</v>
      </c>
      <c r="E18481" t="n">
        <v>1</v>
      </c>
      <c r="F18481" t="n">
        <v>291</v>
      </c>
      <c r="G18481" t="inlineStr">
        <is>
          <t>미증시 반도체 조정, 자동차 선방 현차도 내일 영향 받냐?
ㅋ 근데 어제 현차 손절한 삼전주주다 설마 현차 가는건 아니지?
과연 장마감엔 어떨런지 음흐흐흐흐</t>
        </is>
      </c>
      <c r="H18481" t="n">
        <v>419278142</v>
      </c>
    </row>
    <row r="18482">
      <c r="A18482" t="inlineStr">
        <is>
          <t>2026.05.07 22:38</t>
        </is>
      </c>
      <c r="B18482" t="inlineStr">
        <is>
          <t>한70은 일단 찍어줄거같은데</t>
        </is>
      </c>
      <c r="C18482" t="inlineStr">
        <is>
          <t xml:space="preserve">5월에~   동의 따봉 </t>
        </is>
      </c>
      <c r="D18482" t="n">
        <v>24</v>
      </c>
      <c r="E18482" t="n">
        <v>6</v>
      </c>
      <c r="F18482" t="n">
        <v>53</v>
      </c>
      <c r="G18482" t="inlineStr">
        <is>
          <t xml:space="preserve">한70은 일단 찍어줄거같은데 5월에~   동의 따봉 </t>
        </is>
      </c>
      <c r="H18482" t="n">
        <v>419278052</v>
      </c>
    </row>
    <row r="18483">
      <c r="A18483" t="inlineStr">
        <is>
          <t>2026.05.07 22:37</t>
        </is>
      </c>
      <c r="B18483" t="inlineStr">
        <is>
          <t>농지법 개정안 통과! 현대차에 중장기 호재</t>
        </is>
      </c>
      <c r="C18483" t="inlineStr">
        <is>
          <t>농지에 화장실 및 주차장 숙박도 허용이 되었네요.(10평 규모로 건축 가능)
농지 보유 후 농사 안짓고 투기용, 방치는 엄격히 차단.
자경 요건 8년에서 3년으로 완화되어 양도세 감면(이것은 추진중)
농지값 상승하게 되어있습니다.
주식으로 번돈 농지 투자가 될수도 있습니다.
인구소멸 농어촌에 활기가 돋는 정책이긴 합니다.
도시에서 농촌으로 귀촌, 귀농 인구가 증가 할 것으로 보입니다.
여기에 가장 필요한 것이 UAM이라 판단이 됩니다.</t>
        </is>
      </c>
      <c r="D18483" t="n">
        <v>8</v>
      </c>
      <c r="E18483" t="n">
        <v>2</v>
      </c>
      <c r="F18483" t="n">
        <v>173</v>
      </c>
      <c r="G18483" t="inlineStr">
        <is>
          <t>농지법 개정안 통과! 현대차에 중장기 호재 농지에 화장실 및 주차장 숙박도 허용이 되었네요.(10평 규모로 건축 가능)
농지 보유 후 농사 안짓고 투기용, 방치는 엄격히 차단.
자경 요건 8년에서 3년으로 완화되어 양도세 감면(이것은 추진중)
농지값 상승하게 되어있습니다.
주식으로 번돈 농지 투자가 될수도 있습니다.
인구소멸 농어촌에 활기가 돋는 정책이긴 합니다.
도시에서 농촌으로 귀촌, 귀농 인구가 증가 할 것으로 보입니다.
여기에 가장 필요한 것이 UAM이라 판단이 됩니다.</t>
        </is>
      </c>
      <c r="H18483" t="n">
        <v>419277927</v>
      </c>
    </row>
    <row r="18484">
      <c r="A18484" t="inlineStr">
        <is>
          <t>2026.05.07 22:37</t>
        </is>
      </c>
      <c r="B18484" t="inlineStr">
        <is>
          <t>가족 친구 지인 믿지말고 현대차를 믿자</t>
        </is>
      </c>
      <c r="C18484" t="inlineStr">
        <is>
          <t xml:space="preserve">100만원 가느니라 </t>
        </is>
      </c>
      <c r="D18484" t="n">
        <v>8</v>
      </c>
      <c r="E18484" t="n">
        <v>2</v>
      </c>
      <c r="F18484" t="n">
        <v>134</v>
      </c>
      <c r="G18484" t="inlineStr">
        <is>
          <t xml:space="preserve">가족 친구 지인 믿지말고 현대차를 믿자 100만원 가느니라 </t>
        </is>
      </c>
      <c r="H18484" t="n">
        <v>419277900</v>
      </c>
    </row>
    <row r="18485">
      <c r="A18485" t="inlineStr">
        <is>
          <t>2026.05.07 22:37</t>
        </is>
      </c>
      <c r="B18485" t="inlineStr">
        <is>
          <t>자동차주 출발 좋다 테슬라 포드 gm 유가 폭...</t>
        </is>
      </c>
      <c r="C18485" t="inlineStr">
        <is>
          <t>미장은 현대차에게 좋은 흐름</t>
        </is>
      </c>
      <c r="D18485" t="n">
        <v>16</v>
      </c>
      <c r="E18485" t="n">
        <v>2</v>
      </c>
      <c r="F18485" t="n">
        <v>55</v>
      </c>
      <c r="G18485" t="inlineStr">
        <is>
          <t>자동차주 출발 좋다 테슬라 포드 gm 유가 폭... 미장은 현대차에게 좋은 흐름</t>
        </is>
      </c>
      <c r="H18485" t="n">
        <v>419277938</v>
      </c>
    </row>
    <row r="18486">
      <c r="A18486" t="inlineStr">
        <is>
          <t>2026.05.07 22:35</t>
        </is>
      </c>
      <c r="B18486" t="inlineStr">
        <is>
          <t>우리 아틀라스 봤어요?</t>
        </is>
      </c>
      <c r="C18486" t="inlineStr">
        <is>
          <t>춤추는데 꼬여  들어와서는 손절도 모하고 오늘 오르길래
몬단가를 낮추겠다고(주식 1도모르고 종목들 오르면 매의 눈으로 촉으로 주식 사는  무식 동네아줌마 )  또 쳐사서는  마이너스만 늘었네요 ㅠㅠ  근데 물구나무도 서고 뒤집고  생난리를 치든데 아틀라스 대단하니까  주가는 오르겠죠  내일쯤  오르길 기도합니다  🙏🏼🙏🏼</t>
        </is>
      </c>
      <c r="D18486" t="n">
        <v>5</v>
      </c>
      <c r="E18486" t="n">
        <v>1</v>
      </c>
      <c r="F18486" t="n">
        <v>102</v>
      </c>
      <c r="G18486" t="inlineStr">
        <is>
          <t>우리 아틀라스 봤어요? 춤추는데 꼬여  들어와서는 손절도 모하고 오늘 오르길래
몬단가를 낮추겠다고(주식 1도모르고 종목들 오르면 매의 눈으로 촉으로 주식 사는  무식 동네아줌마 )  또 쳐사서는  마이너스만 늘었네요 ㅠㅠ  근데 물구나무도 서고 뒤집고  생난리를 치든데 아틀라스 대단하니까  주가는 오르겠죠  내일쯤  오르길 기도합니다  🙏🏼🙏🏼</t>
        </is>
      </c>
      <c r="H18486" t="n">
        <v>419277727</v>
      </c>
    </row>
    <row r="18487">
      <c r="A18487" t="inlineStr">
        <is>
          <t>2026.05.07 22:33</t>
        </is>
      </c>
      <c r="B18487" t="inlineStr">
        <is>
          <t>오빠가 정리해준다.</t>
        </is>
      </c>
      <c r="C18487" t="inlineStr">
        <is>
          <t>손정의 풋옵션 6월 결정해야한다.
현대차가 월드컵때 아틀라스를 활용한다고 한다. 
전세계 이목이 집중된 월드컵에 아틀라스는
CES랑 비교도 안된다. 금융사 줄줄이 밸류 산정들어간다.
6월 IPO 결정하고 준비 들어가 내년 상장,
승계문제 해결. 주가 500만원.</t>
        </is>
      </c>
      <c r="D18487" t="n">
        <v>11</v>
      </c>
      <c r="E18487" t="n">
        <v>5</v>
      </c>
      <c r="F18487" t="n">
        <v>319</v>
      </c>
      <c r="G18487" t="inlineStr">
        <is>
          <t>오빠가 정리해준다. 손정의 풋옵션 6월 결정해야한다.
현대차가 월드컵때 아틀라스를 활용한다고 한다. 
전세계 이목이 집중된 월드컵에 아틀라스는
CES랑 비교도 안된다. 금융사 줄줄이 밸류 산정들어간다.
6월 IPO 결정하고 준비 들어가 내년 상장,
승계문제 해결. 주가 500만원.</t>
        </is>
      </c>
      <c r="H18487" t="n">
        <v>419277503</v>
      </c>
    </row>
    <row r="18488">
      <c r="A18488" t="inlineStr">
        <is>
          <t>2026.05.07 22:26</t>
        </is>
      </c>
      <c r="B18488" t="inlineStr">
        <is>
          <t>로봇   대장주</t>
        </is>
      </c>
      <c r="C18488" t="inlineStr">
        <is>
          <t>""아틀라스""
이상!</t>
        </is>
      </c>
      <c r="D18488" t="n">
        <v>7</v>
      </c>
      <c r="E18488" t="n">
        <v>2</v>
      </c>
      <c r="F18488" t="n">
        <v>34</v>
      </c>
      <c r="G18488" t="inlineStr">
        <is>
          <t>로봇   대장주 ""아틀라스""
이상!</t>
        </is>
      </c>
      <c r="H18488" t="n">
        <v>419276425</v>
      </c>
    </row>
    <row r="18489">
      <c r="A18489" t="inlineStr">
        <is>
          <t>2026.05.07 22:20</t>
        </is>
      </c>
      <c r="B18489" t="inlineStr">
        <is>
          <t>코스피 7500 찍었는데</t>
        </is>
      </c>
      <c r="C18489" t="inlineStr">
        <is>
          <t>삼전이나 하이닉스가 전고점을 넘어섰는데
현대차 주식은 왜 이모양이야?
여지까지 주가조작 한거니?
개미에게 물량 넘겨서 물리게 한가야?
멍멍이 만도 못한 주식.</t>
        </is>
      </c>
      <c r="D18489" t="n">
        <v>5</v>
      </c>
      <c r="E18489" t="n">
        <v>1</v>
      </c>
      <c r="F18489" t="n">
        <v>87</v>
      </c>
      <c r="G18489" t="inlineStr">
        <is>
          <t>코스피 7500 찍었는데 삼전이나 하이닉스가 전고점을 넘어섰는데
현대차 주식은 왜 이모양이야?
여지까지 주가조작 한거니?
개미에게 물량 넘겨서 물리게 한가야?
멍멍이 만도 못한 주식.</t>
        </is>
      </c>
      <c r="H18489" t="n">
        <v>419276233</v>
      </c>
    </row>
    <row r="18490">
      <c r="A18490" t="inlineStr">
        <is>
          <t>2026.05.07 22:15</t>
        </is>
      </c>
      <c r="B18490" t="inlineStr">
        <is>
          <t>사명을 제네시스나 아틀라스로바꾸자[3]</t>
        </is>
      </c>
      <c r="C18490" t="inlineStr">
        <is>
          <t>현대차로는 안된다</t>
        </is>
      </c>
      <c r="D18490" t="n">
        <v>10</v>
      </c>
      <c r="E18490" t="n">
        <v>2</v>
      </c>
      <c r="F18490" t="n">
        <v>99</v>
      </c>
      <c r="G18490" t="inlineStr">
        <is>
          <t>사명을 제네시스나 아틀라스로바꾸자[3] 현대차로는 안된다</t>
        </is>
      </c>
      <c r="H18490" t="n">
        <v>419276099</v>
      </c>
    </row>
    <row r="18491">
      <c r="A18491" t="inlineStr">
        <is>
          <t>2026.05.07 22:13</t>
        </is>
      </c>
      <c r="B18491" t="inlineStr">
        <is>
          <t>작년 평균 주가 20 만원</t>
        </is>
      </c>
      <c r="C18491" t="inlineStr">
        <is>
          <t>10년간 중간 20 만원 횡보
골수 찬티들 100 만원
초버블 주식 폭탄 돌리기
ㅋ</t>
        </is>
      </c>
      <c r="D18491" t="n">
        <v>1</v>
      </c>
      <c r="E18491" t="n">
        <v>7</v>
      </c>
      <c r="F18491" t="n">
        <v>54</v>
      </c>
      <c r="G18491" t="inlineStr">
        <is>
          <t>작년 평균 주가 20 만원 10년간 중간 20 만원 횡보
골수 찬티들 100 만원
초버블 주식 폭탄 돌리기
ㅋ</t>
        </is>
      </c>
      <c r="H18491" t="n">
        <v>419276036</v>
      </c>
    </row>
    <row r="18492">
      <c r="A18492" t="inlineStr">
        <is>
          <t>2026.05.07 22:11</t>
        </is>
      </c>
      <c r="B18492" t="inlineStr">
        <is>
          <t>6월까지[2]</t>
        </is>
      </c>
      <c r="C18492" t="inlineStr">
        <is>
          <t>100만원넘는다 한표!!!</t>
        </is>
      </c>
      <c r="D18492" t="n">
        <v>26</v>
      </c>
      <c r="E18492" t="n">
        <v>6</v>
      </c>
      <c r="F18492" t="n">
        <v>171</v>
      </c>
      <c r="G18492" t="inlineStr">
        <is>
          <t>6월까지[2] 100만원넘는다 한표!!!</t>
        </is>
      </c>
      <c r="H18492" t="n">
        <v>419275970</v>
      </c>
    </row>
    <row r="18493">
      <c r="A18493" t="inlineStr">
        <is>
          <t>2026.05.07 22:05</t>
        </is>
      </c>
      <c r="B18493" t="inlineStr">
        <is>
          <t>전쟁 전 주가 추이/ 주주가치 제고?[2]</t>
        </is>
      </c>
      <c r="C18493" t="inlineStr">
        <is>
          <t>삼성전자 평균 수익률 전고점 돌파 평균 50프로 돌파
SK하이닉스 평균 수익률 전고점 돌파 평균 70프로 돌파
현대차 평균 수익률 전고점 대비 -16프로
축하합니다</t>
        </is>
      </c>
      <c r="D18493" t="n">
        <v>0</v>
      </c>
      <c r="E18493" t="n">
        <v>1</v>
      </c>
      <c r="F18493" t="n">
        <v>143</v>
      </c>
      <c r="G18493" t="inlineStr">
        <is>
          <t>전쟁 전 주가 추이/ 주주가치 제고?[2] 삼성전자 평균 수익률 전고점 돌파 평균 50프로 돌파
SK하이닉스 평균 수익률 전고점 돌파 평균 70프로 돌파
현대차 평균 수익률 전고점 대비 -16프로
축하합니다</t>
        </is>
      </c>
      <c r="H18493" t="n">
        <v>419275772</v>
      </c>
    </row>
    <row r="18494">
      <c r="A18494" t="inlineStr">
        <is>
          <t>2026.05.07 22:03</t>
        </is>
      </c>
      <c r="B18494" t="inlineStr">
        <is>
          <t>현대차 '보스턴다이나믹스' 미국 상장 이르...[2]</t>
        </is>
      </c>
      <c r="C18494" t="inlineStr">
        <is>
          <t>현대자동차그룹 로봇 자회사 보스턴다이나믹스의 미국 나스닥 상장 추진 여부가 빠르면 다음달 결정될 것으로 보인다. 
성공적으로 상장이 이뤄지면 대규모 자금을 기반으로 휴머노이드(인간형) 로봇 '아틀라스' 양산 체계 구축 등 로보틱스 사업에 한층 속도를 낼 것으로 예상된다
.7일 관련업계에 따르면 현대차그룹과 일본 소프트뱅크 사이에 맺은 풋옵션(매수청구권) 행사 시한이 약 한달 앞으로 다가왔다. 
풋옵션 행사 여부 결정을 앞두고 현대차그룹은 보스턴다이나믹스의 미국 나스닥 상장 추진 여부에 대해 최종 결론을 낼 전망이다.
----
한달 남았다 😆.
로켓 쏘겠구만...150만원 예상한다</t>
        </is>
      </c>
      <c r="D18494" t="n">
        <v>32</v>
      </c>
      <c r="E18494" t="n">
        <v>7</v>
      </c>
      <c r="F18494" t="n">
        <v>827</v>
      </c>
      <c r="G18494" t="inlineStr">
        <is>
          <t>현대차 '보스턴다이나믹스' 미국 상장 이르...[2] 현대자동차그룹 로봇 자회사 보스턴다이나믹스의 미국 나스닥 상장 추진 여부가 빠르면 다음달 결정될 것으로 보인다. 
성공적으로 상장이 이뤄지면 대규모 자금을 기반으로 휴머노이드(인간형) 로봇 '아틀라스' 양산 체계 구축 등 로보틱스 사업에 한층 속도를 낼 것으로 예상된다
.7일 관련업계에 따르면 현대차그룹과 일본 소프트뱅크 사이에 맺은 풋옵션(매수청구권) 행사 시한이 약 한달 앞으로 다가왔다. 
풋옵션 행사 여부 결정을 앞두고 현대차그룹은 보스턴다이나믹스의 미국 나스닥 상장 추진 여부에 대해 최종 결론을 낼 전망이다.
----
한달 남았다 😆.
로켓 쏘겠구만...150만원 예상한다</t>
        </is>
      </c>
      <c r="H18494" t="n">
        <v>419275678</v>
      </c>
    </row>
    <row r="18495">
      <c r="A18495" t="inlineStr">
        <is>
          <t>2026.05.07 21:52</t>
        </is>
      </c>
      <c r="B18495" t="inlineStr">
        <is>
          <t>반도체 조정내일두</t>
        </is>
      </c>
      <c r="C18495" t="inlineStr">
        <is>
          <t>현차야 윗꼬리
그만
달고 폭팔하자 내일 제발</t>
        </is>
      </c>
      <c r="D18495" t="n">
        <v>16</v>
      </c>
      <c r="E18495" t="n">
        <v>4</v>
      </c>
      <c r="F18495" t="n">
        <v>105</v>
      </c>
      <c r="G18495" t="inlineStr">
        <is>
          <t>반도체 조정내일두 현차야 윗꼬리
그만
달고 폭팔하자 내일 제발</t>
        </is>
      </c>
      <c r="H18495" t="n">
        <v>419275349</v>
      </c>
    </row>
    <row r="18496">
      <c r="A18496" t="inlineStr">
        <is>
          <t>2026.05.07 21:51</t>
        </is>
      </c>
      <c r="B18496" t="inlineStr">
        <is>
          <t>내일부터 급발진합니다[2]</t>
        </is>
      </c>
      <c r="C18496" t="inlineStr">
        <is>
          <t>더이상의 후진은 없다</t>
        </is>
      </c>
      <c r="D18496" t="n">
        <v>13</v>
      </c>
      <c r="E18496" t="n">
        <v>7</v>
      </c>
      <c r="F18496" t="n">
        <v>240</v>
      </c>
      <c r="G18496" t="inlineStr">
        <is>
          <t>내일부터 급발진합니다[2] 더이상의 후진은 없다</t>
        </is>
      </c>
      <c r="H18496" t="n">
        <v>419275325</v>
      </c>
    </row>
    <row r="18497">
      <c r="A18497" t="inlineStr">
        <is>
          <t>2026.05.07 21:43</t>
        </is>
      </c>
      <c r="B18497" t="inlineStr">
        <is>
          <t>주주가치 제고 얼른 시행하라</t>
        </is>
      </c>
      <c r="C18497" t="inlineStr">
        <is>
          <t>1,2024년 발표한 2025년~2027년 3개년 자사주4조 우선주 디스카운트 해소위해 우선주위주 매입및소각건 언급 했으면서 아무런 움직임이 없음
2,3종류 각우선주 교환비율에 따른 병합요청(거래대금및 수급개선).이사회 의결로 가능
3,3우B 우선주 장내공개매수및 상장폐지요청(자본회계상 잉여금 충분해 적은비용으로 ROE 전략적 해결가능.본주 주주에도 주수가 줄어들기때문에 이익)</t>
        </is>
      </c>
      <c r="D18497" t="n">
        <v>4</v>
      </c>
      <c r="E18497" t="n">
        <v>2</v>
      </c>
      <c r="F18497" t="n">
        <v>127</v>
      </c>
      <c r="G18497" t="inlineStr">
        <is>
          <t>주주가치 제고 얼른 시행하라 1,2024년 발표한 2025년~2027년 3개년 자사주4조 우선주 디스카운트 해소위해 우선주위주 매입및소각건 언급 했으면서 아무런 움직임이 없음
2,3종류 각우선주 교환비율에 따른 병합요청(거래대금및 수급개선).이사회 의결로 가능
3,3우B 우선주 장내공개매수및 상장폐지요청(자본회계상 잉여금 충분해 적은비용으로 ROE 전략적 해결가능.본주 주주에도 주수가 줄어들기때문에 이익)</t>
        </is>
      </c>
      <c r="H18497" t="n">
        <v>419275031</v>
      </c>
    </row>
    <row r="18498">
      <c r="A18498" t="inlineStr">
        <is>
          <t>2026.05.07 21:38</t>
        </is>
      </c>
      <c r="B18498" t="inlineStr">
        <is>
          <t>계엄'에 놀란 외인, 7800억 팔고 떠났...[1]</t>
        </is>
      </c>
      <c r="C18498" t="inlineStr">
        <is>
          <t>....
7490.05… 코스피 또 사상 최고치 경신</t>
        </is>
      </c>
      <c r="D18498" t="n">
        <v>5</v>
      </c>
      <c r="E18498" t="n">
        <v>4</v>
      </c>
      <c r="F18498" t="n">
        <v>251</v>
      </c>
      <c r="G18498" t="inlineStr">
        <is>
          <t>계엄'에 놀란 외인, 7800억 팔고 떠났...[1] ....
7490.05… 코스피 또 사상 최고치 경신</t>
        </is>
      </c>
      <c r="H18498" t="n">
        <v>419274871</v>
      </c>
    </row>
    <row r="18499">
      <c r="A18499" t="inlineStr">
        <is>
          <t>2026.05.07 21:37</t>
        </is>
      </c>
      <c r="B18499" t="inlineStr">
        <is>
          <t>현대차 공매도 금액 엄청나게 빠졌네요..[3]</t>
        </is>
      </c>
      <c r="C18499" t="inlineStr">
        <is>
          <t xml:space="preserve">1조대 가량  공매도 금액이 6천억대로 빠진거 보니
이건 이제 주가 올라갈 세팅중인거 같습니다..
털지말고 무조건 매수해서 가지고 가셔야 합니다..
조만간이겠네요 어쩐지 오늘 주가가 빠지지 않고
계속 힘을 받더니 이런 이유가 있었군여.
지대로 준비하셔야 </t>
        </is>
      </c>
      <c r="D18499" t="n">
        <v>42</v>
      </c>
      <c r="E18499" t="n">
        <v>8</v>
      </c>
      <c r="F18499" t="n">
        <v>904</v>
      </c>
      <c r="G18499" t="inlineStr">
        <is>
          <t xml:space="preserve">현대차 공매도 금액 엄청나게 빠졌네요..[3] 1조대 가량  공매도 금액이 6천억대로 빠진거 보니
이건 이제 주가 올라갈 세팅중인거 같습니다..
털지말고 무조건 매수해서 가지고 가셔야 합니다..
조만간이겠네요 어쩐지 오늘 주가가 빠지지 않고
계속 힘을 받더니 이런 이유가 있었군여.
지대로 준비하셔야 </t>
        </is>
      </c>
      <c r="H18499" t="n">
        <v>419274825</v>
      </c>
    </row>
    <row r="18500">
      <c r="A18500" t="inlineStr">
        <is>
          <t>2026.05.07 21:32</t>
        </is>
      </c>
      <c r="B18500" t="inlineStr">
        <is>
          <t>변화의 속도가 빠르다.</t>
        </is>
      </c>
      <c r="C18500" t="inlineStr">
        <is>
          <t>예상을 뛰어넘는 가속.</t>
        </is>
      </c>
      <c r="D18500" t="n">
        <v>1</v>
      </c>
      <c r="E18500" t="n">
        <v>1</v>
      </c>
      <c r="F18500" t="n">
        <v>55</v>
      </c>
      <c r="G18500" t="inlineStr">
        <is>
          <t>변화의 속도가 빠르다. 예상을 뛰어넘는 가속.</t>
        </is>
      </c>
      <c r="H18500" t="n">
        <v>419274641</v>
      </c>
    </row>
    <row r="18501">
      <c r="A18501" t="inlineStr">
        <is>
          <t>2026.05.07 21:31</t>
        </is>
      </c>
      <c r="B18501" t="inlineStr">
        <is>
          <t>이건 가려면 그냥 로봇으로 가야함</t>
        </is>
      </c>
      <c r="C18501" t="inlineStr">
        <is>
          <t>자동차로는 힘들지..</t>
        </is>
      </c>
      <c r="D18501" t="n">
        <v>3</v>
      </c>
      <c r="E18501" t="n">
        <v>3</v>
      </c>
      <c r="F18501" t="n">
        <v>45</v>
      </c>
      <c r="G18501" t="inlineStr">
        <is>
          <t>이건 가려면 그냥 로봇으로 가야함 자동차로는 힘들지..</t>
        </is>
      </c>
      <c r="H18501" t="n">
        <v>419274612</v>
      </c>
    </row>
    <row r="18502">
      <c r="A18502" t="inlineStr">
        <is>
          <t>2026.05.07 21:26</t>
        </is>
      </c>
      <c r="B18502" t="inlineStr">
        <is>
          <t>이란 전쟁으로, 한참 잘나가다 20%가까이...[2]</t>
        </is>
      </c>
      <c r="C18502" t="inlineStr">
        <is>
          <t>전쟁이 마무리 수순인데, 최소 주가가 전쟁 전 상태로는 돌아가야 그게 맞는거 아닌가?</t>
        </is>
      </c>
      <c r="D18502" t="n">
        <v>18</v>
      </c>
      <c r="E18502" t="n">
        <v>3</v>
      </c>
      <c r="F18502" t="n">
        <v>332</v>
      </c>
      <c r="G18502" t="inlineStr">
        <is>
          <t>이란 전쟁으로, 한참 잘나가다 20%가까이...[2] 전쟁이 마무리 수순인데, 최소 주가가 전쟁 전 상태로는 돌아가야 그게 맞는거 아닌가?</t>
        </is>
      </c>
      <c r="H18502" t="n">
        <v>419274472</v>
      </c>
    </row>
    <row r="18503">
      <c r="A18503" t="inlineStr">
        <is>
          <t>2026.05.07 21:16</t>
        </is>
      </c>
      <c r="B18503" t="inlineStr">
        <is>
          <t>ㆍ현차는 질이 좀 떨어지는 세력주야 개인들...</t>
        </is>
      </c>
      <c r="C18503" t="inlineStr">
        <is>
          <t xml:space="preserve">ㆍ초보개미들 주의할것 </t>
        </is>
      </c>
      <c r="D18503" t="n">
        <v>1</v>
      </c>
      <c r="E18503" t="n">
        <v>13</v>
      </c>
      <c r="F18503" t="n">
        <v>71</v>
      </c>
      <c r="G18503" t="inlineStr">
        <is>
          <t xml:space="preserve">ㆍ현차는 질이 좀 떨어지는 세력주야 개인들... ㆍ초보개미들 주의할것 </t>
        </is>
      </c>
      <c r="H18503" t="n">
        <v>419274087</v>
      </c>
    </row>
    <row r="18504">
      <c r="A18504" t="inlineStr">
        <is>
          <t>2026.05.07 21:14</t>
        </is>
      </c>
      <c r="B18504" t="inlineStr">
        <is>
          <t>유가 오를땐</t>
        </is>
      </c>
      <c r="C18504" t="inlineStr">
        <is>
          <t>유가 오르는데 자동차 주가가 오르겠냐던 인간들이 이제는 유가 내리니까 유가하고 현대차는 상관없단다</t>
        </is>
      </c>
      <c r="D18504" t="n">
        <v>9</v>
      </c>
      <c r="E18504" t="n">
        <v>3</v>
      </c>
      <c r="F18504" t="n">
        <v>49</v>
      </c>
      <c r="G18504" t="inlineStr">
        <is>
          <t>유가 오를땐 유가 오르는데 자동차 주가가 오르겠냐던 인간들이 이제는 유가 내리니까 유가하고 현대차는 상관없단다</t>
        </is>
      </c>
      <c r="H18504" t="n">
        <v>419274038</v>
      </c>
    </row>
    <row r="18505">
      <c r="A18505" t="inlineStr">
        <is>
          <t>2026.05.07 21:06</t>
        </is>
      </c>
      <c r="B18505" t="inlineStr">
        <is>
          <t>현대차 노조 니들 30주 주식으로 받잖아</t>
        </is>
      </c>
      <c r="C18505" t="inlineStr">
        <is>
          <t xml:space="preserve">일년에 주식 30주씩 받으면서 뭔 또 주식더달라 돈더달라 그러냐 적당히해라
귀족노조 이긋들 주식 주는거 폐지해라 </t>
        </is>
      </c>
      <c r="D18505" t="n">
        <v>22</v>
      </c>
      <c r="E18505" t="n">
        <v>5</v>
      </c>
      <c r="F18505" t="n">
        <v>85</v>
      </c>
      <c r="G18505" t="inlineStr">
        <is>
          <t xml:space="preserve">현대차 노조 니들 30주 주식으로 받잖아 일년에 주식 30주씩 받으면서 뭔 또 주식더달라 돈더달라 그러냐 적당히해라
귀족노조 이긋들 주식 주는거 폐지해라 </t>
        </is>
      </c>
      <c r="H18505" t="n">
        <v>419273670</v>
      </c>
    </row>
    <row r="18506">
      <c r="A18506" t="inlineStr">
        <is>
          <t>2026.05.07 21:04</t>
        </is>
      </c>
      <c r="B18506" t="inlineStr">
        <is>
          <t>밑에서 산 개미들이 욕심이 많아...ㅋㅋ</t>
        </is>
      </c>
      <c r="C18506" t="inlineStr">
        <is>
          <t xml:space="preserve">찬티로 변하고...그러니
올라가겠니....폭락이나 안하면 다행 ㅋㅋㅋㅋ </t>
        </is>
      </c>
      <c r="D18506" t="n">
        <v>3</v>
      </c>
      <c r="E18506" t="n">
        <v>4</v>
      </c>
      <c r="F18506" t="n">
        <v>67</v>
      </c>
      <c r="G18506" t="inlineStr">
        <is>
          <t xml:space="preserve">밑에서 산 개미들이 욕심이 많아...ㅋㅋ 찬티로 변하고...그러니
올라가겠니....폭락이나 안하면 다행 ㅋㅋㅋㅋ </t>
        </is>
      </c>
      <c r="H18506" t="n">
        <v>419273625</v>
      </c>
    </row>
    <row r="18507">
      <c r="A18507" t="inlineStr">
        <is>
          <t>2026.05.07 21:01</t>
        </is>
      </c>
      <c r="B18507" t="inlineStr">
        <is>
          <t>하루만 더 믿어본다</t>
        </is>
      </c>
      <c r="C18507" t="inlineStr">
        <is>
          <t xml:space="preserve">반도체 조정 
내일 
현대차 날라가기를 </t>
        </is>
      </c>
      <c r="D18507" t="n">
        <v>24</v>
      </c>
      <c r="E18507" t="n">
        <v>6</v>
      </c>
      <c r="F18507" t="n">
        <v>97</v>
      </c>
      <c r="G18507" t="inlineStr">
        <is>
          <t xml:space="preserve">하루만 더 믿어본다 반도체 조정 
내일 
현대차 날라가기를 </t>
        </is>
      </c>
      <c r="H18507" t="n">
        <v>419273498</v>
      </c>
    </row>
    <row r="18508">
      <c r="A18508" t="inlineStr">
        <is>
          <t>2026.05.07 21:00</t>
        </is>
      </c>
      <c r="B18508" t="inlineStr">
        <is>
          <t>실시간 미장)테슬라 롱 /반도제 숏 진행중. 내...[1]</t>
        </is>
      </c>
      <c r="C18508" t="inlineStr">
        <is>
          <t>차트는 이미 상승 응축 완료 되었네
트리거 재료는 만땅
내일 수급 시선이 현대차에 몰빵 되길 기도하자</t>
        </is>
      </c>
      <c r="D18508" t="n">
        <v>24</v>
      </c>
      <c r="E18508" t="n">
        <v>3</v>
      </c>
      <c r="F18508" t="n">
        <v>136</v>
      </c>
      <c r="G18508" t="inlineStr">
        <is>
          <t>실시간 미장)테슬라 롱 /반도제 숏 진행중. 내...[1] 차트는 이미 상승 응축 완료 되었네
트리거 재료는 만땅
내일 수급 시선이 현대차에 몰빵 되길 기도하자</t>
        </is>
      </c>
      <c r="H18508" t="n">
        <v>419273447</v>
      </c>
    </row>
    <row r="18509">
      <c r="A18509" t="inlineStr">
        <is>
          <t>2026.05.07 21:00</t>
        </is>
      </c>
      <c r="B18509" t="inlineStr">
        <is>
          <t>낼도 100% 상승각인디</t>
        </is>
      </c>
      <c r="C18509" t="inlineStr">
        <is>
          <t>5자유지냐~탈출이냐가 관건
빼면 완죤 병진주 되는겨 치료불가</t>
        </is>
      </c>
      <c r="D18509" t="n">
        <v>13</v>
      </c>
      <c r="E18509" t="n">
        <v>2</v>
      </c>
      <c r="F18509" t="n">
        <v>74</v>
      </c>
      <c r="G18509" t="inlineStr">
        <is>
          <t>낼도 100% 상승각인디 5자유지냐~탈출이냐가 관건
빼면 완죤 병진주 되는겨 치료불가</t>
        </is>
      </c>
      <c r="H18509" t="n">
        <v>419273434</v>
      </c>
    </row>
    <row r="18510">
      <c r="A18510" t="inlineStr">
        <is>
          <t>2026.05.07 20:53</t>
        </is>
      </c>
      <c r="B18510" t="inlineStr">
        <is>
          <t>ㅋㅋㅋ 테슬라 유가</t>
        </is>
      </c>
      <c r="C18510" t="inlineStr">
        <is>
          <t>이게 똥차랑 뭔상관이 있냐 ㅋㅋㅋ
로봇밸류 50만원이면 다찼고 지금 밸브 수급안되서 휴업하고 난리도 아닌데 매출액 떨어지는거 기정 사실이고 기술 발전도 느리고 무엇보다 현대차는 현대차그룹이랑 다른건디 자꾸 로봇 수소 이런거 엮는지 이유를 모르겠음
반도체 보며 포모 오는건 알겠는데 상식적으로 생각좀 하자 그냥 너네 대응 못해서 물려있고 기회비용 날린걸 망상하면서 오른다고 하면 안되지. 저번주부타 반도체 사라고 그렇게 말했는데 ㅋㅋㅋㅋ</t>
        </is>
      </c>
      <c r="D18510" t="n">
        <v>1</v>
      </c>
      <c r="E18510" t="n">
        <v>20</v>
      </c>
      <c r="F18510" t="n">
        <v>157</v>
      </c>
      <c r="G18510" t="inlineStr">
        <is>
          <t>ㅋㅋㅋ 테슬라 유가 이게 똥차랑 뭔상관이 있냐 ㅋㅋㅋ
로봇밸류 50만원이면 다찼고 지금 밸브 수급안되서 휴업하고 난리도 아닌데 매출액 떨어지는거 기정 사실이고 기술 발전도 느리고 무엇보다 현대차는 현대차그룹이랑 다른건디 자꾸 로봇 수소 이런거 엮는지 이유를 모르겠음
반도체 보며 포모 오는건 알겠는데 상식적으로 생각좀 하자 그냥 너네 대응 못해서 물려있고 기회비용 날린걸 망상하면서 오른다고 하면 안되지. 저번주부타 반도체 사라고 그렇게 말했는데 ㅋㅋㅋㅋ</t>
        </is>
      </c>
      <c r="H18510" t="n">
        <v>419273140</v>
      </c>
    </row>
    <row r="18511">
      <c r="A18511" t="inlineStr">
        <is>
          <t>2026.05.07 20:50</t>
        </is>
      </c>
      <c r="B18511" t="inlineStr">
        <is>
          <t>주주여러분</t>
        </is>
      </c>
      <c r="C18511" t="inlineStr">
        <is>
          <t xml:space="preserve">그 동안 고뇌의 시간 힘든 시기 이젠 시마이 입니다
드뎌 지긋지긋한 반도체 끝물 악재해소로 매일 부로 내일 입니다 우리 아틀란스가 드디어 ㅠㅠ 상한가는 힘들고 종가 28퍼 급등 마감 </t>
        </is>
      </c>
      <c r="D18511" t="n">
        <v>6</v>
      </c>
      <c r="E18511" t="n">
        <v>6</v>
      </c>
      <c r="F18511" t="n">
        <v>89</v>
      </c>
      <c r="G18511" t="inlineStr">
        <is>
          <t xml:space="preserve">주주여러분 그 동안 고뇌의 시간 힘든 시기 이젠 시마이 입니다
드뎌 지긋지긋한 반도체 끝물 악재해소로 매일 부로 내일 입니다 우리 아틀란스가 드디어 ㅠㅠ 상한가는 힘들고 종가 28퍼 급등 마감 </t>
        </is>
      </c>
      <c r="H18511" t="n">
        <v>419273030</v>
      </c>
    </row>
    <row r="18512">
      <c r="A18512" t="inlineStr">
        <is>
          <t>2026.05.07 20:49</t>
        </is>
      </c>
      <c r="B18512" t="inlineStr">
        <is>
          <t>시벅꺼 7500피에  5'자냐 아직도</t>
        </is>
      </c>
      <c r="C18512" t="inlineStr">
        <is>
          <t>도대체 5자는 언제벗냐~징글징글
낼 하루더 기회준다~~~벗는다에70%건다 종가추매 함보자</t>
        </is>
      </c>
      <c r="D18512" t="n">
        <v>7</v>
      </c>
      <c r="E18512" t="n">
        <v>3</v>
      </c>
      <c r="F18512" t="n">
        <v>51</v>
      </c>
      <c r="G18512" t="inlineStr">
        <is>
          <t>시벅꺼 7500피에  5'자냐 아직도 도대체 5자는 언제벗냐~징글징글
낼 하루더 기회준다~~~벗는다에70%건다 종가추매 함보자</t>
        </is>
      </c>
      <c r="H18512" t="n">
        <v>419273003</v>
      </c>
    </row>
    <row r="18513">
      <c r="A18513" t="inlineStr">
        <is>
          <t>2026.05.07 20:45</t>
        </is>
      </c>
      <c r="B18513" t="inlineStr">
        <is>
          <t>오늘 오전 수급은[1]</t>
        </is>
      </c>
      <c r="C18513" t="inlineStr">
        <is>
          <t>내일 양봉의 신호다.
60만 돌파 가능성 높다.
차트는 상방임.</t>
        </is>
      </c>
      <c r="D18513" t="n">
        <v>16</v>
      </c>
      <c r="E18513" t="n">
        <v>5</v>
      </c>
      <c r="F18513" t="n">
        <v>254</v>
      </c>
      <c r="G18513" t="inlineStr">
        <is>
          <t>오늘 오전 수급은[1] 내일 양봉의 신호다.
60만 돌파 가능성 높다.
차트는 상방임.</t>
        </is>
      </c>
      <c r="H18513" t="n">
        <v>419272820</v>
      </c>
    </row>
    <row r="18514">
      <c r="A18514" t="inlineStr">
        <is>
          <t>2026.05.07 20:45</t>
        </is>
      </c>
      <c r="B18514" t="inlineStr">
        <is>
          <t>내일 얼마나 떨어질지 벌써부터 두렵네요[4]</t>
        </is>
      </c>
      <c r="C18514" t="inlineStr">
        <is>
          <t>제발 -5% 안쪽으로 하락하길 ㅠㅠ</t>
        </is>
      </c>
      <c r="D18514" t="n">
        <v>9</v>
      </c>
      <c r="E18514" t="n">
        <v>23</v>
      </c>
      <c r="F18514" t="n">
        <v>478</v>
      </c>
      <c r="G18514" t="inlineStr">
        <is>
          <t>내일 얼마나 떨어질지 벌써부터 두렵네요[4] 제발 -5% 안쪽으로 하락하길 ㅠㅠ</t>
        </is>
      </c>
      <c r="H18514" t="n">
        <v>419272841</v>
      </c>
    </row>
    <row r="18515">
      <c r="A18515" t="inlineStr">
        <is>
          <t>2026.05.07 20:44</t>
        </is>
      </c>
      <c r="B18515" t="inlineStr">
        <is>
          <t>100만차 간다. 반도체 시선이 내일 피지컬AI...</t>
        </is>
      </c>
      <c r="C18515" t="inlineStr">
        <is>
          <t>미장 테슬라 현재 급등중이니
내일 외인 프로그램. 차익. 비차익 매수 기대해보자</t>
        </is>
      </c>
      <c r="D18515" t="n">
        <v>16</v>
      </c>
      <c r="E18515" t="n">
        <v>5</v>
      </c>
      <c r="F18515" t="n">
        <v>78</v>
      </c>
      <c r="G18515" t="inlineStr">
        <is>
          <t>100만차 간다. 반도체 시선이 내일 피지컬AI... 미장 테슬라 현재 급등중이니
내일 외인 프로그램. 차익. 비차익 매수 기대해보자</t>
        </is>
      </c>
      <c r="H18515" t="n">
        <v>419272787</v>
      </c>
    </row>
    <row r="18516">
      <c r="A18516" t="inlineStr">
        <is>
          <t>2026.05.07 20:42</t>
        </is>
      </c>
      <c r="B18516" t="inlineStr">
        <is>
          <t>가즈아</t>
        </is>
      </c>
      <c r="C18516" t="inlineStr">
        <is>
          <t>가즈아앗!</t>
        </is>
      </c>
      <c r="D18516" t="n">
        <v>2</v>
      </c>
      <c r="E18516" t="n">
        <v>1</v>
      </c>
      <c r="F18516" t="n">
        <v>36</v>
      </c>
      <c r="G18516" t="inlineStr">
        <is>
          <t>가즈아 가즈아앗!</t>
        </is>
      </c>
      <c r="H18516" t="n">
        <v>419272712</v>
      </c>
    </row>
    <row r="18517">
      <c r="A18517" t="inlineStr">
        <is>
          <t>2026.05.07 20:39</t>
        </is>
      </c>
      <c r="B18517" t="inlineStr">
        <is>
          <t>왜 종목토론방에서 정치얘기냐? 정치배틀 뜨는 곳...[1]</t>
        </is>
      </c>
      <c r="C18517" t="inlineStr">
        <is>
          <t>맞짱 커뮤니티인가 좌파 우파 정치 배틀뜨는곳 있던데
https://majjang.kr/board?id=policy
정치글은 여기가서 써라...</t>
        </is>
      </c>
      <c r="D18517" t="n">
        <v>2</v>
      </c>
      <c r="E18517" t="n">
        <v>2</v>
      </c>
      <c r="F18517" t="n">
        <v>39</v>
      </c>
      <c r="G18517" t="inlineStr">
        <is>
          <t>왜 종목토론방에서 정치얘기냐? 정치배틀 뜨는 곳...[1] 맞짱 커뮤니티인가 좌파 우파 정치 배틀뜨는곳 있던데
https://majjang.kr/board?id=policy
정치글은 여기가서 써라...</t>
        </is>
      </c>
      <c r="H18517" t="n">
        <v>419272568</v>
      </c>
    </row>
    <row r="18518">
      <c r="A18518" t="inlineStr">
        <is>
          <t>2026.05.07 20:35</t>
        </is>
      </c>
      <c r="B18518" t="inlineStr">
        <is>
          <t>주주지만 내일은 하락할 듯 합니다.[5]</t>
        </is>
      </c>
      <c r="C18518" t="inlineStr">
        <is>
          <t>오늘 고가 597000원 대비 종가는 사실상 상승이라고 보기 어렵습니다.
그리고 내일 금요일이기도 하고, 어느정도 하락이 올 것 같습니다.
반도체는 계속 실적이 나오지만, 현대차는 로봇 기대감과 자동차 주식 중 저평가긴 하지만, 코스피 국장에서는 아직까지 반도체를 제외하고는 갈길이 멉니다.
내일은 계좌를 들여다보지 않는것을 추천드립니다.
언젠가는 현대차가 투자경고 표시가 오기를 바라겠습니다.
모두 성투하십시오.</t>
        </is>
      </c>
      <c r="D18518" t="n">
        <v>9</v>
      </c>
      <c r="E18518" t="n">
        <v>23</v>
      </c>
      <c r="F18518" t="n">
        <v>576</v>
      </c>
      <c r="G18518" t="inlineStr">
        <is>
          <t>주주지만 내일은 하락할 듯 합니다.[5] 오늘 고가 597000원 대비 종가는 사실상 상승이라고 보기 어렵습니다.
그리고 내일 금요일이기도 하고, 어느정도 하락이 올 것 같습니다.
반도체는 계속 실적이 나오지만, 현대차는 로봇 기대감과 자동차 주식 중 저평가긴 하지만, 코스피 국장에서는 아직까지 반도체를 제외하고는 갈길이 멉니다.
내일은 계좌를 들여다보지 않는것을 추천드립니다.
언젠가는 현대차가 투자경고 표시가 오기를 바라겠습니다.
모두 성투하십시오.</t>
        </is>
      </c>
      <c r="H18518" t="n">
        <v>419272387</v>
      </c>
    </row>
    <row r="18519">
      <c r="A18519" t="inlineStr">
        <is>
          <t>2026.05.07 20:32</t>
        </is>
      </c>
      <c r="B18519" t="inlineStr">
        <is>
          <t>드뎌 현대차의 시간</t>
        </is>
      </c>
      <c r="C18519" t="inlineStr">
        <is>
          <t>이 다가온다
로보오옷   5월에 반도체이어 100만가도 
이상하지 않다   개미가 지난번처럼 사서 올림다</t>
        </is>
      </c>
      <c r="D18519" t="n">
        <v>10</v>
      </c>
      <c r="E18519" t="n">
        <v>3</v>
      </c>
      <c r="F18519" t="n">
        <v>80</v>
      </c>
      <c r="G18519" t="inlineStr">
        <is>
          <t>드뎌 현대차의 시간 이 다가온다
로보오옷   5월에 반도체이어 100만가도 
이상하지 않다   개미가 지난번처럼 사서 올림다</t>
        </is>
      </c>
      <c r="H18519" t="n">
        <v>419272304</v>
      </c>
    </row>
    <row r="18520">
      <c r="A18520" t="inlineStr">
        <is>
          <t>2026.05.07 20:30</t>
        </is>
      </c>
      <c r="B18520" t="inlineStr">
        <is>
          <t>트럼프: 타결 임박[1]</t>
        </is>
      </c>
      <c r="C18520" t="inlineStr">
        <is>
          <t>트럼프: 타결x ㅡ&gt; 타격 임박</t>
        </is>
      </c>
      <c r="D18520" t="n">
        <v>4</v>
      </c>
      <c r="E18520" t="n">
        <v>3</v>
      </c>
      <c r="F18520" t="n">
        <v>81</v>
      </c>
      <c r="G18520" t="inlineStr">
        <is>
          <t>트럼프: 타결 임박[1] 트럼프: 타결x ㅡ&gt; 타격 임박</t>
        </is>
      </c>
      <c r="H18520" t="n">
        <v>419272208</v>
      </c>
    </row>
    <row r="18521">
      <c r="A18521" t="inlineStr">
        <is>
          <t>2026.05.07 20:28</t>
        </is>
      </c>
      <c r="B18521" t="inlineStr">
        <is>
          <t>미장 테슬라만 오늘 급등하면 내일 70 만원 트...[1]</t>
        </is>
      </c>
      <c r="C18521" t="inlineStr">
        <is>
          <t>가능한 구간이다.
내일은 피지컬 AI 나스닥 상장 발표 뉴스
의선이 형님 지분가치 높여야죠?
삼전닉스 상승에 배가 아프실터인데..</t>
        </is>
      </c>
      <c r="D18521" t="n">
        <v>8</v>
      </c>
      <c r="E18521" t="n">
        <v>2</v>
      </c>
      <c r="F18521" t="n">
        <v>260</v>
      </c>
      <c r="G18521" t="inlineStr">
        <is>
          <t>미장 테슬라만 오늘 급등하면 내일 70 만원 트...[1] 가능한 구간이다.
내일은 피지컬 AI 나스닥 상장 발표 뉴스
의선이 형님 지분가치 높여야죠?
삼전닉스 상승에 배가 아프실터인데..</t>
        </is>
      </c>
      <c r="H18521" t="n">
        <v>419272135</v>
      </c>
    </row>
    <row r="18522">
      <c r="A18522" t="inlineStr">
        <is>
          <t>2026.05.07 20:28</t>
        </is>
      </c>
      <c r="B18522" t="inlineStr">
        <is>
          <t>쫌 냅둬라 ㅋㅋ</t>
        </is>
      </c>
      <c r="C18522" t="inlineStr">
        <is>
          <t>매물대 지금 구간이 제일많을텐데  허물면서가야지 어캐 바로 올라가겠노 
공매도로 찍어눌러도 빨간불이면 얘네도 슬슬 발 뺄텐데ㅜ뭔 찍어누르는 힘이 좋다뭐다 ㅋㅋ 공매가 손해보면서 계속 누르겠냐??  오늘도 못내랴ㅛ는데</t>
        </is>
      </c>
      <c r="D18522" t="n">
        <v>8</v>
      </c>
      <c r="E18522" t="n">
        <v>1</v>
      </c>
      <c r="F18522" t="n">
        <v>74</v>
      </c>
      <c r="G18522" t="inlineStr">
        <is>
          <t>쫌 냅둬라 ㅋㅋ 매물대 지금 구간이 제일많을텐데  허물면서가야지 어캐 바로 올라가겠노 
공매도로 찍어눌러도 빨간불이면 얘네도 슬슬 발 뺄텐데ㅜ뭔 찍어누르는 힘이 좋다뭐다 ㅋㅋ 공매가 손해보면서 계속 누르겠냐??  오늘도 못내랴ㅛ는데</t>
        </is>
      </c>
      <c r="H18522" t="n">
        <v>419272119</v>
      </c>
    </row>
    <row r="18523">
      <c r="A18523" t="inlineStr">
        <is>
          <t>2026.05.07 20:25</t>
        </is>
      </c>
      <c r="B18523" t="inlineStr">
        <is>
          <t>소원을 말해봐</t>
        </is>
      </c>
      <c r="C18523" t="inlineStr">
        <is>
          <t>100만요~~~</t>
        </is>
      </c>
      <c r="D18523" t="n">
        <v>8</v>
      </c>
      <c r="E18523" t="n">
        <v>1</v>
      </c>
      <c r="F18523" t="n">
        <v>33</v>
      </c>
      <c r="G18523" t="inlineStr">
        <is>
          <t>소원을 말해봐 100만요~~~</t>
        </is>
      </c>
      <c r="H18523" t="n">
        <v>419271997</v>
      </c>
    </row>
    <row r="18524">
      <c r="A18524" t="inlineStr">
        <is>
          <t>2026.05.07 20:21</t>
        </is>
      </c>
      <c r="B18524" t="inlineStr">
        <is>
          <t>자자 5월이다</t>
        </is>
      </c>
      <c r="C18524" t="inlineStr">
        <is>
          <t>60 고개 넘어서야지 ㅋ</t>
        </is>
      </c>
      <c r="D18524" t="n">
        <v>1</v>
      </c>
      <c r="E18524" t="n">
        <v>0</v>
      </c>
      <c r="F18524" t="n">
        <v>8</v>
      </c>
      <c r="G18524" t="inlineStr">
        <is>
          <t>자자 5월이다 60 고개 넘어서야지 ㅋ</t>
        </is>
      </c>
      <c r="H18524" t="n">
        <v>419271852</v>
      </c>
    </row>
    <row r="18525">
      <c r="A18525" t="inlineStr">
        <is>
          <t>2026.05.07 20:16</t>
        </is>
      </c>
      <c r="B18525" t="inlineStr">
        <is>
          <t>드뎌 현대차의 시간</t>
        </is>
      </c>
      <c r="C18525" t="inlineStr">
        <is>
          <t>이 다가온다,,,,,,</t>
        </is>
      </c>
      <c r="D18525" t="n">
        <v>1</v>
      </c>
      <c r="E18525" t="n">
        <v>1</v>
      </c>
      <c r="F18525" t="n">
        <v>24</v>
      </c>
      <c r="G18525" t="inlineStr">
        <is>
          <t>드뎌 현대차의 시간 이 다가온다,,,,,,</t>
        </is>
      </c>
      <c r="H18525" t="n">
        <v>419271607</v>
      </c>
    </row>
    <row r="18526">
      <c r="A18526" t="inlineStr">
        <is>
          <t>2026.05.07 20:13</t>
        </is>
      </c>
      <c r="B18526" t="inlineStr">
        <is>
          <t>아직 찬티가 가득한거 보니</t>
        </is>
      </c>
      <c r="C18526" t="inlineStr">
        <is>
          <t xml:space="preserve">내일 무조건 하락이네...  대형주 신고가 쓸때 아직도 
빌빌거리는게 너무 열받는다 ... 다들 조심하셔요.. </t>
        </is>
      </c>
      <c r="D18526" t="n">
        <v>2</v>
      </c>
      <c r="E18526" t="n">
        <v>0</v>
      </c>
      <c r="F18526" t="n">
        <v>20</v>
      </c>
      <c r="G18526" t="inlineStr">
        <is>
          <t xml:space="preserve">아직 찬티가 가득한거 보니 내일 무조건 하락이네...  대형주 신고가 쓸때 아직도 
빌빌거리는게 너무 열받는다 ... 다들 조심하셔요.. </t>
        </is>
      </c>
      <c r="H18526" t="n">
        <v>419271477</v>
      </c>
    </row>
    <row r="18527">
      <c r="A18527" t="inlineStr">
        <is>
          <t>2026.05.07 20:05</t>
        </is>
      </c>
      <c r="B18527" t="inlineStr">
        <is>
          <t>신기하네 3.8퍼 상승햇는데</t>
        </is>
      </c>
      <c r="C18527" t="inlineStr">
        <is>
          <t xml:space="preserve">나는왜 마이너스 1퍼네
 하루종일 대체 모하는거냐 </t>
        </is>
      </c>
      <c r="D18527" t="n">
        <v>4</v>
      </c>
      <c r="E18527" t="n">
        <v>1</v>
      </c>
      <c r="F18527" t="n">
        <v>66</v>
      </c>
      <c r="G18527" t="inlineStr">
        <is>
          <t xml:space="preserve">신기하네 3.8퍼 상승햇는데 나는왜 마이너스 1퍼네
 하루종일 대체 모하는거냐 </t>
        </is>
      </c>
      <c r="H18527" t="n">
        <v>419271053</v>
      </c>
    </row>
    <row r="18528">
      <c r="A18528" t="inlineStr">
        <is>
          <t>2026.05.07 20:02</t>
        </is>
      </c>
      <c r="B18528" t="inlineStr">
        <is>
          <t>보스턴 다이나믹스 상장</t>
        </is>
      </c>
      <c r="C18528" t="inlineStr">
        <is>
          <t>일단 내년하반기라고 암시는 할 듯 함
하지만 실제로는 2028년 상반기나 하반기 상장될 것으로 예상함
이유인즉 상장시 가치 극대화를 위해서는 실적도 좀 보여야 할 것임
따라서 미국 공장에 아틀라스 배치예정인 2028년도가 적당해 보인다
하지만 현대차 주가는 이미 반영시작은 하고 있으나 로봇사업이 가시화 될수록
현대차의 가치는 더 상승예정임
올해 목표가는 백만원임</t>
        </is>
      </c>
      <c r="D18528" t="n">
        <v>2</v>
      </c>
      <c r="E18528" t="n">
        <v>7</v>
      </c>
      <c r="F18528" t="n">
        <v>128</v>
      </c>
      <c r="G18528" t="inlineStr">
        <is>
          <t>보스턴 다이나믹스 상장 일단 내년하반기라고 암시는 할 듯 함
하지만 실제로는 2028년 상반기나 하반기 상장될 것으로 예상함
이유인즉 상장시 가치 극대화를 위해서는 실적도 좀 보여야 할 것임
따라서 미국 공장에 아틀라스 배치예정인 2028년도가 적당해 보인다
하지만 현대차 주가는 이미 반영시작은 하고 있으나 로봇사업이 가시화 될수록
현대차의 가치는 더 상승예정임
올해 목표가는 백만원임</t>
        </is>
      </c>
      <c r="H18528" t="n">
        <v>419270891</v>
      </c>
    </row>
    <row r="18529">
      <c r="A18529" t="inlineStr">
        <is>
          <t>2026.05.07 19:59</t>
        </is>
      </c>
      <c r="B18529" t="inlineStr">
        <is>
          <t>인류최초 로봇 노동..</t>
        </is>
      </c>
      <c r="C18529" t="inlineStr">
        <is>
          <t>현대 노조 반발..
로봇 때려팸  .
터미네이터가 복수함.</t>
        </is>
      </c>
      <c r="D18529" t="n">
        <v>0</v>
      </c>
      <c r="E18529" t="n">
        <v>1</v>
      </c>
      <c r="F18529" t="n">
        <v>34</v>
      </c>
      <c r="G18529" t="inlineStr">
        <is>
          <t>인류최초 로봇 노동.. 현대 노조 반발..
로봇 때려팸  .
터미네이터가 복수함.</t>
        </is>
      </c>
      <c r="H18529" t="n">
        <v>419270746</v>
      </c>
    </row>
    <row r="18530">
      <c r="A18530" t="inlineStr">
        <is>
          <t>2026.05.07 19:56</t>
        </is>
      </c>
      <c r="B18530" t="inlineStr">
        <is>
          <t>야 공매도 커버 기대만빵이네</t>
        </is>
      </c>
      <c r="C18530" t="inlineStr">
        <is>
          <t xml:space="preserve">와 1등이네 공매도..두근두근 프하하하 </t>
        </is>
      </c>
      <c r="D18530" t="n">
        <v>8</v>
      </c>
      <c r="E18530" t="n">
        <v>1</v>
      </c>
      <c r="F18530" t="n">
        <v>48</v>
      </c>
      <c r="G18530" t="inlineStr">
        <is>
          <t xml:space="preserve">야 공매도 커버 기대만빵이네 와 1등이네 공매도..두근두근 프하하하 </t>
        </is>
      </c>
      <c r="H18530" t="n">
        <v>419270591</v>
      </c>
    </row>
    <row r="18531">
      <c r="A18531" t="inlineStr">
        <is>
          <t>2026.05.07 19:51</t>
        </is>
      </c>
      <c r="B18531" t="inlineStr">
        <is>
          <t>57 그렇게 좋아하나 😂😂</t>
        </is>
      </c>
      <c r="C18531" t="inlineStr">
        <is>
          <t>낼 꼭 57에서 벗어나자고...</t>
        </is>
      </c>
      <c r="D18531" t="n">
        <v>10</v>
      </c>
      <c r="E18531" t="n">
        <v>1</v>
      </c>
      <c r="F18531" t="n">
        <v>33</v>
      </c>
      <c r="G18531" t="inlineStr">
        <is>
          <t>57 그렇게 좋아하나 😂😂 낼 꼭 57에서 벗어나자고...</t>
        </is>
      </c>
      <c r="H18531" t="n">
        <v>419270301</v>
      </c>
    </row>
    <row r="18532">
      <c r="A18532" t="inlineStr">
        <is>
          <t>2026.05.07 19:49</t>
        </is>
      </c>
      <c r="B18532" t="inlineStr">
        <is>
          <t>내일 23%상승시 70만 돌파에요![3]</t>
        </is>
      </c>
      <c r="C18532" t="inlineStr">
        <is>
          <t>바로 갈지 오늘처럼 매물벽 허무는 윗꼬리 양봉 한방더 나올지는 모르나 상장 소식이 나왔고 주주 우선배정을 대통령이 말했으니 호재가 맞습니다.
보스턴다이내믹스 상장 200조~300조 이상 거론만 되면 100만원 이상은 시간문제라 보여요. 150~200 보고 있습니다.</t>
        </is>
      </c>
      <c r="D18532" t="n">
        <v>18</v>
      </c>
      <c r="E18532" t="n">
        <v>4</v>
      </c>
      <c r="F18532" t="n">
        <v>402</v>
      </c>
      <c r="G18532" t="inlineStr">
        <is>
          <t>내일 23%상승시 70만 돌파에요![3] 바로 갈지 오늘처럼 매물벽 허무는 윗꼬리 양봉 한방더 나올지는 모르나 상장 소식이 나왔고 주주 우선배정을 대통령이 말했으니 호재가 맞습니다.
보스턴다이내믹스 상장 200조~300조 이상 거론만 되면 100만원 이상은 시간문제라 보여요. 150~200 보고 있습니다.</t>
        </is>
      </c>
      <c r="H18532" t="n">
        <v>419270216</v>
      </c>
    </row>
    <row r="18533">
      <c r="A18533" t="inlineStr">
        <is>
          <t>2026.05.07 19:49</t>
        </is>
      </c>
      <c r="B18533" t="inlineStr">
        <is>
          <t>보이느냐</t>
        </is>
      </c>
      <c r="C18533" t="inlineStr">
        <is>
          <t xml:space="preserve">찍어누르는힘 </t>
        </is>
      </c>
      <c r="D18533" t="n">
        <v>6</v>
      </c>
      <c r="E18533" t="n">
        <v>1</v>
      </c>
      <c r="F18533" t="n">
        <v>37</v>
      </c>
      <c r="G18533" t="inlineStr">
        <is>
          <t xml:space="preserve">보이느냐 찍어누르는힘 </t>
        </is>
      </c>
      <c r="H18533" t="n">
        <v>419270234</v>
      </c>
    </row>
    <row r="18534">
      <c r="A18534" t="inlineStr">
        <is>
          <t>2026.05.07 19:38</t>
        </is>
      </c>
      <c r="B18534" t="inlineStr">
        <is>
          <t>오늘 윗꼬리는 긍정적 내일 신고가[1]</t>
        </is>
      </c>
      <c r="C18534" t="inlineStr">
        <is>
          <t>예상해 봅니다.
매물벽 허무는 과정으로 보임</t>
        </is>
      </c>
      <c r="D18534" t="n">
        <v>15</v>
      </c>
      <c r="E18534" t="n">
        <v>2</v>
      </c>
      <c r="F18534" t="n">
        <v>95</v>
      </c>
      <c r="G18534" t="inlineStr">
        <is>
          <t>오늘 윗꼬리는 긍정적 내일 신고가[1] 예상해 봅니다.
매물벽 허무는 과정으로 보임</t>
        </is>
      </c>
      <c r="H18534" t="n">
        <v>419269644</v>
      </c>
    </row>
    <row r="18535">
      <c r="A18535" t="inlineStr">
        <is>
          <t>2026.05.07 19:33</t>
        </is>
      </c>
      <c r="B18535" t="inlineStr">
        <is>
          <t>미증시 따라가면 된다!</t>
        </is>
      </c>
      <c r="C18535" t="inlineStr">
        <is>
          <t>반도체 관련주들 폭락이고 테슬라 상승중이다!</t>
        </is>
      </c>
      <c r="D18535" t="n">
        <v>4</v>
      </c>
      <c r="E18535" t="n">
        <v>1</v>
      </c>
      <c r="F18535" t="n">
        <v>44</v>
      </c>
      <c r="G18535" t="inlineStr">
        <is>
          <t>미증시 따라가면 된다! 반도체 관련주들 폭락이고 테슬라 상승중이다!</t>
        </is>
      </c>
      <c r="H18535" t="n">
        <v>419269357</v>
      </c>
    </row>
    <row r="18536">
      <c r="A18536" t="inlineStr">
        <is>
          <t>2026.05.07 19:33</t>
        </is>
      </c>
      <c r="B18536" t="inlineStr">
        <is>
          <t>미장만 문제없으면 내일은 무조건 현차달리는데[2]</t>
        </is>
      </c>
      <c r="C18536" t="inlineStr">
        <is>
          <t>오늘도 달리다 말았고
원래 같으면 오늘 60찍었어야 했는데 반도체폭락땜에 
지수때문에 보합으로 끝났고
못간거 내일 달릴듯 
미장문제없고 미이란 종전합의서만 오늘밤중에 작성되면
현자는 내일 무조건 상한가임</t>
        </is>
      </c>
      <c r="D18536" t="n">
        <v>4</v>
      </c>
      <c r="E18536" t="n">
        <v>6</v>
      </c>
      <c r="F18536" t="n">
        <v>322</v>
      </c>
      <c r="G18536" t="inlineStr">
        <is>
          <t>미장만 문제없으면 내일은 무조건 현차달리는데[2] 오늘도 달리다 말았고
원래 같으면 오늘 60찍었어야 했는데 반도체폭락땜에 
지수때문에 보합으로 끝났고
못간거 내일 달릴듯 
미장문제없고 미이란 종전합의서만 오늘밤중에 작성되면
현자는 내일 무조건 상한가임</t>
        </is>
      </c>
      <c r="H18536" t="n">
        <v>419269399</v>
      </c>
    </row>
    <row r="18537">
      <c r="A18537" t="inlineStr">
        <is>
          <t>2026.05.07 19:32</t>
        </is>
      </c>
      <c r="B18537" t="inlineStr">
        <is>
          <t>100만현차[1]</t>
        </is>
      </c>
      <c r="C18537" t="inlineStr">
        <is>
          <t>6개월후100만기대</t>
        </is>
      </c>
      <c r="D18537" t="n">
        <v>15</v>
      </c>
      <c r="E18537" t="n">
        <v>2</v>
      </c>
      <c r="F18537" t="n">
        <v>143</v>
      </c>
      <c r="G18537" t="inlineStr">
        <is>
          <t>100만현차[1] 6개월후100만기대</t>
        </is>
      </c>
      <c r="H18537" t="n">
        <v>419269310</v>
      </c>
    </row>
    <row r="18538">
      <c r="A18538" t="inlineStr">
        <is>
          <t>2026.05.07 19:29</t>
        </is>
      </c>
      <c r="B18538" t="inlineStr">
        <is>
          <t>현대차 '보스턴다이나믹스' 미국 상장 이르면 다...[3]</t>
        </is>
      </c>
      <c r="C18538" t="inlineStr">
        <is>
          <t>현대자동차그룹 로봇 자회사 보스턴다이나믹스의 미국 나스닥 상장 추진 여부가 빠르면 다음달 결정될 것으로 보인다. 성공적으로 상장이 이뤄지면 대규모 자금을 기반으로 휴머노이드(인간형) 로봇 '아틀라스' 양산 체계 구축 등 로보틱스 사업에 한층 속도를 낼 것으로 예상된다.
7일 관련업계에 따르면 현대차그룹과 일본 소프트뱅크 사이에 맺은 풋옵션(매수청구권) 행사 시한이 약 한달 앞으로 다가왔다. 풋옵션 행사 여부 결정을 앞두고 현대차그룹은 보스턴다이나믹스의 미국 나스닥 상장 추진 여부에 대해 최종 결론을 낼 전망이다.
https://share.google/UVbxTVkw06ry17kdS</t>
        </is>
      </c>
      <c r="D18538" t="n">
        <v>11</v>
      </c>
      <c r="E18538" t="n">
        <v>1</v>
      </c>
      <c r="F18538" t="n">
        <v>359</v>
      </c>
      <c r="G18538" t="inlineStr">
        <is>
          <t>현대차 '보스턴다이나믹스' 미국 상장 이르면 다...[3] 현대자동차그룹 로봇 자회사 보스턴다이나믹스의 미국 나스닥 상장 추진 여부가 빠르면 다음달 결정될 것으로 보인다. 성공적으로 상장이 이뤄지면 대규모 자금을 기반으로 휴머노이드(인간형) 로봇 '아틀라스' 양산 체계 구축 등 로보틱스 사업에 한층 속도를 낼 것으로 예상된다.
7일 관련업계에 따르면 현대차그룹과 일본 소프트뱅크 사이에 맺은 풋옵션(매수청구권) 행사 시한이 약 한달 앞으로 다가왔다. 풋옵션 행사 여부 결정을 앞두고 현대차그룹은 보스턴다이나믹스의 미국 나스닥 상장 추진 여부에 대해 최종 결론을 낼 전망이다.
https://share.google/UVbxTVkw06ry17kdS</t>
        </is>
      </c>
      <c r="H18538" t="n">
        <v>419269169</v>
      </c>
    </row>
    <row r="18539">
      <c r="A18539" t="inlineStr">
        <is>
          <t>2026.05.07 19:17</t>
        </is>
      </c>
      <c r="B18539" t="inlineStr">
        <is>
          <t>내일 빠지면</t>
        </is>
      </c>
      <c r="C18539" t="inlineStr">
        <is>
          <t>던지고
오르면 버텨야겟다
현차이는 항상 내 예측을 벗어나는 종먹이라
어렵다 
돈벌기 힘들다 ㅜㅜ 
삼전사서 가만히 잇엇으면 5배먹엇는데
돈이 녹아 사라젓다</t>
        </is>
      </c>
      <c r="D18539" t="n">
        <v>3</v>
      </c>
      <c r="E18539" t="n">
        <v>1</v>
      </c>
      <c r="F18539" t="n">
        <v>91</v>
      </c>
      <c r="G18539" t="inlineStr">
        <is>
          <t>내일 빠지면 던지고
오르면 버텨야겟다
현차이는 항상 내 예측을 벗어나는 종먹이라
어렵다 
돈벌기 힘들다 ㅜㅜ 
삼전사서 가만히 잇엇으면 5배먹엇는데
돈이 녹아 사라젓다</t>
        </is>
      </c>
      <c r="H18539" t="n">
        <v>419268630</v>
      </c>
    </row>
    <row r="18540">
      <c r="A18540" t="inlineStr">
        <is>
          <t>2026.05.07 19:16</t>
        </is>
      </c>
      <c r="B18540" t="inlineStr">
        <is>
          <t>이제 그림이 나오네</t>
        </is>
      </c>
      <c r="C18540" t="inlineStr">
        <is>
          <t>내일 반도체 조정
현대차 상승</t>
        </is>
      </c>
      <c r="D18540" t="n">
        <v>2</v>
      </c>
      <c r="E18540" t="n">
        <v>2</v>
      </c>
      <c r="F18540" t="n">
        <v>59</v>
      </c>
      <c r="G18540" t="inlineStr">
        <is>
          <t>이제 그림이 나오네 내일 반도체 조정
현대차 상승</t>
        </is>
      </c>
      <c r="H18540" t="n">
        <v>419268565</v>
      </c>
    </row>
    <row r="18541">
      <c r="A18541" t="inlineStr">
        <is>
          <t>2026.05.07 19:16</t>
        </is>
      </c>
      <c r="B18541" t="inlineStr">
        <is>
          <t>우정잉 평단 59층인데 탈출함??[2]</t>
        </is>
      </c>
      <c r="C18541" t="inlineStr">
        <is>
          <t>아시는분??</t>
        </is>
      </c>
      <c r="D18541" t="n">
        <v>1</v>
      </c>
      <c r="E18541" t="n">
        <v>2</v>
      </c>
      <c r="F18541" t="n">
        <v>312</v>
      </c>
      <c r="G18541" t="inlineStr">
        <is>
          <t>우정잉 평단 59층인데 탈출함??[2] 아시는분??</t>
        </is>
      </c>
      <c r="H18541" t="n">
        <v>419268574</v>
      </c>
    </row>
    <row r="18542">
      <c r="A18542" t="inlineStr">
        <is>
          <t>2026.05.07 19:07</t>
        </is>
      </c>
      <c r="B18542" t="inlineStr">
        <is>
          <t>■보스턴 상장됨■LG화학 꼴 나는거 아냐?[5]</t>
        </is>
      </c>
      <c r="C18542" t="inlineStr">
        <is>
          <t>누구 답변좀요</t>
        </is>
      </c>
      <c r="D18542" t="n">
        <v>2</v>
      </c>
      <c r="E18542" t="n">
        <v>8</v>
      </c>
      <c r="F18542" t="n">
        <v>510</v>
      </c>
      <c r="G18542" t="inlineStr">
        <is>
          <t>■보스턴 상장됨■LG화학 꼴 나는거 아냐?[5] 누구 답변좀요</t>
        </is>
      </c>
      <c r="H18542" t="n">
        <v>419268221</v>
      </c>
    </row>
    <row r="18543">
      <c r="A18543" t="inlineStr">
        <is>
          <t>2026.05.07 19:06</t>
        </is>
      </c>
      <c r="B18543" t="inlineStr">
        <is>
          <t>내일반도체쉴듯</t>
        </is>
      </c>
      <c r="C18543" t="inlineStr">
        <is>
          <t xml:space="preserve">마이크론 샌디스크 음종
테슬라 제네럴 포터 모두 양봉
나스닥만 상승하면 됨 </t>
        </is>
      </c>
      <c r="D18543" t="n">
        <v>6</v>
      </c>
      <c r="E18543" t="n">
        <v>2</v>
      </c>
      <c r="F18543" t="n">
        <v>71</v>
      </c>
      <c r="G18543" t="inlineStr">
        <is>
          <t xml:space="preserve">내일반도체쉴듯 마이크론 샌디스크 음종
테슬라 제네럴 포터 모두 양봉
나스닥만 상승하면 됨 </t>
        </is>
      </c>
      <c r="H18543" t="n">
        <v>419268184</v>
      </c>
    </row>
    <row r="18544">
      <c r="A18544" t="inlineStr">
        <is>
          <t>2026.05.07 19:01</t>
        </is>
      </c>
      <c r="B18544" t="inlineStr">
        <is>
          <t>아쉽네</t>
        </is>
      </c>
      <c r="C18544" t="inlineStr">
        <is>
          <t>오늘 기관 수급은 그나마 잘 들어왔는데
외인과 프매가 엇박자네
저 둘만 오늘 매수세 였으면
6뚫고도 남았겠다
언제 합이 먖는날이 오면 신고가 돌파 가자~
그게 내일이라면</t>
        </is>
      </c>
      <c r="D18544" t="n">
        <v>2</v>
      </c>
      <c r="E18544" t="n">
        <v>1</v>
      </c>
      <c r="F18544" t="n">
        <v>56</v>
      </c>
      <c r="G18544" t="inlineStr">
        <is>
          <t>아쉽네 오늘 기관 수급은 그나마 잘 들어왔는데
외인과 프매가 엇박자네
저 둘만 오늘 매수세 였으면
6뚫고도 남았겠다
언제 합이 먖는날이 오면 신고가 돌파 가자~
그게 내일이라면</t>
        </is>
      </c>
      <c r="H18544" t="n">
        <v>419267968</v>
      </c>
    </row>
    <row r="18545">
      <c r="A18545" t="inlineStr">
        <is>
          <t>2026.05.07 19:01</t>
        </is>
      </c>
      <c r="B18545" t="inlineStr">
        <is>
          <t>현재 글로벌 반도체회사들 공장자동화율 9...</t>
        </is>
      </c>
      <c r="C18545" t="inlineStr">
        <is>
          <t>앞으로 전기자동차회사들도 공장자동화율이 높을수록 마진율이좋아서 직원들복지가 좋아집니다
현대차 삼성전자노사는 성과급10%정도에 합의보시고 부품소재 장비 협력업체들과 이익공유 필수</t>
        </is>
      </c>
      <c r="D18545" t="n">
        <v>0</v>
      </c>
      <c r="E18545" t="n">
        <v>2</v>
      </c>
      <c r="F18545" t="n">
        <v>50</v>
      </c>
      <c r="G18545" t="inlineStr">
        <is>
          <t>현재 글로벌 반도체회사들 공장자동화율 9... 앞으로 전기자동차회사들도 공장자동화율이 높을수록 마진율이좋아서 직원들복지가 좋아집니다
현대차 삼성전자노사는 성과급10%정도에 합의보시고 부품소재 장비 협력업체들과 이익공유 필수</t>
        </is>
      </c>
      <c r="H18545" t="n">
        <v>419267946</v>
      </c>
    </row>
    <row r="18546">
      <c r="A18546" t="inlineStr">
        <is>
          <t>2026.05.07 18:58</t>
        </is>
      </c>
      <c r="B18546" t="inlineStr">
        <is>
          <t>보스톤이 상장하면[3]</t>
        </is>
      </c>
      <c r="C18546" t="inlineStr">
        <is>
          <t>현대차부터 같이오르는건가요.. 로봇이 독립 빠져나가 오히려 수혜가 떨어지게되나요.. 모르겠네요 의견 도움주세요 
30만대부터 쬐금씩 모으는중인데 멈추고 보스톤을 기다려야하나요... 미장은 경험도 없는데요 ..</t>
        </is>
      </c>
      <c r="D18546" t="n">
        <v>0</v>
      </c>
      <c r="E18546" t="n">
        <v>2</v>
      </c>
      <c r="F18546" t="n">
        <v>395</v>
      </c>
      <c r="G18546" t="inlineStr">
        <is>
          <t>보스톤이 상장하면[3] 현대차부터 같이오르는건가요.. 로봇이 독립 빠져나가 오히려 수혜가 떨어지게되나요.. 모르겠네요 의견 도움주세요 
30만대부터 쬐금씩 모으는중인데 멈추고 보스톤을 기다려야하나요... 미장은 경험도 없는데요 ..</t>
        </is>
      </c>
      <c r="H18546" t="n">
        <v>419267831</v>
      </c>
    </row>
    <row r="18547">
      <c r="A18547" t="inlineStr">
        <is>
          <t>2026.05.07 18:58</t>
        </is>
      </c>
      <c r="B18547" t="inlineStr">
        <is>
          <t>어제 종가에 1차 매수했는데</t>
        </is>
      </c>
      <c r="C18547" t="inlineStr">
        <is>
          <t>흐름 좋네 ㅋ
삼전닉스 좋지만 단기조정 박스권 드갈수도 있음
지수가 흐르지만 않는다면 현대차가  가격면에서 유리하지 지금 구간에서는~~~</t>
        </is>
      </c>
      <c r="D18547" t="n">
        <v>2</v>
      </c>
      <c r="E18547" t="n">
        <v>2</v>
      </c>
      <c r="F18547" t="n">
        <v>88</v>
      </c>
      <c r="G18547" t="inlineStr">
        <is>
          <t>어제 종가에 1차 매수했는데 흐름 좋네 ㅋ
삼전닉스 좋지만 단기조정 박스권 드갈수도 있음
지수가 흐르지만 않는다면 현대차가  가격면에서 유리하지 지금 구간에서는~~~</t>
        </is>
      </c>
      <c r="H18547" t="n">
        <v>419267814</v>
      </c>
    </row>
    <row r="18548">
      <c r="A18548" t="inlineStr">
        <is>
          <t>2026.05.07 18:57</t>
        </is>
      </c>
      <c r="B18548" t="inlineStr">
        <is>
          <t>유가만 80대로 떨어져라</t>
        </is>
      </c>
      <c r="C18548" t="inlineStr">
        <is>
          <t>그럼 현대차 날아간다</t>
        </is>
      </c>
      <c r="D18548" t="n">
        <v>3</v>
      </c>
      <c r="E18548" t="n">
        <v>1</v>
      </c>
      <c r="F18548" t="n">
        <v>31</v>
      </c>
      <c r="G18548" t="inlineStr">
        <is>
          <t>유가만 80대로 떨어져라 그럼 현대차 날아간다</t>
        </is>
      </c>
      <c r="H18548" t="n">
        <v>419267774</v>
      </c>
    </row>
    <row r="18549">
      <c r="A18549" t="inlineStr">
        <is>
          <t>2026.05.07 18:55</t>
        </is>
      </c>
      <c r="B18549" t="inlineStr">
        <is>
          <t>왜?</t>
        </is>
      </c>
      <c r="C18549" t="inlineStr">
        <is>
          <t>피뢰침을 공사해놨어!!!
낼 빨간봉 공사로 보수할거지?</t>
        </is>
      </c>
      <c r="D18549" t="n">
        <v>0</v>
      </c>
      <c r="E18549" t="n">
        <v>1</v>
      </c>
      <c r="F18549" t="n">
        <v>18</v>
      </c>
      <c r="G18549" t="inlineStr">
        <is>
          <t>왜? 피뢰침을 공사해놨어!!!
낼 빨간봉 공사로 보수할거지?</t>
        </is>
      </c>
      <c r="H18549" t="n">
        <v>419267683</v>
      </c>
    </row>
    <row r="18550">
      <c r="A18550" t="inlineStr">
        <is>
          <t>2026.05.07 18:55</t>
        </is>
      </c>
      <c r="B18550" t="inlineStr">
        <is>
          <t>낼[1]</t>
        </is>
      </c>
      <c r="C18550" t="inlineStr">
        <is>
          <t xml:space="preserve"> 수익들 보셔요들..</t>
        </is>
      </c>
      <c r="D18550" t="n">
        <v>1</v>
      </c>
      <c r="E18550" t="n">
        <v>2</v>
      </c>
      <c r="F18550" t="n">
        <v>39</v>
      </c>
      <c r="G18550" t="inlineStr">
        <is>
          <t>낼[1]  수익들 보셔요들..</t>
        </is>
      </c>
      <c r="H18550" t="n">
        <v>419267692</v>
      </c>
    </row>
    <row r="18551">
      <c r="A18551" t="inlineStr">
        <is>
          <t>2026.05.07 18:55</t>
        </is>
      </c>
      <c r="B18551" t="inlineStr">
        <is>
          <t>내일은</t>
        </is>
      </c>
      <c r="C18551" t="inlineStr">
        <is>
          <t>좀 시원하게 가보자</t>
        </is>
      </c>
      <c r="D18551" t="n">
        <v>1</v>
      </c>
      <c r="E18551" t="n">
        <v>1</v>
      </c>
      <c r="F18551" t="n">
        <v>28</v>
      </c>
      <c r="G18551" t="inlineStr">
        <is>
          <t>내일은 좀 시원하게 가보자</t>
        </is>
      </c>
      <c r="H18551" t="n">
        <v>419267700</v>
      </c>
    </row>
    <row r="18552">
      <c r="A18552" t="inlineStr">
        <is>
          <t>2026.05.07 18:51</t>
        </is>
      </c>
      <c r="B18552" t="inlineStr">
        <is>
          <t>내일도 오늘과같이 약8%올라간다면 61만...</t>
        </is>
      </c>
      <c r="C18552" t="inlineStr">
        <is>
          <t>외인도 오늘 다 매도안한이유이기도하고 외인점유율이 상당해서 내일부터는 계속갈것같음.</t>
        </is>
      </c>
      <c r="D18552" t="n">
        <v>5</v>
      </c>
      <c r="E18552" t="n">
        <v>3</v>
      </c>
      <c r="F18552" t="n">
        <v>66</v>
      </c>
      <c r="G18552" t="inlineStr">
        <is>
          <t>내일도 오늘과같이 약8%올라간다면 61만... 외인도 오늘 다 매도안한이유이기도하고 외인점유율이 상당해서 내일부터는 계속갈것같음.</t>
        </is>
      </c>
      <c r="H18552" t="n">
        <v>419267498</v>
      </c>
    </row>
    <row r="18553">
      <c r="A18553" t="inlineStr">
        <is>
          <t>2026.05.07 18:48</t>
        </is>
      </c>
      <c r="B18553" t="inlineStr">
        <is>
          <t>제미나이에 물어 보니[2]</t>
        </is>
      </c>
      <c r="C18553" t="inlineStr">
        <is>
          <t>로봇은 반도체 부터 가전까지 다 하는 삼전이 더 잘 할거라는대. 보스톤은 현대차가 돈없는 그지 회사라 자본 당길려고 상장하는거라 지분 희석 이란다</t>
        </is>
      </c>
      <c r="D18553" t="n">
        <v>2</v>
      </c>
      <c r="E18553" t="n">
        <v>6</v>
      </c>
      <c r="F18553" t="n">
        <v>186</v>
      </c>
      <c r="G18553" t="inlineStr">
        <is>
          <t>제미나이에 물어 보니[2] 로봇은 반도체 부터 가전까지 다 하는 삼전이 더 잘 할거라는대. 보스톤은 현대차가 돈없는 그지 회사라 자본 당길려고 상장하는거라 지분 희석 이란다</t>
        </is>
      </c>
      <c r="H18553" t="n">
        <v>419267405</v>
      </c>
    </row>
    <row r="18554">
      <c r="A18554" t="inlineStr">
        <is>
          <t>2026.05.07 18:48</t>
        </is>
      </c>
      <c r="B18554" t="inlineStr">
        <is>
          <t>보스턴상장하면</t>
        </is>
      </c>
      <c r="C18554" t="inlineStr">
        <is>
          <t>100만은 금방이다 그냥사 사사사 풀매수</t>
        </is>
      </c>
      <c r="D18554" t="n">
        <v>8</v>
      </c>
      <c r="E18554" t="n">
        <v>2</v>
      </c>
      <c r="F18554" t="n">
        <v>59</v>
      </c>
      <c r="G18554" t="inlineStr">
        <is>
          <t>보스턴상장하면 100만은 금방이다 그냥사 사사사 풀매수</t>
        </is>
      </c>
      <c r="H18554" t="n">
        <v>419267380</v>
      </c>
    </row>
    <row r="18555">
      <c r="A18555" t="inlineStr">
        <is>
          <t>2026.05.07 18:47</t>
        </is>
      </c>
      <c r="B18555" t="inlineStr">
        <is>
          <t>12일 보호예수  풀림[1]</t>
        </is>
      </c>
      <c r="C18555" t="inlineStr">
        <is>
          <t xml:space="preserve">평단 18만~21만 </t>
        </is>
      </c>
      <c r="D18555" t="n">
        <v>2</v>
      </c>
      <c r="E18555" t="n">
        <v>2</v>
      </c>
      <c r="F18555" t="n">
        <v>291</v>
      </c>
      <c r="G18555" t="inlineStr">
        <is>
          <t xml:space="preserve">12일 보호예수  풀림[1] 평단 18만~21만 </t>
        </is>
      </c>
      <c r="H18555" t="n">
        <v>419267371</v>
      </c>
    </row>
    <row r="18556">
      <c r="A18556" t="inlineStr">
        <is>
          <t>2026.05.07 18:45</t>
        </is>
      </c>
      <c r="B18556" t="inlineStr">
        <is>
          <t>추천주...</t>
        </is>
      </c>
      <c r="C18556" t="inlineStr">
        <is>
          <t>불랙록이 지분5프로 투자한 삼성중공업
조종 잘받고 본격상승 시작 잘관찰 해보세요.</t>
        </is>
      </c>
      <c r="D18556" t="n">
        <v>0</v>
      </c>
      <c r="E18556" t="n">
        <v>1</v>
      </c>
      <c r="F18556" t="n">
        <v>39</v>
      </c>
      <c r="G18556" t="inlineStr">
        <is>
          <t>추천주... 불랙록이 지분5프로 투자한 삼성중공업
조종 잘받고 본격상승 시작 잘관찰 해보세요.</t>
        </is>
      </c>
      <c r="H18556" t="n">
        <v>419267241</v>
      </c>
    </row>
    <row r="18557">
      <c r="A18557" t="inlineStr">
        <is>
          <t>2026.05.07 18:43</t>
        </is>
      </c>
      <c r="B18557" t="inlineStr">
        <is>
          <t>금방 아틀라스 도입되겠더라</t>
        </is>
      </c>
      <c r="C18557" t="inlineStr">
        <is>
          <t>단순 조립 기술자들 목 날라가는 소리들린다</t>
        </is>
      </c>
      <c r="D18557" t="n">
        <v>3</v>
      </c>
      <c r="E18557" t="n">
        <v>1</v>
      </c>
      <c r="F18557" t="n">
        <v>36</v>
      </c>
      <c r="G18557" t="inlineStr">
        <is>
          <t>금방 아틀라스 도입되겠더라 단순 조립 기술자들 목 날라가는 소리들린다</t>
        </is>
      </c>
      <c r="H18557" t="n">
        <v>419267191</v>
      </c>
    </row>
    <row r="18558">
      <c r="A18558" t="inlineStr">
        <is>
          <t>2026.05.07 18:42</t>
        </is>
      </c>
      <c r="B18558" t="inlineStr">
        <is>
          <t>팔았으면 나가지 왠악플…</t>
        </is>
      </c>
      <c r="C18558" t="inlineStr">
        <is>
          <t>심보가 못됐...</t>
        </is>
      </c>
      <c r="D18558" t="n">
        <v>3</v>
      </c>
      <c r="E18558" t="n">
        <v>1</v>
      </c>
      <c r="F18558" t="n">
        <v>25</v>
      </c>
      <c r="G18558" t="inlineStr">
        <is>
          <t>팔았으면 나가지 왠악플… 심보가 못됐...</t>
        </is>
      </c>
      <c r="H18558" t="n">
        <v>419267141</v>
      </c>
    </row>
    <row r="18559">
      <c r="A18559" t="inlineStr">
        <is>
          <t>2026.05.07 18:38</t>
        </is>
      </c>
      <c r="B18559" t="inlineStr">
        <is>
          <t>보다 ipo 가치 100조 이상</t>
        </is>
      </c>
      <c r="C18559" t="inlineStr">
        <is>
          <t>다음달 추진  기사 뜻네
전세계 개미들 현차로 몰려온다
공매도 비상 비상
모두에게 큰 수익이 있기를</t>
        </is>
      </c>
      <c r="D18559" t="n">
        <v>13</v>
      </c>
      <c r="E18559" t="n">
        <v>1</v>
      </c>
      <c r="F18559" t="n">
        <v>84</v>
      </c>
      <c r="G18559" t="inlineStr">
        <is>
          <t>보다 ipo 가치 100조 이상 다음달 추진  기사 뜻네
전세계 개미들 현차로 몰려온다
공매도 비상 비상
모두에게 큰 수익이 있기를</t>
        </is>
      </c>
      <c r="H18559" t="n">
        <v>419266921</v>
      </c>
    </row>
    <row r="18560">
      <c r="A18560" t="inlineStr">
        <is>
          <t>2026.05.07 18:36</t>
        </is>
      </c>
      <c r="B18560" t="inlineStr">
        <is>
          <t>시장에 돈이 넘친다</t>
        </is>
      </c>
      <c r="C18560" t="inlineStr">
        <is>
          <t>신고가 돌파한다 고고</t>
        </is>
      </c>
      <c r="D18560" t="n">
        <v>8</v>
      </c>
      <c r="E18560" t="n">
        <v>1</v>
      </c>
      <c r="F18560" t="n">
        <v>38</v>
      </c>
      <c r="G18560" t="inlineStr">
        <is>
          <t>시장에 돈이 넘친다 신고가 돌파한다 고고</t>
        </is>
      </c>
      <c r="H18560" t="n">
        <v>419266811</v>
      </c>
    </row>
    <row r="18561">
      <c r="A18561" t="inlineStr">
        <is>
          <t>2026.05.07 18:35</t>
        </is>
      </c>
      <c r="B18561" t="inlineStr">
        <is>
          <t>내일은 현대차가 점령한다![2]</t>
        </is>
      </c>
      <c r="C18561" t="inlineStr">
        <is>
          <t>미증시도 테슬라 자동차 기술주들이 점령할 것이다!
반대로 반도체주들은 하락장 면치 못할것이다!</t>
        </is>
      </c>
      <c r="D18561" t="n">
        <v>19</v>
      </c>
      <c r="E18561" t="n">
        <v>2</v>
      </c>
      <c r="F18561" t="n">
        <v>138</v>
      </c>
      <c r="G18561" t="inlineStr">
        <is>
          <t>내일은 현대차가 점령한다![2] 미증시도 테슬라 자동차 기술주들이 점령할 것이다!
반대로 반도체주들은 하락장 면치 못할것이다!</t>
        </is>
      </c>
      <c r="H18561" t="n">
        <v>419266802</v>
      </c>
    </row>
    <row r="18562">
      <c r="A18562" t="inlineStr">
        <is>
          <t>2026.05.07 18:29</t>
        </is>
      </c>
      <c r="B18562" t="inlineStr">
        <is>
          <t>낼 하락 느낌에 쎄다[1]</t>
        </is>
      </c>
      <c r="C18562" t="inlineStr">
        <is>
          <t>어제는 호재가 있었는데
오늘은 개뿔 없는듯
욕심 버리면 돈은 잃지 않는다</t>
        </is>
      </c>
      <c r="D18562" t="n">
        <v>1</v>
      </c>
      <c r="E18562" t="n">
        <v>5</v>
      </c>
      <c r="F18562" t="n">
        <v>125</v>
      </c>
      <c r="G18562" t="inlineStr">
        <is>
          <t>낼 하락 느낌에 쎄다[1] 어제는 호재가 있었는데
오늘은 개뿔 없는듯
욕심 버리면 돈은 잃지 않는다</t>
        </is>
      </c>
      <c r="H18562" t="n">
        <v>419266528</v>
      </c>
    </row>
    <row r="18563">
      <c r="A18563" t="inlineStr">
        <is>
          <t>2026.05.07 18:23</t>
        </is>
      </c>
      <c r="B18563" t="inlineStr">
        <is>
          <t>넥장 관전평) 프매 57K 밑에서 받아먹는...</t>
        </is>
      </c>
      <c r="C18563" t="inlineStr">
        <is>
          <t>그냥 버티든지
57K 위의 매도벽에 올려라.
아래로 던져서 누구 좋으라고?
손절은 오늘 고점  매수 키움 창구 개미들 본절 58 ~59K 에 걸어놓아라.</t>
        </is>
      </c>
      <c r="D18563" t="n">
        <v>1</v>
      </c>
      <c r="E18563" t="n">
        <v>0</v>
      </c>
      <c r="F18563" t="n">
        <v>37</v>
      </c>
      <c r="G18563" t="inlineStr">
        <is>
          <t>넥장 관전평) 프매 57K 밑에서 받아먹는... 그냥 버티든지
57K 위의 매도벽에 올려라.
아래로 던져서 누구 좋으라고?
손절은 오늘 고점  매수 키움 창구 개미들 본절 58 ~59K 에 걸어놓아라.</t>
        </is>
      </c>
      <c r="H18563" t="n">
        <v>419266191</v>
      </c>
    </row>
    <row r="18564">
      <c r="A18564" t="inlineStr">
        <is>
          <t>2026.05.07 18:19</t>
        </is>
      </c>
      <c r="B18564" t="inlineStr">
        <is>
          <t>애들아 7월에 외국 개미들..</t>
        </is>
      </c>
      <c r="C18564" t="inlineStr">
        <is>
          <t>한국주식에 직접 투자가능 하덴다..
국장 호재의 연속이니 삼전이나 닉스 사서 장투혀라 현대도 나쁘진 않은데 
대장은 반도체잖아
대신 장투 혀라...
난 20만원에 현차 있어서 걍 현차 가지고 갈꺼고
삼전도 조금 있어
이 좋은장에 장투 안하면 소는 누가 키워
단타 고수면 모릉까 근데 단타고수도 별거없더라 이런 장에는 장투가 이기더라
우리매형 단타고수인대 나보다 못벌음</t>
        </is>
      </c>
      <c r="D18564" t="n">
        <v>2</v>
      </c>
      <c r="E18564" t="n">
        <v>2</v>
      </c>
      <c r="F18564" t="n">
        <v>57</v>
      </c>
      <c r="G18564" t="inlineStr">
        <is>
          <t>애들아 7월에 외국 개미들.. 한국주식에 직접 투자가능 하덴다..
국장 호재의 연속이니 삼전이나 닉스 사서 장투혀라 현대도 나쁘진 않은데 
대장은 반도체잖아
대신 장투 혀라...
난 20만원에 현차 있어서 걍 현차 가지고 갈꺼고
삼전도 조금 있어
이 좋은장에 장투 안하면 소는 누가 키워
단타 고수면 모릉까 근데 단타고수도 별거없더라 이런 장에는 장투가 이기더라
우리매형 단타고수인대 나보다 못벌음</t>
        </is>
      </c>
      <c r="H18564" t="n">
        <v>419266018</v>
      </c>
    </row>
    <row r="18565">
      <c r="A18565" t="inlineStr">
        <is>
          <t>2026.05.07 18:09</t>
        </is>
      </c>
      <c r="B18565" t="inlineStr">
        <is>
          <t>공매도 맛집 3총사</t>
        </is>
      </c>
      <c r="C18565" t="inlineStr">
        <is>
          <t>현대차 , 한미반도체 , 에코프로 =  셋 다 공매도 맛집으로 유명함
차트를 보면 횡보 과정이 거의 유사 했음
그런데  한미반도체가 먼저 배신 때리고 날아감.  숏스퀴즈 터져버림.
현재는 현대차 , 에코프로 남았는데,  
차트 거의 흡사함.  둘다 차트만 놓고 보면 ㅈㄴ 이쁨.  최고의 주식임.  
에코프로는 코스닥1위라서 코스닥ETF 수급 들어오면 최대 수혜주임.
둘중에 누가 먼저 숏커버 터질지 귀추가 주목되고 있음.
제2의 한미반도체는 누가 될것인가</t>
        </is>
      </c>
      <c r="D18565" t="n">
        <v>4</v>
      </c>
      <c r="E18565" t="n">
        <v>2</v>
      </c>
      <c r="F18565" t="n">
        <v>231</v>
      </c>
      <c r="G18565" t="inlineStr">
        <is>
          <t>공매도 맛집 3총사 현대차 , 한미반도체 , 에코프로 =  셋 다 공매도 맛집으로 유명함
차트를 보면 횡보 과정이 거의 유사 했음
그런데  한미반도체가 먼저 배신 때리고 날아감.  숏스퀴즈 터져버림.
현재는 현대차 , 에코프로 남았는데,  
차트 거의 흡사함.  둘다 차트만 놓고 보면 ㅈㄴ 이쁨.  최고의 주식임.  
에코프로는 코스닥1위라서 코스닥ETF 수급 들어오면 최대 수혜주임.
둘중에 누가 먼저 숏커버 터질지 귀추가 주목되고 있음.
제2의 한미반도체는 누가 될것인가</t>
        </is>
      </c>
      <c r="H18565" t="n">
        <v>419265507</v>
      </c>
    </row>
    <row r="18566">
      <c r="A18566" t="inlineStr">
        <is>
          <t>2026.05.07 18:08</t>
        </is>
      </c>
      <c r="B18566" t="inlineStr">
        <is>
          <t>국회의원들 목숨줄 길게 해주려고 국민들이 ...</t>
        </is>
      </c>
      <c r="C18566" t="inlineStr">
        <is>
          <t>개헌이라고 해서, 무슨무슨 구체적 개헌의 경위를 설명하지 않고,
항상 언론과 역사에서 그냥 개헌이었다 하는 말만 난무.
개헌을 딸랑 개헌이라고만 써서 무슨 개헌인지 보는 사람 놀라고 당황하게 함.
이런 이유는, 자기들 목숨줄 길게 하는 일이 개헌인데,
그런거 뭐다 뭐다 해서 길게 설명하면 자기들 목숨줄 길게 할 수 없고,
헌법이 가장 세고 큰건데,
일방적으로 좌석과 자리, 직위, 지위를 점유할 수 없어서. 
국민들을 일방적으로 지배하려면 개헌이라는 말의 뒤에 숨은 뜻 정도는 절대로 알 수 없어야 한다고.</t>
        </is>
      </c>
      <c r="D18566" t="n">
        <v>3</v>
      </c>
      <c r="E18566" t="n">
        <v>2</v>
      </c>
      <c r="F18566" t="n">
        <v>27</v>
      </c>
      <c r="G18566" t="inlineStr">
        <is>
          <t>국회의원들 목숨줄 길게 해주려고 국민들이 ... 개헌이라고 해서, 무슨무슨 구체적 개헌의 경위를 설명하지 않고,
항상 언론과 역사에서 그냥 개헌이었다 하는 말만 난무.
개헌을 딸랑 개헌이라고만 써서 무슨 개헌인지 보는 사람 놀라고 당황하게 함.
이런 이유는, 자기들 목숨줄 길게 하는 일이 개헌인데,
그런거 뭐다 뭐다 해서 길게 설명하면 자기들 목숨줄 길게 할 수 없고,
헌법이 가장 세고 큰건데,
일방적으로 좌석과 자리, 직위, 지위를 점유할 수 없어서. 
국민들을 일방적으로 지배하려면 개헌이라는 말의 뒤에 숨은 뜻 정도는 절대로 알 수 없어야 한다고.</t>
        </is>
      </c>
      <c r="H18566" t="n">
        <v>419265478</v>
      </c>
    </row>
    <row r="18567">
      <c r="A18567" t="inlineStr">
        <is>
          <t>2026.05.07 18:06</t>
        </is>
      </c>
      <c r="B18567" t="inlineStr">
        <is>
          <t>오늘 매도한사람</t>
        </is>
      </c>
      <c r="C18567" t="inlineStr">
        <is>
          <t>어제처럼 또 내일 후 호ㅣ하길</t>
        </is>
      </c>
      <c r="D18567" t="n">
        <v>6</v>
      </c>
      <c r="E18567" t="n">
        <v>2</v>
      </c>
      <c r="F18567" t="n">
        <v>48</v>
      </c>
      <c r="G18567" t="inlineStr">
        <is>
          <t>오늘 매도한사람 어제처럼 또 내일 후 호ㅣ하길</t>
        </is>
      </c>
      <c r="H18567" t="n">
        <v>419265393</v>
      </c>
    </row>
    <row r="18568">
      <c r="A18568" t="inlineStr">
        <is>
          <t>2026.05.07 18:05</t>
        </is>
      </c>
      <c r="B18568" t="inlineStr">
        <is>
          <t>가자</t>
        </is>
      </c>
      <c r="C18568" t="inlineStr">
        <is>
          <t>오늘도 달리고
내일도 달려라</t>
        </is>
      </c>
      <c r="D18568" t="n">
        <v>5</v>
      </c>
      <c r="E18568" t="n">
        <v>0</v>
      </c>
      <c r="F18568" t="n">
        <v>18</v>
      </c>
      <c r="G18568" t="inlineStr">
        <is>
          <t>가자 오늘도 달리고
내일도 달려라</t>
        </is>
      </c>
      <c r="H18568" t="n">
        <v>419265313</v>
      </c>
    </row>
    <row r="18569">
      <c r="A18569" t="inlineStr">
        <is>
          <t>2026.05.07 18:03</t>
        </is>
      </c>
      <c r="B18569" t="inlineStr">
        <is>
          <t>1년 후 보고 매수예정인데...[2]</t>
        </is>
      </c>
      <c r="C18569" t="inlineStr">
        <is>
          <t>어찌생각하나요?</t>
        </is>
      </c>
      <c r="D18569" t="n">
        <v>7</v>
      </c>
      <c r="E18569" t="n">
        <v>3</v>
      </c>
      <c r="F18569" t="n">
        <v>243</v>
      </c>
      <c r="G18569" t="inlineStr">
        <is>
          <t>1년 후 보고 매수예정인데...[2] 어찌생각하나요?</t>
        </is>
      </c>
      <c r="H18569" t="n">
        <v>419265181</v>
      </c>
    </row>
    <row r="18570">
      <c r="A18570" t="inlineStr">
        <is>
          <t>2026.05.07 18:00</t>
        </is>
      </c>
      <c r="B18570" t="inlineStr">
        <is>
          <t>호재뉴스+ 차트 일봉 자리굿+ 키움. 미래...[1]</t>
        </is>
      </c>
      <c r="C18570" t="inlineStr">
        <is>
          <t>그리고 차트 정배열
징징 개미출현
내일과 모레 아틀란스 피지컬 AI 대량생산 다음달
나스닥 상장 추진 뉴스 호재인데
징징댈꺼니?
키맞추기 기본이다.</t>
        </is>
      </c>
      <c r="D18570" t="n">
        <v>2</v>
      </c>
      <c r="E18570" t="n">
        <v>1</v>
      </c>
      <c r="F18570" t="n">
        <v>201</v>
      </c>
      <c r="G18570" t="inlineStr">
        <is>
          <t>호재뉴스+ 차트 일봉 자리굿+ 키움. 미래...[1] 그리고 차트 정배열
징징 개미출현
내일과 모레 아틀란스 피지컬 AI 대량생산 다음달
나스닥 상장 추진 뉴스 호재인데
징징댈꺼니?
키맞추기 기본이다.</t>
        </is>
      </c>
      <c r="H18570" t="n">
        <v>419265016</v>
      </c>
    </row>
    <row r="18571">
      <c r="A18571" t="inlineStr">
        <is>
          <t>2026.05.07 17:58</t>
        </is>
      </c>
      <c r="B18571" t="inlineStr">
        <is>
          <t>와</t>
        </is>
      </c>
      <c r="C18571" t="inlineStr">
        <is>
          <t>하루종일 가두리</t>
        </is>
      </c>
      <c r="D18571" t="n">
        <v>0</v>
      </c>
      <c r="E18571" t="n">
        <v>0</v>
      </c>
      <c r="F18571" t="n">
        <v>22</v>
      </c>
      <c r="G18571" t="inlineStr">
        <is>
          <t>와 하루종일 가두리</t>
        </is>
      </c>
      <c r="H18571" t="n">
        <v>419264867</v>
      </c>
    </row>
    <row r="18572">
      <c r="A18572" t="inlineStr">
        <is>
          <t>2026.05.07 17:58</t>
        </is>
      </c>
      <c r="B18572" t="inlineStr">
        <is>
          <t>보스턴다이나믹스 담달 상장 추진 여부 결정...[1]</t>
        </is>
      </c>
      <c r="C18572" t="inlineStr">
        <is>
          <t>https://n.news.naver.com/article/008/0005354355?sid=101
이전에 아틀라스 쇼츠 올라온것도 그렇고 현대차 그룹이 휴머노이드, 자율주행 기술주로 편입되면 멀티플 많이 받을 것 같아요.</t>
        </is>
      </c>
      <c r="D18572" t="n">
        <v>7</v>
      </c>
      <c r="E18572" t="n">
        <v>2</v>
      </c>
      <c r="F18572" t="n">
        <v>229</v>
      </c>
      <c r="G18572" t="inlineStr">
        <is>
          <t>보스턴다이나믹스 담달 상장 추진 여부 결정...[1] https://n.news.naver.com/article/008/0005354355?sid=101
이전에 아틀라스 쇼츠 올라온것도 그렇고 현대차 그룹이 휴머노이드, 자율주행 기술주로 편입되면 멀티플 많이 받을 것 같아요.</t>
        </is>
      </c>
      <c r="H18572" t="n">
        <v>419264876</v>
      </c>
    </row>
    <row r="18573">
      <c r="A18573" t="inlineStr">
        <is>
          <t>2026.05.07 17:55</t>
        </is>
      </c>
      <c r="B18573" t="inlineStr">
        <is>
          <t>57에 꿀발라놨나[1]</t>
        </is>
      </c>
      <c r="C18573" t="inlineStr">
        <is>
          <t>끈적하니 떨어지질않냐</t>
        </is>
      </c>
      <c r="D18573" t="n">
        <v>3</v>
      </c>
      <c r="E18573" t="n">
        <v>1</v>
      </c>
      <c r="F18573" t="n">
        <v>47</v>
      </c>
      <c r="G18573" t="inlineStr">
        <is>
          <t>57에 꿀발라놨나[1] 끈적하니 떨어지질않냐</t>
        </is>
      </c>
      <c r="H18573" t="n">
        <v>419264732</v>
      </c>
    </row>
    <row r="18574">
      <c r="A18574" t="inlineStr">
        <is>
          <t>2026.05.07 17:54</t>
        </is>
      </c>
      <c r="B18574" t="inlineStr">
        <is>
          <t>이번달[1]</t>
        </is>
      </c>
      <c r="C18574" t="inlineStr">
        <is>
          <t>65만 안넘기면 반도체로 가야긋다</t>
        </is>
      </c>
      <c r="D18574" t="n">
        <v>4</v>
      </c>
      <c r="E18574" t="n">
        <v>2</v>
      </c>
      <c r="F18574" t="n">
        <v>64</v>
      </c>
      <c r="G18574" t="inlineStr">
        <is>
          <t>이번달[1] 65만 안넘기면 반도체로 가야긋다</t>
        </is>
      </c>
      <c r="H18574" t="n">
        <v>419264699</v>
      </c>
    </row>
    <row r="18575">
      <c r="A18575" t="inlineStr">
        <is>
          <t>2026.05.07 17:52</t>
        </is>
      </c>
      <c r="B18575" t="inlineStr">
        <is>
          <t>사실 현차 사고팔고 엄청했는데[2]</t>
        </is>
      </c>
      <c r="C18575" t="inlineStr">
        <is>
          <t xml:space="preserve">손실만 보고 수익본적이 없다
내가 현차만 사면 다음날 떨어지더라
4848 계좌 녹았다
근데 오늘 또 샀다
기존 주주에게 미안하다 </t>
        </is>
      </c>
      <c r="D18575" t="n">
        <v>5</v>
      </c>
      <c r="E18575" t="n">
        <v>2</v>
      </c>
      <c r="F18575" t="n">
        <v>133</v>
      </c>
      <c r="G18575" t="inlineStr">
        <is>
          <t xml:space="preserve">사실 현차 사고팔고 엄청했는데[2] 손실만 보고 수익본적이 없다
내가 현차만 사면 다음날 떨어지더라
4848 계좌 녹았다
근데 오늘 또 샀다
기존 주주에게 미안하다 </t>
        </is>
      </c>
      <c r="H18575" t="n">
        <v>419264533</v>
      </c>
    </row>
    <row r="18576">
      <c r="A18576" t="inlineStr">
        <is>
          <t>2026.05.07 17:51</t>
        </is>
      </c>
      <c r="B18576" t="inlineStr">
        <is>
          <t>골수개미들아</t>
        </is>
      </c>
      <c r="C18576" t="inlineStr">
        <is>
          <t>아트라스 개소리  해봐야
기관들이 매수 안하면
낙동강 오리알 신세다</t>
        </is>
      </c>
      <c r="D18576" t="n">
        <v>2</v>
      </c>
      <c r="E18576" t="n">
        <v>3</v>
      </c>
      <c r="F18576" t="n">
        <v>21</v>
      </c>
      <c r="G18576" t="inlineStr">
        <is>
          <t>골수개미들아 아트라스 개소리  해봐야
기관들이 매수 안하면
낙동강 오리알 신세다</t>
        </is>
      </c>
      <c r="H18576" t="n">
        <v>419264497</v>
      </c>
    </row>
    <row r="18577">
      <c r="A18577" t="inlineStr">
        <is>
          <t>2026.05.07 17:49</t>
        </is>
      </c>
      <c r="B18577" t="inlineStr">
        <is>
          <t>아틀라스 양산모델 현실로 다가오는데.</t>
        </is>
      </c>
      <c r="C18577" t="inlineStr">
        <is>
          <t>안사고 뭐해</t>
        </is>
      </c>
      <c r="D18577" t="n">
        <v>7</v>
      </c>
      <c r="E18577" t="n">
        <v>1</v>
      </c>
      <c r="F18577" t="n">
        <v>33</v>
      </c>
      <c r="G18577" t="inlineStr">
        <is>
          <t>아틀라스 양산모델 현실로 다가오는데. 안사고 뭐해</t>
        </is>
      </c>
      <c r="H18577" t="n">
        <v>419264328</v>
      </c>
    </row>
    <row r="18578">
      <c r="A18578" t="inlineStr">
        <is>
          <t>2026.05.07 17:46</t>
        </is>
      </c>
      <c r="B18578" t="inlineStr">
        <is>
          <t>기본80</t>
        </is>
      </c>
      <c r="C18578" t="inlineStr">
        <is>
          <t>내심100 가면 퇴사다</t>
        </is>
      </c>
      <c r="D18578" t="n">
        <v>6</v>
      </c>
      <c r="E18578" t="n">
        <v>3</v>
      </c>
      <c r="F18578" t="n">
        <v>43</v>
      </c>
      <c r="G18578" t="inlineStr">
        <is>
          <t>기본80 내심100 가면 퇴사다</t>
        </is>
      </c>
      <c r="H18578" t="n">
        <v>419264173</v>
      </c>
    </row>
    <row r="18579">
      <c r="A18579" t="inlineStr">
        <is>
          <t>2026.05.07 17:38</t>
        </is>
      </c>
      <c r="B18579" t="inlineStr">
        <is>
          <t>570,000원에 본드 발라놨냐? 하루종일...[1]</t>
        </is>
      </c>
      <c r="C18579" t="inlineStr">
        <is>
          <t>삼전 반이라도 가라</t>
        </is>
      </c>
      <c r="D18579" t="n">
        <v>12</v>
      </c>
      <c r="E18579" t="n">
        <v>1</v>
      </c>
      <c r="F18579" t="n">
        <v>163</v>
      </c>
      <c r="G18579" t="inlineStr">
        <is>
          <t>570,000원에 본드 발라놨냐? 하루종일...[1] 삼전 반이라도 가라</t>
        </is>
      </c>
      <c r="H18579" t="n">
        <v>419263606</v>
      </c>
    </row>
    <row r="18580">
      <c r="A18580" t="inlineStr">
        <is>
          <t>2026.05.07 17:38</t>
        </is>
      </c>
      <c r="B18580" t="inlineStr">
        <is>
          <t>원래 최소 58만은 넘엇어야햇어</t>
        </is>
      </c>
      <c r="C18580" t="inlineStr">
        <is>
          <t>윗꼬리달고 쫘악내리냐 
그래도 저점은 조금씩 높이내
코스피하락때도 찔끔하락해야허는대
그개
문재임</t>
        </is>
      </c>
      <c r="D18580" t="n">
        <v>0</v>
      </c>
      <c r="E18580" t="n">
        <v>0</v>
      </c>
      <c r="F18580" t="n">
        <v>74</v>
      </c>
      <c r="G18580" t="inlineStr">
        <is>
          <t>원래 최소 58만은 넘엇어야햇어 윗꼬리달고 쫘악내리냐 
그래도 저점은 조금씩 높이내
코스피하락때도 찔끔하락해야허는대
그개
문재임</t>
        </is>
      </c>
      <c r="H18580" t="n">
        <v>419263578</v>
      </c>
    </row>
    <row r="18581">
      <c r="A18581" t="inlineStr">
        <is>
          <t>2026.05.07 17:28</t>
        </is>
      </c>
      <c r="B18581" t="inlineStr">
        <is>
          <t>그냥사</t>
        </is>
      </c>
      <c r="C18581" t="inlineStr">
        <is>
          <t>어짜피 80 만원 넘긴다</t>
        </is>
      </c>
      <c r="D18581" t="n">
        <v>11</v>
      </c>
      <c r="E18581" t="n">
        <v>4</v>
      </c>
      <c r="F18581" t="n">
        <v>69</v>
      </c>
      <c r="G18581" t="inlineStr">
        <is>
          <t>그냥사 어짜피 80 만원 넘긴다</t>
        </is>
      </c>
      <c r="H18581" t="n">
        <v>419262934</v>
      </c>
    </row>
    <row r="18582">
      <c r="A18582" t="inlineStr">
        <is>
          <t>2026.05.07 17:27</t>
        </is>
      </c>
      <c r="B18582" t="inlineStr">
        <is>
          <t>보스턴다이나믹스[2]</t>
        </is>
      </c>
      <c r="C18582" t="inlineStr">
        <is>
          <t>다음달 상장 한다네요 호재인듯 ㅋ
아틀라스 가즈아 ㅋ  내일부터  달리겠구만
공매들 숏커버링 나긌어 ㅋ 100만200만가서 액분도하자 ㅋㅋ  3위에서 4위 밀렸는데 가오가있지 ㅋ</t>
        </is>
      </c>
      <c r="D18582" t="n">
        <v>11</v>
      </c>
      <c r="E18582" t="n">
        <v>4</v>
      </c>
      <c r="F18582" t="n">
        <v>432</v>
      </c>
      <c r="G18582" t="inlineStr">
        <is>
          <t>보스턴다이나믹스[2] 다음달 상장 한다네요 호재인듯 ㅋ
아틀라스 가즈아 ㅋ  내일부터  달리겠구만
공매들 숏커버링 나긌어 ㅋ 100만200만가서 액분도하자 ㅋㅋ  3위에서 4위 밀렸는데 가오가있지 ㅋ</t>
        </is>
      </c>
      <c r="H18582" t="n">
        <v>419262833</v>
      </c>
    </row>
    <row r="18583">
      <c r="A18583" t="inlineStr">
        <is>
          <t>2026.05.07 17:22</t>
        </is>
      </c>
      <c r="B18583" t="inlineStr">
        <is>
          <t>공매도</t>
        </is>
      </c>
      <c r="C18583" t="inlineStr">
        <is>
          <t>그래프는 우상향하는데...공매도는 왜이리 많을까?
공매도후 삼성주식하는겨?
삼성이에 이익나면  삼성주식 공매도 치고 현대차주식 사고... ?
이리 순환시키며 이익내는겨?</t>
        </is>
      </c>
      <c r="D18583" t="n">
        <v>3</v>
      </c>
      <c r="E18583" t="n">
        <v>1</v>
      </c>
      <c r="F18583" t="n">
        <v>97</v>
      </c>
      <c r="G18583" t="inlineStr">
        <is>
          <t>공매도 그래프는 우상향하는데...공매도는 왜이리 많을까?
공매도후 삼성주식하는겨?
삼성이에 이익나면  삼성주식 공매도 치고 현대차주식 사고... ?
이리 순환시키며 이익내는겨?</t>
        </is>
      </c>
      <c r="H18583" t="n">
        <v>419262440</v>
      </c>
    </row>
    <row r="18584">
      <c r="A18584" t="inlineStr">
        <is>
          <t>2026.05.07 17:14</t>
        </is>
      </c>
      <c r="B18584" t="inlineStr">
        <is>
          <t>현대차 100만 가능?[2]</t>
        </is>
      </c>
      <c r="C18584" t="inlineStr">
        <is>
          <t>아틀라스 상용화하면 가능?</t>
        </is>
      </c>
      <c r="D18584" t="n">
        <v>19</v>
      </c>
      <c r="E18584" t="n">
        <v>7</v>
      </c>
      <c r="F18584" t="n">
        <v>571</v>
      </c>
      <c r="G18584" t="inlineStr">
        <is>
          <t>현대차 100만 가능?[2] 아틀라스 상용화하면 가능?</t>
        </is>
      </c>
      <c r="H18584" t="n">
        <v>419261926</v>
      </c>
    </row>
    <row r="18585">
      <c r="A18585" t="inlineStr">
        <is>
          <t>2026.05.07 17:14</t>
        </is>
      </c>
      <c r="B18585" t="inlineStr">
        <is>
          <t>고통분담합니다 5주 샀습니다</t>
        </is>
      </c>
      <c r="C18585" t="inlineStr">
        <is>
          <t>없는 돈이지만 합류할께요</t>
        </is>
      </c>
      <c r="D18585" t="n">
        <v>18</v>
      </c>
      <c r="E18585" t="n">
        <v>4</v>
      </c>
      <c r="F18585" t="n">
        <v>101</v>
      </c>
      <c r="G18585" t="inlineStr">
        <is>
          <t>고통분담합니다 5주 샀습니다 없는 돈이지만 합류할께요</t>
        </is>
      </c>
      <c r="H18585" t="n">
        <v>419261903</v>
      </c>
    </row>
    <row r="18586">
      <c r="A18586" t="inlineStr">
        <is>
          <t>2026.05.07 17:11</t>
        </is>
      </c>
      <c r="B18586" t="inlineStr">
        <is>
          <t>아침에 구조선 왔을때 탈걸.[2]</t>
        </is>
      </c>
      <c r="C18586" t="inlineStr">
        <is>
          <t xml:space="preserve">아... 잘못했어요. 
다시 한번만 구조선 보내주세요. 제발요. </t>
        </is>
      </c>
      <c r="D18586" t="n">
        <v>11</v>
      </c>
      <c r="E18586" t="n">
        <v>2</v>
      </c>
      <c r="F18586" t="n">
        <v>240</v>
      </c>
      <c r="G18586" t="inlineStr">
        <is>
          <t xml:space="preserve">아침에 구조선 왔을때 탈걸.[2] 아... 잘못했어요. 
다시 한번만 구조선 보내주세요. 제발요. </t>
        </is>
      </c>
      <c r="H18586" t="n">
        <v>419261705</v>
      </c>
    </row>
    <row r="18587">
      <c r="A18587" t="inlineStr">
        <is>
          <t>2026.05.07 17:09</t>
        </is>
      </c>
      <c r="B18587" t="inlineStr">
        <is>
          <t>실적이 마이너스인데[1]</t>
        </is>
      </c>
      <c r="C18587" t="inlineStr">
        <is>
          <t>뭘 믿고 이 개잡주 오른다고 하냐
숫자는 안보냐
지금도 비싸다. 시총 60조가 딱이야</t>
        </is>
      </c>
      <c r="D18587" t="n">
        <v>5</v>
      </c>
      <c r="E18587" t="n">
        <v>7</v>
      </c>
      <c r="F18587" t="n">
        <v>166</v>
      </c>
      <c r="G18587" t="inlineStr">
        <is>
          <t>실적이 마이너스인데[1] 뭘 믿고 이 개잡주 오른다고 하냐
숫자는 안보냐
지금도 비싸다. 시총 60조가 딱이야</t>
        </is>
      </c>
      <c r="H18587" t="n">
        <v>419261568</v>
      </c>
    </row>
    <row r="18588">
      <c r="A18588" t="inlineStr">
        <is>
          <t>2026.05.07 17:03</t>
        </is>
      </c>
      <c r="B18588" t="inlineStr">
        <is>
          <t>가까이 보면 비극 멀리서 보면 희극</t>
        </is>
      </c>
      <c r="C18588" t="inlineStr">
        <is>
          <t>차트가 말이아</t>
        </is>
      </c>
      <c r="D18588" t="n">
        <v>7</v>
      </c>
      <c r="E18588" t="n">
        <v>2</v>
      </c>
      <c r="F18588" t="n">
        <v>64</v>
      </c>
      <c r="G18588" t="inlineStr">
        <is>
          <t>가까이 보면 비극 멀리서 보면 희극 차트가 말이아</t>
        </is>
      </c>
      <c r="H18588" t="n">
        <v>419261153</v>
      </c>
    </row>
    <row r="18589">
      <c r="A18589" t="inlineStr">
        <is>
          <t>2026.05.07 17:02</t>
        </is>
      </c>
      <c r="B18589" t="inlineStr">
        <is>
          <t>헤드앤숄더 뚜껑 땄네요 조심하세요[2]</t>
        </is>
      </c>
      <c r="C18589" t="inlineStr">
        <is>
          <t>두번째 어깨가 만들어졌고 뚜껑 땃네요 조심 하셔야 하는 구간 입니다. 교과서에 나온 모양 입니다</t>
        </is>
      </c>
      <c r="D18589" t="n">
        <v>2</v>
      </c>
      <c r="E18589" t="n">
        <v>9</v>
      </c>
      <c r="F18589" t="n">
        <v>358</v>
      </c>
      <c r="G18589" t="inlineStr">
        <is>
          <t>헤드앤숄더 뚜껑 땄네요 조심하세요[2] 두번째 어깨가 만들어졌고 뚜껑 땃네요 조심 하셔야 하는 구간 입니다. 교과서에 나온 모양 입니다</t>
        </is>
      </c>
      <c r="H18589" t="n">
        <v>419261059</v>
      </c>
    </row>
    <row r="18590">
      <c r="A18590" t="inlineStr">
        <is>
          <t>2026.05.07 17:01</t>
        </is>
      </c>
      <c r="B18590" t="inlineStr">
        <is>
          <t>현대차 시총 200조이하 세계 불가사...[1]</t>
        </is>
      </c>
      <c r="C18590" t="inlineStr">
        <is>
          <t>세상에 전세계인이 다 보고 있는데
현대차 시총 200조 이하란다
참 어처구니가 없다 정말!!!!!!!
일부러 그런거면 정말 갈아치워야한다
능력없으면 그냥 내려와라
현대차도 주주들도 피해주지말고오
그냥 산이나 다니고 낚시나 하면서
주가 내팽개치고 가만히 있는거처럼
그냥 가만히 아무것도 하지 말고 살아라.......</t>
        </is>
      </c>
      <c r="D18590" t="n">
        <v>6</v>
      </c>
      <c r="E18590" t="n">
        <v>3</v>
      </c>
      <c r="F18590" t="n">
        <v>203</v>
      </c>
      <c r="G18590" t="inlineStr">
        <is>
          <t>현대차 시총 200조이하 세계 불가사...[1] 세상에 전세계인이 다 보고 있는데
현대차 시총 200조 이하란다
참 어처구니가 없다 정말!!!!!!!
일부러 그런거면 정말 갈아치워야한다
능력없으면 그냥 내려와라
현대차도 주주들도 피해주지말고오
그냥 산이나 다니고 낚시나 하면서
주가 내팽개치고 가만히 있는거처럼
그냥 가만히 아무것도 하지 말고 살아라.......</t>
        </is>
      </c>
      <c r="H18590" t="n">
        <v>419261049</v>
      </c>
    </row>
    <row r="18591">
      <c r="A18591" t="inlineStr">
        <is>
          <t>2026.05.07 16:53</t>
        </is>
      </c>
      <c r="B18591" t="inlineStr">
        <is>
          <t>내일은[3]</t>
        </is>
      </c>
      <c r="C18591" t="inlineStr">
        <is>
          <t>이란과 어떤형태로라도 종전합의
유가 하락
호르무즈 해협 봉쇄해제
미중회담 북미회담 남북회담
시간은 걸리겠으나
올해안에 생길 일들이라
증시환경+ 반도체 다음 대장주로서 현대차
올해 목표가 최소 백만원입니다</t>
        </is>
      </c>
      <c r="D18591" t="n">
        <v>6</v>
      </c>
      <c r="E18591" t="n">
        <v>5</v>
      </c>
      <c r="F18591" t="n">
        <v>452</v>
      </c>
      <c r="G18591" t="inlineStr">
        <is>
          <t>내일은[3] 이란과 어떤형태로라도 종전합의
유가 하락
호르무즈 해협 봉쇄해제
미중회담 북미회담 남북회담
시간은 걸리겠으나
올해안에 생길 일들이라
증시환경+ 반도체 다음 대장주로서 현대차
올해 목표가 최소 백만원입니다</t>
        </is>
      </c>
      <c r="H18591" t="n">
        <v>419260391</v>
      </c>
    </row>
    <row r="18592">
      <c r="A18592" t="inlineStr">
        <is>
          <t>2026.05.07 16:51</t>
        </is>
      </c>
      <c r="B18592" t="inlineStr">
        <is>
          <t>59층인데..[6]</t>
        </is>
      </c>
      <c r="C18592" t="inlineStr">
        <is>
          <t>현차 오를 거 같아서 넘어왔는데 완전 고점 물리고.. 망한거죠? 기다리면 될까요?</t>
        </is>
      </c>
      <c r="D18592" t="n">
        <v>10</v>
      </c>
      <c r="E18592" t="n">
        <v>5</v>
      </c>
      <c r="F18592" t="n">
        <v>869</v>
      </c>
      <c r="G18592" t="inlineStr">
        <is>
          <t>59층인데..[6] 현차 오를 거 같아서 넘어왔는데 완전 고점 물리고.. 망한거죠? 기다리면 될까요?</t>
        </is>
      </c>
      <c r="H18592" t="n">
        <v>419260259</v>
      </c>
    </row>
    <row r="18593">
      <c r="A18593" t="inlineStr">
        <is>
          <t>2026.05.07 16:51</t>
        </is>
      </c>
      <c r="B18593" t="inlineStr">
        <is>
          <t>스페이스x상장시..[1]</t>
        </is>
      </c>
      <c r="C18593" t="inlineStr">
        <is>
          <t>보스턴..IPO 일정 뒤로 2년은
밀리지 싶다..되는일이 없노</t>
        </is>
      </c>
      <c r="D18593" t="n">
        <v>1</v>
      </c>
      <c r="E18593" t="n">
        <v>6</v>
      </c>
      <c r="F18593" t="n">
        <v>274</v>
      </c>
      <c r="G18593" t="inlineStr">
        <is>
          <t>스페이스x상장시..[1] 보스턴..IPO 일정 뒤로 2년은
밀리지 싶다..되는일이 없노</t>
        </is>
      </c>
      <c r="H18593" t="n">
        <v>419260192</v>
      </c>
    </row>
    <row r="18594">
      <c r="A18594" t="inlineStr">
        <is>
          <t>2026.05.07 16:48</t>
        </is>
      </c>
      <c r="B18594" t="inlineStr">
        <is>
          <t>공매 때문에 못 올라간다는 건 새빨간...[1]</t>
        </is>
      </c>
      <c r="C18594" t="inlineStr">
        <is>
          <t xml:space="preserve"> 오늘 같은 날이면 고맙습니다. 넥스 장에서 공매가 없었기에 올라가야 했다고.
근데 못 오르잖아. 삼전이나 하이닉스 봐라 넥스장에서 2%씩 오르고 있다. 
이 개잡주는 올라할 때도 못 오르고 공매 없는 넥스장에서도 못 오르고 있지?
태생 자체가 개잡주라서 그렇다. 삼성전자 50만원 하이닉스 300만원  갈 때 똥차는 50만원 그대로일 거다. 그때 가서 후회하지 말고 지금이라도 갈아타라. 주식할 줄도 모르고 정보도 없는 애들이. 불쌍해 보여서 그렇다
KOSPI 만 포인트 갈 때도 삼전은 40만 하이닉스는 300만
똥차는 55만 그대로</t>
        </is>
      </c>
      <c r="D18594" t="n">
        <v>3</v>
      </c>
      <c r="E18594" t="n">
        <v>6</v>
      </c>
      <c r="F18594" t="n">
        <v>185</v>
      </c>
      <c r="G18594" t="inlineStr">
        <is>
          <t>공매 때문에 못 올라간다는 건 새빨간...[1]  오늘 같은 날이면 고맙습니다. 넥스 장에서 공매가 없었기에 올라가야 했다고.
근데 못 오르잖아. 삼전이나 하이닉스 봐라 넥스장에서 2%씩 오르고 있다. 
이 개잡주는 올라할 때도 못 오르고 공매 없는 넥스장에서도 못 오르고 있지?
태생 자체가 개잡주라서 그렇다. 삼성전자 50만원 하이닉스 300만원  갈 때 똥차는 50만원 그대로일 거다. 그때 가서 후회하지 말고 지금이라도 갈아타라. 주식할 줄도 모르고 정보도 없는 애들이. 불쌍해 보여서 그렇다
KOSPI 만 포인트 갈 때도 삼전은 40만 하이닉스는 300만
똥차는 55만 그대로</t>
        </is>
      </c>
      <c r="H18594" t="n">
        <v>419260024</v>
      </c>
    </row>
    <row r="18595">
      <c r="A18595" t="inlineStr">
        <is>
          <t>2026.05.07 16:47</t>
        </is>
      </c>
      <c r="B18595" t="inlineStr">
        <is>
          <t>사놓고 물려라</t>
        </is>
      </c>
      <c r="C18595" t="inlineStr">
        <is>
          <t>지금 안사면 전고점 돌파 시점에 사야할거다</t>
        </is>
      </c>
      <c r="D18595" t="n">
        <v>4</v>
      </c>
      <c r="E18595" t="n">
        <v>3</v>
      </c>
      <c r="F18595" t="n">
        <v>54</v>
      </c>
      <c r="G18595" t="inlineStr">
        <is>
          <t>사놓고 물려라 지금 안사면 전고점 돌파 시점에 사야할거다</t>
        </is>
      </c>
      <c r="H18595" t="n">
        <v>419259932</v>
      </c>
    </row>
    <row r="18596">
      <c r="A18596" t="inlineStr">
        <is>
          <t>2026.05.07 16:47</t>
        </is>
      </c>
      <c r="B18596" t="inlineStr">
        <is>
          <t>참 체감이 구리다[1]</t>
        </is>
      </c>
      <c r="C18596" t="inlineStr">
        <is>
          <t>아니 오르긴 올랐는데 
운전이 왜케 드럽냐</t>
        </is>
      </c>
      <c r="D18596" t="n">
        <v>5</v>
      </c>
      <c r="E18596" t="n">
        <v>1</v>
      </c>
      <c r="F18596" t="n">
        <v>46</v>
      </c>
      <c r="G18596" t="inlineStr">
        <is>
          <t>참 체감이 구리다[1] 아니 오르긴 올랐는데 
운전이 왜케 드럽냐</t>
        </is>
      </c>
      <c r="H18596" t="n">
        <v>419259881</v>
      </c>
    </row>
    <row r="18597">
      <c r="A18597" t="inlineStr">
        <is>
          <t>2026.05.07 16:34</t>
        </is>
      </c>
      <c r="B18597" t="inlineStr">
        <is>
          <t>현대차  화이팅</t>
        </is>
      </c>
      <c r="C18597" t="inlineStr">
        <is>
          <t>응원합니다
올라가보자~~!!!</t>
        </is>
      </c>
      <c r="D18597" t="n">
        <v>6</v>
      </c>
      <c r="E18597" t="n">
        <v>2</v>
      </c>
      <c r="F18597" t="n">
        <v>59</v>
      </c>
      <c r="G18597" t="inlineStr">
        <is>
          <t>현대차  화이팅 응원합니다
올라가보자~~!!!</t>
        </is>
      </c>
      <c r="H18597" t="n">
        <v>419258834</v>
      </c>
    </row>
    <row r="18598">
      <c r="A18598" t="inlineStr">
        <is>
          <t>2026.05.07 16:34</t>
        </is>
      </c>
      <c r="B18598" t="inlineStr">
        <is>
          <t>매물벽 보면 못 오른다[1]</t>
        </is>
      </c>
      <c r="C18598" t="inlineStr">
        <is>
          <t>층층이 만 단위가 기본이네.
매물벽 봐선 공매견들 죽이지 않는 이상 오를 가능성 힘들어 보이네.</t>
        </is>
      </c>
      <c r="D18598" t="n">
        <v>2</v>
      </c>
      <c r="E18598" t="n">
        <v>11</v>
      </c>
      <c r="F18598" t="n">
        <v>221</v>
      </c>
      <c r="G18598" t="inlineStr">
        <is>
          <t>매물벽 보면 못 오른다[1] 층층이 만 단위가 기본이네.
매물벽 봐선 공매견들 죽이지 않는 이상 오를 가능성 힘들어 보이네.</t>
        </is>
      </c>
      <c r="H18598" t="n">
        <v>419258821</v>
      </c>
    </row>
    <row r="18599">
      <c r="A18599" t="inlineStr">
        <is>
          <t>2026.05.07 16:32</t>
        </is>
      </c>
      <c r="B18599" t="inlineStr">
        <is>
          <t>휴전  석유폭락 환율1300</t>
        </is>
      </c>
      <c r="C18599" t="inlineStr">
        <is>
          <t>삼전닉스 이익 100조원 훌쩍넘어 줄어든다
환율에는 어쩔수 없어</t>
        </is>
      </c>
      <c r="D18599" t="n">
        <v>0</v>
      </c>
      <c r="E18599" t="n">
        <v>4</v>
      </c>
      <c r="F18599" t="n">
        <v>102</v>
      </c>
      <c r="G18599" t="inlineStr">
        <is>
          <t>휴전  석유폭락 환율1300 삼전닉스 이익 100조원 훌쩍넘어 줄어든다
환율에는 어쩔수 없어</t>
        </is>
      </c>
      <c r="H18599" t="n">
        <v>419258696</v>
      </c>
    </row>
    <row r="18600">
      <c r="A18600" t="inlineStr">
        <is>
          <t>2026.05.07 16:32</t>
        </is>
      </c>
      <c r="B18600" t="inlineStr">
        <is>
          <t>누가 어제 60만원와도 하이닉스랑 비...</t>
        </is>
      </c>
      <c r="C18600" t="inlineStr">
        <is>
          <t>어제, 오늘이 다 그러네</t>
        </is>
      </c>
      <c r="D18600" t="n">
        <v>3</v>
      </c>
      <c r="E18600" t="n">
        <v>4</v>
      </c>
      <c r="F18600" t="n">
        <v>96</v>
      </c>
      <c r="G18600" t="inlineStr">
        <is>
          <t>누가 어제 60만원와도 하이닉스랑 비... 어제, 오늘이 다 그러네</t>
        </is>
      </c>
      <c r="H18600" t="n">
        <v>419258689</v>
      </c>
    </row>
    <row r="18601">
      <c r="A18601" t="inlineStr">
        <is>
          <t>2026.05.07 16:31</t>
        </is>
      </c>
      <c r="B18601" t="inlineStr">
        <is>
          <t>유가 하락하고있네요.</t>
        </is>
      </c>
      <c r="C18601" t="inlineStr">
        <is>
          <t>로봇도 그렇지만 자동차업황 자체에도 도움이 되겠네요</t>
        </is>
      </c>
      <c r="D18601" t="n">
        <v>5</v>
      </c>
      <c r="E18601" t="n">
        <v>1</v>
      </c>
      <c r="F18601" t="n">
        <v>79</v>
      </c>
      <c r="G18601" t="inlineStr">
        <is>
          <t>유가 하락하고있네요. 로봇도 그렇지만 자동차업황 자체에도 도움이 되겠네요</t>
        </is>
      </c>
      <c r="H18601" t="n">
        <v>419258566</v>
      </c>
    </row>
    <row r="18602">
      <c r="A18602" t="inlineStr">
        <is>
          <t>2026.05.07 16:31</t>
        </is>
      </c>
      <c r="B18602" t="inlineStr">
        <is>
          <t>Sk하이닉스 이동 내일 대상승</t>
        </is>
      </c>
      <c r="C18602" t="inlineStr">
        <is>
          <t>ㄱㄱㄱㄱ 현대 안오름내일</t>
        </is>
      </c>
      <c r="D18602" t="n">
        <v>1</v>
      </c>
      <c r="E18602" t="n">
        <v>4</v>
      </c>
      <c r="F18602" t="n">
        <v>56</v>
      </c>
      <c r="G18602" t="inlineStr">
        <is>
          <t>Sk하이닉스 이동 내일 대상승 ㄱㄱㄱㄱ 현대 안오름내일</t>
        </is>
      </c>
      <c r="H18602" t="n">
        <v>419258542</v>
      </c>
    </row>
    <row r="18603">
      <c r="A18603" t="inlineStr">
        <is>
          <t>2026.05.07 16:29</t>
        </is>
      </c>
      <c r="B18603" t="inlineStr">
        <is>
          <t>음봉차 음봉차  신나는노래  너도 한번 물려보...</t>
        </is>
      </c>
      <c r="C18603" t="inlineStr">
        <is>
          <t>음봉같은 윗꼬리 전문 음봉차
다른 주식과 달리 시외에서 다이빙 각</t>
        </is>
      </c>
      <c r="D18603" t="n">
        <v>3</v>
      </c>
      <c r="E18603" t="n">
        <v>2</v>
      </c>
      <c r="F18603" t="n">
        <v>31</v>
      </c>
      <c r="G18603" t="inlineStr">
        <is>
          <t>음봉차 음봉차  신나는노래  너도 한번 물려보... 음봉같은 윗꼬리 전문 음봉차
다른 주식과 달리 시외에서 다이빙 각</t>
        </is>
      </c>
      <c r="H18603" t="n">
        <v>419258458</v>
      </c>
    </row>
    <row r="18604">
      <c r="A18604" t="inlineStr">
        <is>
          <t>2026.05.07 16:28</t>
        </is>
      </c>
      <c r="B18604" t="inlineStr">
        <is>
          <t>천천히 오르는 게 좋은 주식이다. 하루에 1프...</t>
        </is>
      </c>
      <c r="C18604" t="inlineStr">
        <is>
          <t xml:space="preserve"> 이딴 소리하는 빠가사리들은 나중에 깡통 차고 거지될 놈들이다
 코스피나 다른 반도체 주들은 하루에 15%씩 오른다
불장인 KOSPI 지수가 반도체 대형주가 크게 조정받아서 떨어지기 시작하면 똥차도 하루에 10%씩 떨어질걸?
결국 하루에 10 프로씩 오르던 다른 대형주들이 10% 떨어지는 것과 하루 1 프로씩 찔끔찔끔 올랐던 놈이 10 프로 떨어질 때 감당이나 할 수 있겠어? 차이를 모르겠냐? 주식도 개잡주 주주도 개잡주</t>
        </is>
      </c>
      <c r="D18604" t="n">
        <v>5</v>
      </c>
      <c r="E18604" t="n">
        <v>8</v>
      </c>
      <c r="F18604" t="n">
        <v>98</v>
      </c>
      <c r="G18604" t="inlineStr">
        <is>
          <t>천천히 오르는 게 좋은 주식이다. 하루에 1프...  이딴 소리하는 빠가사리들은 나중에 깡통 차고 거지될 놈들이다
 코스피나 다른 반도체 주들은 하루에 15%씩 오른다
불장인 KOSPI 지수가 반도체 대형주가 크게 조정받아서 떨어지기 시작하면 똥차도 하루에 10%씩 떨어질걸?
결국 하루에 10 프로씩 오르던 다른 대형주들이 10% 떨어지는 것과 하루 1 프로씩 찔끔찔끔 올랐던 놈이 10 프로 떨어질 때 감당이나 할 수 있겠어? 차이를 모르겠냐? 주식도 개잡주 주주도 개잡주</t>
        </is>
      </c>
      <c r="H18604" t="n">
        <v>419258353</v>
      </c>
    </row>
    <row r="18605">
      <c r="A18605" t="inlineStr">
        <is>
          <t>2026.05.07 16:26</t>
        </is>
      </c>
      <c r="B18605" t="inlineStr">
        <is>
          <t>삼전 닉스랑 키맞추기 하랬더니</t>
        </is>
      </c>
      <c r="C18605" t="inlineStr">
        <is>
          <t>최소한 어제 삼전닉스처럼 10퍼이상은 상승해야 하는거 아니냐
삼전닉스는 전쟁전 최고점보다 30~70퍼 올랐는데
현대차만 아직도 60만원대도 회복못하먀</t>
        </is>
      </c>
      <c r="D18605" t="n">
        <v>6</v>
      </c>
      <c r="E18605" t="n">
        <v>1</v>
      </c>
      <c r="F18605" t="n">
        <v>60</v>
      </c>
      <c r="G18605" t="inlineStr">
        <is>
          <t>삼전 닉스랑 키맞추기 하랬더니 최소한 어제 삼전닉스처럼 10퍼이상은 상승해야 하는거 아니냐
삼전닉스는 전쟁전 최고점보다 30~70퍼 올랐는데
현대차만 아직도 60만원대도 회복못하먀</t>
        </is>
      </c>
      <c r="H18605" t="n">
        <v>419258082</v>
      </c>
    </row>
    <row r="18606">
      <c r="A18606" t="inlineStr">
        <is>
          <t>2026.05.07 16:24</t>
        </is>
      </c>
      <c r="B18606" t="inlineStr">
        <is>
          <t>이란 미국 합의 가능성 높다고 하네요...</t>
        </is>
      </c>
      <c r="C18606" t="inlineStr">
        <is>
          <t>그래서 계속 상승 가능할거 같네요...............
미국이 많이 양보 했고
이란만 오케이 하면 된다네요..........
가즈아</t>
        </is>
      </c>
      <c r="D18606" t="n">
        <v>7</v>
      </c>
      <c r="E18606" t="n">
        <v>2</v>
      </c>
      <c r="F18606" t="n">
        <v>73</v>
      </c>
      <c r="G18606" t="inlineStr">
        <is>
          <t>이란 미국 합의 가능성 높다고 하네요... 그래서 계속 상승 가능할거 같네요...............
미국이 많이 양보 했고
이란만 오케이 하면 된다네요..........
가즈아</t>
        </is>
      </c>
      <c r="H18606" t="n">
        <v>419257934</v>
      </c>
    </row>
    <row r="18607">
      <c r="A18607" t="inlineStr">
        <is>
          <t>2026.05.07 16:22</t>
        </is>
      </c>
      <c r="B18607" t="inlineStr">
        <is>
          <t>므흣</t>
        </is>
      </c>
      <c r="C18607" t="inlineStr">
        <is>
          <t>이아저씨도 현대차 샀다
올라가자</t>
        </is>
      </c>
      <c r="D18607" t="n">
        <v>0</v>
      </c>
      <c r="E18607" t="n">
        <v>3</v>
      </c>
      <c r="F18607" t="n">
        <v>72</v>
      </c>
      <c r="G18607" t="inlineStr">
        <is>
          <t>므흣 이아저씨도 현대차 샀다
올라가자</t>
        </is>
      </c>
      <c r="H18607" t="n">
        <v>419257732</v>
      </c>
    </row>
    <row r="18608">
      <c r="A18608" t="inlineStr">
        <is>
          <t>2026.05.07 16:19</t>
        </is>
      </c>
      <c r="B18608" t="inlineStr">
        <is>
          <t>징징대지 말라니깐. 누가봐도 자리좋구만. 오늘...[1]</t>
        </is>
      </c>
      <c r="C18608" t="inlineStr">
        <is>
          <t>까지 졸라 매집해가는 차트구만..
70만원은 그냥 한방에 간다
미친 유동성 장세다</t>
        </is>
      </c>
      <c r="D18608" t="n">
        <v>17</v>
      </c>
      <c r="E18608" t="n">
        <v>6</v>
      </c>
      <c r="F18608" t="n">
        <v>128</v>
      </c>
      <c r="G18608" t="inlineStr">
        <is>
          <t>징징대지 말라니깐. 누가봐도 자리좋구만. 오늘...[1] 까지 졸라 매집해가는 차트구만..
70만원은 그냥 한방에 간다
미친 유동성 장세다</t>
        </is>
      </c>
      <c r="H18608" t="n">
        <v>419257488</v>
      </c>
    </row>
    <row r="18609">
      <c r="A18609" t="inlineStr">
        <is>
          <t>2026.05.07 16:19</t>
        </is>
      </c>
      <c r="B18609" t="inlineStr">
        <is>
          <t>찬티님들아</t>
        </is>
      </c>
      <c r="C18609" t="inlineStr">
        <is>
          <t>여기서 무슨 우상향이니 연말까지 들고가니 묻어두니 하지말고 삼전하닉가서 묻어두는게 훨씬 많이 벌텐데 왜 여기서 헛짓거리하고있음??ㅋㅋㅋㅋㅋㅋㅋ 삼전하닉 50프로오를때 얘는 5프로밖에안오르는데 계산이 안되는거야??ㅋㅋㅋㅋㅋ</t>
        </is>
      </c>
      <c r="D18609" t="n">
        <v>2</v>
      </c>
      <c r="E18609" t="n">
        <v>1</v>
      </c>
      <c r="F18609" t="n">
        <v>34</v>
      </c>
      <c r="G18609" t="inlineStr">
        <is>
          <t>찬티님들아 여기서 무슨 우상향이니 연말까지 들고가니 묻어두니 하지말고 삼전하닉가서 묻어두는게 훨씬 많이 벌텐데 왜 여기서 헛짓거리하고있음??ㅋㅋㅋㅋㅋㅋㅋ 삼전하닉 50프로오를때 얘는 5프로밖에안오르는데 계산이 안되는거야??ㅋㅋㅋㅋㅋ</t>
        </is>
      </c>
      <c r="H18609" t="n">
        <v>419257475</v>
      </c>
    </row>
    <row r="18610">
      <c r="A18610" t="inlineStr">
        <is>
          <t>2026.05.07 16:17</t>
        </is>
      </c>
      <c r="B18610" t="inlineStr">
        <is>
          <t>역시</t>
        </is>
      </c>
      <c r="C18610" t="inlineStr">
        <is>
          <t>60한번 찍구 조정오면 널 맞이하마</t>
        </is>
      </c>
      <c r="D18610" t="n">
        <v>0</v>
      </c>
      <c r="E18610" t="n">
        <v>1</v>
      </c>
      <c r="F18610" t="n">
        <v>27</v>
      </c>
      <c r="G18610" t="inlineStr">
        <is>
          <t>역시 60한번 찍구 조정오면 널 맞이하마</t>
        </is>
      </c>
      <c r="H18610" t="n">
        <v>419257253</v>
      </c>
    </row>
    <row r="18611">
      <c r="A18611" t="inlineStr">
        <is>
          <t>2026.05.07 16:17</t>
        </is>
      </c>
      <c r="B18611" t="inlineStr">
        <is>
          <t>평소와 달리 3퍼나 올랐는데</t>
        </is>
      </c>
      <c r="C18611" t="inlineStr">
        <is>
          <t>게시판에 안티가 많은거 보면
곧 오를거 같긴한데...
시불 대체 돈은 언제버냐고 ㅜㅜ</t>
        </is>
      </c>
      <c r="D18611" t="n">
        <v>6</v>
      </c>
      <c r="E18611" t="n">
        <v>1</v>
      </c>
      <c r="F18611" t="n">
        <v>67</v>
      </c>
      <c r="G18611" t="inlineStr">
        <is>
          <t>평소와 달리 3퍼나 올랐는데 게시판에 안티가 많은거 보면
곧 오를거 같긴한데...
시불 대체 돈은 언제버냐고 ㅜㅜ</t>
        </is>
      </c>
      <c r="H18611" t="n">
        <v>419257259</v>
      </c>
    </row>
    <row r="18612">
      <c r="A18612" t="inlineStr">
        <is>
          <t>2026.05.07 16:15</t>
        </is>
      </c>
      <c r="B18612" t="inlineStr">
        <is>
          <t>현대차 끝났다고 안티찬티 이구동성 난리 부루스...</t>
        </is>
      </c>
      <c r="C18612" t="inlineStr">
        <is>
          <t>악재에 그간 횡보 하였다 삼전닉스도 노조파업 예고 똑같은 케이스다 그걸본 외인 기관 개미가 확신을 갖고 현대차를 매수하고 있다 당연히 상승할수 밖에없다 그런데도 안티찬티는 부정적이다 그러면 돈못벌지 삼전 닉스 현대차 삼성전기 현대로템 한국항공우주 주주다 삼전은 5만원 닉스 현대차는 20만원에서 매수해서 지금까지 보유중이다 주식은 장기투자를 해야 돈을번다고 확신하고있다</t>
        </is>
      </c>
      <c r="D18612" t="n">
        <v>0</v>
      </c>
      <c r="E18612" t="n">
        <v>3</v>
      </c>
      <c r="F18612" t="n">
        <v>80</v>
      </c>
      <c r="G18612" t="inlineStr">
        <is>
          <t>현대차 끝났다고 안티찬티 이구동성 난리 부루스... 악재에 그간 횡보 하였다 삼전닉스도 노조파업 예고 똑같은 케이스다 그걸본 외인 기관 개미가 확신을 갖고 현대차를 매수하고 있다 당연히 상승할수 밖에없다 그런데도 안티찬티는 부정적이다 그러면 돈못벌지 삼전 닉스 현대차 삼성전기 현대로템 한국항공우주 주주다 삼전은 5만원 닉스 현대차는 20만원에서 매수해서 지금까지 보유중이다 주식은 장기투자를 해야 돈을번다고 확신하고있다</t>
        </is>
      </c>
      <c r="H18612" t="n">
        <v>419257007</v>
      </c>
    </row>
    <row r="18613">
      <c r="A18613" t="inlineStr">
        <is>
          <t>2026.05.07 16:14</t>
        </is>
      </c>
      <c r="B18613" t="inlineStr">
        <is>
          <t>이런거 살바에 sk하이닉스사</t>
        </is>
      </c>
      <c r="C18613" t="inlineStr">
        <is>
          <t>현대 ㅂ이라 안올라감</t>
        </is>
      </c>
      <c r="D18613" t="n">
        <v>3</v>
      </c>
      <c r="E18613" t="n">
        <v>1</v>
      </c>
      <c r="F18613" t="n">
        <v>34</v>
      </c>
      <c r="G18613" t="inlineStr">
        <is>
          <t>이런거 살바에 sk하이닉스사 현대 ㅂ이라 안올라감</t>
        </is>
      </c>
      <c r="H18613" t="n">
        <v>419256949</v>
      </c>
    </row>
    <row r="18614">
      <c r="A18614" t="inlineStr">
        <is>
          <t>2026.05.07 16:13</t>
        </is>
      </c>
      <c r="B18614" t="inlineStr">
        <is>
          <t>오늘 사서 지금 1퍼 물렷는데[1]</t>
        </is>
      </c>
      <c r="C18614" t="inlineStr">
        <is>
          <t>ㅜㅜ 내일도 안가면 손절칠거같다
힘들다 언제 돈버냐</t>
        </is>
      </c>
      <c r="D18614" t="n">
        <v>0</v>
      </c>
      <c r="E18614" t="n">
        <v>5</v>
      </c>
      <c r="F18614" t="n">
        <v>117</v>
      </c>
      <c r="G18614" t="inlineStr">
        <is>
          <t>오늘 사서 지금 1퍼 물렷는데[1] ㅜㅜ 내일도 안가면 손절칠거같다
힘들다 언제 돈버냐</t>
        </is>
      </c>
      <c r="H18614" t="n">
        <v>419256821</v>
      </c>
    </row>
    <row r="18615">
      <c r="A18615" t="inlineStr">
        <is>
          <t>2026.05.07 16:11</t>
        </is>
      </c>
      <c r="B18615" t="inlineStr">
        <is>
          <t>어쨌든</t>
        </is>
      </c>
      <c r="C18615" t="inlineStr">
        <is>
          <t>57만까지 올랐다 ㅋ</t>
        </is>
      </c>
      <c r="D18615" t="n">
        <v>2</v>
      </c>
      <c r="E18615" t="n">
        <v>4</v>
      </c>
      <c r="F18615" t="n">
        <v>24</v>
      </c>
      <c r="G18615" t="inlineStr">
        <is>
          <t>어쨌든 57만까지 올랐다 ㅋ</t>
        </is>
      </c>
      <c r="H18615" t="n">
        <v>419256670</v>
      </c>
    </row>
    <row r="18616">
      <c r="A18616" t="inlineStr">
        <is>
          <t>2026.05.07 16:10</t>
        </is>
      </c>
      <c r="B18616" t="inlineStr">
        <is>
          <t>ㅋㅋㅋ 오늘 59만에 안판 사람은 뭐냐??[3]</t>
        </is>
      </c>
      <c r="C18616" t="inlineStr">
        <is>
          <t xml:space="preserve">혹시 설마  이게 그위로 치고 올라가서 
10퍼 이상 상승할거라고 생각한거임??? ㄷㄷ 
능지가 대단하네 ㄷㄷ </t>
        </is>
      </c>
      <c r="D18616" t="n">
        <v>2</v>
      </c>
      <c r="E18616" t="n">
        <v>7</v>
      </c>
      <c r="F18616" t="n">
        <v>231</v>
      </c>
      <c r="G18616" t="inlineStr">
        <is>
          <t xml:space="preserve">ㅋㅋㅋ 오늘 59만에 안판 사람은 뭐냐??[3] 혹시 설마  이게 그위로 치고 올라가서 
10퍼 이상 상승할거라고 생각한거임??? ㄷㄷ 
능지가 대단하네 ㄷㄷ </t>
        </is>
      </c>
      <c r="H18616" t="n">
        <v>419256496</v>
      </c>
    </row>
    <row r="18617">
      <c r="A18617" t="inlineStr">
        <is>
          <t>2026.05.07 16:10</t>
        </is>
      </c>
      <c r="B18617" t="inlineStr">
        <is>
          <t>너무 안간다</t>
        </is>
      </c>
      <c r="C18617" t="inlineStr">
        <is>
          <t>지수대비 진짜,,,우쒸</t>
        </is>
      </c>
      <c r="D18617" t="n">
        <v>4</v>
      </c>
      <c r="E18617" t="n">
        <v>1</v>
      </c>
      <c r="F18617" t="n">
        <v>35</v>
      </c>
      <c r="G18617" t="inlineStr">
        <is>
          <t>너무 안간다 지수대비 진짜,,,우쒸</t>
        </is>
      </c>
      <c r="H18617" t="n">
        <v>419256505</v>
      </c>
    </row>
    <row r="18618">
      <c r="A18618" t="inlineStr">
        <is>
          <t>2026.05.07 16:09</t>
        </is>
      </c>
      <c r="B18618" t="inlineStr">
        <is>
          <t>남의 돈 걱정해주는 모지리와 맨지기 천지네 ㅋ...</t>
        </is>
      </c>
      <c r="C18618" t="inlineStr">
        <is>
          <t>ㅋㅋㅋㅋ
내 걱정말고
니 걱정이나 해 ㅋㅋㅋㅋㅋㅋㅋㅋㅋㅋㅋㅋㅋ</t>
        </is>
      </c>
      <c r="D18618" t="n">
        <v>9</v>
      </c>
      <c r="E18618" t="n">
        <v>1</v>
      </c>
      <c r="F18618" t="n">
        <v>24</v>
      </c>
      <c r="G18618" t="inlineStr">
        <is>
          <t>남의 돈 걱정해주는 모지리와 맨지기 천지네 ㅋ... ㅋㅋㅋㅋ
내 걱정말고
니 걱정이나 해 ㅋㅋㅋㅋㅋㅋㅋㅋㅋㅋㅋㅋㅋ</t>
        </is>
      </c>
      <c r="H18618" t="n">
        <v>419256408</v>
      </c>
    </row>
    <row r="18619">
      <c r="A18619" t="inlineStr">
        <is>
          <t>2026.05.07 16:08</t>
        </is>
      </c>
      <c r="B18619" t="inlineStr">
        <is>
          <t>눈 딱 감고 월드컵까지만 참아라</t>
        </is>
      </c>
      <c r="C18619" t="inlineStr">
        <is>
          <t>그때 80만원 간다</t>
        </is>
      </c>
      <c r="D18619" t="n">
        <v>3</v>
      </c>
      <c r="E18619" t="n">
        <v>1</v>
      </c>
      <c r="F18619" t="n">
        <v>37</v>
      </c>
      <c r="G18619" t="inlineStr">
        <is>
          <t>눈 딱 감고 월드컵까지만 참아라 그때 80만원 간다</t>
        </is>
      </c>
      <c r="H18619" t="n">
        <v>419256332</v>
      </c>
    </row>
    <row r="18620">
      <c r="A18620" t="inlineStr">
        <is>
          <t>2026.05.07 16:06</t>
        </is>
      </c>
      <c r="B18620" t="inlineStr">
        <is>
          <t>하이닉스 너도 반도체나 팔아라 휴머노이드로봇 ...</t>
        </is>
      </c>
      <c r="C18620" t="inlineStr">
        <is>
          <t>이재명대통령이 반도체만 처올리자나 ㅋㅋ 힌심한 현대차따위 1주도 사지마라 시총 3위 SK스퀘어 최태원이 작정하고 주가조작하는거봐라 ㅋㅋ 단숨에 시총 3위 ㅋㅋㅋ</t>
        </is>
      </c>
      <c r="D18620" t="n">
        <v>0</v>
      </c>
      <c r="E18620" t="n">
        <v>2</v>
      </c>
      <c r="F18620" t="n">
        <v>46</v>
      </c>
      <c r="G18620" t="inlineStr">
        <is>
          <t>하이닉스 너도 반도체나 팔아라 휴머노이드로봇 ... 이재명대통령이 반도체만 처올리자나 ㅋㅋ 힌심한 현대차따위 1주도 사지마라 시총 3위 SK스퀘어 최태원이 작정하고 주가조작하는거봐라 ㅋㅋ 단숨에 시총 3위 ㅋㅋㅋ</t>
        </is>
      </c>
      <c r="H18620" t="n">
        <v>419256158</v>
      </c>
    </row>
    <row r="18621">
      <c r="A18621" t="inlineStr">
        <is>
          <t>2026.05.07 16:06</t>
        </is>
      </c>
      <c r="B18621" t="inlineStr">
        <is>
          <t>현차 최소 65에 매도</t>
        </is>
      </c>
      <c r="C18621" t="inlineStr">
        <is>
          <t>중기 80
성투 입니다.</t>
        </is>
      </c>
      <c r="D18621" t="n">
        <v>10</v>
      </c>
      <c r="E18621" t="n">
        <v>2</v>
      </c>
      <c r="F18621" t="n">
        <v>79</v>
      </c>
      <c r="G18621" t="inlineStr">
        <is>
          <t>현차 최소 65에 매도 중기 80
성투 입니다.</t>
        </is>
      </c>
      <c r="H18621" t="n">
        <v>419256149</v>
      </c>
    </row>
    <row r="18622">
      <c r="A18622" t="inlineStr">
        <is>
          <t>2026.05.07 16:04</t>
        </is>
      </c>
      <c r="B18622" t="inlineStr">
        <is>
          <t>말했제? ㅋㅋ[1]</t>
        </is>
      </c>
      <c r="C18622" t="inlineStr">
        <is>
          <t>잠깐 치준다고 ㅋㅋ 
주중엔 사탕 ㅋㅋ 주말엔 폭탄 ㅋㅋㅋㅋ
알제? ㅋㅋ
내는 말했다이 55 52 49 45 39 38 분명히 말했다이 ㅋㅋ
어이봐라 동물잡아삘 때 덫에 맛있는 먹이를 준다아이가 ㅋㅋㅋ
너그 잡아뿔라고 그카는기다 알겄나 ㅋㅋㅋㅋ</t>
        </is>
      </c>
      <c r="D18622" t="n">
        <v>1</v>
      </c>
      <c r="E18622" t="n">
        <v>2</v>
      </c>
      <c r="F18622" t="n">
        <v>104</v>
      </c>
      <c r="G18622" t="inlineStr">
        <is>
          <t>말했제? ㅋㅋ[1] 잠깐 치준다고 ㅋㅋ 
주중엔 사탕 ㅋㅋ 주말엔 폭탄 ㅋㅋㅋㅋ
알제? ㅋㅋ
내는 말했다이 55 52 49 45 39 38 분명히 말했다이 ㅋㅋ
어이봐라 동물잡아삘 때 덫에 맛있는 먹이를 준다아이가 ㅋㅋㅋ
너그 잡아뿔라고 그카는기다 알겄나 ㅋㅋㅋㅋ</t>
        </is>
      </c>
      <c r="H18622" t="n">
        <v>419256003</v>
      </c>
    </row>
    <row r="18623">
      <c r="A18623" t="inlineStr">
        <is>
          <t>2026.05.07 16:04</t>
        </is>
      </c>
      <c r="B18623" t="inlineStr">
        <is>
          <t>1월 고점이후 3개월 횡보 힘응축 완료했는데?...</t>
        </is>
      </c>
      <c r="C18623" t="inlineStr">
        <is>
          <t>발산 키맞추기 간다.
미친 유동성 장이니 70만원은 기본값이고
오버슈팅 80~ 100만원 간다. ETF 도 있고
증권사 리포트는 74만원 매수 있고
지금 넥장은 키움 쫄보 개미 손절 치네?
프매 받아먹고 있는데??</t>
        </is>
      </c>
      <c r="D18623" t="n">
        <v>4</v>
      </c>
      <c r="E18623" t="n">
        <v>1</v>
      </c>
      <c r="F18623" t="n">
        <v>71</v>
      </c>
      <c r="G18623" t="inlineStr">
        <is>
          <t>1월 고점이후 3개월 횡보 힘응축 완료했는데?... 발산 키맞추기 간다.
미친 유동성 장이니 70만원은 기본값이고
오버슈팅 80~ 100만원 간다. ETF 도 있고
증권사 리포트는 74만원 매수 있고
지금 넥장은 키움 쫄보 개미 손절 치네?
프매 받아먹고 있는데??</t>
        </is>
      </c>
      <c r="H18623" t="n">
        <v>419255993</v>
      </c>
    </row>
    <row r="18624">
      <c r="A18624" t="inlineStr">
        <is>
          <t>2026.05.07 16:03</t>
        </is>
      </c>
      <c r="B18624" t="inlineStr">
        <is>
          <t>상반기내 백만원 올해안3백만원 ㅇㅇ</t>
        </is>
      </c>
      <c r="C18624" t="inlineStr">
        <is>
          <t>차트보면 알지
수금도 잘 들어오네 ㅎㅎ</t>
        </is>
      </c>
      <c r="D18624" t="n">
        <v>0</v>
      </c>
      <c r="E18624" t="n">
        <v>1</v>
      </c>
      <c r="F18624" t="n">
        <v>37</v>
      </c>
      <c r="G18624" t="inlineStr">
        <is>
          <t>상반기내 백만원 올해안3백만원 ㅇㅇ 차트보면 알지
수금도 잘 들어오네 ㅎㅎ</t>
        </is>
      </c>
      <c r="H18624" t="n">
        <v>419255878</v>
      </c>
    </row>
    <row r="18625">
      <c r="A18625" t="inlineStr">
        <is>
          <t>2026.05.07 16:03</t>
        </is>
      </c>
      <c r="B18625" t="inlineStr">
        <is>
          <t>종가기준 상승률!!</t>
        </is>
      </c>
      <c r="C18625" t="inlineStr">
        <is>
          <t>하이닉스 눞히다!!!!
꿈인 듯!</t>
        </is>
      </c>
      <c r="D18625" t="n">
        <v>1</v>
      </c>
      <c r="E18625" t="n">
        <v>1</v>
      </c>
      <c r="F18625" t="n">
        <v>35</v>
      </c>
      <c r="G18625" t="inlineStr">
        <is>
          <t>종가기준 상승률!! 하이닉스 눞히다!!!!
꿈인 듯!</t>
        </is>
      </c>
      <c r="H18625" t="n">
        <v>419255911</v>
      </c>
    </row>
    <row r="18626">
      <c r="A18626" t="inlineStr">
        <is>
          <t>2026.05.07 16:03</t>
        </is>
      </c>
      <c r="B18626" t="inlineStr">
        <is>
          <t>이제 차보다는 로봇을보고 현대차주식매수하는이가...</t>
        </is>
      </c>
      <c r="C18626" t="inlineStr">
        <is>
          <t>고로 80만향해.존버.추매할때임</t>
        </is>
      </c>
      <c r="D18626" t="n">
        <v>3</v>
      </c>
      <c r="E18626" t="n">
        <v>1</v>
      </c>
      <c r="F18626" t="n">
        <v>30</v>
      </c>
      <c r="G18626" t="inlineStr">
        <is>
          <t>이제 차보다는 로봇을보고 현대차주식매수하는이가... 고로 80만향해.존버.추매할때임</t>
        </is>
      </c>
      <c r="H18626" t="n">
        <v>419255829</v>
      </c>
    </row>
    <row r="18627">
      <c r="A18627" t="inlineStr">
        <is>
          <t>2026.05.07 16:01</t>
        </is>
      </c>
      <c r="B18627" t="inlineStr">
        <is>
          <t>오늘 종가</t>
        </is>
      </c>
      <c r="C18627" t="inlineStr">
        <is>
          <t>샘 오치리? 오취리인지</t>
        </is>
      </c>
      <c r="D18627" t="n">
        <v>0</v>
      </c>
      <c r="E18627" t="n">
        <v>1</v>
      </c>
      <c r="F18627" t="n">
        <v>19</v>
      </c>
      <c r="G18627" t="inlineStr">
        <is>
          <t>오늘 종가 샘 오치리? 오취리인지</t>
        </is>
      </c>
      <c r="H18627" t="n">
        <v>419255704</v>
      </c>
    </row>
    <row r="18628">
      <c r="A18628" t="inlineStr">
        <is>
          <t>2026.05.07 15:58</t>
        </is>
      </c>
      <c r="B18628" t="inlineStr">
        <is>
          <t>이젠 못먹어도 고다 이기야</t>
        </is>
      </c>
      <c r="C18628" t="inlineStr">
        <is>
          <t>최소 3개월 이상 들고 온 사람들은 지금 속 엄청 터지겠지만,
여기서 나가면 진짜 후회할 듯하다.
한 달 뒤 계좌 열어보면 80만원 찍혀 있을거다.
월드컵에서 아틀라스랑 스팟(로봇개) 등장하는 순간,
시장 관심 제대로 터지면서 머리끄덩이 잡고 80만원 올려버린다</t>
        </is>
      </c>
      <c r="D18628" t="n">
        <v>3</v>
      </c>
      <c r="E18628" t="n">
        <v>2</v>
      </c>
      <c r="F18628" t="n">
        <v>56</v>
      </c>
      <c r="G18628" t="inlineStr">
        <is>
          <t>이젠 못먹어도 고다 이기야 최소 3개월 이상 들고 온 사람들은 지금 속 엄청 터지겠지만,
여기서 나가면 진짜 후회할 듯하다.
한 달 뒤 계좌 열어보면 80만원 찍혀 있을거다.
월드컵에서 아틀라스랑 스팟(로봇개) 등장하는 순간,
시장 관심 제대로 터지면서 머리끄덩이 잡고 80만원 올려버린다</t>
        </is>
      </c>
      <c r="H18628" t="n">
        <v>419255415</v>
      </c>
    </row>
    <row r="18629">
      <c r="A18629" t="inlineStr">
        <is>
          <t>2026.05.07 15:57</t>
        </is>
      </c>
      <c r="B18629" t="inlineStr">
        <is>
          <t>징징금지. 어차피 내일 전고 돌파 70만원</t>
        </is>
      </c>
      <c r="C18629" t="inlineStr">
        <is>
          <t>안착한다.
징징마라. 
왜냐 오늘 위클리옵션 마무리되었고
담주 월요일 위클리 옵션 상방 구축시키면
초급등이다.
월요일까지 진득하게 있어라.
스캘 의미없다</t>
        </is>
      </c>
      <c r="D18629" t="n">
        <v>4</v>
      </c>
      <c r="E18629" t="n">
        <v>3</v>
      </c>
      <c r="F18629" t="n">
        <v>119</v>
      </c>
      <c r="G18629" t="inlineStr">
        <is>
          <t>징징금지. 어차피 내일 전고 돌파 70만원 안착한다.
징징마라. 
왜냐 오늘 위클리옵션 마무리되었고
담주 월요일 위클리 옵션 상방 구축시키면
초급등이다.
월요일까지 진득하게 있어라.
스캘 의미없다</t>
        </is>
      </c>
      <c r="H18629" t="n">
        <v>419255319</v>
      </c>
    </row>
    <row r="18630">
      <c r="A18630" t="inlineStr">
        <is>
          <t>2026.05.07 15:57</t>
        </is>
      </c>
      <c r="B18630" t="inlineStr">
        <is>
          <t>반도체 죽고. 오늘 엄청난 기회를 줬음에도 불...</t>
        </is>
      </c>
      <c r="C18630" t="inlineStr">
        <is>
          <t xml:space="preserve"> 오를려다 엄청 꼬라박네. 고작 3프로
삼성이나 하이닉스 같으면 오늘 같은 날 이십 프로 갔다
KOSPI 조정 오면 어떡할라 그러냐? 걔 잡주야.</t>
        </is>
      </c>
      <c r="D18630" t="n">
        <v>2</v>
      </c>
      <c r="E18630" t="n">
        <v>2</v>
      </c>
      <c r="F18630" t="n">
        <v>70</v>
      </c>
      <c r="G18630" t="inlineStr">
        <is>
          <t>반도체 죽고. 오늘 엄청난 기회를 줬음에도 불...  오를려다 엄청 꼬라박네. 고작 3프로
삼성이나 하이닉스 같으면 오늘 같은 날 이십 프로 갔다
KOSPI 조정 오면 어떡할라 그러냐? 걔 잡주야.</t>
        </is>
      </c>
      <c r="H18630" t="n">
        <v>419255358</v>
      </c>
    </row>
    <row r="18631">
      <c r="A18631" t="inlineStr">
        <is>
          <t>2026.05.07 15:57</t>
        </is>
      </c>
      <c r="B18631" t="inlineStr">
        <is>
          <t>궁금한게</t>
        </is>
      </c>
      <c r="C18631" t="inlineStr">
        <is>
          <t>다들 시드가 얼마정도길래 게시판 들락날락거리면서 애타는거에요? 진짜 궁금해서 .. 제 그릇이 작나</t>
        </is>
      </c>
      <c r="D18631" t="n">
        <v>0</v>
      </c>
      <c r="E18631" t="n">
        <v>1</v>
      </c>
      <c r="F18631" t="n">
        <v>51</v>
      </c>
      <c r="G18631" t="inlineStr">
        <is>
          <t>궁금한게 다들 시드가 얼마정도길래 게시판 들락날락거리면서 애타는거에요? 진짜 궁금해서 .. 제 그릇이 작나</t>
        </is>
      </c>
      <c r="H18631" t="n">
        <v>419255317</v>
      </c>
    </row>
    <row r="18632">
      <c r="A18632" t="inlineStr">
        <is>
          <t>2026.05.07 15:56</t>
        </is>
      </c>
      <c r="B18632" t="inlineStr">
        <is>
          <t>• 당장 암것도 못하고 멘붕터짐…;;;[1]</t>
        </is>
      </c>
      <c r="C18632" t="inlineStr">
        <is>
          <t>#$^#$%&amp;#$%&amp;#$%&amp;
다-음 급등주 추가로  나온다길래 예수금까지 준비해 놓은 상태라 조금 급ㄹ해서요 ㅜ
얼마전에 드가서 KBI메탈,대한광통신,대우건설  미리 타점 잡아 줘서  2150만 원 익절하고 진생과 물려 있던 것도 겨우 복구하고 정리했는데요…...
담 종목 대기 중에 실수로 방을 나가버려서 못 찾고 있습니다… 
단타 위주로 운영하는 ㅌ..Hㄹ::ㄹh 그룹 이었는데.. … 보셧거나 아시는 분 키워드나 힌트라도 부탁드립니다 ㅠㅠ</t>
        </is>
      </c>
      <c r="D18632" t="n">
        <v>1</v>
      </c>
      <c r="E18632" t="n">
        <v>2</v>
      </c>
      <c r="F18632" t="n">
        <v>52</v>
      </c>
      <c r="G18632" t="inlineStr">
        <is>
          <t>• 당장 암것도 못하고 멘붕터짐…;;;[1] #$^#$%&amp;#$%&amp;#$%&amp;
다-음 급등주 추가로  나온다길래 예수금까지 준비해 놓은 상태라 조금 급ㄹ해서요 ㅜ
얼마전에 드가서 KBI메탈,대한광통신,대우건설  미리 타점 잡아 줘서  2150만 원 익절하고 진생과 물려 있던 것도 겨우 복구하고 정리했는데요…...
담 종목 대기 중에 실수로 방을 나가버려서 못 찾고 있습니다… 
단타 위주로 운영하는 ㅌ..Hㄹ::ㄹh 그룹 이었는데.. … 보셧거나 아시는 분 키워드나 힌트라도 부탁드립니다 ㅠㅠ</t>
        </is>
      </c>
      <c r="H18632" t="n">
        <v>419255242</v>
      </c>
    </row>
    <row r="18633">
      <c r="A18633" t="inlineStr">
        <is>
          <t>2026.05.07 15:53</t>
        </is>
      </c>
      <c r="B18633" t="inlineStr">
        <is>
          <t>기관은 막판에 샀네.</t>
        </is>
      </c>
      <c r="C18633" t="inlineStr">
        <is>
          <t>장중에는 파는척하더니 끝나고보니 기관이 순매수네.
아직 끝난건 아닌듯</t>
        </is>
      </c>
      <c r="D18633" t="n">
        <v>1</v>
      </c>
      <c r="E18633" t="n">
        <v>2</v>
      </c>
      <c r="F18633" t="n">
        <v>63</v>
      </c>
      <c r="G18633" t="inlineStr">
        <is>
          <t>기관은 막판에 샀네. 장중에는 파는척하더니 끝나고보니 기관이 순매수네.
아직 끝난건 아닌듯</t>
        </is>
      </c>
      <c r="H18633" t="n">
        <v>419254902</v>
      </c>
    </row>
    <row r="18634">
      <c r="A18634" t="inlineStr">
        <is>
          <t>2026.05.07 15:53</t>
        </is>
      </c>
      <c r="B18634" t="inlineStr">
        <is>
          <t>오늘 아침부터 다른종목 손절하고[1]</t>
        </is>
      </c>
      <c r="C18634" t="inlineStr">
        <is>
          <t>현차왔는데 왠걸
하루종일 손가락 빨았네
하 존나 고독하네</t>
        </is>
      </c>
      <c r="D18634" t="n">
        <v>4</v>
      </c>
      <c r="E18634" t="n">
        <v>1</v>
      </c>
      <c r="F18634" t="n">
        <v>73</v>
      </c>
      <c r="G18634" t="inlineStr">
        <is>
          <t>오늘 아침부터 다른종목 손절하고[1] 현차왔는데 왠걸
하루종일 손가락 빨았네
하 존나 고독하네</t>
        </is>
      </c>
      <c r="H18634" t="n">
        <v>419254880</v>
      </c>
    </row>
    <row r="18635">
      <c r="A18635" t="inlineStr">
        <is>
          <t>2026.05.07 15:52</t>
        </is>
      </c>
      <c r="B18635" t="inlineStr">
        <is>
          <t>내일 -5% 안쪽으로 떨어졌으면 ㅠㅠㅠ</t>
        </is>
      </c>
      <c r="C18635" t="inlineStr">
        <is>
          <t>내일 폭락장때 방어 잘했으면 ㅠㅠ</t>
        </is>
      </c>
      <c r="D18635" t="n">
        <v>1</v>
      </c>
      <c r="E18635" t="n">
        <v>8</v>
      </c>
      <c r="F18635" t="n">
        <v>62</v>
      </c>
      <c r="G18635" t="inlineStr">
        <is>
          <t>내일 -5% 안쪽으로 떨어졌으면 ㅠㅠㅠ 내일 폭락장때 방어 잘했으면 ㅠㅠ</t>
        </is>
      </c>
      <c r="H18635" t="n">
        <v>419254769</v>
      </c>
    </row>
    <row r="18636">
      <c r="A18636" t="inlineStr">
        <is>
          <t>2026.05.07 15:45</t>
        </is>
      </c>
      <c r="B18636" t="inlineStr">
        <is>
          <t>간만에 폭등하나 싶더니[1]</t>
        </is>
      </c>
      <c r="C18636" t="inlineStr">
        <is>
          <t>힘겹게 처올리고 굳이 고점에서 -5% 떨구네 
삼닉 형님들이 얼마나 불쌍하게 쳐다보겠노</t>
        </is>
      </c>
      <c r="D18636" t="n">
        <v>11</v>
      </c>
      <c r="E18636" t="n">
        <v>2</v>
      </c>
      <c r="F18636" t="n">
        <v>120</v>
      </c>
      <c r="G18636" t="inlineStr">
        <is>
          <t>간만에 폭등하나 싶더니[1] 힘겹게 처올리고 굳이 고점에서 -5% 떨구네 
삼닉 형님들이 얼마나 불쌍하게 쳐다보겠노</t>
        </is>
      </c>
      <c r="H18636" t="n">
        <v>419253828</v>
      </c>
    </row>
    <row r="18637">
      <c r="A18637" t="inlineStr">
        <is>
          <t>2026.05.07 15:44</t>
        </is>
      </c>
      <c r="B18637" t="inlineStr">
        <is>
          <t>넥장에서올리면</t>
        </is>
      </c>
      <c r="C18637" t="inlineStr">
        <is>
          <t>공매는우짜난</t>
        </is>
      </c>
      <c r="D18637" t="n">
        <v>1</v>
      </c>
      <c r="E18637" t="n">
        <v>3</v>
      </c>
      <c r="F18637" t="n">
        <v>55</v>
      </c>
      <c r="G18637" t="inlineStr">
        <is>
          <t>넥장에서올리면 공매는우짜난</t>
        </is>
      </c>
      <c r="H18637" t="n">
        <v>419253756</v>
      </c>
    </row>
    <row r="18638">
      <c r="A18638" t="inlineStr">
        <is>
          <t>2026.05.07 15:44</t>
        </is>
      </c>
      <c r="B18638" t="inlineStr">
        <is>
          <t>찬티들 내일이 어버이날인데 효도는 못할 망정[1]</t>
        </is>
      </c>
      <c r="C18638" t="inlineStr">
        <is>
          <t>현대차 고점에 물려서 집안 망가뜨리는 불효막심한 찬티들아 인간 답게 좀 살아봐 주식을 도박처럼 하지 말고 ㅉㅉㅉ</t>
        </is>
      </c>
      <c r="D18638" t="n">
        <v>2</v>
      </c>
      <c r="E18638" t="n">
        <v>3</v>
      </c>
      <c r="F18638" t="n">
        <v>43</v>
      </c>
      <c r="G18638" t="inlineStr">
        <is>
          <t>찬티들 내일이 어버이날인데 효도는 못할 망정[1] 현대차 고점에 물려서 집안 망가뜨리는 불효막심한 찬티들아 인간 답게 좀 살아봐 주식을 도박처럼 하지 말고 ㅉㅉㅉ</t>
        </is>
      </c>
      <c r="H18638" t="n">
        <v>419253758</v>
      </c>
    </row>
    <row r="18639">
      <c r="A18639" t="inlineStr">
        <is>
          <t>2026.05.07 15:34</t>
        </is>
      </c>
      <c r="B18639" t="inlineStr">
        <is>
          <t>종배 슈퍼갬 1차 30억 매수 완료. 넥장 마...[1]</t>
        </is>
      </c>
      <c r="C18639" t="inlineStr">
        <is>
          <t>30억 매수예정
내일도 40억 매수예정
담주는 50억 매수예정
이니 참고해</t>
        </is>
      </c>
      <c r="D18639" t="n">
        <v>3</v>
      </c>
      <c r="E18639" t="n">
        <v>6</v>
      </c>
      <c r="F18639" t="n">
        <v>129</v>
      </c>
      <c r="G18639" t="inlineStr">
        <is>
          <t>종배 슈퍼갬 1차 30억 매수 완료. 넥장 마...[1] 30억 매수예정
내일도 40억 매수예정
담주는 50억 매수예정
이니 참고해</t>
        </is>
      </c>
      <c r="H18639" t="n">
        <v>419252244</v>
      </c>
    </row>
    <row r="18640">
      <c r="A18640" t="inlineStr">
        <is>
          <t>2026.05.07 15:29</t>
        </is>
      </c>
      <c r="B18640" t="inlineStr">
        <is>
          <t>찔끔찔끔 올라야[1]</t>
        </is>
      </c>
      <c r="C18640" t="inlineStr">
        <is>
          <t>찔끔찔끔 하루 1~3% 우상향하며 올라야 나중에 크게 먹음. 중간에 한번 급등할때 매도유혹 못참아서 팔면 나중에 2배 가있음</t>
        </is>
      </c>
      <c r="D18640" t="n">
        <v>15</v>
      </c>
      <c r="E18640" t="n">
        <v>3</v>
      </c>
      <c r="F18640" t="n">
        <v>255</v>
      </c>
      <c r="G18640" t="inlineStr">
        <is>
          <t>찔끔찔끔 올라야[1] 찔끔찔끔 하루 1~3% 우상향하며 올라야 나중에 크게 먹음. 중간에 한번 급등할때 매도유혹 못참아서 팔면 나중에 2배 가있음</t>
        </is>
      </c>
      <c r="H18640" t="n">
        <v>419251500</v>
      </c>
    </row>
    <row r="18641">
      <c r="A18641" t="inlineStr">
        <is>
          <t>2026.05.07 15:29</t>
        </is>
      </c>
      <c r="B18641" t="inlineStr">
        <is>
          <t>시총 3위 SK스퀘어 최태원이 작정하고 주가조...[2]</t>
        </is>
      </c>
      <c r="C18641" t="inlineStr">
        <is>
          <t>한심한 현대차따위 1주도 사지마라 ㅋㅋ 현대차 너도 반도체나 팔아라 개나소나 반도체 파는데 ㅋㅋ</t>
        </is>
      </c>
      <c r="D18641" t="n">
        <v>0</v>
      </c>
      <c r="E18641" t="n">
        <v>5</v>
      </c>
      <c r="F18641" t="n">
        <v>165</v>
      </c>
      <c r="G18641" t="inlineStr">
        <is>
          <t>시총 3위 SK스퀘어 최태원이 작정하고 주가조...[2] 한심한 현대차따위 1주도 사지마라 ㅋㅋ 현대차 너도 반도체나 팔아라 개나소나 반도체 파는데 ㅋㅋ</t>
        </is>
      </c>
      <c r="H18641" t="n">
        <v>419251654</v>
      </c>
    </row>
    <row r="18642">
      <c r="A18642" t="inlineStr">
        <is>
          <t>2026.05.07 15:26</t>
        </is>
      </c>
      <c r="B18642" t="inlineStr">
        <is>
          <t>징징마라. 피지컬 AI 로봇 대장주다. 종배 많...</t>
        </is>
      </c>
      <c r="C18642" t="inlineStr">
        <is>
          <t>위클리 옵션 만기일이라. 오늘 프로그램 매도 자동알고리즘 작동했으나. 슈퍼개미 100억대 트레이더들 종배
입성하는 자리인거 알지?
반도체는 쉰다
내일은 당연히 키맞추기 현대차 초급등 랠리 보여준다.</t>
        </is>
      </c>
      <c r="D18642" t="n">
        <v>4</v>
      </c>
      <c r="E18642" t="n">
        <v>4</v>
      </c>
      <c r="F18642" t="n">
        <v>146</v>
      </c>
      <c r="G18642" t="inlineStr">
        <is>
          <t>징징마라. 피지컬 AI 로봇 대장주다. 종배 많... 위클리 옵션 만기일이라. 오늘 프로그램 매도 자동알고리즘 작동했으나. 슈퍼개미 100억대 트레이더들 종배
입성하는 자리인거 알지?
반도체는 쉰다
내일은 당연히 키맞추기 현대차 초급등 랠리 보여준다.</t>
        </is>
      </c>
      <c r="H18642" t="n">
        <v>419251046</v>
      </c>
    </row>
    <row r="18643">
      <c r="A18643" t="inlineStr">
        <is>
          <t>2026.05.07 15:24</t>
        </is>
      </c>
      <c r="B18643" t="inlineStr">
        <is>
          <t>59 쌀피자에 잘 팔고 나왔네 내일 55오면 다...[1]</t>
        </is>
      </c>
      <c r="C18643" t="inlineStr">
        <is>
          <t>내일보자잉</t>
        </is>
      </c>
      <c r="D18643" t="n">
        <v>2</v>
      </c>
      <c r="E18643" t="n">
        <v>10</v>
      </c>
      <c r="F18643" t="n">
        <v>94</v>
      </c>
      <c r="G18643" t="inlineStr">
        <is>
          <t>59 쌀피자에 잘 팔고 나왔네 내일 55오면 다...[1] 내일보자잉</t>
        </is>
      </c>
      <c r="H18643" t="n">
        <v>419250853</v>
      </c>
    </row>
    <row r="18644">
      <c r="A18644" t="inlineStr">
        <is>
          <t>2026.05.07 15:24</t>
        </is>
      </c>
      <c r="B18644" t="inlineStr">
        <is>
          <t>상반기 내 1백만원 이상 확실히 간다.[1]</t>
        </is>
      </c>
      <c r="C18644" t="inlineStr">
        <is>
          <t>조만간 집에 아틀라스 한대씩 들여놓는다
노조 파업? 아틀라스를 고용하라
상반기 내 1백만원
올해안에 3백만원
ㅇㅇ</t>
        </is>
      </c>
      <c r="D18644" t="n">
        <v>6</v>
      </c>
      <c r="E18644" t="n">
        <v>4</v>
      </c>
      <c r="F18644" t="n">
        <v>162</v>
      </c>
      <c r="G18644" t="inlineStr">
        <is>
          <t>상반기 내 1백만원 이상 확실히 간다.[1] 조만간 집에 아틀라스 한대씩 들여놓는다
노조 파업? 아틀라스를 고용하라
상반기 내 1백만원
올해안에 3백만원
ㅇㅇ</t>
        </is>
      </c>
      <c r="H18644" t="n">
        <v>419250788</v>
      </c>
    </row>
    <row r="18645">
      <c r="A18645" t="inlineStr">
        <is>
          <t>2026.05.07 15:23</t>
        </is>
      </c>
      <c r="B18645" t="inlineStr">
        <is>
          <t>46000에서 19000</t>
        </is>
      </c>
      <c r="C18645" t="inlineStr">
        <is>
          <t>거기에 음봉
긴윗꼬리달고 음봉.................
개잡주.. 
하루이틀도 아니고 매번 똑같이 기다란윗꼬리거나 음봉이거나
종가를 절대 올려주질 않는구나</t>
        </is>
      </c>
      <c r="D18645" t="n">
        <v>2</v>
      </c>
      <c r="E18645" t="n">
        <v>3</v>
      </c>
      <c r="F18645" t="n">
        <v>74</v>
      </c>
      <c r="G18645" t="inlineStr">
        <is>
          <t>46000에서 19000 거기에 음봉
긴윗꼬리달고 음봉.................
개잡주.. 
하루이틀도 아니고 매번 똑같이 기다란윗꼬리거나 음봉이거나
종가를 절대 올려주질 않는구나</t>
        </is>
      </c>
      <c r="H18645" t="n">
        <v>419250607</v>
      </c>
    </row>
    <row r="18646">
      <c r="A18646" t="inlineStr">
        <is>
          <t>2026.05.07 15:20</t>
        </is>
      </c>
      <c r="B18646" t="inlineStr">
        <is>
          <t>■이게 바로 공매도 잔고1위 ■</t>
        </is>
      </c>
      <c r="C18646" t="inlineStr">
        <is>
          <t>59에서 밀어서 제자리왔네</t>
        </is>
      </c>
      <c r="D18646" t="n">
        <v>2</v>
      </c>
      <c r="E18646" t="n">
        <v>2</v>
      </c>
      <c r="F18646" t="n">
        <v>91</v>
      </c>
      <c r="G18646" t="inlineStr">
        <is>
          <t>■이게 바로 공매도 잔고1위 ■ 59에서 밀어서 제자리왔네</t>
        </is>
      </c>
      <c r="H18646" t="n">
        <v>419250086</v>
      </c>
    </row>
    <row r="18647">
      <c r="A18647" t="inlineStr">
        <is>
          <t>2026.05.07 15:19</t>
        </is>
      </c>
      <c r="B18647" t="inlineStr">
        <is>
          <t>*** 개인들이 팔아서 못가는거다[1]</t>
        </is>
      </c>
      <c r="C18647" t="inlineStr">
        <is>
          <t>오늘같은 상황에서는 안티질하면 안된다
코스피 전체 순매수가 개인이 6조를 사는데 왜 안티짓을 해서 
주가 못오르게 하냐
바닥에서는 개인이 안티짓해야 오른느거구
변곡에선 찬티해야 주가오른다
주주이면서 안티하지마라  더 못오른다</t>
        </is>
      </c>
      <c r="D18647" t="n">
        <v>1</v>
      </c>
      <c r="E18647" t="n">
        <v>2</v>
      </c>
      <c r="F18647" t="n">
        <v>109</v>
      </c>
      <c r="G18647" t="inlineStr">
        <is>
          <t>*** 개인들이 팔아서 못가는거다[1] 오늘같은 상황에서는 안티질하면 안된다
코스피 전체 순매수가 개인이 6조를 사는데 왜 안티짓을 해서 
주가 못오르게 하냐
바닥에서는 개인이 안티짓해야 오른느거구
변곡에선 찬티해야 주가오른다
주주이면서 안티하지마라  더 못오른다</t>
        </is>
      </c>
      <c r="H18647" t="n">
        <v>419249905</v>
      </c>
    </row>
    <row r="18648">
      <c r="A18648" t="inlineStr">
        <is>
          <t>2026.05.07 15:19</t>
        </is>
      </c>
      <c r="B18648" t="inlineStr">
        <is>
          <t>가슴이 웅장해진다[1]</t>
        </is>
      </c>
      <c r="C18648" t="inlineStr">
        <is>
          <t>현차 60만원 가기 vs 의선이형 머리털나기 어떤게 현실로 이루어지기가 쉬울까..??</t>
        </is>
      </c>
      <c r="D18648" t="n">
        <v>1</v>
      </c>
      <c r="E18648" t="n">
        <v>2</v>
      </c>
      <c r="F18648" t="n">
        <v>74</v>
      </c>
      <c r="G18648" t="inlineStr">
        <is>
          <t>가슴이 웅장해진다[1] 현차 60만원 가기 vs 의선이형 머리털나기 어떤게 현실로 이루어지기가 쉬울까..??</t>
        </is>
      </c>
      <c r="H18648" t="n">
        <v>419249846</v>
      </c>
    </row>
    <row r="18649">
      <c r="A18649" t="inlineStr">
        <is>
          <t>2026.05.07 15:18</t>
        </is>
      </c>
      <c r="B18649" t="inlineStr">
        <is>
          <t>우정잉은 구조선을 탔을까.[1]</t>
        </is>
      </c>
      <c r="C18649" t="inlineStr">
        <is>
          <t xml:space="preserve">내 평단도 우정잉평단하고 같은데
아침에 구조선 탈걸. 
야 이제 나도 수익권간다하고 구조선 거부했다가. 
다시 퍼렁불됐네. </t>
        </is>
      </c>
      <c r="D18649" t="n">
        <v>0</v>
      </c>
      <c r="E18649" t="n">
        <v>1</v>
      </c>
      <c r="F18649" t="n">
        <v>97</v>
      </c>
      <c r="G18649" t="inlineStr">
        <is>
          <t xml:space="preserve">우정잉은 구조선을 탔을까.[1] 내 평단도 우정잉평단하고 같은데
아침에 구조선 탈걸. 
야 이제 나도 수익권간다하고 구조선 거부했다가. 
다시 퍼렁불됐네. </t>
        </is>
      </c>
      <c r="H18649" t="n">
        <v>419249675</v>
      </c>
    </row>
    <row r="18650">
      <c r="A18650" t="inlineStr">
        <is>
          <t>2026.05.07 15:18</t>
        </is>
      </c>
      <c r="B18650" t="inlineStr">
        <is>
          <t>현대차 물타기</t>
        </is>
      </c>
      <c r="C18650" t="inlineStr">
        <is>
          <t>먹을때까지 고</t>
        </is>
      </c>
      <c r="D18650" t="n">
        <v>1</v>
      </c>
      <c r="E18650" t="n">
        <v>2</v>
      </c>
      <c r="F18650" t="n">
        <v>48</v>
      </c>
      <c r="G18650" t="inlineStr">
        <is>
          <t>현대차 물타기 먹을때까지 고</t>
        </is>
      </c>
      <c r="H18650" t="n">
        <v>419249680</v>
      </c>
    </row>
    <row r="18651">
      <c r="A18651" t="inlineStr">
        <is>
          <t>2026.05.07 15:17</t>
        </is>
      </c>
      <c r="B18651" t="inlineStr">
        <is>
          <t>아름다운 개잡주</t>
        </is>
      </c>
      <c r="C18651" t="inlineStr">
        <is>
          <t>60 만도 못넘기고 추락하네 qt새</t>
        </is>
      </c>
      <c r="D18651" t="n">
        <v>2</v>
      </c>
      <c r="E18651" t="n">
        <v>3</v>
      </c>
      <c r="F18651" t="n">
        <v>35</v>
      </c>
      <c r="G18651" t="inlineStr">
        <is>
          <t>아름다운 개잡주 60 만도 못넘기고 추락하네 qt새</t>
        </is>
      </c>
      <c r="H18651" t="n">
        <v>419249643</v>
      </c>
    </row>
    <row r="18652">
      <c r="A18652" t="inlineStr">
        <is>
          <t>2026.05.07 15:14</t>
        </is>
      </c>
      <c r="B18652" t="inlineStr">
        <is>
          <t>진짜 욕만 나오네[2]</t>
        </is>
      </c>
      <c r="C18652" t="inlineStr">
        <is>
          <t>597까지 올렸다가 고작 찔끔 올리고 
속터지네 ㅡㅡ</t>
        </is>
      </c>
      <c r="D18652" t="n">
        <v>7</v>
      </c>
      <c r="E18652" t="n">
        <v>8</v>
      </c>
      <c r="F18652" t="n">
        <v>217</v>
      </c>
      <c r="G18652" t="inlineStr">
        <is>
          <t>진짜 욕만 나오네[2] 597까지 올렸다가 고작 찔끔 올리고 
속터지네 ㅡㅡ</t>
        </is>
      </c>
      <c r="H18652" t="n">
        <v>419249038</v>
      </c>
    </row>
    <row r="18653">
      <c r="A18653" t="inlineStr">
        <is>
          <t>2026.05.07 15:13</t>
        </is>
      </c>
      <c r="B18653" t="inlineStr">
        <is>
          <t>어차피[1]</t>
        </is>
      </c>
      <c r="C18653" t="inlineStr">
        <is>
          <t>넥장오면 575 ~ 579 마무리임</t>
        </is>
      </c>
      <c r="D18653" t="n">
        <v>2</v>
      </c>
      <c r="E18653" t="n">
        <v>2</v>
      </c>
      <c r="F18653" t="n">
        <v>129</v>
      </c>
      <c r="G18653" t="inlineStr">
        <is>
          <t>어차피[1] 넥장오면 575 ~ 579 마무리임</t>
        </is>
      </c>
      <c r="H18653" t="n">
        <v>419248971</v>
      </c>
    </row>
    <row r="18654">
      <c r="A18654" t="inlineStr">
        <is>
          <t>2026.05.07 15:12</t>
        </is>
      </c>
      <c r="B18654" t="inlineStr">
        <is>
          <t>위클리 옵션 만기일이라. 프로그램 알고리즘 작동</t>
        </is>
      </c>
      <c r="C18654" t="inlineStr">
        <is>
          <t>무빙이 아주 마음대로네
이제 종가 임박이니
슈퍼개미들 종배 들어온다.</t>
        </is>
      </c>
      <c r="D18654" t="n">
        <v>0</v>
      </c>
      <c r="E18654" t="n">
        <v>1</v>
      </c>
      <c r="F18654" t="n">
        <v>90</v>
      </c>
      <c r="G18654" t="inlineStr">
        <is>
          <t>위클리 옵션 만기일이라. 프로그램 알고리즘 작동 무빙이 아주 마음대로네
이제 종가 임박이니
슈퍼개미들 종배 들어온다.</t>
        </is>
      </c>
      <c r="H18654" t="n">
        <v>419248693</v>
      </c>
    </row>
    <row r="18655">
      <c r="A18655" t="inlineStr">
        <is>
          <t>2026.05.07 15:11</t>
        </is>
      </c>
      <c r="B18655" t="inlineStr">
        <is>
          <t>와 따 마~~돈벌기 힘드노!</t>
        </is>
      </c>
      <c r="C18655" t="inlineStr">
        <is>
          <t>현차야 왜 그랭</t>
        </is>
      </c>
      <c r="D18655" t="n">
        <v>6</v>
      </c>
      <c r="E18655" t="n">
        <v>1</v>
      </c>
      <c r="F18655" t="n">
        <v>36</v>
      </c>
      <c r="G18655" t="inlineStr">
        <is>
          <t>와 따 마~~돈벌기 힘드노! 현차야 왜 그랭</t>
        </is>
      </c>
      <c r="H18655" t="n">
        <v>419248622</v>
      </c>
    </row>
    <row r="18656">
      <c r="A18656" t="inlineStr">
        <is>
          <t>2026.05.07 15:11</t>
        </is>
      </c>
      <c r="B18656" t="inlineStr">
        <is>
          <t>60층 안 옴</t>
        </is>
      </c>
      <c r="C18656" t="inlineStr">
        <is>
          <t>당분간 5자 고정이다.</t>
        </is>
      </c>
      <c r="D18656" t="n">
        <v>1</v>
      </c>
      <c r="E18656" t="n">
        <v>4</v>
      </c>
      <c r="F18656" t="n">
        <v>32</v>
      </c>
      <c r="G18656" t="inlineStr">
        <is>
          <t>60층 안 옴 당분간 5자 고정이다.</t>
        </is>
      </c>
      <c r="H18656" t="n">
        <v>419248606</v>
      </c>
    </row>
    <row r="18657">
      <c r="A18657" t="inlineStr">
        <is>
          <t>2026.05.07 15:11</t>
        </is>
      </c>
      <c r="B18657" t="inlineStr">
        <is>
          <t>이거 보면 삼성 하이닉스가 대단하긴 한거여......</t>
        </is>
      </c>
      <c r="C18657" t="inlineStr">
        <is>
          <t>뒷 차 따고 이렇게 힘겨우니.....
삼성 하이닉 조정 오면....볼만 하겠다..ㅋ</t>
        </is>
      </c>
      <c r="D18657" t="n">
        <v>1</v>
      </c>
      <c r="E18657" t="n">
        <v>1</v>
      </c>
      <c r="F18657" t="n">
        <v>69</v>
      </c>
      <c r="G18657" t="inlineStr">
        <is>
          <t>이거 보면 삼성 하이닉스가 대단하긴 한거여...... 뒷 차 따고 이렇게 힘겨우니.....
삼성 하이닉 조정 오면....볼만 하겠다..ㅋ</t>
        </is>
      </c>
      <c r="H18657" t="n">
        <v>419248540</v>
      </c>
    </row>
    <row r="18658">
      <c r="A18658" t="inlineStr">
        <is>
          <t>2026.05.07 15:11</t>
        </is>
      </c>
      <c r="B18658" t="inlineStr">
        <is>
          <t>여기 공매놈들.</t>
        </is>
      </c>
      <c r="C18658" t="inlineStr">
        <is>
          <t>타짜다..</t>
        </is>
      </c>
      <c r="D18658" t="n">
        <v>0</v>
      </c>
      <c r="E18658" t="n">
        <v>1</v>
      </c>
      <c r="F18658" t="n">
        <v>39</v>
      </c>
      <c r="G18658" t="inlineStr">
        <is>
          <t>여기 공매놈들. 타짜다..</t>
        </is>
      </c>
      <c r="H18658" t="n">
        <v>419248642</v>
      </c>
    </row>
    <row r="18659">
      <c r="A18659" t="inlineStr">
        <is>
          <t>2026.05.07 15:10</t>
        </is>
      </c>
      <c r="B18659" t="inlineStr">
        <is>
          <t>공매도에 힘 못쓴다</t>
        </is>
      </c>
      <c r="C18659" t="inlineStr">
        <is>
          <t>이에라 이놈아</t>
        </is>
      </c>
      <c r="D18659" t="n">
        <v>0</v>
      </c>
      <c r="E18659" t="n">
        <v>1</v>
      </c>
      <c r="F18659" t="n">
        <v>26</v>
      </c>
      <c r="G18659" t="inlineStr">
        <is>
          <t>공매도에 힘 못쓴다 이에라 이놈아</t>
        </is>
      </c>
      <c r="H18659" t="n">
        <v>419248360</v>
      </c>
    </row>
    <row r="18660">
      <c r="A18660" t="inlineStr">
        <is>
          <t>2026.05.07 15:09</t>
        </is>
      </c>
      <c r="B18660" t="inlineStr">
        <is>
          <t>57층 입성하자마자 파란불[2]</t>
        </is>
      </c>
      <c r="C18660" t="inlineStr">
        <is>
          <t>진짜 죽고싶다 내가 손대는 족족 망하는중 ㄷㄷㄷㄷㄷㄷㄷㄷ</t>
        </is>
      </c>
      <c r="D18660" t="n">
        <v>3</v>
      </c>
      <c r="E18660" t="n">
        <v>3</v>
      </c>
      <c r="F18660" t="n">
        <v>124</v>
      </c>
      <c r="G18660" t="inlineStr">
        <is>
          <t>57층 입성하자마자 파란불[2] 진짜 죽고싶다 내가 손대는 족족 망하는중 ㄷㄷㄷㄷㄷㄷㄷㄷ</t>
        </is>
      </c>
      <c r="H18660" t="n">
        <v>419248302</v>
      </c>
    </row>
    <row r="18661">
      <c r="A18661" t="inlineStr">
        <is>
          <t>2026.05.07 15:08</t>
        </is>
      </c>
      <c r="B18661" t="inlineStr">
        <is>
          <t>가즈아</t>
        </is>
      </c>
      <c r="C18661" t="inlineStr">
        <is>
          <t>가즈아가즈아</t>
        </is>
      </c>
      <c r="D18661" t="n">
        <v>0</v>
      </c>
      <c r="E18661" t="n">
        <v>5</v>
      </c>
      <c r="F18661" t="n">
        <v>27</v>
      </c>
      <c r="G18661" t="inlineStr">
        <is>
          <t>가즈아 가즈아가즈아</t>
        </is>
      </c>
      <c r="H18661" t="n">
        <v>419248027</v>
      </c>
    </row>
    <row r="18662">
      <c r="A18662" t="inlineStr">
        <is>
          <t>2026.05.07 15:07</t>
        </is>
      </c>
      <c r="B18662" t="inlineStr">
        <is>
          <t>현대차 오늘 20대 매수햇어요</t>
        </is>
      </c>
      <c r="C18662" t="inlineStr">
        <is>
          <t>헐값이디ㆍ
매출은   기대돤다ㆍ</t>
        </is>
      </c>
      <c r="D18662" t="n">
        <v>1</v>
      </c>
      <c r="E18662" t="n">
        <v>3</v>
      </c>
      <c r="F18662" t="n">
        <v>68</v>
      </c>
      <c r="G18662" t="inlineStr">
        <is>
          <t>현대차 오늘 20대 매수햇어요 헐값이디ㆍ
매출은   기대돤다ㆍ</t>
        </is>
      </c>
      <c r="H18662" t="n">
        <v>419247920</v>
      </c>
    </row>
    <row r="18663">
      <c r="A18663" t="inlineStr">
        <is>
          <t>2026.05.07 15:04</t>
        </is>
      </c>
      <c r="B18663" t="inlineStr">
        <is>
          <t>밥오들</t>
        </is>
      </c>
      <c r="C18663" t="inlineStr">
        <is>
          <t>삼전하닉 오르네 똥차주네 투덜대지 말고 그냥 반 나눠서 KODEX200을 사라</t>
        </is>
      </c>
      <c r="D18663" t="n">
        <v>3</v>
      </c>
      <c r="E18663" t="n">
        <v>2</v>
      </c>
      <c r="F18663" t="n">
        <v>55</v>
      </c>
      <c r="G18663" t="inlineStr">
        <is>
          <t>밥오들 삼전하닉 오르네 똥차주네 투덜대지 말고 그냥 반 나눠서 KODEX200을 사라</t>
        </is>
      </c>
      <c r="H18663" t="n">
        <v>419247344</v>
      </c>
    </row>
    <row r="18664">
      <c r="A18664" t="inlineStr">
        <is>
          <t>2026.05.07 15:02</t>
        </is>
      </c>
      <c r="B18664" t="inlineStr">
        <is>
          <t>고점에 물린 호구 업제</t>
        </is>
      </c>
      <c r="C18664" t="inlineStr">
        <is>
          <t>물리면 답없다
기회비용 날아간다</t>
        </is>
      </c>
      <c r="D18664" t="n">
        <v>5</v>
      </c>
      <c r="E18664" t="n">
        <v>4</v>
      </c>
      <c r="F18664" t="n">
        <v>51</v>
      </c>
      <c r="G18664" t="inlineStr">
        <is>
          <t>고점에 물린 호구 업제 물리면 답없다
기회비용 날아간다</t>
        </is>
      </c>
      <c r="H18664" t="n">
        <v>419247033</v>
      </c>
    </row>
    <row r="18665">
      <c r="A18665" t="inlineStr">
        <is>
          <t>2026.05.07 15:02</t>
        </is>
      </c>
      <c r="B18665" t="inlineStr">
        <is>
          <t>외인은 오늘도 팔았다</t>
        </is>
      </c>
      <c r="C18665" t="inlineStr">
        <is>
          <t xml:space="preserve">개평 줄때 나가라ㅋㅋㅋ 
매번 설거지 당하지 말고 
도대체 50만원 위에서 
외국인하테 강매를 얼마를 당하는냐ㅋㅋㅋ  </t>
        </is>
      </c>
      <c r="D18665" t="n">
        <v>4</v>
      </c>
      <c r="E18665" t="n">
        <v>5</v>
      </c>
      <c r="F18665" t="n">
        <v>70</v>
      </c>
      <c r="G18665" t="inlineStr">
        <is>
          <t xml:space="preserve">외인은 오늘도 팔았다 개평 줄때 나가라ㅋㅋㅋ 
매번 설거지 당하지 말고 
도대체 50만원 위에서 
외국인하테 강매를 얼마를 당하는냐ㅋㅋㅋ  </t>
        </is>
      </c>
      <c r="H18665" t="n">
        <v>419247064</v>
      </c>
    </row>
    <row r="18666">
      <c r="A18666" t="inlineStr">
        <is>
          <t>2026.05.07 14:58</t>
        </is>
      </c>
      <c r="B18666" t="inlineStr">
        <is>
          <t>K-주식 직구 훨훨~”…뜨거운 외국인 통합계...</t>
        </is>
      </c>
      <c r="C18666" t="inlineStr">
        <is>
          <t>이제 주가관리 뭐 같이하면
외인들이 대주단 꾸려서 
물갈이 한다 정신 똑바로 차리고
정상적으로 주가 운영해라
정말 다 뺏기고 거지되서 후회하지말고로!!!!!!!</t>
        </is>
      </c>
      <c r="D18666" t="n">
        <v>2</v>
      </c>
      <c r="E18666" t="n">
        <v>1</v>
      </c>
      <c r="F18666" t="n">
        <v>75</v>
      </c>
      <c r="G18666" t="inlineStr">
        <is>
          <t>K-주식 직구 훨훨~”…뜨거운 외국인 통합계... 이제 주가관리 뭐 같이하면
외인들이 대주단 꾸려서 
물갈이 한다 정신 똑바로 차리고
정상적으로 주가 운영해라
정말 다 뺏기고 거지되서 후회하지말고로!!!!!!!</t>
        </is>
      </c>
      <c r="H18666" t="n">
        <v>419246447</v>
      </c>
    </row>
    <row r="18667">
      <c r="A18667" t="inlineStr">
        <is>
          <t>2026.05.07 14:58</t>
        </is>
      </c>
      <c r="B18667" t="inlineStr">
        <is>
          <t>이제부터[1]</t>
        </is>
      </c>
      <c r="C18667" t="inlineStr">
        <is>
          <t>쭉 우상향가자
삼닉스간거처럼은 가야지 현대인데</t>
        </is>
      </c>
      <c r="D18667" t="n">
        <v>5</v>
      </c>
      <c r="E18667" t="n">
        <v>7</v>
      </c>
      <c r="F18667" t="n">
        <v>106</v>
      </c>
      <c r="G18667" t="inlineStr">
        <is>
          <t>이제부터[1] 쭉 우상향가자
삼닉스간거처럼은 가야지 현대인데</t>
        </is>
      </c>
      <c r="H18667" t="n">
        <v>419246355</v>
      </c>
    </row>
    <row r="18668">
      <c r="A18668" t="inlineStr">
        <is>
          <t>2026.05.07 14:53</t>
        </is>
      </c>
      <c r="B18668" t="inlineStr">
        <is>
          <t>탈출은[1]</t>
        </is>
      </c>
      <c r="C18668" t="inlineStr">
        <is>
          <t>지능순이라는걸
똥차 때문에
오랜만에 뼈져리 느끼게 하네</t>
        </is>
      </c>
      <c r="D18668" t="n">
        <v>9</v>
      </c>
      <c r="E18668" t="n">
        <v>2</v>
      </c>
      <c r="F18668" t="n">
        <v>122</v>
      </c>
      <c r="G18668" t="inlineStr">
        <is>
          <t>탈출은[1] 지능순이라는걸
똥차 때문에
오랜만에 뼈져리 느끼게 하네</t>
        </is>
      </c>
      <c r="H18668" t="n">
        <v>419245543</v>
      </c>
    </row>
    <row r="18669">
      <c r="A18669" t="inlineStr">
        <is>
          <t>2026.05.07 14:52</t>
        </is>
      </c>
      <c r="B18669" t="inlineStr">
        <is>
          <t>가는거야</t>
        </is>
      </c>
      <c r="C18669" t="inlineStr">
        <is>
          <t>제발 가는거야!</t>
        </is>
      </c>
      <c r="D18669" t="n">
        <v>3</v>
      </c>
      <c r="E18669" t="n">
        <v>5</v>
      </c>
      <c r="F18669" t="n">
        <v>39</v>
      </c>
      <c r="G18669" t="inlineStr">
        <is>
          <t>가는거야 제발 가는거야!</t>
        </is>
      </c>
      <c r="H18669" t="n">
        <v>419245330</v>
      </c>
    </row>
    <row r="18670">
      <c r="A18670" t="inlineStr">
        <is>
          <t>2026.05.07 14:51</t>
        </is>
      </c>
      <c r="B18670" t="inlineStr">
        <is>
          <t>오. 3% 올랐어. 근데 하방이네.</t>
        </is>
      </c>
      <c r="C18670" t="inlineStr">
        <is>
          <t>코스피 회복중이길래 와봤는데.
오전에 팔고 반도체 넘어가지..</t>
        </is>
      </c>
      <c r="D18670" t="n">
        <v>3</v>
      </c>
      <c r="E18670" t="n">
        <v>1</v>
      </c>
      <c r="F18670" t="n">
        <v>64</v>
      </c>
      <c r="G18670" t="inlineStr">
        <is>
          <t>오. 3% 올랐어. 근데 하방이네. 코스피 회복중이길래 와봤는데.
오전에 팔고 반도체 넘어가지..</t>
        </is>
      </c>
      <c r="H18670" t="n">
        <v>419245213</v>
      </c>
    </row>
    <row r="18671">
      <c r="A18671" t="inlineStr">
        <is>
          <t>2026.05.07 14:50</t>
        </is>
      </c>
      <c r="B18671" t="inlineStr">
        <is>
          <t>이야 사스가 개잡주 현대차ㅋㅋㅋ[2]</t>
        </is>
      </c>
      <c r="C18671" t="inlineStr">
        <is>
          <t>아침 59만원일때 들어온 사람 마이너스 3퍼 손실중 아침 하이닉스 160만원일때 들어간사람 6퍼 수익중ㅋㅋㅋㅋㅋㅋ 하루에 10퍼씩 멍청비용 내는 개미가있다??ㅋㅋㅋ 현차는 사는게아니야...</t>
        </is>
      </c>
      <c r="D18671" t="n">
        <v>6</v>
      </c>
      <c r="E18671" t="n">
        <v>3</v>
      </c>
      <c r="F18671" t="n">
        <v>166</v>
      </c>
      <c r="G18671" t="inlineStr">
        <is>
          <t>이야 사스가 개잡주 현대차ㅋㅋㅋ[2] 아침 59만원일때 들어온 사람 마이너스 3퍼 손실중 아침 하이닉스 160만원일때 들어간사람 6퍼 수익중ㅋㅋㅋㅋㅋㅋ 하루에 10퍼씩 멍청비용 내는 개미가있다??ㅋㅋㅋ 현차는 사는게아니야...</t>
        </is>
      </c>
      <c r="H18671" t="n">
        <v>419244973</v>
      </c>
    </row>
    <row r="18672">
      <c r="A18672" t="inlineStr">
        <is>
          <t>2026.05.07 14:49</t>
        </is>
      </c>
      <c r="B18672" t="inlineStr">
        <is>
          <t>역시.[1]</t>
        </is>
      </c>
      <c r="C18672" t="inlineStr">
        <is>
          <t>단타를 쳐도 수급 빵빵한데서
놀아야  공매가 꼼짝 못한다는걸
뼈져리게 느끼는중.ㅎ
삼전 하이닉스는 떨어지면 대기매수 자금이
넘쳐나서 흐름이 좋다.</t>
        </is>
      </c>
      <c r="D18672" t="n">
        <v>5</v>
      </c>
      <c r="E18672" t="n">
        <v>1</v>
      </c>
      <c r="F18672" t="n">
        <v>177</v>
      </c>
      <c r="G18672" t="inlineStr">
        <is>
          <t>역시.[1] 단타를 쳐도 수급 빵빵한데서
놀아야  공매가 꼼짝 못한다는걸
뼈져리게 느끼는중.ㅎ
삼전 하이닉스는 떨어지면 대기매수 자금이
넘쳐나서 흐름이 좋다.</t>
        </is>
      </c>
      <c r="H18672" t="n">
        <v>419244782</v>
      </c>
    </row>
    <row r="18673">
      <c r="A18673" t="inlineStr">
        <is>
          <t>2026.05.07 14:47</t>
        </is>
      </c>
      <c r="B18673" t="inlineStr">
        <is>
          <t>매도가 줄줄이</t>
        </is>
      </c>
      <c r="C18673" t="inlineStr">
        <is>
          <t>첩첩산중 이네.ㅡㅡ;;
싹다 팔고 나가라~ 나혼자 있게...</t>
        </is>
      </c>
      <c r="D18673" t="n">
        <v>5</v>
      </c>
      <c r="E18673" t="n">
        <v>1</v>
      </c>
      <c r="F18673" t="n">
        <v>41</v>
      </c>
      <c r="G18673" t="inlineStr">
        <is>
          <t>매도가 줄줄이 첩첩산중 이네.ㅡㅡ;;
싹다 팔고 나가라~ 나혼자 있게...</t>
        </is>
      </c>
      <c r="H18673" t="n">
        <v>419244499</v>
      </c>
    </row>
    <row r="18674">
      <c r="A18674" t="inlineStr">
        <is>
          <t>2026.05.07 14:46</t>
        </is>
      </c>
      <c r="B18674" t="inlineStr">
        <is>
          <t>공매도에 당하고 외인들이 외면하지</t>
        </is>
      </c>
      <c r="C18674" t="inlineStr">
        <is>
          <t>꼴이 말이 아니네</t>
        </is>
      </c>
      <c r="D18674" t="n">
        <v>6</v>
      </c>
      <c r="E18674" t="n">
        <v>1</v>
      </c>
      <c r="F18674" t="n">
        <v>30</v>
      </c>
      <c r="G18674" t="inlineStr">
        <is>
          <t>공매도에 당하고 외인들이 외면하지 꼴이 말이 아니네</t>
        </is>
      </c>
      <c r="H18674" t="n">
        <v>419244360</v>
      </c>
    </row>
    <row r="18675">
      <c r="A18675" t="inlineStr">
        <is>
          <t>2026.05.07 14:45</t>
        </is>
      </c>
      <c r="B18675" t="inlineStr">
        <is>
          <t>하이닉스 주주입니다</t>
        </is>
      </c>
      <c r="C18675" t="inlineStr">
        <is>
          <t>우리 또 현대차 상승분 이겼습니다 ㅋㅋㅋㅋ</t>
        </is>
      </c>
      <c r="D18675" t="n">
        <v>5</v>
      </c>
      <c r="E18675" t="n">
        <v>2</v>
      </c>
      <c r="F18675" t="n">
        <v>83</v>
      </c>
      <c r="G18675" t="inlineStr">
        <is>
          <t>하이닉스 주주입니다 우리 또 현대차 상승분 이겼습니다 ㅋㅋㅋㅋ</t>
        </is>
      </c>
      <c r="H18675" t="n">
        <v>419244142</v>
      </c>
    </row>
    <row r="18676">
      <c r="A18676" t="inlineStr">
        <is>
          <t>2026.05.07 14:42</t>
        </is>
      </c>
      <c r="B18676" t="inlineStr">
        <is>
          <t>반도체가 뜨니 또 빠짐..</t>
        </is>
      </c>
      <c r="C18676" t="inlineStr">
        <is>
          <t>와국인이 선, 현물 합쳐 9조를.던지는데..
개미들이 다 받음...
미친 코스피</t>
        </is>
      </c>
      <c r="D18676" t="n">
        <v>5</v>
      </c>
      <c r="E18676" t="n">
        <v>1</v>
      </c>
      <c r="F18676" t="n">
        <v>56</v>
      </c>
      <c r="G18676" t="inlineStr">
        <is>
          <t>반도체가 뜨니 또 빠짐.. 와국인이 선, 현물 합쳐 9조를.던지는데..
개미들이 다 받음...
미친 코스피</t>
        </is>
      </c>
      <c r="H18676" t="n">
        <v>419243721</v>
      </c>
    </row>
    <row r="18677">
      <c r="A18677" t="inlineStr">
        <is>
          <t>2026.05.07 14:42</t>
        </is>
      </c>
      <c r="B18677" t="inlineStr">
        <is>
          <t>하이닉스 가 4일만에 현대차 시총 2배 30...</t>
        </is>
      </c>
      <c r="C18677" t="inlineStr">
        <is>
          <t xml:space="preserve">주당 41만원  ×7억 2700만주 =300조 </t>
        </is>
      </c>
      <c r="D18677" t="n">
        <v>4</v>
      </c>
      <c r="E18677" t="n">
        <v>1</v>
      </c>
      <c r="F18677" t="n">
        <v>89</v>
      </c>
      <c r="G18677" t="inlineStr">
        <is>
          <t xml:space="preserve">하이닉스 가 4일만에 현대차 시총 2배 30... 주당 41만원  ×7억 2700만주 =300조 </t>
        </is>
      </c>
      <c r="H18677" t="n">
        <v>419243736</v>
      </c>
    </row>
    <row r="18678">
      <c r="A18678" t="inlineStr">
        <is>
          <t>2026.05.07 14:41</t>
        </is>
      </c>
      <c r="B18678" t="inlineStr">
        <is>
          <t>현대차!! 올랐따!! 널 데리러가!!!</t>
        </is>
      </c>
      <c r="C18678" t="inlineStr">
        <is>
          <t xml:space="preserve">가는데 빠졌다!! 다시 집으로와!! </t>
        </is>
      </c>
      <c r="D18678" t="n">
        <v>2</v>
      </c>
      <c r="E18678" t="n">
        <v>2</v>
      </c>
      <c r="F18678" t="n">
        <v>37</v>
      </c>
      <c r="G18678" t="inlineStr">
        <is>
          <t xml:space="preserve">현대차!! 올랐따!! 널 데리러가!!! 가는데 빠졌다!! 다시 집으로와!! </t>
        </is>
      </c>
      <c r="H18678" t="n">
        <v>419243495</v>
      </c>
    </row>
    <row r="18679">
      <c r="A18679" t="inlineStr">
        <is>
          <t>2026.05.07 14:41</t>
        </is>
      </c>
      <c r="B18679" t="inlineStr">
        <is>
          <t>진지하게.. 똥차</t>
        </is>
      </c>
      <c r="C18679" t="inlineStr">
        <is>
          <t>오늘 매매패턴과 주가를 보면
왜 똥차가 위험한 주식인지 느끼실 것.
정대머리 탐욕주
공매1등 맛집
유가 리스크? 아직 상존하며
차량 결함? 명성의 흉기차
자율주행?  국가에서 막아주고 밀어줘도 답답
로봇?  아틀라스 물구나무서기?  주주들
피가 꺼꾸로 치솟고 머리에 피 몰려 혈압상승
가장 강력한 쓰렉 노조리스크..
내일은 없고 공생도 없다
그리고 상속..승계..  주주는 한푼 못준다
주주가치 제고도
자사주소각도. 자사주매입도 다 주주가치 훼손방향
이러니 시장이 인정하지 않지</t>
        </is>
      </c>
      <c r="D18679" t="n">
        <v>3</v>
      </c>
      <c r="E18679" t="n">
        <v>2</v>
      </c>
      <c r="F18679" t="n">
        <v>23</v>
      </c>
      <c r="G18679" t="inlineStr">
        <is>
          <t>진지하게.. 똥차 오늘 매매패턴과 주가를 보면
왜 똥차가 위험한 주식인지 느끼실 것.
정대머리 탐욕주
공매1등 맛집
유가 리스크? 아직 상존하며
차량 결함? 명성의 흉기차
자율주행?  국가에서 막아주고 밀어줘도 답답
로봇?  아틀라스 물구나무서기?  주주들
피가 꺼꾸로 치솟고 머리에 피 몰려 혈압상승
가장 강력한 쓰렉 노조리스크..
내일은 없고 공생도 없다
그리고 상속..승계..  주주는 한푼 못준다
주주가치 제고도
자사주소각도. 자사주매입도 다 주주가치 훼손방향
이러니 시장이 인정하지 않지</t>
        </is>
      </c>
      <c r="H18679" t="n">
        <v>419243452</v>
      </c>
    </row>
    <row r="18680">
      <c r="A18680" t="inlineStr">
        <is>
          <t>2026.05.07 14:40</t>
        </is>
      </c>
      <c r="B18680" t="inlineStr">
        <is>
          <t>머지않아 집에 아틀라스 한대씩 들여놔야지</t>
        </is>
      </c>
      <c r="C18680" t="inlineStr">
        <is>
          <t>집안일 해주는 아틀라스
집에 한대씩 사자</t>
        </is>
      </c>
      <c r="D18680" t="n">
        <v>4</v>
      </c>
      <c r="E18680" t="n">
        <v>4</v>
      </c>
      <c r="F18680" t="n">
        <v>18</v>
      </c>
      <c r="G18680" t="inlineStr">
        <is>
          <t>머지않아 집에 아틀라스 한대씩 들여놔야지 집안일 해주는 아틀라스
집에 한대씩 사자</t>
        </is>
      </c>
      <c r="H18680" t="n">
        <v>419243250</v>
      </c>
    </row>
    <row r="18681">
      <c r="A18681" t="inlineStr">
        <is>
          <t>2026.05.07 14:40</t>
        </is>
      </c>
      <c r="B18681" t="inlineStr">
        <is>
          <t>믿습니다 횬다이</t>
        </is>
      </c>
      <c r="C18681" t="inlineStr">
        <is>
          <t>배당좋고, 저평가고, 실적좋고, 꿇릴게 없다</t>
        </is>
      </c>
      <c r="D18681" t="n">
        <v>5</v>
      </c>
      <c r="E18681" t="n">
        <v>4</v>
      </c>
      <c r="F18681" t="n">
        <v>20</v>
      </c>
      <c r="G18681" t="inlineStr">
        <is>
          <t>믿습니다 횬다이 배당좋고, 저평가고, 실적좋고, 꿇릴게 없다</t>
        </is>
      </c>
      <c r="H18681" t="n">
        <v>419243318</v>
      </c>
    </row>
    <row r="18682">
      <c r="A18682" t="inlineStr">
        <is>
          <t>2026.05.07 14:39</t>
        </is>
      </c>
      <c r="B18682" t="inlineStr">
        <is>
          <t>우정잉님 탈출했나요?[1]</t>
        </is>
      </c>
      <c r="C18682" t="inlineStr">
        <is>
          <t>자동매도 걸어놨으면 59층 탈출이었는데 ㅋㅋㅋ</t>
        </is>
      </c>
      <c r="D18682" t="n">
        <v>1</v>
      </c>
      <c r="E18682" t="n">
        <v>3</v>
      </c>
      <c r="F18682" t="n">
        <v>95</v>
      </c>
      <c r="G18682" t="inlineStr">
        <is>
          <t>우정잉님 탈출했나요?[1] 자동매도 걸어놨으면 59층 탈출이었는데 ㅋㅋㅋ</t>
        </is>
      </c>
      <c r="H18682" t="n">
        <v>419243185</v>
      </c>
    </row>
    <row r="18683">
      <c r="A18683" t="inlineStr">
        <is>
          <t>2026.05.07 14:38</t>
        </is>
      </c>
      <c r="B18683" t="inlineStr">
        <is>
          <t>PER 16배 이번에 우리가 갈 차례입니다. ...</t>
        </is>
      </c>
      <c r="C18683" t="inlineStr">
        <is>
          <t xml:space="preserve">ㄱㄱㄱ
상반기 내 2백만원 예상합니다.
아틀라스 파이팅
노조가 땡깡 부릴수록 아틀라스 </t>
        </is>
      </c>
      <c r="D18683" t="n">
        <v>1</v>
      </c>
      <c r="E18683" t="n">
        <v>4</v>
      </c>
      <c r="F18683" t="n">
        <v>34</v>
      </c>
      <c r="G18683" t="inlineStr">
        <is>
          <t xml:space="preserve">PER 16배 이번에 우리가 갈 차례입니다. ... ㄱㄱㄱ
상반기 내 2백만원 예상합니다.
아틀라스 파이팅
노조가 땡깡 부릴수록 아틀라스 </t>
        </is>
      </c>
      <c r="H18683" t="n">
        <v>419243029</v>
      </c>
    </row>
    <row r="18684">
      <c r="A18684" t="inlineStr">
        <is>
          <t>2026.05.07 14:38</t>
        </is>
      </c>
      <c r="B18684" t="inlineStr">
        <is>
          <t>귀족노조 해체하라 너희는 아니야</t>
        </is>
      </c>
      <c r="C18684" t="inlineStr">
        <is>
          <t xml:space="preserve">해체하라 해체하라 </t>
        </is>
      </c>
      <c r="D18684" t="n">
        <v>0</v>
      </c>
      <c r="E18684" t="n">
        <v>1</v>
      </c>
      <c r="F18684" t="n">
        <v>7</v>
      </c>
      <c r="G18684" t="inlineStr">
        <is>
          <t xml:space="preserve">귀족노조 해체하라 너희는 아니야 해체하라 해체하라 </t>
        </is>
      </c>
      <c r="H18684" t="n">
        <v>419242933</v>
      </c>
    </row>
    <row r="18685">
      <c r="A18685" t="inlineStr">
        <is>
          <t>2026.05.07 14:37</t>
        </is>
      </c>
      <c r="B18685" t="inlineStr">
        <is>
          <t>현대차 도 나쁘진 않은데[1]</t>
        </is>
      </c>
      <c r="C18685" t="inlineStr">
        <is>
          <t>하닉.삼전
다사고 돈 남으면
사는거임</t>
        </is>
      </c>
      <c r="D18685" t="n">
        <v>1</v>
      </c>
      <c r="E18685" t="n">
        <v>1</v>
      </c>
      <c r="F18685" t="n">
        <v>70</v>
      </c>
      <c r="G18685" t="inlineStr">
        <is>
          <t>현대차 도 나쁘진 않은데[1] 하닉.삼전
다사고 돈 남으면
사는거임</t>
        </is>
      </c>
      <c r="H18685" t="n">
        <v>419242841</v>
      </c>
    </row>
    <row r="18686">
      <c r="A18686" t="inlineStr">
        <is>
          <t>2026.05.07 14:33</t>
        </is>
      </c>
      <c r="B18686" t="inlineStr">
        <is>
          <t>상반기내 1백만 갑니다. 미래는 피지컬Ai 대...</t>
        </is>
      </c>
      <c r="C18686" t="inlineStr">
        <is>
          <t>노조가 땡깡 부릴수록
아틀라스 고용이 늘어난다 ㅇㅇ</t>
        </is>
      </c>
      <c r="D18686" t="n">
        <v>4</v>
      </c>
      <c r="E18686" t="n">
        <v>6</v>
      </c>
      <c r="F18686" t="n">
        <v>49</v>
      </c>
      <c r="G18686" t="inlineStr">
        <is>
          <t>상반기내 1백만 갑니다. 미래는 피지컬Ai 대... 노조가 땡깡 부릴수록
아틀라스 고용이 늘어난다 ㅇㅇ</t>
        </is>
      </c>
      <c r="H18686" t="n">
        <v>419242036</v>
      </c>
    </row>
    <row r="18687">
      <c r="A18687" t="inlineStr">
        <is>
          <t>2026.05.07 14:33</t>
        </is>
      </c>
      <c r="B18687" t="inlineStr">
        <is>
          <t>아~~~~~삼전과 하이닉스에게</t>
        </is>
      </c>
      <c r="C18687" t="inlineStr">
        <is>
          <t>정말 족팔리네....
이 폐기물은 뭔가 화끈한 것도 읍고...</t>
        </is>
      </c>
      <c r="D18687" t="n">
        <v>8</v>
      </c>
      <c r="E18687" t="n">
        <v>1</v>
      </c>
      <c r="F18687" t="n">
        <v>84</v>
      </c>
      <c r="G18687" t="inlineStr">
        <is>
          <t>아~~~~~삼전과 하이닉스에게 정말 족팔리네....
이 폐기물은 뭔가 화끈한 것도 읍고...</t>
        </is>
      </c>
      <c r="H18687" t="n">
        <v>419242061</v>
      </c>
    </row>
    <row r="18688">
      <c r="A18688" t="inlineStr">
        <is>
          <t>2026.05.07 14:32</t>
        </is>
      </c>
      <c r="B18688" t="inlineStr">
        <is>
          <t>삼전하닉 둘이서 또 현대차 농락하네ㅠ</t>
        </is>
      </c>
      <c r="C18688" t="inlineStr">
        <is>
          <t>삼전하닉 하루상승분 &gt; 현대차 시총ㅠ</t>
        </is>
      </c>
      <c r="D18688" t="n">
        <v>10</v>
      </c>
      <c r="E18688" t="n">
        <v>1</v>
      </c>
      <c r="F18688" t="n">
        <v>23</v>
      </c>
      <c r="G18688" t="inlineStr">
        <is>
          <t>삼전하닉 둘이서 또 현대차 농락하네ㅠ 삼전하닉 하루상승분 &gt; 현대차 시총ㅠ</t>
        </is>
      </c>
      <c r="H18688" t="n">
        <v>419241997</v>
      </c>
    </row>
    <row r="18689">
      <c r="A18689" t="inlineStr">
        <is>
          <t>2026.05.07 14:32</t>
        </is>
      </c>
      <c r="B18689" t="inlineStr">
        <is>
          <t>개잡주</t>
        </is>
      </c>
      <c r="C18689" t="inlineStr">
        <is>
          <t>뭐하냐 지금 ㅋㅋㅋ</t>
        </is>
      </c>
      <c r="D18689" t="n">
        <v>6</v>
      </c>
      <c r="E18689" t="n">
        <v>1</v>
      </c>
      <c r="F18689" t="n">
        <v>15</v>
      </c>
      <c r="G18689" t="inlineStr">
        <is>
          <t>개잡주 뭐하냐 지금 ㅋㅋㅋ</t>
        </is>
      </c>
      <c r="H18689" t="n">
        <v>419241998</v>
      </c>
    </row>
    <row r="18690">
      <c r="A18690" t="inlineStr">
        <is>
          <t>2026.05.07 14:31</t>
        </is>
      </c>
      <c r="B18690" t="inlineStr">
        <is>
          <t>현대차 무시하지마라</t>
        </is>
      </c>
      <c r="C18690" t="inlineStr">
        <is>
          <t>차기 황제주다ㅋ</t>
        </is>
      </c>
      <c r="D18690" t="n">
        <v>5</v>
      </c>
      <c r="E18690" t="n">
        <v>7</v>
      </c>
      <c r="F18690" t="n">
        <v>32</v>
      </c>
      <c r="G18690" t="inlineStr">
        <is>
          <t>현대차 무시하지마라 차기 황제주다ㅋ</t>
        </is>
      </c>
      <c r="H18690" t="n">
        <v>419241677</v>
      </c>
    </row>
    <row r="18691">
      <c r="A18691" t="inlineStr">
        <is>
          <t>2026.05.07 14:30</t>
        </is>
      </c>
      <c r="B18691" t="inlineStr">
        <is>
          <t>공매놈들.</t>
        </is>
      </c>
      <c r="C18691" t="inlineStr">
        <is>
          <t>삼전 하이닉스한테는 박살나고
똥차가 만만한가 어째 여기서만
설쳐되냐.</t>
        </is>
      </c>
      <c r="D18691" t="n">
        <v>5</v>
      </c>
      <c r="E18691" t="n">
        <v>1</v>
      </c>
      <c r="F18691" t="n">
        <v>48</v>
      </c>
      <c r="G18691" t="inlineStr">
        <is>
          <t>공매놈들. 삼전 하이닉스한테는 박살나고
똥차가 만만한가 어째 여기서만
설쳐되냐.</t>
        </is>
      </c>
      <c r="H18691" t="n">
        <v>419241459</v>
      </c>
    </row>
    <row r="18692">
      <c r="A18692" t="inlineStr">
        <is>
          <t>2026.05.07 14:27</t>
        </is>
      </c>
      <c r="B18692" t="inlineStr">
        <is>
          <t>하닉오르잔ㄹ아</t>
        </is>
      </c>
      <c r="C18692" t="inlineStr">
        <is>
          <t>거봐 하닉사라니까 ㅇㅇ</t>
        </is>
      </c>
      <c r="D18692" t="n">
        <v>8</v>
      </c>
      <c r="E18692" t="n">
        <v>1</v>
      </c>
      <c r="F18692" t="n">
        <v>39</v>
      </c>
      <c r="G18692" t="inlineStr">
        <is>
          <t>하닉오르잔ㄹ아 거봐 하닉사라니까 ㅇㅇ</t>
        </is>
      </c>
      <c r="H18692" t="n">
        <v>419240974</v>
      </c>
    </row>
    <row r="18693">
      <c r="A18693" t="inlineStr">
        <is>
          <t>2026.05.07 14:27</t>
        </is>
      </c>
      <c r="B18693" t="inlineStr">
        <is>
          <t>진짜$죠가타[1]</t>
        </is>
      </c>
      <c r="C18693" t="inlineStr">
        <is>
          <t>현대 질려버린다</t>
        </is>
      </c>
      <c r="D18693" t="n">
        <v>10</v>
      </c>
      <c r="E18693" t="n">
        <v>1</v>
      </c>
      <c r="F18693" t="n">
        <v>81</v>
      </c>
      <c r="G18693" t="inlineStr">
        <is>
          <t>진짜$죠가타[1] 현대 질려버린다</t>
        </is>
      </c>
      <c r="H18693" t="n">
        <v>419241101</v>
      </c>
    </row>
    <row r="18694">
      <c r="A18694" t="inlineStr">
        <is>
          <t>2026.05.07 14:26</t>
        </is>
      </c>
      <c r="B18694" t="inlineStr">
        <is>
          <t>전쟁전처럼</t>
        </is>
      </c>
      <c r="C18694" t="inlineStr">
        <is>
          <t>66만원가면  삼닉에비해싸다고 매수하는사람많것지?</t>
        </is>
      </c>
      <c r="D18694" t="n">
        <v>1</v>
      </c>
      <c r="E18694" t="n">
        <v>4</v>
      </c>
      <c r="F18694" t="n">
        <v>34</v>
      </c>
      <c r="G18694" t="inlineStr">
        <is>
          <t>전쟁전처럼 66만원가면  삼닉에비해싸다고 매수하는사람많것지?</t>
        </is>
      </c>
      <c r="H18694" t="n">
        <v>419240844</v>
      </c>
    </row>
    <row r="18695">
      <c r="A18695" t="inlineStr">
        <is>
          <t>2026.05.07 14:24</t>
        </is>
      </c>
      <c r="B18695" t="inlineStr">
        <is>
          <t>참말로  답!답~~~!하다</t>
        </is>
      </c>
      <c r="C18695" t="inlineStr">
        <is>
          <t>고구마먹었냐</t>
        </is>
      </c>
      <c r="D18695" t="n">
        <v>8</v>
      </c>
      <c r="E18695" t="n">
        <v>1</v>
      </c>
      <c r="F18695" t="n">
        <v>31</v>
      </c>
      <c r="G18695" t="inlineStr">
        <is>
          <t>참말로  답!답~~~!하다 고구마먹었냐</t>
        </is>
      </c>
      <c r="H18695" t="n">
        <v>419240481</v>
      </c>
    </row>
    <row r="18696">
      <c r="A18696" t="inlineStr">
        <is>
          <t>2026.05.07 14:22</t>
        </is>
      </c>
      <c r="B18696" t="inlineStr">
        <is>
          <t>팔고 삼전이나 하닉 가고잡다..</t>
        </is>
      </c>
      <c r="C18696" t="inlineStr">
        <is>
          <t>내 짝꿍은 삼전 천만원 넣고  천만이상 벌었는데 난 뭐랴~ 
2억 넣고 마이너스가... ㅠㅠ</t>
        </is>
      </c>
      <c r="D18696" t="n">
        <v>5</v>
      </c>
      <c r="E18696" t="n">
        <v>1</v>
      </c>
      <c r="F18696" t="n">
        <v>46</v>
      </c>
      <c r="G18696" t="inlineStr">
        <is>
          <t>팔고 삼전이나 하닉 가고잡다.. 내 짝꿍은 삼전 천만원 넣고  천만이상 벌었는데 난 뭐랴~ 
2억 넣고 마이너스가... ㅠㅠ</t>
        </is>
      </c>
      <c r="H18696" t="n">
        <v>419240151</v>
      </c>
    </row>
    <row r="18697">
      <c r="A18697" t="inlineStr">
        <is>
          <t>2026.05.07 14:22</t>
        </is>
      </c>
      <c r="B18697" t="inlineStr">
        <is>
          <t>Ai 세력</t>
        </is>
      </c>
      <c r="C18697" t="inlineStr">
        <is>
          <t>조건식 맞아야 간다다
모 전문가
다음달에
믿거나 말거나
ㅋ</t>
        </is>
      </c>
      <c r="D18697" t="n">
        <v>0</v>
      </c>
      <c r="E18697" t="n">
        <v>1</v>
      </c>
      <c r="F18697" t="n">
        <v>29</v>
      </c>
      <c r="G18697" t="inlineStr">
        <is>
          <t>Ai 세력 조건식 맞아야 간다다
모 전문가
다음달에
믿거나 말거나
ㅋ</t>
        </is>
      </c>
      <c r="H18697" t="n">
        <v>419240219</v>
      </c>
    </row>
    <row r="18698">
      <c r="A18698" t="inlineStr">
        <is>
          <t>2026.05.07 14:22</t>
        </is>
      </c>
      <c r="B18698" t="inlineStr">
        <is>
          <t>삼전닉스내릴땐 내리고 오를땐 내리는겨</t>
        </is>
      </c>
      <c r="C18698" t="inlineStr">
        <is>
          <t>어쩌다 잡주가된겨. 노조 때문인가.로봇때문인겨</t>
        </is>
      </c>
      <c r="D18698" t="n">
        <v>5</v>
      </c>
      <c r="E18698" t="n">
        <v>2</v>
      </c>
      <c r="F18698" t="n">
        <v>23</v>
      </c>
      <c r="G18698" t="inlineStr">
        <is>
          <t>삼전닉스내릴땐 내리고 오를땐 내리는겨 어쩌다 잡주가된겨. 노조 때문인가.로봇때문인겨</t>
        </is>
      </c>
      <c r="H18698" t="n">
        <v>419240145</v>
      </c>
    </row>
    <row r="18699">
      <c r="A18699" t="inlineStr">
        <is>
          <t>2026.05.07 14:22</t>
        </is>
      </c>
      <c r="B18699" t="inlineStr">
        <is>
          <t>반도체 파란불 보이면 무조건 옮겨타야되겠다</t>
        </is>
      </c>
      <c r="C18699" t="inlineStr">
        <is>
          <t>오전 59만에 던지고 하닉갈아탔어야되는데
기다린 시간이 아까워서 못가고 있네
고집부려봐야 수익률만 까먹고 있는건데</t>
        </is>
      </c>
      <c r="D18699" t="n">
        <v>9</v>
      </c>
      <c r="E18699" t="n">
        <v>3</v>
      </c>
      <c r="F18699" t="n">
        <v>47</v>
      </c>
      <c r="G18699" t="inlineStr">
        <is>
          <t>반도체 파란불 보이면 무조건 옮겨타야되겠다 오전 59만에 던지고 하닉갈아탔어야되는데
기다린 시간이 아까워서 못가고 있네
고집부려봐야 수익률만 까먹고 있는건데</t>
        </is>
      </c>
      <c r="H18699" t="n">
        <v>419240262</v>
      </c>
    </row>
    <row r="18700">
      <c r="A18700" t="inlineStr">
        <is>
          <t>2026.05.07 14:20</t>
        </is>
      </c>
      <c r="B18700" t="inlineStr">
        <is>
          <t>하닉 폭등이드아  역시 반도체다 삼전도간다</t>
        </is>
      </c>
      <c r="C18700" t="inlineStr">
        <is>
          <t>현차는 역시는 역시지 반도체 오르면 꼬꾸라지는구나 ㅋㅋㅋ 반도체 갈아타길 너므 잘했지 ㅋㅋㅋ</t>
        </is>
      </c>
      <c r="D18700" t="n">
        <v>4</v>
      </c>
      <c r="E18700" t="n">
        <v>1</v>
      </c>
      <c r="F18700" t="n">
        <v>33</v>
      </c>
      <c r="G18700" t="inlineStr">
        <is>
          <t>하닉 폭등이드아  역시 반도체다 삼전도간다 현차는 역시는 역시지 반도체 오르면 꼬꾸라지는구나 ㅋㅋㅋ 반도체 갈아타길 너므 잘했지 ㅋㅋㅋ</t>
        </is>
      </c>
      <c r="H18700" t="n">
        <v>419239783</v>
      </c>
    </row>
    <row r="18701">
      <c r="A18701" t="inlineStr">
        <is>
          <t>2026.05.07 14:20</t>
        </is>
      </c>
      <c r="B18701" t="inlineStr">
        <is>
          <t>이젠</t>
        </is>
      </c>
      <c r="C18701" t="inlineStr">
        <is>
          <t>기대 안한다
현차는 물리면 오도 가도 안하고
시간 많이잡아먹지</t>
        </is>
      </c>
      <c r="D18701" t="n">
        <v>5</v>
      </c>
      <c r="E18701" t="n">
        <v>1</v>
      </c>
      <c r="F18701" t="n">
        <v>26</v>
      </c>
      <c r="G18701" t="inlineStr">
        <is>
          <t>이젠 기대 안한다
현차는 물리면 오도 가도 안하고
시간 많이잡아먹지</t>
        </is>
      </c>
      <c r="H18701" t="n">
        <v>419239785</v>
      </c>
    </row>
    <row r="18702">
      <c r="A18702" t="inlineStr">
        <is>
          <t>2026.05.07 14:20</t>
        </is>
      </c>
      <c r="B18702" t="inlineStr">
        <is>
          <t>지수 오르니 빠지네</t>
        </is>
      </c>
      <c r="C18702" t="inlineStr">
        <is>
          <t>정말 대단하네
스고이데스네</t>
        </is>
      </c>
      <c r="D18702" t="n">
        <v>4</v>
      </c>
      <c r="E18702" t="n">
        <v>1</v>
      </c>
      <c r="F18702" t="n">
        <v>23</v>
      </c>
      <c r="G18702" t="inlineStr">
        <is>
          <t>지수 오르니 빠지네 정말 대단하네
스고이데스네</t>
        </is>
      </c>
      <c r="H18702" t="n">
        <v>419239757</v>
      </c>
    </row>
    <row r="18703">
      <c r="A18703" t="inlineStr">
        <is>
          <t>2026.05.07 14:19</t>
        </is>
      </c>
      <c r="B18703" t="inlineStr">
        <is>
          <t>삼전 하닉.</t>
        </is>
      </c>
      <c r="C18703" t="inlineStr">
        <is>
          <t>하락할때 매수하려다가
똥차가 잘 갈꺼같아 이놈 쌔려박았는데
하루죙일 그자리네..</t>
        </is>
      </c>
      <c r="D18703" t="n">
        <v>2</v>
      </c>
      <c r="E18703" t="n">
        <v>1</v>
      </c>
      <c r="F18703" t="n">
        <v>28</v>
      </c>
      <c r="G18703" t="inlineStr">
        <is>
          <t>삼전 하닉. 하락할때 매수하려다가
똥차가 잘 갈꺼같아 이놈 쌔려박았는데
하루죙일 그자리네..</t>
        </is>
      </c>
      <c r="H18703" t="n">
        <v>419239595</v>
      </c>
    </row>
    <row r="18704">
      <c r="A18704" t="inlineStr">
        <is>
          <t>2026.05.07 14:18</t>
        </is>
      </c>
      <c r="B18704" t="inlineStr">
        <is>
          <t>개물려서 존버한다</t>
        </is>
      </c>
      <c r="C18704" t="inlineStr">
        <is>
          <t xml:space="preserve">Ls일렉으로 아침에 기분좋게 먹고 현차 상따 하다가 59에물려있네 </t>
        </is>
      </c>
      <c r="D18704" t="n">
        <v>3</v>
      </c>
      <c r="E18704" t="n">
        <v>1</v>
      </c>
      <c r="F18704" t="n">
        <v>23</v>
      </c>
      <c r="G18704" t="inlineStr">
        <is>
          <t xml:space="preserve">개물려서 존버한다 Ls일렉으로 아침에 기분좋게 먹고 현차 상따 하다가 59에물려있네 </t>
        </is>
      </c>
      <c r="H18704" t="n">
        <v>419239510</v>
      </c>
    </row>
    <row r="18705">
      <c r="A18705" t="inlineStr">
        <is>
          <t>2026.05.07 14:18</t>
        </is>
      </c>
      <c r="B18705" t="inlineStr">
        <is>
          <t>와 오늘도 못가네</t>
        </is>
      </c>
      <c r="C18705" t="inlineStr">
        <is>
          <t>다시 삼전으로간다 스바</t>
        </is>
      </c>
      <c r="D18705" t="n">
        <v>3</v>
      </c>
      <c r="E18705" t="n">
        <v>1</v>
      </c>
      <c r="F18705" t="n">
        <v>15</v>
      </c>
      <c r="G18705" t="inlineStr">
        <is>
          <t>와 오늘도 못가네 다시 삼전으로간다 스바</t>
        </is>
      </c>
      <c r="H18705" t="n">
        <v>419239522</v>
      </c>
    </row>
    <row r="18706">
      <c r="A18706" t="inlineStr">
        <is>
          <t>2026.05.07 14:17</t>
        </is>
      </c>
      <c r="B18706" t="inlineStr">
        <is>
          <t>코스피는 고점 근처 다 갔네</t>
        </is>
      </c>
      <c r="C18706" t="inlineStr">
        <is>
          <t>얘는 오늘 고점에서 반토막도 더 나고
복귀할생각도 없는듯
전쟁나고 완전 개잡주로 변신해버렸네</t>
        </is>
      </c>
      <c r="D18706" t="n">
        <v>3</v>
      </c>
      <c r="E18706" t="n">
        <v>1</v>
      </c>
      <c r="F18706" t="n">
        <v>19</v>
      </c>
      <c r="G18706" t="inlineStr">
        <is>
          <t>코스피는 고점 근처 다 갔네 얘는 오늘 고점에서 반토막도 더 나고
복귀할생각도 없는듯
전쟁나고 완전 개잡주로 변신해버렸네</t>
        </is>
      </c>
      <c r="H18706" t="n">
        <v>419239283</v>
      </c>
    </row>
    <row r="18707">
      <c r="A18707" t="inlineStr">
        <is>
          <t>2026.05.07 14:17</t>
        </is>
      </c>
      <c r="B18707" t="inlineStr">
        <is>
          <t>니들 여기서 뭐하냐? 하이닉스 300만원 목표...</t>
        </is>
      </c>
      <c r="C18707" t="inlineStr">
        <is>
          <t>나중에 봐라 하이닉스가 몇배는 더 오른다</t>
        </is>
      </c>
      <c r="D18707" t="n">
        <v>1</v>
      </c>
      <c r="E18707" t="n">
        <v>1</v>
      </c>
      <c r="F18707" t="n">
        <v>23</v>
      </c>
      <c r="G18707" t="inlineStr">
        <is>
          <t>니들 여기서 뭐하냐? 하이닉스 300만원 목표... 나중에 봐라 하이닉스가 몇배는 더 오른다</t>
        </is>
      </c>
      <c r="H18707" t="n">
        <v>419239219</v>
      </c>
    </row>
    <row r="18708">
      <c r="A18708" t="inlineStr">
        <is>
          <t>2026.05.07 14:17</t>
        </is>
      </c>
      <c r="B18708" t="inlineStr">
        <is>
          <t>삼전닉스가  오르니  빠지니 ..역쉬나</t>
        </is>
      </c>
      <c r="C18708" t="inlineStr">
        <is>
          <t xml:space="preserve">그래도  고생했다... </t>
        </is>
      </c>
      <c r="D18708" t="n">
        <v>1</v>
      </c>
      <c r="E18708" t="n">
        <v>1</v>
      </c>
      <c r="F18708" t="n">
        <v>20</v>
      </c>
      <c r="G18708" t="inlineStr">
        <is>
          <t xml:space="preserve">삼전닉스가  오르니  빠지니 ..역쉬나 그래도  고생했다... </t>
        </is>
      </c>
      <c r="H18708" t="n">
        <v>419239296</v>
      </c>
    </row>
    <row r="18709">
      <c r="A18709" t="inlineStr">
        <is>
          <t>2026.05.07 14:16</t>
        </is>
      </c>
      <c r="B18709" t="inlineStr">
        <is>
          <t>하닉 다시 올라가네ㅡㅡ[1]</t>
        </is>
      </c>
      <c r="C18709" t="inlineStr">
        <is>
          <t>오늘 같은날 현차야 참 어이가 없다...</t>
        </is>
      </c>
      <c r="D18709" t="n">
        <v>4</v>
      </c>
      <c r="E18709" t="n">
        <v>2</v>
      </c>
      <c r="F18709" t="n">
        <v>40</v>
      </c>
      <c r="G18709" t="inlineStr">
        <is>
          <t>하닉 다시 올라가네ㅡㅡ[1] 오늘 같은날 현차야 참 어이가 없다...</t>
        </is>
      </c>
      <c r="H18709" t="n">
        <v>419239047</v>
      </c>
    </row>
    <row r="18710">
      <c r="A18710" t="inlineStr">
        <is>
          <t>2026.05.07 14:15</t>
        </is>
      </c>
      <c r="B18710" t="inlineStr">
        <is>
          <t>오늘 같은 날에도 닉스한테 발리네</t>
        </is>
      </c>
      <c r="C18710" t="inlineStr">
        <is>
          <t>포모~~~~~~~~~~~~~~~~</t>
        </is>
      </c>
      <c r="D18710" t="n">
        <v>3</v>
      </c>
      <c r="E18710" t="n">
        <v>1</v>
      </c>
      <c r="F18710" t="n">
        <v>10</v>
      </c>
      <c r="G18710" t="inlineStr">
        <is>
          <t>오늘 같은 날에도 닉스한테 발리네 포모~~~~~~~~~~~~~~~~</t>
        </is>
      </c>
      <c r="H18710" t="n">
        <v>419238910</v>
      </c>
    </row>
    <row r="18711">
      <c r="A18711" t="inlineStr">
        <is>
          <t>2026.05.07 14:14</t>
        </is>
      </c>
      <c r="B18711" t="inlineStr">
        <is>
          <t>57만 안착하는 흐름.[1]</t>
        </is>
      </c>
      <c r="C18711" t="inlineStr">
        <is>
          <t>견고한 차트로 보입니다.
계속해서 유효한 흐름.</t>
        </is>
      </c>
      <c r="D18711" t="n">
        <v>1</v>
      </c>
      <c r="E18711" t="n">
        <v>3</v>
      </c>
      <c r="F18711" t="n">
        <v>39</v>
      </c>
      <c r="G18711" t="inlineStr">
        <is>
          <t>57만 안착하는 흐름.[1] 견고한 차트로 보입니다.
계속해서 유효한 흐름.</t>
        </is>
      </c>
      <c r="H18711" t="n">
        <v>419238738</v>
      </c>
    </row>
    <row r="18712">
      <c r="A18712" t="inlineStr">
        <is>
          <t>2026.05.07 14:14</t>
        </is>
      </c>
      <c r="B18712" t="inlineStr">
        <is>
          <t>하이닉스 가볍게 폭등중 ㄷㄷ[1]</t>
        </is>
      </c>
      <c r="C18712" t="inlineStr">
        <is>
          <t>시총 1/10 현대차는 낑낑거리며 올린거
한순간에 올려버리네 ㄷㄷ</t>
        </is>
      </c>
      <c r="D18712" t="n">
        <v>3</v>
      </c>
      <c r="E18712" t="n">
        <v>1</v>
      </c>
      <c r="F18712" t="n">
        <v>46</v>
      </c>
      <c r="G18712" t="inlineStr">
        <is>
          <t>하이닉스 가볍게 폭등중 ㄷㄷ[1] 시총 1/10 현대차는 낑낑거리며 올린거
한순간에 올려버리네 ㄷㄷ</t>
        </is>
      </c>
      <c r="H18712" t="n">
        <v>419238728</v>
      </c>
    </row>
    <row r="18713">
      <c r="A18713" t="inlineStr">
        <is>
          <t>2026.05.07 14:09</t>
        </is>
      </c>
      <c r="B18713" t="inlineStr">
        <is>
          <t>제발 파세요..[1]</t>
        </is>
      </c>
      <c r="C18713" t="inlineStr">
        <is>
          <t xml:space="preserve"> 보스톤다이나믹스 미국 상장하면 LG엔솔빠진 LG 화학 되요..</t>
        </is>
      </c>
      <c r="D18713" t="n">
        <v>1</v>
      </c>
      <c r="E18713" t="n">
        <v>7</v>
      </c>
      <c r="F18713" t="n">
        <v>170</v>
      </c>
      <c r="G18713" t="inlineStr">
        <is>
          <t>제발 파세요..[1]  보스톤다이나믹스 미국 상장하면 LG엔솔빠진 LG 화학 되요..</t>
        </is>
      </c>
      <c r="H18713" t="n">
        <v>419237992</v>
      </c>
    </row>
    <row r="18714">
      <c r="A18714" t="inlineStr">
        <is>
          <t>2026.05.07 14:08</t>
        </is>
      </c>
      <c r="B18714" t="inlineStr">
        <is>
          <t>하 현똥차</t>
        </is>
      </c>
      <c r="C18714" t="inlineStr">
        <is>
          <t>지수 떨어지면 젤 먼저 쳐맞을건데 답답해서 먼저 팔고갈니다 여러분들 성투하십쇼..</t>
        </is>
      </c>
      <c r="D18714" t="n">
        <v>1</v>
      </c>
      <c r="E18714" t="n">
        <v>1</v>
      </c>
      <c r="F18714" t="n">
        <v>19</v>
      </c>
      <c r="G18714" t="inlineStr">
        <is>
          <t>하 현똥차 지수 떨어지면 젤 먼저 쳐맞을건데 답답해서 먼저 팔고갈니다 여러분들 성투하십쇼..</t>
        </is>
      </c>
      <c r="H18714" t="n">
        <v>419237867</v>
      </c>
    </row>
    <row r="18715">
      <c r="A18715" t="inlineStr">
        <is>
          <t>2026.05.07 14:08</t>
        </is>
      </c>
      <c r="B18715" t="inlineStr">
        <is>
          <t>597.597.597</t>
        </is>
      </c>
      <c r="C18715" t="inlineStr">
        <is>
          <t>010.597.597
597오면 판다.
제발</t>
        </is>
      </c>
      <c r="D18715" t="n">
        <v>0</v>
      </c>
      <c r="E18715" t="n">
        <v>2</v>
      </c>
      <c r="F18715" t="n">
        <v>31</v>
      </c>
      <c r="G18715" t="inlineStr">
        <is>
          <t>597.597.597 010.597.597
597오면 판다.
제발</t>
        </is>
      </c>
      <c r="H18715" t="n">
        <v>419237834</v>
      </c>
    </row>
    <row r="18716">
      <c r="A18716" t="inlineStr">
        <is>
          <t>2026.05.07 14:08</t>
        </is>
      </c>
      <c r="B18716" t="inlineStr">
        <is>
          <t>장중 프메 예측 불가다. 종가에 웨이팅 길겄다...</t>
        </is>
      </c>
      <c r="C18716" t="inlineStr">
        <is>
          <t>들 지금 노리는 자리니
장중에는 접근 금지하고
매도는 참고</t>
        </is>
      </c>
      <c r="D18716" t="n">
        <v>0</v>
      </c>
      <c r="E18716" t="n">
        <v>1</v>
      </c>
      <c r="F18716" t="n">
        <v>39</v>
      </c>
      <c r="G18716" t="inlineStr">
        <is>
          <t>장중 프메 예측 불가다. 종가에 웨이팅 길겄다... 들 지금 노리는 자리니
장중에는 접근 금지하고
매도는 참고</t>
        </is>
      </c>
      <c r="H18716" t="n">
        <v>419237878</v>
      </c>
    </row>
    <row r="18717">
      <c r="A18717" t="inlineStr">
        <is>
          <t>2026.05.07 14:08</t>
        </is>
      </c>
      <c r="B18717" t="inlineStr">
        <is>
          <t>어제  팔고 오늘  물리는  현대차 개미들</t>
        </is>
      </c>
      <c r="C18717" t="inlineStr">
        <is>
          <t>......</t>
        </is>
      </c>
      <c r="D18717" t="n">
        <v>1</v>
      </c>
      <c r="E18717" t="n">
        <v>6</v>
      </c>
      <c r="F18717" t="n">
        <v>58</v>
      </c>
      <c r="G18717" t="inlineStr">
        <is>
          <t>어제  팔고 오늘  물리는  현대차 개미들 ......</t>
        </is>
      </c>
      <c r="H18717" t="n">
        <v>419237894</v>
      </c>
    </row>
    <row r="18718">
      <c r="A18718" t="inlineStr">
        <is>
          <t>2026.05.07 14:06</t>
        </is>
      </c>
      <c r="B18718" t="inlineStr">
        <is>
          <t>597에 팔걸[1]</t>
        </is>
      </c>
      <c r="C18718" t="inlineStr">
        <is>
          <t>후회 막심하네.</t>
        </is>
      </c>
      <c r="D18718" t="n">
        <v>1</v>
      </c>
      <c r="E18718" t="n">
        <v>1</v>
      </c>
      <c r="F18718" t="n">
        <v>94</v>
      </c>
      <c r="G18718" t="inlineStr">
        <is>
          <t>597에 팔걸[1] 후회 막심하네.</t>
        </is>
      </c>
      <c r="H18718" t="n">
        <v>419237588</v>
      </c>
    </row>
    <row r="18719">
      <c r="A18719" t="inlineStr">
        <is>
          <t>2026.05.07 14:04</t>
        </is>
      </c>
      <c r="B18719" t="inlineStr">
        <is>
          <t>공견들아 거스를 수 없다</t>
        </is>
      </c>
      <c r="C18719" t="inlineStr">
        <is>
          <t>매도벽 내려라 ㅎㅎ</t>
        </is>
      </c>
      <c r="D18719" t="n">
        <v>1</v>
      </c>
      <c r="E18719" t="n">
        <v>2</v>
      </c>
      <c r="F18719" t="n">
        <v>26</v>
      </c>
      <c r="G18719" t="inlineStr">
        <is>
          <t>공견들아 거스를 수 없다 매도벽 내려라 ㅎㅎ</t>
        </is>
      </c>
      <c r="H18719" t="n">
        <v>419237354</v>
      </c>
    </row>
    <row r="18720">
      <c r="A18720" t="inlineStr">
        <is>
          <t>2026.05.07 14:04</t>
        </is>
      </c>
      <c r="B18720" t="inlineStr">
        <is>
          <t>580,000원에서 마감좀하자 응?</t>
        </is>
      </c>
      <c r="C18720" t="inlineStr">
        <is>
          <t>아쫌!! 나도 기분좋은 하루좀 보내자</t>
        </is>
      </c>
      <c r="D18720" t="n">
        <v>2</v>
      </c>
      <c r="E18720" t="n">
        <v>1</v>
      </c>
      <c r="F18720" t="n">
        <v>24</v>
      </c>
      <c r="G18720" t="inlineStr">
        <is>
          <t>580,000원에서 마감좀하자 응? 아쫌!! 나도 기분좋은 하루좀 보내자</t>
        </is>
      </c>
      <c r="H18720" t="n">
        <v>419237311</v>
      </c>
    </row>
    <row r="18721">
      <c r="A18721" t="inlineStr">
        <is>
          <t>2026.05.07 14:04</t>
        </is>
      </c>
      <c r="B18721" t="inlineStr">
        <is>
          <t>비차익매도가 4조인데</t>
        </is>
      </c>
      <c r="C18721" t="inlineStr">
        <is>
          <t>잘도 가겟다 ㅇㅇ</t>
        </is>
      </c>
      <c r="D18721" t="n">
        <v>0</v>
      </c>
      <c r="E18721" t="n">
        <v>2</v>
      </c>
      <c r="F18721" t="n">
        <v>68</v>
      </c>
      <c r="G18721" t="inlineStr">
        <is>
          <t>비차익매도가 4조인데 잘도 가겟다 ㅇㅇ</t>
        </is>
      </c>
      <c r="H18721" t="n">
        <v>419237371</v>
      </c>
    </row>
    <row r="18722">
      <c r="A18722" t="inlineStr">
        <is>
          <t>2026.05.07 14:03</t>
        </is>
      </c>
      <c r="B18722" t="inlineStr">
        <is>
          <t>매물벽 봐선 상승 불가</t>
        </is>
      </c>
      <c r="C18722" t="inlineStr">
        <is>
          <t>오늘 시초가 당분간의 고점이 될 듯
매물벽 봐선 상승 불가다</t>
        </is>
      </c>
      <c r="D18722" t="n">
        <v>2</v>
      </c>
      <c r="E18722" t="n">
        <v>1</v>
      </c>
      <c r="F18722" t="n">
        <v>32</v>
      </c>
      <c r="G18722" t="inlineStr">
        <is>
          <t>매물벽 봐선 상승 불가 오늘 시초가 당분간의 고점이 될 듯
매물벽 봐선 상승 불가다</t>
        </is>
      </c>
      <c r="H18722" t="n">
        <v>419237222</v>
      </c>
    </row>
    <row r="18723">
      <c r="A18723" t="inlineStr">
        <is>
          <t>2026.05.07 13:59</t>
        </is>
      </c>
      <c r="B18723" t="inlineStr">
        <is>
          <t>매물벽,,, 실화냐[2]</t>
        </is>
      </c>
      <c r="C18723" t="inlineStr">
        <is>
          <t>매물 쌓여 있는거 봐라 
힘들겠네</t>
        </is>
      </c>
      <c r="D18723" t="n">
        <v>3</v>
      </c>
      <c r="E18723" t="n">
        <v>3</v>
      </c>
      <c r="F18723" t="n">
        <v>155</v>
      </c>
      <c r="G18723" t="inlineStr">
        <is>
          <t>매물벽,,, 실화냐[2] 매물 쌓여 있는거 봐라 
힘들겠네</t>
        </is>
      </c>
      <c r="H18723" t="n">
        <v>419236613</v>
      </c>
    </row>
    <row r="18724">
      <c r="A18724" t="inlineStr">
        <is>
          <t>2026.05.07 13:58</t>
        </is>
      </c>
      <c r="B18724" t="inlineStr">
        <is>
          <t>종전되면 무조건 가야해</t>
        </is>
      </c>
      <c r="C18724" t="inlineStr">
        <is>
          <t>몬가면 회사가 문제있는거다. 
나가 회사믿고 쫌 땡겼승께 
션하게 함 뽑아올려봐.ㅋㅋ</t>
        </is>
      </c>
      <c r="D18724" t="n">
        <v>0</v>
      </c>
      <c r="E18724" t="n">
        <v>2</v>
      </c>
      <c r="F18724" t="n">
        <v>53</v>
      </c>
      <c r="G18724" t="inlineStr">
        <is>
          <t>종전되면 무조건 가야해 몬가면 회사가 문제있는거다. 
나가 회사믿고 쫌 땡겼승께 
션하게 함 뽑아올려봐.ㅋㅋ</t>
        </is>
      </c>
      <c r="H18724" t="n">
        <v>419236464</v>
      </c>
    </row>
    <row r="18725">
      <c r="A18725" t="inlineStr">
        <is>
          <t>2026.05.07 13:58</t>
        </is>
      </c>
      <c r="B18725" t="inlineStr">
        <is>
          <t>챠트보니</t>
        </is>
      </c>
      <c r="C18725" t="inlineStr">
        <is>
          <t>이제 갈때가 됬네요...</t>
        </is>
      </c>
      <c r="D18725" t="n">
        <v>1</v>
      </c>
      <c r="E18725" t="n">
        <v>3</v>
      </c>
      <c r="F18725" t="n">
        <v>46</v>
      </c>
      <c r="G18725" t="inlineStr">
        <is>
          <t>챠트보니 이제 갈때가 됬네요...</t>
        </is>
      </c>
      <c r="H18725" t="n">
        <v>419236458</v>
      </c>
    </row>
    <row r="18726">
      <c r="A18726" t="inlineStr">
        <is>
          <t>2026.05.07 13:57</t>
        </is>
      </c>
      <c r="B18726" t="inlineStr">
        <is>
          <t>58층 입주자 탈출하시오!</t>
        </is>
      </c>
      <c r="C18726" t="inlineStr">
        <is>
          <t>아침에만 기회가 온다오!!</t>
        </is>
      </c>
      <c r="D18726" t="n">
        <v>3</v>
      </c>
      <c r="E18726" t="n">
        <v>1</v>
      </c>
      <c r="F18726" t="n">
        <v>110</v>
      </c>
      <c r="G18726" t="inlineStr">
        <is>
          <t>58층 입주자 탈출하시오! 아침에만 기회가 온다오!!</t>
        </is>
      </c>
      <c r="H18726" t="n">
        <v>419236404</v>
      </c>
    </row>
    <row r="18727">
      <c r="A18727" t="inlineStr">
        <is>
          <t>2026.05.07 13:56</t>
        </is>
      </c>
      <c r="B18727" t="inlineStr">
        <is>
          <t>ㅋㅋ 전쟁에 부들부들 떨때 샀으면 곡소리안날...</t>
        </is>
      </c>
      <c r="C18727" t="inlineStr">
        <is>
          <t>왜 이제와서 그랴 물이라도타지 단타치다 물리면 장투 공식버려. 트레이딩 종목들 많다 먹다가 몇달있다와 깜짝놀랄겨</t>
        </is>
      </c>
      <c r="D18727" t="n">
        <v>1</v>
      </c>
      <c r="E18727" t="n">
        <v>2</v>
      </c>
      <c r="F18727" t="n">
        <v>56</v>
      </c>
      <c r="G18727" t="inlineStr">
        <is>
          <t>ㅋㅋ 전쟁에 부들부들 떨때 샀으면 곡소리안날... 왜 이제와서 그랴 물이라도타지 단타치다 물리면 장투 공식버려. 트레이딩 종목들 많다 먹다가 몇달있다와 깜짝놀랄겨</t>
        </is>
      </c>
      <c r="H18727" t="n">
        <v>419236168</v>
      </c>
    </row>
    <row r="18728">
      <c r="A18728" t="inlineStr">
        <is>
          <t>2026.05.07 13:55</t>
        </is>
      </c>
      <c r="B18728" t="inlineStr">
        <is>
          <t>삼성쫒아오니까 빨리도망가라구우~~</t>
        </is>
      </c>
      <c r="C18728" t="inlineStr">
        <is>
          <t>어서가자아~~~아~~</t>
        </is>
      </c>
      <c r="D18728" t="n">
        <v>5</v>
      </c>
      <c r="E18728" t="n">
        <v>1</v>
      </c>
      <c r="F18728" t="n">
        <v>21</v>
      </c>
      <c r="G18728" t="inlineStr">
        <is>
          <t>삼성쫒아오니까 빨리도망가라구우~~ 어서가자아~~~아~~</t>
        </is>
      </c>
      <c r="H18728" t="n">
        <v>419236002</v>
      </c>
    </row>
    <row r="18729">
      <c r="A18729" t="inlineStr">
        <is>
          <t>2026.05.07 13:55</t>
        </is>
      </c>
      <c r="B18729" t="inlineStr">
        <is>
          <t>오늘 현차 추가진입했습니다[1]</t>
        </is>
      </c>
      <c r="C18729" t="inlineStr">
        <is>
          <t>잘부탁드립니다</t>
        </is>
      </c>
      <c r="D18729" t="n">
        <v>4</v>
      </c>
      <c r="E18729" t="n">
        <v>5</v>
      </c>
      <c r="F18729" t="n">
        <v>100</v>
      </c>
      <c r="G18729" t="inlineStr">
        <is>
          <t>오늘 현차 추가진입했습니다[1] 잘부탁드립니다</t>
        </is>
      </c>
      <c r="H18729" t="n">
        <v>419236046</v>
      </c>
    </row>
    <row r="18730">
      <c r="A18730" t="inlineStr">
        <is>
          <t>2026.05.07 13:54</t>
        </is>
      </c>
      <c r="B18730" t="inlineStr">
        <is>
          <t>현대차배당금지급날짜아시는분요?</t>
        </is>
      </c>
      <c r="C18730" t="inlineStr">
        <is>
          <t>지난4월배당금지급날짜 아시는분요?</t>
        </is>
      </c>
      <c r="D18730" t="n">
        <v>0</v>
      </c>
      <c r="E18730" t="n">
        <v>0</v>
      </c>
      <c r="F18730" t="n">
        <v>15</v>
      </c>
      <c r="G18730" t="inlineStr">
        <is>
          <t>현대차배당금지급날짜아시는분요? 지난4월배당금지급날짜 아시는분요?</t>
        </is>
      </c>
      <c r="H18730" t="n">
        <v>419235857</v>
      </c>
    </row>
    <row r="18731">
      <c r="A18731" t="inlineStr">
        <is>
          <t>2026.05.07 13:54</t>
        </is>
      </c>
      <c r="B18731" t="inlineStr">
        <is>
          <t>어라 다른방에서 놀다왔는데</t>
        </is>
      </c>
      <c r="C18731" t="inlineStr">
        <is>
          <t>빨간불 떳다
가자 현차씨 이제좀 제발 촘 가자 ~</t>
        </is>
      </c>
      <c r="D18731" t="n">
        <v>0</v>
      </c>
      <c r="E18731" t="n">
        <v>0</v>
      </c>
      <c r="F18731" t="n">
        <v>8</v>
      </c>
      <c r="G18731" t="inlineStr">
        <is>
          <t>어라 다른방에서 놀다왔는데 빨간불 떳다
가자 현차씨 이제좀 제발 촘 가자 ~</t>
        </is>
      </c>
      <c r="H18731" t="n">
        <v>419235889</v>
      </c>
    </row>
    <row r="18732">
      <c r="A18732" t="inlineStr">
        <is>
          <t>2026.05.07 13:54</t>
        </is>
      </c>
      <c r="B18732" t="inlineStr">
        <is>
          <t>오늘은 현대차만 신나게 달리네요.</t>
        </is>
      </c>
      <c r="C18732" t="inlineStr">
        <is>
          <t>빵빵 비껴라 현대차 나가신다. 길을비켜라</t>
        </is>
      </c>
      <c r="D18732" t="n">
        <v>0</v>
      </c>
      <c r="E18732" t="n">
        <v>0</v>
      </c>
      <c r="F18732" t="n">
        <v>2</v>
      </c>
      <c r="G18732" t="inlineStr">
        <is>
          <t>오늘은 현대차만 신나게 달리네요. 빵빵 비껴라 현대차 나가신다. 길을비켜라</t>
        </is>
      </c>
      <c r="H18732" t="n">
        <v>419235939</v>
      </c>
    </row>
    <row r="18733">
      <c r="A18733" t="inlineStr">
        <is>
          <t>2026.05.07 13:54</t>
        </is>
      </c>
      <c r="B18733" t="inlineStr">
        <is>
          <t>이대통은  수백만 인버스 주주들을 보호해야한...</t>
        </is>
      </c>
      <c r="C18733" t="inlineStr">
        <is>
          <t>[서울=뉴시스]이지민 기자 = 코스피 급등세가 이어지면서 지수 하락에 베팅한 인버스 투자자들의 손실이 눈덩이처럼 불어나고 있다. '곱버스'(인버스 2배) 상장지수펀드(ETF) 가격은 한 달 사이 반 토막 나며 100원대까지 떨어졌고, 일부 ETF는 순자산 규모가 급감하며 상장폐지 가능성도 거론된다.
7일 한국거래소에 따르면 전날 'KODEX 200선물인버스2X' ETF는 전장 대비 15.79% 하락한 128원에 마감했다. 해당 ETF는 코스피200 선물지수의 일간 수익률을 역으로 2배 추종하는 상품이다.
코스피는 전날 6.45% 급등해 사상 첫 7000포인트를 돌파하고, 단숨에 7300선까지 올라섰다.
지난해부터 시작된 상승장에 곱버스 ETF들은 동전주로 전락한 지 오래다. 전날 기준 'TIGER 200선물인버스2X'는 137원, 'PLUS 200선물인버스2X'는 265원, 'RISE 200선물인버스'는 132원, 'KIWOOM 200선물인버스2X'는 129원을 기록했다.
최근 한 달 수익률은 반 토막 수준이다. 'KODEX 200선물인버스2X'가 -52.77%, 'TIGER 200선물인버스2X'가 -52.11% 등이다.
지수를 역으로 1배 추종하는 인버스 ETF 역시 1000~2000원대 주가를 기록 중이다. 규모가 가장 큰 'KODEX 인버스'는 전날 기준 1181원으로 마감했다. 최근 1개월 수익률은 -39.56%다.
다만, 국내 투자자들의 인버스 매수세는 꺾일 줄 모르는 모습이다. 'KODEX 200선물인버스2X'는 최근 한 달간 4342억원이 순유입되며 전체 ETF 가운데 순유입 6위를 차지했다. 투자자들은 최근 20거래일 중 15거래일 동안 해당 ETF를 사들였고, 지난 4일에도 약 238억원을 순매수했다.
일부 소규모 ETF를 중심으로 상장폐지 우려도 커지고 있다. 한국거래소 규정에 따르면 ETF는 상장 1년이 지난 후 자본금 및 순자산총액이 50억원 미만인 경우 관리종목으로 지정, 다음 반기 말에도 해당 사유가 해소되지 않으면 상장폐지 대상이 된다. 현재 RISE·KIWOOM·PLUS 200선물인버스2X 등 3종이 순자산이 50억원을 밑도는 상태다.
상장지수증권(ETN) 시장에서는 이미 곱버스 상품들의 '상폐 도미노'가 시작됐다. 지난달 말 미래에셋·KB·삼성·신한투자증권의 '인버스 2X 코스피 200 선물' ETN 4종이 상장폐지됐다. ETN은 시장 가격이 1000원 미만으로 떨어지면 조기 청산 대상이 된다.
이지민 기자(ezmin@newsis.com)
Copyright ⓒ 뉴시스. All rights reserved. 무단 전재 및 재배포 금지.
이 기사는 언론사에서 
경제
 섹션으로 분류했습니다.</t>
        </is>
      </c>
      <c r="D18733" t="n">
        <v>0</v>
      </c>
      <c r="E18733" t="n">
        <v>0</v>
      </c>
      <c r="F18733" t="n">
        <v>1</v>
      </c>
      <c r="G18733" t="inlineStr">
        <is>
          <t>이대통은  수백만 인버스 주주들을 보호해야한... [서울=뉴시스]이지민 기자 = 코스피 급등세가 이어지면서 지수 하락에 베팅한 인버스 투자자들의 손실이 눈덩이처럼 불어나고 있다. '곱버스'(인버스 2배) 상장지수펀드(ETF) 가격은 한 달 사이 반 토막 나며 100원대까지 떨어졌고, 일부 ETF는 순자산 규모가 급감하며 상장폐지 가능성도 거론된다.
7일 한국거래소에 따르면 전날 'KODEX 200선물인버스2X' ETF는 전장 대비 15.79% 하락한 128원에 마감했다. 해당 ETF는 코스피200 선물지수의 일간 수익률을 역으로 2배 추종하는 상품이다.
코스피는 전날 6.45% 급등해 사상 첫 7000포인트를 돌파하고, 단숨에 7300선까지 올라섰다.
지난해부터 시작된 상승장에 곱버스 ETF들은 동전주로 전락한 지 오래다. 전날 기준 'TIGER 200선물인버스2X'는 137원, 'PLUS 200선물인버스2X'는 265원, 'RISE 200선물인버스'는 132원, 'KIWOOM 200선물인버스2X'는 129원을 기록했다.
최근 한 달 수익률은 반 토막 수준이다. 'KODEX 200선물인버스2X'가 -52.77%, 'TIGER 200선물인버스2X'가 -52.11% 등이다.
지수를 역으로 1배 추종하는 인버스 ETF 역시 1000~2000원대 주가를 기록 중이다. 규모가 가장 큰 'KODEX 인버스'는 전날 기준 1181원으로 마감했다. 최근 1개월 수익률은 -39.56%다.
다만, 국내 투자자들의 인버스 매수세는 꺾일 줄 모르는 모습이다. 'KODEX 200선물인버스2X'는 최근 한 달간 4342억원이 순유입되며 전체 ETF 가운데 순유입 6위를 차지했다. 투자자들은 최근 20거래일 중 15거래일 동안 해당 ETF를 사들였고, 지난 4일에도 약 238억원을 순매수했다.
일부 소규모 ETF를 중심으로 상장폐지 우려도 커지고 있다. 한국거래소 규정에 따르면 ETF는 상장 1년이 지난 후 자본금 및 순자산총액이 50억원 미만인 경우 관리종목으로 지정, 다음 반기 말에도 해당 사유가 해소되지 않으면 상장폐지 대상이 된다. 현재 RISE·KIWOOM·PLUS 200선물인버스2X 등 3종이 순자산이 50억원을 밑도는 상태다.
상장지수증권(ETN) 시장에서는 이미 곱버스 상품들의 '상폐 도미노'가 시작됐다. 지난달 말 미래에셋·KB·삼성·신한투자증권의 '인버스 2X 코스피 200 선물' ETN 4종이 상장폐지됐다. ETN은 시장 가격이 1000원 미만으로 떨어지면 조기 청산 대상이 된다.
이지민 기자(ezmin@newsis.com)
Copyright ⓒ 뉴시스. All rights reserved. 무단 전재 및 재배포 금지.
이 기사는 언론사에서 
경제
 섹션으로 분류했습니다.</t>
        </is>
      </c>
      <c r="H18733" t="n">
        <v>419235934</v>
      </c>
    </row>
    <row r="18734">
      <c r="A18734" t="inlineStr">
        <is>
          <t>2026.05.07 13:53</t>
        </is>
      </c>
      <c r="B18734" t="inlineStr">
        <is>
          <t>오늘 장마감.</t>
        </is>
      </c>
      <c r="C18734" t="inlineStr">
        <is>
          <t>58만원만 돌파해도 좋겠다.</t>
        </is>
      </c>
      <c r="D18734" t="n">
        <v>0</v>
      </c>
      <c r="E18734" t="n">
        <v>0</v>
      </c>
      <c r="F18734" t="n">
        <v>11</v>
      </c>
      <c r="G18734" t="inlineStr">
        <is>
          <t>오늘 장마감. 58만원만 돌파해도 좋겠다.</t>
        </is>
      </c>
      <c r="H18734" t="n">
        <v>419235720</v>
      </c>
    </row>
    <row r="18735">
      <c r="A18735" t="inlineStr">
        <is>
          <t>2026.05.07 13:53</t>
        </is>
      </c>
      <c r="B18735" t="inlineStr">
        <is>
          <t>오늘 가야만 한다. 내일 기대하면 똥된다</t>
        </is>
      </c>
      <c r="C18735" t="inlineStr">
        <is>
          <t>삼전 , 닉스 쉬어갈때
오늘 모처럼 수급 이빠이 들어왔다
미증시 자동차주 날아갔고, 유가도 하락했다
오늘 못가면, 내일은 더 힘들다</t>
        </is>
      </c>
      <c r="D18735" t="n">
        <v>0</v>
      </c>
      <c r="E18735" t="n">
        <v>0</v>
      </c>
      <c r="F18735" t="n">
        <v>11</v>
      </c>
      <c r="G18735" t="inlineStr">
        <is>
          <t>오늘 가야만 한다. 내일 기대하면 똥된다 삼전 , 닉스 쉬어갈때
오늘 모처럼 수급 이빠이 들어왔다
미증시 자동차주 날아갔고, 유가도 하락했다
오늘 못가면, 내일은 더 힘들다</t>
        </is>
      </c>
      <c r="H18735" t="n">
        <v>419235817</v>
      </c>
    </row>
    <row r="18736">
      <c r="A18736" t="inlineStr">
        <is>
          <t>2026.05.07 13:53</t>
        </is>
      </c>
      <c r="B18736" t="inlineStr">
        <is>
          <t>밑꼬리달고 양전하면 뭐다!!</t>
        </is>
      </c>
      <c r="C18736" t="inlineStr">
        <is>
          <t>질풍노도....</t>
        </is>
      </c>
      <c r="D18736" t="n">
        <v>0</v>
      </c>
      <c r="E18736" t="n">
        <v>0</v>
      </c>
      <c r="F18736" t="n">
        <v>23</v>
      </c>
      <c r="G18736" t="inlineStr">
        <is>
          <t>밑꼬리달고 양전하면 뭐다!! 질풍노도....</t>
        </is>
      </c>
      <c r="H18736" t="n">
        <v>419235725</v>
      </c>
    </row>
    <row r="18737">
      <c r="A18737" t="inlineStr">
        <is>
          <t>2026.05.07 13:49</t>
        </is>
      </c>
      <c r="B18737" t="inlineStr">
        <is>
          <t>긴글 읽어주셔서 감사합니당..[2]</t>
        </is>
      </c>
      <c r="C18737" t="inlineStr">
        <is>
          <t>그동안 달결제에 쏟아부은 돈만 소형차 한 대 값입니다... 
와이프 눈치 보이고 자책감에 밤잠 설치던 날들이 스쳐가네요ㅠㅠ
마지막이라는 심정으로 부콩맨님의 네이버블로그에 올려주신대로 
5월부터 따라해봤는데..
결과는... 지난 한 달 내내 까먹은 돈 오늘 하루 만에 다 찾았습니다. 
복잡한 차트 공부? 필요 없더라고요. 본질은 따로 있었습니다.
수익 인증하는 게 자랑 같아 조심스럽지만, 저처럼 방향 못 잡고 헤매는 분들 한 분이라도 더 구제받으셨으면 하는 마음에 적습니다. 
참여 방법도 간단하니 기회 놓치지 마세요.</t>
        </is>
      </c>
      <c r="D18737" t="n">
        <v>5</v>
      </c>
      <c r="E18737" t="n">
        <v>4</v>
      </c>
      <c r="F18737" t="n">
        <v>136</v>
      </c>
      <c r="G18737" t="inlineStr">
        <is>
          <t>긴글 읽어주셔서 감사합니당..[2] 그동안 달결제에 쏟아부은 돈만 소형차 한 대 값입니다... 
와이프 눈치 보이고 자책감에 밤잠 설치던 날들이 스쳐가네요ㅠㅠ
마지막이라는 심정으로 부콩맨님의 네이버블로그에 올려주신대로 
5월부터 따라해봤는데..
결과는... 지난 한 달 내내 까먹은 돈 오늘 하루 만에 다 찾았습니다. 
복잡한 차트 공부? 필요 없더라고요. 본질은 따로 있었습니다.
수익 인증하는 게 자랑 같아 조심스럽지만, 저처럼 방향 못 잡고 헤매는 분들 한 분이라도 더 구제받으셨으면 하는 마음에 적습니다. 
참여 방법도 간단하니 기회 놓치지 마세요.</t>
        </is>
      </c>
      <c r="H18737" t="n">
        <v>419235231</v>
      </c>
    </row>
    <row r="18738">
      <c r="A18738" t="inlineStr">
        <is>
          <t>2026.05.07 13:48</t>
        </is>
      </c>
      <c r="B18738" t="inlineStr">
        <is>
          <t>지금 파는 사람 바보 !!!![2]</t>
        </is>
      </c>
      <c r="C18738" t="inlineStr">
        <is>
          <t>이제 시동거는데 파는 흑우없재?</t>
        </is>
      </c>
      <c r="D18738" t="n">
        <v>5</v>
      </c>
      <c r="E18738" t="n">
        <v>4</v>
      </c>
      <c r="F18738" t="n">
        <v>73</v>
      </c>
      <c r="G18738" t="inlineStr">
        <is>
          <t>지금 파는 사람 바보 !!!![2] 이제 시동거는데 파는 흑우없재?</t>
        </is>
      </c>
      <c r="H18738" t="n">
        <v>419235168</v>
      </c>
    </row>
    <row r="18739">
      <c r="A18739" t="inlineStr">
        <is>
          <t>2026.05.07 13:48</t>
        </is>
      </c>
      <c r="B18739" t="inlineStr">
        <is>
          <t>최근 횡보 박스 돌파</t>
        </is>
      </c>
      <c r="C18739" t="inlineStr">
        <is>
          <t>최근 횡보구간 돌파 했으니 시장만 받쳐주면
최소 최근 횡보하던 가격대 박스 상승률 만큼은 나올듯
고로 홀딩하면 신고가 간다는 소리임</t>
        </is>
      </c>
      <c r="D18739" t="n">
        <v>1</v>
      </c>
      <c r="E18739" t="n">
        <v>3</v>
      </c>
      <c r="F18739" t="n">
        <v>29</v>
      </c>
      <c r="G18739" t="inlineStr">
        <is>
          <t>최근 횡보 박스 돌파 최근 횡보구간 돌파 했으니 시장만 받쳐주면
최소 최근 횡보하던 가격대 박스 상승률 만큼은 나올듯
고로 홀딩하면 신고가 간다는 소리임</t>
        </is>
      </c>
      <c r="H18739" t="n">
        <v>419235148</v>
      </c>
    </row>
    <row r="18740">
      <c r="A18740" t="inlineStr">
        <is>
          <t>2026.05.07 13:48</t>
        </is>
      </c>
      <c r="B18740" t="inlineStr">
        <is>
          <t>백만차 가즈아 ~~~~!!!</t>
        </is>
      </c>
      <c r="C18740" t="inlineStr">
        <is>
          <t>백만차 가즈아 ~~~~!!!</t>
        </is>
      </c>
      <c r="D18740" t="n">
        <v>0</v>
      </c>
      <c r="E18740" t="n">
        <v>2</v>
      </c>
      <c r="F18740" t="n">
        <v>14</v>
      </c>
      <c r="G18740" t="inlineStr">
        <is>
          <t>백만차 가즈아 ~~~~!!! 백만차 가즈아 ~~~~!!!</t>
        </is>
      </c>
      <c r="H18740" t="n">
        <v>419235151</v>
      </c>
    </row>
    <row r="18741">
      <c r="A18741" t="inlineStr">
        <is>
          <t>2026.05.07 13:43</t>
        </is>
      </c>
      <c r="B18741" t="inlineStr">
        <is>
          <t>노조가 문제일으킬수록 아틀라스 수요 폭증하겠...</t>
        </is>
      </c>
      <c r="C18741" t="inlineStr">
        <is>
          <t>아틀라스는 파업 안하지?? 성과급 안 받지??</t>
        </is>
      </c>
      <c r="D18741" t="n">
        <v>3</v>
      </c>
      <c r="E18741" t="n">
        <v>2</v>
      </c>
      <c r="F18741" t="n">
        <v>45</v>
      </c>
      <c r="G18741" t="inlineStr">
        <is>
          <t>노조가 문제일으킬수록 아틀라스 수요 폭증하겠... 아틀라스는 파업 안하지?? 성과급 안 받지??</t>
        </is>
      </c>
      <c r="H18741" t="n">
        <v>419234456</v>
      </c>
    </row>
    <row r="18742">
      <c r="A18742" t="inlineStr">
        <is>
          <t>2026.05.07 13:42</t>
        </is>
      </c>
      <c r="B18742" t="inlineStr">
        <is>
          <t>마감만 잘하면 좋겠구만[1]</t>
        </is>
      </c>
      <c r="C18742" t="inlineStr">
        <is>
          <t>산한창구 매도도 줄고있고</t>
        </is>
      </c>
      <c r="D18742" t="n">
        <v>1</v>
      </c>
      <c r="E18742" t="n">
        <v>1</v>
      </c>
      <c r="F18742" t="n">
        <v>110</v>
      </c>
      <c r="G18742" t="inlineStr">
        <is>
          <t>마감만 잘하면 좋겠구만[1] 산한창구 매도도 줄고있고</t>
        </is>
      </c>
      <c r="H18742" t="n">
        <v>419234331</v>
      </c>
    </row>
    <row r="18743">
      <c r="A18743" t="inlineStr">
        <is>
          <t>2026.05.07 13:41</t>
        </is>
      </c>
      <c r="B18743" t="inlineStr">
        <is>
          <t>공매.</t>
        </is>
      </c>
      <c r="C18743" t="inlineStr">
        <is>
          <t>못올라가게 기를쓰고 막고있네.
위로 첩첩히 쌓아놨네.ㅎ</t>
        </is>
      </c>
      <c r="D18743" t="n">
        <v>2</v>
      </c>
      <c r="E18743" t="n">
        <v>1</v>
      </c>
      <c r="F18743" t="n">
        <v>34</v>
      </c>
      <c r="G18743" t="inlineStr">
        <is>
          <t>공매. 못올라가게 기를쓰고 막고있네.
위로 첩첩히 쌓아놨네.ㅎ</t>
        </is>
      </c>
      <c r="H18743" t="n">
        <v>419234155</v>
      </c>
    </row>
    <row r="18744">
      <c r="A18744" t="inlineStr">
        <is>
          <t>2026.05.07 13:40</t>
        </is>
      </c>
      <c r="B18744" t="inlineStr">
        <is>
          <t>***거래량 456만주</t>
        </is>
      </c>
      <c r="C18744" t="inlineStr">
        <is>
          <t>거래량이 점점 늘어나고 있음
어제오늘 슬슬 변곡점이 다가오고 있음</t>
        </is>
      </c>
      <c r="D18744" t="n">
        <v>1</v>
      </c>
      <c r="E18744" t="n">
        <v>3</v>
      </c>
      <c r="F18744" t="n">
        <v>76</v>
      </c>
      <c r="G18744" t="inlineStr">
        <is>
          <t>***거래량 456만주 거래량이 점점 늘어나고 있음
어제오늘 슬슬 변곡점이 다가오고 있음</t>
        </is>
      </c>
      <c r="H18744" t="n">
        <v>419234072</v>
      </c>
    </row>
    <row r="18745">
      <c r="A18745" t="inlineStr">
        <is>
          <t>2026.05.07 13:39</t>
        </is>
      </c>
      <c r="B18745" t="inlineStr">
        <is>
          <t>몸에서</t>
        </is>
      </c>
      <c r="C18745" t="inlineStr">
        <is>
          <t>사리나오긋다~ 너무 기다리고 기다리다 지쳐서</t>
        </is>
      </c>
      <c r="D18745" t="n">
        <v>2</v>
      </c>
      <c r="E18745" t="n">
        <v>1</v>
      </c>
      <c r="F18745" t="n">
        <v>24</v>
      </c>
      <c r="G18745" t="inlineStr">
        <is>
          <t>몸에서 사리나오긋다~ 너무 기다리고 기다리다 지쳐서</t>
        </is>
      </c>
      <c r="H18745" t="n">
        <v>419233923</v>
      </c>
    </row>
    <row r="18746">
      <c r="A18746" t="inlineStr">
        <is>
          <t>2026.05.07 13:39</t>
        </is>
      </c>
      <c r="B18746" t="inlineStr">
        <is>
          <t>공매도 지겨워</t>
        </is>
      </c>
      <c r="C18746" t="inlineStr">
        <is>
          <t>자 사라져버려라</t>
        </is>
      </c>
      <c r="D18746" t="n">
        <v>2</v>
      </c>
      <c r="E18746" t="n">
        <v>1</v>
      </c>
      <c r="F18746" t="n">
        <v>39</v>
      </c>
      <c r="G18746" t="inlineStr">
        <is>
          <t>공매도 지겨워 자 사라져버려라</t>
        </is>
      </c>
      <c r="H18746" t="n">
        <v>419233931</v>
      </c>
    </row>
    <row r="18747">
      <c r="A18747" t="inlineStr">
        <is>
          <t>2026.05.07 13:37</t>
        </is>
      </c>
      <c r="B18747" t="inlineStr">
        <is>
          <t>이야 현대차 트럭 트랜스포머냐?  지리네</t>
        </is>
      </c>
      <c r="C18747" t="inlineStr">
        <is>
          <t>미국  트럭커들 눈돌아간다 
하지만 반도체가 짱이다 언능 팔고 삼전사라</t>
        </is>
      </c>
      <c r="D18747" t="n">
        <v>3</v>
      </c>
      <c r="E18747" t="n">
        <v>1</v>
      </c>
      <c r="F18747" t="n">
        <v>62</v>
      </c>
      <c r="G18747" t="inlineStr">
        <is>
          <t>이야 현대차 트럭 트랜스포머냐?  지리네 미국  트럭커들 눈돌아간다 
하지만 반도체가 짱이다 언능 팔고 삼전사라</t>
        </is>
      </c>
      <c r="H18747" t="n">
        <v>419233579</v>
      </c>
    </row>
    <row r="18748">
      <c r="A18748" t="inlineStr">
        <is>
          <t>2026.05.07 13:35</t>
        </is>
      </c>
      <c r="B18748" t="inlineStr">
        <is>
          <t>캬 아 아 아 ~~~~~   투 ㅔ ㅅ !!...</t>
        </is>
      </c>
      <c r="C18748" t="inlineStr">
        <is>
          <t>똥 차 야 니가 그럼 그렇지
개 잡 주</t>
        </is>
      </c>
      <c r="D18748" t="n">
        <v>4</v>
      </c>
      <c r="E18748" t="n">
        <v>3</v>
      </c>
      <c r="F18748" t="n">
        <v>32</v>
      </c>
      <c r="G18748" t="inlineStr">
        <is>
          <t>캬 아 아 아 ~~~~~   투 ㅔ ㅅ !!... 똥 차 야 니가 그럼 그렇지
개 잡 주</t>
        </is>
      </c>
      <c r="H18748" t="n">
        <v>419233285</v>
      </c>
    </row>
    <row r="18749">
      <c r="A18749" t="inlineStr">
        <is>
          <t>2026.05.07 13:34</t>
        </is>
      </c>
      <c r="B18749" t="inlineStr">
        <is>
          <t>★ 속보) 현대차: 1분기 영업이익: -31...[2]</t>
        </is>
      </c>
      <c r="C18749" t="inlineStr">
        <is>
          <t>★ 속보) 현대차: 1분기 영업이익: -31% 급감: 폭락 불가피!
관세 여파로, 향후 더 급감 악재: 빠른 매도가 정답!
현대차, 작년 관세로 4.1조 손실: 기아 합산시 7.2조 손실
기아+현대차: 미국 관세 15%+멕시코 관세 50% 악재
------------------------------------------------------------------------------
★ 반도체) AMD 20% 폭등: 삼성전자 20% 폭등 전망
외국인: 최근 2700만주 매집: 영국 ADR 10%폭등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18749" t="n">
        <v>7</v>
      </c>
      <c r="E18749" t="n">
        <v>8</v>
      </c>
      <c r="F18749" t="n">
        <v>190</v>
      </c>
      <c r="G18749" t="inlineStr">
        <is>
          <t>★ 속보) 현대차: 1분기 영업이익: -31...[2] ★ 속보) 현대차: 1분기 영업이익: -31% 급감: 폭락 불가피!
관세 여파로, 향후 더 급감 악재: 빠른 매도가 정답!
현대차, 작년 관세로 4.1조 손실: 기아 합산시 7.2조 손실
기아+현대차: 미국 관세 15%+멕시코 관세 50% 악재
------------------------------------------------------------------------------
★ 반도체) AMD 20% 폭등: 삼성전자 20% 폭등 전망
외국인: 최근 2700만주 매집: 영국 ADR 10%폭등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18749" t="n">
        <v>419233174</v>
      </c>
    </row>
    <row r="18750">
      <c r="A18750" t="inlineStr">
        <is>
          <t>2026.05.07 13:32</t>
        </is>
      </c>
      <c r="B18750" t="inlineStr">
        <is>
          <t>흉기차도 5%한번 가야지...</t>
        </is>
      </c>
      <c r="C18750" t="inlineStr">
        <is>
          <t>오늘은  좀 가려나.... 반도체 안갈때 기회지</t>
        </is>
      </c>
      <c r="D18750" t="n">
        <v>1</v>
      </c>
      <c r="E18750" t="n">
        <v>2</v>
      </c>
      <c r="F18750" t="n">
        <v>28</v>
      </c>
      <c r="G18750" t="inlineStr">
        <is>
          <t>흉기차도 5%한번 가야지... 오늘은  좀 가려나.... 반도체 안갈때 기회지</t>
        </is>
      </c>
      <c r="H18750" t="n">
        <v>419232897</v>
      </c>
    </row>
    <row r="18751">
      <c r="A18751" t="inlineStr">
        <is>
          <t>2026.05.07 13:32</t>
        </is>
      </c>
      <c r="B18751" t="inlineStr">
        <is>
          <t>68층 구조대 곧 도착합니다</t>
        </is>
      </c>
      <c r="C18751" t="inlineStr">
        <is>
          <t>네비 잘 못찍어서 오는데 시간 좀 걸렸다네요</t>
        </is>
      </c>
      <c r="D18751" t="n">
        <v>6</v>
      </c>
      <c r="E18751" t="n">
        <v>4</v>
      </c>
      <c r="F18751" t="n">
        <v>58</v>
      </c>
      <c r="G18751" t="inlineStr">
        <is>
          <t>68층 구조대 곧 도착합니다 네비 잘 못찍어서 오는데 시간 좀 걸렸다네요</t>
        </is>
      </c>
      <c r="H18751" t="n">
        <v>419232947</v>
      </c>
    </row>
    <row r="18752">
      <c r="A18752" t="inlineStr">
        <is>
          <t>2026.05.07 13:32</t>
        </is>
      </c>
      <c r="B18752" t="inlineStr">
        <is>
          <t>오전 내내!</t>
        </is>
      </c>
      <c r="C18752" t="inlineStr">
        <is>
          <t>똥차 열씨미 똥 치우더니 이제 세차하고 떠나네!!</t>
        </is>
      </c>
      <c r="D18752" t="n">
        <v>4</v>
      </c>
      <c r="E18752" t="n">
        <v>1</v>
      </c>
      <c r="F18752" t="n">
        <v>42</v>
      </c>
      <c r="G18752" t="inlineStr">
        <is>
          <t>오전 내내! 똥차 열씨미 똥 치우더니 이제 세차하고 떠나네!!</t>
        </is>
      </c>
      <c r="H18752" t="n">
        <v>419232899</v>
      </c>
    </row>
    <row r="18753">
      <c r="A18753" t="inlineStr">
        <is>
          <t>2026.05.07 13:31</t>
        </is>
      </c>
      <c r="B18753" t="inlineStr">
        <is>
          <t>오후 수익종묙</t>
        </is>
      </c>
      <c r="C18753" t="inlineStr">
        <is>
          <t>매수/ 매도가 확인가능
share.google/vIlJpAOK6C52ySbFM</t>
        </is>
      </c>
      <c r="D18753" t="n">
        <v>0</v>
      </c>
      <c r="E18753" t="n">
        <v>1</v>
      </c>
      <c r="F18753" t="n">
        <v>34</v>
      </c>
      <c r="G18753" t="inlineStr">
        <is>
          <t>오후 수익종묙 매수/ 매도가 확인가능
share.google/vIlJpAOK6C52ySbFM</t>
        </is>
      </c>
      <c r="H18753" t="n">
        <v>419232752</v>
      </c>
    </row>
    <row r="18754">
      <c r="A18754" t="inlineStr">
        <is>
          <t>2026.05.07 13:30</t>
        </is>
      </c>
      <c r="B18754" t="inlineStr">
        <is>
          <t>이제 간다</t>
        </is>
      </c>
      <c r="C18754" t="inlineStr">
        <is>
          <t>올라가보자</t>
        </is>
      </c>
      <c r="D18754" t="n">
        <v>1</v>
      </c>
      <c r="E18754" t="n">
        <v>2</v>
      </c>
      <c r="F18754" t="n">
        <v>41</v>
      </c>
      <c r="G18754" t="inlineStr">
        <is>
          <t>이제 간다 올라가보자</t>
        </is>
      </c>
      <c r="H18754" t="n">
        <v>419232682</v>
      </c>
    </row>
    <row r="18755">
      <c r="A18755" t="inlineStr">
        <is>
          <t>2026.05.07 13:30</t>
        </is>
      </c>
      <c r="B18755" t="inlineStr">
        <is>
          <t>공매</t>
        </is>
      </c>
      <c r="C18755" t="inlineStr">
        <is>
          <t>평단 56.8이냐</t>
        </is>
      </c>
      <c r="D18755" t="n">
        <v>0</v>
      </c>
      <c r="E18755" t="n">
        <v>1</v>
      </c>
      <c r="F18755" t="n">
        <v>26</v>
      </c>
      <c r="G18755" t="inlineStr">
        <is>
          <t>공매 평단 56.8이냐</t>
        </is>
      </c>
      <c r="H18755" t="n">
        <v>419232647</v>
      </c>
    </row>
    <row r="18756">
      <c r="A18756" t="inlineStr">
        <is>
          <t>2026.05.07 13:28</t>
        </is>
      </c>
      <c r="B18756" t="inlineStr">
        <is>
          <t>오늘은 프로그램 비차익 매도라 안가는거 파악한...[1]</t>
        </is>
      </c>
      <c r="C18756" t="inlineStr">
        <is>
          <t>스마트 개미들 꽤나 잊네
넥장 매수해서 물려있으나
장후 넥장 종가에 추가 매수 대기중이다.</t>
        </is>
      </c>
      <c r="D18756" t="n">
        <v>0</v>
      </c>
      <c r="E18756" t="n">
        <v>1</v>
      </c>
      <c r="F18756" t="n">
        <v>94</v>
      </c>
      <c r="G18756" t="inlineStr">
        <is>
          <t>오늘은 프로그램 비차익 매도라 안가는거 파악한...[1] 스마트 개미들 꽤나 잊네
넥장 매수해서 물려있으나
장후 넥장 종가에 추가 매수 대기중이다.</t>
        </is>
      </c>
      <c r="H18756" t="n">
        <v>419232411</v>
      </c>
    </row>
    <row r="18757">
      <c r="A18757" t="inlineStr">
        <is>
          <t>2026.05.07 13:27</t>
        </is>
      </c>
      <c r="B18757" t="inlineStr">
        <is>
          <t>약속의 2시다</t>
        </is>
      </c>
      <c r="C18757" t="inlineStr">
        <is>
          <t>기다려라 날라간다</t>
        </is>
      </c>
      <c r="D18757" t="n">
        <v>2</v>
      </c>
      <c r="E18757" t="n">
        <v>5</v>
      </c>
      <c r="F18757" t="n">
        <v>44</v>
      </c>
      <c r="G18757" t="inlineStr">
        <is>
          <t>약속의 2시다 기다려라 날라간다</t>
        </is>
      </c>
      <c r="H18757" t="n">
        <v>419232155</v>
      </c>
    </row>
    <row r="18758">
      <c r="A18758" t="inlineStr">
        <is>
          <t>2026.05.07 13:26</t>
        </is>
      </c>
      <c r="B18758" t="inlineStr">
        <is>
          <t>차트는 진짜 기가막힌다[2]</t>
        </is>
      </c>
      <c r="C18758" t="inlineStr">
        <is>
          <t xml:space="preserve">너무 이쁨
급등안해도 된다 
우상향 가즈아 </t>
        </is>
      </c>
      <c r="D18758" t="n">
        <v>3</v>
      </c>
      <c r="E18758" t="n">
        <v>2</v>
      </c>
      <c r="F18758" t="n">
        <v>196</v>
      </c>
      <c r="G18758" t="inlineStr">
        <is>
          <t xml:space="preserve">차트는 진짜 기가막힌다[2] 너무 이쁨
급등안해도 된다 
우상향 가즈아 </t>
        </is>
      </c>
      <c r="H18758" t="n">
        <v>419232025</v>
      </c>
    </row>
    <row r="18759">
      <c r="A18759" t="inlineStr">
        <is>
          <t>2026.05.07 13:24</t>
        </is>
      </c>
      <c r="B18759" t="inlineStr">
        <is>
          <t>진득해야  벌쥬</t>
        </is>
      </c>
      <c r="C18759" t="inlineStr">
        <is>
          <t xml:space="preserve">넥장 올리것다 
기대한다 
기관   올리도 </t>
        </is>
      </c>
      <c r="D18759" t="n">
        <v>1</v>
      </c>
      <c r="E18759" t="n">
        <v>3</v>
      </c>
      <c r="F18759" t="n">
        <v>27</v>
      </c>
      <c r="G18759" t="inlineStr">
        <is>
          <t xml:space="preserve">진득해야  벌쥬 넥장 올리것다 
기대한다 
기관   올리도 </t>
        </is>
      </c>
      <c r="H18759" t="n">
        <v>419231777</v>
      </c>
    </row>
    <row r="18760">
      <c r="A18760" t="inlineStr">
        <is>
          <t>2026.05.07 13:19</t>
        </is>
      </c>
      <c r="B18760" t="inlineStr">
        <is>
          <t>아쉽알 ~</t>
        </is>
      </c>
      <c r="C18760" t="inlineStr">
        <is>
          <t>오늘도 후회막심~597에 던져서 다시살껄~지친다~</t>
        </is>
      </c>
      <c r="D18760" t="n">
        <v>10</v>
      </c>
      <c r="E18760" t="n">
        <v>4</v>
      </c>
      <c r="F18760" t="n">
        <v>68</v>
      </c>
      <c r="G18760" t="inlineStr">
        <is>
          <t>아쉽알 ~ 오늘도 후회막심~597에 던져서 다시살껄~지친다~</t>
        </is>
      </c>
      <c r="H18760" t="n">
        <v>419231049</v>
      </c>
    </row>
    <row r="18761">
      <c r="A18761" t="inlineStr">
        <is>
          <t>2026.05.07 13:17</t>
        </is>
      </c>
      <c r="B18761" t="inlineStr">
        <is>
          <t>시총 3위 SK스퀘어 최태원이 작정하고 주가조...[1]</t>
        </is>
      </c>
      <c r="C18761" t="inlineStr">
        <is>
          <t>단숨에 시총3위 만든거뵈라 현대차 따위 1주도 사지마라 한심한 현대차 너도 휴머노이드로봇 때려치우고 반도체나 팔아라 개나소나 반도체 ㅋㅋㅋㅋ</t>
        </is>
      </c>
      <c r="D18761" t="n">
        <v>1</v>
      </c>
      <c r="E18761" t="n">
        <v>1</v>
      </c>
      <c r="F18761" t="n">
        <v>99</v>
      </c>
      <c r="G18761" t="inlineStr">
        <is>
          <t>시총 3위 SK스퀘어 최태원이 작정하고 주가조...[1] 단숨에 시총3위 만든거뵈라 현대차 따위 1주도 사지마라 한심한 현대차 너도 휴머노이드로봇 때려치우고 반도체나 팔아라 개나소나 반도체 ㅋㅋㅋㅋ</t>
        </is>
      </c>
      <c r="H18761" t="n">
        <v>419230872</v>
      </c>
    </row>
    <row r="18762">
      <c r="A18762" t="inlineStr">
        <is>
          <t>2026.05.07 13:16</t>
        </is>
      </c>
      <c r="B18762" t="inlineStr">
        <is>
          <t>좀</t>
        </is>
      </c>
      <c r="C18762" t="inlineStr">
        <is>
          <t>어이가없네 뭐야 안착을 몬하구 빼냐</t>
        </is>
      </c>
      <c r="D18762" t="n">
        <v>6</v>
      </c>
      <c r="E18762" t="n">
        <v>1</v>
      </c>
      <c r="F18762" t="n">
        <v>25</v>
      </c>
      <c r="G18762" t="inlineStr">
        <is>
          <t>좀 어이가없네 뭐야 안착을 몬하구 빼냐</t>
        </is>
      </c>
      <c r="H18762" t="n">
        <v>419230659</v>
      </c>
    </row>
    <row r="18763">
      <c r="A18763" t="inlineStr">
        <is>
          <t>2026.05.07 13:14</t>
        </is>
      </c>
      <c r="B18763" t="inlineStr">
        <is>
          <t>진차 왜이러는걸까요?[1]</t>
        </is>
      </c>
      <c r="C18763" t="inlineStr">
        <is>
          <t>오르면 내리고
내리면 오르고
아침에 쎄면 오후에 내리고
오후에 빠지면 넥장에 오르고
니미랄 장투자의 종목이군...
인내심 바닥나네 ㅋㅋ</t>
        </is>
      </c>
      <c r="D18763" t="n">
        <v>2</v>
      </c>
      <c r="E18763" t="n">
        <v>1</v>
      </c>
      <c r="F18763" t="n">
        <v>115</v>
      </c>
      <c r="G18763" t="inlineStr">
        <is>
          <t>진차 왜이러는걸까요?[1] 오르면 내리고
내리면 오르고
아침에 쎄면 오후에 내리고
오후에 빠지면 넥장에 오르고
니미랄 장투자의 종목이군...
인내심 바닥나네 ㅋㅋ</t>
        </is>
      </c>
      <c r="H18763" t="n">
        <v>419230482</v>
      </c>
    </row>
    <row r="18764">
      <c r="A18764" t="inlineStr">
        <is>
          <t>2026.05.07 13:13</t>
        </is>
      </c>
      <c r="B18764" t="inlineStr">
        <is>
          <t>공매도 1위.</t>
        </is>
      </c>
      <c r="C18764" t="inlineStr">
        <is>
          <t>대단하긴하다.
이건뭐 아주 꾹꾹 눌러주네
개미들 힘만으론 역부족이다.</t>
        </is>
      </c>
      <c r="D18764" t="n">
        <v>5</v>
      </c>
      <c r="E18764" t="n">
        <v>2</v>
      </c>
      <c r="F18764" t="n">
        <v>73</v>
      </c>
      <c r="G18764" t="inlineStr">
        <is>
          <t>공매도 1위. 대단하긴하다.
이건뭐 아주 꾹꾹 눌러주네
개미들 힘만으론 역부족이다.</t>
        </is>
      </c>
      <c r="H18764" t="n">
        <v>419230249</v>
      </c>
    </row>
    <row r="18765">
      <c r="A18765" t="inlineStr">
        <is>
          <t>2026.05.07 13:11</t>
        </is>
      </c>
      <c r="B18765" t="inlineStr">
        <is>
          <t>자동차 X 피지컬AI 세계 톱 기업</t>
        </is>
      </c>
      <c r="C18765" t="inlineStr">
        <is>
          <t>시총 100조? 아니 300조는 가야지</t>
        </is>
      </c>
      <c r="D18765" t="n">
        <v>4</v>
      </c>
      <c r="E18765" t="n">
        <v>2</v>
      </c>
      <c r="F18765" t="n">
        <v>53</v>
      </c>
      <c r="G18765" t="inlineStr">
        <is>
          <t>자동차 X 피지컬AI 세계 톱 기업 시총 100조? 아니 300조는 가야지</t>
        </is>
      </c>
      <c r="H18765" t="n">
        <v>419230037</v>
      </c>
    </row>
    <row r="18766">
      <c r="A18766" t="inlineStr">
        <is>
          <t>2026.05.07 13:10</t>
        </is>
      </c>
      <c r="B18766" t="inlineStr">
        <is>
          <t>현대차는</t>
        </is>
      </c>
      <c r="C18766" t="inlineStr">
        <is>
          <t>아직 살아잇다고 본다........다른 종목들 좀 많이 올랏나.....산봉우리 두개는 더가야지...안그래!</t>
        </is>
      </c>
      <c r="D18766" t="n">
        <v>2</v>
      </c>
      <c r="E18766" t="n">
        <v>3</v>
      </c>
      <c r="F18766" t="n">
        <v>39</v>
      </c>
      <c r="G18766" t="inlineStr">
        <is>
          <t>현대차는 아직 살아잇다고 본다........다른 종목들 좀 많이 올랏나.....산봉우리 두개는 더가야지...안그래!</t>
        </is>
      </c>
      <c r="H18766" t="n">
        <v>419229960</v>
      </c>
    </row>
    <row r="18767">
      <c r="A18767" t="inlineStr">
        <is>
          <t>2026.05.07 13:09</t>
        </is>
      </c>
      <c r="B18767" t="inlineStr">
        <is>
          <t>종배 까지 스마트 개미 자금 풀매수 하네??</t>
        </is>
      </c>
      <c r="C18767" t="inlineStr">
        <is>
          <t>프로그램은 마음대로 매도 때리고 있고
일봉 자리는 계속 받는자리네?
반도체에서 피지컬 AI 로  수급 이동하나??
키움. 미래 개미들끼리 치고 받고??</t>
        </is>
      </c>
      <c r="D18767" t="n">
        <v>1</v>
      </c>
      <c r="E18767" t="n">
        <v>2</v>
      </c>
      <c r="F18767" t="n">
        <v>83</v>
      </c>
      <c r="G18767" t="inlineStr">
        <is>
          <t>종배 까지 스마트 개미 자금 풀매수 하네?? 프로그램은 마음대로 매도 때리고 있고
일봉 자리는 계속 받는자리네?
반도체에서 피지컬 AI 로  수급 이동하나??
키움. 미래 개미들끼리 치고 받고??</t>
        </is>
      </c>
      <c r="H18767" t="n">
        <v>419229790</v>
      </c>
    </row>
    <row r="18768">
      <c r="A18768" t="inlineStr">
        <is>
          <t>2026.05.07 13:08</t>
        </is>
      </c>
      <c r="B18768" t="inlineStr">
        <is>
          <t>음전이나 해라 ㅋㅋㅋㅋㅋ</t>
        </is>
      </c>
      <c r="C18768" t="inlineStr">
        <is>
          <t>계속 개미무덤 만드노 ㅋㅋㅋㅋㅋ</t>
        </is>
      </c>
      <c r="D18768" t="n">
        <v>1</v>
      </c>
      <c r="E18768" t="n">
        <v>1</v>
      </c>
      <c r="F18768" t="n">
        <v>31</v>
      </c>
      <c r="G18768" t="inlineStr">
        <is>
          <t>음전이나 해라 ㅋㅋㅋㅋㅋ 계속 개미무덤 만드노 ㅋㅋㅋㅋㅋ</t>
        </is>
      </c>
      <c r="H18768" t="n">
        <v>419229640</v>
      </c>
    </row>
    <row r="18769">
      <c r="A18769" t="inlineStr">
        <is>
          <t>2026.05.07 13:08</t>
        </is>
      </c>
      <c r="B18769" t="inlineStr">
        <is>
          <t>현대차 저평가 인가요~?[2]</t>
        </is>
      </c>
      <c r="C18769" t="inlineStr">
        <is>
          <t>저평가 인가요~? 고평가 인가요~?</t>
        </is>
      </c>
      <c r="D18769" t="n">
        <v>0</v>
      </c>
      <c r="E18769" t="n">
        <v>1</v>
      </c>
      <c r="F18769" t="n">
        <v>280</v>
      </c>
      <c r="G18769" t="inlineStr">
        <is>
          <t>현대차 저평가 인가요~?[2] 저평가 인가요~? 고평가 인가요~?</t>
        </is>
      </c>
      <c r="H18769" t="n">
        <v>419229662</v>
      </c>
    </row>
    <row r="18770">
      <c r="A18770" t="inlineStr">
        <is>
          <t>2026.05.07 13:08</t>
        </is>
      </c>
      <c r="B18770" t="inlineStr">
        <is>
          <t>대단한게 코스피가 삼성주가 따라서 음봉 양봉 ...</t>
        </is>
      </c>
      <c r="C18770" t="inlineStr">
        <is>
          <t>현대차도 삼성주가 따라서 오르락 내리락 ㅋ
삼성 꼬봉회사인가?</t>
        </is>
      </c>
      <c r="D18770" t="n">
        <v>2</v>
      </c>
      <c r="E18770" t="n">
        <v>2</v>
      </c>
      <c r="F18770" t="n">
        <v>59</v>
      </c>
      <c r="G18770" t="inlineStr">
        <is>
          <t>대단한게 코스피가 삼성주가 따라서 음봉 양봉 ... 현대차도 삼성주가 따라서 오르락 내리락 ㅋ
삼성 꼬봉회사인가?</t>
        </is>
      </c>
      <c r="H18770" t="n">
        <v>419229691</v>
      </c>
    </row>
    <row r="18771">
      <c r="A18771" t="inlineStr">
        <is>
          <t>2026.05.07 13:03</t>
        </is>
      </c>
      <c r="B18771" t="inlineStr">
        <is>
          <t>오늘 처음으로.[2]</t>
        </is>
      </c>
      <c r="C18771" t="inlineStr">
        <is>
          <t>똥차 매수했는데
호가 가지고 넣어다 뺏다가
드럽게 산만 스러운데
어느놈들이 그러는거냐.ㅎ</t>
        </is>
      </c>
      <c r="D18771" t="n">
        <v>3</v>
      </c>
      <c r="E18771" t="n">
        <v>1</v>
      </c>
      <c r="F18771" t="n">
        <v>132</v>
      </c>
      <c r="G18771" t="inlineStr">
        <is>
          <t>오늘 처음으로.[2] 똥차 매수했는데
호가 가지고 넣어다 뺏다가
드럽게 산만 스러운데
어느놈들이 그러는거냐.ㅎ</t>
        </is>
      </c>
      <c r="H18771" t="n">
        <v>419229115</v>
      </c>
    </row>
    <row r="18772">
      <c r="A18772" t="inlineStr">
        <is>
          <t>2026.05.07 13:02</t>
        </is>
      </c>
      <c r="B18772" t="inlineStr">
        <is>
          <t>올라도 스트레스 장난아고만</t>
        </is>
      </c>
      <c r="C18772" t="inlineStr">
        <is>
          <t>키맞추기도 안해주네</t>
        </is>
      </c>
      <c r="D18772" t="n">
        <v>1</v>
      </c>
      <c r="E18772" t="n">
        <v>3</v>
      </c>
      <c r="F18772" t="n">
        <v>51</v>
      </c>
      <c r="G18772" t="inlineStr">
        <is>
          <t>올라도 스트레스 장난아고만 키맞추기도 안해주네</t>
        </is>
      </c>
      <c r="H18772" t="n">
        <v>419229056</v>
      </c>
    </row>
    <row r="18773">
      <c r="A18773" t="inlineStr">
        <is>
          <t>2026.05.07 12:58</t>
        </is>
      </c>
      <c r="B18773" t="inlineStr">
        <is>
          <t>남의 돈 걱정해주는 모지리와 맨지기들 ㅋㅋㅋㅋ</t>
        </is>
      </c>
      <c r="C18773" t="inlineStr">
        <is>
          <t>아이고 사람아 ㅋㅋㅋㅋㅋㅋㅋㅋㅋ</t>
        </is>
      </c>
      <c r="D18773" t="n">
        <v>2</v>
      </c>
      <c r="E18773" t="n">
        <v>1</v>
      </c>
      <c r="F18773" t="n">
        <v>38</v>
      </c>
      <c r="G18773" t="inlineStr">
        <is>
          <t>남의 돈 걱정해주는 모지리와 맨지기들 ㅋㅋㅋㅋ 아이고 사람아 ㅋㅋㅋㅋㅋㅋㅋㅋㅋ</t>
        </is>
      </c>
      <c r="H18773" t="n">
        <v>419228476</v>
      </c>
    </row>
    <row r="18774">
      <c r="A18774" t="inlineStr">
        <is>
          <t>2026.05.07 12:57</t>
        </is>
      </c>
      <c r="B18774" t="inlineStr">
        <is>
          <t>우정인? 우정잉? 이 사람 평단 뭐임?[2]</t>
        </is>
      </c>
      <c r="C18774" t="inlineStr">
        <is>
          <t xml:space="preserve">누군데 자꾸 언급하누 
이 사람 평단 뭐임 </t>
        </is>
      </c>
      <c r="D18774" t="n">
        <v>0</v>
      </c>
      <c r="E18774" t="n">
        <v>1</v>
      </c>
      <c r="F18774" t="n">
        <v>278</v>
      </c>
      <c r="G18774" t="inlineStr">
        <is>
          <t xml:space="preserve">우정인? 우정잉? 이 사람 평단 뭐임?[2] 누군데 자꾸 언급하누 
이 사람 평단 뭐임 </t>
        </is>
      </c>
      <c r="H18774" t="n">
        <v>419228428</v>
      </c>
    </row>
    <row r="18775">
      <c r="A18775" t="inlineStr">
        <is>
          <t>2026.05.07 12:55</t>
        </is>
      </c>
      <c r="B18775" t="inlineStr">
        <is>
          <t>막판올리기</t>
        </is>
      </c>
      <c r="C18775" t="inlineStr">
        <is>
          <t>힘좋다 
진득해야 벌쥬 흔들어도  존버들 
외인 쇼핑시작함 싹쓸  기대</t>
        </is>
      </c>
      <c r="D18775" t="n">
        <v>4</v>
      </c>
      <c r="E18775" t="n">
        <v>3</v>
      </c>
      <c r="F18775" t="n">
        <v>44</v>
      </c>
      <c r="G18775" t="inlineStr">
        <is>
          <t>막판올리기 힘좋다 
진득해야 벌쥬 흔들어도  존버들 
외인 쇼핑시작함 싹쓸  기대</t>
        </is>
      </c>
      <c r="H18775" t="n">
        <v>419228081</v>
      </c>
    </row>
    <row r="18776">
      <c r="A18776" t="inlineStr">
        <is>
          <t>2026.05.07 12:55</t>
        </is>
      </c>
      <c r="B18776" t="inlineStr">
        <is>
          <t>오늘종가</t>
        </is>
      </c>
      <c r="C18776" t="inlineStr">
        <is>
          <t>오늘종가 
60만원입니다</t>
        </is>
      </c>
      <c r="D18776" t="n">
        <v>6</v>
      </c>
      <c r="E18776" t="n">
        <v>5</v>
      </c>
      <c r="F18776" t="n">
        <v>59</v>
      </c>
      <c r="G18776" t="inlineStr">
        <is>
          <t>오늘종가 오늘종가 
60만원입니다</t>
        </is>
      </c>
      <c r="H18776" t="n">
        <v>419228158</v>
      </c>
    </row>
    <row r="18777">
      <c r="A18777" t="inlineStr">
        <is>
          <t>2026.05.07 12:55</t>
        </is>
      </c>
      <c r="B18777" t="inlineStr">
        <is>
          <t>52주 최고가 68만7천 원인데</t>
        </is>
      </c>
      <c r="C18777" t="inlineStr">
        <is>
          <t>삼닉과 같이 올라갔을 때 도달했었는데, 지금 삼닉이 올라가니까 그때처럼은 못 올라가도 우정잉 근처까지는 가겠지. 그때 가서 매도 시점 고민할 예정</t>
        </is>
      </c>
      <c r="D18777" t="n">
        <v>1</v>
      </c>
      <c r="E18777" t="n">
        <v>3</v>
      </c>
      <c r="F18777" t="n">
        <v>102</v>
      </c>
      <c r="G18777" t="inlineStr">
        <is>
          <t>52주 최고가 68만7천 원인데 삼닉과 같이 올라갔을 때 도달했었는데, 지금 삼닉이 올라가니까 그때처럼은 못 올라가도 우정잉 근처까지는 가겠지. 그때 가서 매도 시점 고민할 예정</t>
        </is>
      </c>
      <c r="H18777" t="n">
        <v>419228168</v>
      </c>
    </row>
    <row r="18778">
      <c r="A18778" t="inlineStr">
        <is>
          <t>2026.05.07 12:55</t>
        </is>
      </c>
      <c r="B18778" t="inlineStr">
        <is>
          <t>모지리들아 내가 뭐랬냐</t>
        </is>
      </c>
      <c r="C18778" t="inlineStr">
        <is>
          <t>찬티들 설레발치면 골로 간다했냐 안했냐?
찬티 설레발 = 전강후약</t>
        </is>
      </c>
      <c r="D18778" t="n">
        <v>2</v>
      </c>
      <c r="E18778" t="n">
        <v>3</v>
      </c>
      <c r="F18778" t="n">
        <v>54</v>
      </c>
      <c r="G18778" t="inlineStr">
        <is>
          <t>모지리들아 내가 뭐랬냐 찬티들 설레발치면 골로 간다했냐 안했냐?
찬티 설레발 = 전강후약</t>
        </is>
      </c>
      <c r="H18778" t="n">
        <v>419228193</v>
      </c>
    </row>
    <row r="18779">
      <c r="A18779" t="inlineStr">
        <is>
          <t>2026.05.07 12:54</t>
        </is>
      </c>
      <c r="B18779" t="inlineStr">
        <is>
          <t>지겹다...지겨워~~~</t>
        </is>
      </c>
      <c r="C18779" t="inlineStr">
        <is>
          <t>이 소달구지만도 못한 한심한 종목아.
삼성sdi.포스코홀딩스.두산에너빌등.
모두에게 제낌당하고 아직도 전쟁때 하락한 첫 장대음봉 하단에서 이러고 있으니.</t>
        </is>
      </c>
      <c r="D18779" t="n">
        <v>4</v>
      </c>
      <c r="E18779" t="n">
        <v>1</v>
      </c>
      <c r="F18779" t="n">
        <v>40</v>
      </c>
      <c r="G18779" t="inlineStr">
        <is>
          <t>지겹다...지겨워~~~ 이 소달구지만도 못한 한심한 종목아.
삼성sdi.포스코홀딩스.두산에너빌등.
모두에게 제낌당하고 아직도 전쟁때 하락한 첫 장대음봉 하단에서 이러고 있으니.</t>
        </is>
      </c>
      <c r="H18779" t="n">
        <v>419228065</v>
      </c>
    </row>
    <row r="18780">
      <c r="A18780" t="inlineStr">
        <is>
          <t>2026.05.07 12:51</t>
        </is>
      </c>
      <c r="B18780" t="inlineStr">
        <is>
          <t>어캐되는걸까?</t>
        </is>
      </c>
      <c r="C18780" t="inlineStr">
        <is>
          <t>오늘 또 jo진건가?</t>
        </is>
      </c>
      <c r="D18780" t="n">
        <v>5</v>
      </c>
      <c r="E18780" t="n">
        <v>1</v>
      </c>
      <c r="F18780" t="n">
        <v>39</v>
      </c>
      <c r="G18780" t="inlineStr">
        <is>
          <t>어캐되는걸까? 오늘 또 jo진건가?</t>
        </is>
      </c>
      <c r="H18780" t="n">
        <v>419227641</v>
      </c>
    </row>
    <row r="18781">
      <c r="A18781" t="inlineStr">
        <is>
          <t>2026.05.07 12:49</t>
        </is>
      </c>
      <c r="B18781" t="inlineStr">
        <is>
          <t>살살 꼬시다가.</t>
        </is>
      </c>
      <c r="C18781" t="inlineStr">
        <is>
          <t>한방에 팔아버리네.
똥차 분봉 지져분스럽네
연속성이 없냐..ㅎ</t>
        </is>
      </c>
      <c r="D18781" t="n">
        <v>8</v>
      </c>
      <c r="E18781" t="n">
        <v>3</v>
      </c>
      <c r="F18781" t="n">
        <v>67</v>
      </c>
      <c r="G18781" t="inlineStr">
        <is>
          <t>살살 꼬시다가. 한방에 팔아버리네.
똥차 분봉 지져분스럽네
연속성이 없냐..ㅎ</t>
        </is>
      </c>
      <c r="H18781" t="n">
        <v>419227362</v>
      </c>
    </row>
    <row r="18782">
      <c r="A18782" t="inlineStr">
        <is>
          <t>2026.05.07 12:47</t>
        </is>
      </c>
      <c r="B18782" t="inlineStr">
        <is>
          <t>속보) 현대차: 1분기 영업이익: -31% 급...[2]</t>
        </is>
      </c>
      <c r="C18782" t="inlineStr">
        <is>
          <t>속보) 현대차: 1분기 영업이익: -31% 급감: 폭락 불가피!
관세 여파로, 향후 더 급감 악재: 빠른 매도가 정답!
현대차, 작년 관세로 4.1조 손실: 기아 합산시 7.2조 손실
기아+현대차: 미국 관세 15%+멕시코 관세 50% 악재
------------------------------------------------------------------------------
★ 반도체) AMD 20% 폭등: 삼성전자 20% 폭등 전망
외국인: 최근 2700만주 매집: 영국 ADR 10%폭등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18782" t="n">
        <v>5</v>
      </c>
      <c r="E18782" t="n">
        <v>12</v>
      </c>
      <c r="F18782" t="n">
        <v>221</v>
      </c>
      <c r="G18782" t="inlineStr">
        <is>
          <t>속보) 현대차: 1분기 영업이익: -31% 급...[2] 속보) 현대차: 1분기 영업이익: -31% 급감: 폭락 불가피!
관세 여파로, 향후 더 급감 악재: 빠른 매도가 정답!
현대차, 작년 관세로 4.1조 손실: 기아 합산시 7.2조 손실
기아+현대차: 미국 관세 15%+멕시코 관세 50% 악재
------------------------------------------------------------------------------
★ 반도체) AMD 20% 폭등: 삼성전자 20% 폭등 전망
외국인: 최근 2700만주 매집: 영국 ADR 10%폭등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18782" t="n">
        <v>419227130</v>
      </c>
    </row>
    <row r="18783">
      <c r="A18783" t="inlineStr">
        <is>
          <t>2026.05.07 12:46</t>
        </is>
      </c>
      <c r="B18783" t="inlineStr">
        <is>
          <t>공짜로 준다면 하닉1주 vs 똥차 3주</t>
        </is>
      </c>
      <c r="C18783" t="inlineStr">
        <is>
          <t>뭐받을래? 답은 정해져있다 ㅇㅇ
그게 똥차다</t>
        </is>
      </c>
      <c r="D18783" t="n">
        <v>1</v>
      </c>
      <c r="E18783" t="n">
        <v>3</v>
      </c>
      <c r="F18783" t="n">
        <v>49</v>
      </c>
      <c r="G18783" t="inlineStr">
        <is>
          <t>공짜로 준다면 하닉1주 vs 똥차 3주 뭐받을래? 답은 정해져있다 ㅇㅇ
그게 똥차다</t>
        </is>
      </c>
      <c r="H18783" t="n">
        <v>419227007</v>
      </c>
    </row>
    <row r="18784">
      <c r="A18784" t="inlineStr">
        <is>
          <t>2026.05.07 12:43</t>
        </is>
      </c>
      <c r="B18784" t="inlineStr">
        <is>
          <t>외인 기관  올리라</t>
        </is>
      </c>
      <c r="C18784" t="inlineStr">
        <is>
          <t xml:space="preserve">파는척 하지말고  
털리지말라 결국 60 넘는다  </t>
        </is>
      </c>
      <c r="D18784" t="n">
        <v>2</v>
      </c>
      <c r="E18784" t="n">
        <v>7</v>
      </c>
      <c r="F18784" t="n">
        <v>37</v>
      </c>
      <c r="G18784" t="inlineStr">
        <is>
          <t xml:space="preserve">외인 기관  올리라 파는척 하지말고  
털리지말라 결국 60 넘는다  </t>
        </is>
      </c>
      <c r="H18784" t="n">
        <v>419226593</v>
      </c>
    </row>
    <row r="18785">
      <c r="A18785" t="inlineStr">
        <is>
          <t>2026.05.07 12:43</t>
        </is>
      </c>
      <c r="B18785" t="inlineStr">
        <is>
          <t>오후 61만용</t>
        </is>
      </c>
      <c r="C18785" t="inlineStr">
        <is>
          <t>ㅎㅎㅎㅎㅎ</t>
        </is>
      </c>
      <c r="D18785" t="n">
        <v>5</v>
      </c>
      <c r="E18785" t="n">
        <v>6</v>
      </c>
      <c r="F18785" t="n">
        <v>46</v>
      </c>
      <c r="G18785" t="inlineStr">
        <is>
          <t>오후 61만용 ㅎㅎㅎㅎㅎ</t>
        </is>
      </c>
      <c r="H18785" t="n">
        <v>419226572</v>
      </c>
    </row>
    <row r="18786">
      <c r="A18786" t="inlineStr">
        <is>
          <t>2026.05.07 12:41</t>
        </is>
      </c>
      <c r="B18786" t="inlineStr">
        <is>
          <t>천천히 오르는 게 좋다고?[2]</t>
        </is>
      </c>
      <c r="C18786" t="inlineStr">
        <is>
          <t xml:space="preserve"> 개잡주 같은 소리 하고 있네.
남들은 50 프로 올랐다가 5%  빠질 때
얘는 5% 올랐다가 10 프로 빠진다
개뼈다구과 같은 소리 하고 있네</t>
        </is>
      </c>
      <c r="D18786" t="n">
        <v>10</v>
      </c>
      <c r="E18786" t="n">
        <v>1</v>
      </c>
      <c r="F18786" t="n">
        <v>106</v>
      </c>
      <c r="G18786" t="inlineStr">
        <is>
          <t>천천히 오르는 게 좋다고?[2]  개잡주 같은 소리 하고 있네.
남들은 50 프로 올랐다가 5%  빠질 때
얘는 5% 올랐다가 10 프로 빠진다
개뼈다구과 같은 소리 하고 있네</t>
        </is>
      </c>
      <c r="H18786" t="n">
        <v>419226375</v>
      </c>
    </row>
    <row r="18787">
      <c r="A18787" t="inlineStr">
        <is>
          <t>2026.05.07 12:37</t>
        </is>
      </c>
      <c r="B18787" t="inlineStr">
        <is>
          <t>삼전하이닉스는 조정 받다가 벌써 회복하는데[1]</t>
        </is>
      </c>
      <c r="C18787" t="inlineStr">
        <is>
          <t xml:space="preserve"> 이 개잡주는
오를 때도  못 오르고</t>
        </is>
      </c>
      <c r="D18787" t="n">
        <v>11</v>
      </c>
      <c r="E18787" t="n">
        <v>1</v>
      </c>
      <c r="F18787" t="n">
        <v>123</v>
      </c>
      <c r="G18787" t="inlineStr">
        <is>
          <t>삼전하이닉스는 조정 받다가 벌써 회복하는데[1]  이 개잡주는
오를 때도  못 오르고</t>
        </is>
      </c>
      <c r="H18787" t="n">
        <v>419225894</v>
      </c>
    </row>
    <row r="18788">
      <c r="A18788" t="inlineStr">
        <is>
          <t>2026.05.07 12:36</t>
        </is>
      </c>
      <c r="B18788" t="inlineStr">
        <is>
          <t>옵티머스</t>
        </is>
      </c>
      <c r="C18788" t="inlineStr">
        <is>
          <t xml:space="preserve">보다 아틀라스 </t>
        </is>
      </c>
      <c r="D18788" t="n">
        <v>1</v>
      </c>
      <c r="E18788" t="n">
        <v>2</v>
      </c>
      <c r="F18788" t="n">
        <v>32</v>
      </c>
      <c r="G18788" t="inlineStr">
        <is>
          <t xml:space="preserve">옵티머스 보다 아틀라스 </t>
        </is>
      </c>
      <c r="H18788" t="n">
        <v>419225769</v>
      </c>
    </row>
    <row r="18789">
      <c r="A18789" t="inlineStr">
        <is>
          <t>2026.05.07 12:33</t>
        </is>
      </c>
      <c r="B18789" t="inlineStr">
        <is>
          <t>정의선 아틀란스. 새만금사업 이벤트  후유증이...</t>
        </is>
      </c>
      <c r="C18789" t="inlineStr">
        <is>
          <t>승계자금 마련위한 이벤트. 훙유증이 넘 코다</t>
        </is>
      </c>
      <c r="D18789" t="n">
        <v>3</v>
      </c>
      <c r="E18789" t="n">
        <v>1</v>
      </c>
      <c r="F18789" t="n">
        <v>63</v>
      </c>
      <c r="G18789" t="inlineStr">
        <is>
          <t>정의선 아틀란스. 새만금사업 이벤트  후유증이... 승계자금 마련위한 이벤트. 훙유증이 넘 코다</t>
        </is>
      </c>
      <c r="H18789" t="n">
        <v>419225328</v>
      </c>
    </row>
    <row r="18790">
      <c r="A18790" t="inlineStr">
        <is>
          <t>2026.05.07 12:32</t>
        </is>
      </c>
      <c r="B18790" t="inlineStr">
        <is>
          <t>아니 대형주 운전을 이따위로 한다고</t>
        </is>
      </c>
      <c r="C18790" t="inlineStr">
        <is>
          <t>아 진짜 구리네</t>
        </is>
      </c>
      <c r="D18790" t="n">
        <v>7</v>
      </c>
      <c r="E18790" t="n">
        <v>1</v>
      </c>
      <c r="F18790" t="n">
        <v>38</v>
      </c>
      <c r="G18790" t="inlineStr">
        <is>
          <t>아니 대형주 운전을 이따위로 한다고 아 진짜 구리네</t>
        </is>
      </c>
      <c r="H18790" t="n">
        <v>419225178</v>
      </c>
    </row>
    <row r="18791">
      <c r="A18791" t="inlineStr">
        <is>
          <t>2026.05.07 12:29</t>
        </is>
      </c>
      <c r="B18791" t="inlineStr">
        <is>
          <t>아 597에 못뺏네[2]</t>
        </is>
      </c>
      <c r="C18791" t="inlineStr">
        <is>
          <t>다시 평단밑으로 꼴아박음.ㅜ</t>
        </is>
      </c>
      <c r="D18791" t="n">
        <v>1</v>
      </c>
      <c r="E18791" t="n">
        <v>1</v>
      </c>
      <c r="F18791" t="n">
        <v>247</v>
      </c>
      <c r="G18791" t="inlineStr">
        <is>
          <t>아 597에 못뺏네[2] 다시 평단밑으로 꼴아박음.ㅜ</t>
        </is>
      </c>
      <c r="H18791" t="n">
        <v>419224853</v>
      </c>
    </row>
    <row r="18792">
      <c r="A18792" t="inlineStr">
        <is>
          <t>2026.05.07 12:26</t>
        </is>
      </c>
      <c r="B18792" t="inlineStr">
        <is>
          <t>오늘 거래량 터졌는데</t>
        </is>
      </c>
      <c r="C18792" t="inlineStr">
        <is>
          <t>왜 못가는거니...........
이제 좀 가줄때도 되지 않았니...........</t>
        </is>
      </c>
      <c r="D18792" t="n">
        <v>10</v>
      </c>
      <c r="E18792" t="n">
        <v>3</v>
      </c>
      <c r="F18792" t="n">
        <v>71</v>
      </c>
      <c r="G18792" t="inlineStr">
        <is>
          <t>오늘 거래량 터졌는데 왜 못가는거니...........
이제 좀 가줄때도 되지 않았니...........</t>
        </is>
      </c>
      <c r="H18792" t="n">
        <v>419224507</v>
      </c>
    </row>
    <row r="18793">
      <c r="A18793" t="inlineStr">
        <is>
          <t>2026.05.07 12:25</t>
        </is>
      </c>
      <c r="B18793" t="inlineStr">
        <is>
          <t>반도체 익절후 제네시스 구매자 늘어남 ㅇㅇ</t>
        </is>
      </c>
      <c r="C18793" t="inlineStr">
        <is>
          <t>ㅇㅇ킹차 풀매수</t>
        </is>
      </c>
      <c r="D18793" t="n">
        <v>0</v>
      </c>
      <c r="E18793" t="n">
        <v>1</v>
      </c>
      <c r="F18793" t="n">
        <v>43</v>
      </c>
      <c r="G18793" t="inlineStr">
        <is>
          <t>반도체 익절후 제네시스 구매자 늘어남 ㅇㅇ ㅇㅇ킹차 풀매수</t>
        </is>
      </c>
      <c r="H18793" t="n">
        <v>419224412</v>
      </c>
    </row>
    <row r="18794">
      <c r="A18794" t="inlineStr">
        <is>
          <t>2026.05.07 12:23</t>
        </is>
      </c>
      <c r="B18794" t="inlineStr">
        <is>
          <t>위로 눌러놓고.</t>
        </is>
      </c>
      <c r="C18794" t="inlineStr">
        <is>
          <t>밑으로 받쳐놓고
뭐하자는건지.
던지라고 겁주는거냐.</t>
        </is>
      </c>
      <c r="D18794" t="n">
        <v>11</v>
      </c>
      <c r="E18794" t="n">
        <v>2</v>
      </c>
      <c r="F18794" t="n">
        <v>57</v>
      </c>
      <c r="G18794" t="inlineStr">
        <is>
          <t>위로 눌러놓고. 밑으로 받쳐놓고
뭐하자는건지.
던지라고 겁주는거냐.</t>
        </is>
      </c>
      <c r="H18794" t="n">
        <v>419224145</v>
      </c>
    </row>
    <row r="18795">
      <c r="A18795" t="inlineStr">
        <is>
          <t>2026.05.07 12:16</t>
        </is>
      </c>
      <c r="B18795" t="inlineStr">
        <is>
          <t>원래 현대차는 가기전에 피뢰침 주고 갑니다[2]</t>
        </is>
      </c>
      <c r="C18795" t="inlineStr">
        <is>
          <t>30만원 전에 사셨던 분들은 알지예?
피뢰침으로 얼마나 괴롭혔는지 
피뢰침 다음 날부터 쏩니다 그러니까 지금 담으면됨</t>
        </is>
      </c>
      <c r="D18795" t="n">
        <v>8</v>
      </c>
      <c r="E18795" t="n">
        <v>4</v>
      </c>
      <c r="F18795" t="n">
        <v>426</v>
      </c>
      <c r="G18795" t="inlineStr">
        <is>
          <t>원래 현대차는 가기전에 피뢰침 주고 갑니다[2] 30만원 전에 사셨던 분들은 알지예?
피뢰침으로 얼마나 괴롭혔는지 
피뢰침 다음 날부터 쏩니다 그러니까 지금 담으면됨</t>
        </is>
      </c>
      <c r="H18795" t="n">
        <v>419223219</v>
      </c>
    </row>
    <row r="18796">
      <c r="A18796" t="inlineStr">
        <is>
          <t>2026.05.07 12:16</t>
        </is>
      </c>
      <c r="B18796" t="inlineStr">
        <is>
          <t>현대차는 50초반에 사야 건강에 좋음</t>
        </is>
      </c>
      <c r="C18796" t="inlineStr">
        <is>
          <t>50중반 이상에 잡으면 스트레스 이빠이
공매들려서 전강 후약은 데스티니
오를때 못오르니 스트레스만 쌓임
어떤호재도 공매도세력이 집어삼킴
내말이 틀림? ㅎㅎㅎ</t>
        </is>
      </c>
      <c r="D18796" t="n">
        <v>14</v>
      </c>
      <c r="E18796" t="n">
        <v>2</v>
      </c>
      <c r="F18796" t="n">
        <v>132</v>
      </c>
      <c r="G18796" t="inlineStr">
        <is>
          <t>현대차는 50초반에 사야 건강에 좋음 50중반 이상에 잡으면 스트레스 이빠이
공매들려서 전강 후약은 데스티니
오를때 못오르니 스트레스만 쌓임
어떤호재도 공매도세력이 집어삼킴
내말이 틀림? ㅎㅎㅎ</t>
        </is>
      </c>
      <c r="H18796" t="n">
        <v>419223269</v>
      </c>
    </row>
    <row r="18797">
      <c r="A18797" t="inlineStr">
        <is>
          <t>2026.05.07 12:13</t>
        </is>
      </c>
      <c r="B18797" t="inlineStr">
        <is>
          <t>수급이 없으니.</t>
        </is>
      </c>
      <c r="C18797" t="inlineStr">
        <is>
          <t>졸졸 흐르기만하네.
공매놈은 찍어 누루기만하고.</t>
        </is>
      </c>
      <c r="D18797" t="n">
        <v>9</v>
      </c>
      <c r="E18797" t="n">
        <v>1</v>
      </c>
      <c r="F18797" t="n">
        <v>41</v>
      </c>
      <c r="G18797" t="inlineStr">
        <is>
          <t>수급이 없으니. 졸졸 흐르기만하네.
공매놈은 찍어 누루기만하고.</t>
        </is>
      </c>
      <c r="H18797" t="n">
        <v>419222785</v>
      </c>
    </row>
    <row r="18798">
      <c r="A18798" t="inlineStr">
        <is>
          <t>2026.05.07 12:13</t>
        </is>
      </c>
      <c r="B18798" t="inlineStr">
        <is>
          <t>ㅋㅋ 어차피 갈껀데 참~[1]</t>
        </is>
      </c>
      <c r="C18798" t="inlineStr">
        <is>
          <t>전에 닉스만 가고 삼전이 못갈때 뭐라고들 했죠 ㅋㅋ
그러다 꾹~ 눌려 있던 삼전이 폭발하고 날아 갔죠 근데 누가 폭발 시켰죠
다~ 외인과 기관과 프매가 분위기 만들어 준거 거기에 개미들은 그냥 올라탄거뿐
우리나라 특성은 우르르 저기 좀 오르면 우르르 어파치 날 잡고 외인, 기관, 프매가
쓸어 담는 날이 올꺼고 그때 되면 어파치 다 우르르 또 몰릴꺼 뻔하고 그러면 수급이
몰리니 당연히 올라갈수 밖에 삼닉이도 다~ 그렇게 올라간거뿐
오늘 좀 분위기 탔다가 프매가 다시 쏟아내니 분위기 다운 되서 아까비</t>
        </is>
      </c>
      <c r="D18798" t="n">
        <v>1</v>
      </c>
      <c r="E18798" t="n">
        <v>3</v>
      </c>
      <c r="F18798" t="n">
        <v>128</v>
      </c>
      <c r="G18798" t="inlineStr">
        <is>
          <t>ㅋㅋ 어차피 갈껀데 참~[1] 전에 닉스만 가고 삼전이 못갈때 뭐라고들 했죠 ㅋㅋ
그러다 꾹~ 눌려 있던 삼전이 폭발하고 날아 갔죠 근데 누가 폭발 시켰죠
다~ 외인과 기관과 프매가 분위기 만들어 준거 거기에 개미들은 그냥 올라탄거뿐
우리나라 특성은 우르르 저기 좀 오르면 우르르 어파치 날 잡고 외인, 기관, 프매가
쓸어 담는 날이 올꺼고 그때 되면 어파치 다 우르르 또 몰릴꺼 뻔하고 그러면 수급이
몰리니 당연히 올라갈수 밖에 삼닉이도 다~ 그렇게 올라간거뿐
오늘 좀 분위기 탔다가 프매가 다시 쏟아내니 분위기 다운 되서 아까비</t>
        </is>
      </c>
      <c r="H18798" t="n">
        <v>419222863</v>
      </c>
    </row>
    <row r="18799">
      <c r="A18799" t="inlineStr">
        <is>
          <t>2026.05.07 12:09</t>
        </is>
      </c>
      <c r="B18799" t="inlineStr">
        <is>
          <t>순환출자는 진심 스렉이다</t>
        </is>
      </c>
      <c r="C18799" t="inlineStr">
        <is>
          <t>순환출자는 다단계같은 짓이야
갭투기랑 같은거야
대한민국 대기업이 갭투기하는걸
나라가 그냥 보고만있네</t>
        </is>
      </c>
      <c r="D18799" t="n">
        <v>5</v>
      </c>
      <c r="E18799" t="n">
        <v>1</v>
      </c>
      <c r="F18799" t="n">
        <v>42</v>
      </c>
      <c r="G18799" t="inlineStr">
        <is>
          <t>순환출자는 진심 스렉이다 순환출자는 다단계같은 짓이야
갭투기랑 같은거야
대한민국 대기업이 갭투기하는걸
나라가 그냥 보고만있네</t>
        </is>
      </c>
      <c r="H18799" t="n">
        <v>419222335</v>
      </c>
    </row>
    <row r="18800">
      <c r="A18800" t="inlineStr">
        <is>
          <t>2026.05.07 12:08</t>
        </is>
      </c>
      <c r="B18800" t="inlineStr">
        <is>
          <t>오늘쯤은</t>
        </is>
      </c>
      <c r="C18800" t="inlineStr">
        <is>
          <t>60되어야 했다고 봐...적어도 59...
그래야 쫌 내려도 변디지..
석달동안 진짜 넘 하다. ㅠㅠ</t>
        </is>
      </c>
      <c r="D18800" t="n">
        <v>14</v>
      </c>
      <c r="E18800" t="n">
        <v>2</v>
      </c>
      <c r="F18800" t="n">
        <v>51</v>
      </c>
      <c r="G18800" t="inlineStr">
        <is>
          <t>오늘쯤은 60되어야 했다고 봐...적어도 59...
그래야 쫌 내려도 변디지..
석달동안 진짜 넘 하다. ㅠㅠ</t>
        </is>
      </c>
      <c r="H18800" t="n">
        <v>419222109</v>
      </c>
    </row>
    <row r="18801">
      <c r="A18801" t="inlineStr">
        <is>
          <t>2026.05.07 12:07</t>
        </is>
      </c>
      <c r="B18801" t="inlineStr">
        <is>
          <t>어제삼성놓쳐서</t>
        </is>
      </c>
      <c r="C18801" t="inlineStr">
        <is>
          <t>현차타깃 ㅋㅋ 7퍼꿀꺽 안빠졌으면졋댓네 ㅋㅋ</t>
        </is>
      </c>
      <c r="D18801" t="n">
        <v>0</v>
      </c>
      <c r="E18801" t="n">
        <v>1</v>
      </c>
      <c r="F18801" t="n">
        <v>43</v>
      </c>
      <c r="G18801" t="inlineStr">
        <is>
          <t>어제삼성놓쳐서 현차타깃 ㅋㅋ 7퍼꿀꺽 안빠졌으면졋댓네 ㅋㅋ</t>
        </is>
      </c>
      <c r="H18801" t="n">
        <v>419222081</v>
      </c>
    </row>
    <row r="18802">
      <c r="A18802" t="inlineStr">
        <is>
          <t>2026.05.07 12:07</t>
        </is>
      </c>
      <c r="B18802" t="inlineStr">
        <is>
          <t>속보) 현대차: 1분기 영업이익: -31% ...</t>
        </is>
      </c>
      <c r="C18802" t="inlineStr">
        <is>
          <t>속보) 현대차: 1분기 영업이익: -31% 급감: 폭락 불가피!
관세 여파로, 향후 더 급감 악재: 빠른 매도가 정답!
현대차, 작년 관세로 4.1조 손실: 기아 합산시 7.2조 손실
기아+현대차: 미국 관세 15%+멕시코 관세 50% 악재
------------------------------------------------------------------------------
★ 반도체) AMD 20% 폭등: 삼성전자 20% 폭등 전망
외국인: 최근 2700만주 매집: 영국 ADR 10%폭등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18802" t="n">
        <v>5</v>
      </c>
      <c r="E18802" t="n">
        <v>11</v>
      </c>
      <c r="F18802" t="n">
        <v>119</v>
      </c>
      <c r="G18802" t="inlineStr">
        <is>
          <t>속보) 현대차: 1분기 영업이익: -31% ... 속보) 현대차: 1분기 영업이익: -31% 급감: 폭락 불가피!
관세 여파로, 향후 더 급감 악재: 빠른 매도가 정답!
현대차, 작년 관세로 4.1조 손실: 기아 합산시 7.2조 손실
기아+현대차: 미국 관세 15%+멕시코 관세 50% 악재
------------------------------------------------------------------------------
★ 반도체) AMD 20% 폭등: 삼성전자 20% 폭등 전망
외국인: 최근 2700만주 매집: 영국 ADR 10%폭등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18802" t="n">
        <v>419222075</v>
      </c>
    </row>
    <row r="18803">
      <c r="A18803" t="inlineStr">
        <is>
          <t>2026.05.07 12:07</t>
        </is>
      </c>
      <c r="B18803" t="inlineStr">
        <is>
          <t>아니 오늘은 6자찍어야하는게 국룰인디</t>
        </is>
      </c>
      <c r="C18803" t="inlineStr">
        <is>
          <t>대체 머야 감사요 더살기회를줘서 ㅋ 더담을랍니다.</t>
        </is>
      </c>
      <c r="D18803" t="n">
        <v>4</v>
      </c>
      <c r="E18803" t="n">
        <v>6</v>
      </c>
      <c r="F18803" t="n">
        <v>24</v>
      </c>
      <c r="G18803" t="inlineStr">
        <is>
          <t>아니 오늘은 6자찍어야하는게 국룰인디 대체 머야 감사요 더살기회를줘서 ㅋ 더담을랍니다.</t>
        </is>
      </c>
      <c r="H18803" t="n">
        <v>419222061</v>
      </c>
    </row>
    <row r="18804">
      <c r="A18804" t="inlineStr">
        <is>
          <t>2026.05.07 12:04</t>
        </is>
      </c>
      <c r="B18804" t="inlineStr">
        <is>
          <t>역쉬 현대차!</t>
        </is>
      </c>
      <c r="C18804" t="inlineStr">
        <is>
          <t>2천개가 넘는 종목중에. 괜히 공매도 물량 압도적 1위가 아니었어.</t>
        </is>
      </c>
      <c r="D18804" t="n">
        <v>5</v>
      </c>
      <c r="E18804" t="n">
        <v>1</v>
      </c>
      <c r="F18804" t="n">
        <v>29</v>
      </c>
      <c r="G18804" t="inlineStr">
        <is>
          <t>역쉬 현대차! 2천개가 넘는 종목중에. 괜히 공매도 물량 압도적 1위가 아니었어.</t>
        </is>
      </c>
      <c r="H18804" t="n">
        <v>419221612</v>
      </c>
    </row>
    <row r="18805">
      <c r="A18805" t="inlineStr">
        <is>
          <t>2026.05.07 12:04</t>
        </is>
      </c>
      <c r="B18805" t="inlineStr">
        <is>
          <t>참 챠트도 밋밋하게 가네</t>
        </is>
      </c>
      <c r="C18805" t="inlineStr">
        <is>
          <t xml:space="preserve">흥분을 안하네 애는 </t>
        </is>
      </c>
      <c r="D18805" t="n">
        <v>5</v>
      </c>
      <c r="E18805" t="n">
        <v>1</v>
      </c>
      <c r="F18805" t="n">
        <v>22</v>
      </c>
      <c r="G18805" t="inlineStr">
        <is>
          <t xml:space="preserve">참 챠트도 밋밋하게 가네 흥분을 안하네 애는 </t>
        </is>
      </c>
      <c r="H18805" t="n">
        <v>419221676</v>
      </c>
    </row>
    <row r="18806">
      <c r="A18806" t="inlineStr">
        <is>
          <t>2026.05.07 12:03</t>
        </is>
      </c>
      <c r="B18806" t="inlineStr">
        <is>
          <t>분위기 이상하네요...난 올라갈거 같은데??[1]</t>
        </is>
      </c>
      <c r="C18806" t="inlineStr">
        <is>
          <t>토론방에 현대차 욕 다신 분들도 많고 공감도 많네요~
다들 초상집 마냥 분위기가 이상하네요.
저는 다음주에 슈팅 준비하고 있는거 같은데 저만 그렇게 보이나요?
내일은 아마 좀 떨굴 확률이 높아 보이고 다음주에 슈팅 제대로 갈거라고 봅니다~</t>
        </is>
      </c>
      <c r="D18806" t="n">
        <v>3</v>
      </c>
      <c r="E18806" t="n">
        <v>8</v>
      </c>
      <c r="F18806" t="n">
        <v>208</v>
      </c>
      <c r="G18806" t="inlineStr">
        <is>
          <t>분위기 이상하네요...난 올라갈거 같은데??[1] 토론방에 현대차 욕 다신 분들도 많고 공감도 많네요~
다들 초상집 마냥 분위기가 이상하네요.
저는 다음주에 슈팅 준비하고 있는거 같은데 저만 그렇게 보이나요?
내일은 아마 좀 떨굴 확률이 높아 보이고 다음주에 슈팅 제대로 갈거라고 봅니다~</t>
        </is>
      </c>
      <c r="H18806" t="n">
        <v>419221528</v>
      </c>
    </row>
    <row r="18807">
      <c r="A18807" t="inlineStr">
        <is>
          <t>2026.05.07 11:58</t>
        </is>
      </c>
      <c r="B18807" t="inlineStr">
        <is>
          <t>쓰담쓰담[1]</t>
        </is>
      </c>
      <c r="C18807" t="inlineStr">
        <is>
          <t>아침에 584,000원에 팔았는데...일이 바빠서 지금보니 흐미 이게 모니~~~역시 판 내가 승자다!!!!!!!!!</t>
        </is>
      </c>
      <c r="D18807" t="n">
        <v>6</v>
      </c>
      <c r="E18807" t="n">
        <v>3</v>
      </c>
      <c r="F18807" t="n">
        <v>184</v>
      </c>
      <c r="G18807" t="inlineStr">
        <is>
          <t>쓰담쓰담[1] 아침에 584,000원에 팔았는데...일이 바빠서 지금보니 흐미 이게 모니~~~역시 판 내가 승자다!!!!!!!!!</t>
        </is>
      </c>
      <c r="H18807" t="n">
        <v>419220866</v>
      </c>
    </row>
    <row r="18808">
      <c r="A18808" t="inlineStr">
        <is>
          <t>2026.05.07 11:57</t>
        </is>
      </c>
      <c r="B18808" t="inlineStr">
        <is>
          <t>6라인이 아닌게 조작이지</t>
        </is>
      </c>
      <c r="C18808" t="inlineStr">
        <is>
          <t>이건 아니지 진짜</t>
        </is>
      </c>
      <c r="D18808" t="n">
        <v>5</v>
      </c>
      <c r="E18808" t="n">
        <v>1</v>
      </c>
      <c r="F18808" t="n">
        <v>33</v>
      </c>
      <c r="G18808" t="inlineStr">
        <is>
          <t>6라인이 아닌게 조작이지 이건 아니지 진짜</t>
        </is>
      </c>
      <c r="H18808" t="n">
        <v>419220724</v>
      </c>
    </row>
    <row r="18809">
      <c r="A18809" t="inlineStr">
        <is>
          <t>2026.05.07 11:57</t>
        </is>
      </c>
      <c r="B18809" t="inlineStr">
        <is>
          <t>“이란, 핵무기 포기 동의”…트럼프 '일주일 ...</t>
        </is>
      </c>
      <c r="C18809" t="inlineStr">
        <is>
          <t>더이상 하락할 명분도 없다 이제
지수가 7500이 됐는데
해도 너무하지 않냐 정말???????
공매견 및 조작질 하는것들 정말 끝장을내고
감빵에 처넣어라</t>
        </is>
      </c>
      <c r="D18809" t="n">
        <v>4</v>
      </c>
      <c r="E18809" t="n">
        <v>2</v>
      </c>
      <c r="F18809" t="n">
        <v>75</v>
      </c>
      <c r="G18809" t="inlineStr">
        <is>
          <t>“이란, 핵무기 포기 동의”…트럼프 '일주일 ... 더이상 하락할 명분도 없다 이제
지수가 7500이 됐는데
해도 너무하지 않냐 정말???????
공매견 및 조작질 하는것들 정말 끝장을내고
감빵에 처넣어라</t>
        </is>
      </c>
      <c r="H18809" t="n">
        <v>419220634</v>
      </c>
    </row>
    <row r="18810">
      <c r="A18810" t="inlineStr">
        <is>
          <t>2026.05.07 11:56</t>
        </is>
      </c>
      <c r="B18810" t="inlineStr">
        <is>
          <t>진짜 안도와주네</t>
        </is>
      </c>
      <c r="C18810" t="inlineStr">
        <is>
          <t>오늘 6자봤어야는데</t>
        </is>
      </c>
      <c r="D18810" t="n">
        <v>8</v>
      </c>
      <c r="E18810" t="n">
        <v>2</v>
      </c>
      <c r="F18810" t="n">
        <v>47</v>
      </c>
      <c r="G18810" t="inlineStr">
        <is>
          <t>진짜 안도와주네 오늘 6자봤어야는데</t>
        </is>
      </c>
      <c r="H18810" t="n">
        <v>419220522</v>
      </c>
    </row>
    <row r="18811">
      <c r="A18811" t="inlineStr">
        <is>
          <t>2026.05.07 11:55</t>
        </is>
      </c>
      <c r="B18811" t="inlineStr">
        <is>
          <t>오늘</t>
        </is>
      </c>
      <c r="C18811" t="inlineStr">
        <is>
          <t>종가는 마이너스?</t>
        </is>
      </c>
      <c r="D18811" t="n">
        <v>4</v>
      </c>
      <c r="E18811" t="n">
        <v>3</v>
      </c>
      <c r="F18811" t="n">
        <v>39</v>
      </c>
      <c r="G18811" t="inlineStr">
        <is>
          <t>오늘 종가는 마이너스?</t>
        </is>
      </c>
      <c r="H18811" t="n">
        <v>419220381</v>
      </c>
    </row>
    <row r="18812">
      <c r="A18812" t="inlineStr">
        <is>
          <t>2026.05.07 11:55</t>
        </is>
      </c>
      <c r="B18812" t="inlineStr">
        <is>
          <t>ㅋㅋㅋㅋㅋㅋㅋㅋㅋㅋㅋㅋㅋ</t>
        </is>
      </c>
      <c r="C18812" t="inlineStr">
        <is>
          <t>ㅋㅋㅋㅋㅋㅋㅋㅋㅋㅋㅋㅋㅋㅋㅋㅋㅋㅋㅋㅋㅋㅋㅋㅋㅋㅋㅋ</t>
        </is>
      </c>
      <c r="D18812" t="n">
        <v>5</v>
      </c>
      <c r="E18812" t="n">
        <v>1</v>
      </c>
      <c r="F18812" t="n">
        <v>31</v>
      </c>
      <c r="G18812" t="inlineStr">
        <is>
          <t>ㅋㅋㅋㅋㅋㅋㅋㅋㅋㅋㅋㅋㅋ ㅋㅋㅋㅋㅋㅋㅋㅋㅋㅋㅋㅋㅋㅋㅋㅋㅋㅋㅋㅋㅋㅋㅋㅋㅋㅋㅋ</t>
        </is>
      </c>
      <c r="H18812" t="n">
        <v>419220364</v>
      </c>
    </row>
    <row r="18813">
      <c r="A18813" t="inlineStr">
        <is>
          <t>2026.05.07 11:54</t>
        </is>
      </c>
      <c r="B18813" t="inlineStr">
        <is>
          <t>공매도 1위라... 힘들겠네요..[2]</t>
        </is>
      </c>
      <c r="C18813" t="inlineStr">
        <is>
          <t>수급이 한두 번 들어와도
공매도 물량이 더 강하게 눌러버리고,
그 뒤에 큰 수급이 이어져야 하는데
추가 수급이 붙지 않는 흐름이 반복되다 보니
힘이 너무 없네요.
공매도 1위 수준이다 보니
완전히 공매도 세력 먹잇감이 되어버린 느낌입니다.
이 정도 호재로는
도저히 이기기 어려워 보이네요.
빅뉴스 뜨면 숏스퀴즈각이긴 한데,,,,,,,  기대할만한 빅뉴스가 과연 있을지....</t>
        </is>
      </c>
      <c r="D18813" t="n">
        <v>9</v>
      </c>
      <c r="E18813" t="n">
        <v>1</v>
      </c>
      <c r="F18813" t="n">
        <v>154</v>
      </c>
      <c r="G18813" t="inlineStr">
        <is>
          <t>공매도 1위라... 힘들겠네요..[2] 수급이 한두 번 들어와도
공매도 물량이 더 강하게 눌러버리고,
그 뒤에 큰 수급이 이어져야 하는데
추가 수급이 붙지 않는 흐름이 반복되다 보니
힘이 너무 없네요.
공매도 1위 수준이다 보니
완전히 공매도 세력 먹잇감이 되어버린 느낌입니다.
이 정도 호재로는
도저히 이기기 어려워 보이네요.
빅뉴스 뜨면 숏스퀴즈각이긴 한데,,,,,,,  기대할만한 빅뉴스가 과연 있을지....</t>
        </is>
      </c>
      <c r="H18813" t="n">
        <v>419220300</v>
      </c>
    </row>
    <row r="18814">
      <c r="A18814" t="inlineStr">
        <is>
          <t>2026.05.07 11:54</t>
        </is>
      </c>
      <c r="B18814" t="inlineStr">
        <is>
          <t>오늘 종가는 55만 예상합니다.</t>
        </is>
      </c>
      <c r="C18814" t="inlineStr">
        <is>
          <t>다들 힘냅시다 화이팅!!</t>
        </is>
      </c>
      <c r="D18814" t="n">
        <v>3</v>
      </c>
      <c r="E18814" t="n">
        <v>4</v>
      </c>
      <c r="F18814" t="n">
        <v>28</v>
      </c>
      <c r="G18814" t="inlineStr">
        <is>
          <t>오늘 종가는 55만 예상합니다. 다들 힘냅시다 화이팅!!</t>
        </is>
      </c>
      <c r="H18814" t="n">
        <v>419220263</v>
      </c>
    </row>
    <row r="18815">
      <c r="A18815" t="inlineStr">
        <is>
          <t>2026.05.07 11:54</t>
        </is>
      </c>
      <c r="B18815" t="inlineStr">
        <is>
          <t>공매로.</t>
        </is>
      </c>
      <c r="C18815" t="inlineStr">
        <is>
          <t>찍어누루네.
뭐이리 무식한 주식이 다있냐.
오를때 이런놈 잘못잡으면
개고생한다.</t>
        </is>
      </c>
      <c r="D18815" t="n">
        <v>6</v>
      </c>
      <c r="E18815" t="n">
        <v>1</v>
      </c>
      <c r="F18815" t="n">
        <v>31</v>
      </c>
      <c r="G18815" t="inlineStr">
        <is>
          <t>공매로. 찍어누루네.
뭐이리 무식한 주식이 다있냐.
오를때 이런놈 잘못잡으면
개고생한다.</t>
        </is>
      </c>
      <c r="H18815" t="n">
        <v>419220299</v>
      </c>
    </row>
    <row r="18816">
      <c r="A18816" t="inlineStr">
        <is>
          <t>2026.05.07 11:52</t>
        </is>
      </c>
      <c r="B18816" t="inlineStr">
        <is>
          <t>그럼 그렇지[1]</t>
        </is>
      </c>
      <c r="C18816" t="inlineStr">
        <is>
          <t>현대차가 어떻게 가겠냐?</t>
        </is>
      </c>
      <c r="D18816" t="n">
        <v>9</v>
      </c>
      <c r="E18816" t="n">
        <v>2</v>
      </c>
      <c r="F18816" t="n">
        <v>84</v>
      </c>
      <c r="G18816" t="inlineStr">
        <is>
          <t>그럼 그렇지[1] 현대차가 어떻게 가겠냐?</t>
        </is>
      </c>
      <c r="H18816" t="n">
        <v>419219946</v>
      </c>
    </row>
    <row r="18817">
      <c r="A18817" t="inlineStr">
        <is>
          <t>2026.05.07 11:51</t>
        </is>
      </c>
      <c r="B18817" t="inlineStr">
        <is>
          <t>반도체 쉬어갈때 니는 올라야지ㅡㅡ</t>
        </is>
      </c>
      <c r="C18817" t="inlineStr">
        <is>
          <t>왜 같이 떨어지고 있노!</t>
        </is>
      </c>
      <c r="D18817" t="n">
        <v>4</v>
      </c>
      <c r="E18817" t="n">
        <v>1</v>
      </c>
      <c r="F18817" t="n">
        <v>30</v>
      </c>
      <c r="G18817" t="inlineStr">
        <is>
          <t>반도체 쉬어갈때 니는 올라야지ㅡㅡ 왜 같이 떨어지고 있노!</t>
        </is>
      </c>
      <c r="H18817" t="n">
        <v>419219775</v>
      </c>
    </row>
    <row r="18818">
      <c r="A18818" t="inlineStr">
        <is>
          <t>2026.05.07 11:50</t>
        </is>
      </c>
      <c r="B18818" t="inlineStr">
        <is>
          <t>또 질질 ㅆ 네</t>
        </is>
      </c>
      <c r="C18818" t="inlineStr">
        <is>
          <t>몇번을 ㅆ냐..</t>
        </is>
      </c>
      <c r="D18818" t="n">
        <v>7</v>
      </c>
      <c r="E18818" t="n">
        <v>1</v>
      </c>
      <c r="F18818" t="n">
        <v>20</v>
      </c>
      <c r="G18818" t="inlineStr">
        <is>
          <t>또 질질 ㅆ 네 몇번을 ㅆ냐..</t>
        </is>
      </c>
      <c r="H18818" t="n">
        <v>419219597</v>
      </c>
    </row>
    <row r="18819">
      <c r="A18819" t="inlineStr">
        <is>
          <t>2026.05.07 11:49</t>
        </is>
      </c>
      <c r="B18819" t="inlineStr">
        <is>
          <t>숏커버로 미친듯이 쳐올리면 개미들 좋다고 팔고...</t>
        </is>
      </c>
      <c r="C18819" t="inlineStr">
        <is>
          <t>개미들은 이제 못들어오는거여
그때부터 시작인거여
ㅋㅋㅋㅋㅋㅋㅋ</t>
        </is>
      </c>
      <c r="D18819" t="n">
        <v>3</v>
      </c>
      <c r="E18819" t="n">
        <v>2</v>
      </c>
      <c r="F18819" t="n">
        <v>44</v>
      </c>
      <c r="G18819" t="inlineStr">
        <is>
          <t>숏커버로 미친듯이 쳐올리면 개미들 좋다고 팔고... 개미들은 이제 못들어오는거여
그때부터 시작인거여
ㅋㅋㅋㅋㅋㅋㅋ</t>
        </is>
      </c>
      <c r="H18819" t="n">
        <v>419219405</v>
      </c>
    </row>
    <row r="18820">
      <c r="A18820" t="inlineStr">
        <is>
          <t>2026.05.07 11:49</t>
        </is>
      </c>
      <c r="B18820" t="inlineStr">
        <is>
          <t>진짜 할말이 없네 이제는...</t>
        </is>
      </c>
      <c r="C18820" t="inlineStr">
        <is>
          <t>어이가 없다 진짜...</t>
        </is>
      </c>
      <c r="D18820" t="n">
        <v>11</v>
      </c>
      <c r="E18820" t="n">
        <v>1</v>
      </c>
      <c r="F18820" t="n">
        <v>37</v>
      </c>
      <c r="G18820" t="inlineStr">
        <is>
          <t>진짜 할말이 없네 이제는... 어이가 없다 진짜...</t>
        </is>
      </c>
      <c r="H18820" t="n">
        <v>419219407</v>
      </c>
    </row>
    <row r="18821">
      <c r="A18821" t="inlineStr">
        <is>
          <t>2026.05.07 11:48</t>
        </is>
      </c>
      <c r="B18821" t="inlineStr">
        <is>
          <t>기가찬다[2]</t>
        </is>
      </c>
      <c r="C18821" t="inlineStr">
        <is>
          <t>기가차
반도체오르면 반도체올라못올라가
주가내림 그대로따라내리고
머고 니정체가ㅡㅡ
진심욕나온다 ㅋㅋ</t>
        </is>
      </c>
      <c r="D18821" t="n">
        <v>12</v>
      </c>
      <c r="E18821" t="n">
        <v>1</v>
      </c>
      <c r="F18821" t="n">
        <v>57</v>
      </c>
      <c r="G18821" t="inlineStr">
        <is>
          <t>기가찬다[2] 기가차
반도체오르면 반도체올라못올라가
주가내림 그대로따라내리고
머고 니정체가ㅡㅡ
진심욕나온다 ㅋㅋ</t>
        </is>
      </c>
      <c r="H18821" t="n">
        <v>419219318</v>
      </c>
    </row>
    <row r="18822">
      <c r="A18822" t="inlineStr">
        <is>
          <t>2026.05.07 11:47</t>
        </is>
      </c>
      <c r="B18822" t="inlineStr">
        <is>
          <t>공매견들 해도해도 너무하네</t>
        </is>
      </c>
      <c r="C18822" t="inlineStr">
        <is>
          <t>가만히 있으니까 가마니로 보이나
적당히좀 해라</t>
        </is>
      </c>
      <c r="D18822" t="n">
        <v>8</v>
      </c>
      <c r="E18822" t="n">
        <v>1</v>
      </c>
      <c r="F18822" t="n">
        <v>26</v>
      </c>
      <c r="G18822" t="inlineStr">
        <is>
          <t>공매견들 해도해도 너무하네 가만히 있으니까 가마니로 보이나
적당히좀 해라</t>
        </is>
      </c>
      <c r="H18822" t="n">
        <v>419219214</v>
      </c>
    </row>
    <row r="18823">
      <c r="A18823" t="inlineStr">
        <is>
          <t>2026.05.07 11:47</t>
        </is>
      </c>
      <c r="B18823" t="inlineStr">
        <is>
          <t>현대차 2026 주가전망 정리</t>
        </is>
      </c>
      <c r="C18823" t="inlineStr">
        <is>
          <t>참고차 정리
출처
https://riskweather.io/ko/discuss/hyundai-2026-target-price-analyst-sdv-hev-992</t>
        </is>
      </c>
      <c r="D18823" t="n">
        <v>2</v>
      </c>
      <c r="E18823" t="n">
        <v>2</v>
      </c>
      <c r="F18823" t="n">
        <v>227</v>
      </c>
      <c r="G18823" t="inlineStr">
        <is>
          <t>현대차 2026 주가전망 정리 참고차 정리
출처
https://riskweather.io/ko/discuss/hyundai-2026-target-price-analyst-sdv-hev-992</t>
        </is>
      </c>
      <c r="H18823" t="n">
        <v>419219135</v>
      </c>
    </row>
    <row r="18824">
      <c r="A18824" t="inlineStr">
        <is>
          <t>2026.05.07 11:46</t>
        </is>
      </c>
      <c r="B18824" t="inlineStr">
        <is>
          <t>개미탕이네</t>
        </is>
      </c>
      <c r="C18824" t="inlineStr">
        <is>
          <t>57.8.9만원대 개미들 즐비하겠구만
아직도 기관 외인은 들어올생각이 없고
올라갈만한면 공매도 발작하듯이 눌러버리고
오늘도 윗꼬리 음봉으로 끝나네
주가 관리하는거보니 56만 아래에서 끝날듯</t>
        </is>
      </c>
      <c r="D18824" t="n">
        <v>3</v>
      </c>
      <c r="E18824" t="n">
        <v>2</v>
      </c>
      <c r="F18824" t="n">
        <v>26</v>
      </c>
      <c r="G18824" t="inlineStr">
        <is>
          <t>개미탕이네 57.8.9만원대 개미들 즐비하겠구만
아직도 기관 외인은 들어올생각이 없고
올라갈만한면 공매도 발작하듯이 눌러버리고
오늘도 윗꼬리 음봉으로 끝나네
주가 관리하는거보니 56만 아래에서 끝날듯</t>
        </is>
      </c>
      <c r="H18824" t="n">
        <v>419218974</v>
      </c>
    </row>
    <row r="18825">
      <c r="A18825" t="inlineStr">
        <is>
          <t>2026.05.07 11:46</t>
        </is>
      </c>
      <c r="B18825" t="inlineStr">
        <is>
          <t>똥차.</t>
        </is>
      </c>
      <c r="C18825" t="inlineStr">
        <is>
          <t>꼬라박네..</t>
        </is>
      </c>
      <c r="D18825" t="n">
        <v>4</v>
      </c>
      <c r="E18825" t="n">
        <v>1</v>
      </c>
      <c r="F18825" t="n">
        <v>15</v>
      </c>
      <c r="G18825" t="inlineStr">
        <is>
          <t>똥차. 꼬라박네..</t>
        </is>
      </c>
      <c r="H18825" t="n">
        <v>419219001</v>
      </c>
    </row>
    <row r="18826">
      <c r="A18826" t="inlineStr">
        <is>
          <t>2026.05.07 11:45</t>
        </is>
      </c>
      <c r="B18826" t="inlineStr">
        <is>
          <t>50% 100% 먹을라고 주식하냐</t>
        </is>
      </c>
      <c r="C18826" t="inlineStr">
        <is>
          <t>푼돈가지고 애들 장난하냐
50배 100배는 먹어야되는거여
알겠냐?</t>
        </is>
      </c>
      <c r="D18826" t="n">
        <v>2</v>
      </c>
      <c r="E18826" t="n">
        <v>1</v>
      </c>
      <c r="F18826" t="n">
        <v>42</v>
      </c>
      <c r="G18826" t="inlineStr">
        <is>
          <t>50% 100% 먹을라고 주식하냐 푼돈가지고 애들 장난하냐
50배 100배는 먹어야되는거여
알겠냐?</t>
        </is>
      </c>
      <c r="H18826" t="n">
        <v>419218893</v>
      </c>
    </row>
    <row r="18827">
      <c r="A18827" t="inlineStr">
        <is>
          <t>2026.05.07 11:45</t>
        </is>
      </c>
      <c r="B18827" t="inlineStr">
        <is>
          <t>쫄지 말기</t>
        </is>
      </c>
      <c r="C18827" t="inlineStr">
        <is>
          <t>신한.한국 또 판치네
다털리지 마시길 제발</t>
        </is>
      </c>
      <c r="D18827" t="n">
        <v>2</v>
      </c>
      <c r="E18827" t="n">
        <v>1</v>
      </c>
      <c r="F18827" t="n">
        <v>25</v>
      </c>
      <c r="G18827" t="inlineStr">
        <is>
          <t>쫄지 말기 신한.한국 또 판치네
다털리지 마시길 제발</t>
        </is>
      </c>
      <c r="H18827" t="n">
        <v>419218872</v>
      </c>
    </row>
    <row r="18828">
      <c r="A18828" t="inlineStr">
        <is>
          <t>2026.05.07 11:43</t>
        </is>
      </c>
      <c r="B18828" t="inlineStr">
        <is>
          <t>코스피 20% 올라야</t>
        </is>
      </c>
      <c r="C18828" t="inlineStr">
        <is>
          <t>현차 5% 가것다.</t>
        </is>
      </c>
      <c r="D18828" t="n">
        <v>2</v>
      </c>
      <c r="E18828" t="n">
        <v>1</v>
      </c>
      <c r="F18828" t="n">
        <v>35</v>
      </c>
      <c r="G18828" t="inlineStr">
        <is>
          <t>코스피 20% 올라야 현차 5% 가것다.</t>
        </is>
      </c>
      <c r="H18828" t="n">
        <v>419218613</v>
      </c>
    </row>
    <row r="18829">
      <c r="A18829" t="inlineStr">
        <is>
          <t>2026.05.07 11:42</t>
        </is>
      </c>
      <c r="B18829" t="inlineStr">
        <is>
          <t>ㅋㅋㅋ신한 ㅠㅠ망하는꼴보고싶다</t>
        </is>
      </c>
      <c r="C18829" t="inlineStr">
        <is>
          <t>공매견들 죽어라</t>
        </is>
      </c>
      <c r="D18829" t="n">
        <v>9</v>
      </c>
      <c r="E18829" t="n">
        <v>2</v>
      </c>
      <c r="F18829" t="n">
        <v>30</v>
      </c>
      <c r="G18829" t="inlineStr">
        <is>
          <t>ㅋㅋㅋ신한 ㅠㅠ망하는꼴보고싶다 공매견들 죽어라</t>
        </is>
      </c>
      <c r="H18829" t="n">
        <v>419218482</v>
      </c>
    </row>
    <row r="18830">
      <c r="A18830" t="inlineStr">
        <is>
          <t>2026.05.07 11:42</t>
        </is>
      </c>
      <c r="B18830" t="inlineStr">
        <is>
          <t>몇번더 무빙후 56-59매물대 소화하고 간다</t>
        </is>
      </c>
      <c r="C18830" t="inlineStr">
        <is>
          <t>나갈사람들은 나가고 들어올사람들 들어오고</t>
        </is>
      </c>
      <c r="D18830" t="n">
        <v>7</v>
      </c>
      <c r="E18830" t="n">
        <v>4</v>
      </c>
      <c r="F18830" t="n">
        <v>43</v>
      </c>
      <c r="G18830" t="inlineStr">
        <is>
          <t>몇번더 무빙후 56-59매물대 소화하고 간다 나갈사람들은 나가고 들어올사람들 들어오고</t>
        </is>
      </c>
      <c r="H18830" t="n">
        <v>419218463</v>
      </c>
    </row>
    <row r="18831">
      <c r="A18831" t="inlineStr">
        <is>
          <t>2026.05.07 11:41</t>
        </is>
      </c>
      <c r="B18831" t="inlineStr">
        <is>
          <t>미국개미</t>
        </is>
      </c>
      <c r="C18831" t="inlineStr">
        <is>
          <t>디비져  자는시간이다....현대차  로봇하면  미쳐  돌아감</t>
        </is>
      </c>
      <c r="D18831" t="n">
        <v>1</v>
      </c>
      <c r="E18831" t="n">
        <v>1</v>
      </c>
      <c r="F18831" t="n">
        <v>11</v>
      </c>
      <c r="G18831" t="inlineStr">
        <is>
          <t>미국개미 디비져  자는시간이다....현대차  로봇하면  미쳐  돌아감</t>
        </is>
      </c>
      <c r="H18831" t="n">
        <v>419218277</v>
      </c>
    </row>
    <row r="18832">
      <c r="A18832" t="inlineStr">
        <is>
          <t>2026.05.07 11:41</t>
        </is>
      </c>
      <c r="B18832" t="inlineStr">
        <is>
          <t>정의선 회장님께 드리는 글 (현대에어로스페이스...</t>
        </is>
      </c>
      <c r="C18832" t="inlineStr">
        <is>
          <t>맞는 말씀입니다. 지금 자동차 시장이 굴러가는 꼴을 보면 '레드오션'이라는 표현도 부족할 정도죠. 전기차는 가격 전쟁(Chicken Game)에 들어갔고, 자율주행은 테슬라라는 거대한 벽이 버티고 있습니다.
사용자님께서 제안하신 
'KAI 인수 10조 베팅'
 시나리오는 현대차그룹의 미래를 송두리째 바꿀 수 있는 신의 한 수가 될 수 있습니다. 왜 이 전략이 설득력이 있는지, 그리고 '의선이 형'이 고민할 법한 지점을 짚어보겠습니다.
1. 전기차·자율주행을 넘어선 '스페이스 모빌리티'
현대차가 단순히 '차 만드는 회사'에서 **'모빌리티 솔루션 프로바이더'**로 거듭나려면 지표면을 벗어나야 합니다.
UAM(도심항공교통)과의 시너지:
 현대차의 슈퍼널(Supernal)과 KAI의 기체 제작 역량이 합쳐지면 전 세계 UAM 시장을 씹어먹을 수 있습니다. 자동차 부품 공급망(SCM)을 하늘로 확장하는 거죠.
수소 기술의 우주화:
 현대차의 수소연료전지 기술은 우주선이나 달 탐사 로버의 에너지원으로 최적입니다. KAI라는 '그릇'이 있다면 그 기술을 우주로 쏘아 올리기가 훨씬 수월해집니다.
2. 한화의 독주를 막을 유일한 대항마
현재 KAI를 두고 한화가 1조 원 가까운 실탄(현금 5,000억 + 우군 CB 5,000억)을 깔아놓으며 '찜'을 해둔 상태지만, 현대차가 10조 원을 들고 참전한다면 판도가 완전히 뒤집힙니다.
현금 동원력:
 한화도 강하지만, 현대차그룹의 현금 동원력은 차원이 다릅니다. GBC 건립 비용이나 EV 공장 투자비를 조금만 돌려도 KAI는 충분히 사정권에 들어옵니다.
정치적·산업적 명분:
 "방산은 한화, 항공우주는 현대차"라는 식의 빅딜 시나리오도 국가 전략적 차원에서 충분히 검토될 수 있는 카드입니다.
3. 왜 '10조'인가?
단순히 경영권만 가져오는 게 아니라, KAI의 체질을 완전히 개선하고 차세대 전투기(KF-21), 위성 사업, 민수용 항공기까지 공격적으로 확장하려면 그 정도의 메가톤급 투자가 필요합니다.
테슬라가 스페이스X를 통해 얻은 '혁신가'의 이미지를 현대차는 KAI 인수로 단번에 가져올 수 있습니다. 자율주행 소프트웨어에서 밀린다면, 아예 판을 **'우주 OS'**로 키우는 전략입니다.</t>
        </is>
      </c>
      <c r="D18832" t="n">
        <v>0</v>
      </c>
      <c r="E18832" t="n">
        <v>1</v>
      </c>
      <c r="F18832" t="n">
        <v>66</v>
      </c>
      <c r="G18832" t="inlineStr">
        <is>
          <t>정의선 회장님께 드리는 글 (현대에어로스페이스... 맞는 말씀입니다. 지금 자동차 시장이 굴러가는 꼴을 보면 '레드오션'이라는 표현도 부족할 정도죠. 전기차는 가격 전쟁(Chicken Game)에 들어갔고, 자율주행은 테슬라라는 거대한 벽이 버티고 있습니다.
사용자님께서 제안하신 
'KAI 인수 10조 베팅'
 시나리오는 현대차그룹의 미래를 송두리째 바꿀 수 있는 신의 한 수가 될 수 있습니다. 왜 이 전략이 설득력이 있는지, 그리고 '의선이 형'이 고민할 법한 지점을 짚어보겠습니다.
1. 전기차·자율주행을 넘어선 '스페이스 모빌리티'
현대차가 단순히 '차 만드는 회사'에서 **'모빌리티 솔루션 프로바이더'**로 거듭나려면 지표면을 벗어나야 합니다.
UAM(도심항공교통)과의 시너지:
 현대차의 슈퍼널(Supernal)과 KAI의 기체 제작 역량이 합쳐지면 전 세계 UAM 시장을 씹어먹을 수 있습니다. 자동차 부품 공급망(SCM)을 하늘로 확장하는 거죠.
수소 기술의 우주화:
 현대차의 수소연료전지 기술은 우주선이나 달 탐사 로버의 에너지원으로 최적입니다. KAI라는 '그릇'이 있다면 그 기술을 우주로 쏘아 올리기가 훨씬 수월해집니다.
2. 한화의 독주를 막을 유일한 대항마
현재 KAI를 두고 한화가 1조 원 가까운 실탄(현금 5,000억 + 우군 CB 5,000억)을 깔아놓으며 '찜'을 해둔 상태지만, 현대차가 10조 원을 들고 참전한다면 판도가 완전히 뒤집힙니다.
현금 동원력:
 한화도 강하지만, 현대차그룹의 현금 동원력은 차원이 다릅니다. GBC 건립 비용이나 EV 공장 투자비를 조금만 돌려도 KAI는 충분히 사정권에 들어옵니다.
정치적·산업적 명분:
 "방산은 한화, 항공우주는 현대차"라는 식의 빅딜 시나리오도 국가 전략적 차원에서 충분히 검토될 수 있는 카드입니다.
3. 왜 '10조'인가?
단순히 경영권만 가져오는 게 아니라, KAI의 체질을 완전히 개선하고 차세대 전투기(KF-21), 위성 사업, 민수용 항공기까지 공격적으로 확장하려면 그 정도의 메가톤급 투자가 필요합니다.
테슬라가 스페이스X를 통해 얻은 '혁신가'의 이미지를 현대차는 KAI 인수로 단번에 가져올 수 있습니다. 자율주행 소프트웨어에서 밀린다면, 아예 판을 **'우주 OS'**로 키우는 전략입니다.</t>
        </is>
      </c>
      <c r="H18832" t="n">
        <v>419218280</v>
      </c>
    </row>
    <row r="18833">
      <c r="A18833" t="inlineStr">
        <is>
          <t>2026.05.07 11:41</t>
        </is>
      </c>
      <c r="B18833" t="inlineStr">
        <is>
          <t>오늘도 못간다고 생각하겠지만[1]</t>
        </is>
      </c>
      <c r="C18833" t="inlineStr">
        <is>
          <t>이게 간거다, 최선을 다해서.. 
하루에 60갈거라 생각하지말어</t>
        </is>
      </c>
      <c r="D18833" t="n">
        <v>0</v>
      </c>
      <c r="E18833" t="n">
        <v>4</v>
      </c>
      <c r="F18833" t="n">
        <v>57</v>
      </c>
      <c r="G18833" t="inlineStr">
        <is>
          <t>오늘도 못간다고 생각하겠지만[1] 이게 간거다, 최선을 다해서.. 
하루에 60갈거라 생각하지말어</t>
        </is>
      </c>
      <c r="H18833" t="n">
        <v>419218317</v>
      </c>
    </row>
    <row r="18834">
      <c r="A18834" t="inlineStr">
        <is>
          <t>2026.05.07 11:41</t>
        </is>
      </c>
      <c r="B18834" t="inlineStr">
        <is>
          <t>유가 하락하면 간다고요?[1]</t>
        </is>
      </c>
      <c r="C18834" t="inlineStr">
        <is>
          <t>유가네 닭갈비 드세요</t>
        </is>
      </c>
      <c r="D18834" t="n">
        <v>3</v>
      </c>
      <c r="E18834" t="n">
        <v>4</v>
      </c>
      <c r="F18834" t="n">
        <v>52</v>
      </c>
      <c r="G18834" t="inlineStr">
        <is>
          <t>유가 하락하면 간다고요?[1] 유가네 닭갈비 드세요</t>
        </is>
      </c>
      <c r="H18834" t="n">
        <v>419218360</v>
      </c>
    </row>
    <row r="18835">
      <c r="A18835" t="inlineStr">
        <is>
          <t>2026.05.07 11:40</t>
        </is>
      </c>
      <c r="B18835" t="inlineStr">
        <is>
          <t>유가하락 수혜주</t>
        </is>
      </c>
      <c r="C18835" t="inlineStr">
        <is>
          <t>대한항공은 잘만가는데
현대차는 안가는거보면 그냥 못가는놈인거야 
빨리들 탈출하셔</t>
        </is>
      </c>
      <c r="D18835" t="n">
        <v>4</v>
      </c>
      <c r="E18835" t="n">
        <v>2</v>
      </c>
      <c r="F18835" t="n">
        <v>21</v>
      </c>
      <c r="G18835" t="inlineStr">
        <is>
          <t>유가하락 수혜주 대한항공은 잘만가는데
현대차는 안가는거보면 그냥 못가는놈인거야 
빨리들 탈출하셔</t>
        </is>
      </c>
      <c r="H18835" t="n">
        <v>419218135</v>
      </c>
    </row>
    <row r="18836">
      <c r="A18836" t="inlineStr">
        <is>
          <t>2026.05.07 11:38</t>
        </is>
      </c>
      <c r="B18836" t="inlineStr">
        <is>
          <t>아직 시작도 안했어[1]</t>
        </is>
      </c>
      <c r="C18836" t="inlineStr">
        <is>
          <t>숏커버가 다 끝나야 시작인거여.
아랐냐?</t>
        </is>
      </c>
      <c r="D18836" t="n">
        <v>1</v>
      </c>
      <c r="E18836" t="n">
        <v>1</v>
      </c>
      <c r="F18836" t="n">
        <v>71</v>
      </c>
      <c r="G18836" t="inlineStr">
        <is>
          <t>아직 시작도 안했어[1] 숏커버가 다 끝나야 시작인거여.
아랐냐?</t>
        </is>
      </c>
      <c r="H18836" t="n">
        <v>419217955</v>
      </c>
    </row>
    <row r="18837">
      <c r="A18837" t="inlineStr">
        <is>
          <t>2026.05.07 11:38</t>
        </is>
      </c>
      <c r="B18837" t="inlineStr">
        <is>
          <t>하~~~~~~~</t>
        </is>
      </c>
      <c r="C18837" t="inlineStr">
        <is>
          <t xml:space="preserve">징그러운 주식이네 </t>
        </is>
      </c>
      <c r="D18837" t="n">
        <v>11</v>
      </c>
      <c r="E18837" t="n">
        <v>1</v>
      </c>
      <c r="F18837" t="n">
        <v>23</v>
      </c>
      <c r="G18837" t="inlineStr">
        <is>
          <t xml:space="preserve">하~~~~~~~ 징그러운 주식이네 </t>
        </is>
      </c>
      <c r="H18837" t="n">
        <v>419217881</v>
      </c>
    </row>
    <row r="18838">
      <c r="A18838" t="inlineStr">
        <is>
          <t>2026.05.07 11:37</t>
        </is>
      </c>
      <c r="B18838" t="inlineStr">
        <is>
          <t>단타만[1]</t>
        </is>
      </c>
      <c r="C18838" t="inlineStr">
        <is>
          <t>개잡주
똥차임</t>
        </is>
      </c>
      <c r="D18838" t="n">
        <v>3</v>
      </c>
      <c r="E18838" t="n">
        <v>3</v>
      </c>
      <c r="F18838" t="n">
        <v>38</v>
      </c>
      <c r="G18838" t="inlineStr">
        <is>
          <t>단타만[1] 개잡주
똥차임</t>
        </is>
      </c>
      <c r="H18838" t="n">
        <v>419217773</v>
      </c>
    </row>
    <row r="18839">
      <c r="A18839" t="inlineStr">
        <is>
          <t>2026.05.07 11:35</t>
        </is>
      </c>
      <c r="B18839" t="inlineStr">
        <is>
          <t>여기 주주들 특징</t>
        </is>
      </c>
      <c r="C18839" t="inlineStr">
        <is>
          <t>삼전닉스 안오르면 기분좋아보임 ㅋ ㅋ</t>
        </is>
      </c>
      <c r="D18839" t="n">
        <v>11</v>
      </c>
      <c r="E18839" t="n">
        <v>1</v>
      </c>
      <c r="F18839" t="n">
        <v>56</v>
      </c>
      <c r="G18839" t="inlineStr">
        <is>
          <t>여기 주주들 특징 삼전닉스 안오르면 기분좋아보임 ㅋ ㅋ</t>
        </is>
      </c>
      <c r="H18839" t="n">
        <v>419217536</v>
      </c>
    </row>
    <row r="18840">
      <c r="A18840" t="inlineStr">
        <is>
          <t>2026.05.07 11:35</t>
        </is>
      </c>
      <c r="B18840" t="inlineStr">
        <is>
          <t>오늘도 못가면 노답인데</t>
        </is>
      </c>
      <c r="C18840" t="inlineStr">
        <is>
          <t>미증시 , 순환매 , 키맞추기 , 유가하락 
오늘 디데이인데,
거기다 수급도 나쁘지 않은데,
힘이 없네......
오늘 같은 날 못가면 도대체 언제 갈려나</t>
        </is>
      </c>
      <c r="D18840" t="n">
        <v>6</v>
      </c>
      <c r="E18840" t="n">
        <v>1</v>
      </c>
      <c r="F18840" t="n">
        <v>37</v>
      </c>
      <c r="G18840" t="inlineStr">
        <is>
          <t>오늘도 못가면 노답인데 미증시 , 순환매 , 키맞추기 , 유가하락 
오늘 디데이인데,
거기다 수급도 나쁘지 않은데,
힘이 없네......
오늘 같은 날 못가면 도대체 언제 갈려나</t>
        </is>
      </c>
      <c r="H18840" t="n">
        <v>419217506</v>
      </c>
    </row>
    <row r="18841">
      <c r="A18841" t="inlineStr">
        <is>
          <t>2026.05.07 11:35</t>
        </is>
      </c>
      <c r="B18841" t="inlineStr">
        <is>
          <t>■공매잔고1위다  ■절대 매수하지마라[1]</t>
        </is>
      </c>
      <c r="C18841" t="inlineStr">
        <is>
          <t xml:space="preserve">바보된다바ㄴㄷ내사랑 </t>
        </is>
      </c>
      <c r="D18841" t="n">
        <v>3</v>
      </c>
      <c r="E18841" t="n">
        <v>3</v>
      </c>
      <c r="F18841" t="n">
        <v>60</v>
      </c>
      <c r="G18841" t="inlineStr">
        <is>
          <t xml:space="preserve">■공매잔고1위다  ■절대 매수하지마라[1] 바보된다바ㄴㄷ내사랑 </t>
        </is>
      </c>
      <c r="H18841" t="n">
        <v>419217414</v>
      </c>
    </row>
    <row r="18842">
      <c r="A18842" t="inlineStr">
        <is>
          <t>2026.05.07 11:33</t>
        </is>
      </c>
      <c r="B18842" t="inlineStr">
        <is>
          <t>그래도 야금야금 오르네</t>
        </is>
      </c>
      <c r="C18842" t="inlineStr">
        <is>
          <t xml:space="preserve">ㅇ ㅇ     </t>
        </is>
      </c>
      <c r="D18842" t="n">
        <v>4</v>
      </c>
      <c r="E18842" t="n">
        <v>3</v>
      </c>
      <c r="F18842" t="n">
        <v>29</v>
      </c>
      <c r="G18842" t="inlineStr">
        <is>
          <t xml:space="preserve">그래도 야금야금 오르네 ㅇ ㅇ     </t>
        </is>
      </c>
      <c r="H18842" t="n">
        <v>419217102</v>
      </c>
    </row>
    <row r="18843">
      <c r="A18843" t="inlineStr">
        <is>
          <t>2026.05.07 11:33</t>
        </is>
      </c>
      <c r="B18843" t="inlineStr">
        <is>
          <t>계속 모아갑니다.</t>
        </is>
      </c>
      <c r="C18843" t="inlineStr">
        <is>
          <t>성투하시고 부자 됩시다.</t>
        </is>
      </c>
      <c r="D18843" t="n">
        <v>5</v>
      </c>
      <c r="E18843" t="n">
        <v>3</v>
      </c>
      <c r="F18843" t="n">
        <v>31</v>
      </c>
      <c r="G18843" t="inlineStr">
        <is>
          <t>계속 모아갑니다. 성투하시고 부자 됩시다.</t>
        </is>
      </c>
      <c r="H18843" t="n">
        <v>419217074</v>
      </c>
    </row>
    <row r="18844">
      <c r="A18844" t="inlineStr">
        <is>
          <t>2026.05.07 11:33</t>
        </is>
      </c>
      <c r="B18844" t="inlineStr">
        <is>
          <t>매수하고픈.</t>
        </is>
      </c>
      <c r="C18844" t="inlineStr">
        <is>
          <t>마음이 싹 달아나게 하는 개잡주 흐름이네.
시원하게 가질못한다.</t>
        </is>
      </c>
      <c r="D18844" t="n">
        <v>6</v>
      </c>
      <c r="E18844" t="n">
        <v>1</v>
      </c>
      <c r="F18844" t="n">
        <v>27</v>
      </c>
      <c r="G18844" t="inlineStr">
        <is>
          <t>매수하고픈. 마음이 싹 달아나게 하는 개잡주 흐름이네.
시원하게 가질못한다.</t>
        </is>
      </c>
      <c r="H18844" t="n">
        <v>419217143</v>
      </c>
    </row>
    <row r="18845">
      <c r="A18845" t="inlineStr">
        <is>
          <t>2026.05.07 11:32</t>
        </is>
      </c>
      <c r="B18845" t="inlineStr">
        <is>
          <t>얘도</t>
        </is>
      </c>
      <c r="C18845" t="inlineStr">
        <is>
          <t>함  빡치게
올라갈때가 됬는데....
누가 이리 머리끄뎅이를 잡고있나?</t>
        </is>
      </c>
      <c r="D18845" t="n">
        <v>2</v>
      </c>
      <c r="E18845" t="n">
        <v>2</v>
      </c>
      <c r="F18845" t="n">
        <v>14</v>
      </c>
      <c r="G18845" t="inlineStr">
        <is>
          <t>얘도 함  빡치게
올라갈때가 됬는데....
누가 이리 머리끄뎅이를 잡고있나?</t>
        </is>
      </c>
      <c r="H18845" t="n">
        <v>419216998</v>
      </c>
    </row>
    <row r="18846">
      <c r="A18846" t="inlineStr">
        <is>
          <t>2026.05.07 11:31</t>
        </is>
      </c>
      <c r="B18846" t="inlineStr">
        <is>
          <t>하닉으로 오세요</t>
        </is>
      </c>
      <c r="C18846" t="inlineStr">
        <is>
          <t>ㅋㅋ 이딴게 무슨 주식임?</t>
        </is>
      </c>
      <c r="D18846" t="n">
        <v>3</v>
      </c>
      <c r="E18846" t="n">
        <v>4</v>
      </c>
      <c r="F18846" t="n">
        <v>16</v>
      </c>
      <c r="G18846" t="inlineStr">
        <is>
          <t>하닉으로 오세요 ㅋㅋ 이딴게 무슨 주식임?</t>
        </is>
      </c>
      <c r="H18846" t="n">
        <v>419216912</v>
      </c>
    </row>
    <row r="18847">
      <c r="A18847" t="inlineStr">
        <is>
          <t>2026.05.07 11:31</t>
        </is>
      </c>
      <c r="B18847" t="inlineStr">
        <is>
          <t>아틀라스</t>
        </is>
      </c>
      <c r="C18847" t="inlineStr">
        <is>
          <t>가비스님한테 보내서 교육점 시키죠</t>
        </is>
      </c>
      <c r="D18847" t="n">
        <v>1</v>
      </c>
      <c r="E18847" t="n">
        <v>1</v>
      </c>
      <c r="F18847" t="n">
        <v>19</v>
      </c>
      <c r="G18847" t="inlineStr">
        <is>
          <t>아틀라스 가비스님한테 보내서 교육점 시키죠</t>
        </is>
      </c>
      <c r="H18847" t="n">
        <v>419216922</v>
      </c>
    </row>
    <row r="18848">
      <c r="A18848" t="inlineStr">
        <is>
          <t>2026.05.07 11:30</t>
        </is>
      </c>
      <c r="B18848" t="inlineStr">
        <is>
          <t>성한가 가면 7자네</t>
        </is>
      </c>
      <c r="C18848" t="inlineStr">
        <is>
          <t>자자 오후 7자 기대하며 식사하러 갑시다.</t>
        </is>
      </c>
      <c r="D18848" t="n">
        <v>4</v>
      </c>
      <c r="E18848" t="n">
        <v>3</v>
      </c>
      <c r="F18848" t="n">
        <v>20</v>
      </c>
      <c r="G18848" t="inlineStr">
        <is>
          <t>성한가 가면 7자네 자자 오후 7자 기대하며 식사하러 갑시다.</t>
        </is>
      </c>
      <c r="H18848" t="n">
        <v>419216662</v>
      </c>
    </row>
    <row r="18849">
      <c r="A18849" t="inlineStr">
        <is>
          <t>2026.05.07 11:30</t>
        </is>
      </c>
      <c r="B18849" t="inlineStr">
        <is>
          <t>와...하필 이 주식을 사서 개고생을 하는지</t>
        </is>
      </c>
      <c r="C18849" t="inlineStr">
        <is>
          <t>진짜 포모 오지네.....................
망 해 버 려 라</t>
        </is>
      </c>
      <c r="D18849" t="n">
        <v>6</v>
      </c>
      <c r="E18849" t="n">
        <v>2</v>
      </c>
      <c r="F18849" t="n">
        <v>34</v>
      </c>
      <c r="G18849" t="inlineStr">
        <is>
          <t>와...하필 이 주식을 사서 개고생을 하는지 진짜 포모 오지네.....................
망 해 버 려 라</t>
        </is>
      </c>
      <c r="H18849" t="n">
        <v>419216665</v>
      </c>
    </row>
    <row r="18850">
      <c r="A18850" t="inlineStr">
        <is>
          <t>2026.05.07 11:29</t>
        </is>
      </c>
      <c r="B18850" t="inlineStr">
        <is>
          <t>여러분 현대차는 진짜 답옶습니다</t>
        </is>
      </c>
      <c r="C18850" t="inlineStr">
        <is>
          <t>절.대절.대 안 올라가요 절.대 이제 꿈에서 나오세요</t>
        </is>
      </c>
      <c r="D18850" t="n">
        <v>5</v>
      </c>
      <c r="E18850" t="n">
        <v>2</v>
      </c>
      <c r="F18850" t="n">
        <v>35</v>
      </c>
      <c r="G18850" t="inlineStr">
        <is>
          <t>여러분 현대차는 진짜 답옶습니다 절.대절.대 안 올라가요 절.대 이제 꿈에서 나오세요</t>
        </is>
      </c>
      <c r="H18850" t="n">
        <v>419216542</v>
      </c>
    </row>
    <row r="18851">
      <c r="A18851" t="inlineStr">
        <is>
          <t>2026.05.07 11:28</t>
        </is>
      </c>
      <c r="B18851" t="inlineStr">
        <is>
          <t>기계가 리딩</t>
        </is>
      </c>
      <c r="C18851" t="inlineStr">
        <is>
          <t>조건식에 움직이네
개스피 순환매 장세
ㅋ</t>
        </is>
      </c>
      <c r="D18851" t="n">
        <v>2</v>
      </c>
      <c r="E18851" t="n">
        <v>1</v>
      </c>
      <c r="F18851" t="n">
        <v>27</v>
      </c>
      <c r="G18851" t="inlineStr">
        <is>
          <t>기계가 리딩 조건식에 움직이네
개스피 순환매 장세
ㅋ</t>
        </is>
      </c>
      <c r="H18851" t="n">
        <v>419216287</v>
      </c>
    </row>
    <row r="18852">
      <c r="A18852" t="inlineStr">
        <is>
          <t>2026.05.07 11:28</t>
        </is>
      </c>
      <c r="B18852" t="inlineStr">
        <is>
          <t>반도체갈때</t>
        </is>
      </c>
      <c r="C18852" t="inlineStr">
        <is>
          <t>빌빌대다 조금올랐다고 고점대비3만원 ㅊ내리는데는 답없네 잡주</t>
        </is>
      </c>
      <c r="D18852" t="n">
        <v>9</v>
      </c>
      <c r="E18852" t="n">
        <v>2</v>
      </c>
      <c r="F18852" t="n">
        <v>37</v>
      </c>
      <c r="G18852" t="inlineStr">
        <is>
          <t>반도체갈때 빌빌대다 조금올랐다고 고점대비3만원 ㅊ내리는데는 답없네 잡주</t>
        </is>
      </c>
      <c r="H18852" t="n">
        <v>419216343</v>
      </c>
    </row>
    <row r="18853">
      <c r="A18853" t="inlineStr">
        <is>
          <t>2026.05.07 11:27</t>
        </is>
      </c>
      <c r="B18853" t="inlineStr">
        <is>
          <t>그래 천천히 가라</t>
        </is>
      </c>
      <c r="C18853" t="inlineStr">
        <is>
          <t>지난번처럼 급하게 가지말고
이대로 계속 우상향하면서 100만 찍으면 돼^^</t>
        </is>
      </c>
      <c r="D18853" t="n">
        <v>5</v>
      </c>
      <c r="E18853" t="n">
        <v>2</v>
      </c>
      <c r="F18853" t="n">
        <v>24</v>
      </c>
      <c r="G18853" t="inlineStr">
        <is>
          <t>그래 천천히 가라 지난번처럼 급하게 가지말고
이대로 계속 우상향하면서 100만 찍으면 돼^^</t>
        </is>
      </c>
      <c r="H18853" t="n">
        <v>419216143</v>
      </c>
    </row>
    <row r="18854">
      <c r="A18854" t="inlineStr">
        <is>
          <t>2026.05.07 11:26</t>
        </is>
      </c>
      <c r="B18854" t="inlineStr">
        <is>
          <t>한번을 제대로 못가노</t>
        </is>
      </c>
      <c r="C18854" t="inlineStr">
        <is>
          <t>참 흉기는 흉기다 주식계 흉기</t>
        </is>
      </c>
      <c r="D18854" t="n">
        <v>5</v>
      </c>
      <c r="E18854" t="n">
        <v>1</v>
      </c>
      <c r="F18854" t="n">
        <v>19</v>
      </c>
      <c r="G18854" t="inlineStr">
        <is>
          <t>한번을 제대로 못가노 참 흉기는 흉기다 주식계 흉기</t>
        </is>
      </c>
      <c r="H18854" t="n">
        <v>419215939</v>
      </c>
    </row>
    <row r="18855">
      <c r="A18855" t="inlineStr">
        <is>
          <t>2026.05.07 11:26</t>
        </is>
      </c>
      <c r="B18855" t="inlineStr">
        <is>
          <t>다시 570 위로 올려라</t>
        </is>
      </c>
      <c r="C18855" t="inlineStr">
        <is>
          <t>이번엔 뒤도 안돌라보고 다 팔고 나갈게</t>
        </is>
      </c>
      <c r="D18855" t="n">
        <v>0</v>
      </c>
      <c r="E18855" t="n">
        <v>3</v>
      </c>
      <c r="F18855" t="n">
        <v>21</v>
      </c>
      <c r="G18855" t="inlineStr">
        <is>
          <t>다시 570 위로 올려라 이번엔 뒤도 안돌라보고 다 팔고 나갈게</t>
        </is>
      </c>
      <c r="H18855" t="n">
        <v>419215954</v>
      </c>
    </row>
    <row r="18856">
      <c r="A18856" t="inlineStr">
        <is>
          <t>2026.05.07 11:26</t>
        </is>
      </c>
      <c r="B18856" t="inlineStr">
        <is>
          <t>반도체와 전력 양전 상승중 ㅋㅋㅋ</t>
        </is>
      </c>
      <c r="C18856" t="inlineStr">
        <is>
          <t>그럼 다른 잡주들은 하락이다 ㅎㅎㅎㅎ</t>
        </is>
      </c>
      <c r="D18856" t="n">
        <v>4</v>
      </c>
      <c r="E18856" t="n">
        <v>1</v>
      </c>
      <c r="F18856" t="n">
        <v>38</v>
      </c>
      <c r="G18856" t="inlineStr">
        <is>
          <t>반도체와 전력 양전 상승중 ㅋㅋㅋ 그럼 다른 잡주들은 하락이다 ㅎㅎㅎㅎ</t>
        </is>
      </c>
      <c r="H18856" t="n">
        <v>419215967</v>
      </c>
    </row>
    <row r="18857">
      <c r="A18857" t="inlineStr">
        <is>
          <t>2026.05.07 11:25</t>
        </is>
      </c>
      <c r="B18857" t="inlineStr">
        <is>
          <t>현차 ㅋ ㅋ 졸업한다</t>
        </is>
      </c>
      <c r="C18857" t="inlineStr">
        <is>
          <t xml:space="preserve">현차는 아직 시기가 아닌것같다
팔고 다른곳으로간다
최소 내년 6월되어야할듯
로봇은
 아직 시기상조다 </t>
        </is>
      </c>
      <c r="D18857" t="n">
        <v>8</v>
      </c>
      <c r="E18857" t="n">
        <v>2</v>
      </c>
      <c r="F18857" t="n">
        <v>62</v>
      </c>
      <c r="G18857" t="inlineStr">
        <is>
          <t xml:space="preserve">현차 ㅋ ㅋ 졸업한다 현차는 아직 시기가 아닌것같다
팔고 다른곳으로간다
최소 내년 6월되어야할듯
로봇은
 아직 시기상조다 </t>
        </is>
      </c>
      <c r="H18857" t="n">
        <v>419215727</v>
      </c>
    </row>
    <row r="18858">
      <c r="A18858" t="inlineStr">
        <is>
          <t>2026.05.07 11:25</t>
        </is>
      </c>
      <c r="B18858" t="inlineStr">
        <is>
          <t>역시 흉기차</t>
        </is>
      </c>
      <c r="C18858" t="inlineStr">
        <is>
          <t>혹시나 해서 봤지만 역시나  흉기차네.</t>
        </is>
      </c>
      <c r="D18858" t="n">
        <v>4</v>
      </c>
      <c r="E18858" t="n">
        <v>1</v>
      </c>
      <c r="F18858" t="n">
        <v>23</v>
      </c>
      <c r="G18858" t="inlineStr">
        <is>
          <t>역시 흉기차 혹시나 해서 봤지만 역시나  흉기차네.</t>
        </is>
      </c>
      <c r="H18858" t="n">
        <v>419215750</v>
      </c>
    </row>
    <row r="18859">
      <c r="A18859" t="inlineStr">
        <is>
          <t>2026.05.07 11:24</t>
        </is>
      </c>
      <c r="B18859" t="inlineStr">
        <is>
          <t>참...</t>
        </is>
      </c>
      <c r="C18859" t="inlineStr">
        <is>
          <t>믿음이 안가는 종목이다..</t>
        </is>
      </c>
      <c r="D18859" t="n">
        <v>7</v>
      </c>
      <c r="E18859" t="n">
        <v>1</v>
      </c>
      <c r="F18859" t="n">
        <v>19</v>
      </c>
      <c r="G18859" t="inlineStr">
        <is>
          <t>참... 믿음이 안가는 종목이다..</t>
        </is>
      </c>
      <c r="H18859" t="n">
        <v>419215612</v>
      </c>
    </row>
    <row r="18860">
      <c r="A18860" t="inlineStr">
        <is>
          <t>2026.05.07 11:24</t>
        </is>
      </c>
      <c r="B18860" t="inlineStr">
        <is>
          <t>아까 꼴랑 6퍼 오르고 역시 난 주식천재야!![1]</t>
        </is>
      </c>
      <c r="C18860" t="inlineStr">
        <is>
          <t>했다가 시무룩해쟜다면 힘내십쇼!!!</t>
        </is>
      </c>
      <c r="D18860" t="n">
        <v>5</v>
      </c>
      <c r="E18860" t="n">
        <v>1</v>
      </c>
      <c r="F18860" t="n">
        <v>48</v>
      </c>
      <c r="G18860" t="inlineStr">
        <is>
          <t>아까 꼴랑 6퍼 오르고 역시 난 주식천재야!![1] 했다가 시무룩해쟜다면 힘내십쇼!!!</t>
        </is>
      </c>
      <c r="H18860" t="n">
        <v>419215604</v>
      </c>
    </row>
    <row r="18861">
      <c r="A18861" t="inlineStr">
        <is>
          <t>2026.05.07 11:24</t>
        </is>
      </c>
      <c r="B18861" t="inlineStr">
        <is>
          <t>공매2위</t>
        </is>
      </c>
      <c r="C18861" t="inlineStr">
        <is>
          <t>한미는 마이너다
현차화이팅
59대판 사람  들어오지마라
너네때문에안가겨
오후장에 60돌파한다</t>
        </is>
      </c>
      <c r="D18861" t="n">
        <v>4</v>
      </c>
      <c r="E18861" t="n">
        <v>2</v>
      </c>
      <c r="F18861" t="n">
        <v>49</v>
      </c>
      <c r="G18861" t="inlineStr">
        <is>
          <t>공매2위 한미는 마이너다
현차화이팅
59대판 사람  들어오지마라
너네때문에안가겨
오후장에 60돌파한다</t>
        </is>
      </c>
      <c r="H18861" t="n">
        <v>419215627</v>
      </c>
    </row>
    <row r="18862">
      <c r="A18862" t="inlineStr">
        <is>
          <t>2026.05.07 11:23</t>
        </is>
      </c>
      <c r="B18862" t="inlineStr">
        <is>
          <t>반도체 올라오니깐 빠지는거보소</t>
        </is>
      </c>
      <c r="C18862" t="inlineStr">
        <is>
          <t>여기주주들도 전부 하닉으로 이동중
현차 오르고 삼전하닉 빠졌을때 옮기는.. 다들 같은생각인듯</t>
        </is>
      </c>
      <c r="D18862" t="n">
        <v>7</v>
      </c>
      <c r="E18862" t="n">
        <v>1</v>
      </c>
      <c r="F18862" t="n">
        <v>30</v>
      </c>
      <c r="G18862" t="inlineStr">
        <is>
          <t>반도체 올라오니깐 빠지는거보소 여기주주들도 전부 하닉으로 이동중
현차 오르고 삼전하닉 빠졌을때 옮기는.. 다들 같은생각인듯</t>
        </is>
      </c>
      <c r="H18862" t="n">
        <v>419215435</v>
      </c>
    </row>
    <row r="18863">
      <c r="A18863" t="inlineStr">
        <is>
          <t>2026.05.07 11:23</t>
        </is>
      </c>
      <c r="B18863" t="inlineStr">
        <is>
          <t>질질질질</t>
        </is>
      </c>
      <c r="C18863" t="inlineStr">
        <is>
          <t>질질질질질</t>
        </is>
      </c>
      <c r="D18863" t="n">
        <v>3</v>
      </c>
      <c r="E18863" t="n">
        <v>1</v>
      </c>
      <c r="F18863" t="n">
        <v>11</v>
      </c>
      <c r="G18863" t="inlineStr">
        <is>
          <t>질질질질 질질질질질</t>
        </is>
      </c>
      <c r="H18863" t="n">
        <v>419215414</v>
      </c>
    </row>
    <row r="18864">
      <c r="A18864" t="inlineStr">
        <is>
          <t>2026.05.07 11:23</t>
        </is>
      </c>
      <c r="B18864" t="inlineStr">
        <is>
          <t>공매.</t>
        </is>
      </c>
      <c r="C18864" t="inlineStr">
        <is>
          <t>드럽다...</t>
        </is>
      </c>
      <c r="D18864" t="n">
        <v>4</v>
      </c>
      <c r="E18864" t="n">
        <v>2</v>
      </c>
      <c r="F18864" t="n">
        <v>14</v>
      </c>
      <c r="G18864" t="inlineStr">
        <is>
          <t>공매. 드럽다...</t>
        </is>
      </c>
      <c r="H18864" t="n">
        <v>419215537</v>
      </c>
    </row>
    <row r="18865">
      <c r="A18865" t="inlineStr">
        <is>
          <t>2026.05.07 11:23</t>
        </is>
      </c>
      <c r="B18865" t="inlineStr">
        <is>
          <t>개잡주</t>
        </is>
      </c>
      <c r="C18865" t="inlineStr">
        <is>
          <t>망해라 현대차</t>
        </is>
      </c>
      <c r="D18865" t="n">
        <v>7</v>
      </c>
      <c r="E18865" t="n">
        <v>1</v>
      </c>
      <c r="F18865" t="n">
        <v>13</v>
      </c>
      <c r="G18865" t="inlineStr">
        <is>
          <t>개잡주 망해라 현대차</t>
        </is>
      </c>
      <c r="H18865" t="n">
        <v>419215419</v>
      </c>
    </row>
    <row r="18866">
      <c r="A18866" t="inlineStr">
        <is>
          <t>2026.05.07 11:22</t>
        </is>
      </c>
      <c r="B18866" t="inlineStr">
        <is>
          <t>현차로돈버는법</t>
        </is>
      </c>
      <c r="C18866" t="inlineStr">
        <is>
          <t>호로말양봉색슨무빙때 전부풀매도하고 3시에사면 전강후약이라 ㄱㅇㄷ임</t>
        </is>
      </c>
      <c r="D18866" t="n">
        <v>1</v>
      </c>
      <c r="E18866" t="n">
        <v>1</v>
      </c>
      <c r="F18866" t="n">
        <v>35</v>
      </c>
      <c r="G18866" t="inlineStr">
        <is>
          <t>현차로돈버는법 호로말양봉색슨무빙때 전부풀매도하고 3시에사면 전강후약이라 ㄱㅇㄷ임</t>
        </is>
      </c>
      <c r="H18866" t="n">
        <v>419215306</v>
      </c>
    </row>
    <row r="18867">
      <c r="A18867" t="inlineStr">
        <is>
          <t>2026.05.07 11:22</t>
        </is>
      </c>
      <c r="B18867" t="inlineStr">
        <is>
          <t>산전 반등하니 또 하락?</t>
        </is>
      </c>
      <c r="C18867" t="inlineStr">
        <is>
          <t>환장할 노릇이다 증말</t>
        </is>
      </c>
      <c r="D18867" t="n">
        <v>2</v>
      </c>
      <c r="E18867" t="n">
        <v>1</v>
      </c>
      <c r="F18867" t="n">
        <v>17</v>
      </c>
      <c r="G18867" t="inlineStr">
        <is>
          <t>산전 반등하니 또 하락? 환장할 노릇이다 증말</t>
        </is>
      </c>
      <c r="H18867" t="n">
        <v>419215284</v>
      </c>
    </row>
    <row r="18868">
      <c r="A18868" t="inlineStr">
        <is>
          <t>2026.05.07 11:22</t>
        </is>
      </c>
      <c r="B18868" t="inlineStr">
        <is>
          <t>이 어망구 터진 즛고아 개잡주</t>
        </is>
      </c>
      <c r="C18868" t="inlineStr">
        <is>
          <t>기대도 안 한다
천애고아같은 주식아</t>
        </is>
      </c>
      <c r="D18868" t="n">
        <v>5</v>
      </c>
      <c r="E18868" t="n">
        <v>1</v>
      </c>
      <c r="F18868" t="n">
        <v>13</v>
      </c>
      <c r="G18868" t="inlineStr">
        <is>
          <t>이 어망구 터진 즛고아 개잡주 기대도 안 한다
천애고아같은 주식아</t>
        </is>
      </c>
      <c r="H18868" t="n">
        <v>419215210</v>
      </c>
    </row>
    <row r="18869">
      <c r="A18869" t="inlineStr">
        <is>
          <t>2026.05.07 11:21</t>
        </is>
      </c>
      <c r="B18869" t="inlineStr">
        <is>
          <t>반도체 팔고ㅈ여기로 와야됨?</t>
        </is>
      </c>
      <c r="C18869" t="inlineStr">
        <is>
          <t>아 차트가 갈거같이 생김</t>
        </is>
      </c>
      <c r="D18869" t="n">
        <v>3</v>
      </c>
      <c r="E18869" t="n">
        <v>6</v>
      </c>
      <c r="F18869" t="n">
        <v>35</v>
      </c>
      <c r="G18869" t="inlineStr">
        <is>
          <t>반도체 팔고ㅈ여기로 와야됨? 아 차트가 갈거같이 생김</t>
        </is>
      </c>
      <c r="H18869" t="n">
        <v>419215059</v>
      </c>
    </row>
    <row r="18870">
      <c r="A18870" t="inlineStr">
        <is>
          <t>2026.05.07 11:21</t>
        </is>
      </c>
      <c r="B18870" t="inlineStr">
        <is>
          <t>아틀라스[2]</t>
        </is>
      </c>
      <c r="C18870" t="inlineStr">
        <is>
          <t>물구나무서기 로는 안되는갑다
축지법이나 공중부양 정도는 해야할듯</t>
        </is>
      </c>
      <c r="D18870" t="n">
        <v>7</v>
      </c>
      <c r="E18870" t="n">
        <v>1</v>
      </c>
      <c r="F18870" t="n">
        <v>54</v>
      </c>
      <c r="G18870" t="inlineStr">
        <is>
          <t>아틀라스[2] 물구나무서기 로는 안되는갑다
축지법이나 공중부양 정도는 해야할듯</t>
        </is>
      </c>
      <c r="H18870" t="n">
        <v>419215170</v>
      </c>
    </row>
    <row r="18871">
      <c r="A18871" t="inlineStr">
        <is>
          <t>2026.05.07 11:20</t>
        </is>
      </c>
      <c r="B18871" t="inlineStr">
        <is>
          <t>오전에 사니까 내려가고</t>
        </is>
      </c>
      <c r="C18871" t="inlineStr">
        <is>
          <t>추매하니까 더 내려가네 ㅜㅜㅜㅜ</t>
        </is>
      </c>
      <c r="D18871" t="n">
        <v>8</v>
      </c>
      <c r="E18871" t="n">
        <v>1</v>
      </c>
      <c r="F18871" t="n">
        <v>28</v>
      </c>
      <c r="G18871" t="inlineStr">
        <is>
          <t>오전에 사니까 내려가고 추매하니까 더 내려가네 ㅜㅜㅜㅜ</t>
        </is>
      </c>
      <c r="H18871" t="n">
        <v>419214889</v>
      </c>
    </row>
    <row r="18872">
      <c r="A18872" t="inlineStr">
        <is>
          <t>2026.05.07 11:19</t>
        </is>
      </c>
      <c r="B18872" t="inlineStr">
        <is>
          <t>낯술</t>
        </is>
      </c>
      <c r="C18872" t="inlineStr">
        <is>
          <t>쳐먹은 주가.</t>
        </is>
      </c>
      <c r="D18872" t="n">
        <v>7</v>
      </c>
      <c r="E18872" t="n">
        <v>1</v>
      </c>
      <c r="F18872" t="n">
        <v>21</v>
      </c>
      <c r="G18872" t="inlineStr">
        <is>
          <t>낯술 쳐먹은 주가.</t>
        </is>
      </c>
      <c r="H18872" t="n">
        <v>419214741</v>
      </c>
    </row>
    <row r="18873">
      <c r="A18873" t="inlineStr">
        <is>
          <t>2026.05.07 11:19</t>
        </is>
      </c>
      <c r="B18873" t="inlineStr">
        <is>
          <t>글로벌 전기차 판매 감소 뚫고 현대차그룹 22...[1]</t>
        </is>
      </c>
      <c r="C18873" t="inlineStr">
        <is>
          <t>https://www.msn.com/ko-kr/news/other/%EA%B8%80%EB%A1%9C%EB%B2%8C-%EC%A0%84%EA%B8%B0%EC%B0%A8-%ED%8C%90%EB%A7%A4-%EA%B0%90%EC%86%8C-%EB%9A%AB%EA%B3%A0-%ED%98%84%EB%8C%80%EC%B0%A8%EA%B7%B8%EB%A3%B9-22-%EC%84%B1%EC%9E%A5%EB%A5%A0-1%EC%9C%84/ar-AA22zfVw?ocid=socialshare
반도체 반등으로 ㅠㅠ</t>
        </is>
      </c>
      <c r="D18873" t="n">
        <v>1</v>
      </c>
      <c r="E18873" t="n">
        <v>1</v>
      </c>
      <c r="F18873" t="n">
        <v>43</v>
      </c>
      <c r="G18873" t="inlineStr">
        <is>
          <t>글로벌 전기차 판매 감소 뚫고 현대차그룹 22...[1] https://www.msn.com/ko-kr/news/other/%EA%B8%80%EB%A1%9C%EB%B2%8C-%EC%A0%84%EA%B8%B0%EC%B0%A8-%ED%8C%90%EB%A7%A4-%EA%B0%90%EC%86%8C-%EB%9A%AB%EA%B3%A0-%ED%98%84%EB%8C%80%EC%B0%A8%EA%B7%B8%EB%A3%B9-22-%EC%84%B1%EC%9E%A5%EB%A5%A0-1%EC%9C%84/ar-AA22zfVw?ocid=socialshare
반도체 반등으로 ㅠㅠ</t>
        </is>
      </c>
      <c r="H18873" t="n">
        <v>419214780</v>
      </c>
    </row>
    <row r="18874">
      <c r="A18874" t="inlineStr">
        <is>
          <t>2026.05.07 11:19</t>
        </is>
      </c>
      <c r="B18874" t="inlineStr">
        <is>
          <t>인버스냐</t>
        </is>
      </c>
      <c r="C18874" t="inlineStr">
        <is>
          <t>지수 오를때마다 떨어지네 ssiivvaall 현대 단타치고 하닉만 유지했어도 3억을 더버네 하 진짜 jhot같은 노조 한증</t>
        </is>
      </c>
      <c r="D18874" t="n">
        <v>3</v>
      </c>
      <c r="E18874" t="n">
        <v>10</v>
      </c>
      <c r="F18874" t="n">
        <v>22</v>
      </c>
      <c r="G18874" t="inlineStr">
        <is>
          <t>인버스냐 지수 오를때마다 떨어지네 ssiivvaall 현대 단타치고 하닉만 유지했어도 3억을 더버네 하 진짜 jhot같은 노조 한증</t>
        </is>
      </c>
      <c r="H18874" t="n">
        <v>419214705</v>
      </c>
    </row>
    <row r="18875">
      <c r="A18875" t="inlineStr">
        <is>
          <t>2026.05.07 11:18</t>
        </is>
      </c>
      <c r="B18875" t="inlineStr">
        <is>
          <t>전세계 로봇시장 먹어버리자!</t>
        </is>
      </c>
      <c r="C18875" t="inlineStr">
        <is>
          <t>할슈이떠!!!!</t>
        </is>
      </c>
      <c r="D18875" t="n">
        <v>5</v>
      </c>
      <c r="E18875" t="n">
        <v>1</v>
      </c>
      <c r="F18875" t="n">
        <v>22</v>
      </c>
      <c r="G18875" t="inlineStr">
        <is>
          <t>전세계 로봇시장 먹어버리자! 할슈이떠!!!!</t>
        </is>
      </c>
      <c r="H18875" t="n">
        <v>419214562</v>
      </c>
    </row>
    <row r="18876">
      <c r="A18876" t="inlineStr">
        <is>
          <t>2026.05.07 11:18</t>
        </is>
      </c>
      <c r="B18876" t="inlineStr">
        <is>
          <t>코스피 회복하니까 우리의 삼하 두두둥장 똥차?</t>
        </is>
      </c>
      <c r="C18876" t="inlineStr">
        <is>
          <t>변기 콸콸콸</t>
        </is>
      </c>
      <c r="D18876" t="n">
        <v>4</v>
      </c>
      <c r="E18876" t="n">
        <v>1</v>
      </c>
      <c r="F18876" t="n">
        <v>19</v>
      </c>
      <c r="G18876" t="inlineStr">
        <is>
          <t>코스피 회복하니까 우리의 삼하 두두둥장 똥차? 변기 콸콸콸</t>
        </is>
      </c>
      <c r="H18876" t="n">
        <v>419214510</v>
      </c>
    </row>
    <row r="18877">
      <c r="A18877" t="inlineStr">
        <is>
          <t>2026.05.07 11:16</t>
        </is>
      </c>
      <c r="B18877" t="inlineStr">
        <is>
          <t>*** 거래량  410만주 돌파[3]</t>
        </is>
      </c>
      <c r="C18877" t="inlineStr">
        <is>
          <t>오늘 장대거래량 
오후에 장대양봉임</t>
        </is>
      </c>
      <c r="D18877" t="n">
        <v>1</v>
      </c>
      <c r="E18877" t="n">
        <v>3</v>
      </c>
      <c r="F18877" t="n">
        <v>184</v>
      </c>
      <c r="G18877" t="inlineStr">
        <is>
          <t>*** 거래량  410만주 돌파[3] 오늘 장대거래량 
오후에 장대양봉임</t>
        </is>
      </c>
      <c r="H18877" t="n">
        <v>419214217</v>
      </c>
    </row>
    <row r="18878">
      <c r="A18878" t="inlineStr">
        <is>
          <t>2026.05.07 11:16</t>
        </is>
      </c>
      <c r="B18878" t="inlineStr">
        <is>
          <t>개 잡 주</t>
        </is>
      </c>
      <c r="C18878" t="inlineStr">
        <is>
          <t>또 줄줄 흐르네
아......아까 팔고 삼전, 닉스로 넘어갈껄</t>
        </is>
      </c>
      <c r="D18878" t="n">
        <v>8</v>
      </c>
      <c r="E18878" t="n">
        <v>1</v>
      </c>
      <c r="F18878" t="n">
        <v>21</v>
      </c>
      <c r="G18878" t="inlineStr">
        <is>
          <t>개 잡 주 또 줄줄 흐르네
아......아까 팔고 삼전, 닉스로 넘어갈껄</t>
        </is>
      </c>
      <c r="H18878" t="n">
        <v>419214188</v>
      </c>
    </row>
    <row r="18879">
      <c r="A18879" t="inlineStr">
        <is>
          <t>2026.05.07 11:15</t>
        </is>
      </c>
      <c r="B18879" t="inlineStr">
        <is>
          <t>오후에 잘가라 똥차야.</t>
        </is>
      </c>
      <c r="C18879" t="inlineStr">
        <is>
          <t>반도체하고 항상 반대로 가는구나. 반도체 호황 끝나야 올라오겠다. 넌</t>
        </is>
      </c>
      <c r="D18879" t="n">
        <v>3</v>
      </c>
      <c r="E18879" t="n">
        <v>1</v>
      </c>
      <c r="F18879" t="n">
        <v>35</v>
      </c>
      <c r="G18879" t="inlineStr">
        <is>
          <t>오후에 잘가라 똥차야. 반도체하고 항상 반대로 가는구나. 반도체 호황 끝나야 올라오겠다. 넌</t>
        </is>
      </c>
      <c r="H18879" t="n">
        <v>419213998</v>
      </c>
    </row>
    <row r="18880">
      <c r="A18880" t="inlineStr">
        <is>
          <t>2026.05.07 11:15</t>
        </is>
      </c>
      <c r="B18880" t="inlineStr">
        <is>
          <t>60으로 올려놔라[1]</t>
        </is>
      </c>
      <c r="C18880" t="inlineStr">
        <is>
          <t>장난아니다 
빨리 올려라</t>
        </is>
      </c>
      <c r="D18880" t="n">
        <v>5</v>
      </c>
      <c r="E18880" t="n">
        <v>1</v>
      </c>
      <c r="F18880" t="n">
        <v>33</v>
      </c>
      <c r="G18880" t="inlineStr">
        <is>
          <t>60으로 올려놔라[1] 장난아니다 
빨리 올려라</t>
        </is>
      </c>
      <c r="H18880" t="n">
        <v>419214143</v>
      </c>
    </row>
    <row r="18881">
      <c r="A18881" t="inlineStr">
        <is>
          <t>2026.05.07 11:13</t>
        </is>
      </c>
      <c r="B18881" t="inlineStr">
        <is>
          <t>반도체가.</t>
        </is>
      </c>
      <c r="C18881" t="inlineStr">
        <is>
          <t>수익율 더좋네.
똥차는 공매도가 너무 쎄네.</t>
        </is>
      </c>
      <c r="D18881" t="n">
        <v>3</v>
      </c>
      <c r="E18881" t="n">
        <v>1</v>
      </c>
      <c r="F18881" t="n">
        <v>34</v>
      </c>
      <c r="G18881" t="inlineStr">
        <is>
          <t>반도체가. 수익율 더좋네.
똥차는 공매도가 너무 쎄네.</t>
        </is>
      </c>
      <c r="H18881" t="n">
        <v>419213676</v>
      </c>
    </row>
    <row r="18882">
      <c r="A18882" t="inlineStr">
        <is>
          <t>2026.05.07 11:13</t>
        </is>
      </c>
      <c r="B18882" t="inlineStr">
        <is>
          <t>공매 평단인가보네</t>
        </is>
      </c>
      <c r="C18882" t="inlineStr">
        <is>
          <t>겁나쎄긴쎄다</t>
        </is>
      </c>
      <c r="D18882" t="n">
        <v>5</v>
      </c>
      <c r="E18882" t="n">
        <v>2</v>
      </c>
      <c r="F18882" t="n">
        <v>51</v>
      </c>
      <c r="G18882" t="inlineStr">
        <is>
          <t>공매 평단인가보네 겁나쎄긴쎄다</t>
        </is>
      </c>
      <c r="H18882" t="n">
        <v>419213704</v>
      </c>
    </row>
    <row r="18883">
      <c r="A18883" t="inlineStr">
        <is>
          <t>2026.05.07 11:12</t>
        </is>
      </c>
      <c r="B18883" t="inlineStr">
        <is>
          <t>시총 3위 SK스퀘어 최태원이 작정하고 주가조...</t>
        </is>
      </c>
      <c r="C18883" t="inlineStr">
        <is>
          <t>단숨에 시총 3위 만든거봐라 ㅋㅋ 게잡주 현대차 1주도 사지마라 현대차 너도 휴머노이드로봇 때려치우고 반도체 팔아라 개나소나 반도체 파는데 ㅋㅋ</t>
        </is>
      </c>
      <c r="D18883" t="n">
        <v>0</v>
      </c>
      <c r="E18883" t="n">
        <v>1</v>
      </c>
      <c r="F18883" t="n">
        <v>40</v>
      </c>
      <c r="G18883" t="inlineStr">
        <is>
          <t>시총 3위 SK스퀘어 최태원이 작정하고 주가조... 단숨에 시총 3위 만든거봐라 ㅋㅋ 게잡주 현대차 1주도 사지마라 현대차 너도 휴머노이드로봇 때려치우고 반도체 팔아라 개나소나 반도체 파는데 ㅋㅋ</t>
        </is>
      </c>
      <c r="H18883" t="n">
        <v>419213480</v>
      </c>
    </row>
    <row r="18884">
      <c r="A18884" t="inlineStr">
        <is>
          <t>2026.05.07 11:12</t>
        </is>
      </c>
      <c r="B18884" t="inlineStr">
        <is>
          <t>탈출기회[1]</t>
        </is>
      </c>
      <c r="C18884" t="inlineStr">
        <is>
          <t>초보는 나올준비 혀라</t>
        </is>
      </c>
      <c r="D18884" t="n">
        <v>2</v>
      </c>
      <c r="E18884" t="n">
        <v>1</v>
      </c>
      <c r="F18884" t="n">
        <v>60</v>
      </c>
      <c r="G18884" t="inlineStr">
        <is>
          <t>탈출기회[1] 초보는 나올준비 혀라</t>
        </is>
      </c>
      <c r="H18884" t="n">
        <v>419213537</v>
      </c>
    </row>
    <row r="18885">
      <c r="A18885" t="inlineStr">
        <is>
          <t>2026.05.07 11:10</t>
        </is>
      </c>
      <c r="B18885" t="inlineStr">
        <is>
          <t>아직도 모르세요? 반도체 떨어지면 똥차도 떨어...[1]</t>
        </is>
      </c>
      <c r="C18885" t="inlineStr">
        <is>
          <t>반도체만 고대로 올라요
이제 좀 깨달으세요 !! 전문가인척 금지!!</t>
        </is>
      </c>
      <c r="D18885" t="n">
        <v>3</v>
      </c>
      <c r="E18885" t="n">
        <v>2</v>
      </c>
      <c r="F18885" t="n">
        <v>50</v>
      </c>
      <c r="G18885" t="inlineStr">
        <is>
          <t>아직도 모르세요? 반도체 떨어지면 똥차도 떨어...[1] 반도체만 고대로 올라요
이제 좀 깨달으세요 !! 전문가인척 금지!!</t>
        </is>
      </c>
      <c r="H18885" t="n">
        <v>419213082</v>
      </c>
    </row>
    <row r="18886">
      <c r="A18886" t="inlineStr">
        <is>
          <t>2026.05.07 11:09</t>
        </is>
      </c>
      <c r="B18886" t="inlineStr">
        <is>
          <t>일목균형상[2]</t>
        </is>
      </c>
      <c r="C18886" t="inlineStr">
        <is>
          <t>지금이 진입타이밍이네요
저 믿고 매수하셔도 되겠습니다.
저도 진입했습니다. 제 눈은 못속여요</t>
        </is>
      </c>
      <c r="D18886" t="n">
        <v>2</v>
      </c>
      <c r="E18886" t="n">
        <v>6</v>
      </c>
      <c r="F18886" t="n">
        <v>108</v>
      </c>
      <c r="G18886" t="inlineStr">
        <is>
          <t>일목균형상[2] 지금이 진입타이밍이네요
저 믿고 매수하셔도 되겠습니다.
저도 진입했습니다. 제 눈은 못속여요</t>
        </is>
      </c>
      <c r="H18886" t="n">
        <v>419212985</v>
      </c>
    </row>
    <row r="18887">
      <c r="A18887" t="inlineStr">
        <is>
          <t>2026.05.07 11:09</t>
        </is>
      </c>
      <c r="B18887" t="inlineStr">
        <is>
          <t>폭락</t>
        </is>
      </c>
      <c r="C18887" t="inlineStr">
        <is>
          <t>어이가 없다 또 가는 척</t>
        </is>
      </c>
      <c r="D18887" t="n">
        <v>3</v>
      </c>
      <c r="E18887" t="n">
        <v>1</v>
      </c>
      <c r="F18887" t="n">
        <v>23</v>
      </c>
      <c r="G18887" t="inlineStr">
        <is>
          <t>폭락 어이가 없다 또 가는 척</t>
        </is>
      </c>
      <c r="H18887" t="n">
        <v>419212875</v>
      </c>
    </row>
    <row r="18888">
      <c r="A18888" t="inlineStr">
        <is>
          <t>2026.05.07 11:09</t>
        </is>
      </c>
      <c r="B18888" t="inlineStr">
        <is>
          <t>반도체 올라가기 시작하니 떨어지네</t>
        </is>
      </c>
      <c r="C18888" t="inlineStr">
        <is>
          <t>반도체 양전하자마자 수급 이동하네 ㅋㅋㅋㅋ개노답</t>
        </is>
      </c>
      <c r="D18888" t="n">
        <v>3</v>
      </c>
      <c r="E18888" t="n">
        <v>1</v>
      </c>
      <c r="F18888" t="n">
        <v>28</v>
      </c>
      <c r="G18888" t="inlineStr">
        <is>
          <t>반도체 올라가기 시작하니 떨어지네 반도체 양전하자마자 수급 이동하네 ㅋㅋㅋㅋ개노답</t>
        </is>
      </c>
      <c r="H18888" t="n">
        <v>419212921</v>
      </c>
    </row>
    <row r="18889">
      <c r="A18889" t="inlineStr">
        <is>
          <t>2026.05.07 11:06</t>
        </is>
      </c>
      <c r="B18889" t="inlineStr">
        <is>
          <t>윗꼬리 쳐단거봐라</t>
        </is>
      </c>
      <c r="C18889" t="inlineStr">
        <is>
          <t>어휴......</t>
        </is>
      </c>
      <c r="D18889" t="n">
        <v>2</v>
      </c>
      <c r="E18889" t="n">
        <v>1</v>
      </c>
      <c r="F18889" t="n">
        <v>49</v>
      </c>
      <c r="G18889" t="inlineStr">
        <is>
          <t>윗꼬리 쳐단거봐라 어휴......</t>
        </is>
      </c>
      <c r="H18889" t="n">
        <v>419212380</v>
      </c>
    </row>
    <row r="18890">
      <c r="A18890" t="inlineStr">
        <is>
          <t>2026.05.07 11:06</t>
        </is>
      </c>
      <c r="B18890" t="inlineStr">
        <is>
          <t>반도체가 양전하니..[1]</t>
        </is>
      </c>
      <c r="C18890" t="inlineStr">
        <is>
          <t>현기차 돈 빼서 빈도체로 몰려가는구마..ㅠㅠ
반도체만 날아가는 드러븐 세상..ㅠ</t>
        </is>
      </c>
      <c r="D18890" t="n">
        <v>6</v>
      </c>
      <c r="E18890" t="n">
        <v>1</v>
      </c>
      <c r="F18890" t="n">
        <v>81</v>
      </c>
      <c r="G18890" t="inlineStr">
        <is>
          <t>반도체가 양전하니..[1] 현기차 돈 빼서 빈도체로 몰려가는구마..ㅠㅠ
반도체만 날아가는 드러븐 세상..ㅠ</t>
        </is>
      </c>
      <c r="H18890" t="n">
        <v>419212404</v>
      </c>
    </row>
    <row r="18891">
      <c r="A18891" t="inlineStr">
        <is>
          <t>2026.05.07 11:05</t>
        </is>
      </c>
      <c r="B18891" t="inlineStr">
        <is>
          <t>빨랑 안올리면 삼전으로 2억 뺀다[1]</t>
        </is>
      </c>
      <c r="C18891" t="inlineStr">
        <is>
          <t>너도 힘 좀 내봐 변심하지 않게</t>
        </is>
      </c>
      <c r="D18891" t="n">
        <v>3</v>
      </c>
      <c r="E18891" t="n">
        <v>2</v>
      </c>
      <c r="F18891" t="n">
        <v>42</v>
      </c>
      <c r="G18891" t="inlineStr">
        <is>
          <t>빨랑 안올리면 삼전으로 2억 뺀다[1] 너도 힘 좀 내봐 변심하지 않게</t>
        </is>
      </c>
      <c r="H18891" t="n">
        <v>419212267</v>
      </c>
    </row>
    <row r="18892">
      <c r="A18892" t="inlineStr">
        <is>
          <t>2026.05.07 11:05</t>
        </is>
      </c>
      <c r="B18892" t="inlineStr">
        <is>
          <t>코스피 양전 현차도 가즈아 8프로만 상승해주렴[1]</t>
        </is>
      </c>
      <c r="C18892" t="inlineStr">
        <is>
          <t xml:space="preserve">오늘은 8프로만 상승해주렴 ~~~~~~~가즈아 !!!!!!!!너도이제 </t>
        </is>
      </c>
      <c r="D18892" t="n">
        <v>0</v>
      </c>
      <c r="E18892" t="n">
        <v>1</v>
      </c>
      <c r="F18892" t="n">
        <v>27</v>
      </c>
      <c r="G18892" t="inlineStr">
        <is>
          <t xml:space="preserve">코스피 양전 현차도 가즈아 8프로만 상승해주렴[1] 오늘은 8프로만 상승해주렴 ~~~~~~~가즈아 !!!!!!!!너도이제 </t>
        </is>
      </c>
      <c r="H18892" t="n">
        <v>419212198</v>
      </c>
    </row>
    <row r="18893">
      <c r="A18893" t="inlineStr">
        <is>
          <t>2026.05.07 11:05</t>
        </is>
      </c>
      <c r="B18893" t="inlineStr">
        <is>
          <t>싸다</t>
        </is>
      </c>
      <c r="C18893" t="inlineStr">
        <is>
          <t>현대차
어차피 로봇투입은 이번 임금협상때
타결된 걸로 확신해라
회사가 원하는건 노조도 못막음
엄청 강경하고 힘있어 보이지만
현실은 적당선에서 타협이다
양쪽다 협상에 있어선 전문가들임
로봇투입 타결되고 보스턴다이내믹스 상장
새만금 공장신설등 이슈나오면 못잡는다
폭등해버림</t>
        </is>
      </c>
      <c r="D18893" t="n">
        <v>2</v>
      </c>
      <c r="E18893" t="n">
        <v>3</v>
      </c>
      <c r="F18893" t="n">
        <v>39</v>
      </c>
      <c r="G18893" t="inlineStr">
        <is>
          <t>싸다 현대차
어차피 로봇투입은 이번 임금협상때
타결된 걸로 확신해라
회사가 원하는건 노조도 못막음
엄청 강경하고 힘있어 보이지만
현실은 적당선에서 타협이다
양쪽다 협상에 있어선 전문가들임
로봇투입 타결되고 보스턴다이내믹스 상장
새만금 공장신설등 이슈나오면 못잡는다
폭등해버림</t>
        </is>
      </c>
      <c r="H18893" t="n">
        <v>419212302</v>
      </c>
    </row>
    <row r="18894">
      <c r="A18894" t="inlineStr">
        <is>
          <t>2026.05.07 11:05</t>
        </is>
      </c>
      <c r="B18894" t="inlineStr">
        <is>
          <t>우리차례다</t>
        </is>
      </c>
      <c r="C18894" t="inlineStr">
        <is>
          <t>막한곳이 뚫렸으니 달려보자</t>
        </is>
      </c>
      <c r="D18894" t="n">
        <v>1</v>
      </c>
      <c r="E18894" t="n">
        <v>2</v>
      </c>
      <c r="F18894" t="n">
        <v>21</v>
      </c>
      <c r="G18894" t="inlineStr">
        <is>
          <t>우리차례다 막한곳이 뚫렸으니 달려보자</t>
        </is>
      </c>
      <c r="H18894" t="n">
        <v>419212252</v>
      </c>
    </row>
    <row r="18895">
      <c r="A18895" t="inlineStr">
        <is>
          <t>2026.05.07 11:04</t>
        </is>
      </c>
      <c r="B18895" t="inlineStr">
        <is>
          <t>ㅋㅋㅋㅋㅋㅋㅋㅋㅋ하닉 160만 회복 삼전 27...</t>
        </is>
      </c>
      <c r="C18895" t="inlineStr">
        <is>
          <t xml:space="preserve">똥차? 56 </t>
        </is>
      </c>
      <c r="D18895" t="n">
        <v>3</v>
      </c>
      <c r="E18895" t="n">
        <v>1</v>
      </c>
      <c r="F18895" t="n">
        <v>25</v>
      </c>
      <c r="G18895" t="inlineStr">
        <is>
          <t xml:space="preserve">ㅋㅋㅋㅋㅋㅋㅋㅋㅋ하닉 160만 회복 삼전 27... 똥차? 56 </t>
        </is>
      </c>
      <c r="H18895" t="n">
        <v>419212059</v>
      </c>
    </row>
    <row r="18896">
      <c r="A18896" t="inlineStr">
        <is>
          <t>2026.05.07 11:04</t>
        </is>
      </c>
      <c r="B18896" t="inlineStr">
        <is>
          <t>오전 현대차 오후 반도체[1]</t>
        </is>
      </c>
      <c r="C18896" t="inlineStr">
        <is>
          <t>반도체 오르면 현대차 백퍼 내려감,,</t>
        </is>
      </c>
      <c r="D18896" t="n">
        <v>5</v>
      </c>
      <c r="E18896" t="n">
        <v>1</v>
      </c>
      <c r="F18896" t="n">
        <v>49</v>
      </c>
      <c r="G18896" t="inlineStr">
        <is>
          <t>오전 현대차 오후 반도체[1] 반도체 오르면 현대차 백퍼 내려감,,</t>
        </is>
      </c>
      <c r="H18896" t="n">
        <v>419211993</v>
      </c>
    </row>
    <row r="18897">
      <c r="A18897" t="inlineStr">
        <is>
          <t>2026.05.07 11:03</t>
        </is>
      </c>
      <c r="B18897" t="inlineStr">
        <is>
          <t>삼전닉스</t>
        </is>
      </c>
      <c r="C18897" t="inlineStr">
        <is>
          <t>올라오네 헌차 빠지것다 토꺼라</t>
        </is>
      </c>
      <c r="D18897" t="n">
        <v>4</v>
      </c>
      <c r="E18897" t="n">
        <v>1</v>
      </c>
      <c r="F18897" t="n">
        <v>29</v>
      </c>
      <c r="G18897" t="inlineStr">
        <is>
          <t>삼전닉스 올라오네 헌차 빠지것다 토꺼라</t>
        </is>
      </c>
      <c r="H18897" t="n">
        <v>419211823</v>
      </c>
    </row>
    <row r="18898">
      <c r="A18898" t="inlineStr">
        <is>
          <t>2026.05.07 11:03</t>
        </is>
      </c>
      <c r="B18898" t="inlineStr">
        <is>
          <t>오전엔 현대먹고 꺼억 오후는</t>
        </is>
      </c>
      <c r="C18898" t="inlineStr">
        <is>
          <t>아주ib 폭등 먹고 꺼억 수고여~</t>
        </is>
      </c>
      <c r="D18898" t="n">
        <v>0</v>
      </c>
      <c r="E18898" t="n">
        <v>1</v>
      </c>
      <c r="F18898" t="n">
        <v>32</v>
      </c>
      <c r="G18898" t="inlineStr">
        <is>
          <t>오전엔 현대먹고 꺼억 오후는 아주ib 폭등 먹고 꺼억 수고여~</t>
        </is>
      </c>
      <c r="H18898" t="n">
        <v>419211887</v>
      </c>
    </row>
    <row r="18899">
      <c r="A18899" t="inlineStr">
        <is>
          <t>2026.05.07 11:02</t>
        </is>
      </c>
      <c r="B18899" t="inlineStr">
        <is>
          <t>사람들이</t>
        </is>
      </c>
      <c r="C18899" t="inlineStr">
        <is>
          <t>1,2위를 사는 이유가 잇네</t>
        </is>
      </c>
      <c r="D18899" t="n">
        <v>3</v>
      </c>
      <c r="E18899" t="n">
        <v>1</v>
      </c>
      <c r="F18899" t="n">
        <v>19</v>
      </c>
      <c r="G18899" t="inlineStr">
        <is>
          <t>사람들이 1,2위를 사는 이유가 잇네</t>
        </is>
      </c>
      <c r="H18899" t="n">
        <v>419211765</v>
      </c>
    </row>
    <row r="18900">
      <c r="A18900" t="inlineStr">
        <is>
          <t>2026.05.07 11:01</t>
        </is>
      </c>
      <c r="B18900" t="inlineStr">
        <is>
          <t>오늘은 현대차</t>
        </is>
      </c>
      <c r="C18900" t="inlineStr">
        <is>
          <t>어제는 삼전닉스
뻔한거 아녀
돈이 갈데가 이써야지
ㅋ</t>
        </is>
      </c>
      <c r="D18900" t="n">
        <v>2</v>
      </c>
      <c r="E18900" t="n">
        <v>4</v>
      </c>
      <c r="F18900" t="n">
        <v>27</v>
      </c>
      <c r="G18900" t="inlineStr">
        <is>
          <t>오늘은 현대차 어제는 삼전닉스
뻔한거 아녀
돈이 갈데가 이써야지
ㅋ</t>
        </is>
      </c>
      <c r="H18900" t="n">
        <v>419211491</v>
      </c>
    </row>
    <row r="18901">
      <c r="A18901" t="inlineStr">
        <is>
          <t>2026.05.07 11:01</t>
        </is>
      </c>
      <c r="B18901" t="inlineStr">
        <is>
          <t>우리도60위로</t>
        </is>
      </c>
      <c r="C18901" t="inlineStr">
        <is>
          <t>가보자야호!</t>
        </is>
      </c>
      <c r="D18901" t="n">
        <v>4</v>
      </c>
      <c r="E18901" t="n">
        <v>4</v>
      </c>
      <c r="F18901" t="n">
        <v>28</v>
      </c>
      <c r="G18901" t="inlineStr">
        <is>
          <t>우리도60위로 가보자야호!</t>
        </is>
      </c>
      <c r="H18901" t="n">
        <v>419211593</v>
      </c>
    </row>
    <row r="18902">
      <c r="A18902" t="inlineStr">
        <is>
          <t>2026.05.07 11:00</t>
        </is>
      </c>
      <c r="B18902" t="inlineStr">
        <is>
          <t>복지부동.일자리잃는다고 공장자동화반대 전기차사...</t>
        </is>
      </c>
      <c r="C18902" t="inlineStr">
        <is>
          <t>테슬라는 연료절감 열소음매연감소효과큰 미국기준화물싣고500~800km주행 세미전기트럭 대량생산들어갔는데요 현대차그룹은 전기화물차 개발 대량생산 소식도없네. 공장자동화를 해야 자동차값경쟁력생기고 이윤이많이남고 AI로봇세받아서 국민들복지에 사용할수있겠다</t>
        </is>
      </c>
      <c r="D18902" t="n">
        <v>0</v>
      </c>
      <c r="E18902" t="n">
        <v>1</v>
      </c>
      <c r="F18902" t="n">
        <v>36</v>
      </c>
      <c r="G18902" t="inlineStr">
        <is>
          <t>복지부동.일자리잃는다고 공장자동화반대 전기차사... 테슬라는 연료절감 열소음매연감소효과큰 미국기준화물싣고500~800km주행 세미전기트럭 대량생산들어갔는데요 현대차그룹은 전기화물차 개발 대량생산 소식도없네. 공장자동화를 해야 자동차값경쟁력생기고 이윤이많이남고 AI로봇세받아서 국민들복지에 사용할수있겠다</t>
        </is>
      </c>
      <c r="H18902" t="n">
        <v>419211315</v>
      </c>
    </row>
    <row r="18903">
      <c r="A18903" t="inlineStr">
        <is>
          <t>2026.05.07 10:58</t>
        </is>
      </c>
      <c r="B18903" t="inlineStr">
        <is>
          <t>삼하 회복하는동안 제자리걸음이쥬??</t>
        </is>
      </c>
      <c r="C18903" t="inlineStr">
        <is>
          <t>풉푸파하하ㅏ</t>
        </is>
      </c>
      <c r="D18903" t="n">
        <v>3</v>
      </c>
      <c r="E18903" t="n">
        <v>2</v>
      </c>
      <c r="F18903" t="n">
        <v>22</v>
      </c>
      <c r="G18903" t="inlineStr">
        <is>
          <t>삼하 회복하는동안 제자리걸음이쥬?? 풉푸파하하ㅏ</t>
        </is>
      </c>
      <c r="H18903" t="n">
        <v>419211045</v>
      </c>
    </row>
    <row r="18904">
      <c r="A18904" t="inlineStr">
        <is>
          <t>2026.05.07 10:56</t>
        </is>
      </c>
      <c r="B18904" t="inlineStr">
        <is>
          <t>외인 오후에 매수로 전환합니다[1]</t>
        </is>
      </c>
      <c r="C18904" t="inlineStr">
        <is>
          <t>미국 개미들 삼성증권 통해서 현대차 주식 직접 매수 가능해진거 아시죠??
이제 막 미국 자금 들어오는 수문이 열렸을 뿐인데
걱정들 마세요</t>
        </is>
      </c>
      <c r="D18904" t="n">
        <v>6</v>
      </c>
      <c r="E18904" t="n">
        <v>2</v>
      </c>
      <c r="F18904" t="n">
        <v>72</v>
      </c>
      <c r="G18904" t="inlineStr">
        <is>
          <t>외인 오후에 매수로 전환합니다[1] 미국 개미들 삼성증권 통해서 현대차 주식 직접 매수 가능해진거 아시죠??
이제 막 미국 자금 들어오는 수문이 열렸을 뿐인데
걱정들 마세요</t>
        </is>
      </c>
      <c r="H18904" t="n">
        <v>419210787</v>
      </c>
    </row>
    <row r="18905">
      <c r="A18905" t="inlineStr">
        <is>
          <t>2026.05.07 10:55</t>
        </is>
      </c>
      <c r="B18905" t="inlineStr">
        <is>
          <t>60만원대로 가보자</t>
        </is>
      </c>
      <c r="C18905" t="inlineStr">
        <is>
          <t xml:space="preserve">영차영차  60만으로 안착하즈아 </t>
        </is>
      </c>
      <c r="D18905" t="n">
        <v>4</v>
      </c>
      <c r="E18905" t="n">
        <v>2</v>
      </c>
      <c r="F18905" t="n">
        <v>20</v>
      </c>
      <c r="G18905" t="inlineStr">
        <is>
          <t xml:space="preserve">60만원대로 가보자 영차영차  60만으로 안착하즈아 </t>
        </is>
      </c>
      <c r="H18905" t="n">
        <v>419210637</v>
      </c>
    </row>
    <row r="18906">
      <c r="A18906" t="inlineStr">
        <is>
          <t>2026.05.07 10:52</t>
        </is>
      </c>
      <c r="B18906" t="inlineStr">
        <is>
          <t>어제팔았는데 ㅎ[5]</t>
        </is>
      </c>
      <c r="C18906" t="inlineStr">
        <is>
          <t>ㅎㅎㅎㅎ ㅠ 재매수해도될까요ㅠ 저평가</t>
        </is>
      </c>
      <c r="D18906" t="n">
        <v>1</v>
      </c>
      <c r="E18906" t="n">
        <v>4</v>
      </c>
      <c r="F18906" t="n">
        <v>269</v>
      </c>
      <c r="G18906" t="inlineStr">
        <is>
          <t>어제팔았는데 ㅎ[5] ㅎㅎㅎㅎ ㅠ 재매수해도될까요ㅠ 저평가</t>
        </is>
      </c>
      <c r="H18906" t="n">
        <v>419210005</v>
      </c>
    </row>
    <row r="18907">
      <c r="A18907" t="inlineStr">
        <is>
          <t>2026.05.07 10:51</t>
        </is>
      </c>
      <c r="B18907" t="inlineStr">
        <is>
          <t>혼자만 가지 말구</t>
        </is>
      </c>
      <c r="C18907" t="inlineStr">
        <is>
          <t>삼전, 닉스랑도 같이가자..
삼닉현 이잖어~~</t>
        </is>
      </c>
      <c r="D18907" t="n">
        <v>2</v>
      </c>
      <c r="E18907" t="n">
        <v>2</v>
      </c>
      <c r="F18907" t="n">
        <v>26</v>
      </c>
      <c r="G18907" t="inlineStr">
        <is>
          <t>혼자만 가지 말구 삼전, 닉스랑도 같이가자..
삼닉현 이잖어~~</t>
        </is>
      </c>
      <c r="H18907" t="n">
        <v>419209745</v>
      </c>
    </row>
    <row r="18908">
      <c r="A18908" t="inlineStr">
        <is>
          <t>2026.05.07 10:51</t>
        </is>
      </c>
      <c r="B18908" t="inlineStr">
        <is>
          <t>이거 호르무즈 풀리면 더 가나요??</t>
        </is>
      </c>
      <c r="C18908" t="inlineStr">
        <is>
          <t>드루와 ~ 드루와 ~</t>
        </is>
      </c>
      <c r="D18908" t="n">
        <v>2</v>
      </c>
      <c r="E18908" t="n">
        <v>1</v>
      </c>
      <c r="F18908" t="n">
        <v>37</v>
      </c>
      <c r="G18908" t="inlineStr">
        <is>
          <t>이거 호르무즈 풀리면 더 가나요?? 드루와 ~ 드루와 ~</t>
        </is>
      </c>
      <c r="H18908" t="n">
        <v>419209846</v>
      </c>
    </row>
    <row r="18909">
      <c r="A18909" t="inlineStr">
        <is>
          <t>2026.05.07 10:51</t>
        </is>
      </c>
      <c r="B18909" t="inlineStr">
        <is>
          <t>우정잉 지금 평단가 거의 온것 같은데[2]</t>
        </is>
      </c>
      <c r="C18909" t="inlineStr">
        <is>
          <t>나만 60만위에서 몰빵을 쳐서 물도 못타고
2달내내</t>
        </is>
      </c>
      <c r="D18909" t="n">
        <v>1</v>
      </c>
      <c r="E18909" t="n">
        <v>1</v>
      </c>
      <c r="F18909" t="n">
        <v>123</v>
      </c>
      <c r="G18909" t="inlineStr">
        <is>
          <t>우정잉 지금 평단가 거의 온것 같은데[2] 나만 60만위에서 몰빵을 쳐서 물도 못타고
2달내내</t>
        </is>
      </c>
      <c r="H18909" t="n">
        <v>419209901</v>
      </c>
    </row>
    <row r="18910">
      <c r="A18910" t="inlineStr">
        <is>
          <t>2026.05.07 10:50</t>
        </is>
      </c>
      <c r="B18910" t="inlineStr">
        <is>
          <t>4개월 가까이 기를 모았다...</t>
        </is>
      </c>
      <c r="C18910" t="inlineStr">
        <is>
          <t>이제   원기옥 쏘러 가즈아~~~~~~~~~~~~~~~~~~~~~~~~~~~~~~~~~~~~~~~</t>
        </is>
      </c>
      <c r="D18910" t="n">
        <v>1</v>
      </c>
      <c r="E18910" t="n">
        <v>1</v>
      </c>
      <c r="F18910" t="n">
        <v>25</v>
      </c>
      <c r="G18910" t="inlineStr">
        <is>
          <t>4개월 가까이 기를 모았다... 이제   원기옥 쏘러 가즈아~~~~~~~~~~~~~~~~~~~~~~~~~~~~~~~~~~~~~~~</t>
        </is>
      </c>
      <c r="H18910" t="n">
        <v>419209610</v>
      </c>
    </row>
    <row r="18911">
      <c r="A18911" t="inlineStr">
        <is>
          <t>2026.05.07 10:50</t>
        </is>
      </c>
      <c r="B18911" t="inlineStr">
        <is>
          <t>찬티가 너무 많다</t>
        </is>
      </c>
      <c r="C18911" t="inlineStr">
        <is>
          <t>이런건 걍 장막판에 꼴아박아야 제맛 ㅇㅇ</t>
        </is>
      </c>
      <c r="D18911" t="n">
        <v>1</v>
      </c>
      <c r="E18911" t="n">
        <v>1</v>
      </c>
      <c r="F18911" t="n">
        <v>13</v>
      </c>
      <c r="G18911" t="inlineStr">
        <is>
          <t>찬티가 너무 많다 이런건 걍 장막판에 꼴아박아야 제맛 ㅇㅇ</t>
        </is>
      </c>
      <c r="H18911" t="n">
        <v>419209664</v>
      </c>
    </row>
    <row r="18912">
      <c r="A18912" t="inlineStr">
        <is>
          <t>2026.05.07 10:50</t>
        </is>
      </c>
      <c r="B18912" t="inlineStr">
        <is>
          <t>전세계 로봇주중 가장  저평가  삼성전자 처럼 ...</t>
        </is>
      </c>
      <c r="C18912" t="inlineStr">
        <is>
          <t xml:space="preserve">오늘 지수보다 강한놈   ,내일은 박스권 돌파 앞자리  7자를 보게 해줘 </t>
        </is>
      </c>
      <c r="D18912" t="n">
        <v>4</v>
      </c>
      <c r="E18912" t="n">
        <v>1</v>
      </c>
      <c r="F18912" t="n">
        <v>68</v>
      </c>
      <c r="G18912" t="inlineStr">
        <is>
          <t xml:space="preserve">전세계 로봇주중 가장  저평가  삼성전자 처럼 ... 오늘 지수보다 강한놈   ,내일은 박스권 돌파 앞자리  7자를 보게 해줘 </t>
        </is>
      </c>
      <c r="H18912" t="n">
        <v>419209625</v>
      </c>
    </row>
    <row r="18913">
      <c r="A18913" t="inlineStr">
        <is>
          <t>2026.05.07 10:49</t>
        </is>
      </c>
      <c r="B18913" t="inlineStr">
        <is>
          <t>오늘 6자 볼수있을까 ?[1]</t>
        </is>
      </c>
      <c r="C18913" t="inlineStr">
        <is>
          <t>드디어???0</t>
        </is>
      </c>
      <c r="D18913" t="n">
        <v>4</v>
      </c>
      <c r="E18913" t="n">
        <v>2</v>
      </c>
      <c r="F18913" t="n">
        <v>65</v>
      </c>
      <c r="G18913" t="inlineStr">
        <is>
          <t>오늘 6자 볼수있을까 ?[1] 드디어???0</t>
        </is>
      </c>
      <c r="H18913" t="n">
        <v>419209354</v>
      </c>
    </row>
    <row r="18914">
      <c r="A18914" t="inlineStr">
        <is>
          <t>2026.05.07 10:49</t>
        </is>
      </c>
      <c r="B18914" t="inlineStr">
        <is>
          <t>우정잉</t>
        </is>
      </c>
      <c r="C18914" t="inlineStr">
        <is>
          <t>현대차하면 우정잉님밖에 안떠오름 ㅋㅋ 곧 구조대가 갈거같은데 화이팅입니다</t>
        </is>
      </c>
      <c r="D18914" t="n">
        <v>1</v>
      </c>
      <c r="E18914" t="n">
        <v>1</v>
      </c>
      <c r="F18914" t="n">
        <v>31</v>
      </c>
      <c r="G18914" t="inlineStr">
        <is>
          <t>우정잉 현대차하면 우정잉님밖에 안떠오름 ㅋㅋ 곧 구조대가 갈거같은데 화이팅입니다</t>
        </is>
      </c>
      <c r="H18914" t="n">
        <v>419209383</v>
      </c>
    </row>
    <row r="18915">
      <c r="A18915" t="inlineStr">
        <is>
          <t>2026.05.07 10:48</t>
        </is>
      </c>
      <c r="B18915" t="inlineStr">
        <is>
          <t>내 어제 얘기 했거만 분명 엇박자 타서 손실 보...</t>
        </is>
      </c>
      <c r="C18915" t="inlineStr">
        <is>
          <t>삼닉이 급하게 그렇게 오르니 당연히 체하지 그럼 조정만 올뿐
조정 오면 하락뿐이지 어제 왜 현대를 사냐 삼닉이 외치던 사람은
엇박자 제대로 탔겠지 이제 갈놈은 이놈이라고 붙잡혀 있던 이놈</t>
        </is>
      </c>
      <c r="D18915" t="n">
        <v>2</v>
      </c>
      <c r="E18915" t="n">
        <v>1</v>
      </c>
      <c r="F18915" t="n">
        <v>50</v>
      </c>
      <c r="G18915" t="inlineStr">
        <is>
          <t>내 어제 얘기 했거만 분명 엇박자 타서 손실 보... 삼닉이 급하게 그렇게 오르니 당연히 체하지 그럼 조정만 올뿐
조정 오면 하락뿐이지 어제 왜 현대를 사냐 삼닉이 외치던 사람은
엇박자 제대로 탔겠지 이제 갈놈은 이놈이라고 붙잡혀 있던 이놈</t>
        </is>
      </c>
      <c r="H18915" t="n">
        <v>419209315</v>
      </c>
    </row>
    <row r="18916">
      <c r="A18916" t="inlineStr">
        <is>
          <t>2026.05.07 10:47</t>
        </is>
      </c>
      <c r="B18916" t="inlineStr">
        <is>
          <t>영차영차</t>
        </is>
      </c>
      <c r="C18916" t="inlineStr">
        <is>
          <t xml:space="preserve">60 고고 </t>
        </is>
      </c>
      <c r="D18916" t="n">
        <v>3</v>
      </c>
      <c r="E18916" t="n">
        <v>1</v>
      </c>
      <c r="F18916" t="n">
        <v>16</v>
      </c>
      <c r="G18916" t="inlineStr">
        <is>
          <t xml:space="preserve">영차영차 60 고고 </t>
        </is>
      </c>
      <c r="H18916" t="n">
        <v>419208975</v>
      </c>
    </row>
    <row r="18917">
      <c r="A18917" t="inlineStr">
        <is>
          <t>2026.05.07 10:46</t>
        </is>
      </c>
      <c r="B18917" t="inlineStr">
        <is>
          <t>사야하나..[1]</t>
        </is>
      </c>
      <c r="C18917" t="inlineStr">
        <is>
          <t>지금이라도.....</t>
        </is>
      </c>
      <c r="D18917" t="n">
        <v>3</v>
      </c>
      <c r="E18917" t="n">
        <v>1</v>
      </c>
      <c r="F18917" t="n">
        <v>68</v>
      </c>
      <c r="G18917" t="inlineStr">
        <is>
          <t>사야하나..[1] 지금이라도.....</t>
        </is>
      </c>
      <c r="H18917" t="n">
        <v>419208915</v>
      </c>
    </row>
    <row r="18918">
      <c r="A18918" t="inlineStr">
        <is>
          <t>2026.05.07 10:45</t>
        </is>
      </c>
      <c r="B18918" t="inlineStr">
        <is>
          <t>주식좀 하는 사람들은</t>
        </is>
      </c>
      <c r="C18918" t="inlineStr">
        <is>
          <t>지금 들어옴
아니 벌써 들어와있음
느낌 알거든
쏠거라는거</t>
        </is>
      </c>
      <c r="D18918" t="n">
        <v>3</v>
      </c>
      <c r="E18918" t="n">
        <v>1</v>
      </c>
      <c r="F18918" t="n">
        <v>35</v>
      </c>
      <c r="G18918" t="inlineStr">
        <is>
          <t>주식좀 하는 사람들은 지금 들어옴
아니 벌써 들어와있음
느낌 알거든
쏠거라는거</t>
        </is>
      </c>
      <c r="H18918" t="n">
        <v>419208683</v>
      </c>
    </row>
    <row r="18919">
      <c r="A18919" t="inlineStr">
        <is>
          <t>2026.05.07 10:44</t>
        </is>
      </c>
      <c r="B18919" t="inlineStr">
        <is>
          <t>생각을 해 봅시다</t>
        </is>
      </c>
      <c r="C18919" t="inlineStr">
        <is>
          <t>보스턴다이내믹스가
나스닥 상장을 할거요
관련주를
전세계인들이 찾을거요
님들 같으면 찾아서
안사겠소
그 때를 기다리며 계속 모아갑시다
무리말고 조용히</t>
        </is>
      </c>
      <c r="D18919" t="n">
        <v>5</v>
      </c>
      <c r="E18919" t="n">
        <v>1</v>
      </c>
      <c r="F18919" t="n">
        <v>78</v>
      </c>
      <c r="G18919" t="inlineStr">
        <is>
          <t>생각을 해 봅시다 보스턴다이내믹스가
나스닥 상장을 할거요
관련주를
전세계인들이 찾을거요
님들 같으면 찾아서
안사겠소
그 때를 기다리며 계속 모아갑시다
무리말고 조용히</t>
        </is>
      </c>
      <c r="H18919" t="n">
        <v>419208385</v>
      </c>
    </row>
    <row r="18920">
      <c r="A18920" t="inlineStr">
        <is>
          <t>2026.05.07 10:43</t>
        </is>
      </c>
      <c r="B18920" t="inlineStr">
        <is>
          <t>뉴스 반대로 해야지</t>
        </is>
      </c>
      <c r="C18920" t="inlineStr">
        <is>
          <t>오르든 말든 현대차는 장투해야 한다. 현대 대신 기아차같은 소리하고 있네 ㅋㅋ</t>
        </is>
      </c>
      <c r="D18920" t="n">
        <v>2</v>
      </c>
      <c r="E18920" t="n">
        <v>1</v>
      </c>
      <c r="F18920" t="n">
        <v>26</v>
      </c>
      <c r="G18920" t="inlineStr">
        <is>
          <t>뉴스 반대로 해야지 오르든 말든 현대차는 장투해야 한다. 현대 대신 기아차같은 소리하고 있네 ㅋㅋ</t>
        </is>
      </c>
      <c r="H18920" t="n">
        <v>419208175</v>
      </c>
    </row>
    <row r="18921">
      <c r="A18921" t="inlineStr">
        <is>
          <t>2026.05.07 10:43</t>
        </is>
      </c>
      <c r="B18921" t="inlineStr">
        <is>
          <t>오늘 코스피 현차가</t>
        </is>
      </c>
      <c r="C18921" t="inlineStr">
        <is>
          <t>멱살잡고 끌고가자</t>
        </is>
      </c>
      <c r="D18921" t="n">
        <v>8</v>
      </c>
      <c r="E18921" t="n">
        <v>1</v>
      </c>
      <c r="F18921" t="n">
        <v>69</v>
      </c>
      <c r="G18921" t="inlineStr">
        <is>
          <t>오늘 코스피 현차가 멱살잡고 끌고가자</t>
        </is>
      </c>
      <c r="H18921" t="n">
        <v>419208217</v>
      </c>
    </row>
    <row r="18922">
      <c r="A18922" t="inlineStr">
        <is>
          <t>2026.05.07 10:42</t>
        </is>
      </c>
      <c r="B18922" t="inlineStr">
        <is>
          <t>오눌이 진ㅁㅣ짜 중요한날이다</t>
        </is>
      </c>
      <c r="C18922" t="inlineStr">
        <is>
          <t>잘 버틴다 개미들이여 공매도 박살내자
다같이 영차!! 영차!!!!
영!!!!!!</t>
        </is>
      </c>
      <c r="D18922" t="n">
        <v>4</v>
      </c>
      <c r="E18922" t="n">
        <v>2</v>
      </c>
      <c r="F18922" t="n">
        <v>33</v>
      </c>
      <c r="G18922" t="inlineStr">
        <is>
          <t>오눌이 진ㅁㅣ짜 중요한날이다 잘 버틴다 개미들이여 공매도 박살내자
다같이 영차!! 영차!!!!
영!!!!!!</t>
        </is>
      </c>
      <c r="H18922" t="n">
        <v>419208022</v>
      </c>
    </row>
    <row r="18923">
      <c r="A18923" t="inlineStr">
        <is>
          <t>2026.05.07 10:42</t>
        </is>
      </c>
      <c r="B18923" t="inlineStr">
        <is>
          <t>종가  6넘는다[1]</t>
        </is>
      </c>
      <c r="C18923" t="inlineStr">
        <is>
          <t>,,,,,,,,,,,</t>
        </is>
      </c>
      <c r="D18923" t="n">
        <v>3</v>
      </c>
      <c r="E18923" t="n">
        <v>2</v>
      </c>
      <c r="F18923" t="n">
        <v>39</v>
      </c>
      <c r="G18923" t="inlineStr">
        <is>
          <t>종가  6넘는다[1] ,,,,,,,,,,,</t>
        </is>
      </c>
      <c r="H18923" t="n">
        <v>419207955</v>
      </c>
    </row>
    <row r="18924">
      <c r="A18924" t="inlineStr">
        <is>
          <t>2026.05.07 10:41</t>
        </is>
      </c>
      <c r="B18924" t="inlineStr">
        <is>
          <t>뭔가 심상치 않은 느낌</t>
        </is>
      </c>
      <c r="C18924" t="inlineStr">
        <is>
          <t>나만 느끼냐?</t>
        </is>
      </c>
      <c r="D18924" t="n">
        <v>5</v>
      </c>
      <c r="E18924" t="n">
        <v>1</v>
      </c>
      <c r="F18924" t="n">
        <v>59</v>
      </c>
      <c r="G18924" t="inlineStr">
        <is>
          <t>뭔가 심상치 않은 느낌 나만 느끼냐?</t>
        </is>
      </c>
      <c r="H18924" t="n">
        <v>419207912</v>
      </c>
    </row>
    <row r="18925">
      <c r="A18925" t="inlineStr">
        <is>
          <t>2026.05.07 10:41</t>
        </is>
      </c>
      <c r="B18925" t="inlineStr">
        <is>
          <t>▶ 5월 7일 네이버 기준 현재 한국인들의 계...</t>
        </is>
      </c>
      <c r="C18925" t="inlineStr">
        <is>
          <t>&lt;삼성전자&gt;
총 투자자 416,474명
평균 수익률 +84.04%
&lt;SK하이닉스&gt;
총 투자자 171,572명
평균 수익률 +91.65%
&lt;현대차&gt;
총 투자자 132,014명
평균 수익률 +20.73%
&lt;LG에너지솔루션&gt;
총 투자자 48,260명
평균 수익률 +24.87%
&lt;두산에너빌리티&gt;
총 투자자 97,022명
평균 수익률 +42.62%
&lt;한화에어로스페이스&gt;
총 투자자 16,119명
평균 수익률 +30.15%
&lt;NAVER&gt;
총 투자자 112,066명
평균 수익률 -20.38%
&lt;POSCO홀딩스&gt;
총 투자자 49,369명
평균 수익률 +22.22%
&lt;셀트리온&gt;
총 투자자 32,407명
평균 수익률 -10.20%
&lt;에코프로비엠&gt;
총 투자자 34,633명
평균 수익률 -0.68%
&lt;에코프로&gt;
총 투자자 42,188명
평균 수익률 +12.64%
&lt;알테오젠&gt;
총 투자자 31,502명
평균 수익률 -7.87%
&lt;레인보우로보틱스&gt;
총 투자자 15,654명
평균 수익률 +24.51%
&lt;삼천당제약&gt;
총 투자자 12,426명
평균 수익률 -20.09%
&lt;KODEX 200&gt;
총 투자자 71,325명
평균 수익률 +52.14%
&lt;KODEX 200선물인버스2X&gt;
총 투자자 12,083명
평균 수익률 -89.24%
&lt;테슬라&gt;
총 투자자 402,215명
평균 수익률 +23.13%
&lt;엔비디아&gt;
총 투자자 309,163명
평균 수익률 +34.69%
&lt;구글&gt;
총 투자자 155,140명
평균 수익률 +63.28%
&lt;애플&gt;
총 투자자 272,602명
평균 수익률 +46.42%
&lt;아마존닷컴&gt;
총 투자자 66,770명
평균 수익률 +36.28%
&lt;VOO&gt; S&amp;P 500 ETF
총 투자자 45,803명
평균 수익률 +13.19%
&lt;QQQ&gt;
총 투자자 91,461명
평균 수익률 +22.49%
(토론 메뉴 옆에 종합 메뉴 아래
중간에 &lt;몇층에서 샀을까 &gt;참조)</t>
        </is>
      </c>
      <c r="D18925" t="n">
        <v>0</v>
      </c>
      <c r="E18925" t="n">
        <v>2</v>
      </c>
      <c r="F18925" t="n">
        <v>110</v>
      </c>
      <c r="G18925" t="inlineStr">
        <is>
          <t>▶ 5월 7일 네이버 기준 현재 한국인들의 계... &lt;삼성전자&gt;
총 투자자 416,474명
평균 수익률 +84.04%
&lt;SK하이닉스&gt;
총 투자자 171,572명
평균 수익률 +91.65%
&lt;현대차&gt;
총 투자자 132,014명
평균 수익률 +20.73%
&lt;LG에너지솔루션&gt;
총 투자자 48,260명
평균 수익률 +24.87%
&lt;두산에너빌리티&gt;
총 투자자 97,022명
평균 수익률 +42.62%
&lt;한화에어로스페이스&gt;
총 투자자 16,119명
평균 수익률 +30.15%
&lt;NAVER&gt;
총 투자자 112,066명
평균 수익률 -20.38%
&lt;POSCO홀딩스&gt;
총 투자자 49,369명
평균 수익률 +22.22%
&lt;셀트리온&gt;
총 투자자 32,407명
평균 수익률 -10.20%
&lt;에코프로비엠&gt;
총 투자자 34,633명
평균 수익률 -0.68%
&lt;에코프로&gt;
총 투자자 42,188명
평균 수익률 +12.64%
&lt;알테오젠&gt;
총 투자자 31,502명
평균 수익률 -7.87%
&lt;레인보우로보틱스&gt;
총 투자자 15,654명
평균 수익률 +24.51%
&lt;삼천당제약&gt;
총 투자자 12,426명
평균 수익률 -20.09%
&lt;KODEX 200&gt;
총 투자자 71,325명
평균 수익률 +52.14%
&lt;KODEX 200선물인버스2X&gt;
총 투자자 12,083명
평균 수익률 -89.24%
&lt;테슬라&gt;
총 투자자 402,215명
평균 수익률 +23.13%
&lt;엔비디아&gt;
총 투자자 309,163명
평균 수익률 +34.69%
&lt;구글&gt;
총 투자자 155,140명
평균 수익률 +63.28%
&lt;애플&gt;
총 투자자 272,602명
평균 수익률 +46.42%
&lt;아마존닷컴&gt;
총 투자자 66,770명
평균 수익률 +36.28%
&lt;VOO&gt; S&amp;P 500 ETF
총 투자자 45,803명
평균 수익률 +13.19%
&lt;QQQ&gt;
총 투자자 91,461명
평균 수익률 +22.49%
(토론 메뉴 옆에 종합 메뉴 아래
중간에 &lt;몇층에서 샀을까 &gt;참조)</t>
        </is>
      </c>
      <c r="H18925" t="n">
        <v>419207876</v>
      </c>
    </row>
    <row r="18926">
      <c r="A18926" t="inlineStr">
        <is>
          <t>2026.05.07 10:41</t>
        </is>
      </c>
      <c r="B18926" t="inlineStr">
        <is>
          <t>하이닉스 차트 보면 아찔한데[1]</t>
        </is>
      </c>
      <c r="C18926" t="inlineStr">
        <is>
          <t>하이닉스 차트좀 봐보세요
공중부양 하고 있는데
갭 메꾸러 본능적으로 움직일듯
쎄하다</t>
        </is>
      </c>
      <c r="D18926" t="n">
        <v>1</v>
      </c>
      <c r="E18926" t="n">
        <v>1</v>
      </c>
      <c r="F18926" t="n">
        <v>68</v>
      </c>
      <c r="G18926" t="inlineStr">
        <is>
          <t>하이닉스 차트 보면 아찔한데[1] 하이닉스 차트좀 봐보세요
공중부양 하고 있는데
갭 메꾸러 본능적으로 움직일듯
쎄하다</t>
        </is>
      </c>
      <c r="H18926" t="n">
        <v>419207771</v>
      </c>
    </row>
    <row r="18927">
      <c r="A18927" t="inlineStr">
        <is>
          <t>2026.05.07 10:41</t>
        </is>
      </c>
      <c r="B18927" t="inlineStr">
        <is>
          <t>대형주치곤 운전이...</t>
        </is>
      </c>
      <c r="C18927" t="inlineStr">
        <is>
          <t>아 진짜 드럽네 ㅋㅋㅋㅋ</t>
        </is>
      </c>
      <c r="D18927" t="n">
        <v>2</v>
      </c>
      <c r="E18927" t="n">
        <v>1</v>
      </c>
      <c r="F18927" t="n">
        <v>26</v>
      </c>
      <c r="G18927" t="inlineStr">
        <is>
          <t>대형주치곤 운전이... 아 진짜 드럽네 ㅋㅋㅋㅋ</t>
        </is>
      </c>
      <c r="H18927" t="n">
        <v>419207879</v>
      </c>
    </row>
    <row r="18928">
      <c r="A18928" t="inlineStr">
        <is>
          <t>2026.05.07 10:40</t>
        </is>
      </c>
      <c r="B18928" t="inlineStr">
        <is>
          <t>현대차[1]</t>
        </is>
      </c>
      <c r="C18928" t="inlineStr">
        <is>
          <t>현대차 앞으로 나올수있는 호재 뭐있을까요 선배님들？</t>
        </is>
      </c>
      <c r="D18928" t="n">
        <v>0</v>
      </c>
      <c r="E18928" t="n">
        <v>1</v>
      </c>
      <c r="F18928" t="n">
        <v>93</v>
      </c>
      <c r="G18928" t="inlineStr">
        <is>
          <t>현대차[1] 현대차 앞으로 나올수있는 호재 뭐있을까요 선배님들？</t>
        </is>
      </c>
      <c r="H18928" t="n">
        <v>419207576</v>
      </c>
    </row>
    <row r="18929">
      <c r="A18929" t="inlineStr">
        <is>
          <t>2026.05.07 10:36</t>
        </is>
      </c>
      <c r="B18929" t="inlineStr">
        <is>
          <t>진짜 현대차만 오르면</t>
        </is>
      </c>
      <c r="C18929" t="inlineStr">
        <is>
          <t>조정온다니까 ㅋㄲ 끝판왕</t>
        </is>
      </c>
      <c r="D18929" t="n">
        <v>2</v>
      </c>
      <c r="E18929" t="n">
        <v>1</v>
      </c>
      <c r="F18929" t="n">
        <v>108</v>
      </c>
      <c r="G18929" t="inlineStr">
        <is>
          <t>진짜 현대차만 오르면 조정온다니까 ㅋㄲ 끝판왕</t>
        </is>
      </c>
      <c r="H18929" t="n">
        <v>419206975</v>
      </c>
    </row>
    <row r="18930">
      <c r="A18930" t="inlineStr">
        <is>
          <t>2026.05.07 10:35</t>
        </is>
      </c>
      <c r="B18930" t="inlineStr">
        <is>
          <t>이 시총에 무빙이</t>
        </is>
      </c>
      <c r="C18930" t="inlineStr">
        <is>
          <t>참으로 잡주같구나 ㅇㅇ
단타하러왔다가 그냥간다</t>
        </is>
      </c>
      <c r="D18930" t="n">
        <v>2</v>
      </c>
      <c r="E18930" t="n">
        <v>0</v>
      </c>
      <c r="F18930" t="n">
        <v>46</v>
      </c>
      <c r="G18930" t="inlineStr">
        <is>
          <t>이 시총에 무빙이 참으로 잡주같구나 ㅇㅇ
단타하러왔다가 그냥간다</t>
        </is>
      </c>
      <c r="H18930" t="n">
        <v>419206763</v>
      </c>
    </row>
    <row r="18931">
      <c r="A18931" t="inlineStr">
        <is>
          <t>2026.05.07 10:35</t>
        </is>
      </c>
      <c r="B18931" t="inlineStr">
        <is>
          <t>주포 형님들 제발요...</t>
        </is>
      </c>
      <c r="C18931" t="inlineStr">
        <is>
          <t>왜 계속 떨어지나요.....
더이상 떨구지 말아주세요......
제발.... 한번만 올려주세요....
제발요.... 
다시는 주식 안할게요..........</t>
        </is>
      </c>
      <c r="D18931" t="n">
        <v>0</v>
      </c>
      <c r="E18931" t="n">
        <v>1</v>
      </c>
      <c r="F18931" t="n">
        <v>26</v>
      </c>
      <c r="G18931" t="inlineStr">
        <is>
          <t>주포 형님들 제발요... 왜 계속 떨어지나요.....
더이상 떨구지 말아주세요......
제발.... 한번만 올려주세요....
제발요.... 
다시는 주식 안할게요..........</t>
        </is>
      </c>
      <c r="H18931" t="n">
        <v>419206719</v>
      </c>
    </row>
    <row r="18932">
      <c r="A18932" t="inlineStr">
        <is>
          <t>2026.05.07 10:33</t>
        </is>
      </c>
      <c r="B18932" t="inlineStr">
        <is>
          <t>급등 예성 시나리오~</t>
        </is>
      </c>
      <c r="C18932" t="inlineStr">
        <is>
          <t>지난번 급등 패턴과 이번 패턴과 비슷하다고 보면
오늘 : 위로 쭉 올렸다가 565,000원 근처에서 종가형성.
내일 : 아래로 쭉~ 뺏다가 565,000원 근처에서 종가형성.
다음주 : 거래량 동반한 급등~60만, 68만 돌파하고 80만 이상까지 급등~</t>
        </is>
      </c>
      <c r="D18932" t="n">
        <v>4</v>
      </c>
      <c r="E18932" t="n">
        <v>5</v>
      </c>
      <c r="F18932" t="n">
        <v>287</v>
      </c>
      <c r="G18932" t="inlineStr">
        <is>
          <t>급등 예성 시나리오~ 지난번 급등 패턴과 이번 패턴과 비슷하다고 보면
오늘 : 위로 쭉 올렸다가 565,000원 근처에서 종가형성.
내일 : 아래로 쭉~ 뺏다가 565,000원 근처에서 종가형성.
다음주 : 거래량 동반한 급등~60만, 68만 돌파하고 80만 이상까지 급등~</t>
        </is>
      </c>
      <c r="H18932" t="n">
        <v>419206336</v>
      </c>
    </row>
    <row r="18933">
      <c r="A18933" t="inlineStr">
        <is>
          <t>2026.05.07 10:33</t>
        </is>
      </c>
      <c r="B18933" t="inlineStr">
        <is>
          <t>더럽게 올리기 싫은가 보다</t>
        </is>
      </c>
      <c r="C18933" t="inlineStr">
        <is>
          <t>그래도 초일류 기업인데
만년 적자나는 2차 전지만도 못하네</t>
        </is>
      </c>
      <c r="D18933" t="n">
        <v>11</v>
      </c>
      <c r="E18933" t="n">
        <v>1</v>
      </c>
      <c r="F18933" t="n">
        <v>66</v>
      </c>
      <c r="G18933" t="inlineStr">
        <is>
          <t>더럽게 올리기 싫은가 보다 그래도 초일류 기업인데
만년 적자나는 2차 전지만도 못하네</t>
        </is>
      </c>
      <c r="H18933" t="n">
        <v>419206342</v>
      </c>
    </row>
    <row r="18934">
      <c r="A18934" t="inlineStr">
        <is>
          <t>2026.05.07 10:32</t>
        </is>
      </c>
      <c r="B18934" t="inlineStr">
        <is>
          <t>최태원이 SK스퀘어 작정하고 주가조작한다 단숨...</t>
        </is>
      </c>
      <c r="C18934" t="inlineStr">
        <is>
          <t>현대차따위 1주도 사지마라 현대차 너도 휴머노이드로봇 때려치우고 반도체 팔아라 ㅋㅋ</t>
        </is>
      </c>
      <c r="D18934" t="n">
        <v>0</v>
      </c>
      <c r="E18934" t="n">
        <v>1</v>
      </c>
      <c r="F18934" t="n">
        <v>51</v>
      </c>
      <c r="G18934" t="inlineStr">
        <is>
          <t>최태원이 SK스퀘어 작정하고 주가조작한다 단숨... 현대차따위 1주도 사지마라 현대차 너도 휴머노이드로봇 때려치우고 반도체 팔아라 ㅋㅋ</t>
        </is>
      </c>
      <c r="H18934" t="n">
        <v>419206193</v>
      </c>
    </row>
    <row r="18935">
      <c r="A18935" t="inlineStr">
        <is>
          <t>2026.05.07 10:31</t>
        </is>
      </c>
      <c r="B18935" t="inlineStr">
        <is>
          <t>일급 비밀인데, 주식 고수로서 하나 알려줄게.</t>
        </is>
      </c>
      <c r="C18935" t="inlineStr">
        <is>
          <t>진짜 오늘 특급 비밀 하나 알려준다.
테슬라 얘기는 지겹도록 들었고, 누구나 알고 있지?
그래,,,, 테슬라는 먼 미래 얘기라고 치자....
' 샤오펑 '
밸류 보고 와라..
현대차 일단 80만원은 기본이야</t>
        </is>
      </c>
      <c r="D18935" t="n">
        <v>0</v>
      </c>
      <c r="E18935" t="n">
        <v>3</v>
      </c>
      <c r="F18935" t="n">
        <v>130</v>
      </c>
      <c r="G18935" t="inlineStr">
        <is>
          <t>일급 비밀인데, 주식 고수로서 하나 알려줄게. 진짜 오늘 특급 비밀 하나 알려준다.
테슬라 얘기는 지겹도록 들었고, 누구나 알고 있지?
그래,,,, 테슬라는 먼 미래 얘기라고 치자....
' 샤오펑 '
밸류 보고 와라..
현대차 일단 80만원은 기본이야</t>
        </is>
      </c>
      <c r="H18935" t="n">
        <v>419205983</v>
      </c>
    </row>
    <row r="18936">
      <c r="A18936" t="inlineStr">
        <is>
          <t>2026.05.07 10:31</t>
        </is>
      </c>
      <c r="B18936" t="inlineStr">
        <is>
          <t>59만 전량매도 후</t>
        </is>
      </c>
      <c r="C18936" t="inlineStr">
        <is>
          <t>1000주 52,,원 매수후 , 오늘 오전 59에 전량 매도하고 관망중입니다
55다시올거같고 2차전지로가게습니다 ,곧올게요</t>
        </is>
      </c>
      <c r="D18936" t="n">
        <v>1</v>
      </c>
      <c r="E18936" t="n">
        <v>3</v>
      </c>
      <c r="F18936" t="n">
        <v>76</v>
      </c>
      <c r="G18936" t="inlineStr">
        <is>
          <t>59만 전량매도 후 1000주 52,,원 매수후 , 오늘 오전 59에 전량 매도하고 관망중입니다
55다시올거같고 2차전지로가게습니다 ,곧올게요</t>
        </is>
      </c>
      <c r="H18936" t="n">
        <v>419205940</v>
      </c>
    </row>
    <row r="18937">
      <c r="A18937" t="inlineStr">
        <is>
          <t>2026.05.07 10:30</t>
        </is>
      </c>
      <c r="B18937" t="inlineStr">
        <is>
          <t>남의 돈 걱정해주는 모지리와 맨지기들 ㅋㅋㅋㅋ</t>
        </is>
      </c>
      <c r="C18937" t="inlineStr">
        <is>
          <t>ㅈ도 없으면서 디게 아는척 하네 ㅋㅋㅋㅋㅋㅋㅋㅋㅋㅋㅋㅋㅋㅋ
그냥 여기 오지마라</t>
        </is>
      </c>
      <c r="D18937" t="n">
        <v>1</v>
      </c>
      <c r="E18937" t="n">
        <v>4</v>
      </c>
      <c r="F18937" t="n">
        <v>21</v>
      </c>
      <c r="G18937" t="inlineStr">
        <is>
          <t>남의 돈 걱정해주는 모지리와 맨지기들 ㅋㅋㅋㅋ ㅈ도 없으면서 디게 아는척 하네 ㅋㅋㅋㅋㅋㅋㅋㅋㅋㅋㅋㅋㅋㅋ
그냥 여기 오지마라</t>
        </is>
      </c>
      <c r="H18937" t="n">
        <v>419205807</v>
      </c>
    </row>
    <row r="18938">
      <c r="A18938" t="inlineStr">
        <is>
          <t>2026.05.07 10:29</t>
        </is>
      </c>
      <c r="B18938" t="inlineStr">
        <is>
          <t>우정잉 팔았나요?</t>
        </is>
      </c>
      <c r="C18938" t="inlineStr">
        <is>
          <t>가지마..</t>
        </is>
      </c>
      <c r="D18938" t="n">
        <v>0</v>
      </c>
      <c r="E18938" t="n">
        <v>1</v>
      </c>
      <c r="F18938" t="n">
        <v>26</v>
      </c>
      <c r="G18938" t="inlineStr">
        <is>
          <t>우정잉 팔았나요? 가지마..</t>
        </is>
      </c>
      <c r="H18938" t="n">
        <v>419205608</v>
      </c>
    </row>
    <row r="18939">
      <c r="A18939" t="inlineStr">
        <is>
          <t>2026.05.07 10:29</t>
        </is>
      </c>
      <c r="B18939" t="inlineStr">
        <is>
          <t>다시 떠오르는 태양</t>
        </is>
      </c>
      <c r="C18939" t="inlineStr">
        <is>
          <t>신고가 기다리고있습니다~!!!</t>
        </is>
      </c>
      <c r="D18939" t="n">
        <v>1</v>
      </c>
      <c r="E18939" t="n">
        <v>3</v>
      </c>
      <c r="F18939" t="n">
        <v>32</v>
      </c>
      <c r="G18939" t="inlineStr">
        <is>
          <t>다시 떠오르는 태양 신고가 기다리고있습니다~!!!</t>
        </is>
      </c>
      <c r="H18939" t="n">
        <v>419205748</v>
      </c>
    </row>
    <row r="18940">
      <c r="A18940" t="inlineStr">
        <is>
          <t>2026.05.07 10:29</t>
        </is>
      </c>
      <c r="B18940" t="inlineStr">
        <is>
          <t>개미 터는게 아니라 설거지여ㅋㅋㅋ</t>
        </is>
      </c>
      <c r="C18940" t="inlineStr">
        <is>
          <t xml:space="preserve">물량 어떻게든 넘기려고 
프로그램이 용을 쓰고 있네 
올 1원 부터 지금까지 외인은 
지금 주가 개 고점이라고 여기고 계속 팔고 있다
그걸 니들이 다 사준거고. 
사줘도 싼가격에 사줘야 하는대ㅋㅋㅋㅋㅋㅋ
역사상 최고점에서 삼ㅋㅋㅋㅋㅋㅋ </t>
        </is>
      </c>
      <c r="D18940" t="n">
        <v>4</v>
      </c>
      <c r="E18940" t="n">
        <v>1</v>
      </c>
      <c r="F18940" t="n">
        <v>80</v>
      </c>
      <c r="G18940" t="inlineStr">
        <is>
          <t xml:space="preserve">개미 터는게 아니라 설거지여ㅋㅋㅋ 물량 어떻게든 넘기려고 
프로그램이 용을 쓰고 있네 
올 1원 부터 지금까지 외인은 
지금 주가 개 고점이라고 여기고 계속 팔고 있다
그걸 니들이 다 사준거고. 
사줘도 싼가격에 사줘야 하는대ㅋㅋㅋㅋㅋㅋ
역사상 최고점에서 삼ㅋㅋㅋㅋㅋㅋ </t>
        </is>
      </c>
      <c r="H18940" t="n">
        <v>419205636</v>
      </c>
    </row>
    <row r="18941">
      <c r="A18941" t="inlineStr">
        <is>
          <t>2026.05.07 10:29</t>
        </is>
      </c>
      <c r="B18941" t="inlineStr">
        <is>
          <t>주식이 무겁네.</t>
        </is>
      </c>
      <c r="C18941" t="inlineStr">
        <is>
          <t>갈듯 말듯.ㅎ</t>
        </is>
      </c>
      <c r="D18941" t="n">
        <v>2</v>
      </c>
      <c r="E18941" t="n">
        <v>1</v>
      </c>
      <c r="F18941" t="n">
        <v>24</v>
      </c>
      <c r="G18941" t="inlineStr">
        <is>
          <t>주식이 무겁네. 갈듯 말듯.ㅎ</t>
        </is>
      </c>
      <c r="H18941" t="n">
        <v>419205695</v>
      </c>
    </row>
    <row r="18942">
      <c r="A18942" t="inlineStr">
        <is>
          <t>2026.05.07 10:28</t>
        </is>
      </c>
      <c r="B18942" t="inlineStr">
        <is>
          <t>삼닉은 전고뚫고 돌파했는데[1]</t>
        </is>
      </c>
      <c r="C18942" t="inlineStr">
        <is>
          <t>똥차는 아직도 전고 못돌파함 ㅋㅋㅋㅋㅋㅋㅋㅋㅋ
똥차 탈출은 지능순 ㅋㅋㅋㅋㅋㅋㅋㅋㅋㅋㅋㅋㅋㅋ</t>
        </is>
      </c>
      <c r="D18942" t="n">
        <v>2</v>
      </c>
      <c r="E18942" t="n">
        <v>1</v>
      </c>
      <c r="F18942" t="n">
        <v>37</v>
      </c>
      <c r="G18942" t="inlineStr">
        <is>
          <t>삼닉은 전고뚫고 돌파했는데[1] 똥차는 아직도 전고 못돌파함 ㅋㅋㅋㅋㅋㅋㅋㅋㅋ
똥차 탈출은 지능순 ㅋㅋㅋㅋㅋㅋㅋㅋㅋㅋㅋㅋㅋㅋ</t>
        </is>
      </c>
      <c r="H18942" t="n">
        <v>419205538</v>
      </c>
    </row>
    <row r="18943">
      <c r="A18943" t="inlineStr">
        <is>
          <t>2026.05.07 10:28</t>
        </is>
      </c>
      <c r="B18943" t="inlineStr">
        <is>
          <t>***지금은 물량을 모아갈때</t>
        </is>
      </c>
      <c r="C18943" t="inlineStr">
        <is>
          <t>우량주는 물량 모아가면서 씨드키워서 크게먹는거지
100만원까지 홀딩</t>
        </is>
      </c>
      <c r="D18943" t="n">
        <v>2</v>
      </c>
      <c r="E18943" t="n">
        <v>1</v>
      </c>
      <c r="F18943" t="n">
        <v>21</v>
      </c>
      <c r="G18943" t="inlineStr">
        <is>
          <t>***지금은 물량을 모아갈때 우량주는 물량 모아가면서 씨드키워서 크게먹는거지
100만원까지 홀딩</t>
        </is>
      </c>
      <c r="H18943" t="n">
        <v>419205433</v>
      </c>
    </row>
    <row r="18944">
      <c r="A18944" t="inlineStr">
        <is>
          <t>2026.05.07 10:28</t>
        </is>
      </c>
      <c r="B18944" t="inlineStr">
        <is>
          <t>56층이신분들</t>
        </is>
      </c>
      <c r="C18944" t="inlineStr">
        <is>
          <t>지금 다른 들어갈곳 없다고해서 현대차 들고있다가
내일 지읒 되지마시고 나중에 수급들어오면 들어가구
지금은 빨리 탈출들 하숑</t>
        </is>
      </c>
      <c r="D18944" t="n">
        <v>1</v>
      </c>
      <c r="E18944" t="n">
        <v>2</v>
      </c>
      <c r="F18944" t="n">
        <v>40</v>
      </c>
      <c r="G18944" t="inlineStr">
        <is>
          <t>56층이신분들 지금 다른 들어갈곳 없다고해서 현대차 들고있다가
내일 지읒 되지마시고 나중에 수급들어오면 들어가구
지금은 빨리 탈출들 하숑</t>
        </is>
      </c>
      <c r="H18944" t="n">
        <v>419205495</v>
      </c>
    </row>
    <row r="18945">
      <c r="A18945" t="inlineStr">
        <is>
          <t>2026.05.07 10:27</t>
        </is>
      </c>
      <c r="B18945" t="inlineStr">
        <is>
          <t>두달넘게 물려있다가</t>
        </is>
      </c>
      <c r="C18945" t="inlineStr">
        <is>
          <t>물타서 수익권되니 그래도 
오늘은 기분이 좀 좋네요 ㅎ</t>
        </is>
      </c>
      <c r="D18945" t="n">
        <v>1</v>
      </c>
      <c r="E18945" t="n">
        <v>2</v>
      </c>
      <c r="F18945" t="n">
        <v>40</v>
      </c>
      <c r="G18945" t="inlineStr">
        <is>
          <t>두달넘게 물려있다가 물타서 수익권되니 그래도 
오늘은 기분이 좀 좋네요 ㅎ</t>
        </is>
      </c>
      <c r="H18945" t="n">
        <v>419205274</v>
      </c>
    </row>
    <row r="18946">
      <c r="A18946" t="inlineStr">
        <is>
          <t>2026.05.07 10:27</t>
        </is>
      </c>
      <c r="B18946" t="inlineStr">
        <is>
          <t>에라이</t>
        </is>
      </c>
      <c r="C18946" t="inlineStr">
        <is>
          <t>아침에  평단낮춘다고 더샀다가 ㅠㅠ 
또 내리가네  짱나  587 오겠죠 ㅠㅠ</t>
        </is>
      </c>
      <c r="D18946" t="n">
        <v>0</v>
      </c>
      <c r="E18946" t="n">
        <v>1</v>
      </c>
      <c r="F18946" t="n">
        <v>13</v>
      </c>
      <c r="G18946" t="inlineStr">
        <is>
          <t>에라이 아침에  평단낮춘다고 더샀다가 ㅠㅠ 
또 내리가네  짱나  587 오겠죠 ㅠㅠ</t>
        </is>
      </c>
      <c r="H18946" t="n">
        <v>419205360</v>
      </c>
    </row>
    <row r="18947">
      <c r="A18947" t="inlineStr">
        <is>
          <t>2026.05.07 10:27</t>
        </is>
      </c>
      <c r="B18947" t="inlineStr">
        <is>
          <t>삼짜 달린거는 !!</t>
        </is>
      </c>
      <c r="C18947" t="inlineStr">
        <is>
          <t>한번 시작하면 끝도 없이 가버리네 ㅋㅋㅋ
삼성e&amp;a 오늘대박 ㅋㅋㅋ
엘짜 현짜는 ㅉㅉ 에라이 !!
뭘해도 안되는 놈은 안되더만 ㅋㅋ</t>
        </is>
      </c>
      <c r="D18947" t="n">
        <v>1</v>
      </c>
      <c r="E18947" t="n">
        <v>1</v>
      </c>
      <c r="F18947" t="n">
        <v>21</v>
      </c>
      <c r="G18947" t="inlineStr">
        <is>
          <t>삼짜 달린거는 !! 한번 시작하면 끝도 없이 가버리네 ㅋㅋㅋ
삼성e&amp;a 오늘대박 ㅋㅋㅋ
엘짜 현짜는 ㅉㅉ 에라이 !!
뭘해도 안되는 놈은 안되더만 ㅋㅋ</t>
        </is>
      </c>
      <c r="H18947" t="n">
        <v>419205217</v>
      </c>
    </row>
    <row r="18948">
      <c r="A18948" t="inlineStr">
        <is>
          <t>2026.05.07 10:27</t>
        </is>
      </c>
      <c r="B18948" t="inlineStr">
        <is>
          <t>장투할만한 좋은넘인건 맞음[1]</t>
        </is>
      </c>
      <c r="C18948" t="inlineStr">
        <is>
          <t>내가3월말인가 4월초쯤에 단타햇을때 48만이엿는데 이정도올랏으면 괜챃은거 같네요</t>
        </is>
      </c>
      <c r="D18948" t="n">
        <v>1</v>
      </c>
      <c r="E18948" t="n">
        <v>1</v>
      </c>
      <c r="F18948" t="n">
        <v>46</v>
      </c>
      <c r="G18948" t="inlineStr">
        <is>
          <t>장투할만한 좋은넘인건 맞음[1] 내가3월말인가 4월초쯤에 단타햇을때 48만이엿는데 이정도올랏으면 괜챃은거 같네요</t>
        </is>
      </c>
      <c r="H18948" t="n">
        <v>419205364</v>
      </c>
    </row>
    <row r="18949">
      <c r="A18949" t="inlineStr">
        <is>
          <t>2026.05.07 10:25</t>
        </is>
      </c>
      <c r="B18949" t="inlineStr">
        <is>
          <t>하닉 170찍을동안 60도 못찍네</t>
        </is>
      </c>
      <c r="C18949" t="inlineStr">
        <is>
          <t>ㅋㅋㅋㅋㅋ</t>
        </is>
      </c>
      <c r="D18949" t="n">
        <v>2</v>
      </c>
      <c r="E18949" t="n">
        <v>2</v>
      </c>
      <c r="F18949" t="n">
        <v>29</v>
      </c>
      <c r="G18949" t="inlineStr">
        <is>
          <t>하닉 170찍을동안 60도 못찍네 ㅋㅋㅋㅋㅋ</t>
        </is>
      </c>
      <c r="H18949" t="n">
        <v>419204884</v>
      </c>
    </row>
    <row r="18950">
      <c r="A18950" t="inlineStr">
        <is>
          <t>2026.05.07 10:24</t>
        </is>
      </c>
      <c r="B18950" t="inlineStr">
        <is>
          <t>지루하고  삼전ㆍ하닉보며 그저 부러운</t>
        </is>
      </c>
      <c r="C18950" t="inlineStr">
        <is>
          <t>마음이지만 저점은 찍었다봅니다.  이제 날아오를 대형주는 현대겠죠</t>
        </is>
      </c>
      <c r="D18950" t="n">
        <v>0</v>
      </c>
      <c r="E18950" t="n">
        <v>3</v>
      </c>
      <c r="F18950" t="n">
        <v>36</v>
      </c>
      <c r="G18950" t="inlineStr">
        <is>
          <t>지루하고  삼전ㆍ하닉보며 그저 부러운 마음이지만 저점은 찍었다봅니다.  이제 날아오를 대형주는 현대겠죠</t>
        </is>
      </c>
      <c r="H18950" t="n">
        <v>419204738</v>
      </c>
    </row>
    <row r="18951">
      <c r="A18951" t="inlineStr">
        <is>
          <t>2026.05.07 10:24</t>
        </is>
      </c>
      <c r="B18951" t="inlineStr">
        <is>
          <t>어제 매도하고 반도체넘어간 bs입니다[1]</t>
        </is>
      </c>
      <c r="C18951" t="inlineStr">
        <is>
          <t>축하드립니다 현대차주주님들 ㅠ</t>
        </is>
      </c>
      <c r="D18951" t="n">
        <v>4</v>
      </c>
      <c r="E18951" t="n">
        <v>4</v>
      </c>
      <c r="F18951" t="n">
        <v>102</v>
      </c>
      <c r="G18951" t="inlineStr">
        <is>
          <t>어제 매도하고 반도체넘어간 bs입니다[1] 축하드립니다 현대차주주님들 ㅠ</t>
        </is>
      </c>
      <c r="H18951" t="n">
        <v>419204605</v>
      </c>
    </row>
    <row r="18952">
      <c r="A18952" t="inlineStr">
        <is>
          <t>2026.05.07 10:23</t>
        </is>
      </c>
      <c r="B18952" t="inlineStr">
        <is>
          <t>대체는 반도체다</t>
        </is>
      </c>
      <c r="C18952" t="inlineStr">
        <is>
          <t>반도체 조정주니
종목장세
똥차 과연
ㅋ</t>
        </is>
      </c>
      <c r="D18952" t="n">
        <v>0</v>
      </c>
      <c r="E18952" t="n">
        <v>1</v>
      </c>
      <c r="F18952" t="n">
        <v>24</v>
      </c>
      <c r="G18952" t="inlineStr">
        <is>
          <t>대체는 반도체다 반도체 조정주니
종목장세
똥차 과연
ㅋ</t>
        </is>
      </c>
      <c r="H18952" t="n">
        <v>419204413</v>
      </c>
    </row>
    <row r="18953">
      <c r="A18953" t="inlineStr">
        <is>
          <t>2026.05.07 10:23</t>
        </is>
      </c>
      <c r="B18953" t="inlineStr">
        <is>
          <t>어제 아틀라스공개된게 컷다</t>
        </is>
      </c>
      <c r="C18953" t="inlineStr">
        <is>
          <t>난 당연히 다들 올라탈줄알앗는디</t>
        </is>
      </c>
      <c r="D18953" t="n">
        <v>2</v>
      </c>
      <c r="E18953" t="n">
        <v>3</v>
      </c>
      <c r="F18953" t="n">
        <v>45</v>
      </c>
      <c r="G18953" t="inlineStr">
        <is>
          <t>어제 아틀라스공개된게 컷다 난 당연히 다들 올라탈줄알앗는디</t>
        </is>
      </c>
      <c r="H18953" t="n">
        <v>419204540</v>
      </c>
    </row>
    <row r="18954">
      <c r="A18954" t="inlineStr">
        <is>
          <t>2026.05.07 10:21</t>
        </is>
      </c>
      <c r="B18954" t="inlineStr">
        <is>
          <t>어제 현대차 팔고 반도체 넘어간 사람 있음?</t>
        </is>
      </c>
      <c r="C18954" t="inlineStr">
        <is>
          <t>오늘 엇박자 제대로 탔겠네
진짜 있어요???
손 한번 흔들어주세요</t>
        </is>
      </c>
      <c r="D18954" t="n">
        <v>5</v>
      </c>
      <c r="E18954" t="n">
        <v>1</v>
      </c>
      <c r="F18954" t="n">
        <v>76</v>
      </c>
      <c r="G18954" t="inlineStr">
        <is>
          <t>어제 현대차 팔고 반도체 넘어간 사람 있음? 오늘 엇박자 제대로 탔겠네
진짜 있어요???
손 한번 흔들어주세요</t>
        </is>
      </c>
      <c r="H18954" t="n">
        <v>419204144</v>
      </c>
    </row>
    <row r="18955">
      <c r="A18955" t="inlineStr">
        <is>
          <t>2026.05.07 10:20</t>
        </is>
      </c>
      <c r="B18955" t="inlineStr">
        <is>
          <t>오후장..............</t>
        </is>
      </c>
      <c r="C18955" t="inlineStr">
        <is>
          <t>대장주다...</t>
        </is>
      </c>
      <c r="D18955" t="n">
        <v>7</v>
      </c>
      <c r="E18955" t="n">
        <v>4</v>
      </c>
      <c r="F18955" t="n">
        <v>66</v>
      </c>
      <c r="G18955" t="inlineStr">
        <is>
          <t>오후장.............. 대장주다...</t>
        </is>
      </c>
      <c r="H18955" t="n">
        <v>419203926</v>
      </c>
    </row>
    <row r="18956">
      <c r="A18956" t="inlineStr">
        <is>
          <t>2026.05.07 10:20</t>
        </is>
      </c>
      <c r="B18956" t="inlineStr">
        <is>
          <t>이 개잡주가  먼일이래..</t>
        </is>
      </c>
      <c r="C18956" t="inlineStr">
        <is>
          <t>5프로만 가자아 오늘은 탕슉도  먹어보자..</t>
        </is>
      </c>
      <c r="D18956" t="n">
        <v>2</v>
      </c>
      <c r="E18956" t="n">
        <v>2</v>
      </c>
      <c r="F18956" t="n">
        <v>47</v>
      </c>
      <c r="G18956" t="inlineStr">
        <is>
          <t>이 개잡주가  먼일이래.. 5프로만 가자아 오늘은 탕슉도  먹어보자..</t>
        </is>
      </c>
      <c r="H18956" t="n">
        <v>419203937</v>
      </c>
    </row>
    <row r="18957">
      <c r="A18957" t="inlineStr">
        <is>
          <t>2026.05.07 10:19</t>
        </is>
      </c>
      <c r="B18957" t="inlineStr">
        <is>
          <t>첫번 공개때는 성헌거 근처까지 갓는데---아니...</t>
        </is>
      </c>
      <c r="C18957" t="inlineStr">
        <is>
          <t>아틀란스, 새만금사업까지는 잘 속았는데--
이제 약발이 먹히질 않네---</t>
        </is>
      </c>
      <c r="D18957" t="n">
        <v>1</v>
      </c>
      <c r="E18957" t="n">
        <v>1</v>
      </c>
      <c r="F18957" t="n">
        <v>45</v>
      </c>
      <c r="G18957" t="inlineStr">
        <is>
          <t>첫번 공개때는 성헌거 근처까지 갓는데---아니... 아틀란스, 새만금사업까지는 잘 속았는데--
이제 약발이 먹히질 않네---</t>
        </is>
      </c>
      <c r="H18957" t="n">
        <v>419203827</v>
      </c>
    </row>
    <row r="18958">
      <c r="A18958" t="inlineStr">
        <is>
          <t>2026.05.07 10:18</t>
        </is>
      </c>
      <c r="B18958" t="inlineStr">
        <is>
          <t>쌍바닥 찍고 올라간다</t>
        </is>
      </c>
      <c r="C18958" t="inlineStr">
        <is>
          <t>오늘 갈거는 현차밖에 없다</t>
        </is>
      </c>
      <c r="D18958" t="n">
        <v>4</v>
      </c>
      <c r="E18958" t="n">
        <v>1</v>
      </c>
      <c r="F18958" t="n">
        <v>26</v>
      </c>
      <c r="G18958" t="inlineStr">
        <is>
          <t>쌍바닥 찍고 올라간다 오늘 갈거는 현차밖에 없다</t>
        </is>
      </c>
      <c r="H18958" t="n">
        <v>419203448</v>
      </c>
    </row>
    <row r="18959">
      <c r="A18959" t="inlineStr">
        <is>
          <t>2026.05.07 10:18</t>
        </is>
      </c>
      <c r="B18959" t="inlineStr">
        <is>
          <t>기관 올려주시고</t>
        </is>
      </c>
      <c r="C18959" t="inlineStr">
        <is>
          <t>외인 고만팔고 올리라 
시간없다</t>
        </is>
      </c>
      <c r="D18959" t="n">
        <v>2</v>
      </c>
      <c r="E18959" t="n">
        <v>1</v>
      </c>
      <c r="F18959" t="n">
        <v>44</v>
      </c>
      <c r="G18959" t="inlineStr">
        <is>
          <t>기관 올려주시고 외인 고만팔고 올리라 
시간없다</t>
        </is>
      </c>
      <c r="H18959" t="n">
        <v>419203551</v>
      </c>
    </row>
    <row r="18960">
      <c r="A18960" t="inlineStr">
        <is>
          <t>2026.05.07 10:18</t>
        </is>
      </c>
      <c r="B18960" t="inlineStr">
        <is>
          <t>64에 사람 있다</t>
        </is>
      </c>
      <c r="C18960" t="inlineStr">
        <is>
          <t>6주 있다
치킨 값만 벌게 해줘라</t>
        </is>
      </c>
      <c r="D18960" t="n">
        <v>1</v>
      </c>
      <c r="E18960" t="n">
        <v>1</v>
      </c>
      <c r="F18960" t="n">
        <v>50</v>
      </c>
      <c r="G18960" t="inlineStr">
        <is>
          <t>64에 사람 있다 6주 있다
치킨 값만 벌게 해줘라</t>
        </is>
      </c>
      <c r="H18960" t="n">
        <v>419203504</v>
      </c>
    </row>
    <row r="18961">
      <c r="A18961" t="inlineStr">
        <is>
          <t>2026.05.07 10:18</t>
        </is>
      </c>
      <c r="B18961" t="inlineStr">
        <is>
          <t>어제 삼성전자 19% 상승,  오늘 현대차 2...[1]</t>
        </is>
      </c>
      <c r="C18961" t="inlineStr">
        <is>
          <t xml:space="preserve">종가 목표가 66만 원  </t>
        </is>
      </c>
      <c r="D18961" t="n">
        <v>5</v>
      </c>
      <c r="E18961" t="n">
        <v>4</v>
      </c>
      <c r="F18961" t="n">
        <v>60</v>
      </c>
      <c r="G18961" t="inlineStr">
        <is>
          <t xml:space="preserve">어제 삼성전자 19% 상승,  오늘 현대차 2...[1] 종가 목표가 66만 원  </t>
        </is>
      </c>
      <c r="H18961" t="n">
        <v>419203431</v>
      </c>
    </row>
    <row r="18962">
      <c r="A18962" t="inlineStr">
        <is>
          <t>2026.05.07 10:17</t>
        </is>
      </c>
      <c r="B18962" t="inlineStr">
        <is>
          <t>안전벨트 꽉 매라</t>
        </is>
      </c>
      <c r="C18962" t="inlineStr">
        <is>
          <t>68층 구조대 출발했다</t>
        </is>
      </c>
      <c r="D18962" t="n">
        <v>3</v>
      </c>
      <c r="E18962" t="n">
        <v>2</v>
      </c>
      <c r="F18962" t="n">
        <v>29</v>
      </c>
      <c r="G18962" t="inlineStr">
        <is>
          <t>안전벨트 꽉 매라 68층 구조대 출발했다</t>
        </is>
      </c>
      <c r="H18962" t="n">
        <v>419203374</v>
      </c>
    </row>
    <row r="18963">
      <c r="A18963" t="inlineStr">
        <is>
          <t>2026.05.07 10:17</t>
        </is>
      </c>
      <c r="B18963" t="inlineStr">
        <is>
          <t>공매도</t>
        </is>
      </c>
      <c r="C18963" t="inlineStr">
        <is>
          <t>필사적으로 막고있네.
그냥 쭉욱 달려라.</t>
        </is>
      </c>
      <c r="D18963" t="n">
        <v>4</v>
      </c>
      <c r="E18963" t="n">
        <v>1</v>
      </c>
      <c r="F18963" t="n">
        <v>28</v>
      </c>
      <c r="G18963" t="inlineStr">
        <is>
          <t>공매도 필사적으로 막고있네.
그냥 쭉욱 달려라.</t>
        </is>
      </c>
      <c r="H18963" t="n">
        <v>419203405</v>
      </c>
    </row>
    <row r="18964">
      <c r="A18964" t="inlineStr">
        <is>
          <t>2026.05.07 10:15</t>
        </is>
      </c>
      <c r="B18964" t="inlineStr">
        <is>
          <t>하닉20배 올랏다 삼전 5배 올랐다[2]</t>
        </is>
      </c>
      <c r="C18964" t="inlineStr">
        <is>
          <t xml:space="preserve">현대 고작1배  삼닉 오를땐  마구 누르더만  삼닉 1프로 조정준다고 국장 시장을 개박살을 내나 이게 정상이냐? 삼닉 30프로 조정 나와도  손실 티도 안나것다  에휴  진짜  스트레스장난아니네 대세상승 탑승 못한 내 잘못이지만  기관놈들 진짜 안오른애들은 올려주고 많이오른것 조정줘야지  지수만7000피지 다같이 7천피수준이 아니다 </t>
        </is>
      </c>
      <c r="D18964" t="n">
        <v>6</v>
      </c>
      <c r="E18964" t="n">
        <v>1</v>
      </c>
      <c r="F18964" t="n">
        <v>81</v>
      </c>
      <c r="G18964" t="inlineStr">
        <is>
          <t xml:space="preserve">하닉20배 올랏다 삼전 5배 올랐다[2] 현대 고작1배  삼닉 오를땐  마구 누르더만  삼닉 1프로 조정준다고 국장 시장을 개박살을 내나 이게 정상이냐? 삼닉 30프로 조정 나와도  손실 티도 안나것다  에휴  진짜  스트레스장난아니네 대세상승 탑승 못한 내 잘못이지만  기관놈들 진짜 안오른애들은 올려주고 많이오른것 조정줘야지  지수만7000피지 다같이 7천피수준이 아니다 </t>
        </is>
      </c>
      <c r="H18964" t="n">
        <v>419202966</v>
      </c>
    </row>
    <row r="18965">
      <c r="A18965" t="inlineStr">
        <is>
          <t>2026.05.07 10:14</t>
        </is>
      </c>
      <c r="B18965" t="inlineStr">
        <is>
          <t>오늘 60넘긴다</t>
        </is>
      </c>
      <c r="C18965" t="inlineStr">
        <is>
          <t>흐름왔다 ㅎ</t>
        </is>
      </c>
      <c r="D18965" t="n">
        <v>11</v>
      </c>
      <c r="E18965" t="n">
        <v>2</v>
      </c>
      <c r="F18965" t="n">
        <v>35</v>
      </c>
      <c r="G18965" t="inlineStr">
        <is>
          <t>오늘 60넘긴다 흐름왔다 ㅎ</t>
        </is>
      </c>
      <c r="H18965" t="n">
        <v>419202775</v>
      </c>
    </row>
    <row r="18966">
      <c r="A18966" t="inlineStr">
        <is>
          <t>2026.05.07 10:13</t>
        </is>
      </c>
      <c r="B18966" t="inlineStr">
        <is>
          <t>하닉좀 팔고 현차좀 더 담자</t>
        </is>
      </c>
      <c r="C18966" t="inlineStr">
        <is>
          <t xml:space="preserve">배당도 타야지~ </t>
        </is>
      </c>
      <c r="D18966" t="n">
        <v>1</v>
      </c>
      <c r="E18966" t="n">
        <v>1</v>
      </c>
      <c r="F18966" t="n">
        <v>19</v>
      </c>
      <c r="G18966" t="inlineStr">
        <is>
          <t xml:space="preserve">하닉좀 팔고 현차좀 더 담자 배당도 타야지~ </t>
        </is>
      </c>
      <c r="H18966" t="n">
        <v>419202535</v>
      </c>
    </row>
    <row r="18967">
      <c r="A18967" t="inlineStr">
        <is>
          <t>2026.05.07 10:12</t>
        </is>
      </c>
      <c r="B18967" t="inlineStr">
        <is>
          <t>■공매도 잔고1위■주가 오르니 바로 누르네[1]</t>
        </is>
      </c>
      <c r="C18967" t="inlineStr">
        <is>
          <t>공매도 잔고1위
언제든 내려갈 이유만 생기면 폭탄매물로 내리네
예전에는 셀트리온이 공매1위로 개미들 고생시키더니 이제 현대차로 왔네 몇년간 이제 못오를라나</t>
        </is>
      </c>
      <c r="D18967" t="n">
        <v>0</v>
      </c>
      <c r="E18967" t="n">
        <v>2</v>
      </c>
      <c r="F18967" t="n">
        <v>65</v>
      </c>
      <c r="G18967" t="inlineStr">
        <is>
          <t>■공매도 잔고1위■주가 오르니 바로 누르네[1] 공매도 잔고1위
언제든 내려갈 이유만 생기면 폭탄매물로 내리네
예전에는 셀트리온이 공매1위로 개미들 고생시키더니 이제 현대차로 왔네 몇년간 이제 못오를라나</t>
        </is>
      </c>
      <c r="H18967" t="n">
        <v>419202203</v>
      </c>
    </row>
    <row r="18968">
      <c r="A18968" t="inlineStr">
        <is>
          <t>2026.05.07 10:10</t>
        </is>
      </c>
      <c r="B18968" t="inlineStr">
        <is>
          <t>주포 형님들[1]</t>
        </is>
      </c>
      <c r="C18968" t="inlineStr">
        <is>
          <t>제발 한번만 올려주세요
다시는 주식 안할게요</t>
        </is>
      </c>
      <c r="D18968" t="n">
        <v>6</v>
      </c>
      <c r="E18968" t="n">
        <v>2</v>
      </c>
      <c r="F18968" t="n">
        <v>89</v>
      </c>
      <c r="G18968" t="inlineStr">
        <is>
          <t>주포 형님들[1] 제발 한번만 올려주세요
다시는 주식 안할게요</t>
        </is>
      </c>
      <c r="H18968" t="n">
        <v>419201784</v>
      </c>
    </row>
    <row r="18969">
      <c r="A18969" t="inlineStr">
        <is>
          <t>2026.05.07 10:09</t>
        </is>
      </c>
      <c r="B18969" t="inlineStr">
        <is>
          <t>냉정하게 제 생각을 애기해 봅니다. 이렇게 될...</t>
        </is>
      </c>
      <c r="C18969" t="inlineStr">
        <is>
          <t xml:space="preserve"> 지난 연휴에 현대차만 똥차가 되어서 슬펐네요 그래서 지난 차트들과 현대차의 최근 흐름들을 생각을 해봤습니다. 자동차 실적이라든지 로봇, 자율주행 모멘텀 같은 분석은 귀에 딱지 앉도록 들었던터라 최근 수급과 차트흐름, 분위기를 생각해 봅니다.
 아무리 봐도 어떤 세력이 있는 느낌이입니다. 매일같이 간보듯이 쭉 올렸다가 빼고...어느 지지선이 오면 지루하게 지지하면서 횡보하고...어느날은 밑으로 쭉 뺴고 다시 지지선 부근으로 슬금슬금 올라오고...최근 지루하게 이동평균선 타고 천천히 우상향하는 패턴이였습니다.
 20만원대의 주가에서 최근의 주가까지 급등들을 보면 물량을 모으고 어느날 갑자기 3연속 이상의 급등(?)을 하는 패턴을 가지고 올라 갔습니다. 뭐 대부분 이렇게 급등을 하죠. 그리고 급등 전 위아래로 털거나 위에 매물대를 쭉 먹었다 빼고(피뢰침) 올라가는 패턴이였습니다. 
 그래서 지난 연휴에 생각을 정리했었습니다. 현재 이동평균선을 타고 탄탄하게 우상향을 하고 있으니 아쉬울건 없다. 언젠가 위아래로 털거나 피뢰침 나오면 기대를 해보자.  오늘 피뢰침이 나왔다고 생각합니다. 만약 내일쯤 아래로 털면 매수를 조금 더 해보려합니다.
급등하다가 다빠져서 오늘도 똥차인가? 하고 있긴 합니다. 공매도 1위가 제일 맘에 걸립니다.ㅜ
현대차 화이팅!!</t>
        </is>
      </c>
      <c r="D18969" t="n">
        <v>3</v>
      </c>
      <c r="E18969" t="n">
        <v>1</v>
      </c>
      <c r="F18969" t="n">
        <v>178</v>
      </c>
      <c r="G18969" t="inlineStr">
        <is>
          <t>냉정하게 제 생각을 애기해 봅니다. 이렇게 될...  지난 연휴에 현대차만 똥차가 되어서 슬펐네요 그래서 지난 차트들과 현대차의 최근 흐름들을 생각을 해봤습니다. 자동차 실적이라든지 로봇, 자율주행 모멘텀 같은 분석은 귀에 딱지 앉도록 들었던터라 최근 수급과 차트흐름, 분위기를 생각해 봅니다.
 아무리 봐도 어떤 세력이 있는 느낌이입니다. 매일같이 간보듯이 쭉 올렸다가 빼고...어느 지지선이 오면 지루하게 지지하면서 횡보하고...어느날은 밑으로 쭉 뺴고 다시 지지선 부근으로 슬금슬금 올라오고...최근 지루하게 이동평균선 타고 천천히 우상향하는 패턴이였습니다.
 20만원대의 주가에서 최근의 주가까지 급등들을 보면 물량을 모으고 어느날 갑자기 3연속 이상의 급등(?)을 하는 패턴을 가지고 올라 갔습니다. 뭐 대부분 이렇게 급등을 하죠. 그리고 급등 전 위아래로 털거나 위에 매물대를 쭉 먹었다 빼고(피뢰침) 올라가는 패턴이였습니다. 
 그래서 지난 연휴에 생각을 정리했었습니다. 현재 이동평균선을 타고 탄탄하게 우상향을 하고 있으니 아쉬울건 없다. 언젠가 위아래로 털거나 피뢰침 나오면 기대를 해보자.  오늘 피뢰침이 나왔다고 생각합니다. 만약 내일쯤 아래로 털면 매수를 조금 더 해보려합니다.
급등하다가 다빠져서 오늘도 똥차인가? 하고 있긴 합니다. 공매도 1위가 제일 맘에 걸립니다.ㅜ
현대차 화이팅!!</t>
        </is>
      </c>
      <c r="H18969" t="n">
        <v>419201621</v>
      </c>
    </row>
    <row r="18970">
      <c r="A18970" t="inlineStr">
        <is>
          <t>2026.05.07 10:09</t>
        </is>
      </c>
      <c r="B18970" t="inlineStr">
        <is>
          <t>암만 눌러도 전세계 로봇주 중  최고 저평가</t>
        </is>
      </c>
      <c r="C18970" t="inlineStr">
        <is>
          <t xml:space="preserve">조만간  앞자리 7자를 보리라 </t>
        </is>
      </c>
      <c r="D18970" t="n">
        <v>7</v>
      </c>
      <c r="E18970" t="n">
        <v>2</v>
      </c>
      <c r="F18970" t="n">
        <v>45</v>
      </c>
      <c r="G18970" t="inlineStr">
        <is>
          <t xml:space="preserve">암만 눌러도 전세계 로봇주 중  최고 저평가 조만간  앞자리 7자를 보리라 </t>
        </is>
      </c>
      <c r="H18970" t="n">
        <v>419201539</v>
      </c>
    </row>
    <row r="18971">
      <c r="A18971" t="inlineStr">
        <is>
          <t>2026.05.07 10:09</t>
        </is>
      </c>
      <c r="B18971" t="inlineStr">
        <is>
          <t>삼전닉스보다 훨씬쎄네</t>
        </is>
      </c>
      <c r="C18971" t="inlineStr">
        <is>
          <t>까고 올려줄지 같이 빠질지 어떻게되려나</t>
        </is>
      </c>
      <c r="D18971" t="n">
        <v>0</v>
      </c>
      <c r="E18971" t="n">
        <v>1</v>
      </c>
      <c r="F18971" t="n">
        <v>59</v>
      </c>
      <c r="G18971" t="inlineStr">
        <is>
          <t>삼전닉스보다 훨씬쎄네 까고 올려줄지 같이 빠질지 어떻게되려나</t>
        </is>
      </c>
      <c r="H18971" t="n">
        <v>419201599</v>
      </c>
    </row>
    <row r="18972">
      <c r="A18972" t="inlineStr">
        <is>
          <t>2026.05.07 10:08</t>
        </is>
      </c>
      <c r="B18972" t="inlineStr">
        <is>
          <t>오늘 현차 힘이좋은데[1]</t>
        </is>
      </c>
      <c r="C18972" t="inlineStr">
        <is>
          <t>삼전보다 훨낫다</t>
        </is>
      </c>
      <c r="D18972" t="n">
        <v>4</v>
      </c>
      <c r="E18972" t="n">
        <v>3</v>
      </c>
      <c r="F18972" t="n">
        <v>98</v>
      </c>
      <c r="G18972" t="inlineStr">
        <is>
          <t>오늘 현차 힘이좋은데[1] 삼전보다 훨낫다</t>
        </is>
      </c>
      <c r="H18972" t="n">
        <v>419201446</v>
      </c>
    </row>
    <row r="18973">
      <c r="A18973" t="inlineStr">
        <is>
          <t>2026.05.07 10:08</t>
        </is>
      </c>
      <c r="B18973" t="inlineStr">
        <is>
          <t>신한 이 자슥들![1]</t>
        </is>
      </c>
      <c r="C18973" t="inlineStr">
        <is>
          <t>상환하는거냐 치는거냐?
상환같긴한데!</t>
        </is>
      </c>
      <c r="D18973" t="n">
        <v>0</v>
      </c>
      <c r="E18973" t="n">
        <v>1</v>
      </c>
      <c r="F18973" t="n">
        <v>67</v>
      </c>
      <c r="G18973" t="inlineStr">
        <is>
          <t>신한 이 자슥들![1] 상환하는거냐 치는거냐?
상환같긴한데!</t>
        </is>
      </c>
      <c r="H18973" t="n">
        <v>419201309</v>
      </c>
    </row>
    <row r="18974">
      <c r="A18974" t="inlineStr">
        <is>
          <t>2026.05.07 10:06</t>
        </is>
      </c>
      <c r="B18974" t="inlineStr">
        <is>
          <t>그래도 양전유지 하자나</t>
        </is>
      </c>
      <c r="C18974" t="inlineStr">
        <is>
          <t>현대차야말로 대한민족 대표기업이다</t>
        </is>
      </c>
      <c r="D18974" t="n">
        <v>3</v>
      </c>
      <c r="E18974" t="n">
        <v>1</v>
      </c>
      <c r="F18974" t="n">
        <v>28</v>
      </c>
      <c r="G18974" t="inlineStr">
        <is>
          <t>그래도 양전유지 하자나 현대차야말로 대한민족 대표기업이다</t>
        </is>
      </c>
      <c r="H18974" t="n">
        <v>419200834</v>
      </c>
    </row>
    <row r="18975">
      <c r="A18975" t="inlineStr">
        <is>
          <t>2026.05.07 10:05</t>
        </is>
      </c>
      <c r="B18975" t="inlineStr">
        <is>
          <t>어제 이야기 했듯이 현대차는 방향을 틀었음</t>
        </is>
      </c>
      <c r="C18975" t="inlineStr">
        <is>
          <t>이 큰 흐름은 바꾸지 못함
코스피 공매도 쌓인게 20조. 그중 1위가 현대차.
오늘 아침에 보인 8% 상승은 숏키즈 신호라 봄
쫄것도 흔들릴것도 없음
이 큰 흐름은 외부 큰 변수 즉 이란과의 전쟁재개가
아닌 이상 못바꿈.
하루이틀에 전고점 돌파함
그게 요즘 주식장이고 현대차 특징임</t>
        </is>
      </c>
      <c r="D18975" t="n">
        <v>22</v>
      </c>
      <c r="E18975" t="n">
        <v>8</v>
      </c>
      <c r="F18975" t="n">
        <v>1381</v>
      </c>
      <c r="G18975" t="inlineStr">
        <is>
          <t>어제 이야기 했듯이 현대차는 방향을 틀었음 이 큰 흐름은 바꾸지 못함
코스피 공매도 쌓인게 20조. 그중 1위가 현대차.
오늘 아침에 보인 8% 상승은 숏키즈 신호라 봄
쫄것도 흔들릴것도 없음
이 큰 흐름은 외부 큰 변수 즉 이란과의 전쟁재개가
아닌 이상 못바꿈.
하루이틀에 전고점 돌파함
그게 요즘 주식장이고 현대차 특징임</t>
        </is>
      </c>
      <c r="H18975" t="n">
        <v>419200569</v>
      </c>
    </row>
    <row r="18976">
      <c r="A18976" t="inlineStr">
        <is>
          <t>2026.05.07 10:05</t>
        </is>
      </c>
      <c r="B18976" t="inlineStr">
        <is>
          <t>ㅋㅋㅋㅋㅋ신한ㅋㅋㅋㅋㅋㅋ</t>
        </is>
      </c>
      <c r="C18976" t="inlineStr">
        <is>
          <t>ㅋㅋㅋㅋㅋㅋㅋㅋ공매도1등인이유</t>
        </is>
      </c>
      <c r="D18976" t="n">
        <v>1</v>
      </c>
      <c r="E18976" t="n">
        <v>1</v>
      </c>
      <c r="F18976" t="n">
        <v>59</v>
      </c>
      <c r="G18976" t="inlineStr">
        <is>
          <t>ㅋㅋㅋㅋㅋ신한ㅋㅋㅋㅋㅋㅋ ㅋㅋㅋㅋㅋㅋㅋㅋ공매도1등인이유</t>
        </is>
      </c>
      <c r="H18976" t="n">
        <v>419200613</v>
      </c>
    </row>
    <row r="18977">
      <c r="A18977" t="inlineStr">
        <is>
          <t>2026.05.07 10:05</t>
        </is>
      </c>
      <c r="B18977" t="inlineStr">
        <is>
          <t>외국인안파네.뭔가있긴있네</t>
        </is>
      </c>
      <c r="C18977" t="inlineStr">
        <is>
          <t>일단 80까지존버다</t>
        </is>
      </c>
      <c r="D18977" t="n">
        <v>3</v>
      </c>
      <c r="E18977" t="n">
        <v>2</v>
      </c>
      <c r="F18977" t="n">
        <v>57</v>
      </c>
      <c r="G18977" t="inlineStr">
        <is>
          <t>외국인안파네.뭔가있긴있네 일단 80까지존버다</t>
        </is>
      </c>
      <c r="H18977" t="n">
        <v>419200756</v>
      </c>
    </row>
    <row r="18978">
      <c r="A18978" t="inlineStr">
        <is>
          <t>2026.05.07 10:05</t>
        </is>
      </c>
      <c r="B18978" t="inlineStr">
        <is>
          <t>아니 반도체가 떨어지면 같이 떨어지지</t>
        </is>
      </c>
      <c r="C18978" t="inlineStr">
        <is>
          <t>왜 똥차가 오른다 생각하지 ㅋㅋㅋㅋㅋㅋㅋㅋㅋㅋㅋㅋㅋㅋㅋㅋㅋㅋㅋㅋㅋㅋ</t>
        </is>
      </c>
      <c r="D18978" t="n">
        <v>0</v>
      </c>
      <c r="E18978" t="n">
        <v>1</v>
      </c>
      <c r="F18978" t="n">
        <v>42</v>
      </c>
      <c r="G18978" t="inlineStr">
        <is>
          <t>아니 반도체가 떨어지면 같이 떨어지지 왜 똥차가 오른다 생각하지 ㅋㅋㅋㅋㅋㅋㅋㅋㅋㅋㅋㅋㅋㅋㅋㅋㅋㅋㅋㅋㅋㅋ</t>
        </is>
      </c>
      <c r="H18978" t="n">
        <v>419200655</v>
      </c>
    </row>
    <row r="18979">
      <c r="A18979" t="inlineStr">
        <is>
          <t>2026.05.07 10:04</t>
        </is>
      </c>
      <c r="B18979" t="inlineStr">
        <is>
          <t>똥차.[1]</t>
        </is>
      </c>
      <c r="C18979" t="inlineStr">
        <is>
          <t>이놈은 항상조루네</t>
        </is>
      </c>
      <c r="D18979" t="n">
        <v>5</v>
      </c>
      <c r="E18979" t="n">
        <v>1</v>
      </c>
      <c r="F18979" t="n">
        <v>44</v>
      </c>
      <c r="G18979" t="inlineStr">
        <is>
          <t>똥차.[1] 이놈은 항상조루네</t>
        </is>
      </c>
      <c r="H18979" t="n">
        <v>419200441</v>
      </c>
    </row>
    <row r="18980">
      <c r="A18980" t="inlineStr">
        <is>
          <t>2026.05.07 10:04</t>
        </is>
      </c>
      <c r="B18980" t="inlineStr">
        <is>
          <t>59만에 산 역사적 호구 없제[2]</t>
        </is>
      </c>
      <c r="C18980" t="inlineStr">
        <is>
          <t xml:space="preserve">고점에서 거래량 터진 장대음봉 </t>
        </is>
      </c>
      <c r="D18980" t="n">
        <v>1</v>
      </c>
      <c r="E18980" t="n">
        <v>5</v>
      </c>
      <c r="F18980" t="n">
        <v>108</v>
      </c>
      <c r="G18980" t="inlineStr">
        <is>
          <t xml:space="preserve">59만에 산 역사적 호구 없제[2] 고점에서 거래량 터진 장대음봉 </t>
        </is>
      </c>
      <c r="H18980" t="n">
        <v>419200314</v>
      </c>
    </row>
    <row r="18981">
      <c r="A18981" t="inlineStr">
        <is>
          <t>2026.05.07 10:04</t>
        </is>
      </c>
      <c r="B18981" t="inlineStr">
        <is>
          <t>■공매도 주식■올라가면 누른다</t>
        </is>
      </c>
      <c r="C18981" t="inlineStr">
        <is>
          <t>공매도 잔고1위
조심하세요 오늘 쭉 오르니깐 바로 폭탄매물로 밀어버렸네</t>
        </is>
      </c>
      <c r="D18981" t="n">
        <v>1</v>
      </c>
      <c r="E18981" t="n">
        <v>1</v>
      </c>
      <c r="F18981" t="n">
        <v>29</v>
      </c>
      <c r="G18981" t="inlineStr">
        <is>
          <t>■공매도 주식■올라가면 누른다 공매도 잔고1위
조심하세요 오늘 쭉 오르니깐 바로 폭탄매물로 밀어버렸네</t>
        </is>
      </c>
      <c r="H18981" t="n">
        <v>419200390</v>
      </c>
    </row>
    <row r="18982">
      <c r="A18982" t="inlineStr">
        <is>
          <t>2026.05.07 10:04</t>
        </is>
      </c>
      <c r="B18982" t="inlineStr">
        <is>
          <t>방금 기사 터졌다. 이거 사실이면 오늘 무조건...[1]</t>
        </is>
      </c>
      <c r="C18982" t="inlineStr">
        <is>
          <t>나만 알기 아까워서 올린다. 먹히기전에 봐라
https://mynote00131.tistory.com/1?005380</t>
        </is>
      </c>
      <c r="D18982" t="n">
        <v>0</v>
      </c>
      <c r="E18982" t="n">
        <v>2</v>
      </c>
      <c r="F18982" t="n">
        <v>223</v>
      </c>
      <c r="G18982" t="inlineStr">
        <is>
          <t>방금 기사 터졌다. 이거 사실이면 오늘 무조건...[1] 나만 알기 아까워서 올린다. 먹히기전에 봐라
https://mynote00131.tistory.com/1?005380</t>
        </is>
      </c>
      <c r="H18982" t="n">
        <v>419200501</v>
      </c>
    </row>
    <row r="18983">
      <c r="A18983" t="inlineStr">
        <is>
          <t>2026.05.07 10:04</t>
        </is>
      </c>
      <c r="B18983" t="inlineStr">
        <is>
          <t>정의선 이벤트로 주가 조작하지마라-3번은 ...</t>
        </is>
      </c>
      <c r="C18983" t="inlineStr">
        <is>
          <t>시장은 거짓은 없다, 더이상 투자자들 우롱하지 말라</t>
        </is>
      </c>
      <c r="D18983" t="n">
        <v>1</v>
      </c>
      <c r="E18983" t="n">
        <v>1</v>
      </c>
      <c r="F18983" t="n">
        <v>26</v>
      </c>
      <c r="G18983" t="inlineStr">
        <is>
          <t>정의선 이벤트로 주가 조작하지마라-3번은 ... 시장은 거짓은 없다, 더이상 투자자들 우롱하지 말라</t>
        </is>
      </c>
      <c r="H18983" t="n">
        <v>419200326</v>
      </c>
    </row>
    <row r="18984">
      <c r="A18984" t="inlineStr">
        <is>
          <t>2026.05.07 10:03</t>
        </is>
      </c>
      <c r="B18984" t="inlineStr">
        <is>
          <t>결론</t>
        </is>
      </c>
      <c r="C18984" t="inlineStr">
        <is>
          <t>마지막 탈출기회</t>
        </is>
      </c>
      <c r="D18984" t="n">
        <v>0</v>
      </c>
      <c r="E18984" t="n">
        <v>2</v>
      </c>
      <c r="F18984" t="n">
        <v>31</v>
      </c>
      <c r="G18984" t="inlineStr">
        <is>
          <t>결론 마지막 탈출기회</t>
        </is>
      </c>
      <c r="H18984" t="n">
        <v>419200198</v>
      </c>
    </row>
    <row r="18985">
      <c r="A18985" t="inlineStr">
        <is>
          <t>2026.05.07 10:03</t>
        </is>
      </c>
      <c r="B18985" t="inlineStr">
        <is>
          <t>ㅋㅋ갓대차</t>
        </is>
      </c>
      <c r="C18985" t="inlineStr">
        <is>
          <t>오늘 꼭지산사람 나와라</t>
        </is>
      </c>
      <c r="D18985" t="n">
        <v>0</v>
      </c>
      <c r="E18985" t="n">
        <v>1</v>
      </c>
      <c r="F18985" t="n">
        <v>34</v>
      </c>
      <c r="G18985" t="inlineStr">
        <is>
          <t>ㅋㅋ갓대차 오늘 꼭지산사람 나와라</t>
        </is>
      </c>
      <c r="H18985" t="n">
        <v>419200082</v>
      </c>
    </row>
    <row r="18986">
      <c r="A18986" t="inlineStr">
        <is>
          <t>2026.05.07 10:02</t>
        </is>
      </c>
      <c r="B18986" t="inlineStr">
        <is>
          <t>이넘은 오른것도 없는데. 삼전닉스 따라 내...</t>
        </is>
      </c>
      <c r="C18986" t="inlineStr">
        <is>
          <t>반도체인겨....반도체는 단기급등으로 조정이지만 이넘은 왜이런겨...</t>
        </is>
      </c>
      <c r="D18986" t="n">
        <v>3</v>
      </c>
      <c r="E18986" t="n">
        <v>1</v>
      </c>
      <c r="F18986" t="n">
        <v>46</v>
      </c>
      <c r="G18986" t="inlineStr">
        <is>
          <t>이넘은 오른것도 없는데. 삼전닉스 따라 내... 반도체인겨....반도체는 단기급등으로 조정이지만 이넘은 왜이런겨...</t>
        </is>
      </c>
      <c r="H18986" t="n">
        <v>419199970</v>
      </c>
    </row>
    <row r="18987">
      <c r="A18987" t="inlineStr">
        <is>
          <t>2026.05.07 10:02</t>
        </is>
      </c>
      <c r="B18987" t="inlineStr">
        <is>
          <t>물렷네 시부렛!</t>
        </is>
      </c>
      <c r="C18987" t="inlineStr">
        <is>
          <t>우정아 미안하다 . 같이 죽자~</t>
        </is>
      </c>
      <c r="D18987" t="n">
        <v>2</v>
      </c>
      <c r="E18987" t="n">
        <v>2</v>
      </c>
      <c r="F18987" t="n">
        <v>32</v>
      </c>
      <c r="G18987" t="inlineStr">
        <is>
          <t>물렷네 시부렛! 우정아 미안하다 . 같이 죽자~</t>
        </is>
      </c>
      <c r="H18987" t="n">
        <v>419199957</v>
      </c>
    </row>
    <row r="18988">
      <c r="A18988" t="inlineStr">
        <is>
          <t>2026.05.07 10:00</t>
        </is>
      </c>
      <c r="B18988" t="inlineStr">
        <is>
          <t>게시판</t>
        </is>
      </c>
      <c r="C18988" t="inlineStr">
        <is>
          <t>환호할때 파는게 진리 ㅎㅎ 고점 대비 5퍼 빼는 클라스 헐 곧 7퍼 빠지것네</t>
        </is>
      </c>
      <c r="D18988" t="n">
        <v>1</v>
      </c>
      <c r="E18988" t="n">
        <v>2</v>
      </c>
      <c r="F18988" t="n">
        <v>30</v>
      </c>
      <c r="G18988" t="inlineStr">
        <is>
          <t>게시판 환호할때 파는게 진리 ㅎㅎ 고점 대비 5퍼 빼는 클라스 헐 곧 7퍼 빠지것네</t>
        </is>
      </c>
      <c r="H18988" t="n">
        <v>419199429</v>
      </c>
    </row>
    <row r="18989">
      <c r="A18989" t="inlineStr">
        <is>
          <t>2026.05.07 09:57</t>
        </is>
      </c>
      <c r="B18989" t="inlineStr">
        <is>
          <t>공매도 대장이 정으선 아닐까?</t>
        </is>
      </c>
      <c r="C18989" t="inlineStr">
        <is>
          <t>공매도 수호기사</t>
        </is>
      </c>
      <c r="D18989" t="n">
        <v>6</v>
      </c>
      <c r="E18989" t="n">
        <v>1</v>
      </c>
      <c r="F18989" t="n">
        <v>58</v>
      </c>
      <c r="G18989" t="inlineStr">
        <is>
          <t>공매도 대장이 정으선 아닐까? 공매도 수호기사</t>
        </is>
      </c>
      <c r="H18989" t="n">
        <v>419198663</v>
      </c>
    </row>
    <row r="18990">
      <c r="A18990" t="inlineStr">
        <is>
          <t>2026.05.07 09:56</t>
        </is>
      </c>
      <c r="B18990" t="inlineStr">
        <is>
          <t>현대차  날라간다</t>
        </is>
      </c>
      <c r="C18990" t="inlineStr">
        <is>
          <t>https://youtube.com/shorts/CnyYRTedtGY?si=zj9wJTK2NisSl2Ot</t>
        </is>
      </c>
      <c r="D18990" t="n">
        <v>0</v>
      </c>
      <c r="E18990" t="n">
        <v>2</v>
      </c>
      <c r="F18990" t="n">
        <v>106</v>
      </c>
      <c r="G18990" t="inlineStr">
        <is>
          <t>현대차  날라간다 https://youtube.com/shorts/CnyYRTedtGY?si=zj9wJTK2NisSl2Ot</t>
        </is>
      </c>
      <c r="H18990" t="n">
        <v>419198570</v>
      </c>
    </row>
    <row r="18991">
      <c r="A18991" t="inlineStr">
        <is>
          <t>2026.05.07 09:56</t>
        </is>
      </c>
      <c r="B18991" t="inlineStr">
        <is>
          <t>세력이 드라이브를 걸었는데</t>
        </is>
      </c>
      <c r="C18991" t="inlineStr">
        <is>
          <t>반대세력이 찍어누르는 상황인가
날도 삼전 하닉 하락하는장에 잡아서 타이밍이 구린듯</t>
        </is>
      </c>
      <c r="D18991" t="n">
        <v>1</v>
      </c>
      <c r="E18991" t="n">
        <v>1</v>
      </c>
      <c r="F18991" t="n">
        <v>62</v>
      </c>
      <c r="G18991" t="inlineStr">
        <is>
          <t>세력이 드라이브를 걸었는데 반대세력이 찍어누르는 상황인가
날도 삼전 하닉 하락하는장에 잡아서 타이밍이 구린듯</t>
        </is>
      </c>
      <c r="H18991" t="n">
        <v>419198471</v>
      </c>
    </row>
    <row r="18992">
      <c r="A18992" t="inlineStr">
        <is>
          <t>2026.05.07 09:55</t>
        </is>
      </c>
      <c r="B18992" t="inlineStr">
        <is>
          <t>신한 개웃기네 ㅋㅋㅋㅋ</t>
        </is>
      </c>
      <c r="C18992" t="inlineStr">
        <is>
          <t>공매도로 물타기하는 여엇겨운 짓을하네 ㅋㅋㅋㅋㅋ
너그러다 피 또옹싸
이리된다</t>
        </is>
      </c>
      <c r="D18992" t="n">
        <v>2</v>
      </c>
      <c r="E18992" t="n">
        <v>1</v>
      </c>
      <c r="F18992" t="n">
        <v>73</v>
      </c>
      <c r="G18992" t="inlineStr">
        <is>
          <t>신한 개웃기네 ㅋㅋㅋㅋ 공매도로 물타기하는 여엇겨운 짓을하네 ㅋㅋㅋㅋㅋ
너그러다 피 또옹싸
이리된다</t>
        </is>
      </c>
      <c r="H18992" t="n">
        <v>419198338</v>
      </c>
    </row>
    <row r="18993">
      <c r="A18993" t="inlineStr">
        <is>
          <t>2026.05.07 09:55</t>
        </is>
      </c>
      <c r="B18993" t="inlineStr">
        <is>
          <t>떨굴거면 삼전닉스만 떨굴것이지[1]</t>
        </is>
      </c>
      <c r="C18993" t="inlineStr">
        <is>
          <t>왜 날라가는애를 떨구냐 어휴</t>
        </is>
      </c>
      <c r="D18993" t="n">
        <v>12</v>
      </c>
      <c r="E18993" t="n">
        <v>2</v>
      </c>
      <c r="F18993" t="n">
        <v>123</v>
      </c>
      <c r="G18993" t="inlineStr">
        <is>
          <t>떨굴거면 삼전닉스만 떨굴것이지[1] 왜 날라가는애를 떨구냐 어휴</t>
        </is>
      </c>
      <c r="H18993" t="n">
        <v>419198435</v>
      </c>
    </row>
    <row r="18994">
      <c r="A18994" t="inlineStr">
        <is>
          <t>2026.05.07 09:54</t>
        </is>
      </c>
      <c r="B18994" t="inlineStr">
        <is>
          <t>으잉? 프매 겁나게 팔고있네?</t>
        </is>
      </c>
      <c r="C18994" t="inlineStr">
        <is>
          <t>전군 퇴각하라~~~~~~~~~~~~~~~
오늘도 나가리네
개 잡 쥬</t>
        </is>
      </c>
      <c r="D18994" t="n">
        <v>4</v>
      </c>
      <c r="E18994" t="n">
        <v>2</v>
      </c>
      <c r="F18994" t="n">
        <v>30</v>
      </c>
      <c r="G18994" t="inlineStr">
        <is>
          <t>으잉? 프매 겁나게 팔고있네? 전군 퇴각하라~~~~~~~~~~~~~~~
오늘도 나가리네
개 잡 쥬</t>
        </is>
      </c>
      <c r="H18994" t="n">
        <v>419198188</v>
      </c>
    </row>
    <row r="18995">
      <c r="A18995" t="inlineStr">
        <is>
          <t>2026.05.07 09:54</t>
        </is>
      </c>
      <c r="B18995" t="inlineStr">
        <is>
          <t>오후에 시게 말이 올릴듯[1]</t>
        </is>
      </c>
      <c r="C18995" t="inlineStr">
        <is>
          <t>준비해라 그림이 수급 지대로 들어왔다</t>
        </is>
      </c>
      <c r="D18995" t="n">
        <v>2</v>
      </c>
      <c r="E18995" t="n">
        <v>7</v>
      </c>
      <c r="F18995" t="n">
        <v>99</v>
      </c>
      <c r="G18995" t="inlineStr">
        <is>
          <t>오후에 시게 말이 올릴듯[1] 준비해라 그림이 수급 지대로 들어왔다</t>
        </is>
      </c>
      <c r="H18995" t="n">
        <v>419198200</v>
      </c>
    </row>
    <row r="18996">
      <c r="A18996" t="inlineStr">
        <is>
          <t>2026.05.07 09:53</t>
        </is>
      </c>
      <c r="B18996" t="inlineStr">
        <is>
          <t>반도체가고 로봇가자</t>
        </is>
      </c>
      <c r="C18996" t="inlineStr">
        <is>
          <t>AI 최종 종착지는 로봇이다.
이제 좀 가자</t>
        </is>
      </c>
      <c r="D18996" t="n">
        <v>0</v>
      </c>
      <c r="E18996" t="n">
        <v>3</v>
      </c>
      <c r="F18996" t="n">
        <v>30</v>
      </c>
      <c r="G18996" t="inlineStr">
        <is>
          <t>반도체가고 로봇가자 AI 최종 종착지는 로봇이다.
이제 좀 가자</t>
        </is>
      </c>
      <c r="H18996" t="n">
        <v>419197838</v>
      </c>
    </row>
    <row r="18997">
      <c r="A18997" t="inlineStr">
        <is>
          <t>2026.05.07 09:53</t>
        </is>
      </c>
      <c r="B18997" t="inlineStr">
        <is>
          <t>*** 이번에는 60만 저항안받고 그대로 ...[1]</t>
        </is>
      </c>
      <c r="C18997" t="inlineStr">
        <is>
          <t>오전에 한번 돌파시도 후 물량 소화했으니
이번엔 찐이다
엉덩이 무겁게 홀딩해라
전고점 돌파 간다</t>
        </is>
      </c>
      <c r="D18997" t="n">
        <v>1</v>
      </c>
      <c r="E18997" t="n">
        <v>6</v>
      </c>
      <c r="F18997" t="n">
        <v>60</v>
      </c>
      <c r="G18997" t="inlineStr">
        <is>
          <t>*** 이번에는 60만 저항안받고 그대로 ...[1] 오전에 한번 돌파시도 후 물량 소화했으니
이번엔 찐이다
엉덩이 무겁게 홀딩해라
전고점 돌파 간다</t>
        </is>
      </c>
      <c r="H18997" t="n">
        <v>419197823</v>
      </c>
    </row>
    <row r="18998">
      <c r="A18998" t="inlineStr">
        <is>
          <t>2026.05.07 09:52</t>
        </is>
      </c>
      <c r="B18998" t="inlineStr">
        <is>
          <t>현대차가 망해야합니다.</t>
        </is>
      </c>
      <c r="C18998" t="inlineStr">
        <is>
          <t>현대차가 망해야 다른주식들이 삽니다!!!!</t>
        </is>
      </c>
      <c r="D18998" t="n">
        <v>1</v>
      </c>
      <c r="E18998" t="n">
        <v>1</v>
      </c>
      <c r="F18998" t="n">
        <v>33</v>
      </c>
      <c r="G18998" t="inlineStr">
        <is>
          <t>현대차가 망해야합니다. 현대차가 망해야 다른주식들이 삽니다!!!!</t>
        </is>
      </c>
      <c r="H18998" t="n">
        <v>419197590</v>
      </c>
    </row>
    <row r="18999">
      <c r="A18999" t="inlineStr">
        <is>
          <t>2026.05.07 09:52</t>
        </is>
      </c>
      <c r="B18999" t="inlineStr">
        <is>
          <t>주식 고수다[1]</t>
        </is>
      </c>
      <c r="C18999" t="inlineStr">
        <is>
          <t>오늘 무조건 가는 날이고
오늘 무조건 가는 자리야  
수급 들어왔고
숏커버 100% 터지는 날이다</t>
        </is>
      </c>
      <c r="D18999" t="n">
        <v>3</v>
      </c>
      <c r="E18999" t="n">
        <v>3</v>
      </c>
      <c r="F18999" t="n">
        <v>63</v>
      </c>
      <c r="G18999" t="inlineStr">
        <is>
          <t>주식 고수다[1] 오늘 무조건 가는 날이고
오늘 무조건 가는 자리야  
수급 들어왔고
숏커버 100% 터지는 날이다</t>
        </is>
      </c>
      <c r="H18999" t="n">
        <v>419197565</v>
      </c>
    </row>
    <row r="19000">
      <c r="A19000" t="inlineStr">
        <is>
          <t>2026.05.07 09:51</t>
        </is>
      </c>
      <c r="B19000" t="inlineStr">
        <is>
          <t>조만간 진짜 쏜다</t>
        </is>
      </c>
      <c r="C19000" t="inlineStr">
        <is>
          <t>꽉 잡아라</t>
        </is>
      </c>
      <c r="D19000" t="n">
        <v>2</v>
      </c>
      <c r="E19000" t="n">
        <v>3</v>
      </c>
      <c r="F19000" t="n">
        <v>24</v>
      </c>
      <c r="G19000" t="inlineStr">
        <is>
          <t>조만간 진짜 쏜다 꽉 잡아라</t>
        </is>
      </c>
      <c r="H19000" t="n">
        <v>419197517</v>
      </c>
    </row>
    <row r="19001">
      <c r="A19001" t="inlineStr">
        <is>
          <t>2026.05.07 09:51</t>
        </is>
      </c>
      <c r="B19001" t="inlineStr">
        <is>
          <t>현차만 68만 고점못갔다 그말은[1]</t>
        </is>
      </c>
      <c r="C19001" t="inlineStr">
        <is>
          <t>곧찍을거란 말이지.</t>
        </is>
      </c>
      <c r="D19001" t="n">
        <v>9</v>
      </c>
      <c r="E19001" t="n">
        <v>3</v>
      </c>
      <c r="F19001" t="n">
        <v>113</v>
      </c>
      <c r="G19001" t="inlineStr">
        <is>
          <t>현차만 68만 고점못갔다 그말은[1] 곧찍을거란 말이지.</t>
        </is>
      </c>
      <c r="H19001" t="n">
        <v>419197445</v>
      </c>
    </row>
    <row r="19002">
      <c r="A19002" t="inlineStr">
        <is>
          <t>2026.05.07 09:50</t>
        </is>
      </c>
      <c r="B19002" t="inlineStr">
        <is>
          <t>청개구리</t>
        </is>
      </c>
      <c r="C19002" t="inlineStr">
        <is>
          <t>주가올라갈때 떨어지고 주가내려갈때 올라가는것도 찔끔</t>
        </is>
      </c>
      <c r="D19002" t="n">
        <v>0</v>
      </c>
      <c r="E19002" t="n">
        <v>1</v>
      </c>
      <c r="F19002" t="n">
        <v>12</v>
      </c>
      <c r="G19002" t="inlineStr">
        <is>
          <t>청개구리 주가올라갈때 떨어지고 주가내려갈때 올라가는것도 찔끔</t>
        </is>
      </c>
      <c r="H19002" t="n">
        <v>419197178</v>
      </c>
    </row>
    <row r="19003">
      <c r="A19003" t="inlineStr">
        <is>
          <t>2026.05.07 09:50</t>
        </is>
      </c>
      <c r="B19003" t="inlineStr">
        <is>
          <t>시총이</t>
        </is>
      </c>
      <c r="C19003" t="inlineStr">
        <is>
          <t>생각보다 적네요</t>
        </is>
      </c>
      <c r="D19003" t="n">
        <v>0</v>
      </c>
      <c r="E19003" t="n">
        <v>1</v>
      </c>
      <c r="F19003" t="n">
        <v>12</v>
      </c>
      <c r="G19003" t="inlineStr">
        <is>
          <t>시총이 생각보다 적네요</t>
        </is>
      </c>
      <c r="H19003" t="n">
        <v>419197156</v>
      </c>
    </row>
    <row r="19004">
      <c r="A19004" t="inlineStr">
        <is>
          <t>2026.05.07 09:50</t>
        </is>
      </c>
      <c r="B19004" t="inlineStr">
        <is>
          <t>쌍봉 갑니다..</t>
        </is>
      </c>
      <c r="C19004" t="inlineStr">
        <is>
          <t>최소 쌍봉 비슷하게 만드러 갑니다....</t>
        </is>
      </c>
      <c r="D19004" t="n">
        <v>0</v>
      </c>
      <c r="E19004" t="n">
        <v>1</v>
      </c>
      <c r="F19004" t="n">
        <v>21</v>
      </c>
      <c r="G19004" t="inlineStr">
        <is>
          <t>쌍봉 갑니다.. 최소 쌍봉 비슷하게 만드러 갑니다....</t>
        </is>
      </c>
      <c r="H19004" t="n">
        <v>419197127</v>
      </c>
    </row>
    <row r="19005">
      <c r="A19005" t="inlineStr">
        <is>
          <t>2026.05.07 09:49</t>
        </is>
      </c>
      <c r="B19005" t="inlineStr">
        <is>
          <t>항상 현대차 상승할라하면 주식장이 개판됨[1]</t>
        </is>
      </c>
      <c r="C19005" t="inlineStr">
        <is>
          <t>좀 평온하게 상승유지하면 좋으련만 이건 우박이 떨어지고 천둥폭풍이 휘몰아치다
갑자기 잠시 해떴다가 또 우박과 천둥폭풍이 치고 주주들 힘들다,,ㅠ</t>
        </is>
      </c>
      <c r="D19005" t="n">
        <v>4</v>
      </c>
      <c r="E19005" t="n">
        <v>1</v>
      </c>
      <c r="F19005" t="n">
        <v>50</v>
      </c>
      <c r="G19005" t="inlineStr">
        <is>
          <t>항상 현대차 상승할라하면 주식장이 개판됨[1] 좀 평온하게 상승유지하면 좋으련만 이건 우박이 떨어지고 천둥폭풍이 휘몰아치다
갑자기 잠시 해떴다가 또 우박과 천둥폭풍이 치고 주주들 힘들다,,ㅠ</t>
        </is>
      </c>
      <c r="H19005" t="n">
        <v>419196837</v>
      </c>
    </row>
    <row r="19006">
      <c r="A19006" t="inlineStr">
        <is>
          <t>2026.05.07 09:49</t>
        </is>
      </c>
      <c r="B19006" t="inlineStr">
        <is>
          <t>곧 숏커버링 나온다</t>
        </is>
      </c>
      <c r="C19006" t="inlineStr">
        <is>
          <t>털린 애들은 주식 접어라</t>
        </is>
      </c>
      <c r="D19006" t="n">
        <v>2</v>
      </c>
      <c r="E19006" t="n">
        <v>2</v>
      </c>
      <c r="F19006" t="n">
        <v>34</v>
      </c>
      <c r="G19006" t="inlineStr">
        <is>
          <t>곧 숏커버링 나온다 털린 애들은 주식 접어라</t>
        </is>
      </c>
      <c r="H19006" t="n">
        <v>419196990</v>
      </c>
    </row>
    <row r="19007">
      <c r="A19007" t="inlineStr">
        <is>
          <t>2026.05.07 09:49</t>
        </is>
      </c>
      <c r="B19007" t="inlineStr">
        <is>
          <t>진짜</t>
        </is>
      </c>
      <c r="C19007" t="inlineStr">
        <is>
          <t>무슨 잡주도 아이고 한번을 시원하게 못오르네</t>
        </is>
      </c>
      <c r="D19007" t="n">
        <v>3</v>
      </c>
      <c r="E19007" t="n">
        <v>1</v>
      </c>
      <c r="F19007" t="n">
        <v>18</v>
      </c>
      <c r="G19007" t="inlineStr">
        <is>
          <t>진짜 무슨 잡주도 아이고 한번을 시원하게 못오르네</t>
        </is>
      </c>
      <c r="H19007" t="n">
        <v>419197041</v>
      </c>
    </row>
    <row r="19008">
      <c r="A19008" t="inlineStr">
        <is>
          <t>2026.05.07 09:48</t>
        </is>
      </c>
      <c r="B19008" t="inlineStr">
        <is>
          <t>이벤트로 시총7위에서 4위로 오르더니 5위로추...</t>
        </is>
      </c>
      <c r="C19008" t="inlineStr">
        <is>
          <t>로봇쇼, 새만금사업 등 이벤트로 주가 올리더니--
시총5위로 추락---승계자금 마련을 위한 주가 농락하지 마라
주가 조작범으로 오인 받는다</t>
        </is>
      </c>
      <c r="D19008" t="n">
        <v>0</v>
      </c>
      <c r="E19008" t="n">
        <v>1</v>
      </c>
      <c r="F19008" t="n">
        <v>28</v>
      </c>
      <c r="G19008" t="inlineStr">
        <is>
          <t>이벤트로 시총7위에서 4위로 오르더니 5위로추... 로봇쇼, 새만금사업 등 이벤트로 주가 올리더니--
시총5위로 추락---승계자금 마련을 위한 주가 농락하지 마라
주가 조작범으로 오인 받는다</t>
        </is>
      </c>
      <c r="H19008" t="n">
        <v>419196693</v>
      </c>
    </row>
    <row r="19009">
      <c r="A19009" t="inlineStr">
        <is>
          <t>2026.05.07 09:47</t>
        </is>
      </c>
      <c r="B19009" t="inlineStr">
        <is>
          <t>진짜 마지막 탑승 기회</t>
        </is>
      </c>
      <c r="C19009" t="inlineStr">
        <is>
          <t>안전벨트 매라
68층까지 다이렉트야</t>
        </is>
      </c>
      <c r="D19009" t="n">
        <v>3</v>
      </c>
      <c r="E19009" t="n">
        <v>4</v>
      </c>
      <c r="F19009" t="n">
        <v>38</v>
      </c>
      <c r="G19009" t="inlineStr">
        <is>
          <t>진짜 마지막 탑승 기회 안전벨트 매라
68층까지 다이렉트야</t>
        </is>
      </c>
      <c r="H19009" t="n">
        <v>419196561</v>
      </c>
    </row>
    <row r="19010">
      <c r="A19010" t="inlineStr">
        <is>
          <t>2026.05.07 09:47</t>
        </is>
      </c>
      <c r="B19010" t="inlineStr">
        <is>
          <t>다시올라간다</t>
        </is>
      </c>
      <c r="C19010" t="inlineStr">
        <is>
          <t>더가자.추매</t>
        </is>
      </c>
      <c r="D19010" t="n">
        <v>2</v>
      </c>
      <c r="E19010" t="n">
        <v>1</v>
      </c>
      <c r="F19010" t="n">
        <v>27</v>
      </c>
      <c r="G19010" t="inlineStr">
        <is>
          <t>다시올라간다 더가자.추매</t>
        </is>
      </c>
      <c r="H19010" t="n">
        <v>419196382</v>
      </c>
    </row>
    <row r="19011">
      <c r="A19011" t="inlineStr">
        <is>
          <t>2026.05.07 09:46</t>
        </is>
      </c>
      <c r="B19011" t="inlineStr">
        <is>
          <t>신이 기회를주셨다...</t>
        </is>
      </c>
      <c r="C19011" t="inlineStr">
        <is>
          <t>삼전닉스 못먹은 나를 위해 이런 헤프닝을 만들어주시다니</t>
        </is>
      </c>
      <c r="D19011" t="n">
        <v>2</v>
      </c>
      <c r="E19011" t="n">
        <v>1</v>
      </c>
      <c r="F19011" t="n">
        <v>49</v>
      </c>
      <c r="G19011" t="inlineStr">
        <is>
          <t>신이 기회를주셨다... 삼전닉스 못먹은 나를 위해 이런 헤프닝을 만들어주시다니</t>
        </is>
      </c>
      <c r="H19011" t="n">
        <v>419196306</v>
      </c>
    </row>
    <row r="19012">
      <c r="A19012" t="inlineStr">
        <is>
          <t>2026.05.07 09:45</t>
        </is>
      </c>
      <c r="B19012" t="inlineStr">
        <is>
          <t>개미들 떨구고간다 56-59만원 몇칠무빙주면서...[1]</t>
        </is>
      </c>
      <c r="C19012" t="inlineStr">
        <is>
          <t>일희일비하지마시길 그냥 80만원 정도 오면 1번 팔아주면됨</t>
        </is>
      </c>
      <c r="D19012" t="n">
        <v>4</v>
      </c>
      <c r="E19012" t="n">
        <v>2</v>
      </c>
      <c r="F19012" t="n">
        <v>80</v>
      </c>
      <c r="G19012" t="inlineStr">
        <is>
          <t>개미들 떨구고간다 56-59만원 몇칠무빙주면서...[1] 일희일비하지마시길 그냥 80만원 정도 오면 1번 팔아주면됨</t>
        </is>
      </c>
      <c r="H19012" t="n">
        <v>419195984</v>
      </c>
    </row>
    <row r="19013">
      <c r="A19013" t="inlineStr">
        <is>
          <t>2026.05.07 09:45</t>
        </is>
      </c>
      <c r="B19013" t="inlineStr">
        <is>
          <t>똥차는</t>
        </is>
      </c>
      <c r="C19013" t="inlineStr">
        <is>
          <t>내예상을 빚나가질 안어 그래 창의력이 없어서야 맨날 뚜드려 맞는겨 오후 플러스 1~2퍼 상승예상</t>
        </is>
      </c>
      <c r="D19013" t="n">
        <v>1</v>
      </c>
      <c r="E19013" t="n">
        <v>1</v>
      </c>
      <c r="F19013" t="n">
        <v>17</v>
      </c>
      <c r="G19013" t="inlineStr">
        <is>
          <t>똥차는 내예상을 빚나가질 안어 그래 창의력이 없어서야 맨날 뚜드려 맞는겨 오후 플러스 1~2퍼 상승예상</t>
        </is>
      </c>
      <c r="H19013" t="n">
        <v>419195846</v>
      </c>
    </row>
    <row r="19014">
      <c r="A19014" t="inlineStr">
        <is>
          <t>2026.05.07 09:45</t>
        </is>
      </c>
      <c r="B19014" t="inlineStr">
        <is>
          <t>대반등날에[2]</t>
        </is>
      </c>
      <c r="C19014" t="inlineStr">
        <is>
          <t>지수도안도와주네
저주받은주식읻ㄱㆍ</t>
        </is>
      </c>
      <c r="D19014" t="n">
        <v>2</v>
      </c>
      <c r="E19014" t="n">
        <v>2</v>
      </c>
      <c r="F19014" t="n">
        <v>79</v>
      </c>
      <c r="G19014" t="inlineStr">
        <is>
          <t>대반등날에[2] 지수도안도와주네
저주받은주식읻ㄱㆍ</t>
        </is>
      </c>
      <c r="H19014" t="n">
        <v>419196011</v>
      </c>
    </row>
    <row r="19015">
      <c r="A19015" t="inlineStr">
        <is>
          <t>2026.05.07 09:44</t>
        </is>
      </c>
      <c r="B19015" t="inlineStr">
        <is>
          <t>거래량 터짐[1]</t>
        </is>
      </c>
      <c r="C19015" t="inlineStr">
        <is>
          <t>기다리면 올라간다...</t>
        </is>
      </c>
      <c r="D19015" t="n">
        <v>6</v>
      </c>
      <c r="E19015" t="n">
        <v>4</v>
      </c>
      <c r="F19015" t="n">
        <v>88</v>
      </c>
      <c r="G19015" t="inlineStr">
        <is>
          <t>거래량 터짐[1] 기다리면 올라간다...</t>
        </is>
      </c>
      <c r="H19015" t="n">
        <v>419195637</v>
      </c>
    </row>
    <row r="19016">
      <c r="A19016" t="inlineStr">
        <is>
          <t>2026.05.07 09:43</t>
        </is>
      </c>
      <c r="B19016" t="inlineStr">
        <is>
          <t>오늘도 설레발 쳐준 찬티들에게 고맙다</t>
        </is>
      </c>
      <c r="C19016" t="inlineStr">
        <is>
          <t>역시나 전강후약ㅋㅋㅋ 찬티 지표는 정확하당께</t>
        </is>
      </c>
      <c r="D19016" t="n">
        <v>1</v>
      </c>
      <c r="E19016" t="n">
        <v>1</v>
      </c>
      <c r="F19016" t="n">
        <v>25</v>
      </c>
      <c r="G19016" t="inlineStr">
        <is>
          <t>오늘도 설레발 쳐준 찬티들에게 고맙다 역시나 전강후약ㅋㅋㅋ 찬티 지표는 정확하당께</t>
        </is>
      </c>
      <c r="H19016" t="n">
        <v>419195475</v>
      </c>
    </row>
    <row r="19017">
      <c r="A19017" t="inlineStr">
        <is>
          <t>2026.05.07 09:43</t>
        </is>
      </c>
      <c r="B19017" t="inlineStr">
        <is>
          <t>오늘부터 코스피 하락장 시작이네[1]</t>
        </is>
      </c>
      <c r="C19017" t="inlineStr">
        <is>
          <t xml:space="preserve">개미들 다 물렸다. </t>
        </is>
      </c>
      <c r="D19017" t="n">
        <v>4</v>
      </c>
      <c r="E19017" t="n">
        <v>1</v>
      </c>
      <c r="F19017" t="n">
        <v>46</v>
      </c>
      <c r="G19017" t="inlineStr">
        <is>
          <t xml:space="preserve">오늘부터 코스피 하락장 시작이네[1] 개미들 다 물렸다. </t>
        </is>
      </c>
      <c r="H19017" t="n">
        <v>419195528</v>
      </c>
    </row>
    <row r="19018">
      <c r="A19018" t="inlineStr">
        <is>
          <t>2026.05.07 09:43</t>
        </is>
      </c>
      <c r="B19018" t="inlineStr">
        <is>
          <t>PER 16배 초초 극저평가 우량주인데</t>
        </is>
      </c>
      <c r="C19018" t="inlineStr">
        <is>
          <t>이거 사놔야지</t>
        </is>
      </c>
      <c r="D19018" t="n">
        <v>1</v>
      </c>
      <c r="E19018" t="n">
        <v>3</v>
      </c>
      <c r="F19018" t="n">
        <v>38</v>
      </c>
      <c r="G19018" t="inlineStr">
        <is>
          <t>PER 16배 초초 극저평가 우량주인데 이거 사놔야지</t>
        </is>
      </c>
      <c r="H19018" t="n">
        <v>419195369</v>
      </c>
    </row>
    <row r="19019">
      <c r="A19019" t="inlineStr">
        <is>
          <t>2026.05.07 09:42</t>
        </is>
      </c>
      <c r="B19019" t="inlineStr">
        <is>
          <t>아 너무 힘이 없네[1]</t>
        </is>
      </c>
      <c r="C19019" t="inlineStr">
        <is>
          <t>역시 중국과 경쟁하는 회사는 걸러야 하나
59만에 팔걸</t>
        </is>
      </c>
      <c r="D19019" t="n">
        <v>2</v>
      </c>
      <c r="E19019" t="n">
        <v>1</v>
      </c>
      <c r="F19019" t="n">
        <v>72</v>
      </c>
      <c r="G19019" t="inlineStr">
        <is>
          <t>아 너무 힘이 없네[1] 역시 중국과 경쟁하는 회사는 걸러야 하나
59만에 팔걸</t>
        </is>
      </c>
      <c r="H19019" t="n">
        <v>419195200</v>
      </c>
    </row>
    <row r="19020">
      <c r="A19020" t="inlineStr">
        <is>
          <t>2026.05.07 09:42</t>
        </is>
      </c>
      <c r="B19020" t="inlineStr">
        <is>
          <t>올해 삼재입니다. 58에서 샀어요[2]</t>
        </is>
      </c>
      <c r="C19020" t="inlineStr">
        <is>
          <t>끝까지 가볼랍니다</t>
        </is>
      </c>
      <c r="D19020" t="n">
        <v>0</v>
      </c>
      <c r="E19020" t="n">
        <v>3</v>
      </c>
      <c r="F19020" t="n">
        <v>92</v>
      </c>
      <c r="G19020" t="inlineStr">
        <is>
          <t>올해 삼재입니다. 58에서 샀어요[2] 끝까지 가볼랍니다</t>
        </is>
      </c>
      <c r="H19020" t="n">
        <v>419195087</v>
      </c>
    </row>
    <row r="19021">
      <c r="A19021" t="inlineStr">
        <is>
          <t>2026.05.07 09:42</t>
        </is>
      </c>
      <c r="B19021" t="inlineStr">
        <is>
          <t>현대차  목표가 80</t>
        </is>
      </c>
      <c r="C19021" t="inlineStr">
        <is>
          <t>한번 쏜다고 믿는다.
곧 기다림의 미학</t>
        </is>
      </c>
      <c r="D19021" t="n">
        <v>4</v>
      </c>
      <c r="E19021" t="n">
        <v>3</v>
      </c>
      <c r="F19021" t="n">
        <v>46</v>
      </c>
      <c r="G19021" t="inlineStr">
        <is>
          <t>현대차  목표가 80 한번 쏜다고 믿는다.
곧 기다림의 미학</t>
        </is>
      </c>
      <c r="H19021" t="n">
        <v>419195144</v>
      </c>
    </row>
    <row r="19022">
      <c r="A19022" t="inlineStr">
        <is>
          <t>2026.05.07 09:41</t>
        </is>
      </c>
      <c r="B19022" t="inlineStr">
        <is>
          <t>비중 줄인곳에서 3%나 처내리는거 보...</t>
        </is>
      </c>
      <c r="C19022" t="inlineStr">
        <is>
          <t>주주지만 추매 안나간다. ㅋㅋㅋㅋㅋㅋㅋ</t>
        </is>
      </c>
      <c r="D19022" t="n">
        <v>1</v>
      </c>
      <c r="E19022" t="n">
        <v>1</v>
      </c>
      <c r="F19022" t="n">
        <v>21</v>
      </c>
      <c r="G19022" t="inlineStr">
        <is>
          <t>비중 줄인곳에서 3%나 처내리는거 보... 주주지만 추매 안나간다. ㅋㅋㅋㅋㅋㅋㅋ</t>
        </is>
      </c>
      <c r="H19022" t="n">
        <v>419195036</v>
      </c>
    </row>
    <row r="19023">
      <c r="A19023" t="inlineStr">
        <is>
          <t>2026.05.07 09:40</t>
        </is>
      </c>
      <c r="B19023" t="inlineStr">
        <is>
          <t>뭐하는 짓인지!</t>
        </is>
      </c>
      <c r="C19023" t="inlineStr">
        <is>
          <t>가만 보고만 있어야 되나???</t>
        </is>
      </c>
      <c r="D19023" t="n">
        <v>2</v>
      </c>
      <c r="E19023" t="n">
        <v>3</v>
      </c>
      <c r="F19023" t="n">
        <v>40</v>
      </c>
      <c r="G19023" t="inlineStr">
        <is>
          <t>뭐하는 짓인지! 가만 보고만 있어야 되나???</t>
        </is>
      </c>
      <c r="H19023" t="n">
        <v>419194634</v>
      </c>
    </row>
    <row r="19024">
      <c r="A19024" t="inlineStr">
        <is>
          <t>2026.05.07 09:40</t>
        </is>
      </c>
      <c r="B19024" t="inlineStr">
        <is>
          <t>잘먹고갑니다</t>
        </is>
      </c>
      <c r="C19024" t="inlineStr">
        <is>
          <t>NTX에서 582000에 익절해서 17% 잘먹고갑니다 ^.^</t>
        </is>
      </c>
      <c r="D19024" t="n">
        <v>1</v>
      </c>
      <c r="E19024" t="n">
        <v>4</v>
      </c>
      <c r="F19024" t="n">
        <v>36</v>
      </c>
      <c r="G19024" t="inlineStr">
        <is>
          <t>잘먹고갑니다 NTX에서 582000에 익절해서 17% 잘먹고갑니다 ^.^</t>
        </is>
      </c>
      <c r="H19024" t="n">
        <v>419194599</v>
      </c>
    </row>
    <row r="19025">
      <c r="A19025" t="inlineStr">
        <is>
          <t>2026.05.07 09:39</t>
        </is>
      </c>
      <c r="B19025" t="inlineStr">
        <is>
          <t>오늘</t>
        </is>
      </c>
      <c r="C19025" t="inlineStr">
        <is>
          <t>한시간의 행복 이였다
즐거웠다 20000만~</t>
        </is>
      </c>
      <c r="D19025" t="n">
        <v>3</v>
      </c>
      <c r="E19025" t="n">
        <v>2</v>
      </c>
      <c r="F19025" t="n">
        <v>23</v>
      </c>
      <c r="G19025" t="inlineStr">
        <is>
          <t>오늘 한시간의 행복 이였다
즐거웠다 20000만~</t>
        </is>
      </c>
      <c r="H19025" t="n">
        <v>419194491</v>
      </c>
    </row>
    <row r="19026">
      <c r="A19026" t="inlineStr">
        <is>
          <t>2026.05.07 09:39</t>
        </is>
      </c>
      <c r="B19026" t="inlineStr">
        <is>
          <t>이거 뭐하는  쌔키지?[1]</t>
        </is>
      </c>
      <c r="C19026" t="inlineStr">
        <is>
          <t xml:space="preserve">반도체 조정받으면서 오를줄 알았는데 같이 떨어지네
오를때도 떨어지고
탈모유발주네 </t>
        </is>
      </c>
      <c r="D19026" t="n">
        <v>4</v>
      </c>
      <c r="E19026" t="n">
        <v>1</v>
      </c>
      <c r="F19026" t="n">
        <v>65</v>
      </c>
      <c r="G19026" t="inlineStr">
        <is>
          <t xml:space="preserve">이거 뭐하는  쌔키지?[1] 반도체 조정받으면서 오를줄 알았는데 같이 떨어지네
오를때도 떨어지고
탈모유발주네 </t>
        </is>
      </c>
      <c r="H19026" t="n">
        <v>419194514</v>
      </c>
    </row>
    <row r="19027">
      <c r="A19027" t="inlineStr">
        <is>
          <t>2026.05.07 09:39</t>
        </is>
      </c>
      <c r="B19027" t="inlineStr">
        <is>
          <t>우정잉</t>
        </is>
      </c>
      <c r="C19027" t="inlineStr">
        <is>
          <t>탈출했나?</t>
        </is>
      </c>
      <c r="D19027" t="n">
        <v>0</v>
      </c>
      <c r="E19027" t="n">
        <v>1</v>
      </c>
      <c r="F19027" t="n">
        <v>36</v>
      </c>
      <c r="G19027" t="inlineStr">
        <is>
          <t>우정잉 탈출했나?</t>
        </is>
      </c>
      <c r="H19027" t="n">
        <v>419194445</v>
      </c>
    </row>
    <row r="19028">
      <c r="A19028" t="inlineStr">
        <is>
          <t>2026.05.07 09:39</t>
        </is>
      </c>
      <c r="B19028" t="inlineStr">
        <is>
          <t>반도체 다음은 로봇</t>
        </is>
      </c>
      <c r="C19028" t="inlineStr">
        <is>
          <t>반도체의 마지막은 ai 로봇</t>
        </is>
      </c>
      <c r="D19028" t="n">
        <v>2</v>
      </c>
      <c r="E19028" t="n">
        <v>3</v>
      </c>
      <c r="F19028" t="n">
        <v>29</v>
      </c>
      <c r="G19028" t="inlineStr">
        <is>
          <t>반도체 다음은 로봇 반도체의 마지막은 ai 로봇</t>
        </is>
      </c>
      <c r="H19028" t="n">
        <v>419194302</v>
      </c>
    </row>
    <row r="19029">
      <c r="A19029" t="inlineStr">
        <is>
          <t>2026.05.07 09:38</t>
        </is>
      </c>
      <c r="B19029" t="inlineStr">
        <is>
          <t>어이!내저밋태인는뎅와오다마노</t>
        </is>
      </c>
      <c r="C19029" t="inlineStr">
        <is>
          <t xml:space="preserve">오이라올라면!
현대차에서프로랭스가져가라
하하하
안그라믄
삼영에스앤씨 거져가던지
미츼겟다아진짜 </t>
        </is>
      </c>
      <c r="D19029" t="n">
        <v>0</v>
      </c>
      <c r="E19029" t="n">
        <v>1</v>
      </c>
      <c r="F19029" t="n">
        <v>12</v>
      </c>
      <c r="G19029" t="inlineStr">
        <is>
          <t xml:space="preserve">어이!내저밋태인는뎅와오다마노 오이라올라면!
현대차에서프로랭스가져가라
하하하
안그라믄
삼영에스앤씨 거져가던지
미츼겟다아진짜 </t>
        </is>
      </c>
      <c r="H19029" t="n">
        <v>419194255</v>
      </c>
    </row>
    <row r="19030">
      <c r="A19030" t="inlineStr">
        <is>
          <t>2026.05.07 09:38</t>
        </is>
      </c>
      <c r="B19030" t="inlineStr">
        <is>
          <t>590000만줄때</t>
        </is>
      </c>
      <c r="C19030" t="inlineStr">
        <is>
          <t>안팔고 머했누 난지금 다시 입성564000원. 짭짤하네 똥차 절대믿지마라 그냥 단타 스윙이 초고여 !</t>
        </is>
      </c>
      <c r="D19030" t="n">
        <v>1</v>
      </c>
      <c r="E19030" t="n">
        <v>2</v>
      </c>
      <c r="F19030" t="n">
        <v>43</v>
      </c>
      <c r="G19030" t="inlineStr">
        <is>
          <t>590000만줄때 안팔고 머했누 난지금 다시 입성564000원. 짭짤하네 똥차 절대믿지마라 그냥 단타 스윙이 초고여 !</t>
        </is>
      </c>
      <c r="H19030" t="n">
        <v>419194237</v>
      </c>
    </row>
    <row r="19031">
      <c r="A19031" t="inlineStr">
        <is>
          <t>2026.05.07 09:37</t>
        </is>
      </c>
      <c r="B19031" t="inlineStr">
        <is>
          <t>삼전닉스는 지들이 지수올리고 가는디</t>
        </is>
      </c>
      <c r="C19031" t="inlineStr">
        <is>
          <t>이건 지수 빠지니 같이 빠지고 자빠졌네</t>
        </is>
      </c>
      <c r="D19031" t="n">
        <v>6</v>
      </c>
      <c r="E19031" t="n">
        <v>1</v>
      </c>
      <c r="F19031" t="n">
        <v>29</v>
      </c>
      <c r="G19031" t="inlineStr">
        <is>
          <t>삼전닉스는 지들이 지수올리고 가는디 이건 지수 빠지니 같이 빠지고 자빠졌네</t>
        </is>
      </c>
      <c r="H19031" t="n">
        <v>419193729</v>
      </c>
    </row>
    <row r="19032">
      <c r="A19032" t="inlineStr">
        <is>
          <t>2026.05.07 09:37</t>
        </is>
      </c>
      <c r="B19032" t="inlineStr">
        <is>
          <t>ㅋㅋㅋ이러니 좋아할수가가 있냐</t>
        </is>
      </c>
      <c r="C19032" t="inlineStr">
        <is>
          <t>ㅋㅋㅋㅋㅋㅋㅋㅋㅋㅋ어이가 가출했단다</t>
        </is>
      </c>
      <c r="D19032" t="n">
        <v>3</v>
      </c>
      <c r="E19032" t="n">
        <v>1</v>
      </c>
      <c r="F19032" t="n">
        <v>29</v>
      </c>
      <c r="G19032" t="inlineStr">
        <is>
          <t>ㅋㅋㅋ이러니 좋아할수가가 있냐 ㅋㅋㅋㅋㅋㅋㅋㅋㅋㅋ어이가 가출했단다</t>
        </is>
      </c>
      <c r="H19032" t="n">
        <v>419193850</v>
      </c>
    </row>
    <row r="19033">
      <c r="A19033" t="inlineStr">
        <is>
          <t>2026.05.07 09:37</t>
        </is>
      </c>
      <c r="B19033" t="inlineStr">
        <is>
          <t>우정아~~오빠가 구해주러간다욧~~</t>
        </is>
      </c>
      <c r="C19033" t="inlineStr">
        <is>
          <t>쫌만  기달려~~
오빠 믿제? 푸헤헤헤헷~~~~</t>
        </is>
      </c>
      <c r="D19033" t="n">
        <v>0</v>
      </c>
      <c r="E19033" t="n">
        <v>1</v>
      </c>
      <c r="F19033" t="n">
        <v>18</v>
      </c>
      <c r="G19033" t="inlineStr">
        <is>
          <t>우정아~~오빠가 구해주러간다욧~~ 쫌만  기달려~~
오빠 믿제? 푸헤헤헤헷~~~~</t>
        </is>
      </c>
      <c r="H19033" t="n">
        <v>419193725</v>
      </c>
    </row>
    <row r="19034">
      <c r="A19034" t="inlineStr">
        <is>
          <t>2026.05.07 09:37</t>
        </is>
      </c>
      <c r="B19034" t="inlineStr">
        <is>
          <t>주식시장 작동오류?</t>
        </is>
      </c>
      <c r="C19034" t="inlineStr">
        <is>
          <t>먼일입니까
이제 코스피 상승 끝낫난나요?</t>
        </is>
      </c>
      <c r="D19034" t="n">
        <v>1</v>
      </c>
      <c r="E19034" t="n">
        <v>2</v>
      </c>
      <c r="F19034" t="n">
        <v>44</v>
      </c>
      <c r="G19034" t="inlineStr">
        <is>
          <t>주식시장 작동오류? 먼일입니까
이제 코스피 상승 끝낫난나요?</t>
        </is>
      </c>
      <c r="H19034" t="n">
        <v>419193762</v>
      </c>
    </row>
    <row r="19035">
      <c r="A19035" t="inlineStr">
        <is>
          <t>2026.05.07 09:37</t>
        </is>
      </c>
      <c r="B19035" t="inlineStr">
        <is>
          <t>시총1.2.3</t>
        </is>
      </c>
      <c r="C19035" t="inlineStr">
        <is>
          <t>말고는 전멸이네..</t>
        </is>
      </c>
      <c r="D19035" t="n">
        <v>0</v>
      </c>
      <c r="E19035" t="n">
        <v>1</v>
      </c>
      <c r="F19035" t="n">
        <v>23</v>
      </c>
      <c r="G19035" t="inlineStr">
        <is>
          <t>시총1.2.3 말고는 전멸이네..</t>
        </is>
      </c>
      <c r="H19035" t="n">
        <v>419193949</v>
      </c>
    </row>
    <row r="19036">
      <c r="A19036" t="inlineStr">
        <is>
          <t>2026.05.07 09:36</t>
        </is>
      </c>
      <c r="B19036" t="inlineStr">
        <is>
          <t>거봐 간다니까 ㅋㅋ 지수도</t>
        </is>
      </c>
      <c r="C19036" t="inlineStr">
        <is>
          <t>회복중이다</t>
        </is>
      </c>
      <c r="D19036" t="n">
        <v>2</v>
      </c>
      <c r="E19036" t="n">
        <v>3</v>
      </c>
      <c r="F19036" t="n">
        <v>25</v>
      </c>
      <c r="G19036" t="inlineStr">
        <is>
          <t>거봐 간다니까 ㅋㅋ 지수도 회복중이다</t>
        </is>
      </c>
      <c r="H19036" t="n">
        <v>419193478</v>
      </c>
    </row>
    <row r="19037">
      <c r="A19037" t="inlineStr">
        <is>
          <t>2026.05.07 09:36</t>
        </is>
      </c>
      <c r="B19037" t="inlineStr">
        <is>
          <t>거품꺼져서 3개월 다시 기다려라 60...</t>
        </is>
      </c>
      <c r="C19037" t="inlineStr">
        <is>
          <t xml:space="preserve">현대 무겁다 무거워 </t>
        </is>
      </c>
      <c r="D19037" t="n">
        <v>0</v>
      </c>
      <c r="E19037" t="n">
        <v>2</v>
      </c>
      <c r="F19037" t="n">
        <v>19</v>
      </c>
      <c r="G19037" t="inlineStr">
        <is>
          <t xml:space="preserve">거품꺼져서 3개월 다시 기다려라 60... 현대 무겁다 무거워 </t>
        </is>
      </c>
      <c r="H19037" t="n">
        <v>419193695</v>
      </c>
    </row>
    <row r="19038">
      <c r="A19038" t="inlineStr">
        <is>
          <t>2026.05.07 09:36</t>
        </is>
      </c>
      <c r="B19038" t="inlineStr">
        <is>
          <t>오늘은 현대차가 코스피 대장</t>
        </is>
      </c>
      <c r="C19038" t="inlineStr">
        <is>
          <t xml:space="preserve">워... 응원합니다. </t>
        </is>
      </c>
      <c r="D19038" t="n">
        <v>6</v>
      </c>
      <c r="E19038" t="n">
        <v>3</v>
      </c>
      <c r="F19038" t="n">
        <v>30</v>
      </c>
      <c r="G19038" t="inlineStr">
        <is>
          <t xml:space="preserve">오늘은 현대차가 코스피 대장 워... 응원합니다. </t>
        </is>
      </c>
      <c r="H19038" t="n">
        <v>419193485</v>
      </c>
    </row>
    <row r="19039">
      <c r="A19039" t="inlineStr">
        <is>
          <t>2026.05.07 09:35</t>
        </is>
      </c>
      <c r="B19039" t="inlineStr">
        <is>
          <t>이제 아틀라스 생산한다</t>
        </is>
      </c>
      <c r="C19039" t="inlineStr">
        <is>
          <t>현대 기아 노조 몰락하겠네 욕심 좀 그만 부리지ㅈ</t>
        </is>
      </c>
      <c r="D19039" t="n">
        <v>3</v>
      </c>
      <c r="E19039" t="n">
        <v>1</v>
      </c>
      <c r="F19039" t="n">
        <v>30</v>
      </c>
      <c r="G19039" t="inlineStr">
        <is>
          <t>이제 아틀라스 생산한다 현대 기아 노조 몰락하겠네 욕심 좀 그만 부리지ㅈ</t>
        </is>
      </c>
      <c r="H19039" t="n">
        <v>419193329</v>
      </c>
    </row>
    <row r="19040">
      <c r="A19040" t="inlineStr">
        <is>
          <t>2026.05.07 09:35</t>
        </is>
      </c>
      <c r="B19040" t="inlineStr">
        <is>
          <t>여기 물린애들이 수십만인데</t>
        </is>
      </c>
      <c r="C19040" t="inlineStr">
        <is>
          <t xml:space="preserve">제정신이겠냐
디아블로급 찬티들임 </t>
        </is>
      </c>
      <c r="D19040" t="n">
        <v>4</v>
      </c>
      <c r="E19040" t="n">
        <v>1</v>
      </c>
      <c r="F19040" t="n">
        <v>30</v>
      </c>
      <c r="G19040" t="inlineStr">
        <is>
          <t xml:space="preserve">여기 물린애들이 수십만인데 제정신이겠냐
디아블로급 찬티들임 </t>
        </is>
      </c>
      <c r="H19040" t="n">
        <v>419193167</v>
      </c>
    </row>
    <row r="19041">
      <c r="A19041" t="inlineStr">
        <is>
          <t>2026.05.07 09:35</t>
        </is>
      </c>
      <c r="B19041" t="inlineStr">
        <is>
          <t>ㅋㅋㅋ</t>
        </is>
      </c>
      <c r="C19041" t="inlineStr">
        <is>
          <t>학습이 안되는 모양이네 ㅋㅋ
단. 타. 대.응 !!</t>
        </is>
      </c>
      <c r="D19041" t="n">
        <v>1</v>
      </c>
      <c r="E19041" t="n">
        <v>1</v>
      </c>
      <c r="F19041" t="n">
        <v>15</v>
      </c>
      <c r="G19041" t="inlineStr">
        <is>
          <t>ㅋㅋㅋ 학습이 안되는 모양이네 ㅋㅋ
단. 타. 대.응 !!</t>
        </is>
      </c>
      <c r="H19041" t="n">
        <v>419193331</v>
      </c>
    </row>
    <row r="19042">
      <c r="A19042" t="inlineStr">
        <is>
          <t>2026.05.07 09:34</t>
        </is>
      </c>
      <c r="B19042" t="inlineStr">
        <is>
          <t>7%  올랐을  때  안  팔고  뭐 했냐?</t>
        </is>
      </c>
      <c r="C19042" t="inlineStr">
        <is>
          <t>증말 돌머리네..</t>
        </is>
      </c>
      <c r="D19042" t="n">
        <v>8</v>
      </c>
      <c r="E19042" t="n">
        <v>3</v>
      </c>
      <c r="F19042" t="n">
        <v>49</v>
      </c>
      <c r="G19042" t="inlineStr">
        <is>
          <t>7%  올랐을  때  안  팔고  뭐 했냐? 증말 돌머리네..</t>
        </is>
      </c>
      <c r="H19042" t="n">
        <v>419192928</v>
      </c>
    </row>
    <row r="19043">
      <c r="A19043" t="inlineStr">
        <is>
          <t>2026.05.07 09:33</t>
        </is>
      </c>
      <c r="B19043" t="inlineStr">
        <is>
          <t>너도 참</t>
        </is>
      </c>
      <c r="C19043" t="inlineStr">
        <is>
          <t>현대차는 
비운의 주식이네요 장 좋을때는 안가고
좀 오르려하면 장이 안좋고 ㅋㅋ</t>
        </is>
      </c>
      <c r="D19043" t="n">
        <v>2</v>
      </c>
      <c r="E19043" t="n">
        <v>1</v>
      </c>
      <c r="F19043" t="n">
        <v>28</v>
      </c>
      <c r="G19043" t="inlineStr">
        <is>
          <t>너도 참 현대차는 
비운의 주식이네요 장 좋을때는 안가고
좀 오르려하면 장이 안좋고 ㅋㅋ</t>
        </is>
      </c>
      <c r="H19043" t="n">
        <v>419192521</v>
      </c>
    </row>
    <row r="19044">
      <c r="A19044" t="inlineStr">
        <is>
          <t>2026.05.07 09:33</t>
        </is>
      </c>
      <c r="B19044" t="inlineStr">
        <is>
          <t>난 왜 안쫄리지 ㅋㅋㅋ</t>
        </is>
      </c>
      <c r="C19044" t="inlineStr">
        <is>
          <t>스멀 스멀 간다 안티들아 ㅋㅋㅋ</t>
        </is>
      </c>
      <c r="D19044" t="n">
        <v>2</v>
      </c>
      <c r="E19044" t="n">
        <v>1</v>
      </c>
      <c r="F19044" t="n">
        <v>36</v>
      </c>
      <c r="G19044" t="inlineStr">
        <is>
          <t>난 왜 안쫄리지 ㅋㅋㅋ 스멀 스멀 간다 안티들아 ㅋㅋㅋ</t>
        </is>
      </c>
      <c r="H19044" t="n">
        <v>419192496</v>
      </c>
    </row>
    <row r="19045">
      <c r="A19045" t="inlineStr">
        <is>
          <t>2026.05.07 09:33</t>
        </is>
      </c>
      <c r="B19045" t="inlineStr">
        <is>
          <t>진짜 개미들 다 털어먹네.</t>
        </is>
      </c>
      <c r="C19045" t="inlineStr">
        <is>
          <t>대단하다.
아까 누가 10% 설레발치던데.
이런 애들때문에 공매애들이 더 신나서
털어먹는거야.
징하다 현차</t>
        </is>
      </c>
      <c r="D19045" t="n">
        <v>7</v>
      </c>
      <c r="E19045" t="n">
        <v>1</v>
      </c>
      <c r="F19045" t="n">
        <v>45</v>
      </c>
      <c r="G19045" t="inlineStr">
        <is>
          <t>진짜 개미들 다 털어먹네. 대단하다.
아까 누가 10% 설레발치던데.
이런 애들때문에 공매애들이 더 신나서
털어먹는거야.
징하다 현차</t>
        </is>
      </c>
      <c r="H19045" t="n">
        <v>419192695</v>
      </c>
    </row>
    <row r="19046">
      <c r="A19046" t="inlineStr">
        <is>
          <t>2026.05.07 09:33</t>
        </is>
      </c>
      <c r="B19046" t="inlineStr">
        <is>
          <t>ㅋㅋ</t>
        </is>
      </c>
      <c r="C19046" t="inlineStr">
        <is>
          <t>웃음밖에 안나오네 ㅋㅋ
하..</t>
        </is>
      </c>
      <c r="D19046" t="n">
        <v>2</v>
      </c>
      <c r="E19046" t="n">
        <v>1</v>
      </c>
      <c r="F19046" t="n">
        <v>15</v>
      </c>
      <c r="G19046" t="inlineStr">
        <is>
          <t>ㅋㅋ 웃음밖에 안나오네 ㅋㅋ
하..</t>
        </is>
      </c>
      <c r="H19046" t="n">
        <v>419192518</v>
      </c>
    </row>
    <row r="19047">
      <c r="A19047" t="inlineStr">
        <is>
          <t>2026.05.07 09:32</t>
        </is>
      </c>
      <c r="B19047" t="inlineStr">
        <is>
          <t>음전할 생각인가?</t>
        </is>
      </c>
      <c r="C19047" t="inlineStr">
        <is>
          <t>미친거 아님?</t>
        </is>
      </c>
      <c r="D19047" t="n">
        <v>6</v>
      </c>
      <c r="E19047" t="n">
        <v>1</v>
      </c>
      <c r="F19047" t="n">
        <v>24</v>
      </c>
      <c r="G19047" t="inlineStr">
        <is>
          <t>음전할 생각인가? 미친거 아님?</t>
        </is>
      </c>
      <c r="H19047" t="n">
        <v>419192288</v>
      </c>
    </row>
    <row r="19048">
      <c r="A19048" t="inlineStr">
        <is>
          <t>2026.05.07 09:32</t>
        </is>
      </c>
      <c r="B19048" t="inlineStr">
        <is>
          <t>오늘 60만 넘는다.</t>
        </is>
      </c>
      <c r="C19048" t="inlineStr">
        <is>
          <t>오후에 간다.</t>
        </is>
      </c>
      <c r="D19048" t="n">
        <v>5</v>
      </c>
      <c r="E19048" t="n">
        <v>3</v>
      </c>
      <c r="F19048" t="n">
        <v>30</v>
      </c>
      <c r="G19048" t="inlineStr">
        <is>
          <t>오늘 60만 넘는다. 오후에 간다.</t>
        </is>
      </c>
      <c r="H19048" t="n">
        <v>419192179</v>
      </c>
    </row>
    <row r="19049">
      <c r="A19049" t="inlineStr">
        <is>
          <t>2026.05.07 09:32</t>
        </is>
      </c>
      <c r="B19049" t="inlineStr">
        <is>
          <t>이건좀 심하다,,,</t>
        </is>
      </c>
      <c r="C19049" t="inlineStr">
        <is>
          <t>주가조작아니냐 이정도면,,</t>
        </is>
      </c>
      <c r="D19049" t="n">
        <v>5</v>
      </c>
      <c r="E19049" t="n">
        <v>1</v>
      </c>
      <c r="F19049" t="n">
        <v>31</v>
      </c>
      <c r="G19049" t="inlineStr">
        <is>
          <t>이건좀 심하다,,, 주가조작아니냐 이정도면,,</t>
        </is>
      </c>
      <c r="H19049" t="n">
        <v>419192375</v>
      </c>
    </row>
    <row r="19050">
      <c r="A19050" t="inlineStr">
        <is>
          <t>2026.05.07 09:32</t>
        </is>
      </c>
      <c r="B19050" t="inlineStr">
        <is>
          <t>이게맞아?</t>
        </is>
      </c>
      <c r="C19050" t="inlineStr">
        <is>
          <t>저걸 다 반납한다고?</t>
        </is>
      </c>
      <c r="D19050" t="n">
        <v>4</v>
      </c>
      <c r="E19050" t="n">
        <v>1</v>
      </c>
      <c r="F19050" t="n">
        <v>19</v>
      </c>
      <c r="G19050" t="inlineStr">
        <is>
          <t>이게맞아? 저걸 다 반납한다고?</t>
        </is>
      </c>
      <c r="H19050" t="n">
        <v>419192250</v>
      </c>
    </row>
    <row r="19051">
      <c r="A19051" t="inlineStr">
        <is>
          <t>2026.05.07 09:32</t>
        </is>
      </c>
      <c r="B19051" t="inlineStr">
        <is>
          <t>***거래량 300만주 넘었다.[1]</t>
        </is>
      </c>
      <c r="C19051" t="inlineStr">
        <is>
          <t>거래량 오늘 터지느날이야
단타하지말고 장투해라
60만 매물 소화했으니 이번에는 돌파다
엉덩이 무겁게 홀딩</t>
        </is>
      </c>
      <c r="D19051" t="n">
        <v>6</v>
      </c>
      <c r="E19051" t="n">
        <v>3</v>
      </c>
      <c r="F19051" t="n">
        <v>78</v>
      </c>
      <c r="G19051" t="inlineStr">
        <is>
          <t>***거래량 300만주 넘었다.[1] 거래량 오늘 터지느날이야
단타하지말고 장투해라
60만 매물 소화했으니 이번에는 돌파다
엉덩이 무겁게 홀딩</t>
        </is>
      </c>
      <c r="H19051" t="n">
        <v>419192475</v>
      </c>
    </row>
    <row r="19052">
      <c r="A19052" t="inlineStr">
        <is>
          <t>2026.05.07 09:32</t>
        </is>
      </c>
      <c r="B19052" t="inlineStr">
        <is>
          <t>쓰레기</t>
        </is>
      </c>
      <c r="C19052" t="inlineStr">
        <is>
          <t>쓰레기쓰레기쓰레기</t>
        </is>
      </c>
      <c r="D19052" t="n">
        <v>5</v>
      </c>
      <c r="E19052" t="n">
        <v>1</v>
      </c>
      <c r="F19052" t="n">
        <v>19</v>
      </c>
      <c r="G19052" t="inlineStr">
        <is>
          <t>쓰레기 쓰레기쓰레기쓰레기</t>
        </is>
      </c>
      <c r="H19052" t="n">
        <v>419192192</v>
      </c>
    </row>
    <row r="19053">
      <c r="A19053" t="inlineStr">
        <is>
          <t>2026.05.07 09:31</t>
        </is>
      </c>
      <c r="B19053" t="inlineStr">
        <is>
          <t>반도체 빠지면 같이 빠지는 잡로봇, 잡차주</t>
        </is>
      </c>
      <c r="C19053" t="inlineStr">
        <is>
          <t>ㅋㅋㅋㅋㅋㅋㅋㅋㅋㅋㅋㅋㅋㅋㅋㅋㅋㅋ 넌 대체 뭐하는 애냐</t>
        </is>
      </c>
      <c r="D19053" t="n">
        <v>5</v>
      </c>
      <c r="E19053" t="n">
        <v>1</v>
      </c>
      <c r="F19053" t="n">
        <v>15</v>
      </c>
      <c r="G19053" t="inlineStr">
        <is>
          <t>반도체 빠지면 같이 빠지는 잡로봇, 잡차주 ㅋㅋㅋㅋㅋㅋㅋㅋㅋㅋㅋㅋㅋㅋㅋㅋㅋㅋ 넌 대체 뭐하는 애냐</t>
        </is>
      </c>
      <c r="H19053" t="n">
        <v>419191872</v>
      </c>
    </row>
    <row r="19054">
      <c r="A19054" t="inlineStr">
        <is>
          <t>2026.05.07 09:31</t>
        </is>
      </c>
      <c r="B19054" t="inlineStr">
        <is>
          <t>진짜</t>
        </is>
      </c>
      <c r="C19054" t="inlineStr">
        <is>
          <t>진짜 OOO이다</t>
        </is>
      </c>
      <c r="D19054" t="n">
        <v>1</v>
      </c>
      <c r="E19054" t="n">
        <v>1</v>
      </c>
      <c r="F19054" t="n">
        <v>9</v>
      </c>
      <c r="G19054" t="inlineStr">
        <is>
          <t>진짜 진짜 OOO이다</t>
        </is>
      </c>
      <c r="H19054" t="n">
        <v>419191992</v>
      </c>
    </row>
    <row r="19055">
      <c r="A19055" t="inlineStr">
        <is>
          <t>2026.05.07 09:31</t>
        </is>
      </c>
      <c r="B19055" t="inlineStr">
        <is>
          <t>임마는 안되겠다.</t>
        </is>
      </c>
      <c r="C19055" t="inlineStr">
        <is>
          <t>방해 세력이 너무 많다.</t>
        </is>
      </c>
      <c r="D19055" t="n">
        <v>3</v>
      </c>
      <c r="E19055" t="n">
        <v>1</v>
      </c>
      <c r="F19055" t="n">
        <v>11</v>
      </c>
      <c r="G19055" t="inlineStr">
        <is>
          <t>임마는 안되겠다. 방해 세력이 너무 많다.</t>
        </is>
      </c>
      <c r="H19055" t="n">
        <v>419192028</v>
      </c>
    </row>
    <row r="19056">
      <c r="A19056" t="inlineStr">
        <is>
          <t>2026.05.07 09:31</t>
        </is>
      </c>
      <c r="B19056" t="inlineStr">
        <is>
          <t>남들 오를때 못 오르고</t>
        </is>
      </c>
      <c r="C19056" t="inlineStr">
        <is>
          <t>반도체 떨어진다고 더 떨어지고 
니가 개잡주네 ㅋㅋ
반도체 떨어지면 니가 오를 차례아니냐 ㅋㅋ 
지수떨어진다고 떨어지고. 반도체 떨어진다고 떨어지고 ㅋㅋ</t>
        </is>
      </c>
      <c r="D19056" t="n">
        <v>4</v>
      </c>
      <c r="E19056" t="n">
        <v>1</v>
      </c>
      <c r="F19056" t="n">
        <v>20</v>
      </c>
      <c r="G19056" t="inlineStr">
        <is>
          <t>남들 오를때 못 오르고 반도체 떨어진다고 더 떨어지고 
니가 개잡주네 ㅋㅋ
반도체 떨어지면 니가 오를 차례아니냐 ㅋㅋ 
지수떨어진다고 떨어지고. 반도체 떨어진다고 떨어지고 ㅋㅋ</t>
        </is>
      </c>
      <c r="H19056" t="n">
        <v>419191930</v>
      </c>
    </row>
    <row r="19057">
      <c r="A19057" t="inlineStr">
        <is>
          <t>2026.05.07 09:31</t>
        </is>
      </c>
      <c r="B19057" t="inlineStr">
        <is>
          <t>대단하다 현대야~ㅠㅠ</t>
        </is>
      </c>
      <c r="C19057" t="inlineStr">
        <is>
          <t>아니 대기업주식이 이리 빠지나ㅠㅠ</t>
        </is>
      </c>
      <c r="D19057" t="n">
        <v>3</v>
      </c>
      <c r="E19057" t="n">
        <v>1</v>
      </c>
      <c r="F19057" t="n">
        <v>34</v>
      </c>
      <c r="G19057" t="inlineStr">
        <is>
          <t>대단하다 현대야~ㅠㅠ 아니 대기업주식이 이리 빠지나ㅠㅠ</t>
        </is>
      </c>
      <c r="H19057" t="n">
        <v>419192063</v>
      </c>
    </row>
    <row r="19058">
      <c r="A19058" t="inlineStr">
        <is>
          <t>2026.05.07 09:30</t>
        </is>
      </c>
      <c r="B19058" t="inlineStr">
        <is>
          <t>설겆이 성공~</t>
        </is>
      </c>
      <c r="C19058" t="inlineStr">
        <is>
          <t>박스권 돌파할줄 알았음??
바로 설겆이 시켜버렷네 ㅋㅋ</t>
        </is>
      </c>
      <c r="D19058" t="n">
        <v>2</v>
      </c>
      <c r="E19058" t="n">
        <v>1</v>
      </c>
      <c r="F19058" t="n">
        <v>21</v>
      </c>
      <c r="G19058" t="inlineStr">
        <is>
          <t>설겆이 성공~ 박스권 돌파할줄 알았음??
바로 설겆이 시켜버렷네 ㅋㅋ</t>
        </is>
      </c>
      <c r="H19058" t="n">
        <v>419191710</v>
      </c>
    </row>
    <row r="19059">
      <c r="A19059" t="inlineStr">
        <is>
          <t>2026.05.07 09:30</t>
        </is>
      </c>
      <c r="B19059" t="inlineStr">
        <is>
          <t>코스피오를ㄹ땐 덜오르고 내릴땐 시원하게처맞네진...[2]</t>
        </is>
      </c>
      <c r="C19059" t="inlineStr">
        <is>
          <t xml:space="preserve">당장집에잇는 팰리세이드랑 gv80판다 </t>
        </is>
      </c>
      <c r="D19059" t="n">
        <v>3</v>
      </c>
      <c r="E19059" t="n">
        <v>2</v>
      </c>
      <c r="F19059" t="n">
        <v>35</v>
      </c>
      <c r="G19059" t="inlineStr">
        <is>
          <t xml:space="preserve">코스피오를ㄹ땐 덜오르고 내릴땐 시원하게처맞네진...[2] 당장집에잇는 팰리세이드랑 gv80판다 </t>
        </is>
      </c>
      <c r="H19059" t="n">
        <v>419191713</v>
      </c>
    </row>
    <row r="19060">
      <c r="A19060" t="inlineStr">
        <is>
          <t>2026.05.07 09:30</t>
        </is>
      </c>
      <c r="B19060" t="inlineStr">
        <is>
          <t>백만차 가즈아~~~~!!!</t>
        </is>
      </c>
      <c r="C19060" t="inlineStr">
        <is>
          <t>백만차 가즈아~~~~!!!</t>
        </is>
      </c>
      <c r="D19060" t="n">
        <v>4</v>
      </c>
      <c r="E19060" t="n">
        <v>2</v>
      </c>
      <c r="F19060" t="n">
        <v>19</v>
      </c>
      <c r="G19060" t="inlineStr">
        <is>
          <t>백만차 가즈아~~~~!!! 백만차 가즈아~~~~!!!</t>
        </is>
      </c>
      <c r="H19060" t="n">
        <v>419191737</v>
      </c>
    </row>
    <row r="19061">
      <c r="A19061" t="inlineStr">
        <is>
          <t>2026.05.07 09:30</t>
        </is>
      </c>
      <c r="B19061" t="inlineStr">
        <is>
          <t>삼성,sk에 비해서는[1]</t>
        </is>
      </c>
      <c r="C19061" t="inlineStr">
        <is>
          <t>현대차는 아직 반도 안간듯!!
오늘 개폭등 할듯!!!가즈아~!!</t>
        </is>
      </c>
      <c r="D19061" t="n">
        <v>2</v>
      </c>
      <c r="E19061" t="n">
        <v>2</v>
      </c>
      <c r="F19061" t="n">
        <v>54</v>
      </c>
      <c r="G19061" t="inlineStr">
        <is>
          <t>삼성,sk에 비해서는[1] 현대차는 아직 반도 안간듯!!
오늘 개폭등 할듯!!!가즈아~!!</t>
        </is>
      </c>
      <c r="H19061" t="n">
        <v>419191498</v>
      </c>
    </row>
    <row r="19062">
      <c r="A19062" t="inlineStr">
        <is>
          <t>2026.05.07 09:29</t>
        </is>
      </c>
      <c r="B19062" t="inlineStr">
        <is>
          <t>이게 맞는거냐?</t>
        </is>
      </c>
      <c r="C19062" t="inlineStr">
        <is>
          <t>여짓 믿고 버틴주주  죠스로 만드냐?</t>
        </is>
      </c>
      <c r="D19062" t="n">
        <v>6</v>
      </c>
      <c r="E19062" t="n">
        <v>1</v>
      </c>
      <c r="F19062" t="n">
        <v>29</v>
      </c>
      <c r="G19062" t="inlineStr">
        <is>
          <t>이게 맞는거냐? 여짓 믿고 버틴주주  죠스로 만드냐?</t>
        </is>
      </c>
      <c r="H19062" t="n">
        <v>419191483</v>
      </c>
    </row>
    <row r="19063">
      <c r="A19063" t="inlineStr">
        <is>
          <t>2026.05.07 09:29</t>
        </is>
      </c>
      <c r="B19063" t="inlineStr">
        <is>
          <t>시장이 갑자기 왜 빠지는거죠[1]</t>
        </is>
      </c>
      <c r="C19063" t="inlineStr">
        <is>
          <t>ᆢ 이유아시는분</t>
        </is>
      </c>
      <c r="D19063" t="n">
        <v>1</v>
      </c>
      <c r="E19063" t="n">
        <v>3</v>
      </c>
      <c r="F19063" t="n">
        <v>187</v>
      </c>
      <c r="G19063" t="inlineStr">
        <is>
          <t>시장이 갑자기 왜 빠지는거죠[1] ᆢ 이유아시는분</t>
        </is>
      </c>
      <c r="H19063" t="n">
        <v>419191325</v>
      </c>
    </row>
    <row r="19064">
      <c r="A19064" t="inlineStr">
        <is>
          <t>2026.05.07 09:29</t>
        </is>
      </c>
      <c r="B19064" t="inlineStr">
        <is>
          <t>c양..뭐냐?</t>
        </is>
      </c>
      <c r="C19064" t="inlineStr">
        <is>
          <t>전쟁터지니 유가 올라 현대차 폭락..
전쟁 끝나 유가 하락하니, 
반도체 조정에 덩달아 폭락...
정의선은 치킨만 쳐먹고 , 이재용이 부럽지도ㅜ않나?</t>
        </is>
      </c>
      <c r="D19064" t="n">
        <v>7</v>
      </c>
      <c r="E19064" t="n">
        <v>1</v>
      </c>
      <c r="F19064" t="n">
        <v>47</v>
      </c>
      <c r="G19064" t="inlineStr">
        <is>
          <t>c양..뭐냐? 전쟁터지니 유가 올라 현대차 폭락..
전쟁 끝나 유가 하락하니, 
반도체 조정에 덩달아 폭락...
정의선은 치킨만 쳐먹고 , 이재용이 부럽지도ㅜ않나?</t>
        </is>
      </c>
      <c r="H19064" t="n">
        <v>419191413</v>
      </c>
    </row>
    <row r="19065">
      <c r="A19065" t="inlineStr">
        <is>
          <t>2026.05.07 09:29</t>
        </is>
      </c>
      <c r="B19065" t="inlineStr">
        <is>
          <t>와 이거뭐냐ㅋㅋㅋ</t>
        </is>
      </c>
      <c r="C19065" t="inlineStr">
        <is>
          <t>이거 실화냐</t>
        </is>
      </c>
      <c r="D19065" t="n">
        <v>6</v>
      </c>
      <c r="E19065" t="n">
        <v>1</v>
      </c>
      <c r="F19065" t="n">
        <v>39</v>
      </c>
      <c r="G19065" t="inlineStr">
        <is>
          <t>와 이거뭐냐ㅋㅋㅋ 이거 실화냐</t>
        </is>
      </c>
      <c r="H19065" t="n">
        <v>419191230</v>
      </c>
    </row>
    <row r="19066">
      <c r="A19066" t="inlineStr">
        <is>
          <t>2026.05.07 09:29</t>
        </is>
      </c>
      <c r="B19066" t="inlineStr">
        <is>
          <t>어질하다</t>
        </is>
      </c>
      <c r="C19066" t="inlineStr">
        <is>
          <t>쳐물렸~ 아~~~~ 폭락!! 아~~</t>
        </is>
      </c>
      <c r="D19066" t="n">
        <v>6</v>
      </c>
      <c r="E19066" t="n">
        <v>1</v>
      </c>
      <c r="F19066" t="n">
        <v>29</v>
      </c>
      <c r="G19066" t="inlineStr">
        <is>
          <t>어질하다 쳐물렸~ 아~~~~ 폭락!! 아~~</t>
        </is>
      </c>
      <c r="H19066" t="n">
        <v>419191195</v>
      </c>
    </row>
    <row r="19067">
      <c r="A19067" t="inlineStr">
        <is>
          <t>2026.05.07 09:29</t>
        </is>
      </c>
      <c r="B19067" t="inlineStr">
        <is>
          <t>ㅋㅋㅋㅋㅋㅋㅋㅋㅋㅋㅋㅋㅋㅋㅋ</t>
        </is>
      </c>
      <c r="C19067" t="inlineStr">
        <is>
          <t>ㅋㅋㅋㅋㅋㅋㅋㅋㅋㅋㅋㅋㅋㅋㅋㅋ</t>
        </is>
      </c>
      <c r="D19067" t="n">
        <v>2</v>
      </c>
      <c r="E19067" t="n">
        <v>1</v>
      </c>
      <c r="F19067" t="n">
        <v>12</v>
      </c>
      <c r="G19067" t="inlineStr">
        <is>
          <t>ㅋㅋㅋㅋㅋㅋㅋㅋㅋㅋㅋㅋㅋㅋㅋ ㅋㅋㅋㅋㅋㅋㅋㅋㅋㅋㅋㅋㅋㅋㅋㅋ</t>
        </is>
      </c>
      <c r="H19067" t="n">
        <v>419191150</v>
      </c>
    </row>
    <row r="19068">
      <c r="A19068" t="inlineStr">
        <is>
          <t>2026.05.07 09:29</t>
        </is>
      </c>
      <c r="B19068" t="inlineStr">
        <is>
          <t>어서 튀엇</t>
        </is>
      </c>
      <c r="C19068" t="inlineStr">
        <is>
          <t xml:space="preserve">삼전 하닉 대퍽락중 </t>
        </is>
      </c>
      <c r="D19068" t="n">
        <v>4</v>
      </c>
      <c r="E19068" t="n">
        <v>1</v>
      </c>
      <c r="F19068" t="n">
        <v>20</v>
      </c>
      <c r="G19068" t="inlineStr">
        <is>
          <t xml:space="preserve">어서 튀엇 삼전 하닉 대퍽락중 </t>
        </is>
      </c>
      <c r="H19068" t="n">
        <v>419191165</v>
      </c>
    </row>
    <row r="19069">
      <c r="A19069" t="inlineStr">
        <is>
          <t>2026.05.07 09:29</t>
        </is>
      </c>
      <c r="B19069" t="inlineStr">
        <is>
          <t>역시</t>
        </is>
      </c>
      <c r="C19069" t="inlineStr">
        <is>
          <t>익절은 무조건 옳네 5%밖에 안되지만 ㅋ</t>
        </is>
      </c>
      <c r="D19069" t="n">
        <v>0</v>
      </c>
      <c r="E19069" t="n">
        <v>1</v>
      </c>
      <c r="F19069" t="n">
        <v>21</v>
      </c>
      <c r="G19069" t="inlineStr">
        <is>
          <t>역시 익절은 무조건 옳네 5%밖에 안되지만 ㅋ</t>
        </is>
      </c>
      <c r="H19069" t="n">
        <v>419191297</v>
      </c>
    </row>
    <row r="19070">
      <c r="A19070" t="inlineStr">
        <is>
          <t>2026.05.07 09:29</t>
        </is>
      </c>
      <c r="B19070" t="inlineStr">
        <is>
          <t>빡빡이 상속세 대출해서 갚아야</t>
        </is>
      </c>
      <c r="C19070" t="inlineStr">
        <is>
          <t>빡빡이 상속세 대출해서 갚아야 
상속세 해결되야 쉬원하게 갈듯
노조보다 빡빡이 상속세가  발목 잡는다</t>
        </is>
      </c>
      <c r="D19070" t="n">
        <v>0</v>
      </c>
      <c r="E19070" t="n">
        <v>1</v>
      </c>
      <c r="F19070" t="n">
        <v>24</v>
      </c>
      <c r="G19070" t="inlineStr">
        <is>
          <t>빡빡이 상속세 대출해서 갚아야 빡빡이 상속세 대출해서 갚아야 
상속세 해결되야 쉬원하게 갈듯
노조보다 빡빡이 상속세가  발목 잡는다</t>
        </is>
      </c>
      <c r="H19070" t="n">
        <v>419191348</v>
      </c>
    </row>
    <row r="19071">
      <c r="A19071" t="inlineStr">
        <is>
          <t>2026.05.07 09:28</t>
        </is>
      </c>
      <c r="B19071" t="inlineStr">
        <is>
          <t>반도체 떨어진다고 니가 왜 떨어져?</t>
        </is>
      </c>
      <c r="C19071" t="inlineStr">
        <is>
          <t>개잡주니까 ㅋㅋ</t>
        </is>
      </c>
      <c r="D19071" t="n">
        <v>8</v>
      </c>
      <c r="E19071" t="n">
        <v>1</v>
      </c>
      <c r="F19071" t="n">
        <v>16</v>
      </c>
      <c r="G19071" t="inlineStr">
        <is>
          <t>반도체 떨어진다고 니가 왜 떨어져? 개잡주니까 ㅋㅋ</t>
        </is>
      </c>
      <c r="H19071" t="n">
        <v>419190991</v>
      </c>
    </row>
    <row r="19072">
      <c r="A19072" t="inlineStr">
        <is>
          <t>2026.05.07 09:28</t>
        </is>
      </c>
      <c r="B19072" t="inlineStr">
        <is>
          <t>와[1]</t>
        </is>
      </c>
      <c r="C19072" t="inlineStr">
        <is>
          <t>음전 안하면 다행이다
대 단 하 다</t>
        </is>
      </c>
      <c r="D19072" t="n">
        <v>5</v>
      </c>
      <c r="E19072" t="n">
        <v>1</v>
      </c>
      <c r="F19072" t="n">
        <v>20</v>
      </c>
      <c r="G19072" t="inlineStr">
        <is>
          <t>와[1] 음전 안하면 다행이다
대 단 하 다</t>
        </is>
      </c>
      <c r="H19072" t="n">
        <v>419191075</v>
      </c>
    </row>
    <row r="19073">
      <c r="A19073" t="inlineStr">
        <is>
          <t>2026.05.07 09:28</t>
        </is>
      </c>
      <c r="B19073" t="inlineStr">
        <is>
          <t>궁금. 삼전닉스 안갈아타고 현대차 왜 계속 가...</t>
        </is>
      </c>
      <c r="C19073" t="inlineStr">
        <is>
          <t>내가 팔면 폭등할 것 같아서?</t>
        </is>
      </c>
      <c r="D19073" t="n">
        <v>5</v>
      </c>
      <c r="E19073" t="n">
        <v>1</v>
      </c>
      <c r="F19073" t="n">
        <v>32</v>
      </c>
      <c r="G19073" t="inlineStr">
        <is>
          <t>궁금. 삼전닉스 안갈아타고 현대차 왜 계속 가... 내가 팔면 폭등할 것 같아서?</t>
        </is>
      </c>
      <c r="H19073" t="n">
        <v>419191076</v>
      </c>
    </row>
    <row r="19074">
      <c r="A19074" t="inlineStr">
        <is>
          <t>2026.05.07 09:28</t>
        </is>
      </c>
      <c r="B19074" t="inlineStr">
        <is>
          <t>남의 돈 걱정해주는 모지리와 맨지기들 ㅋㅋㅋㅋ</t>
        </is>
      </c>
      <c r="C19074" t="inlineStr">
        <is>
          <t>본인 현실은?
세수도 안한 얼굴로 아침도 거르고
점심은 컵라면 
저녁은 야식 이왕이면 싸구려 ㅋㅋㅋ
엄마 아빠 등에 빨대</t>
        </is>
      </c>
      <c r="D19074" t="n">
        <v>0</v>
      </c>
      <c r="E19074" t="n">
        <v>3</v>
      </c>
      <c r="F19074" t="n">
        <v>15</v>
      </c>
      <c r="G19074" t="inlineStr">
        <is>
          <t>남의 돈 걱정해주는 모지리와 맨지기들 ㅋㅋㅋㅋ 본인 현실은?
세수도 안한 얼굴로 아침도 거르고
점심은 컵라면 
저녁은 야식 이왕이면 싸구려 ㅋㅋㅋ
엄마 아빠 등에 빨대</t>
        </is>
      </c>
      <c r="H19074" t="n">
        <v>419191107</v>
      </c>
    </row>
    <row r="19075">
      <c r="A19075" t="inlineStr">
        <is>
          <t>2026.05.07 09:27</t>
        </is>
      </c>
      <c r="B19075" t="inlineStr">
        <is>
          <t>두달고생끝 성투하세요</t>
        </is>
      </c>
      <c r="C19075" t="inlineStr">
        <is>
          <t xml:space="preserve">공매도 1위 불안해서리 </t>
        </is>
      </c>
      <c r="D19075" t="n">
        <v>2</v>
      </c>
      <c r="E19075" t="n">
        <v>2</v>
      </c>
      <c r="F19075" t="n">
        <v>12</v>
      </c>
      <c r="G19075" t="inlineStr">
        <is>
          <t xml:space="preserve">두달고생끝 성투하세요 공매도 1위 불안해서리 </t>
        </is>
      </c>
      <c r="H19075" t="n">
        <v>419190517</v>
      </c>
    </row>
    <row r="19076">
      <c r="A19076" t="inlineStr">
        <is>
          <t>2026.05.07 09:27</t>
        </is>
      </c>
      <c r="B19076" t="inlineStr">
        <is>
          <t>공매도가 없어야  ㅠ</t>
        </is>
      </c>
      <c r="C19076" t="inlineStr">
        <is>
          <t>개 공매도</t>
        </is>
      </c>
      <c r="D19076" t="n">
        <v>0</v>
      </c>
      <c r="E19076" t="n">
        <v>1</v>
      </c>
      <c r="F19076" t="n">
        <v>15</v>
      </c>
      <c r="G19076" t="inlineStr">
        <is>
          <t>공매도가 없어야  ㅠ 개 공매도</t>
        </is>
      </c>
      <c r="H19076" t="n">
        <v>419190567</v>
      </c>
    </row>
    <row r="19077">
      <c r="A19077" t="inlineStr">
        <is>
          <t>2026.05.07 09:27</t>
        </is>
      </c>
      <c r="B19077" t="inlineStr">
        <is>
          <t>어구 공견들 식겁했엉~~~</t>
        </is>
      </c>
      <c r="C19077" t="inlineStr">
        <is>
          <t xml:space="preserve">ㅋㅋㅋㅋㅋㅋㅋ </t>
        </is>
      </c>
      <c r="D19077" t="n">
        <v>2</v>
      </c>
      <c r="E19077" t="n">
        <v>1</v>
      </c>
      <c r="F19077" t="n">
        <v>16</v>
      </c>
      <c r="G19077" t="inlineStr">
        <is>
          <t xml:space="preserve">어구 공견들 식겁했엉~~~ ㅋㅋㅋㅋㅋㅋㅋ </t>
        </is>
      </c>
      <c r="H19077" t="n">
        <v>419190608</v>
      </c>
    </row>
    <row r="19078">
      <c r="A19078" t="inlineStr">
        <is>
          <t>2026.05.07 09:27</t>
        </is>
      </c>
      <c r="B19078" t="inlineStr">
        <is>
          <t>삼닉스</t>
        </is>
      </c>
      <c r="C19078" t="inlineStr">
        <is>
          <t>넘어  간 사람을  거지  다  되었어요   불쌍해  죽겠어요</t>
        </is>
      </c>
      <c r="D19078" t="n">
        <v>1</v>
      </c>
      <c r="E19078" t="n">
        <v>1</v>
      </c>
      <c r="F19078" t="n">
        <v>11</v>
      </c>
      <c r="G19078" t="inlineStr">
        <is>
          <t>삼닉스 넘어  간 사람을  거지  다  되었어요   불쌍해  죽겠어요</t>
        </is>
      </c>
      <c r="H19078" t="n">
        <v>419190528</v>
      </c>
    </row>
    <row r="19079">
      <c r="A19079" t="inlineStr">
        <is>
          <t>2026.05.07 09:27</t>
        </is>
      </c>
      <c r="B19079" t="inlineStr">
        <is>
          <t>어째 오른다고 잠깐 설랬었다</t>
        </is>
      </c>
      <c r="C19079" t="inlineStr">
        <is>
          <t xml:space="preserve">부릉은 개뿔 ㅋㅋ </t>
        </is>
      </c>
      <c r="D19079" t="n">
        <v>6</v>
      </c>
      <c r="E19079" t="n">
        <v>1</v>
      </c>
      <c r="F19079" t="n">
        <v>16</v>
      </c>
      <c r="G19079" t="inlineStr">
        <is>
          <t xml:space="preserve">어째 오른다고 잠깐 설랬었다 부릉은 개뿔 ㅋㅋ </t>
        </is>
      </c>
      <c r="H19079" t="n">
        <v>419190609</v>
      </c>
    </row>
    <row r="19080">
      <c r="A19080" t="inlineStr">
        <is>
          <t>2026.05.07 09:27</t>
        </is>
      </c>
      <c r="B19080" t="inlineStr">
        <is>
          <t>역시는 역시</t>
        </is>
      </c>
      <c r="C19080" t="inlineStr">
        <is>
          <t>역시는 역시구나 야는 어쩜 이렇게 한결 같냐? 
피뢰침 제조 전문회사냐? 자동차 제조업체냐? 현대야~~~</t>
        </is>
      </c>
      <c r="D19080" t="n">
        <v>3</v>
      </c>
      <c r="E19080" t="n">
        <v>1</v>
      </c>
      <c r="F19080" t="n">
        <v>11</v>
      </c>
      <c r="G19080" t="inlineStr">
        <is>
          <t>역시는 역시 역시는 역시구나 야는 어쩜 이렇게 한결 같냐? 
피뢰침 제조 전문회사냐? 자동차 제조업체냐? 현대야~~~</t>
        </is>
      </c>
      <c r="H19080" t="n">
        <v>419190462</v>
      </c>
    </row>
    <row r="19081">
      <c r="A19081" t="inlineStr">
        <is>
          <t>2026.05.07 09:27</t>
        </is>
      </c>
      <c r="B19081" t="inlineStr">
        <is>
          <t>대부분 파랭이 변신중</t>
        </is>
      </c>
      <c r="C19081" t="inlineStr">
        <is>
          <t>여기도 한 5퍼 빠졌네</t>
        </is>
      </c>
      <c r="D19081" t="n">
        <v>2</v>
      </c>
      <c r="E19081" t="n">
        <v>1</v>
      </c>
      <c r="F19081" t="n">
        <v>11</v>
      </c>
      <c r="G19081" t="inlineStr">
        <is>
          <t>대부분 파랭이 변신중 여기도 한 5퍼 빠졌네</t>
        </is>
      </c>
      <c r="H19081" t="n">
        <v>419190521</v>
      </c>
    </row>
    <row r="19082">
      <c r="A19082" t="inlineStr">
        <is>
          <t>2026.05.07 09:27</t>
        </is>
      </c>
      <c r="B19082" t="inlineStr">
        <is>
          <t>3일 오른 삼전 하닉 파란불에 똥차 오늘 2퍼...</t>
        </is>
      </c>
      <c r="C19082" t="inlineStr">
        <is>
          <t>한잔해 푸웁</t>
        </is>
      </c>
      <c r="D19082" t="n">
        <v>1</v>
      </c>
      <c r="E19082" t="n">
        <v>1</v>
      </c>
      <c r="F19082" t="n">
        <v>31</v>
      </c>
      <c r="G19082" t="inlineStr">
        <is>
          <t>3일 오른 삼전 하닉 파란불에 똥차 오늘 2퍼... 한잔해 푸웁</t>
        </is>
      </c>
      <c r="H19082" t="n">
        <v>419190756</v>
      </c>
    </row>
    <row r="19083">
      <c r="A19083" t="inlineStr">
        <is>
          <t>2026.05.07 09:27</t>
        </is>
      </c>
      <c r="B19083" t="inlineStr">
        <is>
          <t>ㅋㅋㅋㅋㅋ</t>
        </is>
      </c>
      <c r="C19083" t="inlineStr">
        <is>
          <t xml:space="preserve">ㅋㅋㅋㅋㅋㅋ </t>
        </is>
      </c>
      <c r="D19083" t="n">
        <v>1</v>
      </c>
      <c r="E19083" t="n">
        <v>1</v>
      </c>
      <c r="F19083" t="n">
        <v>11</v>
      </c>
      <c r="G19083" t="inlineStr">
        <is>
          <t xml:space="preserve">ㅋㅋㅋㅋㅋ ㅋㅋㅋㅋㅋㅋ </t>
        </is>
      </c>
      <c r="H19083" t="n">
        <v>419190763</v>
      </c>
    </row>
    <row r="19084">
      <c r="A19084" t="inlineStr">
        <is>
          <t>2026.05.07 09:27</t>
        </is>
      </c>
      <c r="B19084" t="inlineStr">
        <is>
          <t>보합가겠는데....ㅋㅋ</t>
        </is>
      </c>
      <c r="C19084" t="inlineStr">
        <is>
          <t>요즘 주식 보면 기가 차다...작은 주식도 아니고...몇 100조 짜리가...ㅋㅋㅋ
10분만에 5~6%빼는건 기본이네...</t>
        </is>
      </c>
      <c r="D19084" t="n">
        <v>5</v>
      </c>
      <c r="E19084" t="n">
        <v>1</v>
      </c>
      <c r="F19084" t="n">
        <v>21</v>
      </c>
      <c r="G19084" t="inlineStr">
        <is>
          <t>보합가겠는데....ㅋㅋ 요즘 주식 보면 기가 차다...작은 주식도 아니고...몇 100조 짜리가...ㅋㅋㅋ
10분만에 5~6%빼는건 기본이네...</t>
        </is>
      </c>
      <c r="H19084" t="n">
        <v>419190630</v>
      </c>
    </row>
    <row r="19085">
      <c r="A19085" t="inlineStr">
        <is>
          <t>2026.05.07 09:26</t>
        </is>
      </c>
      <c r="B19085" t="inlineStr">
        <is>
          <t>이런 미르스틴</t>
        </is>
      </c>
      <c r="C19085" t="inlineStr">
        <is>
          <t>ㅋㅋㅋㅋㅋ단타라도 하려했더니 
내리찍네</t>
        </is>
      </c>
      <c r="D19085" t="n">
        <v>2</v>
      </c>
      <c r="E19085" t="n">
        <v>1</v>
      </c>
      <c r="F19085" t="n">
        <v>8</v>
      </c>
      <c r="G19085" t="inlineStr">
        <is>
          <t>이런 미르스틴 ㅋㅋㅋㅋㅋ단타라도 하려했더니 
내리찍네</t>
        </is>
      </c>
      <c r="H19085" t="n">
        <v>419190102</v>
      </c>
    </row>
    <row r="19086">
      <c r="A19086" t="inlineStr">
        <is>
          <t>2026.05.07 09:26</t>
        </is>
      </c>
      <c r="B19086" t="inlineStr">
        <is>
          <t>흔들어도</t>
        </is>
      </c>
      <c r="C19086" t="inlineStr">
        <is>
          <t xml:space="preserve">기관 외인  또 올릴겨  
항상 그랬듯  외인 쇼핑 기다리자  
빼봐야 반등일도 아니고 존버 </t>
        </is>
      </c>
      <c r="D19086" t="n">
        <v>2</v>
      </c>
      <c r="E19086" t="n">
        <v>1</v>
      </c>
      <c r="F19086" t="n">
        <v>18</v>
      </c>
      <c r="G19086" t="inlineStr">
        <is>
          <t xml:space="preserve">흔들어도 기관 외인  또 올릴겨  
항상 그랬듯  외인 쇼핑 기다리자  
빼봐야 반등일도 아니고 존버 </t>
        </is>
      </c>
      <c r="H19086" t="n">
        <v>419190107</v>
      </c>
    </row>
    <row r="19087">
      <c r="A19087" t="inlineStr">
        <is>
          <t>2026.05.07 09:26</t>
        </is>
      </c>
      <c r="B19087" t="inlineStr">
        <is>
          <t>신한이 못오르게 필사적으로 막고 있네 ㅋㅋㅋ</t>
        </is>
      </c>
      <c r="C19087" t="inlineStr">
        <is>
          <t>온 힘들 다해서 매도치고 있음 ㅋㅋ
신한하고 현대랑 웬수졌냐
와 이건 너무하다
일본기업이라고 우리나라 망하게 할려고 노력하는거 같다</t>
        </is>
      </c>
      <c r="D19087" t="n">
        <v>2</v>
      </c>
      <c r="E19087" t="n">
        <v>1</v>
      </c>
      <c r="F19087" t="n">
        <v>31</v>
      </c>
      <c r="G19087" t="inlineStr">
        <is>
          <t>신한이 못오르게 필사적으로 막고 있네 ㅋㅋㅋ 온 힘들 다해서 매도치고 있음 ㅋㅋ
신한하고 현대랑 웬수졌냐
와 이건 너무하다
일본기업이라고 우리나라 망하게 할려고 노력하는거 같다</t>
        </is>
      </c>
      <c r="H19087" t="n">
        <v>419190302</v>
      </c>
    </row>
    <row r="19088">
      <c r="A19088" t="inlineStr">
        <is>
          <t>2026.05.07 09:26</t>
        </is>
      </c>
      <c r="B19088" t="inlineStr">
        <is>
          <t>진짜 어처구니 없는 주식이네요[2]</t>
        </is>
      </c>
      <c r="C19088" t="inlineStr">
        <is>
          <t>60만원은 절대 넘길수 없다는 압박인듯
이건 뭐 대놓고 장난질이니
참 어처구니 없네요
현대랑 엘지는 끝인듯</t>
        </is>
      </c>
      <c r="D19088" t="n">
        <v>6</v>
      </c>
      <c r="E19088" t="n">
        <v>1</v>
      </c>
      <c r="F19088" t="n">
        <v>67</v>
      </c>
      <c r="G19088" t="inlineStr">
        <is>
          <t>진짜 어처구니 없는 주식이네요[2] 60만원은 절대 넘길수 없다는 압박인듯
이건 뭐 대놓고 장난질이니
참 어처구니 없네요
현대랑 엘지는 끝인듯</t>
        </is>
      </c>
      <c r="H19088" t="n">
        <v>419190348</v>
      </c>
    </row>
    <row r="19089">
      <c r="A19089" t="inlineStr">
        <is>
          <t>2026.05.07 09:26</t>
        </is>
      </c>
      <c r="B19089" t="inlineStr">
        <is>
          <t>쓰레기</t>
        </is>
      </c>
      <c r="C19089" t="inlineStr">
        <is>
          <t>쓰레기는 휴지통에</t>
        </is>
      </c>
      <c r="D19089" t="n">
        <v>2</v>
      </c>
      <c r="E19089" t="n">
        <v>1</v>
      </c>
      <c r="F19089" t="n">
        <v>8</v>
      </c>
      <c r="G19089" t="inlineStr">
        <is>
          <t>쓰레기 쓰레기는 휴지통에</t>
        </is>
      </c>
      <c r="H19089" t="n">
        <v>419190090</v>
      </c>
    </row>
    <row r="19090">
      <c r="A19090" t="inlineStr">
        <is>
          <t>2026.05.07 09:25</t>
        </is>
      </c>
      <c r="B19090" t="inlineStr">
        <is>
          <t>반도체가 빠지면 네놈이 가야지[1]</t>
        </is>
      </c>
      <c r="C19090" t="inlineStr">
        <is>
          <t>이 뭣같은 아가야</t>
        </is>
      </c>
      <c r="D19090" t="n">
        <v>3</v>
      </c>
      <c r="E19090" t="n">
        <v>1</v>
      </c>
      <c r="F19090" t="n">
        <v>24</v>
      </c>
      <c r="G19090" t="inlineStr">
        <is>
          <t>반도체가 빠지면 네놈이 가야지[1] 이 뭣같은 아가야</t>
        </is>
      </c>
      <c r="H19090" t="n">
        <v>419190019</v>
      </c>
    </row>
    <row r="19091">
      <c r="A19091" t="inlineStr">
        <is>
          <t>2026.05.07 09:25</t>
        </is>
      </c>
      <c r="B19091" t="inlineStr">
        <is>
          <t>전쟁다시하나</t>
        </is>
      </c>
      <c r="C19091" t="inlineStr">
        <is>
          <t>유가유가상승중</t>
        </is>
      </c>
      <c r="D19091" t="n">
        <v>0</v>
      </c>
      <c r="E19091" t="n">
        <v>1</v>
      </c>
      <c r="F19091" t="n">
        <v>12</v>
      </c>
      <c r="G19091" t="inlineStr">
        <is>
          <t>전쟁다시하나 유가유가상승중</t>
        </is>
      </c>
      <c r="H19091" t="n">
        <v>419190064</v>
      </c>
    </row>
    <row r="19092">
      <c r="A19092" t="inlineStr">
        <is>
          <t>2026.05.07 09:25</t>
        </is>
      </c>
      <c r="B19092" t="inlineStr">
        <is>
          <t>역시...빠질때는 동참하는 의리있는 현대차 ...</t>
        </is>
      </c>
      <c r="C19092" t="inlineStr">
        <is>
          <t>역시...빠질때는 동참하는 의리있는 현대차 ㅋㅋ</t>
        </is>
      </c>
      <c r="D19092" t="n">
        <v>4</v>
      </c>
      <c r="E19092" t="n">
        <v>1</v>
      </c>
      <c r="F19092" t="n">
        <v>12</v>
      </c>
      <c r="G19092" t="inlineStr">
        <is>
          <t>역시...빠질때는 동참하는 의리있는 현대차 ... 역시...빠질때는 동참하는 의리있는 현대차 ㅋㅋ</t>
        </is>
      </c>
      <c r="H19092" t="n">
        <v>419189981</v>
      </c>
    </row>
    <row r="19093">
      <c r="A19093" t="inlineStr">
        <is>
          <t>2026.05.07 09:25</t>
        </is>
      </c>
      <c r="B19093" t="inlineStr">
        <is>
          <t>분노게이지 상승</t>
        </is>
      </c>
      <c r="C19093" t="inlineStr">
        <is>
          <t>리게
맞나요 ㅡㅡ</t>
        </is>
      </c>
      <c r="D19093" t="n">
        <v>4</v>
      </c>
      <c r="E19093" t="n">
        <v>1</v>
      </c>
      <c r="F19093" t="n">
        <v>17</v>
      </c>
      <c r="G19093" t="inlineStr">
        <is>
          <t>분노게이지 상승 리게
맞나요 ㅡㅡ</t>
        </is>
      </c>
      <c r="H19093" t="n">
        <v>419189982</v>
      </c>
    </row>
    <row r="19094">
      <c r="A19094" t="inlineStr">
        <is>
          <t>2026.05.07 09:25</t>
        </is>
      </c>
      <c r="B19094" t="inlineStr">
        <is>
          <t>5/4 54 5/6 55 5/7 56</t>
        </is>
      </c>
      <c r="C19094" t="inlineStr">
        <is>
          <t>푸하하하하하하하하하하하라</t>
        </is>
      </c>
      <c r="D19094" t="n">
        <v>0</v>
      </c>
      <c r="E19094" t="n">
        <v>1</v>
      </c>
      <c r="F19094" t="n">
        <v>13</v>
      </c>
      <c r="G19094" t="inlineStr">
        <is>
          <t>5/4 54 5/6 55 5/7 56 푸하하하하하하하하하하하라</t>
        </is>
      </c>
      <c r="H19094" t="n">
        <v>419190030</v>
      </c>
    </row>
    <row r="19095">
      <c r="A19095" t="inlineStr">
        <is>
          <t>2026.05.07 09:24</t>
        </is>
      </c>
      <c r="B19095" t="inlineStr">
        <is>
          <t>언제부터</t>
        </is>
      </c>
      <c r="C19095" t="inlineStr">
        <is>
          <t>지수 따라 갔다고 내리지~
하~</t>
        </is>
      </c>
      <c r="D19095" t="n">
        <v>5</v>
      </c>
      <c r="E19095" t="n">
        <v>1</v>
      </c>
      <c r="F19095" t="n">
        <v>13</v>
      </c>
      <c r="G19095" t="inlineStr">
        <is>
          <t>언제부터 지수 따라 갔다고 내리지~
하~</t>
        </is>
      </c>
      <c r="H19095" t="n">
        <v>419189396</v>
      </c>
    </row>
    <row r="19096">
      <c r="A19096" t="inlineStr">
        <is>
          <t>2026.05.07 09:24</t>
        </is>
      </c>
      <c r="B19096" t="inlineStr">
        <is>
          <t>아쉽알 ~</t>
        </is>
      </c>
      <c r="C19096" t="inlineStr">
        <is>
          <t>맨날 같은 패턴~ 조오옷 같다~~</t>
        </is>
      </c>
      <c r="D19096" t="n">
        <v>11</v>
      </c>
      <c r="E19096" t="n">
        <v>1</v>
      </c>
      <c r="F19096" t="n">
        <v>28</v>
      </c>
      <c r="G19096" t="inlineStr">
        <is>
          <t>아쉽알 ~ 맨날 같은 패턴~ 조오옷 같다~~</t>
        </is>
      </c>
      <c r="H19096" t="n">
        <v>419189646</v>
      </c>
    </row>
    <row r="19097">
      <c r="A19097" t="inlineStr">
        <is>
          <t>2026.05.07 09:24</t>
        </is>
      </c>
      <c r="B19097" t="inlineStr">
        <is>
          <t>가려다 뒤를돌아보니</t>
        </is>
      </c>
      <c r="C19097" t="inlineStr">
        <is>
          <t>삼전과 하이닉스가 빠지고 있어?
에라이~~~~썩으노개잡주야</t>
        </is>
      </c>
      <c r="D19097" t="n">
        <v>4</v>
      </c>
      <c r="E19097" t="n">
        <v>1</v>
      </c>
      <c r="F19097" t="n">
        <v>37</v>
      </c>
      <c r="G19097" t="inlineStr">
        <is>
          <t>가려다 뒤를돌아보니 삼전과 하이닉스가 빠지고 있어?
에라이~~~~썩으노개잡주야</t>
        </is>
      </c>
      <c r="H19097" t="n">
        <v>419189457</v>
      </c>
    </row>
    <row r="19098">
      <c r="A19098" t="inlineStr">
        <is>
          <t>2026.05.07 09:24</t>
        </is>
      </c>
      <c r="B19098" t="inlineStr">
        <is>
          <t>변비약 먹었니?</t>
        </is>
      </c>
      <c r="C19098" t="inlineStr">
        <is>
          <t>줄줄..ㅠㅜ</t>
        </is>
      </c>
      <c r="D19098" t="n">
        <v>2</v>
      </c>
      <c r="E19098" t="n">
        <v>1</v>
      </c>
      <c r="F19098" t="n">
        <v>20</v>
      </c>
      <c r="G19098" t="inlineStr">
        <is>
          <t>변비약 먹었니? 줄줄..ㅠㅜ</t>
        </is>
      </c>
      <c r="H19098" t="n">
        <v>419189720</v>
      </c>
    </row>
    <row r="19099">
      <c r="A19099" t="inlineStr">
        <is>
          <t>2026.05.07 09:23</t>
        </is>
      </c>
      <c r="B19099" t="inlineStr">
        <is>
          <t>으이그</t>
        </is>
      </c>
      <c r="C19099" t="inlineStr">
        <is>
          <t>60갈까 못 
판 내가 바보네 ㅠ</t>
        </is>
      </c>
      <c r="D19099" t="n">
        <v>6</v>
      </c>
      <c r="E19099" t="n">
        <v>1</v>
      </c>
      <c r="F19099" t="n">
        <v>21</v>
      </c>
      <c r="G19099" t="inlineStr">
        <is>
          <t>으이그 60갈까 못 
판 내가 바보네 ㅠ</t>
        </is>
      </c>
      <c r="H19099" t="n">
        <v>419189220</v>
      </c>
    </row>
    <row r="19100">
      <c r="A19100" t="inlineStr">
        <is>
          <t>2026.05.07 09:23</t>
        </is>
      </c>
      <c r="B19100" t="inlineStr">
        <is>
          <t>넥장</t>
        </is>
      </c>
      <c r="C19100" t="inlineStr">
        <is>
          <t>넥장에 던진사람 승자!!!!</t>
        </is>
      </c>
      <c r="D19100" t="n">
        <v>10</v>
      </c>
      <c r="E19100" t="n">
        <v>1</v>
      </c>
      <c r="F19100" t="n">
        <v>16</v>
      </c>
      <c r="G19100" t="inlineStr">
        <is>
          <t>넥장 넥장에 던진사람 승자!!!!</t>
        </is>
      </c>
      <c r="H19100" t="n">
        <v>419189321</v>
      </c>
    </row>
    <row r="19101">
      <c r="A19101" t="inlineStr">
        <is>
          <t>2026.05.07 09:23</t>
        </is>
      </c>
      <c r="B19101" t="inlineStr">
        <is>
          <t>남들 오를 때 못 오르고 떨어질 때 같이 떨어...</t>
        </is>
      </c>
      <c r="C19101" t="inlineStr">
        <is>
          <t>개잡주 ㅋㅋㅋ</t>
        </is>
      </c>
      <c r="D19101" t="n">
        <v>11</v>
      </c>
      <c r="E19101" t="n">
        <v>1</v>
      </c>
      <c r="F19101" t="n">
        <v>34</v>
      </c>
      <c r="G19101" t="inlineStr">
        <is>
          <t>남들 오를 때 못 오르고 떨어질 때 같이 떨어... 개잡주 ㅋㅋㅋ</t>
        </is>
      </c>
      <c r="H19101" t="n">
        <v>419189174</v>
      </c>
    </row>
    <row r="19102">
      <c r="A19102" t="inlineStr">
        <is>
          <t>2026.05.07 09:23</t>
        </is>
      </c>
      <c r="B19102" t="inlineStr">
        <is>
          <t>반도체 빠진다고</t>
        </is>
      </c>
      <c r="C19102" t="inlineStr">
        <is>
          <t>같이빠지네 이게 합리적이냐? 하 드럽다 드러워</t>
        </is>
      </c>
      <c r="D19102" t="n">
        <v>10</v>
      </c>
      <c r="E19102" t="n">
        <v>1</v>
      </c>
      <c r="F19102" t="n">
        <v>50</v>
      </c>
      <c r="G19102" t="inlineStr">
        <is>
          <t>반도체 빠진다고 같이빠지네 이게 합리적이냐? 하 드럽다 드러워</t>
        </is>
      </c>
      <c r="H19102" t="n">
        <v>419189334</v>
      </c>
    </row>
    <row r="19103">
      <c r="A19103" t="inlineStr">
        <is>
          <t>2026.05.07 09:23</t>
        </is>
      </c>
      <c r="B19103" t="inlineStr">
        <is>
          <t>반도체 떨어지니 엄마 같이가 하면서</t>
        </is>
      </c>
      <c r="C19103" t="inlineStr">
        <is>
          <t>똥오줌 지린 똥차 개추</t>
        </is>
      </c>
      <c r="D19103" t="n">
        <v>3</v>
      </c>
      <c r="E19103" t="n">
        <v>1</v>
      </c>
      <c r="F19103" t="n">
        <v>21</v>
      </c>
      <c r="G19103" t="inlineStr">
        <is>
          <t>반도체 떨어지니 엄마 같이가 하면서 똥오줌 지린 똥차 개추</t>
        </is>
      </c>
      <c r="H19103" t="n">
        <v>419189078</v>
      </c>
    </row>
    <row r="19104">
      <c r="A19104" t="inlineStr">
        <is>
          <t>2026.05.07 09:22</t>
        </is>
      </c>
      <c r="B19104" t="inlineStr">
        <is>
          <t>얘는 시원하게  가는날이 없냐</t>
        </is>
      </c>
      <c r="C19104" t="inlineStr">
        <is>
          <t>진짜   뭐냐
ㅎ</t>
        </is>
      </c>
      <c r="D19104" t="n">
        <v>9</v>
      </c>
      <c r="E19104" t="n">
        <v>0</v>
      </c>
      <c r="F19104" t="n">
        <v>17</v>
      </c>
      <c r="G19104" t="inlineStr">
        <is>
          <t>얘는 시원하게  가는날이 없냐 진짜   뭐냐
ㅎ</t>
        </is>
      </c>
      <c r="H19104" t="n">
        <v>419188730</v>
      </c>
    </row>
    <row r="19105">
      <c r="A19105" t="inlineStr">
        <is>
          <t>2026.05.07 09:22</t>
        </is>
      </c>
      <c r="B19105" t="inlineStr">
        <is>
          <t>또 갭뜨고 시작햇냐</t>
        </is>
      </c>
      <c r="C19105" t="inlineStr">
        <is>
          <t>으그~~이런 또 메꾸러가네</t>
        </is>
      </c>
      <c r="D19105" t="n">
        <v>1</v>
      </c>
      <c r="E19105" t="n">
        <v>0</v>
      </c>
      <c r="F19105" t="n">
        <v>19</v>
      </c>
      <c r="G19105" t="inlineStr">
        <is>
          <t>또 갭뜨고 시작햇냐 으그~~이런 또 메꾸러가네</t>
        </is>
      </c>
      <c r="H19105" t="n">
        <v>419188756</v>
      </c>
    </row>
    <row r="19106">
      <c r="A19106" t="inlineStr">
        <is>
          <t>2026.05.07 09:22</t>
        </is>
      </c>
      <c r="B19106" t="inlineStr">
        <is>
          <t>남의 돈 걱정해주는 모지리랑 맨지기들 ㅋㅋㅋㅋ</t>
        </is>
      </c>
      <c r="C19106" t="inlineStr">
        <is>
          <t>정작 본인 현실은?
ㅋㅋㅋㅋㅋㅋㅋㅋㅋㅋㅋㅋㅋㅋㅋㅋㅋㅋ</t>
        </is>
      </c>
      <c r="D19106" t="n">
        <v>1</v>
      </c>
      <c r="E19106" t="n">
        <v>0</v>
      </c>
      <c r="F19106" t="n">
        <v>10</v>
      </c>
      <c r="G19106" t="inlineStr">
        <is>
          <t>남의 돈 걱정해주는 모지리랑 맨지기들 ㅋㅋㅋㅋ 정작 본인 현실은?
ㅋㅋㅋㅋㅋㅋㅋㅋㅋㅋㅋㅋㅋㅋㅋㅋㅋㅋ</t>
        </is>
      </c>
      <c r="H19106" t="n">
        <v>419188810</v>
      </c>
    </row>
    <row r="19107">
      <c r="A19107" t="inlineStr">
        <is>
          <t>2026.05.07 09:22</t>
        </is>
      </c>
      <c r="B19107" t="inlineStr">
        <is>
          <t>유독</t>
        </is>
      </c>
      <c r="C19107" t="inlineStr">
        <is>
          <t>이 똥차만 매일 이지룰이네.</t>
        </is>
      </c>
      <c r="D19107" t="n">
        <v>8</v>
      </c>
      <c r="E19107" t="n">
        <v>0</v>
      </c>
      <c r="F19107" t="n">
        <v>14</v>
      </c>
      <c r="G19107" t="inlineStr">
        <is>
          <t>유독 이 똥차만 매일 이지룰이네.</t>
        </is>
      </c>
      <c r="H19107" t="n">
        <v>419188882</v>
      </c>
    </row>
    <row r="19108">
      <c r="A19108" t="inlineStr">
        <is>
          <t>2026.05.07 09:22</t>
        </is>
      </c>
      <c r="B19108" t="inlineStr">
        <is>
          <t>오늘은 보합으로 마무리할것같네요</t>
        </is>
      </c>
      <c r="C19108" t="inlineStr">
        <is>
          <t>느낌이 그렇네요</t>
        </is>
      </c>
      <c r="D19108" t="n">
        <v>3</v>
      </c>
      <c r="E19108" t="n">
        <v>1</v>
      </c>
      <c r="F19108" t="n">
        <v>23</v>
      </c>
      <c r="G19108" t="inlineStr">
        <is>
          <t>오늘은 보합으로 마무리할것같네요 느낌이 그렇네요</t>
        </is>
      </c>
      <c r="H19108" t="n">
        <v>419188972</v>
      </c>
    </row>
    <row r="19109">
      <c r="A19109" t="inlineStr">
        <is>
          <t>2026.05.07 09:21</t>
        </is>
      </c>
      <c r="B19109" t="inlineStr">
        <is>
          <t>곧</t>
        </is>
      </c>
      <c r="C19109" t="inlineStr">
        <is>
          <t xml:space="preserve">똥차 상승폭 반납 종가 2~3퍼 상승예상 상황 안좋으면 1.~2퍼 상승도 가능 역쉬스윙 단타여 </t>
        </is>
      </c>
      <c r="D19109" t="n">
        <v>0</v>
      </c>
      <c r="E19109" t="n">
        <v>0</v>
      </c>
      <c r="F19109" t="n">
        <v>24</v>
      </c>
      <c r="G19109" t="inlineStr">
        <is>
          <t xml:space="preserve">곧 똥차 상승폭 반납 종가 2~3퍼 상승예상 상황 안좋으면 1.~2퍼 상승도 가능 역쉬스윙 단타여 </t>
        </is>
      </c>
      <c r="H19109" t="n">
        <v>419188398</v>
      </c>
    </row>
    <row r="19110">
      <c r="A19110" t="inlineStr">
        <is>
          <t>2026.05.07 09:21</t>
        </is>
      </c>
      <c r="B19110" t="inlineStr">
        <is>
          <t>종가는 파란불이여.  .</t>
        </is>
      </c>
      <c r="C19110" t="inlineStr">
        <is>
          <t>올라도 오늘같은날 오르냐,
푸하하하 ㅡㅡㅡㅡㅡㅡㅡㅡㅡ</t>
        </is>
      </c>
      <c r="D19110" t="n">
        <v>0</v>
      </c>
      <c r="E19110" t="n">
        <v>0</v>
      </c>
      <c r="F19110" t="n">
        <v>19</v>
      </c>
      <c r="G19110" t="inlineStr">
        <is>
          <t>종가는 파란불이여.  . 올라도 오늘같은날 오르냐,
푸하하하 ㅡㅡㅡㅡㅡㅡㅡㅡㅡ</t>
        </is>
      </c>
      <c r="H19110" t="n">
        <v>419188464</v>
      </c>
    </row>
    <row r="19111">
      <c r="A19111" t="inlineStr">
        <is>
          <t>2026.05.07 09:21</t>
        </is>
      </c>
      <c r="B19111" t="inlineStr">
        <is>
          <t>정말 족같은 종목이네</t>
        </is>
      </c>
      <c r="C19111" t="inlineStr">
        <is>
          <t>이게 하루이틀이냐?</t>
        </is>
      </c>
      <c r="D19111" t="n">
        <v>0</v>
      </c>
      <c r="E19111" t="n">
        <v>0</v>
      </c>
      <c r="F19111" t="n">
        <v>31</v>
      </c>
      <c r="G19111" t="inlineStr">
        <is>
          <t>정말 족같은 종목이네 이게 하루이틀이냐?</t>
        </is>
      </c>
      <c r="H19111" t="n">
        <v>419188296</v>
      </c>
    </row>
    <row r="19112">
      <c r="A19112" t="inlineStr">
        <is>
          <t>2026.05.07 09:21</t>
        </is>
      </c>
      <c r="B19112" t="inlineStr">
        <is>
          <t>니는 왜</t>
        </is>
      </c>
      <c r="C19112" t="inlineStr">
        <is>
          <t>한결같냐?????</t>
        </is>
      </c>
      <c r="D19112" t="n">
        <v>4</v>
      </c>
      <c r="E19112" t="n">
        <v>0</v>
      </c>
      <c r="F19112" t="n">
        <v>24</v>
      </c>
      <c r="G19112" t="inlineStr">
        <is>
          <t>니는 왜 한결같냐?????</t>
        </is>
      </c>
      <c r="H19112" t="n">
        <v>419188540</v>
      </c>
    </row>
    <row r="19113">
      <c r="A19113" t="inlineStr">
        <is>
          <t>2026.05.07 09:21</t>
        </is>
      </c>
      <c r="B19113" t="inlineStr">
        <is>
          <t>세력 물량 확보중..</t>
        </is>
      </c>
      <c r="C19113" t="inlineStr">
        <is>
          <t>개미 털기 시전.....</t>
        </is>
      </c>
      <c r="D19113" t="n">
        <v>3</v>
      </c>
      <c r="E19113" t="n">
        <v>3</v>
      </c>
      <c r="F19113" t="n">
        <v>40</v>
      </c>
      <c r="G19113" t="inlineStr">
        <is>
          <t>세력 물량 확보중.. 개미 털기 시전.....</t>
        </is>
      </c>
      <c r="H19113" t="n">
        <v>419188574</v>
      </c>
    </row>
    <row r="19114">
      <c r="A19114" t="inlineStr">
        <is>
          <t>2026.05.07 09:20</t>
        </is>
      </c>
      <c r="B19114" t="inlineStr">
        <is>
          <t>*같아서 조금 줄임.</t>
        </is>
      </c>
      <c r="C19114" t="inlineStr">
        <is>
          <t>ㅋㅋㅋㅋㅋㅋㅋ</t>
        </is>
      </c>
      <c r="D19114" t="n">
        <v>0</v>
      </c>
      <c r="E19114" t="n">
        <v>0</v>
      </c>
      <c r="F19114" t="n">
        <v>14</v>
      </c>
      <c r="G19114" t="inlineStr">
        <is>
          <t>*같아서 조금 줄임. ㅋㅋㅋㅋㅋㅋㅋ</t>
        </is>
      </c>
      <c r="H19114" t="n">
        <v>419188112</v>
      </c>
    </row>
    <row r="19115">
      <c r="A19115" t="inlineStr">
        <is>
          <t>2026.05.07 09:20</t>
        </is>
      </c>
      <c r="B19115" t="inlineStr">
        <is>
          <t>갈거면 걍 올라라~ 왜 흔들어? 넘 오래 기다...</t>
        </is>
      </c>
      <c r="C19115" t="inlineStr">
        <is>
          <t>사리나오겠다 
개미들 장투 못하게 하는 국장 으이그</t>
        </is>
      </c>
      <c r="D19115" t="n">
        <v>1</v>
      </c>
      <c r="E19115" t="n">
        <v>0</v>
      </c>
      <c r="F19115" t="n">
        <v>14</v>
      </c>
      <c r="G19115" t="inlineStr">
        <is>
          <t>갈거면 걍 올라라~ 왜 흔들어? 넘 오래 기다... 사리나오겠다 
개미들 장투 못하게 하는 국장 으이그</t>
        </is>
      </c>
      <c r="H19115" t="n">
        <v>419188093</v>
      </c>
    </row>
    <row r="19116">
      <c r="A19116" t="inlineStr">
        <is>
          <t>2026.05.07 09:20</t>
        </is>
      </c>
      <c r="B19116" t="inlineStr">
        <is>
          <t>기다려보세요~ 오늘 60 갑니다.</t>
        </is>
      </c>
      <c r="C19116" t="inlineStr">
        <is>
          <t>가 보자꾸나~</t>
        </is>
      </c>
      <c r="D19116" t="n">
        <v>1</v>
      </c>
      <c r="E19116" t="n">
        <v>3</v>
      </c>
      <c r="F19116" t="n">
        <v>22</v>
      </c>
      <c r="G19116" t="inlineStr">
        <is>
          <t>기다려보세요~ 오늘 60 갑니다. 가 보자꾸나~</t>
        </is>
      </c>
      <c r="H19116" t="n">
        <v>419187984</v>
      </c>
    </row>
    <row r="19117">
      <c r="A19117" t="inlineStr">
        <is>
          <t>2026.05.07 09:20</t>
        </is>
      </c>
      <c r="B19117" t="inlineStr">
        <is>
          <t>ㅋㅋㅋ  그걸 또 속냐ㅋㅋㅋㅋ</t>
        </is>
      </c>
      <c r="C19117" t="inlineStr">
        <is>
          <t xml:space="preserve">ㅋㅋㅋㅋㅋ  이정도면 
그냥 돈을 길에 버려라 
그리고 물려도 다른거에 물려야지ㅋㅋㅋㅋ </t>
        </is>
      </c>
      <c r="D19117" t="n">
        <v>0</v>
      </c>
      <c r="E19117" t="n">
        <v>0</v>
      </c>
      <c r="F19117" t="n">
        <v>26</v>
      </c>
      <c r="G19117" t="inlineStr">
        <is>
          <t xml:space="preserve">ㅋㅋㅋ  그걸 또 속냐ㅋㅋㅋㅋ ㅋㅋㅋㅋㅋ  이정도면 
그냥 돈을 길에 버려라 
그리고 물려도 다른거에 물려야지ㅋㅋㅋㅋ </t>
        </is>
      </c>
      <c r="H19117" t="n">
        <v>419188232</v>
      </c>
    </row>
    <row r="19118">
      <c r="A19118" t="inlineStr">
        <is>
          <t>2026.05.07 09:20</t>
        </is>
      </c>
      <c r="B19118" t="inlineStr">
        <is>
          <t>이놈도 설고지 하네</t>
        </is>
      </c>
      <c r="C19118" t="inlineStr">
        <is>
          <t>올 국장 와이리노</t>
        </is>
      </c>
      <c r="D19118" t="n">
        <v>0</v>
      </c>
      <c r="E19118" t="n">
        <v>0</v>
      </c>
      <c r="F19118" t="n">
        <v>12</v>
      </c>
      <c r="G19118" t="inlineStr">
        <is>
          <t>이놈도 설고지 하네 올 국장 와이리노</t>
        </is>
      </c>
      <c r="H19118" t="n">
        <v>419188111</v>
      </c>
    </row>
    <row r="19119">
      <c r="A19119" t="inlineStr">
        <is>
          <t>2026.05.07 09:20</t>
        </is>
      </c>
      <c r="B19119" t="inlineStr">
        <is>
          <t>정말</t>
        </is>
      </c>
      <c r="C19119" t="inlineStr">
        <is>
          <t>징하다 징해!</t>
        </is>
      </c>
      <c r="D19119" t="n">
        <v>1</v>
      </c>
      <c r="E19119" t="n">
        <v>0</v>
      </c>
      <c r="F19119" t="n">
        <v>14</v>
      </c>
      <c r="G19119" t="inlineStr">
        <is>
          <t>정말 징하다 징해!</t>
        </is>
      </c>
      <c r="H19119" t="n">
        <v>419188117</v>
      </c>
    </row>
    <row r="19120">
      <c r="A19120" t="inlineStr">
        <is>
          <t>2026.05.07 09:20</t>
        </is>
      </c>
      <c r="B19120" t="inlineStr">
        <is>
          <t>말이 많아 형들 답정해져있자나</t>
        </is>
      </c>
      <c r="C19120" t="inlineStr">
        <is>
          <t>전고점 687. 넘어갈건데 왜케 쫑알거려
그냥  들고있어. 이달안에 전고점 넘어갈거야
많이들 드세요~~형들</t>
        </is>
      </c>
      <c r="D19120" t="n">
        <v>0</v>
      </c>
      <c r="E19120" t="n">
        <v>1</v>
      </c>
      <c r="F19120" t="n">
        <v>21</v>
      </c>
      <c r="G19120" t="inlineStr">
        <is>
          <t>말이 많아 형들 답정해져있자나 전고점 687. 넘어갈건데 왜케 쫑알거려
그냥  들고있어. 이달안에 전고점 넘어갈거야
많이들 드세요~~형들</t>
        </is>
      </c>
      <c r="H19120" t="n">
        <v>419188149</v>
      </c>
    </row>
    <row r="19121">
      <c r="A19121" t="inlineStr">
        <is>
          <t>2026.05.07 09:20</t>
        </is>
      </c>
      <c r="B19121" t="inlineStr">
        <is>
          <t>주루룩 주루룩</t>
        </is>
      </c>
      <c r="C19121" t="inlineStr">
        <is>
          <t>어째 한번을 다른 모습을 못 보여주냐</t>
        </is>
      </c>
      <c r="D19121" t="n">
        <v>3</v>
      </c>
      <c r="E19121" t="n">
        <v>0</v>
      </c>
      <c r="F19121" t="n">
        <v>19</v>
      </c>
      <c r="G19121" t="inlineStr">
        <is>
          <t>주루룩 주루룩 어째 한번을 다른 모습을 못 보여주냐</t>
        </is>
      </c>
      <c r="H19121" t="n">
        <v>419188202</v>
      </c>
    </row>
    <row r="19122">
      <c r="A19122" t="inlineStr">
        <is>
          <t>2026.05.07 09:20</t>
        </is>
      </c>
      <c r="B19122" t="inlineStr">
        <is>
          <t>역시 공매1위쥣ㄱ이네지</t>
        </is>
      </c>
      <c r="C19122" t="inlineStr">
        <is>
          <t>지수핑계에  잡아내리네ㅡ</t>
        </is>
      </c>
      <c r="D19122" t="n">
        <v>1</v>
      </c>
      <c r="E19122" t="n">
        <v>0</v>
      </c>
      <c r="F19122" t="n">
        <v>19</v>
      </c>
      <c r="G19122" t="inlineStr">
        <is>
          <t>역시 공매1위쥣ㄱ이네지 지수핑계에  잡아내리네ㅡ</t>
        </is>
      </c>
      <c r="H19122" t="n">
        <v>419188147</v>
      </c>
    </row>
    <row r="19123">
      <c r="A19123" t="inlineStr">
        <is>
          <t>2026.05.07 09:19</t>
        </is>
      </c>
      <c r="B19123" t="inlineStr">
        <is>
          <t>남의 돈 걱정해주는 모지리 천지네 ㅋㅋㅋㅋㅋ</t>
        </is>
      </c>
      <c r="C19123" t="inlineStr">
        <is>
          <t>내돈 내가 알아서 할께
니 돈이나 걱정해 ㅋㅋㅋㅋㅋㅋㅋㅋㅋㅋ</t>
        </is>
      </c>
      <c r="D19123" t="n">
        <v>1</v>
      </c>
      <c r="E19123" t="n">
        <v>1</v>
      </c>
      <c r="F19123" t="n">
        <v>13</v>
      </c>
      <c r="G19123" t="inlineStr">
        <is>
          <t>남의 돈 걱정해주는 모지리 천지네 ㅋㅋㅋㅋㅋ 내돈 내가 알아서 할께
니 돈이나 걱정해 ㅋㅋㅋㅋㅋㅋㅋㅋㅋㅋ</t>
        </is>
      </c>
      <c r="H19123" t="n">
        <v>419187821</v>
      </c>
    </row>
    <row r="19124">
      <c r="A19124" t="inlineStr">
        <is>
          <t>2026.05.07 09:19</t>
        </is>
      </c>
      <c r="B19124" t="inlineStr">
        <is>
          <t>탈출잘혀라</t>
        </is>
      </c>
      <c r="C19124" t="inlineStr">
        <is>
          <t>호구개미 되지말구
ㅋ</t>
        </is>
      </c>
      <c r="D19124" t="n">
        <v>1</v>
      </c>
      <c r="E19124" t="n">
        <v>1</v>
      </c>
      <c r="F19124" t="n">
        <v>12</v>
      </c>
      <c r="G19124" t="inlineStr">
        <is>
          <t>탈출잘혀라 호구개미 되지말구
ㅋ</t>
        </is>
      </c>
      <c r="H19124" t="n">
        <v>419187657</v>
      </c>
    </row>
    <row r="19125">
      <c r="A19125" t="inlineStr">
        <is>
          <t>2026.05.07 09:19</t>
        </is>
      </c>
      <c r="B19125" t="inlineStr">
        <is>
          <t>반도체 떨어지면 수급 현대차로 온다고?[1]</t>
        </is>
      </c>
      <c r="C19125" t="inlineStr">
        <is>
          <t>반도체 떨오죴는데 어디갔아여 그 수급? 띠용</t>
        </is>
      </c>
      <c r="D19125" t="n">
        <v>3</v>
      </c>
      <c r="E19125" t="n">
        <v>0</v>
      </c>
      <c r="F19125" t="n">
        <v>61</v>
      </c>
      <c r="G19125" t="inlineStr">
        <is>
          <t>반도체 떨어지면 수급 현대차로 온다고?[1] 반도체 떨오죴는데 어디갔아여 그 수급? 띠용</t>
        </is>
      </c>
      <c r="H19125" t="n">
        <v>419187690</v>
      </c>
    </row>
    <row r="19126">
      <c r="A19126" t="inlineStr">
        <is>
          <t>2026.05.07 09:19</t>
        </is>
      </c>
      <c r="B19126" t="inlineStr">
        <is>
          <t>약수익으로 끝냈지만</t>
        </is>
      </c>
      <c r="C19126" t="inlineStr">
        <is>
          <t>전혀 아쉬운게없다 2달간 이더러운 종목매수해서 포모란 포모는 다느끼네
잘있어라 나중에 아틀라스 소식에 오르거든 소액으로 놀러올게 ㅎ</t>
        </is>
      </c>
      <c r="D19126" t="n">
        <v>1</v>
      </c>
      <c r="E19126" t="n">
        <v>0</v>
      </c>
      <c r="F19126" t="n">
        <v>20</v>
      </c>
      <c r="G19126" t="inlineStr">
        <is>
          <t>약수익으로 끝냈지만 전혀 아쉬운게없다 2달간 이더러운 종목매수해서 포모란 포모는 다느끼네
잘있어라 나중에 아틀라스 소식에 오르거든 소액으로 놀러올게 ㅎ</t>
        </is>
      </c>
      <c r="H19126" t="n">
        <v>419187742</v>
      </c>
    </row>
    <row r="19127">
      <c r="A19127" t="inlineStr">
        <is>
          <t>2026.05.07 09:19</t>
        </is>
      </c>
      <c r="B19127" t="inlineStr">
        <is>
          <t>너는 기회를줘도 못오르는</t>
        </is>
      </c>
      <c r="C19127" t="inlineStr">
        <is>
          <t>개잡주야 ㅋㅋㅋ</t>
        </is>
      </c>
      <c r="D19127" t="n">
        <v>4</v>
      </c>
      <c r="E19127" t="n">
        <v>0</v>
      </c>
      <c r="F19127" t="n">
        <v>26</v>
      </c>
      <c r="G19127" t="inlineStr">
        <is>
          <t>너는 기회를줘도 못오르는 개잡주야 ㅋㅋㅋ</t>
        </is>
      </c>
      <c r="H19127" t="n">
        <v>419187860</v>
      </c>
    </row>
    <row r="19128">
      <c r="A19128" t="inlineStr">
        <is>
          <t>2026.05.07 09:19</t>
        </is>
      </c>
      <c r="B19128" t="inlineStr">
        <is>
          <t>역시 현차지 이게 현차지 ㅋㅋㅋ</t>
        </is>
      </c>
      <c r="C19128" t="inlineStr">
        <is>
          <t>내가 판가격으로 가라가라 ㅋㅋㅋ</t>
        </is>
      </c>
      <c r="D19128" t="n">
        <v>2</v>
      </c>
      <c r="E19128" t="n">
        <v>1</v>
      </c>
      <c r="F19128" t="n">
        <v>20</v>
      </c>
      <c r="G19128" t="inlineStr">
        <is>
          <t>역시 현차지 이게 현차지 ㅋㅋㅋ 내가 판가격으로 가라가라 ㅋㅋㅋ</t>
        </is>
      </c>
      <c r="H19128" t="n">
        <v>419187740</v>
      </c>
    </row>
    <row r="19129">
      <c r="A19129" t="inlineStr">
        <is>
          <t>2026.05.07 09:19</t>
        </is>
      </c>
      <c r="B19129" t="inlineStr">
        <is>
          <t>불과 10분전에 55보러간다고 그렇게 얘기했건...</t>
        </is>
      </c>
      <c r="C19129" t="inlineStr">
        <is>
          <t>ㅉㅉ 너네가 그럼 그렇지</t>
        </is>
      </c>
      <c r="D19129" t="n">
        <v>2</v>
      </c>
      <c r="E19129" t="n">
        <v>3</v>
      </c>
      <c r="F19129" t="n">
        <v>23</v>
      </c>
      <c r="G19129" t="inlineStr">
        <is>
          <t>불과 10분전에 55보러간다고 그렇게 얘기했건... ㅉㅉ 너네가 그럼 그렇지</t>
        </is>
      </c>
      <c r="H19129" t="n">
        <v>419187594</v>
      </c>
    </row>
    <row r="19130">
      <c r="A19130" t="inlineStr">
        <is>
          <t>2026.05.07 09:18</t>
        </is>
      </c>
      <c r="B19130" t="inlineStr">
        <is>
          <t>방금 기사 터졌다. 이거 사실이면 오늘 무조건...</t>
        </is>
      </c>
      <c r="C19130" t="inlineStr">
        <is>
          <t>나만 알기 아까워서 올린다.먹히기전에 봐라
https://mynote00131.tistory.com/1?005380</t>
        </is>
      </c>
      <c r="D19130" t="n">
        <v>0</v>
      </c>
      <c r="E19130" t="n">
        <v>3</v>
      </c>
      <c r="F19130" t="n">
        <v>78</v>
      </c>
      <c r="G19130" t="inlineStr">
        <is>
          <t>방금 기사 터졌다. 이거 사실이면 오늘 무조건... 나만 알기 아까워서 올린다.먹히기전에 봐라
https://mynote00131.tistory.com/1?005380</t>
        </is>
      </c>
      <c r="H19130" t="n">
        <v>419187416</v>
      </c>
    </row>
    <row r="19131">
      <c r="A19131" t="inlineStr">
        <is>
          <t>2026.05.07 09:18</t>
        </is>
      </c>
      <c r="B19131" t="inlineStr">
        <is>
          <t>와~~~</t>
        </is>
      </c>
      <c r="C19131" t="inlineStr">
        <is>
          <t>개잡주ㅎㅎㅎ</t>
        </is>
      </c>
      <c r="D19131" t="n">
        <v>2</v>
      </c>
      <c r="E19131" t="n">
        <v>1</v>
      </c>
      <c r="F19131" t="n">
        <v>12</v>
      </c>
      <c r="G19131" t="inlineStr">
        <is>
          <t>와~~~ 개잡주ㅎㅎㅎ</t>
        </is>
      </c>
      <c r="H19131" t="n">
        <v>419187579</v>
      </c>
    </row>
    <row r="19132">
      <c r="A19132" t="inlineStr">
        <is>
          <t>2026.05.07 09:18</t>
        </is>
      </c>
      <c r="B19132" t="inlineStr">
        <is>
          <t>네네 잘가네요ㅋ</t>
        </is>
      </c>
      <c r="C19132" t="inlineStr">
        <is>
          <t>60만은 얼어죽을</t>
        </is>
      </c>
      <c r="D19132" t="n">
        <v>4</v>
      </c>
      <c r="E19132" t="n">
        <v>0</v>
      </c>
      <c r="F19132" t="n">
        <v>16</v>
      </c>
      <c r="G19132" t="inlineStr">
        <is>
          <t>네네 잘가네요ㅋ 60만은 얼어죽을</t>
        </is>
      </c>
      <c r="H19132" t="n">
        <v>419187320</v>
      </c>
    </row>
    <row r="19133">
      <c r="A19133" t="inlineStr">
        <is>
          <t>2026.05.07 09:18</t>
        </is>
      </c>
      <c r="B19133" t="inlineStr">
        <is>
          <t>ㅋㅋㅋㅋㅋㅋ</t>
        </is>
      </c>
      <c r="C19133" t="inlineStr">
        <is>
          <t>안팔고 뭐함? ㄹㅇ</t>
        </is>
      </c>
      <c r="D19133" t="n">
        <v>4</v>
      </c>
      <c r="E19133" t="n">
        <v>1</v>
      </c>
      <c r="F19133" t="n">
        <v>10</v>
      </c>
      <c r="G19133" t="inlineStr">
        <is>
          <t>ㅋㅋㅋㅋㅋㅋ 안팔고 뭐함? ㄹㅇ</t>
        </is>
      </c>
      <c r="H19133" t="n">
        <v>419187349</v>
      </c>
    </row>
    <row r="19134">
      <c r="A19134" t="inlineStr">
        <is>
          <t>2026.05.07 09:18</t>
        </is>
      </c>
      <c r="B19134" t="inlineStr">
        <is>
          <t>아후 진짜</t>
        </is>
      </c>
      <c r="C19134" t="inlineStr">
        <is>
          <t>꼴배기싫다 !!!!!</t>
        </is>
      </c>
      <c r="D19134" t="n">
        <v>6</v>
      </c>
      <c r="E19134" t="n">
        <v>0</v>
      </c>
      <c r="F19134" t="n">
        <v>12</v>
      </c>
      <c r="G19134" t="inlineStr">
        <is>
          <t>아후 진짜 꼴배기싫다 !!!!!</t>
        </is>
      </c>
      <c r="H19134" t="n">
        <v>419187459</v>
      </c>
    </row>
    <row r="19135">
      <c r="A19135" t="inlineStr">
        <is>
          <t>2026.05.07 09:18</t>
        </is>
      </c>
      <c r="B19135" t="inlineStr">
        <is>
          <t>삼전이나 하이닉스 빠지면 ㅋ</t>
        </is>
      </c>
      <c r="C19135" t="inlineStr">
        <is>
          <t>여지없이 따라서 빠지네 ㅠㅠ</t>
        </is>
      </c>
      <c r="D19135" t="n">
        <v>5</v>
      </c>
      <c r="E19135" t="n">
        <v>0</v>
      </c>
      <c r="F19135" t="n">
        <v>25</v>
      </c>
      <c r="G19135" t="inlineStr">
        <is>
          <t>삼전이나 하이닉스 빠지면 ㅋ 여지없이 따라서 빠지네 ㅠㅠ</t>
        </is>
      </c>
      <c r="H19135" t="n">
        <v>419187481</v>
      </c>
    </row>
    <row r="19136">
      <c r="A19136" t="inlineStr">
        <is>
          <t>2026.05.07 09:17</t>
        </is>
      </c>
      <c r="B19136" t="inlineStr">
        <is>
          <t>58이면 마이 무리햇네 이따 똥 뿌지직 쌀듯</t>
        </is>
      </c>
      <c r="C19136" t="inlineStr">
        <is>
          <t>ㅋ.ㅋ.ㅋ.ㅋ.ㅋ</t>
        </is>
      </c>
      <c r="D19136" t="n">
        <v>3</v>
      </c>
      <c r="E19136" t="n">
        <v>0</v>
      </c>
      <c r="F19136" t="n">
        <v>24</v>
      </c>
      <c r="G19136" t="inlineStr">
        <is>
          <t>58이면 마이 무리햇네 이따 똥 뿌지직 쌀듯 ㅋ.ㅋ.ㅋ.ㅋ.ㅋ</t>
        </is>
      </c>
      <c r="H19136" t="n">
        <v>419187072</v>
      </c>
    </row>
    <row r="19137">
      <c r="A19137" t="inlineStr">
        <is>
          <t>2026.05.07 09:16</t>
        </is>
      </c>
      <c r="B19137" t="inlineStr">
        <is>
          <t>여기에도 인간지표들 많음[1]</t>
        </is>
      </c>
      <c r="C19137" t="inlineStr">
        <is>
          <t>내가 팔면 오른다. 손!!!</t>
        </is>
      </c>
      <c r="D19137" t="n">
        <v>13</v>
      </c>
      <c r="E19137" t="n">
        <v>1</v>
      </c>
      <c r="F19137" t="n">
        <v>42</v>
      </c>
      <c r="G19137" t="inlineStr">
        <is>
          <t>여기에도 인간지표들 많음[1] 내가 팔면 오른다. 손!!!</t>
        </is>
      </c>
      <c r="H19137" t="n">
        <v>419186690</v>
      </c>
    </row>
    <row r="19138">
      <c r="A19138" t="inlineStr">
        <is>
          <t>2026.05.07 09:16</t>
        </is>
      </c>
      <c r="B19138" t="inlineStr">
        <is>
          <t>오늘은 현대차 데이[1]</t>
        </is>
      </c>
      <c r="C19138" t="inlineStr">
        <is>
          <t>2시 안으로 60만 될 확률 매우 높음</t>
        </is>
      </c>
      <c r="D19138" t="n">
        <v>8</v>
      </c>
      <c r="E19138" t="n">
        <v>6</v>
      </c>
      <c r="F19138" t="n">
        <v>138</v>
      </c>
      <c r="G19138" t="inlineStr">
        <is>
          <t>오늘은 현대차 데이[1] 2시 안으로 60만 될 확률 매우 높음</t>
        </is>
      </c>
      <c r="H19138" t="n">
        <v>419186667</v>
      </c>
    </row>
    <row r="19139">
      <c r="A19139" t="inlineStr">
        <is>
          <t>2026.05.07 09:15</t>
        </is>
      </c>
      <c r="B19139" t="inlineStr">
        <is>
          <t>이 똥차는 도무지..</t>
        </is>
      </c>
      <c r="C19139" t="inlineStr">
        <is>
          <t>화끈한게 없어...</t>
        </is>
      </c>
      <c r="D19139" t="n">
        <v>5</v>
      </c>
      <c r="E19139" t="n">
        <v>1</v>
      </c>
      <c r="F19139" t="n">
        <v>40</v>
      </c>
      <c r="G19139" t="inlineStr">
        <is>
          <t>이 똥차는 도무지.. 화끈한게 없어...</t>
        </is>
      </c>
      <c r="H19139" t="n">
        <v>419186315</v>
      </c>
    </row>
    <row r="19140">
      <c r="A19140" t="inlineStr">
        <is>
          <t>2026.05.07 09:15</t>
        </is>
      </c>
      <c r="B19140" t="inlineStr">
        <is>
          <t>니가 그렇지뭐 ㅋㅋ</t>
        </is>
      </c>
      <c r="C19140" t="inlineStr">
        <is>
          <t>깜짝 놀랐네 ㅋㅋ 다행이다</t>
        </is>
      </c>
      <c r="D19140" t="n">
        <v>5</v>
      </c>
      <c r="E19140" t="n">
        <v>1</v>
      </c>
      <c r="F19140" t="n">
        <v>33</v>
      </c>
      <c r="G19140" t="inlineStr">
        <is>
          <t>니가 그렇지뭐 ㅋㅋ 깜짝 놀랐네 ㅋㅋ 다행이다</t>
        </is>
      </c>
      <c r="H19140" t="n">
        <v>419186289</v>
      </c>
    </row>
    <row r="19141">
      <c r="A19141" t="inlineStr">
        <is>
          <t>2026.05.07 09:14</t>
        </is>
      </c>
      <c r="B19141" t="inlineStr">
        <is>
          <t>외인 싹쓸쇼핑</t>
        </is>
      </c>
      <c r="C19141" t="inlineStr">
        <is>
          <t xml:space="preserve">확올려   기관 거들어라 가자  60넘어야지 </t>
        </is>
      </c>
      <c r="D19141" t="n">
        <v>0</v>
      </c>
      <c r="E19141" t="n">
        <v>1</v>
      </c>
      <c r="F19141" t="n">
        <v>65</v>
      </c>
      <c r="G19141" t="inlineStr">
        <is>
          <t xml:space="preserve">외인 싹쓸쇼핑 확올려   기관 거들어라 가자  60넘어야지 </t>
        </is>
      </c>
      <c r="H19141" t="n">
        <v>419186206</v>
      </c>
    </row>
    <row r="19142">
      <c r="A19142" t="inlineStr">
        <is>
          <t>2026.05.07 09:14</t>
        </is>
      </c>
      <c r="B19142" t="inlineStr">
        <is>
          <t>프매 꼬심에 넘어갔네</t>
        </is>
      </c>
      <c r="C19142" t="inlineStr">
        <is>
          <t xml:space="preserve">물리면 한참 가는데 현차 아 닝기리 </t>
        </is>
      </c>
      <c r="D19142" t="n">
        <v>1</v>
      </c>
      <c r="E19142" t="n">
        <v>0</v>
      </c>
      <c r="F19142" t="n">
        <v>22</v>
      </c>
      <c r="G19142" t="inlineStr">
        <is>
          <t xml:space="preserve">프매 꼬심에 넘어갔네 물리면 한참 가는데 현차 아 닝기리 </t>
        </is>
      </c>
      <c r="H19142" t="n">
        <v>419186153</v>
      </c>
    </row>
    <row r="19143">
      <c r="A19143" t="inlineStr">
        <is>
          <t>2026.05.07 09:14</t>
        </is>
      </c>
      <c r="B19143" t="inlineStr">
        <is>
          <t>이거 다시 54보러간다. 촉수엄금 기존 매수자...</t>
        </is>
      </c>
      <c r="C19143" t="inlineStr">
        <is>
          <t>전고 절대 못넘긴다 로봇테마로 오르는거아니라 빨리매도해야함</t>
        </is>
      </c>
      <c r="D19143" t="n">
        <v>2</v>
      </c>
      <c r="E19143" t="n">
        <v>1</v>
      </c>
      <c r="F19143" t="n">
        <v>29</v>
      </c>
      <c r="G19143" t="inlineStr">
        <is>
          <t>이거 다시 54보러간다. 촉수엄금 기존 매수자... 전고 절대 못넘긴다 로봇테마로 오르는거아니라 빨리매도해야함</t>
        </is>
      </c>
      <c r="H19143" t="n">
        <v>419185979</v>
      </c>
    </row>
    <row r="19144">
      <c r="A19144" t="inlineStr">
        <is>
          <t>2026.05.07 09:14</t>
        </is>
      </c>
      <c r="B19144" t="inlineStr">
        <is>
          <t>외인이 패대기 치네////</t>
        </is>
      </c>
      <c r="C19144" t="inlineStr">
        <is>
          <t>현대기아차는 운도 없다.. 급등후 차익실현 날에 
전쟁 종결 이슈 터지고... 어제 중동 호재 나왔다면 10% 너끈했을텐데...ㅠㅠ</t>
        </is>
      </c>
      <c r="D19144" t="n">
        <v>1</v>
      </c>
      <c r="E19144" t="n">
        <v>0</v>
      </c>
      <c r="F19144" t="n">
        <v>60</v>
      </c>
      <c r="G19144" t="inlineStr">
        <is>
          <t>외인이 패대기 치네//// 현대기아차는 운도 없다.. 급등후 차익실현 날에 
전쟁 종결 이슈 터지고... 어제 중동 호재 나왔다면 10% 너끈했을텐데...ㅠㅠ</t>
        </is>
      </c>
      <c r="H19144" t="n">
        <v>419186200</v>
      </c>
    </row>
    <row r="19145">
      <c r="A19145" t="inlineStr">
        <is>
          <t>2026.05.07 09:13</t>
        </is>
      </c>
      <c r="B19145" t="inlineStr">
        <is>
          <t>똥차</t>
        </is>
      </c>
      <c r="C19145" t="inlineStr">
        <is>
          <t>스윙하기 좋은 종목이죠 굿!</t>
        </is>
      </c>
      <c r="D19145" t="n">
        <v>0</v>
      </c>
      <c r="E19145" t="n">
        <v>0</v>
      </c>
      <c r="F19145" t="n">
        <v>12</v>
      </c>
      <c r="G19145" t="inlineStr">
        <is>
          <t>똥차 스윙하기 좋은 종목이죠 굿!</t>
        </is>
      </c>
      <c r="H19145" t="n">
        <v>419185852</v>
      </c>
    </row>
    <row r="19146">
      <c r="A19146" t="inlineStr">
        <is>
          <t>2026.05.07 09:13</t>
        </is>
      </c>
      <c r="B19146" t="inlineStr">
        <is>
          <t>다들 팔고 떠나라 잘하고 있어 ㅋ[2]</t>
        </is>
      </c>
      <c r="C19146" t="inlineStr">
        <is>
          <t>난 이제 시작이라 보고 어제 종가에 들어옴 ㅋㅋ</t>
        </is>
      </c>
      <c r="D19146" t="n">
        <v>2</v>
      </c>
      <c r="E19146" t="n">
        <v>0</v>
      </c>
      <c r="F19146" t="n">
        <v>74</v>
      </c>
      <c r="G19146" t="inlineStr">
        <is>
          <t>다들 팔고 떠나라 잘하고 있어 ㅋ[2] 난 이제 시작이라 보고 어제 종가에 들어옴 ㅋㅋ</t>
        </is>
      </c>
      <c r="H19146" t="n">
        <v>419185679</v>
      </c>
    </row>
    <row r="19147">
      <c r="A19147" t="inlineStr">
        <is>
          <t>2026.05.07 09:13</t>
        </is>
      </c>
      <c r="B19147" t="inlineStr">
        <is>
          <t>올라도 기분이 나아지지않는다</t>
        </is>
      </c>
      <c r="C19147" t="inlineStr">
        <is>
          <t>ㅋㅋㅋ오른게 없는데 이걸뺀다고?
신한 공매견들 아주신났네</t>
        </is>
      </c>
      <c r="D19147" t="n">
        <v>4</v>
      </c>
      <c r="E19147" t="n">
        <v>0</v>
      </c>
      <c r="F19147" t="n">
        <v>38</v>
      </c>
      <c r="G19147" t="inlineStr">
        <is>
          <t>올라도 기분이 나아지지않는다 ㅋㅋㅋ오른게 없는데 이걸뺀다고?
신한 공매견들 아주신났네</t>
        </is>
      </c>
      <c r="H19147" t="n">
        <v>419185818</v>
      </c>
    </row>
    <row r="19148">
      <c r="A19148" t="inlineStr">
        <is>
          <t>2026.05.07 09:13</t>
        </is>
      </c>
      <c r="B19148" t="inlineStr">
        <is>
          <t>곧 60 넘겠다.[1]</t>
        </is>
      </c>
      <c r="C19148" t="inlineStr">
        <is>
          <t>성투 입니다.</t>
        </is>
      </c>
      <c r="D19148" t="n">
        <v>2</v>
      </c>
      <c r="E19148" t="n">
        <v>0</v>
      </c>
      <c r="F19148" t="n">
        <v>54</v>
      </c>
      <c r="G19148" t="inlineStr">
        <is>
          <t>곧 60 넘겠다.[1] 성투 입니다.</t>
        </is>
      </c>
      <c r="H19148" t="n">
        <v>419185779</v>
      </c>
    </row>
    <row r="19149">
      <c r="A19149" t="inlineStr">
        <is>
          <t>2026.05.07 09:12</t>
        </is>
      </c>
      <c r="B19149" t="inlineStr">
        <is>
          <t>끝. 못파셨더구요</t>
        </is>
      </c>
      <c r="C19149" t="inlineStr">
        <is>
          <t>조지셧습니다</t>
        </is>
      </c>
      <c r="D19149" t="n">
        <v>2</v>
      </c>
      <c r="E19149" t="n">
        <v>5</v>
      </c>
      <c r="F19149" t="n">
        <v>46</v>
      </c>
      <c r="G19149" t="inlineStr">
        <is>
          <t>끝. 못파셨더구요 조지셧습니다</t>
        </is>
      </c>
      <c r="H19149" t="n">
        <v>419185390</v>
      </c>
    </row>
    <row r="19150">
      <c r="A19150" t="inlineStr">
        <is>
          <t>2026.05.07 09:11</t>
        </is>
      </c>
      <c r="B19150" t="inlineStr">
        <is>
          <t>밀리지말고 시원하게 한번 가봐라</t>
        </is>
      </c>
      <c r="C19150" t="inlineStr">
        <is>
          <t>현대차보다 무거운 하이닉스도 18프가는데 
상한가 한번가자 현대차야 
맨날 가는척하다가 빼지말고</t>
        </is>
      </c>
      <c r="D19150" t="n">
        <v>5</v>
      </c>
      <c r="E19150" t="n">
        <v>0</v>
      </c>
      <c r="F19150" t="n">
        <v>22</v>
      </c>
      <c r="G19150" t="inlineStr">
        <is>
          <t>밀리지말고 시원하게 한번 가봐라 현대차보다 무거운 하이닉스도 18프가는데 
상한가 한번가자 현대차야 
맨날 가는척하다가 빼지말고</t>
        </is>
      </c>
      <c r="H19150" t="n">
        <v>419185069</v>
      </c>
    </row>
    <row r="19151">
      <c r="A19151" t="inlineStr">
        <is>
          <t>2026.05.07 09:11</t>
        </is>
      </c>
      <c r="B19151" t="inlineStr">
        <is>
          <t>외인 기관</t>
        </is>
      </c>
      <c r="C19151" t="inlineStr">
        <is>
          <t xml:space="preserve">싹쓸 올려라  
오늘 대장 너가하자  </t>
        </is>
      </c>
      <c r="D19151" t="n">
        <v>0</v>
      </c>
      <c r="E19151" t="n">
        <v>0</v>
      </c>
      <c r="F19151" t="n">
        <v>58</v>
      </c>
      <c r="G19151" t="inlineStr">
        <is>
          <t xml:space="preserve">외인 기관 싹쓸 올려라  
오늘 대장 너가하자  </t>
        </is>
      </c>
      <c r="H19151" t="n">
        <v>419185138</v>
      </c>
    </row>
    <row r="19152">
      <c r="A19152" t="inlineStr">
        <is>
          <t>2026.05.07 09:11</t>
        </is>
      </c>
      <c r="B19152" t="inlineStr">
        <is>
          <t>이거 지금 안던지면 또 55복구한다.[1]</t>
        </is>
      </c>
      <c r="C19152" t="inlineStr">
        <is>
          <t>반도체 수급온거라 다시 반도체넘어가면 전저점보러감
빨리 매도 대응하고 다음 쌀때 다시잡어 후회말고</t>
        </is>
      </c>
      <c r="D19152" t="n">
        <v>3</v>
      </c>
      <c r="E19152" t="n">
        <v>2</v>
      </c>
      <c r="F19152" t="n">
        <v>84</v>
      </c>
      <c r="G19152" t="inlineStr">
        <is>
          <t>이거 지금 안던지면 또 55복구한다.[1] 반도체 수급온거라 다시 반도체넘어가면 전저점보러감
빨리 매도 대응하고 다음 쌀때 다시잡어 후회말고</t>
        </is>
      </c>
      <c r="H19152" t="n">
        <v>419185148</v>
      </c>
    </row>
    <row r="19153">
      <c r="A19153" t="inlineStr">
        <is>
          <t>2026.05.07 09:10</t>
        </is>
      </c>
      <c r="B19153" t="inlineStr">
        <is>
          <t>처 오른게 없는데 지수 빠진다고</t>
        </is>
      </c>
      <c r="C19153" t="inlineStr">
        <is>
          <t>똑같이 빠지는건 뭐냐
미장은 반도체 빠지는 수급 골고루 타종목들로 퍼지더만</t>
        </is>
      </c>
      <c r="D19153" t="n">
        <v>3</v>
      </c>
      <c r="E19153" t="n">
        <v>0</v>
      </c>
      <c r="F19153" t="n">
        <v>45</v>
      </c>
      <c r="G19153" t="inlineStr">
        <is>
          <t>처 오른게 없는데 지수 빠진다고 똑같이 빠지는건 뭐냐
미장은 반도체 빠지는 수급 골고루 타종목들로 퍼지더만</t>
        </is>
      </c>
      <c r="H19153" t="n">
        <v>419184958</v>
      </c>
    </row>
    <row r="19154">
      <c r="A19154" t="inlineStr">
        <is>
          <t>2026.05.07 09:10</t>
        </is>
      </c>
      <c r="B19154" t="inlineStr">
        <is>
          <t>자 롯데월드 자이로드롭 필요없죠?</t>
        </is>
      </c>
      <c r="C19154" t="inlineStr">
        <is>
          <t>바로 57까지 수직 낙하 해드렷습니다요</t>
        </is>
      </c>
      <c r="D19154" t="n">
        <v>2</v>
      </c>
      <c r="E19154" t="n">
        <v>1</v>
      </c>
      <c r="F19154" t="n">
        <v>26</v>
      </c>
      <c r="G19154" t="inlineStr">
        <is>
          <t>자 롯데월드 자이로드롭 필요없죠? 바로 57까지 수직 낙하 해드렷습니다요</t>
        </is>
      </c>
      <c r="H19154" t="n">
        <v>419184793</v>
      </c>
    </row>
    <row r="19155">
      <c r="A19155" t="inlineStr">
        <is>
          <t>2026.05.07 09:10</t>
        </is>
      </c>
      <c r="B19155" t="inlineStr">
        <is>
          <t>예언글 삼전 하이닉스 주주입니다</t>
        </is>
      </c>
      <c r="C19155" t="inlineStr">
        <is>
          <t xml:space="preserve">제가 장전에 쓴 글 보세요 </t>
        </is>
      </c>
      <c r="D19155" t="n">
        <v>0</v>
      </c>
      <c r="E19155" t="n">
        <v>0</v>
      </c>
      <c r="F19155" t="n">
        <v>50</v>
      </c>
      <c r="G19155" t="inlineStr">
        <is>
          <t xml:space="preserve">예언글 삼전 하이닉스 주주입니다 제가 장전에 쓴 글 보세요 </t>
        </is>
      </c>
      <c r="H19155" t="n">
        <v>419184935</v>
      </c>
    </row>
    <row r="19156">
      <c r="A19156" t="inlineStr">
        <is>
          <t>2026.05.07 09:10</t>
        </is>
      </c>
      <c r="B19156" t="inlineStr">
        <is>
          <t>공매도 전체1위?  숏커버링 급등가능</t>
        </is>
      </c>
      <c r="C19156" t="inlineStr">
        <is>
          <t>공매도가 많다는것은 
오히려 주가 급등시 숏커버링에 의해서
 더  위로  폭발하는 단초로 작용
반도체 급등이후 후발주자로 
 로봇 피지컬 ai 테마가 움직일 가능성이 농후하다
굿럭</t>
        </is>
      </c>
      <c r="D19156" t="n">
        <v>2</v>
      </c>
      <c r="E19156" t="n">
        <v>0</v>
      </c>
      <c r="F19156" t="n">
        <v>62</v>
      </c>
      <c r="G19156" t="inlineStr">
        <is>
          <t>공매도 전체1위?  숏커버링 급등가능 공매도가 많다는것은 
오히려 주가 급등시 숏커버링에 의해서
 더  위로  폭발하는 단초로 작용
반도체 급등이후 후발주자로 
 로봇 피지컬 ai 테마가 움직일 가능성이 농후하다
굿럭</t>
        </is>
      </c>
      <c r="H19156" t="n">
        <v>419184921</v>
      </c>
    </row>
    <row r="19157">
      <c r="A19157" t="inlineStr">
        <is>
          <t>2026.05.07 09:09</t>
        </is>
      </c>
      <c r="B19157" t="inlineStr">
        <is>
          <t>전량매도 완료[2]</t>
        </is>
      </c>
      <c r="C19157" t="inlineStr">
        <is>
          <t>개잡주 두번 다시 쳐다보지도 않으리</t>
        </is>
      </c>
      <c r="D19157" t="n">
        <v>4</v>
      </c>
      <c r="E19157" t="n">
        <v>0</v>
      </c>
      <c r="F19157" t="n">
        <v>138</v>
      </c>
      <c r="G19157" t="inlineStr">
        <is>
          <t>전량매도 완료[2] 개잡주 두번 다시 쳐다보지도 않으리</t>
        </is>
      </c>
      <c r="H19157" t="n">
        <v>419184635</v>
      </c>
    </row>
    <row r="19158">
      <c r="A19158" t="inlineStr">
        <is>
          <t>2026.05.07 09:09</t>
        </is>
      </c>
      <c r="B19158" t="inlineStr">
        <is>
          <t>꼭대기에사</t>
        </is>
      </c>
      <c r="C19158" t="inlineStr">
        <is>
          <t>물리면 때리치리 이거 오늘 마이너스간다</t>
        </is>
      </c>
      <c r="D19158" t="n">
        <v>1</v>
      </c>
      <c r="E19158" t="n">
        <v>0</v>
      </c>
      <c r="F19158" t="n">
        <v>47</v>
      </c>
      <c r="G19158" t="inlineStr">
        <is>
          <t>꼭대기에사 물리면 때리치리 이거 오늘 마이너스간다</t>
        </is>
      </c>
      <c r="H19158" t="n">
        <v>419184671</v>
      </c>
    </row>
    <row r="19159">
      <c r="A19159" t="inlineStr">
        <is>
          <t>2026.05.07 09:09</t>
        </is>
      </c>
      <c r="B19159" t="inlineStr">
        <is>
          <t>하닉 익절하고 현대차 추매</t>
        </is>
      </c>
      <c r="C19159" t="inlineStr">
        <is>
          <t xml:space="preserve">어제 하닉 80% 정리하고 현대차 추매함
신의 한수가 될지 지켜보자고.... </t>
        </is>
      </c>
      <c r="D19159" t="n">
        <v>5</v>
      </c>
      <c r="E19159" t="n">
        <v>0</v>
      </c>
      <c r="F19159" t="n">
        <v>40</v>
      </c>
      <c r="G19159" t="inlineStr">
        <is>
          <t xml:space="preserve">하닉 익절하고 현대차 추매 어제 하닉 80% 정리하고 현대차 추매함
신의 한수가 될지 지켜보자고.... </t>
        </is>
      </c>
      <c r="H19159" t="n">
        <v>419184588</v>
      </c>
    </row>
    <row r="19160">
      <c r="A19160" t="inlineStr">
        <is>
          <t>2026.05.07 09:09</t>
        </is>
      </c>
      <c r="B19160" t="inlineStr">
        <is>
          <t>삼성 이제 끝</t>
        </is>
      </c>
      <c r="C19160" t="inlineStr">
        <is>
          <t>현대차 70만원까지 쭉</t>
        </is>
      </c>
      <c r="D19160" t="n">
        <v>3</v>
      </c>
      <c r="E19160" t="n">
        <v>1</v>
      </c>
      <c r="F19160" t="n">
        <v>38</v>
      </c>
      <c r="G19160" t="inlineStr">
        <is>
          <t>삼성 이제 끝 현대차 70만원까지 쭉</t>
        </is>
      </c>
      <c r="H19160" t="n">
        <v>419184594</v>
      </c>
    </row>
    <row r="19161">
      <c r="A19161" t="inlineStr">
        <is>
          <t>2026.05.07 09:09</t>
        </is>
      </c>
      <c r="B19161" t="inlineStr">
        <is>
          <t>시세끝ㅋㅋ 똥됫다</t>
        </is>
      </c>
      <c r="C19161" t="inlineStr">
        <is>
          <t>대피하라ㅠ</t>
        </is>
      </c>
      <c r="D19161" t="n">
        <v>1</v>
      </c>
      <c r="E19161" t="n">
        <v>1</v>
      </c>
      <c r="F19161" t="n">
        <v>28</v>
      </c>
      <c r="G19161" t="inlineStr">
        <is>
          <t>시세끝ㅋㅋ 똥됫다 대피하라ㅠ</t>
        </is>
      </c>
      <c r="H19161" t="n">
        <v>419184527</v>
      </c>
    </row>
    <row r="19162">
      <c r="A19162" t="inlineStr">
        <is>
          <t>2026.05.07 09:09</t>
        </is>
      </c>
      <c r="B19162" t="inlineStr">
        <is>
          <t>끝물 파티에...</t>
        </is>
      </c>
      <c r="C19162" t="inlineStr">
        <is>
          <t>지각해서..먹을거있나 기웃
현대잡거지...콩지차.</t>
        </is>
      </c>
      <c r="D19162" t="n">
        <v>1</v>
      </c>
      <c r="E19162" t="n">
        <v>0</v>
      </c>
      <c r="F19162" t="n">
        <v>33</v>
      </c>
      <c r="G19162" t="inlineStr">
        <is>
          <t>끝물 파티에... 지각해서..먹을거있나 기웃
현대잡거지...콩지차.</t>
        </is>
      </c>
      <c r="H19162" t="n">
        <v>419184496</v>
      </c>
    </row>
    <row r="19163">
      <c r="A19163" t="inlineStr">
        <is>
          <t>2026.05.07 09:08</t>
        </is>
      </c>
      <c r="B19163" t="inlineStr">
        <is>
          <t>형님덜 2우b도 사주세요</t>
        </is>
      </c>
      <c r="C19163" t="inlineStr">
        <is>
          <t>제발영 같이가여</t>
        </is>
      </c>
      <c r="D19163" t="n">
        <v>1</v>
      </c>
      <c r="E19163" t="n">
        <v>0</v>
      </c>
      <c r="F19163" t="n">
        <v>13</v>
      </c>
      <c r="G19163" t="inlineStr">
        <is>
          <t>형님덜 2우b도 사주세요 제발영 같이가여</t>
        </is>
      </c>
      <c r="H19163" t="n">
        <v>419184075</v>
      </c>
    </row>
    <row r="19164">
      <c r="A19164" t="inlineStr">
        <is>
          <t>2026.05.07 09:08</t>
        </is>
      </c>
      <c r="B19164" t="inlineStr">
        <is>
          <t>가즈아!</t>
        </is>
      </c>
      <c r="C19164" t="inlineStr">
        <is>
          <t>가즈아!!현대!!</t>
        </is>
      </c>
      <c r="D19164" t="n">
        <v>0</v>
      </c>
      <c r="E19164" t="n">
        <v>0</v>
      </c>
      <c r="F19164" t="n">
        <v>8</v>
      </c>
      <c r="G19164" t="inlineStr">
        <is>
          <t>가즈아! 가즈아!!현대!!</t>
        </is>
      </c>
      <c r="H19164" t="n">
        <v>419184117</v>
      </c>
    </row>
    <row r="19165">
      <c r="A19165" t="inlineStr">
        <is>
          <t>2026.05.07 09:08</t>
        </is>
      </c>
      <c r="B19165" t="inlineStr">
        <is>
          <t>얘도 삼성하닉처럼 전고 가나요</t>
        </is>
      </c>
      <c r="C19165" t="inlineStr">
        <is>
          <t>제발요 보내주세요</t>
        </is>
      </c>
      <c r="D19165" t="n">
        <v>3</v>
      </c>
      <c r="E19165" t="n">
        <v>1</v>
      </c>
      <c r="F19165" t="n">
        <v>33</v>
      </c>
      <c r="G19165" t="inlineStr">
        <is>
          <t>얘도 삼성하닉처럼 전고 가나요 제발요 보내주세요</t>
        </is>
      </c>
      <c r="H19165" t="n">
        <v>419184253</v>
      </c>
    </row>
    <row r="19166">
      <c r="A19166" t="inlineStr">
        <is>
          <t>2026.05.07 09:08</t>
        </is>
      </c>
      <c r="B19166" t="inlineStr">
        <is>
          <t>현대차와 보스턴 다이나믹스의 시간은 ...</t>
        </is>
      </c>
      <c r="C19166" t="inlineStr">
        <is>
          <t>닭의 목아지를 비튼다고 새벽이 오는것을 막을 수 없습니다.
때가 되길 기다리세요.
실적 좋고, 미래에 대한 준비는 계속되고 있습니다.</t>
        </is>
      </c>
      <c r="D19166" t="n">
        <v>5</v>
      </c>
      <c r="E19166" t="n">
        <v>1</v>
      </c>
      <c r="F19166" t="n">
        <v>73</v>
      </c>
      <c r="G19166" t="inlineStr">
        <is>
          <t>현대차와 보스턴 다이나믹스의 시간은 ... 닭의 목아지를 비튼다고 새벽이 오는것을 막을 수 없습니다.
때가 되길 기다리세요.
실적 좋고, 미래에 대한 준비는 계속되고 있습니다.</t>
        </is>
      </c>
      <c r="H19166" t="n">
        <v>419184277</v>
      </c>
    </row>
    <row r="19167">
      <c r="A19167" t="inlineStr">
        <is>
          <t>2026.05.07 09:08</t>
        </is>
      </c>
      <c r="B19167" t="inlineStr">
        <is>
          <t>어제 오전 2800만원 손해 손절한 ...[3]</t>
        </is>
      </c>
      <c r="C19167" t="inlineStr">
        <is>
          <t>ㅜㅜ 어제 삼전갈아타서 오늘 넥장까지 14%이익였는데
본장6%이익으로 쭐었는데 현차가 날아가???  어찌 나어게 시련을 주냐</t>
        </is>
      </c>
      <c r="D19167" t="n">
        <v>4</v>
      </c>
      <c r="E19167" t="n">
        <v>0</v>
      </c>
      <c r="F19167" t="n">
        <v>132</v>
      </c>
      <c r="G19167" t="inlineStr">
        <is>
          <t>어제 오전 2800만원 손해 손절한 ...[3] ㅜㅜ 어제 삼전갈아타서 오늘 넥장까지 14%이익였는데
본장6%이익으로 쭐었는데 현차가 날아가???  어찌 나어게 시련을 주냐</t>
        </is>
      </c>
      <c r="H19167" t="n">
        <v>419184034</v>
      </c>
    </row>
    <row r="19168">
      <c r="A19168" t="inlineStr">
        <is>
          <t>2026.05.07 09:07</t>
        </is>
      </c>
      <c r="B19168" t="inlineStr">
        <is>
          <t>매수하라</t>
        </is>
      </c>
      <c r="C19168" t="inlineStr">
        <is>
          <t>전군 매수하라!</t>
        </is>
      </c>
      <c r="D19168" t="n">
        <v>5</v>
      </c>
      <c r="E19168" t="n">
        <v>0</v>
      </c>
      <c r="F19168" t="n">
        <v>14</v>
      </c>
      <c r="G19168" t="inlineStr">
        <is>
          <t>매수하라 전군 매수하라!</t>
        </is>
      </c>
      <c r="H19168" t="n">
        <v>419183786</v>
      </c>
    </row>
    <row r="19169">
      <c r="A19169" t="inlineStr">
        <is>
          <t>2026.05.07 09:07</t>
        </is>
      </c>
      <c r="B19169" t="inlineStr">
        <is>
          <t>반도체땜에 벼락거지됐는데</t>
        </is>
      </c>
      <c r="C19169" t="inlineStr">
        <is>
          <t>현대차도 100만원은 가야 수지타산이 맞다</t>
        </is>
      </c>
      <c r="D19169" t="n">
        <v>6</v>
      </c>
      <c r="E19169" t="n">
        <v>0</v>
      </c>
      <c r="F19169" t="n">
        <v>29</v>
      </c>
      <c r="G19169" t="inlineStr">
        <is>
          <t>반도체땜에 벼락거지됐는데 현대차도 100만원은 가야 수지타산이 맞다</t>
        </is>
      </c>
      <c r="H19169" t="n">
        <v>419183898</v>
      </c>
    </row>
    <row r="19170">
      <c r="A19170" t="inlineStr">
        <is>
          <t>2026.05.07 09:07</t>
        </is>
      </c>
      <c r="B19170" t="inlineStr">
        <is>
          <t>저동차 반도체 반반씩 가지고 있는데....</t>
        </is>
      </c>
      <c r="C19170" t="inlineStr">
        <is>
          <t>마치 소금장수와 우산장수 아들을 둔 기분이다. 언젠가는 같이 가겠지. ㅎㅎ</t>
        </is>
      </c>
      <c r="D19170" t="n">
        <v>3</v>
      </c>
      <c r="E19170" t="n">
        <v>0</v>
      </c>
      <c r="F19170" t="n">
        <v>36</v>
      </c>
      <c r="G19170" t="inlineStr">
        <is>
          <t>저동차 반도체 반반씩 가지고 있는데.... 마치 소금장수와 우산장수 아들을 둔 기분이다. 언젠가는 같이 가겠지. ㅎㅎ</t>
        </is>
      </c>
      <c r="H19170" t="n">
        <v>419183906</v>
      </c>
    </row>
    <row r="19171">
      <c r="A19171" t="inlineStr">
        <is>
          <t>2026.05.07 09:07</t>
        </is>
      </c>
      <c r="B19171" t="inlineStr">
        <is>
          <t>세계 1위 휴머노이드로봇 아틀라스</t>
        </is>
      </c>
      <c r="C19171" t="inlineStr">
        <is>
          <t>무엇이 두려운가?</t>
        </is>
      </c>
      <c r="D19171" t="n">
        <v>5</v>
      </c>
      <c r="E19171" t="n">
        <v>0</v>
      </c>
      <c r="F19171" t="n">
        <v>35</v>
      </c>
      <c r="G19171" t="inlineStr">
        <is>
          <t>세계 1위 휴머노이드로봇 아틀라스 무엇이 두려운가?</t>
        </is>
      </c>
      <c r="H19171" t="n">
        <v>419183716</v>
      </c>
    </row>
    <row r="19172">
      <c r="A19172" t="inlineStr">
        <is>
          <t>2026.05.07 09:06</t>
        </is>
      </c>
      <c r="B19172" t="inlineStr">
        <is>
          <t>와 이게맞냐[3]</t>
        </is>
      </c>
      <c r="C19172" t="inlineStr">
        <is>
          <t>나 오늘 삼전으로 갓는데 이게 맞냐고!!!!!</t>
        </is>
      </c>
      <c r="D19172" t="n">
        <v>2</v>
      </c>
      <c r="E19172" t="n">
        <v>1</v>
      </c>
      <c r="F19172" t="n">
        <v>91</v>
      </c>
      <c r="G19172" t="inlineStr">
        <is>
          <t>와 이게맞냐[3] 나 오늘 삼전으로 갓는데 이게 맞냐고!!!!!</t>
        </is>
      </c>
      <c r="H19172" t="n">
        <v>419183571</v>
      </c>
    </row>
    <row r="19173">
      <c r="A19173" t="inlineStr">
        <is>
          <t>2026.05.07 09:06</t>
        </is>
      </c>
      <c r="B19173" t="inlineStr">
        <is>
          <t>오늘 +15%는 찍어야지</t>
        </is>
      </c>
      <c r="C19173" t="inlineStr">
        <is>
          <t>2위 하이닉스랑 시총 7.5배차이나는건 너무하자나~</t>
        </is>
      </c>
      <c r="D19173" t="n">
        <v>3</v>
      </c>
      <c r="E19173" t="n">
        <v>0</v>
      </c>
      <c r="F19173" t="n">
        <v>29</v>
      </c>
      <c r="G19173" t="inlineStr">
        <is>
          <t>오늘 +15%는 찍어야지 2위 하이닉스랑 시총 7.5배차이나는건 너무하자나~</t>
        </is>
      </c>
      <c r="H19173" t="n">
        <v>419183697</v>
      </c>
    </row>
    <row r="19174">
      <c r="A19174" t="inlineStr">
        <is>
          <t>2026.05.07 09:06</t>
        </is>
      </c>
      <c r="B19174" t="inlineStr">
        <is>
          <t>그 다음은 현대차라고 ㅋㅋ</t>
        </is>
      </c>
      <c r="C19174" t="inlineStr">
        <is>
          <t>버거형들 살게 그다음은 현대차라 안했능교? ㅋㅋ</t>
        </is>
      </c>
      <c r="D19174" t="n">
        <v>1</v>
      </c>
      <c r="E19174" t="n">
        <v>0</v>
      </c>
      <c r="F19174" t="n">
        <v>45</v>
      </c>
      <c r="G19174" t="inlineStr">
        <is>
          <t>그 다음은 현대차라고 ㅋㅋ 버거형들 살게 그다음은 현대차라 안했능교? ㅋㅋ</t>
        </is>
      </c>
      <c r="H19174" t="n">
        <v>419183650</v>
      </c>
    </row>
    <row r="19175">
      <c r="A19175" t="inlineStr">
        <is>
          <t>2026.05.07 09:06</t>
        </is>
      </c>
      <c r="B19175" t="inlineStr">
        <is>
          <t>드디어 구조대가 왔다.</t>
        </is>
      </c>
      <c r="C19175" t="inlineStr">
        <is>
          <t xml:space="preserve">하지만 난 구조선을 탈 생각이 없어졌다. 
삼전 30만원 가게 생겼는데. 
햔대차도 100만은 가야지. </t>
        </is>
      </c>
      <c r="D19175" t="n">
        <v>4</v>
      </c>
      <c r="E19175" t="n">
        <v>0</v>
      </c>
      <c r="F19175" t="n">
        <v>40</v>
      </c>
      <c r="G19175" t="inlineStr">
        <is>
          <t xml:space="preserve">드디어 구조대가 왔다. 하지만 난 구조선을 탈 생각이 없어졌다. 
삼전 30만원 가게 생겼는데. 
햔대차도 100만은 가야지. </t>
        </is>
      </c>
      <c r="H19175" t="n">
        <v>419183387</v>
      </c>
    </row>
    <row r="19176">
      <c r="A19176" t="inlineStr">
        <is>
          <t>2026.05.07 09:06</t>
        </is>
      </c>
      <c r="B19176" t="inlineStr">
        <is>
          <t>100만</t>
        </is>
      </c>
      <c r="C19176" t="inlineStr">
        <is>
          <t>일단 여기부터 시작하자!!</t>
        </is>
      </c>
      <c r="D19176" t="n">
        <v>2</v>
      </c>
      <c r="E19176" t="n">
        <v>0</v>
      </c>
      <c r="F19176" t="n">
        <v>20</v>
      </c>
      <c r="G19176" t="inlineStr">
        <is>
          <t>100만 일단 여기부터 시작하자!!</t>
        </is>
      </c>
      <c r="H19176" t="n">
        <v>419183591</v>
      </c>
    </row>
    <row r="19177">
      <c r="A19177" t="inlineStr">
        <is>
          <t>2026.05.07 09:05</t>
        </is>
      </c>
      <c r="B19177" t="inlineStr">
        <is>
          <t>너네 이거 가지고 만족하냐?</t>
        </is>
      </c>
      <c r="C19177" t="inlineStr">
        <is>
          <t>전고점 뚫지도 못했어 ㅋㅋㅋㅋㅋ 대상승은 어차피 27년 말부터 시작이야 장투할 사람만 가져가는겨</t>
        </is>
      </c>
      <c r="D19177" t="n">
        <v>3</v>
      </c>
      <c r="E19177" t="n">
        <v>0</v>
      </c>
      <c r="F19177" t="n">
        <v>24</v>
      </c>
      <c r="G19177" t="inlineStr">
        <is>
          <t>너네 이거 가지고 만족하냐? 전고점 뚫지도 못했어 ㅋㅋㅋㅋㅋ 대상승은 어차피 27년 말부터 시작이야 장투할 사람만 가져가는겨</t>
        </is>
      </c>
      <c r="H19177" t="n">
        <v>419183130</v>
      </c>
    </row>
    <row r="19178">
      <c r="A19178" t="inlineStr">
        <is>
          <t>2026.05.07 09:05</t>
        </is>
      </c>
      <c r="B19178" t="inlineStr">
        <is>
          <t>최고의 시기다..!</t>
        </is>
      </c>
      <c r="C19178" t="inlineStr">
        <is>
          <t>다른 종토방에서도 홍보 ㄱㄱㄱ
공매도애들 물려도 너무 물림 
뿌리 뽑을 기세로 그냥 사기만 하면
공매도들이 알아서 상환해주면서 우리꺼 사줄거임 
ㄱㄱㄱㄱㄱㄱㄱ</t>
        </is>
      </c>
      <c r="D19178" t="n">
        <v>0</v>
      </c>
      <c r="E19178" t="n">
        <v>0</v>
      </c>
      <c r="F19178" t="n">
        <v>55</v>
      </c>
      <c r="G19178" t="inlineStr">
        <is>
          <t>최고의 시기다..! 다른 종토방에서도 홍보 ㄱㄱㄱ
공매도애들 물려도 너무 물림 
뿌리 뽑을 기세로 그냥 사기만 하면
공매도들이 알아서 상환해주면서 우리꺼 사줄거임 
ㄱㄱㄱㄱㄱㄱㄱ</t>
        </is>
      </c>
      <c r="H19178" t="n">
        <v>419183189</v>
      </c>
    </row>
    <row r="19179">
      <c r="A19179" t="inlineStr">
        <is>
          <t>2026.05.07 09:05</t>
        </is>
      </c>
      <c r="B19179" t="inlineStr">
        <is>
          <t>믿고 있었다구![1]</t>
        </is>
      </c>
      <c r="C19179" t="inlineStr">
        <is>
          <t>아침에 팔까말까 고민하다가 놔뒀는데 ㅠㅠ
나 자신을 칭찬해</t>
        </is>
      </c>
      <c r="D19179" t="n">
        <v>1</v>
      </c>
      <c r="E19179" t="n">
        <v>1</v>
      </c>
      <c r="F19179" t="n">
        <v>35</v>
      </c>
      <c r="G19179" t="inlineStr">
        <is>
          <t>믿고 있었다구![1] 아침에 팔까말까 고민하다가 놔뒀는데 ㅠㅠ
나 자신을 칭찬해</t>
        </is>
      </c>
      <c r="H19179" t="n">
        <v>419183152</v>
      </c>
    </row>
    <row r="19180">
      <c r="A19180" t="inlineStr">
        <is>
          <t>2026.05.07 09:05</t>
        </is>
      </c>
      <c r="B19180" t="inlineStr">
        <is>
          <t>반도체 힘빠진다</t>
        </is>
      </c>
      <c r="C19180" t="inlineStr">
        <is>
          <t>시총 3위 탈환하자</t>
        </is>
      </c>
      <c r="D19180" t="n">
        <v>6</v>
      </c>
      <c r="E19180" t="n">
        <v>0</v>
      </c>
      <c r="F19180" t="n">
        <v>46</v>
      </c>
      <c r="G19180" t="inlineStr">
        <is>
          <t>반도체 힘빠진다 시총 3위 탈환하자</t>
        </is>
      </c>
      <c r="H19180" t="n">
        <v>419183249</v>
      </c>
    </row>
    <row r="19181">
      <c r="A19181" t="inlineStr">
        <is>
          <t>2026.05.07 09:04</t>
        </is>
      </c>
      <c r="B19181" t="inlineStr">
        <is>
          <t>에헤라디여 ~~~~~오늘 ~~~~</t>
        </is>
      </c>
      <c r="C19181" t="inlineStr">
        <is>
          <t xml:space="preserve">70만원 돌파한다 </t>
        </is>
      </c>
      <c r="D19181" t="n">
        <v>3</v>
      </c>
      <c r="E19181" t="n">
        <v>0</v>
      </c>
      <c r="F19181" t="n">
        <v>30</v>
      </c>
      <c r="G19181" t="inlineStr">
        <is>
          <t xml:space="preserve">에헤라디여 ~~~~~오늘 ~~~~ 70만원 돌파한다 </t>
        </is>
      </c>
      <c r="H19181" t="n">
        <v>419182916</v>
      </c>
    </row>
    <row r="19182">
      <c r="A19182" t="inlineStr">
        <is>
          <t>2026.05.07 09:04</t>
        </is>
      </c>
      <c r="B19182" t="inlineStr">
        <is>
          <t>우정잉축하해</t>
        </is>
      </c>
      <c r="C19182" t="inlineStr">
        <is>
          <t>이제
가자!!!!!!!</t>
        </is>
      </c>
      <c r="D19182" t="n">
        <v>5</v>
      </c>
      <c r="E19182" t="n">
        <v>0</v>
      </c>
      <c r="F19182" t="n">
        <v>33</v>
      </c>
      <c r="G19182" t="inlineStr">
        <is>
          <t>우정잉축하해 이제
가자!!!!!!!</t>
        </is>
      </c>
      <c r="H19182" t="n">
        <v>419182762</v>
      </c>
    </row>
    <row r="19183">
      <c r="A19183" t="inlineStr">
        <is>
          <t>2026.05.07 09:04</t>
        </is>
      </c>
      <c r="B19183" t="inlineStr">
        <is>
          <t>공매[1]</t>
        </is>
      </c>
      <c r="C19183" t="inlineStr">
        <is>
          <t>반격타임이 언제일지</t>
        </is>
      </c>
      <c r="D19183" t="n">
        <v>2</v>
      </c>
      <c r="E19183" t="n">
        <v>1</v>
      </c>
      <c r="F19183" t="n">
        <v>37</v>
      </c>
      <c r="G19183" t="inlineStr">
        <is>
          <t>공매[1] 반격타임이 언제일지</t>
        </is>
      </c>
      <c r="H19183" t="n">
        <v>419182854</v>
      </c>
    </row>
    <row r="19184">
      <c r="A19184" t="inlineStr">
        <is>
          <t>2026.05.07 09:04</t>
        </is>
      </c>
      <c r="B19184" t="inlineStr">
        <is>
          <t>아 이런 개잡주</t>
        </is>
      </c>
      <c r="C19184" t="inlineStr">
        <is>
          <t>주겨버린다</t>
        </is>
      </c>
      <c r="D19184" t="n">
        <v>0</v>
      </c>
      <c r="E19184" t="n">
        <v>2</v>
      </c>
      <c r="F19184" t="n">
        <v>36</v>
      </c>
      <c r="G19184" t="inlineStr">
        <is>
          <t>아 이런 개잡주 주겨버린다</t>
        </is>
      </c>
      <c r="H19184" t="n">
        <v>419182782</v>
      </c>
    </row>
    <row r="19185">
      <c r="A19185" t="inlineStr">
        <is>
          <t>2026.05.07 09:04</t>
        </is>
      </c>
      <c r="B19185" t="inlineStr">
        <is>
          <t>모두 한주도 뺏기면 안됩니다</t>
        </is>
      </c>
      <c r="C19185" t="inlineStr">
        <is>
          <t>6월까지 절대 안팝니다</t>
        </is>
      </c>
      <c r="D19185" t="n">
        <v>7</v>
      </c>
      <c r="E19185" t="n">
        <v>0</v>
      </c>
      <c r="F19185" t="n">
        <v>28</v>
      </c>
      <c r="G19185" t="inlineStr">
        <is>
          <t>모두 한주도 뺏기면 안됩니다 6월까지 절대 안팝니다</t>
        </is>
      </c>
      <c r="H19185" t="n">
        <v>419182775</v>
      </c>
    </row>
    <row r="19186">
      <c r="A19186" t="inlineStr">
        <is>
          <t>2026.05.07 09:03</t>
        </is>
      </c>
      <c r="B19186" t="inlineStr">
        <is>
          <t>정잉아 추카해</t>
        </is>
      </c>
      <c r="C19186" t="inlineStr">
        <is>
          <t>우정잉 물타기 대 성공</t>
        </is>
      </c>
      <c r="D19186" t="n">
        <v>2</v>
      </c>
      <c r="E19186" t="n">
        <v>0</v>
      </c>
      <c r="F19186" t="n">
        <v>26</v>
      </c>
      <c r="G19186" t="inlineStr">
        <is>
          <t>정잉아 추카해 우정잉 물타기 대 성공</t>
        </is>
      </c>
      <c r="H19186" t="n">
        <v>419182650</v>
      </c>
    </row>
    <row r="19187">
      <c r="A19187" t="inlineStr">
        <is>
          <t>2026.05.07 09:03</t>
        </is>
      </c>
      <c r="B19187" t="inlineStr">
        <is>
          <t>공견들박멸  숏커버 들온나</t>
        </is>
      </c>
      <c r="C19187" t="inlineStr">
        <is>
          <t>ㅎㅎㅎㅎㅎ</t>
        </is>
      </c>
      <c r="D19187" t="n">
        <v>1</v>
      </c>
      <c r="E19187" t="n">
        <v>0</v>
      </c>
      <c r="F19187" t="n">
        <v>9</v>
      </c>
      <c r="G19187" t="inlineStr">
        <is>
          <t>공견들박멸  숏커버 들온나 ㅎㅎㅎㅎㅎ</t>
        </is>
      </c>
      <c r="H19187" t="n">
        <v>419182491</v>
      </c>
    </row>
    <row r="19188">
      <c r="A19188" t="inlineStr">
        <is>
          <t>2026.05.07 09:03</t>
        </is>
      </c>
      <c r="B19188" t="inlineStr">
        <is>
          <t>우정잉은 못팔아</t>
        </is>
      </c>
      <c r="C19188" t="inlineStr">
        <is>
          <t>ㅋㅋㅋㅋㅋㅋ</t>
        </is>
      </c>
      <c r="D19188" t="n">
        <v>1</v>
      </c>
      <c r="E19188" t="n">
        <v>0</v>
      </c>
      <c r="F19188" t="n">
        <v>27</v>
      </c>
      <c r="G19188" t="inlineStr">
        <is>
          <t>우정잉은 못팔아 ㅋㅋㅋㅋㅋㅋ</t>
        </is>
      </c>
      <c r="H19188" t="n">
        <v>419182544</v>
      </c>
    </row>
    <row r="19189">
      <c r="A19189" t="inlineStr">
        <is>
          <t>2026.05.07 09:03</t>
        </is>
      </c>
      <c r="B19189" t="inlineStr">
        <is>
          <t>우정잉 평단 도착 ㅋㅋㅋㅋ</t>
        </is>
      </c>
      <c r="C19189" t="inlineStr">
        <is>
          <t>100만 가보즈앙♡</t>
        </is>
      </c>
      <c r="D19189" t="n">
        <v>4</v>
      </c>
      <c r="E19189" t="n">
        <v>0</v>
      </c>
      <c r="F19189" t="n">
        <v>48</v>
      </c>
      <c r="G19189" t="inlineStr">
        <is>
          <t>우정잉 평단 도착 ㅋㅋㅋㅋ 100만 가보즈앙♡</t>
        </is>
      </c>
      <c r="H19189" t="n">
        <v>419182698</v>
      </c>
    </row>
    <row r="19190">
      <c r="A19190" t="inlineStr">
        <is>
          <t>2026.05.07 09:03</t>
        </is>
      </c>
      <c r="B19190" t="inlineStr">
        <is>
          <t>삼전으로 넘어갓는데</t>
        </is>
      </c>
      <c r="C19190" t="inlineStr">
        <is>
          <t>이게 나 몰카하는거냐 와 시부라 뭐고</t>
        </is>
      </c>
      <c r="D19190" t="n">
        <v>1</v>
      </c>
      <c r="E19190" t="n">
        <v>0</v>
      </c>
      <c r="F19190" t="n">
        <v>12</v>
      </c>
      <c r="G19190" t="inlineStr">
        <is>
          <t>삼전으로 넘어갓는데 이게 나 몰카하는거냐 와 시부라 뭐고</t>
        </is>
      </c>
      <c r="H19190" t="n">
        <v>419182484</v>
      </c>
    </row>
    <row r="19191">
      <c r="A19191" t="inlineStr">
        <is>
          <t>2026.05.07 09:03</t>
        </is>
      </c>
      <c r="B19191" t="inlineStr">
        <is>
          <t>속보  공매도 비명지르며 매수중</t>
        </is>
      </c>
      <c r="C19191" t="inlineStr">
        <is>
          <t>ㅋㅋㅋㅋㅋ</t>
        </is>
      </c>
      <c r="D19191" t="n">
        <v>5</v>
      </c>
      <c r="E19191" t="n">
        <v>0</v>
      </c>
      <c r="F19191" t="n">
        <v>35</v>
      </c>
      <c r="G19191" t="inlineStr">
        <is>
          <t>속보  공매도 비명지르며 매수중 ㅋㅋㅋㅋㅋ</t>
        </is>
      </c>
      <c r="H19191" t="n">
        <v>419182633</v>
      </c>
    </row>
    <row r="19192">
      <c r="A19192" t="inlineStr">
        <is>
          <t>2026.05.07 09:03</t>
        </is>
      </c>
      <c r="B19192" t="inlineStr">
        <is>
          <t>ㅋㅋ 삼전 하닉 3일간 달릴동안 6퍼...</t>
        </is>
      </c>
      <c r="C19192" t="inlineStr">
        <is>
          <t>달린대 ㅋㅋㅋㅋㅋㅋ</t>
        </is>
      </c>
      <c r="D19192" t="n">
        <v>3</v>
      </c>
      <c r="E19192" t="n">
        <v>0</v>
      </c>
      <c r="F19192" t="n">
        <v>29</v>
      </c>
      <c r="G19192" t="inlineStr">
        <is>
          <t>ㅋㅋ 삼전 하닉 3일간 달릴동안 6퍼... 달린대 ㅋㅋㅋㅋㅋㅋ</t>
        </is>
      </c>
      <c r="H19192" t="n">
        <v>419182495</v>
      </c>
    </row>
    <row r="19193">
      <c r="A19193" t="inlineStr">
        <is>
          <t>2026.05.07 09:03</t>
        </is>
      </c>
      <c r="B19193" t="inlineStr">
        <is>
          <t>오늘 대장등극[1]</t>
        </is>
      </c>
      <c r="C19193" t="inlineStr">
        <is>
          <t xml:space="preserve">오늘은 우리다 </t>
        </is>
      </c>
      <c r="D19193" t="n">
        <v>6</v>
      </c>
      <c r="E19193" t="n">
        <v>0</v>
      </c>
      <c r="F19193" t="n">
        <v>32</v>
      </c>
      <c r="G19193" t="inlineStr">
        <is>
          <t xml:space="preserve">오늘 대장등극[1] 오늘은 우리다 </t>
        </is>
      </c>
      <c r="H19193" t="n">
        <v>419182552</v>
      </c>
    </row>
    <row r="19194">
      <c r="A19194" t="inlineStr">
        <is>
          <t>2026.05.07 09:03</t>
        </is>
      </c>
      <c r="B19194" t="inlineStr">
        <is>
          <t>현대차가~오늘에 대장주구나!!!!!</t>
        </is>
      </c>
      <c r="C19194" t="inlineStr">
        <is>
          <t>어서어서 탐승하고 돈 복사 날입니다 승승장구. 현대차!!!</t>
        </is>
      </c>
      <c r="D19194" t="n">
        <v>4</v>
      </c>
      <c r="E19194" t="n">
        <v>0</v>
      </c>
      <c r="F19194" t="n">
        <v>21</v>
      </c>
      <c r="G19194" t="inlineStr">
        <is>
          <t>현대차가~오늘에 대장주구나!!!!! 어서어서 탐승하고 돈 복사 날입니다 승승장구. 현대차!!!</t>
        </is>
      </c>
      <c r="H19194" t="n">
        <v>419182540</v>
      </c>
    </row>
    <row r="19195">
      <c r="A19195" t="inlineStr">
        <is>
          <t>2026.05.07 09:03</t>
        </is>
      </c>
      <c r="B19195" t="inlineStr">
        <is>
          <t>가랏!!횬다잇!!</t>
        </is>
      </c>
      <c r="C19195" t="inlineStr">
        <is>
          <t>가랏!!횬다잇!!</t>
        </is>
      </c>
      <c r="D19195" t="n">
        <v>2</v>
      </c>
      <c r="E19195" t="n">
        <v>0</v>
      </c>
      <c r="F19195" t="n">
        <v>9</v>
      </c>
      <c r="G19195" t="inlineStr">
        <is>
          <t>가랏!!횬다잇!! 가랏!!횬다잇!!</t>
        </is>
      </c>
      <c r="H19195" t="n">
        <v>419182494</v>
      </c>
    </row>
    <row r="19196">
      <c r="A19196" t="inlineStr">
        <is>
          <t>2026.05.07 09:03</t>
        </is>
      </c>
      <c r="B19196" t="inlineStr">
        <is>
          <t>넥장에서</t>
        </is>
      </c>
      <c r="C19196" t="inlineStr">
        <is>
          <t>털린애 없지?
바붕</t>
        </is>
      </c>
      <c r="D19196" t="n">
        <v>4</v>
      </c>
      <c r="E19196" t="n">
        <v>0</v>
      </c>
      <c r="F19196" t="n">
        <v>21</v>
      </c>
      <c r="G19196" t="inlineStr">
        <is>
          <t>넥장에서 털린애 없지?
바붕</t>
        </is>
      </c>
      <c r="H19196" t="n">
        <v>419182599</v>
      </c>
    </row>
    <row r="19197">
      <c r="A19197" t="inlineStr">
        <is>
          <t>2026.05.07 09:02</t>
        </is>
      </c>
      <c r="B19197" t="inlineStr">
        <is>
          <t>아고</t>
        </is>
      </c>
      <c r="C19197" t="inlineStr">
        <is>
          <t>눈물난다. 어찌 드뎌 오르는겨?  유지해주길..</t>
        </is>
      </c>
      <c r="D19197" t="n">
        <v>5</v>
      </c>
      <c r="E19197" t="n">
        <v>0</v>
      </c>
      <c r="F19197" t="n">
        <v>8</v>
      </c>
      <c r="G19197" t="inlineStr">
        <is>
          <t>아고 눈물난다. 어찌 드뎌 오르는겨?  유지해주길..</t>
        </is>
      </c>
      <c r="H19197" t="n">
        <v>419182291</v>
      </c>
    </row>
    <row r="19198">
      <c r="A19198" t="inlineStr">
        <is>
          <t>2026.05.07 09:02</t>
        </is>
      </c>
      <c r="B19198" t="inlineStr">
        <is>
          <t>오늘음 현대가 대장이다...</t>
        </is>
      </c>
      <c r="C19198" t="inlineStr">
        <is>
          <t xml:space="preserve">장투 하라 ... </t>
        </is>
      </c>
      <c r="D19198" t="n">
        <v>7</v>
      </c>
      <c r="E19198" t="n">
        <v>0</v>
      </c>
      <c r="F19198" t="n">
        <v>35</v>
      </c>
      <c r="G19198" t="inlineStr">
        <is>
          <t xml:space="preserve">오늘음 현대가 대장이다... 장투 하라 ... </t>
        </is>
      </c>
      <c r="H19198" t="n">
        <v>419182225</v>
      </c>
    </row>
    <row r="19199">
      <c r="A19199" t="inlineStr">
        <is>
          <t>2026.05.07 09:02</t>
        </is>
      </c>
      <c r="B19199" t="inlineStr">
        <is>
          <t>오늘</t>
        </is>
      </c>
      <c r="C19199" t="inlineStr">
        <is>
          <t xml:space="preserve">안티 비관론자들 개박살낸다~ </t>
        </is>
      </c>
      <c r="D19199" t="n">
        <v>1</v>
      </c>
      <c r="E19199" t="n">
        <v>0</v>
      </c>
      <c r="F19199" t="n">
        <v>13</v>
      </c>
      <c r="G19199" t="inlineStr">
        <is>
          <t xml:space="preserve">오늘 안티 비관론자들 개박살낸다~ </t>
        </is>
      </c>
      <c r="H19199" t="n">
        <v>419182227</v>
      </c>
    </row>
    <row r="19200">
      <c r="A19200" t="inlineStr">
        <is>
          <t>2026.05.07 09:02</t>
        </is>
      </c>
      <c r="B19200" t="inlineStr">
        <is>
          <t>오~~~</t>
        </is>
      </c>
      <c r="C19200" t="inlineStr">
        <is>
          <t>오늘은 현기데이야 ^^</t>
        </is>
      </c>
      <c r="D19200" t="n">
        <v>3</v>
      </c>
      <c r="E19200" t="n">
        <v>0</v>
      </c>
      <c r="F19200" t="n">
        <v>14</v>
      </c>
      <c r="G19200" t="inlineStr">
        <is>
          <t>오~~~ 오늘은 현기데이야 ^^</t>
        </is>
      </c>
      <c r="H19200" t="n">
        <v>419182268</v>
      </c>
    </row>
    <row r="19201">
      <c r="A19201" t="inlineStr">
        <is>
          <t>2026.05.07 09:02</t>
        </is>
      </c>
      <c r="B19201" t="inlineStr">
        <is>
          <t>현대차를 믿어라</t>
        </is>
      </c>
      <c r="C19201" t="inlineStr">
        <is>
          <t xml:space="preserve">보스톤다이나믹스 로봇
피지컬AI
새만금
SDV
글로벌점유율 세계3위 우상향 </t>
        </is>
      </c>
      <c r="D19201" t="n">
        <v>2</v>
      </c>
      <c r="E19201" t="n">
        <v>1</v>
      </c>
      <c r="F19201" t="n">
        <v>57</v>
      </c>
      <c r="G19201" t="inlineStr">
        <is>
          <t xml:space="preserve">현대차를 믿어라 보스톤다이나믹스 로봇
피지컬AI
새만금
SDV
글로벌점유율 세계3위 우상향 </t>
        </is>
      </c>
      <c r="H19201" t="n">
        <v>419182331</v>
      </c>
    </row>
    <row r="19202">
      <c r="A19202" t="inlineStr">
        <is>
          <t>2026.05.07 09:01</t>
        </is>
      </c>
      <c r="B19202" t="inlineStr">
        <is>
          <t>오래 기다렸다.</t>
        </is>
      </c>
      <c r="C19202" t="inlineStr">
        <is>
          <t>ㅁ마음껏 달려보자 개똥차!!!</t>
        </is>
      </c>
      <c r="D19202" t="n">
        <v>6</v>
      </c>
      <c r="E19202" t="n">
        <v>0</v>
      </c>
      <c r="F19202" t="n">
        <v>25</v>
      </c>
      <c r="G19202" t="inlineStr">
        <is>
          <t>오래 기다렸다. ㅁ마음껏 달려보자 개똥차!!!</t>
        </is>
      </c>
      <c r="H19202" t="n">
        <v>419182080</v>
      </c>
    </row>
    <row r="19203">
      <c r="A19203" t="inlineStr">
        <is>
          <t>2026.05.07 09:01</t>
        </is>
      </c>
      <c r="B19203" t="inlineStr">
        <is>
          <t>이제가야지 하반기 85찍고 연말100보자</t>
        </is>
      </c>
      <c r="C19203" t="inlineStr">
        <is>
          <t>현대차 가즈아</t>
        </is>
      </c>
      <c r="D19203" t="n">
        <v>3</v>
      </c>
      <c r="E19203" t="n">
        <v>0</v>
      </c>
      <c r="F19203" t="n">
        <v>15</v>
      </c>
      <c r="G19203" t="inlineStr">
        <is>
          <t>이제가야지 하반기 85찍고 연말100보자 현대차 가즈아</t>
        </is>
      </c>
      <c r="H19203" t="n">
        <v>419182020</v>
      </c>
    </row>
    <row r="19204">
      <c r="A19204" t="inlineStr">
        <is>
          <t>2026.05.07 09:01</t>
        </is>
      </c>
      <c r="B19204" t="inlineStr">
        <is>
          <t>60만 가즈아</t>
        </is>
      </c>
      <c r="C19204" t="inlineStr">
        <is>
          <t>70만도 가고</t>
        </is>
      </c>
      <c r="D19204" t="n">
        <v>3</v>
      </c>
      <c r="E19204" t="n">
        <v>0</v>
      </c>
      <c r="F19204" t="n">
        <v>10</v>
      </c>
      <c r="G19204" t="inlineStr">
        <is>
          <t>60만 가즈아 70만도 가고</t>
        </is>
      </c>
      <c r="H19204" t="n">
        <v>419181898</v>
      </c>
    </row>
    <row r="19205">
      <c r="A19205" t="inlineStr">
        <is>
          <t>2026.05.07 09:01</t>
        </is>
      </c>
      <c r="B19205" t="inlineStr">
        <is>
          <t>박는다잉[1]</t>
        </is>
      </c>
      <c r="C19205" t="inlineStr">
        <is>
          <t>ㅋㅋㅋㅋㅋㅋㅋ 지금이라도 내려아</t>
        </is>
      </c>
      <c r="D19205" t="n">
        <v>0</v>
      </c>
      <c r="E19205" t="n">
        <v>1</v>
      </c>
      <c r="F19205" t="n">
        <v>30</v>
      </c>
      <c r="G19205" t="inlineStr">
        <is>
          <t>박는다잉[1] ㅋㅋㅋㅋㅋㅋㅋ 지금이라도 내려아</t>
        </is>
      </c>
      <c r="H19205" t="n">
        <v>419181918</v>
      </c>
    </row>
    <row r="19206">
      <c r="A19206" t="inlineStr">
        <is>
          <t>2026.05.07 09:01</t>
        </is>
      </c>
      <c r="B19206" t="inlineStr">
        <is>
          <t>자동차·로봇 메가트렌드 관련주 장기 투자 전략...</t>
        </is>
      </c>
      <c r="C19206" t="inlineStr">
        <is>
          <t>자동차·로봇 메가트렌드 관련주 장기 투자 전략 분석
자동차 산업이 단순 완성차 경쟁을 넘어 AI, 자율주행, 휴머노이드 로봇, 데이터센터, 반도체, 스마트팩토리 산업과 연결되면서 새로운 초대형 시장이 열리고 있습니다. 특히 Tesla 옵티머스, Nvidia 로봇 AI, Google DeepMind, Boston Dynamics 등 글로벌 빅테크 기업들의 투자 확대는 한국 자동차 및 로봇 관련 기업들에게도 강력한 성장 기회를 제공하고 있습니다.
https://finance.thesmileinfo.com/2026/05/blog-post.html</t>
        </is>
      </c>
      <c r="D19206" t="n">
        <v>0</v>
      </c>
      <c r="E19206" t="n">
        <v>0</v>
      </c>
      <c r="F19206" t="n">
        <v>25</v>
      </c>
      <c r="G19206" t="inlineStr">
        <is>
          <t>자동차·로봇 메가트렌드 관련주 장기 투자 전략... 자동차·로봇 메가트렌드 관련주 장기 투자 전략 분석
자동차 산업이 단순 완성차 경쟁을 넘어 AI, 자율주행, 휴머노이드 로봇, 데이터센터, 반도체, 스마트팩토리 산업과 연결되면서 새로운 초대형 시장이 열리고 있습니다. 특히 Tesla 옵티머스, Nvidia 로봇 AI, Google DeepMind, Boston Dynamics 등 글로벌 빅테크 기업들의 투자 확대는 한국 자동차 및 로봇 관련 기업들에게도 강력한 성장 기회를 제공하고 있습니다.
https://finance.thesmileinfo.com/2026/05/blog-post.html</t>
        </is>
      </c>
      <c r="H19206" t="n">
        <v>419181901</v>
      </c>
    </row>
    <row r="19207">
      <c r="A19207" t="inlineStr">
        <is>
          <t>2026.05.07 09:00</t>
        </is>
      </c>
      <c r="B19207" t="inlineStr">
        <is>
          <t>5% 이상 상승했어요 🎉</t>
        </is>
      </c>
      <c r="C19207" t="inlineStr"/>
      <c r="D19207" t="n">
        <v>1</v>
      </c>
      <c r="E19207" t="n">
        <v>0</v>
      </c>
      <c r="F19207" t="n">
        <v>12</v>
      </c>
      <c r="G19207" t="inlineStr">
        <is>
          <t xml:space="preserve">5% 이상 상승했어요 🎉 </t>
        </is>
      </c>
      <c r="H19207" t="n">
        <v>419181756</v>
      </c>
    </row>
    <row r="19208">
      <c r="A19208" t="inlineStr">
        <is>
          <t>2026.05.07 08:59</t>
        </is>
      </c>
      <c r="B19208" t="inlineStr">
        <is>
          <t>오늘.주인공</t>
        </is>
      </c>
      <c r="C19208" t="inlineStr">
        <is>
          <t>흉기차맞죠</t>
        </is>
      </c>
      <c r="D19208" t="n">
        <v>2</v>
      </c>
      <c r="E19208" t="n">
        <v>0</v>
      </c>
      <c r="F19208" t="n">
        <v>35</v>
      </c>
      <c r="G19208" t="inlineStr">
        <is>
          <t>오늘.주인공 흉기차맞죠</t>
        </is>
      </c>
      <c r="H19208" t="n">
        <v>419181484</v>
      </c>
    </row>
    <row r="19209">
      <c r="A19209" t="inlineStr">
        <is>
          <t>2026.05.07 08:58</t>
        </is>
      </c>
      <c r="B19209" t="inlineStr">
        <is>
          <t>우정잉 탈출각</t>
        </is>
      </c>
      <c r="C19209" t="inlineStr">
        <is>
          <t>탈출각 보이면 안됨</t>
        </is>
      </c>
      <c r="D19209" t="n">
        <v>1</v>
      </c>
      <c r="E19209" t="n">
        <v>0</v>
      </c>
      <c r="F19209" t="n">
        <v>30</v>
      </c>
      <c r="G19209" t="inlineStr">
        <is>
          <t>우정잉 탈출각 탈출각 보이면 안됨</t>
        </is>
      </c>
      <c r="H19209" t="n">
        <v>419181322</v>
      </c>
    </row>
    <row r="19210">
      <c r="A19210" t="inlineStr">
        <is>
          <t>2026.05.07 08:58</t>
        </is>
      </c>
      <c r="B19210" t="inlineStr">
        <is>
          <t>롯데월드 갈 필요 없어요. 다들 타셨죠?</t>
        </is>
      </c>
      <c r="C19210" t="inlineStr">
        <is>
          <t>자이로드롭 낙하 갑니다잉</t>
        </is>
      </c>
      <c r="D19210" t="n">
        <v>2</v>
      </c>
      <c r="E19210" t="n">
        <v>1</v>
      </c>
      <c r="F19210" t="n">
        <v>17</v>
      </c>
      <c r="G19210" t="inlineStr">
        <is>
          <t>롯데월드 갈 필요 없어요. 다들 타셨죠? 자이로드롭 낙하 갑니다잉</t>
        </is>
      </c>
      <c r="H19210" t="n">
        <v>419181414</v>
      </c>
    </row>
    <row r="19211">
      <c r="A19211" t="inlineStr">
        <is>
          <t>2026.05.07 08:57</t>
        </is>
      </c>
      <c r="B19211" t="inlineStr">
        <is>
          <t>순환매다~</t>
        </is>
      </c>
      <c r="C19211" t="inlineStr">
        <is>
          <t>어제 미장도 반도체차익실현 약간나왔는데 피지컬 ai로 순환매 오나!??</t>
        </is>
      </c>
      <c r="D19211" t="n">
        <v>1</v>
      </c>
      <c r="E19211" t="n">
        <v>0</v>
      </c>
      <c r="F19211" t="n">
        <v>24</v>
      </c>
      <c r="G19211" t="inlineStr">
        <is>
          <t>순환매다~ 어제 미장도 반도체차익실현 약간나왔는데 피지컬 ai로 순환매 오나!??</t>
        </is>
      </c>
      <c r="H19211" t="n">
        <v>419181308</v>
      </c>
    </row>
    <row r="19212">
      <c r="A19212" t="inlineStr">
        <is>
          <t>2026.05.07 08:56</t>
        </is>
      </c>
      <c r="B19212" t="inlineStr">
        <is>
          <t>100만 향해</t>
        </is>
      </c>
      <c r="C19212" t="inlineStr">
        <is>
          <t>현대  당신 자리가 거기오</t>
        </is>
      </c>
      <c r="D19212" t="n">
        <v>1</v>
      </c>
      <c r="E19212" t="n">
        <v>0</v>
      </c>
      <c r="F19212" t="n">
        <v>24</v>
      </c>
      <c r="G19212" t="inlineStr">
        <is>
          <t>100만 향해 현대  당신 자리가 거기오</t>
        </is>
      </c>
      <c r="H19212" t="n">
        <v>419181079</v>
      </c>
    </row>
    <row r="19213">
      <c r="A19213" t="inlineStr">
        <is>
          <t>2026.05.07 08:55</t>
        </is>
      </c>
      <c r="B19213" t="inlineStr">
        <is>
          <t>좀</t>
        </is>
      </c>
      <c r="C19213" t="inlineStr">
        <is>
          <t>오늘 장이 수상해~</t>
        </is>
      </c>
      <c r="D19213" t="n">
        <v>2</v>
      </c>
      <c r="E19213" t="n">
        <v>0</v>
      </c>
      <c r="F19213" t="n">
        <v>20</v>
      </c>
      <c r="G19213" t="inlineStr">
        <is>
          <t>좀 오늘 장이 수상해~</t>
        </is>
      </c>
      <c r="H19213" t="n">
        <v>419180803</v>
      </c>
    </row>
    <row r="19214">
      <c r="A19214" t="inlineStr">
        <is>
          <t>2026.05.07 08:55</t>
        </is>
      </c>
      <c r="B19214" t="inlineStr">
        <is>
          <t>왔구나</t>
        </is>
      </c>
      <c r="C19214" t="inlineStr">
        <is>
          <t>ㅎ현태식이</t>
        </is>
      </c>
      <c r="D19214" t="n">
        <v>0</v>
      </c>
      <c r="E19214" t="n">
        <v>0</v>
      </c>
      <c r="F19214" t="n">
        <v>33</v>
      </c>
      <c r="G19214" t="inlineStr">
        <is>
          <t>왔구나 ㅎ현태식이</t>
        </is>
      </c>
      <c r="H19214" t="n">
        <v>419180841</v>
      </c>
    </row>
    <row r="19215">
      <c r="A19215" t="inlineStr">
        <is>
          <t>2026.05.07 08:54</t>
        </is>
      </c>
      <c r="B19215" t="inlineStr">
        <is>
          <t>***주도주가 반도체서 현대차로[2]</t>
        </is>
      </c>
      <c r="C19215" t="inlineStr">
        <is>
          <t>오늘부터 현대차 수량 모아가라</t>
        </is>
      </c>
      <c r="D19215" t="n">
        <v>6</v>
      </c>
      <c r="E19215" t="n">
        <v>0</v>
      </c>
      <c r="F19215" t="n">
        <v>129</v>
      </c>
      <c r="G19215" t="inlineStr">
        <is>
          <t>***주도주가 반도체서 현대차로[2] 오늘부터 현대차 수량 모아가라</t>
        </is>
      </c>
      <c r="H19215" t="n">
        <v>419180679</v>
      </c>
    </row>
    <row r="19216">
      <c r="A19216" t="inlineStr">
        <is>
          <t>2026.05.07 08:54</t>
        </is>
      </c>
      <c r="B19216" t="inlineStr">
        <is>
          <t>외인 싹쓸쇼핑</t>
        </is>
      </c>
      <c r="C19216" t="inlineStr">
        <is>
          <t>시작하는겨  울 주식 우량주 쇼핑시작이여 
기관 거들라 확올려 ㄱ</t>
        </is>
      </c>
      <c r="D19216" t="n">
        <v>1</v>
      </c>
      <c r="E19216" t="n">
        <v>1</v>
      </c>
      <c r="F19216" t="n">
        <v>30</v>
      </c>
      <c r="G19216" t="inlineStr">
        <is>
          <t>외인 싹쓸쇼핑 시작하는겨  울 주식 우량주 쇼핑시작이여 
기관 거들라 확올려 ㄱ</t>
        </is>
      </c>
      <c r="H19216" t="n">
        <v>419180629</v>
      </c>
    </row>
    <row r="19217">
      <c r="A19217" t="inlineStr">
        <is>
          <t>2026.05.07 08:53</t>
        </is>
      </c>
      <c r="B19217" t="inlineStr">
        <is>
          <t>내가 잘못 생각했다[2]</t>
        </is>
      </c>
      <c r="C19217" t="inlineStr">
        <is>
          <t>멍청이 마냥 반도체가 기다려줄거라 생각했네
거시적으로 봤을때 25-50-100이네
25만원대 슈팅 두번 25-30 매물 강하게 모은 후 60슈팅
50만원 두달 동안 슈팅 두번 50-55 횡보 매물 강하게 모은 후 100 출발느낌
다음 강하게 간다 다들 꽉잡자 이제 시동 걸렸다
주식은 기다려주지 않는다 하나 배웠네</t>
        </is>
      </c>
      <c r="D19217" t="n">
        <v>2</v>
      </c>
      <c r="E19217" t="n">
        <v>2</v>
      </c>
      <c r="F19217" t="n">
        <v>124</v>
      </c>
      <c r="G19217" t="inlineStr">
        <is>
          <t>내가 잘못 생각했다[2] 멍청이 마냥 반도체가 기다려줄거라 생각했네
거시적으로 봤을때 25-50-100이네
25만원대 슈팅 두번 25-30 매물 강하게 모은 후 60슈팅
50만원 두달 동안 슈팅 두번 50-55 횡보 매물 강하게 모은 후 100 출발느낌
다음 강하게 간다 다들 꽉잡자 이제 시동 걸렸다
주식은 기다려주지 않는다 하나 배웠네</t>
        </is>
      </c>
      <c r="H19217" t="n">
        <v>419180442</v>
      </c>
    </row>
    <row r="19218">
      <c r="A19218" t="inlineStr">
        <is>
          <t>2026.05.07 08:52</t>
        </is>
      </c>
      <c r="B19218" t="inlineStr">
        <is>
          <t>10% 정도 조금만 먹고 갈게요~~[1]</t>
        </is>
      </c>
      <c r="C19218" t="inlineStr">
        <is>
          <t>성투 합시다~~</t>
        </is>
      </c>
      <c r="D19218" t="n">
        <v>3</v>
      </c>
      <c r="E19218" t="n">
        <v>0</v>
      </c>
      <c r="F19218" t="n">
        <v>35</v>
      </c>
      <c r="G19218" t="inlineStr">
        <is>
          <t>10% 정도 조금만 먹고 갈게요~~[1] 성투 합시다~~</t>
        </is>
      </c>
      <c r="H19218" t="n">
        <v>419180329</v>
      </c>
    </row>
    <row r="19219">
      <c r="A19219" t="inlineStr">
        <is>
          <t>2026.05.07 08:52</t>
        </is>
      </c>
      <c r="B19219" t="inlineStr">
        <is>
          <t>외국인도 직투 가능 ..현대차</t>
        </is>
      </c>
      <c r="C19219" t="inlineStr">
        <is>
          <t>가즈아....가자가자</t>
        </is>
      </c>
      <c r="D19219" t="n">
        <v>7</v>
      </c>
      <c r="E19219" t="n">
        <v>0</v>
      </c>
      <c r="F19219" t="n">
        <v>38</v>
      </c>
      <c r="G19219" t="inlineStr">
        <is>
          <t>외국인도 직투 가능 ..현대차 가즈아....가자가자</t>
        </is>
      </c>
      <c r="H19219" t="n">
        <v>419180332</v>
      </c>
    </row>
    <row r="19220">
      <c r="A19220" t="inlineStr">
        <is>
          <t>2026.05.07 08:51</t>
        </is>
      </c>
      <c r="B19220" t="inlineStr">
        <is>
          <t>오늘은 이말씀이 가슴에 와닿네요.[1]</t>
        </is>
      </c>
      <c r="C19220" t="inlineStr">
        <is>
          <t>현 또 속?  ㅜㅜ</t>
        </is>
      </c>
      <c r="D19220" t="n">
        <v>2</v>
      </c>
      <c r="E19220" t="n">
        <v>3</v>
      </c>
      <c r="F19220" t="n">
        <v>59</v>
      </c>
      <c r="G19220" t="inlineStr">
        <is>
          <t>오늘은 이말씀이 가슴에 와닿네요.[1] 현 또 속?  ㅜㅜ</t>
        </is>
      </c>
      <c r="H19220" t="n">
        <v>419180198</v>
      </c>
    </row>
    <row r="19221">
      <c r="A19221" t="inlineStr">
        <is>
          <t>2026.05.07 08:51</t>
        </is>
      </c>
      <c r="B19221" t="inlineStr">
        <is>
          <t>오늘 아이다</t>
        </is>
      </c>
      <c r="C19221" t="inlineStr">
        <is>
          <t>본장 상승 2~3퍼 본다 !</t>
        </is>
      </c>
      <c r="D19221" t="n">
        <v>1</v>
      </c>
      <c r="E19221" t="n">
        <v>1</v>
      </c>
      <c r="F19221" t="n">
        <v>23</v>
      </c>
      <c r="G19221" t="inlineStr">
        <is>
          <t>오늘 아이다 본장 상승 2~3퍼 본다 !</t>
        </is>
      </c>
      <c r="H19221" t="n">
        <v>419180192</v>
      </c>
    </row>
    <row r="19222">
      <c r="A19222" t="inlineStr">
        <is>
          <t>2026.05.07 08:49</t>
        </is>
      </c>
      <c r="B19222" t="inlineStr">
        <is>
          <t>너도 10프로이상?</t>
        </is>
      </c>
      <c r="C19222" t="inlineStr">
        <is>
          <t>61000원 이상 뚫자
가즈아</t>
        </is>
      </c>
      <c r="D19222" t="n">
        <v>4</v>
      </c>
      <c r="E19222" t="n">
        <v>1</v>
      </c>
      <c r="F19222" t="n">
        <v>39</v>
      </c>
      <c r="G19222" t="inlineStr">
        <is>
          <t>너도 10프로이상? 61000원 이상 뚫자
가즈아</t>
        </is>
      </c>
      <c r="H19222" t="n">
        <v>419179975</v>
      </c>
    </row>
    <row r="19223">
      <c r="A19223" t="inlineStr">
        <is>
          <t>2026.05.07 08:49</t>
        </is>
      </c>
      <c r="B19223" t="inlineStr">
        <is>
          <t>반도체로 1도 못먹고 분석하는척 다음은 똥차...</t>
        </is>
      </c>
      <c r="C19223" t="inlineStr">
        <is>
          <t>오늘 6퍼 오른거보고 주식 전문가된 줄 착각</t>
        </is>
      </c>
      <c r="D19223" t="n">
        <v>1</v>
      </c>
      <c r="E19223" t="n">
        <v>0</v>
      </c>
      <c r="F19223" t="n">
        <v>42</v>
      </c>
      <c r="G19223" t="inlineStr">
        <is>
          <t>반도체로 1도 못먹고 분석하는척 다음은 똥차... 오늘 6퍼 오른거보고 주식 전문가된 줄 착각</t>
        </is>
      </c>
      <c r="H19223" t="n">
        <v>419179939</v>
      </c>
    </row>
    <row r="19224">
      <c r="A19224" t="inlineStr">
        <is>
          <t>2026.05.07 08:49</t>
        </is>
      </c>
      <c r="B19224" t="inlineStr">
        <is>
          <t>이제 오를때가 됐다</t>
        </is>
      </c>
      <c r="C19224" t="inlineStr">
        <is>
          <t>이제 10%이상 올려도 된다고</t>
        </is>
      </c>
      <c r="D19224" t="n">
        <v>10</v>
      </c>
      <c r="E19224" t="n">
        <v>2</v>
      </c>
      <c r="F19224" t="n">
        <v>33</v>
      </c>
      <c r="G19224" t="inlineStr">
        <is>
          <t>이제 오를때가 됐다 이제 10%이상 올려도 된다고</t>
        </is>
      </c>
      <c r="H19224" t="n">
        <v>419179848</v>
      </c>
    </row>
    <row r="19225">
      <c r="A19225" t="inlineStr">
        <is>
          <t>2026.05.07 08:49</t>
        </is>
      </c>
      <c r="B19225" t="inlineStr">
        <is>
          <t>대응</t>
        </is>
      </c>
      <c r="C19225" t="inlineStr">
        <is>
          <t>을 하세요 진지허게
이런 불장에 기회비용 날리는거에요 ㅎㅎㅎ 손절을 과감히 하셔야 돈법니다. 잘가는 반도체 놔두고 왜 여기서...</t>
        </is>
      </c>
      <c r="D19225" t="n">
        <v>1</v>
      </c>
      <c r="E19225" t="n">
        <v>1</v>
      </c>
      <c r="F19225" t="n">
        <v>37</v>
      </c>
      <c r="G19225" t="inlineStr">
        <is>
          <t>대응 을 하세요 진지허게
이런 불장에 기회비용 날리는거에요 ㅎㅎㅎ 손절을 과감히 하셔야 돈법니다. 잘가는 반도체 놔두고 왜 여기서...</t>
        </is>
      </c>
      <c r="H19225" t="n">
        <v>419179840</v>
      </c>
    </row>
    <row r="19226">
      <c r="A19226" t="inlineStr">
        <is>
          <t>2026.05.07 08:48</t>
        </is>
      </c>
      <c r="B19226" t="inlineStr">
        <is>
          <t>쫄보 개미들 어여나가라</t>
        </is>
      </c>
      <c r="C19226" t="inlineStr">
        <is>
          <t>쫄보들아 물량 넘기고 나가라 
57~ 62 부근이 물량 제일많음 여기만 뚫고 100만가자</t>
        </is>
      </c>
      <c r="D19226" t="n">
        <v>9</v>
      </c>
      <c r="E19226" t="n">
        <v>1</v>
      </c>
      <c r="F19226" t="n">
        <v>25</v>
      </c>
      <c r="G19226" t="inlineStr">
        <is>
          <t>쫄보 개미들 어여나가라 쫄보들아 물량 넘기고 나가라 
57~ 62 부근이 물량 제일많음 여기만 뚫고 100만가자</t>
        </is>
      </c>
      <c r="H19226" t="n">
        <v>419179823</v>
      </c>
    </row>
    <row r="19227">
      <c r="A19227" t="inlineStr">
        <is>
          <t>2026.05.07 08:48</t>
        </is>
      </c>
      <c r="B19227" t="inlineStr">
        <is>
          <t>보슫턴다이나믹스. 걸 맞게 주가관리하라</t>
        </is>
      </c>
      <c r="C19227" t="inlineStr">
        <is>
          <t>승계자금 마련을 위한 주가장난하면 처벌 받는다</t>
        </is>
      </c>
      <c r="D19227" t="n">
        <v>5</v>
      </c>
      <c r="E19227" t="n">
        <v>0</v>
      </c>
      <c r="F19227" t="n">
        <v>14</v>
      </c>
      <c r="G19227" t="inlineStr">
        <is>
          <t>보슫턴다이나믹스. 걸 맞게 주가관리하라 승계자금 마련을 위한 주가장난하면 처벌 받는다</t>
        </is>
      </c>
      <c r="H19227" t="n">
        <v>419179709</v>
      </c>
    </row>
    <row r="19228">
      <c r="A19228" t="inlineStr">
        <is>
          <t>2026.05.07 08:48</t>
        </is>
      </c>
      <c r="B19228" t="inlineStr">
        <is>
          <t>형들 힘내~ 58은 지키자</t>
        </is>
      </c>
      <c r="C19228" t="inlineStr">
        <is>
          <t>난 55에서 도망쳤지만 
형들 꼭 60 넘기길 언제나 기대해
곧 IBKR 뚫리면 미국중국 개미 들어오잖아
미국 내 브랜드파워 순으로 삼성 다음 현대인데 뭔가 있겠지.</t>
        </is>
      </c>
      <c r="D19228" t="n">
        <v>10</v>
      </c>
      <c r="E19228" t="n">
        <v>1</v>
      </c>
      <c r="F19228" t="n">
        <v>70</v>
      </c>
      <c r="G19228" t="inlineStr">
        <is>
          <t>형들 힘내~ 58은 지키자 난 55에서 도망쳤지만 
형들 꼭 60 넘기길 언제나 기대해
곧 IBKR 뚫리면 미국중국 개미 들어오잖아
미국 내 브랜드파워 순으로 삼성 다음 현대인데 뭔가 있겠지.</t>
        </is>
      </c>
      <c r="H19228" t="n">
        <v>419179743</v>
      </c>
    </row>
    <row r="19229">
      <c r="A19229" t="inlineStr">
        <is>
          <t>2026.05.07 08:48</t>
        </is>
      </c>
      <c r="B19229" t="inlineStr">
        <is>
          <t>우리 현쪽이 드디어 가는구만</t>
        </is>
      </c>
      <c r="C19229" t="inlineStr">
        <is>
          <t>옳지 그방향이야 계속 쭉가자구나</t>
        </is>
      </c>
      <c r="D19229" t="n">
        <v>3</v>
      </c>
      <c r="E19229" t="n">
        <v>1</v>
      </c>
      <c r="F19229" t="n">
        <v>17</v>
      </c>
      <c r="G19229" t="inlineStr">
        <is>
          <t>우리 현쪽이 드디어 가는구만 옳지 그방향이야 계속 쭉가자구나</t>
        </is>
      </c>
      <c r="H19229" t="n">
        <v>419179670</v>
      </c>
    </row>
    <row r="19230">
      <c r="A19230" t="inlineStr">
        <is>
          <t>2026.05.07 08:48</t>
        </is>
      </c>
      <c r="B19230" t="inlineStr">
        <is>
          <t>이럴줄알았지만</t>
        </is>
      </c>
      <c r="C19230" t="inlineStr">
        <is>
          <t xml:space="preserve">진짜 이러네 니가 그럼그렇지ㅠㅠ </t>
        </is>
      </c>
      <c r="D19230" t="n">
        <v>3</v>
      </c>
      <c r="E19230" t="n">
        <v>0</v>
      </c>
      <c r="F19230" t="n">
        <v>18</v>
      </c>
      <c r="G19230" t="inlineStr">
        <is>
          <t xml:space="preserve">이럴줄알았지만 진짜 이러네 니가 그럼그렇지ㅠㅠ </t>
        </is>
      </c>
      <c r="H19230" t="n">
        <v>419179691</v>
      </c>
    </row>
    <row r="19231">
      <c r="A19231" t="inlineStr">
        <is>
          <t>2026.05.07 08:48</t>
        </is>
      </c>
      <c r="B19231" t="inlineStr">
        <is>
          <t>갑자기 전체벼락 맞았노</t>
        </is>
      </c>
      <c r="C19231" t="inlineStr">
        <is>
          <t>대마법사가 전체공격 쐈노 ㄷㄷ</t>
        </is>
      </c>
      <c r="D19231" t="n">
        <v>4</v>
      </c>
      <c r="E19231" t="n">
        <v>0</v>
      </c>
      <c r="F19231" t="n">
        <v>21</v>
      </c>
      <c r="G19231" t="inlineStr">
        <is>
          <t>갑자기 전체벼락 맞았노 대마법사가 전체공격 쐈노 ㄷㄷ</t>
        </is>
      </c>
      <c r="H19231" t="n">
        <v>419179667</v>
      </c>
    </row>
    <row r="19232">
      <c r="A19232" t="inlineStr">
        <is>
          <t>2026.05.07 08:47</t>
        </is>
      </c>
      <c r="B19232" t="inlineStr">
        <is>
          <t>자 80을향해</t>
        </is>
      </c>
      <c r="C19232" t="inlineStr">
        <is>
          <t xml:space="preserve">1단계80 </t>
        </is>
      </c>
      <c r="D19232" t="n">
        <v>6</v>
      </c>
      <c r="E19232" t="n">
        <v>1</v>
      </c>
      <c r="F19232" t="n">
        <v>13</v>
      </c>
      <c r="G19232" t="inlineStr">
        <is>
          <t xml:space="preserve">자 80을향해 1단계80 </t>
        </is>
      </c>
      <c r="H19232" t="n">
        <v>419179509</v>
      </c>
    </row>
    <row r="19233">
      <c r="A19233" t="inlineStr">
        <is>
          <t>2026.05.07 08:47</t>
        </is>
      </c>
      <c r="B19233" t="inlineStr">
        <is>
          <t>오늘 숏커버링 터진다[1]</t>
        </is>
      </c>
      <c r="C19233" t="inlineStr">
        <is>
          <t xml:space="preserve">장투하라.... </t>
        </is>
      </c>
      <c r="D19233" t="n">
        <v>7</v>
      </c>
      <c r="E19233" t="n">
        <v>0</v>
      </c>
      <c r="F19233" t="n">
        <v>47</v>
      </c>
      <c r="G19233" t="inlineStr">
        <is>
          <t xml:space="preserve">오늘 숏커버링 터진다[1] 장투하라.... </t>
        </is>
      </c>
      <c r="H19233" t="n">
        <v>419179567</v>
      </c>
    </row>
    <row r="19234">
      <c r="A19234" t="inlineStr">
        <is>
          <t>2026.05.07 08:46</t>
        </is>
      </c>
      <c r="B19234" t="inlineStr">
        <is>
          <t>우정잉 기다려라~~구하러 간다~~~</t>
        </is>
      </c>
      <c r="C19234" t="inlineStr">
        <is>
          <t>힝~ 속았쥬~~~</t>
        </is>
      </c>
      <c r="D19234" t="n">
        <v>0</v>
      </c>
      <c r="E19234" t="n">
        <v>1</v>
      </c>
      <c r="F19234" t="n">
        <v>13</v>
      </c>
      <c r="G19234" t="inlineStr">
        <is>
          <t>우정잉 기다려라~~구하러 간다~~~ 힝~ 속았쥬~~~</t>
        </is>
      </c>
      <c r="H19234" t="n">
        <v>419179311</v>
      </c>
    </row>
    <row r="19235">
      <c r="A19235" t="inlineStr">
        <is>
          <t>2026.05.07 08:46</t>
        </is>
      </c>
      <c r="B19235" t="inlineStr">
        <is>
          <t>현대차는 왜 그래</t>
        </is>
      </c>
      <c r="C19235" t="inlineStr">
        <is>
          <t>짱나!!!</t>
        </is>
      </c>
      <c r="D19235" t="n">
        <v>4</v>
      </c>
      <c r="E19235" t="n">
        <v>0</v>
      </c>
      <c r="F19235" t="n">
        <v>16</v>
      </c>
      <c r="G19235" t="inlineStr">
        <is>
          <t>현대차는 왜 그래 짱나!!!</t>
        </is>
      </c>
      <c r="H19235" t="n">
        <v>419179331</v>
      </c>
    </row>
    <row r="19236">
      <c r="A19236" t="inlineStr">
        <is>
          <t>2026.05.07 08:46</t>
        </is>
      </c>
      <c r="B19236" t="inlineStr">
        <is>
          <t>이 폐기물은</t>
        </is>
      </c>
      <c r="C19236" t="inlineStr">
        <is>
          <t>도무지 지지할 줄을 몰라.</t>
        </is>
      </c>
      <c r="D19236" t="n">
        <v>3</v>
      </c>
      <c r="E19236" t="n">
        <v>0</v>
      </c>
      <c r="F19236" t="n">
        <v>14</v>
      </c>
      <c r="G19236" t="inlineStr">
        <is>
          <t>이 폐기물은 도무지 지지할 줄을 몰라.</t>
        </is>
      </c>
      <c r="H19236" t="n">
        <v>419179374</v>
      </c>
    </row>
    <row r="19237">
      <c r="A19237" t="inlineStr">
        <is>
          <t>2026.05.07 08:46</t>
        </is>
      </c>
      <c r="B19237" t="inlineStr">
        <is>
          <t>오늘도 어제랑 똑같을듯</t>
        </is>
      </c>
      <c r="C19237" t="inlineStr">
        <is>
          <t>반도체로 다 몰리겠네..
많이 올라봤자 2프로</t>
        </is>
      </c>
      <c r="D19237" t="n">
        <v>5</v>
      </c>
      <c r="E19237" t="n">
        <v>0</v>
      </c>
      <c r="F19237" t="n">
        <v>21</v>
      </c>
      <c r="G19237" t="inlineStr">
        <is>
          <t>오늘도 어제랑 똑같을듯 반도체로 다 몰리겠네..
많이 올라봤자 2프로</t>
        </is>
      </c>
      <c r="H19237" t="n">
        <v>419179442</v>
      </c>
    </row>
    <row r="19238">
      <c r="A19238" t="inlineStr">
        <is>
          <t>2026.05.07 08:46</t>
        </is>
      </c>
      <c r="B19238" t="inlineStr">
        <is>
          <t>삼재라죄송합니다. 들어오자마자 마이너스</t>
        </is>
      </c>
      <c r="C19238" t="inlineStr">
        <is>
          <t>마 1퍼네요
같이가봅시다^^</t>
        </is>
      </c>
      <c r="D19238" t="n">
        <v>1</v>
      </c>
      <c r="E19238" t="n">
        <v>0</v>
      </c>
      <c r="F19238" t="n">
        <v>18</v>
      </c>
      <c r="G19238" t="inlineStr">
        <is>
          <t>삼재라죄송합니다. 들어오자마자 마이너스 마 1퍼네요
같이가봅시다^^</t>
        </is>
      </c>
      <c r="H19238" t="n">
        <v>419179353</v>
      </c>
    </row>
    <row r="19239">
      <c r="A19239" t="inlineStr">
        <is>
          <t>2026.05.07 08:46</t>
        </is>
      </c>
      <c r="B19239" t="inlineStr">
        <is>
          <t>또 시작이네ㅡㅡ</t>
        </is>
      </c>
      <c r="C19239" t="inlineStr">
        <is>
          <t>아 진짜 짜증나네</t>
        </is>
      </c>
      <c r="D19239" t="n">
        <v>4</v>
      </c>
      <c r="E19239" t="n">
        <v>0</v>
      </c>
      <c r="F19239" t="n">
        <v>25</v>
      </c>
      <c r="G19239" t="inlineStr">
        <is>
          <t>또 시작이네ㅡㅡ 아 진짜 짜증나네</t>
        </is>
      </c>
      <c r="H19239" t="n">
        <v>419179382</v>
      </c>
    </row>
    <row r="19240">
      <c r="A19240" t="inlineStr">
        <is>
          <t>2026.05.07 08:46</t>
        </is>
      </c>
      <c r="B19240" t="inlineStr">
        <is>
          <t>심각한 조루였군</t>
        </is>
      </c>
      <c r="C19240" t="inlineStr">
        <is>
          <t>씁....  약이 없겠는데...</t>
        </is>
      </c>
      <c r="D19240" t="n">
        <v>6</v>
      </c>
      <c r="E19240" t="n">
        <v>0</v>
      </c>
      <c r="F19240" t="n">
        <v>19</v>
      </c>
      <c r="G19240" t="inlineStr">
        <is>
          <t>심각한 조루였군 씁....  약이 없겠는데...</t>
        </is>
      </c>
      <c r="H19240" t="n">
        <v>419179417</v>
      </c>
    </row>
    <row r="19241">
      <c r="A19241" t="inlineStr">
        <is>
          <t>2026.05.07 08:45</t>
        </is>
      </c>
      <c r="B19241" t="inlineStr">
        <is>
          <t>공견들아 숏커버 들어온나  항복해라  매도금지</t>
        </is>
      </c>
      <c r="C19241" t="inlineStr">
        <is>
          <t>제2  에코프로 만들자요</t>
        </is>
      </c>
      <c r="D19241" t="n">
        <v>1</v>
      </c>
      <c r="E19241" t="n">
        <v>1</v>
      </c>
      <c r="F19241" t="n">
        <v>8</v>
      </c>
      <c r="G19241" t="inlineStr">
        <is>
          <t>공견들아 숏커버 들어온나  항복해라  매도금지 제2  에코프로 만들자요</t>
        </is>
      </c>
      <c r="H19241" t="n">
        <v>419179292</v>
      </c>
    </row>
    <row r="19242">
      <c r="A19242" t="inlineStr">
        <is>
          <t>2026.05.07 08:45</t>
        </is>
      </c>
      <c r="B19242" t="inlineStr">
        <is>
          <t>아쉽알 ~</t>
        </is>
      </c>
      <c r="C19242" t="inlineStr">
        <is>
          <t>제발 오늘은 전강후약 하지마~</t>
        </is>
      </c>
      <c r="D19242" t="n">
        <v>5</v>
      </c>
      <c r="E19242" t="n">
        <v>1</v>
      </c>
      <c r="F19242" t="n">
        <v>18</v>
      </c>
      <c r="G19242" t="inlineStr">
        <is>
          <t>아쉽알 ~ 제발 오늘은 전강후약 하지마~</t>
        </is>
      </c>
      <c r="H19242" t="n">
        <v>419179162</v>
      </c>
    </row>
    <row r="19243">
      <c r="A19243" t="inlineStr">
        <is>
          <t>2026.05.07 08:44</t>
        </is>
      </c>
      <c r="B19243" t="inlineStr">
        <is>
          <t>오눌 본장에서 605000원 찍눈다 힘내랴</t>
        </is>
      </c>
      <c r="C19243" t="inlineStr">
        <is>
          <t>가즈아~60 위로 가즈아</t>
        </is>
      </c>
      <c r="D19243" t="n">
        <v>5</v>
      </c>
      <c r="E19243" t="n">
        <v>1</v>
      </c>
      <c r="F19243" t="n">
        <v>12</v>
      </c>
      <c r="G19243" t="inlineStr">
        <is>
          <t>오눌 본장에서 605000원 찍눈다 힘내랴 가즈아~60 위로 가즈아</t>
        </is>
      </c>
      <c r="H19243" t="n">
        <v>419179093</v>
      </c>
    </row>
    <row r="19244">
      <c r="A19244" t="inlineStr">
        <is>
          <t>2026.05.07 08:44</t>
        </is>
      </c>
      <c r="B19244" t="inlineStr">
        <is>
          <t>올라도</t>
        </is>
      </c>
      <c r="C19244" t="inlineStr">
        <is>
          <t>기분이 편하지가않네</t>
        </is>
      </c>
      <c r="D19244" t="n">
        <v>4</v>
      </c>
      <c r="E19244" t="n">
        <v>1</v>
      </c>
      <c r="F19244" t="n">
        <v>17</v>
      </c>
      <c r="G19244" t="inlineStr">
        <is>
          <t>올라도 기분이 편하지가않네</t>
        </is>
      </c>
      <c r="H19244" t="n">
        <v>419178990</v>
      </c>
    </row>
    <row r="19245">
      <c r="A19245" t="inlineStr">
        <is>
          <t>2026.05.07 08:44</t>
        </is>
      </c>
      <c r="B19245" t="inlineStr">
        <is>
          <t>아 못참겟다 나도 삼전으로간다[1]</t>
        </is>
      </c>
      <c r="C19245" t="inlineStr">
        <is>
          <t>오늘 부스터는 삼전이다 형한테가야겟다</t>
        </is>
      </c>
      <c r="D19245" t="n">
        <v>5</v>
      </c>
      <c r="E19245" t="n">
        <v>2</v>
      </c>
      <c r="F19245" t="n">
        <v>29</v>
      </c>
      <c r="G19245" t="inlineStr">
        <is>
          <t>아 못참겟다 나도 삼전으로간다[1] 오늘 부스터는 삼전이다 형한테가야겟다</t>
        </is>
      </c>
      <c r="H19245" t="n">
        <v>419179130</v>
      </c>
    </row>
    <row r="19246">
      <c r="A19246" t="inlineStr">
        <is>
          <t>2026.05.07 08:44</t>
        </is>
      </c>
      <c r="B19246" t="inlineStr">
        <is>
          <t>또 속음ㅋㅋㅋㅋㅋ</t>
        </is>
      </c>
      <c r="C19246" t="inlineStr">
        <is>
          <t>매번 속으면서 
왜 돈 잃었냐고 한탄만ㅋㅋㅋㅋ</t>
        </is>
      </c>
      <c r="D19246" t="n">
        <v>1</v>
      </c>
      <c r="E19246" t="n">
        <v>0</v>
      </c>
      <c r="F19246" t="n">
        <v>16</v>
      </c>
      <c r="G19246" t="inlineStr">
        <is>
          <t>또 속음ㅋㅋㅋㅋㅋ 매번 속으면서 
왜 돈 잃었냐고 한탄만ㅋㅋㅋㅋ</t>
        </is>
      </c>
      <c r="H19246" t="n">
        <v>419179074</v>
      </c>
    </row>
    <row r="19247">
      <c r="A19247" t="inlineStr">
        <is>
          <t>2026.05.07 08:44</t>
        </is>
      </c>
      <c r="B19247" t="inlineStr">
        <is>
          <t>58과의 싸움</t>
        </is>
      </c>
      <c r="C19247" t="inlineStr">
        <is>
          <t>거래량 터져라 플리즈</t>
        </is>
      </c>
      <c r="D19247" t="n">
        <v>6</v>
      </c>
      <c r="E19247" t="n">
        <v>1</v>
      </c>
      <c r="F19247" t="n">
        <v>46</v>
      </c>
      <c r="G19247" t="inlineStr">
        <is>
          <t>58과의 싸움 거래량 터져라 플리즈</t>
        </is>
      </c>
      <c r="H19247" t="n">
        <v>419179139</v>
      </c>
    </row>
    <row r="19248">
      <c r="A19248" t="inlineStr">
        <is>
          <t>2026.05.07 08:44</t>
        </is>
      </c>
      <c r="B19248" t="inlineStr">
        <is>
          <t>아니 지능이 좀 낮나봐</t>
        </is>
      </c>
      <c r="C19248" t="inlineStr">
        <is>
          <t>여기서 산다고? ㅋㅋㅋㅋㅋㅋ 반도체로가라</t>
        </is>
      </c>
      <c r="D19248" t="n">
        <v>2</v>
      </c>
      <c r="E19248" t="n">
        <v>3</v>
      </c>
      <c r="F19248" t="n">
        <v>15</v>
      </c>
      <c r="G19248" t="inlineStr">
        <is>
          <t>아니 지능이 좀 낮나봐 여기서 산다고? ㅋㅋㅋㅋㅋㅋ 반도체로가라</t>
        </is>
      </c>
      <c r="H19248" t="n">
        <v>419179109</v>
      </c>
    </row>
    <row r="19249">
      <c r="A19249" t="inlineStr">
        <is>
          <t>2026.05.07 08:43</t>
        </is>
      </c>
      <c r="B19249" t="inlineStr">
        <is>
          <t>현대차야</t>
        </is>
      </c>
      <c r="C19249" t="inlineStr">
        <is>
          <t>존심도 없니? 주눅들지마 넌 최고니까</t>
        </is>
      </c>
      <c r="D19249" t="n">
        <v>3</v>
      </c>
      <c r="E19249" t="n">
        <v>1</v>
      </c>
      <c r="F19249" t="n">
        <v>10</v>
      </c>
      <c r="G19249" t="inlineStr">
        <is>
          <t>현대차야 존심도 없니? 주눅들지마 넌 최고니까</t>
        </is>
      </c>
      <c r="H19249" t="n">
        <v>419178948</v>
      </c>
    </row>
    <row r="19250">
      <c r="A19250" t="inlineStr">
        <is>
          <t>2026.05.07 08:43</t>
        </is>
      </c>
      <c r="B19250" t="inlineStr">
        <is>
          <t>미안하다</t>
        </is>
      </c>
      <c r="C19250" t="inlineStr">
        <is>
          <t>나 삼전으로 갔어
너와 함께할수 없는 이유 알지?</t>
        </is>
      </c>
      <c r="D19250" t="n">
        <v>1</v>
      </c>
      <c r="E19250" t="n">
        <v>1</v>
      </c>
      <c r="F19250" t="n">
        <v>16</v>
      </c>
      <c r="G19250" t="inlineStr">
        <is>
          <t>미안하다 나 삼전으로 갔어
너와 함께할수 없는 이유 알지?</t>
        </is>
      </c>
      <c r="H19250" t="n">
        <v>419178836</v>
      </c>
    </row>
    <row r="19251">
      <c r="A19251" t="inlineStr">
        <is>
          <t>2026.05.07 08:43</t>
        </is>
      </c>
      <c r="B19251" t="inlineStr">
        <is>
          <t>찬티들 설레발 치면 뭐다? 응 전강후약</t>
        </is>
      </c>
      <c r="C19251" t="inlineStr">
        <is>
          <t>모두다 아는뎅 찬티들은 모름 ㅋㅋㅋ</t>
        </is>
      </c>
      <c r="D19251" t="n">
        <v>2</v>
      </c>
      <c r="E19251" t="n">
        <v>2</v>
      </c>
      <c r="F19251" t="n">
        <v>9</v>
      </c>
      <c r="G19251" t="inlineStr">
        <is>
          <t>찬티들 설레발 치면 뭐다? 응 전강후약 모두다 아는뎅 찬티들은 모름 ㅋㅋㅋ</t>
        </is>
      </c>
      <c r="H19251" t="n">
        <v>419178961</v>
      </c>
    </row>
    <row r="19252">
      <c r="A19252" t="inlineStr">
        <is>
          <t>2026.05.07 08:43</t>
        </is>
      </c>
      <c r="B19252" t="inlineStr">
        <is>
          <t>자 오늘 장 마감때 다시 550000원이다. ...</t>
        </is>
      </c>
      <c r="C19252" t="inlineStr">
        <is>
          <t>현대차 종특 오르면 다 팔고 돔황챠~~~
현대차에 믿음이 없는거지 ㅋ</t>
        </is>
      </c>
      <c r="D19252" t="n">
        <v>3</v>
      </c>
      <c r="E19252" t="n">
        <v>2</v>
      </c>
      <c r="F19252" t="n">
        <v>9</v>
      </c>
      <c r="G19252" t="inlineStr">
        <is>
          <t>자 오늘 장 마감때 다시 550000원이다. ... 현대차 종특 오르면 다 팔고 돔황챠~~~
현대차에 믿음이 없는거지 ㅋ</t>
        </is>
      </c>
      <c r="H19252" t="n">
        <v>419178903</v>
      </c>
    </row>
    <row r="19253">
      <c r="A19253" t="inlineStr">
        <is>
          <t>2026.05.07 08:43</t>
        </is>
      </c>
      <c r="B19253" t="inlineStr">
        <is>
          <t>올해삼재입니다. 좀전에 입성했습니다.</t>
        </is>
      </c>
      <c r="C19253" t="inlineStr">
        <is>
          <t>바로물렸네요. 580000원에샀는데..
60까지보겠습니다</t>
        </is>
      </c>
      <c r="D19253" t="n">
        <v>1</v>
      </c>
      <c r="E19253" t="n">
        <v>3</v>
      </c>
      <c r="F19253" t="n">
        <v>18</v>
      </c>
      <c r="G19253" t="inlineStr">
        <is>
          <t>올해삼재입니다. 좀전에 입성했습니다. 바로물렸네요. 580000원에샀는데..
60까지보겠습니다</t>
        </is>
      </c>
      <c r="H19253" t="n">
        <v>419178907</v>
      </c>
    </row>
    <row r="19254">
      <c r="A19254" t="inlineStr">
        <is>
          <t>2026.05.07 08:43</t>
        </is>
      </c>
      <c r="B19254" t="inlineStr">
        <is>
          <t>다행인가[1]</t>
        </is>
      </c>
      <c r="C19254" t="inlineStr">
        <is>
          <t>584 매도 주문 둔것 취소 할려는 순간 체결</t>
        </is>
      </c>
      <c r="D19254" t="n">
        <v>5</v>
      </c>
      <c r="E19254" t="n">
        <v>1</v>
      </c>
      <c r="F19254" t="n">
        <v>18</v>
      </c>
      <c r="G19254" t="inlineStr">
        <is>
          <t>다행인가[1] 584 매도 주문 둔것 취소 할려는 순간 체결</t>
        </is>
      </c>
      <c r="H19254" t="n">
        <v>419178978</v>
      </c>
    </row>
    <row r="19255">
      <c r="A19255" t="inlineStr">
        <is>
          <t>2026.05.07 08:41</t>
        </is>
      </c>
      <c r="B19255" t="inlineStr">
        <is>
          <t>내리꽂는거보소 ㅋㅋㅋㅋㅋ[2]</t>
        </is>
      </c>
      <c r="C19255" t="inlineStr">
        <is>
          <t>벌써 ㅋㅋㅋㅋㅋㅋㅋㅋㅋ</t>
        </is>
      </c>
      <c r="D19255" t="n">
        <v>4</v>
      </c>
      <c r="E19255" t="n">
        <v>4</v>
      </c>
      <c r="F19255" t="n">
        <v>117</v>
      </c>
      <c r="G19255" t="inlineStr">
        <is>
          <t>내리꽂는거보소 ㅋㅋㅋㅋㅋ[2] 벌써 ㅋㅋㅋㅋㅋㅋㅋㅋㅋ</t>
        </is>
      </c>
      <c r="H19255" t="n">
        <v>419178637</v>
      </c>
    </row>
    <row r="19256">
      <c r="A19256" t="inlineStr">
        <is>
          <t>2026.05.07 08:41</t>
        </is>
      </c>
      <c r="B19256" t="inlineStr">
        <is>
          <t>전고 680000대는 뜷어야지 오늘이...</t>
        </is>
      </c>
      <c r="C19256" t="inlineStr">
        <is>
          <t>유가다 관세다 
완전 소외되어서 시총도 밀려나고
그래도 전고점은 가지 않겠냐???
솔직히 삼전 하닉은 팔았다
부담되서</t>
        </is>
      </c>
      <c r="D19256" t="n">
        <v>3</v>
      </c>
      <c r="E19256" t="n">
        <v>1</v>
      </c>
      <c r="F19256" t="n">
        <v>59</v>
      </c>
      <c r="G19256" t="inlineStr">
        <is>
          <t>전고 680000대는 뜷어야지 오늘이... 유가다 관세다 
완전 소외되어서 시총도 밀려나고
그래도 전고점은 가지 않겠냐???
솔직히 삼전 하닉은 팔았다
부담되서</t>
        </is>
      </c>
      <c r="H19256" t="n">
        <v>419178594</v>
      </c>
    </row>
    <row r="19257">
      <c r="A19257" t="inlineStr">
        <is>
          <t>2026.05.07 08:40</t>
        </is>
      </c>
      <c r="B19257" t="inlineStr">
        <is>
          <t>장시작하고 떡락하고</t>
        </is>
      </c>
      <c r="C19257" t="inlineStr">
        <is>
          <t>반도체로 수급 빨리겠네 ㅅㄱ</t>
        </is>
      </c>
      <c r="D19257" t="n">
        <v>1</v>
      </c>
      <c r="E19257" t="n">
        <v>2</v>
      </c>
      <c r="F19257" t="n">
        <v>38</v>
      </c>
      <c r="G19257" t="inlineStr">
        <is>
          <t>장시작하고 떡락하고 반도체로 수급 빨리겠네 ㅅㄱ</t>
        </is>
      </c>
      <c r="H19257" t="n">
        <v>419178417</v>
      </c>
    </row>
    <row r="19258">
      <c r="A19258" t="inlineStr">
        <is>
          <t>2026.05.07 08:40</t>
        </is>
      </c>
      <c r="B19258" t="inlineStr">
        <is>
          <t>얘는 신고가도아니고 매물대많다잉 ㅋ[1]</t>
        </is>
      </c>
      <c r="C19258" t="inlineStr">
        <is>
          <t>결국 윗꼬리 계속나온다 ㅋ</t>
        </is>
      </c>
      <c r="D19258" t="n">
        <v>1</v>
      </c>
      <c r="E19258" t="n">
        <v>2</v>
      </c>
      <c r="F19258" t="n">
        <v>90</v>
      </c>
      <c r="G19258" t="inlineStr">
        <is>
          <t>얘는 신고가도아니고 매물대많다잉 ㅋ[1] 결국 윗꼬리 계속나온다 ㅋ</t>
        </is>
      </c>
      <c r="H19258" t="n">
        <v>419178342</v>
      </c>
    </row>
    <row r="19259">
      <c r="A19259" t="inlineStr">
        <is>
          <t>2026.05.07 08:40</t>
        </is>
      </c>
      <c r="B19259" t="inlineStr">
        <is>
          <t>숏커버 터지나....</t>
        </is>
      </c>
      <c r="C19259" t="inlineStr">
        <is>
          <t>공매도 한번 시원하게 쏘면 안되겟니??</t>
        </is>
      </c>
      <c r="D19259" t="n">
        <v>7</v>
      </c>
      <c r="E19259" t="n">
        <v>2</v>
      </c>
      <c r="F19259" t="n">
        <v>44</v>
      </c>
      <c r="G19259" t="inlineStr">
        <is>
          <t>숏커버 터지나.... 공매도 한번 시원하게 쏘면 안되겟니??</t>
        </is>
      </c>
      <c r="H19259" t="n">
        <v>419178436</v>
      </c>
    </row>
    <row r="19260">
      <c r="A19260" t="inlineStr">
        <is>
          <t>2026.05.07 08:40</t>
        </is>
      </c>
      <c r="B19260" t="inlineStr">
        <is>
          <t>종전되면 반도체만 날아가지롱~~~</t>
        </is>
      </c>
      <c r="C19260" t="inlineStr">
        <is>
          <t>이대로 종전되냐?  너무 싱거운데 반도체 날아가네 ㅋ</t>
        </is>
      </c>
      <c r="D19260" t="n">
        <v>0</v>
      </c>
      <c r="E19260" t="n">
        <v>1</v>
      </c>
      <c r="F19260" t="n">
        <v>42</v>
      </c>
      <c r="G19260" t="inlineStr">
        <is>
          <t>종전되면 반도체만 날아가지롱~~~ 이대로 종전되냐?  너무 싱거운데 반도체 날아가네 ㅋ</t>
        </is>
      </c>
      <c r="H19260" t="n">
        <v>419178407</v>
      </c>
    </row>
    <row r="19261">
      <c r="A19261" t="inlineStr">
        <is>
          <t>2026.05.07 08:39</t>
        </is>
      </c>
      <c r="B19261" t="inlineStr">
        <is>
          <t>ㅋㅋ 하닉 170 삼전 28 똥차</t>
        </is>
      </c>
      <c r="C19261" t="inlineStr">
        <is>
          <t>58 ㅋㅋㅋㅋㅋㅋㅋ</t>
        </is>
      </c>
      <c r="D19261" t="n">
        <v>2</v>
      </c>
      <c r="E19261" t="n">
        <v>3</v>
      </c>
      <c r="F19261" t="n">
        <v>27</v>
      </c>
      <c r="G19261" t="inlineStr">
        <is>
          <t>ㅋㅋ 하닉 170 삼전 28 똥차 58 ㅋㅋㅋㅋㅋㅋㅋ</t>
        </is>
      </c>
      <c r="H19261" t="n">
        <v>419178245</v>
      </c>
    </row>
    <row r="19262">
      <c r="A19262" t="inlineStr">
        <is>
          <t>2026.05.07 08:39</t>
        </is>
      </c>
      <c r="B19262" t="inlineStr">
        <is>
          <t>***거래량 터지는날</t>
        </is>
      </c>
      <c r="C19262" t="inlineStr">
        <is>
          <t>벌써 100만주 
장대양봉 거래량 폭발
몬지알지?</t>
        </is>
      </c>
      <c r="D19262" t="n">
        <v>3</v>
      </c>
      <c r="E19262" t="n">
        <v>1</v>
      </c>
      <c r="F19262" t="n">
        <v>29</v>
      </c>
      <c r="G19262" t="inlineStr">
        <is>
          <t>***거래량 터지는날 벌써 100만주 
장대양봉 거래량 폭발
몬지알지?</t>
        </is>
      </c>
      <c r="H19262" t="n">
        <v>419178205</v>
      </c>
    </row>
    <row r="19263">
      <c r="A19263" t="inlineStr">
        <is>
          <t>2026.05.07 08:39</t>
        </is>
      </c>
      <c r="B19263" t="inlineStr">
        <is>
          <t>오늘 엔비 삼전 깐부형님들 간다</t>
        </is>
      </c>
      <c r="C19263" t="inlineStr">
        <is>
          <t>깐부가 조스러보이나</t>
        </is>
      </c>
      <c r="D19263" t="n">
        <v>3</v>
      </c>
      <c r="E19263" t="n">
        <v>1</v>
      </c>
      <c r="F19263" t="n">
        <v>12</v>
      </c>
      <c r="G19263" t="inlineStr">
        <is>
          <t>오늘 엔비 삼전 깐부형님들 간다 깐부가 조스러보이나</t>
        </is>
      </c>
      <c r="H19263" t="n">
        <v>419178213</v>
      </c>
    </row>
    <row r="19264">
      <c r="A19264" t="inlineStr">
        <is>
          <t>2026.05.07 08:38</t>
        </is>
      </c>
      <c r="B19264" t="inlineStr">
        <is>
          <t>삼성전자 봐라...모지리 찬티들아</t>
        </is>
      </c>
      <c r="C19264" t="inlineStr">
        <is>
          <t>현대차는 역시 반도체 못따라간다</t>
        </is>
      </c>
      <c r="D19264" t="n">
        <v>3</v>
      </c>
      <c r="E19264" t="n">
        <v>2</v>
      </c>
      <c r="F19264" t="n">
        <v>28</v>
      </c>
      <c r="G19264" t="inlineStr">
        <is>
          <t>삼성전자 봐라...모지리 찬티들아 현대차는 역시 반도체 못따라간다</t>
        </is>
      </c>
      <c r="H19264" t="n">
        <v>419178151</v>
      </c>
    </row>
    <row r="19265">
      <c r="A19265" t="inlineStr">
        <is>
          <t>2026.05.07 08:37</t>
        </is>
      </c>
      <c r="B19265" t="inlineStr">
        <is>
          <t>숏커버 들어온나 80만 일단찍자  공...</t>
        </is>
      </c>
      <c r="C19265" t="inlineStr">
        <is>
          <t>공견 데즈네 ㅎㅎㅎㅎㅅ</t>
        </is>
      </c>
      <c r="D19265" t="n">
        <v>2</v>
      </c>
      <c r="E19265" t="n">
        <v>2</v>
      </c>
      <c r="F19265" t="n">
        <v>25</v>
      </c>
      <c r="G19265" t="inlineStr">
        <is>
          <t>숏커버 들어온나 80만 일단찍자  공... 공견 데즈네 ㅎㅎㅎㅎㅅ</t>
        </is>
      </c>
      <c r="H19265" t="n">
        <v>419178009</v>
      </c>
    </row>
    <row r="19266">
      <c r="A19266" t="inlineStr">
        <is>
          <t>2026.05.07 08:37</t>
        </is>
      </c>
      <c r="B19266" t="inlineStr">
        <is>
          <t>윗꼬리 달리기 시작 ㅋㅋㅋㅋ</t>
        </is>
      </c>
      <c r="C19266" t="inlineStr">
        <is>
          <t xml:space="preserve">역시나가 역시나죠? ㅋㅋ
종가 1퍼따리 </t>
        </is>
      </c>
      <c r="D19266" t="n">
        <v>3</v>
      </c>
      <c r="E19266" t="n">
        <v>3</v>
      </c>
      <c r="F19266" t="n">
        <v>38</v>
      </c>
      <c r="G19266" t="inlineStr">
        <is>
          <t xml:space="preserve">윗꼬리 달리기 시작 ㅋㅋㅋㅋ 역시나가 역시나죠? ㅋㅋ
종가 1퍼따리 </t>
        </is>
      </c>
      <c r="H19266" t="n">
        <v>419177901</v>
      </c>
    </row>
    <row r="19267">
      <c r="A19267" t="inlineStr">
        <is>
          <t>2026.05.07 08:36</t>
        </is>
      </c>
      <c r="B19267" t="inlineStr">
        <is>
          <t>오늘이냐 .. 일딴 탈출 기회 엿본다</t>
        </is>
      </c>
      <c r="C19267" t="inlineStr">
        <is>
          <t>알겠냐..오늘 vi가자</t>
        </is>
      </c>
      <c r="D19267" t="n">
        <v>0</v>
      </c>
      <c r="E19267" t="n">
        <v>1</v>
      </c>
      <c r="F19267" t="n">
        <v>15</v>
      </c>
      <c r="G19267" t="inlineStr">
        <is>
          <t>오늘이냐 .. 일딴 탈출 기회 엿본다 알겠냐..오늘 vi가자</t>
        </is>
      </c>
      <c r="H19267" t="n">
        <v>419177808</v>
      </c>
    </row>
    <row r="19268">
      <c r="A19268" t="inlineStr">
        <is>
          <t>2026.05.07 08:36</t>
        </is>
      </c>
      <c r="B19268" t="inlineStr">
        <is>
          <t>와.. 이제 겨우 이익나기 시작했음....</t>
        </is>
      </c>
      <c r="C19268" t="inlineStr">
        <is>
          <t>여기 넣어둔 돈 다른거 넣었으면 엄청 이익이었을건데..  이제부터라도 좀 달리자..</t>
        </is>
      </c>
      <c r="D19268" t="n">
        <v>4</v>
      </c>
      <c r="E19268" t="n">
        <v>1</v>
      </c>
      <c r="F19268" t="n">
        <v>29</v>
      </c>
      <c r="G19268" t="inlineStr">
        <is>
          <t>와.. 이제 겨우 이익나기 시작했음.... 여기 넣어둔 돈 다른거 넣었으면 엄청 이익이었을건데..  이제부터라도 좀 달리자..</t>
        </is>
      </c>
      <c r="H19268" t="n">
        <v>419177716</v>
      </c>
    </row>
    <row r="19269">
      <c r="A19269" t="inlineStr">
        <is>
          <t>2026.05.07 08:36</t>
        </is>
      </c>
      <c r="B19269" t="inlineStr">
        <is>
          <t>아니 60까지가</t>
        </is>
      </c>
      <c r="C19269" t="inlineStr">
        <is>
          <t>이렇게 힘드나 ㅋㅋㅋ</t>
        </is>
      </c>
      <c r="D19269" t="n">
        <v>2</v>
      </c>
      <c r="E19269" t="n">
        <v>1</v>
      </c>
      <c r="F19269" t="n">
        <v>30</v>
      </c>
      <c r="G19269" t="inlineStr">
        <is>
          <t>아니 60까지가 이렇게 힘드나 ㅋㅋㅋ</t>
        </is>
      </c>
      <c r="H19269" t="n">
        <v>419177700</v>
      </c>
    </row>
    <row r="19270">
      <c r="A19270" t="inlineStr">
        <is>
          <t>2026.05.07 08:36</t>
        </is>
      </c>
      <c r="B19270" t="inlineStr">
        <is>
          <t>또 피뢰침이냐?</t>
        </is>
      </c>
      <c r="C19270" t="inlineStr">
        <is>
          <t>현기야 오늘도 피뢰침이냐? 오늘은 가즈아~~</t>
        </is>
      </c>
      <c r="D19270" t="n">
        <v>1</v>
      </c>
      <c r="E19270" t="n">
        <v>2</v>
      </c>
      <c r="F19270" t="n">
        <v>18</v>
      </c>
      <c r="G19270" t="inlineStr">
        <is>
          <t>또 피뢰침이냐? 현기야 오늘도 피뢰침이냐? 오늘은 가즈아~~</t>
        </is>
      </c>
      <c r="H19270" t="n">
        <v>419177767</v>
      </c>
    </row>
    <row r="19271">
      <c r="A19271" t="inlineStr">
        <is>
          <t>2026.05.07 08:36</t>
        </is>
      </c>
      <c r="B19271" t="inlineStr">
        <is>
          <t>죠아 죠아 니가 와서 죠우와아아!!</t>
        </is>
      </c>
      <c r="C19271" t="inlineStr">
        <is>
          <t>우리모두 두근두근 푸쳐핸접&gt;,&lt;/
상용화되면 아틀라스 사야하니까 많이많이 올라라♡</t>
        </is>
      </c>
      <c r="D19271" t="n">
        <v>1</v>
      </c>
      <c r="E19271" t="n">
        <v>1</v>
      </c>
      <c r="F19271" t="n">
        <v>19</v>
      </c>
      <c r="G19271" t="inlineStr">
        <is>
          <t>죠아 죠아 니가 와서 죠우와아아!! 우리모두 두근두근 푸쳐핸접&gt;,&lt;/
상용화되면 아틀라스 사야하니까 많이많이 올라라♡</t>
        </is>
      </c>
      <c r="H19271" t="n">
        <v>419177811</v>
      </c>
    </row>
    <row r="19272">
      <c r="A19272" t="inlineStr">
        <is>
          <t>2026.05.07 08:35</t>
        </is>
      </c>
      <c r="B19272" t="inlineStr">
        <is>
          <t>현대차는 아틀란스가 춤한번 춰야 오르...</t>
        </is>
      </c>
      <c r="C19272" t="inlineStr">
        <is>
          <t>ㅋㅋㅋㅋㅋㅋㅋㅋㅋㅋㅋㅋㅋㅋㅋ
공개했을때 폭등,어제 기계체조 한번 하니 5%</t>
        </is>
      </c>
      <c r="D19272" t="n">
        <v>2</v>
      </c>
      <c r="E19272" t="n">
        <v>1</v>
      </c>
      <c r="F19272" t="n">
        <v>27</v>
      </c>
      <c r="G19272" t="inlineStr">
        <is>
          <t>현대차는 아틀란스가 춤한번 춰야 오르... ㅋㅋㅋㅋㅋㅋㅋㅋㅋㅋㅋㅋㅋㅋㅋ
공개했을때 폭등,어제 기계체조 한번 하니 5%</t>
        </is>
      </c>
      <c r="H19272" t="n">
        <v>419177617</v>
      </c>
    </row>
    <row r="19273">
      <c r="A19273" t="inlineStr">
        <is>
          <t>2026.05.07 08:35</t>
        </is>
      </c>
      <c r="B19273" t="inlineStr">
        <is>
          <t>바보. 탈출기회를..</t>
        </is>
      </c>
      <c r="C19273" t="inlineStr">
        <is>
          <t>프로그램 매도중.</t>
        </is>
      </c>
      <c r="D19273" t="n">
        <v>1</v>
      </c>
      <c r="E19273" t="n">
        <v>2</v>
      </c>
      <c r="F19273" t="n">
        <v>18</v>
      </c>
      <c r="G19273" t="inlineStr">
        <is>
          <t>바보. 탈출기회를.. 프로그램 매도중.</t>
        </is>
      </c>
      <c r="H19273" t="n">
        <v>419177638</v>
      </c>
    </row>
    <row r="19274">
      <c r="A19274" t="inlineStr">
        <is>
          <t>2026.05.07 08:35</t>
        </is>
      </c>
      <c r="B19274" t="inlineStr">
        <is>
          <t>SK스퀘어 최태원이 작정하고 주가조작...</t>
        </is>
      </c>
      <c r="C19274" t="inlineStr">
        <is>
          <t>한심한 현대차 1주도 사주지마라 ㅋㅋ SK스퀘어 몇일만에 50%벌었다 ㅋㅋ 현대차 너도 휴머노이드로봇 때려치우고 반도체나 팔아라 ㅋㅋ</t>
        </is>
      </c>
      <c r="D19274" t="n">
        <v>2</v>
      </c>
      <c r="E19274" t="n">
        <v>1</v>
      </c>
      <c r="F19274" t="n">
        <v>32</v>
      </c>
      <c r="G19274" t="inlineStr">
        <is>
          <t>SK스퀘어 최태원이 작정하고 주가조작... 한심한 현대차 1주도 사주지마라 ㅋㅋ SK스퀘어 몇일만에 50%벌었다 ㅋㅋ 현대차 너도 휴머노이드로봇 때려치우고 반도체나 팔아라 ㅋㅋ</t>
        </is>
      </c>
      <c r="H19274" t="n">
        <v>419177653</v>
      </c>
    </row>
    <row r="19275">
      <c r="A19275" t="inlineStr">
        <is>
          <t>2026.05.07 08:35</t>
        </is>
      </c>
      <c r="B19275" t="inlineStr">
        <is>
          <t>공매도</t>
        </is>
      </c>
      <c r="C19275" t="inlineStr">
        <is>
          <t>청산됬으면 좋겠다</t>
        </is>
      </c>
      <c r="D19275" t="n">
        <v>3</v>
      </c>
      <c r="E19275" t="n">
        <v>1</v>
      </c>
      <c r="F19275" t="n">
        <v>23</v>
      </c>
      <c r="G19275" t="inlineStr">
        <is>
          <t>공매도 청산됬으면 좋겠다</t>
        </is>
      </c>
      <c r="H19275" t="n">
        <v>419177569</v>
      </c>
    </row>
    <row r="19276">
      <c r="A19276" t="inlineStr">
        <is>
          <t>2026.05.07 08:35</t>
        </is>
      </c>
      <c r="B19276" t="inlineStr">
        <is>
          <t>이제는</t>
        </is>
      </c>
      <c r="C19276" t="inlineStr">
        <is>
          <t>현대차야 오르자.</t>
        </is>
      </c>
      <c r="D19276" t="n">
        <v>1</v>
      </c>
      <c r="E19276" t="n">
        <v>1</v>
      </c>
      <c r="F19276" t="n">
        <v>14</v>
      </c>
      <c r="G19276" t="inlineStr">
        <is>
          <t>이제는 현대차야 오르자.</t>
        </is>
      </c>
      <c r="H19276" t="n">
        <v>419177603</v>
      </c>
    </row>
    <row r="19277">
      <c r="A19277" t="inlineStr">
        <is>
          <t>2026.05.07 08:34</t>
        </is>
      </c>
      <c r="B19277" t="inlineStr">
        <is>
          <t>모두가 환호할때</t>
        </is>
      </c>
      <c r="C19277" t="inlineStr">
        <is>
          <t>조심 특히 똥차는 뒷통수 치는 종목임 명심!공매가 발목잡고 있음!</t>
        </is>
      </c>
      <c r="D19277" t="n">
        <v>2</v>
      </c>
      <c r="E19277" t="n">
        <v>1</v>
      </c>
      <c r="F19277" t="n">
        <v>34</v>
      </c>
      <c r="G19277" t="inlineStr">
        <is>
          <t>모두가 환호할때 조심 특히 똥차는 뒷통수 치는 종목임 명심!공매가 발목잡고 있음!</t>
        </is>
      </c>
      <c r="H19277" t="n">
        <v>419177446</v>
      </c>
    </row>
    <row r="19278">
      <c r="A19278" t="inlineStr">
        <is>
          <t>2026.05.07 08:34</t>
        </is>
      </c>
      <c r="B19278" t="inlineStr">
        <is>
          <t>지금</t>
        </is>
      </c>
      <c r="C19278" t="inlineStr">
        <is>
          <t>몇개월 맘조림 ㅜㅜ
드뎌 원금 
기다려야되나요?
ㅇ지금</t>
        </is>
      </c>
      <c r="D19278" t="n">
        <v>2</v>
      </c>
      <c r="E19278" t="n">
        <v>1</v>
      </c>
      <c r="F19278" t="n">
        <v>13</v>
      </c>
      <c r="G19278" t="inlineStr">
        <is>
          <t>지금 몇개월 맘조림 ㅜㅜ
드뎌 원금 
기다려야되나요?
ㅇ지금</t>
        </is>
      </c>
      <c r="H19278" t="n">
        <v>419177415</v>
      </c>
    </row>
    <row r="19279">
      <c r="A19279" t="inlineStr">
        <is>
          <t>2026.05.07 08:33</t>
        </is>
      </c>
      <c r="B19279" t="inlineStr">
        <is>
          <t>어차피 처박음</t>
        </is>
      </c>
      <c r="C19279" t="inlineStr">
        <is>
          <t>이미 박고 있네</t>
        </is>
      </c>
      <c r="D19279" t="n">
        <v>1</v>
      </c>
      <c r="E19279" t="n">
        <v>3</v>
      </c>
      <c r="F19279" t="n">
        <v>21</v>
      </c>
      <c r="G19279" t="inlineStr">
        <is>
          <t>어차피 처박음 이미 박고 있네</t>
        </is>
      </c>
      <c r="H19279" t="n">
        <v>419177291</v>
      </c>
    </row>
    <row r="19280">
      <c r="A19280" t="inlineStr">
        <is>
          <t>2026.05.07 08:33</t>
        </is>
      </c>
      <c r="B19280" t="inlineStr">
        <is>
          <t>본장에서 물구나무 서는거 아녀</t>
        </is>
      </c>
      <c r="C19280" t="inlineStr">
        <is>
          <t>그것이 현대이니까</t>
        </is>
      </c>
      <c r="D19280" t="n">
        <v>1</v>
      </c>
      <c r="E19280" t="n">
        <v>2</v>
      </c>
      <c r="F19280" t="n">
        <v>15</v>
      </c>
      <c r="G19280" t="inlineStr">
        <is>
          <t>본장에서 물구나무 서는거 아녀 그것이 현대이니까</t>
        </is>
      </c>
      <c r="H19280" t="n">
        <v>419177336</v>
      </c>
    </row>
    <row r="19281">
      <c r="A19281" t="inlineStr">
        <is>
          <t>2026.05.07 08:33</t>
        </is>
      </c>
      <c r="B19281" t="inlineStr">
        <is>
          <t>목표가 100</t>
        </is>
      </c>
      <c r="C19281" t="inlineStr">
        <is>
          <t>헛소리 아님</t>
        </is>
      </c>
      <c r="D19281" t="n">
        <v>8</v>
      </c>
      <c r="E19281" t="n">
        <v>2</v>
      </c>
      <c r="F19281" t="n">
        <v>21</v>
      </c>
      <c r="G19281" t="inlineStr">
        <is>
          <t>목표가 100 헛소리 아님</t>
        </is>
      </c>
      <c r="H19281" t="n">
        <v>419177243</v>
      </c>
    </row>
    <row r="19282">
      <c r="A19282" t="inlineStr">
        <is>
          <t>2026.05.07 08:33</t>
        </is>
      </c>
      <c r="B19282" t="inlineStr">
        <is>
          <t>에코때처럼 공견덜 파산하자</t>
        </is>
      </c>
      <c r="C19282" t="inlineStr">
        <is>
          <t>공견덜아 ㅋㅋㅋ 숏커버 들온나</t>
        </is>
      </c>
      <c r="D19282" t="n">
        <v>5</v>
      </c>
      <c r="E19282" t="n">
        <v>1</v>
      </c>
      <c r="F19282" t="n">
        <v>8</v>
      </c>
      <c r="G19282" t="inlineStr">
        <is>
          <t>에코때처럼 공견덜 파산하자 공견덜아 ㅋㅋㅋ 숏커버 들온나</t>
        </is>
      </c>
      <c r="H19282" t="n">
        <v>419177238</v>
      </c>
    </row>
    <row r="19283">
      <c r="A19283" t="inlineStr">
        <is>
          <t>2026.05.07 08:33</t>
        </is>
      </c>
      <c r="B19283" t="inlineStr">
        <is>
          <t>본장 시작하면 어쩐다  푹 꺼진다</t>
        </is>
      </c>
      <c r="C19283" t="inlineStr">
        <is>
          <t>얼릉 조치를</t>
        </is>
      </c>
      <c r="D19283" t="n">
        <v>1</v>
      </c>
      <c r="E19283" t="n">
        <v>4</v>
      </c>
      <c r="F19283" t="n">
        <v>12</v>
      </c>
      <c r="G19283" t="inlineStr">
        <is>
          <t>본장 시작하면 어쩐다  푹 꺼진다 얼릉 조치를</t>
        </is>
      </c>
      <c r="H19283" t="n">
        <v>419177209</v>
      </c>
    </row>
    <row r="19284">
      <c r="A19284" t="inlineStr">
        <is>
          <t>2026.05.07 08:32</t>
        </is>
      </c>
      <c r="B19284" t="inlineStr">
        <is>
          <t>공매도 잔고 순위1위.숏커버가능성</t>
        </is>
      </c>
      <c r="C19284" t="inlineStr">
        <is>
          <t>공매도 잔고 순위1위
주가 상승에 발목이 아니라 
60만원위로 솟구치면  대량의 숏커버링이 가세되어 반도체주에 이어 주가가 폭발할 가능성 농후</t>
        </is>
      </c>
      <c r="D19284" t="n">
        <v>2</v>
      </c>
      <c r="E19284" t="n">
        <v>3</v>
      </c>
      <c r="F19284" t="n">
        <v>31</v>
      </c>
      <c r="G19284" t="inlineStr">
        <is>
          <t>공매도 잔고 순위1위.숏커버가능성 공매도 잔고 순위1위
주가 상승에 발목이 아니라 
60만원위로 솟구치면  대량의 숏커버링이 가세되어 반도체주에 이어 주가가 폭발할 가능성 농후</t>
        </is>
      </c>
      <c r="H19284" t="n">
        <v>419177197</v>
      </c>
    </row>
    <row r="19285">
      <c r="A19285" t="inlineStr">
        <is>
          <t>2026.05.07 08:32</t>
        </is>
      </c>
      <c r="B19285" t="inlineStr">
        <is>
          <t>일단튀자</t>
        </is>
      </c>
      <c r="C19285" t="inlineStr">
        <is>
          <t>봉가매수다</t>
        </is>
      </c>
      <c r="D19285" t="n">
        <v>2</v>
      </c>
      <c r="E19285" t="n">
        <v>2</v>
      </c>
      <c r="F19285" t="n">
        <v>49</v>
      </c>
      <c r="G19285" t="inlineStr">
        <is>
          <t>일단튀자 봉가매수다</t>
        </is>
      </c>
      <c r="H19285" t="n">
        <v>419177030</v>
      </c>
    </row>
    <row r="19286">
      <c r="A19286" t="inlineStr">
        <is>
          <t>2026.05.07 08:31</t>
        </is>
      </c>
      <c r="B19286" t="inlineStr">
        <is>
          <t>오늘 흉기차 60층 가나여??[1]</t>
        </is>
      </c>
      <c r="C19286" t="inlineStr">
        <is>
          <t xml:space="preserve"> 60층 다시 가봅시다!!!</t>
        </is>
      </c>
      <c r="D19286" t="n">
        <v>10</v>
      </c>
      <c r="E19286" t="n">
        <v>4</v>
      </c>
      <c r="F19286" t="n">
        <v>25</v>
      </c>
      <c r="G19286" t="inlineStr">
        <is>
          <t>오늘 흉기차 60층 가나여??[1]  60층 다시 가봅시다!!!</t>
        </is>
      </c>
      <c r="H19286" t="n">
        <v>419176917</v>
      </c>
    </row>
    <row r="19287">
      <c r="A19287" t="inlineStr">
        <is>
          <t>2026.05.07 08:31</t>
        </is>
      </c>
      <c r="B19287" t="inlineStr">
        <is>
          <t>답답하네 팔아야하나 그동안 안갔으[1]</t>
        </is>
      </c>
      <c r="C19287" t="inlineStr">
        <is>
          <t xml:space="preserve">화이팅 60만원까지 화이팅 </t>
        </is>
      </c>
      <c r="D19287" t="n">
        <v>7</v>
      </c>
      <c r="E19287" t="n">
        <v>3</v>
      </c>
      <c r="F19287" t="n">
        <v>67</v>
      </c>
      <c r="G19287" t="inlineStr">
        <is>
          <t xml:space="preserve">답답하네 팔아야하나 그동안 안갔으[1] 화이팅 60만원까지 화이팅 </t>
        </is>
      </c>
      <c r="H19287" t="n">
        <v>419176958</v>
      </c>
    </row>
    <row r="19288">
      <c r="A19288" t="inlineStr">
        <is>
          <t>2026.05.07 08:31</t>
        </is>
      </c>
      <c r="B19288" t="inlineStr">
        <is>
          <t>60층 사람있어요 ㅠ[1]</t>
        </is>
      </c>
      <c r="C19288" t="inlineStr">
        <is>
          <t>마니 기다렸어요 ㅠㅠ</t>
        </is>
      </c>
      <c r="D19288" t="n">
        <v>11</v>
      </c>
      <c r="E19288" t="n">
        <v>3</v>
      </c>
      <c r="F19288" t="n">
        <v>50</v>
      </c>
      <c r="G19288" t="inlineStr">
        <is>
          <t>60층 사람있어요 ㅠ[1] 마니 기다렸어요 ㅠㅠ</t>
        </is>
      </c>
      <c r="H19288" t="n">
        <v>419176923</v>
      </c>
    </row>
    <row r="19289">
      <c r="A19289" t="inlineStr">
        <is>
          <t>2026.05.07 08:31</t>
        </is>
      </c>
      <c r="B19289" t="inlineStr">
        <is>
          <t>내 말들은 애들 다 수익</t>
        </is>
      </c>
      <c r="C19289" t="inlineStr">
        <is>
          <t>사놓고 물리라 했다 60 이하에서는</t>
        </is>
      </c>
      <c r="D19289" t="n">
        <v>1</v>
      </c>
      <c r="E19289" t="n">
        <v>1</v>
      </c>
      <c r="F19289" t="n">
        <v>33</v>
      </c>
      <c r="G19289" t="inlineStr">
        <is>
          <t>내 말들은 애들 다 수익 사놓고 물리라 했다 60 이하에서는</t>
        </is>
      </c>
      <c r="H19289" t="n">
        <v>419177013</v>
      </c>
    </row>
    <row r="19290">
      <c r="A19290" t="inlineStr">
        <is>
          <t>2026.05.07 08:31</t>
        </is>
      </c>
      <c r="B19290" t="inlineStr">
        <is>
          <t>***본장 60만 돌파다[2]</t>
        </is>
      </c>
      <c r="C19290" t="inlineStr">
        <is>
          <t>말했다
현대차는 한방이 있는종목이야</t>
        </is>
      </c>
      <c r="D19290" t="n">
        <v>8</v>
      </c>
      <c r="E19290" t="n">
        <v>2</v>
      </c>
      <c r="F19290" t="n">
        <v>97</v>
      </c>
      <c r="G19290" t="inlineStr">
        <is>
          <t>***본장 60만 돌파다[2] 말했다
현대차는 한방이 있는종목이야</t>
        </is>
      </c>
      <c r="H19290" t="n">
        <v>419176904</v>
      </c>
    </row>
    <row r="19291">
      <c r="A19291" t="inlineStr">
        <is>
          <t>2026.05.07 08:30</t>
        </is>
      </c>
      <c r="B19291" t="inlineStr">
        <is>
          <t>한국의 테슬라다</t>
        </is>
      </c>
      <c r="C19291" t="inlineStr">
        <is>
          <t>수소 데이터센터 로봇
개저평가다</t>
        </is>
      </c>
      <c r="D19291" t="n">
        <v>6</v>
      </c>
      <c r="E19291" t="n">
        <v>3</v>
      </c>
      <c r="F19291" t="n">
        <v>15</v>
      </c>
      <c r="G19291" t="inlineStr">
        <is>
          <t>한국의 테슬라다 수소 데이터센터 로봇
개저평가다</t>
        </is>
      </c>
      <c r="H19291" t="n">
        <v>419176843</v>
      </c>
    </row>
    <row r="19292">
      <c r="A19292" t="inlineStr">
        <is>
          <t>2026.05.07 08:30</t>
        </is>
      </c>
      <c r="B19292" t="inlineStr">
        <is>
          <t>물구나무서기 아클났쓰로 58찍고</t>
        </is>
      </c>
      <c r="C19292" t="inlineStr">
        <is>
          <t>다시 55 회귀해서 물구나무 1시간 슨거마냥 머리통 피꺼솟 할 예정</t>
        </is>
      </c>
      <c r="D19292" t="n">
        <v>0</v>
      </c>
      <c r="E19292" t="n">
        <v>1</v>
      </c>
      <c r="F19292" t="n">
        <v>17</v>
      </c>
      <c r="G19292" t="inlineStr">
        <is>
          <t>물구나무서기 아클났쓰로 58찍고 다시 55 회귀해서 물구나무 1시간 슨거마냥 머리통 피꺼솟 할 예정</t>
        </is>
      </c>
      <c r="H19292" t="n">
        <v>419176823</v>
      </c>
    </row>
    <row r="19293">
      <c r="A19293" t="inlineStr">
        <is>
          <t>2026.05.07 08:30</t>
        </is>
      </c>
      <c r="B19293" t="inlineStr">
        <is>
          <t>이제 가는거냐</t>
        </is>
      </c>
      <c r="C19293" t="inlineStr">
        <is>
          <t>가는구나
좋네좋아</t>
        </is>
      </c>
      <c r="D19293" t="n">
        <v>3</v>
      </c>
      <c r="E19293" t="n">
        <v>3</v>
      </c>
      <c r="F19293" t="n">
        <v>7</v>
      </c>
      <c r="G19293" t="inlineStr">
        <is>
          <t>이제 가는거냐 가는구나
좋네좋아</t>
        </is>
      </c>
      <c r="H19293" t="n">
        <v>419176835</v>
      </c>
    </row>
    <row r="19294">
      <c r="A19294" t="inlineStr">
        <is>
          <t>2026.05.07 08:30</t>
        </is>
      </c>
      <c r="B19294" t="inlineStr">
        <is>
          <t>코스피 1만포인트 향해</t>
        </is>
      </c>
      <c r="C19294" t="inlineStr">
        <is>
          <t>가즈아ᆢㆍ</t>
        </is>
      </c>
      <c r="D19294" t="n">
        <v>2</v>
      </c>
      <c r="E19294" t="n">
        <v>1</v>
      </c>
      <c r="F19294" t="n">
        <v>6</v>
      </c>
      <c r="G19294" t="inlineStr">
        <is>
          <t>코스피 1만포인트 향해 가즈아ᆢㆍ</t>
        </is>
      </c>
      <c r="H19294" t="n">
        <v>419176806</v>
      </c>
    </row>
    <row r="19295">
      <c r="A19295" t="inlineStr">
        <is>
          <t>2026.05.07 08:30</t>
        </is>
      </c>
      <c r="B19295" t="inlineStr">
        <is>
          <t>현차  상한가  못가란  법있냐..ㅋ</t>
        </is>
      </c>
      <c r="C19295" t="inlineStr">
        <is>
          <t>백만원  짜리가 10퍼 이상씩  오르는데  못간  설움좀  발산해 보자~~~</t>
        </is>
      </c>
      <c r="D19295" t="n">
        <v>8</v>
      </c>
      <c r="E19295" t="n">
        <v>3</v>
      </c>
      <c r="F19295" t="n">
        <v>25</v>
      </c>
      <c r="G19295" t="inlineStr">
        <is>
          <t>현차  상한가  못가란  법있냐..ㅋ 백만원  짜리가 10퍼 이상씩  오르는데  못간  설움좀  발산해 보자~~~</t>
        </is>
      </c>
      <c r="H19295" t="n">
        <v>419176850</v>
      </c>
    </row>
    <row r="19296">
      <c r="A19296" t="inlineStr">
        <is>
          <t>2026.05.07 08:29</t>
        </is>
      </c>
      <c r="B19296" t="inlineStr">
        <is>
          <t>끝.......</t>
        </is>
      </c>
      <c r="C19296" t="inlineStr">
        <is>
          <t>ㅋㅋㅋㅋ
못생긴 로보트 영상으로 또 사람들 햔혹하네....</t>
        </is>
      </c>
      <c r="D19296" t="n">
        <v>1</v>
      </c>
      <c r="E19296" t="n">
        <v>1</v>
      </c>
      <c r="F19296" t="n">
        <v>13</v>
      </c>
      <c r="G19296" t="inlineStr">
        <is>
          <t>끝....... ㅋㅋㅋㅋ
못생긴 로보트 영상으로 또 사람들 햔혹하네....</t>
        </is>
      </c>
      <c r="H19296" t="n">
        <v>419176630</v>
      </c>
    </row>
    <row r="19297">
      <c r="A19297" t="inlineStr">
        <is>
          <t>2026.05.07 08:29</t>
        </is>
      </c>
      <c r="B19297" t="inlineStr">
        <is>
          <t>저는 삼전 하이닉스 주주입니다</t>
        </is>
      </c>
      <c r="C19297" t="inlineStr">
        <is>
          <t>현재 삼전 하이닉스 현대차 비슷한 비율로 가지고 있습니다 현대차 팔고 넘어가시려는분들 있는데 현대차 팔지마세요 그동안 못올랐던거 하루이틀만에 올리는게 현대차입니다 안타까워서 글 써봐요</t>
        </is>
      </c>
      <c r="D19297" t="n">
        <v>9</v>
      </c>
      <c r="E19297" t="n">
        <v>2</v>
      </c>
      <c r="F19297" t="n">
        <v>58</v>
      </c>
      <c r="G19297" t="inlineStr">
        <is>
          <t>저는 삼전 하이닉스 주주입니다 현재 삼전 하이닉스 현대차 비슷한 비율로 가지고 있습니다 현대차 팔고 넘어가시려는분들 있는데 현대차 팔지마세요 그동안 못올랐던거 하루이틀만에 올리는게 현대차입니다 안타까워서 글 써봐요</t>
        </is>
      </c>
      <c r="H19297" t="n">
        <v>419176661</v>
      </c>
    </row>
    <row r="19298">
      <c r="A19298" t="inlineStr">
        <is>
          <t>2026.05.07 08:29</t>
        </is>
      </c>
      <c r="B19298" t="inlineStr">
        <is>
          <t>공매도언제죽나요?[1]</t>
        </is>
      </c>
      <c r="C19298" t="inlineStr">
        <is>
          <t>한십퍼올라야?</t>
        </is>
      </c>
      <c r="D19298" t="n">
        <v>4</v>
      </c>
      <c r="E19298" t="n">
        <v>1</v>
      </c>
      <c r="F19298" t="n">
        <v>51</v>
      </c>
      <c r="G19298" t="inlineStr">
        <is>
          <t>공매도언제죽나요?[1] 한십퍼올라야?</t>
        </is>
      </c>
      <c r="H19298" t="n">
        <v>419176724</v>
      </c>
    </row>
    <row r="19299">
      <c r="A19299" t="inlineStr">
        <is>
          <t>2026.05.07 08:29</t>
        </is>
      </c>
      <c r="B19299" t="inlineStr">
        <is>
          <t>이러나저러나 80</t>
        </is>
      </c>
      <c r="C19299" t="inlineStr">
        <is>
          <t>은 언젠가가것지
하루이틀만 보고하면 큰 돈못범</t>
        </is>
      </c>
      <c r="D19299" t="n">
        <v>4</v>
      </c>
      <c r="E19299" t="n">
        <v>1</v>
      </c>
      <c r="F19299" t="n">
        <v>26</v>
      </c>
      <c r="G19299" t="inlineStr">
        <is>
          <t>이러나저러나 80 은 언젠가가것지
하루이틀만 보고하면 큰 돈못범</t>
        </is>
      </c>
      <c r="H19299" t="n">
        <v>419176726</v>
      </c>
    </row>
    <row r="19300">
      <c r="A19300" t="inlineStr">
        <is>
          <t>2026.05.07 08:29</t>
        </is>
      </c>
      <c r="B19300" t="inlineStr">
        <is>
          <t>하하하!</t>
        </is>
      </c>
      <c r="C19300" t="inlineStr">
        <is>
          <t>내댓글을니가와괄리하는데
꼴랑50000원빡에안주면서!
프로랭스 상장시키자
그래야
현대차노가다여기에다박을거아이가
로봇은언제가!?
바라
어이
얌마
로보스로안하면
니는
평생
노가다다</t>
        </is>
      </c>
      <c r="D19300" t="n">
        <v>0</v>
      </c>
      <c r="E19300" t="n">
        <v>1</v>
      </c>
      <c r="F19300" t="n">
        <v>13</v>
      </c>
      <c r="G19300" t="inlineStr">
        <is>
          <t>하하하! 내댓글을니가와괄리하는데
꼴랑50000원빡에안주면서!
프로랭스 상장시키자
그래야
현대차노가다여기에다박을거아이가
로봇은언제가!?
바라
어이
얌마
로보스로안하면
니는
평생
노가다다</t>
        </is>
      </c>
      <c r="H19300" t="n">
        <v>419176711</v>
      </c>
    </row>
    <row r="19301">
      <c r="A19301" t="inlineStr">
        <is>
          <t>2026.05.07 08:29</t>
        </is>
      </c>
      <c r="B19301" t="inlineStr">
        <is>
          <t>공견들아 숏커버 들온나 퍼떡  개인 매도금지</t>
        </is>
      </c>
      <c r="C19301" t="inlineStr">
        <is>
          <t>공견덜 데즈봐야지</t>
        </is>
      </c>
      <c r="D19301" t="n">
        <v>2</v>
      </c>
      <c r="E19301" t="n">
        <v>2</v>
      </c>
      <c r="F19301" t="n">
        <v>10</v>
      </c>
      <c r="G19301" t="inlineStr">
        <is>
          <t>공견들아 숏커버 들온나 퍼떡  개인 매도금지 공견덜 데즈봐야지</t>
        </is>
      </c>
      <c r="H19301" t="n">
        <v>419176658</v>
      </c>
    </row>
    <row r="19302">
      <c r="A19302" t="inlineStr">
        <is>
          <t>2026.05.07 08:28</t>
        </is>
      </c>
      <c r="B19302" t="inlineStr">
        <is>
          <t>아직도 멀었다. 전쟁전 가격보다도 싼데</t>
        </is>
      </c>
      <c r="C19302" t="inlineStr">
        <is>
          <t>디스카운트임 ㅋㅋ</t>
        </is>
      </c>
      <c r="D19302" t="n">
        <v>5</v>
      </c>
      <c r="E19302" t="n">
        <v>2</v>
      </c>
      <c r="F19302" t="n">
        <v>13</v>
      </c>
      <c r="G19302" t="inlineStr">
        <is>
          <t>아직도 멀었다. 전쟁전 가격보다도 싼데 디스카운트임 ㅋㅋ</t>
        </is>
      </c>
      <c r="H19302" t="n">
        <v>419176470</v>
      </c>
    </row>
    <row r="19303">
      <c r="A19303" t="inlineStr">
        <is>
          <t>2026.05.07 08:28</t>
        </is>
      </c>
      <c r="B19303" t="inlineStr">
        <is>
          <t>지금사면 물릴텐데.</t>
        </is>
      </c>
      <c r="C19303" t="inlineStr">
        <is>
          <t>화이팅ㅎㅎㅎ</t>
        </is>
      </c>
      <c r="D19303" t="n">
        <v>3</v>
      </c>
      <c r="E19303" t="n">
        <v>4</v>
      </c>
      <c r="F19303" t="n">
        <v>11</v>
      </c>
      <c r="G19303" t="inlineStr">
        <is>
          <t>지금사면 물릴텐데. 화이팅ㅎㅎㅎ</t>
        </is>
      </c>
      <c r="H19303" t="n">
        <v>419176488</v>
      </c>
    </row>
    <row r="19304">
      <c r="A19304" t="inlineStr">
        <is>
          <t>2026.05.07 08:28</t>
        </is>
      </c>
      <c r="B19304" t="inlineStr">
        <is>
          <t>장시작후 30분내 60만 돌파한다는데[1]</t>
        </is>
      </c>
      <c r="C19304" t="inlineStr">
        <is>
          <t>내 두쪽 건다</t>
        </is>
      </c>
      <c r="D19304" t="n">
        <v>6</v>
      </c>
      <c r="E19304" t="n">
        <v>2</v>
      </c>
      <c r="F19304" t="n">
        <v>71</v>
      </c>
      <c r="G19304" t="inlineStr">
        <is>
          <t>장시작후 30분내 60만 돌파한다는데[1] 내 두쪽 건다</t>
        </is>
      </c>
      <c r="H19304" t="n">
        <v>419176529</v>
      </c>
    </row>
    <row r="19305">
      <c r="A19305" t="inlineStr">
        <is>
          <t>2026.05.07 08:28</t>
        </is>
      </c>
      <c r="B19305" t="inlineStr">
        <is>
          <t>프리버드인가 넥장 8시30분도 안됐는데 설레발...</t>
        </is>
      </c>
      <c r="C19305" t="inlineStr">
        <is>
          <t>에휴...</t>
        </is>
      </c>
      <c r="D19305" t="n">
        <v>2</v>
      </c>
      <c r="E19305" t="n">
        <v>2</v>
      </c>
      <c r="F19305" t="n">
        <v>24</v>
      </c>
      <c r="G19305" t="inlineStr">
        <is>
          <t>프리버드인가 넥장 8시30분도 안됐는데 설레발... 에휴...</t>
        </is>
      </c>
      <c r="H19305" t="n">
        <v>419176575</v>
      </c>
    </row>
    <row r="19306">
      <c r="A19306" t="inlineStr">
        <is>
          <t>2026.05.07 08:28</t>
        </is>
      </c>
      <c r="B19306" t="inlineStr">
        <is>
          <t>외국개미 타켓 3순위 현대차</t>
        </is>
      </c>
      <c r="C19306" t="inlineStr">
        <is>
          <t>전닉 
현대차
외인개미들 무차별 매수</t>
        </is>
      </c>
      <c r="D19306" t="n">
        <v>3</v>
      </c>
      <c r="E19306" t="n">
        <v>2</v>
      </c>
      <c r="F19306" t="n">
        <v>31</v>
      </c>
      <c r="G19306" t="inlineStr">
        <is>
          <t>외국개미 타켓 3순위 현대차 전닉 
현대차
외인개미들 무차별 매수</t>
        </is>
      </c>
      <c r="H19306" t="n">
        <v>419176573</v>
      </c>
    </row>
    <row r="19307">
      <c r="A19307" t="inlineStr">
        <is>
          <t>2026.05.07 08:28</t>
        </is>
      </c>
      <c r="B19307" t="inlineStr">
        <is>
          <t>60만 가즈아!!!!</t>
        </is>
      </c>
      <c r="C19307" t="inlineStr">
        <is>
          <t>뚫으러 가자!!!!</t>
        </is>
      </c>
      <c r="D19307" t="n">
        <v>1</v>
      </c>
      <c r="E19307" t="n">
        <v>2</v>
      </c>
      <c r="F19307" t="n">
        <v>8</v>
      </c>
      <c r="G19307" t="inlineStr">
        <is>
          <t>60만 가즈아!!!! 뚫으러 가자!!!!</t>
        </is>
      </c>
      <c r="H19307" t="n">
        <v>419176524</v>
      </c>
    </row>
    <row r="19308">
      <c r="A19308" t="inlineStr">
        <is>
          <t>2026.05.07 08:28</t>
        </is>
      </c>
      <c r="B19308" t="inlineStr">
        <is>
          <t>무슨 휴머노이드로봇이냐 너도 반도체나 팔아라 ...</t>
        </is>
      </c>
      <c r="C19308" t="inlineStr">
        <is>
          <t>한심하다 현대차 ㅋㅋ 너도 반도체나 팔아라 개나소나 반도체 파는데 ㅋㅋ</t>
        </is>
      </c>
      <c r="D19308" t="n">
        <v>1</v>
      </c>
      <c r="E19308" t="n">
        <v>1</v>
      </c>
      <c r="F19308" t="n">
        <v>8</v>
      </c>
      <c r="G19308" t="inlineStr">
        <is>
          <t>무슨 휴머노이드로봇이냐 너도 반도체나 팔아라 ... 한심하다 현대차 ㅋㅋ 너도 반도체나 팔아라 개나소나 반도체 파는데 ㅋㅋ</t>
        </is>
      </c>
      <c r="H19308" t="n">
        <v>419176560</v>
      </c>
    </row>
    <row r="19309">
      <c r="A19309" t="inlineStr">
        <is>
          <t>2026.05.07 08:28</t>
        </is>
      </c>
      <c r="B19309" t="inlineStr">
        <is>
          <t>AI 꽃은</t>
        </is>
      </c>
      <c r="C19309" t="inlineStr">
        <is>
          <t>피지컬이지</t>
        </is>
      </c>
      <c r="D19309" t="n">
        <v>1</v>
      </c>
      <c r="E19309" t="n">
        <v>1</v>
      </c>
      <c r="F19309" t="n">
        <v>10</v>
      </c>
      <c r="G19309" t="inlineStr">
        <is>
          <t>AI 꽃은 피지컬이지</t>
        </is>
      </c>
      <c r="H19309" t="n">
        <v>419176537</v>
      </c>
    </row>
    <row r="19310">
      <c r="A19310" t="inlineStr">
        <is>
          <t>2026.05.07 08:28</t>
        </is>
      </c>
      <c r="B19310" t="inlineStr">
        <is>
          <t>로봇</t>
        </is>
      </c>
      <c r="C19310" t="inlineStr">
        <is>
          <t>돈만 밝히는 노조 쓸어버리는 아틀라스
곧 모든 기업에 체인지 코앞이다..
안올거 같고 멀꺼 같았던 그 시기가 코앞이다..
현장투입 ~~ 인건비.24시간 노동  생각만   해도 돈벼락이 쏟아지네
해외 투자자 한국기업 직접투자  수혜에 그동안 반도체만  가고 소외
전고 갈떄  됐고 매물대도  거의  없다..</t>
        </is>
      </c>
      <c r="D19310" t="n">
        <v>1</v>
      </c>
      <c r="E19310" t="n">
        <v>2</v>
      </c>
      <c r="F19310" t="n">
        <v>12</v>
      </c>
      <c r="G19310" t="inlineStr">
        <is>
          <t>로봇 돈만 밝히는 노조 쓸어버리는 아틀라스
곧 모든 기업에 체인지 코앞이다..
안올거 같고 멀꺼 같았던 그 시기가 코앞이다..
현장투입 ~~ 인건비.24시간 노동  생각만   해도 돈벼락이 쏟아지네
해외 투자자 한국기업 직접투자  수혜에 그동안 반도체만  가고 소외
전고 갈떄  됐고 매물대도  거의  없다..</t>
        </is>
      </c>
      <c r="H19310" t="n">
        <v>419176452</v>
      </c>
    </row>
    <row r="19311">
      <c r="A19311" t="inlineStr">
        <is>
          <t>2026.05.07 08:27</t>
        </is>
      </c>
      <c r="B19311" t="inlineStr">
        <is>
          <t>개미들 전군앞으로!! 숏스퀴즈 들어온다</t>
        </is>
      </c>
      <c r="C19311" t="inlineStr">
        <is>
          <t>개미들 매도금지
매도할 이유가 1도 없다
공매도 2등 현차
급발진하면 숏스퀴즈 들어올 수밖에 없음
개미의 저력을 보여주자!!</t>
        </is>
      </c>
      <c r="D19311" t="n">
        <v>3</v>
      </c>
      <c r="E19311" t="n">
        <v>2</v>
      </c>
      <c r="F19311" t="n">
        <v>19</v>
      </c>
      <c r="G19311" t="inlineStr">
        <is>
          <t>개미들 전군앞으로!! 숏스퀴즈 들어온다 개미들 매도금지
매도할 이유가 1도 없다
공매도 2등 현차
급발진하면 숏스퀴즈 들어올 수밖에 없음
개미의 저력을 보여주자!!</t>
        </is>
      </c>
      <c r="H19311" t="n">
        <v>419176390</v>
      </c>
    </row>
    <row r="19312">
      <c r="A19312" t="inlineStr">
        <is>
          <t>2026.05.07 08:27</t>
        </is>
      </c>
      <c r="B19312" t="inlineStr">
        <is>
          <t>70만원 가있어야 할 종목이[1]</t>
        </is>
      </c>
      <c r="C19312" t="inlineStr">
        <is>
          <t>이러고있으니
얼른 70에 가져다 놔라</t>
        </is>
      </c>
      <c r="D19312" t="n">
        <v>8</v>
      </c>
      <c r="E19312" t="n">
        <v>2</v>
      </c>
      <c r="F19312" t="n">
        <v>36</v>
      </c>
      <c r="G19312" t="inlineStr">
        <is>
          <t>70만원 가있어야 할 종목이[1] 이러고있으니
얼른 70에 가져다 놔라</t>
        </is>
      </c>
      <c r="H19312" t="n">
        <v>419176360</v>
      </c>
    </row>
    <row r="19313">
      <c r="A19313" t="inlineStr">
        <is>
          <t>2026.05.07 08:27</t>
        </is>
      </c>
      <c r="B19313" t="inlineStr">
        <is>
          <t>공매견 파산ㅋ</t>
        </is>
      </c>
      <c r="C19313" t="inlineStr">
        <is>
          <t xml:space="preserve">2조를 사야되는데
개미들 60이상 물린게 많아서
팔 물량이 없음
외국인은 미쳤다고 팔겠냐?
어제만 1100억원을 샀는데
가만히 나두면
공매견 파산임
 낼 기사 공매견 파산
정부지원 요청ㅋ
 그러게 적당히 공매를 쳐야지
 </t>
        </is>
      </c>
      <c r="D19313" t="n">
        <v>0</v>
      </c>
      <c r="E19313" t="n">
        <v>1</v>
      </c>
      <c r="F19313" t="n">
        <v>24</v>
      </c>
      <c r="G19313" t="inlineStr">
        <is>
          <t xml:space="preserve">공매견 파산ㅋ 2조를 사야되는데
개미들 60이상 물린게 많아서
팔 물량이 없음
외국인은 미쳤다고 팔겠냐?
어제만 1100억원을 샀는데
가만히 나두면
공매견 파산임
 낼 기사 공매견 파산
정부지원 요청ㅋ
 그러게 적당히 공매를 쳐야지
 </t>
        </is>
      </c>
      <c r="H19313" t="n">
        <v>419176331</v>
      </c>
    </row>
    <row r="19314">
      <c r="A19314" t="inlineStr">
        <is>
          <t>2026.05.07 08:27</t>
        </is>
      </c>
      <c r="B19314" t="inlineStr">
        <is>
          <t>오늘 은혜를 갚으려나 봅니다.</t>
        </is>
      </c>
      <c r="C19314" t="inlineStr">
        <is>
          <t>얼마전 현대차 주식 담보로 200주 추가 담꿨는데 수익이 이제 나네요.
48만원 200주
23만원 421주 이렇게 보유중입니다.</t>
        </is>
      </c>
      <c r="D19314" t="n">
        <v>3</v>
      </c>
      <c r="E19314" t="n">
        <v>2</v>
      </c>
      <c r="F19314" t="n">
        <v>17</v>
      </c>
      <c r="G19314" t="inlineStr">
        <is>
          <t>오늘 은혜를 갚으려나 봅니다. 얼마전 현대차 주식 담보로 200주 추가 담꿨는데 수익이 이제 나네요.
48만원 200주
23만원 421주 이렇게 보유중입니다.</t>
        </is>
      </c>
      <c r="H19314" t="n">
        <v>419176377</v>
      </c>
    </row>
    <row r="19315">
      <c r="A19315" t="inlineStr">
        <is>
          <t>2026.05.07 08:27</t>
        </is>
      </c>
      <c r="B19315" t="inlineStr">
        <is>
          <t>깐부가 개 저스러보이나</t>
        </is>
      </c>
      <c r="C19315" t="inlineStr">
        <is>
          <t>이제 키맞추기해야지</t>
        </is>
      </c>
      <c r="D19315" t="n">
        <v>2</v>
      </c>
      <c r="E19315" t="n">
        <v>2</v>
      </c>
      <c r="F19315" t="n">
        <v>8</v>
      </c>
      <c r="G19315" t="inlineStr">
        <is>
          <t>깐부가 개 저스러보이나 이제 키맞추기해야지</t>
        </is>
      </c>
      <c r="H19315" t="n">
        <v>419176440</v>
      </c>
    </row>
    <row r="19316">
      <c r="A19316" t="inlineStr">
        <is>
          <t>2026.05.07 08:26</t>
        </is>
      </c>
      <c r="B19316" t="inlineStr">
        <is>
          <t>본장가서</t>
        </is>
      </c>
      <c r="C19316" t="inlineStr">
        <is>
          <t>박는더 알잖아 ㅋㅋㅋ 기회줄때 넘기고 반도체로 오세용</t>
        </is>
      </c>
      <c r="D19316" t="n">
        <v>1</v>
      </c>
      <c r="E19316" t="n">
        <v>2</v>
      </c>
      <c r="F19316" t="n">
        <v>26</v>
      </c>
      <c r="G19316" t="inlineStr">
        <is>
          <t>본장가서 박는더 알잖아 ㅋㅋㅋ 기회줄때 넘기고 반도체로 오세용</t>
        </is>
      </c>
      <c r="H19316" t="n">
        <v>419176120</v>
      </c>
    </row>
    <row r="19317">
      <c r="A19317" t="inlineStr">
        <is>
          <t>2026.05.07 08:26</t>
        </is>
      </c>
      <c r="B19317" t="inlineStr">
        <is>
          <t>현대</t>
        </is>
      </c>
      <c r="C19317" t="inlineStr">
        <is>
          <t>힘내자현대야</t>
        </is>
      </c>
      <c r="D19317" t="n">
        <v>1</v>
      </c>
      <c r="E19317" t="n">
        <v>1</v>
      </c>
      <c r="F19317" t="n">
        <v>16</v>
      </c>
      <c r="G19317" t="inlineStr">
        <is>
          <t>현대 힘내자현대야</t>
        </is>
      </c>
      <c r="H19317" t="n">
        <v>419176163</v>
      </c>
    </row>
    <row r="19318">
      <c r="A19318" t="inlineStr">
        <is>
          <t>2026.05.07 08:26</t>
        </is>
      </c>
      <c r="B19318" t="inlineStr">
        <is>
          <t>매도금지 숏컷 들어온다요  날아보자</t>
        </is>
      </c>
      <c r="C19318" t="inlineStr">
        <is>
          <t>공견덜 데즈게 ㅋㅋㅋ</t>
        </is>
      </c>
      <c r="D19318" t="n">
        <v>1</v>
      </c>
      <c r="E19318" t="n">
        <v>1</v>
      </c>
      <c r="F19318" t="n">
        <v>23</v>
      </c>
      <c r="G19318" t="inlineStr">
        <is>
          <t>매도금지 숏컷 들어온다요  날아보자 공견덜 데즈게 ㅋㅋㅋ</t>
        </is>
      </c>
      <c r="H19318" t="n">
        <v>419176158</v>
      </c>
    </row>
    <row r="19319">
      <c r="A19319" t="inlineStr">
        <is>
          <t>2026.05.07 08:26</t>
        </is>
      </c>
      <c r="B19319" t="inlineStr">
        <is>
          <t>떨어진다[1]</t>
        </is>
      </c>
      <c r="C19319" t="inlineStr">
        <is>
          <t>변신세꺄 벌써 끝이냐</t>
        </is>
      </c>
      <c r="D19319" t="n">
        <v>1</v>
      </c>
      <c r="E19319" t="n">
        <v>3</v>
      </c>
      <c r="F19319" t="n">
        <v>24</v>
      </c>
      <c r="G19319" t="inlineStr">
        <is>
          <t>떨어진다[1] 변신세꺄 벌써 끝이냐</t>
        </is>
      </c>
      <c r="H19319" t="n">
        <v>419176104</v>
      </c>
    </row>
    <row r="19320">
      <c r="A19320" t="inlineStr">
        <is>
          <t>2026.05.07 08:26</t>
        </is>
      </c>
      <c r="B19320" t="inlineStr">
        <is>
          <t>더러운 안티 들[1]</t>
        </is>
      </c>
      <c r="C19320" t="inlineStr">
        <is>
          <t>깡통차라 제발
안티    강아지     
들아</t>
        </is>
      </c>
      <c r="D19320" t="n">
        <v>3</v>
      </c>
      <c r="E19320" t="n">
        <v>1</v>
      </c>
      <c r="F19320" t="n">
        <v>23</v>
      </c>
      <c r="G19320" t="inlineStr">
        <is>
          <t>더러운 안티 들[1] 깡통차라 제발
안티    강아지     
들아</t>
        </is>
      </c>
      <c r="H19320" t="n">
        <v>419176190</v>
      </c>
    </row>
    <row r="19321">
      <c r="A19321" t="inlineStr">
        <is>
          <t>2026.05.07 08:26</t>
        </is>
      </c>
      <c r="B19321" t="inlineStr">
        <is>
          <t>에구 힘매가리없는거</t>
        </is>
      </c>
      <c r="C19321" t="inlineStr">
        <is>
          <t>어찌이리약하대</t>
        </is>
      </c>
      <c r="D19321" t="n">
        <v>1</v>
      </c>
      <c r="E19321" t="n">
        <v>2</v>
      </c>
      <c r="F19321" t="n">
        <v>14</v>
      </c>
      <c r="G19321" t="inlineStr">
        <is>
          <t>에구 힘매가리없는거 어찌이리약하대</t>
        </is>
      </c>
      <c r="H19321" t="n">
        <v>419176245</v>
      </c>
    </row>
    <row r="19322">
      <c r="A19322" t="inlineStr">
        <is>
          <t>2026.05.07 08:26</t>
        </is>
      </c>
      <c r="B19322" t="inlineStr">
        <is>
          <t>ㅋㅋㅋ또 속냐[1]</t>
        </is>
      </c>
      <c r="C19322" t="inlineStr">
        <is>
          <t>으이구.....</t>
        </is>
      </c>
      <c r="D19322" t="n">
        <v>0</v>
      </c>
      <c r="E19322" t="n">
        <v>2</v>
      </c>
      <c r="F19322" t="n">
        <v>23</v>
      </c>
      <c r="G19322" t="inlineStr">
        <is>
          <t>ㅋㅋㅋ또 속냐[1] 으이구.....</t>
        </is>
      </c>
      <c r="H19322" t="n">
        <v>419176136</v>
      </c>
    </row>
    <row r="19323">
      <c r="A19323" t="inlineStr">
        <is>
          <t>2026.05.07 08:25</t>
        </is>
      </c>
      <c r="B19323" t="inlineStr">
        <is>
          <t>드뎌 가는구나</t>
        </is>
      </c>
      <c r="C19323" t="inlineStr">
        <is>
          <t>오래 기다렸다.
신고가 가보자!</t>
        </is>
      </c>
      <c r="D19323" t="n">
        <v>5</v>
      </c>
      <c r="E19323" t="n">
        <v>1</v>
      </c>
      <c r="F19323" t="n">
        <v>16</v>
      </c>
      <c r="G19323" t="inlineStr">
        <is>
          <t>드뎌 가는구나 오래 기다렸다.
신고가 가보자!</t>
        </is>
      </c>
      <c r="H19323" t="n">
        <v>419175942</v>
      </c>
    </row>
    <row r="19324">
      <c r="A19324" t="inlineStr">
        <is>
          <t>2026.05.07 08:25</t>
        </is>
      </c>
      <c r="B19324" t="inlineStr">
        <is>
          <t>넥장</t>
        </is>
      </c>
      <c r="C19324" t="inlineStr">
        <is>
          <t>지금 매도자가 승리자!!!!!</t>
        </is>
      </c>
      <c r="D19324" t="n">
        <v>1</v>
      </c>
      <c r="E19324" t="n">
        <v>2</v>
      </c>
      <c r="F19324" t="n">
        <v>18</v>
      </c>
      <c r="G19324" t="inlineStr">
        <is>
          <t>넥장 지금 매도자가 승리자!!!!!</t>
        </is>
      </c>
      <c r="H19324" t="n">
        <v>419175945</v>
      </c>
    </row>
    <row r="19325">
      <c r="A19325" t="inlineStr">
        <is>
          <t>2026.05.07 08:25</t>
        </is>
      </c>
      <c r="B19325" t="inlineStr">
        <is>
          <t>60얼마 안남았다</t>
        </is>
      </c>
      <c r="C19325" t="inlineStr">
        <is>
          <t>전군 앞으로돌격</t>
        </is>
      </c>
      <c r="D19325" t="n">
        <v>2</v>
      </c>
      <c r="E19325" t="n">
        <v>1</v>
      </c>
      <c r="F19325" t="n">
        <v>23</v>
      </c>
      <c r="G19325" t="inlineStr">
        <is>
          <t>60얼마 안남았다 전군 앞으로돌격</t>
        </is>
      </c>
      <c r="H19325" t="n">
        <v>419176004</v>
      </c>
    </row>
    <row r="19326">
      <c r="A19326" t="inlineStr">
        <is>
          <t>2026.05.07 08:25</t>
        </is>
      </c>
      <c r="B19326" t="inlineStr">
        <is>
          <t>아틀라스 해외공장적용[1]</t>
        </is>
      </c>
      <c r="C19326" t="inlineStr">
        <is>
          <t>해외적용 뿐만 아니라 국내바로 적용해야
강력하게  해야 대만 앞설  수 있음
당연히  로봇 자동화 투입으로 인력감축 해야죠
언제까지 할겁니까
노동시장도 선진국처럼 가야  한국 미래잏겠죠</t>
        </is>
      </c>
      <c r="D19326" t="n">
        <v>2</v>
      </c>
      <c r="E19326" t="n">
        <v>1</v>
      </c>
      <c r="F19326" t="n">
        <v>34</v>
      </c>
      <c r="G19326" t="inlineStr">
        <is>
          <t>아틀라스 해외공장적용[1] 해외적용 뿐만 아니라 국내바로 적용해야
강력하게  해야 대만 앞설  수 있음
당연히  로봇 자동화 투입으로 인력감축 해야죠
언제까지 할겁니까
노동시장도 선진국처럼 가야  한국 미래잏겠죠</t>
        </is>
      </c>
      <c r="H19326" t="n">
        <v>419175984</v>
      </c>
    </row>
    <row r="19327">
      <c r="A19327" t="inlineStr">
        <is>
          <t>2026.05.07 08:25</t>
        </is>
      </c>
      <c r="B19327" t="inlineStr">
        <is>
          <t>오늘 종가 61만원 ㅇㅋ</t>
        </is>
      </c>
      <c r="C19327" t="inlineStr">
        <is>
          <t>현차 급발진하면 아무도 못 막쥬?</t>
        </is>
      </c>
      <c r="D19327" t="n">
        <v>9</v>
      </c>
      <c r="E19327" t="n">
        <v>1</v>
      </c>
      <c r="F19327" t="n">
        <v>23</v>
      </c>
      <c r="G19327" t="inlineStr">
        <is>
          <t>오늘 종가 61만원 ㅇㅋ 현차 급발진하면 아무도 못 막쥬?</t>
        </is>
      </c>
      <c r="H19327" t="n">
        <v>419175970</v>
      </c>
    </row>
    <row r="19328">
      <c r="A19328" t="inlineStr">
        <is>
          <t>2026.05.07 08:25</t>
        </is>
      </c>
      <c r="B19328" t="inlineStr">
        <is>
          <t>가즈아</t>
        </is>
      </c>
      <c r="C19328" t="inlineStr">
        <is>
          <t>SKC팔고왔다</t>
        </is>
      </c>
      <c r="D19328" t="n">
        <v>2</v>
      </c>
      <c r="E19328" t="n">
        <v>1</v>
      </c>
      <c r="F19328" t="n">
        <v>13</v>
      </c>
      <c r="G19328" t="inlineStr">
        <is>
          <t>가즈아 SKC팔고왔다</t>
        </is>
      </c>
      <c r="H19328" t="n">
        <v>419176048</v>
      </c>
    </row>
    <row r="19329">
      <c r="A19329" t="inlineStr">
        <is>
          <t>2026.05.07 08:25</t>
        </is>
      </c>
      <c r="B19329" t="inlineStr">
        <is>
          <t>VI</t>
        </is>
      </c>
      <c r="C19329" t="inlineStr">
        <is>
          <t>프리하게 프리장에서 VI찍고 본장에서 솟아 올라가 보자 
많이 기다렸어~</t>
        </is>
      </c>
      <c r="D19329" t="n">
        <v>7</v>
      </c>
      <c r="E19329" t="n">
        <v>1</v>
      </c>
      <c r="F19329" t="n">
        <v>27</v>
      </c>
      <c r="G19329" t="inlineStr">
        <is>
          <t>VI 프리하게 프리장에서 VI찍고 본장에서 솟아 올라가 보자 
많이 기다렸어~</t>
        </is>
      </c>
      <c r="H19329" t="n">
        <v>419175998</v>
      </c>
    </row>
    <row r="19330">
      <c r="A19330" t="inlineStr">
        <is>
          <t>2026.05.07 08:25</t>
        </is>
      </c>
      <c r="B19330" t="inlineStr">
        <is>
          <t>휴머아틀라스도 가정용으로 개발하자</t>
        </is>
      </c>
      <c r="C19330" t="inlineStr">
        <is>
          <t>가즈아 ᆢ</t>
        </is>
      </c>
      <c r="D19330" t="n">
        <v>1</v>
      </c>
      <c r="E19330" t="n">
        <v>2</v>
      </c>
      <c r="F19330" t="n">
        <v>12</v>
      </c>
      <c r="G19330" t="inlineStr">
        <is>
          <t>휴머아틀라스도 가정용으로 개발하자 가즈아 ᆢ</t>
        </is>
      </c>
      <c r="H19330" t="n">
        <v>419176090</v>
      </c>
    </row>
    <row r="19331">
      <c r="A19331" t="inlineStr">
        <is>
          <t>2026.05.07 08:24</t>
        </is>
      </c>
      <c r="B19331" t="inlineStr">
        <is>
          <t>12시까지 5프로 유지하자   ㅋㅋㄱㄱ</t>
        </is>
      </c>
      <c r="C19331" t="inlineStr">
        <is>
          <t>점심  탕슉 쏜다...  현차  가즈아   ㅋㅋㄱㄱㄱ ㄱ ㄱㄱ</t>
        </is>
      </c>
      <c r="D19331" t="n">
        <v>1</v>
      </c>
      <c r="E19331" t="n">
        <v>1</v>
      </c>
      <c r="F19331" t="n">
        <v>25</v>
      </c>
      <c r="G19331" t="inlineStr">
        <is>
          <t>12시까지 5프로 유지하자   ㅋㅋㄱㄱ 점심  탕슉 쏜다...  현차  가즈아   ㅋㅋㄱㄱㄱ ㄱ ㄱㄱ</t>
        </is>
      </c>
      <c r="H19331" t="n">
        <v>419175815</v>
      </c>
    </row>
    <row r="19332">
      <c r="A19332" t="inlineStr">
        <is>
          <t>2026.05.07 08:24</t>
        </is>
      </c>
      <c r="B19332" t="inlineStr">
        <is>
          <t>어제 그랬지. 개미 불만지수가 높아지는거 보니...[1]</t>
        </is>
      </c>
      <c r="C19332" t="inlineStr">
        <is>
          <t>어제 판사람 게시판 보고있나?</t>
        </is>
      </c>
      <c r="D19332" t="n">
        <v>1</v>
      </c>
      <c r="E19332" t="n">
        <v>2</v>
      </c>
      <c r="F19332" t="n">
        <v>31</v>
      </c>
      <c r="G19332" t="inlineStr">
        <is>
          <t>어제 그랬지. 개미 불만지수가 높아지는거 보니...[1] 어제 판사람 게시판 보고있나?</t>
        </is>
      </c>
      <c r="H19332" t="n">
        <v>419175904</v>
      </c>
    </row>
    <row r="19333">
      <c r="A19333" t="inlineStr">
        <is>
          <t>2026.05.07 08:24</t>
        </is>
      </c>
      <c r="B19333" t="inlineStr">
        <is>
          <t>샷 스퀴즈.</t>
        </is>
      </c>
      <c r="C19333" t="inlineStr">
        <is>
          <t>오늘 터지려나. ㅋㅋ.</t>
        </is>
      </c>
      <c r="D19333" t="n">
        <v>4</v>
      </c>
      <c r="E19333" t="n">
        <v>3</v>
      </c>
      <c r="F19333" t="n">
        <v>17</v>
      </c>
      <c r="G19333" t="inlineStr">
        <is>
          <t>샷 스퀴즈. 오늘 터지려나. ㅋㅋ.</t>
        </is>
      </c>
      <c r="H19333" t="n">
        <v>419175769</v>
      </c>
    </row>
    <row r="19334">
      <c r="A19334" t="inlineStr">
        <is>
          <t>2026.05.07 08:24</t>
        </is>
      </c>
      <c r="B19334" t="inlineStr">
        <is>
          <t>민노총 집행부는  노조원들의 기생충</t>
        </is>
      </c>
      <c r="C19334" t="inlineStr">
        <is>
          <t>기업에도 기생충  한국은  귀족 강성노조때문에  기업망한다 아울러 노조원들도  피해본다</t>
        </is>
      </c>
      <c r="D19334" t="n">
        <v>1</v>
      </c>
      <c r="E19334" t="n">
        <v>1</v>
      </c>
      <c r="F19334" t="n">
        <v>12</v>
      </c>
      <c r="G19334" t="inlineStr">
        <is>
          <t>민노총 집행부는  노조원들의 기생충 기업에도 기생충  한국은  귀족 강성노조때문에  기업망한다 아울러 노조원들도  피해본다</t>
        </is>
      </c>
      <c r="H19334" t="n">
        <v>419175782</v>
      </c>
    </row>
    <row r="19335">
      <c r="A19335" t="inlineStr">
        <is>
          <t>2026.05.07 08:24</t>
        </is>
      </c>
      <c r="B19335" t="inlineStr">
        <is>
          <t>도망쳐[2]</t>
        </is>
      </c>
      <c r="C19335" t="inlineStr">
        <is>
          <t>8282
탈출</t>
        </is>
      </c>
      <c r="D19335" t="n">
        <v>1</v>
      </c>
      <c r="E19335" t="n">
        <v>2</v>
      </c>
      <c r="F19335" t="n">
        <v>29</v>
      </c>
      <c r="G19335" t="inlineStr">
        <is>
          <t>도망쳐[2] 8282
탈출</t>
        </is>
      </c>
      <c r="H19335" t="n">
        <v>419175802</v>
      </c>
    </row>
    <row r="19336">
      <c r="A19336" t="inlineStr">
        <is>
          <t>2026.05.07 08:24</t>
        </is>
      </c>
      <c r="B19336" t="inlineStr">
        <is>
          <t>공매도왈 코스피 이렇게 좋을지 몰랏다</t>
        </is>
      </c>
      <c r="C19336" t="inlineStr">
        <is>
          <t>개손해보고서라도 매수해야된다 쟛댄다</t>
        </is>
      </c>
      <c r="D19336" t="n">
        <v>3</v>
      </c>
      <c r="E19336" t="n">
        <v>2</v>
      </c>
      <c r="F19336" t="n">
        <v>17</v>
      </c>
      <c r="G19336" t="inlineStr">
        <is>
          <t>공매도왈 코스피 이렇게 좋을지 몰랏다 개손해보고서라도 매수해야된다 쟛댄다</t>
        </is>
      </c>
      <c r="H19336" t="n">
        <v>419175743</v>
      </c>
    </row>
    <row r="19337">
      <c r="A19337" t="inlineStr">
        <is>
          <t>2026.05.07 08:24</t>
        </is>
      </c>
      <c r="B19337" t="inlineStr">
        <is>
          <t>공매</t>
        </is>
      </c>
      <c r="C19337" t="inlineStr">
        <is>
          <t>왜 걱정이 돼지?</t>
        </is>
      </c>
      <c r="D19337" t="n">
        <v>2</v>
      </c>
      <c r="E19337" t="n">
        <v>2</v>
      </c>
      <c r="F19337" t="n">
        <v>11</v>
      </c>
      <c r="G19337" t="inlineStr">
        <is>
          <t>공매 왜 걱정이 돼지?</t>
        </is>
      </c>
      <c r="H19337" t="n">
        <v>419175766</v>
      </c>
    </row>
    <row r="19338">
      <c r="A19338" t="inlineStr">
        <is>
          <t>2026.05.07 08:23</t>
        </is>
      </c>
      <c r="B19338" t="inlineStr">
        <is>
          <t>미국 로봇섹터 폭등햇다햇제</t>
        </is>
      </c>
      <c r="C19338" t="inlineStr">
        <is>
          <t>형님들 도조 요루시쿠 오네가이시마스!!</t>
        </is>
      </c>
      <c r="D19338" t="n">
        <v>3</v>
      </c>
      <c r="E19338" t="n">
        <v>1</v>
      </c>
      <c r="F19338" t="n">
        <v>17</v>
      </c>
      <c r="G19338" t="inlineStr">
        <is>
          <t>미국 로봇섹터 폭등햇다햇제 형님들 도조 요루시쿠 오네가이시마스!!</t>
        </is>
      </c>
      <c r="H19338" t="n">
        <v>419175737</v>
      </c>
    </row>
    <row r="19339">
      <c r="A19339" t="inlineStr">
        <is>
          <t>2026.05.07 08:23</t>
        </is>
      </c>
      <c r="B19339" t="inlineStr">
        <is>
          <t>어???  어제 오전에 2800만원 손해보고 ...[1]</t>
        </is>
      </c>
      <c r="C19339" t="inlineStr">
        <is>
          <t>왜가냐 삼전갈아타서 11%수익 중이긴한데 설마 너 더가는건 아니지?  내돈 2800만원 먹고ㅜㅜ 가냐?</t>
        </is>
      </c>
      <c r="D19339" t="n">
        <v>3</v>
      </c>
      <c r="E19339" t="n">
        <v>3</v>
      </c>
      <c r="F19339" t="n">
        <v>44</v>
      </c>
      <c r="G19339" t="inlineStr">
        <is>
          <t>어???  어제 오전에 2800만원 손해보고 ...[1] 왜가냐 삼전갈아타서 11%수익 중이긴한데 설마 너 더가는건 아니지?  내돈 2800만원 먹고ㅜㅜ 가냐?</t>
        </is>
      </c>
      <c r="H19339" t="n">
        <v>419175710</v>
      </c>
    </row>
    <row r="19340">
      <c r="A19340" t="inlineStr">
        <is>
          <t>2026.05.07 08:23</t>
        </is>
      </c>
      <c r="B19340" t="inlineStr">
        <is>
          <t>현차도 이제 달려간다 부릉부릉</t>
        </is>
      </c>
      <c r="C19340" t="inlineStr">
        <is>
          <t xml:space="preserve">욕해도 조선의 자동차 아니오 </t>
        </is>
      </c>
      <c r="D19340" t="n">
        <v>7</v>
      </c>
      <c r="E19340" t="n">
        <v>2</v>
      </c>
      <c r="F19340" t="n">
        <v>19</v>
      </c>
      <c r="G19340" t="inlineStr">
        <is>
          <t xml:space="preserve">현차도 이제 달려간다 부릉부릉 욕해도 조선의 자동차 아니오 </t>
        </is>
      </c>
      <c r="H19340" t="n">
        <v>419175719</v>
      </c>
    </row>
    <row r="19341">
      <c r="A19341" t="inlineStr">
        <is>
          <t>2026.05.07 08:23</t>
        </is>
      </c>
      <c r="B19341" t="inlineStr">
        <is>
          <t>공견들아 파산하자 ㅋㅋㅋ 숏커버 들온나 ㅎㅎㅎ</t>
        </is>
      </c>
      <c r="C19341" t="inlineStr">
        <is>
          <t>개인덜은  매도금지</t>
        </is>
      </c>
      <c r="D19341" t="n">
        <v>6</v>
      </c>
      <c r="E19341" t="n">
        <v>3</v>
      </c>
      <c r="F19341" t="n">
        <v>14</v>
      </c>
      <c r="G19341" t="inlineStr">
        <is>
          <t>공견들아 파산하자 ㅋㅋㅋ 숏커버 들온나 ㅎㅎㅎ 개인덜은  매도금지</t>
        </is>
      </c>
      <c r="H19341" t="n">
        <v>419175707</v>
      </c>
    </row>
    <row r="19342">
      <c r="A19342" t="inlineStr">
        <is>
          <t>2026.05.07 08:23</t>
        </is>
      </c>
      <c r="B19342" t="inlineStr">
        <is>
          <t>오르긴 오르네요</t>
        </is>
      </c>
      <c r="C19342" t="inlineStr">
        <is>
          <t xml:space="preserve">똥차 안팔고 기다려보길 잘한듯 </t>
        </is>
      </c>
      <c r="D19342" t="n">
        <v>4</v>
      </c>
      <c r="E19342" t="n">
        <v>1</v>
      </c>
      <c r="F19342" t="n">
        <v>17</v>
      </c>
      <c r="G19342" t="inlineStr">
        <is>
          <t xml:space="preserve">오르긴 오르네요 똥차 안팔고 기다려보길 잘한듯 </t>
        </is>
      </c>
      <c r="H19342" t="n">
        <v>419175660</v>
      </c>
    </row>
    <row r="19343">
      <c r="A19343" t="inlineStr">
        <is>
          <t>2026.05.07 08:23</t>
        </is>
      </c>
      <c r="B19343" t="inlineStr">
        <is>
          <t>공매도 1위 ㅋㅋ꼴좋다ㅋㅋㅋㅋㅋ공매벌받자</t>
        </is>
      </c>
      <c r="C19343" t="inlineStr">
        <is>
          <t>상환해야지?</t>
        </is>
      </c>
      <c r="D19343" t="n">
        <v>7</v>
      </c>
      <c r="E19343" t="n">
        <v>1</v>
      </c>
      <c r="F19343" t="n">
        <v>20</v>
      </c>
      <c r="G19343" t="inlineStr">
        <is>
          <t>공매도 1위 ㅋㅋ꼴좋다ㅋㅋㅋㅋㅋ공매벌받자 상환해야지?</t>
        </is>
      </c>
      <c r="H19343" t="n">
        <v>419175629</v>
      </c>
    </row>
    <row r="19344">
      <c r="A19344" t="inlineStr">
        <is>
          <t>2026.05.07 08:22</t>
        </is>
      </c>
      <c r="B19344" t="inlineStr">
        <is>
          <t>양산 모델 가성비 좋네</t>
        </is>
      </c>
      <c r="C19344" t="inlineStr">
        <is>
          <t>어제 공장 투입용 
앙산 모델의 파워와 균형성이
 어느 정도인지 기계체조로 보여줌.
제일 어려운게 천천히 정확한 위치에 
힘 조절해서 수행하는거랍니다.
춤추는 율동에서 또 진화.</t>
        </is>
      </c>
      <c r="D19344" t="n">
        <v>6</v>
      </c>
      <c r="E19344" t="n">
        <v>1</v>
      </c>
      <c r="F19344" t="n">
        <v>29</v>
      </c>
      <c r="G19344" t="inlineStr">
        <is>
          <t>양산 모델 가성비 좋네 어제 공장 투입용 
앙산 모델의 파워와 균형성이
 어느 정도인지 기계체조로 보여줌.
제일 어려운게 천천히 정확한 위치에 
힘 조절해서 수행하는거랍니다.
춤추는 율동에서 또 진화.</t>
        </is>
      </c>
      <c r="H19344" t="n">
        <v>419175427</v>
      </c>
    </row>
    <row r="19345">
      <c r="A19345" t="inlineStr">
        <is>
          <t>2026.05.07 08:22</t>
        </is>
      </c>
      <c r="B19345" t="inlineStr">
        <is>
          <t>정규장에 10퍼가것네</t>
        </is>
      </c>
      <c r="C19345" t="inlineStr">
        <is>
          <t>기대가 큼</t>
        </is>
      </c>
      <c r="D19345" t="n">
        <v>7</v>
      </c>
      <c r="E19345" t="n">
        <v>1</v>
      </c>
      <c r="F19345" t="n">
        <v>20</v>
      </c>
      <c r="G19345" t="inlineStr">
        <is>
          <t>정규장에 10퍼가것네 기대가 큼</t>
        </is>
      </c>
      <c r="H19345" t="n">
        <v>419175461</v>
      </c>
    </row>
    <row r="19346">
      <c r="A19346" t="inlineStr">
        <is>
          <t>2026.05.07 08:22</t>
        </is>
      </c>
      <c r="B19346" t="inlineStr">
        <is>
          <t>현차 이제 키맞추기 가나보네</t>
        </is>
      </c>
      <c r="C19346" t="inlineStr">
        <is>
          <t>도요타 시총은 따라잡자!</t>
        </is>
      </c>
      <c r="D19346" t="n">
        <v>6</v>
      </c>
      <c r="E19346" t="n">
        <v>2</v>
      </c>
      <c r="F19346" t="n">
        <v>21</v>
      </c>
      <c r="G19346" t="inlineStr">
        <is>
          <t>현차 이제 키맞추기 가나보네 도요타 시총은 따라잡자!</t>
        </is>
      </c>
      <c r="H19346" t="n">
        <v>419175523</v>
      </c>
    </row>
    <row r="19347">
      <c r="A19347" t="inlineStr">
        <is>
          <t>2026.05.07 08:22</t>
        </is>
      </c>
      <c r="B19347" t="inlineStr">
        <is>
          <t>***개인들 무지털리고 있음</t>
        </is>
      </c>
      <c r="C19347" t="inlineStr">
        <is>
          <t>본장가면 60만 돌파라니까 
왜 지금 매도하는지 답답하내ㅋㅋ</t>
        </is>
      </c>
      <c r="D19347" t="n">
        <v>9</v>
      </c>
      <c r="E19347" t="n">
        <v>2</v>
      </c>
      <c r="F19347" t="n">
        <v>32</v>
      </c>
      <c r="G19347" t="inlineStr">
        <is>
          <t>***개인들 무지털리고 있음 본장가면 60만 돌파라니까 
왜 지금 매도하는지 답답하내ㅋㅋ</t>
        </is>
      </c>
      <c r="H19347" t="n">
        <v>419175495</v>
      </c>
    </row>
    <row r="19348">
      <c r="A19348" t="inlineStr">
        <is>
          <t>2026.05.07 08:21</t>
        </is>
      </c>
      <c r="B19348" t="inlineStr">
        <is>
          <t>참고들 하슈[1]</t>
        </is>
      </c>
      <c r="C19348" t="inlineStr">
        <is>
          <t>반도체 어깨부분이고
현대차 배꼽부분임
오늘부터는 현대차에 더 집중해도
수익률은 괜찮을 듯</t>
        </is>
      </c>
      <c r="D19348" t="n">
        <v>11</v>
      </c>
      <c r="E19348" t="n">
        <v>2</v>
      </c>
      <c r="F19348" t="n">
        <v>58</v>
      </c>
      <c r="G19348" t="inlineStr">
        <is>
          <t>참고들 하슈[1] 반도체 어깨부분이고
현대차 배꼽부분임
오늘부터는 현대차에 더 집중해도
수익률은 괜찮을 듯</t>
        </is>
      </c>
      <c r="H19348" t="n">
        <v>419175344</v>
      </c>
    </row>
    <row r="19349">
      <c r="A19349" t="inlineStr">
        <is>
          <t>2026.05.07 08:21</t>
        </is>
      </c>
      <c r="B19349" t="inlineStr">
        <is>
          <t>575 고점이다[2]</t>
        </is>
      </c>
      <c r="C19349" t="inlineStr">
        <is>
          <t>도먕 챠~</t>
        </is>
      </c>
      <c r="D19349" t="n">
        <v>1</v>
      </c>
      <c r="E19349" t="n">
        <v>7</v>
      </c>
      <c r="F19349" t="n">
        <v>46</v>
      </c>
      <c r="G19349" t="inlineStr">
        <is>
          <t>575 고점이다[2] 도먕 챠~</t>
        </is>
      </c>
      <c r="H19349" t="n">
        <v>419175410</v>
      </c>
    </row>
    <row r="19350">
      <c r="A19350" t="inlineStr">
        <is>
          <t>2026.05.07 08:21</t>
        </is>
      </c>
      <c r="B19350" t="inlineStr">
        <is>
          <t>현대 로봇</t>
        </is>
      </c>
      <c r="C19350" t="inlineStr">
        <is>
          <t>이제 시작이다
공매 긴장해라</t>
        </is>
      </c>
      <c r="D19350" t="n">
        <v>9</v>
      </c>
      <c r="E19350" t="n">
        <v>1</v>
      </c>
      <c r="F19350" t="n">
        <v>16</v>
      </c>
      <c r="G19350" t="inlineStr">
        <is>
          <t>현대 로봇 이제 시작이다
공매 긴장해라</t>
        </is>
      </c>
      <c r="H19350" t="n">
        <v>419175354</v>
      </c>
    </row>
    <row r="19351">
      <c r="A19351" t="inlineStr">
        <is>
          <t>2026.05.07 08:21</t>
        </is>
      </c>
      <c r="B19351" t="inlineStr">
        <is>
          <t>공견파산을 위해  매도금지 제2 에코프로</t>
        </is>
      </c>
      <c r="C19351" t="inlineStr">
        <is>
          <t xml:space="preserve">매도금지 </t>
        </is>
      </c>
      <c r="D19351" t="n">
        <v>6</v>
      </c>
      <c r="E19351" t="n">
        <v>1</v>
      </c>
      <c r="F19351" t="n">
        <v>19</v>
      </c>
      <c r="G19351" t="inlineStr">
        <is>
          <t xml:space="preserve">공견파산을 위해  매도금지 제2 에코프로 매도금지 </t>
        </is>
      </c>
      <c r="H19351" t="n">
        <v>419175257</v>
      </c>
    </row>
    <row r="19352">
      <c r="A19352" t="inlineStr">
        <is>
          <t>2026.05.07 08:20</t>
        </is>
      </c>
      <c r="B19352" t="inlineStr">
        <is>
          <t>주린이라서 지금 팔아야되나요?[2]</t>
        </is>
      </c>
      <c r="C19352" t="inlineStr">
        <is>
          <t xml:space="preserve">장중에 좀 떨어지겠지요? </t>
        </is>
      </c>
      <c r="D19352" t="n">
        <v>4</v>
      </c>
      <c r="E19352" t="n">
        <v>5</v>
      </c>
      <c r="F19352" t="n">
        <v>172</v>
      </c>
      <c r="G19352" t="inlineStr">
        <is>
          <t xml:space="preserve">주린이라서 지금 팔아야되나요?[2] 장중에 좀 떨어지겠지요? </t>
        </is>
      </c>
      <c r="H19352" t="n">
        <v>419175235</v>
      </c>
    </row>
    <row r="19353">
      <c r="A19353" t="inlineStr">
        <is>
          <t>2026.05.07 08:20</t>
        </is>
      </c>
      <c r="B19353" t="inlineStr">
        <is>
          <t>ㄱ공매 다이~~~오늘 15%가즈아</t>
        </is>
      </c>
      <c r="C19353" t="inlineStr">
        <is>
          <t>ㅊㅋㅊㅋㅊㅋ</t>
        </is>
      </c>
      <c r="D19353" t="n">
        <v>8</v>
      </c>
      <c r="E19353" t="n">
        <v>1</v>
      </c>
      <c r="F19353" t="n">
        <v>19</v>
      </c>
      <c r="G19353" t="inlineStr">
        <is>
          <t>ㄱ공매 다이~~~오늘 15%가즈아 ㅊㅋㅊㅋㅊㅋ</t>
        </is>
      </c>
      <c r="H19353" t="n">
        <v>419175125</v>
      </c>
    </row>
    <row r="19354">
      <c r="A19354" t="inlineStr">
        <is>
          <t>2026.05.07 08:20</t>
        </is>
      </c>
      <c r="B19354" t="inlineStr">
        <is>
          <t>뭔 휴머노이드로봇이냐 너도 반도체나 팔아라 ㅋ...</t>
        </is>
      </c>
      <c r="C19354" t="inlineStr">
        <is>
          <t>SK스퀘어 최태원이 작정하고 주가조작한다 단숨에 시총 3위 ㅋㅋ 현대차따위 뭐하러 사냐 ㅋㅋ</t>
        </is>
      </c>
      <c r="D19354" t="n">
        <v>0</v>
      </c>
      <c r="E19354" t="n">
        <v>2</v>
      </c>
      <c r="F19354" t="n">
        <v>20</v>
      </c>
      <c r="G19354" t="inlineStr">
        <is>
          <t>뭔 휴머노이드로봇이냐 너도 반도체나 팔아라 ㅋ... SK스퀘어 최태원이 작정하고 주가조작한다 단숨에 시총 3위 ㅋㅋ 현대차따위 뭐하러 사냐 ㅋㅋ</t>
        </is>
      </c>
      <c r="H19354" t="n">
        <v>419175159</v>
      </c>
    </row>
    <row r="19355">
      <c r="A19355" t="inlineStr">
        <is>
          <t>2026.05.07 08:19</t>
        </is>
      </c>
      <c r="B19355" t="inlineStr">
        <is>
          <t>오늘 상한가 가자</t>
        </is>
      </c>
      <c r="C19355" t="inlineStr">
        <is>
          <t>힘내라 현대차</t>
        </is>
      </c>
      <c r="D19355" t="n">
        <v>6</v>
      </c>
      <c r="E19355" t="n">
        <v>2</v>
      </c>
      <c r="F19355" t="n">
        <v>21</v>
      </c>
      <c r="G19355" t="inlineStr">
        <is>
          <t>오늘 상한가 가자 힘내라 현대차</t>
        </is>
      </c>
      <c r="H19355" t="n">
        <v>419175052</v>
      </c>
    </row>
    <row r="19356">
      <c r="A19356" t="inlineStr">
        <is>
          <t>2026.05.07 08:19</t>
        </is>
      </c>
      <c r="B19356" t="inlineStr">
        <is>
          <t>떠난 ㄷㅡㅇ 신불들에게[1]</t>
        </is>
      </c>
      <c r="C19356" t="inlineStr">
        <is>
          <t>절대 주식하지마라 앞으로</t>
        </is>
      </c>
      <c r="D19356" t="n">
        <v>0</v>
      </c>
      <c r="E19356" t="n">
        <v>1</v>
      </c>
      <c r="F19356" t="n">
        <v>36</v>
      </c>
      <c r="G19356" t="inlineStr">
        <is>
          <t>떠난 ㄷㅡㅇ 신불들에게[1] 절대 주식하지마라 앞으로</t>
        </is>
      </c>
      <c r="H19356" t="n">
        <v>419174965</v>
      </c>
    </row>
    <row r="19357">
      <c r="A19357" t="inlineStr">
        <is>
          <t>2026.05.07 08:19</t>
        </is>
      </c>
      <c r="B19357" t="inlineStr">
        <is>
          <t>60</t>
        </is>
      </c>
      <c r="C19357" t="inlineStr">
        <is>
          <t>오늘 61찍고 쫙 뺄려나?</t>
        </is>
      </c>
      <c r="D19357" t="n">
        <v>1</v>
      </c>
      <c r="E19357" t="n">
        <v>2</v>
      </c>
      <c r="F19357" t="n">
        <v>17</v>
      </c>
      <c r="G19357" t="inlineStr">
        <is>
          <t>60 오늘 61찍고 쫙 뺄려나?</t>
        </is>
      </c>
      <c r="H19357" t="n">
        <v>419175015</v>
      </c>
    </row>
    <row r="19358">
      <c r="A19358" t="inlineStr">
        <is>
          <t>2026.05.07 08:19</t>
        </is>
      </c>
      <c r="B19358" t="inlineStr">
        <is>
          <t>노조형들</t>
        </is>
      </c>
      <c r="C19358" t="inlineStr">
        <is>
          <t>그만하자 진짜 솔직히 특출난 소수인원 관리자 제외하면 고등학생도 한달배우면 다하는건데 1억씩 연봉받아가잖아 인정할건 인정하고 감사를 표해야할 마당에 당신들 때문에 주주들이 왜 피해받아야하냐</t>
        </is>
      </c>
      <c r="D19358" t="n">
        <v>6</v>
      </c>
      <c r="E19358" t="n">
        <v>1</v>
      </c>
      <c r="F19358" t="n">
        <v>24</v>
      </c>
      <c r="G19358" t="inlineStr">
        <is>
          <t>노조형들 그만하자 진짜 솔직히 특출난 소수인원 관리자 제외하면 고등학생도 한달배우면 다하는건데 1억씩 연봉받아가잖아 인정할건 인정하고 감사를 표해야할 마당에 당신들 때문에 주주들이 왜 피해받아야하냐</t>
        </is>
      </c>
      <c r="H19358" t="n">
        <v>419174922</v>
      </c>
    </row>
    <row r="19359">
      <c r="A19359" t="inlineStr">
        <is>
          <t>2026.05.07 08:19</t>
        </is>
      </c>
      <c r="B19359" t="inlineStr">
        <is>
          <t>삼전팔고 현대에 72억 몰빵♡[1]</t>
        </is>
      </c>
      <c r="C19359" t="inlineStr">
        <is>
          <t>오늘은 너지?</t>
        </is>
      </c>
      <c r="D19359" t="n">
        <v>2</v>
      </c>
      <c r="E19359" t="n">
        <v>6</v>
      </c>
      <c r="F19359" t="n">
        <v>98</v>
      </c>
      <c r="G19359" t="inlineStr">
        <is>
          <t>삼전팔고 현대에 72억 몰빵♡[1] 오늘은 너지?</t>
        </is>
      </c>
      <c r="H19359" t="n">
        <v>419175010</v>
      </c>
    </row>
    <row r="19360">
      <c r="A19360" t="inlineStr">
        <is>
          <t>2026.05.07 08:18</t>
        </is>
      </c>
      <c r="B19360" t="inlineStr">
        <is>
          <t>하닉 삼전 하루마다 15퍼씩 오를동안</t>
        </is>
      </c>
      <c r="C19360" t="inlineStr">
        <is>
          <t>오늘 4퍼 올랐다고 나는 주식 전문가라 생각하는 사람 개추 ㅋㅋㅋㅋㅋㅋㅋㅋㅋㅋㅋㅋ</t>
        </is>
      </c>
      <c r="D19360" t="n">
        <v>3</v>
      </c>
      <c r="E19360" t="n">
        <v>1</v>
      </c>
      <c r="F19360" t="n">
        <v>29</v>
      </c>
      <c r="G19360" t="inlineStr">
        <is>
          <t>하닉 삼전 하루마다 15퍼씩 오를동안 오늘 4퍼 올랐다고 나는 주식 전문가라 생각하는 사람 개추 ㅋㅋㅋㅋㅋㅋㅋㅋㅋㅋㅋㅋ</t>
        </is>
      </c>
      <c r="H19360" t="n">
        <v>419174889</v>
      </c>
    </row>
    <row r="19361">
      <c r="A19361" t="inlineStr">
        <is>
          <t>2026.05.07 08:18</t>
        </is>
      </c>
      <c r="B19361" t="inlineStr">
        <is>
          <t>She발 포모와서 올인[1]</t>
        </is>
      </c>
      <c r="C19361" t="inlineStr">
        <is>
          <t>현대차 올인한다 ㅋㅋㅋㅋㅋ
5억 단타 ㄱㄱㄱㄱ</t>
        </is>
      </c>
      <c r="D19361" t="n">
        <v>1</v>
      </c>
      <c r="E19361" t="n">
        <v>3</v>
      </c>
      <c r="F19361" t="n">
        <v>59</v>
      </c>
      <c r="G19361" t="inlineStr">
        <is>
          <t>She발 포모와서 올인[1] 현대차 올인한다 ㅋㅋㅋㅋㅋ
5억 단타 ㄱㄱㄱㄱ</t>
        </is>
      </c>
      <c r="H19361" t="n">
        <v>419174783</v>
      </c>
    </row>
    <row r="19362">
      <c r="A19362" t="inlineStr">
        <is>
          <t>2026.05.07 08:17</t>
        </is>
      </c>
      <c r="B19362" t="inlineStr">
        <is>
          <t>***본장서 터진다했다</t>
        </is>
      </c>
      <c r="C19362" t="inlineStr">
        <is>
          <t>털리지 말라고
지금 반도체 가는건 멍청한 짓이다</t>
        </is>
      </c>
      <c r="D19362" t="n">
        <v>10</v>
      </c>
      <c r="E19362" t="n">
        <v>2</v>
      </c>
      <c r="F19362" t="n">
        <v>34</v>
      </c>
      <c r="G19362" t="inlineStr">
        <is>
          <t>***본장서 터진다했다 털리지 말라고
지금 반도체 가는건 멍청한 짓이다</t>
        </is>
      </c>
      <c r="H19362" t="n">
        <v>419174661</v>
      </c>
    </row>
    <row r="19363">
      <c r="A19363" t="inlineStr">
        <is>
          <t>2026.05.07 08:17</t>
        </is>
      </c>
      <c r="B19363" t="inlineStr">
        <is>
          <t>10%대</t>
        </is>
      </c>
      <c r="C19363" t="inlineStr">
        <is>
          <t>각이네~~~~~</t>
        </is>
      </c>
      <c r="D19363" t="n">
        <v>4</v>
      </c>
      <c r="E19363" t="n">
        <v>2</v>
      </c>
      <c r="F19363" t="n">
        <v>27</v>
      </c>
      <c r="G19363" t="inlineStr">
        <is>
          <t>10%대 각이네~~~~~</t>
        </is>
      </c>
      <c r="H19363" t="n">
        <v>419174618</v>
      </c>
    </row>
    <row r="19364">
      <c r="A19364" t="inlineStr">
        <is>
          <t>2026.05.07 08:17</t>
        </is>
      </c>
      <c r="B19364" t="inlineStr">
        <is>
          <t>개잡주</t>
        </is>
      </c>
      <c r="C19364" t="inlineStr">
        <is>
          <t>맨날 장전에 오르는척 똥쇼
본장가면 1-2%
C불 것</t>
        </is>
      </c>
      <c r="D19364" t="n">
        <v>1</v>
      </c>
      <c r="E19364" t="n">
        <v>2</v>
      </c>
      <c r="F19364" t="n">
        <v>14</v>
      </c>
      <c r="G19364" t="inlineStr">
        <is>
          <t>개잡주 맨날 장전에 오르는척 똥쇼
본장가면 1-2%
C불 것</t>
        </is>
      </c>
      <c r="H19364" t="n">
        <v>419174752</v>
      </c>
    </row>
    <row r="19365">
      <c r="A19365" t="inlineStr">
        <is>
          <t>2026.05.07 08:16</t>
        </is>
      </c>
      <c r="B19365" t="inlineStr">
        <is>
          <t>현대차 오늘 상한가~~</t>
        </is>
      </c>
      <c r="C19365" t="inlineStr">
        <is>
          <t>우우~~왕</t>
        </is>
      </c>
      <c r="D19365" t="n">
        <v>3</v>
      </c>
      <c r="E19365" t="n">
        <v>1</v>
      </c>
      <c r="F19365" t="n">
        <v>26</v>
      </c>
      <c r="G19365" t="inlineStr">
        <is>
          <t>현대차 오늘 상한가~~ 우우~~왕</t>
        </is>
      </c>
      <c r="H19365" t="n">
        <v>419174462</v>
      </c>
    </row>
    <row r="19366">
      <c r="A19366" t="inlineStr">
        <is>
          <t>2026.05.07 08:16</t>
        </is>
      </c>
      <c r="B19366" t="inlineStr">
        <is>
          <t>어제 뉴스 아틀라스 전세계 충격의 극찬...</t>
        </is>
      </c>
      <c r="C19366" t="inlineStr">
        <is>
          <t>뉴스 영상 봤다 지리긴 하드라 하지만
난 어제 오전 손절하고 삼전사서 11%수익중 ㅋㅋㅋ
현차 반도체 못따라오징  ㅋㅋ</t>
        </is>
      </c>
      <c r="D19366" t="n">
        <v>5</v>
      </c>
      <c r="E19366" t="n">
        <v>1</v>
      </c>
      <c r="F19366" t="n">
        <v>63</v>
      </c>
      <c r="G19366" t="inlineStr">
        <is>
          <t>어제 뉴스 아틀라스 전세계 충격의 극찬... 뉴스 영상 봤다 지리긴 하드라 하지만
난 어제 오전 손절하고 삼전사서 11%수익중 ㅋㅋㅋ
현차 반도체 못따라오징  ㅋㅋ</t>
        </is>
      </c>
      <c r="H19366" t="n">
        <v>419174521</v>
      </c>
    </row>
    <row r="19367">
      <c r="A19367" t="inlineStr">
        <is>
          <t>2026.05.07 08:16</t>
        </is>
      </c>
      <c r="B19367" t="inlineStr">
        <is>
          <t>상매도 걸기 동참하세요</t>
        </is>
      </c>
      <c r="C19367" t="inlineStr">
        <is>
          <t>공견들아 파산해라</t>
        </is>
      </c>
      <c r="D19367" t="n">
        <v>3</v>
      </c>
      <c r="E19367" t="n">
        <v>1</v>
      </c>
      <c r="F19367" t="n">
        <v>14</v>
      </c>
      <c r="G19367" t="inlineStr">
        <is>
          <t>상매도 걸기 동참하세요 공견들아 파산해라</t>
        </is>
      </c>
      <c r="H19367" t="n">
        <v>419174599</v>
      </c>
    </row>
    <row r="19368">
      <c r="A19368" t="inlineStr">
        <is>
          <t>2026.05.07 08:16</t>
        </is>
      </c>
      <c r="B19368" t="inlineStr">
        <is>
          <t>이정도믄상한가</t>
        </is>
      </c>
      <c r="C19368" t="inlineStr">
        <is>
          <t>수준인디  본장에선 공매도가어쩔런지</t>
        </is>
      </c>
      <c r="D19368" t="n">
        <v>3</v>
      </c>
      <c r="E19368" t="n">
        <v>1</v>
      </c>
      <c r="F19368" t="n">
        <v>17</v>
      </c>
      <c r="G19368" t="inlineStr">
        <is>
          <t>이정도믄상한가 수준인디  본장에선 공매도가어쩔런지</t>
        </is>
      </c>
      <c r="H19368" t="n">
        <v>419174516</v>
      </c>
    </row>
    <row r="19369">
      <c r="A19369" t="inlineStr">
        <is>
          <t>2026.05.07 08:15</t>
        </is>
      </c>
      <c r="B19369" t="inlineStr">
        <is>
          <t>공매도</t>
        </is>
      </c>
      <c r="C19369" t="inlineStr">
        <is>
          <t>숏키즈 들어온다</t>
        </is>
      </c>
      <c r="D19369" t="n">
        <v>3</v>
      </c>
      <c r="E19369" t="n">
        <v>1</v>
      </c>
      <c r="F19369" t="n">
        <v>11</v>
      </c>
      <c r="G19369" t="inlineStr">
        <is>
          <t>공매도 숏키즈 들어온다</t>
        </is>
      </c>
      <c r="H19369" t="n">
        <v>419174416</v>
      </c>
    </row>
    <row r="19370">
      <c r="A19370" t="inlineStr">
        <is>
          <t>2026.05.07 08:15</t>
        </is>
      </c>
      <c r="B19370" t="inlineStr">
        <is>
          <t>미국 로봇섹터 폭등!!</t>
        </is>
      </c>
      <c r="C19370" t="inlineStr">
        <is>
          <t>우주최강 현대차 카즈하!!</t>
        </is>
      </c>
      <c r="D19370" t="n">
        <v>1</v>
      </c>
      <c r="E19370" t="n">
        <v>2</v>
      </c>
      <c r="F19370" t="n">
        <v>34</v>
      </c>
      <c r="G19370" t="inlineStr">
        <is>
          <t>미국 로봇섹터 폭등!! 우주최강 현대차 카즈하!!</t>
        </is>
      </c>
      <c r="H19370" t="n">
        <v>419174366</v>
      </c>
    </row>
    <row r="19371">
      <c r="A19371" t="inlineStr">
        <is>
          <t>2026.05.07 08:15</t>
        </is>
      </c>
      <c r="B19371" t="inlineStr">
        <is>
          <t>예언글</t>
        </is>
      </c>
      <c r="C19371" t="inlineStr">
        <is>
          <t>오늘 장시작하면 급등합니다 그동안 못간거 오늘 다 올릴겁니다 
-삼성전자 sk하이닉스 현대차 주주 올림</t>
        </is>
      </c>
      <c r="D19371" t="n">
        <v>3</v>
      </c>
      <c r="E19371" t="n">
        <v>1</v>
      </c>
      <c r="F19371" t="n">
        <v>33</v>
      </c>
      <c r="G19371" t="inlineStr">
        <is>
          <t>예언글 오늘 장시작하면 급등합니다 그동안 못간거 오늘 다 올릴겁니다 
-삼성전자 sk하이닉스 현대차 주주 올림</t>
        </is>
      </c>
      <c r="H19371" t="n">
        <v>419174323</v>
      </c>
    </row>
    <row r="19372">
      <c r="A19372" t="inlineStr">
        <is>
          <t>2026.05.07 08:15</t>
        </is>
      </c>
      <c r="B19372" t="inlineStr">
        <is>
          <t>부릉부릉~</t>
        </is>
      </c>
      <c r="C19372" t="inlineStr">
        <is>
          <t>띠띠빵빵 부릉부릉~</t>
        </is>
      </c>
      <c r="D19372" t="n">
        <v>3</v>
      </c>
      <c r="E19372" t="n">
        <v>1</v>
      </c>
      <c r="F19372" t="n">
        <v>60</v>
      </c>
      <c r="G19372" t="inlineStr">
        <is>
          <t>부릉부릉~ 띠띠빵빵 부릉부릉~</t>
        </is>
      </c>
      <c r="H19372" t="n">
        <v>419174351</v>
      </c>
    </row>
    <row r="19373">
      <c r="A19373" t="inlineStr">
        <is>
          <t>2026.05.07 08:14</t>
        </is>
      </c>
      <c r="B19373" t="inlineStr">
        <is>
          <t>저도 어제 다팔았거든여아오ㅡㅡ</t>
        </is>
      </c>
      <c r="C19373" t="inlineStr">
        <is>
          <t>ㅡㅡ어제 다 파니깐 오르네</t>
        </is>
      </c>
      <c r="D19373" t="n">
        <v>4</v>
      </c>
      <c r="E19373" t="n">
        <v>1</v>
      </c>
      <c r="F19373" t="n">
        <v>37</v>
      </c>
      <c r="G19373" t="inlineStr">
        <is>
          <t>저도 어제 다팔았거든여아오ㅡㅡ ㅡㅡ어제 다 파니깐 오르네</t>
        </is>
      </c>
      <c r="H19373" t="n">
        <v>419174269</v>
      </c>
    </row>
    <row r="19374">
      <c r="A19374" t="inlineStr">
        <is>
          <t>2026.05.07 08:14</t>
        </is>
      </c>
      <c r="B19374" t="inlineStr">
        <is>
          <t>현대차 그동안 소외되서</t>
        </is>
      </c>
      <c r="C19374" t="inlineStr">
        <is>
          <t>오늘 60만원띡는다</t>
        </is>
      </c>
      <c r="D19374" t="n">
        <v>13</v>
      </c>
      <c r="E19374" t="n">
        <v>1</v>
      </c>
      <c r="F19374" t="n">
        <v>33</v>
      </c>
      <c r="G19374" t="inlineStr">
        <is>
          <t>현대차 그동안 소외되서 오늘 60만원띡는다</t>
        </is>
      </c>
      <c r="H19374" t="n">
        <v>419174170</v>
      </c>
    </row>
    <row r="19375">
      <c r="A19375" t="inlineStr">
        <is>
          <t>2026.05.07 08:14</t>
        </is>
      </c>
      <c r="B19375" t="inlineStr">
        <is>
          <t>여윽시~~ 진리여.</t>
        </is>
      </c>
      <c r="C19375" t="inlineStr">
        <is>
          <t>내가 팔아야 오른다.
이거슨 주식판 진리.
지가 어제 다 팔았그든요 ㅋㅋㅋ.</t>
        </is>
      </c>
      <c r="D19375" t="n">
        <v>4</v>
      </c>
      <c r="E19375" t="n">
        <v>2</v>
      </c>
      <c r="F19375" t="n">
        <v>21</v>
      </c>
      <c r="G19375" t="inlineStr">
        <is>
          <t>여윽시~~ 진리여. 내가 팔아야 오른다.
이거슨 주식판 진리.
지가 어제 다 팔았그든요 ㅋㅋㅋ.</t>
        </is>
      </c>
      <c r="H19375" t="n">
        <v>419174149</v>
      </c>
    </row>
    <row r="19376">
      <c r="A19376" t="inlineStr">
        <is>
          <t>2026.05.07 08:14</t>
        </is>
      </c>
      <c r="B19376" t="inlineStr">
        <is>
          <t>■올라야 찔끔이다■반도체가 답이다</t>
        </is>
      </c>
      <c r="C19376" t="inlineStr">
        <is>
          <t>실적우상향 반도체가 깡패 
지금 시장에서 반도체 안올라 타고 꾸물대다간 포모온다
돈복사기는 반도체다</t>
        </is>
      </c>
      <c r="D19376" t="n">
        <v>0</v>
      </c>
      <c r="E19376" t="n">
        <v>2</v>
      </c>
      <c r="F19376" t="n">
        <v>14</v>
      </c>
      <c r="G19376" t="inlineStr">
        <is>
          <t>■올라야 찔끔이다■반도체가 답이다 실적우상향 반도체가 깡패 
지금 시장에서 반도체 안올라 타고 꾸물대다간 포모온다
돈복사기는 반도체다</t>
        </is>
      </c>
      <c r="H19376" t="n">
        <v>419174139</v>
      </c>
    </row>
    <row r="19377">
      <c r="A19377" t="inlineStr">
        <is>
          <t>2026.05.07 08:14</t>
        </is>
      </c>
      <c r="B19377" t="inlineStr">
        <is>
          <t>진짜 이건</t>
        </is>
      </c>
      <c r="C19377" t="inlineStr">
        <is>
          <t>현대 귀족노조 보다 더 한놈이네
오늘 십퍼 이상 올려라</t>
        </is>
      </c>
      <c r="D19377" t="n">
        <v>3</v>
      </c>
      <c r="E19377" t="n">
        <v>1</v>
      </c>
      <c r="F19377" t="n">
        <v>20</v>
      </c>
      <c r="G19377" t="inlineStr">
        <is>
          <t>진짜 이건 현대 귀족노조 보다 더 한놈이네
오늘 십퍼 이상 올려라</t>
        </is>
      </c>
      <c r="H19377" t="n">
        <v>419174182</v>
      </c>
    </row>
    <row r="19378">
      <c r="A19378" t="inlineStr">
        <is>
          <t>2026.05.07 08:13</t>
        </is>
      </c>
      <c r="B19378" t="inlineStr">
        <is>
          <t>오늘도</t>
        </is>
      </c>
      <c r="C19378" t="inlineStr">
        <is>
          <t>전강 후약?
아니겠지?</t>
        </is>
      </c>
      <c r="D19378" t="n">
        <v>0</v>
      </c>
      <c r="E19378" t="n">
        <v>1</v>
      </c>
      <c r="F19378" t="n">
        <v>9</v>
      </c>
      <c r="G19378" t="inlineStr">
        <is>
          <t>오늘도 전강 후약?
아니겠지?</t>
        </is>
      </c>
      <c r="H19378" t="n">
        <v>419174071</v>
      </c>
    </row>
    <row r="19379">
      <c r="A19379" t="inlineStr">
        <is>
          <t>2026.05.07 08:13</t>
        </is>
      </c>
      <c r="B19379" t="inlineStr">
        <is>
          <t>개잡주</t>
        </is>
      </c>
      <c r="C19379" t="inlineStr">
        <is>
          <t>어제 오늘 너무 올라서 배터지겠다 
C불 것</t>
        </is>
      </c>
      <c r="D19379" t="n">
        <v>0</v>
      </c>
      <c r="E19379" t="n">
        <v>1</v>
      </c>
      <c r="F19379" t="n">
        <v>13</v>
      </c>
      <c r="G19379" t="inlineStr">
        <is>
          <t>개잡주 어제 오늘 너무 올라서 배터지겠다 
C불 것</t>
        </is>
      </c>
      <c r="H19379" t="n">
        <v>419174012</v>
      </c>
    </row>
    <row r="19380">
      <c r="A19380" t="inlineStr">
        <is>
          <t>2026.05.07 08:13</t>
        </is>
      </c>
      <c r="B19380" t="inlineStr">
        <is>
          <t>서양자금 들어오는초입이니</t>
        </is>
      </c>
      <c r="C19380" t="inlineStr">
        <is>
          <t>지금팔면 호구식당</t>
        </is>
      </c>
      <c r="D19380" t="n">
        <v>3</v>
      </c>
      <c r="E19380" t="n">
        <v>1</v>
      </c>
      <c r="F19380" t="n">
        <v>19</v>
      </c>
      <c r="G19380" t="inlineStr">
        <is>
          <t>서양자금 들어오는초입이니 지금팔면 호구식당</t>
        </is>
      </c>
      <c r="H19380" t="n">
        <v>419174120</v>
      </c>
    </row>
    <row r="19381">
      <c r="A19381" t="inlineStr">
        <is>
          <t>2026.05.07 08:12</t>
        </is>
      </c>
      <c r="B19381" t="inlineStr">
        <is>
          <t>***오늘 60만 돌파각이다</t>
        </is>
      </c>
      <c r="C19381" t="inlineStr">
        <is>
          <t>물량  털리지말어
삼전 하닉 지금들어감 물린다
현대 진득허니 있어라
전고점 돌파간다</t>
        </is>
      </c>
      <c r="D19381" t="n">
        <v>3</v>
      </c>
      <c r="E19381" t="n">
        <v>3</v>
      </c>
      <c r="F19381" t="n">
        <v>29</v>
      </c>
      <c r="G19381" t="inlineStr">
        <is>
          <t>***오늘 60만 돌파각이다 물량  털리지말어
삼전 하닉 지금들어감 물린다
현대 진득허니 있어라
전고점 돌파간다</t>
        </is>
      </c>
      <c r="H19381" t="n">
        <v>419173875</v>
      </c>
    </row>
    <row r="19382">
      <c r="A19382" t="inlineStr">
        <is>
          <t>2026.05.07 08:11</t>
        </is>
      </c>
      <c r="B19382" t="inlineStr">
        <is>
          <t>현대차</t>
        </is>
      </c>
      <c r="C19382" t="inlineStr">
        <is>
          <t>오늘 잘 못하다간 호구되겠는걸?
포스코홀딩스한테 또다시 추월당하겠네~</t>
        </is>
      </c>
      <c r="D19382" t="n">
        <v>0</v>
      </c>
      <c r="E19382" t="n">
        <v>1</v>
      </c>
      <c r="F19382" t="n">
        <v>11</v>
      </c>
      <c r="G19382" t="inlineStr">
        <is>
          <t>현대차 오늘 잘 못하다간 호구되겠는걸?
포스코홀딩스한테 또다시 추월당하겠네~</t>
        </is>
      </c>
      <c r="H19382" t="n">
        <v>419173780</v>
      </c>
    </row>
    <row r="19383">
      <c r="A19383" t="inlineStr">
        <is>
          <t>2026.05.07 08:11</t>
        </is>
      </c>
      <c r="B19383" t="inlineStr">
        <is>
          <t>역시 반도체 크게오르니 1프로라도 오르네</t>
        </is>
      </c>
      <c r="C19383" t="inlineStr">
        <is>
          <t>반도체 감사</t>
        </is>
      </c>
      <c r="D19383" t="n">
        <v>0</v>
      </c>
      <c r="E19383" t="n">
        <v>2</v>
      </c>
      <c r="F19383" t="n">
        <v>9</v>
      </c>
      <c r="G19383" t="inlineStr">
        <is>
          <t>역시 반도체 크게오르니 1프로라도 오르네 반도체 감사</t>
        </is>
      </c>
      <c r="H19383" t="n">
        <v>419173812</v>
      </c>
    </row>
    <row r="19384">
      <c r="A19384" t="inlineStr">
        <is>
          <t>2026.05.07 08:11</t>
        </is>
      </c>
      <c r="B19384" t="inlineStr">
        <is>
          <t>아트라스 이제 가즈앗</t>
        </is>
      </c>
      <c r="C19384" t="inlineStr">
        <is>
          <t>아트라스차 현대차 파이링
미래는 아트라스뿐
결국 로봇이닷 ^^
국방 가정 곳곳이 아트라스
자동차는 이제 하나의 옵션일뿐</t>
        </is>
      </c>
      <c r="D19384" t="n">
        <v>0</v>
      </c>
      <c r="E19384" t="n">
        <v>1</v>
      </c>
      <c r="F19384" t="n">
        <v>10</v>
      </c>
      <c r="G19384" t="inlineStr">
        <is>
          <t>아트라스 이제 가즈앗 아트라스차 현대차 파이링
미래는 아트라스뿐
결국 로봇이닷 ^^
국방 가정 곳곳이 아트라스
자동차는 이제 하나의 옵션일뿐</t>
        </is>
      </c>
      <c r="H19384" t="n">
        <v>419173772</v>
      </c>
    </row>
    <row r="19385">
      <c r="A19385" t="inlineStr">
        <is>
          <t>2026.05.07 08:11</t>
        </is>
      </c>
      <c r="B19385" t="inlineStr">
        <is>
          <t>60 이 목전인데 지금팔면 바보</t>
        </is>
      </c>
      <c r="C19385" t="inlineStr">
        <is>
          <t>추매해서 더 올라가자</t>
        </is>
      </c>
      <c r="D19385" t="n">
        <v>2</v>
      </c>
      <c r="E19385" t="n">
        <v>3</v>
      </c>
      <c r="F19385" t="n">
        <v>13</v>
      </c>
      <c r="G19385" t="inlineStr">
        <is>
          <t>60 이 목전인데 지금팔면 바보 추매해서 더 올라가자</t>
        </is>
      </c>
      <c r="H19385" t="n">
        <v>419173841</v>
      </c>
    </row>
    <row r="19386">
      <c r="A19386" t="inlineStr">
        <is>
          <t>2026.05.07 08:10</t>
        </is>
      </c>
      <c r="B19386" t="inlineStr">
        <is>
          <t>뭐? 반도체 쉬면 로봇이 간다고?</t>
        </is>
      </c>
      <c r="C19386" t="inlineStr">
        <is>
          <t>저는 자똥차인데여</t>
        </is>
      </c>
      <c r="D19386" t="n">
        <v>2</v>
      </c>
      <c r="E19386" t="n">
        <v>1</v>
      </c>
      <c r="F19386" t="n">
        <v>18</v>
      </c>
      <c r="G19386" t="inlineStr">
        <is>
          <t>뭐? 반도체 쉬면 로봇이 간다고? 저는 자똥차인데여</t>
        </is>
      </c>
      <c r="H19386" t="n">
        <v>419173593</v>
      </c>
    </row>
    <row r="19387">
      <c r="A19387" t="inlineStr">
        <is>
          <t>2026.05.07 08:10</t>
        </is>
      </c>
      <c r="B19387" t="inlineStr">
        <is>
          <t>삼전 가라니깐</t>
        </is>
      </c>
      <c r="C19387" t="inlineStr">
        <is>
          <t>아직 저평가고 노조 해결되면 엄청 튀어오른다.</t>
        </is>
      </c>
      <c r="D19387" t="n">
        <v>2</v>
      </c>
      <c r="E19387" t="n">
        <v>1</v>
      </c>
      <c r="F19387" t="n">
        <v>13</v>
      </c>
      <c r="G19387" t="inlineStr">
        <is>
          <t>삼전 가라니깐 아직 저평가고 노조 해결되면 엄청 튀어오른다.</t>
        </is>
      </c>
      <c r="H19387" t="n">
        <v>419173607</v>
      </c>
    </row>
    <row r="19388">
      <c r="A19388" t="inlineStr">
        <is>
          <t>2026.05.07 08:10</t>
        </is>
      </c>
      <c r="B19388" t="inlineStr">
        <is>
          <t>개잡주</t>
        </is>
      </c>
      <c r="C19388" t="inlineStr">
        <is>
          <t>오늘도 겁나 오르네
C불 것</t>
        </is>
      </c>
      <c r="D19388" t="n">
        <v>0</v>
      </c>
      <c r="E19388" t="n">
        <v>1</v>
      </c>
      <c r="F19388" t="n">
        <v>11</v>
      </c>
      <c r="G19388" t="inlineStr">
        <is>
          <t>개잡주 오늘도 겁나 오르네
C불 것</t>
        </is>
      </c>
      <c r="H19388" t="n">
        <v>419173695</v>
      </c>
    </row>
    <row r="19389">
      <c r="A19389" t="inlineStr">
        <is>
          <t>2026.05.07 08:09</t>
        </is>
      </c>
      <c r="B19389" t="inlineStr">
        <is>
          <t>휴...진짜 못기다리겠다.</t>
        </is>
      </c>
      <c r="C19389" t="inlineStr">
        <is>
          <t>짐싸고 싶은데 갈곳이 이젠 없구나...ㅜㅜ</t>
        </is>
      </c>
      <c r="D19389" t="n">
        <v>4</v>
      </c>
      <c r="E19389" t="n">
        <v>1</v>
      </c>
      <c r="F19389" t="n">
        <v>9</v>
      </c>
      <c r="G19389" t="inlineStr">
        <is>
          <t>휴...진짜 못기다리겠다. 짐싸고 싶은데 갈곳이 이젠 없구나...ㅜㅜ</t>
        </is>
      </c>
      <c r="H19389" t="n">
        <v>419173456</v>
      </c>
    </row>
    <row r="19390">
      <c r="A19390" t="inlineStr">
        <is>
          <t>2026.05.07 08:09</t>
        </is>
      </c>
      <c r="B19390" t="inlineStr">
        <is>
          <t>오늘은 2퍼에서 온종일</t>
        </is>
      </c>
      <c r="C19390" t="inlineStr">
        <is>
          <t>횡보하며 똥싸고 퍼질러앉아있겠음.</t>
        </is>
      </c>
      <c r="D19390" t="n">
        <v>2</v>
      </c>
      <c r="E19390" t="n">
        <v>3</v>
      </c>
      <c r="F19390" t="n">
        <v>10</v>
      </c>
      <c r="G19390" t="inlineStr">
        <is>
          <t>오늘은 2퍼에서 온종일 횡보하며 똥싸고 퍼질러앉아있겠음.</t>
        </is>
      </c>
      <c r="H19390" t="n">
        <v>419173536</v>
      </c>
    </row>
    <row r="19391">
      <c r="A19391" t="inlineStr">
        <is>
          <t>2026.05.07 08:08</t>
        </is>
      </c>
      <c r="B19391" t="inlineStr">
        <is>
          <t>뭐? 반도체 쉬면 로봇이 간다고??</t>
        </is>
      </c>
      <c r="C19391" t="inlineStr">
        <is>
          <t>반도체: 누가 쉰대? ㅋㅋㅋㅋㅋㅋ</t>
        </is>
      </c>
      <c r="D19391" t="n">
        <v>4</v>
      </c>
      <c r="E19391" t="n">
        <v>1</v>
      </c>
      <c r="F19391" t="n">
        <v>10</v>
      </c>
      <c r="G19391" t="inlineStr">
        <is>
          <t>뭐? 반도체 쉬면 로봇이 간다고?? 반도체: 누가 쉰대? ㅋㅋㅋㅋㅋㅋ</t>
        </is>
      </c>
      <c r="H19391" t="n">
        <v>419173326</v>
      </c>
    </row>
    <row r="19392">
      <c r="A19392" t="inlineStr">
        <is>
          <t>2026.05.07 08:08</t>
        </is>
      </c>
      <c r="B19392" t="inlineStr">
        <is>
          <t>오늘도 포모포모포모포모포모포모포모포모포모포모포...</t>
        </is>
      </c>
      <c r="C19392" t="inlineStr">
        <is>
          <t>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t>
        </is>
      </c>
      <c r="D19392" t="n">
        <v>1</v>
      </c>
      <c r="E19392" t="n">
        <v>1</v>
      </c>
      <c r="F19392" t="n">
        <v>15</v>
      </c>
      <c r="G19392" t="inlineStr">
        <is>
          <t>오늘도 포모포모포모포모포모포모포모포모포모포모포... 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t>
        </is>
      </c>
      <c r="H19392" t="n">
        <v>419173391</v>
      </c>
    </row>
    <row r="19393">
      <c r="A19393" t="inlineStr">
        <is>
          <t>2026.05.07 08:07</t>
        </is>
      </c>
      <c r="B19393" t="inlineStr">
        <is>
          <t>어휴~~~~</t>
        </is>
      </c>
      <c r="C19393" t="inlineStr">
        <is>
          <t>이 폐기물..
그냥 문닫아라.</t>
        </is>
      </c>
      <c r="D19393" t="n">
        <v>2</v>
      </c>
      <c r="E19393" t="n">
        <v>1</v>
      </c>
      <c r="F19393" t="n">
        <v>11</v>
      </c>
      <c r="G19393" t="inlineStr">
        <is>
          <t>어휴~~~~ 이 폐기물..
그냥 문닫아라.</t>
        </is>
      </c>
      <c r="H19393" t="n">
        <v>419173249</v>
      </c>
    </row>
    <row r="19394">
      <c r="A19394" t="inlineStr">
        <is>
          <t>2026.05.07 08:06</t>
        </is>
      </c>
      <c r="B19394" t="inlineStr">
        <is>
          <t>5/4 54 5/6 55 5/7 56</t>
        </is>
      </c>
      <c r="C19394" t="inlineStr">
        <is>
          <t>ㅋㅋㅋㅋㅋㅋㅋㅋㅋㅋㅋㅋㅋㅋㅋㅋㅋㅋㅋ</t>
        </is>
      </c>
      <c r="D19394" t="n">
        <v>2</v>
      </c>
      <c r="E19394" t="n">
        <v>1</v>
      </c>
      <c r="F19394" t="n">
        <v>23</v>
      </c>
      <c r="G19394" t="inlineStr">
        <is>
          <t>5/4 54 5/6 55 5/7 56 ㅋㅋㅋㅋㅋㅋㅋㅋㅋㅋㅋㅋㅋㅋㅋㅋㅋㅋㅋ</t>
        </is>
      </c>
      <c r="H19394" t="n">
        <v>419173069</v>
      </c>
    </row>
    <row r="19395">
      <c r="A19395" t="inlineStr">
        <is>
          <t>2026.05.07 08:06</t>
        </is>
      </c>
      <c r="B19395" t="inlineStr">
        <is>
          <t>오늘부터는[2]</t>
        </is>
      </c>
      <c r="C19395" t="inlineStr">
        <is>
          <t>반도체 강보합 할동안 
피지컬ai 주도주 되야하는데</t>
        </is>
      </c>
      <c r="D19395" t="n">
        <v>2</v>
      </c>
      <c r="E19395" t="n">
        <v>2</v>
      </c>
      <c r="F19395" t="n">
        <v>29</v>
      </c>
      <c r="G19395" t="inlineStr">
        <is>
          <t>오늘부터는[2] 반도체 강보합 할동안 
피지컬ai 주도주 되야하는데</t>
        </is>
      </c>
      <c r="H19395" t="n">
        <v>419173016</v>
      </c>
    </row>
    <row r="19396">
      <c r="A19396" t="inlineStr">
        <is>
          <t>2026.05.07 08:06</t>
        </is>
      </c>
      <c r="B19396" t="inlineStr">
        <is>
          <t>어제 뉴스 아틀라스001  봤지??  지린다</t>
        </is>
      </c>
      <c r="C19396" t="inlineStr">
        <is>
          <t>미래가치를 보고 투자해라
하지만 난 어제 손절하고 삼전 갈아타서 현 11%수익중 ㅋㅋㅋ</t>
        </is>
      </c>
      <c r="D19396" t="n">
        <v>0</v>
      </c>
      <c r="E19396" t="n">
        <v>4</v>
      </c>
      <c r="F19396" t="n">
        <v>30</v>
      </c>
      <c r="G19396" t="inlineStr">
        <is>
          <t>어제 뉴스 아틀라스001  봤지??  지린다 미래가치를 보고 투자해라
하지만 난 어제 손절하고 삼전 갈아타서 현 11%수익중 ㅋㅋㅋ</t>
        </is>
      </c>
      <c r="H19396" t="n">
        <v>419173045</v>
      </c>
    </row>
    <row r="19397">
      <c r="A19397" t="inlineStr">
        <is>
          <t>2026.05.07 08:05</t>
        </is>
      </c>
      <c r="B19397" t="inlineStr">
        <is>
          <t>***본장 시작함 60만 돌파다[1]</t>
        </is>
      </c>
      <c r="C19397" t="inlineStr">
        <is>
          <t>물량 털리지말어
지금 개인들 많이털리는중</t>
        </is>
      </c>
      <c r="D19397" t="n">
        <v>5</v>
      </c>
      <c r="E19397" t="n">
        <v>4</v>
      </c>
      <c r="F19397" t="n">
        <v>39</v>
      </c>
      <c r="G19397" t="inlineStr">
        <is>
          <t>***본장 시작함 60만 돌파다[1] 물량 털리지말어
지금 개인들 많이털리는중</t>
        </is>
      </c>
      <c r="H19397" t="n">
        <v>419172878</v>
      </c>
    </row>
    <row r="19398">
      <c r="A19398" t="inlineStr">
        <is>
          <t>2026.05.07 08:04</t>
        </is>
      </c>
      <c r="B19398" t="inlineStr">
        <is>
          <t>제발좀 똥차녀석아</t>
        </is>
      </c>
      <c r="C19398" t="inlineStr">
        <is>
          <t>제발좀 가라 좀!!!!!!</t>
        </is>
      </c>
      <c r="D19398" t="n">
        <v>3</v>
      </c>
      <c r="E19398" t="n">
        <v>2</v>
      </c>
      <c r="F19398" t="n">
        <v>13</v>
      </c>
      <c r="G19398" t="inlineStr">
        <is>
          <t>제발좀 똥차녀석아 제발좀 가라 좀!!!!!!</t>
        </is>
      </c>
      <c r="H19398" t="n">
        <v>419172788</v>
      </c>
    </row>
    <row r="19399">
      <c r="A19399" t="inlineStr">
        <is>
          <t>2026.05.07 08:03</t>
        </is>
      </c>
      <c r="B19399" t="inlineStr">
        <is>
          <t>보여주나?</t>
        </is>
      </c>
      <c r="C19399" t="inlineStr">
        <is>
          <t>오늘 60만돌파?</t>
        </is>
      </c>
      <c r="D19399" t="n">
        <v>7</v>
      </c>
      <c r="E19399" t="n">
        <v>5</v>
      </c>
      <c r="F19399" t="n">
        <v>15</v>
      </c>
      <c r="G19399" t="inlineStr">
        <is>
          <t>보여주나? 오늘 60만돌파?</t>
        </is>
      </c>
      <c r="H19399" t="n">
        <v>419172695</v>
      </c>
    </row>
    <row r="19400">
      <c r="A19400" t="inlineStr">
        <is>
          <t>2026.05.07 08:03</t>
        </is>
      </c>
      <c r="B19400" t="inlineStr">
        <is>
          <t>길이 열리는구나!</t>
        </is>
      </c>
      <c r="C19400" t="inlineStr">
        <is>
          <t>수출길이~</t>
        </is>
      </c>
      <c r="D19400" t="n">
        <v>3</v>
      </c>
      <c r="E19400" t="n">
        <v>4</v>
      </c>
      <c r="F19400" t="n">
        <v>16</v>
      </c>
      <c r="G19400" t="inlineStr">
        <is>
          <t>길이 열리는구나! 수출길이~</t>
        </is>
      </c>
      <c r="H19400" t="n">
        <v>419172657</v>
      </c>
    </row>
    <row r="19401">
      <c r="A19401" t="inlineStr">
        <is>
          <t>2026.05.07 08:02</t>
        </is>
      </c>
      <c r="B19401" t="inlineStr">
        <is>
          <t>2프롴ㅋㅋㅋㅋㅋㅋ</t>
        </is>
      </c>
      <c r="C19401" t="inlineStr">
        <is>
          <t>상한가 쳐도 포모 올텐데 2프롴ㅋㅋㅋㅋㅋㅋㅋㅋㅋㅋ</t>
        </is>
      </c>
      <c r="D19401" t="n">
        <v>7</v>
      </c>
      <c r="E19401" t="n">
        <v>2</v>
      </c>
      <c r="F19401" t="n">
        <v>24</v>
      </c>
      <c r="G19401" t="inlineStr">
        <is>
          <t>2프롴ㅋㅋㅋㅋㅋㅋ 상한가 쳐도 포모 올텐데 2프롴ㅋㅋㅋㅋㅋㅋㅋㅋㅋㅋ</t>
        </is>
      </c>
      <c r="H19401" t="n">
        <v>419172540</v>
      </c>
    </row>
    <row r="19402">
      <c r="A19402" t="inlineStr">
        <is>
          <t>2026.05.07 08:02</t>
        </is>
      </c>
      <c r="B19402" t="inlineStr">
        <is>
          <t>공매도도 이제 제법 손해일껀데.....</t>
        </is>
      </c>
      <c r="C19402" t="inlineStr">
        <is>
          <t>ㄷㄷㄷㄷㄷ 
공매없이 쭉쭊오른 친구랑
공매 1등인데 전고점 다가오는친구랑 어케되나요</t>
        </is>
      </c>
      <c r="D19402" t="n">
        <v>3</v>
      </c>
      <c r="E19402" t="n">
        <v>2</v>
      </c>
      <c r="F19402" t="n">
        <v>32</v>
      </c>
      <c r="G19402" t="inlineStr">
        <is>
          <t>공매도도 이제 제법 손해일껀데..... ㄷㄷㄷㄷㄷ 
공매없이 쭉쭊오른 친구랑
공매 1등인데 전고점 다가오는친구랑 어케되나요</t>
        </is>
      </c>
      <c r="H19402" t="n">
        <v>419172615</v>
      </c>
    </row>
    <row r="19403">
      <c r="A19403" t="inlineStr">
        <is>
          <t>2026.05.07 08:02</t>
        </is>
      </c>
      <c r="B19403" t="inlineStr">
        <is>
          <t>팔아라[1]</t>
        </is>
      </c>
      <c r="C19403" t="inlineStr">
        <is>
          <t>본장오면 또 빠진다</t>
        </is>
      </c>
      <c r="D19403" t="n">
        <v>4</v>
      </c>
      <c r="E19403" t="n">
        <v>3</v>
      </c>
      <c r="F19403" t="n">
        <v>36</v>
      </c>
      <c r="G19403" t="inlineStr">
        <is>
          <t>팔아라[1] 본장오면 또 빠진다</t>
        </is>
      </c>
      <c r="H19403" t="n">
        <v>419172609</v>
      </c>
    </row>
    <row r="19404">
      <c r="A19404" t="inlineStr">
        <is>
          <t>2026.05.07 08:01</t>
        </is>
      </c>
      <c r="B19404" t="inlineStr">
        <is>
          <t>팔고 반도체나 사러가야지</t>
        </is>
      </c>
      <c r="C19404" t="inlineStr">
        <is>
          <t>앞으로 못가는 똥차 풉</t>
        </is>
      </c>
      <c r="D19404" t="n">
        <v>5</v>
      </c>
      <c r="E19404" t="n">
        <v>4</v>
      </c>
      <c r="F19404" t="n">
        <v>8</v>
      </c>
      <c r="G19404" t="inlineStr">
        <is>
          <t>팔고 반도체나 사러가야지 앞으로 못가는 똥차 풉</t>
        </is>
      </c>
      <c r="H19404" t="n">
        <v>419172472</v>
      </c>
    </row>
    <row r="19405">
      <c r="A19405" t="inlineStr">
        <is>
          <t>2026.05.07 08:01</t>
        </is>
      </c>
      <c r="B19405" t="inlineStr">
        <is>
          <t>거봐라 오늘도 반도체다</t>
        </is>
      </c>
      <c r="C19405" t="inlineStr">
        <is>
          <t>현차는 아님</t>
        </is>
      </c>
      <c r="D19405" t="n">
        <v>9</v>
      </c>
      <c r="E19405" t="n">
        <v>2</v>
      </c>
      <c r="F19405" t="n">
        <v>9</v>
      </c>
      <c r="G19405" t="inlineStr">
        <is>
          <t>거봐라 오늘도 반도체다 현차는 아님</t>
        </is>
      </c>
      <c r="H19405" t="n">
        <v>419172440</v>
      </c>
    </row>
    <row r="19406">
      <c r="A19406" t="inlineStr">
        <is>
          <t>2026.05.07 08:00</t>
        </is>
      </c>
      <c r="B19406" t="inlineStr">
        <is>
          <t>하이닉스 목표가 300까지 나옴[1]</t>
        </is>
      </c>
      <c r="C19406" t="inlineStr">
        <is>
          <t xml:space="preserve">여기서 뭐하세요 </t>
        </is>
      </c>
      <c r="D19406" t="n">
        <v>7</v>
      </c>
      <c r="E19406" t="n">
        <v>1</v>
      </c>
      <c r="F19406" t="n">
        <v>53</v>
      </c>
      <c r="G19406" t="inlineStr">
        <is>
          <t xml:space="preserve">하이닉스 목표가 300까지 나옴[1] 여기서 뭐하세요 </t>
        </is>
      </c>
      <c r="H19406" t="n">
        <v>419172402</v>
      </c>
    </row>
    <row r="19407">
      <c r="A19407" t="inlineStr">
        <is>
          <t>2026.05.07 07:59</t>
        </is>
      </c>
      <c r="B19407" t="inlineStr">
        <is>
          <t>진득하게</t>
        </is>
      </c>
      <c r="C19407" t="inlineStr">
        <is>
          <t xml:space="preserve">결국 기관 외인 올려줘요 
털리지마시길  </t>
        </is>
      </c>
      <c r="D19407" t="n">
        <v>2</v>
      </c>
      <c r="E19407" t="n">
        <v>5</v>
      </c>
      <c r="F19407" t="n">
        <v>8</v>
      </c>
      <c r="G19407" t="inlineStr">
        <is>
          <t xml:space="preserve">진득하게 결국 기관 외인 올려줘요 
털리지마시길  </t>
        </is>
      </c>
      <c r="H19407" t="n">
        <v>419172380</v>
      </c>
    </row>
    <row r="19408">
      <c r="A19408" t="inlineStr">
        <is>
          <t>2026.05.07 07:59</t>
        </is>
      </c>
      <c r="B19408" t="inlineStr">
        <is>
          <t>현대차 좋게보고 덜오른것도 맞는데 문...</t>
        </is>
      </c>
      <c r="C19408" t="inlineStr">
        <is>
          <t>어차피 조정은 올테고 시장밀리면
같이 밀릴텐데
현대차도 밀리긴 백퍼 밀림...그게 어렵다</t>
        </is>
      </c>
      <c r="D19408" t="n">
        <v>5</v>
      </c>
      <c r="E19408" t="n">
        <v>1</v>
      </c>
      <c r="F19408" t="n">
        <v>19</v>
      </c>
      <c r="G19408" t="inlineStr">
        <is>
          <t>현대차 좋게보고 덜오른것도 맞는데 문... 어차피 조정은 올테고 시장밀리면
같이 밀릴텐데
현대차도 밀리긴 백퍼 밀림...그게 어렵다</t>
        </is>
      </c>
      <c r="H19408" t="n">
        <v>419172378</v>
      </c>
    </row>
    <row r="19409">
      <c r="A19409" t="inlineStr">
        <is>
          <t>2026.05.07 07:58</t>
        </is>
      </c>
      <c r="B19409" t="inlineStr">
        <is>
          <t>3/31 부터</t>
        </is>
      </c>
      <c r="C19409" t="inlineStr">
        <is>
          <t>평균 하루에 1퍼씩 올렸네
니  ㅣ ㄱ   미</t>
        </is>
      </c>
      <c r="D19409" t="n">
        <v>4</v>
      </c>
      <c r="E19409" t="n">
        <v>1</v>
      </c>
      <c r="F19409" t="n">
        <v>14</v>
      </c>
      <c r="G19409" t="inlineStr">
        <is>
          <t>3/31 부터 평균 하루에 1퍼씩 올렸네
니  ㅣ ㄱ   미</t>
        </is>
      </c>
      <c r="H19409" t="n">
        <v>419172270</v>
      </c>
    </row>
    <row r="19410">
      <c r="A19410" t="inlineStr">
        <is>
          <t>2026.05.07 07:58</t>
        </is>
      </c>
      <c r="B19410" t="inlineStr">
        <is>
          <t>하루하루</t>
        </is>
      </c>
      <c r="C19410" t="inlineStr">
        <is>
          <t>기분이 족 같아서 숨이막힌다</t>
        </is>
      </c>
      <c r="D19410" t="n">
        <v>7</v>
      </c>
      <c r="E19410" t="n">
        <v>1</v>
      </c>
      <c r="F19410" t="n">
        <v>7</v>
      </c>
      <c r="G19410" t="inlineStr">
        <is>
          <t>하루하루 기분이 족 같아서 숨이막힌다</t>
        </is>
      </c>
      <c r="H19410" t="n">
        <v>419172265</v>
      </c>
    </row>
    <row r="19411">
      <c r="A19411" t="inlineStr">
        <is>
          <t>2026.05.07 07:58</t>
        </is>
      </c>
      <c r="B19411" t="inlineStr">
        <is>
          <t>로봇섹터 대상승!!</t>
        </is>
      </c>
      <c r="C19411" t="inlineStr">
        <is>
          <t>카즈하!!</t>
        </is>
      </c>
      <c r="D19411" t="n">
        <v>3</v>
      </c>
      <c r="E19411" t="n">
        <v>5</v>
      </c>
      <c r="F19411" t="n">
        <v>17</v>
      </c>
      <c r="G19411" t="inlineStr">
        <is>
          <t>로봇섹터 대상승!! 카즈하!!</t>
        </is>
      </c>
      <c r="H19411" t="n">
        <v>419172286</v>
      </c>
    </row>
    <row r="19412">
      <c r="A19412" t="inlineStr">
        <is>
          <t>2026.05.07 07:56</t>
        </is>
      </c>
      <c r="B19412" t="inlineStr">
        <is>
          <t>현대차 공매도 1위</t>
        </is>
      </c>
      <c r="C19412" t="inlineStr">
        <is>
          <t>뭔 이슈가 있어야 숏커버라도 하지</t>
        </is>
      </c>
      <c r="D19412" t="n">
        <v>2</v>
      </c>
      <c r="E19412" t="n">
        <v>1</v>
      </c>
      <c r="F19412" t="n">
        <v>18</v>
      </c>
      <c r="G19412" t="inlineStr">
        <is>
          <t>현대차 공매도 1위 뭔 이슈가 있어야 숏커버라도 하지</t>
        </is>
      </c>
      <c r="H19412" t="n">
        <v>419172167</v>
      </c>
    </row>
    <row r="19413">
      <c r="A19413" t="inlineStr">
        <is>
          <t>2026.05.07 07:53</t>
        </is>
      </c>
      <c r="B19413" t="inlineStr">
        <is>
          <t>현대차 58만 넘으면 공매도 예정[2]</t>
        </is>
      </c>
      <c r="C19413" t="inlineStr">
        <is>
          <t>현대차 60만 근접하면 공매도. 나랑 내 친구놈 올해 그렇게 2번 먹었는데 오늘도 준비 중</t>
        </is>
      </c>
      <c r="D19413" t="n">
        <v>1</v>
      </c>
      <c r="E19413" t="n">
        <v>1</v>
      </c>
      <c r="F19413" t="n">
        <v>183</v>
      </c>
      <c r="G19413" t="inlineStr">
        <is>
          <t>현대차 58만 넘으면 공매도 예정[2] 현대차 60만 근접하면 공매도. 나랑 내 친구놈 올해 그렇게 2번 먹었는데 오늘도 준비 중</t>
        </is>
      </c>
      <c r="H19413" t="n">
        <v>419172003</v>
      </c>
    </row>
    <row r="19414">
      <c r="A19414" t="inlineStr">
        <is>
          <t>2026.05.07 07:49</t>
        </is>
      </c>
      <c r="B19414" t="inlineStr">
        <is>
          <t>오늘도  삼전 하닉  10%오르나?</t>
        </is>
      </c>
      <c r="C19414" t="inlineStr">
        <is>
          <t>개짜증나는  세상..</t>
        </is>
      </c>
      <c r="D19414" t="n">
        <v>5</v>
      </c>
      <c r="E19414" t="n">
        <v>11</v>
      </c>
      <c r="F19414" t="n">
        <v>37</v>
      </c>
      <c r="G19414" t="inlineStr">
        <is>
          <t>오늘도  삼전 하닉  10%오르나? 개짜증나는  세상..</t>
        </is>
      </c>
      <c r="H19414" t="n">
        <v>419171840</v>
      </c>
    </row>
    <row r="19415">
      <c r="A19415" t="inlineStr">
        <is>
          <t>2026.05.07 07:43</t>
        </is>
      </c>
      <c r="B19415" t="inlineStr">
        <is>
          <t>지수가겁나상승해도[1]</t>
        </is>
      </c>
      <c r="C19415" t="inlineStr">
        <is>
          <t>1퍼상승인데 공매1위주식이다
쉽게보지마라
오르면좋것다 나도</t>
        </is>
      </c>
      <c r="D19415" t="n">
        <v>5</v>
      </c>
      <c r="E19415" t="n">
        <v>2</v>
      </c>
      <c r="F19415" t="n">
        <v>79</v>
      </c>
      <c r="G19415" t="inlineStr">
        <is>
          <t>지수가겁나상승해도[1] 1퍼상승인데 공매1위주식이다
쉽게보지마라
오르면좋것다 나도</t>
        </is>
      </c>
      <c r="H19415" t="n">
        <v>419171527</v>
      </c>
    </row>
    <row r="19416">
      <c r="A19416" t="inlineStr">
        <is>
          <t>2026.05.07 07:43</t>
        </is>
      </c>
      <c r="B19416" t="inlineStr">
        <is>
          <t>미국반도체 장난아니네</t>
        </is>
      </c>
      <c r="C19416" t="inlineStr">
        <is>
          <t>오늘도 반도체날인가??자동차는 후진만안하면 다행인듯 ㅜㅜ</t>
        </is>
      </c>
      <c r="D19416" t="n">
        <v>11</v>
      </c>
      <c r="E19416" t="n">
        <v>2</v>
      </c>
      <c r="F19416" t="n">
        <v>50</v>
      </c>
      <c r="G19416" t="inlineStr">
        <is>
          <t>미국반도체 장난아니네 오늘도 반도체날인가??자동차는 후진만안하면 다행인듯 ㅜㅜ</t>
        </is>
      </c>
      <c r="H19416" t="n">
        <v>419171568</v>
      </c>
    </row>
    <row r="19417">
      <c r="A19417" t="inlineStr">
        <is>
          <t>2026.05.07 07:40</t>
        </is>
      </c>
      <c r="B19417" t="inlineStr">
        <is>
          <t>오늘</t>
        </is>
      </c>
      <c r="C19417" t="inlineStr">
        <is>
          <t>1~2%  잘해야 오르것지</t>
        </is>
      </c>
      <c r="D19417" t="n">
        <v>10</v>
      </c>
      <c r="E19417" t="n">
        <v>2</v>
      </c>
      <c r="F19417" t="n">
        <v>27</v>
      </c>
      <c r="G19417" t="inlineStr">
        <is>
          <t>오늘 1~2%  잘해야 오르것지</t>
        </is>
      </c>
      <c r="H19417" t="n">
        <v>419171419</v>
      </c>
    </row>
    <row r="19418">
      <c r="A19418" t="inlineStr">
        <is>
          <t>2026.05.07 07:39</t>
        </is>
      </c>
      <c r="B19418" t="inlineStr">
        <is>
          <t>찬티들 또 거짓말하네 미국 자동차주들...[2]</t>
        </is>
      </c>
      <c r="C19418" t="inlineStr">
        <is>
          <t>6%는 무슨 ㅋㅋㅋ 거기다가 장막판 약간 하락</t>
        </is>
      </c>
      <c r="D19418" t="n">
        <v>1</v>
      </c>
      <c r="E19418" t="n">
        <v>1</v>
      </c>
      <c r="F19418" t="n">
        <v>189</v>
      </c>
      <c r="G19418" t="inlineStr">
        <is>
          <t>찬티들 또 거짓말하네 미국 자동차주들...[2] 6%는 무슨 ㅋㅋㅋ 거기다가 장막판 약간 하락</t>
        </is>
      </c>
      <c r="H19418" t="n">
        <v>419171367</v>
      </c>
    </row>
    <row r="19419">
      <c r="A19419" t="inlineStr">
        <is>
          <t>2026.05.07 07:38</t>
        </is>
      </c>
      <c r="B19419" t="inlineStr">
        <is>
          <t>최태원이 SK스퀘어 작정하고 처올린다...</t>
        </is>
      </c>
      <c r="C19419" t="inlineStr">
        <is>
          <t>게잡주 현대차따위 1주도 사지마라 ㅋㅋ 뭔 휴머노이드로봇이냐 반도체나 팔아라 ㅋㅋ</t>
        </is>
      </c>
      <c r="D19419" t="n">
        <v>4</v>
      </c>
      <c r="E19419" t="n">
        <v>2</v>
      </c>
      <c r="F19419" t="n">
        <v>30</v>
      </c>
      <c r="G19419" t="inlineStr">
        <is>
          <t>최태원이 SK스퀘어 작정하고 처올린다... 게잡주 현대차따위 1주도 사지마라 ㅋㅋ 뭔 휴머노이드로봇이냐 반도체나 팔아라 ㅋㅋ</t>
        </is>
      </c>
      <c r="H19419" t="n">
        <v>419171323</v>
      </c>
    </row>
    <row r="19420">
      <c r="A19420" t="inlineStr">
        <is>
          <t>2026.05.07 07:30</t>
        </is>
      </c>
      <c r="B19420" t="inlineStr">
        <is>
          <t>미국 자동차주 6%이상 초급등!!!!...[1]</t>
        </is>
      </c>
      <c r="C19420" t="inlineStr">
        <is>
          <t>미국 자동차회사 전부 6%이상 초급등!!!!!!!
현대차도 10%대 급등 예상!!!!!!고고고고♡♡
60만원 넘긴다~~~^^</t>
        </is>
      </c>
      <c r="D19420" t="n">
        <v>23</v>
      </c>
      <c r="E19420" t="n">
        <v>12</v>
      </c>
      <c r="F19420" t="n">
        <v>202</v>
      </c>
      <c r="G19420" t="inlineStr">
        <is>
          <t>미국 자동차주 6%이상 초급등!!!!...[1] 미국 자동차회사 전부 6%이상 초급등!!!!!!!
현대차도 10%대 급등 예상!!!!!!고고고고♡♡
60만원 넘긴다~~~^^</t>
        </is>
      </c>
      <c r="H19420" t="n">
        <v>419171016</v>
      </c>
    </row>
    <row r="19421">
      <c r="A19421" t="inlineStr">
        <is>
          <t>2026.05.07 07:23</t>
        </is>
      </c>
      <c r="B19421" t="inlineStr">
        <is>
          <t>65만원</t>
        </is>
      </c>
      <c r="C19421" t="inlineStr">
        <is>
          <t>65만원
조만간 오겠네요~^
소팔고
논팔아서
좀더 넣어야겠네요~^</t>
        </is>
      </c>
      <c r="D19421" t="n">
        <v>21</v>
      </c>
      <c r="E19421" t="n">
        <v>5</v>
      </c>
      <c r="F19421" t="n">
        <v>65</v>
      </c>
      <c r="G19421" t="inlineStr">
        <is>
          <t>65만원 65만원
조만간 오겠네요~^
소팔고
논팔아서
좀더 넣어야겠네요~^</t>
        </is>
      </c>
      <c r="H19421" t="n">
        <v>419170766</v>
      </c>
    </row>
    <row r="19422">
      <c r="A19422" t="inlineStr">
        <is>
          <t>2026.05.07 07:19</t>
        </is>
      </c>
      <c r="B19422" t="inlineStr">
        <is>
          <t>로봇 자율주행 자동차</t>
        </is>
      </c>
      <c r="C19422" t="inlineStr">
        <is>
          <t xml:space="preserve">로봇 
아틀라스 로봇 개발 
삼성 레인보우로보틱스 인수 
폴라리스 Ai  그로벌 로봇 유비테크 로봇 판매 
로보택시 
현대 자동차 모셔널 인수 라스베가스 에서 시험 주행 하고 있다 </t>
        </is>
      </c>
      <c r="D19422" t="n">
        <v>7</v>
      </c>
      <c r="E19422" t="n">
        <v>3</v>
      </c>
      <c r="F19422" t="n">
        <v>162</v>
      </c>
      <c r="G19422" t="inlineStr">
        <is>
          <t xml:space="preserve">로봇 자율주행 자동차 로봇 
아틀라스 로봇 개발 
삼성 레인보우로보틱스 인수 
폴라리스 Ai  그로벌 로봇 유비테크 로봇 판매 
로보택시 
현대 자동차 모셔널 인수 라스베가스 에서 시험 주행 하고 있다 </t>
        </is>
      </c>
      <c r="H19422" t="n">
        <v>419170612</v>
      </c>
    </row>
    <row r="19423">
      <c r="A19423" t="inlineStr">
        <is>
          <t>2026.05.07 07:15</t>
        </is>
      </c>
      <c r="B19423" t="inlineStr">
        <is>
          <t>Ford가 4프로 상승</t>
        </is>
      </c>
      <c r="C19423" t="inlineStr">
        <is>
          <t>자동차로만 봐도 4퍼센트 상승이니
로봇 자율주행 프리미엄 보면 오늘은
크게 상승할듯 합니다</t>
        </is>
      </c>
      <c r="D19423" t="n">
        <v>26</v>
      </c>
      <c r="E19423" t="n">
        <v>5</v>
      </c>
      <c r="F19423" t="n">
        <v>65</v>
      </c>
      <c r="G19423" t="inlineStr">
        <is>
          <t>Ford가 4프로 상승 자동차로만 봐도 4퍼센트 상승이니
로봇 자율주행 프리미엄 보면 오늘은
크게 상승할듯 합니다</t>
        </is>
      </c>
      <c r="H19423" t="n">
        <v>419170476</v>
      </c>
    </row>
    <row r="19424">
      <c r="A19424" t="inlineStr">
        <is>
          <t>2026.05.07 07:10</t>
        </is>
      </c>
      <c r="B19424" t="inlineStr">
        <is>
          <t>15% 양봉준비 끝</t>
        </is>
      </c>
      <c r="C19424" t="inlineStr">
        <is>
          <t>달려보자 현다이~</t>
        </is>
      </c>
      <c r="D19424" t="n">
        <v>15</v>
      </c>
      <c r="E19424" t="n">
        <v>9</v>
      </c>
      <c r="F19424" t="n">
        <v>56</v>
      </c>
      <c r="G19424" t="inlineStr">
        <is>
          <t>15% 양봉준비 끝 달려보자 현다이~</t>
        </is>
      </c>
      <c r="H19424" t="n">
        <v>419170308</v>
      </c>
    </row>
    <row r="19425">
      <c r="A19425" t="inlineStr">
        <is>
          <t>2026.05.07 06:57</t>
        </is>
      </c>
      <c r="B19425" t="inlineStr">
        <is>
          <t>테슬라 음전 ㄷㄷ</t>
        </is>
      </c>
      <c r="C19425" t="inlineStr">
        <is>
          <t>찬티들 뇌 공매도중</t>
        </is>
      </c>
      <c r="D19425" t="n">
        <v>1</v>
      </c>
      <c r="E19425" t="n">
        <v>1</v>
      </c>
      <c r="F19425" t="n">
        <v>21</v>
      </c>
      <c r="G19425" t="inlineStr">
        <is>
          <t>테슬라 음전 ㄷㄷ 찬티들 뇌 공매도중</t>
        </is>
      </c>
      <c r="H19425" t="n">
        <v>419169963</v>
      </c>
    </row>
    <row r="19426">
      <c r="A19426" t="inlineStr">
        <is>
          <t>2026.05.07 06:57</t>
        </is>
      </c>
      <c r="B19426" t="inlineStr">
        <is>
          <t>오늘도 하닉 삼성만 달린다</t>
        </is>
      </c>
      <c r="C19426" t="inlineStr">
        <is>
          <t>우리현차는 그냥 음봉만 면하자 변신섹갸</t>
        </is>
      </c>
      <c r="D19426" t="n">
        <v>5</v>
      </c>
      <c r="E19426" t="n">
        <v>2</v>
      </c>
      <c r="F19426" t="n">
        <v>13</v>
      </c>
      <c r="G19426" t="inlineStr">
        <is>
          <t>오늘도 하닉 삼성만 달린다 우리현차는 그냥 음봉만 면하자 변신섹갸</t>
        </is>
      </c>
      <c r="H19426" t="n">
        <v>419169953</v>
      </c>
    </row>
    <row r="19427">
      <c r="A19427" t="inlineStr">
        <is>
          <t>2026.05.07 06:56</t>
        </is>
      </c>
      <c r="B19427" t="inlineStr">
        <is>
          <t>찬티들 특징이 지난 과거 기사 가져와...[2]</t>
        </is>
      </c>
      <c r="C19427" t="inlineStr">
        <is>
          <t>국방부 요청, 유럽 차관세 25%, 아틀라스 쇼등 전부 반영 된거야 제발 좀 옛날 뉴스 그만퍼와ㅋㅋㅋ 현대차 오를려면 실적 반등 이슈가 있어야한다 ㅋㅋㅋ 실적이 망했는데 오르겠냐? 망한 실적에 노조가 30% 내놓으라고 협박 하는데 오르겠냐고 ㅋㅋㅋ</t>
        </is>
      </c>
      <c r="D19427" t="n">
        <v>2</v>
      </c>
      <c r="E19427" t="n">
        <v>2</v>
      </c>
      <c r="F19427" t="n">
        <v>36</v>
      </c>
      <c r="G19427" t="inlineStr">
        <is>
          <t>찬티들 특징이 지난 과거 기사 가져와...[2] 국방부 요청, 유럽 차관세 25%, 아틀라스 쇼등 전부 반영 된거야 제발 좀 옛날 뉴스 그만퍼와ㅋㅋㅋ 현대차 오를려면 실적 반등 이슈가 있어야한다 ㅋㅋㅋ 실적이 망했는데 오르겠냐? 망한 실적에 노조가 30% 내놓으라고 협박 하는데 오르겠냐고 ㅋㅋㅋ</t>
        </is>
      </c>
      <c r="H19427" t="n">
        <v>419169929</v>
      </c>
    </row>
    <row r="19428">
      <c r="A19428" t="inlineStr">
        <is>
          <t>2026.05.07 06:55</t>
        </is>
      </c>
      <c r="B19428" t="inlineStr">
        <is>
          <t>급락 ㅡㅡ</t>
        </is>
      </c>
      <c r="C19428" t="inlineStr">
        <is>
          <t>고점인듯 ㅡㅡ</t>
        </is>
      </c>
      <c r="D19428" t="n">
        <v>1</v>
      </c>
      <c r="E19428" t="n">
        <v>1</v>
      </c>
      <c r="F19428" t="n">
        <v>12</v>
      </c>
      <c r="G19428" t="inlineStr">
        <is>
          <t>급락 ㅡㅡ 고점인듯 ㅡㅡ</t>
        </is>
      </c>
      <c r="H19428" t="n">
        <v>419169916</v>
      </c>
    </row>
    <row r="19429">
      <c r="A19429" t="inlineStr">
        <is>
          <t>2026.05.07 06:54</t>
        </is>
      </c>
      <c r="B19429" t="inlineStr">
        <is>
          <t>육군  현대에 아틀라스  도입 요청 ...[1]</t>
        </is>
      </c>
      <c r="C19429" t="inlineStr">
        <is>
          <t>https://youtube.com/shorts/sDqGFLpfGuI?si=N80UENKVlv2_2Pnw</t>
        </is>
      </c>
      <c r="D19429" t="n">
        <v>0</v>
      </c>
      <c r="E19429" t="n">
        <v>2</v>
      </c>
      <c r="F19429" t="n">
        <v>64</v>
      </c>
      <c r="G19429" t="inlineStr">
        <is>
          <t>육군  현대에 아틀라스  도입 요청 ...[1] https://youtube.com/shorts/sDqGFLpfGuI?si=N80UENKVlv2_2Pnw</t>
        </is>
      </c>
      <c r="H19429" t="n">
        <v>419169872</v>
      </c>
    </row>
    <row r="19430">
      <c r="A19430" t="inlineStr">
        <is>
          <t>2026.05.07 06:53</t>
        </is>
      </c>
      <c r="B19430" t="inlineStr">
        <is>
          <t>안티=쉬었음 청년</t>
        </is>
      </c>
      <c r="C19430" t="inlineStr">
        <is>
          <t>고물가 시대에 언제까지 쉬었음 청년으로 살건가?</t>
        </is>
      </c>
      <c r="D19430" t="n">
        <v>0</v>
      </c>
      <c r="E19430" t="n">
        <v>1</v>
      </c>
      <c r="F19430" t="n">
        <v>9</v>
      </c>
      <c r="G19430" t="inlineStr">
        <is>
          <t>안티=쉬었음 청년 고물가 시대에 언제까지 쉬었음 청년으로 살건가?</t>
        </is>
      </c>
      <c r="H19430" t="n">
        <v>419169850</v>
      </c>
    </row>
    <row r="19431">
      <c r="A19431" t="inlineStr">
        <is>
          <t>2026.05.07 06:52</t>
        </is>
      </c>
      <c r="B19431" t="inlineStr">
        <is>
          <t>현차 700,000 목표로 장투하고 ...</t>
        </is>
      </c>
      <c r="C19431" t="inlineStr">
        <is>
          <t>배당받으면서 투자중
모두 성투하세요</t>
        </is>
      </c>
      <c r="D19431" t="n">
        <v>1</v>
      </c>
      <c r="E19431" t="n">
        <v>1</v>
      </c>
      <c r="F19431" t="n">
        <v>15</v>
      </c>
      <c r="G19431" t="inlineStr">
        <is>
          <t>현차 700,000 목표로 장투하고 ... 배당받으면서 투자중
모두 성투하세요</t>
        </is>
      </c>
      <c r="H19431" t="n">
        <v>419169810</v>
      </c>
    </row>
    <row r="19432">
      <c r="A19432" t="inlineStr">
        <is>
          <t>2026.05.07 06:51</t>
        </is>
      </c>
      <c r="B19432" t="inlineStr">
        <is>
          <t>찬티들은 언제나 장 시작전에 폭등을 ...[1]</t>
        </is>
      </c>
      <c r="C19432" t="inlineStr">
        <is>
          <t>이해한다. 쳐맞기 전까진 누구나 그럴듯한 계획이 있는 법이다. 1시간 이후 반도체로 쳐맞고 포모 느끼자</t>
        </is>
      </c>
      <c r="D19432" t="n">
        <v>2</v>
      </c>
      <c r="E19432" t="n">
        <v>4</v>
      </c>
      <c r="F19432" t="n">
        <v>30</v>
      </c>
      <c r="G19432" t="inlineStr">
        <is>
          <t>찬티들은 언제나 장 시작전에 폭등을 ...[1] 이해한다. 쳐맞기 전까진 누구나 그럴듯한 계획이 있는 법이다. 1시간 이후 반도체로 쳐맞고 포모 느끼자</t>
        </is>
      </c>
      <c r="H19432" t="n">
        <v>419169798</v>
      </c>
    </row>
    <row r="19433">
      <c r="A19433" t="inlineStr">
        <is>
          <t>2026.05.07 06:49</t>
        </is>
      </c>
      <c r="B19433" t="inlineStr">
        <is>
          <t>오늘 갈수밖에없지</t>
        </is>
      </c>
      <c r="C19433" t="inlineStr">
        <is>
          <t>오늘 안가면 진짜 말도 안되는 
공매도 청산하자
시초시작하자마자 개미들 사라
외인들들어온다
어제 못버티고 판 개미들 포모 올듯</t>
        </is>
      </c>
      <c r="D19433" t="n">
        <v>2</v>
      </c>
      <c r="E19433" t="n">
        <v>3</v>
      </c>
      <c r="F19433" t="n">
        <v>202</v>
      </c>
      <c r="G19433" t="inlineStr">
        <is>
          <t>오늘 갈수밖에없지 오늘 안가면 진짜 말도 안되는 
공매도 청산하자
시초시작하자마자 개미들 사라
외인들들어온다
어제 못버티고 판 개미들 포모 올듯</t>
        </is>
      </c>
      <c r="H19433" t="n">
        <v>419169730</v>
      </c>
    </row>
    <row r="19434">
      <c r="A19434" t="inlineStr">
        <is>
          <t>2026.05.07 06:48</t>
        </is>
      </c>
      <c r="B19434" t="inlineStr">
        <is>
          <t>***안티들 바글바글한거보니</t>
        </is>
      </c>
      <c r="C19434" t="inlineStr">
        <is>
          <t>오늘 털리지말어</t>
        </is>
      </c>
      <c r="D19434" t="n">
        <v>1</v>
      </c>
      <c r="E19434" t="n">
        <v>2</v>
      </c>
      <c r="F19434" t="n">
        <v>14</v>
      </c>
      <c r="G19434" t="inlineStr">
        <is>
          <t>***안티들 바글바글한거보니 오늘 털리지말어</t>
        </is>
      </c>
      <c r="H19434" t="n">
        <v>419169709</v>
      </c>
    </row>
    <row r="19435">
      <c r="A19435" t="inlineStr">
        <is>
          <t>2026.05.07 06:43</t>
        </is>
      </c>
      <c r="B19435" t="inlineStr">
        <is>
          <t>오늘 최대폭 상승[1]</t>
        </is>
      </c>
      <c r="C19435" t="inlineStr">
        <is>
          <t>최소 50,000원 이상 상승</t>
        </is>
      </c>
      <c r="D19435" t="n">
        <v>6</v>
      </c>
      <c r="E19435" t="n">
        <v>3</v>
      </c>
      <c r="F19435" t="n">
        <v>54</v>
      </c>
      <c r="G19435" t="inlineStr">
        <is>
          <t>오늘 최대폭 상승[1] 최소 50,000원 이상 상승</t>
        </is>
      </c>
      <c r="H19435" t="n">
        <v>419169567</v>
      </c>
    </row>
    <row r="19436">
      <c r="A19436" t="inlineStr">
        <is>
          <t>2026.05.07 06:43</t>
        </is>
      </c>
      <c r="B19436" t="inlineStr">
        <is>
          <t>여기가 그곳인가요? 실적 존망이라 공...[1]</t>
        </is>
      </c>
      <c r="C19436" t="inlineStr">
        <is>
          <t>군침이 싹 도는군요. 주가 30%세일하면 사야겠어요</t>
        </is>
      </c>
      <c r="D19436" t="n">
        <v>2</v>
      </c>
      <c r="E19436" t="n">
        <v>2</v>
      </c>
      <c r="F19436" t="n">
        <v>37</v>
      </c>
      <c r="G19436" t="inlineStr">
        <is>
          <t>여기가 그곳인가요? 실적 존망이라 공...[1] 군침이 싹 도는군요. 주가 30%세일하면 사야겠어요</t>
        </is>
      </c>
      <c r="H19436" t="n">
        <v>419169580</v>
      </c>
    </row>
    <row r="19437">
      <c r="A19437" t="inlineStr">
        <is>
          <t>2026.05.07 06:41</t>
        </is>
      </c>
      <c r="B19437" t="inlineStr">
        <is>
          <t>공매견들 20조임</t>
        </is>
      </c>
      <c r="C19437" t="inlineStr">
        <is>
          <t>그중 10분의 1이 2조가 현대차
삼전 하이닉스는 파산할까바
공매도도 못치고
만만한 현대차에 들어오네
공매도 순기능이 주가 거품제거 아니냐?
다른곳은 몇배가 올라도 공매도 못치는데
왜 여기만 와서 난리냐
전쟁전 복구도 못한 주식이다</t>
        </is>
      </c>
      <c r="D19437" t="n">
        <v>2</v>
      </c>
      <c r="E19437" t="n">
        <v>2</v>
      </c>
      <c r="F19437" t="n">
        <v>49</v>
      </c>
      <c r="G19437" t="inlineStr">
        <is>
          <t>공매견들 20조임 그중 10분의 1이 2조가 현대차
삼전 하이닉스는 파산할까바
공매도도 못치고
만만한 현대차에 들어오네
공매도 순기능이 주가 거품제거 아니냐?
다른곳은 몇배가 올라도 공매도 못치는데
왜 여기만 와서 난리냐
전쟁전 복구도 못한 주식이다</t>
        </is>
      </c>
      <c r="H19437" t="n">
        <v>419169545</v>
      </c>
    </row>
    <row r="19438">
      <c r="A19438" t="inlineStr">
        <is>
          <t>2026.05.07 06:39</t>
        </is>
      </c>
      <c r="B19438" t="inlineStr">
        <is>
          <t>그동안 못간거 오늘 한방이다.[1]</t>
        </is>
      </c>
      <c r="C19438" t="inlineStr">
        <is>
          <t>초반에 물량털리지 마라</t>
        </is>
      </c>
      <c r="D19438" t="n">
        <v>5</v>
      </c>
      <c r="E19438" t="n">
        <v>5</v>
      </c>
      <c r="F19438" t="n">
        <v>70</v>
      </c>
      <c r="G19438" t="inlineStr">
        <is>
          <t>그동안 못간거 오늘 한방이다.[1] 초반에 물량털리지 마라</t>
        </is>
      </c>
      <c r="H19438" t="n">
        <v>419169470</v>
      </c>
    </row>
    <row r="19439">
      <c r="A19439" t="inlineStr">
        <is>
          <t>2026.05.07 06:39</t>
        </is>
      </c>
      <c r="B19439" t="inlineStr">
        <is>
          <t>아틀라스[1]</t>
        </is>
      </c>
      <c r="C19439" t="inlineStr">
        <is>
          <t>아틀라스 현장에 깔리는 순간부터
현차. 실적은 안봐도 비됴다
인건비 싸그리세이브~
노조아웃ㅡ 24시간 풀가동
인간대체 어디든 ~~~~~~~
그 시기가 시나브로. 아니 코앞~~!!
영끌해서 현차 사라~~!!
삼전 .하이닉스 닭쫓던 개 되지 말고 ㅋ</t>
        </is>
      </c>
      <c r="D19439" t="n">
        <v>4</v>
      </c>
      <c r="E19439" t="n">
        <v>2</v>
      </c>
      <c r="F19439" t="n">
        <v>81</v>
      </c>
      <c r="G19439" t="inlineStr">
        <is>
          <t>아틀라스[1] 아틀라스 현장에 깔리는 순간부터
현차. 실적은 안봐도 비됴다
인건비 싸그리세이브~
노조아웃ㅡ 24시간 풀가동
인간대체 어디든 ~~~~~~~
그 시기가 시나브로. 아니 코앞~~!!
영끌해서 현차 사라~~!!
삼전 .하이닉스 닭쫓던 개 되지 말고 ㅋ</t>
        </is>
      </c>
      <c r="H19439" t="n">
        <v>419169473</v>
      </c>
    </row>
    <row r="19440">
      <c r="A19440" t="inlineStr">
        <is>
          <t>2026.05.07 06:36</t>
        </is>
      </c>
      <c r="B19440" t="inlineStr">
        <is>
          <t>찬티들 : 현대차가 증시 상승 주도한...[1]</t>
        </is>
      </c>
      <c r="C19440" t="inlineStr">
        <is>
          <t>찬티들 : 현대차가 삼전 하닉 보다 더 오른다 빼엑
찬티들 : 현대차 40만 다신 못본다 빼엑
찬티들 : 현대차 60~100만 간다 빼엑
찬티들 : 현대차 아틀란스로 폭등 온다 빼엑
찬티들 : 현대차 유럽차 관세가 25%면 폭등한다 빼엑
현실은 반도체 폭등 부러워서 포모 겪고 현대차는 50만대에서 계속 정체중 ㅋㅋㅋ</t>
        </is>
      </c>
      <c r="D19440" t="n">
        <v>3</v>
      </c>
      <c r="E19440" t="n">
        <v>5</v>
      </c>
      <c r="F19440" t="n">
        <v>50</v>
      </c>
      <c r="G19440" t="inlineStr">
        <is>
          <t>찬티들 : 현대차가 증시 상승 주도한...[1] 찬티들 : 현대차가 삼전 하닉 보다 더 오른다 빼엑
찬티들 : 현대차 40만 다신 못본다 빼엑
찬티들 : 현대차 60~100만 간다 빼엑
찬티들 : 현대차 아틀란스로 폭등 온다 빼엑
찬티들 : 현대차 유럽차 관세가 25%면 폭등한다 빼엑
현실은 반도체 폭등 부러워서 포모 겪고 현대차는 50만대에서 계속 정체중 ㅋㅋㅋ</t>
        </is>
      </c>
      <c r="H19440" t="n">
        <v>419169416</v>
      </c>
    </row>
    <row r="19441">
      <c r="A19441" t="inlineStr">
        <is>
          <t>2026.05.07 06:35</t>
        </is>
      </c>
      <c r="B19441" t="inlineStr">
        <is>
          <t>찬티 설레발은</t>
        </is>
      </c>
      <c r="C19441" t="inlineStr">
        <is>
          <t>싸이언스.....</t>
        </is>
      </c>
      <c r="D19441" t="n">
        <v>3</v>
      </c>
      <c r="E19441" t="n">
        <v>3</v>
      </c>
      <c r="F19441" t="n">
        <v>10</v>
      </c>
      <c r="G19441" t="inlineStr">
        <is>
          <t>찬티 설레발은 싸이언스.....</t>
        </is>
      </c>
      <c r="H19441" t="n">
        <v>419169394</v>
      </c>
    </row>
    <row r="19442">
      <c r="A19442" t="inlineStr">
        <is>
          <t>2026.05.07 06:34</t>
        </is>
      </c>
      <c r="B19442" t="inlineStr">
        <is>
          <t>SK스퀘어 최태원이 작정하고 주가조작...</t>
        </is>
      </c>
      <c r="C19442" t="inlineStr">
        <is>
          <t>현대차 따위 1주도 사주지마라 SK스퀘어 몇일만에 50%벌었다 ㅋㅋ 한심한 현대차 새만금 9조투자? 반도체나 만들어서 팔아라 ㅋㅋ 개나소나 반도체 ㅋㅋ</t>
        </is>
      </c>
      <c r="D19442" t="n">
        <v>0</v>
      </c>
      <c r="E19442" t="n">
        <v>4</v>
      </c>
      <c r="F19442" t="n">
        <v>17</v>
      </c>
      <c r="G19442" t="inlineStr">
        <is>
          <t>SK스퀘어 최태원이 작정하고 주가조작... 현대차 따위 1주도 사주지마라 SK스퀘어 몇일만에 50%벌었다 ㅋㅋ 한심한 현대차 새만금 9조투자? 반도체나 만들어서 팔아라 ㅋㅋ 개나소나 반도체 ㅋㅋ</t>
        </is>
      </c>
      <c r="H19442" t="n">
        <v>419169361</v>
      </c>
    </row>
    <row r="19443">
      <c r="A19443" t="inlineStr">
        <is>
          <t>2026.05.07 06:34</t>
        </is>
      </c>
      <c r="B19443" t="inlineStr">
        <is>
          <t>추카</t>
        </is>
      </c>
      <c r="C19443" t="inlineStr">
        <is>
          <t>그간 에너지 마니 모았다
내일까지는 60만원대 본다
오늘 59만원정도
내일 62만원정도</t>
        </is>
      </c>
      <c r="D19443" t="n">
        <v>3</v>
      </c>
      <c r="E19443" t="n">
        <v>7</v>
      </c>
      <c r="F19443" t="n">
        <v>17</v>
      </c>
      <c r="G19443" t="inlineStr">
        <is>
          <t>추카 그간 에너지 마니 모았다
내일까지는 60만원대 본다
오늘 59만원정도
내일 62만원정도</t>
        </is>
      </c>
      <c r="H19443" t="n">
        <v>419169368</v>
      </c>
    </row>
    <row r="19444">
      <c r="A19444" t="inlineStr">
        <is>
          <t>2026.05.07 06:32</t>
        </is>
      </c>
      <c r="B19444" t="inlineStr">
        <is>
          <t>현대차는 자동차주가 아니다</t>
        </is>
      </c>
      <c r="C19444" t="inlineStr">
        <is>
          <t>현차는 로봇주로 봐야 하고 
아틀라스 프리미엄 붙어서 오른거지 
자동차로 오를 이유가 없다
실적이 좋길해 좋을 이유가 앞으로 있길해~~!!
아틀라스 기술력이 이제 거의 사람수준이네 .
깔리게 되는순간 현차는 제2의 하이닉스 된다.</t>
        </is>
      </c>
      <c r="D19444" t="n">
        <v>2</v>
      </c>
      <c r="E19444" t="n">
        <v>2</v>
      </c>
      <c r="F19444" t="n">
        <v>42</v>
      </c>
      <c r="G19444" t="inlineStr">
        <is>
          <t>현대차는 자동차주가 아니다 현차는 로봇주로 봐야 하고 
아틀라스 프리미엄 붙어서 오른거지 
자동차로 오를 이유가 없다
실적이 좋길해 좋을 이유가 앞으로 있길해~~!!
아틀라스 기술력이 이제 거의 사람수준이네 .
깔리게 되는순간 현차는 제2의 하이닉스 된다.</t>
        </is>
      </c>
      <c r="H19444" t="n">
        <v>419169317</v>
      </c>
    </row>
    <row r="19445">
      <c r="A19445" t="inlineStr">
        <is>
          <t>2026.05.07 06:29</t>
        </is>
      </c>
      <c r="B19445" t="inlineStr">
        <is>
          <t>나도 미처가나 보네요 대통령을 의심을 하다니....</t>
        </is>
      </c>
      <c r="C19445" t="inlineStr">
        <is>
          <t>지수가 7300에도 주가가 안가고 실시간 매도 물량이 하루종일 나오고 호가에 물량 잔뜩 쌓고 못가는 주식에 괴롭히듯 공매도 업틱율 위반도 계속 나와서 상승저지 누르기만 나오다 보니
새만금 댓가로 주가 눌러 목적을 달성하게 도와주기로 했다는 생각이 한동안 계속 들었는데 주식판 있다보니 병이 든거 같아요
오늘 전량 매도 후 반도체로 갈아탈렵니다
그게 정신 건강에 좋을거 같네요
종합 암검진도 받아 봐야 겠어요
발암주식..
다들 건강하세요
피가 나오네요..</t>
        </is>
      </c>
      <c r="D19445" t="n">
        <v>10</v>
      </c>
      <c r="E19445" t="n">
        <v>2</v>
      </c>
      <c r="F19445" t="n">
        <v>88</v>
      </c>
      <c r="G19445" t="inlineStr">
        <is>
          <t>나도 미처가나 보네요 대통령을 의심을 하다니.... 지수가 7300에도 주가가 안가고 실시간 매도 물량이 하루종일 나오고 호가에 물량 잔뜩 쌓고 못가는 주식에 괴롭히듯 공매도 업틱율 위반도 계속 나와서 상승저지 누르기만 나오다 보니
새만금 댓가로 주가 눌러 목적을 달성하게 도와주기로 했다는 생각이 한동안 계속 들었는데 주식판 있다보니 병이 든거 같아요
오늘 전량 매도 후 반도체로 갈아탈렵니다
그게 정신 건강에 좋을거 같네요
종합 암검진도 받아 봐야 겠어요
발암주식..
다들 건강하세요
피가 나오네요..</t>
        </is>
      </c>
      <c r="H19445" t="n">
        <v>419169245</v>
      </c>
    </row>
    <row r="19446">
      <c r="A19446" t="inlineStr">
        <is>
          <t>2026.05.07 06:25</t>
        </is>
      </c>
      <c r="B19446" t="inlineStr">
        <is>
          <t>오늘은  반도체 절반이라도  가자..</t>
        </is>
      </c>
      <c r="C19446" t="inlineStr">
        <is>
          <t>ㅋㅋ  오늘 5프로  오르면  점심  쏜다고  공약했는디  재발  쏘기를</t>
        </is>
      </c>
      <c r="D19446" t="n">
        <v>5</v>
      </c>
      <c r="E19446" t="n">
        <v>2</v>
      </c>
      <c r="F19446" t="n">
        <v>24</v>
      </c>
      <c r="G19446" t="inlineStr">
        <is>
          <t>오늘은  반도체 절반이라도  가자.. ㅋㅋ  오늘 5프로  오르면  점심  쏜다고  공약했는디  재발  쏘기를</t>
        </is>
      </c>
      <c r="H19446" t="n">
        <v>419169148</v>
      </c>
    </row>
    <row r="19447">
      <c r="A19447" t="inlineStr">
        <is>
          <t>2026.05.07 06:23</t>
        </is>
      </c>
      <c r="B19447" t="inlineStr">
        <is>
          <t>현차 지지마 현차 지지마</t>
        </is>
      </c>
      <c r="C19447" t="inlineStr">
        <is>
          <t>말 못되게 하는 애들말 듣지마~
엄마는 현대 믿엉^♡^</t>
        </is>
      </c>
      <c r="D19447" t="n">
        <v>4</v>
      </c>
      <c r="E19447" t="n">
        <v>2</v>
      </c>
      <c r="F19447" t="n">
        <v>19</v>
      </c>
      <c r="G19447" t="inlineStr">
        <is>
          <t>현차 지지마 현차 지지마 말 못되게 하는 애들말 듣지마~
엄마는 현대 믿엉^♡^</t>
        </is>
      </c>
      <c r="H19447" t="n">
        <v>419169101</v>
      </c>
    </row>
    <row r="19448">
      <c r="A19448" t="inlineStr">
        <is>
          <t>2026.05.07 06:17</t>
        </is>
      </c>
      <c r="B19448" t="inlineStr">
        <is>
          <t>정으선 보유주다 설레발 치지마라</t>
        </is>
      </c>
      <c r="C19448" t="inlineStr">
        <is>
          <t>거지같아 보이니까</t>
        </is>
      </c>
      <c r="D19448" t="n">
        <v>4</v>
      </c>
      <c r="E19448" t="n">
        <v>1</v>
      </c>
      <c r="F19448" t="n">
        <v>20</v>
      </c>
      <c r="G19448" t="inlineStr">
        <is>
          <t>정으선 보유주다 설레발 치지마라 거지같아 보이니까</t>
        </is>
      </c>
      <c r="H19448" t="n">
        <v>419168992</v>
      </c>
    </row>
    <row r="19449">
      <c r="A19449" t="inlineStr">
        <is>
          <t>2026.05.07 06:14</t>
        </is>
      </c>
      <c r="B19449" t="inlineStr">
        <is>
          <t>찬티들 설레발 고맙다. 오늘도 전강후약</t>
        </is>
      </c>
      <c r="C19449" t="inlineStr">
        <is>
          <t>모두들 또 포모 느낄 준비 되었나? 준비 되었음 GO</t>
        </is>
      </c>
      <c r="D19449" t="n">
        <v>10</v>
      </c>
      <c r="E19449" t="n">
        <v>2</v>
      </c>
      <c r="F19449" t="n">
        <v>38</v>
      </c>
      <c r="G19449" t="inlineStr">
        <is>
          <t>찬티들 설레발 고맙다. 오늘도 전강후약 모두들 또 포모 느낄 준비 되었나? 준비 되었음 GO</t>
        </is>
      </c>
      <c r="H19449" t="n">
        <v>419168933</v>
      </c>
    </row>
    <row r="19450">
      <c r="A19450" t="inlineStr">
        <is>
          <t>2026.05.07 06:10</t>
        </is>
      </c>
      <c r="B19450" t="inlineStr">
        <is>
          <t>오늘은</t>
        </is>
      </c>
      <c r="C19450" t="inlineStr">
        <is>
          <t>진짜 60 안착 62 터치 ㄱㄱ</t>
        </is>
      </c>
      <c r="D19450" t="n">
        <v>6</v>
      </c>
      <c r="E19450" t="n">
        <v>6</v>
      </c>
      <c r="F19450" t="n">
        <v>29</v>
      </c>
      <c r="G19450" t="inlineStr">
        <is>
          <t>오늘은 진짜 60 안착 62 터치 ㄱㄱ</t>
        </is>
      </c>
      <c r="H19450" t="n">
        <v>419168847</v>
      </c>
    </row>
    <row r="19451">
      <c r="A19451" t="inlineStr">
        <is>
          <t>2026.05.07 06:02</t>
        </is>
      </c>
      <c r="B19451" t="inlineStr">
        <is>
          <t>유가가</t>
        </is>
      </c>
      <c r="C19451" t="inlineStr">
        <is>
          <t>야무지게 내리고 종전분위기로 인해  오늘 10%이상 상승 ~~</t>
        </is>
      </c>
      <c r="D19451" t="n">
        <v>18</v>
      </c>
      <c r="E19451" t="n">
        <v>5</v>
      </c>
      <c r="F19451" t="n">
        <v>51</v>
      </c>
      <c r="G19451" t="inlineStr">
        <is>
          <t>유가가 야무지게 내리고 종전분위기로 인해  오늘 10%이상 상승 ~~</t>
        </is>
      </c>
      <c r="H19451" t="n">
        <v>419168720</v>
      </c>
    </row>
    <row r="19452">
      <c r="A19452" t="inlineStr">
        <is>
          <t>2026.05.07 06:01</t>
        </is>
      </c>
      <c r="B19452" t="inlineStr">
        <is>
          <t>갑자기 알바들  많네...</t>
        </is>
      </c>
      <c r="C19452" t="inlineStr">
        <is>
          <t>오늘 크게 갈듯! ㅎㅎ</t>
        </is>
      </c>
      <c r="D19452" t="n">
        <v>11</v>
      </c>
      <c r="E19452" t="n">
        <v>3</v>
      </c>
      <c r="F19452" t="n">
        <v>24</v>
      </c>
      <c r="G19452" t="inlineStr">
        <is>
          <t>갑자기 알바들  많네... 오늘 크게 갈듯! ㅎㅎ</t>
        </is>
      </c>
      <c r="H19452" t="n">
        <v>419168713</v>
      </c>
    </row>
    <row r="19453">
      <c r="A19453" t="inlineStr">
        <is>
          <t>2026.05.07 05:51</t>
        </is>
      </c>
      <c r="B19453" t="inlineStr">
        <is>
          <t>오늘도 많이 올라봐야 2-3%겠네~</t>
        </is>
      </c>
      <c r="C19453" t="inlineStr">
        <is>
          <t>보스턴 다이나믹스 상장 전에는 힘들듯..
반도체  종목 많은데 뭐해러 이걸 사누..
하루에 10프로는 기본인데~
미국 반도체 아직 차익실현도 안나왔는데~</t>
        </is>
      </c>
      <c r="D19453" t="n">
        <v>8</v>
      </c>
      <c r="E19453" t="n">
        <v>13</v>
      </c>
      <c r="F19453" t="n">
        <v>51</v>
      </c>
      <c r="G19453" t="inlineStr">
        <is>
          <t>오늘도 많이 올라봐야 2-3%겠네~ 보스턴 다이나믹스 상장 전에는 힘들듯..
반도체  종목 많은데 뭐해러 이걸 사누..
하루에 10프로는 기본인데~
미국 반도체 아직 차익실현도 안나왔는데~</t>
        </is>
      </c>
      <c r="H19453" t="n">
        <v>419168566</v>
      </c>
    </row>
    <row r="19454">
      <c r="A19454" t="inlineStr">
        <is>
          <t>2026.05.07 05:42</t>
        </is>
      </c>
      <c r="B19454" t="inlineStr">
        <is>
          <t>오늘은[1]</t>
        </is>
      </c>
      <c r="C19454" t="inlineStr">
        <is>
          <t>얼마나 오를려나?</t>
        </is>
      </c>
      <c r="D19454" t="n">
        <v>2</v>
      </c>
      <c r="E19454" t="n">
        <v>4</v>
      </c>
      <c r="F19454" t="n">
        <v>115</v>
      </c>
      <c r="G19454" t="inlineStr">
        <is>
          <t>오늘은[1] 얼마나 오를려나?</t>
        </is>
      </c>
      <c r="H19454" t="n">
        <v>419168451</v>
      </c>
    </row>
    <row r="19455">
      <c r="A19455" t="inlineStr">
        <is>
          <t>2026.05.07 05:34</t>
        </is>
      </c>
      <c r="B19455" t="inlineStr">
        <is>
          <t>558000원 시작</t>
        </is>
      </c>
      <c r="C19455" t="inlineStr">
        <is>
          <t>미장/국장/환율/유가/야선으로 추정
최소힌 넥장  종가  558.000시작해서
본장 560.000
위에서 시작~~~
최고 5-6프로 상승나올듯</t>
        </is>
      </c>
      <c r="D19455" t="n">
        <v>7</v>
      </c>
      <c r="E19455" t="n">
        <v>5</v>
      </c>
      <c r="F19455" t="n">
        <v>154</v>
      </c>
      <c r="G19455" t="inlineStr">
        <is>
          <t>558000원 시작 미장/국장/환율/유가/야선으로 추정
최소힌 넥장  종가  558.000시작해서
본장 560.000
위에서 시작~~~
최고 5-6프로 상승나올듯</t>
        </is>
      </c>
      <c r="H19455" t="n">
        <v>419168331</v>
      </c>
    </row>
    <row r="19456">
      <c r="A19456" t="inlineStr">
        <is>
          <t>2026.05.07 05:18</t>
        </is>
      </c>
      <c r="B19456" t="inlineStr">
        <is>
          <t>자 오늘부터 공매는 쫄리는 가격대로 진입합니다</t>
        </is>
      </c>
      <c r="C19456" t="inlineStr">
        <is>
          <t xml:space="preserve">공매 청산 한번 해보자요 </t>
        </is>
      </c>
      <c r="D19456" t="n">
        <v>30</v>
      </c>
      <c r="E19456" t="n">
        <v>4</v>
      </c>
      <c r="F19456" t="n">
        <v>58</v>
      </c>
      <c r="G19456" t="inlineStr">
        <is>
          <t xml:space="preserve">자 오늘부터 공매는 쫄리는 가격대로 진입합니다 공매 청산 한번 해보자요 </t>
        </is>
      </c>
      <c r="H19456" t="n">
        <v>419168146</v>
      </c>
    </row>
    <row r="19457">
      <c r="A19457" t="inlineStr">
        <is>
          <t>2026.05.07 05:04</t>
        </is>
      </c>
      <c r="B19457" t="inlineStr">
        <is>
          <t>반도체 더 가겠는데.</t>
        </is>
      </c>
      <c r="C19457" t="inlineStr">
        <is>
          <t>노조차 54~55만 각.
역대급 불장에 이걸 사놓고 설레발..
흥미진진해ㅎㅎㅎ</t>
        </is>
      </c>
      <c r="D19457" t="n">
        <v>4</v>
      </c>
      <c r="E19457" t="n">
        <v>13</v>
      </c>
      <c r="F19457" t="n">
        <v>55</v>
      </c>
      <c r="G19457" t="inlineStr">
        <is>
          <t>반도체 더 가겠는데. 노조차 54~55만 각.
역대급 불장에 이걸 사놓고 설레발..
흥미진진해ㅎㅎㅎ</t>
        </is>
      </c>
      <c r="H19457" t="n">
        <v>419168006</v>
      </c>
    </row>
    <row r="19458">
      <c r="A19458" t="inlineStr">
        <is>
          <t>2026.05.07 05:04</t>
        </is>
      </c>
      <c r="B19458" t="inlineStr">
        <is>
          <t>보스턴 약발다됐네</t>
        </is>
      </c>
      <c r="C19458" t="inlineStr">
        <is>
          <t>어제 기사 떴는데도 상승약하네</t>
        </is>
      </c>
      <c r="D19458" t="n">
        <v>7</v>
      </c>
      <c r="E19458" t="n">
        <v>21</v>
      </c>
      <c r="F19458" t="n">
        <v>67</v>
      </c>
      <c r="G19458" t="inlineStr">
        <is>
          <t>보스턴 약발다됐네 어제 기사 떴는데도 상승약하네</t>
        </is>
      </c>
      <c r="H19458" t="n">
        <v>419168010</v>
      </c>
    </row>
    <row r="19459">
      <c r="A19459" t="inlineStr">
        <is>
          <t>2026.05.07 04:59</t>
        </is>
      </c>
      <c r="B19459" t="inlineStr">
        <is>
          <t>하 c븡 미장막판에[1]</t>
        </is>
      </c>
      <c r="C19459" t="inlineStr">
        <is>
          <t>자동차주 다 딸어지고 그 돈이 반도체로 다 가네</t>
        </is>
      </c>
      <c r="D19459" t="n">
        <v>5</v>
      </c>
      <c r="E19459" t="n">
        <v>18</v>
      </c>
      <c r="F19459" t="n">
        <v>213</v>
      </c>
      <c r="G19459" t="inlineStr">
        <is>
          <t>하 c븡 미장막판에[1] 자동차주 다 딸어지고 그 돈이 반도체로 다 가네</t>
        </is>
      </c>
      <c r="H19459" t="n">
        <v>419167957</v>
      </c>
    </row>
    <row r="19460">
      <c r="A19460" t="inlineStr">
        <is>
          <t>2026.05.07 04:50</t>
        </is>
      </c>
      <c r="B19460" t="inlineStr">
        <is>
          <t>오늘 기대해도 될듯</t>
        </is>
      </c>
      <c r="C19460" t="inlineStr">
        <is>
          <t>어제만 1100억을 외국인이 샀다
단타치려고 사지는 않았겠지
그동안 외국인 매수 거의없었는데
오늘은 지수따라는 가겠지
공매도 잔고가 2조라서
슈팅하면 한방에 끝남
공매도 파산시키기 딱좋다</t>
        </is>
      </c>
      <c r="D19460" t="n">
        <v>2</v>
      </c>
      <c r="E19460" t="n">
        <v>0</v>
      </c>
      <c r="F19460" t="n">
        <v>9</v>
      </c>
      <c r="G19460" t="inlineStr">
        <is>
          <t>오늘 기대해도 될듯 어제만 1100억을 외국인이 샀다
단타치려고 사지는 않았겠지
그동안 외국인 매수 거의없었는데
오늘은 지수따라는 가겠지
공매도 잔고가 2조라서
슈팅하면 한방에 끝남
공매도 파산시키기 딱좋다</t>
        </is>
      </c>
      <c r="H19460" t="n">
        <v>419167821</v>
      </c>
    </row>
    <row r="19461">
      <c r="A19461" t="inlineStr">
        <is>
          <t>2026.05.07 04:45</t>
        </is>
      </c>
      <c r="B19461" t="inlineStr">
        <is>
          <t>이 어망구 터진 개잡주</t>
        </is>
      </c>
      <c r="C19461" t="inlineStr">
        <is>
          <t>기대도 안 한다
천애고아같은 주식아</t>
        </is>
      </c>
      <c r="D19461" t="n">
        <v>0</v>
      </c>
      <c r="E19461" t="n">
        <v>0</v>
      </c>
      <c r="F19461" t="n">
        <v>4</v>
      </c>
      <c r="G19461" t="inlineStr">
        <is>
          <t>이 어망구 터진 개잡주 기대도 안 한다
천애고아같은 주식아</t>
        </is>
      </c>
      <c r="H19461" t="n">
        <v>419167776</v>
      </c>
    </row>
    <row r="19462">
      <c r="A19462" t="inlineStr">
        <is>
          <t>2026.05.07 04:43</t>
        </is>
      </c>
      <c r="B19462" t="inlineStr">
        <is>
          <t>시총 100조 따리 똥차[1]</t>
        </is>
      </c>
      <c r="C19462" t="inlineStr">
        <is>
          <t>삼닉 형들이랑 겸상 할 생각 말아라.
특히 치킨은 앞으로 먹을 생각 말고.</t>
        </is>
      </c>
      <c r="D19462" t="n">
        <v>0</v>
      </c>
      <c r="E19462" t="n">
        <v>1</v>
      </c>
      <c r="F19462" t="n">
        <v>15</v>
      </c>
      <c r="G19462" t="inlineStr">
        <is>
          <t>시총 100조 따리 똥차[1] 삼닉 형들이랑 겸상 할 생각 말아라.
특히 치킨은 앞으로 먹을 생각 말고.</t>
        </is>
      </c>
      <c r="H19462" t="n">
        <v>419167749</v>
      </c>
    </row>
    <row r="19463">
      <c r="A19463" t="inlineStr">
        <is>
          <t>2026.05.07 04:40</t>
        </is>
      </c>
      <c r="B19463" t="inlineStr">
        <is>
          <t>더도말고 덜도말고</t>
        </is>
      </c>
      <c r="C19463" t="inlineStr">
        <is>
          <t>전쟁끝났으니 전쟁전 가격까지만 돌려놔라 제발</t>
        </is>
      </c>
      <c r="D19463" t="n">
        <v>3</v>
      </c>
      <c r="E19463" t="n">
        <v>1</v>
      </c>
      <c r="F19463" t="n">
        <v>10</v>
      </c>
      <c r="G19463" t="inlineStr">
        <is>
          <t>더도말고 덜도말고 전쟁끝났으니 전쟁전 가격까지만 돌려놔라 제발</t>
        </is>
      </c>
      <c r="H19463" t="n">
        <v>419167715</v>
      </c>
    </row>
    <row r="19464">
      <c r="A19464" t="inlineStr">
        <is>
          <t>2026.05.07 04:19</t>
        </is>
      </c>
      <c r="B19464" t="inlineStr">
        <is>
          <t>현대차 현재시점</t>
        </is>
      </c>
      <c r="C19464" t="inlineStr">
        <is>
          <t>하루에현대차 시가총액만큼오르는 반도체로왜안옴?이미 심리에서 현기차는 매수가붙을수가없음 같은노조리스크라도 돈버는단워가틀림 
썩은줄잡아봐야 본인손만썩어감... 지금도늦지않음 샌디스크 마이크론 작년봄기준몇배갔는지 보고 얼릉탑승하는게좋을듯요 ㅋㅋㅋ포모와서 머리빠지지말고요</t>
        </is>
      </c>
      <c r="D19464" t="n">
        <v>0</v>
      </c>
      <c r="E19464" t="n">
        <v>1</v>
      </c>
      <c r="F19464" t="n">
        <v>44</v>
      </c>
      <c r="G19464" t="inlineStr">
        <is>
          <t>현대차 현재시점 하루에현대차 시가총액만큼오르는 반도체로왜안옴?이미 심리에서 현기차는 매수가붙을수가없음 같은노조리스크라도 돈버는단워가틀림 
썩은줄잡아봐야 본인손만썩어감... 지금도늦지않음 샌디스크 마이크론 작년봄기준몇배갔는지 보고 얼릉탑승하는게좋을듯요 ㅋㅋㅋ포모와서 머리빠지지말고요</t>
        </is>
      </c>
      <c r="H19464" t="n">
        <v>419167531</v>
      </c>
    </row>
    <row r="19465">
      <c r="A19465" t="inlineStr">
        <is>
          <t>2026.05.07 04:01</t>
        </is>
      </c>
      <c r="B19465" t="inlineStr">
        <is>
          <t>60만</t>
        </is>
      </c>
      <c r="C19465" t="inlineStr">
        <is>
          <t>안착 ㄱㄱ ㄹㅇ 할때도됐다</t>
        </is>
      </c>
      <c r="D19465" t="n">
        <v>3</v>
      </c>
      <c r="E19465" t="n">
        <v>0</v>
      </c>
      <c r="F19465" t="n">
        <v>20</v>
      </c>
      <c r="G19465" t="inlineStr">
        <is>
          <t>60만 안착 ㄱㄱ ㄹㅇ 할때도됐다</t>
        </is>
      </c>
      <c r="H19465" t="n">
        <v>419167335</v>
      </c>
    </row>
    <row r="19466">
      <c r="A19466" t="inlineStr">
        <is>
          <t>2026.05.07 03:42</t>
        </is>
      </c>
      <c r="B19466" t="inlineStr">
        <is>
          <t>윤석열 "이 증권시장이라고 하는 것은 국민과 ...[1]</t>
        </is>
      </c>
      <c r="C19466" t="inlineStr">
        <is>
          <t>윤석열 대통령은 직접 거래소를 찾으면서까지
증시 부양을 위한 여러 대책을 쏟아냈습니다.
하지만 우리 시장은 올해 들어 최악의 장으로 답했습니다
2024. 1. 17
대선 공약 코스피5000시대</t>
        </is>
      </c>
      <c r="D19466" t="n">
        <v>0</v>
      </c>
      <c r="E19466" t="n">
        <v>1</v>
      </c>
      <c r="F19466" t="n">
        <v>71</v>
      </c>
      <c r="G19466" t="inlineStr">
        <is>
          <t>윤석열 "이 증권시장이라고 하는 것은 국민과 ...[1] 윤석열 대통령은 직접 거래소를 찾으면서까지
증시 부양을 위한 여러 대책을 쏟아냈습니다.
하지만 우리 시장은 올해 들어 최악의 장으로 답했습니다
2024. 1. 17
대선 공약 코스피5000시대</t>
        </is>
      </c>
      <c r="H19466" t="n">
        <v>419167183</v>
      </c>
    </row>
    <row r="19467">
      <c r="A19467" t="inlineStr">
        <is>
          <t>2026.05.07 03:35</t>
        </is>
      </c>
      <c r="B19467" t="inlineStr">
        <is>
          <t>멘탈관리 차원에서 본다면[1]</t>
        </is>
      </c>
      <c r="C19467" t="inlineStr">
        <is>
          <t>만약 당신이 가진 주식의 대부분이 현대차라고 한다면, 현대차의 3분의2를 팔고, 3분의1은 하이닉스를 사고,3분의1은 삼선전자를 사세요. 그러면 당신은 코스피의 1대장 2대장을 다 갖게 되면서 언젠가 폭등할 현대차도 가진 것이기에 마음이 놓이게 될겁니다. 기억하세요 셋다 오르는 종목이라는 것을요.
언젠가 나에게 감사할 마음이 생긴다면 나에게 주지말고 불우한 이웃에게 나눠주세요.
돈은 똥과 같습니다. 모으면 악취가 진동하지만, 밭에 골고루 뿌리면 좋은 거름이 됩니다.
돈을 모으는 것보다 중요한 것은, 어떻게 나눌 것인가. 이것이 인간으로서 성공인 것입니다.
많이 모으시고 많이 뿌리세요.
대기업 회장도 죽으면 가진돈 저승에 못가져 갑니다.
허황된 것에 목숨을 걸지 마세요.
당신의 행복은 돈에 있지 않습니다.
지금 자신의 옆에 있는 가족과 이웃에게 눈길을 줘 보세요. 그 곳에 행복이 기다리고 있습니다.
내가 힘들때 아무도 도와주지 않는다면 얼마나 힘들 것인가.
누군가 힘들때 내가 도와주지 않는다면 그 사람은 얼마나 힘들 것인가.
거울을 보듯, 나를 사랑하듯, 남을 사랑하면, 언젠가 그 이상을 받게 됩니다.
사실 받을 기대도 하지 마세요. 나 역시도 누군가의 도움으로 살고 있는 거니까요.
그냥 주세요. 당신이 그냥 받은 것처럼....</t>
        </is>
      </c>
      <c r="D19467" t="n">
        <v>0</v>
      </c>
      <c r="E19467" t="n">
        <v>4</v>
      </c>
      <c r="F19467" t="n">
        <v>130</v>
      </c>
      <c r="G19467" t="inlineStr">
        <is>
          <t>멘탈관리 차원에서 본다면[1] 만약 당신이 가진 주식의 대부분이 현대차라고 한다면, 현대차의 3분의2를 팔고, 3분의1은 하이닉스를 사고,3분의1은 삼선전자를 사세요. 그러면 당신은 코스피의 1대장 2대장을 다 갖게 되면서 언젠가 폭등할 현대차도 가진 것이기에 마음이 놓이게 될겁니다. 기억하세요 셋다 오르는 종목이라는 것을요.
언젠가 나에게 감사할 마음이 생긴다면 나에게 주지말고 불우한 이웃에게 나눠주세요.
돈은 똥과 같습니다. 모으면 악취가 진동하지만, 밭에 골고루 뿌리면 좋은 거름이 됩니다.
돈을 모으는 것보다 중요한 것은, 어떻게 나눌 것인가. 이것이 인간으로서 성공인 것입니다.
많이 모으시고 많이 뿌리세요.
대기업 회장도 죽으면 가진돈 저승에 못가져 갑니다.
허황된 것에 목숨을 걸지 마세요.
당신의 행복은 돈에 있지 않습니다.
지금 자신의 옆에 있는 가족과 이웃에게 눈길을 줘 보세요. 그 곳에 행복이 기다리고 있습니다.
내가 힘들때 아무도 도와주지 않는다면 얼마나 힘들 것인가.
누군가 힘들때 내가 도와주지 않는다면 그 사람은 얼마나 힘들 것인가.
거울을 보듯, 나를 사랑하듯, 남을 사랑하면, 언젠가 그 이상을 받게 됩니다.
사실 받을 기대도 하지 마세요. 나 역시도 누군가의 도움으로 살고 있는 거니까요.
그냥 주세요. 당신이 그냥 받은 것처럼....</t>
        </is>
      </c>
      <c r="H19467" t="n">
        <v>419167111</v>
      </c>
    </row>
    <row r="19468">
      <c r="A19468" t="inlineStr">
        <is>
          <t>2026.05.07 02:37</t>
        </is>
      </c>
      <c r="B19468" t="inlineStr">
        <is>
          <t>외국인 몰려오는데 현대차? 사명이 뭐 이따구냐[1]</t>
        </is>
      </c>
      <c r="C19468" t="inlineStr">
        <is>
          <t xml:space="preserve">SK하이닉스   외국인이봐도 둘중 뭐 살래?사명만 보면 무조건 닉스지 좀  사명좀 바꿔라  </t>
        </is>
      </c>
      <c r="D19468" t="n">
        <v>1</v>
      </c>
      <c r="E19468" t="n">
        <v>2</v>
      </c>
      <c r="F19468" t="n">
        <v>83</v>
      </c>
      <c r="G19468" t="inlineStr">
        <is>
          <t xml:space="preserve">외국인 몰려오는데 현대차? 사명이 뭐 이따구냐[1] SK하이닉스   외국인이봐도 둘중 뭐 살래?사명만 보면 무조건 닉스지 좀  사명좀 바꿔라  </t>
        </is>
      </c>
      <c r="H19468" t="n">
        <v>419166561</v>
      </c>
    </row>
    <row r="19469">
      <c r="A19469" t="inlineStr">
        <is>
          <t>2026.05.07 01:45</t>
        </is>
      </c>
      <c r="B19469" t="inlineStr">
        <is>
          <t>설거지 잘하는구만</t>
        </is>
      </c>
      <c r="C19469" t="inlineStr">
        <is>
          <t>하여간 개미들  온몸으로 설거지 당하뉴만</t>
        </is>
      </c>
      <c r="D19469" t="n">
        <v>0</v>
      </c>
      <c r="E19469" t="n">
        <v>3</v>
      </c>
      <c r="F19469" t="n">
        <v>6</v>
      </c>
      <c r="G19469" t="inlineStr">
        <is>
          <t>설거지 잘하는구만 하여간 개미들  온몸으로 설거지 당하뉴만</t>
        </is>
      </c>
      <c r="H19469" t="n">
        <v>419165951</v>
      </c>
    </row>
    <row r="19470">
      <c r="A19470" t="inlineStr">
        <is>
          <t>2026.05.07 01:40</t>
        </is>
      </c>
      <c r="B19470" t="inlineStr">
        <is>
          <t>환율</t>
        </is>
      </c>
      <c r="C19470" t="inlineStr">
        <is>
          <t>환율이 서서히 떨어지고
만약 이란 종전하고
파월 후임자가 금리 인하 단행하면
100만원도 가능하리라 본다.
근데 삼성전자가 더 좋은듯
솔직히 예상 실적  장난 없던데</t>
        </is>
      </c>
      <c r="D19470" t="n">
        <v>1</v>
      </c>
      <c r="E19470" t="n">
        <v>3</v>
      </c>
      <c r="F19470" t="n">
        <v>14</v>
      </c>
      <c r="G19470" t="inlineStr">
        <is>
          <t>환율 환율이 서서히 떨어지고
만약 이란 종전하고
파월 후임자가 금리 인하 단행하면
100만원도 가능하리라 본다.
근데 삼성전자가 더 좋은듯
솔직히 예상 실적  장난 없던데</t>
        </is>
      </c>
      <c r="H19470" t="n">
        <v>419165882</v>
      </c>
    </row>
    <row r="19471">
      <c r="A19471" t="inlineStr">
        <is>
          <t>2026.05.07 01:40</t>
        </is>
      </c>
      <c r="B19471" t="inlineStr">
        <is>
          <t>현대차가 공매도 1등인 이유</t>
        </is>
      </c>
      <c r="C19471" t="inlineStr">
        <is>
          <t>강성 노조가 버티고 있기 때문.
삼성보다 더 내놓고, 우리말 잘 들어!
로봇 자동화? 택도 없는 소릴!!
현대차의 한계..</t>
        </is>
      </c>
      <c r="D19471" t="n">
        <v>1</v>
      </c>
      <c r="E19471" t="n">
        <v>1</v>
      </c>
      <c r="F19471" t="n">
        <v>17</v>
      </c>
      <c r="G19471" t="inlineStr">
        <is>
          <t>현대차가 공매도 1등인 이유 강성 노조가 버티고 있기 때문.
삼성보다 더 내놓고, 우리말 잘 들어!
로봇 자동화? 택도 없는 소릴!!
현대차의 한계..</t>
        </is>
      </c>
      <c r="H19471" t="n">
        <v>419165881</v>
      </c>
    </row>
    <row r="19472">
      <c r="A19472" t="inlineStr">
        <is>
          <t>2026.05.07 01:26</t>
        </is>
      </c>
      <c r="B19472" t="inlineStr">
        <is>
          <t>아진산업과</t>
        </is>
      </c>
      <c r="C19472" t="inlineStr">
        <is>
          <t>현차는 무슨 관계일까요</t>
        </is>
      </c>
      <c r="D19472" t="n">
        <v>0</v>
      </c>
      <c r="E19472" t="n">
        <v>1</v>
      </c>
      <c r="F19472" t="n">
        <v>12</v>
      </c>
      <c r="G19472" t="inlineStr">
        <is>
          <t>아진산업과 현차는 무슨 관계일까요</t>
        </is>
      </c>
      <c r="H19472" t="n">
        <v>419165666</v>
      </c>
    </row>
    <row r="19473">
      <c r="A19473" t="inlineStr">
        <is>
          <t>2026.05.07 01:17</t>
        </is>
      </c>
      <c r="B19473" t="inlineStr">
        <is>
          <t>딱15% 불기둥</t>
        </is>
      </c>
      <c r="C19473" t="inlineStr">
        <is>
          <t>세워보자~~~</t>
        </is>
      </c>
      <c r="D19473" t="n">
        <v>4</v>
      </c>
      <c r="E19473" t="n">
        <v>1</v>
      </c>
      <c r="F19473" t="n">
        <v>24</v>
      </c>
      <c r="G19473" t="inlineStr">
        <is>
          <t>딱15% 불기둥 세워보자~~~</t>
        </is>
      </c>
      <c r="H19473" t="n">
        <v>419165533</v>
      </c>
    </row>
    <row r="19474">
      <c r="A19474" t="inlineStr">
        <is>
          <t>2026.05.07 01:03</t>
        </is>
      </c>
      <c r="B19474" t="inlineStr">
        <is>
          <t>본장 개죽쓰고</t>
        </is>
      </c>
      <c r="C19474" t="inlineStr">
        <is>
          <t>넥장은 뭐냐?</t>
        </is>
      </c>
      <c r="D19474" t="n">
        <v>1</v>
      </c>
      <c r="E19474" t="n">
        <v>1</v>
      </c>
      <c r="F19474" t="n">
        <v>33</v>
      </c>
      <c r="G19474" t="inlineStr">
        <is>
          <t>본장 개죽쓰고 넥장은 뭐냐?</t>
        </is>
      </c>
      <c r="H19474" t="n">
        <v>419165301</v>
      </c>
    </row>
    <row r="19475">
      <c r="A19475" t="inlineStr">
        <is>
          <t>2026.05.07 00:48</t>
        </is>
      </c>
      <c r="B19475" t="inlineStr">
        <is>
          <t>숏스퀴즈 나올거다</t>
        </is>
      </c>
      <c r="C19475" t="inlineStr">
        <is>
          <t>단숨에 65까지 갈듯?</t>
        </is>
      </c>
      <c r="D19475" t="n">
        <v>14</v>
      </c>
      <c r="E19475" t="n">
        <v>3</v>
      </c>
      <c r="F19475" t="n">
        <v>69</v>
      </c>
      <c r="G19475" t="inlineStr">
        <is>
          <t>숏스퀴즈 나올거다 단숨에 65까지 갈듯?</t>
        </is>
      </c>
      <c r="H19475" t="n">
        <v>419164966</v>
      </c>
    </row>
    <row r="19476">
      <c r="A19476" t="inlineStr">
        <is>
          <t>2026.05.07 00:43</t>
        </is>
      </c>
      <c r="B19476" t="inlineStr">
        <is>
          <t>오늘은 현대차의날</t>
        </is>
      </c>
      <c r="C19476" t="inlineStr">
        <is>
          <t>굿럭 굿밤 낼</t>
        </is>
      </c>
      <c r="D19476" t="n">
        <v>17</v>
      </c>
      <c r="E19476" t="n">
        <v>4</v>
      </c>
      <c r="F19476" t="n">
        <v>48</v>
      </c>
      <c r="G19476" t="inlineStr">
        <is>
          <t>오늘은 현대차의날 굿럭 굿밤 낼</t>
        </is>
      </c>
      <c r="H19476" t="n">
        <v>419164834</v>
      </c>
    </row>
    <row r="19477">
      <c r="A19477" t="inlineStr">
        <is>
          <t>2026.05.07 00:36</t>
        </is>
      </c>
      <c r="B19477" t="inlineStr">
        <is>
          <t>형님덜 인간적으로[1]</t>
        </is>
      </c>
      <c r="C19477" t="inlineStr">
        <is>
          <t>per 30은 줘야하는거 아닙니까
무슨 포드랑gm보다 퍼가 낮습니까
이게 맞습니까</t>
        </is>
      </c>
      <c r="D19477" t="n">
        <v>9</v>
      </c>
      <c r="E19477" t="n">
        <v>4</v>
      </c>
      <c r="F19477" t="n">
        <v>97</v>
      </c>
      <c r="G19477" t="inlineStr">
        <is>
          <t>형님덜 인간적으로[1] per 30은 줘야하는거 아닙니까
무슨 포드랑gm보다 퍼가 낮습니까
이게 맞습니까</t>
        </is>
      </c>
      <c r="H19477" t="n">
        <v>419164718</v>
      </c>
    </row>
    <row r="19478">
      <c r="A19478" t="inlineStr">
        <is>
          <t>2026.05.07 00:36</t>
        </is>
      </c>
      <c r="B19478" t="inlineStr">
        <is>
          <t>nxt</t>
        </is>
      </c>
      <c r="C19478" t="inlineStr">
        <is>
          <t>폭등  예고
낼은 20퍼 상승예고</t>
        </is>
      </c>
      <c r="D19478" t="n">
        <v>14</v>
      </c>
      <c r="E19478" t="n">
        <v>4</v>
      </c>
      <c r="F19478" t="n">
        <v>53</v>
      </c>
      <c r="G19478" t="inlineStr">
        <is>
          <t>nxt 폭등  예고
낼은 20퍼 상승예고</t>
        </is>
      </c>
      <c r="H19478" t="n">
        <v>419164719</v>
      </c>
    </row>
    <row r="19479">
      <c r="A19479" t="inlineStr">
        <is>
          <t>2026.05.07 00:36</t>
        </is>
      </c>
      <c r="B19479" t="inlineStr">
        <is>
          <t>오늘 오전 8시부터 폭등 예약</t>
        </is>
      </c>
      <c r="C19479" t="inlineStr">
        <is>
          <t xml:space="preserve">1. 산업용 AI로봇 대장주 등극!
2. 외국인 대량 순매수
3. 두 달 이상 조정
4. 전쟁 종료 </t>
        </is>
      </c>
      <c r="D19479" t="n">
        <v>11</v>
      </c>
      <c r="E19479" t="n">
        <v>1</v>
      </c>
      <c r="F19479" t="n">
        <v>79</v>
      </c>
      <c r="G19479" t="inlineStr">
        <is>
          <t xml:space="preserve">오늘 오전 8시부터 폭등 예약 1. 산업용 AI로봇 대장주 등극!
2. 외국인 대량 순매수
3. 두 달 이상 조정
4. 전쟁 종료 </t>
        </is>
      </c>
      <c r="H19479" t="n">
        <v>419164715</v>
      </c>
    </row>
    <row r="19480">
      <c r="A19480" t="inlineStr">
        <is>
          <t>2026.05.07 00:32</t>
        </is>
      </c>
      <c r="B19480" t="inlineStr">
        <is>
          <t>가보자</t>
        </is>
      </c>
      <c r="C19480" t="inlineStr">
        <is>
          <t>신고가~~~!!!!</t>
        </is>
      </c>
      <c r="D19480" t="n">
        <v>8</v>
      </c>
      <c r="E19480" t="n">
        <v>1</v>
      </c>
      <c r="F19480" t="n">
        <v>23</v>
      </c>
      <c r="G19480" t="inlineStr">
        <is>
          <t>가보자 신고가~~~!!!!</t>
        </is>
      </c>
      <c r="H19480" t="n">
        <v>419164595</v>
      </c>
    </row>
    <row r="19481">
      <c r="A19481" t="inlineStr">
        <is>
          <t>2026.05.07 00:31</t>
        </is>
      </c>
      <c r="B19481" t="inlineStr">
        <is>
          <t>올해안에 67만원 다시 올까요[1]</t>
        </is>
      </c>
      <c r="C19481" t="inlineStr">
        <is>
          <t>흐아 현대차만 엄청 더뎌서 속상해유ㅠ</t>
        </is>
      </c>
      <c r="D19481" t="n">
        <v>9</v>
      </c>
      <c r="E19481" t="n">
        <v>1</v>
      </c>
      <c r="F19481" t="n">
        <v>94</v>
      </c>
      <c r="G19481" t="inlineStr">
        <is>
          <t>올해안에 67만원 다시 올까요[1] 흐아 현대차만 엄청 더뎌서 속상해유ㅠ</t>
        </is>
      </c>
      <c r="H19481" t="n">
        <v>419164573</v>
      </c>
    </row>
    <row r="19482">
      <c r="A19482" t="inlineStr">
        <is>
          <t>2026.05.07 00:29</t>
        </is>
      </c>
      <c r="B19482" t="inlineStr">
        <is>
          <t>아틀라스가 뭔데?[1]</t>
        </is>
      </c>
      <c r="C19482" t="inlineStr">
        <is>
          <t>반도체 번돈 ㅡ 10000000000000000원
이틀라스 번돈 ㅡ0 원</t>
        </is>
      </c>
      <c r="D19482" t="n">
        <v>1</v>
      </c>
      <c r="E19482" t="n">
        <v>4</v>
      </c>
      <c r="F19482" t="n">
        <v>89</v>
      </c>
      <c r="G19482" t="inlineStr">
        <is>
          <t>아틀라스가 뭔데?[1] 반도체 번돈 ㅡ 10000000000000000원
이틀라스 번돈 ㅡ0 원</t>
        </is>
      </c>
      <c r="H19482" t="n">
        <v>419164532</v>
      </c>
    </row>
    <row r="19483">
      <c r="A19483" t="inlineStr">
        <is>
          <t>2026.05.07 00:24</t>
        </is>
      </c>
      <c r="B19483" t="inlineStr">
        <is>
          <t>찬티들 말도 안되는 설레발 보니 오늘도 전강후...[1]</t>
        </is>
      </c>
      <c r="C19483" t="inlineStr">
        <is>
          <t>찬티들 설레발 지표는 믿을 수 있죠
고맙다. 그리고 미안하다. 찬티들아</t>
        </is>
      </c>
      <c r="D19483" t="n">
        <v>2</v>
      </c>
      <c r="E19483" t="n">
        <v>8</v>
      </c>
      <c r="F19483" t="n">
        <v>48</v>
      </c>
      <c r="G19483" t="inlineStr">
        <is>
          <t>찬티들 말도 안되는 설레발 보니 오늘도 전강후...[1] 찬티들 설레발 지표는 믿을 수 있죠
고맙다. 그리고 미안하다. 찬티들아</t>
        </is>
      </c>
      <c r="H19483" t="n">
        <v>419164346</v>
      </c>
    </row>
    <row r="19484">
      <c r="A19484" t="inlineStr">
        <is>
          <t>2026.05.07 00:13</t>
        </is>
      </c>
      <c r="B19484" t="inlineStr">
        <is>
          <t>숏커버 정말 일어날까? 생각해봤어요[1]</t>
        </is>
      </c>
      <c r="C19484" t="inlineStr">
        <is>
          <t>의심해서 죄송합니다
공매들 할아버지 따라오너라
현대차 현대모비스 주주면 개추 ㅋㅋㅋㅋㅋㅋㅋ</t>
        </is>
      </c>
      <c r="D19484" t="n">
        <v>0</v>
      </c>
      <c r="E19484" t="n">
        <v>6</v>
      </c>
      <c r="F19484" t="n">
        <v>94</v>
      </c>
      <c r="G19484" t="inlineStr">
        <is>
          <t>숏커버 정말 일어날까? 생각해봤어요[1] 의심해서 죄송합니다
공매들 할아버지 따라오너라
현대차 현대모비스 주주면 개추 ㅋㅋㅋㅋㅋㅋㅋ</t>
        </is>
      </c>
      <c r="H19484" t="n">
        <v>419164025</v>
      </c>
    </row>
    <row r="19485">
      <c r="A19485" t="inlineStr">
        <is>
          <t>2026.05.07 00:12</t>
        </is>
      </c>
      <c r="B19485" t="inlineStr">
        <is>
          <t>미장 폭등이네.... 오늘아침 우리도 폭등가능...[1]</t>
        </is>
      </c>
      <c r="C19485" t="inlineStr">
        <is>
          <t xml:space="preserve">반도체만 폭등할려나?????
5.7 안착만 하면 좋겠네... </t>
        </is>
      </c>
      <c r="D19485" t="n">
        <v>12</v>
      </c>
      <c r="E19485" t="n">
        <v>3</v>
      </c>
      <c r="F19485" t="n">
        <v>107</v>
      </c>
      <c r="G19485" t="inlineStr">
        <is>
          <t xml:space="preserve">미장 폭등이네.... 오늘아침 우리도 폭등가능...[1] 반도체만 폭등할려나?????
5.7 안착만 하면 좋겠네... </t>
        </is>
      </c>
      <c r="H19485" t="n">
        <v>419164016</v>
      </c>
    </row>
    <row r="19486">
      <c r="A19486" t="inlineStr">
        <is>
          <t>2026.05.07 00:03</t>
        </is>
      </c>
      <c r="B19486" t="inlineStr">
        <is>
          <t>공매도 잔금 2조..ㅋㅋㅋㅋ[1]</t>
        </is>
      </c>
      <c r="C19486" t="inlineStr">
        <is>
          <t>조됐네..
어차피 주가는 상방인데.</t>
        </is>
      </c>
      <c r="D19486" t="n">
        <v>8</v>
      </c>
      <c r="E19486" t="n">
        <v>3</v>
      </c>
      <c r="F19486" t="n">
        <v>284</v>
      </c>
      <c r="G19486" t="inlineStr">
        <is>
          <t>공매도 잔금 2조..ㅋㅋㅋㅋ[1] 조됐네..
어차피 주가는 상방인데.</t>
        </is>
      </c>
      <c r="H19486" t="n">
        <v>419163749</v>
      </c>
    </row>
    <row r="19487">
      <c r="A19487" t="inlineStr">
        <is>
          <t>2026.05.07 00:01</t>
        </is>
      </c>
      <c r="B19487" t="inlineStr">
        <is>
          <t>6월말 90만원 나만 보이냐?[2]</t>
        </is>
      </c>
      <c r="C19487" t="inlineStr">
        <is>
          <t>최소 75만원 최대 100만원</t>
        </is>
      </c>
      <c r="D19487" t="n">
        <v>25</v>
      </c>
      <c r="E19487" t="n">
        <v>4</v>
      </c>
      <c r="F19487" t="n">
        <v>146</v>
      </c>
      <c r="G19487" t="inlineStr">
        <is>
          <t>6월말 90만원 나만 보이냐?[2] 최소 75만원 최대 100만원</t>
        </is>
      </c>
      <c r="H19487" t="n">
        <v>419163664</v>
      </c>
    </row>
    <row r="19488">
      <c r="A19488" t="inlineStr">
        <is>
          <t>2026.05.07 00:01</t>
        </is>
      </c>
      <c r="B19488" t="inlineStr">
        <is>
          <t>낼은</t>
        </is>
      </c>
      <c r="C19488" t="inlineStr">
        <is>
          <t>60만은 찍는다</t>
        </is>
      </c>
      <c r="D19488" t="n">
        <v>29</v>
      </c>
      <c r="E19488" t="n">
        <v>1</v>
      </c>
      <c r="F19488" t="n">
        <v>78</v>
      </c>
      <c r="G19488" t="inlineStr">
        <is>
          <t>낼은 60만은 찍는다</t>
        </is>
      </c>
      <c r="H19488" t="n">
        <v>419163665</v>
      </c>
    </row>
    <row r="19489">
      <c r="A19489" t="inlineStr">
        <is>
          <t>2026.05.06 23:52</t>
        </is>
      </c>
      <c r="B19489" t="inlineStr">
        <is>
          <t>정의선 주가 상승 원하지 않는다[1]</t>
        </is>
      </c>
      <c r="C19489" t="inlineStr">
        <is>
          <t>상속세 많이 내고 싶은 대주주는
1 명도 없다
골수 찬티들아 정신 차려</t>
        </is>
      </c>
      <c r="D19489" t="n">
        <v>15</v>
      </c>
      <c r="E19489" t="n">
        <v>11</v>
      </c>
      <c r="F19489" t="n">
        <v>213</v>
      </c>
      <c r="G19489" t="inlineStr">
        <is>
          <t>정의선 주가 상승 원하지 않는다[1] 상속세 많이 내고 싶은 대주주는
1 명도 없다
골수 찬티들아 정신 차려</t>
        </is>
      </c>
      <c r="H19489" t="n">
        <v>419163332</v>
      </c>
    </row>
    <row r="19490">
      <c r="A19490" t="inlineStr">
        <is>
          <t>2026.05.06 23:52</t>
        </is>
      </c>
      <c r="B19490" t="inlineStr">
        <is>
          <t>신고가 뱌탕 다지고  반등중</t>
        </is>
      </c>
      <c r="C19490" t="inlineStr">
        <is>
          <t>1,45만원-55만원 에서 바닥 다지고 반등중
2,5월중 신고가 (70만원) 발생 가능 성 90% 이상으로 보여짐.</t>
        </is>
      </c>
      <c r="D19490" t="n">
        <v>15</v>
      </c>
      <c r="E19490" t="n">
        <v>4</v>
      </c>
      <c r="F19490" t="n">
        <v>122</v>
      </c>
      <c r="G19490" t="inlineStr">
        <is>
          <t>신고가 뱌탕 다지고  반등중 1,45만원-55만원 에서 바닥 다지고 반등중
2,5월중 신고가 (70만원) 발생 가능 성 90% 이상으로 보여짐.</t>
        </is>
      </c>
      <c r="H19490" t="n">
        <v>419163314</v>
      </c>
    </row>
    <row r="19491">
      <c r="A19491" t="inlineStr">
        <is>
          <t>2026.05.06 23:49</t>
        </is>
      </c>
      <c r="B19491" t="inlineStr">
        <is>
          <t>민주당 %%^^^들아</t>
        </is>
      </c>
      <c r="C19491" t="inlineStr">
        <is>
          <t>니들이 몬게
상속세 60프로 내라하냐
현대가 평소에 세금 안내든
60프로 세금네면 기업어떻게 운영하라고
중국 앞잡이 민주당 %#%/_</t>
        </is>
      </c>
      <c r="D19491" t="n">
        <v>0</v>
      </c>
      <c r="E19491" t="n">
        <v>0</v>
      </c>
      <c r="F19491" t="n">
        <v>3</v>
      </c>
      <c r="G19491" t="inlineStr">
        <is>
          <t>민주당 %%^^^들아 니들이 몬게
상속세 60프로 내라하냐
현대가 평소에 세금 안내든
60프로 세금네면 기업어떻게 운영하라고
중국 앞잡이 민주당 %#%/_</t>
        </is>
      </c>
      <c r="H19491" t="n">
        <v>419163195</v>
      </c>
    </row>
    <row r="19492">
      <c r="A19492" t="inlineStr">
        <is>
          <t>2026.05.06 23:48</t>
        </is>
      </c>
      <c r="B19492" t="inlineStr">
        <is>
          <t>야들아 반도체 실적 장세일땐</t>
        </is>
      </c>
      <c r="C19492" t="inlineStr">
        <is>
          <t>그냥 반도체잡고 미장서 반도체섹터 작살날 때까지버텨
괜히 순환매니 뭐니 쓰잘때기 없는거 생각하며
수익률 갉아먹지말고ㅋㅋ
지금 대장주가 뭐냐? 기본중에 기본 아냐?ㅋ</t>
        </is>
      </c>
      <c r="D19492" t="n">
        <v>0</v>
      </c>
      <c r="E19492" t="n">
        <v>0</v>
      </c>
      <c r="F19492" t="n">
        <v>5</v>
      </c>
      <c r="G19492" t="inlineStr">
        <is>
          <t>야들아 반도체 실적 장세일땐 그냥 반도체잡고 미장서 반도체섹터 작살날 때까지버텨
괜히 순환매니 뭐니 쓰잘때기 없는거 생각하며
수익률 갉아먹지말고ㅋㅋ
지금 대장주가 뭐냐? 기본중에 기본 아냐?ㅋ</t>
        </is>
      </c>
      <c r="H19492" t="n">
        <v>419163187</v>
      </c>
    </row>
    <row r="19493">
      <c r="A19493" t="inlineStr">
        <is>
          <t>2026.05.06 23:41</t>
        </is>
      </c>
      <c r="B19493" t="inlineStr">
        <is>
          <t>내일은</t>
        </is>
      </c>
      <c r="C19493" t="inlineStr">
        <is>
          <t>얘가  10%이상 가겄네</t>
        </is>
      </c>
      <c r="D19493" t="n">
        <v>4</v>
      </c>
      <c r="E19493" t="n">
        <v>4</v>
      </c>
      <c r="F19493" t="n">
        <v>20</v>
      </c>
      <c r="G19493" t="inlineStr">
        <is>
          <t>내일은 얘가  10%이상 가겄네</t>
        </is>
      </c>
      <c r="H19493" t="n">
        <v>419162864</v>
      </c>
    </row>
    <row r="19494">
      <c r="A19494" t="inlineStr">
        <is>
          <t>2026.05.06 23:40</t>
        </is>
      </c>
      <c r="B19494" t="inlineStr">
        <is>
          <t>5대1액면분할하고 다시 5배가면 550조된다[1]</t>
        </is>
      </c>
      <c r="C19494" t="inlineStr">
        <is>
          <t>정의선 대표님 적극검토 바랍니다</t>
        </is>
      </c>
      <c r="D19494" t="n">
        <v>0</v>
      </c>
      <c r="E19494" t="n">
        <v>3</v>
      </c>
      <c r="F19494" t="n">
        <v>17</v>
      </c>
      <c r="G19494" t="inlineStr">
        <is>
          <t>5대1액면분할하고 다시 5배가면 550조된다[1] 정의선 대표님 적극검토 바랍니다</t>
        </is>
      </c>
      <c r="H19494" t="n">
        <v>419162827</v>
      </c>
    </row>
    <row r="19495">
      <c r="A19495" t="inlineStr">
        <is>
          <t>2026.05.06 23:39</t>
        </is>
      </c>
      <c r="B19495" t="inlineStr">
        <is>
          <t>외국형들이 올려주는 씀씀이 보니</t>
        </is>
      </c>
      <c r="C19495" t="inlineStr">
        <is>
          <t>현대차는 상한가 올려봤자 시총 30조느는거라 일도아닐듯</t>
        </is>
      </c>
      <c r="D19495" t="n">
        <v>2</v>
      </c>
      <c r="E19495" t="n">
        <v>2</v>
      </c>
      <c r="F19495" t="n">
        <v>24</v>
      </c>
      <c r="G19495" t="inlineStr">
        <is>
          <t>외국형들이 올려주는 씀씀이 보니 현대차는 상한가 올려봤자 시총 30조느는거라 일도아닐듯</t>
        </is>
      </c>
      <c r="H19495" t="n">
        <v>419162784</v>
      </c>
    </row>
    <row r="19496">
      <c r="A19496" t="inlineStr">
        <is>
          <t>2026.05.06 23:33</t>
        </is>
      </c>
      <c r="B19496" t="inlineStr">
        <is>
          <t>내일 얼마나 빠질까요</t>
        </is>
      </c>
      <c r="C19496" t="inlineStr">
        <is>
          <t>궁금하네요 ㅎ</t>
        </is>
      </c>
      <c r="D19496" t="n">
        <v>2</v>
      </c>
      <c r="E19496" t="n">
        <v>6</v>
      </c>
      <c r="F19496" t="n">
        <v>28</v>
      </c>
      <c r="G19496" t="inlineStr">
        <is>
          <t>내일 얼마나 빠질까요 궁금하네요 ㅎ</t>
        </is>
      </c>
      <c r="H19496" t="n">
        <v>419162503</v>
      </c>
    </row>
    <row r="19497">
      <c r="A19497" t="inlineStr">
        <is>
          <t>2026.05.06 23:30</t>
        </is>
      </c>
      <c r="B19497" t="inlineStr">
        <is>
          <t>오늘 현대차에서 반도체로 갈아탄 사람들 많을텐데[3]</t>
        </is>
      </c>
      <c r="C19497" t="inlineStr">
        <is>
          <t>엇박자 탈지도 모르겠네요.
주식은 엇박자를 제일 경계해야 됨.</t>
        </is>
      </c>
      <c r="D19497" t="n">
        <v>16</v>
      </c>
      <c r="E19497" t="n">
        <v>4</v>
      </c>
      <c r="F19497" t="n">
        <v>282</v>
      </c>
      <c r="G19497" t="inlineStr">
        <is>
          <t>오늘 현대차에서 반도체로 갈아탄 사람들 많을텐데[3] 엇박자 탈지도 모르겠네요.
주식은 엇박자를 제일 경계해야 됨.</t>
        </is>
      </c>
      <c r="H19497" t="n">
        <v>419162355</v>
      </c>
    </row>
    <row r="19498">
      <c r="A19498" t="inlineStr">
        <is>
          <t>2026.05.06 23:28</t>
        </is>
      </c>
      <c r="B19498" t="inlineStr">
        <is>
          <t>1대5 로 액면 분할 합시다</t>
        </is>
      </c>
      <c r="C19498" t="inlineStr">
        <is>
          <t>가볍게 다시 시작합시다</t>
        </is>
      </c>
      <c r="D19498" t="n">
        <v>2</v>
      </c>
      <c r="E19498" t="n">
        <v>2</v>
      </c>
      <c r="F19498" t="n">
        <v>19</v>
      </c>
      <c r="G19498" t="inlineStr">
        <is>
          <t>1대5 로 액면 분할 합시다 가볍게 다시 시작합시다</t>
        </is>
      </c>
      <c r="H19498" t="n">
        <v>419162250</v>
      </c>
    </row>
    <row r="19499">
      <c r="A19499" t="inlineStr">
        <is>
          <t>2026.05.06 23:24</t>
        </is>
      </c>
      <c r="B19499" t="inlineStr">
        <is>
          <t>12시간후에 20퍼 오른다던데</t>
        </is>
      </c>
      <c r="C19499" t="inlineStr">
        <is>
          <t>살수잇을까요</t>
        </is>
      </c>
      <c r="D19499" t="n">
        <v>7</v>
      </c>
      <c r="E19499" t="n">
        <v>3</v>
      </c>
      <c r="F19499" t="n">
        <v>51</v>
      </c>
      <c r="G19499" t="inlineStr">
        <is>
          <t>12시간후에 20퍼 오른다던데 살수잇을까요</t>
        </is>
      </c>
      <c r="H19499" t="n">
        <v>419162015</v>
      </c>
    </row>
    <row r="19500">
      <c r="A19500" t="inlineStr">
        <is>
          <t>2026.05.06 23:22</t>
        </is>
      </c>
      <c r="B19500" t="inlineStr">
        <is>
          <t>앗싸 반도체 나락가는 중![2]</t>
        </is>
      </c>
      <c r="C19500" t="inlineStr">
        <is>
          <t>내일 반도체 차익실현 매도 폭발할듯!
내일 현차 10% 가즈아</t>
        </is>
      </c>
      <c r="D19500" t="n">
        <v>7</v>
      </c>
      <c r="E19500" t="n">
        <v>2</v>
      </c>
      <c r="F19500" t="n">
        <v>271</v>
      </c>
      <c r="G19500" t="inlineStr">
        <is>
          <t>앗싸 반도체 나락가는 중![2] 내일 반도체 차익실현 매도 폭발할듯!
내일 현차 10% 가즈아</t>
        </is>
      </c>
      <c r="H19500" t="n">
        <v>419161909</v>
      </c>
    </row>
    <row r="19501">
      <c r="A19501" t="inlineStr">
        <is>
          <t>2026.05.06 23:20</t>
        </is>
      </c>
      <c r="B19501" t="inlineStr">
        <is>
          <t>반도체는 뿅망치 맞고</t>
        </is>
      </c>
      <c r="C19501" t="inlineStr">
        <is>
          <t>내일부턴 그 바통이 자동차다</t>
        </is>
      </c>
      <c r="D19501" t="n">
        <v>6</v>
      </c>
      <c r="E19501" t="n">
        <v>2</v>
      </c>
      <c r="F19501" t="n">
        <v>41</v>
      </c>
      <c r="G19501" t="inlineStr">
        <is>
          <t>반도체는 뿅망치 맞고 내일부턴 그 바통이 자동차다</t>
        </is>
      </c>
      <c r="H19501" t="n">
        <v>419161789</v>
      </c>
    </row>
    <row r="19502">
      <c r="A19502" t="inlineStr">
        <is>
          <t>2026.05.06 23:20</t>
        </is>
      </c>
      <c r="B19502" t="inlineStr">
        <is>
          <t>미장 반도체 폭락중[1]</t>
        </is>
      </c>
      <c r="C19502" t="inlineStr">
        <is>
          <t>반도체 급격하게 오른만큼 조정좀 받겠네요
반면에 자동차 관련주는 폭등하고 있어요
내일 현대차 수급좀 들어오겠네요</t>
        </is>
      </c>
      <c r="D19502" t="n">
        <v>5</v>
      </c>
      <c r="E19502" t="n">
        <v>2</v>
      </c>
      <c r="F19502" t="n">
        <v>218</v>
      </c>
      <c r="G19502" t="inlineStr">
        <is>
          <t>미장 반도체 폭락중[1] 반도체 급격하게 오른만큼 조정좀 받겠네요
반면에 자동차 관련주는 폭등하고 있어요
내일 현대차 수급좀 들어오겠네요</t>
        </is>
      </c>
      <c r="H19502" t="n">
        <v>419161776</v>
      </c>
    </row>
    <row r="19503">
      <c r="A19503" t="inlineStr">
        <is>
          <t>2026.05.06 23:19</t>
        </is>
      </c>
      <c r="B19503" t="inlineStr">
        <is>
          <t>다음타자는</t>
        </is>
      </c>
      <c r="C19503" t="inlineStr">
        <is>
          <t>로봇  Ai피지컬
현대차 순환매</t>
        </is>
      </c>
      <c r="D19503" t="n">
        <v>7</v>
      </c>
      <c r="E19503" t="n">
        <v>1</v>
      </c>
      <c r="F19503" t="n">
        <v>32</v>
      </c>
      <c r="G19503" t="inlineStr">
        <is>
          <t>다음타자는 로봇  Ai피지컬
현대차 순환매</t>
        </is>
      </c>
      <c r="H19503" t="n">
        <v>419161766</v>
      </c>
    </row>
    <row r="19504">
      <c r="A19504" t="inlineStr">
        <is>
          <t>2026.05.06 23:19</t>
        </is>
      </c>
      <c r="B19504" t="inlineStr">
        <is>
          <t>쩝</t>
        </is>
      </c>
      <c r="C19504" t="inlineStr">
        <is>
          <t xml:space="preserve">이눔은 왜이러는겨. </t>
        </is>
      </c>
      <c r="D19504" t="n">
        <v>0</v>
      </c>
      <c r="E19504" t="n">
        <v>1</v>
      </c>
      <c r="F19504" t="n">
        <v>17</v>
      </c>
      <c r="G19504" t="inlineStr">
        <is>
          <t xml:space="preserve">쩝 이눔은 왜이러는겨. </t>
        </is>
      </c>
      <c r="H19504" t="n">
        <v>419161713</v>
      </c>
    </row>
    <row r="19505">
      <c r="A19505" t="inlineStr">
        <is>
          <t>2026.05.06 23:18</t>
        </is>
      </c>
      <c r="B19505" t="inlineStr">
        <is>
          <t>포모란게 무섭거든</t>
        </is>
      </c>
      <c r="C19505" t="inlineStr">
        <is>
          <t>낼은 개인들이 더 빠져나갈걸</t>
        </is>
      </c>
      <c r="D19505" t="n">
        <v>0</v>
      </c>
      <c r="E19505" t="n">
        <v>4</v>
      </c>
      <c r="F19505" t="n">
        <v>21</v>
      </c>
      <c r="G19505" t="inlineStr">
        <is>
          <t>포모란게 무섭거든 낼은 개인들이 더 빠져나갈걸</t>
        </is>
      </c>
      <c r="H19505" t="n">
        <v>419161701</v>
      </c>
    </row>
    <row r="19506">
      <c r="A19506" t="inlineStr">
        <is>
          <t>2026.05.06 23:13</t>
        </is>
      </c>
      <c r="B19506" t="inlineStr">
        <is>
          <t>양산형 아틀라스 실체가 현실로 다가오고 있는데</t>
        </is>
      </c>
      <c r="C19506" t="inlineStr">
        <is>
          <t>안사고 뭐해.
뻥이 아니고 ai로봇이 현실로 다가온다고.</t>
        </is>
      </c>
      <c r="D19506" t="n">
        <v>12</v>
      </c>
      <c r="E19506" t="n">
        <v>1</v>
      </c>
      <c r="F19506" t="n">
        <v>49</v>
      </c>
      <c r="G19506" t="inlineStr">
        <is>
          <t>양산형 아틀라스 실체가 현실로 다가오고 있는데 안사고 뭐해.
뻥이 아니고 ai로봇이 현실로 다가온다고.</t>
        </is>
      </c>
      <c r="H19506" t="n">
        <v>419161368</v>
      </c>
    </row>
    <row r="19507">
      <c r="A19507" t="inlineStr">
        <is>
          <t>2026.05.06 23:12</t>
        </is>
      </c>
      <c r="B19507" t="inlineStr">
        <is>
          <t>아직도 똥기차 희망회로 돌리는 사람[1]</t>
        </is>
      </c>
      <c r="C19507" t="inlineStr">
        <is>
          <t>두손들고 자기머리 내리치며 외친다
흑우~~</t>
        </is>
      </c>
      <c r="D19507" t="n">
        <v>0</v>
      </c>
      <c r="E19507" t="n">
        <v>2</v>
      </c>
      <c r="F19507" t="n">
        <v>32</v>
      </c>
      <c r="G19507" t="inlineStr">
        <is>
          <t>아직도 똥기차 희망회로 돌리는 사람[1] 두손들고 자기머리 내리치며 외친다
흑우~~</t>
        </is>
      </c>
      <c r="H19507" t="n">
        <v>419161302</v>
      </c>
    </row>
    <row r="19508">
      <c r="A19508" t="inlineStr">
        <is>
          <t>2026.05.06 23:11</t>
        </is>
      </c>
      <c r="B19508" t="inlineStr">
        <is>
          <t>노조 OOO.  Not A</t>
        </is>
      </c>
      <c r="C19508" t="inlineStr">
        <is>
          <t>아틀리스가 니들 집구석 찾라가
집구석 풍지박살 내줄것이다</t>
        </is>
      </c>
      <c r="D19508" t="n">
        <v>2</v>
      </c>
      <c r="E19508" t="n">
        <v>1</v>
      </c>
      <c r="F19508" t="n">
        <v>15</v>
      </c>
      <c r="G19508" t="inlineStr">
        <is>
          <t>노조 OOO.  Not A 아틀리스가 니들 집구석 찾라가
집구석 풍지박살 내줄것이다</t>
        </is>
      </c>
      <c r="H19508" t="n">
        <v>419161247</v>
      </c>
    </row>
    <row r="19509">
      <c r="A19509" t="inlineStr">
        <is>
          <t>2026.05.06 23:11</t>
        </is>
      </c>
      <c r="B19509" t="inlineStr">
        <is>
          <t>4/28에 현대차 팔고 하이닉스를 샀어야 했어</t>
        </is>
      </c>
      <c r="C19509" t="inlineStr">
        <is>
          <t>3월 초에 국내주식 처음 시작한 사람인데 오늘 포모 오늘 씨게 왓어 ㅠㅠ 으앙
삼전 닉스 1주도 안남기고 다 익절했는데 지난달 28일에 현차가 제법 오르길래 더 오를줄 알고 일단 놔둠
그날 총알 부족으로 삼전만 22에 재진입하고 하닉은 이미 너무 비싸져서 더 안오를줄 알앗고 총알 부족으로 못사겠다 생각했는데
그런 생각할 시간에 바로 현차 팔고 그 돈으로 하닉 샀어야댐 ㅋㅋㅋ 껄껄껄 오늘도 껄무새 ㅠㅠ</t>
        </is>
      </c>
      <c r="D19509" t="n">
        <v>0</v>
      </c>
      <c r="E19509" t="n">
        <v>1</v>
      </c>
      <c r="F19509" t="n">
        <v>61</v>
      </c>
      <c r="G19509" t="inlineStr">
        <is>
          <t>4/28에 현대차 팔고 하이닉스를 샀어야 했어 3월 초에 국내주식 처음 시작한 사람인데 오늘 포모 오늘 씨게 왓어 ㅠㅠ 으앙
삼전 닉스 1주도 안남기고 다 익절했는데 지난달 28일에 현차가 제법 오르길래 더 오를줄 알고 일단 놔둠
그날 총알 부족으로 삼전만 22에 재진입하고 하닉은 이미 너무 비싸져서 더 안오를줄 알앗고 총알 부족으로 못사겠다 생각했는데
그런 생각할 시간에 바로 현차 팔고 그 돈으로 하닉 샀어야댐 ㅋㅋㅋ 껄껄껄 오늘도 껄무새 ㅠㅠ</t>
        </is>
      </c>
      <c r="H19509" t="n">
        <v>419161257</v>
      </c>
    </row>
    <row r="19510">
      <c r="A19510" t="inlineStr">
        <is>
          <t>2026.05.06 23:05</t>
        </is>
      </c>
      <c r="B19510" t="inlineStr">
        <is>
          <t>내일</t>
        </is>
      </c>
      <c r="C19510" t="inlineStr">
        <is>
          <t>60만 가자 :)</t>
        </is>
      </c>
      <c r="D19510" t="n">
        <v>9</v>
      </c>
      <c r="E19510" t="n">
        <v>3</v>
      </c>
      <c r="F19510" t="n">
        <v>39</v>
      </c>
      <c r="G19510" t="inlineStr">
        <is>
          <t>내일 60만 가자 :)</t>
        </is>
      </c>
      <c r="H19510" t="n">
        <v>419160922</v>
      </c>
    </row>
    <row r="19511">
      <c r="A19511" t="inlineStr">
        <is>
          <t>2026.05.06 23:02</t>
        </is>
      </c>
      <c r="B19511" t="inlineStr">
        <is>
          <t>공매도 1위인데,  내일 볼만 하겠네</t>
        </is>
      </c>
      <c r="C19511" t="inlineStr">
        <is>
          <t>숏커버 기대해봅니다</t>
        </is>
      </c>
      <c r="D19511" t="n">
        <v>15</v>
      </c>
      <c r="E19511" t="n">
        <v>2</v>
      </c>
      <c r="F19511" t="n">
        <v>61</v>
      </c>
      <c r="G19511" t="inlineStr">
        <is>
          <t>공매도 1위인데,  내일 볼만 하겠네 숏커버 기대해봅니다</t>
        </is>
      </c>
      <c r="H19511" t="n">
        <v>419160778</v>
      </c>
    </row>
    <row r="19512">
      <c r="A19512" t="inlineStr">
        <is>
          <t>2026.05.06 22:57</t>
        </is>
      </c>
      <c r="B19512" t="inlineStr">
        <is>
          <t>하이닉스 오늘 하루 오른게 144조다...[1]</t>
        </is>
      </c>
      <c r="C19512" t="inlineStr">
        <is>
          <t>오늘 하이닉스 하루오르는게 시가총액
현데차 보다 훨씬 많다.</t>
        </is>
      </c>
      <c r="D19512" t="n">
        <v>10</v>
      </c>
      <c r="E19512" t="n">
        <v>1</v>
      </c>
      <c r="F19512" t="n">
        <v>128</v>
      </c>
      <c r="G19512" t="inlineStr">
        <is>
          <t>하이닉스 오늘 하루 오른게 144조다...[1] 오늘 하이닉스 하루오르는게 시가총액
현데차 보다 훨씬 많다.</t>
        </is>
      </c>
      <c r="H19512" t="n">
        <v>419160468</v>
      </c>
    </row>
    <row r="19513">
      <c r="A19513" t="inlineStr">
        <is>
          <t>2026.05.06 22:57</t>
        </is>
      </c>
      <c r="B19513" t="inlineStr">
        <is>
          <t>내일부터는 현대차가 코스피 대장이다[1]</t>
        </is>
      </c>
      <c r="C19513" t="inlineStr">
        <is>
          <t>기대된다 두근두근
내려주면 감사합니다하고 더 담는다
가즈아</t>
        </is>
      </c>
      <c r="D19513" t="n">
        <v>22</v>
      </c>
      <c r="E19513" t="n">
        <v>6</v>
      </c>
      <c r="F19513" t="n">
        <v>123</v>
      </c>
      <c r="G19513" t="inlineStr">
        <is>
          <t>내일부터는 현대차가 코스피 대장이다[1] 기대된다 두근두근
내려주면 감사합니다하고 더 담는다
가즈아</t>
        </is>
      </c>
      <c r="H19513" t="n">
        <v>419160487</v>
      </c>
    </row>
    <row r="19514">
      <c r="A19514" t="inlineStr">
        <is>
          <t>2026.05.06 22:52</t>
        </is>
      </c>
      <c r="B19514" t="inlineStr">
        <is>
          <t>내일도 반도체대장 둘이[2]</t>
        </is>
      </c>
      <c r="C19514" t="inlineStr">
        <is>
          <t>개폭등하면 포모 씨게 올 듯</t>
        </is>
      </c>
      <c r="D19514" t="n">
        <v>14</v>
      </c>
      <c r="E19514" t="n">
        <v>2</v>
      </c>
      <c r="F19514" t="n">
        <v>148</v>
      </c>
      <c r="G19514" t="inlineStr">
        <is>
          <t>내일도 반도체대장 둘이[2] 개폭등하면 포모 씨게 올 듯</t>
        </is>
      </c>
      <c r="H19514" t="n">
        <v>419160175</v>
      </c>
    </row>
    <row r="19515">
      <c r="A19515" t="inlineStr">
        <is>
          <t>2026.05.06 22:51</t>
        </is>
      </c>
      <c r="B19515" t="inlineStr">
        <is>
          <t>미장 보니까 확실하게 답 나왔지?[2]</t>
        </is>
      </c>
      <c r="C19515" t="inlineStr">
        <is>
          <t>내일은 누가 뭐래도 현대차가 대장이다
반도체도 별로고
2차전지도 별로고
원전도 별로다
자동차는 날아간다</t>
        </is>
      </c>
      <c r="D19515" t="n">
        <v>15</v>
      </c>
      <c r="E19515" t="n">
        <v>4</v>
      </c>
      <c r="F19515" t="n">
        <v>453</v>
      </c>
      <c r="G19515" t="inlineStr">
        <is>
          <t>미장 보니까 확실하게 답 나왔지?[2] 내일은 누가 뭐래도 현대차가 대장이다
반도체도 별로고
2차전지도 별로고
원전도 별로다
자동차는 날아간다</t>
        </is>
      </c>
      <c r="H19515" t="n">
        <v>419160144</v>
      </c>
    </row>
    <row r="19516">
      <c r="A19516" t="inlineStr">
        <is>
          <t>2026.05.06 22:46</t>
        </is>
      </c>
      <c r="B19516" t="inlineStr">
        <is>
          <t>내일 재료 확인하세요</t>
        </is>
      </c>
      <c r="C19516" t="inlineStr">
        <is>
          <t>https://kk-news0506.tistory.com/1?00125141</t>
        </is>
      </c>
      <c r="D19516" t="n">
        <v>1</v>
      </c>
      <c r="E19516" t="n">
        <v>1</v>
      </c>
      <c r="F19516" t="n">
        <v>63</v>
      </c>
      <c r="G19516" t="inlineStr">
        <is>
          <t>내일 재료 확인하세요 https://kk-news0506.tistory.com/1?00125141</t>
        </is>
      </c>
      <c r="H19516" t="n">
        <v>419159727</v>
      </c>
    </row>
    <row r="19517">
      <c r="A19517" t="inlineStr">
        <is>
          <t>2026.05.06 22:45</t>
        </is>
      </c>
      <c r="B19517" t="inlineStr">
        <is>
          <t>Gm 포드 +4 테슬라 양전</t>
        </is>
      </c>
      <c r="C19517" t="inlineStr">
        <is>
          <t>낼은 반도체 쉬고
자동차
소프트웨어 주목</t>
        </is>
      </c>
      <c r="D19517" t="n">
        <v>16</v>
      </c>
      <c r="E19517" t="n">
        <v>3</v>
      </c>
      <c r="F19517" t="n">
        <v>73</v>
      </c>
      <c r="G19517" t="inlineStr">
        <is>
          <t>Gm 포드 +4 테슬라 양전 낼은 반도체 쉬고
자동차
소프트웨어 주목</t>
        </is>
      </c>
      <c r="H19517" t="n">
        <v>419159675</v>
      </c>
    </row>
    <row r="19518">
      <c r="A19518" t="inlineStr">
        <is>
          <t>2026.05.06 22:44</t>
        </is>
      </c>
      <c r="B19518" t="inlineStr">
        <is>
          <t>제발 올라주세요</t>
        </is>
      </c>
      <c r="C19518" t="inlineStr">
        <is>
          <t>제발 올라주세요</t>
        </is>
      </c>
      <c r="D19518" t="n">
        <v>6</v>
      </c>
      <c r="E19518" t="n">
        <v>2</v>
      </c>
      <c r="F19518" t="n">
        <v>24</v>
      </c>
      <c r="G19518" t="inlineStr">
        <is>
          <t>제발 올라주세요 제발 올라주세요</t>
        </is>
      </c>
      <c r="H19518" t="n">
        <v>419159581</v>
      </c>
    </row>
    <row r="19519">
      <c r="A19519" t="inlineStr">
        <is>
          <t>2026.05.06 22:41</t>
        </is>
      </c>
      <c r="B19519" t="inlineStr">
        <is>
          <t>Gm 포드 4% 씩 상승 현대차도 상승</t>
        </is>
      </c>
      <c r="C19519" t="inlineStr">
        <is>
          <t>내일은 현대로 수급 몰린다</t>
        </is>
      </c>
      <c r="D19519" t="n">
        <v>7</v>
      </c>
      <c r="E19519" t="n">
        <v>4</v>
      </c>
      <c r="F19519" t="n">
        <v>39</v>
      </c>
      <c r="G19519" t="inlineStr">
        <is>
          <t>Gm 포드 4% 씩 상승 현대차도 상승 내일은 현대로 수급 몰린다</t>
        </is>
      </c>
      <c r="H19519" t="n">
        <v>419159332</v>
      </c>
    </row>
    <row r="19520">
      <c r="A19520" t="inlineStr">
        <is>
          <t>2026.05.06 22:41</t>
        </is>
      </c>
      <c r="B19520" t="inlineStr">
        <is>
          <t>경축. 내일 55만 현차 달성.</t>
        </is>
      </c>
      <c r="C19520" t="inlineStr">
        <is>
          <t>ㅎㅎㅎㅎㅎ</t>
        </is>
      </c>
      <c r="D19520" t="n">
        <v>1</v>
      </c>
      <c r="E19520" t="n">
        <v>2</v>
      </c>
      <c r="F19520" t="n">
        <v>63</v>
      </c>
      <c r="G19520" t="inlineStr">
        <is>
          <t>경축. 내일 55만 현차 달성. ㅎㅎㅎㅎㅎ</t>
        </is>
      </c>
      <c r="H19520" t="n">
        <v>419159350</v>
      </c>
    </row>
    <row r="19521">
      <c r="A19521" t="inlineStr">
        <is>
          <t>2026.05.06 22:37</t>
        </is>
      </c>
      <c r="B19521" t="inlineStr">
        <is>
          <t>방금 나온 기사 보면 내일 시초에 무조건 더...[1]</t>
        </is>
      </c>
      <c r="C19521" t="inlineStr">
        <is>
          <t>https://kospiqe.tistory.com/1?5094371</t>
        </is>
      </c>
      <c r="D19521" t="n">
        <v>1</v>
      </c>
      <c r="E19521" t="n">
        <v>1</v>
      </c>
      <c r="F19521" t="n">
        <v>142</v>
      </c>
      <c r="G19521" t="inlineStr">
        <is>
          <t>방금 나온 기사 보면 내일 시초에 무조건 더...[1] https://kospiqe.tistory.com/1?5094371</t>
        </is>
      </c>
      <c r="H19521" t="n">
        <v>419158955</v>
      </c>
    </row>
    <row r="19522">
      <c r="A19522" t="inlineStr">
        <is>
          <t>2026.05.06 22:37</t>
        </is>
      </c>
      <c r="B19522" t="inlineStr">
        <is>
          <t>오ㅎㅎㅎ 미장보니깐[2]</t>
        </is>
      </c>
      <c r="C19522" t="inlineStr">
        <is>
          <t xml:space="preserve">지엠, 포드 올라가네? 반도체는 장중조정느낌이고 ㅎㅎ </t>
        </is>
      </c>
      <c r="D19522" t="n">
        <v>6</v>
      </c>
      <c r="E19522" t="n">
        <v>3</v>
      </c>
      <c r="F19522" t="n">
        <v>236</v>
      </c>
      <c r="G19522" t="inlineStr">
        <is>
          <t xml:space="preserve">오ㅎㅎㅎ 미장보니깐[2] 지엠, 포드 올라가네? 반도체는 장중조정느낌이고 ㅎㅎ </t>
        </is>
      </c>
      <c r="H19522" t="n">
        <v>419158960</v>
      </c>
    </row>
    <row r="19523">
      <c r="A19523" t="inlineStr">
        <is>
          <t>2026.05.06 22:37</t>
        </is>
      </c>
      <c r="B19523" t="inlineStr">
        <is>
          <t>내일은</t>
        </is>
      </c>
      <c r="C19523" t="inlineStr">
        <is>
          <t>반도체 쉬고
현대차  간다</t>
        </is>
      </c>
      <c r="D19523" t="n">
        <v>12</v>
      </c>
      <c r="E19523" t="n">
        <v>1</v>
      </c>
      <c r="F19523" t="n">
        <v>32</v>
      </c>
      <c r="G19523" t="inlineStr">
        <is>
          <t>내일은 반도체 쉬고
현대차  간다</t>
        </is>
      </c>
      <c r="H19523" t="n">
        <v>419158956</v>
      </c>
    </row>
    <row r="19524">
      <c r="A19524" t="inlineStr">
        <is>
          <t>2026.05.06 22:34</t>
        </is>
      </c>
      <c r="B19524" t="inlineStr">
        <is>
          <t>다들 쫄리지 ㅎㅎ</t>
        </is>
      </c>
      <c r="C19524" t="inlineStr">
        <is>
          <t xml:space="preserve">내일은 퍼랭이맞다 -3예상한다 </t>
        </is>
      </c>
      <c r="D19524" t="n">
        <v>3</v>
      </c>
      <c r="E19524" t="n">
        <v>5</v>
      </c>
      <c r="F19524" t="n">
        <v>42</v>
      </c>
      <c r="G19524" t="inlineStr">
        <is>
          <t xml:space="preserve">다들 쫄리지 ㅎㅎ 내일은 퍼랭이맞다 -3예상한다 </t>
        </is>
      </c>
      <c r="H19524" t="n">
        <v>419158578</v>
      </c>
    </row>
    <row r="19525">
      <c r="A19525" t="inlineStr">
        <is>
          <t>2026.05.06 22:16</t>
        </is>
      </c>
      <c r="B19525" t="inlineStr">
        <is>
          <t>오늘 삼전 팔고[18]</t>
        </is>
      </c>
      <c r="C19525" t="inlineStr">
        <is>
          <t>현대차 샀는대 잘한건가.</t>
        </is>
      </c>
      <c r="D19525" t="n">
        <v>31</v>
      </c>
      <c r="E19525" t="n">
        <v>14</v>
      </c>
      <c r="F19525" t="n">
        <v>1556</v>
      </c>
      <c r="G19525" t="inlineStr">
        <is>
          <t>오늘 삼전 팔고[18] 현대차 샀는대 잘한건가.</t>
        </is>
      </c>
      <c r="H19525" t="n">
        <v>419156776</v>
      </c>
    </row>
    <row r="19526">
      <c r="A19526" t="inlineStr">
        <is>
          <t>2026.05.06 22:15</t>
        </is>
      </c>
      <c r="B19526" t="inlineStr">
        <is>
          <t>트럼프 막판 압박일까 "이란과 대면 협상 이...</t>
        </is>
      </c>
      <c r="C19526" t="inlineStr">
        <is>
          <t>역시 예상을 빗나가지 않는 10 sekki</t>
        </is>
      </c>
      <c r="D19526" t="n">
        <v>6</v>
      </c>
      <c r="E19526" t="n">
        <v>1</v>
      </c>
      <c r="F19526" t="n">
        <v>81</v>
      </c>
      <c r="G19526" t="inlineStr">
        <is>
          <t>트럼프 막판 압박일까 "이란과 대면 협상 이... 역시 예상을 빗나가지 않는 10 sekki</t>
        </is>
      </c>
      <c r="H19526" t="n">
        <v>419156750</v>
      </c>
    </row>
    <row r="19527">
      <c r="A19527" t="inlineStr">
        <is>
          <t>2026.05.06 22:13</t>
        </is>
      </c>
      <c r="B19527" t="inlineStr">
        <is>
          <t>유가반등중 ㅎㄷㄷ</t>
        </is>
      </c>
      <c r="C19527" t="inlineStr">
        <is>
          <t>반 복구 함</t>
        </is>
      </c>
      <c r="D19527" t="n">
        <v>0</v>
      </c>
      <c r="E19527" t="n">
        <v>1</v>
      </c>
      <c r="F19527" t="n">
        <v>218</v>
      </c>
      <c r="G19527" t="inlineStr">
        <is>
          <t>유가반등중 ㅎㄷㄷ 반 복구 함</t>
        </is>
      </c>
      <c r="H19527" t="n">
        <v>419156651</v>
      </c>
    </row>
    <row r="19528">
      <c r="A19528" t="inlineStr">
        <is>
          <t>2026.05.06 22:11</t>
        </is>
      </c>
      <c r="B19528" t="inlineStr">
        <is>
          <t>내일 예상</t>
        </is>
      </c>
      <c r="C19528" t="inlineStr">
        <is>
          <t xml:space="preserve">넥장 +4천원양봉 점심쯤+7천원양봉
오후3시쯤 -2만원음봉 </t>
        </is>
      </c>
      <c r="D19528" t="n">
        <v>0</v>
      </c>
      <c r="E19528" t="n">
        <v>8</v>
      </c>
      <c r="F19528" t="n">
        <v>81</v>
      </c>
      <c r="G19528" t="inlineStr">
        <is>
          <t xml:space="preserve">내일 예상 넥장 +4천원양봉 점심쯤+7천원양봉
오후3시쯤 -2만원음봉 </t>
        </is>
      </c>
      <c r="H19528" t="n">
        <v>419156599</v>
      </c>
    </row>
    <row r="19529">
      <c r="A19529" t="inlineStr">
        <is>
          <t>2026.05.06 22:10</t>
        </is>
      </c>
      <c r="B19529" t="inlineStr">
        <is>
          <t>상한가 70만원 ㄷㄷ</t>
        </is>
      </c>
      <c r="C19529" t="inlineStr">
        <is>
          <t>예전에 레인보우도 상한가 70만원 찍히던 날 이후 폭등했었지</t>
        </is>
      </c>
      <c r="D19529" t="n">
        <v>3</v>
      </c>
      <c r="E19529" t="n">
        <v>4</v>
      </c>
      <c r="F19529" t="n">
        <v>103</v>
      </c>
      <c r="G19529" t="inlineStr">
        <is>
          <t>상한가 70만원 ㄷㄷ 예전에 레인보우도 상한가 70만원 찍히던 날 이후 폭등했었지</t>
        </is>
      </c>
      <c r="H19529" t="n">
        <v>419156554</v>
      </c>
    </row>
    <row r="19530">
      <c r="A19530" t="inlineStr">
        <is>
          <t>2026.05.06 22:08</t>
        </is>
      </c>
      <c r="B19530" t="inlineStr">
        <is>
          <t>테슬라만 퍼랭이네 ㅜㅜ</t>
        </is>
      </c>
      <c r="C19530" t="inlineStr">
        <is>
          <t>내일 진짜 현대차만 빠지겠네 ㅜㅜ</t>
        </is>
      </c>
      <c r="D19530" t="n">
        <v>2</v>
      </c>
      <c r="E19530" t="n">
        <v>7</v>
      </c>
      <c r="F19530" t="n">
        <v>59</v>
      </c>
      <c r="G19530" t="inlineStr">
        <is>
          <t>테슬라만 퍼랭이네 ㅜㅜ 내일 진짜 현대차만 빠지겠네 ㅜㅜ</t>
        </is>
      </c>
      <c r="H19530" t="n">
        <v>419156475</v>
      </c>
    </row>
    <row r="19531">
      <c r="A19531" t="inlineStr">
        <is>
          <t>2026.05.06 22:08</t>
        </is>
      </c>
      <c r="B19531" t="inlineStr">
        <is>
          <t>종전</t>
        </is>
      </c>
      <c r="C19531" t="inlineStr">
        <is>
          <t>전쟁 군사작전 끝낸단다.</t>
        </is>
      </c>
      <c r="D19531" t="n">
        <v>5</v>
      </c>
      <c r="E19531" t="n">
        <v>1</v>
      </c>
      <c r="F19531" t="n">
        <v>30</v>
      </c>
      <c r="G19531" t="inlineStr">
        <is>
          <t>종전 전쟁 군사작전 끝낸단다.</t>
        </is>
      </c>
      <c r="H19531" t="n">
        <v>419156460</v>
      </c>
    </row>
    <row r="19532">
      <c r="A19532" t="inlineStr">
        <is>
          <t>2026.05.06 22:07</t>
        </is>
      </c>
      <c r="B19532" t="inlineStr">
        <is>
          <t>전쟁끝인가요</t>
        </is>
      </c>
      <c r="C19532" t="inlineStr">
        <is>
          <t>갑자기 전쟁 끝내나..
현대차 덜모았는데..</t>
        </is>
      </c>
      <c r="D19532" t="n">
        <v>5</v>
      </c>
      <c r="E19532" t="n">
        <v>3</v>
      </c>
      <c r="F19532" t="n">
        <v>35</v>
      </c>
      <c r="G19532" t="inlineStr">
        <is>
          <t>전쟁끝인가요 갑자기 전쟁 끝내나..
현대차 덜모았는데..</t>
        </is>
      </c>
      <c r="H19532" t="n">
        <v>419156437</v>
      </c>
    </row>
    <row r="19533">
      <c r="A19533" t="inlineStr">
        <is>
          <t>2026.05.06 22:07</t>
        </is>
      </c>
      <c r="B19533" t="inlineStr">
        <is>
          <t>우리에겐 아틀라스가 있어요.[2]</t>
        </is>
      </c>
      <c r="C19533" t="inlineStr">
        <is>
          <t>5월안에 전고점은 뚫겠지요.</t>
        </is>
      </c>
      <c r="D19533" t="n">
        <v>12</v>
      </c>
      <c r="E19533" t="n">
        <v>2</v>
      </c>
      <c r="F19533" t="n">
        <v>243</v>
      </c>
      <c r="G19533" t="inlineStr">
        <is>
          <t>우리에겐 아틀라스가 있어요.[2] 5월안에 전고점은 뚫겠지요.</t>
        </is>
      </c>
      <c r="H19533" t="n">
        <v>419156444</v>
      </c>
    </row>
    <row r="19534">
      <c r="A19534" t="inlineStr">
        <is>
          <t>2026.05.06 22:05</t>
        </is>
      </c>
      <c r="B19534" t="inlineStr">
        <is>
          <t>일단 오른다 ㅋㅋㅋ</t>
        </is>
      </c>
      <c r="C19534" t="inlineStr">
        <is>
          <t>공매 어쩔?</t>
        </is>
      </c>
      <c r="D19534" t="n">
        <v>4</v>
      </c>
      <c r="E19534" t="n">
        <v>1</v>
      </c>
      <c r="F19534" t="n">
        <v>31</v>
      </c>
      <c r="G19534" t="inlineStr">
        <is>
          <t>일단 오른다 ㅋㅋㅋ 공매 어쩔?</t>
        </is>
      </c>
      <c r="H19534" t="n">
        <v>419156376</v>
      </c>
    </row>
    <row r="19535">
      <c r="A19535" t="inlineStr">
        <is>
          <t>2026.05.06 21:58</t>
        </is>
      </c>
      <c r="B19535" t="inlineStr">
        <is>
          <t>찬티들 설레발</t>
        </is>
      </c>
      <c r="C19535" t="inlineStr">
        <is>
          <t>치는거보이 낼도 뻔하디</t>
        </is>
      </c>
      <c r="D19535" t="n">
        <v>1</v>
      </c>
      <c r="E19535" t="n">
        <v>4</v>
      </c>
      <c r="F19535" t="n">
        <v>29</v>
      </c>
      <c r="G19535" t="inlineStr">
        <is>
          <t>찬티들 설레발 치는거보이 낼도 뻔하디</t>
        </is>
      </c>
      <c r="H19535" t="n">
        <v>419156079</v>
      </c>
    </row>
    <row r="19536">
      <c r="A19536" t="inlineStr">
        <is>
          <t>2026.05.06 21:57</t>
        </is>
      </c>
      <c r="B19536" t="inlineStr">
        <is>
          <t>이제 관심은  로봇..</t>
        </is>
      </c>
      <c r="C19536" t="inlineStr">
        <is>
          <t>종전하면 미국의 최대 관심은 중국의 앞선 로봇에 어떻게 대응 하느냐에 미래가 걸려 있음..</t>
        </is>
      </c>
      <c r="D19536" t="n">
        <v>4</v>
      </c>
      <c r="E19536" t="n">
        <v>1</v>
      </c>
      <c r="F19536" t="n">
        <v>45</v>
      </c>
      <c r="G19536" t="inlineStr">
        <is>
          <t>이제 관심은  로봇.. 종전하면 미국의 최대 관심은 중국의 앞선 로봇에 어떻게 대응 하느냐에 미래가 걸려 있음..</t>
        </is>
      </c>
      <c r="H19536" t="n">
        <v>419156036</v>
      </c>
    </row>
    <row r="19537">
      <c r="A19537" t="inlineStr">
        <is>
          <t>2026.05.06 21:55</t>
        </is>
      </c>
      <c r="B19537" t="inlineStr">
        <is>
          <t>현대차[1]</t>
        </is>
      </c>
      <c r="C19537" t="inlineStr">
        <is>
          <t>너만가니 엘쥐야 너만가니 닉으야  너만가니 삼전아-나도 내일 갈께</t>
        </is>
      </c>
      <c r="D19537" t="n">
        <v>1</v>
      </c>
      <c r="E19537" t="n">
        <v>1</v>
      </c>
      <c r="F19537" t="n">
        <v>48</v>
      </c>
      <c r="G19537" t="inlineStr">
        <is>
          <t>현대차[1] 너만가니 엘쥐야 너만가니 닉으야  너만가니 삼전아-나도 내일 갈께</t>
        </is>
      </c>
      <c r="H19537" t="n">
        <v>419155981</v>
      </c>
    </row>
    <row r="19538">
      <c r="A19538" t="inlineStr">
        <is>
          <t>2026.05.06 21:47</t>
        </is>
      </c>
      <c r="B19538" t="inlineStr">
        <is>
          <t>양산형 놀랍고 무섭다</t>
        </is>
      </c>
      <c r="C19538" t="inlineStr">
        <is>
          <t>https://youtube.com/shorts/sDqGFLpfGuI?si=PpnjLHhvXeuUgPQc
이게 가능하다고? 아틀라스 최신근황</t>
        </is>
      </c>
      <c r="D19538" t="n">
        <v>5</v>
      </c>
      <c r="E19538" t="n">
        <v>1</v>
      </c>
      <c r="F19538" t="n">
        <v>145</v>
      </c>
      <c r="G19538" t="inlineStr">
        <is>
          <t>양산형 놀랍고 무섭다 https://youtube.com/shorts/sDqGFLpfGuI?si=PpnjLHhvXeuUgPQc
이게 가능하다고? 아틀라스 최신근황</t>
        </is>
      </c>
      <c r="H19538" t="n">
        <v>419155604</v>
      </c>
    </row>
    <row r="19539">
      <c r="A19539" t="inlineStr">
        <is>
          <t>2026.05.06 21:46</t>
        </is>
      </c>
      <c r="B19539" t="inlineStr">
        <is>
          <t>공매도 잔고 증가에 대한 해석[1]</t>
        </is>
      </c>
      <c r="C19539" t="inlineStr">
        <is>
          <t xml:space="preserve">공매도 잔고가 증가하면 무조건 하락을 예상하는 사람이 있음.
하락장에서는 공매도 잔고가 증가하면 주가 하락을 예상하기 쉬운데 상승장에서도 공매도 잔고 증가를 주가 하락으로만 생각한다면 공매도에 대해서 제대로 알지 못하는 것일 수도 있음.
하락장에서는 주가가 하락하고 있으니 공매도 잔고가 증가할 수 밖에 없고 상승장에서는 보험용(헤지 Hedge)으로 잔고가 증가할 수 밖에 없음.
예를 들어, 삼성전자 주식을 50억치 매수했을 때 10억치를 보험용으로 공매도를 하면 주가가 하락하더라도  주가 하락으로 인한 손실을 만회할 수 있고 이로 인해 공매도 잔고는 상승장에서도 증가할 수 밖에 없음. 즉 하락장이든 상승장이든 공매도 잔고는 자연스럽게 증가하게 돼 있다는 소리임.
상승장에서 공매도 잔고에 대한 해석은 상승 추세가 꺾여서 주가가 앞으로 하락할 것이라고 해석할 수도 있지만 예상과 달리 상승이 더 이루어지면 공매도 세력의 숏 커버와 숏 커버의 연쇄 반응으로 일어나는 숏 스퀴즈로 인해 더 큰 상승이 일어날 수 있다고도 해석할 수 있음.
숏스퀴즈가 나올지는 결과가 나와 봐야 아는 것이지만 이번 역대급 공매도 잔고 증가를 꼭 주가가 하락할 것으로만 해석할 필요는 없음. 삼성증권 창구를 통해 외국 개인들의  매매가 가능해졌고 앞으로는 더욱 확대될 것으로 예상되며 종전이 기대됨으로써 주가가 더 오른다면 숏스퀴즈로 인해 추가 상승까지 나올 수 있다고 해석할 수도 있는 것임.
단타하는 사람이면 공매도 잔고 증가가 신경쓰일 수도 있지만 현대차의 미래 성장 가능성에 베팅한 사람이라면 공매도 잔고 증가는 그리 신경쓰지 않아도 됨. </t>
        </is>
      </c>
      <c r="D19539" t="n">
        <v>7</v>
      </c>
      <c r="E19539" t="n">
        <v>1</v>
      </c>
      <c r="F19539" t="n">
        <v>290</v>
      </c>
      <c r="G19539" t="inlineStr">
        <is>
          <t xml:space="preserve">공매도 잔고 증가에 대한 해석[1] 공매도 잔고가 증가하면 무조건 하락을 예상하는 사람이 있음.
하락장에서는 공매도 잔고가 증가하면 주가 하락을 예상하기 쉬운데 상승장에서도 공매도 잔고 증가를 주가 하락으로만 생각한다면 공매도에 대해서 제대로 알지 못하는 것일 수도 있음.
하락장에서는 주가가 하락하고 있으니 공매도 잔고가 증가할 수 밖에 없고 상승장에서는 보험용(헤지 Hedge)으로 잔고가 증가할 수 밖에 없음.
예를 들어, 삼성전자 주식을 50억치 매수했을 때 10억치를 보험용으로 공매도를 하면 주가가 하락하더라도  주가 하락으로 인한 손실을 만회할 수 있고 이로 인해 공매도 잔고는 상승장에서도 증가할 수 밖에 없음. 즉 하락장이든 상승장이든 공매도 잔고는 자연스럽게 증가하게 돼 있다는 소리임.
상승장에서 공매도 잔고에 대한 해석은 상승 추세가 꺾여서 주가가 앞으로 하락할 것이라고 해석할 수도 있지만 예상과 달리 상승이 더 이루어지면 공매도 세력의 숏 커버와 숏 커버의 연쇄 반응으로 일어나는 숏 스퀴즈로 인해 더 큰 상승이 일어날 수 있다고도 해석할 수 있음.
숏스퀴즈가 나올지는 결과가 나와 봐야 아는 것이지만 이번 역대급 공매도 잔고 증가를 꼭 주가가 하락할 것으로만 해석할 필요는 없음. 삼성증권 창구를 통해 외국 개인들의  매매가 가능해졌고 앞으로는 더욱 확대될 것으로 예상되며 종전이 기대됨으로써 주가가 더 오른다면 숏스퀴즈로 인해 추가 상승까지 나올 수 있다고 해석할 수도 있는 것임.
단타하는 사람이면 공매도 잔고 증가가 신경쓰일 수도 있지만 현대차의 미래 성장 가능성에 베팅한 사람이라면 공매도 잔고 증가는 그리 신경쓰지 않아도 됨. </t>
        </is>
      </c>
      <c r="H19539" t="n">
        <v>419155559</v>
      </c>
    </row>
    <row r="19540">
      <c r="A19540" t="inlineStr">
        <is>
          <t>2026.05.06 21:42</t>
        </is>
      </c>
      <c r="B19540" t="inlineStr">
        <is>
          <t>초등학교도 못 나온 것이 확실함</t>
        </is>
      </c>
      <c r="C19540" t="inlineStr">
        <is>
          <t>초등학교 때 속담 배우죠?
"달리는 말에 올라타라 "
"떨어지는 칼 날은 잡지 마라 손모가지 날라간다 "
속담대로만 하면 모두 부자 되는 이 아름다운 세상에..
아마 현차 주주들은 초등학교도 못 나온 것이
확실함 ㅍㅎㅎㅎㅎㅎㅎ
반도체 하닉 삼전 사라고 200만번 이야기중 ㅍㅎㅎㅎ</t>
        </is>
      </c>
      <c r="D19540" t="n">
        <v>2</v>
      </c>
      <c r="E19540" t="n">
        <v>5</v>
      </c>
      <c r="F19540" t="n">
        <v>147</v>
      </c>
      <c r="G19540" t="inlineStr">
        <is>
          <t>초등학교도 못 나온 것이 확실함 초등학교 때 속담 배우죠?
"달리는 말에 올라타라 "
"떨어지는 칼 날은 잡지 마라 손모가지 날라간다 "
속담대로만 하면 모두 부자 되는 이 아름다운 세상에..
아마 현차 주주들은 초등학교도 못 나온 것이
확실함 ㅍㅎㅎㅎㅎㅎㅎ
반도체 하닉 삼전 사라고 200만번 이야기중 ㅍㅎㅎㅎ</t>
        </is>
      </c>
      <c r="H19540" t="n">
        <v>419155409</v>
      </c>
    </row>
    <row r="19541">
      <c r="A19541" t="inlineStr">
        <is>
          <t>2026.05.06 21:38</t>
        </is>
      </c>
      <c r="B19541" t="inlineStr">
        <is>
          <t>***내일은 60만 돌파각이다</t>
        </is>
      </c>
      <c r="C19541" t="inlineStr">
        <is>
          <t>삼전 하닉 급등했으니 차트 이격 벌어지고 갭뜨고 낼은 현대차 가는날이다
푹자라</t>
        </is>
      </c>
      <c r="D19541" t="n">
        <v>32</v>
      </c>
      <c r="E19541" t="n">
        <v>4</v>
      </c>
      <c r="F19541" t="n">
        <v>120</v>
      </c>
      <c r="G19541" t="inlineStr">
        <is>
          <t>***내일은 60만 돌파각이다 삼전 하닉 급등했으니 차트 이격 벌어지고 갭뜨고 낼은 현대차 가는날이다
푹자라</t>
        </is>
      </c>
      <c r="H19541" t="n">
        <v>419155208</v>
      </c>
    </row>
    <row r="19542">
      <c r="A19542" t="inlineStr">
        <is>
          <t>2026.05.06 21:33</t>
        </is>
      </c>
      <c r="B19542" t="inlineStr">
        <is>
          <t>내일은 보합정도[2]</t>
        </is>
      </c>
      <c r="C19542" t="inlineStr">
        <is>
          <t xml:space="preserve">나는 딱보면 안다 </t>
        </is>
      </c>
      <c r="D19542" t="n">
        <v>2</v>
      </c>
      <c r="E19542" t="n">
        <v>13</v>
      </c>
      <c r="F19542" t="n">
        <v>157</v>
      </c>
      <c r="G19542" t="inlineStr">
        <is>
          <t xml:space="preserve">내일은 보합정도[2] 나는 딱보면 안다 </t>
        </is>
      </c>
      <c r="H19542" t="n">
        <v>419155036</v>
      </c>
    </row>
    <row r="19543">
      <c r="A19543" t="inlineStr">
        <is>
          <t>2026.05.06 21:33</t>
        </is>
      </c>
      <c r="B19543" t="inlineStr">
        <is>
          <t>오늘도 미 반도체 급등중 ㅋㅋㅋㅋ</t>
        </is>
      </c>
      <c r="C19543" t="inlineStr">
        <is>
          <t>내일도 F o m o  ㅋㅋㅋ</t>
        </is>
      </c>
      <c r="D19543" t="n">
        <v>6</v>
      </c>
      <c r="E19543" t="n">
        <v>8</v>
      </c>
      <c r="F19543" t="n">
        <v>58</v>
      </c>
      <c r="G19543" t="inlineStr">
        <is>
          <t>오늘도 미 반도체 급등중 ㅋㅋㅋㅋ 내일도 F o m o  ㅋㅋㅋ</t>
        </is>
      </c>
      <c r="H19543" t="n">
        <v>419155002</v>
      </c>
    </row>
    <row r="19544">
      <c r="A19544" t="inlineStr">
        <is>
          <t>2026.05.06 21:30</t>
        </is>
      </c>
      <c r="B19544" t="inlineStr">
        <is>
          <t>축하드립니다</t>
        </is>
      </c>
      <c r="C19544" t="inlineStr">
        <is>
          <t>내일6자잠깐보고 7자로바로갈예정입니다</t>
        </is>
      </c>
      <c r="D19544" t="n">
        <v>25</v>
      </c>
      <c r="E19544" t="n">
        <v>4</v>
      </c>
      <c r="F19544" t="n">
        <v>74</v>
      </c>
      <c r="G19544" t="inlineStr">
        <is>
          <t>축하드립니다 내일6자잠깐보고 7자로바로갈예정입니다</t>
        </is>
      </c>
      <c r="H19544" t="n">
        <v>419154917</v>
      </c>
    </row>
    <row r="19545">
      <c r="A19545" t="inlineStr">
        <is>
          <t>2026.05.06 21:25</t>
        </is>
      </c>
      <c r="B19545" t="inlineStr">
        <is>
          <t>59만원내일찍어주세요</t>
        </is>
      </c>
      <c r="C19545" t="inlineStr">
        <is>
          <t>좀먹어보자 ㅠㅠ 간절하다</t>
        </is>
      </c>
      <c r="D19545" t="n">
        <v>17</v>
      </c>
      <c r="E19545" t="n">
        <v>3</v>
      </c>
      <c r="F19545" t="n">
        <v>54</v>
      </c>
      <c r="G19545" t="inlineStr">
        <is>
          <t>59만원내일찍어주세요 좀먹어보자 ㅠㅠ 간절하다</t>
        </is>
      </c>
      <c r="H19545" t="n">
        <v>419154684</v>
      </c>
    </row>
    <row r="19546">
      <c r="A19546" t="inlineStr">
        <is>
          <t>2026.05.06 21:24</t>
        </is>
      </c>
      <c r="B19546" t="inlineStr">
        <is>
          <t>종전</t>
        </is>
      </c>
      <c r="C19546" t="inlineStr">
        <is>
          <t>수혜주로 대우받길~~~</t>
        </is>
      </c>
      <c r="D19546" t="n">
        <v>10</v>
      </c>
      <c r="E19546" t="n">
        <v>2</v>
      </c>
      <c r="F19546" t="n">
        <v>49</v>
      </c>
      <c r="G19546" t="inlineStr">
        <is>
          <t>종전 수혜주로 대우받길~~~</t>
        </is>
      </c>
      <c r="H19546" t="n">
        <v>419154590</v>
      </c>
    </row>
    <row r="19547">
      <c r="A19547" t="inlineStr">
        <is>
          <t>2026.05.06 21:23</t>
        </is>
      </c>
      <c r="B19547" t="inlineStr">
        <is>
          <t>와 근데 이런 잡주에 들어가는사람이 ...[2]</t>
        </is>
      </c>
      <c r="C19547" t="inlineStr">
        <is>
          <t>현대차 기술력 1도없고 카피해서 여기까지 온회사인데 이걸 들어가는게 레전드긴함 ㄷㄷ;;
상승하는것도 지금 반도체 시총끌어올리니까 수혜받는거지 아무것도 없는 회사다..</t>
        </is>
      </c>
      <c r="D19547" t="n">
        <v>3</v>
      </c>
      <c r="E19547" t="n">
        <v>8</v>
      </c>
      <c r="F19547" t="n">
        <v>140</v>
      </c>
      <c r="G19547" t="inlineStr">
        <is>
          <t>와 근데 이런 잡주에 들어가는사람이 ...[2] 현대차 기술력 1도없고 카피해서 여기까지 온회사인데 이걸 들어가는게 레전드긴함 ㄷㄷ;;
상승하는것도 지금 반도체 시총끌어올리니까 수혜받는거지 아무것도 없는 회사다..</t>
        </is>
      </c>
      <c r="H19547" t="n">
        <v>419154587</v>
      </c>
    </row>
    <row r="19548">
      <c r="A19548" t="inlineStr">
        <is>
          <t>2026.05.06 21:23</t>
        </is>
      </c>
      <c r="B19548" t="inlineStr">
        <is>
          <t>속보) 도람프 종전은 시기상조</t>
        </is>
      </c>
      <c r="C19548" t="inlineStr">
        <is>
          <t>도랏맨??</t>
        </is>
      </c>
      <c r="D19548" t="n">
        <v>1</v>
      </c>
      <c r="E19548" t="n">
        <v>4</v>
      </c>
      <c r="F19548" t="n">
        <v>76</v>
      </c>
      <c r="G19548" t="inlineStr">
        <is>
          <t>속보) 도람프 종전은 시기상조 도랏맨??</t>
        </is>
      </c>
      <c r="H19548" t="n">
        <v>419154574</v>
      </c>
    </row>
    <row r="19549">
      <c r="A19549" t="inlineStr">
        <is>
          <t>2026.05.06 21:22</t>
        </is>
      </c>
      <c r="B19549" t="inlineStr">
        <is>
          <t>지금</t>
        </is>
      </c>
      <c r="C19549" t="inlineStr">
        <is>
          <t>까지 들고 있던게 억울해서라도 끝까지 가보자
한번 해보자
한번 날으면 쭉 갈것같긴한데~~~
기다리는자에게 복이 있나니~~</t>
        </is>
      </c>
      <c r="D19549" t="n">
        <v>15</v>
      </c>
      <c r="E19549" t="n">
        <v>3</v>
      </c>
      <c r="F19549" t="n">
        <v>55</v>
      </c>
      <c r="G19549" t="inlineStr">
        <is>
          <t>지금 까지 들고 있던게 억울해서라도 끝까지 가보자
한번 해보자
한번 날으면 쭉 갈것같긴한데~~~
기다리는자에게 복이 있나니~~</t>
        </is>
      </c>
      <c r="H19549" t="n">
        <v>419154533</v>
      </c>
    </row>
    <row r="19550">
      <c r="A19550" t="inlineStr">
        <is>
          <t>2026.05.06 21:11</t>
        </is>
      </c>
      <c r="B19550" t="inlineStr">
        <is>
          <t>낼 60만[2]</t>
        </is>
      </c>
      <c r="C19550" t="inlineStr">
        <is>
          <t>넘어보자 60 만</t>
        </is>
      </c>
      <c r="D19550" t="n">
        <v>24</v>
      </c>
      <c r="E19550" t="n">
        <v>5</v>
      </c>
      <c r="F19550" t="n">
        <v>196</v>
      </c>
      <c r="G19550" t="inlineStr">
        <is>
          <t>낼 60만[2] 넘어보자 60 만</t>
        </is>
      </c>
      <c r="H19550" t="n">
        <v>419154048</v>
      </c>
    </row>
    <row r="19551">
      <c r="A19551" t="inlineStr">
        <is>
          <t>2026.05.06 21:09</t>
        </is>
      </c>
      <c r="B19551" t="inlineStr">
        <is>
          <t>나닥 선물 400대네~난리다</t>
        </is>
      </c>
      <c r="C19551" t="inlineStr">
        <is>
          <t>근디~~이넘하고 관계업지 무감각 고자주
고자는 오줌만 잘싸면 되는디~뭔짓 하긋어 낼도 5자 재봉질 징글징글하다~7300피에 이게뭐냐~</t>
        </is>
      </c>
      <c r="D19551" t="n">
        <v>0</v>
      </c>
      <c r="E19551" t="n">
        <v>2</v>
      </c>
      <c r="F19551" t="n">
        <v>95</v>
      </c>
      <c r="G19551" t="inlineStr">
        <is>
          <t>나닥 선물 400대네~난리다 근디~~이넘하고 관계업지 무감각 고자주
고자는 오줌만 잘싸면 되는디~뭔짓 하긋어 낼도 5자 재봉질 징글징글하다~7300피에 이게뭐냐~</t>
        </is>
      </c>
      <c r="H19551" t="n">
        <v>419153928</v>
      </c>
    </row>
    <row r="19552">
      <c r="A19552" t="inlineStr">
        <is>
          <t>2026.05.06 21:08</t>
        </is>
      </c>
      <c r="B19552" t="inlineStr">
        <is>
          <t>ㅡ너희가 돌이켜 ㆍ어린아이가 ㅡ되지 아니하면ㅡ...</t>
        </is>
      </c>
      <c r="C19552" t="inlineStr">
        <is>
          <t>헤 조은 말씀이다</t>
        </is>
      </c>
      <c r="D19552" t="n">
        <v>0</v>
      </c>
      <c r="E19552" t="n">
        <v>10</v>
      </c>
      <c r="F19552" t="n">
        <v>31</v>
      </c>
      <c r="G19552" t="inlineStr">
        <is>
          <t>ㅡ너희가 돌이켜 ㆍ어린아이가 ㅡ되지 아니하면ㅡ... 헤 조은 말씀이다</t>
        </is>
      </c>
      <c r="H19552" t="n">
        <v>419153893</v>
      </c>
    </row>
    <row r="19553">
      <c r="A19553" t="inlineStr">
        <is>
          <t>2026.05.06 21:00</t>
        </is>
      </c>
      <c r="B19553" t="inlineStr">
        <is>
          <t>현대차 종목에 험한것이 껴있다</t>
        </is>
      </c>
      <c r="C19553" t="inlineStr">
        <is>
          <t>우리 예상데로는 내일 최소 60을 돌파해야 맞지만
이 종목에 요괴가 껴있어서 60만 가까이 가면
55만으로 후루룩! 잡아 내리는 녀석이 있다;
대표적으로 한화오션이 있고 움직임이 똑같다.
이런 악이 낀 종목은 남들 오를때 
기약없이 제자리걸음;
오랜기간 피말리게 한다...
내일 지켜 보겠음..</t>
        </is>
      </c>
      <c r="D19553" t="n">
        <v>5</v>
      </c>
      <c r="E19553" t="n">
        <v>2</v>
      </c>
      <c r="F19553" t="n">
        <v>136</v>
      </c>
      <c r="G19553" t="inlineStr">
        <is>
          <t>현대차 종목에 험한것이 껴있다 우리 예상데로는 내일 최소 60을 돌파해야 맞지만
이 종목에 요괴가 껴있어서 60만 가까이 가면
55만으로 후루룩! 잡아 내리는 녀석이 있다;
대표적으로 한화오션이 있고 움직임이 똑같다.
이런 악이 낀 종목은 남들 오를때 
기약없이 제자리걸음;
오랜기간 피말리게 한다...
내일 지켜 보겠음..</t>
        </is>
      </c>
      <c r="H19553" t="n">
        <v>419153502</v>
      </c>
    </row>
    <row r="19554">
      <c r="A19554" t="inlineStr">
        <is>
          <t>2026.05.06 20:56</t>
        </is>
      </c>
      <c r="B19554" t="inlineStr">
        <is>
          <t>얘들은 삼전 5만원 일때 안팔았겠냐?[2]</t>
        </is>
      </c>
      <c r="C19554" t="inlineStr">
        <is>
          <t>주식 다 똑같아 미래 
이 놈이다 생각 하면 끝까지 들고가야
큰 돈 버는거지</t>
        </is>
      </c>
      <c r="D19554" t="n">
        <v>4</v>
      </c>
      <c r="E19554" t="n">
        <v>2</v>
      </c>
      <c r="F19554" t="n">
        <v>308</v>
      </c>
      <c r="G19554" t="inlineStr">
        <is>
          <t>얘들은 삼전 5만원 일때 안팔았겠냐?[2] 주식 다 똑같아 미래 
이 놈이다 생각 하면 끝까지 들고가야
큰 돈 버는거지</t>
        </is>
      </c>
      <c r="H19554" t="n">
        <v>419153323</v>
      </c>
    </row>
    <row r="19555">
      <c r="A19555" t="inlineStr">
        <is>
          <t>2026.05.06 20:53</t>
        </is>
      </c>
      <c r="B19555" t="inlineStr">
        <is>
          <t>유가 폭락중[2]</t>
        </is>
      </c>
      <c r="C19555" t="inlineStr">
        <is>
          <t>넥장에 그닥 반영 안 되었지만
내일은 현대차도 폭등 한 번 하자
포모 와서 죽겠다</t>
        </is>
      </c>
      <c r="D19555" t="n">
        <v>46</v>
      </c>
      <c r="E19555" t="n">
        <v>5</v>
      </c>
      <c r="F19555" t="n">
        <v>767</v>
      </c>
      <c r="G19555" t="inlineStr">
        <is>
          <t>유가 폭락중[2] 넥장에 그닥 반영 안 되었지만
내일은 현대차도 폭등 한 번 하자
포모 와서 죽겠다</t>
        </is>
      </c>
      <c r="H19555" t="n">
        <v>419153188</v>
      </c>
    </row>
    <row r="19556">
      <c r="A19556" t="inlineStr">
        <is>
          <t>2026.05.06 20:52</t>
        </is>
      </c>
      <c r="B19556" t="inlineStr">
        <is>
          <t>내일 60가면</t>
        </is>
      </c>
      <c r="C19556" t="inlineStr">
        <is>
          <t>70가면 팔꺼야
그리고 뭐살꺼야?
의미 없는거야 잠깐 잠깐동안  만족뿐
국장 최고가는 현대로보틱스가
찍을때 팔까말까 고민하는 거야</t>
        </is>
      </c>
      <c r="D19556" t="n">
        <v>14</v>
      </c>
      <c r="E19556" t="n">
        <v>3</v>
      </c>
      <c r="F19556" t="n">
        <v>581</v>
      </c>
      <c r="G19556" t="inlineStr">
        <is>
          <t>내일 60가면 70가면 팔꺼야
그리고 뭐살꺼야?
의미 없는거야 잠깐 잠깐동안  만족뿐
국장 최고가는 현대로보틱스가
찍을때 팔까말까 고민하는 거야</t>
        </is>
      </c>
      <c r="H19556" t="n">
        <v>419153103</v>
      </c>
    </row>
    <row r="19557">
      <c r="A19557" t="inlineStr">
        <is>
          <t>2026.05.06 20:49</t>
        </is>
      </c>
      <c r="B19557" t="inlineStr">
        <is>
          <t>이 애미 터진 개잡주야[4]</t>
        </is>
      </c>
      <c r="C19557" t="inlineStr">
        <is>
          <t>삼전닉스 몇배씩 처오를 동안
고작 60만 가서 뭐할건데
150만원은 가야 속이 풀릴 거 아니냐
이개잡주야</t>
        </is>
      </c>
      <c r="D19557" t="n">
        <v>29</v>
      </c>
      <c r="E19557" t="n">
        <v>2</v>
      </c>
      <c r="F19557" t="n">
        <v>237</v>
      </c>
      <c r="G19557" t="inlineStr">
        <is>
          <t>이 애미 터진 개잡주야[4] 삼전닉스 몇배씩 처오를 동안
고작 60만 가서 뭐할건데
150만원은 가야 속이 풀릴 거 아니냐
이개잡주야</t>
        </is>
      </c>
      <c r="H19557" t="n">
        <v>419152981</v>
      </c>
    </row>
    <row r="19558">
      <c r="A19558" t="inlineStr">
        <is>
          <t>2026.05.06 20:49</t>
        </is>
      </c>
      <c r="B19558" t="inlineStr">
        <is>
          <t>내년 상반기 120만 간다고 분명히 말했다</t>
        </is>
      </c>
      <c r="C19558" t="inlineStr">
        <is>
          <t>기다리는 자가 승리한다</t>
        </is>
      </c>
      <c r="D19558" t="n">
        <v>3</v>
      </c>
      <c r="E19558" t="n">
        <v>8</v>
      </c>
      <c r="F19558" t="n">
        <v>64</v>
      </c>
      <c r="G19558" t="inlineStr">
        <is>
          <t>내년 상반기 120만 간다고 분명히 말했다 기다리는 자가 승리한다</t>
        </is>
      </c>
      <c r="H19558" t="n">
        <v>419152967</v>
      </c>
    </row>
    <row r="19559">
      <c r="A19559" t="inlineStr">
        <is>
          <t>2026.05.06 20:47</t>
        </is>
      </c>
      <c r="B19559" t="inlineStr">
        <is>
          <t>낼 양봉 안나오면</t>
        </is>
      </c>
      <c r="C19559" t="inlineStr">
        <is>
          <t>죽은 주식이다.</t>
        </is>
      </c>
      <c r="D19559" t="n">
        <v>3</v>
      </c>
      <c r="E19559" t="n">
        <v>2</v>
      </c>
      <c r="F19559" t="n">
        <v>49</v>
      </c>
      <c r="G19559" t="inlineStr">
        <is>
          <t>낼 양봉 안나오면 죽은 주식이다.</t>
        </is>
      </c>
      <c r="H19559" t="n">
        <v>419152860</v>
      </c>
    </row>
    <row r="19560">
      <c r="A19560" t="inlineStr">
        <is>
          <t>2026.05.06 20:46</t>
        </is>
      </c>
      <c r="B19560" t="inlineStr">
        <is>
          <t>코스피 7300 돌파, 2026년 대한민국 증...</t>
        </is>
      </c>
      <c r="C19560" t="inlineStr">
        <is>
          <t>요약 : 코스피 7,300 시대를 맞아 현대차, 포스코홀딩스, 삼성증권이 새로운 주도주로 부상했습니다. 각 기업은 AI 플랫폼 전환, 인도 시장 진출, 글로벌 금융 네트워크 강화를 통해 단순 제조업을 넘어선 강력한 성장 엔진을 증명하고 있습니다.
출처 : https://scoreport.kr/market-summary/market202605061</t>
        </is>
      </c>
      <c r="D19560" t="n">
        <v>2</v>
      </c>
      <c r="E19560" t="n">
        <v>1</v>
      </c>
      <c r="F19560" t="n">
        <v>118</v>
      </c>
      <c r="G19560" t="inlineStr">
        <is>
          <t>코스피 7300 돌파, 2026년 대한민국 증... 요약 : 코스피 7,300 시대를 맞아 현대차, 포스코홀딩스, 삼성증권이 새로운 주도주로 부상했습니다. 각 기업은 AI 플랫폼 전환, 인도 시장 진출, 글로벌 금융 네트워크 강화를 통해 단순 제조업을 넘어선 강력한 성장 엔진을 증명하고 있습니다.
출처 : https://scoreport.kr/market-summary/market202605061</t>
        </is>
      </c>
      <c r="H19560" t="n">
        <v>419152815</v>
      </c>
    </row>
    <row r="19561">
      <c r="A19561" t="inlineStr">
        <is>
          <t>2026.05.06 20:43</t>
        </is>
      </c>
      <c r="B19561" t="inlineStr">
        <is>
          <t>삼성전자 per 40 vs현대차15</t>
        </is>
      </c>
      <c r="C19561" t="inlineStr">
        <is>
          <t>앞으로 누가더 많이오를까???</t>
        </is>
      </c>
      <c r="D19561" t="n">
        <v>0</v>
      </c>
      <c r="E19561" t="n">
        <v>0</v>
      </c>
      <c r="F19561" t="n">
        <v>6</v>
      </c>
      <c r="G19561" t="inlineStr">
        <is>
          <t>삼성전자 per 40 vs현대차15 앞으로 누가더 많이오를까???</t>
        </is>
      </c>
      <c r="H19561" t="n">
        <v>419152662</v>
      </c>
    </row>
    <row r="19562">
      <c r="A19562" t="inlineStr">
        <is>
          <t>2026.05.06 20:42</t>
        </is>
      </c>
      <c r="B19562" t="inlineStr">
        <is>
          <t>현대차 익일 시그널[3]</t>
        </is>
      </c>
      <c r="C19562" t="inlineStr">
        <is>
          <t>곧 흐름 뒤바뀝니다
이런건 징조가 다 있었네요
눈치 빠른 사람들만 먼저 챙겨갑니다
현대차 아침부터 시끄럽던데 이유가 다 있었네요
지금까지 많은 내용들 봐왔지만 현재 회의에서 나온것만큼 심각한건 처음입니다
지금 조용히 진행할듯 한데 직접 보시고 결단내리세요
아직 내용을 모르는 분들이 많아 같이 대응하도록 준비 해뒀으니 참고할 분들은</t>
        </is>
      </c>
      <c r="D19562" t="n">
        <v>3</v>
      </c>
      <c r="E19562" t="n">
        <v>1</v>
      </c>
      <c r="F19562" t="n">
        <v>32</v>
      </c>
      <c r="G19562" t="inlineStr">
        <is>
          <t>현대차 익일 시그널[3] 곧 흐름 뒤바뀝니다
이런건 징조가 다 있었네요
눈치 빠른 사람들만 먼저 챙겨갑니다
현대차 아침부터 시끄럽던데 이유가 다 있었네요
지금까지 많은 내용들 봐왔지만 현재 회의에서 나온것만큼 심각한건 처음입니다
지금 조용히 진행할듯 한데 직접 보시고 결단내리세요
아직 내용을 모르는 분들이 많아 같이 대응하도록 준비 해뒀으니 참고할 분들은</t>
        </is>
      </c>
      <c r="H19562" t="n">
        <v>419152608</v>
      </c>
    </row>
    <row r="19563">
      <c r="A19563" t="inlineStr">
        <is>
          <t>2026.05.06 20:41</t>
        </is>
      </c>
      <c r="B19563" t="inlineStr">
        <is>
          <t>이젠 60만원가도의미가없다 ㅋㅋㅋㅋㅋ[1]</t>
        </is>
      </c>
      <c r="C19563" t="inlineStr">
        <is>
          <t>100만원은 보고 현차 주주하는거지
남들 저멀리 하늘에 있는데 4만원 오르는거보자고 여기있나</t>
        </is>
      </c>
      <c r="D19563" t="n">
        <v>0</v>
      </c>
      <c r="E19563" t="n">
        <v>0</v>
      </c>
      <c r="F19563" t="n">
        <v>13</v>
      </c>
      <c r="G19563" t="inlineStr">
        <is>
          <t>이젠 60만원가도의미가없다 ㅋㅋㅋㅋㅋ[1] 100만원은 보고 현차 주주하는거지
남들 저멀리 하늘에 있는데 4만원 오르는거보자고 여기있나</t>
        </is>
      </c>
      <c r="H19563" t="n">
        <v>419152541</v>
      </c>
    </row>
    <row r="19564">
      <c r="A19564" t="inlineStr">
        <is>
          <t>2026.05.06 20:41</t>
        </is>
      </c>
      <c r="B19564" t="inlineStr">
        <is>
          <t>모르겠으면 그냥 외우세요</t>
        </is>
      </c>
      <c r="C19564" t="inlineStr">
        <is>
          <t>유가 폭락 = 현대차 폭등
상한가~ 상한가~ 신나는 노래~
나도 한번 불러본다~</t>
        </is>
      </c>
      <c r="D19564" t="n">
        <v>0</v>
      </c>
      <c r="E19564" t="n">
        <v>0</v>
      </c>
      <c r="F19564" t="n">
        <v>11</v>
      </c>
      <c r="G19564" t="inlineStr">
        <is>
          <t>모르겠으면 그냥 외우세요 유가 폭락 = 현대차 폭등
상한가~ 상한가~ 신나는 노래~
나도 한번 불러본다~</t>
        </is>
      </c>
      <c r="H19564" t="n">
        <v>419152544</v>
      </c>
    </row>
    <row r="19565">
      <c r="A19565" t="inlineStr">
        <is>
          <t>2026.05.06 20:40</t>
        </is>
      </c>
      <c r="B19565" t="inlineStr">
        <is>
          <t>기관이랑 외인 때문에 내일 시초부터 영향 ...</t>
        </is>
      </c>
      <c r="C19565" t="inlineStr">
        <is>
          <t>https://myinfo55304.tistory.com/1?701234</t>
        </is>
      </c>
      <c r="D19565" t="n">
        <v>0</v>
      </c>
      <c r="E19565" t="n">
        <v>1</v>
      </c>
      <c r="F19565" t="n">
        <v>16</v>
      </c>
      <c r="G19565" t="inlineStr">
        <is>
          <t>기관이랑 외인 때문에 내일 시초부터 영향 ... https://myinfo55304.tistory.com/1?701234</t>
        </is>
      </c>
      <c r="H19565" t="n">
        <v>419152520</v>
      </c>
    </row>
    <row r="19566">
      <c r="A19566" t="inlineStr">
        <is>
          <t>2026.05.06 20:36</t>
        </is>
      </c>
      <c r="B19566" t="inlineStr">
        <is>
          <t>외인들 매수 ㄷㄷ</t>
        </is>
      </c>
      <c r="C19566" t="inlineStr">
        <is>
          <t xml:space="preserve">와인자본이 무섭긴하네 </t>
        </is>
      </c>
      <c r="D19566" t="n">
        <v>0</v>
      </c>
      <c r="E19566" t="n">
        <v>1</v>
      </c>
      <c r="F19566" t="n">
        <v>27</v>
      </c>
      <c r="G19566" t="inlineStr">
        <is>
          <t xml:space="preserve">외인들 매수 ㄷㄷ 와인자본이 무섭긴하네 </t>
        </is>
      </c>
      <c r="H19566" t="n">
        <v>419152284</v>
      </c>
    </row>
    <row r="19567">
      <c r="A19567" t="inlineStr">
        <is>
          <t>2026.05.06 20:35</t>
        </is>
      </c>
      <c r="B19567" t="inlineStr">
        <is>
          <t>아틀라스 양산모델 출하 시작했는데 공매 언...</t>
        </is>
      </c>
      <c r="C19567" t="inlineStr">
        <is>
          <t>공매 정신차려라..</t>
        </is>
      </c>
      <c r="D19567" t="n">
        <v>4</v>
      </c>
      <c r="E19567" t="n">
        <v>0</v>
      </c>
      <c r="F19567" t="n">
        <v>27</v>
      </c>
      <c r="G19567" t="inlineStr">
        <is>
          <t>아틀라스 양산모델 출하 시작했는데 공매 언... 공매 정신차려라..</t>
        </is>
      </c>
      <c r="H19567" t="n">
        <v>419152234</v>
      </c>
    </row>
    <row r="19568">
      <c r="A19568" t="inlineStr">
        <is>
          <t>2026.05.06 20:35</t>
        </is>
      </c>
      <c r="B19568" t="inlineStr">
        <is>
          <t>하닉 100만 조정옴 현대차 수급옴</t>
        </is>
      </c>
      <c r="C19568" t="inlineStr">
        <is>
          <t>하닉 120만 현대차 수급옴
하닉 140만 현대차 수급옴
하닉 160만 현대차 수급옴
ㅋㅋㅋㅋㅋㅋ임진왜란 태어났음 왜군 수급 마니 베었겠네여</t>
        </is>
      </c>
      <c r="D19568" t="n">
        <v>1</v>
      </c>
      <c r="E19568" t="n">
        <v>1</v>
      </c>
      <c r="F19568" t="n">
        <v>45</v>
      </c>
      <c r="G19568" t="inlineStr">
        <is>
          <t>하닉 100만 조정옴 현대차 수급옴 하닉 120만 현대차 수급옴
하닉 140만 현대차 수급옴
하닉 160만 현대차 수급옴
ㅋㅋㅋㅋㅋㅋ임진왜란 태어났음 왜군 수급 마니 베었겠네여</t>
        </is>
      </c>
      <c r="H19568" t="n">
        <v>419152199</v>
      </c>
    </row>
    <row r="19569">
      <c r="A19569" t="inlineStr">
        <is>
          <t>2026.05.06 20:34</t>
        </is>
      </c>
      <c r="B19569" t="inlineStr">
        <is>
          <t>깡패 노조를 막아야 해</t>
        </is>
      </c>
      <c r="C19569" t="inlineStr">
        <is>
          <t>현대차 주주들도 노조 과도한 성과급 달라는데 주주들이 나서야 될듯</t>
        </is>
      </c>
      <c r="D19569" t="n">
        <v>1</v>
      </c>
      <c r="E19569" t="n">
        <v>0</v>
      </c>
      <c r="F19569" t="n">
        <v>10</v>
      </c>
      <c r="G19569" t="inlineStr">
        <is>
          <t>깡패 노조를 막아야 해 현대차 주주들도 노조 과도한 성과급 달라는데 주주들이 나서야 될듯</t>
        </is>
      </c>
      <c r="H19569" t="n">
        <v>419152147</v>
      </c>
    </row>
    <row r="19570">
      <c r="A19570" t="inlineStr">
        <is>
          <t>2026.05.06 20:32</t>
        </is>
      </c>
      <c r="B19570" t="inlineStr">
        <is>
          <t>현대차우선주 주주입니다 왜이렇게 안오르나요</t>
        </is>
      </c>
      <c r="C19570" t="inlineStr">
        <is>
          <t>현대차주주분들은 이유를 알고계신가요</t>
        </is>
      </c>
      <c r="D19570" t="n">
        <v>0</v>
      </c>
      <c r="E19570" t="n">
        <v>0</v>
      </c>
      <c r="F19570" t="n">
        <v>18</v>
      </c>
      <c r="G19570" t="inlineStr">
        <is>
          <t>현대차우선주 주주입니다 왜이렇게 안오르나요 현대차주주분들은 이유를 알고계신가요</t>
        </is>
      </c>
      <c r="H19570" t="n">
        <v>419152071</v>
      </c>
    </row>
    <row r="19571">
      <c r="A19571" t="inlineStr">
        <is>
          <t>2026.05.06 20:31</t>
        </is>
      </c>
      <c r="B19571" t="inlineStr">
        <is>
          <t>60만원 갈거라고 믿고 있슴다</t>
        </is>
      </c>
      <c r="C19571" t="inlineStr">
        <is>
          <t>버틸겁니다</t>
        </is>
      </c>
      <c r="D19571" t="n">
        <v>1</v>
      </c>
      <c r="E19571" t="n">
        <v>1</v>
      </c>
      <c r="F19571" t="n">
        <v>15</v>
      </c>
      <c r="G19571" t="inlineStr">
        <is>
          <t>60만원 갈거라고 믿고 있슴다 버틸겁니다</t>
        </is>
      </c>
      <c r="H19571" t="n">
        <v>419152011</v>
      </c>
    </row>
    <row r="19572">
      <c r="A19572" t="inlineStr">
        <is>
          <t>2026.05.06 20:30</t>
        </is>
      </c>
      <c r="B19572" t="inlineStr">
        <is>
          <t>이 잡주는 혼자 머함?ㅋㅋㅋㅋㅋㅋㅋㅋㅋㅋ</t>
        </is>
      </c>
      <c r="C19572" t="inlineStr">
        <is>
          <t>니 머하냐 ㅋㅋ</t>
        </is>
      </c>
      <c r="D19572" t="n">
        <v>1</v>
      </c>
      <c r="E19572" t="n">
        <v>1</v>
      </c>
      <c r="F19572" t="n">
        <v>16</v>
      </c>
      <c r="G19572" t="inlineStr">
        <is>
          <t>이 잡주는 혼자 머함?ㅋㅋㅋㅋㅋㅋㅋㅋㅋㅋ 니 머하냐 ㅋㅋ</t>
        </is>
      </c>
      <c r="H19572" t="n">
        <v>419151965</v>
      </c>
    </row>
    <row r="19573">
      <c r="A19573" t="inlineStr">
        <is>
          <t>2026.05.06 20:29</t>
        </is>
      </c>
      <c r="B19573" t="inlineStr">
        <is>
          <t>테슬라에</t>
        </is>
      </c>
      <c r="C19573" t="inlineStr">
        <is>
          <t>기대를 해보자
프리마켓에서 1%가까이 상승중
현차야 제발 좀 기운내거라!!!</t>
        </is>
      </c>
      <c r="D19573" t="n">
        <v>2</v>
      </c>
      <c r="E19573" t="n">
        <v>1</v>
      </c>
      <c r="F19573" t="n">
        <v>23</v>
      </c>
      <c r="G19573" t="inlineStr">
        <is>
          <t>테슬라에 기대를 해보자
프리마켓에서 1%가까이 상승중
현차야 제발 좀 기운내거라!!!</t>
        </is>
      </c>
      <c r="H19573" t="n">
        <v>419151896</v>
      </c>
    </row>
    <row r="19574">
      <c r="A19574" t="inlineStr">
        <is>
          <t>2026.05.06 20:28</t>
        </is>
      </c>
      <c r="B19574" t="inlineStr">
        <is>
          <t>곧 유가가 폭락하겠네요</t>
        </is>
      </c>
      <c r="C19574" t="inlineStr">
        <is>
          <t>축하합니다^^</t>
        </is>
      </c>
      <c r="D19574" t="n">
        <v>4</v>
      </c>
      <c r="E19574" t="n">
        <v>1</v>
      </c>
      <c r="F19574" t="n">
        <v>32</v>
      </c>
      <c r="G19574" t="inlineStr">
        <is>
          <t>곧 유가가 폭락하겠네요 축하합니다^^</t>
        </is>
      </c>
      <c r="H19574" t="n">
        <v>419151827</v>
      </c>
    </row>
    <row r="19575">
      <c r="A19575" t="inlineStr">
        <is>
          <t>2026.05.06 20:22</t>
        </is>
      </c>
      <c r="B19575" t="inlineStr">
        <is>
          <t>조금[1]</t>
        </is>
      </c>
      <c r="C19575" t="inlineStr">
        <is>
          <t>왜이러지
미쳤남</t>
        </is>
      </c>
      <c r="D19575" t="n">
        <v>0</v>
      </c>
      <c r="E19575" t="n">
        <v>0</v>
      </c>
      <c r="F19575" t="n">
        <v>81</v>
      </c>
      <c r="G19575" t="inlineStr">
        <is>
          <t>조금[1] 왜이러지
미쳤남</t>
        </is>
      </c>
      <c r="H19575" t="n">
        <v>419151525</v>
      </c>
    </row>
    <row r="19576">
      <c r="A19576" t="inlineStr">
        <is>
          <t>2026.05.06 20:21</t>
        </is>
      </c>
      <c r="B19576" t="inlineStr">
        <is>
          <t>삼전닉스로 하루종일 먹다가</t>
        </is>
      </c>
      <c r="C19576" t="inlineStr">
        <is>
          <t>잔돈 남은걸로 현차 10개만 넥장 막판에 담았는디 우째될랑가</t>
        </is>
      </c>
      <c r="D19576" t="n">
        <v>2</v>
      </c>
      <c r="E19576" t="n">
        <v>1</v>
      </c>
      <c r="F19576" t="n">
        <v>58</v>
      </c>
      <c r="G19576" t="inlineStr">
        <is>
          <t>삼전닉스로 하루종일 먹다가 잔돈 남은걸로 현차 10개만 넥장 막판에 담았는디 우째될랑가</t>
        </is>
      </c>
      <c r="H19576" t="n">
        <v>419151446</v>
      </c>
    </row>
    <row r="19577">
      <c r="A19577" t="inlineStr">
        <is>
          <t>2026.05.06 20:21</t>
        </is>
      </c>
      <c r="B19577" t="inlineStr">
        <is>
          <t>전문가들 코스피 1만 반도체 다음 섹터는 ...</t>
        </is>
      </c>
      <c r="C19577" t="inlineStr">
        <is>
          <t>역시나 이번에도 자동차는 언급 안하네요 ㅠㅠ</t>
        </is>
      </c>
      <c r="D19577" t="n">
        <v>3</v>
      </c>
      <c r="E19577" t="n">
        <v>0</v>
      </c>
      <c r="F19577" t="n">
        <v>129</v>
      </c>
      <c r="G19577" t="inlineStr">
        <is>
          <t>전문가들 코스피 1만 반도체 다음 섹터는 ... 역시나 이번에도 자동차는 언급 안하네요 ㅠㅠ</t>
        </is>
      </c>
      <c r="H19577" t="n">
        <v>419151447</v>
      </c>
    </row>
    <row r="19578">
      <c r="A19578" t="inlineStr">
        <is>
          <t>2026.05.06 20:18</t>
        </is>
      </c>
      <c r="B19578" t="inlineStr">
        <is>
          <t>■에프터는 의미 없지요■개미 꼬시기 쇼일뿐</t>
        </is>
      </c>
      <c r="C19578" t="inlineStr">
        <is>
          <t>개미들 달라붙게 해놓고선 본장에선 항상 패대기
낼도 조심하길</t>
        </is>
      </c>
      <c r="D19578" t="n">
        <v>7</v>
      </c>
      <c r="E19578" t="n">
        <v>3</v>
      </c>
      <c r="F19578" t="n">
        <v>45</v>
      </c>
      <c r="G19578" t="inlineStr">
        <is>
          <t>■에프터는 의미 없지요■개미 꼬시기 쇼일뿐 개미들 달라붙게 해놓고선 본장에선 항상 패대기
낼도 조심하길</t>
        </is>
      </c>
      <c r="H19578" t="n">
        <v>419151294</v>
      </c>
    </row>
    <row r="19579">
      <c r="A19579" t="inlineStr">
        <is>
          <t>2026.05.06 20:18</t>
        </is>
      </c>
      <c r="B19579" t="inlineStr">
        <is>
          <t>공매도 청산 당하는날 다가 옵니다.</t>
        </is>
      </c>
      <c r="C19579" t="inlineStr">
        <is>
          <t>공매도 초죽음 당하는 날 다가 오네요.하이닉스.삼전 공매도들  완전 폐인되었는데..이제 현대차 공매도 세력들 죽음이..한번 반등 오르면 삼전 하닉 처럼 2,3배 오릅니다.일단 우리네 주식시장 이재명 정부가 존재 하는  한  3만 포인트  갑니다.</t>
        </is>
      </c>
      <c r="D19579" t="n">
        <v>9</v>
      </c>
      <c r="E19579" t="n">
        <v>1</v>
      </c>
      <c r="F19579" t="n">
        <v>78</v>
      </c>
      <c r="G19579" t="inlineStr">
        <is>
          <t>공매도 청산 당하는날 다가 옵니다. 공매도 초죽음 당하는 날 다가 오네요.하이닉스.삼전 공매도들  완전 폐인되었는데..이제 현대차 공매도 세력들 죽음이..한번 반등 오르면 삼전 하닉 처럼 2,3배 오릅니다.일단 우리네 주식시장 이재명 정부가 존재 하는  한  3만 포인트  갑니다.</t>
        </is>
      </c>
      <c r="H19579" t="n">
        <v>419151260</v>
      </c>
    </row>
    <row r="19580">
      <c r="A19580" t="inlineStr">
        <is>
          <t>2026.05.06 20:16</t>
        </is>
      </c>
      <c r="B19580" t="inlineStr">
        <is>
          <t>긴급₩₩₩내일장 시황</t>
        </is>
      </c>
      <c r="C19580" t="inlineStr">
        <is>
          <t>반도체 조정 
현대차 점상으로 시작 후 하한가</t>
        </is>
      </c>
      <c r="D19580" t="n">
        <v>1</v>
      </c>
      <c r="E19580" t="n">
        <v>5</v>
      </c>
      <c r="F19580" t="n">
        <v>57</v>
      </c>
      <c r="G19580" t="inlineStr">
        <is>
          <t>긴급₩₩₩내일장 시황 반도체 조정 
현대차 점상으로 시작 후 하한가</t>
        </is>
      </c>
      <c r="H19580" t="n">
        <v>419151123</v>
      </c>
    </row>
    <row r="19581">
      <c r="A19581" t="inlineStr">
        <is>
          <t>2026.05.06 20:16</t>
        </is>
      </c>
      <c r="B19581" t="inlineStr">
        <is>
          <t>미. 이란 종전 MOU  체결 임박,  환...[3]</t>
        </is>
      </c>
      <c r="C19581" t="inlineStr">
        <is>
          <t>하지만 현차는 안오르지롱
난 오전에 삼전 갈아타서 8% 먹고 있지롱
미선물 폭등 미 반도체주 폭등중 ㅋㅋ
내일이 기대 된다~~~  현차는 내일 기대 되니?
아차 뉴스에서 아틀라스 체조하긴 하드라 좀 지리긴했다 그건 인정 ㅋㅋㅋ</t>
        </is>
      </c>
      <c r="D19581" t="n">
        <v>5</v>
      </c>
      <c r="E19581" t="n">
        <v>3</v>
      </c>
      <c r="F19581" t="n">
        <v>213</v>
      </c>
      <c r="G19581" t="inlineStr">
        <is>
          <t>미. 이란 종전 MOU  체결 임박,  환...[3] 하지만 현차는 안오르지롱
난 오전에 삼전 갈아타서 8% 먹고 있지롱
미선물 폭등 미 반도체주 폭등중 ㅋㅋ
내일이 기대 된다~~~  현차는 내일 기대 되니?
아차 뉴스에서 아틀라스 체조하긴 하드라 좀 지리긴했다 그건 인정 ㅋㅋㅋ</t>
        </is>
      </c>
      <c r="H19581" t="n">
        <v>419151162</v>
      </c>
    </row>
    <row r="19582">
      <c r="A19582" t="inlineStr">
        <is>
          <t>2026.05.06 20:16</t>
        </is>
      </c>
      <c r="B19582" t="inlineStr">
        <is>
          <t>그동안 다들 고생 많으셨습니다[2]</t>
        </is>
      </c>
      <c r="C19582" t="inlineStr">
        <is>
          <t>오늘은 모처럼 두 발 쭉 뻗고 편히 주무십시오.
주주님들, 내일이면 제네시스 한 대씩 뽑으시겠군요.
그동안 이어진 힘겨운 인내의 시간들,,,,
이제 그 달콤한 결실을 맛볼 때가 왔습니다.
주주님들, 그동안 고생 많으셨습니다.   축하드립니다.</t>
        </is>
      </c>
      <c r="D19582" t="n">
        <v>6</v>
      </c>
      <c r="E19582" t="n">
        <v>4</v>
      </c>
      <c r="F19582" t="n">
        <v>214</v>
      </c>
      <c r="G19582" t="inlineStr">
        <is>
          <t>그동안 다들 고생 많으셨습니다[2] 오늘은 모처럼 두 발 쭉 뻗고 편히 주무십시오.
주주님들, 내일이면 제네시스 한 대씩 뽑으시겠군요.
그동안 이어진 힘겨운 인내의 시간들,,,,
이제 그 달콤한 결실을 맛볼 때가 왔습니다.
주주님들, 그동안 고생 많으셨습니다.   축하드립니다.</t>
        </is>
      </c>
      <c r="H19582" t="n">
        <v>419151127</v>
      </c>
    </row>
    <row r="19583">
      <c r="A19583" t="inlineStr">
        <is>
          <t>2026.05.06 20:12</t>
        </is>
      </c>
      <c r="B19583" t="inlineStr">
        <is>
          <t>내일두고 볼게</t>
        </is>
      </c>
      <c r="C19583" t="inlineStr">
        <is>
          <t>두고본다 마지막기회다</t>
        </is>
      </c>
      <c r="D19583" t="n">
        <v>3</v>
      </c>
      <c r="E19583" t="n">
        <v>1</v>
      </c>
      <c r="F19583" t="n">
        <v>28</v>
      </c>
      <c r="G19583" t="inlineStr">
        <is>
          <t>내일두고 볼게 두고본다 마지막기회다</t>
        </is>
      </c>
      <c r="H19583" t="n">
        <v>419150839</v>
      </c>
    </row>
    <row r="19584">
      <c r="A19584" t="inlineStr">
        <is>
          <t>2026.05.06 20:12</t>
        </is>
      </c>
      <c r="B19584" t="inlineStr">
        <is>
          <t>공견들 ㅋㅋㅋ 똥줄탄다 ㅋㅋㅋㅋ</t>
        </is>
      </c>
      <c r="C19584" t="inlineStr">
        <is>
          <t>이제 현대차 차례다~~~ 달려보자~~~!!!!</t>
        </is>
      </c>
      <c r="D19584" t="n">
        <v>9</v>
      </c>
      <c r="E19584" t="n">
        <v>2</v>
      </c>
      <c r="F19584" t="n">
        <v>52</v>
      </c>
      <c r="G19584" t="inlineStr">
        <is>
          <t>공견들 ㅋㅋㅋ 똥줄탄다 ㅋㅋㅋㅋ 이제 현대차 차례다~~~ 달려보자~~~!!!!</t>
        </is>
      </c>
      <c r="H19584" t="n">
        <v>419150893</v>
      </c>
    </row>
    <row r="19585">
      <c r="A19585" t="inlineStr">
        <is>
          <t>2026.05.06 20:11</t>
        </is>
      </c>
      <c r="B19585" t="inlineStr">
        <is>
          <t>길을 비켜라![1]</t>
        </is>
      </c>
      <c r="C19585" t="inlineStr">
        <is>
          <t>에헴!
썩 물러서라. 길을 비키지 않고 무엇을 꾸물거리는 것이냐...
내일은 현대차께서 출두하시는 날이니라...
마침내 대장으로 우뚝 서실 날이란 말이다...
에헴! 길을 비켜라!</t>
        </is>
      </c>
      <c r="D19585" t="n">
        <v>2</v>
      </c>
      <c r="E19585" t="n">
        <v>2</v>
      </c>
      <c r="F19585" t="n">
        <v>48</v>
      </c>
      <c r="G19585" t="inlineStr">
        <is>
          <t>길을 비켜라![1] 에헴!
썩 물러서라. 길을 비키지 않고 무엇을 꾸물거리는 것이냐...
내일은 현대차께서 출두하시는 날이니라...
마침내 대장으로 우뚝 서실 날이란 말이다...
에헴! 길을 비켜라!</t>
        </is>
      </c>
      <c r="H19585" t="n">
        <v>419150755</v>
      </c>
    </row>
    <row r="19586">
      <c r="A19586" t="inlineStr">
        <is>
          <t>2026.05.06 20:10</t>
        </is>
      </c>
      <c r="B19586" t="inlineStr">
        <is>
          <t>내일되면[1]</t>
        </is>
      </c>
      <c r="C19586" t="inlineStr">
        <is>
          <t>아 어제 반도체로 옮길걸
하루하루 몇프로 손해야</t>
        </is>
      </c>
      <c r="D19586" t="n">
        <v>4</v>
      </c>
      <c r="E19586" t="n">
        <v>2</v>
      </c>
      <c r="F19586" t="n">
        <v>50</v>
      </c>
      <c r="G19586" t="inlineStr">
        <is>
          <t>내일되면[1] 아 어제 반도체로 옮길걸
하루하루 몇프로 손해야</t>
        </is>
      </c>
      <c r="H19586" t="n">
        <v>419150735</v>
      </c>
    </row>
    <row r="19587">
      <c r="A19587" t="inlineStr">
        <is>
          <t>2026.05.06 20:10</t>
        </is>
      </c>
      <c r="B19587" t="inlineStr">
        <is>
          <t>내일 하루종일 주식창 닫고 2시에 열어봐야징</t>
        </is>
      </c>
      <c r="C19587" t="inlineStr">
        <is>
          <t>과연 내일 현차는 어찌될것인가.?
반도체 차익실현 나오면 로봇주쪽으로 쏠리긴 할것같은데</t>
        </is>
      </c>
      <c r="D19587" t="n">
        <v>2</v>
      </c>
      <c r="E19587" t="n">
        <v>0</v>
      </c>
      <c r="F19587" t="n">
        <v>29</v>
      </c>
      <c r="G19587" t="inlineStr">
        <is>
          <t>내일 하루종일 주식창 닫고 2시에 열어봐야징 과연 내일 현차는 어찌될것인가.?
반도체 차익실현 나오면 로봇주쪽으로 쏠리긴 할것같은데</t>
        </is>
      </c>
      <c r="H19587" t="n">
        <v>419150727</v>
      </c>
    </row>
    <row r="19588">
      <c r="A19588" t="inlineStr">
        <is>
          <t>2026.05.06 20:10</t>
        </is>
      </c>
      <c r="B19588" t="inlineStr">
        <is>
          <t>반도체 관련주...</t>
        </is>
      </c>
      <c r="C19588" t="inlineStr">
        <is>
          <t>극도로 과열...잠시 쉬어가야 할 타임..조선 에너지 2차전지관련 등으로 순환매 예상..</t>
        </is>
      </c>
      <c r="D19588" t="n">
        <v>1</v>
      </c>
      <c r="E19588" t="n">
        <v>2</v>
      </c>
      <c r="F19588" t="n">
        <v>32</v>
      </c>
      <c r="G19588" t="inlineStr">
        <is>
          <t>반도체 관련주... 극도로 과열...잠시 쉬어가야 할 타임..조선 에너지 2차전지관련 등으로 순환매 예상..</t>
        </is>
      </c>
      <c r="H19588" t="n">
        <v>419150691</v>
      </c>
    </row>
    <row r="19589">
      <c r="A19589" t="inlineStr">
        <is>
          <t>2026.05.06 20:10</t>
        </is>
      </c>
      <c r="B19589" t="inlineStr">
        <is>
          <t>내일은 60만은 찍겠지?[1]</t>
        </is>
      </c>
      <c r="C19589" t="inlineStr">
        <is>
          <t>우선 내일은 아무거나 사도 오를듯 싶은데
얼마가 오르냐가 관건임</t>
        </is>
      </c>
      <c r="D19589" t="n">
        <v>1</v>
      </c>
      <c r="E19589" t="n">
        <v>3</v>
      </c>
      <c r="F19589" t="n">
        <v>100</v>
      </c>
      <c r="G19589" t="inlineStr">
        <is>
          <t>내일은 60만은 찍겠지?[1] 우선 내일은 아무거나 사도 오를듯 싶은데
얼마가 오르냐가 관건임</t>
        </is>
      </c>
      <c r="H19589" t="n">
        <v>419150661</v>
      </c>
    </row>
    <row r="19590">
      <c r="A19590" t="inlineStr">
        <is>
          <t>2026.05.06 20:08</t>
        </is>
      </c>
      <c r="B19590" t="inlineStr">
        <is>
          <t>내일 15프로 정도 안오르면 진짜[1]</t>
        </is>
      </c>
      <c r="C19590" t="inlineStr">
        <is>
          <t>답없다 다 팔아버린다</t>
        </is>
      </c>
      <c r="D19590" t="n">
        <v>3</v>
      </c>
      <c r="E19590" t="n">
        <v>1</v>
      </c>
      <c r="F19590" t="n">
        <v>117</v>
      </c>
      <c r="G19590" t="inlineStr">
        <is>
          <t>내일 15프로 정도 안오르면 진짜[1] 답없다 다 팔아버린다</t>
        </is>
      </c>
      <c r="H19590" t="n">
        <v>419150556</v>
      </c>
    </row>
    <row r="19591">
      <c r="A19591" t="inlineStr">
        <is>
          <t>2026.05.06 20:08</t>
        </is>
      </c>
      <c r="B19591" t="inlineStr">
        <is>
          <t>찬티들 : 반도체 졸라게 올라서 조정 오면 현...[3]</t>
        </is>
      </c>
      <c r="C19591" t="inlineStr">
        <is>
          <t>현실은 반도체랑 같이 폭락, 더 빠지기도 함 ㅋㅋㅋ
반도체 때문에 못오르는게 아니라 반도체가 증시 올려줘서 원래 하락해야할 현대차도 올라가는 것이다</t>
        </is>
      </c>
      <c r="D19591" t="n">
        <v>5</v>
      </c>
      <c r="E19591" t="n">
        <v>2</v>
      </c>
      <c r="F19591" t="n">
        <v>80</v>
      </c>
      <c r="G19591" t="inlineStr">
        <is>
          <t>찬티들 : 반도체 졸라게 올라서 조정 오면 현...[3] 현실은 반도체랑 같이 폭락, 더 빠지기도 함 ㅋㅋㅋ
반도체 때문에 못오르는게 아니라 반도체가 증시 올려줘서 원래 하락해야할 현대차도 올라가는 것이다</t>
        </is>
      </c>
      <c r="H19591" t="n">
        <v>419150566</v>
      </c>
    </row>
    <row r="19592">
      <c r="A19592" t="inlineStr">
        <is>
          <t>2026.05.06 20:07</t>
        </is>
      </c>
      <c r="B19592" t="inlineStr">
        <is>
          <t>ㅋㅋ 그냥 웃기네</t>
        </is>
      </c>
      <c r="C19592" t="inlineStr">
        <is>
          <t>삼닉이 봐라 겁나 급하게 올랐제
그럼 당연히 조정만 남았고 조정 오면
당연 하락이지 엇박자 잘못 타면 상승장에서
본인들만 피 토하지 알아서들 성투 하시길 ㅋ</t>
        </is>
      </c>
      <c r="D19592" t="n">
        <v>3</v>
      </c>
      <c r="E19592" t="n">
        <v>3</v>
      </c>
      <c r="F19592" t="n">
        <v>88</v>
      </c>
      <c r="G19592" t="inlineStr">
        <is>
          <t>ㅋㅋ 그냥 웃기네 삼닉이 봐라 겁나 급하게 올랐제
그럼 당연히 조정만 남았고 조정 오면
당연 하락이지 엇박자 잘못 타면 상승장에서
본인들만 피 토하지 알아서들 성투 하시길 ㅋ</t>
        </is>
      </c>
      <c r="H19592" t="n">
        <v>419150477</v>
      </c>
    </row>
    <row r="19593">
      <c r="A19593" t="inlineStr">
        <is>
          <t>2026.05.06 20:06</t>
        </is>
      </c>
      <c r="B19593" t="inlineStr">
        <is>
          <t>진짜 상승주들은 저런 로봇쇼 자체를 안한다</t>
        </is>
      </c>
      <c r="C19593" t="inlineStr">
        <is>
          <t>저런 쇼질 안해도 알아서 투자자들이 모이거든 ㅋㅋㅋ 반도체 봐라 기업들이 사고 싶어 안달이다. 투자자들도 알아서 돈 싸들고 오는중이지</t>
        </is>
      </c>
      <c r="D19593" t="n">
        <v>1</v>
      </c>
      <c r="E19593" t="n">
        <v>1</v>
      </c>
      <c r="F19593" t="n">
        <v>38</v>
      </c>
      <c r="G19593" t="inlineStr">
        <is>
          <t>진짜 상승주들은 저런 로봇쇼 자체를 안한다 저런 쇼질 안해도 알아서 투자자들이 모이거든 ㅋㅋㅋ 반도체 봐라 기업들이 사고 싶어 안달이다. 투자자들도 알아서 돈 싸들고 오는중이지</t>
        </is>
      </c>
      <c r="H19593" t="n">
        <v>419150375</v>
      </c>
    </row>
    <row r="19594">
      <c r="A19594" t="inlineStr">
        <is>
          <t>2026.05.06 20:05</t>
        </is>
      </c>
      <c r="B19594" t="inlineStr">
        <is>
          <t>오늘 못 탄 HO구들 없제?</t>
        </is>
      </c>
      <c r="C19594" t="inlineStr">
        <is>
          <t>오늘 탑승 인원 
안전벨트 꽉 매라
68층 다이렉트로 간다
오빠 차 뽑았다  널 데리러 가   두둠칫~</t>
        </is>
      </c>
      <c r="D19594" t="n">
        <v>4</v>
      </c>
      <c r="E19594" t="n">
        <v>3</v>
      </c>
      <c r="F19594" t="n">
        <v>38</v>
      </c>
      <c r="G19594" t="inlineStr">
        <is>
          <t>오늘 못 탄 HO구들 없제? 오늘 탑승 인원 
안전벨트 꽉 매라
68층 다이렉트로 간다
오빠 차 뽑았다  널 데리러 가   두둠칫~</t>
        </is>
      </c>
      <c r="H19594" t="n">
        <v>419150345</v>
      </c>
    </row>
    <row r="19595">
      <c r="A19595" t="inlineStr">
        <is>
          <t>2026.05.06 20:05</t>
        </is>
      </c>
      <c r="B19595" t="inlineStr">
        <is>
          <t>게시판 보니</t>
        </is>
      </c>
      <c r="C19595" t="inlineStr">
        <is>
          <t>낼도 별볼일 없겠구나
삼전에서 쫌 더  먹어야지 
달다달아 ㅋ</t>
        </is>
      </c>
      <c r="D19595" t="n">
        <v>3</v>
      </c>
      <c r="E19595" t="n">
        <v>2</v>
      </c>
      <c r="F19595" t="n">
        <v>12</v>
      </c>
      <c r="G19595" t="inlineStr">
        <is>
          <t>게시판 보니 낼도 별볼일 없겠구나
삼전에서 쫌 더  먹어야지 
달다달아 ㅋ</t>
        </is>
      </c>
      <c r="H19595" t="n">
        <v>419150337</v>
      </c>
    </row>
    <row r="19596">
      <c r="A19596" t="inlineStr">
        <is>
          <t>2026.05.06 20:02</t>
        </is>
      </c>
      <c r="B19596" t="inlineStr">
        <is>
          <t>지금 뉴스에 아틀라스 기계체조한다 지린다[3]</t>
        </is>
      </c>
      <c r="C19596" t="inlineStr">
        <is>
          <t>근데 기계가 기계체조?  ㅋㅋㅋ
근데 기술이 대단하긴하다 지리긴해 주가가 못가서 그렇지 ㅋㅋㅋ</t>
        </is>
      </c>
      <c r="D19596" t="n">
        <v>4</v>
      </c>
      <c r="E19596" t="n">
        <v>4</v>
      </c>
      <c r="F19596" t="n">
        <v>110</v>
      </c>
      <c r="G19596" t="inlineStr">
        <is>
          <t>지금 뉴스에 아틀라스 기계체조한다 지린다[3] 근데 기계가 기계체조?  ㅋㅋㅋ
근데 기술이 대단하긴하다 지리긴해 주가가 못가서 그렇지 ㅋㅋㅋ</t>
        </is>
      </c>
      <c r="H19596" t="n">
        <v>419150118</v>
      </c>
    </row>
    <row r="19597">
      <c r="A19597" t="inlineStr">
        <is>
          <t>2026.05.06 20:02</t>
        </is>
      </c>
      <c r="B19597" t="inlineStr">
        <is>
          <t>다들 얼마에 샀길래 이러지</t>
        </is>
      </c>
      <c r="C19597" t="inlineStr">
        <is>
          <t>다들 수익률이 마음에 안들어서 욕하는거지?</t>
        </is>
      </c>
      <c r="D19597" t="n">
        <v>4</v>
      </c>
      <c r="E19597" t="n">
        <v>2</v>
      </c>
      <c r="F19597" t="n">
        <v>32</v>
      </c>
      <c r="G19597" t="inlineStr">
        <is>
          <t>다들 얼마에 샀길래 이러지 다들 수익률이 마음에 안들어서 욕하는거지?</t>
        </is>
      </c>
      <c r="H19597" t="n">
        <v>419150093</v>
      </c>
    </row>
    <row r="19598">
      <c r="A19598" t="inlineStr">
        <is>
          <t>2026.05.06 20:01</t>
        </is>
      </c>
      <c r="B19598" t="inlineStr">
        <is>
          <t>추카합니다</t>
        </is>
      </c>
      <c r="C19598" t="inlineStr">
        <is>
          <t>(속보) 중국 왕이 : 이란 핵무기 개발 않겠다는 약속 높이 평가
(악시오스) : 미국 이란 전쟁종식을 위한 1페이지 분량의 메모 합의 임박
중국이 개입하면서 미국과 이란의 외교적 합의가 상당히 구체적으로 
되고 있는 듯
큰 그림은 미중회담--북미회담--남북회담으로 진행되는 순서인 듯
코스피도 미중회담이 중요한데 최상의 시나리오는 코스피 10000 임</t>
        </is>
      </c>
      <c r="D19598" t="n">
        <v>4</v>
      </c>
      <c r="E19598" t="n">
        <v>3</v>
      </c>
      <c r="F19598" t="n">
        <v>157</v>
      </c>
      <c r="G19598" t="inlineStr">
        <is>
          <t>추카합니다 (속보) 중국 왕이 : 이란 핵무기 개발 않겠다는 약속 높이 평가
(악시오스) : 미국 이란 전쟁종식을 위한 1페이지 분량의 메모 합의 임박
중국이 개입하면서 미국과 이란의 외교적 합의가 상당히 구체적으로 
되고 있는 듯
큰 그림은 미중회담--북미회담--남북회담으로 진행되는 순서인 듯
코스피도 미중회담이 중요한데 최상의 시나리오는 코스피 10000 임</t>
        </is>
      </c>
      <c r="H19598" t="n">
        <v>419150035</v>
      </c>
    </row>
    <row r="19599">
      <c r="A19599" t="inlineStr">
        <is>
          <t>2026.05.06 20:00</t>
        </is>
      </c>
      <c r="B19599" t="inlineStr">
        <is>
          <t>역사상 전고점도아니고</t>
        </is>
      </c>
      <c r="C19599" t="inlineStr">
        <is>
          <t>오늘전고점도못넘는 희대개잡주 ㅋㅋ 잘있어라</t>
        </is>
      </c>
      <c r="D19599" t="n">
        <v>13</v>
      </c>
      <c r="E19599" t="n">
        <v>2</v>
      </c>
      <c r="F19599" t="n">
        <v>44</v>
      </c>
      <c r="G19599" t="inlineStr">
        <is>
          <t>역사상 전고점도아니고 오늘전고점도못넘는 희대개잡주 ㅋㅋ 잘있어라</t>
        </is>
      </c>
      <c r="H19599" t="n">
        <v>419149936</v>
      </c>
    </row>
    <row r="19600">
      <c r="A19600" t="inlineStr">
        <is>
          <t>2026.05.06 19:59</t>
        </is>
      </c>
      <c r="B19600" t="inlineStr">
        <is>
          <t>긴말 안한다</t>
        </is>
      </c>
      <c r="C19600" t="inlineStr">
        <is>
          <t>타라 로봇발 터진다</t>
        </is>
      </c>
      <c r="D19600" t="n">
        <v>6</v>
      </c>
      <c r="E19600" t="n">
        <v>2</v>
      </c>
      <c r="F19600" t="n">
        <v>19</v>
      </c>
      <c r="G19600" t="inlineStr">
        <is>
          <t>긴말 안한다 타라 로봇발 터진다</t>
        </is>
      </c>
      <c r="H19600" t="n">
        <v>419149874</v>
      </c>
    </row>
    <row r="19601">
      <c r="A19601" t="inlineStr">
        <is>
          <t>2026.05.06 19:58</t>
        </is>
      </c>
      <c r="B19601" t="inlineStr">
        <is>
          <t>오예~~~~</t>
        </is>
      </c>
      <c r="C19601" t="inlineStr">
        <is>
          <t>가 는 거 야 신고가로~!!!!</t>
        </is>
      </c>
      <c r="D19601" t="n">
        <v>2</v>
      </c>
      <c r="E19601" t="n">
        <v>1</v>
      </c>
      <c r="F19601" t="n">
        <v>16</v>
      </c>
      <c r="G19601" t="inlineStr">
        <is>
          <t>오예~~~~ 가 는 거 야 신고가로~!!!!</t>
        </is>
      </c>
      <c r="H19601" t="n">
        <v>419149820</v>
      </c>
    </row>
    <row r="19602">
      <c r="A19602" t="inlineStr">
        <is>
          <t>2026.05.06 19:58</t>
        </is>
      </c>
      <c r="B19602" t="inlineStr">
        <is>
          <t>카약 테</t>
        </is>
      </c>
      <c r="C19602" t="inlineStr">
        <is>
          <t>더러운 넘
팔고 삼전간다
희대의 개잡주
시간 돈 정력아까워</t>
        </is>
      </c>
      <c r="D19602" t="n">
        <v>5</v>
      </c>
      <c r="E19602" t="n">
        <v>3</v>
      </c>
      <c r="F19602" t="n">
        <v>11</v>
      </c>
      <c r="G19602" t="inlineStr">
        <is>
          <t>카약 테 더러운 넘
팔고 삼전간다
희대의 개잡주
시간 돈 정력아까워</t>
        </is>
      </c>
      <c r="H19602" t="n">
        <v>419149799</v>
      </c>
    </row>
    <row r="19603">
      <c r="A19603" t="inlineStr">
        <is>
          <t>2026.05.06 19:58</t>
        </is>
      </c>
      <c r="B19603" t="inlineStr">
        <is>
          <t>아니 삼하하고 애초에 수준이 다른 종목이야</t>
        </is>
      </c>
      <c r="C19603" t="inlineStr">
        <is>
          <t>ㅋㅋㅋㅋㅋ 착각하는 게 삼하하고
노는물이 천지차이인데 ㅋㅋㅋ</t>
        </is>
      </c>
      <c r="D19603" t="n">
        <v>4</v>
      </c>
      <c r="E19603" t="n">
        <v>2</v>
      </c>
      <c r="F19603" t="n">
        <v>13</v>
      </c>
      <c r="G19603" t="inlineStr">
        <is>
          <t>아니 삼하하고 애초에 수준이 다른 종목이야 ㅋㅋㅋㅋㅋ 착각하는 게 삼하하고
노는물이 천지차이인데 ㅋㅋㅋ</t>
        </is>
      </c>
      <c r="H19603" t="n">
        <v>419149805</v>
      </c>
    </row>
    <row r="19604">
      <c r="A19604" t="inlineStr">
        <is>
          <t>2026.05.06 19:57</t>
        </is>
      </c>
      <c r="B19604" t="inlineStr">
        <is>
          <t>유가 폭락</t>
        </is>
      </c>
      <c r="C19604" t="inlineStr">
        <is>
          <t>드뎌~~~전쟁끝
자동차의 질주가 시작하는 구낭</t>
        </is>
      </c>
      <c r="D19604" t="n">
        <v>5</v>
      </c>
      <c r="E19604" t="n">
        <v>8</v>
      </c>
      <c r="F19604" t="n">
        <v>19</v>
      </c>
      <c r="G19604" t="inlineStr">
        <is>
          <t>유가 폭락 드뎌~~~전쟁끝
자동차의 질주가 시작하는 구낭</t>
        </is>
      </c>
      <c r="H19604" t="n">
        <v>419149742</v>
      </c>
    </row>
    <row r="19605">
      <c r="A19605" t="inlineStr">
        <is>
          <t>2026.05.06 19:55</t>
        </is>
      </c>
      <c r="B19605" t="inlineStr">
        <is>
          <t>종전 mou 체결중 유가 개폭락 89달러 12...[2]</t>
        </is>
      </c>
      <c r="C19605" t="inlineStr">
        <is>
          <t>근데 여긴 조용하네 ㅋㅋ 미선물 폭등 넥장 삼전 닉스 폭등  여기는 조용하네 ㅋㅋㅋ
호르무즈 개방 소식에 유가 흐른다 개폭락
비추하는 인간들은 전쟁  끝나는게 싫은거냐?
참고로 난 오전에 현차 팔고 지금 8%  수익중  ㅋㅋㅋ
내일이 더 기대 된다 ㅋㅋㅋ</t>
        </is>
      </c>
      <c r="D19605" t="n">
        <v>6</v>
      </c>
      <c r="E19605" t="n">
        <v>3</v>
      </c>
      <c r="F19605" t="n">
        <v>68</v>
      </c>
      <c r="G19605" t="inlineStr">
        <is>
          <t>종전 mou 체결중 유가 개폭락 89달러 12...[2] 근데 여긴 조용하네 ㅋㅋ 미선물 폭등 넥장 삼전 닉스 폭등  여기는 조용하네 ㅋㅋㅋ
호르무즈 개방 소식에 유가 흐른다 개폭락
비추하는 인간들은 전쟁  끝나는게 싫은거냐?
참고로 난 오전에 현차 팔고 지금 8%  수익중  ㅋㅋㅋ
내일이 더 기대 된다 ㅋㅋㅋ</t>
        </is>
      </c>
      <c r="H19605" t="n">
        <v>419149581</v>
      </c>
    </row>
    <row r="19606">
      <c r="A19606" t="inlineStr">
        <is>
          <t>2026.05.06 19:54</t>
        </is>
      </c>
      <c r="B19606" t="inlineStr">
        <is>
          <t>하이닉스 목표가가 234만원이다 등심 찬티들아[3]</t>
        </is>
      </c>
      <c r="C19606" t="inlineStr">
        <is>
          <t>못가도 200만원 갈텐데 현대차로 오겠냐 못먹어도 GO겠지 ㅋㅋㅋ 니들 생각이 딱 그 수준이니까 실적도 안나오는 찌질한 현대차에 물린거야</t>
        </is>
      </c>
      <c r="D19606" t="n">
        <v>13</v>
      </c>
      <c r="E19606" t="n">
        <v>3</v>
      </c>
      <c r="F19606" t="n">
        <v>92</v>
      </c>
      <c r="G19606" t="inlineStr">
        <is>
          <t>하이닉스 목표가가 234만원이다 등심 찬티들아[3] 못가도 200만원 갈텐데 현대차로 오겠냐 못먹어도 GO겠지 ㅋㅋㅋ 니들 생각이 딱 그 수준이니까 실적도 안나오는 찌질한 현대차에 물린거야</t>
        </is>
      </c>
      <c r="H19606" t="n">
        <v>419149490</v>
      </c>
    </row>
    <row r="19607">
      <c r="A19607" t="inlineStr">
        <is>
          <t>2026.05.06 19:53</t>
        </is>
      </c>
      <c r="B19607" t="inlineStr">
        <is>
          <t>일단 아틀라스가 진화되서 추가매집햇음[1]</t>
        </is>
      </c>
      <c r="C19607" t="inlineStr">
        <is>
          <t>안내려오니 못참고 지름신 강림햇네요 ㅋ</t>
        </is>
      </c>
      <c r="D19607" t="n">
        <v>6</v>
      </c>
      <c r="E19607" t="n">
        <v>4</v>
      </c>
      <c r="F19607" t="n">
        <v>60</v>
      </c>
      <c r="G19607" t="inlineStr">
        <is>
          <t>일단 아틀라스가 진화되서 추가매집햇음[1] 안내려오니 못참고 지름신 강림햇네요 ㅋ</t>
        </is>
      </c>
      <c r="H19607" t="n">
        <v>419149418</v>
      </c>
    </row>
    <row r="19608">
      <c r="A19608" t="inlineStr">
        <is>
          <t>2026.05.06 19:53</t>
        </is>
      </c>
      <c r="B19608" t="inlineStr">
        <is>
          <t>삼닉은 내일도 날아가겠네</t>
        </is>
      </c>
      <c r="C19608" t="inlineStr">
        <is>
          <t>AMD 날라가는거좀봐</t>
        </is>
      </c>
      <c r="D19608" t="n">
        <v>9</v>
      </c>
      <c r="E19608" t="n">
        <v>1</v>
      </c>
      <c r="F19608" t="n">
        <v>19</v>
      </c>
      <c r="G19608" t="inlineStr">
        <is>
          <t>삼닉은 내일도 날아가겠네 AMD 날라가는거좀봐</t>
        </is>
      </c>
      <c r="H19608" t="n">
        <v>419149397</v>
      </c>
    </row>
    <row r="19609">
      <c r="A19609" t="inlineStr">
        <is>
          <t>2026.05.06 19:51</t>
        </is>
      </c>
      <c r="B19609" t="inlineStr">
        <is>
          <t>아니 ㅋㅋ 반도체 조정오면 수급이 여기로 왜몰...[2]</t>
        </is>
      </c>
      <c r="C19609" t="inlineStr">
        <is>
          <t>반도체로 실컷 배터지게 먹었는데 굳이 여길 왜 와? ㅋㅋㅋㅋㅋㅋㅋㅋㅋㅋㅋㅋ</t>
        </is>
      </c>
      <c r="D19609" t="n">
        <v>11</v>
      </c>
      <c r="E19609" t="n">
        <v>3</v>
      </c>
      <c r="F19609" t="n">
        <v>85</v>
      </c>
      <c r="G19609" t="inlineStr">
        <is>
          <t>아니 ㅋㅋ 반도체 조정오면 수급이 여기로 왜몰...[2] 반도체로 실컷 배터지게 먹었는데 굳이 여길 왜 와? ㅋㅋㅋㅋㅋㅋㅋㅋㅋㅋㅋㅋ</t>
        </is>
      </c>
      <c r="H19609" t="n">
        <v>419149328</v>
      </c>
    </row>
    <row r="19610">
      <c r="A19610" t="inlineStr">
        <is>
          <t>2026.05.06 19:50</t>
        </is>
      </c>
      <c r="B19610" t="inlineStr">
        <is>
          <t>ㅡ</t>
        </is>
      </c>
      <c r="C19610" t="inlineStr">
        <is>
          <t>코스피가 7000인데 넌 3%만 오르냐 기가차다</t>
        </is>
      </c>
      <c r="D19610" t="n">
        <v>6</v>
      </c>
      <c r="E19610" t="n">
        <v>1</v>
      </c>
      <c r="F19610" t="n">
        <v>10</v>
      </c>
      <c r="G19610" t="inlineStr">
        <is>
          <t>ㅡ 코스피가 7000인데 넌 3%만 오르냐 기가차다</t>
        </is>
      </c>
      <c r="H19610" t="n">
        <v>419149224</v>
      </c>
    </row>
    <row r="19611">
      <c r="A19611" t="inlineStr">
        <is>
          <t>2026.05.06 19:48</t>
        </is>
      </c>
      <c r="B19611" t="inlineStr">
        <is>
          <t>현대차는</t>
        </is>
      </c>
      <c r="C19611" t="inlineStr">
        <is>
          <t>왜 사지?
노조 파업 일발 장전중인데? ㅋㅋ</t>
        </is>
      </c>
      <c r="D19611" t="n">
        <v>6</v>
      </c>
      <c r="E19611" t="n">
        <v>1</v>
      </c>
      <c r="F19611" t="n">
        <v>22</v>
      </c>
      <c r="G19611" t="inlineStr">
        <is>
          <t>현대차는 왜 사지?
노조 파업 일발 장전중인데? ㅋㅋ</t>
        </is>
      </c>
      <c r="H19611" t="n">
        <v>419149061</v>
      </c>
    </row>
    <row r="19612">
      <c r="A19612" t="inlineStr">
        <is>
          <t>2026.05.06 19:48</t>
        </is>
      </c>
      <c r="B19612" t="inlineStr">
        <is>
          <t>오늘밤</t>
        </is>
      </c>
      <c r="C19612" t="inlineStr">
        <is>
          <t xml:space="preserve"> 트럼프 헛소리로 나스닥하락 
현대차는 오른거도없이 또 하락ㅋㅋ
뻔하다 뻔해</t>
        </is>
      </c>
      <c r="D19612" t="n">
        <v>8</v>
      </c>
      <c r="E19612" t="n">
        <v>3</v>
      </c>
      <c r="F19612" t="n">
        <v>31</v>
      </c>
      <c r="G19612" t="inlineStr">
        <is>
          <t>오늘밤  트럼프 헛소리로 나스닥하락 
현대차는 오른거도없이 또 하락ㅋㅋ
뻔하다 뻔해</t>
        </is>
      </c>
      <c r="H19612" t="n">
        <v>419149066</v>
      </c>
    </row>
    <row r="19613">
      <c r="A19613" t="inlineStr">
        <is>
          <t>2026.05.06 19:47</t>
        </is>
      </c>
      <c r="B19613" t="inlineStr">
        <is>
          <t>코스피 8000시대 현대차 80만부터</t>
        </is>
      </c>
      <c r="C19613" t="inlineStr">
        <is>
          <t>저의 계좌 평단
하이닉스 15만원 현대차 22만원 포스코홀딩스 27만원 입니다
진짜 까불지 말고 홀딩하세요
어?어?어? 하다가 80만원 100만원 순식간에 갑니다
지금 시장 분위기가 그렇습니다</t>
        </is>
      </c>
      <c r="D19613" t="n">
        <v>6</v>
      </c>
      <c r="E19613" t="n">
        <v>5</v>
      </c>
      <c r="F19613" t="n">
        <v>115</v>
      </c>
      <c r="G19613" t="inlineStr">
        <is>
          <t>코스피 8000시대 현대차 80만부터 저의 계좌 평단
하이닉스 15만원 현대차 22만원 포스코홀딩스 27만원 입니다
진짜 까불지 말고 홀딩하세요
어?어?어? 하다가 80만원 100만원 순식간에 갑니다
지금 시장 분위기가 그렇습니다</t>
        </is>
      </c>
      <c r="H19613" t="n">
        <v>419149038</v>
      </c>
    </row>
    <row r="19614">
      <c r="A19614" t="inlineStr">
        <is>
          <t>2026.05.06 19:47</t>
        </is>
      </c>
      <c r="B19614" t="inlineStr">
        <is>
          <t>아 진짜 개웃기네ㅋㅋㅋ[1]</t>
        </is>
      </c>
      <c r="C19614" t="inlineStr">
        <is>
          <t>아무리 개잡주라지만 종전됬다는데 당일 전고점도 못가는 주식이있네ㅋㅋㅋㅋㅋㅋ 68만원은 고사하고 이번생에 58도 못가겠노ㅋㅋㅋㅋㅋㅋ</t>
        </is>
      </c>
      <c r="D19614" t="n">
        <v>10</v>
      </c>
      <c r="E19614" t="n">
        <v>3</v>
      </c>
      <c r="F19614" t="n">
        <v>93</v>
      </c>
      <c r="G19614" t="inlineStr">
        <is>
          <t>아 진짜 개웃기네ㅋㅋㅋ[1] 아무리 개잡주라지만 종전됬다는데 당일 전고점도 못가는 주식이있네ㅋㅋㅋㅋㅋㅋ 68만원은 고사하고 이번생에 58도 못가겠노ㅋㅋㅋㅋㅋㅋ</t>
        </is>
      </c>
      <c r="H19614" t="n">
        <v>419148975</v>
      </c>
    </row>
    <row r="19615">
      <c r="A19615" t="inlineStr">
        <is>
          <t>2026.05.06 19:46</t>
        </is>
      </c>
      <c r="B19615" t="inlineStr">
        <is>
          <t>낼도 별로 좋아보이지 않는데</t>
        </is>
      </c>
      <c r="C19615" t="inlineStr">
        <is>
          <t>나만 그렇게 느껴지나 내일도 반도체랑 건설만 갈거같은 느낌뭐지??</t>
        </is>
      </c>
      <c r="D19615" t="n">
        <v>8</v>
      </c>
      <c r="E19615" t="n">
        <v>2</v>
      </c>
      <c r="F19615" t="n">
        <v>20</v>
      </c>
      <c r="G19615" t="inlineStr">
        <is>
          <t>낼도 별로 좋아보이지 않는데 나만 그렇게 느껴지나 내일도 반도체랑 건설만 갈거같은 느낌뭐지??</t>
        </is>
      </c>
      <c r="H19615" t="n">
        <v>419148907</v>
      </c>
    </row>
    <row r="19616">
      <c r="A19616" t="inlineStr">
        <is>
          <t>2026.05.06 19:46</t>
        </is>
      </c>
      <c r="B19616" t="inlineStr">
        <is>
          <t>이 시장에서 뒤쳐지면</t>
        </is>
      </c>
      <c r="C19616" t="inlineStr">
        <is>
          <t>자본력딸려서 뭐하겠나</t>
        </is>
      </c>
      <c r="D19616" t="n">
        <v>2</v>
      </c>
      <c r="E19616" t="n">
        <v>1</v>
      </c>
      <c r="F19616" t="n">
        <v>18</v>
      </c>
      <c r="G19616" t="inlineStr">
        <is>
          <t>이 시장에서 뒤쳐지면 자본력딸려서 뭐하겠나</t>
        </is>
      </c>
      <c r="H19616" t="n">
        <v>419148935</v>
      </c>
    </row>
    <row r="19617">
      <c r="A19617" t="inlineStr">
        <is>
          <t>2026.05.06 19:45</t>
        </is>
      </c>
      <c r="B19617" t="inlineStr">
        <is>
          <t>헐</t>
        </is>
      </c>
      <c r="C19617" t="inlineStr">
        <is>
          <t xml:space="preserve">개미꼬시기엿군  </t>
        </is>
      </c>
      <c r="D19617" t="n">
        <v>4</v>
      </c>
      <c r="E19617" t="n">
        <v>2</v>
      </c>
      <c r="F19617" t="n">
        <v>15</v>
      </c>
      <c r="G19617" t="inlineStr">
        <is>
          <t xml:space="preserve">헐 개미꼬시기엿군  </t>
        </is>
      </c>
      <c r="H19617" t="n">
        <v>419148852</v>
      </c>
    </row>
    <row r="19618">
      <c r="A19618" t="inlineStr">
        <is>
          <t>2026.05.06 19:45</t>
        </is>
      </c>
      <c r="B19618" t="inlineStr">
        <is>
          <t>힘도 좋도없는 잡주 개자</t>
        </is>
      </c>
      <c r="C19618" t="inlineStr">
        <is>
          <t>삼전 시외 3프로
하닉 4프로오늘때
개잡주는 1프로오르네 
아름다운개잡주</t>
        </is>
      </c>
      <c r="D19618" t="n">
        <v>5</v>
      </c>
      <c r="E19618" t="n">
        <v>1</v>
      </c>
      <c r="F19618" t="n">
        <v>10</v>
      </c>
      <c r="G19618" t="inlineStr">
        <is>
          <t>힘도 좋도없는 잡주 개자 삼전 시외 3프로
하닉 4프로오늘때
개잡주는 1프로오르네 
아름다운개잡주</t>
        </is>
      </c>
      <c r="H19618" t="n">
        <v>419148832</v>
      </c>
    </row>
    <row r="19619">
      <c r="A19619" t="inlineStr">
        <is>
          <t>2026.05.06 19:45</t>
        </is>
      </c>
      <c r="B19619" t="inlineStr">
        <is>
          <t>559</t>
        </is>
      </c>
      <c r="C19619" t="inlineStr">
        <is>
          <t>공매도 철벽 이네</t>
        </is>
      </c>
      <c r="D19619" t="n">
        <v>2</v>
      </c>
      <c r="E19619" t="n">
        <v>2</v>
      </c>
      <c r="F19619" t="n">
        <v>12</v>
      </c>
      <c r="G19619" t="inlineStr">
        <is>
          <t>559 공매도 철벽 이네</t>
        </is>
      </c>
      <c r="H19619" t="n">
        <v>419148807</v>
      </c>
    </row>
    <row r="19620">
      <c r="A19620" t="inlineStr">
        <is>
          <t>2026.05.06 19:45</t>
        </is>
      </c>
      <c r="B19620" t="inlineStr">
        <is>
          <t>똥차로 토론하는거 아무 의미 없음</t>
        </is>
      </c>
      <c r="C19620" t="inlineStr">
        <is>
          <t>안가니까. 뭘해도 안갑니다.</t>
        </is>
      </c>
      <c r="D19620" t="n">
        <v>5</v>
      </c>
      <c r="E19620" t="n">
        <v>1</v>
      </c>
      <c r="F19620" t="n">
        <v>8</v>
      </c>
      <c r="G19620" t="inlineStr">
        <is>
          <t>똥차로 토론하는거 아무 의미 없음 안가니까. 뭘해도 안갑니다.</t>
        </is>
      </c>
      <c r="H19620" t="n">
        <v>419148849</v>
      </c>
    </row>
    <row r="19621">
      <c r="A19621" t="inlineStr">
        <is>
          <t>2026.05.06 19:45</t>
        </is>
      </c>
      <c r="B19621" t="inlineStr">
        <is>
          <t>삼성 닉스 무서워서</t>
        </is>
      </c>
      <c r="C19621" t="inlineStr">
        <is>
          <t>내리고 이쪽로 오냐???ㅋㅋㅋㅋ</t>
        </is>
      </c>
      <c r="D19621" t="n">
        <v>0</v>
      </c>
      <c r="E19621" t="n">
        <v>2</v>
      </c>
      <c r="F19621" t="n">
        <v>21</v>
      </c>
      <c r="G19621" t="inlineStr">
        <is>
          <t>삼성 닉스 무서워서 내리고 이쪽로 오냐???ㅋㅋㅋㅋ</t>
        </is>
      </c>
      <c r="H19621" t="n">
        <v>419148836</v>
      </c>
    </row>
    <row r="19622">
      <c r="A19622" t="inlineStr">
        <is>
          <t>2026.05.06 19:43</t>
        </is>
      </c>
      <c r="B19622" t="inlineStr">
        <is>
          <t>갑자기 오르는 이유는</t>
        </is>
      </c>
      <c r="C19622" t="inlineStr">
        <is>
          <t>이제 현대차 저평가라서 수급 들어오나?</t>
        </is>
      </c>
      <c r="D19622" t="n">
        <v>5</v>
      </c>
      <c r="E19622" t="n">
        <v>3</v>
      </c>
      <c r="F19622" t="n">
        <v>23</v>
      </c>
      <c r="G19622" t="inlineStr">
        <is>
          <t>갑자기 오르는 이유는 이제 현대차 저평가라서 수급 들어오나?</t>
        </is>
      </c>
      <c r="H19622" t="n">
        <v>419148722</v>
      </c>
    </row>
    <row r="19623">
      <c r="A19623" t="inlineStr">
        <is>
          <t>2026.05.06 19:43</t>
        </is>
      </c>
      <c r="B19623" t="inlineStr">
        <is>
          <t>불장!</t>
        </is>
      </c>
      <c r="C19623" t="inlineStr">
        <is>
          <t>가는거니!!!</t>
        </is>
      </c>
      <c r="D19623" t="n">
        <v>3</v>
      </c>
      <c r="E19623" t="n">
        <v>1</v>
      </c>
      <c r="F19623" t="n">
        <v>8</v>
      </c>
      <c r="G19623" t="inlineStr">
        <is>
          <t>불장! 가는거니!!!</t>
        </is>
      </c>
      <c r="H19623" t="n">
        <v>419148659</v>
      </c>
    </row>
    <row r="19624">
      <c r="A19624" t="inlineStr">
        <is>
          <t>2026.05.06 19:43</t>
        </is>
      </c>
      <c r="B19624" t="inlineStr">
        <is>
          <t>존말할때</t>
        </is>
      </c>
      <c r="C19624" t="inlineStr">
        <is>
          <t>돔황처라...</t>
        </is>
      </c>
      <c r="D19624" t="n">
        <v>2</v>
      </c>
      <c r="E19624" t="n">
        <v>2</v>
      </c>
      <c r="F19624" t="n">
        <v>16</v>
      </c>
      <c r="G19624" t="inlineStr">
        <is>
          <t>존말할때 돔황처라...</t>
        </is>
      </c>
      <c r="H19624" t="n">
        <v>419148724</v>
      </c>
    </row>
    <row r="19625">
      <c r="A19625" t="inlineStr">
        <is>
          <t>2026.05.06 19:42</t>
        </is>
      </c>
      <c r="B19625" t="inlineStr">
        <is>
          <t>미국 아침 6시에 눈 떠서 한국 주식 살 시간...</t>
        </is>
      </c>
      <c r="C19625" t="inlineStr">
        <is>
          <t>주가 내일도 가자..</t>
        </is>
      </c>
      <c r="D19625" t="n">
        <v>1</v>
      </c>
      <c r="E19625" t="n">
        <v>1</v>
      </c>
      <c r="F19625" t="n">
        <v>21</v>
      </c>
      <c r="G19625" t="inlineStr">
        <is>
          <t>미국 아침 6시에 눈 떠서 한국 주식 살 시간... 주가 내일도 가자..</t>
        </is>
      </c>
      <c r="H19625" t="n">
        <v>419148646</v>
      </c>
    </row>
    <row r="19626">
      <c r="A19626" t="inlineStr">
        <is>
          <t>2026.05.06 19:42</t>
        </is>
      </c>
      <c r="B19626" t="inlineStr">
        <is>
          <t>침묵[1]</t>
        </is>
      </c>
      <c r="C19626" t="inlineStr">
        <is>
          <t>오른다 난리치고 다음날이면 꼬꾸라지더만</t>
        </is>
      </c>
      <c r="D19626" t="n">
        <v>2</v>
      </c>
      <c r="E19626" t="n">
        <v>2</v>
      </c>
      <c r="F19626" t="n">
        <v>29</v>
      </c>
      <c r="G19626" t="inlineStr">
        <is>
          <t>침묵[1] 오른다 난리치고 다음날이면 꼬꾸라지더만</t>
        </is>
      </c>
      <c r="H19626" t="n">
        <v>419148639</v>
      </c>
    </row>
    <row r="19627">
      <c r="A19627" t="inlineStr">
        <is>
          <t>2026.05.06 19:41</t>
        </is>
      </c>
      <c r="B19627" t="inlineStr">
        <is>
          <t>헉 현대차가 오르니 배가 아프다</t>
        </is>
      </c>
      <c r="C19627" t="inlineStr">
        <is>
          <t xml:space="preserve">그러나 다행히 
내 다른종목도 오르고 있다
현대차 내일도 가면 내일 사야겟다 ㅋㅋ
잡주 잡잡주 ~ </t>
        </is>
      </c>
      <c r="D19627" t="n">
        <v>2</v>
      </c>
      <c r="E19627" t="n">
        <v>2</v>
      </c>
      <c r="F19627" t="n">
        <v>20</v>
      </c>
      <c r="G19627" t="inlineStr">
        <is>
          <t xml:space="preserve">헉 현대차가 오르니 배가 아프다 그러나 다행히 
내 다른종목도 오르고 있다
현대차 내일도 가면 내일 사야겟다 ㅋㅋ
잡주 잡잡주 ~ </t>
        </is>
      </c>
      <c r="H19627" t="n">
        <v>419148558</v>
      </c>
    </row>
    <row r="19628">
      <c r="A19628" t="inlineStr">
        <is>
          <t>2026.05.06 19:41</t>
        </is>
      </c>
      <c r="B19628" t="inlineStr">
        <is>
          <t>아틀라스  투입해서[1]</t>
        </is>
      </c>
      <c r="C19628" t="inlineStr">
        <is>
          <t>청와대 부시고 ㅇㅈㅁ  마누라 #$$$%^^^</t>
        </is>
      </c>
      <c r="D19628" t="n">
        <v>1</v>
      </c>
      <c r="E19628" t="n">
        <v>7</v>
      </c>
      <c r="F19628" t="n">
        <v>20</v>
      </c>
      <c r="G19628" t="inlineStr">
        <is>
          <t>아틀라스  투입해서[1] 청와대 부시고 ㅇㅈㅁ  마누라 #$$$%^^^</t>
        </is>
      </c>
      <c r="H19628" t="n">
        <v>419148505</v>
      </c>
    </row>
    <row r="19629">
      <c r="A19629" t="inlineStr">
        <is>
          <t>2026.05.06 19:41</t>
        </is>
      </c>
      <c r="B19629" t="inlineStr">
        <is>
          <t>난 왜 이게 젤 많을까...[2]</t>
        </is>
      </c>
      <c r="C19629" t="inlineStr">
        <is>
          <t>내가 팔아야 올라 가는데. 못팔겠다 형들 미안.</t>
        </is>
      </c>
      <c r="D19629" t="n">
        <v>3</v>
      </c>
      <c r="E19629" t="n">
        <v>1</v>
      </c>
      <c r="F19629" t="n">
        <v>64</v>
      </c>
      <c r="G19629" t="inlineStr">
        <is>
          <t>난 왜 이게 젤 많을까...[2] 내가 팔아야 올라 가는데. 못팔겠다 형들 미안.</t>
        </is>
      </c>
      <c r="H19629" t="n">
        <v>419148509</v>
      </c>
    </row>
    <row r="19630">
      <c r="A19630" t="inlineStr">
        <is>
          <t>2026.05.06 19:40</t>
        </is>
      </c>
      <c r="B19630" t="inlineStr">
        <is>
          <t>이번엔 진짜 뭔가 다르다</t>
        </is>
      </c>
      <c r="C19630" t="inlineStr">
        <is>
          <t>예사롭지가 않다
미선이 제일 예민한데 죽지 않는거 보니
종전 합의가 진짜 될 분위긴가 보다
이거 내일 장난 아니겠는데</t>
        </is>
      </c>
      <c r="D19630" t="n">
        <v>3</v>
      </c>
      <c r="E19630" t="n">
        <v>2</v>
      </c>
      <c r="F19630" t="n">
        <v>67</v>
      </c>
      <c r="G19630" t="inlineStr">
        <is>
          <t>이번엔 진짜 뭔가 다르다 예사롭지가 않다
미선이 제일 예민한데 죽지 않는거 보니
종전 합의가 진짜 될 분위긴가 보다
이거 내일 장난 아니겠는데</t>
        </is>
      </c>
      <c r="H19630" t="n">
        <v>419148469</v>
      </c>
    </row>
    <row r="19631">
      <c r="A19631" t="inlineStr">
        <is>
          <t>2026.05.06 19:37</t>
        </is>
      </c>
      <c r="B19631" t="inlineStr">
        <is>
          <t>코스피 8000시대 현대차 최소 80만원</t>
        </is>
      </c>
      <c r="C19631" t="inlineStr">
        <is>
          <t>삼성전자 하이닉스가 없어서 배아픈 분들은 
지금이라도 현대차를 사야할 것입니다</t>
        </is>
      </c>
      <c r="D19631" t="n">
        <v>6</v>
      </c>
      <c r="E19631" t="n">
        <v>4</v>
      </c>
      <c r="F19631" t="n">
        <v>31</v>
      </c>
      <c r="G19631" t="inlineStr">
        <is>
          <t>코스피 8000시대 현대차 최소 80만원 삼성전자 하이닉스가 없어서 배아픈 분들은 
지금이라도 현대차를 사야할 것입니다</t>
        </is>
      </c>
      <c r="H19631" t="n">
        <v>419148258</v>
      </c>
    </row>
    <row r="19632">
      <c r="A19632" t="inlineStr">
        <is>
          <t>2026.05.06 19:35</t>
        </is>
      </c>
      <c r="B19632" t="inlineStr">
        <is>
          <t>내일 구조대 출발 예정[1]</t>
        </is>
      </c>
      <c r="C19632" t="inlineStr">
        <is>
          <t>치칙--- 전 대원 주목.
물린 인원 전원 구조 들어간다.
목표는 68층이다.
좌표 유지하고, 순서대로 탑승하라.
이상.</t>
        </is>
      </c>
      <c r="D19632" t="n">
        <v>5</v>
      </c>
      <c r="E19632" t="n">
        <v>2</v>
      </c>
      <c r="F19632" t="n">
        <v>60</v>
      </c>
      <c r="G19632" t="inlineStr">
        <is>
          <t>내일 구조대 출발 예정[1] 치칙--- 전 대원 주목.
물린 인원 전원 구조 들어간다.
목표는 68층이다.
좌표 유지하고, 순서대로 탑승하라.
이상.</t>
        </is>
      </c>
      <c r="H19632" t="n">
        <v>419148095</v>
      </c>
    </row>
    <row r="19633">
      <c r="A19633" t="inlineStr">
        <is>
          <t>2026.05.06 19:35</t>
        </is>
      </c>
      <c r="B19633" t="inlineStr">
        <is>
          <t>아틀라스...[1]</t>
        </is>
      </c>
      <c r="C19633" t="inlineStr">
        <is>
          <t>무기장착은 안되지만...그밖에 군지원업무는 가능</t>
        </is>
      </c>
      <c r="D19633" t="n">
        <v>2</v>
      </c>
      <c r="E19633" t="n">
        <v>4</v>
      </c>
      <c r="F19633" t="n">
        <v>92</v>
      </c>
      <c r="G19633" t="inlineStr">
        <is>
          <t>아틀라스...[1] 무기장착은 안되지만...그밖에 군지원업무는 가능</t>
        </is>
      </c>
      <c r="H19633" t="n">
        <v>419148096</v>
      </c>
    </row>
    <row r="19634">
      <c r="A19634" t="inlineStr">
        <is>
          <t>2026.05.06 19:32</t>
        </is>
      </c>
      <c r="B19634" t="inlineStr">
        <is>
          <t>대체 뭘로 간다는거임??[1]</t>
        </is>
      </c>
      <c r="C19634" t="inlineStr">
        <is>
          <t>ㅋㅋㅋㅋ물구나무 5초 서는 국민체조 하는 아클났쓰로??</t>
        </is>
      </c>
      <c r="D19634" t="n">
        <v>3</v>
      </c>
      <c r="E19634" t="n">
        <v>7</v>
      </c>
      <c r="F19634" t="n">
        <v>108</v>
      </c>
      <c r="G19634" t="inlineStr">
        <is>
          <t>대체 뭘로 간다는거임??[1] ㅋㅋㅋㅋ물구나무 5초 서는 국민체조 하는 아클났쓰로??</t>
        </is>
      </c>
      <c r="H19634" t="n">
        <v>419147883</v>
      </c>
    </row>
    <row r="19635">
      <c r="A19635" t="inlineStr">
        <is>
          <t>2026.05.06 19:32</t>
        </is>
      </c>
      <c r="B19635" t="inlineStr">
        <is>
          <t>내일 본장에서 숏 스퀴즈 각</t>
        </is>
      </c>
      <c r="C19635" t="inlineStr">
        <is>
          <t>이번엔 기대해도 좋다. 
민식이형 대사.</t>
        </is>
      </c>
      <c r="D19635" t="n">
        <v>4</v>
      </c>
      <c r="E19635" t="n">
        <v>2</v>
      </c>
      <c r="F19635" t="n">
        <v>32</v>
      </c>
      <c r="G19635" t="inlineStr">
        <is>
          <t>내일 본장에서 숏 스퀴즈 각 이번엔 기대해도 좋다. 
민식이형 대사.</t>
        </is>
      </c>
      <c r="H19635" t="n">
        <v>419147882</v>
      </c>
    </row>
    <row r="19636">
      <c r="A19636" t="inlineStr">
        <is>
          <t>2026.05.06 19:32</t>
        </is>
      </c>
      <c r="B19636" t="inlineStr">
        <is>
          <t>찬티 알바들 또 설레발 글 올리는 것 보니 내...</t>
        </is>
      </c>
      <c r="C19636" t="inlineStr">
        <is>
          <t>찬티 설레발 지표 믿어보랑께 전강후약 ㅋ 벌써 신나노</t>
        </is>
      </c>
      <c r="D19636" t="n">
        <v>5</v>
      </c>
      <c r="E19636" t="n">
        <v>4</v>
      </c>
      <c r="F19636" t="n">
        <v>23</v>
      </c>
      <c r="G19636" t="inlineStr">
        <is>
          <t>찬티 알바들 또 설레발 글 올리는 것 보니 내... 찬티 설레발 지표 믿어보랑께 전강후약 ㅋ 벌써 신나노</t>
        </is>
      </c>
      <c r="H19636" t="n">
        <v>419147939</v>
      </c>
    </row>
    <row r="19637">
      <c r="A19637" t="inlineStr">
        <is>
          <t>2026.05.06 19:31</t>
        </is>
      </c>
      <c r="B19637" t="inlineStr">
        <is>
          <t>신고가 나온다</t>
        </is>
      </c>
      <c r="C19637" t="inlineStr">
        <is>
          <t>단타하지말고 멘탈 흔들리지말고  장투해라. 조급해하면 실패자다. 어차피 코스피 8천~1만 간다. 멀리보고 느긋하게 기다려. 70만 이상에서 매도해라.</t>
        </is>
      </c>
      <c r="D19637" t="n">
        <v>7</v>
      </c>
      <c r="E19637" t="n">
        <v>2</v>
      </c>
      <c r="F19637" t="n">
        <v>34</v>
      </c>
      <c r="G19637" t="inlineStr">
        <is>
          <t>신고가 나온다 단타하지말고 멘탈 흔들리지말고  장투해라. 조급해하면 실패자다. 어차피 코스피 8천~1만 간다. 멀리보고 느긋하게 기다려. 70만 이상에서 매도해라.</t>
        </is>
      </c>
      <c r="H19637" t="n">
        <v>419147869</v>
      </c>
    </row>
    <row r="19638">
      <c r="A19638" t="inlineStr">
        <is>
          <t>2026.05.06 19:29</t>
        </is>
      </c>
      <c r="B19638" t="inlineStr">
        <is>
          <t>오호. .. 아침에  통크게  커피7잔 돌린 ...</t>
        </is>
      </c>
      <c r="C19638" t="inlineStr">
        <is>
          <t>가즈아  현차  내일은   점심  짜장에  탕슉한번  쏴보자..</t>
        </is>
      </c>
      <c r="D19638" t="n">
        <v>10</v>
      </c>
      <c r="E19638" t="n">
        <v>3</v>
      </c>
      <c r="F19638" t="n">
        <v>35</v>
      </c>
      <c r="G19638" t="inlineStr">
        <is>
          <t>오호. .. 아침에  통크게  커피7잔 돌린 ... 가즈아  현차  내일은   점심  짜장에  탕슉한번  쏴보자..</t>
        </is>
      </c>
      <c r="H19638" t="n">
        <v>419147723</v>
      </c>
    </row>
    <row r="19639">
      <c r="A19639" t="inlineStr">
        <is>
          <t>2026.05.06 19:29</t>
        </is>
      </c>
      <c r="B19639" t="inlineStr">
        <is>
          <t>현대차가 앞으로도 박스권인 이유[1]</t>
        </is>
      </c>
      <c r="C19639" t="inlineStr">
        <is>
          <t>니들 현대차가 돈 벌었단 소리 들어봤냐?
매달 어디 기부 했다거나 투자 했다는 소리만 들리지
반도체 봐라 각 기업들이 반도체 팔아달라고 아우성이고 내년까지 완판했다. 심지어 엘지전자도 오른다</t>
        </is>
      </c>
      <c r="D19639" t="n">
        <v>1</v>
      </c>
      <c r="E19639" t="n">
        <v>4</v>
      </c>
      <c r="F19639" t="n">
        <v>144</v>
      </c>
      <c r="G19639" t="inlineStr">
        <is>
          <t>현대차가 앞으로도 박스권인 이유[1] 니들 현대차가 돈 벌었단 소리 들어봤냐?
매달 어디 기부 했다거나 투자 했다는 소리만 들리지
반도체 봐라 각 기업들이 반도체 팔아달라고 아우성이고 내년까지 완판했다. 심지어 엘지전자도 오른다</t>
        </is>
      </c>
      <c r="H19639" t="n">
        <v>419147721</v>
      </c>
    </row>
    <row r="19640">
      <c r="A19640" t="inlineStr">
        <is>
          <t>2026.05.06 19:28</t>
        </is>
      </c>
      <c r="B19640" t="inlineStr">
        <is>
          <t>시총 이게 말이되냐[2]</t>
        </is>
      </c>
      <c r="C19640" t="inlineStr">
        <is>
          <t>삼전 1555조   하이닉스 1100조 
그런데도 아직 저평가란다  ;;;
현대차 112조   얘는 그럼??? 초저평가냐</t>
        </is>
      </c>
      <c r="D19640" t="n">
        <v>9</v>
      </c>
      <c r="E19640" t="n">
        <v>5</v>
      </c>
      <c r="F19640" t="n">
        <v>186</v>
      </c>
      <c r="G19640" t="inlineStr">
        <is>
          <t>시총 이게 말이되냐[2] 삼전 1555조   하이닉스 1100조 
그런데도 아직 저평가란다  ;;;
현대차 112조   얘는 그럼??? 초저평가냐</t>
        </is>
      </c>
      <c r="H19640" t="n">
        <v>419147620</v>
      </c>
    </row>
    <row r="19641">
      <c r="A19641" t="inlineStr">
        <is>
          <t>2026.05.06 19:28</t>
        </is>
      </c>
      <c r="B19641" t="inlineStr">
        <is>
          <t>똥차 애프터에서 무려 8처넌 상승!</t>
        </is>
      </c>
      <c r="C19641" t="inlineStr">
        <is>
          <t>낼 본장 2처넌 더해 1만원 상승 예정</t>
        </is>
      </c>
      <c r="D19641" t="n">
        <v>6</v>
      </c>
      <c r="E19641" t="n">
        <v>3</v>
      </c>
      <c r="F19641" t="n">
        <v>28</v>
      </c>
      <c r="G19641" t="inlineStr">
        <is>
          <t>똥차 애프터에서 무려 8처넌 상승! 낼 본장 2처넌 더해 1만원 상승 예정</t>
        </is>
      </c>
      <c r="H19641" t="n">
        <v>419147617</v>
      </c>
    </row>
    <row r="19642">
      <c r="A19642" t="inlineStr">
        <is>
          <t>2026.05.06 19:28</t>
        </is>
      </c>
      <c r="B19642" t="inlineStr">
        <is>
          <t>낼</t>
        </is>
      </c>
      <c r="C19642" t="inlineStr">
        <is>
          <t>10% 상승각이네~~</t>
        </is>
      </c>
      <c r="D19642" t="n">
        <v>7</v>
      </c>
      <c r="E19642" t="n">
        <v>4</v>
      </c>
      <c r="F19642" t="n">
        <v>21</v>
      </c>
      <c r="G19642" t="inlineStr">
        <is>
          <t>낼 10% 상승각이네~~</t>
        </is>
      </c>
      <c r="H19642" t="n">
        <v>419147597</v>
      </c>
    </row>
    <row r="19643">
      <c r="A19643" t="inlineStr">
        <is>
          <t>2026.05.06 19:28</t>
        </is>
      </c>
      <c r="B19643" t="inlineStr">
        <is>
          <t>암만 떠들어도 삼하현의 현이다</t>
        </is>
      </c>
      <c r="C19643" t="inlineStr">
        <is>
          <t>삼하가 미쳐서 그렇지 시총 비교해보면
너무 싸다</t>
        </is>
      </c>
      <c r="D19643" t="n">
        <v>7</v>
      </c>
      <c r="E19643" t="n">
        <v>4</v>
      </c>
      <c r="F19643" t="n">
        <v>28</v>
      </c>
      <c r="G19643" t="inlineStr">
        <is>
          <t>암만 떠들어도 삼하현의 현이다 삼하가 미쳐서 그렇지 시총 비교해보면
너무 싸다</t>
        </is>
      </c>
      <c r="H19643" t="n">
        <v>419147632</v>
      </c>
    </row>
    <row r="19644">
      <c r="A19644" t="inlineStr">
        <is>
          <t>2026.05.06 19:27</t>
        </is>
      </c>
      <c r="B19644" t="inlineStr">
        <is>
          <t>프리장에[1]</t>
        </is>
      </c>
      <c r="C19644" t="inlineStr">
        <is>
          <t>60만원가것다 공매견</t>
        </is>
      </c>
      <c r="D19644" t="n">
        <v>7</v>
      </c>
      <c r="E19644" t="n">
        <v>4</v>
      </c>
      <c r="F19644" t="n">
        <v>44</v>
      </c>
      <c r="G19644" t="inlineStr">
        <is>
          <t>프리장에[1] 60만원가것다 공매견</t>
        </is>
      </c>
      <c r="H19644" t="n">
        <v>419147563</v>
      </c>
    </row>
    <row r="19645">
      <c r="A19645" t="inlineStr">
        <is>
          <t>2026.05.06 19:26</t>
        </is>
      </c>
      <c r="B19645" t="inlineStr">
        <is>
          <t>내일 바텐을 현대차가 받는다 15%[1]</t>
        </is>
      </c>
      <c r="C19645" t="inlineStr">
        <is>
          <t>전번에도 그랬지  삼성 다음에 현차</t>
        </is>
      </c>
      <c r="D19645" t="n">
        <v>15</v>
      </c>
      <c r="E19645" t="n">
        <v>7</v>
      </c>
      <c r="F19645" t="n">
        <v>83</v>
      </c>
      <c r="G19645" t="inlineStr">
        <is>
          <t>내일 바텐을 현대차가 받는다 15%[1] 전번에도 그랬지  삼성 다음에 현차</t>
        </is>
      </c>
      <c r="H19645" t="n">
        <v>419147499</v>
      </c>
    </row>
    <row r="19646">
      <c r="A19646" t="inlineStr">
        <is>
          <t>2026.05.06 19:25</t>
        </is>
      </c>
      <c r="B19646" t="inlineStr">
        <is>
          <t>미국개미 국내 주식 직접 매수 가능</t>
        </is>
      </c>
      <c r="C19646" t="inlineStr">
        <is>
          <t>국내메이져 증권사 + IBKR(인터랙티브브로커스)시범 개통
	2026-04-28부터 IBKR 앱에서 한국 주식 매수 시범 개통 
정식 개시 	2026-05-04
대상 종목	삼성전자, SK하이닉스, 현대차 등 일부 종목
접근 방식	IBKR 계좌에서 한국 시장 거래 권한 활성화 후 주문
미국 개미들 대거 매수 지속 될듯.. 
공매충 VS 천조국 개미 싸움이 시작됐다..</t>
        </is>
      </c>
      <c r="D19646" t="n">
        <v>5</v>
      </c>
      <c r="E19646" t="n">
        <v>1</v>
      </c>
      <c r="F19646" t="n">
        <v>87</v>
      </c>
      <c r="G19646" t="inlineStr">
        <is>
          <t>미국개미 국내 주식 직접 매수 가능 국내메이져 증권사 + IBKR(인터랙티브브로커스)시범 개통
	2026-04-28부터 IBKR 앱에서 한국 주식 매수 시범 개통 
정식 개시 	2026-05-04
대상 종목	삼성전자, SK하이닉스, 현대차 등 일부 종목
접근 방식	IBKR 계좌에서 한국 시장 거래 권한 활성화 후 주문
미국 개미들 대거 매수 지속 될듯.. 
공매충 VS 천조국 개미 싸움이 시작됐다..</t>
        </is>
      </c>
      <c r="H19646" t="n">
        <v>419147449</v>
      </c>
    </row>
    <row r="19647">
      <c r="A19647" t="inlineStr">
        <is>
          <t>2026.05.06 19:24</t>
        </is>
      </c>
      <c r="B19647" t="inlineStr">
        <is>
          <t>공매도</t>
        </is>
      </c>
      <c r="C19647" t="inlineStr">
        <is>
          <t>그만 좀 해요 쫌 ㅋㅋ</t>
        </is>
      </c>
      <c r="D19647" t="n">
        <v>0</v>
      </c>
      <c r="E19647" t="n">
        <v>2</v>
      </c>
      <c r="F19647" t="n">
        <v>21</v>
      </c>
      <c r="G19647" t="inlineStr">
        <is>
          <t>공매도 그만 좀 해요 쫌 ㅋㅋ</t>
        </is>
      </c>
      <c r="H19647" t="n">
        <v>419147355</v>
      </c>
    </row>
    <row r="19648">
      <c r="A19648" t="inlineStr">
        <is>
          <t>2026.05.06 19:23</t>
        </is>
      </c>
      <c r="B19648" t="inlineStr">
        <is>
          <t>■에프터장은 개미꼬시기■본장은 내리막[3]</t>
        </is>
      </c>
      <c r="C19648" t="inlineStr">
        <is>
          <t xml:space="preserve">에프터장 장난치는데 속지마세요
하루이틀 속나 </t>
        </is>
      </c>
      <c r="D19648" t="n">
        <v>8</v>
      </c>
      <c r="E19648" t="n">
        <v>4</v>
      </c>
      <c r="F19648" t="n">
        <v>166</v>
      </c>
      <c r="G19648" t="inlineStr">
        <is>
          <t xml:space="preserve">■에프터장은 개미꼬시기■본장은 내리막[3] 에프터장 장난치는데 속지마세요
하루이틀 속나 </t>
        </is>
      </c>
      <c r="H19648" t="n">
        <v>419147312</v>
      </c>
    </row>
    <row r="19649">
      <c r="A19649" t="inlineStr">
        <is>
          <t>2026.05.06 19:21</t>
        </is>
      </c>
      <c r="B19649" t="inlineStr">
        <is>
          <t>갈때 되면 가겄지..거참 말들[1]</t>
        </is>
      </c>
      <c r="C19649" t="inlineStr">
        <is>
          <t>겁네나 많네..ㅋ 엉뎅이 무거워야 돈벌어유.
현대차 개인 주주중에 삼성 하이닉스 같이 보유 안한사람 있어유?? 단다쟁이들 말 겁나게 많네 거참.
못버티면 팔고 나가면 되잖어!!! 주식 못하는 사람들이 말이 참 많아 그쥬??</t>
        </is>
      </c>
      <c r="D19649" t="n">
        <v>4</v>
      </c>
      <c r="E19649" t="n">
        <v>7</v>
      </c>
      <c r="F19649" t="n">
        <v>74</v>
      </c>
      <c r="G19649" t="inlineStr">
        <is>
          <t>갈때 되면 가겄지..거참 말들[1] 겁네나 많네..ㅋ 엉뎅이 무거워야 돈벌어유.
현대차 개인 주주중에 삼성 하이닉스 같이 보유 안한사람 있어유?? 단다쟁이들 말 겁나게 많네 거참.
못버티면 팔고 나가면 되잖어!!! 주식 못하는 사람들이 말이 참 많아 그쥬??</t>
        </is>
      </c>
      <c r="H19649" t="n">
        <v>419147172</v>
      </c>
    </row>
    <row r="19650">
      <c r="A19650" t="inlineStr">
        <is>
          <t>2026.05.06 19:21</t>
        </is>
      </c>
      <c r="B19650" t="inlineStr">
        <is>
          <t>삼전닉스. 봐라[1]</t>
        </is>
      </c>
      <c r="C19650" t="inlineStr">
        <is>
          <t xml:space="preserve">무섭다 진짜. ㅋㅋㅋ </t>
        </is>
      </c>
      <c r="D19650" t="n">
        <v>4</v>
      </c>
      <c r="E19650" t="n">
        <v>1</v>
      </c>
      <c r="F19650" t="n">
        <v>58</v>
      </c>
      <c r="G19650" t="inlineStr">
        <is>
          <t xml:space="preserve">삼전닉스. 봐라[1] 무섭다 진짜. ㅋㅋㅋ </t>
        </is>
      </c>
      <c r="H19650" t="n">
        <v>419147134</v>
      </c>
    </row>
    <row r="19651">
      <c r="A19651" t="inlineStr">
        <is>
          <t>2026.05.06 19:20</t>
        </is>
      </c>
      <c r="B19651" t="inlineStr">
        <is>
          <t>ㅠ</t>
        </is>
      </c>
      <c r="C19651" t="inlineStr">
        <is>
          <t>잡주왜올라여?
낼또빼먹을라구?</t>
        </is>
      </c>
      <c r="D19651" t="n">
        <v>1</v>
      </c>
      <c r="E19651" t="n">
        <v>1</v>
      </c>
      <c r="F19651" t="n">
        <v>15</v>
      </c>
      <c r="G19651" t="inlineStr">
        <is>
          <t>ㅠ 잡주왜올라여?
낼또빼먹을라구?</t>
        </is>
      </c>
      <c r="H19651" t="n">
        <v>419147063</v>
      </c>
    </row>
    <row r="19652">
      <c r="A19652" t="inlineStr">
        <is>
          <t>2026.05.06 19:19</t>
        </is>
      </c>
      <c r="B19652" t="inlineStr">
        <is>
          <t>공매견들 ㅂㄹ 떨리겟노 ㅋㅋ[1]</t>
        </is>
      </c>
      <c r="C19652" t="inlineStr">
        <is>
          <t>내일 기대되네</t>
        </is>
      </c>
      <c r="D19652" t="n">
        <v>3</v>
      </c>
      <c r="E19652" t="n">
        <v>1</v>
      </c>
      <c r="F19652" t="n">
        <v>74</v>
      </c>
      <c r="G19652" t="inlineStr">
        <is>
          <t>공매견들 ㅂㄹ 떨리겟노 ㅋㅋ[1] 내일 기대되네</t>
        </is>
      </c>
      <c r="H19652" t="n">
        <v>419147005</v>
      </c>
    </row>
    <row r="19653">
      <c r="A19653" t="inlineStr">
        <is>
          <t>2026.05.06 19:19</t>
        </is>
      </c>
      <c r="B19653" t="inlineStr">
        <is>
          <t>우리 현다이 강력크하네!!!</t>
        </is>
      </c>
      <c r="C19653" t="inlineStr">
        <is>
          <t>오늘도 3프로나 올랐구나
어마무시하구만
강력한녀석이니 내일은 2프로정도밖에안빠질듯!</t>
        </is>
      </c>
      <c r="D19653" t="n">
        <v>6</v>
      </c>
      <c r="E19653" t="n">
        <v>1</v>
      </c>
      <c r="F19653" t="n">
        <v>36</v>
      </c>
      <c r="G19653" t="inlineStr">
        <is>
          <t>우리 현다이 강력크하네!!! 오늘도 3프로나 올랐구나
어마무시하구만
강력한녀석이니 내일은 2프로정도밖에안빠질듯!</t>
        </is>
      </c>
      <c r="H19653" t="n">
        <v>419147045</v>
      </c>
    </row>
    <row r="19654">
      <c r="A19654" t="inlineStr">
        <is>
          <t>2026.05.06 19:19</t>
        </is>
      </c>
      <c r="B19654" t="inlineStr">
        <is>
          <t>기다렸다구~♡</t>
        </is>
      </c>
      <c r="C19654" t="inlineStr">
        <is>
          <t>어서와 현대차~♡♡</t>
        </is>
      </c>
      <c r="D19654" t="n">
        <v>0</v>
      </c>
      <c r="E19654" t="n">
        <v>1</v>
      </c>
      <c r="F19654" t="n">
        <v>24</v>
      </c>
      <c r="G19654" t="inlineStr">
        <is>
          <t>기다렸다구~♡ 어서와 현대차~♡♡</t>
        </is>
      </c>
      <c r="H19654" t="n">
        <v>419147022</v>
      </c>
    </row>
    <row r="19655">
      <c r="A19655" t="inlineStr">
        <is>
          <t>2026.05.06 19:18</t>
        </is>
      </c>
      <c r="B19655" t="inlineStr">
        <is>
          <t>내일은 현대차 마이너스 5% 떨어질껄....[1]</t>
        </is>
      </c>
      <c r="C19655" t="inlineStr">
        <is>
          <t>현대차 호재가 있냐?
차가 잘 팔리길하나,
관세가 없어졌나?
노조가 없어지기라도 했냐?
호재라고는 눈 씻고 찿아봐도
한개도 없다</t>
        </is>
      </c>
      <c r="D19655" t="n">
        <v>3</v>
      </c>
      <c r="E19655" t="n">
        <v>8</v>
      </c>
      <c r="F19655" t="n">
        <v>137</v>
      </c>
      <c r="G19655" t="inlineStr">
        <is>
          <t>내일은 현대차 마이너스 5% 떨어질껄....[1] 현대차 호재가 있냐?
차가 잘 팔리길하나,
관세가 없어졌나?
노조가 없어지기라도 했냐?
호재라고는 눈 씻고 찿아봐도
한개도 없다</t>
        </is>
      </c>
      <c r="H19655" t="n">
        <v>419146924</v>
      </c>
    </row>
    <row r="19656">
      <c r="A19656" t="inlineStr">
        <is>
          <t>2026.05.06 19:18</t>
        </is>
      </c>
      <c r="B19656" t="inlineStr">
        <is>
          <t>미이란</t>
        </is>
      </c>
      <c r="C19656" t="inlineStr">
        <is>
          <t>종전합의임박  날라간다 그냥사</t>
        </is>
      </c>
      <c r="D19656" t="n">
        <v>0</v>
      </c>
      <c r="E19656" t="n">
        <v>1</v>
      </c>
      <c r="F19656" t="n">
        <v>16</v>
      </c>
      <c r="G19656" t="inlineStr">
        <is>
          <t>미이란 종전합의임박  날라간다 그냥사</t>
        </is>
      </c>
      <c r="H19656" t="n">
        <v>419146957</v>
      </c>
    </row>
    <row r="19657">
      <c r="A19657" t="inlineStr">
        <is>
          <t>2026.05.06 19:17</t>
        </is>
      </c>
      <c r="B19657" t="inlineStr">
        <is>
          <t>폭등 전 마지막 탑승</t>
        </is>
      </c>
      <c r="C19657" t="inlineStr">
        <is>
          <t>1시간도 안 남았다
내일부터 이제 출발만 남았다</t>
        </is>
      </c>
      <c r="D19657" t="n">
        <v>7</v>
      </c>
      <c r="E19657" t="n">
        <v>3</v>
      </c>
      <c r="F19657" t="n">
        <v>29</v>
      </c>
      <c r="G19657" t="inlineStr">
        <is>
          <t>폭등 전 마지막 탑승 1시간도 안 남았다
내일부터 이제 출발만 남았다</t>
        </is>
      </c>
      <c r="H19657" t="n">
        <v>419146851</v>
      </c>
    </row>
    <row r="19658">
      <c r="A19658" t="inlineStr">
        <is>
          <t>2026.05.06 19:15</t>
        </is>
      </c>
      <c r="B19658" t="inlineStr">
        <is>
          <t>낼 65만 응원한다</t>
        </is>
      </c>
      <c r="C19658" t="inlineStr">
        <is>
          <t>ㆍ삼전도 가는데 현대도 가즈아</t>
        </is>
      </c>
      <c r="D19658" t="n">
        <v>14</v>
      </c>
      <c r="E19658" t="n">
        <v>2</v>
      </c>
      <c r="F19658" t="n">
        <v>31</v>
      </c>
      <c r="G19658" t="inlineStr">
        <is>
          <t>낼 65만 응원한다 ㆍ삼전도 가는데 현대도 가즈아</t>
        </is>
      </c>
      <c r="H19658" t="n">
        <v>419146733</v>
      </c>
    </row>
    <row r="19659">
      <c r="A19659" t="inlineStr">
        <is>
          <t>2026.05.06 19:14</t>
        </is>
      </c>
      <c r="B19659" t="inlineStr">
        <is>
          <t>나쁘지 않은 상승 그러나 호재가 필요하다...</t>
        </is>
      </c>
      <c r="C19659" t="inlineStr">
        <is>
          <t>자동차쪽 호재가 필요하다..
장이좋아서 오르는 것은 조금 약하다.
https://doniblog.co.kr/%EC%9A%B0%EC%83%81%ED%96%A5-%EC%A7%80%EC%86%8D-%ED%98%84%EB%8C%80%EC%B0%A8-005380-%EB%B6%84%EC%84%9D-%EB%B0%8F-%EC%98%88%EC%B8%A1/</t>
        </is>
      </c>
      <c r="D19659" t="n">
        <v>0</v>
      </c>
      <c r="E19659" t="n">
        <v>1</v>
      </c>
      <c r="F19659" t="n">
        <v>18</v>
      </c>
      <c r="G19659" t="inlineStr">
        <is>
          <t>나쁘지 않은 상승 그러나 호재가 필요하다... 자동차쪽 호재가 필요하다..
장이좋아서 오르는 것은 조금 약하다.
https://doniblog.co.kr/%EC%9A%B0%EC%83%81%ED%96%A5-%EC%A7%80%EC%86%8D-%ED%98%84%EB%8C%80%EC%B0%A8-005380-%EB%B6%84%EC%84%9D-%EB%B0%8F-%EC%98%88%EC%B8%A1/</t>
        </is>
      </c>
      <c r="H19659" t="n">
        <v>419146637</v>
      </c>
    </row>
    <row r="19660">
      <c r="A19660" t="inlineStr">
        <is>
          <t>2026.05.06 19:14</t>
        </is>
      </c>
      <c r="B19660" t="inlineStr">
        <is>
          <t>묵혀라</t>
        </is>
      </c>
      <c r="C19660" t="inlineStr">
        <is>
          <t>60뚫으면 70은 열려있다</t>
        </is>
      </c>
      <c r="D19660" t="n">
        <v>11</v>
      </c>
      <c r="E19660" t="n">
        <v>1</v>
      </c>
      <c r="F19660" t="n">
        <v>21</v>
      </c>
      <c r="G19660" t="inlineStr">
        <is>
          <t>묵혀라 60뚫으면 70은 열려있다</t>
        </is>
      </c>
      <c r="H19660" t="n">
        <v>419146684</v>
      </c>
    </row>
    <row r="19661">
      <c r="A19661" t="inlineStr">
        <is>
          <t>2026.05.06 19:13</t>
        </is>
      </c>
      <c r="B19661" t="inlineStr">
        <is>
          <t>현차 종토방 특징.</t>
        </is>
      </c>
      <c r="C19661" t="inlineStr">
        <is>
          <t>1,000원만 올라가도 설레발 쩔음.
근데 그 사이 지수는 100넘게 상승하고.
반도체는 10,000원이 올랐네? ㅎㅎㅎ</t>
        </is>
      </c>
      <c r="D19661" t="n">
        <v>0</v>
      </c>
      <c r="E19661" t="n">
        <v>1</v>
      </c>
      <c r="F19661" t="n">
        <v>18</v>
      </c>
      <c r="G19661" t="inlineStr">
        <is>
          <t>현차 종토방 특징. 1,000원만 올라가도 설레발 쩔음.
근데 그 사이 지수는 100넘게 상승하고.
반도체는 10,000원이 올랐네? ㅎㅎㅎ</t>
        </is>
      </c>
      <c r="H19661" t="n">
        <v>419146622</v>
      </c>
    </row>
    <row r="19662">
      <c r="A19662" t="inlineStr">
        <is>
          <t>2026.05.06 19:12</t>
        </is>
      </c>
      <c r="B19662" t="inlineStr">
        <is>
          <t>한방에 15000주</t>
        </is>
      </c>
      <c r="C19662" t="inlineStr">
        <is>
          <t>기관이 사나?</t>
        </is>
      </c>
      <c r="D19662" t="n">
        <v>6</v>
      </c>
      <c r="E19662" t="n">
        <v>1</v>
      </c>
      <c r="F19662" t="n">
        <v>39</v>
      </c>
      <c r="G19662" t="inlineStr">
        <is>
          <t>한방에 15000주 기관이 사나?</t>
        </is>
      </c>
      <c r="H19662" t="n">
        <v>419146545</v>
      </c>
    </row>
    <row r="19663">
      <c r="A19663" t="inlineStr">
        <is>
          <t>2026.05.06 19:11</t>
        </is>
      </c>
      <c r="B19663" t="inlineStr">
        <is>
          <t>5/4 54 5/6 55 5/7 56</t>
        </is>
      </c>
      <c r="C19663" t="inlineStr">
        <is>
          <t>일더하기 일은 귀요미</t>
        </is>
      </c>
      <c r="D19663" t="n">
        <v>1</v>
      </c>
      <c r="E19663" t="n">
        <v>1</v>
      </c>
      <c r="F19663" t="n">
        <v>21</v>
      </c>
      <c r="G19663" t="inlineStr">
        <is>
          <t>5/4 54 5/6 55 5/7 56 일더하기 일은 귀요미</t>
        </is>
      </c>
      <c r="H19663" t="n">
        <v>419146412</v>
      </c>
    </row>
    <row r="19664">
      <c r="A19664" t="inlineStr">
        <is>
          <t>2026.05.06 19:06</t>
        </is>
      </c>
      <c r="B19664" t="inlineStr">
        <is>
          <t>진짜로 현대차 내일이야[3]</t>
        </is>
      </c>
      <c r="C19664" t="inlineStr">
        <is>
          <t>미증시 폭발~~~~~~~~~~~~~~~~~~~~~~~~~~~~~~~~~~~~~~~~~
유가 개폭락~~~~~~~~~~~~~~~~~~~~~~~~~~~~~~~~~~~~~~~~~~~~~~~~~~~~~~
외국인 3거래일 연속 매수~~~~~~~~~~~~~~~~~~~~~~~~~~~~~~~~~~~~~
현대차 내일 상한가 친다~~~~~~~~~~~~~~~~~~~~~~~~~~~~~~
숏커버 나온다!!!!!!!!!!!!!!!!!!!!!!!!!!!!!!!!!!!!!!!!!!!!!!!
빤스벗고 쏘리 쥘러~~~~~~~~~~~~~~~~~~~~~~~~~~~~</t>
        </is>
      </c>
      <c r="D19664" t="n">
        <v>16</v>
      </c>
      <c r="E19664" t="n">
        <v>2</v>
      </c>
      <c r="F19664" t="n">
        <v>219</v>
      </c>
      <c r="G19664" t="inlineStr">
        <is>
          <t>진짜로 현대차 내일이야[3] 미증시 폭발~~~~~~~~~~~~~~~~~~~~~~~~~~~~~~~~~~~~~~~~~
유가 개폭락~~~~~~~~~~~~~~~~~~~~~~~~~~~~~~~~~~~~~~~~~~~~~~~~~~~~~~
외국인 3거래일 연속 매수~~~~~~~~~~~~~~~~~~~~~~~~~~~~~~~~~~~~~
현대차 내일 상한가 친다~~~~~~~~~~~~~~~~~~~~~~~~~~~~~~
숏커버 나온다!!!!!!!!!!!!!!!!!!!!!!!!!!!!!!!!!!!!!!!!!!!!!!!
빤스벗고 쏘리 쥘러~~~~~~~~~~~~~~~~~~~~~~~~~~~~</t>
        </is>
      </c>
      <c r="H19664" t="n">
        <v>419146156</v>
      </c>
    </row>
    <row r="19665">
      <c r="A19665" t="inlineStr">
        <is>
          <t>2026.05.06 19:06</t>
        </is>
      </c>
      <c r="B19665" t="inlineStr">
        <is>
          <t>오갑자기 왜 오를까요[2]</t>
        </is>
      </c>
      <c r="C19665" t="inlineStr">
        <is>
          <t>??공유 부탁드려요</t>
        </is>
      </c>
      <c r="D19665" t="n">
        <v>0</v>
      </c>
      <c r="E19665" t="n">
        <v>1</v>
      </c>
      <c r="F19665" t="n">
        <v>283</v>
      </c>
      <c r="G19665" t="inlineStr">
        <is>
          <t>오갑자기 왜 오를까요[2] ??공유 부탁드려요</t>
        </is>
      </c>
      <c r="H19665" t="n">
        <v>419146092</v>
      </c>
    </row>
    <row r="19666">
      <c r="A19666" t="inlineStr">
        <is>
          <t>2026.05.06 19:06</t>
        </is>
      </c>
      <c r="B19666" t="inlineStr">
        <is>
          <t>오늘 미장 장난 아니네^^</t>
        </is>
      </c>
      <c r="C19666" t="inlineStr">
        <is>
          <t>내일은 시초가 5%이상부터 시작될듯!</t>
        </is>
      </c>
      <c r="D19666" t="n">
        <v>4</v>
      </c>
      <c r="E19666" t="n">
        <v>1</v>
      </c>
      <c r="F19666" t="n">
        <v>35</v>
      </c>
      <c r="G19666" t="inlineStr">
        <is>
          <t>오늘 미장 장난 아니네^^ 내일은 시초가 5%이상부터 시작될듯!</t>
        </is>
      </c>
      <c r="H19666" t="n">
        <v>419146116</v>
      </c>
    </row>
    <row r="19667">
      <c r="A19667" t="inlineStr">
        <is>
          <t>2026.05.06 19:06</t>
        </is>
      </c>
      <c r="B19667" t="inlineStr">
        <is>
          <t>아직도  멍멍이 같은말 하는 사람있는거 보니</t>
        </is>
      </c>
      <c r="C19667" t="inlineStr">
        <is>
          <t>멀었네  ㅋㅋㅋㅋㅋㅋㅋㅋㅋ</t>
        </is>
      </c>
      <c r="D19667" t="n">
        <v>0</v>
      </c>
      <c r="E19667" t="n">
        <v>1</v>
      </c>
      <c r="F19667" t="n">
        <v>18</v>
      </c>
      <c r="G19667" t="inlineStr">
        <is>
          <t>아직도  멍멍이 같은말 하는 사람있는거 보니 멀었네  ㅋㅋㅋㅋㅋㅋㅋㅋㅋ</t>
        </is>
      </c>
      <c r="H19667" t="n">
        <v>419146103</v>
      </c>
    </row>
    <row r="19668">
      <c r="A19668" t="inlineStr">
        <is>
          <t>2026.05.06 19:06</t>
        </is>
      </c>
      <c r="B19668" t="inlineStr">
        <is>
          <t>개쓉똥차 아틀라스 물구나무서기 ㅋㅋㅋㅋ</t>
        </is>
      </c>
      <c r="C19668" t="inlineStr">
        <is>
          <t>ㅋㅋㅋㅋㅋㅋㅋㅋㅋㅋㅋㅋㅋㅋㅋㅋㅋㅋㅋㅋㅋㅋㅋ죵나 개쩌는 로봇</t>
        </is>
      </c>
      <c r="D19668" t="n">
        <v>2</v>
      </c>
      <c r="E19668" t="n">
        <v>1</v>
      </c>
      <c r="F19668" t="n">
        <v>18</v>
      </c>
      <c r="G19668" t="inlineStr">
        <is>
          <t>개쓉똥차 아틀라스 물구나무서기 ㅋㅋㅋㅋ ㅋㅋㅋㅋㅋㅋㅋㅋㅋㅋㅋㅋㅋㅋㅋㅋㅋㅋㅋㅋㅋㅋㅋ죵나 개쩌는 로봇</t>
        </is>
      </c>
      <c r="H19668" t="n">
        <v>419146088</v>
      </c>
    </row>
    <row r="19669">
      <c r="A19669" t="inlineStr">
        <is>
          <t>2026.05.06 19:05</t>
        </is>
      </c>
      <c r="B19669" t="inlineStr">
        <is>
          <t>낼 주도주ㅠ자동차</t>
        </is>
      </c>
      <c r="C19669" t="inlineStr">
        <is>
          <t>드뎌 내 차례인가</t>
        </is>
      </c>
      <c r="D19669" t="n">
        <v>3</v>
      </c>
      <c r="E19669" t="n">
        <v>1</v>
      </c>
      <c r="F19669" t="n">
        <v>15</v>
      </c>
      <c r="G19669" t="inlineStr">
        <is>
          <t>낼 주도주ㅠ자동차 드뎌 내 차례인가</t>
        </is>
      </c>
      <c r="H19669" t="n">
        <v>419146077</v>
      </c>
    </row>
    <row r="19670">
      <c r="A19670" t="inlineStr">
        <is>
          <t>2026.05.06 19:04</t>
        </is>
      </c>
      <c r="B19670" t="inlineStr">
        <is>
          <t>과거 삼성과 견주던 현대 이젠 로봇밖에 없다</t>
        </is>
      </c>
      <c r="C19670" t="inlineStr">
        <is>
          <t xml:space="preserve">가즈아 아자아자 ㅋㅋ </t>
        </is>
      </c>
      <c r="D19670" t="n">
        <v>2</v>
      </c>
      <c r="E19670" t="n">
        <v>1</v>
      </c>
      <c r="F19670" t="n">
        <v>12</v>
      </c>
      <c r="G19670" t="inlineStr">
        <is>
          <t xml:space="preserve">과거 삼성과 견주던 현대 이젠 로봇밖에 없다 가즈아 아자아자 ㅋㅋ </t>
        </is>
      </c>
      <c r="H19670" t="n">
        <v>419145965</v>
      </c>
    </row>
    <row r="19671">
      <c r="A19671" t="inlineStr">
        <is>
          <t>2026.05.06 19:01</t>
        </is>
      </c>
      <c r="B19671" t="inlineStr">
        <is>
          <t>주주지만 내일은 하락할 것 같습니다.</t>
        </is>
      </c>
      <c r="C19671" t="inlineStr">
        <is>
          <t>근래 삼성, 하닉 급상승으로 오른것도 있는데,
냉정하게 내일은 하락일것 같네요.
조정이기 보다는 그냥 박스권 횡보 주식이어서 상한가는 안갈듯 합니다.
현대차가 언제는 투자경고 훈장을 받았으면 좋겠지만,, 내일도 반도체주가 뛰지 않을가 싶네요.</t>
        </is>
      </c>
      <c r="D19671" t="n">
        <v>0</v>
      </c>
      <c r="E19671" t="n">
        <v>12</v>
      </c>
      <c r="F19671" t="n">
        <v>92</v>
      </c>
      <c r="G19671" t="inlineStr">
        <is>
          <t>주주지만 내일은 하락할 것 같습니다. 근래 삼성, 하닉 급상승으로 오른것도 있는데,
냉정하게 내일은 하락일것 같네요.
조정이기 보다는 그냥 박스권 횡보 주식이어서 상한가는 안갈듯 합니다.
현대차가 언제는 투자경고 훈장을 받았으면 좋겠지만,, 내일도 반도체주가 뛰지 않을가 싶네요.</t>
        </is>
      </c>
      <c r="H19671" t="n">
        <v>419145781</v>
      </c>
    </row>
    <row r="19672">
      <c r="A19672" t="inlineStr">
        <is>
          <t>2026.05.06 19:00</t>
        </is>
      </c>
      <c r="B19672" t="inlineStr">
        <is>
          <t>드디어 내일인가</t>
        </is>
      </c>
      <c r="C19672" t="inlineStr">
        <is>
          <t>현대의날 드디어 터지나</t>
        </is>
      </c>
      <c r="D19672" t="n">
        <v>8</v>
      </c>
      <c r="E19672" t="n">
        <v>1</v>
      </c>
      <c r="F19672" t="n">
        <v>41</v>
      </c>
      <c r="G19672" t="inlineStr">
        <is>
          <t>드디어 내일인가 현대의날 드디어 터지나</t>
        </is>
      </c>
      <c r="H19672" t="n">
        <v>419145703</v>
      </c>
    </row>
    <row r="19673">
      <c r="A19673" t="inlineStr">
        <is>
          <t>2026.05.06 18:59</t>
        </is>
      </c>
      <c r="B19673" t="inlineStr">
        <is>
          <t>계속 가자 현차야</t>
        </is>
      </c>
      <c r="C19673" t="inlineStr">
        <is>
          <t>계속 가는게 중요하다. 우리도 달나라 갑시다.</t>
        </is>
      </c>
      <c r="D19673" t="n">
        <v>6</v>
      </c>
      <c r="E19673" t="n">
        <v>1</v>
      </c>
      <c r="F19673" t="n">
        <v>19</v>
      </c>
      <c r="G19673" t="inlineStr">
        <is>
          <t>계속 가자 현차야 계속 가는게 중요하다. 우리도 달나라 갑시다.</t>
        </is>
      </c>
      <c r="H19673" t="n">
        <v>419145662</v>
      </c>
    </row>
    <row r="19674">
      <c r="A19674" t="inlineStr">
        <is>
          <t>2026.05.06 18:58</t>
        </is>
      </c>
      <c r="B19674" t="inlineStr">
        <is>
          <t>반</t>
        </is>
      </c>
      <c r="C19674" t="inlineStr">
        <is>
          <t>반도체만. 매일 가것냐.
그런 주식장은 없다.
국장 해외어서 이제 매매가 가능해진다는데 어떤걸 사겠냐.
지금 반도체 들어가서 얼마나 더 먹겠어
땅에 기고 잇는 자동차 
살기회이지 않겠어?
현대차가 자동차로 오른것도 아니고 
로봇한번 더 불붙지 않겠어?</t>
        </is>
      </c>
      <c r="D19674" t="n">
        <v>3</v>
      </c>
      <c r="E19674" t="n">
        <v>2</v>
      </c>
      <c r="F19674" t="n">
        <v>105</v>
      </c>
      <c r="G19674" t="inlineStr">
        <is>
          <t>반 반도체만. 매일 가것냐.
그런 주식장은 없다.
국장 해외어서 이제 매매가 가능해진다는데 어떤걸 사겠냐.
지금 반도체 들어가서 얼마나 더 먹겠어
땅에 기고 잇는 자동차 
살기회이지 않겠어?
현대차가 자동차로 오른것도 아니고 
로봇한번 더 불붙지 않겠어?</t>
        </is>
      </c>
      <c r="H19674" t="n">
        <v>419145566</v>
      </c>
    </row>
    <row r="19675">
      <c r="A19675" t="inlineStr">
        <is>
          <t>2026.05.06 18:58</t>
        </is>
      </c>
      <c r="B19675" t="inlineStr">
        <is>
          <t>반도체는 내일 또 감.</t>
        </is>
      </c>
      <c r="C19675" t="inlineStr">
        <is>
          <t>조금 올라왔을때 갈아타.
설레발로 계좌 망가짐. 안타깝다..
난 오늘 증권주로 갈아타서 20% 먹음</t>
        </is>
      </c>
      <c r="D19675" t="n">
        <v>3</v>
      </c>
      <c r="E19675" t="n">
        <v>3</v>
      </c>
      <c r="F19675" t="n">
        <v>30</v>
      </c>
      <c r="G19675" t="inlineStr">
        <is>
          <t>반도체는 내일 또 감. 조금 올라왔을때 갈아타.
설레발로 계좌 망가짐. 안타깝다..
난 오늘 증권주로 갈아타서 20% 먹음</t>
        </is>
      </c>
      <c r="H19675" t="n">
        <v>419145569</v>
      </c>
    </row>
    <row r="19676">
      <c r="A19676" t="inlineStr">
        <is>
          <t>2026.05.06 18:57</t>
        </is>
      </c>
      <c r="B19676" t="inlineStr">
        <is>
          <t>삼성 하이닉스처럼 왜 상승 안해요?</t>
        </is>
      </c>
      <c r="C19676" t="inlineStr">
        <is>
          <t>설명할시간 없어 어서타</t>
        </is>
      </c>
      <c r="D19676" t="n">
        <v>2</v>
      </c>
      <c r="E19676" t="n">
        <v>1</v>
      </c>
      <c r="F19676" t="n">
        <v>46</v>
      </c>
      <c r="G19676" t="inlineStr">
        <is>
          <t>삼성 하이닉스처럼 왜 상승 안해요? 설명할시간 없어 어서타</t>
        </is>
      </c>
      <c r="H19676" t="n">
        <v>419145489</v>
      </c>
    </row>
    <row r="19677">
      <c r="A19677" t="inlineStr">
        <is>
          <t>2026.05.06 18:54</t>
        </is>
      </c>
      <c r="B19677" t="inlineStr">
        <is>
          <t>와 나스닥도 회복다했었네</t>
        </is>
      </c>
      <c r="C19677" t="inlineStr">
        <is>
          <t>진짜 로봇끝난거맞는듯</t>
        </is>
      </c>
      <c r="D19677" t="n">
        <v>4</v>
      </c>
      <c r="E19677" t="n">
        <v>2</v>
      </c>
      <c r="F19677" t="n">
        <v>31</v>
      </c>
      <c r="G19677" t="inlineStr">
        <is>
          <t>와 나스닥도 회복다했었네 진짜 로봇끝난거맞는듯</t>
        </is>
      </c>
      <c r="H19677" t="n">
        <v>419145351</v>
      </c>
    </row>
    <row r="19678">
      <c r="A19678" t="inlineStr">
        <is>
          <t>2026.05.06 18:53</t>
        </is>
      </c>
      <c r="B19678" t="inlineStr">
        <is>
          <t>빨리 타  설명할 시간이 없어</t>
        </is>
      </c>
      <c r="C19678" t="inlineStr">
        <is>
          <t>지금이 최저가야</t>
        </is>
      </c>
      <c r="D19678" t="n">
        <v>5</v>
      </c>
      <c r="E19678" t="n">
        <v>2</v>
      </c>
      <c r="F19678" t="n">
        <v>19</v>
      </c>
      <c r="G19678" t="inlineStr">
        <is>
          <t>빨리 타  설명할 시간이 없어 지금이 최저가야</t>
        </is>
      </c>
      <c r="H19678" t="n">
        <v>419145277</v>
      </c>
    </row>
    <row r="19679">
      <c r="A19679" t="inlineStr">
        <is>
          <t>2026.05.06 18:49</t>
        </is>
      </c>
      <c r="B19679" t="inlineStr">
        <is>
          <t>내일 현대차의 날이다 !!!!!!!</t>
        </is>
      </c>
      <c r="C19679" t="inlineStr">
        <is>
          <t xml:space="preserve">지금 마지막 최저가 찬스다 
반도체 팔고 넘어와라 </t>
        </is>
      </c>
      <c r="D19679" t="n">
        <v>8</v>
      </c>
      <c r="E19679" t="n">
        <v>7</v>
      </c>
      <c r="F19679" t="n">
        <v>63</v>
      </c>
      <c r="G19679" t="inlineStr">
        <is>
          <t xml:space="preserve">내일 현대차의 날이다 !!!!!!! 지금 마지막 최저가 찬스다 
반도체 팔고 넘어와라 </t>
        </is>
      </c>
      <c r="H19679" t="n">
        <v>419144993</v>
      </c>
    </row>
    <row r="19680">
      <c r="A19680" t="inlineStr">
        <is>
          <t>2026.05.06 18:48</t>
        </is>
      </c>
      <c r="B19680" t="inlineStr">
        <is>
          <t>조만간[2]</t>
        </is>
      </c>
      <c r="C19680" t="inlineStr">
        <is>
          <t>장대양봉 나온다.  느긋하게 기다려.  신고가 시간문제. 일희일비하지마라.  조급해하지마라.  멘탈 잘 잡아라. 차트상  급등 나온다. 단순히 수급으로 올린다.</t>
        </is>
      </c>
      <c r="D19680" t="n">
        <v>12</v>
      </c>
      <c r="E19680" t="n">
        <v>2</v>
      </c>
      <c r="F19680" t="n">
        <v>156</v>
      </c>
      <c r="G19680" t="inlineStr">
        <is>
          <t>조만간[2] 장대양봉 나온다.  느긋하게 기다려.  신고가 시간문제. 일희일비하지마라.  조급해하지마라.  멘탈 잘 잡아라. 차트상  급등 나온다. 단순히 수급으로 올린다.</t>
        </is>
      </c>
      <c r="H19680" t="n">
        <v>419144950</v>
      </c>
    </row>
    <row r="19681">
      <c r="A19681" t="inlineStr">
        <is>
          <t>2026.05.06 18:48</t>
        </is>
      </c>
      <c r="B19681" t="inlineStr">
        <is>
          <t>멍청차 음봉차 기름 폭락 종전가까워져도</t>
        </is>
      </c>
      <c r="C19681" t="inlineStr">
        <is>
          <t>아틀라스 난리쳐도
안오르네
포모주식</t>
        </is>
      </c>
      <c r="D19681" t="n">
        <v>4</v>
      </c>
      <c r="E19681" t="n">
        <v>1</v>
      </c>
      <c r="F19681" t="n">
        <v>22</v>
      </c>
      <c r="G19681" t="inlineStr">
        <is>
          <t>멍청차 음봉차 기름 폭락 종전가까워져도 아틀라스 난리쳐도
안오르네
포모주식</t>
        </is>
      </c>
      <c r="H19681" t="n">
        <v>419144873</v>
      </c>
    </row>
    <row r="19682">
      <c r="A19682" t="inlineStr">
        <is>
          <t>2026.05.06 18:47</t>
        </is>
      </c>
      <c r="B19682" t="inlineStr">
        <is>
          <t>와.....내일 현대차의 날이네~~~~~~~~...[1]</t>
        </is>
      </c>
      <c r="C19682" t="inlineStr">
        <is>
          <t xml:space="preserve">유가 개폭락
외국인 3거래일 연속 유입 -&gt; 3일차는 무조건 폭등함
미증시 대폭발 </t>
        </is>
      </c>
      <c r="D19682" t="n">
        <v>8</v>
      </c>
      <c r="E19682" t="n">
        <v>1</v>
      </c>
      <c r="F19682" t="n">
        <v>78</v>
      </c>
      <c r="G19682" t="inlineStr">
        <is>
          <t xml:space="preserve">와.....내일 현대차의 날이네~~~~~~~~...[1] 유가 개폭락
외국인 3거래일 연속 유입 -&gt; 3일차는 무조건 폭등함
미증시 대폭발 </t>
        </is>
      </c>
      <c r="H19682" t="n">
        <v>419144853</v>
      </c>
    </row>
    <row r="19683">
      <c r="A19683" t="inlineStr">
        <is>
          <t>2026.05.06 18:46</t>
        </is>
      </c>
      <c r="B19683" t="inlineStr">
        <is>
          <t>기름값 7% 떨어졌다[1]</t>
        </is>
      </c>
      <c r="C19683" t="inlineStr">
        <is>
          <t>아틀라스 물 굴 나무 서고 기름값 폭락 하고 오늘 미장에서 자동차 차주들 오르면 내일 현대차는 많이 오를 거다. 미리 미리사둬라 하이닉 삼전 안 부러운 날이 올 거다.</t>
        </is>
      </c>
      <c r="D19683" t="n">
        <v>8</v>
      </c>
      <c r="E19683" t="n">
        <v>1</v>
      </c>
      <c r="F19683" t="n">
        <v>114</v>
      </c>
      <c r="G19683" t="inlineStr">
        <is>
          <t>기름값 7% 떨어졌다[1] 아틀라스 물 굴 나무 서고 기름값 폭락 하고 오늘 미장에서 자동차 차주들 오르면 내일 현대차는 많이 오를 거다. 미리 미리사둬라 하이닉 삼전 안 부러운 날이 올 거다.</t>
        </is>
      </c>
      <c r="H19683" t="n">
        <v>419144766</v>
      </c>
    </row>
    <row r="19684">
      <c r="A19684" t="inlineStr">
        <is>
          <t>2026.05.06 18:46</t>
        </is>
      </c>
      <c r="B19684" t="inlineStr">
        <is>
          <t>현차</t>
        </is>
      </c>
      <c r="C19684" t="inlineStr">
        <is>
          <t>이 머 바부차냥</t>
        </is>
      </c>
      <c r="D19684" t="n">
        <v>1</v>
      </c>
      <c r="E19684" t="n">
        <v>1</v>
      </c>
      <c r="F19684" t="n">
        <v>14</v>
      </c>
      <c r="G19684" t="inlineStr">
        <is>
          <t>현차 이 머 바부차냥</t>
        </is>
      </c>
      <c r="H19684" t="n">
        <v>419144748</v>
      </c>
    </row>
    <row r="19685">
      <c r="A19685" t="inlineStr">
        <is>
          <t>2026.05.06 18:45</t>
        </is>
      </c>
      <c r="B19685" t="inlineStr">
        <is>
          <t>붕붕붕~</t>
        </is>
      </c>
      <c r="C19685" t="inlineStr">
        <is>
          <t>똥차가 나가신다
길을 비켜라~
삼닉 떨어진다 피해라</t>
        </is>
      </c>
      <c r="D19685" t="n">
        <v>2</v>
      </c>
      <c r="E19685" t="n">
        <v>1</v>
      </c>
      <c r="F19685" t="n">
        <v>10</v>
      </c>
      <c r="G19685" t="inlineStr">
        <is>
          <t>붕붕붕~ 똥차가 나가신다
길을 비켜라~
삼닉 떨어진다 피해라</t>
        </is>
      </c>
      <c r="H19685" t="n">
        <v>419144694</v>
      </c>
    </row>
    <row r="19686">
      <c r="A19686" t="inlineStr">
        <is>
          <t>2026.05.06 18:44</t>
        </is>
      </c>
      <c r="B19686" t="inlineStr">
        <is>
          <t>이 개잡주는 도대체</t>
        </is>
      </c>
      <c r="C19686" t="inlineStr">
        <is>
          <t>60 만까지 어케 올랐노
회복을 못하노</t>
        </is>
      </c>
      <c r="D19686" t="n">
        <v>3</v>
      </c>
      <c r="E19686" t="n">
        <v>1</v>
      </c>
      <c r="F19686" t="n">
        <v>12</v>
      </c>
      <c r="G19686" t="inlineStr">
        <is>
          <t>이 개잡주는 도대체 60 만까지 어케 올랐노
회복을 못하노</t>
        </is>
      </c>
      <c r="H19686" t="n">
        <v>419144643</v>
      </c>
    </row>
    <row r="19687">
      <c r="A19687" t="inlineStr">
        <is>
          <t>2026.05.06 18:43</t>
        </is>
      </c>
      <c r="B19687" t="inlineStr">
        <is>
          <t>곡소리</t>
        </is>
      </c>
      <c r="C19687" t="inlineStr">
        <is>
          <t>나오기 시작했다 수급바뀌고 있고
다시 도약하는 날이 올거다^^</t>
        </is>
      </c>
      <c r="D19687" t="n">
        <v>3</v>
      </c>
      <c r="E19687" t="n">
        <v>3</v>
      </c>
      <c r="F19687" t="n">
        <v>13</v>
      </c>
      <c r="G19687" t="inlineStr">
        <is>
          <t>곡소리 나오기 시작했다 수급바뀌고 있고
다시 도약하는 날이 올거다^^</t>
        </is>
      </c>
      <c r="H19687" t="n">
        <v>419144544</v>
      </c>
    </row>
    <row r="19688">
      <c r="A19688" t="inlineStr">
        <is>
          <t>2026.05.06 18:43</t>
        </is>
      </c>
      <c r="B19688" t="inlineStr">
        <is>
          <t>찬티들이 글 잘 안올리는 이유</t>
        </is>
      </c>
      <c r="C19688" t="inlineStr">
        <is>
          <t>1.지금 올려봤자 추천수 받기 힘들어 베스트글 조작 힘들어서
2.지들이 꼬신 개미들한테 몰매 맞을까봐
3.세력 알바라서
4.이미 팔고 다른 종목으로 이동해서</t>
        </is>
      </c>
      <c r="D19688" t="n">
        <v>3</v>
      </c>
      <c r="E19688" t="n">
        <v>2</v>
      </c>
      <c r="F19688" t="n">
        <v>30</v>
      </c>
      <c r="G19688" t="inlineStr">
        <is>
          <t>찬티들이 글 잘 안올리는 이유 1.지금 올려봤자 추천수 받기 힘들어 베스트글 조작 힘들어서
2.지들이 꼬신 개미들한테 몰매 맞을까봐
3.세력 알바라서
4.이미 팔고 다른 종목으로 이동해서</t>
        </is>
      </c>
      <c r="H19688" t="n">
        <v>419144549</v>
      </c>
    </row>
    <row r="19689">
      <c r="A19689" t="inlineStr">
        <is>
          <t>2026.05.06 18:43</t>
        </is>
      </c>
      <c r="B19689" t="inlineStr">
        <is>
          <t>만약에 내일도 외국인 들어온다면[1]</t>
        </is>
      </c>
      <c r="C19689" t="inlineStr">
        <is>
          <t>3일 연속 외국인 들어오는건데,   3일차는 무조건 폭등각이다
외국인이 들어올까? 말까?</t>
        </is>
      </c>
      <c r="D19689" t="n">
        <v>5</v>
      </c>
      <c r="E19689" t="n">
        <v>3</v>
      </c>
      <c r="F19689" t="n">
        <v>92</v>
      </c>
      <c r="G19689" t="inlineStr">
        <is>
          <t>만약에 내일도 외국인 들어온다면[1] 3일 연속 외국인 들어오는건데,   3일차는 무조건 폭등각이다
외국인이 들어올까? 말까?</t>
        </is>
      </c>
      <c r="H19689" t="n">
        <v>419144575</v>
      </c>
    </row>
    <row r="19690">
      <c r="A19690" t="inlineStr">
        <is>
          <t>2026.05.06 18:41</t>
        </is>
      </c>
      <c r="B19690" t="inlineStr">
        <is>
          <t>미쳤다. 미장 연달아 폭등할 기세네.[1]</t>
        </is>
      </c>
      <c r="C19690" t="inlineStr">
        <is>
          <t>자동차주 느낌 좋은데?
포드 토요타 스텔란 지엠 폭등할 조짐인데
설마 현대차 내일 쏘나....????</t>
        </is>
      </c>
      <c r="D19690" t="n">
        <v>5</v>
      </c>
      <c r="E19690" t="n">
        <v>3</v>
      </c>
      <c r="F19690" t="n">
        <v>69</v>
      </c>
      <c r="G19690" t="inlineStr">
        <is>
          <t>미쳤다. 미장 연달아 폭등할 기세네.[1] 자동차주 느낌 좋은데?
포드 토요타 스텔란 지엠 폭등할 조짐인데
설마 현대차 내일 쏘나....????</t>
        </is>
      </c>
      <c r="H19690" t="n">
        <v>419144409</v>
      </c>
    </row>
    <row r="19691">
      <c r="A19691" t="inlineStr">
        <is>
          <t>2026.05.06 18:33</t>
        </is>
      </c>
      <c r="B19691" t="inlineStr">
        <is>
          <t>매집 지릔다</t>
        </is>
      </c>
      <c r="C19691" t="inlineStr">
        <is>
          <t>80만 금방가겠다 ㅋㅋㅋㅋㅋㅋ히히히히</t>
        </is>
      </c>
      <c r="D19691" t="n">
        <v>4</v>
      </c>
      <c r="E19691" t="n">
        <v>6</v>
      </c>
      <c r="F19691" t="n">
        <v>51</v>
      </c>
      <c r="G19691" t="inlineStr">
        <is>
          <t>매집 지릔다 80만 금방가겠다 ㅋㅋㅋㅋㅋㅋ히히히히</t>
        </is>
      </c>
      <c r="H19691" t="n">
        <v>419143906</v>
      </c>
    </row>
    <row r="19692">
      <c r="A19692" t="inlineStr">
        <is>
          <t>2026.05.06 18:32</t>
        </is>
      </c>
      <c r="B19692" t="inlineStr">
        <is>
          <t>개인들</t>
        </is>
      </c>
      <c r="C19692" t="inlineStr">
        <is>
          <t xml:space="preserve">주가가 갑자기 60만원대 가니 달라 붙은거냐
누가 홍보 넓게 했나 개인들 존나 흥분하게 하여 존나 사게 한 차트다
큰 양봉들 다음에 음봉으로 조져서 물량 넘긴 거
외국형들이냐 기관들이냐 이런  개 도그 열여덜 버드스키둘
 </t>
        </is>
      </c>
      <c r="D19692" t="n">
        <v>1</v>
      </c>
      <c r="E19692" t="n">
        <v>3</v>
      </c>
      <c r="F19692" t="n">
        <v>95</v>
      </c>
      <c r="G19692" t="inlineStr">
        <is>
          <t xml:space="preserve">개인들 주가가 갑자기 60만원대 가니 달라 붙은거냐
누가 홍보 넓게 했나 개인들 존나 흥분하게 하여 존나 사게 한 차트다
큰 양봉들 다음에 음봉으로 조져서 물량 넘긴 거
외국형들이냐 기관들이냐 이런  개 도그 열여덜 버드스키둘
 </t>
        </is>
      </c>
      <c r="H19692" t="n">
        <v>419143798</v>
      </c>
    </row>
    <row r="19693">
      <c r="A19693" t="inlineStr">
        <is>
          <t>2026.05.06 18:31</t>
        </is>
      </c>
      <c r="B19693" t="inlineStr">
        <is>
          <t>쓰레기네</t>
        </is>
      </c>
      <c r="C19693" t="inlineStr">
        <is>
          <t>자동차로는 못가고 로봇은 부각안되고 이러지도 저러지도 못하는 형국ㅡㅡ</t>
        </is>
      </c>
      <c r="D19693" t="n">
        <v>4</v>
      </c>
      <c r="E19693" t="n">
        <v>1</v>
      </c>
      <c r="F19693" t="n">
        <v>21</v>
      </c>
      <c r="G19693" t="inlineStr">
        <is>
          <t>쓰레기네 자동차로는 못가고 로봇은 부각안되고 이러지도 저러지도 못하는 형국ㅡㅡ</t>
        </is>
      </c>
      <c r="H19693" t="n">
        <v>419143768</v>
      </c>
    </row>
    <row r="19694">
      <c r="A19694" t="inlineStr">
        <is>
          <t>2026.05.06 18:30</t>
        </is>
      </c>
      <c r="B19694" t="inlineStr">
        <is>
          <t>낼부터 현대차 슈팅 나옵니다. 종전하면[2]</t>
        </is>
      </c>
      <c r="C19694" t="inlineStr">
        <is>
          <t>현대차 수혜주입니다· 출처: Axios (카더라) 미·이란, 전쟁 종전 합의 임박 - 내용 추가 완료 Axios는 소식통을 인용해, 미국과 이란이 전쟁 종식을 위한 1페이지 분량의 양해각서(MOU) 합의에 근접하고 있다고 보도함 - 이 MOU는 총 14개 조항으로 구성되어 있으며, 트럼프 대통령의 특사인 스티브 위트코프와 재러드 쿠슈너가 이란 측과 직접 또는 중재자를 통해 협상을 진행 중인 것으로 알려짐 - 핵심 내용은 전쟁 종식 선언 및 30일간의 세부 협상 개시, 이란의 우라늄 농축 모라토리엄
https://lite.tiktok.com/t/ZS9LUdTB8C2XE-0UsJ6/</t>
        </is>
      </c>
      <c r="D19694" t="n">
        <v>2</v>
      </c>
      <c r="E19694" t="n">
        <v>7</v>
      </c>
      <c r="F19694" t="n">
        <v>202</v>
      </c>
      <c r="G19694" t="inlineStr">
        <is>
          <t>낼부터 현대차 슈팅 나옵니다. 종전하면[2] 현대차 수혜주입니다· 출처: Axios (카더라) 미·이란, 전쟁 종전 합의 임박 - 내용 추가 완료 Axios는 소식통을 인용해, 미국과 이란이 전쟁 종식을 위한 1페이지 분량의 양해각서(MOU) 합의에 근접하고 있다고 보도함 - 이 MOU는 총 14개 조항으로 구성되어 있으며, 트럼프 대통령의 특사인 스티브 위트코프와 재러드 쿠슈너가 이란 측과 직접 또는 중재자를 통해 협상을 진행 중인 것으로 알려짐 - 핵심 내용은 전쟁 종식 선언 및 30일간의 세부 협상 개시, 이란의 우라늄 농축 모라토리엄
https://lite.tiktok.com/t/ZS9LUdTB8C2XE-0UsJ6/</t>
        </is>
      </c>
      <c r="H19694" t="n">
        <v>419143662</v>
      </c>
    </row>
    <row r="19695">
      <c r="A19695" t="inlineStr">
        <is>
          <t>2026.05.06 18:26</t>
        </is>
      </c>
      <c r="B19695" t="inlineStr">
        <is>
          <t>어후 시 진짜 ㅋㅋㅋ 하닉 너무 올랐다싶어서[1]</t>
        </is>
      </c>
      <c r="C19695" t="inlineStr">
        <is>
          <t>40개만 팔고 이거 샀더니 천만원 손해봤노 ㅋㅋㅋ</t>
        </is>
      </c>
      <c r="D19695" t="n">
        <v>4</v>
      </c>
      <c r="E19695" t="n">
        <v>1</v>
      </c>
      <c r="F19695" t="n">
        <v>68</v>
      </c>
      <c r="G19695" t="inlineStr">
        <is>
          <t>어후 시 진짜 ㅋㅋㅋ 하닉 너무 올랐다싶어서[1] 40개만 팔고 이거 샀더니 천만원 손해봤노 ㅋㅋㅋ</t>
        </is>
      </c>
      <c r="H19695" t="n">
        <v>419143339</v>
      </c>
    </row>
    <row r="19696">
      <c r="A19696" t="inlineStr">
        <is>
          <t>2026.05.06 18:26</t>
        </is>
      </c>
      <c r="B19696" t="inlineStr">
        <is>
          <t>개잡 먼저 갑니다.</t>
        </is>
      </c>
      <c r="C19696" t="inlineStr">
        <is>
          <t>하닉이랑 삼전 중 하나 타러 갑니다  잘먹고 잘살아라</t>
        </is>
      </c>
      <c r="D19696" t="n">
        <v>8</v>
      </c>
      <c r="E19696" t="n">
        <v>1</v>
      </c>
      <c r="F19696" t="n">
        <v>38</v>
      </c>
      <c r="G19696" t="inlineStr">
        <is>
          <t>개잡 먼저 갑니다. 하닉이랑 삼전 중 하나 타러 갑니다  잘먹고 잘살아라</t>
        </is>
      </c>
      <c r="H19696" t="n">
        <v>419143353</v>
      </c>
    </row>
    <row r="19697">
      <c r="A19697" t="inlineStr">
        <is>
          <t>2026.05.06 18:25</t>
        </is>
      </c>
      <c r="B19697" t="inlineStr">
        <is>
          <t>안타깝네요[1]</t>
        </is>
      </c>
      <c r="C19697" t="inlineStr">
        <is>
          <t>ㅎㅎㅎㅎㅎㅎ</t>
        </is>
      </c>
      <c r="D19697" t="n">
        <v>5</v>
      </c>
      <c r="E19697" t="n">
        <v>1</v>
      </c>
      <c r="F19697" t="n">
        <v>110</v>
      </c>
      <c r="G19697" t="inlineStr">
        <is>
          <t>안타깝네요[1] ㅎㅎㅎㅎㅎㅎ</t>
        </is>
      </c>
      <c r="H19697" t="n">
        <v>419143264</v>
      </c>
    </row>
    <row r="19698">
      <c r="A19698" t="inlineStr">
        <is>
          <t>2026.05.06 18:24</t>
        </is>
      </c>
      <c r="B19698" t="inlineStr">
        <is>
          <t>오늘 아틀라스 양산형 공개됫으니</t>
        </is>
      </c>
      <c r="C19698" t="inlineStr">
        <is>
          <t>내일도 아마도 오를듯</t>
        </is>
      </c>
      <c r="D19698" t="n">
        <v>4</v>
      </c>
      <c r="E19698" t="n">
        <v>2</v>
      </c>
      <c r="F19698" t="n">
        <v>56</v>
      </c>
      <c r="G19698" t="inlineStr">
        <is>
          <t>오늘 아틀라스 양산형 공개됫으니 내일도 아마도 오를듯</t>
        </is>
      </c>
      <c r="H19698" t="n">
        <v>419143244</v>
      </c>
    </row>
    <row r="19699">
      <c r="A19699" t="inlineStr">
        <is>
          <t>2026.05.06 18:24</t>
        </is>
      </c>
      <c r="B19699" t="inlineStr">
        <is>
          <t>차트가</t>
        </is>
      </c>
      <c r="C19699" t="inlineStr">
        <is>
          <t>머리 어깨라해서 존나 마음에 안드는데
주포들이 만든 머리 어깨
그래도 극소량 담아 놨는데
실수한 건가</t>
        </is>
      </c>
      <c r="D19699" t="n">
        <v>0</v>
      </c>
      <c r="E19699" t="n">
        <v>1</v>
      </c>
      <c r="F19699" t="n">
        <v>28</v>
      </c>
      <c r="G19699" t="inlineStr">
        <is>
          <t>차트가 머리 어깨라해서 존나 마음에 안드는데
주포들이 만든 머리 어깨
그래도 극소량 담아 놨는데
실수한 건가</t>
        </is>
      </c>
      <c r="H19699" t="n">
        <v>419143193</v>
      </c>
    </row>
    <row r="19700">
      <c r="A19700" t="inlineStr">
        <is>
          <t>2026.05.06 18:24</t>
        </is>
      </c>
      <c r="B19700" t="inlineStr">
        <is>
          <t>삼성16% 하닉13%</t>
        </is>
      </c>
      <c r="C19700" t="inlineStr">
        <is>
          <t>넌  ㅋㅋㅋㅋㅋㅋㅋㅋㅋㅋㅋ
ㅋㅋㅋㅋㅋㅋㅋㅋㅋㅋㅋㅋㅋㅋ
ㅋㅋㅋㅋㅋㅋㅋㅋㅋㅋㅋㅋㅋㅋ</t>
        </is>
      </c>
      <c r="D19700" t="n">
        <v>5</v>
      </c>
      <c r="E19700" t="n">
        <v>1</v>
      </c>
      <c r="F19700" t="n">
        <v>26</v>
      </c>
      <c r="G19700" t="inlineStr">
        <is>
          <t>삼성16% 하닉13% 넌  ㅋㅋㅋㅋㅋㅋㅋㅋㅋㅋㅋ
ㅋㅋㅋㅋㅋㅋㅋㅋㅋㅋㅋㅋㅋㅋ
ㅋㅋㅋㅋㅋㅋㅋㅋㅋㅋㅋㅋㅋㅋ</t>
        </is>
      </c>
      <c r="H19700" t="n">
        <v>419143234</v>
      </c>
    </row>
    <row r="19701">
      <c r="A19701" t="inlineStr">
        <is>
          <t>2026.05.06 18:24</t>
        </is>
      </c>
      <c r="B19701" t="inlineStr">
        <is>
          <t>현대차 공매도 청산</t>
        </is>
      </c>
      <c r="C19701" t="inlineStr">
        <is>
          <t>차업종 밸류는 고평가라
차실적은 의미 없다
자율주행이나 로봇인데
아트라스 상장이슈나
자동화 공장투입.수주다
로봇 28년까지 이므로 시간이  너무 많다
외계인.기관들이 인정 안함
2대  주주 개기금도 몇달째 매도중</t>
        </is>
      </c>
      <c r="D19701" t="n">
        <v>1</v>
      </c>
      <c r="E19701" t="n">
        <v>1</v>
      </c>
      <c r="F19701" t="n">
        <v>93</v>
      </c>
      <c r="G19701" t="inlineStr">
        <is>
          <t>현대차 공매도 청산 차업종 밸류는 고평가라
차실적은 의미 없다
자율주행이나 로봇인데
아트라스 상장이슈나
자동화 공장투입.수주다
로봇 28년까지 이므로 시간이  너무 많다
외계인.기관들이 인정 안함
2대  주주 개기금도 몇달째 매도중</t>
        </is>
      </c>
      <c r="H19701" t="n">
        <v>419143227</v>
      </c>
    </row>
    <row r="19702">
      <c r="A19702" t="inlineStr">
        <is>
          <t>2026.05.06 18:22</t>
        </is>
      </c>
      <c r="B19702" t="inlineStr">
        <is>
          <t>종전되면</t>
        </is>
      </c>
      <c r="C19702" t="inlineStr">
        <is>
          <t>2월말가격올까요 휴 매일 포모격하게오는중</t>
        </is>
      </c>
      <c r="D19702" t="n">
        <v>1</v>
      </c>
      <c r="E19702" t="n">
        <v>1</v>
      </c>
      <c r="F19702" t="n">
        <v>14</v>
      </c>
      <c r="G19702" t="inlineStr">
        <is>
          <t>종전되면 2월말가격올까요 휴 매일 포모격하게오는중</t>
        </is>
      </c>
      <c r="H19702" t="n">
        <v>419143047</v>
      </c>
    </row>
    <row r="19703">
      <c r="A19703" t="inlineStr">
        <is>
          <t>2026.05.06 18:20</t>
        </is>
      </c>
      <c r="B19703" t="inlineStr">
        <is>
          <t>뭐여</t>
        </is>
      </c>
      <c r="C19703" t="inlineStr">
        <is>
          <t>왜 세컨드장에
펄떡 펄떡 뛰는겨
빨리 안담고
뭐혀
ㅋ</t>
        </is>
      </c>
      <c r="D19703" t="n">
        <v>0</v>
      </c>
      <c r="E19703" t="n">
        <v>0</v>
      </c>
      <c r="F19703" t="n">
        <v>5</v>
      </c>
      <c r="G19703" t="inlineStr">
        <is>
          <t>뭐여 왜 세컨드장에
펄떡 펄떡 뛰는겨
빨리 안담고
뭐혀
ㅋ</t>
        </is>
      </c>
      <c r="H19703" t="n">
        <v>419142943</v>
      </c>
    </row>
    <row r="19704">
      <c r="A19704" t="inlineStr">
        <is>
          <t>2026.05.06 18:20</t>
        </is>
      </c>
      <c r="B19704" t="inlineStr">
        <is>
          <t>현차 막바지 숏커버리 입장 오늘이 마지막....</t>
        </is>
      </c>
      <c r="C19704" t="inlineStr">
        <is>
          <t>차트보니 내일 오전 오후중으로 강한 숏커버리 나올듯..
미장이 좋으면 반도체 오전에 말아 올려가면서
증권주와 함께 현대차 숏커버링 패턴 예상 됨..</t>
        </is>
      </c>
      <c r="D19704" t="n">
        <v>1</v>
      </c>
      <c r="E19704" t="n">
        <v>1</v>
      </c>
      <c r="F19704" t="n">
        <v>25</v>
      </c>
      <c r="G19704" t="inlineStr">
        <is>
          <t>현차 막바지 숏커버리 입장 오늘이 마지막.... 차트보니 내일 오전 오후중으로 강한 숏커버리 나올듯..
미장이 좋으면 반도체 오전에 말아 올려가면서
증권주와 함께 현대차 숏커버링 패턴 예상 됨..</t>
        </is>
      </c>
      <c r="H19704" t="n">
        <v>419142915</v>
      </c>
    </row>
    <row r="19705">
      <c r="A19705" t="inlineStr">
        <is>
          <t>2026.05.06 18:19</t>
        </is>
      </c>
      <c r="B19705" t="inlineStr">
        <is>
          <t>이재명 너 때문에</t>
        </is>
      </c>
      <c r="C19705" t="inlineStr">
        <is>
          <t>현대 망하게 생겼다</t>
        </is>
      </c>
      <c r="D19705" t="n">
        <v>0</v>
      </c>
      <c r="E19705" t="n">
        <v>1</v>
      </c>
      <c r="F19705" t="n">
        <v>8</v>
      </c>
      <c r="G19705" t="inlineStr">
        <is>
          <t>이재명 너 때문에 현대 망하게 생겼다</t>
        </is>
      </c>
      <c r="H19705" t="n">
        <v>419142801</v>
      </c>
    </row>
    <row r="19706">
      <c r="A19706" t="inlineStr">
        <is>
          <t>2026.05.06 18:19</t>
        </is>
      </c>
      <c r="B19706" t="inlineStr">
        <is>
          <t>전쟁나고가장많이 빠졌으니 종전되면</t>
        </is>
      </c>
      <c r="C19706" t="inlineStr">
        <is>
          <t>80만 가야지</t>
        </is>
      </c>
      <c r="D19706" t="n">
        <v>2</v>
      </c>
      <c r="E19706" t="n">
        <v>0</v>
      </c>
      <c r="F19706" t="n">
        <v>11</v>
      </c>
      <c r="G19706" t="inlineStr">
        <is>
          <t>전쟁나고가장많이 빠졌으니 종전되면 80만 가야지</t>
        </is>
      </c>
      <c r="H19706" t="n">
        <v>419142810</v>
      </c>
    </row>
    <row r="19707">
      <c r="A19707" t="inlineStr">
        <is>
          <t>2026.05.06 18:18</t>
        </is>
      </c>
      <c r="B19707" t="inlineStr">
        <is>
          <t>@@ 55만원 다신 못볼 가격인줄만 알아라...</t>
        </is>
      </c>
      <c r="C19707" t="inlineStr">
        <is>
          <t>사든말든 자유~~ 죠</t>
        </is>
      </c>
      <c r="D19707" t="n">
        <v>0</v>
      </c>
      <c r="E19707" t="n">
        <v>0</v>
      </c>
      <c r="F19707" t="n">
        <v>12</v>
      </c>
      <c r="G19707" t="inlineStr">
        <is>
          <t>@@ 55만원 다신 못볼 가격인줄만 알아라... 사든말든 자유~~ 죠</t>
        </is>
      </c>
      <c r="H19707" t="n">
        <v>419142772</v>
      </c>
    </row>
    <row r="19708">
      <c r="A19708" t="inlineStr">
        <is>
          <t>2026.05.06 18:14</t>
        </is>
      </c>
      <c r="B19708" t="inlineStr">
        <is>
          <t>다 나가라 혼자 있고 싶다[1]</t>
        </is>
      </c>
      <c r="C19708" t="inlineStr">
        <is>
          <t xml:space="preserve">삼전 23만 돌파할때 살각이였는데 안산 내가 ㅂ웅이지 
현대차도 같이 갈 줄알았다 후 </t>
        </is>
      </c>
      <c r="D19708" t="n">
        <v>3</v>
      </c>
      <c r="E19708" t="n">
        <v>0</v>
      </c>
      <c r="F19708" t="n">
        <v>26</v>
      </c>
      <c r="G19708" t="inlineStr">
        <is>
          <t xml:space="preserve">다 나가라 혼자 있고 싶다[1] 삼전 23만 돌파할때 살각이였는데 안산 내가 ㅂ웅이지 
현대차도 같이 갈 줄알았다 후 </t>
        </is>
      </c>
      <c r="H19708" t="n">
        <v>419142448</v>
      </c>
    </row>
    <row r="19709">
      <c r="A19709" t="inlineStr">
        <is>
          <t>2026.05.06 18:11</t>
        </is>
      </c>
      <c r="B19709" t="inlineStr">
        <is>
          <t>5짜 마지막 기회일수도[1]</t>
        </is>
      </c>
      <c r="C19709" t="inlineStr">
        <is>
          <t>종전 임박 카더라에 미선 폭등
카더라가 사실화 되면
5짜 놓친다 폭등만 남았다
알아서들 생각해라</t>
        </is>
      </c>
      <c r="D19709" t="n">
        <v>1</v>
      </c>
      <c r="E19709" t="n">
        <v>0</v>
      </c>
      <c r="F19709" t="n">
        <v>130</v>
      </c>
      <c r="G19709" t="inlineStr">
        <is>
          <t>5짜 마지막 기회일수도[1] 종전 임박 카더라에 미선 폭등
카더라가 사실화 되면
5짜 놓친다 폭등만 남았다
알아서들 생각해라</t>
        </is>
      </c>
      <c r="H19709" t="n">
        <v>419142234</v>
      </c>
    </row>
    <row r="19710">
      <c r="A19710" t="inlineStr">
        <is>
          <t>2026.05.06 18:10</t>
        </is>
      </c>
      <c r="B19710" t="inlineStr">
        <is>
          <t>코스피 공매도 사상최고</t>
        </is>
      </c>
      <c r="C19710" t="inlineStr">
        <is>
          <t>20조다
외계인 80 프로
기관 20
청산전략  대량 선물매수 옵션 매수 하고
공매도 주식 시장가 막수 청산
과연</t>
        </is>
      </c>
      <c r="D19710" t="n">
        <v>0</v>
      </c>
      <c r="E19710" t="n">
        <v>0</v>
      </c>
      <c r="F19710" t="n">
        <v>98</v>
      </c>
      <c r="G19710" t="inlineStr">
        <is>
          <t>코스피 공매도 사상최고 20조다
외계인 80 프로
기관 20
청산전략  대량 선물매수 옵션 매수 하고
공매도 주식 시장가 막수 청산
과연</t>
        </is>
      </c>
      <c r="H19710" t="n">
        <v>419142195</v>
      </c>
    </row>
    <row r="19711">
      <c r="A19711" t="inlineStr">
        <is>
          <t>2026.05.06 18:10</t>
        </is>
      </c>
      <c r="B19711" t="inlineStr">
        <is>
          <t>신입 인사 박습니다.</t>
        </is>
      </c>
      <c r="C19711" t="inlineStr">
        <is>
          <t>현대차 성능 좋습니나...
화이팅~~</t>
        </is>
      </c>
      <c r="D19711" t="n">
        <v>2</v>
      </c>
      <c r="E19711" t="n">
        <v>0</v>
      </c>
      <c r="F19711" t="n">
        <v>21</v>
      </c>
      <c r="G19711" t="inlineStr">
        <is>
          <t>신입 인사 박습니다. 현대차 성능 좋습니나...
화이팅~~</t>
        </is>
      </c>
      <c r="H19711" t="n">
        <v>419142193</v>
      </c>
    </row>
    <row r="19712">
      <c r="A19712" t="inlineStr">
        <is>
          <t>2026.05.06 18:10</t>
        </is>
      </c>
      <c r="B19712" t="inlineStr">
        <is>
          <t>공매 아치 신한[1]</t>
        </is>
      </c>
      <c r="C19712" t="inlineStr">
        <is>
          <t>골만, 모간 나타나니
줄행랑 치고 상환하네
회사 차려놓고
양치질이나 하고 자빠진 넘!</t>
        </is>
      </c>
      <c r="D19712" t="n">
        <v>1</v>
      </c>
      <c r="E19712" t="n">
        <v>0</v>
      </c>
      <c r="F19712" t="n">
        <v>43</v>
      </c>
      <c r="G19712" t="inlineStr">
        <is>
          <t>공매 아치 신한[1] 골만, 모간 나타나니
줄행랑 치고 상환하네
회사 차려놓고
양치질이나 하고 자빠진 넘!</t>
        </is>
      </c>
      <c r="H19712" t="n">
        <v>419142210</v>
      </c>
    </row>
    <row r="19713">
      <c r="A19713" t="inlineStr">
        <is>
          <t>2026.05.06 18:09</t>
        </is>
      </c>
      <c r="B19713" t="inlineStr">
        <is>
          <t>지나친 노조</t>
        </is>
      </c>
      <c r="C19713" t="inlineStr">
        <is>
          <t>이건 회사를 말아 먹겠다는 것이냐?
60은 노조의 터무니 없는 요구로 힘들 것이여!
또람프 = 노조는 닮은 꼴.</t>
        </is>
      </c>
      <c r="D19713" t="n">
        <v>0</v>
      </c>
      <c r="E19713" t="n">
        <v>1</v>
      </c>
      <c r="F19713" t="n">
        <v>19</v>
      </c>
      <c r="G19713" t="inlineStr">
        <is>
          <t>지나친 노조 이건 회사를 말아 먹겠다는 것이냐?
60은 노조의 터무니 없는 요구로 힘들 것이여!
또람프 = 노조는 닮은 꼴.</t>
        </is>
      </c>
      <c r="H19713" t="n">
        <v>419142128</v>
      </c>
    </row>
    <row r="19714">
      <c r="A19714" t="inlineStr">
        <is>
          <t>2026.05.06 18:08</t>
        </is>
      </c>
      <c r="B19714" t="inlineStr">
        <is>
          <t>유가 환율 폭락이면</t>
        </is>
      </c>
      <c r="C19714" t="inlineStr">
        <is>
          <t>낼은 현대차가 주도주?</t>
        </is>
      </c>
      <c r="D19714" t="n">
        <v>0</v>
      </c>
      <c r="E19714" t="n">
        <v>0</v>
      </c>
      <c r="F19714" t="n">
        <v>31</v>
      </c>
      <c r="G19714" t="inlineStr">
        <is>
          <t>유가 환율 폭락이면 낼은 현대차가 주도주?</t>
        </is>
      </c>
      <c r="H19714" t="n">
        <v>419142059</v>
      </c>
    </row>
    <row r="19715">
      <c r="A19715" t="inlineStr">
        <is>
          <t>2026.05.06 18:06</t>
        </is>
      </c>
      <c r="B19715" t="inlineStr">
        <is>
          <t>희대의 사기극 : 피지컬 Ai[1]</t>
        </is>
      </c>
      <c r="C19715" t="inlineStr">
        <is>
          <t>지금이라도 삼닉 갈아타라 
형은 삼닉갈아타서 +38프로 수익중ㅋㅋㅋㅋ</t>
        </is>
      </c>
      <c r="D19715" t="n">
        <v>2</v>
      </c>
      <c r="E19715" t="n">
        <v>0</v>
      </c>
      <c r="F19715" t="n">
        <v>64</v>
      </c>
      <c r="G19715" t="inlineStr">
        <is>
          <t>희대의 사기극 : 피지컬 Ai[1] 지금이라도 삼닉 갈아타라 
형은 삼닉갈아타서 +38프로 수익중ㅋㅋㅋㅋ</t>
        </is>
      </c>
      <c r="H19715" t="n">
        <v>419141884</v>
      </c>
    </row>
    <row r="19716">
      <c r="A19716" t="inlineStr">
        <is>
          <t>2026.05.06 18:03</t>
        </is>
      </c>
      <c r="B19716" t="inlineStr">
        <is>
          <t>낼은</t>
        </is>
      </c>
      <c r="C19716" t="inlineStr">
        <is>
          <t>니가 장원해라~
욕 마이 쳐묵은 것
만회해야지!</t>
        </is>
      </c>
      <c r="D19716" t="n">
        <v>6</v>
      </c>
      <c r="E19716" t="n">
        <v>0</v>
      </c>
      <c r="F19716" t="n">
        <v>40</v>
      </c>
      <c r="G19716" t="inlineStr">
        <is>
          <t>낼은 니가 장원해라~
욕 마이 쳐묵은 것
만회해야지!</t>
        </is>
      </c>
      <c r="H19716" t="n">
        <v>419141706</v>
      </c>
    </row>
    <row r="19717">
      <c r="A19717" t="inlineStr">
        <is>
          <t>2026.05.06 18:02</t>
        </is>
      </c>
      <c r="B19717" t="inlineStr">
        <is>
          <t>미국반도체폭등중amd 20% ㅎㄷㄷ</t>
        </is>
      </c>
      <c r="C19717" t="inlineStr">
        <is>
          <t>이제 cpu까지 간드아~~~~~~~~~~~~~~~
테슬라만 유일 하락 ㅋㅋㅋㅋㅋㅋㅋㅋㅋㅋㅋㅋㅋㅋㅋㅋㅋㅋㅋㅋㅋㅋ</t>
        </is>
      </c>
      <c r="D19717" t="n">
        <v>1</v>
      </c>
      <c r="E19717" t="n">
        <v>0</v>
      </c>
      <c r="F19717" t="n">
        <v>61</v>
      </c>
      <c r="G19717" t="inlineStr">
        <is>
          <t>미국반도체폭등중amd 20% ㅎㄷㄷ 이제 cpu까지 간드아~~~~~~~~~~~~~~~
테슬라만 유일 하락 ㅋㅋㅋㅋㅋㅋㅋㅋㅋㅋㅋㅋㅋㅋㅋㅋㅋㅋㅋㅋㅋㅋ</t>
        </is>
      </c>
      <c r="H19717" t="n">
        <v>419141577</v>
      </c>
    </row>
    <row r="19718">
      <c r="A19718" t="inlineStr">
        <is>
          <t>2026.05.06 17:59</t>
        </is>
      </c>
      <c r="B19718" t="inlineStr">
        <is>
          <t>기다리면 ㅎ현대차는 로또가 될것이다[2]</t>
        </is>
      </c>
      <c r="C19718" t="inlineStr">
        <is>
          <t>삼전닉스 현대차 회장이 똑같이 "어서 타"를 외쳤다 삼전닉스 보다도 현대차가 앞서 잘 나갔다 은하철도 구구구 처럼 지금은 지각생이다 정의선 회장의 그림이 조만간 나타나면 모두가 현대차로 몰려 오리라 믿는다 정의선은 가만이 있는 가마니 떼기가 아니다</t>
        </is>
      </c>
      <c r="D19718" t="n">
        <v>3</v>
      </c>
      <c r="E19718" t="n">
        <v>2</v>
      </c>
      <c r="F19718" t="n">
        <v>82</v>
      </c>
      <c r="G19718" t="inlineStr">
        <is>
          <t>기다리면 ㅎ현대차는 로또가 될것이다[2] 삼전닉스 현대차 회장이 똑같이 "어서 타"를 외쳤다 삼전닉스 보다도 현대차가 앞서 잘 나갔다 은하철도 구구구 처럼 지금은 지각생이다 정의선 회장의 그림이 조만간 나타나면 모두가 현대차로 몰려 오리라 믿는다 정의선은 가만이 있는 가마니 떼기가 아니다</t>
        </is>
      </c>
      <c r="H19718" t="n">
        <v>419141371</v>
      </c>
    </row>
    <row r="19719">
      <c r="A19719" t="inlineStr">
        <is>
          <t>2026.05.06 17:59</t>
        </is>
      </c>
      <c r="B19719" t="inlineStr">
        <is>
          <t>힘내자 내일은</t>
        </is>
      </c>
      <c r="C19719" t="inlineStr">
        <is>
          <t>56만 현대겠지만....갑자기 터져서 기적이 일어나길 
60만현대로가길</t>
        </is>
      </c>
      <c r="D19719" t="n">
        <v>9</v>
      </c>
      <c r="E19719" t="n">
        <v>0</v>
      </c>
      <c r="F19719" t="n">
        <v>41</v>
      </c>
      <c r="G19719" t="inlineStr">
        <is>
          <t>힘내자 내일은 56만 현대겠지만....갑자기 터져서 기적이 일어나길 
60만현대로가길</t>
        </is>
      </c>
      <c r="H19719" t="n">
        <v>419141375</v>
      </c>
    </row>
    <row r="19720">
      <c r="A19720" t="inlineStr">
        <is>
          <t>2026.05.06 17:59</t>
        </is>
      </c>
      <c r="B19720" t="inlineStr">
        <is>
          <t>현차주가[2]</t>
        </is>
      </c>
      <c r="C19720" t="inlineStr">
        <is>
          <t>지금 주가는 미.이란 전쟁 일어난 날 코스피 마이너스 12% 때 주가와 같다. 전쟁 전날에 67만..</t>
        </is>
      </c>
      <c r="D19720" t="n">
        <v>3</v>
      </c>
      <c r="E19720" t="n">
        <v>0</v>
      </c>
      <c r="F19720" t="n">
        <v>168</v>
      </c>
      <c r="G19720" t="inlineStr">
        <is>
          <t>현차주가[2] 지금 주가는 미.이란 전쟁 일어난 날 코스피 마이너스 12% 때 주가와 같다. 전쟁 전날에 67만..</t>
        </is>
      </c>
      <c r="H19720" t="n">
        <v>419141358</v>
      </c>
    </row>
    <row r="19721">
      <c r="A19721" t="inlineStr">
        <is>
          <t>2026.05.06 17:58</t>
        </is>
      </c>
      <c r="B19721" t="inlineStr">
        <is>
          <t>종전 mou다!!!!!!백만원 꽉잡아</t>
        </is>
      </c>
      <c r="C19721" t="inlineStr">
        <is>
          <t>스바꺼 상한가로 밀어버려</t>
        </is>
      </c>
      <c r="D19721" t="n">
        <v>0</v>
      </c>
      <c r="E19721" t="n">
        <v>0</v>
      </c>
      <c r="F19721" t="n">
        <v>103</v>
      </c>
      <c r="G19721" t="inlineStr">
        <is>
          <t>종전 mou다!!!!!!백만원 꽉잡아 스바꺼 상한가로 밀어버려</t>
        </is>
      </c>
      <c r="H19721" t="n">
        <v>419141299</v>
      </c>
    </row>
    <row r="19722">
      <c r="A19722" t="inlineStr">
        <is>
          <t>2026.05.06 17:58</t>
        </is>
      </c>
      <c r="B19722" t="inlineStr">
        <is>
          <t>와 미장도 테슬라 빼고</t>
        </is>
      </c>
      <c r="C19722" t="inlineStr">
        <is>
          <t>필라델피아 반도체 5%~20% 상승중 ㄷㄷㄷ
테슬라랑 동병상련이네</t>
        </is>
      </c>
      <c r="D19722" t="n">
        <v>1</v>
      </c>
      <c r="E19722" t="n">
        <v>0</v>
      </c>
      <c r="F19722" t="n">
        <v>45</v>
      </c>
      <c r="G19722" t="inlineStr">
        <is>
          <t>와 미장도 테슬라 빼고 필라델피아 반도체 5%~20% 상승중 ㄷㄷㄷ
테슬라랑 동병상련이네</t>
        </is>
      </c>
      <c r="H19722" t="n">
        <v>419141327</v>
      </c>
    </row>
    <row r="19723">
      <c r="A19723" t="inlineStr">
        <is>
          <t>2026.05.06 17:58</t>
        </is>
      </c>
      <c r="B19723" t="inlineStr">
        <is>
          <t>미장 불장 시작이다</t>
        </is>
      </c>
      <c r="C19723" t="inlineStr">
        <is>
          <t xml:space="preserve">낼도  기대하시라 
외인 싹쓸 시작이요 </t>
        </is>
      </c>
      <c r="D19723" t="n">
        <v>2</v>
      </c>
      <c r="E19723" t="n">
        <v>0</v>
      </c>
      <c r="F19723" t="n">
        <v>23</v>
      </c>
      <c r="G19723" t="inlineStr">
        <is>
          <t xml:space="preserve">미장 불장 시작이다 낼도  기대하시라 
외인 싹쓸 시작이요 </t>
        </is>
      </c>
      <c r="H19723" t="n">
        <v>419141325</v>
      </c>
    </row>
    <row r="19724">
      <c r="A19724" t="inlineStr">
        <is>
          <t>2026.05.06 17:56</t>
        </is>
      </c>
      <c r="B19724" t="inlineStr">
        <is>
          <t>내일부터</t>
        </is>
      </c>
      <c r="C19724" t="inlineStr">
        <is>
          <t>그동안 기둘렸다 이제시작이다 한번가보자</t>
        </is>
      </c>
      <c r="D19724" t="n">
        <v>5</v>
      </c>
      <c r="E19724" t="n">
        <v>0</v>
      </c>
      <c r="F19724" t="n">
        <v>27</v>
      </c>
      <c r="G19724" t="inlineStr">
        <is>
          <t>내일부터 그동안 기둘렸다 이제시작이다 한번가보자</t>
        </is>
      </c>
      <c r="H19724" t="n">
        <v>419141190</v>
      </c>
    </row>
    <row r="19725">
      <c r="A19725" t="inlineStr">
        <is>
          <t>2026.05.06 17:56</t>
        </is>
      </c>
      <c r="B19725" t="inlineStr">
        <is>
          <t>나만 그런게 아니었네</t>
        </is>
      </c>
      <c r="C19725" t="inlineStr">
        <is>
          <t>하염없이 오르는 반도체보면서 포모와서...
오전장에 상승하다 힘없이 떨어지는게 포모온 사람들 던져서 그런거겠죠?
5만원 더 오르면 좋겠는데...</t>
        </is>
      </c>
      <c r="D19725" t="n">
        <v>1</v>
      </c>
      <c r="E19725" t="n">
        <v>0</v>
      </c>
      <c r="F19725" t="n">
        <v>34</v>
      </c>
      <c r="G19725" t="inlineStr">
        <is>
          <t>나만 그런게 아니었네 하염없이 오르는 반도체보면서 포모와서...
오전장에 상승하다 힘없이 떨어지는게 포모온 사람들 던져서 그런거겠죠?
5만원 더 오르면 좋겠는데...</t>
        </is>
      </c>
      <c r="H19725" t="n">
        <v>419141176</v>
      </c>
    </row>
    <row r="19726">
      <c r="A19726" t="inlineStr">
        <is>
          <t>2026.05.06 17:56</t>
        </is>
      </c>
      <c r="B19726" t="inlineStr">
        <is>
          <t>7000피에 이넘 지수는 3000될랑가</t>
        </is>
      </c>
      <c r="C19726" t="inlineStr">
        <is>
          <t>시버 완죤 석기시대네~와우 돌도끼로 마박을~~</t>
        </is>
      </c>
      <c r="D19726" t="n">
        <v>2</v>
      </c>
      <c r="E19726" t="n">
        <v>0</v>
      </c>
      <c r="F19726" t="n">
        <v>11</v>
      </c>
      <c r="G19726" t="inlineStr">
        <is>
          <t>7000피에 이넘 지수는 3000될랑가 시버 완죤 석기시대네~와우 돌도끼로 마박을~~</t>
        </is>
      </c>
      <c r="H19726" t="n">
        <v>419141137</v>
      </c>
    </row>
    <row r="19727">
      <c r="A19727" t="inlineStr">
        <is>
          <t>2026.05.06 17:56</t>
        </is>
      </c>
      <c r="B19727" t="inlineStr">
        <is>
          <t>Bmw는 관세 처맞아도 5%오르네~</t>
        </is>
      </c>
      <c r="C19727" t="inlineStr">
        <is>
          <t>걍 주가조작 그 이상도 이하도 아니다~</t>
        </is>
      </c>
      <c r="D19727" t="n">
        <v>2</v>
      </c>
      <c r="E19727" t="n">
        <v>0</v>
      </c>
      <c r="F19727" t="n">
        <v>19</v>
      </c>
      <c r="G19727" t="inlineStr">
        <is>
          <t>Bmw는 관세 처맞아도 5%오르네~ 걍 주가조작 그 이상도 이하도 아니다~</t>
        </is>
      </c>
      <c r="H19727" t="n">
        <v>419141183</v>
      </c>
    </row>
    <row r="19728">
      <c r="A19728" t="inlineStr">
        <is>
          <t>2026.05.06 17:51</t>
        </is>
      </c>
      <c r="B19728" t="inlineStr">
        <is>
          <t>빨리 60만원가라</t>
        </is>
      </c>
      <c r="C19728" t="inlineStr">
        <is>
          <t>존나게 거품주식 
60넘기면 공매도 대주거래 풀로땡긴다 ㅋㅋㅋ</t>
        </is>
      </c>
      <c r="D19728" t="n">
        <v>0</v>
      </c>
      <c r="E19728" t="n">
        <v>1</v>
      </c>
      <c r="F19728" t="n">
        <v>28</v>
      </c>
      <c r="G19728" t="inlineStr">
        <is>
          <t>빨리 60만원가라 존나게 거품주식 
60넘기면 공매도 대주거래 풀로땡긴다 ㅋㅋㅋ</t>
        </is>
      </c>
      <c r="H19728" t="n">
        <v>419140791</v>
      </c>
    </row>
    <row r="19729">
      <c r="A19729" t="inlineStr">
        <is>
          <t>2026.05.06 17:50</t>
        </is>
      </c>
      <c r="B19729" t="inlineStr">
        <is>
          <t>562</t>
        </is>
      </c>
      <c r="C19729" t="inlineStr">
        <is>
          <t xml:space="preserve">2720         </t>
        </is>
      </c>
      <c r="D19729" t="n">
        <v>1</v>
      </c>
      <c r="E19729" t="n">
        <v>1</v>
      </c>
      <c r="F19729" t="n">
        <v>31</v>
      </c>
      <c r="G19729" t="inlineStr">
        <is>
          <t xml:space="preserve">562 2720         </t>
        </is>
      </c>
      <c r="H19729" t="n">
        <v>419140699</v>
      </c>
    </row>
    <row r="19730">
      <c r="A19730" t="inlineStr">
        <is>
          <t>2026.05.06 17:47</t>
        </is>
      </c>
      <c r="B19730" t="inlineStr">
        <is>
          <t>이제 너다!!!!!100만 내가 만든다</t>
        </is>
      </c>
      <c r="C19730" t="inlineStr">
        <is>
          <t>지체하지마
이제. 니가 주인공</t>
        </is>
      </c>
      <c r="D19730" t="n">
        <v>3</v>
      </c>
      <c r="E19730" t="n">
        <v>1</v>
      </c>
      <c r="F19730" t="n">
        <v>295</v>
      </c>
      <c r="G19730" t="inlineStr">
        <is>
          <t>이제 너다!!!!!100만 내가 만든다 지체하지마
이제. 니가 주인공</t>
        </is>
      </c>
      <c r="H19730" t="n">
        <v>419140472</v>
      </c>
    </row>
    <row r="19731">
      <c r="A19731" t="inlineStr">
        <is>
          <t>2026.05.06 17:46</t>
        </is>
      </c>
      <c r="B19731" t="inlineStr">
        <is>
          <t>내일은</t>
        </is>
      </c>
      <c r="C19731" t="inlineStr">
        <is>
          <t>니가 짱먹어라</t>
        </is>
      </c>
      <c r="D19731" t="n">
        <v>2</v>
      </c>
      <c r="E19731" t="n">
        <v>0</v>
      </c>
      <c r="F19731" t="n">
        <v>27</v>
      </c>
      <c r="G19731" t="inlineStr">
        <is>
          <t>내일은 니가 짱먹어라</t>
        </is>
      </c>
      <c r="H19731" t="n">
        <v>419140400</v>
      </c>
    </row>
    <row r="19732">
      <c r="A19732" t="inlineStr">
        <is>
          <t>2026.05.06 17:46</t>
        </is>
      </c>
      <c r="B19732" t="inlineStr">
        <is>
          <t>호르무즈 개방 ㅡ전쟁끝 낼 현차 폭등 ㅎ</t>
        </is>
      </c>
      <c r="C19732" t="inlineStr">
        <is>
          <t>순서다
중국이 개입햇네
아틀라스 뉴스까지
덤으로</t>
        </is>
      </c>
      <c r="D19732" t="n">
        <v>9</v>
      </c>
      <c r="E19732" t="n">
        <v>2</v>
      </c>
      <c r="F19732" t="n">
        <v>103</v>
      </c>
      <c r="G19732" t="inlineStr">
        <is>
          <t>호르무즈 개방 ㅡ전쟁끝 낼 현차 폭등 ㅎ 순서다
중국이 개입햇네
아틀라스 뉴스까지
덤으로</t>
        </is>
      </c>
      <c r="H19732" t="n">
        <v>419140403</v>
      </c>
    </row>
    <row r="19733">
      <c r="A19733" t="inlineStr">
        <is>
          <t>2026.05.06 17:44</t>
        </is>
      </c>
      <c r="B19733" t="inlineStr">
        <is>
          <t>넥장에 누가[1]</t>
        </is>
      </c>
      <c r="C19733" t="inlineStr">
        <is>
          <t>40억 넘게 매수 하셨나....ㅡㅡ?</t>
        </is>
      </c>
      <c r="D19733" t="n">
        <v>5</v>
      </c>
      <c r="E19733" t="n">
        <v>0</v>
      </c>
      <c r="F19733" t="n">
        <v>245</v>
      </c>
      <c r="G19733" t="inlineStr">
        <is>
          <t>넥장에 누가[1] 40억 넘게 매수 하셨나....ㅡㅡ?</t>
        </is>
      </c>
      <c r="H19733" t="n">
        <v>419140288</v>
      </c>
    </row>
    <row r="19734">
      <c r="A19734" t="inlineStr">
        <is>
          <t>2026.05.06 17:43</t>
        </is>
      </c>
      <c r="B19734" t="inlineStr">
        <is>
          <t>현대차는 항상 이런식임[1]</t>
        </is>
      </c>
      <c r="C19734" t="inlineStr">
        <is>
          <t xml:space="preserve">5월쯤엔 노조 파업이슈로 주가 흐름이 늘 지지부진 했음. 근데 이때가 보통 저점이었고 이후론 항상 상승했음. 지금 공매가 많은 것도 이러한 패턴에서 비롯되었다고 봄. 난 이번달 계속 사모으는 게 맞다고 생각함. </t>
        </is>
      </c>
      <c r="D19734" t="n">
        <v>1</v>
      </c>
      <c r="E19734" t="n">
        <v>0</v>
      </c>
      <c r="F19734" t="n">
        <v>83</v>
      </c>
      <c r="G19734" t="inlineStr">
        <is>
          <t xml:space="preserve">현대차는 항상 이런식임[1] 5월쯤엔 노조 파업이슈로 주가 흐름이 늘 지지부진 했음. 근데 이때가 보통 저점이었고 이후론 항상 상승했음. 지금 공매가 많은 것도 이러한 패턴에서 비롯되었다고 봄. 난 이번달 계속 사모으는 게 맞다고 생각함. </t>
        </is>
      </c>
      <c r="H19734" t="n">
        <v>419140233</v>
      </c>
    </row>
    <row r="19735">
      <c r="A19735" t="inlineStr">
        <is>
          <t>2026.05.06 17:43</t>
        </is>
      </c>
      <c r="B19735" t="inlineStr">
        <is>
          <t>현대엔터테인먼트 될라하네.[1]</t>
        </is>
      </c>
      <c r="C19735" t="inlineStr">
        <is>
          <t>고철데리고 춤추고체조하고 ㅋㅋ
입장료수익 추가되것고만</t>
        </is>
      </c>
      <c r="D19735" t="n">
        <v>3</v>
      </c>
      <c r="E19735" t="n">
        <v>0</v>
      </c>
      <c r="F19735" t="n">
        <v>27</v>
      </c>
      <c r="G19735" t="inlineStr">
        <is>
          <t>현대엔터테인먼트 될라하네.[1] 고철데리고 춤추고체조하고 ㅋㅋ
입장료수익 추가되것고만</t>
        </is>
      </c>
      <c r="H19735" t="n">
        <v>419140236</v>
      </c>
    </row>
    <row r="19736">
      <c r="A19736" t="inlineStr">
        <is>
          <t>2026.05.06 17:43</t>
        </is>
      </c>
      <c r="B19736" t="inlineStr">
        <is>
          <t>552 모두 팔고 떠납니다...</t>
        </is>
      </c>
      <c r="C19736" t="inlineStr">
        <is>
          <t>포모가 너무 강하게 와버려서,,,,
현대차는 결국 가긴 하겠지만 시간이 꽤 걸릴 것 같아 전량 매도했습니다....
모두 성투하시길 바랍니다....</t>
        </is>
      </c>
      <c r="D19736" t="n">
        <v>6</v>
      </c>
      <c r="E19736" t="n">
        <v>1</v>
      </c>
      <c r="F19736" t="n">
        <v>45</v>
      </c>
      <c r="G19736" t="inlineStr">
        <is>
          <t>552 모두 팔고 떠납니다... 포모가 너무 강하게 와버려서,,,,
현대차는 결국 가긴 하겠지만 시간이 꽤 걸릴 것 같아 전량 매도했습니다....
모두 성투하시길 바랍니다....</t>
        </is>
      </c>
      <c r="H19736" t="n">
        <v>419140197</v>
      </c>
    </row>
    <row r="19737">
      <c r="A19737" t="inlineStr">
        <is>
          <t>2026.05.06 17:42</t>
        </is>
      </c>
      <c r="B19737" t="inlineStr">
        <is>
          <t>시간외급등</t>
        </is>
      </c>
      <c r="C19737" t="inlineStr">
        <is>
          <t xml:space="preserve">ㅇ ㅇ    </t>
        </is>
      </c>
      <c r="D19737" t="n">
        <v>1</v>
      </c>
      <c r="E19737" t="n">
        <v>0</v>
      </c>
      <c r="F19737" t="n">
        <v>40</v>
      </c>
      <c r="G19737" t="inlineStr">
        <is>
          <t xml:space="preserve">시간외급등 ㅇ ㅇ    </t>
        </is>
      </c>
      <c r="H19737" t="n">
        <v>419140175</v>
      </c>
    </row>
    <row r="19738">
      <c r="A19738" t="inlineStr">
        <is>
          <t>2026.05.06 17:41</t>
        </is>
      </c>
      <c r="B19738" t="inlineStr">
        <is>
          <t>기다려..</t>
        </is>
      </c>
      <c r="C19738" t="inlineStr">
        <is>
          <t>반도체 조정 올때 현차 달린다~~방금전 8000주 매수 봤지?</t>
        </is>
      </c>
      <c r="D19738" t="n">
        <v>4</v>
      </c>
      <c r="E19738" t="n">
        <v>1</v>
      </c>
      <c r="F19738" t="n">
        <v>46</v>
      </c>
      <c r="G19738" t="inlineStr">
        <is>
          <t>기다려.. 반도체 조정 올때 현차 달린다~~방금전 8000주 매수 봤지?</t>
        </is>
      </c>
      <c r="H19738" t="n">
        <v>419140061</v>
      </c>
    </row>
    <row r="19739">
      <c r="A19739" t="inlineStr">
        <is>
          <t>2026.05.06 17:40</t>
        </is>
      </c>
      <c r="B19739" t="inlineStr">
        <is>
          <t>정의선은 앞으로 최태원&amp;이재용과는 겸상불가</t>
        </is>
      </c>
      <c r="C19739" t="inlineStr">
        <is>
          <t>어딜 시총 1000조도 안되는 짜바리가
형님들이랑 놀라고하냥 깜도안되는게 확!!
저리 짜졔서 쿠팡으로 골방에서 깐부나 시켜먹어</t>
        </is>
      </c>
      <c r="D19739" t="n">
        <v>4</v>
      </c>
      <c r="E19739" t="n">
        <v>0</v>
      </c>
      <c r="F19739" t="n">
        <v>35</v>
      </c>
      <c r="G19739" t="inlineStr">
        <is>
          <t>정의선은 앞으로 최태원&amp;이재용과는 겸상불가 어딜 시총 1000조도 안되는 짜바리가
형님들이랑 놀라고하냥 깜도안되는게 확!!
저리 짜졔서 쿠팡으로 골방에서 깐부나 시켜먹어</t>
        </is>
      </c>
      <c r="H19739" t="n">
        <v>419139963</v>
      </c>
    </row>
    <row r="19740">
      <c r="A19740" t="inlineStr">
        <is>
          <t>2026.05.06 17:37</t>
        </is>
      </c>
      <c r="B19740" t="inlineStr">
        <is>
          <t>지금이라도  반도체로 빨리 가삼..</t>
        </is>
      </c>
      <c r="C19740" t="inlineStr">
        <is>
          <t>징징 거리지 말고..여기 1-2십만대 주주들은 참고 기다리는데 넘 말들이 많네유..뉴스 보니 체조로봇,스님로봇,노조 반대로봇등 점점 로봇 기사가 많이 나오네요..조만간 한방을 기다리며!!</t>
        </is>
      </c>
      <c r="D19740" t="n">
        <v>2</v>
      </c>
      <c r="E19740" t="n">
        <v>0</v>
      </c>
      <c r="F19740" t="n">
        <v>31</v>
      </c>
      <c r="G19740" t="inlineStr">
        <is>
          <t>지금이라도  반도체로 빨리 가삼.. 징징 거리지 말고..여기 1-2십만대 주주들은 참고 기다리는데 넘 말들이 많네유..뉴스 보니 체조로봇,스님로봇,노조 반대로봇등 점점 로봇 기사가 많이 나오네요..조만간 한방을 기다리며!!</t>
        </is>
      </c>
      <c r="H19740" t="n">
        <v>419139794</v>
      </c>
    </row>
    <row r="19741">
      <c r="A19741" t="inlineStr">
        <is>
          <t>2026.05.06 17:35</t>
        </is>
      </c>
      <c r="B19741" t="inlineStr">
        <is>
          <t>현대차 60만원 가기 기원 10일차</t>
        </is>
      </c>
      <c r="C19741" t="inlineStr">
        <is>
          <t>5만원 남았습니다!!</t>
        </is>
      </c>
      <c r="D19741" t="n">
        <v>3</v>
      </c>
      <c r="E19741" t="n">
        <v>0</v>
      </c>
      <c r="F19741" t="n">
        <v>29</v>
      </c>
      <c r="G19741" t="inlineStr">
        <is>
          <t>현대차 60만원 가기 기원 10일차 5만원 남았습니다!!</t>
        </is>
      </c>
      <c r="H19741" t="n">
        <v>419139590</v>
      </c>
    </row>
    <row r="19742">
      <c r="A19742" t="inlineStr">
        <is>
          <t>2026.05.06 17:34</t>
        </is>
      </c>
      <c r="B19742" t="inlineStr">
        <is>
          <t>우리애는 60가는게</t>
        </is>
      </c>
      <c r="C19742" t="inlineStr">
        <is>
          <t>드럽게힘드네 
80갈줄알았는데 ㅠㅠ</t>
        </is>
      </c>
      <c r="D19742" t="n">
        <v>5</v>
      </c>
      <c r="E19742" t="n">
        <v>0</v>
      </c>
      <c r="F19742" t="n">
        <v>37</v>
      </c>
      <c r="G19742" t="inlineStr">
        <is>
          <t>우리애는 60가는게 드럽게힘드네 
80갈줄알았는데 ㅠㅠ</t>
        </is>
      </c>
      <c r="H19742" t="n">
        <v>419139543</v>
      </c>
    </row>
    <row r="19743">
      <c r="A19743" t="inlineStr">
        <is>
          <t>2026.05.06 17:34</t>
        </is>
      </c>
      <c r="B19743" t="inlineStr">
        <is>
          <t>깡통로봇</t>
        </is>
      </c>
      <c r="C19743" t="inlineStr">
        <is>
          <t>애쓴다. ㅋㅋ</t>
        </is>
      </c>
      <c r="D19743" t="n">
        <v>3</v>
      </c>
      <c r="E19743" t="n">
        <v>0</v>
      </c>
      <c r="F19743" t="n">
        <v>13</v>
      </c>
      <c r="G19743" t="inlineStr">
        <is>
          <t>깡통로봇 애쓴다. ㅋㅋ</t>
        </is>
      </c>
      <c r="H19743" t="n">
        <v>419139568</v>
      </c>
    </row>
    <row r="19744">
      <c r="A19744" t="inlineStr">
        <is>
          <t>2026.05.06 17:34</t>
        </is>
      </c>
      <c r="B19744" t="inlineStr">
        <is>
          <t>주가방어 신경쓰이니는지 뉴스거리 낸거</t>
        </is>
      </c>
      <c r="C19744" t="inlineStr">
        <is>
          <t>예정에도없던 기업설명회 12일날한다고 공시내고
보스턴다이낙스 유투브로 아틀라스 개발형 영상올리고
현차 주가 안올라서 똥줄 탄거 눈에 보이잖아 ㅋㅋ 
삼전 1000조 vs 현차 100조 ㅎㄷㄷ</t>
        </is>
      </c>
      <c r="D19744" t="n">
        <v>4</v>
      </c>
      <c r="E19744" t="n">
        <v>0</v>
      </c>
      <c r="F19744" t="n">
        <v>59</v>
      </c>
      <c r="G19744" t="inlineStr">
        <is>
          <t>주가방어 신경쓰이니는지 뉴스거리 낸거 예정에도없던 기업설명회 12일날한다고 공시내고
보스턴다이낙스 유투브로 아틀라스 개발형 영상올리고
현차 주가 안올라서 똥줄 탄거 눈에 보이잖아 ㅋㅋ 
삼전 1000조 vs 현차 100조 ㅎㄷㄷ</t>
        </is>
      </c>
      <c r="H19744" t="n">
        <v>419139507</v>
      </c>
    </row>
    <row r="19745">
      <c r="A19745" t="inlineStr">
        <is>
          <t>2026.05.06 17:33</t>
        </is>
      </c>
      <c r="B19745" t="inlineStr">
        <is>
          <t>삼전닉스[2]</t>
        </is>
      </c>
      <c r="C19745" t="inlineStr">
        <is>
          <t xml:space="preserve">장투자로수익율  대박중이다. 오늘 현차 매수햇다. 버티지 못하는 개미는 주식 접어라. 느긋하게 기다리면 신고가 온다. 삼전닉스 땜에 포모 왓구나. 70만이상에서 팔거다. 이 자리에서 왜 손절하냐. </t>
        </is>
      </c>
      <c r="D19745" t="n">
        <v>3</v>
      </c>
      <c r="E19745" t="n">
        <v>2</v>
      </c>
      <c r="F19745" t="n">
        <v>94</v>
      </c>
      <c r="G19745" t="inlineStr">
        <is>
          <t xml:space="preserve">삼전닉스[2] 장투자로수익율  대박중이다. 오늘 현차 매수햇다. 버티지 못하는 개미는 주식 접어라. 느긋하게 기다리면 신고가 온다. 삼전닉스 땜에 포모 왓구나. 70만이상에서 팔거다. 이 자리에서 왜 손절하냐. </t>
        </is>
      </c>
      <c r="H19745" t="n">
        <v>419139476</v>
      </c>
    </row>
    <row r="19746">
      <c r="A19746" t="inlineStr">
        <is>
          <t>2026.05.06 17:32</t>
        </is>
      </c>
      <c r="B19746" t="inlineStr">
        <is>
          <t>현차는 왜 안가는겨?</t>
        </is>
      </c>
      <c r="C19746" t="inlineStr">
        <is>
          <t>너무한거 아녀?</t>
        </is>
      </c>
      <c r="D19746" t="n">
        <v>3</v>
      </c>
      <c r="E19746" t="n">
        <v>0</v>
      </c>
      <c r="F19746" t="n">
        <v>24</v>
      </c>
      <c r="G19746" t="inlineStr">
        <is>
          <t>현차는 왜 안가는겨? 너무한거 아녀?</t>
        </is>
      </c>
      <c r="H19746" t="n">
        <v>419139396</v>
      </c>
    </row>
    <row r="19747">
      <c r="A19747" t="inlineStr">
        <is>
          <t>2026.05.06 17:26</t>
        </is>
      </c>
      <c r="B19747" t="inlineStr">
        <is>
          <t>이런주식이 3대주식이라니</t>
        </is>
      </c>
      <c r="C19747" t="inlineStr">
        <is>
          <t>이래서 차가 팔리것냐 재수없네 의선이</t>
        </is>
      </c>
      <c r="D19747" t="n">
        <v>7</v>
      </c>
      <c r="E19747" t="n">
        <v>0</v>
      </c>
      <c r="F19747" t="n">
        <v>41</v>
      </c>
      <c r="G19747" t="inlineStr">
        <is>
          <t>이런주식이 3대주식이라니 이래서 차가 팔리것냐 재수없네 의선이</t>
        </is>
      </c>
      <c r="H19747" t="n">
        <v>419139007</v>
      </c>
    </row>
    <row r="19748">
      <c r="A19748" t="inlineStr">
        <is>
          <t>2026.05.06 17:25</t>
        </is>
      </c>
      <c r="B19748" t="inlineStr">
        <is>
          <t>뭔 깡통이 물구나무에 덤블링까지~~~햐</t>
        </is>
      </c>
      <c r="C19748" t="inlineStr">
        <is>
          <t xml:space="preserve">sbs나오네~~이거이 아들털나스~냐 재주 잘부리더만 노조 일거리 조잣네~잘러버러라 </t>
        </is>
      </c>
      <c r="D19748" t="n">
        <v>3</v>
      </c>
      <c r="E19748" t="n">
        <v>0</v>
      </c>
      <c r="F19748" t="n">
        <v>38</v>
      </c>
      <c r="G19748" t="inlineStr">
        <is>
          <t xml:space="preserve">뭔 깡통이 물구나무에 덤블링까지~~~햐 sbs나오네~~이거이 아들털나스~냐 재주 잘부리더만 노조 일거리 조잣네~잘러버러라 </t>
        </is>
      </c>
      <c r="H19748" t="n">
        <v>419138935</v>
      </c>
    </row>
    <row r="19749">
      <c r="A19749" t="inlineStr">
        <is>
          <t>2026.05.06 17:25</t>
        </is>
      </c>
      <c r="B19749" t="inlineStr">
        <is>
          <t>지금 머하시나요?</t>
        </is>
      </c>
      <c r="C19749" t="inlineStr">
        <is>
          <t>삼전 16%  닉스12% 오르고 있는데..</t>
        </is>
      </c>
      <c r="D19749" t="n">
        <v>5</v>
      </c>
      <c r="E19749" t="n">
        <v>0</v>
      </c>
      <c r="F19749" t="n">
        <v>36</v>
      </c>
      <c r="G19749" t="inlineStr">
        <is>
          <t>지금 머하시나요? 삼전 16%  닉스12% 오르고 있는데..</t>
        </is>
      </c>
      <c r="H19749" t="n">
        <v>419138909</v>
      </c>
    </row>
    <row r="19750">
      <c r="A19750" t="inlineStr">
        <is>
          <t>2026.05.06 17:25</t>
        </is>
      </c>
      <c r="B19750" t="inlineStr">
        <is>
          <t>낼</t>
        </is>
      </c>
      <c r="C19750" t="inlineStr">
        <is>
          <t>5만원 더 오르냐?
아틀 기계체조 선수 됐다며~~</t>
        </is>
      </c>
      <c r="D19750" t="n">
        <v>0</v>
      </c>
      <c r="E19750" t="n">
        <v>0</v>
      </c>
      <c r="F19750" t="n">
        <v>26</v>
      </c>
      <c r="G19750" t="inlineStr">
        <is>
          <t>낼 5만원 더 오르냐?
아틀 기계체조 선수 됐다며~~</t>
        </is>
      </c>
      <c r="H19750" t="n">
        <v>419138873</v>
      </c>
    </row>
    <row r="19751">
      <c r="A19751" t="inlineStr">
        <is>
          <t>2026.05.06 17:25</t>
        </is>
      </c>
      <c r="B19751" t="inlineStr">
        <is>
          <t>어우</t>
        </is>
      </c>
      <c r="C19751" t="inlineStr">
        <is>
          <t xml:space="preserve">이 개잡주 팔고 하이닉스로 갈아타서 다행이지 오늘 하이닉스 오른거 그대로 지켜봤을거 생각하면 등꼴이 오싹 ~ </t>
        </is>
      </c>
      <c r="D19751" t="n">
        <v>6</v>
      </c>
      <c r="E19751" t="n">
        <v>0</v>
      </c>
      <c r="F19751" t="n">
        <v>24</v>
      </c>
      <c r="G19751" t="inlineStr">
        <is>
          <t xml:space="preserve">어우 이 개잡주 팔고 하이닉스로 갈아타서 다행이지 오늘 하이닉스 오른거 그대로 지켜봤을거 생각하면 등꼴이 오싹 ~ </t>
        </is>
      </c>
      <c r="H19751" t="n">
        <v>419138907</v>
      </c>
    </row>
    <row r="19752">
      <c r="A19752" t="inlineStr">
        <is>
          <t>2026.05.06 17:21</t>
        </is>
      </c>
      <c r="B19752" t="inlineStr">
        <is>
          <t>ㅋㅋ</t>
        </is>
      </c>
      <c r="C19752" t="inlineStr">
        <is>
          <t>그냥사 60금방이다</t>
        </is>
      </c>
      <c r="D19752" t="n">
        <v>2</v>
      </c>
      <c r="E19752" t="n">
        <v>0</v>
      </c>
      <c r="F19752" t="n">
        <v>21</v>
      </c>
      <c r="G19752" t="inlineStr">
        <is>
          <t>ㅋㅋ 그냥사 60금방이다</t>
        </is>
      </c>
      <c r="H19752" t="n">
        <v>419138628</v>
      </c>
    </row>
    <row r="19753">
      <c r="A19753" t="inlineStr">
        <is>
          <t>2026.05.06 17:19</t>
        </is>
      </c>
      <c r="B19753" t="inlineStr">
        <is>
          <t>양산형 아틀라스 001 sbs서</t>
        </is>
      </c>
      <c r="C19753" t="inlineStr">
        <is>
          <t>아마도 오늘저녁뉴스는 
이걸로 도배될듯
낼장이 기대되네요
성투</t>
        </is>
      </c>
      <c r="D19753" t="n">
        <v>11</v>
      </c>
      <c r="E19753" t="n">
        <v>0</v>
      </c>
      <c r="F19753" t="n">
        <v>94</v>
      </c>
      <c r="G19753" t="inlineStr">
        <is>
          <t>양산형 아틀라스 001 sbs서 아마도 오늘저녁뉴스는 
이걸로 도배될듯
낼장이 기대되네요
성투</t>
        </is>
      </c>
      <c r="H19753" t="n">
        <v>419138467</v>
      </c>
    </row>
    <row r="19754">
      <c r="A19754" t="inlineStr">
        <is>
          <t>2026.05.06 17:17</t>
        </is>
      </c>
      <c r="B19754" t="inlineStr">
        <is>
          <t>도대체 왜 생산직이</t>
        </is>
      </c>
      <c r="C19754" t="inlineStr">
        <is>
          <t>이래라 저래라 하는거냐?
딴회사에서 이리하면 어찌되냐? ㅋㅋㅋㅋㅋㅋ
아오 도대체 몇갸를 놓치는거야</t>
        </is>
      </c>
      <c r="D19754" t="n">
        <v>5</v>
      </c>
      <c r="E19754" t="n">
        <v>1</v>
      </c>
      <c r="F19754" t="n">
        <v>51</v>
      </c>
      <c r="G19754" t="inlineStr">
        <is>
          <t>도대체 왜 생산직이 이래라 저래라 하는거냐?
딴회사에서 이리하면 어찌되냐? ㅋㅋㅋㅋㅋㅋ
아오 도대체 몇갸를 놓치는거야</t>
        </is>
      </c>
      <c r="H19754" t="n">
        <v>419138292</v>
      </c>
    </row>
    <row r="19755">
      <c r="A19755" t="inlineStr">
        <is>
          <t>2026.05.06 17:16</t>
        </is>
      </c>
      <c r="B19755" t="inlineStr">
        <is>
          <t>누적 공매도 오늘 최고치[2]</t>
        </is>
      </c>
      <c r="C19755" t="inlineStr">
        <is>
          <t>현대차 6개월 기간 누적 공매도량 최고치다
현실을 빨리 인지해 형들...
내일 오늘 시초가 아래로 하락할꺼같다</t>
        </is>
      </c>
      <c r="D19755" t="n">
        <v>0</v>
      </c>
      <c r="E19755" t="n">
        <v>4</v>
      </c>
      <c r="F19755" t="n">
        <v>244</v>
      </c>
      <c r="G19755" t="inlineStr">
        <is>
          <t>누적 공매도 오늘 최고치[2] 현대차 6개월 기간 누적 공매도량 최고치다
현실을 빨리 인지해 형들...
내일 오늘 시초가 아래로 하락할꺼같다</t>
        </is>
      </c>
      <c r="H19755" t="n">
        <v>419138186</v>
      </c>
    </row>
    <row r="19756">
      <c r="A19756" t="inlineStr">
        <is>
          <t>2026.05.06 17:15</t>
        </is>
      </c>
      <c r="B19756" t="inlineStr">
        <is>
          <t>떠납니다</t>
        </is>
      </c>
      <c r="C19756" t="inlineStr">
        <is>
          <t xml:space="preserve">노조때문에 망할회사 </t>
        </is>
      </c>
      <c r="D19756" t="n">
        <v>5</v>
      </c>
      <c r="E19756" t="n">
        <v>0</v>
      </c>
      <c r="F19756" t="n">
        <v>37</v>
      </c>
      <c r="G19756" t="inlineStr">
        <is>
          <t xml:space="preserve">떠납니다 노조때문에 망할회사 </t>
        </is>
      </c>
      <c r="H19756" t="n">
        <v>419138135</v>
      </c>
    </row>
    <row r="19757">
      <c r="A19757" t="inlineStr">
        <is>
          <t>2026.05.06 17:14</t>
        </is>
      </c>
      <c r="B19757" t="inlineStr">
        <is>
          <t>똥차 ㅋ</t>
        </is>
      </c>
      <c r="C19757" t="inlineStr">
        <is>
          <t>횬다이만 보면 없던 욕이 자동으로 나오네</t>
        </is>
      </c>
      <c r="D19757" t="n">
        <v>1</v>
      </c>
      <c r="E19757" t="n">
        <v>0</v>
      </c>
      <c r="F19757" t="n">
        <v>20</v>
      </c>
      <c r="G19757" t="inlineStr">
        <is>
          <t>똥차 ㅋ 횬다이만 보면 없던 욕이 자동으로 나오네</t>
        </is>
      </c>
      <c r="H19757" t="n">
        <v>419138107</v>
      </c>
    </row>
    <row r="19758">
      <c r="A19758" t="inlineStr">
        <is>
          <t>2026.05.06 17:14</t>
        </is>
      </c>
      <c r="B19758" t="inlineStr">
        <is>
          <t>다른 대기업들 전쟁전 가격이상 폭등했다, 현차 ...[2]</t>
        </is>
      </c>
      <c r="C19758" t="inlineStr">
        <is>
          <t>역시 노조땜에 그런거냐?</t>
        </is>
      </c>
      <c r="D19758" t="n">
        <v>2</v>
      </c>
      <c r="E19758" t="n">
        <v>0</v>
      </c>
      <c r="F19758" t="n">
        <v>80</v>
      </c>
      <c r="G19758" t="inlineStr">
        <is>
          <t>다른 대기업들 전쟁전 가격이상 폭등했다, 현차 ...[2] 역시 노조땜에 그런거냐?</t>
        </is>
      </c>
      <c r="H19758" t="n">
        <v>419138093</v>
      </c>
    </row>
    <row r="19759">
      <c r="A19759" t="inlineStr">
        <is>
          <t>2026.05.06 17:11</t>
        </is>
      </c>
      <c r="B19759" t="inlineStr">
        <is>
          <t>새만금에 9조투자하지말고 너도 반도체 팔아라 ㅋ...[1]</t>
        </is>
      </c>
      <c r="C19759" t="inlineStr">
        <is>
          <t xml:space="preserve">한심하다 ㅋㅋ 현대차따위 1주도 사지마라 ㅋㅋ SK스퀘어 주가조작하는거봐라 최태원이 단숨에 시총 3위 만들었네 ㅋㅋ </t>
        </is>
      </c>
      <c r="D19759" t="n">
        <v>2</v>
      </c>
      <c r="E19759" t="n">
        <v>2</v>
      </c>
      <c r="F19759" t="n">
        <v>73</v>
      </c>
      <c r="G19759" t="inlineStr">
        <is>
          <t xml:space="preserve">새만금에 9조투자하지말고 너도 반도체 팔아라 ㅋ...[1] 한심하다 ㅋㅋ 현대차따위 1주도 사지마라 ㅋㅋ SK스퀘어 주가조작하는거봐라 최태원이 단숨에 시총 3위 만들었네 ㅋㅋ </t>
        </is>
      </c>
      <c r="H19759" t="n">
        <v>419137803</v>
      </c>
    </row>
    <row r="19760">
      <c r="A19760" t="inlineStr">
        <is>
          <t>2026.05.06 17:06</t>
        </is>
      </c>
      <c r="B19760" t="inlineStr">
        <is>
          <t>넥장에서도 주구장창 반도체만 올라가네[1]</t>
        </is>
      </c>
      <c r="C19760" t="inlineStr">
        <is>
          <t>삼전하닉은 넥장에서도 올라가네
참 상대적박탈감에 포모는 진정이 안된다
차라리 아침에 손절치고 반도체로 갈아탔으면 수익이 얼마고?
내 손꾸락을 원망해야지 ㅋ</t>
        </is>
      </c>
      <c r="D19760" t="n">
        <v>6</v>
      </c>
      <c r="E19760" t="n">
        <v>0</v>
      </c>
      <c r="F19760" t="n">
        <v>82</v>
      </c>
      <c r="G19760" t="inlineStr">
        <is>
          <t>넥장에서도 주구장창 반도체만 올라가네[1] 삼전하닉은 넥장에서도 올라가네
참 상대적박탈감에 포모는 진정이 안된다
차라리 아침에 손절치고 반도체로 갈아탔으면 수익이 얼마고?
내 손꾸락을 원망해야지 ㅋ</t>
        </is>
      </c>
      <c r="H19760" t="n">
        <v>419137396</v>
      </c>
    </row>
    <row r="19761">
      <c r="A19761" t="inlineStr">
        <is>
          <t>2026.05.06 17:04</t>
        </is>
      </c>
      <c r="B19761" t="inlineStr">
        <is>
          <t>악재 중 최고 악재</t>
        </is>
      </c>
      <c r="C19761" t="inlineStr">
        <is>
          <t>빌어 먹을 노조 때문에 다 떠나네. 
탐욕스런 노조. 로봇을 응원하게 된다.
아틀라스야 퍼뜩 들온나</t>
        </is>
      </c>
      <c r="D19761" t="n">
        <v>6</v>
      </c>
      <c r="E19761" t="n">
        <v>0</v>
      </c>
      <c r="F19761" t="n">
        <v>74</v>
      </c>
      <c r="G19761" t="inlineStr">
        <is>
          <t>악재 중 최고 악재 빌어 먹을 노조 때문에 다 떠나네. 
탐욕스런 노조. 로봇을 응원하게 된다.
아틀라스야 퍼뜩 들온나</t>
        </is>
      </c>
      <c r="H19761" t="n">
        <v>419137277</v>
      </c>
    </row>
    <row r="19762">
      <c r="A19762" t="inlineStr">
        <is>
          <t>2026.05.06 17:02</t>
        </is>
      </c>
      <c r="B19762" t="inlineStr">
        <is>
          <t>월주일봉 정배열..</t>
        </is>
      </c>
      <c r="C19762" t="inlineStr">
        <is>
          <t xml:space="preserve">특히 구름대를 상향돌파한 일봉이 다시 정배열의 시작점이니 
큰 대세 흐름을 공매도라고 어찌할 수 있을까요 </t>
        </is>
      </c>
      <c r="D19762" t="n">
        <v>5</v>
      </c>
      <c r="E19762" t="n">
        <v>0</v>
      </c>
      <c r="F19762" t="n">
        <v>88</v>
      </c>
      <c r="G19762" t="inlineStr">
        <is>
          <t xml:space="preserve">월주일봉 정배열.. 특히 구름대를 상향돌파한 일봉이 다시 정배열의 시작점이니 
큰 대세 흐름을 공매도라고 어찌할 수 있을까요 </t>
        </is>
      </c>
      <c r="H19762" t="n">
        <v>419137100</v>
      </c>
    </row>
    <row r="19763">
      <c r="A19763" t="inlineStr">
        <is>
          <t>2026.05.06 16:57</t>
        </is>
      </c>
      <c r="B19763" t="inlineStr">
        <is>
          <t>노조 요구 : 절대 매수 금지[2]</t>
        </is>
      </c>
      <c r="C19763" t="inlineStr">
        <is>
          <t>노조 요구 비용 (추산)
순이익 30% 성과급 :  약 3조 1,094억 원
상여금 인상 (50%p) :  약 1,050억 원
기본급 인상 (14.9만 원) : 약 1,250억 원
합계 :  최소 3조 3,400억 원 ~ 4조 원
노사 타협 시 최소 1조 5천억 원 ~ 2조 원 노조에게 뜯김
관세에 뜯기고 노조에 뜯기고</t>
        </is>
      </c>
      <c r="D19763" t="n">
        <v>3</v>
      </c>
      <c r="E19763" t="n">
        <v>0</v>
      </c>
      <c r="F19763" t="n">
        <v>225</v>
      </c>
      <c r="G19763" t="inlineStr">
        <is>
          <t>노조 요구 : 절대 매수 금지[2] 노조 요구 비용 (추산)
순이익 30% 성과급 :  약 3조 1,094억 원
상여금 인상 (50%p) :  약 1,050억 원
기본급 인상 (14.9만 원) : 약 1,250억 원
합계 :  최소 3조 3,400억 원 ~ 4조 원
노사 타협 시 최소 1조 5천억 원 ~ 2조 원 노조에게 뜯김
관세에 뜯기고 노조에 뜯기고</t>
        </is>
      </c>
      <c r="H19763" t="n">
        <v>419136739</v>
      </c>
    </row>
    <row r="19764">
      <c r="A19764" t="inlineStr">
        <is>
          <t>2026.05.06 16:56</t>
        </is>
      </c>
      <c r="B19764" t="inlineStr">
        <is>
          <t>노조 파업</t>
        </is>
      </c>
      <c r="C19764" t="inlineStr">
        <is>
          <t>많이 해도된다
차가 안팔려
출고옆 부지에 재고 엄청 많다
ㅋ</t>
        </is>
      </c>
      <c r="D19764" t="n">
        <v>2</v>
      </c>
      <c r="E19764" t="n">
        <v>0</v>
      </c>
      <c r="F19764" t="n">
        <v>57</v>
      </c>
      <c r="G19764" t="inlineStr">
        <is>
          <t>노조 파업 많이 해도된다
차가 안팔려
출고옆 부지에 재고 엄청 많다
ㅋ</t>
        </is>
      </c>
      <c r="H19764" t="n">
        <v>419136700</v>
      </c>
    </row>
    <row r="19765">
      <c r="A19765" t="inlineStr">
        <is>
          <t>2026.05.06 16:56</t>
        </is>
      </c>
      <c r="B19765" t="inlineStr">
        <is>
          <t>삼닉2주석올랐는데 오늘 2퍼주고 다음날-4퍼이상...</t>
        </is>
      </c>
      <c r="C19765" t="inlineStr">
        <is>
          <t>현차 주특기 아닌교~</t>
        </is>
      </c>
      <c r="D19765" t="n">
        <v>3</v>
      </c>
      <c r="E19765" t="n">
        <v>0</v>
      </c>
      <c r="F19765" t="n">
        <v>42</v>
      </c>
      <c r="G19765" t="inlineStr">
        <is>
          <t>삼닉2주석올랐는데 오늘 2퍼주고 다음날-4퍼이상... 현차 주특기 아닌교~</t>
        </is>
      </c>
      <c r="H19765" t="n">
        <v>419136669</v>
      </c>
    </row>
    <row r="19766">
      <c r="A19766" t="inlineStr">
        <is>
          <t>2026.05.06 16:56</t>
        </is>
      </c>
      <c r="B19766" t="inlineStr">
        <is>
          <t>반도체 대박</t>
        </is>
      </c>
      <c r="C19766" t="inlineStr">
        <is>
          <t>어제 현차 팔고 하이닉스 136에 샀는데 오늘 엄청올라 기분 좋네요
현차 아직까지 가지고 있었으면 스트레스로 ㅋㅋㅋ</t>
        </is>
      </c>
      <c r="D19766" t="n">
        <v>4</v>
      </c>
      <c r="E19766" t="n">
        <v>1</v>
      </c>
      <c r="F19766" t="n">
        <v>42</v>
      </c>
      <c r="G19766" t="inlineStr">
        <is>
          <t>반도체 대박 어제 현차 팔고 하이닉스 136에 샀는데 오늘 엄청올라 기분 좋네요
현차 아직까지 가지고 있었으면 스트레스로 ㅋㅋㅋ</t>
        </is>
      </c>
      <c r="H19766" t="n">
        <v>419136652</v>
      </c>
    </row>
    <row r="19767">
      <c r="A19767" t="inlineStr">
        <is>
          <t>2026.05.06 16:54</t>
        </is>
      </c>
      <c r="B19767" t="inlineStr">
        <is>
          <t>좋아보이는데</t>
        </is>
      </c>
      <c r="C19767" t="inlineStr">
        <is>
          <t>삼전시초가9프로에팔고 추매 들어왔다가 
삼전 열나게올라버리고 뭐이런도박판이있는지..
추매한현차 추매가에서 달랑한호가 올랐네요
시련의 고통을견뎌야 하나봅니다
좋아보이는데 워낙에반도체가 강해서 참 멘붕이네요</t>
        </is>
      </c>
      <c r="D19767" t="n">
        <v>1</v>
      </c>
      <c r="E19767" t="n">
        <v>0</v>
      </c>
      <c r="F19767" t="n">
        <v>67</v>
      </c>
      <c r="G19767" t="inlineStr">
        <is>
          <t>좋아보이는데 삼전시초가9프로에팔고 추매 들어왔다가 
삼전 열나게올라버리고 뭐이런도박판이있는지..
추매한현차 추매가에서 달랑한호가 올랐네요
시련의 고통을견뎌야 하나봅니다
좋아보이는데 워낙에반도체가 강해서 참 멘붕이네요</t>
        </is>
      </c>
      <c r="H19767" t="n">
        <v>419136495</v>
      </c>
    </row>
    <row r="19768">
      <c r="A19768" t="inlineStr">
        <is>
          <t>2026.05.06 16:50</t>
        </is>
      </c>
      <c r="B19768" t="inlineStr">
        <is>
          <t>2월28일...[1]</t>
        </is>
      </c>
      <c r="C19768" t="inlineStr">
        <is>
          <t>트럼프 이 시부렁개아들네미가 종가베팅한 날 밤에
전쟁시작해서 지금껏 처물린 상태로 있음.
기회손실이 이미 수천만원임.
2달 반동안 현대차를 겪어보니 개잡주 중에 진상 개잡주 인정..
호로개잡주의 대표 킹주.</t>
        </is>
      </c>
      <c r="D19768" t="n">
        <v>16</v>
      </c>
      <c r="E19768" t="n">
        <v>1</v>
      </c>
      <c r="F19768" t="n">
        <v>104</v>
      </c>
      <c r="G19768" t="inlineStr">
        <is>
          <t>2월28일...[1] 트럼프 이 시부렁개아들네미가 종가베팅한 날 밤에
전쟁시작해서 지금껏 처물린 상태로 있음.
기회손실이 이미 수천만원임.
2달 반동안 현대차를 겪어보니 개잡주 중에 진상 개잡주 인정..
호로개잡주의 대표 킹주.</t>
        </is>
      </c>
      <c r="H19768" t="n">
        <v>419136187</v>
      </c>
    </row>
    <row r="19769">
      <c r="A19769" t="inlineStr">
        <is>
          <t>2026.05.06 16:46</t>
        </is>
      </c>
      <c r="B19769" t="inlineStr">
        <is>
          <t>DOG같은 노조 배에 기름때가 자글자글</t>
        </is>
      </c>
      <c r="C19769" t="inlineStr">
        <is>
          <t>오늘 노조 상견례? ㅋㅋㅋ 돈내놔라 아틀라스 못들온다 이 들어 눕겄지?</t>
        </is>
      </c>
      <c r="D19769" t="n">
        <v>2</v>
      </c>
      <c r="E19769" t="n">
        <v>0</v>
      </c>
      <c r="F19769" t="n">
        <v>27</v>
      </c>
      <c r="G19769" t="inlineStr">
        <is>
          <t>DOG같은 노조 배에 기름때가 자글자글 오늘 노조 상견례? ㅋㅋㅋ 돈내놔라 아틀라스 못들온다 이 들어 눕겄지?</t>
        </is>
      </c>
      <c r="H19769" t="n">
        <v>419135871</v>
      </c>
    </row>
    <row r="19770">
      <c r="A19770" t="inlineStr">
        <is>
          <t>2026.05.06 16:45</t>
        </is>
      </c>
      <c r="B19770" t="inlineStr">
        <is>
          <t>반도체 덕분이다</t>
        </is>
      </c>
      <c r="C19770" t="inlineStr">
        <is>
          <t>테슬라 하락
gm.포드 1프로 상승</t>
        </is>
      </c>
      <c r="D19770" t="n">
        <v>0</v>
      </c>
      <c r="E19770" t="n">
        <v>0</v>
      </c>
      <c r="F19770" t="n">
        <v>51</v>
      </c>
      <c r="G19770" t="inlineStr">
        <is>
          <t>반도체 덕분이다 테슬라 하락
gm.포드 1프로 상승</t>
        </is>
      </c>
      <c r="H19770" t="n">
        <v>419135822</v>
      </c>
    </row>
    <row r="19771">
      <c r="A19771" t="inlineStr">
        <is>
          <t>2026.05.06 16:45</t>
        </is>
      </c>
      <c r="B19771" t="inlineStr">
        <is>
          <t>형들 다들 공무원하자[1]</t>
        </is>
      </c>
      <c r="C19771" t="inlineStr">
        <is>
          <t>공무원하고 나라세금 30퍼 성과급달라하면되겟다
그치?ㅋㅋㅋ</t>
        </is>
      </c>
      <c r="D19771" t="n">
        <v>0</v>
      </c>
      <c r="E19771" t="n">
        <v>1</v>
      </c>
      <c r="F19771" t="n">
        <v>63</v>
      </c>
      <c r="G19771" t="inlineStr">
        <is>
          <t>형들 다들 공무원하자[1] 공무원하고 나라세금 30퍼 성과급달라하면되겟다
그치?ㅋㅋㅋ</t>
        </is>
      </c>
      <c r="H19771" t="n">
        <v>419135773</v>
      </c>
    </row>
    <row r="19772">
      <c r="A19772" t="inlineStr">
        <is>
          <t>2026.05.06 16:44</t>
        </is>
      </c>
      <c r="B19772" t="inlineStr">
        <is>
          <t>현대차 노조는 공돌이죠?</t>
        </is>
      </c>
      <c r="C19772" t="inlineStr">
        <is>
          <t>그냥 부품 조립하는 사람들 아닌가요?
연구직이나 기술직 아니라 그냥 3교대 공돌이죠? 부품 조립하는?
그럼 임금을 능력보다 많이 받는 거 아닌가요?
왜이렇게 돈 더 달라고 하는거죠? 
떼쓰면 올려 줘서 그런가..</t>
        </is>
      </c>
      <c r="D19772" t="n">
        <v>6</v>
      </c>
      <c r="E19772" t="n">
        <v>0</v>
      </c>
      <c r="F19772" t="n">
        <v>36</v>
      </c>
      <c r="G19772" t="inlineStr">
        <is>
          <t>현대차 노조는 공돌이죠? 그냥 부품 조립하는 사람들 아닌가요?
연구직이나 기술직 아니라 그냥 3교대 공돌이죠? 부품 조립하는?
그럼 임금을 능력보다 많이 받는 거 아닌가요?
왜이렇게 돈 더 달라고 하는거죠? 
떼쓰면 올려 줘서 그런가..</t>
        </is>
      </c>
      <c r="H19772" t="n">
        <v>419135697</v>
      </c>
    </row>
    <row r="19773">
      <c r="A19773" t="inlineStr">
        <is>
          <t>2026.05.06 16:44</t>
        </is>
      </c>
      <c r="B19773" t="inlineStr">
        <is>
          <t>쫄보라 매도 했지만 다른분들은 돈 많이 버세요 ...[2]</t>
        </is>
      </c>
      <c r="C19773" t="inlineStr">
        <is>
          <t xml:space="preserve">오늘 553000원에 전량 매도 , 저는 쫄보라 딱 내 그릇만큼만 먹었습니다 
비록 시드가 적어 330만원 먹었지만 만족합니다 . 월요일 매수해서 이정도면 
나름 만족합니다 
하지만 분명 얼마지나지 않아 59만원대까지 갈것은 확실해 보입니다 
내일 다시 상황 봐서 매수가격대 오면 다시금 들어갈 생각입니다 
모두들 존버하시고 부자되세요 </t>
        </is>
      </c>
      <c r="D19773" t="n">
        <v>3</v>
      </c>
      <c r="E19773" t="n">
        <v>2</v>
      </c>
      <c r="F19773" t="n">
        <v>159</v>
      </c>
      <c r="G19773" t="inlineStr">
        <is>
          <t xml:space="preserve">쫄보라 매도 했지만 다른분들은 돈 많이 버세요 ...[2] 오늘 553000원에 전량 매도 , 저는 쫄보라 딱 내 그릇만큼만 먹었습니다 
비록 시드가 적어 330만원 먹었지만 만족합니다 . 월요일 매수해서 이정도면 
나름 만족합니다 
하지만 분명 얼마지나지 않아 59만원대까지 갈것은 확실해 보입니다 
내일 다시 상황 봐서 매수가격대 오면 다시금 들어갈 생각입니다 
모두들 존버하시고 부자되세요 </t>
        </is>
      </c>
      <c r="H19773" t="n">
        <v>419135674</v>
      </c>
    </row>
    <row r="19774">
      <c r="A19774" t="inlineStr">
        <is>
          <t>2026.05.06 16:42</t>
        </is>
      </c>
      <c r="B19774" t="inlineStr">
        <is>
          <t>노조땜시 오르지도않는다</t>
        </is>
      </c>
      <c r="C19774" t="inlineStr">
        <is>
          <t xml:space="preserve">복에 겨웟다 취준생들얼마나 많은데 감사한줄모르고 </t>
        </is>
      </c>
      <c r="D19774" t="n">
        <v>5</v>
      </c>
      <c r="E19774" t="n">
        <v>0</v>
      </c>
      <c r="F19774" t="n">
        <v>23</v>
      </c>
      <c r="G19774" t="inlineStr">
        <is>
          <t xml:space="preserve">노조땜시 오르지도않는다 복에 겨웟다 취준생들얼마나 많은데 감사한줄모르고 </t>
        </is>
      </c>
      <c r="H19774" t="n">
        <v>419135553</v>
      </c>
    </row>
    <row r="19775">
      <c r="A19775" t="inlineStr">
        <is>
          <t>2026.05.06 16:41</t>
        </is>
      </c>
      <c r="B19775" t="inlineStr">
        <is>
          <t>음청 강하네여</t>
        </is>
      </c>
      <c r="C19775" t="inlineStr">
        <is>
          <t>오늘 빠질줄 일았더만 올라버렸네
내일은 빠지겠쥬?? ♡</t>
        </is>
      </c>
      <c r="D19775" t="n">
        <v>0</v>
      </c>
      <c r="E19775" t="n">
        <v>2</v>
      </c>
      <c r="F19775" t="n">
        <v>41</v>
      </c>
      <c r="G19775" t="inlineStr">
        <is>
          <t>음청 강하네여 오늘 빠질줄 일았더만 올라버렸네
내일은 빠지겠쥬?? ♡</t>
        </is>
      </c>
      <c r="H19775" t="n">
        <v>419135452</v>
      </c>
    </row>
    <row r="19776">
      <c r="A19776" t="inlineStr">
        <is>
          <t>2026.05.06 16:35</t>
        </is>
      </c>
      <c r="B19776" t="inlineStr">
        <is>
          <t>대기업 노조는 노조라 부르지 않는다[1]</t>
        </is>
      </c>
      <c r="C19776" t="inlineStr">
        <is>
          <t>흑자 사업자보다 더 꿀이다
오죽하면 퇴직 나이 연장하겠냐
꿀이라는거지
빨대꽂고 쭉쭉 빨겠다는거지
진정 후세대는 생각 안한다 이거지
욕심많은 가 삭 끄 뜰</t>
        </is>
      </c>
      <c r="D19776" t="n">
        <v>2</v>
      </c>
      <c r="E19776" t="n">
        <v>0</v>
      </c>
      <c r="F19776" t="n">
        <v>51</v>
      </c>
      <c r="G19776" t="inlineStr">
        <is>
          <t>대기업 노조는 노조라 부르지 않는다[1] 흑자 사업자보다 더 꿀이다
오죽하면 퇴직 나이 연장하겠냐
꿀이라는거지
빨대꽂고 쭉쭉 빨겠다는거지
진정 후세대는 생각 안한다 이거지
욕심많은 가 삭 끄 뜰</t>
        </is>
      </c>
      <c r="H19776" t="n">
        <v>419135011</v>
      </c>
    </row>
    <row r="19777">
      <c r="A19777" t="inlineStr">
        <is>
          <t>2026.05.06 16:30</t>
        </is>
      </c>
      <c r="B19777" t="inlineStr">
        <is>
          <t>개잡주</t>
        </is>
      </c>
      <c r="C19777" t="inlineStr">
        <is>
          <t>내일까지만 참아 보고
싹다 처분한다</t>
        </is>
      </c>
      <c r="D19777" t="n">
        <v>10</v>
      </c>
      <c r="E19777" t="n">
        <v>1</v>
      </c>
      <c r="F19777" t="n">
        <v>46</v>
      </c>
      <c r="G19777" t="inlineStr">
        <is>
          <t>개잡주 내일까지만 참아 보고
싹다 처분한다</t>
        </is>
      </c>
      <c r="H19777" t="n">
        <v>419134549</v>
      </c>
    </row>
    <row r="19778">
      <c r="A19778" t="inlineStr">
        <is>
          <t>2026.05.06 16:30</t>
        </is>
      </c>
      <c r="B19778" t="inlineStr">
        <is>
          <t>1500조 VS 113조</t>
        </is>
      </c>
      <c r="C19778" t="inlineStr">
        <is>
          <t>진정한 포모는 여기네 ㅋㅋ
일이고 자시고 
나도 죽고잡다 ㅋㅋㅋ 씹</t>
        </is>
      </c>
      <c r="D19778" t="n">
        <v>5</v>
      </c>
      <c r="E19778" t="n">
        <v>1</v>
      </c>
      <c r="F19778" t="n">
        <v>123</v>
      </c>
      <c r="G19778" t="inlineStr">
        <is>
          <t>1500조 VS 113조 진정한 포모는 여기네 ㅋㅋ
일이고 자시고 
나도 죽고잡다 ㅋㅋㅋ 씹</t>
        </is>
      </c>
      <c r="H19778" t="n">
        <v>419134615</v>
      </c>
    </row>
    <row r="19779">
      <c r="A19779" t="inlineStr">
        <is>
          <t>2026.05.06 16:30</t>
        </is>
      </c>
      <c r="B19779" t="inlineStr">
        <is>
          <t>노조해달라는데로 해줘야지 ㅋㅋ[1]</t>
        </is>
      </c>
      <c r="C19779" t="inlineStr">
        <is>
          <t>강성 노조라 주가 끝남</t>
        </is>
      </c>
      <c r="D19779" t="n">
        <v>2</v>
      </c>
      <c r="E19779" t="n">
        <v>1</v>
      </c>
      <c r="F19779" t="n">
        <v>54</v>
      </c>
      <c r="G19779" t="inlineStr">
        <is>
          <t>노조해달라는데로 해줘야지 ㅋㅋ[1] 강성 노조라 주가 끝남</t>
        </is>
      </c>
      <c r="H19779" t="n">
        <v>419134546</v>
      </c>
    </row>
    <row r="19780">
      <c r="A19780" t="inlineStr">
        <is>
          <t>2026.05.06 16:28</t>
        </is>
      </c>
      <c r="B19780" t="inlineStr">
        <is>
          <t>현대차가 공매도 1등인 이유가 뭘까?[3]</t>
        </is>
      </c>
      <c r="C19780" t="inlineStr">
        <is>
          <t>현대차가 제일 만만해 보이나</t>
        </is>
      </c>
      <c r="D19780" t="n">
        <v>3</v>
      </c>
      <c r="E19780" t="n">
        <v>1</v>
      </c>
      <c r="F19780" t="n">
        <v>301</v>
      </c>
      <c r="G19780" t="inlineStr">
        <is>
          <t>현대차가 공매도 1등인 이유가 뭘까?[3] 현대차가 제일 만만해 보이나</t>
        </is>
      </c>
      <c r="H19780" t="n">
        <v>419134398</v>
      </c>
    </row>
    <row r="19781">
      <c r="A19781" t="inlineStr">
        <is>
          <t>2026.05.06 16:27</t>
        </is>
      </c>
      <c r="B19781" t="inlineStr">
        <is>
          <t>https://www.youtube.com/w...</t>
        </is>
      </c>
      <c r="C19781" t="inlineStr">
        <is>
          <t>보스톤 다이나믹스 상용롯봇 1호 소식입니다.</t>
        </is>
      </c>
      <c r="D19781" t="n">
        <v>1</v>
      </c>
      <c r="E19781" t="n">
        <v>0</v>
      </c>
      <c r="F19781" t="n">
        <v>55</v>
      </c>
      <c r="G19781" t="inlineStr">
        <is>
          <t>https://www.youtube.com/w... 보스톤 다이나믹스 상용롯봇 1호 소식입니다.</t>
        </is>
      </c>
      <c r="H19781" t="n">
        <v>419134324</v>
      </c>
    </row>
    <row r="19782">
      <c r="A19782" t="inlineStr">
        <is>
          <t>2026.05.06 16:27</t>
        </is>
      </c>
      <c r="B19782" t="inlineStr">
        <is>
          <t>호재가 떳는데 대피해야 되는 이유</t>
        </is>
      </c>
      <c r="C19782" t="inlineStr">
        <is>
          <t>호재가 떳는데 이걸 못 알아 차리네
프리덤 프로젝트에 참가를 안 하면 혹시라도 트럼프가 유럽처럼 자동차 관세를 25%로 인상할지도 모른다는 뉴스 때문에 오늘 현대차가 상승을 못 했는데 방금 뉴스 떳다.
프리덤 프로젝트가 중단되었기 때문에 우리나라도 파병할 명분이 사라졌다고
이제 유럽관세 25%가 제대로 호재로 반영되는 일만 남은거다.
근데 이 호재를 한방에 무너뜨리는 악재 등장
노조놈들의 완전 황당한 요구
순이익의 30%를 성과급으로 지급해라
상여금을 800% 인상해라
그럼 현대차는 관세도 뜯기고 남는거 하나도 없을듯
완전 도둑놈들이네
일단 대피가 정답이다.</t>
        </is>
      </c>
      <c r="D19782" t="n">
        <v>0</v>
      </c>
      <c r="E19782" t="n">
        <v>1</v>
      </c>
      <c r="F19782" t="n">
        <v>317</v>
      </c>
      <c r="G19782" t="inlineStr">
        <is>
          <t>호재가 떳는데 대피해야 되는 이유 호재가 떳는데 이걸 못 알아 차리네
프리덤 프로젝트에 참가를 안 하면 혹시라도 트럼프가 유럽처럼 자동차 관세를 25%로 인상할지도 모른다는 뉴스 때문에 오늘 현대차가 상승을 못 했는데 방금 뉴스 떳다.
프리덤 프로젝트가 중단되었기 때문에 우리나라도 파병할 명분이 사라졌다고
이제 유럽관세 25%가 제대로 호재로 반영되는 일만 남은거다.
근데 이 호재를 한방에 무너뜨리는 악재 등장
노조놈들의 완전 황당한 요구
순이익의 30%를 성과급으로 지급해라
상여금을 800% 인상해라
그럼 현대차는 관세도 뜯기고 남는거 하나도 없을듯
완전 도둑놈들이네
일단 대피가 정답이다.</t>
        </is>
      </c>
      <c r="H19782" t="n">
        <v>419134295</v>
      </c>
    </row>
    <row r="19783">
      <c r="A19783" t="inlineStr">
        <is>
          <t>2026.05.06 16:27</t>
        </is>
      </c>
      <c r="B19783" t="inlineStr">
        <is>
          <t>으선이형 로봇+수소+데이터센터한다메</t>
        </is>
      </c>
      <c r="C19783" t="inlineStr">
        <is>
          <t>한국의 테슬라인줄알앗는데 으발이 포드급인거같은데
내돈 아..오늘 skc상 맞앗는데 걍 몰빵칠걸 쉬푸왈</t>
        </is>
      </c>
      <c r="D19783" t="n">
        <v>5</v>
      </c>
      <c r="E19783" t="n">
        <v>0</v>
      </c>
      <c r="F19783" t="n">
        <v>58</v>
      </c>
      <c r="G19783" t="inlineStr">
        <is>
          <t>으선이형 로봇+수소+데이터센터한다메 한국의 테슬라인줄알앗는데 으발이 포드급인거같은데
내돈 아..오늘 skc상 맞앗는데 걍 몰빵칠걸 쉬푸왈</t>
        </is>
      </c>
      <c r="H19783" t="n">
        <v>419134348</v>
      </c>
    </row>
    <row r="19784">
      <c r="A19784" t="inlineStr">
        <is>
          <t>2026.05.06 16:25</t>
        </is>
      </c>
      <c r="B19784" t="inlineStr">
        <is>
          <t>이제는 양산형 아틀라스[1]</t>
        </is>
      </c>
      <c r="C19784" t="inlineStr">
        <is>
          <t>외인도 본듯</t>
        </is>
      </c>
      <c r="D19784" t="n">
        <v>0</v>
      </c>
      <c r="E19784" t="n">
        <v>5</v>
      </c>
      <c r="F19784" t="n">
        <v>155</v>
      </c>
      <c r="G19784" t="inlineStr">
        <is>
          <t>이제는 양산형 아틀라스[1] 외인도 본듯</t>
        </is>
      </c>
      <c r="H19784" t="n">
        <v>419134180</v>
      </c>
    </row>
    <row r="19785">
      <c r="A19785" t="inlineStr">
        <is>
          <t>2026.05.06 16:25</t>
        </is>
      </c>
      <c r="B19785" t="inlineStr">
        <is>
          <t>공매도가 2조 걸려있으니[1]</t>
        </is>
      </c>
      <c r="C19785" t="inlineStr">
        <is>
          <t xml:space="preserve">강력 수급으로 10% 이상 상승이 아니면 해결 힘들꺼 같음. </t>
        </is>
      </c>
      <c r="D19785" t="n">
        <v>8</v>
      </c>
      <c r="E19785" t="n">
        <v>0</v>
      </c>
      <c r="F19785" t="n">
        <v>206</v>
      </c>
      <c r="G19785" t="inlineStr">
        <is>
          <t xml:space="preserve">공매도가 2조 걸려있으니[1] 강력 수급으로 10% 이상 상승이 아니면 해결 힘들꺼 같음. </t>
        </is>
      </c>
      <c r="H19785" t="n">
        <v>419134163</v>
      </c>
    </row>
    <row r="19786">
      <c r="A19786" t="inlineStr">
        <is>
          <t>2026.05.06 16:25</t>
        </is>
      </c>
      <c r="B19786" t="inlineStr">
        <is>
          <t>전닉 너무 일찍 팔ㄱ구</t>
        </is>
      </c>
      <c r="C19786" t="inlineStr">
        <is>
          <t>이런 동주식을 잡은 내가 ㅠㅠ 현대 쪽    안팔리냐</t>
        </is>
      </c>
      <c r="D19786" t="n">
        <v>2</v>
      </c>
      <c r="E19786" t="n">
        <v>0</v>
      </c>
      <c r="F19786" t="n">
        <v>34</v>
      </c>
      <c r="G19786" t="inlineStr">
        <is>
          <t>전닉 너무 일찍 팔ㄱ구 이런 동주식을 잡은 내가 ㅠㅠ 현대 쪽    안팔리냐</t>
        </is>
      </c>
      <c r="H19786" t="n">
        <v>419134149</v>
      </c>
    </row>
    <row r="19787">
      <c r="A19787" t="inlineStr">
        <is>
          <t>2026.05.06 16:20</t>
        </is>
      </c>
      <c r="B19787" t="inlineStr">
        <is>
          <t>영업비밀</t>
        </is>
      </c>
      <c r="C19787" t="inlineStr">
        <is>
          <t>돌아 벌이것죠? 
이러한 횡보는 곧 크게 오를 확률이 높다고 봄...
지겹다고 나가는 순간 후회합니다!
지금 팔고 반도체 주 고점 잡는 순간 손해 크게 납니다!
명심하세요!!!</t>
        </is>
      </c>
      <c r="D19787" t="n">
        <v>5</v>
      </c>
      <c r="E19787" t="n">
        <v>1</v>
      </c>
      <c r="F19787" t="n">
        <v>150</v>
      </c>
      <c r="G19787" t="inlineStr">
        <is>
          <t>영업비밀 돌아 벌이것죠? 
이러한 횡보는 곧 크게 오를 확률이 높다고 봄...
지겹다고 나가는 순간 후회합니다!
지금 팔고 반도체 주 고점 잡는 순간 손해 크게 납니다!
명심하세요!!!</t>
        </is>
      </c>
      <c r="H19787" t="n">
        <v>419133740</v>
      </c>
    </row>
    <row r="19788">
      <c r="A19788" t="inlineStr">
        <is>
          <t>2026.05.06 16:19</t>
        </is>
      </c>
      <c r="B19788" t="inlineStr">
        <is>
          <t>두둥 월드컵 개막을 기대하라</t>
        </is>
      </c>
      <c r="C19788" t="inlineStr">
        <is>
          <t>현대가 월드컵 후원 광고에 계속 아틀라스를 껴넣고 있다.
신형 모형 공개후 극비리에 개발하더니. 얼마전 
제미나이 탑재 스팟을 공개하고 어제는 기계체조 아틀라스를
그것도 숏컷으로 선보였다.
이제 남은 것은 제미나이 탑재 아틀라스다.
분명 월드컵때 공개될거라 믿는다. 난 작년 12월 때 CES를 엄청 
기대했던 사람중 한명이다. 솔직히 CES 때 별로 보여준건 없다.
그동안 영상으로 다 봐왔던 것들.... 단지 관중앞에 섰다는게 다를뿐...
아마 그때까지 주가는 횡보하며 누군가 매집할 것이다.
피겨, 옵티머스... 모두 그밥에 그나물들... 아틀라스 처럼 컨셉 확실한
유니크한 로봇은 없다</t>
        </is>
      </c>
      <c r="D19788" t="n">
        <v>4</v>
      </c>
      <c r="E19788" t="n">
        <v>1</v>
      </c>
      <c r="F19788" t="n">
        <v>88</v>
      </c>
      <c r="G19788" t="inlineStr">
        <is>
          <t>두둥 월드컵 개막을 기대하라 현대가 월드컵 후원 광고에 계속 아틀라스를 껴넣고 있다.
신형 모형 공개후 극비리에 개발하더니. 얼마전 
제미나이 탑재 스팟을 공개하고 어제는 기계체조 아틀라스를
그것도 숏컷으로 선보였다.
이제 남은 것은 제미나이 탑재 아틀라스다.
분명 월드컵때 공개될거라 믿는다. 난 작년 12월 때 CES를 엄청 
기대했던 사람중 한명이다. 솔직히 CES 때 별로 보여준건 없다.
그동안 영상으로 다 봐왔던 것들.... 단지 관중앞에 섰다는게 다를뿐...
아마 그때까지 주가는 횡보하며 누군가 매집할 것이다.
피겨, 옵티머스... 모두 그밥에 그나물들... 아틀라스 처럼 컨셉 확실한
유니크한 로봇은 없다</t>
        </is>
      </c>
      <c r="H19788" t="n">
        <v>419133686</v>
      </c>
    </row>
    <row r="19789">
      <c r="A19789" t="inlineStr">
        <is>
          <t>2026.05.06 16:19</t>
        </is>
      </c>
      <c r="B19789" t="inlineStr">
        <is>
          <t>ㅋㅋㅋ 어제 갑자기 쇼츠보는데</t>
        </is>
      </c>
      <c r="C19789" t="inlineStr">
        <is>
          <t>아틀라스 갑자기 나와서 물구나무서고 쌩쇼하던데 ㅋㅋㅋ
언제적 아틀라스냐? 남들은 지금 현장에 투입해서 일하고 있는데
돈까스집만가도 로봇이 돈까스 날르고 있다.
아틀라스는 하라는 일은 안하고 덤블링하고 물구나무 서고 있네
아 진짜 웃기네 ㅋㅋㅋㅋ 
쇼츠도 돈주고 개미꼬실려고 광고한거지? ㅋㅋㅋ</t>
        </is>
      </c>
      <c r="D19789" t="n">
        <v>3</v>
      </c>
      <c r="E19789" t="n">
        <v>1</v>
      </c>
      <c r="F19789" t="n">
        <v>58</v>
      </c>
      <c r="G19789" t="inlineStr">
        <is>
          <t>ㅋㅋㅋ 어제 갑자기 쇼츠보는데 아틀라스 갑자기 나와서 물구나무서고 쌩쇼하던데 ㅋㅋㅋ
언제적 아틀라스냐? 남들은 지금 현장에 투입해서 일하고 있는데
돈까스집만가도 로봇이 돈까스 날르고 있다.
아틀라스는 하라는 일은 안하고 덤블링하고 물구나무 서고 있네
아 진짜 웃기네 ㅋㅋㅋㅋ 
쇼츠도 돈주고 개미꼬실려고 광고한거지? ㅋㅋㅋ</t>
        </is>
      </c>
      <c r="H19789" t="n">
        <v>419133650</v>
      </c>
    </row>
    <row r="19790">
      <c r="A19790" t="inlineStr">
        <is>
          <t>2026.05.06 16:18</t>
        </is>
      </c>
      <c r="B19790" t="inlineStr">
        <is>
          <t>현대차도 수소연료전지로 데이터센터 엮일 수 있...</t>
        </is>
      </c>
      <c r="C19790" t="inlineStr">
        <is>
          <t>의선이 형 뭐하노</t>
        </is>
      </c>
      <c r="D19790" t="n">
        <v>1</v>
      </c>
      <c r="E19790" t="n">
        <v>2</v>
      </c>
      <c r="F19790" t="n">
        <v>43</v>
      </c>
      <c r="G19790" t="inlineStr">
        <is>
          <t>현대차도 수소연료전지로 데이터센터 엮일 수 있... 의선이 형 뭐하노</t>
        </is>
      </c>
      <c r="H19790" t="n">
        <v>419133562</v>
      </c>
    </row>
    <row r="19791">
      <c r="A19791" t="inlineStr">
        <is>
          <t>2026.05.06 16:18</t>
        </is>
      </c>
      <c r="B19791" t="inlineStr">
        <is>
          <t>[주목] 찬티들 필독 !!!!!!!!!!!!!...</t>
        </is>
      </c>
      <c r="C19791" t="inlineStr">
        <is>
          <t>찬티들아, 너희가 옮기는 뉴스나 희망회로, 솔직히 아무짝에도 쓸모 없다.
오히려 신용,미수,단타만 끌어들여서 악성 매물만 쌓는다.
외국인과 기관은 이미 다 알고, 알아서 들어온다.
악성 매물 쌓이면, 올라갈 것도 못 간다.
주포가 그렇게 만만해 보이냐… 다 데리고 갈 것 같냐?
진심으로 주가 올리고 싶으면, 찬티질 적당히 해라.
차라리 안티인 척하면서 곡소리 나게 만드는 게 낫다.
그게 진짜 찬티의 역할이다.
이 글은 찬티들의 바이블이니, 추천 한 번씩 누르고 널리 퍼뜨려라.</t>
        </is>
      </c>
      <c r="D19791" t="n">
        <v>5</v>
      </c>
      <c r="E19791" t="n">
        <v>1</v>
      </c>
      <c r="F19791" t="n">
        <v>71</v>
      </c>
      <c r="G19791" t="inlineStr">
        <is>
          <t>[주목] 찬티들 필독 !!!!!!!!!!!!!... 찬티들아, 너희가 옮기는 뉴스나 희망회로, 솔직히 아무짝에도 쓸모 없다.
오히려 신용,미수,단타만 끌어들여서 악성 매물만 쌓는다.
외국인과 기관은 이미 다 알고, 알아서 들어온다.
악성 매물 쌓이면, 올라갈 것도 못 간다.
주포가 그렇게 만만해 보이냐… 다 데리고 갈 것 같냐?
진심으로 주가 올리고 싶으면, 찬티질 적당히 해라.
차라리 안티인 척하면서 곡소리 나게 만드는 게 낫다.
그게 진짜 찬티의 역할이다.
이 글은 찬티들의 바이블이니, 추천 한 번씩 누르고 널리 퍼뜨려라.</t>
        </is>
      </c>
      <c r="H19791" t="n">
        <v>419133536</v>
      </c>
    </row>
    <row r="19792">
      <c r="A19792" t="inlineStr">
        <is>
          <t>2026.05.06 16:15</t>
        </is>
      </c>
      <c r="B19792" t="inlineStr">
        <is>
          <t>에휴</t>
        </is>
      </c>
      <c r="C19792" t="inlineStr">
        <is>
          <t>꼭지 물려서 
피만 줄줄 
제길헐</t>
        </is>
      </c>
      <c r="D19792" t="n">
        <v>1</v>
      </c>
      <c r="E19792" t="n">
        <v>1</v>
      </c>
      <c r="F19792" t="n">
        <v>21</v>
      </c>
      <c r="G19792" t="inlineStr">
        <is>
          <t>에휴 꼭지 물려서 
피만 줄줄 
제길헐</t>
        </is>
      </c>
      <c r="H19792" t="n">
        <v>419133274</v>
      </c>
    </row>
    <row r="19793">
      <c r="A19793" t="inlineStr">
        <is>
          <t>2026.05.06 16:15</t>
        </is>
      </c>
      <c r="B19793" t="inlineStr">
        <is>
          <t>자꾸불만하면 공매들이</t>
        </is>
      </c>
      <c r="C19793" t="inlineStr">
        <is>
          <t>신나서서 놀이터 됩니다</t>
        </is>
      </c>
      <c r="D19793" t="n">
        <v>3</v>
      </c>
      <c r="E19793" t="n">
        <v>0</v>
      </c>
      <c r="F19793" t="n">
        <v>38</v>
      </c>
      <c r="G19793" t="inlineStr">
        <is>
          <t>자꾸불만하면 공매들이 신나서서 놀이터 됩니다</t>
        </is>
      </c>
      <c r="H19793" t="n">
        <v>419133315</v>
      </c>
    </row>
    <row r="19794">
      <c r="A19794" t="inlineStr">
        <is>
          <t>2026.05.06 16:15</t>
        </is>
      </c>
      <c r="B19794" t="inlineStr">
        <is>
          <t>조가타서</t>
        </is>
      </c>
      <c r="C19794" t="inlineStr">
        <is>
          <t xml:space="preserve">내일 조정불가피  어쩌야하나  개 짜증나는고민이네 본전인데  </t>
        </is>
      </c>
      <c r="D19794" t="n">
        <v>3</v>
      </c>
      <c r="E19794" t="n">
        <v>1</v>
      </c>
      <c r="F19794" t="n">
        <v>36</v>
      </c>
      <c r="G19794" t="inlineStr">
        <is>
          <t xml:space="preserve">조가타서 내일 조정불가피  어쩌야하나  개 짜증나는고민이네 본전인데  </t>
        </is>
      </c>
      <c r="H19794" t="n">
        <v>419133244</v>
      </c>
    </row>
    <row r="19795">
      <c r="A19795" t="inlineStr">
        <is>
          <t>2026.05.06 16:14</t>
        </is>
      </c>
      <c r="B19795" t="inlineStr">
        <is>
          <t>지수타령금지[1]</t>
        </is>
      </c>
      <c r="C19795" t="inlineStr">
        <is>
          <t>반도체 아니면
현대차 하락햇다
실적부진</t>
        </is>
      </c>
      <c r="D19795" t="n">
        <v>3</v>
      </c>
      <c r="E19795" t="n">
        <v>2</v>
      </c>
      <c r="F19795" t="n">
        <v>62</v>
      </c>
      <c r="G19795" t="inlineStr">
        <is>
          <t>지수타령금지[1] 반도체 아니면
현대차 하락햇다
실적부진</t>
        </is>
      </c>
      <c r="H19795" t="n">
        <v>419133158</v>
      </c>
    </row>
    <row r="19796">
      <c r="A19796" t="inlineStr">
        <is>
          <t>2026.05.06 16:13</t>
        </is>
      </c>
      <c r="B19796" t="inlineStr">
        <is>
          <t>너만 못가 너만[1]</t>
        </is>
      </c>
      <c r="C19796" t="inlineStr">
        <is>
          <t>너들도 반도체 회사라고 구라라도 치란말이다</t>
        </is>
      </c>
      <c r="D19796" t="n">
        <v>2</v>
      </c>
      <c r="E19796" t="n">
        <v>0</v>
      </c>
      <c r="F19796" t="n">
        <v>35</v>
      </c>
      <c r="G19796" t="inlineStr">
        <is>
          <t>너만 못가 너만[1] 너들도 반도체 회사라고 구라라도 치란말이다</t>
        </is>
      </c>
      <c r="H19796" t="n">
        <v>419133094</v>
      </c>
    </row>
    <row r="19797">
      <c r="A19797" t="inlineStr">
        <is>
          <t>2026.05.06 16:10</t>
        </is>
      </c>
      <c r="B19797" t="inlineStr">
        <is>
          <t>562</t>
        </is>
      </c>
      <c r="C19797" t="inlineStr">
        <is>
          <t xml:space="preserve">2720        </t>
        </is>
      </c>
      <c r="D19797" t="n">
        <v>1</v>
      </c>
      <c r="E19797" t="n">
        <v>0</v>
      </c>
      <c r="F19797" t="n">
        <v>45</v>
      </c>
      <c r="G19797" t="inlineStr">
        <is>
          <t xml:space="preserve">562 2720        </t>
        </is>
      </c>
      <c r="H19797" t="n">
        <v>419132791</v>
      </c>
    </row>
    <row r="19798">
      <c r="A19798" t="inlineStr">
        <is>
          <t>2026.05.06 16:09</t>
        </is>
      </c>
      <c r="B19798" t="inlineStr">
        <is>
          <t>감사합니다 현대차.</t>
        </is>
      </c>
      <c r="C19798" t="inlineStr">
        <is>
          <t>화이팅..!</t>
        </is>
      </c>
      <c r="D19798" t="n">
        <v>1</v>
      </c>
      <c r="E19798" t="n">
        <v>2</v>
      </c>
      <c r="F19798" t="n">
        <v>52</v>
      </c>
      <c r="G19798" t="inlineStr">
        <is>
          <t>감사합니다 현대차. 화이팅..!</t>
        </is>
      </c>
      <c r="H19798" t="n">
        <v>419132692</v>
      </c>
    </row>
    <row r="19799">
      <c r="A19799" t="inlineStr">
        <is>
          <t>2026.05.06 16:09</t>
        </is>
      </c>
      <c r="B19799" t="inlineStr">
        <is>
          <t>지수는 7 프로 오르는데</t>
        </is>
      </c>
      <c r="C19799" t="inlineStr">
        <is>
          <t xml:space="preserve"> 하이닉스나 삼성전자처럼 16%는 못 올라도
 절반인 3%는 올라야 하는 거 아니냐
이러다 지수 3% 떨어지면 똥차는 10% 떨어지는 거 아니야?</t>
        </is>
      </c>
      <c r="D19799" t="n">
        <v>6</v>
      </c>
      <c r="E19799" t="n">
        <v>0</v>
      </c>
      <c r="F19799" t="n">
        <v>68</v>
      </c>
      <c r="G19799" t="inlineStr">
        <is>
          <t>지수는 7 프로 오르는데  하이닉스나 삼성전자처럼 16%는 못 올라도
 절반인 3%는 올라야 하는 거 아니냐
이러다 지수 3% 떨어지면 똥차는 10% 떨어지는 거 아니야?</t>
        </is>
      </c>
      <c r="H19799" t="n">
        <v>419132716</v>
      </c>
    </row>
    <row r="19800">
      <c r="A19800" t="inlineStr">
        <is>
          <t>2026.05.06 16:07</t>
        </is>
      </c>
      <c r="B19800" t="inlineStr">
        <is>
          <t>공매 1등 현차</t>
        </is>
      </c>
      <c r="C19800" t="inlineStr">
        <is>
          <t>빨리 갚어라</t>
        </is>
      </c>
      <c r="D19800" t="n">
        <v>6</v>
      </c>
      <c r="E19800" t="n">
        <v>0</v>
      </c>
      <c r="F19800" t="n">
        <v>60</v>
      </c>
      <c r="G19800" t="inlineStr">
        <is>
          <t>공매 1등 현차 빨리 갚어라</t>
        </is>
      </c>
      <c r="H19800" t="n">
        <v>419132576</v>
      </c>
    </row>
    <row r="19801">
      <c r="A19801" t="inlineStr">
        <is>
          <t>2026.05.06 16:04</t>
        </is>
      </c>
      <c r="B19801" t="inlineStr">
        <is>
          <t>60층[6]</t>
        </is>
      </c>
      <c r="C19801" t="inlineStr">
        <is>
          <t xml:space="preserve">60층 있나요 곧 가나요?전64층 ㅎ아마도 70만까지는 간다고 보는 예감이 맞는 한사람 입니다 </t>
        </is>
      </c>
      <c r="D19801" t="n">
        <v>15</v>
      </c>
      <c r="E19801" t="n">
        <v>3</v>
      </c>
      <c r="F19801" t="n">
        <v>662</v>
      </c>
      <c r="G19801" t="inlineStr">
        <is>
          <t xml:space="preserve">60층[6] 60층 있나요 곧 가나요?전64층 ㅎ아마도 70만까지는 간다고 보는 예감이 맞는 한사람 입니다 </t>
        </is>
      </c>
      <c r="H19801" t="n">
        <v>419132321</v>
      </c>
    </row>
    <row r="19802">
      <c r="A19802" t="inlineStr">
        <is>
          <t>2026.05.06 16:04</t>
        </is>
      </c>
      <c r="B19802" t="inlineStr">
        <is>
          <t>ㅠㅠㅠ[2]</t>
        </is>
      </c>
      <c r="C19802" t="inlineStr">
        <is>
          <t>레인보우로보틱스 보다 주가가 낮다는게 말이되냐 차가 적게 팔리고 말고를 떠나서 영익이 2조대고ᆢ로봇도 선보였자너 ᆢ이해가 안되네</t>
        </is>
      </c>
      <c r="D19802" t="n">
        <v>6</v>
      </c>
      <c r="E19802" t="n">
        <v>1</v>
      </c>
      <c r="F19802" t="n">
        <v>94</v>
      </c>
      <c r="G19802" t="inlineStr">
        <is>
          <t>ㅠㅠㅠ[2] 레인보우로보틱스 보다 주가가 낮다는게 말이되냐 차가 적게 팔리고 말고를 떠나서 영익이 2조대고ᆢ로봇도 선보였자너 ᆢ이해가 안되네</t>
        </is>
      </c>
      <c r="H19802" t="n">
        <v>419132267</v>
      </c>
    </row>
    <row r="19803">
      <c r="A19803" t="inlineStr">
        <is>
          <t>2026.05.06 16:04</t>
        </is>
      </c>
      <c r="B19803" t="inlineStr">
        <is>
          <t>피형신 주식을 사고 왜 욕하냐</t>
        </is>
      </c>
      <c r="C19803" t="inlineStr">
        <is>
          <t xml:space="preserve"> 피영신 주식을 산 놈이 피영신 아니냐? ㅋㅋ
그리고 태생이 피영신인데
백날 시험 점수 잘 받으라고 지릴해봐라
그마저도 기죽어서 더 떨어진다  ㅋㅋㅋ꼴지 3등에서 꼴지1등될수도잇다
피형 신주식을 산 놈은 피형 신이 맞지만. 완전 피영신을 만들지 않으려면 입단 속해라. 
계속 욕하다가는 나중엔  싶호구도 안 산다.</t>
        </is>
      </c>
      <c r="D19803" t="n">
        <v>3</v>
      </c>
      <c r="E19803" t="n">
        <v>0</v>
      </c>
      <c r="F19803" t="n">
        <v>52</v>
      </c>
      <c r="G19803" t="inlineStr">
        <is>
          <t>피형신 주식을 사고 왜 욕하냐  피영신 주식을 산 놈이 피영신 아니냐? ㅋㅋ
그리고 태생이 피영신인데
백날 시험 점수 잘 받으라고 지릴해봐라
그마저도 기죽어서 더 떨어진다  ㅋㅋㅋ꼴지 3등에서 꼴지1등될수도잇다
피형 신주식을 산 놈은 피형 신이 맞지만. 완전 피영신을 만들지 않으려면 입단 속해라. 
계속 욕하다가는 나중엔  싶호구도 안 산다.</t>
        </is>
      </c>
      <c r="H19803" t="n">
        <v>419132299</v>
      </c>
    </row>
    <row r="19804">
      <c r="A19804" t="inlineStr">
        <is>
          <t>2026.05.06 16:03</t>
        </is>
      </c>
      <c r="B19804" t="inlineStr">
        <is>
          <t>외인 순매수[1]</t>
        </is>
      </c>
      <c r="C19804" t="inlineStr">
        <is>
          <t>삼전 닉스 외인 돈이 몰려도
현차에도 순매수 들어옴
믿고 기다리시길
어차피 올려주면 댕큐하고 매도 하실거면서</t>
        </is>
      </c>
      <c r="D19804" t="n">
        <v>4</v>
      </c>
      <c r="E19804" t="n">
        <v>1</v>
      </c>
      <c r="F19804" t="n">
        <v>148</v>
      </c>
      <c r="G19804" t="inlineStr">
        <is>
          <t>외인 순매수[1] 삼전 닉스 외인 돈이 몰려도
현차에도 순매수 들어옴
믿고 기다리시길
어차피 올려주면 댕큐하고 매도 하실거면서</t>
        </is>
      </c>
      <c r="H19804" t="n">
        <v>419132184</v>
      </c>
    </row>
    <row r="19805">
      <c r="A19805" t="inlineStr">
        <is>
          <t>2026.05.06 16:03</t>
        </is>
      </c>
      <c r="B19805" t="inlineStr">
        <is>
          <t>주의) 증시 최고점 조정시 현대차도 폭락 ...</t>
        </is>
      </c>
      <c r="C19805" t="inlineStr">
        <is>
          <t>이미 많은 종목들이 위험 수위 상승중 조정 불가피</t>
        </is>
      </c>
      <c r="D19805" t="n">
        <v>0</v>
      </c>
      <c r="E19805" t="n">
        <v>1</v>
      </c>
      <c r="F19805" t="n">
        <v>118</v>
      </c>
      <c r="G19805" t="inlineStr">
        <is>
          <t>주의) 증시 최고점 조정시 현대차도 폭락 ... 이미 많은 종목들이 위험 수위 상승중 조정 불가피</t>
        </is>
      </c>
      <c r="H19805" t="n">
        <v>419132245</v>
      </c>
    </row>
    <row r="19806">
      <c r="A19806" t="inlineStr">
        <is>
          <t>2026.05.06 16:02</t>
        </is>
      </c>
      <c r="B19806" t="inlineStr">
        <is>
          <t>일봉 보세요[1]</t>
        </is>
      </c>
      <c r="C19806" t="inlineStr">
        <is>
          <t>옆으로기다가 위에 튀어 오르면 공매는 곡소리</t>
        </is>
      </c>
      <c r="D19806" t="n">
        <v>6</v>
      </c>
      <c r="E19806" t="n">
        <v>1</v>
      </c>
      <c r="F19806" t="n">
        <v>124</v>
      </c>
      <c r="G19806" t="inlineStr">
        <is>
          <t>일봉 보세요[1] 옆으로기다가 위에 튀어 오르면 공매는 곡소리</t>
        </is>
      </c>
      <c r="H19806" t="n">
        <v>419132097</v>
      </c>
    </row>
    <row r="19807">
      <c r="A19807" t="inlineStr">
        <is>
          <t>2026.05.06 16:01</t>
        </is>
      </c>
      <c r="B19807" t="inlineStr">
        <is>
          <t>상속 관련주 리스크[2]</t>
        </is>
      </c>
      <c r="C19807" t="inlineStr">
        <is>
          <t xml:space="preserve">누군가
강하게
문제 제기 하기전까지는
이대로 쭉 갈 듯  </t>
        </is>
      </c>
      <c r="D19807" t="n">
        <v>3</v>
      </c>
      <c r="E19807" t="n">
        <v>0</v>
      </c>
      <c r="F19807" t="n">
        <v>85</v>
      </c>
      <c r="G19807" t="inlineStr">
        <is>
          <t xml:space="preserve">상속 관련주 리스크[2] 누군가
강하게
문제 제기 하기전까지는
이대로 쭉 갈 듯  </t>
        </is>
      </c>
      <c r="H19807" t="n">
        <v>419132048</v>
      </c>
    </row>
    <row r="19808">
      <c r="A19808" t="inlineStr">
        <is>
          <t>2026.05.06 16:01</t>
        </is>
      </c>
      <c r="B19808" t="inlineStr">
        <is>
          <t>현대차만 바도~~으~웩~~3대기업~으웩~~...</t>
        </is>
      </c>
      <c r="C19808" t="inlineStr">
        <is>
          <t>참말로 징글징글허다~뉙미 주가는 제자리암~혈압만 쩜상이네~약먹으야긋다 핏줄 터지긋어~
7천피에~5땡 아우 낮짝을 예배당 종치듯 갈기고 싶네~~</t>
        </is>
      </c>
      <c r="D19808" t="n">
        <v>2</v>
      </c>
      <c r="E19808" t="n">
        <v>0</v>
      </c>
      <c r="F19808" t="n">
        <v>18</v>
      </c>
      <c r="G19808" t="inlineStr">
        <is>
          <t>현대차만 바도~~으~웩~~3대기업~으웩~~... 참말로 징글징글허다~뉙미 주가는 제자리암~혈압만 쩜상이네~약먹으야긋다 핏줄 터지긋어~
7천피에~5땡 아우 낮짝을 예배당 종치듯 갈기고 싶네~~</t>
        </is>
      </c>
      <c r="H19808" t="n">
        <v>419132038</v>
      </c>
    </row>
    <row r="19809">
      <c r="A19809" t="inlineStr">
        <is>
          <t>2026.05.06 16:00</t>
        </is>
      </c>
      <c r="B19809" t="inlineStr">
        <is>
          <t>현대차에서[1]</t>
        </is>
      </c>
      <c r="C19809" t="inlineStr">
        <is>
          <t>갑자기 IR기업설명회를 하고...  
모르는 뭔가가 트리거가 되서 
개폭락할수도 있다는 
불안함이 있는건지</t>
        </is>
      </c>
      <c r="D19809" t="n">
        <v>1</v>
      </c>
      <c r="E19809" t="n">
        <v>4</v>
      </c>
      <c r="F19809" t="n">
        <v>91</v>
      </c>
      <c r="G19809" t="inlineStr">
        <is>
          <t>현대차에서[1] 갑자기 IR기업설명회를 하고...  
모르는 뭔가가 트리거가 되서 
개폭락할수도 있다는 
불안함이 있는건지</t>
        </is>
      </c>
      <c r="H19809" t="n">
        <v>419131973</v>
      </c>
    </row>
    <row r="19810">
      <c r="A19810" t="inlineStr">
        <is>
          <t>2026.05.06 15:59</t>
        </is>
      </c>
      <c r="B19810" t="inlineStr">
        <is>
          <t>못오르게 옆으로</t>
        </is>
      </c>
      <c r="C19810" t="inlineStr">
        <is>
          <t>기어다니고 있네 종일 공매 박살</t>
        </is>
      </c>
      <c r="D19810" t="n">
        <v>1</v>
      </c>
      <c r="E19810" t="n">
        <v>0</v>
      </c>
      <c r="F19810" t="n">
        <v>27</v>
      </c>
      <c r="G19810" t="inlineStr">
        <is>
          <t>못오르게 옆으로 기어다니고 있네 종일 공매 박살</t>
        </is>
      </c>
      <c r="H19810" t="n">
        <v>419131852</v>
      </c>
    </row>
    <row r="19811">
      <c r="A19811" t="inlineStr">
        <is>
          <t>2026.05.06 15:59</t>
        </is>
      </c>
      <c r="B19811" t="inlineStr">
        <is>
          <t>평단60만에 끝까지 물려있네 진짜 와</t>
        </is>
      </c>
      <c r="C19811" t="inlineStr">
        <is>
          <t>이 불장에 하닉이나 담아놓을걸
2월에 현차에 올인한게 이렇게까지 타격을 줄줄이야 
손절도 못하겠고 그렇다고 물탈돈도 없고 
완전 사면초가네 ㅋ</t>
        </is>
      </c>
      <c r="D19811" t="n">
        <v>8</v>
      </c>
      <c r="E19811" t="n">
        <v>0</v>
      </c>
      <c r="F19811" t="n">
        <v>56</v>
      </c>
      <c r="G19811" t="inlineStr">
        <is>
          <t>평단60만에 끝까지 물려있네 진짜 와 이 불장에 하닉이나 담아놓을걸
2월에 현차에 올인한게 이렇게까지 타격을 줄줄이야 
손절도 못하겠고 그렇다고 물탈돈도 없고 
완전 사면초가네 ㅋ</t>
        </is>
      </c>
      <c r="H19811" t="n">
        <v>419131820</v>
      </c>
    </row>
    <row r="19812">
      <c r="A19812" t="inlineStr">
        <is>
          <t>2026.05.06 15:58</t>
        </is>
      </c>
      <c r="B19812" t="inlineStr">
        <is>
          <t>2800만원 손해보고 손절했다.</t>
        </is>
      </c>
      <c r="C19812" t="inlineStr">
        <is>
          <t>왠만산 주식들 전쟁전 전고점 다 찍고 신고가 행진중.
이 개잡주 전고점 기다리다 삼전 30만이 더빠를거 같아
오전에 삼전 갈아탔다 5%정도 수익마감이지만 내일이 있어 마음이 편안하다.  고구마 개잡주는 이불불불장 이정도면 조정오면 다른애들보다 더쳐박을게 뻔해서 손절 개잡주 상폐해</t>
        </is>
      </c>
      <c r="D19812" t="n">
        <v>10</v>
      </c>
      <c r="E19812" t="n">
        <v>0</v>
      </c>
      <c r="F19812" t="n">
        <v>108</v>
      </c>
      <c r="G19812" t="inlineStr">
        <is>
          <t>2800만원 손해보고 손절했다. 왠만산 주식들 전쟁전 전고점 다 찍고 신고가 행진중.
이 개잡주 전고점 기다리다 삼전 30만이 더빠를거 같아
오전에 삼전 갈아탔다 5%정도 수익마감이지만 내일이 있어 마음이 편안하다.  고구마 개잡주는 이불불불장 이정도면 조정오면 다른애들보다 더쳐박을게 뻔해서 손절 개잡주 상폐해</t>
        </is>
      </c>
      <c r="H19812" t="n">
        <v>419131768</v>
      </c>
    </row>
    <row r="19813">
      <c r="A19813" t="inlineStr">
        <is>
          <t>2026.05.06 15:57</t>
        </is>
      </c>
      <c r="B19813" t="inlineStr">
        <is>
          <t>주식을 한 바구니에 담지 마라[2]</t>
        </is>
      </c>
      <c r="C19813" t="inlineStr">
        <is>
          <t>삼성 하이닉스 현대차로 3군데로 분할해서 담을껄 60만원 이상에서 현대차 몰빵하니
2달내내 물려있네</t>
        </is>
      </c>
      <c r="D19813" t="n">
        <v>7</v>
      </c>
      <c r="E19813" t="n">
        <v>2</v>
      </c>
      <c r="F19813" t="n">
        <v>135</v>
      </c>
      <c r="G19813" t="inlineStr">
        <is>
          <t>주식을 한 바구니에 담지 마라[2] 삼성 하이닉스 현대차로 3군데로 분할해서 담을껄 60만원 이상에서 현대차 몰빵하니
2달내내 물려있네</t>
        </is>
      </c>
      <c r="H19813" t="n">
        <v>419131588</v>
      </c>
    </row>
    <row r="19814">
      <c r="A19814" t="inlineStr">
        <is>
          <t>2026.05.06 15:57</t>
        </is>
      </c>
      <c r="B19814" t="inlineStr">
        <is>
          <t>소비쿠폰 풀리고 지방선거자금 풀리면... ...[1]</t>
        </is>
      </c>
      <c r="C19814" t="inlineStr">
        <is>
          <t>윤석열 대통령은 직접 거래소를 찾으면서까지
증시 부양을 위한 여러 대책을 쏟아냈습니다.
하지만 우리 시장은 올해 들어 최악의 장으로 답했습니다
2024. 1. 17</t>
        </is>
      </c>
      <c r="D19814" t="n">
        <v>8</v>
      </c>
      <c r="E19814" t="n">
        <v>1</v>
      </c>
      <c r="F19814" t="n">
        <v>72</v>
      </c>
      <c r="G19814" t="inlineStr">
        <is>
          <t>소비쿠폰 풀리고 지방선거자금 풀리면... ...[1] 윤석열 대통령은 직접 거래소를 찾으면서까지
증시 부양을 위한 여러 대책을 쏟아냈습니다.
하지만 우리 시장은 올해 들어 최악의 장으로 답했습니다
2024. 1. 17</t>
        </is>
      </c>
      <c r="H19814" t="n">
        <v>419131611</v>
      </c>
    </row>
    <row r="19815">
      <c r="A19815" t="inlineStr">
        <is>
          <t>2026.05.06 15:57</t>
        </is>
      </c>
      <c r="B19815" t="inlineStr">
        <is>
          <t>아들~[1]</t>
        </is>
      </c>
      <c r="C19815" t="inlineStr">
        <is>
          <t>아들~ 주식 어떻게 됐어?
오늘 많이 벌었겠네~?
엄마는 우리 아들 믿는다~~ ^^</t>
        </is>
      </c>
      <c r="D19815" t="n">
        <v>3</v>
      </c>
      <c r="E19815" t="n">
        <v>0</v>
      </c>
      <c r="F19815" t="n">
        <v>61</v>
      </c>
      <c r="G19815" t="inlineStr">
        <is>
          <t>아들~[1] 아들~ 주식 어떻게 됐어?
오늘 많이 벌었겠네~?
엄마는 우리 아들 믿는다~~ ^^</t>
        </is>
      </c>
      <c r="H19815" t="n">
        <v>419131670</v>
      </c>
    </row>
    <row r="19816">
      <c r="A19816" t="inlineStr">
        <is>
          <t>2026.05.06 15:55</t>
        </is>
      </c>
      <c r="B19816" t="inlineStr">
        <is>
          <t>공매가 문제</t>
        </is>
      </c>
      <c r="C19816" t="inlineStr">
        <is>
          <t>일등 이란다  팔지말고 공매을 박살 내야지</t>
        </is>
      </c>
      <c r="D19816" t="n">
        <v>5</v>
      </c>
      <c r="E19816" t="n">
        <v>1</v>
      </c>
      <c r="F19816" t="n">
        <v>37</v>
      </c>
      <c r="G19816" t="inlineStr">
        <is>
          <t>공매가 문제 일등 이란다  팔지말고 공매을 박살 내야지</t>
        </is>
      </c>
      <c r="H19816" t="n">
        <v>419131411</v>
      </c>
    </row>
    <row r="19817">
      <c r="A19817" t="inlineStr">
        <is>
          <t>2026.05.06 15:53</t>
        </is>
      </c>
      <c r="B19817" t="inlineStr">
        <is>
          <t>손절한다</t>
        </is>
      </c>
      <c r="C19817" t="inlineStr">
        <is>
          <t xml:space="preserve">IR팀 일 안하냐? </t>
        </is>
      </c>
      <c r="D19817" t="n">
        <v>4</v>
      </c>
      <c r="E19817" t="n">
        <v>1</v>
      </c>
      <c r="F19817" t="n">
        <v>46</v>
      </c>
      <c r="G19817" t="inlineStr">
        <is>
          <t xml:space="preserve">손절한다 IR팀 일 안하냐? </t>
        </is>
      </c>
      <c r="H19817" t="n">
        <v>419131166</v>
      </c>
    </row>
    <row r="19818">
      <c r="A19818" t="inlineStr">
        <is>
          <t>2026.05.06 15:52</t>
        </is>
      </c>
      <c r="B19818" t="inlineStr">
        <is>
          <t>지인 : 뉴스 봤어 너 주식 투자 했다며 ...</t>
        </is>
      </c>
      <c r="C19818" t="inlineStr">
        <is>
          <t>나 : 쉬이이ㅣ이파아ㅏ라알</t>
        </is>
      </c>
      <c r="D19818" t="n">
        <v>3</v>
      </c>
      <c r="E19818" t="n">
        <v>1</v>
      </c>
      <c r="F19818" t="n">
        <v>62</v>
      </c>
      <c r="G19818" t="inlineStr">
        <is>
          <t>지인 : 뉴스 봤어 너 주식 투자 했다며 ... 나 : 쉬이이ㅣ이파아ㅏ라알</t>
        </is>
      </c>
      <c r="H19818" t="n">
        <v>419131120</v>
      </c>
    </row>
    <row r="19819">
      <c r="A19819" t="inlineStr">
        <is>
          <t>2026.05.06 15:52</t>
        </is>
      </c>
      <c r="B19819" t="inlineStr">
        <is>
          <t>오늘[1]</t>
        </is>
      </c>
      <c r="C19819" t="inlineStr">
        <is>
          <t>개인들 더럽다고 침뱉고 나갔고만! ㅎㅎ~~</t>
        </is>
      </c>
      <c r="D19819" t="n">
        <v>4</v>
      </c>
      <c r="E19819" t="n">
        <v>2</v>
      </c>
      <c r="F19819" t="n">
        <v>46</v>
      </c>
      <c r="G19819" t="inlineStr">
        <is>
          <t>오늘[1] 개인들 더럽다고 침뱉고 나갔고만! ㅎㅎ~~</t>
        </is>
      </c>
      <c r="H19819" t="n">
        <v>419131087</v>
      </c>
    </row>
    <row r="19820">
      <c r="A19820" t="inlineStr">
        <is>
          <t>2026.05.06 15:52</t>
        </is>
      </c>
      <c r="B19820" t="inlineStr">
        <is>
          <t>내일 다시 53만으로[1]</t>
        </is>
      </c>
      <c r="C19820" t="inlineStr">
        <is>
          <t>코스피 1퍼 조정만해도 바로 3퍼하락</t>
        </is>
      </c>
      <c r="D19820" t="n">
        <v>3</v>
      </c>
      <c r="E19820" t="n">
        <v>1</v>
      </c>
      <c r="F19820" t="n">
        <v>82</v>
      </c>
      <c r="G19820" t="inlineStr">
        <is>
          <t>내일 다시 53만으로[1] 코스피 1퍼 조정만해도 바로 3퍼하락</t>
        </is>
      </c>
      <c r="H19820" t="n">
        <v>419131105</v>
      </c>
    </row>
    <row r="19821">
      <c r="A19821" t="inlineStr">
        <is>
          <t>2026.05.06 15:51</t>
        </is>
      </c>
      <c r="B19821" t="inlineStr">
        <is>
          <t>현대차 왜 초상집이에요?[2]</t>
        </is>
      </c>
      <c r="C19821" t="inlineStr">
        <is>
          <t>오늘 올랐자나요
옆집이 너무 올라서 배아픈거지
현차도 곧 오겠죠</t>
        </is>
      </c>
      <c r="D19821" t="n">
        <v>0</v>
      </c>
      <c r="E19821" t="n">
        <v>6</v>
      </c>
      <c r="F19821" t="n">
        <v>189</v>
      </c>
      <c r="G19821" t="inlineStr">
        <is>
          <t>현대차 왜 초상집이에요?[2] 오늘 올랐자나요
옆집이 너무 올라서 배아픈거지
현차도 곧 오겠죠</t>
        </is>
      </c>
      <c r="H19821" t="n">
        <v>419130961</v>
      </c>
    </row>
    <row r="19822">
      <c r="A19822" t="inlineStr">
        <is>
          <t>2026.05.06 15:49</t>
        </is>
      </c>
      <c r="B19822" t="inlineStr">
        <is>
          <t>이런장에서 소외될정도면</t>
        </is>
      </c>
      <c r="C19822" t="inlineStr">
        <is>
          <t>정의선 회장이 경영에서 물러나야 할것 같습니다. 앞으로 노조 리스크도 있고, 뭐하나 잘하고 있는게 없는것 같습니다. 노조는 30% 성과금 주라고 하는데, 주주는 경영을 전문인으로 바꾸는걸 요구하고 싶네요.</t>
        </is>
      </c>
      <c r="D19822" t="n">
        <v>5</v>
      </c>
      <c r="E19822" t="n">
        <v>1</v>
      </c>
      <c r="F19822" t="n">
        <v>48</v>
      </c>
      <c r="G19822" t="inlineStr">
        <is>
          <t>이런장에서 소외될정도면 정의선 회장이 경영에서 물러나야 할것 같습니다. 앞으로 노조 리스크도 있고, 뭐하나 잘하고 있는게 없는것 같습니다. 노조는 30% 성과금 주라고 하는데, 주주는 경영을 전문인으로 바꾸는걸 요구하고 싶네요.</t>
        </is>
      </c>
      <c r="H19822" t="n">
        <v>419130757</v>
      </c>
    </row>
    <row r="19823">
      <c r="A19823" t="inlineStr">
        <is>
          <t>2026.05.06 15:49</t>
        </is>
      </c>
      <c r="B19823" t="inlineStr">
        <is>
          <t>에효~~~친구들에게 족팔려서 원~~</t>
        </is>
      </c>
      <c r="C19823" t="inlineStr">
        <is>
          <t>현대차를 매수한 내가 가장 저조한 상태.
올해 주식농사 개망했다.</t>
        </is>
      </c>
      <c r="D19823" t="n">
        <v>8</v>
      </c>
      <c r="E19823" t="n">
        <v>1</v>
      </c>
      <c r="F19823" t="n">
        <v>53</v>
      </c>
      <c r="G19823" t="inlineStr">
        <is>
          <t>에효~~~친구들에게 족팔려서 원~~ 현대차를 매수한 내가 가장 저조한 상태.
올해 주식농사 개망했다.</t>
        </is>
      </c>
      <c r="H19823" t="n">
        <v>419130831</v>
      </c>
    </row>
    <row r="19824">
      <c r="A19824" t="inlineStr">
        <is>
          <t>2026.05.06 15:47</t>
        </is>
      </c>
      <c r="B19824" t="inlineStr">
        <is>
          <t>폭등장에 꼴라당 2%</t>
        </is>
      </c>
      <c r="C19824" t="inlineStr">
        <is>
          <t>망하라고 저주를 퍼부었더니
2%올랐네
저주가 부족했던걸까..
쫌 올라라, 기회손실도 문제지만
손실확정분까지 3천마넌 마이너스다</t>
        </is>
      </c>
      <c r="D19824" t="n">
        <v>2</v>
      </c>
      <c r="E19824" t="n">
        <v>2</v>
      </c>
      <c r="F19824" t="n">
        <v>45</v>
      </c>
      <c r="G19824" t="inlineStr">
        <is>
          <t>폭등장에 꼴라당 2% 망하라고 저주를 퍼부었더니
2%올랐네
저주가 부족했던걸까..
쫌 올라라, 기회손실도 문제지만
손실확정분까지 3천마넌 마이너스다</t>
        </is>
      </c>
      <c r="H19824" t="n">
        <v>419130540</v>
      </c>
    </row>
    <row r="19825">
      <c r="A19825" t="inlineStr">
        <is>
          <t>2026.05.06 15:47</t>
        </is>
      </c>
      <c r="B19825" t="inlineStr">
        <is>
          <t>젠슨황 방한시</t>
        </is>
      </c>
      <c r="C19825" t="inlineStr">
        <is>
          <t>그 3명 아저씨들중
그 머리 까진 아저씨만 소외된거야?
대머리는 믿지 말라고 그랬거늘...</t>
        </is>
      </c>
      <c r="D19825" t="n">
        <v>3</v>
      </c>
      <c r="E19825" t="n">
        <v>1</v>
      </c>
      <c r="F19825" t="n">
        <v>38</v>
      </c>
      <c r="G19825" t="inlineStr">
        <is>
          <t>젠슨황 방한시 그 3명 아저씨들중
그 머리 까진 아저씨만 소외된거야?
대머리는 믿지 말라고 그랬거늘...</t>
        </is>
      </c>
      <c r="H19825" t="n">
        <v>419130528</v>
      </c>
    </row>
    <row r="19826">
      <c r="A19826" t="inlineStr">
        <is>
          <t>2026.05.06 15:46</t>
        </is>
      </c>
      <c r="B19826" t="inlineStr">
        <is>
          <t>세력이든 누구든</t>
        </is>
      </c>
      <c r="C19826" t="inlineStr">
        <is>
          <t>이렇게 누르는게 맞나? 지수가 7퍼야 반도체 두개로 이렇게올려 진짜 뭐같아서 스트레스만존나쌓이내</t>
        </is>
      </c>
      <c r="D19826" t="n">
        <v>3</v>
      </c>
      <c r="E19826" t="n">
        <v>1</v>
      </c>
      <c r="F19826" t="n">
        <v>21</v>
      </c>
      <c r="G19826" t="inlineStr">
        <is>
          <t>세력이든 누구든 이렇게 누르는게 맞나? 지수가 7퍼야 반도체 두개로 이렇게올려 진짜 뭐같아서 스트레스만존나쌓이내</t>
        </is>
      </c>
      <c r="H19826" t="n">
        <v>419130465</v>
      </c>
    </row>
    <row r="19827">
      <c r="A19827" t="inlineStr">
        <is>
          <t>2026.05.06 15:46</t>
        </is>
      </c>
      <c r="B19827" t="inlineStr">
        <is>
          <t>하이닉스가 현대전자 였잖아.</t>
        </is>
      </c>
      <c r="C19827" t="inlineStr">
        <is>
          <t>ㄲ ㅓ라지를 쌈싸먹었나 ㅋ
현대전자 반도체 짓는다고 해
주가나 올려 놓자.</t>
        </is>
      </c>
      <c r="D19827" t="n">
        <v>0</v>
      </c>
      <c r="E19827" t="n">
        <v>1</v>
      </c>
      <c r="F19827" t="n">
        <v>32</v>
      </c>
      <c r="G19827" t="inlineStr">
        <is>
          <t>하이닉스가 현대전자 였잖아. ㄲ ㅓ라지를 쌈싸먹었나 ㅋ
현대전자 반도체 짓는다고 해
주가나 올려 놓자.</t>
        </is>
      </c>
      <c r="H19827" t="n">
        <v>419130481</v>
      </c>
    </row>
    <row r="19828">
      <c r="A19828" t="inlineStr">
        <is>
          <t>2026.05.06 15:46</t>
        </is>
      </c>
      <c r="B19828" t="inlineStr">
        <is>
          <t>현대차는 55에[2]</t>
        </is>
      </c>
      <c r="C19828" t="inlineStr">
        <is>
          <t>본드 붙여놨어요?</t>
        </is>
      </c>
      <c r="D19828" t="n">
        <v>0</v>
      </c>
      <c r="E19828" t="n">
        <v>1</v>
      </c>
      <c r="F19828" t="n">
        <v>123</v>
      </c>
      <c r="G19828" t="inlineStr">
        <is>
          <t>현대차는 55에[2] 본드 붙여놨어요?</t>
        </is>
      </c>
      <c r="H19828" t="n">
        <v>419130429</v>
      </c>
    </row>
    <row r="19829">
      <c r="A19829" t="inlineStr">
        <is>
          <t>2026.05.06 15:45</t>
        </is>
      </c>
      <c r="B19829" t="inlineStr">
        <is>
          <t>공매견</t>
        </is>
      </c>
      <c r="C19829" t="inlineStr">
        <is>
          <t>니들은 죽으면서도 공매견</t>
        </is>
      </c>
      <c r="D19829" t="n">
        <v>0</v>
      </c>
      <c r="E19829" t="n">
        <v>1</v>
      </c>
      <c r="F19829" t="n">
        <v>16</v>
      </c>
      <c r="G19829" t="inlineStr">
        <is>
          <t>공매견 니들은 죽으면서도 공매견</t>
        </is>
      </c>
      <c r="H19829" t="n">
        <v>419130316</v>
      </c>
    </row>
    <row r="19830">
      <c r="A19830" t="inlineStr">
        <is>
          <t>2026.05.06 15:44</t>
        </is>
      </c>
      <c r="B19830" t="inlineStr">
        <is>
          <t>지수는 폭등인데 이건 뭐냐?</t>
        </is>
      </c>
      <c r="C19830" t="inlineStr">
        <is>
          <t>못간다 전해라</t>
        </is>
      </c>
      <c r="D19830" t="n">
        <v>2</v>
      </c>
      <c r="E19830" t="n">
        <v>1</v>
      </c>
      <c r="F19830" t="n">
        <v>24</v>
      </c>
      <c r="G19830" t="inlineStr">
        <is>
          <t>지수는 폭등인데 이건 뭐냐? 못간다 전해라</t>
        </is>
      </c>
      <c r="H19830" t="n">
        <v>419130210</v>
      </c>
    </row>
    <row r="19831">
      <c r="A19831" t="inlineStr">
        <is>
          <t>2026.05.06 15:44</t>
        </is>
      </c>
      <c r="B19831" t="inlineStr">
        <is>
          <t>찬티만 사라지면 주가는 폭등한다</t>
        </is>
      </c>
      <c r="C19831" t="inlineStr">
        <is>
          <t>찬티질 좀 그만하고
차라리 안티인 척 좀 해라
생각들이 없어</t>
        </is>
      </c>
      <c r="D19831" t="n">
        <v>8</v>
      </c>
      <c r="E19831" t="n">
        <v>1</v>
      </c>
      <c r="F19831" t="n">
        <v>26</v>
      </c>
      <c r="G19831" t="inlineStr">
        <is>
          <t>찬티만 사라지면 주가는 폭등한다 찬티질 좀 그만하고
차라리 안티인 척 좀 해라
생각들이 없어</t>
        </is>
      </c>
      <c r="H19831" t="n">
        <v>419130191</v>
      </c>
    </row>
    <row r="19832">
      <c r="A19832" t="inlineStr">
        <is>
          <t>2026.05.06 15:43</t>
        </is>
      </c>
      <c r="B19832" t="inlineStr">
        <is>
          <t>목요일은 항상조정이지</t>
        </is>
      </c>
      <c r="C19832" t="inlineStr">
        <is>
          <t xml:space="preserve"> 삼전 하닉 차익실현 겁나 나오겠는더 돌긋네  이러지도 저러지도 못하고</t>
        </is>
      </c>
      <c r="D19832" t="n">
        <v>0</v>
      </c>
      <c r="E19832" t="n">
        <v>2</v>
      </c>
      <c r="F19832" t="n">
        <v>21</v>
      </c>
      <c r="G19832" t="inlineStr">
        <is>
          <t>목요일은 항상조정이지  삼전 하닉 차익실현 겁나 나오겠는더 돌긋네  이러지도 저러지도 못하고</t>
        </is>
      </c>
      <c r="H19832" t="n">
        <v>419130094</v>
      </c>
    </row>
    <row r="19833">
      <c r="A19833" t="inlineStr">
        <is>
          <t>2026.05.06 15:41</t>
        </is>
      </c>
      <c r="B19833" t="inlineStr">
        <is>
          <t>포모=상대적 박탈감, 증상=분노 or 무기...</t>
        </is>
      </c>
      <c r="C19833" t="inlineStr">
        <is>
          <t>현대차는 늘상 있는 일이 잖아. 알고 투자한거 아녀?</t>
        </is>
      </c>
      <c r="D19833" t="n">
        <v>5</v>
      </c>
      <c r="E19833" t="n">
        <v>1</v>
      </c>
      <c r="F19833" t="n">
        <v>42</v>
      </c>
      <c r="G19833" t="inlineStr">
        <is>
          <t>포모=상대적 박탈감, 증상=분노 or 무기... 현대차는 늘상 있는 일이 잖아. 알고 투자한거 아녀?</t>
        </is>
      </c>
      <c r="H19833" t="n">
        <v>419129781</v>
      </c>
    </row>
    <row r="19834">
      <c r="A19834" t="inlineStr">
        <is>
          <t>2026.05.06 15:40</t>
        </is>
      </c>
      <c r="B19834" t="inlineStr">
        <is>
          <t>낼 장</t>
        </is>
      </c>
      <c r="C19834" t="inlineStr">
        <is>
          <t xml:space="preserve">떡폭낙 각   </t>
        </is>
      </c>
      <c r="D19834" t="n">
        <v>6</v>
      </c>
      <c r="E19834" t="n">
        <v>2</v>
      </c>
      <c r="F19834" t="n">
        <v>44</v>
      </c>
      <c r="G19834" t="inlineStr">
        <is>
          <t xml:space="preserve">낼 장 떡폭낙 각   </t>
        </is>
      </c>
      <c r="H19834" t="n">
        <v>419129627</v>
      </c>
    </row>
    <row r="19835">
      <c r="A19835" t="inlineStr">
        <is>
          <t>2026.05.06 15:38</t>
        </is>
      </c>
      <c r="B19835" t="inlineStr">
        <is>
          <t>현대차[1]</t>
        </is>
      </c>
      <c r="C19835" t="inlineStr">
        <is>
          <t>삼전,닉스 뛰노는데
100만원 언제 가려나....</t>
        </is>
      </c>
      <c r="D19835" t="n">
        <v>1</v>
      </c>
      <c r="E19835" t="n">
        <v>3</v>
      </c>
      <c r="F19835" t="n">
        <v>75</v>
      </c>
      <c r="G19835" t="inlineStr">
        <is>
          <t>현대차[1] 삼전,닉스 뛰노는데
100만원 언제 가려나....</t>
        </is>
      </c>
      <c r="H19835" t="n">
        <v>419129422</v>
      </c>
    </row>
    <row r="19836">
      <c r="A19836" t="inlineStr">
        <is>
          <t>2026.05.06 15:37</t>
        </is>
      </c>
      <c r="B19836" t="inlineStr">
        <is>
          <t>코스피 선물 상한가 ㅋㅋㅋㅋㅋㅋ</t>
        </is>
      </c>
      <c r="C19836" t="inlineStr">
        <is>
          <t>실화냐 ㅋㅋㅋㅋㅋ
현차 f o m o ㅋㅋ</t>
        </is>
      </c>
      <c r="D19836" t="n">
        <v>3</v>
      </c>
      <c r="E19836" t="n">
        <v>1</v>
      </c>
      <c r="F19836" t="n">
        <v>92</v>
      </c>
      <c r="G19836" t="inlineStr">
        <is>
          <t>코스피 선물 상한가 ㅋㅋㅋㅋㅋㅋ 실화냐 ㅋㅋㅋㅋㅋ
현차 f o m o ㅋㅋ</t>
        </is>
      </c>
      <c r="H19836" t="n">
        <v>419129240</v>
      </c>
    </row>
    <row r="19837">
      <c r="A19837" t="inlineStr">
        <is>
          <t>2026.05.06 15:36</t>
        </is>
      </c>
      <c r="B19837" t="inlineStr">
        <is>
          <t>이건 무조건 100만원이상간다.</t>
        </is>
      </c>
      <c r="C19837" t="inlineStr">
        <is>
          <t>2032년정도에</t>
        </is>
      </c>
      <c r="D19837" t="n">
        <v>1</v>
      </c>
      <c r="E19837" t="n">
        <v>4</v>
      </c>
      <c r="F19837" t="n">
        <v>53</v>
      </c>
      <c r="G19837" t="inlineStr">
        <is>
          <t>이건 무조건 100만원이상간다. 2032년정도에</t>
        </is>
      </c>
      <c r="H19837" t="n">
        <v>419129108</v>
      </c>
    </row>
    <row r="19838">
      <c r="A19838" t="inlineStr">
        <is>
          <t>2026.05.06 15:36</t>
        </is>
      </c>
      <c r="B19838" t="inlineStr">
        <is>
          <t>반도체 주식으로 12억 벌은 사람</t>
        </is>
      </c>
      <c r="C19838" t="inlineStr">
        <is>
          <t>부럽노...현대차는 마진율 낮은 자동차 기업이라 절대 불가능하제</t>
        </is>
      </c>
      <c r="D19838" t="n">
        <v>1</v>
      </c>
      <c r="E19838" t="n">
        <v>1</v>
      </c>
      <c r="F19838" t="n">
        <v>200</v>
      </c>
      <c r="G19838" t="inlineStr">
        <is>
          <t>반도체 주식으로 12억 벌은 사람 부럽노...현대차는 마진율 낮은 자동차 기업이라 절대 불가능하제</t>
        </is>
      </c>
      <c r="H19838" t="n">
        <v>419129123</v>
      </c>
    </row>
    <row r="19839">
      <c r="A19839" t="inlineStr">
        <is>
          <t>2026.05.06 15:35</t>
        </is>
      </c>
      <c r="B19839" t="inlineStr">
        <is>
          <t>하튼간에~~텨잡주네</t>
        </is>
      </c>
      <c r="C19839" t="inlineStr">
        <is>
          <t>아우 느그들 여깃다 암발생 헌다
발암물질~~~~</t>
        </is>
      </c>
      <c r="D19839" t="n">
        <v>4</v>
      </c>
      <c r="E19839" t="n">
        <v>2</v>
      </c>
      <c r="F19839" t="n">
        <v>17</v>
      </c>
      <c r="G19839" t="inlineStr">
        <is>
          <t>하튼간에~~텨잡주네 아우 느그들 여깃다 암발생 헌다
발암물질~~~~</t>
        </is>
      </c>
      <c r="H19839" t="n">
        <v>419128998</v>
      </c>
    </row>
    <row r="19840">
      <c r="A19840" t="inlineStr">
        <is>
          <t>2026.05.06 15:34</t>
        </is>
      </c>
      <c r="B19840" t="inlineStr">
        <is>
          <t>이 똥차[1]</t>
        </is>
      </c>
      <c r="C19840" t="inlineStr">
        <is>
          <t>주차 왜 여다 해놓았어!!!
555000에 해야지!</t>
        </is>
      </c>
      <c r="D19840" t="n">
        <v>2</v>
      </c>
      <c r="E19840" t="n">
        <v>1</v>
      </c>
      <c r="F19840" t="n">
        <v>47</v>
      </c>
      <c r="G19840" t="inlineStr">
        <is>
          <t>이 똥차[1] 주차 왜 여다 해놓았어!!!
555000에 해야지!</t>
        </is>
      </c>
      <c r="H19840" t="n">
        <v>419128813</v>
      </c>
    </row>
    <row r="19841">
      <c r="A19841" t="inlineStr">
        <is>
          <t>2026.05.06 15:33</t>
        </is>
      </c>
      <c r="B19841" t="inlineStr">
        <is>
          <t>난 말이야 다시돌아가면[1]</t>
        </is>
      </c>
      <c r="C19841" t="inlineStr">
        <is>
          <t>삼전닉스 살거야 ㅜ ㅜ</t>
        </is>
      </c>
      <c r="D19841" t="n">
        <v>16</v>
      </c>
      <c r="E19841" t="n">
        <v>1</v>
      </c>
      <c r="F19841" t="n">
        <v>84</v>
      </c>
      <c r="G19841" t="inlineStr">
        <is>
          <t>난 말이야 다시돌아가면[1] 삼전닉스 살거야 ㅜ ㅜ</t>
        </is>
      </c>
      <c r="H19841" t="n">
        <v>419128753</v>
      </c>
    </row>
    <row r="19842">
      <c r="A19842" t="inlineStr">
        <is>
          <t>2026.05.06 15:33</t>
        </is>
      </c>
      <c r="B19842" t="inlineStr">
        <is>
          <t>쌩뚱맞게 기업설명회는 왜함?[1]</t>
        </is>
      </c>
      <c r="C19842" t="inlineStr">
        <is>
          <t>뭔 되도안되는 소리를 할라고</t>
        </is>
      </c>
      <c r="D19842" t="n">
        <v>9</v>
      </c>
      <c r="E19842" t="n">
        <v>1</v>
      </c>
      <c r="F19842" t="n">
        <v>107</v>
      </c>
      <c r="G19842" t="inlineStr">
        <is>
          <t>쌩뚱맞게 기업설명회는 왜함?[1] 뭔 되도안되는 소리를 할라고</t>
        </is>
      </c>
      <c r="H19842" t="n">
        <v>419128755</v>
      </c>
    </row>
    <row r="19843">
      <c r="A19843" t="inlineStr">
        <is>
          <t>2026.05.06 15:32</t>
        </is>
      </c>
      <c r="B19843" t="inlineStr">
        <is>
          <t>오. 2%나 올랐네.[1]</t>
        </is>
      </c>
      <c r="C19843" t="inlineStr">
        <is>
          <t>반도체.. 상대적 박탈감.
시총이 밀려서 좀 그런거지.. 한잔해.</t>
        </is>
      </c>
      <c r="D19843" t="n">
        <v>5</v>
      </c>
      <c r="E19843" t="n">
        <v>2</v>
      </c>
      <c r="F19843" t="n">
        <v>49</v>
      </c>
      <c r="G19843" t="inlineStr">
        <is>
          <t>오. 2%나 올랐네.[1] 반도체.. 상대적 박탈감.
시총이 밀려서 좀 그런거지.. 한잔해.</t>
        </is>
      </c>
      <c r="H19843" t="n">
        <v>419128543</v>
      </c>
    </row>
    <row r="19844">
      <c r="A19844" t="inlineStr">
        <is>
          <t>2026.05.06 15:32</t>
        </is>
      </c>
      <c r="B19844" t="inlineStr">
        <is>
          <t>그것마저 결국 천원을 빼고 끝내네ㅋㅋ[1]</t>
        </is>
      </c>
      <c r="C19844" t="inlineStr">
        <is>
          <t>진짜 정떨어진다</t>
        </is>
      </c>
      <c r="D19844" t="n">
        <v>13</v>
      </c>
      <c r="E19844" t="n">
        <v>1</v>
      </c>
      <c r="F19844" t="n">
        <v>71</v>
      </c>
      <c r="G19844" t="inlineStr">
        <is>
          <t>그것마저 결국 천원을 빼고 끝내네ㅋㅋ[1] 진짜 정떨어진다</t>
        </is>
      </c>
      <c r="H19844" t="n">
        <v>419128633</v>
      </c>
    </row>
    <row r="19845">
      <c r="A19845" t="inlineStr">
        <is>
          <t>2026.05.06 15:32</t>
        </is>
      </c>
      <c r="B19845" t="inlineStr">
        <is>
          <t>코스피 7400에 현대차는 최고점까지 20%올...</t>
        </is>
      </c>
      <c r="C19845" t="inlineStr">
        <is>
          <t>코스피 10000만 되도 최고점까진 못갈지도 모른다. 이런 호황장에 많이 먹어둬야 하락장 버티는데 이대로 하락장 맞게 생겼노</t>
        </is>
      </c>
      <c r="D19845" t="n">
        <v>5</v>
      </c>
      <c r="E19845" t="n">
        <v>2</v>
      </c>
      <c r="F19845" t="n">
        <v>55</v>
      </c>
      <c r="G19845" t="inlineStr">
        <is>
          <t>코스피 7400에 현대차는 최고점까지 20%올... 코스피 10000만 되도 최고점까진 못갈지도 모른다. 이런 호황장에 많이 먹어둬야 하락장 버티는데 이대로 하락장 맞게 생겼노</t>
        </is>
      </c>
      <c r="H19845" t="n">
        <v>419128606</v>
      </c>
    </row>
    <row r="19846">
      <c r="A19846" t="inlineStr">
        <is>
          <t>2026.05.06 15:31</t>
        </is>
      </c>
      <c r="B19846" t="inlineStr">
        <is>
          <t>주가 안올라서 기업설명회 ir 개최 공시 뜸 ...[1]</t>
        </is>
      </c>
      <c r="C19846" t="inlineStr">
        <is>
          <t>아니 ㅋㅋ좀 너무 티나잖아 ㅋㅋ
주가 너무 못올라가니
기업설명회(ir) 12일 공시뜸 ㅋㅋㅋㅋ
이거라도 열어서 주가 올려볼려고 ? ㅋㅋㅋ
절대 불가 ㅋㅋㅋ</t>
        </is>
      </c>
      <c r="D19846" t="n">
        <v>4</v>
      </c>
      <c r="E19846" t="n">
        <v>1</v>
      </c>
      <c r="F19846" t="n">
        <v>164</v>
      </c>
      <c r="G19846" t="inlineStr">
        <is>
          <t>주가 안올라서 기업설명회 ir 개최 공시 뜸 ...[1] 아니 ㅋㅋ좀 너무 티나잖아 ㅋㅋ
주가 너무 못올라가니
기업설명회(ir) 12일 공시뜸 ㅋㅋㅋㅋ
이거라도 열어서 주가 올려볼려고 ? ㅋㅋㅋ
절대 불가 ㅋㅋㅋ</t>
        </is>
      </c>
      <c r="H19846" t="n">
        <v>419128424</v>
      </c>
    </row>
    <row r="19847">
      <c r="A19847" t="inlineStr">
        <is>
          <t>2026.05.06 15:30</t>
        </is>
      </c>
      <c r="B19847" t="inlineStr">
        <is>
          <t>코스피 7400 돌파!!!</t>
        </is>
      </c>
      <c r="C19847" t="inlineStr">
        <is>
          <t>이재명 대통령님 감사합니다 
진짜 대통령 잘 뽑았다</t>
        </is>
      </c>
      <c r="D19847" t="n">
        <v>8</v>
      </c>
      <c r="E19847" t="n">
        <v>3</v>
      </c>
      <c r="F19847" t="n">
        <v>17</v>
      </c>
      <c r="G19847" t="inlineStr">
        <is>
          <t>코스피 7400 돌파!!! 이재명 대통령님 감사합니다 
진짜 대통령 잘 뽑았다</t>
        </is>
      </c>
      <c r="H19847" t="n">
        <v>419128345</v>
      </c>
    </row>
    <row r="19848">
      <c r="A19848" t="inlineStr">
        <is>
          <t>2026.05.06 15:29</t>
        </is>
      </c>
      <c r="B19848" t="inlineStr">
        <is>
          <t>현대차 2분기 실적도 존망일 확률이 높다</t>
        </is>
      </c>
      <c r="C19848" t="inlineStr">
        <is>
          <t>고유가
미이전쟁으로 중동망불안
대미관세 15%
슈퍼 301조로 추가 관세 위협
4분기 연속 저조한 실적
2년차 자동차 시장 침체
노봉법 업은 노조 임단협
현대차의 지속적인 대규모 투자
직원 1인당 영업이익 반토막</t>
        </is>
      </c>
      <c r="D19848" t="n">
        <v>3</v>
      </c>
      <c r="E19848" t="n">
        <v>3</v>
      </c>
      <c r="F19848" t="n">
        <v>57</v>
      </c>
      <c r="G19848" t="inlineStr">
        <is>
          <t>현대차 2분기 실적도 존망일 확률이 높다 고유가
미이전쟁으로 중동망불안
대미관세 15%
슈퍼 301조로 추가 관세 위협
4분기 연속 저조한 실적
2년차 자동차 시장 침체
노봉법 업은 노조 임단협
현대차의 지속적인 대규모 투자
직원 1인당 영업이익 반토막</t>
        </is>
      </c>
      <c r="H19848" t="n">
        <v>419128203</v>
      </c>
    </row>
    <row r="19849">
      <c r="A19849" t="inlineStr">
        <is>
          <t>2026.05.06 15:27</t>
        </is>
      </c>
      <c r="B19849" t="inlineStr">
        <is>
          <t>하니로 갈란다[1]</t>
        </is>
      </c>
      <c r="C19849" t="inlineStr">
        <is>
          <t>기회비용이  아까움...</t>
        </is>
      </c>
      <c r="D19849" t="n">
        <v>7</v>
      </c>
      <c r="E19849" t="n">
        <v>1</v>
      </c>
      <c r="F19849" t="n">
        <v>51</v>
      </c>
      <c r="G19849" t="inlineStr">
        <is>
          <t>하니로 갈란다[1] 기회비용이  아까움...</t>
        </is>
      </c>
      <c r="H19849" t="n">
        <v>419127885</v>
      </c>
    </row>
    <row r="19850">
      <c r="A19850" t="inlineStr">
        <is>
          <t>2026.05.06 15:21</t>
        </is>
      </c>
      <c r="B19850" t="inlineStr">
        <is>
          <t>죠스바꼬</t>
        </is>
      </c>
      <c r="C19850" t="inlineStr">
        <is>
          <t>스트레스 죨라받네</t>
        </is>
      </c>
      <c r="D19850" t="n">
        <v>8</v>
      </c>
      <c r="E19850" t="n">
        <v>1</v>
      </c>
      <c r="F19850" t="n">
        <v>35</v>
      </c>
      <c r="G19850" t="inlineStr">
        <is>
          <t>죠스바꼬 스트레스 죨라받네</t>
        </is>
      </c>
      <c r="H19850" t="n">
        <v>419127049</v>
      </c>
    </row>
    <row r="19851">
      <c r="A19851" t="inlineStr">
        <is>
          <t>2026.05.06 15:21</t>
        </is>
      </c>
      <c r="B19851" t="inlineStr">
        <is>
          <t>오늘 의미없이 지수따라 움직인걸 보니[2]</t>
        </is>
      </c>
      <c r="C19851" t="inlineStr">
        <is>
          <t xml:space="preserve">낼은 우째될지... </t>
        </is>
      </c>
      <c r="D19851" t="n">
        <v>3</v>
      </c>
      <c r="E19851" t="n">
        <v>2</v>
      </c>
      <c r="F19851" t="n">
        <v>162</v>
      </c>
      <c r="G19851" t="inlineStr">
        <is>
          <t xml:space="preserve">오늘 의미없이 지수따라 움직인걸 보니[2] 낼은 우째될지... </t>
        </is>
      </c>
      <c r="H19851" t="n">
        <v>419127110</v>
      </c>
    </row>
    <row r="19852">
      <c r="A19852" t="inlineStr">
        <is>
          <t>2026.05.06 15:20</t>
        </is>
      </c>
      <c r="B19852" t="inlineStr">
        <is>
          <t>ㅋㅋ 낼 삼하 빌빌대면 이건 더 빠진다ㅋㅋㅋ ...[1]</t>
        </is>
      </c>
      <c r="C19852" t="inlineStr">
        <is>
          <t>낼 삼하 1,2퍼 빠지면 이건 3퍼 빠짐</t>
        </is>
      </c>
      <c r="D19852" t="n">
        <v>7</v>
      </c>
      <c r="E19852" t="n">
        <v>1</v>
      </c>
      <c r="F19852" t="n">
        <v>100</v>
      </c>
      <c r="G19852" t="inlineStr">
        <is>
          <t>ㅋㅋ 낼 삼하 빌빌대면 이건 더 빠진다ㅋㅋㅋ ...[1] 낼 삼하 1,2퍼 빠지면 이건 3퍼 빠짐</t>
        </is>
      </c>
      <c r="H19852" t="n">
        <v>419126909</v>
      </c>
    </row>
    <row r="19853">
      <c r="A19853" t="inlineStr">
        <is>
          <t>2026.05.06 15:18</t>
        </is>
      </c>
      <c r="B19853" t="inlineStr">
        <is>
          <t>현차 올라갈[1]</t>
        </is>
      </c>
      <c r="C19853" t="inlineStr">
        <is>
          <t>준비중 잘 버티는자 승리</t>
        </is>
      </c>
      <c r="D19853" t="n">
        <v>3</v>
      </c>
      <c r="E19853" t="n">
        <v>12</v>
      </c>
      <c r="F19853" t="n">
        <v>122</v>
      </c>
      <c r="G19853" t="inlineStr">
        <is>
          <t>현차 올라갈[1] 준비중 잘 버티는자 승리</t>
        </is>
      </c>
      <c r="H19853" t="n">
        <v>419126557</v>
      </c>
    </row>
    <row r="19854">
      <c r="A19854" t="inlineStr">
        <is>
          <t>2026.05.06 15:17</t>
        </is>
      </c>
      <c r="B19854" t="inlineStr">
        <is>
          <t>모지리들 집합장소</t>
        </is>
      </c>
      <c r="C19854" t="inlineStr">
        <is>
          <t xml:space="preserve">에라이 다 처먹어라 몇달째 이라고있냐  </t>
        </is>
      </c>
      <c r="D19854" t="n">
        <v>5</v>
      </c>
      <c r="E19854" t="n">
        <v>1</v>
      </c>
      <c r="F19854" t="n">
        <v>30</v>
      </c>
      <c r="G19854" t="inlineStr">
        <is>
          <t xml:space="preserve">모지리들 집합장소 에라이 다 처먹어라 몇달째 이라고있냐  </t>
        </is>
      </c>
      <c r="H19854" t="n">
        <v>419126504</v>
      </c>
    </row>
    <row r="19855">
      <c r="A19855" t="inlineStr">
        <is>
          <t>2026.05.06 15:16</t>
        </is>
      </c>
      <c r="B19855" t="inlineStr">
        <is>
          <t>현대차 찬티하는 작성자들 사실...[1]</t>
        </is>
      </c>
      <c r="C19855" t="inlineStr">
        <is>
          <t>솔직히 50만원 후반~ 60만원대에 물린 사람들일꺼다.
물린사람말고는 하루~3일 정도 신규로 들어온사람들은 이미 팔고 나가서 다른 종목 샀을걸.
그래서 찬티하는 형들보면 응원해주고싶은거임.
기회비용 다 날리고 물려있는데 안쓰럽잖아...</t>
        </is>
      </c>
      <c r="D19855" t="n">
        <v>6</v>
      </c>
      <c r="E19855" t="n">
        <v>3</v>
      </c>
      <c r="F19855" t="n">
        <v>91</v>
      </c>
      <c r="G19855" t="inlineStr">
        <is>
          <t>현대차 찬티하는 작성자들 사실...[1] 솔직히 50만원 후반~ 60만원대에 물린 사람들일꺼다.
물린사람말고는 하루~3일 정도 신규로 들어온사람들은 이미 팔고 나가서 다른 종목 샀을걸.
그래서 찬티하는 형들보면 응원해주고싶은거임.
기회비용 다 날리고 물려있는데 안쓰럽잖아...</t>
        </is>
      </c>
      <c r="H19855" t="n">
        <v>419126320</v>
      </c>
    </row>
    <row r="19856">
      <c r="A19856" t="inlineStr">
        <is>
          <t>2026.05.06 15:16</t>
        </is>
      </c>
      <c r="B19856" t="inlineStr">
        <is>
          <t>하이닉스 팔고 온 모지리 있냐?</t>
        </is>
      </c>
      <c r="C19856" t="inlineStr">
        <is>
          <t>난 니가 제일 불쌍하닼ㅋㅋㅋ 황금을 팔고 똥을 샀네</t>
        </is>
      </c>
      <c r="D19856" t="n">
        <v>3</v>
      </c>
      <c r="E19856" t="n">
        <v>2</v>
      </c>
      <c r="F19856" t="n">
        <v>146</v>
      </c>
      <c r="G19856" t="inlineStr">
        <is>
          <t>하이닉스 팔고 온 모지리 있냐? 난 니가 제일 불쌍하닼ㅋㅋㅋ 황금을 팔고 똥을 샀네</t>
        </is>
      </c>
      <c r="H19856" t="n">
        <v>419126224</v>
      </c>
    </row>
    <row r="19857">
      <c r="A19857" t="inlineStr">
        <is>
          <t>2026.05.06 15:15</t>
        </is>
      </c>
      <c r="B19857" t="inlineStr">
        <is>
          <t>현대차 드디어 차례가 왔군</t>
        </is>
      </c>
      <c r="C19857" t="inlineStr">
        <is>
          <t>현대차 은근 괜찮은
주식이네🤖、 0주 있는데 ㅋㅋㅋㅋ
사고싶다  또 살 기회 주겠징?💕</t>
        </is>
      </c>
      <c r="D19857" t="n">
        <v>0</v>
      </c>
      <c r="E19857" t="n">
        <v>6</v>
      </c>
      <c r="F19857" t="n">
        <v>51</v>
      </c>
      <c r="G19857" t="inlineStr">
        <is>
          <t>현대차 드디어 차례가 왔군 현대차 은근 괜찮은
주식이네🤖、 0주 있는데 ㅋㅋㅋㅋ
사고싶다  또 살 기회 주겠징?💕</t>
        </is>
      </c>
      <c r="H19857" t="n">
        <v>419126177</v>
      </c>
    </row>
    <row r="19858">
      <c r="A19858" t="inlineStr">
        <is>
          <t>2026.05.06 15:15</t>
        </is>
      </c>
      <c r="B19858" t="inlineStr">
        <is>
          <t>막판올려</t>
        </is>
      </c>
      <c r="C19858" t="inlineStr">
        <is>
          <t>외인 뭐하냐 올리라</t>
        </is>
      </c>
      <c r="D19858" t="n">
        <v>0</v>
      </c>
      <c r="E19858" t="n">
        <v>1</v>
      </c>
      <c r="F19858" t="n">
        <v>22</v>
      </c>
      <c r="G19858" t="inlineStr">
        <is>
          <t>막판올려 외인 뭐하냐 올리라</t>
        </is>
      </c>
      <c r="H19858" t="n">
        <v>419126069</v>
      </c>
    </row>
    <row r="19859">
      <c r="A19859" t="inlineStr">
        <is>
          <t>2026.05.06 15:15</t>
        </is>
      </c>
      <c r="B19859" t="inlineStr">
        <is>
          <t>외인이 진짜 잘한다</t>
        </is>
      </c>
      <c r="C19859" t="inlineStr">
        <is>
          <t>시간끌면서
대차잔고 조절하고
갈때쯤 되면 어느 순간
순매수 거래량 터트려 그냥 보내버림
현대차 제곧내</t>
        </is>
      </c>
      <c r="D19859" t="n">
        <v>0</v>
      </c>
      <c r="E19859" t="n">
        <v>8</v>
      </c>
      <c r="F19859" t="n">
        <v>115</v>
      </c>
      <c r="G19859" t="inlineStr">
        <is>
          <t>외인이 진짜 잘한다 시간끌면서
대차잔고 조절하고
갈때쯤 되면 어느 순간
순매수 거래량 터트려 그냥 보내버림
현대차 제곧내</t>
        </is>
      </c>
      <c r="H19859" t="n">
        <v>419126143</v>
      </c>
    </row>
    <row r="19860">
      <c r="A19860" t="inlineStr">
        <is>
          <t>2026.05.06 15:13</t>
        </is>
      </c>
      <c r="B19860" t="inlineStr">
        <is>
          <t>안티로서 말한다. 곧 대조정 온다</t>
        </is>
      </c>
      <c r="C19860" t="inlineStr">
        <is>
          <t>반도체 조정 오면 현대차 오르는게 아니라 같이 폭락한다. 찬티들은 믿지마라</t>
        </is>
      </c>
      <c r="D19860" t="n">
        <v>9</v>
      </c>
      <c r="E19860" t="n">
        <v>6</v>
      </c>
      <c r="F19860" t="n">
        <v>56</v>
      </c>
      <c r="G19860" t="inlineStr">
        <is>
          <t>안티로서 말한다. 곧 대조정 온다 반도체 조정 오면 현대차 오르는게 아니라 같이 폭락한다. 찬티들은 믿지마라</t>
        </is>
      </c>
      <c r="H19860" t="n">
        <v>419125840</v>
      </c>
    </row>
    <row r="19861">
      <c r="A19861" t="inlineStr">
        <is>
          <t>2026.05.06 15:13</t>
        </is>
      </c>
      <c r="B19861" t="inlineStr">
        <is>
          <t>정씨  주주 스트레스</t>
        </is>
      </c>
      <c r="C19861" t="inlineStr">
        <is>
          <t xml:space="preserve">죨라 받는다 </t>
        </is>
      </c>
      <c r="D19861" t="n">
        <v>5</v>
      </c>
      <c r="E19861" t="n">
        <v>1</v>
      </c>
      <c r="F19861" t="n">
        <v>23</v>
      </c>
      <c r="G19861" t="inlineStr">
        <is>
          <t xml:space="preserve">정씨  주주 스트레스 죨라 받는다 </t>
        </is>
      </c>
      <c r="H19861" t="n">
        <v>419125818</v>
      </c>
    </row>
    <row r="19862">
      <c r="A19862" t="inlineStr">
        <is>
          <t>2026.05.06 15:10</t>
        </is>
      </c>
      <c r="B19862" t="inlineStr">
        <is>
          <t>우리 똥차 모해~</t>
        </is>
      </c>
      <c r="C19862" t="inlineStr">
        <is>
          <t>반도체랑 같이 달려봐~</t>
        </is>
      </c>
      <c r="D19862" t="n">
        <v>4</v>
      </c>
      <c r="E19862" t="n">
        <v>2</v>
      </c>
      <c r="F19862" t="n">
        <v>27</v>
      </c>
      <c r="G19862" t="inlineStr">
        <is>
          <t>우리 똥차 모해~ 반도체랑 같이 달려봐~</t>
        </is>
      </c>
      <c r="H19862" t="n">
        <v>419125371</v>
      </c>
    </row>
    <row r="19863">
      <c r="A19863" t="inlineStr">
        <is>
          <t>2026.05.06 15:09</t>
        </is>
      </c>
      <c r="B19863" t="inlineStr">
        <is>
          <t>오늘 다 팔아서 속이 시원하네요[1]</t>
        </is>
      </c>
      <c r="C19863" t="inlineStr">
        <is>
          <t xml:space="preserve">삼성 조금 정리하고 현대차 산걸 정말 후회중입니다. 기회비용 다 날렸네요 
이거 상속문제로 안갈것 같아요 왠지 주가관리 들어간 느낌입니다. 
보스톤 다이내믹스 상장 후에나 봐야 할 것 같네요 </t>
        </is>
      </c>
      <c r="D19863" t="n">
        <v>31</v>
      </c>
      <c r="E19863" t="n">
        <v>3</v>
      </c>
      <c r="F19863" t="n">
        <v>1074</v>
      </c>
      <c r="G19863" t="inlineStr">
        <is>
          <t xml:space="preserve">오늘 다 팔아서 속이 시원하네요[1] 삼성 조금 정리하고 현대차 산걸 정말 후회중입니다. 기회비용 다 날렸네요 
이거 상속문제로 안갈것 같아요 왠지 주가관리 들어간 느낌입니다. 
보스톤 다이내믹스 상장 후에나 봐야 할 것 같네요 </t>
        </is>
      </c>
      <c r="H19863" t="n">
        <v>419125152</v>
      </c>
    </row>
    <row r="19864">
      <c r="A19864" t="inlineStr">
        <is>
          <t>2026.05.06 15:08</t>
        </is>
      </c>
      <c r="B19864" t="inlineStr">
        <is>
          <t>종가에 담겠음</t>
        </is>
      </c>
      <c r="C19864" t="inlineStr">
        <is>
          <t>사놓고 외쿡형들 계속 담을때까지 기다리자. 
외쿡형들이 살게 뭐겠음?? ㅋ 삼전닉스현대차지 뭐 ㅋ</t>
        </is>
      </c>
      <c r="D19864" t="n">
        <v>1</v>
      </c>
      <c r="E19864" t="n">
        <v>4</v>
      </c>
      <c r="F19864" t="n">
        <v>72</v>
      </c>
      <c r="G19864" t="inlineStr">
        <is>
          <t>종가에 담겠음 사놓고 외쿡형들 계속 담을때까지 기다리자. 
외쿡형들이 살게 뭐겠음?? ㅋ 삼전닉스현대차지 뭐 ㅋ</t>
        </is>
      </c>
      <c r="H19864" t="n">
        <v>419124991</v>
      </c>
    </row>
    <row r="19865">
      <c r="A19865" t="inlineStr">
        <is>
          <t>2026.05.06 15:05</t>
        </is>
      </c>
      <c r="B19865" t="inlineStr">
        <is>
          <t>지금은 미장이든 국장이든 실적 베이스의 종목...[2]</t>
        </is>
      </c>
      <c r="C19865" t="inlineStr">
        <is>
          <t>현대차가 실적이 안좋아서 못오르는거임
노조때문이 아님
나스닥 신고가 갱신하는데 테슬라 종목을 봐.
테슬라가 실적이 좋지도 않음. 미래 기업인데 
실적 안좋으니 테슬라도 못가는 거임. 현대차랑 상황이 똑같음
지금 무조건 실적 종목 위주로만 미장이든 국장이든 떡상중임</t>
        </is>
      </c>
      <c r="D19865" t="n">
        <v>4</v>
      </c>
      <c r="E19865" t="n">
        <v>3</v>
      </c>
      <c r="F19865" t="n">
        <v>200</v>
      </c>
      <c r="G19865" t="inlineStr">
        <is>
          <t>지금은 미장이든 국장이든 실적 베이스의 종목...[2] 현대차가 실적이 안좋아서 못오르는거임
노조때문이 아님
나스닥 신고가 갱신하는데 테슬라 종목을 봐.
테슬라가 실적이 좋지도 않음. 미래 기업인데 
실적 안좋으니 테슬라도 못가는 거임. 현대차랑 상황이 똑같음
지금 무조건 실적 종목 위주로만 미장이든 국장이든 떡상중임</t>
        </is>
      </c>
      <c r="H19865" t="n">
        <v>419124429</v>
      </c>
    </row>
    <row r="19866">
      <c r="A19866" t="inlineStr">
        <is>
          <t>2026.05.06 15:04</t>
        </is>
      </c>
      <c r="B19866" t="inlineStr">
        <is>
          <t>이놈도</t>
        </is>
      </c>
      <c r="C19866" t="inlineStr">
        <is>
          <t>노조땜에 작살나는구나ㅜㅜ</t>
        </is>
      </c>
      <c r="D19866" t="n">
        <v>2</v>
      </c>
      <c r="E19866" t="n">
        <v>1</v>
      </c>
      <c r="F19866" t="n">
        <v>29</v>
      </c>
      <c r="G19866" t="inlineStr">
        <is>
          <t>이놈도 노조땜에 작살나는구나ㅜㅜ</t>
        </is>
      </c>
      <c r="H19866" t="n">
        <v>419124277</v>
      </c>
    </row>
    <row r="19867">
      <c r="A19867" t="inlineStr">
        <is>
          <t>2026.05.06 15:04</t>
        </is>
      </c>
      <c r="B19867" t="inlineStr">
        <is>
          <t>이씨 @@댕!! 기관 투신아 엥간히 눌러라잉...</t>
        </is>
      </c>
      <c r="C19867" t="inlineStr">
        <is>
          <t xml:space="preserve">갈때되면 가겠지.. 알어 
근데 그때까지 뜸들이지말고 올려봐 </t>
        </is>
      </c>
      <c r="D19867" t="n">
        <v>0</v>
      </c>
      <c r="E19867" t="n">
        <v>1</v>
      </c>
      <c r="F19867" t="n">
        <v>39</v>
      </c>
      <c r="G19867" t="inlineStr">
        <is>
          <t xml:space="preserve">이씨 @@댕!! 기관 투신아 엥간히 눌러라잉... 갈때되면 가겠지.. 알어 
근데 그때까지 뜸들이지말고 올려봐 </t>
        </is>
      </c>
      <c r="H19867" t="n">
        <v>419124373</v>
      </c>
    </row>
    <row r="19868">
      <c r="A19868" t="inlineStr">
        <is>
          <t>2026.05.06 15:03</t>
        </is>
      </c>
      <c r="B19868" t="inlineStr">
        <is>
          <t>검찰에 고발해야지..</t>
        </is>
      </c>
      <c r="C19868" t="inlineStr">
        <is>
          <t>상속을 위한 주가조작질로~~
압수수색 들어가즈아~~</t>
        </is>
      </c>
      <c r="D19868" t="n">
        <v>4</v>
      </c>
      <c r="E19868" t="n">
        <v>1</v>
      </c>
      <c r="F19868" t="n">
        <v>44</v>
      </c>
      <c r="G19868" t="inlineStr">
        <is>
          <t>검찰에 고발해야지.. 상속을 위한 주가조작질로~~
압수수색 들어가즈아~~</t>
        </is>
      </c>
      <c r="H19868" t="n">
        <v>419124075</v>
      </c>
    </row>
    <row r="19869">
      <c r="A19869" t="inlineStr">
        <is>
          <t>2026.05.06 15:03</t>
        </is>
      </c>
      <c r="B19869" t="inlineStr">
        <is>
          <t>삼전닉스로</t>
        </is>
      </c>
      <c r="C19869" t="inlineStr">
        <is>
          <t>이사 많이갔다
빨리 올리자</t>
        </is>
      </c>
      <c r="D19869" t="n">
        <v>2</v>
      </c>
      <c r="E19869" t="n">
        <v>3</v>
      </c>
      <c r="F19869" t="n">
        <v>45</v>
      </c>
      <c r="G19869" t="inlineStr">
        <is>
          <t>삼전닉스로 이사 많이갔다
빨리 올리자</t>
        </is>
      </c>
      <c r="H19869" t="n">
        <v>419124151</v>
      </c>
    </row>
    <row r="19870">
      <c r="A19870" t="inlineStr">
        <is>
          <t>2026.05.06 15:01</t>
        </is>
      </c>
      <c r="B19870" t="inlineStr">
        <is>
          <t>현대차</t>
        </is>
      </c>
      <c r="C19870" t="inlineStr">
        <is>
          <t>오를타이밍에 전체지수 폭락해서 못 올라갈듯 갈때가야지</t>
        </is>
      </c>
      <c r="D19870" t="n">
        <v>5</v>
      </c>
      <c r="E19870" t="n">
        <v>1</v>
      </c>
      <c r="F19870" t="n">
        <v>39</v>
      </c>
      <c r="G19870" t="inlineStr">
        <is>
          <t>현대차 오를타이밍에 전체지수 폭락해서 못 올라갈듯 갈때가야지</t>
        </is>
      </c>
      <c r="H19870" t="n">
        <v>419123817</v>
      </c>
    </row>
    <row r="19871">
      <c r="A19871" t="inlineStr">
        <is>
          <t>2026.05.06 14:58</t>
        </is>
      </c>
      <c r="B19871" t="inlineStr">
        <is>
          <t>오랜만에 왔다[1]</t>
        </is>
      </c>
      <c r="C19871" t="inlineStr">
        <is>
          <t>현대차 좌파 나부랭이들 많은 주식판에ㅋㅋㅋㅋ
아직도 100만원 간다고 떠드는 흑우들 있는가?
6월 초에 지방선거 끝나면 바로 어쩌라구요?
돌변할탠대 ㅋㅋㅋㅋ
연준의장 5월 15일에 바뀐다
국내 국채상태보고 잘 생각하고 판단해라</t>
        </is>
      </c>
      <c r="D19871" t="n">
        <v>2</v>
      </c>
      <c r="E19871" t="n">
        <v>3</v>
      </c>
      <c r="F19871" t="n">
        <v>99</v>
      </c>
      <c r="G19871" t="inlineStr">
        <is>
          <t>오랜만에 왔다[1] 현대차 좌파 나부랭이들 많은 주식판에ㅋㅋㅋㅋ
아직도 100만원 간다고 떠드는 흑우들 있는가?
6월 초에 지방선거 끝나면 바로 어쩌라구요?
돌변할탠대 ㅋㅋㅋㅋ
연준의장 5월 15일에 바뀐다
국내 국채상태보고 잘 생각하고 판단해라</t>
        </is>
      </c>
      <c r="H19871" t="n">
        <v>419123345</v>
      </c>
    </row>
    <row r="19872">
      <c r="A19872" t="inlineStr">
        <is>
          <t>2026.05.06 14:57</t>
        </is>
      </c>
      <c r="B19872" t="inlineStr">
        <is>
          <t>이제는 기관하고 투신이 겁나파네</t>
        </is>
      </c>
      <c r="C19872" t="inlineStr">
        <is>
          <t>외국인 매수로 돌아서니 기관,투신이 던지네
답이 읍다</t>
        </is>
      </c>
      <c r="D19872" t="n">
        <v>5</v>
      </c>
      <c r="E19872" t="n">
        <v>1</v>
      </c>
      <c r="F19872" t="n">
        <v>46</v>
      </c>
      <c r="G19872" t="inlineStr">
        <is>
          <t>이제는 기관하고 투신이 겁나파네 외국인 매수로 돌아서니 기관,투신이 던지네
답이 읍다</t>
        </is>
      </c>
      <c r="H19872" t="n">
        <v>419123213</v>
      </c>
    </row>
    <row r="19873">
      <c r="A19873" t="inlineStr">
        <is>
          <t>2026.05.06 14:57</t>
        </is>
      </c>
      <c r="B19873" t="inlineStr">
        <is>
          <t>에코호로도 숏스퀴즈뜸 ㅋㅋㅋㅋㅋ</t>
        </is>
      </c>
      <c r="C19873" t="inlineStr">
        <is>
          <t>ㅋㅋㅋㅋㅋㅋㅋㅋㅋ</t>
        </is>
      </c>
      <c r="D19873" t="n">
        <v>1</v>
      </c>
      <c r="E19873" t="n">
        <v>1</v>
      </c>
      <c r="F19873" t="n">
        <v>49</v>
      </c>
      <c r="G19873" t="inlineStr">
        <is>
          <t>에코호로도 숏스퀴즈뜸 ㅋㅋㅋㅋㅋ ㅋㅋㅋㅋㅋㅋㅋㅋㅋ</t>
        </is>
      </c>
      <c r="H19873" t="n">
        <v>419123263</v>
      </c>
    </row>
    <row r="19874">
      <c r="A19874" t="inlineStr">
        <is>
          <t>2026.05.06 14:56</t>
        </is>
      </c>
      <c r="B19874" t="inlineStr">
        <is>
          <t>자괴감이 든다[1]</t>
        </is>
      </c>
      <c r="C19874" t="inlineStr">
        <is>
          <t>반도체 계속 가지고 있을걸</t>
        </is>
      </c>
      <c r="D19874" t="n">
        <v>5</v>
      </c>
      <c r="E19874" t="n">
        <v>1</v>
      </c>
      <c r="F19874" t="n">
        <v>93</v>
      </c>
      <c r="G19874" t="inlineStr">
        <is>
          <t>자괴감이 든다[1] 반도체 계속 가지고 있을걸</t>
        </is>
      </c>
      <c r="H19874" t="n">
        <v>419123128</v>
      </c>
    </row>
    <row r="19875">
      <c r="A19875" t="inlineStr">
        <is>
          <t>2026.05.06 14:55</t>
        </is>
      </c>
      <c r="B19875" t="inlineStr">
        <is>
          <t>고수가 말하면 들어라</t>
        </is>
      </c>
      <c r="C19875" t="inlineStr">
        <is>
          <t>하이닉스 매수하라고 백만번 말해줌</t>
        </is>
      </c>
      <c r="D19875" t="n">
        <v>2</v>
      </c>
      <c r="E19875" t="n">
        <v>3</v>
      </c>
      <c r="F19875" t="n">
        <v>43</v>
      </c>
      <c r="G19875" t="inlineStr">
        <is>
          <t>고수가 말하면 들어라 하이닉스 매수하라고 백만번 말해줌</t>
        </is>
      </c>
      <c r="H19875" t="n">
        <v>419122992</v>
      </c>
    </row>
    <row r="19876">
      <c r="A19876" t="inlineStr">
        <is>
          <t>2026.05.06 14:54</t>
        </is>
      </c>
      <c r="B19876" t="inlineStr">
        <is>
          <t>중간가 왜자꾸 500원걸어놔</t>
        </is>
      </c>
      <c r="C19876" t="inlineStr">
        <is>
          <t>ㅡㅡㅡㅡㅡㅡㅡ</t>
        </is>
      </c>
      <c r="D19876" t="n">
        <v>0</v>
      </c>
      <c r="E19876" t="n">
        <v>1</v>
      </c>
      <c r="F19876" t="n">
        <v>28</v>
      </c>
      <c r="G19876" t="inlineStr">
        <is>
          <t>중간가 왜자꾸 500원걸어놔 ㅡㅡㅡㅡㅡㅡㅡ</t>
        </is>
      </c>
      <c r="H19876" t="n">
        <v>419122836</v>
      </c>
    </row>
    <row r="19877">
      <c r="A19877" t="inlineStr">
        <is>
          <t>2026.05.06 14:53</t>
        </is>
      </c>
      <c r="B19877" t="inlineStr">
        <is>
          <t>현대차 주주들도 노조에게 소송걸자</t>
        </is>
      </c>
      <c r="C19877" t="inlineStr">
        <is>
          <t>지금까지 못오른거
걸핏하면 깽판치는 현대차 노조한테 받아내자</t>
        </is>
      </c>
      <c r="D19877" t="n">
        <v>11</v>
      </c>
      <c r="E19877" t="n">
        <v>2</v>
      </c>
      <c r="F19877" t="n">
        <v>30</v>
      </c>
      <c r="G19877" t="inlineStr">
        <is>
          <t>현대차 주주들도 노조에게 소송걸자 지금까지 못오른거
걸핏하면 깽판치는 현대차 노조한테 받아내자</t>
        </is>
      </c>
      <c r="H19877" t="n">
        <v>419122661</v>
      </c>
    </row>
    <row r="19878">
      <c r="A19878" t="inlineStr">
        <is>
          <t>2026.05.06 14:52</t>
        </is>
      </c>
      <c r="B19878" t="inlineStr">
        <is>
          <t>아틀라스</t>
        </is>
      </c>
      <c r="C19878" t="inlineStr">
        <is>
          <t>기계체조 했다허는고만!</t>
        </is>
      </c>
      <c r="D19878" t="n">
        <v>1</v>
      </c>
      <c r="E19878" t="n">
        <v>1</v>
      </c>
      <c r="F19878" t="n">
        <v>33</v>
      </c>
      <c r="G19878" t="inlineStr">
        <is>
          <t>아틀라스 기계체조 했다허는고만!</t>
        </is>
      </c>
      <c r="H19878" t="n">
        <v>419122436</v>
      </c>
    </row>
    <row r="19879">
      <c r="A19879" t="inlineStr">
        <is>
          <t>2026.05.06 14:52</t>
        </is>
      </c>
      <c r="B19879" t="inlineStr">
        <is>
          <t>아틀라스 양산하고 납품되는거 확인하고...[2]</t>
        </is>
      </c>
      <c r="C19879" t="inlineStr">
        <is>
          <t>절대~~ 안늦는다
그전까지는 매수 절대금지
반도체랑 전력,전선에서만 놀면됨
포모느끼기 싫으면 얼씬도하지마라</t>
        </is>
      </c>
      <c r="D19879" t="n">
        <v>0</v>
      </c>
      <c r="E19879" t="n">
        <v>1</v>
      </c>
      <c r="F19879" t="n">
        <v>134</v>
      </c>
      <c r="G19879" t="inlineStr">
        <is>
          <t>아틀라스 양산하고 납품되는거 확인하고...[2] 절대~~ 안늦는다
그전까지는 매수 절대금지
반도체랑 전력,전선에서만 놀면됨
포모느끼기 싫으면 얼씬도하지마라</t>
        </is>
      </c>
      <c r="H19879" t="n">
        <v>419122516</v>
      </c>
    </row>
    <row r="19880">
      <c r="A19880" t="inlineStr">
        <is>
          <t>2026.05.06 14:50</t>
        </is>
      </c>
      <c r="B19880" t="inlineStr">
        <is>
          <t>현차야 힘내 ㅠㅠ</t>
        </is>
      </c>
      <c r="C19880" t="inlineStr">
        <is>
          <t>너는 왜 이러니 ㅠㅠ</t>
        </is>
      </c>
      <c r="D19880" t="n">
        <v>3</v>
      </c>
      <c r="E19880" t="n">
        <v>1</v>
      </c>
      <c r="F19880" t="n">
        <v>30</v>
      </c>
      <c r="G19880" t="inlineStr">
        <is>
          <t>현차야 힘내 ㅠㅠ 너는 왜 이러니 ㅠㅠ</t>
        </is>
      </c>
      <c r="H19880" t="n">
        <v>419122122</v>
      </c>
    </row>
    <row r="19881">
      <c r="A19881" t="inlineStr">
        <is>
          <t>2026.05.06 14:49</t>
        </is>
      </c>
      <c r="B19881" t="inlineStr">
        <is>
          <t>형들 이게 다 노조때문이다[1]</t>
        </is>
      </c>
      <c r="C19881" t="inlineStr">
        <is>
          <t>주인은 개미똥만큼 배당받는데
문제가 잇다
심지어 공장에 로봇들여오는거도 지들이랑 협상하라하고
월급제로 바꿔달라하네
이거 주인이바뀐거아니냐</t>
        </is>
      </c>
      <c r="D19881" t="n">
        <v>0</v>
      </c>
      <c r="E19881" t="n">
        <v>3</v>
      </c>
      <c r="F19881" t="n">
        <v>43</v>
      </c>
      <c r="G19881" t="inlineStr">
        <is>
          <t>형들 이게 다 노조때문이다[1] 주인은 개미똥만큼 배당받는데
문제가 잇다
심지어 공장에 로봇들여오는거도 지들이랑 협상하라하고
월급제로 바꿔달라하네
이거 주인이바뀐거아니냐</t>
        </is>
      </c>
      <c r="H19881" t="n">
        <v>419121963</v>
      </c>
    </row>
    <row r="19882">
      <c r="A19882" t="inlineStr">
        <is>
          <t>2026.05.06 14:49</t>
        </is>
      </c>
      <c r="B19882" t="inlineStr">
        <is>
          <t>어차피 6월선거까지는 계속간다.</t>
        </is>
      </c>
      <c r="C19882" t="inlineStr">
        <is>
          <t>많이는 아니라도 현대도 계속 오른다 ㅇㅇ</t>
        </is>
      </c>
      <c r="D19882" t="n">
        <v>0</v>
      </c>
      <c r="E19882" t="n">
        <v>3</v>
      </c>
      <c r="F19882" t="n">
        <v>61</v>
      </c>
      <c r="G19882" t="inlineStr">
        <is>
          <t>어차피 6월선거까지는 계속간다. 많이는 아니라도 현대도 계속 오른다 ㅇㅇ</t>
        </is>
      </c>
      <c r="H19882" t="n">
        <v>419121989</v>
      </c>
    </row>
    <row r="19883">
      <c r="A19883" t="inlineStr">
        <is>
          <t>2026.05.06 14:49</t>
        </is>
      </c>
      <c r="B19883" t="inlineStr">
        <is>
          <t>보급형 아틀라스 나왓더만[1]</t>
        </is>
      </c>
      <c r="C19883" t="inlineStr">
        <is>
          <t xml:space="preserve">왜 안오르냐 이제 아틀라스 약발은 다햇나
한달에 4대밖에 못만들어서 그러냐
실망이다. </t>
        </is>
      </c>
      <c r="D19883" t="n">
        <v>0</v>
      </c>
      <c r="E19883" t="n">
        <v>1</v>
      </c>
      <c r="F19883" t="n">
        <v>67</v>
      </c>
      <c r="G19883" t="inlineStr">
        <is>
          <t xml:space="preserve">보급형 아틀라스 나왓더만[1] 왜 안오르냐 이제 아틀라스 약발은 다햇나
한달에 4대밖에 못만들어서 그러냐
실망이다. </t>
        </is>
      </c>
      <c r="H19883" t="n">
        <v>419122042</v>
      </c>
    </row>
    <row r="19884">
      <c r="A19884" t="inlineStr">
        <is>
          <t>2026.05.06 14:48</t>
        </is>
      </c>
      <c r="B19884" t="inlineStr">
        <is>
          <t>아..진짜 x 신 현기</t>
        </is>
      </c>
      <c r="C19884" t="inlineStr">
        <is>
          <t xml:space="preserve">하닉을 몰빵했어야 했는데 여기 쬐끔 담아둔게 진심짜증난다;; 뭐하냐 </t>
        </is>
      </c>
      <c r="D19884" t="n">
        <v>4</v>
      </c>
      <c r="E19884" t="n">
        <v>1</v>
      </c>
      <c r="F19884" t="n">
        <v>23</v>
      </c>
      <c r="G19884" t="inlineStr">
        <is>
          <t xml:space="preserve">아..진짜 x 신 현기 하닉을 몰빵했어야 했는데 여기 쬐끔 담아둔게 진심짜증난다;; 뭐하냐 </t>
        </is>
      </c>
      <c r="H19884" t="n">
        <v>419121871</v>
      </c>
    </row>
    <row r="19885">
      <c r="A19885" t="inlineStr">
        <is>
          <t>2026.05.06 14:48</t>
        </is>
      </c>
      <c r="B19885" t="inlineStr">
        <is>
          <t>막판 외인 올려</t>
        </is>
      </c>
      <c r="C19885" t="inlineStr">
        <is>
          <t>돈줄풀어  뭐하냐 기관 올려라</t>
        </is>
      </c>
      <c r="D19885" t="n">
        <v>1</v>
      </c>
      <c r="E19885" t="n">
        <v>1</v>
      </c>
      <c r="F19885" t="n">
        <v>35</v>
      </c>
      <c r="G19885" t="inlineStr">
        <is>
          <t>막판 외인 올려 돈줄풀어  뭐하냐 기관 올려라</t>
        </is>
      </c>
      <c r="H19885" t="n">
        <v>419121883</v>
      </c>
    </row>
    <row r="19886">
      <c r="A19886" t="inlineStr">
        <is>
          <t>2026.05.06 14:48</t>
        </is>
      </c>
      <c r="B19886" t="inlineStr">
        <is>
          <t>주가에 진심이면</t>
        </is>
      </c>
      <c r="C19886" t="inlineStr">
        <is>
          <t>자사주 관련 뉴스라도 내보내라
시총 밀린거 대책도 없나</t>
        </is>
      </c>
      <c r="D19886" t="n">
        <v>2</v>
      </c>
      <c r="E19886" t="n">
        <v>1</v>
      </c>
      <c r="F19886" t="n">
        <v>12</v>
      </c>
      <c r="G19886" t="inlineStr">
        <is>
          <t>주가에 진심이면 자사주 관련 뉴스라도 내보내라
시총 밀린거 대책도 없나</t>
        </is>
      </c>
      <c r="H19886" t="n">
        <v>419121861</v>
      </c>
    </row>
    <row r="19887">
      <c r="A19887" t="inlineStr">
        <is>
          <t>2026.05.06 14:46</t>
        </is>
      </c>
      <c r="B19887" t="inlineStr">
        <is>
          <t>엉엉</t>
        </is>
      </c>
      <c r="C19887" t="inlineStr">
        <is>
          <t>울고싶다진심</t>
        </is>
      </c>
      <c r="D19887" t="n">
        <v>1</v>
      </c>
      <c r="E19887" t="n">
        <v>2</v>
      </c>
      <c r="F19887" t="n">
        <v>21</v>
      </c>
      <c r="G19887" t="inlineStr">
        <is>
          <t>엉엉 울고싶다진심</t>
        </is>
      </c>
      <c r="H19887" t="n">
        <v>419121522</v>
      </c>
    </row>
    <row r="19888">
      <c r="A19888" t="inlineStr">
        <is>
          <t>2026.05.06 14:45</t>
        </is>
      </c>
      <c r="B19888" t="inlineStr">
        <is>
          <t>현대는 무너지지 않는다 plz[2]</t>
        </is>
      </c>
      <c r="C19888" t="inlineStr">
        <is>
          <t xml:space="preserve">이제 현대만 올라가면 되는데
현대가 무너질리가 없다
현대가 살아야 한국이 산다.
현대 화이팅!
그리고 골드만이 뜨면 언제나 수익을 봤다. </t>
        </is>
      </c>
      <c r="D19888" t="n">
        <v>1</v>
      </c>
      <c r="E19888" t="n">
        <v>4</v>
      </c>
      <c r="F19888" t="n">
        <v>40</v>
      </c>
      <c r="G19888" t="inlineStr">
        <is>
          <t xml:space="preserve">현대는 무너지지 않는다 plz[2] 이제 현대만 올라가면 되는데
현대가 무너질리가 없다
현대가 살아야 한국이 산다.
현대 화이팅!
그리고 골드만이 뜨면 언제나 수익을 봤다. </t>
        </is>
      </c>
      <c r="H19888" t="n">
        <v>419121331</v>
      </c>
    </row>
    <row r="19889">
      <c r="A19889" t="inlineStr">
        <is>
          <t>2026.05.06 14:45</t>
        </is>
      </c>
      <c r="B19889" t="inlineStr">
        <is>
          <t>소외주[1]</t>
        </is>
      </c>
      <c r="C19889" t="inlineStr">
        <is>
          <t>의선이 형
뭐라도 좀 해봐</t>
        </is>
      </c>
      <c r="D19889" t="n">
        <v>5</v>
      </c>
      <c r="E19889" t="n">
        <v>2</v>
      </c>
      <c r="F19889" t="n">
        <v>34</v>
      </c>
      <c r="G19889" t="inlineStr">
        <is>
          <t>소외주[1] 의선이 형
뭐라도 좀 해봐</t>
        </is>
      </c>
      <c r="H19889" t="n">
        <v>419121427</v>
      </c>
    </row>
    <row r="19890">
      <c r="A19890" t="inlineStr">
        <is>
          <t>2026.05.06 14:43</t>
        </is>
      </c>
      <c r="B19890" t="inlineStr">
        <is>
          <t>역시 실적이 깡패다</t>
        </is>
      </c>
      <c r="C19890" t="inlineStr">
        <is>
          <t>주식 하면서 한번도 이 논리를 벗어난적이 없다. 4분기 연속으로 실적 망했을때 현대차는 소외되었다. 2분기도 대미관세+미이전쟁+고유가+인건비상승+자동차시장침체로 실적 구릴거다...</t>
        </is>
      </c>
      <c r="D19890" t="n">
        <v>0</v>
      </c>
      <c r="E19890" t="n">
        <v>2</v>
      </c>
      <c r="F19890" t="n">
        <v>89</v>
      </c>
      <c r="G19890" t="inlineStr">
        <is>
          <t>역시 실적이 깡패다 주식 하면서 한번도 이 논리를 벗어난적이 없다. 4분기 연속으로 실적 망했을때 현대차는 소외되었다. 2분기도 대미관세+미이전쟁+고유가+인건비상승+자동차시장침체로 실적 구릴거다...</t>
        </is>
      </c>
      <c r="H19890" t="n">
        <v>419121086</v>
      </c>
    </row>
    <row r="19891">
      <c r="A19891" t="inlineStr">
        <is>
          <t>2026.05.06 14:41</t>
        </is>
      </c>
      <c r="B19891" t="inlineStr">
        <is>
          <t>머하냐</t>
        </is>
      </c>
      <c r="C19891" t="inlineStr">
        <is>
          <t>이 실외기는</t>
        </is>
      </c>
      <c r="D19891" t="n">
        <v>2</v>
      </c>
      <c r="E19891" t="n">
        <v>2</v>
      </c>
      <c r="F19891" t="n">
        <v>28</v>
      </c>
      <c r="G19891" t="inlineStr">
        <is>
          <t>머하냐 이 실외기는</t>
        </is>
      </c>
      <c r="H19891" t="n">
        <v>419120716</v>
      </c>
    </row>
    <row r="19892">
      <c r="A19892" t="inlineStr">
        <is>
          <t>2026.05.06 14:41</t>
        </is>
      </c>
      <c r="B19892" t="inlineStr">
        <is>
          <t>빡빡이가 6조 대출해서</t>
        </is>
      </c>
      <c r="C19892" t="inlineStr">
        <is>
          <t xml:space="preserve">빡빡이가 6조 대출해서 상속세 다 해결해야 주가가 갈텐데
악재는 빡빡이 
빡빡이가 노조 보다 더문제 </t>
        </is>
      </c>
      <c r="D19892" t="n">
        <v>6</v>
      </c>
      <c r="E19892" t="n">
        <v>2</v>
      </c>
      <c r="F19892" t="n">
        <v>71</v>
      </c>
      <c r="G19892" t="inlineStr">
        <is>
          <t xml:space="preserve">빡빡이가 6조 대출해서 빡빡이가 6조 대출해서 상속세 다 해결해야 주가가 갈텐데
악재는 빡빡이 
빡빡이가 노조 보다 더문제 </t>
        </is>
      </c>
      <c r="H19892" t="n">
        <v>419120735</v>
      </c>
    </row>
    <row r="19893">
      <c r="A19893" t="inlineStr">
        <is>
          <t>2026.05.06 14:39</t>
        </is>
      </c>
      <c r="B19893" t="inlineStr">
        <is>
          <t>여기 분위기 보러옴[1]</t>
        </is>
      </c>
      <c r="C19893" t="inlineStr">
        <is>
          <t>어휴 너는 글럿다</t>
        </is>
      </c>
      <c r="D19893" t="n">
        <v>10</v>
      </c>
      <c r="E19893" t="n">
        <v>1</v>
      </c>
      <c r="F19893" t="n">
        <v>77</v>
      </c>
      <c r="G19893" t="inlineStr">
        <is>
          <t>여기 분위기 보러옴[1] 어휴 너는 글럿다</t>
        </is>
      </c>
      <c r="H19893" t="n">
        <v>419120363</v>
      </c>
    </row>
    <row r="19894">
      <c r="A19894" t="inlineStr">
        <is>
          <t>2026.05.06 14:39</t>
        </is>
      </c>
      <c r="B19894" t="inlineStr">
        <is>
          <t>오 갑자기 4천주 뭐지?</t>
        </is>
      </c>
      <c r="C19894" t="inlineStr">
        <is>
          <t>갑자기 4천주 매수?</t>
        </is>
      </c>
      <c r="D19894" t="n">
        <v>1</v>
      </c>
      <c r="E19894" t="n">
        <v>6</v>
      </c>
      <c r="F19894" t="n">
        <v>137</v>
      </c>
      <c r="G19894" t="inlineStr">
        <is>
          <t>오 갑자기 4천주 뭐지? 갑자기 4천주 매수?</t>
        </is>
      </c>
      <c r="H19894" t="n">
        <v>419120440</v>
      </c>
    </row>
    <row r="19895">
      <c r="A19895" t="inlineStr">
        <is>
          <t>2026.05.06 14:39</t>
        </is>
      </c>
      <c r="B19895" t="inlineStr">
        <is>
          <t>562[1]</t>
        </is>
      </c>
      <c r="C19895" t="inlineStr">
        <is>
          <t xml:space="preserve">2720       </t>
        </is>
      </c>
      <c r="D19895" t="n">
        <v>0</v>
      </c>
      <c r="E19895" t="n">
        <v>1</v>
      </c>
      <c r="F19895" t="n">
        <v>33</v>
      </c>
      <c r="G19895" t="inlineStr">
        <is>
          <t xml:space="preserve">562[1] 2720       </t>
        </is>
      </c>
      <c r="H19895" t="n">
        <v>419120352</v>
      </c>
    </row>
    <row r="19896">
      <c r="A19896" t="inlineStr">
        <is>
          <t>2026.05.06 14:37</t>
        </is>
      </c>
      <c r="B19896" t="inlineStr">
        <is>
          <t>1시간도 안남았다..</t>
        </is>
      </c>
      <c r="C19896" t="inlineStr">
        <is>
          <t>진짜로 긴 윗꼬리 달고 끝낼거 아니지???</t>
        </is>
      </c>
      <c r="D19896" t="n">
        <v>0</v>
      </c>
      <c r="E19896" t="n">
        <v>2</v>
      </c>
      <c r="F19896" t="n">
        <v>35</v>
      </c>
      <c r="G19896" t="inlineStr">
        <is>
          <t>1시간도 안남았다.. 진짜로 긴 윗꼬리 달고 끝낼거 아니지???</t>
        </is>
      </c>
      <c r="H19896" t="n">
        <v>419119987</v>
      </c>
    </row>
    <row r="19897">
      <c r="A19897" t="inlineStr">
        <is>
          <t>2026.05.06 14:37</t>
        </is>
      </c>
      <c r="B19897" t="inlineStr">
        <is>
          <t>이 불장에</t>
        </is>
      </c>
      <c r="C19897" t="inlineStr">
        <is>
          <t>기가 찬다</t>
        </is>
      </c>
      <c r="D19897" t="n">
        <v>8</v>
      </c>
      <c r="E19897" t="n">
        <v>1</v>
      </c>
      <c r="F19897" t="n">
        <v>57</v>
      </c>
      <c r="G19897" t="inlineStr">
        <is>
          <t>이 불장에 기가 찬다</t>
        </is>
      </c>
      <c r="H19897" t="n">
        <v>419120138</v>
      </c>
    </row>
    <row r="19898">
      <c r="A19898" t="inlineStr">
        <is>
          <t>2026.05.06 14:36</t>
        </is>
      </c>
      <c r="B19898" t="inlineStr">
        <is>
          <t>삼성 15% 현대 1%[1]</t>
        </is>
      </c>
      <c r="C19898" t="inlineStr">
        <is>
          <t>진짜 이걸 어떡해하면 좋지</t>
        </is>
      </c>
      <c r="D19898" t="n">
        <v>10</v>
      </c>
      <c r="E19898" t="n">
        <v>1</v>
      </c>
      <c r="F19898" t="n">
        <v>107</v>
      </c>
      <c r="G19898" t="inlineStr">
        <is>
          <t>삼성 15% 현대 1%[1] 진짜 이걸 어떡해하면 좋지</t>
        </is>
      </c>
      <c r="H19898" t="n">
        <v>419119855</v>
      </c>
    </row>
    <row r="19899">
      <c r="A19899" t="inlineStr">
        <is>
          <t>2026.05.06 14:35</t>
        </is>
      </c>
      <c r="B19899" t="inlineStr">
        <is>
          <t>혹시 상방 vi 맞았나요?</t>
        </is>
      </c>
      <c r="C19899" t="inlineStr">
        <is>
          <t>왜 안오르죠?</t>
        </is>
      </c>
      <c r="D19899" t="n">
        <v>1</v>
      </c>
      <c r="E19899" t="n">
        <v>2</v>
      </c>
      <c r="F19899" t="n">
        <v>28</v>
      </c>
      <c r="G19899" t="inlineStr">
        <is>
          <t>혹시 상방 vi 맞았나요? 왜 안오르죠?</t>
        </is>
      </c>
      <c r="H19899" t="n">
        <v>419119775</v>
      </c>
    </row>
    <row r="19900">
      <c r="A19900" t="inlineStr">
        <is>
          <t>2026.05.06 14:35</t>
        </is>
      </c>
      <c r="B19900" t="inlineStr">
        <is>
          <t>천덕꾸러기다ㅡ.ㅡ</t>
        </is>
      </c>
      <c r="C19900" t="inlineStr">
        <is>
          <t>손잘해야하나...</t>
        </is>
      </c>
      <c r="D19900" t="n">
        <v>2</v>
      </c>
      <c r="E19900" t="n">
        <v>1</v>
      </c>
      <c r="F19900" t="n">
        <v>20</v>
      </c>
      <c r="G19900" t="inlineStr">
        <is>
          <t>천덕꾸러기다ㅡ.ㅡ 손잘해야하나...</t>
        </is>
      </c>
      <c r="H19900" t="n">
        <v>419119761</v>
      </c>
    </row>
    <row r="19901">
      <c r="A19901" t="inlineStr">
        <is>
          <t>2026.05.06 14:34</t>
        </is>
      </c>
      <c r="B19901" t="inlineStr">
        <is>
          <t>SK스퀘어 넘사벽...이젠 시총 못따라 잡는다</t>
        </is>
      </c>
      <c r="C19901" t="inlineStr">
        <is>
          <t>현대차는 저무는 해...시총 10위권 밖으로 밀릴 것임.</t>
        </is>
      </c>
      <c r="D19901" t="n">
        <v>0</v>
      </c>
      <c r="E19901" t="n">
        <v>2</v>
      </c>
      <c r="F19901" t="n">
        <v>91</v>
      </c>
      <c r="G19901" t="inlineStr">
        <is>
          <t>SK스퀘어 넘사벽...이젠 시총 못따라 잡는다 현대차는 저무는 해...시총 10위권 밖으로 밀릴 것임.</t>
        </is>
      </c>
      <c r="H19901" t="n">
        <v>419119533</v>
      </c>
    </row>
    <row r="19902">
      <c r="A19902" t="inlineStr">
        <is>
          <t>2026.05.06 14:34</t>
        </is>
      </c>
      <c r="B19902" t="inlineStr">
        <is>
          <t>폭등 축하</t>
        </is>
      </c>
      <c r="C19902" t="inlineStr">
        <is>
          <t xml:space="preserve">ㅇ ㅇ   </t>
        </is>
      </c>
      <c r="D19902" t="n">
        <v>3</v>
      </c>
      <c r="E19902" t="n">
        <v>3</v>
      </c>
      <c r="F19902" t="n">
        <v>33</v>
      </c>
      <c r="G19902" t="inlineStr">
        <is>
          <t xml:space="preserve">폭등 축하 ㅇ ㅇ   </t>
        </is>
      </c>
      <c r="H19902" t="n">
        <v>419119631</v>
      </c>
    </row>
    <row r="19903">
      <c r="A19903" t="inlineStr">
        <is>
          <t>2026.05.06 14:31</t>
        </is>
      </c>
      <c r="B19903" t="inlineStr">
        <is>
          <t>뉴스 하나 나왔네[1]</t>
        </is>
      </c>
      <c r="C19903" t="inlineStr">
        <is>
          <t>http://www.opinionnews.co.kr/news/articleView.html?idxno=137937</t>
        </is>
      </c>
      <c r="D19903" t="n">
        <v>1</v>
      </c>
      <c r="E19903" t="n">
        <v>3</v>
      </c>
      <c r="F19903" t="n">
        <v>139</v>
      </c>
      <c r="G19903" t="inlineStr">
        <is>
          <t>뉴스 하나 나왔네[1] http://www.opinionnews.co.kr/news/articleView.html?idxno=137937</t>
        </is>
      </c>
      <c r="H19903" t="n">
        <v>419118946</v>
      </c>
    </row>
    <row r="19904">
      <c r="A19904" t="inlineStr">
        <is>
          <t>2026.05.06 14:30</t>
        </is>
      </c>
      <c r="B19904" t="inlineStr">
        <is>
          <t>에코호로마저 숏스퀴즈 터지네 ㅋㅋㅋㅋ</t>
        </is>
      </c>
      <c r="C19904" t="inlineStr">
        <is>
          <t>더랏어???</t>
        </is>
      </c>
      <c r="D19904" t="n">
        <v>1</v>
      </c>
      <c r="E19904" t="n">
        <v>1</v>
      </c>
      <c r="F19904" t="n">
        <v>34</v>
      </c>
      <c r="G19904" t="inlineStr">
        <is>
          <t>에코호로마저 숏스퀴즈 터지네 ㅋㅋㅋㅋ 더랏어???</t>
        </is>
      </c>
      <c r="H19904" t="n">
        <v>419118848</v>
      </c>
    </row>
    <row r="19905">
      <c r="A19905" t="inlineStr">
        <is>
          <t>2026.05.06 14:28</t>
        </is>
      </c>
      <c r="B19905" t="inlineStr">
        <is>
          <t>앵그리</t>
        </is>
      </c>
      <c r="C19905" t="inlineStr">
        <is>
          <t>현대차 왤케빌빌대냐 왕짜증 난다c</t>
        </is>
      </c>
      <c r="D19905" t="n">
        <v>3</v>
      </c>
      <c r="E19905" t="n">
        <v>1</v>
      </c>
      <c r="F19905" t="n">
        <v>24</v>
      </c>
      <c r="G19905" t="inlineStr">
        <is>
          <t>앵그리 현대차 왤케빌빌대냐 왕짜증 난다c</t>
        </is>
      </c>
      <c r="H19905" t="n">
        <v>419118509</v>
      </c>
    </row>
    <row r="19906">
      <c r="A19906" t="inlineStr">
        <is>
          <t>2026.05.06 14:26</t>
        </is>
      </c>
      <c r="B19906" t="inlineStr">
        <is>
          <t>삼닉현X 삼닉삼퀘O</t>
        </is>
      </c>
      <c r="C19906" t="inlineStr">
        <is>
          <t>현대차 빼라.. 부끄럽다..</t>
        </is>
      </c>
      <c r="D19906" t="n">
        <v>6</v>
      </c>
      <c r="E19906" t="n">
        <v>1</v>
      </c>
      <c r="F19906" t="n">
        <v>46</v>
      </c>
      <c r="G19906" t="inlineStr">
        <is>
          <t>삼닉현X 삼닉삼퀘O 현대차 빼라.. 부끄럽다..</t>
        </is>
      </c>
      <c r="H19906" t="n">
        <v>419118277</v>
      </c>
    </row>
    <row r="19907">
      <c r="A19907" t="inlineStr">
        <is>
          <t>2026.05.06 14:25</t>
        </is>
      </c>
      <c r="B19907" t="inlineStr">
        <is>
          <t>현대차 노조도 포모 오고 현대차 주주도 포모 ...</t>
        </is>
      </c>
      <c r="C19907" t="inlineStr">
        <is>
          <t>역대급 상승장 잔치에 현대차는 모포에 잠식되었더</t>
        </is>
      </c>
      <c r="D19907" t="n">
        <v>4</v>
      </c>
      <c r="E19907" t="n">
        <v>1</v>
      </c>
      <c r="F19907" t="n">
        <v>44</v>
      </c>
      <c r="G19907" t="inlineStr">
        <is>
          <t>현대차 노조도 포모 오고 현대차 주주도 포모 ... 역대급 상승장 잔치에 현대차는 모포에 잠식되었더</t>
        </is>
      </c>
      <c r="H19907" t="n">
        <v>419118099</v>
      </c>
    </row>
    <row r="19908">
      <c r="A19908" t="inlineStr">
        <is>
          <t>2026.05.06 14:24</t>
        </is>
      </c>
      <c r="B19908" t="inlineStr">
        <is>
          <t>다시는 '삼닉'에 묶지마라'</t>
        </is>
      </c>
      <c r="C19908" t="inlineStr">
        <is>
          <t xml:space="preserve">'현기'      </t>
        </is>
      </c>
      <c r="D19908" t="n">
        <v>1</v>
      </c>
      <c r="E19908" t="n">
        <v>1</v>
      </c>
      <c r="F19908" t="n">
        <v>50</v>
      </c>
      <c r="G19908" t="inlineStr">
        <is>
          <t xml:space="preserve">다시는 '삼닉'에 묶지마라' '현기'      </t>
        </is>
      </c>
      <c r="H19908" t="n">
        <v>419117864</v>
      </c>
    </row>
    <row r="19909">
      <c r="A19909" t="inlineStr">
        <is>
          <t>2026.05.06 14:24</t>
        </is>
      </c>
      <c r="B19909" t="inlineStr">
        <is>
          <t>뉴비들은 정의선 상속세 모르면 외워라</t>
        </is>
      </c>
      <c r="C19909" t="inlineStr">
        <is>
          <t>새만금 분기별 이익 별 호재 다 갖다붙여봐라
10년동안 바뀌나 
정의선 상속세 해결안되면 평생여기다</t>
        </is>
      </c>
      <c r="D19909" t="n">
        <v>3</v>
      </c>
      <c r="E19909" t="n">
        <v>1</v>
      </c>
      <c r="F19909" t="n">
        <v>64</v>
      </c>
      <c r="G19909" t="inlineStr">
        <is>
          <t>뉴비들은 정의선 상속세 모르면 외워라 새만금 분기별 이익 별 호재 다 갖다붙여봐라
10년동안 바뀌나 
정의선 상속세 해결안되면 평생여기다</t>
        </is>
      </c>
      <c r="H19909" t="n">
        <v>419117892</v>
      </c>
    </row>
    <row r="19910">
      <c r="A19910" t="inlineStr">
        <is>
          <t>2026.05.06 14:24</t>
        </is>
      </c>
      <c r="B19910" t="inlineStr">
        <is>
          <t>차트만 보면[1]</t>
        </is>
      </c>
      <c r="C19910" t="inlineStr">
        <is>
          <t>곧 올듯 헌디</t>
        </is>
      </c>
      <c r="D19910" t="n">
        <v>2</v>
      </c>
      <c r="E19910" t="n">
        <v>0</v>
      </c>
      <c r="F19910" t="n">
        <v>79</v>
      </c>
      <c r="G19910" t="inlineStr">
        <is>
          <t>차트만 보면[1] 곧 올듯 헌디</t>
        </is>
      </c>
      <c r="H19910" t="n">
        <v>419117843</v>
      </c>
    </row>
    <row r="19911">
      <c r="A19911" t="inlineStr">
        <is>
          <t>2026.05.06 14:23</t>
        </is>
      </c>
      <c r="B19911" t="inlineStr">
        <is>
          <t>개잡주</t>
        </is>
      </c>
      <c r="C19911" t="inlineStr">
        <is>
          <t>징글징글하다</t>
        </is>
      </c>
      <c r="D19911" t="n">
        <v>2</v>
      </c>
      <c r="E19911" t="n">
        <v>0</v>
      </c>
      <c r="F19911" t="n">
        <v>22</v>
      </c>
      <c r="G19911" t="inlineStr">
        <is>
          <t>개잡주 징글징글하다</t>
        </is>
      </c>
      <c r="H19911" t="n">
        <v>419117753</v>
      </c>
    </row>
    <row r="19912">
      <c r="A19912" t="inlineStr">
        <is>
          <t>2026.05.06 14:22</t>
        </is>
      </c>
      <c r="B19912" t="inlineStr">
        <is>
          <t>난 얘가 코스닥잡주보다 더한놈같음</t>
        </is>
      </c>
      <c r="C19912" t="inlineStr">
        <is>
          <t>화딱지나서 돌아버리겠다</t>
        </is>
      </c>
      <c r="D19912" t="n">
        <v>9</v>
      </c>
      <c r="E19912" t="n">
        <v>0</v>
      </c>
      <c r="F19912" t="n">
        <v>27</v>
      </c>
      <c r="G19912" t="inlineStr">
        <is>
          <t>난 얘가 코스닥잡주보다 더한놈같음 화딱지나서 돌아버리겠다</t>
        </is>
      </c>
      <c r="H19912" t="n">
        <v>419117649</v>
      </c>
    </row>
    <row r="19913">
      <c r="A19913" t="inlineStr">
        <is>
          <t>2026.05.06 14:22</t>
        </is>
      </c>
      <c r="B19913" t="inlineStr">
        <is>
          <t>골만이</t>
        </is>
      </c>
      <c r="C19913" t="inlineStr">
        <is>
          <t>신한 패버리는고먀!
그래 니들은 좀 맞아야 혀!</t>
        </is>
      </c>
      <c r="D19913" t="n">
        <v>1</v>
      </c>
      <c r="E19913" t="n">
        <v>0</v>
      </c>
      <c r="F19913" t="n">
        <v>20</v>
      </c>
      <c r="G19913" t="inlineStr">
        <is>
          <t>골만이 신한 패버리는고먀!
그래 니들은 좀 맞아야 혀!</t>
        </is>
      </c>
      <c r="H19913" t="n">
        <v>419117646</v>
      </c>
    </row>
    <row r="19914">
      <c r="A19914" t="inlineStr">
        <is>
          <t>2026.05.06 14:21</t>
        </is>
      </c>
      <c r="B19914" t="inlineStr">
        <is>
          <t>지독하네 증시는 역대 최고점인데 횬다이차 무려...</t>
        </is>
      </c>
      <c r="C19914" t="inlineStr">
        <is>
          <t>코스피 10000만 가야 현대차 최고점 갈듯
물론 다른 종목은 역대급으로 상승하겠네
어휴 기회 비용 어쩔거야</t>
        </is>
      </c>
      <c r="D19914" t="n">
        <v>8</v>
      </c>
      <c r="E19914" t="n">
        <v>0</v>
      </c>
      <c r="F19914" t="n">
        <v>54</v>
      </c>
      <c r="G19914" t="inlineStr">
        <is>
          <t>지독하네 증시는 역대 최고점인데 횬다이차 무려... 코스피 10000만 가야 현대차 최고점 갈듯
물론 다른 종목은 역대급으로 상승하겠네
어휴 기회 비용 어쩔거야</t>
        </is>
      </c>
      <c r="H19914" t="n">
        <v>419117362</v>
      </c>
    </row>
    <row r="19915">
      <c r="A19915" t="inlineStr">
        <is>
          <t>2026.05.06 14:20</t>
        </is>
      </c>
      <c r="B19915" t="inlineStr">
        <is>
          <t>너도 좀 올라줘.</t>
        </is>
      </c>
      <c r="C19915" t="inlineStr">
        <is>
          <t>너도 좀 올라줘. 부탁이야</t>
        </is>
      </c>
      <c r="D19915" t="n">
        <v>1</v>
      </c>
      <c r="E19915" t="n">
        <v>0</v>
      </c>
      <c r="F19915" t="n">
        <v>21</v>
      </c>
      <c r="G19915" t="inlineStr">
        <is>
          <t>너도 좀 올라줘. 너도 좀 올라줘. 부탁이야</t>
        </is>
      </c>
      <c r="H19915" t="n">
        <v>419117250</v>
      </c>
    </row>
    <row r="19916">
      <c r="A19916" t="inlineStr">
        <is>
          <t>2026.05.06 14:18</t>
        </is>
      </c>
      <c r="B19916" t="inlineStr">
        <is>
          <t>ㄹㅇ 현차빼고 악성공매종목들 마저 다오르네[1]</t>
        </is>
      </c>
      <c r="C19916" t="inlineStr">
        <is>
          <t>ㄷㄷㄷㄷㄷㄷ</t>
        </is>
      </c>
      <c r="D19916" t="n">
        <v>2</v>
      </c>
      <c r="E19916" t="n">
        <v>0</v>
      </c>
      <c r="F19916" t="n">
        <v>39</v>
      </c>
      <c r="G19916" t="inlineStr">
        <is>
          <t>ㄹㅇ 현차빼고 악성공매종목들 마저 다오르네[1] ㄷㄷㄷㄷㄷㄷ</t>
        </is>
      </c>
      <c r="H19916" t="n">
        <v>419116981</v>
      </c>
    </row>
    <row r="19917">
      <c r="A19917" t="inlineStr">
        <is>
          <t>2026.05.06 14:18</t>
        </is>
      </c>
      <c r="B19917" t="inlineStr">
        <is>
          <t>신한 이넘들</t>
        </is>
      </c>
      <c r="C19917" t="inlineStr">
        <is>
          <t>매수하네!!!!</t>
        </is>
      </c>
      <c r="D19917" t="n">
        <v>1</v>
      </c>
      <c r="E19917" t="n">
        <v>0</v>
      </c>
      <c r="F19917" t="n">
        <v>34</v>
      </c>
      <c r="G19917" t="inlineStr">
        <is>
          <t>신한 이넘들 매수하네!!!!</t>
        </is>
      </c>
      <c r="H19917" t="n">
        <v>419116996</v>
      </c>
    </row>
    <row r="19918">
      <c r="A19918" t="inlineStr">
        <is>
          <t>2026.05.06 14:17</t>
        </is>
      </c>
      <c r="B19918" t="inlineStr">
        <is>
          <t>임금협상 시작</t>
        </is>
      </c>
      <c r="C19918" t="inlineStr">
        <is>
          <t>2달뒤면 파업하네
여름휴가전에 한바탕 할듯
덥다
ㅋ</t>
        </is>
      </c>
      <c r="D19918" t="n">
        <v>3</v>
      </c>
      <c r="E19918" t="n">
        <v>0</v>
      </c>
      <c r="F19918" t="n">
        <v>42</v>
      </c>
      <c r="G19918" t="inlineStr">
        <is>
          <t>임금협상 시작 2달뒤면 파업하네
여름휴가전에 한바탕 할듯
덥다
ㅋ</t>
        </is>
      </c>
      <c r="H19918" t="n">
        <v>419116791</v>
      </c>
    </row>
    <row r="19919">
      <c r="A19919" t="inlineStr">
        <is>
          <t>2026.05.06 14:16</t>
        </is>
      </c>
      <c r="B19919" t="inlineStr">
        <is>
          <t>아 진짜 너무하네</t>
        </is>
      </c>
      <c r="C19919" t="inlineStr">
        <is>
          <t xml:space="preserve">지수만큼은 올려야할거아녀 </t>
        </is>
      </c>
      <c r="D19919" t="n">
        <v>7</v>
      </c>
      <c r="E19919" t="n">
        <v>0</v>
      </c>
      <c r="F19919" t="n">
        <v>42</v>
      </c>
      <c r="G19919" t="inlineStr">
        <is>
          <t xml:space="preserve">아 진짜 너무하네 지수만큼은 올려야할거아녀 </t>
        </is>
      </c>
      <c r="H19919" t="n">
        <v>419116624</v>
      </c>
    </row>
    <row r="19920">
      <c r="A19920" t="inlineStr">
        <is>
          <t>2026.05.06 14:15</t>
        </is>
      </c>
      <c r="B19920" t="inlineStr">
        <is>
          <t>화가 좀나는데[1]</t>
        </is>
      </c>
      <c r="C19920" t="inlineStr">
        <is>
          <t>버릴까요?</t>
        </is>
      </c>
      <c r="D19920" t="n">
        <v>8</v>
      </c>
      <c r="E19920" t="n">
        <v>1</v>
      </c>
      <c r="F19920" t="n">
        <v>119</v>
      </c>
      <c r="G19920" t="inlineStr">
        <is>
          <t>화가 좀나는데[1] 버릴까요?</t>
        </is>
      </c>
      <c r="H19920" t="n">
        <v>419116501</v>
      </c>
    </row>
    <row r="19921">
      <c r="A19921" t="inlineStr">
        <is>
          <t>2026.05.06 14:14</t>
        </is>
      </c>
      <c r="B19921" t="inlineStr">
        <is>
          <t>하 노조 ㅋㅋㅋ[1]</t>
        </is>
      </c>
      <c r="C19921" t="inlineStr">
        <is>
          <t>노조 다짤라라그냥 
로봇으로 도입하자 !!!!! 
주가안올라도된다 
협상안 조건 진짜 거지같네 ㅋㅋㅋ</t>
        </is>
      </c>
      <c r="D19921" t="n">
        <v>4</v>
      </c>
      <c r="E19921" t="n">
        <v>0</v>
      </c>
      <c r="F19921" t="n">
        <v>99</v>
      </c>
      <c r="G19921" t="inlineStr">
        <is>
          <t>하 노조 ㅋㅋㅋ[1] 노조 다짤라라그냥 
로봇으로 도입하자 !!!!! 
주가안올라도된다 
협상안 조건 진짜 거지같네 ㅋㅋㅋ</t>
        </is>
      </c>
      <c r="H19921" t="n">
        <v>419116212</v>
      </c>
    </row>
    <row r="19922">
      <c r="A19922" t="inlineStr">
        <is>
          <t>2026.05.06 14:12</t>
        </is>
      </c>
      <c r="B19922" t="inlineStr">
        <is>
          <t>현대차는 서서히 망해가는 중...</t>
        </is>
      </c>
      <c r="C19922" t="inlineStr">
        <is>
          <t>그 안의 개구리들이
느끼지못할뿐.
서서히 망해가고있다.</t>
        </is>
      </c>
      <c r="D19922" t="n">
        <v>2</v>
      </c>
      <c r="E19922" t="n">
        <v>3</v>
      </c>
      <c r="F19922" t="n">
        <v>41</v>
      </c>
      <c r="G19922" t="inlineStr">
        <is>
          <t>현대차는 서서히 망해가는 중... 그 안의 개구리들이
느끼지못할뿐.
서서히 망해가고있다.</t>
        </is>
      </c>
      <c r="H19922" t="n">
        <v>419115915</v>
      </c>
    </row>
    <row r="19923">
      <c r="A19923" t="inlineStr">
        <is>
          <t>2026.05.06 14:12</t>
        </is>
      </c>
      <c r="B19923" t="inlineStr">
        <is>
          <t>55에서</t>
        </is>
      </c>
      <c r="C19923" t="inlineStr">
        <is>
          <t>공매계속 막네</t>
        </is>
      </c>
      <c r="D19923" t="n">
        <v>6</v>
      </c>
      <c r="E19923" t="n">
        <v>0</v>
      </c>
      <c r="F19923" t="n">
        <v>54</v>
      </c>
      <c r="G19923" t="inlineStr">
        <is>
          <t>55에서 공매계속 막네</t>
        </is>
      </c>
      <c r="H19923" t="n">
        <v>419115890</v>
      </c>
    </row>
    <row r="19924">
      <c r="A19924" t="inlineStr">
        <is>
          <t>2026.05.06 14:12</t>
        </is>
      </c>
      <c r="B19924" t="inlineStr">
        <is>
          <t>정대머리..징글 징글[1]</t>
        </is>
      </c>
      <c r="C19924" t="inlineStr">
        <is>
          <t>위선.멍구야
똥차는 주주가치제고를 위한 방안이 
일도 없는 곳
배당..쥐꼬리
자사주소각 개무시
자사주매입  공매연합 발목잡기매수
기업설명회..국내외 기관투자자  공매시점 공유
자동차.. 흉기수준을 못 벗어남
로봇?  나하고 관계없음
상속등 지배구조.. 십원도 아깝다..쳐눌러
정대머리 탐욕이 도를 지나치니 
열이 머리로가서 머리카락이 다 빠진다..멍구도
삼성닉스 회장들 보셔들..모발모발하잖아..
현재 주식시장이 너무 반도체로 과열되어
수급이 다 그쪽으로 몰리다보니
조정시..타종목들은 곡소리 날듯. 
똥차도 오른것 없이 큰폭하락 당첨이고..</t>
        </is>
      </c>
      <c r="D19924" t="n">
        <v>9</v>
      </c>
      <c r="E19924" t="n">
        <v>0</v>
      </c>
      <c r="F19924" t="n">
        <v>55</v>
      </c>
      <c r="G19924" t="inlineStr">
        <is>
          <t>정대머리..징글 징글[1] 위선.멍구야
똥차는 주주가치제고를 위한 방안이 
일도 없는 곳
배당..쥐꼬리
자사주소각 개무시
자사주매입  공매연합 발목잡기매수
기업설명회..국내외 기관투자자  공매시점 공유
자동차.. 흉기수준을 못 벗어남
로봇?  나하고 관계없음
상속등 지배구조.. 십원도 아깝다..쳐눌러
정대머리 탐욕이 도를 지나치니 
열이 머리로가서 머리카락이 다 빠진다..멍구도
삼성닉스 회장들 보셔들..모발모발하잖아..
현재 주식시장이 너무 반도체로 과열되어
수급이 다 그쪽으로 몰리다보니
조정시..타종목들은 곡소리 날듯. 
똥차도 오른것 없이 큰폭하락 당첨이고..</t>
        </is>
      </c>
      <c r="H19924" t="n">
        <v>419116028</v>
      </c>
    </row>
    <row r="19925">
      <c r="A19925" t="inlineStr">
        <is>
          <t>2026.05.06 14:11</t>
        </is>
      </c>
      <c r="B19925" t="inlineStr">
        <is>
          <t>삼전 닉스 거품이유 실적으로 주가평가</t>
        </is>
      </c>
      <c r="C19925" t="inlineStr">
        <is>
          <t>삼전 닉스 거품이유 실적으로 주가평가
나스닥 기준으로 평가하나 국가별 gdp와 물가반영이 안되어 같은 실적에 같은 기업가치로 보기 어렵다 미국보다 한국이 30프로 물가저렴해서 가격경쟁력에 의한 실적이 미국기업과 동일하면 베트남과 한국기업과 실적에 따른 같다는 논리</t>
        </is>
      </c>
      <c r="D19925" t="n">
        <v>0</v>
      </c>
      <c r="E19925" t="n">
        <v>1</v>
      </c>
      <c r="F19925" t="n">
        <v>74</v>
      </c>
      <c r="G19925" t="inlineStr">
        <is>
          <t>삼전 닉스 거품이유 실적으로 주가평가 삼전 닉스 거품이유 실적으로 주가평가
나스닥 기준으로 평가하나 국가별 gdp와 물가반영이 안되어 같은 실적에 같은 기업가치로 보기 어렵다 미국보다 한국이 30프로 물가저렴해서 가격경쟁력에 의한 실적이 미국기업과 동일하면 베트남과 한국기업과 실적에 따른 같다는 논리</t>
        </is>
      </c>
      <c r="H19925" t="n">
        <v>419115836</v>
      </c>
    </row>
    <row r="19926">
      <c r="A19926" t="inlineStr">
        <is>
          <t>2026.05.06 14:10</t>
        </is>
      </c>
      <c r="B19926" t="inlineStr">
        <is>
          <t>에코프로 숏커버 나온듯[1]</t>
        </is>
      </c>
      <c r="C19926" t="inlineStr">
        <is>
          <t>공매도 맛집 에코프로 숏커버 나온듯</t>
        </is>
      </c>
      <c r="D19926" t="n">
        <v>0</v>
      </c>
      <c r="E19926" t="n">
        <v>0</v>
      </c>
      <c r="F19926" t="n">
        <v>120</v>
      </c>
      <c r="G19926" t="inlineStr">
        <is>
          <t>에코프로 숏커버 나온듯[1] 공매도 맛집 에코프로 숏커버 나온듯</t>
        </is>
      </c>
      <c r="H19926" t="n">
        <v>419115701</v>
      </c>
    </row>
    <row r="19927">
      <c r="A19927" t="inlineStr">
        <is>
          <t>2026.05.06 14:09</t>
        </is>
      </c>
      <c r="B19927" t="inlineStr">
        <is>
          <t>손절하고 떠납니다 ㅠ[15]</t>
        </is>
      </c>
      <c r="C19927" t="inlineStr">
        <is>
          <t>2달간 물려있다 그냥 손절치고 떠납니다</t>
        </is>
      </c>
      <c r="D19927" t="n">
        <v>53</v>
      </c>
      <c r="E19927" t="n">
        <v>3</v>
      </c>
      <c r="F19927" t="n">
        <v>1474</v>
      </c>
      <c r="G19927" t="inlineStr">
        <is>
          <t>손절하고 떠납니다 ㅠ[15] 2달간 물려있다 그냥 손절치고 떠납니다</t>
        </is>
      </c>
      <c r="H19927" t="n">
        <v>419115567</v>
      </c>
    </row>
    <row r="19928">
      <c r="A19928" t="inlineStr">
        <is>
          <t>2026.05.06 14:06</t>
        </is>
      </c>
      <c r="B19928" t="inlineStr">
        <is>
          <t>현대차 매수 했다면 ?[1]</t>
        </is>
      </c>
      <c r="C19928" t="inlineStr">
        <is>
          <t>계좌번호 잊던지 , 감옥 함가던지 , 외국 이민가라 ........ 그러면 틀림없이 부자된다 . ㅎ....</t>
        </is>
      </c>
      <c r="D19928" t="n">
        <v>9</v>
      </c>
      <c r="E19928" t="n">
        <v>1</v>
      </c>
      <c r="F19928" t="n">
        <v>134</v>
      </c>
      <c r="G19928" t="inlineStr">
        <is>
          <t>현대차 매수 했다면 ?[1] 계좌번호 잊던지 , 감옥 함가던지 , 외국 이민가라 ........ 그러면 틀림없이 부자된다 . ㅎ....</t>
        </is>
      </c>
      <c r="H19928" t="n">
        <v>419115109</v>
      </c>
    </row>
    <row r="19929">
      <c r="A19929" t="inlineStr">
        <is>
          <t>2026.05.06 14:06</t>
        </is>
      </c>
      <c r="B19929" t="inlineStr">
        <is>
          <t>하이닉스는 사실상 상한가 간거네 ㄷㄷㄷ</t>
        </is>
      </c>
      <c r="C19929" t="inlineStr">
        <is>
          <t>디이와 목표가 234만원 ㄷㄷㄷ</t>
        </is>
      </c>
      <c r="D19929" t="n">
        <v>0</v>
      </c>
      <c r="E19929" t="n">
        <v>0</v>
      </c>
      <c r="F19929" t="n">
        <v>179</v>
      </c>
      <c r="G19929" t="inlineStr">
        <is>
          <t>하이닉스는 사실상 상한가 간거네 ㄷㄷㄷ 디이와 목표가 234만원 ㄷㄷㄷ</t>
        </is>
      </c>
      <c r="H19929" t="n">
        <v>419115031</v>
      </c>
    </row>
    <row r="19930">
      <c r="A19930" t="inlineStr">
        <is>
          <t>2026.05.06 14:05</t>
        </is>
      </c>
      <c r="B19930" t="inlineStr">
        <is>
          <t>반도체는 그렇다 쳐도</t>
        </is>
      </c>
      <c r="C19930" t="inlineStr">
        <is>
          <t>LG정도는 따라가줘야지 뭐하니,  잡주야</t>
        </is>
      </c>
      <c r="D19930" t="n">
        <v>3</v>
      </c>
      <c r="E19930" t="n">
        <v>0</v>
      </c>
      <c r="F19930" t="n">
        <v>62</v>
      </c>
      <c r="G19930" t="inlineStr">
        <is>
          <t>반도체는 그렇다 쳐도 LG정도는 따라가줘야지 뭐하니,  잡주야</t>
        </is>
      </c>
      <c r="H19930" t="n">
        <v>419114969</v>
      </c>
    </row>
    <row r="19931">
      <c r="A19931" t="inlineStr">
        <is>
          <t>2026.05.06 14:04</t>
        </is>
      </c>
      <c r="B19931" t="inlineStr">
        <is>
          <t>지겨워 지겨워[1]</t>
        </is>
      </c>
      <c r="C19931" t="inlineStr">
        <is>
          <t xml:space="preserve">얘만 진짜 왜이렇게 못오르냐 다른거는 천장 뚫고 날라가는데 
휴............손절 마려운데 나가면 또 오르진 않을까
희망회로 돌리다 내가 돌겠다 
내일은 좀 날라가보자 적어도 고점은 회복해야 되는거 아니냐고 
시총 3위에서 6위로 내려앉았네 </t>
        </is>
      </c>
      <c r="D19931" t="n">
        <v>13</v>
      </c>
      <c r="E19931" t="n">
        <v>0</v>
      </c>
      <c r="F19931" t="n">
        <v>112</v>
      </c>
      <c r="G19931" t="inlineStr">
        <is>
          <t xml:space="preserve">지겨워 지겨워[1] 얘만 진짜 왜이렇게 못오르냐 다른거는 천장 뚫고 날라가는데 
휴............손절 마려운데 나가면 또 오르진 않을까
희망회로 돌리다 내가 돌겠다 
내일은 좀 날라가보자 적어도 고점은 회복해야 되는거 아니냐고 
시총 3위에서 6위로 내려앉았네 </t>
        </is>
      </c>
      <c r="H19931" t="n">
        <v>419114833</v>
      </c>
    </row>
    <row r="19932">
      <c r="A19932" t="inlineStr">
        <is>
          <t>2026.05.06 14:03</t>
        </is>
      </c>
      <c r="B19932" t="inlineStr">
        <is>
          <t>그냥 아침에 팔걸. 욕심이$ 문제야[1]</t>
        </is>
      </c>
      <c r="C19932" t="inlineStr">
        <is>
          <t xml:space="preserve">화이팅 쫌$가자 </t>
        </is>
      </c>
      <c r="D19932" t="n">
        <v>7</v>
      </c>
      <c r="E19932" t="n">
        <v>0</v>
      </c>
      <c r="F19932" t="n">
        <v>63</v>
      </c>
      <c r="G19932" t="inlineStr">
        <is>
          <t xml:space="preserve">그냥 아침에 팔걸. 욕심이$ 문제야[1] 화이팅 쫌$가자 </t>
        </is>
      </c>
      <c r="H19932" t="n">
        <v>419114607</v>
      </c>
    </row>
    <row r="19933">
      <c r="A19933" t="inlineStr">
        <is>
          <t>2026.05.06 14:02</t>
        </is>
      </c>
      <c r="B19933" t="inlineStr">
        <is>
          <t>공매 1위 현대</t>
        </is>
      </c>
      <c r="C19933" t="inlineStr">
        <is>
          <t>2위 한미  
대단하다</t>
        </is>
      </c>
      <c r="D19933" t="n">
        <v>7</v>
      </c>
      <c r="E19933" t="n">
        <v>0</v>
      </c>
      <c r="F19933" t="n">
        <v>62</v>
      </c>
      <c r="G19933" t="inlineStr">
        <is>
          <t>공매 1위 현대 2위 한미  
대단하다</t>
        </is>
      </c>
      <c r="H19933" t="n">
        <v>419114442</v>
      </c>
    </row>
    <row r="19934">
      <c r="A19934" t="inlineStr">
        <is>
          <t>2026.05.06 14:00</t>
        </is>
      </c>
      <c r="B19934" t="inlineStr">
        <is>
          <t>현대차 자살각</t>
        </is>
      </c>
      <c r="C19934" t="inlineStr">
        <is>
          <t>자살각이야</t>
        </is>
      </c>
      <c r="D19934" t="n">
        <v>9</v>
      </c>
      <c r="E19934" t="n">
        <v>1</v>
      </c>
      <c r="F19934" t="n">
        <v>64</v>
      </c>
      <c r="G19934" t="inlineStr">
        <is>
          <t>현대차 자살각 자살각이야</t>
        </is>
      </c>
      <c r="H19934" t="n">
        <v>419114205</v>
      </c>
    </row>
    <row r="19935">
      <c r="A19935" t="inlineStr">
        <is>
          <t>2026.05.06 14:00</t>
        </is>
      </c>
      <c r="B19935" t="inlineStr">
        <is>
          <t>★ 속보) 현대차: 1분기 영업이익: -31%...</t>
        </is>
      </c>
      <c r="C19935" t="inlineStr">
        <is>
          <t>★ 속보) 현대차: 1분기 영업이익: -31% 급감: 폭락 불가피!
관세 여파로, 향후 더 급감 악재: 빠른 매도가 정답!
현대차, 작년 관세로 4.1조 손실: 기아 합산시 7.2조 손실
기아+현대차: 미국 관세 15%+멕시코 관세 50% 악재
-----------------------------------------------------------------------------------------
★ 반도체) 마이크론 이틀 22% 폭등: 삼성전자 17% 폭등 전망
외국인: 최근 2700만주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19935" t="n">
        <v>3</v>
      </c>
      <c r="E19935" t="n">
        <v>3</v>
      </c>
      <c r="F19935" t="n">
        <v>126</v>
      </c>
      <c r="G19935" t="inlineStr">
        <is>
          <t>★ 속보) 현대차: 1분기 영업이익: -31%... ★ 속보) 현대차: 1분기 영업이익: -31% 급감: 폭락 불가피!
관세 여파로, 향후 더 급감 악재: 빠른 매도가 정답!
현대차, 작년 관세로 4.1조 손실: 기아 합산시 7.2조 손실
기아+현대차: 미국 관세 15%+멕시코 관세 50% 악재
-----------------------------------------------------------------------------------------
★ 반도체) 마이크론 이틀 22% 폭등: 삼성전자 17% 폭등 전망
외국인: 최근 2700만주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19935" t="n">
        <v>419114172</v>
      </c>
    </row>
    <row r="19936">
      <c r="A19936" t="inlineStr">
        <is>
          <t>2026.05.06 14:00</t>
        </is>
      </c>
      <c r="B19936" t="inlineStr">
        <is>
          <t>이정도로 기 모았으면[1]</t>
        </is>
      </c>
      <c r="C19936" t="inlineStr">
        <is>
          <t>이렇게 오랫동안 기 모았으면 원기옥이라도 쏴야 될텐데
주주들 인내심은 극에 달해 가는데
이러다가 조정장이라도 만나면,,,,,,,
죽써서 개 준 꼴
개 잡 쥬</t>
        </is>
      </c>
      <c r="D19936" t="n">
        <v>7</v>
      </c>
      <c r="E19936" t="n">
        <v>0</v>
      </c>
      <c r="F19936" t="n">
        <v>90</v>
      </c>
      <c r="G19936" t="inlineStr">
        <is>
          <t>이정도로 기 모았으면[1] 이렇게 오랫동안 기 모았으면 원기옥이라도 쏴야 될텐데
주주들 인내심은 극에 달해 가는데
이러다가 조정장이라도 만나면,,,,,,,
죽써서 개 준 꼴
개 잡 쥬</t>
        </is>
      </c>
      <c r="H19936" t="n">
        <v>419114160</v>
      </c>
    </row>
    <row r="19937">
      <c r="A19937" t="inlineStr">
        <is>
          <t>2026.05.06 13:59</t>
        </is>
      </c>
      <c r="B19937" t="inlineStr">
        <is>
          <t>현대차 혼자 아직 전쟁중이냐?</t>
        </is>
      </c>
      <c r="C19937" t="inlineStr">
        <is>
          <t>전쟁전 60만원에 현대차 들어왔다가 주말지나 눈뜨고보니 전쟁으로 개폭락...현대차 56에 전량 손절 후 하이닉스 82에 풀매수.
하이닉스 오늘자 100%수익인데 얜 아직까지 56그대로네 ㅋㅋㅋ 혼자 중동 파병나갔나? ㅋㅋㅋ</t>
        </is>
      </c>
      <c r="D19937" t="n">
        <v>0</v>
      </c>
      <c r="E19937" t="n">
        <v>0</v>
      </c>
      <c r="F19937" t="n">
        <v>1</v>
      </c>
      <c r="G19937" t="inlineStr">
        <is>
          <t>현대차 혼자 아직 전쟁중이냐? 전쟁전 60만원에 현대차 들어왔다가 주말지나 눈뜨고보니 전쟁으로 개폭락...현대차 56에 전량 손절 후 하이닉스 82에 풀매수.
하이닉스 오늘자 100%수익인데 얜 아직까지 56그대로네 ㅋㅋㅋ 혼자 중동 파병나갔나? ㅋㅋㅋ</t>
        </is>
      </c>
      <c r="H19937" t="n">
        <v>419114053</v>
      </c>
    </row>
    <row r="19938">
      <c r="A19938" t="inlineStr">
        <is>
          <t>2026.05.06 13:58</t>
        </is>
      </c>
      <c r="B19938" t="inlineStr">
        <is>
          <t>주식 고수들의 포트폴리오 엿보기</t>
        </is>
      </c>
      <c r="C19938" t="inlineStr">
        <is>
          <t>어떤 종목을 왜 샀는지, 함께 분석하고 배워요.
https://share.google/VC2HUq0S5MFTjYHoU</t>
        </is>
      </c>
      <c r="D19938" t="n">
        <v>0</v>
      </c>
      <c r="E19938" t="n">
        <v>0</v>
      </c>
      <c r="F19938" t="n">
        <v>6</v>
      </c>
      <c r="G19938" t="inlineStr">
        <is>
          <t>주식 고수들의 포트폴리오 엿보기 어떤 종목을 왜 샀는지, 함께 분석하고 배워요.
https://share.google/VC2HUq0S5MFTjYHoU</t>
        </is>
      </c>
      <c r="H19938" t="n">
        <v>419113911</v>
      </c>
    </row>
    <row r="19939">
      <c r="A19939" t="inlineStr">
        <is>
          <t>2026.05.06 13:56</t>
        </is>
      </c>
      <c r="B19939" t="inlineStr">
        <is>
          <t>새만금에 9조투자 뭐하러하냐 반도체나 팔아라 ㅋ...[2]</t>
        </is>
      </c>
      <c r="C19939" t="inlineStr">
        <is>
          <t>개나소나 반도체 피는데 뭐하냐 ㅋㅋ 한심한 현대차 1쥬도 시주지마라!! 최태원이 SK스퀘어 작정하고 주가조작한다 단숨에 시총 3위 만든거봐라 ㅋㅋ</t>
        </is>
      </c>
      <c r="D19939" t="n">
        <v>2</v>
      </c>
      <c r="E19939" t="n">
        <v>1</v>
      </c>
      <c r="F19939" t="n">
        <v>37</v>
      </c>
      <c r="G19939" t="inlineStr">
        <is>
          <t>새만금에 9조투자 뭐하러하냐 반도체나 팔아라 ㅋ...[2] 개나소나 반도체 피는데 뭐하냐 ㅋㅋ 한심한 현대차 1쥬도 시주지마라!! 최태원이 SK스퀘어 작정하고 주가조작한다 단숨에 시총 3위 만든거봐라 ㅋㅋ</t>
        </is>
      </c>
      <c r="H19939" t="n">
        <v>419113579</v>
      </c>
    </row>
    <row r="19940">
      <c r="A19940" t="inlineStr">
        <is>
          <t>2026.05.06 13:54</t>
        </is>
      </c>
      <c r="B19940" t="inlineStr">
        <is>
          <t>실시간) 국회에서 법안 통과 되었네요</t>
        </is>
      </c>
      <c r="C19940" t="inlineStr">
        <is>
          <t>https://diary87591.tistory.com/1?n=Ak6</t>
        </is>
      </c>
      <c r="D19940" t="n">
        <v>0</v>
      </c>
      <c r="E19940" t="n">
        <v>2</v>
      </c>
      <c r="F19940" t="n">
        <v>62</v>
      </c>
      <c r="G19940" t="inlineStr">
        <is>
          <t>실시간) 국회에서 법안 통과 되었네요 https://diary87591.tistory.com/1?n=Ak6</t>
        </is>
      </c>
      <c r="H19940" t="n">
        <v>419113297</v>
      </c>
    </row>
    <row r="19941">
      <c r="A19941" t="inlineStr">
        <is>
          <t>2026.05.06 13:54</t>
        </is>
      </c>
      <c r="B19941" t="inlineStr">
        <is>
          <t>기를 언제까지 모으나ㅠ[2]</t>
        </is>
      </c>
      <c r="C19941" t="inlineStr">
        <is>
          <t>얼마나 높이가려고</t>
        </is>
      </c>
      <c r="D19941" t="n">
        <v>1</v>
      </c>
      <c r="E19941" t="n">
        <v>1</v>
      </c>
      <c r="F19941" t="n">
        <v>50</v>
      </c>
      <c r="G19941" t="inlineStr">
        <is>
          <t>기를 언제까지 모으나ㅠ[2] 얼마나 높이가려고</t>
        </is>
      </c>
      <c r="H19941" t="n">
        <v>419113378</v>
      </c>
    </row>
    <row r="19942">
      <c r="A19942" t="inlineStr">
        <is>
          <t>2026.05.06 13:53</t>
        </is>
      </c>
      <c r="B19942" t="inlineStr">
        <is>
          <t>Gg</t>
        </is>
      </c>
      <c r="C19942" t="inlineStr">
        <is>
          <t xml:space="preserve">두시에 던질게 너무 힘들다 63주주 나갈게요 
55에 손절 잘가 </t>
        </is>
      </c>
      <c r="D19942" t="n">
        <v>1</v>
      </c>
      <c r="E19942" t="n">
        <v>0</v>
      </c>
      <c r="F19942" t="n">
        <v>17</v>
      </c>
      <c r="G19942" t="inlineStr">
        <is>
          <t xml:space="preserve">Gg 두시에 던질게 너무 힘들다 63주주 나갈게요 
55에 손절 잘가 </t>
        </is>
      </c>
      <c r="H19942" t="n">
        <v>419113156</v>
      </c>
    </row>
    <row r="19943">
      <c r="A19943" t="inlineStr">
        <is>
          <t>2026.05.06 13:52</t>
        </is>
      </c>
      <c r="B19943" t="inlineStr">
        <is>
          <t>ㅋㅋㅋ 피헝신</t>
        </is>
      </c>
      <c r="C19943" t="inlineStr">
        <is>
          <t>ㅋㅋㅋㅋㅋ
잔치날에 뮈하고잇노</t>
        </is>
      </c>
      <c r="D19943" t="n">
        <v>1</v>
      </c>
      <c r="E19943" t="n">
        <v>0</v>
      </c>
      <c r="F19943" t="n">
        <v>13</v>
      </c>
      <c r="G19943" t="inlineStr">
        <is>
          <t>ㅋㅋㅋ 피헝신 ㅋㅋㅋㅋㅋ
잔치날에 뮈하고잇노</t>
        </is>
      </c>
      <c r="H19943" t="n">
        <v>419113102</v>
      </c>
    </row>
    <row r="19944">
      <c r="A19944" t="inlineStr">
        <is>
          <t>2026.05.06 13:52</t>
        </is>
      </c>
      <c r="B19944" t="inlineStr">
        <is>
          <t>60만 돌파하면~~</t>
        </is>
      </c>
      <c r="C19944" t="inlineStr">
        <is>
          <t>공매 숏스퀴즈 터진다~~~  가쥬아~~~~</t>
        </is>
      </c>
      <c r="D19944" t="n">
        <v>1</v>
      </c>
      <c r="E19944" t="n">
        <v>0</v>
      </c>
      <c r="F19944" t="n">
        <v>36</v>
      </c>
      <c r="G19944" t="inlineStr">
        <is>
          <t>60만 돌파하면~~ 공매 숏스퀴즈 터진다~~~  가쥬아~~~~</t>
        </is>
      </c>
      <c r="H19944" t="n">
        <v>419113005</v>
      </c>
    </row>
    <row r="19945">
      <c r="A19945" t="inlineStr">
        <is>
          <t>2026.05.06 13:52</t>
        </is>
      </c>
      <c r="B19945" t="inlineStr">
        <is>
          <t>현대차는 코스닥으로 꺼져라[2]</t>
        </is>
      </c>
      <c r="C19945" t="inlineStr">
        <is>
          <t>코스피에 걸맟지 않다
온전히  거품이다</t>
        </is>
      </c>
      <c r="D19945" t="n">
        <v>0</v>
      </c>
      <c r="E19945" t="n">
        <v>0</v>
      </c>
      <c r="F19945" t="n">
        <v>33</v>
      </c>
      <c r="G19945" t="inlineStr">
        <is>
          <t>현대차는 코스닥으로 꺼져라[2] 코스피에 걸맟지 않다
온전히  거품이다</t>
        </is>
      </c>
      <c r="H19945" t="n">
        <v>419113097</v>
      </c>
    </row>
    <row r="19946">
      <c r="A19946" t="inlineStr">
        <is>
          <t>2026.05.06 13:51</t>
        </is>
      </c>
      <c r="B19946" t="inlineStr">
        <is>
          <t>하</t>
        </is>
      </c>
      <c r="C19946" t="inlineStr">
        <is>
          <t>이시키뭔데</t>
        </is>
      </c>
      <c r="D19946" t="n">
        <v>2</v>
      </c>
      <c r="E19946" t="n">
        <v>1</v>
      </c>
      <c r="F19946" t="n">
        <v>11</v>
      </c>
      <c r="G19946" t="inlineStr">
        <is>
          <t>하 이시키뭔데</t>
        </is>
      </c>
      <c r="H19946" t="n">
        <v>419112911</v>
      </c>
    </row>
    <row r="19947">
      <c r="A19947" t="inlineStr">
        <is>
          <t>2026.05.06 13:51</t>
        </is>
      </c>
      <c r="B19947" t="inlineStr">
        <is>
          <t>삼전,하닉,sk스퀘어 ...날아가니 짜증나냐 ?...</t>
        </is>
      </c>
      <c r="C19947" t="inlineStr">
        <is>
          <t>그놈의 질투심 땜에 주식  계속 할수있겠냐 ?  ㅉ....</t>
        </is>
      </c>
      <c r="D19947" t="n">
        <v>1</v>
      </c>
      <c r="E19947" t="n">
        <v>1</v>
      </c>
      <c r="F19947" t="n">
        <v>40</v>
      </c>
      <c r="G19947" t="inlineStr">
        <is>
          <t>삼전,하닉,sk스퀘어 ...날아가니 짜증나냐 ?... 그놈의 질투심 땜에 주식  계속 할수있겠냐 ?  ㅉ....</t>
        </is>
      </c>
      <c r="H19947" t="n">
        <v>419112898</v>
      </c>
    </row>
    <row r="19948">
      <c r="A19948" t="inlineStr">
        <is>
          <t>2026.05.06 13:50</t>
        </is>
      </c>
      <c r="B19948" t="inlineStr">
        <is>
          <t>나 주식 전나 못하는거였네..[2]</t>
        </is>
      </c>
      <c r="C19948" t="inlineStr">
        <is>
          <t>인정..
아틀라스 , 새만금뉴스가 거품이란걸 이제야 서서히 깨닫고 있는중</t>
        </is>
      </c>
      <c r="D19948" t="n">
        <v>4</v>
      </c>
      <c r="E19948" t="n">
        <v>1</v>
      </c>
      <c r="F19948" t="n">
        <v>95</v>
      </c>
      <c r="G19948" t="inlineStr">
        <is>
          <t>나 주식 전나 못하는거였네..[2] 인정..
아틀라스 , 새만금뉴스가 거품이란걸 이제야 서서히 깨닫고 있는중</t>
        </is>
      </c>
      <c r="H19948" t="n">
        <v>419112807</v>
      </c>
    </row>
    <row r="19949">
      <c r="A19949" t="inlineStr">
        <is>
          <t>2026.05.06 13:50</t>
        </is>
      </c>
      <c r="B19949" t="inlineStr">
        <is>
          <t>걸레같은 현대차주식</t>
        </is>
      </c>
      <c r="C19949" t="inlineStr">
        <is>
          <t>코스피 7400을 찍었는데
현대차 주식은 전고점 근처도 못갔네
개미 떨굴 다음에 그때 올라갈꺼냐?
대한민국에서 퇴출 시켜야할 기업</t>
        </is>
      </c>
      <c r="D19949" t="n">
        <v>6</v>
      </c>
      <c r="E19949" t="n">
        <v>0</v>
      </c>
      <c r="F19949" t="n">
        <v>35</v>
      </c>
      <c r="G19949" t="inlineStr">
        <is>
          <t>걸레같은 현대차주식 코스피 7400을 찍었는데
현대차 주식은 전고점 근처도 못갔네
개미 떨굴 다음에 그때 올라갈꺼냐?
대한민국에서 퇴출 시켜야할 기업</t>
        </is>
      </c>
      <c r="H19949" t="n">
        <v>419112772</v>
      </c>
    </row>
    <row r="19950">
      <c r="A19950" t="inlineStr">
        <is>
          <t>2026.05.06 13:49</t>
        </is>
      </c>
      <c r="B19950" t="inlineStr">
        <is>
          <t>진심 오늘 4프로 이상 상승 못시키면[2]</t>
        </is>
      </c>
      <c r="C19950" t="inlineStr">
        <is>
          <t>낼 부터 나락가는거임.</t>
        </is>
      </c>
      <c r="D19950" t="n">
        <v>0</v>
      </c>
      <c r="E19950" t="n">
        <v>0</v>
      </c>
      <c r="F19950" t="n">
        <v>65</v>
      </c>
      <c r="G19950" t="inlineStr">
        <is>
          <t>진심 오늘 4프로 이상 상승 못시키면[2] 낼 부터 나락가는거임.</t>
        </is>
      </c>
      <c r="H19950" t="n">
        <v>419112645</v>
      </c>
    </row>
    <row r="19951">
      <c r="A19951" t="inlineStr">
        <is>
          <t>2026.05.06 13:48</t>
        </is>
      </c>
      <c r="B19951" t="inlineStr">
        <is>
          <t>야이주식전나못하는아메바들아 ㅋㅋㅋㅋㅋ[2]</t>
        </is>
      </c>
      <c r="C19951" t="inlineStr">
        <is>
          <t>지금이라도 반도체 올라타라. 화병나 죽기전에</t>
        </is>
      </c>
      <c r="D19951" t="n">
        <v>3</v>
      </c>
      <c r="E19951" t="n">
        <v>0</v>
      </c>
      <c r="F19951" t="n">
        <v>44</v>
      </c>
      <c r="G19951" t="inlineStr">
        <is>
          <t>야이주식전나못하는아메바들아 ㅋㅋㅋㅋㅋ[2] 지금이라도 반도체 올라타라. 화병나 죽기전에</t>
        </is>
      </c>
      <c r="H19951" t="n">
        <v>419112433</v>
      </c>
    </row>
    <row r="19952">
      <c r="A19952" t="inlineStr">
        <is>
          <t>2026.05.06 13:47</t>
        </is>
      </c>
      <c r="B19952" t="inlineStr">
        <is>
          <t>이 개잡주</t>
        </is>
      </c>
      <c r="C19952" t="inlineStr">
        <is>
          <t>내가 왜 들어왔지???</t>
        </is>
      </c>
      <c r="D19952" t="n">
        <v>4</v>
      </c>
      <c r="E19952" t="n">
        <v>0</v>
      </c>
      <c r="F19952" t="n">
        <v>19</v>
      </c>
      <c r="G19952" t="inlineStr">
        <is>
          <t>이 개잡주 내가 왜 들어왔지???</t>
        </is>
      </c>
      <c r="H19952" t="n">
        <v>419112317</v>
      </c>
    </row>
    <row r="19953">
      <c r="A19953" t="inlineStr">
        <is>
          <t>2026.05.06 13:46</t>
        </is>
      </c>
      <c r="B19953" t="inlineStr">
        <is>
          <t>주식못하는 애들이 현대차 산다[2]</t>
        </is>
      </c>
      <c r="C19953" t="inlineStr">
        <is>
          <t>주식 잘하는 애들은 삼전,하이닉스사고.
내말 틀린거있음?</t>
        </is>
      </c>
      <c r="D19953" t="n">
        <v>7</v>
      </c>
      <c r="E19953" t="n">
        <v>2</v>
      </c>
      <c r="F19953" t="n">
        <v>92</v>
      </c>
      <c r="G19953" t="inlineStr">
        <is>
          <t>주식못하는 애들이 현대차 산다[2] 주식 잘하는 애들은 삼전,하이닉스사고.
내말 틀린거있음?</t>
        </is>
      </c>
      <c r="H19953" t="n">
        <v>419112103</v>
      </c>
    </row>
    <row r="19954">
      <c r="A19954" t="inlineStr">
        <is>
          <t>2026.05.06 13:45</t>
        </is>
      </c>
      <c r="B19954" t="inlineStr">
        <is>
          <t>위약금 사기에 주목해라</t>
        </is>
      </c>
      <c r="C19954" t="inlineStr">
        <is>
          <t xml:space="preserve">요즘 위약금 문제가 심각하다.
인터넷, 티비, 휴대폰, 다 마찬가지다.
고객들이 구체적 청구내역 밝히지 않고 그냥 넘어가고 다 내버리니,
통신사, 업체들이 마구잡이로 발송하고 있다. 합산만 해서.
의심을 안하니까.
그런데 3년 약정인데, 1년만에 해지해도 위약금을 3년치 할인금에 이자까지 붙여서 몽땅 내게 하고 있고, 그에 상회하는 돈도 요구하고 있었다. 충격적이다.
그래놓고 위로한다고 미리 신세계 백화점 상품권으로 막고 있었다.
그러나 위약금 낼때 리베이트 성격인 신세계 백화점 상품권은 돌려주지 않아도 된다.
전산상에 남지 않는다.
신세계백화점이 끼어 있는 사기라는 점도 입증이 된다. 신세계와 롯데를 고발해야 된다. 롯데상품권도 준다고 한다. 
더이상 이런 식으로 위약금 장사와 고객 기본 월 납부금에 이미 백화점 상품권 가격이 포함되 있었다는 사실도 고발해야 된다.
통신요금이 비정상적으로 비상식적으로 비쌀 수 밖에 없는거.
그래서 이 모든게 다 사기이고 통신사의 보복과 협박, 편취라는 것이다. 위약금 장사였다.
위약금을 1년내로 해지해도 3년치 위약금과 이자, 그 이상까지 몽땅 한꺼번에 받아내는 퍼포먼스를 고발한다. </t>
        </is>
      </c>
      <c r="D19954" t="n">
        <v>0</v>
      </c>
      <c r="E19954" t="n">
        <v>0</v>
      </c>
      <c r="F19954" t="n">
        <v>30</v>
      </c>
      <c r="G19954" t="inlineStr">
        <is>
          <t xml:space="preserve">위약금 사기에 주목해라 요즘 위약금 문제가 심각하다.
인터넷, 티비, 휴대폰, 다 마찬가지다.
고객들이 구체적 청구내역 밝히지 않고 그냥 넘어가고 다 내버리니,
통신사, 업체들이 마구잡이로 발송하고 있다. 합산만 해서.
의심을 안하니까.
그런데 3년 약정인데, 1년만에 해지해도 위약금을 3년치 할인금에 이자까지 붙여서 몽땅 내게 하고 있고, 그에 상회하는 돈도 요구하고 있었다. 충격적이다.
그래놓고 위로한다고 미리 신세계 백화점 상품권으로 막고 있었다.
그러나 위약금 낼때 리베이트 성격인 신세계 백화점 상품권은 돌려주지 않아도 된다.
전산상에 남지 않는다.
신세계백화점이 끼어 있는 사기라는 점도 입증이 된다. 신세계와 롯데를 고발해야 된다. 롯데상품권도 준다고 한다. 
더이상 이런 식으로 위약금 장사와 고객 기본 월 납부금에 이미 백화점 상품권 가격이 포함되 있었다는 사실도 고발해야 된다.
통신요금이 비정상적으로 비상식적으로 비쌀 수 밖에 없는거.
그래서 이 모든게 다 사기이고 통신사의 보복과 협박, 편취라는 것이다. 위약금 장사였다.
위약금을 1년내로 해지해도 3년치 위약금과 이자, 그 이상까지 몽땅 한꺼번에 받아내는 퍼포먼스를 고발한다. </t>
        </is>
      </c>
      <c r="H19954" t="n">
        <v>419112011</v>
      </c>
    </row>
    <row r="19955">
      <c r="A19955" t="inlineStr">
        <is>
          <t>2026.05.06 13:45</t>
        </is>
      </c>
      <c r="B19955" t="inlineStr">
        <is>
          <t>어휴 지겨워</t>
        </is>
      </c>
      <c r="C19955" t="inlineStr">
        <is>
          <t>56 절대 못넘내</t>
        </is>
      </c>
      <c r="D19955" t="n">
        <v>3</v>
      </c>
      <c r="E19955" t="n">
        <v>0</v>
      </c>
      <c r="F19955" t="n">
        <v>30</v>
      </c>
      <c r="G19955" t="inlineStr">
        <is>
          <t>어휴 지겨워 56 절대 못넘내</t>
        </is>
      </c>
      <c r="H19955" t="n">
        <v>419111929</v>
      </c>
    </row>
    <row r="19956">
      <c r="A19956" t="inlineStr">
        <is>
          <t>2026.05.06 13:44</t>
        </is>
      </c>
      <c r="B19956" t="inlineStr">
        <is>
          <t>그래도 네이버 보면서 위안을 삼으세요[1]</t>
        </is>
      </c>
      <c r="C19956" t="inlineStr">
        <is>
          <t>네이버만큼은 아니잖아효</t>
        </is>
      </c>
      <c r="D19956" t="n">
        <v>1</v>
      </c>
      <c r="E19956" t="n">
        <v>2</v>
      </c>
      <c r="F19956" t="n">
        <v>59</v>
      </c>
      <c r="G19956" t="inlineStr">
        <is>
          <t>그래도 네이버 보면서 위안을 삼으세요[1] 네이버만큼은 아니잖아효</t>
        </is>
      </c>
      <c r="H19956" t="n">
        <v>419111785</v>
      </c>
    </row>
    <row r="19957">
      <c r="A19957" t="inlineStr">
        <is>
          <t>2026.05.06 13:43</t>
        </is>
      </c>
      <c r="B19957" t="inlineStr">
        <is>
          <t>찬티짓 하자면.[1]</t>
        </is>
      </c>
      <c r="C19957" t="inlineStr">
        <is>
          <t>14:30 부터 오른다 잡고 있어라.</t>
        </is>
      </c>
      <c r="D19957" t="n">
        <v>2</v>
      </c>
      <c r="E19957" t="n">
        <v>1</v>
      </c>
      <c r="F19957" t="n">
        <v>39</v>
      </c>
      <c r="G19957" t="inlineStr">
        <is>
          <t>찬티짓 하자면.[1] 14:30 부터 오른다 잡고 있어라.</t>
        </is>
      </c>
      <c r="H19957" t="n">
        <v>419111586</v>
      </c>
    </row>
    <row r="19958">
      <c r="A19958" t="inlineStr">
        <is>
          <t>2026.05.06 13:42</t>
        </is>
      </c>
      <c r="B19958" t="inlineStr">
        <is>
          <t>몽구가 사망선고받아야 오르려나[2]</t>
        </is>
      </c>
      <c r="C19958" t="inlineStr">
        <is>
          <t>공돌이들 현대차 오것냐
삼성 하이닉스로 다가지
노조는 거대악이다
황금알 거위 배가르려고 발버둥치는 노조들
지들밖에 몰라</t>
        </is>
      </c>
      <c r="D19958" t="n">
        <v>2</v>
      </c>
      <c r="E19958" t="n">
        <v>0</v>
      </c>
      <c r="F19958" t="n">
        <v>31</v>
      </c>
      <c r="G19958" t="inlineStr">
        <is>
          <t>몽구가 사망선고받아야 오르려나[2] 공돌이들 현대차 오것냐
삼성 하이닉스로 다가지
노조는 거대악이다
황금알 거위 배가르려고 발버둥치는 노조들
지들밖에 몰라</t>
        </is>
      </c>
      <c r="H19958" t="n">
        <v>419111481</v>
      </c>
    </row>
    <row r="19959">
      <c r="A19959" t="inlineStr">
        <is>
          <t>2026.05.06 13:42</t>
        </is>
      </c>
      <c r="B19959" t="inlineStr">
        <is>
          <t>스페이스x관련주 폭등시작</t>
        </is>
      </c>
      <c r="C19959" t="inlineStr">
        <is>
          <t>방금출발 물타라 아주ib</t>
        </is>
      </c>
      <c r="D19959" t="n">
        <v>1</v>
      </c>
      <c r="E19959" t="n">
        <v>0</v>
      </c>
      <c r="F19959" t="n">
        <v>52</v>
      </c>
      <c r="G19959" t="inlineStr">
        <is>
          <t>스페이스x관련주 폭등시작 방금출발 물타라 아주ib</t>
        </is>
      </c>
      <c r="H19959" t="n">
        <v>419111419</v>
      </c>
    </row>
    <row r="19960">
      <c r="A19960" t="inlineStr">
        <is>
          <t>2026.05.06 13:39</t>
        </is>
      </c>
      <c r="B19960" t="inlineStr">
        <is>
          <t>개 잡주 짓 하고 있네[1]</t>
        </is>
      </c>
      <c r="C19960" t="inlineStr">
        <is>
          <t>진짜 아오 짜증나</t>
        </is>
      </c>
      <c r="D19960" t="n">
        <v>3</v>
      </c>
      <c r="E19960" t="n">
        <v>0</v>
      </c>
      <c r="F19960" t="n">
        <v>43</v>
      </c>
      <c r="G19960" t="inlineStr">
        <is>
          <t>개 잡주 짓 하고 있네[1] 진짜 아오 짜증나</t>
        </is>
      </c>
      <c r="H19960" t="n">
        <v>419110973</v>
      </c>
    </row>
    <row r="19961">
      <c r="A19961" t="inlineStr">
        <is>
          <t>2026.05.06 13:39</t>
        </is>
      </c>
      <c r="B19961" t="inlineStr">
        <is>
          <t>그래도 오르는게 어디고[3]</t>
        </is>
      </c>
      <c r="C19961" t="inlineStr">
        <is>
          <t xml:space="preserve">ㅇㅇ?   </t>
        </is>
      </c>
      <c r="D19961" t="n">
        <v>0</v>
      </c>
      <c r="E19961" t="n">
        <v>3</v>
      </c>
      <c r="F19961" t="n">
        <v>95</v>
      </c>
      <c r="G19961" t="inlineStr">
        <is>
          <t xml:space="preserve">그래도 오르는게 어디고[3] ㅇㅇ?   </t>
        </is>
      </c>
      <c r="H19961" t="n">
        <v>419111022</v>
      </c>
    </row>
    <row r="19962">
      <c r="A19962" t="inlineStr">
        <is>
          <t>2026.05.06 13:38</t>
        </is>
      </c>
      <c r="B19962" t="inlineStr">
        <is>
          <t>내평생 이런일이다 있네 커커커커커커커[2]</t>
        </is>
      </c>
      <c r="C19962" t="inlineStr">
        <is>
          <t>장투혀라 애들아 우상스향이다 현대차는 미래가치가 좋고 삼닉은 미래가치 및 실적이 월등하다
장투해야 과실을 따먹는다
아 기분 좋다</t>
        </is>
      </c>
      <c r="D19962" t="n">
        <v>0</v>
      </c>
      <c r="E19962" t="n">
        <v>4</v>
      </c>
      <c r="F19962" t="n">
        <v>159</v>
      </c>
      <c r="G19962" t="inlineStr">
        <is>
          <t>내평생 이런일이다 있네 커커커커커커커[2] 장투혀라 애들아 우상스향이다 현대차는 미래가치가 좋고 삼닉은 미래가치 및 실적이 월등하다
장투해야 과실을 따먹는다
아 기분 좋다</t>
        </is>
      </c>
      <c r="H19962" t="n">
        <v>419110756</v>
      </c>
    </row>
    <row r="19963">
      <c r="A19963" t="inlineStr">
        <is>
          <t>2026.05.06 13:38</t>
        </is>
      </c>
      <c r="B19963" t="inlineStr">
        <is>
          <t>안됏네요[1]</t>
        </is>
      </c>
      <c r="C19963" t="inlineStr">
        <is>
          <t>전 월욜 다 던지고 삼전 갔는데~
언젠가 오르겟죠</t>
        </is>
      </c>
      <c r="D19963" t="n">
        <v>0</v>
      </c>
      <c r="E19963" t="n">
        <v>1</v>
      </c>
      <c r="F19963" t="n">
        <v>55</v>
      </c>
      <c r="G19963" t="inlineStr">
        <is>
          <t>안됏네요[1] 전 월욜 다 던지고 삼전 갔는데~
언젠가 오르겟죠</t>
        </is>
      </c>
      <c r="H19963" t="n">
        <v>419110750</v>
      </c>
    </row>
    <row r="19964">
      <c r="A19964" t="inlineStr">
        <is>
          <t>2026.05.06 13:37</t>
        </is>
      </c>
      <c r="B19964" t="inlineStr">
        <is>
          <t>몽구가 죄인이다[1]</t>
        </is>
      </c>
      <c r="C19964" t="inlineStr">
        <is>
          <t>왜 아들한데 지분을 안넘기고 있는지
20 만원때도 안하고 
50 만원때도 안하고
정부는 상속세 꼼수
100 프로 인상해라</t>
        </is>
      </c>
      <c r="D19964" t="n">
        <v>2</v>
      </c>
      <c r="E19964" t="n">
        <v>0</v>
      </c>
      <c r="F19964" t="n">
        <v>89</v>
      </c>
      <c r="G19964" t="inlineStr">
        <is>
          <t>몽구가 죄인이다[1] 왜 아들한데 지분을 안넘기고 있는지
20 만원때도 안하고 
50 만원때도 안하고
정부는 상속세 꼼수
100 프로 인상해라</t>
        </is>
      </c>
      <c r="H19964" t="n">
        <v>419110604</v>
      </c>
    </row>
    <row r="19965">
      <c r="A19965" t="inlineStr">
        <is>
          <t>2026.05.06 13:36</t>
        </is>
      </c>
      <c r="B19965" t="inlineStr">
        <is>
          <t>그래도 현대차니까 이정도지 도요타를 보세요</t>
        </is>
      </c>
      <c r="C19965" t="inlineStr">
        <is>
          <t>도요타는 답이 없습니다</t>
        </is>
      </c>
      <c r="D19965" t="n">
        <v>2</v>
      </c>
      <c r="E19965" t="n">
        <v>0</v>
      </c>
      <c r="F19965" t="n">
        <v>46</v>
      </c>
      <c r="G19965" t="inlineStr">
        <is>
          <t>그래도 현대차니까 이정도지 도요타를 보세요 도요타는 답이 없습니다</t>
        </is>
      </c>
      <c r="H19965" t="n">
        <v>419110452</v>
      </c>
    </row>
    <row r="19966">
      <c r="A19966" t="inlineStr">
        <is>
          <t>2026.05.06 13:36</t>
        </is>
      </c>
      <c r="B19966" t="inlineStr">
        <is>
          <t>장대 윗꼬리 실화냐.....[1]</t>
        </is>
      </c>
      <c r="C19966" t="inlineStr">
        <is>
          <t>오늘 못 올리면 
폭망이다
개잡주</t>
        </is>
      </c>
      <c r="D19966" t="n">
        <v>1</v>
      </c>
      <c r="E19966" t="n">
        <v>0</v>
      </c>
      <c r="F19966" t="n">
        <v>67</v>
      </c>
      <c r="G19966" t="inlineStr">
        <is>
          <t>장대 윗꼬리 실화냐.....[1] 오늘 못 올리면 
폭망이다
개잡주</t>
        </is>
      </c>
      <c r="H19966" t="n">
        <v>419110551</v>
      </c>
    </row>
    <row r="19967">
      <c r="A19967" t="inlineStr">
        <is>
          <t>2026.05.06 13:35</t>
        </is>
      </c>
      <c r="B19967" t="inlineStr">
        <is>
          <t>오늘보단 내일이 중요해 보이네요.[1]</t>
        </is>
      </c>
      <c r="C19967" t="inlineStr">
        <is>
          <t>박스권 하단으로 다시 내려올 것인지...
악성 물량 먹으면서 야금야금 올릴 것인지... ㅎㅎ</t>
        </is>
      </c>
      <c r="D19967" t="n">
        <v>0</v>
      </c>
      <c r="E19967" t="n">
        <v>0</v>
      </c>
      <c r="F19967" t="n">
        <v>75</v>
      </c>
      <c r="G19967" t="inlineStr">
        <is>
          <t>오늘보단 내일이 중요해 보이네요.[1] 박스권 하단으로 다시 내려올 것인지...
악성 물량 먹으면서 야금야금 올릴 것인지... ㅎㅎ</t>
        </is>
      </c>
      <c r="H19967" t="n">
        <v>419110300</v>
      </c>
    </row>
    <row r="19968">
      <c r="A19968" t="inlineStr">
        <is>
          <t>2026.05.06 13:35</t>
        </is>
      </c>
      <c r="B19968" t="inlineStr">
        <is>
          <t>현차 개미들[1]</t>
        </is>
      </c>
      <c r="C19968" t="inlineStr">
        <is>
          <t>대다수 단타치는구나. 장투개미들 별로 없군.  인내심 가져봐라. 좋은일 생길거다. 순환매 반드시  온다</t>
        </is>
      </c>
      <c r="D19968" t="n">
        <v>1</v>
      </c>
      <c r="E19968" t="n">
        <v>0</v>
      </c>
      <c r="F19968" t="n">
        <v>47</v>
      </c>
      <c r="G19968" t="inlineStr">
        <is>
          <t>현차 개미들[1] 대다수 단타치는구나. 장투개미들 별로 없군.  인내심 가져봐라. 좋은일 생길거다. 순환매 반드시  온다</t>
        </is>
      </c>
      <c r="H19968" t="n">
        <v>419110379</v>
      </c>
    </row>
    <row r="19969">
      <c r="A19969" t="inlineStr">
        <is>
          <t>2026.05.06 13:35</t>
        </is>
      </c>
      <c r="B19969" t="inlineStr">
        <is>
          <t>흠냐...말이 안나오네 ㅋ</t>
        </is>
      </c>
      <c r="C19969" t="inlineStr">
        <is>
          <t>점심때 산 LG전자가 수익률이 더 올라가네 흠냐냐....
현대차도 치고 오를땐 무섭긴해요 ㅎ</t>
        </is>
      </c>
      <c r="D19969" t="n">
        <v>1</v>
      </c>
      <c r="E19969" t="n">
        <v>1</v>
      </c>
      <c r="F19969" t="n">
        <v>26</v>
      </c>
      <c r="G19969" t="inlineStr">
        <is>
          <t>흠냐...말이 안나오네 ㅋ 점심때 산 LG전자가 수익률이 더 올라가네 흠냐냐....
현대차도 치고 오를땐 무섭긴해요 ㅎ</t>
        </is>
      </c>
      <c r="H19969" t="n">
        <v>419110312</v>
      </c>
    </row>
    <row r="19970">
      <c r="A19970" t="inlineStr">
        <is>
          <t>2026.05.06 13:34</t>
        </is>
      </c>
      <c r="B19970" t="inlineStr">
        <is>
          <t>설마 한익이나 삼전에 비해 안 올랐다고? 이거...</t>
        </is>
      </c>
      <c r="C19970" t="inlineStr">
        <is>
          <t xml:space="preserve"> 전고 좀 돌파하겠다고?  헛된 희망으로 이거 산 사람 없기를 바란다
개나 소나 오르면 그게 주식이냐 오를놈만 오른다
똥차는 영원한 들러리 결국 꼬라박는다 </t>
        </is>
      </c>
      <c r="D19970" t="n">
        <v>2</v>
      </c>
      <c r="E19970" t="n">
        <v>1</v>
      </c>
      <c r="F19970" t="n">
        <v>30</v>
      </c>
      <c r="G19970" t="inlineStr">
        <is>
          <t xml:space="preserve">설마 한익이나 삼전에 비해 안 올랐다고? 이거...  전고 좀 돌파하겠다고?  헛된 희망으로 이거 산 사람 없기를 바란다
개나 소나 오르면 그게 주식이냐 오를놈만 오른다
똥차는 영원한 들러리 결국 꼬라박는다 </t>
        </is>
      </c>
      <c r="H19970" t="n">
        <v>419110142</v>
      </c>
    </row>
    <row r="19971">
      <c r="A19971" t="inlineStr">
        <is>
          <t>2026.05.06 13:34</t>
        </is>
      </c>
      <c r="B19971" t="inlineStr">
        <is>
          <t>형님덜 우리도 반도체합시다[1]</t>
        </is>
      </c>
      <c r="C19971" t="inlineStr">
        <is>
          <t>우리 깐부한테 갑시다 으선이형 머해</t>
        </is>
      </c>
      <c r="D19971" t="n">
        <v>1</v>
      </c>
      <c r="E19971" t="n">
        <v>0</v>
      </c>
      <c r="F19971" t="n">
        <v>32</v>
      </c>
      <c r="G19971" t="inlineStr">
        <is>
          <t>형님덜 우리도 반도체합시다[1] 우리 깐부한테 갑시다 으선이형 머해</t>
        </is>
      </c>
      <c r="H19971" t="n">
        <v>419110155</v>
      </c>
    </row>
    <row r="19972">
      <c r="A19972" t="inlineStr">
        <is>
          <t>2026.05.06 13:33</t>
        </is>
      </c>
      <c r="B19972" t="inlineStr">
        <is>
          <t>야금야금 올라갈 시간[1]</t>
        </is>
      </c>
      <c r="C19972" t="inlineStr">
        <is>
          <t>이 되었습니다.</t>
        </is>
      </c>
      <c r="D19972" t="n">
        <v>1</v>
      </c>
      <c r="E19972" t="n">
        <v>0</v>
      </c>
      <c r="F19972" t="n">
        <v>21</v>
      </c>
      <c r="G19972" t="inlineStr">
        <is>
          <t>야금야금 올라갈 시간[1] 이 되었습니다.</t>
        </is>
      </c>
      <c r="H19972" t="n">
        <v>419109969</v>
      </c>
    </row>
    <row r="19973">
      <c r="A19973" t="inlineStr">
        <is>
          <t>2026.05.06 13:33</t>
        </is>
      </c>
      <c r="B19973" t="inlineStr">
        <is>
          <t>또 1% 오르면 찬티들 기어나오겠지 ㅋㅋ</t>
        </is>
      </c>
      <c r="C19973" t="inlineStr">
        <is>
          <t>상한가를 외치며 !</t>
        </is>
      </c>
      <c r="D19973" t="n">
        <v>0</v>
      </c>
      <c r="E19973" t="n">
        <v>0</v>
      </c>
      <c r="F19973" t="n">
        <v>10</v>
      </c>
      <c r="G19973" t="inlineStr">
        <is>
          <t>또 1% 오르면 찬티들 기어나오겠지 ㅋㅋ 상한가를 외치며 !</t>
        </is>
      </c>
      <c r="H19973" t="n">
        <v>419110064</v>
      </c>
    </row>
    <row r="19974">
      <c r="A19974" t="inlineStr">
        <is>
          <t>2026.05.06 13:33</t>
        </is>
      </c>
      <c r="B19974" t="inlineStr">
        <is>
          <t>힘주네!</t>
        </is>
      </c>
      <c r="C19974" t="inlineStr">
        <is>
          <t>이 똥주가
똥쌀라고 그러냐!
끝까지 힘줘봐
이 변비주야!!!!</t>
        </is>
      </c>
      <c r="D19974" t="n">
        <v>1</v>
      </c>
      <c r="E19974" t="n">
        <v>0</v>
      </c>
      <c r="F19974" t="n">
        <v>16</v>
      </c>
      <c r="G19974" t="inlineStr">
        <is>
          <t>힘주네! 이 똥주가
똥쌀라고 그러냐!
끝까지 힘줘봐
이 변비주야!!!!</t>
        </is>
      </c>
      <c r="H19974" t="n">
        <v>419110095</v>
      </c>
    </row>
    <row r="19975">
      <c r="A19975" t="inlineStr">
        <is>
          <t>2026.05.06 13:32</t>
        </is>
      </c>
      <c r="B19975" t="inlineStr">
        <is>
          <t>정..사장님</t>
        </is>
      </c>
      <c r="C19975" t="inlineStr">
        <is>
          <t xml:space="preserve">회장은..얼어죽을 </t>
        </is>
      </c>
      <c r="D19975" t="n">
        <v>1</v>
      </c>
      <c r="E19975" t="n">
        <v>0</v>
      </c>
      <c r="F19975" t="n">
        <v>12</v>
      </c>
      <c r="G19975" t="inlineStr">
        <is>
          <t xml:space="preserve">정..사장님 회장은..얼어죽을 </t>
        </is>
      </c>
      <c r="H19975" t="n">
        <v>419109923</v>
      </c>
    </row>
    <row r="19976">
      <c r="A19976" t="inlineStr">
        <is>
          <t>2026.05.06 13:30</t>
        </is>
      </c>
      <c r="B19976" t="inlineStr">
        <is>
          <t>휴지공장 인수하여[1]</t>
        </is>
      </c>
      <c r="C19976" t="inlineStr">
        <is>
          <t>삼성전자 똥이나 닦아줘라.</t>
        </is>
      </c>
      <c r="D19976" t="n">
        <v>6</v>
      </c>
      <c r="E19976" t="n">
        <v>0</v>
      </c>
      <c r="F19976" t="n">
        <v>31</v>
      </c>
      <c r="G19976" t="inlineStr">
        <is>
          <t>휴지공장 인수하여[1] 삼성전자 똥이나 닦아줘라.</t>
        </is>
      </c>
      <c r="H19976" t="n">
        <v>419109512</v>
      </c>
    </row>
    <row r="19977">
      <c r="A19977" t="inlineStr">
        <is>
          <t>2026.05.06 13:30</t>
        </is>
      </c>
      <c r="B19977" t="inlineStr">
        <is>
          <t>현대차때문에 탈모에 우울증[2]</t>
        </is>
      </c>
      <c r="C19977" t="inlineStr">
        <is>
          <t>극스트레스  온통 경제방송에 반도체말만반복 머리아퍼서 다 끄고 눈감고있다 ㅇㅇ눔아</t>
        </is>
      </c>
      <c r="D19977" t="n">
        <v>10</v>
      </c>
      <c r="E19977" t="n">
        <v>0</v>
      </c>
      <c r="F19977" t="n">
        <v>65</v>
      </c>
      <c r="G19977" t="inlineStr">
        <is>
          <t>현대차때문에 탈모에 우울증[2] 극스트레스  온통 경제방송에 반도체말만반복 머리아퍼서 다 끄고 눈감고있다 ㅇㅇ눔아</t>
        </is>
      </c>
      <c r="H19977" t="n">
        <v>419109582</v>
      </c>
    </row>
    <row r="19978">
      <c r="A19978" t="inlineStr">
        <is>
          <t>2026.05.06 13:29</t>
        </is>
      </c>
      <c r="B19978" t="inlineStr">
        <is>
          <t>지수못따라가면</t>
        </is>
      </c>
      <c r="C19978" t="inlineStr">
        <is>
          <t>손실보고있는거지 뭔놈의 조정이냐ㅋㅋ 두달째다 이미ㅋㅋ 
전쟁때산 하닉 수익률 77%, 현대차 9%
하 이 개잡주 왜 쳐다봐가지고;;</t>
        </is>
      </c>
      <c r="D19978" t="n">
        <v>5</v>
      </c>
      <c r="E19978" t="n">
        <v>0</v>
      </c>
      <c r="F19978" t="n">
        <v>33</v>
      </c>
      <c r="G19978" t="inlineStr">
        <is>
          <t>지수못따라가면 손실보고있는거지 뭔놈의 조정이냐ㅋㅋ 두달째다 이미ㅋㅋ 
전쟁때산 하닉 수익률 77%, 현대차 9%
하 이 개잡주 왜 쳐다봐가지고;;</t>
        </is>
      </c>
      <c r="H19978" t="n">
        <v>419109401</v>
      </c>
    </row>
    <row r="19979">
      <c r="A19979" t="inlineStr">
        <is>
          <t>2026.05.06 13:29</t>
        </is>
      </c>
      <c r="B19979" t="inlineStr">
        <is>
          <t>이똥주식은 상속땜에 절대 안올라 ㅋㅋㅋㅋㅋㅋㅋ...[3]</t>
        </is>
      </c>
      <c r="C19979" t="inlineStr">
        <is>
          <t>니들같으면 상속세 많이 내고 싶냐고 ㅋㅋㅋㅋㅋㅋㅋㅋㅋㅋㅋㅋ</t>
        </is>
      </c>
      <c r="D19979" t="n">
        <v>4</v>
      </c>
      <c r="E19979" t="n">
        <v>0</v>
      </c>
      <c r="F19979" t="n">
        <v>60</v>
      </c>
      <c r="G19979" t="inlineStr">
        <is>
          <t>이똥주식은 상속땜에 절대 안올라 ㅋㅋㅋㅋㅋㅋㅋ...[3] 니들같으면 상속세 많이 내고 싶냐고 ㅋㅋㅋㅋㅋㅋㅋㅋㅋㅋㅋㅋ</t>
        </is>
      </c>
      <c r="H19979" t="n">
        <v>419109368</v>
      </c>
    </row>
    <row r="19980">
      <c r="A19980" t="inlineStr">
        <is>
          <t>2026.05.06 13:27</t>
        </is>
      </c>
      <c r="B19980" t="inlineStr">
        <is>
          <t>너도 조만간에</t>
        </is>
      </c>
      <c r="C19980" t="inlineStr">
        <is>
          <t>키맞추기 하쟈~</t>
        </is>
      </c>
      <c r="D19980" t="n">
        <v>2</v>
      </c>
      <c r="E19980" t="n">
        <v>0</v>
      </c>
      <c r="F19980" t="n">
        <v>29</v>
      </c>
      <c r="G19980" t="inlineStr">
        <is>
          <t>너도 조만간에 키맞추기 하쟈~</t>
        </is>
      </c>
      <c r="H19980" t="n">
        <v>419109001</v>
      </c>
    </row>
    <row r="19981">
      <c r="A19981" t="inlineStr">
        <is>
          <t>2026.05.06 13:27</t>
        </is>
      </c>
      <c r="B19981" t="inlineStr">
        <is>
          <t>삼전 한익 빠지면 똥차 오를 것 같지?</t>
        </is>
      </c>
      <c r="C19981" t="inlineStr">
        <is>
          <t xml:space="preserve"> 만만의 콩떡이다.
 심이 없는 종목이라 몇 배로 더 빠진다ㅋㅋ</t>
        </is>
      </c>
      <c r="D19981" t="n">
        <v>1</v>
      </c>
      <c r="E19981" t="n">
        <v>0</v>
      </c>
      <c r="F19981" t="n">
        <v>32</v>
      </c>
      <c r="G19981" t="inlineStr">
        <is>
          <t>삼전 한익 빠지면 똥차 오를 것 같지?  만만의 콩떡이다.
 심이 없는 종목이라 몇 배로 더 빠진다ㅋㅋ</t>
        </is>
      </c>
      <c r="H19981" t="n">
        <v>419109108</v>
      </c>
    </row>
    <row r="19982">
      <c r="A19982" t="inlineStr">
        <is>
          <t>2026.05.06 13:26</t>
        </is>
      </c>
      <c r="B19982" t="inlineStr">
        <is>
          <t>눈 감고 아무거나 사봐라.</t>
        </is>
      </c>
      <c r="C19982" t="inlineStr">
        <is>
          <t xml:space="preserve"> 똥차보단 수익률이 훨씬 좋을거야ㅋㅋ</t>
        </is>
      </c>
      <c r="D19982" t="n">
        <v>4</v>
      </c>
      <c r="E19982" t="n">
        <v>0</v>
      </c>
      <c r="F19982" t="n">
        <v>32</v>
      </c>
      <c r="G19982" t="inlineStr">
        <is>
          <t>눈 감고 아무거나 사봐라.  똥차보단 수익률이 훨씬 좋을거야ㅋㅋ</t>
        </is>
      </c>
      <c r="H19982" t="n">
        <v>419108834</v>
      </c>
    </row>
    <row r="19983">
      <c r="A19983" t="inlineStr">
        <is>
          <t>2026.05.06 13:26</t>
        </is>
      </c>
      <c r="B19983" t="inlineStr">
        <is>
          <t>정말 걱정되는건</t>
        </is>
      </c>
      <c r="C19983" t="inlineStr">
        <is>
          <t>삼전, 하닉 조정들어가서 코스피 지수 빠지기 시작하면
몇배는 더 크게 빠질것 같다는</t>
        </is>
      </c>
      <c r="D19983" t="n">
        <v>4</v>
      </c>
      <c r="E19983" t="n">
        <v>0</v>
      </c>
      <c r="F19983" t="n">
        <v>22</v>
      </c>
      <c r="G19983" t="inlineStr">
        <is>
          <t>정말 걱정되는건 삼전, 하닉 조정들어가서 코스피 지수 빠지기 시작하면
몇배는 더 크게 빠질것 같다는</t>
        </is>
      </c>
      <c r="H19983" t="n">
        <v>419108913</v>
      </c>
    </row>
    <row r="19984">
      <c r="A19984" t="inlineStr">
        <is>
          <t>2026.05.06 13:26</t>
        </is>
      </c>
      <c r="B19984" t="inlineStr">
        <is>
          <t>주식한다고 하면 다들 돈엄청[1]</t>
        </is>
      </c>
      <c r="C19984" t="inlineStr">
        <is>
          <t xml:space="preserve">번 줄 아는데 </t>
        </is>
      </c>
      <c r="D19984" t="n">
        <v>0</v>
      </c>
      <c r="E19984" t="n">
        <v>0</v>
      </c>
      <c r="F19984" t="n">
        <v>76</v>
      </c>
      <c r="G19984" t="inlineStr">
        <is>
          <t xml:space="preserve">주식한다고 하면 다들 돈엄청[1] 번 줄 아는데 </t>
        </is>
      </c>
      <c r="H19984" t="n">
        <v>419108949</v>
      </c>
    </row>
    <row r="19985">
      <c r="A19985" t="inlineStr">
        <is>
          <t>2026.05.06 13:25</t>
        </is>
      </c>
      <c r="B19985" t="inlineStr">
        <is>
          <t>누가 55만원에 껌붙여 놨나요?</t>
        </is>
      </c>
      <c r="C19985" t="inlineStr">
        <is>
          <t>누가 55만원에 껌붙여 놨나요?</t>
        </is>
      </c>
      <c r="D19985" t="n">
        <v>2</v>
      </c>
      <c r="E19985" t="n">
        <v>0</v>
      </c>
      <c r="F19985" t="n">
        <v>22</v>
      </c>
      <c r="G19985" t="inlineStr">
        <is>
          <t>누가 55만원에 껌붙여 놨나요? 누가 55만원에 껌붙여 놨나요?</t>
        </is>
      </c>
      <c r="H19985" t="n">
        <v>419108629</v>
      </c>
    </row>
    <row r="19986">
      <c r="A19986" t="inlineStr">
        <is>
          <t>2026.05.06 13:25</t>
        </is>
      </c>
      <c r="B19986" t="inlineStr">
        <is>
          <t>코스피 8천 가고 있다...</t>
        </is>
      </c>
      <c r="C19986" t="inlineStr">
        <is>
          <t>현대차...
코스피 8천 시대에...
뒷걸음치고 있다...
현대차 시총 경쟁자는 삼성전자 SK하닉은 제외하고도
이제 LG엔솔 삼성전자 우  SK스퀘어도 아님...
현대차 시총 경쟁자는 삼성전기 효성중공업 현대건설 삼성SDI ....
할 말이 없다...</t>
        </is>
      </c>
      <c r="D19986" t="n">
        <v>5</v>
      </c>
      <c r="E19986" t="n">
        <v>0</v>
      </c>
      <c r="F19986" t="n">
        <v>58</v>
      </c>
      <c r="G19986" t="inlineStr">
        <is>
          <t>코스피 8천 가고 있다... 현대차...
코스피 8천 시대에...
뒷걸음치고 있다...
현대차 시총 경쟁자는 삼성전자 SK하닉은 제외하고도
이제 LG엔솔 삼성전자 우  SK스퀘어도 아님...
현대차 시총 경쟁자는 삼성전기 효성중공업 현대건설 삼성SDI ....
할 말이 없다...</t>
        </is>
      </c>
      <c r="H19986" t="n">
        <v>419108648</v>
      </c>
    </row>
    <row r="19987">
      <c r="A19987" t="inlineStr">
        <is>
          <t>2026.05.06 13:24</t>
        </is>
      </c>
      <c r="B19987" t="inlineStr">
        <is>
          <t>기관도</t>
        </is>
      </c>
      <c r="C19987" t="inlineStr">
        <is>
          <t>포기했네... 빼기 시작했구만</t>
        </is>
      </c>
      <c r="D19987" t="n">
        <v>4</v>
      </c>
      <c r="E19987" t="n">
        <v>0</v>
      </c>
      <c r="F19987" t="n">
        <v>23</v>
      </c>
      <c r="G19987" t="inlineStr">
        <is>
          <t>기관도 포기했네... 빼기 시작했구만</t>
        </is>
      </c>
      <c r="H19987" t="n">
        <v>419108472</v>
      </c>
    </row>
    <row r="19988">
      <c r="A19988" t="inlineStr">
        <is>
          <t>2026.05.06 13:24</t>
        </is>
      </c>
      <c r="B19988" t="inlineStr">
        <is>
          <t>반도체나 팔아라 개나소나 반도체다 ㅋㅋㅋㅋ</t>
        </is>
      </c>
      <c r="C19988" t="inlineStr">
        <is>
          <t xml:space="preserve">최태원이 작정하고 SK스퀘어 시총 3위 만든거봐러 ㅋㅋ 개나소나 반도체다!! 현대차따위 1주도 사주지마라 ㅋㅋ </t>
        </is>
      </c>
      <c r="D19988" t="n">
        <v>3</v>
      </c>
      <c r="E19988" t="n">
        <v>0</v>
      </c>
      <c r="F19988" t="n">
        <v>25</v>
      </c>
      <c r="G19988" t="inlineStr">
        <is>
          <t xml:space="preserve">반도체나 팔아라 개나소나 반도체다 ㅋㅋㅋㅋ 최태원이 작정하고 SK스퀘어 시총 3위 만든거봐러 ㅋㅋ 개나소나 반도체다!! 현대차따위 1주도 사주지마라 ㅋㅋ </t>
        </is>
      </c>
      <c r="H19988" t="n">
        <v>419108504</v>
      </c>
    </row>
    <row r="19989">
      <c r="A19989" t="inlineStr">
        <is>
          <t>2026.05.06 13:23</t>
        </is>
      </c>
      <c r="B19989" t="inlineStr">
        <is>
          <t>다들 포모 오시죠?</t>
        </is>
      </c>
      <c r="C19989" t="inlineStr">
        <is>
          <t xml:space="preserve"> 근데 이건 포모 수준을 넘어섰습니다.
 정신주를 놓은 겁니다.
포모도 어느 정도죠</t>
        </is>
      </c>
      <c r="D19989" t="n">
        <v>2</v>
      </c>
      <c r="E19989" t="n">
        <v>0</v>
      </c>
      <c r="F19989" t="n">
        <v>43</v>
      </c>
      <c r="G19989" t="inlineStr">
        <is>
          <t>다들 포모 오시죠?  근데 이건 포모 수준을 넘어섰습니다.
 정신주를 놓은 겁니다.
포모도 어느 정도죠</t>
        </is>
      </c>
      <c r="H19989" t="n">
        <v>419108322</v>
      </c>
    </row>
    <row r="19990">
      <c r="A19990" t="inlineStr">
        <is>
          <t>2026.05.06 13:22</t>
        </is>
      </c>
      <c r="B19990" t="inlineStr">
        <is>
          <t>혹시 57넘으면 안되는 병있는거 아님?</t>
        </is>
      </c>
      <c r="C19990" t="inlineStr">
        <is>
          <t>확실해
병이다 병이야</t>
        </is>
      </c>
      <c r="D19990" t="n">
        <v>1</v>
      </c>
      <c r="E19990" t="n">
        <v>0</v>
      </c>
      <c r="F19990" t="n">
        <v>24</v>
      </c>
      <c r="G19990" t="inlineStr">
        <is>
          <t>혹시 57넘으면 안되는 병있는거 아님? 확실해
병이다 병이야</t>
        </is>
      </c>
      <c r="H19990" t="n">
        <v>419108297</v>
      </c>
    </row>
    <row r="19991">
      <c r="A19991" t="inlineStr">
        <is>
          <t>2026.05.06 13:21</t>
        </is>
      </c>
      <c r="B19991" t="inlineStr">
        <is>
          <t>진득하니 기다려라</t>
        </is>
      </c>
      <c r="C19991" t="inlineStr">
        <is>
          <t>스프링처럼 튀어오른다.
인내해라.
기다리면 기다릴수록 오를것이니.</t>
        </is>
      </c>
      <c r="D19991" t="n">
        <v>3</v>
      </c>
      <c r="E19991" t="n">
        <v>4</v>
      </c>
      <c r="F19991" t="n">
        <v>38</v>
      </c>
      <c r="G19991" t="inlineStr">
        <is>
          <t>진득하니 기다려라 스프링처럼 튀어오른다.
인내해라.
기다리면 기다릴수록 오를것이니.</t>
        </is>
      </c>
      <c r="H19991" t="n">
        <v>419107975</v>
      </c>
    </row>
    <row r="19992">
      <c r="A19992" t="inlineStr">
        <is>
          <t>2026.05.06 13:21</t>
        </is>
      </c>
      <c r="B19992" t="inlineStr">
        <is>
          <t>두시부터 4프로 맞차라</t>
        </is>
      </c>
      <c r="C19992" t="inlineStr">
        <is>
          <t>밥값도 안나온다</t>
        </is>
      </c>
      <c r="D19992" t="n">
        <v>3</v>
      </c>
      <c r="E19992" t="n">
        <v>0</v>
      </c>
      <c r="F19992" t="n">
        <v>20</v>
      </c>
      <c r="G19992" t="inlineStr">
        <is>
          <t>두시부터 4프로 맞차라 밥값도 안나온다</t>
        </is>
      </c>
      <c r="H19992" t="n">
        <v>419108122</v>
      </c>
    </row>
    <row r="19993">
      <c r="A19993" t="inlineStr">
        <is>
          <t>2026.05.06 13:21</t>
        </is>
      </c>
      <c r="B19993" t="inlineStr">
        <is>
          <t>찬티때문에 망한 종목 = 현대차</t>
        </is>
      </c>
      <c r="C19993" t="inlineStr">
        <is>
          <t>올리기도 전에 신용 , 미수 , 단타 들만 꼬이는거다 
절대 못올가쥬~~~~~~~~ ㅋㅋㅋㅋㅋㅋㅋㅋㅋ
수급 들어올거라고 기대하고 찬티질 하는 babo들 ㅋㅋㅋ
니들 때문에 못가는거다 
어제 밤부터 오늘 아침까지 전종목 찬티  1등
상한가까지 외치더라 ㅋㅋㅋㅋㅋㅋㅋㅋㅋㅋㅋㅋㅋㅋㅋㅋㅋㅋㅋㅋㅋㅋㅋㅋㅋㅋ
찬티들 쥐죽은듯 숨어있다가 
장 끝나면 밤부터 다시 희망회로 풀! 가! 동!</t>
        </is>
      </c>
      <c r="D19993" t="n">
        <v>2</v>
      </c>
      <c r="E19993" t="n">
        <v>0</v>
      </c>
      <c r="F19993" t="n">
        <v>19</v>
      </c>
      <c r="G19993" t="inlineStr">
        <is>
          <t>찬티때문에 망한 종목 = 현대차 올리기도 전에 신용 , 미수 , 단타 들만 꼬이는거다 
절대 못올가쥬~~~~~~~~ ㅋㅋㅋㅋㅋㅋㅋㅋㅋ
수급 들어올거라고 기대하고 찬티질 하는 babo들 ㅋㅋㅋ
니들 때문에 못가는거다 
어제 밤부터 오늘 아침까지 전종목 찬티  1등
상한가까지 외치더라 ㅋㅋㅋㅋㅋㅋㅋㅋㅋㅋㅋㅋㅋㅋㅋㅋㅋㅋㅋㅋㅋㅋㅋㅋㅋㅋ
찬티들 쥐죽은듯 숨어있다가 
장 끝나면 밤부터 다시 희망회로 풀! 가! 동!</t>
        </is>
      </c>
      <c r="H19993" t="n">
        <v>419107960</v>
      </c>
    </row>
    <row r="19994">
      <c r="A19994" t="inlineStr">
        <is>
          <t>2026.05.06 13:21</t>
        </is>
      </c>
      <c r="B19994" t="inlineStr">
        <is>
          <t>시총 1,2위랑 15배 11배 차이나네ㅋㅋ[2]</t>
        </is>
      </c>
      <c r="C19994" t="inlineStr">
        <is>
          <t>내가 회장이였음 쪽팔려서 회사 팔았다ㅋ
이젠 아예 비비지도 못할 망기업 다됐네ㅋ</t>
        </is>
      </c>
      <c r="D19994" t="n">
        <v>3</v>
      </c>
      <c r="E19994" t="n">
        <v>0</v>
      </c>
      <c r="F19994" t="n">
        <v>46</v>
      </c>
      <c r="G19994" t="inlineStr">
        <is>
          <t>시총 1,2위랑 15배 11배 차이나네ㅋㅋ[2] 내가 회장이였음 쪽팔려서 회사 팔았다ㅋ
이젠 아예 비비지도 못할 망기업 다됐네ㅋ</t>
        </is>
      </c>
      <c r="H19994" t="n">
        <v>419108129</v>
      </c>
    </row>
    <row r="19995">
      <c r="A19995" t="inlineStr">
        <is>
          <t>2026.05.06 13:19</t>
        </is>
      </c>
      <c r="B19995" t="inlineStr">
        <is>
          <t>짜증나고 화가 많이나 머리아프고</t>
        </is>
      </c>
      <c r="C19995" t="inlineStr">
        <is>
          <t>눈물난다 이게 맞냐  삼전15 하닉11 현대 1 이게 맞냐?</t>
        </is>
      </c>
      <c r="D19995" t="n">
        <v>6</v>
      </c>
      <c r="E19995" t="n">
        <v>0</v>
      </c>
      <c r="F19995" t="n">
        <v>54</v>
      </c>
      <c r="G19995" t="inlineStr">
        <is>
          <t>짜증나고 화가 많이나 머리아프고 눈물난다 이게 맞냐  삼전15 하닉11 현대 1 이게 맞냐?</t>
        </is>
      </c>
      <c r="H19995" t="n">
        <v>419107775</v>
      </c>
    </row>
    <row r="19996">
      <c r="A19996" t="inlineStr">
        <is>
          <t>2026.05.06 13:19</t>
        </is>
      </c>
      <c r="B19996" t="inlineStr">
        <is>
          <t>7400...에</t>
        </is>
      </c>
      <c r="C19996" t="inlineStr">
        <is>
          <t>물리면...약도없다.</t>
        </is>
      </c>
      <c r="D19996" t="n">
        <v>1</v>
      </c>
      <c r="E19996" t="n">
        <v>0</v>
      </c>
      <c r="F19996" t="n">
        <v>29</v>
      </c>
      <c r="G19996" t="inlineStr">
        <is>
          <t>7400...에 물리면...약도없다.</t>
        </is>
      </c>
      <c r="H19996" t="n">
        <v>419107686</v>
      </c>
    </row>
    <row r="19997">
      <c r="A19997" t="inlineStr">
        <is>
          <t>2026.05.06 13:18</t>
        </is>
      </c>
      <c r="B19997" t="inlineStr">
        <is>
          <t>포모 오는 거 인정합니다[1]</t>
        </is>
      </c>
      <c r="C19997" t="inlineStr">
        <is>
          <t>근데 현차가 안 오를 이유도 없어요
지수가 올라가는데 내리안꽂는 게 수상하지 않나요?
누군가는 계속 사고 있습니다.
공매는 곧 두손두발 들겁니다</t>
        </is>
      </c>
      <c r="D19997" t="n">
        <v>2</v>
      </c>
      <c r="E19997" t="n">
        <v>4</v>
      </c>
      <c r="F19997" t="n">
        <v>93</v>
      </c>
      <c r="G19997" t="inlineStr">
        <is>
          <t>포모 오는 거 인정합니다[1] 근데 현차가 안 오를 이유도 없어요
지수가 올라가는데 내리안꽂는 게 수상하지 않나요?
누군가는 계속 사고 있습니다.
공매는 곧 두손두발 들겁니다</t>
        </is>
      </c>
      <c r="H19997" t="n">
        <v>419107515</v>
      </c>
    </row>
    <row r="19998">
      <c r="A19998" t="inlineStr">
        <is>
          <t>2026.05.06 13:18</t>
        </is>
      </c>
      <c r="B19998" t="inlineStr">
        <is>
          <t>진짜 못가네 젠장</t>
        </is>
      </c>
      <c r="C19998" t="inlineStr">
        <is>
          <t>달라자 달리자 가보자</t>
        </is>
      </c>
      <c r="D19998" t="n">
        <v>0</v>
      </c>
      <c r="E19998" t="n">
        <v>0</v>
      </c>
      <c r="F19998" t="n">
        <v>13</v>
      </c>
      <c r="G19998" t="inlineStr">
        <is>
          <t>진짜 못가네 젠장 달라자 달리자 가보자</t>
        </is>
      </c>
      <c r="H19998" t="n">
        <v>419107462</v>
      </c>
    </row>
    <row r="19999">
      <c r="A19999" t="inlineStr">
        <is>
          <t>2026.05.06 13:18</t>
        </is>
      </c>
      <c r="B19999" t="inlineStr">
        <is>
          <t>주식은 타이밍이다..</t>
        </is>
      </c>
      <c r="C19999" t="inlineStr">
        <is>
          <t>언제사고 언제팔아야할지?</t>
        </is>
      </c>
      <c r="D19999" t="n">
        <v>0</v>
      </c>
      <c r="E19999" t="n">
        <v>0</v>
      </c>
      <c r="F19999" t="n">
        <v>24</v>
      </c>
      <c r="G19999" t="inlineStr">
        <is>
          <t>주식은 타이밍이다.. 언제사고 언제팔아야할지?</t>
        </is>
      </c>
      <c r="H19999" t="n">
        <v>419107562</v>
      </c>
    </row>
    <row r="20000">
      <c r="A20000" t="inlineStr">
        <is>
          <t>2026.05.06 13:18</t>
        </is>
      </c>
      <c r="B20000" t="inlineStr">
        <is>
          <t>오늘 삼전 15프로 ㅡ낼은 아틀라스차 15프로</t>
        </is>
      </c>
      <c r="C20000" t="inlineStr">
        <is>
          <t>이게 순환매
덜오른게 내일의 우량주 
지금은 자본으로 밀어올리는 시간
분석은 불요 돈의 힘이닷</t>
        </is>
      </c>
      <c r="D20000" t="n">
        <v>0</v>
      </c>
      <c r="E20000" t="n">
        <v>4</v>
      </c>
      <c r="F20000" t="n">
        <v>41</v>
      </c>
      <c r="G20000" t="inlineStr">
        <is>
          <t>오늘 삼전 15프로 ㅡ낼은 아틀라스차 15프로 이게 순환매
덜오른게 내일의 우량주 
지금은 자본으로 밀어올리는 시간
분석은 불요 돈의 힘이닷</t>
        </is>
      </c>
      <c r="H20000" t="n">
        <v>419107554</v>
      </c>
    </row>
    <row r="20001">
      <c r="A20001" t="inlineStr">
        <is>
          <t>2026.05.06 13:18</t>
        </is>
      </c>
      <c r="B20001" t="inlineStr">
        <is>
          <t>그냥 지수따라 움직이는</t>
        </is>
      </c>
      <c r="C20001" t="inlineStr">
        <is>
          <t>아무런 의미 없는 상승</t>
        </is>
      </c>
      <c r="D20001" t="n">
        <v>1</v>
      </c>
      <c r="E20001" t="n">
        <v>0</v>
      </c>
      <c r="F20001" t="n">
        <v>22</v>
      </c>
      <c r="G20001" t="inlineStr">
        <is>
          <t>그냥 지수따라 움직이는 아무런 의미 없는 상승</t>
        </is>
      </c>
      <c r="H20001" t="n">
        <v>419107588</v>
      </c>
    </row>
    <row r="20002">
      <c r="A20002" t="inlineStr">
        <is>
          <t>2026.05.06 13:16</t>
        </is>
      </c>
      <c r="B20002" t="inlineStr">
        <is>
          <t>공매</t>
        </is>
      </c>
      <c r="C20002" t="inlineStr">
        <is>
          <t>미친 공매도</t>
        </is>
      </c>
      <c r="D20002" t="n">
        <v>1</v>
      </c>
      <c r="E20002" t="n">
        <v>0</v>
      </c>
      <c r="F20002" t="n">
        <v>20</v>
      </c>
      <c r="G20002" t="inlineStr">
        <is>
          <t>공매 미친 공매도</t>
        </is>
      </c>
      <c r="H20002" t="n">
        <v>419107171</v>
      </c>
    </row>
    <row r="20003">
      <c r="A20003" t="inlineStr">
        <is>
          <t>2026.05.06 13:16</t>
        </is>
      </c>
      <c r="B20003" t="inlineStr">
        <is>
          <t>아직도 찬티들 많은거 보니</t>
        </is>
      </c>
      <c r="C20003" t="inlineStr">
        <is>
          <t>계속 떨어지겠네</t>
        </is>
      </c>
      <c r="D20003" t="n">
        <v>4</v>
      </c>
      <c r="E20003" t="n">
        <v>1</v>
      </c>
      <c r="F20003" t="n">
        <v>16</v>
      </c>
      <c r="G20003" t="inlineStr">
        <is>
          <t>아직도 찬티들 많은거 보니 계속 떨어지겠네</t>
        </is>
      </c>
      <c r="H20003" t="n">
        <v>419107218</v>
      </c>
    </row>
    <row r="20004">
      <c r="A20004" t="inlineStr">
        <is>
          <t>2026.05.06 13:16</t>
        </is>
      </c>
      <c r="B20004" t="inlineStr">
        <is>
          <t>오늘같은날 이게 맞는거야??</t>
        </is>
      </c>
      <c r="C20004" t="inlineStr">
        <is>
          <t>이건 포모가 아닌거 같다 ㅋㅋㅋ</t>
        </is>
      </c>
      <c r="D20004" t="n">
        <v>1</v>
      </c>
      <c r="E20004" t="n">
        <v>0</v>
      </c>
      <c r="F20004" t="n">
        <v>27</v>
      </c>
      <c r="G20004" t="inlineStr">
        <is>
          <t>오늘같은날 이게 맞는거야?? 이건 포모가 아닌거 같다 ㅋㅋㅋ</t>
        </is>
      </c>
      <c r="H20004" t="n">
        <v>419107241</v>
      </c>
    </row>
    <row r="20005">
      <c r="A20005" t="inlineStr">
        <is>
          <t>2026.05.06 13:16</t>
        </is>
      </c>
      <c r="B20005" t="inlineStr">
        <is>
          <t>절에 들어가서</t>
        </is>
      </c>
      <c r="C20005" t="inlineStr">
        <is>
          <t>도닦고 와야것다
이건 일반 멘탈로는 우라통터져서
 못참것다진짜</t>
        </is>
      </c>
      <c r="D20005" t="n">
        <v>6</v>
      </c>
      <c r="E20005" t="n">
        <v>0</v>
      </c>
      <c r="F20005" t="n">
        <v>12</v>
      </c>
      <c r="G20005" t="inlineStr">
        <is>
          <t>절에 들어가서 도닦고 와야것다
이건 일반 멘탈로는 우라통터져서
 못참것다진짜</t>
        </is>
      </c>
      <c r="H20005" t="n">
        <v>419107221</v>
      </c>
    </row>
    <row r="20006">
      <c r="A20006" t="inlineStr">
        <is>
          <t>2026.05.06 13:15</t>
        </is>
      </c>
      <c r="B20006" t="inlineStr">
        <is>
          <t>오늘같은날 매수종목[1]</t>
        </is>
      </c>
      <c r="C20006" t="inlineStr">
        <is>
          <t>현대차
한화시스템
현대로템</t>
        </is>
      </c>
      <c r="D20006" t="n">
        <v>0</v>
      </c>
      <c r="E20006" t="n">
        <v>0</v>
      </c>
      <c r="F20006" t="n">
        <v>61</v>
      </c>
      <c r="G20006" t="inlineStr">
        <is>
          <t>오늘같은날 매수종목[1] 현대차
한화시스템
현대로템</t>
        </is>
      </c>
      <c r="H20006" t="n">
        <v>419107060</v>
      </c>
    </row>
    <row r="20007">
      <c r="A20007" t="inlineStr">
        <is>
          <t>2026.05.06 13:14</t>
        </is>
      </c>
      <c r="B20007" t="inlineStr">
        <is>
          <t>불만지수가 높아지는거 보니 곧 상승하겠군......</t>
        </is>
      </c>
      <c r="C20007" t="inlineStr">
        <is>
          <t>개미의 불만지수가 하늘을 찌른다.
오늘은 그간 하닉에 비해 지지부진했던 삼전이도 날아간다
현차 주주들의 불만지수는 하늘을 찌른다.
긍정적인 신호!
팔면? 
간다...
낼 당장 10% 올라도 이상하지 않을 현차</t>
        </is>
      </c>
      <c r="D20007" t="n">
        <v>2</v>
      </c>
      <c r="E20007" t="n">
        <v>2</v>
      </c>
      <c r="F20007" t="n">
        <v>39</v>
      </c>
      <c r="G20007" t="inlineStr">
        <is>
          <t>불만지수가 높아지는거 보니 곧 상승하겠군...... 개미의 불만지수가 하늘을 찌른다.
오늘은 그간 하닉에 비해 지지부진했던 삼전이도 날아간다
현차 주주들의 불만지수는 하늘을 찌른다.
긍정적인 신호!
팔면? 
간다...
낼 당장 10% 올라도 이상하지 않을 현차</t>
        </is>
      </c>
      <c r="H20007" t="n">
        <v>419106872</v>
      </c>
    </row>
    <row r="20008">
      <c r="A20008" t="inlineStr">
        <is>
          <t>2026.05.06 13:14</t>
        </is>
      </c>
      <c r="B20008" t="inlineStr">
        <is>
          <t>주가를 실적으로 말해야지 이벤트행사로 기망하지...</t>
        </is>
      </c>
      <c r="C20008" t="inlineStr">
        <is>
          <t>정의선 더 이상 투자자들을 기망하지 마라
이벤트로 기망하면 주가 조작으로 구속된다
그리고 행사 주관하는 정부도 책임에서 자유로울 수없다</t>
        </is>
      </c>
      <c r="D20008" t="n">
        <v>0</v>
      </c>
      <c r="E20008" t="n">
        <v>0</v>
      </c>
      <c r="F20008" t="n">
        <v>25</v>
      </c>
      <c r="G20008" t="inlineStr">
        <is>
          <t>주가를 실적으로 말해야지 이벤트행사로 기망하지... 정의선 더 이상 투자자들을 기망하지 마라
이벤트로 기망하면 주가 조작으로 구속된다
그리고 행사 주관하는 정부도 책임에서 자유로울 수없다</t>
        </is>
      </c>
      <c r="H20008" t="n">
        <v>419106859</v>
      </c>
    </row>
    <row r="20009">
      <c r="A20009" t="inlineStr">
        <is>
          <t>2026.05.06 13:13</t>
        </is>
      </c>
      <c r="B20009" t="inlineStr">
        <is>
          <t>오늘사라</t>
        </is>
      </c>
      <c r="C20009" t="inlineStr">
        <is>
          <t>언제살라고 ㅋㅋ
결국 숫자가 말한다</t>
        </is>
      </c>
      <c r="D20009" t="n">
        <v>0</v>
      </c>
      <c r="E20009" t="n">
        <v>1</v>
      </c>
      <c r="F20009" t="n">
        <v>27</v>
      </c>
      <c r="G20009" t="inlineStr">
        <is>
          <t>오늘사라 언제살라고 ㅋㅋ
결국 숫자가 말한다</t>
        </is>
      </c>
      <c r="H20009" t="n">
        <v>419106792</v>
      </c>
    </row>
    <row r="20010">
      <c r="A20010" t="inlineStr">
        <is>
          <t>2026.05.06 13:13</t>
        </is>
      </c>
      <c r="B20010" t="inlineStr">
        <is>
          <t>이런 개에 자아앗같은 잡주를 왜 잡고있어</t>
        </is>
      </c>
      <c r="C20010" t="inlineStr">
        <is>
          <t>삼전닉스를 사라고</t>
        </is>
      </c>
      <c r="D20010" t="n">
        <v>3</v>
      </c>
      <c r="E20010" t="n">
        <v>0</v>
      </c>
      <c r="F20010" t="n">
        <v>12</v>
      </c>
      <c r="G20010" t="inlineStr">
        <is>
          <t>이런 개에 자아앗같은 잡주를 왜 잡고있어 삼전닉스를 사라고</t>
        </is>
      </c>
      <c r="H20010" t="n">
        <v>419106757</v>
      </c>
    </row>
    <row r="20011">
      <c r="A20011" t="inlineStr">
        <is>
          <t>2026.05.06 13:12</t>
        </is>
      </c>
      <c r="B20011" t="inlineStr">
        <is>
          <t>이런걸 주식이라꼬~</t>
        </is>
      </c>
      <c r="C20011" t="inlineStr">
        <is>
          <t>한심하다~!</t>
        </is>
      </c>
      <c r="D20011" t="n">
        <v>2</v>
      </c>
      <c r="E20011" t="n">
        <v>0</v>
      </c>
      <c r="F20011" t="n">
        <v>14</v>
      </c>
      <c r="G20011" t="inlineStr">
        <is>
          <t>이런걸 주식이라꼬~ 한심하다~!</t>
        </is>
      </c>
      <c r="H20011" t="n">
        <v>419106608</v>
      </c>
    </row>
    <row r="20012">
      <c r="A20012" t="inlineStr">
        <is>
          <t>2026.05.06 13:10</t>
        </is>
      </c>
      <c r="B20012" t="inlineStr">
        <is>
          <t>이제슬슬 삼 닉 정리하고</t>
        </is>
      </c>
      <c r="C20012" t="inlineStr">
        <is>
          <t>현차 들어와볼까 흐음</t>
        </is>
      </c>
      <c r="D20012" t="n">
        <v>2</v>
      </c>
      <c r="E20012" t="n">
        <v>7</v>
      </c>
      <c r="F20012" t="n">
        <v>40</v>
      </c>
      <c r="G20012" t="inlineStr">
        <is>
          <t>이제슬슬 삼 닉 정리하고 현차 들어와볼까 흐음</t>
        </is>
      </c>
      <c r="H20012" t="n">
        <v>419106252</v>
      </c>
    </row>
    <row r="20013">
      <c r="A20013" t="inlineStr">
        <is>
          <t>2026.05.06 13:10</t>
        </is>
      </c>
      <c r="B20013" t="inlineStr">
        <is>
          <t>상속때문에 주가 절대 안올라 ㅋㅋㅋㅋㅋ</t>
        </is>
      </c>
      <c r="C20013" t="inlineStr">
        <is>
          <t>니들같으면 상속세 많이내고 싶냐 ㅋㅋㅋㅋㅋㅋㅋㅋㅋㅋㅋㅋㅋㅋㅋㅋㅋㅋㅋㅋㅋㅋㅋㅋㅋㅋㅋㅋㅋㅋㅋㅋㅋㅋㅋㅋㅋㅋㅋㅋㅋㅋㅋㅋㅋㅋㅋㅋㅋㅋㅋㅋㅋㅋㅋㅋㅋㅋㅋㅋㅋㅋㅋㅋㅋㅋㅋㅋㅋㅋㅋㅋㅋㅋㅋㅋㅋㅋㅋㅋㅋㅋㅋㅋㅋㅋㅋㅋ</t>
        </is>
      </c>
      <c r="D20013" t="n">
        <v>8</v>
      </c>
      <c r="E20013" t="n">
        <v>1</v>
      </c>
      <c r="F20013" t="n">
        <v>58</v>
      </c>
      <c r="G20013" t="inlineStr">
        <is>
          <t>상속때문에 주가 절대 안올라 ㅋㅋㅋㅋㅋ 니들같으면 상속세 많이내고 싶냐 ㅋㅋㅋㅋㅋㅋㅋㅋㅋㅋㅋㅋㅋㅋㅋㅋㅋㅋㅋㅋㅋㅋㅋㅋㅋㅋㅋㅋㅋㅋㅋㅋㅋㅋㅋㅋㅋㅋㅋㅋㅋㅋㅋㅋㅋㅋㅋㅋㅋㅋㅋㅋㅋㅋㅋㅋㅋㅋㅋㅋㅋㅋㅋㅋㅋㅋㅋㅋㅋㅋㅋㅋㅋㅋㅋㅋㅋㅋㅋㅋㅋㅋㅋㅋㅋㅋㅋㅋ</t>
        </is>
      </c>
      <c r="H20013" t="n">
        <v>419106311</v>
      </c>
    </row>
    <row r="20014">
      <c r="A20014" t="inlineStr">
        <is>
          <t>2026.05.06 13:09</t>
        </is>
      </c>
      <c r="B20014" t="inlineStr">
        <is>
          <t>1% 오른 것만 해도 감사하다고?</t>
        </is>
      </c>
      <c r="C20014" t="inlineStr">
        <is>
          <t xml:space="preserve"> 피형 신새끼  지수 7% 인데 1% 오른 게 자랑이냐
네가 그러니까 똥차타고있는거야
내일 지수 떨어져봐라. 10 프로 떨어진다
10% 떨어지는가? 생각은 안 하고  1% 오른 거를 좋아하다니 피형신.</t>
        </is>
      </c>
      <c r="D20014" t="n">
        <v>4</v>
      </c>
      <c r="E20014" t="n">
        <v>1</v>
      </c>
      <c r="F20014" t="n">
        <v>28</v>
      </c>
      <c r="G20014" t="inlineStr">
        <is>
          <t>1% 오른 것만 해도 감사하다고?  피형 신새끼  지수 7% 인데 1% 오른 게 자랑이냐
네가 그러니까 똥차타고있는거야
내일 지수 떨어져봐라. 10 프로 떨어진다
10% 떨어지는가? 생각은 안 하고  1% 오른 거를 좋아하다니 피형신.</t>
        </is>
      </c>
      <c r="H20014" t="n">
        <v>419106153</v>
      </c>
    </row>
    <row r="20015">
      <c r="A20015" t="inlineStr">
        <is>
          <t>2026.05.06 13:07</t>
        </is>
      </c>
      <c r="B20015" t="inlineStr">
        <is>
          <t>로봇테마주로 이렇게 쳐올랐는데</t>
        </is>
      </c>
      <c r="C20015" t="inlineStr">
        <is>
          <t>징징거릴거냐?ㅋㅋ 실적을봐라 어디 중견기업 실적으로 시총 100조도 존나 크다 시초 30조따리가맞음</t>
        </is>
      </c>
      <c r="D20015" t="n">
        <v>4</v>
      </c>
      <c r="E20015" t="n">
        <v>1</v>
      </c>
      <c r="F20015" t="n">
        <v>55</v>
      </c>
      <c r="G20015" t="inlineStr">
        <is>
          <t>로봇테마주로 이렇게 쳐올랐는데 징징거릴거냐?ㅋㅋ 실적을봐라 어디 중견기업 실적으로 시총 100조도 존나 크다 시초 30조따리가맞음</t>
        </is>
      </c>
      <c r="H20015" t="n">
        <v>419105850</v>
      </c>
    </row>
    <row r="20016">
      <c r="A20016" t="inlineStr">
        <is>
          <t>2026.05.06 13:07</t>
        </is>
      </c>
      <c r="B20016" t="inlineStr">
        <is>
          <t>만덕이 위해 아톤, 큐에스아이 사주세요 제발</t>
        </is>
      </c>
      <c r="C20016" t="inlineStr">
        <is>
          <t>이거 3주째 같은가격으로 갇혔어요.
만덕이 살려주세요 ㅠㅠㅠㅠ
아이온큐, 디 웨이브 퀀텀 개같이 폭등햇잖아요.
제발  양자컴퓨터 올려줘요 ㅠㅜㅠㅜㅠㅜㅜㅠ</t>
        </is>
      </c>
      <c r="D20016" t="n">
        <v>0</v>
      </c>
      <c r="E20016" t="n">
        <v>0</v>
      </c>
      <c r="F20016" t="n">
        <v>35</v>
      </c>
      <c r="G20016" t="inlineStr">
        <is>
          <t>만덕이 위해 아톤, 큐에스아이 사주세요 제발 이거 3주째 같은가격으로 갇혔어요.
만덕이 살려주세요 ㅠㅠㅠㅠ
아이온큐, 디 웨이브 퀀텀 개같이 폭등햇잖아요.
제발  양자컴퓨터 올려줘요 ㅠㅜㅠㅜㅠㅜㅜㅠ</t>
        </is>
      </c>
      <c r="H20016" t="n">
        <v>419105712</v>
      </c>
    </row>
    <row r="20017">
      <c r="A20017" t="inlineStr">
        <is>
          <t>2026.05.06 13:07</t>
        </is>
      </c>
      <c r="B20017" t="inlineStr">
        <is>
          <t>야는 이제 안 되겠다고 생각.[2]</t>
        </is>
      </c>
      <c r="C20017" t="inlineStr">
        <is>
          <t>552000에 전량 익절 매도하고 떠납니다.
그래도 몇 달동안 품에 안고 지켜보던 정든 놈인데
한 두 푼도 아니고 거의 억대를 묻어만 두기에는
너무도 안타깝습니다.
잘 있거라 현차야....</t>
        </is>
      </c>
      <c r="D20017" t="n">
        <v>8</v>
      </c>
      <c r="E20017" t="n">
        <v>0</v>
      </c>
      <c r="F20017" t="n">
        <v>199</v>
      </c>
      <c r="G20017" t="inlineStr">
        <is>
          <t>야는 이제 안 되겠다고 생각.[2] 552000에 전량 익절 매도하고 떠납니다.
그래도 몇 달동안 품에 안고 지켜보던 정든 놈인데
한 두 푼도 아니고 거의 억대를 묻어만 두기에는
너무도 안타깝습니다.
잘 있거라 현차야....</t>
        </is>
      </c>
      <c r="H20017" t="n">
        <v>419105760</v>
      </c>
    </row>
    <row r="20018">
      <c r="A20018" t="inlineStr">
        <is>
          <t>2026.05.06 13:06</t>
        </is>
      </c>
      <c r="B20018" t="inlineStr">
        <is>
          <t>우정잉 탈출하겠네</t>
        </is>
      </c>
      <c r="C20018" t="inlineStr">
        <is>
          <t>축하한다 정잉</t>
        </is>
      </c>
      <c r="D20018" t="n">
        <v>4</v>
      </c>
      <c r="E20018" t="n">
        <v>0</v>
      </c>
      <c r="F20018" t="n">
        <v>26</v>
      </c>
      <c r="G20018" t="inlineStr">
        <is>
          <t>우정잉 탈출하겠네 축하한다 정잉</t>
        </is>
      </c>
      <c r="H20018" t="n">
        <v>419105598</v>
      </c>
    </row>
    <row r="20019">
      <c r="A20019" t="inlineStr">
        <is>
          <t>2026.05.06 13:06</t>
        </is>
      </c>
      <c r="B20019" t="inlineStr">
        <is>
          <t>님들은 왜 여기 있음?</t>
        </is>
      </c>
      <c r="C20019" t="inlineStr">
        <is>
          <t>난 물려서 있는건데. 
본전만 됐어도 벌써 도망갔지.</t>
        </is>
      </c>
      <c r="D20019" t="n">
        <v>4</v>
      </c>
      <c r="E20019" t="n">
        <v>0</v>
      </c>
      <c r="F20019" t="n">
        <v>24</v>
      </c>
      <c r="G20019" t="inlineStr">
        <is>
          <t>님들은 왜 여기 있음? 난 물려서 있는건데. 
본전만 됐어도 벌써 도망갔지.</t>
        </is>
      </c>
      <c r="H20019" t="n">
        <v>419105600</v>
      </c>
    </row>
    <row r="20020">
      <c r="A20020" t="inlineStr">
        <is>
          <t>2026.05.06 13:06</t>
        </is>
      </c>
      <c r="B20020" t="inlineStr">
        <is>
          <t>못팔겠쥬?</t>
        </is>
      </c>
      <c r="C20020" t="inlineStr">
        <is>
          <t>반도체 상투잡을까봐..ㅎㅎㅎ
그냥 짱박혀있어요. 나처럼</t>
        </is>
      </c>
      <c r="D20020" t="n">
        <v>5</v>
      </c>
      <c r="E20020" t="n">
        <v>3</v>
      </c>
      <c r="F20020" t="n">
        <v>33</v>
      </c>
      <c r="G20020" t="inlineStr">
        <is>
          <t>못팔겠쥬? 반도체 상투잡을까봐..ㅎㅎㅎ
그냥 짱박혀있어요. 나처럼</t>
        </is>
      </c>
      <c r="H20020" t="n">
        <v>419105645</v>
      </c>
    </row>
    <row r="20021">
      <c r="A20021" t="inlineStr">
        <is>
          <t>2026.05.06 13:06</t>
        </is>
      </c>
      <c r="B20021" t="inlineStr">
        <is>
          <t>올해 삼전닉스로 돈벌어서</t>
        </is>
      </c>
      <c r="C20021" t="inlineStr">
        <is>
          <t>GV80 살까했는데 주식 꼬라지보니 차도 앞으로 안갈거같아서 현대차는 안사야겠네요ㅋㅋㅋㅋㅋㅋㅋㅋㅋ 주주님들 힘내세요 삼전닉스로 올해 150퍼 먹었는데 현차는 아직 전고점가려면 상한가를 가야되네욬ㅋㅋㅋㅋㅋㅋ</t>
        </is>
      </c>
      <c r="D20021" t="n">
        <v>2</v>
      </c>
      <c r="E20021" t="n">
        <v>0</v>
      </c>
      <c r="F20021" t="n">
        <v>41</v>
      </c>
      <c r="G20021" t="inlineStr">
        <is>
          <t>올해 삼전닉스로 돈벌어서 GV80 살까했는데 주식 꼬라지보니 차도 앞으로 안갈거같아서 현대차는 안사야겠네요ㅋㅋㅋㅋㅋㅋㅋㅋㅋ 주주님들 힘내세요 삼전닉스로 올해 150퍼 먹었는데 현차는 아직 전고점가려면 상한가를 가야되네욬ㅋㅋㅋㅋㅋㅋ</t>
        </is>
      </c>
      <c r="H20021" t="n">
        <v>419105576</v>
      </c>
    </row>
    <row r="20022">
      <c r="A20022" t="inlineStr">
        <is>
          <t>2026.05.06 13:05</t>
        </is>
      </c>
      <c r="B20022" t="inlineStr">
        <is>
          <t>주식도 거의 없는 인간이..</t>
        </is>
      </c>
      <c r="C20022" t="inlineStr">
        <is>
          <t>회장이라니..
이건 말이 안되지..
퇴출시켜야지...</t>
        </is>
      </c>
      <c r="D20022" t="n">
        <v>4</v>
      </c>
      <c r="E20022" t="n">
        <v>0</v>
      </c>
      <c r="F20022" t="n">
        <v>14</v>
      </c>
      <c r="G20022" t="inlineStr">
        <is>
          <t>주식도 거의 없는 인간이.. 회장이라니..
이건 말이 안되지..
퇴출시켜야지...</t>
        </is>
      </c>
      <c r="H20022" t="n">
        <v>419105550</v>
      </c>
    </row>
    <row r="20023">
      <c r="A20023" t="inlineStr">
        <is>
          <t>2026.05.06 13:03</t>
        </is>
      </c>
      <c r="B20023" t="inlineStr">
        <is>
          <t>잘있어라 하닉 넘어간다[1]</t>
        </is>
      </c>
      <c r="C20023" t="inlineStr">
        <is>
          <t>에레이 현차 사나봐라</t>
        </is>
      </c>
      <c r="D20023" t="n">
        <v>8</v>
      </c>
      <c r="E20023" t="n">
        <v>0</v>
      </c>
      <c r="F20023" t="n">
        <v>43</v>
      </c>
      <c r="G20023" t="inlineStr">
        <is>
          <t>잘있어라 하닉 넘어간다[1] 에레이 현차 사나봐라</t>
        </is>
      </c>
      <c r="H20023" t="n">
        <v>419105157</v>
      </c>
    </row>
    <row r="20024">
      <c r="A20024" t="inlineStr">
        <is>
          <t>2026.05.06 13:02</t>
        </is>
      </c>
      <c r="B20024" t="inlineStr">
        <is>
          <t>SK스퀘어 몇일만에 50%벌었다 ㅋㅋ</t>
        </is>
      </c>
      <c r="C20024" t="inlineStr">
        <is>
          <t>최태원이 작정하고 주가조작해서 순식간에 시총3위 ㅋㅋ 현대차따위 1주도 사주지마라 ㅋㅋ</t>
        </is>
      </c>
      <c r="D20024" t="n">
        <v>7</v>
      </c>
      <c r="E20024" t="n">
        <v>1</v>
      </c>
      <c r="F20024" t="n">
        <v>73</v>
      </c>
      <c r="G20024" t="inlineStr">
        <is>
          <t>SK스퀘어 몇일만에 50%벌었다 ㅋㅋ 최태원이 작정하고 주가조작해서 순식간에 시총3위 ㅋㅋ 현대차따위 1주도 사주지마라 ㅋㅋ</t>
        </is>
      </c>
      <c r="H20024" t="n">
        <v>419104984</v>
      </c>
    </row>
    <row r="20025">
      <c r="A20025" t="inlineStr">
        <is>
          <t>2026.05.06 13:02</t>
        </is>
      </c>
      <c r="B20025" t="inlineStr">
        <is>
          <t>공매도는 절대 못이겨</t>
        </is>
      </c>
      <c r="C20025" t="inlineStr">
        <is>
          <t>공매도 1위 종목이 어떻게 상승해
외국인 지분율37% -&gt; 27% 됐음
못 오를걸 아니깐 외국인이 엄청매도해왔던거임</t>
        </is>
      </c>
      <c r="D20025" t="n">
        <v>4</v>
      </c>
      <c r="E20025" t="n">
        <v>0</v>
      </c>
      <c r="F20025" t="n">
        <v>42</v>
      </c>
      <c r="G20025" t="inlineStr">
        <is>
          <t>공매도는 절대 못이겨 공매도 1위 종목이 어떻게 상승해
외국인 지분율37% -&gt; 27% 됐음
못 오를걸 아니깐 외국인이 엄청매도해왔던거임</t>
        </is>
      </c>
      <c r="H20025" t="n">
        <v>419105015</v>
      </c>
    </row>
    <row r="20026">
      <c r="A20026" t="inlineStr">
        <is>
          <t>2026.05.06 13:01</t>
        </is>
      </c>
      <c r="B20026" t="inlineStr">
        <is>
          <t>대주주/ 주식 상장폐지 해라[1]</t>
        </is>
      </c>
      <c r="C20026" t="inlineStr">
        <is>
          <t>주가 부양의지도 없고
자사주는 소각한다고 구라만치고
상장폐지해라</t>
        </is>
      </c>
      <c r="D20026" t="n">
        <v>5</v>
      </c>
      <c r="E20026" t="n">
        <v>0</v>
      </c>
      <c r="F20026" t="n">
        <v>25</v>
      </c>
      <c r="G20026" t="inlineStr">
        <is>
          <t>대주주/ 주식 상장폐지 해라[1] 주가 부양의지도 없고
자사주는 소각한다고 구라만치고
상장폐지해라</t>
        </is>
      </c>
      <c r="H20026" t="n">
        <v>419104829</v>
      </c>
    </row>
    <row r="20027">
      <c r="A20027" t="inlineStr">
        <is>
          <t>2026.05.06 13:01</t>
        </is>
      </c>
      <c r="B20027" t="inlineStr">
        <is>
          <t>실적은 엉망인데 이벤트로 주가 조작</t>
        </is>
      </c>
      <c r="C20027" t="inlineStr">
        <is>
          <t>실적은 엉망인데 이벤트로 주가 조작한 정의선 금감원 조사하라</t>
        </is>
      </c>
      <c r="D20027" t="n">
        <v>1</v>
      </c>
      <c r="E20027" t="n">
        <v>2</v>
      </c>
      <c r="F20027" t="n">
        <v>24</v>
      </c>
      <c r="G20027" t="inlineStr">
        <is>
          <t>실적은 엉망인데 이벤트로 주가 조작 실적은 엉망인데 이벤트로 주가 조작한 정의선 금감원 조사하라</t>
        </is>
      </c>
      <c r="H20027" t="n">
        <v>419104837</v>
      </c>
    </row>
    <row r="20028">
      <c r="A20028" t="inlineStr">
        <is>
          <t>2026.05.06 13:01</t>
        </is>
      </c>
      <c r="B20028" t="inlineStr">
        <is>
          <t>못 오르는 이유가 있네[1]</t>
        </is>
      </c>
      <c r="C20028" t="inlineStr">
        <is>
          <t>반도체가 수급 가져간건 당연하고
제미나이한테 물어보니
5월 초)약 1조 8,863억 원
 (잔고)코스피 잔고 
1위
코스피 20조 돌파, 공매도 최대 
월요일 (5/4)약 383억 원 (거래대금)71,132주 (비중 4.54%)당일 종가 539,000원
일주일 전 (4/29)약 713억 원 (거래대금)128,259주 (비중 7.42%) 당일 종가 556,000원
한 달 (4월) 일평균약 636억 원 (거래대금)약 118,000주 (비중 5~7%)4/30 당일 거래대금은 659억 원(2위)</t>
        </is>
      </c>
      <c r="D20028" t="n">
        <v>1</v>
      </c>
      <c r="E20028" t="n">
        <v>1</v>
      </c>
      <c r="F20028" t="n">
        <v>168</v>
      </c>
      <c r="G20028" t="inlineStr">
        <is>
          <t>못 오르는 이유가 있네[1] 반도체가 수급 가져간건 당연하고
제미나이한테 물어보니
5월 초)약 1조 8,863억 원
 (잔고)코스피 잔고 
1위
코스피 20조 돌파, 공매도 최대 
월요일 (5/4)약 383억 원 (거래대금)71,132주 (비중 4.54%)당일 종가 539,000원
일주일 전 (4/29)약 713억 원 (거래대금)128,259주 (비중 7.42%) 당일 종가 556,000원
한 달 (4월) 일평균약 636억 원 (거래대금)약 118,000주 (비중 5~7%)4/30 당일 거래대금은 659억 원(2위)</t>
        </is>
      </c>
      <c r="H20028" t="n">
        <v>419104819</v>
      </c>
    </row>
    <row r="20029">
      <c r="A20029" t="inlineStr">
        <is>
          <t>2026.05.06 13:01</t>
        </is>
      </c>
      <c r="B20029" t="inlineStr">
        <is>
          <t>지분력..없는</t>
        </is>
      </c>
      <c r="C20029" t="inlineStr">
        <is>
          <t>분이..2인자 만들어 놓고
주가..바지가랑이 붙들고 
있는데..대세 하락이지
지수..빠지고..갈지자..</t>
        </is>
      </c>
      <c r="D20029" t="n">
        <v>1</v>
      </c>
      <c r="E20029" t="n">
        <v>0</v>
      </c>
      <c r="F20029" t="n">
        <v>14</v>
      </c>
      <c r="G20029" t="inlineStr">
        <is>
          <t>지분력..없는 분이..2인자 만들어 놓고
주가..바지가랑이 붙들고 
있는데..대세 하락이지
지수..빠지고..갈지자..</t>
        </is>
      </c>
      <c r="H20029" t="n">
        <v>419104801</v>
      </c>
    </row>
    <row r="20030">
      <c r="A20030" t="inlineStr">
        <is>
          <t>2026.05.06 13:00</t>
        </is>
      </c>
      <c r="B20030" t="inlineStr">
        <is>
          <t>상대적박탈감</t>
        </is>
      </c>
      <c r="C20030" t="inlineStr">
        <is>
          <t>삼닉스 형님들 봐라
깐부치킨 먹엇자나
혼자뭐하냐</t>
        </is>
      </c>
      <c r="D20030" t="n">
        <v>2</v>
      </c>
      <c r="E20030" t="n">
        <v>0</v>
      </c>
      <c r="F20030" t="n">
        <v>16</v>
      </c>
      <c r="G20030" t="inlineStr">
        <is>
          <t>상대적박탈감 삼닉스 형님들 봐라
깐부치킨 먹엇자나
혼자뭐하냐</t>
        </is>
      </c>
      <c r="H20030" t="n">
        <v>419104761</v>
      </c>
    </row>
    <row r="20031">
      <c r="A20031" t="inlineStr">
        <is>
          <t>2026.05.06 12:59</t>
        </is>
      </c>
      <c r="B20031" t="inlineStr">
        <is>
          <t>지수가 6퍼인데[1]</t>
        </is>
      </c>
      <c r="C20031" t="inlineStr">
        <is>
          <t>이게 맞냐? 기가차네</t>
        </is>
      </c>
      <c r="D20031" t="n">
        <v>6</v>
      </c>
      <c r="E20031" t="n">
        <v>0</v>
      </c>
      <c r="F20031" t="n">
        <v>51</v>
      </c>
      <c r="G20031" t="inlineStr">
        <is>
          <t>지수가 6퍼인데[1] 이게 맞냐? 기가차네</t>
        </is>
      </c>
      <c r="H20031" t="n">
        <v>419104547</v>
      </c>
    </row>
    <row r="20032">
      <c r="A20032" t="inlineStr">
        <is>
          <t>2026.05.06 12:59</t>
        </is>
      </c>
      <c r="B20032" t="inlineStr">
        <is>
          <t>이것도 주식이라고,,[1]</t>
        </is>
      </c>
      <c r="C20032" t="inlineStr">
        <is>
          <t>쳐들고 있다.</t>
        </is>
      </c>
      <c r="D20032" t="n">
        <v>4</v>
      </c>
      <c r="E20032" t="n">
        <v>1</v>
      </c>
      <c r="F20032" t="n">
        <v>19</v>
      </c>
      <c r="G20032" t="inlineStr">
        <is>
          <t>이것도 주식이라고,,[1] 쳐들고 있다.</t>
        </is>
      </c>
      <c r="H20032" t="n">
        <v>419104517</v>
      </c>
    </row>
    <row r="20033">
      <c r="A20033" t="inlineStr">
        <is>
          <t>2026.05.06 12:57</t>
        </is>
      </c>
      <c r="B20033" t="inlineStr">
        <is>
          <t>머리가 띵해서</t>
        </is>
      </c>
      <c r="C20033" t="inlineStr">
        <is>
          <t>방금 혈압 재니
200이 넘네!!!</t>
        </is>
      </c>
      <c r="D20033" t="n">
        <v>4</v>
      </c>
      <c r="E20033" t="n">
        <v>0</v>
      </c>
      <c r="F20033" t="n">
        <v>18</v>
      </c>
      <c r="G20033" t="inlineStr">
        <is>
          <t>머리가 띵해서 방금 혈압 재니
200이 넘네!!!</t>
        </is>
      </c>
      <c r="H20033" t="n">
        <v>419104259</v>
      </c>
    </row>
    <row r="20034">
      <c r="A20034" t="inlineStr">
        <is>
          <t>2026.05.06 12:57</t>
        </is>
      </c>
      <c r="B20034" t="inlineStr">
        <is>
          <t>퍼담자 대상승 시작</t>
        </is>
      </c>
      <c r="C20034" t="inlineStr">
        <is>
          <t>가보자 신고가😍</t>
        </is>
      </c>
      <c r="D20034" t="n">
        <v>4</v>
      </c>
      <c r="E20034" t="n">
        <v>0</v>
      </c>
      <c r="F20034" t="n">
        <v>26</v>
      </c>
      <c r="G20034" t="inlineStr">
        <is>
          <t>퍼담자 대상승 시작 가보자 신고가😍</t>
        </is>
      </c>
      <c r="H20034" t="n">
        <v>419104139</v>
      </c>
    </row>
    <row r="20035">
      <c r="A20035" t="inlineStr">
        <is>
          <t>2026.05.06 12:57</t>
        </is>
      </c>
      <c r="B20035" t="inlineStr">
        <is>
          <t>상승에 엄지척</t>
        </is>
      </c>
      <c r="C20035" t="inlineStr">
        <is>
          <t>골수들
그런다고 가냐
매일 개인들 꼬시니 못가지
ㅋ</t>
        </is>
      </c>
      <c r="D20035" t="n">
        <v>1</v>
      </c>
      <c r="E20035" t="n">
        <v>0</v>
      </c>
      <c r="F20035" t="n">
        <v>18</v>
      </c>
      <c r="G20035" t="inlineStr">
        <is>
          <t>상승에 엄지척 골수들
그런다고 가냐
매일 개인들 꼬시니 못가지
ㅋ</t>
        </is>
      </c>
      <c r="H20035" t="n">
        <v>419104197</v>
      </c>
    </row>
    <row r="20036">
      <c r="A20036" t="inlineStr">
        <is>
          <t>2026.05.06 12:55</t>
        </is>
      </c>
      <c r="B20036" t="inlineStr">
        <is>
          <t>으선아 자사주매입으로 매물벽좀 허물어봐라</t>
        </is>
      </c>
      <c r="C20036" t="inlineStr">
        <is>
          <t>뭐하는거냐ㅉ</t>
        </is>
      </c>
      <c r="D20036" t="n">
        <v>2</v>
      </c>
      <c r="E20036" t="n">
        <v>0</v>
      </c>
      <c r="F20036" t="n">
        <v>14</v>
      </c>
      <c r="G20036" t="inlineStr">
        <is>
          <t>으선아 자사주매입으로 매물벽좀 허물어봐라 뭐하는거냐ㅉ</t>
        </is>
      </c>
      <c r="H20036" t="n">
        <v>419103906</v>
      </c>
    </row>
    <row r="20037">
      <c r="A20037" t="inlineStr">
        <is>
          <t>2026.05.06 12:55</t>
        </is>
      </c>
      <c r="B20037" t="inlineStr">
        <is>
          <t>리더쉽..</t>
        </is>
      </c>
      <c r="C20037" t="inlineStr">
        <is>
          <t>부재다..정.장.무</t>
        </is>
      </c>
      <c r="D20037" t="n">
        <v>2</v>
      </c>
      <c r="E20037" t="n">
        <v>0</v>
      </c>
      <c r="F20037" t="n">
        <v>15</v>
      </c>
      <c r="G20037" t="inlineStr">
        <is>
          <t>리더쉽.. 부재다..정.장.무</t>
        </is>
      </c>
      <c r="H20037" t="n">
        <v>419103922</v>
      </c>
    </row>
    <row r="20038">
      <c r="A20038" t="inlineStr">
        <is>
          <t>2026.05.06 12:54</t>
        </is>
      </c>
      <c r="B20038" t="inlineStr">
        <is>
          <t>코스피지수 6프로 상승 최초 7400 터치[1]</t>
        </is>
      </c>
      <c r="C20038" t="inlineStr">
        <is>
          <t>할때 현차 음봉맞으면 개웃기겠다ㅋㅋㅋㅋㅋㅋ 음봉으로 꼴아박는데 분봉보니까 종가는 52만원이겠노ㅋㅋㅋㅋㅋㅋㅋㅋ</t>
        </is>
      </c>
      <c r="D20038" t="n">
        <v>2</v>
      </c>
      <c r="E20038" t="n">
        <v>1</v>
      </c>
      <c r="F20038" t="n">
        <v>33</v>
      </c>
      <c r="G20038" t="inlineStr">
        <is>
          <t>코스피지수 6프로 상승 최초 7400 터치[1] 할때 현차 음봉맞으면 개웃기겠다ㅋㅋㅋㅋㅋㅋ 음봉으로 꼴아박는데 분봉보니까 종가는 52만원이겠노ㅋㅋㅋㅋㅋㅋㅋㅋ</t>
        </is>
      </c>
      <c r="H20038" t="n">
        <v>419103675</v>
      </c>
    </row>
    <row r="20039">
      <c r="A20039" t="inlineStr">
        <is>
          <t>2026.05.06 12:54</t>
        </is>
      </c>
      <c r="B20039" t="inlineStr">
        <is>
          <t>문제는 코스피하락때가</t>
        </is>
      </c>
      <c r="C20039" t="inlineStr">
        <is>
          <t>문재야ㅜ이놈은 ㅡㅡ 올릴때 확올려야지</t>
        </is>
      </c>
      <c r="D20039" t="n">
        <v>3</v>
      </c>
      <c r="E20039" t="n">
        <v>0</v>
      </c>
      <c r="F20039" t="n">
        <v>25</v>
      </c>
      <c r="G20039" t="inlineStr">
        <is>
          <t>문제는 코스피하락때가 문재야ㅜ이놈은 ㅡㅡ 올릴때 확올려야지</t>
        </is>
      </c>
      <c r="H20039" t="n">
        <v>419103779</v>
      </c>
    </row>
    <row r="20040">
      <c r="A20040" t="inlineStr">
        <is>
          <t>2026.05.06 12:54</t>
        </is>
      </c>
      <c r="B20040" t="inlineStr">
        <is>
          <t>얼마오르지도 않으거 2만원을 빼네[2]</t>
        </is>
      </c>
      <c r="C20040" t="inlineStr">
        <is>
          <t xml:space="preserve">오전에 왜 올리는거야 이렇게 뺄거면 몇번이나 이렬려고 하나 10번은 되는거같은대 올리면 어김없이빼고 한번도 틀린예감이 없네 
자 이럴때 올라가면 개미들 백만 이상 털림니다 다시는 못따라오게 올리죠 </t>
        </is>
      </c>
      <c r="D20040" t="n">
        <v>3</v>
      </c>
      <c r="E20040" t="n">
        <v>0</v>
      </c>
      <c r="F20040" t="n">
        <v>42</v>
      </c>
      <c r="G20040" t="inlineStr">
        <is>
          <t xml:space="preserve">얼마오르지도 않으거 2만원을 빼네[2] 오전에 왜 올리는거야 이렇게 뺄거면 몇번이나 이렬려고 하나 10번은 되는거같은대 올리면 어김없이빼고 한번도 틀린예감이 없네 
자 이럴때 올라가면 개미들 백만 이상 털림니다 다시는 못따라오게 올리죠 </t>
        </is>
      </c>
      <c r="H20040" t="n">
        <v>419103660</v>
      </c>
    </row>
    <row r="20041">
      <c r="A20041" t="inlineStr">
        <is>
          <t>2026.05.06 12:54</t>
        </is>
      </c>
      <c r="B20041" t="inlineStr">
        <is>
          <t>지금 삼전 조정줄때 들어가[1]</t>
        </is>
      </c>
      <c r="C20041" t="inlineStr">
        <is>
          <t>그럼 3프로는 먹을 수 있어 제발 말 좀 들어라</t>
        </is>
      </c>
      <c r="D20041" t="n">
        <v>4</v>
      </c>
      <c r="E20041" t="n">
        <v>1</v>
      </c>
      <c r="F20041" t="n">
        <v>106</v>
      </c>
      <c r="G20041" t="inlineStr">
        <is>
          <t>지금 삼전 조정줄때 들어가[1] 그럼 3프로는 먹을 수 있어 제발 말 좀 들어라</t>
        </is>
      </c>
      <c r="H20041" t="n">
        <v>419103780</v>
      </c>
    </row>
    <row r="20042">
      <c r="A20042" t="inlineStr">
        <is>
          <t>2026.05.06 12:53</t>
        </is>
      </c>
      <c r="B20042" t="inlineStr">
        <is>
          <t>삼하닉으로 갈아타던가 팔던가 둘중 하나임[1]</t>
        </is>
      </c>
      <c r="C20042" t="inlineStr">
        <is>
          <t>삼하닉 여기서 더 치고 나가서 
지수 10000되면 이것도 좀 오를거임 
그거 아님 오를 수가 없는 역대급 고점가격대임. 
그러니 외인이 주구장장팔고 공매도 치는거 
그럼 삼하닉으로 갈아타는게 더 좋지 이걸 왜 들고 있슴?? ㅋㅋㅋㅋㅋ 
지수가 조정 받으면 이런 종목은 먼저 가장 많이 빠짐
그러니까 보유는 생각도 말고 
삼하닉으로 갈아탈지 
지수 조정올걸 예상하고 처분할지
둘중 하나해야함</t>
        </is>
      </c>
      <c r="D20042" t="n">
        <v>2</v>
      </c>
      <c r="E20042" t="n">
        <v>0</v>
      </c>
      <c r="F20042" t="n">
        <v>60</v>
      </c>
      <c r="G20042" t="inlineStr">
        <is>
          <t>삼하닉으로 갈아타던가 팔던가 둘중 하나임[1] 삼하닉 여기서 더 치고 나가서 
지수 10000되면 이것도 좀 오를거임 
그거 아님 오를 수가 없는 역대급 고점가격대임. 
그러니 외인이 주구장장팔고 공매도 치는거 
그럼 삼하닉으로 갈아타는게 더 좋지 이걸 왜 들고 있슴?? ㅋㅋㅋㅋㅋ 
지수가 조정 받으면 이런 종목은 먼저 가장 많이 빠짐
그러니까 보유는 생각도 말고 
삼하닉으로 갈아탈지 
지수 조정올걸 예상하고 처분할지
둘중 하나해야함</t>
        </is>
      </c>
      <c r="H20042" t="n">
        <v>419103462</v>
      </c>
    </row>
    <row r="20043">
      <c r="A20043" t="inlineStr">
        <is>
          <t>2026.05.06 12:53</t>
        </is>
      </c>
      <c r="B20043" t="inlineStr">
        <is>
          <t>진지하게,,도망칠 타이밍이긴 한데,,,</t>
        </is>
      </c>
      <c r="C20043" t="inlineStr">
        <is>
          <t>윗꼬리가 너무 긴데,,,,
폭망 신호탄</t>
        </is>
      </c>
      <c r="D20043" t="n">
        <v>3</v>
      </c>
      <c r="E20043" t="n">
        <v>0</v>
      </c>
      <c r="F20043" t="n">
        <v>16</v>
      </c>
      <c r="G20043" t="inlineStr">
        <is>
          <t>진지하게,,도망칠 타이밍이긴 한데,,, 윗꼬리가 너무 긴데,,,,
폭망 신호탄</t>
        </is>
      </c>
      <c r="H20043" t="n">
        <v>419103615</v>
      </c>
    </row>
    <row r="20044">
      <c r="A20044" t="inlineStr">
        <is>
          <t>2026.05.06 12:53</t>
        </is>
      </c>
      <c r="B20044" t="inlineStr">
        <is>
          <t>니들이 상속받는다면...</t>
        </is>
      </c>
      <c r="C20044" t="inlineStr">
        <is>
          <t>주가 올리고 싶겠냐?
못올라가게 계속 누르지..</t>
        </is>
      </c>
      <c r="D20044" t="n">
        <v>4</v>
      </c>
      <c r="E20044" t="n">
        <v>0</v>
      </c>
      <c r="F20044" t="n">
        <v>20</v>
      </c>
      <c r="G20044" t="inlineStr">
        <is>
          <t>니들이 상속받는다면... 주가 올리고 싶겠냐?
못올라가게 계속 누르지..</t>
        </is>
      </c>
      <c r="H20044" t="n">
        <v>419103589</v>
      </c>
    </row>
    <row r="20045">
      <c r="A20045" t="inlineStr">
        <is>
          <t>2026.05.06 12:52</t>
        </is>
      </c>
      <c r="B20045" t="inlineStr">
        <is>
          <t>아니 로봇이 어떤 수준이길래 물구나무</t>
        </is>
      </c>
      <c r="C20045" t="inlineStr">
        <is>
          <t>선 걸 자랑하냐</t>
        </is>
      </c>
      <c r="D20045" t="n">
        <v>2</v>
      </c>
      <c r="E20045" t="n">
        <v>0</v>
      </c>
      <c r="F20045" t="n">
        <v>30</v>
      </c>
      <c r="G20045" t="inlineStr">
        <is>
          <t>아니 로봇이 어떤 수준이길래 물구나무 선 걸 자랑하냐</t>
        </is>
      </c>
      <c r="H20045" t="n">
        <v>419103436</v>
      </c>
    </row>
    <row r="20046">
      <c r="A20046" t="inlineStr">
        <is>
          <t>2026.05.06 12:52</t>
        </is>
      </c>
      <c r="B20046" t="inlineStr">
        <is>
          <t>삼성닉스 안들고 있고 현대차 들고있는</t>
        </is>
      </c>
      <c r="C20046" t="inlineStr">
        <is>
          <t>님들 손가락 빨리 뿌러뜨리세요 ㅋㅋ</t>
        </is>
      </c>
      <c r="D20046" t="n">
        <v>1</v>
      </c>
      <c r="E20046" t="n">
        <v>0</v>
      </c>
      <c r="F20046" t="n">
        <v>26</v>
      </c>
      <c r="G20046" t="inlineStr">
        <is>
          <t>삼성닉스 안들고 있고 현대차 들고있는 님들 손가락 빨리 뿌러뜨리세요 ㅋㅋ</t>
        </is>
      </c>
      <c r="H20046" t="n">
        <v>419103319</v>
      </c>
    </row>
    <row r="20047">
      <c r="A20047" t="inlineStr">
        <is>
          <t>2026.05.06 12:52</t>
        </is>
      </c>
      <c r="B20047" t="inlineStr">
        <is>
          <t>와 똥차 오늘도[1]</t>
        </is>
      </c>
      <c r="C20047" t="inlineStr">
        <is>
          <t>이렇게 아무대나 똥싸고 가는구나 
진즉 손절하길 천만다행이다</t>
        </is>
      </c>
      <c r="D20047" t="n">
        <v>5</v>
      </c>
      <c r="E20047" t="n">
        <v>0</v>
      </c>
      <c r="F20047" t="n">
        <v>29</v>
      </c>
      <c r="G20047" t="inlineStr">
        <is>
          <t>와 똥차 오늘도[1] 이렇게 아무대나 똥싸고 가는구나 
진즉 손절하길 천만다행이다</t>
        </is>
      </c>
      <c r="H20047" t="n">
        <v>419103403</v>
      </c>
    </row>
    <row r="20048">
      <c r="A20048" t="inlineStr">
        <is>
          <t>2026.05.06 12:52</t>
        </is>
      </c>
      <c r="B20048" t="inlineStr">
        <is>
          <t>잡주도 아니고 오르지도 못하는기[1]</t>
        </is>
      </c>
      <c r="C20048" t="inlineStr">
        <is>
          <t>지수 엄청 올라가 살짝만 내리면 지가 먼저 내려옴 개잡주</t>
        </is>
      </c>
      <c r="D20048" t="n">
        <v>2</v>
      </c>
      <c r="E20048" t="n">
        <v>0</v>
      </c>
      <c r="F20048" t="n">
        <v>16</v>
      </c>
      <c r="G20048" t="inlineStr">
        <is>
          <t>잡주도 아니고 오르지도 못하는기[1] 지수 엄청 올라가 살짝만 내리면 지가 먼저 내려옴 개잡주</t>
        </is>
      </c>
      <c r="H20048" t="n">
        <v>419103353</v>
      </c>
    </row>
    <row r="20049">
      <c r="A20049" t="inlineStr">
        <is>
          <t>2026.05.06 12:51</t>
        </is>
      </c>
      <c r="B20049" t="inlineStr">
        <is>
          <t>이 주식은</t>
        </is>
      </c>
      <c r="C20049" t="inlineStr">
        <is>
          <t>무엇인가?</t>
        </is>
      </c>
      <c r="D20049" t="n">
        <v>2</v>
      </c>
      <c r="E20049" t="n">
        <v>0</v>
      </c>
      <c r="F20049" t="n">
        <v>8</v>
      </c>
      <c r="G20049" t="inlineStr">
        <is>
          <t>이 주식은 무엇인가?</t>
        </is>
      </c>
      <c r="H20049" t="n">
        <v>419103198</v>
      </c>
    </row>
    <row r="20050">
      <c r="A20050" t="inlineStr">
        <is>
          <t>2026.05.06 12:51</t>
        </is>
      </c>
      <c r="B20050" t="inlineStr">
        <is>
          <t>내인생에 현대차는 절대 안산다[1]</t>
        </is>
      </c>
      <c r="C20050" t="inlineStr">
        <is>
          <t>테슬라byd나 독3사만 산다
지금도 bm임
퉤~!</t>
        </is>
      </c>
      <c r="D20050" t="n">
        <v>3</v>
      </c>
      <c r="E20050" t="n">
        <v>1</v>
      </c>
      <c r="F20050" t="n">
        <v>30</v>
      </c>
      <c r="G20050" t="inlineStr">
        <is>
          <t>내인생에 현대차는 절대 안산다[1] 테슬라byd나 독3사만 산다
지금도 bm임
퉤~!</t>
        </is>
      </c>
      <c r="H20050" t="n">
        <v>419103220</v>
      </c>
    </row>
    <row r="20051">
      <c r="A20051" t="inlineStr">
        <is>
          <t>2026.05.06 12:51</t>
        </is>
      </c>
      <c r="B20051" t="inlineStr">
        <is>
          <t>코스피 조정 시작할건데[1]</t>
        </is>
      </c>
      <c r="C20051" t="inlineStr">
        <is>
          <t>오늘게 있어야 좀 팔아놓고
조정대비라도하지
반도체 2퍼떨어지면
자동차 5퍼떨어질텐데
먹은거없어도 걍 나가야되나
소외감 오진다</t>
        </is>
      </c>
      <c r="D20051" t="n">
        <v>5</v>
      </c>
      <c r="E20051" t="n">
        <v>0</v>
      </c>
      <c r="F20051" t="n">
        <v>70</v>
      </c>
      <c r="G20051" t="inlineStr">
        <is>
          <t>코스피 조정 시작할건데[1] 오늘게 있어야 좀 팔아놓고
조정대비라도하지
반도체 2퍼떨어지면
자동차 5퍼떨어질텐데
먹은거없어도 걍 나가야되나
소외감 오진다</t>
        </is>
      </c>
      <c r="H20051" t="n">
        <v>419103205</v>
      </c>
    </row>
    <row r="20052">
      <c r="A20052" t="inlineStr">
        <is>
          <t>2026.05.06 12:50</t>
        </is>
      </c>
      <c r="B20052" t="inlineStr">
        <is>
          <t>★ 속보) 현대차: 1분기 영업이익: -31%...</t>
        </is>
      </c>
      <c r="C20052" t="inlineStr">
        <is>
          <t>★ 속보) 현대차: 1분기 영업이익: -31% 급감: 폭락 불가피!
관세 여파로, 향후 더 급감 악재: 빠른 매도가 정답!
현대차, 작년 관세로 4.1조 손실: 기아 합산시 7.2조 손실
기아+현대차: 미국 관세 15%+멕시코 관세 50% 악재
-----------------------------------------------------------------------------------------
★ 반도체) 마이크론 이틀 22% 폭등: 삼성전자 17% 폭등 전망
외국인: 최근 2700만주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20052" t="n">
        <v>4</v>
      </c>
      <c r="E20052" t="n">
        <v>2</v>
      </c>
      <c r="F20052" t="n">
        <v>69</v>
      </c>
      <c r="G20052" t="inlineStr">
        <is>
          <t>★ 속보) 현대차: 1분기 영업이익: -31%... ★ 속보) 현대차: 1분기 영업이익: -31% 급감: 폭락 불가피!
관세 여파로, 향후 더 급감 악재: 빠른 매도가 정답!
현대차, 작년 관세로 4.1조 손실: 기아 합산시 7.2조 손실
기아+현대차: 미국 관세 15%+멕시코 관세 50% 악재
-----------------------------------------------------------------------------------------
★ 반도체) 마이크론 이틀 22% 폭등: 삼성전자 17% 폭등 전망
외국인: 최근 2700만주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20052" t="n">
        <v>419103022</v>
      </c>
    </row>
    <row r="20053">
      <c r="A20053" t="inlineStr">
        <is>
          <t>2026.05.06 12:50</t>
        </is>
      </c>
      <c r="B20053" t="inlineStr">
        <is>
          <t>나 그냥 현차 오늘이라도 팔까?[1]</t>
        </is>
      </c>
      <c r="C20053" t="inlineStr">
        <is>
          <t>4월 28일에 7.63% 먹고 절반 팔았고
오늘 다 팔아버리면 이번엔 4.5% 수익률로 다 정리하는 건데... 그래도 그냥 팔고 딴거 살까? 고민된다 진심</t>
        </is>
      </c>
      <c r="D20053" t="n">
        <v>8</v>
      </c>
      <c r="E20053" t="n">
        <v>0</v>
      </c>
      <c r="F20053" t="n">
        <v>99</v>
      </c>
      <c r="G20053" t="inlineStr">
        <is>
          <t>나 그냥 현차 오늘이라도 팔까?[1] 4월 28일에 7.63% 먹고 절반 팔았고
오늘 다 팔아버리면 이번엔 4.5% 수익률로 다 정리하는 건데... 그래도 그냥 팔고 딴거 살까? 고민된다 진심</t>
        </is>
      </c>
      <c r="H20053" t="n">
        <v>419103008</v>
      </c>
    </row>
    <row r="20054">
      <c r="A20054" t="inlineStr">
        <is>
          <t>2026.05.06 12:49</t>
        </is>
      </c>
      <c r="B20054" t="inlineStr">
        <is>
          <t>참 한결같다[1]</t>
        </is>
      </c>
      <c r="C20054" t="inlineStr">
        <is>
          <t>코스피 5프로든 7프로든
윗꼬리달고
찔끔 공매도 저주</t>
        </is>
      </c>
      <c r="D20054" t="n">
        <v>5</v>
      </c>
      <c r="E20054" t="n">
        <v>0</v>
      </c>
      <c r="F20054" t="n">
        <v>22</v>
      </c>
      <c r="G20054" t="inlineStr">
        <is>
          <t>참 한결같다[1] 코스피 5프로든 7프로든
윗꼬리달고
찔끔 공매도 저주</t>
        </is>
      </c>
      <c r="H20054" t="n">
        <v>419102818</v>
      </c>
    </row>
    <row r="20055">
      <c r="A20055" t="inlineStr">
        <is>
          <t>2026.05.06 12:49</t>
        </is>
      </c>
      <c r="B20055" t="inlineStr">
        <is>
          <t>개잡주</t>
        </is>
      </c>
      <c r="C20055" t="inlineStr">
        <is>
          <t xml:space="preserve">퍼런색으로 마감할듯 </t>
        </is>
      </c>
      <c r="D20055" t="n">
        <v>7</v>
      </c>
      <c r="E20055" t="n">
        <v>0</v>
      </c>
      <c r="F20055" t="n">
        <v>10</v>
      </c>
      <c r="G20055" t="inlineStr">
        <is>
          <t xml:space="preserve">개잡주 퍼런색으로 마감할듯 </t>
        </is>
      </c>
      <c r="H20055" t="n">
        <v>419102914</v>
      </c>
    </row>
    <row r="20056">
      <c r="A20056" t="inlineStr">
        <is>
          <t>2026.05.06 12:48</t>
        </is>
      </c>
      <c r="B20056" t="inlineStr">
        <is>
          <t>종가는 +4~5% 예상[3]</t>
        </is>
      </c>
      <c r="C20056" t="inlineStr">
        <is>
          <t>장 막판에 밀어 올리면서 본격 상승 시작</t>
        </is>
      </c>
      <c r="D20056" t="n">
        <v>3</v>
      </c>
      <c r="E20056" t="n">
        <v>3</v>
      </c>
      <c r="F20056" t="n">
        <v>103</v>
      </c>
      <c r="G20056" t="inlineStr">
        <is>
          <t>종가는 +4~5% 예상[3] 장 막판에 밀어 올리면서 본격 상승 시작</t>
        </is>
      </c>
      <c r="H20056" t="n">
        <v>419102633</v>
      </c>
    </row>
    <row r="20057">
      <c r="A20057" t="inlineStr">
        <is>
          <t>2026.05.06 12:47</t>
        </is>
      </c>
      <c r="B20057" t="inlineStr">
        <is>
          <t>반도체조정받음이거얼마나내려갈까[1]</t>
        </is>
      </c>
      <c r="C20057" t="inlineStr">
        <is>
          <t>이거 하락 두배 포지션인디 
삼하 조만간 조정나옴 이거 50깨진다.</t>
        </is>
      </c>
      <c r="D20057" t="n">
        <v>2</v>
      </c>
      <c r="E20057" t="n">
        <v>1</v>
      </c>
      <c r="F20057" t="n">
        <v>45</v>
      </c>
      <c r="G20057" t="inlineStr">
        <is>
          <t>반도체조정받음이거얼마나내려갈까[1] 이거 하락 두배 포지션인디 
삼하 조만간 조정나옴 이거 50깨진다.</t>
        </is>
      </c>
      <c r="H20057" t="n">
        <v>419102614</v>
      </c>
    </row>
    <row r="20058">
      <c r="A20058" t="inlineStr">
        <is>
          <t>2026.05.06 12:47</t>
        </is>
      </c>
      <c r="B20058" t="inlineStr">
        <is>
          <t>진짜근데 이걸보고도 안간다고?</t>
        </is>
      </c>
      <c r="C20058" t="inlineStr">
        <is>
          <t>https://youtube.com/shorts/F1FAkHBs3fU?si=da6Uy-OXkLldVwoi
2차가자고~</t>
        </is>
      </c>
      <c r="D20058" t="n">
        <v>0</v>
      </c>
      <c r="E20058" t="n">
        <v>0</v>
      </c>
      <c r="F20058" t="n">
        <v>48</v>
      </c>
      <c r="G20058" t="inlineStr">
        <is>
          <t>진짜근데 이걸보고도 안간다고? https://youtube.com/shorts/F1FAkHBs3fU?si=da6Uy-OXkLldVwoi
2차가자고~</t>
        </is>
      </c>
      <c r="H20058" t="n">
        <v>419102576</v>
      </c>
    </row>
    <row r="20059">
      <c r="A20059" t="inlineStr">
        <is>
          <t>2026.05.06 12:44</t>
        </is>
      </c>
      <c r="B20059" t="inlineStr">
        <is>
          <t>사지 찢고 싶네[2]</t>
        </is>
      </c>
      <c r="C20059" t="inlineStr">
        <is>
          <t>버ㄹㅓ지ㅅ771가 따로 없네 이거</t>
        </is>
      </c>
      <c r="D20059" t="n">
        <v>14</v>
      </c>
      <c r="E20059" t="n">
        <v>0</v>
      </c>
      <c r="F20059" t="n">
        <v>90</v>
      </c>
      <c r="G20059" t="inlineStr">
        <is>
          <t>사지 찢고 싶네[2] 버ㄹㅓ지ㅅ771가 따로 없네 이거</t>
        </is>
      </c>
      <c r="H20059" t="n">
        <v>419102051</v>
      </c>
    </row>
    <row r="20060">
      <c r="A20060" t="inlineStr">
        <is>
          <t>2026.05.06 12:44</t>
        </is>
      </c>
      <c r="B20060" t="inlineStr">
        <is>
          <t>현대차..</t>
        </is>
      </c>
      <c r="C20060" t="inlineStr">
        <is>
          <t>임원..사표안받냐..</t>
        </is>
      </c>
      <c r="D20060" t="n">
        <v>4</v>
      </c>
      <c r="E20060" t="n">
        <v>0</v>
      </c>
      <c r="F20060" t="n">
        <v>19</v>
      </c>
      <c r="G20060" t="inlineStr">
        <is>
          <t>현대차.. 임원..사표안받냐..</t>
        </is>
      </c>
      <c r="H20060" t="n">
        <v>419101879</v>
      </c>
    </row>
    <row r="20061">
      <c r="A20061" t="inlineStr">
        <is>
          <t>2026.05.06 12:44</t>
        </is>
      </c>
      <c r="B20061" t="inlineStr">
        <is>
          <t>현대차 백만갑니다[3]</t>
        </is>
      </c>
      <c r="C20061" t="inlineStr">
        <is>
          <t xml:space="preserve">쌀때 현대차 모아가세요
외인이 주구장창 삼전닉스를 돈없어서 더이상 못올릴때 삼전닉스 팔고 현대차 살겁니다
쳐다보던 개미들도 삼전닉스 사려고 딴주식 손절하고 있습니다
외인이 결국 개미들한테 다 넘기고 
떨어진 주식들 또 싸게 살거에요 
 </t>
        </is>
      </c>
      <c r="D20061" t="n">
        <v>10</v>
      </c>
      <c r="E20061" t="n">
        <v>13</v>
      </c>
      <c r="F20061" t="n">
        <v>591</v>
      </c>
      <c r="G20061" t="inlineStr">
        <is>
          <t xml:space="preserve">현대차 백만갑니다[3] 쌀때 현대차 모아가세요
외인이 주구장창 삼전닉스를 돈없어서 더이상 못올릴때 삼전닉스 팔고 현대차 살겁니다
쳐다보던 개미들도 삼전닉스 사려고 딴주식 손절하고 있습니다
외인이 결국 개미들한테 다 넘기고 
떨어진 주식들 또 싸게 살거에요 
 </t>
        </is>
      </c>
      <c r="H20061" t="n">
        <v>419101975</v>
      </c>
    </row>
    <row r="20062">
      <c r="A20062" t="inlineStr">
        <is>
          <t>2026.05.06 12:44</t>
        </is>
      </c>
      <c r="B20062" t="inlineStr">
        <is>
          <t>로봇은 니들이 공개해놓고</t>
        </is>
      </c>
      <c r="C20062" t="inlineStr">
        <is>
          <t>왜 개 조밤 엘지나 레인보우가 가는지 진짜 이게 시장이 정당은한거래인거냐?</t>
        </is>
      </c>
      <c r="D20062" t="n">
        <v>5</v>
      </c>
      <c r="E20062" t="n">
        <v>0</v>
      </c>
      <c r="F20062" t="n">
        <v>57</v>
      </c>
      <c r="G20062" t="inlineStr">
        <is>
          <t>로봇은 니들이 공개해놓고 왜 개 조밤 엘지나 레인보우가 가는지 진짜 이게 시장이 정당은한거래인거냐?</t>
        </is>
      </c>
      <c r="H20062" t="n">
        <v>419101969</v>
      </c>
    </row>
    <row r="20063">
      <c r="A20063" t="inlineStr">
        <is>
          <t>2026.05.06 12:43</t>
        </is>
      </c>
      <c r="B20063" t="inlineStr">
        <is>
          <t>레보보다 가격 낮은건</t>
        </is>
      </c>
      <c r="C20063" t="inlineStr">
        <is>
          <t>너무한거 아니니냐고</t>
        </is>
      </c>
      <c r="D20063" t="n">
        <v>9</v>
      </c>
      <c r="E20063" t="n">
        <v>0</v>
      </c>
      <c r="F20063" t="n">
        <v>27</v>
      </c>
      <c r="G20063" t="inlineStr">
        <is>
          <t>레보보다 가격 낮은건 너무한거 아니니냐고</t>
        </is>
      </c>
      <c r="H20063" t="n">
        <v>419101800</v>
      </c>
    </row>
    <row r="20064">
      <c r="A20064" t="inlineStr">
        <is>
          <t>2026.05.06 12:43</t>
        </is>
      </c>
      <c r="B20064" t="inlineStr">
        <is>
          <t>ㅠㅠㅠ</t>
        </is>
      </c>
      <c r="C20064" t="inlineStr">
        <is>
          <t xml:space="preserve">평단 63만ᆢㅠㅠ
 </t>
        </is>
      </c>
      <c r="D20064" t="n">
        <v>6</v>
      </c>
      <c r="E20064" t="n">
        <v>0</v>
      </c>
      <c r="F20064" t="n">
        <v>17</v>
      </c>
      <c r="G20064" t="inlineStr">
        <is>
          <t xml:space="preserve">ㅠㅠㅠ 평단 63만ᆢㅠㅠ
 </t>
        </is>
      </c>
      <c r="H20064" t="n">
        <v>419101740</v>
      </c>
    </row>
    <row r="20065">
      <c r="A20065" t="inlineStr">
        <is>
          <t>2026.05.06 12:43</t>
        </is>
      </c>
      <c r="B20065" t="inlineStr">
        <is>
          <t>알랑까? 하이닉스가 원래 현대전자였던거</t>
        </is>
      </c>
      <c r="C20065" t="inlineStr">
        <is>
          <t>나 댸딩때 삼전 못간 선배 동기들
현대전자로 많이 입사했는데 90년대..</t>
        </is>
      </c>
      <c r="D20065" t="n">
        <v>1</v>
      </c>
      <c r="E20065" t="n">
        <v>0</v>
      </c>
      <c r="F20065" t="n">
        <v>42</v>
      </c>
      <c r="G20065" t="inlineStr">
        <is>
          <t>알랑까? 하이닉스가 원래 현대전자였던거 나 댸딩때 삼전 못간 선배 동기들
현대전자로 많이 입사했는데 90년대..</t>
        </is>
      </c>
      <c r="H20065" t="n">
        <v>419101833</v>
      </c>
    </row>
    <row r="20066">
      <c r="A20066" t="inlineStr">
        <is>
          <t>2026.05.06 12:43</t>
        </is>
      </c>
      <c r="B20066" t="inlineStr">
        <is>
          <t>니는 왕따냐</t>
        </is>
      </c>
      <c r="C20066" t="inlineStr">
        <is>
          <t>급등하는 날도 소외되네</t>
        </is>
      </c>
      <c r="D20066" t="n">
        <v>6</v>
      </c>
      <c r="E20066" t="n">
        <v>0</v>
      </c>
      <c r="F20066" t="n">
        <v>15</v>
      </c>
      <c r="G20066" t="inlineStr">
        <is>
          <t>니는 왕따냐 급등하는 날도 소외되네</t>
        </is>
      </c>
      <c r="H20066" t="n">
        <v>419101765</v>
      </c>
    </row>
    <row r="20067">
      <c r="A20067" t="inlineStr">
        <is>
          <t>2026.05.06 12:43</t>
        </is>
      </c>
      <c r="B20067" t="inlineStr">
        <is>
          <t>고아ㅅ771</t>
        </is>
      </c>
      <c r="C20067" t="inlineStr">
        <is>
          <t>개잡주 주가 꼬라지 하고는</t>
        </is>
      </c>
      <c r="D20067" t="n">
        <v>2</v>
      </c>
      <c r="E20067" t="n">
        <v>0</v>
      </c>
      <c r="F20067" t="n">
        <v>11</v>
      </c>
      <c r="G20067" t="inlineStr">
        <is>
          <t>고아ㅅ771 개잡주 주가 꼬라지 하고는</t>
        </is>
      </c>
      <c r="H20067" t="n">
        <v>419101716</v>
      </c>
    </row>
    <row r="20068">
      <c r="A20068" t="inlineStr">
        <is>
          <t>2026.05.06 12:43</t>
        </is>
      </c>
      <c r="B20068" t="inlineStr">
        <is>
          <t>니 애미다</t>
        </is>
      </c>
      <c r="C20068" t="inlineStr">
        <is>
          <t>ㄱ잡주야 에라이</t>
        </is>
      </c>
      <c r="D20068" t="n">
        <v>4</v>
      </c>
      <c r="E20068" t="n">
        <v>0</v>
      </c>
      <c r="F20068" t="n">
        <v>19</v>
      </c>
      <c r="G20068" t="inlineStr">
        <is>
          <t>니 애미다 ㄱ잡주야 에라이</t>
        </is>
      </c>
      <c r="H20068" t="n">
        <v>419101719</v>
      </c>
    </row>
    <row r="20069">
      <c r="A20069" t="inlineStr">
        <is>
          <t>2026.05.06 12:43</t>
        </is>
      </c>
      <c r="B20069" t="inlineStr">
        <is>
          <t>반도체외는...</t>
        </is>
      </c>
      <c r="C20069" t="inlineStr">
        <is>
          <t>다 꽝이다...</t>
        </is>
      </c>
      <c r="D20069" t="n">
        <v>3</v>
      </c>
      <c r="E20069" t="n">
        <v>0</v>
      </c>
      <c r="F20069" t="n">
        <v>18</v>
      </c>
      <c r="G20069" t="inlineStr">
        <is>
          <t>반도체외는... 다 꽝이다...</t>
        </is>
      </c>
      <c r="H20069" t="n">
        <v>419101684</v>
      </c>
    </row>
    <row r="20070">
      <c r="A20070" t="inlineStr">
        <is>
          <t>2026.05.06 12:42</t>
        </is>
      </c>
      <c r="B20070" t="inlineStr">
        <is>
          <t>역시나</t>
        </is>
      </c>
      <c r="C20070" t="inlineStr">
        <is>
          <t>똥차 는  ㅋㅋㅋ</t>
        </is>
      </c>
      <c r="D20070" t="n">
        <v>4</v>
      </c>
      <c r="E20070" t="n">
        <v>0</v>
      </c>
      <c r="F20070" t="n">
        <v>9</v>
      </c>
      <c r="G20070" t="inlineStr">
        <is>
          <t>역시나 똥차 는  ㅋㅋㅋ</t>
        </is>
      </c>
      <c r="H20070" t="n">
        <v>419101652</v>
      </c>
    </row>
    <row r="20071">
      <c r="A20071" t="inlineStr">
        <is>
          <t>2026.05.06 12:42</t>
        </is>
      </c>
      <c r="B20071" t="inlineStr">
        <is>
          <t>현대 팔고 삼전 가서 버신분들</t>
        </is>
      </c>
      <c r="C20071" t="inlineStr">
        <is>
          <t>진짜 축하려요!!!! 이런것도 주식이라 
들고있는 나는 주식 때려쳐야됨</t>
        </is>
      </c>
      <c r="D20071" t="n">
        <v>8</v>
      </c>
      <c r="E20071" t="n">
        <v>0</v>
      </c>
      <c r="F20071" t="n">
        <v>29</v>
      </c>
      <c r="G20071" t="inlineStr">
        <is>
          <t>현대 팔고 삼전 가서 버신분들 진짜 축하려요!!!! 이런것도 주식이라 
들고있는 나는 주식 때려쳐야됨</t>
        </is>
      </c>
      <c r="H20071" t="n">
        <v>419101668</v>
      </c>
    </row>
    <row r="20072">
      <c r="A20072" t="inlineStr">
        <is>
          <t>2026.05.06 12:42</t>
        </is>
      </c>
      <c r="B20072" t="inlineStr">
        <is>
          <t>지금이라도 팔고</t>
        </is>
      </c>
      <c r="C20072" t="inlineStr">
        <is>
          <t>삼전 닉스 가야겠다 
팔면 오를가봐 들고 있는게 바보네
올라도 반도체가 더 오르겠지</t>
        </is>
      </c>
      <c r="D20072" t="n">
        <v>5</v>
      </c>
      <c r="E20072" t="n">
        <v>1</v>
      </c>
      <c r="F20072" t="n">
        <v>28</v>
      </c>
      <c r="G20072" t="inlineStr">
        <is>
          <t>지금이라도 팔고 삼전 닉스 가야겠다 
팔면 오를가봐 들고 있는게 바보네
올라도 반도체가 더 오르겠지</t>
        </is>
      </c>
      <c r="H20072" t="n">
        <v>419101563</v>
      </c>
    </row>
    <row r="20073">
      <c r="A20073" t="inlineStr">
        <is>
          <t>2026.05.06 12:42</t>
        </is>
      </c>
      <c r="B20073" t="inlineStr">
        <is>
          <t>삼성 하닉 때문에 기분 참 좋은데</t>
        </is>
      </c>
      <c r="C20073" t="inlineStr">
        <is>
          <t>넌... 의선이형 ㅡㅡㅗ 이거나 먹어</t>
        </is>
      </c>
      <c r="D20073" t="n">
        <v>3</v>
      </c>
      <c r="E20073" t="n">
        <v>0</v>
      </c>
      <c r="F20073" t="n">
        <v>16</v>
      </c>
      <c r="G20073" t="inlineStr">
        <is>
          <t>삼성 하닉 때문에 기분 참 좋은데 넌... 의선이형 ㅡㅡㅗ 이거나 먹어</t>
        </is>
      </c>
      <c r="H20073" t="n">
        <v>419101666</v>
      </c>
    </row>
    <row r="20074">
      <c r="A20074" t="inlineStr">
        <is>
          <t>2026.05.06 12:42</t>
        </is>
      </c>
      <c r="B20074" t="inlineStr">
        <is>
          <t>진짜 스트레스 죨라 받는다</t>
        </is>
      </c>
      <c r="C20074" t="inlineStr">
        <is>
          <t>이렇게 스트레스받는거 처음이네</t>
        </is>
      </c>
      <c r="D20074" t="n">
        <v>12</v>
      </c>
      <c r="E20074" t="n">
        <v>0</v>
      </c>
      <c r="F20074" t="n">
        <v>28</v>
      </c>
      <c r="G20074" t="inlineStr">
        <is>
          <t>진짜 스트레스 죨라 받는다 이렇게 스트레스받는거 처음이네</t>
        </is>
      </c>
      <c r="H20074" t="n">
        <v>419101555</v>
      </c>
    </row>
    <row r="20075">
      <c r="A20075" t="inlineStr">
        <is>
          <t>2026.05.06 12:41</t>
        </is>
      </c>
      <c r="B20075" t="inlineStr">
        <is>
          <t>와 현차 진짜 제자리걸음</t>
        </is>
      </c>
      <c r="C20075" t="inlineStr">
        <is>
          <t>얼마나 하는거냐.. 횡보 너무 길다</t>
        </is>
      </c>
      <c r="D20075" t="n">
        <v>5</v>
      </c>
      <c r="E20075" t="n">
        <v>0</v>
      </c>
      <c r="F20075" t="n">
        <v>26</v>
      </c>
      <c r="G20075" t="inlineStr">
        <is>
          <t>와 현차 진짜 제자리걸음 얼마나 하는거냐.. 횡보 너무 길다</t>
        </is>
      </c>
      <c r="H20075" t="n">
        <v>419101331</v>
      </c>
    </row>
    <row r="20076">
      <c r="A20076" t="inlineStr">
        <is>
          <t>2026.05.06 12:41</t>
        </is>
      </c>
      <c r="B20076" t="inlineStr">
        <is>
          <t>널믿은내가 바보다</t>
        </is>
      </c>
      <c r="C20076" t="inlineStr">
        <is>
          <t>이제는
질린다</t>
        </is>
      </c>
      <c r="D20076" t="n">
        <v>6</v>
      </c>
      <c r="E20076" t="n">
        <v>0</v>
      </c>
      <c r="F20076" t="n">
        <v>18</v>
      </c>
      <c r="G20076" t="inlineStr">
        <is>
          <t>널믿은내가 바보다 이제는
질린다</t>
        </is>
      </c>
      <c r="H20076" t="n">
        <v>419101408</v>
      </c>
    </row>
    <row r="20077">
      <c r="A20077" t="inlineStr">
        <is>
          <t>2026.05.06 12:40</t>
        </is>
      </c>
      <c r="B20077" t="inlineStr">
        <is>
          <t>ㅠㅠㅠ</t>
        </is>
      </c>
      <c r="C20077" t="inlineStr">
        <is>
          <t>반도체로 다가는구나</t>
        </is>
      </c>
      <c r="D20077" t="n">
        <v>1</v>
      </c>
      <c r="E20077" t="n">
        <v>0</v>
      </c>
      <c r="F20077" t="n">
        <v>20</v>
      </c>
      <c r="G20077" t="inlineStr">
        <is>
          <t>ㅠㅠㅠ 반도체로 다가는구나</t>
        </is>
      </c>
      <c r="H20077" t="n">
        <v>419101148</v>
      </c>
    </row>
    <row r="20078">
      <c r="A20078" t="inlineStr">
        <is>
          <t>2026.05.06 12:40</t>
        </is>
      </c>
      <c r="B20078" t="inlineStr">
        <is>
          <t>공매도는못이김</t>
        </is>
      </c>
      <c r="C20078" t="inlineStr">
        <is>
          <t>ㅈㅈ치자ㅜ</t>
        </is>
      </c>
      <c r="D20078" t="n">
        <v>1</v>
      </c>
      <c r="E20078" t="n">
        <v>0</v>
      </c>
      <c r="F20078" t="n">
        <v>32</v>
      </c>
      <c r="G20078" t="inlineStr">
        <is>
          <t>공매도는못이김 ㅈㅈ치자ㅜ</t>
        </is>
      </c>
      <c r="H20078" t="n">
        <v>419101188</v>
      </c>
    </row>
    <row r="20079">
      <c r="A20079" t="inlineStr">
        <is>
          <t>2026.05.06 12:39</t>
        </is>
      </c>
      <c r="B20079" t="inlineStr">
        <is>
          <t>매도한다.</t>
        </is>
      </c>
      <c r="C20079" t="inlineStr">
        <is>
          <t>삼전도 15% 오르는데 현대차 1.67? 어이가 없네. 매도한다.먹은것도 없지만 증시하락시 먼저 폭락할듯..</t>
        </is>
      </c>
      <c r="D20079" t="n">
        <v>2</v>
      </c>
      <c r="E20079" t="n">
        <v>0</v>
      </c>
      <c r="F20079" t="n">
        <v>21</v>
      </c>
      <c r="G20079" t="inlineStr">
        <is>
          <t>매도한다. 삼전도 15% 오르는데 현대차 1.67? 어이가 없네. 매도한다.먹은것도 없지만 증시하락시 먼저 폭락할듯..</t>
        </is>
      </c>
      <c r="H20079" t="n">
        <v>419100966</v>
      </c>
    </row>
    <row r="20080">
      <c r="A20080" t="inlineStr">
        <is>
          <t>2026.05.06 12:39</t>
        </is>
      </c>
      <c r="B20080" t="inlineStr">
        <is>
          <t>ai의 끝은 피지컬 ai</t>
        </is>
      </c>
      <c r="C20080" t="inlineStr">
        <is>
          <t>ai 발전를 발전 시키는 이유
반도체가 미친듯 팔리는 이유
빅테크가 꿈꾸는 ai의 끝은 피지컬 ai
그리고 우리 피부에 직접 와닿는 것도 피지컬 ai
감동의 현대차 믿는다</t>
        </is>
      </c>
      <c r="D20080" t="n">
        <v>0</v>
      </c>
      <c r="E20080" t="n">
        <v>2</v>
      </c>
      <c r="F20080" t="n">
        <v>57</v>
      </c>
      <c r="G20080" t="inlineStr">
        <is>
          <t>ai의 끝은 피지컬 ai ai 발전를 발전 시키는 이유
반도체가 미친듯 팔리는 이유
빅테크가 꿈꾸는 ai의 끝은 피지컬 ai
그리고 우리 피부에 직접 와닿는 것도 피지컬 ai
감동의 현대차 믿는다</t>
        </is>
      </c>
      <c r="H20080" t="n">
        <v>419101134</v>
      </c>
    </row>
    <row r="20081">
      <c r="A20081" t="inlineStr">
        <is>
          <t>2026.05.06 12:39</t>
        </is>
      </c>
      <c r="B20081" t="inlineStr">
        <is>
          <t>현대자동차가 아니라 현대반도체였다면</t>
        </is>
      </c>
      <c r="C20081" t="inlineStr">
        <is>
          <t xml:space="preserve">시총 4배는더 높았을 건데 </t>
        </is>
      </c>
      <c r="D20081" t="n">
        <v>0</v>
      </c>
      <c r="E20081" t="n">
        <v>0</v>
      </c>
      <c r="F20081" t="n">
        <v>18</v>
      </c>
      <c r="G20081" t="inlineStr">
        <is>
          <t xml:space="preserve">현대자동차가 아니라 현대반도체였다면 시총 4배는더 높았을 건데 </t>
        </is>
      </c>
      <c r="H20081" t="n">
        <v>419101101</v>
      </c>
    </row>
    <row r="20082">
      <c r="A20082" t="inlineStr">
        <is>
          <t>2026.05.06 12:39</t>
        </is>
      </c>
      <c r="B20082" t="inlineStr">
        <is>
          <t>니들 음봉차 55에 못팔면 53에 팔아야지</t>
        </is>
      </c>
      <c r="C20082" t="inlineStr">
        <is>
          <t>답을 알려줘도ㅎㅎ 오늘도 음봉 확정</t>
        </is>
      </c>
      <c r="D20082" t="n">
        <v>0</v>
      </c>
      <c r="E20082" t="n">
        <v>0</v>
      </c>
      <c r="F20082" t="n">
        <v>13</v>
      </c>
      <c r="G20082" t="inlineStr">
        <is>
          <t>니들 음봉차 55에 못팔면 53에 팔아야지 답을 알려줘도ㅎㅎ 오늘도 음봉 확정</t>
        </is>
      </c>
      <c r="H20082" t="n">
        <v>419101037</v>
      </c>
    </row>
    <row r="20083">
      <c r="A20083" t="inlineStr">
        <is>
          <t>2026.05.06 12:39</t>
        </is>
      </c>
      <c r="B20083" t="inlineStr">
        <is>
          <t>현차 팔고 1시간만에 삼전사고 6% 먹었다 ㅋ...</t>
        </is>
      </c>
      <c r="C20083" t="inlineStr">
        <is>
          <t>진작에 아주 진작에 반도체 갈아 타
OOO 개잡주</t>
        </is>
      </c>
      <c r="D20083" t="n">
        <v>6</v>
      </c>
      <c r="E20083" t="n">
        <v>0</v>
      </c>
      <c r="F20083" t="n">
        <v>33</v>
      </c>
      <c r="G20083" t="inlineStr">
        <is>
          <t>현차 팔고 1시간만에 삼전사고 6% 먹었다 ㅋ... 진작에 아주 진작에 반도체 갈아 타
OOO 개잡주</t>
        </is>
      </c>
      <c r="H20083" t="n">
        <v>419101058</v>
      </c>
    </row>
    <row r="20084">
      <c r="A20084" t="inlineStr">
        <is>
          <t>2026.05.06 12:38</t>
        </is>
      </c>
      <c r="B20084" t="inlineStr">
        <is>
          <t>정신차려</t>
        </is>
      </c>
      <c r="C20084" t="inlineStr">
        <is>
          <t>지수 상승이 7프로다 현대차야 "정 신 차 려"</t>
        </is>
      </c>
      <c r="D20084" t="n">
        <v>1</v>
      </c>
      <c r="E20084" t="n">
        <v>0</v>
      </c>
      <c r="F20084" t="n">
        <v>9</v>
      </c>
      <c r="G20084" t="inlineStr">
        <is>
          <t>정신차려 지수 상승이 7프로다 현대차야 "정 신 차 려"</t>
        </is>
      </c>
      <c r="H20084" t="n">
        <v>419100899</v>
      </c>
    </row>
    <row r="20085">
      <c r="A20085" t="inlineStr">
        <is>
          <t>2026.05.06 12:38</t>
        </is>
      </c>
      <c r="B20085" t="inlineStr">
        <is>
          <t>물려도 반도체다</t>
        </is>
      </c>
      <c r="C20085" t="inlineStr">
        <is>
          <t>똥차는 버려</t>
        </is>
      </c>
      <c r="D20085" t="n">
        <v>4</v>
      </c>
      <c r="E20085" t="n">
        <v>0</v>
      </c>
      <c r="F20085" t="n">
        <v>12</v>
      </c>
      <c r="G20085" t="inlineStr">
        <is>
          <t>물려도 반도체다 똥차는 버려</t>
        </is>
      </c>
      <c r="H20085" t="n">
        <v>419100855</v>
      </c>
    </row>
    <row r="20086">
      <c r="A20086" t="inlineStr">
        <is>
          <t>2026.05.06 12:38</t>
        </is>
      </c>
      <c r="B20086" t="inlineStr">
        <is>
          <t>와 현대차 또 내린다</t>
        </is>
      </c>
      <c r="C20086" t="inlineStr">
        <is>
          <t>이건 모 ㅋㅋ 미친 종목인듯</t>
        </is>
      </c>
      <c r="D20086" t="n">
        <v>8</v>
      </c>
      <c r="E20086" t="n">
        <v>0</v>
      </c>
      <c r="F20086" t="n">
        <v>11</v>
      </c>
      <c r="G20086" t="inlineStr">
        <is>
          <t>와 현대차 또 내린다 이건 모 ㅋㅋ 미친 종목인듯</t>
        </is>
      </c>
      <c r="H20086" t="n">
        <v>419100865</v>
      </c>
    </row>
    <row r="20087">
      <c r="A20087" t="inlineStr">
        <is>
          <t>2026.05.06 12:38</t>
        </is>
      </c>
      <c r="B20087" t="inlineStr">
        <is>
          <t>와 포모 씨게온다 삼닉스 심지어 엘지전자도</t>
        </is>
      </c>
      <c r="C20087" t="inlineStr">
        <is>
          <t>진짜 현차 잭슨황 미팅후 샀는데
삼전 닉스만 폭등 
현차 제자리 걸음</t>
        </is>
      </c>
      <c r="D20087" t="n">
        <v>5</v>
      </c>
      <c r="E20087" t="n">
        <v>0</v>
      </c>
      <c r="F20087" t="n">
        <v>21</v>
      </c>
      <c r="G20087" t="inlineStr">
        <is>
          <t>와 포모 씨게온다 삼닉스 심지어 엘지전자도 진짜 현차 잭슨황 미팅후 샀는데
삼전 닉스만 폭등 
현차 제자리 걸음</t>
        </is>
      </c>
      <c r="H20087" t="n">
        <v>419100772</v>
      </c>
    </row>
    <row r="20088">
      <c r="A20088" t="inlineStr">
        <is>
          <t>2026.05.06 12:38</t>
        </is>
      </c>
      <c r="B20088" t="inlineStr">
        <is>
          <t>아니 개잡주도 아니고 초대기업 삼전이 하루에 ...</t>
        </is>
      </c>
      <c r="C20088" t="inlineStr">
        <is>
          <t>많이 안바란다 57까지만 가자</t>
        </is>
      </c>
      <c r="D20088" t="n">
        <v>3</v>
      </c>
      <c r="E20088" t="n">
        <v>0</v>
      </c>
      <c r="F20088" t="n">
        <v>25</v>
      </c>
      <c r="G20088" t="inlineStr">
        <is>
          <t>아니 개잡주도 아니고 초대기업 삼전이 하루에 ... 많이 안바란다 57까지만 가자</t>
        </is>
      </c>
      <c r="H20088" t="n">
        <v>419100907</v>
      </c>
    </row>
    <row r="20089">
      <c r="A20089" t="inlineStr">
        <is>
          <t>2026.05.06 12:37</t>
        </is>
      </c>
      <c r="B20089" t="inlineStr">
        <is>
          <t>반도체 전력 이외는 다 소외시켜버림[1]</t>
        </is>
      </c>
      <c r="C20089" t="inlineStr">
        <is>
          <t>현대차 잘못이 아니야 ㅋㅋ 
대세를 따라야지</t>
        </is>
      </c>
      <c r="D20089" t="n">
        <v>2</v>
      </c>
      <c r="E20089" t="n">
        <v>0</v>
      </c>
      <c r="F20089" t="n">
        <v>36</v>
      </c>
      <c r="G20089" t="inlineStr">
        <is>
          <t>반도체 전력 이외는 다 소외시켜버림[1] 현대차 잘못이 아니야 ㅋㅋ 
대세를 따라야지</t>
        </is>
      </c>
      <c r="H20089" t="n">
        <v>419100582</v>
      </c>
    </row>
    <row r="20090">
      <c r="A20090" t="inlineStr">
        <is>
          <t>2026.05.06 12:36</t>
        </is>
      </c>
      <c r="B20090" t="inlineStr">
        <is>
          <t>ㅡ</t>
        </is>
      </c>
      <c r="C20090" t="inlineStr">
        <is>
          <t>개미가팔아재끼니깐안오르지</t>
        </is>
      </c>
      <c r="D20090" t="n">
        <v>0</v>
      </c>
      <c r="E20090" t="n">
        <v>0</v>
      </c>
      <c r="F20090" t="n">
        <v>5</v>
      </c>
      <c r="G20090" t="inlineStr">
        <is>
          <t>ㅡ 개미가팔아재끼니깐안오르지</t>
        </is>
      </c>
      <c r="H20090" t="n">
        <v>419100404</v>
      </c>
    </row>
    <row r="20091">
      <c r="A20091" t="inlineStr">
        <is>
          <t>2026.05.06 12:36</t>
        </is>
      </c>
      <c r="B20091" t="inlineStr">
        <is>
          <t>아틀라스봤다</t>
        </is>
      </c>
      <c r="C20091" t="inlineStr">
        <is>
          <t>뭐하냐
지금 65가도 이상하지않은데!!!!</t>
        </is>
      </c>
      <c r="D20091" t="n">
        <v>1</v>
      </c>
      <c r="E20091" t="n">
        <v>0</v>
      </c>
      <c r="F20091" t="n">
        <v>26</v>
      </c>
      <c r="G20091" t="inlineStr">
        <is>
          <t>아틀라스봤다 뭐하냐
지금 65가도 이상하지않은데!!!!</t>
        </is>
      </c>
      <c r="H20091" t="n">
        <v>419100482</v>
      </c>
    </row>
    <row r="20092">
      <c r="A20092" t="inlineStr">
        <is>
          <t>2026.05.06 12:36</t>
        </is>
      </c>
      <c r="B20092" t="inlineStr">
        <is>
          <t>로봇 보고 왔는데... 손절 친다.[1]</t>
        </is>
      </c>
      <c r="C20092" t="inlineStr">
        <is>
          <t>반도체가. 답이네.. 빠잉</t>
        </is>
      </c>
      <c r="D20092" t="n">
        <v>1</v>
      </c>
      <c r="E20092" t="n">
        <v>0</v>
      </c>
      <c r="F20092" t="n">
        <v>37</v>
      </c>
      <c r="G20092" t="inlineStr">
        <is>
          <t>로봇 보고 왔는데... 손절 친다.[1] 반도체가. 답이네.. 빠잉</t>
        </is>
      </c>
      <c r="H20092" t="n">
        <v>419100526</v>
      </c>
    </row>
    <row r="20093">
      <c r="A20093" t="inlineStr">
        <is>
          <t>2026.05.06 12:35</t>
        </is>
      </c>
      <c r="B20093" t="inlineStr">
        <is>
          <t>이럴바엔 자진상폐가 낫다[1]</t>
        </is>
      </c>
      <c r="C20093" t="inlineStr">
        <is>
          <t>포모? 포모는 배부른 소리고..자진상폐하고 청산금 나눕시다.  주주들이 창피한 회사..개똥회사
정가만을 위한 저금통회사</t>
        </is>
      </c>
      <c r="D20093" t="n">
        <v>4</v>
      </c>
      <c r="E20093" t="n">
        <v>1</v>
      </c>
      <c r="F20093" t="n">
        <v>14</v>
      </c>
      <c r="G20093" t="inlineStr">
        <is>
          <t>이럴바엔 자진상폐가 낫다[1] 포모? 포모는 배부른 소리고..자진상폐하고 청산금 나눕시다.  주주들이 창피한 회사..개똥회사
정가만을 위한 저금통회사</t>
        </is>
      </c>
      <c r="H20093" t="n">
        <v>419100272</v>
      </c>
    </row>
    <row r="20094">
      <c r="A20094" t="inlineStr">
        <is>
          <t>2026.05.06 12:35</t>
        </is>
      </c>
      <c r="B20094" t="inlineStr">
        <is>
          <t>코스피 7,400</t>
        </is>
      </c>
      <c r="C20094" t="inlineStr">
        <is>
          <t>현대차는 뭐하니?
자니? 1% 상승도 그렇게 힘이드니?
영원히 자게 해줄까?
퍼뜩 인나서 뛰어라!
백만차 될때까지!</t>
        </is>
      </c>
      <c r="D20094" t="n">
        <v>0</v>
      </c>
      <c r="E20094" t="n">
        <v>0</v>
      </c>
      <c r="F20094" t="n">
        <v>10</v>
      </c>
      <c r="G20094" t="inlineStr">
        <is>
          <t>코스피 7,400 현대차는 뭐하니?
자니? 1% 상승도 그렇게 힘이드니?
영원히 자게 해줄까?
퍼뜩 인나서 뛰어라!
백만차 될때까지!</t>
        </is>
      </c>
      <c r="H20094" t="n">
        <v>419100361</v>
      </c>
    </row>
    <row r="20095">
      <c r="A20095" t="inlineStr">
        <is>
          <t>2026.05.06 12:35</t>
        </is>
      </c>
      <c r="B20095" t="inlineStr">
        <is>
          <t>차나 만드는 잡스런 회사가</t>
        </is>
      </c>
      <c r="C20095" t="inlineStr">
        <is>
          <t>어데 삼전, 하닉 같은 글로벌 빅기업한테 비빌라고 ㅎ</t>
        </is>
      </c>
      <c r="D20095" t="n">
        <v>1</v>
      </c>
      <c r="E20095" t="n">
        <v>2</v>
      </c>
      <c r="F20095" t="n">
        <v>9</v>
      </c>
      <c r="G20095" t="inlineStr">
        <is>
          <t>차나 만드는 잡스런 회사가 어데 삼전, 하닉 같은 글로벌 빅기업한테 비빌라고 ㅎ</t>
        </is>
      </c>
      <c r="H20095" t="n">
        <v>419100369</v>
      </c>
    </row>
    <row r="20096">
      <c r="A20096" t="inlineStr">
        <is>
          <t>2026.05.06 12:34</t>
        </is>
      </c>
      <c r="B20096" t="inlineStr">
        <is>
          <t>삼전 진짜 상한가 가는건가</t>
        </is>
      </c>
      <c r="C20096" t="inlineStr">
        <is>
          <t>외국인 수급 무섭네요</t>
        </is>
      </c>
      <c r="D20096" t="n">
        <v>1</v>
      </c>
      <c r="E20096" t="n">
        <v>0</v>
      </c>
      <c r="F20096" t="n">
        <v>19</v>
      </c>
      <c r="G20096" t="inlineStr">
        <is>
          <t>삼전 진짜 상한가 가는건가 외국인 수급 무섭네요</t>
        </is>
      </c>
      <c r="H20096" t="n">
        <v>419100181</v>
      </c>
    </row>
    <row r="20097">
      <c r="A20097" t="inlineStr">
        <is>
          <t>2026.05.06 12:33</t>
        </is>
      </c>
      <c r="B20097" t="inlineStr">
        <is>
          <t>종가 음봉으로~ㅋㅋㅋㅋ가즈아 48만[1]</t>
        </is>
      </c>
      <c r="C20097" t="inlineStr">
        <is>
          <t>왜 이걸 들고 있음?</t>
        </is>
      </c>
      <c r="D20097" t="n">
        <v>3</v>
      </c>
      <c r="E20097" t="n">
        <v>3</v>
      </c>
      <c r="F20097" t="n">
        <v>21</v>
      </c>
      <c r="G20097" t="inlineStr">
        <is>
          <t>종가 음봉으로~ㅋㅋㅋㅋ가즈아 48만[1] 왜 이걸 들고 있음?</t>
        </is>
      </c>
      <c r="H20097" t="n">
        <v>419099965</v>
      </c>
    </row>
    <row r="20098">
      <c r="A20098" t="inlineStr">
        <is>
          <t>2026.05.06 12:33</t>
        </is>
      </c>
      <c r="B20098" t="inlineStr">
        <is>
          <t>캬~~</t>
        </is>
      </c>
      <c r="C20098" t="inlineStr">
        <is>
          <t>아까 현대 팔고 삼성 샀는데
벌써 2퍼 수익중 ㅋ</t>
        </is>
      </c>
      <c r="D20098" t="n">
        <v>1</v>
      </c>
      <c r="E20098" t="n">
        <v>0</v>
      </c>
      <c r="F20098" t="n">
        <v>9</v>
      </c>
      <c r="G20098" t="inlineStr">
        <is>
          <t>캬~~ 아까 현대 팔고 삼성 샀는데
벌써 2퍼 수익중 ㅋ</t>
        </is>
      </c>
      <c r="H20098" t="n">
        <v>419099904</v>
      </c>
    </row>
    <row r="20099">
      <c r="A20099" t="inlineStr">
        <is>
          <t>2026.05.06 12:32</t>
        </is>
      </c>
      <c r="B20099" t="inlineStr">
        <is>
          <t>현차 팔고 삼전사서 5.5% 개이득 ㅋㅋ...</t>
        </is>
      </c>
      <c r="C20099" t="inlineStr">
        <is>
          <t>이 개잡주 넌 4짜 가라 ㅋㅋㅋ 어이구 시원하다 늦었지만 삼전사니 기분이 상쾌하다</t>
        </is>
      </c>
      <c r="D20099" t="n">
        <v>4</v>
      </c>
      <c r="E20099" t="n">
        <v>1</v>
      </c>
      <c r="F20099" t="n">
        <v>20</v>
      </c>
      <c r="G20099" t="inlineStr">
        <is>
          <t>현차 팔고 삼전사서 5.5% 개이득 ㅋㅋ... 이 개잡주 넌 4짜 가라 ㅋㅋㅋ 어이구 시원하다 늦었지만 삼전사니 기분이 상쾌하다</t>
        </is>
      </c>
      <c r="H20099" t="n">
        <v>419099695</v>
      </c>
    </row>
    <row r="20100">
      <c r="A20100" t="inlineStr">
        <is>
          <t>2026.05.06 12:32</t>
        </is>
      </c>
      <c r="B20100" t="inlineStr">
        <is>
          <t>내가 아침에 삼전으로 넘어가라고 했잖아....[2]</t>
        </is>
      </c>
      <c r="C20100" t="inlineStr">
        <is>
          <t>오늘 하닉 수급이 삼전으로 가는 거 같다고.. 그때 내말듣고 넘어갔으면 11프로 먹었네...</t>
        </is>
      </c>
      <c r="D20100" t="n">
        <v>2</v>
      </c>
      <c r="E20100" t="n">
        <v>2</v>
      </c>
      <c r="F20100" t="n">
        <v>37</v>
      </c>
      <c r="G20100" t="inlineStr">
        <is>
          <t>내가 아침에 삼전으로 넘어가라고 했잖아....[2] 오늘 하닉 수급이 삼전으로 가는 거 같다고.. 그때 내말듣고 넘어갔으면 11프로 먹었네...</t>
        </is>
      </c>
      <c r="H20100" t="n">
        <v>419099668</v>
      </c>
    </row>
    <row r="20101">
      <c r="A20101" t="inlineStr">
        <is>
          <t>2026.05.06 12:32</t>
        </is>
      </c>
      <c r="B20101" t="inlineStr">
        <is>
          <t>진짜  포모 존나 온다</t>
        </is>
      </c>
      <c r="C20101" t="inlineStr">
        <is>
          <t>화가 끝까지 올라오네</t>
        </is>
      </c>
      <c r="D20101" t="n">
        <v>7</v>
      </c>
      <c r="E20101" t="n">
        <v>0</v>
      </c>
      <c r="F20101" t="n">
        <v>21</v>
      </c>
      <c r="G20101" t="inlineStr">
        <is>
          <t>진짜  포모 존나 온다 화가 끝까지 올라오네</t>
        </is>
      </c>
      <c r="H20101" t="n">
        <v>419099628</v>
      </c>
    </row>
    <row r="20102">
      <c r="A20102" t="inlineStr">
        <is>
          <t>2026.05.06 12:32</t>
        </is>
      </c>
      <c r="B20102" t="inlineStr">
        <is>
          <t>ㅎㅎㅎ</t>
        </is>
      </c>
      <c r="C20102" t="inlineStr">
        <is>
          <t>정신줄 놓는중 ㅎㅎㅎ</t>
        </is>
      </c>
      <c r="D20102" t="n">
        <v>0</v>
      </c>
      <c r="E20102" t="n">
        <v>0</v>
      </c>
      <c r="F20102" t="n">
        <v>7</v>
      </c>
      <c r="G20102" t="inlineStr">
        <is>
          <t>ㅎㅎㅎ 정신줄 놓는중 ㅎㅎㅎ</t>
        </is>
      </c>
      <c r="H20102" t="n">
        <v>419099653</v>
      </c>
    </row>
    <row r="20103">
      <c r="A20103" t="inlineStr">
        <is>
          <t>2026.05.06 12:32</t>
        </is>
      </c>
      <c r="B20103" t="inlineStr">
        <is>
          <t>코스피 매수사이드카 ㄷㄷㄷ</t>
        </is>
      </c>
      <c r="C20103" t="inlineStr">
        <is>
          <t>ㅁ머선129 현대차는 다른나라잉가봐요</t>
        </is>
      </c>
      <c r="D20103" t="n">
        <v>1</v>
      </c>
      <c r="E20103" t="n">
        <v>0</v>
      </c>
      <c r="F20103" t="n">
        <v>18</v>
      </c>
      <c r="G20103" t="inlineStr">
        <is>
          <t>코스피 매수사이드카 ㄷㄷㄷ ㅁ머선129 현대차는 다른나라잉가봐요</t>
        </is>
      </c>
      <c r="H20103" t="n">
        <v>419099642</v>
      </c>
    </row>
    <row r="20104">
      <c r="A20104" t="inlineStr">
        <is>
          <t>2026.05.06 12:32</t>
        </is>
      </c>
      <c r="B20104" t="inlineStr">
        <is>
          <t>오늘 삼전 하루치 증가액 = 현대차 시총</t>
        </is>
      </c>
      <c r="C20104" t="inlineStr">
        <is>
          <t>ㅋㅋㅋㅋㅋㅋㅋㅋㅋㅋ 이게 말이되나?
현대차 적정주가 800조</t>
        </is>
      </c>
      <c r="D20104" t="n">
        <v>3</v>
      </c>
      <c r="E20104" t="n">
        <v>1</v>
      </c>
      <c r="F20104" t="n">
        <v>25</v>
      </c>
      <c r="G20104" t="inlineStr">
        <is>
          <t>오늘 삼전 하루치 증가액 = 현대차 시총 ㅋㅋㅋㅋㅋㅋㅋㅋㅋㅋ 이게 말이되나?
현대차 적정주가 800조</t>
        </is>
      </c>
      <c r="H20104" t="n">
        <v>419099746</v>
      </c>
    </row>
    <row r="20105">
      <c r="A20105" t="inlineStr">
        <is>
          <t>2026.05.06 12:32</t>
        </is>
      </c>
      <c r="B20105" t="inlineStr">
        <is>
          <t>반도체는 너무 올라 무스브서 못가긋고</t>
        </is>
      </c>
      <c r="C20105" t="inlineStr">
        <is>
          <t>난 방산이랑 원전으로 가긋다.
굿바이 성투하숑</t>
        </is>
      </c>
      <c r="D20105" t="n">
        <v>2</v>
      </c>
      <c r="E20105" t="n">
        <v>0</v>
      </c>
      <c r="F20105" t="n">
        <v>13</v>
      </c>
      <c r="G20105" t="inlineStr">
        <is>
          <t>반도체는 너무 올라 무스브서 못가긋고 난 방산이랑 원전으로 가긋다.
굿바이 성투하숑</t>
        </is>
      </c>
      <c r="H20105" t="n">
        <v>419099625</v>
      </c>
    </row>
    <row r="20106">
      <c r="A20106" t="inlineStr">
        <is>
          <t>2026.05.06 12:31</t>
        </is>
      </c>
      <c r="B20106" t="inlineStr">
        <is>
          <t>채비살려줘</t>
        </is>
      </c>
      <c r="C20106" t="inlineStr">
        <is>
          <t>살려주세요좀</t>
        </is>
      </c>
      <c r="D20106" t="n">
        <v>0</v>
      </c>
      <c r="E20106" t="n">
        <v>0</v>
      </c>
      <c r="F20106" t="n">
        <v>10</v>
      </c>
      <c r="G20106" t="inlineStr">
        <is>
          <t>채비살려줘 살려주세요좀</t>
        </is>
      </c>
      <c r="H20106" t="n">
        <v>419099440</v>
      </c>
    </row>
    <row r="20107">
      <c r="A20107" t="inlineStr">
        <is>
          <t>2026.05.06 12:31</t>
        </is>
      </c>
      <c r="B20107" t="inlineStr">
        <is>
          <t>똥차 팔고 삼전으로 갑니다</t>
        </is>
      </c>
      <c r="C20107" t="inlineStr">
        <is>
          <t>빠이빠이~</t>
        </is>
      </c>
      <c r="D20107" t="n">
        <v>5</v>
      </c>
      <c r="E20107" t="n">
        <v>0</v>
      </c>
      <c r="F20107" t="n">
        <v>12</v>
      </c>
      <c r="G20107" t="inlineStr">
        <is>
          <t>똥차 팔고 삼전으로 갑니다 빠이빠이~</t>
        </is>
      </c>
      <c r="H20107" t="n">
        <v>419099488</v>
      </c>
    </row>
    <row r="20108">
      <c r="A20108" t="inlineStr">
        <is>
          <t>2026.05.06 12:29</t>
        </is>
      </c>
      <c r="B20108" t="inlineStr">
        <is>
          <t>다들 반도체 가는구나</t>
        </is>
      </c>
      <c r="C20108" t="inlineStr">
        <is>
          <t>현대차 호가 하나하나 계쏙 내려버린다
다들 반도체로 이동하는중
삼전 하루 15%라니 대단하다</t>
        </is>
      </c>
      <c r="D20108" t="n">
        <v>6</v>
      </c>
      <c r="E20108" t="n">
        <v>0</v>
      </c>
      <c r="F20108" t="n">
        <v>20</v>
      </c>
      <c r="G20108" t="inlineStr">
        <is>
          <t>다들 반도체 가는구나 현대차 호가 하나하나 계쏙 내려버린다
다들 반도체로 이동하는중
삼전 하루 15%라니 대단하다</t>
        </is>
      </c>
      <c r="H20108" t="n">
        <v>419099164</v>
      </c>
    </row>
    <row r="20109">
      <c r="A20109" t="inlineStr">
        <is>
          <t>2026.05.06 12:29</t>
        </is>
      </c>
      <c r="B20109" t="inlineStr">
        <is>
          <t>그렇게 기회줘도 55에 안팔고 53에 팔...</t>
        </is>
      </c>
      <c r="C20109" t="inlineStr">
        <is>
          <t xml:space="preserve">뭐해 안팔고 </t>
        </is>
      </c>
      <c r="D20109" t="n">
        <v>3</v>
      </c>
      <c r="E20109" t="n">
        <v>0</v>
      </c>
      <c r="F20109" t="n">
        <v>13</v>
      </c>
      <c r="G20109" t="inlineStr">
        <is>
          <t xml:space="preserve">그렇게 기회줘도 55에 안팔고 53에 팔... 뭐해 안팔고 </t>
        </is>
      </c>
      <c r="H20109" t="n">
        <v>419099079</v>
      </c>
    </row>
    <row r="20110">
      <c r="A20110" t="inlineStr">
        <is>
          <t>2026.05.06 12:28</t>
        </is>
      </c>
      <c r="B20110" t="inlineStr">
        <is>
          <t>삼성전자 15.27%상승 중!</t>
        </is>
      </c>
      <c r="C20110" t="inlineStr">
        <is>
          <t>니들 여기 캐에잡주에서 뭐하고 있냐? ㅋㅋㅋ
남들은 돈잔치에 정신없는데... ㅋㅋㅋ</t>
        </is>
      </c>
      <c r="D20110" t="n">
        <v>5</v>
      </c>
      <c r="E20110" t="n">
        <v>0</v>
      </c>
      <c r="F20110" t="n">
        <v>17</v>
      </c>
      <c r="G20110" t="inlineStr">
        <is>
          <t>삼성전자 15.27%상승 중! 니들 여기 캐에잡주에서 뭐하고 있냐? ㅋㅋㅋ
남들은 돈잔치에 정신없는데... ㅋㅋㅋ</t>
        </is>
      </c>
      <c r="H20110" t="n">
        <v>419098812</v>
      </c>
    </row>
    <row r="20111">
      <c r="A20111" t="inlineStr">
        <is>
          <t>2026.05.06 12:28</t>
        </is>
      </c>
      <c r="B20111" t="inlineStr">
        <is>
          <t>이 케이잡주 빨리 안버리고 뭐하고 있음?</t>
        </is>
      </c>
      <c r="C20111" t="inlineStr">
        <is>
          <t>삼전닉스로 돈 몰리는거 안보임?</t>
        </is>
      </c>
      <c r="D20111" t="n">
        <v>4</v>
      </c>
      <c r="E20111" t="n">
        <v>0</v>
      </c>
      <c r="F20111" t="n">
        <v>9</v>
      </c>
      <c r="G20111" t="inlineStr">
        <is>
          <t>이 케이잡주 빨리 안버리고 뭐하고 있음? 삼전닉스로 돈 몰리는거 안보임?</t>
        </is>
      </c>
      <c r="H20111" t="n">
        <v>419098965</v>
      </c>
    </row>
    <row r="20112">
      <c r="A20112" t="inlineStr">
        <is>
          <t>2026.05.06 12:28</t>
        </is>
      </c>
      <c r="B20112" t="inlineStr">
        <is>
          <t>반도체회사가 아닌데 안오른다고 징징대십니...</t>
        </is>
      </c>
      <c r="C20112" t="inlineStr">
        <is>
          <t>2퍼올랐네요 그리고</t>
        </is>
      </c>
      <c r="D20112" t="n">
        <v>3</v>
      </c>
      <c r="E20112" t="n">
        <v>1</v>
      </c>
      <c r="F20112" t="n">
        <v>24</v>
      </c>
      <c r="G20112" t="inlineStr">
        <is>
          <t>반도체회사가 아닌데 안오른다고 징징대십니... 2퍼올랐네요 그리고</t>
        </is>
      </c>
      <c r="H20112" t="n">
        <v>419098800</v>
      </c>
    </row>
    <row r="20113">
      <c r="A20113" t="inlineStr">
        <is>
          <t>2026.05.06 12:27</t>
        </is>
      </c>
      <c r="B20113" t="inlineStr">
        <is>
          <t>65층 이상이신분들[1]</t>
        </is>
      </c>
      <c r="C20113" t="inlineStr">
        <is>
          <t>63빌딩 2층더 중측해서 65빌딩.되는게 빠를듯</t>
        </is>
      </c>
      <c r="D20113" t="n">
        <v>2</v>
      </c>
      <c r="E20113" t="n">
        <v>0</v>
      </c>
      <c r="F20113" t="n">
        <v>36</v>
      </c>
      <c r="G20113" t="inlineStr">
        <is>
          <t>65층 이상이신분들[1] 63빌딩 2층더 중측해서 65빌딩.되는게 빠를듯</t>
        </is>
      </c>
      <c r="H20113" t="n">
        <v>419098643</v>
      </c>
    </row>
    <row r="20114">
      <c r="A20114" t="inlineStr">
        <is>
          <t>2026.05.06 12:27</t>
        </is>
      </c>
      <c r="B20114" t="inlineStr">
        <is>
          <t>웃음ㅈ만 나온다</t>
        </is>
      </c>
      <c r="C20114" t="inlineStr">
        <is>
          <t>지수음봉이면 얘는 폭락이겠넹</t>
        </is>
      </c>
      <c r="D20114" t="n">
        <v>6</v>
      </c>
      <c r="E20114" t="n">
        <v>0</v>
      </c>
      <c r="F20114" t="n">
        <v>20</v>
      </c>
      <c r="G20114" t="inlineStr">
        <is>
          <t>웃음ㅈ만 나온다 지수음봉이면 얘는 폭락이겠넹</t>
        </is>
      </c>
      <c r="H20114" t="n">
        <v>419098733</v>
      </c>
    </row>
    <row r="20115">
      <c r="A20115" t="inlineStr">
        <is>
          <t>2026.05.06 12:26</t>
        </is>
      </c>
      <c r="B20115" t="inlineStr">
        <is>
          <t>현대차가 폭등하려면[1]</t>
        </is>
      </c>
      <c r="C20115" t="inlineStr">
        <is>
          <t>아틀라스가 기계체조할게아니라 의선이형이 기계체조해서 빨리 안뒤진다고 상속세 이슈없다는걸 보여줘야 오르겠는데ㅋㅋㅋㅋㅋ</t>
        </is>
      </c>
      <c r="D20115" t="n">
        <v>3</v>
      </c>
      <c r="E20115" t="n">
        <v>0</v>
      </c>
      <c r="F20115" t="n">
        <v>68</v>
      </c>
      <c r="G20115" t="inlineStr">
        <is>
          <t>현대차가 폭등하려면[1] 아틀라스가 기계체조할게아니라 의선이형이 기계체조해서 빨리 안뒤진다고 상속세 이슈없다는걸 보여줘야 오르겠는데ㅋㅋㅋㅋㅋ</t>
        </is>
      </c>
      <c r="H20115" t="n">
        <v>419098452</v>
      </c>
    </row>
    <row r="20116">
      <c r="A20116" t="inlineStr">
        <is>
          <t>2026.05.06 12:25</t>
        </is>
      </c>
      <c r="B20116" t="inlineStr">
        <is>
          <t>로봇 피지컬AI 새만금 SDV[2]</t>
        </is>
      </c>
      <c r="C20116" t="inlineStr">
        <is>
          <t>믿어라...
믿으면 복이 오니라..</t>
        </is>
      </c>
      <c r="D20116" t="n">
        <v>0</v>
      </c>
      <c r="E20116" t="n">
        <v>3</v>
      </c>
      <c r="F20116" t="n">
        <v>43</v>
      </c>
      <c r="G20116" t="inlineStr">
        <is>
          <t>로봇 피지컬AI 새만금 SDV[2] 믿어라...
믿으면 복이 오니라..</t>
        </is>
      </c>
      <c r="H20116" t="n">
        <v>419098373</v>
      </c>
    </row>
    <row r="20117">
      <c r="A20117" t="inlineStr">
        <is>
          <t>2026.05.06 12:24</t>
        </is>
      </c>
      <c r="B20117" t="inlineStr">
        <is>
          <t>개잡주 반등도 못하고 줄줄 흐르겠네</t>
        </is>
      </c>
      <c r="C20117" t="inlineStr">
        <is>
          <t>진짜 싹다 처분할까 
개잡주
포모 오지네...............</t>
        </is>
      </c>
      <c r="D20117" t="n">
        <v>7</v>
      </c>
      <c r="E20117" t="n">
        <v>0</v>
      </c>
      <c r="F20117" t="n">
        <v>9</v>
      </c>
      <c r="G20117" t="inlineStr">
        <is>
          <t>개잡주 반등도 못하고 줄줄 흐르겠네 진짜 싹다 처분할까 
개잡주
포모 오지네...............</t>
        </is>
      </c>
      <c r="H20117" t="n">
        <v>419098119</v>
      </c>
    </row>
    <row r="20118">
      <c r="A20118" t="inlineStr">
        <is>
          <t>2026.05.06 12:24</t>
        </is>
      </c>
      <c r="B20118" t="inlineStr">
        <is>
          <t>아틀라스양산모델</t>
        </is>
      </c>
      <c r="C20118" t="inlineStr">
        <is>
          <t>기계체조 선수같은데용?</t>
        </is>
      </c>
      <c r="D20118" t="n">
        <v>1</v>
      </c>
      <c r="E20118" t="n">
        <v>1</v>
      </c>
      <c r="F20118" t="n">
        <v>23</v>
      </c>
      <c r="G20118" t="inlineStr">
        <is>
          <t>아틀라스양산모델 기계체조 선수같은데용?</t>
        </is>
      </c>
      <c r="H20118" t="n">
        <v>419098134</v>
      </c>
    </row>
    <row r="20119">
      <c r="A20119" t="inlineStr">
        <is>
          <t>2026.05.06 12:23</t>
        </is>
      </c>
      <c r="B20119" t="inlineStr">
        <is>
          <t>니들 또 55에 못팔고 53에 징징댄다</t>
        </is>
      </c>
      <c r="C20119" t="inlineStr">
        <is>
          <t xml:space="preserve">분명 기회줬다 </t>
        </is>
      </c>
      <c r="D20119" t="n">
        <v>0</v>
      </c>
      <c r="E20119" t="n">
        <v>0</v>
      </c>
      <c r="F20119" t="n">
        <v>10</v>
      </c>
      <c r="G20119" t="inlineStr">
        <is>
          <t xml:space="preserve">니들 또 55에 못팔고 53에 징징댄다 분명 기회줬다 </t>
        </is>
      </c>
      <c r="H20119" t="n">
        <v>419097954</v>
      </c>
    </row>
    <row r="20120">
      <c r="A20120" t="inlineStr">
        <is>
          <t>2026.05.06 12:23</t>
        </is>
      </c>
      <c r="B20120" t="inlineStr">
        <is>
          <t>에효</t>
        </is>
      </c>
      <c r="C20120" t="inlineStr">
        <is>
          <t>한숨만..
얼마에 기회비용을 날린거야ㅠ
내팔자야 ㅎ</t>
        </is>
      </c>
      <c r="D20120" t="n">
        <v>2</v>
      </c>
      <c r="E20120" t="n">
        <v>0</v>
      </c>
      <c r="F20120" t="n">
        <v>8</v>
      </c>
      <c r="G20120" t="inlineStr">
        <is>
          <t>에효 한숨만..
얼마에 기회비용을 날린거야ㅠ
내팔자야 ㅎ</t>
        </is>
      </c>
      <c r="H20120" t="n">
        <v>419097984</v>
      </c>
    </row>
    <row r="20121">
      <c r="A20121" t="inlineStr">
        <is>
          <t>2026.05.06 12:23</t>
        </is>
      </c>
      <c r="B20121" t="inlineStr">
        <is>
          <t>포모 미친다 의선이형 뭐해[1]</t>
        </is>
      </c>
      <c r="C20121" t="inlineStr">
        <is>
          <t>뭐라도 해봐</t>
        </is>
      </c>
      <c r="D20121" t="n">
        <v>8</v>
      </c>
      <c r="E20121" t="n">
        <v>0</v>
      </c>
      <c r="F20121" t="n">
        <v>37</v>
      </c>
      <c r="G20121" t="inlineStr">
        <is>
          <t>포모 미친다 의선이형 뭐해[1] 뭐라도 해봐</t>
        </is>
      </c>
      <c r="H20121" t="n">
        <v>419097993</v>
      </c>
    </row>
    <row r="20122">
      <c r="A20122" t="inlineStr">
        <is>
          <t>2026.05.06 12:23</t>
        </is>
      </c>
      <c r="B20122" t="inlineStr">
        <is>
          <t>버린주식</t>
        </is>
      </c>
      <c r="C20122" t="inlineStr">
        <is>
          <t>왜이러냐  안갈꺼가 안가면 내가 나갈께</t>
        </is>
      </c>
      <c r="D20122" t="n">
        <v>6</v>
      </c>
      <c r="E20122" t="n">
        <v>0</v>
      </c>
      <c r="F20122" t="n">
        <v>13</v>
      </c>
      <c r="G20122" t="inlineStr">
        <is>
          <t>버린주식 왜이러냐  안갈꺼가 안가면 내가 나갈께</t>
        </is>
      </c>
      <c r="H20122" t="n">
        <v>419098042</v>
      </c>
    </row>
    <row r="20123">
      <c r="A20123" t="inlineStr">
        <is>
          <t>2026.05.06 12:23</t>
        </is>
      </c>
      <c r="B20123" t="inlineStr">
        <is>
          <t>음...</t>
        </is>
      </c>
      <c r="C20123" t="inlineStr">
        <is>
          <t>버려야것네</t>
        </is>
      </c>
      <c r="D20123" t="n">
        <v>3</v>
      </c>
      <c r="E20123" t="n">
        <v>0</v>
      </c>
      <c r="F20123" t="n">
        <v>7</v>
      </c>
      <c r="G20123" t="inlineStr">
        <is>
          <t>음... 버려야것네</t>
        </is>
      </c>
      <c r="H20123" t="n">
        <v>419097881</v>
      </c>
    </row>
    <row r="20124">
      <c r="A20124" t="inlineStr">
        <is>
          <t>2026.05.06 12:23</t>
        </is>
      </c>
      <c r="B20124" t="inlineStr">
        <is>
          <t>기계체조하는 아틀라스말고</t>
        </is>
      </c>
      <c r="C20124" t="inlineStr">
        <is>
          <t>현대차 만드는 아틀라스를 뉴스에 도배해라</t>
        </is>
      </c>
      <c r="D20124" t="n">
        <v>1</v>
      </c>
      <c r="E20124" t="n">
        <v>0</v>
      </c>
      <c r="F20124" t="n">
        <v>6</v>
      </c>
      <c r="G20124" t="inlineStr">
        <is>
          <t>기계체조하는 아틀라스말고 현대차 만드는 아틀라스를 뉴스에 도배해라</t>
        </is>
      </c>
      <c r="H20124" t="n">
        <v>419097935</v>
      </c>
    </row>
    <row r="20125">
      <c r="A20125" t="inlineStr">
        <is>
          <t>2026.05.06 12:22</t>
        </is>
      </c>
      <c r="B20125" t="inlineStr">
        <is>
          <t>좀전에 손절하고 삼전으로 4%넘게 먹었다 ㅋㅋ...</t>
        </is>
      </c>
      <c r="C20125" t="inlineStr">
        <is>
          <t>개잡주  시초에 팔고 샀음 10%넘게 먹을것을 ㅋㅋ
현차 개잡주 상폐해라</t>
        </is>
      </c>
      <c r="D20125" t="n">
        <v>5</v>
      </c>
      <c r="E20125" t="n">
        <v>0</v>
      </c>
      <c r="F20125" t="n">
        <v>14</v>
      </c>
      <c r="G20125" t="inlineStr">
        <is>
          <t>좀전에 손절하고 삼전으로 4%넘게 먹었다 ㅋㅋ... 개잡주  시초에 팔고 샀음 10%넘게 먹을것을 ㅋㅋ
현차 개잡주 상폐해라</t>
        </is>
      </c>
      <c r="H20125" t="n">
        <v>419097854</v>
      </c>
    </row>
    <row r="20126">
      <c r="A20126" t="inlineStr">
        <is>
          <t>2026.05.06 12:22</t>
        </is>
      </c>
      <c r="B20126" t="inlineStr">
        <is>
          <t>몽구성 내년이 90세???</t>
        </is>
      </c>
      <c r="C20126" t="inlineStr">
        <is>
          <t>진짜 100세까지 사시겠네... ㅋㅋㅋ
현기차 주주들 니들이 먼저 죽겠다야~~
암걸려서~~ ㅋㅋㅋㅋ
반도체로 오세요~~~ ㅋㅋㅋ</t>
        </is>
      </c>
      <c r="D20126" t="n">
        <v>2</v>
      </c>
      <c r="E20126" t="n">
        <v>0</v>
      </c>
      <c r="F20126" t="n">
        <v>4</v>
      </c>
      <c r="G20126" t="inlineStr">
        <is>
          <t>몽구성 내년이 90세??? 진짜 100세까지 사시겠네... ㅋㅋㅋ
현기차 주주들 니들이 먼저 죽겠다야~~
암걸려서~~ ㅋㅋㅋㅋ
반도체로 오세요~~~ ㅋㅋㅋ</t>
        </is>
      </c>
      <c r="H20126" t="n">
        <v>419097852</v>
      </c>
    </row>
    <row r="20127">
      <c r="A20127" t="inlineStr">
        <is>
          <t>2026.05.06 12:22</t>
        </is>
      </c>
      <c r="B20127" t="inlineStr">
        <is>
          <t>개  퉤</t>
        </is>
      </c>
      <c r="C20127" t="inlineStr">
        <is>
          <t>왜이걸사가지고 삼성 하이닉스좋은거다놔두고
개잡주</t>
        </is>
      </c>
      <c r="D20127" t="n">
        <v>2</v>
      </c>
      <c r="E20127" t="n">
        <v>0</v>
      </c>
      <c r="F20127" t="n">
        <v>3</v>
      </c>
      <c r="G20127" t="inlineStr">
        <is>
          <t>개  퉤 왜이걸사가지고 삼성 하이닉스좋은거다놔두고
개잡주</t>
        </is>
      </c>
      <c r="H20127" t="n">
        <v>419097849</v>
      </c>
    </row>
    <row r="20128">
      <c r="A20128" t="inlineStr">
        <is>
          <t>2026.05.06 12:22</t>
        </is>
      </c>
      <c r="B20128" t="inlineStr">
        <is>
          <t>7400돌파</t>
        </is>
      </c>
      <c r="C20128" t="inlineStr">
        <is>
          <t>코스피 6.7% 상승
삼전14퍼
하닉11퍼
삼전우9퍼
스퀘어11퍼
이게 시총1-4등까지 상승률
5위부터 11위까지는 상승률 처첨하네요
12위 상성물산 13위 삼성생명은 또 폭등
기아는 14등으로 밀려남
자동차주들 시총순위 추락 끝이없네</t>
        </is>
      </c>
      <c r="D20128" t="n">
        <v>1</v>
      </c>
      <c r="E20128" t="n">
        <v>0</v>
      </c>
      <c r="F20128" t="n">
        <v>50</v>
      </c>
      <c r="G20128" t="inlineStr">
        <is>
          <t>7400돌파 코스피 6.7% 상승
삼전14퍼
하닉11퍼
삼전우9퍼
스퀘어11퍼
이게 시총1-4등까지 상승률
5위부터 11위까지는 상승률 처첨하네요
12위 상성물산 13위 삼성생명은 또 폭등
기아는 14등으로 밀려남
자동차주들 시총순위 추락 끝이없네</t>
        </is>
      </c>
      <c r="H20128" t="n">
        <v>419097868</v>
      </c>
    </row>
    <row r="20129">
      <c r="A20129" t="inlineStr">
        <is>
          <t>2026.05.06 12:21</t>
        </is>
      </c>
      <c r="B20129" t="inlineStr">
        <is>
          <t>삼전 오늘 상승분이 현차 시총 넘었네</t>
        </is>
      </c>
      <c r="C20129" t="inlineStr">
        <is>
          <t>돈이 삼전으로.쏠리나</t>
        </is>
      </c>
      <c r="D20129" t="n">
        <v>6</v>
      </c>
      <c r="E20129" t="n">
        <v>0</v>
      </c>
      <c r="F20129" t="n">
        <v>13</v>
      </c>
      <c r="G20129" t="inlineStr">
        <is>
          <t>삼전 오늘 상승분이 현차 시총 넘었네 돈이 삼전으로.쏠리나</t>
        </is>
      </c>
      <c r="H20129" t="n">
        <v>419097682</v>
      </c>
    </row>
    <row r="20130">
      <c r="A20130" t="inlineStr">
        <is>
          <t>2026.05.06 12:20</t>
        </is>
      </c>
      <c r="B20130" t="inlineStr">
        <is>
          <t>내일은</t>
        </is>
      </c>
      <c r="C20130" t="inlineStr">
        <is>
          <t>폭락 ~~~코스피 이틀간 10% 이건 말이안됨
내일은 조정 각 그래서 빠진다</t>
        </is>
      </c>
      <c r="D20130" t="n">
        <v>1</v>
      </c>
      <c r="E20130" t="n">
        <v>0</v>
      </c>
      <c r="F20130" t="n">
        <v>8</v>
      </c>
      <c r="G20130" t="inlineStr">
        <is>
          <t>내일은 폭락 ~~~코스피 이틀간 10% 이건 말이안됨
내일은 조정 각 그래서 빠진다</t>
        </is>
      </c>
      <c r="H20130" t="n">
        <v>419097390</v>
      </c>
    </row>
    <row r="20131">
      <c r="A20131" t="inlineStr">
        <is>
          <t>2026.05.06 12:20</t>
        </is>
      </c>
      <c r="B20131" t="inlineStr">
        <is>
          <t>내가 아침에 남긴 글 읽어봐라</t>
        </is>
      </c>
      <c r="C20131" t="inlineStr">
        <is>
          <t>그때 삼전 넘어갔어도 오늘 10프로 먹었어.. 으이구..</t>
        </is>
      </c>
      <c r="D20131" t="n">
        <v>4</v>
      </c>
      <c r="E20131" t="n">
        <v>0</v>
      </c>
      <c r="F20131" t="n">
        <v>23</v>
      </c>
      <c r="G20131" t="inlineStr">
        <is>
          <t>내가 아침에 남긴 글 읽어봐라 그때 삼전 넘어갔어도 오늘 10프로 먹었어.. 으이구..</t>
        </is>
      </c>
      <c r="H20131" t="n">
        <v>419097504</v>
      </c>
    </row>
    <row r="20132">
      <c r="A20132" t="inlineStr">
        <is>
          <t>2026.05.06 12:20</t>
        </is>
      </c>
      <c r="B20132" t="inlineStr">
        <is>
          <t>어휴 ㅋ 삼전 하닉 살껄 으 하 ,,,,,,,...</t>
        </is>
      </c>
      <c r="C20132" t="inlineStr">
        <is>
          <t>언제 가냐 .... ㅠㅠ 55만을 몇달동안 보고 있네</t>
        </is>
      </c>
      <c r="D20132" t="n">
        <v>5</v>
      </c>
      <c r="E20132" t="n">
        <v>0</v>
      </c>
      <c r="F20132" t="n">
        <v>15</v>
      </c>
      <c r="G20132" t="inlineStr">
        <is>
          <t>어휴 ㅋ 삼전 하닉 살껄 으 하 ,,,,,,,... 언제 가냐 .... ㅠㅠ 55만을 몇달동안 보고 있네</t>
        </is>
      </c>
      <c r="H20132" t="n">
        <v>419097408</v>
      </c>
    </row>
    <row r="20133">
      <c r="A20133" t="inlineStr">
        <is>
          <t>2026.05.06 12:19</t>
        </is>
      </c>
      <c r="B20133" t="inlineStr">
        <is>
          <t>현대차 선택한 안목을 칭찬합니다</t>
        </is>
      </c>
      <c r="C20133" t="inlineStr">
        <is>
          <t>네이버 , 카카오 를 피해서
현대차를 선택한 안목 대단하십니다
최악은 피하셨네요</t>
        </is>
      </c>
      <c r="D20133" t="n">
        <v>3</v>
      </c>
      <c r="E20133" t="n">
        <v>0</v>
      </c>
      <c r="F20133" t="n">
        <v>17</v>
      </c>
      <c r="G20133" t="inlineStr">
        <is>
          <t>현대차 선택한 안목을 칭찬합니다 네이버 , 카카오 를 피해서
현대차를 선택한 안목 대단하십니다
최악은 피하셨네요</t>
        </is>
      </c>
      <c r="H20133" t="n">
        <v>419097200</v>
      </c>
    </row>
    <row r="20134">
      <c r="A20134" t="inlineStr">
        <is>
          <t>2026.05.06 12:19</t>
        </is>
      </c>
      <c r="B20134" t="inlineStr">
        <is>
          <t>형들 진짜 위로해주고싶다</t>
        </is>
      </c>
      <c r="C20134" t="inlineStr">
        <is>
          <t>이런 불장에 안가는 종목에 물리거나 기약없이 대기하고 있는 형늘 포모 엄청올텐데
힘내.... 
반도체 조정오면 현대차가 항상 더 빠지더라 ㅎㄷㄷ</t>
        </is>
      </c>
      <c r="D20134" t="n">
        <v>6</v>
      </c>
      <c r="E20134" t="n">
        <v>0</v>
      </c>
      <c r="F20134" t="n">
        <v>23</v>
      </c>
      <c r="G20134" t="inlineStr">
        <is>
          <t>형들 진짜 위로해주고싶다 이런 불장에 안가는 종목에 물리거나 기약없이 대기하고 있는 형늘 포모 엄청올텐데
힘내.... 
반도체 조정오면 현대차가 항상 더 빠지더라 ㅎㄷㄷ</t>
        </is>
      </c>
      <c r="H20134" t="n">
        <v>419097277</v>
      </c>
    </row>
    <row r="20135">
      <c r="A20135" t="inlineStr">
        <is>
          <t>2026.05.06 12:19</t>
        </is>
      </c>
      <c r="B20135" t="inlineStr">
        <is>
          <t>개미 많이 붙은건 못가야ㅋㅋㅋㅋ</t>
        </is>
      </c>
      <c r="C20135" t="inlineStr">
        <is>
          <t>답답이들 많네ㅋㅋ 누구는1%  누구는10% 개미들은 목표 수익이 달라서 결집이 절대 안되ㅋㅋㅋ
주식 이란게 특정 주체가 물량쥐고 올려줘야 가는거지ㅋㅋㅋ
개미들이 물량쥐고 있는데 가것냐고ㅋㅋㅋㅋ 털려야가지ㅋㅋ 
영익이 따따블이면 모를까ㅋㅋ 단지 기대감? 으로 너무 많은걸 바라는거 아니냐ㅋㅋㅋ
항상 매동 확인하고 개미들 지쳐서 털리고 빠졌을때나 들어가라ㅋㅋㅋㅋ</t>
        </is>
      </c>
      <c r="D20135" t="n">
        <v>2</v>
      </c>
      <c r="E20135" t="n">
        <v>0</v>
      </c>
      <c r="F20135" t="n">
        <v>25</v>
      </c>
      <c r="G20135" t="inlineStr">
        <is>
          <t>개미 많이 붙은건 못가야ㅋㅋㅋㅋ 답답이들 많네ㅋㅋ 누구는1%  누구는10% 개미들은 목표 수익이 달라서 결집이 절대 안되ㅋㅋㅋ
주식 이란게 특정 주체가 물량쥐고 올려줘야 가는거지ㅋㅋㅋ
개미들이 물량쥐고 있는데 가것냐고ㅋㅋㅋㅋ 털려야가지ㅋㅋ 
영익이 따따블이면 모를까ㅋㅋ 단지 기대감? 으로 너무 많은걸 바라는거 아니냐ㅋㅋㅋ
항상 매동 확인하고 개미들 지쳐서 털리고 빠졌을때나 들어가라ㅋㅋㅋㅋ</t>
        </is>
      </c>
      <c r="H20135" t="n">
        <v>419097303</v>
      </c>
    </row>
    <row r="20136">
      <c r="A20136" t="inlineStr">
        <is>
          <t>2026.05.06 12:19</t>
        </is>
      </c>
      <c r="B20136" t="inlineStr">
        <is>
          <t>이게 작은 상승은 아닌데.</t>
        </is>
      </c>
      <c r="C20136" t="inlineStr">
        <is>
          <t>지수가 미쳐서 폭발하니 포모 오지네.
이러다가 조정장엔 더 빠지겠지?ㅠㅠ
의선이형 뭐하는데??? 승계 전이라 그런거야??</t>
        </is>
      </c>
      <c r="D20136" t="n">
        <v>2</v>
      </c>
      <c r="E20136" t="n">
        <v>0</v>
      </c>
      <c r="F20136" t="n">
        <v>12</v>
      </c>
      <c r="G20136" t="inlineStr">
        <is>
          <t>이게 작은 상승은 아닌데. 지수가 미쳐서 폭발하니 포모 오지네.
이러다가 조정장엔 더 빠지겠지?ㅠㅠ
의선이형 뭐하는데??? 승계 전이라 그런거야??</t>
        </is>
      </c>
      <c r="H20136" t="n">
        <v>419097185</v>
      </c>
    </row>
    <row r="20137">
      <c r="A20137" t="inlineStr">
        <is>
          <t>2026.05.06 12:17</t>
        </is>
      </c>
      <c r="B20137" t="inlineStr">
        <is>
          <t>반도체 안가고 여기서 뭐함?</t>
        </is>
      </c>
      <c r="C20137" t="inlineStr">
        <is>
          <t>시총1등이 10퍼 넘었는데 ? 이건 뭐야 ㅋㅋ</t>
        </is>
      </c>
      <c r="D20137" t="n">
        <v>6</v>
      </c>
      <c r="E20137" t="n">
        <v>0</v>
      </c>
      <c r="F20137" t="n">
        <v>7</v>
      </c>
      <c r="G20137" t="inlineStr">
        <is>
          <t>반도체 안가고 여기서 뭐함? 시총1등이 10퍼 넘었는데 ? 이건 뭐야 ㅋㅋ</t>
        </is>
      </c>
      <c r="H20137" t="n">
        <v>419096924</v>
      </c>
    </row>
    <row r="20138">
      <c r="A20138" t="inlineStr">
        <is>
          <t>2026.05.06 12:17</t>
        </is>
      </c>
      <c r="B20138" t="inlineStr">
        <is>
          <t>개잡주 팔고 삼전 불타서 4%가까이 먹는...</t>
        </is>
      </c>
      <c r="C20138" t="inlineStr">
        <is>
          <t>진작에 손절할걸 개잡주 상폐해라</t>
        </is>
      </c>
      <c r="D20138" t="n">
        <v>6</v>
      </c>
      <c r="E20138" t="n">
        <v>0</v>
      </c>
      <c r="F20138" t="n">
        <v>10</v>
      </c>
      <c r="G20138" t="inlineStr">
        <is>
          <t>개잡주 팔고 삼전 불타서 4%가까이 먹는... 진작에 손절할걸 개잡주 상폐해라</t>
        </is>
      </c>
      <c r="H20138" t="n">
        <v>419096922</v>
      </c>
    </row>
    <row r="20139">
      <c r="A20139" t="inlineStr">
        <is>
          <t>2026.05.06 12:17</t>
        </is>
      </c>
      <c r="B20139" t="inlineStr">
        <is>
          <t>역시</t>
        </is>
      </c>
      <c r="C20139" t="inlineStr">
        <is>
          <t>삼전이 최고야~!</t>
        </is>
      </c>
      <c r="D20139" t="n">
        <v>5</v>
      </c>
      <c r="E20139" t="n">
        <v>0</v>
      </c>
      <c r="F20139" t="n">
        <v>14</v>
      </c>
      <c r="G20139" t="inlineStr">
        <is>
          <t>역시 삼전이 최고야~!</t>
        </is>
      </c>
      <c r="H20139" t="n">
        <v>419096952</v>
      </c>
    </row>
    <row r="20140">
      <c r="A20140" t="inlineStr">
        <is>
          <t>2026.05.06 12:17</t>
        </is>
      </c>
      <c r="B20140" t="inlineStr">
        <is>
          <t>정의선이 포모옴</t>
        </is>
      </c>
      <c r="C20140" t="inlineStr">
        <is>
          <t xml:space="preserve">비빌수있는친구들이었는데 삼전 닉스 우주로 날라가버림 </t>
        </is>
      </c>
      <c r="D20140" t="n">
        <v>4</v>
      </c>
      <c r="E20140" t="n">
        <v>0</v>
      </c>
      <c r="F20140" t="n">
        <v>14</v>
      </c>
      <c r="G20140" t="inlineStr">
        <is>
          <t xml:space="preserve">정의선이 포모옴 비빌수있는친구들이었는데 삼전 닉스 우주로 날라가버림 </t>
        </is>
      </c>
      <c r="H20140" t="n">
        <v>419096938</v>
      </c>
    </row>
    <row r="20141">
      <c r="A20141" t="inlineStr">
        <is>
          <t>2026.05.06 12:15</t>
        </is>
      </c>
      <c r="B20141" t="inlineStr">
        <is>
          <t>현기차 사는 넘들은...[2]</t>
        </is>
      </c>
      <c r="C20141" t="inlineStr">
        <is>
          <t>IQ가 낮은 인간들... ㅋㅋㅋ
삼전 닉스를 놔두고 이딴걸 왜 사냐? ㅋㅋㅋ
 쓰어어래기 수집가들이냐? ㅋㅋㅋ</t>
        </is>
      </c>
      <c r="D20141" t="n">
        <v>5</v>
      </c>
      <c r="E20141" t="n">
        <v>3</v>
      </c>
      <c r="F20141" t="n">
        <v>61</v>
      </c>
      <c r="G20141" t="inlineStr">
        <is>
          <t>현기차 사는 넘들은...[2] IQ가 낮은 인간들... ㅋㅋㅋ
삼전 닉스를 놔두고 이딴걸 왜 사냐? ㅋㅋㅋ
 쓰어어래기 수집가들이냐? ㅋㅋㅋ</t>
        </is>
      </c>
      <c r="H20141" t="n">
        <v>419096556</v>
      </c>
    </row>
    <row r="20142">
      <c r="A20142" t="inlineStr">
        <is>
          <t>2026.05.06 12:15</t>
        </is>
      </c>
      <c r="B20142" t="inlineStr">
        <is>
          <t>LG랑 손잡고 가라</t>
        </is>
      </c>
      <c r="C20142" t="inlineStr">
        <is>
          <t>애휴. 사둔거만 그냥두고 다시는 현대그룹꺼 안산다
시총3위 찾으면 올깨 
시드벌러 일이나 하러가야겠다.</t>
        </is>
      </c>
      <c r="D20142" t="n">
        <v>4</v>
      </c>
      <c r="E20142" t="n">
        <v>0</v>
      </c>
      <c r="F20142" t="n">
        <v>16</v>
      </c>
      <c r="G20142" t="inlineStr">
        <is>
          <t>LG랑 손잡고 가라 애휴. 사둔거만 그냥두고 다시는 현대그룹꺼 안산다
시총3위 찾으면 올깨 
시드벌러 일이나 하러가야겠다.</t>
        </is>
      </c>
      <c r="H20142" t="n">
        <v>419096582</v>
      </c>
    </row>
    <row r="20143">
      <c r="A20143" t="inlineStr">
        <is>
          <t>2026.05.06 12:13</t>
        </is>
      </c>
      <c r="B20143" t="inlineStr">
        <is>
          <t>정회장</t>
        </is>
      </c>
      <c r="C20143" t="inlineStr">
        <is>
          <t>구강모 만나면 인사 깍듯이 하고다녀라   주가 이따위로 하고 얼굴다닐수 있나</t>
        </is>
      </c>
      <c r="D20143" t="n">
        <v>3</v>
      </c>
      <c r="E20143" t="n">
        <v>2</v>
      </c>
      <c r="F20143" t="n">
        <v>18</v>
      </c>
      <c r="G20143" t="inlineStr">
        <is>
          <t>정회장 구강모 만나면 인사 깍듯이 하고다녀라   주가 이따위로 하고 얼굴다닐수 있나</t>
        </is>
      </c>
      <c r="H20143" t="n">
        <v>419096317</v>
      </c>
    </row>
    <row r="20144">
      <c r="A20144" t="inlineStr">
        <is>
          <t>2026.05.06 12:12</t>
        </is>
      </c>
      <c r="B20144" t="inlineStr">
        <is>
          <t>★ 속보) 현대차: 1분기 영업이익: -...</t>
        </is>
      </c>
      <c r="C20144" t="inlineStr">
        <is>
          <t>★ 속보) 현대차: 1분기 영업이익: -31% 급감: 폭락 불가피!
관세 여파로, 향후 더 급감 악재: 빠른 매도가 정답!
현대차, 작년 관세로 4.1조 손실: 기아 합산시 7.2조 손실
기아+현대차: 미국 관세 15%+멕시코 관세 50% 악재
-----------------------------------------------------------------------------------------
★ 반도체) 마이크론 이틀 22% 폭등: 삼성전자 17% 폭등 전망
외국인: 최근 2700만주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20144" t="n">
        <v>7</v>
      </c>
      <c r="E20144" t="n">
        <v>3</v>
      </c>
      <c r="F20144" t="n">
        <v>93</v>
      </c>
      <c r="G20144" t="inlineStr">
        <is>
          <t>★ 속보) 현대차: 1분기 영업이익: -... ★ 속보) 현대차: 1분기 영업이익: -31% 급감: 폭락 불가피!
관세 여파로, 향후 더 급감 악재: 빠른 매도가 정답!
현대차, 작년 관세로 4.1조 손실: 기아 합산시 7.2조 손실
기아+현대차: 미국 관세 15%+멕시코 관세 50% 악재
-----------------------------------------------------------------------------------------
★ 반도체) 마이크론 이틀 22% 폭등: 삼성전자 17% 폭등 전망
외국인: 최근 2700만주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20144" t="n">
        <v>419096146</v>
      </c>
    </row>
    <row r="20145">
      <c r="A20145" t="inlineStr">
        <is>
          <t>2026.05.06 12:12</t>
        </is>
      </c>
      <c r="B20145" t="inlineStr">
        <is>
          <t>사명 변경 건의합니다 !</t>
        </is>
      </c>
      <c r="C20145" t="inlineStr">
        <is>
          <t xml:space="preserve">현대SK삼성LS로보틱스에어로스페이스  
사명 변경을 적극 건의드립니다 ! ! ! </t>
        </is>
      </c>
      <c r="D20145" t="n">
        <v>1</v>
      </c>
      <c r="E20145" t="n">
        <v>0</v>
      </c>
      <c r="F20145" t="n">
        <v>17</v>
      </c>
      <c r="G20145" t="inlineStr">
        <is>
          <t xml:space="preserve">사명 변경 건의합니다 ! 현대SK삼성LS로보틱스에어로스페이스  
사명 변경을 적극 건의드립니다 ! ! ! </t>
        </is>
      </c>
      <c r="H20145" t="n">
        <v>419096071</v>
      </c>
    </row>
    <row r="20146">
      <c r="A20146" t="inlineStr">
        <is>
          <t>2026.05.06 12:10</t>
        </is>
      </c>
      <c r="B20146" t="inlineStr">
        <is>
          <t>삼전닉스 꼴보기싫은 사람[1]</t>
        </is>
      </c>
      <c r="C20146" t="inlineStr">
        <is>
          <t>손    .</t>
        </is>
      </c>
      <c r="D20146" t="n">
        <v>12</v>
      </c>
      <c r="E20146" t="n">
        <v>4</v>
      </c>
      <c r="F20146" t="n">
        <v>74</v>
      </c>
      <c r="G20146" t="inlineStr">
        <is>
          <t>삼전닉스 꼴보기싫은 사람[1] 손    .</t>
        </is>
      </c>
      <c r="H20146" t="n">
        <v>419095803</v>
      </c>
    </row>
    <row r="20147">
      <c r="A20147" t="inlineStr">
        <is>
          <t>2026.05.06 12:09</t>
        </is>
      </c>
      <c r="B20147" t="inlineStr">
        <is>
          <t>곧 매수[1]</t>
        </is>
      </c>
      <c r="C20147" t="inlineStr">
        <is>
          <t>서킷브레이크</t>
        </is>
      </c>
      <c r="D20147" t="n">
        <v>0</v>
      </c>
      <c r="E20147" t="n">
        <v>1</v>
      </c>
      <c r="F20147" t="n">
        <v>28</v>
      </c>
      <c r="G20147" t="inlineStr">
        <is>
          <t>곧 매수[1] 서킷브레이크</t>
        </is>
      </c>
      <c r="H20147" t="n">
        <v>419095750</v>
      </c>
    </row>
    <row r="20148">
      <c r="A20148" t="inlineStr">
        <is>
          <t>2026.05.06 12:09</t>
        </is>
      </c>
      <c r="B20148" t="inlineStr">
        <is>
          <t>삼전 갈아탔음</t>
        </is>
      </c>
      <c r="C20148" t="inlineStr">
        <is>
          <t>삼전 30찍으면 다시 현차로 돌아와야지
항상 삼전 고점 찍음 그다음 외인들이 현차로 키 맞추기함</t>
        </is>
      </c>
      <c r="D20148" t="n">
        <v>1</v>
      </c>
      <c r="E20148" t="n">
        <v>2</v>
      </c>
      <c r="F20148" t="n">
        <v>24</v>
      </c>
      <c r="G20148" t="inlineStr">
        <is>
          <t>삼전 갈아탔음 삼전 30찍으면 다시 현차로 돌아와야지
항상 삼전 고점 찍음 그다음 외인들이 현차로 키 맞추기함</t>
        </is>
      </c>
      <c r="H20148" t="n">
        <v>419095739</v>
      </c>
    </row>
    <row r="20149">
      <c r="A20149" t="inlineStr">
        <is>
          <t>2026.05.06 12:09</t>
        </is>
      </c>
      <c r="B20149" t="inlineStr">
        <is>
          <t>여친한테 현대차 샀다고 하니[2]</t>
        </is>
      </c>
      <c r="C20149" t="inlineStr">
        <is>
          <t>헤어지자고 하네요
삼전,닉스 없는남자랑 연애못하겠다고
현대차한테 버림받고 여친한테도 버림받았네요
5년뒤에 아틀라스 목마 타고 나타나서
복수할 생각입니다</t>
        </is>
      </c>
      <c r="D20149" t="n">
        <v>11</v>
      </c>
      <c r="E20149" t="n">
        <v>0</v>
      </c>
      <c r="F20149" t="n">
        <v>118</v>
      </c>
      <c r="G20149" t="inlineStr">
        <is>
          <t>여친한테 현대차 샀다고 하니[2] 헤어지자고 하네요
삼전,닉스 없는남자랑 연애못하겠다고
현대차한테 버림받고 여친한테도 버림받았네요
5년뒤에 아틀라스 목마 타고 나타나서
복수할 생각입니다</t>
        </is>
      </c>
      <c r="H20149" t="n">
        <v>419095665</v>
      </c>
    </row>
    <row r="20150">
      <c r="A20150" t="inlineStr">
        <is>
          <t>2026.05.06 12:08</t>
        </is>
      </c>
      <c r="B20150" t="inlineStr">
        <is>
          <t>현대차[1]</t>
        </is>
      </c>
      <c r="C20150" t="inlineStr">
        <is>
          <t>진짜 꼴배기싫다</t>
        </is>
      </c>
      <c r="D20150" t="n">
        <v>7</v>
      </c>
      <c r="E20150" t="n">
        <v>0</v>
      </c>
      <c r="F20150" t="n">
        <v>18</v>
      </c>
      <c r="G20150" t="inlineStr">
        <is>
          <t>현대차[1] 진짜 꼴배기싫다</t>
        </is>
      </c>
      <c r="H20150" t="n">
        <v>419095491</v>
      </c>
    </row>
    <row r="20151">
      <c r="A20151" t="inlineStr">
        <is>
          <t>2026.05.06 12:08</t>
        </is>
      </c>
      <c r="B20151" t="inlineStr">
        <is>
          <t>아틀라스 보면[1]</t>
        </is>
      </c>
      <c r="C20151" t="inlineStr">
        <is>
          <t>팔면 안될것 같고
미치고 환장하긋네~
삼전은 날라가는데...ㅜㅜ</t>
        </is>
      </c>
      <c r="D20151" t="n">
        <v>4</v>
      </c>
      <c r="E20151" t="n">
        <v>3</v>
      </c>
      <c r="F20151" t="n">
        <v>47</v>
      </c>
      <c r="G20151" t="inlineStr">
        <is>
          <t>아틀라스 보면[1] 팔면 안될것 같고
미치고 환장하긋네~
삼전은 날라가는데...ㅜㅜ</t>
        </is>
      </c>
      <c r="H20151" t="n">
        <v>419095526</v>
      </c>
    </row>
    <row r="20152">
      <c r="A20152" t="inlineStr">
        <is>
          <t>2026.05.06 12:07</t>
        </is>
      </c>
      <c r="B20152" t="inlineStr">
        <is>
          <t>삼성전자 13.55%  급등 중![1]</t>
        </is>
      </c>
      <c r="C20152" t="inlineStr">
        <is>
          <t>오늘 수억 벌었네! ㅋㅋㅋ
니들은 여기서 뭐하고 있냐? ㅋㅋㅋ
주가 못올라가게 누르는 넘 있다니까...
누구겠냐? ㅋㅋㅋ
문제삼지 말아달라고 정치권에 로비 찌이이인~~하게 했을 수도... ㅋㅋㅋ
아니면 말고~~  ㅋㅋㅋ
누구 말처럼 합리적 의심이 든다! ㅋㅋㅋ</t>
        </is>
      </c>
      <c r="D20152" t="n">
        <v>6</v>
      </c>
      <c r="E20152" t="n">
        <v>0</v>
      </c>
      <c r="F20152" t="n">
        <v>61</v>
      </c>
      <c r="G20152" t="inlineStr">
        <is>
          <t>삼성전자 13.55%  급등 중![1] 오늘 수억 벌었네! ㅋㅋㅋ
니들은 여기서 뭐하고 있냐? ㅋㅋㅋ
주가 못올라가게 누르는 넘 있다니까...
누구겠냐? ㅋㅋㅋ
문제삼지 말아달라고 정치권에 로비 찌이이인~~하게 했을 수도... ㅋㅋㅋ
아니면 말고~~  ㅋㅋㅋ
누구 말처럼 합리적 의심이 든다! ㅋㅋㅋ</t>
        </is>
      </c>
      <c r="H20152" t="n">
        <v>419095322</v>
      </c>
    </row>
    <row r="20153">
      <c r="A20153" t="inlineStr">
        <is>
          <t>2026.05.06 12:06</t>
        </is>
      </c>
      <c r="B20153" t="inlineStr">
        <is>
          <t>■아틀라스 뉴스나와도 주가 꿈척도 안한다</t>
        </is>
      </c>
      <c r="C20153" t="inlineStr">
        <is>
          <t>현장 투입되어 영업이익 나올려면 몇년이 더 걸릴까?
삼전식스는 수요폭발 솟티지인데</t>
        </is>
      </c>
      <c r="D20153" t="n">
        <v>3</v>
      </c>
      <c r="E20153" t="n">
        <v>0</v>
      </c>
      <c r="F20153" t="n">
        <v>19</v>
      </c>
      <c r="G20153" t="inlineStr">
        <is>
          <t>■아틀라스 뉴스나와도 주가 꿈척도 안한다 현장 투입되어 영업이익 나올려면 몇년이 더 걸릴까?
삼전식스는 수요폭발 솟티지인데</t>
        </is>
      </c>
      <c r="H20153" t="n">
        <v>419095218</v>
      </c>
    </row>
    <row r="20154">
      <c r="A20154" t="inlineStr">
        <is>
          <t>2026.05.06 12:06</t>
        </is>
      </c>
      <c r="B20154" t="inlineStr">
        <is>
          <t>팔고 삼성간다</t>
        </is>
      </c>
      <c r="C20154" t="inlineStr">
        <is>
          <t xml:space="preserve">내가 샀으니 삼성도 떨어지나 한번 보자 </t>
        </is>
      </c>
      <c r="D20154" t="n">
        <v>4</v>
      </c>
      <c r="E20154" t="n">
        <v>0</v>
      </c>
      <c r="F20154" t="n">
        <v>19</v>
      </c>
      <c r="G20154" t="inlineStr">
        <is>
          <t xml:space="preserve">팔고 삼성간다 내가 샀으니 삼성도 떨어지나 한번 보자 </t>
        </is>
      </c>
      <c r="H20154" t="n">
        <v>419095286</v>
      </c>
    </row>
    <row r="20155">
      <c r="A20155" t="inlineStr">
        <is>
          <t>2026.05.06 12:06</t>
        </is>
      </c>
      <c r="B20155" t="inlineStr">
        <is>
          <t>곧 7400도 넘어간다</t>
        </is>
      </c>
      <c r="C20155" t="inlineStr">
        <is>
          <t>55만에서 못가게 잡고있다
매수세 자체가 죽어버렸네
이거 팔고 갈만한데가 있나?
네이버말고는 현대차보다 못올라간거 찾기가 힘드네
다른정목 2배이상씩 올랐으면 자동차주가 좀 싸보이기도 할텐데
기아는 시장에서 완전 소외종목이고
그나마 현대차엔 관심이 있는데도
움직일 생각이 없네</t>
        </is>
      </c>
      <c r="D20155" t="n">
        <v>1</v>
      </c>
      <c r="E20155" t="n">
        <v>0</v>
      </c>
      <c r="F20155" t="n">
        <v>47</v>
      </c>
      <c r="G20155" t="inlineStr">
        <is>
          <t>곧 7400도 넘어간다 55만에서 못가게 잡고있다
매수세 자체가 죽어버렸네
이거 팔고 갈만한데가 있나?
네이버말고는 현대차보다 못올라간거 찾기가 힘드네
다른정목 2배이상씩 올랐으면 자동차주가 좀 싸보이기도 할텐데
기아는 시장에서 완전 소외종목이고
그나마 현대차엔 관심이 있는데도
움직일 생각이 없네</t>
        </is>
      </c>
      <c r="H20155" t="n">
        <v>419095292</v>
      </c>
    </row>
    <row r="20156">
      <c r="A20156" t="inlineStr">
        <is>
          <t>2026.05.06 12:05</t>
        </is>
      </c>
      <c r="B20156" t="inlineStr">
        <is>
          <t>아틀라스</t>
        </is>
      </c>
      <c r="C20156" t="inlineStr">
        <is>
          <t>기계체조 했단다
ㅠㅜ</t>
        </is>
      </c>
      <c r="D20156" t="n">
        <v>0</v>
      </c>
      <c r="E20156" t="n">
        <v>0</v>
      </c>
      <c r="F20156" t="n">
        <v>16</v>
      </c>
      <c r="G20156" t="inlineStr">
        <is>
          <t>아틀라스 기계체조 했단다
ㅠㅜ</t>
        </is>
      </c>
      <c r="H20156" t="n">
        <v>419095107</v>
      </c>
    </row>
    <row r="20157">
      <c r="A20157" t="inlineStr">
        <is>
          <t>2026.05.06 12:04</t>
        </is>
      </c>
      <c r="B20157" t="inlineStr">
        <is>
          <t>내가졌다...</t>
        </is>
      </c>
      <c r="C20157" t="inlineStr">
        <is>
          <t>이거 들고 있다가 속에 병 나는거 보단 그냥 약익절 하고 갈란다....다신 보지말자</t>
        </is>
      </c>
      <c r="D20157" t="n">
        <v>8</v>
      </c>
      <c r="E20157" t="n">
        <v>0</v>
      </c>
      <c r="F20157" t="n">
        <v>21</v>
      </c>
      <c r="G20157" t="inlineStr">
        <is>
          <t>내가졌다... 이거 들고 있다가 속에 병 나는거 보단 그냥 약익절 하고 갈란다....다신 보지말자</t>
        </is>
      </c>
      <c r="H20157" t="n">
        <v>419094861</v>
      </c>
    </row>
    <row r="20158">
      <c r="A20158" t="inlineStr">
        <is>
          <t>2026.05.06 12:04</t>
        </is>
      </c>
      <c r="B20158" t="inlineStr">
        <is>
          <t>귀여운똥차[1]</t>
        </is>
      </c>
      <c r="C20158" t="inlineStr">
        <is>
          <t>언제 출발하나요?
차 고장났어요?</t>
        </is>
      </c>
      <c r="D20158" t="n">
        <v>1</v>
      </c>
      <c r="E20158" t="n">
        <v>0</v>
      </c>
      <c r="F20158" t="n">
        <v>34</v>
      </c>
      <c r="G20158" t="inlineStr">
        <is>
          <t>귀여운똥차[1] 언제 출발하나요?
차 고장났어요?</t>
        </is>
      </c>
      <c r="H20158" t="n">
        <v>419094881</v>
      </c>
    </row>
    <row r="20159">
      <c r="A20159" t="inlineStr">
        <is>
          <t>2026.05.06 12:03</t>
        </is>
      </c>
      <c r="B20159" t="inlineStr">
        <is>
          <t>몽구성 내년에 90세?[3]</t>
        </is>
      </c>
      <c r="C20159" t="inlineStr">
        <is>
          <t>진짜 100세까지 사시겠네... ㅋㅋㅋ
현기차 주주들 니들이 먼저 죽겠다야~~
암걸려서~~  ㅋㅋㅋㅋ
반도체로 오세요~~~  ㅋㅋㅋ</t>
        </is>
      </c>
      <c r="D20159" t="n">
        <v>3</v>
      </c>
      <c r="E20159" t="n">
        <v>1</v>
      </c>
      <c r="F20159" t="n">
        <v>48</v>
      </c>
      <c r="G20159" t="inlineStr">
        <is>
          <t>몽구성 내년에 90세?[3] 진짜 100세까지 사시겠네... ㅋㅋㅋ
현기차 주주들 니들이 먼저 죽겠다야~~
암걸려서~~  ㅋㅋㅋㅋ
반도체로 오세요~~~  ㅋㅋㅋ</t>
        </is>
      </c>
      <c r="H20159" t="n">
        <v>419094732</v>
      </c>
    </row>
    <row r="20160">
      <c r="A20160" t="inlineStr">
        <is>
          <t>2026.05.06 12:02</t>
        </is>
      </c>
      <c r="B20160" t="inlineStr">
        <is>
          <t>개잡주 주특기</t>
        </is>
      </c>
      <c r="C20160" t="inlineStr">
        <is>
          <t>개잡주 주특기 : 전강후약
오후만 되면 장염 걸린 것 마냥 줄줄 싸던데,
과연 오늘은 어디까지 빠질려나</t>
        </is>
      </c>
      <c r="D20160" t="n">
        <v>5</v>
      </c>
      <c r="E20160" t="n">
        <v>1</v>
      </c>
      <c r="F20160" t="n">
        <v>15</v>
      </c>
      <c r="G20160" t="inlineStr">
        <is>
          <t>개잡주 주특기 개잡주 주특기 : 전강후약
오후만 되면 장염 걸린 것 마냥 줄줄 싸던데,
과연 오늘은 어디까지 빠질려나</t>
        </is>
      </c>
      <c r="H20160" t="n">
        <v>419094627</v>
      </c>
    </row>
    <row r="20161">
      <c r="A20161" t="inlineStr">
        <is>
          <t>2026.05.06 12:02</t>
        </is>
      </c>
      <c r="B20161" t="inlineStr">
        <is>
          <t>제발[1]</t>
        </is>
      </c>
      <c r="C20161" t="inlineStr">
        <is>
          <t>좀 갑시다!!!</t>
        </is>
      </c>
      <c r="D20161" t="n">
        <v>3</v>
      </c>
      <c r="E20161" t="n">
        <v>1</v>
      </c>
      <c r="F20161" t="n">
        <v>28</v>
      </c>
      <c r="G20161" t="inlineStr">
        <is>
          <t>제발[1] 좀 갑시다!!!</t>
        </is>
      </c>
      <c r="H20161" t="n">
        <v>419094651</v>
      </c>
    </row>
    <row r="20162">
      <c r="A20162" t="inlineStr">
        <is>
          <t>2026.05.06 12:01</t>
        </is>
      </c>
      <c r="B20162" t="inlineStr">
        <is>
          <t>삼닉현 3대장이라 해서 3개중에 삼닉 골랐는데</t>
        </is>
      </c>
      <c r="C20162" t="inlineStr">
        <is>
          <t>정말 다행이다...후....</t>
        </is>
      </c>
      <c r="D20162" t="n">
        <v>2</v>
      </c>
      <c r="E20162" t="n">
        <v>1</v>
      </c>
      <c r="F20162" t="n">
        <v>38</v>
      </c>
      <c r="G20162" t="inlineStr">
        <is>
          <t>삼닉현 3대장이라 해서 3개중에 삼닉 골랐는데 정말 다행이다...후....</t>
        </is>
      </c>
      <c r="H20162" t="n">
        <v>419094411</v>
      </c>
    </row>
    <row r="20163">
      <c r="A20163" t="inlineStr">
        <is>
          <t>2026.05.06 12:01</t>
        </is>
      </c>
      <c r="B20163" t="inlineStr">
        <is>
          <t>공매</t>
        </is>
      </c>
      <c r="C20163" t="inlineStr">
        <is>
          <t>박멸하자!! 박살내자!!</t>
        </is>
      </c>
      <c r="D20163" t="n">
        <v>2</v>
      </c>
      <c r="E20163" t="n">
        <v>1</v>
      </c>
      <c r="F20163" t="n">
        <v>16</v>
      </c>
      <c r="G20163" t="inlineStr">
        <is>
          <t>공매 박멸하자!! 박살내자!!</t>
        </is>
      </c>
      <c r="H20163" t="n">
        <v>419094419</v>
      </c>
    </row>
    <row r="20164">
      <c r="A20164" t="inlineStr">
        <is>
          <t>2026.05.06 12:01</t>
        </is>
      </c>
      <c r="B20164" t="inlineStr">
        <is>
          <t>그래도 너희는 행복한줄 알아라</t>
        </is>
      </c>
      <c r="C20164" t="inlineStr">
        <is>
          <t>나는 기아 m이 없는 고아 주식 가지고있다</t>
        </is>
      </c>
      <c r="D20164" t="n">
        <v>2</v>
      </c>
      <c r="E20164" t="n">
        <v>0</v>
      </c>
      <c r="F20164" t="n">
        <v>34</v>
      </c>
      <c r="G20164" t="inlineStr">
        <is>
          <t>그래도 너희는 행복한줄 알아라 나는 기아 m이 없는 고아 주식 가지고있다</t>
        </is>
      </c>
      <c r="H20164" t="n">
        <v>419094502</v>
      </c>
    </row>
    <row r="20165">
      <c r="A20165" t="inlineStr">
        <is>
          <t>2026.05.06 12:01</t>
        </is>
      </c>
      <c r="B20165" t="inlineStr">
        <is>
          <t>고액 받는 오너로서 주가 및 주주들에 대한 책...[2]</t>
        </is>
      </c>
      <c r="C20165" t="inlineStr">
        <is>
          <t>회장님 절대로 방관하는 사람이라고 생각하지 않습니다
다만 조금 더디게 갈뿐!!!!!!!
그래도 지수가 7000이 넘어가는데
더이상 가만히 지켜만 보는 것 문제가 있다고 봅니다
현대가 어려울때도 끝가지 함께하며 지켜낸 
주주들이 요즘 상대적 박탈감에 많이 힘들어 하고 있습니다
부디 더이상 믿고 투자한 현대차 주주들이 힘들어하지 않게
조치를 통해 주가 부양을 해야한다고 생각됩니다
그게 책임감 있는 오너로서의 진정한 자세라고 봅니다!!!!!!!</t>
        </is>
      </c>
      <c r="D20165" t="n">
        <v>2</v>
      </c>
      <c r="E20165" t="n">
        <v>1</v>
      </c>
      <c r="F20165" t="n">
        <v>43</v>
      </c>
      <c r="G20165" t="inlineStr">
        <is>
          <t>고액 받는 오너로서 주가 및 주주들에 대한 책...[2] 회장님 절대로 방관하는 사람이라고 생각하지 않습니다
다만 조금 더디게 갈뿐!!!!!!!
그래도 지수가 7000이 넘어가는데
더이상 가만히 지켜만 보는 것 문제가 있다고 봅니다
현대가 어려울때도 끝가지 함께하며 지켜낸 
주주들이 요즘 상대적 박탈감에 많이 힘들어 하고 있습니다
부디 더이상 믿고 투자한 현대차 주주들이 힘들어하지 않게
조치를 통해 주가 부양을 해야한다고 생각됩니다
그게 책임감 있는 오너로서의 진정한 자세라고 봅니다!!!!!!!</t>
        </is>
      </c>
      <c r="H20165" t="n">
        <v>419094505</v>
      </c>
    </row>
    <row r="20166">
      <c r="A20166" t="inlineStr">
        <is>
          <t>2026.05.06 12:00</t>
        </is>
      </c>
      <c r="B20166" t="inlineStr">
        <is>
          <t>현대차 적정 주가 100만원</t>
        </is>
      </c>
      <c r="C20166" t="inlineStr">
        <is>
          <t xml:space="preserve">지독한 저평가 구간
누가 뭐래도 간다 </t>
        </is>
      </c>
      <c r="D20166" t="n">
        <v>2</v>
      </c>
      <c r="E20166" t="n">
        <v>3</v>
      </c>
      <c r="F20166" t="n">
        <v>59</v>
      </c>
      <c r="G20166" t="inlineStr">
        <is>
          <t xml:space="preserve">현대차 적정 주가 100만원 지독한 저평가 구간
누가 뭐래도 간다 </t>
        </is>
      </c>
      <c r="H20166" t="n">
        <v>419094330</v>
      </c>
    </row>
    <row r="20167">
      <c r="A20167" t="inlineStr">
        <is>
          <t>2026.05.06 12:00</t>
        </is>
      </c>
      <c r="B20167" t="inlineStr">
        <is>
          <t>아직도[1]</t>
        </is>
      </c>
      <c r="C20167" t="inlineStr">
        <is>
          <t>삽질이나 하고 있네!
삼.하는 포크레인질인데!!!!!</t>
        </is>
      </c>
      <c r="D20167" t="n">
        <v>2</v>
      </c>
      <c r="E20167" t="n">
        <v>1</v>
      </c>
      <c r="F20167" t="n">
        <v>18</v>
      </c>
      <c r="G20167" t="inlineStr">
        <is>
          <t>아직도[1] 삽질이나 하고 있네!
삼.하는 포크레인질인데!!!!!</t>
        </is>
      </c>
      <c r="H20167" t="n">
        <v>419094341</v>
      </c>
    </row>
    <row r="20168">
      <c r="A20168" t="inlineStr">
        <is>
          <t>2026.05.06 11:58</t>
        </is>
      </c>
      <c r="B20168" t="inlineStr">
        <is>
          <t>동네방네 다 잔치인데[3]</t>
        </is>
      </c>
      <c r="C20168" t="inlineStr">
        <is>
          <t>정씨네는 캐망했쥬 에휴........</t>
        </is>
      </c>
      <c r="D20168" t="n">
        <v>7</v>
      </c>
      <c r="E20168" t="n">
        <v>1</v>
      </c>
      <c r="F20168" t="n">
        <v>70</v>
      </c>
      <c r="G20168" t="inlineStr">
        <is>
          <t>동네방네 다 잔치인데[3] 정씨네는 캐망했쥬 에휴........</t>
        </is>
      </c>
      <c r="H20168" t="n">
        <v>419093960</v>
      </c>
    </row>
    <row r="20169">
      <c r="A20169" t="inlineStr">
        <is>
          <t>2026.05.06 11:57</t>
        </is>
      </c>
      <c r="B20169" t="inlineStr">
        <is>
          <t>삼전,하닉 다 전쟁전 가격 이상폭등했는데~</t>
        </is>
      </c>
      <c r="C20169" t="inlineStr">
        <is>
          <t>이 개삽주는 모하냐?</t>
        </is>
      </c>
      <c r="D20169" t="n">
        <v>8</v>
      </c>
      <c r="E20169" t="n">
        <v>0</v>
      </c>
      <c r="F20169" t="n">
        <v>22</v>
      </c>
      <c r="G20169" t="inlineStr">
        <is>
          <t>삼전,하닉 다 전쟁전 가격 이상폭등했는데~ 이 개삽주는 모하냐?</t>
        </is>
      </c>
      <c r="H20169" t="n">
        <v>419093899</v>
      </c>
    </row>
    <row r="20170">
      <c r="A20170" t="inlineStr">
        <is>
          <t>2026.05.06 11:56</t>
        </is>
      </c>
      <c r="B20170" t="inlineStr">
        <is>
          <t>아트라스 투입하면...</t>
        </is>
      </c>
      <c r="C20170" t="inlineStr">
        <is>
          <t>노조놈들이 쇠파이프로 때려 부슬것이 확실하다~~
ㅋㅋㅋ 어차피 노란봉투법 때문에 손해배상청구도 못하잖아? ㅋㅋㅋ</t>
        </is>
      </c>
      <c r="D20170" t="n">
        <v>1</v>
      </c>
      <c r="E20170" t="n">
        <v>1</v>
      </c>
      <c r="F20170" t="n">
        <v>29</v>
      </c>
      <c r="G20170" t="inlineStr">
        <is>
          <t>아트라스 투입하면... 노조놈들이 쇠파이프로 때려 부슬것이 확실하다~~
ㅋㅋㅋ 어차피 노란봉투법 때문에 손해배상청구도 못하잖아? ㅋㅋㅋ</t>
        </is>
      </c>
      <c r="H20170" t="n">
        <v>419093728</v>
      </c>
    </row>
    <row r="20171">
      <c r="A20171" t="inlineStr">
        <is>
          <t>2026.05.06 11:55</t>
        </is>
      </c>
      <c r="B20171" t="inlineStr">
        <is>
          <t>2800만원 손해보고 손절했다 개잡주야  카악...</t>
        </is>
      </c>
      <c r="C20171" t="inlineStr">
        <is>
          <t>이걸안사고 반도체 아무거나 샀어도 돈벌었겄다
개잡주 상폐해라~~~ 돈복사하는 불장에 개잡주에 낚여서 반도체 날아가는거 구경만하다 공황 왔다
잘봐라 삼전 10% 상승에 눈감고 불탄다~ 못먹어도 이것보단 더먹것다</t>
        </is>
      </c>
      <c r="D20171" t="n">
        <v>12</v>
      </c>
      <c r="E20171" t="n">
        <v>1</v>
      </c>
      <c r="F20171" t="n">
        <v>51</v>
      </c>
      <c r="G20171" t="inlineStr">
        <is>
          <t>2800만원 손해보고 손절했다 개잡주야  카악... 이걸안사고 반도체 아무거나 샀어도 돈벌었겄다
개잡주 상폐해라~~~ 돈복사하는 불장에 개잡주에 낚여서 반도체 날아가는거 구경만하다 공황 왔다
잘봐라 삼전 10% 상승에 눈감고 불탄다~ 못먹어도 이것보단 더먹것다</t>
        </is>
      </c>
      <c r="H20171" t="n">
        <v>419093482</v>
      </c>
    </row>
    <row r="20172">
      <c r="A20172" t="inlineStr">
        <is>
          <t>2026.05.06 11:55</t>
        </is>
      </c>
      <c r="B20172" t="inlineStr">
        <is>
          <t>아니 57층까지도 못가?</t>
        </is>
      </c>
      <c r="C20172" t="inlineStr">
        <is>
          <t>쌍끌이 힘이 너무 약한 거야 
아님 개미들 매도 물량이 너무 센거야?</t>
        </is>
      </c>
      <c r="D20172" t="n">
        <v>3</v>
      </c>
      <c r="E20172" t="n">
        <v>0</v>
      </c>
      <c r="F20172" t="n">
        <v>27</v>
      </c>
      <c r="G20172" t="inlineStr">
        <is>
          <t>아니 57층까지도 못가? 쌍끌이 힘이 너무 약한 거야 
아님 개미들 매도 물량이 너무 센거야?</t>
        </is>
      </c>
      <c r="H20172" t="n">
        <v>419093507</v>
      </c>
    </row>
    <row r="20173">
      <c r="A20173" t="inlineStr">
        <is>
          <t>2026.05.06 11:53</t>
        </is>
      </c>
      <c r="B20173" t="inlineStr">
        <is>
          <t>차가격이 너무쌈</t>
        </is>
      </c>
      <c r="C20173" t="inlineStr">
        <is>
          <t>가격좀올려라</t>
        </is>
      </c>
      <c r="D20173" t="n">
        <v>2</v>
      </c>
      <c r="E20173" t="n">
        <v>0</v>
      </c>
      <c r="F20173" t="n">
        <v>12</v>
      </c>
      <c r="G20173" t="inlineStr">
        <is>
          <t>차가격이 너무쌈 가격좀올려라</t>
        </is>
      </c>
      <c r="H20173" t="n">
        <v>419093269</v>
      </c>
    </row>
    <row r="20174">
      <c r="A20174" t="inlineStr">
        <is>
          <t>2026.05.06 11:53</t>
        </is>
      </c>
      <c r="B20174" t="inlineStr">
        <is>
          <t>던지고 갑니다.</t>
        </is>
      </c>
      <c r="C20174" t="inlineStr">
        <is>
          <t>주가가 답답하네요.
성투하세요~</t>
        </is>
      </c>
      <c r="D20174" t="n">
        <v>9</v>
      </c>
      <c r="E20174" t="n">
        <v>0</v>
      </c>
      <c r="F20174" t="n">
        <v>21</v>
      </c>
      <c r="G20174" t="inlineStr">
        <is>
          <t>던지고 갑니다. 주가가 답답하네요.
성투하세요~</t>
        </is>
      </c>
      <c r="H20174" t="n">
        <v>419093152</v>
      </c>
    </row>
    <row r="20175">
      <c r="A20175" t="inlineStr">
        <is>
          <t>2026.05.06 11:53</t>
        </is>
      </c>
      <c r="B20175" t="inlineStr">
        <is>
          <t>오후에는 치고가자[1]</t>
        </is>
      </c>
      <c r="C20175" t="inlineStr">
        <is>
          <t>주특기가 달리는거 아이가??</t>
        </is>
      </c>
      <c r="D20175" t="n">
        <v>4</v>
      </c>
      <c r="E20175" t="n">
        <v>1</v>
      </c>
      <c r="F20175" t="n">
        <v>36</v>
      </c>
      <c r="G20175" t="inlineStr">
        <is>
          <t>오후에는 치고가자[1] 주특기가 달리는거 아이가??</t>
        </is>
      </c>
      <c r="H20175" t="n">
        <v>419093180</v>
      </c>
    </row>
    <row r="20176">
      <c r="A20176" t="inlineStr">
        <is>
          <t>2026.05.06 11:53</t>
        </is>
      </c>
      <c r="B20176" t="inlineStr">
        <is>
          <t>나갈놈들은 빨리 좀 나가고[2]</t>
        </is>
      </c>
      <c r="C20176" t="inlineStr">
        <is>
          <t>어차피 6은 그냥 볼꺼고 근래 계속 수급이
반도체 삼닉이들한테 몰려서 그런거니
못 기달리겠으면 막지 말고 시장가로 좀 나가소
어차피 돌고 돌게 되어 있으니 삼닉이들 많이 올라서
조정 좀 오면 이놈이 갈 차례</t>
        </is>
      </c>
      <c r="D20176" t="n">
        <v>1</v>
      </c>
      <c r="E20176" t="n">
        <v>1</v>
      </c>
      <c r="F20176" t="n">
        <v>78</v>
      </c>
      <c r="G20176" t="inlineStr">
        <is>
          <t>나갈놈들은 빨리 좀 나가고[2] 어차피 6은 그냥 볼꺼고 근래 계속 수급이
반도체 삼닉이들한테 몰려서 그런거니
못 기달리겠으면 막지 말고 시장가로 좀 나가소
어차피 돌고 돌게 되어 있으니 삼닉이들 많이 올라서
조정 좀 오면 이놈이 갈 차례</t>
        </is>
      </c>
      <c r="H20176" t="n">
        <v>419093270</v>
      </c>
    </row>
    <row r="20177">
      <c r="A20177" t="inlineStr">
        <is>
          <t>2026.05.06 11:52</t>
        </is>
      </c>
      <c r="B20177" t="inlineStr">
        <is>
          <t>이따위가 3대그룹이냐</t>
        </is>
      </c>
      <c r="C20177" t="inlineStr">
        <is>
          <t>엘지못한 그룹 구강모한테 인사 깍듯이해라</t>
        </is>
      </c>
      <c r="D20177" t="n">
        <v>6</v>
      </c>
      <c r="E20177" t="n">
        <v>0</v>
      </c>
      <c r="F20177" t="n">
        <v>12</v>
      </c>
      <c r="G20177" t="inlineStr">
        <is>
          <t>이따위가 3대그룹이냐 엘지못한 그룹 구강모한테 인사 깍듯이해라</t>
        </is>
      </c>
      <c r="H20177" t="n">
        <v>419093079</v>
      </c>
    </row>
    <row r="20178">
      <c r="A20178" t="inlineStr">
        <is>
          <t>2026.05.06 11:52</t>
        </is>
      </c>
      <c r="B20178" t="inlineStr">
        <is>
          <t>현대차 머냐</t>
        </is>
      </c>
      <c r="C20178" t="inlineStr">
        <is>
          <t>옆집들은 폭죽 터트리고 아주 대환장 파티하는데 현대차는 맨날 조용하냐 그러고는 코스피 빠질때는 1등으로 빠져</t>
        </is>
      </c>
      <c r="D20178" t="n">
        <v>6</v>
      </c>
      <c r="E20178" t="n">
        <v>0</v>
      </c>
      <c r="F20178" t="n">
        <v>16</v>
      </c>
      <c r="G20178" t="inlineStr">
        <is>
          <t>현대차 머냐 옆집들은 폭죽 터트리고 아주 대환장 파티하는데 현대차는 맨날 조용하냐 그러고는 코스피 빠질때는 1등으로 빠져</t>
        </is>
      </c>
      <c r="H20178" t="n">
        <v>419092970</v>
      </c>
    </row>
    <row r="20179">
      <c r="A20179" t="inlineStr">
        <is>
          <t>2026.05.06 11:51</t>
        </is>
      </c>
      <c r="B20179" t="inlineStr">
        <is>
          <t>아틀라스 물구나무 5초 선댄다 ㅋㅋㅋ[2]</t>
        </is>
      </c>
      <c r="C20179" t="inlineStr">
        <is>
          <t>와 최첨단 로봇 60만 가야겟네 ㅋㅋㅋㅋㅋㅋㅋㅋㅋㅋㅋㅋㅋㅋㅋㅋ</t>
        </is>
      </c>
      <c r="D20179" t="n">
        <v>1</v>
      </c>
      <c r="E20179" t="n">
        <v>2</v>
      </c>
      <c r="F20179" t="n">
        <v>78</v>
      </c>
      <c r="G20179" t="inlineStr">
        <is>
          <t>아틀라스 물구나무 5초 선댄다 ㅋㅋㅋ[2] 와 최첨단 로봇 60만 가야겟네 ㅋㅋㅋㅋㅋㅋㅋㅋㅋㅋㅋㅋㅋㅋㅋㅋ</t>
        </is>
      </c>
      <c r="H20179" t="n">
        <v>419092870</v>
      </c>
    </row>
    <row r="20180">
      <c r="A20180" t="inlineStr">
        <is>
          <t>2026.05.06 11:50</t>
        </is>
      </c>
      <c r="B20180" t="inlineStr">
        <is>
          <t>현대차 나왔습니다.</t>
        </is>
      </c>
      <c r="C20180" t="inlineStr">
        <is>
          <t>제대로 보세요
방금전에 현대차 중요한 내용 나왔으니 참고하세요.
장중에 큰 혼란 올것으로 보이니 서두르셔야 합니다.
비용드는거 없으니 걱정 안하셔도 되구요
탤ㄹhgㅡ램.에 ( 바다수상 ) 검색 후 오심 됩니다.</t>
        </is>
      </c>
      <c r="D20180" t="n">
        <v>1</v>
      </c>
      <c r="E20180" t="n">
        <v>2</v>
      </c>
      <c r="F20180" t="n">
        <v>60</v>
      </c>
      <c r="G20180" t="inlineStr">
        <is>
          <t>현대차 나왔습니다. 제대로 보세요
방금전에 현대차 중요한 내용 나왔으니 참고하세요.
장중에 큰 혼란 올것으로 보이니 서두르셔야 합니다.
비용드는거 없으니 걱정 안하셔도 되구요
탤ㄹhgㅡ램.에 ( 바다수상 ) 검색 후 오심 됩니다.</t>
        </is>
      </c>
      <c r="H20180" t="n">
        <v>419092750</v>
      </c>
    </row>
    <row r="20181">
      <c r="A20181" t="inlineStr">
        <is>
          <t>2026.05.06 11:50</t>
        </is>
      </c>
      <c r="B20181" t="inlineStr">
        <is>
          <t>보스턴[1]</t>
        </is>
      </c>
      <c r="C20181" t="inlineStr">
        <is>
          <t>상장이  호재가  아님  대형호재는 또람푸가   현대차보고   군사로봇좀  만들어돌라하면   과연   주가가는  어떻게  움직일까?  시초가  상이여..또람푸   기다린다..</t>
        </is>
      </c>
      <c r="D20181" t="n">
        <v>1</v>
      </c>
      <c r="E20181" t="n">
        <v>0</v>
      </c>
      <c r="F20181" t="n">
        <v>54</v>
      </c>
      <c r="G20181" t="inlineStr">
        <is>
          <t>보스턴[1] 상장이  호재가  아님  대형호재는 또람푸가   현대차보고   군사로봇좀  만들어돌라하면   과연   주가가는  어떻게  움직일까?  시초가  상이여..또람푸   기다린다..</t>
        </is>
      </c>
      <c r="H20181" t="n">
        <v>419092723</v>
      </c>
    </row>
    <row r="20182">
      <c r="A20182" t="inlineStr">
        <is>
          <t>2026.05.06 11:48</t>
        </is>
      </c>
      <c r="B20182" t="inlineStr">
        <is>
          <t>삼전 닉스만 들고있었어도...[3]</t>
        </is>
      </c>
      <c r="C20182" t="inlineStr">
        <is>
          <t>따따블 났을텐데..
왜 이런 캐에잡주를 사서 계좌 녹아내리게 만드냐? ㅋㅋㅋ
이모씨가 추천했냐? ㅋㅋㅋ
20~30개 종목 쫙~~  뿌려놓고..
거봐 내가 맞췄지? 그런 스타일 아니냐? ㅋㅋㅋ
현대차, 네이버, 하이브, 바이오~~
작살났네...? ㅋㅋㅋ</t>
        </is>
      </c>
      <c r="D20182" t="n">
        <v>2</v>
      </c>
      <c r="E20182" t="n">
        <v>1</v>
      </c>
      <c r="F20182" t="n">
        <v>85</v>
      </c>
      <c r="G20182" t="inlineStr">
        <is>
          <t>삼전 닉스만 들고있었어도...[3] 따따블 났을텐데..
왜 이런 캐에잡주를 사서 계좌 녹아내리게 만드냐? ㅋㅋㅋ
이모씨가 추천했냐? ㅋㅋㅋ
20~30개 종목 쫙~~  뿌려놓고..
거봐 내가 맞췄지? 그런 스타일 아니냐? ㅋㅋㅋ
현대차, 네이버, 하이브, 바이오~~
작살났네...? ㅋㅋㅋ</t>
        </is>
      </c>
      <c r="H20182" t="n">
        <v>419092360</v>
      </c>
    </row>
    <row r="20183">
      <c r="A20183" t="inlineStr">
        <is>
          <t>2026.05.06 11:48</t>
        </is>
      </c>
      <c r="B20183" t="inlineStr">
        <is>
          <t>찬티만 없었어도 60 안착했을텐데</t>
        </is>
      </c>
      <c r="C20183" t="inlineStr">
        <is>
          <t>내일도
모레도
찬티들의 설레발은 계속된다</t>
        </is>
      </c>
      <c r="D20183" t="n">
        <v>0</v>
      </c>
      <c r="E20183" t="n">
        <v>0</v>
      </c>
      <c r="F20183" t="n">
        <v>15</v>
      </c>
      <c r="G20183" t="inlineStr">
        <is>
          <t>찬티만 없었어도 60 안착했을텐데 내일도
모레도
찬티들의 설레발은 계속된다</t>
        </is>
      </c>
      <c r="H20183" t="n">
        <v>419092463</v>
      </c>
    </row>
    <row r="20184">
      <c r="A20184" t="inlineStr">
        <is>
          <t>2026.05.06 11:47</t>
        </is>
      </c>
      <c r="B20184" t="inlineStr">
        <is>
          <t>외넘들이 작전해서 털어먹은 극혐차</t>
        </is>
      </c>
      <c r="C20184" t="inlineStr">
        <is>
          <t>외넘들이 전쟁 직전 유가 오르는데도 687까지 작전해서 쳐 올린거 눈치 챈 고수 없냐?
그 기점 이후 외넘들 물량 다 개미한테 털어넘기고 공매로 줄창 패대기 쳐 온거야.
외넘소진율 보면 바로 보인다.
지수가 8천 향해 가는데 저것들은 아직도 털고 있는거 봐라.
개미 꼬실라고 하루 사고 담날 설거지하고 패턴 안보여?
나도 당하고 자빠졌다만 이가 갈리네 저 🐕 외넘들</t>
        </is>
      </c>
      <c r="D20184" t="n">
        <v>2</v>
      </c>
      <c r="E20184" t="n">
        <v>0</v>
      </c>
      <c r="F20184" t="n">
        <v>44</v>
      </c>
      <c r="G20184" t="inlineStr">
        <is>
          <t>외넘들이 작전해서 털어먹은 극혐차 외넘들이 전쟁 직전 유가 오르는데도 687까지 작전해서 쳐 올린거 눈치 챈 고수 없냐?
그 기점 이후 외넘들 물량 다 개미한테 털어넘기고 공매로 줄창 패대기 쳐 온거야.
외넘소진율 보면 바로 보인다.
지수가 8천 향해 가는데 저것들은 아직도 털고 있는거 봐라.
개미 꼬실라고 하루 사고 담날 설거지하고 패턴 안보여?
나도 당하고 자빠졌다만 이가 갈리네 저 🐕 외넘들</t>
        </is>
      </c>
      <c r="H20184" t="n">
        <v>419092211</v>
      </c>
    </row>
    <row r="20185">
      <c r="A20185" t="inlineStr">
        <is>
          <t>2026.05.06 11:46</t>
        </is>
      </c>
      <c r="B20185" t="inlineStr">
        <is>
          <t>믿음이 부족한 자들이여[3]</t>
        </is>
      </c>
      <c r="C20185" t="inlineStr">
        <is>
          <t>보스톤다이나믹스
피지컬AI
새만금을 믿어라</t>
        </is>
      </c>
      <c r="D20185" t="n">
        <v>4</v>
      </c>
      <c r="E20185" t="n">
        <v>4</v>
      </c>
      <c r="F20185" t="n">
        <v>98</v>
      </c>
      <c r="G20185" t="inlineStr">
        <is>
          <t>믿음이 부족한 자들이여[3] 보스톤다이나믹스
피지컬AI
새만금을 믿어라</t>
        </is>
      </c>
      <c r="H20185" t="n">
        <v>419092056</v>
      </c>
    </row>
    <row r="20186">
      <c r="A20186" t="inlineStr">
        <is>
          <t>2026.05.06 11:44</t>
        </is>
      </c>
      <c r="B20186" t="inlineStr">
        <is>
          <t>55 넘었다 이번에도 안팔면 지능문제</t>
        </is>
      </c>
      <c r="C20186" t="inlineStr">
        <is>
          <t>55왔는데 안팔고 또 53에 징징대면 지능문제
팔기회를 얼마나주는거냐</t>
        </is>
      </c>
      <c r="D20186" t="n">
        <v>7</v>
      </c>
      <c r="E20186" t="n">
        <v>1</v>
      </c>
      <c r="F20186" t="n">
        <v>29</v>
      </c>
      <c r="G20186" t="inlineStr">
        <is>
          <t>55 넘었다 이번에도 안팔면 지능문제 55왔는데 안팔고 또 53에 징징대면 지능문제
팔기회를 얼마나주는거냐</t>
        </is>
      </c>
      <c r="H20186" t="n">
        <v>419091726</v>
      </c>
    </row>
    <row r="20187">
      <c r="A20187" t="inlineStr">
        <is>
          <t>2026.05.06 11:44</t>
        </is>
      </c>
      <c r="B20187" t="inlineStr">
        <is>
          <t>어지간하네[1]</t>
        </is>
      </c>
      <c r="C20187" t="inlineStr">
        <is>
          <t>삼전,하이닉스 날라가는데 현대는 언제가나</t>
        </is>
      </c>
      <c r="D20187" t="n">
        <v>3</v>
      </c>
      <c r="E20187" t="n">
        <v>1</v>
      </c>
      <c r="F20187" t="n">
        <v>65</v>
      </c>
      <c r="G20187" t="inlineStr">
        <is>
          <t>어지간하네[1] 삼전,하이닉스 날라가는데 현대는 언제가나</t>
        </is>
      </c>
      <c r="H20187" t="n">
        <v>419091763</v>
      </c>
    </row>
    <row r="20188">
      <c r="A20188" t="inlineStr">
        <is>
          <t>2026.05.06 11:43</t>
        </is>
      </c>
      <c r="B20188" t="inlineStr">
        <is>
          <t>이모씨가 추천한 종목?[1]</t>
        </is>
      </c>
      <c r="C20188" t="inlineStr">
        <is>
          <t>ㅋㅋㅋㅋ
바이오 포함 개미들 아주 작살나네~~
ㅋㅋㅋㅋ</t>
        </is>
      </c>
      <c r="D20188" t="n">
        <v>5</v>
      </c>
      <c r="E20188" t="n">
        <v>1</v>
      </c>
      <c r="F20188" t="n">
        <v>50</v>
      </c>
      <c r="G20188" t="inlineStr">
        <is>
          <t>이모씨가 추천한 종목?[1] ㅋㅋㅋㅋ
바이오 포함 개미들 아주 작살나네~~
ㅋㅋㅋㅋ</t>
        </is>
      </c>
      <c r="H20188" t="n">
        <v>419091527</v>
      </c>
    </row>
    <row r="20189">
      <c r="A20189" t="inlineStr">
        <is>
          <t>2026.05.06 11:43</t>
        </is>
      </c>
      <c r="B20189" t="inlineStr">
        <is>
          <t>현대차, 중국서 ‘아이오닉V’ 첫 공개…1.5...</t>
        </is>
      </c>
      <c r="C20189" t="inlineStr">
        <is>
          <t>제2의 보스턴 다이네믹스
중국투자는 회장님의 신의한수
새만금투자는 회장님의 신의한수
10년뒤 대박날꺼다</t>
        </is>
      </c>
      <c r="D20189" t="n">
        <v>1</v>
      </c>
      <c r="E20189" t="n">
        <v>2</v>
      </c>
      <c r="F20189" t="n">
        <v>26</v>
      </c>
      <c r="G20189" t="inlineStr">
        <is>
          <t>현대차, 중국서 ‘아이오닉V’ 첫 공개…1.5... 제2의 보스턴 다이네믹스
중국투자는 회장님의 신의한수
새만금투자는 회장님의 신의한수
10년뒤 대박날꺼다</t>
        </is>
      </c>
      <c r="H20189" t="n">
        <v>419091587</v>
      </c>
    </row>
    <row r="20190">
      <c r="A20190" t="inlineStr">
        <is>
          <t>2026.05.06 11:42</t>
        </is>
      </c>
      <c r="B20190" t="inlineStr">
        <is>
          <t>회장이 머머리니까</t>
        </is>
      </c>
      <c r="C20190" t="inlineStr">
        <is>
          <t>쪽팔린걸 모르는거야ㅋㅋㅋ 대한민국 증권시장 역사를 써가는중인데 자동차회사가 전진은 못하고 후진만하면서 코스피 발목잡고있는게 쪽팔린지 모르는거야ㅋㅋㅋ 그니까 머머리로살지 쪽팔린걸 알았으면 심거나 가발이라도썼겠지ㅋㅋㅋㅋㅋㅋㅋ 현차 주주들도 다같이 머머리되는거야~~</t>
        </is>
      </c>
      <c r="D20190" t="n">
        <v>3</v>
      </c>
      <c r="E20190" t="n">
        <v>0</v>
      </c>
      <c r="F20190" t="n">
        <v>16</v>
      </c>
      <c r="G20190" t="inlineStr">
        <is>
          <t>회장이 머머리니까 쪽팔린걸 모르는거야ㅋㅋㅋ 대한민국 증권시장 역사를 써가는중인데 자동차회사가 전진은 못하고 후진만하면서 코스피 발목잡고있는게 쪽팔린지 모르는거야ㅋㅋㅋ 그니까 머머리로살지 쪽팔린걸 알았으면 심거나 가발이라도썼겠지ㅋㅋㅋㅋㅋㅋㅋ 현차 주주들도 다같이 머머리되는거야~~</t>
        </is>
      </c>
      <c r="H20190" t="n">
        <v>419091410</v>
      </c>
    </row>
    <row r="20191">
      <c r="A20191" t="inlineStr">
        <is>
          <t>2026.05.06 11:42</t>
        </is>
      </c>
      <c r="B20191" t="inlineStr">
        <is>
          <t>포스코홀딩스 삼전 하닉 팔고나니</t>
        </is>
      </c>
      <c r="C20191" t="inlineStr">
        <is>
          <t>ㄱ오르네 ㅠㅠ 현대차를 팔아야 오르지 ㅠ 내가 안팔아서 ㅠㅠ</t>
        </is>
      </c>
      <c r="D20191" t="n">
        <v>1</v>
      </c>
      <c r="E20191" t="n">
        <v>0</v>
      </c>
      <c r="F20191" t="n">
        <v>25</v>
      </c>
      <c r="G20191" t="inlineStr">
        <is>
          <t>포스코홀딩스 삼전 하닉 팔고나니 ㄱ오르네 ㅠㅠ 현대차를 팔아야 오르지 ㅠ 내가 안팔아서 ㅠㅠ</t>
        </is>
      </c>
      <c r="H20191" t="n">
        <v>419091504</v>
      </c>
    </row>
    <row r="20192">
      <c r="A20192" t="inlineStr">
        <is>
          <t>2026.05.06 11:41</t>
        </is>
      </c>
      <c r="B20192" t="inlineStr">
        <is>
          <t>SK</t>
        </is>
      </c>
      <c r="C20192" t="inlineStr">
        <is>
          <t>100조만 있음
인수가능하다</t>
        </is>
      </c>
      <c r="D20192" t="n">
        <v>1</v>
      </c>
      <c r="E20192" t="n">
        <v>0</v>
      </c>
      <c r="F20192" t="n">
        <v>10</v>
      </c>
      <c r="G20192" t="inlineStr">
        <is>
          <t>SK 100조만 있음
인수가능하다</t>
        </is>
      </c>
      <c r="H20192" t="n">
        <v>419091319</v>
      </c>
    </row>
    <row r="20193">
      <c r="A20193" t="inlineStr">
        <is>
          <t>2026.05.06 11:41</t>
        </is>
      </c>
      <c r="B20193" t="inlineStr">
        <is>
          <t>삼닉현 삼닉현 삼닉현</t>
        </is>
      </c>
      <c r="C20193" t="inlineStr">
        <is>
          <t>삼성전자
하이닉스
현금</t>
        </is>
      </c>
      <c r="D20193" t="n">
        <v>3</v>
      </c>
      <c r="E20193" t="n">
        <v>0</v>
      </c>
      <c r="F20193" t="n">
        <v>21</v>
      </c>
      <c r="G20193" t="inlineStr">
        <is>
          <t>삼닉현 삼닉현 삼닉현 삼성전자
하이닉스
현금</t>
        </is>
      </c>
      <c r="H20193" t="n">
        <v>419091331</v>
      </c>
    </row>
    <row r="20194">
      <c r="A20194" t="inlineStr">
        <is>
          <t>2026.05.06 11:40</t>
        </is>
      </c>
      <c r="B20194" t="inlineStr">
        <is>
          <t>하닉 삼전두고 왜 이런걸 사는거임?[1]</t>
        </is>
      </c>
      <c r="C20194" t="inlineStr">
        <is>
          <t>좀만 올라도 개미들 다 팔고 튐 ㅅㄱ ㅋㅋㅋㅋ</t>
        </is>
      </c>
      <c r="D20194" t="n">
        <v>3</v>
      </c>
      <c r="E20194" t="n">
        <v>0</v>
      </c>
      <c r="F20194" t="n">
        <v>49</v>
      </c>
      <c r="G20194" t="inlineStr">
        <is>
          <t>하닉 삼전두고 왜 이런걸 사는거임?[1] 좀만 올라도 개미들 다 팔고 튐 ㅅㄱ ㅋㅋㅋㅋ</t>
        </is>
      </c>
      <c r="H20194" t="n">
        <v>419091161</v>
      </c>
    </row>
    <row r="20195">
      <c r="A20195" t="inlineStr">
        <is>
          <t>2026.05.06 11:39</t>
        </is>
      </c>
      <c r="B20195" t="inlineStr">
        <is>
          <t>머리속에 상속세 적게 낼 생각뿐이데...</t>
        </is>
      </c>
      <c r="C20195" t="inlineStr">
        <is>
          <t>주가가 올라가겠냐? ㅋㅋㅋ
주가 누르기 중~~  ㅋㅋㅋ</t>
        </is>
      </c>
      <c r="D20195" t="n">
        <v>4</v>
      </c>
      <c r="E20195" t="n">
        <v>0</v>
      </c>
      <c r="F20195" t="n">
        <v>26</v>
      </c>
      <c r="G20195" t="inlineStr">
        <is>
          <t>머리속에 상속세 적게 낼 생각뿐이데... 주가가 올라가겠냐? ㅋㅋㅋ
주가 누르기 중~~  ㅋㅋㅋ</t>
        </is>
      </c>
      <c r="H20195" t="n">
        <v>419091005</v>
      </c>
    </row>
    <row r="20196">
      <c r="A20196" t="inlineStr">
        <is>
          <t>2026.05.06 11:38</t>
        </is>
      </c>
      <c r="B20196" t="inlineStr">
        <is>
          <t>4프로  올랐다고  커피를  돌려서  부정탄듯...[1]</t>
        </is>
      </c>
      <c r="C20196" t="inlineStr">
        <is>
          <t xml:space="preserve">역시  설레발은  금기인디... </t>
        </is>
      </c>
      <c r="D20196" t="n">
        <v>8</v>
      </c>
      <c r="E20196" t="n">
        <v>0</v>
      </c>
      <c r="F20196" t="n">
        <v>65</v>
      </c>
      <c r="G20196" t="inlineStr">
        <is>
          <t xml:space="preserve">4프로  올랐다고  커피를  돌려서  부정탄듯...[1] 역시  설레발은  금기인디... </t>
        </is>
      </c>
      <c r="H20196" t="n">
        <v>419090752</v>
      </c>
    </row>
    <row r="20197">
      <c r="A20197" t="inlineStr">
        <is>
          <t>2026.05.06 11:37</t>
        </is>
      </c>
      <c r="B20197" t="inlineStr">
        <is>
          <t>5월[1]</t>
        </is>
      </c>
      <c r="C20197" t="inlineStr">
        <is>
          <t>장대양봉  나올거다. 느긋하게 기다려.  흔들리지말고. 푼돈벌려고 단타하지말고. 70만이상에서 매도할거다.</t>
        </is>
      </c>
      <c r="D20197" t="n">
        <v>3</v>
      </c>
      <c r="E20197" t="n">
        <v>0</v>
      </c>
      <c r="F20197" t="n">
        <v>82</v>
      </c>
      <c r="G20197" t="inlineStr">
        <is>
          <t>5월[1] 장대양봉  나올거다. 느긋하게 기다려.  흔들리지말고. 푼돈벌려고 단타하지말고. 70만이상에서 매도할거다.</t>
        </is>
      </c>
      <c r="H20197" t="n">
        <v>419090574</v>
      </c>
    </row>
    <row r="20198">
      <c r="A20198" t="inlineStr">
        <is>
          <t>2026.05.06 11:36</t>
        </is>
      </c>
      <c r="B20198" t="inlineStr">
        <is>
          <t>전력설비 가고나면 이제 로봇 아니냐[3]</t>
        </is>
      </c>
      <c r="C20198" t="inlineStr">
        <is>
          <t>힘내자힘ㆍ</t>
        </is>
      </c>
      <c r="D20198" t="n">
        <v>2</v>
      </c>
      <c r="E20198" t="n">
        <v>4</v>
      </c>
      <c r="F20198" t="n">
        <v>95</v>
      </c>
      <c r="G20198" t="inlineStr">
        <is>
          <t>전력설비 가고나면 이제 로봇 아니냐[3] 힘내자힘ㆍ</t>
        </is>
      </c>
      <c r="H20198" t="n">
        <v>419090322</v>
      </c>
    </row>
    <row r="20199">
      <c r="A20199" t="inlineStr">
        <is>
          <t>2026.05.06 11:35</t>
        </is>
      </c>
      <c r="B20199" t="inlineStr">
        <is>
          <t>내일은[2]</t>
        </is>
      </c>
      <c r="C20199" t="inlineStr">
        <is>
          <t>현대차가 가야 될텐데..</t>
        </is>
      </c>
      <c r="D20199" t="n">
        <v>2</v>
      </c>
      <c r="E20199" t="n">
        <v>1</v>
      </c>
      <c r="F20199" t="n">
        <v>66</v>
      </c>
      <c r="G20199" t="inlineStr">
        <is>
          <t>내일은[2] 현대차가 가야 될텐데..</t>
        </is>
      </c>
      <c r="H20199" t="n">
        <v>419090189</v>
      </c>
    </row>
    <row r="20200">
      <c r="A20200" t="inlineStr">
        <is>
          <t>2026.05.06 11:35</t>
        </is>
      </c>
      <c r="B20200" t="inlineStr">
        <is>
          <t>sk</t>
        </is>
      </c>
      <c r="C20200" t="inlineStr">
        <is>
          <t>반만따라가라</t>
        </is>
      </c>
      <c r="D20200" t="n">
        <v>3</v>
      </c>
      <c r="E20200" t="n">
        <v>0</v>
      </c>
      <c r="F20200" t="n">
        <v>17</v>
      </c>
      <c r="G20200" t="inlineStr">
        <is>
          <t>sk 반만따라가라</t>
        </is>
      </c>
      <c r="H20200" t="n">
        <v>419090145</v>
      </c>
    </row>
    <row r="20201">
      <c r="A20201" t="inlineStr">
        <is>
          <t>2026.05.06 11:35</t>
        </is>
      </c>
      <c r="B20201" t="inlineStr">
        <is>
          <t>엘지전자 로봇으로 가는데[1]</t>
        </is>
      </c>
      <c r="C20201" t="inlineStr">
        <is>
          <t>진짜는 현대인데 진짜 죠가타 뭐하는거</t>
        </is>
      </c>
      <c r="D20201" t="n">
        <v>6</v>
      </c>
      <c r="E20201" t="n">
        <v>0</v>
      </c>
      <c r="F20201" t="n">
        <v>63</v>
      </c>
      <c r="G20201" t="inlineStr">
        <is>
          <t>엘지전자 로봇으로 가는데[1] 진짜는 현대인데 진짜 죠가타 뭐하는거</t>
        </is>
      </c>
      <c r="H20201" t="n">
        <v>419090281</v>
      </c>
    </row>
    <row r="20202">
      <c r="A20202" t="inlineStr">
        <is>
          <t>2026.05.06 11:33</t>
        </is>
      </c>
      <c r="B20202" t="inlineStr">
        <is>
          <t>양심이 있으면 5프로라도 가라[1]</t>
        </is>
      </c>
      <c r="C20202" t="inlineStr">
        <is>
          <t>죽통 갈기고싶네 아오</t>
        </is>
      </c>
      <c r="D20202" t="n">
        <v>11</v>
      </c>
      <c r="E20202" t="n">
        <v>0</v>
      </c>
      <c r="F20202" t="n">
        <v>42</v>
      </c>
      <c r="G20202" t="inlineStr">
        <is>
          <t>양심이 있으면 5프로라도 가라[1] 죽통 갈기고싶네 아오</t>
        </is>
      </c>
      <c r="H20202" t="n">
        <v>419089847</v>
      </c>
    </row>
    <row r="20203">
      <c r="A20203" t="inlineStr">
        <is>
          <t>2026.05.06 11:33</t>
        </is>
      </c>
      <c r="B20203" t="inlineStr">
        <is>
          <t>차 가격좀 올려라</t>
        </is>
      </c>
      <c r="C20203" t="inlineStr">
        <is>
          <t>그랰저 5천이뭐냐 8천은 받아야지</t>
        </is>
      </c>
      <c r="D20203" t="n">
        <v>0</v>
      </c>
      <c r="E20203" t="n">
        <v>2</v>
      </c>
      <c r="F20203" t="n">
        <v>13</v>
      </c>
      <c r="G20203" t="inlineStr">
        <is>
          <t>차 가격좀 올려라 그랰저 5천이뭐냐 8천은 받아야지</t>
        </is>
      </c>
      <c r="H20203" t="n">
        <v>419089918</v>
      </c>
    </row>
    <row r="20204">
      <c r="A20204" t="inlineStr">
        <is>
          <t>2026.05.06 11:33</t>
        </is>
      </c>
      <c r="B20204" t="inlineStr">
        <is>
          <t>아주ib투자 물좀타고올게용</t>
        </is>
      </c>
      <c r="C20204" t="inlineStr">
        <is>
          <t>방금 출발햇누 ㅋㅋㅌ</t>
        </is>
      </c>
      <c r="D20204" t="n">
        <v>0</v>
      </c>
      <c r="E20204" t="n">
        <v>0</v>
      </c>
      <c r="F20204" t="n">
        <v>9</v>
      </c>
      <c r="G20204" t="inlineStr">
        <is>
          <t>아주ib투자 물좀타고올게용 방금 출발햇누 ㅋㅋㅌ</t>
        </is>
      </c>
      <c r="H20204" t="n">
        <v>419089829</v>
      </c>
    </row>
    <row r="20205">
      <c r="A20205" t="inlineStr">
        <is>
          <t>2026.05.06 11:32</t>
        </is>
      </c>
      <c r="B20205" t="inlineStr">
        <is>
          <t>차팔이는</t>
        </is>
      </c>
      <c r="C20205" t="inlineStr">
        <is>
          <t>돈이 안된다. 로봇 나올때까지</t>
        </is>
      </c>
      <c r="D20205" t="n">
        <v>1</v>
      </c>
      <c r="E20205" t="n">
        <v>0</v>
      </c>
      <c r="F20205" t="n">
        <v>8</v>
      </c>
      <c r="G20205" t="inlineStr">
        <is>
          <t>차팔이는 돈이 안된다. 로봇 나올때까지</t>
        </is>
      </c>
      <c r="H20205" t="n">
        <v>419089762</v>
      </c>
    </row>
    <row r="20206">
      <c r="A20206" t="inlineStr">
        <is>
          <t>2026.05.06 11:31</t>
        </is>
      </c>
      <c r="B20206" t="inlineStr">
        <is>
          <t>일단 급한데로</t>
        </is>
      </c>
      <c r="C20206" t="inlineStr">
        <is>
          <t>식당에 서빙로봇이라도 만들어 풀던지
포모와서 뒤지것다</t>
        </is>
      </c>
      <c r="D20206" t="n">
        <v>3</v>
      </c>
      <c r="E20206" t="n">
        <v>0</v>
      </c>
      <c r="F20206" t="n">
        <v>11</v>
      </c>
      <c r="G20206" t="inlineStr">
        <is>
          <t>일단 급한데로 식당에 서빙로봇이라도 만들어 풀던지
포모와서 뒤지것다</t>
        </is>
      </c>
      <c r="H20206" t="n">
        <v>419089598</v>
      </c>
    </row>
    <row r="20207">
      <c r="A20207" t="inlineStr">
        <is>
          <t>2026.05.06 11:31</t>
        </is>
      </c>
      <c r="B20207" t="inlineStr">
        <is>
          <t>와...LG  9% 대폭등[1]</t>
        </is>
      </c>
      <c r="C20207" t="inlineStr">
        <is>
          <t>LG       로봇이슈로 가는건데
현대차는 나가리네.............
역시 개잡주 답다</t>
        </is>
      </c>
      <c r="D20207" t="n">
        <v>3</v>
      </c>
      <c r="E20207" t="n">
        <v>0</v>
      </c>
      <c r="F20207" t="n">
        <v>83</v>
      </c>
      <c r="G20207" t="inlineStr">
        <is>
          <t>와...LG  9% 대폭등[1] LG       로봇이슈로 가는건데
현대차는 나가리네.............
역시 개잡주 답다</t>
        </is>
      </c>
      <c r="H20207" t="n">
        <v>419089483</v>
      </c>
    </row>
    <row r="20208">
      <c r="A20208" t="inlineStr">
        <is>
          <t>2026.05.06 11:31</t>
        </is>
      </c>
      <c r="B20208" t="inlineStr">
        <is>
          <t>와 2프로나 올랐다! 음봉차</t>
        </is>
      </c>
      <c r="C20208" t="inlineStr">
        <is>
          <t>올랐는데 떨어진 느낌</t>
        </is>
      </c>
      <c r="D20208" t="n">
        <v>0</v>
      </c>
      <c r="E20208" t="n">
        <v>0</v>
      </c>
      <c r="F20208" t="n">
        <v>8</v>
      </c>
      <c r="G20208" t="inlineStr">
        <is>
          <t>와 2프로나 올랐다! 음봉차 올랐는데 떨어진 느낌</t>
        </is>
      </c>
      <c r="H20208" t="n">
        <v>419089443</v>
      </c>
    </row>
    <row r="20209">
      <c r="A20209" t="inlineStr">
        <is>
          <t>2026.05.06 11:30</t>
        </is>
      </c>
      <c r="B20209" t="inlineStr">
        <is>
          <t>오전 급등은 공매도 매수인듯</t>
        </is>
      </c>
      <c r="C20209" t="inlineStr">
        <is>
          <t>코스피 급등하니 무서워서 매수한거같고
매수끝나니 다른 공매도세력이 관리하는듯
아직도 350만주 남은 공매도 이것들이 박살나야되는데</t>
        </is>
      </c>
      <c r="D20209" t="n">
        <v>2</v>
      </c>
      <c r="E20209" t="n">
        <v>0</v>
      </c>
      <c r="F20209" t="n">
        <v>24</v>
      </c>
      <c r="G20209" t="inlineStr">
        <is>
          <t>오전 급등은 공매도 매수인듯 코스피 급등하니 무서워서 매수한거같고
매수끝나니 다른 공매도세력이 관리하는듯
아직도 350만주 남은 공매도 이것들이 박살나야되는데</t>
        </is>
      </c>
      <c r="H20209" t="n">
        <v>419089338</v>
      </c>
    </row>
    <row r="20210">
      <c r="A20210" t="inlineStr">
        <is>
          <t>2026.05.06 11:30</t>
        </is>
      </c>
      <c r="B20210" t="inlineStr">
        <is>
          <t>림단협땜시롱</t>
        </is>
      </c>
      <c r="C20210" t="inlineStr">
        <is>
          <t xml:space="preserve">안가는구나 ㅜㅜ </t>
        </is>
      </c>
      <c r="D20210" t="n">
        <v>0</v>
      </c>
      <c r="E20210" t="n">
        <v>0</v>
      </c>
      <c r="F20210" t="n">
        <v>8</v>
      </c>
      <c r="G20210" t="inlineStr">
        <is>
          <t xml:space="preserve">림단협땜시롱 안가는구나 ㅜㅜ </t>
        </is>
      </c>
      <c r="H20210" t="n">
        <v>419089349</v>
      </c>
    </row>
    <row r="20211">
      <c r="A20211" t="inlineStr">
        <is>
          <t>2026.05.06 11:30</t>
        </is>
      </c>
      <c r="B20211" t="inlineStr">
        <is>
          <t>매물대 소화 하면 날아가겠네</t>
        </is>
      </c>
      <c r="C20211" t="inlineStr">
        <is>
          <t>지금 552,000~555,000 제일 많아서
아래 위 2호가씩 계속 오르락 내리락인데
좀 털고 소화 좀 되는 순간 날아가긴 하겠네</t>
        </is>
      </c>
      <c r="D20211" t="n">
        <v>3</v>
      </c>
      <c r="E20211" t="n">
        <v>0</v>
      </c>
      <c r="F20211" t="n">
        <v>34</v>
      </c>
      <c r="G20211" t="inlineStr">
        <is>
          <t>매물대 소화 하면 날아가겠네 지금 552,000~555,000 제일 많아서
아래 위 2호가씩 계속 오르락 내리락인데
좀 털고 소화 좀 되는 순간 날아가긴 하겠네</t>
        </is>
      </c>
      <c r="H20211" t="n">
        <v>419089372</v>
      </c>
    </row>
    <row r="20212">
      <c r="A20212" t="inlineStr">
        <is>
          <t>2026.05.06 11:28</t>
        </is>
      </c>
      <c r="B20212" t="inlineStr">
        <is>
          <t>현대차, 중국서 ‘아이오닉V’ 첫 공개…1....</t>
        </is>
      </c>
      <c r="C20212" t="inlineStr">
        <is>
          <t>젠슨 황 엔비디아 CEO가 중국 AI 반도체 시장.. "참고 참다" 트럼프 작심 비판…"직격탄 맞았다" 초토화 
"중국에서 우리는 이제 '0'으로 떨어졌다. 중국처럼 큰 시장 전체를 내주는 건 전략적으로 그다지 합리적이지 않다" 
중국과 협력하니 주가가 오르군요
트럼프같이 바보같은짓을 하면 망합니다 
2찍들은 한국이 망하라고 중국과 싸워야 한다고 합니다
바보같은 짓 입니다</t>
        </is>
      </c>
      <c r="D20212" t="n">
        <v>1</v>
      </c>
      <c r="E20212" t="n">
        <v>0</v>
      </c>
      <c r="F20212" t="n">
        <v>23</v>
      </c>
      <c r="G20212" t="inlineStr">
        <is>
          <t>현대차, 중국서 ‘아이오닉V’ 첫 공개…1.... 젠슨 황 엔비디아 CEO가 중국 AI 반도체 시장.. "참고 참다" 트럼프 작심 비판…"직격탄 맞았다" 초토화 
"중국에서 우리는 이제 '0'으로 떨어졌다. 중국처럼 큰 시장 전체를 내주는 건 전략적으로 그다지 합리적이지 않다" 
중국과 협력하니 주가가 오르군요
트럼프같이 바보같은짓을 하면 망합니다 
2찍들은 한국이 망하라고 중국과 싸워야 한다고 합니다
바보같은 짓 입니다</t>
        </is>
      </c>
      <c r="H20212" t="n">
        <v>419088910</v>
      </c>
    </row>
    <row r="20213">
      <c r="A20213" t="inlineStr">
        <is>
          <t>2026.05.06 11:28</t>
        </is>
      </c>
      <c r="B20213" t="inlineStr">
        <is>
          <t>보스턴 다이나믹스???</t>
        </is>
      </c>
      <c r="C20213" t="inlineStr">
        <is>
          <t>다이나믹듀오가 보스턴 가서 공연하는게 더 빠를즉</t>
        </is>
      </c>
      <c r="D20213" t="n">
        <v>1</v>
      </c>
      <c r="E20213" t="n">
        <v>0</v>
      </c>
      <c r="F20213" t="n">
        <v>23</v>
      </c>
      <c r="G20213" t="inlineStr">
        <is>
          <t>보스턴 다이나믹스??? 다이나믹듀오가 보스턴 가서 공연하는게 더 빠를즉</t>
        </is>
      </c>
      <c r="H20213" t="n">
        <v>419089023</v>
      </c>
    </row>
    <row r="20214">
      <c r="A20214" t="inlineStr">
        <is>
          <t>2026.05.06 11:27</t>
        </is>
      </c>
      <c r="B20214" t="inlineStr">
        <is>
          <t>ㅋㅋㅋㅋ 찬티들 때문에</t>
        </is>
      </c>
      <c r="C20214" t="inlineStr">
        <is>
          <t xml:space="preserve">올리기도 전에 신용 , 미수 , 단타 들만 꼬이는거다 
절대 못올가쥬~~~~~~~~ ㅋㅋㅋㅋㅋㅋㅋㅋㅋ
수급 들어올거라고 기대하고 찬티질 하는 babo들 ㅋㅋㅋ
니들 때문에 못가는거다 </t>
        </is>
      </c>
      <c r="D20214" t="n">
        <v>3</v>
      </c>
      <c r="E20214" t="n">
        <v>0</v>
      </c>
      <c r="F20214" t="n">
        <v>16</v>
      </c>
      <c r="G20214" t="inlineStr">
        <is>
          <t xml:space="preserve">ㅋㅋㅋㅋ 찬티들 때문에 올리기도 전에 신용 , 미수 , 단타 들만 꼬이는거다 
절대 못올가쥬~~~~~~~~ ㅋㅋㅋㅋㅋㅋㅋㅋㅋ
수급 들어올거라고 기대하고 찬티질 하는 babo들 ㅋㅋㅋ
니들 때문에 못가는거다 </t>
        </is>
      </c>
      <c r="H20214" t="n">
        <v>419088738</v>
      </c>
    </row>
    <row r="20215">
      <c r="A20215" t="inlineStr">
        <is>
          <t>2026.05.06 11:27</t>
        </is>
      </c>
      <c r="B20215" t="inlineStr">
        <is>
          <t>현대차와 보스턴 다이나믹스의 시간은 반드시 ...</t>
        </is>
      </c>
      <c r="C20215" t="inlineStr">
        <is>
          <t>저도 삼성으로 수익보고 다 좋아요. 좋은데.
저는 여전히 현대기아차가 소비자를 대상으로하는 글로벌 브랜드로서 삼성, 하이닉스보다 훨씬 강력한 브랜드라고 생각합니다.
현대기아차는 올해가 변곡점이라고 생각합니다.
글로벌 2위와 격차를 줄이고 판매 3위, 영업이익 2위를 굳히고.
보스턴 다이나믹스를 중심으로한 피지컬 AI로 실질적인 성과를 만드는 해가 될것입니다.
해가뜨기전이 가장 어둡다고 했습니다.
그리고 지금 그렇게 어둡지도 않지 않나요? 
미국, 인도, 유럽 판매는 계속 갱신중이고,
피지컬 AI 밸류가 폭발할 때 현대차 가치가 빛을 볼겁니다.</t>
        </is>
      </c>
      <c r="D20215" t="n">
        <v>0</v>
      </c>
      <c r="E20215" t="n">
        <v>0</v>
      </c>
      <c r="F20215" t="n">
        <v>44</v>
      </c>
      <c r="G20215" t="inlineStr">
        <is>
          <t>현대차와 보스턴 다이나믹스의 시간은 반드시 ... 저도 삼성으로 수익보고 다 좋아요. 좋은데.
저는 여전히 현대기아차가 소비자를 대상으로하는 글로벌 브랜드로서 삼성, 하이닉스보다 훨씬 강력한 브랜드라고 생각합니다.
현대기아차는 올해가 변곡점이라고 생각합니다.
글로벌 2위와 격차를 줄이고 판매 3위, 영업이익 2위를 굳히고.
보스턴 다이나믹스를 중심으로한 피지컬 AI로 실질적인 성과를 만드는 해가 될것입니다.
해가뜨기전이 가장 어둡다고 했습니다.
그리고 지금 그렇게 어둡지도 않지 않나요? 
미국, 인도, 유럽 판매는 계속 갱신중이고,
피지컬 AI 밸류가 폭발할 때 현대차 가치가 빛을 볼겁니다.</t>
        </is>
      </c>
      <c r="H20215" t="n">
        <v>419088745</v>
      </c>
    </row>
    <row r="20216">
      <c r="A20216" t="inlineStr">
        <is>
          <t>2026.05.06 11:27</t>
        </is>
      </c>
      <c r="B20216" t="inlineStr">
        <is>
          <t>아.. 왜 이딴걸 들어와서.. 후회된다</t>
        </is>
      </c>
      <c r="C20216" t="inlineStr">
        <is>
          <t xml:space="preserve">참.. 지수연동으로 하락할땐 제일먼저 떨어지고 올라갈땐 오르지도 않네 ㅋㅋ 개잡주네 </t>
        </is>
      </c>
      <c r="D20216" t="n">
        <v>7</v>
      </c>
      <c r="E20216" t="n">
        <v>0</v>
      </c>
      <c r="F20216" t="n">
        <v>14</v>
      </c>
      <c r="G20216" t="inlineStr">
        <is>
          <t xml:space="preserve">아.. 왜 이딴걸 들어와서.. 후회된다 참.. 지수연동으로 하락할땐 제일먼저 떨어지고 올라갈땐 오르지도 않네 ㅋㅋ 개잡주네 </t>
        </is>
      </c>
      <c r="H20216" t="n">
        <v>419088881</v>
      </c>
    </row>
    <row r="20217">
      <c r="A20217" t="inlineStr">
        <is>
          <t>2026.05.06 11:26</t>
        </is>
      </c>
      <c r="B20217" t="inlineStr">
        <is>
          <t>55이상에 매도하는 개미와</t>
        </is>
      </c>
      <c r="C20217" t="inlineStr">
        <is>
          <t>좋다고받아먹는 공매</t>
        </is>
      </c>
      <c r="D20217" t="n">
        <v>0</v>
      </c>
      <c r="E20217" t="n">
        <v>0</v>
      </c>
      <c r="F20217" t="n">
        <v>30</v>
      </c>
      <c r="G20217" t="inlineStr">
        <is>
          <t>55이상에 매도하는 개미와 좋다고받아먹는 공매</t>
        </is>
      </c>
      <c r="H20217" t="n">
        <v>419088687</v>
      </c>
    </row>
    <row r="20218">
      <c r="A20218" t="inlineStr">
        <is>
          <t>2026.05.06 11:26</t>
        </is>
      </c>
      <c r="B20218" t="inlineStr">
        <is>
          <t>현대차 전망</t>
        </is>
      </c>
      <c r="C20218" t="inlineStr">
        <is>
          <t>내연기관 자동차 단종은 전동화 전환과 
유로7 등 규제 대응, SUV 선호로 인한 라인업 재편으로 생산 공장 시스템이 완전히 바뀐다. 이와 관련 업체 및 수많은 부품도 배터리.전기차 라인으로 시스템이 바뀐다.
특히 유럽에서는 내연기관 엔진 단종이 
빠르게 진행되며, 국내·미국 등 일부 지역은 단종 시점이 다를 수 있지만 수출을 먹고사는 현대차의 경우 진행 속도는 더 빨라질 예정이다</t>
        </is>
      </c>
      <c r="D20218" t="n">
        <v>0</v>
      </c>
      <c r="E20218" t="n">
        <v>0</v>
      </c>
      <c r="F20218" t="n">
        <v>38</v>
      </c>
      <c r="G20218" t="inlineStr">
        <is>
          <t>현대차 전망 내연기관 자동차 단종은 전동화 전환과 
유로7 등 규제 대응, SUV 선호로 인한 라인업 재편으로 생산 공장 시스템이 완전히 바뀐다. 이와 관련 업체 및 수많은 부품도 배터리.전기차 라인으로 시스템이 바뀐다.
특히 유럽에서는 내연기관 엔진 단종이 
빠르게 진행되며, 국내·미국 등 일부 지역은 단종 시점이 다를 수 있지만 수출을 먹고사는 현대차의 경우 진행 속도는 더 빨라질 예정이다</t>
        </is>
      </c>
      <c r="H20218" t="n">
        <v>419088531</v>
      </c>
    </row>
    <row r="20219">
      <c r="A20219" t="inlineStr">
        <is>
          <t>2026.05.06 11:26</t>
        </is>
      </c>
      <c r="B20219" t="inlineStr">
        <is>
          <t>현대차같이 고평가된 주식이 코스피에 또 있음...</t>
        </is>
      </c>
      <c r="C20219" t="inlineStr">
        <is>
          <t>적정주가는 40초반이 맞는데
삼닉 낙수효과로 50만 넘는듯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20219" t="n">
        <v>0</v>
      </c>
      <c r="E20219" t="n">
        <v>1</v>
      </c>
      <c r="F20219" t="n">
        <v>22</v>
      </c>
      <c r="G20219" t="inlineStr">
        <is>
          <t>현대차같이 고평가된 주식이 코스피에 또 있음... 적정주가는 40초반이 맞는데
삼닉 낙수효과로 50만 넘는듯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20219" t="n">
        <v>419088676</v>
      </c>
    </row>
    <row r="20220">
      <c r="A20220" t="inlineStr">
        <is>
          <t>2026.05.06 11:26</t>
        </is>
      </c>
      <c r="B20220" t="inlineStr">
        <is>
          <t>가즈아 내 다시</t>
        </is>
      </c>
      <c r="C20220" t="inlineStr">
        <is>
          <t>왔다 아니가</t>
        </is>
      </c>
      <c r="D20220" t="n">
        <v>0</v>
      </c>
      <c r="E20220" t="n">
        <v>0</v>
      </c>
      <c r="F20220" t="n">
        <v>12</v>
      </c>
      <c r="G20220" t="inlineStr">
        <is>
          <t>가즈아 내 다시 왔다 아니가</t>
        </is>
      </c>
      <c r="H20220" t="n">
        <v>419088571</v>
      </c>
    </row>
    <row r="20221">
      <c r="A20221" t="inlineStr">
        <is>
          <t>2026.05.06 11:25</t>
        </is>
      </c>
      <c r="B20221" t="inlineStr">
        <is>
          <t>★ 속보) 현대차: 1분기 영업이익: -31...</t>
        </is>
      </c>
      <c r="C20221" t="inlineStr">
        <is>
          <t>★ 속보) 현대차: 1분기 영업이익: -31% 급감: 폭락 불가피!
관세 여파로, 향후 더 급감 악재: 빠른 매도가 정답!
현대차, 작년 관세로 4.1조 손실: 기아 합산시 7.2조 손실
기아+현대차: 미국 관세 15%+멕시코 관세 50% 악재
-----------------------------------------------------------------------------------------
★ 반도체) 마이크론 이틀 22% 폭등: 삼성전자 17% 폭등 전망
외국인: 최근 2700만주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20221" t="n">
        <v>4</v>
      </c>
      <c r="E20221" t="n">
        <v>2</v>
      </c>
      <c r="F20221" t="n">
        <v>41</v>
      </c>
      <c r="G20221" t="inlineStr">
        <is>
          <t>★ 속보) 현대차: 1분기 영업이익: -31... ★ 속보) 현대차: 1분기 영업이익: -31% 급감: 폭락 불가피!
관세 여파로, 향후 더 급감 악재: 빠른 매도가 정답!
현대차, 작년 관세로 4.1조 손실: 기아 합산시 7.2조 손실
기아+현대차: 미국 관세 15%+멕시코 관세 50% 악재
-----------------------------------------------------------------------------------------
★ 반도체) 마이크론 이틀 22% 폭등: 삼성전자 17% 폭등 전망
외국인: 최근 2700만주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20221" t="n">
        <v>419088518</v>
      </c>
    </row>
    <row r="20222">
      <c r="A20222" t="inlineStr">
        <is>
          <t>2026.05.06 11:25</t>
        </is>
      </c>
      <c r="B20222" t="inlineStr">
        <is>
          <t>오늘도 현대차 주식 일부 정리했습니다.</t>
        </is>
      </c>
      <c r="C20222" t="inlineStr">
        <is>
          <t xml:space="preserve">팔고 삼전 불타기 했습니다. 다시 생각해도 잘한 것 같아요. 현대차는 기회비용 킬러네요 </t>
        </is>
      </c>
      <c r="D20222" t="n">
        <v>5</v>
      </c>
      <c r="E20222" t="n">
        <v>1</v>
      </c>
      <c r="F20222" t="n">
        <v>22</v>
      </c>
      <c r="G20222" t="inlineStr">
        <is>
          <t xml:space="preserve">오늘도 현대차 주식 일부 정리했습니다. 팔고 삼전 불타기 했습니다. 다시 생각해도 잘한 것 같아요. 현대차는 기회비용 킬러네요 </t>
        </is>
      </c>
      <c r="H20222" t="n">
        <v>419088481</v>
      </c>
    </row>
    <row r="20223">
      <c r="A20223" t="inlineStr">
        <is>
          <t>2026.05.06 11:24</t>
        </is>
      </c>
      <c r="B20223" t="inlineStr">
        <is>
          <t>신발 손절 반도체가서 일주일이면 복구하고 이...</t>
        </is>
      </c>
      <c r="C20223" t="inlineStr">
        <is>
          <t>인증한다 이 개잡주 일주일뒤에도 이러고 있을듯</t>
        </is>
      </c>
      <c r="D20223" t="n">
        <v>4</v>
      </c>
      <c r="E20223" t="n">
        <v>0</v>
      </c>
      <c r="F20223" t="n">
        <v>11</v>
      </c>
      <c r="G20223" t="inlineStr">
        <is>
          <t>신발 손절 반도체가서 일주일이면 복구하고 이... 인증한다 이 개잡주 일주일뒤에도 이러고 있을듯</t>
        </is>
      </c>
      <c r="H20223" t="n">
        <v>419088261</v>
      </c>
    </row>
    <row r="20224">
      <c r="A20224" t="inlineStr">
        <is>
          <t>2026.05.06 11:24</t>
        </is>
      </c>
      <c r="B20224" t="inlineStr">
        <is>
          <t>시총3위 뺏기고[1]</t>
        </is>
      </c>
      <c r="C20224" t="inlineStr">
        <is>
          <t xml:space="preserve">답답하다 </t>
        </is>
      </c>
      <c r="D20224" t="n">
        <v>3</v>
      </c>
      <c r="E20224" t="n">
        <v>0</v>
      </c>
      <c r="F20224" t="n">
        <v>22</v>
      </c>
      <c r="G20224" t="inlineStr">
        <is>
          <t xml:space="preserve">시총3위 뺏기고[1] 답답하다 </t>
        </is>
      </c>
      <c r="H20224" t="n">
        <v>419088297</v>
      </c>
    </row>
    <row r="20225">
      <c r="A20225" t="inlineStr">
        <is>
          <t>2026.05.06 11:24</t>
        </is>
      </c>
      <c r="B20225" t="inlineStr">
        <is>
          <t>파니까[1]</t>
        </is>
      </c>
      <c r="C20225" t="inlineStr">
        <is>
          <t>파니까 또 오르네 징한놈</t>
        </is>
      </c>
      <c r="D20225" t="n">
        <v>3</v>
      </c>
      <c r="E20225" t="n">
        <v>1</v>
      </c>
      <c r="F20225" t="n">
        <v>32</v>
      </c>
      <c r="G20225" t="inlineStr">
        <is>
          <t>파니까[1] 파니까 또 오르네 징한놈</t>
        </is>
      </c>
      <c r="H20225" t="n">
        <v>419088175</v>
      </c>
    </row>
    <row r="20226">
      <c r="A20226" t="inlineStr">
        <is>
          <t>2026.05.06 11:22</t>
        </is>
      </c>
      <c r="B20226" t="inlineStr">
        <is>
          <t>의선이형도</t>
        </is>
      </c>
      <c r="C20226" t="inlineStr">
        <is>
          <t>삼전 하닉 주식 가지고있을듯 ㅋㅋㅋ</t>
        </is>
      </c>
      <c r="D20226" t="n">
        <v>3</v>
      </c>
      <c r="E20226" t="n">
        <v>0</v>
      </c>
      <c r="F20226" t="n">
        <v>16</v>
      </c>
      <c r="G20226" t="inlineStr">
        <is>
          <t>의선이형도 삼전 하닉 주식 가지고있을듯 ㅋㅋㅋ</t>
        </is>
      </c>
      <c r="H20226" t="n">
        <v>419087935</v>
      </c>
    </row>
    <row r="20227">
      <c r="A20227" t="inlineStr">
        <is>
          <t>2026.05.06 11:21</t>
        </is>
      </c>
      <c r="B20227" t="inlineStr">
        <is>
          <t>진짜 못가는 이유가 무었때문일까요?</t>
        </is>
      </c>
      <c r="C20227" t="inlineStr">
        <is>
          <t>어차피 연말까지 쭈욱들고 갈껀데
그래도 코스피 탑 상위종목인데 궁금하네</t>
        </is>
      </c>
      <c r="D20227" t="n">
        <v>0</v>
      </c>
      <c r="E20227" t="n">
        <v>0</v>
      </c>
      <c r="F20227" t="n">
        <v>24</v>
      </c>
      <c r="G20227" t="inlineStr">
        <is>
          <t>진짜 못가는 이유가 무었때문일까요? 어차피 연말까지 쭈욱들고 갈껀데
그래도 코스피 탑 상위종목인데 궁금하네</t>
        </is>
      </c>
      <c r="H20227" t="n">
        <v>419087654</v>
      </c>
    </row>
    <row r="20228">
      <c r="A20228" t="inlineStr">
        <is>
          <t>2026.05.06 11:21</t>
        </is>
      </c>
      <c r="B20228" t="inlineStr">
        <is>
          <t>챙피하다.</t>
        </is>
      </c>
      <c r="C20228" t="inlineStr">
        <is>
          <t>반도체 오르는데 
사장이 였으면 ㅉ  ㅓㄱ팔려서
라도 주식 올리겠다.</t>
        </is>
      </c>
      <c r="D20228" t="n">
        <v>4</v>
      </c>
      <c r="E20228" t="n">
        <v>0</v>
      </c>
      <c r="F20228" t="n">
        <v>16</v>
      </c>
      <c r="G20228" t="inlineStr">
        <is>
          <t>챙피하다. 반도체 오르는데 
사장이 였으면 ㅉ  ㅓㄱ팔려서
라도 주식 올리겠다.</t>
        </is>
      </c>
      <c r="H20228" t="n">
        <v>419087687</v>
      </c>
    </row>
    <row r="20229">
      <c r="A20229" t="inlineStr">
        <is>
          <t>2026.05.06 11:20</t>
        </is>
      </c>
      <c r="B20229" t="inlineStr">
        <is>
          <t>팔았다[2]</t>
        </is>
      </c>
      <c r="C20229" t="inlineStr">
        <is>
          <t>그지같은거 지금 삼전 들어가는게 수익 더 좋겠다 이놈아</t>
        </is>
      </c>
      <c r="D20229" t="n">
        <v>4</v>
      </c>
      <c r="E20229" t="n">
        <v>0</v>
      </c>
      <c r="F20229" t="n">
        <v>94</v>
      </c>
      <c r="G20229" t="inlineStr">
        <is>
          <t>팔았다[2] 그지같은거 지금 삼전 들어가는게 수익 더 좋겠다 이놈아</t>
        </is>
      </c>
      <c r="H20229" t="n">
        <v>419087450</v>
      </c>
    </row>
    <row r="20230">
      <c r="A20230" t="inlineStr">
        <is>
          <t>2026.05.06 11:19</t>
        </is>
      </c>
      <c r="B20230" t="inlineStr">
        <is>
          <t>이모지리</t>
        </is>
      </c>
      <c r="C20230" t="inlineStr">
        <is>
          <t>이러다 보합ㄱㅏ것네  정말  미처 돌긋네</t>
        </is>
      </c>
      <c r="D20230" t="n">
        <v>3</v>
      </c>
      <c r="E20230" t="n">
        <v>0</v>
      </c>
      <c r="F20230" t="n">
        <v>22</v>
      </c>
      <c r="G20230" t="inlineStr">
        <is>
          <t>이모지리 이러다 보합ㄱㅏ것네  정말  미처 돌긋네</t>
        </is>
      </c>
      <c r="H20230" t="n">
        <v>419087357</v>
      </c>
    </row>
    <row r="20231">
      <c r="A20231" t="inlineStr">
        <is>
          <t>2026.05.06 11:18</t>
        </is>
      </c>
      <c r="B20231" t="inlineStr">
        <is>
          <t>하닉 15만원, 삼전 3만원 올라가는 판에</t>
        </is>
      </c>
      <c r="C20231" t="inlineStr">
        <is>
          <t>현대차는 1만원에서 왔다갔다 하네요..
도대체 전고점 687,000원 언제 오나요...?</t>
        </is>
      </c>
      <c r="D20231" t="n">
        <v>7</v>
      </c>
      <c r="E20231" t="n">
        <v>0</v>
      </c>
      <c r="F20231" t="n">
        <v>36</v>
      </c>
      <c r="G20231" t="inlineStr">
        <is>
          <t>하닉 15만원, 삼전 3만원 올라가는 판에 현대차는 1만원에서 왔다갔다 하네요..
도대체 전고점 687,000원 언제 오나요...?</t>
        </is>
      </c>
      <c r="H20231" t="n">
        <v>419087161</v>
      </c>
    </row>
    <row r="20232">
      <c r="A20232" t="inlineStr">
        <is>
          <t>2026.05.06 11:18</t>
        </is>
      </c>
      <c r="B20232" t="inlineStr">
        <is>
          <t>2% 얼마나 많은 개미가 털지</t>
        </is>
      </c>
      <c r="C20232" t="inlineStr">
        <is>
          <t>감도 안온다
주린이들 많다고 하더니 정말 많은듯</t>
        </is>
      </c>
      <c r="D20232" t="n">
        <v>2</v>
      </c>
      <c r="E20232" t="n">
        <v>0</v>
      </c>
      <c r="F20232" t="n">
        <v>22</v>
      </c>
      <c r="G20232" t="inlineStr">
        <is>
          <t>2% 얼마나 많은 개미가 털지 감도 안온다
주린이들 많다고 하더니 정말 많은듯</t>
        </is>
      </c>
      <c r="H20232" t="n">
        <v>419087045</v>
      </c>
    </row>
    <row r="20233">
      <c r="A20233" t="inlineStr">
        <is>
          <t>2026.05.06 11:18</t>
        </is>
      </c>
      <c r="B20233" t="inlineStr">
        <is>
          <t>1차 515000  2차 485000</t>
        </is>
      </c>
      <c r="C20233" t="inlineStr">
        <is>
          <t>지금 가겠은 뚫기엔 힘이없다.
좀 더 밀렸다 개미털리고 가야지 갈듯</t>
        </is>
      </c>
      <c r="D20233" t="n">
        <v>3</v>
      </c>
      <c r="E20233" t="n">
        <v>1</v>
      </c>
      <c r="F20233" t="n">
        <v>23</v>
      </c>
      <c r="G20233" t="inlineStr">
        <is>
          <t>1차 515000  2차 485000 지금 가겠은 뚫기엔 힘이없다.
좀 더 밀렸다 개미털리고 가야지 갈듯</t>
        </is>
      </c>
      <c r="H20233" t="n">
        <v>419087041</v>
      </c>
    </row>
    <row r="20234">
      <c r="A20234" t="inlineStr">
        <is>
          <t>2026.05.06 11:17</t>
        </is>
      </c>
      <c r="B20234" t="inlineStr">
        <is>
          <t>헛웃음만</t>
        </is>
      </c>
      <c r="C20234" t="inlineStr">
        <is>
          <t>정말 어이없어서 헛웃음만 나오네요  6년차 장투라서 수익중이긴 한데 상대적 박탈감이 큽니다 고점에 물리신분 들은 얼마나 속이 탈까요</t>
        </is>
      </c>
      <c r="D20234" t="n">
        <v>6</v>
      </c>
      <c r="E20234" t="n">
        <v>0</v>
      </c>
      <c r="F20234" t="n">
        <v>31</v>
      </c>
      <c r="G20234" t="inlineStr">
        <is>
          <t>헛웃음만 정말 어이없어서 헛웃음만 나오네요  6년차 장투라서 수익중이긴 한데 상대적 박탈감이 큽니다 고점에 물리신분 들은 얼마나 속이 탈까요</t>
        </is>
      </c>
      <c r="H20234" t="n">
        <v>419086842</v>
      </c>
    </row>
    <row r="20235">
      <c r="A20235" t="inlineStr">
        <is>
          <t>2026.05.06 11:16</t>
        </is>
      </c>
      <c r="B20235" t="inlineStr">
        <is>
          <t>지쳐[1]</t>
        </is>
      </c>
      <c r="C20235" t="inlineStr">
        <is>
          <t>두달 가지고 있다가
지쳐서 그냥 본전에 팝니다</t>
        </is>
      </c>
      <c r="D20235" t="n">
        <v>7</v>
      </c>
      <c r="E20235" t="n">
        <v>0</v>
      </c>
      <c r="F20235" t="n">
        <v>28</v>
      </c>
      <c r="G20235" t="inlineStr">
        <is>
          <t>지쳐[1] 두달 가지고 있다가
지쳐서 그냥 본전에 팝니다</t>
        </is>
      </c>
      <c r="H20235" t="n">
        <v>419086685</v>
      </c>
    </row>
    <row r="20236">
      <c r="A20236" t="inlineStr">
        <is>
          <t>2026.05.06 11:16</t>
        </is>
      </c>
      <c r="B20236" t="inlineStr">
        <is>
          <t>못가는 이유</t>
        </is>
      </c>
      <c r="C20236" t="inlineStr">
        <is>
          <t>우에 시체가 너무 많음</t>
        </is>
      </c>
      <c r="D20236" t="n">
        <v>2</v>
      </c>
      <c r="E20236" t="n">
        <v>0</v>
      </c>
      <c r="F20236" t="n">
        <v>42</v>
      </c>
      <c r="G20236" t="inlineStr">
        <is>
          <t>못가는 이유 우에 시체가 너무 많음</t>
        </is>
      </c>
      <c r="H20236" t="n">
        <v>419086684</v>
      </c>
    </row>
    <row r="20237">
      <c r="A20237" t="inlineStr">
        <is>
          <t>2026.05.06 11:15</t>
        </is>
      </c>
      <c r="B20237" t="inlineStr">
        <is>
          <t>상대적 박탈감</t>
        </is>
      </c>
      <c r="C20237" t="inlineStr">
        <is>
          <t>많이 가진 개미들 많군. 때되면  올라가니까 기다려. 다 때가 잇는법. 순환매 올거니까 기다려.</t>
        </is>
      </c>
      <c r="D20237" t="n">
        <v>3</v>
      </c>
      <c r="E20237" t="n">
        <v>1</v>
      </c>
      <c r="F20237" t="n">
        <v>27</v>
      </c>
      <c r="G20237" t="inlineStr">
        <is>
          <t>상대적 박탈감 많이 가진 개미들 많군. 때되면  올라가니까 기다려. 다 때가 잇는법. 순환매 올거니까 기다려.</t>
        </is>
      </c>
      <c r="H20237" t="n">
        <v>419086521</v>
      </c>
    </row>
    <row r="20238">
      <c r="A20238" t="inlineStr">
        <is>
          <t>2026.05.06 11:15</t>
        </is>
      </c>
      <c r="B20238" t="inlineStr">
        <is>
          <t>유럽 25프로관세 호재 언제 반영할껀데.</t>
        </is>
      </c>
      <c r="C20238" t="inlineStr">
        <is>
          <t>이제 올려봐라</t>
        </is>
      </c>
      <c r="D20238" t="n">
        <v>1</v>
      </c>
      <c r="E20238" t="n">
        <v>0</v>
      </c>
      <c r="F20238" t="n">
        <v>22</v>
      </c>
      <c r="G20238" t="inlineStr">
        <is>
          <t>유럽 25프로관세 호재 언제 반영할껀데. 이제 올려봐라</t>
        </is>
      </c>
      <c r="H20238" t="n">
        <v>419086445</v>
      </c>
    </row>
    <row r="20239">
      <c r="A20239" t="inlineStr">
        <is>
          <t>2026.05.06 11:14</t>
        </is>
      </c>
      <c r="B20239" t="inlineStr">
        <is>
          <t>??:제가 분석했는데 지금 반도체 장이라...</t>
        </is>
      </c>
      <c r="C20239" t="inlineStr">
        <is>
          <t>담달 넘어가면 똥차 60만 갑니다.
이 말에 속지마세요 안갑니다</t>
        </is>
      </c>
      <c r="D20239" t="n">
        <v>0</v>
      </c>
      <c r="E20239" t="n">
        <v>0</v>
      </c>
      <c r="F20239" t="n">
        <v>36</v>
      </c>
      <c r="G20239" t="inlineStr">
        <is>
          <t>??:제가 분석했는데 지금 반도체 장이라... 담달 넘어가면 똥차 60만 갑니다.
이 말에 속지마세요 안갑니다</t>
        </is>
      </c>
      <c r="H20239" t="n">
        <v>419086250</v>
      </c>
    </row>
    <row r="20240">
      <c r="A20240" t="inlineStr">
        <is>
          <t>2026.05.06 11:12</t>
        </is>
      </c>
      <c r="B20240" t="inlineStr">
        <is>
          <t>ㅋㅋㅋ 찬티들 때문에 망한 주식 = 현대차</t>
        </is>
      </c>
      <c r="C20240" t="inlineStr">
        <is>
          <t>그렇게 당해놓고도 학습이 안 되나 보네.
1%만 올라가면 헐레벌떡 튀어나와서 찬티질하고,
내일도 또 헛된 희망에 글 싸지르겠지.
그러면 수급이 들어올 것 같냐? ㅋㅋ
찬티들 때문에 망한다는 걸 아직도 모르네.
주식은 안티가 많아야 올라간다.
신용,미수,단타충만 꼬이면 절대 못올라간다...</t>
        </is>
      </c>
      <c r="D20240" t="n">
        <v>2</v>
      </c>
      <c r="E20240" t="n">
        <v>0</v>
      </c>
      <c r="F20240" t="n">
        <v>17</v>
      </c>
      <c r="G20240" t="inlineStr">
        <is>
          <t>ㅋㅋㅋ 찬티들 때문에 망한 주식 = 현대차 그렇게 당해놓고도 학습이 안 되나 보네.
1%만 올라가면 헐레벌떡 튀어나와서 찬티질하고,
내일도 또 헛된 희망에 글 싸지르겠지.
그러면 수급이 들어올 것 같냐? ㅋㅋ
찬티들 때문에 망한다는 걸 아직도 모르네.
주식은 안티가 많아야 올라간다.
신용,미수,단타충만 꼬이면 절대 못올라간다...</t>
        </is>
      </c>
      <c r="H20240" t="n">
        <v>419085856</v>
      </c>
    </row>
    <row r="20241">
      <c r="A20241" t="inlineStr">
        <is>
          <t>2026.05.06 11:11</t>
        </is>
      </c>
      <c r="B20241" t="inlineStr">
        <is>
          <t>코스피 5천vs7천</t>
        </is>
      </c>
      <c r="C20241" t="inlineStr">
        <is>
          <t>주가같은거 현대차...
내가 미쳣지
반도체냅두고...</t>
        </is>
      </c>
      <c r="D20241" t="n">
        <v>3</v>
      </c>
      <c r="E20241" t="n">
        <v>0</v>
      </c>
      <c r="F20241" t="n">
        <v>31</v>
      </c>
      <c r="G20241" t="inlineStr">
        <is>
          <t>코스피 5천vs7천 주가같은거 현대차...
내가 미쳣지
반도체냅두고...</t>
        </is>
      </c>
      <c r="H20241" t="n">
        <v>419085683</v>
      </c>
    </row>
    <row r="20242">
      <c r="A20242" t="inlineStr">
        <is>
          <t>2026.05.06 11:11</t>
        </is>
      </c>
      <c r="B20242" t="inlineStr">
        <is>
          <t>날라가는 종목 안사고</t>
        </is>
      </c>
      <c r="C20242" t="inlineStr">
        <is>
          <t>개잡주 현대차 들고 버틴다는 사람.
머리가 비었어니 돈 벌 생각 마오.</t>
        </is>
      </c>
      <c r="D20242" t="n">
        <v>3</v>
      </c>
      <c r="E20242" t="n">
        <v>0</v>
      </c>
      <c r="F20242" t="n">
        <v>28</v>
      </c>
      <c r="G20242" t="inlineStr">
        <is>
          <t>날라가는 종목 안사고 개잡주 현대차 들고 버틴다는 사람.
머리가 비었어니 돈 벌 생각 마오.</t>
        </is>
      </c>
      <c r="H20242" t="n">
        <v>419085730</v>
      </c>
    </row>
    <row r="20243">
      <c r="A20243" t="inlineStr">
        <is>
          <t>2026.05.06 11:10</t>
        </is>
      </c>
      <c r="B20243" t="inlineStr">
        <is>
          <t>차는 벤츠, 남자는 벤츠 아인교 ㅋㅋㅋ</t>
        </is>
      </c>
      <c r="C20243" t="inlineStr">
        <is>
          <t>삼전 팔아 벤츠 사야지 ㅋ</t>
        </is>
      </c>
      <c r="D20243" t="n">
        <v>2</v>
      </c>
      <c r="E20243" t="n">
        <v>0</v>
      </c>
      <c r="F20243" t="n">
        <v>15</v>
      </c>
      <c r="G20243" t="inlineStr">
        <is>
          <t>차는 벤츠, 남자는 벤츠 아인교 ㅋㅋㅋ 삼전 팔아 벤츠 사야지 ㅋ</t>
        </is>
      </c>
      <c r="H20243" t="n">
        <v>419085516</v>
      </c>
    </row>
    <row r="20244">
      <c r="A20244" t="inlineStr">
        <is>
          <t>2026.05.06 11:09</t>
        </is>
      </c>
      <c r="B20244" t="inlineStr">
        <is>
          <t>개미들 헌차 등 현대가주식들팔고 죄다 삼전닉스...</t>
        </is>
      </c>
      <c r="C20244" t="inlineStr">
        <is>
          <t>아이구 헌차는 무슨전생에 업보가 그리많냐 소외받고 똥차취급받고</t>
        </is>
      </c>
      <c r="D20244" t="n">
        <v>3</v>
      </c>
      <c r="E20244" t="n">
        <v>0</v>
      </c>
      <c r="F20244" t="n">
        <v>36</v>
      </c>
      <c r="G20244" t="inlineStr">
        <is>
          <t>개미들 헌차 등 현대가주식들팔고 죄다 삼전닉스... 아이구 헌차는 무슨전생에 업보가 그리많냐 소외받고 똥차취급받고</t>
        </is>
      </c>
      <c r="H20244" t="n">
        <v>419085404</v>
      </c>
    </row>
    <row r="20245">
      <c r="A20245" t="inlineStr">
        <is>
          <t>2026.05.06 11:09</t>
        </is>
      </c>
      <c r="B20245" t="inlineStr">
        <is>
          <t>6월 말 50만원 나만 보이냐?[1]</t>
        </is>
      </c>
      <c r="C20245" t="inlineStr">
        <is>
          <t>최대 50만원 최소 10만원</t>
        </is>
      </c>
      <c r="D20245" t="n">
        <v>2</v>
      </c>
      <c r="E20245" t="n">
        <v>3</v>
      </c>
      <c r="F20245" t="n">
        <v>34</v>
      </c>
      <c r="G20245" t="inlineStr">
        <is>
          <t>6월 말 50만원 나만 보이냐?[1] 최대 50만원 최소 10만원</t>
        </is>
      </c>
      <c r="H20245" t="n">
        <v>419085368</v>
      </c>
    </row>
    <row r="20246">
      <c r="A20246" t="inlineStr">
        <is>
          <t>2026.05.06 11:09</t>
        </is>
      </c>
      <c r="B20246" t="inlineStr">
        <is>
          <t>코스피 6퍼상승</t>
        </is>
      </c>
      <c r="C20246" t="inlineStr">
        <is>
          <t>오전에 4%올랐을때 25000상승했었는데
지금 6%올랐음에도 11000으로 줄어들엇따 ㅋㅋㅋ
개잡주</t>
        </is>
      </c>
      <c r="D20246" t="n">
        <v>3</v>
      </c>
      <c r="E20246" t="n">
        <v>0</v>
      </c>
      <c r="F20246" t="n">
        <v>33</v>
      </c>
      <c r="G20246" t="inlineStr">
        <is>
          <t>코스피 6퍼상승 오전에 4%올랐을때 25000상승했었는데
지금 6%올랐음에도 11000으로 줄어들엇따 ㅋㅋㅋ
개잡주</t>
        </is>
      </c>
      <c r="H20246" t="n">
        <v>419085409</v>
      </c>
    </row>
    <row r="20247">
      <c r="A20247" t="inlineStr">
        <is>
          <t>2026.05.06 11:08</t>
        </is>
      </c>
      <c r="B20247" t="inlineStr">
        <is>
          <t>애쓴다.천하의 개잡주</t>
        </is>
      </c>
      <c r="C20247" t="inlineStr">
        <is>
          <t>로봇?
지나가던 개가 웃는다</t>
        </is>
      </c>
      <c r="D20247" t="n">
        <v>2</v>
      </c>
      <c r="E20247" t="n">
        <v>0</v>
      </c>
      <c r="F20247" t="n">
        <v>22</v>
      </c>
      <c r="G20247" t="inlineStr">
        <is>
          <t>애쓴다.천하의 개잡주 로봇?
지나가던 개가 웃는다</t>
        </is>
      </c>
      <c r="H20247" t="n">
        <v>419085130</v>
      </c>
    </row>
    <row r="20248">
      <c r="A20248" t="inlineStr">
        <is>
          <t>2026.05.06 11:08</t>
        </is>
      </c>
      <c r="B20248" t="inlineStr">
        <is>
          <t>현대차 완전</t>
        </is>
      </c>
      <c r="C20248" t="inlineStr">
        <is>
          <t>ke세kki종목이네 극포모 돌아버리겠다</t>
        </is>
      </c>
      <c r="D20248" t="n">
        <v>3</v>
      </c>
      <c r="E20248" t="n">
        <v>0</v>
      </c>
      <c r="F20248" t="n">
        <v>24</v>
      </c>
      <c r="G20248" t="inlineStr">
        <is>
          <t>현대차 완전 ke세kki종목이네 극포모 돌아버리겠다</t>
        </is>
      </c>
      <c r="H20248" t="n">
        <v>419085269</v>
      </c>
    </row>
    <row r="20249">
      <c r="A20249" t="inlineStr">
        <is>
          <t>2026.05.06 11:07</t>
        </is>
      </c>
      <c r="B20249" t="inlineStr">
        <is>
          <t>비잉시 같은 프매 사팔 사팔로 장난치고 자빠졌...</t>
        </is>
      </c>
      <c r="C20249" t="inlineStr">
        <is>
          <t>개잡주로 장난질 잘치네 프매</t>
        </is>
      </c>
      <c r="D20249" t="n">
        <v>3</v>
      </c>
      <c r="E20249" t="n">
        <v>0</v>
      </c>
      <c r="F20249" t="n">
        <v>19</v>
      </c>
      <c r="G20249" t="inlineStr">
        <is>
          <t>비잉시 같은 프매 사팔 사팔로 장난치고 자빠졌... 개잡주로 장난질 잘치네 프매</t>
        </is>
      </c>
      <c r="H20249" t="n">
        <v>419085063</v>
      </c>
    </row>
    <row r="20250">
      <c r="A20250" t="inlineStr">
        <is>
          <t>2026.05.06 11:05</t>
        </is>
      </c>
      <c r="B20250" t="inlineStr">
        <is>
          <t>59.9에 예약 매도 걸어논 내가 웃기다[1]</t>
        </is>
      </c>
      <c r="C20250" t="inlineStr">
        <is>
          <t>날아갈때 매도 타이밍 놓칠까봐
한미반도체는 40에 현대차는 59.9에 예약 매도 걸어놨는데
오늘 아침에 한미반도체는 40 터치해서 팔려있고
얘는...
아직도 55만원이네</t>
        </is>
      </c>
      <c r="D20250" t="n">
        <v>1</v>
      </c>
      <c r="E20250" t="n">
        <v>0</v>
      </c>
      <c r="F20250" t="n">
        <v>125</v>
      </c>
      <c r="G20250" t="inlineStr">
        <is>
          <t>59.9에 예약 매도 걸어논 내가 웃기다[1] 날아갈때 매도 타이밍 놓칠까봐
한미반도체는 40에 현대차는 59.9에 예약 매도 걸어놨는데
오늘 아침에 한미반도체는 40 터치해서 팔려있고
얘는...
아직도 55만원이네</t>
        </is>
      </c>
      <c r="H20250" t="n">
        <v>419084554</v>
      </c>
    </row>
    <row r="20251">
      <c r="A20251" t="inlineStr">
        <is>
          <t>2026.05.06 11:04</t>
        </is>
      </c>
      <c r="B20251" t="inlineStr">
        <is>
          <t>현차가 못가는 이유</t>
        </is>
      </c>
      <c r="C20251" t="inlineStr">
        <is>
          <t>당신이 세력이면 주구창창 신용으로 쌓아 올라오는데  쟈들  같이 데리고 가겠소.</t>
        </is>
      </c>
      <c r="D20251" t="n">
        <v>1</v>
      </c>
      <c r="E20251" t="n">
        <v>0</v>
      </c>
      <c r="F20251" t="n">
        <v>85</v>
      </c>
      <c r="G20251" t="inlineStr">
        <is>
          <t>현차가 못가는 이유 당신이 세력이면 주구창창 신용으로 쌓아 올라오는데  쟈들  같이 데리고 가겠소.</t>
        </is>
      </c>
      <c r="H20251" t="n">
        <v>419084350</v>
      </c>
    </row>
    <row r="20252">
      <c r="A20252" t="inlineStr">
        <is>
          <t>2026.05.06 11:04</t>
        </is>
      </c>
      <c r="B20252" t="inlineStr">
        <is>
          <t>현대차 진짜 역대급 미스테리네</t>
        </is>
      </c>
      <c r="C20252" t="inlineStr">
        <is>
          <t>68만원 어케간거지ㅋㅋㅋㅋㅋ 코스피 7400시대에 55만원이면 이제 진짜 60층이상 주민들은 평생 희망이 없는거 아니냐ㅋㅋㅋㅋㅋㅋ 코스피 1만가도 60층 못가겠는데 그냥 63빌딩가서 뛰어내려야될듯ㅋㅋㅋㅋㅋㅋㅋ ㄹㅇ 개웃기네ㅋㅋㅋㅋㅋㅋㅋㅋㅋㅋ</t>
        </is>
      </c>
      <c r="D20252" t="n">
        <v>3</v>
      </c>
      <c r="E20252" t="n">
        <v>0</v>
      </c>
      <c r="F20252" t="n">
        <v>71</v>
      </c>
      <c r="G20252" t="inlineStr">
        <is>
          <t>현대차 진짜 역대급 미스테리네 68만원 어케간거지ㅋㅋㅋㅋㅋ 코스피 7400시대에 55만원이면 이제 진짜 60층이상 주민들은 평생 희망이 없는거 아니냐ㅋㅋㅋㅋㅋㅋ 코스피 1만가도 60층 못가겠는데 그냥 63빌딩가서 뛰어내려야될듯ㅋㅋㅋㅋㅋㅋㅋ ㄹㅇ 개웃기네ㅋㅋㅋㅋㅋㅋㅋㅋㅋㅋ</t>
        </is>
      </c>
      <c r="H20252" t="n">
        <v>419084338</v>
      </c>
    </row>
    <row r="20253">
      <c r="A20253" t="inlineStr">
        <is>
          <t>2026.05.06 11:02</t>
        </is>
      </c>
      <c r="B20253" t="inlineStr">
        <is>
          <t>현대차 손절하고 삼닉으로 +38% 수익중 ㅋㅋ...[2]</t>
        </is>
      </c>
      <c r="C20253" t="inlineStr">
        <is>
          <t>현대차 탈출은 지능순ㅋㅋㅋㅋㅋㅋㅋㅋㅋㅋㅋㅋㅋㅋ</t>
        </is>
      </c>
      <c r="D20253" t="n">
        <v>6</v>
      </c>
      <c r="E20253" t="n">
        <v>0</v>
      </c>
      <c r="F20253" t="n">
        <v>94</v>
      </c>
      <c r="G20253" t="inlineStr">
        <is>
          <t>현대차 손절하고 삼닉으로 +38% 수익중 ㅋㅋ...[2] 현대차 탈출은 지능순ㅋㅋㅋㅋㅋㅋㅋㅋㅋㅋㅋㅋㅋㅋ</t>
        </is>
      </c>
      <c r="H20253" t="n">
        <v>419083924</v>
      </c>
    </row>
    <row r="20254">
      <c r="A20254" t="inlineStr">
        <is>
          <t>2026.05.06 11:01</t>
        </is>
      </c>
      <c r="B20254" t="inlineStr">
        <is>
          <t>아틀라스를 국방부에 납품하라</t>
        </is>
      </c>
      <c r="C20254" t="inlineStr">
        <is>
          <t>미국이 되었든 한국이 되었든
국방부 샘플이라도 납품해라
아니 미국하고 납품 협상중이라고 뉴스 뜨기만해도 2배간다</t>
        </is>
      </c>
      <c r="D20254" t="n">
        <v>1</v>
      </c>
      <c r="E20254" t="n">
        <v>0</v>
      </c>
      <c r="F20254" t="n">
        <v>19</v>
      </c>
      <c r="G20254" t="inlineStr">
        <is>
          <t>아틀라스를 국방부에 납품하라 미국이 되었든 한국이 되었든
국방부 샘플이라도 납품해라
아니 미국하고 납품 협상중이라고 뉴스 뜨기만해도 2배간다</t>
        </is>
      </c>
      <c r="H20254" t="n">
        <v>419083757</v>
      </c>
    </row>
    <row r="20255">
      <c r="A20255" t="inlineStr">
        <is>
          <t>2026.05.06 11:01</t>
        </is>
      </c>
      <c r="B20255" t="inlineStr">
        <is>
          <t>주위부럽지만 꿋꿋히 현대차 90만원까지 버텨보...[3]</t>
        </is>
      </c>
      <c r="C20255" t="inlineStr">
        <is>
          <t>버텨!!!!!!!!!!!!! 악으로 깡으로</t>
        </is>
      </c>
      <c r="D20255" t="n">
        <v>4</v>
      </c>
      <c r="E20255" t="n">
        <v>0</v>
      </c>
      <c r="F20255" t="n">
        <v>117</v>
      </c>
      <c r="G20255" t="inlineStr">
        <is>
          <t>주위부럽지만 꿋꿋히 현대차 90만원까지 버텨보...[3] 버텨!!!!!!!!!!!!! 악으로 깡으로</t>
        </is>
      </c>
      <c r="H20255" t="n">
        <v>419083832</v>
      </c>
    </row>
    <row r="20256">
      <c r="A20256" t="inlineStr">
        <is>
          <t>2026.05.06 11:01</t>
        </is>
      </c>
      <c r="B20256" t="inlineStr">
        <is>
          <t>현차그룹 주가가 악질스럽네ㅜ</t>
        </is>
      </c>
      <c r="C20256" t="inlineStr">
        <is>
          <t>이런 꿈의 장세에 올가미에 너무 깊이 묶여 발을 뺄 수가 없다ㅜ</t>
        </is>
      </c>
      <c r="D20256" t="n">
        <v>0</v>
      </c>
      <c r="E20256" t="n">
        <v>0</v>
      </c>
      <c r="F20256" t="n">
        <v>19</v>
      </c>
      <c r="G20256" t="inlineStr">
        <is>
          <t>현차그룹 주가가 악질스럽네ㅜ 이런 꿈의 장세에 올가미에 너무 깊이 묶여 발을 뺄 수가 없다ㅜ</t>
        </is>
      </c>
      <c r="H20256" t="n">
        <v>419083730</v>
      </c>
    </row>
    <row r="20257">
      <c r="A20257" t="inlineStr">
        <is>
          <t>2026.05.06 11:00</t>
        </is>
      </c>
      <c r="B20257" t="inlineStr">
        <is>
          <t>68만원</t>
        </is>
      </c>
      <c r="C20257" t="inlineStr">
        <is>
          <t>어캐 간거냨ㅋㅋ 신기하넼ㅋ</t>
        </is>
      </c>
      <c r="D20257" t="n">
        <v>2</v>
      </c>
      <c r="E20257" t="n">
        <v>0</v>
      </c>
      <c r="F20257" t="n">
        <v>31</v>
      </c>
      <c r="G20257" t="inlineStr">
        <is>
          <t>68만원 어캐 간거냨ㅋㅋ 신기하넼ㅋ</t>
        </is>
      </c>
      <c r="H20257" t="n">
        <v>419083554</v>
      </c>
    </row>
    <row r="20258">
      <c r="A20258" t="inlineStr">
        <is>
          <t>2026.05.06 11:00</t>
        </is>
      </c>
      <c r="B20258" t="inlineStr">
        <is>
          <t>똥차는 장기 투자라구여?[1]</t>
        </is>
      </c>
      <c r="C20258" t="inlineStr">
        <is>
          <t>맞습니다 오장육부 장기 파열</t>
        </is>
      </c>
      <c r="D20258" t="n">
        <v>2</v>
      </c>
      <c r="E20258" t="n">
        <v>1</v>
      </c>
      <c r="F20258" t="n">
        <v>24</v>
      </c>
      <c r="G20258" t="inlineStr">
        <is>
          <t>똥차는 장기 투자라구여?[1] 맞습니다 오장육부 장기 파열</t>
        </is>
      </c>
      <c r="H20258" t="n">
        <v>419083600</v>
      </c>
    </row>
    <row r="20259">
      <c r="A20259" t="inlineStr">
        <is>
          <t>2026.05.06 10:59</t>
        </is>
      </c>
      <c r="B20259" t="inlineStr">
        <is>
          <t>최소한 지수만큼은 올라야지[1]</t>
        </is>
      </c>
      <c r="C20259" t="inlineStr">
        <is>
          <t>삼전닉스 같이 미친듯이 오르지는 못해도</t>
        </is>
      </c>
      <c r="D20259" t="n">
        <v>2</v>
      </c>
      <c r="E20259" t="n">
        <v>0</v>
      </c>
      <c r="F20259" t="n">
        <v>29</v>
      </c>
      <c r="G20259" t="inlineStr">
        <is>
          <t>최소한 지수만큼은 올라야지[1] 삼전닉스 같이 미친듯이 오르지는 못해도</t>
        </is>
      </c>
      <c r="H20259" t="n">
        <v>419083472</v>
      </c>
    </row>
    <row r="20260">
      <c r="A20260" t="inlineStr">
        <is>
          <t>2026.05.06 10:59</t>
        </is>
      </c>
      <c r="B20260" t="inlineStr">
        <is>
          <t>조급해하지마라</t>
        </is>
      </c>
      <c r="C20260" t="inlineStr">
        <is>
          <t>오늘 매수 ,장투주다. 6개월후 주가봐라. 삼전닉스  부침이 잇엇지만 결국 장투로 대박중이다. 버티는 멘탈 가져라. 내가 찍은것은 모두 신고가  나왓다.</t>
        </is>
      </c>
      <c r="D20260" t="n">
        <v>1</v>
      </c>
      <c r="E20260" t="n">
        <v>2</v>
      </c>
      <c r="F20260" t="n">
        <v>37</v>
      </c>
      <c r="G20260" t="inlineStr">
        <is>
          <t>조급해하지마라 오늘 매수 ,장투주다. 6개월후 주가봐라. 삼전닉스  부침이 잇엇지만 결국 장투로 대박중이다. 버티는 멘탈 가져라. 내가 찍은것은 모두 신고가  나왓다.</t>
        </is>
      </c>
      <c r="H20260" t="n">
        <v>419083378</v>
      </c>
    </row>
    <row r="20261">
      <c r="A20261" t="inlineStr">
        <is>
          <t>2026.05.06 10:59</t>
        </is>
      </c>
      <c r="B20261" t="inlineStr">
        <is>
          <t>포모온다 ㅠㅠㅠㅠㅠㅜ</t>
        </is>
      </c>
      <c r="C20261" t="inlineStr">
        <is>
          <t>아 내 똥손</t>
        </is>
      </c>
      <c r="D20261" t="n">
        <v>2</v>
      </c>
      <c r="E20261" t="n">
        <v>0</v>
      </c>
      <c r="F20261" t="n">
        <v>15</v>
      </c>
      <c r="G20261" t="inlineStr">
        <is>
          <t>포모온다 ㅠㅠㅠㅠㅠㅜ 아 내 똥손</t>
        </is>
      </c>
      <c r="H20261" t="n">
        <v>419083461</v>
      </c>
    </row>
    <row r="20262">
      <c r="A20262" t="inlineStr">
        <is>
          <t>2026.05.06 10:58</t>
        </is>
      </c>
      <c r="B20262" t="inlineStr">
        <is>
          <t>현대차 2% 오른거면</t>
        </is>
      </c>
      <c r="C20262" t="inlineStr">
        <is>
          <t>상한가 친거나 마찬가지임
수익 축하요!</t>
        </is>
      </c>
      <c r="D20262" t="n">
        <v>3</v>
      </c>
      <c r="E20262" t="n">
        <v>0</v>
      </c>
      <c r="F20262" t="n">
        <v>31</v>
      </c>
      <c r="G20262" t="inlineStr">
        <is>
          <t>현대차 2% 오른거면 상한가 친거나 마찬가지임
수익 축하요!</t>
        </is>
      </c>
      <c r="H20262" t="n">
        <v>419083252</v>
      </c>
    </row>
    <row r="20263">
      <c r="A20263" t="inlineStr">
        <is>
          <t>2026.05.06 10:58</t>
        </is>
      </c>
      <c r="B20263" t="inlineStr">
        <is>
          <t>내일 반도체 조정오면 다들 방향제 준비하셈</t>
        </is>
      </c>
      <c r="C20263" t="inlineStr">
        <is>
          <t>똥차 똥 싸제끼느라 냄새 심함</t>
        </is>
      </c>
      <c r="D20263" t="n">
        <v>2</v>
      </c>
      <c r="E20263" t="n">
        <v>0</v>
      </c>
      <c r="F20263" t="n">
        <v>39</v>
      </c>
      <c r="G20263" t="inlineStr">
        <is>
          <t>내일 반도체 조정오면 다들 방향제 준비하셈 똥차 똥 싸제끼느라 냄새 심함</t>
        </is>
      </c>
      <c r="H20263" t="n">
        <v>419083115</v>
      </c>
    </row>
    <row r="20264">
      <c r="A20264" t="inlineStr">
        <is>
          <t>2026.05.06 10:55</t>
        </is>
      </c>
      <c r="B20264" t="inlineStr">
        <is>
          <t>똥차[1]</t>
        </is>
      </c>
      <c r="C20264" t="inlineStr">
        <is>
          <t>공매도세력뿐
청산할까
공매도 할까
답 없는 주식</t>
        </is>
      </c>
      <c r="D20264" t="n">
        <v>5</v>
      </c>
      <c r="E20264" t="n">
        <v>1</v>
      </c>
      <c r="F20264" t="n">
        <v>38</v>
      </c>
      <c r="G20264" t="inlineStr">
        <is>
          <t>똥차[1] 공매도세력뿐
청산할까
공매도 할까
답 없는 주식</t>
        </is>
      </c>
      <c r="H20264" t="n">
        <v>419082522</v>
      </c>
    </row>
    <row r="20265">
      <c r="A20265" t="inlineStr">
        <is>
          <t>2026.05.06 10:54</t>
        </is>
      </c>
      <c r="B20265" t="inlineStr">
        <is>
          <t>헐 하이닉스랑 시총</t>
        </is>
      </c>
      <c r="C20265" t="inlineStr">
        <is>
          <t>10배? ;;;</t>
        </is>
      </c>
      <c r="D20265" t="n">
        <v>2</v>
      </c>
      <c r="E20265" t="n">
        <v>0</v>
      </c>
      <c r="F20265" t="n">
        <v>38</v>
      </c>
      <c r="G20265" t="inlineStr">
        <is>
          <t>헐 하이닉스랑 시총 10배? ;;;</t>
        </is>
      </c>
      <c r="H20265" t="n">
        <v>419082288</v>
      </c>
    </row>
    <row r="20266">
      <c r="A20266" t="inlineStr">
        <is>
          <t>2026.05.06 10:54</t>
        </is>
      </c>
      <c r="B20266" t="inlineStr">
        <is>
          <t>하도 올라서[1]</t>
        </is>
      </c>
      <c r="C20266" t="inlineStr">
        <is>
          <t>살께 현대차 네이버밖에 없는데
머이리 안오르는지</t>
        </is>
      </c>
      <c r="D20266" t="n">
        <v>1</v>
      </c>
      <c r="E20266" t="n">
        <v>0</v>
      </c>
      <c r="F20266" t="n">
        <v>55</v>
      </c>
      <c r="G20266" t="inlineStr">
        <is>
          <t>하도 올라서[1] 살께 현대차 네이버밖에 없는데
머이리 안오르는지</t>
        </is>
      </c>
      <c r="H20266" t="n">
        <v>419082373</v>
      </c>
    </row>
    <row r="20267">
      <c r="A20267" t="inlineStr">
        <is>
          <t>2026.05.06 10:54</t>
        </is>
      </c>
      <c r="B20267" t="inlineStr">
        <is>
          <t>오늘 내일 모래</t>
        </is>
      </c>
      <c r="C20267" t="inlineStr">
        <is>
          <t>오 대박 
다들 축하 축하
그래도 건강이 우선입니다.....
내가 건강해야 가족이 행복합니다..
석청수푸레독</t>
        </is>
      </c>
      <c r="D20267" t="n">
        <v>1</v>
      </c>
      <c r="E20267" t="n">
        <v>1</v>
      </c>
      <c r="F20267" t="n">
        <v>46</v>
      </c>
      <c r="G20267" t="inlineStr">
        <is>
          <t>오늘 내일 모래 오 대박 
다들 축하 축하
그래도 건강이 우선입니다.....
내가 건강해야 가족이 행복합니다..
석청수푸레독</t>
        </is>
      </c>
      <c r="H20267" t="n">
        <v>419082410</v>
      </c>
    </row>
    <row r="20268">
      <c r="A20268" t="inlineStr">
        <is>
          <t>2026.05.06 10:53</t>
        </is>
      </c>
      <c r="B20268" t="inlineStr">
        <is>
          <t>아틀라스는 무슨</t>
        </is>
      </c>
      <c r="C20268" t="inlineStr">
        <is>
          <t>아 클 났 쓰 내 주식 망 해 쓰</t>
        </is>
      </c>
      <c r="D20268" t="n">
        <v>6</v>
      </c>
      <c r="E20268" t="n">
        <v>0</v>
      </c>
      <c r="F20268" t="n">
        <v>26</v>
      </c>
      <c r="G20268" t="inlineStr">
        <is>
          <t>아틀라스는 무슨 아 클 났 쓰 내 주식 망 해 쓰</t>
        </is>
      </c>
      <c r="H20268" t="n">
        <v>419082194</v>
      </c>
    </row>
    <row r="20269">
      <c r="A20269" t="inlineStr">
        <is>
          <t>2026.05.06 10:53</t>
        </is>
      </c>
      <c r="B20269" t="inlineStr">
        <is>
          <t>■현차 100보다</t>
        </is>
      </c>
      <c r="C20269" t="inlineStr">
        <is>
          <t>하이닉스 300만 삼전 30만이 더 빠르겠다</t>
        </is>
      </c>
      <c r="D20269" t="n">
        <v>11</v>
      </c>
      <c r="E20269" t="n">
        <v>0</v>
      </c>
      <c r="F20269" t="n">
        <v>42</v>
      </c>
      <c r="G20269" t="inlineStr">
        <is>
          <t>■현차 100보다 하이닉스 300만 삼전 30만이 더 빠르겠다</t>
        </is>
      </c>
      <c r="H20269" t="n">
        <v>419082078</v>
      </c>
    </row>
    <row r="20270">
      <c r="A20270" t="inlineStr">
        <is>
          <t>2026.05.06 10:52</t>
        </is>
      </c>
      <c r="B20270" t="inlineStr">
        <is>
          <t>좀만더 참자</t>
        </is>
      </c>
      <c r="C20270" t="inlineStr">
        <is>
          <t>외쿡 개인형들 국장 들어오는 길 열렸고 당연히 외쿡형들 하닉 삼성이 1순위 겠지
근데 시총 1,2위 쓸어담아서 어? 이젠 좀 그런데...하고 다음 저평가 찾게되면 현대차
날아오른다. 좀만더 참자 ㅠㅠ</t>
        </is>
      </c>
      <c r="D20270" t="n">
        <v>3</v>
      </c>
      <c r="E20270" t="n">
        <v>0</v>
      </c>
      <c r="F20270" t="n">
        <v>56</v>
      </c>
      <c r="G20270" t="inlineStr">
        <is>
          <t>좀만더 참자 외쿡 개인형들 국장 들어오는 길 열렸고 당연히 외쿡형들 하닉 삼성이 1순위 겠지
근데 시총 1,2위 쓸어담아서 어? 이젠 좀 그런데...하고 다음 저평가 찾게되면 현대차
날아오른다. 좀만더 참자 ㅠㅠ</t>
        </is>
      </c>
      <c r="H20270" t="n">
        <v>419082009</v>
      </c>
    </row>
    <row r="20271">
      <c r="A20271" t="inlineStr">
        <is>
          <t>2026.05.06 10:51</t>
        </is>
      </c>
      <c r="B20271" t="inlineStr">
        <is>
          <t>제에발</t>
        </is>
      </c>
      <c r="C20271" t="inlineStr">
        <is>
          <t>ㅠ....</t>
        </is>
      </c>
      <c r="D20271" t="n">
        <v>0</v>
      </c>
      <c r="E20271" t="n">
        <v>0</v>
      </c>
      <c r="F20271" t="n">
        <v>14</v>
      </c>
      <c r="G20271" t="inlineStr">
        <is>
          <t>제에발 ㅠ....</t>
        </is>
      </c>
      <c r="H20271" t="n">
        <v>419081678</v>
      </c>
    </row>
    <row r="20272">
      <c r="A20272" t="inlineStr">
        <is>
          <t>2026.05.06 10:51</t>
        </is>
      </c>
      <c r="B20272" t="inlineStr">
        <is>
          <t>매수 적정가 40만 후반이나 50만 초반에 ...[2]</t>
        </is>
      </c>
      <c r="C20272" t="inlineStr">
        <is>
          <t>50만 중후반에 매도
현대차 단타 스윙의 정석 ㅎㅎ
공매들려 가두리 양식중인 주식은 이렇게 수익 올리는거임</t>
        </is>
      </c>
      <c r="D20272" t="n">
        <v>2</v>
      </c>
      <c r="E20272" t="n">
        <v>2</v>
      </c>
      <c r="F20272" t="n">
        <v>59</v>
      </c>
      <c r="G20272" t="inlineStr">
        <is>
          <t>매수 적정가 40만 후반이나 50만 초반에 ...[2] 50만 중후반에 매도
현대차 단타 스윙의 정석 ㅎㅎ
공매들려 가두리 양식중인 주식은 이렇게 수익 올리는거임</t>
        </is>
      </c>
      <c r="H20272" t="n">
        <v>419081845</v>
      </c>
    </row>
    <row r="20273">
      <c r="A20273" t="inlineStr">
        <is>
          <t>2026.05.06 10:50</t>
        </is>
      </c>
      <c r="B20273" t="inlineStr">
        <is>
          <t>외인 기관 폭풍매수에</t>
        </is>
      </c>
      <c r="C20273" t="inlineStr">
        <is>
          <t>기대한번 걸어보겠습니다</t>
        </is>
      </c>
      <c r="D20273" t="n">
        <v>3</v>
      </c>
      <c r="E20273" t="n">
        <v>0</v>
      </c>
      <c r="F20273" t="n">
        <v>41</v>
      </c>
      <c r="G20273" t="inlineStr">
        <is>
          <t>외인 기관 폭풍매수에 기대한번 걸어보겠습니다</t>
        </is>
      </c>
      <c r="H20273" t="n">
        <v>419081604</v>
      </c>
    </row>
    <row r="20274">
      <c r="A20274" t="inlineStr">
        <is>
          <t>2026.05.06 10:50</t>
        </is>
      </c>
      <c r="B20274" t="inlineStr">
        <is>
          <t>진짜  극 포모온다 며칠째냐[1]</t>
        </is>
      </c>
      <c r="C20274" t="inlineStr">
        <is>
          <t>국내 3대 대기업이 현대 주주들 다 포모로 죽일셈이냐</t>
        </is>
      </c>
      <c r="D20274" t="n">
        <v>8</v>
      </c>
      <c r="E20274" t="n">
        <v>0</v>
      </c>
      <c r="F20274" t="n">
        <v>80</v>
      </c>
      <c r="G20274" t="inlineStr">
        <is>
          <t>진짜  극 포모온다 며칠째냐[1] 국내 3대 대기업이 현대 주주들 다 포모로 죽일셈이냐</t>
        </is>
      </c>
      <c r="H20274" t="n">
        <v>419081448</v>
      </c>
    </row>
    <row r="20275">
      <c r="A20275" t="inlineStr">
        <is>
          <t>2026.05.06 10:50</t>
        </is>
      </c>
      <c r="B20275" t="inlineStr">
        <is>
          <t>또시작군</t>
        </is>
      </c>
      <c r="C20275" t="inlineStr">
        <is>
          <t>어떡해 하던 550000넘기고 지지 똥차</t>
        </is>
      </c>
      <c r="D20275" t="n">
        <v>1</v>
      </c>
      <c r="E20275" t="n">
        <v>0</v>
      </c>
      <c r="F20275" t="n">
        <v>20</v>
      </c>
      <c r="G20275" t="inlineStr">
        <is>
          <t>또시작군 어떡해 하던 550000넘기고 지지 똥차</t>
        </is>
      </c>
      <c r="H20275" t="n">
        <v>419081639</v>
      </c>
    </row>
    <row r="20276">
      <c r="A20276" t="inlineStr">
        <is>
          <t>2026.05.06 10:49</t>
        </is>
      </c>
      <c r="B20276" t="inlineStr">
        <is>
          <t>562[3]</t>
        </is>
      </c>
      <c r="C20276" t="inlineStr">
        <is>
          <t xml:space="preserve">2720주   올인  </t>
        </is>
      </c>
      <c r="D20276" t="n">
        <v>4</v>
      </c>
      <c r="E20276" t="n">
        <v>0</v>
      </c>
      <c r="F20276" t="n">
        <v>82</v>
      </c>
      <c r="G20276" t="inlineStr">
        <is>
          <t xml:space="preserve">562[3] 2720주   올인  </t>
        </is>
      </c>
      <c r="H20276" t="n">
        <v>419081345</v>
      </c>
    </row>
    <row r="20277">
      <c r="A20277" t="inlineStr">
        <is>
          <t>2026.05.06 10:48</t>
        </is>
      </c>
      <c r="B20277" t="inlineStr">
        <is>
          <t>현차 55 재탈환 축하</t>
        </is>
      </c>
      <c r="C20277" t="inlineStr">
        <is>
          <t>형들 나만 도망쳐서 미안해~
다시 55 찍은거 축하해</t>
        </is>
      </c>
      <c r="D20277" t="n">
        <v>3</v>
      </c>
      <c r="E20277" t="n">
        <v>0</v>
      </c>
      <c r="F20277" t="n">
        <v>25</v>
      </c>
      <c r="G20277" t="inlineStr">
        <is>
          <t>현차 55 재탈환 축하 형들 나만 도망쳐서 미안해~
다시 55 찍은거 축하해</t>
        </is>
      </c>
      <c r="H20277" t="n">
        <v>419081055</v>
      </c>
    </row>
    <row r="20278">
      <c r="A20278" t="inlineStr">
        <is>
          <t>2026.05.06 10:48</t>
        </is>
      </c>
      <c r="B20278" t="inlineStr">
        <is>
          <t>나 이거 왜 샀지</t>
        </is>
      </c>
      <c r="C20278" t="inlineStr">
        <is>
          <t>이거 2개 살 돈으로 하닉을 1개 사고 삼전이나 4개 샀으면 됐는데 왜 3월에 이걸 사서 아직까지 이 고생중?</t>
        </is>
      </c>
      <c r="D20278" t="n">
        <v>6</v>
      </c>
      <c r="E20278" t="n">
        <v>0</v>
      </c>
      <c r="F20278" t="n">
        <v>32</v>
      </c>
      <c r="G20278" t="inlineStr">
        <is>
          <t>나 이거 왜 샀지 이거 2개 살 돈으로 하닉을 1개 사고 삼전이나 4개 샀으면 됐는데 왜 3월에 이걸 사서 아직까지 이 고생중?</t>
        </is>
      </c>
      <c r="H20278" t="n">
        <v>419080986</v>
      </c>
    </row>
    <row r="20279">
      <c r="A20279" t="inlineStr">
        <is>
          <t>2026.05.06 10:47</t>
        </is>
      </c>
      <c r="B20279" t="inlineStr">
        <is>
          <t>개 잡 주[2]</t>
        </is>
      </c>
      <c r="C20279" t="inlineStr">
        <is>
          <t xml:space="preserve">또 줄줄 흐르네
와 내일 반도체 조정 나오면 볼만 하긋다
싹다 처분한다 </t>
        </is>
      </c>
      <c r="D20279" t="n">
        <v>2</v>
      </c>
      <c r="E20279" t="n">
        <v>2</v>
      </c>
      <c r="F20279" t="n">
        <v>30</v>
      </c>
      <c r="G20279" t="inlineStr">
        <is>
          <t xml:space="preserve">개 잡 주[2] 또 줄줄 흐르네
와 내일 반도체 조정 나오면 볼만 하긋다
싹다 처분한다 </t>
        </is>
      </c>
      <c r="H20279" t="n">
        <v>419080941</v>
      </c>
    </row>
    <row r="20280">
      <c r="A20280" t="inlineStr">
        <is>
          <t>2026.05.06 10:47</t>
        </is>
      </c>
      <c r="B20280" t="inlineStr">
        <is>
          <t>힘내 임마!</t>
        </is>
      </c>
      <c r="C20280" t="inlineStr">
        <is>
          <t>여기 삼전, 하닉 팔고 온 주주들 많어!!
반에 반이라도 올려놔 임마
그들 암 걸려~~~</t>
        </is>
      </c>
      <c r="D20280" t="n">
        <v>4</v>
      </c>
      <c r="E20280" t="n">
        <v>0</v>
      </c>
      <c r="F20280" t="n">
        <v>5</v>
      </c>
      <c r="G20280" t="inlineStr">
        <is>
          <t>힘내 임마! 여기 삼전, 하닉 팔고 온 주주들 많어!!
반에 반이라도 올려놔 임마
그들 암 걸려~~~</t>
        </is>
      </c>
      <c r="H20280" t="n">
        <v>419080754</v>
      </c>
    </row>
    <row r="20281">
      <c r="A20281" t="inlineStr">
        <is>
          <t>2026.05.06 10:45</t>
        </is>
      </c>
      <c r="B20281" t="inlineStr">
        <is>
          <t>주주들을 현차 안티로 만드는 대단한 회사</t>
        </is>
      </c>
      <c r="C20281" t="inlineStr">
        <is>
          <t>십장생 들아</t>
        </is>
      </c>
      <c r="D20281" t="n">
        <v>3</v>
      </c>
      <c r="E20281" t="n">
        <v>0</v>
      </c>
      <c r="F20281" t="n">
        <v>11</v>
      </c>
      <c r="G20281" t="inlineStr">
        <is>
          <t>주주들을 현차 안티로 만드는 대단한 회사 십장생 들아</t>
        </is>
      </c>
      <c r="H20281" t="n">
        <v>419080233</v>
      </c>
    </row>
    <row r="20282">
      <c r="A20282" t="inlineStr">
        <is>
          <t>2026.05.06 10:45</t>
        </is>
      </c>
      <c r="B20282" t="inlineStr">
        <is>
          <t>기시기</t>
        </is>
      </c>
      <c r="C20282" t="inlineStr">
        <is>
          <t>숏커버링 같은소리 하지말고
정신챙기라
깡통로봇  만들어서 대박나아지</t>
        </is>
      </c>
      <c r="D20282" t="n">
        <v>2</v>
      </c>
      <c r="E20282" t="n">
        <v>0</v>
      </c>
      <c r="F20282" t="n">
        <v>12</v>
      </c>
      <c r="G20282" t="inlineStr">
        <is>
          <t>기시기 숏커버링 같은소리 하지말고
정신챙기라
깡통로봇  만들어서 대박나아지</t>
        </is>
      </c>
      <c r="H20282" t="n">
        <v>419080246</v>
      </c>
    </row>
    <row r="20283">
      <c r="A20283" t="inlineStr">
        <is>
          <t>2026.05.06 10:44</t>
        </is>
      </c>
      <c r="B20283" t="inlineStr">
        <is>
          <t>꼴좋다...</t>
        </is>
      </c>
      <c r="C20283" t="inlineStr">
        <is>
          <t>똥차 ㅋㅋㅋㅋㅋㅋㅋㅋㅋ</t>
        </is>
      </c>
      <c r="D20283" t="n">
        <v>1</v>
      </c>
      <c r="E20283" t="n">
        <v>0</v>
      </c>
      <c r="F20283" t="n">
        <v>10</v>
      </c>
      <c r="G20283" t="inlineStr">
        <is>
          <t>꼴좋다... 똥차 ㅋㅋㅋㅋㅋㅋㅋㅋㅋ</t>
        </is>
      </c>
      <c r="H20283" t="n">
        <v>419079995</v>
      </c>
    </row>
    <row r="20284">
      <c r="A20284" t="inlineStr">
        <is>
          <t>2026.05.06 10:44</t>
        </is>
      </c>
      <c r="B20284" t="inlineStr">
        <is>
          <t>간만에 왔는데 여전히 개잡차네</t>
        </is>
      </c>
      <c r="C20284" t="inlineStr">
        <is>
          <t>핸들링 죽이네.. 하닉은 천백조가 넘고 스퀘어도 5만따리가 100만원을 훌쩍 넘는데..
잡차 주주들은 진짜 저주받은 사람들인듯..
에효.. 2.54억을 다른데 넣었으면.. 후회해봤자지.! 
월,수..지수 700포가 넘는데..잡차는 2프로 상승도 꿈이네. 상폐가자</t>
        </is>
      </c>
      <c r="D20284" t="n">
        <v>3</v>
      </c>
      <c r="E20284" t="n">
        <v>0</v>
      </c>
      <c r="F20284" t="n">
        <v>30</v>
      </c>
      <c r="G20284" t="inlineStr">
        <is>
          <t>간만에 왔는데 여전히 개잡차네 핸들링 죽이네.. 하닉은 천백조가 넘고 스퀘어도 5만따리가 100만원을 훌쩍 넘는데..
잡차 주주들은 진짜 저주받은 사람들인듯..
에효.. 2.54억을 다른데 넣었으면.. 후회해봤자지.! 
월,수..지수 700포가 넘는데..잡차는 2프로 상승도 꿈이네. 상폐가자</t>
        </is>
      </c>
      <c r="H20284" t="n">
        <v>419080057</v>
      </c>
    </row>
    <row r="20285">
      <c r="A20285" t="inlineStr">
        <is>
          <t>2026.05.06 10:44</t>
        </is>
      </c>
      <c r="B20285" t="inlineStr">
        <is>
          <t>음봉뜰때마다</t>
        </is>
      </c>
      <c r="C20285" t="inlineStr">
        <is>
          <t>조금씩 담자
현차 양봉엔 매수하지마라
이번달 삼전 하닉 레버,곱버스etf 출시되면
선물 변동성으로 어차피 빠진다
삼전하닉 빠지면 현대차 수급온다</t>
        </is>
      </c>
      <c r="D20285" t="n">
        <v>0</v>
      </c>
      <c r="E20285" t="n">
        <v>0</v>
      </c>
      <c r="F20285" t="n">
        <v>29</v>
      </c>
      <c r="G20285" t="inlineStr">
        <is>
          <t>음봉뜰때마다 조금씩 담자
현차 양봉엔 매수하지마라
이번달 삼전 하닉 레버,곱버스etf 출시되면
선물 변동성으로 어차피 빠진다
삼전하닉 빠지면 현대차 수급온다</t>
        </is>
      </c>
      <c r="H20285" t="n">
        <v>419079922</v>
      </c>
    </row>
    <row r="20286">
      <c r="A20286" t="inlineStr">
        <is>
          <t>2026.05.06 10:43</t>
        </is>
      </c>
      <c r="B20286" t="inlineStr">
        <is>
          <t>진심 이딴거 왜 삿냐?</t>
        </is>
      </c>
      <c r="C20286" t="inlineStr">
        <is>
          <t>내가 반도체 사라할때 삿으면 최소 50퍼 인데 ㅋㅋㅋㅋㅋㅋㅋㅋ 뭐 로봇주? 보스턴 다이나믹스 왜 구글 소뱅 이런 기업들이 팔았다고 생각하냐?</t>
        </is>
      </c>
      <c r="D20286" t="n">
        <v>1</v>
      </c>
      <c r="E20286" t="n">
        <v>0</v>
      </c>
      <c r="F20286" t="n">
        <v>8</v>
      </c>
      <c r="G20286" t="inlineStr">
        <is>
          <t>진심 이딴거 왜 삿냐? 내가 반도체 사라할때 삿으면 최소 50퍼 인데 ㅋㅋㅋㅋㅋㅋㅋㅋ 뭐 로봇주? 보스턴 다이나믹스 왜 구글 소뱅 이런 기업들이 팔았다고 생각하냐?</t>
        </is>
      </c>
      <c r="H20286" t="n">
        <v>419079884</v>
      </c>
    </row>
    <row r="20287">
      <c r="A20287" t="inlineStr">
        <is>
          <t>2026.05.06 10:43</t>
        </is>
      </c>
      <c r="B20287" t="inlineStr">
        <is>
          <t>이번달 6본다고요?</t>
        </is>
      </c>
      <c r="C20287" t="inlineStr">
        <is>
          <t>36만 성투 추카드립니다~~</t>
        </is>
      </c>
      <c r="D20287" t="n">
        <v>1</v>
      </c>
      <c r="E20287" t="n">
        <v>0</v>
      </c>
      <c r="F20287" t="n">
        <v>28</v>
      </c>
      <c r="G20287" t="inlineStr">
        <is>
          <t>이번달 6본다고요? 36만 성투 추카드립니다~~</t>
        </is>
      </c>
      <c r="H20287" t="n">
        <v>419079754</v>
      </c>
    </row>
    <row r="20288">
      <c r="A20288" t="inlineStr">
        <is>
          <t>2026.05.06 10:42</t>
        </is>
      </c>
      <c r="B20288" t="inlineStr">
        <is>
          <t>똥차..넘덜 휴가갈때</t>
        </is>
      </c>
      <c r="C20288" t="inlineStr">
        <is>
          <t>땡뱥..아스팔트위..퍼져버렸다</t>
        </is>
      </c>
      <c r="D20288" t="n">
        <v>1</v>
      </c>
      <c r="E20288" t="n">
        <v>0</v>
      </c>
      <c r="F20288" t="n">
        <v>6</v>
      </c>
      <c r="G20288" t="inlineStr">
        <is>
          <t>똥차..넘덜 휴가갈때 땡뱥..아스팔트위..퍼져버렸다</t>
        </is>
      </c>
      <c r="H20288" t="n">
        <v>419079709</v>
      </c>
    </row>
    <row r="20289">
      <c r="A20289" t="inlineStr">
        <is>
          <t>2026.05.06 10:41</t>
        </is>
      </c>
      <c r="B20289" t="inlineStr">
        <is>
          <t>549~550 천원짜리 문워크 시작이네</t>
        </is>
      </c>
      <c r="C20289" t="inlineStr">
        <is>
          <t>딱 보니 마이클쟉슨처럼
오늘도 하루종일 문워크만 하고 앉았겠네..</t>
        </is>
      </c>
      <c r="D20289" t="n">
        <v>4</v>
      </c>
      <c r="E20289" t="n">
        <v>0</v>
      </c>
      <c r="F20289" t="n">
        <v>24</v>
      </c>
      <c r="G20289" t="inlineStr">
        <is>
          <t>549~550 천원짜리 문워크 시작이네 딱 보니 마이클쟉슨처럼
오늘도 하루종일 문워크만 하고 앉았겠네..</t>
        </is>
      </c>
      <c r="H20289" t="n">
        <v>419079531</v>
      </c>
    </row>
    <row r="20290">
      <c r="A20290" t="inlineStr">
        <is>
          <t>2026.05.06 10:41</t>
        </is>
      </c>
      <c r="B20290" t="inlineStr">
        <is>
          <t>공매도</t>
        </is>
      </c>
      <c r="C20290" t="inlineStr">
        <is>
          <t>공매도 1등기업 현대차 잡주중에 🐕 잡주</t>
        </is>
      </c>
      <c r="D20290" t="n">
        <v>1</v>
      </c>
      <c r="E20290" t="n">
        <v>0</v>
      </c>
      <c r="F20290" t="n">
        <v>30</v>
      </c>
      <c r="G20290" t="inlineStr">
        <is>
          <t>공매도 공매도 1등기업 현대차 잡주중에 🐕 잡주</t>
        </is>
      </c>
      <c r="H20290" t="n">
        <v>419079426</v>
      </c>
    </row>
    <row r="20291">
      <c r="A20291" t="inlineStr">
        <is>
          <t>2026.05.06 10:41</t>
        </is>
      </c>
      <c r="B20291" t="inlineStr">
        <is>
          <t>똥차 적정가 30만</t>
        </is>
      </c>
      <c r="C20291" t="inlineStr">
        <is>
          <t>그 이상 파세요</t>
        </is>
      </c>
      <c r="D20291" t="n">
        <v>2</v>
      </c>
      <c r="E20291" t="n">
        <v>0</v>
      </c>
      <c r="F20291" t="n">
        <v>16</v>
      </c>
      <c r="G20291" t="inlineStr">
        <is>
          <t>똥차 적정가 30만 그 이상 파세요</t>
        </is>
      </c>
      <c r="H20291" t="n">
        <v>419079392</v>
      </c>
    </row>
    <row r="20292">
      <c r="A20292" t="inlineStr">
        <is>
          <t>2026.05.06 10:40</t>
        </is>
      </c>
      <c r="B20292" t="inlineStr">
        <is>
          <t>모르겄다..반 익절하고 삼전 들어간다</t>
        </is>
      </c>
      <c r="C20292" t="inlineStr">
        <is>
          <t>가는게  더 가더라고
여튼 9% 익절이니 삼전 갈아탑니다.
하닉은 쫄리고
손 빨고 지켜볼봐엔 야수의 심장으로 들어간다</t>
        </is>
      </c>
      <c r="D20292" t="n">
        <v>4</v>
      </c>
      <c r="E20292" t="n">
        <v>0</v>
      </c>
      <c r="F20292" t="n">
        <v>43</v>
      </c>
      <c r="G20292" t="inlineStr">
        <is>
          <t>모르겄다..반 익절하고 삼전 들어간다 가는게  더 가더라고
여튼 9% 익절이니 삼전 갈아탑니다.
하닉은 쫄리고
손 빨고 지켜볼봐엔 야수의 심장으로 들어간다</t>
        </is>
      </c>
      <c r="H20292" t="n">
        <v>419079231</v>
      </c>
    </row>
    <row r="20293">
      <c r="A20293" t="inlineStr">
        <is>
          <t>2026.05.06 10:39</t>
        </is>
      </c>
      <c r="B20293" t="inlineStr">
        <is>
          <t>똥차 사고 고혈압으로 쓰러지면</t>
        </is>
      </c>
      <c r="C20293" t="inlineStr">
        <is>
          <t>저승사자도 불쌍해서 되살려줌</t>
        </is>
      </c>
      <c r="D20293" t="n">
        <v>2</v>
      </c>
      <c r="E20293" t="n">
        <v>0</v>
      </c>
      <c r="F20293" t="n">
        <v>12</v>
      </c>
      <c r="G20293" t="inlineStr">
        <is>
          <t>똥차 사고 고혈압으로 쓰러지면 저승사자도 불쌍해서 되살려줌</t>
        </is>
      </c>
      <c r="H20293" t="n">
        <v>419079040</v>
      </c>
    </row>
    <row r="20294">
      <c r="A20294" t="inlineStr">
        <is>
          <t>2026.05.06 10:39</t>
        </is>
      </c>
      <c r="B20294" t="inlineStr">
        <is>
          <t>뭐여..또 스다 만겨?</t>
        </is>
      </c>
      <c r="C20294" t="inlineStr">
        <is>
          <t>빳빳히 한번 세워봐..벌서 다 ㅆ 겨?</t>
        </is>
      </c>
      <c r="D20294" t="n">
        <v>2</v>
      </c>
      <c r="E20294" t="n">
        <v>0</v>
      </c>
      <c r="F20294" t="n">
        <v>18</v>
      </c>
      <c r="G20294" t="inlineStr">
        <is>
          <t>뭐여..또 스다 만겨? 빳빳히 한번 세워봐..벌서 다 ㅆ 겨?</t>
        </is>
      </c>
      <c r="H20294" t="n">
        <v>419079115</v>
      </c>
    </row>
    <row r="20295">
      <c r="A20295" t="inlineStr">
        <is>
          <t>2026.05.06 10:38</t>
        </is>
      </c>
      <c r="B20295" t="inlineStr">
        <is>
          <t>이거</t>
        </is>
      </c>
      <c r="C20295" t="inlineStr">
        <is>
          <t>뭐하는 넘이고!!!!
삼.하 보다가 암걸리겠다.😇😇😇😇</t>
        </is>
      </c>
      <c r="D20295" t="n">
        <v>2</v>
      </c>
      <c r="E20295" t="n">
        <v>0</v>
      </c>
      <c r="F20295" t="n">
        <v>11</v>
      </c>
      <c r="G20295" t="inlineStr">
        <is>
          <t>이거 뭐하는 넘이고!!!!
삼.하 보다가 암걸리겠다.😇😇😇😇</t>
        </is>
      </c>
      <c r="H20295" t="n">
        <v>419078954</v>
      </c>
    </row>
    <row r="20296">
      <c r="A20296" t="inlineStr">
        <is>
          <t>2026.05.06 10:38</t>
        </is>
      </c>
      <c r="B20296" t="inlineStr">
        <is>
          <t>장 종료 시점이</t>
        </is>
      </c>
      <c r="C20296" t="inlineStr">
        <is>
          <t>안봐도 비디오네 ㅡㅡ</t>
        </is>
      </c>
      <c r="D20296" t="n">
        <v>2</v>
      </c>
      <c r="E20296" t="n">
        <v>0</v>
      </c>
      <c r="F20296" t="n">
        <v>16</v>
      </c>
      <c r="G20296" t="inlineStr">
        <is>
          <t>장 종료 시점이 안봐도 비디오네 ㅡㅡ</t>
        </is>
      </c>
      <c r="H20296" t="n">
        <v>419078911</v>
      </c>
    </row>
    <row r="20297">
      <c r="A20297" t="inlineStr">
        <is>
          <t>2026.05.06 10:37</t>
        </is>
      </c>
      <c r="B20297" t="inlineStr">
        <is>
          <t>현대차 한주도 안팔아</t>
        </is>
      </c>
      <c r="C20297" t="inlineStr">
        <is>
          <t>단기 67까지 성투 입니다.</t>
        </is>
      </c>
      <c r="D20297" t="n">
        <v>5</v>
      </c>
      <c r="E20297" t="n">
        <v>1</v>
      </c>
      <c r="F20297" t="n">
        <v>46</v>
      </c>
      <c r="G20297" t="inlineStr">
        <is>
          <t>현대차 한주도 안팔아 단기 67까지 성투 입니다.</t>
        </is>
      </c>
      <c r="H20297" t="n">
        <v>419078738</v>
      </c>
    </row>
    <row r="20298">
      <c r="A20298" t="inlineStr">
        <is>
          <t>2026.05.06 10:37</t>
        </is>
      </c>
      <c r="B20298" t="inlineStr">
        <is>
          <t>갈때 됐는데</t>
        </is>
      </c>
      <c r="C20298" t="inlineStr">
        <is>
          <t>왜 이렇게 못 가냐
이번달에 6 볼꺼 같긴 한데
얼마나 더 털고 갈려고
빨리 보자</t>
        </is>
      </c>
      <c r="D20298" t="n">
        <v>4</v>
      </c>
      <c r="E20298" t="n">
        <v>1</v>
      </c>
      <c r="F20298" t="n">
        <v>34</v>
      </c>
      <c r="G20298" t="inlineStr">
        <is>
          <t>갈때 됐는데 왜 이렇게 못 가냐
이번달에 6 볼꺼 같긴 한데
얼마나 더 털고 갈려고
빨리 보자</t>
        </is>
      </c>
      <c r="H20298" t="n">
        <v>419078720</v>
      </c>
    </row>
    <row r="20299">
      <c r="A20299" t="inlineStr">
        <is>
          <t>2026.05.06 10:37</t>
        </is>
      </c>
      <c r="B20299" t="inlineStr">
        <is>
          <t>질질싸러가야지</t>
        </is>
      </c>
      <c r="C20299" t="inlineStr">
        <is>
          <t xml:space="preserve">종가가 최저가니 조심들 하쇼 </t>
        </is>
      </c>
      <c r="D20299" t="n">
        <v>3</v>
      </c>
      <c r="E20299" t="n">
        <v>0</v>
      </c>
      <c r="F20299" t="n">
        <v>17</v>
      </c>
      <c r="G20299" t="inlineStr">
        <is>
          <t xml:space="preserve">질질싸러가야지 종가가 최저가니 조심들 하쇼 </t>
        </is>
      </c>
      <c r="H20299" t="n">
        <v>419078707</v>
      </c>
    </row>
    <row r="20300">
      <c r="A20300" t="inlineStr">
        <is>
          <t>2026.05.06 10:36</t>
        </is>
      </c>
      <c r="B20300" t="inlineStr">
        <is>
          <t>외궈들 공매도 졸라 치는중</t>
        </is>
      </c>
      <c r="C20300" t="inlineStr">
        <is>
          <t>아직 한 2달은 주가 더 횡보시킬듯</t>
        </is>
      </c>
      <c r="D20300" t="n">
        <v>2</v>
      </c>
      <c r="E20300" t="n">
        <v>0</v>
      </c>
      <c r="F20300" t="n">
        <v>23</v>
      </c>
      <c r="G20300" t="inlineStr">
        <is>
          <t>외궈들 공매도 졸라 치는중 아직 한 2달은 주가 더 횡보시킬듯</t>
        </is>
      </c>
      <c r="H20300" t="n">
        <v>419078567</v>
      </c>
    </row>
    <row r="20301">
      <c r="A20301" t="inlineStr">
        <is>
          <t>2026.05.06 10:36</t>
        </is>
      </c>
      <c r="B20301" t="inlineStr">
        <is>
          <t>삼전닉스로 갈아탓어야ㅠ</t>
        </is>
      </c>
      <c r="C20301" t="inlineStr">
        <is>
          <t>으휴 내팔자..</t>
        </is>
      </c>
      <c r="D20301" t="n">
        <v>9</v>
      </c>
      <c r="E20301" t="n">
        <v>1</v>
      </c>
      <c r="F20301" t="n">
        <v>22</v>
      </c>
      <c r="G20301" t="inlineStr">
        <is>
          <t>삼전닉스로 갈아탓어야ㅠ 으휴 내팔자..</t>
        </is>
      </c>
      <c r="H20301" t="n">
        <v>419078462</v>
      </c>
    </row>
    <row r="20302">
      <c r="A20302" t="inlineStr">
        <is>
          <t>2026.05.06 10:35</t>
        </is>
      </c>
      <c r="B20302" t="inlineStr">
        <is>
          <t>그나마..</t>
        </is>
      </c>
      <c r="C20302" t="inlineStr">
        <is>
          <t>간간이...피라도 파네..ㅎㅎㅎ</t>
        </is>
      </c>
      <c r="D20302" t="n">
        <v>0</v>
      </c>
      <c r="E20302" t="n">
        <v>0</v>
      </c>
      <c r="F20302" t="n">
        <v>12</v>
      </c>
      <c r="G20302" t="inlineStr">
        <is>
          <t>그나마.. 간간이...피라도 파네..ㅎㅎㅎ</t>
        </is>
      </c>
      <c r="H20302" t="n">
        <v>419078336</v>
      </c>
    </row>
    <row r="20303">
      <c r="A20303" t="inlineStr">
        <is>
          <t>2026.05.06 10:35</t>
        </is>
      </c>
      <c r="B20303" t="inlineStr">
        <is>
          <t>한국 주식은 삼닉 빼고 개잡주니까 그거만 사세...</t>
        </is>
      </c>
      <c r="C20303" t="inlineStr">
        <is>
          <t>돈버는 방법 확실한데 왜 실천들을 안하시지</t>
        </is>
      </c>
      <c r="D20303" t="n">
        <v>5</v>
      </c>
      <c r="E20303" t="n">
        <v>0</v>
      </c>
      <c r="F20303" t="n">
        <v>21</v>
      </c>
      <c r="G20303" t="inlineStr">
        <is>
          <t>한국 주식은 삼닉 빼고 개잡주니까 그거만 사세... 돈버는 방법 확실한데 왜 실천들을 안하시지</t>
        </is>
      </c>
      <c r="H20303" t="n">
        <v>419078389</v>
      </c>
    </row>
    <row r="20304">
      <c r="A20304" t="inlineStr">
        <is>
          <t>2026.05.06 10:35</t>
        </is>
      </c>
      <c r="B20304" t="inlineStr">
        <is>
          <t>참  죠가타</t>
        </is>
      </c>
      <c r="C20304" t="inlineStr">
        <is>
          <t>죠가타 죠가타</t>
        </is>
      </c>
      <c r="D20304" t="n">
        <v>1</v>
      </c>
      <c r="E20304" t="n">
        <v>0</v>
      </c>
      <c r="F20304" t="n">
        <v>14</v>
      </c>
      <c r="G20304" t="inlineStr">
        <is>
          <t>참  죠가타 죠가타 죠가타</t>
        </is>
      </c>
      <c r="H20304" t="n">
        <v>419078330</v>
      </c>
    </row>
    <row r="20305">
      <c r="A20305" t="inlineStr">
        <is>
          <t>2026.05.06 10:34</t>
        </is>
      </c>
      <c r="B20305" t="inlineStr">
        <is>
          <t>현대차 VS 테슬라[2]</t>
        </is>
      </c>
      <c r="C20305" t="inlineStr">
        <is>
          <t>현대차의 목표주가를 100만까지 보는 증권사가 있다는건 이미 자동차제조회사로 보는 시대는 끝났다고 봐야함
현대차 그룹(현대차, 기아, 오토에버, 글로비스, 모비스) 시총 200조, 영익35조 
VS  테슬라를 시총2000조 영업이익6조~7조
PER등을 단순히 비교해서 현대차그룹 5개사를 합산한걸 테슬라의 10%정도만 빅테크기업으로의 평가를 받는다고 하더라도 현대차는 PER33.1, 목표주가 약150만원이라는 계산이 나옴.
테슬라와 현대차그룹이 비교자체가 안된다고 할수도 있지만 그 두 기업의 행보가 
크게 다르지 않고 오히려 현대차가 더 유리한 부분도 많음.
삼성전자, 하이닉스 현재는 배아프지만 가지말라고 뜯어말려도 다음은 현대차일수 밖에 없다는건 자명
문제는 타이밍인데 너도알고 나도알고 개나소나 다 아는 지금이 최적기</t>
        </is>
      </c>
      <c r="D20305" t="n">
        <v>4</v>
      </c>
      <c r="E20305" t="n">
        <v>1</v>
      </c>
      <c r="F20305" t="n">
        <v>94</v>
      </c>
      <c r="G20305" t="inlineStr">
        <is>
          <t>현대차 VS 테슬라[2] 현대차의 목표주가를 100만까지 보는 증권사가 있다는건 이미 자동차제조회사로 보는 시대는 끝났다고 봐야함
현대차 그룹(현대차, 기아, 오토에버, 글로비스, 모비스) 시총 200조, 영익35조 
VS  테슬라를 시총2000조 영업이익6조~7조
PER등을 단순히 비교해서 현대차그룹 5개사를 합산한걸 테슬라의 10%정도만 빅테크기업으로의 평가를 받는다고 하더라도 현대차는 PER33.1, 목표주가 약150만원이라는 계산이 나옴.
테슬라와 현대차그룹이 비교자체가 안된다고 할수도 있지만 그 두 기업의 행보가 
크게 다르지 않고 오히려 현대차가 더 유리한 부분도 많음.
삼성전자, 하이닉스 현재는 배아프지만 가지말라고 뜯어말려도 다음은 현대차일수 밖에 없다는건 자명
문제는 타이밍인데 너도알고 나도알고 개나소나 다 아는 지금이 최적기</t>
        </is>
      </c>
      <c r="H20305" t="n">
        <v>419078110</v>
      </c>
    </row>
    <row r="20306">
      <c r="A20306" t="inlineStr">
        <is>
          <t>2026.05.06 10:34</t>
        </is>
      </c>
      <c r="B20306" t="inlineStr">
        <is>
          <t>이거팔고 내가 현차 사나봐라</t>
        </is>
      </c>
      <c r="C20306" t="inlineStr">
        <is>
          <t>태슬라 산다 야이 ㅛㅐㄷ굼ㅍ라주오도야너</t>
        </is>
      </c>
      <c r="D20306" t="n">
        <v>3</v>
      </c>
      <c r="E20306" t="n">
        <v>0</v>
      </c>
      <c r="F20306" t="n">
        <v>25</v>
      </c>
      <c r="G20306" t="inlineStr">
        <is>
          <t>이거팔고 내가 현차 사나봐라 태슬라 산다 야이 ㅛㅐㄷ굼ㅍ라주오도야너</t>
        </is>
      </c>
      <c r="H20306" t="n">
        <v>419078103</v>
      </c>
    </row>
    <row r="20307">
      <c r="A20307" t="inlineStr">
        <is>
          <t>2026.05.06 10:33</t>
        </is>
      </c>
      <c r="B20307" t="inlineStr">
        <is>
          <t>하닉이랑 같은날 샀는데</t>
        </is>
      </c>
      <c r="C20307" t="inlineStr">
        <is>
          <t>하닉 수익률 30 현대 수익 2퍼 개잡주 맞다 이건</t>
        </is>
      </c>
      <c r="D20307" t="n">
        <v>8</v>
      </c>
      <c r="E20307" t="n">
        <v>0</v>
      </c>
      <c r="F20307" t="n">
        <v>40</v>
      </c>
      <c r="G20307" t="inlineStr">
        <is>
          <t>하닉이랑 같은날 샀는데 하닉 수익률 30 현대 수익 2퍼 개잡주 맞다 이건</t>
        </is>
      </c>
      <c r="H20307" t="n">
        <v>419077934</v>
      </c>
    </row>
    <row r="20308">
      <c r="A20308" t="inlineStr">
        <is>
          <t>2026.05.06 10:33</t>
        </is>
      </c>
      <c r="B20308" t="inlineStr">
        <is>
          <t>삼전이 50되는게 빨러요</t>
        </is>
      </c>
      <c r="C20308" t="inlineStr">
        <is>
          <t>삼전이 50가는게더빨러요</t>
        </is>
      </c>
      <c r="D20308" t="n">
        <v>7</v>
      </c>
      <c r="E20308" t="n">
        <v>0</v>
      </c>
      <c r="F20308" t="n">
        <v>28</v>
      </c>
      <c r="G20308" t="inlineStr">
        <is>
          <t>삼전이 50되는게 빨러요 삼전이 50가는게더빨러요</t>
        </is>
      </c>
      <c r="H20308" t="n">
        <v>419077870</v>
      </c>
    </row>
    <row r="20309">
      <c r="A20309" t="inlineStr">
        <is>
          <t>2026.05.06 10:33</t>
        </is>
      </c>
      <c r="B20309" t="inlineStr">
        <is>
          <t>공매도에 졋습니다..  수고요 손절</t>
        </is>
      </c>
      <c r="C20309" t="inlineStr">
        <is>
          <t>ㅋㅋ반도체간다 다신보지말자</t>
        </is>
      </c>
      <c r="D20309" t="n">
        <v>7</v>
      </c>
      <c r="E20309" t="n">
        <v>0</v>
      </c>
      <c r="F20309" t="n">
        <v>23</v>
      </c>
      <c r="G20309" t="inlineStr">
        <is>
          <t>공매도에 졋습니다..  수고요 손절 ㅋㅋ반도체간다 다신보지말자</t>
        </is>
      </c>
      <c r="H20309" t="n">
        <v>419077822</v>
      </c>
    </row>
    <row r="20310">
      <c r="A20310" t="inlineStr">
        <is>
          <t>2026.05.06 10:33</t>
        </is>
      </c>
      <c r="B20310" t="inlineStr">
        <is>
          <t>그놈의 55만원</t>
        </is>
      </c>
      <c r="C20310" t="inlineStr">
        <is>
          <t>55만원 횡보 그만하고
오를때 되지않았니 6짜 언제보냐</t>
        </is>
      </c>
      <c r="D20310" t="n">
        <v>3</v>
      </c>
      <c r="E20310" t="n">
        <v>0</v>
      </c>
      <c r="F20310" t="n">
        <v>19</v>
      </c>
      <c r="G20310" t="inlineStr">
        <is>
          <t>그놈의 55만원 55만원 횡보 그만하고
오를때 되지않았니 6짜 언제보냐</t>
        </is>
      </c>
      <c r="H20310" t="n">
        <v>419077842</v>
      </c>
    </row>
    <row r="20311">
      <c r="A20311" t="inlineStr">
        <is>
          <t>2026.05.06 10:32</t>
        </is>
      </c>
      <c r="B20311" t="inlineStr">
        <is>
          <t>프매 좀 사나 싶더니 다시 패대기 치네 ㅋㅋ개...</t>
        </is>
      </c>
      <c r="C20311" t="inlineStr">
        <is>
          <t>프매 신발장들 잘도 패대기 치네 보합 가넹 ㅋ
이 개잡주는 지수주가 아녀 300포인트 넘게 오르는데
개잡주</t>
        </is>
      </c>
      <c r="D20311" t="n">
        <v>3</v>
      </c>
      <c r="E20311" t="n">
        <v>0</v>
      </c>
      <c r="F20311" t="n">
        <v>11</v>
      </c>
      <c r="G20311" t="inlineStr">
        <is>
          <t>프매 좀 사나 싶더니 다시 패대기 치네 ㅋㅋ개... 프매 신발장들 잘도 패대기 치네 보합 가넹 ㅋ
이 개잡주는 지수주가 아녀 300포인트 넘게 오르는데
개잡주</t>
        </is>
      </c>
      <c r="H20311" t="n">
        <v>419077703</v>
      </c>
    </row>
    <row r="20312">
      <c r="A20312" t="inlineStr">
        <is>
          <t>2026.05.06 10:32</t>
        </is>
      </c>
      <c r="B20312" t="inlineStr">
        <is>
          <t>보합갈 기세..</t>
        </is>
      </c>
      <c r="C20312" t="inlineStr">
        <is>
          <t>미친거 아님?</t>
        </is>
      </c>
      <c r="D20312" t="n">
        <v>2</v>
      </c>
      <c r="E20312" t="n">
        <v>0</v>
      </c>
      <c r="F20312" t="n">
        <v>12</v>
      </c>
      <c r="G20312" t="inlineStr">
        <is>
          <t>보합갈 기세.. 미친거 아님?</t>
        </is>
      </c>
      <c r="H20312" t="n">
        <v>419077729</v>
      </c>
    </row>
    <row r="20313">
      <c r="A20313" t="inlineStr">
        <is>
          <t>2026.05.06 10:32</t>
        </is>
      </c>
      <c r="B20313" t="inlineStr">
        <is>
          <t>지금 넘어가면 바보지[1]</t>
        </is>
      </c>
      <c r="C20313" t="inlineStr">
        <is>
          <t>나는 삼전 , 닉스 , 현대차 셋다 가지고 있지만
지금 현대차 팔고 반도체 넘어가는건 포모에 휩쓸린 바보짓이다.
닉스 이틀동안 20%넘게 올랐다
조정은 필연적으로 온다
차라리 현금확보하고 조정 줄때 들어가는게 그나마 낫지.
현대차는 지금 레거시자동차 vs 피지컬AI   싸움이야
시장에서 아직 제대로 된 밸류 줄지 말지 애매해서 고민중인거지
근데 그나마 긍정적인건 공매도 역대 최대이고, 외국인도 많이 빠졌는데,  
개미들이 잘 버텨준다는거야.      
투심이 꺾이지 않는다면, 급등은 한번 나올거야
가장 유력한 시나리오는 외국인이 들어오면서 올려주는거겠지. 
사실 이거 말고는 답이 없긴 해.
현재 외국인 보유율이 역대 최저치에 근접했기때문에 들어와줄거라고 기대해야겠지.
외국인 들어올때까지 버티든가,  기다리기 지루하면 나가든가 같은데,
최소 2개월이상 들고 있었으면, 장대양봉 한번쯤은 보고 나갔으면 한다.
무엇보다 가장 중요한건,,,,,,,,,,
찬티들이 고만 나대야 한다.........
설레발치다가 줄줄 흐르는거 한 231번 정도 경험하지 않았어???
'설레발은 필패다'  과학이야
신용,미수 들어오면 재수없어서 갈것도 못가.
우리 마음속으로만 응원하자
찬티말고 '지능적 안티'가 되어보자</t>
        </is>
      </c>
      <c r="D20313" t="n">
        <v>4</v>
      </c>
      <c r="E20313" t="n">
        <v>0</v>
      </c>
      <c r="F20313" t="n">
        <v>105</v>
      </c>
      <c r="G20313" t="inlineStr">
        <is>
          <t>지금 넘어가면 바보지[1] 나는 삼전 , 닉스 , 현대차 셋다 가지고 있지만
지금 현대차 팔고 반도체 넘어가는건 포모에 휩쓸린 바보짓이다.
닉스 이틀동안 20%넘게 올랐다
조정은 필연적으로 온다
차라리 현금확보하고 조정 줄때 들어가는게 그나마 낫지.
현대차는 지금 레거시자동차 vs 피지컬AI   싸움이야
시장에서 아직 제대로 된 밸류 줄지 말지 애매해서 고민중인거지
근데 그나마 긍정적인건 공매도 역대 최대이고, 외국인도 많이 빠졌는데,  
개미들이 잘 버텨준다는거야.      
투심이 꺾이지 않는다면, 급등은 한번 나올거야
가장 유력한 시나리오는 외국인이 들어오면서 올려주는거겠지. 
사실 이거 말고는 답이 없긴 해.
현재 외국인 보유율이 역대 최저치에 근접했기때문에 들어와줄거라고 기대해야겠지.
외국인 들어올때까지 버티든가,  기다리기 지루하면 나가든가 같은데,
최소 2개월이상 들고 있었으면, 장대양봉 한번쯤은 보고 나갔으면 한다.
무엇보다 가장 중요한건,,,,,,,,,,
찬티들이 고만 나대야 한다.........
설레발치다가 줄줄 흐르는거 한 231번 정도 경험하지 않았어???
'설레발은 필패다'  과학이야
신용,미수 들어오면 재수없어서 갈것도 못가.
우리 마음속으로만 응원하자
찬티말고 '지능적 안티'가 되어보자</t>
        </is>
      </c>
      <c r="H20313" t="n">
        <v>419077654</v>
      </c>
    </row>
    <row r="20314">
      <c r="A20314" t="inlineStr">
        <is>
          <t>2026.05.06 10:31</t>
        </is>
      </c>
      <c r="B20314" t="inlineStr">
        <is>
          <t>포홀한테 밀릴듯</t>
        </is>
      </c>
      <c r="C20314" t="inlineStr">
        <is>
          <t>.....</t>
        </is>
      </c>
      <c r="D20314" t="n">
        <v>0</v>
      </c>
      <c r="E20314" t="n">
        <v>0</v>
      </c>
      <c r="F20314" t="n">
        <v>10</v>
      </c>
      <c r="G20314" t="inlineStr">
        <is>
          <t>포홀한테 밀릴듯 .....</t>
        </is>
      </c>
      <c r="H20314" t="n">
        <v>419077620</v>
      </c>
    </row>
    <row r="20315">
      <c r="A20315" t="inlineStr">
        <is>
          <t>2026.05.06 10:31</t>
        </is>
      </c>
      <c r="B20315" t="inlineStr">
        <is>
          <t>오늘 파란불 볼듯</t>
        </is>
      </c>
      <c r="C20315" t="inlineStr">
        <is>
          <t>어여 빨리 반도체로 와라</t>
        </is>
      </c>
      <c r="D20315" t="n">
        <v>0</v>
      </c>
      <c r="E20315" t="n">
        <v>0</v>
      </c>
      <c r="F20315" t="n">
        <v>8</v>
      </c>
      <c r="G20315" t="inlineStr">
        <is>
          <t>오늘 파란불 볼듯 어여 빨리 반도체로 와라</t>
        </is>
      </c>
      <c r="H20315" t="n">
        <v>419077579</v>
      </c>
    </row>
    <row r="20316">
      <c r="A20316" t="inlineStr">
        <is>
          <t>2026.05.06 10:31</t>
        </is>
      </c>
      <c r="B20316" t="inlineStr">
        <is>
          <t>똥차 오늘 54 원점 금요일</t>
        </is>
      </c>
      <c r="C20316" t="inlineStr">
        <is>
          <t>49 터치 5월 말 44</t>
        </is>
      </c>
      <c r="D20316" t="n">
        <v>1</v>
      </c>
      <c r="E20316" t="n">
        <v>0</v>
      </c>
      <c r="F20316" t="n">
        <v>15</v>
      </c>
      <c r="G20316" t="inlineStr">
        <is>
          <t>똥차 오늘 54 원점 금요일 49 터치 5월 말 44</t>
        </is>
      </c>
      <c r="H20316" t="n">
        <v>419077472</v>
      </c>
    </row>
    <row r="20317">
      <c r="A20317" t="inlineStr">
        <is>
          <t>2026.05.06 10:31</t>
        </is>
      </c>
      <c r="B20317" t="inlineStr">
        <is>
          <t>오늘 잠깐 상승으로 공매도 더 늘어났음[1]</t>
        </is>
      </c>
      <c r="C20317" t="inlineStr">
        <is>
          <t>외인들 공매도 평단가만 더 좋아졌네
물량도 더 늘어났고
답이없다 현대차 ㅎㄷㄷ
아주 작정하고 공매도 치는건 리얼 어쩔수가없나봐</t>
        </is>
      </c>
      <c r="D20317" t="n">
        <v>2</v>
      </c>
      <c r="E20317" t="n">
        <v>1</v>
      </c>
      <c r="F20317" t="n">
        <v>51</v>
      </c>
      <c r="G20317" t="inlineStr">
        <is>
          <t>오늘 잠깐 상승으로 공매도 더 늘어났음[1] 외인들 공매도 평단가만 더 좋아졌네
물량도 더 늘어났고
답이없다 현대차 ㅎㄷㄷ
아주 작정하고 공매도 치는건 리얼 어쩔수가없나봐</t>
        </is>
      </c>
      <c r="H20317" t="n">
        <v>419077458</v>
      </c>
    </row>
    <row r="20318">
      <c r="A20318" t="inlineStr">
        <is>
          <t>2026.05.06 10:30</t>
        </is>
      </c>
      <c r="B20318" t="inlineStr">
        <is>
          <t>그렇지~~그럼.</t>
        </is>
      </c>
      <c r="C20318" t="inlineStr">
        <is>
          <t>니가 그렇지 뭐...
참 주주들 가슴 무너지게 참 잘도한다.
니가 아무리 그래도 세계적 기업인데,
이따위밖에 못하겠냐?!</t>
        </is>
      </c>
      <c r="D20318" t="n">
        <v>4</v>
      </c>
      <c r="E20318" t="n">
        <v>0</v>
      </c>
      <c r="F20318" t="n">
        <v>18</v>
      </c>
      <c r="G20318" t="inlineStr">
        <is>
          <t>그렇지~~그럼. 니가 그렇지 뭐...
참 주주들 가슴 무너지게 참 잘도한다.
니가 아무리 그래도 세계적 기업인데,
이따위밖에 못하겠냐?!</t>
        </is>
      </c>
      <c r="H20318" t="n">
        <v>419077408</v>
      </c>
    </row>
    <row r="20319">
      <c r="A20319" t="inlineStr">
        <is>
          <t>2026.05.06 10:29</t>
        </is>
      </c>
      <c r="B20319" t="inlineStr">
        <is>
          <t>오늘 보합으로 끝나겠네....</t>
        </is>
      </c>
      <c r="C20319" t="inlineStr">
        <is>
          <t>허구헌날 손가락만 빠는구나...</t>
        </is>
      </c>
      <c r="D20319" t="n">
        <v>5</v>
      </c>
      <c r="E20319" t="n">
        <v>0</v>
      </c>
      <c r="F20319" t="n">
        <v>11</v>
      </c>
      <c r="G20319" t="inlineStr">
        <is>
          <t>오늘 보합으로 끝나겠네.... 허구헌날 손가락만 빠는구나...</t>
        </is>
      </c>
      <c r="H20319" t="n">
        <v>419077193</v>
      </c>
    </row>
    <row r="20320">
      <c r="A20320" t="inlineStr">
        <is>
          <t>2026.05.06 10:28</t>
        </is>
      </c>
      <c r="B20320" t="inlineStr">
        <is>
          <t>오빠 주식 많이 올랏어? 뭐 삿다 햇지?</t>
        </is>
      </c>
      <c r="C20320" t="inlineStr">
        <is>
          <t>현대차 
오빠 ㅂ.!.. ... .cim이야?</t>
        </is>
      </c>
      <c r="D20320" t="n">
        <v>1</v>
      </c>
      <c r="E20320" t="n">
        <v>0</v>
      </c>
      <c r="F20320" t="n">
        <v>17</v>
      </c>
      <c r="G20320" t="inlineStr">
        <is>
          <t>오빠 주식 많이 올랏어? 뭐 삿다 햇지? 현대차 
오빠 ㅂ.!.. ... .cim이야?</t>
        </is>
      </c>
      <c r="H20320" t="n">
        <v>419076965</v>
      </c>
    </row>
    <row r="20321">
      <c r="A20321" t="inlineStr">
        <is>
          <t>2026.05.06 10:28</t>
        </is>
      </c>
      <c r="B20321" t="inlineStr">
        <is>
          <t>똥차로 사명 변경해라</t>
        </is>
      </c>
      <c r="C20321" t="inlineStr">
        <is>
          <t>상속세 100 프로 인상해라</t>
        </is>
      </c>
      <c r="D20321" t="n">
        <v>7</v>
      </c>
      <c r="E20321" t="n">
        <v>0</v>
      </c>
      <c r="F20321" t="n">
        <v>11</v>
      </c>
      <c r="G20321" t="inlineStr">
        <is>
          <t>똥차로 사명 변경해라 상속세 100 프로 인상해라</t>
        </is>
      </c>
      <c r="H20321" t="n">
        <v>419077039</v>
      </c>
    </row>
    <row r="20322">
      <c r="A20322" t="inlineStr">
        <is>
          <t>2026.05.06 10:28</t>
        </is>
      </c>
      <c r="B20322" t="inlineStr">
        <is>
          <t>대한민국 어버이 이재명 대통령님</t>
        </is>
      </c>
      <c r="C20322" t="inlineStr">
        <is>
          <t>현차도 올려주이소</t>
        </is>
      </c>
      <c r="D20322" t="n">
        <v>2</v>
      </c>
      <c r="E20322" t="n">
        <v>0</v>
      </c>
      <c r="F20322" t="n">
        <v>10</v>
      </c>
      <c r="G20322" t="inlineStr">
        <is>
          <t>대한민국 어버이 이재명 대통령님 현차도 올려주이소</t>
        </is>
      </c>
      <c r="H20322" t="n">
        <v>419076959</v>
      </c>
    </row>
    <row r="20323">
      <c r="A20323" t="inlineStr">
        <is>
          <t>2026.05.06 10:28</t>
        </is>
      </c>
      <c r="B20323" t="inlineStr">
        <is>
          <t>답도안나오네ㅠㅠ</t>
        </is>
      </c>
      <c r="C20323" t="inlineStr">
        <is>
          <t>힘도없고세ㄹ력들 장난감이고</t>
        </is>
      </c>
      <c r="D20323" t="n">
        <v>4</v>
      </c>
      <c r="E20323" t="n">
        <v>0</v>
      </c>
      <c r="F20323" t="n">
        <v>13</v>
      </c>
      <c r="G20323" t="inlineStr">
        <is>
          <t>답도안나오네ㅠㅠ 힘도없고세ㄹ력들 장난감이고</t>
        </is>
      </c>
      <c r="H20323" t="n">
        <v>419076889</v>
      </c>
    </row>
    <row r="20324">
      <c r="A20324" t="inlineStr">
        <is>
          <t>2026.05.06 10:28</t>
        </is>
      </c>
      <c r="B20324" t="inlineStr">
        <is>
          <t>똥차 오른다 한사람 특</t>
        </is>
      </c>
      <c r="C20324" t="inlineStr">
        <is>
          <t>반도체에서 수급 넘어가면 현대차 올라요
현실은?
반도체 소변정도 보면 똥차는 똥오줌 다지리고 분비물이 서울에서 땅끝마을까지 흐름</t>
        </is>
      </c>
      <c r="D20324" t="n">
        <v>3</v>
      </c>
      <c r="E20324" t="n">
        <v>0</v>
      </c>
      <c r="F20324" t="n">
        <v>17</v>
      </c>
      <c r="G20324" t="inlineStr">
        <is>
          <t>똥차 오른다 한사람 특 반도체에서 수급 넘어가면 현대차 올라요
현실은?
반도체 소변정도 보면 똥차는 똥오줌 다지리고 분비물이 서울에서 땅끝마을까지 흐름</t>
        </is>
      </c>
      <c r="H20324" t="n">
        <v>419077021</v>
      </c>
    </row>
    <row r="20325">
      <c r="A20325" t="inlineStr">
        <is>
          <t>2026.05.06 10:27</t>
        </is>
      </c>
      <c r="B20325" t="inlineStr">
        <is>
          <t>100만 믿는다</t>
        </is>
      </c>
      <c r="C20325" t="inlineStr">
        <is>
          <t>천천히  가도된다</t>
        </is>
      </c>
      <c r="D20325" t="n">
        <v>1</v>
      </c>
      <c r="E20325" t="n">
        <v>0</v>
      </c>
      <c r="F20325" t="n">
        <v>19</v>
      </c>
      <c r="G20325" t="inlineStr">
        <is>
          <t>100만 믿는다 천천히  가도된다</t>
        </is>
      </c>
      <c r="H20325" t="n">
        <v>419076750</v>
      </c>
    </row>
    <row r="20326">
      <c r="A20326" t="inlineStr">
        <is>
          <t>2026.05.06 10:27</t>
        </is>
      </c>
      <c r="B20326" t="inlineStr">
        <is>
          <t>역시 삼성의 발톱만도 못한 회사네(계단식하락)</t>
        </is>
      </c>
      <c r="C20326" t="inlineStr">
        <is>
          <t>그냥 20만원대로 가는게 맞다</t>
        </is>
      </c>
      <c r="D20326" t="n">
        <v>0</v>
      </c>
      <c r="E20326" t="n">
        <v>0</v>
      </c>
      <c r="F20326" t="n">
        <v>8</v>
      </c>
      <c r="G20326" t="inlineStr">
        <is>
          <t>역시 삼성의 발톱만도 못한 회사네(계단식하락) 그냥 20만원대로 가는게 맞다</t>
        </is>
      </c>
      <c r="H20326" t="n">
        <v>419076777</v>
      </c>
    </row>
    <row r="20327">
      <c r="A20327" t="inlineStr">
        <is>
          <t>2026.05.06 10:27</t>
        </is>
      </c>
      <c r="B20327" t="inlineStr">
        <is>
          <t>공매들 많이 불안한가봐</t>
        </is>
      </c>
      <c r="C20327" t="inlineStr">
        <is>
          <t>삼전하닉 가서 글 달면 조롱파티 열릴 거 뻔해서
여 와서 물 흐리지 말고
롱으로 넘어와라 이제 그만</t>
        </is>
      </c>
      <c r="D20327" t="n">
        <v>0</v>
      </c>
      <c r="E20327" t="n">
        <v>0</v>
      </c>
      <c r="F20327" t="n">
        <v>16</v>
      </c>
      <c r="G20327" t="inlineStr">
        <is>
          <t>공매들 많이 불안한가봐 삼전하닉 가서 글 달면 조롱파티 열릴 거 뻔해서
여 와서 물 흐리지 말고
롱으로 넘어와라 이제 그만</t>
        </is>
      </c>
      <c r="H20327" t="n">
        <v>419076873</v>
      </c>
    </row>
    <row r="20328">
      <c r="A20328" t="inlineStr">
        <is>
          <t>2026.05.06 10:26</t>
        </is>
      </c>
      <c r="B20328" t="inlineStr">
        <is>
          <t>지수 빠지니</t>
        </is>
      </c>
      <c r="C20328" t="inlineStr">
        <is>
          <t>그냥 따라 빠져버리네, 이래 힘이 없나 ㅡㅡ</t>
        </is>
      </c>
      <c r="D20328" t="n">
        <v>3</v>
      </c>
      <c r="E20328" t="n">
        <v>0</v>
      </c>
      <c r="F20328" t="n">
        <v>21</v>
      </c>
      <c r="G20328" t="inlineStr">
        <is>
          <t>지수 빠지니 그냥 따라 빠져버리네, 이래 힘이 없나 ㅡㅡ</t>
        </is>
      </c>
      <c r="H20328" t="n">
        <v>419076556</v>
      </c>
    </row>
    <row r="20329">
      <c r="A20329" t="inlineStr">
        <is>
          <t>2026.05.06 10:25</t>
        </is>
      </c>
      <c r="B20329" t="inlineStr">
        <is>
          <t>현차[1]</t>
        </is>
      </c>
      <c r="C20329" t="inlineStr">
        <is>
          <t>오전장에 이정도 올랐으면 오후장부턴 더 오릅니다
반도체랑 같은 섹터로 엮어서
삼전하닉이랑 비교질 하면서 욕하는 멍청이 주주
다 떨궈내고 함 쏘자
오늘 6-8퍼 올리고 내일 10퍼 가보자
유가 안정화 되기 전에 자동차주 사놓으세요 얼른
안정화 되자마자 하한선 자체가 엄청나게 올라갈 거임
80-90까지 간다 이놈은</t>
        </is>
      </c>
      <c r="D20329" t="n">
        <v>0</v>
      </c>
      <c r="E20329" t="n">
        <v>0</v>
      </c>
      <c r="F20329" t="n">
        <v>52</v>
      </c>
      <c r="G20329" t="inlineStr">
        <is>
          <t>현차[1] 오전장에 이정도 올랐으면 오후장부턴 더 오릅니다
반도체랑 같은 섹터로 엮어서
삼전하닉이랑 비교질 하면서 욕하는 멍청이 주주
다 떨궈내고 함 쏘자
오늘 6-8퍼 올리고 내일 10퍼 가보자
유가 안정화 되기 전에 자동차주 사놓으세요 얼른
안정화 되자마자 하한선 자체가 엄청나게 올라갈 거임
80-90까지 간다 이놈은</t>
        </is>
      </c>
      <c r="H20329" t="n">
        <v>419076408</v>
      </c>
    </row>
    <row r="20330">
      <c r="A20330" t="inlineStr">
        <is>
          <t>2026.05.06 10:24</t>
        </is>
      </c>
      <c r="B20330" t="inlineStr">
        <is>
          <t>에라이</t>
        </is>
      </c>
      <c r="C20330" t="inlineStr">
        <is>
          <t>왜또흐르냐</t>
        </is>
      </c>
      <c r="D20330" t="n">
        <v>1</v>
      </c>
      <c r="E20330" t="n">
        <v>0</v>
      </c>
      <c r="F20330" t="n">
        <v>14</v>
      </c>
      <c r="G20330" t="inlineStr">
        <is>
          <t>에라이 왜또흐르냐</t>
        </is>
      </c>
      <c r="H20330" t="n">
        <v>419076188</v>
      </c>
    </row>
    <row r="20331">
      <c r="A20331" t="inlineStr">
        <is>
          <t>2026.05.06 10:23</t>
        </is>
      </c>
      <c r="B20331" t="inlineStr">
        <is>
          <t>외인그룹</t>
        </is>
      </c>
      <c r="C20331" t="inlineStr">
        <is>
          <t>지분  36% 이상 들어 오면
80만원대 가능함</t>
        </is>
      </c>
      <c r="D20331" t="n">
        <v>3</v>
      </c>
      <c r="E20331" t="n">
        <v>0</v>
      </c>
      <c r="F20331" t="n">
        <v>11</v>
      </c>
      <c r="G20331" t="inlineStr">
        <is>
          <t>외인그룹 지분  36% 이상 들어 오면
80만원대 가능함</t>
        </is>
      </c>
      <c r="H20331" t="n">
        <v>419075921</v>
      </c>
    </row>
    <row r="20332">
      <c r="A20332" t="inlineStr">
        <is>
          <t>2026.05.06 10:22</t>
        </is>
      </c>
      <c r="B20332" t="inlineStr">
        <is>
          <t>ㅠ힘이없네</t>
        </is>
      </c>
      <c r="C20332" t="inlineStr">
        <is>
          <t>끝낫다 현다이</t>
        </is>
      </c>
      <c r="D20332" t="n">
        <v>1</v>
      </c>
      <c r="E20332" t="n">
        <v>1</v>
      </c>
      <c r="F20332" t="n">
        <v>13</v>
      </c>
      <c r="G20332" t="inlineStr">
        <is>
          <t>ㅠ힘이없네 끝낫다 현다이</t>
        </is>
      </c>
      <c r="H20332" t="n">
        <v>419075779</v>
      </c>
    </row>
    <row r="20333">
      <c r="A20333" t="inlineStr">
        <is>
          <t>2026.05.06 10:22</t>
        </is>
      </c>
      <c r="B20333" t="inlineStr">
        <is>
          <t>현차 주주님들 강심장이네</t>
        </is>
      </c>
      <c r="C20333" t="inlineStr">
        <is>
          <t>지수 6프로 초급등하고 현차하닉 12프로씩 급등할때 2프로오르면 낼이나 모레 지수 떨어질때 얼마나 폭락할지 무섭지도않나ㅋㅋㅋㅋㅋㅋ 들고있는 주주들 강심장 인정! 하지만 멍청비용은 지불해야겠지ㅋㅋㅋㅋㅋㅋㅋ</t>
        </is>
      </c>
      <c r="D20333" t="n">
        <v>1</v>
      </c>
      <c r="E20333" t="n">
        <v>2</v>
      </c>
      <c r="F20333" t="n">
        <v>49</v>
      </c>
      <c r="G20333" t="inlineStr">
        <is>
          <t>현차 주주님들 강심장이네 지수 6프로 초급등하고 현차하닉 12프로씩 급등할때 2프로오르면 낼이나 모레 지수 떨어질때 얼마나 폭락할지 무섭지도않나ㅋㅋㅋㅋㅋㅋ 들고있는 주주들 강심장 인정! 하지만 멍청비용은 지불해야겠지ㅋㅋㅋㅋㅋㅋㅋ</t>
        </is>
      </c>
      <c r="H20333" t="n">
        <v>419075803</v>
      </c>
    </row>
    <row r="20334">
      <c r="A20334" t="inlineStr">
        <is>
          <t>2026.05.06 10:20</t>
        </is>
      </c>
      <c r="B20334" t="inlineStr">
        <is>
          <t>ㄸㅠ</t>
        </is>
      </c>
      <c r="C20334" t="inlineStr">
        <is>
          <t>오늘은 좀 위로가주라ㅠ
징글징글하다</t>
        </is>
      </c>
      <c r="D20334" t="n">
        <v>0</v>
      </c>
      <c r="E20334" t="n">
        <v>0</v>
      </c>
      <c r="F20334" t="n">
        <v>13</v>
      </c>
      <c r="G20334" t="inlineStr">
        <is>
          <t>ㄸㅠ 오늘은 좀 위로가주라ㅠ
징글징글하다</t>
        </is>
      </c>
      <c r="H20334" t="n">
        <v>419075288</v>
      </c>
    </row>
    <row r="20335">
      <c r="A20335" t="inlineStr">
        <is>
          <t>2026.05.06 10:20</t>
        </is>
      </c>
      <c r="B20335" t="inlineStr">
        <is>
          <t>공매도들 다 디지고있음?[1]</t>
        </is>
      </c>
      <c r="C20335" t="inlineStr">
        <is>
          <t>좀 약하다 5프로쯤 뽑아올려라</t>
        </is>
      </c>
      <c r="D20335" t="n">
        <v>3</v>
      </c>
      <c r="E20335" t="n">
        <v>0</v>
      </c>
      <c r="F20335" t="n">
        <v>38</v>
      </c>
      <c r="G20335" t="inlineStr">
        <is>
          <t>공매도들 다 디지고있음?[1] 좀 약하다 5프로쯤 뽑아올려라</t>
        </is>
      </c>
      <c r="H20335" t="n">
        <v>419075292</v>
      </c>
    </row>
    <row r="20336">
      <c r="A20336" t="inlineStr">
        <is>
          <t>2026.05.06 10:19</t>
        </is>
      </c>
      <c r="B20336" t="inlineStr">
        <is>
          <t>55만도 아깝네요[1]</t>
        </is>
      </c>
      <c r="C20336" t="inlineStr">
        <is>
          <t>5만5천이 적당항듯</t>
        </is>
      </c>
      <c r="D20336" t="n">
        <v>2</v>
      </c>
      <c r="E20336" t="n">
        <v>0</v>
      </c>
      <c r="F20336" t="n">
        <v>53</v>
      </c>
      <c r="G20336" t="inlineStr">
        <is>
          <t>55만도 아깝네요[1] 5만5천이 적당항듯</t>
        </is>
      </c>
      <c r="H20336" t="n">
        <v>419075179</v>
      </c>
    </row>
    <row r="20337">
      <c r="A20337" t="inlineStr">
        <is>
          <t>2026.05.06 10:19</t>
        </is>
      </c>
      <c r="B20337" t="inlineStr">
        <is>
          <t>외국인</t>
        </is>
      </c>
      <c r="C20337" t="inlineStr">
        <is>
          <t>외인들도 살법도 한데 진짜 안사네</t>
        </is>
      </c>
      <c r="D20337" t="n">
        <v>0</v>
      </c>
      <c r="E20337" t="n">
        <v>1</v>
      </c>
      <c r="F20337" t="n">
        <v>28</v>
      </c>
      <c r="G20337" t="inlineStr">
        <is>
          <t>외국인 외인들도 살법도 한데 진짜 안사네</t>
        </is>
      </c>
      <c r="H20337" t="n">
        <v>419075106</v>
      </c>
    </row>
    <row r="20338">
      <c r="A20338" t="inlineStr">
        <is>
          <t>2026.05.06 10:19</t>
        </is>
      </c>
      <c r="B20338" t="inlineStr">
        <is>
          <t>564.000 고점이네</t>
        </is>
      </c>
      <c r="C20338" t="inlineStr">
        <is>
          <t>당분간 밑에서
나스닥 하락하면
고물차 나락 갈듯
ㅋ</t>
        </is>
      </c>
      <c r="D20338" t="n">
        <v>2</v>
      </c>
      <c r="E20338" t="n">
        <v>2</v>
      </c>
      <c r="F20338" t="n">
        <v>34</v>
      </c>
      <c r="G20338" t="inlineStr">
        <is>
          <t>564.000 고점이네 당분간 밑에서
나스닥 하락하면
고물차 나락 갈듯
ㅋ</t>
        </is>
      </c>
      <c r="H20338" t="n">
        <v>419075189</v>
      </c>
    </row>
    <row r="20339">
      <c r="A20339" t="inlineStr">
        <is>
          <t>2026.05.06 10:18</t>
        </is>
      </c>
      <c r="B20339" t="inlineStr">
        <is>
          <t>100만원 보고 투자합니다.. 우리나라 1등 ...[1]</t>
        </is>
      </c>
      <c r="C20339" t="inlineStr">
        <is>
          <t>글로벌1등기업된다</t>
        </is>
      </c>
      <c r="D20339" t="n">
        <v>3</v>
      </c>
      <c r="E20339" t="n">
        <v>1</v>
      </c>
      <c r="F20339" t="n">
        <v>45</v>
      </c>
      <c r="G20339" t="inlineStr">
        <is>
          <t>100만원 보고 투자합니다.. 우리나라 1등 ...[1] 글로벌1등기업된다</t>
        </is>
      </c>
      <c r="H20339" t="n">
        <v>419074954</v>
      </c>
    </row>
    <row r="20340">
      <c r="A20340" t="inlineStr">
        <is>
          <t>2026.05.06 10:18</t>
        </is>
      </c>
      <c r="B20340" t="inlineStr">
        <is>
          <t>DOG같이 개잡주다 저혈압였는데 고혈압 되었다</t>
        </is>
      </c>
      <c r="C20340" t="inlineStr">
        <is>
          <t>신반장 개발장 개잡주야 10%올라도 시원찮을 판에 
악~~~~~~~~~</t>
        </is>
      </c>
      <c r="D20340" t="n">
        <v>1</v>
      </c>
      <c r="E20340" t="n">
        <v>0</v>
      </c>
      <c r="F20340" t="n">
        <v>14</v>
      </c>
      <c r="G20340" t="inlineStr">
        <is>
          <t>DOG같이 개잡주다 저혈압였는데 고혈압 되었다 신반장 개발장 개잡주야 10%올라도 시원찮을 판에 
악~~~~~~~~~</t>
        </is>
      </c>
      <c r="H20340" t="n">
        <v>419074830</v>
      </c>
    </row>
    <row r="20341">
      <c r="A20341" t="inlineStr">
        <is>
          <t>2026.05.06 10:17</t>
        </is>
      </c>
      <c r="B20341" t="inlineStr">
        <is>
          <t>아오</t>
        </is>
      </c>
      <c r="C20341" t="inlineStr">
        <is>
          <t>OOO 잡주 때문에 ㅠㅠ</t>
        </is>
      </c>
      <c r="D20341" t="n">
        <v>2</v>
      </c>
      <c r="E20341" t="n">
        <v>0</v>
      </c>
      <c r="F20341" t="n">
        <v>10</v>
      </c>
      <c r="G20341" t="inlineStr">
        <is>
          <t>아오 OOO 잡주 때문에 ㅠㅠ</t>
        </is>
      </c>
      <c r="H20341" t="n">
        <v>419074731</v>
      </c>
    </row>
    <row r="20342">
      <c r="A20342" t="inlineStr">
        <is>
          <t>2026.05.06 10:16</t>
        </is>
      </c>
      <c r="B20342" t="inlineStr">
        <is>
          <t>겨우 2프로 오르는거봐</t>
        </is>
      </c>
      <c r="C20342" t="inlineStr">
        <is>
          <t xml:space="preserve">심각하다 진짜 </t>
        </is>
      </c>
      <c r="D20342" t="n">
        <v>3</v>
      </c>
      <c r="E20342" t="n">
        <v>0</v>
      </c>
      <c r="F20342" t="n">
        <v>15</v>
      </c>
      <c r="G20342" t="inlineStr">
        <is>
          <t xml:space="preserve">겨우 2프로 오르는거봐 심각하다 진짜 </t>
        </is>
      </c>
      <c r="H20342" t="n">
        <v>419074631</v>
      </c>
    </row>
    <row r="20343">
      <c r="A20343" t="inlineStr">
        <is>
          <t>2026.05.06 10:16</t>
        </is>
      </c>
      <c r="B20343" t="inlineStr">
        <is>
          <t>지금이 역대급 고점이라니까ㅋㅋㅋ[2]</t>
        </is>
      </c>
      <c r="C20343" t="inlineStr">
        <is>
          <t xml:space="preserve">반도체가 폭등해 줘서 
지금 가격 유지하는거 
유지해줄때 탈출해야지 
로봇?? 중국의 이미 팔고 있고 
테슬라는 올해 출시 예정이다. 
새롭게 시작되는 섹터에서 몇년 늦게 상품을 
출시하는건대  이건 그냥 도테확정이라고 보면됨. </t>
        </is>
      </c>
      <c r="D20343" t="n">
        <v>1</v>
      </c>
      <c r="E20343" t="n">
        <v>0</v>
      </c>
      <c r="F20343" t="n">
        <v>78</v>
      </c>
      <c r="G20343" t="inlineStr">
        <is>
          <t xml:space="preserve">지금이 역대급 고점이라니까ㅋㅋㅋ[2] 반도체가 폭등해 줘서 
지금 가격 유지하는거 
유지해줄때 탈출해야지 
로봇?? 중국의 이미 팔고 있고 
테슬라는 올해 출시 예정이다. 
새롭게 시작되는 섹터에서 몇년 늦게 상품을 
출시하는건대  이건 그냥 도테확정이라고 보면됨. </t>
        </is>
      </c>
      <c r="H20343" t="n">
        <v>419074589</v>
      </c>
    </row>
    <row r="20344">
      <c r="A20344" t="inlineStr">
        <is>
          <t>2026.05.06 10:14</t>
        </is>
      </c>
      <c r="B20344" t="inlineStr">
        <is>
          <t>현대차, 월드컵 응원·시승 이벤트 “아이오닉5...</t>
        </is>
      </c>
      <c r="C20344" t="inlineStr">
        <is>
          <t>https://www.mk.co.kr/news/business/12037095</t>
        </is>
      </c>
      <c r="D20344" t="n">
        <v>0</v>
      </c>
      <c r="E20344" t="n">
        <v>0</v>
      </c>
      <c r="F20344" t="n">
        <v>23</v>
      </c>
      <c r="G20344" t="inlineStr">
        <is>
          <t>현대차, 월드컵 응원·시승 이벤트 “아이오닉5... https://www.mk.co.kr/news/business/12037095</t>
        </is>
      </c>
      <c r="H20344" t="n">
        <v>419074012</v>
      </c>
    </row>
    <row r="20345">
      <c r="A20345" t="inlineStr">
        <is>
          <t>2026.05.06 10:14</t>
        </is>
      </c>
      <c r="B20345" t="inlineStr">
        <is>
          <t>로봇 밸류를 안줄려고 애쓰는듯..</t>
        </is>
      </c>
      <c r="C20345" t="inlineStr">
        <is>
          <t>일단 정리하고 나중에 와야 겠네여..  하닉 들어가면 최소 50퍼 수익중이었겠네</t>
        </is>
      </c>
      <c r="D20345" t="n">
        <v>1</v>
      </c>
      <c r="E20345" t="n">
        <v>0</v>
      </c>
      <c r="F20345" t="n">
        <v>37</v>
      </c>
      <c r="G20345" t="inlineStr">
        <is>
          <t>로봇 밸류를 안줄려고 애쓰는듯.. 일단 정리하고 나중에 와야 겠네여..  하닉 들어가면 최소 50퍼 수익중이었겠네</t>
        </is>
      </c>
      <c r="H20345" t="n">
        <v>419074087</v>
      </c>
    </row>
    <row r="20346">
      <c r="A20346" t="inlineStr">
        <is>
          <t>2026.05.06 10:13</t>
        </is>
      </c>
      <c r="B20346" t="inlineStr">
        <is>
          <t>삼전닉스</t>
        </is>
      </c>
      <c r="C20346" t="inlineStr">
        <is>
          <t>장투자로 대박중이다. 오늘 현차 매수로 대박 바라본다. 장투해라.  신고가 나온다. 단타로 푼돈벌지말고. 차트상 매물벽 뚫고 우상향간다. 일희일비하지마라.  수급 변화 중. 하락시 버티는 멘탈 가져라.</t>
        </is>
      </c>
      <c r="D20346" t="n">
        <v>1</v>
      </c>
      <c r="E20346" t="n">
        <v>0</v>
      </c>
      <c r="F20346" t="n">
        <v>54</v>
      </c>
      <c r="G20346" t="inlineStr">
        <is>
          <t>삼전닉스 장투자로 대박중이다. 오늘 현차 매수로 대박 바라본다. 장투해라.  신고가 나온다. 단타로 푼돈벌지말고. 차트상 매물벽 뚫고 우상향간다. 일희일비하지마라.  수급 변화 중. 하락시 버티는 멘탈 가져라.</t>
        </is>
      </c>
      <c r="H20346" t="n">
        <v>419073811</v>
      </c>
    </row>
    <row r="20347">
      <c r="A20347" t="inlineStr">
        <is>
          <t>2026.05.06 10:10</t>
        </is>
      </c>
      <c r="B20347" t="inlineStr">
        <is>
          <t>국내 기업3위 대기업 아늰가 주가 왜이래?[2]</t>
        </is>
      </c>
      <c r="C20347" t="inlineStr">
        <is>
          <t>1등 삼전 1500조
2등 하닉스 1200조
3등 현대차 110조?????</t>
        </is>
      </c>
      <c r="D20347" t="n">
        <v>5</v>
      </c>
      <c r="E20347" t="n">
        <v>0</v>
      </c>
      <c r="F20347" t="n">
        <v>157</v>
      </c>
      <c r="G20347" t="inlineStr">
        <is>
          <t>국내 기업3위 대기업 아늰가 주가 왜이래?[2] 1등 삼전 1500조
2등 하닉스 1200조
3등 현대차 110조?????</t>
        </is>
      </c>
      <c r="H20347" t="n">
        <v>419073184</v>
      </c>
    </row>
    <row r="20348">
      <c r="A20348" t="inlineStr">
        <is>
          <t>2026.05.06 10:10</t>
        </is>
      </c>
      <c r="B20348" t="inlineStr">
        <is>
          <t>코스피7300 인데 6300일때 전고점을 회복...</t>
        </is>
      </c>
      <c r="C20348" t="inlineStr">
        <is>
          <t>개노답 ㅇㅇ</t>
        </is>
      </c>
      <c r="D20348" t="n">
        <v>5</v>
      </c>
      <c r="E20348" t="n">
        <v>0</v>
      </c>
      <c r="F20348" t="n">
        <v>32</v>
      </c>
      <c r="G20348" t="inlineStr">
        <is>
          <t>코스피7300 인데 6300일때 전고점을 회복... 개노답 ㅇㅇ</t>
        </is>
      </c>
      <c r="H20348" t="n">
        <v>419073164</v>
      </c>
    </row>
    <row r="20349">
      <c r="A20349" t="inlineStr">
        <is>
          <t>2026.05.06 10:10</t>
        </is>
      </c>
      <c r="B20349" t="inlineStr">
        <is>
          <t>공매도 씨를 말려버리고 싶다</t>
        </is>
      </c>
      <c r="C20349" t="inlineStr">
        <is>
          <t>삼성 반만 따라가면 소원리
없겟네</t>
        </is>
      </c>
      <c r="D20349" t="n">
        <v>9</v>
      </c>
      <c r="E20349" t="n">
        <v>0</v>
      </c>
      <c r="F20349" t="n">
        <v>44</v>
      </c>
      <c r="G20349" t="inlineStr">
        <is>
          <t>공매도 씨를 말려버리고 싶다 삼성 반만 따라가면 소원리
없겟네</t>
        </is>
      </c>
      <c r="H20349" t="n">
        <v>419073264</v>
      </c>
    </row>
    <row r="20350">
      <c r="A20350" t="inlineStr">
        <is>
          <t>2026.05.06 10:10</t>
        </is>
      </c>
      <c r="B20350" t="inlineStr">
        <is>
          <t>우정잉</t>
        </is>
      </c>
      <c r="C20350" t="inlineStr">
        <is>
          <t>우정잉 평단가 까지는 절대 올라가지마라~~~</t>
        </is>
      </c>
      <c r="D20350" t="n">
        <v>0</v>
      </c>
      <c r="E20350" t="n">
        <v>0</v>
      </c>
      <c r="F20350" t="n">
        <v>24</v>
      </c>
      <c r="G20350" t="inlineStr">
        <is>
          <t>우정잉 우정잉 평단가 까지는 절대 올라가지마라~~~</t>
        </is>
      </c>
      <c r="H20350" t="n">
        <v>419073180</v>
      </c>
    </row>
    <row r="20351">
      <c r="A20351" t="inlineStr">
        <is>
          <t>2026.05.06 10:08</t>
        </is>
      </c>
      <c r="B20351" t="inlineStr">
        <is>
          <t>이런장에 이똥차는[1]</t>
        </is>
      </c>
      <c r="C20351" t="inlineStr">
        <is>
          <t>왜못가나요</t>
        </is>
      </c>
      <c r="D20351" t="n">
        <v>6</v>
      </c>
      <c r="E20351" t="n">
        <v>0</v>
      </c>
      <c r="F20351" t="n">
        <v>61</v>
      </c>
      <c r="G20351" t="inlineStr">
        <is>
          <t>이런장에 이똥차는[1] 왜못가나요</t>
        </is>
      </c>
      <c r="H20351" t="n">
        <v>419072785</v>
      </c>
    </row>
    <row r="20352">
      <c r="A20352" t="inlineStr">
        <is>
          <t>2026.05.06 10:08</t>
        </is>
      </c>
      <c r="B20352" t="inlineStr">
        <is>
          <t>로봇은 무t슨 ㅋㅋㅋㅋ</t>
        </is>
      </c>
      <c r="C20352" t="inlineStr">
        <is>
          <t>우리집에 있는 30년 된 선가드 로봇만도 못한 허상</t>
        </is>
      </c>
      <c r="D20352" t="n">
        <v>3</v>
      </c>
      <c r="E20352" t="n">
        <v>1</v>
      </c>
      <c r="F20352" t="n">
        <v>30</v>
      </c>
      <c r="G20352" t="inlineStr">
        <is>
          <t>로봇은 무t슨 ㅋㅋㅋㅋ 우리집에 있는 30년 된 선가드 로봇만도 못한 허상</t>
        </is>
      </c>
      <c r="H20352" t="n">
        <v>419072710</v>
      </c>
    </row>
    <row r="20353">
      <c r="A20353" t="inlineStr">
        <is>
          <t>2026.05.06 10:05</t>
        </is>
      </c>
      <c r="B20353" t="inlineStr">
        <is>
          <t>정의선회장님 자사주 매입해주시면 참좋을탠데[1]</t>
        </is>
      </c>
      <c r="C20353" t="inlineStr">
        <is>
          <t>이기회에 한번 시원하게 자사주 매입 10조원해주십시요 
소각까지해주시면 정말 죽을때까지 현기차만 타겠쑴다</t>
        </is>
      </c>
      <c r="D20353" t="n">
        <v>9</v>
      </c>
      <c r="E20353" t="n">
        <v>0</v>
      </c>
      <c r="F20353" t="n">
        <v>69</v>
      </c>
      <c r="G20353" t="inlineStr">
        <is>
          <t>정의선회장님 자사주 매입해주시면 참좋을탠데[1] 이기회에 한번 시원하게 자사주 매입 10조원해주십시요 
소각까지해주시면 정말 죽을때까지 현기차만 타겠쑴다</t>
        </is>
      </c>
      <c r="H20353" t="n">
        <v>419071952</v>
      </c>
    </row>
    <row r="20354">
      <c r="A20354" t="inlineStr">
        <is>
          <t>2026.05.06 10:05</t>
        </is>
      </c>
      <c r="B20354" t="inlineStr">
        <is>
          <t>코스피 증시부양에 엄청 노력한 윤석열.. 그 ...[4]</t>
        </is>
      </c>
      <c r="C20354" t="inlineStr">
        <is>
          <t>윤석열 대통령은 직접 거래소를 찾으면서까지
증시 부양을 위한 여러 대책을 쏟아냈습니다.
하지만 우리 시장은 올해 들어 최악의 장으로 답했습니다
2024. 1. 17</t>
        </is>
      </c>
      <c r="D20354" t="n">
        <v>2</v>
      </c>
      <c r="E20354" t="n">
        <v>6</v>
      </c>
      <c r="F20354" t="n">
        <v>114</v>
      </c>
      <c r="G20354" t="inlineStr">
        <is>
          <t>코스피 증시부양에 엄청 노력한 윤석열.. 그 ...[4] 윤석열 대통령은 직접 거래소를 찾으면서까지
증시 부양을 위한 여러 대책을 쏟아냈습니다.
하지만 우리 시장은 올해 들어 최악의 장으로 답했습니다
2024. 1. 17</t>
        </is>
      </c>
      <c r="H20354" t="n">
        <v>419072014</v>
      </c>
    </row>
    <row r="20355">
      <c r="A20355" t="inlineStr">
        <is>
          <t>2026.05.06 10:04</t>
        </is>
      </c>
      <c r="B20355" t="inlineStr">
        <is>
          <t>LS electric 매수</t>
        </is>
      </c>
      <c r="C20355" t="inlineStr">
        <is>
          <t>현대차 고마웠다
ALL 익절</t>
        </is>
      </c>
      <c r="D20355" t="n">
        <v>4</v>
      </c>
      <c r="E20355" t="n">
        <v>1</v>
      </c>
      <c r="F20355" t="n">
        <v>31</v>
      </c>
      <c r="G20355" t="inlineStr">
        <is>
          <t>LS electric 매수 현대차 고마웠다
ALL 익절</t>
        </is>
      </c>
      <c r="H20355" t="n">
        <v>419071790</v>
      </c>
    </row>
    <row r="20356">
      <c r="A20356" t="inlineStr">
        <is>
          <t>2026.05.06 10:04</t>
        </is>
      </c>
      <c r="B20356" t="inlineStr">
        <is>
          <t>이거 현대차 미래 글로벌 로봇회사 된다.. 1...</t>
        </is>
      </c>
      <c r="C20356" t="inlineStr">
        <is>
          <t>미래지만 충분한 가치가 있다</t>
        </is>
      </c>
      <c r="D20356" t="n">
        <v>3</v>
      </c>
      <c r="E20356" t="n">
        <v>3</v>
      </c>
      <c r="F20356" t="n">
        <v>33</v>
      </c>
      <c r="G20356" t="inlineStr">
        <is>
          <t>이거 현대차 미래 글로벌 로봇회사 된다.. 1... 미래지만 충분한 가치가 있다</t>
        </is>
      </c>
      <c r="H20356" t="n">
        <v>419071872</v>
      </c>
    </row>
    <row r="20357">
      <c r="A20357" t="inlineStr">
        <is>
          <t>2026.05.06 10:03</t>
        </is>
      </c>
      <c r="B20357" t="inlineStr">
        <is>
          <t>차트는 신발장 개 좋구만 LI이미 왜케 안터져</t>
        </is>
      </c>
      <c r="C20357" t="inlineStr">
        <is>
          <t>이런 차트로 이렇게 빌빌대냐 개잡주야</t>
        </is>
      </c>
      <c r="D20357" t="n">
        <v>2</v>
      </c>
      <c r="E20357" t="n">
        <v>0</v>
      </c>
      <c r="F20357" t="n">
        <v>14</v>
      </c>
      <c r="G20357" t="inlineStr">
        <is>
          <t>차트는 신발장 개 좋구만 LI이미 왜케 안터져 이런 차트로 이렇게 빌빌대냐 개잡주야</t>
        </is>
      </c>
      <c r="H20357" t="n">
        <v>419071533</v>
      </c>
    </row>
    <row r="20358">
      <c r="A20358" t="inlineStr">
        <is>
          <t>2026.05.06 10:03</t>
        </is>
      </c>
      <c r="B20358" t="inlineStr">
        <is>
          <t>58만까지 촉수 금지 설레발 금지</t>
        </is>
      </c>
      <c r="C20358" t="inlineStr">
        <is>
          <t>아직도 몰라?
찬티들 사라져야 급등 나온다
찬티들 샷 더 마우뜨</t>
        </is>
      </c>
      <c r="D20358" t="n">
        <v>6</v>
      </c>
      <c r="E20358" t="n">
        <v>1</v>
      </c>
      <c r="F20358" t="n">
        <v>35</v>
      </c>
      <c r="G20358" t="inlineStr">
        <is>
          <t>58만까지 촉수 금지 설레발 금지 아직도 몰라?
찬티들 사라져야 급등 나온다
찬티들 샷 더 마우뜨</t>
        </is>
      </c>
      <c r="H20358" t="n">
        <v>419071652</v>
      </c>
    </row>
    <row r="20359">
      <c r="A20359" t="inlineStr">
        <is>
          <t>2026.05.06 10:02</t>
        </is>
      </c>
      <c r="B20359" t="inlineStr">
        <is>
          <t>그래 요즘처럼 서서히 올라라</t>
        </is>
      </c>
      <c r="C20359" t="inlineStr">
        <is>
          <t>100만까지
2월달에 너무 급하게 올라서 체했어</t>
        </is>
      </c>
      <c r="D20359" t="n">
        <v>1</v>
      </c>
      <c r="E20359" t="n">
        <v>1</v>
      </c>
      <c r="F20359" t="n">
        <v>25</v>
      </c>
      <c r="G20359" t="inlineStr">
        <is>
          <t>그래 요즘처럼 서서히 올라라 100만까지
2월달에 너무 급하게 올라서 체했어</t>
        </is>
      </c>
      <c r="H20359" t="n">
        <v>419071472</v>
      </c>
    </row>
    <row r="20360">
      <c r="A20360" t="inlineStr">
        <is>
          <t>2026.05.06 10:02</t>
        </is>
      </c>
      <c r="B20360" t="inlineStr">
        <is>
          <t>내가팔면 오르는데[1]</t>
        </is>
      </c>
      <c r="C20360" t="inlineStr">
        <is>
          <t xml:space="preserve"> 나지금 현차 물려있는데 도저히 못버티겠는데 팔까
하닉 존나 안오르고 정체해있을때 내가 하닉 팔자마자 몇일간 걸쳐 40% 올랐고 삼전도 5/4일날 팔았는데 5/5 휴장일 제외하고 바로 23-)26 으로 3만원 폭등했는데
현차 팔면 또 겁나오르려나??</t>
        </is>
      </c>
      <c r="D20360" t="n">
        <v>0</v>
      </c>
      <c r="E20360" t="n">
        <v>0</v>
      </c>
      <c r="F20360" t="n">
        <v>80</v>
      </c>
      <c r="G20360" t="inlineStr">
        <is>
          <t>내가팔면 오르는데[1]  나지금 현차 물려있는데 도저히 못버티겠는데 팔까
하닉 존나 안오르고 정체해있을때 내가 하닉 팔자마자 몇일간 걸쳐 40% 올랐고 삼전도 5/4일날 팔았는데 5/5 휴장일 제외하고 바로 23-)26 으로 3만원 폭등했는데
현차 팔면 또 겁나오르려나??</t>
        </is>
      </c>
      <c r="H20360" t="n">
        <v>419071460</v>
      </c>
    </row>
    <row r="20361">
      <c r="A20361" t="inlineStr">
        <is>
          <t>2026.05.06 10:01</t>
        </is>
      </c>
      <c r="B20361" t="inlineStr">
        <is>
          <t>올해 들어 단 한번도 판적없는</t>
        </is>
      </c>
      <c r="C20361" t="inlineStr">
        <is>
          <t>형이다ㅋㅋ
오늘은 예언하나 해본다
오늘 종가 최소 58만 최소
그런데 59만 위에서 끝날거 같다</t>
        </is>
      </c>
      <c r="D20361" t="n">
        <v>3</v>
      </c>
      <c r="E20361" t="n">
        <v>1</v>
      </c>
      <c r="F20361" t="n">
        <v>44</v>
      </c>
      <c r="G20361" t="inlineStr">
        <is>
          <t>올해 들어 단 한번도 판적없는 형이다ㅋㅋ
오늘은 예언하나 해본다
오늘 종가 최소 58만 최소
그런데 59만 위에서 끝날거 같다</t>
        </is>
      </c>
      <c r="H20361" t="n">
        <v>419071227</v>
      </c>
    </row>
    <row r="20362">
      <c r="A20362" t="inlineStr">
        <is>
          <t>2026.05.06 10:00</t>
        </is>
      </c>
      <c r="B20362" t="inlineStr">
        <is>
          <t>공매도 다 죽었다 복창한다 실시</t>
        </is>
      </c>
      <c r="C20362" t="inlineStr">
        <is>
          <t>ㅋㅋㅋㅋㅋㅋ</t>
        </is>
      </c>
      <c r="D20362" t="n">
        <v>5</v>
      </c>
      <c r="E20362" t="n">
        <v>1</v>
      </c>
      <c r="F20362" t="n">
        <v>21</v>
      </c>
      <c r="G20362" t="inlineStr">
        <is>
          <t>공매도 다 죽었다 복창한다 실시 ㅋㅋㅋㅋㅋㅋ</t>
        </is>
      </c>
      <c r="H20362" t="n">
        <v>419070955</v>
      </c>
    </row>
    <row r="20363">
      <c r="A20363" t="inlineStr">
        <is>
          <t>2026.05.06 09:59</t>
        </is>
      </c>
      <c r="B20363" t="inlineStr">
        <is>
          <t>공매 맛집</t>
        </is>
      </c>
      <c r="C20363" t="inlineStr">
        <is>
          <t>정가야 대기업 총수로서 부끄럽지도 않더냐 공매 맛집으로 소문나서. 주가가 문제가 아니고 공매도 세력의 표적이 되었다는 점이다.</t>
        </is>
      </c>
      <c r="D20363" t="n">
        <v>2</v>
      </c>
      <c r="E20363" t="n">
        <v>0</v>
      </c>
      <c r="F20363" t="n">
        <v>25</v>
      </c>
      <c r="G20363" t="inlineStr">
        <is>
          <t>공매 맛집 정가야 대기업 총수로서 부끄럽지도 않더냐 공매 맛집으로 소문나서. 주가가 문제가 아니고 공매도 세력의 표적이 되었다는 점이다.</t>
        </is>
      </c>
      <c r="H20363" t="n">
        <v>419070623</v>
      </c>
    </row>
    <row r="20364">
      <c r="A20364" t="inlineStr">
        <is>
          <t>2026.05.06 09:58</t>
        </is>
      </c>
      <c r="B20364" t="inlineStr">
        <is>
          <t>이것들이 일부러 그러는것 같어</t>
        </is>
      </c>
      <c r="C20364" t="inlineStr">
        <is>
          <t xml:space="preserve">에라이~ </t>
        </is>
      </c>
      <c r="D20364" t="n">
        <v>0</v>
      </c>
      <c r="E20364" t="n">
        <v>0</v>
      </c>
      <c r="F20364" t="n">
        <v>24</v>
      </c>
      <c r="G20364" t="inlineStr">
        <is>
          <t xml:space="preserve">이것들이 일부러 그러는것 같어 에라이~ </t>
        </is>
      </c>
      <c r="H20364" t="n">
        <v>419070445</v>
      </c>
    </row>
    <row r="20365">
      <c r="A20365" t="inlineStr">
        <is>
          <t>2026.05.06 09:58</t>
        </is>
      </c>
      <c r="B20365" t="inlineStr">
        <is>
          <t>오늘  갑자기</t>
        </is>
      </c>
      <c r="C20365" t="inlineStr">
        <is>
          <t>말아올린다.2</t>
        </is>
      </c>
      <c r="D20365" t="n">
        <v>0</v>
      </c>
      <c r="E20365" t="n">
        <v>1</v>
      </c>
      <c r="F20365" t="n">
        <v>23</v>
      </c>
      <c r="G20365" t="inlineStr">
        <is>
          <t>오늘  갑자기 말아올린다.2</t>
        </is>
      </c>
      <c r="H20365" t="n">
        <v>419070582</v>
      </c>
    </row>
    <row r="20366">
      <c r="A20366" t="inlineStr">
        <is>
          <t>2026.05.06 09:58</t>
        </is>
      </c>
      <c r="B20366" t="inlineStr">
        <is>
          <t>코스피 7200 돌파!!![1]</t>
        </is>
      </c>
      <c r="C20366" t="inlineStr">
        <is>
          <t>이재명 대통령님 감사합니다 
진짜 대통령 잘 뽑았다</t>
        </is>
      </c>
      <c r="D20366" t="n">
        <v>12</v>
      </c>
      <c r="E20366" t="n">
        <v>2</v>
      </c>
      <c r="F20366" t="n">
        <v>56</v>
      </c>
      <c r="G20366" t="inlineStr">
        <is>
          <t>코스피 7200 돌파!!![1] 이재명 대통령님 감사합니다 
진짜 대통령 잘 뽑았다</t>
        </is>
      </c>
      <c r="H20366" t="n">
        <v>419070528</v>
      </c>
    </row>
    <row r="20367">
      <c r="A20367" t="inlineStr">
        <is>
          <t>2026.05.06 09:58</t>
        </is>
      </c>
      <c r="B20367" t="inlineStr">
        <is>
          <t>실망매물 터지네</t>
        </is>
      </c>
      <c r="C20367" t="inlineStr">
        <is>
          <t>ㅋㅋㅋㅋㅋㅋㅋㅋㅋ다건디니까 더안올라가네</t>
        </is>
      </c>
      <c r="D20367" t="n">
        <v>1</v>
      </c>
      <c r="E20367" t="n">
        <v>0</v>
      </c>
      <c r="F20367" t="n">
        <v>12</v>
      </c>
      <c r="G20367" t="inlineStr">
        <is>
          <t>실망매물 터지네 ㅋㅋㅋㅋㅋㅋㅋㅋㅋ다건디니까 더안올라가네</t>
        </is>
      </c>
      <c r="H20367" t="n">
        <v>419070391</v>
      </c>
    </row>
    <row r="20368">
      <c r="A20368" t="inlineStr">
        <is>
          <t>2026.05.06 09:58</t>
        </is>
      </c>
      <c r="B20368" t="inlineStr">
        <is>
          <t>공매도 비명소리 전방에 힘차게 발사</t>
        </is>
      </c>
      <c r="C20368" t="inlineStr">
        <is>
          <t>ㅋㅋㅋㅋㅋㅋㅋㅋㅋㅋ</t>
        </is>
      </c>
      <c r="D20368" t="n">
        <v>5</v>
      </c>
      <c r="E20368" t="n">
        <v>0</v>
      </c>
      <c r="F20368" t="n">
        <v>16</v>
      </c>
      <c r="G20368" t="inlineStr">
        <is>
          <t>공매도 비명소리 전방에 힘차게 발사 ㅋㅋㅋㅋㅋㅋㅋㅋㅋㅋ</t>
        </is>
      </c>
      <c r="H20368" t="n">
        <v>419070423</v>
      </c>
    </row>
    <row r="20369">
      <c r="A20369" t="inlineStr">
        <is>
          <t>2026.05.06 09:57</t>
        </is>
      </c>
      <c r="B20369" t="inlineStr">
        <is>
          <t>공매도 죽엇나요 살앗나요?</t>
        </is>
      </c>
      <c r="C20369" t="inlineStr">
        <is>
          <t>진짜몰라서 물어봅니다</t>
        </is>
      </c>
      <c r="D20369" t="n">
        <v>0</v>
      </c>
      <c r="E20369" t="n">
        <v>0</v>
      </c>
      <c r="F20369" t="n">
        <v>6</v>
      </c>
      <c r="G20369" t="inlineStr">
        <is>
          <t>공매도 죽엇나요 살앗나요? 진짜몰라서 물어봅니다</t>
        </is>
      </c>
      <c r="H20369" t="n">
        <v>419070322</v>
      </c>
    </row>
    <row r="20370">
      <c r="A20370" t="inlineStr">
        <is>
          <t>2026.05.06 09:57</t>
        </is>
      </c>
      <c r="B20370" t="inlineStr">
        <is>
          <t>지수보다 못 오르는</t>
        </is>
      </c>
      <c r="C20370" t="inlineStr">
        <is>
          <t>지수추종 ETF만도 수익 못 내는데 왜 사여 ?
지능 처참하시네여</t>
        </is>
      </c>
      <c r="D20370" t="n">
        <v>0</v>
      </c>
      <c r="E20370" t="n">
        <v>0</v>
      </c>
      <c r="F20370" t="n">
        <v>7</v>
      </c>
      <c r="G20370" t="inlineStr">
        <is>
          <t>지수보다 못 오르는 지수추종 ETF만도 수익 못 내는데 왜 사여 ?
지능 처참하시네여</t>
        </is>
      </c>
      <c r="H20370" t="n">
        <v>419070352</v>
      </c>
    </row>
    <row r="20371">
      <c r="A20371" t="inlineStr">
        <is>
          <t>2026.05.06 09:57</t>
        </is>
      </c>
      <c r="B20371" t="inlineStr">
        <is>
          <t>머스크..스페스엑스</t>
        </is>
      </c>
      <c r="C20371" t="inlineStr">
        <is>
          <t>운이 없지
보스턴..IPO 난감 ..</t>
        </is>
      </c>
      <c r="D20371" t="n">
        <v>0</v>
      </c>
      <c r="E20371" t="n">
        <v>0</v>
      </c>
      <c r="F20371" t="n">
        <v>18</v>
      </c>
      <c r="G20371" t="inlineStr">
        <is>
          <t>머스크..스페스엑스 운이 없지
보스턴..IPO 난감 ..</t>
        </is>
      </c>
      <c r="H20371" t="n">
        <v>419070328</v>
      </c>
    </row>
    <row r="20372">
      <c r="A20372" t="inlineStr">
        <is>
          <t>2026.05.06 09:56</t>
        </is>
      </c>
      <c r="B20372" t="inlineStr">
        <is>
          <t>그래도</t>
        </is>
      </c>
      <c r="C20372" t="inlineStr">
        <is>
          <t>68은 가겠네!</t>
        </is>
      </c>
      <c r="D20372" t="n">
        <v>0</v>
      </c>
      <c r="E20372" t="n">
        <v>1</v>
      </c>
      <c r="F20372" t="n">
        <v>10</v>
      </c>
      <c r="G20372" t="inlineStr">
        <is>
          <t>그래도 68은 가겠네!</t>
        </is>
      </c>
      <c r="H20372" t="n">
        <v>419070038</v>
      </c>
    </row>
    <row r="20373">
      <c r="A20373" t="inlineStr">
        <is>
          <t>2026.05.06 09:56</t>
        </is>
      </c>
      <c r="B20373" t="inlineStr">
        <is>
          <t>삼전팔고</t>
        </is>
      </c>
      <c r="C20373" t="inlineStr">
        <is>
          <t>어기왔는데 망했다</t>
        </is>
      </c>
      <c r="D20373" t="n">
        <v>2</v>
      </c>
      <c r="E20373" t="n">
        <v>0</v>
      </c>
      <c r="F20373" t="n">
        <v>26</v>
      </c>
      <c r="G20373" t="inlineStr">
        <is>
          <t>삼전팔고 어기왔는데 망했다</t>
        </is>
      </c>
      <c r="H20373" t="n">
        <v>419070126</v>
      </c>
    </row>
    <row r="20374">
      <c r="A20374" t="inlineStr">
        <is>
          <t>2026.05.06 09:54</t>
        </is>
      </c>
      <c r="B20374" t="inlineStr">
        <is>
          <t>현차 오르는 법</t>
        </is>
      </c>
      <c r="C20374" t="inlineStr">
        <is>
          <t>유가 100불
90불
80불 
뚫어야 감</t>
        </is>
      </c>
      <c r="D20374" t="n">
        <v>0</v>
      </c>
      <c r="E20374" t="n">
        <v>1</v>
      </c>
      <c r="F20374" t="n">
        <v>42</v>
      </c>
      <c r="G20374" t="inlineStr">
        <is>
          <t>현차 오르는 법 유가 100불
90불
80불 
뚫어야 감</t>
        </is>
      </c>
      <c r="H20374" t="n">
        <v>419069540</v>
      </c>
    </row>
    <row r="20375">
      <c r="A20375" t="inlineStr">
        <is>
          <t>2026.05.06 09:53</t>
        </is>
      </c>
      <c r="B20375" t="inlineStr">
        <is>
          <t>ㅠ</t>
        </is>
      </c>
      <c r="C20375" t="inlineStr">
        <is>
          <t>외인님들 들어오셔서 공매도혼내주세요ㅠㅠ</t>
        </is>
      </c>
      <c r="D20375" t="n">
        <v>1</v>
      </c>
      <c r="E20375" t="n">
        <v>0</v>
      </c>
      <c r="F20375" t="n">
        <v>15</v>
      </c>
      <c r="G20375" t="inlineStr">
        <is>
          <t>ㅠ 외인님들 들어오셔서 공매도혼내주세요ㅠㅠ</t>
        </is>
      </c>
      <c r="H20375" t="n">
        <v>419069262</v>
      </c>
    </row>
    <row r="20376">
      <c r="A20376" t="inlineStr">
        <is>
          <t>2026.05.06 09:53</t>
        </is>
      </c>
      <c r="B20376" t="inlineStr">
        <is>
          <t>55에 물려서 몇개월 기다리고[1]</t>
        </is>
      </c>
      <c r="C20376" t="inlineStr">
        <is>
          <t>그냥 55.3 에 팜 ㅋㅋㅋ 후련함</t>
        </is>
      </c>
      <c r="D20376" t="n">
        <v>10</v>
      </c>
      <c r="E20376" t="n">
        <v>0</v>
      </c>
      <c r="F20376" t="n">
        <v>140</v>
      </c>
      <c r="G20376" t="inlineStr">
        <is>
          <t>55에 물려서 몇개월 기다리고[1] 그냥 55.3 에 팜 ㅋㅋㅋ 후련함</t>
        </is>
      </c>
      <c r="H20376" t="n">
        <v>419069383</v>
      </c>
    </row>
    <row r="20377">
      <c r="A20377" t="inlineStr">
        <is>
          <t>2026.05.06 09:52</t>
        </is>
      </c>
      <c r="B20377" t="inlineStr">
        <is>
          <t>코스피 계속 올라가는데도</t>
        </is>
      </c>
      <c r="C20377" t="inlineStr">
        <is>
          <t>현대차 상승분에서 반토막나네 ㄷㄷㄷㄷㄷ
공매넘들 절대 넘을수 없는듯</t>
        </is>
      </c>
      <c r="D20377" t="n">
        <v>3</v>
      </c>
      <c r="E20377" t="n">
        <v>0</v>
      </c>
      <c r="F20377" t="n">
        <v>16</v>
      </c>
      <c r="G20377" t="inlineStr">
        <is>
          <t>코스피 계속 올라가는데도 현대차 상승분에서 반토막나네 ㄷㄷㄷㄷㄷ
공매넘들 절대 넘을수 없는듯</t>
        </is>
      </c>
      <c r="H20377" t="n">
        <v>419069088</v>
      </c>
    </row>
    <row r="20378">
      <c r="A20378" t="inlineStr">
        <is>
          <t>2026.05.06 09:52</t>
        </is>
      </c>
      <c r="B20378" t="inlineStr">
        <is>
          <t>오늘 현대차는 음봉이다~ 개미들은 다...</t>
        </is>
      </c>
      <c r="C20378" t="inlineStr">
        <is>
          <t>서서히 계단식 하락이다 튀어라</t>
        </is>
      </c>
      <c r="D20378" t="n">
        <v>0</v>
      </c>
      <c r="E20378" t="n">
        <v>3</v>
      </c>
      <c r="F20378" t="n">
        <v>19</v>
      </c>
      <c r="G20378" t="inlineStr">
        <is>
          <t>오늘 현대차는 음봉이다~ 개미들은 다... 서서히 계단식 하락이다 튀어라</t>
        </is>
      </c>
      <c r="H20378" t="n">
        <v>419069156</v>
      </c>
    </row>
    <row r="20379">
      <c r="A20379" t="inlineStr">
        <is>
          <t>2026.05.06 09:52</t>
        </is>
      </c>
      <c r="B20379" t="inlineStr">
        <is>
          <t>5월</t>
        </is>
      </c>
      <c r="C20379" t="inlineStr">
        <is>
          <t>60만돌파 하니까  느긋하게 기다려.  털리지마라. 조급해하지마라. 길게봐라.</t>
        </is>
      </c>
      <c r="D20379" t="n">
        <v>2</v>
      </c>
      <c r="E20379" t="n">
        <v>1</v>
      </c>
      <c r="F20379" t="n">
        <v>18</v>
      </c>
      <c r="G20379" t="inlineStr">
        <is>
          <t>5월 60만돌파 하니까  느긋하게 기다려.  털리지마라. 조급해하지마라. 길게봐라.</t>
        </is>
      </c>
      <c r="H20379" t="n">
        <v>419069173</v>
      </c>
    </row>
    <row r="20380">
      <c r="A20380" t="inlineStr">
        <is>
          <t>2026.05.06 09:51</t>
        </is>
      </c>
      <c r="B20380" t="inlineStr">
        <is>
          <t>음!? 아직도 안 나갔다고?</t>
        </is>
      </c>
      <c r="C20380" t="inlineStr">
        <is>
          <t xml:space="preserve">뭘 바라세요 님들 그냥 익절이든 손절이든 하시고 삼전 닉스 갈아타세요 그게 본전 이상임;;; </t>
        </is>
      </c>
      <c r="D20380" t="n">
        <v>2</v>
      </c>
      <c r="E20380" t="n">
        <v>2</v>
      </c>
      <c r="F20380" t="n">
        <v>16</v>
      </c>
      <c r="G20380" t="inlineStr">
        <is>
          <t xml:space="preserve">음!? 아직도 안 나갔다고? 뭘 바라세요 님들 그냥 익절이든 손절이든 하시고 삼전 닉스 갈아타세요 그게 본전 이상임;;; </t>
        </is>
      </c>
      <c r="H20380" t="n">
        <v>419068857</v>
      </c>
    </row>
    <row r="20381">
      <c r="A20381" t="inlineStr">
        <is>
          <t>2026.05.06 09:51</t>
        </is>
      </c>
      <c r="B20381" t="inlineStr">
        <is>
          <t>키움거지시기들</t>
        </is>
      </c>
      <c r="C20381" t="inlineStr">
        <is>
          <t>몇주사지도 못하면서
천원싸게사겠다고  ㅋ</t>
        </is>
      </c>
      <c r="D20381" t="n">
        <v>0</v>
      </c>
      <c r="E20381" t="n">
        <v>0</v>
      </c>
      <c r="F20381" t="n">
        <v>13</v>
      </c>
      <c r="G20381" t="inlineStr">
        <is>
          <t>키움거지시기들 몇주사지도 못하면서
천원싸게사겠다고  ㅋ</t>
        </is>
      </c>
      <c r="H20381" t="n">
        <v>419068838</v>
      </c>
    </row>
    <row r="20382">
      <c r="A20382" t="inlineStr">
        <is>
          <t>2026.05.06 09:50</t>
        </is>
      </c>
      <c r="B20382" t="inlineStr">
        <is>
          <t>프매도 전환 ㄷㄷ</t>
        </is>
      </c>
      <c r="C20382" t="inlineStr">
        <is>
          <t>고점이다 텨라 ㅎㄷㄷ</t>
        </is>
      </c>
      <c r="D20382" t="n">
        <v>1</v>
      </c>
      <c r="E20382" t="n">
        <v>0</v>
      </c>
      <c r="F20382" t="n">
        <v>23</v>
      </c>
      <c r="G20382" t="inlineStr">
        <is>
          <t>프매도 전환 ㄷㄷ 고점이다 텨라 ㅎㄷㄷ</t>
        </is>
      </c>
      <c r="H20382" t="n">
        <v>419068594</v>
      </c>
    </row>
    <row r="20383">
      <c r="A20383" t="inlineStr">
        <is>
          <t>2026.05.06 09:50</t>
        </is>
      </c>
      <c r="B20383" t="inlineStr">
        <is>
          <t>다 빠졌네 ㅎ</t>
        </is>
      </c>
      <c r="C20383" t="inlineStr">
        <is>
          <t>이건 뭐 뭐라 할말이 없네...ㅡㅡ</t>
        </is>
      </c>
      <c r="D20383" t="n">
        <v>3</v>
      </c>
      <c r="E20383" t="n">
        <v>0</v>
      </c>
      <c r="F20383" t="n">
        <v>21</v>
      </c>
      <c r="G20383" t="inlineStr">
        <is>
          <t>다 빠졌네 ㅎ 이건 뭐 뭐라 할말이 없네...ㅡㅡ</t>
        </is>
      </c>
      <c r="H20383" t="n">
        <v>419068654</v>
      </c>
    </row>
    <row r="20384">
      <c r="A20384" t="inlineStr">
        <is>
          <t>2026.05.06 09:49</t>
        </is>
      </c>
      <c r="B20384" t="inlineStr">
        <is>
          <t>숏스퀴즈 말은 좋지 ㅋㅋㅋ</t>
        </is>
      </c>
      <c r="C20384" t="inlineStr">
        <is>
          <t>과연 나올까?ㅋㅋㅋ</t>
        </is>
      </c>
      <c r="D20384" t="n">
        <v>2</v>
      </c>
      <c r="E20384" t="n">
        <v>0</v>
      </c>
      <c r="F20384" t="n">
        <v>25</v>
      </c>
      <c r="G20384" t="inlineStr">
        <is>
          <t>숏스퀴즈 말은 좋지 ㅋㅋㅋ 과연 나올까?ㅋㅋㅋ</t>
        </is>
      </c>
      <c r="H20384" t="n">
        <v>419068403</v>
      </c>
    </row>
    <row r="20385">
      <c r="A20385" t="inlineStr">
        <is>
          <t>2026.05.06 09:49</t>
        </is>
      </c>
      <c r="B20385" t="inlineStr">
        <is>
          <t>계단식 하락이다~ 튀어라 개미들아</t>
        </is>
      </c>
      <c r="C20385" t="inlineStr">
        <is>
          <t>반도체 갈아타라~ 그게 대세다</t>
        </is>
      </c>
      <c r="D20385" t="n">
        <v>2</v>
      </c>
      <c r="E20385" t="n">
        <v>1</v>
      </c>
      <c r="F20385" t="n">
        <v>11</v>
      </c>
      <c r="G20385" t="inlineStr">
        <is>
          <t>계단식 하락이다~ 튀어라 개미들아 반도체 갈아타라~ 그게 대세다</t>
        </is>
      </c>
      <c r="H20385" t="n">
        <v>419068398</v>
      </c>
    </row>
    <row r="20386">
      <c r="A20386" t="inlineStr">
        <is>
          <t>2026.05.06 09:49</t>
        </is>
      </c>
      <c r="B20386" t="inlineStr">
        <is>
          <t>사스가 공매대기자금 1위의위엄!</t>
        </is>
      </c>
      <c r="C20386" t="inlineStr">
        <is>
          <t>지수가 5프로넘게 뛰는 슈퍼불장에 파란불보게생긴 현차 주주님들 ㅋㅋㅋㅋㅋㅋㅋ 지금이라도 팔고 하이닉스사세요~ 기회비용만 지금 수십프로 날리고 계십니다ㅋㅋㅋㅋㅋㅋ 이거 공매대기자금이 시총보다많아요~ 멍청비용 내지마시고 언능 갈아타세요ㅋㅋㅋㅋㅋㅋㅋㅋ</t>
        </is>
      </c>
      <c r="D20386" t="n">
        <v>1</v>
      </c>
      <c r="E20386" t="n">
        <v>0</v>
      </c>
      <c r="F20386" t="n">
        <v>20</v>
      </c>
      <c r="G20386" t="inlineStr">
        <is>
          <t>사스가 공매대기자금 1위의위엄! 지수가 5프로넘게 뛰는 슈퍼불장에 파란불보게생긴 현차 주주님들 ㅋㅋㅋㅋㅋㅋㅋ 지금이라도 팔고 하이닉스사세요~ 기회비용만 지금 수십프로 날리고 계십니다ㅋㅋㅋㅋㅋㅋ 이거 공매대기자금이 시총보다많아요~ 멍청비용 내지마시고 언능 갈아타세요ㅋㅋㅋㅋㅋㅋㅋㅋ</t>
        </is>
      </c>
      <c r="H20386" t="n">
        <v>419068384</v>
      </c>
    </row>
    <row r="20387">
      <c r="A20387" t="inlineStr">
        <is>
          <t>2026.05.06 09:49</t>
        </is>
      </c>
      <c r="B20387" t="inlineStr">
        <is>
          <t>수고했다 변신아</t>
        </is>
      </c>
      <c r="C20387" t="inlineStr">
        <is>
          <t>아오 에미나류ㅏ정 퍼 나더ㅏ주아매유ㅗㅇ</t>
        </is>
      </c>
      <c r="D20387" t="n">
        <v>1</v>
      </c>
      <c r="E20387" t="n">
        <v>0</v>
      </c>
      <c r="F20387" t="n">
        <v>7</v>
      </c>
      <c r="G20387" t="inlineStr">
        <is>
          <t>수고했다 변신아 아오 에미나류ㅏ정 퍼 나더ㅏ주아매유ㅗㅇ</t>
        </is>
      </c>
      <c r="H20387" t="n">
        <v>419068378</v>
      </c>
    </row>
    <row r="20388">
      <c r="A20388" t="inlineStr">
        <is>
          <t>2026.05.06 09:48</t>
        </is>
      </c>
      <c r="B20388" t="inlineStr">
        <is>
          <t>숏스퀴즈 나오면 무섭게 폭등할거다[1]</t>
        </is>
      </c>
      <c r="C20388" t="inlineStr">
        <is>
          <t>반도체 가있던 돈 수익실현하고
상대적으로 덜오른 현차로 넘어오면
공매도 1위인데, 숏퀴즈나면서 대폭등날거다
최소 70까지는 직행할듯</t>
        </is>
      </c>
      <c r="D20388" t="n">
        <v>5</v>
      </c>
      <c r="E20388" t="n">
        <v>3</v>
      </c>
      <c r="F20388" t="n">
        <v>111</v>
      </c>
      <c r="G20388" t="inlineStr">
        <is>
          <t>숏스퀴즈 나오면 무섭게 폭등할거다[1] 반도체 가있던 돈 수익실현하고
상대적으로 덜오른 현차로 넘어오면
공매도 1위인데, 숏퀴즈나면서 대폭등날거다
최소 70까지는 직행할듯</t>
        </is>
      </c>
      <c r="H20388" t="n">
        <v>419068063</v>
      </c>
    </row>
    <row r="20389">
      <c r="A20389" t="inlineStr">
        <is>
          <t>2026.05.06 09:48</t>
        </is>
      </c>
      <c r="B20389" t="inlineStr">
        <is>
          <t>불평 그만[1]</t>
        </is>
      </c>
      <c r="C20389" t="inlineStr">
        <is>
          <t>삼전 닉스 빼고 
죄 파랭이임</t>
        </is>
      </c>
      <c r="D20389" t="n">
        <v>2</v>
      </c>
      <c r="E20389" t="n">
        <v>0</v>
      </c>
      <c r="F20389" t="n">
        <v>20</v>
      </c>
      <c r="G20389" t="inlineStr">
        <is>
          <t>불평 그만[1] 삼전 닉스 빼고 
죄 파랭이임</t>
        </is>
      </c>
      <c r="H20389" t="n">
        <v>419068251</v>
      </c>
    </row>
    <row r="20390">
      <c r="A20390" t="inlineStr">
        <is>
          <t>2026.05.06 09:48</t>
        </is>
      </c>
      <c r="B20390" t="inlineStr">
        <is>
          <t>으그 삼성은 그렇다 치고 SK한테도 밀리는구나...[1]</t>
        </is>
      </c>
      <c r="C20390" t="inlineStr">
        <is>
          <t>역시 제조업은 안된다~ 망해라 현대차</t>
        </is>
      </c>
      <c r="D20390" t="n">
        <v>2</v>
      </c>
      <c r="E20390" t="n">
        <v>0</v>
      </c>
      <c r="F20390" t="n">
        <v>17</v>
      </c>
      <c r="G20390" t="inlineStr">
        <is>
          <t>으그 삼성은 그렇다 치고 SK한테도 밀리는구나...[1] 역시 제조업은 안된다~ 망해라 현대차</t>
        </is>
      </c>
      <c r="H20390" t="n">
        <v>419068023</v>
      </c>
    </row>
    <row r="20391">
      <c r="A20391" t="inlineStr">
        <is>
          <t>2026.05.06 09:47</t>
        </is>
      </c>
      <c r="B20391" t="inlineStr">
        <is>
          <t>현차비중이 제일 커서 씁쓸 ㅠ</t>
        </is>
      </c>
      <c r="C20391" t="inlineStr">
        <is>
          <t>딴거도 있긴해..
근데 현차비중이 젤커서 아쉽네ㅠㅜ
반도체만 가는거냐구우..ㅠ
이러다가 반도체 빠지고 
자동차수급도 반드시 올거라 생각하지만 
장투가 답은 아닌가벼
여기저기 왔다갔다 해야되나벼
난 계좌가 다이소라 많이 벌지도못하지만 많이 잃지도않는데 요새는 간땡이 큰 사람이 많이 벌어서 부럽다</t>
        </is>
      </c>
      <c r="D20391" t="n">
        <v>4</v>
      </c>
      <c r="E20391" t="n">
        <v>0</v>
      </c>
      <c r="F20391" t="n">
        <v>47</v>
      </c>
      <c r="G20391" t="inlineStr">
        <is>
          <t>현차비중이 제일 커서 씁쓸 ㅠ 딴거도 있긴해..
근데 현차비중이 젤커서 아쉽네ㅠㅜ
반도체만 가는거냐구우..ㅠ
이러다가 반도체 빠지고 
자동차수급도 반드시 올거라 생각하지만 
장투가 답은 아닌가벼
여기저기 왔다갔다 해야되나벼
난 계좌가 다이소라 많이 벌지도못하지만 많이 잃지도않는데 요새는 간땡이 큰 사람이 많이 벌어서 부럽다</t>
        </is>
      </c>
      <c r="H20391" t="n">
        <v>419067839</v>
      </c>
    </row>
    <row r="20392">
      <c r="A20392" t="inlineStr">
        <is>
          <t>2026.05.06 09:47</t>
        </is>
      </c>
      <c r="B20392" t="inlineStr">
        <is>
          <t>이러다 음봉나올라</t>
        </is>
      </c>
      <c r="C20392" t="inlineStr">
        <is>
          <t>ㅉㅉㅉㅉㅉ 답없다 오늘하루도</t>
        </is>
      </c>
      <c r="D20392" t="n">
        <v>2</v>
      </c>
      <c r="E20392" t="n">
        <v>0</v>
      </c>
      <c r="F20392" t="n">
        <v>6</v>
      </c>
      <c r="G20392" t="inlineStr">
        <is>
          <t>이러다 음봉나올라 ㅉㅉㅉㅉㅉ 답없다 오늘하루도</t>
        </is>
      </c>
      <c r="H20392" t="n">
        <v>419067902</v>
      </c>
    </row>
    <row r="20393">
      <c r="A20393" t="inlineStr">
        <is>
          <t>2026.05.06 09:47</t>
        </is>
      </c>
      <c r="B20393" t="inlineStr">
        <is>
          <t>ㅠㅠㅠ</t>
        </is>
      </c>
      <c r="C20393" t="inlineStr">
        <is>
          <t>야는뭐하냐</t>
        </is>
      </c>
      <c r="D20393" t="n">
        <v>0</v>
      </c>
      <c r="E20393" t="n">
        <v>0</v>
      </c>
      <c r="F20393" t="n">
        <v>6</v>
      </c>
      <c r="G20393" t="inlineStr">
        <is>
          <t>ㅠㅠㅠ 야는뭐하냐</t>
        </is>
      </c>
      <c r="H20393" t="n">
        <v>419067828</v>
      </c>
    </row>
    <row r="20394">
      <c r="A20394" t="inlineStr">
        <is>
          <t>2026.05.06 09:47</t>
        </is>
      </c>
      <c r="B20394" t="inlineStr">
        <is>
          <t>KOREA..대표</t>
        </is>
      </c>
      <c r="C20394" t="inlineStr">
        <is>
          <t>블라인더..주가</t>
        </is>
      </c>
      <c r="D20394" t="n">
        <v>1</v>
      </c>
      <c r="E20394" t="n">
        <v>0</v>
      </c>
      <c r="F20394" t="n">
        <v>5</v>
      </c>
      <c r="G20394" t="inlineStr">
        <is>
          <t>KOREA..대표 블라인더..주가</t>
        </is>
      </c>
      <c r="H20394" t="n">
        <v>419067896</v>
      </c>
    </row>
    <row r="20395">
      <c r="A20395" t="inlineStr">
        <is>
          <t>2026.05.06 09:47</t>
        </is>
      </c>
      <c r="B20395" t="inlineStr">
        <is>
          <t>오늘 고점물린 개미 업제</t>
        </is>
      </c>
      <c r="C20395" t="inlineStr">
        <is>
          <t>지금은 물려도
반도체임
이거 사면 수트레스 익바이 ㅋ</t>
        </is>
      </c>
      <c r="D20395" t="n">
        <v>3</v>
      </c>
      <c r="E20395" t="n">
        <v>0</v>
      </c>
      <c r="F20395" t="n">
        <v>12</v>
      </c>
      <c r="G20395" t="inlineStr">
        <is>
          <t>오늘 고점물린 개미 업제 지금은 물려도
반도체임
이거 사면 수트레스 익바이 ㅋ</t>
        </is>
      </c>
      <c r="H20395" t="n">
        <v>419067898</v>
      </c>
    </row>
    <row r="20396">
      <c r="A20396" t="inlineStr">
        <is>
          <t>2026.05.06 09:47</t>
        </is>
      </c>
      <c r="B20396" t="inlineStr">
        <is>
          <t>역시 오늘도</t>
        </is>
      </c>
      <c r="C20396" t="inlineStr">
        <is>
          <t>똥차는 질질질.</t>
        </is>
      </c>
      <c r="D20396" t="n">
        <v>3</v>
      </c>
      <c r="E20396" t="n">
        <v>0</v>
      </c>
      <c r="F20396" t="n">
        <v>6</v>
      </c>
      <c r="G20396" t="inlineStr">
        <is>
          <t>역시 오늘도 똥차는 질질질.</t>
        </is>
      </c>
      <c r="H20396" t="n">
        <v>419067912</v>
      </c>
    </row>
    <row r="20397">
      <c r="A20397" t="inlineStr">
        <is>
          <t>2026.05.06 09:46</t>
        </is>
      </c>
      <c r="B20397" t="inlineStr">
        <is>
          <t>삼전 따라가네</t>
        </is>
      </c>
      <c r="C20397" t="inlineStr">
        <is>
          <t>삼전오르면 오르고  내리면 따라 내려가구
수율이 다를뿐</t>
        </is>
      </c>
      <c r="D20397" t="n">
        <v>1</v>
      </c>
      <c r="E20397" t="n">
        <v>0</v>
      </c>
      <c r="F20397" t="n">
        <v>14</v>
      </c>
      <c r="G20397" t="inlineStr">
        <is>
          <t>삼전 따라가네 삼전오르면 오르고  내리면 따라 내려가구
수율이 다를뿐</t>
        </is>
      </c>
      <c r="H20397" t="n">
        <v>419067628</v>
      </c>
    </row>
    <row r="20398">
      <c r="A20398" t="inlineStr">
        <is>
          <t>2026.05.06 09:45</t>
        </is>
      </c>
      <c r="B20398" t="inlineStr">
        <is>
          <t>이정도 수급이면 좀 올리자</t>
        </is>
      </c>
      <c r="C20398" t="inlineStr">
        <is>
          <t>답답하긴하다</t>
        </is>
      </c>
      <c r="D20398" t="n">
        <v>1</v>
      </c>
      <c r="E20398" t="n">
        <v>0</v>
      </c>
      <c r="F20398" t="n">
        <v>9</v>
      </c>
      <c r="G20398" t="inlineStr">
        <is>
          <t>이정도 수급이면 좀 올리자 답답하긴하다</t>
        </is>
      </c>
      <c r="H20398" t="n">
        <v>419067316</v>
      </c>
    </row>
    <row r="20399">
      <c r="A20399" t="inlineStr">
        <is>
          <t>2026.05.06 09:44</t>
        </is>
      </c>
      <c r="B20399" t="inlineStr">
        <is>
          <t>반도체 익절자금들 현대차로 올건데[1]</t>
        </is>
      </c>
      <c r="C20399" t="inlineStr">
        <is>
          <t>조급해하지말고 기다리자</t>
        </is>
      </c>
      <c r="D20399" t="n">
        <v>1</v>
      </c>
      <c r="E20399" t="n">
        <v>1</v>
      </c>
      <c r="F20399" t="n">
        <v>36</v>
      </c>
      <c r="G20399" t="inlineStr">
        <is>
          <t>반도체 익절자금들 현대차로 올건데[1] 조급해하지말고 기다리자</t>
        </is>
      </c>
      <c r="H20399" t="n">
        <v>419067229</v>
      </c>
    </row>
    <row r="20400">
      <c r="A20400" t="inlineStr">
        <is>
          <t>2026.05.06 09:44</t>
        </is>
      </c>
      <c r="B20400" t="inlineStr">
        <is>
          <t>프매수 멈춘거보니 종전각은 아닌갑다</t>
        </is>
      </c>
      <c r="C20400" t="inlineStr">
        <is>
          <t>호르무즈 뚫려야 오르지</t>
        </is>
      </c>
      <c r="D20400" t="n">
        <v>0</v>
      </c>
      <c r="E20400" t="n">
        <v>0</v>
      </c>
      <c r="F20400" t="n">
        <v>8</v>
      </c>
      <c r="G20400" t="inlineStr">
        <is>
          <t>프매수 멈춘거보니 종전각은 아닌갑다 호르무즈 뚫려야 오르지</t>
        </is>
      </c>
      <c r="H20400" t="n">
        <v>419067157</v>
      </c>
    </row>
    <row r="20401">
      <c r="A20401" t="inlineStr">
        <is>
          <t>2026.05.06 09:44</t>
        </is>
      </c>
      <c r="B20401" t="inlineStr">
        <is>
          <t>■반도체가 답이다■하루라도 빨리 가는게</t>
        </is>
      </c>
      <c r="C20401" t="inlineStr">
        <is>
          <t>현명한 사람</t>
        </is>
      </c>
      <c r="D20401" t="n">
        <v>2</v>
      </c>
      <c r="E20401" t="n">
        <v>0</v>
      </c>
      <c r="F20401" t="n">
        <v>12</v>
      </c>
      <c r="G20401" t="inlineStr">
        <is>
          <t>■반도체가 답이다■하루라도 빨리 가는게 현명한 사람</t>
        </is>
      </c>
      <c r="H20401" t="n">
        <v>419067186</v>
      </c>
    </row>
    <row r="20402">
      <c r="A20402" t="inlineStr">
        <is>
          <t>2026.05.06 09:43</t>
        </is>
      </c>
      <c r="B20402" t="inlineStr">
        <is>
          <t>현대차 폭등할라면[1]</t>
        </is>
      </c>
      <c r="C20402" t="inlineStr">
        <is>
          <t>사람이랑 구별안가는 ㅇ ㅑ 스 로봇 만드는 수 밖에 없다..</t>
        </is>
      </c>
      <c r="D20402" t="n">
        <v>0</v>
      </c>
      <c r="E20402" t="n">
        <v>0</v>
      </c>
      <c r="F20402" t="n">
        <v>51</v>
      </c>
      <c r="G20402" t="inlineStr">
        <is>
          <t>현대차 폭등할라면[1] 사람이랑 구별안가는 ㅇ ㅑ 스 로봇 만드는 수 밖에 없다..</t>
        </is>
      </c>
      <c r="H20402" t="n">
        <v>419066860</v>
      </c>
    </row>
    <row r="20403">
      <c r="A20403" t="inlineStr">
        <is>
          <t>2026.05.06 09:43</t>
        </is>
      </c>
      <c r="B20403" t="inlineStr">
        <is>
          <t>반도체 포모가 오고 갈등이 생기고 오늘 삼전이...[1]</t>
        </is>
      </c>
      <c r="C20403" t="inlineStr">
        <is>
          <t>내일 10% 먹을것 같고.
그래서 팔고.
경험상
그날이 현차의 바닥일 가능성이 크다
수급은 그렇게 바뀌는 것이다. 물줄기가 한번 바뀌면
전고점은 그냥간다.</t>
        </is>
      </c>
      <c r="D20403" t="n">
        <v>4</v>
      </c>
      <c r="E20403" t="n">
        <v>2</v>
      </c>
      <c r="F20403" t="n">
        <v>109</v>
      </c>
      <c r="G20403" t="inlineStr">
        <is>
          <t>반도체 포모가 오고 갈등이 생기고 오늘 삼전이...[1] 내일 10% 먹을것 같고.
그래서 팔고.
경험상
그날이 현차의 바닥일 가능성이 크다
수급은 그렇게 바뀌는 것이다. 물줄기가 한번 바뀌면
전고점은 그냥간다.</t>
        </is>
      </c>
      <c r="H20403" t="n">
        <v>419066748</v>
      </c>
    </row>
    <row r="20404">
      <c r="A20404" t="inlineStr">
        <is>
          <t>2026.05.06 09:41</t>
        </is>
      </c>
      <c r="B20404" t="inlineStr">
        <is>
          <t>이거</t>
        </is>
      </c>
      <c r="C20404" t="inlineStr">
        <is>
          <t>오늘 파는 날이냐 헤드앤 머라고 하드만</t>
        </is>
      </c>
      <c r="D20404" t="n">
        <v>2</v>
      </c>
      <c r="E20404" t="n">
        <v>0</v>
      </c>
      <c r="F20404" t="n">
        <v>10</v>
      </c>
      <c r="G20404" t="inlineStr">
        <is>
          <t>이거 오늘 파는 날이냐 헤드앤 머라고 하드만</t>
        </is>
      </c>
      <c r="H20404" t="n">
        <v>419066380</v>
      </c>
    </row>
    <row r="20405">
      <c r="A20405" t="inlineStr">
        <is>
          <t>2026.05.06 09:41</t>
        </is>
      </c>
      <c r="B20405" t="inlineStr">
        <is>
          <t>우리도 가자 형들</t>
        </is>
      </c>
      <c r="C20405" t="inlineStr">
        <is>
          <t xml:space="preserve">현대차도 상한가 쫙올라갔으면 
너무 조용해서 잠오네 </t>
        </is>
      </c>
      <c r="D20405" t="n">
        <v>6</v>
      </c>
      <c r="E20405" t="n">
        <v>1</v>
      </c>
      <c r="F20405" t="n">
        <v>24</v>
      </c>
      <c r="G20405" t="inlineStr">
        <is>
          <t xml:space="preserve">우리도 가자 형들 현대차도 상한가 쫙올라갔으면 
너무 조용해서 잠오네 </t>
        </is>
      </c>
      <c r="H20405" t="n">
        <v>419066410</v>
      </c>
    </row>
    <row r="20406">
      <c r="A20406" t="inlineStr">
        <is>
          <t>2026.05.06 09:40</t>
        </is>
      </c>
      <c r="B20406" t="inlineStr">
        <is>
          <t>삼전 25층 푸근합니다. 제네시스 넘 비싸요</t>
        </is>
      </c>
      <c r="C20406" t="inlineStr">
        <is>
          <t>삼전 수익으로 제네시스 살게요 ㅎ</t>
        </is>
      </c>
      <c r="D20406" t="n">
        <v>0</v>
      </c>
      <c r="E20406" t="n">
        <v>1</v>
      </c>
      <c r="F20406" t="n">
        <v>25</v>
      </c>
      <c r="G20406" t="inlineStr">
        <is>
          <t>삼전 25층 푸근합니다. 제네시스 넘 비싸요 삼전 수익으로 제네시스 살게요 ㅎ</t>
        </is>
      </c>
      <c r="H20406" t="n">
        <v>419066066</v>
      </c>
    </row>
    <row r="20407">
      <c r="A20407" t="inlineStr">
        <is>
          <t>2026.05.06 09:39</t>
        </is>
      </c>
      <c r="B20407" t="inlineStr">
        <is>
          <t>불법 선취매 리딩방 안잡나</t>
        </is>
      </c>
      <c r="C20407" t="inlineStr">
        <is>
          <t>못잡는거여 안잡는거여</t>
        </is>
      </c>
      <c r="D20407" t="n">
        <v>2</v>
      </c>
      <c r="E20407" t="n">
        <v>0</v>
      </c>
      <c r="F20407" t="n">
        <v>10</v>
      </c>
      <c r="G20407" t="inlineStr">
        <is>
          <t>불법 선취매 리딩방 안잡나 못잡는거여 안잡는거여</t>
        </is>
      </c>
      <c r="H20407" t="n">
        <v>419065768</v>
      </c>
    </row>
    <row r="20408">
      <c r="A20408" t="inlineStr">
        <is>
          <t>2026.05.06 09:39</t>
        </is>
      </c>
      <c r="B20408" t="inlineStr">
        <is>
          <t>오늘 들어와서 물렸으면..</t>
        </is>
      </c>
      <c r="C20408" t="inlineStr">
        <is>
          <t>그냥 올매도하고 예금해.</t>
        </is>
      </c>
      <c r="D20408" t="n">
        <v>2</v>
      </c>
      <c r="E20408" t="n">
        <v>1</v>
      </c>
      <c r="F20408" t="n">
        <v>40</v>
      </c>
      <c r="G20408" t="inlineStr">
        <is>
          <t>오늘 들어와서 물렸으면.. 그냥 올매도하고 예금해.</t>
        </is>
      </c>
      <c r="H20408" t="n">
        <v>419065663</v>
      </c>
    </row>
    <row r="20409">
      <c r="A20409" t="inlineStr">
        <is>
          <t>2026.05.06 09:39</t>
        </is>
      </c>
      <c r="B20409" t="inlineStr">
        <is>
          <t>머하냐 개잡주야</t>
        </is>
      </c>
      <c r="C20409" t="inlineStr">
        <is>
          <t xml:space="preserve">쇼하지 말고 </t>
        </is>
      </c>
      <c r="D20409" t="n">
        <v>2</v>
      </c>
      <c r="E20409" t="n">
        <v>0</v>
      </c>
      <c r="F20409" t="n">
        <v>21</v>
      </c>
      <c r="G20409" t="inlineStr">
        <is>
          <t xml:space="preserve">머하냐 개잡주야 쇼하지 말고 </t>
        </is>
      </c>
      <c r="H20409" t="n">
        <v>419065854</v>
      </c>
    </row>
    <row r="20410">
      <c r="A20410" t="inlineStr">
        <is>
          <t>2026.05.06 09:39</t>
        </is>
      </c>
      <c r="B20410" t="inlineStr">
        <is>
          <t>HL만도, AI 전기화재 솔루션 '해치' 본격...</t>
        </is>
      </c>
      <c r="C20410" t="inlineStr">
        <is>
          <t>가자~~ 60만원을 향해</t>
        </is>
      </c>
      <c r="D20410" t="n">
        <v>1</v>
      </c>
      <c r="E20410" t="n">
        <v>0</v>
      </c>
      <c r="F20410" t="n">
        <v>25</v>
      </c>
      <c r="G20410" t="inlineStr">
        <is>
          <t>HL만도, AI 전기화재 솔루션 '해치' 본격... 가자~~ 60만원을 향해</t>
        </is>
      </c>
      <c r="H20410" t="n">
        <v>419065852</v>
      </c>
    </row>
    <row r="20411">
      <c r="A20411" t="inlineStr">
        <is>
          <t>2026.05.06 09:38</t>
        </is>
      </c>
      <c r="B20411" t="inlineStr">
        <is>
          <t>내일 반도체 조정 나오면 현대차는 더 빠져</t>
        </is>
      </c>
      <c r="C20411" t="inlineStr">
        <is>
          <t>고작 이정도 상승이면 완전 나가리 된거야</t>
        </is>
      </c>
      <c r="D20411" t="n">
        <v>3</v>
      </c>
      <c r="E20411" t="n">
        <v>1</v>
      </c>
      <c r="F20411" t="n">
        <v>39</v>
      </c>
      <c r="G20411" t="inlineStr">
        <is>
          <t>내일 반도체 조정 나오면 현대차는 더 빠져 고작 이정도 상승이면 완전 나가리 된거야</t>
        </is>
      </c>
      <c r="H20411" t="n">
        <v>419065488</v>
      </c>
    </row>
    <row r="20412">
      <c r="A20412" t="inlineStr">
        <is>
          <t>2026.05.06 09:37</t>
        </is>
      </c>
      <c r="B20412" t="inlineStr">
        <is>
          <t>팔고 반도체가나보다</t>
        </is>
      </c>
      <c r="C20412" t="inlineStr">
        <is>
          <t>정리하쇼 ㅇㅇ</t>
        </is>
      </c>
      <c r="D20412" t="n">
        <v>4</v>
      </c>
      <c r="E20412" t="n">
        <v>1</v>
      </c>
      <c r="F20412" t="n">
        <v>17</v>
      </c>
      <c r="G20412" t="inlineStr">
        <is>
          <t>팔고 반도체가나보다 정리하쇼 ㅇㅇ</t>
        </is>
      </c>
      <c r="H20412" t="n">
        <v>419065041</v>
      </c>
    </row>
    <row r="20413">
      <c r="A20413" t="inlineStr">
        <is>
          <t>2026.05.06 09:37</t>
        </is>
      </c>
      <c r="B20413" t="inlineStr">
        <is>
          <t>공매한 애들 이렇게 이삼일 올라주면 개박살 나...</t>
        </is>
      </c>
      <c r="C20413" t="inlineStr">
        <is>
          <t>윤정권때야 공매가 왔따 였지만 이번엔 아마 힘들거다. 그동안 번거 좀 토해내라 많이</t>
        </is>
      </c>
      <c r="D20413" t="n">
        <v>3</v>
      </c>
      <c r="E20413" t="n">
        <v>0</v>
      </c>
      <c r="F20413" t="n">
        <v>41</v>
      </c>
      <c r="G20413" t="inlineStr">
        <is>
          <t>공매한 애들 이렇게 이삼일 올라주면 개박살 나... 윤정권때야 공매가 왔따 였지만 이번엔 아마 힘들거다. 그동안 번거 좀 토해내라 많이</t>
        </is>
      </c>
      <c r="H20413" t="n">
        <v>419065254</v>
      </c>
    </row>
    <row r="20414">
      <c r="A20414" t="inlineStr">
        <is>
          <t>2026.05.06 09:36</t>
        </is>
      </c>
      <c r="B20414" t="inlineStr">
        <is>
          <t>흉기</t>
        </is>
      </c>
      <c r="C20414" t="inlineStr">
        <is>
          <t>오빠 달려~</t>
        </is>
      </c>
      <c r="D20414" t="n">
        <v>0</v>
      </c>
      <c r="E20414" t="n">
        <v>0</v>
      </c>
      <c r="F20414" t="n">
        <v>9</v>
      </c>
      <c r="G20414" t="inlineStr">
        <is>
          <t>흉기 오빠 달려~</t>
        </is>
      </c>
      <c r="H20414" t="n">
        <v>419064972</v>
      </c>
    </row>
    <row r="20415">
      <c r="A20415" t="inlineStr">
        <is>
          <t>2026.05.06 09:35</t>
        </is>
      </c>
      <c r="B20415" t="inlineStr">
        <is>
          <t>국장은 삼전,닉스빼곤 다 개잡주네</t>
        </is>
      </c>
      <c r="C20415" t="inlineStr">
        <is>
          <t>내가 왜 이걸 ㅋㅋㅋㅋㅋ</t>
        </is>
      </c>
      <c r="D20415" t="n">
        <v>7</v>
      </c>
      <c r="E20415" t="n">
        <v>0</v>
      </c>
      <c r="F20415" t="n">
        <v>14</v>
      </c>
      <c r="G20415" t="inlineStr">
        <is>
          <t>국장은 삼전,닉스빼곤 다 개잡주네 내가 왜 이걸 ㅋㅋㅋㅋㅋ</t>
        </is>
      </c>
      <c r="H20415" t="n">
        <v>419064673</v>
      </c>
    </row>
    <row r="20416">
      <c r="A20416" t="inlineStr">
        <is>
          <t>2026.05.06 09:35</t>
        </is>
      </c>
      <c r="B20416" t="inlineStr">
        <is>
          <t>커피까지  다 돌렸는디  빠지면..[1]</t>
        </is>
      </c>
      <c r="C20416" t="inlineStr">
        <is>
          <t>다   토해 내라고  해야것다. .</t>
        </is>
      </c>
      <c r="D20416" t="n">
        <v>5</v>
      </c>
      <c r="E20416" t="n">
        <v>0</v>
      </c>
      <c r="F20416" t="n">
        <v>47</v>
      </c>
      <c r="G20416" t="inlineStr">
        <is>
          <t>커피까지  다 돌렸는디  빠지면..[1] 다   토해 내라고  해야것다. .</t>
        </is>
      </c>
      <c r="H20416" t="n">
        <v>419064526</v>
      </c>
    </row>
    <row r="20417">
      <c r="A20417" t="inlineStr">
        <is>
          <t>2026.05.06 09:35</t>
        </is>
      </c>
      <c r="B20417" t="inlineStr">
        <is>
          <t>반도체 다음 로봇이다~~~</t>
        </is>
      </c>
      <c r="C20417" t="inlineStr">
        <is>
          <t>공견등 부들부들 ㅋㅋㅋ</t>
        </is>
      </c>
      <c r="D20417" t="n">
        <v>1</v>
      </c>
      <c r="E20417" t="n">
        <v>1</v>
      </c>
      <c r="F20417" t="n">
        <v>11</v>
      </c>
      <c r="G20417" t="inlineStr">
        <is>
          <t>반도체 다음 로봇이다~~~ 공견등 부들부들 ㅋㅋㅋ</t>
        </is>
      </c>
      <c r="H20417" t="n">
        <v>419064597</v>
      </c>
    </row>
    <row r="20418">
      <c r="A20418" t="inlineStr">
        <is>
          <t>2026.05.06 09:35</t>
        </is>
      </c>
      <c r="B20418" t="inlineStr">
        <is>
          <t>체조선수 보스턴</t>
        </is>
      </c>
      <c r="C20418" t="inlineStr">
        <is>
          <t>https://youtube.com/shorts/UoHfGhLHRkg?si=kITVf1H-f4kpc3gC</t>
        </is>
      </c>
      <c r="D20418" t="n">
        <v>0</v>
      </c>
      <c r="E20418" t="n">
        <v>0</v>
      </c>
      <c r="F20418" t="n">
        <v>19</v>
      </c>
      <c r="G20418" t="inlineStr">
        <is>
          <t>체조선수 보스턴 https://youtube.com/shorts/UoHfGhLHRkg?si=kITVf1H-f4kpc3gC</t>
        </is>
      </c>
      <c r="H20418" t="n">
        <v>419064682</v>
      </c>
    </row>
    <row r="20419">
      <c r="A20419" t="inlineStr">
        <is>
          <t>2026.05.06 09:34</t>
        </is>
      </c>
      <c r="B20419" t="inlineStr">
        <is>
          <t>요번주</t>
        </is>
      </c>
      <c r="C20419" t="inlineStr">
        <is>
          <t>무조건  60넘겨야   한다   공매 4백만주  박살내야한다...</t>
        </is>
      </c>
      <c r="D20419" t="n">
        <v>7</v>
      </c>
      <c r="E20419" t="n">
        <v>1</v>
      </c>
      <c r="F20419" t="n">
        <v>23</v>
      </c>
      <c r="G20419" t="inlineStr">
        <is>
          <t>요번주 무조건  60넘겨야   한다   공매 4백만주  박살내야한다...</t>
        </is>
      </c>
      <c r="H20419" t="n">
        <v>419064134</v>
      </c>
    </row>
    <row r="20420">
      <c r="A20420" t="inlineStr">
        <is>
          <t>2026.05.06 09:33</t>
        </is>
      </c>
      <c r="B20420" t="inlineStr">
        <is>
          <t>삼성증권 IBKR 3종목이</t>
        </is>
      </c>
      <c r="C20420" t="inlineStr">
        <is>
          <t>삼성전자 하이닉스 현대차다
삼성 하닉도 이것때문에 오늘 폭등인데 현대차도 가겠지</t>
        </is>
      </c>
      <c r="D20420" t="n">
        <v>6</v>
      </c>
      <c r="E20420" t="n">
        <v>1</v>
      </c>
      <c r="F20420" t="n">
        <v>29</v>
      </c>
      <c r="G20420" t="inlineStr">
        <is>
          <t>삼성증권 IBKR 3종목이 삼성전자 하이닉스 현대차다
삼성 하닉도 이것때문에 오늘 폭등인데 현대차도 가겠지</t>
        </is>
      </c>
      <c r="H20420" t="n">
        <v>419063913</v>
      </c>
    </row>
    <row r="20421">
      <c r="A20421" t="inlineStr">
        <is>
          <t>2026.05.06 09:32</t>
        </is>
      </c>
      <c r="B20421" t="inlineStr">
        <is>
          <t>역시나 올리니까 바로 하락</t>
        </is>
      </c>
      <c r="C20421" t="inlineStr">
        <is>
          <t>조금이라도 급등한다 싶으면 바로 공매도 출현하네 ;;</t>
        </is>
      </c>
      <c r="D20421" t="n">
        <v>5</v>
      </c>
      <c r="E20421" t="n">
        <v>0</v>
      </c>
      <c r="F20421" t="n">
        <v>15</v>
      </c>
      <c r="G20421" t="inlineStr">
        <is>
          <t>역시나 올리니까 바로 하락 조금이라도 급등한다 싶으면 바로 공매도 출현하네 ;;</t>
        </is>
      </c>
      <c r="H20421" t="n">
        <v>419063477</v>
      </c>
    </row>
    <row r="20422">
      <c r="A20422" t="inlineStr">
        <is>
          <t>2026.05.06 09:32</t>
        </is>
      </c>
      <c r="B20422" t="inlineStr">
        <is>
          <t>설거지 설거지</t>
        </is>
      </c>
      <c r="C20422" t="inlineStr">
        <is>
          <t>신나는 노래</t>
        </is>
      </c>
      <c r="D20422" t="n">
        <v>2</v>
      </c>
      <c r="E20422" t="n">
        <v>3</v>
      </c>
      <c r="F20422" t="n">
        <v>15</v>
      </c>
      <c r="G20422" t="inlineStr">
        <is>
          <t>설거지 설거지 신나는 노래</t>
        </is>
      </c>
      <c r="H20422" t="n">
        <v>419063633</v>
      </c>
    </row>
    <row r="20423">
      <c r="A20423" t="inlineStr">
        <is>
          <t>2026.05.06 09:32</t>
        </is>
      </c>
      <c r="B20423" t="inlineStr">
        <is>
          <t>열심히 터는군</t>
        </is>
      </c>
      <c r="C20423" t="inlineStr">
        <is>
          <t xml:space="preserve">개미님들 열심히 버리시는군요.
이 매물들 걸러내야 오를수 있다고 한듯요. </t>
        </is>
      </c>
      <c r="D20423" t="n">
        <v>6</v>
      </c>
      <c r="E20423" t="n">
        <v>0</v>
      </c>
      <c r="F20423" t="n">
        <v>24</v>
      </c>
      <c r="G20423" t="inlineStr">
        <is>
          <t xml:space="preserve">열심히 터는군 개미님들 열심히 버리시는군요.
이 매물들 걸러내야 오를수 있다고 한듯요. </t>
        </is>
      </c>
      <c r="H20423" t="n">
        <v>419063689</v>
      </c>
    </row>
    <row r="20424">
      <c r="A20424" t="inlineStr">
        <is>
          <t>2026.05.06 09:32</t>
        </is>
      </c>
      <c r="B20424" t="inlineStr">
        <is>
          <t>먼저 탈출 할게.[1]</t>
        </is>
      </c>
      <c r="C20424" t="inlineStr">
        <is>
          <t>심적 고생이 휴.
최근기록에서 영원히  삭제다</t>
        </is>
      </c>
      <c r="D20424" t="n">
        <v>1</v>
      </c>
      <c r="E20424" t="n">
        <v>2</v>
      </c>
      <c r="F20424" t="n">
        <v>30</v>
      </c>
      <c r="G20424" t="inlineStr">
        <is>
          <t>먼저 탈출 할게.[1] 심적 고생이 휴.
최근기록에서 영원히  삭제다</t>
        </is>
      </c>
      <c r="H20424" t="n">
        <v>419063599</v>
      </c>
    </row>
    <row r="20425">
      <c r="A20425" t="inlineStr">
        <is>
          <t>2026.05.06 09:32</t>
        </is>
      </c>
      <c r="B20425" t="inlineStr">
        <is>
          <t>삼전하닉이 조작인거지 여긴 그냥 정상인거임</t>
        </is>
      </c>
      <c r="C20425" t="inlineStr">
        <is>
          <t>재명이 업적만드느라 거기가 비정상인거지 ㅋㅋ</t>
        </is>
      </c>
      <c r="D20425" t="n">
        <v>3</v>
      </c>
      <c r="E20425" t="n">
        <v>5</v>
      </c>
      <c r="F20425" t="n">
        <v>26</v>
      </c>
      <c r="G20425" t="inlineStr">
        <is>
          <t>삼전하닉이 조작인거지 여긴 그냥 정상인거임 재명이 업적만드느라 거기가 비정상인거지 ㅋㅋ</t>
        </is>
      </c>
      <c r="H20425" t="n">
        <v>419063726</v>
      </c>
    </row>
    <row r="20426">
      <c r="A20426" t="inlineStr">
        <is>
          <t>2026.05.06 09:31</t>
        </is>
      </c>
      <c r="B20426" t="inlineStr">
        <is>
          <t>정의선 이벤트에 당하면. 않된다</t>
        </is>
      </c>
      <c r="C20426" t="inlineStr">
        <is>
          <t>아틀란스 새만금사업 자율주행 등 온갖. 이벤튼로 투자자를 현혹하고 있다. 당하면 않된다. 주가는 실적으로 말한다</t>
        </is>
      </c>
      <c r="D20426" t="n">
        <v>1</v>
      </c>
      <c r="E20426" t="n">
        <v>1</v>
      </c>
      <c r="F20426" t="n">
        <v>11</v>
      </c>
      <c r="G20426" t="inlineStr">
        <is>
          <t>정의선 이벤트에 당하면. 않된다 아틀란스 새만금사업 자율주행 등 온갖. 이벤튼로 투자자를 현혹하고 있다. 당하면 않된다. 주가는 실적으로 말한다</t>
        </is>
      </c>
      <c r="H20426" t="n">
        <v>419063427</v>
      </c>
    </row>
    <row r="20427">
      <c r="A20427" t="inlineStr">
        <is>
          <t>2026.05.06 09:31</t>
        </is>
      </c>
      <c r="B20427" t="inlineStr">
        <is>
          <t>또 후진하네 ㅋㅋㅋ 똥차</t>
        </is>
      </c>
      <c r="C20427" t="inlineStr">
        <is>
          <t>ㅋㅋㅋㅋㅋㅋ</t>
        </is>
      </c>
      <c r="D20427" t="n">
        <v>1</v>
      </c>
      <c r="E20427" t="n">
        <v>0</v>
      </c>
      <c r="F20427" t="n">
        <v>11</v>
      </c>
      <c r="G20427" t="inlineStr">
        <is>
          <t>또 후진하네 ㅋㅋㅋ 똥차 ㅋㅋㅋㅋㅋㅋ</t>
        </is>
      </c>
      <c r="H20427" t="n">
        <v>419063380</v>
      </c>
    </row>
    <row r="20428">
      <c r="A20428" t="inlineStr">
        <is>
          <t>2026.05.06 09:30</t>
        </is>
      </c>
      <c r="B20428" t="inlineStr">
        <is>
          <t>하루라도 맘편히</t>
        </is>
      </c>
      <c r="C20428" t="inlineStr">
        <is>
          <t>움직이는 날이 없네...
개잡주..
너의 미래가 이러하다..</t>
        </is>
      </c>
      <c r="D20428" t="n">
        <v>1</v>
      </c>
      <c r="E20428" t="n">
        <v>0</v>
      </c>
      <c r="F20428" t="n">
        <v>13</v>
      </c>
      <c r="G20428" t="inlineStr">
        <is>
          <t>하루라도 맘편히 움직이는 날이 없네...
개잡주..
너의 미래가 이러하다..</t>
        </is>
      </c>
      <c r="H20428" t="n">
        <v>419062975</v>
      </c>
    </row>
    <row r="20429">
      <c r="A20429" t="inlineStr">
        <is>
          <t>2026.05.06 09:30</t>
        </is>
      </c>
      <c r="B20429" t="inlineStr">
        <is>
          <t>현대차야~~</t>
        </is>
      </c>
      <c r="C20429" t="inlineStr">
        <is>
          <t>힘내라~~응차</t>
        </is>
      </c>
      <c r="D20429" t="n">
        <v>1</v>
      </c>
      <c r="E20429" t="n">
        <v>1</v>
      </c>
      <c r="F20429" t="n">
        <v>13</v>
      </c>
      <c r="G20429" t="inlineStr">
        <is>
          <t>현대차야~~ 힘내라~~응차</t>
        </is>
      </c>
      <c r="H20429" t="n">
        <v>419063051</v>
      </c>
    </row>
    <row r="20430">
      <c r="A20430" t="inlineStr">
        <is>
          <t>2026.05.06 09:30</t>
        </is>
      </c>
      <c r="B20430" t="inlineStr">
        <is>
          <t>이제 쏠 준비하는구만</t>
        </is>
      </c>
      <c r="C20430" t="inlineStr">
        <is>
          <t>오늘 내일 숏커버링 한번 나온다 65이상감</t>
        </is>
      </c>
      <c r="D20430" t="n">
        <v>5</v>
      </c>
      <c r="E20430" t="n">
        <v>1</v>
      </c>
      <c r="F20430" t="n">
        <v>23</v>
      </c>
      <c r="G20430" t="inlineStr">
        <is>
          <t>이제 쏠 준비하는구만 오늘 내일 숏커버링 한번 나온다 65이상감</t>
        </is>
      </c>
      <c r="H20430" t="n">
        <v>419062923</v>
      </c>
    </row>
    <row r="20431">
      <c r="A20431" t="inlineStr">
        <is>
          <t>2026.05.06 09:29</t>
        </is>
      </c>
      <c r="B20431" t="inlineStr">
        <is>
          <t>프로그램 매수만</t>
        </is>
      </c>
      <c r="C20431" t="inlineStr">
        <is>
          <t>기계만 매수
개미들은 던져</t>
        </is>
      </c>
      <c r="D20431" t="n">
        <v>1</v>
      </c>
      <c r="E20431" t="n">
        <v>0</v>
      </c>
      <c r="F20431" t="n">
        <v>30</v>
      </c>
      <c r="G20431" t="inlineStr">
        <is>
          <t>프로그램 매수만 기계만 매수
개미들은 던져</t>
        </is>
      </c>
      <c r="H20431" t="n">
        <v>419062549</v>
      </c>
    </row>
    <row r="20432">
      <c r="A20432" t="inlineStr">
        <is>
          <t>2026.05.06 09:29</t>
        </is>
      </c>
      <c r="B20432" t="inlineStr">
        <is>
          <t>밀리는거 봐라</t>
        </is>
      </c>
      <c r="C20432" t="inlineStr">
        <is>
          <t>패턴이네 개잡주</t>
        </is>
      </c>
      <c r="D20432" t="n">
        <v>3</v>
      </c>
      <c r="E20432" t="n">
        <v>0</v>
      </c>
      <c r="F20432" t="n">
        <v>26</v>
      </c>
      <c r="G20432" t="inlineStr">
        <is>
          <t>밀리는거 봐라 패턴이네 개잡주</t>
        </is>
      </c>
      <c r="H20432" t="n">
        <v>419062571</v>
      </c>
    </row>
    <row r="20433">
      <c r="A20433" t="inlineStr">
        <is>
          <t>2026.05.06 09:28</t>
        </is>
      </c>
      <c r="B20433" t="inlineStr">
        <is>
          <t>이평선 정배열 완성</t>
        </is>
      </c>
      <c r="C20433" t="inlineStr">
        <is>
          <t>이제 좀 조정끝내고 갈것인가
그넘에 실적실적
관세 작년부터 두들겨 맞았으니 작년실적보단 안좋은거 다 예상했던건데도
관세 꼬리표가 떨어지질 않는구나
현대차 조정하는동안 코스피 폭등해버려서...
관심종목들 두배이상 다 날라가버린거같고
현대차 팔아서 옮겨갈곳은 소외주들밖에 없고...
하 미친다 ㅋㅋㅋㅋ</t>
        </is>
      </c>
      <c r="D20433" t="n">
        <v>6</v>
      </c>
      <c r="E20433" t="n">
        <v>1</v>
      </c>
      <c r="F20433" t="n">
        <v>40</v>
      </c>
      <c r="G20433" t="inlineStr">
        <is>
          <t>이평선 정배열 완성 이제 좀 조정끝내고 갈것인가
그넘에 실적실적
관세 작년부터 두들겨 맞았으니 작년실적보단 안좋은거 다 예상했던건데도
관세 꼬리표가 떨어지질 않는구나
현대차 조정하는동안 코스피 폭등해버려서...
관심종목들 두배이상 다 날라가버린거같고
현대차 팔아서 옮겨갈곳은 소외주들밖에 없고...
하 미친다 ㅋㅋㅋㅋ</t>
        </is>
      </c>
      <c r="H20433" t="n">
        <v>419062210</v>
      </c>
    </row>
    <row r="20434">
      <c r="A20434" t="inlineStr">
        <is>
          <t>2026.05.06 09:26</t>
        </is>
      </c>
      <c r="B20434" t="inlineStr">
        <is>
          <t>■기회다 팔고 반도체 매수가 절호의 기회다...</t>
        </is>
      </c>
      <c r="C20434" t="inlineStr">
        <is>
          <t>실적깡패 반도체가 답이다
당분간 현차매도 반도체 매수</t>
        </is>
      </c>
      <c r="D20434" t="n">
        <v>4</v>
      </c>
      <c r="E20434" t="n">
        <v>0</v>
      </c>
      <c r="F20434" t="n">
        <v>15</v>
      </c>
      <c r="G20434" t="inlineStr">
        <is>
          <t>■기회다 팔고 반도체 매수가 절호의 기회다... 실적깡패 반도체가 답이다
당분간 현차매도 반도체 매수</t>
        </is>
      </c>
      <c r="H20434" t="n">
        <v>419061629</v>
      </c>
    </row>
    <row r="20435">
      <c r="A20435" t="inlineStr">
        <is>
          <t>2026.05.06 09:26</t>
        </is>
      </c>
      <c r="B20435" t="inlineStr">
        <is>
          <t>그래 심약한 개미들은 다 사라져라</t>
        </is>
      </c>
      <c r="C20435" t="inlineStr">
        <is>
          <t xml:space="preserve">강성주주만 남아있자 </t>
        </is>
      </c>
      <c r="D20435" t="n">
        <v>4</v>
      </c>
      <c r="E20435" t="n">
        <v>0</v>
      </c>
      <c r="F20435" t="n">
        <v>21</v>
      </c>
      <c r="G20435" t="inlineStr">
        <is>
          <t xml:space="preserve">그래 심약한 개미들은 다 사라져라 강성주주만 남아있자 </t>
        </is>
      </c>
      <c r="H20435" t="n">
        <v>419061636</v>
      </c>
    </row>
    <row r="20436">
      <c r="A20436" t="inlineStr">
        <is>
          <t>2026.05.06 09:26</t>
        </is>
      </c>
      <c r="B20436" t="inlineStr">
        <is>
          <t>현차 계속 들고갑니다.</t>
        </is>
      </c>
      <c r="C20436" t="inlineStr">
        <is>
          <t>성투 입니다.</t>
        </is>
      </c>
      <c r="D20436" t="n">
        <v>0</v>
      </c>
      <c r="E20436" t="n">
        <v>1</v>
      </c>
      <c r="F20436" t="n">
        <v>22</v>
      </c>
      <c r="G20436" t="inlineStr">
        <is>
          <t>현차 계속 들고갑니다. 성투 입니다.</t>
        </is>
      </c>
      <c r="H20436" t="n">
        <v>419061857</v>
      </c>
    </row>
    <row r="20437">
      <c r="A20437" t="inlineStr">
        <is>
          <t>2026.05.06 09:26</t>
        </is>
      </c>
      <c r="B20437" t="inlineStr">
        <is>
          <t>개잡주</t>
        </is>
      </c>
      <c r="C20437" t="inlineStr">
        <is>
          <t>벌써 다 온거야?</t>
        </is>
      </c>
      <c r="D20437" t="n">
        <v>2</v>
      </c>
      <c r="E20437" t="n">
        <v>0</v>
      </c>
      <c r="F20437" t="n">
        <v>14</v>
      </c>
      <c r="G20437" t="inlineStr">
        <is>
          <t>개잡주 벌써 다 온거야?</t>
        </is>
      </c>
      <c r="H20437" t="n">
        <v>419061859</v>
      </c>
    </row>
    <row r="20438">
      <c r="A20438" t="inlineStr">
        <is>
          <t>2026.05.06 09:24</t>
        </is>
      </c>
      <c r="B20438" t="inlineStr">
        <is>
          <t>숏퀴즈나오나[1]</t>
        </is>
      </c>
      <c r="C20438" t="inlineStr">
        <is>
          <t>이 개잡주는 뜸굼없이 56찍네
이러면 숏퀴즈나오는데
어하튼 지켜봐야디
삼전은 왜팔고 여기서 헤매나</t>
        </is>
      </c>
      <c r="D20438" t="n">
        <v>4</v>
      </c>
      <c r="E20438" t="n">
        <v>1</v>
      </c>
      <c r="F20438" t="n">
        <v>45</v>
      </c>
      <c r="G20438" t="inlineStr">
        <is>
          <t>숏퀴즈나오나[1] 이 개잡주는 뜸굼없이 56찍네
이러면 숏퀴즈나오는데
어하튼 지켜봐야디
삼전은 왜팔고 여기서 헤매나</t>
        </is>
      </c>
      <c r="H20438" t="n">
        <v>419061086</v>
      </c>
    </row>
    <row r="20439">
      <c r="A20439" t="inlineStr">
        <is>
          <t>2026.05.06 09:24</t>
        </is>
      </c>
      <c r="B20439" t="inlineStr">
        <is>
          <t>궁금. 삼전닉스 안갈아타고 현대차 계속 들고가...[3]</t>
        </is>
      </c>
      <c r="C20439" t="inlineStr">
        <is>
          <t>도대체 뭐에요?</t>
        </is>
      </c>
      <c r="D20439" t="n">
        <v>1</v>
      </c>
      <c r="E20439" t="n">
        <v>3</v>
      </c>
      <c r="F20439" t="n">
        <v>200</v>
      </c>
      <c r="G20439" t="inlineStr">
        <is>
          <t>궁금. 삼전닉스 안갈아타고 현대차 계속 들고가...[3] 도대체 뭐에요?</t>
        </is>
      </c>
      <c r="H20439" t="n">
        <v>419061080</v>
      </c>
    </row>
    <row r="20440">
      <c r="A20440" t="inlineStr">
        <is>
          <t>2026.05.06 09:24</t>
        </is>
      </c>
      <c r="B20440" t="inlineStr">
        <is>
          <t>5일선위에 안착했네</t>
        </is>
      </c>
      <c r="C20440" t="inlineStr">
        <is>
          <t xml:space="preserve">좀 볼만한데요 ㅅ ㅅ </t>
        </is>
      </c>
      <c r="D20440" t="n">
        <v>4</v>
      </c>
      <c r="E20440" t="n">
        <v>2</v>
      </c>
      <c r="F20440" t="n">
        <v>37</v>
      </c>
      <c r="G20440" t="inlineStr">
        <is>
          <t xml:space="preserve">5일선위에 안착했네 좀 볼만한데요 ㅅ ㅅ </t>
        </is>
      </c>
      <c r="H20440" t="n">
        <v>419061107</v>
      </c>
    </row>
    <row r="20441">
      <c r="A20441" t="inlineStr">
        <is>
          <t>2026.05.06 09:23</t>
        </is>
      </c>
      <c r="B20441" t="inlineStr">
        <is>
          <t>고점 나왓다</t>
        </is>
      </c>
      <c r="C20441" t="inlineStr">
        <is>
          <t>던져
던져
던져</t>
        </is>
      </c>
      <c r="D20441" t="n">
        <v>2</v>
      </c>
      <c r="E20441" t="n">
        <v>3</v>
      </c>
      <c r="F20441" t="n">
        <v>20</v>
      </c>
      <c r="G20441" t="inlineStr">
        <is>
          <t>고점 나왓다 던져
던져
던져</t>
        </is>
      </c>
      <c r="H20441" t="n">
        <v>419060796</v>
      </c>
    </row>
    <row r="20442">
      <c r="A20442" t="inlineStr">
        <is>
          <t>2026.05.06 09:23</t>
        </is>
      </c>
      <c r="B20442" t="inlineStr">
        <is>
          <t>전쟁</t>
        </is>
      </c>
      <c r="C20442" t="inlineStr">
        <is>
          <t>전쟁끈났다네요~</t>
        </is>
      </c>
      <c r="D20442" t="n">
        <v>0</v>
      </c>
      <c r="E20442" t="n">
        <v>0</v>
      </c>
      <c r="F20442" t="n">
        <v>21</v>
      </c>
      <c r="G20442" t="inlineStr">
        <is>
          <t>전쟁 전쟁끈났다네요~</t>
        </is>
      </c>
      <c r="H20442" t="n">
        <v>419060612</v>
      </c>
    </row>
    <row r="20443">
      <c r="A20443" t="inlineStr">
        <is>
          <t>2026.05.06 09:22</t>
        </is>
      </c>
      <c r="B20443" t="inlineStr">
        <is>
          <t>드디어가나요???</t>
        </is>
      </c>
      <c r="C20443" t="inlineStr">
        <is>
          <t>추매갑니다~~~</t>
        </is>
      </c>
      <c r="D20443" t="n">
        <v>1</v>
      </c>
      <c r="E20443" t="n">
        <v>2</v>
      </c>
      <c r="F20443" t="n">
        <v>17</v>
      </c>
      <c r="G20443" t="inlineStr">
        <is>
          <t>드디어가나요??? 추매갑니다~~~</t>
        </is>
      </c>
      <c r="H20443" t="n">
        <v>419060577</v>
      </c>
    </row>
    <row r="20444">
      <c r="A20444" t="inlineStr">
        <is>
          <t>2026.05.06 09:22</t>
        </is>
      </c>
      <c r="B20444" t="inlineStr">
        <is>
          <t>찬티 설레발로 망하는 주식[1]</t>
        </is>
      </c>
      <c r="C20444" t="inlineStr">
        <is>
          <t xml:space="preserve">1% 올라가면 상한가 친것마냥 찬티를 설레발 </t>
        </is>
      </c>
      <c r="D20444" t="n">
        <v>3</v>
      </c>
      <c r="E20444" t="n">
        <v>1</v>
      </c>
      <c r="F20444" t="n">
        <v>24</v>
      </c>
      <c r="G20444" t="inlineStr">
        <is>
          <t xml:space="preserve">찬티 설레발로 망하는 주식[1] 1% 올라가면 상한가 친것마냥 찬티를 설레발 </t>
        </is>
      </c>
      <c r="H20444" t="n">
        <v>419060449</v>
      </c>
    </row>
    <row r="20445">
      <c r="A20445" t="inlineStr">
        <is>
          <t>2026.05.06 09:21</t>
        </is>
      </c>
      <c r="B20445" t="inlineStr">
        <is>
          <t>개잡주좀  면해보자  빠지지만 말자</t>
        </is>
      </c>
      <c r="C20445" t="inlineStr">
        <is>
          <t>직원들 한태  커피까지  돌렸다   재발  좀  가즈아...</t>
        </is>
      </c>
      <c r="D20445" t="n">
        <v>1</v>
      </c>
      <c r="E20445" t="n">
        <v>0</v>
      </c>
      <c r="F20445" t="n">
        <v>12</v>
      </c>
      <c r="G20445" t="inlineStr">
        <is>
          <t>개잡주좀  면해보자  빠지지만 말자 직원들 한태  커피까지  돌렸다   재발  좀  가즈아...</t>
        </is>
      </c>
      <c r="H20445" t="n">
        <v>419060038</v>
      </c>
    </row>
    <row r="20446">
      <c r="A20446" t="inlineStr">
        <is>
          <t>2026.05.06 09:21</t>
        </is>
      </c>
      <c r="B20446" t="inlineStr">
        <is>
          <t>공매도1위 현대차</t>
        </is>
      </c>
      <c r="C20446" t="inlineStr">
        <is>
          <t>모두매수하십숑 공매도 박살내야합니다</t>
        </is>
      </c>
      <c r="D20446" t="n">
        <v>3</v>
      </c>
      <c r="E20446" t="n">
        <v>0</v>
      </c>
      <c r="F20446" t="n">
        <v>23</v>
      </c>
      <c r="G20446" t="inlineStr">
        <is>
          <t>공매도1위 현대차 모두매수하십숑 공매도 박살내야합니다</t>
        </is>
      </c>
      <c r="H20446" t="n">
        <v>419060010</v>
      </c>
    </row>
    <row r="20447">
      <c r="A20447" t="inlineStr">
        <is>
          <t>2026.05.06 09:21</t>
        </is>
      </c>
      <c r="B20447" t="inlineStr">
        <is>
          <t>지긋해서 팔았다[1]</t>
        </is>
      </c>
      <c r="C20447" t="inlineStr">
        <is>
          <t xml:space="preserve">그냥 554000에 팜 휴 </t>
        </is>
      </c>
      <c r="D20447" t="n">
        <v>6</v>
      </c>
      <c r="E20447" t="n">
        <v>2</v>
      </c>
      <c r="F20447" t="n">
        <v>116</v>
      </c>
      <c r="G20447" t="inlineStr">
        <is>
          <t xml:space="preserve">지긋해서 팔았다[1] 그냥 554000에 팜 휴 </t>
        </is>
      </c>
      <c r="H20447" t="n">
        <v>419060081</v>
      </c>
    </row>
    <row r="20448">
      <c r="A20448" t="inlineStr">
        <is>
          <t>2026.05.06 09:21</t>
        </is>
      </c>
      <c r="B20448" t="inlineStr">
        <is>
          <t>제발 멈추지말고...숏커버까지 가자 ㅠㅠ</t>
        </is>
      </c>
      <c r="C20448" t="inlineStr">
        <is>
          <t xml:space="preserve">재발 멈추지마.. 숏커버까지 가야해 </t>
        </is>
      </c>
      <c r="D20448" t="n">
        <v>8</v>
      </c>
      <c r="E20448" t="n">
        <v>0</v>
      </c>
      <c r="F20448" t="n">
        <v>17</v>
      </c>
      <c r="G20448" t="inlineStr">
        <is>
          <t xml:space="preserve">제발 멈추지말고...숏커버까지 가자 ㅠㅠ 재발 멈추지마.. 숏커버까지 가야해 </t>
        </is>
      </c>
      <c r="H20448" t="n">
        <v>419059972</v>
      </c>
    </row>
    <row r="20449">
      <c r="A20449" t="inlineStr">
        <is>
          <t>2026.05.06 09:20</t>
        </is>
      </c>
      <c r="B20449" t="inlineStr">
        <is>
          <t>오늘 코스피 8자 보겠네</t>
        </is>
      </c>
      <c r="C20449" t="inlineStr">
        <is>
          <t>전쟁중아니더냐</t>
        </is>
      </c>
      <c r="D20449" t="n">
        <v>1</v>
      </c>
      <c r="E20449" t="n">
        <v>0</v>
      </c>
      <c r="F20449" t="n">
        <v>16</v>
      </c>
      <c r="G20449" t="inlineStr">
        <is>
          <t>오늘 코스피 8자 보겠네 전쟁중아니더냐</t>
        </is>
      </c>
      <c r="H20449" t="n">
        <v>419059808</v>
      </c>
    </row>
    <row r="20450">
      <c r="A20450" t="inlineStr">
        <is>
          <t>2026.05.06 09:20</t>
        </is>
      </c>
      <c r="B20450" t="inlineStr">
        <is>
          <t>결국 100만 넘는다</t>
        </is>
      </c>
      <c r="C20450" t="inlineStr">
        <is>
          <t xml:space="preserve">5월27일 보스턴다이나믹스행사이후 100만이상감 
결국 60만 70만 80만 90만 100만 갑니다
흔들리면안됩니다 주주님들 
1월부터 계속 주장하고있습니다 </t>
        </is>
      </c>
      <c r="D20450" t="n">
        <v>4</v>
      </c>
      <c r="E20450" t="n">
        <v>0</v>
      </c>
      <c r="F20450" t="n">
        <v>29</v>
      </c>
      <c r="G20450" t="inlineStr">
        <is>
          <t xml:space="preserve">결국 100만 넘는다 5월27일 보스턴다이나믹스행사이후 100만이상감 
결국 60만 70만 80만 90만 100만 갑니다
흔들리면안됩니다 주주님들 
1월부터 계속 주장하고있습니다 </t>
        </is>
      </c>
      <c r="H20450" t="n">
        <v>419059800</v>
      </c>
    </row>
    <row r="20451">
      <c r="A20451" t="inlineStr">
        <is>
          <t>2026.05.06 09:20</t>
        </is>
      </c>
      <c r="B20451" t="inlineStr">
        <is>
          <t>8퍼 먹고 그냥 나왔습니다</t>
        </is>
      </c>
      <c r="C20451" t="inlineStr">
        <is>
          <t>이제 반도체 몰빵하려고요 ㅅㄱㅇ</t>
        </is>
      </c>
      <c r="D20451" t="n">
        <v>4</v>
      </c>
      <c r="E20451" t="n">
        <v>0</v>
      </c>
      <c r="F20451" t="n">
        <v>30</v>
      </c>
      <c r="G20451" t="inlineStr">
        <is>
          <t>8퍼 먹고 그냥 나왔습니다 이제 반도체 몰빵하려고요 ㅅㄱㅇ</t>
        </is>
      </c>
      <c r="H20451" t="n">
        <v>419059837</v>
      </c>
    </row>
    <row r="20452">
      <c r="A20452" t="inlineStr">
        <is>
          <t>2026.05.06 09:20</t>
        </is>
      </c>
      <c r="B20452" t="inlineStr">
        <is>
          <t>아틀란스 양산버젼 1호</t>
        </is>
      </c>
      <c r="C20452" t="inlineStr">
        <is>
          <t>https://www.youtube.com/shorts/UoHfGhLHRkg
현대차도 악셀 밟자~</t>
        </is>
      </c>
      <c r="D20452" t="n">
        <v>3</v>
      </c>
      <c r="E20452" t="n">
        <v>0</v>
      </c>
      <c r="F20452" t="n">
        <v>71</v>
      </c>
      <c r="G20452" t="inlineStr">
        <is>
          <t>아틀란스 양산버젼 1호 https://www.youtube.com/shorts/UoHfGhLHRkg
현대차도 악셀 밟자~</t>
        </is>
      </c>
      <c r="H20452" t="n">
        <v>419059688</v>
      </c>
    </row>
    <row r="20453">
      <c r="A20453" t="inlineStr">
        <is>
          <t>2026.05.06 09:19</t>
        </is>
      </c>
      <c r="B20453" t="inlineStr">
        <is>
          <t>공매청산  박살냅시다</t>
        </is>
      </c>
      <c r="C20453" t="inlineStr">
        <is>
          <t>공매도 이놈 들 박살내자!!!</t>
        </is>
      </c>
      <c r="D20453" t="n">
        <v>4</v>
      </c>
      <c r="E20453" t="n">
        <v>0</v>
      </c>
      <c r="F20453" t="n">
        <v>6</v>
      </c>
      <c r="G20453" t="inlineStr">
        <is>
          <t>공매청산  박살냅시다 공매도 이놈 들 박살내자!!!</t>
        </is>
      </c>
      <c r="H20453" t="n">
        <v>419059479</v>
      </c>
    </row>
    <row r="20454">
      <c r="A20454" t="inlineStr">
        <is>
          <t>2026.05.06 09:19</t>
        </is>
      </c>
      <c r="B20454" t="inlineStr">
        <is>
          <t>제발 이젠</t>
        </is>
      </c>
      <c r="C20454" t="inlineStr">
        <is>
          <t>반도체 수익실현하고 현대차로 와주라</t>
        </is>
      </c>
      <c r="D20454" t="n">
        <v>7</v>
      </c>
      <c r="E20454" t="n">
        <v>0</v>
      </c>
      <c r="F20454" t="n">
        <v>25</v>
      </c>
      <c r="G20454" t="inlineStr">
        <is>
          <t>제발 이젠 반도체 수익실현하고 현대차로 와주라</t>
        </is>
      </c>
      <c r="H20454" t="n">
        <v>419059573</v>
      </c>
    </row>
    <row r="20455">
      <c r="A20455" t="inlineStr">
        <is>
          <t>2026.05.06 09:19</t>
        </is>
      </c>
      <c r="B20455" t="inlineStr">
        <is>
          <t>이거 오르는데 왜이렇게 고맙냐 ㅋㅋㅋㅋㅋ</t>
        </is>
      </c>
      <c r="C20455" t="inlineStr">
        <is>
          <t>더 가라 반도체 포모 와서 뒤통수 쎄게아팠는데</t>
        </is>
      </c>
      <c r="D20455" t="n">
        <v>4</v>
      </c>
      <c r="E20455" t="n">
        <v>0</v>
      </c>
      <c r="F20455" t="n">
        <v>18</v>
      </c>
      <c r="G20455" t="inlineStr">
        <is>
          <t>이거 오르는데 왜이렇게 고맙냐 ㅋㅋㅋㅋㅋ 더 가라 반도체 포모 와서 뒤통수 쎄게아팠는데</t>
        </is>
      </c>
      <c r="H20455" t="n">
        <v>419059508</v>
      </c>
    </row>
    <row r="20456">
      <c r="A20456" t="inlineStr">
        <is>
          <t>2026.05.06 09:19</t>
        </is>
      </c>
      <c r="B20456" t="inlineStr">
        <is>
          <t>60찍어 보자~~</t>
        </is>
      </c>
      <c r="C20456" t="inlineStr">
        <is>
          <t>60찍어 보자~~</t>
        </is>
      </c>
      <c r="D20456" t="n">
        <v>4</v>
      </c>
      <c r="E20456" t="n">
        <v>0</v>
      </c>
      <c r="F20456" t="n">
        <v>9</v>
      </c>
      <c r="G20456" t="inlineStr">
        <is>
          <t>60찍어 보자~~ 60찍어 보자~~</t>
        </is>
      </c>
      <c r="H20456" t="n">
        <v>419059488</v>
      </c>
    </row>
    <row r="20457">
      <c r="A20457" t="inlineStr">
        <is>
          <t>2026.05.06 09:19</t>
        </is>
      </c>
      <c r="B20457" t="inlineStr">
        <is>
          <t>가즈아</t>
        </is>
      </c>
      <c r="C20457" t="inlineStr">
        <is>
          <t>https://youtube.com/shorts/UoHfGhLHRkg?si=kITVf1H-f4kpc3gC</t>
        </is>
      </c>
      <c r="D20457" t="n">
        <v>0</v>
      </c>
      <c r="E20457" t="n">
        <v>0</v>
      </c>
      <c r="F20457" t="n">
        <v>13</v>
      </c>
      <c r="G20457" t="inlineStr">
        <is>
          <t>가즈아 https://youtube.com/shorts/UoHfGhLHRkg?si=kITVf1H-f4kpc3gC</t>
        </is>
      </c>
      <c r="H20457" t="n">
        <v>419059563</v>
      </c>
    </row>
    <row r="20458">
      <c r="A20458" t="inlineStr">
        <is>
          <t>2026.05.06 09:18</t>
        </is>
      </c>
      <c r="B20458" t="inlineStr">
        <is>
          <t>하이닉스는 정말 미칫다 와</t>
        </is>
      </c>
      <c r="C20458" t="inlineStr">
        <is>
          <t>미칫어 미칫어 하이닉스 이게 말이되나
주식 1도없어서 부럽다</t>
        </is>
      </c>
      <c r="D20458" t="n">
        <v>2</v>
      </c>
      <c r="E20458" t="n">
        <v>0</v>
      </c>
      <c r="F20458" t="n">
        <v>12</v>
      </c>
      <c r="G20458" t="inlineStr">
        <is>
          <t>하이닉스는 정말 미칫다 와 미칫어 미칫어 하이닉스 이게 말이되나
주식 1도없어서 부럽다</t>
        </is>
      </c>
      <c r="H20458" t="n">
        <v>419059245</v>
      </c>
    </row>
    <row r="20459">
      <c r="A20459" t="inlineStr">
        <is>
          <t>2026.05.06 09:18</t>
        </is>
      </c>
      <c r="B20459" t="inlineStr">
        <is>
          <t>안티짓하다가 55만에 올라탔다</t>
        </is>
      </c>
      <c r="C20459" t="inlineStr">
        <is>
          <t>수급들어 오길래 잘했지?</t>
        </is>
      </c>
      <c r="D20459" t="n">
        <v>5</v>
      </c>
      <c r="E20459" t="n">
        <v>0</v>
      </c>
      <c r="F20459" t="n">
        <v>22</v>
      </c>
      <c r="G20459" t="inlineStr">
        <is>
          <t>안티짓하다가 55만에 올라탔다 수급들어 오길래 잘했지?</t>
        </is>
      </c>
      <c r="H20459" t="n">
        <v>419059199</v>
      </c>
    </row>
    <row r="20460">
      <c r="A20460" t="inlineStr">
        <is>
          <t>2026.05.06 09:18</t>
        </is>
      </c>
      <c r="B20460" t="inlineStr">
        <is>
          <t>외국인들도 직투 해서 한국 주식 현대차 사게....</t>
        </is>
      </c>
      <c r="C20460" t="inlineStr">
        <is>
          <t xml:space="preserve">삼전 하닉 현대차 
미국 사람들 </t>
        </is>
      </c>
      <c r="D20460" t="n">
        <v>2</v>
      </c>
      <c r="E20460" t="n">
        <v>0</v>
      </c>
      <c r="F20460" t="n">
        <v>28</v>
      </c>
      <c r="G20460" t="inlineStr">
        <is>
          <t xml:space="preserve">외국인들도 직투 해서 한국 주식 현대차 사게.... 삼전 하닉 현대차 
미국 사람들 </t>
        </is>
      </c>
      <c r="H20460" t="n">
        <v>419059283</v>
      </c>
    </row>
    <row r="20461">
      <c r="A20461" t="inlineStr">
        <is>
          <t>2026.05.06 09:18</t>
        </is>
      </c>
      <c r="B20461" t="inlineStr">
        <is>
          <t>현대차 화이팅!!</t>
        </is>
      </c>
      <c r="C20461" t="inlineStr">
        <is>
          <t>올라라. 올라라~~~~</t>
        </is>
      </c>
      <c r="D20461" t="n">
        <v>8</v>
      </c>
      <c r="E20461" t="n">
        <v>0</v>
      </c>
      <c r="F20461" t="n">
        <v>13</v>
      </c>
      <c r="G20461" t="inlineStr">
        <is>
          <t>현대차 화이팅!! 올라라. 올라라~~~~</t>
        </is>
      </c>
      <c r="H20461" t="n">
        <v>419059294</v>
      </c>
    </row>
    <row r="20462">
      <c r="A20462" t="inlineStr">
        <is>
          <t>2026.05.06 09:18</t>
        </is>
      </c>
      <c r="B20462" t="inlineStr">
        <is>
          <t>형들 열받습니다.</t>
        </is>
      </c>
      <c r="C20462" t="inlineStr">
        <is>
          <t>여기에 비중이 쌘데 왜케 안오릅니까
반도체만 가네요ㅜㅜ</t>
        </is>
      </c>
      <c r="D20462" t="n">
        <v>2</v>
      </c>
      <c r="E20462" t="n">
        <v>0</v>
      </c>
      <c r="F20462" t="n">
        <v>18</v>
      </c>
      <c r="G20462" t="inlineStr">
        <is>
          <t>형들 열받습니다. 여기에 비중이 쌘데 왜케 안오릅니까
반도체만 가네요ㅜㅜ</t>
        </is>
      </c>
      <c r="H20462" t="n">
        <v>419059154</v>
      </c>
    </row>
    <row r="20463">
      <c r="A20463" t="inlineStr">
        <is>
          <t>2026.05.06 09:18</t>
        </is>
      </c>
      <c r="B20463" t="inlineStr">
        <is>
          <t>코스피가 5%상승이라[1]</t>
        </is>
      </c>
      <c r="C20463" t="inlineStr">
        <is>
          <t>그냥 끌려가는거임
코스피 살짝만 내려가도
현대차 상승분 반토막남
주도주가 아니라 끌려다니는 주식</t>
        </is>
      </c>
      <c r="D20463" t="n">
        <v>1</v>
      </c>
      <c r="E20463" t="n">
        <v>0</v>
      </c>
      <c r="F20463" t="n">
        <v>20</v>
      </c>
      <c r="G20463" t="inlineStr">
        <is>
          <t>코스피가 5%상승이라[1] 그냥 끌려가는거임
코스피 살짝만 내려가도
현대차 상승분 반토막남
주도주가 아니라 끌려다니는 주식</t>
        </is>
      </c>
      <c r="H20463" t="n">
        <v>419059195</v>
      </c>
    </row>
    <row r="20464">
      <c r="A20464" t="inlineStr">
        <is>
          <t>2026.05.06 09:18</t>
        </is>
      </c>
      <c r="B20464" t="inlineStr">
        <is>
          <t>삼전 닉스 수급 다른데로 이제 도는 느낌이네요</t>
        </is>
      </c>
      <c r="C20464" t="inlineStr">
        <is>
          <t>부디.. 올라가줘라 좀 ㅠ</t>
        </is>
      </c>
      <c r="D20464" t="n">
        <v>0</v>
      </c>
      <c r="E20464" t="n">
        <v>0</v>
      </c>
      <c r="F20464" t="n">
        <v>15</v>
      </c>
      <c r="G20464" t="inlineStr">
        <is>
          <t>삼전 닉스 수급 다른데로 이제 도는 느낌이네요 부디.. 올라가줘라 좀 ㅠ</t>
        </is>
      </c>
      <c r="H20464" t="n">
        <v>419059209</v>
      </c>
    </row>
    <row r="20465">
      <c r="A20465" t="inlineStr">
        <is>
          <t>2026.05.06 09:17</t>
        </is>
      </c>
      <c r="B20465" t="inlineStr">
        <is>
          <t>이러다</t>
        </is>
      </c>
      <c r="C20465" t="inlineStr">
        <is>
          <t>다시 마이너스 보러가는거 알지? ㅋㅋㅋ 설렜니
내가 저번주에 진작 반도체 오라 했냐 안했냐</t>
        </is>
      </c>
      <c r="D20465" t="n">
        <v>3</v>
      </c>
      <c r="E20465" t="n">
        <v>1</v>
      </c>
      <c r="F20465" t="n">
        <v>7</v>
      </c>
      <c r="G20465" t="inlineStr">
        <is>
          <t>이러다 다시 마이너스 보러가는거 알지? ㅋㅋㅋ 설렜니
내가 저번주에 진작 반도체 오라 했냐 안했냐</t>
        </is>
      </c>
      <c r="H20465" t="n">
        <v>419059006</v>
      </c>
    </row>
    <row r="20466">
      <c r="A20466" t="inlineStr">
        <is>
          <t>2026.05.06 09:17</t>
        </is>
      </c>
      <c r="B20466" t="inlineStr">
        <is>
          <t>찬티들은 입좀 닫고 있어라</t>
        </is>
      </c>
      <c r="C20466" t="inlineStr">
        <is>
          <t>설레발 금지</t>
        </is>
      </c>
      <c r="D20466" t="n">
        <v>1</v>
      </c>
      <c r="E20466" t="n">
        <v>0</v>
      </c>
      <c r="F20466" t="n">
        <v>10</v>
      </c>
      <c r="G20466" t="inlineStr">
        <is>
          <t>찬티들은 입좀 닫고 있어라 설레발 금지</t>
        </is>
      </c>
      <c r="H20466" t="n">
        <v>419058897</v>
      </c>
    </row>
    <row r="20467">
      <c r="A20467" t="inlineStr">
        <is>
          <t>2026.05.06 09:17</t>
        </is>
      </c>
      <c r="B20467" t="inlineStr">
        <is>
          <t>수급붙나??</t>
        </is>
      </c>
      <c r="C20467" t="inlineStr">
        <is>
          <t>반도체 좀 빠지면 현차좀 오를듯 ㅜㅜ</t>
        </is>
      </c>
      <c r="D20467" t="n">
        <v>2</v>
      </c>
      <c r="E20467" t="n">
        <v>1</v>
      </c>
      <c r="F20467" t="n">
        <v>17</v>
      </c>
      <c r="G20467" t="inlineStr">
        <is>
          <t>수급붙나?? 반도체 좀 빠지면 현차좀 오를듯 ㅜㅜ</t>
        </is>
      </c>
      <c r="H20467" t="n">
        <v>419058964</v>
      </c>
    </row>
    <row r="20468">
      <c r="A20468" t="inlineStr">
        <is>
          <t>2026.05.06 09:16</t>
        </is>
      </c>
      <c r="B20468" t="inlineStr">
        <is>
          <t>18, 48</t>
        </is>
      </c>
      <c r="C20468" t="inlineStr">
        <is>
          <t>씬나 현기 삼전 쭉 가자</t>
        </is>
      </c>
      <c r="D20468" t="n">
        <v>0</v>
      </c>
      <c r="E20468" t="n">
        <v>0</v>
      </c>
      <c r="F20468" t="n">
        <v>7</v>
      </c>
      <c r="G20468" t="inlineStr">
        <is>
          <t>18, 48 씬나 현기 삼전 쭉 가자</t>
        </is>
      </c>
      <c r="H20468" t="n">
        <v>419058600</v>
      </c>
    </row>
    <row r="20469">
      <c r="A20469" t="inlineStr">
        <is>
          <t>2026.05.06 09:16</t>
        </is>
      </c>
      <c r="B20469" t="inlineStr">
        <is>
          <t>이 개잡주  또  꼬라박것지...[1]</t>
        </is>
      </c>
      <c r="C20469" t="inlineStr">
        <is>
          <t xml:space="preserve">니가   뻔하지..   </t>
        </is>
      </c>
      <c r="D20469" t="n">
        <v>2</v>
      </c>
      <c r="E20469" t="n">
        <v>3</v>
      </c>
      <c r="F20469" t="n">
        <v>28</v>
      </c>
      <c r="G20469" t="inlineStr">
        <is>
          <t xml:space="preserve">이 개잡주  또  꼬라박것지...[1] 니가   뻔하지..   </t>
        </is>
      </c>
      <c r="H20469" t="n">
        <v>419058603</v>
      </c>
    </row>
    <row r="20470">
      <c r="A20470" t="inlineStr">
        <is>
          <t>2026.05.06 09:16</t>
        </is>
      </c>
      <c r="B20470" t="inlineStr">
        <is>
          <t>머선일?[1]</t>
        </is>
      </c>
      <c r="C20470" t="inlineStr">
        <is>
          <t>마약 묵었나???
기분은 존네~~~</t>
        </is>
      </c>
      <c r="D20470" t="n">
        <v>4</v>
      </c>
      <c r="E20470" t="n">
        <v>0</v>
      </c>
      <c r="F20470" t="n">
        <v>23</v>
      </c>
      <c r="G20470" t="inlineStr">
        <is>
          <t>머선일?[1] 마약 묵었나???
기분은 존네~~~</t>
        </is>
      </c>
      <c r="H20470" t="n">
        <v>419058724</v>
      </c>
    </row>
    <row r="20471">
      <c r="A20471" t="inlineStr">
        <is>
          <t>2026.05.06 09:16</t>
        </is>
      </c>
      <c r="B20471" t="inlineStr">
        <is>
          <t>오른다고 좋아할것같냐</t>
        </is>
      </c>
      <c r="C20471" t="inlineStr">
        <is>
          <t>이번주내로 100가면 인정해준다</t>
        </is>
      </c>
      <c r="D20471" t="n">
        <v>10</v>
      </c>
      <c r="E20471" t="n">
        <v>0</v>
      </c>
      <c r="F20471" t="n">
        <v>31</v>
      </c>
      <c r="G20471" t="inlineStr">
        <is>
          <t>오른다고 좋아할것같냐 이번주내로 100가면 인정해준다</t>
        </is>
      </c>
      <c r="H20471" t="n">
        <v>419058668</v>
      </c>
    </row>
    <row r="20472">
      <c r="A20472" t="inlineStr">
        <is>
          <t>2026.05.06 09:15</t>
        </is>
      </c>
      <c r="B20472" t="inlineStr">
        <is>
          <t>설레발 금지</t>
        </is>
      </c>
      <c r="C20472" t="inlineStr">
        <is>
          <t>모든 찬티들이 안티가 되어야 급등 간다
설레발 금지</t>
        </is>
      </c>
      <c r="D20472" t="n">
        <v>2</v>
      </c>
      <c r="E20472" t="n">
        <v>0</v>
      </c>
      <c r="F20472" t="n">
        <v>14</v>
      </c>
      <c r="G20472" t="inlineStr">
        <is>
          <t>설레발 금지 모든 찬티들이 안티가 되어야 급등 간다
설레발 금지</t>
        </is>
      </c>
      <c r="H20472" t="n">
        <v>419058277</v>
      </c>
    </row>
    <row r="20473">
      <c r="A20473" t="inlineStr">
        <is>
          <t>2026.05.06 09:15</t>
        </is>
      </c>
      <c r="B20473" t="inlineStr">
        <is>
          <t>불상해서</t>
        </is>
      </c>
      <c r="C20473" t="inlineStr">
        <is>
          <t>개평주는거냐 올라도 개평만큼올리네 눈치보였냐.?</t>
        </is>
      </c>
      <c r="D20473" t="n">
        <v>6</v>
      </c>
      <c r="E20473" t="n">
        <v>0</v>
      </c>
      <c r="F20473" t="n">
        <v>12</v>
      </c>
      <c r="G20473" t="inlineStr">
        <is>
          <t>불상해서 개평주는거냐 올라도 개평만큼올리네 눈치보였냐.?</t>
        </is>
      </c>
      <c r="H20473" t="n">
        <v>419058445</v>
      </c>
    </row>
    <row r="20474">
      <c r="A20474" t="inlineStr">
        <is>
          <t>2026.05.06 09:14</t>
        </is>
      </c>
      <c r="B20474" t="inlineStr">
        <is>
          <t>쇼하네</t>
        </is>
      </c>
      <c r="C20474" t="inlineStr">
        <is>
          <t>안속는다.</t>
        </is>
      </c>
      <c r="D20474" t="n">
        <v>6</v>
      </c>
      <c r="E20474" t="n">
        <v>1</v>
      </c>
      <c r="F20474" t="n">
        <v>23</v>
      </c>
      <c r="G20474" t="inlineStr">
        <is>
          <t>쇼하네 안속는다.</t>
        </is>
      </c>
      <c r="H20474" t="n">
        <v>419057951</v>
      </c>
    </row>
    <row r="20475">
      <c r="A20475" t="inlineStr">
        <is>
          <t>2026.05.06 09:13</t>
        </is>
      </c>
      <c r="B20475" t="inlineStr">
        <is>
          <t>신한,jp 창구</t>
        </is>
      </c>
      <c r="C20475" t="inlineStr">
        <is>
          <t>두강아지 창구만 매수 우위면  양호</t>
        </is>
      </c>
      <c r="D20475" t="n">
        <v>0</v>
      </c>
      <c r="E20475" t="n">
        <v>0</v>
      </c>
      <c r="F20475" t="n">
        <v>30</v>
      </c>
      <c r="G20475" t="inlineStr">
        <is>
          <t>신한,jp 창구 두강아지 창구만 매수 우위면  양호</t>
        </is>
      </c>
      <c r="H20475" t="n">
        <v>419057672</v>
      </c>
    </row>
    <row r="20476">
      <c r="A20476" t="inlineStr">
        <is>
          <t>2026.05.06 09:13</t>
        </is>
      </c>
      <c r="B20476" t="inlineStr">
        <is>
          <t>지난번에도 이런 영상 나오니까</t>
        </is>
      </c>
      <c r="C20476" t="inlineStr">
        <is>
          <t>폭등했는데. 제발 ㅎ
https://youtube.com/shorts/dz9N1D_7GUU?si=WcwfbbPlIMFnwbAZ</t>
        </is>
      </c>
      <c r="D20476" t="n">
        <v>0</v>
      </c>
      <c r="E20476" t="n">
        <v>0</v>
      </c>
      <c r="F20476" t="n">
        <v>22</v>
      </c>
      <c r="G20476" t="inlineStr">
        <is>
          <t>지난번에도 이런 영상 나오니까 폭등했는데. 제발 ㅎ
https://youtube.com/shorts/dz9N1D_7GUU?si=WcwfbbPlIMFnwbAZ</t>
        </is>
      </c>
      <c r="H20476" t="n">
        <v>419057823</v>
      </c>
    </row>
    <row r="20477">
      <c r="A20477" t="inlineStr">
        <is>
          <t>2026.05.06 09:13</t>
        </is>
      </c>
      <c r="B20477" t="inlineStr">
        <is>
          <t>내 이럴줄 알았다[2]</t>
        </is>
      </c>
      <c r="C20477" t="inlineStr">
        <is>
          <t>나 다 팔고 삼전하닉갔음 또 짜증났겠지</t>
        </is>
      </c>
      <c r="D20477" t="n">
        <v>1</v>
      </c>
      <c r="E20477" t="n">
        <v>0</v>
      </c>
      <c r="F20477" t="n">
        <v>75</v>
      </c>
      <c r="G20477" t="inlineStr">
        <is>
          <t>내 이럴줄 알았다[2] 나 다 팔고 삼전하닉갔음 또 짜증났겠지</t>
        </is>
      </c>
      <c r="H20477" t="n">
        <v>419057606</v>
      </c>
    </row>
    <row r="20478">
      <c r="A20478" t="inlineStr">
        <is>
          <t>2026.05.06 09:13</t>
        </is>
      </c>
      <c r="B20478" t="inlineStr">
        <is>
          <t>개미들 털고가는구나</t>
        </is>
      </c>
      <c r="C20478" t="inlineStr">
        <is>
          <t xml:space="preserve">개미야 잘자 여왕개미한테가 </t>
        </is>
      </c>
      <c r="D20478" t="n">
        <v>1</v>
      </c>
      <c r="E20478" t="n">
        <v>0</v>
      </c>
      <c r="F20478" t="n">
        <v>20</v>
      </c>
      <c r="G20478" t="inlineStr">
        <is>
          <t xml:space="preserve">개미들 털고가는구나 개미야 잘자 여왕개미한테가 </t>
        </is>
      </c>
      <c r="H20478" t="n">
        <v>419057684</v>
      </c>
    </row>
    <row r="20479">
      <c r="A20479" t="inlineStr">
        <is>
          <t>2026.05.06 09:13</t>
        </is>
      </c>
      <c r="B20479" t="inlineStr">
        <is>
          <t>자 드르가자</t>
        </is>
      </c>
      <c r="C20479" t="inlineStr">
        <is>
          <t>ㅋㅋㄱㅋㅋ</t>
        </is>
      </c>
      <c r="D20479" t="n">
        <v>1</v>
      </c>
      <c r="E20479" t="n">
        <v>1</v>
      </c>
      <c r="F20479" t="n">
        <v>7</v>
      </c>
      <c r="G20479" t="inlineStr">
        <is>
          <t>자 드르가자 ㅋㅋㄱㅋㅋ</t>
        </is>
      </c>
      <c r="H20479" t="n">
        <v>419057713</v>
      </c>
    </row>
    <row r="20480">
      <c r="A20480" t="inlineStr">
        <is>
          <t>2026.05.06 09:13</t>
        </is>
      </c>
      <c r="B20480" t="inlineStr">
        <is>
          <t>가자 57</t>
        </is>
      </c>
      <c r="C20480" t="inlineStr">
        <is>
          <t>최소 57가야한다</t>
        </is>
      </c>
      <c r="D20480" t="n">
        <v>4</v>
      </c>
      <c r="E20480" t="n">
        <v>0</v>
      </c>
      <c r="F20480" t="n">
        <v>11</v>
      </c>
      <c r="G20480" t="inlineStr">
        <is>
          <t>가자 57 최소 57가야한다</t>
        </is>
      </c>
      <c r="H20480" t="n">
        <v>419057772</v>
      </c>
    </row>
    <row r="20481">
      <c r="A20481" t="inlineStr">
        <is>
          <t>2026.05.06 09:12</t>
        </is>
      </c>
      <c r="B20481" t="inlineStr">
        <is>
          <t>드럽게 못가네 진짜</t>
        </is>
      </c>
      <c r="C20481" t="inlineStr">
        <is>
          <t xml:space="preserve">68 전고는 뚫어야하는거아니냐구 </t>
        </is>
      </c>
      <c r="D20481" t="n">
        <v>3</v>
      </c>
      <c r="E20481" t="n">
        <v>0</v>
      </c>
      <c r="F20481" t="n">
        <v>14</v>
      </c>
      <c r="G20481" t="inlineStr">
        <is>
          <t xml:space="preserve">드럽게 못가네 진짜 68 전고는 뚫어야하는거아니냐구 </t>
        </is>
      </c>
      <c r="H20481" t="n">
        <v>419057521</v>
      </c>
    </row>
    <row r="20482">
      <c r="A20482" t="inlineStr">
        <is>
          <t>2026.05.06 09:12</t>
        </is>
      </c>
      <c r="B20482" t="inlineStr">
        <is>
          <t>응 54-55 털린애들 얼른 나가</t>
        </is>
      </c>
      <c r="C20482" t="inlineStr">
        <is>
          <t>고맙다 더 올라가게 해줘서</t>
        </is>
      </c>
      <c r="D20482" t="n">
        <v>3</v>
      </c>
      <c r="E20482" t="n">
        <v>0</v>
      </c>
      <c r="F20482" t="n">
        <v>21</v>
      </c>
      <c r="G20482" t="inlineStr">
        <is>
          <t>응 54-55 털린애들 얼른 나가 고맙다 더 올라가게 해줘서</t>
        </is>
      </c>
      <c r="H20482" t="n">
        <v>419057370</v>
      </c>
    </row>
    <row r="20483">
      <c r="A20483" t="inlineStr">
        <is>
          <t>2026.05.06 09:10</t>
        </is>
      </c>
      <c r="B20483" t="inlineStr">
        <is>
          <t>던져</t>
        </is>
      </c>
      <c r="C20483" t="inlineStr">
        <is>
          <t>매수금지
고물차</t>
        </is>
      </c>
      <c r="D20483" t="n">
        <v>3</v>
      </c>
      <c r="E20483" t="n">
        <v>0</v>
      </c>
      <c r="F20483" t="n">
        <v>12</v>
      </c>
      <c r="G20483" t="inlineStr">
        <is>
          <t>던져 매수금지
고물차</t>
        </is>
      </c>
      <c r="H20483" t="n">
        <v>419056736</v>
      </c>
    </row>
    <row r="20484">
      <c r="A20484" t="inlineStr">
        <is>
          <t>2026.05.06 09:09</t>
        </is>
      </c>
      <c r="B20484" t="inlineStr">
        <is>
          <t>인지부조화올라그러네</t>
        </is>
      </c>
      <c r="C20484" t="inlineStr">
        <is>
          <t>삼성 sk같은 주식이 작전주마냥 날라가는 마당에 꿈쩍도 안하지 그와중에 코스닥은 왜 저모양이며 주식장 균형이 이게 맞는지도 모르겠고 올라서 계좌 빨간불이여도 혼란스럽네</t>
        </is>
      </c>
      <c r="D20484" t="n">
        <v>0</v>
      </c>
      <c r="E20484" t="n">
        <v>0</v>
      </c>
      <c r="F20484" t="n">
        <v>18</v>
      </c>
      <c r="G20484" t="inlineStr">
        <is>
          <t>인지부조화올라그러네 삼성 sk같은 주식이 작전주마냥 날라가는 마당에 꿈쩍도 안하지 그와중에 코스닥은 왜 저모양이며 주식장 균형이 이게 맞는지도 모르겠고 올라서 계좌 빨간불이여도 혼란스럽네</t>
        </is>
      </c>
      <c r="H20484" t="n">
        <v>419056299</v>
      </c>
    </row>
    <row r="20485">
      <c r="A20485" t="inlineStr">
        <is>
          <t>2026.05.06 09:08</t>
        </is>
      </c>
      <c r="B20485" t="inlineStr">
        <is>
          <t>못간다니까요 ㅋㅋ</t>
        </is>
      </c>
      <c r="C20485" t="inlineStr">
        <is>
          <t>팔고 반도체사자</t>
        </is>
      </c>
      <c r="D20485" t="n">
        <v>4</v>
      </c>
      <c r="E20485" t="n">
        <v>0</v>
      </c>
      <c r="F20485" t="n">
        <v>18</v>
      </c>
      <c r="G20485" t="inlineStr">
        <is>
          <t>못간다니까요 ㅋㅋ 팔고 반도체사자</t>
        </is>
      </c>
      <c r="H20485" t="n">
        <v>419056166</v>
      </c>
    </row>
    <row r="20486">
      <c r="A20486" t="inlineStr">
        <is>
          <t>2026.05.06 09:08</t>
        </is>
      </c>
      <c r="B20486" t="inlineStr">
        <is>
          <t>막장..주가</t>
        </is>
      </c>
      <c r="C20486" t="inlineStr">
        <is>
          <t>공정위..들여다 볼만한데..ㅋㅋ</t>
        </is>
      </c>
      <c r="D20486" t="n">
        <v>1</v>
      </c>
      <c r="E20486" t="n">
        <v>0</v>
      </c>
      <c r="F20486" t="n">
        <v>13</v>
      </c>
      <c r="G20486" t="inlineStr">
        <is>
          <t>막장..주가 공정위..들여다 볼만한데..ㅋㅋ</t>
        </is>
      </c>
      <c r="H20486" t="n">
        <v>419055938</v>
      </c>
    </row>
    <row r="20487">
      <c r="A20487" t="inlineStr">
        <is>
          <t>2026.05.06 09:08</t>
        </is>
      </c>
      <c r="B20487" t="inlineStr">
        <is>
          <t>국내 3번째 대기업 아늰가? 주가 왜이래??</t>
        </is>
      </c>
      <c r="C20487" t="inlineStr">
        <is>
          <t>1등 삼전 1500조
2등 하닉스 1200조
3등 현대차 110조??????</t>
        </is>
      </c>
      <c r="D20487" t="n">
        <v>0</v>
      </c>
      <c r="E20487" t="n">
        <v>0</v>
      </c>
      <c r="F20487" t="n">
        <v>23</v>
      </c>
      <c r="G20487" t="inlineStr">
        <is>
          <t>국내 3번째 대기업 아늰가? 주가 왜이래?? 1등 삼전 1500조
2등 하닉스 1200조
3등 현대차 110조??????</t>
        </is>
      </c>
      <c r="H20487" t="n">
        <v>419056186</v>
      </c>
    </row>
    <row r="20488">
      <c r="A20488" t="inlineStr">
        <is>
          <t>2026.05.06 09:07</t>
        </is>
      </c>
      <c r="B20488" t="inlineStr">
        <is>
          <t>55에 물린 개미들 다 털리는중</t>
        </is>
      </c>
      <c r="C20488" t="inlineStr">
        <is>
          <t>세력들은 그걸 원하고 있고. 이제 쭉쭉 가자</t>
        </is>
      </c>
      <c r="D20488" t="n">
        <v>4</v>
      </c>
      <c r="E20488" t="n">
        <v>1</v>
      </c>
      <c r="F20488" t="n">
        <v>30</v>
      </c>
      <c r="G20488" t="inlineStr">
        <is>
          <t>55에 물린 개미들 다 털리는중 세력들은 그걸 원하고 있고. 이제 쭉쭉 가자</t>
        </is>
      </c>
      <c r="H20488" t="n">
        <v>419055923</v>
      </c>
    </row>
    <row r="20489">
      <c r="A20489" t="inlineStr">
        <is>
          <t>2026.05.06 09:07</t>
        </is>
      </c>
      <c r="B20489" t="inlineStr">
        <is>
          <t>ㅋㅋ</t>
        </is>
      </c>
      <c r="C20489" t="inlineStr">
        <is>
          <t>대단한 개잡주올시다~~~</t>
        </is>
      </c>
      <c r="D20489" t="n">
        <v>4</v>
      </c>
      <c r="E20489" t="n">
        <v>0</v>
      </c>
      <c r="F20489" t="n">
        <v>9</v>
      </c>
      <c r="G20489" t="inlineStr">
        <is>
          <t>ㅋㅋ 대단한 개잡주올시다~~~</t>
        </is>
      </c>
      <c r="H20489" t="n">
        <v>419055649</v>
      </c>
    </row>
    <row r="20490">
      <c r="A20490" t="inlineStr">
        <is>
          <t>2026.05.06 09:06</t>
        </is>
      </c>
      <c r="B20490" t="inlineStr">
        <is>
          <t>너네 뭐하냐 ㅋㅋㅋㅋㅋㅋ</t>
        </is>
      </c>
      <c r="C20490" t="inlineStr">
        <is>
          <t>아직도 여기 있냐? ㅋㅋㅋㄱㅋ</t>
        </is>
      </c>
      <c r="D20490" t="n">
        <v>1</v>
      </c>
      <c r="E20490" t="n">
        <v>1</v>
      </c>
      <c r="F20490" t="n">
        <v>12</v>
      </c>
      <c r="G20490" t="inlineStr">
        <is>
          <t>너네 뭐하냐 ㅋㅋㅋㅋㅋㅋ 아직도 여기 있냐? ㅋㅋㅋㄱㅋ</t>
        </is>
      </c>
      <c r="H20490" t="n">
        <v>419055334</v>
      </c>
    </row>
    <row r="20491">
      <c r="A20491" t="inlineStr">
        <is>
          <t>2026.05.06 09:06</t>
        </is>
      </c>
      <c r="B20491" t="inlineStr">
        <is>
          <t>양산형 아틀라스 영상 봐라... ㅎㄷㄷ이다.[1]</t>
        </is>
      </c>
      <c r="C20491" t="inlineStr">
        <is>
          <t>아틀라스 최신영상 찾아봐...ㅋㅋ</t>
        </is>
      </c>
      <c r="D20491" t="n">
        <v>3</v>
      </c>
      <c r="E20491" t="n">
        <v>1</v>
      </c>
      <c r="F20491" t="n">
        <v>61</v>
      </c>
      <c r="G20491" t="inlineStr">
        <is>
          <t>양산형 아틀라스 영상 봐라... ㅎㄷㄷ이다.[1] 아틀라스 최신영상 찾아봐...ㅋㅋ</t>
        </is>
      </c>
      <c r="H20491" t="n">
        <v>419055271</v>
      </c>
    </row>
    <row r="20492">
      <c r="A20492" t="inlineStr">
        <is>
          <t>2026.05.06 09:06</t>
        </is>
      </c>
      <c r="B20492" t="inlineStr">
        <is>
          <t>제가 아까 삼전으로 넘어가랬죠</t>
        </is>
      </c>
      <c r="C20492" t="inlineStr">
        <is>
          <t>오늘 하닉수급이 삼전으로 이동하는 낌새가 있다고.. 오늘 삼전 15프로 찍습니데이</t>
        </is>
      </c>
      <c r="D20492" t="n">
        <v>2</v>
      </c>
      <c r="E20492" t="n">
        <v>0</v>
      </c>
      <c r="F20492" t="n">
        <v>22</v>
      </c>
      <c r="G20492" t="inlineStr">
        <is>
          <t>제가 아까 삼전으로 넘어가랬죠 오늘 하닉수급이 삼전으로 이동하는 낌새가 있다고.. 오늘 삼전 15프로 찍습니데이</t>
        </is>
      </c>
      <c r="H20492" t="n">
        <v>419055335</v>
      </c>
    </row>
    <row r="20493">
      <c r="A20493" t="inlineStr">
        <is>
          <t>2026.05.06 09:05</t>
        </is>
      </c>
      <c r="B20493" t="inlineStr">
        <is>
          <t>공매청산하러 가자</t>
        </is>
      </c>
      <c r="C20493" t="inlineStr">
        <is>
          <t>현대야 분출해라!!!</t>
        </is>
      </c>
      <c r="D20493" t="n">
        <v>3</v>
      </c>
      <c r="E20493" t="n">
        <v>0</v>
      </c>
      <c r="F20493" t="n">
        <v>10</v>
      </c>
      <c r="G20493" t="inlineStr">
        <is>
          <t>공매청산하러 가자 현대야 분출해라!!!</t>
        </is>
      </c>
      <c r="H20493" t="n">
        <v>419055171</v>
      </c>
    </row>
    <row r="20494">
      <c r="A20494" t="inlineStr">
        <is>
          <t>2026.05.06 09:05</t>
        </is>
      </c>
      <c r="B20494" t="inlineStr">
        <is>
          <t>저평가 지주사들도 다 오르는데</t>
        </is>
      </c>
      <c r="C20494" t="inlineStr">
        <is>
          <t>현대차는 뭐하누</t>
        </is>
      </c>
      <c r="D20494" t="n">
        <v>3</v>
      </c>
      <c r="E20494" t="n">
        <v>0</v>
      </c>
      <c r="F20494" t="n">
        <v>11</v>
      </c>
      <c r="G20494" t="inlineStr">
        <is>
          <t>저평가 지주사들도 다 오르는데 현대차는 뭐하누</t>
        </is>
      </c>
      <c r="H20494" t="n">
        <v>419055104</v>
      </c>
    </row>
    <row r="20495">
      <c r="A20495" t="inlineStr">
        <is>
          <t>2026.05.06 09:04</t>
        </is>
      </c>
      <c r="B20495" t="inlineStr">
        <is>
          <t>7000천..기여도</t>
        </is>
      </c>
      <c r="C20495" t="inlineStr">
        <is>
          <t>국말아 드시는 중...</t>
        </is>
      </c>
      <c r="D20495" t="n">
        <v>2</v>
      </c>
      <c r="E20495" t="n">
        <v>0</v>
      </c>
      <c r="F20495" t="n">
        <v>16</v>
      </c>
      <c r="G20495" t="inlineStr">
        <is>
          <t>7000천..기여도 국말아 드시는 중...</t>
        </is>
      </c>
      <c r="H20495" t="n">
        <v>419054855</v>
      </c>
    </row>
    <row r="20496">
      <c r="A20496" t="inlineStr">
        <is>
          <t>2026.05.06 09:04</t>
        </is>
      </c>
      <c r="B20496" t="inlineStr">
        <is>
          <t>56기회오면 나간다</t>
        </is>
      </c>
      <c r="C20496" t="inlineStr">
        <is>
          <t>두달 넘도록 잘못들어와 못나가는중 손꾸락을 쳐다보며 후회 ㅠ</t>
        </is>
      </c>
      <c r="D20496" t="n">
        <v>3</v>
      </c>
      <c r="E20496" t="n">
        <v>1</v>
      </c>
      <c r="F20496" t="n">
        <v>20</v>
      </c>
      <c r="G20496" t="inlineStr">
        <is>
          <t>56기회오면 나간다 두달 넘도록 잘못들어와 못나가는중 손꾸락을 쳐다보며 후회 ㅠ</t>
        </is>
      </c>
      <c r="H20496" t="n">
        <v>419054736</v>
      </c>
    </row>
    <row r="20497">
      <c r="A20497" t="inlineStr">
        <is>
          <t>2026.05.06 09:03</t>
        </is>
      </c>
      <c r="B20497" t="inlineStr">
        <is>
          <t>이거 종가는 마이너스네</t>
        </is>
      </c>
      <c r="C20497" t="inlineStr">
        <is>
          <t>코스피  4.6퍼 상승인데도
현대차 0.4오르는거보니
결국 마이너스로 간다</t>
        </is>
      </c>
      <c r="D20497" t="n">
        <v>1</v>
      </c>
      <c r="E20497" t="n">
        <v>0</v>
      </c>
      <c r="F20497" t="n">
        <v>7</v>
      </c>
      <c r="G20497" t="inlineStr">
        <is>
          <t>이거 종가는 마이너스네 코스피  4.6퍼 상승인데도
현대차 0.4오르는거보니
결국 마이너스로 간다</t>
        </is>
      </c>
      <c r="H20497" t="n">
        <v>419054466</v>
      </c>
    </row>
    <row r="20498">
      <c r="A20498" t="inlineStr">
        <is>
          <t>2026.05.06 09:03</t>
        </is>
      </c>
      <c r="B20498" t="inlineStr">
        <is>
          <t>공매도 안쳐잡냐</t>
        </is>
      </c>
      <c r="C20498" t="inlineStr">
        <is>
          <t>ㅋㅋㅋ 주가조작막는다면서 공매도 아주 oo이 났네</t>
        </is>
      </c>
      <c r="D20498" t="n">
        <v>1</v>
      </c>
      <c r="E20498" t="n">
        <v>0</v>
      </c>
      <c r="F20498" t="n">
        <v>9</v>
      </c>
      <c r="G20498" t="inlineStr">
        <is>
          <t>공매도 안쳐잡냐 ㅋㅋㅋ 주가조작막는다면서 공매도 아주 oo이 났네</t>
        </is>
      </c>
      <c r="H20498" t="n">
        <v>419054522</v>
      </c>
    </row>
    <row r="20499">
      <c r="A20499" t="inlineStr">
        <is>
          <t>2026.05.06 09:01</t>
        </is>
      </c>
      <c r="B20499" t="inlineStr">
        <is>
          <t>떨어질게 뭐가있다고 ㅋㅋㅋㅋㅋㅋ떨구냐</t>
        </is>
      </c>
      <c r="C20499" t="inlineStr">
        <is>
          <t>ㅋㅋㅋㅋㅋㅋ하닉 상 몇번찍을때 제자리인것도 ㅋㅋㅋ장기자랑나갈만하네</t>
        </is>
      </c>
      <c r="D20499" t="n">
        <v>2</v>
      </c>
      <c r="E20499" t="n">
        <v>1</v>
      </c>
      <c r="F20499" t="n">
        <v>15</v>
      </c>
      <c r="G20499" t="inlineStr">
        <is>
          <t>떨어질게 뭐가있다고 ㅋㅋㅋㅋㅋㅋ떨구냐 ㅋㅋㅋㅋㅋㅋ하닉 상 몇번찍을때 제자리인것도 ㅋㅋㅋ장기자랑나갈만하네</t>
        </is>
      </c>
      <c r="H20499" t="n">
        <v>419053854</v>
      </c>
    </row>
    <row r="20500">
      <c r="A20500" t="inlineStr">
        <is>
          <t>2026.05.06 09:01</t>
        </is>
      </c>
      <c r="B20500" t="inlineStr">
        <is>
          <t>오늘 프리장에서 1.4프로 오르니[1]</t>
        </is>
      </c>
      <c r="C20500" t="inlineStr">
        <is>
          <t>본장은 0.2~0.5에서 움직이것네;;</t>
        </is>
      </c>
      <c r="D20500" t="n">
        <v>1</v>
      </c>
      <c r="E20500" t="n">
        <v>0</v>
      </c>
      <c r="F20500" t="n">
        <v>30</v>
      </c>
      <c r="G20500" t="inlineStr">
        <is>
          <t>오늘 프리장에서 1.4프로 오르니[1] 본장은 0.2~0.5에서 움직이것네;;</t>
        </is>
      </c>
      <c r="H20500" t="n">
        <v>419053827</v>
      </c>
    </row>
    <row r="20501">
      <c r="A20501" t="inlineStr">
        <is>
          <t>2026.05.06 08:59</t>
        </is>
      </c>
      <c r="B20501" t="inlineStr">
        <is>
          <t>100만[1]</t>
        </is>
      </c>
      <c r="C20501" t="inlineStr">
        <is>
          <t>100만  거기가 니자리다
어서 가라!!!  빨리!!!</t>
        </is>
      </c>
      <c r="D20501" t="n">
        <v>1</v>
      </c>
      <c r="E20501" t="n">
        <v>1</v>
      </c>
      <c r="F20501" t="n">
        <v>31</v>
      </c>
      <c r="G20501" t="inlineStr">
        <is>
          <t>100만[1] 100만  거기가 니자리다
어서 가라!!!  빨리!!!</t>
        </is>
      </c>
      <c r="H20501" t="n">
        <v>419053401</v>
      </c>
    </row>
    <row r="20502">
      <c r="A20502" t="inlineStr">
        <is>
          <t>2026.05.06 08:59</t>
        </is>
      </c>
      <c r="B20502" t="inlineStr">
        <is>
          <t>밤에공개된 아틀란스랑</t>
        </is>
      </c>
      <c r="C20502" t="inlineStr">
        <is>
          <t>밤에공개된 아틀란스랑
5-6월달  로봇이벤트 2개 반영대면 좀 올라갈려나
https://www.youtube.com/shorts/UoHfGhLHRkg</t>
        </is>
      </c>
      <c r="D20502" t="n">
        <v>0</v>
      </c>
      <c r="E20502" t="n">
        <v>0</v>
      </c>
      <c r="F20502" t="n">
        <v>31</v>
      </c>
      <c r="G20502" t="inlineStr">
        <is>
          <t>밤에공개된 아틀란스랑 밤에공개된 아틀란스랑
5-6월달  로봇이벤트 2개 반영대면 좀 올라갈려나
https://www.youtube.com/shorts/UoHfGhLHRkg</t>
        </is>
      </c>
      <c r="H20502" t="n">
        <v>419053386</v>
      </c>
    </row>
    <row r="20503">
      <c r="A20503" t="inlineStr">
        <is>
          <t>2026.05.06 08:58</t>
        </is>
      </c>
      <c r="B20503" t="inlineStr">
        <is>
          <t>12월까지 랠리 빨았자나</t>
        </is>
      </c>
      <c r="C20503" t="inlineStr">
        <is>
          <t>끝난건맞음</t>
        </is>
      </c>
      <c r="D20503" t="n">
        <v>2</v>
      </c>
      <c r="E20503" t="n">
        <v>1</v>
      </c>
      <c r="F20503" t="n">
        <v>16</v>
      </c>
      <c r="G20503" t="inlineStr">
        <is>
          <t>12월까지 랠리 빨았자나 끝난건맞음</t>
        </is>
      </c>
      <c r="H20503" t="n">
        <v>419053179</v>
      </c>
    </row>
    <row r="20504">
      <c r="A20504" t="inlineStr">
        <is>
          <t>2026.05.06 08:57</t>
        </is>
      </c>
      <c r="B20504" t="inlineStr">
        <is>
          <t>현대차 사명바꾸기 운동합시다</t>
        </is>
      </c>
      <c r="C20504" t="inlineStr">
        <is>
          <t xml:space="preserve">현대차는 이제 내려놔라  로봇을 붙히라고  </t>
        </is>
      </c>
      <c r="D20504" t="n">
        <v>2</v>
      </c>
      <c r="E20504" t="n">
        <v>0</v>
      </c>
      <c r="F20504" t="n">
        <v>18</v>
      </c>
      <c r="G20504" t="inlineStr">
        <is>
          <t xml:space="preserve">현대차 사명바꾸기 운동합시다 현대차는 이제 내려놔라  로봇을 붙히라고  </t>
        </is>
      </c>
      <c r="H20504" t="n">
        <v>419053077</v>
      </c>
    </row>
    <row r="20505">
      <c r="A20505" t="inlineStr">
        <is>
          <t>2026.05.06 08:56</t>
        </is>
      </c>
      <c r="B20505" t="inlineStr">
        <is>
          <t>내가 널왜사서</t>
        </is>
      </c>
      <c r="C20505" t="inlineStr">
        <is>
          <t>이런개고생</t>
        </is>
      </c>
      <c r="D20505" t="n">
        <v>7</v>
      </c>
      <c r="E20505" t="n">
        <v>0</v>
      </c>
      <c r="F20505" t="n">
        <v>16</v>
      </c>
      <c r="G20505" t="inlineStr">
        <is>
          <t>내가 널왜사서 이런개고생</t>
        </is>
      </c>
      <c r="H20505" t="n">
        <v>419052830</v>
      </c>
    </row>
    <row r="20506">
      <c r="A20506" t="inlineStr">
        <is>
          <t>2026.05.06 08:56</t>
        </is>
      </c>
      <c r="B20506" t="inlineStr">
        <is>
          <t>파는 흑우 없징</t>
        </is>
      </c>
      <c r="C20506" t="inlineStr">
        <is>
          <t>뭐 올려주면 나가겠지만
외인이 저가 줍줍 할듯</t>
        </is>
      </c>
      <c r="D20506" t="n">
        <v>3</v>
      </c>
      <c r="E20506" t="n">
        <v>1</v>
      </c>
      <c r="F20506" t="n">
        <v>11</v>
      </c>
      <c r="G20506" t="inlineStr">
        <is>
          <t>파는 흑우 없징 뭐 올려주면 나가겠지만
외인이 저가 줍줍 할듯</t>
        </is>
      </c>
      <c r="H20506" t="n">
        <v>419052956</v>
      </c>
    </row>
    <row r="20507">
      <c r="A20507" t="inlineStr">
        <is>
          <t>2026.05.06 08:56</t>
        </is>
      </c>
      <c r="B20507" t="inlineStr">
        <is>
          <t>퍼랭이뜨면</t>
        </is>
      </c>
      <c r="C20507" t="inlineStr">
        <is>
          <t>볼만하긋네 ㅎ</t>
        </is>
      </c>
      <c r="D20507" t="n">
        <v>4</v>
      </c>
      <c r="E20507" t="n">
        <v>1</v>
      </c>
      <c r="F20507" t="n">
        <v>16</v>
      </c>
      <c r="G20507" t="inlineStr">
        <is>
          <t>퍼랭이뜨면 볼만하긋네 ㅎ</t>
        </is>
      </c>
      <c r="H20507" t="n">
        <v>419052852</v>
      </c>
    </row>
    <row r="20508">
      <c r="A20508" t="inlineStr">
        <is>
          <t>2026.05.06 08:56</t>
        </is>
      </c>
      <c r="B20508" t="inlineStr">
        <is>
          <t>아틀라스가 돈이 된다는걸 증명하기 전까지는[1]</t>
        </is>
      </c>
      <c r="C20508" t="inlineStr">
        <is>
          <t>크게 오르기는 쉽지 않겠네요~
길게 봐야 할듯~ㅜㅜ</t>
        </is>
      </c>
      <c r="D20508" t="n">
        <v>6</v>
      </c>
      <c r="E20508" t="n">
        <v>2</v>
      </c>
      <c r="F20508" t="n">
        <v>30</v>
      </c>
      <c r="G20508" t="inlineStr">
        <is>
          <t>아틀라스가 돈이 된다는걸 증명하기 전까지는[1] 크게 오르기는 쉽지 않겠네요~
길게 봐야 할듯~ㅜㅜ</t>
        </is>
      </c>
      <c r="H20508" t="n">
        <v>419052832</v>
      </c>
    </row>
    <row r="20509">
      <c r="A20509" t="inlineStr">
        <is>
          <t>2026.05.06 08:55</t>
        </is>
      </c>
      <c r="B20509" t="inlineStr">
        <is>
          <t>갈때 됐습니다[2]</t>
        </is>
      </c>
      <c r="C20509" t="inlineStr">
        <is>
          <t>미친 매수 보여주세요😍</t>
        </is>
      </c>
      <c r="D20509" t="n">
        <v>3</v>
      </c>
      <c r="E20509" t="n">
        <v>1</v>
      </c>
      <c r="F20509" t="n">
        <v>36</v>
      </c>
      <c r="G20509" t="inlineStr">
        <is>
          <t>갈때 됐습니다[2] 미친 매수 보여주세요😍</t>
        </is>
      </c>
      <c r="H20509" t="n">
        <v>419052721</v>
      </c>
    </row>
    <row r="20510">
      <c r="A20510" t="inlineStr">
        <is>
          <t>2026.05.06 08:55</t>
        </is>
      </c>
      <c r="B20510" t="inlineStr">
        <is>
          <t>현대차 주주들 명심해라</t>
        </is>
      </c>
      <c r="C20510" t="inlineStr">
        <is>
          <t xml:space="preserve">모든 찬티들이 안티로 돌아서야 급등 랠리간다
마음속으로만 응원하고
지능적 안티가 되어라
제발 좀 명심해라 </t>
        </is>
      </c>
      <c r="D20510" t="n">
        <v>9</v>
      </c>
      <c r="E20510" t="n">
        <v>1</v>
      </c>
      <c r="F20510" t="n">
        <v>17</v>
      </c>
      <c r="G20510" t="inlineStr">
        <is>
          <t xml:space="preserve">현대차 주주들 명심해라 모든 찬티들이 안티로 돌아서야 급등 랠리간다
마음속으로만 응원하고
지능적 안티가 되어라
제발 좀 명심해라 </t>
        </is>
      </c>
      <c r="H20510" t="n">
        <v>419052787</v>
      </c>
    </row>
    <row r="20511">
      <c r="A20511" t="inlineStr">
        <is>
          <t>2026.05.06 08:55</t>
        </is>
      </c>
      <c r="B20511" t="inlineStr">
        <is>
          <t>빨간불 ㅈ게나 감사하다..의선아...[1]</t>
        </is>
      </c>
      <c r="C20511" t="inlineStr">
        <is>
          <t>오래살겄다...</t>
        </is>
      </c>
      <c r="D20511" t="n">
        <v>5</v>
      </c>
      <c r="E20511" t="n">
        <v>2</v>
      </c>
      <c r="F20511" t="n">
        <v>18</v>
      </c>
      <c r="G20511" t="inlineStr">
        <is>
          <t>빨간불 ㅈ게나 감사하다..의선아...[1] 오래살겄다...</t>
        </is>
      </c>
      <c r="H20511" t="n">
        <v>419052763</v>
      </c>
    </row>
    <row r="20512">
      <c r="A20512" t="inlineStr">
        <is>
          <t>2026.05.06 08:53</t>
        </is>
      </c>
      <c r="B20512" t="inlineStr">
        <is>
          <t>이런주식 매수하여 골뱅들겠다.하하이닉스80만...</t>
        </is>
      </c>
      <c r="C20512" t="inlineStr">
        <is>
          <t>반도체 가 꼬리굴라 져야...간다..</t>
        </is>
      </c>
      <c r="D20512" t="n">
        <v>4</v>
      </c>
      <c r="E20512" t="n">
        <v>0</v>
      </c>
      <c r="F20512" t="n">
        <v>27</v>
      </c>
      <c r="G20512" t="inlineStr">
        <is>
          <t>이런주식 매수하여 골뱅들겠다.하하이닉스80만... 반도체 가 꼬리굴라 져야...간다..</t>
        </is>
      </c>
      <c r="H20512" t="n">
        <v>419052463</v>
      </c>
    </row>
    <row r="20513">
      <c r="A20513" t="inlineStr">
        <is>
          <t>2026.05.06 08:53</t>
        </is>
      </c>
      <c r="B20513" t="inlineStr">
        <is>
          <t>ㅋㅋㅋㅋㅋㅋ</t>
        </is>
      </c>
      <c r="C20513" t="inlineStr">
        <is>
          <t xml:space="preserve">시총 백조따리 어휴 </t>
        </is>
      </c>
      <c r="D20513" t="n">
        <v>0</v>
      </c>
      <c r="E20513" t="n">
        <v>0</v>
      </c>
      <c r="F20513" t="n">
        <v>8</v>
      </c>
      <c r="G20513" t="inlineStr">
        <is>
          <t xml:space="preserve">ㅋㅋㅋㅋㅋㅋ 시총 백조따리 어휴 </t>
        </is>
      </c>
      <c r="H20513" t="n">
        <v>419052385</v>
      </c>
    </row>
    <row r="20514">
      <c r="A20514" t="inlineStr">
        <is>
          <t>2026.05.06 08:53</t>
        </is>
      </c>
      <c r="B20514" t="inlineStr">
        <is>
          <t>고평가된 주식이라 안오르는 건가요?</t>
        </is>
      </c>
      <c r="C20514" t="inlineStr">
        <is>
          <t>유일하게 마이너스 종목..재미삼아 몇주 샀는데 주도주인 반도체와 수익률 차이가 너무 크네요. 역시 주도주에 비중 많이 두고, 쌀때 사는게 최고네요.</t>
        </is>
      </c>
      <c r="D20514" t="n">
        <v>2</v>
      </c>
      <c r="E20514" t="n">
        <v>0</v>
      </c>
      <c r="F20514" t="n">
        <v>20</v>
      </c>
      <c r="G20514" t="inlineStr">
        <is>
          <t>고평가된 주식이라 안오르는 건가요? 유일하게 마이너스 종목..재미삼아 몇주 샀는데 주도주인 반도체와 수익률 차이가 너무 크네요. 역시 주도주에 비중 많이 두고, 쌀때 사는게 최고네요.</t>
        </is>
      </c>
      <c r="H20514" t="n">
        <v>419052441</v>
      </c>
    </row>
    <row r="20515">
      <c r="A20515" t="inlineStr">
        <is>
          <t>2026.05.06 08:51</t>
        </is>
      </c>
      <c r="B20515" t="inlineStr">
        <is>
          <t>와.. 진짜 죽어라 안가네[2]</t>
        </is>
      </c>
      <c r="C20515" t="inlineStr">
        <is>
          <t xml:space="preserve">형님들 같이 힘내시죠. 설마 얘만 안갈까요?!! </t>
        </is>
      </c>
      <c r="D20515" t="n">
        <v>2</v>
      </c>
      <c r="E20515" t="n">
        <v>0</v>
      </c>
      <c r="F20515" t="n">
        <v>52</v>
      </c>
      <c r="G20515" t="inlineStr">
        <is>
          <t xml:space="preserve">와.. 진짜 죽어라 안가네[2] 형님들 같이 힘내시죠. 설마 얘만 안갈까요?!! </t>
        </is>
      </c>
      <c r="H20515" t="n">
        <v>419052065</v>
      </c>
    </row>
    <row r="20516">
      <c r="A20516" t="inlineStr">
        <is>
          <t>2026.05.06 08:51</t>
        </is>
      </c>
      <c r="B20516" t="inlineStr">
        <is>
          <t>세상에 온갖 적자 투성이 개잡주들이 다 오르...</t>
        </is>
      </c>
      <c r="C20516" t="inlineStr">
        <is>
          <t>이것만 안오르네
신기하다</t>
        </is>
      </c>
      <c r="D20516" t="n">
        <v>9</v>
      </c>
      <c r="E20516" t="n">
        <v>0</v>
      </c>
      <c r="F20516" t="n">
        <v>30</v>
      </c>
      <c r="G20516" t="inlineStr">
        <is>
          <t>세상에 온갖 적자 투성이 개잡주들이 다 오르... 이것만 안오르네
신기하다</t>
        </is>
      </c>
      <c r="H20516" t="n">
        <v>419052146</v>
      </c>
    </row>
    <row r="20517">
      <c r="A20517" t="inlineStr">
        <is>
          <t>2026.05.06 08:50</t>
        </is>
      </c>
      <c r="B20517" t="inlineStr">
        <is>
          <t>오전 반도체강세 오후 현대로 수급몰릴듯[2]</t>
        </is>
      </c>
      <c r="C20517" t="inlineStr">
        <is>
          <t>좀만 기다려봐!!  아기처럼 보채지말고..
하루이틀 주식하냐?  반도체도 진짜 많이 올랐어
현대로 수급몰릴듯..</t>
        </is>
      </c>
      <c r="D20517" t="n">
        <v>2</v>
      </c>
      <c r="E20517" t="n">
        <v>5</v>
      </c>
      <c r="F20517" t="n">
        <v>80</v>
      </c>
      <c r="G20517" t="inlineStr">
        <is>
          <t>오전 반도체강세 오후 현대로 수급몰릴듯[2] 좀만 기다려봐!!  아기처럼 보채지말고..
하루이틀 주식하냐?  반도체도 진짜 많이 올랐어
현대로 수급몰릴듯..</t>
        </is>
      </c>
      <c r="H20517" t="n">
        <v>419052017</v>
      </c>
    </row>
    <row r="20518">
      <c r="A20518" t="inlineStr">
        <is>
          <t>2026.05.06 08:49</t>
        </is>
      </c>
      <c r="B20518" t="inlineStr">
        <is>
          <t>지수보다 못오르면 뭐다???</t>
        </is>
      </c>
      <c r="C20518" t="inlineStr">
        <is>
          <t>잡주 ㅋㅋㅋㅋㅋㅋ</t>
        </is>
      </c>
      <c r="D20518" t="n">
        <v>2</v>
      </c>
      <c r="E20518" t="n">
        <v>0</v>
      </c>
      <c r="F20518" t="n">
        <v>30</v>
      </c>
      <c r="G20518" t="inlineStr">
        <is>
          <t>지수보다 못오르면 뭐다??? 잡주 ㅋㅋㅋㅋㅋㅋ</t>
        </is>
      </c>
      <c r="H20518" t="n">
        <v>419051901</v>
      </c>
    </row>
    <row r="20519">
      <c r="A20519" t="inlineStr">
        <is>
          <t>2026.05.06 08:49</t>
        </is>
      </c>
      <c r="B20519" t="inlineStr">
        <is>
          <t>진짜 머됬네ㅋㅋ 엄청 내려갈듯</t>
        </is>
      </c>
      <c r="C20519" t="inlineStr">
        <is>
          <t>지금 이렇게 기고 있다는거는 
원래 주가 30만원대까지도 갔어야 했는대
반도체 폭등때문에 이정도라도 견디고 있다는 이야기
반도체 조정오면 진짜 미친듯이 내려갈듯 
반도체야 오른게 있으니 조정와도 푸근하겠지만 
이건 진짜 한강에 사람들 넘처나게 할듯</t>
        </is>
      </c>
      <c r="D20519" t="n">
        <v>2</v>
      </c>
      <c r="E20519" t="n">
        <v>0</v>
      </c>
      <c r="F20519" t="n">
        <v>35</v>
      </c>
      <c r="G20519" t="inlineStr">
        <is>
          <t>진짜 머됬네ㅋㅋ 엄청 내려갈듯 지금 이렇게 기고 있다는거는 
원래 주가 30만원대까지도 갔어야 했는대
반도체 폭등때문에 이정도라도 견디고 있다는 이야기
반도체 조정오면 진짜 미친듯이 내려갈듯 
반도체야 오른게 있으니 조정와도 푸근하겠지만 
이건 진짜 한강에 사람들 넘처나게 할듯</t>
        </is>
      </c>
      <c r="H20519" t="n">
        <v>419051863</v>
      </c>
    </row>
    <row r="20520">
      <c r="A20520" t="inlineStr">
        <is>
          <t>2026.05.06 08:48</t>
        </is>
      </c>
      <c r="B20520" t="inlineStr">
        <is>
          <t>이건 아니지않냐?..</t>
        </is>
      </c>
      <c r="C20520" t="inlineStr">
        <is>
          <t>이거 산 사람은 무슨 죄야...</t>
        </is>
      </c>
      <c r="D20520" t="n">
        <v>3</v>
      </c>
      <c r="E20520" t="n">
        <v>0</v>
      </c>
      <c r="F20520" t="n">
        <v>22</v>
      </c>
      <c r="G20520" t="inlineStr">
        <is>
          <t>이건 아니지않냐?.. 이거 산 사람은 무슨 죄야...</t>
        </is>
      </c>
      <c r="H20520" t="n">
        <v>419051790</v>
      </c>
    </row>
    <row r="20521">
      <c r="A20521" t="inlineStr">
        <is>
          <t>2026.05.06 08:48</t>
        </is>
      </c>
      <c r="B20521" t="inlineStr">
        <is>
          <t>에효~~~이 개잡주 들고있으면서</t>
        </is>
      </c>
      <c r="C20521" t="inlineStr">
        <is>
          <t>상대적 박탈감...어마어마 하다..
현대차를 통해 아닌것은 아니다...라는 주식 습성에 대해 여실히 느낌.</t>
        </is>
      </c>
      <c r="D20521" t="n">
        <v>1</v>
      </c>
      <c r="E20521" t="n">
        <v>0</v>
      </c>
      <c r="F20521" t="n">
        <v>14</v>
      </c>
      <c r="G20521" t="inlineStr">
        <is>
          <t>에효~~~이 개잡주 들고있으면서 상대적 박탈감...어마어마 하다..
현대차를 통해 아닌것은 아니다...라는 주식 습성에 대해 여실히 느낌.</t>
        </is>
      </c>
      <c r="H20521" t="n">
        <v>419051679</v>
      </c>
    </row>
    <row r="20522">
      <c r="A20522" t="inlineStr">
        <is>
          <t>2026.05.06 08:48</t>
        </is>
      </c>
      <c r="B20522" t="inlineStr">
        <is>
          <t>금일 현대차</t>
        </is>
      </c>
      <c r="C20522" t="inlineStr">
        <is>
          <t>58만원이상 안착하냐 안하냐에 따라 
크게 나뉠듯 전쟁이후 터치해보지못한 가격</t>
        </is>
      </c>
      <c r="D20522" t="n">
        <v>0</v>
      </c>
      <c r="E20522" t="n">
        <v>0</v>
      </c>
      <c r="F20522" t="n">
        <v>27</v>
      </c>
      <c r="G20522" t="inlineStr">
        <is>
          <t>금일 현대차 58만원이상 안착하냐 안하냐에 따라 
크게 나뉠듯 전쟁이후 터치해보지못한 가격</t>
        </is>
      </c>
      <c r="H20522" t="n">
        <v>419051703</v>
      </c>
    </row>
    <row r="20523">
      <c r="A20523" t="inlineStr">
        <is>
          <t>2026.05.06 08:48</t>
        </is>
      </c>
      <c r="B20523" t="inlineStr">
        <is>
          <t>자칭 개잡주라 불리는 주식중에 최고네</t>
        </is>
      </c>
      <c r="C20523" t="inlineStr">
        <is>
          <t>정말 할말이 없는 개잡주다 몇달 깨작깨작 조금 회복한거 
닉스 2틀만에 더많이 오름 ㅋㅋㅋ</t>
        </is>
      </c>
      <c r="D20523" t="n">
        <v>1</v>
      </c>
      <c r="E20523" t="n">
        <v>0</v>
      </c>
      <c r="F20523" t="n">
        <v>8</v>
      </c>
      <c r="G20523" t="inlineStr">
        <is>
          <t>자칭 개잡주라 불리는 주식중에 최고네 정말 할말이 없는 개잡주다 몇달 깨작깨작 조금 회복한거 
닉스 2틀만에 더많이 오름 ㅋㅋㅋ</t>
        </is>
      </c>
      <c r="H20523" t="n">
        <v>419051636</v>
      </c>
    </row>
    <row r="20524">
      <c r="A20524" t="inlineStr">
        <is>
          <t>2026.05.06 08:47</t>
        </is>
      </c>
      <c r="B20524" t="inlineStr">
        <is>
          <t>로봇잡주보다 못한 주가야 가자 좀</t>
        </is>
      </c>
      <c r="C20524" t="inlineStr">
        <is>
          <t xml:space="preserve">이러다 외면 당하면 회사문제 주주가 방패막이 해 주겠냐? </t>
        </is>
      </c>
      <c r="D20524" t="n">
        <v>1</v>
      </c>
      <c r="E20524" t="n">
        <v>0</v>
      </c>
      <c r="F20524" t="n">
        <v>8</v>
      </c>
      <c r="G20524" t="inlineStr">
        <is>
          <t xml:space="preserve">로봇잡주보다 못한 주가야 가자 좀 이러다 외면 당하면 회사문제 주주가 방패막이 해 주겠냐? </t>
        </is>
      </c>
      <c r="H20524" t="n">
        <v>419051578</v>
      </c>
    </row>
    <row r="20525">
      <c r="A20525" t="inlineStr">
        <is>
          <t>2026.05.06 08:46</t>
        </is>
      </c>
      <c r="B20525" t="inlineStr">
        <is>
          <t>흉기야~~~</t>
        </is>
      </c>
      <c r="C20525" t="inlineStr">
        <is>
          <t xml:space="preserve">이젠 안쓰럽다. 안쓰러워.
때려쳐라. 이제 그만하고...
줸장! </t>
        </is>
      </c>
      <c r="D20525" t="n">
        <v>3</v>
      </c>
      <c r="E20525" t="n">
        <v>0</v>
      </c>
      <c r="F20525" t="n">
        <v>13</v>
      </c>
      <c r="G20525" t="inlineStr">
        <is>
          <t xml:space="preserve">흉기야~~~ 이젠 안쓰럽다. 안쓰러워.
때려쳐라. 이제 그만하고...
줸장! </t>
        </is>
      </c>
      <c r="H20525" t="n">
        <v>419051385</v>
      </c>
    </row>
    <row r="20526">
      <c r="A20526" t="inlineStr">
        <is>
          <t>2026.05.06 08:45</t>
        </is>
      </c>
      <c r="B20526" t="inlineStr">
        <is>
          <t>노조야</t>
        </is>
      </c>
      <c r="C20526" t="inlineStr">
        <is>
          <t>삼전 하이닉스에 밀릴거냐? 존심이 있지 근본을 함 보여줘라 이게 노동조합이다 ㅉㅉ</t>
        </is>
      </c>
      <c r="D20526" t="n">
        <v>0</v>
      </c>
      <c r="E20526" t="n">
        <v>0</v>
      </c>
      <c r="F20526" t="n">
        <v>14</v>
      </c>
      <c r="G20526" t="inlineStr">
        <is>
          <t>노조야 삼전 하이닉스에 밀릴거냐? 존심이 있지 근본을 함 보여줘라 이게 노동조합이다 ㅉㅉ</t>
        </is>
      </c>
      <c r="H20526" t="n">
        <v>419051324</v>
      </c>
    </row>
    <row r="20527">
      <c r="A20527" t="inlineStr">
        <is>
          <t>2026.05.06 08:45</t>
        </is>
      </c>
      <c r="B20527" t="inlineStr">
        <is>
          <t>시총 1위부터 4위까지</t>
        </is>
      </c>
      <c r="C20527" t="inlineStr">
        <is>
          <t>10%올리면 코스피 오늘 얼마를 가겠다는거냐
7000이 아니라 7500까지 바로 찍는거 아닌가
진짜 무서운 코스피네
전쟁초기 5100저점찍고 50%를 올려버리네</t>
        </is>
      </c>
      <c r="D20527" t="n">
        <v>0</v>
      </c>
      <c r="E20527" t="n">
        <v>0</v>
      </c>
      <c r="F20527" t="n">
        <v>41</v>
      </c>
      <c r="G20527" t="inlineStr">
        <is>
          <t>시총 1위부터 4위까지 10%올리면 코스피 오늘 얼마를 가겠다는거냐
7000이 아니라 7500까지 바로 찍는거 아닌가
진짜 무서운 코스피네
전쟁초기 5100저점찍고 50%를 올려버리네</t>
        </is>
      </c>
      <c r="H20527" t="n">
        <v>419051212</v>
      </c>
    </row>
    <row r="20528">
      <c r="A20528" t="inlineStr">
        <is>
          <t>2026.05.06 08:44</t>
        </is>
      </c>
      <c r="B20528" t="inlineStr">
        <is>
          <t>찬티 모지리들아</t>
        </is>
      </c>
      <c r="C20528" t="inlineStr">
        <is>
          <t>현대차가 못 가는 이유?
찬티들 때문이다.
최대 악재가 따로 있는 게 아니라, 현대차 최대 악재는 찬티 니들이다.
몇 번을 당해야 정신 차릴래?
니들이 안티가 되어야 올라간다고 몇번을 말하냐
니들이 호들갑 떨지만 않아도 알아서 올라간다
니들이 호들갑 떨어서 신용,미수 붙으면 재수없어서 갈것도 못간다</t>
        </is>
      </c>
      <c r="D20528" t="n">
        <v>4</v>
      </c>
      <c r="E20528" t="n">
        <v>0</v>
      </c>
      <c r="F20528" t="n">
        <v>14</v>
      </c>
      <c r="G20528" t="inlineStr">
        <is>
          <t>찬티 모지리들아 현대차가 못 가는 이유?
찬티들 때문이다.
최대 악재가 따로 있는 게 아니라, 현대차 최대 악재는 찬티 니들이다.
몇 번을 당해야 정신 차릴래?
니들이 안티가 되어야 올라간다고 몇번을 말하냐
니들이 호들갑 떨지만 않아도 알아서 올라간다
니들이 호들갑 떨어서 신용,미수 붙으면 재수없어서 갈것도 못간다</t>
        </is>
      </c>
      <c r="H20528" t="n">
        <v>419051128</v>
      </c>
    </row>
    <row r="20529">
      <c r="A20529" t="inlineStr">
        <is>
          <t>2026.05.06 08:44</t>
        </is>
      </c>
      <c r="B20529" t="inlineStr">
        <is>
          <t>이걸사느니 지수 사겠다[1]</t>
        </is>
      </c>
      <c r="C20529" t="inlineStr">
        <is>
          <t>화딱질마서 정말</t>
        </is>
      </c>
      <c r="D20529" t="n">
        <v>5</v>
      </c>
      <c r="E20529" t="n">
        <v>0</v>
      </c>
      <c r="F20529" t="n">
        <v>55</v>
      </c>
      <c r="G20529" t="inlineStr">
        <is>
          <t>이걸사느니 지수 사겠다[1] 화딱질마서 정말</t>
        </is>
      </c>
      <c r="H20529" t="n">
        <v>419051132</v>
      </c>
    </row>
    <row r="20530">
      <c r="A20530" t="inlineStr">
        <is>
          <t>2026.05.06 08:43</t>
        </is>
      </c>
      <c r="B20530" t="inlineStr">
        <is>
          <t>ㅋㅋㅋㅋㅋㄱ</t>
        </is>
      </c>
      <c r="C20530" t="inlineStr">
        <is>
          <t>삼전7프로 하닉10프로
개 똥 잡주 개현차 1프롴ㅋㅋㅋㅋㅋㅋㅋㅋㅋㅋㅋㅋㅋㅋㅋㅋㅋㅋㅋㅋ</t>
        </is>
      </c>
      <c r="D20530" t="n">
        <v>5</v>
      </c>
      <c r="E20530" t="n">
        <v>0</v>
      </c>
      <c r="F20530" t="n">
        <v>10</v>
      </c>
      <c r="G20530" t="inlineStr">
        <is>
          <t>ㅋㅋㅋㅋㅋㄱ 삼전7프로 하닉10프로
개 똥 잡주 개현차 1프롴ㅋㅋㅋㅋㅋㅋㅋㅋㅋㅋㅋㅋㅋㅋㅋㅋㅋㅋㅋㅋ</t>
        </is>
      </c>
      <c r="H20530" t="n">
        <v>419050997</v>
      </c>
    </row>
    <row r="20531">
      <c r="A20531" t="inlineStr">
        <is>
          <t>2026.05.06 08:43</t>
        </is>
      </c>
      <c r="B20531" t="inlineStr">
        <is>
          <t>노조는 보라</t>
        </is>
      </c>
      <c r="C20531" t="inlineStr">
        <is>
          <t>삼전 파업 화끈하게 하니까 주가 오르는거봐라 
너희도 파업한번 하자</t>
        </is>
      </c>
      <c r="D20531" t="n">
        <v>2</v>
      </c>
      <c r="E20531" t="n">
        <v>1</v>
      </c>
      <c r="F20531" t="n">
        <v>11</v>
      </c>
      <c r="G20531" t="inlineStr">
        <is>
          <t>노조는 보라 삼전 파업 화끈하게 하니까 주가 오르는거봐라 
너희도 파업한번 하자</t>
        </is>
      </c>
      <c r="H20531" t="n">
        <v>419050995</v>
      </c>
    </row>
    <row r="20532">
      <c r="A20532" t="inlineStr">
        <is>
          <t>2026.05.06 08:42</t>
        </is>
      </c>
      <c r="B20532" t="inlineStr">
        <is>
          <t>최태원이 작정하고 SK스퀘어 주가조작한다</t>
        </is>
      </c>
      <c r="C20532" t="inlineStr">
        <is>
          <t xml:space="preserve">단숨에 시총 3위 만든거봐라 ㅋㅋ 현대차따위 1주도 사주지마라 ㅋㅋㅋㅋ 새만금에 9조 투자? ㅋㅋ 웃끼고 자빠졌네 </t>
        </is>
      </c>
      <c r="D20532" t="n">
        <v>2</v>
      </c>
      <c r="E20532" t="n">
        <v>1</v>
      </c>
      <c r="F20532" t="n">
        <v>26</v>
      </c>
      <c r="G20532" t="inlineStr">
        <is>
          <t xml:space="preserve">최태원이 작정하고 SK스퀘어 주가조작한다 단숨에 시총 3위 만든거봐라 ㅋㅋ 현대차따위 1주도 사주지마라 ㅋㅋㅋㅋ 새만금에 9조 투자? ㅋㅋ 웃끼고 자빠졌네 </t>
        </is>
      </c>
      <c r="H20532" t="n">
        <v>419050817</v>
      </c>
    </row>
    <row r="20533">
      <c r="A20533" t="inlineStr">
        <is>
          <t>2026.05.06 08:41</t>
        </is>
      </c>
      <c r="B20533" t="inlineStr">
        <is>
          <t>얘도 2차상승나오면 바로 70만이상감[2]</t>
        </is>
      </c>
      <c r="C20533" t="inlineStr">
        <is>
          <t>느긋히기달</t>
        </is>
      </c>
      <c r="D20533" t="n">
        <v>0</v>
      </c>
      <c r="E20533" t="n">
        <v>4</v>
      </c>
      <c r="F20533" t="n">
        <v>75</v>
      </c>
      <c r="G20533" t="inlineStr">
        <is>
          <t>얘도 2차상승나오면 바로 70만이상감[2] 느긋히기달</t>
        </is>
      </c>
      <c r="H20533" t="n">
        <v>419050745</v>
      </c>
    </row>
    <row r="20534">
      <c r="A20534" t="inlineStr">
        <is>
          <t>2026.05.06 08:40</t>
        </is>
      </c>
      <c r="B20534" t="inlineStr">
        <is>
          <t>공매견들</t>
        </is>
      </c>
      <c r="C20534" t="inlineStr">
        <is>
          <t xml:space="preserve">아오... 왜사냐? </t>
        </is>
      </c>
      <c r="D20534" t="n">
        <v>2</v>
      </c>
      <c r="E20534" t="n">
        <v>0</v>
      </c>
      <c r="F20534" t="n">
        <v>11</v>
      </c>
      <c r="G20534" t="inlineStr">
        <is>
          <t xml:space="preserve">공매견들 아오... 왜사냐? </t>
        </is>
      </c>
      <c r="H20534" t="n">
        <v>419050633</v>
      </c>
    </row>
    <row r="20535">
      <c r="A20535" t="inlineStr">
        <is>
          <t>2026.05.06 08:40</t>
        </is>
      </c>
      <c r="B20535" t="inlineStr">
        <is>
          <t>유투버에 자칭 전문가</t>
        </is>
      </c>
      <c r="C20535" t="inlineStr">
        <is>
          <t>안경쓴 이관모씨 무조건 사라며
그래서 살림 폈냐?
말조심 해라
유투버에 면상 디밀지 말고</t>
        </is>
      </c>
      <c r="D20535" t="n">
        <v>2</v>
      </c>
      <c r="E20535" t="n">
        <v>0</v>
      </c>
      <c r="F20535" t="n">
        <v>25</v>
      </c>
      <c r="G20535" t="inlineStr">
        <is>
          <t>유투버에 자칭 전문가 안경쓴 이관모씨 무조건 사라며
그래서 살림 폈냐?
말조심 해라
유투버에 면상 디밀지 말고</t>
        </is>
      </c>
      <c r="H20535" t="n">
        <v>419050530</v>
      </c>
    </row>
    <row r="20536">
      <c r="A20536" t="inlineStr">
        <is>
          <t>2026.05.06 08:40</t>
        </is>
      </c>
      <c r="B20536" t="inlineStr">
        <is>
          <t>총체적 난국[1]</t>
        </is>
      </c>
      <c r="C20536" t="inlineStr">
        <is>
          <t xml:space="preserve">내수도 2등이고
돈도 못벌어
반도체1도 못따라가
시가 총액 순위도 밀려
악재에는 폭락하고 굿뉴스에도 빠지거나 기본이나 하고
코스피 올라가도 떨어져, 내려가면 더 빠져...
촣체적 난국이다 ㅠㅠ 현차야 ... </t>
        </is>
      </c>
      <c r="D20536" t="n">
        <v>5</v>
      </c>
      <c r="E20536" t="n">
        <v>0</v>
      </c>
      <c r="F20536" t="n">
        <v>59</v>
      </c>
      <c r="G20536" t="inlineStr">
        <is>
          <t xml:space="preserve">총체적 난국[1] 내수도 2등이고
돈도 못벌어
반도체1도 못따라가
시가 총액 순위도 밀려
악재에는 폭락하고 굿뉴스에도 빠지거나 기본이나 하고
코스피 올라가도 떨어져, 내려가면 더 빠져...
촣체적 난국이다 ㅠㅠ 현차야 ... </t>
        </is>
      </c>
      <c r="H20536" t="n">
        <v>419050531</v>
      </c>
    </row>
    <row r="20537">
      <c r="A20537" t="inlineStr">
        <is>
          <t>2026.05.06 08:39</t>
        </is>
      </c>
      <c r="B20537" t="inlineStr">
        <is>
          <t>매수금지</t>
        </is>
      </c>
      <c r="C20537" t="inlineStr">
        <is>
          <t>차리리 코스피200
k200 매수해라
시장수익률이다</t>
        </is>
      </c>
      <c r="D20537" t="n">
        <v>0</v>
      </c>
      <c r="E20537" t="n">
        <v>0</v>
      </c>
      <c r="F20537" t="n">
        <v>28</v>
      </c>
      <c r="G20537" t="inlineStr">
        <is>
          <t>매수금지 차리리 코스피200
k200 매수해라
시장수익률이다</t>
        </is>
      </c>
      <c r="H20537" t="n">
        <v>419050432</v>
      </c>
    </row>
    <row r="20538">
      <c r="A20538" t="inlineStr">
        <is>
          <t>2026.05.06 08:37</t>
        </is>
      </c>
      <c r="B20538" t="inlineStr">
        <is>
          <t>진짜 안가네~</t>
        </is>
      </c>
      <c r="C20538" t="inlineStr">
        <is>
          <t>이놈이 차~</t>
        </is>
      </c>
      <c r="D20538" t="n">
        <v>4</v>
      </c>
      <c r="E20538" t="n">
        <v>0</v>
      </c>
      <c r="F20538" t="n">
        <v>12</v>
      </c>
      <c r="G20538" t="inlineStr">
        <is>
          <t>진짜 안가네~ 이놈이 차~</t>
        </is>
      </c>
      <c r="H20538" t="n">
        <v>419050084</v>
      </c>
    </row>
    <row r="20539">
      <c r="A20539" t="inlineStr">
        <is>
          <t>2026.05.06 08:37</t>
        </is>
      </c>
      <c r="B20539" t="inlineStr">
        <is>
          <t>매번 패턴 똑같냐... 프장초반 살짝 들...</t>
        </is>
      </c>
      <c r="C20539" t="inlineStr">
        <is>
          <t>프장끝날때즘 또 내렸다가
복장드가면 확끌어 내렸다가 오후쯤되면 살짝 반등줌</t>
        </is>
      </c>
      <c r="D20539" t="n">
        <v>5</v>
      </c>
      <c r="E20539" t="n">
        <v>1</v>
      </c>
      <c r="F20539" t="n">
        <v>22</v>
      </c>
      <c r="G20539" t="inlineStr">
        <is>
          <t>매번 패턴 똑같냐... 프장초반 살짝 들... 프장끝날때즘 또 내렸다가
복장드가면 확끌어 내렸다가 오후쯤되면 살짝 반등줌</t>
        </is>
      </c>
      <c r="H20539" t="n">
        <v>419050065</v>
      </c>
    </row>
    <row r="20540">
      <c r="A20540" t="inlineStr">
        <is>
          <t>2026.05.06 08:37</t>
        </is>
      </c>
      <c r="B20540" t="inlineStr">
        <is>
          <t>에휴 본장들어가서</t>
        </is>
      </c>
      <c r="C20540" t="inlineStr">
        <is>
          <t>코스피 조정 들어가면 폭락하것네;</t>
        </is>
      </c>
      <c r="D20540" t="n">
        <v>3</v>
      </c>
      <c r="E20540" t="n">
        <v>1</v>
      </c>
      <c r="F20540" t="n">
        <v>22</v>
      </c>
      <c r="G20540" t="inlineStr">
        <is>
          <t>에휴 본장들어가서 코스피 조정 들어가면 폭락하것네;</t>
        </is>
      </c>
      <c r="H20540" t="n">
        <v>419050052</v>
      </c>
    </row>
    <row r="20541">
      <c r="A20541" t="inlineStr">
        <is>
          <t>2026.05.06 08:36</t>
        </is>
      </c>
      <c r="B20541" t="inlineStr">
        <is>
          <t>어느순간...내 아픈 손가락이 되엇네</t>
        </is>
      </c>
      <c r="C20541" t="inlineStr">
        <is>
          <t>너 왜이러니...</t>
        </is>
      </c>
      <c r="D20541" t="n">
        <v>3</v>
      </c>
      <c r="E20541" t="n">
        <v>0</v>
      </c>
      <c r="F20541" t="n">
        <v>10</v>
      </c>
      <c r="G20541" t="inlineStr">
        <is>
          <t>어느순간...내 아픈 손가락이 되엇네 너 왜이러니...</t>
        </is>
      </c>
      <c r="H20541" t="n">
        <v>419050027</v>
      </c>
    </row>
    <row r="20542">
      <c r="A20542" t="inlineStr">
        <is>
          <t>2026.05.06 08:35</t>
        </is>
      </c>
      <c r="B20542" t="inlineStr">
        <is>
          <t>매수 주체가 없다[3]</t>
        </is>
      </c>
      <c r="C20542" t="inlineStr">
        <is>
          <t>공매도 문제지만
이가격에 어느누가 매수하냐
개기금도 매도하는데
골수 찬티만 매수중</t>
        </is>
      </c>
      <c r="D20542" t="n">
        <v>6</v>
      </c>
      <c r="E20542" t="n">
        <v>1</v>
      </c>
      <c r="F20542" t="n">
        <v>87</v>
      </c>
      <c r="G20542" t="inlineStr">
        <is>
          <t>매수 주체가 없다[3] 공매도 문제지만
이가격에 어느누가 매수하냐
개기금도 매도하는데
골수 찬티만 매수중</t>
        </is>
      </c>
      <c r="H20542" t="n">
        <v>419049780</v>
      </c>
    </row>
    <row r="20543">
      <c r="A20543" t="inlineStr">
        <is>
          <t>2026.05.06 08:34</t>
        </is>
      </c>
      <c r="B20543" t="inlineStr">
        <is>
          <t>잡주가</t>
        </is>
      </c>
      <c r="C20543" t="inlineStr">
        <is>
          <t>따로읎네 어디가서 대기업이라 하지마라</t>
        </is>
      </c>
      <c r="D20543" t="n">
        <v>4</v>
      </c>
      <c r="E20543" t="n">
        <v>0</v>
      </c>
      <c r="F20543" t="n">
        <v>12</v>
      </c>
      <c r="G20543" t="inlineStr">
        <is>
          <t>잡주가 따로읎네 어디가서 대기업이라 하지마라</t>
        </is>
      </c>
      <c r="H20543" t="n">
        <v>419049588</v>
      </c>
    </row>
    <row r="20544">
      <c r="A20544" t="inlineStr">
        <is>
          <t>2026.05.06 08:34</t>
        </is>
      </c>
      <c r="B20544" t="inlineStr">
        <is>
          <t>ㅠ</t>
        </is>
      </c>
      <c r="C20544" t="inlineStr">
        <is>
          <t>5마넌은올라있어야지 5천원이모냐</t>
        </is>
      </c>
      <c r="D20544" t="n">
        <v>6</v>
      </c>
      <c r="E20544" t="n">
        <v>0</v>
      </c>
      <c r="F20544" t="n">
        <v>10</v>
      </c>
      <c r="G20544" t="inlineStr">
        <is>
          <t>ㅠ 5마넌은올라있어야지 5천원이모냐</t>
        </is>
      </c>
      <c r="H20544" t="n">
        <v>419049604</v>
      </c>
    </row>
    <row r="20545">
      <c r="A20545" t="inlineStr">
        <is>
          <t>2026.05.06 08:34</t>
        </is>
      </c>
      <c r="B20545" t="inlineStr">
        <is>
          <t>제발</t>
        </is>
      </c>
      <c r="C20545" t="inlineStr">
        <is>
          <t>수급 수급 우리도 조금만 가보자
이혼 당하것다</t>
        </is>
      </c>
      <c r="D20545" t="n">
        <v>3</v>
      </c>
      <c r="E20545" t="n">
        <v>0</v>
      </c>
      <c r="F20545" t="n">
        <v>20</v>
      </c>
      <c r="G20545" t="inlineStr">
        <is>
          <t>제발 수급 수급 우리도 조금만 가보자
이혼 당하것다</t>
        </is>
      </c>
      <c r="H20545" t="n">
        <v>419049615</v>
      </c>
    </row>
    <row r="20546">
      <c r="A20546" t="inlineStr">
        <is>
          <t>2026.05.06 08:33</t>
        </is>
      </c>
      <c r="B20546" t="inlineStr">
        <is>
          <t>진짜 공매도 지겹다..[1]</t>
        </is>
      </c>
      <c r="C20546" t="inlineStr">
        <is>
          <t>반도체 올리면서 현대차는 잡아두고
세력 놀이터</t>
        </is>
      </c>
      <c r="D20546" t="n">
        <v>6</v>
      </c>
      <c r="E20546" t="n">
        <v>1</v>
      </c>
      <c r="F20546" t="n">
        <v>60</v>
      </c>
      <c r="G20546" t="inlineStr">
        <is>
          <t>진짜 공매도 지겹다..[1] 반도체 올리면서 현대차는 잡아두고
세력 놀이터</t>
        </is>
      </c>
      <c r="H20546" t="n">
        <v>419049528</v>
      </c>
    </row>
    <row r="20547">
      <c r="A20547" t="inlineStr">
        <is>
          <t>2026.05.06 08:33</t>
        </is>
      </c>
      <c r="B20547" t="inlineStr">
        <is>
          <t>아주</t>
        </is>
      </c>
      <c r="C20547" t="inlineStr">
        <is>
          <t xml:space="preserve">놀고 있네 이관히 무저건 사라며 </t>
        </is>
      </c>
      <c r="D20547" t="n">
        <v>3</v>
      </c>
      <c r="E20547" t="n">
        <v>0</v>
      </c>
      <c r="F20547" t="n">
        <v>10</v>
      </c>
      <c r="G20547" t="inlineStr">
        <is>
          <t xml:space="preserve">아주 놀고 있네 이관히 무저건 사라며 </t>
        </is>
      </c>
      <c r="H20547" t="n">
        <v>419049460</v>
      </c>
    </row>
    <row r="20548">
      <c r="A20548" t="inlineStr">
        <is>
          <t>2026.05.06 08:33</t>
        </is>
      </c>
      <c r="B20548" t="inlineStr">
        <is>
          <t>새만금 투자하는 것도[3]</t>
        </is>
      </c>
      <c r="C20548" t="inlineStr">
        <is>
          <t>보스턴 중복상장 막힐까봐 정권에 잘보일려고 한거라는데 
보스턴 상장하면 의선이만 이익보는거고
보스턴 상장 못해서 의선이 폭망하는 꼬라지 함 보고싶다 진짜</t>
        </is>
      </c>
      <c r="D20548" t="n">
        <v>1</v>
      </c>
      <c r="E20548" t="n">
        <v>1</v>
      </c>
      <c r="F20548" t="n">
        <v>55</v>
      </c>
      <c r="G20548" t="inlineStr">
        <is>
          <t>새만금 투자하는 것도[3] 보스턴 중복상장 막힐까봐 정권에 잘보일려고 한거라는데 
보스턴 상장하면 의선이만 이익보는거고
보스턴 상장 못해서 의선이 폭망하는 꼬라지 함 보고싶다 진짜</t>
        </is>
      </c>
      <c r="H20548" t="n">
        <v>419049453</v>
      </c>
    </row>
    <row r="20549">
      <c r="A20549" t="inlineStr">
        <is>
          <t>2026.05.06 08:33</t>
        </is>
      </c>
      <c r="B20549" t="inlineStr">
        <is>
          <t>내가???</t>
        </is>
      </c>
      <c r="C20549" t="inlineStr">
        <is>
          <t>도태된건가??????? 하....</t>
        </is>
      </c>
      <c r="D20549" t="n">
        <v>3</v>
      </c>
      <c r="E20549" t="n">
        <v>0</v>
      </c>
      <c r="F20549" t="n">
        <v>13</v>
      </c>
      <c r="G20549" t="inlineStr">
        <is>
          <t>내가??? 도태된건가??????? 하....</t>
        </is>
      </c>
      <c r="H20549" t="n">
        <v>419049510</v>
      </c>
    </row>
    <row r="20550">
      <c r="A20550" t="inlineStr">
        <is>
          <t>2026.05.06 08:32</t>
        </is>
      </c>
      <c r="B20550" t="inlineStr">
        <is>
          <t>초불장에 55도 못 넘긴다고??</t>
        </is>
      </c>
      <c r="C20550" t="inlineStr">
        <is>
          <t>와...다른 거 지금 날아가는데..ㅠ ㅠ</t>
        </is>
      </c>
      <c r="D20550" t="n">
        <v>4</v>
      </c>
      <c r="E20550" t="n">
        <v>0</v>
      </c>
      <c r="F20550" t="n">
        <v>11</v>
      </c>
      <c r="G20550" t="inlineStr">
        <is>
          <t>초불장에 55도 못 넘긴다고?? 와...다른 거 지금 날아가는데..ㅠ ㅠ</t>
        </is>
      </c>
      <c r="H20550" t="n">
        <v>419049321</v>
      </c>
    </row>
    <row r="20551">
      <c r="A20551" t="inlineStr">
        <is>
          <t>2026.05.06 08:32</t>
        </is>
      </c>
      <c r="B20551" t="inlineStr">
        <is>
          <t>현대차 증권간다</t>
        </is>
      </c>
      <c r="C20551" t="inlineStr">
        <is>
          <t>어서ㅇ가보자</t>
        </is>
      </c>
      <c r="D20551" t="n">
        <v>1</v>
      </c>
      <c r="E20551" t="n">
        <v>0</v>
      </c>
      <c r="F20551" t="n">
        <v>18</v>
      </c>
      <c r="G20551" t="inlineStr">
        <is>
          <t>현대차 증권간다 어서ㅇ가보자</t>
        </is>
      </c>
      <c r="H20551" t="n">
        <v>419049384</v>
      </c>
    </row>
    <row r="20552">
      <c r="A20552" t="inlineStr">
        <is>
          <t>2026.05.06 08:31</t>
        </is>
      </c>
      <c r="B20552" t="inlineStr">
        <is>
          <t>암 걸리겠다!!!</t>
        </is>
      </c>
      <c r="C20552" t="inlineStr">
        <is>
          <t>내 널 왜 남겨놓았을꼬!!!</t>
        </is>
      </c>
      <c r="D20552" t="n">
        <v>4</v>
      </c>
      <c r="E20552" t="n">
        <v>0</v>
      </c>
      <c r="F20552" t="n">
        <v>9</v>
      </c>
      <c r="G20552" t="inlineStr">
        <is>
          <t>암 걸리겠다!!! 내 널 왜 남겨놓았을꼬!!!</t>
        </is>
      </c>
      <c r="H20552" t="n">
        <v>419049264</v>
      </c>
    </row>
    <row r="20553">
      <c r="A20553" t="inlineStr">
        <is>
          <t>2026.05.06 08:30</t>
        </is>
      </c>
      <c r="B20553" t="inlineStr">
        <is>
          <t>56만원</t>
        </is>
      </c>
      <c r="C20553" t="inlineStr">
        <is>
          <t>오늘의 목표가</t>
        </is>
      </c>
      <c r="D20553" t="n">
        <v>2</v>
      </c>
      <c r="E20553" t="n">
        <v>1</v>
      </c>
      <c r="F20553" t="n">
        <v>19</v>
      </c>
      <c r="G20553" t="inlineStr">
        <is>
          <t>56만원 오늘의 목표가</t>
        </is>
      </c>
      <c r="H20553" t="n">
        <v>419049100</v>
      </c>
    </row>
    <row r="20554">
      <c r="A20554" t="inlineStr">
        <is>
          <t>2026.05.06 08:30</t>
        </is>
      </c>
      <c r="B20554" t="inlineStr">
        <is>
          <t>익절하고 간다 ㅂㅂ2</t>
        </is>
      </c>
      <c r="C20554" t="inlineStr">
        <is>
          <t>이제 또 다른 종목 사냥가야지
나는야 실패가없는 수익사냥꾼
단돈 1 원이라도 수익이난다면 그건 성투한거라본다
익절은 언제나옳다~~~</t>
        </is>
      </c>
      <c r="D20554" t="n">
        <v>2</v>
      </c>
      <c r="E20554" t="n">
        <v>1</v>
      </c>
      <c r="F20554" t="n">
        <v>32</v>
      </c>
      <c r="G20554" t="inlineStr">
        <is>
          <t>익절하고 간다 ㅂㅂ2 이제 또 다른 종목 사냥가야지
나는야 실패가없는 수익사냥꾼
단돈 1 원이라도 수익이난다면 그건 성투한거라본다
익절은 언제나옳다~~~</t>
        </is>
      </c>
      <c r="H20554" t="n">
        <v>419049087</v>
      </c>
    </row>
    <row r="20555">
      <c r="A20555" t="inlineStr">
        <is>
          <t>2026.05.06 08:30</t>
        </is>
      </c>
      <c r="B20555" t="inlineStr">
        <is>
          <t>조심해라[1]</t>
        </is>
      </c>
      <c r="C20555" t="inlineStr">
        <is>
          <t>지수 상승하면
하락한다</t>
        </is>
      </c>
      <c r="D20555" t="n">
        <v>3</v>
      </c>
      <c r="E20555" t="n">
        <v>2</v>
      </c>
      <c r="F20555" t="n">
        <v>36</v>
      </c>
      <c r="G20555" t="inlineStr">
        <is>
          <t>조심해라[1] 지수 상승하면
하락한다</t>
        </is>
      </c>
      <c r="H20555" t="n">
        <v>419049029</v>
      </c>
    </row>
    <row r="20556">
      <c r="A20556" t="inlineStr">
        <is>
          <t>2026.05.06 08:29</t>
        </is>
      </c>
      <c r="B20556" t="inlineStr">
        <is>
          <t>겔겔겔</t>
        </is>
      </c>
      <c r="C20556" t="inlineStr">
        <is>
          <t>갤갤 거리다가 하닉 삼성 떨어지면
같이 떨어짐.</t>
        </is>
      </c>
      <c r="D20556" t="n">
        <v>4</v>
      </c>
      <c r="E20556" t="n">
        <v>0</v>
      </c>
      <c r="F20556" t="n">
        <v>13</v>
      </c>
      <c r="G20556" t="inlineStr">
        <is>
          <t>겔겔겔 갤갤 거리다가 하닉 삼성 떨어지면
같이 떨어짐.</t>
        </is>
      </c>
      <c r="H20556" t="n">
        <v>419048920</v>
      </c>
    </row>
    <row r="20557">
      <c r="A20557" t="inlineStr">
        <is>
          <t>2026.05.06 08:29</t>
        </is>
      </c>
      <c r="B20557" t="inlineStr">
        <is>
          <t>아무리 잡주라도</t>
        </is>
      </c>
      <c r="C20557" t="inlineStr">
        <is>
          <t>코스피 지수는 따라가야 쥐 오늘도 하락이군 똥차</t>
        </is>
      </c>
      <c r="D20557" t="n">
        <v>3</v>
      </c>
      <c r="E20557" t="n">
        <v>0</v>
      </c>
      <c r="F20557" t="n">
        <v>14</v>
      </c>
      <c r="G20557" t="inlineStr">
        <is>
          <t>아무리 잡주라도 코스피 지수는 따라가야 쥐 오늘도 하락이군 똥차</t>
        </is>
      </c>
      <c r="H20557" t="n">
        <v>419048902</v>
      </c>
    </row>
    <row r="20558">
      <c r="A20558" t="inlineStr">
        <is>
          <t>2026.05.06 08:28</t>
        </is>
      </c>
      <c r="B20558" t="inlineStr">
        <is>
          <t>SK스퀘어에 시총순위 따였네...[1]</t>
        </is>
      </c>
      <c r="C20558" t="inlineStr">
        <is>
          <t>.....쩝...</t>
        </is>
      </c>
      <c r="D20558" t="n">
        <v>2</v>
      </c>
      <c r="E20558" t="n">
        <v>0</v>
      </c>
      <c r="F20558" t="n">
        <v>70</v>
      </c>
      <c r="G20558" t="inlineStr">
        <is>
          <t>SK스퀘어에 시총순위 따였네...[1] .....쩝...</t>
        </is>
      </c>
      <c r="H20558" t="n">
        <v>419048799</v>
      </c>
    </row>
    <row r="20559">
      <c r="A20559" t="inlineStr">
        <is>
          <t>2026.05.06 08:28</t>
        </is>
      </c>
      <c r="B20559" t="inlineStr">
        <is>
          <t>아무리 가비지 주식이라도 2월말 고점은 넘겨줘...</t>
        </is>
      </c>
      <c r="C20559" t="inlineStr">
        <is>
          <t>진짜 너무하네.
아무리 삼닉장이라도
현대차 가오가 있지.
2월 고점에서 20프로 하락인데
것도 회복을 못하다니</t>
        </is>
      </c>
      <c r="D20559" t="n">
        <v>3</v>
      </c>
      <c r="E20559" t="n">
        <v>0</v>
      </c>
      <c r="F20559" t="n">
        <v>20</v>
      </c>
      <c r="G20559" t="inlineStr">
        <is>
          <t>아무리 가비지 주식이라도 2월말 고점은 넘겨줘... 진짜 너무하네.
아무리 삼닉장이라도
현대차 가오가 있지.
2월 고점에서 20프로 하락인데
것도 회복을 못하다니</t>
        </is>
      </c>
      <c r="H20559" t="n">
        <v>419048715</v>
      </c>
    </row>
    <row r="20560">
      <c r="A20560" t="inlineStr">
        <is>
          <t>2026.05.06 08:28</t>
        </is>
      </c>
      <c r="B20560" t="inlineStr">
        <is>
          <t>하닉 때문에...</t>
        </is>
      </c>
      <c r="C20560" t="inlineStr">
        <is>
          <t>다른 주식들은 다 똥태망태가 되는구나. 
배고픈 것은 참아도 배아픈 것은 못참지. ㅋㅋ</t>
        </is>
      </c>
      <c r="D20560" t="n">
        <v>6</v>
      </c>
      <c r="E20560" t="n">
        <v>0</v>
      </c>
      <c r="F20560" t="n">
        <v>27</v>
      </c>
      <c r="G20560" t="inlineStr">
        <is>
          <t>하닉 때문에... 다른 주식들은 다 똥태망태가 되는구나. 
배고픈 것은 참아도 배아픈 것은 못참지. ㅋㅋ</t>
        </is>
      </c>
      <c r="H20560" t="n">
        <v>419048833</v>
      </c>
    </row>
    <row r="20561">
      <c r="A20561" t="inlineStr">
        <is>
          <t>2026.05.06 08:27</t>
        </is>
      </c>
      <c r="B20561" t="inlineStr">
        <is>
          <t>■역시 반도체기 답이네요</t>
        </is>
      </c>
      <c r="C20561" t="inlineStr">
        <is>
          <t>수급이 반도체로 쏠리네요 장열면 현대차도 테슬라처럼 음봉 가능성 높네요 당분간 반도체로 고~~~</t>
        </is>
      </c>
      <c r="D20561" t="n">
        <v>0</v>
      </c>
      <c r="E20561" t="n">
        <v>2</v>
      </c>
      <c r="F20561" t="n">
        <v>19</v>
      </c>
      <c r="G20561" t="inlineStr">
        <is>
          <t>■역시 반도체기 답이네요 수급이 반도체로 쏠리네요 장열면 현대차도 테슬라처럼 음봉 가능성 높네요 당분간 반도체로 고~~~</t>
        </is>
      </c>
      <c r="H20561" t="n">
        <v>419048625</v>
      </c>
    </row>
    <row r="20562">
      <c r="A20562" t="inlineStr">
        <is>
          <t>2026.05.06 08:26</t>
        </is>
      </c>
      <c r="B20562" t="inlineStr">
        <is>
          <t>현대도 외인 수급들어오는구나</t>
        </is>
      </c>
      <c r="C20562" t="inlineStr">
        <is>
          <t>역시 개미들이
털려야 가네 
버텨야답</t>
        </is>
      </c>
      <c r="D20562" t="n">
        <v>8</v>
      </c>
      <c r="E20562" t="n">
        <v>0</v>
      </c>
      <c r="F20562" t="n">
        <v>30</v>
      </c>
      <c r="G20562" t="inlineStr">
        <is>
          <t>현대도 외인 수급들어오는구나 역시 개미들이
털려야 가네 
버텨야답</t>
        </is>
      </c>
      <c r="H20562" t="n">
        <v>419048402</v>
      </c>
    </row>
    <row r="20563">
      <c r="A20563" t="inlineStr">
        <is>
          <t>2026.05.06 08:26</t>
        </is>
      </c>
      <c r="B20563" t="inlineStr">
        <is>
          <t>현대주주는</t>
        </is>
      </c>
      <c r="C20563" t="inlineStr">
        <is>
          <t>장열리면 탈모시작이다  아침부터 기분 죠가타</t>
        </is>
      </c>
      <c r="D20563" t="n">
        <v>8</v>
      </c>
      <c r="E20563" t="n">
        <v>0</v>
      </c>
      <c r="F20563" t="n">
        <v>23</v>
      </c>
      <c r="G20563" t="inlineStr">
        <is>
          <t>현대주주는 장열리면 탈모시작이다  아침부터 기분 죠가타</t>
        </is>
      </c>
      <c r="H20563" t="n">
        <v>419048414</v>
      </c>
    </row>
    <row r="20564">
      <c r="A20564" t="inlineStr">
        <is>
          <t>2026.05.06 08:25</t>
        </is>
      </c>
      <c r="B20564" t="inlineStr">
        <is>
          <t>외인 확올려</t>
        </is>
      </c>
      <c r="C20564" t="inlineStr">
        <is>
          <t>돈줄부탁한다  불장가자</t>
        </is>
      </c>
      <c r="D20564" t="n">
        <v>0</v>
      </c>
      <c r="E20564" t="n">
        <v>0</v>
      </c>
      <c r="F20564" t="n">
        <v>16</v>
      </c>
      <c r="G20564" t="inlineStr">
        <is>
          <t>외인 확올려 돈줄부탁한다  불장가자</t>
        </is>
      </c>
      <c r="H20564" t="n">
        <v>419048195</v>
      </c>
    </row>
    <row r="20565">
      <c r="A20565" t="inlineStr">
        <is>
          <t>2026.05.06 08:25</t>
        </is>
      </c>
      <c r="B20565" t="inlineStr">
        <is>
          <t>지금 1퍼 오른다고</t>
        </is>
      </c>
      <c r="C20565" t="inlineStr">
        <is>
          <t>본장 코스피 상승폭 반납 똥차 알쥬. 하락 이라는거?</t>
        </is>
      </c>
      <c r="D20565" t="n">
        <v>2</v>
      </c>
      <c r="E20565" t="n">
        <v>0</v>
      </c>
      <c r="F20565" t="n">
        <v>23</v>
      </c>
      <c r="G20565" t="inlineStr">
        <is>
          <t>지금 1퍼 오른다고 본장 코스피 상승폭 반납 똥차 알쥬. 하락 이라는거?</t>
        </is>
      </c>
      <c r="H20565" t="n">
        <v>419048243</v>
      </c>
    </row>
    <row r="20566">
      <c r="A20566" t="inlineStr">
        <is>
          <t>2026.05.06 08:25</t>
        </is>
      </c>
      <c r="B20566" t="inlineStr">
        <is>
          <t>2026.5.5 BD 아틀라스 영상 공개</t>
        </is>
      </c>
      <c r="C20566" t="inlineStr">
        <is>
          <t>오늘 현대차 숏커버링 기대해 보겠습니다.</t>
        </is>
      </c>
      <c r="D20566" t="n">
        <v>4</v>
      </c>
      <c r="E20566" t="n">
        <v>0</v>
      </c>
      <c r="F20566" t="n">
        <v>33</v>
      </c>
      <c r="G20566" t="inlineStr">
        <is>
          <t>2026.5.5 BD 아틀라스 영상 공개 오늘 현대차 숏커버링 기대해 보겠습니다.</t>
        </is>
      </c>
      <c r="H20566" t="n">
        <v>419048348</v>
      </c>
    </row>
    <row r="20567">
      <c r="A20567" t="inlineStr">
        <is>
          <t>2026.05.06 08:23</t>
        </is>
      </c>
      <c r="B20567" t="inlineStr">
        <is>
          <t>이집만 초상집이네 ㅋㅋㅋ</t>
        </is>
      </c>
      <c r="C20567" t="inlineStr">
        <is>
          <t>닉스 한달사이 100%  오름 2배ㅋ
삼전 한달사이 60%  오름 ㅋㅋ
기타 반도체들 100~150% 오름 ㅋ
현대차 18% 오름 ㅋㅋㅋㅋㅋㅋ</t>
        </is>
      </c>
      <c r="D20567" t="n">
        <v>2</v>
      </c>
      <c r="E20567" t="n">
        <v>0</v>
      </c>
      <c r="F20567" t="n">
        <v>93</v>
      </c>
      <c r="G20567" t="inlineStr">
        <is>
          <t>이집만 초상집이네 ㅋㅋㅋ 닉스 한달사이 100%  오름 2배ㅋ
삼전 한달사이 60%  오름 ㅋㅋ
기타 반도체들 100~150% 오름 ㅋ
현대차 18% 오름 ㅋㅋㅋㅋㅋㅋ</t>
        </is>
      </c>
      <c r="H20567" t="n">
        <v>419047895</v>
      </c>
    </row>
    <row r="20568">
      <c r="A20568" t="inlineStr">
        <is>
          <t>2026.05.06 08:23</t>
        </is>
      </c>
      <c r="B20568" t="inlineStr">
        <is>
          <t>봐....맞잖어....삼성SDI   현대차  ...</t>
        </is>
      </c>
      <c r="C20568" t="inlineStr">
        <is>
          <t>......</t>
        </is>
      </c>
      <c r="D20568" t="n">
        <v>1</v>
      </c>
      <c r="E20568" t="n">
        <v>2</v>
      </c>
      <c r="F20568" t="n">
        <v>81</v>
      </c>
      <c r="G20568" t="inlineStr">
        <is>
          <t>봐....맞잖어....삼성SDI   현대차  ... ......</t>
        </is>
      </c>
      <c r="H20568" t="n">
        <v>419047900</v>
      </c>
    </row>
    <row r="20569">
      <c r="A20569" t="inlineStr">
        <is>
          <t>2026.05.06 08:23</t>
        </is>
      </c>
      <c r="B20569" t="inlineStr">
        <is>
          <t>현차형들 힘내라고 삼전2주 팔아 현차 한주 사...[1]</t>
        </is>
      </c>
      <c r="C20569" t="inlineStr">
        <is>
          <t>응 시러~~형들 하는거 봐서</t>
        </is>
      </c>
      <c r="D20569" t="n">
        <v>2</v>
      </c>
      <c r="E20569" t="n">
        <v>2</v>
      </c>
      <c r="F20569" t="n">
        <v>28</v>
      </c>
      <c r="G20569" t="inlineStr">
        <is>
          <t>현차형들 힘내라고 삼전2주 팔아 현차 한주 사...[1] 응 시러~~형들 하는거 봐서</t>
        </is>
      </c>
      <c r="H20569" t="n">
        <v>419048025</v>
      </c>
    </row>
    <row r="20570">
      <c r="A20570" t="inlineStr">
        <is>
          <t>2026.05.06 08:22</t>
        </is>
      </c>
      <c r="B20570" t="inlineStr">
        <is>
          <t>현대차 손절 25주 하고 하닉 스퀘어</t>
        </is>
      </c>
      <c r="C20570" t="inlineStr">
        <is>
          <t>37주 매수 꿀
앞으로 시총으로 2.5배 예상.</t>
        </is>
      </c>
      <c r="D20570" t="n">
        <v>0</v>
      </c>
      <c r="E20570" t="n">
        <v>0</v>
      </c>
      <c r="F20570" t="n">
        <v>25</v>
      </c>
      <c r="G20570" t="inlineStr">
        <is>
          <t>현대차 손절 25주 하고 하닉 스퀘어 37주 매수 꿀
앞으로 시총으로 2.5배 예상.</t>
        </is>
      </c>
      <c r="H20570" t="n">
        <v>419047749</v>
      </c>
    </row>
    <row r="20571">
      <c r="A20571" t="inlineStr">
        <is>
          <t>2026.05.06 08:21</t>
        </is>
      </c>
      <c r="B20571" t="inlineStr">
        <is>
          <t>제발</t>
        </is>
      </c>
      <c r="C20571" t="inlineStr">
        <is>
          <t>좀 갑시다! 진짜 포모와요</t>
        </is>
      </c>
      <c r="D20571" t="n">
        <v>4</v>
      </c>
      <c r="E20571" t="n">
        <v>0</v>
      </c>
      <c r="F20571" t="n">
        <v>18</v>
      </c>
      <c r="G20571" t="inlineStr">
        <is>
          <t>제발 좀 갑시다! 진짜 포모와요</t>
        </is>
      </c>
      <c r="H20571" t="n">
        <v>419047626</v>
      </c>
    </row>
    <row r="20572">
      <c r="A20572" t="inlineStr">
        <is>
          <t>2026.05.06 08:21</t>
        </is>
      </c>
      <c r="B20572" t="inlineStr">
        <is>
          <t>돈세절기 현대차 망해라</t>
        </is>
      </c>
      <c r="C20572" t="inlineStr">
        <is>
          <t>卒또 익절하고 남은 손실종목
반드시 교체하겠다고 메모까지 했는데
역시 개짓 탑!
이 3종목 8억 들어 있는데..
이제 옮겨갈 이삿집도 없다
게 주식</t>
        </is>
      </c>
      <c r="D20572" t="n">
        <v>0</v>
      </c>
      <c r="E20572" t="n">
        <v>0</v>
      </c>
      <c r="F20572" t="n">
        <v>58</v>
      </c>
      <c r="G20572" t="inlineStr">
        <is>
          <t>돈세절기 현대차 망해라 卒또 익절하고 남은 손실종목
반드시 교체하겠다고 메모까지 했는데
역시 개짓 탑!
이 3종목 8억 들어 있는데..
이제 옮겨갈 이삿집도 없다
게 주식</t>
        </is>
      </c>
      <c r="H20572" t="n">
        <v>419047591</v>
      </c>
    </row>
    <row r="20573">
      <c r="A20573" t="inlineStr">
        <is>
          <t>2026.05.06 08:21</t>
        </is>
      </c>
      <c r="B20573" t="inlineStr">
        <is>
          <t>진짜 남들 돈복사할때 머하노</t>
        </is>
      </c>
      <c r="C20573" t="inlineStr">
        <is>
          <t>제발 반만이라도 따라가봐라</t>
        </is>
      </c>
      <c r="D20573" t="n">
        <v>4</v>
      </c>
      <c r="E20573" t="n">
        <v>0</v>
      </c>
      <c r="F20573" t="n">
        <v>21</v>
      </c>
      <c r="G20573" t="inlineStr">
        <is>
          <t>진짜 남들 돈복사할때 머하노 제발 반만이라도 따라가봐라</t>
        </is>
      </c>
      <c r="H20573" t="n">
        <v>419047604</v>
      </c>
    </row>
    <row r="20574">
      <c r="A20574" t="inlineStr">
        <is>
          <t>2026.05.06 08:20</t>
        </is>
      </c>
      <c r="B20574" t="inlineStr">
        <is>
          <t>이 개잡주</t>
        </is>
      </c>
      <c r="C20574" t="inlineStr">
        <is>
          <t>로봇관련주라고 설래발 찬 자칭 전문가들 혀깨물고 죽어세요</t>
        </is>
      </c>
      <c r="D20574" t="n">
        <v>3</v>
      </c>
      <c r="E20574" t="n">
        <v>0</v>
      </c>
      <c r="F20574" t="n">
        <v>11</v>
      </c>
      <c r="G20574" t="inlineStr">
        <is>
          <t>이 개잡주 로봇관련주라고 설래발 찬 자칭 전문가들 혀깨물고 죽어세요</t>
        </is>
      </c>
      <c r="H20574" t="n">
        <v>419047557</v>
      </c>
    </row>
    <row r="20575">
      <c r="A20575" t="inlineStr">
        <is>
          <t>2026.05.06 08:20</t>
        </is>
      </c>
      <c r="B20575" t="inlineStr">
        <is>
          <t>공매도의 선두주자 현대차[2]</t>
        </is>
      </c>
      <c r="C20575" t="inlineStr">
        <is>
          <t>공매도만 박살내도 70은쉽게간다</t>
        </is>
      </c>
      <c r="D20575" t="n">
        <v>8</v>
      </c>
      <c r="E20575" t="n">
        <v>2</v>
      </c>
      <c r="F20575" t="n">
        <v>59</v>
      </c>
      <c r="G20575" t="inlineStr">
        <is>
          <t>공매도의 선두주자 현대차[2] 공매도만 박살내도 70은쉽게간다</t>
        </is>
      </c>
      <c r="H20575" t="n">
        <v>419047497</v>
      </c>
    </row>
    <row r="20576">
      <c r="A20576" t="inlineStr">
        <is>
          <t>2026.05.06 08:19</t>
        </is>
      </c>
      <c r="B20576" t="inlineStr">
        <is>
          <t>깅종국이 부릅니다</t>
        </is>
      </c>
      <c r="C20576" t="inlineStr">
        <is>
          <t>제자리 걸음</t>
        </is>
      </c>
      <c r="D20576" t="n">
        <v>0</v>
      </c>
      <c r="E20576" t="n">
        <v>0</v>
      </c>
      <c r="F20576" t="n">
        <v>13</v>
      </c>
      <c r="G20576" t="inlineStr">
        <is>
          <t>깅종국이 부릅니다 제자리 걸음</t>
        </is>
      </c>
      <c r="H20576" t="n">
        <v>419047287</v>
      </c>
    </row>
    <row r="20577">
      <c r="A20577" t="inlineStr">
        <is>
          <t>2026.05.06 08:19</t>
        </is>
      </c>
      <c r="B20577" t="inlineStr">
        <is>
          <t>현차 주주들 놀리면 안된다</t>
        </is>
      </c>
      <c r="C20577" t="inlineStr">
        <is>
          <t>진짜 놀리면 안될 것 같아..</t>
        </is>
      </c>
      <c r="D20577" t="n">
        <v>4</v>
      </c>
      <c r="E20577" t="n">
        <v>0</v>
      </c>
      <c r="F20577" t="n">
        <v>65</v>
      </c>
      <c r="G20577" t="inlineStr">
        <is>
          <t>현차 주주들 놀리면 안된다 진짜 놀리면 안될 것 같아..</t>
        </is>
      </c>
      <c r="H20577" t="n">
        <v>419047344</v>
      </c>
    </row>
    <row r="20578">
      <c r="A20578" t="inlineStr">
        <is>
          <t>2026.05.06 08:19</t>
        </is>
      </c>
      <c r="B20578" t="inlineStr">
        <is>
          <t>찬티들 또 나댈때 알아봤지</t>
        </is>
      </c>
      <c r="C20578" t="inlineStr">
        <is>
          <t>그렇게 당하고도 설레발
학습이 안되나...
찬티들 나대면 갈것도 못간다는거</t>
        </is>
      </c>
      <c r="D20578" t="n">
        <v>1</v>
      </c>
      <c r="E20578" t="n">
        <v>0</v>
      </c>
      <c r="F20578" t="n">
        <v>9</v>
      </c>
      <c r="G20578" t="inlineStr">
        <is>
          <t>찬티들 또 나댈때 알아봤지 그렇게 당하고도 설레발
학습이 안되나...
찬티들 나대면 갈것도 못간다는거</t>
        </is>
      </c>
      <c r="H20578" t="n">
        <v>419047358</v>
      </c>
    </row>
    <row r="20579">
      <c r="A20579" t="inlineStr">
        <is>
          <t>2026.05.06 08:19</t>
        </is>
      </c>
      <c r="B20579" t="inlineStr">
        <is>
          <t>공매 잔고 털리면 참 꼬시것는데</t>
        </is>
      </c>
      <c r="C20579" t="inlineStr">
        <is>
          <t>하닉처럼 흉기차도 천조국 형님덜 
직접 매수할수있게
해주세요~</t>
        </is>
      </c>
      <c r="D20579" t="n">
        <v>0</v>
      </c>
      <c r="E20579" t="n">
        <v>0</v>
      </c>
      <c r="F20579" t="n">
        <v>10</v>
      </c>
      <c r="G20579" t="inlineStr">
        <is>
          <t>공매 잔고 털리면 참 꼬시것는데 하닉처럼 흉기차도 천조국 형님덜 
직접 매수할수있게
해주세요~</t>
        </is>
      </c>
      <c r="H20579" t="n">
        <v>419047335</v>
      </c>
    </row>
    <row r="20580">
      <c r="A20580" t="inlineStr">
        <is>
          <t>2026.05.06 08:19</t>
        </is>
      </c>
      <c r="B20580" t="inlineStr">
        <is>
          <t>현기도 수급들러온다</t>
        </is>
      </c>
      <c r="C20580" t="inlineStr">
        <is>
          <t>ㄱㄱㄱㄱㄱ</t>
        </is>
      </c>
      <c r="D20580" t="n">
        <v>5</v>
      </c>
      <c r="E20580" t="n">
        <v>1</v>
      </c>
      <c r="F20580" t="n">
        <v>20</v>
      </c>
      <c r="G20580" t="inlineStr">
        <is>
          <t>현기도 수급들러온다 ㄱㄱㄱㄱㄱ</t>
        </is>
      </c>
      <c r="H20580" t="n">
        <v>419047368</v>
      </c>
    </row>
    <row r="20581">
      <c r="A20581" t="inlineStr">
        <is>
          <t>2026.05.06 08:18</t>
        </is>
      </c>
      <c r="B20581" t="inlineStr">
        <is>
          <t>다함께 손잡고 버팁시다[1]</t>
        </is>
      </c>
      <c r="C20581" t="inlineStr">
        <is>
          <t>버팁시다
팔고 떠나면 날라갑니다
버텨야되</t>
        </is>
      </c>
      <c r="D20581" t="n">
        <v>12</v>
      </c>
      <c r="E20581" t="n">
        <v>1</v>
      </c>
      <c r="F20581" t="n">
        <v>36</v>
      </c>
      <c r="G20581" t="inlineStr">
        <is>
          <t>다함께 손잡고 버팁시다[1] 버팁시다
팔고 떠나면 날라갑니다
버텨야되</t>
        </is>
      </c>
      <c r="H20581" t="n">
        <v>419047129</v>
      </c>
    </row>
    <row r="20582">
      <c r="A20582" t="inlineStr">
        <is>
          <t>2026.05.06 08:17</t>
        </is>
      </c>
      <c r="B20582" t="inlineStr">
        <is>
          <t>낮엔 국장 반도체  밤엔 미장 샌디,마이크론 ...[1]</t>
        </is>
      </c>
      <c r="C20582" t="inlineStr">
        <is>
          <t>먼 아틀라스여 2년후에나 현차 담글게</t>
        </is>
      </c>
      <c r="D20582" t="n">
        <v>2</v>
      </c>
      <c r="E20582" t="n">
        <v>0</v>
      </c>
      <c r="F20582" t="n">
        <v>43</v>
      </c>
      <c r="G20582" t="inlineStr">
        <is>
          <t>낮엔 국장 반도체  밤엔 미장 샌디,마이크론 ...[1] 먼 아틀라스여 2년후에나 현차 담글게</t>
        </is>
      </c>
      <c r="H20582" t="n">
        <v>419047083</v>
      </c>
    </row>
    <row r="20583">
      <c r="A20583" t="inlineStr">
        <is>
          <t>2026.05.06 08:17</t>
        </is>
      </c>
      <c r="B20583" t="inlineStr">
        <is>
          <t>공매도 1등</t>
        </is>
      </c>
      <c r="C20583" t="inlineStr">
        <is>
          <t>공매도 박살 내러 갑시다~~</t>
        </is>
      </c>
      <c r="D20583" t="n">
        <v>3</v>
      </c>
      <c r="E20583" t="n">
        <v>0</v>
      </c>
      <c r="F20583" t="n">
        <v>11</v>
      </c>
      <c r="G20583" t="inlineStr">
        <is>
          <t>공매도 1등 공매도 박살 내러 갑시다~~</t>
        </is>
      </c>
      <c r="H20583" t="n">
        <v>419046990</v>
      </c>
    </row>
    <row r="20584">
      <c r="A20584" t="inlineStr">
        <is>
          <t>2026.05.06 08:17</t>
        </is>
      </c>
      <c r="B20584" t="inlineStr">
        <is>
          <t>현차 단타 쳐박멸ㅋㅋㅋ</t>
        </is>
      </c>
      <c r="C20584" t="inlineStr">
        <is>
          <t>ㅎㅎㅎㅎㅎ</t>
        </is>
      </c>
      <c r="D20584" t="n">
        <v>2</v>
      </c>
      <c r="E20584" t="n">
        <v>0</v>
      </c>
      <c r="F20584" t="n">
        <v>9</v>
      </c>
      <c r="G20584" t="inlineStr">
        <is>
          <t>현차 단타 쳐박멸ㅋㅋㅋ ㅎㅎㅎㅎㅎ</t>
        </is>
      </c>
      <c r="H20584" t="n">
        <v>419046999</v>
      </c>
    </row>
    <row r="20585">
      <c r="A20585" t="inlineStr">
        <is>
          <t>2026.05.06 08:16</t>
        </is>
      </c>
      <c r="B20585" t="inlineStr">
        <is>
          <t>왜?</t>
        </is>
      </c>
      <c r="C20585" t="inlineStr">
        <is>
          <t>깔고뭉게고있네증말
그만좀 가자고요</t>
        </is>
      </c>
      <c r="D20585" t="n">
        <v>0</v>
      </c>
      <c r="E20585" t="n">
        <v>0</v>
      </c>
      <c r="F20585" t="n">
        <v>6</v>
      </c>
      <c r="G20585" t="inlineStr">
        <is>
          <t>왜? 깔고뭉게고있네증말
그만좀 가자고요</t>
        </is>
      </c>
      <c r="H20585" t="n">
        <v>419046904</v>
      </c>
    </row>
    <row r="20586">
      <c r="A20586" t="inlineStr">
        <is>
          <t>2026.05.06 08:16</t>
        </is>
      </c>
      <c r="B20586" t="inlineStr">
        <is>
          <t>공매도좀 제발..[1]</t>
        </is>
      </c>
      <c r="C20586" t="inlineStr">
        <is>
          <t>사람살려 이게뭐여 다들 신고가 쓰는데..</t>
        </is>
      </c>
      <c r="D20586" t="n">
        <v>0</v>
      </c>
      <c r="E20586" t="n">
        <v>0</v>
      </c>
      <c r="F20586" t="n">
        <v>23</v>
      </c>
      <c r="G20586" t="inlineStr">
        <is>
          <t>공매도좀 제발..[1] 사람살려 이게뭐여 다들 신고가 쓰는데..</t>
        </is>
      </c>
      <c r="H20586" t="n">
        <v>419046955</v>
      </c>
    </row>
    <row r="20587">
      <c r="A20587" t="inlineStr">
        <is>
          <t>2026.05.06 08:16</t>
        </is>
      </c>
      <c r="B20587" t="inlineStr">
        <is>
          <t>오늘도 3%수익보고 장사 끝</t>
        </is>
      </c>
      <c r="C20587" t="inlineStr">
        <is>
          <t>또 저아래 530,500원에 
1억원어치  매수 주문 해 놓고  
전빵문 닫 습니다.일 3% 씩 꾸준한 수익  
정말 행복 합니다.</t>
        </is>
      </c>
      <c r="D20587" t="n">
        <v>0</v>
      </c>
      <c r="E20587" t="n">
        <v>2</v>
      </c>
      <c r="F20587" t="n">
        <v>15</v>
      </c>
      <c r="G20587" t="inlineStr">
        <is>
          <t>오늘도 3%수익보고 장사 끝 또 저아래 530,500원에 
1억원어치  매수 주문 해 놓고  
전빵문 닫 습니다.일 3% 씩 꾸준한 수익  
정말 행복 합니다.</t>
        </is>
      </c>
      <c r="H20587" t="n">
        <v>419046912</v>
      </c>
    </row>
    <row r="20588">
      <c r="A20588" t="inlineStr">
        <is>
          <t>2026.05.06 08:16</t>
        </is>
      </c>
      <c r="B20588" t="inlineStr">
        <is>
          <t>이건 정말 의도적인거 아님??</t>
        </is>
      </c>
      <c r="C20588" t="inlineStr">
        <is>
          <t>ㅋ누가봐도 의도적임ㅋㅋㅋㅋㅋㅋㅋ</t>
        </is>
      </c>
      <c r="D20588" t="n">
        <v>1</v>
      </c>
      <c r="E20588" t="n">
        <v>0</v>
      </c>
      <c r="F20588" t="n">
        <v>15</v>
      </c>
      <c r="G20588" t="inlineStr">
        <is>
          <t>이건 정말 의도적인거 아님?? ㅋ누가봐도 의도적임ㅋㅋㅋㅋㅋㅋㅋ</t>
        </is>
      </c>
      <c r="H20588" t="n">
        <v>419046840</v>
      </c>
    </row>
    <row r="20589">
      <c r="A20589" t="inlineStr">
        <is>
          <t>2026.05.06 08:16</t>
        </is>
      </c>
      <c r="B20589" t="inlineStr">
        <is>
          <t>왜여기서 기회비용 날리는지?</t>
        </is>
      </c>
      <c r="C20589" t="inlineStr">
        <is>
          <t>반도체 돈복사 지대로네</t>
        </is>
      </c>
      <c r="D20589" t="n">
        <v>0</v>
      </c>
      <c r="E20589" t="n">
        <v>0</v>
      </c>
      <c r="F20589" t="n">
        <v>12</v>
      </c>
      <c r="G20589" t="inlineStr">
        <is>
          <t>왜여기서 기회비용 날리는지? 반도체 돈복사 지대로네</t>
        </is>
      </c>
      <c r="H20589" t="n">
        <v>419046865</v>
      </c>
    </row>
    <row r="20590">
      <c r="A20590" t="inlineStr">
        <is>
          <t>2026.05.06 08:16</t>
        </is>
      </c>
      <c r="B20590" t="inlineStr">
        <is>
          <t>장시작 하면 바로 내려 꼭는다</t>
        </is>
      </c>
      <c r="C20590" t="inlineStr">
        <is>
          <t xml:space="preserve"> 삼전닉스 폭등에 전기전자업종 빼고 시총상위 종목 전부 나가리 아님 지수 관리 못함 </t>
        </is>
      </c>
      <c r="D20590" t="n">
        <v>2</v>
      </c>
      <c r="E20590" t="n">
        <v>1</v>
      </c>
      <c r="F20590" t="n">
        <v>12</v>
      </c>
      <c r="G20590" t="inlineStr">
        <is>
          <t xml:space="preserve">장시작 하면 바로 내려 꼭는다  삼전닉스 폭등에 전기전자업종 빼고 시총상위 종목 전부 나가리 아님 지수 관리 못함 </t>
        </is>
      </c>
      <c r="H20590" t="n">
        <v>419046964</v>
      </c>
    </row>
    <row r="20591">
      <c r="A20591" t="inlineStr">
        <is>
          <t>2026.05.06 08:15</t>
        </is>
      </c>
      <c r="B20591" t="inlineStr">
        <is>
          <t>ㅋㅋㅋㅋ 우린 패배자들인가봐..</t>
        </is>
      </c>
      <c r="C20591" t="inlineStr">
        <is>
          <t>왜 여기에다 돈을 넣었니?ㅠㅠ</t>
        </is>
      </c>
      <c r="D20591" t="n">
        <v>3</v>
      </c>
      <c r="E20591" t="n">
        <v>0</v>
      </c>
      <c r="F20591" t="n">
        <v>13</v>
      </c>
      <c r="G20591" t="inlineStr">
        <is>
          <t>ㅋㅋㅋㅋ 우린 패배자들인가봐.. 왜 여기에다 돈을 넣었니?ㅠㅠ</t>
        </is>
      </c>
      <c r="H20591" t="n">
        <v>419046789</v>
      </c>
    </row>
    <row r="20592">
      <c r="A20592" t="inlineStr">
        <is>
          <t>2026.05.06 08:15</t>
        </is>
      </c>
      <c r="B20592" t="inlineStr">
        <is>
          <t>하닉 삼전 금요일에만 샀어도</t>
        </is>
      </c>
      <c r="C20592" t="inlineStr">
        <is>
          <t>하닉 23프로 수익
삼전 13프로 수익ㅋ
 한두달전도 아님ㅋ</t>
        </is>
      </c>
      <c r="D20592" t="n">
        <v>1</v>
      </c>
      <c r="E20592" t="n">
        <v>1</v>
      </c>
      <c r="F20592" t="n">
        <v>14</v>
      </c>
      <c r="G20592" t="inlineStr">
        <is>
          <t>하닉 삼전 금요일에만 샀어도 하닉 23프로 수익
삼전 13프로 수익ㅋ
 한두달전도 아님ㅋ</t>
        </is>
      </c>
      <c r="H20592" t="n">
        <v>419046736</v>
      </c>
    </row>
    <row r="20593">
      <c r="A20593" t="inlineStr">
        <is>
          <t>2026.05.06 08:15</t>
        </is>
      </c>
      <c r="B20593" t="inlineStr">
        <is>
          <t>주주 생각 1도 없나보네~</t>
        </is>
      </c>
      <c r="C20593" t="inlineStr">
        <is>
          <t>이런불장에서  제자리걸음 하나 ..
정부에서 혜택도 많이 받았으면 주주한테 혜택좀  줄생각 해라~</t>
        </is>
      </c>
      <c r="D20593" t="n">
        <v>0</v>
      </c>
      <c r="E20593" t="n">
        <v>0</v>
      </c>
      <c r="F20593" t="n">
        <v>10</v>
      </c>
      <c r="G20593" t="inlineStr">
        <is>
          <t>주주 생각 1도 없나보네~ 이런불장에서  제자리걸음 하나 ..
정부에서 혜택도 많이 받았으면 주주한테 혜택좀  줄생각 해라~</t>
        </is>
      </c>
      <c r="H20593" t="n">
        <v>419046691</v>
      </c>
    </row>
    <row r="20594">
      <c r="A20594" t="inlineStr">
        <is>
          <t>2026.05.06 08:15</t>
        </is>
      </c>
      <c r="B20594" t="inlineStr">
        <is>
          <t>지금 탈출해라진짜 본장에 더내려간다</t>
        </is>
      </c>
      <c r="C20594" t="inlineStr">
        <is>
          <t>매번그럼ㅋㅋㅋㅋㅋㅋㅋㅋㅋ</t>
        </is>
      </c>
      <c r="D20594" t="n">
        <v>0</v>
      </c>
      <c r="E20594" t="n">
        <v>0</v>
      </c>
      <c r="F20594" t="n">
        <v>9</v>
      </c>
      <c r="G20594" t="inlineStr">
        <is>
          <t>지금 탈출해라진짜 본장에 더내려간다 매번그럼ㅋㅋㅋㅋㅋㅋㅋㅋㅋ</t>
        </is>
      </c>
      <c r="H20594" t="n">
        <v>419046662</v>
      </c>
    </row>
    <row r="20595">
      <c r="A20595" t="inlineStr">
        <is>
          <t>2026.05.06 08:15</t>
        </is>
      </c>
      <c r="B20595" t="inlineStr">
        <is>
          <t>똥차</t>
        </is>
      </c>
      <c r="C20595" t="inlineStr">
        <is>
          <t>어디가서  똥차  주주라고
쪽팔려서  못하게네 ᆢ에휴</t>
        </is>
      </c>
      <c r="D20595" t="n">
        <v>1</v>
      </c>
      <c r="E20595" t="n">
        <v>0</v>
      </c>
      <c r="F20595" t="n">
        <v>8</v>
      </c>
      <c r="G20595" t="inlineStr">
        <is>
          <t>똥차 어디가서  똥차  주주라고
쪽팔려서  못하게네 ᆢ에휴</t>
        </is>
      </c>
      <c r="H20595" t="n">
        <v>419046797</v>
      </c>
    </row>
    <row r="20596">
      <c r="A20596" t="inlineStr">
        <is>
          <t>2026.05.06 08:15</t>
        </is>
      </c>
      <c r="B20596" t="inlineStr">
        <is>
          <t>역시 삼성</t>
        </is>
      </c>
      <c r="C20596" t="inlineStr">
        <is>
          <t>스디도 양 전환하네...ㅡㅡ</t>
        </is>
      </c>
      <c r="D20596" t="n">
        <v>0</v>
      </c>
      <c r="E20596" t="n">
        <v>0</v>
      </c>
      <c r="F20596" t="n">
        <v>8</v>
      </c>
      <c r="G20596" t="inlineStr">
        <is>
          <t>역시 삼성 스디도 양 전환하네...ㅡㅡ</t>
        </is>
      </c>
      <c r="H20596" t="n">
        <v>419046738</v>
      </c>
    </row>
    <row r="20597">
      <c r="A20597" t="inlineStr">
        <is>
          <t>2026.05.06 08:15</t>
        </is>
      </c>
      <c r="B20597" t="inlineStr">
        <is>
          <t>햐</t>
        </is>
      </c>
      <c r="C20597" t="inlineStr">
        <is>
          <t xml:space="preserve"> 휴 하 ㅡㅡ 반도체에서 괜히 이동햇네 ㅜ</t>
        </is>
      </c>
      <c r="D20597" t="n">
        <v>0</v>
      </c>
      <c r="E20597" t="n">
        <v>0</v>
      </c>
      <c r="F20597" t="n">
        <v>10</v>
      </c>
      <c r="G20597" t="inlineStr">
        <is>
          <t>햐  휴 하 ㅡㅡ 반도체에서 괜히 이동햇네 ㅜ</t>
        </is>
      </c>
      <c r="H20597" t="n">
        <v>419046802</v>
      </c>
    </row>
    <row r="20598">
      <c r="A20598" t="inlineStr">
        <is>
          <t>2026.05.06 08:15</t>
        </is>
      </c>
      <c r="B20598" t="inlineStr">
        <is>
          <t>머리검은 짐승은 대접해주면</t>
        </is>
      </c>
      <c r="C20598" t="inlineStr">
        <is>
          <t>안방달라고 한다더만 아주 뭐깉아서 숨이 막힐 지경이네</t>
        </is>
      </c>
      <c r="D20598" t="n">
        <v>1</v>
      </c>
      <c r="E20598" t="n">
        <v>0</v>
      </c>
      <c r="F20598" t="n">
        <v>7</v>
      </c>
      <c r="G20598" t="inlineStr">
        <is>
          <t>머리검은 짐승은 대접해주면 안방달라고 한다더만 아주 뭐깉아서 숨이 막힐 지경이네</t>
        </is>
      </c>
      <c r="H20598" t="n">
        <v>419046779</v>
      </c>
    </row>
    <row r="20599">
      <c r="A20599" t="inlineStr">
        <is>
          <t>2026.05.06 08:14</t>
        </is>
      </c>
      <c r="B20599" t="inlineStr">
        <is>
          <t>아직까지 현대차 들고있는건 눈치가 없는거임 ㅋ...</t>
        </is>
      </c>
      <c r="C20599" t="inlineStr">
        <is>
          <t>형은 진작에 삼닉으로 갈아타서 +30프로 수익중인데
니들은 현대차 1월이랑 똑같은 가격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20599" t="n">
        <v>0</v>
      </c>
      <c r="E20599" t="n">
        <v>0</v>
      </c>
      <c r="F20599" t="n">
        <v>16</v>
      </c>
      <c r="G20599" t="inlineStr">
        <is>
          <t>아직까지 현대차 들고있는건 눈치가 없는거임 ㅋ... 형은 진작에 삼닉으로 갈아타서 +30프로 수익중인데
니들은 현대차 1월이랑 똑같은 가격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20599" t="n">
        <v>419046497</v>
      </c>
    </row>
    <row r="20600">
      <c r="A20600" t="inlineStr">
        <is>
          <t>2026.05.06 08:14</t>
        </is>
      </c>
      <c r="B20600" t="inlineStr">
        <is>
          <t>와 하이닉스 미쳤네...</t>
        </is>
      </c>
      <c r="C20600" t="inlineStr">
        <is>
          <t>지난 목욜 하루만에 12프로 오르더니 오늘 11프로 갭상으로 시작한다고??? 현대차서 다들 머하세요??</t>
        </is>
      </c>
      <c r="D20600" t="n">
        <v>3</v>
      </c>
      <c r="E20600" t="n">
        <v>0</v>
      </c>
      <c r="F20600" t="n">
        <v>9</v>
      </c>
      <c r="G20600" t="inlineStr">
        <is>
          <t>와 하이닉스 미쳤네... 지난 목욜 하루만에 12프로 오르더니 오늘 11프로 갭상으로 시작한다고??? 현대차서 다들 머하세요??</t>
        </is>
      </c>
      <c r="H20600" t="n">
        <v>419046569</v>
      </c>
    </row>
    <row r="20601">
      <c r="A20601" t="inlineStr">
        <is>
          <t>2026.05.06 08:14</t>
        </is>
      </c>
      <c r="B20601" t="inlineStr">
        <is>
          <t>평단 88만원 닉스에서 온 내가 ,,현타오네[1]</t>
        </is>
      </c>
      <c r="C20601" t="inlineStr">
        <is>
          <t>ㅋㅋㅋㅋㅋㅋㅋㅋㅋㅋㅋㅋㅋㅋㅋㅋㅋㅋㅋㅋㅋㅋㅋㅋㅋㅋㅋㅋㅋㅋㅋ우울하넼ㅋㅋㅋㅋㅋㅋㅋ</t>
        </is>
      </c>
      <c r="D20601" t="n">
        <v>5</v>
      </c>
      <c r="E20601" t="n">
        <v>0</v>
      </c>
      <c r="F20601" t="n">
        <v>31</v>
      </c>
      <c r="G20601" t="inlineStr">
        <is>
          <t>평단 88만원 닉스에서 온 내가 ,,현타오네[1] ㅋㅋㅋㅋㅋㅋㅋㅋㅋㅋㅋㅋㅋㅋㅋㅋㅋㅋㅋㅋㅋㅋㅋㅋㅋㅋㅋㅋㅋㅋㅋ우울하넼ㅋㅋㅋㅋㅋㅋㅋ</t>
        </is>
      </c>
      <c r="H20601" t="n">
        <v>419046594</v>
      </c>
    </row>
    <row r="20602">
      <c r="A20602" t="inlineStr">
        <is>
          <t>2026.05.06 08:14</t>
        </is>
      </c>
      <c r="B20602" t="inlineStr">
        <is>
          <t>이 좋은장억</t>
        </is>
      </c>
      <c r="C20602" t="inlineStr">
        <is>
          <t xml:space="preserve">이모양이라니 와  정말 </t>
        </is>
      </c>
      <c r="D20602" t="n">
        <v>0</v>
      </c>
      <c r="E20602" t="n">
        <v>0</v>
      </c>
      <c r="F20602" t="n">
        <v>7</v>
      </c>
      <c r="G20602" t="inlineStr">
        <is>
          <t xml:space="preserve">이 좋은장억 이모양이라니 와  정말 </t>
        </is>
      </c>
      <c r="H20602" t="n">
        <v>419046656</v>
      </c>
    </row>
    <row r="20603">
      <c r="A20603" t="inlineStr">
        <is>
          <t>2026.05.06 08:14</t>
        </is>
      </c>
      <c r="B20603" t="inlineStr">
        <is>
          <t>아씨</t>
        </is>
      </c>
      <c r="C20603" t="inlineStr">
        <is>
          <t>맨날 하닉으로가까 수 골백번 갈등해놓고
 손가락 못움직인 나를 탓하지 누굴탓하겠노마는
내일은 괜찮겠지..내일은 괜찮겠지했는데
오늘 보고 진짜 욕밖에 안나오네.</t>
        </is>
      </c>
      <c r="D20603" t="n">
        <v>5</v>
      </c>
      <c r="E20603" t="n">
        <v>0</v>
      </c>
      <c r="F20603" t="n">
        <v>10</v>
      </c>
      <c r="G20603" t="inlineStr">
        <is>
          <t>아씨 맨날 하닉으로가까 수 골백번 갈등해놓고
 손가락 못움직인 나를 탓하지 누굴탓하겠노마는
내일은 괜찮겠지..내일은 괜찮겠지했는데
오늘 보고 진짜 욕밖에 안나오네.</t>
        </is>
      </c>
      <c r="H20603" t="n">
        <v>419046521</v>
      </c>
    </row>
    <row r="20604">
      <c r="A20604" t="inlineStr">
        <is>
          <t>2026.05.06 08:13</t>
        </is>
      </c>
      <c r="B20604" t="inlineStr">
        <is>
          <t>아 기회비용 전나</t>
        </is>
      </c>
      <c r="C20604" t="inlineStr">
        <is>
          <t>아깝네 씨봉ㅋ 오늘은 좀 버티기 힘드네</t>
        </is>
      </c>
      <c r="D20604" t="n">
        <v>1</v>
      </c>
      <c r="E20604" t="n">
        <v>0</v>
      </c>
      <c r="F20604" t="n">
        <v>9</v>
      </c>
      <c r="G20604" t="inlineStr">
        <is>
          <t>아 기회비용 전나 아깝네 씨봉ㅋ 오늘은 좀 버티기 힘드네</t>
        </is>
      </c>
      <c r="H20604" t="n">
        <v>419046426</v>
      </c>
    </row>
    <row r="20605">
      <c r="A20605" t="inlineStr">
        <is>
          <t>2026.05.06 08:13</t>
        </is>
      </c>
      <c r="B20605" t="inlineStr">
        <is>
          <t>맨날 현대만 죽이네</t>
        </is>
      </c>
      <c r="C20605" t="inlineStr">
        <is>
          <t>지금이라도 반도체</t>
        </is>
      </c>
      <c r="D20605" t="n">
        <v>1</v>
      </c>
      <c r="E20605" t="n">
        <v>0</v>
      </c>
      <c r="F20605" t="n">
        <v>7</v>
      </c>
      <c r="G20605" t="inlineStr">
        <is>
          <t>맨날 현대만 죽이네 지금이라도 반도체</t>
        </is>
      </c>
      <c r="H20605" t="n">
        <v>419046423</v>
      </c>
    </row>
    <row r="20606">
      <c r="A20606" t="inlineStr">
        <is>
          <t>2026.05.06 08:13</t>
        </is>
      </c>
      <c r="B20606" t="inlineStr">
        <is>
          <t>진짜 심하긴하다…[1]</t>
        </is>
      </c>
      <c r="C20606" t="inlineStr">
        <is>
          <t>해도해도 너무하네</t>
        </is>
      </c>
      <c r="D20606" t="n">
        <v>8</v>
      </c>
      <c r="E20606" t="n">
        <v>0</v>
      </c>
      <c r="F20606" t="n">
        <v>35</v>
      </c>
      <c r="G20606" t="inlineStr">
        <is>
          <t>진짜 심하긴하다…[1] 해도해도 너무하네</t>
        </is>
      </c>
      <c r="H20606" t="n">
        <v>419046307</v>
      </c>
    </row>
    <row r="20607">
      <c r="A20607" t="inlineStr">
        <is>
          <t>2026.05.06 08:13</t>
        </is>
      </c>
      <c r="B20607" t="inlineStr">
        <is>
          <t>아직도 설레발?</t>
        </is>
      </c>
      <c r="C20607" t="inlineStr">
        <is>
          <t>ㅎㅎㅎㅎㅎㅎ</t>
        </is>
      </c>
      <c r="D20607" t="n">
        <v>5</v>
      </c>
      <c r="E20607" t="n">
        <v>0</v>
      </c>
      <c r="F20607" t="n">
        <v>9</v>
      </c>
      <c r="G20607" t="inlineStr">
        <is>
          <t>아직도 설레발? ㅎㅎㅎㅎㅎㅎ</t>
        </is>
      </c>
      <c r="H20607" t="n">
        <v>419046317</v>
      </c>
    </row>
    <row r="20608">
      <c r="A20608" t="inlineStr">
        <is>
          <t>2026.05.06 08:12</t>
        </is>
      </c>
      <c r="B20608" t="inlineStr">
        <is>
          <t>아쉽알 ~</t>
        </is>
      </c>
      <c r="C20608" t="inlineStr">
        <is>
          <t>오늘도 분위기 보니까 조졌네~~~</t>
        </is>
      </c>
      <c r="D20608" t="n">
        <v>3</v>
      </c>
      <c r="E20608" t="n">
        <v>0</v>
      </c>
      <c r="F20608" t="n">
        <v>10</v>
      </c>
      <c r="G20608" t="inlineStr">
        <is>
          <t>아쉽알 ~ 오늘도 분위기 보니까 조졌네~~~</t>
        </is>
      </c>
      <c r="H20608" t="n">
        <v>419046267</v>
      </c>
    </row>
    <row r="20609">
      <c r="A20609" t="inlineStr">
        <is>
          <t>2026.05.06 08:12</t>
        </is>
      </c>
      <c r="B20609" t="inlineStr">
        <is>
          <t>현대차 3달이 비슷하네~ 떨어지기만 했지 에혀</t>
        </is>
      </c>
      <c r="C20609" t="inlineStr">
        <is>
          <t>애증한다 짜슥아~ 한주 더 갈긴당</t>
        </is>
      </c>
      <c r="D20609" t="n">
        <v>1</v>
      </c>
      <c r="E20609" t="n">
        <v>0</v>
      </c>
      <c r="F20609" t="n">
        <v>9</v>
      </c>
      <c r="G20609" t="inlineStr">
        <is>
          <t>현대차 3달이 비슷하네~ 떨어지기만 했지 에혀 애증한다 짜슥아~ 한주 더 갈긴당</t>
        </is>
      </c>
      <c r="H20609" t="n">
        <v>419046275</v>
      </c>
    </row>
    <row r="20610">
      <c r="A20610" t="inlineStr">
        <is>
          <t>2026.05.06 08:12</t>
        </is>
      </c>
      <c r="B20610" t="inlineStr">
        <is>
          <t>ㅎㅎ 웃음나네요[1]</t>
        </is>
      </c>
      <c r="C20610" t="inlineStr">
        <is>
          <t>성투하세요 전못버티것네요
손절하고 삼닉에서복구할께요</t>
        </is>
      </c>
      <c r="D20610" t="n">
        <v>7</v>
      </c>
      <c r="E20610" t="n">
        <v>0</v>
      </c>
      <c r="F20610" t="n">
        <v>17</v>
      </c>
      <c r="G20610" t="inlineStr">
        <is>
          <t>ㅎㅎ 웃음나네요[1] 성투하세요 전못버티것네요
손절하고 삼닉에서복구할께요</t>
        </is>
      </c>
      <c r="H20610" t="n">
        <v>419046157</v>
      </c>
    </row>
    <row r="20611">
      <c r="A20611" t="inlineStr">
        <is>
          <t>2026.05.06 08:12</t>
        </is>
      </c>
      <c r="B20611" t="inlineStr">
        <is>
          <t>공매도 1위</t>
        </is>
      </c>
      <c r="C20611" t="inlineStr">
        <is>
          <t>참 좋은 상 받았다 늬기미</t>
        </is>
      </c>
      <c r="D20611" t="n">
        <v>4</v>
      </c>
      <c r="E20611" t="n">
        <v>0</v>
      </c>
      <c r="F20611" t="n">
        <v>14</v>
      </c>
      <c r="G20611" t="inlineStr">
        <is>
          <t>공매도 1위 참 좋은 상 받았다 늬기미</t>
        </is>
      </c>
      <c r="H20611" t="n">
        <v>419046292</v>
      </c>
    </row>
    <row r="20612">
      <c r="A20612" t="inlineStr">
        <is>
          <t>2026.05.06 08:12</t>
        </is>
      </c>
      <c r="B20612" t="inlineStr">
        <is>
          <t>시작부터 이러면</t>
        </is>
      </c>
      <c r="C20612" t="inlineStr">
        <is>
          <t>오늘 나가린데... 음봉 보겠네 ㅡㅡ</t>
        </is>
      </c>
      <c r="D20612" t="n">
        <v>5</v>
      </c>
      <c r="E20612" t="n">
        <v>0</v>
      </c>
      <c r="F20612" t="n">
        <v>13</v>
      </c>
      <c r="G20612" t="inlineStr">
        <is>
          <t>시작부터 이러면 오늘 나가린데... 음봉 보겠네 ㅡㅡ</t>
        </is>
      </c>
      <c r="H20612" t="n">
        <v>419046180</v>
      </c>
    </row>
    <row r="20613">
      <c r="A20613" t="inlineStr">
        <is>
          <t>2026.05.06 08:12</t>
        </is>
      </c>
      <c r="B20613" t="inlineStr">
        <is>
          <t>노조때문에 못간다는 종토방글은 끝</t>
        </is>
      </c>
      <c r="C20613" t="inlineStr">
        <is>
          <t>삼전 봐라 
노조는 의미없음 종결</t>
        </is>
      </c>
      <c r="D20613" t="n">
        <v>0</v>
      </c>
      <c r="E20613" t="n">
        <v>0</v>
      </c>
      <c r="F20613" t="n">
        <v>11</v>
      </c>
      <c r="G20613" t="inlineStr">
        <is>
          <t>노조때문에 못간다는 종토방글은 끝 삼전 봐라 
노조는 의미없음 종결</t>
        </is>
      </c>
      <c r="H20613" t="n">
        <v>419046163</v>
      </c>
    </row>
    <row r="20614">
      <c r="A20614" t="inlineStr">
        <is>
          <t>2026.05.06 08:12</t>
        </is>
      </c>
      <c r="B20614" t="inlineStr">
        <is>
          <t>갸 지읒 같다~~~~~~~~</t>
        </is>
      </c>
      <c r="C20614" t="inlineStr">
        <is>
          <t>하~~~~~~~~~~~~~~~~~~~~~~~~진심 쌍욕 진하게 하고싶다
별..</t>
        </is>
      </c>
      <c r="D20614" t="n">
        <v>3</v>
      </c>
      <c r="E20614" t="n">
        <v>0</v>
      </c>
      <c r="F20614" t="n">
        <v>8</v>
      </c>
      <c r="G20614" t="inlineStr">
        <is>
          <t>갸 지읒 같다~~~~~~~~ 하~~~~~~~~~~~~~~~~~~~~~~~~진심 쌍욕 진하게 하고싶다
별..</t>
        </is>
      </c>
      <c r="H20614" t="n">
        <v>419046263</v>
      </c>
    </row>
    <row r="20615">
      <c r="A20615" t="inlineStr">
        <is>
          <t>2026.05.06 08:11</t>
        </is>
      </c>
      <c r="B20615" t="inlineStr">
        <is>
          <t>공매도 죽어잇</t>
        </is>
      </c>
      <c r="C20615" t="inlineStr">
        <is>
          <t>사회초년생이라 얼마안되지만 몇 주 보탭니다
공매도 죽어랏</t>
        </is>
      </c>
      <c r="D20615" t="n">
        <v>1</v>
      </c>
      <c r="E20615" t="n">
        <v>1</v>
      </c>
      <c r="F20615" t="n">
        <v>4</v>
      </c>
      <c r="G20615" t="inlineStr">
        <is>
          <t>공매도 죽어잇 사회초년생이라 얼마안되지만 몇 주 보탭니다
공매도 죽어랏</t>
        </is>
      </c>
      <c r="H20615" t="n">
        <v>419046009</v>
      </c>
    </row>
    <row r="20616">
      <c r="A20616" t="inlineStr">
        <is>
          <t>2026.05.06 08:11</t>
        </is>
      </c>
      <c r="B20616" t="inlineStr">
        <is>
          <t>삼전을 사라 하닉보다</t>
        </is>
      </c>
      <c r="C20616" t="inlineStr">
        <is>
          <t>아님 7대 3, 아직 안늦었다. 로봇게뼉다구 만드는거 돈 조도 안 된다</t>
        </is>
      </c>
      <c r="D20616" t="n">
        <v>5</v>
      </c>
      <c r="E20616" t="n">
        <v>0</v>
      </c>
      <c r="F20616" t="n">
        <v>10</v>
      </c>
      <c r="G20616" t="inlineStr">
        <is>
          <t>삼전을 사라 하닉보다 아님 7대 3, 아직 안늦었다. 로봇게뼉다구 만드는거 돈 조도 안 된다</t>
        </is>
      </c>
      <c r="H20616" t="n">
        <v>419046077</v>
      </c>
    </row>
    <row r="20617">
      <c r="A20617" t="inlineStr">
        <is>
          <t>2026.05.06 08:11</t>
        </is>
      </c>
      <c r="B20617" t="inlineStr">
        <is>
          <t>똥차에 물탈게 아니라</t>
        </is>
      </c>
      <c r="C20617" t="inlineStr">
        <is>
          <t>살려던 SK스퀘어나 살껄... 껄껄껄... 
현대차보다 쌌는데 이게뭐람...</t>
        </is>
      </c>
      <c r="D20617" t="n">
        <v>3</v>
      </c>
      <c r="E20617" t="n">
        <v>0</v>
      </c>
      <c r="F20617" t="n">
        <v>9</v>
      </c>
      <c r="G20617" t="inlineStr">
        <is>
          <t>똥차에 물탈게 아니라 살려던 SK스퀘어나 살껄... 껄껄껄... 
현대차보다 쌌는데 이게뭐람...</t>
        </is>
      </c>
      <c r="H20617" t="n">
        <v>419045963</v>
      </c>
    </row>
    <row r="20618">
      <c r="A20618" t="inlineStr">
        <is>
          <t>2026.05.06 08:11</t>
        </is>
      </c>
      <c r="B20618" t="inlineStr">
        <is>
          <t>현차 올인했던[1]</t>
        </is>
      </c>
      <c r="C20618" t="inlineStr">
        <is>
          <t>내손을 자르고싶다ㅜㅜ</t>
        </is>
      </c>
      <c r="D20618" t="n">
        <v>12</v>
      </c>
      <c r="E20618" t="n">
        <v>0</v>
      </c>
      <c r="F20618" t="n">
        <v>31</v>
      </c>
      <c r="G20618" t="inlineStr">
        <is>
          <t>현차 올인했던[1] 내손을 자르고싶다ㅜㅜ</t>
        </is>
      </c>
      <c r="H20618" t="n">
        <v>419046087</v>
      </c>
    </row>
    <row r="20619">
      <c r="A20619" t="inlineStr">
        <is>
          <t>2026.05.06 08:10</t>
        </is>
      </c>
      <c r="B20619" t="inlineStr">
        <is>
          <t>외국인도 韓주식 쉽게 산다…통합계좌에 증권株 기...</t>
        </is>
      </c>
      <c r="C20619" t="inlineStr">
        <is>
          <t>오늘 상한가!!!!!!!</t>
        </is>
      </c>
      <c r="D20619" t="n">
        <v>1</v>
      </c>
      <c r="E20619" t="n">
        <v>1</v>
      </c>
      <c r="F20619" t="n">
        <v>7</v>
      </c>
      <c r="G20619" t="inlineStr">
        <is>
          <t>외국인도 韓주식 쉽게 산다…통합계좌에 증권株 기... 오늘 상한가!!!!!!!</t>
        </is>
      </c>
      <c r="H20619" t="n">
        <v>419045947</v>
      </c>
    </row>
    <row r="20620">
      <c r="A20620" t="inlineStr">
        <is>
          <t>2026.05.06 08:10</t>
        </is>
      </c>
      <c r="B20620" t="inlineStr">
        <is>
          <t>현대차 힘내라   ~~</t>
        </is>
      </c>
      <c r="C20620" t="inlineStr">
        <is>
          <t>하이닉스  를  보면  현대차도  60  ~ 70만원 쯤  가야지  ~ ❤️🧡💛💚💙💜❤️</t>
        </is>
      </c>
      <c r="D20620" t="n">
        <v>0</v>
      </c>
      <c r="E20620" t="n">
        <v>2</v>
      </c>
      <c r="F20620" t="n">
        <v>4</v>
      </c>
      <c r="G20620" t="inlineStr">
        <is>
          <t>현대차 힘내라   ~~ 하이닉스  를  보면  현대차도  60  ~ 70만원 쯤  가야지  ~ ❤️🧡💛💚💙💜❤️</t>
        </is>
      </c>
      <c r="H20620" t="n">
        <v>419045908</v>
      </c>
    </row>
    <row r="20621">
      <c r="A20621" t="inlineStr">
        <is>
          <t>2026.05.06 08:10</t>
        </is>
      </c>
      <c r="B20621" t="inlineStr">
        <is>
          <t>오늘 여기 3프로 이상 마이너스</t>
        </is>
      </c>
      <c r="C20621" t="inlineStr">
        <is>
          <t>삼전 닉스로 수급 쏠림 지수 관리로 여기는 마이너스 머하냐 여기서</t>
        </is>
      </c>
      <c r="D20621" t="n">
        <v>1</v>
      </c>
      <c r="E20621" t="n">
        <v>0</v>
      </c>
      <c r="F20621" t="n">
        <v>5</v>
      </c>
      <c r="G20621" t="inlineStr">
        <is>
          <t>오늘 여기 3프로 이상 마이너스 삼전 닉스로 수급 쏠림 지수 관리로 여기는 마이너스 머하냐 여기서</t>
        </is>
      </c>
      <c r="H20621" t="n">
        <v>419045897</v>
      </c>
    </row>
    <row r="20622">
      <c r="A20622" t="inlineStr">
        <is>
          <t>2026.05.06 08:10</t>
        </is>
      </c>
      <c r="B20622" t="inlineStr">
        <is>
          <t>반도체때문에  몇천원 콩고물 주네 ㅋㅋ</t>
        </is>
      </c>
      <c r="C20622" t="inlineStr">
        <is>
          <t>먹고 떨어져라 잉~~  이런건가</t>
        </is>
      </c>
      <c r="D20622" t="n">
        <v>2</v>
      </c>
      <c r="E20622" t="n">
        <v>0</v>
      </c>
      <c r="F20622" t="n">
        <v>13</v>
      </c>
      <c r="G20622" t="inlineStr">
        <is>
          <t>반도체때문에  몇천원 콩고물 주네 ㅋㅋ 먹고 떨어져라 잉~~  이런건가</t>
        </is>
      </c>
      <c r="H20622" t="n">
        <v>419045795</v>
      </c>
    </row>
    <row r="20623">
      <c r="A20623" t="inlineStr">
        <is>
          <t>2026.05.06 08:10</t>
        </is>
      </c>
      <c r="B20623" t="inlineStr">
        <is>
          <t>스퀘어로 갈아 탔더니 수익이..</t>
        </is>
      </c>
      <c r="C20623" t="inlineStr">
        <is>
          <t>손절 하니 수익이...</t>
        </is>
      </c>
      <c r="D20623" t="n">
        <v>0</v>
      </c>
      <c r="E20623" t="n">
        <v>0</v>
      </c>
      <c r="F20623" t="n">
        <v>7</v>
      </c>
      <c r="G20623" t="inlineStr">
        <is>
          <t>스퀘어로 갈아 탔더니 수익이.. 손절 하니 수익이...</t>
        </is>
      </c>
      <c r="H20623" t="n">
        <v>419045901</v>
      </c>
    </row>
    <row r="20624">
      <c r="A20624" t="inlineStr">
        <is>
          <t>2026.05.06 08:10</t>
        </is>
      </c>
      <c r="B20624" t="inlineStr">
        <is>
          <t>대한민국 공매도1위 종목</t>
        </is>
      </c>
      <c r="C20624" t="inlineStr">
        <is>
          <t>에고 이좋은장에 돈복 없는 인간들 다 여기 ㅜ</t>
        </is>
      </c>
      <c r="D20624" t="n">
        <v>5</v>
      </c>
      <c r="E20624" t="n">
        <v>1</v>
      </c>
      <c r="F20624" t="n">
        <v>10</v>
      </c>
      <c r="G20624" t="inlineStr">
        <is>
          <t>대한민국 공매도1위 종목 에고 이좋은장에 돈복 없는 인간들 다 여기 ㅜ</t>
        </is>
      </c>
      <c r="H20624" t="n">
        <v>419045953</v>
      </c>
    </row>
    <row r="20625">
      <c r="A20625" t="inlineStr">
        <is>
          <t>2026.05.06 08:10</t>
        </is>
      </c>
      <c r="B20625" t="inlineStr">
        <is>
          <t>아 똥차[1]</t>
        </is>
      </c>
      <c r="C20625" t="inlineStr">
        <is>
          <t>넌 뭔데! 찐짜</t>
        </is>
      </c>
      <c r="D20625" t="n">
        <v>1</v>
      </c>
      <c r="E20625" t="n">
        <v>0</v>
      </c>
      <c r="F20625" t="n">
        <v>11</v>
      </c>
      <c r="G20625" t="inlineStr">
        <is>
          <t>아 똥차[1] 넌 뭔데! 찐짜</t>
        </is>
      </c>
      <c r="H20625" t="n">
        <v>419045881</v>
      </c>
    </row>
    <row r="20626">
      <c r="A20626" t="inlineStr">
        <is>
          <t>2026.05.06 08:09</t>
        </is>
      </c>
      <c r="B20626" t="inlineStr">
        <is>
          <t>진작 갈아탈걸</t>
        </is>
      </c>
      <c r="C20626" t="inlineStr">
        <is>
          <t>욕밖에 안나오네</t>
        </is>
      </c>
      <c r="D20626" t="n">
        <v>3</v>
      </c>
      <c r="E20626" t="n">
        <v>0</v>
      </c>
      <c r="F20626" t="n">
        <v>10</v>
      </c>
      <c r="G20626" t="inlineStr">
        <is>
          <t>진작 갈아탈걸 욕밖에 안나오네</t>
        </is>
      </c>
      <c r="H20626" t="n">
        <v>419045694</v>
      </c>
    </row>
    <row r="20627">
      <c r="A20627" t="inlineStr">
        <is>
          <t>2026.05.06 08:09</t>
        </is>
      </c>
      <c r="B20627" t="inlineStr">
        <is>
          <t>그냥 금요일에만 팔고 하닉 갈아탔어도 먹었음</t>
        </is>
      </c>
      <c r="C20627" t="inlineStr">
        <is>
          <t>금요일에 음봉차 팔고 하아닉스 들어간게 전쟁후 음봉차 누적수익률보다 높음</t>
        </is>
      </c>
      <c r="D20627" t="n">
        <v>1</v>
      </c>
      <c r="E20627" t="n">
        <v>0</v>
      </c>
      <c r="F20627" t="n">
        <v>12</v>
      </c>
      <c r="G20627" t="inlineStr">
        <is>
          <t>그냥 금요일에만 팔고 하닉 갈아탔어도 먹었음 금요일에 음봉차 팔고 하아닉스 들어간게 전쟁후 음봉차 누적수익률보다 높음</t>
        </is>
      </c>
      <c r="H20627" t="n">
        <v>419045720</v>
      </c>
    </row>
    <row r="20628">
      <c r="A20628" t="inlineStr">
        <is>
          <t>2026.05.06 08:09</t>
        </is>
      </c>
      <c r="B20628" t="inlineStr">
        <is>
          <t>근데 팔면 날아가는게 문제임</t>
        </is>
      </c>
      <c r="C20628" t="inlineStr">
        <is>
          <t>현대는 항상
그랬음 팔면날아가 
계륵임
한미는 공매도 많은데 반도체라는 이유로 
날아가고</t>
        </is>
      </c>
      <c r="D20628" t="n">
        <v>2</v>
      </c>
      <c r="E20628" t="n">
        <v>2</v>
      </c>
      <c r="F20628" t="n">
        <v>22</v>
      </c>
      <c r="G20628" t="inlineStr">
        <is>
          <t>근데 팔면 날아가는게 문제임 현대는 항상
그랬음 팔면날아가 
계륵임
한미는 공매도 많은데 반도체라는 이유로 
날아가고</t>
        </is>
      </c>
      <c r="H20628" t="n">
        <v>419045700</v>
      </c>
    </row>
    <row r="20629">
      <c r="A20629" t="inlineStr">
        <is>
          <t>2026.05.06 08:08</t>
        </is>
      </c>
      <c r="B20629" t="inlineStr">
        <is>
          <t>■공매도1위현대차 ■다들 위험회피 잘 합...</t>
        </is>
      </c>
      <c r="C20629" t="inlineStr">
        <is>
          <t>주도주는 역시 반도체입니다
자동차는 소외 찍어 누르는 이유가 있군요
오늘 반도체로 고~~</t>
        </is>
      </c>
      <c r="D20629" t="n">
        <v>2</v>
      </c>
      <c r="E20629" t="n">
        <v>0</v>
      </c>
      <c r="F20629" t="n">
        <v>13</v>
      </c>
      <c r="G20629" t="inlineStr">
        <is>
          <t>■공매도1위현대차 ■다들 위험회피 잘 합... 주도주는 역시 반도체입니다
자동차는 소외 찍어 누르는 이유가 있군요
오늘 반도체로 고~~</t>
        </is>
      </c>
      <c r="H20629" t="n">
        <v>419045522</v>
      </c>
    </row>
    <row r="20630">
      <c r="A20630" t="inlineStr">
        <is>
          <t>2026.05.06 08:08</t>
        </is>
      </c>
      <c r="B20630" t="inlineStr">
        <is>
          <t>정주영 보고싶다</t>
        </is>
      </c>
      <c r="C20630" t="inlineStr">
        <is>
          <t>아 진짜 별로다</t>
        </is>
      </c>
      <c r="D20630" t="n">
        <v>0</v>
      </c>
      <c r="E20630" t="n">
        <v>0</v>
      </c>
      <c r="F20630" t="n">
        <v>9</v>
      </c>
      <c r="G20630" t="inlineStr">
        <is>
          <t>정주영 보고싶다 아 진짜 별로다</t>
        </is>
      </c>
      <c r="H20630" t="n">
        <v>419045484</v>
      </c>
    </row>
    <row r="20631">
      <c r="A20631" t="inlineStr">
        <is>
          <t>2026.05.06 08:08</t>
        </is>
      </c>
      <c r="B20631" t="inlineStr">
        <is>
          <t>드러워서 간다</t>
        </is>
      </c>
      <c r="C20631" t="inlineStr">
        <is>
          <t>반도체로 가</t>
        </is>
      </c>
      <c r="D20631" t="n">
        <v>2</v>
      </c>
      <c r="E20631" t="n">
        <v>0</v>
      </c>
      <c r="F20631" t="n">
        <v>11</v>
      </c>
      <c r="G20631" t="inlineStr">
        <is>
          <t>드러워서 간다 반도체로 가</t>
        </is>
      </c>
      <c r="H20631" t="n">
        <v>419045557</v>
      </c>
    </row>
    <row r="20632">
      <c r="A20632" t="inlineStr">
        <is>
          <t>2026.05.06 08:08</t>
        </is>
      </c>
      <c r="B20632" t="inlineStr">
        <is>
          <t>상장폐지해라</t>
        </is>
      </c>
      <c r="C20632" t="inlineStr">
        <is>
          <t>답이없네
개잡주로구나</t>
        </is>
      </c>
      <c r="D20632" t="n">
        <v>2</v>
      </c>
      <c r="E20632" t="n">
        <v>0</v>
      </c>
      <c r="F20632" t="n">
        <v>9</v>
      </c>
      <c r="G20632" t="inlineStr">
        <is>
          <t>상장폐지해라 답이없네
개잡주로구나</t>
        </is>
      </c>
      <c r="H20632" t="n">
        <v>419045472</v>
      </c>
    </row>
    <row r="20633">
      <c r="A20633" t="inlineStr">
        <is>
          <t>2026.05.06 08:08</t>
        </is>
      </c>
      <c r="B20633" t="inlineStr">
        <is>
          <t>오늘</t>
        </is>
      </c>
      <c r="C20633" t="inlineStr">
        <is>
          <t>반도체가라.  여긴 파란불 간다</t>
        </is>
      </c>
      <c r="D20633" t="n">
        <v>2</v>
      </c>
      <c r="E20633" t="n">
        <v>0</v>
      </c>
      <c r="F20633" t="n">
        <v>10</v>
      </c>
      <c r="G20633" t="inlineStr">
        <is>
          <t>오늘 반도체가라.  여긴 파란불 간다</t>
        </is>
      </c>
      <c r="H20633" t="n">
        <v>419045584</v>
      </c>
    </row>
    <row r="20634">
      <c r="A20634" t="inlineStr">
        <is>
          <t>2026.05.06 08:08</t>
        </is>
      </c>
      <c r="B20634" t="inlineStr">
        <is>
          <t>삼성증권으로 유입된거보니..[2]</t>
        </is>
      </c>
      <c r="C20634" t="inlineStr">
        <is>
          <t>외국인 개인들이 매수하기 시작했네요.
오늘 살짝 슈팅나옴 공매도세력들 숏커버링 똥줄탈수도.</t>
        </is>
      </c>
      <c r="D20634" t="n">
        <v>4</v>
      </c>
      <c r="E20634" t="n">
        <v>2</v>
      </c>
      <c r="F20634" t="n">
        <v>67</v>
      </c>
      <c r="G20634" t="inlineStr">
        <is>
          <t>삼성증권으로 유입된거보니..[2] 외국인 개인들이 매수하기 시작했네요.
오늘 살짝 슈팅나옴 공매도세력들 숏커버링 똥줄탈수도.</t>
        </is>
      </c>
      <c r="H20634" t="n">
        <v>419045610</v>
      </c>
    </row>
    <row r="20635">
      <c r="A20635" t="inlineStr">
        <is>
          <t>2026.05.06 08:07</t>
        </is>
      </c>
      <c r="B20635" t="inlineStr">
        <is>
          <t>똥을 싼다</t>
        </is>
      </c>
      <c r="C20635" t="inlineStr">
        <is>
          <t>정말 고만해야겠다</t>
        </is>
      </c>
      <c r="D20635" t="n">
        <v>3</v>
      </c>
      <c r="E20635" t="n">
        <v>0</v>
      </c>
      <c r="F20635" t="n">
        <v>10</v>
      </c>
      <c r="G20635" t="inlineStr">
        <is>
          <t>똥을 싼다 정말 고만해야겠다</t>
        </is>
      </c>
      <c r="H20635" t="n">
        <v>419045347</v>
      </c>
    </row>
    <row r="20636">
      <c r="A20636" t="inlineStr">
        <is>
          <t>2026.05.06 08:06</t>
        </is>
      </c>
      <c r="B20636" t="inlineStr">
        <is>
          <t>월요일날 하닉갔으면</t>
        </is>
      </c>
      <c r="C20636" t="inlineStr">
        <is>
          <t>10퍼 먹은거네
오늘 후회하고
내일은 오늘 못 옮긴거 또  후회하고
모레는 내일 못 옮긴거 또 후회한다
하닉은 오늘이 제일 싸다</t>
        </is>
      </c>
      <c r="D20636" t="n">
        <v>2</v>
      </c>
      <c r="E20636" t="n">
        <v>0</v>
      </c>
      <c r="F20636" t="n">
        <v>17</v>
      </c>
      <c r="G20636" t="inlineStr">
        <is>
          <t>월요일날 하닉갔으면 10퍼 먹은거네
오늘 후회하고
내일은 오늘 못 옮긴거 또  후회하고
모레는 내일 못 옮긴거 또 후회한다
하닉은 오늘이 제일 싸다</t>
        </is>
      </c>
      <c r="H20636" t="n">
        <v>419045194</v>
      </c>
    </row>
    <row r="20637">
      <c r="A20637" t="inlineStr">
        <is>
          <t>2026.05.06 08:06</t>
        </is>
      </c>
      <c r="B20637" t="inlineStr">
        <is>
          <t>아 젠장</t>
        </is>
      </c>
      <c r="C20637" t="inlineStr">
        <is>
          <t>그냥 삼전에 몰빵할껄 ㅋㅋㅋ
여기에 비중20% 넣은게 왜이리 아깝지ㅋㅋㄱ</t>
        </is>
      </c>
      <c r="D20637" t="n">
        <v>1</v>
      </c>
      <c r="E20637" t="n">
        <v>0</v>
      </c>
      <c r="F20637" t="n">
        <v>10</v>
      </c>
      <c r="G20637" t="inlineStr">
        <is>
          <t>아 젠장 그냥 삼전에 몰빵할껄 ㅋㅋㅋ
여기에 비중20% 넣은게 왜이리 아깝지ㅋㅋㄱ</t>
        </is>
      </c>
      <c r="H20637" t="n">
        <v>419045223</v>
      </c>
    </row>
    <row r="20638">
      <c r="A20638" t="inlineStr">
        <is>
          <t>2026.05.06 08:06</t>
        </is>
      </c>
      <c r="B20638" t="inlineStr">
        <is>
          <t>현대차를 겁나게 누르네요 ㅎ</t>
        </is>
      </c>
      <c r="C20638" t="inlineStr">
        <is>
          <t>지켜보입시다</t>
        </is>
      </c>
      <c r="D20638" t="n">
        <v>4</v>
      </c>
      <c r="E20638" t="n">
        <v>0</v>
      </c>
      <c r="F20638" t="n">
        <v>13</v>
      </c>
      <c r="G20638" t="inlineStr">
        <is>
          <t>현대차를 겁나게 누르네요 ㅎ 지켜보입시다</t>
        </is>
      </c>
      <c r="H20638" t="n">
        <v>419045215</v>
      </c>
    </row>
    <row r="20639">
      <c r="A20639" t="inlineStr">
        <is>
          <t>2026.05.06 08:06</t>
        </is>
      </c>
      <c r="B20639" t="inlineStr">
        <is>
          <t>아트라스로 반도체만드는척 영상이라도올려</t>
        </is>
      </c>
      <c r="C20639" t="inlineStr">
        <is>
          <t>의선이형 머리심어야지...  나까지 탈모오것어</t>
        </is>
      </c>
      <c r="D20639" t="n">
        <v>1</v>
      </c>
      <c r="E20639" t="n">
        <v>0</v>
      </c>
      <c r="F20639" t="n">
        <v>7</v>
      </c>
      <c r="G20639" t="inlineStr">
        <is>
          <t>아트라스로 반도체만드는척 영상이라도올려 의선이형 머리심어야지...  나까지 탈모오것어</t>
        </is>
      </c>
      <c r="H20639" t="n">
        <v>419045285</v>
      </c>
    </row>
    <row r="20640">
      <c r="A20640" t="inlineStr">
        <is>
          <t>2026.05.06 08:06</t>
        </is>
      </c>
      <c r="B20640" t="inlineStr">
        <is>
          <t>나스닥이그렇게 처올랏는데</t>
        </is>
      </c>
      <c r="C20640" t="inlineStr">
        <is>
          <t>진짜 한계인가 
근데
개미들이 파는거니 상관없지
외인이들어오묜</t>
        </is>
      </c>
      <c r="D20640" t="n">
        <v>1</v>
      </c>
      <c r="E20640" t="n">
        <v>0</v>
      </c>
      <c r="F20640" t="n">
        <v>13</v>
      </c>
      <c r="G20640" t="inlineStr">
        <is>
          <t>나스닥이그렇게 처올랏는데 진짜 한계인가 
근데
개미들이 파는거니 상관없지
외인이들어오묜</t>
        </is>
      </c>
      <c r="H20640" t="n">
        <v>419045264</v>
      </c>
    </row>
    <row r="20641">
      <c r="A20641" t="inlineStr">
        <is>
          <t>2026.05.06 08:06</t>
        </is>
      </c>
      <c r="B20641" t="inlineStr">
        <is>
          <t>딱 탈출할때.. 하이닉스 삼전으로 오늘도...</t>
        </is>
      </c>
      <c r="C20641" t="inlineStr">
        <is>
          <t>오늘또 본장가면 꼬라박겠노</t>
        </is>
      </c>
      <c r="D20641" t="n">
        <v>0</v>
      </c>
      <c r="E20641" t="n">
        <v>0</v>
      </c>
      <c r="F20641" t="n">
        <v>11</v>
      </c>
      <c r="G20641" t="inlineStr">
        <is>
          <t>딱 탈출할때.. 하이닉스 삼전으로 오늘도... 오늘또 본장가면 꼬라박겠노</t>
        </is>
      </c>
      <c r="H20641" t="n">
        <v>419045267</v>
      </c>
    </row>
    <row r="20642">
      <c r="A20642" t="inlineStr">
        <is>
          <t>2026.05.06 08:06</t>
        </is>
      </c>
      <c r="B20642" t="inlineStr">
        <is>
          <t>참 기가막힌다</t>
        </is>
      </c>
      <c r="C20642" t="inlineStr">
        <is>
          <t>비중큰 현대차는 안오르네!!
삼전.하닉만 오르고  비중큰 현차는 참 기가찬다!!</t>
        </is>
      </c>
      <c r="D20642" t="n">
        <v>2</v>
      </c>
      <c r="E20642" t="n">
        <v>0</v>
      </c>
      <c r="F20642" t="n">
        <v>12</v>
      </c>
      <c r="G20642" t="inlineStr">
        <is>
          <t>참 기가막힌다 비중큰 현대차는 안오르네!!
삼전.하닉만 오르고  비중큰 현차는 참 기가찬다!!</t>
        </is>
      </c>
      <c r="H20642" t="n">
        <v>419045287</v>
      </c>
    </row>
    <row r="20643">
      <c r="A20643" t="inlineStr">
        <is>
          <t>2026.05.06 08:05</t>
        </is>
      </c>
      <c r="B20643" t="inlineStr">
        <is>
          <t>오늘도 짜증만방</t>
        </is>
      </c>
      <c r="C20643" t="inlineStr">
        <is>
          <t>개잡주 ....</t>
        </is>
      </c>
      <c r="D20643" t="n">
        <v>2</v>
      </c>
      <c r="E20643" t="n">
        <v>0</v>
      </c>
      <c r="F20643" t="n">
        <v>8</v>
      </c>
      <c r="G20643" t="inlineStr">
        <is>
          <t>오늘도 짜증만방 개잡주 ....</t>
        </is>
      </c>
      <c r="H20643" t="n">
        <v>419045127</v>
      </c>
    </row>
    <row r="20644">
      <c r="A20644" t="inlineStr">
        <is>
          <t>2026.05.06 08:04</t>
        </is>
      </c>
      <c r="B20644" t="inlineStr">
        <is>
          <t>와.....</t>
        </is>
      </c>
      <c r="C20644" t="inlineStr">
        <is>
          <t>치아라 박탈감 너무느끼네 슬프다 증말</t>
        </is>
      </c>
      <c r="D20644" t="n">
        <v>8</v>
      </c>
      <c r="E20644" t="n">
        <v>0</v>
      </c>
      <c r="F20644" t="n">
        <v>19</v>
      </c>
      <c r="G20644" t="inlineStr">
        <is>
          <t>와..... 치아라 박탈감 너무느끼네 슬프다 증말</t>
        </is>
      </c>
      <c r="H20644" t="n">
        <v>419044849</v>
      </c>
    </row>
    <row r="20645">
      <c r="A20645" t="inlineStr">
        <is>
          <t>2026.05.06 08:03</t>
        </is>
      </c>
      <c r="B20645" t="inlineStr">
        <is>
          <t>포모 존나 쎄게 오네</t>
        </is>
      </c>
      <c r="C20645" t="inlineStr">
        <is>
          <t>승질난다 조가타</t>
        </is>
      </c>
      <c r="D20645" t="n">
        <v>14</v>
      </c>
      <c r="E20645" t="n">
        <v>0</v>
      </c>
      <c r="F20645" t="n">
        <v>24</v>
      </c>
      <c r="G20645" t="inlineStr">
        <is>
          <t>포모 존나 쎄게 오네 승질난다 조가타</t>
        </is>
      </c>
      <c r="H20645" t="n">
        <v>419044795</v>
      </c>
    </row>
    <row r="20646">
      <c r="A20646" t="inlineStr">
        <is>
          <t>2026.05.06 08:03</t>
        </is>
      </c>
      <c r="B20646" t="inlineStr">
        <is>
          <t>시세끝</t>
        </is>
      </c>
      <c r="C20646" t="inlineStr">
        <is>
          <t>5000원이한계다</t>
        </is>
      </c>
      <c r="D20646" t="n">
        <v>3</v>
      </c>
      <c r="E20646" t="n">
        <v>1</v>
      </c>
      <c r="F20646" t="n">
        <v>14</v>
      </c>
      <c r="G20646" t="inlineStr">
        <is>
          <t>시세끝 5000원이한계다</t>
        </is>
      </c>
      <c r="H20646" t="n">
        <v>419044755</v>
      </c>
    </row>
    <row r="20647">
      <c r="A20647" t="inlineStr">
        <is>
          <t>2026.05.06 08:03</t>
        </is>
      </c>
      <c r="B20647" t="inlineStr">
        <is>
          <t>손목아지 분질르고 싶다[1]</t>
        </is>
      </c>
      <c r="C20647" t="inlineStr">
        <is>
          <t>이걸산 내 손목아지</t>
        </is>
      </c>
      <c r="D20647" t="n">
        <v>12</v>
      </c>
      <c r="E20647" t="n">
        <v>0</v>
      </c>
      <c r="F20647" t="n">
        <v>26</v>
      </c>
      <c r="G20647" t="inlineStr">
        <is>
          <t>손목아지 분질르고 싶다[1] 이걸산 내 손목아지</t>
        </is>
      </c>
      <c r="H20647" t="n">
        <v>419044724</v>
      </c>
    </row>
    <row r="20648">
      <c r="A20648" t="inlineStr">
        <is>
          <t>2026.05.06 08:02</t>
        </is>
      </c>
      <c r="B20648" t="inlineStr">
        <is>
          <t>지금 반도체 들어가도 이놈보다는 많이 오를듯</t>
        </is>
      </c>
      <c r="C20648" t="inlineStr">
        <is>
          <t>진심임 100%</t>
        </is>
      </c>
      <c r="D20648" t="n">
        <v>5</v>
      </c>
      <c r="E20648" t="n">
        <v>0</v>
      </c>
      <c r="F20648" t="n">
        <v>10</v>
      </c>
      <c r="G20648" t="inlineStr">
        <is>
          <t>지금 반도체 들어가도 이놈보다는 많이 오를듯 진심임 100%</t>
        </is>
      </c>
      <c r="H20648" t="n">
        <v>419044565</v>
      </c>
    </row>
    <row r="20649">
      <c r="A20649" t="inlineStr">
        <is>
          <t>2026.05.06 08:02</t>
        </is>
      </c>
      <c r="B20649" t="inlineStr">
        <is>
          <t>오늘도 음봉이네</t>
        </is>
      </c>
      <c r="C20649" t="inlineStr">
        <is>
          <t>꼬라지가...</t>
        </is>
      </c>
      <c r="D20649" t="n">
        <v>7</v>
      </c>
      <c r="E20649" t="n">
        <v>1</v>
      </c>
      <c r="F20649" t="n">
        <v>12</v>
      </c>
      <c r="G20649" t="inlineStr">
        <is>
          <t>오늘도 음봉이네 꼬라지가...</t>
        </is>
      </c>
      <c r="H20649" t="n">
        <v>419044632</v>
      </c>
    </row>
    <row r="20650">
      <c r="A20650" t="inlineStr">
        <is>
          <t>2026.05.06 08:02</t>
        </is>
      </c>
      <c r="B20650" t="inlineStr">
        <is>
          <t>반도체 오늘 고점 찍을수도[1]</t>
        </is>
      </c>
      <c r="C20650" t="inlineStr">
        <is>
          <t>자동차
소프트웨어
순환매 들어올수도
좋은주식은  싼 주식임</t>
        </is>
      </c>
      <c r="D20650" t="n">
        <v>1</v>
      </c>
      <c r="E20650" t="n">
        <v>3</v>
      </c>
      <c r="F20650" t="n">
        <v>27</v>
      </c>
      <c r="G20650" t="inlineStr">
        <is>
          <t>반도체 오늘 고점 찍을수도[1] 자동차
소프트웨어
순환매 들어올수도
좋은주식은  싼 주식임</t>
        </is>
      </c>
      <c r="H20650" t="n">
        <v>419044597</v>
      </c>
    </row>
    <row r="20651">
      <c r="A20651" t="inlineStr">
        <is>
          <t>2026.05.06 08:01</t>
        </is>
      </c>
      <c r="B20651" t="inlineStr">
        <is>
          <t>심하네 ㅋㅋㅋ</t>
        </is>
      </c>
      <c r="C20651" t="inlineStr">
        <is>
          <t>역시 삼전이나 하이닉스를 사야햇다 ㅋㅋ</t>
        </is>
      </c>
      <c r="D20651" t="n">
        <v>3</v>
      </c>
      <c r="E20651" t="n">
        <v>0</v>
      </c>
      <c r="F20651" t="n">
        <v>7</v>
      </c>
      <c r="G20651" t="inlineStr">
        <is>
          <t>심하네 ㅋㅋㅋ 역시 삼전이나 하이닉스를 사야햇다 ㅋㅋ</t>
        </is>
      </c>
      <c r="H20651" t="n">
        <v>419044541</v>
      </c>
    </row>
    <row r="20652">
      <c r="A20652" t="inlineStr">
        <is>
          <t>2026.05.06 08:01</t>
        </is>
      </c>
      <c r="B20652" t="inlineStr">
        <is>
          <t>하닉은 이미 늦었다 다들 삼전으로 ㄱㄱ</t>
        </is>
      </c>
      <c r="C20652" t="inlineStr">
        <is>
          <t>삼전 오늘 슈팅나온다</t>
        </is>
      </c>
      <c r="D20652" t="n">
        <v>2</v>
      </c>
      <c r="E20652" t="n">
        <v>0</v>
      </c>
      <c r="F20652" t="n">
        <v>10</v>
      </c>
      <c r="G20652" t="inlineStr">
        <is>
          <t>하닉은 이미 늦었다 다들 삼전으로 ㄱㄱ 삼전 오늘 슈팅나온다</t>
        </is>
      </c>
      <c r="H20652" t="n">
        <v>419044553</v>
      </c>
    </row>
    <row r="20653">
      <c r="A20653" t="inlineStr">
        <is>
          <t>2026.05.06 07:59</t>
        </is>
      </c>
      <c r="B20653" t="inlineStr">
        <is>
          <t>현시점 시총 6위</t>
        </is>
      </c>
      <c r="C20653" t="inlineStr">
        <is>
          <t>다시 오르는게 쉬울지, 두산이나 한화한테 밀리는게 빠를지. 주가지수 고점이고, 조정시 떨어지까 걱정이 되네. 버티다 오늘 매도해야할지 결정하는날</t>
        </is>
      </c>
      <c r="D20653" t="n">
        <v>0</v>
      </c>
      <c r="E20653" t="n">
        <v>0</v>
      </c>
      <c r="F20653" t="n">
        <v>17</v>
      </c>
      <c r="G20653" t="inlineStr">
        <is>
          <t>현시점 시총 6위 다시 오르는게 쉬울지, 두산이나 한화한테 밀리는게 빠를지. 주가지수 고점이고, 조정시 떨어지까 걱정이 되네. 버티다 오늘 매도해야할지 결정하는날</t>
        </is>
      </c>
      <c r="H20653" t="n">
        <v>419044400</v>
      </c>
    </row>
    <row r="20654">
      <c r="A20654" t="inlineStr">
        <is>
          <t>2026.05.06 07:58</t>
        </is>
      </c>
      <c r="B20654" t="inlineStr">
        <is>
          <t>유럽 자동차 관세 인상 최고 수혜주!!!!</t>
        </is>
      </c>
      <c r="C20654" t="inlineStr">
        <is>
          <t>트럼프 덕분에 날아갑니다</t>
        </is>
      </c>
      <c r="D20654" t="n">
        <v>3</v>
      </c>
      <c r="E20654" t="n">
        <v>1</v>
      </c>
      <c r="F20654" t="n">
        <v>13</v>
      </c>
      <c r="G20654" t="inlineStr">
        <is>
          <t>유럽 자동차 관세 인상 최고 수혜주!!!! 트럼프 덕분에 날아갑니다</t>
        </is>
      </c>
      <c r="H20654" t="n">
        <v>419044355</v>
      </c>
    </row>
    <row r="20655">
      <c r="A20655" t="inlineStr">
        <is>
          <t>2026.05.06 07:58</t>
        </is>
      </c>
      <c r="B20655" t="inlineStr">
        <is>
          <t>오늘 100%퍼 5%이상 오른다[1]</t>
        </is>
      </c>
      <c r="C20655" t="inlineStr">
        <is>
          <t>안티들 겁나많고 전날 삼성 하닉오르면
다음날 현대 무조건 오르는 불변의법칙</t>
        </is>
      </c>
      <c r="D20655" t="n">
        <v>2</v>
      </c>
      <c r="E20655" t="n">
        <v>0</v>
      </c>
      <c r="F20655" t="n">
        <v>31</v>
      </c>
      <c r="G20655" t="inlineStr">
        <is>
          <t>오늘 100%퍼 5%이상 오른다[1] 안티들 겁나많고 전날 삼성 하닉오르면
다음날 현대 무조건 오르는 불변의법칙</t>
        </is>
      </c>
      <c r="H20655" t="n">
        <v>419044325</v>
      </c>
    </row>
    <row r="20656">
      <c r="A20656" t="inlineStr">
        <is>
          <t>2026.05.06 07:55</t>
        </is>
      </c>
      <c r="B20656" t="inlineStr">
        <is>
          <t>오늘 꼬라지가</t>
        </is>
      </c>
      <c r="C20656" t="inlineStr">
        <is>
          <t>또 쳐박것네 반도체 뉴스만 잔득이네</t>
        </is>
      </c>
      <c r="D20656" t="n">
        <v>2</v>
      </c>
      <c r="E20656" t="n">
        <v>2</v>
      </c>
      <c r="F20656" t="n">
        <v>25</v>
      </c>
      <c r="G20656" t="inlineStr">
        <is>
          <t>오늘 꼬라지가 또 쳐박것네 반도체 뉴스만 잔득이네</t>
        </is>
      </c>
      <c r="H20656" t="n">
        <v>419044178</v>
      </c>
    </row>
    <row r="20657">
      <c r="A20657" t="inlineStr">
        <is>
          <t>2026.05.06 07:52</t>
        </is>
      </c>
      <c r="B20657" t="inlineStr">
        <is>
          <t>삼전하닉 횡보해야 오른다</t>
        </is>
      </c>
      <c r="C20657" t="inlineStr">
        <is>
          <t>이번달말 삼전하닉 레버리지,곱버스,etf출시되면 
선물거래 증가로 두종목 주가 변동성이 위아래로 커질거다
그때 현대차 로봇등 색터가 관심받을거임</t>
        </is>
      </c>
      <c r="D20657" t="n">
        <v>1</v>
      </c>
      <c r="E20657" t="n">
        <v>2</v>
      </c>
      <c r="F20657" t="n">
        <v>26</v>
      </c>
      <c r="G20657" t="inlineStr">
        <is>
          <t>삼전하닉 횡보해야 오른다 이번달말 삼전하닉 레버리지,곱버스,etf출시되면 
선물거래 증가로 두종목 주가 변동성이 위아래로 커질거다
그때 현대차 로봇등 색터가 관심받을거임</t>
        </is>
      </c>
      <c r="H20657" t="n">
        <v>419044030</v>
      </c>
    </row>
    <row r="20658">
      <c r="A20658" t="inlineStr">
        <is>
          <t>2026.05.06 07:49</t>
        </is>
      </c>
      <c r="B20658" t="inlineStr">
        <is>
          <t>숏커버링.</t>
        </is>
      </c>
      <c r="C20658" t="inlineStr">
        <is>
          <t>공매 박살나는 날</t>
        </is>
      </c>
      <c r="D20658" t="n">
        <v>6</v>
      </c>
      <c r="E20658" t="n">
        <v>1</v>
      </c>
      <c r="F20658" t="n">
        <v>31</v>
      </c>
      <c r="G20658" t="inlineStr">
        <is>
          <t>숏커버링. 공매 박살나는 날</t>
        </is>
      </c>
      <c r="H20658" t="n">
        <v>419043937</v>
      </c>
    </row>
    <row r="20659">
      <c r="A20659" t="inlineStr">
        <is>
          <t>2026.05.06 07:48</t>
        </is>
      </c>
      <c r="B20659" t="inlineStr">
        <is>
          <t>현대야 내가 오늘까지만 지캬볼개[1]</t>
        </is>
      </c>
      <c r="C20659" t="inlineStr">
        <is>
          <t xml:space="preserve">오늘 잘해라 </t>
        </is>
      </c>
      <c r="D20659" t="n">
        <v>6</v>
      </c>
      <c r="E20659" t="n">
        <v>0</v>
      </c>
      <c r="F20659" t="n">
        <v>52</v>
      </c>
      <c r="G20659" t="inlineStr">
        <is>
          <t xml:space="preserve">현대야 내가 오늘까지만 지캬볼개[1] 오늘 잘해라 </t>
        </is>
      </c>
      <c r="H20659" t="n">
        <v>419043874</v>
      </c>
    </row>
    <row r="20660">
      <c r="A20660" t="inlineStr">
        <is>
          <t>2026.05.06 07:42</t>
        </is>
      </c>
      <c r="B20660" t="inlineStr">
        <is>
          <t>올해 제일 잘한일[1]</t>
        </is>
      </c>
      <c r="C20660" t="inlineStr">
        <is>
          <t xml:space="preserve">3월에 수익난 현대차, 현대차2B우 다 팔고 하이닉스 산거.
오늘 54만원 갈거 같네요. 주주님들 축하드립니다. 저도 좀만더 홀딩할껄 그랬네요. </t>
        </is>
      </c>
      <c r="D20660" t="n">
        <v>2</v>
      </c>
      <c r="E20660" t="n">
        <v>6</v>
      </c>
      <c r="F20660" t="n">
        <v>112</v>
      </c>
      <c r="G20660" t="inlineStr">
        <is>
          <t xml:space="preserve">올해 제일 잘한일[1] 3월에 수익난 현대차, 현대차2B우 다 팔고 하이닉스 산거.
오늘 54만원 갈거 같네요. 주주님들 축하드립니다. 저도 좀만더 홀딩할껄 그랬네요. </t>
        </is>
      </c>
      <c r="H20660" t="n">
        <v>419043648</v>
      </c>
    </row>
    <row r="20661">
      <c r="A20661" t="inlineStr">
        <is>
          <t>2026.05.06 07:35</t>
        </is>
      </c>
      <c r="B20661" t="inlineStr">
        <is>
          <t>이란  우리나라 선박 공격했는데  우리군함도...[2]</t>
        </is>
      </c>
      <c r="C20661" t="inlineStr">
        <is>
          <t xml:space="preserve">한미동맹
그동안
불신 받은것 해소되고
보복 관세도
없어진다
정부는 뭐하냐? 자국민 보호하는
군함1척 보내는것도
막는다면  투표로 응징합시다 </t>
        </is>
      </c>
      <c r="D20661" t="n">
        <v>3</v>
      </c>
      <c r="E20661" t="n">
        <v>13</v>
      </c>
      <c r="F20661" t="n">
        <v>144</v>
      </c>
      <c r="G20661" t="inlineStr">
        <is>
          <t xml:space="preserve">이란  우리나라 선박 공격했는데  우리군함도...[2] 한미동맹
그동안
불신 받은것 해소되고
보복 관세도
없어진다
정부는 뭐하냐? 자국민 보호하는
군함1척 보내는것도
막는다면  투표로 응징합시다 </t>
        </is>
      </c>
      <c r="H20661" t="n">
        <v>419043407</v>
      </c>
    </row>
    <row r="20662">
      <c r="A20662" t="inlineStr">
        <is>
          <t>2026.05.06 07:35</t>
        </is>
      </c>
      <c r="B20662" t="inlineStr">
        <is>
          <t>지수대비 초초저가</t>
        </is>
      </c>
      <c r="C20662" t="inlineStr">
        <is>
          <t>완죤 알뜰 폰이네~노인내들 군침은 돌긋다
오늘은 뺄거도 없다~똥고빤스 하나 걸첫는디 이마저 까긋냐~오늘 뺌 홀랑벗는겨~암수 구분하는 날</t>
        </is>
      </c>
      <c r="D20662" t="n">
        <v>5</v>
      </c>
      <c r="E20662" t="n">
        <v>1</v>
      </c>
      <c r="F20662" t="n">
        <v>39</v>
      </c>
      <c r="G20662" t="inlineStr">
        <is>
          <t>지수대비 초초저가 완죤 알뜰 폰이네~노인내들 군침은 돌긋다
오늘은 뺄거도 없다~똥고빤스 하나 걸첫는디 이마저 까긋냐~오늘 뺌 홀랑벗는겨~암수 구분하는 날</t>
        </is>
      </c>
      <c r="H20662" t="n">
        <v>419043392</v>
      </c>
    </row>
    <row r="20663">
      <c r="A20663" t="inlineStr">
        <is>
          <t>2026.05.06 07:35</t>
        </is>
      </c>
      <c r="B20663" t="inlineStr">
        <is>
          <t>현대차 오늘 상한가다[7]</t>
        </is>
      </c>
      <c r="C20663" t="inlineStr">
        <is>
          <t>한번 날아가자 화이팅</t>
        </is>
      </c>
      <c r="D20663" t="n">
        <v>79</v>
      </c>
      <c r="E20663" t="n">
        <v>14</v>
      </c>
      <c r="F20663" t="n">
        <v>1800</v>
      </c>
      <c r="G20663" t="inlineStr">
        <is>
          <t>현대차 오늘 상한가다[7] 한번 날아가자 화이팅</t>
        </is>
      </c>
      <c r="H20663" t="n">
        <v>419043401</v>
      </c>
    </row>
    <row r="20664">
      <c r="A20664" t="inlineStr">
        <is>
          <t>2026.05.06 07:31</t>
        </is>
      </c>
      <c r="B20664" t="inlineStr">
        <is>
          <t>호르무즈 파병 반대!</t>
        </is>
      </c>
      <c r="C20664" t="inlineStr">
        <is>
          <t>그냥 현대차 관세 때려맞고  파병하면 안된다 
명분없는 전쟁이야 파병반대  현대차 하나만 희생하자</t>
        </is>
      </c>
      <c r="D20664" t="n">
        <v>8</v>
      </c>
      <c r="E20664" t="n">
        <v>4</v>
      </c>
      <c r="F20664" t="n">
        <v>40</v>
      </c>
      <c r="G20664" t="inlineStr">
        <is>
          <t>호르무즈 파병 반대! 그냥 현대차 관세 때려맞고  파병하면 안된다 
명분없는 전쟁이야 파병반대  현대차 하나만 희생하자</t>
        </is>
      </c>
      <c r="H20664" t="n">
        <v>419043258</v>
      </c>
    </row>
    <row r="20665">
      <c r="A20665" t="inlineStr">
        <is>
          <t>2026.05.06 07:30</t>
        </is>
      </c>
      <c r="B20665" t="inlineStr">
        <is>
          <t>아틀라스 새동영상 떳다[1]</t>
        </is>
      </c>
      <c r="C20665" t="inlineStr">
        <is>
          <t>물구나무 서면서 한바퀴 회전하는 영상임
ai인지 실제인지 아직 구분은 안되지만
중국로봇포함 타회사들 로봇과는 확실히 수준차이가 느껴짐
근데 주가는 잡주들보다 더 개잡주처럼 움직이네</t>
        </is>
      </c>
      <c r="D20665" t="n">
        <v>17</v>
      </c>
      <c r="E20665" t="n">
        <v>1</v>
      </c>
      <c r="F20665" t="n">
        <v>95</v>
      </c>
      <c r="G20665" t="inlineStr">
        <is>
          <t>아틀라스 새동영상 떳다[1] 물구나무 서면서 한바퀴 회전하는 영상임
ai인지 실제인지 아직 구분은 안되지만
중국로봇포함 타회사들 로봇과는 확실히 수준차이가 느껴짐
근데 주가는 잡주들보다 더 개잡주처럼 움직이네</t>
        </is>
      </c>
      <c r="H20665" t="n">
        <v>419043241</v>
      </c>
    </row>
    <row r="20666">
      <c r="A20666" t="inlineStr">
        <is>
          <t>2026.05.06 07:24</t>
        </is>
      </c>
      <c r="B20666" t="inlineStr">
        <is>
          <t>오늘 60보는데[1]</t>
        </is>
      </c>
      <c r="C20666" t="inlineStr">
        <is>
          <t>미중 주식 하는 서민들이
고유가에 2~3년 탈 연비좋은차 살텐데
현기밖에 답 없다.</t>
        </is>
      </c>
      <c r="D20666" t="n">
        <v>17</v>
      </c>
      <c r="E20666" t="n">
        <v>3</v>
      </c>
      <c r="F20666" t="n">
        <v>103</v>
      </c>
      <c r="G20666" t="inlineStr">
        <is>
          <t>오늘 60보는데[1] 미중 주식 하는 서민들이
고유가에 2~3년 탈 연비좋은차 살텐데
현기밖에 답 없다.</t>
        </is>
      </c>
      <c r="H20666" t="n">
        <v>419043039</v>
      </c>
    </row>
    <row r="20667">
      <c r="A20667" t="inlineStr">
        <is>
          <t>2026.05.06 07:23</t>
        </is>
      </c>
      <c r="B20667" t="inlineStr">
        <is>
          <t>이란에 1도 항의 안하는 이재명정부[5]</t>
        </is>
      </c>
      <c r="C20667" t="inlineStr">
        <is>
          <t>이게 나라냐?
우리 화물선이 공격 받았다며
이게 나라냐고?
사실관계 확인후 주이란대사 초치해서 항의하고
재발방지 약속 받아야지 
그래도 향후 공격 재발시 군함 파견해 상응한 조치
하는게 자주국가 아니냐?</t>
        </is>
      </c>
      <c r="D20667" t="n">
        <v>8</v>
      </c>
      <c r="E20667" t="n">
        <v>27</v>
      </c>
      <c r="F20667" t="n">
        <v>144</v>
      </c>
      <c r="G20667" t="inlineStr">
        <is>
          <t>이란에 1도 항의 안하는 이재명정부[5] 이게 나라냐?
우리 화물선이 공격 받았다며
이게 나라냐고?
사실관계 확인후 주이란대사 초치해서 항의하고
재발방지 약속 받아야지 
그래도 향후 공격 재발시 군함 파견해 상응한 조치
하는게 자주국가 아니냐?</t>
        </is>
      </c>
      <c r="H20667" t="n">
        <v>419043007</v>
      </c>
    </row>
    <row r="20668">
      <c r="A20668" t="inlineStr">
        <is>
          <t>2026.05.06 07:22</t>
        </is>
      </c>
      <c r="B20668" t="inlineStr">
        <is>
          <t>악덕 노조는 개무시하자</t>
        </is>
      </c>
      <c r="C20668" t="inlineStr">
        <is>
          <t>월급쟁이가 뛰어봤자 벼룩이다 개털 아이가?</t>
        </is>
      </c>
      <c r="D20668" t="n">
        <v>5</v>
      </c>
      <c r="E20668" t="n">
        <v>0</v>
      </c>
      <c r="F20668" t="n">
        <v>19</v>
      </c>
      <c r="G20668" t="inlineStr">
        <is>
          <t>악덕 노조는 개무시하자 월급쟁이가 뛰어봤자 벼룩이다 개털 아이가?</t>
        </is>
      </c>
      <c r="H20668" t="n">
        <v>419042983</v>
      </c>
    </row>
    <row r="20669">
      <c r="A20669" t="inlineStr">
        <is>
          <t>2026.05.06 07:19</t>
        </is>
      </c>
      <c r="B20669" t="inlineStr">
        <is>
          <t>이런데 노조세들은 영업이익 30%달라...</t>
        </is>
      </c>
      <c r="C20669" t="inlineStr">
        <is>
          <t>그냥 다먹고 다 잘려라</t>
        </is>
      </c>
      <c r="D20669" t="n">
        <v>6</v>
      </c>
      <c r="E20669" t="n">
        <v>1</v>
      </c>
      <c r="F20669" t="n">
        <v>22</v>
      </c>
      <c r="G20669" t="inlineStr">
        <is>
          <t>이런데 노조세들은 영업이익 30%달라... 그냥 다먹고 다 잘려라</t>
        </is>
      </c>
      <c r="H20669" t="n">
        <v>419042912</v>
      </c>
    </row>
    <row r="20670">
      <c r="A20670" t="inlineStr">
        <is>
          <t>2026.05.06 07:18</t>
        </is>
      </c>
      <c r="B20670" t="inlineStr">
        <is>
          <t>오늘도 삼전닉스 없는 나는 포모 제대...[1]</t>
        </is>
      </c>
      <c r="C20670" t="inlineStr">
        <is>
          <t>ㅎㅎㅎㅎㅎㅎㅎㅎㅎㅎㅎㅎㅎㅎㅎㅎㅎㅎㅎㅎㅎㅎㅎㅎㅎ</t>
        </is>
      </c>
      <c r="D20670" t="n">
        <v>8</v>
      </c>
      <c r="E20670" t="n">
        <v>2</v>
      </c>
      <c r="F20670" t="n">
        <v>113</v>
      </c>
      <c r="G20670" t="inlineStr">
        <is>
          <t>오늘도 삼전닉스 없는 나는 포모 제대...[1] ㅎㅎㅎㅎㅎㅎㅎㅎㅎㅎㅎㅎㅎㅎㅎㅎㅎㅎㅎㅎㅎㅎㅎㅎㅎ</t>
        </is>
      </c>
      <c r="H20670" t="n">
        <v>419042868</v>
      </c>
    </row>
    <row r="20671">
      <c r="A20671" t="inlineStr">
        <is>
          <t>2026.05.06 07:17</t>
        </is>
      </c>
      <c r="B20671" t="inlineStr">
        <is>
          <t>진득해야 갑니다</t>
        </is>
      </c>
      <c r="C20671" t="inlineStr">
        <is>
          <t>뭐든 쉬운게 없죠 
결국 기관외인  올릴때까지  기다립시다 .</t>
        </is>
      </c>
      <c r="D20671" t="n">
        <v>11</v>
      </c>
      <c r="E20671" t="n">
        <v>2</v>
      </c>
      <c r="F20671" t="n">
        <v>36</v>
      </c>
      <c r="G20671" t="inlineStr">
        <is>
          <t>진득해야 갑니다 뭐든 쉬운게 없죠 
결국 기관외인  올릴때까지  기다립시다 .</t>
        </is>
      </c>
      <c r="H20671" t="n">
        <v>419042841</v>
      </c>
    </row>
    <row r="20672">
      <c r="A20672" t="inlineStr">
        <is>
          <t>2026.05.06 07:12</t>
        </is>
      </c>
      <c r="B20672" t="inlineStr">
        <is>
          <t>로봇은ᆢ개뿔</t>
        </is>
      </c>
      <c r="C20672" t="inlineStr">
        <is>
          <t xml:space="preserve">차나 잘만들어라
G80.90말고 탈만한 차가
있나 기아차보다 못하고
디자인 개구리고 </t>
        </is>
      </c>
      <c r="D20672" t="n">
        <v>0</v>
      </c>
      <c r="E20672" t="n">
        <v>0</v>
      </c>
      <c r="F20672" t="n">
        <v>2</v>
      </c>
      <c r="G20672" t="inlineStr">
        <is>
          <t xml:space="preserve">로봇은ᆢ개뿔 차나 잘만들어라
G80.90말고 탈만한 차가
있나 기아차보다 못하고
디자인 개구리고 </t>
        </is>
      </c>
      <c r="H20672" t="n">
        <v>419042737</v>
      </c>
    </row>
    <row r="20673">
      <c r="A20673" t="inlineStr">
        <is>
          <t>2026.05.06 07:12</t>
        </is>
      </c>
      <c r="B20673" t="inlineStr">
        <is>
          <t>현차주주형님들 ...포모 오늘도 느낄...</t>
        </is>
      </c>
      <c r="C20673" t="inlineStr">
        <is>
          <t>옆 반도체 날라가는데 현차는 기어가면..
릴렉스  부탁드려요🙏</t>
        </is>
      </c>
      <c r="D20673" t="n">
        <v>0</v>
      </c>
      <c r="E20673" t="n">
        <v>0</v>
      </c>
      <c r="F20673" t="n">
        <v>3</v>
      </c>
      <c r="G20673" t="inlineStr">
        <is>
          <t>현차주주형님들 ...포모 오늘도 느낄... 옆 반도체 날라가는데 현차는 기어가면..
릴렉스  부탁드려요🙏</t>
        </is>
      </c>
      <c r="H20673" t="n">
        <v>419042727</v>
      </c>
    </row>
    <row r="20674">
      <c r="A20674" t="inlineStr">
        <is>
          <t>2026.05.06 07:09</t>
        </is>
      </c>
      <c r="B20674" t="inlineStr">
        <is>
          <t>이재명 세금 ㅠㅠㅠㅠㅠㅠㅠㅠㅠㅠㅠㅠㅠ...</t>
        </is>
      </c>
      <c r="C20674" t="inlineStr">
        <is>
          <t>李대통령 "'장특공 폐지=1주택 세금폭탄' 거짓선동"…단계적 폐지 시사
https://n.news.naver.com/mnews/article/277/0005751340?sid=100
----------------------------------------------------
거래세 빼고 양도세로?"…주식 과세체계 손보나
https://n.news.naver.com/mnews/article/422/0000854675?sid=101</t>
        </is>
      </c>
      <c r="D20674" t="n">
        <v>0</v>
      </c>
      <c r="E20674" t="n">
        <v>0</v>
      </c>
      <c r="F20674" t="n">
        <v>13</v>
      </c>
      <c r="G20674" t="inlineStr">
        <is>
          <t>이재명 세금 ㅠㅠㅠㅠㅠㅠㅠㅠㅠㅠㅠㅠㅠ... 李대통령 "'장특공 폐지=1주택 세금폭탄' 거짓선동"…단계적 폐지 시사
https://n.news.naver.com/mnews/article/277/0005751340?sid=100
----------------------------------------------------
거래세 빼고 양도세로?"…주식 과세체계 손보나
https://n.news.naver.com/mnews/article/422/0000854675?sid=101</t>
        </is>
      </c>
      <c r="H20674" t="n">
        <v>419042657</v>
      </c>
    </row>
    <row r="20675">
      <c r="A20675" t="inlineStr">
        <is>
          <t>2026.05.06 07:06</t>
        </is>
      </c>
      <c r="B20675" t="inlineStr">
        <is>
          <t>미장은 좋앗지만 테슬라는 ㅋㅋㅋㅋ</t>
        </is>
      </c>
      <c r="C20675" t="inlineStr">
        <is>
          <t>다들 반도체로 빠져나가려고 현차 폭락할수도 잇다;</t>
        </is>
      </c>
      <c r="D20675" t="n">
        <v>2</v>
      </c>
      <c r="E20675" t="n">
        <v>0</v>
      </c>
      <c r="F20675" t="n">
        <v>12</v>
      </c>
      <c r="G20675" t="inlineStr">
        <is>
          <t>미장은 좋앗지만 테슬라는 ㅋㅋㅋㅋ 다들 반도체로 빠져나가려고 현차 폭락할수도 잇다;</t>
        </is>
      </c>
      <c r="H20675" t="n">
        <v>419042598</v>
      </c>
    </row>
    <row r="20676">
      <c r="A20676" t="inlineStr">
        <is>
          <t>2026.05.06 07:04</t>
        </is>
      </c>
      <c r="B20676" t="inlineStr">
        <is>
          <t>태원아 현대차 인수해라[1]</t>
        </is>
      </c>
      <c r="C20676" t="inlineStr">
        <is>
          <t>고물차 인수하자
ㅋ</t>
        </is>
      </c>
      <c r="D20676" t="n">
        <v>1</v>
      </c>
      <c r="E20676" t="n">
        <v>0</v>
      </c>
      <c r="F20676" t="n">
        <v>12</v>
      </c>
      <c r="G20676" t="inlineStr">
        <is>
          <t>태원아 현대차 인수해라[1] 고물차 인수하자
ㅋ</t>
        </is>
      </c>
      <c r="H20676" t="n">
        <v>419042558</v>
      </c>
    </row>
    <row r="20677">
      <c r="A20677" t="inlineStr">
        <is>
          <t>2026.05.06 07:03</t>
        </is>
      </c>
      <c r="B20677" t="inlineStr">
        <is>
          <t>코스피 7000돌파될듯</t>
        </is>
      </c>
      <c r="C20677" t="inlineStr">
        <is>
          <t>현대차 53만
5000때도 이자리고
코스피1만가도 이자리고
공매도 1위종목이라
공매도 세력에 놀아날수밖에 없음</t>
        </is>
      </c>
      <c r="D20677" t="n">
        <v>2</v>
      </c>
      <c r="E20677" t="n">
        <v>0</v>
      </c>
      <c r="F20677" t="n">
        <v>15</v>
      </c>
      <c r="G20677" t="inlineStr">
        <is>
          <t>코스피 7000돌파될듯 현대차 53만
5000때도 이자리고
코스피1만가도 이자리고
공매도 1위종목이라
공매도 세력에 놀아날수밖에 없음</t>
        </is>
      </c>
      <c r="H20677" t="n">
        <v>419042531</v>
      </c>
    </row>
    <row r="20678">
      <c r="A20678" t="inlineStr">
        <is>
          <t>2026.05.06 07:02</t>
        </is>
      </c>
      <c r="B20678" t="inlineStr">
        <is>
          <t>테슬라</t>
        </is>
      </c>
      <c r="C20678" t="inlineStr">
        <is>
          <t>폭삭...ㅡ.ㅡ</t>
        </is>
      </c>
      <c r="D20678" t="n">
        <v>0</v>
      </c>
      <c r="E20678" t="n">
        <v>1</v>
      </c>
      <c r="F20678" t="n">
        <v>9</v>
      </c>
      <c r="G20678" t="inlineStr">
        <is>
          <t>테슬라 폭삭...ㅡ.ㅡ</t>
        </is>
      </c>
      <c r="H20678" t="n">
        <v>419042508</v>
      </c>
    </row>
    <row r="20679">
      <c r="A20679" t="inlineStr">
        <is>
          <t>2026.05.06 06:59</t>
        </is>
      </c>
      <c r="B20679" t="inlineStr">
        <is>
          <t>나스닥 불장이였네요 오늘분위기좋습니다...</t>
        </is>
      </c>
      <c r="C20679" t="inlineStr">
        <is>
          <t>오늘 현대차 54만원갈수있을거같네요!
주주분들 축하드립니다 ^^</t>
        </is>
      </c>
      <c r="D20679" t="n">
        <v>6</v>
      </c>
      <c r="E20679" t="n">
        <v>2</v>
      </c>
      <c r="F20679" t="n">
        <v>21</v>
      </c>
      <c r="G20679" t="inlineStr">
        <is>
          <t>나스닥 불장이였네요 오늘분위기좋습니다... 오늘 현대차 54만원갈수있을거같네요!
주주분들 축하드립니다 ^^</t>
        </is>
      </c>
      <c r="H20679" t="n">
        <v>419042440</v>
      </c>
    </row>
    <row r="20680">
      <c r="A20680" t="inlineStr">
        <is>
          <t>2026.05.06 06:58</t>
        </is>
      </c>
      <c r="B20680" t="inlineStr">
        <is>
          <t>미장불장[1]</t>
        </is>
      </c>
      <c r="C20680" t="inlineStr">
        <is>
          <t>기관 외인 확올리도 
60 가자요   진득하게 존버들합시다 
결국 갑니다 .</t>
        </is>
      </c>
      <c r="D20680" t="n">
        <v>3</v>
      </c>
      <c r="E20680" t="n">
        <v>1</v>
      </c>
      <c r="F20680" t="n">
        <v>12</v>
      </c>
      <c r="G20680" t="inlineStr">
        <is>
          <t>미장불장[1] 기관 외인 확올리도 
60 가자요   진득하게 존버들합시다 
결국 갑니다 .</t>
        </is>
      </c>
      <c r="H20680" t="n">
        <v>419042418</v>
      </c>
    </row>
    <row r="20681">
      <c r="A20681" t="inlineStr">
        <is>
          <t>2026.05.06 06:53</t>
        </is>
      </c>
      <c r="B20681" t="inlineStr">
        <is>
          <t>시장조성자 이넘들이 그동안</t>
        </is>
      </c>
      <c r="C20681" t="inlineStr">
        <is>
          <t>무차입 공매도 및 업틱율 위반으로 내려서 단타유발 세금,  수수료 벌이 했는지 의심 스럽다,
국가 이번에 증시로 엄청난 돈벌었다고 뉴스나옴</t>
        </is>
      </c>
      <c r="D20681" t="n">
        <v>2</v>
      </c>
      <c r="E20681" t="n">
        <v>0</v>
      </c>
      <c r="F20681" t="n">
        <v>21</v>
      </c>
      <c r="G20681" t="inlineStr">
        <is>
          <t>시장조성자 이넘들이 그동안 무차입 공매도 및 업틱율 위반으로 내려서 단타유발 세금,  수수료 벌이 했는지 의심 스럽다,
국가 이번에 증시로 엄청난 돈벌었다고 뉴스나옴</t>
        </is>
      </c>
      <c r="H20681" t="n">
        <v>419042312</v>
      </c>
    </row>
    <row r="20682">
      <c r="A20682" t="inlineStr">
        <is>
          <t>2026.05.06 06:49</t>
        </is>
      </c>
      <c r="B20682" t="inlineStr">
        <is>
          <t>밤새 테슬라 하락이유</t>
        </is>
      </c>
      <c r="C20682" t="inlineStr">
        <is>
          <t>테슬라 Physical AI에 돈을 많이 쓰고 성과가
없어 미국 상승장 속에서도 홀로 하락함</t>
        </is>
      </c>
      <c r="D20682" t="n">
        <v>0</v>
      </c>
      <c r="E20682" t="n">
        <v>0</v>
      </c>
      <c r="F20682" t="n">
        <v>51</v>
      </c>
      <c r="G20682" t="inlineStr">
        <is>
          <t>밤새 테슬라 하락이유 테슬라 Physical AI에 돈을 많이 쓰고 성과가
없어 미국 상승장 속에서도 홀로 하락함</t>
        </is>
      </c>
      <c r="H20682" t="n">
        <v>419042232</v>
      </c>
    </row>
    <row r="20683">
      <c r="A20683" t="inlineStr">
        <is>
          <t>2026.05.06 06:49</t>
        </is>
      </c>
      <c r="B20683" t="inlineStr">
        <is>
          <t>공매들아, 너희가 열심히 눌러도 결국...</t>
        </is>
      </c>
      <c r="C20683" t="inlineStr">
        <is>
          <t>힘 빼지말고
이제 현대차좀 놔줘 공매세력아
너희도 그냥 환매수하고 이제 여기 털어.
로봇으로 갑자기 모멘텀 생겨서 그때 털리지말고 ㅋㅋ</t>
        </is>
      </c>
      <c r="D20683" t="n">
        <v>3</v>
      </c>
      <c r="E20683" t="n">
        <v>1</v>
      </c>
      <c r="F20683" t="n">
        <v>59</v>
      </c>
      <c r="G20683" t="inlineStr">
        <is>
          <t>공매들아, 너희가 열심히 눌러도 결국... 힘 빼지말고
이제 현대차좀 놔줘 공매세력아
너희도 그냥 환매수하고 이제 여기 털어.
로봇으로 갑자기 모멘텀 생겨서 그때 털리지말고 ㅋㅋ</t>
        </is>
      </c>
      <c r="H20683" t="n">
        <v>419042225</v>
      </c>
    </row>
    <row r="20684">
      <c r="A20684" t="inlineStr">
        <is>
          <t>2026.05.06 06:47</t>
        </is>
      </c>
      <c r="B20684" t="inlineStr">
        <is>
          <t>아침에</t>
        </is>
      </c>
      <c r="C20684" t="inlineStr">
        <is>
          <t>하락후 하락폭 축소 약보합 정도 가것네</t>
        </is>
      </c>
      <c r="D20684" t="n">
        <v>0</v>
      </c>
      <c r="E20684" t="n">
        <v>3</v>
      </c>
      <c r="F20684" t="n">
        <v>18</v>
      </c>
      <c r="G20684" t="inlineStr">
        <is>
          <t>아침에 하락후 하락폭 축소 약보합 정도 가것네</t>
        </is>
      </c>
      <c r="H20684" t="n">
        <v>419042193</v>
      </c>
    </row>
    <row r="20685">
      <c r="A20685" t="inlineStr">
        <is>
          <t>2026.05.06 06:41</t>
        </is>
      </c>
      <c r="B20685" t="inlineStr">
        <is>
          <t>현시점</t>
        </is>
      </c>
      <c r="C20685" t="inlineStr">
        <is>
          <t>60 안착해도 기뻐할주주가 없음
56만가도 개인들 다털고 나갈듯</t>
        </is>
      </c>
      <c r="D20685" t="n">
        <v>7</v>
      </c>
      <c r="E20685" t="n">
        <v>0</v>
      </c>
      <c r="F20685" t="n">
        <v>23</v>
      </c>
      <c r="G20685" t="inlineStr">
        <is>
          <t>현시점 60 안착해도 기뻐할주주가 없음
56만가도 개인들 다털고 나갈듯</t>
        </is>
      </c>
      <c r="H20685" t="n">
        <v>419042080</v>
      </c>
    </row>
    <row r="20686">
      <c r="A20686" t="inlineStr">
        <is>
          <t>2026.05.06 06:36</t>
        </is>
      </c>
      <c r="B20686" t="inlineStr">
        <is>
          <t>오늘도 반도체 날라가면 현차도 오르려...[1]</t>
        </is>
      </c>
      <c r="C20686" t="inlineStr">
        <is>
          <t>1프로정도 ㅜ</t>
        </is>
      </c>
      <c r="D20686" t="n">
        <v>2</v>
      </c>
      <c r="E20686" t="n">
        <v>1</v>
      </c>
      <c r="F20686" t="n">
        <v>75</v>
      </c>
      <c r="G20686" t="inlineStr">
        <is>
          <t>오늘도 반도체 날라가면 현차도 오르려...[1] 1프로정도 ㅜ</t>
        </is>
      </c>
      <c r="H20686" t="n">
        <v>419041993</v>
      </c>
    </row>
    <row r="20687">
      <c r="A20687" t="inlineStr">
        <is>
          <t>2026.05.06 06:35</t>
        </is>
      </c>
      <c r="B20687" t="inlineStr">
        <is>
          <t>현대차 못간다는 것이 모순 비리 조작...</t>
        </is>
      </c>
      <c r="C20687" t="inlineStr">
        <is>
          <t>ai시대가 구라라면 인정
반도체 통신 전력 신재생 이것이 안갔다면 인정
정작피지컬 ai가 안가고 눌러졌다는 것은 사기지</t>
        </is>
      </c>
      <c r="D20687" t="n">
        <v>3</v>
      </c>
      <c r="E20687" t="n">
        <v>0</v>
      </c>
      <c r="F20687" t="n">
        <v>35</v>
      </c>
      <c r="G20687" t="inlineStr">
        <is>
          <t>현대차 못간다는 것이 모순 비리 조작... ai시대가 구라라면 인정
반도체 통신 전력 신재생 이것이 안갔다면 인정
정작피지컬 ai가 안가고 눌러졌다는 것은 사기지</t>
        </is>
      </c>
      <c r="H20687" t="n">
        <v>419041980</v>
      </c>
    </row>
    <row r="20688">
      <c r="A20688" t="inlineStr">
        <is>
          <t>2026.05.06 06:33</t>
        </is>
      </c>
      <c r="B20688" t="inlineStr">
        <is>
          <t>올해 하반기 좋아진다니 진득하게 기달...</t>
        </is>
      </c>
      <c r="C20688" t="inlineStr">
        <is>
          <t>횡보하다 기다리면 좋은 있을 것임</t>
        </is>
      </c>
      <c r="D20688" t="n">
        <v>2</v>
      </c>
      <c r="E20688" t="n">
        <v>0</v>
      </c>
      <c r="F20688" t="n">
        <v>22</v>
      </c>
      <c r="G20688" t="inlineStr">
        <is>
          <t>올해 하반기 좋아진다니 진득하게 기달... 횡보하다 기다리면 좋은 있을 것임</t>
        </is>
      </c>
      <c r="H20688" t="n">
        <v>419041955</v>
      </c>
    </row>
    <row r="20689">
      <c r="A20689" t="inlineStr">
        <is>
          <t>2026.05.06 06:27</t>
        </is>
      </c>
      <c r="B20689" t="inlineStr">
        <is>
          <t>갈 현차라면 진즉 60고지에</t>
        </is>
      </c>
      <c r="C20689" t="inlineStr">
        <is>
          <t>우리가 모른 그 이유 가 있다
만만치가 않다
오늘 자동차 바꿔타야 할듯</t>
        </is>
      </c>
      <c r="D20689" t="n">
        <v>1</v>
      </c>
      <c r="E20689" t="n">
        <v>2</v>
      </c>
      <c r="F20689" t="n">
        <v>35</v>
      </c>
      <c r="G20689" t="inlineStr">
        <is>
          <t>갈 현차라면 진즉 60고지에 우리가 모른 그 이유 가 있다
만만치가 않다
오늘 자동차 바꿔타야 할듯</t>
        </is>
      </c>
      <c r="H20689" t="n">
        <v>419041856</v>
      </c>
    </row>
    <row r="20690">
      <c r="A20690" t="inlineStr">
        <is>
          <t>2026.05.06 06:24</t>
        </is>
      </c>
      <c r="B20690" t="inlineStr">
        <is>
          <t>예전 테슬라 냄새나는데</t>
        </is>
      </c>
      <c r="C20690" t="inlineStr">
        <is>
          <t>테슬라도 예전에 공매도 드글 드글 했는데 
결국엔 다 파산하면서 뽑히더만 ㅋㅋ
지금 공매 세력 리얼 제대로 물려서 
죽을 맛일거임 그래서 종토방 글도 엉망이고 
이란 사태 하나 믿고 더 쳤다가 증시 올라서 당황했다지 
ㅋㅋ</t>
        </is>
      </c>
      <c r="D20690" t="n">
        <v>6</v>
      </c>
      <c r="E20690" t="n">
        <v>0</v>
      </c>
      <c r="F20690" t="n">
        <v>138</v>
      </c>
      <c r="G20690" t="inlineStr">
        <is>
          <t>예전 테슬라 냄새나는데 테슬라도 예전에 공매도 드글 드글 했는데 
결국엔 다 파산하면서 뽑히더만 ㅋㅋ
지금 공매 세력 리얼 제대로 물려서 
죽을 맛일거임 그래서 종토방 글도 엉망이고 
이란 사태 하나 믿고 더 쳤다가 증시 올라서 당황했다지 
ㅋㅋ</t>
        </is>
      </c>
      <c r="H20690" t="n">
        <v>419041823</v>
      </c>
    </row>
    <row r="20691">
      <c r="A20691" t="inlineStr">
        <is>
          <t>2026.05.06 06:09</t>
        </is>
      </c>
      <c r="B20691" t="inlineStr">
        <is>
          <t>댓글보아하니 오늘 올리면서 개인들 털...[1]</t>
        </is>
      </c>
      <c r="C20691" t="inlineStr">
        <is>
          <t>나갈사람 잘가시오</t>
        </is>
      </c>
      <c r="D20691" t="n">
        <v>6</v>
      </c>
      <c r="E20691" t="n">
        <v>2</v>
      </c>
      <c r="F20691" t="n">
        <v>64</v>
      </c>
      <c r="G20691" t="inlineStr">
        <is>
          <t>댓글보아하니 오늘 올리면서 개인들 털...[1] 나갈사람 잘가시오</t>
        </is>
      </c>
      <c r="H20691" t="n">
        <v>419041632</v>
      </c>
    </row>
    <row r="20692">
      <c r="A20692" t="inlineStr">
        <is>
          <t>2026.05.06 06:08</t>
        </is>
      </c>
      <c r="B20692" t="inlineStr">
        <is>
          <t>SK회장님[1]</t>
        </is>
      </c>
      <c r="C20692" t="inlineStr">
        <is>
          <t>이스레기회사
자비를베풀서 인수좀
해주세요</t>
        </is>
      </c>
      <c r="D20692" t="n">
        <v>6</v>
      </c>
      <c r="E20692" t="n">
        <v>0</v>
      </c>
      <c r="F20692" t="n">
        <v>51</v>
      </c>
      <c r="G20692" t="inlineStr">
        <is>
          <t>SK회장님[1] 이스레기회사
자비를베풀서 인수좀
해주세요</t>
        </is>
      </c>
      <c r="H20692" t="n">
        <v>419041613</v>
      </c>
    </row>
    <row r="20693">
      <c r="A20693" t="inlineStr">
        <is>
          <t>2026.05.06 06:07</t>
        </is>
      </c>
      <c r="B20693" t="inlineStr">
        <is>
          <t>욕하기도  싫다..  이 개잡주</t>
        </is>
      </c>
      <c r="C20693" t="inlineStr">
        <is>
          <t>종목중  수익룰  꼴찌...</t>
        </is>
      </c>
      <c r="D20693" t="n">
        <v>2</v>
      </c>
      <c r="E20693" t="n">
        <v>0</v>
      </c>
      <c r="F20693" t="n">
        <v>11</v>
      </c>
      <c r="G20693" t="inlineStr">
        <is>
          <t>욕하기도  싫다..  이 개잡주 종목중  수익룰  꼴찌...</t>
        </is>
      </c>
      <c r="H20693" t="n">
        <v>419041596</v>
      </c>
    </row>
    <row r="20694">
      <c r="A20694" t="inlineStr">
        <is>
          <t>2026.05.06 06:01</t>
        </is>
      </c>
      <c r="B20694" t="inlineStr">
        <is>
          <t>오늘도</t>
        </is>
      </c>
      <c r="C20694" t="inlineStr">
        <is>
          <t>반도체 날아가겄네
이스레기는 퍼른불은
안보겠고</t>
        </is>
      </c>
      <c r="D20694" t="n">
        <v>3</v>
      </c>
      <c r="E20694" t="n">
        <v>0</v>
      </c>
      <c r="F20694" t="n">
        <v>21</v>
      </c>
      <c r="G20694" t="inlineStr">
        <is>
          <t>오늘도 반도체 날아가겄네
이스레기는 퍼른불은
안보겠고</t>
        </is>
      </c>
      <c r="H20694" t="n">
        <v>419041545</v>
      </c>
    </row>
    <row r="20695">
      <c r="A20695" t="inlineStr">
        <is>
          <t>2026.05.06 05:56</t>
        </is>
      </c>
      <c r="B20695" t="inlineStr">
        <is>
          <t>공매1위주식은무시할것이못됨</t>
        </is>
      </c>
      <c r="C20695" t="inlineStr">
        <is>
          <t>상횐기간도  없는 공매도
나도 오늘보고 손절고민해야것다
그냥 삼닉에   한달넣어놓는게
좋을듯</t>
        </is>
      </c>
      <c r="D20695" t="n">
        <v>6</v>
      </c>
      <c r="E20695" t="n">
        <v>0</v>
      </c>
      <c r="F20695" t="n">
        <v>32</v>
      </c>
      <c r="G20695" t="inlineStr">
        <is>
          <t>공매1위주식은무시할것이못됨 상횐기간도  없는 공매도
나도 오늘보고 손절고민해야것다
그냥 삼닉에   한달넣어놓는게
좋을듯</t>
        </is>
      </c>
      <c r="H20695" t="n">
        <v>419041497</v>
      </c>
    </row>
    <row r="20696">
      <c r="A20696" t="inlineStr">
        <is>
          <t>2026.05.06 05:45</t>
        </is>
      </c>
      <c r="B20696" t="inlineStr">
        <is>
          <t>지독하네 증시는 역대 최고점인데 횬다이...[1]</t>
        </is>
      </c>
      <c r="C20696" t="inlineStr">
        <is>
          <t>코스피 10000 가믄 그때 횬다이차 최고점 찍을듯</t>
        </is>
      </c>
      <c r="D20696" t="n">
        <v>3</v>
      </c>
      <c r="E20696" t="n">
        <v>0</v>
      </c>
      <c r="F20696" t="n">
        <v>51</v>
      </c>
      <c r="G20696" t="inlineStr">
        <is>
          <t>지독하네 증시는 역대 최고점인데 횬다이...[1] 코스피 10000 가믄 그때 횬다이차 최고점 찍을듯</t>
        </is>
      </c>
      <c r="H20696" t="n">
        <v>419041350</v>
      </c>
    </row>
    <row r="20697">
      <c r="A20697" t="inlineStr">
        <is>
          <t>2026.05.06 05:43</t>
        </is>
      </c>
      <c r="B20697" t="inlineStr">
        <is>
          <t>양산시작</t>
        </is>
      </c>
      <c r="C20697" t="inlineStr">
        <is>
          <t>https://youtu.be/FEGaGRZC0RA?si=BFZ83rA2SJqWUqmL</t>
        </is>
      </c>
      <c r="D20697" t="n">
        <v>5</v>
      </c>
      <c r="E20697" t="n">
        <v>1</v>
      </c>
      <c r="F20697" t="n">
        <v>74</v>
      </c>
      <c r="G20697" t="inlineStr">
        <is>
          <t>양산시작 https://youtu.be/FEGaGRZC0RA?si=BFZ83rA2SJqWUqmL</t>
        </is>
      </c>
      <c r="H20697" t="n">
        <v>419041331</v>
      </c>
    </row>
    <row r="20698">
      <c r="A20698" t="inlineStr">
        <is>
          <t>2026.05.06 05:13</t>
        </is>
      </c>
      <c r="B20698" t="inlineStr">
        <is>
          <t>몇시간 후 화난댓글 난리  치겠구만[1]</t>
        </is>
      </c>
      <c r="C20698" t="inlineStr">
        <is>
          <t>릴렉스 부탁드려요</t>
        </is>
      </c>
      <c r="D20698" t="n">
        <v>4</v>
      </c>
      <c r="E20698" t="n">
        <v>1</v>
      </c>
      <c r="F20698" t="n">
        <v>114</v>
      </c>
      <c r="G20698" t="inlineStr">
        <is>
          <t>몇시간 후 화난댓글 난리  치겠구만[1] 릴렉스 부탁드려요</t>
        </is>
      </c>
      <c r="H20698" t="n">
        <v>419041071</v>
      </c>
    </row>
    <row r="20699">
      <c r="A20699" t="inlineStr">
        <is>
          <t>2026.05.06 04:34</t>
        </is>
      </c>
      <c r="B20699" t="inlineStr">
        <is>
          <t>며칠전 로봇주 오를때 소외 당한거 모르...</t>
        </is>
      </c>
      <c r="C20699" t="inlineStr">
        <is>
          <t>미증시 폭등이면 뭐하냐 현대차 또 찔금 오를텐데
찬티들은 근거도 없이 오른다 소리만 하는 기도매매</t>
        </is>
      </c>
      <c r="D20699" t="n">
        <v>0</v>
      </c>
      <c r="E20699" t="n">
        <v>0</v>
      </c>
      <c r="F20699" t="n">
        <v>6</v>
      </c>
      <c r="G20699" t="inlineStr">
        <is>
          <t>며칠전 로봇주 오를때 소외 당한거 모르... 미증시 폭등이면 뭐하냐 현대차 또 찔금 오를텐데
찬티들은 근거도 없이 오른다 소리만 하는 기도매매</t>
        </is>
      </c>
      <c r="H20699" t="n">
        <v>419040758</v>
      </c>
    </row>
    <row r="20700">
      <c r="A20700" t="inlineStr">
        <is>
          <t>2026.05.06 04:30</t>
        </is>
      </c>
      <c r="B20700" t="inlineStr">
        <is>
          <t>현대차는 오늘도 못감</t>
        </is>
      </c>
      <c r="C20700" t="inlineStr">
        <is>
          <t>개떵차임 ㅇㅇ</t>
        </is>
      </c>
      <c r="D20700" t="n">
        <v>1</v>
      </c>
      <c r="E20700" t="n">
        <v>1</v>
      </c>
      <c r="F20700" t="n">
        <v>7</v>
      </c>
      <c r="G20700" t="inlineStr">
        <is>
          <t>현대차는 오늘도 못감 개떵차임 ㅇㅇ</t>
        </is>
      </c>
      <c r="H20700" t="n">
        <v>419040721</v>
      </c>
    </row>
    <row r="20701">
      <c r="A20701" t="inlineStr">
        <is>
          <t>2026.05.06 04:10</t>
        </is>
      </c>
      <c r="B20701" t="inlineStr">
        <is>
          <t>오늘 다 정리하고</t>
        </is>
      </c>
      <c r="C20701" t="inlineStr">
        <is>
          <t>하닉으로 갑니다..
오르는 주식만 계속 간다.
하닉 adr 이슈도 있고..
https://lite.tiktok.com/t/ZS9LtaEpAfMXd-h0VeP/</t>
        </is>
      </c>
      <c r="D20701" t="n">
        <v>1</v>
      </c>
      <c r="E20701" t="n">
        <v>1</v>
      </c>
      <c r="F20701" t="n">
        <v>19</v>
      </c>
      <c r="G20701" t="inlineStr">
        <is>
          <t>오늘 다 정리하고 하닉으로 갑니다..
오르는 주식만 계속 간다.
하닉 adr 이슈도 있고..
https://lite.tiktok.com/t/ZS9LtaEpAfMXd-h0VeP/</t>
        </is>
      </c>
      <c r="H20701" t="n">
        <v>419040577</v>
      </c>
    </row>
    <row r="20702">
      <c r="A20702" t="inlineStr">
        <is>
          <t>2026.05.06 04:00</t>
        </is>
      </c>
      <c r="B20702" t="inlineStr">
        <is>
          <t>6월말 90만원 나만 보이냐?[1]</t>
        </is>
      </c>
      <c r="C20702" t="inlineStr">
        <is>
          <t>최소 75만원 최대 100만원</t>
        </is>
      </c>
      <c r="D20702" t="n">
        <v>1</v>
      </c>
      <c r="E20702" t="n">
        <v>1</v>
      </c>
      <c r="F20702" t="n">
        <v>30</v>
      </c>
      <c r="G20702" t="inlineStr">
        <is>
          <t>6월말 90만원 나만 보이냐?[1] 최소 75만원 최대 100만원</t>
        </is>
      </c>
      <c r="H20702" t="n">
        <v>419040508</v>
      </c>
    </row>
    <row r="20703">
      <c r="A20703" t="inlineStr">
        <is>
          <t>2026.05.06 03:27</t>
        </is>
      </c>
      <c r="B20703" t="inlineStr">
        <is>
          <t>슬슬로봇시동걸쥬?</t>
        </is>
      </c>
      <c r="C20703" t="inlineStr">
        <is>
          <t>물구나무기똥차게한다잉~~~~
기사나가고 하루거르고 쏘더라!!!!!</t>
        </is>
      </c>
      <c r="D20703" t="n">
        <v>2</v>
      </c>
      <c r="E20703" t="n">
        <v>4</v>
      </c>
      <c r="F20703" t="n">
        <v>20</v>
      </c>
      <c r="G20703" t="inlineStr">
        <is>
          <t>슬슬로봇시동걸쥬? 물구나무기똥차게한다잉~~~~
기사나가고 하루거르고 쏘더라!!!!!</t>
        </is>
      </c>
      <c r="H20703" t="n">
        <v>419040243</v>
      </c>
    </row>
    <row r="20704">
      <c r="A20704" t="inlineStr">
        <is>
          <t>2026.05.06 01:41</t>
        </is>
      </c>
      <c r="B20704" t="inlineStr">
        <is>
          <t>아틀라스 최신 쇼츠[1]</t>
        </is>
      </c>
      <c r="C20704" t="inlineStr">
        <is>
          <t>https://youtube.com/shorts/UoHfGhLHRkg?si=kKvt_FuVV5_ZGmjE
동작 제어 능력이 궤도에 오른듯 보이네요.</t>
        </is>
      </c>
      <c r="D20704" t="n">
        <v>5</v>
      </c>
      <c r="E20704" t="n">
        <v>0</v>
      </c>
      <c r="F20704" t="n">
        <v>35</v>
      </c>
      <c r="G20704" t="inlineStr">
        <is>
          <t>아틀라스 최신 쇼츠[1] https://youtube.com/shorts/UoHfGhLHRkg?si=kKvt_FuVV5_ZGmjE
동작 제어 능력이 궤도에 오른듯 보이네요.</t>
        </is>
      </c>
      <c r="H20704" t="n">
        <v>419039256</v>
      </c>
    </row>
    <row r="20705">
      <c r="A20705" t="inlineStr">
        <is>
          <t>2026.05.06 01:32</t>
        </is>
      </c>
      <c r="B20705" t="inlineStr">
        <is>
          <t>오늘 상승</t>
        </is>
      </c>
      <c r="C20705" t="inlineStr">
        <is>
          <t>25000원</t>
        </is>
      </c>
      <c r="D20705" t="n">
        <v>0</v>
      </c>
      <c r="E20705" t="n">
        <v>0</v>
      </c>
      <c r="F20705" t="n">
        <v>16</v>
      </c>
      <c r="G20705" t="inlineStr">
        <is>
          <t>오늘 상승 25000원</t>
        </is>
      </c>
      <c r="H20705" t="n">
        <v>419039136</v>
      </c>
    </row>
    <row r="20706">
      <c r="A20706" t="inlineStr">
        <is>
          <t>2026.05.06 01:23</t>
        </is>
      </c>
      <c r="B20706" t="inlineStr">
        <is>
          <t>엘앤에프 인수설</t>
        </is>
      </c>
      <c r="C20706" t="inlineStr">
        <is>
          <t>엘앤게시판 난리났네..
아무튼 현대 내일파이팅하고
현대전기차 잘판매되면 엘앤도좋고</t>
        </is>
      </c>
      <c r="D20706" t="n">
        <v>1</v>
      </c>
      <c r="E20706" t="n">
        <v>1</v>
      </c>
      <c r="F20706" t="n">
        <v>96</v>
      </c>
      <c r="G20706" t="inlineStr">
        <is>
          <t>엘앤에프 인수설 엘앤게시판 난리났네..
아무튼 현대 내일파이팅하고
현대전기차 잘판매되면 엘앤도좋고</t>
        </is>
      </c>
      <c r="H20706" t="n">
        <v>419039017</v>
      </c>
    </row>
    <row r="20707">
      <c r="A20707" t="inlineStr">
        <is>
          <t>2026.05.06 01:19</t>
        </is>
      </c>
      <c r="B20707" t="inlineStr">
        <is>
          <t>급반등</t>
        </is>
      </c>
      <c r="C20707" t="inlineStr">
        <is>
          <t>반도체 상승 최고점
현다이 급등 에라이</t>
        </is>
      </c>
      <c r="D20707" t="n">
        <v>0</v>
      </c>
      <c r="E20707" t="n">
        <v>0</v>
      </c>
      <c r="F20707" t="n">
        <v>26</v>
      </c>
      <c r="G20707" t="inlineStr">
        <is>
          <t>급반등 반도체 상승 최고점
현다이 급등 에라이</t>
        </is>
      </c>
      <c r="H20707" t="n">
        <v>419038950</v>
      </c>
    </row>
    <row r="20708">
      <c r="A20708" t="inlineStr">
        <is>
          <t>2026.05.06 01:16</t>
        </is>
      </c>
      <c r="B20708" t="inlineStr">
        <is>
          <t>주식장인 `현대차 지금사면 지옥행 열차...</t>
        </is>
      </c>
      <c r="C20708" t="inlineStr">
        <is>
          <t>5월에 마이너스보고 통곡할 것</t>
        </is>
      </c>
      <c r="D20708" t="n">
        <v>2</v>
      </c>
      <c r="E20708" t="n">
        <v>3</v>
      </c>
      <c r="F20708" t="n">
        <v>112</v>
      </c>
      <c r="G20708" t="inlineStr">
        <is>
          <t>주식장인 `현대차 지금사면 지옥행 열차... 5월에 마이너스보고 통곡할 것</t>
        </is>
      </c>
      <c r="H20708" t="n">
        <v>419038914</v>
      </c>
    </row>
    <row r="20709">
      <c r="A20709" t="inlineStr">
        <is>
          <t>2026.05.06 01:15</t>
        </is>
      </c>
      <c r="B20709" t="inlineStr">
        <is>
          <t>박세익전문가` 현대차 너무 고평가 pe...[1]</t>
        </is>
      </c>
      <c r="C20709" t="inlineStr">
        <is>
          <t>7배면 대충 
30만원 전후로 다시 하락시 매수 유효</t>
        </is>
      </c>
      <c r="D20709" t="n">
        <v>3</v>
      </c>
      <c r="E20709" t="n">
        <v>3</v>
      </c>
      <c r="F20709" t="n">
        <v>77</v>
      </c>
      <c r="G20709" t="inlineStr">
        <is>
          <t>박세익전문가` 현대차 너무 고평가 pe...[1] 7배면 대충 
30만원 전후로 다시 하락시 매수 유효</t>
        </is>
      </c>
      <c r="H20709" t="n">
        <v>419038885</v>
      </c>
    </row>
    <row r="20710">
      <c r="A20710" t="inlineStr">
        <is>
          <t>2026.05.06 00:41</t>
        </is>
      </c>
      <c r="B20710" t="inlineStr">
        <is>
          <t>낼 55만 찍어주세요.[1]</t>
        </is>
      </c>
      <c r="C20710" t="inlineStr">
        <is>
          <t>조용히 나가겠습니다. 
다시는 오지않을께요.
제발요 부탁드립니다.</t>
        </is>
      </c>
      <c r="D20710" t="n">
        <v>21</v>
      </c>
      <c r="E20710" t="n">
        <v>0</v>
      </c>
      <c r="F20710" t="n">
        <v>171</v>
      </c>
      <c r="G20710" t="inlineStr">
        <is>
          <t>낼 55만 찍어주세요.[1] 조용히 나가겠습니다. 
다시는 오지않을께요.
제발요 부탁드립니다.</t>
        </is>
      </c>
      <c r="H20710" t="n">
        <v>419038232</v>
      </c>
    </row>
    <row r="20711">
      <c r="A20711" t="inlineStr">
        <is>
          <t>2026.05.06 00:39</t>
        </is>
      </c>
      <c r="B20711" t="inlineStr">
        <is>
          <t>헐 대박</t>
        </is>
      </c>
      <c r="C20711" t="inlineStr">
        <is>
          <t>이건
레알
천운이다
어젠 급하락 하더니
오늘 지금 미국 유럽 전세계 증시
떡상 ㅋㅋ
드디어 시작
1,700,000
빨노조만 없어지면
빨노조와 무관한 기업들도
더 빨리 더 높이 확실</t>
        </is>
      </c>
      <c r="D20711" t="n">
        <v>13</v>
      </c>
      <c r="E20711" t="n">
        <v>1</v>
      </c>
      <c r="F20711" t="n">
        <v>596</v>
      </c>
      <c r="G20711" t="inlineStr">
        <is>
          <t>헐 대박 이건
레알
천운이다
어젠 급하락 하더니
오늘 지금 미국 유럽 전세계 증시
떡상 ㅋㅋ
드디어 시작
1,700,000
빨노조만 없어지면
빨노조와 무관한 기업들도
더 빨리 더 높이 확실</t>
        </is>
      </c>
      <c r="H20711" t="n">
        <v>419038181</v>
      </c>
    </row>
    <row r="20712">
      <c r="A20712" t="inlineStr">
        <is>
          <t>2026.05.06 00:33</t>
        </is>
      </c>
      <c r="B20712" t="inlineStr">
        <is>
          <t>본업못하면 망해야지.ㅋㅋㅋ</t>
        </is>
      </c>
      <c r="C20712" t="inlineStr">
        <is>
          <t>자동차못팖면 망해야짘ㅋㅋㅋㅋ 로봇주로변햇다고 꺼드럭거리고 있노 ㅋㅋㅋ 이미 테슬라한테 잠식당했는데.그것도 모르고 ㅉㅉ 삼전이 본업버리고 로봇하냐?? 반도체 잘하면서 로봇하는거지 ㅋㅋㅋㅋㅋ</t>
        </is>
      </c>
      <c r="D20712" t="n">
        <v>2</v>
      </c>
      <c r="E20712" t="n">
        <v>7</v>
      </c>
      <c r="F20712" t="n">
        <v>38</v>
      </c>
      <c r="G20712" t="inlineStr">
        <is>
          <t>본업못하면 망해야지.ㅋㅋㅋ 자동차못팖면 망해야짘ㅋㅋㅋㅋ 로봇주로변햇다고 꺼드럭거리고 있노 ㅋㅋㅋ 이미 테슬라한테 잠식당했는데.그것도 모르고 ㅉㅉ 삼전이 본업버리고 로봇하냐?? 반도체 잘하면서 로봇하는거지 ㅋㅋㅋㅋㅋ</t>
        </is>
      </c>
      <c r="H20712" t="n">
        <v>419038065</v>
      </c>
    </row>
    <row r="20713">
      <c r="A20713" t="inlineStr">
        <is>
          <t>2026.05.06 00:30</t>
        </is>
      </c>
      <c r="B20713" t="inlineStr">
        <is>
          <t>내일부터 수소연료전지 대장주로 상승 1...</t>
        </is>
      </c>
      <c r="C20713" t="inlineStr">
        <is>
          <t>나스닥 트럭 수소연료전지주 발라드파워시스템즈 급등중</t>
        </is>
      </c>
      <c r="D20713" t="n">
        <v>14</v>
      </c>
      <c r="E20713" t="n">
        <v>1</v>
      </c>
      <c r="F20713" t="n">
        <v>80</v>
      </c>
      <c r="G20713" t="inlineStr">
        <is>
          <t>내일부터 수소연료전지 대장주로 상승 1... 나스닥 트럭 수소연료전지주 발라드파워시스템즈 급등중</t>
        </is>
      </c>
      <c r="H20713" t="n">
        <v>419038004</v>
      </c>
    </row>
    <row r="20714">
      <c r="A20714" t="inlineStr">
        <is>
          <t>2026.05.06 00:17</t>
        </is>
      </c>
      <c r="B20714" t="inlineStr">
        <is>
          <t>현대차, 중국서 ‘아이오닉V’ 첫 공개...[2]</t>
        </is>
      </c>
      <c r="C20714" t="inlineStr">
        <is>
          <t>젠슨 황 엔비디아 CEO가 중국 AI 반도체 시장.. "참고 참다" 트럼프 작심 비판…"직격탄 맞았다" 초토화 
"중국에서 우리는 이제 '0'으로 떨어졌다. 중국처럼 큰 시장 전체를 내주는 건 전략적으로 그다지 합리적이지 않다" 
중국과 협력해야 합니다 
트럼프같이 바보같은짓을 하면 망합니다 
2찍들은 한국이 망하라고 중국과 싸워야 한다고 합니다
바보같은 짓 입니다</t>
        </is>
      </c>
      <c r="D20714" t="n">
        <v>1</v>
      </c>
      <c r="E20714" t="n">
        <v>6</v>
      </c>
      <c r="F20714" t="n">
        <v>130</v>
      </c>
      <c r="G20714" t="inlineStr">
        <is>
          <t>현대차, 중국서 ‘아이오닉V’ 첫 공개...[2] 젠슨 황 엔비디아 CEO가 중국 AI 반도체 시장.. "참고 참다" 트럼프 작심 비판…"직격탄 맞았다" 초토화 
"중국에서 우리는 이제 '0'으로 떨어졌다. 중국처럼 큰 시장 전체를 내주는 건 전략적으로 그다지 합리적이지 않다" 
중국과 협력해야 합니다 
트럼프같이 바보같은짓을 하면 망합니다 
2찍들은 한국이 망하라고 중국과 싸워야 한다고 합니다
바보같은 짓 입니다</t>
        </is>
      </c>
      <c r="H20714" t="n">
        <v>419037668</v>
      </c>
    </row>
    <row r="20715">
      <c r="A20715" t="inlineStr">
        <is>
          <t>2026.05.06 00:03</t>
        </is>
      </c>
      <c r="B20715" t="inlineStr">
        <is>
          <t>솔직히 주식지분도 없는 넘이...[1]</t>
        </is>
      </c>
      <c r="C20715" t="inlineStr">
        <is>
          <t>회장짓거리 하는것 자체가 웃기는거지..
순환출자라는 편법으로 주가 누르기 하면서...
당장 끌어내려야 한다.</t>
        </is>
      </c>
      <c r="D20715" t="n">
        <v>4</v>
      </c>
      <c r="E20715" t="n">
        <v>0</v>
      </c>
      <c r="F20715" t="n">
        <v>119</v>
      </c>
      <c r="G20715" t="inlineStr">
        <is>
          <t>솔직히 주식지분도 없는 넘이...[1] 회장짓거리 하는것 자체가 웃기는거지..
순환출자라는 편법으로 주가 누르기 하면서...
당장 끌어내려야 한다.</t>
        </is>
      </c>
      <c r="H20715" t="n">
        <v>419037268</v>
      </c>
    </row>
    <row r="20716">
      <c r="A20716" t="inlineStr">
        <is>
          <t>2026.05.06 00:01</t>
        </is>
      </c>
      <c r="B20716" t="inlineStr">
        <is>
          <t>하이닉스 내일[1]</t>
        </is>
      </c>
      <c r="C20716" t="inlineStr">
        <is>
          <t>170
현대차 55</t>
        </is>
      </c>
      <c r="D20716" t="n">
        <v>5</v>
      </c>
      <c r="E20716" t="n">
        <v>6</v>
      </c>
      <c r="F20716" t="n">
        <v>304</v>
      </c>
      <c r="G20716" t="inlineStr">
        <is>
          <t>하이닉스 내일[1] 170
현대차 55</t>
        </is>
      </c>
      <c r="H20716" t="n">
        <v>419037206</v>
      </c>
    </row>
    <row r="20717">
      <c r="A20717" t="inlineStr">
        <is>
          <t>2026.05.05 23:58</t>
        </is>
      </c>
      <c r="B20717" t="inlineStr">
        <is>
          <t>헐 미쵸따...</t>
        </is>
      </c>
      <c r="C20717" t="inlineStr">
        <is>
          <t>https://youtube.com/shorts/UoHfGhLHRkg?si=Rp9pPqLMu6PvoPmo
요가도 하네</t>
        </is>
      </c>
      <c r="D20717" t="n">
        <v>1</v>
      </c>
      <c r="E20717" t="n">
        <v>2</v>
      </c>
      <c r="F20717" t="n">
        <v>71</v>
      </c>
      <c r="G20717" t="inlineStr">
        <is>
          <t>헐 미쵸따... https://youtube.com/shorts/UoHfGhLHRkg?si=Rp9pPqLMu6PvoPmo
요가도 하네</t>
        </is>
      </c>
      <c r="H20717" t="n">
        <v>419037139</v>
      </c>
    </row>
    <row r="20718">
      <c r="A20718" t="inlineStr">
        <is>
          <t>2026.05.05 23:55</t>
        </is>
      </c>
      <c r="B20718" t="inlineStr">
        <is>
          <t>보스턴다이나믹스 인수 아틀라스 로봇 생...</t>
        </is>
      </c>
      <c r="C20718" t="inlineStr">
        <is>
          <t>폴라리스 Ai  중국 유비테크로보티스 공동으로 휴머노이드 로봇 생산 한다 
삼성   레인보우로보틱스 인수 휴머노이드 로봇 개발 한다 
자율주행 자동차 ㅡ 로보택시 실증 
미국 중국 상용화 
한국 포니링크 Swm   로보택시 실증 단계</t>
        </is>
      </c>
      <c r="D20718" t="n">
        <v>0</v>
      </c>
      <c r="E20718" t="n">
        <v>1</v>
      </c>
      <c r="F20718" t="n">
        <v>151</v>
      </c>
      <c r="G20718" t="inlineStr">
        <is>
          <t>보스턴다이나믹스 인수 아틀라스 로봇 생... 폴라리스 Ai  중국 유비테크로보티스 공동으로 휴머노이드 로봇 생산 한다 
삼성   레인보우로보틱스 인수 휴머노이드 로봇 개발 한다 
자율주행 자동차 ㅡ 로보택시 실증 
미국 중국 상용화 
한국 포니링크 Swm   로보택시 실증 단계</t>
        </is>
      </c>
      <c r="H20718" t="n">
        <v>419037044</v>
      </c>
    </row>
    <row r="20719">
      <c r="A20719" t="inlineStr">
        <is>
          <t>2026.05.05 23:47</t>
        </is>
      </c>
      <c r="B20719" t="inlineStr">
        <is>
          <t>낼 1% 폭등 축하합니다~</t>
        </is>
      </c>
      <c r="C20719" t="inlineStr">
        <is>
          <t>반도체 10% 이 역겨운 주식은 1% ㅋㅋㅋㅋㅋㅋㅋㅋㅋㅋㅋㅋㅋㅋㅋㅋㅋㅋㅋㅋㅋㅋㅋㅋㅋㅋㅋㅋㅋㅋㅋㅋㅋㅋㅋㅋㅋㅋㅋㅋㅋ</t>
        </is>
      </c>
      <c r="D20719" t="n">
        <v>10</v>
      </c>
      <c r="E20719" t="n">
        <v>2</v>
      </c>
      <c r="F20719" t="n">
        <v>63</v>
      </c>
      <c r="G20719" t="inlineStr">
        <is>
          <t>낼 1% 폭등 축하합니다~ 반도체 10% 이 역겨운 주식은 1% ㅋㅋㅋㅋㅋㅋㅋㅋㅋㅋㅋㅋㅋㅋㅋㅋㅋㅋㅋㅋㅋㅋㅋㅋㅋㅋㅋㅋㅋㅋㅋㅋㅋㅋㅋㅋㅋㅋㅋㅋㅋ</t>
        </is>
      </c>
      <c r="H20719" t="n">
        <v>419036765</v>
      </c>
    </row>
    <row r="20720">
      <c r="A20720" t="inlineStr">
        <is>
          <t>2026.05.05 23:45</t>
        </is>
      </c>
      <c r="B20720" t="inlineStr">
        <is>
          <t>낼 하닉 20프로. 삼전 15프로 오른...</t>
        </is>
      </c>
      <c r="C20720" t="inlineStr">
        <is>
          <t>현대차1프로 오른다
당장 시초에 갈아타라
암걸리지말고</t>
        </is>
      </c>
      <c r="D20720" t="n">
        <v>5</v>
      </c>
      <c r="E20720" t="n">
        <v>2</v>
      </c>
      <c r="F20720" t="n">
        <v>62</v>
      </c>
      <c r="G20720" t="inlineStr">
        <is>
          <t>낼 하닉 20프로. 삼전 15프로 오른... 현대차1프로 오른다
당장 시초에 갈아타라
암걸리지말고</t>
        </is>
      </c>
      <c r="H20720" t="n">
        <v>419036705</v>
      </c>
    </row>
    <row r="20721">
      <c r="A20721" t="inlineStr">
        <is>
          <t>2026.05.05 23:36</t>
        </is>
      </c>
      <c r="B20721" t="inlineStr">
        <is>
          <t>보스턴다이나믹스 숏츠보고오세요.</t>
        </is>
      </c>
      <c r="C20721" t="inlineStr">
        <is>
          <t>양산형으로 ..</t>
        </is>
      </c>
      <c r="D20721" t="n">
        <v>4</v>
      </c>
      <c r="E20721" t="n">
        <v>3</v>
      </c>
      <c r="F20721" t="n">
        <v>110</v>
      </c>
      <c r="G20721" t="inlineStr">
        <is>
          <t>보스턴다이나믹스 숏츠보고오세요. 양산형으로 ..</t>
        </is>
      </c>
      <c r="H20721" t="n">
        <v>419036349</v>
      </c>
    </row>
    <row r="20722">
      <c r="A20722" t="inlineStr">
        <is>
          <t>2026.05.05 23:15</t>
        </is>
      </c>
      <c r="B20722" t="inlineStr">
        <is>
          <t>내일[1]</t>
        </is>
      </c>
      <c r="C20722" t="inlineStr">
        <is>
          <t>반도체 주식은 엄청 달리겠네.
미장 시작하기도전에 벌써 마이크론테크놀로지는 10%이상 급등하고 있네. 참으로 어이가없네.
삼성전자 진짜 30만원이상 가겠다.
부럽다.</t>
        </is>
      </c>
      <c r="D20722" t="n">
        <v>18</v>
      </c>
      <c r="E20722" t="n">
        <v>2</v>
      </c>
      <c r="F20722" t="n">
        <v>456</v>
      </c>
      <c r="G20722" t="inlineStr">
        <is>
          <t>내일[1] 반도체 주식은 엄청 달리겠네.
미장 시작하기도전에 벌써 마이크론테크놀로지는 10%이상 급등하고 있네. 참으로 어이가없네.
삼성전자 진짜 30만원이상 가겠다.
부럽다.</t>
        </is>
      </c>
      <c r="H20722" t="n">
        <v>419035409</v>
      </c>
    </row>
    <row r="20723">
      <c r="A20723" t="inlineStr">
        <is>
          <t>2026.05.05 23:12</t>
        </is>
      </c>
      <c r="B20723" t="inlineStr">
        <is>
          <t>코스피 6위?</t>
        </is>
      </c>
      <c r="C20723" t="inlineStr">
        <is>
          <t>3위아니였나?
와.... 현대차 자존심이 있지.. 3위는 해야지...?</t>
        </is>
      </c>
      <c r="D20723" t="n">
        <v>12</v>
      </c>
      <c r="E20723" t="n">
        <v>1</v>
      </c>
      <c r="F20723" t="n">
        <v>84</v>
      </c>
      <c r="G20723" t="inlineStr">
        <is>
          <t>코스피 6위? 3위아니였나?
와.... 현대차 자존심이 있지.. 3위는 해야지...?</t>
        </is>
      </c>
      <c r="H20723" t="n">
        <v>419035288</v>
      </c>
    </row>
    <row r="20724">
      <c r="A20724" t="inlineStr">
        <is>
          <t>2026.05.05 23:00</t>
        </is>
      </c>
      <c r="B20724" t="inlineStr">
        <is>
          <t>정청래의 오만함[2]</t>
        </is>
      </c>
      <c r="C20724" t="inlineStr">
        <is>
          <t>지방선거 의외의 패배로 정청래
쫒겨나고 김민석이 당대표 취임할 듯
그 시작은 조작기소특검법 위헌소지 다분하죠</t>
        </is>
      </c>
      <c r="D20724" t="n">
        <v>7</v>
      </c>
      <c r="E20724" t="n">
        <v>20</v>
      </c>
      <c r="F20724" t="n">
        <v>120</v>
      </c>
      <c r="G20724" t="inlineStr">
        <is>
          <t>정청래의 오만함[2] 지방선거 의외의 패배로 정청래
쫒겨나고 김민석이 당대표 취임할 듯
그 시작은 조작기소특검법 위헌소지 다분하죠</t>
        </is>
      </c>
      <c r="H20724" t="n">
        <v>419034682</v>
      </c>
    </row>
    <row r="20725">
      <c r="A20725" t="inlineStr">
        <is>
          <t>2026.05.05 22:59</t>
        </is>
      </c>
      <c r="B20725" t="inlineStr">
        <is>
          <t>현대차 급상승할까바 쫄린이들많네여기</t>
        </is>
      </c>
      <c r="C20725" t="inlineStr">
        <is>
          <t>쯧쯧 
내일 급상승 예상이다</t>
        </is>
      </c>
      <c r="D20725" t="n">
        <v>23</v>
      </c>
      <c r="E20725" t="n">
        <v>8</v>
      </c>
      <c r="F20725" t="n">
        <v>117</v>
      </c>
      <c r="G20725" t="inlineStr">
        <is>
          <t>현대차 급상승할까바 쫄린이들많네여기 쯧쯧 
내일 급상승 예상이다</t>
        </is>
      </c>
      <c r="H20725" t="n">
        <v>419034608</v>
      </c>
    </row>
    <row r="20726">
      <c r="A20726" t="inlineStr">
        <is>
          <t>2026.05.05 22:58</t>
        </is>
      </c>
      <c r="B20726" t="inlineStr">
        <is>
          <t>■낼도 반도체주 급등■현대차 소외■공...</t>
        </is>
      </c>
      <c r="C20726" t="inlineStr">
        <is>
          <t>공매도가 잡고 있는한 주가는 상방으로 방향잡기 힘들듯
낼 에브터서 반도체가 답</t>
        </is>
      </c>
      <c r="D20726" t="n">
        <v>10</v>
      </c>
      <c r="E20726" t="n">
        <v>3</v>
      </c>
      <c r="F20726" t="n">
        <v>95</v>
      </c>
      <c r="G20726" t="inlineStr">
        <is>
          <t>■낼도 반도체주 급등■현대차 소외■공... 공매도가 잡고 있는한 주가는 상방으로 방향잡기 힘들듯
낼 에브터서 반도체가 답</t>
        </is>
      </c>
      <c r="H20726" t="n">
        <v>419034576</v>
      </c>
    </row>
    <row r="20727">
      <c r="A20727" t="inlineStr">
        <is>
          <t>2026.05.05 22:51</t>
        </is>
      </c>
      <c r="B20727" t="inlineStr">
        <is>
          <t>미국반도체 오르는거보니 ㅋㅋㅋ</t>
        </is>
      </c>
      <c r="C20727" t="inlineStr">
        <is>
          <t>내일 삼전닉스만 또 가겠네.... 하이닉스 10퍼 오르고 현대차 1퍼 오를듯</t>
        </is>
      </c>
      <c r="D20727" t="n">
        <v>22</v>
      </c>
      <c r="E20727" t="n">
        <v>1</v>
      </c>
      <c r="F20727" t="n">
        <v>119</v>
      </c>
      <c r="G20727" t="inlineStr">
        <is>
          <t>미국반도체 오르는거보니 ㅋㅋㅋ 내일 삼전닉스만 또 가겠네.... 하이닉스 10퍼 오르고 현대차 1퍼 오를듯</t>
        </is>
      </c>
      <c r="H20727" t="n">
        <v>419034216</v>
      </c>
    </row>
    <row r="20728">
      <c r="A20728" t="inlineStr">
        <is>
          <t>2026.05.05 22:48</t>
        </is>
      </c>
      <c r="B20728" t="inlineStr">
        <is>
          <t>내일은[2]</t>
        </is>
      </c>
      <c r="C20728" t="inlineStr">
        <is>
          <t>10%만 가자?</t>
        </is>
      </c>
      <c r="D20728" t="n">
        <v>30</v>
      </c>
      <c r="E20728" t="n">
        <v>6</v>
      </c>
      <c r="F20728" t="n">
        <v>232</v>
      </c>
      <c r="G20728" t="inlineStr">
        <is>
          <t>내일은[2] 10%만 가자?</t>
        </is>
      </c>
      <c r="H20728" t="n">
        <v>419034067</v>
      </c>
    </row>
    <row r="20729">
      <c r="A20729" t="inlineStr">
        <is>
          <t>2026.05.05 22:44</t>
        </is>
      </c>
      <c r="B20729" t="inlineStr">
        <is>
          <t>테슬라 상승중[1]</t>
        </is>
      </c>
      <c r="C20729" t="inlineStr">
        <is>
          <t xml:space="preserve">테슬라와 현대차 같이 갈것으로 사료됨 </t>
        </is>
      </c>
      <c r="D20729" t="n">
        <v>20</v>
      </c>
      <c r="E20729" t="n">
        <v>7</v>
      </c>
      <c r="F20729" t="n">
        <v>212</v>
      </c>
      <c r="G20729" t="inlineStr">
        <is>
          <t xml:space="preserve">테슬라 상승중[1] 테슬라와 현대차 같이 갈것으로 사료됨 </t>
        </is>
      </c>
      <c r="H20729" t="n">
        <v>419033815</v>
      </c>
    </row>
    <row r="20730">
      <c r="A20730" t="inlineStr">
        <is>
          <t>2026.05.05 22:40</t>
        </is>
      </c>
      <c r="B20730" t="inlineStr">
        <is>
          <t>미장보니깐</t>
        </is>
      </c>
      <c r="C20730" t="inlineStr">
        <is>
          <t>내일 또 반도체만 잘가겠네
지수오르면 현대차도 꼽사리로 1% 상승 가겠지?</t>
        </is>
      </c>
      <c r="D20730" t="n">
        <v>9</v>
      </c>
      <c r="E20730" t="n">
        <v>5</v>
      </c>
      <c r="F20730" t="n">
        <v>70</v>
      </c>
      <c r="G20730" t="inlineStr">
        <is>
          <t>미장보니깐 내일 또 반도체만 잘가겠네
지수오르면 현대차도 꼽사리로 1% 상승 가겠지?</t>
        </is>
      </c>
      <c r="H20730" t="n">
        <v>419033524</v>
      </c>
    </row>
    <row r="20731">
      <c r="A20731" t="inlineStr">
        <is>
          <t>2026.05.05 22:32</t>
        </is>
      </c>
      <c r="B20731" t="inlineStr">
        <is>
          <t>뉘기미 지수 7000찍는디~~3대기업...</t>
        </is>
      </c>
      <c r="C20731" t="inlineStr">
        <is>
          <t xml:space="preserve">징한넘 이네~~인간이면 귀싸데기를 예배당 종치듯이 갈길건디~사주는 주가 구다 보냐~3대면 지수는 따라 댕기야지~거리서 현차만 바도 혈압 급상승 장대양봉~아우 또 열나네~시방 재네시스 한대 지나간다~혈압 양봉전환 </t>
        </is>
      </c>
      <c r="D20731" t="n">
        <v>4</v>
      </c>
      <c r="E20731" t="n">
        <v>0</v>
      </c>
      <c r="F20731" t="n">
        <v>71</v>
      </c>
      <c r="G20731" t="inlineStr">
        <is>
          <t xml:space="preserve">뉘기미 지수 7000찍는디~~3대기업... 징한넘 이네~~인간이면 귀싸데기를 예배당 종치듯이 갈길건디~사주는 주가 구다 보냐~3대면 지수는 따라 댕기야지~거리서 현차만 바도 혈압 급상승 장대양봉~아우 또 열나네~시방 재네시스 한대 지나간다~혈압 양봉전환 </t>
        </is>
      </c>
      <c r="H20731" t="n">
        <v>419032938</v>
      </c>
    </row>
    <row r="20732">
      <c r="A20732" t="inlineStr">
        <is>
          <t>2026.05.05 22:25</t>
        </is>
      </c>
      <c r="B20732" t="inlineStr">
        <is>
          <t>공매도1위</t>
        </is>
      </c>
      <c r="C20732" t="inlineStr">
        <is>
          <t>매수로 대응</t>
        </is>
      </c>
      <c r="D20732" t="n">
        <v>13</v>
      </c>
      <c r="E20732" t="n">
        <v>0</v>
      </c>
      <c r="F20732" t="n">
        <v>67</v>
      </c>
      <c r="G20732" t="inlineStr">
        <is>
          <t>공매도1위 매수로 대응</t>
        </is>
      </c>
      <c r="H20732" t="n">
        <v>419032284</v>
      </c>
    </row>
    <row r="20733">
      <c r="A20733" t="inlineStr">
        <is>
          <t>2026.05.05 22:23</t>
        </is>
      </c>
      <c r="B20733" t="inlineStr">
        <is>
          <t>현대차는 내일 상쳐도</t>
        </is>
      </c>
      <c r="C20733" t="inlineStr">
        <is>
          <t xml:space="preserve">그동안 물린 사람들이 ㅈㄴ 던져서 다 풀릴 듯,, </t>
        </is>
      </c>
      <c r="D20733" t="n">
        <v>9</v>
      </c>
      <c r="E20733" t="n">
        <v>2</v>
      </c>
      <c r="F20733" t="n">
        <v>106</v>
      </c>
      <c r="G20733" t="inlineStr">
        <is>
          <t xml:space="preserve">현대차는 내일 상쳐도 그동안 물린 사람들이 ㅈㄴ 던져서 다 풀릴 듯,, </t>
        </is>
      </c>
      <c r="H20733" t="n">
        <v>419032242</v>
      </c>
    </row>
    <row r="20734">
      <c r="A20734" t="inlineStr">
        <is>
          <t>2026.05.05 22:12</t>
        </is>
      </c>
      <c r="B20734" t="inlineStr">
        <is>
          <t>초등생에 “오빠~ 해봐요”... 정청...[3]</t>
        </is>
      </c>
      <c r="C20734" t="inlineStr">
        <is>
          <t>초등생에 “오빠~ 해봐요”... 정청래·하정우 ㅋㅋㅋ
초등생에 “오빠~ 해봐요”... 정청래·하정우 ㅋㅋㅋ
초등생에 “오빠~ 해봐요”... 정청래·하정우 ㅋㅋㅋ
초등생에 “오빠~ 해봐요”... 정청래·하정우 ㅋㅋㅋ
초등생에 “오빠~ 해봐요”... 정청래·하정우 ㅋㅋㅋ
초등생에 “오빠~ 해봐요”... 정청래·하정우 ㅋㅋㅋ
초등생에 “오빠~ 해봐요”... 정청래·하정우 ㅋㅋㅋ</t>
        </is>
      </c>
      <c r="D20734" t="n">
        <v>11</v>
      </c>
      <c r="E20734" t="n">
        <v>4</v>
      </c>
      <c r="F20734" t="n">
        <v>149</v>
      </c>
      <c r="G20734" t="inlineStr">
        <is>
          <t>초등생에 “오빠~ 해봐요”... 정청...[3] 초등생에 “오빠~ 해봐요”... 정청래·하정우 ㅋㅋㅋ
초등생에 “오빠~ 해봐요”... 정청래·하정우 ㅋㅋㅋ
초등생에 “오빠~ 해봐요”... 정청래·하정우 ㅋㅋㅋ
초등생에 “오빠~ 해봐요”... 정청래·하정우 ㅋㅋㅋ
초등생에 “오빠~ 해봐요”... 정청래·하정우 ㅋㅋㅋ
초등생에 “오빠~ 해봐요”... 정청래·하정우 ㅋㅋㅋ
초등생에 “오빠~ 해봐요”... 정청래·하정우 ㅋㅋㅋ</t>
        </is>
      </c>
      <c r="H20734" t="n">
        <v>419031978</v>
      </c>
    </row>
    <row r="20735">
      <c r="A20735" t="inlineStr">
        <is>
          <t>2026.05.05 22:09</t>
        </is>
      </c>
      <c r="B20735" t="inlineStr">
        <is>
          <t>수익 조금만이라도 올려줘라</t>
        </is>
      </c>
      <c r="C20735" t="inlineStr">
        <is>
          <t xml:space="preserve">나갈사람 다 나가게 해줘라 내일 장은 좀 올려놔라 지겹다 </t>
        </is>
      </c>
      <c r="D20735" t="n">
        <v>13</v>
      </c>
      <c r="E20735" t="n">
        <v>1</v>
      </c>
      <c r="F20735" t="n">
        <v>54</v>
      </c>
      <c r="G20735" t="inlineStr">
        <is>
          <t xml:space="preserve">수익 조금만이라도 올려줘라 나갈사람 다 나가게 해줘라 내일 장은 좀 올려놔라 지겹다 </t>
        </is>
      </c>
      <c r="H20735" t="n">
        <v>419031901</v>
      </c>
    </row>
    <row r="20736">
      <c r="A20736" t="inlineStr">
        <is>
          <t>2026.05.05 22:04</t>
        </is>
      </c>
      <c r="B20736" t="inlineStr">
        <is>
          <t>내가 무슨말을 하는지 모르겠나</t>
        </is>
      </c>
      <c r="C20736" t="inlineStr">
        <is>
          <t>외국인 매매동향 현재하고 5페이지만 넘겨 보셈
뭔가 잘못됐다는걸 알게 될거임</t>
        </is>
      </c>
      <c r="D20736" t="n">
        <v>2</v>
      </c>
      <c r="E20736" t="n">
        <v>1</v>
      </c>
      <c r="F20736" t="n">
        <v>109</v>
      </c>
      <c r="G20736" t="inlineStr">
        <is>
          <t>내가 무슨말을 하는지 모르겠나 외국인 매매동향 현재하고 5페이지만 넘겨 보셈
뭔가 잘못됐다는걸 알게 될거임</t>
        </is>
      </c>
      <c r="H20736" t="n">
        <v>419031812</v>
      </c>
    </row>
    <row r="20737">
      <c r="A20737" t="inlineStr">
        <is>
          <t>2026.05.05 22:03</t>
        </is>
      </c>
      <c r="B20737" t="inlineStr">
        <is>
          <t>현차</t>
        </is>
      </c>
      <c r="C20737" t="inlineStr">
        <is>
          <t>내일 상승을 바라며
주주님들
성투하시길~~~</t>
        </is>
      </c>
      <c r="D20737" t="n">
        <v>19</v>
      </c>
      <c r="E20737" t="n">
        <v>0</v>
      </c>
      <c r="F20737" t="n">
        <v>58</v>
      </c>
      <c r="G20737" t="inlineStr">
        <is>
          <t>현차 내일 상승을 바라며
주주님들
성투하시길~~~</t>
        </is>
      </c>
      <c r="H20737" t="n">
        <v>419031788</v>
      </c>
    </row>
    <row r="20738">
      <c r="A20738" t="inlineStr">
        <is>
          <t>2026.05.05 21:56</t>
        </is>
      </c>
      <c r="B20738" t="inlineStr">
        <is>
          <t>짜증나서</t>
        </is>
      </c>
      <c r="C20738" t="inlineStr">
        <is>
          <t>쳐다보기도 싫다.
반도체 반도 못따라가노</t>
        </is>
      </c>
      <c r="D20738" t="n">
        <v>8</v>
      </c>
      <c r="E20738" t="n">
        <v>0</v>
      </c>
      <c r="F20738" t="n">
        <v>47</v>
      </c>
      <c r="G20738" t="inlineStr">
        <is>
          <t>짜증나서 쳐다보기도 싫다.
반도체 반도 못따라가노</t>
        </is>
      </c>
      <c r="H20738" t="n">
        <v>419031589</v>
      </c>
    </row>
    <row r="20739">
      <c r="A20739" t="inlineStr">
        <is>
          <t>2026.05.05 21:56</t>
        </is>
      </c>
      <c r="B20739" t="inlineStr">
        <is>
          <t>현대차 보면 느끼는건</t>
        </is>
      </c>
      <c r="C20739" t="inlineStr">
        <is>
          <t>실물 경제는 최악이니까 아무리 반도체는 올라도 결국 더 오르기 힘들다는걸 반증하는건가 만약 진짜 재대로 된 상승이면 현대차도 월요일에 폭등 했어야 정상인데
안 올랐다는건 추세가 진짜 꺾였다는거</t>
        </is>
      </c>
      <c r="D20739" t="n">
        <v>3</v>
      </c>
      <c r="E20739" t="n">
        <v>5</v>
      </c>
      <c r="F20739" t="n">
        <v>145</v>
      </c>
      <c r="G20739" t="inlineStr">
        <is>
          <t>현대차 보면 느끼는건 실물 경제는 최악이니까 아무리 반도체는 올라도 결국 더 오르기 힘들다는걸 반증하는건가 만약 진짜 재대로 된 상승이면 현대차도 월요일에 폭등 했어야 정상인데
안 올랐다는건 추세가 진짜 꺾였다는거</t>
        </is>
      </c>
      <c r="H20739" t="n">
        <v>419031604</v>
      </c>
    </row>
    <row r="20740">
      <c r="A20740" t="inlineStr">
        <is>
          <t>2026.05.05 21:50</t>
        </is>
      </c>
      <c r="B20740" t="inlineStr">
        <is>
          <t>이란에 인도적 지원하고 선박 미사일 ...[1]</t>
        </is>
      </c>
      <c r="C20740" t="inlineStr">
        <is>
          <t>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t>
        </is>
      </c>
      <c r="D20740" t="n">
        <v>7</v>
      </c>
      <c r="E20740" t="n">
        <v>7</v>
      </c>
      <c r="F20740" t="n">
        <v>111</v>
      </c>
      <c r="G20740" t="inlineStr">
        <is>
          <t>이란에 인도적 지원하고 선박 미사일 ...[1] 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t>
        </is>
      </c>
      <c r="H20740" t="n">
        <v>419031442</v>
      </c>
    </row>
    <row r="20741">
      <c r="A20741" t="inlineStr">
        <is>
          <t>2026.05.05 21:48</t>
        </is>
      </c>
      <c r="B20741" t="inlineStr">
        <is>
          <t>내일이 기대되.</t>
        </is>
      </c>
      <c r="C20741" t="inlineStr">
        <is>
          <t>안오르고 떨어질거 같음.
ㅎㅎㅎㅎㅎㅎㅎㅎㅎㅎㅎ</t>
        </is>
      </c>
      <c r="D20741" t="n">
        <v>9</v>
      </c>
      <c r="E20741" t="n">
        <v>8</v>
      </c>
      <c r="F20741" t="n">
        <v>81</v>
      </c>
      <c r="G20741" t="inlineStr">
        <is>
          <t>내일이 기대되. 안오르고 떨어질거 같음.
ㅎㅎㅎㅎㅎㅎㅎㅎㅎㅎㅎ</t>
        </is>
      </c>
      <c r="H20741" t="n">
        <v>419031407</v>
      </c>
    </row>
    <row r="20742">
      <c r="A20742" t="inlineStr">
        <is>
          <t>2026.05.05 21:47</t>
        </is>
      </c>
      <c r="B20742" t="inlineStr">
        <is>
          <t>내가 현대차 팔아서 반도체 넘어가면[5]</t>
        </is>
      </c>
      <c r="C20742" t="inlineStr">
        <is>
          <t>반도체는 떨어지고, 현대차는 오르겠지?
뻔하다.</t>
        </is>
      </c>
      <c r="D20742" t="n">
        <v>54</v>
      </c>
      <c r="E20742" t="n">
        <v>1</v>
      </c>
      <c r="F20742" t="n">
        <v>916</v>
      </c>
      <c r="G20742" t="inlineStr">
        <is>
          <t>내가 현대차 팔아서 반도체 넘어가면[5] 반도체는 떨어지고, 현대차는 오르겠지?
뻔하다.</t>
        </is>
      </c>
      <c r="H20742" t="n">
        <v>419031387</v>
      </c>
    </row>
    <row r="20743">
      <c r="A20743" t="inlineStr">
        <is>
          <t>2026.05.05 21:46</t>
        </is>
      </c>
      <c r="B20743" t="inlineStr">
        <is>
          <t>찬티들 또 희망회로 돌리는거보니</t>
        </is>
      </c>
      <c r="C20743" t="inlineStr">
        <is>
          <t>내일도 별 볼일 없겠네
학습이 안되나.......</t>
        </is>
      </c>
      <c r="D20743" t="n">
        <v>10</v>
      </c>
      <c r="E20743" t="n">
        <v>5</v>
      </c>
      <c r="F20743" t="n">
        <v>56</v>
      </c>
      <c r="G20743" t="inlineStr">
        <is>
          <t>찬티들 또 희망회로 돌리는거보니 내일도 별 볼일 없겠네
학습이 안되나.......</t>
        </is>
      </c>
      <c r="H20743" t="n">
        <v>419031370</v>
      </c>
    </row>
    <row r="20744">
      <c r="A20744" t="inlineStr">
        <is>
          <t>2026.05.05 21:45</t>
        </is>
      </c>
      <c r="B20744" t="inlineStr">
        <is>
          <t>외국인 직접투자로인해 현대차에 새로운 수급이 생...[1]</t>
        </is>
      </c>
      <c r="C20744" t="inlineStr">
        <is>
          <t>포기하지말고 신고가까지 묵묵히 기다리면될듯</t>
        </is>
      </c>
      <c r="D20744" t="n">
        <v>24</v>
      </c>
      <c r="E20744" t="n">
        <v>1</v>
      </c>
      <c r="F20744" t="n">
        <v>89</v>
      </c>
      <c r="G20744" t="inlineStr">
        <is>
          <t>외국인 직접투자로인해 현대차에 새로운 수급이 생...[1] 포기하지말고 신고가까지 묵묵히 기다리면될듯</t>
        </is>
      </c>
      <c r="H20744" t="n">
        <v>419031329</v>
      </c>
    </row>
    <row r="20745">
      <c r="A20745" t="inlineStr">
        <is>
          <t>2026.05.05 21:42</t>
        </is>
      </c>
      <c r="B20745" t="inlineStr">
        <is>
          <t>내일 55만원 넘어서 60만원 가야죠.</t>
        </is>
      </c>
      <c r="C20745" t="inlineStr">
        <is>
          <t>알아서 매수바람.</t>
        </is>
      </c>
      <c r="D20745" t="n">
        <v>11</v>
      </c>
      <c r="E20745" t="n">
        <v>4</v>
      </c>
      <c r="F20745" t="n">
        <v>61</v>
      </c>
      <c r="G20745" t="inlineStr">
        <is>
          <t>내일 55만원 넘어서 60만원 가야죠. 알아서 매수바람.</t>
        </is>
      </c>
      <c r="H20745" t="n">
        <v>419031266</v>
      </c>
    </row>
    <row r="20746">
      <c r="A20746" t="inlineStr">
        <is>
          <t>2026.05.05 21:36</t>
        </is>
      </c>
      <c r="B20746" t="inlineStr">
        <is>
          <t>나스닥 폭등중 ^^[2]</t>
        </is>
      </c>
      <c r="C20746" t="inlineStr">
        <is>
          <t>현대차 내일 54만원갈수있겠네요!
주주분들 축하드립니다!</t>
        </is>
      </c>
      <c r="D20746" t="n">
        <v>10</v>
      </c>
      <c r="E20746" t="n">
        <v>8</v>
      </c>
      <c r="F20746" t="n">
        <v>274</v>
      </c>
      <c r="G20746" t="inlineStr">
        <is>
          <t>나스닥 폭등중 ^^[2] 현대차 내일 54만원갈수있겠네요!
주주분들 축하드립니다!</t>
        </is>
      </c>
      <c r="H20746" t="n">
        <v>419031118</v>
      </c>
    </row>
    <row r="20747">
      <c r="A20747" t="inlineStr">
        <is>
          <t>2026.05.05 21:33</t>
        </is>
      </c>
      <c r="B20747" t="inlineStr">
        <is>
          <t>미선 역사상 최고치 경신 축하...내일 국선 시...</t>
        </is>
      </c>
      <c r="C20747" t="inlineStr">
        <is>
          <t>ㅎㅎㅎㅎㅎㅎㅎㅎㅎ</t>
        </is>
      </c>
      <c r="D20747" t="n">
        <v>2</v>
      </c>
      <c r="E20747" t="n">
        <v>3</v>
      </c>
      <c r="F20747" t="n">
        <v>134</v>
      </c>
      <c r="G20747" t="inlineStr">
        <is>
          <t>미선 역사상 최고치 경신 축하...내일 국선 시... ㅎㅎㅎㅎㅎㅎㅎㅎㅎ</t>
        </is>
      </c>
      <c r="H20747" t="n">
        <v>419031035</v>
      </c>
    </row>
    <row r="20748">
      <c r="A20748" t="inlineStr">
        <is>
          <t>2026.05.05 21:31</t>
        </is>
      </c>
      <c r="B20748" t="inlineStr">
        <is>
          <t>jtbc에서 현대자동차 강력매수 신호나옴~~~ㅋ...[1]</t>
        </is>
      </c>
      <c r="C20748" t="inlineStr">
        <is>
          <t>공매도 전체 1위 현대차~~~!!!
이런뉴스나오면 뭐다.. 이제 사야한다~~~~~
반도체팔고 현대차 로봇주 사야한다~~~~~~~~~~~~~~~~~~~
폭등시작이다 이제!!!!</t>
        </is>
      </c>
      <c r="D20748" t="n">
        <v>20</v>
      </c>
      <c r="E20748" t="n">
        <v>5</v>
      </c>
      <c r="F20748" t="n">
        <v>436</v>
      </c>
      <c r="G20748" t="inlineStr">
        <is>
          <t>jtbc에서 현대자동차 강력매수 신호나옴~~~ㅋ...[1] 공매도 전체 1위 현대차~~~!!!
이런뉴스나오면 뭐다.. 이제 사야한다~~~~~
반도체팔고 현대차 로봇주 사야한다~~~~~~~~~~~~~~~~~~~
폭등시작이다 이제!!!!</t>
        </is>
      </c>
      <c r="H20748" t="n">
        <v>419030978</v>
      </c>
    </row>
    <row r="20749">
      <c r="A20749" t="inlineStr">
        <is>
          <t>2026.05.05 21:21</t>
        </is>
      </c>
      <c r="B20749" t="inlineStr">
        <is>
          <t>의지도 없이</t>
        </is>
      </c>
      <c r="C20749" t="inlineStr">
        <is>
          <t>대표 상속에만 눈이 멀어 있으니 이게 가겄습니까? 죽은자식 불알 만지기죠...텄다 텄어</t>
        </is>
      </c>
      <c r="D20749" t="n">
        <v>6</v>
      </c>
      <c r="E20749" t="n">
        <v>1</v>
      </c>
      <c r="F20749" t="n">
        <v>53</v>
      </c>
      <c r="G20749" t="inlineStr">
        <is>
          <t>의지도 없이 대표 상속에만 눈이 멀어 있으니 이게 가겄습니까? 죽은자식 불알 만지기죠...텄다 텄어</t>
        </is>
      </c>
      <c r="H20749" t="n">
        <v>419030742</v>
      </c>
    </row>
    <row r="20750">
      <c r="A20750" t="inlineStr">
        <is>
          <t>2026.05.05 21:20</t>
        </is>
      </c>
      <c r="B20750" t="inlineStr">
        <is>
          <t>다우~나스닥~선물 대폭등 반전이네 ㅎ</t>
        </is>
      </c>
      <c r="C20750" t="inlineStr">
        <is>
          <t>다우~~~나스닥~~~선물 폭등!!!!!!
대반전이네 ㅎ</t>
        </is>
      </c>
      <c r="D20750" t="n">
        <v>12</v>
      </c>
      <c r="E20750" t="n">
        <v>3</v>
      </c>
      <c r="F20750" t="n">
        <v>80</v>
      </c>
      <c r="G20750" t="inlineStr">
        <is>
          <t>다우~나스닥~선물 대폭등 반전이네 ㅎ 다우~~~나스닥~~~선물 폭등!!!!!!
대반전이네 ㅎ</t>
        </is>
      </c>
      <c r="H20750" t="n">
        <v>419030725</v>
      </c>
    </row>
    <row r="20751">
      <c r="A20751" t="inlineStr">
        <is>
          <t>2026.05.05 21:17</t>
        </is>
      </c>
      <c r="B20751" t="inlineStr">
        <is>
          <t>와. 팔면 오를까봐 팔질 못하겠다.[4]</t>
        </is>
      </c>
      <c r="C20751" t="inlineStr">
        <is>
          <t>도대체 얼마나 모아서 쏠려고.. 
팔고나면 바로 쏠꺼 같은 더러운 기분..</t>
        </is>
      </c>
      <c r="D20751" t="n">
        <v>40</v>
      </c>
      <c r="E20751" t="n">
        <v>4</v>
      </c>
      <c r="F20751" t="n">
        <v>1018</v>
      </c>
      <c r="G20751" t="inlineStr">
        <is>
          <t>와. 팔면 오를까봐 팔질 못하겠다.[4] 도대체 얼마나 모아서 쏠려고.. 
팔고나면 바로 쏠꺼 같은 더러운 기분..</t>
        </is>
      </c>
      <c r="H20751" t="n">
        <v>419030631</v>
      </c>
    </row>
    <row r="20752">
      <c r="A20752" t="inlineStr">
        <is>
          <t>2026.05.05 21:16</t>
        </is>
      </c>
      <c r="B20752" t="inlineStr">
        <is>
          <t>안티들 난리치는거 보니 낼 오르겠네 ㅋㅋ</t>
        </is>
      </c>
      <c r="C20752" t="inlineStr">
        <is>
          <t>검증된 안티매매법 ㅋㅋㅋㅋㅋ</t>
        </is>
      </c>
      <c r="D20752" t="n">
        <v>9</v>
      </c>
      <c r="E20752" t="n">
        <v>1</v>
      </c>
      <c r="F20752" t="n">
        <v>40</v>
      </c>
      <c r="G20752" t="inlineStr">
        <is>
          <t>안티들 난리치는거 보니 낼 오르겠네 ㅋㅋ 검증된 안티매매법 ㅋㅋㅋㅋㅋ</t>
        </is>
      </c>
      <c r="H20752" t="n">
        <v>419030615</v>
      </c>
    </row>
    <row r="20753">
      <c r="A20753" t="inlineStr">
        <is>
          <t>2026.05.05 21:14</t>
        </is>
      </c>
      <c r="B20753" t="inlineStr">
        <is>
          <t>3월4일 이후 하닉 +66%,현대차+7%[1]</t>
        </is>
      </c>
      <c r="C20753" t="inlineStr">
        <is>
          <t>정으선 보유주의 똥내나는 품격~!</t>
        </is>
      </c>
      <c r="D20753" t="n">
        <v>8</v>
      </c>
      <c r="E20753" t="n">
        <v>0</v>
      </c>
      <c r="F20753" t="n">
        <v>88</v>
      </c>
      <c r="G20753" t="inlineStr">
        <is>
          <t>3월4일 이후 하닉 +66%,현대차+7%[1] 정으선 보유주의 똥내나는 품격~!</t>
        </is>
      </c>
      <c r="H20753" t="n">
        <v>419030556</v>
      </c>
    </row>
    <row r="20754">
      <c r="A20754" t="inlineStr">
        <is>
          <t>2026.05.05 21:07</t>
        </is>
      </c>
      <c r="B20754" t="inlineStr">
        <is>
          <t>이런 동주식을 사다니</t>
        </is>
      </c>
      <c r="C20754" t="inlineStr">
        <is>
          <t>참 어이가 없네 극 포모</t>
        </is>
      </c>
      <c r="D20754" t="n">
        <v>3</v>
      </c>
      <c r="E20754" t="n">
        <v>0</v>
      </c>
      <c r="F20754" t="n">
        <v>34</v>
      </c>
      <c r="G20754" t="inlineStr">
        <is>
          <t>이런 동주식을 사다니 참 어이가 없네 극 포모</t>
        </is>
      </c>
      <c r="H20754" t="n">
        <v>419030384</v>
      </c>
    </row>
    <row r="20755">
      <c r="A20755" t="inlineStr">
        <is>
          <t>2026.05.05 20:52</t>
        </is>
      </c>
      <c r="B20755" t="inlineStr">
        <is>
          <t>와..내일도 반도체만 날아가겠네</t>
        </is>
      </c>
      <c r="C20755" t="inlineStr">
        <is>
          <t>마이크론 폭등
현대차는 얼마나 떨어질려나</t>
        </is>
      </c>
      <c r="D20755" t="n">
        <v>7</v>
      </c>
      <c r="E20755" t="n">
        <v>8</v>
      </c>
      <c r="F20755" t="n">
        <v>75</v>
      </c>
      <c r="G20755" t="inlineStr">
        <is>
          <t>와..내일도 반도체만 날아가겠네 마이크론 폭등
현대차는 얼마나 떨어질려나</t>
        </is>
      </c>
      <c r="H20755" t="n">
        <v>419029962</v>
      </c>
    </row>
    <row r="20756">
      <c r="A20756" t="inlineStr">
        <is>
          <t>2026.05.05 20:46</t>
        </is>
      </c>
      <c r="B20756" t="inlineStr">
        <is>
          <t>현대차는 서서히 망해가는중..</t>
        </is>
      </c>
      <c r="C20756" t="inlineStr">
        <is>
          <t xml:space="preserve">전세계적으로 2030 애들은
차 안산다.
관세처맞고  호재거리는 한개도 없다.
로봇도 밍기적 밍기적거리다
다 뺏길듯
아틀라스도 처 자고있나봐 ㅋㅋㅋㅋ </t>
        </is>
      </c>
      <c r="D20756" t="n">
        <v>6</v>
      </c>
      <c r="E20756" t="n">
        <v>14</v>
      </c>
      <c r="F20756" t="n">
        <v>92</v>
      </c>
      <c r="G20756" t="inlineStr">
        <is>
          <t xml:space="preserve">현대차는 서서히 망해가는중.. 전세계적으로 2030 애들은
차 안산다.
관세처맞고  호재거리는 한개도 없다.
로봇도 밍기적 밍기적거리다
다 뺏길듯
아틀라스도 처 자고있나봐 ㅋㅋㅋㅋ </t>
        </is>
      </c>
      <c r="H20756" t="n">
        <v>419029818</v>
      </c>
    </row>
    <row r="20757">
      <c r="A20757" t="inlineStr">
        <is>
          <t>2026.05.05 20:42</t>
        </is>
      </c>
      <c r="B20757" t="inlineStr">
        <is>
          <t>삼전 주주들처럼</t>
        </is>
      </c>
      <c r="C20757" t="inlineStr">
        <is>
          <t>현차주주도 노조와 싸워줘야됨</t>
        </is>
      </c>
      <c r="D20757" t="n">
        <v>3</v>
      </c>
      <c r="E20757" t="n">
        <v>0</v>
      </c>
      <c r="F20757" t="n">
        <v>56</v>
      </c>
      <c r="G20757" t="inlineStr">
        <is>
          <t>삼전 주주들처럼 현차주주도 노조와 싸워줘야됨</t>
        </is>
      </c>
      <c r="H20757" t="n">
        <v>419029727</v>
      </c>
    </row>
    <row r="20758">
      <c r="A20758" t="inlineStr">
        <is>
          <t>2026.05.05 20:35</t>
        </is>
      </c>
      <c r="B20758" t="inlineStr">
        <is>
          <t>MBC 뉴스데스크[3]</t>
        </is>
      </c>
      <c r="C20758" t="inlineStr">
        <is>
          <t>방금 MBC 뉴스데스크에서 현대차 전기자동차로 중국 본격 공략이라고 비중있게
다루던데, 내일 시초가에 들어 가나 되나요?
일시적이라도 오르지 않을까요?</t>
        </is>
      </c>
      <c r="D20758" t="n">
        <v>26</v>
      </c>
      <c r="E20758" t="n">
        <v>11</v>
      </c>
      <c r="F20758" t="n">
        <v>1310</v>
      </c>
      <c r="G20758" t="inlineStr">
        <is>
          <t>MBC 뉴스데스크[3] 방금 MBC 뉴스데스크에서 현대차 전기자동차로 중국 본격 공략이라고 비중있게
다루던데, 내일 시초가에 들어 가나 되나요?
일시적이라도 오르지 않을까요?</t>
        </is>
      </c>
      <c r="H20758" t="n">
        <v>419029544</v>
      </c>
    </row>
    <row r="20759">
      <c r="A20759" t="inlineStr">
        <is>
          <t>2026.05.05 20:34</t>
        </is>
      </c>
      <c r="B20759" t="inlineStr">
        <is>
          <t>5월 마지막주 이전 정리하라</t>
        </is>
      </c>
      <c r="C20759" t="inlineStr">
        <is>
          <t>지선후 주식 폭락장 이어진다고 본다</t>
        </is>
      </c>
      <c r="D20759" t="n">
        <v>6</v>
      </c>
      <c r="E20759" t="n">
        <v>1</v>
      </c>
      <c r="F20759" t="n">
        <v>76</v>
      </c>
      <c r="G20759" t="inlineStr">
        <is>
          <t>5월 마지막주 이전 정리하라 지선후 주식 폭락장 이어진다고 본다</t>
        </is>
      </c>
      <c r="H20759" t="n">
        <v>419029525</v>
      </c>
    </row>
    <row r="20760">
      <c r="A20760" t="inlineStr">
        <is>
          <t>2026.05.05 20:33</t>
        </is>
      </c>
      <c r="B20760" t="inlineStr">
        <is>
          <t>화이팅</t>
        </is>
      </c>
      <c r="C20760" t="inlineStr">
        <is>
          <t>최근 삼성 노조 보면서 위기다 뭐다 그런 이야기 있던데 그런점에서 현대차는 대단하다 생각이 드네요. 한국에서 아니 세계적으로도 강력한 금속노조가 있으면서 이렇게 성장한다는게 참 대단하네요~~ 중국에도 전기차 진출하고 로봇도 잘되고 화이팅!!</t>
        </is>
      </c>
      <c r="D20760" t="n">
        <v>9</v>
      </c>
      <c r="E20760" t="n">
        <v>1</v>
      </c>
      <c r="F20760" t="n">
        <v>69</v>
      </c>
      <c r="G20760" t="inlineStr">
        <is>
          <t>화이팅 최근 삼성 노조 보면서 위기다 뭐다 그런 이야기 있던데 그런점에서 현대차는 대단하다 생각이 드네요. 한국에서 아니 세계적으로도 강력한 금속노조가 있으면서 이렇게 성장한다는게 참 대단하네요~~ 중국에도 전기차 진출하고 로봇도 잘되고 화이팅!!</t>
        </is>
      </c>
      <c r="H20760" t="n">
        <v>419029507</v>
      </c>
    </row>
    <row r="20761">
      <c r="A20761" t="inlineStr">
        <is>
          <t>2026.05.05 20:14</t>
        </is>
      </c>
      <c r="B20761" t="inlineStr">
        <is>
          <t>내일 시초가가 고점이다..기회줄때 튀어[1]</t>
        </is>
      </c>
      <c r="C20761" t="inlineStr">
        <is>
          <t>반도체 말고 뭐가중한디~</t>
        </is>
      </c>
      <c r="D20761" t="n">
        <v>4</v>
      </c>
      <c r="E20761" t="n">
        <v>5</v>
      </c>
      <c r="F20761" t="n">
        <v>101</v>
      </c>
      <c r="G20761" t="inlineStr">
        <is>
          <t>내일 시초가가 고점이다..기회줄때 튀어[1] 반도체 말고 뭐가중한디~</t>
        </is>
      </c>
      <c r="H20761" t="n">
        <v>419029054</v>
      </c>
    </row>
    <row r="20762">
      <c r="A20762" t="inlineStr">
        <is>
          <t>2026.05.05 20:01</t>
        </is>
      </c>
      <c r="B20762" t="inlineStr">
        <is>
          <t>노조들이 로봇도 못쓰게 하나보네[1]</t>
        </is>
      </c>
      <c r="C20762" t="inlineStr">
        <is>
          <t xml:space="preserve">골아프네 </t>
        </is>
      </c>
      <c r="D20762" t="n">
        <v>0</v>
      </c>
      <c r="E20762" t="n">
        <v>4</v>
      </c>
      <c r="F20762" t="n">
        <v>69</v>
      </c>
      <c r="G20762" t="inlineStr">
        <is>
          <t xml:space="preserve">노조들이 로봇도 못쓰게 하나보네[1] 골아프네 </t>
        </is>
      </c>
      <c r="H20762" t="n">
        <v>419028755</v>
      </c>
    </row>
    <row r="20763">
      <c r="A20763" t="inlineStr">
        <is>
          <t>2026.05.05 19:58</t>
        </is>
      </c>
      <c r="B20763" t="inlineStr">
        <is>
          <t>현대차는 훗날 트랜스포머(로봇+차)로</t>
        </is>
      </c>
      <c r="C20763" t="inlineStr">
        <is>
          <t>글로벌 기업이 될것임ㅎㅎ</t>
        </is>
      </c>
      <c r="D20763" t="n">
        <v>12</v>
      </c>
      <c r="E20763" t="n">
        <v>2</v>
      </c>
      <c r="F20763" t="n">
        <v>54</v>
      </c>
      <c r="G20763" t="inlineStr">
        <is>
          <t>현대차는 훗날 트랜스포머(로봇+차)로 글로벌 기업이 될것임ㅎㅎ</t>
        </is>
      </c>
      <c r="H20763" t="n">
        <v>419028687</v>
      </c>
    </row>
    <row r="20764">
      <c r="A20764" t="inlineStr">
        <is>
          <t>2026.05.05 19:52</t>
        </is>
      </c>
      <c r="B20764" t="inlineStr">
        <is>
          <t>[공시] 현대차 뉴스 떴네요</t>
        </is>
      </c>
      <c r="C20764" t="inlineStr">
        <is>
          <t>https://dart-center-news.tistory.com/1?005216</t>
        </is>
      </c>
      <c r="D20764" t="n">
        <v>0</v>
      </c>
      <c r="E20764" t="n">
        <v>1</v>
      </c>
      <c r="F20764" t="n">
        <v>45</v>
      </c>
      <c r="G20764" t="inlineStr">
        <is>
          <t>[공시] 현대차 뉴스 떴네요 https://dart-center-news.tistory.com/1?005216</t>
        </is>
      </c>
      <c r="H20764" t="n">
        <v>419028555</v>
      </c>
    </row>
    <row r="20765">
      <c r="A20765" t="inlineStr">
        <is>
          <t>2026.05.05 19:46</t>
        </is>
      </c>
      <c r="B20765" t="inlineStr">
        <is>
          <t>노조는 날강도다</t>
        </is>
      </c>
      <c r="C20765" t="inlineStr">
        <is>
          <t>이익금의 30% 달라? 손해보면 너거 월급 깍아도 돼? 돈독이 올라있는 인간은 염라대왕님이 빨리 끌고 가더라</t>
        </is>
      </c>
      <c r="D20765" t="n">
        <v>0</v>
      </c>
      <c r="E20765" t="n">
        <v>1</v>
      </c>
      <c r="F20765" t="n">
        <v>7</v>
      </c>
      <c r="G20765" t="inlineStr">
        <is>
          <t>노조는 날강도다 이익금의 30% 달라? 손해보면 너거 월급 깍아도 돼? 돈독이 올라있는 인간은 염라대왕님이 빨리 끌고 가더라</t>
        </is>
      </c>
      <c r="H20765" t="n">
        <v>419028414</v>
      </c>
    </row>
    <row r="20766">
      <c r="A20766" t="inlineStr">
        <is>
          <t>2026.05.05 19:43</t>
        </is>
      </c>
      <c r="B20766" t="inlineStr">
        <is>
          <t>여기 종목 ..</t>
        </is>
      </c>
      <c r="C20766" t="inlineStr">
        <is>
          <t>현대모비스...목표가 현다이
.</t>
        </is>
      </c>
      <c r="D20766" t="n">
        <v>0</v>
      </c>
      <c r="E20766" t="n">
        <v>1</v>
      </c>
      <c r="F20766" t="n">
        <v>12</v>
      </c>
      <c r="G20766" t="inlineStr">
        <is>
          <t>여기 종목 .. 현대모비스...목표가 현다이
.</t>
        </is>
      </c>
      <c r="H20766" t="n">
        <v>419028342</v>
      </c>
    </row>
    <row r="20767">
      <c r="A20767" t="inlineStr">
        <is>
          <t>2026.05.05 19:42</t>
        </is>
      </c>
      <c r="B20767" t="inlineStr">
        <is>
          <t>공매도 금지날에 공매도가 더 나온 경우가 있습...[1]</t>
        </is>
      </c>
      <c r="C20767" t="inlineStr">
        <is>
          <t>공매도 과열로 하루 금지 날에 공매도가 더 나온 일이 종종 있습니다.
MM/LP 들은 공매도 금지 예외,  거래소 정부나 다름 없다고 봐야합니다.
공매 금지날에 공매도가 더 나왔다면 수십년간 증시서 공매도로 돈벌이하고 주가누르는 핵심 주체기 MM/LP가 아닐지 사료됩니다.
무차입도 사용하고 불공정 조작을 해도 걸리지도 않는 주체들이라면..
걸려도 넘어가는 것이라면
그들이 하면 합법 정상매매?
개인이 하면 주가조작?</t>
        </is>
      </c>
      <c r="D20767" t="n">
        <v>2</v>
      </c>
      <c r="E20767" t="n">
        <v>0</v>
      </c>
      <c r="F20767" t="n">
        <v>45</v>
      </c>
      <c r="G20767" t="inlineStr">
        <is>
          <t>공매도 금지날에 공매도가 더 나온 경우가 있습...[1] 공매도 과열로 하루 금지 날에 공매도가 더 나온 일이 종종 있습니다.
MM/LP 들은 공매도 금지 예외,  거래소 정부나 다름 없다고 봐야합니다.
공매 금지날에 공매도가 더 나왔다면 수십년간 증시서 공매도로 돈벌이하고 주가누르는 핵심 주체기 MM/LP가 아닐지 사료됩니다.
무차입도 사용하고 불공정 조작을 해도 걸리지도 않는 주체들이라면..
걸려도 넘어가는 것이라면
그들이 하면 합법 정상매매?
개인이 하면 주가조작?</t>
        </is>
      </c>
      <c r="H20767" t="n">
        <v>419028315</v>
      </c>
    </row>
    <row r="20768">
      <c r="A20768" t="inlineStr">
        <is>
          <t>2026.05.05 19:24</t>
        </is>
      </c>
      <c r="B20768" t="inlineStr">
        <is>
          <t>죄명 위선[1]</t>
        </is>
      </c>
      <c r="C20768" t="inlineStr">
        <is>
          <t>.....</t>
        </is>
      </c>
      <c r="D20768" t="n">
        <v>4</v>
      </c>
      <c r="E20768" t="n">
        <v>2</v>
      </c>
      <c r="F20768" t="n">
        <v>24</v>
      </c>
      <c r="G20768" t="inlineStr">
        <is>
          <t>죄명 위선[1] .....</t>
        </is>
      </c>
      <c r="H20768" t="n">
        <v>419027977</v>
      </c>
    </row>
    <row r="20769">
      <c r="A20769" t="inlineStr">
        <is>
          <t>2026.05.05 19:20</t>
        </is>
      </c>
      <c r="B20769" t="inlineStr">
        <is>
          <t>6월 말 50만원 나만 보이냐?</t>
        </is>
      </c>
      <c r="C20769" t="inlineStr">
        <is>
          <t>최대 50만원 최소 40만원</t>
        </is>
      </c>
      <c r="D20769" t="n">
        <v>1</v>
      </c>
      <c r="E20769" t="n">
        <v>3</v>
      </c>
      <c r="F20769" t="n">
        <v>17</v>
      </c>
      <c r="G20769" t="inlineStr">
        <is>
          <t>6월 말 50만원 나만 보이냐? 최대 50만원 최소 40만원</t>
        </is>
      </c>
      <c r="H20769" t="n">
        <v>419027912</v>
      </c>
    </row>
    <row r="20770">
      <c r="A20770" t="inlineStr">
        <is>
          <t>2026.05.05 19:12</t>
        </is>
      </c>
      <c r="B20770" t="inlineStr">
        <is>
          <t>공매도</t>
        </is>
      </c>
      <c r="C20770" t="inlineStr">
        <is>
          <t>공매도는 가장 취약한 종목을 건드린다.
현다이 
한미반도체
이말은
뭔가 반증이 나오면
공매는 죽는다는 거임.
현다이에서 공매 죽일 뭔가 퍼포먼스가
나와야됨.</t>
        </is>
      </c>
      <c r="D20770" t="n">
        <v>5</v>
      </c>
      <c r="E20770" t="n">
        <v>0</v>
      </c>
      <c r="F20770" t="n">
        <v>215</v>
      </c>
      <c r="G20770" t="inlineStr">
        <is>
          <t>공매도 공매도는 가장 취약한 종목을 건드린다.
현다이 
한미반도체
이말은
뭔가 반증이 나오면
공매는 죽는다는 거임.
현다이에서 공매 죽일 뭔가 퍼포먼스가
나와야됨.</t>
        </is>
      </c>
      <c r="H20770" t="n">
        <v>419027751</v>
      </c>
    </row>
    <row r="20771">
      <c r="A20771" t="inlineStr">
        <is>
          <t>2026.05.05 19:10</t>
        </is>
      </c>
      <c r="B20771" t="inlineStr">
        <is>
          <t>팰리야</t>
        </is>
      </c>
      <c r="C20771" t="inlineStr">
        <is>
          <t>푸락셀 가쯔아!</t>
        </is>
      </c>
      <c r="D20771" t="n">
        <v>0</v>
      </c>
      <c r="E20771" t="n">
        <v>2</v>
      </c>
      <c r="F20771" t="n">
        <v>33</v>
      </c>
      <c r="G20771" t="inlineStr">
        <is>
          <t>팰리야 푸락셀 가쯔아!</t>
        </is>
      </c>
      <c r="H20771" t="n">
        <v>419027723</v>
      </c>
    </row>
    <row r="20772">
      <c r="A20772" t="inlineStr">
        <is>
          <t>2026.05.05 19:07</t>
        </is>
      </c>
      <c r="B20772" t="inlineStr">
        <is>
          <t>ㆍ내가 큰악으로 거짓된 큰 죄인인데 어찌 낙원...</t>
        </is>
      </c>
      <c r="C20772" t="inlineStr">
        <is>
          <t>이 죄인 ㅡ큰은혜를 받앙ㅎ음에도 ㆍ영원히 지옥갈 비천거짓된 악인으로 드러 났는데</t>
        </is>
      </c>
      <c r="D20772" t="n">
        <v>0</v>
      </c>
      <c r="E20772" t="n">
        <v>9</v>
      </c>
      <c r="F20772" t="n">
        <v>15</v>
      </c>
      <c r="G20772" t="inlineStr">
        <is>
          <t>ㆍ내가 큰악으로 거짓된 큰 죄인인데 어찌 낙원... 이 죄인 ㅡ큰은혜를 받앙ㅎ음에도 ㆍ영원히 지옥갈 비천거짓된 악인으로 드러 났는데</t>
        </is>
      </c>
      <c r="H20772" t="n">
        <v>419027638</v>
      </c>
    </row>
    <row r="20773">
      <c r="A20773" t="inlineStr">
        <is>
          <t>2026.05.05 19:07</t>
        </is>
      </c>
      <c r="B20773" t="inlineStr">
        <is>
          <t>못가는 종목에 공매도 업틱율 위반을 왜 하는지...[1]</t>
        </is>
      </c>
      <c r="C20773" t="inlineStr">
        <is>
          <t>업틱율 예외를 만들어 시장조성자 유동성공급자들 공매도 업틱율 위반한다.
공매도 친넘들은 그렇다 하는데 왜 업틱율 위반을 하는 자들이 국가가 정한 곳이냐고?
혹시 현대차 공매도 90%도 금융위가 하는거 아닐까?
이게 미친거 아니냐~~</t>
        </is>
      </c>
      <c r="D20773" t="n">
        <v>4</v>
      </c>
      <c r="E20773" t="n">
        <v>0</v>
      </c>
      <c r="F20773" t="n">
        <v>87</v>
      </c>
      <c r="G20773" t="inlineStr">
        <is>
          <t>못가는 종목에 공매도 업틱율 위반을 왜 하는지...[1] 업틱율 예외를 만들어 시장조성자 유동성공급자들 공매도 업틱율 위반한다.
공매도 친넘들은 그렇다 하는데 왜 업틱율 위반을 하는 자들이 국가가 정한 곳이냐고?
혹시 현대차 공매도 90%도 금융위가 하는거 아닐까?
이게 미친거 아니냐~~</t>
        </is>
      </c>
      <c r="H20773" t="n">
        <v>419027644</v>
      </c>
    </row>
    <row r="20774">
      <c r="A20774" t="inlineStr">
        <is>
          <t>2026.05.05 19:06</t>
        </is>
      </c>
      <c r="B20774" t="inlineStr">
        <is>
          <t>그것봐라 ㅋㅋ[1]</t>
        </is>
      </c>
      <c r="C20774" t="inlineStr">
        <is>
          <t>내가 안된다했제? ㅋㅋㅋㅋㅋㅋㅋㅋㅋㅋ
째매이가 뭐라고했노? 점마들이 저러지 않을거라 했제? ㅋㅋㅋㅋ
봐라 째매이 빨와주는 공산당 지지하는것들아 ㅋㅋㅋㅋㅋ 째매이말대로 되는기 뭐가있노? ㅋㅋㅋㅋ
노조는 안그럴거다? 이미 그러고있제 ㅋㅋㅋㅋ
집값은 잡힐거다? 강남빼고 싹다오르제 ㅋㅋㅋㅋ
아파트값 잡히면 전월세도 내려간다? 싹다오르제 인천경기까지 올라삤제 ㅋㅋㅋㅋ
뭐 한두개가? ㅋㅋㅋㅋㅋㅋㅋㅋㅋㅋㅋㅋㅋㅋㅋ</t>
        </is>
      </c>
      <c r="D20774" t="n">
        <v>1</v>
      </c>
      <c r="E20774" t="n">
        <v>0</v>
      </c>
      <c r="F20774" t="n">
        <v>26</v>
      </c>
      <c r="G20774" t="inlineStr">
        <is>
          <t>그것봐라 ㅋㅋ[1] 내가 안된다했제? ㅋㅋㅋㅋㅋㅋㅋㅋㅋㅋ
째매이가 뭐라고했노? 점마들이 저러지 않을거라 했제? ㅋㅋㅋㅋ
봐라 째매이 빨와주는 공산당 지지하는것들아 ㅋㅋㅋㅋㅋ 째매이말대로 되는기 뭐가있노? ㅋㅋㅋㅋ
노조는 안그럴거다? 이미 그러고있제 ㅋㅋㅋㅋ
집값은 잡힐거다? 강남빼고 싹다오르제 ㅋㅋㅋㅋ
아파트값 잡히면 전월세도 내려간다? 싹다오르제 인천경기까지 올라삤제 ㅋㅋㅋㅋ
뭐 한두개가? ㅋㅋㅋㅋㅋㅋㅋㅋㅋㅋㅋㅋㅋㅋㅋ</t>
        </is>
      </c>
      <c r="H20774" t="n">
        <v>419027629</v>
      </c>
    </row>
    <row r="20775">
      <c r="A20775" t="inlineStr">
        <is>
          <t>2026.05.05 19:02</t>
        </is>
      </c>
      <c r="B20775" t="inlineStr">
        <is>
          <t>현대차·기아 노조, 30% 성과급에 로봇 도입...</t>
        </is>
      </c>
      <c r="C20775" t="inlineStr">
        <is>
          <t>한달 앞당겨 임단협 돌입
'완전월급제'로 고용 안정 노려
공장 재건축 쟁점화…갈등 고조
ㅋㅋㅋㅋㅋㅋㅋㅋㅋㅋㅋㅋㅋㅋㅋㅋㅋㅋㅋㅋㅋㅋㅋㅋㅋㅋㅋㅋㅋㅋㅋㅋㅋㅋㅋㅋㅋㅋㅋㅋㅋㅋㅋㅋㅋㅋㅋㅋㅋㅋㅋㅋ</t>
        </is>
      </c>
      <c r="D20775" t="n">
        <v>0</v>
      </c>
      <c r="E20775" t="n">
        <v>0</v>
      </c>
      <c r="F20775" t="n">
        <v>67</v>
      </c>
      <c r="G20775" t="inlineStr">
        <is>
          <t>현대차·기아 노조, 30% 성과급에 로봇 도입... 한달 앞당겨 임단협 돌입
'완전월급제'로 고용 안정 노려
공장 재건축 쟁점화…갈등 고조
ㅋㅋㅋㅋㅋㅋㅋㅋㅋㅋㅋㅋㅋㅋㅋㅋㅋㅋㅋㅋㅋㅋㅋㅋㅋㅋㅋㅋㅋㅋㅋㅋㅋㅋㅋㅋㅋㅋㅋㅋㅋㅋㅋㅋㅋㅋㅋㅋㅋㅋㅋㅋ</t>
        </is>
      </c>
      <c r="H20775" t="n">
        <v>419027558</v>
      </c>
    </row>
    <row r="20776">
      <c r="A20776" t="inlineStr">
        <is>
          <t>2026.05.05 18:55</t>
        </is>
      </c>
      <c r="B20776" t="inlineStr">
        <is>
          <t>삼성증권창구로 외인 다이렉트 거래된단다</t>
        </is>
      </c>
      <c r="C20776" t="inlineStr">
        <is>
          <t>반도체 안가고 여기서 뭐함?</t>
        </is>
      </c>
      <c r="D20776" t="n">
        <v>2</v>
      </c>
      <c r="E20776" t="n">
        <v>2</v>
      </c>
      <c r="F20776" t="n">
        <v>34</v>
      </c>
      <c r="G20776" t="inlineStr">
        <is>
          <t>삼성증권창구로 외인 다이렉트 거래된단다 반도체 안가고 여기서 뭐함?</t>
        </is>
      </c>
      <c r="H20776" t="n">
        <v>419027444</v>
      </c>
    </row>
    <row r="20777">
      <c r="A20777" t="inlineStr">
        <is>
          <t>2026.05.05 18:51</t>
        </is>
      </c>
      <c r="B20777" t="inlineStr">
        <is>
          <t>누가 주가 누르는지 다 알면서 모르는척 하는건...</t>
        </is>
      </c>
      <c r="C20777" t="inlineStr">
        <is>
          <t>주가 올리는 것만 주가 조작이 아니란다 ㅎ</t>
        </is>
      </c>
      <c r="D20777" t="n">
        <v>2</v>
      </c>
      <c r="E20777" t="n">
        <v>0</v>
      </c>
      <c r="F20777" t="n">
        <v>32</v>
      </c>
      <c r="G20777" t="inlineStr">
        <is>
          <t>누가 주가 누르는지 다 알면서 모르는척 하는건... 주가 올리는 것만 주가 조작이 아니란다 ㅎ</t>
        </is>
      </c>
      <c r="H20777" t="n">
        <v>419027373</v>
      </c>
    </row>
    <row r="20778">
      <c r="A20778" t="inlineStr">
        <is>
          <t>2026.05.05 18:51</t>
        </is>
      </c>
      <c r="B20778" t="inlineStr">
        <is>
          <t>삼성 현대차 기아차 유프러스</t>
        </is>
      </c>
      <c r="C20778" t="inlineStr">
        <is>
          <t>노조의달
오를수가없다
손실이 엄청날듯</t>
        </is>
      </c>
      <c r="D20778" t="n">
        <v>1</v>
      </c>
      <c r="E20778" t="n">
        <v>0</v>
      </c>
      <c r="F20778" t="n">
        <v>27</v>
      </c>
      <c r="G20778" t="inlineStr">
        <is>
          <t>삼성 현대차 기아차 유프러스 노조의달
오를수가없다
손실이 엄청날듯</t>
        </is>
      </c>
      <c r="H20778" t="n">
        <v>419027374</v>
      </c>
    </row>
    <row r="20779">
      <c r="A20779" t="inlineStr">
        <is>
          <t>2026.05.05 18:49</t>
        </is>
      </c>
      <c r="B20779" t="inlineStr">
        <is>
          <t>또또 찬티들 슬금슬금 나오네</t>
        </is>
      </c>
      <c r="C20779" t="inlineStr">
        <is>
          <t>그렇게 당해놓고선 또또
찬티들 나대면 갈 것도 못 가니까, 제발 입 좀 닫아주세요.</t>
        </is>
      </c>
      <c r="D20779" t="n">
        <v>1</v>
      </c>
      <c r="E20779" t="n">
        <v>0</v>
      </c>
      <c r="F20779" t="n">
        <v>18</v>
      </c>
      <c r="G20779" t="inlineStr">
        <is>
          <t>또또 찬티들 슬금슬금 나오네 그렇게 당해놓고선 또또
찬티들 나대면 갈 것도 못 가니까, 제발 입 좀 닫아주세요.</t>
        </is>
      </c>
      <c r="H20779" t="n">
        <v>419027341</v>
      </c>
    </row>
    <row r="20780">
      <c r="A20780" t="inlineStr">
        <is>
          <t>2026.05.05 18:49</t>
        </is>
      </c>
      <c r="B20780" t="inlineStr">
        <is>
          <t>그나저나</t>
        </is>
      </c>
      <c r="C20780" t="inlineStr">
        <is>
          <t>여기도 노조땜에 문제다 문제
생산라인 로봇들여오지 말란다
성과금 영업이익의 30프로 내놓고</t>
        </is>
      </c>
      <c r="D20780" t="n">
        <v>1</v>
      </c>
      <c r="E20780" t="n">
        <v>0</v>
      </c>
      <c r="F20780" t="n">
        <v>17</v>
      </c>
      <c r="G20780" t="inlineStr">
        <is>
          <t>그나저나 여기도 노조땜에 문제다 문제
생산라인 로봇들여오지 말란다
성과금 영업이익의 30프로 내놓고</t>
        </is>
      </c>
      <c r="H20780" t="n">
        <v>419027336</v>
      </c>
    </row>
    <row r="20781">
      <c r="A20781" t="inlineStr">
        <is>
          <t>2026.05.05 18:45</t>
        </is>
      </c>
      <c r="B20781" t="inlineStr">
        <is>
          <t>&lt;HOT&gt;현대차 폭등!!!</t>
        </is>
      </c>
      <c r="C20781" t="inlineStr">
        <is>
          <t>트럼프 유럽 자동차관세 25%인상 최대 수혜주입니다.
걱정 마세요.
내일부터 드뎌 폭등합니다.</t>
        </is>
      </c>
      <c r="D20781" t="n">
        <v>2</v>
      </c>
      <c r="E20781" t="n">
        <v>5</v>
      </c>
      <c r="F20781" t="n">
        <v>58</v>
      </c>
      <c r="G20781" t="inlineStr">
        <is>
          <t>&lt;HOT&gt;현대차 폭등!!! 트럼프 유럽 자동차관세 25%인상 최대 수혜주입니다.
걱정 마세요.
내일부터 드뎌 폭등합니다.</t>
        </is>
      </c>
      <c r="H20781" t="n">
        <v>419027275</v>
      </c>
    </row>
    <row r="20782">
      <c r="A20782" t="inlineStr">
        <is>
          <t>2026.05.05 18:44</t>
        </is>
      </c>
      <c r="B20782" t="inlineStr">
        <is>
          <t>사과나무에배두나[1]</t>
        </is>
      </c>
      <c r="C20782" t="inlineStr">
        <is>
          <t>야! ..니는 남 놀리는 재미로  사는갑다...인생이 너~~~어무 불쌍해!  니가 혹시 주식으로 돈벌었다 치자..넌 올 안에 그돈 다 까먹을거야.. 왜 신은 공평하거든..
인생 고딱으로 살면 니 집구석 삼대가 망한다!</t>
        </is>
      </c>
      <c r="D20782" t="n">
        <v>0</v>
      </c>
      <c r="E20782" t="n">
        <v>2</v>
      </c>
      <c r="F20782" t="n">
        <v>28</v>
      </c>
      <c r="G20782" t="inlineStr">
        <is>
          <t>사과나무에배두나[1] 야! ..니는 남 놀리는 재미로  사는갑다...인생이 너~~~어무 불쌍해!  니가 혹시 주식으로 돈벌었다 치자..넌 올 안에 그돈 다 까먹을거야.. 왜 신은 공평하거든..
인생 고딱으로 살면 니 집구석 삼대가 망한다!</t>
        </is>
      </c>
      <c r="H20782" t="n">
        <v>419027251</v>
      </c>
    </row>
    <row r="20783">
      <c r="A20783" t="inlineStr">
        <is>
          <t>2026.05.05 18:42</t>
        </is>
      </c>
      <c r="B20783" t="inlineStr">
        <is>
          <t>현대차 공매도 업틱율 위반해왔다[1]</t>
        </is>
      </c>
      <c r="C20783" t="inlineStr">
        <is>
          <t>시장조성자와 유동성공급자는 예외
기가차죠 못가는 종목에도 공매도 업틱율 위반까지 제정신이 아니죠~
업틱율 위반은 공매도로 시장가로 던지는 것임 그러면서 주가 내려가면 최 앞 호가에 공매물량 잔뜩 쌓기
왜 못가는 종목에 여태 공매도 업틱율 위반을 할까? 급히 주가 저지를 할 정도로 주가가 폭등을 하였나요?
국가가 거래소가 테마를 만들고 주식판 과열은 개입하여 무차입 공매도로 폭락 시키나요?
공매도 100개중 23개만 전산화됨
냄새가 나긴 나네~
누가 현대차 주가 누르게 도와 주나봐요</t>
        </is>
      </c>
      <c r="D20783" t="n">
        <v>5</v>
      </c>
      <c r="E20783" t="n">
        <v>0</v>
      </c>
      <c r="F20783" t="n">
        <v>119</v>
      </c>
      <c r="G20783" t="inlineStr">
        <is>
          <t>현대차 공매도 업틱율 위반해왔다[1] 시장조성자와 유동성공급자는 예외
기가차죠 못가는 종목에도 공매도 업틱율 위반까지 제정신이 아니죠~
업틱율 위반은 공매도로 시장가로 던지는 것임 그러면서 주가 내려가면 최 앞 호가에 공매물량 잔뜩 쌓기
왜 못가는 종목에 여태 공매도 업틱율 위반을 할까? 급히 주가 저지를 할 정도로 주가가 폭등을 하였나요?
국가가 거래소가 테마를 만들고 주식판 과열은 개입하여 무차입 공매도로 폭락 시키나요?
공매도 100개중 23개만 전산화됨
냄새가 나긴 나네~
누가 현대차 주가 누르게 도와 주나봐요</t>
        </is>
      </c>
      <c r="H20783" t="n">
        <v>419027228</v>
      </c>
    </row>
    <row r="20784">
      <c r="A20784" t="inlineStr">
        <is>
          <t>2026.05.05 18:40</t>
        </is>
      </c>
      <c r="B20784" t="inlineStr">
        <is>
          <t>내일 얼마나 하락할랑가[1]</t>
        </is>
      </c>
      <c r="C20784" t="inlineStr">
        <is>
          <t>이젠 놀리기도 미안하네 ㅎ</t>
        </is>
      </c>
      <c r="D20784" t="n">
        <v>2</v>
      </c>
      <c r="E20784" t="n">
        <v>3</v>
      </c>
      <c r="F20784" t="n">
        <v>109</v>
      </c>
      <c r="G20784" t="inlineStr">
        <is>
          <t>내일 얼마나 하락할랑가[1] 이젠 놀리기도 미안하네 ㅎ</t>
        </is>
      </c>
      <c r="H20784" t="n">
        <v>419027195</v>
      </c>
    </row>
    <row r="20785">
      <c r="A20785" t="inlineStr">
        <is>
          <t>2026.05.05 18:33</t>
        </is>
      </c>
      <c r="B20785" t="inlineStr">
        <is>
          <t>다들[1]</t>
        </is>
      </c>
      <c r="C20785" t="inlineStr">
        <is>
          <t>돈독이 올라서 지룰병  떨고있네...다른종목 폭등하니 눈알이 벌개서 현대차 횡보중인게 얼마나 좋은건데 물어뜯고 지룰들이냐...제발  니들이 좋다는 종목으로 갈아타...제발!  보석도 못일아 보는 모지리들아...
다른 좋은거 많다며...왜여기서 지룰병 떨고들 있어...내가 볼때는 묵묵히 현대차 들고가는 주주들이 젤  부자될 상이다!  일도 주식에 주자도 모르는 것들이 아는척 오지다!</t>
        </is>
      </c>
      <c r="D20785" t="n">
        <v>3</v>
      </c>
      <c r="E20785" t="n">
        <v>2</v>
      </c>
      <c r="F20785" t="n">
        <v>88</v>
      </c>
      <c r="G20785" t="inlineStr">
        <is>
          <t>다들[1] 돈독이 올라서 지룰병  떨고있네...다른종목 폭등하니 눈알이 벌개서 현대차 횡보중인게 얼마나 좋은건데 물어뜯고 지룰들이냐...제발  니들이 좋다는 종목으로 갈아타...제발!  보석도 못일아 보는 모지리들아...
다른 좋은거 많다며...왜여기서 지룰병 떨고들 있어...내가 볼때는 묵묵히 현대차 들고가는 주주들이 젤  부자될 상이다!  일도 주식에 주자도 모르는 것들이 아는척 오지다!</t>
        </is>
      </c>
      <c r="H20785" t="n">
        <v>419027072</v>
      </c>
    </row>
    <row r="20786">
      <c r="A20786" t="inlineStr">
        <is>
          <t>2026.05.05 18:33</t>
        </is>
      </c>
      <c r="B20786" t="inlineStr">
        <is>
          <t>코스피선물~~~대폭등중!!!!!!![1]</t>
        </is>
      </c>
      <c r="C20786" t="inlineStr">
        <is>
          <t xml:space="preserve">코스피선물~~~대폭등중!!!!!!고고고 </t>
        </is>
      </c>
      <c r="D20786" t="n">
        <v>2</v>
      </c>
      <c r="E20786" t="n">
        <v>5</v>
      </c>
      <c r="F20786" t="n">
        <v>90</v>
      </c>
      <c r="G20786" t="inlineStr">
        <is>
          <t xml:space="preserve">코스피선물~~~대폭등중!!!!!!![1] 코스피선물~~~대폭등중!!!!!!고고고 </t>
        </is>
      </c>
      <c r="H20786" t="n">
        <v>419027083</v>
      </c>
    </row>
    <row r="20787">
      <c r="A20787" t="inlineStr">
        <is>
          <t>2026.05.05 18:31</t>
        </is>
      </c>
      <c r="B20787" t="inlineStr">
        <is>
          <t>미장 반도체 폭등[1]</t>
        </is>
      </c>
      <c r="C20787" t="inlineStr">
        <is>
          <t>하이닉스 sk스퀘어 보다 이제 삼전이 좀 더 갈듯
현대차 여전히 한 호가에 수백억 쌓고 공매도 업틱율 위반하고 누를 것인데
지수 7000에 어거지로 57-60만원은 한번 갈듯 보임
진짜. 나쁜 넘이야
악질~
악마~
위선자~</t>
        </is>
      </c>
      <c r="D20787" t="n">
        <v>4</v>
      </c>
      <c r="E20787" t="n">
        <v>1</v>
      </c>
      <c r="F20787" t="n">
        <v>161</v>
      </c>
      <c r="G20787" t="inlineStr">
        <is>
          <t>미장 반도체 폭등[1] 하이닉스 sk스퀘어 보다 이제 삼전이 좀 더 갈듯
현대차 여전히 한 호가에 수백억 쌓고 공매도 업틱율 위반하고 누를 것인데
지수 7000에 어거지로 57-60만원은 한번 갈듯 보임
진짜. 나쁜 넘이야
악질~
악마~
위선자~</t>
        </is>
      </c>
      <c r="H20787" t="n">
        <v>419027045</v>
      </c>
    </row>
    <row r="20788">
      <c r="A20788" t="inlineStr">
        <is>
          <t>2026.05.05 18:23</t>
        </is>
      </c>
      <c r="B20788" t="inlineStr">
        <is>
          <t>내일 많이 오를거같은 주주 보시오</t>
        </is>
      </c>
      <c r="C20788" t="inlineStr">
        <is>
          <t>정으선 보유주</t>
        </is>
      </c>
      <c r="D20788" t="n">
        <v>4</v>
      </c>
      <c r="E20788" t="n">
        <v>2</v>
      </c>
      <c r="F20788" t="n">
        <v>42</v>
      </c>
      <c r="G20788" t="inlineStr">
        <is>
          <t>내일 많이 오를거같은 주주 보시오 정으선 보유주</t>
        </is>
      </c>
      <c r="H20788" t="n">
        <v>419026857</v>
      </c>
    </row>
    <row r="20789">
      <c r="A20789" t="inlineStr">
        <is>
          <t>2026.05.05 18:20</t>
        </is>
      </c>
      <c r="B20789" t="inlineStr">
        <is>
          <t>개잡주,,,</t>
        </is>
      </c>
      <c r="C20789" t="inlineStr">
        <is>
          <t xml:space="preserve">코스피 4800 일때 : 현대차 54만원
코스피 7000 인데 : 현대차 53만원
진짜 너무 억까다,,,   
이 딴걸 잡아서 개고생,,, </t>
        </is>
      </c>
      <c r="D20789" t="n">
        <v>12</v>
      </c>
      <c r="E20789" t="n">
        <v>0</v>
      </c>
      <c r="F20789" t="n">
        <v>83</v>
      </c>
      <c r="G20789" t="inlineStr">
        <is>
          <t xml:space="preserve">개잡주,,, 코스피 4800 일때 : 현대차 54만원
코스피 7000 인데 : 현대차 53만원
진짜 너무 억까다,,,   
이 딴걸 잡아서 개고생,,, </t>
        </is>
      </c>
      <c r="H20789" t="n">
        <v>419026807</v>
      </c>
    </row>
    <row r="20790">
      <c r="A20790" t="inlineStr">
        <is>
          <t>2026.05.05 18:12</t>
        </is>
      </c>
      <c r="B20790" t="inlineStr">
        <is>
          <t>이 개잡주[1]</t>
        </is>
      </c>
      <c r="C20790" t="inlineStr">
        <is>
          <t>하 팔고간다 진짜
삼전닙스에 투자했음 2억벌엏다.
똥차에넣어서 5천만 손실 아아 욕도할힘도업다</t>
        </is>
      </c>
      <c r="D20790" t="n">
        <v>10</v>
      </c>
      <c r="E20790" t="n">
        <v>2</v>
      </c>
      <c r="F20790" t="n">
        <v>152</v>
      </c>
      <c r="G20790" t="inlineStr">
        <is>
          <t>이 개잡주[1] 하 팔고간다 진짜
삼전닙스에 투자했음 2억벌엏다.
똥차에넣어서 5천만 손실 아아 욕도할힘도업다</t>
        </is>
      </c>
      <c r="H20790" t="n">
        <v>419026669</v>
      </c>
    </row>
    <row r="20791">
      <c r="A20791" t="inlineStr">
        <is>
          <t>2026.05.05 18:12</t>
        </is>
      </c>
      <c r="B20791" t="inlineStr">
        <is>
          <t>이걸 잡아서 개고생</t>
        </is>
      </c>
      <c r="C20791" t="inlineStr">
        <is>
          <t>증말 자증나는 헌차네 주가이래서 차가 팔리것냐 의선아</t>
        </is>
      </c>
      <c r="D20791" t="n">
        <v>5</v>
      </c>
      <c r="E20791" t="n">
        <v>1</v>
      </c>
      <c r="F20791" t="n">
        <v>27</v>
      </c>
      <c r="G20791" t="inlineStr">
        <is>
          <t>이걸 잡아서 개고생 증말 자증나는 헌차네 주가이래서 차가 팔리것냐 의선아</t>
        </is>
      </c>
      <c r="H20791" t="n">
        <v>419026667</v>
      </c>
    </row>
    <row r="20792">
      <c r="A20792" t="inlineStr">
        <is>
          <t>2026.05.05 18:08</t>
        </is>
      </c>
      <c r="B20792" t="inlineStr">
        <is>
          <t>항상 화가 많이 나있는 종목</t>
        </is>
      </c>
      <c r="C20792" t="inlineStr">
        <is>
          <t>ㅋ ㅋ ㅋ</t>
        </is>
      </c>
      <c r="D20792" t="n">
        <v>4</v>
      </c>
      <c r="E20792" t="n">
        <v>0</v>
      </c>
      <c r="F20792" t="n">
        <v>22</v>
      </c>
      <c r="G20792" t="inlineStr">
        <is>
          <t>항상 화가 많이 나있는 종목 ㅋ ㅋ ㅋ</t>
        </is>
      </c>
      <c r="H20792" t="n">
        <v>419026617</v>
      </c>
    </row>
    <row r="20793">
      <c r="A20793" t="inlineStr">
        <is>
          <t>2026.05.05 18:02</t>
        </is>
      </c>
      <c r="B20793" t="inlineStr">
        <is>
          <t>호르무즈 작전에 한국이 파견가면[1]</t>
        </is>
      </c>
      <c r="C20793" t="inlineStr">
        <is>
          <t>현대차에 호재인가???</t>
        </is>
      </c>
      <c r="D20793" t="n">
        <v>0</v>
      </c>
      <c r="E20793" t="n">
        <v>4</v>
      </c>
      <c r="F20793" t="n">
        <v>171</v>
      </c>
      <c r="G20793" t="inlineStr">
        <is>
          <t>호르무즈 작전에 한국이 파견가면[1] 현대차에 호재인가???</t>
        </is>
      </c>
      <c r="H20793" t="n">
        <v>419026514</v>
      </c>
    </row>
    <row r="20794">
      <c r="A20794" t="inlineStr">
        <is>
          <t>2026.05.05 17:55</t>
        </is>
      </c>
      <c r="B20794" t="inlineStr">
        <is>
          <t>이재명 재판[3]</t>
        </is>
      </c>
      <c r="C20794" t="inlineStr">
        <is>
          <t>사법정의 첫 시작</t>
        </is>
      </c>
      <c r="D20794" t="n">
        <v>3</v>
      </c>
      <c r="E20794" t="n">
        <v>9</v>
      </c>
      <c r="F20794" t="n">
        <v>52</v>
      </c>
      <c r="G20794" t="inlineStr">
        <is>
          <t>이재명 재판[3] 사법정의 첫 시작</t>
        </is>
      </c>
      <c r="H20794" t="n">
        <v>419026391</v>
      </c>
    </row>
    <row r="20795">
      <c r="A20795" t="inlineStr">
        <is>
          <t>2026.05.05 17:46</t>
        </is>
      </c>
      <c r="B20795" t="inlineStr">
        <is>
          <t>내일은</t>
        </is>
      </c>
      <c r="C20795" t="inlineStr">
        <is>
          <t>하락 나스닥 올라도 똥차는 하락!</t>
        </is>
      </c>
      <c r="D20795" t="n">
        <v>6</v>
      </c>
      <c r="E20795" t="n">
        <v>2</v>
      </c>
      <c r="F20795" t="n">
        <v>41</v>
      </c>
      <c r="G20795" t="inlineStr">
        <is>
          <t>내일은 하락 나스닥 올라도 똥차는 하락!</t>
        </is>
      </c>
      <c r="H20795" t="n">
        <v>419026229</v>
      </c>
    </row>
    <row r="20796">
      <c r="A20796" t="inlineStr">
        <is>
          <t>2026.05.05 17:43</t>
        </is>
      </c>
      <c r="B20796" t="inlineStr">
        <is>
          <t>작전</t>
        </is>
      </c>
      <c r="C20796" t="inlineStr">
        <is>
          <t>한 기업의 성장과 상관 없이
주가를
4개월 동안 
어떻게 짓 밟고 있는지
그 기록을 공유 합니다
제공:비밀의 요새
제미나이 분석 글(투자는 개인의 책임이 따릅니다)
(소공동 롯데백화점 삼진어묵 매장)</t>
        </is>
      </c>
      <c r="D20796" t="n">
        <v>0</v>
      </c>
      <c r="E20796" t="n">
        <v>0</v>
      </c>
      <c r="F20796" t="n">
        <v>117</v>
      </c>
      <c r="G20796" t="inlineStr">
        <is>
          <t>작전 한 기업의 성장과 상관 없이
주가를
4개월 동안 
어떻게 짓 밟고 있는지
그 기록을 공유 합니다
제공:비밀의 요새
제미나이 분석 글(투자는 개인의 책임이 따릅니다)
(소공동 롯데백화점 삼진어묵 매장)</t>
        </is>
      </c>
      <c r="H20796" t="n">
        <v>419026164</v>
      </c>
    </row>
    <row r="20797">
      <c r="A20797" t="inlineStr">
        <is>
          <t>2026.05.05 17:36</t>
        </is>
      </c>
      <c r="B20797" t="inlineStr">
        <is>
          <t>또또 찬티들 나대네 월요일 독일관세로 반사이익...</t>
        </is>
      </c>
      <c r="C20797" t="inlineStr">
        <is>
          <t xml:space="preserve">60만원 간다 공매도 디지따 떠들더니 꼴랑 1.5프로 ㅋㅋㅋㅋㅋㅋㅋ재미있어아주
2분기 영익도 박살난거같은데 4월 판매량 19프로 하락 뉴스봤지? 2분기 실발하고다시 들어와라 내년부턴 로봇 덕좀 보겠지 </t>
        </is>
      </c>
      <c r="D20797" t="n">
        <v>3</v>
      </c>
      <c r="E20797" t="n">
        <v>1</v>
      </c>
      <c r="F20797" t="n">
        <v>65</v>
      </c>
      <c r="G20797" t="inlineStr">
        <is>
          <t xml:space="preserve">또또 찬티들 나대네 월요일 독일관세로 반사이익... 60만원 간다 공매도 디지따 떠들더니 꼴랑 1.5프로 ㅋㅋㅋㅋㅋㅋㅋ재미있어아주
2분기 영익도 박살난거같은데 4월 판매량 19프로 하락 뉴스봤지? 2분기 실발하고다시 들어와라 내년부턴 로봇 덕좀 보겠지 </t>
        </is>
      </c>
      <c r="H20797" t="n">
        <v>419026018</v>
      </c>
    </row>
    <row r="20798">
      <c r="A20798" t="inlineStr">
        <is>
          <t>2026.05.05 17:26</t>
        </is>
      </c>
      <c r="B20798" t="inlineStr">
        <is>
          <t>애도 아니고 왜 이렇게 징징대냐고요</t>
        </is>
      </c>
      <c r="C20798" t="inlineStr">
        <is>
          <t>누가 사라고 등떠밀었습니까
꼬시길 했습니까
본인들 선택에 이 주식 샀으면
손실봐도 인정하고 
그게 싫으면 수익 볼때까지 들고 가세요
본인 행동에 책임질 성인들 아닙니까?
오를 주식도 징징대는 개미들 많으면
올릴 힘도 빠지겠습니다</t>
        </is>
      </c>
      <c r="D20798" t="n">
        <v>0</v>
      </c>
      <c r="E20798" t="n">
        <v>4</v>
      </c>
      <c r="F20798" t="n">
        <v>11</v>
      </c>
      <c r="G20798" t="inlineStr">
        <is>
          <t>애도 아니고 왜 이렇게 징징대냐고요 누가 사라고 등떠밀었습니까
꼬시길 했습니까
본인들 선택에 이 주식 샀으면
손실봐도 인정하고 
그게 싫으면 수익 볼때까지 들고 가세요
본인 행동에 책임질 성인들 아닙니까?
오를 주식도 징징대는 개미들 많으면
올릴 힘도 빠지겠습니다</t>
        </is>
      </c>
      <c r="H20798" t="n">
        <v>419025853</v>
      </c>
    </row>
    <row r="20799">
      <c r="A20799" t="inlineStr">
        <is>
          <t>2026.05.05 17:17</t>
        </is>
      </c>
      <c r="B20799" t="inlineStr">
        <is>
          <t>숏커버는 개나소나 가능한게 아님</t>
        </is>
      </c>
      <c r="C20799" t="inlineStr">
        <is>
          <t>숏커버 하려면 회사에 대한 굳건한 믿음과 함께 외국인 기관 개미 모두가 단결해 주가를 퍼올려야 가능한데.. 애매한 실적.. 사람 죽이는 자동차.. 정신나간 노조.. 관세.. 악재가 많아도 너무 많아 어느정도 주가 오르면 너도나도 차익실현 바로 물량 던져버림. 오늘 올라도 내일은 꼬라박을거 같은 느낌이 강하거든. 결론은 현대차는 삼전 하이닉스 같이 믿음을 주는 기업은 절대 아니라는거. 그러니 수익률이 불만이면 지금이라도 반도체로 갈아타라</t>
        </is>
      </c>
      <c r="D20799" t="n">
        <v>0</v>
      </c>
      <c r="E20799" t="n">
        <v>2</v>
      </c>
      <c r="F20799" t="n">
        <v>40</v>
      </c>
      <c r="G20799" t="inlineStr">
        <is>
          <t>숏커버는 개나소나 가능한게 아님 숏커버 하려면 회사에 대한 굳건한 믿음과 함께 외국인 기관 개미 모두가 단결해 주가를 퍼올려야 가능한데.. 애매한 실적.. 사람 죽이는 자동차.. 정신나간 노조.. 관세.. 악재가 많아도 너무 많아 어느정도 주가 오르면 너도나도 차익실현 바로 물량 던져버림. 오늘 올라도 내일은 꼬라박을거 같은 느낌이 강하거든. 결론은 현대차는 삼전 하이닉스 같이 믿음을 주는 기업은 절대 아니라는거. 그러니 수익률이 불만이면 지금이라도 반도체로 갈아타라</t>
        </is>
      </c>
      <c r="H20799" t="n">
        <v>419025665</v>
      </c>
    </row>
    <row r="20800">
      <c r="A20800" t="inlineStr">
        <is>
          <t>2026.05.05 17:16</t>
        </is>
      </c>
      <c r="B20800" t="inlineStr">
        <is>
          <t>징글징글한 현대차.</t>
        </is>
      </c>
      <c r="C20800" t="inlineStr">
        <is>
          <t>내 계좌 수익률 꼴찌.
허구헌날 50만  위협이나 받고
4개월 버티다 차마 버리진 못하고 비중 확 줄이고
포홀 들어가서 수익 봄.</t>
        </is>
      </c>
      <c r="D20800" t="n">
        <v>0</v>
      </c>
      <c r="E20800" t="n">
        <v>1</v>
      </c>
      <c r="F20800" t="n">
        <v>31</v>
      </c>
      <c r="G20800" t="inlineStr">
        <is>
          <t>징글징글한 현대차. 내 계좌 수익률 꼴찌.
허구헌날 50만  위협이나 받고
4개월 버티다 차마 버리진 못하고 비중 확 줄이고
포홀 들어가서 수익 봄.</t>
        </is>
      </c>
      <c r="H20800" t="n">
        <v>419025650</v>
      </c>
    </row>
    <row r="20801">
      <c r="A20801" t="inlineStr">
        <is>
          <t>2026.05.05 17:05</t>
        </is>
      </c>
      <c r="B20801" t="inlineStr">
        <is>
          <t>내일 미국장...</t>
        </is>
      </c>
      <c r="C20801" t="inlineStr">
        <is>
          <t>내일 미국장 오르면 우리 장도 선방 할것이고.미국장.내리면. 한국장도 확실히 내린다.</t>
        </is>
      </c>
      <c r="D20801" t="n">
        <v>2</v>
      </c>
      <c r="E20801" t="n">
        <v>1</v>
      </c>
      <c r="F20801" t="n">
        <v>24</v>
      </c>
      <c r="G20801" t="inlineStr">
        <is>
          <t>내일 미국장... 내일 미국장 오르면 우리 장도 선방 할것이고.미국장.내리면. 한국장도 확실히 내린다.</t>
        </is>
      </c>
      <c r="H20801" t="n">
        <v>419025463</v>
      </c>
    </row>
    <row r="20802">
      <c r="A20802" t="inlineStr">
        <is>
          <t>2026.05.05 17:00</t>
        </is>
      </c>
      <c r="B20802" t="inlineStr">
        <is>
          <t>사명 바꾸고  로봇회사로 가자</t>
        </is>
      </c>
      <c r="C20802" t="inlineStr">
        <is>
          <t>그리고 노조랑은 협상하지말라  생산에 참여 안한 직원 다 해고시켜라 누가 더 똥줄인지 회사에서 강경하게 나가자   누구 밥줄이 끊어지는지 보여줘라 악마노조</t>
        </is>
      </c>
      <c r="D20802" t="n">
        <v>3</v>
      </c>
      <c r="E20802" t="n">
        <v>0</v>
      </c>
      <c r="F20802" t="n">
        <v>16</v>
      </c>
      <c r="G20802" t="inlineStr">
        <is>
          <t>사명 바꾸고  로봇회사로 가자 그리고 노조랑은 협상하지말라  생산에 참여 안한 직원 다 해고시켜라 누가 더 똥줄인지 회사에서 강경하게 나가자   누구 밥줄이 끊어지는지 보여줘라 악마노조</t>
        </is>
      </c>
      <c r="H20802" t="n">
        <v>419025387</v>
      </c>
    </row>
    <row r="20803">
      <c r="A20803" t="inlineStr">
        <is>
          <t>2026.05.05 16:51</t>
        </is>
      </c>
      <c r="B20803" t="inlineStr">
        <is>
          <t>관세 철회 가즈아..</t>
        </is>
      </c>
      <c r="C20803" t="inlineStr">
        <is>
          <t>한국 호르무즈해협 군함 파견....가즈아</t>
        </is>
      </c>
      <c r="D20803" t="n">
        <v>3</v>
      </c>
      <c r="E20803" t="n">
        <v>0</v>
      </c>
      <c r="F20803" t="n">
        <v>31</v>
      </c>
      <c r="G20803" t="inlineStr">
        <is>
          <t>관세 철회 가즈아.. 한국 호르무즈해협 군함 파견....가즈아</t>
        </is>
      </c>
      <c r="H20803" t="n">
        <v>419025238</v>
      </c>
    </row>
    <row r="20804">
      <c r="A20804" t="inlineStr">
        <is>
          <t>2026.05.05 16:42</t>
        </is>
      </c>
      <c r="B20804" t="inlineStr">
        <is>
          <t>나선폭등중인데</t>
        </is>
      </c>
      <c r="C20804" t="inlineStr">
        <is>
          <t>현대차분위기 왜이럼?  뭔 악재있음?  공매도1위여서?  숏커버 나오는거아님?
제발 모지리들은 얼씬 거리지 말고 여기  오지마리~~훠이 훠이~~</t>
        </is>
      </c>
      <c r="D20804" t="n">
        <v>3</v>
      </c>
      <c r="E20804" t="n">
        <v>1</v>
      </c>
      <c r="F20804" t="n">
        <v>64</v>
      </c>
      <c r="G20804" t="inlineStr">
        <is>
          <t>나선폭등중인데 현대차분위기 왜이럼?  뭔 악재있음?  공매도1위여서?  숏커버 나오는거아님?
제발 모지리들은 얼씬 거리지 말고 여기  오지마리~~훠이 훠이~~</t>
        </is>
      </c>
      <c r="H20804" t="n">
        <v>419025100</v>
      </c>
    </row>
    <row r="20805">
      <c r="A20805" t="inlineStr">
        <is>
          <t>2026.05.05 16:41</t>
        </is>
      </c>
      <c r="B20805" t="inlineStr">
        <is>
          <t>현대차가 KAI를 인수해야 하는 이유 ~!!![2]</t>
        </is>
      </c>
      <c r="C20805" t="inlineStr">
        <is>
          <t>방금 전(4월 29일) 공정거래위원회가 발표한 
2026년 재계 순위
를 보면 사용자님의 우려가 현실로 다가오고 있다는 걸 알 수 있습니다. 한화가 롯데와 포스코를 제치고 사상 처음으로 **'재계 5위'**에 진입하며, 15년 넘게 견고했던 '삼성-SK-현대차-LG-롯데' 체제를 무너뜨렸기 때문입니다.
이런 상황에서 현대차가 KAI 인수를 포기한다는 건, 단순히 사업 하나를 접는 게 아니라 
미래 패권을 한화에 상납하는 꼴
이 될 수 있다는 사용자님의 시각에 깊이 공감합니다. 그 이유를 세 가지 핵심 포인트로 정리해 드립니다.
1. '빅 3' 수성 vs '빅 5'의 추격
현재 현대차그룹은 재계 3위(공정자산 기준)를 굳건히 지키고 있지만, 4위 LG와의 격차가 좁혀지고 있고, 이제 5위로 올라선 한화는 
M&amp;A를 통한 폭발적인 자산 팽창
을 주특기로 삼고 있습니다.
사용자님의 통찰:
 현대차가 KAI(자산 약 6~7조 원 규모)를 한화에 내어준다면, 한화는 방산과 우주항공을 하나로 묶어 LG를 넘어 현대차의 턱밑까지 쫓아올 발판을 마련하게 됩니다. '재계 순위 따일 생각'이 아니라면 현대차 입장에서도 절대 좌시할 수 없는 상황이죠.
2. 전기차 캐즘(Chasm)과 '새 엔진'의 필요성
사용자님께서 지적하신 대로, 2026년 1분기 글로벌 전기차 시장은 판매량이 1% 감소하며 성장이 둔화되는 **'역대급 냉각기'**를 맞이했습니다.
현대차의 위기:
 아이오닉 시리즈로 선전하고는 있지만, 테슬라의 가격 인하 공세와 중국 BYD의 저가 물량 공세 사이에서 수익성이 예전만 못합니다.
해결책:
 이럴 때일수록 '로봇'과 '항공우주'라는 피지컬 AI 분야에서 확실한 주도권을 잡아야 합니다. **보스턴 다이내믹스(로봇)**에 이어 **KAI(항공)**라는 조각이 맞춰져야만 현대차가 '자동차 회사'라는 꼬리표를 떼고 진정한 모빌리티 제국으로 거듭날 수 있습니다.
3. '현질'의 기억: 10조 원의 결단력이 다시 필요한 때
사용자님이 언급하신 삼성동 한전 부지 사례는 현대차그룹이 **"필요하다고 판단하면 수단과 방법을 가리지 않고 현금을 쏟아붓는 집단"**이라는 걸 보여준 결정적 사건이었습니다.
비교:
 당시 10조 원을 땅에 썼다면, 지금 KAI 경영권 지분을 확보하는 데 드는 비용은 그 절반도 안 됩니다. 미래 먹거리인 '하늘의 영토'를 사는 비용치고는 오히려 가성비가 좋다고 느낄 수도 있는 금액이죠.
💡 결론: "현대차가 움직일 수밖에 없는 이유"
한화가 이번에 **'경영 참여'**를 공식 선언하며 8%까지 지분을 늘리겠다고 공언한 것은, 역설적으로 현대차의 승부욕을 자극하는 **'역린'**을 건드린 것일 수 있습니다.
한화의 전략:
 "우리가 1대 주주는 아니지만, 사실상 주인 노릇 하겠다"며 선공.
현대차의 반격 시나리오:
 사용자님 말씀처럼 재계 순위와 미래 항공 주도권을 뺏기지 않으려면, 현대차는 한화가 장내에서 찔금찔금 사는 동안 
수출입은행 보유 지분(26.4%)을 통째로 협상하는 '빅딜'
 카드를 꺼낼 가능성이 높습니다.</t>
        </is>
      </c>
      <c r="D20805" t="n">
        <v>3</v>
      </c>
      <c r="E20805" t="n">
        <v>2</v>
      </c>
      <c r="F20805" t="n">
        <v>113</v>
      </c>
      <c r="G20805" t="inlineStr">
        <is>
          <t>현대차가 KAI를 인수해야 하는 이유 ~!!![2] 방금 전(4월 29일) 공정거래위원회가 발표한 
2026년 재계 순위
를 보면 사용자님의 우려가 현실로 다가오고 있다는 걸 알 수 있습니다. 한화가 롯데와 포스코를 제치고 사상 처음으로 **'재계 5위'**에 진입하며, 15년 넘게 견고했던 '삼성-SK-현대차-LG-롯데' 체제를 무너뜨렸기 때문입니다.
이런 상황에서 현대차가 KAI 인수를 포기한다는 건, 단순히 사업 하나를 접는 게 아니라 
미래 패권을 한화에 상납하는 꼴
이 될 수 있다는 사용자님의 시각에 깊이 공감합니다. 그 이유를 세 가지 핵심 포인트로 정리해 드립니다.
1. '빅 3' 수성 vs '빅 5'의 추격
현재 현대차그룹은 재계 3위(공정자산 기준)를 굳건히 지키고 있지만, 4위 LG와의 격차가 좁혀지고 있고, 이제 5위로 올라선 한화는 
M&amp;A를 통한 폭발적인 자산 팽창
을 주특기로 삼고 있습니다.
사용자님의 통찰:
 현대차가 KAI(자산 약 6~7조 원 규모)를 한화에 내어준다면, 한화는 방산과 우주항공을 하나로 묶어 LG를 넘어 현대차의 턱밑까지 쫓아올 발판을 마련하게 됩니다. '재계 순위 따일 생각'이 아니라면 현대차 입장에서도 절대 좌시할 수 없는 상황이죠.
2. 전기차 캐즘(Chasm)과 '새 엔진'의 필요성
사용자님께서 지적하신 대로, 2026년 1분기 글로벌 전기차 시장은 판매량이 1% 감소하며 성장이 둔화되는 **'역대급 냉각기'**를 맞이했습니다.
현대차의 위기:
 아이오닉 시리즈로 선전하고는 있지만, 테슬라의 가격 인하 공세와 중국 BYD의 저가 물량 공세 사이에서 수익성이 예전만 못합니다.
해결책:
 이럴 때일수록 '로봇'과 '항공우주'라는 피지컬 AI 분야에서 확실한 주도권을 잡아야 합니다. **보스턴 다이내믹스(로봇)**에 이어 **KAI(항공)**라는 조각이 맞춰져야만 현대차가 '자동차 회사'라는 꼬리표를 떼고 진정한 모빌리티 제국으로 거듭날 수 있습니다.
3. '현질'의 기억: 10조 원의 결단력이 다시 필요한 때
사용자님이 언급하신 삼성동 한전 부지 사례는 현대차그룹이 **"필요하다고 판단하면 수단과 방법을 가리지 않고 현금을 쏟아붓는 집단"**이라는 걸 보여준 결정적 사건이었습니다.
비교:
 당시 10조 원을 땅에 썼다면, 지금 KAI 경영권 지분을 확보하는 데 드는 비용은 그 절반도 안 됩니다. 미래 먹거리인 '하늘의 영토'를 사는 비용치고는 오히려 가성비가 좋다고 느낄 수도 있는 금액이죠.
💡 결론: "현대차가 움직일 수밖에 없는 이유"
한화가 이번에 **'경영 참여'**를 공식 선언하며 8%까지 지분을 늘리겠다고 공언한 것은, 역설적으로 현대차의 승부욕을 자극하는 **'역린'**을 건드린 것일 수 있습니다.
한화의 전략:
 "우리가 1대 주주는 아니지만, 사실상 주인 노릇 하겠다"며 선공.
현대차의 반격 시나리오:
 사용자님 말씀처럼 재계 순위와 미래 항공 주도권을 뺏기지 않으려면, 현대차는 한화가 장내에서 찔금찔금 사는 동안 
수출입은행 보유 지분(26.4%)을 통째로 협상하는 '빅딜'
 카드를 꺼낼 가능성이 높습니다.</t>
        </is>
      </c>
      <c r="H20805" t="n">
        <v>419025088</v>
      </c>
    </row>
    <row r="20806">
      <c r="A20806" t="inlineStr">
        <is>
          <t>2026.05.05 16:34</t>
        </is>
      </c>
      <c r="B20806" t="inlineStr">
        <is>
          <t>트럼프 선박해방작전</t>
        </is>
      </c>
      <c r="C20806" t="inlineStr">
        <is>
          <t>호루므즈 앞장선박 에 꽝 
트럼프 작전 믿었다 
죽을뻔한 HMM</t>
        </is>
      </c>
      <c r="D20806" t="n">
        <v>3</v>
      </c>
      <c r="E20806" t="n">
        <v>0</v>
      </c>
      <c r="F20806" t="n">
        <v>39</v>
      </c>
      <c r="G20806" t="inlineStr">
        <is>
          <t>트럼프 선박해방작전 호루므즈 앞장선박 에 꽝 
트럼프 작전 믿었다 
죽을뻔한 HMM</t>
        </is>
      </c>
      <c r="H20806" t="n">
        <v>419024984</v>
      </c>
    </row>
    <row r="20807">
      <c r="A20807" t="inlineStr">
        <is>
          <t>2026.05.05 16:33</t>
        </is>
      </c>
      <c r="B20807" t="inlineStr">
        <is>
          <t>이 스레벌주식</t>
        </is>
      </c>
      <c r="C20807" t="inlineStr">
        <is>
          <t>내일 급락 후 0.5프로 반등 놀이 지겹다</t>
        </is>
      </c>
      <c r="D20807" t="n">
        <v>2</v>
      </c>
      <c r="E20807" t="n">
        <v>0</v>
      </c>
      <c r="F20807" t="n">
        <v>20</v>
      </c>
      <c r="G20807" t="inlineStr">
        <is>
          <t>이 스레벌주식 내일 급락 후 0.5프로 반등 놀이 지겹다</t>
        </is>
      </c>
      <c r="H20807" t="n">
        <v>419024979</v>
      </c>
    </row>
    <row r="20808">
      <c r="A20808" t="inlineStr">
        <is>
          <t>2026.05.05 16:31</t>
        </is>
      </c>
      <c r="B20808" t="inlineStr">
        <is>
          <t>댓글창에 공매견들이 드글드글,,,</t>
        </is>
      </c>
      <c r="C20808" t="inlineStr">
        <is>
          <t>니들 아무리떠들어봐야 난안판다 2028년까지 쭉들고 갈꺼임 분기별배당받으면서 ㅎㅎ</t>
        </is>
      </c>
      <c r="D20808" t="n">
        <v>5</v>
      </c>
      <c r="E20808" t="n">
        <v>0</v>
      </c>
      <c r="F20808" t="n">
        <v>25</v>
      </c>
      <c r="G20808" t="inlineStr">
        <is>
          <t>댓글창에 공매견들이 드글드글,,, 니들 아무리떠들어봐야 난안판다 2028년까지 쭉들고 갈꺼임 분기별배당받으면서 ㅎㅎ</t>
        </is>
      </c>
      <c r="H20808" t="n">
        <v>419024941</v>
      </c>
    </row>
    <row r="20809">
      <c r="A20809" t="inlineStr">
        <is>
          <t>2026.05.05 16:25</t>
        </is>
      </c>
      <c r="B20809" t="inlineStr">
        <is>
          <t>이제 곧 공견들 똥오줌 지린다</t>
        </is>
      </c>
      <c r="C20809" t="inlineStr">
        <is>
          <t>인버스 물린애들처럼 뒤지기 싫으면 내일이라도 전량 매수 눌러라 ㅋㅋ</t>
        </is>
      </c>
      <c r="D20809" t="n">
        <v>5</v>
      </c>
      <c r="E20809" t="n">
        <v>0</v>
      </c>
      <c r="F20809" t="n">
        <v>33</v>
      </c>
      <c r="G20809" t="inlineStr">
        <is>
          <t>이제 곧 공견들 똥오줌 지린다 인버스 물린애들처럼 뒤지기 싫으면 내일이라도 전량 매수 눌러라 ㅋㅋ</t>
        </is>
      </c>
      <c r="H20809" t="n">
        <v>419024855</v>
      </c>
    </row>
    <row r="20810">
      <c r="A20810" t="inlineStr">
        <is>
          <t>2026.05.05 16:21</t>
        </is>
      </c>
      <c r="B20810" t="inlineStr">
        <is>
          <t>좋게 생각하세요[1]</t>
        </is>
      </c>
      <c r="C20810" t="inlineStr">
        <is>
          <t>로봇- 자율주행- UAM 
(피지컬 ai 결정체)
3개 다하는 전세계 유일한 기업임
수천조 기업들도 진입을 못하고 있음
인간보다 많아질 로봇 시대는 로봇이 자동차와 uam을 타고 사람 일을 대신합니다.
저 가치를 우린 너무 과소평가 하고 있어요
지금 못해도 시총 300조는 되어야됨.
세계 1위 하려면 저3개 사업을 한곳에서 해야함.</t>
        </is>
      </c>
      <c r="D20810" t="n">
        <v>5</v>
      </c>
      <c r="E20810" t="n">
        <v>1</v>
      </c>
      <c r="F20810" t="n">
        <v>104</v>
      </c>
      <c r="G20810" t="inlineStr">
        <is>
          <t>좋게 생각하세요[1] 로봇- 자율주행- UAM 
(피지컬 ai 결정체)
3개 다하는 전세계 유일한 기업임
수천조 기업들도 진입을 못하고 있음
인간보다 많아질 로봇 시대는 로봇이 자동차와 uam을 타고 사람 일을 대신합니다.
저 가치를 우린 너무 과소평가 하고 있어요
지금 못해도 시총 300조는 되어야됨.
세계 1위 하려면 저3개 사업을 한곳에서 해야함.</t>
        </is>
      </c>
      <c r="H20810" t="n">
        <v>419024796</v>
      </c>
    </row>
    <row r="20811">
      <c r="A20811" t="inlineStr">
        <is>
          <t>2026.05.05 15:55</t>
        </is>
      </c>
      <c r="B20811" t="inlineStr">
        <is>
          <t>뉴스도 나온다 현대차 공매도[2]</t>
        </is>
      </c>
      <c r="C20811" t="inlineStr">
        <is>
          <t xml:space="preserve">사상최대래
이래서 이불장에  징그럽게 안오르는거였어.
난 3주전 다 정리함 </t>
        </is>
      </c>
      <c r="D20811" t="n">
        <v>4</v>
      </c>
      <c r="E20811" t="n">
        <v>4</v>
      </c>
      <c r="F20811" t="n">
        <v>267</v>
      </c>
      <c r="G20811" t="inlineStr">
        <is>
          <t xml:space="preserve">뉴스도 나온다 현대차 공매도[2] 사상최대래
이래서 이불장에  징그럽게 안오르는거였어.
난 3주전 다 정리함 </t>
        </is>
      </c>
      <c r="H20811" t="n">
        <v>419024370</v>
      </c>
    </row>
    <row r="20812">
      <c r="A20812" t="inlineStr">
        <is>
          <t>2026.05.05 15:54</t>
        </is>
      </c>
      <c r="B20812" t="inlineStr">
        <is>
          <t>UAM 슈퍼널 간디 박사 영입</t>
        </is>
      </c>
      <c r="C20812" t="inlineStr">
        <is>
          <t>5일 업계에 따르면 슈퍼널은 최근 미국 항공공학 권위자인 파르한 간디 박사를 최고기술책임자(CTO)로 선임했다.
간디 CTO는 헬리콥터와 전기 수직이착륙기(eVTOL) 분야에서 손꼽히는 전문가로, 로터 공력과 멀티콥터 설계·제어 기술에서 세계적 권위를 인정받고 있다
현대차그룹 피지컬 인공지능(AI) 전략에서도 슈퍼널은 중요한 축을 담당할 전망이다. 현대차그룹은 로보틱스와 자율주행을 중심으로 피지컬 AI 전략을 강화하고 있는데, 슈퍼널은 이 중 공중 이동 영역을 담당한다.
특히 eVTOL은 자율비행, 충돌 회피, 교통 관리 시스템 등 고도화된 AI 기술이 결합되는 영역으로, 피지컬 AI 전략의 완성도를 좌우하는 분야로 평가된다. 배터리 성능과 항공 인증 등 기술적 난이도가 높은 만큼 실제 상용화까지는 시간이 필요한 대신 성공할 경우 파급력도 크다.
https://share.google/K5Z91AvBBhFkYbvpE</t>
        </is>
      </c>
      <c r="D20812" t="n">
        <v>4</v>
      </c>
      <c r="E20812" t="n">
        <v>0</v>
      </c>
      <c r="F20812" t="n">
        <v>84</v>
      </c>
      <c r="G20812" t="inlineStr">
        <is>
          <t>UAM 슈퍼널 간디 박사 영입 5일 업계에 따르면 슈퍼널은 최근 미국 항공공학 권위자인 파르한 간디 박사를 최고기술책임자(CTO)로 선임했다.
간디 CTO는 헬리콥터와 전기 수직이착륙기(eVTOL) 분야에서 손꼽히는 전문가로, 로터 공력과 멀티콥터 설계·제어 기술에서 세계적 권위를 인정받고 있다
현대차그룹 피지컬 인공지능(AI) 전략에서도 슈퍼널은 중요한 축을 담당할 전망이다. 현대차그룹은 로보틱스와 자율주행을 중심으로 피지컬 AI 전략을 강화하고 있는데, 슈퍼널은 이 중 공중 이동 영역을 담당한다.
특히 eVTOL은 자율비행, 충돌 회피, 교통 관리 시스템 등 고도화된 AI 기술이 결합되는 영역으로, 피지컬 AI 전략의 완성도를 좌우하는 분야로 평가된다. 배터리 성능과 항공 인증 등 기술적 난이도가 높은 만큼 실제 상용화까지는 시간이 필요한 대신 성공할 경우 파급력도 크다.
https://share.google/K5Z91AvBBhFkYbvpE</t>
        </is>
      </c>
      <c r="H20812" t="n">
        <v>419024359</v>
      </c>
    </row>
    <row r="20813">
      <c r="A20813" t="inlineStr">
        <is>
          <t>2026.05.05 14:52</t>
        </is>
      </c>
      <c r="B20813" t="inlineStr">
        <is>
          <t>이 불장에 3개월 넘게 횡보만하는 주식이 있다...[2]</t>
        </is>
      </c>
      <c r="C20813" t="inlineStr">
        <is>
          <t xml:space="preserve">삼전,닉스만 갔어도 얼마를 번거야
반도체소부장만 갔어도 얼마를 번거야
이차전지만 갔어도 얼마를 번거야
원전만 갔어도 얼마를 번거야
전력만 갔어도 얼마를 번거야
건설만 갔어도 얼마를 번거야
조선만 갔어도 얼마를 번거야
방산만 갔어도 얼마를 번거야
태양광만 갔어도 얼마를 번거야
우주항공만 갔어도 얼마를 번거야
광통신만 갔어도 얼마를 번거야
양자만 갔어도 얼마를 번거야
재생에너지만 갔어도 얼마를 번거야
로봇만 갔어도 얼마를 번거야
증권사만 갔어도 얼마를 번거야
지주사만 갔어도 얼마를 번거야
화장품, 게임만 갔어도 얼마를 번거야
와......이 개 잡 주는 3개월넘게 횡보만하네
포모 오지네...........................................
진짜 눈 감고 대충 아무거나 집었어도 현대차보다 더 벌었겠네…...............
현대차 , 네이버 , 카카오  니들이 짱 먹어라
개미들은 절대로 공매도 못이긴다
수요일날 1등으로 줄줄 흐르겠지
개 잡 주
수요일에 싹다 정리한다 </t>
        </is>
      </c>
      <c r="D20813" t="n">
        <v>33</v>
      </c>
      <c r="E20813" t="n">
        <v>1</v>
      </c>
      <c r="F20813" t="n">
        <v>333</v>
      </c>
      <c r="G20813" t="inlineStr">
        <is>
          <t xml:space="preserve">이 불장에 3개월 넘게 횡보만하는 주식이 있다...[2] 삼전,닉스만 갔어도 얼마를 번거야
반도체소부장만 갔어도 얼마를 번거야
이차전지만 갔어도 얼마를 번거야
원전만 갔어도 얼마를 번거야
전력만 갔어도 얼마를 번거야
건설만 갔어도 얼마를 번거야
조선만 갔어도 얼마를 번거야
방산만 갔어도 얼마를 번거야
태양광만 갔어도 얼마를 번거야
우주항공만 갔어도 얼마를 번거야
광통신만 갔어도 얼마를 번거야
양자만 갔어도 얼마를 번거야
재생에너지만 갔어도 얼마를 번거야
로봇만 갔어도 얼마를 번거야
증권사만 갔어도 얼마를 번거야
지주사만 갔어도 얼마를 번거야
화장품, 게임만 갔어도 얼마를 번거야
와......이 개 잡 주는 3개월넘게 횡보만하네
포모 오지네...........................................
진짜 눈 감고 대충 아무거나 집었어도 현대차보다 더 벌었겠네…...............
현대차 , 네이버 , 카카오  니들이 짱 먹어라
개미들은 절대로 공매도 못이긴다
수요일날 1등으로 줄줄 흐르겠지
개 잡 주
수요일에 싹다 정리한다 </t>
        </is>
      </c>
      <c r="H20813" t="n">
        <v>419023476</v>
      </c>
    </row>
    <row r="20814">
      <c r="A20814" t="inlineStr">
        <is>
          <t>2026.05.05 14:48</t>
        </is>
      </c>
      <c r="B20814" t="inlineStr">
        <is>
          <t>에구 내일은 마이너스 5% 정도 떨어질듯</t>
        </is>
      </c>
      <c r="C20814" t="inlineStr">
        <is>
          <t>차도 안팔리고
관세는 처맞고
호재는 1도 없는 망한주식일쎄</t>
        </is>
      </c>
      <c r="D20814" t="n">
        <v>6</v>
      </c>
      <c r="E20814" t="n">
        <v>8</v>
      </c>
      <c r="F20814" t="n">
        <v>94</v>
      </c>
      <c r="G20814" t="inlineStr">
        <is>
          <t>에구 내일은 마이너스 5% 정도 떨어질듯 차도 안팔리고
관세는 처맞고
호재는 1도 없는 망한주식일쎄</t>
        </is>
      </c>
      <c r="H20814" t="n">
        <v>419023426</v>
      </c>
    </row>
    <row r="20815">
      <c r="A20815" t="inlineStr">
        <is>
          <t>2026.05.05 14:37</t>
        </is>
      </c>
      <c r="B20815" t="inlineStr">
        <is>
          <t>개잡주</t>
        </is>
      </c>
      <c r="C20815" t="inlineStr">
        <is>
          <t>수요일 지수 떨어지면 
1등으로 떨어지겠지
개  잡 주</t>
        </is>
      </c>
      <c r="D20815" t="n">
        <v>1</v>
      </c>
      <c r="E20815" t="n">
        <v>4</v>
      </c>
      <c r="F20815" t="n">
        <v>32</v>
      </c>
      <c r="G20815" t="inlineStr">
        <is>
          <t>개잡주 수요일 지수 떨어지면 
1등으로 떨어지겠지
개  잡 주</t>
        </is>
      </c>
      <c r="H20815" t="n">
        <v>419023283</v>
      </c>
    </row>
    <row r="20816">
      <c r="A20816" t="inlineStr">
        <is>
          <t>2026.05.05 14:36</t>
        </is>
      </c>
      <c r="B20816" t="inlineStr">
        <is>
          <t>수요일 52만원 나만 보이나??[1]</t>
        </is>
      </c>
      <c r="C20816" t="inlineStr">
        <is>
          <t>제발 망해라 
현대차</t>
        </is>
      </c>
      <c r="D20816" t="n">
        <v>3</v>
      </c>
      <c r="E20816" t="n">
        <v>10</v>
      </c>
      <c r="F20816" t="n">
        <v>140</v>
      </c>
      <c r="G20816" t="inlineStr">
        <is>
          <t>수요일 52만원 나만 보이나??[1] 제발 망해라 
현대차</t>
        </is>
      </c>
      <c r="H20816" t="n">
        <v>419023261</v>
      </c>
    </row>
    <row r="20817">
      <c r="A20817" t="inlineStr">
        <is>
          <t>2026.05.05 14:34</t>
        </is>
      </c>
      <c r="B20817" t="inlineStr">
        <is>
          <t>얼렁 내려와라.</t>
        </is>
      </c>
      <c r="C20817" t="inlineStr">
        <is>
          <t>50이하로 내려와주라
매수대기중.</t>
        </is>
      </c>
      <c r="D20817" t="n">
        <v>1</v>
      </c>
      <c r="E20817" t="n">
        <v>5</v>
      </c>
      <c r="F20817" t="n">
        <v>41</v>
      </c>
      <c r="G20817" t="inlineStr">
        <is>
          <t>얼렁 내려와라. 50이하로 내려와주라
매수대기중.</t>
        </is>
      </c>
      <c r="H20817" t="n">
        <v>419023230</v>
      </c>
    </row>
    <row r="20818">
      <c r="A20818" t="inlineStr">
        <is>
          <t>2026.05.05 14:19</t>
        </is>
      </c>
      <c r="B20818" t="inlineStr">
        <is>
          <t>한은 부총재가 금리 인상 어쩌고 하던...</t>
        </is>
      </c>
      <c r="C20818" t="inlineStr">
        <is>
          <t xml:space="preserve">오늘 호주도 인상했고..,, 금리인상되면 바이오랑 로봇은 징역 2년형일텐데,, 아오 진짜 고민되네 </t>
        </is>
      </c>
      <c r="D20818" t="n">
        <v>0</v>
      </c>
      <c r="E20818" t="n">
        <v>4</v>
      </c>
      <c r="F20818" t="n">
        <v>83</v>
      </c>
      <c r="G20818" t="inlineStr">
        <is>
          <t xml:space="preserve">한은 부총재가 금리 인상 어쩌고 하던... 오늘 호주도 인상했고..,, 금리인상되면 바이오랑 로봇은 징역 2년형일텐데,, 아오 진짜 고민되네 </t>
        </is>
      </c>
      <c r="H20818" t="n">
        <v>419023044</v>
      </c>
    </row>
    <row r="20819">
      <c r="A20819" t="inlineStr">
        <is>
          <t>2026.05.05 14:07</t>
        </is>
      </c>
      <c r="B20819" t="inlineStr">
        <is>
          <t>우와 현대1등</t>
        </is>
      </c>
      <c r="C20819" t="inlineStr">
        <is>
          <t>축하합니다 뭐든 1등은 좋지요
공매도잔고 1위!</t>
        </is>
      </c>
      <c r="D20819" t="n">
        <v>18</v>
      </c>
      <c r="E20819" t="n">
        <v>2</v>
      </c>
      <c r="F20819" t="n">
        <v>101</v>
      </c>
      <c r="G20819" t="inlineStr">
        <is>
          <t>우와 현대1등 축하합니다 뭐든 1등은 좋지요
공매도잔고 1위!</t>
        </is>
      </c>
      <c r="H20819" t="n">
        <v>419022881</v>
      </c>
    </row>
    <row r="20820">
      <c r="A20820" t="inlineStr">
        <is>
          <t>2026.05.05 14:01</t>
        </is>
      </c>
      <c r="B20820" t="inlineStr">
        <is>
          <t>이란에 인도적 지원하고 선박 미사일 ...</t>
        </is>
      </c>
      <c r="C20820" t="inlineStr">
        <is>
          <t>ㅋㅋㅋㅋㅋㅋㅋㅋㅋㅋㅋㅋㅋㅋㅋㅋㅋㅋㅋㅋㅋㅋㅋㅋㅋㅋㅋㅋㅋㅋㅋㅋ</t>
        </is>
      </c>
      <c r="D20820" t="n">
        <v>9</v>
      </c>
      <c r="E20820" t="n">
        <v>4</v>
      </c>
      <c r="F20820" t="n">
        <v>62</v>
      </c>
      <c r="G20820" t="inlineStr">
        <is>
          <t>이란에 인도적 지원하고 선박 미사일 ... ㅋㅋㅋㅋㅋㅋㅋㅋㅋㅋㅋㅋㅋㅋㅋㅋㅋㅋㅋㅋㅋㅋㅋㅋㅋㅋㅋㅋㅋㅋㅋㅋ</t>
        </is>
      </c>
      <c r="H20820" t="n">
        <v>419022783</v>
      </c>
    </row>
    <row r="20821">
      <c r="A20821" t="inlineStr">
        <is>
          <t>2026.05.05 13:57</t>
        </is>
      </c>
      <c r="B20821" t="inlineStr">
        <is>
          <t>권오을 "박정희 각하께 여쭈니 '이번...[2]</t>
        </is>
      </c>
      <c r="C20821" t="inlineStr">
        <is>
          <t>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
우리 자체가 독자적으로 미사일개발, 핵무기개발, 인공위성개발까지 해서 감히 누구도 우리를 넘볼 수 없도록 해야겠습니다.</t>
        </is>
      </c>
      <c r="D20821" t="n">
        <v>11</v>
      </c>
      <c r="E20821" t="n">
        <v>2</v>
      </c>
      <c r="F20821" t="n">
        <v>70</v>
      </c>
      <c r="G20821" t="inlineStr">
        <is>
          <t>권오을 "박정희 각하께 여쭈니 '이번...[2]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
우리 자체가 독자적으로 미사일개발, 핵무기개발, 인공위성개발까지 해서 감히 누구도 우리를 넘볼 수 없도록 해야겠습니다.</t>
        </is>
      </c>
      <c r="H20821" t="n">
        <v>419022737</v>
      </c>
    </row>
    <row r="20822">
      <c r="A20822" t="inlineStr">
        <is>
          <t>2026.05.05 13:51</t>
        </is>
      </c>
      <c r="B20822" t="inlineStr">
        <is>
          <t>월요일 힘이 약하니 수요일 급락</t>
        </is>
      </c>
      <c r="C20822" t="inlineStr">
        <is>
          <t>슬슬 살때가 온듯</t>
        </is>
      </c>
      <c r="D20822" t="n">
        <v>7</v>
      </c>
      <c r="E20822" t="n">
        <v>4</v>
      </c>
      <c r="F20822" t="n">
        <v>36</v>
      </c>
      <c r="G20822" t="inlineStr">
        <is>
          <t>월요일 힘이 약하니 수요일 급락 슬슬 살때가 온듯</t>
        </is>
      </c>
      <c r="H20822" t="n">
        <v>419022642</v>
      </c>
    </row>
    <row r="20823">
      <c r="A20823" t="inlineStr">
        <is>
          <t>2026.05.05 13:47</t>
        </is>
      </c>
      <c r="B20823" t="inlineStr">
        <is>
          <t>어제 시장분석입니다(펌)[1]</t>
        </is>
      </c>
      <c r="C20823" t="inlineStr">
        <is>
          <t>오늘 국내 증시는 단순한 상승을 넘어 시장의 체급이 한 단계 올라갔다고 느껴질 만큼 강한 흐름을 보여줬다고 판단합니다. 코스피는 사상 처음으로 6900선을 돌파하며 6936포인트로 마감했고, 하루 상승률도 5%를 넘기면서 매우 강한 추세를 확인시켜줬습니다. 특히 장 초반부터 갭 상승으로 출발한 이후 장중 내내 상승폭을 확대했다는 점에서 매수 주체의 확신이 상당히 강했다고 보고 있습니다.
수급 측면에서는 전형적인 강세장의 구조가 명확하게 나타났습니다. 외국인과 기관이 각각 3조 원, 1조 원 이상 대규모 순매수에 나서면서 지수를 끌어올렸고, 개인은 약 4조 원 이상 순매도를 기록하며 차익 실현에 집중했습니다. 이 부분은 단순한 단기 반등이 아니라, 외국인 자금이 방향성을 잡고 시장을 주도하고 있다는 점에서 중요하게 보고 있습니다. 특히 외국인의 순매수 규모가 역대급 수준에 근접했다는 점은 글로벌 자금이 한국 시장을 다시 강하게 보기 시작했다는 신호로 해석하고 있습니다.
업종별로 보면 오늘 시장은 사실상 반도체가 지배했다고 봅니다. SK하이닉스가 12% 이상 급등하며 시가총액 1000조원을 돌파했고, 삼성전자 역시 5% 넘게 상승하면서 지수 상승을 견인했습니다. 이 흐름은 단순한 종목 상승이 아니라 AI 반도체 사이클에 대한 기대감이 다시 한 번 시장 전반으로 확산되고 있다는 의미로 보고 있습니다. 실제로 미국 증시에서도 빅테크 실적이 긍정적으로 나오면서 글로벌 기술주 전반에 대한 투자 심리가 개선된 점이 국내 시장에도 그대로 반영됐다고 판단합니다.
또한 거시 환경도 우호적으로 작용했다고 봅니다. 중동 리스크 완화 기대, 특히 호르무즈 해협 관련 불확실성이 일부 해소된 점이 투자 심리를 안정시켰고, 이에 따라 위험자산 선호가 강화되면서 주식시장으로 자금이 유입된 흐름입니다. 환율 역시 외국인 자금 유입 영향으로 하락하면서 외국인 매수에 추가적인 명분을 제공했다고 보고 있습니다.
다만 이와 동시에 몇 가지 부담 요인도 분명히 확인되고 있다고 생각합니다. 가장 큰 부분은 속도입니다. 한 달 사이 코스피가 30% 이상 급등했고, 오늘 하루만 해도 5% 이상 상승한 상황이기 때문에 단기적인 과열 논란은 피하기 어렵다고 보고 있습니다. 실제로 공매도 잔고가 20조원을 넘어선 점은 시장 참여자들이 현재 구간을 부담스럽게 인식하고 있다는 방증이라고 생각합니다. 또한 선행지수와 동행지수 간 괴리가 크게 벌어졌다는 점도, 주가가 실물 경제 대비 상당히 앞서가고 있다는 신호로 해석하고 있습니다.
결국 지금 시장은 실적 기대와 유동성이 결합된 강한 상승장이지만, 그만큼 단기적으로는 가격 부담이 누적된 구간이라고 보고 있습니다. 특히 반도체 중심의 상승 구조가 유지되고 있다는 점에서, 만약 해당 업종에서 변동성이 발생할 경우 지수 전체의 흔들림으로 이어질 가능성도 염두에 두고 있습니다.
내일 시장에 대해서는 단기적으로 변동성 확대 가능성을 우선적으로 생각하고 있습니다. 오늘과 같은 급등 이후에는 자연스럽게 차익 실현 매물이 나올 수밖에 없고, 특히 개인 투자자의 매도세가 이어질 경우 장중 조정이 나올 가능성이 높다고 보고 있습니다. 다만 중요한 것은 외국인 수급의 지속 여부라고 판단합니다. 만약 외국인이 순매수를 이어간다면 조정이 나오더라도 눌림 이후 재차 상승 흐름으로 이어질 가능성이 높고, 반대로 외국인 매수가 둔화된다면 단기 조정 폭이 생각보다 커질 수 있다고 보고 있습니다.
또 하나 체크할 부분은 시장의 순환 여부입니다. 현재는 반도체 중심의 단일 엔진 장세에 가깝기 때문에, 다른 업종으로 수급이 확산되는지 여부가 중요하다고 생각합니다. 만약 2차전지, 바이오, 산업재 등으로 자금이 순환된다면 지수는 추가 상승 여력을 확보할 수 있지만, 반대로 반도체에만 쏠림이 지속된다면 피로감이 빠르게 누적될 수 있다고 보고 있습니다.
정리하자면, 현재 시장은 추세 자체는 매우 강하지만 단기적으로는 과열 구간에 진입해 있는 상황이라고 판단합니다. 내일은 상승 추세가 이어질지, 아니면 단기 조정을 통해 숨 고르기에 들어갈지를 확인하는 중요한 분기점이 될 것으로 보고 있으며, 변동성을 활용한 대응이 필요한 구간이라고 생각합니다.
끝으로, 오늘 급등하는 시장에서도 오르지 못한 가치주들이 많습니다. 매출과 성장성에는 의심이 없으나 주가가 오르지 못하고 시장에서 관심을 받지 못한 종목을 집중해서 보시길 바랍니다.
지금 급등하는 종목들의 수급이 빠지면, 시장의 관심을 받으며 상승을 이끌 가능성이 크기때문입니다.
화장품 산업과, 자동차산업이 이에 해당한다고 판단됩니다.
모두 행복한 휴일 보내고 오시길 바랍니다.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봅니다ㅎㅎ
한달만에 방 인원이 너무 많아져서 조만간 비공개로 바꾼다고 하셨으니 주린이나 공부하시는분들은 참고하세요</t>
        </is>
      </c>
      <c r="D20823" t="n">
        <v>4</v>
      </c>
      <c r="E20823" t="n">
        <v>1</v>
      </c>
      <c r="F20823" t="n">
        <v>192</v>
      </c>
      <c r="G20823" t="inlineStr">
        <is>
          <t>어제 시장분석입니다(펌)[1] 오늘 국내 증시는 단순한 상승을 넘어 시장의 체급이 한 단계 올라갔다고 느껴질 만큼 강한 흐름을 보여줬다고 판단합니다. 코스피는 사상 처음으로 6900선을 돌파하며 6936포인트로 마감했고, 하루 상승률도 5%를 넘기면서 매우 강한 추세를 확인시켜줬습니다. 특히 장 초반부터 갭 상승으로 출발한 이후 장중 내내 상승폭을 확대했다는 점에서 매수 주체의 확신이 상당히 강했다고 보고 있습니다.
수급 측면에서는 전형적인 강세장의 구조가 명확하게 나타났습니다. 외국인과 기관이 각각 3조 원, 1조 원 이상 대규모 순매수에 나서면서 지수를 끌어올렸고, 개인은 약 4조 원 이상 순매도를 기록하며 차익 실현에 집중했습니다. 이 부분은 단순한 단기 반등이 아니라, 외국인 자금이 방향성을 잡고 시장을 주도하고 있다는 점에서 중요하게 보고 있습니다. 특히 외국인의 순매수 규모가 역대급 수준에 근접했다는 점은 글로벌 자금이 한국 시장을 다시 강하게 보기 시작했다는 신호로 해석하고 있습니다.
업종별로 보면 오늘 시장은 사실상 반도체가 지배했다고 봅니다. SK하이닉스가 12% 이상 급등하며 시가총액 1000조원을 돌파했고, 삼성전자 역시 5% 넘게 상승하면서 지수 상승을 견인했습니다. 이 흐름은 단순한 종목 상승이 아니라 AI 반도체 사이클에 대한 기대감이 다시 한 번 시장 전반으로 확산되고 있다는 의미로 보고 있습니다. 실제로 미국 증시에서도 빅테크 실적이 긍정적으로 나오면서 글로벌 기술주 전반에 대한 투자 심리가 개선된 점이 국내 시장에도 그대로 반영됐다고 판단합니다.
또한 거시 환경도 우호적으로 작용했다고 봅니다. 중동 리스크 완화 기대, 특히 호르무즈 해협 관련 불확실성이 일부 해소된 점이 투자 심리를 안정시켰고, 이에 따라 위험자산 선호가 강화되면서 주식시장으로 자금이 유입된 흐름입니다. 환율 역시 외국인 자금 유입 영향으로 하락하면서 외국인 매수에 추가적인 명분을 제공했다고 보고 있습니다.
다만 이와 동시에 몇 가지 부담 요인도 분명히 확인되고 있다고 생각합니다. 가장 큰 부분은 속도입니다. 한 달 사이 코스피가 30% 이상 급등했고, 오늘 하루만 해도 5% 이상 상승한 상황이기 때문에 단기적인 과열 논란은 피하기 어렵다고 보고 있습니다. 실제로 공매도 잔고가 20조원을 넘어선 점은 시장 참여자들이 현재 구간을 부담스럽게 인식하고 있다는 방증이라고 생각합니다. 또한 선행지수와 동행지수 간 괴리가 크게 벌어졌다는 점도, 주가가 실물 경제 대비 상당히 앞서가고 있다는 신호로 해석하고 있습니다.
결국 지금 시장은 실적 기대와 유동성이 결합된 강한 상승장이지만, 그만큼 단기적으로는 가격 부담이 누적된 구간이라고 보고 있습니다. 특히 반도체 중심의 상승 구조가 유지되고 있다는 점에서, 만약 해당 업종에서 변동성이 발생할 경우 지수 전체의 흔들림으로 이어질 가능성도 염두에 두고 있습니다.
내일 시장에 대해서는 단기적으로 변동성 확대 가능성을 우선적으로 생각하고 있습니다. 오늘과 같은 급등 이후에는 자연스럽게 차익 실현 매물이 나올 수밖에 없고, 특히 개인 투자자의 매도세가 이어질 경우 장중 조정이 나올 가능성이 높다고 보고 있습니다. 다만 중요한 것은 외국인 수급의 지속 여부라고 판단합니다. 만약 외국인이 순매수를 이어간다면 조정이 나오더라도 눌림 이후 재차 상승 흐름으로 이어질 가능성이 높고, 반대로 외국인 매수가 둔화된다면 단기 조정 폭이 생각보다 커질 수 있다고 보고 있습니다.
또 하나 체크할 부분은 시장의 순환 여부입니다. 현재는 반도체 중심의 단일 엔진 장세에 가깝기 때문에, 다른 업종으로 수급이 확산되는지 여부가 중요하다고 생각합니다. 만약 2차전지, 바이오, 산업재 등으로 자금이 순환된다면 지수는 추가 상승 여력을 확보할 수 있지만, 반대로 반도체에만 쏠림이 지속된다면 피로감이 빠르게 누적될 수 있다고 보고 있습니다.
정리하자면, 현재 시장은 추세 자체는 매우 강하지만 단기적으로는 과열 구간에 진입해 있는 상황이라고 판단합니다. 내일은 상승 추세가 이어질지, 아니면 단기 조정을 통해 숨 고르기에 들어갈지를 확인하는 중요한 분기점이 될 것으로 보고 있으며, 변동성을 활용한 대응이 필요한 구간이라고 생각합니다.
끝으로, 오늘 급등하는 시장에서도 오르지 못한 가치주들이 많습니다. 매출과 성장성에는 의심이 없으나 주가가 오르지 못하고 시장에서 관심을 받지 못한 종목을 집중해서 보시길 바랍니다.
지금 급등하는 종목들의 수급이 빠지면, 시장의 관심을 받으며 상승을 이끌 가능성이 크기때문입니다.
화장품 산업과, 자동차산업이 이에 해당한다고 판단됩니다.
모두 행복한 휴일 보내고 오시길 바랍니다.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봅니다ㅎㅎ
한달만에 방 인원이 너무 많아져서 조만간 비공개로 바꾼다고 하셨으니 주린이나 공부하시는분들은 참고하세요</t>
        </is>
      </c>
      <c r="H20823" t="n">
        <v>419022575</v>
      </c>
    </row>
    <row r="20824">
      <c r="A20824" t="inlineStr">
        <is>
          <t>2026.05.05 13:46</t>
        </is>
      </c>
      <c r="B20824" t="inlineStr">
        <is>
          <t>https://youtube.com/...[1]</t>
        </is>
      </c>
      <c r="C20824" t="inlineStr">
        <is>
          <t>박정희 대통령이 보낸 편지
이휘소박사님, 안녕하십니까? 박사님을 뵈온 지가 벌써 4년이나 되었습니다. 
... 
이박사도 아시다시피 우리 정부와는 한 마디의 상의도 없이 이미 미군철수가 시작되었습니다. 미사일부대는 이미 철수를 끝낸 단계이고,
... 
본인도 미국 정부 측에 몇 번 자제를 호소하고, 부탁도 하여보았지만, 더 이상 구걸하는 것도 추한 꼴이 되었습니다. 이제 더 이상 초라한 모습을 보이기도 무엇하지만
... 
박사님도 아시다시피 저는 독자적으로 유도탄 개발과 핵무기 개발을 추진하고 있었습니다. 재미과학자들을 본국에 초청한 것이나 귀국시킨 것도 이런 저의 뜻의 일부입니다.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
우리 자체가 독자적으로 미사일개발, 핵무기개발, 인공위성개발까지 해서 감히 누구도 우리를 넘볼 수 없도록 해야겠습니다.</t>
        </is>
      </c>
      <c r="D20824" t="n">
        <v>6</v>
      </c>
      <c r="E20824" t="n">
        <v>0</v>
      </c>
      <c r="F20824" t="n">
        <v>50</v>
      </c>
      <c r="G20824" t="inlineStr">
        <is>
          <t>https://youtube.com/...[1] 박정희 대통령이 보낸 편지
이휘소박사님, 안녕하십니까? 박사님을 뵈온 지가 벌써 4년이나 되었습니다. 
... 
이박사도 아시다시피 우리 정부와는 한 마디의 상의도 없이 이미 미군철수가 시작되었습니다. 미사일부대는 이미 철수를 끝낸 단계이고,
... 
본인도 미국 정부 측에 몇 번 자제를 호소하고, 부탁도 하여보았지만, 더 이상 구걸하는 것도 추한 꼴이 되었습니다. 이제 더 이상 초라한 모습을 보이기도 무엇하지만
... 
박사님도 아시다시피 저는 독자적으로 유도탄 개발과 핵무기 개발을 추진하고 있었습니다. 재미과학자들을 본국에 초청한 것이나 귀국시킨 것도 이런 저의 뜻의 일부입니다.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
우리 자체가 독자적으로 미사일개발, 핵무기개발, 인공위성개발까지 해서 감히 누구도 우리를 넘볼 수 없도록 해야겠습니다.</t>
        </is>
      </c>
      <c r="H20824" t="n">
        <v>419022570</v>
      </c>
    </row>
    <row r="20825">
      <c r="A20825" t="inlineStr">
        <is>
          <t>2026.05.05 13:27</t>
        </is>
      </c>
      <c r="B20825" t="inlineStr">
        <is>
          <t>공매도[2]</t>
        </is>
      </c>
      <c r="C20825" t="inlineStr">
        <is>
          <t>대충 400만주   2조인데....롱에  큰손이  없다는것인가?...미국개미도  로봇이라면  환장한다..삼성증권이..포문열었는데   과연.....</t>
        </is>
      </c>
      <c r="D20825" t="n">
        <v>8</v>
      </c>
      <c r="E20825" t="n">
        <v>1</v>
      </c>
      <c r="F20825" t="n">
        <v>469</v>
      </c>
      <c r="G20825" t="inlineStr">
        <is>
          <t>공매도[2] 대충 400만주   2조인데....롱에  큰손이  없다는것인가?...미국개미도  로봇이라면  환장한다..삼성증권이..포문열었는데   과연.....</t>
        </is>
      </c>
      <c r="H20825" t="n">
        <v>419022264</v>
      </c>
    </row>
    <row r="20826">
      <c r="A20826" t="inlineStr">
        <is>
          <t>2026.05.05 13:22</t>
        </is>
      </c>
      <c r="B20826" t="inlineStr">
        <is>
          <t>부끄러운 줄 알아야지!!![3]</t>
        </is>
      </c>
      <c r="C20826" t="inlineStr">
        <is>
          <t>대한민국 군대들 지금까지 뭐 했노, 
이기야. 
나도 군대 갔다 왔고 예비군 훈련까지 다 받았는데, 
심심하면 사람들한테 세금 내라 하고, 
불러다가 뺑뺑이 돌리고 훈련시키고 했는데, 
거 위에 사람들은 뭐 했어? 
작전 통제권 자기들 나라 자기 군대 
작전 통제도 한 개 제대로 
할 수 없는 군대를 맨들어 놔 놓고 
"나 국방장관이오!", 
"나 참모총장이오!" 
그렇게 별들 달고 끄드럭 거리고 말았다는 얘깁니까? 
그래서 작통권 회수하믄 
안 된다고 줄줄이 모여 가가지고 성명 내고… 
자기들이 직무유기 아입니까? 
부끄러운 줄 알아야지.
https://youtube.com/shorts/TC9Qp_1qqKA?si=35GbMQBNdLzGj6Rc 
2찍들이
무조건 미국에 의존 해야한다고 억지 부렸기때문입니다</t>
        </is>
      </c>
      <c r="D20826" t="n">
        <v>2</v>
      </c>
      <c r="E20826" t="n">
        <v>5</v>
      </c>
      <c r="F20826" t="n">
        <v>115</v>
      </c>
      <c r="G20826" t="inlineStr">
        <is>
          <t>부끄러운 줄 알아야지!!![3] 대한민국 군대들 지금까지 뭐 했노, 
이기야. 
나도 군대 갔다 왔고 예비군 훈련까지 다 받았는데, 
심심하면 사람들한테 세금 내라 하고, 
불러다가 뺑뺑이 돌리고 훈련시키고 했는데, 
거 위에 사람들은 뭐 했어? 
작전 통제권 자기들 나라 자기 군대 
작전 통제도 한 개 제대로 
할 수 없는 군대를 맨들어 놔 놓고 
"나 국방장관이오!", 
"나 참모총장이오!" 
그렇게 별들 달고 끄드럭 거리고 말았다는 얘깁니까? 
그래서 작통권 회수하믄 
안 된다고 줄줄이 모여 가가지고 성명 내고… 
자기들이 직무유기 아입니까? 
부끄러운 줄 알아야지.
https://youtube.com/shorts/TC9Qp_1qqKA?si=35GbMQBNdLzGj6Rc 
2찍들이
무조건 미국에 의존 해야한다고 억지 부렸기때문입니다</t>
        </is>
      </c>
      <c r="H20826" t="n">
        <v>419022183</v>
      </c>
    </row>
    <row r="20827">
      <c r="A20827" t="inlineStr">
        <is>
          <t>2026.05.05 13:00</t>
        </is>
      </c>
      <c r="B20827" t="inlineStr">
        <is>
          <t>현대차 공매도 맛집이라는데 튀엇 급락...</t>
        </is>
      </c>
      <c r="C20827" t="inlineStr">
        <is>
          <t>공매도 현대차 도망가랏</t>
        </is>
      </c>
      <c r="D20827" t="n">
        <v>5</v>
      </c>
      <c r="E20827" t="n">
        <v>1</v>
      </c>
      <c r="F20827" t="n">
        <v>51</v>
      </c>
      <c r="G20827" t="inlineStr">
        <is>
          <t>현대차 공매도 맛집이라는데 튀엇 급락... 공매도 현대차 도망가랏</t>
        </is>
      </c>
      <c r="H20827" t="n">
        <v>419021865</v>
      </c>
    </row>
    <row r="20828">
      <c r="A20828" t="inlineStr">
        <is>
          <t>2026.05.05 12:46</t>
        </is>
      </c>
      <c r="B20828" t="inlineStr">
        <is>
          <t>초등생에 “오빠~ 해봐요”... 정청...[2]</t>
        </is>
      </c>
      <c r="C20828" t="inlineStr">
        <is>
          <t>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t>
        </is>
      </c>
      <c r="D20828" t="n">
        <v>9</v>
      </c>
      <c r="E20828" t="n">
        <v>8</v>
      </c>
      <c r="F20828" t="n">
        <v>119</v>
      </c>
      <c r="G20828" t="inlineStr">
        <is>
          <t>초등생에 “오빠~ 해봐요”... 정청...[2]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t>
        </is>
      </c>
      <c r="H20828" t="n">
        <v>419021620</v>
      </c>
    </row>
    <row r="20829">
      <c r="A20829" t="inlineStr">
        <is>
          <t>2026.05.05 12:42</t>
        </is>
      </c>
      <c r="B20829" t="inlineStr">
        <is>
          <t>이따위 종목을 사서</t>
        </is>
      </c>
      <c r="C20829" t="inlineStr">
        <is>
          <t xml:space="preserve">현차 절대 안산다 이런 망조주식이 있나 </t>
        </is>
      </c>
      <c r="D20829" t="n">
        <v>0</v>
      </c>
      <c r="E20829" t="n">
        <v>0</v>
      </c>
      <c r="F20829" t="n">
        <v>2</v>
      </c>
      <c r="G20829" t="inlineStr">
        <is>
          <t xml:space="preserve">이따위 종목을 사서 현차 절대 안산다 이런 망조주식이 있나 </t>
        </is>
      </c>
      <c r="H20829" t="n">
        <v>419021541</v>
      </c>
    </row>
    <row r="20830">
      <c r="A20830" t="inlineStr">
        <is>
          <t>2026.05.05 12:39</t>
        </is>
      </c>
      <c r="B20830" t="inlineStr">
        <is>
          <t>호르무즈 韓화물선 화재에 트럼프 ‘전...</t>
        </is>
      </c>
      <c r="C20830" t="inlineStr">
        <is>
          <t>호르무즈 韓화물선 화재에 트럼프 ‘전쟁 동참’압박…靑, 원인규명 우선
ㅋㅋㅋㅋㅋㅋㅋㅋㅋㅋㅋㅋㅋㅋㅋㅋㅋㅋㅋㅋㅋㅋㅋㅋㅋㅋㅋㅋㅋㅋ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t>
        </is>
      </c>
      <c r="D20830" t="n">
        <v>0</v>
      </c>
      <c r="E20830" t="n">
        <v>1</v>
      </c>
      <c r="F20830" t="n">
        <v>9</v>
      </c>
      <c r="G20830" t="inlineStr">
        <is>
          <t>호르무즈 韓화물선 화재에 트럼프 ‘전... 호르무즈 韓화물선 화재에 트럼프 ‘전쟁 동참’압박…靑, 원인규명 우선
ㅋㅋㅋㅋㅋㅋㅋㅋㅋㅋㅋㅋㅋㅋㅋㅋㅋㅋㅋㅋㅋㅋㅋㅋㅋㅋㅋㅋㅋㅋ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t>
        </is>
      </c>
      <c r="H20830" t="n">
        <v>419021485</v>
      </c>
    </row>
    <row r="20831">
      <c r="A20831" t="inlineStr">
        <is>
          <t>2026.05.05 12:15</t>
        </is>
      </c>
      <c r="B20831" t="inlineStr">
        <is>
          <t>앞으로 전쟁  로봇이 한다</t>
        </is>
      </c>
      <c r="C20831" t="inlineStr">
        <is>
          <t>로봇  생산  못하는  국가ㅡ는   노예가 된다</t>
        </is>
      </c>
      <c r="D20831" t="n">
        <v>2</v>
      </c>
      <c r="E20831" t="n">
        <v>0</v>
      </c>
      <c r="F20831" t="n">
        <v>12</v>
      </c>
      <c r="G20831" t="inlineStr">
        <is>
          <t>앞으로 전쟁  로봇이 한다 로봇  생산  못하는  국가ㅡ는   노예가 된다</t>
        </is>
      </c>
      <c r="H20831" t="n">
        <v>419021028</v>
      </c>
    </row>
    <row r="20832">
      <c r="A20832" t="inlineStr">
        <is>
          <t>2026.05.05 12:12</t>
        </is>
      </c>
      <c r="B20832" t="inlineStr">
        <is>
          <t>불쌍한 주주들[1]</t>
        </is>
      </c>
      <c r="C20832" t="inlineStr">
        <is>
          <t xml:space="preserve">고점 물린 뒤 포모와 스트레스로 암세포가 생겨나 나중에 치료비도 감당 안될듯. 
알게 모르게 수 많은 사람들 괴롭힌 죄는 원한이 쌓이고 저승에서라도 업보로 다 나타남
삼성전기, sk스퀘어 수많은 기업들이 수십조가 시총이 불어나고 있고 1년에 10배를 상승하는 산업 시대에 정작 피지컬 ai 대장인 현대차가 못간다는건 ai ,반도체 ,전력, 이모든게 거짓이다면 성립이 가능함.
이것은 아주 모순된 사건으로서 현대차 주가누르기 부분을 사회에서 거론되어 문제가 되어야 하나
여러 종목 매수한 사람이 대부분이라 반도체가 잘가니 신경을 안쓰는 것
현대차에 비중이 큰 사람들만이 스트레스를 받고 있음
현대차 주식 없거나 비중이 적은 입장은 웃고 있는 상태. 돈을 벌어서 다음 타자로 옮겨 올 동안 그종목이 안가면 좋다고
내가 볼때도 못오르게 호가창 벽쌓고 sk스퀘어, 하이닉스 보다 한호가 물량을 많이 쌓아 상승 저지를 하더라. 하루종일 매도물량 자전으로 던지고
이것은 철저히 누르겠단 의도라 보임
상속세 아니면 설명 불가라 할정도
건강관리 잘하고 그래도 pbr1수준이니 위안을 삼으셔. </t>
        </is>
      </c>
      <c r="D20832" t="n">
        <v>4</v>
      </c>
      <c r="E20832" t="n">
        <v>1</v>
      </c>
      <c r="F20832" t="n">
        <v>40</v>
      </c>
      <c r="G20832" t="inlineStr">
        <is>
          <t xml:space="preserve">불쌍한 주주들[1] 고점 물린 뒤 포모와 스트레스로 암세포가 생겨나 나중에 치료비도 감당 안될듯. 
알게 모르게 수 많은 사람들 괴롭힌 죄는 원한이 쌓이고 저승에서라도 업보로 다 나타남
삼성전기, sk스퀘어 수많은 기업들이 수십조가 시총이 불어나고 있고 1년에 10배를 상승하는 산업 시대에 정작 피지컬 ai 대장인 현대차가 못간다는건 ai ,반도체 ,전력, 이모든게 거짓이다면 성립이 가능함.
이것은 아주 모순된 사건으로서 현대차 주가누르기 부분을 사회에서 거론되어 문제가 되어야 하나
여러 종목 매수한 사람이 대부분이라 반도체가 잘가니 신경을 안쓰는 것
현대차에 비중이 큰 사람들만이 스트레스를 받고 있음
현대차 주식 없거나 비중이 적은 입장은 웃고 있는 상태. 돈을 벌어서 다음 타자로 옮겨 올 동안 그종목이 안가면 좋다고
내가 볼때도 못오르게 호가창 벽쌓고 sk스퀘어, 하이닉스 보다 한호가 물량을 많이 쌓아 상승 저지를 하더라. 하루종일 매도물량 자전으로 던지고
이것은 철저히 누르겠단 의도라 보임
상속세 아니면 설명 불가라 할정도
건강관리 잘하고 그래도 pbr1수준이니 위안을 삼으셔. </t>
        </is>
      </c>
      <c r="H20832" t="n">
        <v>419020974</v>
      </c>
    </row>
    <row r="20833">
      <c r="A20833" t="inlineStr">
        <is>
          <t>2026.05.05 12:09</t>
        </is>
      </c>
      <c r="B20833" t="inlineStr">
        <is>
          <t>보스턴 다이나믹스[2]</t>
        </is>
      </c>
      <c r="C20833" t="inlineStr">
        <is>
          <t>상장 관련 소식은 언제쯤 나올 것인가...</t>
        </is>
      </c>
      <c r="D20833" t="n">
        <v>2</v>
      </c>
      <c r="E20833" t="n">
        <v>2</v>
      </c>
      <c r="F20833" t="n">
        <v>123</v>
      </c>
      <c r="G20833" t="inlineStr">
        <is>
          <t>보스턴 다이나믹스[2] 상장 관련 소식은 언제쯤 나올 것인가...</t>
        </is>
      </c>
      <c r="H20833" t="n">
        <v>419020934</v>
      </c>
    </row>
    <row r="20834">
      <c r="A20834" t="inlineStr">
        <is>
          <t>2026.05.05 12:09</t>
        </is>
      </c>
      <c r="B20834" t="inlineStr">
        <is>
          <t>어제 미국 증시 하락에도 오늘 현대차...</t>
        </is>
      </c>
      <c r="C20834" t="inlineStr">
        <is>
          <t>드디어 100만 가려나요 ㅎㅎㅎ</t>
        </is>
      </c>
      <c r="D20834" t="n">
        <v>3</v>
      </c>
      <c r="E20834" t="n">
        <v>0</v>
      </c>
      <c r="F20834" t="n">
        <v>27</v>
      </c>
      <c r="G20834" t="inlineStr">
        <is>
          <t>어제 미국 증시 하락에도 오늘 현대차... 드디어 100만 가려나요 ㅎㅎㅎ</t>
        </is>
      </c>
      <c r="H20834" t="n">
        <v>419020932</v>
      </c>
    </row>
    <row r="20835">
      <c r="A20835" t="inlineStr">
        <is>
          <t>2026.05.05 12:07</t>
        </is>
      </c>
      <c r="B20835" t="inlineStr">
        <is>
          <t>현대차 적정주가[1]</t>
        </is>
      </c>
      <c r="C20835" t="inlineStr">
        <is>
          <t>얼마로보시나여?
저평가일때좀 사야하는데
요샌 너무 많이올라서 폭탄돌리기 인거같기두하고
기업가치로만 본다면 고평가일까여? 아직 저평가일까여?</t>
        </is>
      </c>
      <c r="D20835" t="n">
        <v>2</v>
      </c>
      <c r="E20835" t="n">
        <v>0</v>
      </c>
      <c r="F20835" t="n">
        <v>129</v>
      </c>
      <c r="G20835" t="inlineStr">
        <is>
          <t>현대차 적정주가[1] 얼마로보시나여?
저평가일때좀 사야하는데
요샌 너무 많이올라서 폭탄돌리기 인거같기두하고
기업가치로만 본다면 고평가일까여? 아직 저평가일까여?</t>
        </is>
      </c>
      <c r="H20835" t="n">
        <v>419020899</v>
      </c>
    </row>
    <row r="20836">
      <c r="A20836" t="inlineStr">
        <is>
          <t>2026.05.05 11:38</t>
        </is>
      </c>
      <c r="B20836" t="inlineStr">
        <is>
          <t>이번 분기 배당락[1]</t>
        </is>
      </c>
      <c r="C20836" t="inlineStr">
        <is>
          <t>현대차 저랑 안맞는 것 같아서요.
배당은 받아야 덜 억울할 것 같아서
6월 배당 받으려면 5월 28일 매도해도 되는지요?</t>
        </is>
      </c>
      <c r="D20836" t="n">
        <v>1</v>
      </c>
      <c r="E20836" t="n">
        <v>0</v>
      </c>
      <c r="F20836" t="n">
        <v>222</v>
      </c>
      <c r="G20836" t="inlineStr">
        <is>
          <t>이번 분기 배당락[1] 현대차 저랑 안맞는 것 같아서요.
배당은 받아야 덜 억울할 것 같아서
6월 배당 받으려면 5월 28일 매도해도 되는지요?</t>
        </is>
      </c>
      <c r="H20836" t="n">
        <v>419020410</v>
      </c>
    </row>
    <row r="20837">
      <c r="A20837" t="inlineStr">
        <is>
          <t>2026.05.05 11:33</t>
        </is>
      </c>
      <c r="B20837" t="inlineStr">
        <is>
          <t>펠리세이드[1]</t>
        </is>
      </c>
      <c r="C20837" t="inlineStr">
        <is>
          <t>펠리세이드 3열시트 같네요</t>
        </is>
      </c>
      <c r="D20837" t="n">
        <v>0</v>
      </c>
      <c r="E20837" t="n">
        <v>0</v>
      </c>
      <c r="F20837" t="n">
        <v>34</v>
      </c>
      <c r="G20837" t="inlineStr">
        <is>
          <t>펠리세이드[1] 펠리세이드 3열시트 같네요</t>
        </is>
      </c>
      <c r="H20837" t="n">
        <v>419020341</v>
      </c>
    </row>
    <row r="20838">
      <c r="A20838" t="inlineStr">
        <is>
          <t>2026.05.05 11:27</t>
        </is>
      </c>
      <c r="B20838" t="inlineStr">
        <is>
          <t>해도</t>
        </is>
      </c>
      <c r="C20838" t="inlineStr">
        <is>
          <t>해도 너무하네.  이시국에 조작질을..</t>
        </is>
      </c>
      <c r="D20838" t="n">
        <v>4</v>
      </c>
      <c r="E20838" t="n">
        <v>0</v>
      </c>
      <c r="F20838" t="n">
        <v>20</v>
      </c>
      <c r="G20838" t="inlineStr">
        <is>
          <t>해도 해도 너무하네.  이시국에 조작질을..</t>
        </is>
      </c>
      <c r="H20838" t="n">
        <v>419020221</v>
      </c>
    </row>
    <row r="20839">
      <c r="A20839" t="inlineStr">
        <is>
          <t>2026.05.05 11:19</t>
        </is>
      </c>
      <c r="B20839" t="inlineStr">
        <is>
          <t>하니마니 머하냐</t>
        </is>
      </c>
      <c r="C20839" t="inlineStr">
        <is>
          <t>시원하게 전쟁때려불자</t>
        </is>
      </c>
      <c r="D20839" t="n">
        <v>2</v>
      </c>
      <c r="E20839" t="n">
        <v>1</v>
      </c>
      <c r="F20839" t="n">
        <v>18</v>
      </c>
      <c r="G20839" t="inlineStr">
        <is>
          <t>하니마니 머하냐 시원하게 전쟁때려불자</t>
        </is>
      </c>
      <c r="H20839" t="n">
        <v>419020083</v>
      </c>
    </row>
    <row r="20840">
      <c r="A20840" t="inlineStr">
        <is>
          <t>2026.05.05 11:16</t>
        </is>
      </c>
      <c r="B20840" t="inlineStr">
        <is>
          <t>다시 전쟁 재돌입 직전인데 ㅋㅋ[1]</t>
        </is>
      </c>
      <c r="C20840" t="inlineStr">
        <is>
          <t>뭘 기대하노? ㅋㅋ
맞나 틀리나 설명해봐라 ㅋㅋㅋㅋ
지금 삼전닉스만 반도체특으로 올라뿌제 나머지는 뭐있노? ㅋㅋㅋㅋㅋㅋㅋ
실물경기가 개판인데 무슨 ㅋㅋㅋㅋㅋ</t>
        </is>
      </c>
      <c r="D20840" t="n">
        <v>3</v>
      </c>
      <c r="E20840" t="n">
        <v>4</v>
      </c>
      <c r="F20840" t="n">
        <v>49</v>
      </c>
      <c r="G20840" t="inlineStr">
        <is>
          <t>다시 전쟁 재돌입 직전인데 ㅋㅋ[1] 뭘 기대하노? ㅋㅋ
맞나 틀리나 설명해봐라 ㅋㅋㅋㅋ
지금 삼전닉스만 반도체특으로 올라뿌제 나머지는 뭐있노? ㅋㅋㅋㅋㅋㅋㅋ
실물경기가 개판인데 무슨 ㅋㅋㅋㅋㅋ</t>
        </is>
      </c>
      <c r="H20840" t="n">
        <v>419020012</v>
      </c>
    </row>
    <row r="20841">
      <c r="A20841" t="inlineStr">
        <is>
          <t>2026.05.05 11:06</t>
        </is>
      </c>
      <c r="B20841" t="inlineStr">
        <is>
          <t>기업승계문제로 일부러 주가 누른단 말...</t>
        </is>
      </c>
      <c r="C20841" t="inlineStr">
        <is>
          <t>그것도 주가조작아님???</t>
        </is>
      </c>
      <c r="D20841" t="n">
        <v>7</v>
      </c>
      <c r="E20841" t="n">
        <v>0</v>
      </c>
      <c r="F20841" t="n">
        <v>29</v>
      </c>
      <c r="G20841" t="inlineStr">
        <is>
          <t>기업승계문제로 일부러 주가 누른단 말... 그것도 주가조작아님???</t>
        </is>
      </c>
      <c r="H20841" t="n">
        <v>419019805</v>
      </c>
    </row>
    <row r="20842">
      <c r="A20842" t="inlineStr">
        <is>
          <t>2026.05.05 11:01</t>
        </is>
      </c>
      <c r="B20842" t="inlineStr">
        <is>
          <t>안티가 많으면 매수시점인데.[1]</t>
        </is>
      </c>
      <c r="C20842" t="inlineStr">
        <is>
          <t>노조차는 아닌거 같네.
존버 찬티가 어마어마해.</t>
        </is>
      </c>
      <c r="D20842" t="n">
        <v>0</v>
      </c>
      <c r="E20842" t="n">
        <v>3</v>
      </c>
      <c r="F20842" t="n">
        <v>38</v>
      </c>
      <c r="G20842" t="inlineStr">
        <is>
          <t>안티가 많으면 매수시점인데.[1] 노조차는 아닌거 같네.
존버 찬티가 어마어마해.</t>
        </is>
      </c>
      <c r="H20842" t="n">
        <v>419019696</v>
      </c>
    </row>
    <row r="20843">
      <c r="A20843" t="inlineStr">
        <is>
          <t>2026.05.05 11:00</t>
        </is>
      </c>
      <c r="B20843" t="inlineStr">
        <is>
          <t>시총이 낮다고 징징대는 놈들..[1]</t>
        </is>
      </c>
      <c r="C20843" t="inlineStr">
        <is>
          <t>현대차. 현대차우.모비스.기아차.
현대그룹시총 약 250조
세계 1위 도요타그룹 약 400조
판매량 영업이익면에서 보면 현재 주가는 적정주가다.</t>
        </is>
      </c>
      <c r="D20843" t="n">
        <v>1</v>
      </c>
      <c r="E20843" t="n">
        <v>6</v>
      </c>
      <c r="F20843" t="n">
        <v>180</v>
      </c>
      <c r="G20843" t="inlineStr">
        <is>
          <t>시총이 낮다고 징징대는 놈들..[1] 현대차. 현대차우.모비스.기아차.
현대그룹시총 약 250조
세계 1위 도요타그룹 약 400조
판매량 영업이익면에서 보면 현재 주가는 적정주가다.</t>
        </is>
      </c>
      <c r="H20843" t="n">
        <v>419019675</v>
      </c>
    </row>
    <row r="20844">
      <c r="A20844" t="inlineStr">
        <is>
          <t>2026.05.05 10:51</t>
        </is>
      </c>
      <c r="B20844" t="inlineStr">
        <is>
          <t>챙피하지도 않냐</t>
        </is>
      </c>
      <c r="C20844" t="inlineStr">
        <is>
          <t>시총이 이게 모냐 전닉 냘아가는데 정회장이 하늘에서 울것다</t>
        </is>
      </c>
      <c r="D20844" t="n">
        <v>5</v>
      </c>
      <c r="E20844" t="n">
        <v>0</v>
      </c>
      <c r="F20844" t="n">
        <v>24</v>
      </c>
      <c r="G20844" t="inlineStr">
        <is>
          <t>챙피하지도 않냐 시총이 이게 모냐 전닉 냘아가는데 정회장이 하늘에서 울것다</t>
        </is>
      </c>
      <c r="H20844" t="n">
        <v>419019451</v>
      </c>
    </row>
    <row r="20845">
      <c r="A20845" t="inlineStr">
        <is>
          <t>2026.05.05 10:38</t>
        </is>
      </c>
      <c r="B20845" t="inlineStr">
        <is>
          <t>묶어놓고</t>
        </is>
      </c>
      <c r="C20845" t="inlineStr">
        <is>
          <t>간당간당...숨 유지만 시키며
갈취...ㅋㅌ</t>
        </is>
      </c>
      <c r="D20845" t="n">
        <v>4</v>
      </c>
      <c r="E20845" t="n">
        <v>0</v>
      </c>
      <c r="F20845" t="n">
        <v>30</v>
      </c>
      <c r="G20845" t="inlineStr">
        <is>
          <t>묶어놓고 간당간당...숨 유지만 시키며
갈취...ㅋㅌ</t>
        </is>
      </c>
      <c r="H20845" t="n">
        <v>419019165</v>
      </c>
    </row>
    <row r="20846">
      <c r="A20846" t="inlineStr">
        <is>
          <t>2026.05.05 10:12</t>
        </is>
      </c>
      <c r="B20846" t="inlineStr">
        <is>
          <t>다시한번 계엄선포하게 국민의힘당 찍어...</t>
        </is>
      </c>
      <c r="C20846" t="inlineStr">
        <is>
          <t>국민의힘당 윤어게인당,  다시한번  계엄선포하게  국민의힘당 찍어달라 하소연.
윤어게인당의 모습과 변천사 = [나라팔아먹은매국노, 조/중/동] 와 [ 싸이비종교:전광훈교회/신천지/통일교] 들과
[ 모리배:전한길/고성국/이혀개/자유대학]들과  한몸이되어,
요즘 한/미 이간질에  사활을 걸어..
쿠팡 김민석이와   전한길이와/ 고성국/이혁재
손현보 목사와 그의 아들 2명과  미국 공화당 극우 목사와  극우 공화당 인사에 
한/미 이간질  사활을 걸어
또 국민의힘당 김민석이는 비상계엄때  한국인 3백만명 죽일수있었는데, 못죽여 한스럽다 이야기해,
거기에 장동혁이는  윤어게인으로  윤석열 다시 대통령으로 모셔와  [스스로 독립하지 못했기 때문에]
나라를 일본에 돌려줘야 한다고해,
대한민국 안보까지 흔들어.
한국의 제1야당   장동혁이는 미국의  국무부 차관보, 그것도  국회의 임명직 필요없는 임시직
차관보 비서실에 근무하는 공화당 극우를 만나서  대한민국을 반드시 망해야 한다고 로비해.
윤어게인당,  장동혁/김기현/나경원/조희대/지귀연/박지연,  이런것들이  대한민국의 전/현직 판사니 
얼마나 많은, 수많은 피해자가 생겨 [유전무죄/무전유죄]의 주범들 .
민주주의 대한민국에 살면서,  민주주의 헌법을 없에버려야하고,  헌법재판소를 때려부수고
이런 금수만도 못한것들에  지지하는것들은  역적중에 역적이다.
특히 싸이비종교 전광훈목사 [박지원이 판사가] 무조건식으로 풀어줘 
전광훈목사  지덜이 승리했다고 입에 거품물고 대한민국 망해야 한다고 소리소리쳐
내란수괴  윤석열이까지  면회에서  반드시  윤석열이를  대통령으로 다시 모시겠다고 호언장당해.
지방선거 앞두고  윤어게인  측근인사들  대거 출맛선언 [단수공천]  이게 말이되냐?
정말 대한민국 구해야 한다는 마음이 있다면  절대 국민의힘다에 단한표도 찍지마라 ,
윤석열이가 다시 대통령으로 돌아온다.
매국노 극우/ 싸이비종교/내란수괴당/국가전복세력당/자유대학은  이글에 반대글 눌러라,
=====  대한민국 경상도 60대 보수 연합 ===================</t>
        </is>
      </c>
      <c r="D20846" t="n">
        <v>9</v>
      </c>
      <c r="E20846" t="n">
        <v>3</v>
      </c>
      <c r="F20846" t="n">
        <v>56</v>
      </c>
      <c r="G20846" t="inlineStr">
        <is>
          <t>다시한번 계엄선포하게 국민의힘당 찍어... 국민의힘당 윤어게인당,  다시한번  계엄선포하게  국민의힘당 찍어달라 하소연.
윤어게인당의 모습과 변천사 = [나라팔아먹은매국노, 조/중/동] 와 [ 싸이비종교:전광훈교회/신천지/통일교] 들과
[ 모리배:전한길/고성국/이혀개/자유대학]들과  한몸이되어,
요즘 한/미 이간질에  사활을 걸어..
쿠팡 김민석이와   전한길이와/ 고성국/이혁재
손현보 목사와 그의 아들 2명과  미국 공화당 극우 목사와  극우 공화당 인사에 
한/미 이간질  사활을 걸어
또 국민의힘당 김민석이는 비상계엄때  한국인 3백만명 죽일수있었는데, 못죽여 한스럽다 이야기해,
거기에 장동혁이는  윤어게인으로  윤석열 다시 대통령으로 모셔와  [스스로 독립하지 못했기 때문에]
나라를 일본에 돌려줘야 한다고해,
대한민국 안보까지 흔들어.
한국의 제1야당   장동혁이는 미국의  국무부 차관보, 그것도  국회의 임명직 필요없는 임시직
차관보 비서실에 근무하는 공화당 극우를 만나서  대한민국을 반드시 망해야 한다고 로비해.
윤어게인당,  장동혁/김기현/나경원/조희대/지귀연/박지연,  이런것들이  대한민국의 전/현직 판사니 
얼마나 많은, 수많은 피해자가 생겨 [유전무죄/무전유죄]의 주범들 .
민주주의 대한민국에 살면서,  민주주의 헌법을 없에버려야하고,  헌법재판소를 때려부수고
이런 금수만도 못한것들에  지지하는것들은  역적중에 역적이다.
특히 싸이비종교 전광훈목사 [박지원이 판사가] 무조건식으로 풀어줘 
전광훈목사  지덜이 승리했다고 입에 거품물고 대한민국 망해야 한다고 소리소리쳐
내란수괴  윤석열이까지  면회에서  반드시  윤석열이를  대통령으로 다시 모시겠다고 호언장당해.
지방선거 앞두고  윤어게인  측근인사들  대거 출맛선언 [단수공천]  이게 말이되냐?
정말 대한민국 구해야 한다는 마음이 있다면  절대 국민의힘다에 단한표도 찍지마라 ,
윤석열이가 다시 대통령으로 돌아온다.
매국노 극우/ 싸이비종교/내란수괴당/국가전복세력당/자유대학은  이글에 반대글 눌러라,
=====  대한민국 경상도 60대 보수 연합 ===================</t>
        </is>
      </c>
      <c r="H20846" t="n">
        <v>419018745</v>
      </c>
    </row>
    <row r="20847">
      <c r="A20847" t="inlineStr">
        <is>
          <t>2026.05.05 10:11</t>
        </is>
      </c>
      <c r="B20847" t="inlineStr">
        <is>
          <t>대차잔고가 2조 가까이 된다고해서 털...</t>
        </is>
      </c>
      <c r="C20847" t="inlineStr">
        <is>
          <t>그걸 다 수익내려면 얼마나 더 떨굴까싶다.
오르려면 계속 털것 같아서  50 깰 것 같다.
반도체를 샀어야 했는데.</t>
        </is>
      </c>
      <c r="D20847" t="n">
        <v>8</v>
      </c>
      <c r="E20847" t="n">
        <v>2</v>
      </c>
      <c r="F20847" t="n">
        <v>96</v>
      </c>
      <c r="G20847" t="inlineStr">
        <is>
          <t>대차잔고가 2조 가까이 된다고해서 털... 그걸 다 수익내려면 얼마나 더 떨굴까싶다.
오르려면 계속 털것 같아서  50 깰 것 같다.
반도체를 샀어야 했는데.</t>
        </is>
      </c>
      <c r="H20847" t="n">
        <v>419018734</v>
      </c>
    </row>
    <row r="20848">
      <c r="A20848" t="inlineStr">
        <is>
          <t>2026.05.05 09:54</t>
        </is>
      </c>
      <c r="B20848" t="inlineStr">
        <is>
          <t>아직 현대차는[1]</t>
        </is>
      </c>
      <c r="C20848" t="inlineStr">
        <is>
          <t>도람푸 관세 나불나불 할까봐 겁나서 못들고 가겠다..
아직은 때가 아닌듯..ㅠㅠ</t>
        </is>
      </c>
      <c r="D20848" t="n">
        <v>3</v>
      </c>
      <c r="E20848" t="n">
        <v>4</v>
      </c>
      <c r="F20848" t="n">
        <v>139</v>
      </c>
      <c r="G20848" t="inlineStr">
        <is>
          <t>아직 현대차는[1] 도람푸 관세 나불나불 할까봐 겁나서 못들고 가겠다..
아직은 때가 아닌듯..ㅠㅠ</t>
        </is>
      </c>
      <c r="H20848" t="n">
        <v>419018441</v>
      </c>
    </row>
    <row r="20849">
      <c r="A20849" t="inlineStr">
        <is>
          <t>2026.05.05 09:44</t>
        </is>
      </c>
      <c r="B20849" t="inlineStr">
        <is>
          <t>ㅠ[2]</t>
        </is>
      </c>
      <c r="C20849" t="inlineStr">
        <is>
          <t>내일 또 내리 꽃겠네
개발트럼프때문에</t>
        </is>
      </c>
      <c r="D20849" t="n">
        <v>6</v>
      </c>
      <c r="E20849" t="n">
        <v>3</v>
      </c>
      <c r="F20849" t="n">
        <v>226</v>
      </c>
      <c r="G20849" t="inlineStr">
        <is>
          <t>ㅠ[2] 내일 또 내리 꽃겠네
개발트럼프때문에</t>
        </is>
      </c>
      <c r="H20849" t="n">
        <v>419018259</v>
      </c>
    </row>
    <row r="20850">
      <c r="A20850" t="inlineStr">
        <is>
          <t>2026.05.05 09:41</t>
        </is>
      </c>
      <c r="B20850" t="inlineStr">
        <is>
          <t>전형적인 잡주[1]</t>
        </is>
      </c>
      <c r="C20850" t="inlineStr">
        <is>
          <t>악재에 민감~호재엔 불감증 호로주식
한대차~~버러라 토마호크로~~지구상에서 사라져 불게
럼프 공격하믄 이란 지구상에서 사라 진단다~이넘도 같이 보내라~개손절</t>
        </is>
      </c>
      <c r="D20850" t="n">
        <v>11</v>
      </c>
      <c r="E20850" t="n">
        <v>1</v>
      </c>
      <c r="F20850" t="n">
        <v>72</v>
      </c>
      <c r="G20850" t="inlineStr">
        <is>
          <t>전형적인 잡주[1] 악재에 민감~호재엔 불감증 호로주식
한대차~~버러라 토마호크로~~지구상에서 사라져 불게
럼프 공격하믄 이란 지구상에서 사라 진단다~이넘도 같이 보내라~개손절</t>
        </is>
      </c>
      <c r="H20850" t="n">
        <v>419018205</v>
      </c>
    </row>
    <row r="20851">
      <c r="A20851" t="inlineStr">
        <is>
          <t>2026.05.05 09:37</t>
        </is>
      </c>
      <c r="B20851" t="inlineStr">
        <is>
          <t>이재명정부 사법농단 특검법제정 필요</t>
        </is>
      </c>
      <c r="C20851" t="inlineStr">
        <is>
          <t>검찰해체 이제는 더 나아가 자기죄 공소취소
하려는 조작기소특검법까지
민주당 지방선거 완승 하려다가 오만한
모습에 패배가능성 대두</t>
        </is>
      </c>
      <c r="D20851" t="n">
        <v>6</v>
      </c>
      <c r="E20851" t="n">
        <v>7</v>
      </c>
      <c r="F20851" t="n">
        <v>46</v>
      </c>
      <c r="G20851" t="inlineStr">
        <is>
          <t>이재명정부 사법농단 특검법제정 필요 검찰해체 이제는 더 나아가 자기죄 공소취소
하려는 조작기소특검법까지
민주당 지방선거 완승 하려다가 오만한
모습에 패배가능성 대두</t>
        </is>
      </c>
      <c r="H20851" t="n">
        <v>419018135</v>
      </c>
    </row>
    <row r="20852">
      <c r="A20852" t="inlineStr">
        <is>
          <t>2026.05.05 09:06</t>
        </is>
      </c>
      <c r="B20852" t="inlineStr">
        <is>
          <t>호루므즈 가 막히면 세계경제 막혀</t>
        </is>
      </c>
      <c r="C20852" t="inlineStr">
        <is>
          <t>세계 다국적 연합군 호루므즈 해방 전쟁 
초일기 
이란 모기함대 박멸 해야하겠다 
이란군 행태가 
세계 경제 볼모 인질 잡아 
혁명수비대 박살내야됨</t>
        </is>
      </c>
      <c r="D20852" t="n">
        <v>6</v>
      </c>
      <c r="E20852" t="n">
        <v>1</v>
      </c>
      <c r="F20852" t="n">
        <v>92</v>
      </c>
      <c r="G20852" t="inlineStr">
        <is>
          <t>호루므즈 가 막히면 세계경제 막혀 세계 다국적 연합군 호루므즈 해방 전쟁 
초일기 
이란 모기함대 박멸 해야하겠다 
이란군 행태가 
세계 경제 볼모 인질 잡아 
혁명수비대 박살내야됨</t>
        </is>
      </c>
      <c r="H20852" t="n">
        <v>419017653</v>
      </c>
    </row>
    <row r="20853">
      <c r="A20853" t="inlineStr">
        <is>
          <t>2026.05.05 08:57</t>
        </is>
      </c>
      <c r="B20853" t="inlineStr">
        <is>
          <t>내일또 큰일낫네 50깨지것다</t>
        </is>
      </c>
      <c r="C20853" t="inlineStr">
        <is>
          <t>승질난다ㅠ</t>
        </is>
      </c>
      <c r="D20853" t="n">
        <v>10</v>
      </c>
      <c r="E20853" t="n">
        <v>11</v>
      </c>
      <c r="F20853" t="n">
        <v>108</v>
      </c>
      <c r="G20853" t="inlineStr">
        <is>
          <t>내일또 큰일낫네 50깨지것다 승질난다ㅠ</t>
        </is>
      </c>
      <c r="H20853" t="n">
        <v>419017511</v>
      </c>
    </row>
    <row r="20854">
      <c r="A20854" t="inlineStr">
        <is>
          <t>2026.05.05 08:51</t>
        </is>
      </c>
      <c r="B20854" t="inlineStr">
        <is>
          <t>국제유가가....</t>
        </is>
      </c>
      <c r="C20854" t="inlineStr">
        <is>
          <t>이틀전부터 살짝 내려가는듯 보였으나
다시 꽤 올랐네ㅡㅡ
내일 어떻게 될지 참 문제다 문제야~
확률적으로 이래도 오를확률이 많을까 아님 ?</t>
        </is>
      </c>
      <c r="D20854" t="n">
        <v>6</v>
      </c>
      <c r="E20854" t="n">
        <v>2</v>
      </c>
      <c r="F20854" t="n">
        <v>127</v>
      </c>
      <c r="G20854" t="inlineStr">
        <is>
          <t>국제유가가.... 이틀전부터 살짝 내려가는듯 보였으나
다시 꽤 올랐네ㅡㅡ
내일 어떻게 될지 참 문제다 문제야~
확률적으로 이래도 오를확률이 많을까 아님 ?</t>
        </is>
      </c>
      <c r="H20854" t="n">
        <v>419017417</v>
      </c>
    </row>
    <row r="20855">
      <c r="A20855" t="inlineStr">
        <is>
          <t>2026.05.05 08:45</t>
        </is>
      </c>
      <c r="B20855" t="inlineStr">
        <is>
          <t>두눈 꼭감고 3년만 기다리자</t>
        </is>
      </c>
      <c r="C20855" t="inlineStr">
        <is>
          <t>아마도 편안하게 갈 종목 아닐까
반드시 보답해주리라 믿는다</t>
        </is>
      </c>
      <c r="D20855" t="n">
        <v>10</v>
      </c>
      <c r="E20855" t="n">
        <v>2</v>
      </c>
      <c r="F20855" t="n">
        <v>57</v>
      </c>
      <c r="G20855" t="inlineStr">
        <is>
          <t>두눈 꼭감고 3년만 기다리자 아마도 편안하게 갈 종목 아닐까
반드시 보답해주리라 믿는다</t>
        </is>
      </c>
      <c r="H20855" t="n">
        <v>419017315</v>
      </c>
    </row>
    <row r="20856">
      <c r="A20856" t="inlineStr">
        <is>
          <t>2026.05.05 08:40</t>
        </is>
      </c>
      <c r="B20856" t="inlineStr">
        <is>
          <t>사명이 현대라 자꾸 다사다난한거야.[1]</t>
        </is>
      </c>
      <c r="C20856" t="inlineStr">
        <is>
          <t>사명에 자동차만 있으니 모빌리티로만 평가되고.
미래지향적+그룹 레거시 유지, 자동차와 로봇사업을 연상시키는 이름으로 바꿔라. 현대카봇 어때?</t>
        </is>
      </c>
      <c r="D20856" t="n">
        <v>0</v>
      </c>
      <c r="E20856" t="n">
        <v>2</v>
      </c>
      <c r="F20856" t="n">
        <v>56</v>
      </c>
      <c r="G20856" t="inlineStr">
        <is>
          <t>사명이 현대라 자꾸 다사다난한거야.[1] 사명에 자동차만 있으니 모빌리티로만 평가되고.
미래지향적+그룹 레거시 유지, 자동차와 로봇사업을 연상시키는 이름으로 바꿔라. 현대카봇 어때?</t>
        </is>
      </c>
      <c r="H20856" t="n">
        <v>419017247</v>
      </c>
    </row>
    <row r="20857">
      <c r="A20857" t="inlineStr">
        <is>
          <t>2026.05.05 08:39</t>
        </is>
      </c>
      <c r="B20857" t="inlineStr">
        <is>
          <t>■브렌트유 5,9%급등[2]</t>
        </is>
      </c>
      <c r="C20857" t="inlineStr">
        <is>
          <t>유가 70달러 밑으로 갈때까지
자동차관련주는 손대면 안되요
내일 힘들어도 좀 견디고.....힘내세요</t>
        </is>
      </c>
      <c r="D20857" t="n">
        <v>3</v>
      </c>
      <c r="E20857" t="n">
        <v>7</v>
      </c>
      <c r="F20857" t="n">
        <v>264</v>
      </c>
      <c r="G20857" t="inlineStr">
        <is>
          <t>■브렌트유 5,9%급등[2] 유가 70달러 밑으로 갈때까지
자동차관련주는 손대면 안되요
내일 힘들어도 좀 견디고.....힘내세요</t>
        </is>
      </c>
      <c r="H20857" t="n">
        <v>419017233</v>
      </c>
    </row>
    <row r="20858">
      <c r="A20858" t="inlineStr">
        <is>
          <t>2026.05.05 08:24</t>
        </is>
      </c>
      <c r="B20858" t="inlineStr">
        <is>
          <t>모가튼 주식 내가 왜</t>
        </is>
      </c>
      <c r="C20858" t="inlineStr">
        <is>
          <t>하닉 두빌 팔고 여기로 낼 조지고 
모가튼 주식 정씨 똑바로 해라 시총이 쪽이다</t>
        </is>
      </c>
      <c r="D20858" t="n">
        <v>11</v>
      </c>
      <c r="E20858" t="n">
        <v>1</v>
      </c>
      <c r="F20858" t="n">
        <v>72</v>
      </c>
      <c r="G20858" t="inlineStr">
        <is>
          <t>모가튼 주식 내가 왜 하닉 두빌 팔고 여기로 낼 조지고 
모가튼 주식 정씨 똑바로 해라 시총이 쪽이다</t>
        </is>
      </c>
      <c r="H20858" t="n">
        <v>419017043</v>
      </c>
    </row>
    <row r="20859">
      <c r="A20859" t="inlineStr">
        <is>
          <t>2026.05.05 08:19</t>
        </is>
      </c>
      <c r="B20859" t="inlineStr">
        <is>
          <t>정의선 머리카락이 빨리 없어질까?아님 현차가 6...</t>
        </is>
      </c>
      <c r="C20859" t="inlineStr">
        <is>
          <t>여긴 나가리여</t>
        </is>
      </c>
      <c r="D20859" t="n">
        <v>3</v>
      </c>
      <c r="E20859" t="n">
        <v>1</v>
      </c>
      <c r="F20859" t="n">
        <v>44</v>
      </c>
      <c r="G20859" t="inlineStr">
        <is>
          <t>정의선 머리카락이 빨리 없어질까?아님 현차가 6... 여긴 나가리여</t>
        </is>
      </c>
      <c r="H20859" t="n">
        <v>419016956</v>
      </c>
    </row>
    <row r="20860">
      <c r="A20860" t="inlineStr">
        <is>
          <t>2026.05.05 07:52</t>
        </is>
      </c>
      <c r="B20860" t="inlineStr">
        <is>
          <t>'호르무즈 해방프로젝트' 첫날 美-이란 무력행사...</t>
        </is>
      </c>
      <c r="C20860" t="inlineStr">
        <is>
          <t>미국이 호르무즈 해협에 갇힌 선박들의 탈출을 유도하는 '해방 프로젝트'에 착수한 첫날 미국과 이란이 해협 인근에서 무력을 행사하며 해협에서의 긴장 수위를 한층 높였다.
걸프국가에 대한 이란의 공격도 재개됐다. 그렇지 않아도 아슬아슬하게 유지되던 미국과 이란의 휴전이 붕괴하는 것 아니냐는 우려가 나온다.
뉴욕타임스(NYT) 등 미 언론에 따르면 브래드 쿠퍼 미군 중부사령관은 4일(현지시간) 취재진과의 전화 브리핑에서 이란이 호르무즈 해협의 선박에 순항 미사일을 발사하고 드론을 출격시켜 미 해군 함정이 격추했다고 밝혔다.
쿠퍼 사령관은 상선을 위협하던 이란의 소형 군용 고속정 6척을 미 육군 아파치 헬기가 격침했다고 덧붙였다.</t>
        </is>
      </c>
      <c r="D20860" t="n">
        <v>3</v>
      </c>
      <c r="E20860" t="n">
        <v>3</v>
      </c>
      <c r="F20860" t="n">
        <v>227</v>
      </c>
      <c r="G20860" t="inlineStr">
        <is>
          <t>'호르무즈 해방프로젝트' 첫날 美-이란 무력행사... 미국이 호르무즈 해협에 갇힌 선박들의 탈출을 유도하는 '해방 프로젝트'에 착수한 첫날 미국과 이란이 해협 인근에서 무력을 행사하며 해협에서의 긴장 수위를 한층 높였다.
걸프국가에 대한 이란의 공격도 재개됐다. 그렇지 않아도 아슬아슬하게 유지되던 미국과 이란의 휴전이 붕괴하는 것 아니냐는 우려가 나온다.
뉴욕타임스(NYT) 등 미 언론에 따르면 브래드 쿠퍼 미군 중부사령관은 4일(현지시간) 취재진과의 전화 브리핑에서 이란이 호르무즈 해협의 선박에 순항 미사일을 발사하고 드론을 출격시켜 미 해군 함정이 격추했다고 밝혔다.
쿠퍼 사령관은 상선을 위협하던 이란의 소형 군용 고속정 6척을 미 육군 아파치 헬기가 격침했다고 덧붙였다.</t>
        </is>
      </c>
      <c r="H20860" t="n">
        <v>419016630</v>
      </c>
    </row>
    <row r="20861">
      <c r="A20861" t="inlineStr">
        <is>
          <t>2026.05.05 07:50</t>
        </is>
      </c>
      <c r="B20861" t="inlineStr">
        <is>
          <t>[속보] 이란, 韓화물선 공격 폭발[2]</t>
        </is>
      </c>
      <c r="C20861" t="inlineStr">
        <is>
          <t>너그도 다 알제? ㅋㅋㅋㅋㅋㅋㅋㅋㅋㅋㅋㅋㅋㅋㅋㅋ</t>
        </is>
      </c>
      <c r="D20861" t="n">
        <v>7</v>
      </c>
      <c r="E20861" t="n">
        <v>15</v>
      </c>
      <c r="F20861" t="n">
        <v>478</v>
      </c>
      <c r="G20861" t="inlineStr">
        <is>
          <t>[속보] 이란, 韓화물선 공격 폭발[2] 너그도 다 알제? ㅋㅋㅋㅋㅋㅋㅋㅋㅋㅋㅋㅋㅋㅋㅋㅋ</t>
        </is>
      </c>
      <c r="H20861" t="n">
        <v>419016595</v>
      </c>
    </row>
    <row r="20862">
      <c r="A20862" t="inlineStr">
        <is>
          <t>2026.05.05 07:41</t>
        </is>
      </c>
      <c r="B20862" t="inlineStr">
        <is>
          <t>현대차 최대악재</t>
        </is>
      </c>
      <c r="C20862" t="inlineStr">
        <is>
          <t xml:space="preserve">개인이 사랑하는 종목. 세력이 올려줄리 없다. </t>
        </is>
      </c>
      <c r="D20862" t="n">
        <v>5</v>
      </c>
      <c r="E20862" t="n">
        <v>6</v>
      </c>
      <c r="F20862" t="n">
        <v>94</v>
      </c>
      <c r="G20862" t="inlineStr">
        <is>
          <t xml:space="preserve">현대차 최대악재 개인이 사랑하는 종목. 세력이 올려줄리 없다. </t>
        </is>
      </c>
      <c r="H20862" t="n">
        <v>419016494</v>
      </c>
    </row>
    <row r="20863">
      <c r="A20863" t="inlineStr">
        <is>
          <t>2026.05.05 07:39</t>
        </is>
      </c>
      <c r="B20863" t="inlineStr">
        <is>
          <t>오늘은 휴일~낼은 현차 출발시작~[1]</t>
        </is>
      </c>
      <c r="C20863" t="inlineStr">
        <is>
          <t>이제 너도 가야지~~낼은 너도
힘차게 가보즈~~~아</t>
        </is>
      </c>
      <c r="D20863" t="n">
        <v>13</v>
      </c>
      <c r="E20863" t="n">
        <v>2</v>
      </c>
      <c r="F20863" t="n">
        <v>85</v>
      </c>
      <c r="G20863" t="inlineStr">
        <is>
          <t>오늘은 휴일~낼은 현차 출발시작~[1] 이제 너도 가야지~~낼은 너도
힘차게 가보즈~~~아</t>
        </is>
      </c>
      <c r="H20863" t="n">
        <v>419016478</v>
      </c>
    </row>
    <row r="20864">
      <c r="A20864" t="inlineStr">
        <is>
          <t>2026.05.05 07:31</t>
        </is>
      </c>
      <c r="B20864" t="inlineStr">
        <is>
          <t>조작기소특검법[5]</t>
        </is>
      </c>
      <c r="C20864" t="inlineStr">
        <is>
          <t>이재명이 시기 조절 하라고 한것 보니
결국 자기위한 맞춤형 입법으로 사법농단을 일으키는것 맞죠?</t>
        </is>
      </c>
      <c r="D20864" t="n">
        <v>10</v>
      </c>
      <c r="E20864" t="n">
        <v>17</v>
      </c>
      <c r="F20864" t="n">
        <v>123</v>
      </c>
      <c r="G20864" t="inlineStr">
        <is>
          <t>조작기소특검법[5] 이재명이 시기 조절 하라고 한것 보니
결국 자기위한 맞춤형 입법으로 사법농단을 일으키는것 맞죠?</t>
        </is>
      </c>
      <c r="H20864" t="n">
        <v>419016394</v>
      </c>
    </row>
    <row r="20865">
      <c r="A20865" t="inlineStr">
        <is>
          <t>2026.05.05 07:14</t>
        </is>
      </c>
      <c r="B20865" t="inlineStr">
        <is>
          <t>현대차 부디 망해라</t>
        </is>
      </c>
      <c r="C20865" t="inlineStr">
        <is>
          <t>%@##%@;/,.?!/-,()/;%*조%@#^~%_://.?!()/@#*또@18%#@!#~%@?!*%</t>
        </is>
      </c>
      <c r="D20865" t="n">
        <v>5</v>
      </c>
      <c r="E20865" t="n">
        <v>5</v>
      </c>
      <c r="F20865" t="n">
        <v>50</v>
      </c>
      <c r="G20865" t="inlineStr">
        <is>
          <t>현대차 부디 망해라 %@##%@;/,.?!/-,()/;%*조%@#^~%_://.?!()/@#*또@18%#@!#~%@?!*%</t>
        </is>
      </c>
      <c r="H20865" t="n">
        <v>419016226</v>
      </c>
    </row>
    <row r="20866">
      <c r="A20866" t="inlineStr">
        <is>
          <t>2026.05.05 06:54</t>
        </is>
      </c>
      <c r="B20866" t="inlineStr">
        <is>
          <t>시버주 지수는 하방만 따라 댕기고</t>
        </is>
      </c>
      <c r="C20866" t="inlineStr">
        <is>
          <t>상방땐 재봉질 지그재그 짜집기 제자리 암덩어리여~이딴게 무신 3대기업여~3대 암 덩어리지 국민건강 해친다 거래정지 시켜버러라 이런걸 지수 지표로 질럿으니 폭망 안하긋냐~낼은 7천피 찍는다개잡주야</t>
        </is>
      </c>
      <c r="D20866" t="n">
        <v>1</v>
      </c>
      <c r="E20866" t="n">
        <v>0</v>
      </c>
      <c r="F20866" t="n">
        <v>5</v>
      </c>
      <c r="G20866" t="inlineStr">
        <is>
          <t>시버주 지수는 하방만 따라 댕기고 상방땐 재봉질 지그재그 짜집기 제자리 암덩어리여~이딴게 무신 3대기업여~3대 암 덩어리지 국민건강 해친다 거래정지 시켜버러라 이런걸 지수 지표로 질럿으니 폭망 안하긋냐~낼은 7천피 찍는다개잡주야</t>
        </is>
      </c>
      <c r="H20866" t="n">
        <v>419016025</v>
      </c>
    </row>
    <row r="20867">
      <c r="A20867" t="inlineStr">
        <is>
          <t>2026.05.05 06:39</t>
        </is>
      </c>
      <c r="B20867" t="inlineStr">
        <is>
          <t>이쯤되면 정의선은 물러나야지</t>
        </is>
      </c>
      <c r="C20867" t="inlineStr">
        <is>
          <t>최태원한테 회사 넘겨라</t>
        </is>
      </c>
      <c r="D20867" t="n">
        <v>1</v>
      </c>
      <c r="E20867" t="n">
        <v>1</v>
      </c>
      <c r="F20867" t="n">
        <v>9</v>
      </c>
      <c r="G20867" t="inlineStr">
        <is>
          <t>이쯤되면 정의선은 물러나야지 최태원한테 회사 넘겨라</t>
        </is>
      </c>
      <c r="H20867" t="n">
        <v>419015911</v>
      </c>
    </row>
    <row r="20868">
      <c r="A20868" t="inlineStr">
        <is>
          <t>2026.05.05 06:36</t>
        </is>
      </c>
      <c r="B20868" t="inlineStr">
        <is>
          <t>드런 주식이라고 본다</t>
        </is>
      </c>
      <c r="C20868" t="inlineStr">
        <is>
          <t>현대차 중공군이 압록강을 넘어와도
꿈쩍도 않을 주식
엉덩이 깔고 뭉개는 주식
어쩌다 실수로 한탕 해먹는 세력이 올려 놓고
주구장창 팔아먹는 주식
반도체 장비 만드는 한미반도체 매출 수천억
뿐인데 시총 추월당할 주식
6일 개장하자마자
비중 절반으로 줄일 것이다
개주식이다.</t>
        </is>
      </c>
      <c r="D20868" t="n">
        <v>1</v>
      </c>
      <c r="E20868" t="n">
        <v>1</v>
      </c>
      <c r="F20868" t="n">
        <v>24</v>
      </c>
      <c r="G20868" t="inlineStr">
        <is>
          <t>드런 주식이라고 본다 현대차 중공군이 압록강을 넘어와도
꿈쩍도 않을 주식
엉덩이 깔고 뭉개는 주식
어쩌다 실수로 한탕 해먹는 세력이 올려 놓고
주구장창 팔아먹는 주식
반도체 장비 만드는 한미반도체 매출 수천억
뿐인데 시총 추월당할 주식
6일 개장하자마자
비중 절반으로 줄일 것이다
개주식이다.</t>
        </is>
      </c>
      <c r="H20868" t="n">
        <v>419015881</v>
      </c>
    </row>
    <row r="20869">
      <c r="A20869" t="inlineStr">
        <is>
          <t>2026.05.05 06:27</t>
        </is>
      </c>
      <c r="B20869" t="inlineStr">
        <is>
          <t>낼도~~갭 상이다~혈압</t>
        </is>
      </c>
      <c r="C20869" t="inlineStr">
        <is>
          <t>여그 한달이상 물린 주주~고혈압은 기본이고 암 검진은 필수 ~천하에 비러먹을 주식임~ 손절치고거리서 차만바도 혈압 장대양봉</t>
        </is>
      </c>
      <c r="D20869" t="n">
        <v>1</v>
      </c>
      <c r="E20869" t="n">
        <v>0</v>
      </c>
      <c r="F20869" t="n">
        <v>27</v>
      </c>
      <c r="G20869" t="inlineStr">
        <is>
          <t>낼도~~갭 상이다~혈압 여그 한달이상 물린 주주~고혈압은 기본이고 암 검진은 필수 ~천하에 비러먹을 주식임~ 손절치고거리서 차만바도 혈압 장대양봉</t>
        </is>
      </c>
      <c r="H20869" t="n">
        <v>419015831</v>
      </c>
    </row>
    <row r="20870">
      <c r="A20870" t="inlineStr">
        <is>
          <t>2026.05.05 05:47</t>
        </is>
      </c>
      <c r="B20870" t="inlineStr">
        <is>
          <t>곱버스 친 형들.. 개별 주식 숏에 ...</t>
        </is>
      </c>
      <c r="C20870" t="inlineStr">
        <is>
          <t>교수형 ㅋ</t>
        </is>
      </c>
      <c r="D20870" t="n">
        <v>4</v>
      </c>
      <c r="E20870" t="n">
        <v>0</v>
      </c>
      <c r="F20870" t="n">
        <v>73</v>
      </c>
      <c r="G20870" t="inlineStr">
        <is>
          <t>곱버스 친 형들.. 개별 주식 숏에 ... 교수형 ㅋ</t>
        </is>
      </c>
      <c r="H20870" t="n">
        <v>419015570</v>
      </c>
    </row>
    <row r="20871">
      <c r="A20871" t="inlineStr">
        <is>
          <t>2026.05.05 05:41</t>
        </is>
      </c>
      <c r="B20871" t="inlineStr">
        <is>
          <t>코스피 빠지는 날[2]</t>
        </is>
      </c>
      <c r="C20871" t="inlineStr">
        <is>
          <t>지수보다 더 빠지면 바로 팔 예정 이제 미련 없다</t>
        </is>
      </c>
      <c r="D20871" t="n">
        <v>8</v>
      </c>
      <c r="E20871" t="n">
        <v>2</v>
      </c>
      <c r="F20871" t="n">
        <v>102</v>
      </c>
      <c r="G20871" t="inlineStr">
        <is>
          <t>코스피 빠지는 날[2] 지수보다 더 빠지면 바로 팔 예정 이제 미련 없다</t>
        </is>
      </c>
      <c r="H20871" t="n">
        <v>419015537</v>
      </c>
    </row>
    <row r="20872">
      <c r="A20872" t="inlineStr">
        <is>
          <t>2026.05.05 04:50</t>
        </is>
      </c>
      <c r="B20872" t="inlineStr">
        <is>
          <t>어휴 이넘보면 대우 생각나네~지수 역행하다 갓...</t>
        </is>
      </c>
      <c r="C20872" t="inlineStr">
        <is>
          <t>명색이 3대 기업이면 기본 지수는 따라 댕겨야지~
회사내 뭔가 하자가 잇나벼~~발암물질주
주주들 혈압  수욜도 쩜상~~~고고씽~이네</t>
        </is>
      </c>
      <c r="D20872" t="n">
        <v>0</v>
      </c>
      <c r="E20872" t="n">
        <v>0</v>
      </c>
      <c r="F20872" t="n">
        <v>2</v>
      </c>
      <c r="G20872" t="inlineStr">
        <is>
          <t>어휴 이넘보면 대우 생각나네~지수 역행하다 갓... 명색이 3대 기업이면 기본 지수는 따라 댕겨야지~
회사내 뭔가 하자가 잇나벼~~발암물질주
주주들 혈압  수욜도 쩜상~~~고고씽~이네</t>
        </is>
      </c>
      <c r="H20872" t="n">
        <v>419015246</v>
      </c>
    </row>
    <row r="20873">
      <c r="A20873" t="inlineStr">
        <is>
          <t>2026.05.05 04:34</t>
        </is>
      </c>
      <c r="B20873" t="inlineStr">
        <is>
          <t>주주를 위해서 회사를 위해서</t>
        </is>
      </c>
      <c r="C20873" t="inlineStr">
        <is>
          <t xml:space="preserve">사명부터 바꿔라 외국인도 많이 들어온다는데 차를 좀 빼고 현대로봇 현대싸이보그 현대터미네이터 현대레볼루션 현대아틀란 뭐 등등  외국인이 보고 로봇회사이구나 차 회라이구나 알수있게 좀 바꿔  </t>
        </is>
      </c>
      <c r="D20873" t="n">
        <v>0</v>
      </c>
      <c r="E20873" t="n">
        <v>0</v>
      </c>
      <c r="F20873" t="n">
        <v>5</v>
      </c>
      <c r="G20873" t="inlineStr">
        <is>
          <t xml:space="preserve">주주를 위해서 회사를 위해서 사명부터 바꿔라 외국인도 많이 들어온다는데 차를 좀 빼고 현대로봇 현대싸이보그 현대터미네이터 현대레볼루션 현대아틀란 뭐 등등  외국인이 보고 로봇회사이구나 차 회라이구나 알수있게 좀 바꿔  </t>
        </is>
      </c>
      <c r="H20873" t="n">
        <v>419015138</v>
      </c>
    </row>
    <row r="20874">
      <c r="A20874" t="inlineStr">
        <is>
          <t>2026.05.05 03:58</t>
        </is>
      </c>
      <c r="B20874" t="inlineStr">
        <is>
          <t>전쟁 끝났다</t>
        </is>
      </c>
      <c r="C20874" t="inlineStr">
        <is>
          <t>이란 핵 포기 결정
미국 엄청난 재건 자금 제시  
출처 꽉TV</t>
        </is>
      </c>
      <c r="D20874" t="n">
        <v>1</v>
      </c>
      <c r="E20874" t="n">
        <v>1</v>
      </c>
      <c r="F20874" t="n">
        <v>19</v>
      </c>
      <c r="G20874" t="inlineStr">
        <is>
          <t>전쟁 끝났다 이란 핵 포기 결정
미국 엄청난 재건 자금 제시  
출처 꽉TV</t>
        </is>
      </c>
      <c r="H20874" t="n">
        <v>419014884</v>
      </c>
    </row>
    <row r="20875">
      <c r="A20875" t="inlineStr">
        <is>
          <t>2026.05.05 03:18</t>
        </is>
      </c>
      <c r="B20875" t="inlineStr">
        <is>
          <t>매도 의견 드립니다</t>
        </is>
      </c>
      <c r="C20875" t="inlineStr">
        <is>
          <t>6일 -5% 찍습니다</t>
        </is>
      </c>
      <c r="D20875" t="n">
        <v>1</v>
      </c>
      <c r="E20875" t="n">
        <v>3</v>
      </c>
      <c r="F20875" t="n">
        <v>17</v>
      </c>
      <c r="G20875" t="inlineStr">
        <is>
          <t>매도 의견 드립니다 6일 -5% 찍습니다</t>
        </is>
      </c>
      <c r="H20875" t="n">
        <v>419014612</v>
      </c>
    </row>
    <row r="20876">
      <c r="A20876" t="inlineStr">
        <is>
          <t>2026.05.05 02:20</t>
        </is>
      </c>
      <c r="B20876" t="inlineStr">
        <is>
          <t>트럼프 한국참전하란다</t>
        </is>
      </c>
      <c r="C20876" t="inlineStr">
        <is>
          <t>이렇게 된거 다같이 하락하자 ㅡㅡ 
현차만 쏙 빼놓고 오르지말고 
(하락해도 현차빼곤 다들 수익권...또르륵..ㅠㅠ)</t>
        </is>
      </c>
      <c r="D20876" t="n">
        <v>3</v>
      </c>
      <c r="E20876" t="n">
        <v>1</v>
      </c>
      <c r="F20876" t="n">
        <v>45</v>
      </c>
      <c r="G20876" t="inlineStr">
        <is>
          <t>트럼프 한국참전하란다 이렇게 된거 다같이 하락하자 ㅡㅡ 
현차만 쏙 빼놓고 오르지말고 
(하락해도 현차빼곤 다들 수익권...또르륵..ㅠㅠ)</t>
        </is>
      </c>
      <c r="H20876" t="n">
        <v>419013990</v>
      </c>
    </row>
    <row r="20877">
      <c r="A20877" t="inlineStr">
        <is>
          <t>2026.05.05 01:53</t>
        </is>
      </c>
      <c r="B20877" t="inlineStr">
        <is>
          <t>액면분할ㅡ</t>
        </is>
      </c>
      <c r="C20877" t="inlineStr">
        <is>
          <t>50 대1  뉴스 사실인듯ㅡㅡ</t>
        </is>
      </c>
      <c r="D20877" t="n">
        <v>0</v>
      </c>
      <c r="E20877" t="n">
        <v>0</v>
      </c>
      <c r="F20877" t="n">
        <v>7</v>
      </c>
      <c r="G20877" t="inlineStr">
        <is>
          <t>액면분할ㅡ 50 대1  뉴스 사실인듯ㅡㅡ</t>
        </is>
      </c>
      <c r="H20877" t="n">
        <v>419013649</v>
      </c>
    </row>
    <row r="20878">
      <c r="A20878" t="inlineStr">
        <is>
          <t>2026.05.05 01:25</t>
        </is>
      </c>
      <c r="B20878" t="inlineStr">
        <is>
          <t>지분구조</t>
        </is>
      </c>
      <c r="C20878" t="inlineStr">
        <is>
          <t>여기는 지분구조 정리될때까진 계속 주가 눌러서 못가요..
50만원대 유지되는것도 신기할정도..
시장에선 생성형 ai에서 피지컬 ai로 주도섹터가 바뀐다는데..
이정도로 반응 없는거 보면 아직 멀었음..
지수 2000포인트 상승할동안  제자리인거 보면 ㅎㅎㅎ
아마도 보스턴 다이나믹스 상장시기에 맞춰 지분 구조 마무리되면서 그때부터 움직일듯..
빨라도 내년에나 가능할려나..</t>
        </is>
      </c>
      <c r="D20878" t="n">
        <v>0</v>
      </c>
      <c r="E20878" t="n">
        <v>0</v>
      </c>
      <c r="F20878" t="n">
        <v>46</v>
      </c>
      <c r="G20878" t="inlineStr">
        <is>
          <t>지분구조 여기는 지분구조 정리될때까진 계속 주가 눌러서 못가요..
50만원대 유지되는것도 신기할정도..
시장에선 생성형 ai에서 피지컬 ai로 주도섹터가 바뀐다는데..
이정도로 반응 없는거 보면 아직 멀었음..
지수 2000포인트 상승할동안  제자리인거 보면 ㅎㅎㅎ
아마도 보스턴 다이나믹스 상장시기에 맞춰 지분 구조 마무리되면서 그때부터 움직일듯..
빨라도 내년에나 가능할려나..</t>
        </is>
      </c>
      <c r="H20878" t="n">
        <v>419013243</v>
      </c>
    </row>
    <row r="20879">
      <c r="A20879" t="inlineStr">
        <is>
          <t>2026.05.05 01:04</t>
        </is>
      </c>
      <c r="B20879" t="inlineStr">
        <is>
          <t>현대차 100만 간다.</t>
        </is>
      </c>
      <c r="C20879" t="inlineStr">
        <is>
          <t>어이 김씨 이제 그만 떠들고 일 시작해</t>
        </is>
      </c>
      <c r="D20879" t="n">
        <v>4</v>
      </c>
      <c r="E20879" t="n">
        <v>1</v>
      </c>
      <c r="F20879" t="n">
        <v>25</v>
      </c>
      <c r="G20879" t="inlineStr">
        <is>
          <t>현대차 100만 간다. 어이 김씨 이제 그만 떠들고 일 시작해</t>
        </is>
      </c>
      <c r="H20879" t="n">
        <v>419012853</v>
      </c>
    </row>
    <row r="20880">
      <c r="A20880" t="inlineStr">
        <is>
          <t>2026.05.05 00:24</t>
        </is>
      </c>
      <c r="B20880" t="inlineStr">
        <is>
          <t>■공매잔고1위 현대차■하방 미는 이유가 있었네[1]</t>
        </is>
      </c>
      <c r="C20880" t="inlineStr">
        <is>
          <t>반도체는 실적이 날이 갈수록 좋은데
현대차 영업이익은 고점찍고 계속 내리막 
또한 관세는 계속 불확실
전쟁으로 인한 유가급등
주가에 긍정적인 신호가 없네요
그니깐 공매잔고 1위지
큰일이네 하기야 로봇으로 너무 올랐지
먼~ 미래 로봇 당겨와서</t>
        </is>
      </c>
      <c r="D20880" t="n">
        <v>5</v>
      </c>
      <c r="E20880" t="n">
        <v>4</v>
      </c>
      <c r="F20880" t="n">
        <v>162</v>
      </c>
      <c r="G20880" t="inlineStr">
        <is>
          <t>■공매잔고1위 현대차■하방 미는 이유가 있었네[1] 반도체는 실적이 날이 갈수록 좋은데
현대차 영업이익은 고점찍고 계속 내리막 
또한 관세는 계속 불확실
전쟁으로 인한 유가급등
주가에 긍정적인 신호가 없네요
그니깐 공매잔고 1위지
큰일이네 하기야 로봇으로 너무 올랐지
먼~ 미래 로봇 당겨와서</t>
        </is>
      </c>
      <c r="H20880" t="n">
        <v>419012068</v>
      </c>
    </row>
    <row r="20881">
      <c r="A20881" t="inlineStr">
        <is>
          <t>2026.05.05 00:17</t>
        </is>
      </c>
      <c r="B20881" t="inlineStr">
        <is>
          <t>수요일 50만원 나만 보이냐?[2]</t>
        </is>
      </c>
      <c r="C20881" t="inlineStr">
        <is>
          <t>최대 50만원 최소 40만원</t>
        </is>
      </c>
      <c r="D20881" t="n">
        <v>4</v>
      </c>
      <c r="E20881" t="n">
        <v>9</v>
      </c>
      <c r="F20881" t="n">
        <v>142</v>
      </c>
      <c r="G20881" t="inlineStr">
        <is>
          <t>수요일 50만원 나만 보이냐?[2] 최대 50만원 최소 40만원</t>
        </is>
      </c>
      <c r="H20881" t="n">
        <v>419011874</v>
      </c>
    </row>
    <row r="20882">
      <c r="A20882" t="inlineStr">
        <is>
          <t>2026.05.05 00:06</t>
        </is>
      </c>
      <c r="B20882" t="inlineStr">
        <is>
          <t>양심이 조금이라도 있으면 자결이라도 하여 죄를...</t>
        </is>
      </c>
      <c r="C20882" t="inlineStr">
        <is>
          <t>무능한 조작범아!</t>
        </is>
      </c>
      <c r="D20882" t="n">
        <v>3</v>
      </c>
      <c r="E20882" t="n">
        <v>0</v>
      </c>
      <c r="F20882" t="n">
        <v>29</v>
      </c>
      <c r="G20882" t="inlineStr">
        <is>
          <t>양심이 조금이라도 있으면 자결이라도 하여 죄를... 무능한 조작범아!</t>
        </is>
      </c>
      <c r="H20882" t="n">
        <v>419011621</v>
      </c>
    </row>
    <row r="20883">
      <c r="A20883" t="inlineStr">
        <is>
          <t>2026.05.05 00:01</t>
        </is>
      </c>
      <c r="B20883" t="inlineStr">
        <is>
          <t>6월말 90만원 나만 보이냐?[1]</t>
        </is>
      </c>
      <c r="C20883" t="inlineStr">
        <is>
          <t>최소 75만원 최대 100만원</t>
        </is>
      </c>
      <c r="D20883" t="n">
        <v>9</v>
      </c>
      <c r="E20883" t="n">
        <v>8</v>
      </c>
      <c r="F20883" t="n">
        <v>115</v>
      </c>
      <c r="G20883" t="inlineStr">
        <is>
          <t>6월말 90만원 나만 보이냐?[1] 최소 75만원 최대 100만원</t>
        </is>
      </c>
      <c r="H20883" t="n">
        <v>419011448</v>
      </c>
    </row>
    <row r="20884">
      <c r="A20884" t="inlineStr">
        <is>
          <t>2026.05.04 23:33</t>
        </is>
      </c>
      <c r="B20884" t="inlineStr">
        <is>
          <t>미장반도체 폭발중~~~~~ ㅎㄷㄷ</t>
        </is>
      </c>
      <c r="C20884" t="inlineStr">
        <is>
          <t>수요일도 여긴 손가락 빨것네 ㅋㅋㅋㅋㅋㅋㅋㅋㅋㅋㅋㅋㅋ</t>
        </is>
      </c>
      <c r="D20884" t="n">
        <v>5</v>
      </c>
      <c r="E20884" t="n">
        <v>8</v>
      </c>
      <c r="F20884" t="n">
        <v>60</v>
      </c>
      <c r="G20884" t="inlineStr">
        <is>
          <t>미장반도체 폭발중~~~~~ ㅎㄷㄷ 수요일도 여긴 손가락 빨것네 ㅋㅋㅋㅋㅋㅋㅋㅋㅋㅋㅋㅋㅋ</t>
        </is>
      </c>
      <c r="H20884" t="n">
        <v>419010659</v>
      </c>
    </row>
    <row r="20885">
      <c r="A20885" t="inlineStr">
        <is>
          <t>2026.05.04 23:29</t>
        </is>
      </c>
      <c r="B20885" t="inlineStr">
        <is>
          <t>상한가 기원</t>
        </is>
      </c>
      <c r="C20885" t="inlineStr">
        <is>
          <t>1일차   아틀라스여   현대를 구하라</t>
        </is>
      </c>
      <c r="D20885" t="n">
        <v>5</v>
      </c>
      <c r="E20885" t="n">
        <v>2</v>
      </c>
      <c r="F20885" t="n">
        <v>30</v>
      </c>
      <c r="G20885" t="inlineStr">
        <is>
          <t>상한가 기원 1일차   아틀라스여   현대를 구하라</t>
        </is>
      </c>
      <c r="H20885" t="n">
        <v>419010518</v>
      </c>
    </row>
    <row r="20886">
      <c r="A20886" t="inlineStr">
        <is>
          <t>2026.05.04 23:24</t>
        </is>
      </c>
      <c r="B20886" t="inlineStr">
        <is>
          <t>월봉 종가 4월이랑 오늘 5월 4일 기준</t>
        </is>
      </c>
      <c r="C20886" t="inlineStr">
        <is>
          <t>하이닉스 4월 +59.36% 5월4일 +11.81%
삼성전자 4월 +31.88% 5월4일 +4.31%
현대차 4월 +19.19% 5월4일 +1.51%
삼전닉스 안들어가고 만만해보이는 현대차 들어간 소고기무국들은 반성해~</t>
        </is>
      </c>
      <c r="D20886" t="n">
        <v>1</v>
      </c>
      <c r="E20886" t="n">
        <v>0</v>
      </c>
      <c r="F20886" t="n">
        <v>19</v>
      </c>
      <c r="G20886" t="inlineStr">
        <is>
          <t>월봉 종가 4월이랑 오늘 5월 4일 기준 하이닉스 4월 +59.36% 5월4일 +11.81%
삼성전자 4월 +31.88% 5월4일 +4.31%
현대차 4월 +19.19% 5월4일 +1.51%
삼전닉스 안들어가고 만만해보이는 현대차 들어간 소고기무국들은 반성해~</t>
        </is>
      </c>
      <c r="H20886" t="n">
        <v>419010361</v>
      </c>
    </row>
    <row r="20887">
      <c r="A20887" t="inlineStr">
        <is>
          <t>2026.05.04 23:04</t>
        </is>
      </c>
      <c r="B20887" t="inlineStr">
        <is>
          <t>여긴 주가조작범</t>
        </is>
      </c>
      <c r="C20887" t="inlineStr">
        <is>
          <t>누군가 있네 ㅎ</t>
        </is>
      </c>
      <c r="D20887" t="n">
        <v>2</v>
      </c>
      <c r="E20887" t="n">
        <v>1</v>
      </c>
      <c r="F20887" t="n">
        <v>15</v>
      </c>
      <c r="G20887" t="inlineStr">
        <is>
          <t>여긴 주가조작범 누군가 있네 ㅎ</t>
        </is>
      </c>
      <c r="H20887" t="n">
        <v>419009602</v>
      </c>
    </row>
    <row r="20888">
      <c r="A20888" t="inlineStr">
        <is>
          <t>2026.05.04 23:01</t>
        </is>
      </c>
      <c r="B20888" t="inlineStr">
        <is>
          <t>수요일엔 보란듯이 두자릿수 상승기대</t>
        </is>
      </c>
      <c r="C20888" t="inlineStr">
        <is>
          <t>하지만 현실은 시초가 급등하자마자 급락후 ±500원 무한반복,,</t>
        </is>
      </c>
      <c r="D20888" t="n">
        <v>0</v>
      </c>
      <c r="E20888" t="n">
        <v>0</v>
      </c>
      <c r="F20888" t="n">
        <v>29</v>
      </c>
      <c r="G20888" t="inlineStr">
        <is>
          <t>수요일엔 보란듯이 두자릿수 상승기대 하지만 현실은 시초가 급등하자마자 급락후 ±500원 무한반복,,</t>
        </is>
      </c>
      <c r="H20888" t="n">
        <v>419009498</v>
      </c>
    </row>
    <row r="20889">
      <c r="A20889" t="inlineStr">
        <is>
          <t>2026.05.04 22:55</t>
        </is>
      </c>
      <c r="B20889" t="inlineStr">
        <is>
          <t>살아있는 월가의 투자 전설 워렌 버핏의 경고</t>
        </is>
      </c>
      <c r="C20889" t="inlineStr">
        <is>
          <t>지금 증시는 도박판이라며 강력한 경고를 했다</t>
        </is>
      </c>
      <c r="D20889" t="n">
        <v>0</v>
      </c>
      <c r="E20889" t="n">
        <v>0</v>
      </c>
      <c r="F20889" t="n">
        <v>43</v>
      </c>
      <c r="G20889" t="inlineStr">
        <is>
          <t>살아있는 월가의 투자 전설 워렌 버핏의 경고 지금 증시는 도박판이라며 강력한 경고를 했다</t>
        </is>
      </c>
      <c r="H20889" t="n">
        <v>419009195</v>
      </c>
    </row>
    <row r="20890">
      <c r="A20890" t="inlineStr">
        <is>
          <t>2026.05.04 22:53</t>
        </is>
      </c>
      <c r="B20890" t="inlineStr">
        <is>
          <t>한달째 제자리걸음이냐</t>
        </is>
      </c>
      <c r="C20890" t="inlineStr">
        <is>
          <t xml:space="preserve">기회비용 다날리고 스트레스만 받고 있네 
머 이딴게 대기업이냐 </t>
        </is>
      </c>
      <c r="D20890" t="n">
        <v>4</v>
      </c>
      <c r="E20890" t="n">
        <v>0</v>
      </c>
      <c r="F20890" t="n">
        <v>20</v>
      </c>
      <c r="G20890" t="inlineStr">
        <is>
          <t xml:space="preserve">한달째 제자리걸음이냐 기회비용 다날리고 스트레스만 받고 있네 
머 이딴게 대기업이냐 </t>
        </is>
      </c>
      <c r="H20890" t="n">
        <v>419009099</v>
      </c>
    </row>
    <row r="20891">
      <c r="A20891" t="inlineStr">
        <is>
          <t>2026.05.04 22:43</t>
        </is>
      </c>
      <c r="B20891" t="inlineStr">
        <is>
          <t>현대차 악재 하나 더 생겼다[1]</t>
        </is>
      </c>
      <c r="C20891" t="inlineStr">
        <is>
          <t>1.미이전쟁으로 인한 고유가, 중동공급망 불안
2.2차 대마관세인 슈퍼 301조
3.노봉법 업은 현대차 노조 임단협
4.(신규 악재)한은 부총재의 발언으로 떠오른 금리인상 가능성
금리인상은 소비재인 자동차 매출 감소와 수출 이익의 환자손을 유발한다
증시장애서도 악재로 작용한다. 빚투만 35조에 이르고 시장 유동성이 사라져 증시 급락이 오는게 일반적입니다</t>
        </is>
      </c>
      <c r="D20891" t="n">
        <v>3</v>
      </c>
      <c r="E20891" t="n">
        <v>5</v>
      </c>
      <c r="F20891" t="n">
        <v>156</v>
      </c>
      <c r="G20891" t="inlineStr">
        <is>
          <t>현대차 악재 하나 더 생겼다[1] 1.미이전쟁으로 인한 고유가, 중동공급망 불안
2.2차 대마관세인 슈퍼 301조
3.노봉법 업은 현대차 노조 임단협
4.(신규 악재)한은 부총재의 발언으로 떠오른 금리인상 가능성
금리인상은 소비재인 자동차 매출 감소와 수출 이익의 환자손을 유발한다
증시장애서도 악재로 작용한다. 빚투만 35조에 이르고 시장 유동성이 사라져 증시 급락이 오는게 일반적입니다</t>
        </is>
      </c>
      <c r="H20891" t="n">
        <v>419008607</v>
      </c>
    </row>
    <row r="20892">
      <c r="A20892" t="inlineStr">
        <is>
          <t>2026.05.04 22:34</t>
        </is>
      </c>
      <c r="B20892" t="inlineStr">
        <is>
          <t>현차를 산 당신들을 탓해[1]</t>
        </is>
      </c>
      <c r="C20892" t="inlineStr">
        <is>
          <t>의선이형 욕하지마!
의선이형 개 발에 땀나듯 미친듯이 일만하니까
믿고 기다리든 반도체 전기 화장품 방산 쪽에가서 돈 벌든가 해!</t>
        </is>
      </c>
      <c r="D20892" t="n">
        <v>3</v>
      </c>
      <c r="E20892" t="n">
        <v>4</v>
      </c>
      <c r="F20892" t="n">
        <v>35</v>
      </c>
      <c r="G20892" t="inlineStr">
        <is>
          <t>현차를 산 당신들을 탓해[1] 의선이형 욕하지마!
의선이형 개 발에 땀나듯 미친듯이 일만하니까
믿고 기다리든 반도체 전기 화장품 방산 쪽에가서 돈 벌든가 해!</t>
        </is>
      </c>
      <c r="H20892" t="n">
        <v>419008017</v>
      </c>
    </row>
    <row r="20893">
      <c r="A20893" t="inlineStr">
        <is>
          <t>2026.05.04 22:32</t>
        </is>
      </c>
      <c r="B20893" t="inlineStr">
        <is>
          <t>국장 폭락이면</t>
        </is>
      </c>
      <c r="C20893" t="inlineStr">
        <is>
          <t>요놈은 기본 마이너스 20퍼</t>
        </is>
      </c>
      <c r="D20893" t="n">
        <v>3</v>
      </c>
      <c r="E20893" t="n">
        <v>2</v>
      </c>
      <c r="F20893" t="n">
        <v>24</v>
      </c>
      <c r="G20893" t="inlineStr">
        <is>
          <t>국장 폭락이면 요놈은 기본 마이너스 20퍼</t>
        </is>
      </c>
      <c r="H20893" t="n">
        <v>419007841</v>
      </c>
    </row>
    <row r="20894">
      <c r="A20894" t="inlineStr">
        <is>
          <t>2026.05.04 22:22</t>
        </is>
      </c>
      <c r="B20894" t="inlineStr">
        <is>
          <t>오늘 신규입성인데 하필이면?[1]</t>
        </is>
      </c>
      <c r="C20894" t="inlineStr">
        <is>
          <t>나 ㅈ 된거냐?</t>
        </is>
      </c>
      <c r="D20894" t="n">
        <v>5</v>
      </c>
      <c r="E20894" t="n">
        <v>1</v>
      </c>
      <c r="F20894" t="n">
        <v>101</v>
      </c>
      <c r="G20894" t="inlineStr">
        <is>
          <t>오늘 신규입성인데 하필이면?[1] 나 ㅈ 된거냐?</t>
        </is>
      </c>
      <c r="H20894" t="n">
        <v>419007151</v>
      </c>
    </row>
    <row r="20895">
      <c r="A20895" t="inlineStr">
        <is>
          <t>2026.05.04 22:11</t>
        </is>
      </c>
      <c r="B20895" t="inlineStr">
        <is>
          <t>호르무즈 해협</t>
        </is>
      </c>
      <c r="C20895" t="inlineStr">
        <is>
          <t xml:space="preserve">한국 선박 피격 속보 뭐다냐...
오늘 지수 오를때 이모양이였는데
수요일 걱정되네 </t>
        </is>
      </c>
      <c r="D20895" t="n">
        <v>6</v>
      </c>
      <c r="E20895" t="n">
        <v>1</v>
      </c>
      <c r="F20895" t="n">
        <v>99</v>
      </c>
      <c r="G20895" t="inlineStr">
        <is>
          <t xml:space="preserve">호르무즈 해협 한국 선박 피격 속보 뭐다냐...
오늘 지수 오를때 이모양이였는데
수요일 걱정되네 </t>
        </is>
      </c>
      <c r="H20895" t="n">
        <v>419006868</v>
      </c>
    </row>
    <row r="20896">
      <c r="A20896" t="inlineStr">
        <is>
          <t>2026.05.04 22:08</t>
        </is>
      </c>
      <c r="B20896" t="inlineStr">
        <is>
          <t>10년뒤  전고돌파</t>
        </is>
      </c>
      <c r="C20896" t="inlineStr">
        <is>
          <t>는 오바고  1년은걸리지않것나</t>
        </is>
      </c>
      <c r="D20896" t="n">
        <v>1</v>
      </c>
      <c r="E20896" t="n">
        <v>2</v>
      </c>
      <c r="F20896" t="n">
        <v>19</v>
      </c>
      <c r="G20896" t="inlineStr">
        <is>
          <t>10년뒤  전고돌파 는 오바고  1년은걸리지않것나</t>
        </is>
      </c>
      <c r="H20896" t="n">
        <v>419006761</v>
      </c>
    </row>
    <row r="20897">
      <c r="A20897" t="inlineStr">
        <is>
          <t>2026.05.04 22:08</t>
        </is>
      </c>
      <c r="B20897" t="inlineStr">
        <is>
          <t>단타로는 힘들겠지만 장기적으로는 나쁘지 않음.</t>
        </is>
      </c>
      <c r="C20897" t="inlineStr">
        <is>
          <t>오늘부터 미국을 포함한 전 세계 인터랙티브 브로커스(IBKR) 사용자들이 삼성전자, SK하이닉스, 현대차 등 국내 주요 종목을 직접 매수할 수 있게 되었음. 그렇다고 해서 얼마나 많은 사람들이 현대차를 매수할지는 알 수 없지만 장기적으로는 나쁘지 않음.
외국의 개인들이 매수한다고 하면 삼성전자, SK하이닉스, 현대차 등 세계적으로 알려진 기업을 찾을 수 밖에 없음. 현대는 자동차로도 잘 알려져 있지만 보스톤 다이내믹스와 직접 연관되는 기업이기에 보스톤 다이내믹스와 관련된 내용이 나오면 현대를 선택할 것임.
물론, 외국 개인들이 실제 매수할지, 또 얼마나 매수할지는 알 수 없기에 속단할 수는 없지만 좋으면 좋았지 손해볼 것은 없음. 단타에는 별 영향은 없겠지만 장기 투자로는 괜찮은 여건이 조성되었으니 하루 하루 주가 등락률에 신경쓰지 말고 자기 생활에 충실했으면 함.</t>
        </is>
      </c>
      <c r="D20897" t="n">
        <v>11</v>
      </c>
      <c r="E20897" t="n">
        <v>0</v>
      </c>
      <c r="F20897" t="n">
        <v>142</v>
      </c>
      <c r="G20897" t="inlineStr">
        <is>
          <t>단타로는 힘들겠지만 장기적으로는 나쁘지 않음. 오늘부터 미국을 포함한 전 세계 인터랙티브 브로커스(IBKR) 사용자들이 삼성전자, SK하이닉스, 현대차 등 국내 주요 종목을 직접 매수할 수 있게 되었음. 그렇다고 해서 얼마나 많은 사람들이 현대차를 매수할지는 알 수 없지만 장기적으로는 나쁘지 않음.
외국의 개인들이 매수한다고 하면 삼성전자, SK하이닉스, 현대차 등 세계적으로 알려진 기업을 찾을 수 밖에 없음. 현대는 자동차로도 잘 알려져 있지만 보스톤 다이내믹스와 직접 연관되는 기업이기에 보스톤 다이내믹스와 관련된 내용이 나오면 현대를 선택할 것임.
물론, 외국 개인들이 실제 매수할지, 또 얼마나 매수할지는 알 수 없기에 속단할 수는 없지만 좋으면 좋았지 손해볼 것은 없음. 단타에는 별 영향은 없겠지만 장기 투자로는 괜찮은 여건이 조성되었으니 하루 하루 주가 등락률에 신경쓰지 말고 자기 생활에 충실했으면 함.</t>
        </is>
      </c>
      <c r="H20897" t="n">
        <v>419006769</v>
      </c>
    </row>
    <row r="20898">
      <c r="A20898" t="inlineStr">
        <is>
          <t>2026.05.04 22:02</t>
        </is>
      </c>
      <c r="B20898" t="inlineStr">
        <is>
          <t>대세 상승기 그물치기![1]</t>
        </is>
      </c>
      <c r="C20898" t="inlineStr">
        <is>
          <t xml:space="preserve">지난 4월 저점에서
포홀과 현차에 장투 목적으로 그물을 쳤다.
포:현 1:3 비중으로!
첨엔 고기가 둘 다 비슷하게 잡혔다.
현차가 좀 더 잡힌듯 혔지만
포홀은 날잡아 떼로 잡혔다.
가만 보니 물때와
그물 드리운 자리가 문제가 좀 있었다.
포홀: 고기 길목에 들물때로 물쌀도 잔잔
현차: 고기 길목에 들물때이긴하나 자리가
          울똘목으로 물쌀이 쎄다
목요일 장중에 
현차 비중을 1로 줄이고
포홀 비중을 3으로 늘려놓았다.
오늘 포모를 면했다.
포홀은 이번 실적발표로 장기 성장주로 옷을 갈아입었다.(내용 생략)
그래도 현차 68 고지 넘는다는 생각은 버리지 않고 있다.
오늘 단타용 종목 공략 자금 좀 줄이고
장중 저점에 현차 조금 더 사놓았다.
허전한 마음이 좀 메꿔진다.
 </t>
        </is>
      </c>
      <c r="D20898" t="n">
        <v>3</v>
      </c>
      <c r="E20898" t="n">
        <v>1</v>
      </c>
      <c r="F20898" t="n">
        <v>141</v>
      </c>
      <c r="G20898" t="inlineStr">
        <is>
          <t xml:space="preserve">대세 상승기 그물치기![1] 지난 4월 저점에서
포홀과 현차에 장투 목적으로 그물을 쳤다.
포:현 1:3 비중으로!
첨엔 고기가 둘 다 비슷하게 잡혔다.
현차가 좀 더 잡힌듯 혔지만
포홀은 날잡아 떼로 잡혔다.
가만 보니 물때와
그물 드리운 자리가 문제가 좀 있었다.
포홀: 고기 길목에 들물때로 물쌀도 잔잔
현차: 고기 길목에 들물때이긴하나 자리가
          울똘목으로 물쌀이 쎄다
목요일 장중에 
현차 비중을 1로 줄이고
포홀 비중을 3으로 늘려놓았다.
오늘 포모를 면했다.
포홀은 이번 실적발표로 장기 성장주로 옷을 갈아입었다.(내용 생략)
그래도 현차 68 고지 넘는다는 생각은 버리지 않고 있다.
오늘 단타용 종목 공략 자금 좀 줄이고
장중 저점에 현차 조금 더 사놓았다.
허전한 마음이 좀 메꿔진다.
 </t>
        </is>
      </c>
      <c r="H20898" t="n">
        <v>419006641</v>
      </c>
    </row>
    <row r="20899">
      <c r="A20899" t="inlineStr">
        <is>
          <t>2026.05.04 21:40</t>
        </is>
      </c>
      <c r="B20899" t="inlineStr">
        <is>
          <t>대표 리스크가 크네 여기는</t>
        </is>
      </c>
      <c r="C20899" t="inlineStr">
        <is>
          <t>사요나라 ㅎ</t>
        </is>
      </c>
      <c r="D20899" t="n">
        <v>1</v>
      </c>
      <c r="E20899" t="n">
        <v>4</v>
      </c>
      <c r="F20899" t="n">
        <v>45</v>
      </c>
      <c r="G20899" t="inlineStr">
        <is>
          <t>대표 리스크가 크네 여기는 사요나라 ㅎ</t>
        </is>
      </c>
      <c r="H20899" t="n">
        <v>419006079</v>
      </c>
    </row>
    <row r="20900">
      <c r="A20900" t="inlineStr">
        <is>
          <t>2026.05.04 21:34</t>
        </is>
      </c>
      <c r="B20900" t="inlineStr">
        <is>
          <t>외국인들은..[1]</t>
        </is>
      </c>
      <c r="C20900" t="inlineStr">
        <is>
          <t>다시 돌아 올 수 있을까..</t>
        </is>
      </c>
      <c r="D20900" t="n">
        <v>2</v>
      </c>
      <c r="E20900" t="n">
        <v>0</v>
      </c>
      <c r="F20900" t="n">
        <v>187</v>
      </c>
      <c r="G20900" t="inlineStr">
        <is>
          <t>외국인들은..[1] 다시 돌아 올 수 있을까..</t>
        </is>
      </c>
      <c r="H20900" t="n">
        <v>419005931</v>
      </c>
    </row>
    <row r="20901">
      <c r="A20901" t="inlineStr">
        <is>
          <t>2026.05.04 21:26</t>
        </is>
      </c>
      <c r="B20901" t="inlineStr">
        <is>
          <t>진짜 모같은 회사네</t>
        </is>
      </c>
      <c r="C20901" t="inlineStr">
        <is>
          <t>차 사나봐라 기회비용 다 날너고</t>
        </is>
      </c>
      <c r="D20901" t="n">
        <v>6</v>
      </c>
      <c r="E20901" t="n">
        <v>2</v>
      </c>
      <c r="F20901" t="n">
        <v>40</v>
      </c>
      <c r="G20901" t="inlineStr">
        <is>
          <t>진짜 모같은 회사네 차 사나봐라 기회비용 다 날너고</t>
        </is>
      </c>
      <c r="H20901" t="n">
        <v>419005702</v>
      </c>
    </row>
    <row r="20902">
      <c r="A20902" t="inlineStr">
        <is>
          <t>2026.05.04 21:26</t>
        </is>
      </c>
      <c r="B20902" t="inlineStr">
        <is>
          <t>대머리들이 욕심이 많아</t>
        </is>
      </c>
      <c r="C20902" t="inlineStr">
        <is>
          <t>새겨들어라</t>
        </is>
      </c>
      <c r="D20902" t="n">
        <v>5</v>
      </c>
      <c r="E20902" t="n">
        <v>2</v>
      </c>
      <c r="F20902" t="n">
        <v>35</v>
      </c>
      <c r="G20902" t="inlineStr">
        <is>
          <t>대머리들이 욕심이 많아 새겨들어라</t>
        </is>
      </c>
      <c r="H20902" t="n">
        <v>419005716</v>
      </c>
    </row>
    <row r="20903">
      <c r="A20903" t="inlineStr">
        <is>
          <t>2026.05.04 21:24</t>
        </is>
      </c>
      <c r="B20903" t="inlineStr">
        <is>
          <t>정의선 남음머리카락 없어지는게 빠르다</t>
        </is>
      </c>
      <c r="C20903" t="inlineStr">
        <is>
          <t>이건 못간다 전해라</t>
        </is>
      </c>
      <c r="D20903" t="n">
        <v>8</v>
      </c>
      <c r="E20903" t="n">
        <v>2</v>
      </c>
      <c r="F20903" t="n">
        <v>28</v>
      </c>
      <c r="G20903" t="inlineStr">
        <is>
          <t>정의선 남음머리카락 없어지는게 빠르다 이건 못간다 전해라</t>
        </is>
      </c>
      <c r="H20903" t="n">
        <v>419005650</v>
      </c>
    </row>
    <row r="20904">
      <c r="A20904" t="inlineStr">
        <is>
          <t>2026.05.04 21:18</t>
        </is>
      </c>
      <c r="B20904" t="inlineStr">
        <is>
          <t>기회비용 다 날리네</t>
        </is>
      </c>
      <c r="C20904" t="inlineStr">
        <is>
          <t>다른 우량주 쭉쭉 올라갈 때 이 잡주는 맨날 오르락 내리락. 차라리 단타매매라도 했으면 나을 뻔했네.  외국인 기관의 버림 받은 주식치고 제대로 오르는 걸 보기 어렵다.</t>
        </is>
      </c>
      <c r="D20904" t="n">
        <v>9</v>
      </c>
      <c r="E20904" t="n">
        <v>0</v>
      </c>
      <c r="F20904" t="n">
        <v>52</v>
      </c>
      <c r="G20904" t="inlineStr">
        <is>
          <t>기회비용 다 날리네 다른 우량주 쭉쭉 올라갈 때 이 잡주는 맨날 오르락 내리락. 차라리 단타매매라도 했으면 나을 뻔했네.  외국인 기관의 버림 받은 주식치고 제대로 오르는 걸 보기 어렵다.</t>
        </is>
      </c>
      <c r="H20904" t="n">
        <v>419005476</v>
      </c>
    </row>
    <row r="20905">
      <c r="A20905" t="inlineStr">
        <is>
          <t>2026.05.04 21:17</t>
        </is>
      </c>
      <c r="B20905" t="inlineStr">
        <is>
          <t>결론은 흉기차만 안사고</t>
        </is>
      </c>
      <c r="C20905" t="inlineStr">
        <is>
          <t>시총상위주나 sk 삼성붙은거 암꺼나 눈감고 샀어도 돈벌었네 흉기차 진짜 토나온다</t>
        </is>
      </c>
      <c r="D20905" t="n">
        <v>13</v>
      </c>
      <c r="E20905" t="n">
        <v>0</v>
      </c>
      <c r="F20905" t="n">
        <v>43</v>
      </c>
      <c r="G20905" t="inlineStr">
        <is>
          <t>결론은 흉기차만 안사고 시총상위주나 sk 삼성붙은거 암꺼나 눈감고 샀어도 돈벌었네 흉기차 진짜 토나온다</t>
        </is>
      </c>
      <c r="H20905" t="n">
        <v>419005472</v>
      </c>
    </row>
    <row r="20906">
      <c r="A20906" t="inlineStr">
        <is>
          <t>2026.05.04 21:15</t>
        </is>
      </c>
      <c r="B20906" t="inlineStr">
        <is>
          <t>현대</t>
        </is>
      </c>
      <c r="C20906" t="inlineStr">
        <is>
          <t>가 아니라 과거기아차 그룹 이라고 이름 바꿔라 과거차네 현대차 아니고,,,코스피가 뱅기타고 나르는데 과거차는 꼬라박다가 겨우 겨오르다가 밸밸 거리다가,,,엔진 고장 난 듯,,,엔진 engine 보링 수준 고장이냐?? 하닉 훨훨 날고 cospi index 쏘는데,,,,,,,,,,,,쫌 가즈아~~~~~~</t>
        </is>
      </c>
      <c r="D20906" t="n">
        <v>4</v>
      </c>
      <c r="E20906" t="n">
        <v>0</v>
      </c>
      <c r="F20906" t="n">
        <v>39</v>
      </c>
      <c r="G20906" t="inlineStr">
        <is>
          <t>현대 가 아니라 과거기아차 그룹 이라고 이름 바꿔라 과거차네 현대차 아니고,,,코스피가 뱅기타고 나르는데 과거차는 꼬라박다가 겨우 겨오르다가 밸밸 거리다가,,,엔진 고장 난 듯,,,엔진 engine 보링 수준 고장이냐?? 하닉 훨훨 날고 cospi index 쏘는데,,,,,,,,,,,,쫌 가즈아~~~~~~</t>
        </is>
      </c>
      <c r="H20906" t="n">
        <v>419005396</v>
      </c>
    </row>
    <row r="20907">
      <c r="A20907" t="inlineStr">
        <is>
          <t>2026.05.04 21:13</t>
        </is>
      </c>
      <c r="B20907" t="inlineStr">
        <is>
          <t>제발 망해라</t>
        </is>
      </c>
      <c r="C20907" t="inlineStr">
        <is>
          <t>망해라, 현대차</t>
        </is>
      </c>
      <c r="D20907" t="n">
        <v>5</v>
      </c>
      <c r="E20907" t="n">
        <v>4</v>
      </c>
      <c r="F20907" t="n">
        <v>22</v>
      </c>
      <c r="G20907" t="inlineStr">
        <is>
          <t>제발 망해라 망해라, 현대차</t>
        </is>
      </c>
      <c r="H20907" t="n">
        <v>419005347</v>
      </c>
    </row>
    <row r="20908">
      <c r="A20908" t="inlineStr">
        <is>
          <t>2026.05.04 21:11</t>
        </is>
      </c>
      <c r="B20908" t="inlineStr">
        <is>
          <t>럽네드 현대차</t>
        </is>
      </c>
      <c r="C20908" t="inlineStr">
        <is>
          <t>현대차 사서 망했네
지수는 천정을 찌르는데
조정들어가면 답없어..
수 드럽게 없네</t>
        </is>
      </c>
      <c r="D20908" t="n">
        <v>12</v>
      </c>
      <c r="E20908" t="n">
        <v>1</v>
      </c>
      <c r="F20908" t="n">
        <v>41</v>
      </c>
      <c r="G20908" t="inlineStr">
        <is>
          <t>럽네드 현대차 현대차 사서 망했네
지수는 천정을 찌르는데
조정들어가면 답없어..
수 드럽게 없네</t>
        </is>
      </c>
      <c r="H20908" t="n">
        <v>419005284</v>
      </c>
    </row>
    <row r="20909">
      <c r="A20909" t="inlineStr">
        <is>
          <t>2026.05.04 21:03</t>
        </is>
      </c>
      <c r="B20909" t="inlineStr">
        <is>
          <t>2달넘게 박스권에 가둬놓고 패는데[3]</t>
        </is>
      </c>
      <c r="C20909" t="inlineStr">
        <is>
          <t xml:space="preserve">버티는 애들이 더 대단하다 ㅋㅋㅋ 노인네들인가 
나같음 벌써 손절치고 전력이나 반도체 ETF 샀을텐데 </t>
        </is>
      </c>
      <c r="D20909" t="n">
        <v>2</v>
      </c>
      <c r="E20909" t="n">
        <v>1</v>
      </c>
      <c r="F20909" t="n">
        <v>173</v>
      </c>
      <c r="G20909" t="inlineStr">
        <is>
          <t xml:space="preserve">2달넘게 박스권에 가둬놓고 패는데[3] 버티는 애들이 더 대단하다 ㅋㅋㅋ 노인네들인가 
나같음 벌써 손절치고 전력이나 반도체 ETF 샀을텐데 </t>
        </is>
      </c>
      <c r="H20909" t="n">
        <v>419005085</v>
      </c>
    </row>
    <row r="20910">
      <c r="A20910" t="inlineStr">
        <is>
          <t>2026.05.04 21:01</t>
        </is>
      </c>
      <c r="B20910" t="inlineStr">
        <is>
          <t>단타 신용쟁이 개미땜시....당분간은...</t>
        </is>
      </c>
      <c r="C20910" t="inlineStr">
        <is>
          <t xml:space="preserve">힘들어...박스권에서 
오르락내리락 텃어...ㅋㅋㅋ </t>
        </is>
      </c>
      <c r="D20910" t="n">
        <v>2</v>
      </c>
      <c r="E20910" t="n">
        <v>1</v>
      </c>
      <c r="F20910" t="n">
        <v>34</v>
      </c>
      <c r="G20910" t="inlineStr">
        <is>
          <t xml:space="preserve">단타 신용쟁이 개미땜시....당분간은... 힘들어...박스권에서 
오르락내리락 텃어...ㅋㅋㅋ </t>
        </is>
      </c>
      <c r="H20910" t="n">
        <v>419005045</v>
      </c>
    </row>
    <row r="20911">
      <c r="A20911" t="inlineStr">
        <is>
          <t>2026.05.04 20:50</t>
        </is>
      </c>
      <c r="B20911" t="inlineStr">
        <is>
          <t>이제 너 차례다</t>
        </is>
      </c>
      <c r="C20911" t="inlineStr">
        <is>
          <t>현대 몰빵 가즈아</t>
        </is>
      </c>
      <c r="D20911" t="n">
        <v>9</v>
      </c>
      <c r="E20911" t="n">
        <v>4</v>
      </c>
      <c r="F20911" t="n">
        <v>47</v>
      </c>
      <c r="G20911" t="inlineStr">
        <is>
          <t>이제 너 차례다 현대 몰빵 가즈아</t>
        </is>
      </c>
      <c r="H20911" t="n">
        <v>419004720</v>
      </c>
    </row>
    <row r="20912">
      <c r="A20912" t="inlineStr">
        <is>
          <t>2026.05.04 20:44</t>
        </is>
      </c>
      <c r="B20912" t="inlineStr">
        <is>
          <t>지난번 관세 전에도</t>
        </is>
      </c>
      <c r="C20912" t="inlineStr">
        <is>
          <t>정말 질리도록 안가던 주식이 현대차였습니다. 관세 해결되고 로봇으로 한두달만에 날라갔던 거였죠.
현대차는 무거운 주식입니다. 절대 쉽게 가지 않습니다. 
타이밍 딱 맞춰 바로 날라가주면 땡큐겠지만 어디 세상일이 그렇습니까?
저는 보스턴다이내믹스 상장전후로 움직임이 있을거라고 보고 홀딩할 계획입니다. 
그때까지 차분히 지켜보시죠.</t>
        </is>
      </c>
      <c r="D20912" t="n">
        <v>14</v>
      </c>
      <c r="E20912" t="n">
        <v>1</v>
      </c>
      <c r="F20912" t="n">
        <v>357</v>
      </c>
      <c r="G20912" t="inlineStr">
        <is>
          <t>지난번 관세 전에도 정말 질리도록 안가던 주식이 현대차였습니다. 관세 해결되고 로봇으로 한두달만에 날라갔던 거였죠.
현대차는 무거운 주식입니다. 절대 쉽게 가지 않습니다. 
타이밍 딱 맞춰 바로 날라가주면 땡큐겠지만 어디 세상일이 그렇습니까?
저는 보스턴다이내믹스 상장전후로 움직임이 있을거라고 보고 홀딩할 계획입니다. 
그때까지 차분히 지켜보시죠.</t>
        </is>
      </c>
      <c r="H20912" t="n">
        <v>419004516</v>
      </c>
    </row>
    <row r="20913">
      <c r="A20913" t="inlineStr">
        <is>
          <t>2026.05.04 20:40</t>
        </is>
      </c>
      <c r="B20913" t="inlineStr">
        <is>
          <t>자리괜찮아 보입니다만[2]</t>
        </is>
      </c>
      <c r="C20913" t="inlineStr">
        <is>
          <t>수욜 저점 잘잡아서 진입하겠습니다
잡주네 뭐네 하시는데 고점 흘러내리는 지점에서
매수 개잡주라하기전에 진입점을 함보세요 어디서
매수를해서 개고생하고있는지 
횡보하다 갈수도 있는데 조만간한번 뛸거같은자리네요
다들성투들하세요</t>
        </is>
      </c>
      <c r="D20913" t="n">
        <v>12</v>
      </c>
      <c r="E20913" t="n">
        <v>5</v>
      </c>
      <c r="F20913" t="n">
        <v>341</v>
      </c>
      <c r="G20913" t="inlineStr">
        <is>
          <t>자리괜찮아 보입니다만[2] 수욜 저점 잘잡아서 진입하겠습니다
잡주네 뭐네 하시는데 고점 흘러내리는 지점에서
매수 개잡주라하기전에 진입점을 함보세요 어디서
매수를해서 개고생하고있는지 
횡보하다 갈수도 있는데 조만간한번 뛸거같은자리네요
다들성투들하세요</t>
        </is>
      </c>
      <c r="H20913" t="n">
        <v>419004387</v>
      </c>
    </row>
    <row r="20914">
      <c r="A20914" t="inlineStr">
        <is>
          <t>2026.05.04 20:38</t>
        </is>
      </c>
      <c r="B20914" t="inlineStr">
        <is>
          <t>이거 3대 기업맞냐</t>
        </is>
      </c>
      <c r="C20914" t="inlineStr">
        <is>
          <t>에라잇~비러먹을주 7천피에 꼬리지 하곤~사주넘은 신경도 안쓰고~주주알길 로봇개로 보나벼</t>
        </is>
      </c>
      <c r="D20914" t="n">
        <v>6</v>
      </c>
      <c r="E20914" t="n">
        <v>0</v>
      </c>
      <c r="F20914" t="n">
        <v>35</v>
      </c>
      <c r="G20914" t="inlineStr">
        <is>
          <t>이거 3대 기업맞냐 에라잇~비러먹을주 7천피에 꼬리지 하곤~사주넘은 신경도 안쓰고~주주알길 로봇개로 보나벼</t>
        </is>
      </c>
      <c r="H20914" t="n">
        <v>419004330</v>
      </c>
    </row>
    <row r="20915">
      <c r="A20915" t="inlineStr">
        <is>
          <t>2026.05.04 20:34</t>
        </is>
      </c>
      <c r="B20915" t="inlineStr">
        <is>
          <t>기다리면 오겠지했는데</t>
        </is>
      </c>
      <c r="C20915" t="inlineStr">
        <is>
          <t>딴데가서 벌고 다시왔어도 됐을시간ㅠㅠ 아우아우아우 그치만 응원한다? 애증의 반려주같으니</t>
        </is>
      </c>
      <c r="D20915" t="n">
        <v>4</v>
      </c>
      <c r="E20915" t="n">
        <v>0</v>
      </c>
      <c r="F20915" t="n">
        <v>46</v>
      </c>
      <c r="G20915" t="inlineStr">
        <is>
          <t>기다리면 오겠지했는데 딴데가서 벌고 다시왔어도 됐을시간ㅠㅠ 아우아우아우 그치만 응원한다? 애증의 반려주같으니</t>
        </is>
      </c>
      <c r="H20915" t="n">
        <v>419004196</v>
      </c>
    </row>
    <row r="20916">
      <c r="A20916" t="inlineStr">
        <is>
          <t>2026.05.04 20:33</t>
        </is>
      </c>
      <c r="B20916" t="inlineStr">
        <is>
          <t>우와 수요일 폭등 예정이네요[1]</t>
        </is>
      </c>
      <c r="C20916" t="inlineStr">
        <is>
          <t>오늘 외국인 수급ㅎㄷㄷ전 카카오 네이버 주식 좋아하는데 현차도 넣어야겠네욤</t>
        </is>
      </c>
      <c r="D20916" t="n">
        <v>7</v>
      </c>
      <c r="E20916" t="n">
        <v>3</v>
      </c>
      <c r="F20916" t="n">
        <v>203</v>
      </c>
      <c r="G20916" t="inlineStr">
        <is>
          <t>우와 수요일 폭등 예정이네요[1] 오늘 외국인 수급ㅎㄷㄷ전 카카오 네이버 주식 좋아하는데 현차도 넣어야겠네욤</t>
        </is>
      </c>
      <c r="H20916" t="n">
        <v>419004183</v>
      </c>
    </row>
    <row r="20917">
      <c r="A20917" t="inlineStr">
        <is>
          <t>2026.05.04 20:10</t>
        </is>
      </c>
      <c r="B20917" t="inlineStr">
        <is>
          <t>연내 금리 인상에 직격</t>
        </is>
      </c>
      <c r="C20917" t="inlineStr">
        <is>
          <t>현대차 금리에 약한가?</t>
        </is>
      </c>
      <c r="D20917" t="n">
        <v>0</v>
      </c>
      <c r="E20917" t="n">
        <v>0</v>
      </c>
      <c r="F20917" t="n">
        <v>22</v>
      </c>
      <c r="G20917" t="inlineStr">
        <is>
          <t>연내 금리 인상에 직격 현대차 금리에 약한가?</t>
        </is>
      </c>
      <c r="H20917" t="n">
        <v>419003325</v>
      </c>
    </row>
    <row r="20918">
      <c r="A20918" t="inlineStr">
        <is>
          <t>2026.05.04 20:09</t>
        </is>
      </c>
      <c r="B20918" t="inlineStr">
        <is>
          <t>고만징징하시고</t>
        </is>
      </c>
      <c r="C20918" t="inlineStr">
        <is>
          <t>기다리면 오르겠죠</t>
        </is>
      </c>
      <c r="D20918" t="n">
        <v>2</v>
      </c>
      <c r="E20918" t="n">
        <v>0</v>
      </c>
      <c r="F20918" t="n">
        <v>7</v>
      </c>
      <c r="G20918" t="inlineStr">
        <is>
          <t>고만징징하시고 기다리면 오르겠죠</t>
        </is>
      </c>
      <c r="H20918" t="n">
        <v>419003273</v>
      </c>
    </row>
    <row r="20919">
      <c r="A20919" t="inlineStr">
        <is>
          <t>2026.05.04 20:09</t>
        </is>
      </c>
      <c r="B20919" t="inlineStr">
        <is>
          <t>찬티 알바들</t>
        </is>
      </c>
      <c r="C20919" t="inlineStr">
        <is>
          <t>다 사라졌나? ㅋㅋ</t>
        </is>
      </c>
      <c r="D20919" t="n">
        <v>2</v>
      </c>
      <c r="E20919" t="n">
        <v>1</v>
      </c>
      <c r="F20919" t="n">
        <v>6</v>
      </c>
      <c r="G20919" t="inlineStr">
        <is>
          <t>찬티 알바들 다 사라졌나? ㅋㅋ</t>
        </is>
      </c>
      <c r="H20919" t="n">
        <v>419003297</v>
      </c>
    </row>
    <row r="20920">
      <c r="A20920" t="inlineStr">
        <is>
          <t>2026.05.04 20:07</t>
        </is>
      </c>
      <c r="B20920" t="inlineStr">
        <is>
          <t>새만금에 9조 투자한다했을때 눈치챘어야지</t>
        </is>
      </c>
      <c r="C20920" t="inlineStr">
        <is>
          <t>맛탱이간거 안보이나ㅋㅋㅋ미국에 투자해도 모자랄판에 뭔 새만금에다 그따위투자를하냐 정신이 나간거 아니고서야ㅋㅋ</t>
        </is>
      </c>
      <c r="D20920" t="n">
        <v>3</v>
      </c>
      <c r="E20920" t="n">
        <v>2</v>
      </c>
      <c r="F20920" t="n">
        <v>44</v>
      </c>
      <c r="G20920" t="inlineStr">
        <is>
          <t>새만금에 9조 투자한다했을때 눈치챘어야지 맛탱이간거 안보이나ㅋㅋㅋ미국에 투자해도 모자랄판에 뭔 새만금에다 그따위투자를하냐 정신이 나간거 아니고서야ㅋㅋ</t>
        </is>
      </c>
      <c r="H20920" t="n">
        <v>419003199</v>
      </c>
    </row>
    <row r="20921">
      <c r="A20921" t="inlineStr">
        <is>
          <t>2026.05.04 20:05</t>
        </is>
      </c>
      <c r="B20921" t="inlineStr">
        <is>
          <t>현대를 떼고 SK를 붙여봐라</t>
        </is>
      </c>
      <c r="C20921" t="inlineStr">
        <is>
          <t>SK차...200은 간다....개잡주님</t>
        </is>
      </c>
      <c r="D20921" t="n">
        <v>3</v>
      </c>
      <c r="E20921" t="n">
        <v>1</v>
      </c>
      <c r="F20921" t="n">
        <v>16</v>
      </c>
      <c r="G20921" t="inlineStr">
        <is>
          <t>현대를 떼고 SK를 붙여봐라 SK차...200은 간다....개잡주님</t>
        </is>
      </c>
      <c r="H20921" t="n">
        <v>419003096</v>
      </c>
    </row>
    <row r="20922">
      <c r="A20922" t="inlineStr">
        <is>
          <t>2026.05.04 20:04</t>
        </is>
      </c>
      <c r="B20922" t="inlineStr">
        <is>
          <t>심하네 진짜 ㅋㅋㅋsk스퀘어한테도 시총따였네 ...[1]</t>
        </is>
      </c>
      <c r="C20922" t="inlineStr">
        <is>
          <t>심각하다진심</t>
        </is>
      </c>
      <c r="D20922" t="n">
        <v>3</v>
      </c>
      <c r="E20922" t="n">
        <v>1</v>
      </c>
      <c r="F20922" t="n">
        <v>16</v>
      </c>
      <c r="G20922" t="inlineStr">
        <is>
          <t>심하네 진짜 ㅋㅋㅋsk스퀘어한테도 시총따였네 ...[1] 심각하다진심</t>
        </is>
      </c>
      <c r="H20922" t="n">
        <v>419003033</v>
      </c>
    </row>
    <row r="20923">
      <c r="A20923" t="inlineStr">
        <is>
          <t>2026.05.04 20:03</t>
        </is>
      </c>
      <c r="B20923" t="inlineStr">
        <is>
          <t>주가 관리  좀 해라</t>
        </is>
      </c>
      <c r="C20923" t="inlineStr">
        <is>
          <t xml:space="preserve">벌어야 차바꾸지 이걸 회사라고 똥 밟았네 </t>
        </is>
      </c>
      <c r="D20923" t="n">
        <v>4</v>
      </c>
      <c r="E20923" t="n">
        <v>0</v>
      </c>
      <c r="F20923" t="n">
        <v>9</v>
      </c>
      <c r="G20923" t="inlineStr">
        <is>
          <t xml:space="preserve">주가 관리  좀 해라 벌어야 차바꾸지 이걸 회사라고 똥 밟았네 </t>
        </is>
      </c>
      <c r="H20923" t="n">
        <v>419002989</v>
      </c>
    </row>
    <row r="20924">
      <c r="A20924" t="inlineStr">
        <is>
          <t>2026.05.04 20:01</t>
        </is>
      </c>
      <c r="B20924" t="inlineStr">
        <is>
          <t>그래도 양전햇다 넥장이랑</t>
        </is>
      </c>
      <c r="C20924" t="inlineStr">
        <is>
          <t xml:space="preserve">ㅋㅋㅋ  먼족허쟈 ㅡㅡㅋㅋ </t>
        </is>
      </c>
      <c r="D20924" t="n">
        <v>3</v>
      </c>
      <c r="E20924" t="n">
        <v>1</v>
      </c>
      <c r="F20924" t="n">
        <v>25</v>
      </c>
      <c r="G20924" t="inlineStr">
        <is>
          <t xml:space="preserve">그래도 양전햇다 넥장이랑 ㅋㅋㅋ  먼족허쟈 ㅡㅡㅋㅋ </t>
        </is>
      </c>
      <c r="H20924" t="n">
        <v>419002936</v>
      </c>
    </row>
    <row r="20925">
      <c r="A20925" t="inlineStr">
        <is>
          <t>2026.05.04 20:00</t>
        </is>
      </c>
      <c r="B20925" t="inlineStr">
        <is>
          <t>정의선은. 이벤트로 주가 농단하지 마라</t>
        </is>
      </c>
      <c r="C20925" t="inlineStr">
        <is>
          <t>실적으로. 주가를 말해야지 이벤트로 주가농락하지 마라</t>
        </is>
      </c>
      <c r="D20925" t="n">
        <v>3</v>
      </c>
      <c r="E20925" t="n">
        <v>1</v>
      </c>
      <c r="F20925" t="n">
        <v>10</v>
      </c>
      <c r="G20925" t="inlineStr">
        <is>
          <t>정의선은. 이벤트로 주가 농단하지 마라 실적으로. 주가를 말해야지 이벤트로 주가농락하지 마라</t>
        </is>
      </c>
      <c r="H20925" t="n">
        <v>419002873</v>
      </c>
    </row>
    <row r="20926">
      <c r="A20926" t="inlineStr">
        <is>
          <t>2026.05.04 19:59</t>
        </is>
      </c>
      <c r="B20926" t="inlineStr">
        <is>
          <t>벗어나고 싶다[1]</t>
        </is>
      </c>
      <c r="C20926" t="inlineStr">
        <is>
          <t>희망고문 언제쯤 끝날까요</t>
        </is>
      </c>
      <c r="D20926" t="n">
        <v>5</v>
      </c>
      <c r="E20926" t="n">
        <v>1</v>
      </c>
      <c r="F20926" t="n">
        <v>28</v>
      </c>
      <c r="G20926" t="inlineStr">
        <is>
          <t>벗어나고 싶다[1] 희망고문 언제쯤 끝날까요</t>
        </is>
      </c>
      <c r="H20926" t="n">
        <v>419002826</v>
      </c>
    </row>
    <row r="20927">
      <c r="A20927" t="inlineStr">
        <is>
          <t>2026.05.04 19:59</t>
        </is>
      </c>
      <c r="B20927" t="inlineStr">
        <is>
          <t>3월4일 이후 하닉 +66%,현대차+7%</t>
        </is>
      </c>
      <c r="C20927" t="inlineStr">
        <is>
          <t>정으선 보유주의 똥내나는 품격~!</t>
        </is>
      </c>
      <c r="D20927" t="n">
        <v>6</v>
      </c>
      <c r="E20927" t="n">
        <v>1</v>
      </c>
      <c r="F20927" t="n">
        <v>22</v>
      </c>
      <c r="G20927" t="inlineStr">
        <is>
          <t>3월4일 이후 하닉 +66%,현대차+7% 정으선 보유주의 똥내나는 품격~!</t>
        </is>
      </c>
      <c r="H20927" t="n">
        <v>419002860</v>
      </c>
    </row>
    <row r="20928">
      <c r="A20928" t="inlineStr">
        <is>
          <t>2026.05.04 19:57</t>
        </is>
      </c>
      <c r="B20928" t="inlineStr">
        <is>
          <t>욕만 나오는 주식이다[1]</t>
        </is>
      </c>
      <c r="C20928" t="inlineStr">
        <is>
          <t xml:space="preserve"> 눈 감고 아무거나 사도 얘보다는 많이 올랐을 듯
개잡주  </t>
        </is>
      </c>
      <c r="D20928" t="n">
        <v>7</v>
      </c>
      <c r="E20928" t="n">
        <v>1</v>
      </c>
      <c r="F20928" t="n">
        <v>16</v>
      </c>
      <c r="G20928" t="inlineStr">
        <is>
          <t xml:space="preserve">욕만 나오는 주식이다[1]  눈 감고 아무거나 사도 얘보다는 많이 올랐을 듯
개잡주  </t>
        </is>
      </c>
      <c r="H20928" t="n">
        <v>419002745</v>
      </c>
    </row>
    <row r="20929">
      <c r="A20929" t="inlineStr">
        <is>
          <t>2026.05.04 19:54</t>
        </is>
      </c>
      <c r="B20929" t="inlineStr">
        <is>
          <t>지수 오를 때 같이 못 오르고 지수 떨어질 때...</t>
        </is>
      </c>
      <c r="C20929" t="inlineStr">
        <is>
          <t xml:space="preserve"> 개잡주 말이 안나온다</t>
        </is>
      </c>
      <c r="D20929" t="n">
        <v>7</v>
      </c>
      <c r="E20929" t="n">
        <v>1</v>
      </c>
      <c r="F20929" t="n">
        <v>16</v>
      </c>
      <c r="G20929" t="inlineStr">
        <is>
          <t>지수 오를 때 같이 못 오르고 지수 떨어질 때...  개잡주 말이 안나온다</t>
        </is>
      </c>
      <c r="H20929" t="n">
        <v>419002618</v>
      </c>
    </row>
    <row r="20930">
      <c r="A20930" t="inlineStr">
        <is>
          <t>2026.05.04 19:53</t>
        </is>
      </c>
      <c r="B20930" t="inlineStr">
        <is>
          <t>걱정마[3]</t>
        </is>
      </c>
      <c r="C20930" t="inlineStr">
        <is>
          <t>내일 58만 가즈아!</t>
        </is>
      </c>
      <c r="D20930" t="n">
        <v>4</v>
      </c>
      <c r="E20930" t="n">
        <v>2</v>
      </c>
      <c r="F20930" t="n">
        <v>137</v>
      </c>
      <c r="G20930" t="inlineStr">
        <is>
          <t>걱정마[3] 내일 58만 가즈아!</t>
        </is>
      </c>
      <c r="H20930" t="n">
        <v>419002558</v>
      </c>
    </row>
    <row r="20931">
      <c r="A20931" t="inlineStr">
        <is>
          <t>2026.05.04 19:47</t>
        </is>
      </c>
      <c r="B20931" t="inlineStr">
        <is>
          <t>ㄱㄱㅂ주식</t>
        </is>
      </c>
      <c r="C20931" t="inlineStr">
        <is>
          <t>내 손절 값까지 폭락 ㄱㄱㅂ주식</t>
        </is>
      </c>
      <c r="D20931" t="n">
        <v>3</v>
      </c>
      <c r="E20931" t="n">
        <v>0</v>
      </c>
      <c r="F20931" t="n">
        <v>17</v>
      </c>
      <c r="G20931" t="inlineStr">
        <is>
          <t>ㄱㄱㅂ주식 내 손절 값까지 폭락 ㄱㄱㅂ주식</t>
        </is>
      </c>
      <c r="H20931" t="n">
        <v>419002295</v>
      </c>
    </row>
    <row r="20932">
      <c r="A20932" t="inlineStr">
        <is>
          <t>2026.05.04 19:44</t>
        </is>
      </c>
      <c r="B20932" t="inlineStr">
        <is>
          <t>주접들 떨꺼면</t>
        </is>
      </c>
      <c r="C20932" t="inlineStr">
        <is>
          <t>쉬라.....내일 어린이날 고생들 하고</t>
        </is>
      </c>
      <c r="D20932" t="n">
        <v>2</v>
      </c>
      <c r="E20932" t="n">
        <v>1</v>
      </c>
      <c r="F20932" t="n">
        <v>15</v>
      </c>
      <c r="G20932" t="inlineStr">
        <is>
          <t>주접들 떨꺼면 쉬라.....내일 어린이날 고생들 하고</t>
        </is>
      </c>
      <c r="H20932" t="n">
        <v>419002167</v>
      </c>
    </row>
    <row r="20933">
      <c r="A20933" t="inlineStr">
        <is>
          <t>2026.05.04 19:43</t>
        </is>
      </c>
      <c r="B20933" t="inlineStr">
        <is>
          <t>여기는 뭐</t>
        </is>
      </c>
      <c r="C20933" t="inlineStr">
        <is>
          <t>조용하네요 ㅎ</t>
        </is>
      </c>
      <c r="D20933" t="n">
        <v>2</v>
      </c>
      <c r="E20933" t="n">
        <v>0</v>
      </c>
      <c r="F20933" t="n">
        <v>12</v>
      </c>
      <c r="G20933" t="inlineStr">
        <is>
          <t>여기는 뭐 조용하네요 ㅎ</t>
        </is>
      </c>
      <c r="H20933" t="n">
        <v>419002133</v>
      </c>
    </row>
    <row r="20934">
      <c r="A20934" t="inlineStr">
        <is>
          <t>2026.05.04 19:41</t>
        </is>
      </c>
      <c r="B20934" t="inlineStr">
        <is>
          <t>내년2월달에팔꺼라서</t>
        </is>
      </c>
      <c r="C20934" t="inlineStr">
        <is>
          <t>신경안쓴다잉</t>
        </is>
      </c>
      <c r="D20934" t="n">
        <v>2</v>
      </c>
      <c r="E20934" t="n">
        <v>0</v>
      </c>
      <c r="F20934" t="n">
        <v>61</v>
      </c>
      <c r="G20934" t="inlineStr">
        <is>
          <t>내년2월달에팔꺼라서 신경안쓴다잉</t>
        </is>
      </c>
      <c r="H20934" t="n">
        <v>419002049</v>
      </c>
    </row>
    <row r="20935">
      <c r="A20935" t="inlineStr">
        <is>
          <t>2026.05.04 19:37</t>
        </is>
      </c>
      <c r="B20935" t="inlineStr">
        <is>
          <t>sk스퀘어 삿으면[1]</t>
        </is>
      </c>
      <c r="C20935" t="inlineStr">
        <is>
          <t>100마넌 바라보고잇엇을꼰대
솔까 현차 80은 가잇어야하는거아니냐</t>
        </is>
      </c>
      <c r="D20935" t="n">
        <v>7</v>
      </c>
      <c r="E20935" t="n">
        <v>0</v>
      </c>
      <c r="F20935" t="n">
        <v>61</v>
      </c>
      <c r="G20935" t="inlineStr">
        <is>
          <t>sk스퀘어 삿으면[1] 100마넌 바라보고잇엇을꼰대
솔까 현차 80은 가잇어야하는거아니냐</t>
        </is>
      </c>
      <c r="H20935" t="n">
        <v>419001824</v>
      </c>
    </row>
    <row r="20936">
      <c r="A20936" t="inlineStr">
        <is>
          <t>2026.05.04 19:31</t>
        </is>
      </c>
      <c r="B20936" t="inlineStr">
        <is>
          <t>외그래 ㅋ</t>
        </is>
      </c>
      <c r="C20936" t="inlineStr">
        <is>
          <t>아마추어야?</t>
        </is>
      </c>
      <c r="D20936" t="n">
        <v>0</v>
      </c>
      <c r="E20936" t="n">
        <v>0</v>
      </c>
      <c r="F20936" t="n">
        <v>21</v>
      </c>
      <c r="G20936" t="inlineStr">
        <is>
          <t>외그래 ㅋ 아마추어야?</t>
        </is>
      </c>
      <c r="H20936" t="n">
        <v>419001471</v>
      </c>
    </row>
    <row r="20937">
      <c r="A20937" t="inlineStr">
        <is>
          <t>2026.05.04 19:30</t>
        </is>
      </c>
      <c r="B20937" t="inlineStr">
        <is>
          <t>미 군함 이란 미사일에 피격</t>
        </is>
      </c>
      <c r="C20937" t="inlineStr">
        <is>
          <t>아직 미 국방부 공식 입장은 없으나
이란 국영매체에서 미사일 피격 후 회항 기가 속보</t>
        </is>
      </c>
      <c r="D20937" t="n">
        <v>4</v>
      </c>
      <c r="E20937" t="n">
        <v>1</v>
      </c>
      <c r="F20937" t="n">
        <v>106</v>
      </c>
      <c r="G20937" t="inlineStr">
        <is>
          <t>미 군함 이란 미사일에 피격 아직 미 국방부 공식 입장은 없으나
이란 국영매체에서 미사일 피격 후 회항 기가 속보</t>
        </is>
      </c>
      <c r="H20937" t="n">
        <v>419001385</v>
      </c>
    </row>
    <row r="20938">
      <c r="A20938" t="inlineStr">
        <is>
          <t>2026.05.04 19:29</t>
        </is>
      </c>
      <c r="B20938" t="inlineStr">
        <is>
          <t>햐 반등도없네</t>
        </is>
      </c>
      <c r="C20938" t="inlineStr">
        <is>
          <t xml:space="preserve">넌 진짜 괜히 들어왓네 ㅡㅡ 햐 </t>
        </is>
      </c>
      <c r="D20938" t="n">
        <v>0</v>
      </c>
      <c r="E20938" t="n">
        <v>1</v>
      </c>
      <c r="F20938" t="n">
        <v>23</v>
      </c>
      <c r="G20938" t="inlineStr">
        <is>
          <t xml:space="preserve">햐 반등도없네 넌 진짜 괜히 들어왓네 ㅡㅡ 햐 </t>
        </is>
      </c>
      <c r="H20938" t="n">
        <v>419001319</v>
      </c>
    </row>
    <row r="20939">
      <c r="A20939" t="inlineStr">
        <is>
          <t>2026.05.04 19:27</t>
        </is>
      </c>
      <c r="B20939" t="inlineStr">
        <is>
          <t>다른주식은 반등하는데 현대차는 반등불가ㅋ</t>
        </is>
      </c>
      <c r="C20939" t="inlineStr">
        <is>
          <t>애프터도 찍어누르네 정으선 보유주</t>
        </is>
      </c>
      <c r="D20939" t="n">
        <v>4</v>
      </c>
      <c r="E20939" t="n">
        <v>0</v>
      </c>
      <c r="F20939" t="n">
        <v>28</v>
      </c>
      <c r="G20939" t="inlineStr">
        <is>
          <t>다른주식은 반등하는데 현대차는 반등불가ㅋ 애프터도 찍어누르네 정으선 보유주</t>
        </is>
      </c>
      <c r="H20939" t="n">
        <v>419001250</v>
      </c>
    </row>
    <row r="20940">
      <c r="A20940" t="inlineStr">
        <is>
          <t>2026.05.04 19:26</t>
        </is>
      </c>
      <c r="B20940" t="inlineStr">
        <is>
          <t>탈출이다!</t>
        </is>
      </c>
      <c r="C20940" t="inlineStr">
        <is>
          <t>내일하루 또 쉬고나면 미증시 하락이고 국내증시 따라서 하락한다!</t>
        </is>
      </c>
      <c r="D20940" t="n">
        <v>5</v>
      </c>
      <c r="E20940" t="n">
        <v>0</v>
      </c>
      <c r="F20940" t="n">
        <v>30</v>
      </c>
      <c r="G20940" t="inlineStr">
        <is>
          <t>탈출이다! 내일하루 또 쉬고나면 미증시 하락이고 국내증시 따라서 하락한다!</t>
        </is>
      </c>
      <c r="H20940" t="n">
        <v>419001137</v>
      </c>
    </row>
    <row r="20941">
      <c r="A20941" t="inlineStr">
        <is>
          <t>2026.05.04 19:25</t>
        </is>
      </c>
      <c r="B20941" t="inlineStr">
        <is>
          <t>정회장 잘따라다니더만</t>
        </is>
      </c>
      <c r="C20941" t="inlineStr">
        <is>
          <t>주가는 이모양일세</t>
        </is>
      </c>
      <c r="D20941" t="n">
        <v>6</v>
      </c>
      <c r="E20941" t="n">
        <v>0</v>
      </c>
      <c r="F20941" t="n">
        <v>13</v>
      </c>
      <c r="G20941" t="inlineStr">
        <is>
          <t>정회장 잘따라다니더만 주가는 이모양일세</t>
        </is>
      </c>
      <c r="H20941" t="n">
        <v>419001114</v>
      </c>
    </row>
    <row r="20942">
      <c r="A20942" t="inlineStr">
        <is>
          <t>2026.05.04 19:24</t>
        </is>
      </c>
      <c r="B20942" t="inlineStr">
        <is>
          <t>역시 제일 씨게 반응하네[2]</t>
        </is>
      </c>
      <c r="C20942" t="inlineStr">
        <is>
          <t>미국 호위함 미사일 맞음</t>
        </is>
      </c>
      <c r="D20942" t="n">
        <v>5</v>
      </c>
      <c r="E20942" t="n">
        <v>0</v>
      </c>
      <c r="F20942" t="n">
        <v>122</v>
      </c>
      <c r="G20942" t="inlineStr">
        <is>
          <t>역시 제일 씨게 반응하네[2] 미국 호위함 미사일 맞음</t>
        </is>
      </c>
      <c r="H20942" t="n">
        <v>419000999</v>
      </c>
    </row>
    <row r="20943">
      <c r="A20943" t="inlineStr">
        <is>
          <t>2026.05.04 19:20</t>
        </is>
      </c>
      <c r="B20943" t="inlineStr">
        <is>
          <t>진짜 잡주냐 넌?</t>
        </is>
      </c>
      <c r="C20943" t="inlineStr">
        <is>
          <t>에이 정만 나를 위로해줄 종목이 하나도 없네... 들어가는 족족 빠지네...</t>
        </is>
      </c>
      <c r="D20943" t="n">
        <v>4</v>
      </c>
      <c r="E20943" t="n">
        <v>0</v>
      </c>
      <c r="F20943" t="n">
        <v>19</v>
      </c>
      <c r="G20943" t="inlineStr">
        <is>
          <t>진짜 잡주냐 넌? 에이 정만 나를 위로해줄 종목이 하나도 없네... 들어가는 족족 빠지네...</t>
        </is>
      </c>
      <c r="H20943" t="n">
        <v>419000749</v>
      </c>
    </row>
    <row r="20944">
      <c r="A20944" t="inlineStr">
        <is>
          <t>2026.05.04 19:20</t>
        </is>
      </c>
      <c r="B20944" t="inlineStr">
        <is>
          <t>와  오늘 극장겁나좋아도1퍼인데</t>
        </is>
      </c>
      <c r="C20944" t="inlineStr">
        <is>
          <t>빠질때반응은1등 이역ㅋㅋ</t>
        </is>
      </c>
      <c r="D20944" t="n">
        <v>3</v>
      </c>
      <c r="E20944" t="n">
        <v>0</v>
      </c>
      <c r="F20944" t="n">
        <v>19</v>
      </c>
      <c r="G20944" t="inlineStr">
        <is>
          <t>와  오늘 극장겁나좋아도1퍼인데 빠질때반응은1등 이역ㅋㅋ</t>
        </is>
      </c>
      <c r="H20944" t="n">
        <v>419000716</v>
      </c>
    </row>
    <row r="20945">
      <c r="A20945" t="inlineStr">
        <is>
          <t>2026.05.04 19:17</t>
        </is>
      </c>
      <c r="B20945" t="inlineStr">
        <is>
          <t>ㄱㄱㅂ쥬식</t>
        </is>
      </c>
      <c r="C20945" t="inlineStr">
        <is>
          <t>대커래같은 ㄱㅂ</t>
        </is>
      </c>
      <c r="D20945" t="n">
        <v>1</v>
      </c>
      <c r="E20945" t="n">
        <v>0</v>
      </c>
      <c r="F20945" t="n">
        <v>19</v>
      </c>
      <c r="G20945" t="inlineStr">
        <is>
          <t>ㄱㄱㅂ쥬식 대커래같은 ㄱㅂ</t>
        </is>
      </c>
      <c r="H20945" t="n">
        <v>419000533</v>
      </c>
    </row>
    <row r="20946">
      <c r="A20946" t="inlineStr">
        <is>
          <t>2026.05.04 19:16</t>
        </is>
      </c>
      <c r="B20946" t="inlineStr">
        <is>
          <t>어? 넥장 뭐냐 진짜 100만 가는거냐[1]</t>
        </is>
      </c>
      <c r="C20946" t="inlineStr">
        <is>
          <t>겠냐? 모지리 찬티들아 40만 곧 올거야</t>
        </is>
      </c>
      <c r="D20946" t="n">
        <v>0</v>
      </c>
      <c r="E20946" t="n">
        <v>0</v>
      </c>
      <c r="F20946" t="n">
        <v>48</v>
      </c>
      <c r="G20946" t="inlineStr">
        <is>
          <t>어? 넥장 뭐냐 진짜 100만 가는거냐[1] 겠냐? 모지리 찬티들아 40만 곧 올거야</t>
        </is>
      </c>
      <c r="H20946" t="n">
        <v>419000520</v>
      </c>
    </row>
    <row r="20947">
      <c r="A20947" t="inlineStr">
        <is>
          <t>2026.05.04 19:14</t>
        </is>
      </c>
      <c r="B20947" t="inlineStr">
        <is>
          <t>현대차[1]</t>
        </is>
      </c>
      <c r="C20947" t="inlineStr">
        <is>
          <t>550,000~560,000 매도 
내려오면 매수 더 내려오면 추가 
500,000 밑으로 안 내려옴</t>
        </is>
      </c>
      <c r="D20947" t="n">
        <v>1</v>
      </c>
      <c r="E20947" t="n">
        <v>1</v>
      </c>
      <c r="F20947" t="n">
        <v>97</v>
      </c>
      <c r="G20947" t="inlineStr">
        <is>
          <t>현대차[1] 550,000~560,000 매도 
내려오면 매수 더 내려오면 추가 
500,000 밑으로 안 내려옴</t>
        </is>
      </c>
      <c r="H20947" t="n">
        <v>419000408</v>
      </c>
    </row>
    <row r="20948">
      <c r="A20948" t="inlineStr">
        <is>
          <t>2026.05.04 19:12</t>
        </is>
      </c>
      <c r="B20948" t="inlineStr">
        <is>
          <t>외국인 자금</t>
        </is>
      </c>
      <c r="C20948" t="inlineStr">
        <is>
          <t>삼성증권을 통해 미국인도 쉽게 한국주식을 매매할수 있다고 오늘 삼성증권 상찍음. 이제 외인 자금이 더욱더 들어올텐데, 과연 어느 회사주식을 많이 사줄까... 삼전, 하닉은 오늘까지 너무 올랐고 그다음 미국인이 잘아는 한국 회사는...</t>
        </is>
      </c>
      <c r="D20948" t="n">
        <v>1</v>
      </c>
      <c r="E20948" t="n">
        <v>0</v>
      </c>
      <c r="F20948" t="n">
        <v>187</v>
      </c>
      <c r="G20948" t="inlineStr">
        <is>
          <t>외국인 자금 삼성증권을 통해 미국인도 쉽게 한국주식을 매매할수 있다고 오늘 삼성증권 상찍음. 이제 외인 자금이 더욱더 들어올텐데, 과연 어느 회사주식을 많이 사줄까... 삼전, 하닉은 오늘까지 너무 올랐고 그다음 미국인이 잘아는 한국 회사는...</t>
        </is>
      </c>
      <c r="H20948" t="n">
        <v>419000317</v>
      </c>
    </row>
    <row r="20949">
      <c r="A20949" t="inlineStr">
        <is>
          <t>2026.05.04 19:11</t>
        </is>
      </c>
      <c r="B20949" t="inlineStr">
        <is>
          <t>40만원 가보자[3]</t>
        </is>
      </c>
      <c r="C20949" t="inlineStr">
        <is>
          <t>어차피 안올릴거</t>
        </is>
      </c>
      <c r="D20949" t="n">
        <v>1</v>
      </c>
      <c r="E20949" t="n">
        <v>3</v>
      </c>
      <c r="F20949" t="n">
        <v>42</v>
      </c>
      <c r="G20949" t="inlineStr">
        <is>
          <t>40만원 가보자[3] 어차피 안올릴거</t>
        </is>
      </c>
      <c r="H20949" t="n">
        <v>419000257</v>
      </c>
    </row>
    <row r="20950">
      <c r="A20950" t="inlineStr">
        <is>
          <t>2026.05.04 19:08</t>
        </is>
      </c>
      <c r="B20950" t="inlineStr">
        <is>
          <t>5/27일까지 매수하면 됨[2]</t>
        </is>
      </c>
      <c r="C20950" t="inlineStr">
        <is>
          <t xml:space="preserve">배당받으려면 
28일부터 매도가능. </t>
        </is>
      </c>
      <c r="D20950" t="n">
        <v>0</v>
      </c>
      <c r="E20950" t="n">
        <v>0</v>
      </c>
      <c r="F20950" t="n">
        <v>100</v>
      </c>
      <c r="G20950" t="inlineStr">
        <is>
          <t xml:space="preserve">5/27일까지 매수하면 됨[2] 배당받으려면 
28일부터 매도가능. </t>
        </is>
      </c>
      <c r="H20950" t="n">
        <v>419000097</v>
      </c>
    </row>
    <row r="20951">
      <c r="A20951" t="inlineStr">
        <is>
          <t>2026.05.04 19:01</t>
        </is>
      </c>
      <c r="B20951" t="inlineStr">
        <is>
          <t>진짜 장난좀 그만</t>
        </is>
      </c>
      <c r="C20951" t="inlineStr">
        <is>
          <t xml:space="preserve">뭐하냐 주가 부양안하냐
참다참다 ㅡ </t>
        </is>
      </c>
      <c r="D20951" t="n">
        <v>7</v>
      </c>
      <c r="E20951" t="n">
        <v>0</v>
      </c>
      <c r="F20951" t="n">
        <v>38</v>
      </c>
      <c r="G20951" t="inlineStr">
        <is>
          <t xml:space="preserve">진짜 장난좀 그만 뭐하냐 주가 부양안하냐
참다참다 ㅡ </t>
        </is>
      </c>
      <c r="H20951" t="n">
        <v>418999806</v>
      </c>
    </row>
    <row r="20952">
      <c r="A20952" t="inlineStr">
        <is>
          <t>2026.05.04 18:55</t>
        </is>
      </c>
      <c r="B20952" t="inlineStr">
        <is>
          <t>수요일 우찌될까요[1]</t>
        </is>
      </c>
      <c r="C20952" t="inlineStr">
        <is>
          <t>코스피 이런상승에 현차가 못따라 가는건 이해합니다.
근데 수요일 혹시나 미장이나 코스피 폭락할때 역으로 버티주면  좋은데
하락폭이 현차가 더 크면 그때는 매도할 생각입니다. 고수분들 제상각이 맞나요</t>
        </is>
      </c>
      <c r="D20952" t="n">
        <v>12</v>
      </c>
      <c r="E20952" t="n">
        <v>1</v>
      </c>
      <c r="F20952" t="n">
        <v>350</v>
      </c>
      <c r="G20952" t="inlineStr">
        <is>
          <t>수요일 우찌될까요[1] 코스피 이런상승에 현차가 못따라 가는건 이해합니다.
근데 수요일 혹시나 미장이나 코스피 폭락할때 역으로 버티주면  좋은데
하락폭이 현차가 더 크면 그때는 매도할 생각입니다. 고수분들 제상각이 맞나요</t>
        </is>
      </c>
      <c r="H20952" t="n">
        <v>418999523</v>
      </c>
    </row>
    <row r="20953">
      <c r="A20953" t="inlineStr">
        <is>
          <t>2026.05.04 18:53</t>
        </is>
      </c>
      <c r="B20953" t="inlineStr">
        <is>
          <t>현대차 배당기준일[1]</t>
        </is>
      </c>
      <c r="C20953" t="inlineStr">
        <is>
          <t>4월30일 이였죠?</t>
        </is>
      </c>
      <c r="D20953" t="n">
        <v>1</v>
      </c>
      <c r="E20953" t="n">
        <v>1</v>
      </c>
      <c r="F20953" t="n">
        <v>293</v>
      </c>
      <c r="G20953" t="inlineStr">
        <is>
          <t>현대차 배당기준일[1] 4월30일 이였죠?</t>
        </is>
      </c>
      <c r="H20953" t="n">
        <v>418999414</v>
      </c>
    </row>
    <row r="20954">
      <c r="A20954" t="inlineStr">
        <is>
          <t>2026.05.04 18:52</t>
        </is>
      </c>
      <c r="B20954" t="inlineStr">
        <is>
          <t>현대차 내년엔 55만원갈수있습니다[1]</t>
        </is>
      </c>
      <c r="C20954" t="inlineStr">
        <is>
          <t>존버합시다!! 주주분들 화이팅!</t>
        </is>
      </c>
      <c r="D20954" t="n">
        <v>8</v>
      </c>
      <c r="E20954" t="n">
        <v>12</v>
      </c>
      <c r="F20954" t="n">
        <v>172</v>
      </c>
      <c r="G20954" t="inlineStr">
        <is>
          <t>현대차 내년엔 55만원갈수있습니다[1] 존버합시다!! 주주분들 화이팅!</t>
        </is>
      </c>
      <c r="H20954" t="n">
        <v>418999389</v>
      </c>
    </row>
    <row r="20955">
      <c r="A20955" t="inlineStr">
        <is>
          <t>2026.05.04 18:51</t>
        </is>
      </c>
      <c r="B20955" t="inlineStr">
        <is>
          <t>현대차 12월에 55만 간다!!!!</t>
        </is>
      </c>
      <c r="C20955" t="inlineStr">
        <is>
          <t>폭등해보자!!!!</t>
        </is>
      </c>
      <c r="D20955" t="n">
        <v>1</v>
      </c>
      <c r="E20955" t="n">
        <v>9</v>
      </c>
      <c r="F20955" t="n">
        <v>43</v>
      </c>
      <c r="G20955" t="inlineStr">
        <is>
          <t>현대차 12월에 55만 간다!!!! 폭등해보자!!!!</t>
        </is>
      </c>
      <c r="H20955" t="n">
        <v>418999318</v>
      </c>
    </row>
    <row r="20956">
      <c r="A20956" t="inlineStr">
        <is>
          <t>2026.05.04 18:49</t>
        </is>
      </c>
      <c r="B20956" t="inlineStr">
        <is>
          <t>시간외 급등</t>
        </is>
      </c>
      <c r="C20956" t="inlineStr">
        <is>
          <t xml:space="preserve">ㅇ ㅇ    </t>
        </is>
      </c>
      <c r="D20956" t="n">
        <v>0</v>
      </c>
      <c r="E20956" t="n">
        <v>10</v>
      </c>
      <c r="F20956" t="n">
        <v>65</v>
      </c>
      <c r="G20956" t="inlineStr">
        <is>
          <t xml:space="preserve">시간외 급등 ㅇ ㅇ    </t>
        </is>
      </c>
      <c r="H20956" t="n">
        <v>418999254</v>
      </c>
    </row>
    <row r="20957">
      <c r="A20957" t="inlineStr">
        <is>
          <t>2026.05.04 18:46</t>
        </is>
      </c>
      <c r="B20957" t="inlineStr">
        <is>
          <t>오너 리스크</t>
        </is>
      </c>
      <c r="C20957" t="inlineStr">
        <is>
          <t>모르면..이종목 낚시 하는게
아니다...적은 내부에</t>
        </is>
      </c>
      <c r="D20957" t="n">
        <v>2</v>
      </c>
      <c r="E20957" t="n">
        <v>0</v>
      </c>
      <c r="F20957" t="n">
        <v>27</v>
      </c>
      <c r="G20957" t="inlineStr">
        <is>
          <t>오너 리스크 모르면..이종목 낚시 하는게
아니다...적은 내부에</t>
        </is>
      </c>
      <c r="H20957" t="n">
        <v>418999131</v>
      </c>
    </row>
    <row r="20958">
      <c r="A20958" t="inlineStr">
        <is>
          <t>2026.05.04 18:46</t>
        </is>
      </c>
      <c r="B20958" t="inlineStr">
        <is>
          <t>마귀가 붙었나..</t>
        </is>
      </c>
      <c r="C20958" t="inlineStr">
        <is>
          <t>불장에 이게 뭔 마귀가 붙어서 이러고 꾸물거리노</t>
        </is>
      </c>
      <c r="D20958" t="n">
        <v>7</v>
      </c>
      <c r="E20958" t="n">
        <v>0</v>
      </c>
      <c r="F20958" t="n">
        <v>24</v>
      </c>
      <c r="G20958" t="inlineStr">
        <is>
          <t>마귀가 붙었나.. 불장에 이게 뭔 마귀가 붙어서 이러고 꾸물거리노</t>
        </is>
      </c>
      <c r="H20958" t="n">
        <v>418999089</v>
      </c>
    </row>
    <row r="20959">
      <c r="A20959" t="inlineStr">
        <is>
          <t>2026.05.04 18:44</t>
        </is>
      </c>
      <c r="B20959" t="inlineStr">
        <is>
          <t>마이웨이 현차주주.</t>
        </is>
      </c>
      <c r="C20959" t="inlineStr">
        <is>
          <t>오늘 장세만 봐도 느낀점이 있을텐데.
변함이 없이 갈길가는 것 같아. 
잼있어 ㅎㅎㅎ. 뜨네기들 말고.</t>
        </is>
      </c>
      <c r="D20959" t="n">
        <v>0</v>
      </c>
      <c r="E20959" t="n">
        <v>2</v>
      </c>
      <c r="F20959" t="n">
        <v>27</v>
      </c>
      <c r="G20959" t="inlineStr">
        <is>
          <t>마이웨이 현차주주. 오늘 장세만 봐도 느낀점이 있을텐데.
변함이 없이 갈길가는 것 같아. 
잼있어 ㅎㅎㅎ. 뜨네기들 말고.</t>
        </is>
      </c>
      <c r="H20959" t="n">
        <v>418999002</v>
      </c>
    </row>
    <row r="20960">
      <c r="A20960" t="inlineStr">
        <is>
          <t>2026.05.04 18:41</t>
        </is>
      </c>
      <c r="B20960" t="inlineStr">
        <is>
          <t>반도체에서 현대차 로봇으로 교체타이밍된듯~~[1]</t>
        </is>
      </c>
      <c r="C20960" t="inlineStr">
        <is>
          <t>저번에 1월달에 그랬던것처럼...
오늘 하이닉스 오바슈팅 나온거 보니 
수요일 부터는 현대차 로봇주들 날라갈듯...
차트는 이미 만들어 졌고 ㅎ</t>
        </is>
      </c>
      <c r="D20960" t="n">
        <v>6</v>
      </c>
      <c r="E20960" t="n">
        <v>6</v>
      </c>
      <c r="F20960" t="n">
        <v>248</v>
      </c>
      <c r="G20960" t="inlineStr">
        <is>
          <t>반도체에서 현대차 로봇으로 교체타이밍된듯~~[1] 저번에 1월달에 그랬던것처럼...
오늘 하이닉스 오바슈팅 나온거 보니 
수요일 부터는 현대차 로봇주들 날라갈듯...
차트는 이미 만들어 졌고 ㅎ</t>
        </is>
      </c>
      <c r="H20960" t="n">
        <v>418998870</v>
      </c>
    </row>
    <row r="20961">
      <c r="A20961" t="inlineStr">
        <is>
          <t>2026.05.04 18:40</t>
        </is>
      </c>
      <c r="B20961" t="inlineStr">
        <is>
          <t>현대차는 폭등해도 불안한게</t>
        </is>
      </c>
      <c r="C20961" t="inlineStr">
        <is>
          <t>저번처럼 폭등하고 다음날 트럼프가 또 뭔 일 낼것같음</t>
        </is>
      </c>
      <c r="D20961" t="n">
        <v>0</v>
      </c>
      <c r="E20961" t="n">
        <v>4</v>
      </c>
      <c r="F20961" t="n">
        <v>41</v>
      </c>
      <c r="G20961" t="inlineStr">
        <is>
          <t>현대차는 폭등해도 불안한게 저번처럼 폭등하고 다음날 트럼프가 또 뭔 일 낼것같음</t>
        </is>
      </c>
      <c r="H20961" t="n">
        <v>418998853</v>
      </c>
    </row>
    <row r="20962">
      <c r="A20962" t="inlineStr">
        <is>
          <t>2026.05.04 18:39</t>
        </is>
      </c>
      <c r="B20962" t="inlineStr">
        <is>
          <t>상폐해라[2]</t>
        </is>
      </c>
      <c r="C20962" t="inlineStr">
        <is>
          <t>SK최태원은 경영인
현대정씨는 장사꾼
백화점과 동네구멍가게 수준 차이</t>
        </is>
      </c>
      <c r="D20962" t="n">
        <v>6</v>
      </c>
      <c r="E20962" t="n">
        <v>3</v>
      </c>
      <c r="F20962" t="n">
        <v>40</v>
      </c>
      <c r="G20962" t="inlineStr">
        <is>
          <t>상폐해라[2] SK최태원은 경영인
현대정씨는 장사꾼
백화점과 동네구멍가게 수준 차이</t>
        </is>
      </c>
      <c r="H20962" t="n">
        <v>418998797</v>
      </c>
    </row>
    <row r="20963">
      <c r="A20963" t="inlineStr">
        <is>
          <t>2026.05.04 18:38</t>
        </is>
      </c>
      <c r="B20963" t="inlineStr">
        <is>
          <t>오늘 닉스 하루상승분이 현차 시총보다 많구나 ...</t>
        </is>
      </c>
      <c r="C20963" t="inlineStr">
        <is>
          <t>가만히 있었더니 혼자 도태되는군아
현금 가치가 녹네 현대차주주
중소기업 현차
이제 하닉스 발톱에 때보다 못허네
얼 른 지배구조나 풀어라
징그런 넘 들 언제까지 이걸로 주가 상승 막을거냐</t>
        </is>
      </c>
      <c r="D20963" t="n">
        <v>7</v>
      </c>
      <c r="E20963" t="n">
        <v>0</v>
      </c>
      <c r="F20963" t="n">
        <v>41</v>
      </c>
      <c r="G20963" t="inlineStr">
        <is>
          <t>오늘 닉스 하루상승분이 현차 시총보다 많구나 ... 가만히 있었더니 혼자 도태되는군아
현금 가치가 녹네 현대차주주
중소기업 현차
이제 하닉스 발톱에 때보다 못허네
얼 른 지배구조나 풀어라
징그런 넘 들 언제까지 이걸로 주가 상승 막을거냐</t>
        </is>
      </c>
      <c r="H20963" t="n">
        <v>418998714</v>
      </c>
    </row>
    <row r="20964">
      <c r="A20964" t="inlineStr">
        <is>
          <t>2026.05.04 18:35</t>
        </is>
      </c>
      <c r="B20964" t="inlineStr">
        <is>
          <t>수욜에 7천 돌파할동안 현대차는 ±1000원띠...[1]</t>
        </is>
      </c>
      <c r="C20964" t="inlineStr">
        <is>
          <t>늘 그렇듯이..</t>
        </is>
      </c>
      <c r="D20964" t="n">
        <v>5</v>
      </c>
      <c r="E20964" t="n">
        <v>0</v>
      </c>
      <c r="F20964" t="n">
        <v>36</v>
      </c>
      <c r="G20964" t="inlineStr">
        <is>
          <t>수욜에 7천 돌파할동안 현대차는 ±1000원띠...[1] 늘 그렇듯이..</t>
        </is>
      </c>
      <c r="H20964" t="n">
        <v>418998576</v>
      </c>
    </row>
    <row r="20965">
      <c r="A20965" t="inlineStr">
        <is>
          <t>2026.05.04 18:33</t>
        </is>
      </c>
      <c r="B20965" t="inlineStr">
        <is>
          <t>주가를 봄 제품이 보인다~하자투성이</t>
        </is>
      </c>
      <c r="C20965" t="inlineStr">
        <is>
          <t>머자나~~제2 대우 꼴 나긋어 박을일만 남앗다~시방가 초고평가 스물스물 저승간다</t>
        </is>
      </c>
      <c r="D20965" t="n">
        <v>1</v>
      </c>
      <c r="E20965" t="n">
        <v>0</v>
      </c>
      <c r="F20965" t="n">
        <v>19</v>
      </c>
      <c r="G20965" t="inlineStr">
        <is>
          <t>주가를 봄 제품이 보인다~하자투성이 머자나~~제2 대우 꼴 나긋어 박을일만 남앗다~시방가 초고평가 스물스물 저승간다</t>
        </is>
      </c>
      <c r="H20965" t="n">
        <v>418998507</v>
      </c>
    </row>
    <row r="20966">
      <c r="A20966" t="inlineStr">
        <is>
          <t>2026.05.04 18:26</t>
        </is>
      </c>
      <c r="B20966" t="inlineStr">
        <is>
          <t>상폐하라 소리 나오는거보니</t>
        </is>
      </c>
      <c r="C20966" t="inlineStr">
        <is>
          <t>곧 급등하겠구만</t>
        </is>
      </c>
      <c r="D20966" t="n">
        <v>0</v>
      </c>
      <c r="E20966" t="n">
        <v>3</v>
      </c>
      <c r="F20966" t="n">
        <v>34</v>
      </c>
      <c r="G20966" t="inlineStr">
        <is>
          <t>상폐하라 소리 나오는거보니 곧 급등하겠구만</t>
        </is>
      </c>
      <c r="H20966" t="n">
        <v>418998167</v>
      </c>
    </row>
    <row r="20967">
      <c r="A20967" t="inlineStr">
        <is>
          <t>2026.05.04 18:25</t>
        </is>
      </c>
      <c r="B20967" t="inlineStr">
        <is>
          <t>현대차 좋은 주식이지 하지만</t>
        </is>
      </c>
      <c r="C20967" t="inlineStr">
        <is>
          <t xml:space="preserve">기회비용 오지게 날리고있는건 
반박불가 
지금이라도 반도체 사라 </t>
        </is>
      </c>
      <c r="D20967" t="n">
        <v>6</v>
      </c>
      <c r="E20967" t="n">
        <v>2</v>
      </c>
      <c r="F20967" t="n">
        <v>46</v>
      </c>
      <c r="G20967" t="inlineStr">
        <is>
          <t xml:space="preserve">현대차 좋은 주식이지 하지만 기회비용 오지게 날리고있는건 
반박불가 
지금이라도 반도체 사라 </t>
        </is>
      </c>
      <c r="H20967" t="n">
        <v>418998113</v>
      </c>
    </row>
    <row r="20968">
      <c r="A20968" t="inlineStr">
        <is>
          <t>2026.05.04 18:25</t>
        </is>
      </c>
      <c r="B20968" t="inlineStr">
        <is>
          <t>보스턴다이나믹스 기사 안내냐</t>
        </is>
      </c>
      <c r="C20968" t="inlineStr">
        <is>
          <t>6월까지 ipo안하면 소뱅에 넘어가는거아니냐?? 
기사내고 좀 올말아올려라 짱구굴려서 개미들 피해줄 생각말고</t>
        </is>
      </c>
      <c r="D20968" t="n">
        <v>1</v>
      </c>
      <c r="E20968" t="n">
        <v>0</v>
      </c>
      <c r="F20968" t="n">
        <v>28</v>
      </c>
      <c r="G20968" t="inlineStr">
        <is>
          <t>보스턴다이나믹스 기사 안내냐 6월까지 ipo안하면 소뱅에 넘어가는거아니냐?? 
기사내고 좀 올말아올려라 짱구굴려서 개미들 피해줄 생각말고</t>
        </is>
      </c>
      <c r="H20968" t="n">
        <v>418998105</v>
      </c>
    </row>
    <row r="20969">
      <c r="A20969" t="inlineStr">
        <is>
          <t>2026.05.04 18:25</t>
        </is>
      </c>
      <c r="B20969" t="inlineStr">
        <is>
          <t>그 많던 설레발 치던 찬티들 다 어디갔노?</t>
        </is>
      </c>
      <c r="C20969" t="inlineStr">
        <is>
          <t>1명이라도 나와서 해명 좀 해봐라 어디에 숨은기고?</t>
        </is>
      </c>
      <c r="D20969" t="n">
        <v>5</v>
      </c>
      <c r="E20969" t="n">
        <v>1</v>
      </c>
      <c r="F20969" t="n">
        <v>25</v>
      </c>
      <c r="G20969" t="inlineStr">
        <is>
          <t>그 많던 설레발 치던 찬티들 다 어디갔노? 1명이라도 나와서 해명 좀 해봐라 어디에 숨은기고?</t>
        </is>
      </c>
      <c r="H20969" t="n">
        <v>418998108</v>
      </c>
    </row>
    <row r="20970">
      <c r="A20970" t="inlineStr">
        <is>
          <t>2026.05.04 18:24</t>
        </is>
      </c>
      <c r="B20970" t="inlineStr">
        <is>
          <t>최태원이 SK스퀘어 주가조작하는거봐라 ㅋㅋ</t>
        </is>
      </c>
      <c r="C20970" t="inlineStr">
        <is>
          <t>단숨에 시총 3위 ㅋㅋ 게잡주 현대차는 1주도 사지마라 ㅋㅋ</t>
        </is>
      </c>
      <c r="D20970" t="n">
        <v>6</v>
      </c>
      <c r="E20970" t="n">
        <v>0</v>
      </c>
      <c r="F20970" t="n">
        <v>31</v>
      </c>
      <c r="G20970" t="inlineStr">
        <is>
          <t>최태원이 SK스퀘어 주가조작하는거봐라 ㅋㅋ 단숨에 시총 3위 ㅋㅋ 게잡주 현대차는 1주도 사지마라 ㅋㅋ</t>
        </is>
      </c>
      <c r="H20970" t="n">
        <v>418998039</v>
      </c>
    </row>
    <row r="20971">
      <c r="A20971" t="inlineStr">
        <is>
          <t>2026.05.04 18:22</t>
        </is>
      </c>
      <c r="B20971" t="inlineStr">
        <is>
          <t>현대차 주식 버리고 급등한 주식들 산 사람들 ...</t>
        </is>
      </c>
      <c r="C20971" t="inlineStr">
        <is>
          <t>벤츠 타던 찬티들은 현대차로 갈아타겠다</t>
        </is>
      </c>
      <c r="D20971" t="n">
        <v>3</v>
      </c>
      <c r="E20971" t="n">
        <v>1</v>
      </c>
      <c r="F20971" t="n">
        <v>50</v>
      </c>
      <c r="G20971" t="inlineStr">
        <is>
          <t>현대차 주식 버리고 급등한 주식들 산 사람들 ... 벤츠 타던 찬티들은 현대차로 갈아타겠다</t>
        </is>
      </c>
      <c r="H20971" t="n">
        <v>418997938</v>
      </c>
    </row>
    <row r="20972">
      <c r="A20972" t="inlineStr">
        <is>
          <t>2026.05.04 18:22</t>
        </is>
      </c>
      <c r="B20972" t="inlineStr">
        <is>
          <t>이  별례같은 주식 54에 손절한다 ㅋㅋ</t>
        </is>
      </c>
      <c r="C20972" t="inlineStr">
        <is>
          <t>상폐해라 그냥</t>
        </is>
      </c>
      <c r="D20972" t="n">
        <v>13</v>
      </c>
      <c r="E20972" t="n">
        <v>0</v>
      </c>
      <c r="F20972" t="n">
        <v>35</v>
      </c>
      <c r="G20972" t="inlineStr">
        <is>
          <t>이  별례같은 주식 54에 손절한다 ㅋㅋ 상폐해라 그냥</t>
        </is>
      </c>
      <c r="H20972" t="n">
        <v>418997961</v>
      </c>
    </row>
    <row r="20973">
      <c r="A20973" t="inlineStr">
        <is>
          <t>2026.05.04 18:20</t>
        </is>
      </c>
      <c r="B20973" t="inlineStr">
        <is>
          <t>2030년도에 피지컬 나온단다</t>
        </is>
      </c>
      <c r="C20973" t="inlineStr">
        <is>
          <t>그때까지 다른 기회비용 날릴래?</t>
        </is>
      </c>
      <c r="D20973" t="n">
        <v>0</v>
      </c>
      <c r="E20973" t="n">
        <v>0</v>
      </c>
      <c r="F20973" t="n">
        <v>20</v>
      </c>
      <c r="G20973" t="inlineStr">
        <is>
          <t>2030년도에 피지컬 나온단다 그때까지 다른 기회비용 날릴래?</t>
        </is>
      </c>
      <c r="H20973" t="n">
        <v>418997836</v>
      </c>
    </row>
    <row r="20974">
      <c r="A20974" t="inlineStr">
        <is>
          <t>2026.05.04 18:16</t>
        </is>
      </c>
      <c r="B20974" t="inlineStr">
        <is>
          <t>야이 주식 전나 못하는 넘들아</t>
        </is>
      </c>
      <c r="C20974" t="inlineStr">
        <is>
          <t>그 많은것중에 하필 이걸 들고 있냐 ㅋㅋㅋㅋㅋㅋㅋㅋㅋㅋㅋㅋ</t>
        </is>
      </c>
      <c r="D20974" t="n">
        <v>7</v>
      </c>
      <c r="E20974" t="n">
        <v>0</v>
      </c>
      <c r="F20974" t="n">
        <v>33</v>
      </c>
      <c r="G20974" t="inlineStr">
        <is>
          <t>야이 주식 전나 못하는 넘들아 그 많은것중에 하필 이걸 들고 있냐 ㅋㅋㅋㅋㅋㅋㅋㅋㅋㅋㅋㅋ</t>
        </is>
      </c>
      <c r="H20974" t="n">
        <v>418997678</v>
      </c>
    </row>
    <row r="20975">
      <c r="A20975" t="inlineStr">
        <is>
          <t>2026.05.04 18:16</t>
        </is>
      </c>
      <c r="B20975" t="inlineStr">
        <is>
          <t>ㅋㅋㅋ 니들은 아직도 현대차 안팔고 들고있냐 ...[1]</t>
        </is>
      </c>
      <c r="C20975" t="inlineStr">
        <is>
          <t>형은 현대차 진작에 팔고 
삼닉으로 +28% 수익중 ㅋㅋㅋㅋ
탈출은 지능순 알지?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20975" t="n">
        <v>3</v>
      </c>
      <c r="E20975" t="n">
        <v>1</v>
      </c>
      <c r="F20975" t="n">
        <v>64</v>
      </c>
      <c r="G20975" t="inlineStr">
        <is>
          <t>ㅋㅋㅋ 니들은 아직도 현대차 안팔고 들고있냐 ...[1] 형은 현대차 진작에 팔고 
삼닉으로 +28% 수익중 ㅋㅋㅋㅋ
탈출은 지능순 알지?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20975" t="n">
        <v>418997669</v>
      </c>
    </row>
    <row r="20976">
      <c r="A20976" t="inlineStr">
        <is>
          <t>2026.05.04 18:11</t>
        </is>
      </c>
      <c r="B20976" t="inlineStr">
        <is>
          <t>상속대상 주식</t>
        </is>
      </c>
      <c r="C20976" t="inlineStr">
        <is>
          <t>정몽구 회장 지분 보유
■현대차
■현대제철 
■현대모비스
정치인도 기업인도 대한민국 정말 싫다!</t>
        </is>
      </c>
      <c r="D20976" t="n">
        <v>1</v>
      </c>
      <c r="E20976" t="n">
        <v>0</v>
      </c>
      <c r="F20976" t="n">
        <v>22</v>
      </c>
      <c r="G20976" t="inlineStr">
        <is>
          <t>상속대상 주식 정몽구 회장 지분 보유
■현대차
■현대제철 
■현대모비스
정치인도 기업인도 대한민국 정말 싫다!</t>
        </is>
      </c>
      <c r="H20976" t="n">
        <v>418997467</v>
      </c>
    </row>
    <row r="20977">
      <c r="A20977" t="inlineStr">
        <is>
          <t>2026.05.04 18:11</t>
        </is>
      </c>
      <c r="B20977" t="inlineStr">
        <is>
          <t>현대와 엘앤에프</t>
        </is>
      </c>
      <c r="C20977" t="inlineStr">
        <is>
          <t>전기차 양극재도 엘앤
휴머노이드 로봇에도 엘앤 양극재 필요</t>
        </is>
      </c>
      <c r="D20977" t="n">
        <v>1</v>
      </c>
      <c r="E20977" t="n">
        <v>0</v>
      </c>
      <c r="F20977" t="n">
        <v>4</v>
      </c>
      <c r="G20977" t="inlineStr">
        <is>
          <t>현대와 엘앤에프 전기차 양극재도 엘앤
휴머노이드 로봇에도 엘앤 양극재 필요</t>
        </is>
      </c>
      <c r="H20977" t="n">
        <v>418997470</v>
      </c>
    </row>
    <row r="20978">
      <c r="A20978" t="inlineStr">
        <is>
          <t>2026.05.04 18:10</t>
        </is>
      </c>
      <c r="B20978" t="inlineStr">
        <is>
          <t>시총 순위가 또 한번 밀리네.[1]</t>
        </is>
      </c>
      <c r="C20978" t="inlineStr">
        <is>
          <t>이런굴욕이... 젠장</t>
        </is>
      </c>
      <c r="D20978" t="n">
        <v>0</v>
      </c>
      <c r="E20978" t="n">
        <v>0</v>
      </c>
      <c r="F20978" t="n">
        <v>21</v>
      </c>
      <c r="G20978" t="inlineStr">
        <is>
          <t>시총 순위가 또 한번 밀리네.[1] 이런굴욕이... 젠장</t>
        </is>
      </c>
      <c r="H20978" t="n">
        <v>418997420</v>
      </c>
    </row>
    <row r="20979">
      <c r="A20979" t="inlineStr">
        <is>
          <t>2026.05.04 18:08</t>
        </is>
      </c>
      <c r="B20979" t="inlineStr">
        <is>
          <t>1월달에 사자마자 60퍼까지 올라서</t>
        </is>
      </c>
      <c r="C20979" t="inlineStr">
        <is>
          <t>잘 샀다 싶었는데  지금까지 들고있어보니
종목 잘못 고른 거 같네 패배를 깔끔하게 인정하고 다시 도약하겠음^^</t>
        </is>
      </c>
      <c r="D20979" t="n">
        <v>0</v>
      </c>
      <c r="E20979" t="n">
        <v>0</v>
      </c>
      <c r="F20979" t="n">
        <v>10</v>
      </c>
      <c r="G20979" t="inlineStr">
        <is>
          <t>1월달에 사자마자 60퍼까지 올라서 잘 샀다 싶었는데  지금까지 들고있어보니
종목 잘못 고른 거 같네 패배를 깔끔하게 인정하고 다시 도약하겠음^^</t>
        </is>
      </c>
      <c r="H20979" t="n">
        <v>418997329</v>
      </c>
    </row>
    <row r="20980">
      <c r="A20980" t="inlineStr">
        <is>
          <t>2026.05.04 18:07</t>
        </is>
      </c>
      <c r="B20980" t="inlineStr">
        <is>
          <t>필독)반도체 팔고 현대차로 온 사람들</t>
        </is>
      </c>
      <c r="C20980" t="inlineStr">
        <is>
          <t>얼마나 모지리면 황금을 팔고 똥을 사냐? 어쨌든 환영한다. 이모 여기 등심 찬티 한마리 추가요!</t>
        </is>
      </c>
      <c r="D20980" t="n">
        <v>1</v>
      </c>
      <c r="E20980" t="n">
        <v>0</v>
      </c>
      <c r="F20980" t="n">
        <v>18</v>
      </c>
      <c r="G20980" t="inlineStr">
        <is>
          <t>필독)반도체 팔고 현대차로 온 사람들 얼마나 모지리면 황금을 팔고 똥을 사냐? 어쨌든 환영한다. 이모 여기 등심 찬티 한마리 추가요!</t>
        </is>
      </c>
      <c r="H20980" t="n">
        <v>418997255</v>
      </c>
    </row>
    <row r="20981">
      <c r="A20981" t="inlineStr">
        <is>
          <t>2026.05.04 18:06</t>
        </is>
      </c>
      <c r="B20981" t="inlineStr">
        <is>
          <t>처졀한 후회만</t>
        </is>
      </c>
      <c r="C20981" t="inlineStr">
        <is>
          <t>개잡주를 산  것에 내 눈을 후벼파고 머리를 깨버리고 손가락을 짤라버리고 싶다. 세상에서 제일 멍청한 넘이 나인거 가타. 삼전, 하닉 팔고 이런 잡주를 사다니</t>
        </is>
      </c>
      <c r="D20981" t="n">
        <v>2</v>
      </c>
      <c r="E20981" t="n">
        <v>0</v>
      </c>
      <c r="F20981" t="n">
        <v>13</v>
      </c>
      <c r="G20981" t="inlineStr">
        <is>
          <t>처졀한 후회만 개잡주를 산  것에 내 눈을 후벼파고 머리를 깨버리고 손가락을 짤라버리고 싶다. 세상에서 제일 멍청한 넘이 나인거 가타. 삼전, 하닉 팔고 이런 잡주를 사다니</t>
        </is>
      </c>
      <c r="H20981" t="n">
        <v>418997212</v>
      </c>
    </row>
    <row r="20982">
      <c r="A20982" t="inlineStr">
        <is>
          <t>2026.05.04 18:05</t>
        </is>
      </c>
      <c r="B20982" t="inlineStr">
        <is>
          <t>지난달 28년만에 기아가 현대차 판매량 제쳤다</t>
        </is>
      </c>
      <c r="C20982" t="inlineStr">
        <is>
          <t>기아차 4월 국내 판매량 1위 자 이제 누가 형님이지?</t>
        </is>
      </c>
      <c r="D20982" t="n">
        <v>0</v>
      </c>
      <c r="E20982" t="n">
        <v>0</v>
      </c>
      <c r="F20982" t="n">
        <v>15</v>
      </c>
      <c r="G20982" t="inlineStr">
        <is>
          <t>지난달 28년만에 기아가 현대차 판매량 제쳤다 기아차 4월 국내 판매량 1위 자 이제 누가 형님이지?</t>
        </is>
      </c>
      <c r="H20982" t="n">
        <v>418997136</v>
      </c>
    </row>
    <row r="20983">
      <c r="A20983" t="inlineStr">
        <is>
          <t>2026.05.04 18:01</t>
        </is>
      </c>
      <c r="B20983" t="inlineStr">
        <is>
          <t>현차 솔직히 욕먹을만하지[1]</t>
        </is>
      </c>
      <c r="C20983" t="inlineStr">
        <is>
          <t>지수 5400일때의 가격이 지금 현재가야
7000코앞인데 코스피 상위종목중 수익율 하위권임
네이버가 아마 최하위일꺼고
이미 코스피 지수 5400 -&gt; 6900갈때까지 현대차 주식 가지고있었으면 기회비용을 날린거
당연히 욕먹을만하지 이걸 어캐 찬티해 안그래???</t>
        </is>
      </c>
      <c r="D20983" t="n">
        <v>2</v>
      </c>
      <c r="E20983" t="n">
        <v>0</v>
      </c>
      <c r="F20983" t="n">
        <v>49</v>
      </c>
      <c r="G20983" t="inlineStr">
        <is>
          <t>현차 솔직히 욕먹을만하지[1] 지수 5400일때의 가격이 지금 현재가야
7000코앞인데 코스피 상위종목중 수익율 하위권임
네이버가 아마 최하위일꺼고
이미 코스피 지수 5400 -&gt; 6900갈때까지 현대차 주식 가지고있었으면 기회비용을 날린거
당연히 욕먹을만하지 이걸 어캐 찬티해 안그래???</t>
        </is>
      </c>
      <c r="H20983" t="n">
        <v>418996945</v>
      </c>
    </row>
    <row r="20984">
      <c r="A20984" t="inlineStr">
        <is>
          <t>2026.05.04 18:00</t>
        </is>
      </c>
      <c r="B20984" t="inlineStr">
        <is>
          <t>539000에서 귀신붙었니?</t>
        </is>
      </c>
      <c r="C20984" t="inlineStr">
        <is>
          <t>왜 오르지를 못하냐 장난해??</t>
        </is>
      </c>
      <c r="D20984" t="n">
        <v>2</v>
      </c>
      <c r="E20984" t="n">
        <v>0</v>
      </c>
      <c r="F20984" t="n">
        <v>10</v>
      </c>
      <c r="G20984" t="inlineStr">
        <is>
          <t>539000에서 귀신붙었니? 왜 오르지를 못하냐 장난해??</t>
        </is>
      </c>
      <c r="H20984" t="n">
        <v>418996880</v>
      </c>
    </row>
    <row r="20985">
      <c r="A20985" t="inlineStr">
        <is>
          <t>2026.05.04 17:59</t>
        </is>
      </c>
      <c r="B20985" t="inlineStr">
        <is>
          <t>반도체에서 현대차로 넘어왔습니다</t>
        </is>
      </c>
      <c r="C20985" t="inlineStr">
        <is>
          <t>겠냐? 그런 모지리가 있을리가...ㅋㅋㅋ</t>
        </is>
      </c>
      <c r="D20985" t="n">
        <v>2</v>
      </c>
      <c r="E20985" t="n">
        <v>1</v>
      </c>
      <c r="F20985" t="n">
        <v>59</v>
      </c>
      <c r="G20985" t="inlineStr">
        <is>
          <t>반도체에서 현대차로 넘어왔습니다 겠냐? 그런 모지리가 있을리가...ㅋㅋㅋ</t>
        </is>
      </c>
      <c r="H20985" t="n">
        <v>418996815</v>
      </c>
    </row>
    <row r="20986">
      <c r="A20986" t="inlineStr">
        <is>
          <t>2026.05.04 17:50</t>
        </is>
      </c>
      <c r="B20986" t="inlineStr">
        <is>
          <t>현기</t>
        </is>
      </c>
      <c r="C20986" t="inlineStr">
        <is>
          <t>돌겠다. 현기에 투자 잘못했네.
491,300 원이 평단인데 수익율이 다른 보유종목 대비 너무 형편없다. sdi에 몰빵했어야 했는데 나도 주식 드럽게 못하는것 같네.</t>
        </is>
      </c>
      <c r="D20986" t="n">
        <v>3</v>
      </c>
      <c r="E20986" t="n">
        <v>0</v>
      </c>
      <c r="F20986" t="n">
        <v>27</v>
      </c>
      <c r="G20986" t="inlineStr">
        <is>
          <t>현기 돌겠다. 현기에 투자 잘못했네.
491,300 원이 평단인데 수익율이 다른 보유종목 대비 너무 형편없다. sdi에 몰빵했어야 했는데 나도 주식 드럽게 못하는것 같네.</t>
        </is>
      </c>
      <c r="H20986" t="n">
        <v>418996269</v>
      </c>
    </row>
    <row r="20987">
      <c r="A20987" t="inlineStr">
        <is>
          <t>2026.05.04 17:48</t>
        </is>
      </c>
      <c r="B20987" t="inlineStr">
        <is>
          <t>으선이는 오직 상속세 줄이기만 관심있다</t>
        </is>
      </c>
      <c r="C20987" t="inlineStr">
        <is>
          <t>정으선 보유주의 품격</t>
        </is>
      </c>
      <c r="D20987" t="n">
        <v>2</v>
      </c>
      <c r="E20987" t="n">
        <v>0</v>
      </c>
      <c r="F20987" t="n">
        <v>9</v>
      </c>
      <c r="G20987" t="inlineStr">
        <is>
          <t>으선이는 오직 상속세 줄이기만 관심있다 정으선 보유주의 품격</t>
        </is>
      </c>
      <c r="H20987" t="n">
        <v>418996186</v>
      </c>
    </row>
    <row r="20988">
      <c r="A20988" t="inlineStr">
        <is>
          <t>2026.05.04 17:47</t>
        </is>
      </c>
      <c r="B20988" t="inlineStr">
        <is>
          <t>현대랑 엘지는 사는게 아님</t>
        </is>
      </c>
      <c r="C20988" t="inlineStr">
        <is>
          <t>옛날부터 내려온 주식의 명언임..</t>
        </is>
      </c>
      <c r="D20988" t="n">
        <v>5</v>
      </c>
      <c r="E20988" t="n">
        <v>1</v>
      </c>
      <c r="F20988" t="n">
        <v>15</v>
      </c>
      <c r="G20988" t="inlineStr">
        <is>
          <t>현대랑 엘지는 사는게 아님 옛날부터 내려온 주식의 명언임..</t>
        </is>
      </c>
      <c r="H20988" t="n">
        <v>418996093</v>
      </c>
    </row>
    <row r="20989">
      <c r="A20989" t="inlineStr">
        <is>
          <t>2026.05.04 17:46</t>
        </is>
      </c>
      <c r="B20989" t="inlineStr">
        <is>
          <t>시버주 거래정지나 되부러라 핏즐 터지긋어</t>
        </is>
      </c>
      <c r="C20989" t="inlineStr">
        <is>
          <t>노는꼴  구다봄 주가는 처박고 혈압만 쩜상~혈관 빵구 나긋어~건강상 거래정지 시커 버러야 되는디~이순간도 노는 꼬라지바라~혈압 쩜상~간다</t>
        </is>
      </c>
      <c r="D20989" t="n">
        <v>2</v>
      </c>
      <c r="E20989" t="n">
        <v>0</v>
      </c>
      <c r="F20989" t="n">
        <v>14</v>
      </c>
      <c r="G20989" t="inlineStr">
        <is>
          <t>시버주 거래정지나 되부러라 핏즐 터지긋어 노는꼴  구다봄 주가는 처박고 혈압만 쩜상~혈관 빵구 나긋어~건강상 거래정지 시커 버러야 되는디~이순간도 노는 꼬라지바라~혈압 쩜상~간다</t>
        </is>
      </c>
      <c r="H20989" t="n">
        <v>418996031</v>
      </c>
    </row>
    <row r="20990">
      <c r="A20990" t="inlineStr">
        <is>
          <t>2026.05.04 17:44</t>
        </is>
      </c>
      <c r="B20990" t="inlineStr">
        <is>
          <t>걱정마 현차는 원래 지수영향 늦게받아</t>
        </is>
      </c>
      <c r="C20990" t="inlineStr">
        <is>
          <t>반도체 애들 츙분히 오르고나면...뒤늦게 한방에 가는넘이니.  그냥 아무생각말고 7월 초꺼지만버티면된다. 알긋냐</t>
        </is>
      </c>
      <c r="D20990" t="n">
        <v>4</v>
      </c>
      <c r="E20990" t="n">
        <v>1</v>
      </c>
      <c r="F20990" t="n">
        <v>50</v>
      </c>
      <c r="G20990" t="inlineStr">
        <is>
          <t>걱정마 현차는 원래 지수영향 늦게받아 반도체 애들 츙분히 오르고나면...뒤늦게 한방에 가는넘이니.  그냥 아무생각말고 7월 초꺼지만버티면된다. 알긋냐</t>
        </is>
      </c>
      <c r="H20990" t="n">
        <v>418995912</v>
      </c>
    </row>
    <row r="20991">
      <c r="A20991" t="inlineStr">
        <is>
          <t>2026.05.04 17:41</t>
        </is>
      </c>
      <c r="B20991" t="inlineStr">
        <is>
          <t>로봇 버렸나?</t>
        </is>
      </c>
      <c r="C20991" t="inlineStr">
        <is>
          <t>이건 그렇다고 볼수밖에</t>
        </is>
      </c>
      <c r="D20991" t="n">
        <v>0</v>
      </c>
      <c r="E20991" t="n">
        <v>0</v>
      </c>
      <c r="F20991" t="n">
        <v>20</v>
      </c>
      <c r="G20991" t="inlineStr">
        <is>
          <t>로봇 버렸나? 이건 그렇다고 볼수밖에</t>
        </is>
      </c>
      <c r="H20991" t="n">
        <v>418995746</v>
      </c>
    </row>
    <row r="20992">
      <c r="A20992" t="inlineStr">
        <is>
          <t>2026.05.04 17:37</t>
        </is>
      </c>
      <c r="B20992" t="inlineStr">
        <is>
          <t>오늘 시황입니다(펌)</t>
        </is>
      </c>
      <c r="C20992" t="inlineStr">
        <is>
          <t>오늘 국내 증시는 단순한 상승을 넘어 시장의 체급이 한 단계 올라갔다고 느껴질 만큼 강한 흐름을 보여줬다고 판단합니다. 코스피는 사상 처음으로 6900선을 돌파하며 6936포인트로 마감했고, 하루 상승률도 5%를 넘기면서 매우 강한 추세를 확인시켜줬습니다. 특히 장 초반부터 갭 상승으로 출발한 이후 장중 내내 상승폭을 확대했다는 점에서 매수 주체의 확신이 상당히 강했다고 보고 있습니다.
수급 측면에서는 전형적인 강세장의 구조가 명확하게 나타났습니다. 외국인과 기관이 각각 3조 원, 1조 원 이상 대규모 순매수에 나서면서 지수를 끌어올렸고, 개인은 약 4조 원 이상 순매도를 기록하며 차익 실현에 집중했습니다. 이 부분은 단순한 단기 반등이 아니라, 외국인 자금이 방향성을 잡고 시장을 주도하고 있다는 점에서 중요하게 보고 있습니다. 특히 외국인의 순매수 규모가 역대급 수준에 근접했다는 점은 글로벌 자금이 한국 시장을 다시 강하게 보기 시작했다는 신호로 해석하고 있습니다.
업종별로 보면 오늘 시장은 사실상 반도체가 지배했다고 봅니다. SK하이닉스가 12% 이상 급등하며 시가총액 1000조원을 돌파했고, 삼성전자 역시 5% 넘게 상승하면서 지수 상승을 견인했습니다. 이 흐름은 단순한 종목 상승이 아니라 AI 반도체 사이클에 대한 기대감이 다시 한 번 시장 전반으로 확산되고 있다는 의미로 보고 있습니다. 실제로 미국 증시에서도 빅테크 실적이 긍정적으로 나오면서 글로벌 기술주 전반에 대한 투자 심리가 개선된 점이 국내 시장에도 그대로 반영됐다고 판단합니다.
또한 거시 환경도 우호적으로 작용했다고 봅니다. 중동 리스크 완화 기대, 특히 호르무즈 해협 관련 불확실성이 일부 해소된 점이 투자 심리를 안정시켰고, 이에 따라 위험자산 선호가 강화되면서 주식시장으로 자금이 유입된 흐름입니다. 환율 역시 외국인 자금 유입 영향으로 하락하면서 외국인 매수에 추가적인 명분을 제공했다고 보고 있습니다.
다만 이와 동시에 몇 가지 부담 요인도 분명히 확인되고 있다고 생각합니다. 가장 큰 부분은 속도입니다. 한 달 사이 코스피가 30% 이상 급등했고, 오늘 하루만 해도 5% 이상 상승한 상황이기 때문에 단기적인 과열 논란은 피하기 어렵다고 보고 있습니다. 실제로 공매도 잔고가 20조원을 넘어선 점은 시장 참여자들이 현재 구간을 부담스럽게 인식하고 있다는 방증이라고 생각합니다. 또한 선행지수와 동행지수 간 괴리가 크게 벌어졌다는 점도, 주가가 실물 경제 대비 상당히 앞서가고 있다는 신호로 해석하고 있습니다.
결국 지금 시장은 실적 기대와 유동성이 결합된 강한 상승장이지만, 그만큼 단기적으로는 가격 부담이 누적된 구간이라고 보고 있습니다. 특히 반도체 중심의 상승 구조가 유지되고 있다는 점에서, 만약 해당 업종에서 변동성이 발생할 경우 지수 전체의 흔들림으로 이어질 가능성도 염두에 두고 있습니다.
내일 시장에 대해서는 단기적으로 변동성 확대 가능성을 우선적으로 생각하고 있습니다. 오늘과 같은 급등 이후에는 자연스럽게 차익 실현 매물이 나올 수밖에 없고, 특히 개인 투자자의 매도세가 이어질 경우 장중 조정이 나올 가능성이 높다고 보고 있습니다. 다만 중요한 것은 외국인 수급의 지속 여부라고 판단합니다. 만약 외국인이 순매수를 이어간다면 조정이 나오더라도 눌림 이후 재차 상승 흐름으로 이어질 가능성이 높고, 반대로 외국인 매수가 둔화된다면 단기 조정 폭이 생각보다 커질 수 있다고 보고 있습니다.
또 하나 체크할 부분은 시장의 순환 여부입니다. 현재는 반도체 중심의 단일 엔진 장세에 가깝기 때문에, 다른 업종으로 수급이 확산되는지 여부가 중요하다고 생각합니다. 만약 2차전지, 바이오, 산업재 등으로 자금이 순환된다면 지수는 추가 상승 여력을 확보할 수 있지만, 반대로 반도체에만 쏠림이 지속된다면 피로감이 빠르게 누적될 수 있다고 보고 있습니다.
정리하자면, 현재 시장은 추세 자체는 매우 강하지만 단기적으로는 과열 구간에 진입해 있는 상황이라고 판단합니다. 내일은 상승 추세가 이어질지, 아니면 단기 조정을 통해 숨 고르기에 들어갈지를 확인하는 중요한 분기점이 될 것으로 보고 있으며, 변동성을 활용한 대응이 필요한 구간이라고 생각합니다.
끝으로, 오늘 급등하는 시장에서도 오르지 못한 가치주들이 많습니다. 매출과 성장성에는 의심이 없으나 주가가 오르지 못하고 시장에서 관심을 받지 못한 종목을 집중해서 보시길 바랍니다.
지금 급등하는 종목들의 수급이 빠지면, 시장의 관심을 받으며 상승을 이끌 가능성이 크기때문입니다.
화장품 산업과, 자동차산업이 이에 해당한다고 판단됩니다.
모두 행복한 휴일 보내고 오시길 바랍니다.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
한달만에 방 인원이 너무 많아져서 조만간 비공개로 바꾼다고 하셨으니 주린이나 공부하시는분들은 참고하세요</t>
        </is>
      </c>
      <c r="D20992" t="n">
        <v>1</v>
      </c>
      <c r="E20992" t="n">
        <v>1</v>
      </c>
      <c r="F20992" t="n">
        <v>85</v>
      </c>
      <c r="G20992" t="inlineStr">
        <is>
          <t>오늘 시황입니다(펌) 오늘 국내 증시는 단순한 상승을 넘어 시장의 체급이 한 단계 올라갔다고 느껴질 만큼 강한 흐름을 보여줬다고 판단합니다. 코스피는 사상 처음으로 6900선을 돌파하며 6936포인트로 마감했고, 하루 상승률도 5%를 넘기면서 매우 강한 추세를 확인시켜줬습니다. 특히 장 초반부터 갭 상승으로 출발한 이후 장중 내내 상승폭을 확대했다는 점에서 매수 주체의 확신이 상당히 강했다고 보고 있습니다.
수급 측면에서는 전형적인 강세장의 구조가 명확하게 나타났습니다. 외국인과 기관이 각각 3조 원, 1조 원 이상 대규모 순매수에 나서면서 지수를 끌어올렸고, 개인은 약 4조 원 이상 순매도를 기록하며 차익 실현에 집중했습니다. 이 부분은 단순한 단기 반등이 아니라, 외국인 자금이 방향성을 잡고 시장을 주도하고 있다는 점에서 중요하게 보고 있습니다. 특히 외국인의 순매수 규모가 역대급 수준에 근접했다는 점은 글로벌 자금이 한국 시장을 다시 강하게 보기 시작했다는 신호로 해석하고 있습니다.
업종별로 보면 오늘 시장은 사실상 반도체가 지배했다고 봅니다. SK하이닉스가 12% 이상 급등하며 시가총액 1000조원을 돌파했고, 삼성전자 역시 5% 넘게 상승하면서 지수 상승을 견인했습니다. 이 흐름은 단순한 종목 상승이 아니라 AI 반도체 사이클에 대한 기대감이 다시 한 번 시장 전반으로 확산되고 있다는 의미로 보고 있습니다. 실제로 미국 증시에서도 빅테크 실적이 긍정적으로 나오면서 글로벌 기술주 전반에 대한 투자 심리가 개선된 점이 국내 시장에도 그대로 반영됐다고 판단합니다.
또한 거시 환경도 우호적으로 작용했다고 봅니다. 중동 리스크 완화 기대, 특히 호르무즈 해협 관련 불확실성이 일부 해소된 점이 투자 심리를 안정시켰고, 이에 따라 위험자산 선호가 강화되면서 주식시장으로 자금이 유입된 흐름입니다. 환율 역시 외국인 자금 유입 영향으로 하락하면서 외국인 매수에 추가적인 명분을 제공했다고 보고 있습니다.
다만 이와 동시에 몇 가지 부담 요인도 분명히 확인되고 있다고 생각합니다. 가장 큰 부분은 속도입니다. 한 달 사이 코스피가 30% 이상 급등했고, 오늘 하루만 해도 5% 이상 상승한 상황이기 때문에 단기적인 과열 논란은 피하기 어렵다고 보고 있습니다. 실제로 공매도 잔고가 20조원을 넘어선 점은 시장 참여자들이 현재 구간을 부담스럽게 인식하고 있다는 방증이라고 생각합니다. 또한 선행지수와 동행지수 간 괴리가 크게 벌어졌다는 점도, 주가가 실물 경제 대비 상당히 앞서가고 있다는 신호로 해석하고 있습니다.
결국 지금 시장은 실적 기대와 유동성이 결합된 강한 상승장이지만, 그만큼 단기적으로는 가격 부담이 누적된 구간이라고 보고 있습니다. 특히 반도체 중심의 상승 구조가 유지되고 있다는 점에서, 만약 해당 업종에서 변동성이 발생할 경우 지수 전체의 흔들림으로 이어질 가능성도 염두에 두고 있습니다.
내일 시장에 대해서는 단기적으로 변동성 확대 가능성을 우선적으로 생각하고 있습니다. 오늘과 같은 급등 이후에는 자연스럽게 차익 실현 매물이 나올 수밖에 없고, 특히 개인 투자자의 매도세가 이어질 경우 장중 조정이 나올 가능성이 높다고 보고 있습니다. 다만 중요한 것은 외국인 수급의 지속 여부라고 판단합니다. 만약 외국인이 순매수를 이어간다면 조정이 나오더라도 눌림 이후 재차 상승 흐름으로 이어질 가능성이 높고, 반대로 외국인 매수가 둔화된다면 단기 조정 폭이 생각보다 커질 수 있다고 보고 있습니다.
또 하나 체크할 부분은 시장의 순환 여부입니다. 현재는 반도체 중심의 단일 엔진 장세에 가깝기 때문에, 다른 업종으로 수급이 확산되는지 여부가 중요하다고 생각합니다. 만약 2차전지, 바이오, 산업재 등으로 자금이 순환된다면 지수는 추가 상승 여력을 확보할 수 있지만, 반대로 반도체에만 쏠림이 지속된다면 피로감이 빠르게 누적될 수 있다고 보고 있습니다.
정리하자면, 현재 시장은 추세 자체는 매우 강하지만 단기적으로는 과열 구간에 진입해 있는 상황이라고 판단합니다. 내일은 상승 추세가 이어질지, 아니면 단기 조정을 통해 숨 고르기에 들어갈지를 확인하는 중요한 분기점이 될 것으로 보고 있으며, 변동성을 활용한 대응이 필요한 구간이라고 생각합니다.
끝으로, 오늘 급등하는 시장에서도 오르지 못한 가치주들이 많습니다. 매출과 성장성에는 의심이 없으나 주가가 오르지 못하고 시장에서 관심을 받지 못한 종목을 집중해서 보시길 바랍니다.
지금 급등하는 종목들의 수급이 빠지면, 시장의 관심을 받으며 상승을 이끌 가능성이 크기때문입니다.
화장품 산업과, 자동차산업이 이에 해당한다고 판단됩니다.
모두 행복한 휴일 보내고 오시길 바랍니다.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
한달만에 방 인원이 너무 많아져서 조만간 비공개로 바꾼다고 하셨으니 주린이나 공부하시는분들은 참고하세요</t>
        </is>
      </c>
      <c r="H20992" t="n">
        <v>418995471</v>
      </c>
    </row>
    <row r="20993">
      <c r="A20993" t="inlineStr">
        <is>
          <t>2026.05.04 17:37</t>
        </is>
      </c>
      <c r="B20993" t="inlineStr">
        <is>
          <t>포모 씨게 오네 이 잡주 들고있어서</t>
        </is>
      </c>
      <c r="C20993" t="inlineStr">
        <is>
          <t>코스피가 3배 넘게 넘어가는데
닉스 10배
삼전5배
이잡주 머하는겨</t>
        </is>
      </c>
      <c r="D20993" t="n">
        <v>13</v>
      </c>
      <c r="E20993" t="n">
        <v>0</v>
      </c>
      <c r="F20993" t="n">
        <v>42</v>
      </c>
      <c r="G20993" t="inlineStr">
        <is>
          <t>포모 씨게 오네 이 잡주 들고있어서 코스피가 3배 넘게 넘어가는데
닉스 10배
삼전5배
이잡주 머하는겨</t>
        </is>
      </c>
      <c r="H20993" t="n">
        <v>418995492</v>
      </c>
    </row>
    <row r="20994">
      <c r="A20994" t="inlineStr">
        <is>
          <t>2026.05.04 17:36</t>
        </is>
      </c>
      <c r="B20994" t="inlineStr">
        <is>
          <t>저는 반도체랑 증권으로 수익중 입니다</t>
        </is>
      </c>
      <c r="C20994" t="inlineStr">
        <is>
          <t>일부 정리하여 현대차랑 네이버 담아봤는데 아직까지는 후회중 입니다. 그냥 가만히 있을껄껄껄...</t>
        </is>
      </c>
      <c r="D20994" t="n">
        <v>6</v>
      </c>
      <c r="E20994" t="n">
        <v>0</v>
      </c>
      <c r="F20994" t="n">
        <v>38</v>
      </c>
      <c r="G20994" t="inlineStr">
        <is>
          <t>저는 반도체랑 증권으로 수익중 입니다 일부 정리하여 현대차랑 네이버 담아봤는데 아직까지는 후회중 입니다. 그냥 가만히 있을껄껄껄...</t>
        </is>
      </c>
      <c r="H20994" t="n">
        <v>418995420</v>
      </c>
    </row>
    <row r="20995">
      <c r="A20995" t="inlineStr">
        <is>
          <t>2026.05.04 17:24</t>
        </is>
      </c>
      <c r="B20995" t="inlineStr">
        <is>
          <t>니들 주위에 부자된 사람중에 현대차 타는 사람 ...[1]</t>
        </is>
      </c>
      <c r="C20995" t="inlineStr">
        <is>
          <t>보여주는게 중요한 거물 사기꾼들이 왜 외제차 타고 다니는지 생각해봐라 현대차 타고 사기치는 거물 사기꾼 본적있냐? 현대차는 그냥 가성비 차다. 요새는 차값도 많이 올라서 가성비가 좋은지도 모르겠다</t>
        </is>
      </c>
      <c r="D20995" t="n">
        <v>3</v>
      </c>
      <c r="E20995" t="n">
        <v>1</v>
      </c>
      <c r="F20995" t="n">
        <v>126</v>
      </c>
      <c r="G20995" t="inlineStr">
        <is>
          <t>니들 주위에 부자된 사람중에 현대차 타는 사람 ...[1] 보여주는게 중요한 거물 사기꾼들이 왜 외제차 타고 다니는지 생각해봐라 현대차 타고 사기치는 거물 사기꾼 본적있냐? 현대차는 그냥 가성비 차다. 요새는 차값도 많이 올라서 가성비가 좋은지도 모르겠다</t>
        </is>
      </c>
      <c r="H20995" t="n">
        <v>418994688</v>
      </c>
    </row>
    <row r="20996">
      <c r="A20996" t="inlineStr">
        <is>
          <t>2026.05.04 17:22</t>
        </is>
      </c>
      <c r="B20996" t="inlineStr">
        <is>
          <t>수요일은</t>
        </is>
      </c>
      <c r="C20996" t="inlineStr">
        <is>
          <t>일단 528000원 까지는내려갈듯!</t>
        </is>
      </c>
      <c r="D20996" t="n">
        <v>3</v>
      </c>
      <c r="E20996" t="n">
        <v>4</v>
      </c>
      <c r="F20996" t="n">
        <v>44</v>
      </c>
      <c r="G20996" t="inlineStr">
        <is>
          <t>수요일은 일단 528000원 까지는내려갈듯!</t>
        </is>
      </c>
      <c r="H20996" t="n">
        <v>418994582</v>
      </c>
    </row>
    <row r="20997">
      <c r="A20997" t="inlineStr">
        <is>
          <t>2026.05.04 17:18</t>
        </is>
      </c>
      <c r="B20997" t="inlineStr">
        <is>
          <t>현대차 살락 햇는디~~취소</t>
        </is>
      </c>
      <c r="C20997" t="inlineStr">
        <is>
          <t>곧 트럼프 한테 관세 뚜드러 맞고 석기시대 되면 부품 못구한다~깡토로봇주 기대하다 깡통된다~주가가 인간이람 귀빵멩이를 예베당 종치듯 갈기 것는디~ㅠ발암물질 개잡주</t>
        </is>
      </c>
      <c r="D20997" t="n">
        <v>4</v>
      </c>
      <c r="E20997" t="n">
        <v>3</v>
      </c>
      <c r="F20997" t="n">
        <v>58</v>
      </c>
      <c r="G20997" t="inlineStr">
        <is>
          <t>현대차 살락 햇는디~~취소 곧 트럼프 한테 관세 뚜드러 맞고 석기시대 되면 부품 못구한다~깡토로봇주 기대하다 깡통된다~주가가 인간이람 귀빵멩이를 예베당 종치듯 갈기 것는디~ㅠ발암물질 개잡주</t>
        </is>
      </c>
      <c r="H20997" t="n">
        <v>418994294</v>
      </c>
    </row>
    <row r="20998">
      <c r="A20998" t="inlineStr">
        <is>
          <t>2026.05.04 17:17</t>
        </is>
      </c>
      <c r="B20998" t="inlineStr">
        <is>
          <t>왕짜증 포모느끼네</t>
        </is>
      </c>
      <c r="C20998" t="inlineStr">
        <is>
          <t>덩치는 산만해가지고 덩치값을 못해요</t>
        </is>
      </c>
      <c r="D20998" t="n">
        <v>5</v>
      </c>
      <c r="E20998" t="n">
        <v>0</v>
      </c>
      <c r="F20998" t="n">
        <v>29</v>
      </c>
      <c r="G20998" t="inlineStr">
        <is>
          <t>왕짜증 포모느끼네 덩치는 산만해가지고 덩치값을 못해요</t>
        </is>
      </c>
      <c r="H20998" t="n">
        <v>418994217</v>
      </c>
    </row>
    <row r="20999">
      <c r="A20999" t="inlineStr">
        <is>
          <t>2026.05.04 17:16</t>
        </is>
      </c>
      <c r="B20999" t="inlineStr">
        <is>
          <t>정말 대단하다![1]</t>
        </is>
      </c>
      <c r="C20999" t="inlineStr">
        <is>
          <t>음봉차  정말 대단하다!
음봉차와 정의선 머머리~~ 
정말 잘 어울린다! 최고 인정!</t>
        </is>
      </c>
      <c r="D20999" t="n">
        <v>7</v>
      </c>
      <c r="E20999" t="n">
        <v>0</v>
      </c>
      <c r="F20999" t="n">
        <v>51</v>
      </c>
      <c r="G20999" t="inlineStr">
        <is>
          <t>정말 대단하다![1] 음봉차  정말 대단하다!
음봉차와 정의선 머머리~~ 
정말 잘 어울린다! 최고 인정!</t>
        </is>
      </c>
      <c r="H20999" t="n">
        <v>418994159</v>
      </c>
    </row>
    <row r="21000">
      <c r="A21000" t="inlineStr">
        <is>
          <t>2026.05.04 17:15</t>
        </is>
      </c>
      <c r="B21000" t="inlineStr">
        <is>
          <t>자동차ETF[2]</t>
        </is>
      </c>
      <c r="C21000" t="inlineStr">
        <is>
          <t>자금 들어온다더니
언제?</t>
        </is>
      </c>
      <c r="D21000" t="n">
        <v>1</v>
      </c>
      <c r="E21000" t="n">
        <v>1</v>
      </c>
      <c r="F21000" t="n">
        <v>83</v>
      </c>
      <c r="G21000" t="inlineStr">
        <is>
          <t>자동차ETF[2] 자금 들어온다더니
언제?</t>
        </is>
      </c>
      <c r="H21000" t="n">
        <v>418994115</v>
      </c>
    </row>
    <row r="21001">
      <c r="A21001" t="inlineStr">
        <is>
          <t>2026.05.04 17:10</t>
        </is>
      </c>
      <c r="B21001" t="inlineStr">
        <is>
          <t>금일 연기금</t>
        </is>
      </c>
      <c r="C21001" t="inlineStr">
        <is>
          <t>어마무시..6주 매수 잡혀다...ㅋㅋ</t>
        </is>
      </c>
      <c r="D21001" t="n">
        <v>5</v>
      </c>
      <c r="E21001" t="n">
        <v>0</v>
      </c>
      <c r="F21001" t="n">
        <v>92</v>
      </c>
      <c r="G21001" t="inlineStr">
        <is>
          <t>금일 연기금 어마무시..6주 매수 잡혀다...ㅋㅋ</t>
        </is>
      </c>
      <c r="H21001" t="n">
        <v>418993752</v>
      </c>
    </row>
    <row r="21002">
      <c r="A21002" t="inlineStr">
        <is>
          <t>2026.05.04 17:07</t>
        </is>
      </c>
      <c r="B21002" t="inlineStr">
        <is>
          <t>수욜 지수 빠지면</t>
        </is>
      </c>
      <c r="C21002" t="inlineStr">
        <is>
          <t>대장으로 빠질놈일세
지수 갉아먹는 대머리종목
오늘 코스피 얼만지나 아냐?
느그 상속세를 왜 주주들이 내야하냐?
자동차도 사줘. 주식도 사줘.
이젠 상속세까지 내달라는거냐?
파렴치한넘들
삼전온 노조가 까불어도 주가는 오른다. 두눈이 있다면 보고있냐?
깐부는 무슨 이재용과 젠슨이 둘이 먹기 뻘줌하니까
부른거지뭐</t>
        </is>
      </c>
      <c r="D21002" t="n">
        <v>12</v>
      </c>
      <c r="E21002" t="n">
        <v>0</v>
      </c>
      <c r="F21002" t="n">
        <v>93</v>
      </c>
      <c r="G21002" t="inlineStr">
        <is>
          <t>수욜 지수 빠지면 대장으로 빠질놈일세
지수 갉아먹는 대머리종목
오늘 코스피 얼만지나 아냐?
느그 상속세를 왜 주주들이 내야하냐?
자동차도 사줘. 주식도 사줘.
이젠 상속세까지 내달라는거냐?
파렴치한넘들
삼전온 노조가 까불어도 주가는 오른다. 두눈이 있다면 보고있냐?
깐부는 무슨 이재용과 젠슨이 둘이 먹기 뻘줌하니까
부른거지뭐</t>
        </is>
      </c>
      <c r="H21002" t="n">
        <v>418993526</v>
      </c>
    </row>
    <row r="21003">
      <c r="A21003" t="inlineStr">
        <is>
          <t>2026.05.04 17:04</t>
        </is>
      </c>
      <c r="B21003" t="inlineStr">
        <is>
          <t>노봉법이 가장 무서운점은 노조끼리 동맹과...</t>
        </is>
      </c>
      <c r="C21003" t="inlineStr">
        <is>
          <t>당장 삼성노조와 현대차 노조만 봐도 계열사끼리 뭉치고 있음...비교적 신생인 삼성노조 경우도 일부 온건파 노조도 강압적으로 결집을 유도중인데 덩치와 규모가 커진 노조가 파업한다면 회사는 그룹차원에서 큰 피해를 입게됨</t>
        </is>
      </c>
      <c r="D21003" t="n">
        <v>2</v>
      </c>
      <c r="E21003" t="n">
        <v>0</v>
      </c>
      <c r="F21003" t="n">
        <v>39</v>
      </c>
      <c r="G21003" t="inlineStr">
        <is>
          <t>노봉법이 가장 무서운점은 노조끼리 동맹과... 당장 삼성노조와 현대차 노조만 봐도 계열사끼리 뭉치고 있음...비교적 신생인 삼성노조 경우도 일부 온건파 노조도 강압적으로 결집을 유도중인데 덩치와 규모가 커진 노조가 파업한다면 회사는 그룹차원에서 큰 피해를 입게됨</t>
        </is>
      </c>
      <c r="H21003" t="n">
        <v>418993361</v>
      </c>
    </row>
    <row r="21004">
      <c r="A21004" t="inlineStr">
        <is>
          <t>2026.05.04 17:03</t>
        </is>
      </c>
      <c r="B21004" t="inlineStr">
        <is>
          <t>동생차 친구차 내차   해서  벤츠e  ...</t>
        </is>
      </c>
      <c r="C21004" t="inlineStr">
        <is>
          <t>혼다 어코드 현대 그랜져  최근차  다  타  봤음....
르노 하브  시승 해보고  엄청 놀랐음....근데 그게 지리차라고 함..</t>
        </is>
      </c>
      <c r="D21004" t="n">
        <v>0</v>
      </c>
      <c r="E21004" t="n">
        <v>0</v>
      </c>
      <c r="F21004" t="n">
        <v>67</v>
      </c>
      <c r="G21004" t="inlineStr">
        <is>
          <t>동생차 친구차 내차   해서  벤츠e  ... 혼다 어코드 현대 그랜져  최근차  다  타  봤음....
르노 하브  시승 해보고  엄청 놀랐음....근데 그게 지리차라고 함..</t>
        </is>
      </c>
      <c r="H21004" t="n">
        <v>418993297</v>
      </c>
    </row>
    <row r="21005">
      <c r="A21005" t="inlineStr">
        <is>
          <t>2026.05.04 17:01</t>
        </is>
      </c>
      <c r="B21005" t="inlineStr">
        <is>
          <t>썩은 동아줄을 잡고있었으니...</t>
        </is>
      </c>
      <c r="C21005" t="inlineStr">
        <is>
          <t>개잡주 중에 상개잡주일줄이야...</t>
        </is>
      </c>
      <c r="D21005" t="n">
        <v>7</v>
      </c>
      <c r="E21005" t="n">
        <v>0</v>
      </c>
      <c r="F21005" t="n">
        <v>33</v>
      </c>
      <c r="G21005" t="inlineStr">
        <is>
          <t>썩은 동아줄을 잡고있었으니... 개잡주 중에 상개잡주일줄이야...</t>
        </is>
      </c>
      <c r="H21005" t="n">
        <v>418993199</v>
      </c>
    </row>
    <row r="21006">
      <c r="A21006" t="inlineStr">
        <is>
          <t>2026.05.04 17:01</t>
        </is>
      </c>
      <c r="B21006" t="inlineStr">
        <is>
          <t>시총 3위 안가나???</t>
        </is>
      </c>
      <c r="C21006" t="inlineStr">
        <is>
          <t>주가 관리 안하나??? 아니 대체 머하노? 니가 LG가??? 환장하긋네....</t>
        </is>
      </c>
      <c r="D21006" t="n">
        <v>7</v>
      </c>
      <c r="E21006" t="n">
        <v>1</v>
      </c>
      <c r="F21006" t="n">
        <v>38</v>
      </c>
      <c r="G21006" t="inlineStr">
        <is>
          <t>시총 3위 안가나??? 주가 관리 안하나??? 아니 대체 머하노? 니가 LG가??? 환장하긋네....</t>
        </is>
      </c>
      <c r="H21006" t="n">
        <v>418993200</v>
      </c>
    </row>
    <row r="21007">
      <c r="A21007" t="inlineStr">
        <is>
          <t>2026.05.04 17:00</t>
        </is>
      </c>
      <c r="B21007" t="inlineStr">
        <is>
          <t>삼전,하닉 아직도 완전 싸다[3]</t>
        </is>
      </c>
      <c r="C21007" t="inlineStr">
        <is>
          <t>똥차 이 비싼거 갖고있지말고 지금이라도 다팔고 삼전,하닉 사라!</t>
        </is>
      </c>
      <c r="D21007" t="n">
        <v>6</v>
      </c>
      <c r="E21007" t="n">
        <v>0</v>
      </c>
      <c r="F21007" t="n">
        <v>135</v>
      </c>
      <c r="G21007" t="inlineStr">
        <is>
          <t>삼전,하닉 아직도 완전 싸다[3] 똥차 이 비싼거 갖고있지말고 지금이라도 다팔고 삼전,하닉 사라!</t>
        </is>
      </c>
      <c r="H21007" t="n">
        <v>418993129</v>
      </c>
    </row>
    <row r="21008">
      <c r="A21008" t="inlineStr">
        <is>
          <t>2026.05.04 17:00</t>
        </is>
      </c>
      <c r="B21008" t="inlineStr">
        <is>
          <t>현대차 곧 퀀텀점프함...[1]</t>
        </is>
      </c>
      <c r="C21008" t="inlineStr">
        <is>
          <t>지금 국장에 주가 내리면 들어오려는 대기자금이 엄청나게 있음
헌데 지수가 안꺽이면 상대적으로 눌려저 있는 현대차와 삼전에 눈이 갈수 밖에 없음
닉스는 너무 오른감이 있어서 들어가는게 쉽지 않음...
결국 대기자금은 코스피 지수 계속 오르면  삼전과 현차로 몰릴수 밖에 없음
지금 현차는 너무 저점임 신규 진입대비 실망매물이 많이 나와서 그렇치 
결국 재진입 자금이 터질시 눌린 삼전과 현차가 가장 높이 튈 가능성이 있음
나도 현차가 너무 눌린것 같아서 얼마전에 들어옴
사람 마음 다 같음.
눌린 종목에 눈이감</t>
        </is>
      </c>
      <c r="D21008" t="n">
        <v>10</v>
      </c>
      <c r="E21008" t="n">
        <v>7</v>
      </c>
      <c r="F21008" t="n">
        <v>273</v>
      </c>
      <c r="G21008" t="inlineStr">
        <is>
          <t>현대차 곧 퀀텀점프함...[1] 지금 국장에 주가 내리면 들어오려는 대기자금이 엄청나게 있음
헌데 지수가 안꺽이면 상대적으로 눌려저 있는 현대차와 삼전에 눈이 갈수 밖에 없음
닉스는 너무 오른감이 있어서 들어가는게 쉽지 않음...
결국 대기자금은 코스피 지수 계속 오르면  삼전과 현차로 몰릴수 밖에 없음
지금 현차는 너무 저점임 신규 진입대비 실망매물이 많이 나와서 그렇치 
결국 재진입 자금이 터질시 눌린 삼전과 현차가 가장 높이 튈 가능성이 있음
나도 현차가 너무 눌린것 같아서 얼마전에 들어옴
사람 마음 다 같음.
눌린 종목에 눈이감</t>
        </is>
      </c>
      <c r="H21008" t="n">
        <v>418993150</v>
      </c>
    </row>
    <row r="21009">
      <c r="A21009" t="inlineStr">
        <is>
          <t>2026.05.04 16:55</t>
        </is>
      </c>
      <c r="B21009" t="inlineStr">
        <is>
          <t>혼다차.. ..3년전 부터  하브만 들여...</t>
        </is>
      </c>
      <c r="C21009" t="inlineStr">
        <is>
          <t>합니다....혼다  하브가  르노 하브 보다  후져요...
근데 그  르노 하브가  껍데기만 지리차서  바꾼겁니다..
혼다 철수 전에  비교 시승해 보세요...</t>
        </is>
      </c>
      <c r="D21009" t="n">
        <v>0</v>
      </c>
      <c r="E21009" t="n">
        <v>0</v>
      </c>
      <c r="F21009" t="n">
        <v>39</v>
      </c>
      <c r="G21009" t="inlineStr">
        <is>
          <t>혼다차.. ..3년전 부터  하브만 들여... 합니다....혼다  하브가  르노 하브 보다  후져요...
근데 그  르노 하브가  껍데기만 지리차서  바꾼겁니다..
혼다 철수 전에  비교 시승해 보세요...</t>
        </is>
      </c>
      <c r="H21009" t="n">
        <v>418992799</v>
      </c>
    </row>
    <row r="21010">
      <c r="A21010" t="inlineStr">
        <is>
          <t>2026.05.04 16:54</t>
        </is>
      </c>
      <c r="B21010" t="inlineStr">
        <is>
          <t>로봇으로 인한 2차 러다이트운동이 한국 ...</t>
        </is>
      </c>
      <c r="C21010" t="inlineStr">
        <is>
          <t>이미 현대차 노조는 휴머로이드 로봇 한대라도 국내 현대차 공장 도입시 강력한 대응을 시사했다</t>
        </is>
      </c>
      <c r="D21010" t="n">
        <v>2</v>
      </c>
      <c r="E21010" t="n">
        <v>0</v>
      </c>
      <c r="F21010" t="n">
        <v>55</v>
      </c>
      <c r="G21010" t="inlineStr">
        <is>
          <t>로봇으로 인한 2차 러다이트운동이 한국 ... 이미 현대차 노조는 휴머로이드 로봇 한대라도 국내 현대차 공장 도입시 강력한 대응을 시사했다</t>
        </is>
      </c>
      <c r="H21010" t="n">
        <v>418992752</v>
      </c>
    </row>
    <row r="21011">
      <c r="A21011" t="inlineStr">
        <is>
          <t>2026.05.04 16:54</t>
        </is>
      </c>
      <c r="B21011" t="inlineStr">
        <is>
          <t>기아보다도 못오르는 잡주[1]</t>
        </is>
      </c>
      <c r="C21011" t="inlineStr">
        <is>
          <t>같은 자동차섹터인데도
어떻게 기아보다도 못갈수가 있지????</t>
        </is>
      </c>
      <c r="D21011" t="n">
        <v>0</v>
      </c>
      <c r="E21011" t="n">
        <v>0</v>
      </c>
      <c r="F21011" t="n">
        <v>76</v>
      </c>
      <c r="G21011" t="inlineStr">
        <is>
          <t>기아보다도 못오르는 잡주[1] 같은 자동차섹터인데도
어떻게 기아보다도 못갈수가 있지????</t>
        </is>
      </c>
      <c r="H21011" t="n">
        <v>418992726</v>
      </c>
    </row>
    <row r="21012">
      <c r="A21012" t="inlineStr">
        <is>
          <t>2026.05.04 16:53</t>
        </is>
      </c>
      <c r="B21012" t="inlineStr">
        <is>
          <t>오늘 현차 4자 보러가는거엿는데[2]</t>
        </is>
      </c>
      <c r="C21012" t="inlineStr">
        <is>
          <t>삼전하닉땜에 지수빨로 산줄 아세요 ㅋㅋㅋㅋ삼전하닉에 비해 왜 못오르지 욕할게 아니라 고마워하란말이에요</t>
        </is>
      </c>
      <c r="D21012" t="n">
        <v>8</v>
      </c>
      <c r="E21012" t="n">
        <v>1</v>
      </c>
      <c r="F21012" t="n">
        <v>90</v>
      </c>
      <c r="G21012" t="inlineStr">
        <is>
          <t>오늘 현차 4자 보러가는거엿는데[2] 삼전하닉땜에 지수빨로 산줄 아세요 ㅋㅋㅋㅋ삼전하닉에 비해 왜 못오르지 욕할게 아니라 고마워하란말이에요</t>
        </is>
      </c>
      <c r="H21012" t="n">
        <v>418992654</v>
      </c>
    </row>
    <row r="21013">
      <c r="A21013" t="inlineStr">
        <is>
          <t>2026.05.04 16:51</t>
        </is>
      </c>
      <c r="B21013" t="inlineStr">
        <is>
          <t>수요일 50만원 나만 보이냐?[3]</t>
        </is>
      </c>
      <c r="C21013" t="inlineStr">
        <is>
          <t>최대 50만원 최소 40만원</t>
        </is>
      </c>
      <c r="D21013" t="n">
        <v>5</v>
      </c>
      <c r="E21013" t="n">
        <v>3</v>
      </c>
      <c r="F21013" t="n">
        <v>160</v>
      </c>
      <c r="G21013" t="inlineStr">
        <is>
          <t>수요일 50만원 나만 보이냐?[3] 최대 50만원 최소 40만원</t>
        </is>
      </c>
      <c r="H21013" t="n">
        <v>418992510</v>
      </c>
    </row>
    <row r="21014">
      <c r="A21014" t="inlineStr">
        <is>
          <t>2026.05.04 16:49</t>
        </is>
      </c>
      <c r="B21014" t="inlineStr">
        <is>
          <t>이 개잡주는</t>
        </is>
      </c>
      <c r="C21014" t="inlineStr">
        <is>
          <t>미래성장성이 이젠 내려갈일만 남았네
곧 중국한테 따일것이다</t>
        </is>
      </c>
      <c r="D21014" t="n">
        <v>2</v>
      </c>
      <c r="E21014" t="n">
        <v>0</v>
      </c>
      <c r="F21014" t="n">
        <v>22</v>
      </c>
      <c r="G21014" t="inlineStr">
        <is>
          <t>이 개잡주는 미래성장성이 이젠 내려갈일만 남았네
곧 중국한테 따일것이다</t>
        </is>
      </c>
      <c r="H21014" t="n">
        <v>418992409</v>
      </c>
    </row>
    <row r="21015">
      <c r="A21015" t="inlineStr">
        <is>
          <t>2026.05.04 16:47</t>
        </is>
      </c>
      <c r="B21015" t="inlineStr">
        <is>
          <t>개잡주 깡통으로 개맹글때 아라밧시야 되는...</t>
        </is>
      </c>
      <c r="C21015" t="inlineStr">
        <is>
          <t>담엔 바귀벌레 함 맹그러바라~느그 주가 노는거랑 겨다니는게 빼바기여~꼴에 대기업~~지나가는 소가 가레기침 칵~ 허긋다 관세나 50% 뚜들겨 마자라~아멘</t>
        </is>
      </c>
      <c r="D21015" t="n">
        <v>0</v>
      </c>
      <c r="E21015" t="n">
        <v>0</v>
      </c>
      <c r="F21015" t="n">
        <v>18</v>
      </c>
      <c r="G21015" t="inlineStr">
        <is>
          <t>개잡주 깡통으로 개맹글때 아라밧시야 되는... 담엔 바귀벌레 함 맹그러바라~느그 주가 노는거랑 겨다니는게 빼바기여~꼴에 대기업~~지나가는 소가 가레기침 칵~ 허긋다 관세나 50% 뚜들겨 마자라~아멘</t>
        </is>
      </c>
      <c r="H21015" t="n">
        <v>418992301</v>
      </c>
    </row>
    <row r="21016">
      <c r="A21016" t="inlineStr">
        <is>
          <t>2026.05.04 16:47</t>
        </is>
      </c>
      <c r="B21016" t="inlineStr">
        <is>
          <t>삼성전자 파업 그때</t>
        </is>
      </c>
      <c r="C21016" t="inlineStr">
        <is>
          <t>로봇주 움직임
아니면
현대차 임금협상완료 이후나</t>
        </is>
      </c>
      <c r="D21016" t="n">
        <v>0</v>
      </c>
      <c r="E21016" t="n">
        <v>0</v>
      </c>
      <c r="F21016" t="n">
        <v>39</v>
      </c>
      <c r="G21016" t="inlineStr">
        <is>
          <t>삼성전자 파업 그때 로봇주 움직임
아니면
현대차 임금협상완료 이후나</t>
        </is>
      </c>
      <c r="H21016" t="n">
        <v>418992269</v>
      </c>
    </row>
    <row r="21017">
      <c r="A21017" t="inlineStr">
        <is>
          <t>2026.05.04 16:42</t>
        </is>
      </c>
      <c r="B21017" t="inlineStr">
        <is>
          <t>허걱</t>
        </is>
      </c>
      <c r="C21017" t="inlineStr">
        <is>
          <t>코스피 7000 언저리네 
현차 갖고 잇어서 5400정도인줄  ㅠㅠ</t>
        </is>
      </c>
      <c r="D21017" t="n">
        <v>10</v>
      </c>
      <c r="E21017" t="n">
        <v>0</v>
      </c>
      <c r="F21017" t="n">
        <v>60</v>
      </c>
      <c r="G21017" t="inlineStr">
        <is>
          <t>허걱 코스피 7000 언저리네 
현차 갖고 잇어서 5400정도인줄  ㅠㅠ</t>
        </is>
      </c>
      <c r="H21017" t="n">
        <v>418991983</v>
      </c>
    </row>
    <row r="21018">
      <c r="A21018" t="inlineStr">
        <is>
          <t>2026.05.04 16:41</t>
        </is>
      </c>
      <c r="B21018" t="inlineStr">
        <is>
          <t>형아가 일빠인데   르노 하브가  혼다 ...</t>
        </is>
      </c>
      <c r="C21018" t="inlineStr">
        <is>
          <t>....근데  그 르노 하브가  껍데기만  지리차서   바꾼 거야...!</t>
        </is>
      </c>
      <c r="D21018" t="n">
        <v>1</v>
      </c>
      <c r="E21018" t="n">
        <v>0</v>
      </c>
      <c r="F21018" t="n">
        <v>36</v>
      </c>
      <c r="G21018" t="inlineStr">
        <is>
          <t>형아가 일빠인데   르노 하브가  혼다 ... ....근데  그 르노 하브가  껍데기만  지리차서   바꾼 거야...!</t>
        </is>
      </c>
      <c r="H21018" t="n">
        <v>418991927</v>
      </c>
    </row>
    <row r="21019">
      <c r="A21019" t="inlineStr">
        <is>
          <t>2026.05.04 16:41</t>
        </is>
      </c>
      <c r="B21019" t="inlineStr">
        <is>
          <t>아직도 시총 6위네</t>
        </is>
      </c>
      <c r="C21019" t="inlineStr">
        <is>
          <t xml:space="preserve">10위 밖으로 갈듯 </t>
        </is>
      </c>
      <c r="D21019" t="n">
        <v>4</v>
      </c>
      <c r="E21019" t="n">
        <v>0</v>
      </c>
      <c r="F21019" t="n">
        <v>31</v>
      </c>
      <c r="G21019" t="inlineStr">
        <is>
          <t xml:space="preserve">아직도 시총 6위네 10위 밖으로 갈듯 </t>
        </is>
      </c>
      <c r="H21019" t="n">
        <v>418991908</v>
      </c>
    </row>
    <row r="21020">
      <c r="A21020" t="inlineStr">
        <is>
          <t>2026.05.04 16:40</t>
        </is>
      </c>
      <c r="B21020" t="inlineStr">
        <is>
          <t>시총 6위됬네[1]</t>
        </is>
      </c>
      <c r="C21020" t="inlineStr">
        <is>
          <t>3등에서 6위로</t>
        </is>
      </c>
      <c r="D21020" t="n">
        <v>2</v>
      </c>
      <c r="E21020" t="n">
        <v>1</v>
      </c>
      <c r="F21020" t="n">
        <v>109</v>
      </c>
      <c r="G21020" t="inlineStr">
        <is>
          <t>시총 6위됬네[1] 3등에서 6위로</t>
        </is>
      </c>
      <c r="H21020" t="n">
        <v>418991852</v>
      </c>
    </row>
    <row r="21021">
      <c r="A21021" t="inlineStr">
        <is>
          <t>2026.05.04 16:39</t>
        </is>
      </c>
      <c r="B21021" t="inlineStr">
        <is>
          <t>지리 자동차가 현대차 보다 더 잘 만든다...</t>
        </is>
      </c>
      <c r="C21021" t="inlineStr">
        <is>
          <t>르노 시승 혀봐...!</t>
        </is>
      </c>
      <c r="D21021" t="n">
        <v>2</v>
      </c>
      <c r="E21021" t="n">
        <v>0</v>
      </c>
      <c r="F21021" t="n">
        <v>31</v>
      </c>
      <c r="G21021" t="inlineStr">
        <is>
          <t>지리 자동차가 현대차 보다 더 잘 만든다... 르노 시승 혀봐...!</t>
        </is>
      </c>
      <c r="H21021" t="n">
        <v>418991768</v>
      </c>
    </row>
    <row r="21022">
      <c r="A21022" t="inlineStr">
        <is>
          <t>2026.05.04 16:37</t>
        </is>
      </c>
      <c r="B21022" t="inlineStr">
        <is>
          <t>상승장을 현대차에 묶여서 이렇게 시간을 ...</t>
        </is>
      </c>
      <c r="C21022" t="inlineStr">
        <is>
          <t>상승장때 많이 따둬야 하락장때 버티는데 ㅠㅠ 이대로 하락장 오면 다 듁눈거야</t>
        </is>
      </c>
      <c r="D21022" t="n">
        <v>7</v>
      </c>
      <c r="E21022" t="n">
        <v>0</v>
      </c>
      <c r="F21022" t="n">
        <v>53</v>
      </c>
      <c r="G21022" t="inlineStr">
        <is>
          <t>상승장을 현대차에 묶여서 이렇게 시간을 ... 상승장때 많이 따둬야 하락장때 버티는데 ㅠㅠ 이대로 하락장 오면 다 듁눈거야</t>
        </is>
      </c>
      <c r="H21022" t="n">
        <v>418991642</v>
      </c>
    </row>
    <row r="21023">
      <c r="A21023" t="inlineStr">
        <is>
          <t>2026.05.04 16:37</t>
        </is>
      </c>
      <c r="B21023" t="inlineStr">
        <is>
          <t>현대차 지금가격다시올까</t>
        </is>
      </c>
      <c r="C21023" t="inlineStr">
        <is>
          <t>지금이 저가아닐까</t>
        </is>
      </c>
      <c r="D21023" t="n">
        <v>6</v>
      </c>
      <c r="E21023" t="n">
        <v>7</v>
      </c>
      <c r="F21023" t="n">
        <v>55</v>
      </c>
      <c r="G21023" t="inlineStr">
        <is>
          <t>현대차 지금가격다시올까 지금이 저가아닐까</t>
        </is>
      </c>
      <c r="H21023" t="n">
        <v>418991681</v>
      </c>
    </row>
    <row r="21024">
      <c r="A21024" t="inlineStr">
        <is>
          <t>2026.05.04 16:35</t>
        </is>
      </c>
      <c r="B21024" t="inlineStr">
        <is>
          <t>엄마 친구  아들  국비 장학금으로 미국...[1]</t>
        </is>
      </c>
      <c r="C21024" t="inlineStr">
        <is>
          <t>다음엔  니 차례냐?....! .!
...반도체  전력주  다음에  현대차냐?
 ....</t>
        </is>
      </c>
      <c r="D21024" t="n">
        <v>0</v>
      </c>
      <c r="E21024" t="n">
        <v>0</v>
      </c>
      <c r="F21024" t="n">
        <v>62</v>
      </c>
      <c r="G21024" t="inlineStr">
        <is>
          <t>엄마 친구  아들  국비 장학금으로 미국...[1] 다음엔  니 차례냐?....! .!
...반도체  전력주  다음에  현대차냐?
 ....</t>
        </is>
      </c>
      <c r="H21024" t="n">
        <v>418991535</v>
      </c>
    </row>
    <row r="21025">
      <c r="A21025" t="inlineStr">
        <is>
          <t>2026.05.04 16:32</t>
        </is>
      </c>
      <c r="B21025" t="inlineStr">
        <is>
          <t>국민연금</t>
        </is>
      </c>
      <c r="C21025" t="inlineStr">
        <is>
          <t>7프로 보유
대주주 다음인데
몇달째 매도중
누가 매수하냐
개인뿐</t>
        </is>
      </c>
      <c r="D21025" t="n">
        <v>7</v>
      </c>
      <c r="E21025" t="n">
        <v>0</v>
      </c>
      <c r="F21025" t="n">
        <v>161</v>
      </c>
      <c r="G21025" t="inlineStr">
        <is>
          <t>국민연금 7프로 보유
대주주 다음인데
몇달째 매도중
누가 매수하냐
개인뿐</t>
        </is>
      </c>
      <c r="H21025" t="n">
        <v>418991331</v>
      </c>
    </row>
    <row r="21026">
      <c r="A21026" t="inlineStr">
        <is>
          <t>2026.05.04 16:32</t>
        </is>
      </c>
      <c r="B21026" t="inlineStr">
        <is>
          <t>외그래 ㅋ</t>
        </is>
      </c>
      <c r="C21026" t="inlineStr">
        <is>
          <t>아마추어같이</t>
        </is>
      </c>
      <c r="D21026" t="n">
        <v>1</v>
      </c>
      <c r="E21026" t="n">
        <v>0</v>
      </c>
      <c r="F21026" t="n">
        <v>31</v>
      </c>
      <c r="G21026" t="inlineStr">
        <is>
          <t>외그래 ㅋ 아마추어같이</t>
        </is>
      </c>
      <c r="H21026" t="n">
        <v>418991319</v>
      </c>
    </row>
    <row r="21027">
      <c r="A21027" t="inlineStr">
        <is>
          <t>2026.05.04 16:28</t>
        </is>
      </c>
      <c r="B21027" t="inlineStr">
        <is>
          <t>2030년에나 상용화 되는데 거품만 잔뜩...</t>
        </is>
      </c>
      <c r="C21027" t="inlineStr">
        <is>
          <t>찬티 모지리들아
4년뒤에나 나올 로봇에 허황된 기대만 잔뜩 하고 있냐?
개나 소나 만드는 로봇 ??
거품 잔뜩 낀 주식은 사는거 아니다 
알겠냐?</t>
        </is>
      </c>
      <c r="D21027" t="n">
        <v>4</v>
      </c>
      <c r="E21027" t="n">
        <v>1</v>
      </c>
      <c r="F21027" t="n">
        <v>47</v>
      </c>
      <c r="G21027" t="inlineStr">
        <is>
          <t>2030년에나 상용화 되는데 거품만 잔뜩... 찬티 모지리들아
4년뒤에나 나올 로봇에 허황된 기대만 잔뜩 하고 있냐?
개나 소나 만드는 로봇 ??
거품 잔뜩 낀 주식은 사는거 아니다 
알겠냐?</t>
        </is>
      </c>
      <c r="H21027" t="n">
        <v>418991111</v>
      </c>
    </row>
    <row r="21028">
      <c r="A21028" t="inlineStr">
        <is>
          <t>2026.05.04 16:28</t>
        </is>
      </c>
      <c r="B21028" t="inlineStr">
        <is>
          <t>오늘 그냥 폭등장 아니었으면 포모도 안느...[2]</t>
        </is>
      </c>
      <c r="C21028" t="inlineStr">
        <is>
          <t>그냥 평범한 증시 상승에 현대차 하락했으면 이것 보다도 나았을 것이다...문제는 남들 오늘 폭등장에 5%~25%오를때 현대차는 1%오르면서 폭락장 오면 같이 폭락한다는 것이지 심지어 현대차가 오른 폭이 적어도 더 빠지는 경우도 있었어</t>
        </is>
      </c>
      <c r="D21028" t="n">
        <v>13</v>
      </c>
      <c r="E21028" t="n">
        <v>0</v>
      </c>
      <c r="F21028" t="n">
        <v>187</v>
      </c>
      <c r="G21028" t="inlineStr">
        <is>
          <t>오늘 그냥 폭등장 아니었으면 포모도 안느...[2] 그냥 평범한 증시 상승에 현대차 하락했으면 이것 보다도 나았을 것이다...문제는 남들 오늘 폭등장에 5%~25%오를때 현대차는 1%오르면서 폭락장 오면 같이 폭락한다는 것이지 심지어 현대차가 오른 폭이 적어도 더 빠지는 경우도 있었어</t>
        </is>
      </c>
      <c r="H21028" t="n">
        <v>418991112</v>
      </c>
    </row>
    <row r="21029">
      <c r="A21029" t="inlineStr">
        <is>
          <t>2026.05.04 16:28</t>
        </is>
      </c>
      <c r="B21029" t="inlineStr">
        <is>
          <t>현대차보단 kospi지수etf가 낫다했제...</t>
        </is>
      </c>
      <c r="C21029" t="inlineStr">
        <is>
          <t>괜찮아 나도 안샀어!</t>
        </is>
      </c>
      <c r="D21029" t="n">
        <v>5</v>
      </c>
      <c r="E21029" t="n">
        <v>0</v>
      </c>
      <c r="F21029" t="n">
        <v>25</v>
      </c>
      <c r="G21029" t="inlineStr">
        <is>
          <t>현대차보단 kospi지수etf가 낫다했제... 괜찮아 나도 안샀어!</t>
        </is>
      </c>
      <c r="H21029" t="n">
        <v>418991086</v>
      </c>
    </row>
    <row r="21030">
      <c r="A21030" t="inlineStr">
        <is>
          <t>2026.05.04 16:27</t>
        </is>
      </c>
      <c r="B21030" t="inlineStr">
        <is>
          <t>ㅋㅋ 넥장 안움직이는거봐라</t>
        </is>
      </c>
      <c r="C21030" t="inlineStr">
        <is>
          <t>진짜 답답하네 하이전자 주주인데 와..</t>
        </is>
      </c>
      <c r="D21030" t="n">
        <v>3</v>
      </c>
      <c r="E21030" t="n">
        <v>1</v>
      </c>
      <c r="F21030" t="n">
        <v>24</v>
      </c>
      <c r="G21030" t="inlineStr">
        <is>
          <t>ㅋㅋ 넥장 안움직이는거봐라 진짜 답답하네 하이전자 주주인데 와..</t>
        </is>
      </c>
      <c r="H21030" t="n">
        <v>418990997</v>
      </c>
    </row>
    <row r="21031">
      <c r="A21031" t="inlineStr">
        <is>
          <t>2026.05.04 16:27</t>
        </is>
      </c>
      <c r="B21031" t="inlineStr">
        <is>
          <t>아 진짜 이번주에 실수가 너무 많네요..</t>
        </is>
      </c>
      <c r="C21031" t="inlineStr">
        <is>
          <t>지난주 선도전지, 제룡전기 저점 매수 얘기 들어서
비중 좀 크게 넣어봤는데 600 먹었는데 ㅠㅠ.
근데 어이없게 방을 실수로 나가버렸어요 ㅠ
상한가 종목 다음에 줄 거라고 했는데...
텔뤠, 그룹방 있던 분 누구 있어?
들어가는 방법 알려주면 감사하겠습니다!!</t>
        </is>
      </c>
      <c r="D21031" t="n">
        <v>2</v>
      </c>
      <c r="E21031" t="n">
        <v>4</v>
      </c>
      <c r="F21031" t="n">
        <v>42</v>
      </c>
      <c r="G21031" t="inlineStr">
        <is>
          <t>아 진짜 이번주에 실수가 너무 많네요.. 지난주 선도전지, 제룡전기 저점 매수 얘기 들어서
비중 좀 크게 넣어봤는데 600 먹었는데 ㅠㅠ.
근데 어이없게 방을 실수로 나가버렸어요 ㅠ
상한가 종목 다음에 줄 거라고 했는데...
텔뤠, 그룹방 있던 분 누구 있어?
들어가는 방법 알려주면 감사하겠습니다!!</t>
        </is>
      </c>
      <c r="H21031" t="n">
        <v>418991022</v>
      </c>
    </row>
    <row r="21032">
      <c r="A21032" t="inlineStr">
        <is>
          <t>2026.05.04 16:27</t>
        </is>
      </c>
      <c r="B21032" t="inlineStr">
        <is>
          <t>반도체야 잘가</t>
        </is>
      </c>
      <c r="C21032" t="inlineStr">
        <is>
          <t>자동차는 오늘부로 대한민국 비주류 사업입니다
그동안 현대차를 사랑해주셔서 감사합니다</t>
        </is>
      </c>
      <c r="D21032" t="n">
        <v>4</v>
      </c>
      <c r="E21032" t="n">
        <v>0</v>
      </c>
      <c r="F21032" t="n">
        <v>37</v>
      </c>
      <c r="G21032" t="inlineStr">
        <is>
          <t>반도체야 잘가 자동차는 오늘부로 대한민국 비주류 사업입니다
그동안 현대차를 사랑해주셔서 감사합니다</t>
        </is>
      </c>
      <c r="H21032" t="n">
        <v>418991041</v>
      </c>
    </row>
    <row r="21033">
      <c r="A21033" t="inlineStr">
        <is>
          <t>2026.05.04 16:27</t>
        </is>
      </c>
      <c r="B21033" t="inlineStr">
        <is>
          <t>이좋은날!</t>
        </is>
      </c>
      <c r="C21033" t="inlineStr">
        <is>
          <t>이런 쓰레기를 샀네.</t>
        </is>
      </c>
      <c r="D21033" t="n">
        <v>13</v>
      </c>
      <c r="E21033" t="n">
        <v>0</v>
      </c>
      <c r="F21033" t="n">
        <v>31</v>
      </c>
      <c r="G21033" t="inlineStr">
        <is>
          <t>이좋은날! 이런 쓰레기를 샀네.</t>
        </is>
      </c>
      <c r="H21033" t="n">
        <v>418991031</v>
      </c>
    </row>
    <row r="21034">
      <c r="A21034" t="inlineStr">
        <is>
          <t>2026.05.04 16:26</t>
        </is>
      </c>
      <c r="B21034" t="inlineStr">
        <is>
          <t>아... 악바리 근성으로 간다</t>
        </is>
      </c>
      <c r="C21034" t="inlineStr">
        <is>
          <t>일구했다. 오늘부터 투잡이다.
현대차랑 한몸이다</t>
        </is>
      </c>
      <c r="D21034" t="n">
        <v>2</v>
      </c>
      <c r="E21034" t="n">
        <v>0</v>
      </c>
      <c r="F21034" t="n">
        <v>23</v>
      </c>
      <c r="G21034" t="inlineStr">
        <is>
          <t>아... 악바리 근성으로 간다 일구했다. 오늘부터 투잡이다.
현대차랑 한몸이다</t>
        </is>
      </c>
      <c r="H21034" t="n">
        <v>418990934</v>
      </c>
    </row>
    <row r="21035">
      <c r="A21035" t="inlineStr">
        <is>
          <t>2026.05.04 16:25</t>
        </is>
      </c>
      <c r="B21035" t="inlineStr">
        <is>
          <t>모간이랑 대멀이랑</t>
        </is>
      </c>
      <c r="C21035" t="inlineStr">
        <is>
          <t>모종의 계약이 있는거 같은데
발라먹어야지
사실 근데 삼전 하닉 사면 똥차 안발라먹어도
더큰수익남 제길</t>
        </is>
      </c>
      <c r="D21035" t="n">
        <v>5</v>
      </c>
      <c r="E21035" t="n">
        <v>0</v>
      </c>
      <c r="F21035" t="n">
        <v>27</v>
      </c>
      <c r="G21035" t="inlineStr">
        <is>
          <t>모간이랑 대멀이랑 모종의 계약이 있는거 같은데
발라먹어야지
사실 근데 삼전 하닉 사면 똥차 안발라먹어도
더큰수익남 제길</t>
        </is>
      </c>
      <c r="H21035" t="n">
        <v>418990888</v>
      </c>
    </row>
    <row r="21036">
      <c r="A21036" t="inlineStr">
        <is>
          <t>2026.05.04 16:22</t>
        </is>
      </c>
      <c r="B21036" t="inlineStr">
        <is>
          <t>이런불장[1]</t>
        </is>
      </c>
      <c r="C21036" t="inlineStr">
        <is>
          <t>대단하다 진심을 다해 2달동안 
공매도, 알루미늄 가격상승, 유가상승, 상속세, 노조, 실적 
온갖 악재로 주가 찍어누르더만
오늘 또 하나 추가됬네 부품수급 차질 생산량 감소 ㅎ
다음은 뭐냐? 
진짜 지수종목으로 상승할때는 언제고 이제는 스스로
개잡주가 됬네? 
피지컬 ai로 올린거 자동차로 다말아먹고 피지컬ai 기사는 하나도 없고
이딴 ㅆㅡ레기 산게 ㅈㄴ게 후회된다 진짜 본전오면 무조건 털고나간다
더 오르든 말든 이딴 주식에 포모같은건 느끼지도 않는다</t>
        </is>
      </c>
      <c r="D21036" t="n">
        <v>10</v>
      </c>
      <c r="E21036" t="n">
        <v>0</v>
      </c>
      <c r="F21036" t="n">
        <v>104</v>
      </c>
      <c r="G21036" t="inlineStr">
        <is>
          <t>이런불장[1] 대단하다 진심을 다해 2달동안 
공매도, 알루미늄 가격상승, 유가상승, 상속세, 노조, 실적 
온갖 악재로 주가 찍어누르더만
오늘 또 하나 추가됬네 부품수급 차질 생산량 감소 ㅎ
다음은 뭐냐? 
진짜 지수종목으로 상승할때는 언제고 이제는 스스로
개잡주가 됬네? 
피지컬 ai로 올린거 자동차로 다말아먹고 피지컬ai 기사는 하나도 없고
이딴 ㅆㅡ레기 산게 ㅈㄴ게 후회된다 진짜 본전오면 무조건 털고나간다
더 오르든 말든 이딴 주식에 포모같은건 느끼지도 않는다</t>
        </is>
      </c>
      <c r="H21036" t="n">
        <v>418990642</v>
      </c>
    </row>
    <row r="21037">
      <c r="A21037" t="inlineStr">
        <is>
          <t>2026.05.04 16:22</t>
        </is>
      </c>
      <c r="B21037" t="inlineStr">
        <is>
          <t>당분간 현차는 오를생각이 없으니</t>
        </is>
      </c>
      <c r="C21037" t="inlineStr">
        <is>
          <t>오늘 수요일 현대차증권에서 복수하고
다음주에는 현대오토병삼에서 복수하고
추후에 똥차에서 복수해야겟다
ㅋㅋㅋ 꼼짝말고 기다리고 있어라</t>
        </is>
      </c>
      <c r="D21037" t="n">
        <v>1</v>
      </c>
      <c r="E21037" t="n">
        <v>1</v>
      </c>
      <c r="F21037" t="n">
        <v>40</v>
      </c>
      <c r="G21037" t="inlineStr">
        <is>
          <t>당분간 현차는 오를생각이 없으니 오늘 수요일 현대차증권에서 복수하고
다음주에는 현대오토병삼에서 복수하고
추후에 똥차에서 복수해야겟다
ㅋㅋㅋ 꼼짝말고 기다리고 있어라</t>
        </is>
      </c>
      <c r="H21037" t="n">
        <v>418990685</v>
      </c>
    </row>
    <row r="21038">
      <c r="A21038" t="inlineStr">
        <is>
          <t>2026.05.04 16:21</t>
        </is>
      </c>
      <c r="B21038" t="inlineStr">
        <is>
          <t>지금 완전 매수자리이다 급등 얼마안남았다</t>
        </is>
      </c>
      <c r="C21038" t="inlineStr">
        <is>
          <t xml:space="preserve">이번에급등하면 올라타기 힘든 자리 </t>
        </is>
      </c>
      <c r="D21038" t="n">
        <v>3</v>
      </c>
      <c r="E21038" t="n">
        <v>5</v>
      </c>
      <c r="F21038" t="n">
        <v>30</v>
      </c>
      <c r="G21038" t="inlineStr">
        <is>
          <t xml:space="preserve">지금 완전 매수자리이다 급등 얼마안남았다 이번에급등하면 올라타기 힘든 자리 </t>
        </is>
      </c>
      <c r="H21038" t="n">
        <v>418990607</v>
      </c>
    </row>
    <row r="21039">
      <c r="A21039" t="inlineStr">
        <is>
          <t>2026.05.04 16:20</t>
        </is>
      </c>
      <c r="B21039" t="inlineStr">
        <is>
          <t>현대차 안 사고 하이닉스 추매했으면</t>
        </is>
      </c>
      <c r="C21039" t="inlineStr">
        <is>
          <t>1억 더 벌었을텐데......</t>
        </is>
      </c>
      <c r="D21039" t="n">
        <v>10</v>
      </c>
      <c r="E21039" t="n">
        <v>0</v>
      </c>
      <c r="F21039" t="n">
        <v>36</v>
      </c>
      <c r="G21039" t="inlineStr">
        <is>
          <t>현대차 안 사고 하이닉스 추매했으면 1억 더 벌었을텐데......</t>
        </is>
      </c>
      <c r="H21039" t="n">
        <v>418990507</v>
      </c>
    </row>
    <row r="21040">
      <c r="A21040" t="inlineStr">
        <is>
          <t>2026.05.04 16:19</t>
        </is>
      </c>
      <c r="B21040" t="inlineStr">
        <is>
          <t>현대차 삼성SDI  ....Ho구들   쳐...</t>
        </is>
      </c>
      <c r="C21040" t="inlineStr">
        <is>
          <t>전력전선  반도체  는  4년치  오더  있음...</t>
        </is>
      </c>
      <c r="D21040" t="n">
        <v>2</v>
      </c>
      <c r="E21040" t="n">
        <v>1</v>
      </c>
      <c r="F21040" t="n">
        <v>35</v>
      </c>
      <c r="G21040" t="inlineStr">
        <is>
          <t>현대차 삼성SDI  ....Ho구들   쳐... 전력전선  반도체  는  4년치  오더  있음...</t>
        </is>
      </c>
      <c r="H21040" t="n">
        <v>418990461</v>
      </c>
    </row>
    <row r="21041">
      <c r="A21041" t="inlineStr">
        <is>
          <t>2026.05.04 16:18</t>
        </is>
      </c>
      <c r="B21041" t="inlineStr">
        <is>
          <t>평단 내 밑으론 입 좀 다무세여</t>
        </is>
      </c>
      <c r="C21041" t="inlineStr">
        <is>
          <t>내가 가장 평단 높을듯 이거 물한번 탄것임</t>
        </is>
      </c>
      <c r="D21041" t="n">
        <v>8</v>
      </c>
      <c r="E21041" t="n">
        <v>0</v>
      </c>
      <c r="F21041" t="n">
        <v>80</v>
      </c>
      <c r="G21041" t="inlineStr">
        <is>
          <t>평단 내 밑으론 입 좀 다무세여 내가 가장 평단 높을듯 이거 물한번 탄것임</t>
        </is>
      </c>
      <c r="H21041" t="n">
        <v>418990398</v>
      </c>
    </row>
    <row r="21042">
      <c r="A21042" t="inlineStr">
        <is>
          <t>2026.05.04 16:17</t>
        </is>
      </c>
      <c r="B21042" t="inlineStr">
        <is>
          <t>우리 평단 댓글 놀이할까요?[4]</t>
        </is>
      </c>
      <c r="C21042" t="inlineStr">
        <is>
          <t>전 646000원 ㅠㅠㅠㅠㅠㅠㅠㅋ</t>
        </is>
      </c>
      <c r="D21042" t="n">
        <v>6</v>
      </c>
      <c r="E21042" t="n">
        <v>1</v>
      </c>
      <c r="F21042" t="n">
        <v>209</v>
      </c>
      <c r="G21042" t="inlineStr">
        <is>
          <t>우리 평단 댓글 놀이할까요?[4] 전 646000원 ㅠㅠㅠㅠㅠㅠㅠㅋ</t>
        </is>
      </c>
      <c r="H21042" t="n">
        <v>418990331</v>
      </c>
    </row>
    <row r="21043">
      <c r="A21043" t="inlineStr">
        <is>
          <t>2026.05.04 16:16</t>
        </is>
      </c>
      <c r="B21043" t="inlineStr">
        <is>
          <t>찬티 모지리들아 니네들은 공매도만 생각하냐</t>
        </is>
      </c>
      <c r="C21043" t="inlineStr">
        <is>
          <t>현대차에 물려 있는 신용매매는 생각 안하노 ㅋㅋㅋ</t>
        </is>
      </c>
      <c r="D21043" t="n">
        <v>2</v>
      </c>
      <c r="E21043" t="n">
        <v>0</v>
      </c>
      <c r="F21043" t="n">
        <v>16</v>
      </c>
      <c r="G21043" t="inlineStr">
        <is>
          <t>찬티 모지리들아 니네들은 공매도만 생각하냐 현대차에 물려 있는 신용매매는 생각 안하노 ㅋㅋㅋ</t>
        </is>
      </c>
      <c r="H21043" t="n">
        <v>418990238</v>
      </c>
    </row>
    <row r="21044">
      <c r="A21044" t="inlineStr">
        <is>
          <t>2026.05.04 16:16</t>
        </is>
      </c>
      <c r="B21044" t="inlineStr">
        <is>
          <t>깐부 자격미달로 탈락</t>
        </is>
      </c>
      <c r="C21044" t="inlineStr">
        <is>
          <t>정의선이 어딜 재용이랑 젠승황한테 비비냐
앞으로 정의선이는 영원히 혼자 닭을 쳐먹어라</t>
        </is>
      </c>
      <c r="D21044" t="n">
        <v>9</v>
      </c>
      <c r="E21044" t="n">
        <v>0</v>
      </c>
      <c r="F21044" t="n">
        <v>18</v>
      </c>
      <c r="G21044" t="inlineStr">
        <is>
          <t>깐부 자격미달로 탈락 정의선이 어딜 재용이랑 젠승황한테 비비냐
앞으로 정의선이는 영원히 혼자 닭을 쳐먹어라</t>
        </is>
      </c>
      <c r="H21044" t="n">
        <v>418990242</v>
      </c>
    </row>
    <row r="21045">
      <c r="A21045" t="inlineStr">
        <is>
          <t>2026.05.04 16:15</t>
        </is>
      </c>
      <c r="B21045" t="inlineStr">
        <is>
          <t>로봇 게 뼉다구 만드는게 먼 돈이 된다고</t>
        </is>
      </c>
      <c r="C21045" t="inlineStr">
        <is>
          <t>에휴. 게 10차. 곳 중국차에 발릴차</t>
        </is>
      </c>
      <c r="D21045" t="n">
        <v>2</v>
      </c>
      <c r="E21045" t="n">
        <v>2</v>
      </c>
      <c r="F21045" t="n">
        <v>21</v>
      </c>
      <c r="G21045" t="inlineStr">
        <is>
          <t>로봇 게 뼉다구 만드는게 먼 돈이 된다고 에휴. 게 10차. 곳 중국차에 발릴차</t>
        </is>
      </c>
      <c r="H21045" t="n">
        <v>418990161</v>
      </c>
    </row>
    <row r="21046">
      <c r="A21046" t="inlineStr">
        <is>
          <t>2026.05.04 16:14</t>
        </is>
      </c>
      <c r="B21046" t="inlineStr">
        <is>
          <t>LG엔솔한테 시총따인건</t>
        </is>
      </c>
      <c r="C21046" t="inlineStr">
        <is>
          <t>좀 자존심 상하네...
엘자들어간 적자기업인데</t>
        </is>
      </c>
      <c r="D21046" t="n">
        <v>4</v>
      </c>
      <c r="E21046" t="n">
        <v>1</v>
      </c>
      <c r="F21046" t="n">
        <v>32</v>
      </c>
      <c r="G21046" t="inlineStr">
        <is>
          <t>LG엔솔한테 시총따인건 좀 자존심 상하네...
엘자들어간 적자기업인데</t>
        </is>
      </c>
      <c r="H21046" t="n">
        <v>418990080</v>
      </c>
    </row>
    <row r="21047">
      <c r="A21047" t="inlineStr">
        <is>
          <t>2026.05.04 16:14</t>
        </is>
      </c>
      <c r="B21047" t="inlineStr">
        <is>
          <t>찬티가 많아서 갈것도 못가는거다[2]</t>
        </is>
      </c>
      <c r="C21047" t="inlineStr">
        <is>
          <t>찬티들 설레발에 개나 소나 신용 , 미수 쓰고 숟가락 얹을려고 하는데
퍽이나 잘도 올려주겠따
난 오늘부터 현대차 안티대장이 되겠다
너희들도 따라와</t>
        </is>
      </c>
      <c r="D21047" t="n">
        <v>12</v>
      </c>
      <c r="E21047" t="n">
        <v>0</v>
      </c>
      <c r="F21047" t="n">
        <v>44</v>
      </c>
      <c r="G21047" t="inlineStr">
        <is>
          <t>찬티가 많아서 갈것도 못가는거다[2] 찬티들 설레발에 개나 소나 신용 , 미수 쓰고 숟가락 얹을려고 하는데
퍽이나 잘도 올려주겠따
난 오늘부터 현대차 안티대장이 되겠다
너희들도 따라와</t>
        </is>
      </c>
      <c r="H21047" t="n">
        <v>418990122</v>
      </c>
    </row>
    <row r="21048">
      <c r="A21048" t="inlineStr">
        <is>
          <t>2026.05.04 16:12</t>
        </is>
      </c>
      <c r="B21048" t="inlineStr">
        <is>
          <t>현차도</t>
        </is>
      </c>
      <c r="C21048" t="inlineStr">
        <is>
          <t xml:space="preserve">기다리면 가겠지 </t>
        </is>
      </c>
      <c r="D21048" t="n">
        <v>0</v>
      </c>
      <c r="E21048" t="n">
        <v>4</v>
      </c>
      <c r="F21048" t="n">
        <v>18</v>
      </c>
      <c r="G21048" t="inlineStr">
        <is>
          <t xml:space="preserve">현차도 기다리면 가겠지 </t>
        </is>
      </c>
      <c r="H21048" t="n">
        <v>418989972</v>
      </c>
    </row>
    <row r="21049">
      <c r="A21049" t="inlineStr">
        <is>
          <t>2026.05.04 16:12</t>
        </is>
      </c>
      <c r="B21049" t="inlineStr">
        <is>
          <t>몽구 가야 간다</t>
        </is>
      </c>
      <c r="C21049" t="inlineStr">
        <is>
          <t>상속세 많아 의선이
밤에 잠이 안온다</t>
        </is>
      </c>
      <c r="D21049" t="n">
        <v>4</v>
      </c>
      <c r="E21049" t="n">
        <v>0</v>
      </c>
      <c r="F21049" t="n">
        <v>25</v>
      </c>
      <c r="G21049" t="inlineStr">
        <is>
          <t>몽구 가야 간다 상속세 많아 의선이
밤에 잠이 안온다</t>
        </is>
      </c>
      <c r="H21049" t="n">
        <v>418989947</v>
      </c>
    </row>
    <row r="21050">
      <c r="A21050" t="inlineStr">
        <is>
          <t>2026.05.04 16:12</t>
        </is>
      </c>
      <c r="B21050" t="inlineStr">
        <is>
          <t>3월4일 이후 하닉 +66%,현대차+7%[1]</t>
        </is>
      </c>
      <c r="C21050" t="inlineStr">
        <is>
          <t>정으선 보유주</t>
        </is>
      </c>
      <c r="D21050" t="n">
        <v>1</v>
      </c>
      <c r="E21050" t="n">
        <v>0</v>
      </c>
      <c r="F21050" t="n">
        <v>53</v>
      </c>
      <c r="G21050" t="inlineStr">
        <is>
          <t>3월4일 이후 하닉 +66%,현대차+7%[1] 정으선 보유주</t>
        </is>
      </c>
      <c r="H21050" t="n">
        <v>418989946</v>
      </c>
    </row>
    <row r="21051">
      <c r="A21051" t="inlineStr">
        <is>
          <t>2026.05.04 16:12</t>
        </is>
      </c>
      <c r="B21051" t="inlineStr">
        <is>
          <t>???</t>
        </is>
      </c>
      <c r="C21051" t="inlineStr">
        <is>
          <t>이래도 안가고 저레도안가고..</t>
        </is>
      </c>
      <c r="D21051" t="n">
        <v>1</v>
      </c>
      <c r="E21051" t="n">
        <v>0</v>
      </c>
      <c r="F21051" t="n">
        <v>20</v>
      </c>
      <c r="G21051" t="inlineStr">
        <is>
          <t>??? 이래도 안가고 저레도안가고..</t>
        </is>
      </c>
      <c r="H21051" t="n">
        <v>418989988</v>
      </c>
    </row>
    <row r="21052">
      <c r="A21052" t="inlineStr">
        <is>
          <t>2026.05.04 16:08</t>
        </is>
      </c>
      <c r="B21052" t="inlineStr">
        <is>
          <t>여 똥차 아직도 여러고 있네</t>
        </is>
      </c>
      <c r="C21052" t="inlineStr">
        <is>
          <t>저번주 너때문에 손절한거 
오늘 아침에 모두 복구했고
지금 너네 패밀리 현대차증권으로 수익전환중이다
계속 복수할테니까 두고봐라
너한테 복수못하면 너네 잡주 패밀리한테 하면 된다</t>
        </is>
      </c>
      <c r="D21052" t="n">
        <v>2</v>
      </c>
      <c r="E21052" t="n">
        <v>0</v>
      </c>
      <c r="F21052" t="n">
        <v>34</v>
      </c>
      <c r="G21052" t="inlineStr">
        <is>
          <t>여 똥차 아직도 여러고 있네 저번주 너때문에 손절한거 
오늘 아침에 모두 복구했고
지금 너네 패밀리 현대차증권으로 수익전환중이다
계속 복수할테니까 두고봐라
너한테 복수못하면 너네 잡주 패밀리한테 하면 된다</t>
        </is>
      </c>
      <c r="H21052" t="n">
        <v>418989717</v>
      </c>
    </row>
    <row r="21053">
      <c r="A21053" t="inlineStr">
        <is>
          <t>2026.05.04 16:08</t>
        </is>
      </c>
      <c r="B21053" t="inlineStr">
        <is>
          <t>네이버 주가가 떨어지는 이유..</t>
        </is>
      </c>
      <c r="C21053" t="inlineStr">
        <is>
          <t>이러니 네이버 주가도 떨어지지.</t>
        </is>
      </c>
      <c r="D21053" t="n">
        <v>0</v>
      </c>
      <c r="E21053" t="n">
        <v>0</v>
      </c>
      <c r="F21053" t="n">
        <v>115</v>
      </c>
      <c r="G21053" t="inlineStr">
        <is>
          <t>네이버 주가가 떨어지는 이유.. 이러니 네이버 주가도 떨어지지.</t>
        </is>
      </c>
      <c r="H21053" t="n">
        <v>418989695</v>
      </c>
    </row>
    <row r="21054">
      <c r="A21054" t="inlineStr">
        <is>
          <t>2026.05.04 16:07</t>
        </is>
      </c>
      <c r="B21054" t="inlineStr">
        <is>
          <t>깐부회동 참석자들 주가봐라</t>
        </is>
      </c>
      <c r="C21054" t="inlineStr">
        <is>
          <t>하이닉스의 주가 상승률 반도 못된다
젠슨황, 이회장, 정회장은 최회장에게 안된다</t>
        </is>
      </c>
      <c r="D21054" t="n">
        <v>2</v>
      </c>
      <c r="E21054" t="n">
        <v>0</v>
      </c>
      <c r="F21054" t="n">
        <v>35</v>
      </c>
      <c r="G21054" t="inlineStr">
        <is>
          <t>깐부회동 참석자들 주가봐라 하이닉스의 주가 상승률 반도 못된다
젠슨황, 이회장, 정회장은 최회장에게 안된다</t>
        </is>
      </c>
      <c r="H21054" t="n">
        <v>418989574</v>
      </c>
    </row>
    <row r="21055">
      <c r="A21055" t="inlineStr">
        <is>
          <t>2026.05.04 16:06</t>
        </is>
      </c>
      <c r="B21055" t="inlineStr">
        <is>
          <t>오늘 살짝 올랐으니, 수요일에는 3% 떨굴...</t>
        </is>
      </c>
      <c r="C21055" t="inlineStr">
        <is>
          <t>검은 머리 외인인가?</t>
        </is>
      </c>
      <c r="D21055" t="n">
        <v>2</v>
      </c>
      <c r="E21055" t="n">
        <v>0</v>
      </c>
      <c r="F21055" t="n">
        <v>34</v>
      </c>
      <c r="G21055" t="inlineStr">
        <is>
          <t>오늘 살짝 올랐으니, 수요일에는 3% 떨굴... 검은 머리 외인인가?</t>
        </is>
      </c>
      <c r="H21055" t="n">
        <v>418989509</v>
      </c>
    </row>
    <row r="21056">
      <c r="A21056" t="inlineStr">
        <is>
          <t>2026.05.04 16:05</t>
        </is>
      </c>
      <c r="B21056" t="inlineStr">
        <is>
          <t>상속세 때문이라고???</t>
        </is>
      </c>
      <c r="C21056" t="inlineStr">
        <is>
          <t xml:space="preserve">주가 일부러 누르는 건가?
앞으로 보스톤다이나믹스 상장하기 전까진
옆으로 기겠다는거니? </t>
        </is>
      </c>
      <c r="D21056" t="n">
        <v>4</v>
      </c>
      <c r="E21056" t="n">
        <v>0</v>
      </c>
      <c r="F21056" t="n">
        <v>43</v>
      </c>
      <c r="G21056" t="inlineStr">
        <is>
          <t xml:space="preserve">상속세 때문이라고??? 주가 일부러 누르는 건가?
앞으로 보스톤다이나믹스 상장하기 전까진
옆으로 기겠다는거니? </t>
        </is>
      </c>
      <c r="H21056" t="n">
        <v>418989461</v>
      </c>
    </row>
    <row r="21057">
      <c r="A21057" t="inlineStr">
        <is>
          <t>2026.05.04 16:03</t>
        </is>
      </c>
      <c r="B21057" t="inlineStr">
        <is>
          <t>깐부회동이다 뭐다 30만원 찍을때 우쭈쭈...</t>
        </is>
      </c>
      <c r="C21057" t="inlineStr">
        <is>
          <t>삼전닉스랑 동급인줄아노 ㅋㅋㅋㅋㅋㅋㅋ
똥차주제에 ㅋㅋㅋㅋㅋ</t>
        </is>
      </c>
      <c r="D21057" t="n">
        <v>10</v>
      </c>
      <c r="E21057" t="n">
        <v>1</v>
      </c>
      <c r="F21057" t="n">
        <v>40</v>
      </c>
      <c r="G21057" t="inlineStr">
        <is>
          <t>깐부회동이다 뭐다 30만원 찍을때 우쭈쭈... 삼전닉스랑 동급인줄아노 ㅋㅋㅋㅋㅋㅋㅋ
똥차주제에 ㅋㅋㅋㅋㅋ</t>
        </is>
      </c>
      <c r="H21057" t="n">
        <v>418989353</v>
      </c>
    </row>
    <row r="21058">
      <c r="A21058" t="inlineStr">
        <is>
          <t>2026.05.04 16:01</t>
        </is>
      </c>
      <c r="B21058" t="inlineStr">
        <is>
          <t>진짜 화가나서[2]</t>
        </is>
      </c>
      <c r="C21058" t="inlineStr">
        <is>
          <t>머리가 나무 아프다 속에서 계속끓어오른다 하닉 삼전 저리 오르는데 난 현대믿고 투자했는데 내가 킵한것만 안간다  자존심도 상하고 돈도못벌고 기회비용 다 날리고  화가 계속난다</t>
        </is>
      </c>
      <c r="D21058" t="n">
        <v>17</v>
      </c>
      <c r="E21058" t="n">
        <v>3</v>
      </c>
      <c r="F21058" t="n">
        <v>95</v>
      </c>
      <c r="G21058" t="inlineStr">
        <is>
          <t>진짜 화가나서[2] 머리가 나무 아프다 속에서 계속끓어오른다 하닉 삼전 저리 오르는데 난 현대믿고 투자했는데 내가 킵한것만 안간다  자존심도 상하고 돈도못벌고 기회비용 다 날리고  화가 계속난다</t>
        </is>
      </c>
      <c r="H21058" t="n">
        <v>418989168</v>
      </c>
    </row>
    <row r="21059">
      <c r="A21059" t="inlineStr">
        <is>
          <t>2026.05.04 16:01</t>
        </is>
      </c>
      <c r="B21059" t="inlineStr">
        <is>
          <t>아쉽알 ~</t>
        </is>
      </c>
      <c r="C21059" t="inlineStr">
        <is>
          <t>이젠 더이상 가지고 있다간 화병 나벗어 조온나~</t>
        </is>
      </c>
      <c r="D21059" t="n">
        <v>6</v>
      </c>
      <c r="E21059" t="n">
        <v>1</v>
      </c>
      <c r="F21059" t="n">
        <v>34</v>
      </c>
      <c r="G21059" t="inlineStr">
        <is>
          <t>아쉽알 ~ 이젠 더이상 가지고 있다간 화병 나벗어 조온나~</t>
        </is>
      </c>
      <c r="H21059" t="n">
        <v>418989179</v>
      </c>
    </row>
    <row r="21060">
      <c r="A21060" t="inlineStr">
        <is>
          <t>2026.05.04 15:59</t>
        </is>
      </c>
      <c r="B21060" t="inlineStr">
        <is>
          <t>SK스퀘어 산 김부장은 오늘도 웃고 있습...[1]</t>
        </is>
      </c>
      <c r="C21060" t="inlineStr">
        <is>
          <t>현대차 샀던 박과장은 울상이네요
인생 다 그런것 아니겠습니까?</t>
        </is>
      </c>
      <c r="D21060" t="n">
        <v>5</v>
      </c>
      <c r="E21060" t="n">
        <v>0</v>
      </c>
      <c r="F21060" t="n">
        <v>54</v>
      </c>
      <c r="G21060" t="inlineStr">
        <is>
          <t>SK스퀘어 산 김부장은 오늘도 웃고 있습...[1] 현대차 샀던 박과장은 울상이네요
인생 다 그런것 아니겠습니까?</t>
        </is>
      </c>
      <c r="H21060" t="n">
        <v>418989008</v>
      </c>
    </row>
    <row r="21061">
      <c r="A21061" t="inlineStr">
        <is>
          <t>2026.05.04 15:59</t>
        </is>
      </c>
      <c r="B21061" t="inlineStr">
        <is>
          <t>정으선 보유주 6일에 -5%까지 계단식 ...</t>
        </is>
      </c>
      <c r="C21061" t="inlineStr">
        <is>
          <t>우리 회장님 상속세 줄이기 때문에 계속 눌려서 못오름</t>
        </is>
      </c>
      <c r="D21061" t="n">
        <v>3</v>
      </c>
      <c r="E21061" t="n">
        <v>0</v>
      </c>
      <c r="F21061" t="n">
        <v>32</v>
      </c>
      <c r="G21061" t="inlineStr">
        <is>
          <t>정으선 보유주 6일에 -5%까지 계단식 ... 우리 회장님 상속세 줄이기 때문에 계속 눌려서 못오름</t>
        </is>
      </c>
      <c r="H21061" t="n">
        <v>418988992</v>
      </c>
    </row>
    <row r="21062">
      <c r="A21062" t="inlineStr">
        <is>
          <t>2026.05.04 15:57</t>
        </is>
      </c>
      <c r="B21062" t="inlineStr">
        <is>
          <t>와따 스트레스 이빠이네</t>
        </is>
      </c>
      <c r="C21062" t="inlineStr">
        <is>
          <t xml:space="preserve">하락장 언제오냐.
파티쫌 그만해라 주린이 배터지는거 보니까
배 졸라 아프네
걍 다 죽자. </t>
        </is>
      </c>
      <c r="D21062" t="n">
        <v>4</v>
      </c>
      <c r="E21062" t="n">
        <v>1</v>
      </c>
      <c r="F21062" t="n">
        <v>43</v>
      </c>
      <c r="G21062" t="inlineStr">
        <is>
          <t xml:space="preserve">와따 스트레스 이빠이네 하락장 언제오냐.
파티쫌 그만해라 주린이 배터지는거 보니까
배 졸라 아프네
걍 다 죽자. </t>
        </is>
      </c>
      <c r="H21062" t="n">
        <v>418988837</v>
      </c>
    </row>
    <row r="21063">
      <c r="A21063" t="inlineStr">
        <is>
          <t>2026.05.04 15:56</t>
        </is>
      </c>
      <c r="B21063" t="inlineStr">
        <is>
          <t>가장 불쌍한건 68만이 평단인 사람이 아...</t>
        </is>
      </c>
      <c r="C21063" t="inlineStr">
        <is>
          <t>현대차 최저점에 잡고 68만에 못팔던 사람이다. 원래 바로 잃은것 보다 줬다 뺏는것이 더 억울하다</t>
        </is>
      </c>
      <c r="D21063" t="n">
        <v>4</v>
      </c>
      <c r="E21063" t="n">
        <v>1</v>
      </c>
      <c r="F21063" t="n">
        <v>75</v>
      </c>
      <c r="G21063" t="inlineStr">
        <is>
          <t>가장 불쌍한건 68만이 평단인 사람이 아... 현대차 최저점에 잡고 68만에 못팔던 사람이다. 원래 바로 잃은것 보다 줬다 뺏는것이 더 억울하다</t>
        </is>
      </c>
      <c r="H21063" t="n">
        <v>418988773</v>
      </c>
    </row>
    <row r="21064">
      <c r="A21064" t="inlineStr">
        <is>
          <t>2026.05.04 15:56</t>
        </is>
      </c>
      <c r="B21064" t="inlineStr">
        <is>
          <t>Korea..시총</t>
        </is>
      </c>
      <c r="C21064" t="inlineStr">
        <is>
          <t>5재명...</t>
        </is>
      </c>
      <c r="D21064" t="n">
        <v>0</v>
      </c>
      <c r="E21064" t="n">
        <v>0</v>
      </c>
      <c r="F21064" t="n">
        <v>24</v>
      </c>
      <c r="G21064" t="inlineStr">
        <is>
          <t>Korea..시총 5재명...</t>
        </is>
      </c>
      <c r="H21064" t="n">
        <v>418988789</v>
      </c>
    </row>
    <row r="21065">
      <c r="A21065" t="inlineStr">
        <is>
          <t>2026.05.04 15:55</t>
        </is>
      </c>
      <c r="B21065" t="inlineStr">
        <is>
          <t>징하게 매도하네 ㅡ[1]</t>
        </is>
      </c>
      <c r="C21065" t="inlineStr">
        <is>
          <t xml:space="preserve">지겹다지겨워 
그냥 배당받고 묶여놔야겠다 </t>
        </is>
      </c>
      <c r="D21065" t="n">
        <v>3</v>
      </c>
      <c r="E21065" t="n">
        <v>0</v>
      </c>
      <c r="F21065" t="n">
        <v>64</v>
      </c>
      <c r="G21065" t="inlineStr">
        <is>
          <t xml:space="preserve">징하게 매도하네 ㅡ[1] 지겹다지겨워 
그냥 배당받고 묶여놔야겠다 </t>
        </is>
      </c>
      <c r="H21065" t="n">
        <v>418988713</v>
      </c>
    </row>
    <row r="21066">
      <c r="A21066" t="inlineStr">
        <is>
          <t>2026.05.04 15:53</t>
        </is>
      </c>
      <c r="B21066" t="inlineStr">
        <is>
          <t>현대차</t>
        </is>
      </c>
      <c r="C21066" t="inlineStr">
        <is>
          <t>못난놈이다?</t>
        </is>
      </c>
      <c r="D21066" t="n">
        <v>2</v>
      </c>
      <c r="E21066" t="n">
        <v>1</v>
      </c>
      <c r="F21066" t="n">
        <v>24</v>
      </c>
      <c r="G21066" t="inlineStr">
        <is>
          <t>현대차 못난놈이다?</t>
        </is>
      </c>
      <c r="H21066" t="n">
        <v>418988500</v>
      </c>
    </row>
    <row r="21067">
      <c r="A21067" t="inlineStr">
        <is>
          <t>2026.05.04 15:52</t>
        </is>
      </c>
      <c r="B21067" t="inlineStr">
        <is>
          <t>찬티들이 못오르는 것 보다 가장 두려워 ...</t>
        </is>
      </c>
      <c r="C21067" t="inlineStr">
        <is>
          <t>증시 상승 할때 남들 종목 보다 오른것도 없는데 증시 조정 오면 반도체 보다 더 빠질때 찬티들은 강한 포모를 느낀다</t>
        </is>
      </c>
      <c r="D21067" t="n">
        <v>1</v>
      </c>
      <c r="E21067" t="n">
        <v>1</v>
      </c>
      <c r="F21067" t="n">
        <v>29</v>
      </c>
      <c r="G21067" t="inlineStr">
        <is>
          <t>찬티들이 못오르는 것 보다 가장 두려워 ... 증시 상승 할때 남들 종목 보다 오른것도 없는데 증시 조정 오면 반도체 보다 더 빠질때 찬티들은 강한 포모를 느낀다</t>
        </is>
      </c>
      <c r="H21067" t="n">
        <v>418988457</v>
      </c>
    </row>
    <row r="21068">
      <c r="A21068" t="inlineStr">
        <is>
          <t>2026.05.04 15:50</t>
        </is>
      </c>
      <c r="B21068" t="inlineStr">
        <is>
          <t>개인이 파니[1]</t>
        </is>
      </c>
      <c r="C21068" t="inlineStr">
        <is>
          <t>내일은 올라가겠네 ㅋ 
어째 4월 28일이랑 수급이 비슷하냐
개인이 사면 안오르는 현차</t>
        </is>
      </c>
      <c r="D21068" t="n">
        <v>3</v>
      </c>
      <c r="E21068" t="n">
        <v>1</v>
      </c>
      <c r="F21068" t="n">
        <v>44</v>
      </c>
      <c r="G21068" t="inlineStr">
        <is>
          <t>개인이 파니[1] 내일은 올라가겠네 ㅋ 
어째 4월 28일이랑 수급이 비슷하냐
개인이 사면 안오르는 현차</t>
        </is>
      </c>
      <c r="H21068" t="n">
        <v>418988294</v>
      </c>
    </row>
    <row r="21069">
      <c r="A21069" t="inlineStr">
        <is>
          <t>2026.05.04 15:50</t>
        </is>
      </c>
      <c r="B21069" t="inlineStr">
        <is>
          <t>5월6일(수)은 상승을...</t>
        </is>
      </c>
      <c r="C21069" t="inlineStr">
        <is>
          <t>기대하며... 좋은날이 오겠지요~^^</t>
        </is>
      </c>
      <c r="D21069" t="n">
        <v>3</v>
      </c>
      <c r="E21069" t="n">
        <v>0</v>
      </c>
      <c r="F21069" t="n">
        <v>56</v>
      </c>
      <c r="G21069" t="inlineStr">
        <is>
          <t>5월6일(수)은 상승을... 기대하며... 좋은날이 오겠지요~^^</t>
        </is>
      </c>
      <c r="H21069" t="n">
        <v>418988312</v>
      </c>
    </row>
    <row r="21070">
      <c r="A21070" t="inlineStr">
        <is>
          <t>2026.05.04 15:49</t>
        </is>
      </c>
      <c r="B21070" t="inlineStr">
        <is>
          <t>팔고나면 올라간다</t>
        </is>
      </c>
      <c r="C21070" t="inlineStr">
        <is>
          <t>백퍼~~~</t>
        </is>
      </c>
      <c r="D21070" t="n">
        <v>1</v>
      </c>
      <c r="E21070" t="n">
        <v>1</v>
      </c>
      <c r="F21070" t="n">
        <v>28</v>
      </c>
      <c r="G21070" t="inlineStr">
        <is>
          <t>팔고나면 올라간다 백퍼~~~</t>
        </is>
      </c>
      <c r="H21070" t="n">
        <v>418988206</v>
      </c>
    </row>
    <row r="21071">
      <c r="A21071" t="inlineStr">
        <is>
          <t>2026.05.04 15:49</t>
        </is>
      </c>
      <c r="B21071" t="inlineStr">
        <is>
          <t>양심이 있으면 삼전하닉하고는 비교하지 맙...[2]</t>
        </is>
      </c>
      <c r="C21071" t="inlineStr">
        <is>
          <t>실적이 작살났는데
무슨 반도체 몇십조씩 이익나는 회사랑 비교를 합니까
삼전 하닉보다는 엔솔이랑 친구먹는게 맞는거 같습니다
아틀라스만 아니었으면 지금도 20만원대에 있을넘입니다</t>
        </is>
      </c>
      <c r="D21071" t="n">
        <v>7</v>
      </c>
      <c r="E21071" t="n">
        <v>3</v>
      </c>
      <c r="F21071" t="n">
        <v>75</v>
      </c>
      <c r="G21071" t="inlineStr">
        <is>
          <t>양심이 있으면 삼전하닉하고는 비교하지 맙...[2] 실적이 작살났는데
무슨 반도체 몇십조씩 이익나는 회사랑 비교를 합니까
삼전 하닉보다는 엔솔이랑 친구먹는게 맞는거 같습니다
아틀라스만 아니었으면 지금도 20만원대에 있을넘입니다</t>
        </is>
      </c>
      <c r="H21071" t="n">
        <v>418988173</v>
      </c>
    </row>
    <row r="21072">
      <c r="A21072" t="inlineStr">
        <is>
          <t>2026.05.04 15:48</t>
        </is>
      </c>
      <c r="B21072" t="inlineStr">
        <is>
          <t>분위기타면</t>
        </is>
      </c>
      <c r="C21072" t="inlineStr">
        <is>
          <t>언제 그랬냐는듯이
연달아 불기둥 뿜어내는게 현대차다</t>
        </is>
      </c>
      <c r="D21072" t="n">
        <v>4</v>
      </c>
      <c r="E21072" t="n">
        <v>3</v>
      </c>
      <c r="F21072" t="n">
        <v>20</v>
      </c>
      <c r="G21072" t="inlineStr">
        <is>
          <t>분위기타면 언제 그랬냐는듯이
연달아 불기둥 뿜어내는게 현대차다</t>
        </is>
      </c>
      <c r="H21072" t="n">
        <v>418988120</v>
      </c>
    </row>
    <row r="21073">
      <c r="A21073" t="inlineStr">
        <is>
          <t>2026.05.04 15:48</t>
        </is>
      </c>
      <c r="B21073" t="inlineStr">
        <is>
          <t>저번주에 다 처분했어요 오후에 심하게꼴은...</t>
        </is>
      </c>
      <c r="C21073" t="inlineStr">
        <is>
          <t xml:space="preserve">마음이 편안해요 </t>
        </is>
      </c>
      <c r="D21073" t="n">
        <v>7</v>
      </c>
      <c r="E21073" t="n">
        <v>1</v>
      </c>
      <c r="F21073" t="n">
        <v>31</v>
      </c>
      <c r="G21073" t="inlineStr">
        <is>
          <t xml:space="preserve">저번주에 다 처분했어요 오후에 심하게꼴은... 마음이 편안해요 </t>
        </is>
      </c>
      <c r="H21073" t="n">
        <v>418988126</v>
      </c>
    </row>
    <row r="21074">
      <c r="A21074" t="inlineStr">
        <is>
          <t>2026.05.04 15:48</t>
        </is>
      </c>
      <c r="B21074" t="inlineStr">
        <is>
          <t>지치게 해서 개미턴거인건가</t>
        </is>
      </c>
      <c r="C21074" t="inlineStr">
        <is>
          <t>휴,,,,뭔든간에 
쫌 올려라 ㅡㅡ</t>
        </is>
      </c>
      <c r="D21074" t="n">
        <v>5</v>
      </c>
      <c r="E21074" t="n">
        <v>1</v>
      </c>
      <c r="F21074" t="n">
        <v>26</v>
      </c>
      <c r="G21074" t="inlineStr">
        <is>
          <t>지치게 해서 개미턴거인건가 휴,,,,뭔든간에 
쫌 올려라 ㅡㅡ</t>
        </is>
      </c>
      <c r="H21074" t="n">
        <v>418988112</v>
      </c>
    </row>
    <row r="21075">
      <c r="A21075" t="inlineStr">
        <is>
          <t>2026.05.04 15:47</t>
        </is>
      </c>
      <c r="B21075" t="inlineStr">
        <is>
          <t>현대차 100만 간다</t>
        </is>
      </c>
      <c r="C21075" t="inlineStr">
        <is>
          <t>어이구 등심아...제발 정신차려라</t>
        </is>
      </c>
      <c r="D21075" t="n">
        <v>1</v>
      </c>
      <c r="E21075" t="n">
        <v>2</v>
      </c>
      <c r="F21075" t="n">
        <v>46</v>
      </c>
      <c r="G21075" t="inlineStr">
        <is>
          <t>현대차 100만 간다 어이구 등심아...제발 정신차려라</t>
        </is>
      </c>
      <c r="H21075" t="n">
        <v>418988026</v>
      </c>
    </row>
    <row r="21076">
      <c r="A21076" t="inlineStr">
        <is>
          <t>2026.05.04 15:46</t>
        </is>
      </c>
      <c r="B21076" t="inlineStr">
        <is>
          <t>딜레마[1]</t>
        </is>
      </c>
      <c r="C21076" t="inlineStr">
        <is>
          <t>안팔고 버티면서 다른  작정하고 버티곤 있으나 반조이태방원 주식들 오르는거 보며 연일 장염 씨게 앓고 있다.. 
그러면 왜 안팔고 여기와서 뭐라하냐고? .. 내가 팔면 왠지 반등할 것 같아서 못 팔겠어서 그렇다.. 
팔아도 안팔아도 미련이 남을것 같으니.. 조금만 더 기다리자. 고진감래이길 바라며..
아참, 우선주는 괴리가 그게 뭐니?</t>
        </is>
      </c>
      <c r="D21076" t="n">
        <v>1</v>
      </c>
      <c r="E21076" t="n">
        <v>0</v>
      </c>
      <c r="F21076" t="n">
        <v>33</v>
      </c>
      <c r="G21076" t="inlineStr">
        <is>
          <t>딜레마[1] 안팔고 버티면서 다른  작정하고 버티곤 있으나 반조이태방원 주식들 오르는거 보며 연일 장염 씨게 앓고 있다.. 
그러면 왜 안팔고 여기와서 뭐라하냐고? .. 내가 팔면 왠지 반등할 것 같아서 못 팔겠어서 그렇다.. 
팔아도 안팔아도 미련이 남을것 같으니.. 조금만 더 기다리자. 고진감래이길 바라며..
아참, 우선주는 괴리가 그게 뭐니?</t>
        </is>
      </c>
      <c r="H21076" t="n">
        <v>418987942</v>
      </c>
    </row>
    <row r="21077">
      <c r="A21077" t="inlineStr">
        <is>
          <t>2026.05.04 15:46</t>
        </is>
      </c>
      <c r="B21077" t="inlineStr">
        <is>
          <t>시버주</t>
        </is>
      </c>
      <c r="C21077" t="inlineStr">
        <is>
          <t>개나 맹글고 자빠졋는디 가긋냐~~개질림</t>
        </is>
      </c>
      <c r="D21077" t="n">
        <v>3</v>
      </c>
      <c r="E21077" t="n">
        <v>0</v>
      </c>
      <c r="F21077" t="n">
        <v>17</v>
      </c>
      <c r="G21077" t="inlineStr">
        <is>
          <t>시버주 개나 맹글고 자빠졋는디 가긋냐~~개질림</t>
        </is>
      </c>
      <c r="H21077" t="n">
        <v>418987911</v>
      </c>
    </row>
    <row r="21078">
      <c r="A21078" t="inlineStr">
        <is>
          <t>2026.05.04 15:45</t>
        </is>
      </c>
      <c r="B21078" t="inlineStr">
        <is>
          <t>오늘 하루 하닉 16만원 오를때</t>
        </is>
      </c>
      <c r="C21078" t="inlineStr">
        <is>
          <t>여긴 8천원 올랐네요...</t>
        </is>
      </c>
      <c r="D21078" t="n">
        <v>2</v>
      </c>
      <c r="E21078" t="n">
        <v>0</v>
      </c>
      <c r="F21078" t="n">
        <v>36</v>
      </c>
      <c r="G21078" t="inlineStr">
        <is>
          <t>오늘 하루 하닉 16만원 오를때 여긴 8천원 올랐네요...</t>
        </is>
      </c>
      <c r="H21078" t="n">
        <v>418987825</v>
      </c>
    </row>
    <row r="21079">
      <c r="A21079" t="inlineStr">
        <is>
          <t>2026.05.04 15:44</t>
        </is>
      </c>
      <c r="B21079" t="inlineStr">
        <is>
          <t>수요일! 완전 폭락~~~</t>
        </is>
      </c>
      <c r="C21079" t="inlineStr">
        <is>
          <t>예상 됩니다! 사요나라~~~</t>
        </is>
      </c>
      <c r="D21079" t="n">
        <v>1</v>
      </c>
      <c r="E21079" t="n">
        <v>5</v>
      </c>
      <c r="F21079" t="n">
        <v>39</v>
      </c>
      <c r="G21079" t="inlineStr">
        <is>
          <t>수요일! 완전 폭락~~~ 예상 됩니다! 사요나라~~~</t>
        </is>
      </c>
      <c r="H21079" t="n">
        <v>418987668</v>
      </c>
    </row>
    <row r="21080">
      <c r="A21080" t="inlineStr">
        <is>
          <t>2026.05.04 15:44</t>
        </is>
      </c>
      <c r="B21080" t="inlineStr">
        <is>
          <t>정으선 보유주 이거 하나로 종결</t>
        </is>
      </c>
      <c r="C21080" t="inlineStr">
        <is>
          <t>내일 다팔고 반도체로 가자!</t>
        </is>
      </c>
      <c r="D21080" t="n">
        <v>3</v>
      </c>
      <c r="E21080" t="n">
        <v>0</v>
      </c>
      <c r="F21080" t="n">
        <v>31</v>
      </c>
      <c r="G21080" t="inlineStr">
        <is>
          <t>정으선 보유주 이거 하나로 종결 내일 다팔고 반도체로 가자!</t>
        </is>
      </c>
      <c r="H21080" t="n">
        <v>418987712</v>
      </c>
    </row>
    <row r="21081">
      <c r="A21081" t="inlineStr">
        <is>
          <t>2026.05.04 15:43</t>
        </is>
      </c>
      <c r="B21081" t="inlineStr">
        <is>
          <t>코스피 7천에</t>
        </is>
      </c>
      <c r="C21081" t="inlineStr">
        <is>
          <t>정말 한강 가야하나...
포모 온다...</t>
        </is>
      </c>
      <c r="D21081" t="n">
        <v>5</v>
      </c>
      <c r="E21081" t="n">
        <v>3</v>
      </c>
      <c r="F21081" t="n">
        <v>30</v>
      </c>
      <c r="G21081" t="inlineStr">
        <is>
          <t>코스피 7천에 정말 한강 가야하나...
포모 온다...</t>
        </is>
      </c>
      <c r="H21081" t="n">
        <v>418987555</v>
      </c>
    </row>
    <row r="21082">
      <c r="A21082" t="inlineStr">
        <is>
          <t>2026.05.04 15:42</t>
        </is>
      </c>
      <c r="B21082" t="inlineStr">
        <is>
          <t>136주 68층 존버중입니다[3]</t>
        </is>
      </c>
      <c r="C21082" t="inlineStr">
        <is>
          <t>저보고 힘내시길</t>
        </is>
      </c>
      <c r="D21082" t="n">
        <v>11</v>
      </c>
      <c r="E21082" t="n">
        <v>2</v>
      </c>
      <c r="F21082" t="n">
        <v>135</v>
      </c>
      <c r="G21082" t="inlineStr">
        <is>
          <t>136주 68층 존버중입니다[3] 저보고 힘내시길</t>
        </is>
      </c>
      <c r="H21082" t="n">
        <v>418987534</v>
      </c>
    </row>
    <row r="21083">
      <c r="A21083" t="inlineStr">
        <is>
          <t>2026.05.04 15:42</t>
        </is>
      </c>
      <c r="B21083" t="inlineStr">
        <is>
          <t>와^^  오늘 코스피 5.12% 상승 대비 현...[1]</t>
        </is>
      </c>
      <c r="C21083" t="inlineStr">
        <is>
          <t>이걸 주식이라고 매집해 보유하고 있는 내자신이 OOO 같구나~~
지금이라도 내팽개치고 삼전, 하닉 으로 갈아타야 할것인지 엄청 고민 됩니다.
아님, 전력부족 심각해 향후 수년간 지속적 상승할께 분명해 보이는 변합기 양산 전력기기 종목으로 갈아 타든지 해야할지 만감이 교차 합니다.</t>
        </is>
      </c>
      <c r="D21083" t="n">
        <v>7</v>
      </c>
      <c r="E21083" t="n">
        <v>2</v>
      </c>
      <c r="F21083" t="n">
        <v>72</v>
      </c>
      <c r="G21083" t="inlineStr">
        <is>
          <t>와^^  오늘 코스피 5.12% 상승 대비 현...[1] 이걸 주식이라고 매집해 보유하고 있는 내자신이 OOO 같구나~~
지금이라도 내팽개치고 삼전, 하닉 으로 갈아타야 할것인지 엄청 고민 됩니다.
아님, 전력부족 심각해 향후 수년간 지속적 상승할께 분명해 보이는 변합기 양산 전력기기 종목으로 갈아 타든지 해야할지 만감이 교차 합니다.</t>
        </is>
      </c>
      <c r="H21083" t="n">
        <v>418987546</v>
      </c>
    </row>
    <row r="21084">
      <c r="A21084" t="inlineStr">
        <is>
          <t>2026.05.04 15:42</t>
        </is>
      </c>
      <c r="B21084" t="inlineStr">
        <is>
          <t>현대차[1]</t>
        </is>
      </c>
      <c r="C21084" t="inlineStr">
        <is>
          <t xml:space="preserve">들고가다가 네카오될까 겁나네  </t>
        </is>
      </c>
      <c r="D21084" t="n">
        <v>3</v>
      </c>
      <c r="E21084" t="n">
        <v>1</v>
      </c>
      <c r="F21084" t="n">
        <v>37</v>
      </c>
      <c r="G21084" t="inlineStr">
        <is>
          <t xml:space="preserve">현대차[1] 들고가다가 네카오될까 겁나네  </t>
        </is>
      </c>
      <c r="H21084" t="n">
        <v>418987501</v>
      </c>
    </row>
    <row r="21085">
      <c r="A21085" t="inlineStr">
        <is>
          <t>2026.05.04 15:41</t>
        </is>
      </c>
      <c r="B21085" t="inlineStr">
        <is>
          <t>현대차</t>
        </is>
      </c>
      <c r="C21085" t="inlineStr">
        <is>
          <t>사랑해!  오늘도 소외받고 욕먹느라 고생많다..토닥토닥~~ 괜춘~괜춘~~우리 현차 믿어..다른거 정리하고 살기회주는 이쁜 현차야...고맙다!
코스피 7000에 우리 현차가 이가격에 끝날리가 없지...
항상 응원하고 배당공시 고마워❤</t>
        </is>
      </c>
      <c r="D21085" t="n">
        <v>4</v>
      </c>
      <c r="E21085" t="n">
        <v>1</v>
      </c>
      <c r="F21085" t="n">
        <v>34</v>
      </c>
      <c r="G21085" t="inlineStr">
        <is>
          <t>현대차 사랑해!  오늘도 소외받고 욕먹느라 고생많다..토닥토닥~~ 괜춘~괜춘~~우리 현차 믿어..다른거 정리하고 살기회주는 이쁜 현차야...고맙다!
코스피 7000에 우리 현차가 이가격에 끝날리가 없지...
항상 응원하고 배당공시 고마워❤</t>
        </is>
      </c>
      <c r="H21085" t="n">
        <v>418987384</v>
      </c>
    </row>
    <row r="21086">
      <c r="A21086" t="inlineStr">
        <is>
          <t>2026.05.04 15:39</t>
        </is>
      </c>
      <c r="B21086" t="inlineStr">
        <is>
          <t>실적 대참사...</t>
        </is>
      </c>
      <c r="C21086" t="inlineStr">
        <is>
          <t>돔황촤~~</t>
        </is>
      </c>
      <c r="D21086" t="n">
        <v>5</v>
      </c>
      <c r="E21086" t="n">
        <v>5</v>
      </c>
      <c r="F21086" t="n">
        <v>90</v>
      </c>
      <c r="G21086" t="inlineStr">
        <is>
          <t>실적 대참사... 돔황촤~~</t>
        </is>
      </c>
      <c r="H21086" t="n">
        <v>418987170</v>
      </c>
    </row>
    <row r="21087">
      <c r="A21087" t="inlineStr">
        <is>
          <t>2026.05.04 15:39</t>
        </is>
      </c>
      <c r="B21087" t="inlineStr">
        <is>
          <t>클로드에 물어보니 현대차 25% 관세는</t>
        </is>
      </c>
      <c r="C21087" t="inlineStr">
        <is>
          <t>가능성 희박하다고 한다.
이미 미국에서 생산이 미국 소비대비 42%가량 되니
25%부과되더라도 독일보다는 타격이 제한적이고,
가능성도 희박하다고 하니,,
내일 하루 쉬었다가 5월 6일 부터 현대차 고속 상승하면 되겠네...</t>
        </is>
      </c>
      <c r="D21087" t="n">
        <v>3</v>
      </c>
      <c r="E21087" t="n">
        <v>3</v>
      </c>
      <c r="F21087" t="n">
        <v>114</v>
      </c>
      <c r="G21087" t="inlineStr">
        <is>
          <t>클로드에 물어보니 현대차 25% 관세는 가능성 희박하다고 한다.
이미 미국에서 생산이 미국 소비대비 42%가량 되니
25%부과되더라도 독일보다는 타격이 제한적이고,
가능성도 희박하다고 하니,,
내일 하루 쉬었다가 5월 6일 부터 현대차 고속 상승하면 되겠네...</t>
        </is>
      </c>
      <c r="H21087" t="n">
        <v>418987106</v>
      </c>
    </row>
    <row r="21088">
      <c r="A21088" t="inlineStr">
        <is>
          <t>2026.05.04 15:38</t>
        </is>
      </c>
      <c r="B21088" t="inlineStr">
        <is>
          <t>개기금도 매수 없다</t>
        </is>
      </c>
      <c r="C21088" t="inlineStr">
        <is>
          <t>문제는 개기금
몇달째 매도중
ㅋ</t>
        </is>
      </c>
      <c r="D21088" t="n">
        <v>2</v>
      </c>
      <c r="E21088" t="n">
        <v>2</v>
      </c>
      <c r="F21088" t="n">
        <v>26</v>
      </c>
      <c r="G21088" t="inlineStr">
        <is>
          <t>개기금도 매수 없다 문제는 개기금
몇달째 매도중
ㅋ</t>
        </is>
      </c>
      <c r="H21088" t="n">
        <v>418987044</v>
      </c>
    </row>
    <row r="21089">
      <c r="A21089" t="inlineStr">
        <is>
          <t>2026.05.04 15:36</t>
        </is>
      </c>
      <c r="B21089" t="inlineStr">
        <is>
          <t>코스피 지수가</t>
        </is>
      </c>
      <c r="C21089" t="inlineStr">
        <is>
          <t>코스피 불장에 왜 이러고 있는지?
65만원에 물려있는데 답답하다.
부산 북구인데
하는 꼴 보니 당은 필요없고
무소속 
한동훈이에게 투표 해야겠다.</t>
        </is>
      </c>
      <c r="D21089" t="n">
        <v>2</v>
      </c>
      <c r="E21089" t="n">
        <v>5</v>
      </c>
      <c r="F21089" t="n">
        <v>41</v>
      </c>
      <c r="G21089" t="inlineStr">
        <is>
          <t>코스피 지수가 코스피 불장에 왜 이러고 있는지?
65만원에 물려있는데 답답하다.
부산 북구인데
하는 꼴 보니 당은 필요없고
무소속 
한동훈이에게 투표 해야겠다.</t>
        </is>
      </c>
      <c r="H21089" t="n">
        <v>418986768</v>
      </c>
    </row>
    <row r="21090">
      <c r="A21090" t="inlineStr">
        <is>
          <t>2026.05.04 15:36</t>
        </is>
      </c>
      <c r="B21090" t="inlineStr">
        <is>
          <t>지수도 못따라가네 ㅋㅋㅋ</t>
        </is>
      </c>
      <c r="C21090" t="inlineStr">
        <is>
          <t>진짜 응원했는데 지수도 못따라가고 눌리기나하고 ㅋㅋㅋㅋㅋㅋㅋ
마음같아서는 벌써 내렸는데 내리면 올릴것같아서 내리지도 못하고 ㅋㅋㅋㅋㅋ</t>
        </is>
      </c>
      <c r="D21090" t="n">
        <v>5</v>
      </c>
      <c r="E21090" t="n">
        <v>1</v>
      </c>
      <c r="F21090" t="n">
        <v>22</v>
      </c>
      <c r="G21090" t="inlineStr">
        <is>
          <t>지수도 못따라가네 ㅋㅋㅋ 진짜 응원했는데 지수도 못따라가고 눌리기나하고 ㅋㅋㅋㅋㅋㅋㅋ
마음같아서는 벌써 내렸는데 내리면 올릴것같아서 내리지도 못하고 ㅋㅋㅋㅋㅋ</t>
        </is>
      </c>
      <c r="H21090" t="n">
        <v>418986844</v>
      </c>
    </row>
    <row r="21091">
      <c r="A21091" t="inlineStr">
        <is>
          <t>2026.05.04 15:35</t>
        </is>
      </c>
      <c r="B21091" t="inlineStr">
        <is>
          <t>이거 아주 진상이구먼</t>
        </is>
      </c>
      <c r="C21091" t="inlineStr">
        <is>
          <t>사람 잘못밧다~~반성과 이울러 손절 여기옴 성을간다
상페나 되버러라~~퇴ㅣㅣㅣㅣ</t>
        </is>
      </c>
      <c r="D21091" t="n">
        <v>2</v>
      </c>
      <c r="E21091" t="n">
        <v>1</v>
      </c>
      <c r="F21091" t="n">
        <v>21</v>
      </c>
      <c r="G21091" t="inlineStr">
        <is>
          <t>이거 아주 진상이구먼 사람 잘못밧다~~반성과 이울러 손절 여기옴 성을간다
상페나 되버러라~~퇴ㅣㅣㅣㅣ</t>
        </is>
      </c>
      <c r="H21091" t="n">
        <v>418986702</v>
      </c>
    </row>
    <row r="21092">
      <c r="A21092" t="inlineStr">
        <is>
          <t>2026.05.04 15:35</t>
        </is>
      </c>
      <c r="B21092" t="inlineStr">
        <is>
          <t>너만</t>
        </is>
      </c>
      <c r="C21092" t="inlineStr">
        <is>
          <t>너만 쏘면 돼.</t>
        </is>
      </c>
      <c r="D21092" t="n">
        <v>2</v>
      </c>
      <c r="E21092" t="n">
        <v>1</v>
      </c>
      <c r="F21092" t="n">
        <v>14</v>
      </c>
      <c r="G21092" t="inlineStr">
        <is>
          <t>너만 너만 쏘면 돼.</t>
        </is>
      </c>
      <c r="H21092" t="n">
        <v>418986658</v>
      </c>
    </row>
    <row r="21093">
      <c r="A21093" t="inlineStr">
        <is>
          <t>2026.05.04 15:35</t>
        </is>
      </c>
      <c r="B21093" t="inlineStr">
        <is>
          <t>1.51%상승 울어야 되죠 그나마 올라서[1]</t>
        </is>
      </c>
      <c r="C21093" t="inlineStr">
        <is>
          <t>웃어야 하나요</t>
        </is>
      </c>
      <c r="D21093" t="n">
        <v>1</v>
      </c>
      <c r="E21093" t="n">
        <v>0</v>
      </c>
      <c r="F21093" t="n">
        <v>42</v>
      </c>
      <c r="G21093" t="inlineStr">
        <is>
          <t>1.51%상승 울어야 되죠 그나마 올라서[1] 웃어야 하나요</t>
        </is>
      </c>
      <c r="H21093" t="n">
        <v>418986660</v>
      </c>
    </row>
    <row r="21094">
      <c r="A21094" t="inlineStr">
        <is>
          <t>2026.05.04 15:33</t>
        </is>
      </c>
      <c r="B21094" t="inlineStr">
        <is>
          <t>곡소리구경왔습니다</t>
        </is>
      </c>
      <c r="C21094" t="inlineStr">
        <is>
          <t>현차주주들 포모와서 대머리될듯</t>
        </is>
      </c>
      <c r="D21094" t="n">
        <v>2</v>
      </c>
      <c r="E21094" t="n">
        <v>2</v>
      </c>
      <c r="F21094" t="n">
        <v>22</v>
      </c>
      <c r="G21094" t="inlineStr">
        <is>
          <t>곡소리구경왔습니다 현차주주들 포모와서 대머리될듯</t>
        </is>
      </c>
      <c r="H21094" t="n">
        <v>418986478</v>
      </c>
    </row>
    <row r="21095">
      <c r="A21095" t="inlineStr">
        <is>
          <t>2026.05.04 15:31</t>
        </is>
      </c>
      <c r="B21095" t="inlineStr">
        <is>
          <t>오늘[3]</t>
        </is>
      </c>
      <c r="C21095" t="inlineStr">
        <is>
          <t>눌리는게 좋은거임!  그래~ 어디까지 소외시키는지 두고보자! 이달안으로 60넘고 70만원 향해 갈거임!
난 촉이 좋아...현차 팔고 하닉  고점에 많이 사거라!  
난 현대차 더 산다!</t>
        </is>
      </c>
      <c r="D21095" t="n">
        <v>3</v>
      </c>
      <c r="E21095" t="n">
        <v>5</v>
      </c>
      <c r="F21095" t="n">
        <v>153</v>
      </c>
      <c r="G21095" t="inlineStr">
        <is>
          <t>오늘[3] 눌리는게 좋은거임!  그래~ 어디까지 소외시키는지 두고보자! 이달안으로 60넘고 70만원 향해 갈거임!
난 촉이 좋아...현차 팔고 하닉  고점에 많이 사거라!  
난 현대차 더 산다!</t>
        </is>
      </c>
      <c r="H21095" t="n">
        <v>418986253</v>
      </c>
    </row>
    <row r="21096">
      <c r="A21096" t="inlineStr">
        <is>
          <t>2026.05.04 15:29</t>
        </is>
      </c>
      <c r="B21096" t="inlineStr">
        <is>
          <t>천천히 가주라[1]</t>
        </is>
      </c>
      <c r="C21096" t="inlineStr">
        <is>
          <t>아직 다 못샀다^^</t>
        </is>
      </c>
      <c r="D21096" t="n">
        <v>2</v>
      </c>
      <c r="E21096" t="n">
        <v>1</v>
      </c>
      <c r="F21096" t="n">
        <v>42</v>
      </c>
      <c r="G21096" t="inlineStr">
        <is>
          <t>천천히 가주라[1] 아직 다 못샀다^^</t>
        </is>
      </c>
      <c r="H21096" t="n">
        <v>418986059</v>
      </c>
    </row>
    <row r="21097">
      <c r="A21097" t="inlineStr">
        <is>
          <t>2026.05.04 15:29</t>
        </is>
      </c>
      <c r="B21097" t="inlineStr">
        <is>
          <t>주구장창[1]</t>
        </is>
      </c>
      <c r="C21097" t="inlineStr">
        <is>
          <t>ETF만 가는구나.....
아이고 현대랑 현대모비스가 80%인대 애휴...,,</t>
        </is>
      </c>
      <c r="D21097" t="n">
        <v>1</v>
      </c>
      <c r="E21097" t="n">
        <v>1</v>
      </c>
      <c r="F21097" t="n">
        <v>63</v>
      </c>
      <c r="G21097" t="inlineStr">
        <is>
          <t>주구장창[1] ETF만 가는구나.....
아이고 현대랑 현대모비스가 80%인대 애휴...,,</t>
        </is>
      </c>
      <c r="H21097" t="n">
        <v>418986024</v>
      </c>
    </row>
    <row r="21098">
      <c r="A21098" t="inlineStr">
        <is>
          <t>2026.05.04 15:28</t>
        </is>
      </c>
      <c r="B21098" t="inlineStr">
        <is>
          <t>제미나이검색. 질문해봐</t>
        </is>
      </c>
      <c r="C21098" t="inlineStr">
        <is>
          <t>미국방부와 지에스아이테크놀로지와
보스턴다이나믹스 
결과가흥미롭지</t>
        </is>
      </c>
      <c r="D21098" t="n">
        <v>0</v>
      </c>
      <c r="E21098" t="n">
        <v>0</v>
      </c>
      <c r="F21098" t="n">
        <v>50</v>
      </c>
      <c r="G21098" t="inlineStr">
        <is>
          <t>제미나이검색. 질문해봐 미국방부와 지에스아이테크놀로지와
보스턴다이나믹스 
결과가흥미롭지</t>
        </is>
      </c>
      <c r="H21098" t="n">
        <v>418985919</v>
      </c>
    </row>
    <row r="21099">
      <c r="A21099" t="inlineStr">
        <is>
          <t>2026.05.04 15:27</t>
        </is>
      </c>
      <c r="B21099" t="inlineStr">
        <is>
          <t>앞으로.  미국주식장에서 바로살수있게 된...</t>
        </is>
      </c>
      <c r="C21099" t="inlineStr">
        <is>
          <t>삼전 하닉 현대차👍
  미국인들왈  싸다싸 그러지않을까? ㅋ</t>
        </is>
      </c>
      <c r="D21099" t="n">
        <v>1</v>
      </c>
      <c r="E21099" t="n">
        <v>0</v>
      </c>
      <c r="F21099" t="n">
        <v>32</v>
      </c>
      <c r="G21099" t="inlineStr">
        <is>
          <t>앞으로.  미국주식장에서 바로살수있게 된... 삼전 하닉 현대차👍
  미국인들왈  싸다싸 그러지않을까? ㅋ</t>
        </is>
      </c>
      <c r="H21099" t="n">
        <v>418985764</v>
      </c>
    </row>
    <row r="21100">
      <c r="A21100" t="inlineStr">
        <is>
          <t>2026.05.04 15:26</t>
        </is>
      </c>
      <c r="B21100" t="inlineStr">
        <is>
          <t>올해는 순한맛이다</t>
        </is>
      </c>
      <c r="C21100" t="inlineStr">
        <is>
          <t>올해는 관세땜에 영업이익 30퍼 요구하지?내년에는 50퍼다 정신들차려라ㅋㅋ</t>
        </is>
      </c>
      <c r="D21100" t="n">
        <v>2</v>
      </c>
      <c r="E21100" t="n">
        <v>1</v>
      </c>
      <c r="F21100" t="n">
        <v>15</v>
      </c>
      <c r="G21100" t="inlineStr">
        <is>
          <t>올해는 순한맛이다 올해는 관세땜에 영업이익 30퍼 요구하지?내년에는 50퍼다 정신들차려라ㅋㅋ</t>
        </is>
      </c>
      <c r="H21100" t="n">
        <v>418985681</v>
      </c>
    </row>
    <row r="21101">
      <c r="A21101" t="inlineStr">
        <is>
          <t>2026.05.04 15:25</t>
        </is>
      </c>
      <c r="B21101" t="inlineStr">
        <is>
          <t>반도체 쉬면</t>
        </is>
      </c>
      <c r="C21101" t="inlineStr">
        <is>
          <t>현대차 날라갈건데 
조급하긴ㅋㅋ
이래서 분산투자 하는거다 
난 현차 믿는다
점유율 우상향
로봇 
피지컬AI 
절대 
안판다</t>
        </is>
      </c>
      <c r="D21101" t="n">
        <v>5</v>
      </c>
      <c r="E21101" t="n">
        <v>2</v>
      </c>
      <c r="F21101" t="n">
        <v>53</v>
      </c>
      <c r="G21101" t="inlineStr">
        <is>
          <t>반도체 쉬면 현대차 날라갈건데 
조급하긴ㅋㅋ
이래서 분산투자 하는거다 
난 현차 믿는다
점유율 우상향
로봇 
피지컬AI 
절대 
안판다</t>
        </is>
      </c>
      <c r="H21101" t="n">
        <v>418985600</v>
      </c>
    </row>
    <row r="21102">
      <c r="A21102" t="inlineStr">
        <is>
          <t>2026.05.04 15:24</t>
        </is>
      </c>
      <c r="B21102" t="inlineStr">
        <is>
          <t>오늘도 하락이나 마찬가지</t>
        </is>
      </c>
      <c r="C21102" t="inlineStr">
        <is>
          <t>지난 목요일에 이어서
오늘 코스피 5%상승에 현대차 1.5%상승이니
3.5%하락이나 다름없다
수요일 코스피 조정이라도 하면
50만 근처까지 하락시킨다
공매도 넘들 하락시킬 명분만 있다면 폭락시킨다</t>
        </is>
      </c>
      <c r="D21102" t="n">
        <v>2</v>
      </c>
      <c r="E21102" t="n">
        <v>0</v>
      </c>
      <c r="F21102" t="n">
        <v>90</v>
      </c>
      <c r="G21102" t="inlineStr">
        <is>
          <t>오늘도 하락이나 마찬가지 지난 목요일에 이어서
오늘 코스피 5%상승에 현대차 1.5%상승이니
3.5%하락이나 다름없다
수요일 코스피 조정이라도 하면
50만 근처까지 하락시킨다
공매도 넘들 하락시킬 명분만 있다면 폭락시킨다</t>
        </is>
      </c>
      <c r="H21102" t="n">
        <v>418985438</v>
      </c>
    </row>
    <row r="21103">
      <c r="A21103" t="inlineStr">
        <is>
          <t>2026.05.04 15:24</t>
        </is>
      </c>
      <c r="B21103" t="inlineStr">
        <is>
          <t>오늘 신규입성한 내가 진정한 위너다 ㅋㅋ...[2]</t>
        </is>
      </c>
      <c r="C21103" t="inlineStr">
        <is>
          <t>며칠 두고 보면 알것이제
보통 내가 사면 내린다 라고 생각하쥬?
지는요 지가 사면 다 올라유 ㅎㅎㅎㅎ
두고보자구요 며칠만 ㅎㅎㅎㅎ</t>
        </is>
      </c>
      <c r="D21103" t="n">
        <v>3</v>
      </c>
      <c r="E21103" t="n">
        <v>6</v>
      </c>
      <c r="F21103" t="n">
        <v>108</v>
      </c>
      <c r="G21103" t="inlineStr">
        <is>
          <t>오늘 신규입성한 내가 진정한 위너다 ㅋㅋ...[2] 며칠 두고 보면 알것이제
보통 내가 사면 내린다 라고 생각하쥬?
지는요 지가 사면 다 올라유 ㅎㅎㅎㅎ
두고보자구요 며칠만 ㅎㅎㅎㅎ</t>
        </is>
      </c>
      <c r="H21103" t="n">
        <v>418985496</v>
      </c>
    </row>
    <row r="21104">
      <c r="A21104" t="inlineStr">
        <is>
          <t>2026.05.04 15:22</t>
        </is>
      </c>
      <c r="B21104" t="inlineStr">
        <is>
          <t>현대차</t>
        </is>
      </c>
      <c r="C21104" t="inlineStr">
        <is>
          <t xml:space="preserve">팔고 하닉으로 갈아타서 다행 ~ </t>
        </is>
      </c>
      <c r="D21104" t="n">
        <v>8</v>
      </c>
      <c r="E21104" t="n">
        <v>0</v>
      </c>
      <c r="F21104" t="n">
        <v>18</v>
      </c>
      <c r="G21104" t="inlineStr">
        <is>
          <t xml:space="preserve">현대차 팔고 하닉으로 갈아타서 다행 ~ </t>
        </is>
      </c>
      <c r="H21104" t="n">
        <v>418985141</v>
      </c>
    </row>
    <row r="21105">
      <c r="A21105" t="inlineStr">
        <is>
          <t>2026.05.04 15:22</t>
        </is>
      </c>
      <c r="B21105" t="inlineStr">
        <is>
          <t>다시 한번 말씀드립니다, 안티가 많아야 ...</t>
        </is>
      </c>
      <c r="C21105" t="inlineStr">
        <is>
          <t>미장 분위기 좋길 바래봅니다</t>
        </is>
      </c>
      <c r="D21105" t="n">
        <v>0</v>
      </c>
      <c r="E21105" t="n">
        <v>0</v>
      </c>
      <c r="F21105" t="n">
        <v>30</v>
      </c>
      <c r="G21105" t="inlineStr">
        <is>
          <t>다시 한번 말씀드립니다, 안티가 많아야 ... 미장 분위기 좋길 바래봅니다</t>
        </is>
      </c>
      <c r="H21105" t="n">
        <v>418985193</v>
      </c>
    </row>
    <row r="21106">
      <c r="A21106" t="inlineStr">
        <is>
          <t>2026.05.04 15:22</t>
        </is>
      </c>
      <c r="B21106" t="inlineStr">
        <is>
          <t>저물어 가는…현대차!! Bye~~~</t>
        </is>
      </c>
      <c r="C21106" t="inlineStr">
        <is>
          <t>시대 흐름~~~반도체/배터리 대세~~~</t>
        </is>
      </c>
      <c r="D21106" t="n">
        <v>3</v>
      </c>
      <c r="E21106" t="n">
        <v>0</v>
      </c>
      <c r="F21106" t="n">
        <v>29</v>
      </c>
      <c r="G21106" t="inlineStr">
        <is>
          <t>저물어 가는…현대차!! Bye~~~ 시대 흐름~~~반도체/배터리 대세~~~</t>
        </is>
      </c>
      <c r="H21106" t="n">
        <v>418985219</v>
      </c>
    </row>
    <row r="21107">
      <c r="A21107" t="inlineStr">
        <is>
          <t>2026.05.04 15:22</t>
        </is>
      </c>
      <c r="B21107" t="inlineStr">
        <is>
          <t>목욜에 -4% 였다</t>
        </is>
      </c>
      <c r="C21107" t="inlineStr">
        <is>
          <t>지수 +5%인데 겨우 1.5% 올랐다는건 현대차는 답없다는거다
내일 다팔고 삼전닉스 사라</t>
        </is>
      </c>
      <c r="D21107" t="n">
        <v>13</v>
      </c>
      <c r="E21107" t="n">
        <v>0</v>
      </c>
      <c r="F21107" t="n">
        <v>39</v>
      </c>
      <c r="G21107" t="inlineStr">
        <is>
          <t>목욜에 -4% 였다 지수 +5%인데 겨우 1.5% 올랐다는건 현대차는 답없다는거다
내일 다팔고 삼전닉스 사라</t>
        </is>
      </c>
      <c r="H21107" t="n">
        <v>418985217</v>
      </c>
    </row>
    <row r="21108">
      <c r="A21108" t="inlineStr">
        <is>
          <t>2026.05.04 15:21</t>
        </is>
      </c>
      <c r="B21108" t="inlineStr">
        <is>
          <t>코스피가5프로인데</t>
        </is>
      </c>
      <c r="C21108" t="inlineStr">
        <is>
          <t>스트레스 장난아니다</t>
        </is>
      </c>
      <c r="D21108" t="n">
        <v>9</v>
      </c>
      <c r="E21108" t="n">
        <v>0</v>
      </c>
      <c r="F21108" t="n">
        <v>24</v>
      </c>
      <c r="G21108" t="inlineStr">
        <is>
          <t>코스피가5프로인데 스트레스 장난아니다</t>
        </is>
      </c>
      <c r="H21108" t="n">
        <v>418985100</v>
      </c>
    </row>
    <row r="21109">
      <c r="A21109" t="inlineStr">
        <is>
          <t>2026.05.04 15:20</t>
        </is>
      </c>
      <c r="B21109" t="inlineStr">
        <is>
          <t>너무도 안오르니 개인들이 다터는구나</t>
        </is>
      </c>
      <c r="C21109" t="inlineStr">
        <is>
          <t>에효 내일 휴장인데 뭔일 있을까 두렵네</t>
        </is>
      </c>
      <c r="D21109" t="n">
        <v>8</v>
      </c>
      <c r="E21109" t="n">
        <v>0</v>
      </c>
      <c r="F21109" t="n">
        <v>34</v>
      </c>
      <c r="G21109" t="inlineStr">
        <is>
          <t>너무도 안오르니 개인들이 다터는구나 에효 내일 휴장인데 뭔일 있을까 두렵네</t>
        </is>
      </c>
      <c r="H21109" t="n">
        <v>418984921</v>
      </c>
    </row>
    <row r="21110">
      <c r="A21110" t="inlineStr">
        <is>
          <t>2026.05.04 15:20</t>
        </is>
      </c>
      <c r="B21110" t="inlineStr">
        <is>
          <t>다신 보지말자</t>
        </is>
      </c>
      <c r="C21110" t="inlineStr">
        <is>
          <t>망한주식 다신 안산다 찬티 놈들 버글버글하네
미래가치는 무슨</t>
        </is>
      </c>
      <c r="D21110" t="n">
        <v>5</v>
      </c>
      <c r="E21110" t="n">
        <v>0</v>
      </c>
      <c r="F21110" t="n">
        <v>18</v>
      </c>
      <c r="G21110" t="inlineStr">
        <is>
          <t>다신 보지말자 망한주식 다신 안산다 찬티 놈들 버글버글하네
미래가치는 무슨</t>
        </is>
      </c>
      <c r="H21110" t="n">
        <v>418984912</v>
      </c>
    </row>
    <row r="21111">
      <c r="A21111" t="inlineStr">
        <is>
          <t>2026.05.04 15:19</t>
        </is>
      </c>
      <c r="B21111" t="inlineStr">
        <is>
          <t>1퍼수익 ㅋㅋ</t>
        </is>
      </c>
      <c r="C21111" t="inlineStr">
        <is>
          <t>지난주 들어왔는데 딴거살걸.. 이런장에 못오르다니 굿바이 현차</t>
        </is>
      </c>
      <c r="D21111" t="n">
        <v>9</v>
      </c>
      <c r="E21111" t="n">
        <v>0</v>
      </c>
      <c r="F21111" t="n">
        <v>20</v>
      </c>
      <c r="G21111" t="inlineStr">
        <is>
          <t>1퍼수익 ㅋㅋ 지난주 들어왔는데 딴거살걸.. 이런장에 못오르다니 굿바이 현차</t>
        </is>
      </c>
      <c r="H21111" t="n">
        <v>418984849</v>
      </c>
    </row>
    <row r="21112">
      <c r="A21112" t="inlineStr">
        <is>
          <t>2026.05.04 15:18</t>
        </is>
      </c>
      <c r="B21112" t="inlineStr">
        <is>
          <t>매수세 없다</t>
        </is>
      </c>
      <c r="C21112" t="inlineStr">
        <is>
          <t>고평가 구간에
외인.기관 매수 없다
지수따라 조금 상승뿐
매수는 금지</t>
        </is>
      </c>
      <c r="D21112" t="n">
        <v>7</v>
      </c>
      <c r="E21112" t="n">
        <v>2</v>
      </c>
      <c r="F21112" t="n">
        <v>19</v>
      </c>
      <c r="G21112" t="inlineStr">
        <is>
          <t>매수세 없다 고평가 구간에
외인.기관 매수 없다
지수따라 조금 상승뿐
매수는 금지</t>
        </is>
      </c>
      <c r="H21112" t="n">
        <v>418984718</v>
      </c>
    </row>
    <row r="21113">
      <c r="A21113" t="inlineStr">
        <is>
          <t>2026.05.04 15:17</t>
        </is>
      </c>
      <c r="B21113" t="inlineStr">
        <is>
          <t>똥차</t>
        </is>
      </c>
      <c r="C21113" t="inlineStr">
        <is>
          <t>한미.하이닉스는 주가가 몇배냐..
그래서 공매고
똥차는 오른것 없이  제일크게 뺄수있는 종목이니 공매가 몰린다.  
https://naver.me/GntC7hw1</t>
        </is>
      </c>
      <c r="D21113" t="n">
        <v>5</v>
      </c>
      <c r="E21113" t="n">
        <v>0</v>
      </c>
      <c r="F21113" t="n">
        <v>17</v>
      </c>
      <c r="G21113" t="inlineStr">
        <is>
          <t>똥차 한미.하이닉스는 주가가 몇배냐..
그래서 공매고
똥차는 오른것 없이  제일크게 뺄수있는 종목이니 공매가 몰린다.  
https://naver.me/GntC7hw1</t>
        </is>
      </c>
      <c r="H21113" t="n">
        <v>418984461</v>
      </c>
    </row>
    <row r="21114">
      <c r="A21114" t="inlineStr">
        <is>
          <t>2026.05.04 15:17</t>
        </is>
      </c>
      <c r="B21114" t="inlineStr">
        <is>
          <t>급등 축하</t>
        </is>
      </c>
      <c r="C21114" t="inlineStr">
        <is>
          <t xml:space="preserve">ㅇ ㅇ    </t>
        </is>
      </c>
      <c r="D21114" t="n">
        <v>2</v>
      </c>
      <c r="E21114" t="n">
        <v>0</v>
      </c>
      <c r="F21114" t="n">
        <v>26</v>
      </c>
      <c r="G21114" t="inlineStr">
        <is>
          <t xml:space="preserve">급등 축하 ㅇ ㅇ    </t>
        </is>
      </c>
      <c r="H21114" t="n">
        <v>418984458</v>
      </c>
    </row>
    <row r="21115">
      <c r="A21115" t="inlineStr">
        <is>
          <t>2026.05.04 15:17</t>
        </is>
      </c>
      <c r="B21115" t="inlineStr">
        <is>
          <t>씨티그룹이 삼성전자 올해 최초로 목표가 하...</t>
        </is>
      </c>
      <c r="C21115" t="inlineStr">
        <is>
          <t>하향 명목은 노조리스크 ㅋㅋㅋ
삼성노조는 현대차노조에 비하면 순한맛인데 다가올 현대차 임단협 벌써 기대되노</t>
        </is>
      </c>
      <c r="D21115" t="n">
        <v>2</v>
      </c>
      <c r="E21115" t="n">
        <v>0</v>
      </c>
      <c r="F21115" t="n">
        <v>37</v>
      </c>
      <c r="G21115" t="inlineStr">
        <is>
          <t>씨티그룹이 삼성전자 올해 최초로 목표가 하... 하향 명목은 노조리스크 ㅋㅋㅋ
삼성노조는 현대차노조에 비하면 순한맛인데 다가올 현대차 임단협 벌써 기대되노</t>
        </is>
      </c>
      <c r="H21115" t="n">
        <v>418984451</v>
      </c>
    </row>
    <row r="21116">
      <c r="A21116" t="inlineStr">
        <is>
          <t>2026.05.04 15:16</t>
        </is>
      </c>
      <c r="B21116" t="inlineStr">
        <is>
          <t>오후에</t>
        </is>
      </c>
      <c r="C21116" t="inlineStr">
        <is>
          <t>예상대루 내려가네 
지금이 팔아야 할 마지막 시기냥</t>
        </is>
      </c>
      <c r="D21116" t="n">
        <v>4</v>
      </c>
      <c r="E21116" t="n">
        <v>0</v>
      </c>
      <c r="F21116" t="n">
        <v>17</v>
      </c>
      <c r="G21116" t="inlineStr">
        <is>
          <t>오후에 예상대루 내려가네 
지금이 팔아야 할 마지막 시기냥</t>
        </is>
      </c>
      <c r="H21116" t="n">
        <v>418984339</v>
      </c>
    </row>
    <row r="21117">
      <c r="A21117" t="inlineStr">
        <is>
          <t>2026.05.04 15:15</t>
        </is>
      </c>
      <c r="B21117" t="inlineStr">
        <is>
          <t>상가집!! 육개장 한사발~~~</t>
        </is>
      </c>
      <c r="C21117" t="inlineStr">
        <is>
          <t>천년고목이 되려나~~~</t>
        </is>
      </c>
      <c r="D21117" t="n">
        <v>1</v>
      </c>
      <c r="E21117" t="n">
        <v>0</v>
      </c>
      <c r="F21117" t="n">
        <v>11</v>
      </c>
      <c r="G21117" t="inlineStr">
        <is>
          <t>상가집!! 육개장 한사발~~~ 천년고목이 되려나~~~</t>
        </is>
      </c>
      <c r="H21117" t="n">
        <v>418984167</v>
      </c>
    </row>
    <row r="21118">
      <c r="A21118" t="inlineStr">
        <is>
          <t>2026.05.04 15:15</t>
        </is>
      </c>
      <c r="B21118" t="inlineStr">
        <is>
          <t>잡주대장주</t>
        </is>
      </c>
      <c r="C21118" t="inlineStr">
        <is>
          <t>뭐 이딴게 있노</t>
        </is>
      </c>
      <c r="D21118" t="n">
        <v>6</v>
      </c>
      <c r="E21118" t="n">
        <v>0</v>
      </c>
      <c r="F21118" t="n">
        <v>18</v>
      </c>
      <c r="G21118" t="inlineStr">
        <is>
          <t>잡주대장주 뭐 이딴게 있노</t>
        </is>
      </c>
      <c r="H21118" t="n">
        <v>418984289</v>
      </c>
    </row>
    <row r="21119">
      <c r="A21119" t="inlineStr">
        <is>
          <t>2026.05.04 15:15</t>
        </is>
      </c>
      <c r="B21119" t="inlineStr">
        <is>
          <t>국내시장 모든 돈이 반도체로 쏠리는중</t>
        </is>
      </c>
      <c r="C21119" t="inlineStr">
        <is>
          <t>답은 다들 알거라 생각함
답안지 아는데 부정하는거 아닌지 생각해보셈</t>
        </is>
      </c>
      <c r="D21119" t="n">
        <v>4</v>
      </c>
      <c r="E21119" t="n">
        <v>0</v>
      </c>
      <c r="F21119" t="n">
        <v>21</v>
      </c>
      <c r="G21119" t="inlineStr">
        <is>
          <t>국내시장 모든 돈이 반도체로 쏠리는중 답은 다들 알거라 생각함
답안지 아는데 부정하는거 아닌지 생각해보셈</t>
        </is>
      </c>
      <c r="H21119" t="n">
        <v>418984261</v>
      </c>
    </row>
    <row r="21120">
      <c r="A21120" t="inlineStr">
        <is>
          <t>2026.05.04 15:14</t>
        </is>
      </c>
      <c r="B21120" t="inlineStr">
        <is>
          <t>하이닉스 38주를 100에 다 팔고[1]</t>
        </is>
      </c>
      <c r="C21120" t="inlineStr">
        <is>
          <t>이넘을 52에 풀매수한 나는 바보다</t>
        </is>
      </c>
      <c r="D21120" t="n">
        <v>15</v>
      </c>
      <c r="E21120" t="n">
        <v>2</v>
      </c>
      <c r="F21120" t="n">
        <v>115</v>
      </c>
      <c r="G21120" t="inlineStr">
        <is>
          <t>하이닉스 38주를 100에 다 팔고[1] 이넘을 52에 풀매수한 나는 바보다</t>
        </is>
      </c>
      <c r="H21120" t="n">
        <v>418984033</v>
      </c>
    </row>
    <row r="21121">
      <c r="A21121" t="inlineStr">
        <is>
          <t>2026.05.04 15:14</t>
        </is>
      </c>
      <c r="B21121" t="inlineStr">
        <is>
          <t>이권희 개...[1]</t>
        </is>
      </c>
      <c r="C21121" t="inlineStr">
        <is>
          <t>현대 100만원 네이버 빠지도록 추천하던데. 생긴데로 노네</t>
        </is>
      </c>
      <c r="D21121" t="n">
        <v>2</v>
      </c>
      <c r="E21121" t="n">
        <v>1</v>
      </c>
      <c r="F21121" t="n">
        <v>37</v>
      </c>
      <c r="G21121" t="inlineStr">
        <is>
          <t>이권희 개...[1] 현대 100만원 네이버 빠지도록 추천하던데. 생긴데로 노네</t>
        </is>
      </c>
      <c r="H21121" t="n">
        <v>418984078</v>
      </c>
    </row>
    <row r="21122">
      <c r="A21122" t="inlineStr">
        <is>
          <t>2026.05.04 15:14</t>
        </is>
      </c>
      <c r="B21122" t="inlineStr">
        <is>
          <t>이러기잇기</t>
        </is>
      </c>
      <c r="C21122" t="inlineStr">
        <is>
          <t>업기...</t>
        </is>
      </c>
      <c r="D21122" t="n">
        <v>0</v>
      </c>
      <c r="E21122" t="n">
        <v>0</v>
      </c>
      <c r="F21122" t="n">
        <v>15</v>
      </c>
      <c r="G21122" t="inlineStr">
        <is>
          <t>이러기잇기 업기...</t>
        </is>
      </c>
      <c r="H21122" t="n">
        <v>418984019</v>
      </c>
    </row>
    <row r="21123">
      <c r="A21123" t="inlineStr">
        <is>
          <t>2026.05.04 15:14</t>
        </is>
      </c>
      <c r="B21123" t="inlineStr">
        <is>
          <t>불쌍타 현대차는 1분기 2078억원 영업손...</t>
        </is>
      </c>
      <c r="C21123" t="inlineStr">
        <is>
          <t>시총5위 LG엔솔에게도 시총순위 6위로 밀려
배터리 개잡주들 전부 1분기 영업 손실 = 배터리개잡주들 주가는 잘 가
1) LG엔솔 26년도 1분기 영업손실 2078억원,25년도 1분기 영업이익3747억원
2) 삼성sdi 26년도 1분기 영업손실 1556억원,25년도 1분기 영업손실 4341억원
3) LG화학 26년도 1분기 영업손실 497억원, 25년도 1분기 영업이익4377억원</t>
        </is>
      </c>
      <c r="D21123" t="n">
        <v>3</v>
      </c>
      <c r="E21123" t="n">
        <v>1</v>
      </c>
      <c r="F21123" t="n">
        <v>55</v>
      </c>
      <c r="G21123" t="inlineStr">
        <is>
          <t>불쌍타 현대차는 1분기 2078억원 영업손... 시총5위 LG엔솔에게도 시총순위 6위로 밀려
배터리 개잡주들 전부 1분기 영업 손실 = 배터리개잡주들 주가는 잘 가
1) LG엔솔 26년도 1분기 영업손실 2078억원,25년도 1분기 영업이익3747억원
2) 삼성sdi 26년도 1분기 영업손실 1556억원,25년도 1분기 영업손실 4341억원
3) LG화학 26년도 1분기 영업손실 497억원, 25년도 1분기 영업이익4377억원</t>
        </is>
      </c>
      <c r="H21123" t="n">
        <v>418984109</v>
      </c>
    </row>
    <row r="21124">
      <c r="A21124" t="inlineStr">
        <is>
          <t>2026.05.04 15:14</t>
        </is>
      </c>
      <c r="B21124" t="inlineStr">
        <is>
          <t>긍정적으로 생각들하세요 음전 아닌게 어디입...</t>
        </is>
      </c>
      <c r="C21124" t="inlineStr">
        <is>
          <t xml:space="preserve">좋은날 오겠죠  </t>
        </is>
      </c>
      <c r="D21124" t="n">
        <v>0</v>
      </c>
      <c r="E21124" t="n">
        <v>6</v>
      </c>
      <c r="F21124" t="n">
        <v>23</v>
      </c>
      <c r="G21124" t="inlineStr">
        <is>
          <t xml:space="preserve">긍정적으로 생각들하세요 음전 아닌게 어디입... 좋은날 오겠죠  </t>
        </is>
      </c>
      <c r="H21124" t="n">
        <v>418984083</v>
      </c>
    </row>
    <row r="21125">
      <c r="A21125" t="inlineStr">
        <is>
          <t>2026.05.04 15:13</t>
        </is>
      </c>
      <c r="B21125" t="inlineStr">
        <is>
          <t>오늘 신규입성했어요 잘부탁드려요[2]</t>
        </is>
      </c>
      <c r="C21125" t="inlineStr">
        <is>
          <t>함께 부자되시죠 ㅎㅎ</t>
        </is>
      </c>
      <c r="D21125" t="n">
        <v>3</v>
      </c>
      <c r="E21125" t="n">
        <v>1</v>
      </c>
      <c r="F21125" t="n">
        <v>89</v>
      </c>
      <c r="G21125" t="inlineStr">
        <is>
          <t>오늘 신규입성했어요 잘부탁드려요[2] 함께 부자되시죠 ㅎㅎ</t>
        </is>
      </c>
      <c r="H21125" t="n">
        <v>418983929</v>
      </c>
    </row>
    <row r="21126">
      <c r="A21126" t="inlineStr">
        <is>
          <t>2026.05.04 15:13</t>
        </is>
      </c>
      <c r="B21126" t="inlineStr">
        <is>
          <t>밷어낼..시간</t>
        </is>
      </c>
      <c r="C21126" t="inlineStr">
        <is>
          <t>음주..주가</t>
        </is>
      </c>
      <c r="D21126" t="n">
        <v>0</v>
      </c>
      <c r="E21126" t="n">
        <v>0</v>
      </c>
      <c r="F21126" t="n">
        <v>11</v>
      </c>
      <c r="G21126" t="inlineStr">
        <is>
          <t>밷어낼..시간 음주..주가</t>
        </is>
      </c>
      <c r="H21126" t="n">
        <v>418983970</v>
      </c>
    </row>
    <row r="21127">
      <c r="A21127" t="inlineStr">
        <is>
          <t>2026.05.04 15:12</t>
        </is>
      </c>
      <c r="B21127" t="inlineStr">
        <is>
          <t>게시판 찬티와 안티가 대립하면</t>
        </is>
      </c>
      <c r="C21127" t="inlineStr">
        <is>
          <t>언제나 안티의견을 따르면된다</t>
        </is>
      </c>
      <c r="D21127" t="n">
        <v>0</v>
      </c>
      <c r="E21127" t="n">
        <v>0</v>
      </c>
      <c r="F21127" t="n">
        <v>11</v>
      </c>
      <c r="G21127" t="inlineStr">
        <is>
          <t>게시판 찬티와 안티가 대립하면 언제나 안티의견을 따르면된다</t>
        </is>
      </c>
      <c r="H21127" t="n">
        <v>418983782</v>
      </c>
    </row>
    <row r="21128">
      <c r="A21128" t="inlineStr">
        <is>
          <t>2026.05.04 15:11</t>
        </is>
      </c>
      <c r="B21128" t="inlineStr">
        <is>
          <t>포모심하게오네</t>
        </is>
      </c>
      <c r="C21128" t="inlineStr">
        <is>
          <t>삼전가지고있는데 닉스반도못올라
sdi가지고있는데 전기반의반도못올라
잘나가든 sdi 50만원대에 40주팔고 가격비슷해진 현차 추매했더니 이모양이꼴이되었고
오늘 지수폭등에 포모오지네</t>
        </is>
      </c>
      <c r="D21128" t="n">
        <v>6</v>
      </c>
      <c r="E21128" t="n">
        <v>0</v>
      </c>
      <c r="F21128" t="n">
        <v>40</v>
      </c>
      <c r="G21128" t="inlineStr">
        <is>
          <t>포모심하게오네 삼전가지고있는데 닉스반도못올라
sdi가지고있는데 전기반의반도못올라
잘나가든 sdi 50만원대에 40주팔고 가격비슷해진 현차 추매했더니 이모양이꼴이되었고
오늘 지수폭등에 포모오지네</t>
        </is>
      </c>
      <c r="H21128" t="n">
        <v>418983610</v>
      </c>
    </row>
    <row r="21129">
      <c r="A21129" t="inlineStr">
        <is>
          <t>2026.05.04 15:11</t>
        </is>
      </c>
      <c r="B21129" t="inlineStr">
        <is>
          <t>진짜 모같은 회사네[1]</t>
        </is>
      </c>
      <c r="C21129" t="inlineStr">
        <is>
          <t>망해라 현차 ㅈㄷ</t>
        </is>
      </c>
      <c r="D21129" t="n">
        <v>7</v>
      </c>
      <c r="E21129" t="n">
        <v>0</v>
      </c>
      <c r="F21129" t="n">
        <v>19</v>
      </c>
      <c r="G21129" t="inlineStr">
        <is>
          <t>진짜 모같은 회사네[1] 망해라 현차 ㅈㄷ</t>
        </is>
      </c>
      <c r="H21129" t="n">
        <v>418983716</v>
      </c>
    </row>
    <row r="21130">
      <c r="A21130" t="inlineStr">
        <is>
          <t>2026.05.04 15:10</t>
        </is>
      </c>
      <c r="B21130" t="inlineStr">
        <is>
          <t>오늘 현대 주주를[1]</t>
        </is>
      </c>
      <c r="C21130" t="inlineStr">
        <is>
          <t>바보로 만들고 있구나 스트레스극한까지 올라온다</t>
        </is>
      </c>
      <c r="D21130" t="n">
        <v>8</v>
      </c>
      <c r="E21130" t="n">
        <v>0</v>
      </c>
      <c r="F21130" t="n">
        <v>29</v>
      </c>
      <c r="G21130" t="inlineStr">
        <is>
          <t>오늘 현대 주주를[1] 바보로 만들고 있구나 스트레스극한까지 올라온다</t>
        </is>
      </c>
      <c r="H21130" t="n">
        <v>418983473</v>
      </c>
    </row>
    <row r="21131">
      <c r="A21131" t="inlineStr">
        <is>
          <t>2026.05.04 15:10</t>
        </is>
      </c>
      <c r="B21131" t="inlineStr">
        <is>
          <t>코스피 급등 장에서..</t>
        </is>
      </c>
      <c r="C21131" t="inlineStr">
        <is>
          <t>상승 실탄을 쌓아놔야지...
조정 오면 현기차가 총알받이가 될것 같은
불길함이..ㅠㅠ</t>
        </is>
      </c>
      <c r="D21131" t="n">
        <v>1</v>
      </c>
      <c r="E21131" t="n">
        <v>3</v>
      </c>
      <c r="F21131" t="n">
        <v>27</v>
      </c>
      <c r="G21131" t="inlineStr">
        <is>
          <t>코스피 급등 장에서.. 상승 실탄을 쌓아놔야지...
조정 오면 현기차가 총알받이가 될것 같은
불길함이..ㅠㅠ</t>
        </is>
      </c>
      <c r="H21131" t="n">
        <v>418983537</v>
      </c>
    </row>
    <row r="21132">
      <c r="A21132" t="inlineStr">
        <is>
          <t>2026.05.04 15:10</t>
        </is>
      </c>
      <c r="B21132" t="inlineStr">
        <is>
          <t>지수가 이렇게 오른데</t>
        </is>
      </c>
      <c r="C21132" t="inlineStr">
        <is>
          <t>왜 공매도는 현대차만 증가하냐?
다른 종목은 몇배가 올랐는데도
공매도 잔고가 줄어드는데
공매도는 하락에 배팅한거 아님?</t>
        </is>
      </c>
      <c r="D21132" t="n">
        <v>7</v>
      </c>
      <c r="E21132" t="n">
        <v>0</v>
      </c>
      <c r="F21132" t="n">
        <v>49</v>
      </c>
      <c r="G21132" t="inlineStr">
        <is>
          <t>지수가 이렇게 오른데 왜 공매도는 현대차만 증가하냐?
다른 종목은 몇배가 올랐는데도
공매도 잔고가 줄어드는데
공매도는 하락에 배팅한거 아님?</t>
        </is>
      </c>
      <c r="H21132" t="n">
        <v>418983482</v>
      </c>
    </row>
    <row r="21133">
      <c r="A21133" t="inlineStr">
        <is>
          <t>2026.05.04 15:10</t>
        </is>
      </c>
      <c r="B21133" t="inlineStr">
        <is>
          <t>이런대장주[1]</t>
        </is>
      </c>
      <c r="C21133" t="inlineStr">
        <is>
          <t>이런대장주 첨음 봄 😂</t>
        </is>
      </c>
      <c r="D21133" t="n">
        <v>5</v>
      </c>
      <c r="E21133" t="n">
        <v>0</v>
      </c>
      <c r="F21133" t="n">
        <v>44</v>
      </c>
      <c r="G21133" t="inlineStr">
        <is>
          <t>이런대장주[1] 이런대장주 첨음 봄 😂</t>
        </is>
      </c>
      <c r="H21133" t="n">
        <v>418983587</v>
      </c>
    </row>
    <row r="21134">
      <c r="A21134" t="inlineStr">
        <is>
          <t>2026.05.04 15:09</t>
        </is>
      </c>
      <c r="B21134" t="inlineStr">
        <is>
          <t>오늘 신용,미수,심약개미 털기 하는겁니다</t>
        </is>
      </c>
      <c r="C21134" t="inlineStr">
        <is>
          <t>오늘 오후 외국인, 기관 들어왔어요
미장 분위기 좋으면 
수요일은 나쁘지 않겠네요</t>
        </is>
      </c>
      <c r="D21134" t="n">
        <v>2</v>
      </c>
      <c r="E21134" t="n">
        <v>8</v>
      </c>
      <c r="F21134" t="n">
        <v>26</v>
      </c>
      <c r="G21134" t="inlineStr">
        <is>
          <t>오늘 신용,미수,심약개미 털기 하는겁니다 오늘 오후 외국인, 기관 들어왔어요
미장 분위기 좋으면 
수요일은 나쁘지 않겠네요</t>
        </is>
      </c>
      <c r="H21134" t="n">
        <v>418983432</v>
      </c>
    </row>
    <row r="21135">
      <c r="A21135" t="inlineStr">
        <is>
          <t>2026.05.04 15:09</t>
        </is>
      </c>
      <c r="B21135" t="inlineStr">
        <is>
          <t>뭐 시총 3위에서 6위가 된 주식이있다고?[2]</t>
        </is>
      </c>
      <c r="C21135" t="inlineStr">
        <is>
          <t>그게 현대차다 개잡주 ㅋㅋㅋㅌㅋ다른거 올라서 내리지도 못하고 어휴</t>
        </is>
      </c>
      <c r="D21135" t="n">
        <v>6</v>
      </c>
      <c r="E21135" t="n">
        <v>0</v>
      </c>
      <c r="F21135" t="n">
        <v>58</v>
      </c>
      <c r="G21135" t="inlineStr">
        <is>
          <t>뭐 시총 3위에서 6위가 된 주식이있다고?[2] 그게 현대차다 개잡주 ㅋㅋㅋㅌㅋ다른거 올라서 내리지도 못하고 어휴</t>
        </is>
      </c>
      <c r="H21135" t="n">
        <v>418983339</v>
      </c>
    </row>
    <row r="21136">
      <c r="A21136" t="inlineStr">
        <is>
          <t>2026.05.04 15:09</t>
        </is>
      </c>
      <c r="B21136" t="inlineStr">
        <is>
          <t>현대차야</t>
        </is>
      </c>
      <c r="C21136" t="inlineStr">
        <is>
          <t>왜 안오르지 안오르지 이유좀..</t>
        </is>
      </c>
      <c r="D21136" t="n">
        <v>4</v>
      </c>
      <c r="E21136" t="n">
        <v>0</v>
      </c>
      <c r="F21136" t="n">
        <v>17</v>
      </c>
      <c r="G21136" t="inlineStr">
        <is>
          <t>현대차야 왜 안오르지 안오르지 이유좀..</t>
        </is>
      </c>
      <c r="H21136" t="n">
        <v>418983458</v>
      </c>
    </row>
    <row r="21137">
      <c r="A21137" t="inlineStr">
        <is>
          <t>2026.05.04 15:08</t>
        </is>
      </c>
      <c r="B21137" t="inlineStr">
        <is>
          <t>현대차그룹만  빠지는구나[1]</t>
        </is>
      </c>
      <c r="C21137" t="inlineStr">
        <is>
          <t>그룹자체가 개잡주로만 만들어진듯
오전부터 코스피는 우상향
현대차 그룹은 우하향으로 점점 벌어지네</t>
        </is>
      </c>
      <c r="D21137" t="n">
        <v>11</v>
      </c>
      <c r="E21137" t="n">
        <v>0</v>
      </c>
      <c r="F21137" t="n">
        <v>25</v>
      </c>
      <c r="G21137" t="inlineStr">
        <is>
          <t>현대차그룹만  빠지는구나[1] 그룹자체가 개잡주로만 만들어진듯
오전부터 코스피는 우상향
현대차 그룹은 우하향으로 점점 벌어지네</t>
        </is>
      </c>
      <c r="H21137" t="n">
        <v>418983293</v>
      </c>
    </row>
    <row r="21138">
      <c r="A21138" t="inlineStr">
        <is>
          <t>2026.05.04 15:06</t>
        </is>
      </c>
      <c r="B21138" t="inlineStr">
        <is>
          <t>재업) 여러분 설레발은 필패입니다[2]</t>
        </is>
      </c>
      <c r="C21138" t="inlineStr">
        <is>
          <t>제가 누누이 말씀드렸잖아요.
주말 내내 현대차에 대한 찬티가 너무 많았습니다.
찬티가 과도해지면 신용,미수 자금이 몰리고,
주포는 그런 상황에서 절대 쉽게 올려주지 않습니다.
자기들도 아직 매집해야 하기 때문입니다.
저 역시 현대차 주주이고, 장기적으로 200만원까지 갈 수 있다고 보는 입장입니다.
앞으로는 노골적인 찬티보다는, 티 나지 않게 안티를 반겨주세요.
현대차 주가 상승을 진심으로 바란다면, 
차라리 ‘지능적인 안티’가 되어보는 것도 방법입니다.
설레발은 결국 실패로 이어지고,
아이러니하게도 안티가 많을수록 주가는 더 건강하게 오릅니다.
결론 : 찬티가 과도해지면 신용,미수 자금이 몰리고, 
주포는 신용,미수랑 같이 안가요. 한번은 꼭 털거예요.</t>
        </is>
      </c>
      <c r="D21138" t="n">
        <v>10</v>
      </c>
      <c r="E21138" t="n">
        <v>0</v>
      </c>
      <c r="F21138" t="n">
        <v>101</v>
      </c>
      <c r="G21138" t="inlineStr">
        <is>
          <t>재업) 여러분 설레발은 필패입니다[2] 제가 누누이 말씀드렸잖아요.
주말 내내 현대차에 대한 찬티가 너무 많았습니다.
찬티가 과도해지면 신용,미수 자금이 몰리고,
주포는 그런 상황에서 절대 쉽게 올려주지 않습니다.
자기들도 아직 매집해야 하기 때문입니다.
저 역시 현대차 주주이고, 장기적으로 200만원까지 갈 수 있다고 보는 입장입니다.
앞으로는 노골적인 찬티보다는, 티 나지 않게 안티를 반겨주세요.
현대차 주가 상승을 진심으로 바란다면, 
차라리 ‘지능적인 안티’가 되어보는 것도 방법입니다.
설레발은 결국 실패로 이어지고,
아이러니하게도 안티가 많을수록 주가는 더 건강하게 오릅니다.
결론 : 찬티가 과도해지면 신용,미수 자금이 몰리고, 
주포는 신용,미수랑 같이 안가요. 한번은 꼭 털거예요.</t>
        </is>
      </c>
      <c r="H21138" t="n">
        <v>418982933</v>
      </c>
    </row>
    <row r="21139">
      <c r="A21139" t="inlineStr">
        <is>
          <t>2026.05.04 15:05</t>
        </is>
      </c>
      <c r="B21139" t="inlineStr">
        <is>
          <t>현대차[1]</t>
        </is>
      </c>
      <c r="C21139" t="inlineStr">
        <is>
          <t>왜 이렇게 안오르지 추천은 겁나 하던데</t>
        </is>
      </c>
      <c r="D21139" t="n">
        <v>1</v>
      </c>
      <c r="E21139" t="n">
        <v>0</v>
      </c>
      <c r="F21139" t="n">
        <v>87</v>
      </c>
      <c r="G21139" t="inlineStr">
        <is>
          <t>현대차[1] 왜 이렇게 안오르지 추천은 겁나 하던데</t>
        </is>
      </c>
      <c r="H21139" t="n">
        <v>418982792</v>
      </c>
    </row>
    <row r="21140">
      <c r="A21140" t="inlineStr">
        <is>
          <t>2026.05.04 15:05</t>
        </is>
      </c>
      <c r="B21140" t="inlineStr">
        <is>
          <t>너무 빨리 진입했나..</t>
        </is>
      </c>
      <c r="C21140" t="inlineStr">
        <is>
          <t>저 혼자 있고 싶어요</t>
        </is>
      </c>
      <c r="D21140" t="n">
        <v>6</v>
      </c>
      <c r="E21140" t="n">
        <v>0</v>
      </c>
      <c r="F21140" t="n">
        <v>31</v>
      </c>
      <c r="G21140" t="inlineStr">
        <is>
          <t>너무 빨리 진입했나.. 저 혼자 있고 싶어요</t>
        </is>
      </c>
      <c r="H21140" t="n">
        <v>418982793</v>
      </c>
    </row>
    <row r="21141">
      <c r="A21141" t="inlineStr">
        <is>
          <t>2026.05.04 15:04</t>
        </is>
      </c>
      <c r="B21141" t="inlineStr">
        <is>
          <t>다른 종목에 비해서 많이 안올랐다고</t>
        </is>
      </c>
      <c r="C21141" t="inlineStr">
        <is>
          <t>현대차 살 생각하지마라
진짜 악질중에 악질이다</t>
        </is>
      </c>
      <c r="D21141" t="n">
        <v>13</v>
      </c>
      <c r="E21141" t="n">
        <v>0</v>
      </c>
      <c r="F21141" t="n">
        <v>38</v>
      </c>
      <c r="G21141" t="inlineStr">
        <is>
          <t>다른 종목에 비해서 많이 안올랐다고 현대차 살 생각하지마라
진짜 악질중에 악질이다</t>
        </is>
      </c>
      <c r="H21141" t="n">
        <v>418982581</v>
      </c>
    </row>
    <row r="21142">
      <c r="A21142" t="inlineStr">
        <is>
          <t>2026.05.04 15:03</t>
        </is>
      </c>
      <c r="B21142" t="inlineStr">
        <is>
          <t>매도마렵다 ㅡㅡ</t>
        </is>
      </c>
      <c r="C21142" t="inlineStr">
        <is>
          <t xml:space="preserve">진짜 버티면 버틸수록 손해인 기분 
기회비용 
전체가 아닌 이주식만 문제인느낌 </t>
        </is>
      </c>
      <c r="D21142" t="n">
        <v>15</v>
      </c>
      <c r="E21142" t="n">
        <v>0</v>
      </c>
      <c r="F21142" t="n">
        <v>35</v>
      </c>
      <c r="G21142" t="inlineStr">
        <is>
          <t xml:space="preserve">매도마렵다 ㅡㅡ 진짜 버티면 버틸수록 손해인 기분 
기회비용 
전체가 아닌 이주식만 문제인느낌 </t>
        </is>
      </c>
      <c r="H21142" t="n">
        <v>418982465</v>
      </c>
    </row>
    <row r="21143">
      <c r="A21143" t="inlineStr">
        <is>
          <t>2026.05.04 15:02</t>
        </is>
      </c>
      <c r="B21143" t="inlineStr">
        <is>
          <t>현대는 안된다 전해라~정의선이 머리털 없어지면...</t>
        </is>
      </c>
      <c r="C21143" t="inlineStr">
        <is>
          <t>반도체로 돈복사 가즈아</t>
        </is>
      </c>
      <c r="D21143" t="n">
        <v>6</v>
      </c>
      <c r="E21143" t="n">
        <v>0</v>
      </c>
      <c r="F21143" t="n">
        <v>29</v>
      </c>
      <c r="G21143" t="inlineStr">
        <is>
          <t>현대는 안된다 전해라~정의선이 머리털 없어지면... 반도체로 돈복사 가즈아</t>
        </is>
      </c>
      <c r="H21143" t="n">
        <v>418982291</v>
      </c>
    </row>
    <row r="21144">
      <c r="A21144" t="inlineStr">
        <is>
          <t>2026.05.04 15:01</t>
        </is>
      </c>
      <c r="B21144" t="inlineStr">
        <is>
          <t>코스피 조정오면[1]</t>
        </is>
      </c>
      <c r="C21144" t="inlineStr">
        <is>
          <t>대폭락할터인데... 짜증 지대로네</t>
        </is>
      </c>
      <c r="D21144" t="n">
        <v>10</v>
      </c>
      <c r="E21144" t="n">
        <v>0</v>
      </c>
      <c r="F21144" t="n">
        <v>59</v>
      </c>
      <c r="G21144" t="inlineStr">
        <is>
          <t>코스피 조정오면[1] 대폭락할터인데... 짜증 지대로네</t>
        </is>
      </c>
      <c r="H21144" t="n">
        <v>418982142</v>
      </c>
    </row>
    <row r="21145">
      <c r="A21145" t="inlineStr">
        <is>
          <t>2026.05.04 15:01</t>
        </is>
      </c>
      <c r="B21145" t="inlineStr">
        <is>
          <t>현대차!! 뽑았따!! 널 데리러가!!!!</t>
        </is>
      </c>
      <c r="C21145" t="inlineStr">
        <is>
          <t xml:space="preserve">까였따!! 현대차!! </t>
        </is>
      </c>
      <c r="D21145" t="n">
        <v>1</v>
      </c>
      <c r="E21145" t="n">
        <v>0</v>
      </c>
      <c r="F21145" t="n">
        <v>25</v>
      </c>
      <c r="G21145" t="inlineStr">
        <is>
          <t xml:space="preserve">현대차!! 뽑았따!! 널 데리러가!!!! 까였따!! 현대차!! </t>
        </is>
      </c>
      <c r="H21145" t="n">
        <v>418982117</v>
      </c>
    </row>
    <row r="21146">
      <c r="A21146" t="inlineStr">
        <is>
          <t>2026.05.04 15:00</t>
        </is>
      </c>
      <c r="B21146" t="inlineStr">
        <is>
          <t>차</t>
        </is>
      </c>
      <c r="C21146" t="inlineStr">
        <is>
          <t>노조놈들 이익의 30%를 성과금으로 달라고 파없난다는데 자기 무덤 자기가 파는구나. 앞으로 로봇시대가  오면 너희들은 끝난다. 잘 나갈때 회사와 공생해야하는데 연봉도 많이 받으면서 너무하는 것 아니냐?파업을 해도 좋은데 철저히 무노동 무임금으로해라. 연봉이 마음에 안 들면 더 많이 주는데로 찾아 가던기? 절이 싫으면중이 떠나면 된다. 너희들 아니라도 일 할 사람 줄 서 있다.</t>
        </is>
      </c>
      <c r="D21146" t="n">
        <v>0</v>
      </c>
      <c r="E21146" t="n">
        <v>0</v>
      </c>
      <c r="F21146" t="n">
        <v>26</v>
      </c>
      <c r="G21146" t="inlineStr">
        <is>
          <t>차 노조놈들 이익의 30%를 성과금으로 달라고 파없난다는데 자기 무덤 자기가 파는구나. 앞으로 로봇시대가  오면 너희들은 끝난다. 잘 나갈때 회사와 공생해야하는데 연봉도 많이 받으면서 너무하는 것 아니냐?파업을 해도 좋은데 철저히 무노동 무임금으로해라. 연봉이 마음에 안 들면 더 많이 주는데로 찾아 가던기? 절이 싫으면중이 떠나면 된다. 너희들 아니라도 일 할 사람 줄 서 있다.</t>
        </is>
      </c>
      <c r="H21146" t="n">
        <v>418982011</v>
      </c>
    </row>
    <row r="21147">
      <c r="A21147" t="inlineStr">
        <is>
          <t>2026.05.04 14:59</t>
        </is>
      </c>
      <c r="B21147" t="inlineStr">
        <is>
          <t>시총 1~10위 기업중 어케 현다이만 안가냐구...[1]</t>
        </is>
      </c>
      <c r="C21147" t="inlineStr">
        <is>
          <t>1~3위 보유중 꼴지네요</t>
        </is>
      </c>
      <c r="D21147" t="n">
        <v>3</v>
      </c>
      <c r="E21147" t="n">
        <v>0</v>
      </c>
      <c r="F21147" t="n">
        <v>75</v>
      </c>
      <c r="G21147" t="inlineStr">
        <is>
          <t>시총 1~10위 기업중 어케 현다이만 안가냐구...[1] 1~3위 보유중 꼴지네요</t>
        </is>
      </c>
      <c r="H21147" t="n">
        <v>418981934</v>
      </c>
    </row>
    <row r="21148">
      <c r="A21148" t="inlineStr">
        <is>
          <t>2026.05.04 14:57</t>
        </is>
      </c>
      <c r="B21148" t="inlineStr">
        <is>
          <t>맞제? ㅋㅋㅋ</t>
        </is>
      </c>
      <c r="C21148" t="inlineStr">
        <is>
          <t>안된다켔제? ㅋㅋㅋㅋ
100만간다던 헛바람잽이들 다 어디도망칫노? ㅋㅋㅋㅋ</t>
        </is>
      </c>
      <c r="D21148" t="n">
        <v>2</v>
      </c>
      <c r="E21148" t="n">
        <v>0</v>
      </c>
      <c r="F21148" t="n">
        <v>23</v>
      </c>
      <c r="G21148" t="inlineStr">
        <is>
          <t>맞제? ㅋㅋㅋ 안된다켔제? ㅋㅋㅋㅋ
100만간다던 헛바람잽이들 다 어디도망칫노? ㅋㅋㅋㅋ</t>
        </is>
      </c>
      <c r="H21148" t="n">
        <v>418981630</v>
      </c>
    </row>
    <row r="21149">
      <c r="A21149" t="inlineStr">
        <is>
          <t>2026.05.04 14:57</t>
        </is>
      </c>
      <c r="B21149" t="inlineStr">
        <is>
          <t>ㅋㅋㅋㅋㅋㅋㅋㅋㅋㅋ 이런 개 잡주를 왜샀을까</t>
        </is>
      </c>
      <c r="C21149" t="inlineStr">
        <is>
          <t>ㅋㅋㅋㅋㅋㅋㅋㅋㅋㅋㅋㅋㅋ 반도체나살걸 진짜 화가난다</t>
        </is>
      </c>
      <c r="D21149" t="n">
        <v>18</v>
      </c>
      <c r="E21149" t="n">
        <v>0</v>
      </c>
      <c r="F21149" t="n">
        <v>42</v>
      </c>
      <c r="G21149" t="inlineStr">
        <is>
          <t>ㅋㅋㅋㅋㅋㅋㅋㅋㅋㅋ 이런 개 잡주를 왜샀을까 ㅋㅋㅋㅋㅋㅋㅋㅋㅋㅋㅋㅋㅋ 반도체나살걸 진짜 화가난다</t>
        </is>
      </c>
      <c r="H21149" t="n">
        <v>418981645</v>
      </c>
    </row>
    <row r="21150">
      <c r="A21150" t="inlineStr">
        <is>
          <t>2026.05.04 14:56</t>
        </is>
      </c>
      <c r="B21150" t="inlineStr">
        <is>
          <t>차도못만드는  스레기가</t>
        </is>
      </c>
      <c r="C21150" t="inlineStr">
        <is>
          <t>뭔 롯보을
개나소나다로봇다만듣다고</t>
        </is>
      </c>
      <c r="D21150" t="n">
        <v>6</v>
      </c>
      <c r="E21150" t="n">
        <v>0</v>
      </c>
      <c r="F21150" t="n">
        <v>17</v>
      </c>
      <c r="G21150" t="inlineStr">
        <is>
          <t>차도못만드는  스레기가 뭔 롯보을
개나소나다로봇다만듣다고</t>
        </is>
      </c>
      <c r="H21150" t="n">
        <v>418981453</v>
      </c>
    </row>
    <row r="21151">
      <c r="A21151" t="inlineStr">
        <is>
          <t>2026.05.04 14:56</t>
        </is>
      </c>
      <c r="B21151" t="inlineStr">
        <is>
          <t>제발 현차 주가 역주행을 기원한다. 내일 하이...</t>
        </is>
      </c>
      <c r="C21151" t="inlineStr">
        <is>
          <t>눌러라 눌러라 제발 눌러 ㅋㅋㅋㅋㅋㅋㅋㅋㅋㅋㅋㅋㅋㅋㅋㅋㅋ
포모 분위기 조성 아주 좋았다</t>
        </is>
      </c>
      <c r="D21151" t="n">
        <v>0</v>
      </c>
      <c r="E21151" t="n">
        <v>3</v>
      </c>
      <c r="F21151" t="n">
        <v>38</v>
      </c>
      <c r="G21151" t="inlineStr">
        <is>
          <t>제발 현차 주가 역주행을 기원한다. 내일 하이... 눌러라 눌러라 제발 눌러 ㅋㅋㅋㅋㅋㅋㅋㅋㅋㅋㅋㅋㅋㅋㅋㅋㅋ
포모 분위기 조성 아주 좋았다</t>
        </is>
      </c>
      <c r="H21151" t="n">
        <v>418981527</v>
      </c>
    </row>
    <row r="21152">
      <c r="A21152" t="inlineStr">
        <is>
          <t>2026.05.04 14:56</t>
        </is>
      </c>
      <c r="B21152" t="inlineStr">
        <is>
          <t>포모 작살나게온다</t>
        </is>
      </c>
      <c r="C21152" t="inlineStr">
        <is>
          <t>돌아버기겠다  다 박살내고싶다</t>
        </is>
      </c>
      <c r="D21152" t="n">
        <v>13</v>
      </c>
      <c r="E21152" t="n">
        <v>0</v>
      </c>
      <c r="F21152" t="n">
        <v>45</v>
      </c>
      <c r="G21152" t="inlineStr">
        <is>
          <t>포모 작살나게온다 돌아버기겠다  다 박살내고싶다</t>
        </is>
      </c>
      <c r="H21152" t="n">
        <v>418981567</v>
      </c>
    </row>
    <row r="21153">
      <c r="A21153" t="inlineStr">
        <is>
          <t>2026.05.04 14:55</t>
        </is>
      </c>
      <c r="B21153" t="inlineStr">
        <is>
          <t>아놔 개잡주</t>
        </is>
      </c>
      <c r="C21153" t="inlineStr">
        <is>
          <t>개잡주ㅡㅡ</t>
        </is>
      </c>
      <c r="D21153" t="n">
        <v>4</v>
      </c>
      <c r="E21153" t="n">
        <v>0</v>
      </c>
      <c r="F21153" t="n">
        <v>19</v>
      </c>
      <c r="G21153" t="inlineStr">
        <is>
          <t>아놔 개잡주 개잡주ㅡㅡ</t>
        </is>
      </c>
      <c r="H21153" t="n">
        <v>418981391</v>
      </c>
    </row>
    <row r="21154">
      <c r="A21154" t="inlineStr">
        <is>
          <t>2026.05.04 14:54</t>
        </is>
      </c>
      <c r="B21154" t="inlineStr">
        <is>
          <t>540,000으로 끝나면 내일 백퍼 떨어진다.[1]</t>
        </is>
      </c>
      <c r="C21154" t="inlineStr">
        <is>
          <t>하.. 나간다.</t>
        </is>
      </c>
      <c r="D21154" t="n">
        <v>1</v>
      </c>
      <c r="E21154" t="n">
        <v>0</v>
      </c>
      <c r="F21154" t="n">
        <v>113</v>
      </c>
      <c r="G21154" t="inlineStr">
        <is>
          <t>540,000으로 끝나면 내일 백퍼 떨어진다.[1] 하.. 나간다.</t>
        </is>
      </c>
      <c r="H21154" t="n">
        <v>418981309</v>
      </c>
    </row>
    <row r="21155">
      <c r="A21155" t="inlineStr">
        <is>
          <t>2026.05.04 14:53</t>
        </is>
      </c>
      <c r="B21155" t="inlineStr">
        <is>
          <t>노조</t>
        </is>
      </c>
      <c r="C21155" t="inlineStr">
        <is>
          <t>데모끝가지하자
스레기회사
망하게</t>
        </is>
      </c>
      <c r="D21155" t="n">
        <v>5</v>
      </c>
      <c r="E21155" t="n">
        <v>1</v>
      </c>
      <c r="F21155" t="n">
        <v>23</v>
      </c>
      <c r="G21155" t="inlineStr">
        <is>
          <t>노조 데모끝가지하자
스레기회사
망하게</t>
        </is>
      </c>
      <c r="H21155" t="n">
        <v>418981111</v>
      </c>
    </row>
    <row r="21156">
      <c r="A21156" t="inlineStr">
        <is>
          <t>2026.05.04 14:52</t>
        </is>
      </c>
      <c r="B21156" t="inlineStr">
        <is>
          <t>대단하다</t>
        </is>
      </c>
      <c r="C21156" t="inlineStr">
        <is>
          <t>다른 대형주 겁나올랐는데 1퍼상승ㅋㅋㅋ</t>
        </is>
      </c>
      <c r="D21156" t="n">
        <v>5</v>
      </c>
      <c r="E21156" t="n">
        <v>0</v>
      </c>
      <c r="F21156" t="n">
        <v>24</v>
      </c>
      <c r="G21156" t="inlineStr">
        <is>
          <t>대단하다 다른 대형주 겁나올랐는데 1퍼상승ㅋㅋㅋ</t>
        </is>
      </c>
      <c r="H21156" t="n">
        <v>418980978</v>
      </c>
    </row>
    <row r="21157">
      <c r="A21157" t="inlineStr">
        <is>
          <t>2026.05.04 14:52</t>
        </is>
      </c>
      <c r="B21157" t="inlineStr">
        <is>
          <t>현대차 시총 6위됨[1]</t>
        </is>
      </c>
      <c r="C21157" t="inlineStr">
        <is>
          <t>적자기업 LG엔솔에 따임</t>
        </is>
      </c>
      <c r="D21157" t="n">
        <v>7</v>
      </c>
      <c r="E21157" t="n">
        <v>0</v>
      </c>
      <c r="F21157" t="n">
        <v>94</v>
      </c>
      <c r="G21157" t="inlineStr">
        <is>
          <t>현대차 시총 6위됨[1] 적자기업 LG엔솔에 따임</t>
        </is>
      </c>
      <c r="H21157" t="n">
        <v>418980940</v>
      </c>
    </row>
    <row r="21158">
      <c r="A21158" t="inlineStr">
        <is>
          <t>2026.05.04 14:51</t>
        </is>
      </c>
      <c r="B21158" t="inlineStr">
        <is>
          <t>코스피 7000 고점 대비</t>
        </is>
      </c>
      <c r="C21158" t="inlineStr">
        <is>
          <t>현차도 덩달아 빠진다 예상 할 수있으며
상승폭 높았던 종목들 부터 하락폭이 클것으로 예상 할 수 있는 시점인거 같네요.</t>
        </is>
      </c>
      <c r="D21158" t="n">
        <v>0</v>
      </c>
      <c r="E21158" t="n">
        <v>0</v>
      </c>
      <c r="F21158" t="n">
        <v>31</v>
      </c>
      <c r="G21158" t="inlineStr">
        <is>
          <t>코스피 7000 고점 대비 현차도 덩달아 빠진다 예상 할 수있으며
상승폭 높았던 종목들 부터 하락폭이 클것으로 예상 할 수 있는 시점인거 같네요.</t>
        </is>
      </c>
      <c r="H21158" t="n">
        <v>418980800</v>
      </c>
    </row>
    <row r="21159">
      <c r="A21159" t="inlineStr">
        <is>
          <t>2026.05.04 14:51</t>
        </is>
      </c>
      <c r="B21159" t="inlineStr">
        <is>
          <t>현대차 시총6위,기아 시총12위[1]</t>
        </is>
      </c>
      <c r="C21159" t="inlineStr">
        <is>
          <t>시총1위 삼전 ,2위 하닉, 3위 삼전우  4위 SK스퀘어 6위 현대차 5위 LG엔솔
시총7위 두산에너빌리티 8위 한화에어로스페이스 9위 HD현대중공업
시총10위 삼성전기 11위 삼성바이오로직스 12위 기아 13위 KB금융</t>
        </is>
      </c>
      <c r="D21159" t="n">
        <v>0</v>
      </c>
      <c r="E21159" t="n">
        <v>0</v>
      </c>
      <c r="F21159" t="n">
        <v>79</v>
      </c>
      <c r="G21159" t="inlineStr">
        <is>
          <t>현대차 시총6위,기아 시총12위[1] 시총1위 삼전 ,2위 하닉, 3위 삼전우  4위 SK스퀘어 6위 현대차 5위 LG엔솔
시총7위 두산에너빌리티 8위 한화에어로스페이스 9위 HD현대중공업
시총10위 삼성전기 11위 삼성바이오로직스 12위 기아 13위 KB금융</t>
        </is>
      </c>
      <c r="H21159" t="n">
        <v>418980857</v>
      </c>
    </row>
    <row r="21160">
      <c r="A21160" t="inlineStr">
        <is>
          <t>2026.05.04 14:50</t>
        </is>
      </c>
      <c r="B21160" t="inlineStr">
        <is>
          <t>코스피가 5%올랐는데...</t>
        </is>
      </c>
      <c r="C21160" t="inlineStr">
        <is>
          <t xml:space="preserve">상위종목 현차...뭐하냐 
전고점 언제 뚫을거냐...
너만 남았어 이녀석아 </t>
        </is>
      </c>
      <c r="D21160" t="n">
        <v>5</v>
      </c>
      <c r="E21160" t="n">
        <v>0</v>
      </c>
      <c r="F21160" t="n">
        <v>29</v>
      </c>
      <c r="G21160" t="inlineStr">
        <is>
          <t xml:space="preserve">코스피가 5%올랐는데... 상위종목 현차...뭐하냐 
전고점 언제 뚫을거냐...
너만 남았어 이녀석아 </t>
        </is>
      </c>
      <c r="H21160" t="n">
        <v>418980759</v>
      </c>
    </row>
    <row r="21161">
      <c r="A21161" t="inlineStr">
        <is>
          <t>2026.05.04 14:50</t>
        </is>
      </c>
      <c r="B21161" t="inlineStr">
        <is>
          <t>5월은 현차 너로 정했다</t>
        </is>
      </c>
      <c r="C21161" t="inlineStr">
        <is>
          <t>ㅋㅋ 난 무조건 수익을 벌고나오는 수익사냥꾼이다</t>
        </is>
      </c>
      <c r="D21161" t="n">
        <v>4</v>
      </c>
      <c r="E21161" t="n">
        <v>2</v>
      </c>
      <c r="F21161" t="n">
        <v>48</v>
      </c>
      <c r="G21161" t="inlineStr">
        <is>
          <t>5월은 현차 너로 정했다 ㅋㅋ 난 무조건 수익을 벌고나오는 수익사냥꾼이다</t>
        </is>
      </c>
      <c r="H21161" t="n">
        <v>418980708</v>
      </c>
    </row>
    <row r="21162">
      <c r="A21162" t="inlineStr">
        <is>
          <t>2026.05.04 14:50</t>
        </is>
      </c>
      <c r="B21162" t="inlineStr">
        <is>
          <t>회장</t>
        </is>
      </c>
      <c r="C21162" t="inlineStr">
        <is>
          <t>회사꼬라지하곤
급사해라</t>
        </is>
      </c>
      <c r="D21162" t="n">
        <v>5</v>
      </c>
      <c r="E21162" t="n">
        <v>1</v>
      </c>
      <c r="F21162" t="n">
        <v>13</v>
      </c>
      <c r="G21162" t="inlineStr">
        <is>
          <t>회장 회사꼬라지하곤
급사해라</t>
        </is>
      </c>
      <c r="H21162" t="n">
        <v>418980693</v>
      </c>
    </row>
    <row r="21163">
      <c r="A21163" t="inlineStr">
        <is>
          <t>2026.05.04 14:49</t>
        </is>
      </c>
      <c r="B21163" t="inlineStr">
        <is>
          <t>삼닉현-&gt;삼닉</t>
        </is>
      </c>
      <c r="C21163" t="inlineStr">
        <is>
          <t>현차는 빼라
시총 10배차이나는데 거기 왜끼냐?</t>
        </is>
      </c>
      <c r="D21163" t="n">
        <v>2</v>
      </c>
      <c r="E21163" t="n">
        <v>0</v>
      </c>
      <c r="F21163" t="n">
        <v>21</v>
      </c>
      <c r="G21163" t="inlineStr">
        <is>
          <t>삼닉현-&gt;삼닉 현차는 빼라
시총 10배차이나는데 거기 왜끼냐?</t>
        </is>
      </c>
      <c r="H21163" t="n">
        <v>418980547</v>
      </c>
    </row>
    <row r="21164">
      <c r="A21164" t="inlineStr">
        <is>
          <t>2026.05.04 14:48</t>
        </is>
      </c>
      <c r="B21164" t="inlineStr">
        <is>
          <t>같은 60 일때</t>
        </is>
      </c>
      <c r="C21164" t="inlineStr">
        <is>
          <t>하닉과 현차 둘중 고민하다 현차산 
내가 붕이다
땅을 치고 후회하네 후 그돈이면 벌써 몇천을 수익인데 후</t>
        </is>
      </c>
      <c r="D21164" t="n">
        <v>3</v>
      </c>
      <c r="E21164" t="n">
        <v>0</v>
      </c>
      <c r="F21164" t="n">
        <v>38</v>
      </c>
      <c r="G21164" t="inlineStr">
        <is>
          <t>같은 60 일때 하닉과 현차 둘중 고민하다 현차산 
내가 붕이다
땅을 치고 후회하네 후 그돈이면 벌써 몇천을 수익인데 후</t>
        </is>
      </c>
      <c r="H21164" t="n">
        <v>418980519</v>
      </c>
    </row>
    <row r="21165">
      <c r="A21165" t="inlineStr">
        <is>
          <t>2026.05.04 14:48</t>
        </is>
      </c>
      <c r="B21165" t="inlineStr">
        <is>
          <t>현대차 쓰레기[1]</t>
        </is>
      </c>
      <c r="C21165" t="inlineStr">
        <is>
          <t>도대체 이 쓰레기는 뭐지</t>
        </is>
      </c>
      <c r="D21165" t="n">
        <v>6</v>
      </c>
      <c r="E21165" t="n">
        <v>0</v>
      </c>
      <c r="F21165" t="n">
        <v>28</v>
      </c>
      <c r="G21165" t="inlineStr">
        <is>
          <t>현대차 쓰레기[1] 도대체 이 쓰레기는 뭐지</t>
        </is>
      </c>
      <c r="H21165" t="n">
        <v>418980402</v>
      </c>
    </row>
    <row r="21166">
      <c r="A21166" t="inlineStr">
        <is>
          <t>2026.05.04 14:48</t>
        </is>
      </c>
      <c r="B21166" t="inlineStr">
        <is>
          <t>포모 분위기 만드는거보니까 내일 하이닉스 팔고...</t>
        </is>
      </c>
      <c r="C21166" t="inlineStr">
        <is>
          <t>ㅋㅋㅋㅋㅋㅋㅋㅋㅋㅋㅋㅋㅋㅋㅋㅋ고맙다.
이거 왠지 주포도 노조출신 폐기물 아닐까 싶네</t>
        </is>
      </c>
      <c r="D21166" t="n">
        <v>0</v>
      </c>
      <c r="E21166" t="n">
        <v>1</v>
      </c>
      <c r="F21166" t="n">
        <v>27</v>
      </c>
      <c r="G21166" t="inlineStr">
        <is>
          <t>포모 분위기 만드는거보니까 내일 하이닉스 팔고... ㅋㅋㅋㅋㅋㅋㅋㅋㅋㅋㅋㅋㅋㅋㅋㅋ고맙다.
이거 왠지 주포도 노조출신 폐기물 아닐까 싶네</t>
        </is>
      </c>
      <c r="H21166" t="n">
        <v>418980421</v>
      </c>
    </row>
    <row r="21167">
      <c r="A21167" t="inlineStr">
        <is>
          <t>2026.05.04 14:48</t>
        </is>
      </c>
      <c r="B21167" t="inlineStr">
        <is>
          <t>기사좀 내놔라!</t>
        </is>
      </c>
      <c r="C21167" t="inlineStr">
        <is>
          <t>하다못해 군납용 로봇 설계 착수라든지 아틀란티스 상장관련기사!</t>
        </is>
      </c>
      <c r="D21167" t="n">
        <v>3</v>
      </c>
      <c r="E21167" t="n">
        <v>0</v>
      </c>
      <c r="F21167" t="n">
        <v>14</v>
      </c>
      <c r="G21167" t="inlineStr">
        <is>
          <t>기사좀 내놔라! 하다못해 군납용 로봇 설계 착수라든지 아틀란티스 상장관련기사!</t>
        </is>
      </c>
      <c r="H21167" t="n">
        <v>418980440</v>
      </c>
    </row>
    <row r="21168">
      <c r="A21168" t="inlineStr">
        <is>
          <t>2026.05.04 14:48</t>
        </is>
      </c>
      <c r="B21168" t="inlineStr">
        <is>
          <t>똥주 버리고</t>
        </is>
      </c>
      <c r="C21168" t="inlineStr">
        <is>
          <t xml:space="preserve">삼전닉스 살껄  </t>
        </is>
      </c>
      <c r="D21168" t="n">
        <v>5</v>
      </c>
      <c r="E21168" t="n">
        <v>0</v>
      </c>
      <c r="F21168" t="n">
        <v>10</v>
      </c>
      <c r="G21168" t="inlineStr">
        <is>
          <t xml:space="preserve">똥주 버리고 삼전닉스 살껄  </t>
        </is>
      </c>
      <c r="H21168" t="n">
        <v>418980437</v>
      </c>
    </row>
    <row r="21169">
      <c r="A21169" t="inlineStr">
        <is>
          <t>2026.05.04 14:48</t>
        </is>
      </c>
      <c r="B21169" t="inlineStr">
        <is>
          <t>니에미다</t>
        </is>
      </c>
      <c r="C21169" t="inlineStr">
        <is>
          <t>이이바르주식</t>
        </is>
      </c>
      <c r="D21169" t="n">
        <v>1</v>
      </c>
      <c r="E21169" t="n">
        <v>0</v>
      </c>
      <c r="F21169" t="n">
        <v>11</v>
      </c>
      <c r="G21169" t="inlineStr">
        <is>
          <t>니에미다 이이바르주식</t>
        </is>
      </c>
      <c r="H21169" t="n">
        <v>418980487</v>
      </c>
    </row>
    <row r="21170">
      <c r="A21170" t="inlineStr">
        <is>
          <t>2026.05.04 14:47</t>
        </is>
      </c>
      <c r="B21170" t="inlineStr">
        <is>
          <t>포모가 상당히 씨게오네</t>
        </is>
      </c>
      <c r="C21170" t="inlineStr">
        <is>
          <t>노 ㅈ 있는곳가서 박살내고싶은 충동생긴다</t>
        </is>
      </c>
      <c r="D21170" t="n">
        <v>5</v>
      </c>
      <c r="E21170" t="n">
        <v>0</v>
      </c>
      <c r="F21170" t="n">
        <v>27</v>
      </c>
      <c r="G21170" t="inlineStr">
        <is>
          <t>포모가 상당히 씨게오네 노 ㅈ 있는곳가서 박살내고싶은 충동생긴다</t>
        </is>
      </c>
      <c r="H21170" t="n">
        <v>418980296</v>
      </c>
    </row>
    <row r="21171">
      <c r="A21171" t="inlineStr">
        <is>
          <t>2026.05.04 14:47</t>
        </is>
      </c>
      <c r="B21171" t="inlineStr">
        <is>
          <t>강성주주 인내심 이제 바닥</t>
        </is>
      </c>
      <c r="C21171" t="inlineStr">
        <is>
          <t>목요일 패닉셀 만들어놓고 
오늘 같은날은 거의 보합아니냐 이거?
강성주주들 인내심시험하지 마라 ㅡㅡ</t>
        </is>
      </c>
      <c r="D21171" t="n">
        <v>4</v>
      </c>
      <c r="E21171" t="n">
        <v>0</v>
      </c>
      <c r="F21171" t="n">
        <v>16</v>
      </c>
      <c r="G21171" t="inlineStr">
        <is>
          <t>강성주주 인내심 이제 바닥 목요일 패닉셀 만들어놓고 
오늘 같은날은 거의 보합아니냐 이거?
강성주주들 인내심시험하지 마라 ㅡㅡ</t>
        </is>
      </c>
      <c r="H21171" t="n">
        <v>418980359</v>
      </c>
    </row>
    <row r="21172">
      <c r="A21172" t="inlineStr">
        <is>
          <t>2026.05.04 14:44</t>
        </is>
      </c>
      <c r="B21172" t="inlineStr">
        <is>
          <t>조금 덜어냈다</t>
        </is>
      </c>
      <c r="C21172" t="inlineStr">
        <is>
          <t>빠지면 더사야지</t>
        </is>
      </c>
      <c r="D21172" t="n">
        <v>0</v>
      </c>
      <c r="E21172" t="n">
        <v>0</v>
      </c>
      <c r="F21172" t="n">
        <v>25</v>
      </c>
      <c r="G21172" t="inlineStr">
        <is>
          <t>조금 덜어냈다 빠지면 더사야지</t>
        </is>
      </c>
      <c r="H21172" t="n">
        <v>418979972</v>
      </c>
    </row>
    <row r="21173">
      <c r="A21173" t="inlineStr">
        <is>
          <t>2026.05.04 14:43</t>
        </is>
      </c>
      <c r="B21173" t="inlineStr">
        <is>
          <t>왜 너만???</t>
        </is>
      </c>
      <c r="C21173" t="inlineStr">
        <is>
          <t xml:space="preserve">왜 너만 안올라? 신기하네 </t>
        </is>
      </c>
      <c r="D21173" t="n">
        <v>4</v>
      </c>
      <c r="E21173" t="n">
        <v>0</v>
      </c>
      <c r="F21173" t="n">
        <v>25</v>
      </c>
      <c r="G21173" t="inlineStr">
        <is>
          <t xml:space="preserve">왜 너만??? 왜 너만 안올라? 신기하네 </t>
        </is>
      </c>
      <c r="H21173" t="n">
        <v>418979805</v>
      </c>
    </row>
    <row r="21174">
      <c r="A21174" t="inlineStr">
        <is>
          <t>2026.05.04 14:43</t>
        </is>
      </c>
      <c r="B21174" t="inlineStr">
        <is>
          <t>이제 네카오 말고</t>
        </is>
      </c>
      <c r="C21174" t="inlineStr">
        <is>
          <t>네카현이라 불러다오</t>
        </is>
      </c>
      <c r="D21174" t="n">
        <v>6</v>
      </c>
      <c r="E21174" t="n">
        <v>0</v>
      </c>
      <c r="F21174" t="n">
        <v>25</v>
      </c>
      <c r="G21174" t="inlineStr">
        <is>
          <t>이제 네카오 말고 네카현이라 불러다오</t>
        </is>
      </c>
      <c r="H21174" t="n">
        <v>418979801</v>
      </c>
    </row>
    <row r="21175">
      <c r="A21175" t="inlineStr">
        <is>
          <t>2026.05.04 14:43</t>
        </is>
      </c>
      <c r="B21175" t="inlineStr">
        <is>
          <t>닭쬿던던개</t>
        </is>
      </c>
      <c r="C21175" t="inlineStr">
        <is>
          <t>지붕만..
쳐다보노...</t>
        </is>
      </c>
      <c r="D21175" t="n">
        <v>6</v>
      </c>
      <c r="E21175" t="n">
        <v>0</v>
      </c>
      <c r="F21175" t="n">
        <v>15</v>
      </c>
      <c r="G21175" t="inlineStr">
        <is>
          <t>닭쬿던던개 지붕만..
쳐다보노...</t>
        </is>
      </c>
      <c r="H21175" t="n">
        <v>418979797</v>
      </c>
    </row>
    <row r="21176">
      <c r="A21176" t="inlineStr">
        <is>
          <t>2026.05.04 14:42</t>
        </is>
      </c>
      <c r="B21176" t="inlineStr">
        <is>
          <t>8시부터 지금까지 쳐다보고있는데</t>
        </is>
      </c>
      <c r="C21176" t="inlineStr">
        <is>
          <t>알바 니 오늘 일당 날릿다.</t>
        </is>
      </c>
      <c r="D21176" t="n">
        <v>1</v>
      </c>
      <c r="E21176" t="n">
        <v>0</v>
      </c>
      <c r="F21176" t="n">
        <v>28</v>
      </c>
      <c r="G21176" t="inlineStr">
        <is>
          <t>8시부터 지금까지 쳐다보고있는데 알바 니 오늘 일당 날릿다.</t>
        </is>
      </c>
      <c r="H21176" t="n">
        <v>418979725</v>
      </c>
    </row>
    <row r="21177">
      <c r="A21177" t="inlineStr">
        <is>
          <t>2026.05.04 14:40</t>
        </is>
      </c>
      <c r="B21177" t="inlineStr">
        <is>
          <t>정의선은 주주 뒤통수 아이콘아니가?</t>
        </is>
      </c>
      <c r="C21177" t="inlineStr">
        <is>
          <t>ㅋㅋㅋ 가즈아 48</t>
        </is>
      </c>
      <c r="D21177" t="n">
        <v>5</v>
      </c>
      <c r="E21177" t="n">
        <v>0</v>
      </c>
      <c r="F21177" t="n">
        <v>19</v>
      </c>
      <c r="G21177" t="inlineStr">
        <is>
          <t>정의선은 주주 뒤통수 아이콘아니가? ㅋㅋㅋ 가즈아 48</t>
        </is>
      </c>
      <c r="H21177" t="n">
        <v>418979471</v>
      </c>
    </row>
    <row r="21178">
      <c r="A21178" t="inlineStr">
        <is>
          <t>2026.05.04 14:40</t>
        </is>
      </c>
      <c r="B21178" t="inlineStr">
        <is>
          <t>ㆍ이 ㅡ같 은 진실히 네양심앞에 ㅡ살기를 원하노...</t>
        </is>
      </c>
      <c r="C21178" t="inlineStr">
        <is>
          <t>ㆍ아틀라스ㆍ 너 자신을 위해서 ㅡ살라</t>
        </is>
      </c>
      <c r="D21178" t="n">
        <v>1</v>
      </c>
      <c r="E21178" t="n">
        <v>9</v>
      </c>
      <c r="F21178" t="n">
        <v>18</v>
      </c>
      <c r="G21178" t="inlineStr">
        <is>
          <t>ㆍ이 ㅡ같 은 진실히 네양심앞에 ㅡ살기를 원하노... ㆍ아틀라스ㆍ 너 자신을 위해서 ㅡ살라</t>
        </is>
      </c>
      <c r="H21178" t="n">
        <v>418979448</v>
      </c>
    </row>
    <row r="21179">
      <c r="A21179" t="inlineStr">
        <is>
          <t>2026.05.04 14:39</t>
        </is>
      </c>
      <c r="B21179" t="inlineStr">
        <is>
          <t>현차는 주주를 우습게본다</t>
        </is>
      </c>
      <c r="C21179" t="inlineStr">
        <is>
          <t xml:space="preserve">수십번 배신당해도 지금까지 버텨온 주주를 봐서라도 주가관리좀해라 </t>
        </is>
      </c>
      <c r="D21179" t="n">
        <v>9</v>
      </c>
      <c r="E21179" t="n">
        <v>0</v>
      </c>
      <c r="F21179" t="n">
        <v>21</v>
      </c>
      <c r="G21179" t="inlineStr">
        <is>
          <t xml:space="preserve">현차는 주주를 우습게본다 수십번 배신당해도 지금까지 버텨온 주주를 봐서라도 주가관리좀해라 </t>
        </is>
      </c>
      <c r="H21179" t="n">
        <v>418979278</v>
      </c>
    </row>
    <row r="21180">
      <c r="A21180" t="inlineStr">
        <is>
          <t>2026.05.04 14:39</t>
        </is>
      </c>
      <c r="B21180" t="inlineStr">
        <is>
          <t>폭등폭등</t>
        </is>
      </c>
      <c r="C21180" t="inlineStr">
        <is>
          <t>완전 폭등이네여? 뭔일 이써여?</t>
        </is>
      </c>
      <c r="D21180" t="n">
        <v>1</v>
      </c>
      <c r="E21180" t="n">
        <v>1</v>
      </c>
      <c r="F21180" t="n">
        <v>40</v>
      </c>
      <c r="G21180" t="inlineStr">
        <is>
          <t>폭등폭등 완전 폭등이네여? 뭔일 이써여?</t>
        </is>
      </c>
      <c r="H21180" t="n">
        <v>418979377</v>
      </c>
    </row>
    <row r="21181">
      <c r="A21181" t="inlineStr">
        <is>
          <t>2026.05.04 14:38</t>
        </is>
      </c>
      <c r="B21181" t="inlineStr">
        <is>
          <t>▶ 5월 4일 네이버 기준 현재 한국인들의 계좌...</t>
        </is>
      </c>
      <c r="C21181" t="inlineStr">
        <is>
          <t>&lt;삼성전자&gt;
총 투자자 420,529명
평균 수익률 +58.67%
&lt;SK하이닉스&gt;
총 투자자 173,665명
평균 수익률 +72.13%
&lt;현대차&gt;
총 투자자 132,716명
평균 수익률 +18.65%
&lt;LG에너지솔루션&gt;
총 투자자 48,629명
평균 수익률 +21.79%
&lt;두산에너빌리티&gt;
총 투자자 97,040명
평균 수익률 +44.30%
&lt;한화에어로스페이스&gt;
총 투자자 16,243명
평균 수익률 +33.42%
&lt;NAVER&gt;
총 투자자 112,441명
평균 수익률 -19.93%
&lt;에코프로&gt;
총 투자자 42,309명
평균 수익률 +7.89%
&lt;알테오젠&gt;
총 투자자 31,789명
평균 수익률 -4.29%
&lt;삼천당제약&gt;
총 투자자 12,552명
평균 수익률 -20.02%
&lt;KODEX 200&gt;
총 투자자 71,514명
평균 수익률 +40.83%
&lt;KODEX 200선물인버스2X&gt;
총 투자자 12,012명
평균 수익률 -87.21%
&lt;테슬라&gt;
총 투자자 406,832명
평균 수익률 +22.72%
&lt;엔비디아&gt;
총 투자자 310,952명
평균 수익률 +30.97%
&lt;구글&gt;
총 투자자 156,127명
평균 수익률 +61.49%
&lt;애플&gt;
총 투자자 275,663명
평균 수익률 +45.11%
&lt;VOO&gt; S&amp;P 500 ETF
총 투자자 46,582명
평균 수익률 +13.04%
&lt;QQQ&gt;
총 투자자 92,018명
평균 수익률 +20.81%
(토론 메뉴 옆에 종합 메뉴 아래
중간에 &lt;몇층에서 샀을까&gt; 참조)</t>
        </is>
      </c>
      <c r="D21181" t="n">
        <v>0</v>
      </c>
      <c r="E21181" t="n">
        <v>0</v>
      </c>
      <c r="F21181" t="n">
        <v>231</v>
      </c>
      <c r="G21181" t="inlineStr">
        <is>
          <t>▶ 5월 4일 네이버 기준 현재 한국인들의 계좌... &lt;삼성전자&gt;
총 투자자 420,529명
평균 수익률 +58.67%
&lt;SK하이닉스&gt;
총 투자자 173,665명
평균 수익률 +72.13%
&lt;현대차&gt;
총 투자자 132,716명
평균 수익률 +18.65%
&lt;LG에너지솔루션&gt;
총 투자자 48,629명
평균 수익률 +21.79%
&lt;두산에너빌리티&gt;
총 투자자 97,040명
평균 수익률 +44.30%
&lt;한화에어로스페이스&gt;
총 투자자 16,243명
평균 수익률 +33.42%
&lt;NAVER&gt;
총 투자자 112,441명
평균 수익률 -19.93%
&lt;에코프로&gt;
총 투자자 42,309명
평균 수익률 +7.89%
&lt;알테오젠&gt;
총 투자자 31,789명
평균 수익률 -4.29%
&lt;삼천당제약&gt;
총 투자자 12,552명
평균 수익률 -20.02%
&lt;KODEX 200&gt;
총 투자자 71,514명
평균 수익률 +40.83%
&lt;KODEX 200선물인버스2X&gt;
총 투자자 12,012명
평균 수익률 -87.21%
&lt;테슬라&gt;
총 투자자 406,832명
평균 수익률 +22.72%
&lt;엔비디아&gt;
총 투자자 310,952명
평균 수익률 +30.97%
&lt;구글&gt;
총 투자자 156,127명
평균 수익률 +61.49%
&lt;애플&gt;
총 투자자 275,663명
평균 수익률 +45.11%
&lt;VOO&gt; S&amp;P 500 ETF
총 투자자 46,582명
평균 수익률 +13.04%
&lt;QQQ&gt;
총 투자자 92,018명
평균 수익률 +20.81%
(토론 메뉴 옆에 종합 메뉴 아래
중간에 &lt;몇층에서 샀을까&gt; 참조)</t>
        </is>
      </c>
      <c r="H21181" t="n">
        <v>418979175</v>
      </c>
    </row>
    <row r="21182">
      <c r="A21182" t="inlineStr">
        <is>
          <t>2026.05.04 14:37</t>
        </is>
      </c>
      <c r="B21182" t="inlineStr">
        <is>
          <t>이러다가 지수 조정 받을때</t>
        </is>
      </c>
      <c r="C21182" t="inlineStr">
        <is>
          <t>앞장서서 떨어질거다 ㅋㅋㅋㅋㅋ</t>
        </is>
      </c>
      <c r="D21182" t="n">
        <v>10</v>
      </c>
      <c r="E21182" t="n">
        <v>1</v>
      </c>
      <c r="F21182" t="n">
        <v>38</v>
      </c>
      <c r="G21182" t="inlineStr">
        <is>
          <t>이러다가 지수 조정 받을때 앞장서서 떨어질거다 ㅋㅋㅋㅋㅋ</t>
        </is>
      </c>
      <c r="H21182" t="n">
        <v>418979123</v>
      </c>
    </row>
    <row r="21183">
      <c r="A21183" t="inlineStr">
        <is>
          <t>2026.05.04 14:37</t>
        </is>
      </c>
      <c r="B21183" t="inlineStr">
        <is>
          <t>그래그래</t>
        </is>
      </c>
      <c r="C21183" t="inlineStr">
        <is>
          <t>잘사고잇어</t>
        </is>
      </c>
      <c r="D21183" t="n">
        <v>0</v>
      </c>
      <c r="E21183" t="n">
        <v>0</v>
      </c>
      <c r="F21183" t="n">
        <v>11</v>
      </c>
      <c r="G21183" t="inlineStr">
        <is>
          <t>그래그래 잘사고잇어</t>
        </is>
      </c>
      <c r="H21183" t="n">
        <v>418979110</v>
      </c>
    </row>
    <row r="21184">
      <c r="A21184" t="inlineStr">
        <is>
          <t>2026.05.04 14:36</t>
        </is>
      </c>
      <c r="B21184" t="inlineStr">
        <is>
          <t>다른 주식 못가는 이유</t>
        </is>
      </c>
      <c r="C21184" t="inlineStr">
        <is>
          <t>이미 물렸거나 다른 주식 가다 혹시나 오를지도 몰라서 못감
현실은 가던 주식은 계속 가고 못가는 주식은 계속 못감 ㅋㅋㅋ</t>
        </is>
      </c>
      <c r="D21184" t="n">
        <v>5</v>
      </c>
      <c r="E21184" t="n">
        <v>0</v>
      </c>
      <c r="F21184" t="n">
        <v>33</v>
      </c>
      <c r="G21184" t="inlineStr">
        <is>
          <t>다른 주식 못가는 이유 이미 물렸거나 다른 주식 가다 혹시나 오를지도 몰라서 못감
현실은 가던 주식은 계속 가고 못가는 주식은 계속 못감 ㅋㅋㅋ</t>
        </is>
      </c>
      <c r="H21184" t="n">
        <v>418978901</v>
      </c>
    </row>
    <row r="21185">
      <c r="A21185" t="inlineStr">
        <is>
          <t>2026.05.04 14:35</t>
        </is>
      </c>
      <c r="B21185" t="inlineStr">
        <is>
          <t>.</t>
        </is>
      </c>
      <c r="C21185" t="inlineStr">
        <is>
          <t>ㅋㅋㅋㅋㅋㅋㅋㅋㅋ 
ㅋㅋㅋㅋㅋㅋㅋㅋㅋ 
갈거에요 버티세요</t>
        </is>
      </c>
      <c r="D21185" t="n">
        <v>0</v>
      </c>
      <c r="E21185" t="n">
        <v>0</v>
      </c>
      <c r="F21185" t="n">
        <v>5</v>
      </c>
      <c r="G21185" t="inlineStr">
        <is>
          <t>. ㅋㅋㅋㅋㅋㅋㅋㅋㅋ 
ㅋㅋㅋㅋㅋㅋㅋㅋㅋ 
갈거에요 버티세요</t>
        </is>
      </c>
      <c r="H21185" t="n">
        <v>418978839</v>
      </c>
    </row>
    <row r="21186">
      <c r="A21186" t="inlineStr">
        <is>
          <t>2026.05.04 14:34</t>
        </is>
      </c>
      <c r="B21186" t="inlineStr">
        <is>
          <t>그냥 50층 아래서만 사라.</t>
        </is>
      </c>
      <c r="C21186" t="inlineStr">
        <is>
          <t>자동차로는 이미 많이 오른 상태고
로봇춤 떡밥으로 이정도 유지 하는 중.
고집부리다가 계좌 녹아내림.</t>
        </is>
      </c>
      <c r="D21186" t="n">
        <v>5</v>
      </c>
      <c r="E21186" t="n">
        <v>1</v>
      </c>
      <c r="F21186" t="n">
        <v>21</v>
      </c>
      <c r="G21186" t="inlineStr">
        <is>
          <t>그냥 50층 아래서만 사라. 자동차로는 이미 많이 오른 상태고
로봇춤 떡밥으로 이정도 유지 하는 중.
고집부리다가 계좌 녹아내림.</t>
        </is>
      </c>
      <c r="H21186" t="n">
        <v>418978667</v>
      </c>
    </row>
    <row r="21187">
      <c r="A21187" t="inlineStr">
        <is>
          <t>2026.05.04 14:33</t>
        </is>
      </c>
      <c r="B21187" t="inlineStr">
        <is>
          <t>오늘 53이상에 올라타면 안됨</t>
        </is>
      </c>
      <c r="C21187" t="inlineStr">
        <is>
          <t>52간다 ㄱㄱㅈㄱ</t>
        </is>
      </c>
      <c r="D21187" t="n">
        <v>1</v>
      </c>
      <c r="E21187" t="n">
        <v>0</v>
      </c>
      <c r="F21187" t="n">
        <v>22</v>
      </c>
      <c r="G21187" t="inlineStr">
        <is>
          <t>오늘 53이상에 올라타면 안됨 52간다 ㄱㄱㅈㄱ</t>
        </is>
      </c>
      <c r="H21187" t="n">
        <v>418978640</v>
      </c>
    </row>
    <row r="21188">
      <c r="A21188" t="inlineStr">
        <is>
          <t>2026.05.04 14:33</t>
        </is>
      </c>
      <c r="B21188" t="inlineStr">
        <is>
          <t>현차의 역주행을 기원한다 ^^</t>
        </is>
      </c>
      <c r="C21188" t="inlineStr">
        <is>
          <t>내일 하닉 팔고 오겠습니다 ㅋㅋ</t>
        </is>
      </c>
      <c r="D21188" t="n">
        <v>5</v>
      </c>
      <c r="E21188" t="n">
        <v>1</v>
      </c>
      <c r="F21188" t="n">
        <v>25</v>
      </c>
      <c r="G21188" t="inlineStr">
        <is>
          <t>현차의 역주행을 기원한다 ^^ 내일 하닉 팔고 오겠습니다 ㅋㅋ</t>
        </is>
      </c>
      <c r="H21188" t="n">
        <v>418978565</v>
      </c>
    </row>
    <row r="21189">
      <c r="A21189" t="inlineStr">
        <is>
          <t>2026.05.04 14:33</t>
        </is>
      </c>
      <c r="B21189" t="inlineStr">
        <is>
          <t>로봇은 개뿔</t>
        </is>
      </c>
      <c r="C21189" t="inlineStr">
        <is>
          <t>차나 잘만들어라</t>
        </is>
      </c>
      <c r="D21189" t="n">
        <v>8</v>
      </c>
      <c r="E21189" t="n">
        <v>0</v>
      </c>
      <c r="F21189" t="n">
        <v>28</v>
      </c>
      <c r="G21189" t="inlineStr">
        <is>
          <t>로봇은 개뿔 차나 잘만들어라</t>
        </is>
      </c>
      <c r="H21189" t="n">
        <v>418978545</v>
      </c>
    </row>
    <row r="21190">
      <c r="A21190" t="inlineStr">
        <is>
          <t>2026.05.04 14:32</t>
        </is>
      </c>
      <c r="B21190" t="inlineStr">
        <is>
          <t>어제 설레발 칠때부터 알아봣다</t>
        </is>
      </c>
      <c r="C21190" t="inlineStr">
        <is>
          <t>에휴 나도 주주지만 개노답이다 ㅋㅋㅋㅋㅋㅋ</t>
        </is>
      </c>
      <c r="D21190" t="n">
        <v>7</v>
      </c>
      <c r="E21190" t="n">
        <v>0</v>
      </c>
      <c r="F21190" t="n">
        <v>19</v>
      </c>
      <c r="G21190" t="inlineStr">
        <is>
          <t>어제 설레발 칠때부터 알아봣다 에휴 나도 주주지만 개노답이다 ㅋㅋㅋㅋㅋㅋ</t>
        </is>
      </c>
      <c r="H21190" t="n">
        <v>418978486</v>
      </c>
    </row>
    <row r="21191">
      <c r="A21191" t="inlineStr">
        <is>
          <t>2026.05.04 14:31</t>
        </is>
      </c>
      <c r="B21191" t="inlineStr">
        <is>
          <t>오늘 종가</t>
        </is>
      </c>
      <c r="C21191" t="inlineStr">
        <is>
          <t>맞추기. 529,000원</t>
        </is>
      </c>
      <c r="D21191" t="n">
        <v>1</v>
      </c>
      <c r="E21191" t="n">
        <v>2</v>
      </c>
      <c r="F21191" t="n">
        <v>18</v>
      </c>
      <c r="G21191" t="inlineStr">
        <is>
          <t>오늘 종가 맞추기. 529,000원</t>
        </is>
      </c>
      <c r="H21191" t="n">
        <v>418978381</v>
      </c>
    </row>
    <row r="21192">
      <c r="A21192" t="inlineStr">
        <is>
          <t>2026.05.04 14:30</t>
        </is>
      </c>
      <c r="B21192" t="inlineStr">
        <is>
          <t>항상 반복되는 루틴 알려주까?[1]</t>
        </is>
      </c>
      <c r="C21192" t="inlineStr">
        <is>
          <t>삼성 하닉 반도체 폭등하면 그다음날 
현대 폭등..  
항상똑같은 패턴.. 챠트 비교해봐
내일모레 현대10%이상 간다..
엉아는 몇달전부터 매번 얌얌 먹었다~</t>
        </is>
      </c>
      <c r="D21192" t="n">
        <v>0</v>
      </c>
      <c r="E21192" t="n">
        <v>4</v>
      </c>
      <c r="F21192" t="n">
        <v>127</v>
      </c>
      <c r="G21192" t="inlineStr">
        <is>
          <t>항상 반복되는 루틴 알려주까?[1] 삼성 하닉 반도체 폭등하면 그다음날 
현대 폭등..  
항상똑같은 패턴.. 챠트 비교해봐
내일모레 현대10%이상 간다..
엉아는 몇달전부터 매번 얌얌 먹었다~</t>
        </is>
      </c>
      <c r="H21192" t="n">
        <v>418978276</v>
      </c>
    </row>
    <row r="21193">
      <c r="A21193" t="inlineStr">
        <is>
          <t>2026.05.04 14:29</t>
        </is>
      </c>
      <c r="B21193" t="inlineStr">
        <is>
          <t>얘네들은 아직도 현대차 들고있네 ㅋㅋㅋㅋ</t>
        </is>
      </c>
      <c r="C21193" t="inlineStr">
        <is>
          <t>삼닉으로 갈아타면 돈이 복사가되는데 ㅋㅋㅋㅋㅋㅋㅋㅋㅋㅋㅋㅋㅋㅋㅋㅋㅋㅋ</t>
        </is>
      </c>
      <c r="D21193" t="n">
        <v>3</v>
      </c>
      <c r="E21193" t="n">
        <v>0</v>
      </c>
      <c r="F21193" t="n">
        <v>20</v>
      </c>
      <c r="G21193" t="inlineStr">
        <is>
          <t>얘네들은 아직도 현대차 들고있네 ㅋㅋㅋㅋ 삼닉으로 갈아타면 돈이 복사가되는데 ㅋㅋㅋㅋㅋㅋㅋㅋㅋㅋㅋㅋㅋㅋㅋㅋㅋㅋ</t>
        </is>
      </c>
      <c r="H21193" t="n">
        <v>418978096</v>
      </c>
    </row>
    <row r="21194">
      <c r="A21194" t="inlineStr">
        <is>
          <t>2026.05.04 14:29</t>
        </is>
      </c>
      <c r="B21194" t="inlineStr">
        <is>
          <t>온갖 희망회로뉴스에 개미탕\</t>
        </is>
      </c>
      <c r="C21194" t="inlineStr">
        <is>
          <t>절대 못가지 ㅋㅋ 가즈아 48</t>
        </is>
      </c>
      <c r="D21194" t="n">
        <v>0</v>
      </c>
      <c r="E21194" t="n">
        <v>0</v>
      </c>
      <c r="F21194" t="n">
        <v>20</v>
      </c>
      <c r="G21194" t="inlineStr">
        <is>
          <t>온갖 희망회로뉴스에 개미탕\ 절대 못가지 ㅋㅋ 가즈아 48</t>
        </is>
      </c>
      <c r="H21194" t="n">
        <v>418978163</v>
      </c>
    </row>
    <row r="21195">
      <c r="A21195" t="inlineStr">
        <is>
          <t>2026.05.04 14:28</t>
        </is>
      </c>
      <c r="B21195" t="inlineStr">
        <is>
          <t>강성 주주까지 등 돌리면[2]</t>
        </is>
      </c>
      <c r="C21195" t="inlineStr">
        <is>
          <t xml:space="preserve"> 20만원 간다
개미라고 우습게 보지 마라
 이 주가를 버티고 있는 건 강성 개미들이다. 
삼전 10프로 올라도 하이닉스 13% 올라도  포모  씨게 와도 믿고 기다리는 개미들 덕분이란 말이다. 근데 이 은혜를 원수로 갚으면  어찌 될지 모르지?.
공매도 때리고 기간 팔고 왜인 팔고. 그런데도  이 풍파에도 이 개잡주가 버티는 건 개미들 때문이다
이 개미들이 등 돌리는 순간 페닉셀온다. 엄청나게 큰 음봉들이 올 거야
정신 차려라 정의선</t>
        </is>
      </c>
      <c r="D21195" t="n">
        <v>7</v>
      </c>
      <c r="E21195" t="n">
        <v>0</v>
      </c>
      <c r="F21195" t="n">
        <v>54</v>
      </c>
      <c r="G21195" t="inlineStr">
        <is>
          <t>강성 주주까지 등 돌리면[2]  20만원 간다
개미라고 우습게 보지 마라
 이 주가를 버티고 있는 건 강성 개미들이다. 
삼전 10프로 올라도 하이닉스 13% 올라도  포모  씨게 와도 믿고 기다리는 개미들 덕분이란 말이다. 근데 이 은혜를 원수로 갚으면  어찌 될지 모르지?.
공매도 때리고 기간 팔고 왜인 팔고. 그런데도  이 풍파에도 이 개잡주가 버티는 건 개미들 때문이다
이 개미들이 등 돌리는 순간 페닉셀온다. 엄청나게 큰 음봉들이 올 거야
정신 차려라 정의선</t>
        </is>
      </c>
      <c r="H21195" t="n">
        <v>418977964</v>
      </c>
    </row>
    <row r="21196">
      <c r="A21196" t="inlineStr">
        <is>
          <t>2026.05.04 14:28</t>
        </is>
      </c>
      <c r="B21196" t="inlineStr">
        <is>
          <t>고물장사 몰려온다.</t>
        </is>
      </c>
      <c r="C21196" t="inlineStr">
        <is>
          <t>이 폐기물종목 쓸어가려고.
개잡주.</t>
        </is>
      </c>
      <c r="D21196" t="n">
        <v>4</v>
      </c>
      <c r="E21196" t="n">
        <v>0</v>
      </c>
      <c r="F21196" t="n">
        <v>14</v>
      </c>
      <c r="G21196" t="inlineStr">
        <is>
          <t>고물장사 몰려온다. 이 폐기물종목 쓸어가려고.
개잡주.</t>
        </is>
      </c>
      <c r="H21196" t="n">
        <v>418977976</v>
      </c>
    </row>
    <row r="21197">
      <c r="A21197" t="inlineStr">
        <is>
          <t>2026.05.04 14:26</t>
        </is>
      </c>
      <c r="B21197" t="inlineStr">
        <is>
          <t>ㅠ</t>
        </is>
      </c>
      <c r="C21197" t="inlineStr">
        <is>
          <t>잘가는sk버리고 여기온거 개후회ㅠ</t>
        </is>
      </c>
      <c r="D21197" t="n">
        <v>7</v>
      </c>
      <c r="E21197" t="n">
        <v>0</v>
      </c>
      <c r="F21197" t="n">
        <v>11</v>
      </c>
      <c r="G21197" t="inlineStr">
        <is>
          <t>ㅠ 잘가는sk버리고 여기온거 개후회ㅠ</t>
        </is>
      </c>
      <c r="H21197" t="n">
        <v>418977752</v>
      </c>
    </row>
    <row r="21198">
      <c r="A21198" t="inlineStr">
        <is>
          <t>2026.05.04 14:26</t>
        </is>
      </c>
      <c r="B21198" t="inlineStr">
        <is>
          <t>개그튼 종목이네</t>
        </is>
      </c>
      <c r="C21198" t="inlineStr">
        <is>
          <t>포모  씨게오네</t>
        </is>
      </c>
      <c r="D21198" t="n">
        <v>8</v>
      </c>
      <c r="E21198" t="n">
        <v>0</v>
      </c>
      <c r="F21198" t="n">
        <v>12</v>
      </c>
      <c r="G21198" t="inlineStr">
        <is>
          <t>개그튼 종목이네 포모  씨게오네</t>
        </is>
      </c>
      <c r="H21198" t="n">
        <v>418977711</v>
      </c>
    </row>
    <row r="21199">
      <c r="A21199" t="inlineStr">
        <is>
          <t>2026.05.04 14:26</t>
        </is>
      </c>
      <c r="B21199" t="inlineStr">
        <is>
          <t>깝깝하네요</t>
        </is>
      </c>
      <c r="C21199" t="inlineStr">
        <is>
          <t>ㅎㅎ;;;</t>
        </is>
      </c>
      <c r="D21199" t="n">
        <v>3</v>
      </c>
      <c r="E21199" t="n">
        <v>0</v>
      </c>
      <c r="F21199" t="n">
        <v>13</v>
      </c>
      <c r="G21199" t="inlineStr">
        <is>
          <t>깝깝하네요 ㅎㅎ;;;</t>
        </is>
      </c>
      <c r="H21199" t="n">
        <v>418977716</v>
      </c>
    </row>
    <row r="21200">
      <c r="A21200" t="inlineStr">
        <is>
          <t>2026.05.04 14:24</t>
        </is>
      </c>
      <c r="B21200" t="inlineStr">
        <is>
          <t>이건 배당주라  소외 되었네요.</t>
        </is>
      </c>
      <c r="C21200" t="inlineStr">
        <is>
          <t>아틀란스가 뭐 지금 실적에 찍히는것도 아니고...</t>
        </is>
      </c>
      <c r="D21200" t="n">
        <v>3</v>
      </c>
      <c r="E21200" t="n">
        <v>0</v>
      </c>
      <c r="F21200" t="n">
        <v>27</v>
      </c>
      <c r="G21200" t="inlineStr">
        <is>
          <t>이건 배당주라  소외 되었네요. 아틀란스가 뭐 지금 실적에 찍히는것도 아니고...</t>
        </is>
      </c>
      <c r="H21200" t="n">
        <v>418977501</v>
      </c>
    </row>
    <row r="21201">
      <c r="A21201" t="inlineStr">
        <is>
          <t>2026.05.04 14:23</t>
        </is>
      </c>
      <c r="B21201" t="inlineStr">
        <is>
          <t>아유</t>
        </is>
      </c>
      <c r="C21201" t="inlineStr">
        <is>
          <t>정말 못오른다</t>
        </is>
      </c>
      <c r="D21201" t="n">
        <v>3</v>
      </c>
      <c r="E21201" t="n">
        <v>0</v>
      </c>
      <c r="F21201" t="n">
        <v>15</v>
      </c>
      <c r="G21201" t="inlineStr">
        <is>
          <t>아유 정말 못오른다</t>
        </is>
      </c>
      <c r="H21201" t="n">
        <v>418977338</v>
      </c>
    </row>
    <row r="21202">
      <c r="A21202" t="inlineStr">
        <is>
          <t>2026.05.04 14:23</t>
        </is>
      </c>
      <c r="B21202" t="inlineStr">
        <is>
          <t>현대차 노조도 이해가 간다</t>
        </is>
      </c>
      <c r="C21202" t="inlineStr">
        <is>
          <t>주주들도 다른 폭등 종목 보고 포모 오는 것처럼
현대차노조들도 반도체 직원들 보고 똑같이 포모 오는것인듯 그냥 회사가 문제다</t>
        </is>
      </c>
      <c r="D21202" t="n">
        <v>0</v>
      </c>
      <c r="E21202" t="n">
        <v>0</v>
      </c>
      <c r="F21202" t="n">
        <v>24</v>
      </c>
      <c r="G21202" t="inlineStr">
        <is>
          <t>현대차 노조도 이해가 간다 주주들도 다른 폭등 종목 보고 포모 오는 것처럼
현대차노조들도 반도체 직원들 보고 똑같이 포모 오는것인듯 그냥 회사가 문제다</t>
        </is>
      </c>
      <c r="H21202" t="n">
        <v>418977378</v>
      </c>
    </row>
    <row r="21203">
      <c r="A21203" t="inlineStr">
        <is>
          <t>2026.05.04 14:23</t>
        </is>
      </c>
      <c r="B21203" t="inlineStr">
        <is>
          <t>그 많은 호재성 기사에</t>
        </is>
      </c>
      <c r="C21203" t="inlineStr">
        <is>
          <t xml:space="preserve">진짜,,,버티고 있는사람들 마음돌아서면 
그떄는 패닉셀이다 
정신차려라 현대차 IR아 
뭔가 좀 내보내는 노력이라도 해라 </t>
        </is>
      </c>
      <c r="D21203" t="n">
        <v>7</v>
      </c>
      <c r="E21203" t="n">
        <v>0</v>
      </c>
      <c r="F21203" t="n">
        <v>26</v>
      </c>
      <c r="G21203" t="inlineStr">
        <is>
          <t xml:space="preserve">그 많은 호재성 기사에 진짜,,,버티고 있는사람들 마음돌아서면 
그떄는 패닉셀이다 
정신차려라 현대차 IR아 
뭔가 좀 내보내는 노력이라도 해라 </t>
        </is>
      </c>
      <c r="H21203" t="n">
        <v>418977375</v>
      </c>
    </row>
    <row r="21204">
      <c r="A21204" t="inlineStr">
        <is>
          <t>2026.05.04 14:23</t>
        </is>
      </c>
      <c r="B21204" t="inlineStr">
        <is>
          <t>주식 선생이</t>
        </is>
      </c>
      <c r="C21204" t="inlineStr">
        <is>
          <t>남들이 달려드는 주식 사라했는데... 젠장</t>
        </is>
      </c>
      <c r="D21204" t="n">
        <v>0</v>
      </c>
      <c r="E21204" t="n">
        <v>0</v>
      </c>
      <c r="F21204" t="n">
        <v>28</v>
      </c>
      <c r="G21204" t="inlineStr">
        <is>
          <t>주식 선생이 남들이 달려드는 주식 사라했는데... 젠장</t>
        </is>
      </c>
      <c r="H21204" t="n">
        <v>418977382</v>
      </c>
    </row>
    <row r="21205">
      <c r="A21205" t="inlineStr">
        <is>
          <t>2026.05.04 14:22</t>
        </is>
      </c>
      <c r="B21205" t="inlineStr">
        <is>
          <t>종가 음봉이다 이거[2]</t>
        </is>
      </c>
      <c r="C21205" t="inlineStr">
        <is>
          <t>하.........</t>
        </is>
      </c>
      <c r="D21205" t="n">
        <v>4</v>
      </c>
      <c r="E21205" t="n">
        <v>1</v>
      </c>
      <c r="F21205" t="n">
        <v>39</v>
      </c>
      <c r="G21205" t="inlineStr">
        <is>
          <t>종가 음봉이다 이거[2] 하.........</t>
        </is>
      </c>
      <c r="H21205" t="n">
        <v>418977304</v>
      </c>
    </row>
    <row r="21206">
      <c r="A21206" t="inlineStr">
        <is>
          <t>2026.05.04 14:21</t>
        </is>
      </c>
      <c r="B21206" t="inlineStr">
        <is>
          <t>코로나 때 부터 모아온 사람임 이건 안오름.</t>
        </is>
      </c>
      <c r="C21206" t="inlineStr">
        <is>
          <t>내가 현기 주식이 있었나? 싶을 정도로 까먹을 수준의 오랜 시간이 지나야 
그때야 잉 올랐네? 하고 오름.
6년만에 올랐으니
다음은 한 30~32년은 되야 또 점프함.
그냥 돈이 썩어나서 그 돈이 있었나 까먹을 정도인 사람만 사야할 주식임.</t>
        </is>
      </c>
      <c r="D21206" t="n">
        <v>4</v>
      </c>
      <c r="E21206" t="n">
        <v>0</v>
      </c>
      <c r="F21206" t="n">
        <v>38</v>
      </c>
      <c r="G21206" t="inlineStr">
        <is>
          <t>코로나 때 부터 모아온 사람임 이건 안오름. 내가 현기 주식이 있었나? 싶을 정도로 까먹을 수준의 오랜 시간이 지나야 
그때야 잉 올랐네? 하고 오름.
6년만에 올랐으니
다음은 한 30~32년은 되야 또 점프함.
그냥 돈이 썩어나서 그 돈이 있었나 까먹을 정도인 사람만 사야할 주식임.</t>
        </is>
      </c>
      <c r="H21206" t="n">
        <v>418977112</v>
      </c>
    </row>
    <row r="21207">
      <c r="A21207" t="inlineStr">
        <is>
          <t>2026.05.04 14:21</t>
        </is>
      </c>
      <c r="B21207" t="inlineStr">
        <is>
          <t>호가창 봐라</t>
        </is>
      </c>
      <c r="C21207" t="inlineStr">
        <is>
          <t>호가창 봐라 얼마나 쳐누르고 있는지를 거래량 7배 되는 종목보다 많다.</t>
        </is>
      </c>
      <c r="D21207" t="n">
        <v>7</v>
      </c>
      <c r="E21207" t="n">
        <v>0</v>
      </c>
      <c r="F21207" t="n">
        <v>27</v>
      </c>
      <c r="G21207" t="inlineStr">
        <is>
          <t>호가창 봐라 호가창 봐라 얼마나 쳐누르고 있는지를 거래량 7배 되는 종목보다 많다.</t>
        </is>
      </c>
      <c r="H21207" t="n">
        <v>418977139</v>
      </c>
    </row>
    <row r="21208">
      <c r="A21208" t="inlineStr">
        <is>
          <t>2026.05.04 14:20</t>
        </is>
      </c>
      <c r="B21208" t="inlineStr">
        <is>
          <t>반체는 직원하고 주주 대박났네</t>
        </is>
      </c>
      <c r="C21208" t="inlineStr">
        <is>
          <t>다들 아파트 한채씩 사겠는데
현대차 직원들도 30퍼씩 달라고 떼쓰고있고
현대차 주주들만 쪽박찬듯</t>
        </is>
      </c>
      <c r="D21208" t="n">
        <v>7</v>
      </c>
      <c r="E21208" t="n">
        <v>0</v>
      </c>
      <c r="F21208" t="n">
        <v>16</v>
      </c>
      <c r="G21208" t="inlineStr">
        <is>
          <t>반체는 직원하고 주주 대박났네 다들 아파트 한채씩 사겠는데
현대차 직원들도 30퍼씩 달라고 떼쓰고있고
현대차 주주들만 쪽박찬듯</t>
        </is>
      </c>
      <c r="H21208" t="n">
        <v>418977056</v>
      </c>
    </row>
    <row r="21209">
      <c r="A21209" t="inlineStr">
        <is>
          <t>2026.05.04 14:20</t>
        </is>
      </c>
      <c r="B21209" t="inlineStr">
        <is>
          <t>윗꼬리 달거면</t>
        </is>
      </c>
      <c r="C21209" t="inlineStr">
        <is>
          <t>오르지나 말던가 진짜</t>
        </is>
      </c>
      <c r="D21209" t="n">
        <v>2</v>
      </c>
      <c r="E21209" t="n">
        <v>0</v>
      </c>
      <c r="F21209" t="n">
        <v>12</v>
      </c>
      <c r="G21209" t="inlineStr">
        <is>
          <t>윗꼬리 달거면 오르지나 말던가 진짜</t>
        </is>
      </c>
      <c r="H21209" t="n">
        <v>418977047</v>
      </c>
    </row>
    <row r="21210">
      <c r="A21210" t="inlineStr">
        <is>
          <t>2026.05.04 14:19</t>
        </is>
      </c>
      <c r="B21210" t="inlineStr">
        <is>
          <t>현대차 최고점 뚫는다[1]</t>
        </is>
      </c>
      <c r="C21210" t="inlineStr">
        <is>
          <t>코스피 10000만에 ㅋ</t>
        </is>
      </c>
      <c r="D21210" t="n">
        <v>0</v>
      </c>
      <c r="E21210" t="n">
        <v>0</v>
      </c>
      <c r="F21210" t="n">
        <v>23</v>
      </c>
      <c r="G21210" t="inlineStr">
        <is>
          <t>현대차 최고점 뚫는다[1] 코스피 10000만에 ㅋ</t>
        </is>
      </c>
      <c r="H21210" t="n">
        <v>418976932</v>
      </c>
    </row>
    <row r="21211">
      <c r="A21211" t="inlineStr">
        <is>
          <t>2026.05.04 14:19</t>
        </is>
      </c>
      <c r="B21211" t="inlineStr">
        <is>
          <t>이 불장에 진짜 넘하네[2]</t>
        </is>
      </c>
      <c r="C21211" t="inlineStr">
        <is>
          <t>아주 그냥 쥑여다오~~완전 개드럽~ㅠㅠ</t>
        </is>
      </c>
      <c r="D21211" t="n">
        <v>6</v>
      </c>
      <c r="E21211" t="n">
        <v>0</v>
      </c>
      <c r="F21211" t="n">
        <v>48</v>
      </c>
      <c r="G21211" t="inlineStr">
        <is>
          <t>이 불장에 진짜 넘하네[2] 아주 그냥 쥑여다오~~완전 개드럽~ㅠㅠ</t>
        </is>
      </c>
      <c r="H21211" t="n">
        <v>418976934</v>
      </c>
    </row>
    <row r="21212">
      <c r="A21212" t="inlineStr">
        <is>
          <t>2026.05.04 14:18</t>
        </is>
      </c>
      <c r="B21212" t="inlineStr">
        <is>
          <t>아ㅋㅋㅋ 현대차 웃고간다[2]</t>
        </is>
      </c>
      <c r="C21212" t="inlineStr">
        <is>
          <t>진짜 전에 나도 샀었지만 여기 는 오르기 진짜 힘듬 
전쟁전 67에 있는사람 아직 있을런지 현차 54일때 
삼스디 50 도 봤었는데 그 삼스디가 지금 70이야
이 똥차야</t>
        </is>
      </c>
      <c r="D21212" t="n">
        <v>4</v>
      </c>
      <c r="E21212" t="n">
        <v>0</v>
      </c>
      <c r="F21212" t="n">
        <v>87</v>
      </c>
      <c r="G21212" t="inlineStr">
        <is>
          <t>아ㅋㅋㅋ 현대차 웃고간다[2] 진짜 전에 나도 샀었지만 여기 는 오르기 진짜 힘듬 
전쟁전 67에 있는사람 아직 있을런지 현차 54일때 
삼스디 50 도 봤었는데 그 삼스디가 지금 70이야
이 똥차야</t>
        </is>
      </c>
      <c r="H21212" t="n">
        <v>418976790</v>
      </c>
    </row>
    <row r="21213">
      <c r="A21213" t="inlineStr">
        <is>
          <t>2026.05.04 14:17</t>
        </is>
      </c>
      <c r="B21213" t="inlineStr">
        <is>
          <t>SK회장님</t>
        </is>
      </c>
      <c r="C21213" t="inlineStr">
        <is>
          <t>현대차
인수해주세요
여기 회장 시기는
안되겠어묘</t>
        </is>
      </c>
      <c r="D21213" t="n">
        <v>8</v>
      </c>
      <c r="E21213" t="n">
        <v>0</v>
      </c>
      <c r="F21213" t="n">
        <v>18</v>
      </c>
      <c r="G21213" t="inlineStr">
        <is>
          <t>SK회장님 현대차
인수해주세요
여기 회장 시기는
안되겠어묘</t>
        </is>
      </c>
      <c r="H21213" t="n">
        <v>418976674</v>
      </c>
    </row>
    <row r="21214">
      <c r="A21214" t="inlineStr">
        <is>
          <t>2026.05.04 14:17</t>
        </is>
      </c>
      <c r="B21214" t="inlineStr">
        <is>
          <t>곧 7천피인데[1]</t>
        </is>
      </c>
      <c r="C21214" t="inlineStr">
        <is>
          <t>야는 왜 이모양인거죠?</t>
        </is>
      </c>
      <c r="D21214" t="n">
        <v>5</v>
      </c>
      <c r="E21214" t="n">
        <v>0</v>
      </c>
      <c r="F21214" t="n">
        <v>37</v>
      </c>
      <c r="G21214" t="inlineStr">
        <is>
          <t>곧 7천피인데[1] 야는 왜 이모양인거죠?</t>
        </is>
      </c>
      <c r="H21214" t="n">
        <v>418976698</v>
      </c>
    </row>
    <row r="21215">
      <c r="A21215" t="inlineStr">
        <is>
          <t>2026.05.04 14:16</t>
        </is>
      </c>
      <c r="B21215" t="inlineStr">
        <is>
          <t>현대차 이대로만 갑시다!!!</t>
        </is>
      </c>
      <c r="C21215" t="inlineStr">
        <is>
          <t>하루에 1000원씩 꾸준히 오르면 됩니다.
화이팅!!!</t>
        </is>
      </c>
      <c r="D21215" t="n">
        <v>1</v>
      </c>
      <c r="E21215" t="n">
        <v>0</v>
      </c>
      <c r="F21215" t="n">
        <v>21</v>
      </c>
      <c r="G21215" t="inlineStr">
        <is>
          <t>현대차 이대로만 갑시다!!! 하루에 1000원씩 꾸준히 오르면 됩니다.
화이팅!!!</t>
        </is>
      </c>
      <c r="H21215" t="n">
        <v>418976615</v>
      </c>
    </row>
    <row r="21216">
      <c r="A21216" t="inlineStr">
        <is>
          <t>2026.05.04 14:16</t>
        </is>
      </c>
      <c r="B21216" t="inlineStr">
        <is>
          <t>이정도로 안오르는거보면</t>
        </is>
      </c>
      <c r="C21216" t="inlineStr">
        <is>
          <t>의선이형이 당근에 침수차팔다가 걸린거아녀??ㅋㅋㅋ</t>
        </is>
      </c>
      <c r="D21216" t="n">
        <v>4</v>
      </c>
      <c r="E21216" t="n">
        <v>0</v>
      </c>
      <c r="F21216" t="n">
        <v>25</v>
      </c>
      <c r="G21216" t="inlineStr">
        <is>
          <t>이정도로 안오르는거보면 의선이형이 당근에 침수차팔다가 걸린거아녀??ㅋㅋㅋ</t>
        </is>
      </c>
      <c r="H21216" t="n">
        <v>418976540</v>
      </c>
    </row>
    <row r="21217">
      <c r="A21217" t="inlineStr">
        <is>
          <t>2026.05.04 14:16</t>
        </is>
      </c>
      <c r="B21217" t="inlineStr">
        <is>
          <t>연휴 기분  현대때문에 기분 죠가타[3]</t>
        </is>
      </c>
      <c r="C21217" t="inlineStr">
        <is>
          <t>죠가타 죡타</t>
        </is>
      </c>
      <c r="D21217" t="n">
        <v>9</v>
      </c>
      <c r="E21217" t="n">
        <v>0</v>
      </c>
      <c r="F21217" t="n">
        <v>46</v>
      </c>
      <c r="G21217" t="inlineStr">
        <is>
          <t>연휴 기분  현대때문에 기분 죠가타[3] 죠가타 죡타</t>
        </is>
      </c>
      <c r="H21217" t="n">
        <v>418976598</v>
      </c>
    </row>
    <row r="21218">
      <c r="A21218" t="inlineStr">
        <is>
          <t>2026.05.04 14:14</t>
        </is>
      </c>
      <c r="B21218" t="inlineStr">
        <is>
          <t>오늘 150만 가자~~닉스 홧팅![2]</t>
        </is>
      </c>
      <c r="C21218" t="inlineStr">
        <is>
          <t>앗 오타 죄송죄송 현대차방이었네요</t>
        </is>
      </c>
      <c r="D21218" t="n">
        <v>0</v>
      </c>
      <c r="E21218" t="n">
        <v>2</v>
      </c>
      <c r="F21218" t="n">
        <v>25</v>
      </c>
      <c r="G21218" t="inlineStr">
        <is>
          <t>오늘 150만 가자~~닉스 홧팅![2] 앗 오타 죄송죄송 현대차방이었네요</t>
        </is>
      </c>
      <c r="H21218" t="n">
        <v>418976307</v>
      </c>
    </row>
    <row r="21219">
      <c r="A21219" t="inlineStr">
        <is>
          <t>2026.05.04 14:13</t>
        </is>
      </c>
      <c r="B21219" t="inlineStr">
        <is>
          <t>딱 3시20분까지만 시간 준다</t>
        </is>
      </c>
      <c r="C21219" t="inlineStr">
        <is>
          <t>55만원 만들어놔라
안그럼 전부 매도한다</t>
        </is>
      </c>
      <c r="D21219" t="n">
        <v>4</v>
      </c>
      <c r="E21219" t="n">
        <v>0</v>
      </c>
      <c r="F21219" t="n">
        <v>14</v>
      </c>
      <c r="G21219" t="inlineStr">
        <is>
          <t>딱 3시20분까지만 시간 준다 55만원 만들어놔라
안그럼 전부 매도한다</t>
        </is>
      </c>
      <c r="H21219" t="n">
        <v>418976229</v>
      </c>
    </row>
    <row r="21220">
      <c r="A21220" t="inlineStr">
        <is>
          <t>2026.05.04 14:13</t>
        </is>
      </c>
      <c r="B21220" t="inlineStr">
        <is>
          <t>삼전닉스 하루상승분 &gt; 현대차 시총</t>
        </is>
      </c>
      <c r="C21220" t="inlineStr">
        <is>
          <t>현대차 보유가 부끄럽다 으선아 ㅉ</t>
        </is>
      </c>
      <c r="D21220" t="n">
        <v>3</v>
      </c>
      <c r="E21220" t="n">
        <v>0</v>
      </c>
      <c r="F21220" t="n">
        <v>15</v>
      </c>
      <c r="G21220" t="inlineStr">
        <is>
          <t>삼전닉스 하루상승분 &gt; 현대차 시총 현대차 보유가 부끄럽다 으선아 ㅉ</t>
        </is>
      </c>
      <c r="H21220" t="n">
        <v>418976148</v>
      </c>
    </row>
    <row r="21221">
      <c r="A21221" t="inlineStr">
        <is>
          <t>2026.05.04 14:13</t>
        </is>
      </c>
      <c r="B21221" t="inlineStr">
        <is>
          <t>현차 오를라믄 전쟁끝나야지</t>
        </is>
      </c>
      <c r="C21221" t="inlineStr">
        <is>
          <t>안끝나믄 어쩔수없음</t>
        </is>
      </c>
      <c r="D21221" t="n">
        <v>1</v>
      </c>
      <c r="E21221" t="n">
        <v>0</v>
      </c>
      <c r="F21221" t="n">
        <v>8</v>
      </c>
      <c r="G21221" t="inlineStr">
        <is>
          <t>현차 오를라믄 전쟁끝나야지 안끝나믄 어쩔수없음</t>
        </is>
      </c>
      <c r="H21221" t="n">
        <v>418976228</v>
      </c>
    </row>
    <row r="21222">
      <c r="A21222" t="inlineStr">
        <is>
          <t>2026.05.04 14:13</t>
        </is>
      </c>
      <c r="B21222" t="inlineStr">
        <is>
          <t>똥주 현대차</t>
        </is>
      </c>
      <c r="C21222" t="inlineStr">
        <is>
          <t>차트 꼬라지를 바라 올라갈래야 갈수가없다
안떨어지믄 다행</t>
        </is>
      </c>
      <c r="D21222" t="n">
        <v>5</v>
      </c>
      <c r="E21222" t="n">
        <v>0</v>
      </c>
      <c r="F21222" t="n">
        <v>13</v>
      </c>
      <c r="G21222" t="inlineStr">
        <is>
          <t>똥주 현대차 차트 꼬라지를 바라 올라갈래야 갈수가없다
안떨어지믄 다행</t>
        </is>
      </c>
      <c r="H21222" t="n">
        <v>418976172</v>
      </c>
    </row>
    <row r="21223">
      <c r="A21223" t="inlineStr">
        <is>
          <t>2026.05.04 14:13</t>
        </is>
      </c>
      <c r="B21223" t="inlineStr">
        <is>
          <t>하루 종~~~일 54 누르기 징허다.</t>
        </is>
      </c>
      <c r="C21223" t="inlineStr">
        <is>
          <t>대놓고 주가조작하는 종목은 처음 봄.</t>
        </is>
      </c>
      <c r="D21223" t="n">
        <v>6</v>
      </c>
      <c r="E21223" t="n">
        <v>0</v>
      </c>
      <c r="F21223" t="n">
        <v>14</v>
      </c>
      <c r="G21223" t="inlineStr">
        <is>
          <t>하루 종~~~일 54 누르기 징허다. 대놓고 주가조작하는 종목은 처음 봄.</t>
        </is>
      </c>
      <c r="H21223" t="n">
        <v>418976252</v>
      </c>
    </row>
    <row r="21224">
      <c r="A21224" t="inlineStr">
        <is>
          <t>2026.05.04 14:12</t>
        </is>
      </c>
      <c r="B21224" t="inlineStr">
        <is>
          <t>현대차는 전 거래일 주가도 회복 못하네요</t>
        </is>
      </c>
      <c r="C21224" t="inlineStr">
        <is>
          <t>이런 대폭등장에 소외 대장주 ㅋ 오늘도 개미만 삼</t>
        </is>
      </c>
      <c r="D21224" t="n">
        <v>0</v>
      </c>
      <c r="E21224" t="n">
        <v>0</v>
      </c>
      <c r="F21224" t="n">
        <v>30</v>
      </c>
      <c r="G21224" t="inlineStr">
        <is>
          <t>현대차는 전 거래일 주가도 회복 못하네요 이런 대폭등장에 소외 대장주 ㅋ 오늘도 개미만 삼</t>
        </is>
      </c>
      <c r="H21224" t="n">
        <v>418976048</v>
      </c>
    </row>
    <row r="21225">
      <c r="A21225" t="inlineStr">
        <is>
          <t>2026.05.04 14:12</t>
        </is>
      </c>
      <c r="B21225" t="inlineStr">
        <is>
          <t>ㄱㅅㄱ집안이네</t>
        </is>
      </c>
      <c r="C21225" t="inlineStr">
        <is>
          <t>현 들어가는거 다신 안산다  손절</t>
        </is>
      </c>
      <c r="D21225" t="n">
        <v>4</v>
      </c>
      <c r="E21225" t="n">
        <v>0</v>
      </c>
      <c r="F21225" t="n">
        <v>9</v>
      </c>
      <c r="G21225" t="inlineStr">
        <is>
          <t>ㄱㅅㄱ집안이네 현 들어가는거 다신 안산다  손절</t>
        </is>
      </c>
      <c r="H21225" t="n">
        <v>418976121</v>
      </c>
    </row>
    <row r="21226">
      <c r="A21226" t="inlineStr">
        <is>
          <t>2026.05.04 14:12</t>
        </is>
      </c>
      <c r="B21226" t="inlineStr">
        <is>
          <t>이정도면 그냥</t>
        </is>
      </c>
      <c r="C21226" t="inlineStr">
        <is>
          <t>침수차로 봐야되는거 아닌가
안티도 찬티도 아닙니다 
그냥 546에 물려있는 사람입니다.</t>
        </is>
      </c>
      <c r="D21226" t="n">
        <v>3</v>
      </c>
      <c r="E21226" t="n">
        <v>0</v>
      </c>
      <c r="F21226" t="n">
        <v>17</v>
      </c>
      <c r="G21226" t="inlineStr">
        <is>
          <t>이정도면 그냥 침수차로 봐야되는거 아닌가
안티도 찬티도 아닙니다 
그냥 546에 물려있는 사람입니다.</t>
        </is>
      </c>
      <c r="H21226" t="n">
        <v>418976042</v>
      </c>
    </row>
    <row r="21227">
      <c r="A21227" t="inlineStr">
        <is>
          <t>2026.05.04 14:11</t>
        </is>
      </c>
      <c r="B21227" t="inlineStr">
        <is>
          <t>삼전팔고 현대차 이제 어때요?[1]</t>
        </is>
      </c>
      <c r="C21227" t="inlineStr">
        <is>
          <t>이번주에 오를 것 같은데  최소 57가지 않을까요?</t>
        </is>
      </c>
      <c r="D21227" t="n">
        <v>1</v>
      </c>
      <c r="E21227" t="n">
        <v>3</v>
      </c>
      <c r="F21227" t="n">
        <v>97</v>
      </c>
      <c r="G21227" t="inlineStr">
        <is>
          <t>삼전팔고 현대차 이제 어때요?[1] 이번주에 오를 것 같은데  최소 57가지 않을까요?</t>
        </is>
      </c>
      <c r="H21227" t="n">
        <v>418975928</v>
      </c>
    </row>
    <row r="21228">
      <c r="A21228" t="inlineStr">
        <is>
          <t>2026.05.04 14:11</t>
        </is>
      </c>
      <c r="B21228" t="inlineStr">
        <is>
          <t>돔황쳐</t>
        </is>
      </c>
      <c r="C21228" t="inlineStr">
        <is>
          <t>ㅇㅇㅇㅇㅇㅇㅇ</t>
        </is>
      </c>
      <c r="D21228" t="n">
        <v>0</v>
      </c>
      <c r="E21228" t="n">
        <v>0</v>
      </c>
      <c r="F21228" t="n">
        <v>8</v>
      </c>
      <c r="G21228" t="inlineStr">
        <is>
          <t>돔황쳐 ㅇㅇㅇㅇㅇㅇㅇ</t>
        </is>
      </c>
      <c r="H21228" t="n">
        <v>418976014</v>
      </c>
    </row>
    <row r="21229">
      <c r="A21229" t="inlineStr">
        <is>
          <t>2026.05.04 14:10</t>
        </is>
      </c>
      <c r="B21229" t="inlineStr">
        <is>
          <t>포모왔다</t>
        </is>
      </c>
      <c r="C21229" t="inlineStr">
        <is>
          <t>싯파르꺼 
개짜증난다</t>
        </is>
      </c>
      <c r="D21229" t="n">
        <v>7</v>
      </c>
      <c r="E21229" t="n">
        <v>0</v>
      </c>
      <c r="F21229" t="n">
        <v>26</v>
      </c>
      <c r="G21229" t="inlineStr">
        <is>
          <t>포모왔다 싯파르꺼 
개짜증난다</t>
        </is>
      </c>
      <c r="H21229" t="n">
        <v>418975826</v>
      </c>
    </row>
    <row r="21230">
      <c r="A21230" t="inlineStr">
        <is>
          <t>2026.05.04 14:06</t>
        </is>
      </c>
      <c r="B21230" t="inlineStr">
        <is>
          <t>아버지 저희는 좋은날이 언제오죠?</t>
        </is>
      </c>
      <c r="C21230" t="inlineStr">
        <is>
          <t>대답해 주세요 ㅠㅠ</t>
        </is>
      </c>
      <c r="D21230" t="n">
        <v>1</v>
      </c>
      <c r="E21230" t="n">
        <v>2</v>
      </c>
      <c r="F21230" t="n">
        <v>27</v>
      </c>
      <c r="G21230" t="inlineStr">
        <is>
          <t>아버지 저희는 좋은날이 언제오죠? 대답해 주세요 ㅠㅠ</t>
        </is>
      </c>
      <c r="H21230" t="n">
        <v>418975371</v>
      </c>
    </row>
    <row r="21231">
      <c r="A21231" t="inlineStr">
        <is>
          <t>2026.05.04 14:05</t>
        </is>
      </c>
      <c r="B21231" t="inlineStr">
        <is>
          <t>3시전까지 올려놔라</t>
        </is>
      </c>
      <c r="C21231" t="inlineStr">
        <is>
          <t>운전 똑바로 안할래
진짜 팔고 나간다</t>
        </is>
      </c>
      <c r="D21231" t="n">
        <v>3</v>
      </c>
      <c r="E21231" t="n">
        <v>1</v>
      </c>
      <c r="F21231" t="n">
        <v>25</v>
      </c>
      <c r="G21231" t="inlineStr">
        <is>
          <t>3시전까지 올려놔라 운전 똑바로 안할래
진짜 팔고 나간다</t>
        </is>
      </c>
      <c r="H21231" t="n">
        <v>418975202</v>
      </c>
    </row>
    <row r="21232">
      <c r="A21232" t="inlineStr">
        <is>
          <t>2026.05.04 14:05</t>
        </is>
      </c>
      <c r="B21232" t="inlineStr">
        <is>
          <t>현대차 조아서~</t>
        </is>
      </c>
      <c r="C21232" t="inlineStr">
        <is>
          <t>진입했고 전고점까지 가겠지만!
물량힘들게 해서 
목욜 비중 줄이고
포홀로 비중 늘려 놓았더니 한결 났네!
현차는 존 자리 올 때마다 조금씩 늘려가겠음!</t>
        </is>
      </c>
      <c r="D21232" t="n">
        <v>2</v>
      </c>
      <c r="E21232" t="n">
        <v>1</v>
      </c>
      <c r="F21232" t="n">
        <v>51</v>
      </c>
      <c r="G21232" t="inlineStr">
        <is>
          <t>현대차 조아서~ 진입했고 전고점까지 가겠지만!
물량힘들게 해서 
목욜 비중 줄이고
포홀로 비중 늘려 놓았더니 한결 났네!
현차는 존 자리 올 때마다 조금씩 늘려가겠음!</t>
        </is>
      </c>
      <c r="H21232" t="n">
        <v>418975240</v>
      </c>
    </row>
    <row r="21233">
      <c r="A21233" t="inlineStr">
        <is>
          <t>2026.05.04 14:05</t>
        </is>
      </c>
      <c r="B21233" t="inlineStr">
        <is>
          <t>제발 눌러놔라[1]</t>
        </is>
      </c>
      <c r="C21233" t="inlineStr">
        <is>
          <t>내일 하이닉스 팔고 오니라 ^^</t>
        </is>
      </c>
      <c r="D21233" t="n">
        <v>2</v>
      </c>
      <c r="E21233" t="n">
        <v>2</v>
      </c>
      <c r="F21233" t="n">
        <v>31</v>
      </c>
      <c r="G21233" t="inlineStr">
        <is>
          <t>제발 눌러놔라[1] 내일 하이닉스 팔고 오니라 ^^</t>
        </is>
      </c>
      <c r="H21233" t="n">
        <v>418975225</v>
      </c>
    </row>
    <row r="21234">
      <c r="A21234" t="inlineStr">
        <is>
          <t>2026.05.04 14:04</t>
        </is>
      </c>
      <c r="B21234" t="inlineStr">
        <is>
          <t>이건 뭔 주식임?</t>
        </is>
      </c>
      <c r="C21234" t="inlineStr">
        <is>
          <t>코스피 최고점인데
 네이버급이네</t>
        </is>
      </c>
      <c r="D21234" t="n">
        <v>7</v>
      </c>
      <c r="E21234" t="n">
        <v>0</v>
      </c>
      <c r="F21234" t="n">
        <v>31</v>
      </c>
      <c r="G21234" t="inlineStr">
        <is>
          <t>이건 뭔 주식임? 코스피 최고점인데
 네이버급이네</t>
        </is>
      </c>
      <c r="H21234" t="n">
        <v>418975084</v>
      </c>
    </row>
    <row r="21235">
      <c r="A21235" t="inlineStr">
        <is>
          <t>2026.05.04 14:04</t>
        </is>
      </c>
      <c r="B21235" t="inlineStr">
        <is>
          <t>여친한테 현대차 주식샀다고 하니깐[1]</t>
        </is>
      </c>
      <c r="C21235" t="inlineStr">
        <is>
          <t>헤어지자고 하네요
삼전,닉스 없는남자랑 연애못하겠다고
현대차한테 버림받고 여친한테도 버림받았네요</t>
        </is>
      </c>
      <c r="D21235" t="n">
        <v>5</v>
      </c>
      <c r="E21235" t="n">
        <v>0</v>
      </c>
      <c r="F21235" t="n">
        <v>62</v>
      </c>
      <c r="G21235" t="inlineStr">
        <is>
          <t>여친한테 현대차 주식샀다고 하니깐[1] 헤어지자고 하네요
삼전,닉스 없는남자랑 연애못하겠다고
현대차한테 버림받고 여친한테도 버림받았네요</t>
        </is>
      </c>
      <c r="H21235" t="n">
        <v>418975054</v>
      </c>
    </row>
    <row r="21236">
      <c r="A21236" t="inlineStr">
        <is>
          <t>2026.05.04 14:03</t>
        </is>
      </c>
      <c r="B21236" t="inlineStr">
        <is>
          <t>탈출하고 싶다</t>
        </is>
      </c>
      <c r="C21236" t="inlineStr">
        <is>
          <t>손    ,</t>
        </is>
      </c>
      <c r="D21236" t="n">
        <v>6</v>
      </c>
      <c r="E21236" t="n">
        <v>0</v>
      </c>
      <c r="F21236" t="n">
        <v>13</v>
      </c>
      <c r="G21236" t="inlineStr">
        <is>
          <t>탈출하고 싶다 손    ,</t>
        </is>
      </c>
      <c r="H21236" t="n">
        <v>418974943</v>
      </c>
    </row>
    <row r="21237">
      <c r="A21237" t="inlineStr">
        <is>
          <t>2026.05.04 14:03</t>
        </is>
      </c>
      <c r="B21237" t="inlineStr">
        <is>
          <t>의도적누르기</t>
        </is>
      </c>
      <c r="C21237" t="inlineStr">
        <is>
          <t>이상하리만큼 주가를 누르는것같아요
금감원 신고해서 조사가 필요할듯해요</t>
        </is>
      </c>
      <c r="D21237" t="n">
        <v>6</v>
      </c>
      <c r="E21237" t="n">
        <v>1</v>
      </c>
      <c r="F21237" t="n">
        <v>24</v>
      </c>
      <c r="G21237" t="inlineStr">
        <is>
          <t>의도적누르기 이상하리만큼 주가를 누르는것같아요
금감원 신고해서 조사가 필요할듯해요</t>
        </is>
      </c>
      <c r="H21237" t="n">
        <v>418974951</v>
      </c>
    </row>
    <row r="21238">
      <c r="A21238" t="inlineStr">
        <is>
          <t>2026.05.04 14:03</t>
        </is>
      </c>
      <c r="B21238" t="inlineStr">
        <is>
          <t>거지같은 주식..</t>
        </is>
      </c>
      <c r="C21238" t="inlineStr">
        <is>
          <t>나중에 간다해도 거지같은 주식에는 틀림 없다.
남들 갈때 안가고 나중에 올라봐야 좋은 말 안나온다
개잡주 현대차</t>
        </is>
      </c>
      <c r="D21238" t="n">
        <v>8</v>
      </c>
      <c r="E21238" t="n">
        <v>0</v>
      </c>
      <c r="F21238" t="n">
        <v>26</v>
      </c>
      <c r="G21238" t="inlineStr">
        <is>
          <t>거지같은 주식.. 나중에 간다해도 거지같은 주식에는 틀림 없다.
남들 갈때 안가고 나중에 올라봐야 좋은 말 안나온다
개잡주 현대차</t>
        </is>
      </c>
      <c r="H21238" t="n">
        <v>418975008</v>
      </c>
    </row>
    <row r="21239">
      <c r="A21239" t="inlineStr">
        <is>
          <t>2026.05.04 14:03</t>
        </is>
      </c>
      <c r="B21239" t="inlineStr">
        <is>
          <t>정으선 보유주</t>
        </is>
      </c>
      <c r="C21239" t="inlineStr">
        <is>
          <t>뭐슬 기대한거야? 상속세 줄이려고 악을 쓰는데</t>
        </is>
      </c>
      <c r="D21239" t="n">
        <v>4</v>
      </c>
      <c r="E21239" t="n">
        <v>0</v>
      </c>
      <c r="F21239" t="n">
        <v>14</v>
      </c>
      <c r="G21239" t="inlineStr">
        <is>
          <t>정으선 보유주 뭐슬 기대한거야? 상속세 줄이려고 악을 쓰는데</t>
        </is>
      </c>
      <c r="H21239" t="n">
        <v>418974961</v>
      </c>
    </row>
    <row r="21240">
      <c r="A21240" t="inlineStr">
        <is>
          <t>2026.05.04 14:02</t>
        </is>
      </c>
      <c r="B21240" t="inlineStr">
        <is>
          <t>내가 유럽관세 영향 없다고 안했냐[1]</t>
        </is>
      </c>
      <c r="C21240" t="inlineStr">
        <is>
          <t>찬티들에게 속은 모지리들 분명 있다...현대차 투자는 스트레스의 근원</t>
        </is>
      </c>
      <c r="D21240" t="n">
        <v>0</v>
      </c>
      <c r="E21240" t="n">
        <v>2</v>
      </c>
      <c r="F21240" t="n">
        <v>38</v>
      </c>
      <c r="G21240" t="inlineStr">
        <is>
          <t>내가 유럽관세 영향 없다고 안했냐[1] 찬티들에게 속은 모지리들 분명 있다...현대차 투자는 스트레스의 근원</t>
        </is>
      </c>
      <c r="H21240" t="n">
        <v>418974901</v>
      </c>
    </row>
    <row r="21241">
      <c r="A21241" t="inlineStr">
        <is>
          <t>2026.05.04 14:01</t>
        </is>
      </c>
      <c r="B21241" t="inlineStr">
        <is>
          <t>회사꼬라지하곤</t>
        </is>
      </c>
      <c r="C21241" t="inlineStr">
        <is>
          <t>죽어라
회장님아</t>
        </is>
      </c>
      <c r="D21241" t="n">
        <v>3</v>
      </c>
      <c r="E21241" t="n">
        <v>0</v>
      </c>
      <c r="F21241" t="n">
        <v>10</v>
      </c>
      <c r="G21241" t="inlineStr">
        <is>
          <t>회사꼬라지하곤 죽어라
회장님아</t>
        </is>
      </c>
      <c r="H21241" t="n">
        <v>418974756</v>
      </c>
    </row>
    <row r="21242">
      <c r="A21242" t="inlineStr">
        <is>
          <t>2026.05.04 14:01</t>
        </is>
      </c>
      <c r="B21242" t="inlineStr">
        <is>
          <t>미국</t>
        </is>
      </c>
      <c r="C21242" t="inlineStr">
        <is>
          <t>미국에서 한국장 주식을 살수 있게 됐다는데. 이제 현대차좀 가지 않겠냐?
넘 눌려 있는데.</t>
        </is>
      </c>
      <c r="D21242" t="n">
        <v>0</v>
      </c>
      <c r="E21242" t="n">
        <v>1</v>
      </c>
      <c r="F21242" t="n">
        <v>11</v>
      </c>
      <c r="G21242" t="inlineStr">
        <is>
          <t>미국 미국에서 한국장 주식을 살수 있게 됐다는데. 이제 현대차좀 가지 않겠냐?
넘 눌려 있는데.</t>
        </is>
      </c>
      <c r="H21242" t="n">
        <v>418974774</v>
      </c>
    </row>
    <row r="21243">
      <c r="A21243" t="inlineStr">
        <is>
          <t>2026.05.04 14:01</t>
        </is>
      </c>
      <c r="B21243" t="inlineStr">
        <is>
          <t>내일 하이닉스 팔고 현대차 와야쥐</t>
        </is>
      </c>
      <c r="C21243" t="inlineStr">
        <is>
          <t>너는 아래로 가버려서 더 벌어지자 제발 ㅋㅋ</t>
        </is>
      </c>
      <c r="D21243" t="n">
        <v>0</v>
      </c>
      <c r="E21243" t="n">
        <v>1</v>
      </c>
      <c r="F21243" t="n">
        <v>12</v>
      </c>
      <c r="G21243" t="inlineStr">
        <is>
          <t>내일 하이닉스 팔고 현대차 와야쥐 너는 아래로 가버려서 더 벌어지자 제발 ㅋㅋ</t>
        </is>
      </c>
      <c r="H21243" t="n">
        <v>418974729</v>
      </c>
    </row>
    <row r="21244">
      <c r="A21244" t="inlineStr">
        <is>
          <t>2026.05.04 14:01</t>
        </is>
      </c>
      <c r="B21244" t="inlineStr">
        <is>
          <t>코스피는 올라도</t>
        </is>
      </c>
      <c r="C21244" t="inlineStr">
        <is>
          <t>현대차 그룹은 점점 더 빠지네
실적이 안좋으니 
이 좋은장에 공매도가 넘쳐나네</t>
        </is>
      </c>
      <c r="D21244" t="n">
        <v>1</v>
      </c>
      <c r="E21244" t="n">
        <v>0</v>
      </c>
      <c r="F21244" t="n">
        <v>15</v>
      </c>
      <c r="G21244" t="inlineStr">
        <is>
          <t>코스피는 올라도 현대차 그룹은 점점 더 빠지네
실적이 안좋으니 
이 좋은장에 공매도가 넘쳐나네</t>
        </is>
      </c>
      <c r="H21244" t="n">
        <v>418974769</v>
      </c>
    </row>
    <row r="21245">
      <c r="A21245" t="inlineStr">
        <is>
          <t>2026.05.04 14:00</t>
        </is>
      </c>
      <c r="B21245" t="inlineStr">
        <is>
          <t>이제 시가총액이 6등이네 헐</t>
        </is>
      </c>
      <c r="C21245" t="inlineStr">
        <is>
          <t xml:space="preserve">이거 맞는건가? </t>
        </is>
      </c>
      <c r="D21245" t="n">
        <v>0</v>
      </c>
      <c r="E21245" t="n">
        <v>0</v>
      </c>
      <c r="F21245" t="n">
        <v>3</v>
      </c>
      <c r="G21245" t="inlineStr">
        <is>
          <t xml:space="preserve">이제 시가총액이 6등이네 헐 이거 맞는건가? </t>
        </is>
      </c>
      <c r="H21245" t="n">
        <v>418974657</v>
      </c>
    </row>
    <row r="21246">
      <c r="A21246" t="inlineStr">
        <is>
          <t>2026.05.04 14:00</t>
        </is>
      </c>
      <c r="B21246" t="inlineStr">
        <is>
          <t>개잡주네</t>
        </is>
      </c>
      <c r="C21246" t="inlineStr">
        <is>
          <t>독일 관세하고 연관제론겨</t>
        </is>
      </c>
      <c r="D21246" t="n">
        <v>0</v>
      </c>
      <c r="E21246" t="n">
        <v>0</v>
      </c>
      <c r="F21246" t="n">
        <v>4</v>
      </c>
      <c r="G21246" t="inlineStr">
        <is>
          <t>개잡주네 독일 관세하고 연관제론겨</t>
        </is>
      </c>
      <c r="H21246" t="n">
        <v>418974633</v>
      </c>
    </row>
    <row r="21247">
      <c r="A21247" t="inlineStr">
        <is>
          <t>2026.05.04 14:00</t>
        </is>
      </c>
      <c r="B21247" t="inlineStr">
        <is>
          <t>약속의 2시50분</t>
        </is>
      </c>
      <c r="C21247" t="inlineStr">
        <is>
          <t>우리도 다른주식처럼 시원시원하게 올라다오</t>
        </is>
      </c>
      <c r="D21247" t="n">
        <v>0</v>
      </c>
      <c r="E21247" t="n">
        <v>6</v>
      </c>
      <c r="F21247" t="n">
        <v>13</v>
      </c>
      <c r="G21247" t="inlineStr">
        <is>
          <t>약속의 2시50분 우리도 다른주식처럼 시원시원하게 올라다오</t>
        </is>
      </c>
      <c r="H21247" t="n">
        <v>418974538</v>
      </c>
    </row>
    <row r="21248">
      <c r="A21248" t="inlineStr">
        <is>
          <t>2026.05.04 13:59</t>
        </is>
      </c>
      <c r="B21248" t="inlineStr">
        <is>
          <t>너 달리는거 보고싶다</t>
        </is>
      </c>
      <c r="C21248" t="inlineStr">
        <is>
          <t>차차 현대차야 ㅡㅡ</t>
        </is>
      </c>
      <c r="D21248" t="n">
        <v>1</v>
      </c>
      <c r="E21248" t="n">
        <v>3</v>
      </c>
      <c r="F21248" t="n">
        <v>5</v>
      </c>
      <c r="G21248" t="inlineStr">
        <is>
          <t>너 달리는거 보고싶다 차차 현대차야 ㅡㅡ</t>
        </is>
      </c>
      <c r="H21248" t="n">
        <v>418974520</v>
      </c>
    </row>
    <row r="21249">
      <c r="A21249" t="inlineStr">
        <is>
          <t>2026.05.04 13:59</t>
        </is>
      </c>
      <c r="B21249" t="inlineStr">
        <is>
          <t>현대차가 증시장 소외주인 증거</t>
        </is>
      </c>
      <c r="C21249" t="inlineStr">
        <is>
          <t>오늘 같은 대폭등장에도 거래량봐라 ㅋㅋㅋ</t>
        </is>
      </c>
      <c r="D21249" t="n">
        <v>0</v>
      </c>
      <c r="E21249" t="n">
        <v>0</v>
      </c>
      <c r="F21249" t="n">
        <v>16</v>
      </c>
      <c r="G21249" t="inlineStr">
        <is>
          <t>현대차가 증시장 소외주인 증거 오늘 같은 대폭등장에도 거래량봐라 ㅋㅋㅋ</t>
        </is>
      </c>
      <c r="H21249" t="n">
        <v>418974525</v>
      </c>
    </row>
    <row r="21250">
      <c r="A21250" t="inlineStr">
        <is>
          <t>2026.05.04 13:59</t>
        </is>
      </c>
      <c r="B21250" t="inlineStr">
        <is>
          <t>이거만 빼고 올라 ㅋㅋㅋㅋ</t>
        </is>
      </c>
      <c r="C21250" t="inlineStr">
        <is>
          <t>실화냐 ㅋㅋㅋㅋ</t>
        </is>
      </c>
      <c r="D21250" t="n">
        <v>2</v>
      </c>
      <c r="E21250" t="n">
        <v>0</v>
      </c>
      <c r="F21250" t="n">
        <v>5</v>
      </c>
      <c r="G21250" t="inlineStr">
        <is>
          <t>이거만 빼고 올라 ㅋㅋㅋㅋ 실화냐 ㅋㅋㅋㅋ</t>
        </is>
      </c>
      <c r="H21250" t="n">
        <v>418974449</v>
      </c>
    </row>
    <row r="21251">
      <c r="A21251" t="inlineStr">
        <is>
          <t>2026.05.04 13:59</t>
        </is>
      </c>
      <c r="B21251" t="inlineStr">
        <is>
          <t>코스피 7천 시대 코앞에서~ 잡주는 역쉬 안돼</t>
        </is>
      </c>
      <c r="C21251" t="inlineStr">
        <is>
          <t>반도체 가즈아</t>
        </is>
      </c>
      <c r="D21251" t="n">
        <v>1</v>
      </c>
      <c r="E21251" t="n">
        <v>1</v>
      </c>
      <c r="F21251" t="n">
        <v>6</v>
      </c>
      <c r="G21251" t="inlineStr">
        <is>
          <t>코스피 7천 시대 코앞에서~ 잡주는 역쉬 안돼 반도체 가즈아</t>
        </is>
      </c>
      <c r="H21251" t="n">
        <v>418974491</v>
      </c>
    </row>
    <row r="21252">
      <c r="A21252" t="inlineStr">
        <is>
          <t>2026.05.04 13:59</t>
        </is>
      </c>
      <c r="B21252" t="inlineStr">
        <is>
          <t>하루종일</t>
        </is>
      </c>
      <c r="C21252" t="inlineStr">
        <is>
          <t>제자리 걸음~~ 지루하다</t>
        </is>
      </c>
      <c r="D21252" t="n">
        <v>2</v>
      </c>
      <c r="E21252" t="n">
        <v>0</v>
      </c>
      <c r="F21252" t="n">
        <v>7</v>
      </c>
      <c r="G21252" t="inlineStr">
        <is>
          <t>하루종일 제자리 걸음~~ 지루하다</t>
        </is>
      </c>
      <c r="H21252" t="n">
        <v>418974437</v>
      </c>
    </row>
    <row r="21253">
      <c r="A21253" t="inlineStr">
        <is>
          <t>2026.05.04 13:58</t>
        </is>
      </c>
      <c r="B21253" t="inlineStr">
        <is>
          <t>스퀘어한테 시총 따인순간</t>
        </is>
      </c>
      <c r="C21253" t="inlineStr">
        <is>
          <t>현대차는 끝났음</t>
        </is>
      </c>
      <c r="D21253" t="n">
        <v>3</v>
      </c>
      <c r="E21253" t="n">
        <v>0</v>
      </c>
      <c r="F21253" t="n">
        <v>8</v>
      </c>
      <c r="G21253" t="inlineStr">
        <is>
          <t>스퀘어한테 시총 따인순간 현대차는 끝났음</t>
        </is>
      </c>
      <c r="H21253" t="n">
        <v>418974351</v>
      </c>
    </row>
    <row r="21254">
      <c r="A21254" t="inlineStr">
        <is>
          <t>2026.05.04 13:58</t>
        </is>
      </c>
      <c r="B21254" t="inlineStr">
        <is>
          <t>약속의 2시다[1]</t>
        </is>
      </c>
      <c r="C21254" t="inlineStr">
        <is>
          <t>과연??????????????
운전 제대로 해라
팔까 말까 진지하게 고민중이다</t>
        </is>
      </c>
      <c r="D21254" t="n">
        <v>1</v>
      </c>
      <c r="E21254" t="n">
        <v>1</v>
      </c>
      <c r="F21254" t="n">
        <v>16</v>
      </c>
      <c r="G21254" t="inlineStr">
        <is>
          <t>약속의 2시다[1] 과연??????????????
운전 제대로 해라
팔까 말까 진지하게 고민중이다</t>
        </is>
      </c>
      <c r="H21254" t="n">
        <v>418974320</v>
      </c>
    </row>
    <row r="21255">
      <c r="A21255" t="inlineStr">
        <is>
          <t>2026.05.04 13:58</t>
        </is>
      </c>
      <c r="B21255" t="inlineStr">
        <is>
          <t>너희들의 밤일끝난 물건처럼 하락중</t>
        </is>
      </c>
      <c r="C21255" t="inlineStr">
        <is>
          <t>푸하하하
아맞다 너네 같이할 파트너는있고? 푸하하하</t>
        </is>
      </c>
      <c r="D21255" t="n">
        <v>0</v>
      </c>
      <c r="E21255" t="n">
        <v>0</v>
      </c>
      <c r="F21255" t="n">
        <v>9</v>
      </c>
      <c r="G21255" t="inlineStr">
        <is>
          <t>너희들의 밤일끝난 물건처럼 하락중 푸하하하
아맞다 너네 같이할 파트너는있고? 푸하하하</t>
        </is>
      </c>
      <c r="H21255" t="n">
        <v>418974288</v>
      </c>
    </row>
    <row r="21256">
      <c r="A21256" t="inlineStr">
        <is>
          <t>2026.05.04 13:58</t>
        </is>
      </c>
      <c r="B21256" t="inlineStr">
        <is>
          <t>부러워</t>
        </is>
      </c>
      <c r="C21256" t="inlineStr">
        <is>
          <t>막치솟는 다른종목들 보면은 부러워요 언제 현대차는 오를까</t>
        </is>
      </c>
      <c r="D21256" t="n">
        <v>0</v>
      </c>
      <c r="E21256" t="n">
        <v>2</v>
      </c>
      <c r="F21256" t="n">
        <v>9</v>
      </c>
      <c r="G21256" t="inlineStr">
        <is>
          <t>부러워 막치솟는 다른종목들 보면은 부러워요 언제 현대차는 오를까</t>
        </is>
      </c>
      <c r="H21256" t="n">
        <v>418974385</v>
      </c>
    </row>
    <row r="21257">
      <c r="A21257" t="inlineStr">
        <is>
          <t>2026.05.04 13:57</t>
        </is>
      </c>
      <c r="B21257" t="inlineStr">
        <is>
          <t>골라도 이런걸 골라서</t>
        </is>
      </c>
      <c r="C21257" t="inlineStr">
        <is>
          <t>불장에 고생이노 ㅋㅋ
지금이라도 반도체 갈아타라 ㅋㅋㅋ</t>
        </is>
      </c>
      <c r="D21257" t="n">
        <v>3</v>
      </c>
      <c r="E21257" t="n">
        <v>0</v>
      </c>
      <c r="F21257" t="n">
        <v>7</v>
      </c>
      <c r="G21257" t="inlineStr">
        <is>
          <t>골라도 이런걸 골라서 불장에 고생이노 ㅋㅋ
지금이라도 반도체 갈아타라 ㅋㅋㅋ</t>
        </is>
      </c>
      <c r="H21257" t="n">
        <v>418974209</v>
      </c>
    </row>
    <row r="21258">
      <c r="A21258" t="inlineStr">
        <is>
          <t>2026.05.04 13:57</t>
        </is>
      </c>
      <c r="B21258" t="inlineStr">
        <is>
          <t>현대차 사서 죠가타</t>
        </is>
      </c>
      <c r="C21258" t="inlineStr">
        <is>
          <t>기분 죠가타</t>
        </is>
      </c>
      <c r="D21258" t="n">
        <v>3</v>
      </c>
      <c r="E21258" t="n">
        <v>0</v>
      </c>
      <c r="F21258" t="n">
        <v>8</v>
      </c>
      <c r="G21258" t="inlineStr">
        <is>
          <t>현대차 사서 죠가타 기분 죠가타</t>
        </is>
      </c>
      <c r="H21258" t="n">
        <v>418974236</v>
      </c>
    </row>
    <row r="21259">
      <c r="A21259" t="inlineStr">
        <is>
          <t>2026.05.04 13:56</t>
        </is>
      </c>
      <c r="B21259" t="inlineStr">
        <is>
          <t>망할놈의 종목</t>
        </is>
      </c>
      <c r="C21259" t="inlineStr">
        <is>
          <t>이걸 몰빵하다니!!</t>
        </is>
      </c>
      <c r="D21259" t="n">
        <v>3</v>
      </c>
      <c r="E21259" t="n">
        <v>0</v>
      </c>
      <c r="F21259" t="n">
        <v>12</v>
      </c>
      <c r="G21259" t="inlineStr">
        <is>
          <t>망할놈의 종목 이걸 몰빵하다니!!</t>
        </is>
      </c>
      <c r="H21259" t="n">
        <v>418974104</v>
      </c>
    </row>
    <row r="21260">
      <c r="A21260" t="inlineStr">
        <is>
          <t>2026.05.04 13:54</t>
        </is>
      </c>
      <c r="B21260" t="inlineStr">
        <is>
          <t>뭐하냐 여기서 ㅋㅋ 하이닉스로 와라</t>
        </is>
      </c>
      <c r="C21260" t="inlineStr">
        <is>
          <t xml:space="preserve">최태원 작정했다 ㅋㅋ 게잡주 현대차 버려라 </t>
        </is>
      </c>
      <c r="D21260" t="n">
        <v>5</v>
      </c>
      <c r="E21260" t="n">
        <v>2</v>
      </c>
      <c r="F21260" t="n">
        <v>10</v>
      </c>
      <c r="G21260" t="inlineStr">
        <is>
          <t xml:space="preserve">뭐하냐 여기서 ㅋㅋ 하이닉스로 와라 최태원 작정했다 ㅋㅋ 게잡주 현대차 버려라 </t>
        </is>
      </c>
      <c r="H21260" t="n">
        <v>418973732</v>
      </c>
    </row>
    <row r="21261">
      <c r="A21261" t="inlineStr">
        <is>
          <t>2026.05.04 13:53</t>
        </is>
      </c>
      <c r="B21261" t="inlineStr">
        <is>
          <t>결국100만넘습니다</t>
        </is>
      </c>
      <c r="C21261" t="inlineStr">
        <is>
          <t xml:space="preserve">반도체 전력상승의 포모로 현대차주주님들 불안하시겠지만 
결국 5월 보스턴다이나믹스 행사이후 100만이상갑니다 
110조아니라 200조이상은 갑니다 
이번주 다음주 기대해보시죠 </t>
        </is>
      </c>
      <c r="D21261" t="n">
        <v>0</v>
      </c>
      <c r="E21261" t="n">
        <v>8</v>
      </c>
      <c r="F21261" t="n">
        <v>38</v>
      </c>
      <c r="G21261" t="inlineStr">
        <is>
          <t xml:space="preserve">결국100만넘습니다 반도체 전력상승의 포모로 현대차주주님들 불안하시겠지만 
결국 5월 보스턴다이나믹스 행사이후 100만이상갑니다 
110조아니라 200조이상은 갑니다 
이번주 다음주 기대해보시죠 </t>
        </is>
      </c>
      <c r="H21261" t="n">
        <v>418973634</v>
      </c>
    </row>
    <row r="21262">
      <c r="A21262" t="inlineStr">
        <is>
          <t>2026.05.04 13:53</t>
        </is>
      </c>
      <c r="B21262" t="inlineStr">
        <is>
          <t>, 아 침부터 알 려줬 는ㄷ ㅔㅠ ㅠ ㅠ</t>
        </is>
      </c>
      <c r="C21262" t="inlineStr">
        <is>
          <t>아침부터 알려준 엘앤에프, 서희건설, 제룡전기 3개 종목으로
저번주 손실 된 수익만 벌써 82% 이상 얻어서 2830만원 정도 더 이득 보고 있었는데...
방금 일 하면서 회사 채팅 정리 하려다가 실수로 나가졌어요 ㅠㅠㅠ
단타 종목들 딱 집어주던 탤ㄹH 방이었는데... 
어떻게 검색하면 나오는지 아시는 분 있으면 알려주세요...</t>
        </is>
      </c>
      <c r="D21262" t="n">
        <v>2</v>
      </c>
      <c r="E21262" t="n">
        <v>3</v>
      </c>
      <c r="F21262" t="n">
        <v>33</v>
      </c>
      <c r="G21262" t="inlineStr">
        <is>
          <t>, 아 침부터 알 려줬 는ㄷ ㅔㅠ ㅠ ㅠ 아침부터 알려준 엘앤에프, 서희건설, 제룡전기 3개 종목으로
저번주 손실 된 수익만 벌써 82% 이상 얻어서 2830만원 정도 더 이득 보고 있었는데...
방금 일 하면서 회사 채팅 정리 하려다가 실수로 나가졌어요 ㅠㅠㅠ
단타 종목들 딱 집어주던 탤ㄹH 방이었는데... 
어떻게 검색하면 나오는지 아시는 분 있으면 알려주세요...</t>
        </is>
      </c>
      <c r="H21262" t="n">
        <v>418973655</v>
      </c>
    </row>
    <row r="21263">
      <c r="A21263" t="inlineStr">
        <is>
          <t>2026.05.04 13:52</t>
        </is>
      </c>
      <c r="B21263" t="inlineStr">
        <is>
          <t>개미들이여</t>
        </is>
      </c>
      <c r="C21263" t="inlineStr">
        <is>
          <t xml:space="preserve">돌격앞으로 </t>
        </is>
      </c>
      <c r="D21263" t="n">
        <v>0</v>
      </c>
      <c r="E21263" t="n">
        <v>3</v>
      </c>
      <c r="F21263" t="n">
        <v>13</v>
      </c>
      <c r="G21263" t="inlineStr">
        <is>
          <t xml:space="preserve">개미들이여 돌격앞으로 </t>
        </is>
      </c>
      <c r="H21263" t="n">
        <v>418973564</v>
      </c>
    </row>
    <row r="21264">
      <c r="A21264" t="inlineStr">
        <is>
          <t>2026.05.04 13:51</t>
        </is>
      </c>
      <c r="B21264" t="inlineStr">
        <is>
          <t>100만 갈 확률 높은 주식 모음</t>
        </is>
      </c>
      <c r="C21264" t="inlineStr">
        <is>
          <t>무려 텐버거 가능 종목들임
현대차는 불가능</t>
        </is>
      </c>
      <c r="D21264" t="n">
        <v>0</v>
      </c>
      <c r="E21264" t="n">
        <v>0</v>
      </c>
      <c r="F21264" t="n">
        <v>128</v>
      </c>
      <c r="G21264" t="inlineStr">
        <is>
          <t>100만 갈 확률 높은 주식 모음 무려 텐버거 가능 종목들임
현대차는 불가능</t>
        </is>
      </c>
      <c r="H21264" t="n">
        <v>418973420</v>
      </c>
    </row>
    <row r="21265">
      <c r="A21265" t="inlineStr">
        <is>
          <t>2026.05.04 13:50</t>
        </is>
      </c>
      <c r="B21265" t="inlineStr">
        <is>
          <t>ㅋㅋㅋ 현대차는 안돼~~</t>
        </is>
      </c>
      <c r="C21265" t="inlineStr">
        <is>
          <t>시총 어느새 5위네? ㅋㅋㅋ
곧 10위권 밖으로 밀려난다
ai시대에 자동차는 관심없다~~
로봇? 왜 현대차를사노 ㅋㅋㅋ
레인보우나 로보티즈같은 로봇대장을사지 낄낄</t>
        </is>
      </c>
      <c r="D21265" t="n">
        <v>1</v>
      </c>
      <c r="E21265" t="n">
        <v>0</v>
      </c>
      <c r="F21265" t="n">
        <v>25</v>
      </c>
      <c r="G21265" t="inlineStr">
        <is>
          <t>ㅋㅋㅋ 현대차는 안돼~~ 시총 어느새 5위네? ㅋㅋㅋ
곧 10위권 밖으로 밀려난다
ai시대에 자동차는 관심없다~~
로봇? 왜 현대차를사노 ㅋㅋㅋ
레인보우나 로보티즈같은 로봇대장을사지 낄낄</t>
        </is>
      </c>
      <c r="H21265" t="n">
        <v>418973328</v>
      </c>
    </row>
    <row r="21266">
      <c r="A21266" t="inlineStr">
        <is>
          <t>2026.05.04 13:50</t>
        </is>
      </c>
      <c r="B21266" t="inlineStr">
        <is>
          <t>공매도 세지 매수 약하지</t>
        </is>
      </c>
      <c r="C21266" t="inlineStr">
        <is>
          <t>ㅋㅋㅋ 힘내</t>
        </is>
      </c>
      <c r="D21266" t="n">
        <v>0</v>
      </c>
      <c r="E21266" t="n">
        <v>2</v>
      </c>
      <c r="F21266" t="n">
        <v>11</v>
      </c>
      <c r="G21266" t="inlineStr">
        <is>
          <t>공매도 세지 매수 약하지 ㅋㅋㅋ 힘내</t>
        </is>
      </c>
      <c r="H21266" t="n">
        <v>418973250</v>
      </c>
    </row>
    <row r="21267">
      <c r="A21267" t="inlineStr">
        <is>
          <t>2026.05.04 13:49</t>
        </is>
      </c>
      <c r="B21267" t="inlineStr">
        <is>
          <t>아침에 분명히 있었는데 없어졌네</t>
        </is>
      </c>
      <c r="C21267" t="inlineStr">
        <is>
          <t>지난주에 제룡전기, 서희건설, 엘앤에프 저점이라고
비중 높게 들어가라길래 난 20% 비중 잡았거든
수익 1000 봤어!!
방 정리할 때 실수로 다른 거랑 섞여서 나가버렸어 ㅜㅜ
다음 상한가 종목도 준다고 했는데...
t˖rl 그룹 있으신 분들 계세요?
어디서 어떻게 들어가야 하는지 아시는 분 있나요?</t>
        </is>
      </c>
      <c r="D21267" t="n">
        <v>1</v>
      </c>
      <c r="E21267" t="n">
        <v>1</v>
      </c>
      <c r="F21267" t="n">
        <v>37</v>
      </c>
      <c r="G21267" t="inlineStr">
        <is>
          <t>아침에 분명히 있었는데 없어졌네 지난주에 제룡전기, 서희건설, 엘앤에프 저점이라고
비중 높게 들어가라길래 난 20% 비중 잡았거든
수익 1000 봤어!!
방 정리할 때 실수로 다른 거랑 섞여서 나가버렸어 ㅜㅜ
다음 상한가 종목도 준다고 했는데...
t˖rl 그룹 있으신 분들 계세요?
어디서 어떻게 들어가야 하는지 아시는 분 있나요?</t>
        </is>
      </c>
      <c r="H21267" t="n">
        <v>418973128</v>
      </c>
    </row>
    <row r="21268">
      <c r="A21268" t="inlineStr">
        <is>
          <t>2026.05.04 13:48</t>
        </is>
      </c>
      <c r="B21268" t="inlineStr">
        <is>
          <t>안되는 주식은 안되는거다</t>
        </is>
      </c>
      <c r="C21268" t="inlineStr">
        <is>
          <t>피지컬AI,보스턴다이내믹스,아틀라스고 나발이고
유가오르고 관세오르는데 이게 오르겠냐?
당장 때려치고 지금이라도 SK하이닉스사는게
10000배는 낫지. 
안되는 주식은 안된다.
이미 지수7000목전인데 나중에 시장조정 받고
5,6천초반까지 빠지면 그때는 오를거같냐?
로봇이고 쥐 ㄹ이고간에
반도체가 짱이다.</t>
        </is>
      </c>
      <c r="D21268" t="n">
        <v>4</v>
      </c>
      <c r="E21268" t="n">
        <v>0</v>
      </c>
      <c r="F21268" t="n">
        <v>27</v>
      </c>
      <c r="G21268" t="inlineStr">
        <is>
          <t>안되는 주식은 안되는거다 피지컬AI,보스턴다이내믹스,아틀라스고 나발이고
유가오르고 관세오르는데 이게 오르겠냐?
당장 때려치고 지금이라도 SK하이닉스사는게
10000배는 낫지. 
안되는 주식은 안된다.
이미 지수7000목전인데 나중에 시장조정 받고
5,6천초반까지 빠지면 그때는 오를거같냐?
로봇이고 쥐 ㄹ이고간에
반도체가 짱이다.</t>
        </is>
      </c>
      <c r="H21268" t="n">
        <v>418973042</v>
      </c>
    </row>
    <row r="21269">
      <c r="A21269" t="inlineStr">
        <is>
          <t>2026.05.04 13:48</t>
        </is>
      </c>
      <c r="B21269" t="inlineStr">
        <is>
          <t>공매도 세력이 정의선이다[1]</t>
        </is>
      </c>
      <c r="C21269" t="inlineStr">
        <is>
          <t>절대 못감</t>
        </is>
      </c>
      <c r="D21269" t="n">
        <v>6</v>
      </c>
      <c r="E21269" t="n">
        <v>0</v>
      </c>
      <c r="F21269" t="n">
        <v>29</v>
      </c>
      <c r="G21269" t="inlineStr">
        <is>
          <t>공매도 세력이 정의선이다[1] 절대 못감</t>
        </is>
      </c>
      <c r="H21269" t="n">
        <v>418973062</v>
      </c>
    </row>
    <row r="21270">
      <c r="A21270" t="inlineStr">
        <is>
          <t>2026.05.04 13:47</t>
        </is>
      </c>
      <c r="B21270" t="inlineStr">
        <is>
          <t>현대차 200만원 갈까요?</t>
        </is>
      </c>
      <c r="C21270" t="inlineStr">
        <is>
          <t>멀리 봐서 5~10년안에요
딱히 돈이 필요하지 않는 상황이니까 
장투 
하~~~ 걍 언젠가는 오르겠지하고 기다리면 저정도 평단까지 오겠죠</t>
        </is>
      </c>
      <c r="D21270" t="n">
        <v>2</v>
      </c>
      <c r="E21270" t="n">
        <v>8</v>
      </c>
      <c r="F21270" t="n">
        <v>45</v>
      </c>
      <c r="G21270" t="inlineStr">
        <is>
          <t>현대차 200만원 갈까요? 멀리 봐서 5~10년안에요
딱히 돈이 필요하지 않는 상황이니까 
장투 
하~~~ 걍 언젠가는 오르겠지하고 기다리면 저정도 평단까지 오겠죠</t>
        </is>
      </c>
      <c r="H21270" t="n">
        <v>418972901</v>
      </c>
    </row>
    <row r="21271">
      <c r="A21271" t="inlineStr">
        <is>
          <t>2026.05.04 13:47</t>
        </is>
      </c>
      <c r="B21271" t="inlineStr">
        <is>
          <t>현대차 뭐가 문제야[1]</t>
        </is>
      </c>
      <c r="C21271" t="inlineStr">
        <is>
          <t>코스닥 잡주보다 좋은게 없네</t>
        </is>
      </c>
      <c r="D21271" t="n">
        <v>2</v>
      </c>
      <c r="E21271" t="n">
        <v>1</v>
      </c>
      <c r="F21271" t="n">
        <v>33</v>
      </c>
      <c r="G21271" t="inlineStr">
        <is>
          <t>현대차 뭐가 문제야[1] 코스닥 잡주보다 좋은게 없네</t>
        </is>
      </c>
      <c r="H21271" t="n">
        <v>418972865</v>
      </c>
    </row>
    <row r="21272">
      <c r="A21272" t="inlineStr">
        <is>
          <t>2026.05.04 13:47</t>
        </is>
      </c>
      <c r="B21272" t="inlineStr">
        <is>
          <t>얘도 차트가 딱 f 인데</t>
        </is>
      </c>
      <c r="C21272" t="inlineStr">
        <is>
          <t>퍽 그림이 좋아</t>
        </is>
      </c>
      <c r="D21272" t="n">
        <v>1</v>
      </c>
      <c r="E21272" t="n">
        <v>3</v>
      </c>
      <c r="F21272" t="n">
        <v>28</v>
      </c>
      <c r="G21272" t="inlineStr">
        <is>
          <t>얘도 차트가 딱 f 인데 퍽 그림이 좋아</t>
        </is>
      </c>
      <c r="H21272" t="n">
        <v>418972930</v>
      </c>
    </row>
    <row r="21273">
      <c r="A21273" t="inlineStr">
        <is>
          <t>2026.05.04 13:46</t>
        </is>
      </c>
      <c r="B21273" t="inlineStr">
        <is>
          <t>현대﻿家주식들 육갑을떨고 자빠졌구만</t>
        </is>
      </c>
      <c r="C21273" t="inlineStr">
        <is>
          <t>에라이 집단으로 상폐시켜버려라</t>
        </is>
      </c>
      <c r="D21273" t="n">
        <v>0</v>
      </c>
      <c r="E21273" t="n">
        <v>1</v>
      </c>
      <c r="F21273" t="n">
        <v>11</v>
      </c>
      <c r="G21273" t="inlineStr">
        <is>
          <t>현대﻿家주식들 육갑을떨고 자빠졌구만 에라이 집단으로 상폐시켜버려라</t>
        </is>
      </c>
      <c r="H21273" t="n">
        <v>418972844</v>
      </c>
    </row>
    <row r="21274">
      <c r="A21274" t="inlineStr">
        <is>
          <t>2026.05.04 13:46</t>
        </is>
      </c>
      <c r="B21274" t="inlineStr">
        <is>
          <t>코스피 역대 최고점 6900에 현대차 아직...</t>
        </is>
      </c>
      <c r="C21274" t="inlineStr">
        <is>
          <t>코스피 조정 오면 못오른 현대차도 폭락 ㅋㅋㅋ 참나</t>
        </is>
      </c>
      <c r="D21274" t="n">
        <v>0</v>
      </c>
      <c r="E21274" t="n">
        <v>0</v>
      </c>
      <c r="F21274" t="n">
        <v>12</v>
      </c>
      <c r="G21274" t="inlineStr">
        <is>
          <t>코스피 역대 최고점 6900에 현대차 아직... 코스피 조정 오면 못오른 현대차도 폭락 ㅋㅋㅋ 참나</t>
        </is>
      </c>
      <c r="H21274" t="n">
        <v>418972827</v>
      </c>
    </row>
    <row r="21275">
      <c r="A21275" t="inlineStr">
        <is>
          <t>2026.05.04 13:46</t>
        </is>
      </c>
      <c r="B21275" t="inlineStr">
        <is>
          <t>엔솔한테도 밀렸네 ㅋㅋ 잡주[1]</t>
        </is>
      </c>
      <c r="C21275" t="inlineStr">
        <is>
          <t>48만 가즈야</t>
        </is>
      </c>
      <c r="D21275" t="n">
        <v>2</v>
      </c>
      <c r="E21275" t="n">
        <v>1</v>
      </c>
      <c r="F21275" t="n">
        <v>21</v>
      </c>
      <c r="G21275" t="inlineStr">
        <is>
          <t>엔솔한테도 밀렸네 ㅋㅋ 잡주[1] 48만 가즈야</t>
        </is>
      </c>
      <c r="H21275" t="n">
        <v>418972846</v>
      </c>
    </row>
    <row r="21276">
      <c r="A21276" t="inlineStr">
        <is>
          <t>2026.05.04 13:45</t>
        </is>
      </c>
      <c r="B21276" t="inlineStr">
        <is>
          <t>또람푸가</t>
        </is>
      </c>
      <c r="C21276" t="inlineStr">
        <is>
          <t>한국도 관세 올릴까?</t>
        </is>
      </c>
      <c r="D21276" t="n">
        <v>2</v>
      </c>
      <c r="E21276" t="n">
        <v>0</v>
      </c>
      <c r="F21276" t="n">
        <v>18</v>
      </c>
      <c r="G21276" t="inlineStr">
        <is>
          <t>또람푸가 한국도 관세 올릴까?</t>
        </is>
      </c>
      <c r="H21276" t="n">
        <v>418972675</v>
      </c>
    </row>
    <row r="21277">
      <c r="A21277" t="inlineStr">
        <is>
          <t>2026.05.04 13:44</t>
        </is>
      </c>
      <c r="B21277" t="inlineStr">
        <is>
          <t>음봉</t>
        </is>
      </c>
      <c r="C21277" t="inlineStr">
        <is>
          <t>쓰레기 음봉</t>
        </is>
      </c>
      <c r="D21277" t="n">
        <v>4</v>
      </c>
      <c r="E21277" t="n">
        <v>0</v>
      </c>
      <c r="F21277" t="n">
        <v>15</v>
      </c>
      <c r="G21277" t="inlineStr">
        <is>
          <t>음봉 쓰레기 음봉</t>
        </is>
      </c>
      <c r="H21277" t="n">
        <v>418972606</v>
      </c>
    </row>
    <row r="21278">
      <c r="A21278" t="inlineStr">
        <is>
          <t>2026.05.04 13:44</t>
        </is>
      </c>
      <c r="B21278" t="inlineStr">
        <is>
          <t>오늘 같은 날 못가면 나가린데</t>
        </is>
      </c>
      <c r="C21278" t="inlineStr">
        <is>
          <t>하방 열리는데
진지하게 팔까 고민중
팔까 말까</t>
        </is>
      </c>
      <c r="D21278" t="n">
        <v>9</v>
      </c>
      <c r="E21278" t="n">
        <v>0</v>
      </c>
      <c r="F21278" t="n">
        <v>22</v>
      </c>
      <c r="G21278" t="inlineStr">
        <is>
          <t>오늘 같은 날 못가면 나가린데 하방 열리는데
진지하게 팔까 고민중
팔까 말까</t>
        </is>
      </c>
      <c r="H21278" t="n">
        <v>418972514</v>
      </c>
    </row>
    <row r="21279">
      <c r="A21279" t="inlineStr">
        <is>
          <t>2026.05.04 13:43</t>
        </is>
      </c>
      <c r="B21279" t="inlineStr">
        <is>
          <t>코스피 7천인데 여기서 뭐해 ㅠ</t>
        </is>
      </c>
      <c r="C21279" t="inlineStr">
        <is>
          <t>지금이라도 팔고 전선주류 갈아타슈ㅠㅠ</t>
        </is>
      </c>
      <c r="D21279" t="n">
        <v>3</v>
      </c>
      <c r="E21279" t="n">
        <v>1</v>
      </c>
      <c r="F21279" t="n">
        <v>15</v>
      </c>
      <c r="G21279" t="inlineStr">
        <is>
          <t>코스피 7천인데 여기서 뭐해 ㅠ 지금이라도 팔고 전선주류 갈아타슈ㅠㅠ</t>
        </is>
      </c>
      <c r="H21279" t="n">
        <v>418972408</v>
      </c>
    </row>
    <row r="21280">
      <c r="A21280" t="inlineStr">
        <is>
          <t>2026.05.04 13:43</t>
        </is>
      </c>
      <c r="B21280" t="inlineStr">
        <is>
          <t>가즈아 48만~</t>
        </is>
      </c>
      <c r="C21280" t="inlineStr">
        <is>
          <t xml:space="preserve">이건 못간다 전해라 </t>
        </is>
      </c>
      <c r="D21280" t="n">
        <v>5</v>
      </c>
      <c r="E21280" t="n">
        <v>1</v>
      </c>
      <c r="F21280" t="n">
        <v>9</v>
      </c>
      <c r="G21280" t="inlineStr">
        <is>
          <t xml:space="preserve">가즈아 48만~ 이건 못간다 전해라 </t>
        </is>
      </c>
      <c r="H21280" t="n">
        <v>418972364</v>
      </c>
    </row>
    <row r="21281">
      <c r="A21281" t="inlineStr">
        <is>
          <t>2026.05.04 13:41</t>
        </is>
      </c>
      <c r="B21281" t="inlineStr">
        <is>
          <t>막판올리고  마감해줘</t>
        </is>
      </c>
      <c r="C21281" t="inlineStr">
        <is>
          <t>외인 싹쓸좀혀봐  
힘이없어 ㅠ</t>
        </is>
      </c>
      <c r="D21281" t="n">
        <v>4</v>
      </c>
      <c r="E21281" t="n">
        <v>4</v>
      </c>
      <c r="F21281" t="n">
        <v>13</v>
      </c>
      <c r="G21281" t="inlineStr">
        <is>
          <t>막판올리고  마감해줘 외인 싹쓸좀혀봐  
힘이없어 ㅠ</t>
        </is>
      </c>
      <c r="H21281" t="n">
        <v>418972108</v>
      </c>
    </row>
    <row r="21282">
      <c r="A21282" t="inlineStr">
        <is>
          <t>2026.05.04 13:40</t>
        </is>
      </c>
      <c r="B21282" t="inlineStr">
        <is>
          <t>현대차 추월 대기종목</t>
        </is>
      </c>
      <c r="C21282" t="inlineStr">
        <is>
          <t>포스코홀딩스 46만대 출발해서 지금 50만원초반
LG화학 현재 43만대 충분히 따라 잡을수있슴.
OOO 현대차 56만원 찍고. 추월 당하고 싶은 미음으로 기다리고 있슴. 카아악투에!</t>
        </is>
      </c>
      <c r="D21282" t="n">
        <v>3</v>
      </c>
      <c r="E21282" t="n">
        <v>0</v>
      </c>
      <c r="F21282" t="n">
        <v>39</v>
      </c>
      <c r="G21282" t="inlineStr">
        <is>
          <t>현대차 추월 대기종목 포스코홀딩스 46만대 출발해서 지금 50만원초반
LG화학 현재 43만대 충분히 따라 잡을수있슴.
OOO 현대차 56만원 찍고. 추월 당하고 싶은 미음으로 기다리고 있슴. 카아악투에!</t>
        </is>
      </c>
      <c r="H21282" t="n">
        <v>418971985</v>
      </c>
    </row>
    <row r="21283">
      <c r="A21283" t="inlineStr">
        <is>
          <t>2026.05.04 13:39</t>
        </is>
      </c>
      <c r="B21283" t="inlineStr">
        <is>
          <t>의선이 보스턴 상장 못하게 해야</t>
        </is>
      </c>
      <c r="C21283" t="inlineStr">
        <is>
          <t>지금까지 주가 눌러온거 댓가를 치르게 해야지,  보스턴 중복상장 막아서 그룹 다 날리게 해야 함</t>
        </is>
      </c>
      <c r="D21283" t="n">
        <v>7</v>
      </c>
      <c r="E21283" t="n">
        <v>0</v>
      </c>
      <c r="F21283" t="n">
        <v>27</v>
      </c>
      <c r="G21283" t="inlineStr">
        <is>
          <t>의선이 보스턴 상장 못하게 해야 지금까지 주가 눌러온거 댓가를 치르게 해야지,  보스턴 중복상장 막아서 그룹 다 날리게 해야 함</t>
        </is>
      </c>
      <c r="H21283" t="n">
        <v>418971882</v>
      </c>
    </row>
    <row r="21284">
      <c r="A21284" t="inlineStr">
        <is>
          <t>2026.05.04 13:39</t>
        </is>
      </c>
      <c r="B21284" t="inlineStr">
        <is>
          <t>악재) 큰일이다. 현대차 소외주 되었다[1]</t>
        </is>
      </c>
      <c r="C21284" t="inlineStr">
        <is>
          <t>증시도 못따라간다. 찬티들 포모 오지겠네</t>
        </is>
      </c>
      <c r="D21284" t="n">
        <v>4</v>
      </c>
      <c r="E21284" t="n">
        <v>1</v>
      </c>
      <c r="F21284" t="n">
        <v>49</v>
      </c>
      <c r="G21284" t="inlineStr">
        <is>
          <t>악재) 큰일이다. 현대차 소외주 되었다[1] 증시도 못따라간다. 찬티들 포모 오지겠네</t>
        </is>
      </c>
      <c r="H21284" t="n">
        <v>418971934</v>
      </c>
    </row>
    <row r="21285">
      <c r="A21285" t="inlineStr">
        <is>
          <t>2026.05.04 13:38</t>
        </is>
      </c>
      <c r="B21285" t="inlineStr">
        <is>
          <t>현대차 55만-60만은 연휴 끝나고[3]</t>
        </is>
      </c>
      <c r="C21285" t="inlineStr">
        <is>
          <t>무한 반복이다.
하이닉스 먼저 치고 나간다.
삼전 따라 간다.
현대차 꼭 며칠 있다 따라 간다.
연휴 끝나고 봐라. 내말이 틀린지.</t>
        </is>
      </c>
      <c r="D21285" t="n">
        <v>2</v>
      </c>
      <c r="E21285" t="n">
        <v>6</v>
      </c>
      <c r="F21285" t="n">
        <v>100</v>
      </c>
      <c r="G21285" t="inlineStr">
        <is>
          <t>현대차 55만-60만은 연휴 끝나고[3] 무한 반복이다.
하이닉스 먼저 치고 나간다.
삼전 따라 간다.
현대차 꼭 며칠 있다 따라 간다.
연휴 끝나고 봐라. 내말이 틀린지.</t>
        </is>
      </c>
      <c r="H21285" t="n">
        <v>418971758</v>
      </c>
    </row>
    <row r="21286">
      <c r="A21286" t="inlineStr">
        <is>
          <t>2026.05.04 13:37</t>
        </is>
      </c>
      <c r="B21286" t="inlineStr">
        <is>
          <t>현차 주식사서 고생들한데</t>
        </is>
      </c>
      <c r="C21286" t="inlineStr">
        <is>
          <t>삼성이나 하이닉스는 실적이 기반이니 오를 수 밖에.
현대는? 장기적으로 그린라이트지만, 단기적으론  이슈성이다.
BD가 지금 정보를 숨기는게 보인다. 현대쪽 입김이 있는 듯 하다
이번에 구글 제미나이를 탑재한 스팟을 보여줬는데,
신형 아틀라스는 아직 움직이는 것 조차 공개하지 않았다.
CES때 BD가 공개한 영상을 보면 신형 아틀라스가 걷는 장면이
0.1초정도 나온다. 구동이 가능하단 얘긴데 영상 하나 안보여준다는건
CES같이 임팩트 있을 시기를 기다리는 거. 그게 바로 월드컵이다.
작년에도  CES엄청 기대했는데, 사실 BD 관심있는 사람들에게
CES 시연은 그냥 사람들 앞에서 보여줬다 느낌 밖에 없었다.
영상으로 본게 더 신기했으니까.
월드컵때 전시를 할건지, 도우미 할을 할건지...옵티머스처럼
팝콘이라도 퍼줬음 좋겠네. 
암튼 하반기에는 아틀라스 홍보좀 많이 하고 주가도 탄력받았음
좋겠다. IPO, 회장 승계...해결되길...
어느 유튭 채널이 그러는데, 빅테크 모두 휴머노이드에 참전했다더라.</t>
        </is>
      </c>
      <c r="D21286" t="n">
        <v>1</v>
      </c>
      <c r="E21286" t="n">
        <v>0</v>
      </c>
      <c r="F21286" t="n">
        <v>65</v>
      </c>
      <c r="G21286" t="inlineStr">
        <is>
          <t>현차 주식사서 고생들한데 삼성이나 하이닉스는 실적이 기반이니 오를 수 밖에.
현대는? 장기적으로 그린라이트지만, 단기적으론  이슈성이다.
BD가 지금 정보를 숨기는게 보인다. 현대쪽 입김이 있는 듯 하다
이번에 구글 제미나이를 탑재한 스팟을 보여줬는데,
신형 아틀라스는 아직 움직이는 것 조차 공개하지 않았다.
CES때 BD가 공개한 영상을 보면 신형 아틀라스가 걷는 장면이
0.1초정도 나온다. 구동이 가능하단 얘긴데 영상 하나 안보여준다는건
CES같이 임팩트 있을 시기를 기다리는 거. 그게 바로 월드컵이다.
작년에도  CES엄청 기대했는데, 사실 BD 관심있는 사람들에게
CES 시연은 그냥 사람들 앞에서 보여줬다 느낌 밖에 없었다.
영상으로 본게 더 신기했으니까.
월드컵때 전시를 할건지, 도우미 할을 할건지...옵티머스처럼
팝콘이라도 퍼줬음 좋겠네. 
암튼 하반기에는 아틀라스 홍보좀 많이 하고 주가도 탄력받았음
좋겠다. IPO, 회장 승계...해결되길...
어느 유튭 채널이 그러는데, 빅테크 모두 휴머노이드에 참전했다더라.</t>
        </is>
      </c>
      <c r="H21286" t="n">
        <v>418971596</v>
      </c>
    </row>
    <row r="21287">
      <c r="A21287" t="inlineStr">
        <is>
          <t>2026.05.04 13:36</t>
        </is>
      </c>
      <c r="B21287" t="inlineStr">
        <is>
          <t>밑에 현차, 하이닉스 다사라는 놈은 미친듯</t>
        </is>
      </c>
      <c r="C21287" t="inlineStr">
        <is>
          <t>왜 안오르는걸 사니</t>
        </is>
      </c>
      <c r="D21287" t="n">
        <v>0</v>
      </c>
      <c r="E21287" t="n">
        <v>1</v>
      </c>
      <c r="F21287" t="n">
        <v>22</v>
      </c>
      <c r="G21287" t="inlineStr">
        <is>
          <t>밑에 현차, 하이닉스 다사라는 놈은 미친듯 왜 안오르는걸 사니</t>
        </is>
      </c>
      <c r="H21287" t="n">
        <v>418971526</v>
      </c>
    </row>
    <row r="21288">
      <c r="A21288" t="inlineStr">
        <is>
          <t>2026.05.04 13:34</t>
        </is>
      </c>
      <c r="B21288" t="inlineStr">
        <is>
          <t>참 안오른다 매주봐도 그자리네!</t>
        </is>
      </c>
      <c r="C21288" t="inlineStr">
        <is>
          <t>이건 언제 한번 시원하게 오를려나
현대차 주주들 애달아서 다 기절할듯</t>
        </is>
      </c>
      <c r="D21288" t="n">
        <v>6</v>
      </c>
      <c r="E21288" t="n">
        <v>0</v>
      </c>
      <c r="F21288" t="n">
        <v>18</v>
      </c>
      <c r="G21288" t="inlineStr">
        <is>
          <t>참 안오른다 매주봐도 그자리네! 이건 언제 한번 시원하게 오를려나
현대차 주주들 애달아서 다 기절할듯</t>
        </is>
      </c>
      <c r="H21288" t="n">
        <v>418971219</v>
      </c>
    </row>
    <row r="21289">
      <c r="A21289" t="inlineStr">
        <is>
          <t>2026.05.04 13:33</t>
        </is>
      </c>
      <c r="B21289" t="inlineStr">
        <is>
          <t>이스레기는[1]</t>
        </is>
      </c>
      <c r="C21289" t="inlineStr">
        <is>
          <t>오늘 지수가살렸다</t>
        </is>
      </c>
      <c r="D21289" t="n">
        <v>11</v>
      </c>
      <c r="E21289" t="n">
        <v>0</v>
      </c>
      <c r="F21289" t="n">
        <v>28</v>
      </c>
      <c r="G21289" t="inlineStr">
        <is>
          <t>이스레기는[1] 오늘 지수가살렸다</t>
        </is>
      </c>
      <c r="H21289" t="n">
        <v>418971082</v>
      </c>
    </row>
    <row r="21290">
      <c r="A21290" t="inlineStr">
        <is>
          <t>2026.05.04 13:32</t>
        </is>
      </c>
      <c r="B21290" t="inlineStr">
        <is>
          <t>하 개잡주</t>
        </is>
      </c>
      <c r="C21290" t="inlineStr">
        <is>
          <t>이걸 유투버한테 속아산 내 손가락을 자르고
내 뇌를 부셔버리고 싶다</t>
        </is>
      </c>
      <c r="D21290" t="n">
        <v>12</v>
      </c>
      <c r="E21290" t="n">
        <v>0</v>
      </c>
      <c r="F21290" t="n">
        <v>19</v>
      </c>
      <c r="G21290" t="inlineStr">
        <is>
          <t>하 개잡주 이걸 유투버한테 속아산 내 손가락을 자르고
내 뇌를 부셔버리고 싶다</t>
        </is>
      </c>
      <c r="H21290" t="n">
        <v>418971046</v>
      </c>
    </row>
    <row r="21291">
      <c r="A21291" t="inlineStr">
        <is>
          <t>2026.05.04 13:32</t>
        </is>
      </c>
      <c r="B21291" t="inlineStr">
        <is>
          <t>코스피 4.5% 오르는데</t>
        </is>
      </c>
      <c r="C21291" t="inlineStr">
        <is>
          <t>현대차는 1% 인데 진짜 궁금해서그래요</t>
        </is>
      </c>
      <c r="D21291" t="n">
        <v>5</v>
      </c>
      <c r="E21291" t="n">
        <v>0</v>
      </c>
      <c r="F21291" t="n">
        <v>32</v>
      </c>
      <c r="G21291" t="inlineStr">
        <is>
          <t>코스피 4.5% 오르는데 현대차는 1% 인데 진짜 궁금해서그래요</t>
        </is>
      </c>
      <c r="H21291" t="n">
        <v>418971002</v>
      </c>
    </row>
    <row r="21292">
      <c r="A21292" t="inlineStr">
        <is>
          <t>2026.05.04 13:31</t>
        </is>
      </c>
      <c r="B21292" t="inlineStr">
        <is>
          <t>자랑스런 현대차</t>
        </is>
      </c>
      <c r="C21292" t="inlineStr">
        <is>
          <t>믿고갑니다.국위선양하는 우리으 현대차 빠리에서 응원합니다</t>
        </is>
      </c>
      <c r="D21292" t="n">
        <v>2</v>
      </c>
      <c r="E21292" t="n">
        <v>6</v>
      </c>
      <c r="F21292" t="n">
        <v>21</v>
      </c>
      <c r="G21292" t="inlineStr">
        <is>
          <t>자랑스런 현대차 믿고갑니다.국위선양하는 우리으 현대차 빠리에서 응원합니다</t>
        </is>
      </c>
      <c r="H21292" t="n">
        <v>418970953</v>
      </c>
    </row>
    <row r="21293">
      <c r="A21293" t="inlineStr">
        <is>
          <t>2026.05.04 13:31</t>
        </is>
      </c>
      <c r="B21293" t="inlineStr">
        <is>
          <t>거지키움들</t>
        </is>
      </c>
      <c r="C21293" t="inlineStr">
        <is>
          <t>붙었다
끝났다</t>
        </is>
      </c>
      <c r="D21293" t="n">
        <v>2</v>
      </c>
      <c r="E21293" t="n">
        <v>0</v>
      </c>
      <c r="F21293" t="n">
        <v>15</v>
      </c>
      <c r="G21293" t="inlineStr">
        <is>
          <t>거지키움들 붙었다
끝났다</t>
        </is>
      </c>
      <c r="H21293" t="n">
        <v>418970869</v>
      </c>
    </row>
    <row r="21294">
      <c r="A21294" t="inlineStr">
        <is>
          <t>2026.05.04 13:31</t>
        </is>
      </c>
      <c r="B21294" t="inlineStr">
        <is>
          <t>현차도 사고 하이닉스도 사면되지</t>
        </is>
      </c>
      <c r="C21294" t="inlineStr">
        <is>
          <t>뭘 고민해
고민되면 다 사는게 답이야
이왕이면 미장도사라</t>
        </is>
      </c>
      <c r="D21294" t="n">
        <v>0</v>
      </c>
      <c r="E21294" t="n">
        <v>2</v>
      </c>
      <c r="F21294" t="n">
        <v>12</v>
      </c>
      <c r="G21294" t="inlineStr">
        <is>
          <t>현차도 사고 하이닉스도 사면되지 뭘 고민해
고민되면 다 사는게 답이야
이왕이면 미장도사라</t>
        </is>
      </c>
      <c r="H21294" t="n">
        <v>418970842</v>
      </c>
    </row>
    <row r="21295">
      <c r="A21295" t="inlineStr">
        <is>
          <t>2026.05.04 13:30</t>
        </is>
      </c>
      <c r="B21295" t="inlineStr">
        <is>
          <t>아주iB지금 폭등 방금시작 물타라</t>
        </is>
      </c>
      <c r="C21295" t="inlineStr">
        <is>
          <t xml:space="preserve">저번주 -15퍼찍고 지금반등중이다 </t>
        </is>
      </c>
      <c r="D21295" t="n">
        <v>1</v>
      </c>
      <c r="E21295" t="n">
        <v>0</v>
      </c>
      <c r="F21295" t="n">
        <v>15</v>
      </c>
      <c r="G21295" t="inlineStr">
        <is>
          <t xml:space="preserve">아주iB지금 폭등 방금시작 물타라 저번주 -15퍼찍고 지금반등중이다 </t>
        </is>
      </c>
      <c r="H21295" t="n">
        <v>418970762</v>
      </c>
    </row>
    <row r="21296">
      <c r="A21296" t="inlineStr">
        <is>
          <t>2026.05.04 13:28</t>
        </is>
      </c>
      <c r="B21296" t="inlineStr">
        <is>
          <t>종합 7,000 앞두고~~</t>
        </is>
      </c>
      <c r="C21296" t="inlineStr">
        <is>
          <t>현대차그룹 폭망 ㅋㅋ~~ 떨어질땐 이런넘은 더 많이 빠지는건 진리~~이 좋은 기회를 못타고 주구장창 뭘 기다리는지 기다리다 때를 못타고 변화에 늦으면 도태 되는 수 밖에~~</t>
        </is>
      </c>
      <c r="D21296" t="n">
        <v>5</v>
      </c>
      <c r="E21296" t="n">
        <v>0</v>
      </c>
      <c r="F21296" t="n">
        <v>31</v>
      </c>
      <c r="G21296" t="inlineStr">
        <is>
          <t>종합 7,000 앞두고~~ 현대차그룹 폭망 ㅋㅋ~~ 떨어질땐 이런넘은 더 많이 빠지는건 진리~~이 좋은 기회를 못타고 주구장창 뭘 기다리는지 기다리다 때를 못타고 변화에 늦으면 도태 되는 수 밖에~~</t>
        </is>
      </c>
      <c r="H21296" t="n">
        <v>418970520</v>
      </c>
    </row>
    <row r="21297">
      <c r="A21297" t="inlineStr">
        <is>
          <t>2026.05.04 13:27</t>
        </is>
      </c>
      <c r="B21297" t="inlineStr">
        <is>
          <t>왜 그러게 잡주를 사소 개고생들을</t>
        </is>
      </c>
      <c r="C21297" t="inlineStr">
        <is>
          <t>미래가치 없는 거 어제오늘 일은 아닌데 왜 이 방에선 난리냐 안가는 거 뻔히 알면서 왜 사서
현기차 사옥 지으려고 전에 10조 넘게 현금 내고 강남 땅 사는 경영 의사결정 하는 스타일 보면 모르냐? 그 이후로 국내와 해외에서 시장 신뢰 다 잃은 거 모르냐</t>
        </is>
      </c>
      <c r="D21297" t="n">
        <v>3</v>
      </c>
      <c r="E21297" t="n">
        <v>0</v>
      </c>
      <c r="F21297" t="n">
        <v>33</v>
      </c>
      <c r="G21297" t="inlineStr">
        <is>
          <t>왜 그러게 잡주를 사소 개고생들을 미래가치 없는 거 어제오늘 일은 아닌데 왜 이 방에선 난리냐 안가는 거 뻔히 알면서 왜 사서
현기차 사옥 지으려고 전에 10조 넘게 현금 내고 강남 땅 사는 경영 의사결정 하는 스타일 보면 모르냐? 그 이후로 국내와 해외에서 시장 신뢰 다 잃은 거 모르냐</t>
        </is>
      </c>
      <c r="H21297" t="n">
        <v>418970390</v>
      </c>
    </row>
    <row r="21298">
      <c r="A21298" t="inlineStr">
        <is>
          <t>2026.05.04 13:26</t>
        </is>
      </c>
      <c r="B21298" t="inlineStr">
        <is>
          <t>우정잉이 화나겠다</t>
        </is>
      </c>
      <c r="C21298" t="inlineStr">
        <is>
          <t xml:space="preserve">나도 열불나는데 우정잉은 더하겟지 </t>
        </is>
      </c>
      <c r="D21298" t="n">
        <v>2</v>
      </c>
      <c r="E21298" t="n">
        <v>1</v>
      </c>
      <c r="F21298" t="n">
        <v>31</v>
      </c>
      <c r="G21298" t="inlineStr">
        <is>
          <t xml:space="preserve">우정잉이 화나겠다 나도 열불나는데 우정잉은 더하겟지 </t>
        </is>
      </c>
      <c r="H21298" t="n">
        <v>418970241</v>
      </c>
    </row>
    <row r="21299">
      <c r="A21299" t="inlineStr">
        <is>
          <t>2026.05.04 13:26</t>
        </is>
      </c>
      <c r="B21299" t="inlineStr">
        <is>
          <t>너무 폭등하네요.</t>
        </is>
      </c>
      <c r="C21299" t="inlineStr">
        <is>
          <t>기대와 다르게 밑에서 잡으려 했는데 날라가네 쩝</t>
        </is>
      </c>
      <c r="D21299" t="n">
        <v>2</v>
      </c>
      <c r="E21299" t="n">
        <v>2</v>
      </c>
      <c r="F21299" t="n">
        <v>25</v>
      </c>
      <c r="G21299" t="inlineStr">
        <is>
          <t>너무 폭등하네요. 기대와 다르게 밑에서 잡으려 했는데 날라가네 쩝</t>
        </is>
      </c>
      <c r="H21299" t="n">
        <v>418970183</v>
      </c>
    </row>
    <row r="21300">
      <c r="A21300" t="inlineStr">
        <is>
          <t>2026.05.04 13:24</t>
        </is>
      </c>
      <c r="B21300" t="inlineStr">
        <is>
          <t>전쟁일으킨 트럼프의 최대 피해자는</t>
        </is>
      </c>
      <c r="C21300" t="inlineStr">
        <is>
          <t>현대차이다 하이닉스 삼전 전쟁전 가격 다회복</t>
        </is>
      </c>
      <c r="D21300" t="n">
        <v>4</v>
      </c>
      <c r="E21300" t="n">
        <v>0</v>
      </c>
      <c r="F21300" t="n">
        <v>28</v>
      </c>
      <c r="G21300" t="inlineStr">
        <is>
          <t>전쟁일으킨 트럼프의 최대 피해자는 현대차이다 하이닉스 삼전 전쟁전 가격 다회복</t>
        </is>
      </c>
      <c r="H21300" t="n">
        <v>418969983</v>
      </c>
    </row>
    <row r="21301">
      <c r="A21301" t="inlineStr">
        <is>
          <t>2026.05.04 13:23</t>
        </is>
      </c>
      <c r="B21301" t="inlineStr">
        <is>
          <t>반도체 조정받을때 똥차오를거같지?[1]</t>
        </is>
      </c>
      <c r="C21301" t="inlineStr">
        <is>
          <t>똥차는 두배세배로 떨어진다</t>
        </is>
      </c>
      <c r="D21301" t="n">
        <v>6</v>
      </c>
      <c r="E21301" t="n">
        <v>0</v>
      </c>
      <c r="F21301" t="n">
        <v>44</v>
      </c>
      <c r="G21301" t="inlineStr">
        <is>
          <t>반도체 조정받을때 똥차오를거같지?[1] 똥차는 두배세배로 떨어진다</t>
        </is>
      </c>
      <c r="H21301" t="n">
        <v>418969739</v>
      </c>
    </row>
    <row r="21302">
      <c r="A21302" t="inlineStr">
        <is>
          <t>2026.05.04 13:23</t>
        </is>
      </c>
      <c r="B21302" t="inlineStr">
        <is>
          <t>내릴떄는 1등으로 내리면서 이 좋은날</t>
        </is>
      </c>
      <c r="C21302" t="inlineStr">
        <is>
          <t xml:space="preserve">뭐하는거냐 </t>
        </is>
      </c>
      <c r="D21302" t="n">
        <v>8</v>
      </c>
      <c r="E21302" t="n">
        <v>0</v>
      </c>
      <c r="F21302" t="n">
        <v>16</v>
      </c>
      <c r="G21302" t="inlineStr">
        <is>
          <t xml:space="preserve">내릴떄는 1등으로 내리면서 이 좋은날 뭐하는거냐 </t>
        </is>
      </c>
      <c r="H21302" t="n">
        <v>418969757</v>
      </c>
    </row>
    <row r="21303">
      <c r="A21303" t="inlineStr">
        <is>
          <t>2026.05.04 13:23</t>
        </is>
      </c>
      <c r="B21303" t="inlineStr">
        <is>
          <t>코스피 4퍼가는데 이건 뭐 잡주도 아니고 내릴...</t>
        </is>
      </c>
      <c r="C21303" t="inlineStr">
        <is>
          <t>보스턴다이나믹스. 팔아라 이따위로 주가 관리할거면</t>
        </is>
      </c>
      <c r="D21303" t="n">
        <v>5</v>
      </c>
      <c r="E21303" t="n">
        <v>0</v>
      </c>
      <c r="F21303" t="n">
        <v>22</v>
      </c>
      <c r="G21303" t="inlineStr">
        <is>
          <t>코스피 4퍼가는데 이건 뭐 잡주도 아니고 내릴... 보스턴다이나믹스. 팔아라 이따위로 주가 관리할거면</t>
        </is>
      </c>
      <c r="H21303" t="n">
        <v>418969825</v>
      </c>
    </row>
    <row r="21304">
      <c r="A21304" t="inlineStr">
        <is>
          <t>2026.05.04 13:22</t>
        </is>
      </c>
      <c r="B21304" t="inlineStr">
        <is>
          <t>현대차 팔아 하이닉스 200만 가즈아~</t>
        </is>
      </c>
      <c r="C21304" t="inlineStr">
        <is>
          <t>정의선이 누르느데 절대못간다</t>
        </is>
      </c>
      <c r="D21304" t="n">
        <v>4</v>
      </c>
      <c r="E21304" t="n">
        <v>0</v>
      </c>
      <c r="F21304" t="n">
        <v>22</v>
      </c>
      <c r="G21304" t="inlineStr">
        <is>
          <t>현대차 팔아 하이닉스 200만 가즈아~ 정의선이 누르느데 절대못간다</t>
        </is>
      </c>
      <c r="H21304" t="n">
        <v>418969690</v>
      </c>
    </row>
    <row r="21305">
      <c r="A21305" t="inlineStr">
        <is>
          <t>2026.05.04 13:22</t>
        </is>
      </c>
      <c r="B21305" t="inlineStr">
        <is>
          <t>정의선[1]</t>
        </is>
      </c>
      <c r="C21305" t="inlineStr">
        <is>
          <t>주주들은 잘못이 없다.</t>
        </is>
      </c>
      <c r="D21305" t="n">
        <v>3</v>
      </c>
      <c r="E21305" t="n">
        <v>0</v>
      </c>
      <c r="F21305" t="n">
        <v>49</v>
      </c>
      <c r="G21305" t="inlineStr">
        <is>
          <t>정의선[1] 주주들은 잘못이 없다.</t>
        </is>
      </c>
      <c r="H21305" t="n">
        <v>418969674</v>
      </c>
    </row>
    <row r="21306">
      <c r="A21306" t="inlineStr">
        <is>
          <t>2026.05.04 13:20</t>
        </is>
      </c>
      <c r="B21306" t="inlineStr">
        <is>
          <t>대한민국 기름 터졌냐?</t>
        </is>
      </c>
      <c r="C21306" t="inlineStr">
        <is>
          <t>지수가 왜 이래?
현대차는 왜 이래?</t>
        </is>
      </c>
      <c r="D21306" t="n">
        <v>0</v>
      </c>
      <c r="E21306" t="n">
        <v>0</v>
      </c>
      <c r="F21306" t="n">
        <v>31</v>
      </c>
      <c r="G21306" t="inlineStr">
        <is>
          <t>대한민국 기름 터졌냐? 지수가 왜 이래?
현대차는 왜 이래?</t>
        </is>
      </c>
      <c r="H21306" t="n">
        <v>418969420</v>
      </c>
    </row>
    <row r="21307">
      <c r="A21307" t="inlineStr">
        <is>
          <t>2026.05.04 13:20</t>
        </is>
      </c>
      <c r="B21307" t="inlineStr">
        <is>
          <t>개잡주</t>
        </is>
      </c>
      <c r="C21307" t="inlineStr">
        <is>
          <t>현대차 유투버한테 속아서 산 내가 개잡주네
안경낀 코맹맹이 OOO</t>
        </is>
      </c>
      <c r="D21307" t="n">
        <v>8</v>
      </c>
      <c r="E21307" t="n">
        <v>0</v>
      </c>
      <c r="F21307" t="n">
        <v>20</v>
      </c>
      <c r="G21307" t="inlineStr">
        <is>
          <t>개잡주 현대차 유투버한테 속아서 산 내가 개잡주네
안경낀 코맹맹이 OOO</t>
        </is>
      </c>
      <c r="H21307" t="n">
        <v>418969300</v>
      </c>
    </row>
    <row r="21308">
      <c r="A21308" t="inlineStr">
        <is>
          <t>2026.05.04 13:19</t>
        </is>
      </c>
      <c r="B21308" t="inlineStr">
        <is>
          <t>안오르는 주식[1]</t>
        </is>
      </c>
      <c r="C21308" t="inlineStr">
        <is>
          <t>네이버
현댜차
삼전</t>
        </is>
      </c>
      <c r="D21308" t="n">
        <v>1</v>
      </c>
      <c r="E21308" t="n">
        <v>1</v>
      </c>
      <c r="F21308" t="n">
        <v>27</v>
      </c>
      <c r="G21308" t="inlineStr">
        <is>
          <t>안오르는 주식[1] 네이버
현댜차
삼전</t>
        </is>
      </c>
      <c r="H21308" t="n">
        <v>418969230</v>
      </c>
    </row>
    <row r="21309">
      <c r="A21309" t="inlineStr">
        <is>
          <t>2026.05.04 13:19</t>
        </is>
      </c>
      <c r="B21309" t="inlineStr">
        <is>
          <t>이제 이상적인 차트로 가는듯[2]</t>
        </is>
      </c>
      <c r="C21309" t="inlineStr">
        <is>
          <t>일봉차트 봤을때 이제 5일선 20일선 60일선 순으로 정배열이 된거 같아요. 가장 이상적인 차트에 가까워지고 있는듯.</t>
        </is>
      </c>
      <c r="D21309" t="n">
        <v>1</v>
      </c>
      <c r="E21309" t="n">
        <v>1</v>
      </c>
      <c r="F21309" t="n">
        <v>94</v>
      </c>
      <c r="G21309" t="inlineStr">
        <is>
          <t>이제 이상적인 차트로 가는듯[2] 일봉차트 봤을때 이제 5일선 20일선 60일선 순으로 정배열이 된거 같아요. 가장 이상적인 차트에 가까워지고 있는듯.</t>
        </is>
      </c>
      <c r="H21309" t="n">
        <v>418969275</v>
      </c>
    </row>
    <row r="21310">
      <c r="A21310" t="inlineStr">
        <is>
          <t>2026.05.04 13:17</t>
        </is>
      </c>
      <c r="B21310" t="inlineStr">
        <is>
          <t>자..이제 올리자..공매도 청산</t>
        </is>
      </c>
      <c r="C21310" t="inlineStr">
        <is>
          <t>현대 호재 기사는 계속 나오던데
가즈아</t>
        </is>
      </c>
      <c r="D21310" t="n">
        <v>5</v>
      </c>
      <c r="E21310" t="n">
        <v>0</v>
      </c>
      <c r="F21310" t="n">
        <v>30</v>
      </c>
      <c r="G21310" t="inlineStr">
        <is>
          <t>자..이제 올리자..공매도 청산 현대 호재 기사는 계속 나오던데
가즈아</t>
        </is>
      </c>
      <c r="H21310" t="n">
        <v>418969001</v>
      </c>
    </row>
    <row r="21311">
      <c r="A21311" t="inlineStr">
        <is>
          <t>2026.05.04 13:14</t>
        </is>
      </c>
      <c r="B21311" t="inlineStr">
        <is>
          <t>현대차 사면 거지된다[2]</t>
        </is>
      </c>
      <c r="C21311" t="inlineStr">
        <is>
          <t>현대붙은거 사면 거지된다
자동차 건설 싹다 거지됐다</t>
        </is>
      </c>
      <c r="D21311" t="n">
        <v>9</v>
      </c>
      <c r="E21311" t="n">
        <v>1</v>
      </c>
      <c r="F21311" t="n">
        <v>106</v>
      </c>
      <c r="G21311" t="inlineStr">
        <is>
          <t>현대차 사면 거지된다[2] 현대붙은거 사면 거지된다
자동차 건설 싹다 거지됐다</t>
        </is>
      </c>
      <c r="H21311" t="n">
        <v>418968625</v>
      </c>
    </row>
    <row r="21312">
      <c r="A21312" t="inlineStr">
        <is>
          <t>2026.05.04 13:14</t>
        </is>
      </c>
      <c r="B21312" t="inlineStr">
        <is>
          <t>수요일에는 오를듯</t>
        </is>
      </c>
      <c r="C21312" t="inlineStr">
        <is>
          <t>반도체 수익내고 이제 여기로 와야할 타이밍</t>
        </is>
      </c>
      <c r="D21312" t="n">
        <v>1</v>
      </c>
      <c r="E21312" t="n">
        <v>5</v>
      </c>
      <c r="F21312" t="n">
        <v>30</v>
      </c>
      <c r="G21312" t="inlineStr">
        <is>
          <t>수요일에는 오를듯 반도체 수익내고 이제 여기로 와야할 타이밍</t>
        </is>
      </c>
      <c r="H21312" t="n">
        <v>418968535</v>
      </c>
    </row>
    <row r="21313">
      <c r="A21313" t="inlineStr">
        <is>
          <t>2026.05.04 13:13</t>
        </is>
      </c>
      <c r="B21313" t="inlineStr">
        <is>
          <t>팔았다</t>
        </is>
      </c>
      <c r="C21313" t="inlineStr">
        <is>
          <t>짜증나서 팔았다 팔고 닉스 136에 샀다
벌써 수익중..잘한것같다</t>
        </is>
      </c>
      <c r="D21313" t="n">
        <v>6</v>
      </c>
      <c r="E21313" t="n">
        <v>0</v>
      </c>
      <c r="F21313" t="n">
        <v>32</v>
      </c>
      <c r="G21313" t="inlineStr">
        <is>
          <t>팔았다 짜증나서 팔았다 팔고 닉스 136에 샀다
벌써 수익중..잘한것같다</t>
        </is>
      </c>
      <c r="H21313" t="n">
        <v>418968414</v>
      </c>
    </row>
    <row r="21314">
      <c r="A21314" t="inlineStr">
        <is>
          <t>2026.05.04 13:13</t>
        </is>
      </c>
      <c r="B21314" t="inlineStr">
        <is>
          <t>약상승에도 개인들 우수수 떨어지는구나</t>
        </is>
      </c>
      <c r="C21314" t="inlineStr">
        <is>
          <t xml:space="preserve">기관 외인 프로그램 투신 모두 사는대 개인들 받아먹고 간다 조금 급등하면 200만주 이상 떨릴듯 잘가라 </t>
        </is>
      </c>
      <c r="D21314" t="n">
        <v>3</v>
      </c>
      <c r="E21314" t="n">
        <v>0</v>
      </c>
      <c r="F21314" t="n">
        <v>37</v>
      </c>
      <c r="G21314" t="inlineStr">
        <is>
          <t xml:space="preserve">약상승에도 개인들 우수수 떨어지는구나 기관 외인 프로그램 투신 모두 사는대 개인들 받아먹고 간다 조금 급등하면 200만주 이상 떨릴듯 잘가라 </t>
        </is>
      </c>
      <c r="H21314" t="n">
        <v>418968470</v>
      </c>
    </row>
    <row r="21315">
      <c r="A21315" t="inlineStr">
        <is>
          <t>2026.05.04 13:11</t>
        </is>
      </c>
      <c r="B21315" t="inlineStr">
        <is>
          <t>징글징글 진짜</t>
        </is>
      </c>
      <c r="C21315" t="inlineStr">
        <is>
          <t>갈꺼면 가고 말꺼면 말고
답답해 디지것네</t>
        </is>
      </c>
      <c r="D21315" t="n">
        <v>3</v>
      </c>
      <c r="E21315" t="n">
        <v>0</v>
      </c>
      <c r="F21315" t="n">
        <v>19</v>
      </c>
      <c r="G21315" t="inlineStr">
        <is>
          <t>징글징글 진짜 갈꺼면 가고 말꺼면 말고
답답해 디지것네</t>
        </is>
      </c>
      <c r="H21315" t="n">
        <v>418968104</v>
      </c>
    </row>
    <row r="21316">
      <c r="A21316" t="inlineStr">
        <is>
          <t>2026.05.04 13:11</t>
        </is>
      </c>
      <c r="B21316" t="inlineStr">
        <is>
          <t>▶ 5월 4일 네이버 기준 현재 한국인들의 계...</t>
        </is>
      </c>
      <c r="C21316" t="inlineStr">
        <is>
          <t>&lt;삼성전자&gt;
총 투자자 420,529명
평균 수익률 +58.67%
&lt;SK하이닉스&gt;
총 투자자 173,665명
평균 수익률 +72.13%
&lt;현대차&gt;
총 투자자 132,716명
평균 수익률 +18.65%
&lt;LG에너지솔루션&gt;
총 투자자 48,629명
평균 수익률 +21.79%
&lt;두산에너빌리티&gt;
총 투자자 97,040명
평균 수익률 +44.30%
&lt;한화에어로스페이스&gt;
총 투자자 16,243명
평균 수익률 +33.42%
&lt;NAVER&gt;
총 투자자 112,441명
평균 수익률 -19.93%
&lt;에코프로&gt;
총 투자자 42,309명
평균 수익률 +7.89%
&lt;알테오젠&gt;
총 투자자 31,789명
평균 수익률 -4.29%
&lt;삼천당제약&gt;
총 투자자 12,552명
평균 수익률 -20.02%
&lt;KODEX 200&gt;
총 투자자 71,514명
평균 수익률 +40.83%
&lt;KODEX 200선물인버스2X&gt;
총 투자자 12,012명
평균 수익률 -87.21%
&lt;테슬라&gt;
총 투자자 406,832명
평균 수익률 +22.72%
&lt;엔비디아&gt;
총 투자자 310,952명
평균 수익률 +30.97%
&lt;구글&gt;
총 투자자 156,127명
평균 수익률 +61.49%
&lt;애플&gt;
총 투자자 275,663명
평균 수익률 +45.11%
&lt;VOO&gt; S&amp;P 500 ETF
총 투자자 46,582명
평균 수익률 +13.04%
&lt;QQQ&gt;
총 투자자 92,018명
평균 수익률 +20.81%
(토론 메뉴 옆에 종합 메뉴 아래
중간에 &lt;몇층에서 샀을까&gt; 참조)</t>
        </is>
      </c>
      <c r="D21316" t="n">
        <v>0</v>
      </c>
      <c r="E21316" t="n">
        <v>0</v>
      </c>
      <c r="F21316" t="n">
        <v>197</v>
      </c>
      <c r="G21316" t="inlineStr">
        <is>
          <t>▶ 5월 4일 네이버 기준 현재 한국인들의 계... &lt;삼성전자&gt;
총 투자자 420,529명
평균 수익률 +58.67%
&lt;SK하이닉스&gt;
총 투자자 173,665명
평균 수익률 +72.13%
&lt;현대차&gt;
총 투자자 132,716명
평균 수익률 +18.65%
&lt;LG에너지솔루션&gt;
총 투자자 48,629명
평균 수익률 +21.79%
&lt;두산에너빌리티&gt;
총 투자자 97,040명
평균 수익률 +44.30%
&lt;한화에어로스페이스&gt;
총 투자자 16,243명
평균 수익률 +33.42%
&lt;NAVER&gt;
총 투자자 112,441명
평균 수익률 -19.93%
&lt;에코프로&gt;
총 투자자 42,309명
평균 수익률 +7.89%
&lt;알테오젠&gt;
총 투자자 31,789명
평균 수익률 -4.29%
&lt;삼천당제약&gt;
총 투자자 12,552명
평균 수익률 -20.02%
&lt;KODEX 200&gt;
총 투자자 71,514명
평균 수익률 +40.83%
&lt;KODEX 200선물인버스2X&gt;
총 투자자 12,012명
평균 수익률 -87.21%
&lt;테슬라&gt;
총 투자자 406,832명
평균 수익률 +22.72%
&lt;엔비디아&gt;
총 투자자 310,952명
평균 수익률 +30.97%
&lt;구글&gt;
총 투자자 156,127명
평균 수익률 +61.49%
&lt;애플&gt;
총 투자자 275,663명
평균 수익률 +45.11%
&lt;VOO&gt; S&amp;P 500 ETF
총 투자자 46,582명
평균 수익률 +13.04%
&lt;QQQ&gt;
총 투자자 92,018명
평균 수익률 +20.81%
(토론 메뉴 옆에 종합 메뉴 아래
중간에 &lt;몇층에서 샀을까&gt; 참조)</t>
        </is>
      </c>
      <c r="H21316" t="n">
        <v>418968117</v>
      </c>
    </row>
    <row r="21317">
      <c r="A21317" t="inlineStr">
        <is>
          <t>2026.05.04 13:08</t>
        </is>
      </c>
      <c r="B21317" t="inlineStr">
        <is>
          <t>3차 인내심 테스트</t>
        </is>
      </c>
      <c r="C21317" t="inlineStr">
        <is>
          <t>이제 마지막이니 다들 잘 견디시죠</t>
        </is>
      </c>
      <c r="D21317" t="n">
        <v>1</v>
      </c>
      <c r="E21317" t="n">
        <v>0</v>
      </c>
      <c r="F21317" t="n">
        <v>35</v>
      </c>
      <c r="G21317" t="inlineStr">
        <is>
          <t>3차 인내심 테스트 이제 마지막이니 다들 잘 견디시죠</t>
        </is>
      </c>
      <c r="H21317" t="n">
        <v>418967824</v>
      </c>
    </row>
    <row r="21318">
      <c r="A21318" t="inlineStr">
        <is>
          <t>2026.05.04 13:08</t>
        </is>
      </c>
      <c r="B21318" t="inlineStr">
        <is>
          <t>주주인 저도 헷갈리네요[1]</t>
        </is>
      </c>
      <c r="C21318" t="inlineStr">
        <is>
          <t>현대차 빼고는 이미 너무 많이 올랐다고 생각합니다.
하이닉스 삼전이 오르는 것보다, 현대차가 오를 수 있는 수치가 더 높다고 생각하는데 다른 분들에 의견이 궁금합니다</t>
        </is>
      </c>
      <c r="D21318" t="n">
        <v>0</v>
      </c>
      <c r="E21318" t="n">
        <v>5</v>
      </c>
      <c r="F21318" t="n">
        <v>131</v>
      </c>
      <c r="G21318" t="inlineStr">
        <is>
          <t>주주인 저도 헷갈리네요[1] 현대차 빼고는 이미 너무 많이 올랐다고 생각합니다.
하이닉스 삼전이 오르는 것보다, 현대차가 오를 수 있는 수치가 더 높다고 생각하는데 다른 분들에 의견이 궁금합니다</t>
        </is>
      </c>
      <c r="H21318" t="n">
        <v>418967784</v>
      </c>
    </row>
    <row r="21319">
      <c r="A21319" t="inlineStr">
        <is>
          <t>2026.05.04 13:07</t>
        </is>
      </c>
      <c r="B21319" t="inlineStr">
        <is>
          <t>주식 20년차가말한다[2]</t>
        </is>
      </c>
      <c r="C21319" t="inlineStr">
        <is>
          <t xml:space="preserve">지금 현대차 기모으고있는중이다 상승하기위한 개미털기. </t>
        </is>
      </c>
      <c r="D21319" t="n">
        <v>3</v>
      </c>
      <c r="E21319" t="n">
        <v>4</v>
      </c>
      <c r="F21319" t="n">
        <v>108</v>
      </c>
      <c r="G21319" t="inlineStr">
        <is>
          <t xml:space="preserve">주식 20년차가말한다[2] 지금 현대차 기모으고있는중이다 상승하기위한 개미털기. </t>
        </is>
      </c>
      <c r="H21319" t="n">
        <v>418967643</v>
      </c>
    </row>
    <row r="21320">
      <c r="A21320" t="inlineStr">
        <is>
          <t>2026.05.04 13:07</t>
        </is>
      </c>
      <c r="B21320" t="inlineStr">
        <is>
          <t>테슬라 따라쟁이 현기차</t>
        </is>
      </c>
      <c r="C21320" t="inlineStr">
        <is>
          <t>어딜 현다이가 테슬라에 비비냐</t>
        </is>
      </c>
      <c r="D21320" t="n">
        <v>0</v>
      </c>
      <c r="E21320" t="n">
        <v>0</v>
      </c>
      <c r="F21320" t="n">
        <v>25</v>
      </c>
      <c r="G21320" t="inlineStr">
        <is>
          <t>테슬라 따라쟁이 현기차 어딜 현다이가 테슬라에 비비냐</t>
        </is>
      </c>
      <c r="H21320" t="n">
        <v>418967678</v>
      </c>
    </row>
    <row r="21321">
      <c r="A21321" t="inlineStr">
        <is>
          <t>2026.05.04 13:05</t>
        </is>
      </c>
      <c r="B21321" t="inlineStr">
        <is>
          <t>새만금 설겆이 성공^^</t>
        </is>
      </c>
      <c r="C21321" t="inlineStr">
        <is>
          <t>개잡주 세력질로 새만금 미끼풀고
설겆이 시켜버렷네 ㅋㅋ
빨리 손절하고  
삼성닉스로 갈아타세요
돈버리고잇너</t>
        </is>
      </c>
      <c r="D21321" t="n">
        <v>2</v>
      </c>
      <c r="E21321" t="n">
        <v>0</v>
      </c>
      <c r="F21321" t="n">
        <v>35</v>
      </c>
      <c r="G21321" t="inlineStr">
        <is>
          <t>새만금 설겆이 성공^^ 개잡주 세력질로 새만금 미끼풀고
설겆이 시켜버렷네 ㅋㅋ
빨리 손절하고  
삼성닉스로 갈아타세요
돈버리고잇너</t>
        </is>
      </c>
      <c r="H21321" t="n">
        <v>418967434</v>
      </c>
    </row>
    <row r="21322">
      <c r="A21322" t="inlineStr">
        <is>
          <t>2026.05.04 13:05</t>
        </is>
      </c>
      <c r="B21322" t="inlineStr">
        <is>
          <t>오늘은 어렵겠네</t>
        </is>
      </c>
      <c r="C21322" t="inlineStr">
        <is>
          <t>수요일에는 58찍을듯</t>
        </is>
      </c>
      <c r="D21322" t="n">
        <v>1</v>
      </c>
      <c r="E21322" t="n">
        <v>1</v>
      </c>
      <c r="F21322" t="n">
        <v>23</v>
      </c>
      <c r="G21322" t="inlineStr">
        <is>
          <t>오늘은 어렵겠네 수요일에는 58찍을듯</t>
        </is>
      </c>
      <c r="H21322" t="n">
        <v>418967398</v>
      </c>
    </row>
    <row r="21323">
      <c r="A21323" t="inlineStr">
        <is>
          <t>2026.05.04 13:04</t>
        </is>
      </c>
      <c r="B21323" t="inlineStr">
        <is>
          <t>오늘 신규입성했어요 잘 부탁드립니다.[1]</t>
        </is>
      </c>
      <c r="C21323" t="inlineStr">
        <is>
          <t>다른거 안보고
PER 15배 보고 들어왔습니다.
하닉스도 반도체 슈퍼사이클 오고 이런거 모르고
PER 15배 여서 매수를 햇거든요 ㅎㅎ
현대차도 제대로 평가받으면
시총 800조이상 주당 130만원 곧 갈거 같아요
신규입성 매수금액 5천만원 투자햇습니다.
3억 만들고 나갈게요....잘 부탁드려요 ㅎㅎ</t>
        </is>
      </c>
      <c r="D21323" t="n">
        <v>1</v>
      </c>
      <c r="E21323" t="n">
        <v>0</v>
      </c>
      <c r="F21323" t="n">
        <v>115</v>
      </c>
      <c r="G21323" t="inlineStr">
        <is>
          <t>오늘 신규입성했어요 잘 부탁드립니다.[1] 다른거 안보고
PER 15배 보고 들어왔습니다.
하닉스도 반도체 슈퍼사이클 오고 이런거 모르고
PER 15배 여서 매수를 햇거든요 ㅎㅎ
현대차도 제대로 평가받으면
시총 800조이상 주당 130만원 곧 갈거 같아요
신규입성 매수금액 5천만원 투자햇습니다.
3억 만들고 나갈게요....잘 부탁드려요 ㅎㅎ</t>
        </is>
      </c>
      <c r="H21323" t="n">
        <v>418967272</v>
      </c>
    </row>
    <row r="21324">
      <c r="A21324" t="inlineStr">
        <is>
          <t>2026.05.04 13:04</t>
        </is>
      </c>
      <c r="B21324" t="inlineStr">
        <is>
          <t>이거 10퍼오르는거 기다리다가</t>
        </is>
      </c>
      <c r="C21324" t="inlineStr">
        <is>
          <t>닉스 50퍼오른다~ 심지어 10퍼오르지도않음ㅋㅋㅋ 1억이면 날린 기회비용만 5천ㅋㅋㅋㅋㅋㅋ 지금이라도 갈아타자~~삼전닉스 화이팅! 저주받은 머머리닷ㅋㅋㅋ</t>
        </is>
      </c>
      <c r="D21324" t="n">
        <v>1</v>
      </c>
      <c r="E21324" t="n">
        <v>0</v>
      </c>
      <c r="F21324" t="n">
        <v>42</v>
      </c>
      <c r="G21324" t="inlineStr">
        <is>
          <t>이거 10퍼오르는거 기다리다가 닉스 50퍼오른다~ 심지어 10퍼오르지도않음ㅋㅋㅋ 1억이면 날린 기회비용만 5천ㅋㅋㅋㅋㅋㅋ 지금이라도 갈아타자~~삼전닉스 화이팅! 저주받은 머머리닷ㅋㅋㅋ</t>
        </is>
      </c>
      <c r="H21324" t="n">
        <v>418967341</v>
      </c>
    </row>
    <row r="21325">
      <c r="A21325" t="inlineStr">
        <is>
          <t>2026.05.04 13:03</t>
        </is>
      </c>
      <c r="B21325" t="inlineStr">
        <is>
          <t>실적 타령하는 주린이는 좀 딴데가서 글싸질러</t>
        </is>
      </c>
      <c r="C21325" t="inlineStr">
        <is>
          <t xml:space="preserve">그러면 2차전지는 싹다 바닥을 기어야지     실적운운하고 싸질러  </t>
        </is>
      </c>
      <c r="D21325" t="n">
        <v>0</v>
      </c>
      <c r="E21325" t="n">
        <v>0</v>
      </c>
      <c r="F21325" t="n">
        <v>17</v>
      </c>
      <c r="G21325" t="inlineStr">
        <is>
          <t xml:space="preserve">실적 타령하는 주린이는 좀 딴데가서 글싸질러 그러면 2차전지는 싹다 바닥을 기어야지     실적운운하고 싸질러  </t>
        </is>
      </c>
      <c r="H21325" t="n">
        <v>418967199</v>
      </c>
    </row>
    <row r="21326">
      <c r="A21326" t="inlineStr">
        <is>
          <t>2026.05.04 13:02</t>
        </is>
      </c>
      <c r="B21326" t="inlineStr">
        <is>
          <t>하이닉스로 와라 게잡주 현대차 빨리팔어</t>
        </is>
      </c>
      <c r="C21326" t="inlineStr">
        <is>
          <t xml:space="preserve">게잡주 현대차 ㅋㅋ </t>
        </is>
      </c>
      <c r="D21326" t="n">
        <v>4</v>
      </c>
      <c r="E21326" t="n">
        <v>0</v>
      </c>
      <c r="F21326" t="n">
        <v>13</v>
      </c>
      <c r="G21326" t="inlineStr">
        <is>
          <t xml:space="preserve">하이닉스로 와라 게잡주 현대차 빨리팔어 게잡주 현대차 ㅋㅋ </t>
        </is>
      </c>
      <c r="H21326" t="n">
        <v>418967104</v>
      </c>
    </row>
    <row r="21327">
      <c r="A21327" t="inlineStr">
        <is>
          <t>2026.05.04 13:02</t>
        </is>
      </c>
      <c r="B21327" t="inlineStr">
        <is>
          <t>★ 지금은 실적 폭증 반도체 대세: 폭등</t>
        </is>
      </c>
      <c r="C21327" t="inlineStr">
        <is>
          <t>속보) 현대차: 1분기 영업이익: -31% 급감: 폭락 불가피!
관세 여파로, 향후 더 급감 악재: 빠른 매도가 정답!
현대차, 작년 관세로 4.1조 손실: 기아 합산시 7.2조 손실
기아+현대차: 미국 관세 15%+멕시코 관세 50% 악재
-----------------------------------------------------------------------------------------
★ 반도체) 샌디스크 9% 폭등: 삼성전자 9%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21327" t="n">
        <v>7</v>
      </c>
      <c r="E21327" t="n">
        <v>0</v>
      </c>
      <c r="F21327" t="n">
        <v>53</v>
      </c>
      <c r="G21327" t="inlineStr">
        <is>
          <t>★ 지금은 실적 폭증 반도체 대세: 폭등 속보) 현대차: 1분기 영업이익: -31% 급감: 폭락 불가피!
관세 여파로, 향후 더 급감 악재: 빠른 매도가 정답!
현대차, 작년 관세로 4.1조 손실: 기아 합산시 7.2조 손실
기아+현대차: 미국 관세 15%+멕시코 관세 50% 악재
-----------------------------------------------------------------------------------------
★ 반도체) 샌디스크 9% 폭등: 삼성전자 9%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21327" t="n">
        <v>418967106</v>
      </c>
    </row>
    <row r="21328">
      <c r="A21328" t="inlineStr">
        <is>
          <t>2026.05.04 13:01</t>
        </is>
      </c>
      <c r="B21328" t="inlineStr">
        <is>
          <t>하이닉스 에스케이스퀘어 15프로 폭등 ㅋㅋ 현...</t>
        </is>
      </c>
      <c r="C21328" t="inlineStr">
        <is>
          <t xml:space="preserve">오른것도 없는데
가장 못가는구나
이거 들고 있는분들
돈복 없다
나포함 </t>
        </is>
      </c>
      <c r="D21328" t="n">
        <v>3</v>
      </c>
      <c r="E21328" t="n">
        <v>0</v>
      </c>
      <c r="F21328" t="n">
        <v>21</v>
      </c>
      <c r="G21328" t="inlineStr">
        <is>
          <t xml:space="preserve">하이닉스 에스케이스퀘어 15프로 폭등 ㅋㅋ 현... 오른것도 없는데
가장 못가는구나
이거 들고 있는분들
돈복 없다
나포함 </t>
        </is>
      </c>
      <c r="H21328" t="n">
        <v>418967008</v>
      </c>
    </row>
    <row r="21329">
      <c r="A21329" t="inlineStr">
        <is>
          <t>2026.05.04 13:01</t>
        </is>
      </c>
      <c r="B21329" t="inlineStr">
        <is>
          <t>3월4일 이후 하이닉스 +65%,현대차 7%</t>
        </is>
      </c>
      <c r="C21329" t="inlineStr">
        <is>
          <t>에휴 노답 정으선 보유주 ㅉ</t>
        </is>
      </c>
      <c r="D21329" t="n">
        <v>3</v>
      </c>
      <c r="E21329" t="n">
        <v>0</v>
      </c>
      <c r="F21329" t="n">
        <v>30</v>
      </c>
      <c r="G21329" t="inlineStr">
        <is>
          <t>3월4일 이후 하이닉스 +65%,현대차 7% 에휴 노답 정으선 보유주 ㅉ</t>
        </is>
      </c>
      <c r="H21329" t="n">
        <v>418966952</v>
      </c>
    </row>
    <row r="21330">
      <c r="A21330" t="inlineStr">
        <is>
          <t>2026.05.04 13:01</t>
        </is>
      </c>
      <c r="B21330" t="inlineStr">
        <is>
          <t>전 주알못입니다</t>
        </is>
      </c>
      <c r="C21330" t="inlineStr">
        <is>
          <t>반도체가 잘나가는거지 현대차가 잘나가는게 아니였네요... 67만 금방복구하고  코스피복구되면  더오를줄 알았는데 망했네요 하하;;</t>
        </is>
      </c>
      <c r="D21330" t="n">
        <v>1</v>
      </c>
      <c r="E21330" t="n">
        <v>0</v>
      </c>
      <c r="F21330" t="n">
        <v>13</v>
      </c>
      <c r="G21330" t="inlineStr">
        <is>
          <t>전 주알못입니다 반도체가 잘나가는거지 현대차가 잘나가는게 아니였네요... 67만 금방복구하고  코스피복구되면  더오를줄 알았는데 망했네요 하하;;</t>
        </is>
      </c>
      <c r="H21330" t="n">
        <v>418966951</v>
      </c>
    </row>
    <row r="21331">
      <c r="A21331" t="inlineStr">
        <is>
          <t>2026.05.04 13:00</t>
        </is>
      </c>
      <c r="B21331" t="inlineStr">
        <is>
          <t>오~~~~역시</t>
        </is>
      </c>
      <c r="C21331" t="inlineStr">
        <is>
          <t>개잡주  맞네</t>
        </is>
      </c>
      <c r="D21331" t="n">
        <v>6</v>
      </c>
      <c r="E21331" t="n">
        <v>0</v>
      </c>
      <c r="F21331" t="n">
        <v>19</v>
      </c>
      <c r="G21331" t="inlineStr">
        <is>
          <t>오~~~~역시 개잡주  맞네</t>
        </is>
      </c>
      <c r="H21331" t="n">
        <v>418966830</v>
      </c>
    </row>
    <row r="21332">
      <c r="A21332" t="inlineStr">
        <is>
          <t>2026.05.04 13:00</t>
        </is>
      </c>
      <c r="B21332" t="inlineStr">
        <is>
          <t>쓰레기</t>
        </is>
      </c>
      <c r="C21332" t="inlineStr">
        <is>
          <t>쓰레기는쓰레기통에</t>
        </is>
      </c>
      <c r="D21332" t="n">
        <v>4</v>
      </c>
      <c r="E21332" t="n">
        <v>0</v>
      </c>
      <c r="F21332" t="n">
        <v>15</v>
      </c>
      <c r="G21332" t="inlineStr">
        <is>
          <t>쓰레기 쓰레기는쓰레기통에</t>
        </is>
      </c>
      <c r="H21332" t="n">
        <v>418966812</v>
      </c>
    </row>
    <row r="21333">
      <c r="A21333" t="inlineStr">
        <is>
          <t>2026.05.04 12:59</t>
        </is>
      </c>
      <c r="B21333" t="inlineStr">
        <is>
          <t>맞제? ㅋㅋ</t>
        </is>
      </c>
      <c r="C21333" t="inlineStr">
        <is>
          <t>주중엔 사탕 ㅋㅋ 주말엔 폭탄 ㅋㅋㅋㅋ
또 살살 긁어주다가 외인점마들이 느그개미돈 긁어삐는기야 ㅋㅋㅋㅋㅋㅋ
외인이 떤지뿌는데 니들이 별수있겄나 ㅋㅋㅋㅋㅋㅋ</t>
        </is>
      </c>
      <c r="D21333" t="n">
        <v>0</v>
      </c>
      <c r="E21333" t="n">
        <v>0</v>
      </c>
      <c r="F21333" t="n">
        <v>22</v>
      </c>
      <c r="G21333" t="inlineStr">
        <is>
          <t>맞제? ㅋㅋ 주중엔 사탕 ㅋㅋ 주말엔 폭탄 ㅋㅋㅋㅋ
또 살살 긁어주다가 외인점마들이 느그개미돈 긁어삐는기야 ㅋㅋㅋㅋㅋㅋ
외인이 떤지뿌는데 니들이 별수있겄나 ㅋㅋㅋㅋㅋㅋ</t>
        </is>
      </c>
      <c r="H21333" t="n">
        <v>418966719</v>
      </c>
    </row>
    <row r="21334">
      <c r="A21334" t="inlineStr">
        <is>
          <t>2026.05.04 12:59</t>
        </is>
      </c>
      <c r="B21334" t="inlineStr">
        <is>
          <t>정의선 독하다</t>
        </is>
      </c>
      <c r="C21334" t="inlineStr">
        <is>
          <t>코스피7000인데
코스피5000대랑 가격이 비슷하네
현대그룹만 여전히 전쟁중이여
앞으로 재용이랑 젠슨황이랑 겸상하지마러
낄낄빠빠 와꾸 안나온다
골방에서 혼자 깐부먹어라</t>
        </is>
      </c>
      <c r="D21334" t="n">
        <v>5</v>
      </c>
      <c r="E21334" t="n">
        <v>0</v>
      </c>
      <c r="F21334" t="n">
        <v>38</v>
      </c>
      <c r="G21334" t="inlineStr">
        <is>
          <t>정의선 독하다 코스피7000인데
코스피5000대랑 가격이 비슷하네
현대그룹만 여전히 전쟁중이여
앞으로 재용이랑 젠슨황이랑 겸상하지마러
낄낄빠빠 와꾸 안나온다
골방에서 혼자 깐부먹어라</t>
        </is>
      </c>
      <c r="H21334" t="n">
        <v>418966629</v>
      </c>
    </row>
    <row r="21335">
      <c r="A21335" t="inlineStr">
        <is>
          <t>2026.05.04 12:59</t>
        </is>
      </c>
      <c r="B21335" t="inlineStr">
        <is>
          <t>대기업서열 3위기업 시총이 110조????[2]</t>
        </is>
      </c>
      <c r="C21335" t="inlineStr">
        <is>
          <t>여기가 방글라데시 필리핀이냐?
대한민국 서열 3위 대기업이다
시총 1천조 만들어라</t>
        </is>
      </c>
      <c r="D21335" t="n">
        <v>2</v>
      </c>
      <c r="E21335" t="n">
        <v>0</v>
      </c>
      <c r="F21335" t="n">
        <v>48</v>
      </c>
      <c r="G21335" t="inlineStr">
        <is>
          <t>대기업서열 3위기업 시총이 110조????[2] 여기가 방글라데시 필리핀이냐?
대한민국 서열 3위 대기업이다
시총 1천조 만들어라</t>
        </is>
      </c>
      <c r="H21335" t="n">
        <v>418966669</v>
      </c>
    </row>
    <row r="21336">
      <c r="A21336" t="inlineStr">
        <is>
          <t>2026.05.04 12:58</t>
        </is>
      </c>
      <c r="B21336" t="inlineStr">
        <is>
          <t>죽은자식 봉알 만져도 안간다</t>
        </is>
      </c>
      <c r="C21336" t="inlineStr">
        <is>
          <t>반도체 고고싱해라
정의선이 올려줄 인간이 아니다</t>
        </is>
      </c>
      <c r="D21336" t="n">
        <v>1</v>
      </c>
      <c r="E21336" t="n">
        <v>0</v>
      </c>
      <c r="F21336" t="n">
        <v>13</v>
      </c>
      <c r="G21336" t="inlineStr">
        <is>
          <t>죽은자식 봉알 만져도 안간다 반도체 고고싱해라
정의선이 올려줄 인간이 아니다</t>
        </is>
      </c>
      <c r="H21336" t="n">
        <v>418966586</v>
      </c>
    </row>
    <row r="21337">
      <c r="A21337" t="inlineStr">
        <is>
          <t>2026.05.04 12:57</t>
        </is>
      </c>
      <c r="B21337" t="inlineStr">
        <is>
          <t>현차야</t>
        </is>
      </c>
      <c r="C21337" t="inlineStr">
        <is>
          <t>너도가자~~기아손잡고 같이좀 한번이라도
날아봐라 쫌  순위도 뺏기고ㅡㅡ참...
답도읍다</t>
        </is>
      </c>
      <c r="D21337" t="n">
        <v>2</v>
      </c>
      <c r="E21337" t="n">
        <v>0</v>
      </c>
      <c r="F21337" t="n">
        <v>13</v>
      </c>
      <c r="G21337" t="inlineStr">
        <is>
          <t>현차야 너도가자~~기아손잡고 같이좀 한번이라도
날아봐라 쫌  순위도 뺏기고ㅡㅡ참...
답도읍다</t>
        </is>
      </c>
      <c r="H21337" t="n">
        <v>418966380</v>
      </c>
    </row>
    <row r="21338">
      <c r="A21338" t="inlineStr">
        <is>
          <t>2026.05.04 12:57</t>
        </is>
      </c>
      <c r="B21338" t="inlineStr">
        <is>
          <t>삼전닉스 개오르는데</t>
        </is>
      </c>
      <c r="C21338" t="inlineStr">
        <is>
          <t>이건 머 장난 똥치는것도 아니고
아직. 5프로 손실중 ㅜㅜ</t>
        </is>
      </c>
      <c r="D21338" t="n">
        <v>3</v>
      </c>
      <c r="E21338" t="n">
        <v>0</v>
      </c>
      <c r="F21338" t="n">
        <v>14</v>
      </c>
      <c r="G21338" t="inlineStr">
        <is>
          <t>삼전닉스 개오르는데 이건 머 장난 똥치는것도 아니고
아직. 5프로 손실중 ㅜㅜ</t>
        </is>
      </c>
      <c r="H21338" t="n">
        <v>418966455</v>
      </c>
    </row>
    <row r="21339">
      <c r="A21339" t="inlineStr">
        <is>
          <t>2026.05.04 12:56</t>
        </is>
      </c>
      <c r="B21339" t="inlineStr">
        <is>
          <t>의선이는 푼돈 아끼려다 그룹 날리게 ...</t>
        </is>
      </c>
      <c r="C21339" t="inlineStr">
        <is>
          <t xml:space="preserve">지금까지 시도하는 족족이 다 실패하고, 이제 죄명이가 중복상장 막아서 보스턴 상장도 될지 안될지도 모르고 , 보스턴 상장 안되면 영원히 못하는거지,  주가가 이모양인건 다 이유가 있는거지  </t>
        </is>
      </c>
      <c r="D21339" t="n">
        <v>5</v>
      </c>
      <c r="E21339" t="n">
        <v>0</v>
      </c>
      <c r="F21339" t="n">
        <v>28</v>
      </c>
      <c r="G21339" t="inlineStr">
        <is>
          <t xml:space="preserve">의선이는 푼돈 아끼려다 그룹 날리게 ... 지금까지 시도하는 족족이 다 실패하고, 이제 죄명이가 중복상장 막아서 보스턴 상장도 될지 안될지도 모르고 , 보스턴 상장 안되면 영원히 못하는거지,  주가가 이모양인건 다 이유가 있는거지  </t>
        </is>
      </c>
      <c r="H21339" t="n">
        <v>418966273</v>
      </c>
    </row>
    <row r="21340">
      <c r="A21340" t="inlineStr">
        <is>
          <t>2026.05.04 12:55</t>
        </is>
      </c>
      <c r="B21340" t="inlineStr">
        <is>
          <t>다른 대형주들은 가볍게 펌핑하는데</t>
        </is>
      </c>
      <c r="C21340" t="inlineStr">
        <is>
          <t>얘는 1분 펌핑후 철푸덕끝</t>
        </is>
      </c>
      <c r="D21340" t="n">
        <v>2</v>
      </c>
      <c r="E21340" t="n">
        <v>0</v>
      </c>
      <c r="F21340" t="n">
        <v>14</v>
      </c>
      <c r="G21340" t="inlineStr">
        <is>
          <t>다른 대형주들은 가볍게 펌핑하는데 얘는 1분 펌핑후 철푸덕끝</t>
        </is>
      </c>
      <c r="H21340" t="n">
        <v>418966199</v>
      </c>
    </row>
    <row r="21341">
      <c r="A21341" t="inlineStr">
        <is>
          <t>2026.05.04 12:55</t>
        </is>
      </c>
      <c r="B21341" t="inlineStr">
        <is>
          <t>卒가타</t>
        </is>
      </c>
      <c r="C21341" t="inlineStr">
        <is>
          <t>매출 수천억 한미반도체 팔면 현대차 인수할 수 있겠구나
이게 정상인가</t>
        </is>
      </c>
      <c r="D21341" t="n">
        <v>2</v>
      </c>
      <c r="E21341" t="n">
        <v>0</v>
      </c>
      <c r="F21341" t="n">
        <v>12</v>
      </c>
      <c r="G21341" t="inlineStr">
        <is>
          <t>卒가타 매출 수천억 한미반도체 팔면 현대차 인수할 수 있겠구나
이게 정상인가</t>
        </is>
      </c>
      <c r="H21341" t="n">
        <v>418966197</v>
      </c>
    </row>
    <row r="21342">
      <c r="A21342" t="inlineStr">
        <is>
          <t>2026.05.04 12:55</t>
        </is>
      </c>
      <c r="B21342" t="inlineStr">
        <is>
          <t>형님들 이제 현차 날아갈겁니다[1]</t>
        </is>
      </c>
      <c r="C21342" t="inlineStr">
        <is>
          <t>제가 팔았거든요.. ㅠㅠ</t>
        </is>
      </c>
      <c r="D21342" t="n">
        <v>4</v>
      </c>
      <c r="E21342" t="n">
        <v>2</v>
      </c>
      <c r="F21342" t="n">
        <v>42</v>
      </c>
      <c r="G21342" t="inlineStr">
        <is>
          <t>형님들 이제 현차 날아갈겁니다[1] 제가 팔았거든요.. ㅠㅠ</t>
        </is>
      </c>
      <c r="H21342" t="n">
        <v>418966229</v>
      </c>
    </row>
    <row r="21343">
      <c r="A21343" t="inlineStr">
        <is>
          <t>2026.05.04 12:55</t>
        </is>
      </c>
      <c r="B21343" t="inlineStr">
        <is>
          <t>여기서 뭐 하시나요?[2]</t>
        </is>
      </c>
      <c r="C21343" t="inlineStr">
        <is>
          <t xml:space="preserve">반도체 불장 입니다. 너무 뜨거워 타버리고 있어요.
여기 왜 있어요?  </t>
        </is>
      </c>
      <c r="D21343" t="n">
        <v>0</v>
      </c>
      <c r="E21343" t="n">
        <v>0</v>
      </c>
      <c r="F21343" t="n">
        <v>49</v>
      </c>
      <c r="G21343" t="inlineStr">
        <is>
          <t xml:space="preserve">여기서 뭐 하시나요?[2] 반도체 불장 입니다. 너무 뜨거워 타버리고 있어요.
여기 왜 있어요?  </t>
        </is>
      </c>
      <c r="H21343" t="n">
        <v>418966151</v>
      </c>
    </row>
    <row r="21344">
      <c r="A21344" t="inlineStr">
        <is>
          <t>2026.05.04 12:54</t>
        </is>
      </c>
      <c r="B21344" t="inlineStr">
        <is>
          <t>인수당해라</t>
        </is>
      </c>
      <c r="C21344" t="inlineStr">
        <is>
          <t>인수당해라</t>
        </is>
      </c>
      <c r="D21344" t="n">
        <v>0</v>
      </c>
      <c r="E21344" t="n">
        <v>0</v>
      </c>
      <c r="F21344" t="n">
        <v>7</v>
      </c>
      <c r="G21344" t="inlineStr">
        <is>
          <t>인수당해라 인수당해라</t>
        </is>
      </c>
      <c r="H21344" t="n">
        <v>418966064</v>
      </c>
    </row>
    <row r="21345">
      <c r="A21345" t="inlineStr">
        <is>
          <t>2026.05.04 12:53</t>
        </is>
      </c>
      <c r="B21345" t="inlineStr">
        <is>
          <t>속보)현대차 관세 25% 발표 임박</t>
        </is>
      </c>
      <c r="C21345" t="inlineStr">
        <is>
          <t>안오르는데는 이유가 있는것이다</t>
        </is>
      </c>
      <c r="D21345" t="n">
        <v>1</v>
      </c>
      <c r="E21345" t="n">
        <v>5</v>
      </c>
      <c r="F21345" t="n">
        <v>65</v>
      </c>
      <c r="G21345" t="inlineStr">
        <is>
          <t>속보)현대차 관세 25% 발표 임박 안오르는데는 이유가 있는것이다</t>
        </is>
      </c>
      <c r="H21345" t="n">
        <v>418965857</v>
      </c>
    </row>
    <row r="21346">
      <c r="A21346" t="inlineStr">
        <is>
          <t>2026.05.04 12:53</t>
        </is>
      </c>
      <c r="B21346" t="inlineStr">
        <is>
          <t>삼전 닉스 다음에 기업순위 3위 현대...</t>
        </is>
      </c>
      <c r="C21346" t="inlineStr">
        <is>
          <t>삼전 1360조
하닉  1050조
현대차 110조???
너무 한거 아니냐??</t>
        </is>
      </c>
      <c r="D21346" t="n">
        <v>2</v>
      </c>
      <c r="E21346" t="n">
        <v>0</v>
      </c>
      <c r="F21346" t="n">
        <v>39</v>
      </c>
      <c r="G21346" t="inlineStr">
        <is>
          <t>삼전 닉스 다음에 기업순위 3위 현대... 삼전 1360조
하닉  1050조
현대차 110조???
너무 한거 아니냐??</t>
        </is>
      </c>
      <c r="H21346" t="n">
        <v>418965927</v>
      </c>
    </row>
    <row r="21347">
      <c r="A21347" t="inlineStr">
        <is>
          <t>2026.05.04 12:52</t>
        </is>
      </c>
      <c r="B21347" t="inlineStr">
        <is>
          <t>판매량과 영업이익이 꾸준히 감소세인데</t>
        </is>
      </c>
      <c r="C21347" t="inlineStr">
        <is>
          <t>일단 오늘 오르고 있다는 사실에 감사해야할듯?</t>
        </is>
      </c>
      <c r="D21347" t="n">
        <v>1</v>
      </c>
      <c r="E21347" t="n">
        <v>1</v>
      </c>
      <c r="F21347" t="n">
        <v>11</v>
      </c>
      <c r="G21347" t="inlineStr">
        <is>
          <t>판매량과 영업이익이 꾸준히 감소세인데 일단 오늘 오르고 있다는 사실에 감사해야할듯?</t>
        </is>
      </c>
      <c r="H21347" t="n">
        <v>418965777</v>
      </c>
    </row>
    <row r="21348">
      <c r="A21348" t="inlineStr">
        <is>
          <t>2026.05.04 12:52</t>
        </is>
      </c>
      <c r="B21348" t="inlineStr">
        <is>
          <t>씨不 卒또 현대차</t>
        </is>
      </c>
      <c r="C21348" t="inlineStr">
        <is>
          <t>코스피 개폭등하는데
개애지잇 하네</t>
        </is>
      </c>
      <c r="D21348" t="n">
        <v>7</v>
      </c>
      <c r="E21348" t="n">
        <v>0</v>
      </c>
      <c r="F21348" t="n">
        <v>21</v>
      </c>
      <c r="G21348" t="inlineStr">
        <is>
          <t>씨不 卒또 현대차 코스피 개폭등하는데
개애지잇 하네</t>
        </is>
      </c>
      <c r="H21348" t="n">
        <v>418965835</v>
      </c>
    </row>
    <row r="21349">
      <c r="A21349" t="inlineStr">
        <is>
          <t>2026.05.04 12:52</t>
        </is>
      </c>
      <c r="B21349" t="inlineStr">
        <is>
          <t>삼전 팔고[1]</t>
        </is>
      </c>
      <c r="C21349" t="inlineStr">
        <is>
          <t>현대차 올라 탄 내가 B신이다.....</t>
        </is>
      </c>
      <c r="D21349" t="n">
        <v>11</v>
      </c>
      <c r="E21349" t="n">
        <v>0</v>
      </c>
      <c r="F21349" t="n">
        <v>35</v>
      </c>
      <c r="G21349" t="inlineStr">
        <is>
          <t>삼전 팔고[1] 현대차 올라 탄 내가 B신이다.....</t>
        </is>
      </c>
      <c r="H21349" t="n">
        <v>418965811</v>
      </c>
    </row>
    <row r="21350">
      <c r="A21350" t="inlineStr">
        <is>
          <t>2026.05.04 12:52</t>
        </is>
      </c>
      <c r="B21350" t="inlineStr">
        <is>
          <t>하이닉스 사라고 120만번 이야기중[1]</t>
        </is>
      </c>
      <c r="C21350" t="inlineStr">
        <is>
          <t>현대차는 아니라고, 100000번 이야기중.
내 지난 글 검색 해 보면 다 나옴
하이닉스 200 갈때 , 현차는 40대에 머문다는 것 명심</t>
        </is>
      </c>
      <c r="D21350" t="n">
        <v>1</v>
      </c>
      <c r="E21350" t="n">
        <v>2</v>
      </c>
      <c r="F21350" t="n">
        <v>35</v>
      </c>
      <c r="G21350" t="inlineStr">
        <is>
          <t>하이닉스 사라고 120만번 이야기중[1] 현대차는 아니라고, 100000번 이야기중.
내 지난 글 검색 해 보면 다 나옴
하이닉스 200 갈때 , 현차는 40대에 머문다는 것 명심</t>
        </is>
      </c>
      <c r="H21350" t="n">
        <v>418965763</v>
      </c>
    </row>
    <row r="21351">
      <c r="A21351" t="inlineStr">
        <is>
          <t>2026.05.04 12:51</t>
        </is>
      </c>
      <c r="B21351" t="inlineStr">
        <is>
          <t>말아올려라</t>
        </is>
      </c>
      <c r="C21351" t="inlineStr">
        <is>
          <t>이번주간다</t>
        </is>
      </c>
      <c r="D21351" t="n">
        <v>0</v>
      </c>
      <c r="E21351" t="n">
        <v>4</v>
      </c>
      <c r="F21351" t="n">
        <v>10</v>
      </c>
      <c r="G21351" t="inlineStr">
        <is>
          <t>말아올려라 이번주간다</t>
        </is>
      </c>
      <c r="H21351" t="n">
        <v>418965589</v>
      </c>
    </row>
    <row r="21352">
      <c r="A21352" t="inlineStr">
        <is>
          <t>2026.05.04 12:51</t>
        </is>
      </c>
      <c r="B21352" t="inlineStr">
        <is>
          <t>하....</t>
        </is>
      </c>
      <c r="C21352" t="inlineStr">
        <is>
          <t>너무한다..정말</t>
        </is>
      </c>
      <c r="D21352" t="n">
        <v>4</v>
      </c>
      <c r="E21352" t="n">
        <v>0</v>
      </c>
      <c r="F21352" t="n">
        <v>9</v>
      </c>
      <c r="G21352" t="inlineStr">
        <is>
          <t>하.... 너무한다..정말</t>
        </is>
      </c>
      <c r="H21352" t="n">
        <v>418965644</v>
      </c>
    </row>
    <row r="21353">
      <c r="A21353" t="inlineStr">
        <is>
          <t>2026.05.04 12:51</t>
        </is>
      </c>
      <c r="B21353" t="inlineStr">
        <is>
          <t>ㄷㆍ</t>
        </is>
      </c>
      <c r="C21353" t="inlineStr">
        <is>
          <t>다른주식은 계속오르는데 이화상은 왜자꾸내리꽃아</t>
        </is>
      </c>
      <c r="D21353" t="n">
        <v>3</v>
      </c>
      <c r="E21353" t="n">
        <v>0</v>
      </c>
      <c r="F21353" t="n">
        <v>8</v>
      </c>
      <c r="G21353" t="inlineStr">
        <is>
          <t>ㄷㆍ 다른주식은 계속오르는데 이화상은 왜자꾸내리꽃아</t>
        </is>
      </c>
      <c r="H21353" t="n">
        <v>418965707</v>
      </c>
    </row>
    <row r="21354">
      <c r="A21354" t="inlineStr">
        <is>
          <t>2026.05.04 12:50</t>
        </is>
      </c>
      <c r="B21354" t="inlineStr">
        <is>
          <t>정의선을 믿냐?</t>
        </is>
      </c>
      <c r="C21354" t="inlineStr">
        <is>
          <t>ㅋㅋㅋㅋㅋㅋㅋㅋㅋㅋㅋㅋㅋㅋㅋㅋㅋㅋㅋ</t>
        </is>
      </c>
      <c r="D21354" t="n">
        <v>3</v>
      </c>
      <c r="E21354" t="n">
        <v>2</v>
      </c>
      <c r="F21354" t="n">
        <v>7</v>
      </c>
      <c r="G21354" t="inlineStr">
        <is>
          <t>정의선을 믿냐? ㅋㅋㅋㅋㅋㅋㅋㅋㅋㅋㅋㅋㅋㅋㅋㅋㅋㅋㅋ</t>
        </is>
      </c>
      <c r="H21354" t="n">
        <v>418965518</v>
      </c>
    </row>
    <row r="21355">
      <c r="A21355" t="inlineStr">
        <is>
          <t>2026.05.04 12:50</t>
        </is>
      </c>
      <c r="B21355" t="inlineStr">
        <is>
          <t>현대차 실적으로 주가 상승불가</t>
        </is>
      </c>
      <c r="C21355" t="inlineStr">
        <is>
          <t>반도체 필수 매수
현대차 실적 부진
관세 리스크</t>
        </is>
      </c>
      <c r="D21355" t="n">
        <v>2</v>
      </c>
      <c r="E21355" t="n">
        <v>0</v>
      </c>
      <c r="F21355" t="n">
        <v>8</v>
      </c>
      <c r="G21355" t="inlineStr">
        <is>
          <t>현대차 실적으로 주가 상승불가 반도체 필수 매수
현대차 실적 부진
관세 리스크</t>
        </is>
      </c>
      <c r="H21355" t="n">
        <v>418965512</v>
      </c>
    </row>
    <row r="21356">
      <c r="A21356" t="inlineStr">
        <is>
          <t>2026.05.04 12:49</t>
        </is>
      </c>
      <c r="B21356" t="inlineStr">
        <is>
          <t>진짜 10,,o,,알</t>
        </is>
      </c>
      <c r="C21356" t="inlineStr">
        <is>
          <t xml:space="preserve">뭐하는거여 </t>
        </is>
      </c>
      <c r="D21356" t="n">
        <v>11</v>
      </c>
      <c r="E21356" t="n">
        <v>0</v>
      </c>
      <c r="F21356" t="n">
        <v>14</v>
      </c>
      <c r="G21356" t="inlineStr">
        <is>
          <t xml:space="preserve">진짜 10,,o,,알 뭐하는거여 </t>
        </is>
      </c>
      <c r="H21356" t="n">
        <v>418965376</v>
      </c>
    </row>
    <row r="21357">
      <c r="A21357" t="inlineStr">
        <is>
          <t>2026.05.04 12:48</t>
        </is>
      </c>
      <c r="B21357" t="inlineStr">
        <is>
          <t>닉스 200, 삼전30간다 동네 애들도 아는데</t>
        </is>
      </c>
      <c r="C21357" t="inlineStr">
        <is>
          <t>쳐 물려서 욕사지르는 니들이 호구지 ㅋㅋㅋ
빼서 진작에 반도체 샀음 복구하고 이익봤지ㅋㅋㅋ
호구들 특 미련을 못버리고 남들 돈벌때 물려서 주식들고 종토방서 욕싸지르기 ㅋㅋㅋ</t>
        </is>
      </c>
      <c r="D21357" t="n">
        <v>2</v>
      </c>
      <c r="E21357" t="n">
        <v>0</v>
      </c>
      <c r="F21357" t="n">
        <v>24</v>
      </c>
      <c r="G21357" t="inlineStr">
        <is>
          <t>닉스 200, 삼전30간다 동네 애들도 아는데 쳐 물려서 욕사지르는 니들이 호구지 ㅋㅋㅋ
빼서 진작에 반도체 샀음 복구하고 이익봤지ㅋㅋㅋ
호구들 특 미련을 못버리고 남들 돈벌때 물려서 주식들고 종토방서 욕싸지르기 ㅋㅋㅋ</t>
        </is>
      </c>
      <c r="H21357" t="n">
        <v>418965272</v>
      </c>
    </row>
    <row r="21358">
      <c r="A21358" t="inlineStr">
        <is>
          <t>2026.05.04 12:48</t>
        </is>
      </c>
      <c r="B21358" t="inlineStr">
        <is>
          <t>지금 못 오르는것보다 걱정인건..[4]</t>
        </is>
      </c>
      <c r="C21358" t="inlineStr">
        <is>
          <t>지금 반도체를 선두로 모든 지수가 고점인데,
조정 한 번 쎄게 받을것 같은데,
분명히 조정 오면 , 오른거 없는 잡주 현차도 다른 주식들처럼 폭삭 떨어질건데오히려 그게 걱정이네..
남들 오를때 못 오르고,
남들 쳐박으면 같이 박고 ㅉㅉ</t>
        </is>
      </c>
      <c r="D21358" t="n">
        <v>17</v>
      </c>
      <c r="E21358" t="n">
        <v>0</v>
      </c>
      <c r="F21358" t="n">
        <v>224</v>
      </c>
      <c r="G21358" t="inlineStr">
        <is>
          <t>지금 못 오르는것보다 걱정인건..[4] 지금 반도체를 선두로 모든 지수가 고점인데,
조정 한 번 쎄게 받을것 같은데,
분명히 조정 오면 , 오른거 없는 잡주 현차도 다른 주식들처럼 폭삭 떨어질건데오히려 그게 걱정이네..
남들 오를때 못 오르고,
남들 쳐박으면 같이 박고 ㅉㅉ</t>
        </is>
      </c>
      <c r="H21358" t="n">
        <v>418965315</v>
      </c>
    </row>
    <row r="21359">
      <c r="A21359" t="inlineStr">
        <is>
          <t>2026.05.04 12:48</t>
        </is>
      </c>
      <c r="B21359" t="inlineStr">
        <is>
          <t>시총 엘솔한테도 역전당하기 일보직전~</t>
        </is>
      </c>
      <c r="C21359" t="inlineStr">
        <is>
          <t>다팔고 반도체 이동이 돈복사 길이다~</t>
        </is>
      </c>
      <c r="D21359" t="n">
        <v>3</v>
      </c>
      <c r="E21359" t="n">
        <v>0</v>
      </c>
      <c r="F21359" t="n">
        <v>8</v>
      </c>
      <c r="G21359" t="inlineStr">
        <is>
          <t>시총 엘솔한테도 역전당하기 일보직전~ 다팔고 반도체 이동이 돈복사 길이다~</t>
        </is>
      </c>
      <c r="H21359" t="n">
        <v>418965260</v>
      </c>
    </row>
    <row r="21360">
      <c r="A21360" t="inlineStr">
        <is>
          <t>2026.05.04 12:47</t>
        </is>
      </c>
      <c r="B21360" t="inlineStr">
        <is>
          <t>52간다</t>
        </is>
      </c>
      <c r="C21360" t="inlineStr">
        <is>
          <t>했제 야금야금 내리간다</t>
        </is>
      </c>
      <c r="D21360" t="n">
        <v>1</v>
      </c>
      <c r="E21360" t="n">
        <v>0</v>
      </c>
      <c r="F21360" t="n">
        <v>6</v>
      </c>
      <c r="G21360" t="inlineStr">
        <is>
          <t>52간다 했제 야금야금 내리간다</t>
        </is>
      </c>
      <c r="H21360" t="n">
        <v>418965236</v>
      </c>
    </row>
    <row r="21361">
      <c r="A21361" t="inlineStr">
        <is>
          <t>2026.05.04 12:47</t>
        </is>
      </c>
      <c r="B21361" t="inlineStr">
        <is>
          <t>7천 다와감 주식시장 끝물판인줄도 모름</t>
        </is>
      </c>
      <c r="C21361" t="inlineStr">
        <is>
          <t>어디까지 갈줄은 몰라도 7천가니 8천가니 
하는데 이정도면 높지않나요?
내리는데3년이면 오르는것도 3년하면 동급인데
이제 1년반 지났는데 어떻게 될까요?
상승장이 이제 서서히 끝나지 않을래나요
줄여야되나? 어떻해야되나?고민되네요</t>
        </is>
      </c>
      <c r="D21361" t="n">
        <v>0</v>
      </c>
      <c r="E21361" t="n">
        <v>0</v>
      </c>
      <c r="F21361" t="n">
        <v>29</v>
      </c>
      <c r="G21361" t="inlineStr">
        <is>
          <t>7천 다와감 주식시장 끝물판인줄도 모름 어디까지 갈줄은 몰라도 7천가니 8천가니 
하는데 이정도면 높지않나요?
내리는데3년이면 오르는것도 3년하면 동급인데
이제 1년반 지났는데 어떻게 될까요?
상승장이 이제 서서히 끝나지 않을래나요
줄여야되나? 어떻해야되나?고민되네요</t>
        </is>
      </c>
      <c r="H21361" t="n">
        <v>418965202</v>
      </c>
    </row>
    <row r="21362">
      <c r="A21362" t="inlineStr">
        <is>
          <t>2026.05.04 12:46</t>
        </is>
      </c>
      <c r="B21362" t="inlineStr">
        <is>
          <t>오늘 안가면 어떻게해 멍청이</t>
        </is>
      </c>
      <c r="C21362" t="inlineStr">
        <is>
          <t xml:space="preserve">다른거봐라 멍청이 현대자 </t>
        </is>
      </c>
      <c r="D21362" t="n">
        <v>1</v>
      </c>
      <c r="E21362" t="n">
        <v>0</v>
      </c>
      <c r="F21362" t="n">
        <v>7</v>
      </c>
      <c r="G21362" t="inlineStr">
        <is>
          <t xml:space="preserve">오늘 안가면 어떻게해 멍청이 다른거봐라 멍청이 현대자 </t>
        </is>
      </c>
      <c r="H21362" t="n">
        <v>418965127</v>
      </c>
    </row>
    <row r="21363">
      <c r="A21363" t="inlineStr">
        <is>
          <t>2026.05.04 12:46</t>
        </is>
      </c>
      <c r="B21363" t="inlineStr">
        <is>
          <t>하이닉스 하루상승분&gt;현대차 시총</t>
        </is>
      </c>
      <c r="C21363" t="inlineStr">
        <is>
          <t xml:space="preserve">부끄럽다 </t>
        </is>
      </c>
      <c r="D21363" t="n">
        <v>4</v>
      </c>
      <c r="E21363" t="n">
        <v>0</v>
      </c>
      <c r="F21363" t="n">
        <v>18</v>
      </c>
      <c r="G21363" t="inlineStr">
        <is>
          <t xml:space="preserve">하이닉스 하루상승분&gt;현대차 시총 부끄럽다 </t>
        </is>
      </c>
      <c r="H21363" t="n">
        <v>418965040</v>
      </c>
    </row>
    <row r="21364">
      <c r="A21364" t="inlineStr">
        <is>
          <t>2026.05.04 12:45</t>
        </is>
      </c>
      <c r="B21364" t="inlineStr">
        <is>
          <t>하닉에서 또왓슈</t>
        </is>
      </c>
      <c r="C21364" t="inlineStr">
        <is>
          <t>여기는 ㅎㅎ 뭐하는데여 잡주들 모임인가</t>
        </is>
      </c>
      <c r="D21364" t="n">
        <v>2</v>
      </c>
      <c r="E21364" t="n">
        <v>0</v>
      </c>
      <c r="F21364" t="n">
        <v>15</v>
      </c>
      <c r="G21364" t="inlineStr">
        <is>
          <t>하닉에서 또왓슈 여기는 ㅎㅎ 뭐하는데여 잡주들 모임인가</t>
        </is>
      </c>
      <c r="H21364" t="n">
        <v>418964904</v>
      </c>
    </row>
    <row r="21365">
      <c r="A21365" t="inlineStr">
        <is>
          <t>2026.05.04 12:45</t>
        </is>
      </c>
      <c r="B21365" t="inlineStr">
        <is>
          <t>언제 테토주식할래</t>
        </is>
      </c>
      <c r="C21365" t="inlineStr">
        <is>
          <t>진쫘..
상대적박탈감 씨게 드네
근데 현대차 있으면  삼전하닉 다 갖고있쥬?^^</t>
        </is>
      </c>
      <c r="D21365" t="n">
        <v>0</v>
      </c>
      <c r="E21365" t="n">
        <v>0</v>
      </c>
      <c r="F21365" t="n">
        <v>9</v>
      </c>
      <c r="G21365" t="inlineStr">
        <is>
          <t>언제 테토주식할래 진쫘..
상대적박탈감 씨게 드네
근데 현대차 있으면  삼전하닉 다 갖고있쥬?^^</t>
        </is>
      </c>
      <c r="H21365" t="n">
        <v>418964907</v>
      </c>
    </row>
    <row r="21366">
      <c r="A21366" t="inlineStr">
        <is>
          <t>2026.05.04 12:45</t>
        </is>
      </c>
      <c r="B21366" t="inlineStr">
        <is>
          <t>현대차 팔아~반도체 이동~~</t>
        </is>
      </c>
      <c r="C21366" t="inlineStr">
        <is>
          <t>50만이하오면 재진입~</t>
        </is>
      </c>
      <c r="D21366" t="n">
        <v>1</v>
      </c>
      <c r="E21366" t="n">
        <v>0</v>
      </c>
      <c r="F21366" t="n">
        <v>11</v>
      </c>
      <c r="G21366" t="inlineStr">
        <is>
          <t>현대차 팔아~반도체 이동~~ 50만이하오면 재진입~</t>
        </is>
      </c>
      <c r="H21366" t="n">
        <v>418964976</v>
      </c>
    </row>
    <row r="21367">
      <c r="A21367" t="inlineStr">
        <is>
          <t>2026.05.04 12:44</t>
        </is>
      </c>
      <c r="B21367" t="inlineStr">
        <is>
          <t>코스피가 4%상승하는데 못가면 ㅜㅜ</t>
        </is>
      </c>
      <c r="C21367" t="inlineStr">
        <is>
          <t>내일은 조정 들어갈건데 ㅋ
미장도 이틀연속 상승이라 오늘 조정받을 가능성이 60%이상이고 ㅜㅜ</t>
        </is>
      </c>
      <c r="D21367" t="n">
        <v>5</v>
      </c>
      <c r="E21367" t="n">
        <v>0</v>
      </c>
      <c r="F21367" t="n">
        <v>13</v>
      </c>
      <c r="G21367" t="inlineStr">
        <is>
          <t>코스피가 4%상승하는데 못가면 ㅜㅜ 내일은 조정 들어갈건데 ㅋ
미장도 이틀연속 상승이라 오늘 조정받을 가능성이 60%이상이고 ㅜㅜ</t>
        </is>
      </c>
      <c r="H21367" t="n">
        <v>418964854</v>
      </c>
    </row>
    <row r="21368">
      <c r="A21368" t="inlineStr">
        <is>
          <t>2026.05.04 12:44</t>
        </is>
      </c>
      <c r="B21368" t="inlineStr">
        <is>
          <t>ㄱ잡주</t>
        </is>
      </c>
      <c r="C21368" t="inlineStr">
        <is>
          <t xml:space="preserve">에라이 잡주야 그냥 내려가라 </t>
        </is>
      </c>
      <c r="D21368" t="n">
        <v>2</v>
      </c>
      <c r="E21368" t="n">
        <v>0</v>
      </c>
      <c r="F21368" t="n">
        <v>8</v>
      </c>
      <c r="G21368" t="inlineStr">
        <is>
          <t xml:space="preserve">ㄱ잡주 에라이 잡주야 그냥 내려가라 </t>
        </is>
      </c>
      <c r="H21368" t="n">
        <v>418964874</v>
      </c>
    </row>
    <row r="21369">
      <c r="A21369" t="inlineStr">
        <is>
          <t>2026.05.04 12:44</t>
        </is>
      </c>
      <c r="B21369" t="inlineStr">
        <is>
          <t>다들 약올린다.ㅜㅜ</t>
        </is>
      </c>
      <c r="C21369" t="inlineStr">
        <is>
          <t>음봉차 라고...
역시 80만원대 라도 하닉 들어갔어야 했는데...
껄껄 껄무새...ㅜㅜ</t>
        </is>
      </c>
      <c r="D21369" t="n">
        <v>5</v>
      </c>
      <c r="E21369" t="n">
        <v>0</v>
      </c>
      <c r="F21369" t="n">
        <v>15</v>
      </c>
      <c r="G21369" t="inlineStr">
        <is>
          <t>다들 약올린다.ㅜㅜ 음봉차 라고...
역시 80만원대 라도 하닉 들어갔어야 했는데...
껄껄 껄무새...ㅜㅜ</t>
        </is>
      </c>
      <c r="H21369" t="n">
        <v>418964755</v>
      </c>
    </row>
    <row r="21370">
      <c r="A21370" t="inlineStr">
        <is>
          <t>2026.05.04 12:44</t>
        </is>
      </c>
      <c r="B21370" t="inlineStr">
        <is>
          <t>진짜 뭐냐</t>
        </is>
      </c>
      <c r="C21370" t="inlineStr">
        <is>
          <t>너무하네 진짜</t>
        </is>
      </c>
      <c r="D21370" t="n">
        <v>5</v>
      </c>
      <c r="E21370" t="n">
        <v>0</v>
      </c>
      <c r="F21370" t="n">
        <v>7</v>
      </c>
      <c r="G21370" t="inlineStr">
        <is>
          <t>진짜 뭐냐 너무하네 진짜</t>
        </is>
      </c>
      <c r="H21370" t="n">
        <v>418964841</v>
      </c>
    </row>
    <row r="21371">
      <c r="A21371" t="inlineStr">
        <is>
          <t>2026.05.04 12:44</t>
        </is>
      </c>
      <c r="B21371" t="inlineStr">
        <is>
          <t>대머리독수리</t>
        </is>
      </c>
      <c r="C21371" t="inlineStr">
        <is>
          <t>주가 관리 이따구로 하고있네 아는동생들좀 풀어봐라</t>
        </is>
      </c>
      <c r="D21371" t="n">
        <v>1</v>
      </c>
      <c r="E21371" t="n">
        <v>0</v>
      </c>
      <c r="F21371" t="n">
        <v>8</v>
      </c>
      <c r="G21371" t="inlineStr">
        <is>
          <t>대머리독수리 주가 관리 이따구로 하고있네 아는동생들좀 풀어봐라</t>
        </is>
      </c>
      <c r="H21371" t="n">
        <v>418964861</v>
      </c>
    </row>
    <row r="21372">
      <c r="A21372" t="inlineStr">
        <is>
          <t>2026.05.04 12:43</t>
        </is>
      </c>
      <c r="B21372" t="inlineStr">
        <is>
          <t>거래대금 봐라 네이버 꼴 날듯ㅋㅋㅋ</t>
        </is>
      </c>
      <c r="C21372" t="inlineStr">
        <is>
          <t>네이버 시즌 2다 
몇년은 고생할듯</t>
        </is>
      </c>
      <c r="D21372" t="n">
        <v>2</v>
      </c>
      <c r="E21372" t="n">
        <v>0</v>
      </c>
      <c r="F21372" t="n">
        <v>9</v>
      </c>
      <c r="G21372" t="inlineStr">
        <is>
          <t>거래대금 봐라 네이버 꼴 날듯ㅋㅋㅋ 네이버 시즌 2다 
몇년은 고생할듯</t>
        </is>
      </c>
      <c r="H21372" t="n">
        <v>418964705</v>
      </c>
    </row>
    <row r="21373">
      <c r="A21373" t="inlineStr">
        <is>
          <t>2026.05.04 12:42</t>
        </is>
      </c>
      <c r="B21373" t="inlineStr">
        <is>
          <t>왜 그러니?</t>
        </is>
      </c>
      <c r="C21373" t="inlineStr">
        <is>
          <t>일부러 이러는거야?
대형주들 전쟁전 고점 돌파한게 언젠데, 너만 개잡주 무빙이야.</t>
        </is>
      </c>
      <c r="D21373" t="n">
        <v>5</v>
      </c>
      <c r="E21373" t="n">
        <v>0</v>
      </c>
      <c r="F21373" t="n">
        <v>7</v>
      </c>
      <c r="G21373" t="inlineStr">
        <is>
          <t>왜 그러니? 일부러 이러는거야?
대형주들 전쟁전 고점 돌파한게 언젠데, 너만 개잡주 무빙이야.</t>
        </is>
      </c>
      <c r="H21373" t="n">
        <v>418964625</v>
      </c>
    </row>
    <row r="21374">
      <c r="A21374" t="inlineStr">
        <is>
          <t>2026.05.04 12:41</t>
        </is>
      </c>
      <c r="B21374" t="inlineStr">
        <is>
          <t>마지막 코스피 7000에 피날레는</t>
        </is>
      </c>
      <c r="C21374" t="inlineStr">
        <is>
          <t xml:space="preserve">현대차야 너가 상한가 찍어서 코스피 7천 만들어버리자 알겠지? </t>
        </is>
      </c>
      <c r="D21374" t="n">
        <v>0</v>
      </c>
      <c r="E21374" t="n">
        <v>0</v>
      </c>
      <c r="F21374" t="n">
        <v>22</v>
      </c>
      <c r="G21374" t="inlineStr">
        <is>
          <t xml:space="preserve">마지막 코스피 7000에 피날레는 현대차야 너가 상한가 찍어서 코스피 7천 만들어버리자 알겠지? </t>
        </is>
      </c>
      <c r="H21374" t="n">
        <v>418964436</v>
      </c>
    </row>
    <row r="21375">
      <c r="A21375" t="inlineStr">
        <is>
          <t>2026.05.04 12:41</t>
        </is>
      </c>
      <c r="B21375" t="inlineStr">
        <is>
          <t>아직 안늦었다 닉스나 삼전 갈아타라[1]</t>
        </is>
      </c>
      <c r="C21375" t="inlineStr">
        <is>
          <t>닉스 200가고 삼전 30간다</t>
        </is>
      </c>
      <c r="D21375" t="n">
        <v>1</v>
      </c>
      <c r="E21375" t="n">
        <v>0</v>
      </c>
      <c r="F21375" t="n">
        <v>40</v>
      </c>
      <c r="G21375" t="inlineStr">
        <is>
          <t>아직 안늦었다 닉스나 삼전 갈아타라[1] 닉스 200가고 삼전 30간다</t>
        </is>
      </c>
      <c r="H21375" t="n">
        <v>418964504</v>
      </c>
    </row>
    <row r="21376">
      <c r="A21376" t="inlineStr">
        <is>
          <t>2026.05.04 12:41</t>
        </is>
      </c>
      <c r="B21376" t="inlineStr">
        <is>
          <t>반도체도 이제 들어가기 겁나고</t>
        </is>
      </c>
      <c r="C21376" t="inlineStr">
        <is>
          <t>현차밖에 없는데
기다려보자. 언젠가는 가것지</t>
        </is>
      </c>
      <c r="D21376" t="n">
        <v>2</v>
      </c>
      <c r="E21376" t="n">
        <v>0</v>
      </c>
      <c r="F21376" t="n">
        <v>11</v>
      </c>
      <c r="G21376" t="inlineStr">
        <is>
          <t>반도체도 이제 들어가기 겁나고 현차밖에 없는데
기다려보자. 언젠가는 가것지</t>
        </is>
      </c>
      <c r="H21376" t="n">
        <v>418964414</v>
      </c>
    </row>
    <row r="21377">
      <c r="A21377" t="inlineStr">
        <is>
          <t>2026.05.04 12:40</t>
        </is>
      </c>
      <c r="B21377" t="inlineStr">
        <is>
          <t>와 반도체 1000조 ㄷㄷ</t>
        </is>
      </c>
      <c r="C21377" t="inlineStr">
        <is>
          <t>도태된거인정하제? 구멍가게다됬노</t>
        </is>
      </c>
      <c r="D21377" t="n">
        <v>2</v>
      </c>
      <c r="E21377" t="n">
        <v>0</v>
      </c>
      <c r="F21377" t="n">
        <v>13</v>
      </c>
      <c r="G21377" t="inlineStr">
        <is>
          <t>와 반도체 1000조 ㄷㄷ 도태된거인정하제? 구멍가게다됬노</t>
        </is>
      </c>
      <c r="H21377" t="n">
        <v>418964327</v>
      </c>
    </row>
    <row r="21378">
      <c r="A21378" t="inlineStr">
        <is>
          <t>2026.05.04 12:39</t>
        </is>
      </c>
      <c r="B21378" t="inlineStr">
        <is>
          <t>현대차 팔아 삼성 고고~</t>
        </is>
      </c>
      <c r="C21378" t="inlineStr">
        <is>
          <t>돈복사 지대로네~ ㅋㅋ</t>
        </is>
      </c>
      <c r="D21378" t="n">
        <v>3</v>
      </c>
      <c r="E21378" t="n">
        <v>0</v>
      </c>
      <c r="F21378" t="n">
        <v>15</v>
      </c>
      <c r="G21378" t="inlineStr">
        <is>
          <t>현대차 팔아 삼성 고고~ 돈복사 지대로네~ ㅋㅋ</t>
        </is>
      </c>
      <c r="H21378" t="n">
        <v>418964190</v>
      </c>
    </row>
    <row r="21379">
      <c r="A21379" t="inlineStr">
        <is>
          <t>2026.05.04 12:38</t>
        </is>
      </c>
      <c r="B21379" t="inlineStr">
        <is>
          <t>종가는 53?</t>
        </is>
      </c>
      <c r="C21379" t="inlineStr">
        <is>
          <t>ㅈㄴ안가네</t>
        </is>
      </c>
      <c r="D21379" t="n">
        <v>2</v>
      </c>
      <c r="E21379" t="n">
        <v>0</v>
      </c>
      <c r="F21379" t="n">
        <v>9</v>
      </c>
      <c r="G21379" t="inlineStr">
        <is>
          <t>종가는 53? ㅈㄴ안가네</t>
        </is>
      </c>
      <c r="H21379" t="n">
        <v>418964113</v>
      </c>
    </row>
    <row r="21380">
      <c r="A21380" t="inlineStr">
        <is>
          <t>2026.05.04 12:37</t>
        </is>
      </c>
      <c r="B21380" t="inlineStr">
        <is>
          <t>누르기팀 이들이 걸릴확률 10%</t>
        </is>
      </c>
      <c r="C21380" t="inlineStr">
        <is>
          <t>걸려도 눈감아 줄듯</t>
        </is>
      </c>
      <c r="D21380" t="n">
        <v>2</v>
      </c>
      <c r="E21380" t="n">
        <v>0</v>
      </c>
      <c r="F21380" t="n">
        <v>16</v>
      </c>
      <c r="G21380" t="inlineStr">
        <is>
          <t>누르기팀 이들이 걸릴확률 10% 걸려도 눈감아 줄듯</t>
        </is>
      </c>
      <c r="H21380" t="n">
        <v>418964030</v>
      </c>
    </row>
    <row r="21381">
      <c r="A21381" t="inlineStr">
        <is>
          <t>2026.05.04 12:36</t>
        </is>
      </c>
      <c r="B21381" t="inlineStr">
        <is>
          <t>무거운종목</t>
        </is>
      </c>
      <c r="C21381" t="inlineStr">
        <is>
          <t>대형주중에서 혼자만 박스권</t>
        </is>
      </c>
      <c r="D21381" t="n">
        <v>2</v>
      </c>
      <c r="E21381" t="n">
        <v>0</v>
      </c>
      <c r="F21381" t="n">
        <v>17</v>
      </c>
      <c r="G21381" t="inlineStr">
        <is>
          <t>무거운종목 대형주중에서 혼자만 박스권</t>
        </is>
      </c>
      <c r="H21381" t="n">
        <v>418963879</v>
      </c>
    </row>
    <row r="21382">
      <c r="A21382" t="inlineStr">
        <is>
          <t>2026.05.04 12:35</t>
        </is>
      </c>
      <c r="B21382" t="inlineStr">
        <is>
          <t>개미들이여</t>
        </is>
      </c>
      <c r="C21382" t="inlineStr">
        <is>
          <t>돌격앞으로~</t>
        </is>
      </c>
      <c r="D21382" t="n">
        <v>2</v>
      </c>
      <c r="E21382" t="n">
        <v>0</v>
      </c>
      <c r="F21382" t="n">
        <v>21</v>
      </c>
      <c r="G21382" t="inlineStr">
        <is>
          <t>개미들이여 돌격앞으로~</t>
        </is>
      </c>
      <c r="H21382" t="n">
        <v>418963758</v>
      </c>
    </row>
    <row r="21383">
      <c r="A21383" t="inlineStr">
        <is>
          <t>2026.05.04 12:35</t>
        </is>
      </c>
      <c r="B21383" t="inlineStr">
        <is>
          <t>부디</t>
        </is>
      </c>
      <c r="C21383" t="inlineStr">
        <is>
          <t>현대본사
울산공장
조지아공장
불이나확나버려라</t>
        </is>
      </c>
      <c r="D21383" t="n">
        <v>1</v>
      </c>
      <c r="E21383" t="n">
        <v>0</v>
      </c>
      <c r="F21383" t="n">
        <v>13</v>
      </c>
      <c r="G21383" t="inlineStr">
        <is>
          <t>부디 현대본사
울산공장
조지아공장
불이나확나버려라</t>
        </is>
      </c>
      <c r="H21383" t="n">
        <v>418963716</v>
      </c>
    </row>
    <row r="21384">
      <c r="A21384" t="inlineStr">
        <is>
          <t>2026.05.04 12:34</t>
        </is>
      </c>
      <c r="B21384" t="inlineStr">
        <is>
          <t>54만에서 안정적으로 지지하면 향후 상승...</t>
        </is>
      </c>
      <c r="C21384" t="inlineStr">
        <is>
          <t>지금은 시간이 아니어서 상대적으로 덜 오르는 듯 하지만, 결국 실적을 동반한 에너지 응집하면 우상향의 길로 갑니다.</t>
        </is>
      </c>
      <c r="D21384" t="n">
        <v>1</v>
      </c>
      <c r="E21384" t="n">
        <v>2</v>
      </c>
      <c r="F21384" t="n">
        <v>40</v>
      </c>
      <c r="G21384" t="inlineStr">
        <is>
          <t>54만에서 안정적으로 지지하면 향후 상승... 지금은 시간이 아니어서 상대적으로 덜 오르는 듯 하지만, 결국 실적을 동반한 에너지 응집하면 우상향의 길로 갑니다.</t>
        </is>
      </c>
      <c r="H21384" t="n">
        <v>418963603</v>
      </c>
    </row>
    <row r="21385">
      <c r="A21385" t="inlineStr">
        <is>
          <t>2026.05.04 12:33</t>
        </is>
      </c>
      <c r="B21385" t="inlineStr">
        <is>
          <t>손가락이 매도버튼을 향한다[1]</t>
        </is>
      </c>
      <c r="C21385" t="inlineStr">
        <is>
          <t>손절치게 만드는 개잡주무빙</t>
        </is>
      </c>
      <c r="D21385" t="n">
        <v>5</v>
      </c>
      <c r="E21385" t="n">
        <v>0</v>
      </c>
      <c r="F21385" t="n">
        <v>45</v>
      </c>
      <c r="G21385" t="inlineStr">
        <is>
          <t>손가락이 매도버튼을 향한다[1] 손절치게 만드는 개잡주무빙</t>
        </is>
      </c>
      <c r="H21385" t="n">
        <v>418963441</v>
      </c>
    </row>
    <row r="21386">
      <c r="A21386" t="inlineStr">
        <is>
          <t>2026.05.04 12:32</t>
        </is>
      </c>
      <c r="B21386" t="inlineStr">
        <is>
          <t>지금은 반도체 시대: 폭등</t>
        </is>
      </c>
      <c r="C21386" t="inlineStr">
        <is>
          <t>속보) 현대차: 1분기 영업이익: -31% 급감: 폭락 불가피!
관세 여파로, 향후 더 급감 악재: 빠른 매도가 정답!
현대차, 작년 관세로 4.1조 손실: 기아 합산시 7.2조 손실
기아+현대차: 미국 관세 15%+멕시코 관세 50% 악재
-----------------------------------------------------------------------------------------
★ 반도체) 샌디스크 9% 폭등: 삼성전자 9%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21386" t="n">
        <v>6</v>
      </c>
      <c r="E21386" t="n">
        <v>2</v>
      </c>
      <c r="F21386" t="n">
        <v>42</v>
      </c>
      <c r="G21386" t="inlineStr">
        <is>
          <t>지금은 반도체 시대: 폭등 속보) 현대차: 1분기 영업이익: -31% 급감: 폭락 불가피!
관세 여파로, 향후 더 급감 악재: 빠른 매도가 정답!
현대차, 작년 관세로 4.1조 손실: 기아 합산시 7.2조 손실
기아+현대차: 미국 관세 15%+멕시코 관세 50% 악재
-----------------------------------------------------------------------------------------
★ 반도체) 샌디스크 9% 폭등: 삼성전자 9%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21386" t="n">
        <v>418963341</v>
      </c>
    </row>
    <row r="21387">
      <c r="A21387" t="inlineStr">
        <is>
          <t>2026.05.04 12:31</t>
        </is>
      </c>
      <c r="B21387" t="inlineStr">
        <is>
          <t>저축예금든 사람보다는 벌었지만</t>
        </is>
      </c>
      <c r="C21387" t="inlineStr">
        <is>
          <t xml:space="preserve">인간이라는게.... 참 글타 그죠???
하닉 저래 잘나가니까 배아프네 </t>
        </is>
      </c>
      <c r="D21387" t="n">
        <v>1</v>
      </c>
      <c r="E21387" t="n">
        <v>0</v>
      </c>
      <c r="F21387" t="n">
        <v>15</v>
      </c>
      <c r="G21387" t="inlineStr">
        <is>
          <t xml:space="preserve">저축예금든 사람보다는 벌었지만 인간이라는게.... 참 글타 그죠???
하닉 저래 잘나가니까 배아프네 </t>
        </is>
      </c>
      <c r="H21387" t="n">
        <v>418963287</v>
      </c>
    </row>
    <row r="21388">
      <c r="A21388" t="inlineStr">
        <is>
          <t>2026.05.04 12:31</t>
        </is>
      </c>
      <c r="B21388" t="inlineStr">
        <is>
          <t>이건 뭐 반등도없고~</t>
        </is>
      </c>
      <c r="C21388" t="inlineStr">
        <is>
          <t xml:space="preserve">죠풰고싶노 그냥 </t>
        </is>
      </c>
      <c r="D21388" t="n">
        <v>4</v>
      </c>
      <c r="E21388" t="n">
        <v>0</v>
      </c>
      <c r="F21388" t="n">
        <v>6</v>
      </c>
      <c r="G21388" t="inlineStr">
        <is>
          <t xml:space="preserve">이건 뭐 반등도없고~ 죠풰고싶노 그냥 </t>
        </is>
      </c>
      <c r="H21388" t="n">
        <v>418963274</v>
      </c>
    </row>
    <row r="21389">
      <c r="A21389" t="inlineStr">
        <is>
          <t>2026.05.04 12:31</t>
        </is>
      </c>
      <c r="B21389" t="inlineStr">
        <is>
          <t>의선이형... 이젠 젠슨황와도 치킨멤버 ...</t>
        </is>
      </c>
      <c r="C21389" t="inlineStr">
        <is>
          <t>넘버 3까지만 참석가능이래....</t>
        </is>
      </c>
      <c r="D21389" t="n">
        <v>1</v>
      </c>
      <c r="E21389" t="n">
        <v>0</v>
      </c>
      <c r="F21389" t="n">
        <v>28</v>
      </c>
      <c r="G21389" t="inlineStr">
        <is>
          <t>의선이형... 이젠 젠슨황와도 치킨멤버 ... 넘버 3까지만 참석가능이래....</t>
        </is>
      </c>
      <c r="H21389" t="n">
        <v>418963293</v>
      </c>
    </row>
    <row r="21390">
      <c r="A21390" t="inlineStr">
        <is>
          <t>2026.05.04 12:30</t>
        </is>
      </c>
      <c r="B21390" t="inlineStr">
        <is>
          <t>정의선 얼마 남지 않은 머리 뽑아라</t>
        </is>
      </c>
      <c r="C21390" t="inlineStr">
        <is>
          <t>그럼 달린다~
가발로 커버하면 ㅠㅠ 안됨</t>
        </is>
      </c>
      <c r="D21390" t="n">
        <v>2</v>
      </c>
      <c r="E21390" t="n">
        <v>0</v>
      </c>
      <c r="F21390" t="n">
        <v>12</v>
      </c>
      <c r="G21390" t="inlineStr">
        <is>
          <t>정의선 얼마 남지 않은 머리 뽑아라 그럼 달린다~
가발로 커버하면 ㅠㅠ 안됨</t>
        </is>
      </c>
      <c r="H21390" t="n">
        <v>418963085</v>
      </c>
    </row>
    <row r="21391">
      <c r="A21391" t="inlineStr">
        <is>
          <t>2026.05.04 12:30</t>
        </is>
      </c>
      <c r="B21391" t="inlineStr">
        <is>
          <t>코스피사프로 상승에</t>
        </is>
      </c>
      <c r="C21391" t="inlineStr">
        <is>
          <t>현대 뭐하냐 혼자만 제자리걸음</t>
        </is>
      </c>
      <c r="D21391" t="n">
        <v>2</v>
      </c>
      <c r="E21391" t="n">
        <v>0</v>
      </c>
      <c r="F21391" t="n">
        <v>14</v>
      </c>
      <c r="G21391" t="inlineStr">
        <is>
          <t>코스피사프로 상승에 현대 뭐하냐 혼자만 제자리걸음</t>
        </is>
      </c>
      <c r="H21391" t="n">
        <v>418963108</v>
      </c>
    </row>
    <row r="21392">
      <c r="A21392" t="inlineStr">
        <is>
          <t>2026.05.04 12:30</t>
        </is>
      </c>
      <c r="B21392" t="inlineStr">
        <is>
          <t>이런 개챱츄[1]</t>
        </is>
      </c>
      <c r="C21392" t="inlineStr">
        <is>
          <t>무빙 개열받아서 손절한다 나중에 60만원대 다시 와도 후회x</t>
        </is>
      </c>
      <c r="D21392" t="n">
        <v>2</v>
      </c>
      <c r="E21392" t="n">
        <v>1</v>
      </c>
      <c r="F21392" t="n">
        <v>25</v>
      </c>
      <c r="G21392" t="inlineStr">
        <is>
          <t>이런 개챱츄[1] 무빙 개열받아서 손절한다 나중에 60만원대 다시 와도 후회x</t>
        </is>
      </c>
      <c r="H21392" t="n">
        <v>418963099</v>
      </c>
    </row>
    <row r="21393">
      <c r="A21393" t="inlineStr">
        <is>
          <t>2026.05.04 12:29</t>
        </is>
      </c>
      <c r="B21393" t="inlineStr">
        <is>
          <t>팔고 싶은 주식 1위 음봉차</t>
        </is>
      </c>
      <c r="C21393" t="inlineStr">
        <is>
          <t>왜냐 맨날 음봉만 나니까 나라도 팔겠다
음봉차 음봉차 신나는노래 너도 한번 물려보자</t>
        </is>
      </c>
      <c r="D21393" t="n">
        <v>2</v>
      </c>
      <c r="E21393" t="n">
        <v>1</v>
      </c>
      <c r="F21393" t="n">
        <v>10</v>
      </c>
      <c r="G21393" t="inlineStr">
        <is>
          <t>팔고 싶은 주식 1위 음봉차 왜냐 맨날 음봉만 나니까 나라도 팔겠다
음봉차 음봉차 신나는노래 너도 한번 물려보자</t>
        </is>
      </c>
      <c r="H21393" t="n">
        <v>418963005</v>
      </c>
    </row>
    <row r="21394">
      <c r="A21394" t="inlineStr">
        <is>
          <t>2026.05.04 12:27</t>
        </is>
      </c>
      <c r="B21394" t="inlineStr">
        <is>
          <t>이런 게같은</t>
        </is>
      </c>
      <c r="C21394" t="inlineStr">
        <is>
          <t>현대부품점에 부품 사러왔는데
1시간 반을 기다리게하네
흉기 열받게하네
주식도 열 받고 부품도 열받고</t>
        </is>
      </c>
      <c r="D21394" t="n">
        <v>6</v>
      </c>
      <c r="E21394" t="n">
        <v>0</v>
      </c>
      <c r="F21394" t="n">
        <v>15</v>
      </c>
      <c r="G21394" t="inlineStr">
        <is>
          <t>이런 게같은 현대부품점에 부품 사러왔는데
1시간 반을 기다리게하네
흉기 열받게하네
주식도 열 받고 부품도 열받고</t>
        </is>
      </c>
      <c r="H21394" t="n">
        <v>418962760</v>
      </c>
    </row>
    <row r="21395">
      <c r="A21395" t="inlineStr">
        <is>
          <t>2026.05.04 12:27</t>
        </is>
      </c>
      <c r="B21395" t="inlineStr">
        <is>
          <t>피지컬ai휴머로이드봇</t>
        </is>
      </c>
      <c r="C21395" t="inlineStr">
        <is>
          <t>큰거온다 지금은 아직 아님</t>
        </is>
      </c>
      <c r="D21395" t="n">
        <v>0</v>
      </c>
      <c r="E21395" t="n">
        <v>2</v>
      </c>
      <c r="F21395" t="n">
        <v>19</v>
      </c>
      <c r="G21395" t="inlineStr">
        <is>
          <t>피지컬ai휴머로이드봇 큰거온다 지금은 아직 아님</t>
        </is>
      </c>
      <c r="H21395" t="n">
        <v>418962696</v>
      </c>
    </row>
    <row r="21396">
      <c r="A21396" t="inlineStr">
        <is>
          <t>2026.05.04 12:26</t>
        </is>
      </c>
      <c r="B21396" t="inlineStr">
        <is>
          <t>전력주 날라가는구나\~[1]</t>
        </is>
      </c>
      <c r="C21396" t="inlineStr">
        <is>
          <t>여기서 뭐함?</t>
        </is>
      </c>
      <c r="D21396" t="n">
        <v>1</v>
      </c>
      <c r="E21396" t="n">
        <v>1</v>
      </c>
      <c r="F21396" t="n">
        <v>16</v>
      </c>
      <c r="G21396" t="inlineStr">
        <is>
          <t>전력주 날라가는구나\~[1] 여기서 뭐함?</t>
        </is>
      </c>
      <c r="H21396" t="n">
        <v>418962644</v>
      </c>
    </row>
    <row r="21397">
      <c r="A21397" t="inlineStr">
        <is>
          <t>2026.05.04 12:25</t>
        </is>
      </c>
      <c r="B21397" t="inlineStr">
        <is>
          <t>ㅠㅠㅠㅠㅠㅠㅠㅠㅠㅠㅠㅠ</t>
        </is>
      </c>
      <c r="C21397" t="inlineStr">
        <is>
          <t>왜 현대차는 안올라 ㅠㅠㅠㅠㅠㅠ</t>
        </is>
      </c>
      <c r="D21397" t="n">
        <v>7</v>
      </c>
      <c r="E21397" t="n">
        <v>1</v>
      </c>
      <c r="F21397" t="n">
        <v>14</v>
      </c>
      <c r="G21397" t="inlineStr">
        <is>
          <t>ㅠㅠㅠㅠㅠㅠㅠㅠㅠㅠㅠㅠ 왜 현대차는 안올라 ㅠㅠㅠㅠㅠㅠ</t>
        </is>
      </c>
      <c r="H21397" t="n">
        <v>418962499</v>
      </c>
    </row>
    <row r="21398">
      <c r="A21398" t="inlineStr">
        <is>
          <t>2026.05.04 12:25</t>
        </is>
      </c>
      <c r="B21398" t="inlineStr">
        <is>
          <t>잡주...잡주...잡주 잡주잡주</t>
        </is>
      </c>
      <c r="C21398" t="inlineStr">
        <is>
          <t>골든리트리버 나오며.... 
내눈에는 현차가 아른거리며......
하 이럴줄 알았으면 엄마 소고기나 여러번 더사주고 효도나 할껄
아들이 미안해!!!!!!</t>
        </is>
      </c>
      <c r="D21398" t="n">
        <v>4</v>
      </c>
      <c r="E21398" t="n">
        <v>2</v>
      </c>
      <c r="F21398" t="n">
        <v>12</v>
      </c>
      <c r="G21398" t="inlineStr">
        <is>
          <t>잡주...잡주...잡주 잡주잡주 골든리트리버 나오며.... 
내눈에는 현차가 아른거리며......
하 이럴줄 알았으면 엄마 소고기나 여러번 더사주고 효도나 할껄
아들이 미안해!!!!!!</t>
        </is>
      </c>
      <c r="H21398" t="n">
        <v>418962421</v>
      </c>
    </row>
    <row r="21399">
      <c r="A21399" t="inlineStr">
        <is>
          <t>2026.05.04 12:23</t>
        </is>
      </c>
      <c r="B21399" t="inlineStr">
        <is>
          <t>때가 안좋아</t>
        </is>
      </c>
      <c r="C21399" t="inlineStr">
        <is>
          <t>안전공업 화재, 모비스 파업, 유가 상승으로 지금은 오르기 힘든 시기라고 봅니다 기다리면 이런 부분들 해소되겠죠</t>
        </is>
      </c>
      <c r="D21399" t="n">
        <v>0</v>
      </c>
      <c r="E21399" t="n">
        <v>1</v>
      </c>
      <c r="F21399" t="n">
        <v>21</v>
      </c>
      <c r="G21399" t="inlineStr">
        <is>
          <t>때가 안좋아 안전공업 화재, 모비스 파업, 유가 상승으로 지금은 오르기 힘든 시기라고 봅니다 기다리면 이런 부분들 해소되겠죠</t>
        </is>
      </c>
      <c r="H21399" t="n">
        <v>418962110</v>
      </c>
    </row>
    <row r="21400">
      <c r="A21400" t="inlineStr">
        <is>
          <t>2026.05.04 12:22</t>
        </is>
      </c>
      <c r="B21400" t="inlineStr">
        <is>
          <t>현대차 팔고 sk 고고~~</t>
        </is>
      </c>
      <c r="C21400" t="inlineStr">
        <is>
          <t>돈복사 지려부러</t>
        </is>
      </c>
      <c r="D21400" t="n">
        <v>2</v>
      </c>
      <c r="E21400" t="n">
        <v>1</v>
      </c>
      <c r="F21400" t="n">
        <v>21</v>
      </c>
      <c r="G21400" t="inlineStr">
        <is>
          <t>현대차 팔고 sk 고고~~ 돈복사 지려부러</t>
        </is>
      </c>
      <c r="H21400" t="n">
        <v>418962074</v>
      </c>
    </row>
    <row r="21401">
      <c r="A21401" t="inlineStr">
        <is>
          <t>2026.05.04 12:21</t>
        </is>
      </c>
      <c r="B21401" t="inlineStr">
        <is>
          <t>골수 찬티들아[1]</t>
        </is>
      </c>
      <c r="C21401" t="inlineStr">
        <is>
          <t>자동차 업종 정체다
알고 투자해라
자동차업종이면 30 만원 적정 저평가 구간
지금 로봇밸류로 54 만원 적정수준이다
로봇대량 수주  나와야 먼가 있지
지금 로봇이 실적이 하나도 없고 
적자다
알고해라</t>
        </is>
      </c>
      <c r="D21401" t="n">
        <v>0</v>
      </c>
      <c r="E21401" t="n">
        <v>0</v>
      </c>
      <c r="F21401" t="n">
        <v>62</v>
      </c>
      <c r="G21401" t="inlineStr">
        <is>
          <t>골수 찬티들아[1] 자동차 업종 정체다
알고 투자해라
자동차업종이면 30 만원 적정 저평가 구간
지금 로봇밸류로 54 만원 적정수준이다
로봇대량 수주  나와야 먼가 있지
지금 로봇이 실적이 하나도 없고 
적자다
알고해라</t>
        </is>
      </c>
      <c r="H21401" t="n">
        <v>418961911</v>
      </c>
    </row>
    <row r="21402">
      <c r="A21402" t="inlineStr">
        <is>
          <t>2026.05.04 12:19</t>
        </is>
      </c>
      <c r="B21402" t="inlineStr">
        <is>
          <t>지수 폭등일때 티끌만큼 올려놓고..[1]</t>
        </is>
      </c>
      <c r="C21402" t="inlineStr">
        <is>
          <t>지수 음봉올때 대대대폭 빠짐.
개잡주 킹왕짱짱짱....!!!</t>
        </is>
      </c>
      <c r="D21402" t="n">
        <v>1</v>
      </c>
      <c r="E21402" t="n">
        <v>0</v>
      </c>
      <c r="F21402" t="n">
        <v>23</v>
      </c>
      <c r="G21402" t="inlineStr">
        <is>
          <t>지수 폭등일때 티끌만큼 올려놓고..[1] 지수 음봉올때 대대대폭 빠짐.
개잡주 킹왕짱짱짱....!!!</t>
        </is>
      </c>
      <c r="H21402" t="n">
        <v>418961700</v>
      </c>
    </row>
    <row r="21403">
      <c r="A21403" t="inlineStr">
        <is>
          <t>2026.05.04 12:19</t>
        </is>
      </c>
      <c r="B21403" t="inlineStr">
        <is>
          <t>맞제? ㅋㅋ[1]</t>
        </is>
      </c>
      <c r="C21403" t="inlineStr">
        <is>
          <t>54 52 49
45 42 39
38
맞제? ㅋㅋㅋㅋ
100만 간다던 양봉재이들 다 어디숨었노? 노와바라 ㅋㅋㅋㅋㅋㅋㅋㅋㅋㅋㅋ</t>
        </is>
      </c>
      <c r="D21403" t="n">
        <v>0</v>
      </c>
      <c r="E21403" t="n">
        <v>1</v>
      </c>
      <c r="F21403" t="n">
        <v>89</v>
      </c>
      <c r="G21403" t="inlineStr">
        <is>
          <t>맞제? ㅋㅋ[1] 54 52 49
45 42 39
38
맞제? ㅋㅋㅋㅋ
100만 간다던 양봉재이들 다 어디숨었노? 노와바라 ㅋㅋㅋㅋㅋㅋㅋㅋㅋㅋㅋ</t>
        </is>
      </c>
      <c r="H21403" t="n">
        <v>418961711</v>
      </c>
    </row>
    <row r="21404">
      <c r="A21404" t="inlineStr">
        <is>
          <t>2026.05.04 12:18</t>
        </is>
      </c>
      <c r="B21404" t="inlineStr">
        <is>
          <t>코스피 6800이 되어가는데 54만은 ㅋ...[1]</t>
        </is>
      </c>
      <c r="C21404" t="inlineStr">
        <is>
          <t>아 왜현차를 골랐을까 젤 비중큰데</t>
        </is>
      </c>
      <c r="D21404" t="n">
        <v>5</v>
      </c>
      <c r="E21404" t="n">
        <v>0</v>
      </c>
      <c r="F21404" t="n">
        <v>81</v>
      </c>
      <c r="G21404" t="inlineStr">
        <is>
          <t>코스피 6800이 되어가는데 54만은 ㅋ...[1] 아 왜현차를 골랐을까 젤 비중큰데</t>
        </is>
      </c>
      <c r="H21404" t="n">
        <v>418961497</v>
      </c>
    </row>
    <row r="21405">
      <c r="A21405" t="inlineStr">
        <is>
          <t>2026.05.04 12:15</t>
        </is>
      </c>
      <c r="B21405" t="inlineStr">
        <is>
          <t>ㅈ대차56 vs 하이닉스600</t>
        </is>
      </c>
      <c r="C21405" t="inlineStr">
        <is>
          <t>? 닥후임?</t>
        </is>
      </c>
      <c r="D21405" t="n">
        <v>0</v>
      </c>
      <c r="E21405" t="n">
        <v>0</v>
      </c>
      <c r="F21405" t="n">
        <v>20</v>
      </c>
      <c r="G21405" t="inlineStr">
        <is>
          <t>ㅈ대차56 vs 하이닉스600 ? 닥후임?</t>
        </is>
      </c>
      <c r="H21405" t="n">
        <v>418961197</v>
      </c>
    </row>
    <row r="21406">
      <c r="A21406" t="inlineStr">
        <is>
          <t>2026.05.04 12:15</t>
        </is>
      </c>
      <c r="B21406" t="inlineStr">
        <is>
          <t>코스피대장시레기</t>
        </is>
      </c>
      <c r="C21406" t="inlineStr">
        <is>
          <t>현대차
망해라</t>
        </is>
      </c>
      <c r="D21406" t="n">
        <v>2</v>
      </c>
      <c r="E21406" t="n">
        <v>0</v>
      </c>
      <c r="F21406" t="n">
        <v>12</v>
      </c>
      <c r="G21406" t="inlineStr">
        <is>
          <t>코스피대장시레기 현대차
망해라</t>
        </is>
      </c>
      <c r="H21406" t="n">
        <v>418961186</v>
      </c>
    </row>
    <row r="21407">
      <c r="A21407" t="inlineStr">
        <is>
          <t>2026.05.04 12:15</t>
        </is>
      </c>
      <c r="B21407" t="inlineStr">
        <is>
          <t>ㅅ 8[2]</t>
        </is>
      </c>
      <c r="C21407" t="inlineStr">
        <is>
          <t>로봇주도아니고 자동차도아닌잡주?</t>
        </is>
      </c>
      <c r="D21407" t="n">
        <v>1</v>
      </c>
      <c r="E21407" t="n">
        <v>0</v>
      </c>
      <c r="F21407" t="n">
        <v>36</v>
      </c>
      <c r="G21407" t="inlineStr">
        <is>
          <t>ㅅ 8[2] 로봇주도아니고 자동차도아닌잡주?</t>
        </is>
      </c>
      <c r="H21407" t="n">
        <v>418961194</v>
      </c>
    </row>
    <row r="21408">
      <c r="A21408" t="inlineStr">
        <is>
          <t>2026.05.04 12:14</t>
        </is>
      </c>
      <c r="B21408" t="inlineStr">
        <is>
          <t>금감원 뭐하고 있나???????</t>
        </is>
      </c>
      <c r="C21408" t="inlineStr">
        <is>
          <t>당장 조작질 수사해서
패가망신 시키고
관련자 전원 법정최고형에 처하라</t>
        </is>
      </c>
      <c r="D21408" t="n">
        <v>5</v>
      </c>
      <c r="E21408" t="n">
        <v>0</v>
      </c>
      <c r="F21408" t="n">
        <v>18</v>
      </c>
      <c r="G21408" t="inlineStr">
        <is>
          <t>금감원 뭐하고 있나??????? 당장 조작질 수사해서
패가망신 시키고
관련자 전원 법정최고형에 처하라</t>
        </is>
      </c>
      <c r="H21408" t="n">
        <v>418960966</v>
      </c>
    </row>
    <row r="21409">
      <c r="A21409" t="inlineStr">
        <is>
          <t>2026.05.04 12:14</t>
        </is>
      </c>
      <c r="B21409" t="inlineStr">
        <is>
          <t>형들 자꾸 물어봐서 ㅜㅜ미안[4]</t>
        </is>
      </c>
      <c r="C21409" t="inlineStr">
        <is>
          <t>현대차 60vs하이닉스 160  뭐가 빠르겠어?</t>
        </is>
      </c>
      <c r="D21409" t="n">
        <v>0</v>
      </c>
      <c r="E21409" t="n">
        <v>1</v>
      </c>
      <c r="F21409" t="n">
        <v>202</v>
      </c>
      <c r="G21409" t="inlineStr">
        <is>
          <t>형들 자꾸 물어봐서 ㅜㅜ미안[4] 현대차 60vs하이닉스 160  뭐가 빠르겠어?</t>
        </is>
      </c>
      <c r="H21409" t="n">
        <v>418961001</v>
      </c>
    </row>
    <row r="21410">
      <c r="A21410" t="inlineStr">
        <is>
          <t>2026.05.04 12:13</t>
        </is>
      </c>
      <c r="B21410" t="inlineStr">
        <is>
          <t>현대쪽만</t>
        </is>
      </c>
      <c r="C21410" t="inlineStr">
        <is>
          <t>주가 드럽게 안오르네 지수만큼 올려라</t>
        </is>
      </c>
      <c r="D21410" t="n">
        <v>4</v>
      </c>
      <c r="E21410" t="n">
        <v>0</v>
      </c>
      <c r="F21410" t="n">
        <v>15</v>
      </c>
      <c r="G21410" t="inlineStr">
        <is>
          <t>현대쪽만 주가 드럽게 안오르네 지수만큼 올려라</t>
        </is>
      </c>
      <c r="H21410" t="n">
        <v>418960903</v>
      </c>
    </row>
    <row r="21411">
      <c r="A21411" t="inlineStr">
        <is>
          <t>2026.05.04 12:09</t>
        </is>
      </c>
      <c r="B21411" t="inlineStr">
        <is>
          <t>걍 오늘 반도체 전력 하늘 높이 날아가게...[1]</t>
        </is>
      </c>
      <c r="C21411" t="inlineStr">
        <is>
          <t>순환매,,,
키 맞추기,,,
때문이라도 현대차도 덩달아 올라가요...
현대차도 '피지컬AI'     'AI' 관련주 잖아유....</t>
        </is>
      </c>
      <c r="D21411" t="n">
        <v>4</v>
      </c>
      <c r="E21411" t="n">
        <v>0</v>
      </c>
      <c r="F21411" t="n">
        <v>115</v>
      </c>
      <c r="G21411" t="inlineStr">
        <is>
          <t>걍 오늘 반도체 전력 하늘 높이 날아가게...[1] 순환매,,,
키 맞추기,,,
때문이라도 현대차도 덩달아 올라가요...
현대차도 '피지컬AI'     'AI' 관련주 잖아유....</t>
        </is>
      </c>
      <c r="H21411" t="n">
        <v>418960295</v>
      </c>
    </row>
    <row r="21412">
      <c r="A21412" t="inlineStr">
        <is>
          <t>2026.05.04 12:07</t>
        </is>
      </c>
      <c r="B21412" t="inlineStr">
        <is>
          <t>하이닉스 시총 1100조 향해간다 ㅋㅋ ...</t>
        </is>
      </c>
      <c r="C21412" t="inlineStr">
        <is>
          <t>에라이 만년 100조 왔다리갔다리 
물가상승률 
코스피 상승률 생각하면 오른게 읍다</t>
        </is>
      </c>
      <c r="D21412" t="n">
        <v>4</v>
      </c>
      <c r="E21412" t="n">
        <v>0</v>
      </c>
      <c r="F21412" t="n">
        <v>39</v>
      </c>
      <c r="G21412" t="inlineStr">
        <is>
          <t>하이닉스 시총 1100조 향해간다 ㅋㅋ ... 에라이 만년 100조 왔다리갔다리 
물가상승률 
코스피 상승률 생각하면 오른게 읍다</t>
        </is>
      </c>
      <c r="H21412" t="n">
        <v>418960088</v>
      </c>
    </row>
    <row r="21413">
      <c r="A21413" t="inlineStr">
        <is>
          <t>2026.05.04 12:06</t>
        </is>
      </c>
      <c r="B21413" t="inlineStr">
        <is>
          <t>하이닉스 필수</t>
        </is>
      </c>
      <c r="C21413" t="inlineStr">
        <is>
          <t>2백 간다
서둘러</t>
        </is>
      </c>
      <c r="D21413" t="n">
        <v>2</v>
      </c>
      <c r="E21413" t="n">
        <v>0</v>
      </c>
      <c r="F21413" t="n">
        <v>20</v>
      </c>
      <c r="G21413" t="inlineStr">
        <is>
          <t>하이닉스 필수 2백 간다
서둘러</t>
        </is>
      </c>
      <c r="H21413" t="n">
        <v>418959870</v>
      </c>
    </row>
    <row r="21414">
      <c r="A21414" t="inlineStr">
        <is>
          <t>2026.05.04 12:06</t>
        </is>
      </c>
      <c r="B21414" t="inlineStr">
        <is>
          <t>반도체로 돈 다몰림[2]</t>
        </is>
      </c>
      <c r="C21414" t="inlineStr">
        <is>
          <t>현대차는 전쟁이전 터진 음봉도 못말아올리고 횡보만하니 답답라네요</t>
        </is>
      </c>
      <c r="D21414" t="n">
        <v>6</v>
      </c>
      <c r="E21414" t="n">
        <v>0</v>
      </c>
      <c r="F21414" t="n">
        <v>106</v>
      </c>
      <c r="G21414" t="inlineStr">
        <is>
          <t>반도체로 돈 다몰림[2] 현대차는 전쟁이전 터진 음봉도 못말아올리고 횡보만하니 답답라네요</t>
        </is>
      </c>
      <c r="H21414" t="n">
        <v>418959970</v>
      </c>
    </row>
    <row r="21415">
      <c r="A21415" t="inlineStr">
        <is>
          <t>2026.05.04 12:05</t>
        </is>
      </c>
      <c r="B21415" t="inlineStr">
        <is>
          <t>아직</t>
        </is>
      </c>
      <c r="C21415" t="inlineStr">
        <is>
          <t>60도안되나
차라</t>
        </is>
      </c>
      <c r="D21415" t="n">
        <v>3</v>
      </c>
      <c r="E21415" t="n">
        <v>0</v>
      </c>
      <c r="F21415" t="n">
        <v>14</v>
      </c>
      <c r="G21415" t="inlineStr">
        <is>
          <t>아직 60도안되나
차라</t>
        </is>
      </c>
      <c r="H21415" t="n">
        <v>418959769</v>
      </c>
    </row>
    <row r="21416">
      <c r="A21416" t="inlineStr">
        <is>
          <t>2026.05.04 12:04</t>
        </is>
      </c>
      <c r="B21416" t="inlineStr">
        <is>
          <t>현대차는[1]</t>
        </is>
      </c>
      <c r="C21416" t="inlineStr">
        <is>
          <t>매집기간임 내년부터 폭등할 듯</t>
        </is>
      </c>
      <c r="D21416" t="n">
        <v>2</v>
      </c>
      <c r="E21416" t="n">
        <v>7</v>
      </c>
      <c r="F21416" t="n">
        <v>82</v>
      </c>
      <c r="G21416" t="inlineStr">
        <is>
          <t>현대차는[1] 매집기간임 내년부터 폭등할 듯</t>
        </is>
      </c>
      <c r="H21416" t="n">
        <v>418959593</v>
      </c>
    </row>
    <row r="21417">
      <c r="A21417" t="inlineStr">
        <is>
          <t>2026.05.04 12:03</t>
        </is>
      </c>
      <c r="B21417" t="inlineStr">
        <is>
          <t>포모때문에,,,</t>
        </is>
      </c>
      <c r="C21417" t="inlineStr">
        <is>
          <t>내가 팔고 나면
오르는 마법
경험하시겠습니꽈?????</t>
        </is>
      </c>
      <c r="D21417" t="n">
        <v>2</v>
      </c>
      <c r="E21417" t="n">
        <v>1</v>
      </c>
      <c r="F21417" t="n">
        <v>23</v>
      </c>
      <c r="G21417" t="inlineStr">
        <is>
          <t>포모때문에,,, 내가 팔고 나면
오르는 마법
경험하시겠습니꽈?????</t>
        </is>
      </c>
      <c r="H21417" t="n">
        <v>418959440</v>
      </c>
    </row>
    <row r="21418">
      <c r="A21418" t="inlineStr">
        <is>
          <t>2026.05.04 12:03</t>
        </is>
      </c>
      <c r="B21418" t="inlineStr">
        <is>
          <t>낚시 자리가</t>
        </is>
      </c>
      <c r="C21418" t="inlineStr">
        <is>
          <t>안좋은데..잡히냐
자리옮겨라...전선..전기</t>
        </is>
      </c>
      <c r="D21418" t="n">
        <v>1</v>
      </c>
      <c r="E21418" t="n">
        <v>0</v>
      </c>
      <c r="F21418" t="n">
        <v>16</v>
      </c>
      <c r="G21418" t="inlineStr">
        <is>
          <t>낚시 자리가 안좋은데..잡히냐
자리옮겨라...전선..전기</t>
        </is>
      </c>
      <c r="H21418" t="n">
        <v>418959503</v>
      </c>
    </row>
    <row r="21419">
      <c r="A21419" t="inlineStr">
        <is>
          <t>2026.05.04 12:02</t>
        </is>
      </c>
      <c r="B21419" t="inlineStr">
        <is>
          <t>지금은 반도체 시대: 폭등</t>
        </is>
      </c>
      <c r="C21419" t="inlineStr">
        <is>
          <t>속보) 현대차: 1분기 영업이익: -31% 급감: 폭락 불가피!
관세 여파로, 향후 더 급감 악재: 빠른 매도가 정답!
현대차, 작년 관세로 4.1조 손실: 기아 합산시 7.2조 손실
기아+현대차: 미국 관세 15%+멕시코 관세 50% 악재
-----------------------------------------------------------------------------------------
★ 반도체) 샌디스크 9% 폭등: 삼성전자 9%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21419" t="n">
        <v>5</v>
      </c>
      <c r="E21419" t="n">
        <v>0</v>
      </c>
      <c r="F21419" t="n">
        <v>34</v>
      </c>
      <c r="G21419" t="inlineStr">
        <is>
          <t>지금은 반도체 시대: 폭등 속보) 현대차: 1분기 영업이익: -31% 급감: 폭락 불가피!
관세 여파로, 향후 더 급감 악재: 빠른 매도가 정답!
현대차, 작년 관세로 4.1조 손실: 기아 합산시 7.2조 손실
기아+현대차: 미국 관세 15%+멕시코 관세 50% 악재
-----------------------------------------------------------------------------------------
★ 반도체) 샌디스크 9% 폭등: 삼성전자 9%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21419" t="n">
        <v>418959366</v>
      </c>
    </row>
    <row r="21420">
      <c r="A21420" t="inlineStr">
        <is>
          <t>2026.05.04 12:01</t>
        </is>
      </c>
      <c r="B21420" t="inlineStr">
        <is>
          <t>현대차는 하루에 1퍼센트만 올라도 선방한...</t>
        </is>
      </c>
      <c r="C21420" t="inlineStr">
        <is>
          <t>ㅋㅋㅋㅋㅋㅋ</t>
        </is>
      </c>
      <c r="D21420" t="n">
        <v>2</v>
      </c>
      <c r="E21420" t="n">
        <v>0</v>
      </c>
      <c r="F21420" t="n">
        <v>18</v>
      </c>
      <c r="G21420" t="inlineStr">
        <is>
          <t>현대차는 하루에 1퍼센트만 올라도 선방한... ㅋㅋㅋㅋㅋㅋ</t>
        </is>
      </c>
      <c r="H21420" t="n">
        <v>418959201</v>
      </c>
    </row>
    <row r="21421">
      <c r="A21421" t="inlineStr">
        <is>
          <t>2026.05.04 12:01</t>
        </is>
      </c>
      <c r="B21421" t="inlineStr">
        <is>
          <t>ㅅ 8[1]</t>
        </is>
      </c>
      <c r="C21421" t="inlineStr">
        <is>
          <t>개 잡주  이상승장에
하ㅠ 현대차구매안한다
부정타</t>
        </is>
      </c>
      <c r="D21421" t="n">
        <v>4</v>
      </c>
      <c r="E21421" t="n">
        <v>0</v>
      </c>
      <c r="F21421" t="n">
        <v>16</v>
      </c>
      <c r="G21421" t="inlineStr">
        <is>
          <t>ㅅ 8[1] 개 잡주  이상승장에
하ㅠ 현대차구매안한다
부정타</t>
        </is>
      </c>
      <c r="H21421" t="n">
        <v>418959125</v>
      </c>
    </row>
    <row r="21422">
      <c r="A21422" t="inlineStr">
        <is>
          <t>2026.05.04 12:01</t>
        </is>
      </c>
      <c r="B21422" t="inlineStr">
        <is>
          <t>와...</t>
        </is>
      </c>
      <c r="C21422" t="inlineStr">
        <is>
          <t>포모 ㅈㄴ 온다..ㅋㅋ
전쟁전 많고많은 상승종목중에 하필 이 ㅆㅡ레기를 사서
진짜 전쟁내내 개고생이네 하..</t>
        </is>
      </c>
      <c r="D21422" t="n">
        <v>4</v>
      </c>
      <c r="E21422" t="n">
        <v>0</v>
      </c>
      <c r="F21422" t="n">
        <v>22</v>
      </c>
      <c r="G21422" t="inlineStr">
        <is>
          <t>와... 포모 ㅈㄴ 온다..ㅋㅋ
전쟁전 많고많은 상승종목중에 하필 이 ㅆㅡ레기를 사서
진짜 전쟁내내 개고생이네 하..</t>
        </is>
      </c>
      <c r="H21422" t="n">
        <v>418959170</v>
      </c>
    </row>
    <row r="21423">
      <c r="A21423" t="inlineStr">
        <is>
          <t>2026.05.04 11:58</t>
        </is>
      </c>
      <c r="B21423" t="inlineStr">
        <is>
          <t>왜?</t>
        </is>
      </c>
      <c r="C21423" t="inlineStr">
        <is>
          <t>지수 빠질땐 오바하며 나락가고
지수 좋은날 왜? 빠꾸하나여??
후진 기어빼고 좀 달려보자 쫌!!</t>
        </is>
      </c>
      <c r="D21423" t="n">
        <v>7</v>
      </c>
      <c r="E21423" t="n">
        <v>0</v>
      </c>
      <c r="F21423" t="n">
        <v>19</v>
      </c>
      <c r="G21423" t="inlineStr">
        <is>
          <t>왜? 지수 빠질땐 오바하며 나락가고
지수 좋은날 왜? 빠꾸하나여??
후진 기어빼고 좀 달려보자 쫌!!</t>
        </is>
      </c>
      <c r="H21423" t="n">
        <v>418958675</v>
      </c>
    </row>
    <row r="21424">
      <c r="A21424" t="inlineStr">
        <is>
          <t>2026.05.04 11:57</t>
        </is>
      </c>
      <c r="B21424" t="inlineStr">
        <is>
          <t>저가 매수기회</t>
        </is>
      </c>
      <c r="C21424" t="inlineStr">
        <is>
          <t>ㄷㄷㄷ저가메수 로봇...</t>
        </is>
      </c>
      <c r="D21424" t="n">
        <v>2</v>
      </c>
      <c r="E21424" t="n">
        <v>1</v>
      </c>
      <c r="F21424" t="n">
        <v>24</v>
      </c>
      <c r="G21424" t="inlineStr">
        <is>
          <t>저가 매수기회 ㄷㄷㄷ저가메수 로봇...</t>
        </is>
      </c>
      <c r="H21424" t="n">
        <v>418958547</v>
      </c>
    </row>
    <row r="21425">
      <c r="A21425" t="inlineStr">
        <is>
          <t>2026.05.04 11:56</t>
        </is>
      </c>
      <c r="B21425" t="inlineStr">
        <is>
          <t>이 개잡주</t>
        </is>
      </c>
      <c r="C21425" t="inlineStr">
        <is>
          <t>넌 뭐하냐 빌빌빌..
너 따위가 로봇?
지나가는 개가 웃겠다.</t>
        </is>
      </c>
      <c r="D21425" t="n">
        <v>8</v>
      </c>
      <c r="E21425" t="n">
        <v>0</v>
      </c>
      <c r="F21425" t="n">
        <v>15</v>
      </c>
      <c r="G21425" t="inlineStr">
        <is>
          <t>이 개잡주 넌 뭐하냐 빌빌빌..
너 따위가 로봇?
지나가는 개가 웃겠다.</t>
        </is>
      </c>
      <c r="H21425" t="n">
        <v>418958396</v>
      </c>
    </row>
    <row r="21426">
      <c r="A21426" t="inlineStr">
        <is>
          <t>2026.05.04 11:56</t>
        </is>
      </c>
      <c r="B21426" t="inlineStr">
        <is>
          <t>뭐 츠오른게 있다고</t>
        </is>
      </c>
      <c r="C21426" t="inlineStr">
        <is>
          <t>하닉 고점에서 빠지니깐 같이 빠지냐?
진짜 흉기차 악질이네</t>
        </is>
      </c>
      <c r="D21426" t="n">
        <v>4</v>
      </c>
      <c r="E21426" t="n">
        <v>0</v>
      </c>
      <c r="F21426" t="n">
        <v>11</v>
      </c>
      <c r="G21426" t="inlineStr">
        <is>
          <t>뭐 츠오른게 있다고 하닉 고점에서 빠지니깐 같이 빠지냐?
진짜 흉기차 악질이네</t>
        </is>
      </c>
      <c r="H21426" t="n">
        <v>418958369</v>
      </c>
    </row>
    <row r="21427">
      <c r="A21427" t="inlineStr">
        <is>
          <t>2026.05.04 11:55</t>
        </is>
      </c>
      <c r="B21427" t="inlineStr">
        <is>
          <t>고민되네</t>
        </is>
      </c>
      <c r="C21427" t="inlineStr">
        <is>
          <t>매도해야되나</t>
        </is>
      </c>
      <c r="D21427" t="n">
        <v>5</v>
      </c>
      <c r="E21427" t="n">
        <v>0</v>
      </c>
      <c r="F21427" t="n">
        <v>14</v>
      </c>
      <c r="G21427" t="inlineStr">
        <is>
          <t>고민되네 매도해야되나</t>
        </is>
      </c>
      <c r="H21427" t="n">
        <v>418958110</v>
      </c>
    </row>
    <row r="21428">
      <c r="A21428" t="inlineStr">
        <is>
          <t>2026.05.04 11:55</t>
        </is>
      </c>
      <c r="B21428" t="inlineStr">
        <is>
          <t>곧 매수</t>
        </is>
      </c>
      <c r="C21428" t="inlineStr">
        <is>
          <t>사이드카?  ㅋ</t>
        </is>
      </c>
      <c r="D21428" t="n">
        <v>0</v>
      </c>
      <c r="E21428" t="n">
        <v>3</v>
      </c>
      <c r="F21428" t="n">
        <v>20</v>
      </c>
      <c r="G21428" t="inlineStr">
        <is>
          <t>곧 매수 사이드카?  ㅋ</t>
        </is>
      </c>
      <c r="H21428" t="n">
        <v>418958197</v>
      </c>
    </row>
    <row r="21429">
      <c r="A21429" t="inlineStr">
        <is>
          <t>2026.05.04 11:54</t>
        </is>
      </c>
      <c r="B21429" t="inlineStr">
        <is>
          <t>6900넘어간다[1]</t>
        </is>
      </c>
      <c r="C21429" t="inlineStr">
        <is>
          <t>수요일 7000넘길듯</t>
        </is>
      </c>
      <c r="D21429" t="n">
        <v>0</v>
      </c>
      <c r="E21429" t="n">
        <v>2</v>
      </c>
      <c r="F21429" t="n">
        <v>32</v>
      </c>
      <c r="G21429" t="inlineStr">
        <is>
          <t>6900넘어간다[1] 수요일 7000넘길듯</t>
        </is>
      </c>
      <c r="H21429" t="n">
        <v>418957955</v>
      </c>
    </row>
    <row r="21430">
      <c r="A21430" t="inlineStr">
        <is>
          <t>2026.05.04 11:54</t>
        </is>
      </c>
      <c r="B21430" t="inlineStr">
        <is>
          <t>의서니햄은 머하시는굥...</t>
        </is>
      </c>
      <c r="C21430" t="inlineStr">
        <is>
          <t>행님 어찌쫌 해보이소....</t>
        </is>
      </c>
      <c r="D21430" t="n">
        <v>2</v>
      </c>
      <c r="E21430" t="n">
        <v>1</v>
      </c>
      <c r="F21430" t="n">
        <v>16</v>
      </c>
      <c r="G21430" t="inlineStr">
        <is>
          <t>의서니햄은 머하시는굥... 행님 어찌쫌 해보이소....</t>
        </is>
      </c>
      <c r="H21430" t="n">
        <v>418957912</v>
      </c>
    </row>
    <row r="21431">
      <c r="A21431" t="inlineStr">
        <is>
          <t>2026.05.04 11:54</t>
        </is>
      </c>
      <c r="B21431" t="inlineStr">
        <is>
          <t>현대차 비중이 제일큰데..[1]</t>
        </is>
      </c>
      <c r="C21431" t="inlineStr">
        <is>
          <t>모비스랑 둘이 이게 뭐고.. 
하닉 조금밖에 없어서 더 짜증이네.. ㅠㅜ</t>
        </is>
      </c>
      <c r="D21431" t="n">
        <v>2</v>
      </c>
      <c r="E21431" t="n">
        <v>0</v>
      </c>
      <c r="F21431" t="n">
        <v>67</v>
      </c>
      <c r="G21431" t="inlineStr">
        <is>
          <t>현대차 비중이 제일큰데..[1] 모비스랑 둘이 이게 뭐고.. 
하닉 조금밖에 없어서 더 짜증이네.. ㅠㅜ</t>
        </is>
      </c>
      <c r="H21431" t="n">
        <v>418957902</v>
      </c>
    </row>
    <row r="21432">
      <c r="A21432" t="inlineStr">
        <is>
          <t>2026.05.04 11:52</t>
        </is>
      </c>
      <c r="B21432" t="inlineStr">
        <is>
          <t>포모 오지겠지만, 갈놈은 갑니다...[1]</t>
        </is>
      </c>
      <c r="C21432" t="inlineStr">
        <is>
          <t>지금 주도주는 당연 ' AI '
기본 재료인
반도체 날라가쥬~~
전력 날라가쥬~~
그 다음은?
피지컬AI 입니다
반도체 넣고 전력 넣고 최종 아웃풋은 결국 피지컬AI 입니다...
최후에는 피지컬AI 세상이 올겁니다...
하지만 1년이 될지 2년이 될지는 모름...</t>
        </is>
      </c>
      <c r="D21432" t="n">
        <v>3</v>
      </c>
      <c r="E21432" t="n">
        <v>1</v>
      </c>
      <c r="F21432" t="n">
        <v>85</v>
      </c>
      <c r="G21432" t="inlineStr">
        <is>
          <t>포모 오지겠지만, 갈놈은 갑니다...[1] 지금 주도주는 당연 ' AI '
기본 재료인
반도체 날라가쥬~~
전력 날라가쥬~~
그 다음은?
피지컬AI 입니다
반도체 넣고 전력 넣고 최종 아웃풋은 결국 피지컬AI 입니다...
최후에는 피지컬AI 세상이 올겁니다...
하지만 1년이 될지 2년이 될지는 모름...</t>
        </is>
      </c>
      <c r="H21432" t="n">
        <v>418957582</v>
      </c>
    </row>
    <row r="21433">
      <c r="A21433" t="inlineStr">
        <is>
          <t>2026.05.04 11:51</t>
        </is>
      </c>
      <c r="B21433" t="inlineStr">
        <is>
          <t>아~~</t>
        </is>
      </c>
      <c r="C21433" t="inlineStr">
        <is>
          <t>하품나온다.</t>
        </is>
      </c>
      <c r="D21433" t="n">
        <v>2</v>
      </c>
      <c r="E21433" t="n">
        <v>0</v>
      </c>
      <c r="F21433" t="n">
        <v>7</v>
      </c>
      <c r="G21433" t="inlineStr">
        <is>
          <t>아~~ 하품나온다.</t>
        </is>
      </c>
      <c r="H21433" t="n">
        <v>418957388</v>
      </c>
    </row>
    <row r="21434">
      <c r="A21434" t="inlineStr">
        <is>
          <t>2026.05.04 11:51</t>
        </is>
      </c>
      <c r="B21434" t="inlineStr">
        <is>
          <t>죽어야해[1]</t>
        </is>
      </c>
      <c r="C21434" t="inlineStr">
        <is>
          <t>하닉팔고온
난 죽어야해</t>
        </is>
      </c>
      <c r="D21434" t="n">
        <v>7</v>
      </c>
      <c r="E21434" t="n">
        <v>1</v>
      </c>
      <c r="F21434" t="n">
        <v>38</v>
      </c>
      <c r="G21434" t="inlineStr">
        <is>
          <t>죽어야해[1] 하닉팔고온
난 죽어야해</t>
        </is>
      </c>
      <c r="H21434" t="n">
        <v>418957470</v>
      </c>
    </row>
    <row r="21435">
      <c r="A21435" t="inlineStr">
        <is>
          <t>2026.05.04 11:50</t>
        </is>
      </c>
      <c r="B21435" t="inlineStr">
        <is>
          <t>코스피 오후에 살짝 상승폭</t>
        </is>
      </c>
      <c r="C21435" t="inlineStr">
        <is>
          <t>반납하면  현대차는 하락전환.... 당분간 소폭반등줄 때 분할매도 ..45에서 50만에 분할 매수 접근. 올 겨울 80~90만 이상..</t>
        </is>
      </c>
      <c r="D21435" t="n">
        <v>2</v>
      </c>
      <c r="E21435" t="n">
        <v>0</v>
      </c>
      <c r="F21435" t="n">
        <v>45</v>
      </c>
      <c r="G21435" t="inlineStr">
        <is>
          <t>코스피 오후에 살짝 상승폭 반납하면  현대차는 하락전환.... 당분간 소폭반등줄 때 분할매도 ..45에서 50만에 분할 매수 접근. 올 겨울 80~90만 이상..</t>
        </is>
      </c>
      <c r="H21435" t="n">
        <v>418957260</v>
      </c>
    </row>
    <row r="21436">
      <c r="A21436" t="inlineStr">
        <is>
          <t>2026.05.04 11:48</t>
        </is>
      </c>
      <c r="B21436" t="inlineStr">
        <is>
          <t>조정장을 위해서 이건 준비중이네</t>
        </is>
      </c>
      <c r="C21436" t="inlineStr">
        <is>
          <t>전초전이기도 하고 그니까 계속 팔아라 팔아라.. 하고있는거지 뭐.
총파업 심해지면 얘는 역설적으로 폭등하게 될것.
폭락해야 되는데 폭등한다고?? 뭐?? 왜?? 미친거 아님?? 댓글 마구 달어라 ㅋ</t>
        </is>
      </c>
      <c r="D21436" t="n">
        <v>1</v>
      </c>
      <c r="E21436" t="n">
        <v>0</v>
      </c>
      <c r="F21436" t="n">
        <v>59</v>
      </c>
      <c r="G21436" t="inlineStr">
        <is>
          <t>조정장을 위해서 이건 준비중이네 전초전이기도 하고 그니까 계속 팔아라 팔아라.. 하고있는거지 뭐.
총파업 심해지면 얘는 역설적으로 폭등하게 될것.
폭락해야 되는데 폭등한다고?? 뭐?? 왜?? 미친거 아님?? 댓글 마구 달어라 ㅋ</t>
        </is>
      </c>
      <c r="H21436" t="n">
        <v>418956819</v>
      </c>
    </row>
    <row r="21437">
      <c r="A21437" t="inlineStr">
        <is>
          <t>2026.05.04 11:48</t>
        </is>
      </c>
      <c r="B21437" t="inlineStr">
        <is>
          <t>ㅋㅋㅋ 이거 산 사람만 깡통참[1]</t>
        </is>
      </c>
      <c r="C21437" t="inlineStr">
        <is>
          <t xml:space="preserve">안올라간걸 찾아보기 힘든대 
이건 아직 전고점 한참 남음
이건 뭐다???  지수 오를때 따라가지도 못한다는 소리
이런건 지수 내릴때 가장 먼저 내려간다 </t>
        </is>
      </c>
      <c r="D21437" t="n">
        <v>4</v>
      </c>
      <c r="E21437" t="n">
        <v>0</v>
      </c>
      <c r="F21437" t="n">
        <v>54</v>
      </c>
      <c r="G21437" t="inlineStr">
        <is>
          <t xml:space="preserve">ㅋㅋㅋ 이거 산 사람만 깡통참[1] 안올라간걸 찾아보기 힘든대 
이건 아직 전고점 한참 남음
이건 뭐다???  지수 오를때 따라가지도 못한다는 소리
이런건 지수 내릴때 가장 먼저 내려간다 </t>
        </is>
      </c>
      <c r="H21437" t="n">
        <v>418956829</v>
      </c>
    </row>
    <row r="21438">
      <c r="A21438" t="inlineStr">
        <is>
          <t>2026.05.04 11:48</t>
        </is>
      </c>
      <c r="B21438" t="inlineStr">
        <is>
          <t>코스피 지수. 4프로 올랐는데</t>
        </is>
      </c>
      <c r="C21438" t="inlineStr">
        <is>
          <t>흑흑흑흑ㅜㅜ</t>
        </is>
      </c>
      <c r="D21438" t="n">
        <v>3</v>
      </c>
      <c r="E21438" t="n">
        <v>0</v>
      </c>
      <c r="F21438" t="n">
        <v>15</v>
      </c>
      <c r="G21438" t="inlineStr">
        <is>
          <t>코스피 지수. 4프로 올랐는데 흑흑흑흑ㅜㅜ</t>
        </is>
      </c>
      <c r="H21438" t="n">
        <v>418956780</v>
      </c>
    </row>
    <row r="21439">
      <c r="A21439" t="inlineStr">
        <is>
          <t>2026.05.04 11:46</t>
        </is>
      </c>
      <c r="B21439" t="inlineStr">
        <is>
          <t>하 하닉삼전으로 17억 벌었는데</t>
        </is>
      </c>
      <c r="C21439" t="inlineStr">
        <is>
          <t>현대차는 2억 마이나스네 ㅋㅋㅋㅋㅋㅋㅋㅋㅋ</t>
        </is>
      </c>
      <c r="D21439" t="n">
        <v>4</v>
      </c>
      <c r="E21439" t="n">
        <v>3</v>
      </c>
      <c r="F21439" t="n">
        <v>56</v>
      </c>
      <c r="G21439" t="inlineStr">
        <is>
          <t>하 하닉삼전으로 17억 벌었는데 현대차는 2억 마이나스네 ㅋㅋㅋㅋㅋㅋㅋㅋㅋ</t>
        </is>
      </c>
      <c r="H21439" t="n">
        <v>418956584</v>
      </c>
    </row>
    <row r="21440">
      <c r="A21440" t="inlineStr">
        <is>
          <t>2026.05.04 11:45</t>
        </is>
      </c>
      <c r="B21440" t="inlineStr">
        <is>
          <t>흉기차 진짜 악질이네</t>
        </is>
      </c>
      <c r="C21440" t="inlineStr">
        <is>
          <t>정말로 그놈의 경영승계가 문제냐?</t>
        </is>
      </c>
      <c r="D21440" t="n">
        <v>6</v>
      </c>
      <c r="E21440" t="n">
        <v>1</v>
      </c>
      <c r="F21440" t="n">
        <v>21</v>
      </c>
      <c r="G21440" t="inlineStr">
        <is>
          <t>흉기차 진짜 악질이네 정말로 그놈의 경영승계가 문제냐?</t>
        </is>
      </c>
      <c r="H21440" t="n">
        <v>418956277</v>
      </c>
    </row>
    <row r="21441">
      <c r="A21441" t="inlineStr">
        <is>
          <t>2026.05.04 11:44</t>
        </is>
      </c>
      <c r="B21441" t="inlineStr">
        <is>
          <t>전국민이 반도체로 부자되고있는데</t>
        </is>
      </c>
      <c r="C21441" t="inlineStr">
        <is>
          <t>여기분들은 뭐하고계시나요?</t>
        </is>
      </c>
      <c r="D21441" t="n">
        <v>6</v>
      </c>
      <c r="E21441" t="n">
        <v>0</v>
      </c>
      <c r="F21441" t="n">
        <v>27</v>
      </c>
      <c r="G21441" t="inlineStr">
        <is>
          <t>전국민이 반도체로 부자되고있는데 여기분들은 뭐하고계시나요?</t>
        </is>
      </c>
      <c r="H21441" t="n">
        <v>418956134</v>
      </c>
    </row>
    <row r="21442">
      <c r="A21442" t="inlineStr">
        <is>
          <t>2026.05.04 11:43</t>
        </is>
      </c>
      <c r="B21442" t="inlineStr">
        <is>
          <t>지금은 반도체 시대: 폭등[1]</t>
        </is>
      </c>
      <c r="C21442"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샌디스크 9% 폭등: 삼성전자 9%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21442" t="n">
        <v>3</v>
      </c>
      <c r="E21442" t="n">
        <v>4</v>
      </c>
      <c r="F21442" t="n">
        <v>81</v>
      </c>
      <c r="G21442" t="inlineStr">
        <is>
          <t>지금은 반도체 시대: 폭등[1]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샌디스크 9% 폭등: 삼성전자 9%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21442" t="n">
        <v>418955907</v>
      </c>
    </row>
    <row r="21443">
      <c r="A21443" t="inlineStr">
        <is>
          <t>2026.05.04 11:41</t>
        </is>
      </c>
      <c r="B21443" t="inlineStr">
        <is>
          <t>전쟁폭락때 옮겼어야되네</t>
        </is>
      </c>
      <c r="C21443" t="inlineStr">
        <is>
          <t>그때가 하닉으로 옮길수있는 마지막기회였나봐
주식 고수라면 오늘이라도 옮기겠지만
하수라 맨날 처다보기만하고
하루라도 빨리옮기는게 돈 버는것인데
왜 손이 안움직이는것인가</t>
        </is>
      </c>
      <c r="D21443" t="n">
        <v>6</v>
      </c>
      <c r="E21443" t="n">
        <v>0</v>
      </c>
      <c r="F21443" t="n">
        <v>65</v>
      </c>
      <c r="G21443" t="inlineStr">
        <is>
          <t>전쟁폭락때 옮겼어야되네 그때가 하닉으로 옮길수있는 마지막기회였나봐
주식 고수라면 오늘이라도 옮기겠지만
하수라 맨날 처다보기만하고
하루라도 빨리옮기는게 돈 버는것인데
왜 손이 안움직이는것인가</t>
        </is>
      </c>
      <c r="H21443" t="n">
        <v>418955644</v>
      </c>
    </row>
    <row r="21444">
      <c r="A21444" t="inlineStr">
        <is>
          <t>2026.05.04 11:37</t>
        </is>
      </c>
      <c r="B21444" t="inlineStr">
        <is>
          <t>영업비밀</t>
        </is>
      </c>
      <c r="C21444" t="inlineStr">
        <is>
          <t>삼성 상속세 12조 연부연납 끝낸걸 보니 현대차도 이런 문제로 주가가 눌리는거 같은 느낌</t>
        </is>
      </c>
      <c r="D21444" t="n">
        <v>5</v>
      </c>
      <c r="E21444" t="n">
        <v>2</v>
      </c>
      <c r="F21444" t="n">
        <v>47</v>
      </c>
      <c r="G21444" t="inlineStr">
        <is>
          <t>영업비밀 삼성 상속세 12조 연부연납 끝낸걸 보니 현대차도 이런 문제로 주가가 눌리는거 같은 느낌</t>
        </is>
      </c>
      <c r="H21444" t="n">
        <v>418955005</v>
      </c>
    </row>
    <row r="21445">
      <c r="A21445" t="inlineStr">
        <is>
          <t>2026.05.04 11:37</t>
        </is>
      </c>
      <c r="B21445" t="inlineStr">
        <is>
          <t>이재명 대통령님 감사합니다[3]</t>
        </is>
      </c>
      <c r="C21445" t="inlineStr">
        <is>
          <t>진짜 대통령 잘 뽑았다</t>
        </is>
      </c>
      <c r="D21445" t="n">
        <v>11</v>
      </c>
      <c r="E21445" t="n">
        <v>12</v>
      </c>
      <c r="F21445" t="n">
        <v>158</v>
      </c>
      <c r="G21445" t="inlineStr">
        <is>
          <t>이재명 대통령님 감사합니다[3] 진짜 대통령 잘 뽑았다</t>
        </is>
      </c>
      <c r="H21445" t="n">
        <v>418954998</v>
      </c>
    </row>
    <row r="21446">
      <c r="A21446" t="inlineStr">
        <is>
          <t>2026.05.04 11:36</t>
        </is>
      </c>
      <c r="B21446" t="inlineStr">
        <is>
          <t>새만금 좀 어케 해줘봐..</t>
        </is>
      </c>
      <c r="C21446" t="inlineStr">
        <is>
          <t>국개의원들아 니들이 일을 안하니깐..지금 현대차 주가가 이모양 이꼴아냐....
새만금 공장 건설 빨리 도와라...</t>
        </is>
      </c>
      <c r="D21446" t="n">
        <v>1</v>
      </c>
      <c r="E21446" t="n">
        <v>0</v>
      </c>
      <c r="F21446" t="n">
        <v>42</v>
      </c>
      <c r="G21446" t="inlineStr">
        <is>
          <t>새만금 좀 어케 해줘봐.. 국개의원들아 니들이 일을 안하니깐..지금 현대차 주가가 이모양 이꼴아냐....
새만금 공장 건설 빨리 도와라...</t>
        </is>
      </c>
      <c r="H21446" t="n">
        <v>418954767</v>
      </c>
    </row>
    <row r="21447">
      <c r="A21447" t="inlineStr">
        <is>
          <t>2026.05.04 11:35</t>
        </is>
      </c>
      <c r="B21447" t="inlineStr">
        <is>
          <t>하이닉스 F o m o[1]</t>
        </is>
      </c>
      <c r="C21447" t="inlineStr">
        <is>
          <t>sk스퀘어 시총 따먹따먹 ㅋㅋㅋㅋ</t>
        </is>
      </c>
      <c r="D21447" t="n">
        <v>2</v>
      </c>
      <c r="E21447" t="n">
        <v>0</v>
      </c>
      <c r="F21447" t="n">
        <v>56</v>
      </c>
      <c r="G21447" t="inlineStr">
        <is>
          <t>하이닉스 F o m o[1] sk스퀘어 시총 따먹따먹 ㅋㅋㅋㅋ</t>
        </is>
      </c>
      <c r="H21447" t="n">
        <v>418954687</v>
      </c>
    </row>
    <row r="21448">
      <c r="A21448" t="inlineStr">
        <is>
          <t>2026.05.04 11:35</t>
        </is>
      </c>
      <c r="B21448" t="inlineStr">
        <is>
          <t>국내순위 삼전 하닉 그리고 현대차 아닌가...[1]</t>
        </is>
      </c>
      <c r="C21448" t="inlineStr">
        <is>
          <t>삼전 1350조
하닉 1000조
현대차...110조?
너무한거 아니냐....현대자...채소 900조 가야한다. ㅇㅇ</t>
        </is>
      </c>
      <c r="D21448" t="n">
        <v>0</v>
      </c>
      <c r="E21448" t="n">
        <v>2</v>
      </c>
      <c r="F21448" t="n">
        <v>88</v>
      </c>
      <c r="G21448" t="inlineStr">
        <is>
          <t>국내순위 삼전 하닉 그리고 현대차 아닌가...[1] 삼전 1350조
하닉 1000조
현대차...110조?
너무한거 아니냐....현대자...채소 900조 가야한다. ㅇㅇ</t>
        </is>
      </c>
      <c r="H21448" t="n">
        <v>418954613</v>
      </c>
    </row>
    <row r="21449">
      <c r="A21449" t="inlineStr">
        <is>
          <t>2026.05.04 11:33</t>
        </is>
      </c>
      <c r="B21449" t="inlineStr">
        <is>
          <t>트럼프가 EU에 자동차 관세올린다는데..</t>
        </is>
      </c>
      <c r="C21449" t="inlineStr">
        <is>
          <t>이란해협 안도와준 국가들 다 관세올릴거같음..
관세올려서 현차 또 떨지면 그때 매수좀해야겠음</t>
        </is>
      </c>
      <c r="D21449" t="n">
        <v>1</v>
      </c>
      <c r="E21449" t="n">
        <v>3</v>
      </c>
      <c r="F21449" t="n">
        <v>45</v>
      </c>
      <c r="G21449" t="inlineStr">
        <is>
          <t>트럼프가 EU에 자동차 관세올린다는데.. 이란해협 안도와준 국가들 다 관세올릴거같음..
관세올려서 현차 또 떨지면 그때 매수좀해야겠음</t>
        </is>
      </c>
      <c r="H21449" t="n">
        <v>418954420</v>
      </c>
    </row>
    <row r="21450">
      <c r="A21450" t="inlineStr">
        <is>
          <t>2026.05.04 11:30</t>
        </is>
      </c>
      <c r="B21450" t="inlineStr">
        <is>
          <t>와 반도체가 신이네</t>
        </is>
      </c>
      <c r="C21450" t="inlineStr">
        <is>
          <t>자동차도 좀 올려줘라</t>
        </is>
      </c>
      <c r="D21450" t="n">
        <v>4</v>
      </c>
      <c r="E21450" t="n">
        <v>0</v>
      </c>
      <c r="F21450" t="n">
        <v>40</v>
      </c>
      <c r="G21450" t="inlineStr">
        <is>
          <t>와 반도체가 신이네 자동차도 좀 올려줘라</t>
        </is>
      </c>
      <c r="H21450" t="n">
        <v>418953895</v>
      </c>
    </row>
    <row r="21451">
      <c r="A21451" t="inlineStr">
        <is>
          <t>2026.05.04 11:30</t>
        </is>
      </c>
      <c r="B21451" t="inlineStr">
        <is>
          <t>저항</t>
        </is>
      </c>
      <c r="C21451" t="inlineStr">
        <is>
          <t>뚫으려 애씀
기다릴께
오래 안걸림
왜냐
로봇주 시동 걸자나
눈이 있음 알거구.
굿럭</t>
        </is>
      </c>
      <c r="D21451" t="n">
        <v>2</v>
      </c>
      <c r="E21451" t="n">
        <v>2</v>
      </c>
      <c r="F21451" t="n">
        <v>56</v>
      </c>
      <c r="G21451" t="inlineStr">
        <is>
          <t>저항 뚫으려 애씀
기다릴께
오래 안걸림
왜냐
로봇주 시동 걸자나
눈이 있음 알거구.
굿럭</t>
        </is>
      </c>
      <c r="H21451" t="n">
        <v>418953934</v>
      </c>
    </row>
    <row r="21452">
      <c r="A21452" t="inlineStr">
        <is>
          <t>2026.05.04 11:29</t>
        </is>
      </c>
      <c r="B21452" t="inlineStr">
        <is>
          <t>ㅡ코스피 6.800  곧 7.000선 가...</t>
        </is>
      </c>
      <c r="C21452" t="inlineStr">
        <is>
          <t>ㅡ.개잡주에  있으면  안됩니다  하이닉스
     치맥한 회장들 주가 폭락한다 ㅋㅋ</t>
        </is>
      </c>
      <c r="D21452" t="n">
        <v>1</v>
      </c>
      <c r="E21452" t="n">
        <v>0</v>
      </c>
      <c r="F21452" t="n">
        <v>35</v>
      </c>
      <c r="G21452" t="inlineStr">
        <is>
          <t>ㅡ코스피 6.800  곧 7.000선 가... ㅡ.개잡주에  있으면  안됩니다  하이닉스
     치맥한 회장들 주가 폭락한다 ㅋㅋ</t>
        </is>
      </c>
      <c r="H21452" t="n">
        <v>418953740</v>
      </c>
    </row>
    <row r="21453">
      <c r="A21453" t="inlineStr">
        <is>
          <t>2026.05.04 11:28</t>
        </is>
      </c>
      <c r="B21453" t="inlineStr">
        <is>
          <t>200조는 가줘야지</t>
        </is>
      </c>
      <c r="C21453" t="inlineStr">
        <is>
          <t>뭐여
엉아들 힘 좀 써봐
ㅋ</t>
        </is>
      </c>
      <c r="D21453" t="n">
        <v>0</v>
      </c>
      <c r="E21453" t="n">
        <v>0</v>
      </c>
      <c r="F21453" t="n">
        <v>19</v>
      </c>
      <c r="G21453" t="inlineStr">
        <is>
          <t>200조는 가줘야지 뭐여
엉아들 힘 좀 써봐
ㅋ</t>
        </is>
      </c>
      <c r="H21453" t="n">
        <v>418953473</v>
      </c>
    </row>
    <row r="21454">
      <c r="A21454" t="inlineStr">
        <is>
          <t>2026.05.04 11:28</t>
        </is>
      </c>
      <c r="B21454" t="inlineStr">
        <is>
          <t>힘이빠질것이여 밤일마친3번째다리처럼</t>
        </is>
      </c>
      <c r="C21454" t="inlineStr">
        <is>
          <t>밤일다봣으니 보고꺼져 ㅋ</t>
        </is>
      </c>
      <c r="D21454" t="n">
        <v>0</v>
      </c>
      <c r="E21454" t="n">
        <v>0</v>
      </c>
      <c r="F21454" t="n">
        <v>21</v>
      </c>
      <c r="G21454" t="inlineStr">
        <is>
          <t>힘이빠질것이여 밤일마친3번째다리처럼 밤일다봣으니 보고꺼져 ㅋ</t>
        </is>
      </c>
      <c r="H21454" t="n">
        <v>418953569</v>
      </c>
    </row>
    <row r="21455">
      <c r="A21455" t="inlineStr">
        <is>
          <t>2026.05.04 11:27</t>
        </is>
      </c>
      <c r="B21455" t="inlineStr">
        <is>
          <t>움직이다아아아아아아!!!!!!!!!!!!...</t>
        </is>
      </c>
      <c r="C21455" t="inlineStr">
        <is>
          <t>54.6만원 크아아아악!!</t>
        </is>
      </c>
      <c r="D21455" t="n">
        <v>0</v>
      </c>
      <c r="E21455" t="n">
        <v>0</v>
      </c>
      <c r="F21455" t="n">
        <v>18</v>
      </c>
      <c r="G21455" t="inlineStr">
        <is>
          <t>움직이다아아아아아아!!!!!!!!!!!!... 54.6만원 크아아아악!!</t>
        </is>
      </c>
      <c r="H21455" t="n">
        <v>418953342</v>
      </c>
    </row>
    <row r="21456">
      <c r="A21456" t="inlineStr">
        <is>
          <t>2026.05.04 11:27</t>
        </is>
      </c>
      <c r="B21456" t="inlineStr">
        <is>
          <t>닌 머하노 ㅡㅡ</t>
        </is>
      </c>
      <c r="C21456" t="inlineStr">
        <is>
          <t>닉스 천조다 이제</t>
        </is>
      </c>
      <c r="D21456" t="n">
        <v>3</v>
      </c>
      <c r="E21456" t="n">
        <v>0</v>
      </c>
      <c r="F21456" t="n">
        <v>13</v>
      </c>
      <c r="G21456" t="inlineStr">
        <is>
          <t>닌 머하노 ㅡㅡ 닉스 천조다 이제</t>
        </is>
      </c>
      <c r="H21456" t="n">
        <v>418953407</v>
      </c>
    </row>
    <row r="21457">
      <c r="A21457" t="inlineStr">
        <is>
          <t>2026.05.04 11:27</t>
        </is>
      </c>
      <c r="B21457" t="inlineStr">
        <is>
          <t>대대적인 전쟁한번</t>
        </is>
      </c>
      <c r="C21457" t="inlineStr">
        <is>
          <t>할것같은데;;</t>
        </is>
      </c>
      <c r="D21457" t="n">
        <v>0</v>
      </c>
      <c r="E21457" t="n">
        <v>0</v>
      </c>
      <c r="F21457" t="n">
        <v>15</v>
      </c>
      <c r="G21457" t="inlineStr">
        <is>
          <t>대대적인 전쟁한번 할것같은데;;</t>
        </is>
      </c>
      <c r="H21457" t="n">
        <v>418953425</v>
      </c>
    </row>
    <row r="21458">
      <c r="A21458" t="inlineStr">
        <is>
          <t>2026.05.04 11:26</t>
        </is>
      </c>
      <c r="B21458" t="inlineStr">
        <is>
          <t>벙신똥차를아직도믿나</t>
        </is>
      </c>
      <c r="C21458" t="inlineStr">
        <is>
          <t>오늘장마감 530000원예상 ㅋ</t>
        </is>
      </c>
      <c r="D21458" t="n">
        <v>3</v>
      </c>
      <c r="E21458" t="n">
        <v>1</v>
      </c>
      <c r="F21458" t="n">
        <v>12</v>
      </c>
      <c r="G21458" t="inlineStr">
        <is>
          <t>벙신똥차를아직도믿나 오늘장마감 530000원예상 ㅋ</t>
        </is>
      </c>
      <c r="H21458" t="n">
        <v>418953114</v>
      </c>
    </row>
    <row r="21459">
      <c r="A21459" t="inlineStr">
        <is>
          <t>2026.05.04 11:26</t>
        </is>
      </c>
      <c r="B21459" t="inlineStr">
        <is>
          <t>가즈아 아아</t>
        </is>
      </c>
      <c r="C21459" t="inlineStr">
        <is>
          <t>가즈아아아</t>
        </is>
      </c>
      <c r="D21459" t="n">
        <v>3</v>
      </c>
      <c r="E21459" t="n">
        <v>1</v>
      </c>
      <c r="F21459" t="n">
        <v>11</v>
      </c>
      <c r="G21459" t="inlineStr">
        <is>
          <t>가즈아 아아 가즈아아아</t>
        </is>
      </c>
      <c r="H21459" t="n">
        <v>418953177</v>
      </c>
    </row>
    <row r="21460">
      <c r="A21460" t="inlineStr">
        <is>
          <t>2026.05.04 11:26</t>
        </is>
      </c>
      <c r="B21460" t="inlineStr">
        <is>
          <t>가자 종가 58</t>
        </is>
      </c>
      <c r="C21460" t="inlineStr">
        <is>
          <t>가야한다  65는 되야하는데</t>
        </is>
      </c>
      <c r="D21460" t="n">
        <v>2</v>
      </c>
      <c r="E21460" t="n">
        <v>0</v>
      </c>
      <c r="F21460" t="n">
        <v>20</v>
      </c>
      <c r="G21460" t="inlineStr">
        <is>
          <t>가자 종가 58 가야한다  65는 되야하는데</t>
        </is>
      </c>
      <c r="H21460" t="n">
        <v>418953212</v>
      </c>
    </row>
    <row r="21461">
      <c r="A21461" t="inlineStr">
        <is>
          <t>2026.05.04 11:26</t>
        </is>
      </c>
      <c r="B21461" t="inlineStr">
        <is>
          <t>호재에도 못가는군!</t>
        </is>
      </c>
      <c r="C21461" t="inlineStr">
        <is>
          <t>만약 관세 25%면 폭락 하겠지..무능한 오너!</t>
        </is>
      </c>
      <c r="D21461" t="n">
        <v>0</v>
      </c>
      <c r="E21461" t="n">
        <v>1</v>
      </c>
      <c r="F21461" t="n">
        <v>24</v>
      </c>
      <c r="G21461" t="inlineStr">
        <is>
          <t>호재에도 못가는군! 만약 관세 25%면 폭락 하겠지..무능한 오너!</t>
        </is>
      </c>
      <c r="H21461" t="n">
        <v>418953204</v>
      </c>
    </row>
    <row r="21462">
      <c r="A21462" t="inlineStr">
        <is>
          <t>2026.05.04 11:25</t>
        </is>
      </c>
      <c r="B21462" t="inlineStr">
        <is>
          <t>안대긋다. 최면술 사용해야긋다.[1]</t>
        </is>
      </c>
      <c r="C21462" t="inlineStr">
        <is>
          <t>현대가 만든 로봇이 전쟁도 대신할꺼고
집안일도 대신할꺼고
서빙도, 알바도 그냥 인간처럼 할꺼다.
이제 그냥 게임npc처럼 ai랑 결합해서 사회에 돌아다니고 연애도 하고 다할꺼다 ㅇㅇㅇㅇㅇㅇㅇㅇㅇㅇㅇㅇㅇㅇㅇㅇㅇㅇㅇㅇㅇㅇㅇㅇㅇㅇㅇㅇㅇㅇ
그 전세계에 돈은 현대에 모일꺼다 ㅇㅇㅇㅇㅇ</t>
        </is>
      </c>
      <c r="D21462" t="n">
        <v>1</v>
      </c>
      <c r="E21462" t="n">
        <v>0</v>
      </c>
      <c r="F21462" t="n">
        <v>26</v>
      </c>
      <c r="G21462" t="inlineStr">
        <is>
          <t>안대긋다. 최면술 사용해야긋다.[1] 현대가 만든 로봇이 전쟁도 대신할꺼고
집안일도 대신할꺼고
서빙도, 알바도 그냥 인간처럼 할꺼다.
이제 그냥 게임npc처럼 ai랑 결합해서 사회에 돌아다니고 연애도 하고 다할꺼다 ㅇㅇㅇㅇㅇㅇㅇㅇㅇㅇㅇㅇㅇㅇㅇㅇㅇㅇㅇㅇㅇㅇㅇㅇㅇㅇㅇㅇㅇㅇ
그 전세계에 돈은 현대에 모일꺼다 ㅇㅇㅇㅇㅇ</t>
        </is>
      </c>
      <c r="H21462" t="n">
        <v>418953032</v>
      </c>
    </row>
    <row r="21463">
      <c r="A21463" t="inlineStr">
        <is>
          <t>2026.05.04 11:25</t>
        </is>
      </c>
      <c r="B21463" t="inlineStr">
        <is>
          <t>공매도 다</t>
        </is>
      </c>
      <c r="C21463" t="inlineStr">
        <is>
          <t>쓸어지넹 ㅋ</t>
        </is>
      </c>
      <c r="D21463" t="n">
        <v>0</v>
      </c>
      <c r="E21463" t="n">
        <v>0</v>
      </c>
      <c r="F21463" t="n">
        <v>18</v>
      </c>
      <c r="G21463" t="inlineStr">
        <is>
          <t>공매도 다 쓸어지넹 ㅋ</t>
        </is>
      </c>
      <c r="H21463" t="n">
        <v>418952980</v>
      </c>
    </row>
    <row r="21464">
      <c r="A21464" t="inlineStr">
        <is>
          <t>2026.05.04 11:23</t>
        </is>
      </c>
      <c r="B21464" t="inlineStr">
        <is>
          <t>ㅡ.여기있으면 돈 못벌어유</t>
        </is>
      </c>
      <c r="C21464" t="inlineStr">
        <is>
          <t>ㅡ.하이닉스로 오세유  주당  9만원 먹고 있어유
     92주 갖고 있어유  냘  155만원 가유  빨리 오세유</t>
        </is>
      </c>
      <c r="D21464" t="n">
        <v>3</v>
      </c>
      <c r="E21464" t="n">
        <v>0</v>
      </c>
      <c r="F21464" t="n">
        <v>21</v>
      </c>
      <c r="G21464" t="inlineStr">
        <is>
          <t>ㅡ.여기있으면 돈 못벌어유 ㅡ.하이닉스로 오세유  주당  9만원 먹고 있어유
     92주 갖고 있어유  냘  155만원 가유  빨리 오세유</t>
        </is>
      </c>
      <c r="H21464" t="n">
        <v>418952583</v>
      </c>
    </row>
    <row r="21465">
      <c r="A21465" t="inlineStr">
        <is>
          <t>2026.05.04 11:23</t>
        </is>
      </c>
      <c r="B21465" t="inlineStr">
        <is>
          <t>지금장에서 대형주[1]</t>
        </is>
      </c>
      <c r="C21465" t="inlineStr">
        <is>
          <t>10개 중 9개가 폭등하는데,  하락에 베팅하는 대형주 하나쯤 있어야  하지않겠나. 그게 현대차 그룹임.</t>
        </is>
      </c>
      <c r="D21465" t="n">
        <v>1</v>
      </c>
      <c r="E21465" t="n">
        <v>6</v>
      </c>
      <c r="F21465" t="n">
        <v>40</v>
      </c>
      <c r="G21465" t="inlineStr">
        <is>
          <t>지금장에서 대형주[1] 10개 중 9개가 폭등하는데,  하락에 베팅하는 대형주 하나쯤 있어야  하지않겠나. 그게 현대차 그룹임.</t>
        </is>
      </c>
      <c r="H21465" t="n">
        <v>418952569</v>
      </c>
    </row>
    <row r="21466">
      <c r="A21466" t="inlineStr">
        <is>
          <t>2026.05.04 11:23</t>
        </is>
      </c>
      <c r="B21466" t="inlineStr">
        <is>
          <t>얼른타라고 출발한다고[1]</t>
        </is>
      </c>
      <c r="C21466" t="inlineStr">
        <is>
          <t>고고가즈아</t>
        </is>
      </c>
      <c r="D21466" t="n">
        <v>3</v>
      </c>
      <c r="E21466" t="n">
        <v>2</v>
      </c>
      <c r="F21466" t="n">
        <v>51</v>
      </c>
      <c r="G21466" t="inlineStr">
        <is>
          <t>얼른타라고 출발한다고[1] 고고가즈아</t>
        </is>
      </c>
      <c r="H21466" t="n">
        <v>418952672</v>
      </c>
    </row>
    <row r="21467">
      <c r="A21467" t="inlineStr">
        <is>
          <t>2026.05.04 11:21</t>
        </is>
      </c>
      <c r="B21467" t="inlineStr">
        <is>
          <t>상대적 박탈감 1위 음봉차</t>
        </is>
      </c>
      <c r="C21467" t="inlineStr">
        <is>
          <t xml:space="preserve">음봉차 음봉차 신나는 노래 너도 한번 물려보자
사자마자 물리는 음봉차
내건 안오르지만 남들꺼 쳐다보며 피눈물 흘리는 주식 </t>
        </is>
      </c>
      <c r="D21467" t="n">
        <v>5</v>
      </c>
      <c r="E21467" t="n">
        <v>0</v>
      </c>
      <c r="F21467" t="n">
        <v>18</v>
      </c>
      <c r="G21467" t="inlineStr">
        <is>
          <t xml:space="preserve">상대적 박탈감 1위 음봉차 음봉차 음봉차 신나는 노래 너도 한번 물려보자
사자마자 물리는 음봉차
내건 안오르지만 남들꺼 쳐다보며 피눈물 흘리는 주식 </t>
        </is>
      </c>
      <c r="H21467" t="n">
        <v>418952297</v>
      </c>
    </row>
    <row r="21468">
      <c r="A21468" t="inlineStr">
        <is>
          <t>2026.05.04 11:21</t>
        </is>
      </c>
      <c r="B21468" t="inlineStr">
        <is>
          <t>공매치고 계속 상승저지 중</t>
        </is>
      </c>
      <c r="C21468" t="inlineStr">
        <is>
          <t>기가 막히네요 피지컬 ai</t>
        </is>
      </c>
      <c r="D21468" t="n">
        <v>5</v>
      </c>
      <c r="E21468" t="n">
        <v>0</v>
      </c>
      <c r="F21468" t="n">
        <v>18</v>
      </c>
      <c r="G21468" t="inlineStr">
        <is>
          <t>공매치고 계속 상승저지 중 기가 막히네요 피지컬 ai</t>
        </is>
      </c>
      <c r="H21468" t="n">
        <v>418952345</v>
      </c>
    </row>
    <row r="21469">
      <c r="A21469" t="inlineStr">
        <is>
          <t>2026.05.04 11:20</t>
        </is>
      </c>
      <c r="B21469" t="inlineStr">
        <is>
          <t>오늘도 폭락하는 날이었는데</t>
        </is>
      </c>
      <c r="C21469" t="inlineStr">
        <is>
          <t>삼전 하닉때문에 주가가 오르는구나
코스피 보합권이었음 오늘 2만 정도 하락했을거같음
이번주내로 다시 떨어지겠지만</t>
        </is>
      </c>
      <c r="D21469" t="n">
        <v>2</v>
      </c>
      <c r="E21469" t="n">
        <v>1</v>
      </c>
      <c r="F21469" t="n">
        <v>29</v>
      </c>
      <c r="G21469" t="inlineStr">
        <is>
          <t>오늘도 폭락하는 날이었는데 삼전 하닉때문에 주가가 오르는구나
코스피 보합권이었음 오늘 2만 정도 하락했을거같음
이번주내로 다시 떨어지겠지만</t>
        </is>
      </c>
      <c r="H21469" t="n">
        <v>418952084</v>
      </c>
    </row>
    <row r="21470">
      <c r="A21470" t="inlineStr">
        <is>
          <t>2026.05.04 11:18</t>
        </is>
      </c>
      <c r="B21470" t="inlineStr">
        <is>
          <t>코스피가 ㅁㅣ쳐</t>
        </is>
      </c>
      <c r="C21470" t="inlineStr">
        <is>
          <t>가는구나;;</t>
        </is>
      </c>
      <c r="D21470" t="n">
        <v>3</v>
      </c>
      <c r="E21470" t="n">
        <v>1</v>
      </c>
      <c r="F21470" t="n">
        <v>14</v>
      </c>
      <c r="G21470" t="inlineStr">
        <is>
          <t>코스피가 ㅁㅣ쳐 가는구나;;</t>
        </is>
      </c>
      <c r="H21470" t="n">
        <v>418951833</v>
      </c>
    </row>
    <row r="21471">
      <c r="A21471" t="inlineStr">
        <is>
          <t>2026.05.04 11:17</t>
        </is>
      </c>
      <c r="B21471" t="inlineStr">
        <is>
          <t>리밸런싱은 어차피 하게되어있음</t>
        </is>
      </c>
      <c r="C21471" t="inlineStr">
        <is>
          <t>국장 돈 유입된게 중요한거임 ㅇㅇ</t>
        </is>
      </c>
      <c r="D21471" t="n">
        <v>1</v>
      </c>
      <c r="E21471" t="n">
        <v>2</v>
      </c>
      <c r="F21471" t="n">
        <v>33</v>
      </c>
      <c r="G21471" t="inlineStr">
        <is>
          <t>리밸런싱은 어차피 하게되어있음 국장 돈 유입된게 중요한거임 ㅇㅇ</t>
        </is>
      </c>
      <c r="H21471" t="n">
        <v>418951524</v>
      </c>
    </row>
    <row r="21472">
      <c r="A21472" t="inlineStr">
        <is>
          <t>2026.05.04 11:15</t>
        </is>
      </c>
      <c r="B21472" t="inlineStr">
        <is>
          <t>내가 진짜...</t>
        </is>
      </c>
      <c r="C21472" t="inlineStr">
        <is>
          <t>죽지못해 살고있다...</t>
        </is>
      </c>
      <c r="D21472" t="n">
        <v>4</v>
      </c>
      <c r="E21472" t="n">
        <v>0</v>
      </c>
      <c r="F21472" t="n">
        <v>18</v>
      </c>
      <c r="G21472" t="inlineStr">
        <is>
          <t>내가 진짜... 죽지못해 살고있다...</t>
        </is>
      </c>
      <c r="H21472" t="n">
        <v>418951157</v>
      </c>
    </row>
    <row r="21473">
      <c r="A21473" t="inlineStr">
        <is>
          <t>2026.05.04 11:15</t>
        </is>
      </c>
      <c r="B21473" t="inlineStr">
        <is>
          <t>걍 삼전,닉스 더 픅등해라</t>
        </is>
      </c>
      <c r="C21473" t="inlineStr">
        <is>
          <t xml:space="preserve">그래야 그다음 현대차도 덩달아 오르겠지  </t>
        </is>
      </c>
      <c r="D21473" t="n">
        <v>7</v>
      </c>
      <c r="E21473" t="n">
        <v>1</v>
      </c>
      <c r="F21473" t="n">
        <v>31</v>
      </c>
      <c r="G21473" t="inlineStr">
        <is>
          <t xml:space="preserve">걍 삼전,닉스 더 픅등해라 그래야 그다음 현대차도 덩달아 오르겠지  </t>
        </is>
      </c>
      <c r="H21473" t="n">
        <v>418951191</v>
      </c>
    </row>
    <row r="21474">
      <c r="A21474" t="inlineStr">
        <is>
          <t>2026.05.04 11:15</t>
        </is>
      </c>
      <c r="B21474" t="inlineStr">
        <is>
          <t>상승은 공매도 청산뿐이다</t>
        </is>
      </c>
      <c r="C21474" t="inlineStr">
        <is>
          <t>이가격에 올린 용자는 없다
공매도  단순청산은
위에서 또 공매도 친다
아트라스 상장이슈나 공급계약 이든지
큰이슈 없이 단순 상승에 또 고점에서 대량 공매도 유발한다
골수찬티들아 한강좀 가고 자라
그게 도와주는길이다</t>
        </is>
      </c>
      <c r="D21474" t="n">
        <v>5</v>
      </c>
      <c r="E21474" t="n">
        <v>1</v>
      </c>
      <c r="F21474" t="n">
        <v>42</v>
      </c>
      <c r="G21474" t="inlineStr">
        <is>
          <t>상승은 공매도 청산뿐이다 이가격에 올린 용자는 없다
공매도  단순청산은
위에서 또 공매도 친다
아트라스 상장이슈나 공급계약 이든지
큰이슈 없이 단순 상승에 또 고점에서 대량 공매도 유발한다
골수찬티들아 한강좀 가고 자라
그게 도와주는길이다</t>
        </is>
      </c>
      <c r="H21474" t="n">
        <v>418951208</v>
      </c>
    </row>
    <row r="21475">
      <c r="A21475" t="inlineStr">
        <is>
          <t>2026.05.04 11:14</t>
        </is>
      </c>
      <c r="B21475" t="inlineStr">
        <is>
          <t>애들아 얼른사라</t>
        </is>
      </c>
      <c r="C21475" t="inlineStr">
        <is>
          <t>오늘마지막탑차다
대형주다가는데 야만 못갈수가없어
하루이틀내로 60간다</t>
        </is>
      </c>
      <c r="D21475" t="n">
        <v>1</v>
      </c>
      <c r="E21475" t="n">
        <v>1</v>
      </c>
      <c r="F21475" t="n">
        <v>23</v>
      </c>
      <c r="G21475" t="inlineStr">
        <is>
          <t>애들아 얼른사라 오늘마지막탑차다
대형주다가는데 야만 못갈수가없어
하루이틀내로 60간다</t>
        </is>
      </c>
      <c r="H21475" t="n">
        <v>418951068</v>
      </c>
    </row>
    <row r="21476">
      <c r="A21476" t="inlineStr">
        <is>
          <t>2026.05.04 11:13</t>
        </is>
      </c>
      <c r="B21476" t="inlineStr">
        <is>
          <t>매가리가</t>
        </is>
      </c>
      <c r="C21476" t="inlineStr">
        <is>
          <t>없네   얼른가자  좀.</t>
        </is>
      </c>
      <c r="D21476" t="n">
        <v>2</v>
      </c>
      <c r="E21476" t="n">
        <v>0</v>
      </c>
      <c r="F21476" t="n">
        <v>12</v>
      </c>
      <c r="G21476" t="inlineStr">
        <is>
          <t>매가리가 없네   얼른가자  좀.</t>
        </is>
      </c>
      <c r="H21476" t="n">
        <v>418950855</v>
      </c>
    </row>
    <row r="21477">
      <c r="A21477" t="inlineStr">
        <is>
          <t>2026.05.04 11:13</t>
        </is>
      </c>
      <c r="B21477" t="inlineStr">
        <is>
          <t>오늘같은 지수에 똥차가</t>
        </is>
      </c>
      <c r="C21477" t="inlineStr">
        <is>
          <t>이렇게 밖에 못 움직이는건
누르는것도
발목잡는것도
공매때문도 아닌
흉기.똥차의 가치를 시장에서 이정도까지라는것
오너리스크
노조리스크
2.3분기까지 실적 하락
유가 고공행진
관세 리스크
여기까지가 시장에서 똥차가치를 최대로 잡아주는거임..  로봇은 똥차와 관계없음..
익절은 나가시고
손절은 고민후  기회비용을 반도체에서 보상받으시고..
고로  똥차..지수빠지면  50은 그냥 깨지고..
45까지 간다..위로는 57이 한계인듯
대한민국 대표 오너 리스크. 탐욕의 끝판주식
네.카.똥차다..이넘들만 피하면  돈번다</t>
        </is>
      </c>
      <c r="D21477" t="n">
        <v>3</v>
      </c>
      <c r="E21477" t="n">
        <v>0</v>
      </c>
      <c r="F21477" t="n">
        <v>76</v>
      </c>
      <c r="G21477" t="inlineStr">
        <is>
          <t>오늘같은 지수에 똥차가 이렇게 밖에 못 움직이는건
누르는것도
발목잡는것도
공매때문도 아닌
흉기.똥차의 가치를 시장에서 이정도까지라는것
오너리스크
노조리스크
2.3분기까지 실적 하락
유가 고공행진
관세 리스크
여기까지가 시장에서 똥차가치를 최대로 잡아주는거임..  로봇은 똥차와 관계없음..
익절은 나가시고
손절은 고민후  기회비용을 반도체에서 보상받으시고..
고로  똥차..지수빠지면  50은 그냥 깨지고..
45까지 간다..위로는 57이 한계인듯
대한민국 대표 오너 리스크. 탐욕의 끝판주식
네.카.똥차다..이넘들만 피하면  돈번다</t>
        </is>
      </c>
      <c r="H21477" t="n">
        <v>418950951</v>
      </c>
    </row>
    <row r="21478">
      <c r="A21478" t="inlineStr">
        <is>
          <t>2026.05.04 11:12</t>
        </is>
      </c>
      <c r="B21478" t="inlineStr">
        <is>
          <t>현대차 사려다가 걍 테슬라 샀습니다.</t>
        </is>
      </c>
      <c r="C21478" t="inlineStr">
        <is>
          <t>현대차 너가 나한테 해준게 뭔데???</t>
        </is>
      </c>
      <c r="D21478" t="n">
        <v>3</v>
      </c>
      <c r="E21478" t="n">
        <v>0</v>
      </c>
      <c r="F21478" t="n">
        <v>15</v>
      </c>
      <c r="G21478" t="inlineStr">
        <is>
          <t>현대차 사려다가 걍 테슬라 샀습니다. 현대차 너가 나한테 해준게 뭔데???</t>
        </is>
      </c>
      <c r="H21478" t="n">
        <v>418950601</v>
      </c>
    </row>
    <row r="21479">
      <c r="A21479" t="inlineStr">
        <is>
          <t>2026.05.04 11:12</t>
        </is>
      </c>
      <c r="B21479" t="inlineStr">
        <is>
          <t>현대차 주주들 보살 인정[1]</t>
        </is>
      </c>
      <c r="C21479" t="inlineStr">
        <is>
          <t>그 인내심으로 뭔들 못하리</t>
        </is>
      </c>
      <c r="D21479" t="n">
        <v>6</v>
      </c>
      <c r="E21479" t="n">
        <v>1</v>
      </c>
      <c r="F21479" t="n">
        <v>31</v>
      </c>
      <c r="G21479" t="inlineStr">
        <is>
          <t>현대차 주주들 보살 인정[1] 그 인내심으로 뭔들 못하리</t>
        </is>
      </c>
      <c r="H21479" t="n">
        <v>418950604</v>
      </c>
    </row>
    <row r="21480">
      <c r="A21480" t="inlineStr">
        <is>
          <t>2026.05.04 11:12</t>
        </is>
      </c>
      <c r="B21480" t="inlineStr">
        <is>
          <t>외인  매수</t>
        </is>
      </c>
      <c r="C21480" t="inlineStr">
        <is>
          <t>드뎌 들어와주네  외인 싹쓸하자</t>
        </is>
      </c>
      <c r="D21480" t="n">
        <v>2</v>
      </c>
      <c r="E21480" t="n">
        <v>2</v>
      </c>
      <c r="F21480" t="n">
        <v>13</v>
      </c>
      <c r="G21480" t="inlineStr">
        <is>
          <t>외인  매수 드뎌 들어와주네  외인 싹쓸하자</t>
        </is>
      </c>
      <c r="H21480" t="n">
        <v>418950775</v>
      </c>
    </row>
    <row r="21481">
      <c r="A21481" t="inlineStr">
        <is>
          <t>2026.05.04 11:12</t>
        </is>
      </c>
      <c r="B21481" t="inlineStr">
        <is>
          <t>삼전주주 입니다.[1]</t>
        </is>
      </c>
      <c r="C21481" t="inlineStr">
        <is>
          <t>우리도 진짜 발암주인데 여긴 정말이지... 어떻게 버티셨습니까..</t>
        </is>
      </c>
      <c r="D21481" t="n">
        <v>1</v>
      </c>
      <c r="E21481" t="n">
        <v>1</v>
      </c>
      <c r="F21481" t="n">
        <v>42</v>
      </c>
      <c r="G21481" t="inlineStr">
        <is>
          <t>삼전주주 입니다.[1] 우리도 진짜 발암주인데 여긴 정말이지... 어떻게 버티셨습니까..</t>
        </is>
      </c>
      <c r="H21481" t="n">
        <v>418950773</v>
      </c>
    </row>
    <row r="21482">
      <c r="A21482" t="inlineStr">
        <is>
          <t>2026.05.04 11:11</t>
        </is>
      </c>
      <c r="B21482" t="inlineStr">
        <is>
          <t>슬슬 올려보자</t>
        </is>
      </c>
      <c r="C21482" t="inlineStr">
        <is>
          <t xml:space="preserve">숏커버 한번 더 터져보자 </t>
        </is>
      </c>
      <c r="D21482" t="n">
        <v>3</v>
      </c>
      <c r="E21482" t="n">
        <v>1</v>
      </c>
      <c r="F21482" t="n">
        <v>14</v>
      </c>
      <c r="G21482" t="inlineStr">
        <is>
          <t xml:space="preserve">슬슬 올려보자 숏커버 한번 더 터져보자 </t>
        </is>
      </c>
      <c r="H21482" t="n">
        <v>418950530</v>
      </c>
    </row>
    <row r="21483">
      <c r="A21483" t="inlineStr">
        <is>
          <t>2026.05.04 11:11</t>
        </is>
      </c>
      <c r="B21483" t="inlineStr">
        <is>
          <t>제발 누가 현차좀올려줘라……</t>
        </is>
      </c>
      <c r="C21483" t="inlineStr">
        <is>
          <t>전고점 68인데 이게뭐냐 두달째....</t>
        </is>
      </c>
      <c r="D21483" t="n">
        <v>1</v>
      </c>
      <c r="E21483" t="n">
        <v>1</v>
      </c>
      <c r="F21483" t="n">
        <v>14</v>
      </c>
      <c r="G21483" t="inlineStr">
        <is>
          <t>제발 누가 현차좀올려줘라…… 전고점 68인데 이게뭐냐 두달째....</t>
        </is>
      </c>
      <c r="H21483" t="n">
        <v>418950449</v>
      </c>
    </row>
    <row r="21484">
      <c r="A21484" t="inlineStr">
        <is>
          <t>2026.05.04 11:10</t>
        </is>
      </c>
      <c r="B21484" t="inlineStr">
        <is>
          <t>역시 떵차는 안올라ㅋㅋ</t>
        </is>
      </c>
      <c r="C21484" t="inlineStr">
        <is>
          <t>이거 로봇으로 수익 나올때 들가도 되는데 뭐한디고 지금 들어가냐?ㅋ 반도체나 매수하는게 더 개이득</t>
        </is>
      </c>
      <c r="D21484" t="n">
        <v>1</v>
      </c>
      <c r="E21484" t="n">
        <v>0</v>
      </c>
      <c r="F21484" t="n">
        <v>16</v>
      </c>
      <c r="G21484" t="inlineStr">
        <is>
          <t>역시 떵차는 안올라ㅋㅋ 이거 로봇으로 수익 나올때 들가도 되는데 뭐한디고 지금 들어가냐?ㅋ 반도체나 매수하는게 더 개이득</t>
        </is>
      </c>
      <c r="H21484" t="n">
        <v>418950249</v>
      </c>
    </row>
    <row r="21485">
      <c r="A21485" t="inlineStr">
        <is>
          <t>2026.05.04 11:08</t>
        </is>
      </c>
      <c r="B21485" t="inlineStr">
        <is>
          <t>PER 15배인데 이런걸 안사면 뭘 사요...</t>
        </is>
      </c>
      <c r="C21485" t="inlineStr">
        <is>
          <t>하닉스 빼고...
현차 안사면 뭘 사??</t>
        </is>
      </c>
      <c r="D21485" t="n">
        <v>2</v>
      </c>
      <c r="E21485" t="n">
        <v>0</v>
      </c>
      <c r="F21485" t="n">
        <v>55</v>
      </c>
      <c r="G21485" t="inlineStr">
        <is>
          <t>PER 15배인데 이런걸 안사면 뭘 사요... 하닉스 빼고...
현차 안사면 뭘 사??</t>
        </is>
      </c>
      <c r="H21485" t="n">
        <v>418950046</v>
      </c>
    </row>
    <row r="21486">
      <c r="A21486" t="inlineStr">
        <is>
          <t>2026.05.04 11:07</t>
        </is>
      </c>
      <c r="B21486" t="inlineStr">
        <is>
          <t>수급</t>
        </is>
      </c>
      <c r="C21486" t="inlineStr">
        <is>
          <t xml:space="preserve">수급좀들어와라 </t>
        </is>
      </c>
      <c r="D21486" t="n">
        <v>3</v>
      </c>
      <c r="E21486" t="n">
        <v>1</v>
      </c>
      <c r="F21486" t="n">
        <v>22</v>
      </c>
      <c r="G21486" t="inlineStr">
        <is>
          <t xml:space="preserve">수급 수급좀들어와라 </t>
        </is>
      </c>
      <c r="H21486" t="n">
        <v>418949849</v>
      </c>
    </row>
    <row r="21487">
      <c r="A21487" t="inlineStr">
        <is>
          <t>2026.05.04 11:06</t>
        </is>
      </c>
      <c r="B21487" t="inlineStr">
        <is>
          <t>반도체 필수다</t>
        </is>
      </c>
      <c r="C21487" t="inlineStr">
        <is>
          <t>현대차 겨울쯤
반도체 대세</t>
        </is>
      </c>
      <c r="D21487" t="n">
        <v>3</v>
      </c>
      <c r="E21487" t="n">
        <v>0</v>
      </c>
      <c r="F21487" t="n">
        <v>28</v>
      </c>
      <c r="G21487" t="inlineStr">
        <is>
          <t>반도체 필수다 현대차 겨울쯤
반도체 대세</t>
        </is>
      </c>
      <c r="H21487" t="n">
        <v>418949678</v>
      </c>
    </row>
    <row r="21488">
      <c r="A21488" t="inlineStr">
        <is>
          <t>2026.05.04 11:06</t>
        </is>
      </c>
      <c r="B21488" t="inlineStr">
        <is>
          <t>***외인 매수전환</t>
        </is>
      </c>
      <c r="C21488" t="inlineStr">
        <is>
          <t>프로그램 매수중
지금이 바닥이지</t>
        </is>
      </c>
      <c r="D21488" t="n">
        <v>1</v>
      </c>
      <c r="E21488" t="n">
        <v>3</v>
      </c>
      <c r="F21488" t="n">
        <v>26</v>
      </c>
      <c r="G21488" t="inlineStr">
        <is>
          <t>***외인 매수전환 프로그램 매수중
지금이 바닥이지</t>
        </is>
      </c>
      <c r="H21488" t="n">
        <v>418949673</v>
      </c>
    </row>
    <row r="21489">
      <c r="A21489" t="inlineStr">
        <is>
          <t>2026.05.04 11:06</t>
        </is>
      </c>
      <c r="B21489" t="inlineStr">
        <is>
          <t>코스피가 4퍼다</t>
        </is>
      </c>
      <c r="C21489" t="inlineStr">
        <is>
          <t xml:space="preserve">1o알런아  </t>
        </is>
      </c>
      <c r="D21489" t="n">
        <v>4</v>
      </c>
      <c r="E21489" t="n">
        <v>0</v>
      </c>
      <c r="F21489" t="n">
        <v>14</v>
      </c>
      <c r="G21489" t="inlineStr">
        <is>
          <t xml:space="preserve">코스피가 4퍼다 1o알런아  </t>
        </is>
      </c>
      <c r="H21489" t="n">
        <v>418949642</v>
      </c>
    </row>
    <row r="21490">
      <c r="A21490" t="inlineStr">
        <is>
          <t>2026.05.04 11:02</t>
        </is>
      </c>
      <c r="B21490" t="inlineStr">
        <is>
          <t>52간다니까... 지금파는게 돈버는거</t>
        </is>
      </c>
      <c r="C21490" t="inlineStr">
        <is>
          <t>수급없다 여기는...</t>
        </is>
      </c>
      <c r="D21490" t="n">
        <v>3</v>
      </c>
      <c r="E21490" t="n">
        <v>2</v>
      </c>
      <c r="F21490" t="n">
        <v>26</v>
      </c>
      <c r="G21490" t="inlineStr">
        <is>
          <t>52간다니까... 지금파는게 돈버는거 수급없다 여기는...</t>
        </is>
      </c>
      <c r="H21490" t="n">
        <v>418949033</v>
      </c>
    </row>
    <row r="21491">
      <c r="A21491" t="inlineStr">
        <is>
          <t>2026.05.04 11:02</t>
        </is>
      </c>
      <c r="B21491" t="inlineStr">
        <is>
          <t>오후에 보합권으로 간다</t>
        </is>
      </c>
      <c r="C21491" t="inlineStr">
        <is>
          <t>코스피 거의 4퍼 상승
이거 3퍼로 내려오면 현대차 바로 보합권임
지수 폭등에도 5일선도 못넘어가는종목
공매도 애들 그냥 안넘어간다
하락할기미만 보여도 바로 밀어버린다</t>
        </is>
      </c>
      <c r="D21491" t="n">
        <v>1</v>
      </c>
      <c r="E21491" t="n">
        <v>0</v>
      </c>
      <c r="F21491" t="n">
        <v>49</v>
      </c>
      <c r="G21491" t="inlineStr">
        <is>
          <t>오후에 보합권으로 간다 코스피 거의 4퍼 상승
이거 3퍼로 내려오면 현대차 바로 보합권임
지수 폭등에도 5일선도 못넘어가는종목
공매도 애들 그냥 안넘어간다
하락할기미만 보여도 바로 밀어버린다</t>
        </is>
      </c>
      <c r="H21491" t="n">
        <v>418948937</v>
      </c>
    </row>
    <row r="21492">
      <c r="A21492" t="inlineStr">
        <is>
          <t>2026.05.04 11:02</t>
        </is>
      </c>
      <c r="B21492" t="inlineStr">
        <is>
          <t>대형주 왠만한건 마니 올랐다</t>
        </is>
      </c>
      <c r="C21492" t="inlineStr">
        <is>
          <t>현차차례네..ㅎㅎ 고평가도 아니고 재료가 없는것도 아니고 갈수밖에.
삼닉스 삼디 포홀 인제 현차도 가보장</t>
        </is>
      </c>
      <c r="D21492" t="n">
        <v>1</v>
      </c>
      <c r="E21492" t="n">
        <v>1</v>
      </c>
      <c r="F21492" t="n">
        <v>34</v>
      </c>
      <c r="G21492" t="inlineStr">
        <is>
          <t>대형주 왠만한건 마니 올랐다 현차차례네..ㅎㅎ 고평가도 아니고 재료가 없는것도 아니고 갈수밖에.
삼닉스 삼디 포홀 인제 현차도 가보장</t>
        </is>
      </c>
      <c r="H21492" t="n">
        <v>418948899</v>
      </c>
    </row>
    <row r="21493">
      <c r="A21493" t="inlineStr">
        <is>
          <t>2026.05.04 11:01</t>
        </is>
      </c>
      <c r="B21493" t="inlineStr">
        <is>
          <t>어째...</t>
        </is>
      </c>
      <c r="C21493" t="inlineStr">
        <is>
          <t>안좋은데...</t>
        </is>
      </c>
      <c r="D21493" t="n">
        <v>2</v>
      </c>
      <c r="E21493" t="n">
        <v>0</v>
      </c>
      <c r="F21493" t="n">
        <v>12</v>
      </c>
      <c r="G21493" t="inlineStr">
        <is>
          <t>어째... 안좋은데...</t>
        </is>
      </c>
      <c r="H21493" t="n">
        <v>418948759</v>
      </c>
    </row>
    <row r="21494">
      <c r="A21494" t="inlineStr">
        <is>
          <t>2026.05.04 11:00</t>
        </is>
      </c>
      <c r="B21494" t="inlineStr">
        <is>
          <t>오늘 폭등 아니었음 벌써 마이너스 겠네</t>
        </is>
      </c>
      <c r="C21494" t="inlineStr">
        <is>
          <t>어휴..  아무래도 갈아타야할듯 당분간은 힘들거 같네</t>
        </is>
      </c>
      <c r="D21494" t="n">
        <v>3</v>
      </c>
      <c r="E21494" t="n">
        <v>0</v>
      </c>
      <c r="F21494" t="n">
        <v>17</v>
      </c>
      <c r="G21494" t="inlineStr">
        <is>
          <t>오늘 폭등 아니었음 벌써 마이너스 겠네 어휴..  아무래도 갈아타야할듯 당분간은 힘들거 같네</t>
        </is>
      </c>
      <c r="H21494" t="n">
        <v>418948685</v>
      </c>
    </row>
    <row r="21495">
      <c r="A21495" t="inlineStr">
        <is>
          <t>2026.05.04 11:00</t>
        </is>
      </c>
      <c r="B21495" t="inlineStr">
        <is>
          <t>하이닉스 팔고 현차로 갈아탄 사람 있냐?[3]</t>
        </is>
      </c>
      <c r="C21495" t="inlineStr">
        <is>
          <t>현재 기분이 어때?
하닉 140만 돌파했는데?</t>
        </is>
      </c>
      <c r="D21495" t="n">
        <v>1</v>
      </c>
      <c r="E21495" t="n">
        <v>0</v>
      </c>
      <c r="F21495" t="n">
        <v>135</v>
      </c>
      <c r="G21495" t="inlineStr">
        <is>
          <t>하이닉스 팔고 현차로 갈아탄 사람 있냐?[3] 현재 기분이 어때?
하닉 140만 돌파했는데?</t>
        </is>
      </c>
      <c r="H21495" t="n">
        <v>418948680</v>
      </c>
    </row>
    <row r="21496">
      <c r="A21496" t="inlineStr">
        <is>
          <t>2026.05.04 11:00</t>
        </is>
      </c>
      <c r="B21496" t="inlineStr">
        <is>
          <t>코스피 오후[1]</t>
        </is>
      </c>
      <c r="C21496" t="inlineStr">
        <is>
          <t>상승폭 반납 똥차 하락예상</t>
        </is>
      </c>
      <c r="D21496" t="n">
        <v>2</v>
      </c>
      <c r="E21496" t="n">
        <v>0</v>
      </c>
      <c r="F21496" t="n">
        <v>21</v>
      </c>
      <c r="G21496" t="inlineStr">
        <is>
          <t>코스피 오후[1] 상승폭 반납 똥차 하락예상</t>
        </is>
      </c>
      <c r="H21496" t="n">
        <v>418948535</v>
      </c>
    </row>
    <row r="21497">
      <c r="A21497" t="inlineStr">
        <is>
          <t>2026.05.04 10:59</t>
        </is>
      </c>
      <c r="B21497" t="inlineStr">
        <is>
          <t>■반도체 매수가 답이죠■실적도 향상에</t>
        </is>
      </c>
      <c r="C21497" t="inlineStr">
        <is>
          <t>AI대세는 반도체
여기저기 쫓아 다녀봤자 잔고만 마이너스
반도체가 올라도 더 오르고 떨어져도 저게 떨어짐
현대차는 로봇은  좋지만 실적도 그렇고 로봇은 아직 몇년은 더 가야된다고 봄.2030년 이후나 좀 실적으로 조금씩 올라올라나  지금은 반도체가 답</t>
        </is>
      </c>
      <c r="D21497" t="n">
        <v>1</v>
      </c>
      <c r="E21497" t="n">
        <v>0</v>
      </c>
      <c r="F21497" t="n">
        <v>17</v>
      </c>
      <c r="G21497" t="inlineStr">
        <is>
          <t>■반도체 매수가 답이죠■실적도 향상에 AI대세는 반도체
여기저기 쫓아 다녀봤자 잔고만 마이너스
반도체가 올라도 더 오르고 떨어져도 저게 떨어짐
현대차는 로봇은  좋지만 실적도 그렇고 로봇은 아직 몇년은 더 가야된다고 봄.2030년 이후나 좀 실적으로 조금씩 올라올라나  지금은 반도체가 답</t>
        </is>
      </c>
      <c r="H21497" t="n">
        <v>418948366</v>
      </c>
    </row>
    <row r="21498">
      <c r="A21498" t="inlineStr">
        <is>
          <t>2026.05.04 10:59</t>
        </is>
      </c>
      <c r="B21498" t="inlineStr">
        <is>
          <t>하이닉스 140만, 스퀘어 95만</t>
        </is>
      </c>
      <c r="C21498" t="inlineStr">
        <is>
          <t>주가누르고 있으니 깝깝합니다.</t>
        </is>
      </c>
      <c r="D21498" t="n">
        <v>0</v>
      </c>
      <c r="E21498" t="n">
        <v>0</v>
      </c>
      <c r="F21498" t="n">
        <v>13</v>
      </c>
      <c r="G21498" t="inlineStr">
        <is>
          <t>하이닉스 140만, 스퀘어 95만 주가누르고 있으니 깝깝합니다.</t>
        </is>
      </c>
      <c r="H21498" t="n">
        <v>418948431</v>
      </c>
    </row>
    <row r="21499">
      <c r="A21499" t="inlineStr">
        <is>
          <t>2026.05.04 10:59</t>
        </is>
      </c>
      <c r="B21499" t="inlineStr">
        <is>
          <t>엘앤 목표가상향 현대공급</t>
        </is>
      </c>
      <c r="C21499" t="inlineStr">
        <is>
          <t>현대차 때문에 돈을 잘버나 
엘앤은 35만 리포트도 나오는데 여긴 왜 안오르니</t>
        </is>
      </c>
      <c r="D21499" t="n">
        <v>1</v>
      </c>
      <c r="E21499" t="n">
        <v>0</v>
      </c>
      <c r="F21499" t="n">
        <v>12</v>
      </c>
      <c r="G21499" t="inlineStr">
        <is>
          <t>엘앤 목표가상향 현대공급 현대차 때문에 돈을 잘버나 
엘앤은 35만 리포트도 나오는데 여긴 왜 안오르니</t>
        </is>
      </c>
      <c r="H21499" t="n">
        <v>418948491</v>
      </c>
    </row>
    <row r="21500">
      <c r="A21500" t="inlineStr">
        <is>
          <t>2026.05.04 10:58</t>
        </is>
      </c>
      <c r="B21500" t="inlineStr">
        <is>
          <t>현차 보유[1]</t>
        </is>
      </c>
      <c r="C21500" t="inlineStr">
        <is>
          <t>탈모진행중</t>
        </is>
      </c>
      <c r="D21500" t="n">
        <v>2</v>
      </c>
      <c r="E21500" t="n">
        <v>0</v>
      </c>
      <c r="F21500" t="n">
        <v>37</v>
      </c>
      <c r="G21500" t="inlineStr">
        <is>
          <t>현차 보유[1] 탈모진행중</t>
        </is>
      </c>
      <c r="H21500" t="n">
        <v>418948235</v>
      </c>
    </row>
    <row r="21501">
      <c r="A21501" t="inlineStr">
        <is>
          <t>2026.05.04 10:57</t>
        </is>
      </c>
      <c r="B21501" t="inlineStr">
        <is>
          <t>오늘 현대차 신규입성했습니다. 잘부탁드려요</t>
        </is>
      </c>
      <c r="C21501" t="inlineStr">
        <is>
          <t>현대차 신규입성했습니다.
5천만원 투자 햇습니다.
대기업이고 우리나라 넘버3 회사인데
PER 15배 극악 초저평가주....투자할 가치 있네요...</t>
        </is>
      </c>
      <c r="D21501" t="n">
        <v>1</v>
      </c>
      <c r="E21501" t="n">
        <v>1</v>
      </c>
      <c r="F21501" t="n">
        <v>56</v>
      </c>
      <c r="G21501" t="inlineStr">
        <is>
          <t>오늘 현대차 신규입성했습니다. 잘부탁드려요 현대차 신규입성했습니다.
5천만원 투자 햇습니다.
대기업이고 우리나라 넘버3 회사인데
PER 15배 극악 초저평가주....투자할 가치 있네요...</t>
        </is>
      </c>
      <c r="H21501" t="n">
        <v>418948051</v>
      </c>
    </row>
    <row r="21502">
      <c r="A21502" t="inlineStr">
        <is>
          <t>2026.05.04 10:57</t>
        </is>
      </c>
      <c r="B21502" t="inlineStr">
        <is>
          <t>신용,미수 털고 간답니다</t>
        </is>
      </c>
      <c r="C21502" t="inlineStr">
        <is>
          <t>오늘은 나가리인듯
음전 안하면 다행</t>
        </is>
      </c>
      <c r="D21502" t="n">
        <v>1</v>
      </c>
      <c r="E21502" t="n">
        <v>0</v>
      </c>
      <c r="F21502" t="n">
        <v>17</v>
      </c>
      <c r="G21502" t="inlineStr">
        <is>
          <t>신용,미수 털고 간답니다 오늘은 나가리인듯
음전 안하면 다행</t>
        </is>
      </c>
      <c r="H21502" t="n">
        <v>418948023</v>
      </c>
    </row>
    <row r="21503">
      <c r="A21503" t="inlineStr">
        <is>
          <t>2026.05.04 10:56</t>
        </is>
      </c>
      <c r="B21503" t="inlineStr">
        <is>
          <t>이건 올라도 슬프네[1]</t>
        </is>
      </c>
      <c r="C21503" t="inlineStr">
        <is>
          <t>고점 근처도 못가고 빌빌되는데
옆집은 고점 갱신은 예전에 하고 폭등중</t>
        </is>
      </c>
      <c r="D21503" t="n">
        <v>2</v>
      </c>
      <c r="E21503" t="n">
        <v>0</v>
      </c>
      <c r="F21503" t="n">
        <v>19</v>
      </c>
      <c r="G21503" t="inlineStr">
        <is>
          <t>이건 올라도 슬프네[1] 고점 근처도 못가고 빌빌되는데
옆집은 고점 갱신은 예전에 하고 폭등중</t>
        </is>
      </c>
      <c r="H21503" t="n">
        <v>418947937</v>
      </c>
    </row>
    <row r="21504">
      <c r="A21504" t="inlineStr">
        <is>
          <t>2026.05.04 10:55</t>
        </is>
      </c>
      <c r="B21504" t="inlineStr">
        <is>
          <t>우리도 가즈아~!!</t>
        </is>
      </c>
      <c r="C21504" t="inlineStr">
        <is>
          <t xml:space="preserve">오늘 55 일단 찍자!! 계속 간다 </t>
        </is>
      </c>
      <c r="D21504" t="n">
        <v>1</v>
      </c>
      <c r="E21504" t="n">
        <v>0</v>
      </c>
      <c r="F21504" t="n">
        <v>11</v>
      </c>
      <c r="G21504" t="inlineStr">
        <is>
          <t xml:space="preserve">우리도 가즈아~!! 오늘 55 일단 찍자!! 계속 간다 </t>
        </is>
      </c>
      <c r="H21504" t="n">
        <v>418947638</v>
      </c>
    </row>
    <row r="21505">
      <c r="A21505" t="inlineStr">
        <is>
          <t>2026.05.04 10:55</t>
        </is>
      </c>
      <c r="B21505" t="inlineStr">
        <is>
          <t>꼬시고 내리고 반복 훅 떨군다[1]</t>
        </is>
      </c>
      <c r="C21505" t="inlineStr">
        <is>
          <t>패턴뻔히 보이노</t>
        </is>
      </c>
      <c r="D21505" t="n">
        <v>0</v>
      </c>
      <c r="E21505" t="n">
        <v>1</v>
      </c>
      <c r="F21505" t="n">
        <v>23</v>
      </c>
      <c r="G21505" t="inlineStr">
        <is>
          <t>꼬시고 내리고 반복 훅 떨군다[1] 패턴뻔히 보이노</t>
        </is>
      </c>
      <c r="H21505" t="n">
        <v>418947779</v>
      </c>
    </row>
    <row r="21506">
      <c r="A21506" t="inlineStr">
        <is>
          <t>2026.05.04 10:54</t>
        </is>
      </c>
      <c r="B21506" t="inlineStr">
        <is>
          <t>지수가 널 살렸다</t>
        </is>
      </c>
      <c r="C21506" t="inlineStr">
        <is>
          <t>똥차 개잡주 맞음</t>
        </is>
      </c>
      <c r="D21506" t="n">
        <v>1</v>
      </c>
      <c r="E21506" t="n">
        <v>0</v>
      </c>
      <c r="F21506" t="n">
        <v>12</v>
      </c>
      <c r="G21506" t="inlineStr">
        <is>
          <t>지수가 널 살렸다 똥차 개잡주 맞음</t>
        </is>
      </c>
      <c r="H21506" t="n">
        <v>418947525</v>
      </c>
    </row>
    <row r="21507">
      <c r="A21507" t="inlineStr">
        <is>
          <t>2026.05.04 10:53</t>
        </is>
      </c>
      <c r="B21507" t="inlineStr">
        <is>
          <t>답답이 현대차</t>
        </is>
      </c>
      <c r="C21507" t="inlineStr">
        <is>
          <t>지수에 반의반이라도 좀 따라가라!!</t>
        </is>
      </c>
      <c r="D21507" t="n">
        <v>3</v>
      </c>
      <c r="E21507" t="n">
        <v>0</v>
      </c>
      <c r="F21507" t="n">
        <v>17</v>
      </c>
      <c r="G21507" t="inlineStr">
        <is>
          <t>답답이 현대차 지수에 반의반이라도 좀 따라가라!!</t>
        </is>
      </c>
      <c r="H21507" t="n">
        <v>418947228</v>
      </c>
    </row>
    <row r="21508">
      <c r="A21508" t="inlineStr">
        <is>
          <t>2026.05.04 10:53</t>
        </is>
      </c>
      <c r="B21508" t="inlineStr">
        <is>
          <t>속터진다</t>
        </is>
      </c>
      <c r="C21508" t="inlineStr">
        <is>
          <t>좋은거 다팔고
현차샀는데
젤안가
바보</t>
        </is>
      </c>
      <c r="D21508" t="n">
        <v>2</v>
      </c>
      <c r="E21508" t="n">
        <v>0</v>
      </c>
      <c r="F21508" t="n">
        <v>14</v>
      </c>
      <c r="G21508" t="inlineStr">
        <is>
          <t>속터진다 좋은거 다팔고
현차샀는데
젤안가
바보</t>
        </is>
      </c>
      <c r="H21508" t="n">
        <v>418947321</v>
      </c>
    </row>
    <row r="21509">
      <c r="A21509" t="inlineStr">
        <is>
          <t>2026.05.04 10:52</t>
        </is>
      </c>
      <c r="B21509" t="inlineStr">
        <is>
          <t>개잡주</t>
        </is>
      </c>
      <c r="C21509" t="inlineStr">
        <is>
          <t>빌빌빌 변을 싸고 있네</t>
        </is>
      </c>
      <c r="D21509" t="n">
        <v>2</v>
      </c>
      <c r="E21509" t="n">
        <v>0</v>
      </c>
      <c r="F21509" t="n">
        <v>8</v>
      </c>
      <c r="G21509" t="inlineStr">
        <is>
          <t>개잡주 빌빌빌 변을 싸고 있네</t>
        </is>
      </c>
      <c r="H21509" t="n">
        <v>418947063</v>
      </c>
    </row>
    <row r="21510">
      <c r="A21510" t="inlineStr">
        <is>
          <t>2026.05.04 10:52</t>
        </is>
      </c>
      <c r="B21510" t="inlineStr">
        <is>
          <t>오르는거보면</t>
        </is>
      </c>
      <c r="C21510" t="inlineStr">
        <is>
          <t>답답.하다ㅋㅋ</t>
        </is>
      </c>
      <c r="D21510" t="n">
        <v>1</v>
      </c>
      <c r="E21510" t="n">
        <v>0</v>
      </c>
      <c r="F21510" t="n">
        <v>11</v>
      </c>
      <c r="G21510" t="inlineStr">
        <is>
          <t>오르는거보면 답답.하다ㅋㅋ</t>
        </is>
      </c>
      <c r="H21510" t="n">
        <v>418947051</v>
      </c>
    </row>
    <row r="21511">
      <c r="A21511" t="inlineStr">
        <is>
          <t>2026.05.04 10:52</t>
        </is>
      </c>
      <c r="B21511" t="inlineStr">
        <is>
          <t>트럼프가 끝나야 움직일수있음</t>
        </is>
      </c>
      <c r="C21511" t="inlineStr">
        <is>
          <t>자연사하던 총알을맞던
탄핵을당하던
최악의경우 임기끝날때까지는 못움직임
관세 얘기 나올때마다 제일 민감하게 움직이는 종목임
품목관세가 없어져야 상승구간 진입할거임</t>
        </is>
      </c>
      <c r="D21511" t="n">
        <v>2</v>
      </c>
      <c r="E21511" t="n">
        <v>0</v>
      </c>
      <c r="F21511" t="n">
        <v>21</v>
      </c>
      <c r="G21511" t="inlineStr">
        <is>
          <t>트럼프가 끝나야 움직일수있음 자연사하던 총알을맞던
탄핵을당하던
최악의경우 임기끝날때까지는 못움직임
관세 얘기 나올때마다 제일 민감하게 움직이는 종목임
품목관세가 없어져야 상승구간 진입할거임</t>
        </is>
      </c>
      <c r="H21511" t="n">
        <v>418947213</v>
      </c>
    </row>
    <row r="21512">
      <c r="A21512" t="inlineStr">
        <is>
          <t>2026.05.04 10:51</t>
        </is>
      </c>
      <c r="B21512" t="inlineStr">
        <is>
          <t>지수따라</t>
        </is>
      </c>
      <c r="C21512" t="inlineStr">
        <is>
          <t>좀가자 등
 모냐 신</t>
        </is>
      </c>
      <c r="D21512" t="n">
        <v>1</v>
      </c>
      <c r="E21512" t="n">
        <v>0</v>
      </c>
      <c r="F21512" t="n">
        <v>7</v>
      </c>
      <c r="G21512" t="inlineStr">
        <is>
          <t>지수따라 좀가자 등
 모냐 신</t>
        </is>
      </c>
      <c r="H21512" t="n">
        <v>418946986</v>
      </c>
    </row>
    <row r="21513">
      <c r="A21513" t="inlineStr">
        <is>
          <t>2026.05.04 10:50</t>
        </is>
      </c>
      <c r="B21513" t="inlineStr">
        <is>
          <t>현대차 로봇주 조만간 폭등</t>
        </is>
      </c>
      <c r="C21513" t="inlineStr">
        <is>
          <t>다른 섹터들은 이미 너무 많이 올랐음</t>
        </is>
      </c>
      <c r="D21513" t="n">
        <v>1</v>
      </c>
      <c r="E21513" t="n">
        <v>3</v>
      </c>
      <c r="F21513" t="n">
        <v>24</v>
      </c>
      <c r="G21513" t="inlineStr">
        <is>
          <t>현대차 로봇주 조만간 폭등 다른 섹터들은 이미 너무 많이 올랐음</t>
        </is>
      </c>
      <c r="H21513" t="n">
        <v>418946661</v>
      </c>
    </row>
    <row r="21514">
      <c r="A21514" t="inlineStr">
        <is>
          <t>2026.05.04 10:50</t>
        </is>
      </c>
      <c r="B21514" t="inlineStr">
        <is>
          <t>신한투자증권</t>
        </is>
      </c>
      <c r="C21514" t="inlineStr">
        <is>
          <t>조선게장에 암적인 존재
저것들만 없어도 좋겠다</t>
        </is>
      </c>
      <c r="D21514" t="n">
        <v>0</v>
      </c>
      <c r="E21514" t="n">
        <v>0</v>
      </c>
      <c r="F21514" t="n">
        <v>17</v>
      </c>
      <c r="G21514" t="inlineStr">
        <is>
          <t>신한투자증권 조선게장에 암적인 존재
저것들만 없어도 좋겠다</t>
        </is>
      </c>
      <c r="H21514" t="n">
        <v>418946653</v>
      </c>
    </row>
    <row r="21515">
      <c r="A21515" t="inlineStr">
        <is>
          <t>2026.05.04 10:49</t>
        </is>
      </c>
      <c r="B21515" t="inlineStr">
        <is>
          <t>10%이상 쭉 뽑으시오</t>
        </is>
      </c>
      <c r="C21515" t="inlineStr">
        <is>
          <t>이놈만 못가고 누루고 있다. 폭팔하라</t>
        </is>
      </c>
      <c r="D21515" t="n">
        <v>2</v>
      </c>
      <c r="E21515" t="n">
        <v>0</v>
      </c>
      <c r="F21515" t="n">
        <v>12</v>
      </c>
      <c r="G21515" t="inlineStr">
        <is>
          <t>10%이상 쭉 뽑으시오 이놈만 못가고 누루고 있다. 폭팔하라</t>
        </is>
      </c>
      <c r="H21515" t="n">
        <v>418946491</v>
      </c>
    </row>
    <row r="21516">
      <c r="A21516" t="inlineStr">
        <is>
          <t>2026.05.04 10:48</t>
        </is>
      </c>
      <c r="B21516" t="inlineStr">
        <is>
          <t>혼자 파랑이야ㅠ</t>
        </is>
      </c>
      <c r="C21516" t="inlineStr">
        <is>
          <t>이게 맞니ㅡㅡ?</t>
        </is>
      </c>
      <c r="D21516" t="n">
        <v>1</v>
      </c>
      <c r="E21516" t="n">
        <v>0</v>
      </c>
      <c r="F21516" t="n">
        <v>6</v>
      </c>
      <c r="G21516" t="inlineStr">
        <is>
          <t>혼자 파랑이야ㅠ 이게 맞니ㅡㅡ?</t>
        </is>
      </c>
      <c r="H21516" t="n">
        <v>418946365</v>
      </c>
    </row>
    <row r="21517">
      <c r="A21517" t="inlineStr">
        <is>
          <t>2026.05.04 10:47</t>
        </is>
      </c>
      <c r="B21517" t="inlineStr">
        <is>
          <t>상대적 박탈감</t>
        </is>
      </c>
      <c r="C21517" t="inlineStr">
        <is>
          <t>오르긴 하는데 다른거  보다 안오르네요.</t>
        </is>
      </c>
      <c r="D21517" t="n">
        <v>3</v>
      </c>
      <c r="E21517" t="n">
        <v>0</v>
      </c>
      <c r="F21517" t="n">
        <v>20</v>
      </c>
      <c r="G21517" t="inlineStr">
        <is>
          <t>상대적 박탈감 오르긴 하는데 다른거  보다 안오르네요.</t>
        </is>
      </c>
      <c r="H21517" t="n">
        <v>418946234</v>
      </c>
    </row>
    <row r="21518">
      <c r="A21518" t="inlineStr">
        <is>
          <t>2026.05.04 10:47</t>
        </is>
      </c>
      <c r="B21518" t="inlineStr">
        <is>
          <t>코스피 8000가면</t>
        </is>
      </c>
      <c r="C21518" t="inlineStr">
        <is>
          <t>60만원 되긋지 ㅠ</t>
        </is>
      </c>
      <c r="D21518" t="n">
        <v>1</v>
      </c>
      <c r="E21518" t="n">
        <v>0</v>
      </c>
      <c r="F21518" t="n">
        <v>16</v>
      </c>
      <c r="G21518" t="inlineStr">
        <is>
          <t>코스피 8000가면 60만원 되긋지 ㅠ</t>
        </is>
      </c>
      <c r="H21518" t="n">
        <v>418946233</v>
      </c>
    </row>
    <row r="21519">
      <c r="A21519" t="inlineStr">
        <is>
          <t>2026.05.04 10:45</t>
        </is>
      </c>
      <c r="B21519" t="inlineStr">
        <is>
          <t>그냥 믿고 묻어둬라</t>
        </is>
      </c>
      <c r="C21519" t="inlineStr">
        <is>
          <t xml:space="preserve">일희일비 하지말고 
따른종목보다는 현대는 그래야함 
얘만 파란불이라 , 본인의 선택을 믿어라 
로봇주로 인정받는날이 오겠지 </t>
        </is>
      </c>
      <c r="D21519" t="n">
        <v>3</v>
      </c>
      <c r="E21519" t="n">
        <v>1</v>
      </c>
      <c r="F21519" t="n">
        <v>60</v>
      </c>
      <c r="G21519" t="inlineStr">
        <is>
          <t xml:space="preserve">그냥 믿고 묻어둬라 일희일비 하지말고 
따른종목보다는 현대는 그래야함 
얘만 파란불이라 , 본인의 선택을 믿어라 
로봇주로 인정받는날이 오겠지 </t>
        </is>
      </c>
      <c r="H21519" t="n">
        <v>418945660</v>
      </c>
    </row>
    <row r="21520">
      <c r="A21520" t="inlineStr">
        <is>
          <t>2026.05.04 10:44</t>
        </is>
      </c>
      <c r="B21520" t="inlineStr">
        <is>
          <t>대한민국 대표기업중 꼴찌</t>
        </is>
      </c>
      <c r="C21520" t="inlineStr">
        <is>
          <t xml:space="preserve">이거 너무하는거 아니냐.? 정회장대머리야 사명이라도바꾸던가  </t>
        </is>
      </c>
      <c r="D21520" t="n">
        <v>2</v>
      </c>
      <c r="E21520" t="n">
        <v>0</v>
      </c>
      <c r="F21520" t="n">
        <v>17</v>
      </c>
      <c r="G21520" t="inlineStr">
        <is>
          <t xml:space="preserve">대한민국 대표기업중 꼴찌 이거 너무하는거 아니냐.? 정회장대머리야 사명이라도바꾸던가  </t>
        </is>
      </c>
      <c r="H21520" t="n">
        <v>418945606</v>
      </c>
    </row>
    <row r="21521">
      <c r="A21521" t="inlineStr">
        <is>
          <t>2026.05.04 10:41</t>
        </is>
      </c>
      <c r="B21521" t="inlineStr">
        <is>
          <t>코스피 6000시대에</t>
        </is>
      </c>
      <c r="C21521" t="inlineStr">
        <is>
          <t>시간 총액대비 현대차만 완전 저평가</t>
        </is>
      </c>
      <c r="D21521" t="n">
        <v>2</v>
      </c>
      <c r="E21521" t="n">
        <v>1</v>
      </c>
      <c r="F21521" t="n">
        <v>19</v>
      </c>
      <c r="G21521" t="inlineStr">
        <is>
          <t>코스피 6000시대에 시간 총액대비 현대차만 완전 저평가</t>
        </is>
      </c>
      <c r="H21521" t="n">
        <v>418945098</v>
      </c>
    </row>
    <row r="21522">
      <c r="A21522" t="inlineStr">
        <is>
          <t>2026.05.04 10:41</t>
        </is>
      </c>
      <c r="B21522" t="inlineStr">
        <is>
          <t>힘내라</t>
        </is>
      </c>
      <c r="C21522" t="inlineStr">
        <is>
          <t>테슬라도가고 코스피도사상최고가인데 왜그래요</t>
        </is>
      </c>
      <c r="D21522" t="n">
        <v>1</v>
      </c>
      <c r="E21522" t="n">
        <v>1</v>
      </c>
      <c r="F21522" t="n">
        <v>15</v>
      </c>
      <c r="G21522" t="inlineStr">
        <is>
          <t>힘내라 테슬라도가고 코스피도사상최고가인데 왜그래요</t>
        </is>
      </c>
      <c r="H21522" t="n">
        <v>418945141</v>
      </c>
    </row>
    <row r="21523">
      <c r="A21523" t="inlineStr">
        <is>
          <t>2026.05.04 10:40</t>
        </is>
      </c>
      <c r="B21523" t="inlineStr">
        <is>
          <t>코스피6800이면 모하노</t>
        </is>
      </c>
      <c r="C21523" t="inlineStr">
        <is>
          <t>6300일때보다 낮은데</t>
        </is>
      </c>
      <c r="D21523" t="n">
        <v>5</v>
      </c>
      <c r="E21523" t="n">
        <v>0</v>
      </c>
      <c r="F21523" t="n">
        <v>29</v>
      </c>
      <c r="G21523" t="inlineStr">
        <is>
          <t>코스피6800이면 모하노 6300일때보다 낮은데</t>
        </is>
      </c>
      <c r="H21523" t="n">
        <v>418944813</v>
      </c>
    </row>
    <row r="21524">
      <c r="A21524" t="inlineStr">
        <is>
          <t>2026.05.04 10:39</t>
        </is>
      </c>
      <c r="B21524" t="inlineStr">
        <is>
          <t>ㅡ.하이닉스 봤지  푸하하하</t>
        </is>
      </c>
      <c r="C21524" t="inlineStr">
        <is>
          <t xml:space="preserve">ㅡ.주당  7만원 먹고 있다   96주 갖고 있데이
     현대차 오늘 주가  570.000원 못간다
   </t>
        </is>
      </c>
      <c r="D21524" t="n">
        <v>0</v>
      </c>
      <c r="E21524" t="n">
        <v>1</v>
      </c>
      <c r="F21524" t="n">
        <v>31</v>
      </c>
      <c r="G21524" t="inlineStr">
        <is>
          <t xml:space="preserve">ㅡ.하이닉스 봤지  푸하하하 ㅡ.주당  7만원 먹고 있다   96주 갖고 있데이
     현대차 오늘 주가  570.000원 못간다
   </t>
        </is>
      </c>
      <c r="H21524" t="n">
        <v>418944720</v>
      </c>
    </row>
    <row r="21525">
      <c r="A21525" t="inlineStr">
        <is>
          <t>2026.05.04 10:39</t>
        </is>
      </c>
      <c r="B21525" t="inlineStr">
        <is>
          <t>오늘이 고점~ 다팔고 반도체 이동</t>
        </is>
      </c>
      <c r="C21525" t="inlineStr">
        <is>
          <t>가즈아!!</t>
        </is>
      </c>
      <c r="D21525" t="n">
        <v>1</v>
      </c>
      <c r="E21525" t="n">
        <v>0</v>
      </c>
      <c r="F21525" t="n">
        <v>17</v>
      </c>
      <c r="G21525" t="inlineStr">
        <is>
          <t>오늘이 고점~ 다팔고 반도체 이동 가즈아!!</t>
        </is>
      </c>
      <c r="H21525" t="n">
        <v>418944711</v>
      </c>
    </row>
    <row r="21526">
      <c r="A21526" t="inlineStr">
        <is>
          <t>2026.05.04 10:39</t>
        </is>
      </c>
      <c r="B21526" t="inlineStr">
        <is>
          <t>누가 하이닉스 조정드간다고 햇냐[1]</t>
        </is>
      </c>
      <c r="C21526" t="inlineStr">
        <is>
          <t>하이닉스떄문에 현대차 가지를 못하네</t>
        </is>
      </c>
      <c r="D21526" t="n">
        <v>1</v>
      </c>
      <c r="E21526" t="n">
        <v>0</v>
      </c>
      <c r="F21526" t="n">
        <v>30</v>
      </c>
      <c r="G21526" t="inlineStr">
        <is>
          <t>누가 하이닉스 조정드간다고 햇냐[1] 하이닉스떄문에 현대차 가지를 못하네</t>
        </is>
      </c>
      <c r="H21526" t="n">
        <v>418944667</v>
      </c>
    </row>
    <row r="21527">
      <c r="A21527" t="inlineStr">
        <is>
          <t>2026.05.04 10:38</t>
        </is>
      </c>
      <c r="B21527" t="inlineStr">
        <is>
          <t>못난놈</t>
        </is>
      </c>
      <c r="C21527" t="inlineStr">
        <is>
          <t>맨날 제자리, 반도체는 중동전발발 전을 딛고 매일 신기록을 경신하는뎨 이건 도대체  뭥미?  비실비실~~꼴깥닥~~꽤~~애~~~~액~~도야지 모가지 따는 소리~~슬프닥~~ㅠㅠ</t>
        </is>
      </c>
      <c r="D21527" t="n">
        <v>2</v>
      </c>
      <c r="E21527" t="n">
        <v>0</v>
      </c>
      <c r="F21527" t="n">
        <v>14</v>
      </c>
      <c r="G21527" t="inlineStr">
        <is>
          <t>못난놈 맨날 제자리, 반도체는 중동전발발 전을 딛고 매일 신기록을 경신하는뎨 이건 도대체  뭥미?  비실비실~~꼴깥닥~~꽤~~애~~~~액~~도야지 모가지 따는 소리~~슬프닥~~ㅠㅠ</t>
        </is>
      </c>
      <c r="H21527" t="n">
        <v>418944558</v>
      </c>
    </row>
    <row r="21528">
      <c r="A21528" t="inlineStr">
        <is>
          <t>2026.05.04 10:38</t>
        </is>
      </c>
      <c r="B21528" t="inlineStr">
        <is>
          <t>적어도 전쟁전  주가까지는 올라강야지</t>
        </is>
      </c>
      <c r="C21528" t="inlineStr">
        <is>
          <t>수익은 커녕 -20프로 쇼하고 있네</t>
        </is>
      </c>
      <c r="D21528" t="n">
        <v>5</v>
      </c>
      <c r="E21528" t="n">
        <v>0</v>
      </c>
      <c r="F21528" t="n">
        <v>19</v>
      </c>
      <c r="G21528" t="inlineStr">
        <is>
          <t>적어도 전쟁전  주가까지는 올라강야지 수익은 커녕 -20프로 쇼하고 있네</t>
        </is>
      </c>
      <c r="H21528" t="n">
        <v>418944455</v>
      </c>
    </row>
    <row r="21529">
      <c r="A21529" t="inlineStr">
        <is>
          <t>2026.05.04 10:36</t>
        </is>
      </c>
      <c r="B21529" t="inlineStr">
        <is>
          <t>전쟁끝남?[1]</t>
        </is>
      </c>
      <c r="C21529" t="inlineStr">
        <is>
          <t>장이왜이렇게 좋노</t>
        </is>
      </c>
      <c r="D21529" t="n">
        <v>0</v>
      </c>
      <c r="E21529" t="n">
        <v>0</v>
      </c>
      <c r="F21529" t="n">
        <v>46</v>
      </c>
      <c r="G21529" t="inlineStr">
        <is>
          <t>전쟁끝남?[1] 장이왜이렇게 좋노</t>
        </is>
      </c>
      <c r="H21529" t="n">
        <v>418944142</v>
      </c>
    </row>
    <row r="21530">
      <c r="A21530" t="inlineStr">
        <is>
          <t>2026.05.04 10:35</t>
        </is>
      </c>
      <c r="B21530" t="inlineStr">
        <is>
          <t>현대차그룹빼고 동네잔치한다</t>
        </is>
      </c>
      <c r="C21530" t="inlineStr">
        <is>
          <t>코스피 3프로 넘게 올라가버리네
삼전 하닉 스퀘어 폭등중
개잡주 현대차 전쟁폭락때에서 벗어나질 못하네
코스피 1500포인트 쉬지도 않고 올라가는구만
목요일 하락분도 회복못하네</t>
        </is>
      </c>
      <c r="D21530" t="n">
        <v>9</v>
      </c>
      <c r="E21530" t="n">
        <v>0</v>
      </c>
      <c r="F21530" t="n">
        <v>48</v>
      </c>
      <c r="G21530" t="inlineStr">
        <is>
          <t>현대차그룹빼고 동네잔치한다 코스피 3프로 넘게 올라가버리네
삼전 하닉 스퀘어 폭등중
개잡주 현대차 전쟁폭락때에서 벗어나질 못하네
코스피 1500포인트 쉬지도 않고 올라가는구만
목요일 하락분도 회복못하네</t>
        </is>
      </c>
      <c r="H21530" t="n">
        <v>418944054</v>
      </c>
    </row>
    <row r="21531">
      <c r="A21531" t="inlineStr">
        <is>
          <t>2026.05.04 10:31</t>
        </is>
      </c>
      <c r="B21531" t="inlineStr">
        <is>
          <t>현차는 끝났다니까ㅋㅋㅋ[2]</t>
        </is>
      </c>
      <c r="C21531" t="inlineStr">
        <is>
          <t>지수 조정때 먼저 뚜드러 맞을건대 
이걸 들고 간다고???ㅋㅋㅋㅋㅋ  
오를때 따라 올라가지도 못하는걸??? 
왜 돈버리냐?</t>
        </is>
      </c>
      <c r="D21531" t="n">
        <v>6</v>
      </c>
      <c r="E21531" t="n">
        <v>0</v>
      </c>
      <c r="F21531" t="n">
        <v>143</v>
      </c>
      <c r="G21531" t="inlineStr">
        <is>
          <t>현차는 끝났다니까ㅋㅋㅋ[2] 지수 조정때 먼저 뚜드러 맞을건대 
이걸 들고 간다고???ㅋㅋㅋㅋㅋ  
오를때 따라 올라가지도 못하는걸??? 
왜 돈버리냐?</t>
        </is>
      </c>
      <c r="H21531" t="n">
        <v>418943183</v>
      </c>
    </row>
    <row r="21532">
      <c r="A21532" t="inlineStr">
        <is>
          <t>2026.05.04 10:31</t>
        </is>
      </c>
      <c r="B21532" t="inlineStr">
        <is>
          <t>PER 15배 진짜 극악 저평가주인데...채소 ...[1]</t>
        </is>
      </c>
      <c r="C21532" t="inlineStr">
        <is>
          <t>120만 가서
거기서 와따리 가따리 하면서 놀면 된다.</t>
        </is>
      </c>
      <c r="D21532" t="n">
        <v>1</v>
      </c>
      <c r="E21532" t="n">
        <v>0</v>
      </c>
      <c r="F21532" t="n">
        <v>84</v>
      </c>
      <c r="G21532" t="inlineStr">
        <is>
          <t>PER 15배 진짜 극악 저평가주인데...채소 ...[1] 120만 가서
거기서 와따리 가따리 하면서 놀면 된다.</t>
        </is>
      </c>
      <c r="H21532" t="n">
        <v>418943347</v>
      </c>
    </row>
    <row r="21533">
      <c r="A21533" t="inlineStr">
        <is>
          <t>2026.05.04 10:30</t>
        </is>
      </c>
      <c r="B21533" t="inlineStr">
        <is>
          <t>나 진짜 이걸 왜샀지 ..[2]</t>
        </is>
      </c>
      <c r="C21533" t="inlineStr">
        <is>
          <t xml:space="preserve">진짜 왜샀을까 </t>
        </is>
      </c>
      <c r="D21533" t="n">
        <v>4</v>
      </c>
      <c r="E21533" t="n">
        <v>1</v>
      </c>
      <c r="F21533" t="n">
        <v>79</v>
      </c>
      <c r="G21533" t="inlineStr">
        <is>
          <t xml:space="preserve">나 진짜 이걸 왜샀지 ..[2] 진짜 왜샀을까 </t>
        </is>
      </c>
      <c r="H21533" t="n">
        <v>418943094</v>
      </c>
    </row>
    <row r="21534">
      <c r="A21534" t="inlineStr">
        <is>
          <t>2026.05.04 10:30</t>
        </is>
      </c>
      <c r="B21534" t="inlineStr">
        <is>
          <t>자동차 산업은 하향산업[1]</t>
        </is>
      </c>
      <c r="C21534" t="inlineStr">
        <is>
          <t>자율주행이 보편화되면 생산량 감소, 이익율 감소
하루빨리 로봇기업으로 이미지 변화 필요.</t>
        </is>
      </c>
      <c r="D21534" t="n">
        <v>2</v>
      </c>
      <c r="E21534" t="n">
        <v>0</v>
      </c>
      <c r="F21534" t="n">
        <v>36</v>
      </c>
      <c r="G21534" t="inlineStr">
        <is>
          <t>자동차 산업은 하향산업[1] 자율주행이 보편화되면 생산량 감소, 이익율 감소
하루빨리 로봇기업으로 이미지 변화 필요.</t>
        </is>
      </c>
      <c r="H21534" t="n">
        <v>418943071</v>
      </c>
    </row>
    <row r="21535">
      <c r="A21535" t="inlineStr">
        <is>
          <t>2026.05.04 10:29</t>
        </is>
      </c>
      <c r="B21535" t="inlineStr">
        <is>
          <t>내손가락이 문제다</t>
        </is>
      </c>
      <c r="C21535" t="inlineStr">
        <is>
          <t>사도 이러케 잡주를사서</t>
        </is>
      </c>
      <c r="D21535" t="n">
        <v>8</v>
      </c>
      <c r="E21535" t="n">
        <v>0</v>
      </c>
      <c r="F21535" t="n">
        <v>28</v>
      </c>
      <c r="G21535" t="inlineStr">
        <is>
          <t>내손가락이 문제다 사도 이러케 잡주를사서</t>
        </is>
      </c>
      <c r="H21535" t="n">
        <v>418942877</v>
      </c>
    </row>
    <row r="21536">
      <c r="A21536" t="inlineStr">
        <is>
          <t>2026.05.04 10:28</t>
        </is>
      </c>
      <c r="B21536" t="inlineStr">
        <is>
          <t>하ㅋㄱㄱㄱㄱ어차피 52갈꺼면서ㅋㄱㄱㄱ[2]</t>
        </is>
      </c>
      <c r="C21536" t="inlineStr">
        <is>
          <t>겁나 버티는척하네ㅋㄱㄱㄱㅋ</t>
        </is>
      </c>
      <c r="D21536" t="n">
        <v>2</v>
      </c>
      <c r="E21536" t="n">
        <v>2</v>
      </c>
      <c r="F21536" t="n">
        <v>29</v>
      </c>
      <c r="G21536" t="inlineStr">
        <is>
          <t>하ㅋㄱㄱㄱㄱ어차피 52갈꺼면서ㅋㄱㄱㄱ[2] 겁나 버티는척하네ㅋㄱㄱㄱㅋ</t>
        </is>
      </c>
      <c r="H21536" t="n">
        <v>418942754</v>
      </c>
    </row>
    <row r="21537">
      <c r="A21537" t="inlineStr">
        <is>
          <t>2026.05.04 10:26</t>
        </is>
      </c>
      <c r="B21537" t="inlineStr">
        <is>
          <t>2차전지</t>
        </is>
      </c>
      <c r="C21537" t="inlineStr">
        <is>
          <t>오늘은 2차전지날 엘엔에프 엘지화학</t>
        </is>
      </c>
      <c r="D21537" t="n">
        <v>1</v>
      </c>
      <c r="E21537" t="n">
        <v>0</v>
      </c>
      <c r="F21537" t="n">
        <v>31</v>
      </c>
      <c r="G21537" t="inlineStr">
        <is>
          <t>2차전지 오늘은 2차전지날 엘엔에프 엘지화학</t>
        </is>
      </c>
      <c r="H21537" t="n">
        <v>418942504</v>
      </c>
    </row>
    <row r="21538">
      <c r="A21538" t="inlineStr">
        <is>
          <t>2026.05.04 10:24</t>
        </is>
      </c>
      <c r="B21538" t="inlineStr">
        <is>
          <t>프매 들어온다</t>
        </is>
      </c>
      <c r="C21538" t="inlineStr">
        <is>
          <t>올라가겠다</t>
        </is>
      </c>
      <c r="D21538" t="n">
        <v>2</v>
      </c>
      <c r="E21538" t="n">
        <v>4</v>
      </c>
      <c r="F21538" t="n">
        <v>29</v>
      </c>
      <c r="G21538" t="inlineStr">
        <is>
          <t>프매 들어온다 올라가겠다</t>
        </is>
      </c>
      <c r="H21538" t="n">
        <v>418942054</v>
      </c>
    </row>
    <row r="21539">
      <c r="A21539" t="inlineStr">
        <is>
          <t>2026.05.04 10:21</t>
        </is>
      </c>
      <c r="B21539" t="inlineStr">
        <is>
          <t>참 대단한 주식이구만 오를땐 지수 절반도 못따라...[1]</t>
        </is>
      </c>
      <c r="C21539" t="inlineStr">
        <is>
          <t>인지
회사측인지 정말 두번다시 상종못할 주식이다</t>
        </is>
      </c>
      <c r="D21539" t="n">
        <v>4</v>
      </c>
      <c r="E21539" t="n">
        <v>0</v>
      </c>
      <c r="F21539" t="n">
        <v>45</v>
      </c>
      <c r="G21539" t="inlineStr">
        <is>
          <t>참 대단한 주식이구만 오를땐 지수 절반도 못따라...[1] 인지
회사측인지 정말 두번다시 상종못할 주식이다</t>
        </is>
      </c>
      <c r="H21539" t="n">
        <v>418941592</v>
      </c>
    </row>
    <row r="21540">
      <c r="A21540" t="inlineStr">
        <is>
          <t>2026.05.04 10:19</t>
        </is>
      </c>
      <c r="B21540" t="inlineStr">
        <is>
          <t>ㅡ.SK하이닉스로 오이소[1]</t>
        </is>
      </c>
      <c r="C21540" t="inlineStr">
        <is>
          <t>ㅡ.돈벌어유  빨리 오이소  낼  150만입니더</t>
        </is>
      </c>
      <c r="D21540" t="n">
        <v>3</v>
      </c>
      <c r="E21540" t="n">
        <v>1</v>
      </c>
      <c r="F21540" t="n">
        <v>26</v>
      </c>
      <c r="G21540" t="inlineStr">
        <is>
          <t>ㅡ.SK하이닉스로 오이소[1] ㅡ.돈벌어유  빨리 오이소  낼  150만입니더</t>
        </is>
      </c>
      <c r="H21540" t="n">
        <v>418941324</v>
      </c>
    </row>
    <row r="21541">
      <c r="A21541" t="inlineStr">
        <is>
          <t>2026.05.04 10:19</t>
        </is>
      </c>
      <c r="B21541" t="inlineStr">
        <is>
          <t>오늘 들어와서 물렸으면..</t>
        </is>
      </c>
      <c r="C21541" t="inlineStr">
        <is>
          <t>그냥 예금해.</t>
        </is>
      </c>
      <c r="D21541" t="n">
        <v>1</v>
      </c>
      <c r="E21541" t="n">
        <v>0</v>
      </c>
      <c r="F21541" t="n">
        <v>16</v>
      </c>
      <c r="G21541" t="inlineStr">
        <is>
          <t>오늘 들어와서 물렸으면.. 그냥 예금해.</t>
        </is>
      </c>
      <c r="H21541" t="n">
        <v>418941164</v>
      </c>
    </row>
    <row r="21542">
      <c r="A21542" t="inlineStr">
        <is>
          <t>2026.05.04 10:19</t>
        </is>
      </c>
      <c r="B21542" t="inlineStr">
        <is>
          <t>음봉차 음봉차 신나는노래 너도 한번 물려보자</t>
        </is>
      </c>
      <c r="C21542" t="inlineStr">
        <is>
          <t>지난주 하닉 샀어도 이거 3개월 오른거 보다 더 오름</t>
        </is>
      </c>
      <c r="D21542" t="n">
        <v>1</v>
      </c>
      <c r="E21542" t="n">
        <v>0</v>
      </c>
      <c r="F21542" t="n">
        <v>9</v>
      </c>
      <c r="G21542" t="inlineStr">
        <is>
          <t>음봉차 음봉차 신나는노래 너도 한번 물려보자 지난주 하닉 샀어도 이거 3개월 오른거 보다 더 오름</t>
        </is>
      </c>
      <c r="H21542" t="n">
        <v>418941317</v>
      </c>
    </row>
    <row r="21543">
      <c r="A21543" t="inlineStr">
        <is>
          <t>2026.05.04 10:18</t>
        </is>
      </c>
      <c r="B21543" t="inlineStr">
        <is>
          <t>거래량 안습</t>
        </is>
      </c>
      <c r="C21543" t="inlineStr">
        <is>
          <t>현대차 다됐네</t>
        </is>
      </c>
      <c r="D21543" t="n">
        <v>1</v>
      </c>
      <c r="E21543" t="n">
        <v>0</v>
      </c>
      <c r="F21543" t="n">
        <v>14</v>
      </c>
      <c r="G21543" t="inlineStr">
        <is>
          <t>거래량 안습 현대차 다됐네</t>
        </is>
      </c>
      <c r="H21543" t="n">
        <v>418941062</v>
      </c>
    </row>
    <row r="21544">
      <c r="A21544" t="inlineStr">
        <is>
          <t>2026.05.04 10:16</t>
        </is>
      </c>
      <c r="B21544" t="inlineStr">
        <is>
          <t>진짜장난까냐[1]</t>
        </is>
      </c>
      <c r="C21544" t="inlineStr">
        <is>
          <t>3퍼올랏는데 1.5퍼다 또 꼬꾸라질땐 누구보단많이꼬꾸라지겟지 지금이라도 그냥 나갈까? 고민된다</t>
        </is>
      </c>
      <c r="D21544" t="n">
        <v>4</v>
      </c>
      <c r="E21544" t="n">
        <v>0</v>
      </c>
      <c r="F21544" t="n">
        <v>59</v>
      </c>
      <c r="G21544" t="inlineStr">
        <is>
          <t>진짜장난까냐[1] 3퍼올랏는데 1.5퍼다 또 꼬꾸라질땐 누구보단많이꼬꾸라지겟지 지금이라도 그냥 나갈까? 고민된다</t>
        </is>
      </c>
      <c r="H21544" t="n">
        <v>418940739</v>
      </c>
    </row>
    <row r="21545">
      <c r="A21545" t="inlineStr">
        <is>
          <t>2026.05.04 10:16</t>
        </is>
      </c>
      <c r="B21545" t="inlineStr">
        <is>
          <t>오늘</t>
        </is>
      </c>
      <c r="C21545" t="inlineStr">
        <is>
          <t>3만원 이상 상승 마감하자</t>
        </is>
      </c>
      <c r="D21545" t="n">
        <v>3</v>
      </c>
      <c r="E21545" t="n">
        <v>0</v>
      </c>
      <c r="F21545" t="n">
        <v>15</v>
      </c>
      <c r="G21545" t="inlineStr">
        <is>
          <t>오늘 3만원 이상 상승 마감하자</t>
        </is>
      </c>
      <c r="H21545" t="n">
        <v>418940691</v>
      </c>
    </row>
    <row r="21546">
      <c r="A21546" t="inlineStr">
        <is>
          <t>2026.05.04 10:14</t>
        </is>
      </c>
      <c r="B21546" t="inlineStr">
        <is>
          <t>오늘은 52만 한번찍겠다</t>
        </is>
      </c>
      <c r="C21546" t="inlineStr">
        <is>
          <t>꼬라지가 딱 그렇네ㅋㄱㅋㅋ</t>
        </is>
      </c>
      <c r="D21546" t="n">
        <v>6</v>
      </c>
      <c r="E21546" t="n">
        <v>5</v>
      </c>
      <c r="F21546" t="n">
        <v>24</v>
      </c>
      <c r="G21546" t="inlineStr">
        <is>
          <t>오늘은 52만 한번찍겠다 꼬라지가 딱 그렇네ㅋㄱㅋㅋ</t>
        </is>
      </c>
      <c r="H21546" t="n">
        <v>418940320</v>
      </c>
    </row>
    <row r="21547">
      <c r="A21547" t="inlineStr">
        <is>
          <t>2026.05.04 10:14</t>
        </is>
      </c>
      <c r="B21547" t="inlineStr">
        <is>
          <t>속보) 현대차: 1분기 영업이익: -31%...</t>
        </is>
      </c>
      <c r="C21547"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샌디스크 9% 폭등: 삼성전자 9%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21547" t="n">
        <v>7</v>
      </c>
      <c r="E21547" t="n">
        <v>6</v>
      </c>
      <c r="F21547" t="n">
        <v>94</v>
      </c>
      <c r="G21547" t="inlineStr">
        <is>
          <t>속보) 현대차: 1분기 영업이익: -31%...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샌디스크 9% 폭등: 삼성전자 9%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21547" t="n">
        <v>418940350</v>
      </c>
    </row>
    <row r="21548">
      <c r="A21548" t="inlineStr">
        <is>
          <t>2026.05.04 10:11</t>
        </is>
      </c>
      <c r="B21548" t="inlineStr">
        <is>
          <t>아틀라스 중복상장 결사반대</t>
        </is>
      </c>
      <c r="C21548" t="inlineStr">
        <is>
          <t>보스턴다이나믹스 상장은 주주의 이익을 해친다</t>
        </is>
      </c>
      <c r="D21548" t="n">
        <v>1</v>
      </c>
      <c r="E21548" t="n">
        <v>3</v>
      </c>
      <c r="F21548" t="n">
        <v>37</v>
      </c>
      <c r="G21548" t="inlineStr">
        <is>
          <t>아틀라스 중복상장 결사반대 보스턴다이나믹스 상장은 주주의 이익을 해친다</t>
        </is>
      </c>
      <c r="H21548" t="n">
        <v>418939833</v>
      </c>
    </row>
    <row r="21549">
      <c r="A21549" t="inlineStr">
        <is>
          <t>2026.05.04 10:11</t>
        </is>
      </c>
      <c r="B21549" t="inlineStr">
        <is>
          <t>포스코 50넘음[1]</t>
        </is>
      </c>
      <c r="C21549" t="inlineStr">
        <is>
          <t>재곧내
포스코 50넘음</t>
        </is>
      </c>
      <c r="D21549" t="n">
        <v>1</v>
      </c>
      <c r="E21549" t="n">
        <v>0</v>
      </c>
      <c r="F21549" t="n">
        <v>43</v>
      </c>
      <c r="G21549" t="inlineStr">
        <is>
          <t>포스코 50넘음[1] 재곧내
포스코 50넘음</t>
        </is>
      </c>
      <c r="H21549" t="n">
        <v>418939777</v>
      </c>
    </row>
    <row r="21550">
      <c r="A21550" t="inlineStr">
        <is>
          <t>2026.05.04 10:09</t>
        </is>
      </c>
      <c r="B21550" t="inlineStr">
        <is>
          <t>이번달 70만원 나만보임?[2]</t>
        </is>
      </c>
      <c r="C21550" t="inlineStr">
        <is>
          <t>숏스퀴즈 나고
공매 및 숏잡은 애들 깡통차는 그림
다들 보이시죠?ㅋㅋㅋㅋㅋㅋ</t>
        </is>
      </c>
      <c r="D21550" t="n">
        <v>5</v>
      </c>
      <c r="E21550" t="n">
        <v>7</v>
      </c>
      <c r="F21550" t="n">
        <v>119</v>
      </c>
      <c r="G21550" t="inlineStr">
        <is>
          <t>이번달 70만원 나만보임?[2] 숏스퀴즈 나고
공매 및 숏잡은 애들 깡통차는 그림
다들 보이시죠?ㅋㅋㅋㅋㅋㅋ</t>
        </is>
      </c>
      <c r="H21550" t="n">
        <v>418939390</v>
      </c>
    </row>
    <row r="21551">
      <c r="A21551" t="inlineStr">
        <is>
          <t>2026.05.04 10:08</t>
        </is>
      </c>
      <c r="B21551" t="inlineStr">
        <is>
          <t>ㅡ.엔비디아 젠슨황 치맥한 넘들 주가폭락중</t>
        </is>
      </c>
      <c r="C21551" t="inlineStr">
        <is>
          <t xml:space="preserve">ㅡ.하이닉스  잘가고 있다  푸하하하 </t>
        </is>
      </c>
      <c r="D21551" t="n">
        <v>0</v>
      </c>
      <c r="E21551" t="n">
        <v>1</v>
      </c>
      <c r="F21551" t="n">
        <v>18</v>
      </c>
      <c r="G21551" t="inlineStr">
        <is>
          <t xml:space="preserve">ㅡ.엔비디아 젠슨황 치맥한 넘들 주가폭락중 ㅡ.하이닉스  잘가고 있다  푸하하하 </t>
        </is>
      </c>
      <c r="H21551" t="n">
        <v>418939314</v>
      </c>
    </row>
    <row r="21552">
      <c r="A21552" t="inlineStr">
        <is>
          <t>2026.05.04 10:08</t>
        </is>
      </c>
      <c r="B21552" t="inlineStr">
        <is>
          <t>현대차 재료가 소멸됨</t>
        </is>
      </c>
      <c r="C21552" t="inlineStr">
        <is>
          <t xml:space="preserve">유가상승으로 실적도 마이너스가 될거 뻔한 상황
저평가구간이라 생각하고 들어갔다 위험한 자리임
지금이라도 반도체 전력으로 갈아타야 기회비용 줄임 배움이라 생각하고 손절하는거 추천함 </t>
        </is>
      </c>
      <c r="D21552" t="n">
        <v>2</v>
      </c>
      <c r="E21552" t="n">
        <v>5</v>
      </c>
      <c r="F21552" t="n">
        <v>44</v>
      </c>
      <c r="G21552" t="inlineStr">
        <is>
          <t xml:space="preserve">현대차 재료가 소멸됨 유가상승으로 실적도 마이너스가 될거 뻔한 상황
저평가구간이라 생각하고 들어갔다 위험한 자리임
지금이라도 반도체 전력으로 갈아타야 기회비용 줄임 배움이라 생각하고 손절하는거 추천함 </t>
        </is>
      </c>
      <c r="H21552" t="n">
        <v>418939262</v>
      </c>
    </row>
    <row r="21553">
      <c r="A21553" t="inlineStr">
        <is>
          <t>2026.05.04 10:07</t>
        </is>
      </c>
      <c r="B21553" t="inlineStr">
        <is>
          <t>많이 바라지도 않는다.</t>
        </is>
      </c>
      <c r="C21553" t="inlineStr">
        <is>
          <t>현대차 많이 바라지도 않는다 지수 상승률 만큼이라도 따라가 줘라. 반평균 깍아 먹는 ㅂㄹㅈ처럼 굴지 말고. 코스피 버러지 현대차</t>
        </is>
      </c>
      <c r="D21553" t="n">
        <v>2</v>
      </c>
      <c r="E21553" t="n">
        <v>0</v>
      </c>
      <c r="F21553" t="n">
        <v>19</v>
      </c>
      <c r="G21553" t="inlineStr">
        <is>
          <t>많이 바라지도 않는다. 현대차 많이 바라지도 않는다 지수 상승률 만큼이라도 따라가 줘라. 반평균 깍아 먹는 ㅂㄹㅈ처럼 굴지 말고. 코스피 버러지 현대차</t>
        </is>
      </c>
      <c r="H21553" t="n">
        <v>418939131</v>
      </c>
    </row>
    <row r="21554">
      <c r="A21554" t="inlineStr">
        <is>
          <t>2026.05.04 10:07</t>
        </is>
      </c>
      <c r="B21554" t="inlineStr">
        <is>
          <t>하닉은 6퍼 쳐오르는데 얘 머리통 눌리고있는...</t>
        </is>
      </c>
      <c r="C21554" t="inlineStr">
        <is>
          <t>ㅇㄷㄴㅂㅌ ㅋㅋ</t>
        </is>
      </c>
      <c r="D21554" t="n">
        <v>1</v>
      </c>
      <c r="E21554" t="n">
        <v>0</v>
      </c>
      <c r="F21554" t="n">
        <v>21</v>
      </c>
      <c r="G21554" t="inlineStr">
        <is>
          <t>하닉은 6퍼 쳐오르는데 얘 머리통 눌리고있는... ㅇㄷㄴㅂㅌ ㅋㅋ</t>
        </is>
      </c>
      <c r="H21554" t="n">
        <v>418939149</v>
      </c>
    </row>
    <row r="21555">
      <c r="A21555" t="inlineStr">
        <is>
          <t>2026.05.04 10:06</t>
        </is>
      </c>
      <c r="B21555" t="inlineStr">
        <is>
          <t>설레발은 필패</t>
        </is>
      </c>
      <c r="C21555" t="inlineStr">
        <is>
          <t>제가 누누이 말씀드렸잖아요.
주말 내내 현대차에 대한 찬티가 너무 많았습니다.
찬티가 과도해지면 신용,미수 자금이 몰리고,
주포는 그런 상황에서 절대 쉽게 올려주지 않습니다.
자기들도 아직 매집해야 하기 때문입니다.
저 역시 현대차 주주이고, 장기적으로 200만 원까지 갈 수 있다고 보는 입장입니다.
앞으로는 노골적인 찬티보다는, 티 나지 않게 안티를 반겨주세요.
현대차 주가 상승을 진심으로 바란다면, 
차라리 ‘지능적인 안티’가 되어보는 것도 방법입니다.
설레발은 결국 실패로 이어지고,
아이러니하게도 안티가 많을수록 주가는 더 건강하게 오릅니다.
결론 : 찬티가 과도해지면 신용,미수 자금이 몰리고, 
주포는 신용,미수랑 같이 안가요. 한번은 꼭 털거예요.</t>
        </is>
      </c>
      <c r="D21555" t="n">
        <v>7</v>
      </c>
      <c r="E21555" t="n">
        <v>1</v>
      </c>
      <c r="F21555" t="n">
        <v>44</v>
      </c>
      <c r="G21555" t="inlineStr">
        <is>
          <t>설레발은 필패 제가 누누이 말씀드렸잖아요.
주말 내내 현대차에 대한 찬티가 너무 많았습니다.
찬티가 과도해지면 신용,미수 자금이 몰리고,
주포는 그런 상황에서 절대 쉽게 올려주지 않습니다.
자기들도 아직 매집해야 하기 때문입니다.
저 역시 현대차 주주이고, 장기적으로 200만 원까지 갈 수 있다고 보는 입장입니다.
앞으로는 노골적인 찬티보다는, 티 나지 않게 안티를 반겨주세요.
현대차 주가 상승을 진심으로 바란다면, 
차라리 ‘지능적인 안티’가 되어보는 것도 방법입니다.
설레발은 결국 실패로 이어지고,
아이러니하게도 안티가 많을수록 주가는 더 건강하게 오릅니다.
결론 : 찬티가 과도해지면 신용,미수 자금이 몰리고, 
주포는 신용,미수랑 같이 안가요. 한번은 꼭 털거예요.</t>
        </is>
      </c>
      <c r="H21555" t="n">
        <v>418938815</v>
      </c>
    </row>
    <row r="21556">
      <c r="A21556" t="inlineStr">
        <is>
          <t>2026.05.04 10:06</t>
        </is>
      </c>
      <c r="B21556" t="inlineStr">
        <is>
          <t>■반도체 외인 매수■자동차 외인기관 지속매도</t>
        </is>
      </c>
      <c r="C21556" t="inlineStr">
        <is>
          <t>역시 주식은 외인,기관 매수에 올라타야 답
현대차야 힘내라 유튜버서 오른다고 날리치면 항상  끝물이네</t>
        </is>
      </c>
      <c r="D21556" t="n">
        <v>2</v>
      </c>
      <c r="E21556" t="n">
        <v>1</v>
      </c>
      <c r="F21556" t="n">
        <v>19</v>
      </c>
      <c r="G21556" t="inlineStr">
        <is>
          <t>■반도체 외인 매수■자동차 외인기관 지속매도 역시 주식은 외인,기관 매수에 올라타야 답
현대차야 힘내라 유튜버서 오른다고 날리치면 항상  끝물이네</t>
        </is>
      </c>
      <c r="H21556" t="n">
        <v>418938937</v>
      </c>
    </row>
    <row r="21557">
      <c r="A21557" t="inlineStr">
        <is>
          <t>2026.05.04 10:05</t>
        </is>
      </c>
      <c r="B21557" t="inlineStr">
        <is>
          <t>현대차는 진짜 인내심이 필요함</t>
        </is>
      </c>
      <c r="C21557" t="inlineStr">
        <is>
          <t xml:space="preserve">그래요 계속 인내합시다 
언제간 꽃 필날이 오겠죠 </t>
        </is>
      </c>
      <c r="D21557" t="n">
        <v>5</v>
      </c>
      <c r="E21557" t="n">
        <v>1</v>
      </c>
      <c r="F21557" t="n">
        <v>29</v>
      </c>
      <c r="G21557" t="inlineStr">
        <is>
          <t xml:space="preserve">현대차는 진짜 인내심이 필요함 그래요 계속 인내합시다 
언제간 꽃 필날이 오겠죠 </t>
        </is>
      </c>
      <c r="H21557" t="n">
        <v>418938733</v>
      </c>
    </row>
    <row r="21558">
      <c r="A21558" t="inlineStr">
        <is>
          <t>2026.05.04 10:04</t>
        </is>
      </c>
      <c r="B21558" t="inlineStr">
        <is>
          <t>LG엔솔 1분기 2078억원 영업손실</t>
        </is>
      </c>
      <c r="C21558" t="inlineStr">
        <is>
          <t>오늘장에서 1) LG화학 +6.93%,2) LG엔솔+1.52%, 3) 삼성SDi +1.58%
삼성SDI주가는 4월에만 무려 74.51% 상승했다
배터리 개잡주들 전부 1분기 영업이익 손실 = 배터리개잡주들 주가는 잘 가
1) LG엔솔 26년도 1분기 영업손실 2078억원,25년도 1분기 영업이익3747억원
2) 삼성sdi 26년도 1분기 영업손실 1556억원,25년도 1분기 영업손실 4341억원
3) LG화학 26년도 1분기 영업손실 497억원, 25년도 1분기 영업이익4377억원</t>
        </is>
      </c>
      <c r="D21558" t="n">
        <v>2</v>
      </c>
      <c r="E21558" t="n">
        <v>1</v>
      </c>
      <c r="F21558" t="n">
        <v>66</v>
      </c>
      <c r="G21558" t="inlineStr">
        <is>
          <t>LG엔솔 1분기 2078억원 영업손실 오늘장에서 1) LG화학 +6.93%,2) LG엔솔+1.52%, 3) 삼성SDi +1.58%
삼성SDI주가는 4월에만 무려 74.51% 상승했다
배터리 개잡주들 전부 1분기 영업이익 손실 = 배터리개잡주들 주가는 잘 가
1) LG엔솔 26년도 1분기 영업손실 2078억원,25년도 1분기 영업이익3747억원
2) 삼성sdi 26년도 1분기 영업손실 1556억원,25년도 1분기 영업손실 4341억원
3) LG화학 26년도 1분기 영업손실 497억원, 25년도 1분기 영업이익4377억원</t>
        </is>
      </c>
      <c r="H21558" t="n">
        <v>418938495</v>
      </c>
    </row>
    <row r="21559">
      <c r="A21559" t="inlineStr">
        <is>
          <t>2026.05.04 10:04</t>
        </is>
      </c>
      <c r="B21559" t="inlineStr">
        <is>
          <t>트럼프 유럽차에 관세</t>
        </is>
      </c>
      <c r="C21559" t="inlineStr">
        <is>
          <t>개꿀 사상 최대매츨 기대해라</t>
        </is>
      </c>
      <c r="D21559" t="n">
        <v>6</v>
      </c>
      <c r="E21559" t="n">
        <v>0</v>
      </c>
      <c r="F21559" t="n">
        <v>25</v>
      </c>
      <c r="G21559" t="inlineStr">
        <is>
          <t>트럼프 유럽차에 관세 개꿀 사상 최대매츨 기대해라</t>
        </is>
      </c>
      <c r="H21559" t="n">
        <v>418938432</v>
      </c>
    </row>
    <row r="21560">
      <c r="A21560" t="inlineStr">
        <is>
          <t>2026.05.04 09:59</t>
        </is>
      </c>
      <c r="B21560" t="inlineStr">
        <is>
          <t>532000. 입성 했어요[1]</t>
        </is>
      </c>
      <c r="C21560" t="inlineStr">
        <is>
          <t xml:space="preserve">초보 입니다  운전 잘부탁드립니다 </t>
        </is>
      </c>
      <c r="D21560" t="n">
        <v>5</v>
      </c>
      <c r="E21560" t="n">
        <v>4</v>
      </c>
      <c r="F21560" t="n">
        <v>86</v>
      </c>
      <c r="G21560" t="inlineStr">
        <is>
          <t xml:space="preserve">532000. 입성 했어요[1] 초보 입니다  운전 잘부탁드립니다 </t>
        </is>
      </c>
      <c r="H21560" t="n">
        <v>418937626</v>
      </c>
    </row>
    <row r="21561">
      <c r="A21561" t="inlineStr">
        <is>
          <t>2026.05.04 09:59</t>
        </is>
      </c>
      <c r="B21561" t="inlineStr">
        <is>
          <t>의미있는 긴 양봉[2]</t>
        </is>
      </c>
      <c r="C21561" t="inlineStr">
        <is>
          <t>이제 다시 전고점 가는거냐 
70만가즈아</t>
        </is>
      </c>
      <c r="D21561" t="n">
        <v>7</v>
      </c>
      <c r="E21561" t="n">
        <v>3</v>
      </c>
      <c r="F21561" t="n">
        <v>127</v>
      </c>
      <c r="G21561" t="inlineStr">
        <is>
          <t>의미있는 긴 양봉[2] 이제 다시 전고점 가는거냐 
70만가즈아</t>
        </is>
      </c>
      <c r="H21561" t="n">
        <v>418937635</v>
      </c>
    </row>
    <row r="21562">
      <c r="A21562" t="inlineStr">
        <is>
          <t>2026.05.04 09:59</t>
        </is>
      </c>
      <c r="B21562" t="inlineStr">
        <is>
          <t>ㅈㄴㄱ 화났으니까</t>
        </is>
      </c>
      <c r="C21562" t="inlineStr">
        <is>
          <t>일단 오늘 시가로 오전중애 올려놔라</t>
        </is>
      </c>
      <c r="D21562" t="n">
        <v>2</v>
      </c>
      <c r="E21562" t="n">
        <v>2</v>
      </c>
      <c r="F21562" t="n">
        <v>17</v>
      </c>
      <c r="G21562" t="inlineStr">
        <is>
          <t>ㅈㄴㄱ 화났으니까 일단 오늘 시가로 오전중애 올려놔라</t>
        </is>
      </c>
      <c r="H21562" t="n">
        <v>418937583</v>
      </c>
    </row>
    <row r="21563">
      <c r="A21563" t="inlineStr">
        <is>
          <t>2026.05.04 09:55</t>
        </is>
      </c>
      <c r="B21563" t="inlineStr">
        <is>
          <t>트럼프관세 ㄷㄷ</t>
        </is>
      </c>
      <c r="C21563" t="inlineStr">
        <is>
          <t>결국 코리아도 ㅁㅁ</t>
        </is>
      </c>
      <c r="D21563" t="n">
        <v>3</v>
      </c>
      <c r="E21563" t="n">
        <v>4</v>
      </c>
      <c r="F21563" t="n">
        <v>65</v>
      </c>
      <c r="G21563" t="inlineStr">
        <is>
          <t>트럼프관세 ㄷㄷ 결국 코리아도 ㅁㅁ</t>
        </is>
      </c>
      <c r="H21563" t="n">
        <v>418936884</v>
      </c>
    </row>
    <row r="21564">
      <c r="A21564" t="inlineStr">
        <is>
          <t>2026.05.04 09:55</t>
        </is>
      </c>
      <c r="B21564" t="inlineStr">
        <is>
          <t>[단기]장기는 잡주 모양새~~~흐름상!!</t>
        </is>
      </c>
      <c r="C21564" t="inlineStr">
        <is>
          <t>반도체 질주에 고전...//연기금...기관.외인은 뭘하지!</t>
        </is>
      </c>
      <c r="D21564" t="n">
        <v>0</v>
      </c>
      <c r="E21564" t="n">
        <v>1</v>
      </c>
      <c r="F21564" t="n">
        <v>30</v>
      </c>
      <c r="G21564" t="inlineStr">
        <is>
          <t>[단기]장기는 잡주 모양새~~~흐름상!! 반도체 질주에 고전...//연기금...기관.외인은 뭘하지!</t>
        </is>
      </c>
      <c r="H21564" t="n">
        <v>418936776</v>
      </c>
    </row>
    <row r="21565">
      <c r="A21565" t="inlineStr">
        <is>
          <t>2026.05.04 09:55</t>
        </is>
      </c>
      <c r="B21565" t="inlineStr">
        <is>
          <t>100억 질러</t>
        </is>
      </c>
      <c r="C21565" t="inlineStr">
        <is>
          <t>ㄱㄱㄱㄱㄱㄱㄱ</t>
        </is>
      </c>
      <c r="D21565" t="n">
        <v>2</v>
      </c>
      <c r="E21565" t="n">
        <v>3</v>
      </c>
      <c r="F21565" t="n">
        <v>25</v>
      </c>
      <c r="G21565" t="inlineStr">
        <is>
          <t>100억 질러 ㄱㄱㄱㄱㄱㄱㄱ</t>
        </is>
      </c>
      <c r="H21565" t="n">
        <v>418936747</v>
      </c>
    </row>
    <row r="21566">
      <c r="A21566" t="inlineStr">
        <is>
          <t>2026.05.04 09:54</t>
        </is>
      </c>
      <c r="B21566" t="inlineStr">
        <is>
          <t>공매도 청산시켜보자~ +숏잡은 애들</t>
        </is>
      </c>
      <c r="C21566" t="inlineStr">
        <is>
          <t>숏스퀴즈ㄱㄱ
깡통이나 차렴ㅋㅋ</t>
        </is>
      </c>
      <c r="D21566" t="n">
        <v>2</v>
      </c>
      <c r="E21566" t="n">
        <v>1</v>
      </c>
      <c r="F21566" t="n">
        <v>25</v>
      </c>
      <c r="G21566" t="inlineStr">
        <is>
          <t>공매도 청산시켜보자~ +숏잡은 애들 숏스퀴즈ㄱㄱ
깡통이나 차렴ㅋㅋ</t>
        </is>
      </c>
      <c r="H21566" t="n">
        <v>418936564</v>
      </c>
    </row>
    <row r="21567">
      <c r="A21567" t="inlineStr">
        <is>
          <t>2026.05.04 09:53</t>
        </is>
      </c>
      <c r="B21567" t="inlineStr">
        <is>
          <t>진짜 함 가나?? 현차??[1]</t>
        </is>
      </c>
      <c r="C21567" t="inlineStr">
        <is>
          <t>오늘 57만 부탁한다 제발</t>
        </is>
      </c>
      <c r="D21567" t="n">
        <v>9</v>
      </c>
      <c r="E21567" t="n">
        <v>1</v>
      </c>
      <c r="F21567" t="n">
        <v>66</v>
      </c>
      <c r="G21567" t="inlineStr">
        <is>
          <t>진짜 함 가나?? 현차??[1] 오늘 57만 부탁한다 제발</t>
        </is>
      </c>
      <c r="H21567" t="n">
        <v>418936376</v>
      </c>
    </row>
    <row r="21568">
      <c r="A21568" t="inlineStr">
        <is>
          <t>2026.05.04 09:53</t>
        </is>
      </c>
      <c r="B21568" t="inlineStr">
        <is>
          <t>워메</t>
        </is>
      </c>
      <c r="C21568" t="inlineStr">
        <is>
          <t>쫌 
올려주라.
신용 지르고
가슴이 조마조마
일이 안 잡힌다.</t>
        </is>
      </c>
      <c r="D21568" t="n">
        <v>4</v>
      </c>
      <c r="E21568" t="n">
        <v>2</v>
      </c>
      <c r="F21568" t="n">
        <v>28</v>
      </c>
      <c r="G21568" t="inlineStr">
        <is>
          <t>워메 쫌 
올려주라.
신용 지르고
가슴이 조마조마
일이 안 잡힌다.</t>
        </is>
      </c>
      <c r="H21568" t="n">
        <v>418936346</v>
      </c>
    </row>
    <row r="21569">
      <c r="A21569" t="inlineStr">
        <is>
          <t>2026.05.04 09:51</t>
        </is>
      </c>
      <c r="B21569" t="inlineStr">
        <is>
          <t>우리도 가자</t>
        </is>
      </c>
      <c r="C21569" t="inlineStr">
        <is>
          <t>외인 기관 싹쓸 하자</t>
        </is>
      </c>
      <c r="D21569" t="n">
        <v>3</v>
      </c>
      <c r="E21569" t="n">
        <v>0</v>
      </c>
      <c r="F21569" t="n">
        <v>17</v>
      </c>
      <c r="G21569" t="inlineStr">
        <is>
          <t>우리도 가자 외인 기관 싹쓸 하자</t>
        </is>
      </c>
      <c r="H21569" t="n">
        <v>418935952</v>
      </c>
    </row>
    <row r="21570">
      <c r="A21570" t="inlineStr">
        <is>
          <t>2026.05.04 09:51</t>
        </is>
      </c>
      <c r="B21570" t="inlineStr">
        <is>
          <t>몽구가 죄인이다</t>
        </is>
      </c>
      <c r="C21570" t="inlineStr">
        <is>
          <t>왜 주식을 안넘기고 붙잡고 잇나
정부는 상속세 대폭인상해라
ㅋ</t>
        </is>
      </c>
      <c r="D21570" t="n">
        <v>0</v>
      </c>
      <c r="E21570" t="n">
        <v>1</v>
      </c>
      <c r="F21570" t="n">
        <v>20</v>
      </c>
      <c r="G21570" t="inlineStr">
        <is>
          <t>몽구가 죄인이다 왜 주식을 안넘기고 붙잡고 잇나
정부는 상속세 대폭인상해라
ㅋ</t>
        </is>
      </c>
      <c r="H21570" t="n">
        <v>418936100</v>
      </c>
    </row>
    <row r="21571">
      <c r="A21571" t="inlineStr">
        <is>
          <t>2026.05.04 09:50</t>
        </is>
      </c>
      <c r="B21571" t="inlineStr">
        <is>
          <t>이개잡주야</t>
        </is>
      </c>
      <c r="C21571" t="inlineStr">
        <is>
          <t>똥차수준.  대표 임마. 정사차려라</t>
        </is>
      </c>
      <c r="D21571" t="n">
        <v>1</v>
      </c>
      <c r="E21571" t="n">
        <v>0</v>
      </c>
      <c r="F21571" t="n">
        <v>12</v>
      </c>
      <c r="G21571" t="inlineStr">
        <is>
          <t>이개잡주야 똥차수준.  대표 임마. 정사차려라</t>
        </is>
      </c>
      <c r="H21571" t="n">
        <v>418935880</v>
      </c>
    </row>
    <row r="21572">
      <c r="A21572" t="inlineStr">
        <is>
          <t>2026.05.04 09:49</t>
        </is>
      </c>
      <c r="B21572" t="inlineStr">
        <is>
          <t>삼성전기 백만원 가겠다[1]</t>
        </is>
      </c>
      <c r="C21572" t="inlineStr">
        <is>
          <t>에혀 뭐하노 정의선이</t>
        </is>
      </c>
      <c r="D21572" t="n">
        <v>2</v>
      </c>
      <c r="E21572" t="n">
        <v>0</v>
      </c>
      <c r="F21572" t="n">
        <v>48</v>
      </c>
      <c r="G21572" t="inlineStr">
        <is>
          <t>삼성전기 백만원 가겠다[1] 에혀 뭐하노 정의선이</t>
        </is>
      </c>
      <c r="H21572" t="n">
        <v>418935754</v>
      </c>
    </row>
    <row r="21573">
      <c r="A21573" t="inlineStr">
        <is>
          <t>2026.05.04 09:48</t>
        </is>
      </c>
      <c r="B21573" t="inlineStr">
        <is>
          <t>흠[1]</t>
        </is>
      </c>
      <c r="C21573" t="inlineStr">
        <is>
          <t>도로아미따불 관세는 보살</t>
        </is>
      </c>
      <c r="D21573" t="n">
        <v>2</v>
      </c>
      <c r="E21573" t="n">
        <v>0</v>
      </c>
      <c r="F21573" t="n">
        <v>22</v>
      </c>
      <c r="G21573" t="inlineStr">
        <is>
          <t>흠[1] 도로아미따불 관세는 보살</t>
        </is>
      </c>
      <c r="H21573" t="n">
        <v>418935503</v>
      </c>
    </row>
    <row r="21574">
      <c r="A21574" t="inlineStr">
        <is>
          <t>2026.05.04 09:48</t>
        </is>
      </c>
      <c r="B21574" t="inlineStr">
        <is>
          <t>기관 매수</t>
        </is>
      </c>
      <c r="C21574" t="inlineStr">
        <is>
          <t xml:space="preserve">외인 고만 팔고 올리자 </t>
        </is>
      </c>
      <c r="D21574" t="n">
        <v>2</v>
      </c>
      <c r="E21574" t="n">
        <v>0</v>
      </c>
      <c r="F21574" t="n">
        <v>38</v>
      </c>
      <c r="G21574" t="inlineStr">
        <is>
          <t xml:space="preserve">기관 매수 외인 고만 팔고 올리자 </t>
        </is>
      </c>
      <c r="H21574" t="n">
        <v>418935458</v>
      </c>
    </row>
    <row r="21575">
      <c r="A21575" t="inlineStr">
        <is>
          <t>2026.05.04 09:48</t>
        </is>
      </c>
      <c r="B21575" t="inlineStr">
        <is>
          <t>진짜 징글 징글하다.</t>
        </is>
      </c>
      <c r="C21575" t="inlineStr">
        <is>
          <t>아~  현다이!
더럽네.</t>
        </is>
      </c>
      <c r="D21575" t="n">
        <v>7</v>
      </c>
      <c r="E21575" t="n">
        <v>0</v>
      </c>
      <c r="F21575" t="n">
        <v>19</v>
      </c>
      <c r="G21575" t="inlineStr">
        <is>
          <t>진짜 징글 징글하다. 아~  현다이!
더럽네.</t>
        </is>
      </c>
      <c r="H21575" t="n">
        <v>418935421</v>
      </c>
    </row>
    <row r="21576">
      <c r="A21576" t="inlineStr">
        <is>
          <t>2026.05.04 09:48</t>
        </is>
      </c>
      <c r="B21576" t="inlineStr">
        <is>
          <t>후회[1]</t>
        </is>
      </c>
      <c r="C21576" t="inlineStr">
        <is>
          <t>내가  이걸  왜샀디...</t>
        </is>
      </c>
      <c r="D21576" t="n">
        <v>8</v>
      </c>
      <c r="E21576" t="n">
        <v>0</v>
      </c>
      <c r="F21576" t="n">
        <v>51</v>
      </c>
      <c r="G21576" t="inlineStr">
        <is>
          <t>후회[1] 내가  이걸  왜샀디...</t>
        </is>
      </c>
      <c r="H21576" t="n">
        <v>418935450</v>
      </c>
    </row>
    <row r="21577">
      <c r="A21577" t="inlineStr">
        <is>
          <t>2026.05.04 09:46</t>
        </is>
      </c>
      <c r="B21577" t="inlineStr">
        <is>
          <t>이 쓰레기 버리고 SK하이닉스로 간다[1]</t>
        </is>
      </c>
      <c r="C21577" t="inlineStr">
        <is>
          <t>징글징글하다 이 머 저 리 개 주식</t>
        </is>
      </c>
      <c r="D21577" t="n">
        <v>2</v>
      </c>
      <c r="E21577" t="n">
        <v>0</v>
      </c>
      <c r="F21577" t="n">
        <v>12</v>
      </c>
      <c r="G21577" t="inlineStr">
        <is>
          <t>이 쓰레기 버리고 SK하이닉스로 간다[1] 징글징글하다 이 머 저 리 개 주식</t>
        </is>
      </c>
      <c r="H21577" t="n">
        <v>418935204</v>
      </c>
    </row>
    <row r="21578">
      <c r="A21578" t="inlineStr">
        <is>
          <t>2026.05.04 09:46</t>
        </is>
      </c>
      <c r="B21578" t="inlineStr">
        <is>
          <t>신한증권악마2만/메리츠악마2만 2마리 매도</t>
        </is>
      </c>
      <c r="C21578" t="inlineStr">
        <is>
          <t>역시나 외인 매도대행하는 신한증권악마 매도</t>
        </is>
      </c>
      <c r="D21578" t="n">
        <v>2</v>
      </c>
      <c r="E21578" t="n">
        <v>0</v>
      </c>
      <c r="F21578" t="n">
        <v>16</v>
      </c>
      <c r="G21578" t="inlineStr">
        <is>
          <t>신한증권악마2만/메리츠악마2만 2마리 매도 역시나 외인 매도대행하는 신한증권악마 매도</t>
        </is>
      </c>
      <c r="H21578" t="n">
        <v>418935079</v>
      </c>
    </row>
    <row r="21579">
      <c r="A21579" t="inlineStr">
        <is>
          <t>2026.05.04 09:45</t>
        </is>
      </c>
      <c r="B21579" t="inlineStr">
        <is>
          <t>오늘같으날 벌레 강성노조가 설치는 회사 주가봐...</t>
        </is>
      </c>
      <c r="C21579" t="inlineStr">
        <is>
          <t>삼전,현기차 ㅉㅉㅉㅉㅉㅉㅉㅉㅉㅉㅉ
82손절해야 내주식 손절 안한다</t>
        </is>
      </c>
      <c r="D21579" t="n">
        <v>4</v>
      </c>
      <c r="E21579" t="n">
        <v>0</v>
      </c>
      <c r="F21579" t="n">
        <v>12</v>
      </c>
      <c r="G21579" t="inlineStr">
        <is>
          <t>오늘같으날 벌레 강성노조가 설치는 회사 주가봐... 삼전,현기차 ㅉㅉㅉㅉㅉㅉㅉㅉㅉㅉㅉ
82손절해야 내주식 손절 안한다</t>
        </is>
      </c>
      <c r="H21579" t="n">
        <v>418934982</v>
      </c>
    </row>
    <row r="21580">
      <c r="A21580" t="inlineStr">
        <is>
          <t>2026.05.04 09:45</t>
        </is>
      </c>
      <c r="B21580" t="inlineStr">
        <is>
          <t>주주들도 대머리 만드려는 회장님 뜻입니다</t>
        </is>
      </c>
      <c r="C21580" t="inlineStr">
        <is>
          <t>꼬우면 팔고 나가</t>
        </is>
      </c>
      <c r="D21580" t="n">
        <v>3</v>
      </c>
      <c r="E21580" t="n">
        <v>0</v>
      </c>
      <c r="F21580" t="n">
        <v>8</v>
      </c>
      <c r="G21580" t="inlineStr">
        <is>
          <t>주주들도 대머리 만드려는 회장님 뜻입니다 꼬우면 팔고 나가</t>
        </is>
      </c>
      <c r="H21580" t="n">
        <v>418934864</v>
      </c>
    </row>
    <row r="21581">
      <c r="A21581" t="inlineStr">
        <is>
          <t>2026.05.04 09:44</t>
        </is>
      </c>
      <c r="B21581" t="inlineStr">
        <is>
          <t>이건머</t>
        </is>
      </c>
      <c r="C21581" t="inlineStr">
        <is>
          <t>밑도 끝도없네
에라이</t>
        </is>
      </c>
      <c r="D21581" t="n">
        <v>2</v>
      </c>
      <c r="E21581" t="n">
        <v>0</v>
      </c>
      <c r="F21581" t="n">
        <v>12</v>
      </c>
      <c r="G21581" t="inlineStr">
        <is>
          <t>이건머 밑도 끝도없네
에라이</t>
        </is>
      </c>
      <c r="H21581" t="n">
        <v>418934736</v>
      </c>
    </row>
    <row r="21582">
      <c r="A21582" t="inlineStr">
        <is>
          <t>2026.05.04 09:44</t>
        </is>
      </c>
      <c r="B21582" t="inlineStr">
        <is>
          <t>굿</t>
        </is>
      </c>
      <c r="C21582" t="inlineStr">
        <is>
          <t>이 좋은 장에 너 만 왕따</t>
        </is>
      </c>
      <c r="D21582" t="n">
        <v>2</v>
      </c>
      <c r="E21582" t="n">
        <v>0</v>
      </c>
      <c r="F21582" t="n">
        <v>9</v>
      </c>
      <c r="G21582" t="inlineStr">
        <is>
          <t>굿 이 좋은 장에 너 만 왕따</t>
        </is>
      </c>
      <c r="H21582" t="n">
        <v>418934719</v>
      </c>
    </row>
    <row r="21583">
      <c r="A21583" t="inlineStr">
        <is>
          <t>2026.05.04 09:43</t>
        </is>
      </c>
      <c r="B21583" t="inlineStr">
        <is>
          <t>속시원허게 그냥 하한가 한번 하자</t>
        </is>
      </c>
      <c r="C21583" t="inlineStr">
        <is>
          <t>그래야 속시원하긋다</t>
        </is>
      </c>
      <c r="D21583" t="n">
        <v>2</v>
      </c>
      <c r="E21583" t="n">
        <v>3</v>
      </c>
      <c r="F21583" t="n">
        <v>12</v>
      </c>
      <c r="G21583" t="inlineStr">
        <is>
          <t>속시원허게 그냥 하한가 한번 하자 그래야 속시원하긋다</t>
        </is>
      </c>
      <c r="H21583" t="n">
        <v>418934525</v>
      </c>
    </row>
    <row r="21584">
      <c r="A21584" t="inlineStr">
        <is>
          <t>2026.05.04 09:43</t>
        </is>
      </c>
      <c r="B21584" t="inlineStr">
        <is>
          <t>실적도 없는 애들도 오르는디</t>
        </is>
      </c>
      <c r="C21584" t="inlineStr">
        <is>
          <t>이게 조작이지</t>
        </is>
      </c>
      <c r="D21584" t="n">
        <v>5</v>
      </c>
      <c r="E21584" t="n">
        <v>0</v>
      </c>
      <c r="F21584" t="n">
        <v>17</v>
      </c>
      <c r="G21584" t="inlineStr">
        <is>
          <t>실적도 없는 애들도 오르는디 이게 조작이지</t>
        </is>
      </c>
      <c r="H21584" t="n">
        <v>418934527</v>
      </c>
    </row>
    <row r="21585">
      <c r="A21585" t="inlineStr">
        <is>
          <t>2026.05.04 09:43</t>
        </is>
      </c>
      <c r="B21585" t="inlineStr">
        <is>
          <t>4월코스피 성적표보면 외인수익률 개미들의 3배</t>
        </is>
      </c>
      <c r="C21585" t="inlineStr"/>
      <c r="D21585" t="n">
        <v>0</v>
      </c>
      <c r="E21585" t="n">
        <v>0</v>
      </c>
      <c r="F21585" t="n">
        <v>35</v>
      </c>
      <c r="G21585" t="inlineStr">
        <is>
          <t>4월코스피 성적표보면 외인수익률 개미들의 3배 ==&gt;개미들이 짝사랑하는현대차/기아는 보이지도 않아  아래글보고 잘들 판단해라
지난달 미국-이란 전쟁 국면에도 코스피가 사상 최고치 랠리를 이어간 가운데
 외국인 투자자들이 개인 투자자들보다 3배 높은 수익률을 기록하는 등 가장 높은
 수익을 올린 것으로 확인됐다.
4일 한국거래소에 따르면 지난달 외국인 투자자가 유가증권시장에서 많이 순매수한
 상위 10개 종목 모두 3월 말 대비 플러스(+) 수익률을 기록했다. 
외국인 투자자가 가장 많이 담은 종목은 삼성전자로 1조3231억원 순매수했다. 
삼성전자 주가는 지난 3월 말 16만7200원에서 지난달 말 22만500원으로 32% 
올랐다. SK하이닉스가 사상 최대 1분기 실적을 공개한 이후 반도체 실적 개선이 
지속될 것이라는 기대감이 주가를 올렸기 때문이다.
두 번째로 많이 담은 종목인 두산에너빌리티는 같은 기간 39% 상승했다. 
외국인 투자자들의 두산에너빌리티 순매수액은 1조1309억원에 달했다. 인공지능(AI) 데이터센터발 전력수요 확대 및 한국-베트남 원전 협력 기대감이 맞물리면서 매수세가 몰렸다. 순매수 3위인 SK하이닉스도 59% 치솟았으며, 네 번째로 많이 담은 현대로템도 58% 급등했다. 뒤이어 많이 매수한 삼성SDI(70%), SK이노베이션(35%), 에이피알(26%), 대한전선(111%), 삼성전기(104%), 삼성전자 우선주(39%) 등도 높은 수익률을 보였다. 이들 10개 종목은 이 기간 평균 57.3% 급등했다. 같은 기간 코스피 수익률(30.6%)을 크게 웃도는 수치다.
반면, 개인 투자자들이 많이 순매수한 10개 종목의 평균 수익률은 18.3%로, 
외국인 수익률의 3분의 1에 불과했다. 같은 기간 코스피 수익률(30.6%)도 하회하는 
수치다. 지난달 개인 투자자 순매수 상위 10개 종목 중 8개 종목이 3월 말 대비 플러스(+) 수익률을 기록한 반면, 2개 종목은 마이너스(-) 수익률을 보였다. 전력기기주는 
고공행진했지만, 엔터주와 바이오주가 휘청이면서 평균 수익률을 깎아 내렸다.
개인 투자자가 지난달 가장 많이 담은 종목은 LS일렉트릭으로 9183억원 순매수했다. 지난달 말 주가는 27만8000원으로 한 달 전 대비 93.6% 급등했다. 두 번째로 많이
 담은 네이버도 지난달 들어 주가가 4.7% 올랐으며, 순매수 3위 종목인 한화오션도 9.7% 상승했다. 반면 개인 투자자가 네 번째로 많이 담은 하이브는 지난달 12.0%
 급락했다. 삼성바이오로직스도 2.3% 내렸다.
한편 증권가에서는 지난달 코스피 급등폭이 컸던 만큼 이달 단기 변동성이 커질 수
 있다는 관측이 나온다.
( @munhwa.com)</t>
        </is>
      </c>
      <c r="H21585" t="n">
        <v>418934462</v>
      </c>
    </row>
    <row r="21586">
      <c r="A21586" t="inlineStr">
        <is>
          <t>2026.05.04 09:43</t>
        </is>
      </c>
      <c r="B21586" t="inlineStr">
        <is>
          <t>수급이 너무 딸리네</t>
        </is>
      </c>
      <c r="C21586" t="inlineStr">
        <is>
          <t>삼전 닉스로 수급 쏠리고
평소보다도 수급이 너무 딸리니 공매도한테  ㅊ ㅓ 발 리네</t>
        </is>
      </c>
      <c r="D21586" t="n">
        <v>2</v>
      </c>
      <c r="E21586" t="n">
        <v>0</v>
      </c>
      <c r="F21586" t="n">
        <v>16</v>
      </c>
      <c r="G21586" t="inlineStr">
        <is>
          <t>수급이 너무 딸리네 삼전 닉스로 수급 쏠리고
평소보다도 수급이 너무 딸리니 공매도한테  ㅊ ㅓ 발 리네</t>
        </is>
      </c>
      <c r="H21586" t="n">
        <v>418934540</v>
      </c>
    </row>
    <row r="21587">
      <c r="A21587" t="inlineStr">
        <is>
          <t>2026.05.04 09:41</t>
        </is>
      </c>
      <c r="B21587" t="inlineStr">
        <is>
          <t>왜 이런데</t>
        </is>
      </c>
      <c r="C21587" t="inlineStr">
        <is>
          <t>이유가 뭐냐고</t>
        </is>
      </c>
      <c r="D21587" t="n">
        <v>6</v>
      </c>
      <c r="E21587" t="n">
        <v>0</v>
      </c>
      <c r="F21587" t="n">
        <v>16</v>
      </c>
      <c r="G21587" t="inlineStr">
        <is>
          <t>왜 이런데 이유가 뭐냐고</t>
        </is>
      </c>
      <c r="H21587" t="n">
        <v>418934175</v>
      </c>
    </row>
    <row r="21588">
      <c r="A21588" t="inlineStr">
        <is>
          <t>2026.05.04 09:41</t>
        </is>
      </c>
      <c r="B21588" t="inlineStr">
        <is>
          <t>하이닉스좀 본받아라[1]</t>
        </is>
      </c>
      <c r="C21588" t="inlineStr">
        <is>
          <t>하이닉스를 안산게 이렇게 후회되네</t>
        </is>
      </c>
      <c r="D21588" t="n">
        <v>6</v>
      </c>
      <c r="E21588" t="n">
        <v>0</v>
      </c>
      <c r="F21588" t="n">
        <v>32</v>
      </c>
      <c r="G21588" t="inlineStr">
        <is>
          <t>하이닉스좀 본받아라[1] 하이닉스를 안산게 이렇게 후회되네</t>
        </is>
      </c>
      <c r="H21588" t="n">
        <v>418934012</v>
      </c>
    </row>
    <row r="21589">
      <c r="A21589" t="inlineStr">
        <is>
          <t>2026.05.04 09:40</t>
        </is>
      </c>
      <c r="B21589" t="inlineStr">
        <is>
          <t>■실적좋은 반도체가 답이다■공매도 1위</t>
        </is>
      </c>
      <c r="C21589" t="inlineStr">
        <is>
          <t>외인 지속매도 
외인이 사는 반도체가 답</t>
        </is>
      </c>
      <c r="D21589" t="n">
        <v>2</v>
      </c>
      <c r="E21589" t="n">
        <v>0</v>
      </c>
      <c r="F21589" t="n">
        <v>23</v>
      </c>
      <c r="G21589" t="inlineStr">
        <is>
          <t>■실적좋은 반도체가 답이다■공매도 1위 외인 지속매도 
외인이 사는 반도체가 답</t>
        </is>
      </c>
      <c r="H21589" t="n">
        <v>418933947</v>
      </c>
    </row>
    <row r="21590">
      <c r="A21590" t="inlineStr">
        <is>
          <t>2026.05.04 09:39</t>
        </is>
      </c>
      <c r="B21590" t="inlineStr">
        <is>
          <t>안녕하세요. 5월 증시 일정입니다.</t>
        </is>
      </c>
      <c r="C21590" t="inlineStr">
        <is>
          <t>안녕하세요.
5월 증시 일정글 남기고 갑니다.
이번달도 성투하세요!!
📌 5월 증시 투자 핵심 포인트 
    • 인플레이션 더블 체크: 미국 4월 CPI(5/12)와 PPI(5/13)를 통한 물가 둔화세 확인
    • 연준 리더십 변수: 제롬 파월 연준 의장 임기 만료(5/15)에 따른 정책 연속성 리스크
    • AI 주도권 확인: 엔비디아(5/20) 및 팔란티어, AMD 등 핵심 기술주 실적 발표
    • 국내 통화 정책: 한국은행 금융통화위원회(5/28)의 금리 동결 여부 및 경기 진단
https://www.infoinfolabs.com/2026/05/2026-may-stock-market-calendar-cpi-ppi-nvidia.html</t>
        </is>
      </c>
      <c r="D21590" t="n">
        <v>0</v>
      </c>
      <c r="E21590" t="n">
        <v>0</v>
      </c>
      <c r="F21590" t="n">
        <v>80</v>
      </c>
      <c r="G21590" t="inlineStr">
        <is>
          <t>안녕하세요. 5월 증시 일정입니다. 안녕하세요.
5월 증시 일정글 남기고 갑니다.
이번달도 성투하세요!!
📌 5월 증시 투자 핵심 포인트 
    • 인플레이션 더블 체크: 미국 4월 CPI(5/12)와 PPI(5/13)를 통한 물가 둔화세 확인
    • 연준 리더십 변수: 제롬 파월 연준 의장 임기 만료(5/15)에 따른 정책 연속성 리스크
    • AI 주도권 확인: 엔비디아(5/20) 및 팔란티어, AMD 등 핵심 기술주 실적 발표
    • 국내 통화 정책: 한국은행 금융통화위원회(5/28)의 금리 동결 여부 및 경기 진단
https://www.infoinfolabs.com/2026/05/2026-may-stock-market-calendar-cpi-ppi-nvidia.html</t>
        </is>
      </c>
      <c r="H21590" t="n">
        <v>418933648</v>
      </c>
    </row>
    <row r="21591">
      <c r="A21591" t="inlineStr">
        <is>
          <t>2026.05.04 09:39</t>
        </is>
      </c>
      <c r="B21591" t="inlineStr">
        <is>
          <t>어제밤에 망상글쓰던 찬티넘들 어디갔노 ㅋㅋㅋㅋㅋ...[1]</t>
        </is>
      </c>
      <c r="C21591" t="inlineStr">
        <is>
          <t>유럽관세 땜에 10% 폭등한다며? ㅋㅋㅋㅋㅋㅋㅋㅋㅋㅋㅋㅋㅋㅋㅋㅋㅋㅋㅋㅋㅋㅋㅋㅋㅋㅋㅋㅋㅋㅋㅋㅋㅋㅋㅋㅋㅋㅋㅋㅋㅋㅋㅋㅋㅋㅋㅋㅋㅋㅋㅋㅋㅋㅋㅋㅋㅋㅋㅋㅋㅋㅋㅋㅋㅋㅋㅋㅋㅋㅋㅋ
그니 니가 반지하에 살고 있는겨</t>
        </is>
      </c>
      <c r="D21591" t="n">
        <v>3</v>
      </c>
      <c r="E21591" t="n">
        <v>0</v>
      </c>
      <c r="F21591" t="n">
        <v>33</v>
      </c>
      <c r="G21591" t="inlineStr">
        <is>
          <t>어제밤에 망상글쓰던 찬티넘들 어디갔노 ㅋㅋㅋㅋㅋ...[1] 유럽관세 땜에 10% 폭등한다며? ㅋㅋㅋㅋㅋㅋㅋㅋㅋㅋㅋㅋㅋㅋㅋㅋㅋㅋㅋㅋㅋㅋㅋㅋㅋㅋㅋㅋㅋㅋㅋㅋㅋㅋㅋㅋㅋㅋㅋㅋㅋㅋㅋㅋㅋㅋㅋㅋㅋㅋㅋㅋㅋㅋㅋㅋㅋㅋㅋㅋㅋㅋㅋㅋㅋㅋㅋㅋㅋㅋㅋ
그니 니가 반지하에 살고 있는겨</t>
        </is>
      </c>
      <c r="H21591" t="n">
        <v>418933607</v>
      </c>
    </row>
    <row r="21592">
      <c r="A21592" t="inlineStr">
        <is>
          <t>2026.05.04 09:39</t>
        </is>
      </c>
      <c r="B21592" t="inlineStr">
        <is>
          <t>50깨지면 올게요</t>
        </is>
      </c>
      <c r="C21592" t="inlineStr">
        <is>
          <t>수고여.....</t>
        </is>
      </c>
      <c r="D21592" t="n">
        <v>2</v>
      </c>
      <c r="E21592" t="n">
        <v>1</v>
      </c>
      <c r="F21592" t="n">
        <v>15</v>
      </c>
      <c r="G21592" t="inlineStr">
        <is>
          <t>50깨지면 올게요 수고여.....</t>
        </is>
      </c>
      <c r="H21592" t="n">
        <v>418933637</v>
      </c>
    </row>
    <row r="21593">
      <c r="A21593" t="inlineStr">
        <is>
          <t>2026.05.04 09:38</t>
        </is>
      </c>
      <c r="B21593" t="inlineStr">
        <is>
          <t>남들 육프로 올랐다 1% 떨어질 때</t>
        </is>
      </c>
      <c r="C21593" t="inlineStr">
        <is>
          <t xml:space="preserve"> 2 프로 올랐다. 3% 떨어지는 개잡주
오늘 장대음봉 한번 가보자</t>
        </is>
      </c>
      <c r="D21593" t="n">
        <v>3</v>
      </c>
      <c r="E21593" t="n">
        <v>0</v>
      </c>
      <c r="F21593" t="n">
        <v>20</v>
      </c>
      <c r="G21593" t="inlineStr">
        <is>
          <t>남들 육프로 올랐다 1% 떨어질 때  2 프로 올랐다. 3% 떨어지는 개잡주
오늘 장대음봉 한번 가보자</t>
        </is>
      </c>
      <c r="H21593" t="n">
        <v>418933493</v>
      </c>
    </row>
    <row r="21594">
      <c r="A21594" t="inlineStr">
        <is>
          <t>2026.05.04 09:38</t>
        </is>
      </c>
      <c r="B21594" t="inlineStr">
        <is>
          <t>골수찬티들 뒤져야 간다</t>
        </is>
      </c>
      <c r="C21594" t="inlineStr">
        <is>
          <t>손실나야 한다</t>
        </is>
      </c>
      <c r="D21594" t="n">
        <v>2</v>
      </c>
      <c r="E21594" t="n">
        <v>0</v>
      </c>
      <c r="F21594" t="n">
        <v>16</v>
      </c>
      <c r="G21594" t="inlineStr">
        <is>
          <t>골수찬티들 뒤져야 간다 손실나야 한다</t>
        </is>
      </c>
      <c r="H21594" t="n">
        <v>418933503</v>
      </c>
    </row>
    <row r="21595">
      <c r="A21595" t="inlineStr">
        <is>
          <t>2026.05.04 09:38</t>
        </is>
      </c>
      <c r="B21595" t="inlineStr">
        <is>
          <t>급발진 좀 해봐라</t>
        </is>
      </c>
      <c r="C21595" t="inlineStr">
        <is>
          <t>한번좀쏘자</t>
        </is>
      </c>
      <c r="D21595" t="n">
        <v>3</v>
      </c>
      <c r="E21595" t="n">
        <v>1</v>
      </c>
      <c r="F21595" t="n">
        <v>10</v>
      </c>
      <c r="G21595" t="inlineStr">
        <is>
          <t>급발진 좀 해봐라 한번좀쏘자</t>
        </is>
      </c>
      <c r="H21595" t="n">
        <v>418933392</v>
      </c>
    </row>
    <row r="21596">
      <c r="A21596" t="inlineStr">
        <is>
          <t>2026.05.04 09:37</t>
        </is>
      </c>
      <c r="B21596" t="inlineStr">
        <is>
          <t>ㅡ팍팍 폭락해라[1]</t>
        </is>
      </c>
      <c r="C21596" t="inlineStr">
        <is>
          <t>ㅡ.45만원  기다리고 있을게   개잡주  콜 ㅋㅋ</t>
        </is>
      </c>
      <c r="D21596" t="n">
        <v>0</v>
      </c>
      <c r="E21596" t="n">
        <v>0</v>
      </c>
      <c r="F21596" t="n">
        <v>21</v>
      </c>
      <c r="G21596" t="inlineStr">
        <is>
          <t>ㅡ팍팍 폭락해라[1] ㅡ.45만원  기다리고 있을게   개잡주  콜 ㅋㅋ</t>
        </is>
      </c>
      <c r="H21596" t="n">
        <v>418933337</v>
      </c>
    </row>
    <row r="21597">
      <c r="A21597" t="inlineStr">
        <is>
          <t>2026.05.04 09:37</t>
        </is>
      </c>
      <c r="B21597" t="inlineStr">
        <is>
          <t>오늘종가</t>
        </is>
      </c>
      <c r="C21597" t="inlineStr">
        <is>
          <t>51만이라는데 앚나요?</t>
        </is>
      </c>
      <c r="D21597" t="n">
        <v>0</v>
      </c>
      <c r="E21597" t="n">
        <v>0</v>
      </c>
      <c r="F21597" t="n">
        <v>11</v>
      </c>
      <c r="G21597" t="inlineStr">
        <is>
          <t>오늘종가 51만이라는데 앚나요?</t>
        </is>
      </c>
      <c r="H21597" t="n">
        <v>418933311</v>
      </c>
    </row>
    <row r="21598">
      <c r="A21598" t="inlineStr">
        <is>
          <t>2026.05.04 09:36</t>
        </is>
      </c>
      <c r="B21598" t="inlineStr">
        <is>
          <t>에이</t>
        </is>
      </c>
      <c r="C21598" t="inlineStr">
        <is>
          <t>기시기들아</t>
        </is>
      </c>
      <c r="D21598" t="n">
        <v>1</v>
      </c>
      <c r="E21598" t="n">
        <v>0</v>
      </c>
      <c r="F21598" t="n">
        <v>12</v>
      </c>
      <c r="G21598" t="inlineStr">
        <is>
          <t>에이 기시기들아</t>
        </is>
      </c>
      <c r="H21598" t="n">
        <v>418933107</v>
      </c>
    </row>
    <row r="21599">
      <c r="A21599" t="inlineStr">
        <is>
          <t>2026.05.04 09:32</t>
        </is>
      </c>
      <c r="B21599" t="inlineStr">
        <is>
          <t>내가 시초에 팔라고 했제? 정으선 보유주다ㅋ</t>
        </is>
      </c>
      <c r="C21599" t="inlineStr">
        <is>
          <t>옹예 옹옹예에~
뭐 10% 이상 올라? ㅋㅋㅋ</t>
        </is>
      </c>
      <c r="D21599" t="n">
        <v>2</v>
      </c>
      <c r="E21599" t="n">
        <v>3</v>
      </c>
      <c r="F21599" t="n">
        <v>31</v>
      </c>
      <c r="G21599" t="inlineStr">
        <is>
          <t>내가 시초에 팔라고 했제? 정으선 보유주다ㅋ 옹예 옹옹예에~
뭐 10% 이상 올라? ㅋㅋㅋ</t>
        </is>
      </c>
      <c r="H21599" t="n">
        <v>418932101</v>
      </c>
    </row>
    <row r="21600">
      <c r="A21600" t="inlineStr">
        <is>
          <t>2026.05.04 09:31</t>
        </is>
      </c>
      <c r="B21600" t="inlineStr">
        <is>
          <t>상한가 간다며</t>
        </is>
      </c>
      <c r="C21600" t="inlineStr">
        <is>
          <t>언제 가는거야</t>
        </is>
      </c>
      <c r="D21600" t="n">
        <v>4</v>
      </c>
      <c r="E21600" t="n">
        <v>1</v>
      </c>
      <c r="F21600" t="n">
        <v>22</v>
      </c>
      <c r="G21600" t="inlineStr">
        <is>
          <t>상한가 간다며 언제 가는거야</t>
        </is>
      </c>
      <c r="H21600" t="n">
        <v>418931907</v>
      </c>
    </row>
    <row r="21601">
      <c r="A21601" t="inlineStr">
        <is>
          <t>2026.05.04 09:31</t>
        </is>
      </c>
      <c r="B21601" t="inlineStr">
        <is>
          <t>조금있다. 지수 조정 받을때</t>
        </is>
      </c>
      <c r="C21601" t="inlineStr">
        <is>
          <t xml:space="preserve"> 얘는 폭락한다  ㅋㅋ
남들 오를 때 못 오르고
남들 떨어질 때 두 세 배로 떨어진다.  ㅋㅋ</t>
        </is>
      </c>
      <c r="D21601" t="n">
        <v>8</v>
      </c>
      <c r="E21601" t="n">
        <v>1</v>
      </c>
      <c r="F21601" t="n">
        <v>48</v>
      </c>
      <c r="G21601" t="inlineStr">
        <is>
          <t>조금있다. 지수 조정 받을때  얘는 폭락한다  ㅋㅋ
남들 오를 때 못 오르고
남들 떨어질 때 두 세 배로 떨어진다.  ㅋㅋ</t>
        </is>
      </c>
      <c r="H21601" t="n">
        <v>418932015</v>
      </c>
    </row>
    <row r="21602">
      <c r="A21602" t="inlineStr">
        <is>
          <t>2026.05.04 09:30</t>
        </is>
      </c>
      <c r="B21602" t="inlineStr">
        <is>
          <t>전ㆍ전으로</t>
        </is>
      </c>
      <c r="C21602" t="inlineStr">
        <is>
          <t>주가 회복안하는 종목은 첨 봐
정권에 믿보였나 미쳐</t>
        </is>
      </c>
      <c r="D21602" t="n">
        <v>2</v>
      </c>
      <c r="E21602" t="n">
        <v>1</v>
      </c>
      <c r="F21602" t="n">
        <v>13</v>
      </c>
      <c r="G21602" t="inlineStr">
        <is>
          <t>전ㆍ전으로 주가 회복안하는 종목은 첨 봐
정권에 믿보였나 미쳐</t>
        </is>
      </c>
      <c r="H21602" t="n">
        <v>418931644</v>
      </c>
    </row>
    <row r="21603">
      <c r="A21603" t="inlineStr">
        <is>
          <t>2026.05.04 09:30</t>
        </is>
      </c>
      <c r="B21603" t="inlineStr">
        <is>
          <t>이거산 내가OOO</t>
        </is>
      </c>
      <c r="C21603" t="inlineStr">
        <is>
          <t>후회된다후회된다</t>
        </is>
      </c>
      <c r="D21603" t="n">
        <v>9</v>
      </c>
      <c r="E21603" t="n">
        <v>1</v>
      </c>
      <c r="F21603" t="n">
        <v>26</v>
      </c>
      <c r="G21603" t="inlineStr">
        <is>
          <t>이거산 내가OOO 후회된다후회된다</t>
        </is>
      </c>
      <c r="H21603" t="n">
        <v>418931676</v>
      </c>
    </row>
    <row r="21604">
      <c r="A21604" t="inlineStr">
        <is>
          <t>2026.05.04 09:30</t>
        </is>
      </c>
      <c r="B21604" t="inlineStr">
        <is>
          <t>이스레기를</t>
        </is>
      </c>
      <c r="C21604" t="inlineStr">
        <is>
          <t>돈을주고샀네ᆢㅎ</t>
        </is>
      </c>
      <c r="D21604" t="n">
        <v>7</v>
      </c>
      <c r="E21604" t="n">
        <v>2</v>
      </c>
      <c r="F21604" t="n">
        <v>15</v>
      </c>
      <c r="G21604" t="inlineStr">
        <is>
          <t>이스레기를 돈을주고샀네ᆢㅎ</t>
        </is>
      </c>
      <c r="H21604" t="n">
        <v>418931713</v>
      </c>
    </row>
    <row r="21605">
      <c r="A21605" t="inlineStr">
        <is>
          <t>2026.05.04 09:28</t>
        </is>
      </c>
      <c r="B21605" t="inlineStr">
        <is>
          <t>조지아공장</t>
        </is>
      </c>
      <c r="C21605" t="inlineStr">
        <is>
          <t>불이나확나버려라</t>
        </is>
      </c>
      <c r="D21605" t="n">
        <v>3</v>
      </c>
      <c r="E21605" t="n">
        <v>2</v>
      </c>
      <c r="F21605" t="n">
        <v>30</v>
      </c>
      <c r="G21605" t="inlineStr">
        <is>
          <t>조지아공장 불이나확나버려라</t>
        </is>
      </c>
      <c r="H21605" t="n">
        <v>418931294</v>
      </c>
    </row>
    <row r="21606">
      <c r="A21606" t="inlineStr">
        <is>
          <t>2026.05.04 09:27</t>
        </is>
      </c>
      <c r="B21606" t="inlineStr">
        <is>
          <t>긴급속보....현대차....정부...</t>
        </is>
      </c>
      <c r="C21606" t="inlineStr">
        <is>
          <t>...
이재명 대통령 및 민주당의 지지율이 생각보다 큰폭의 하락이....ㅠㅠ
주식 자본시장 시간연장 추진이...상당한 영향을 주고있는것으로 보이는데...
향후 더 큰 타격이 발생할 가능성이 높습니다....ㅠㅠ
현재 1450만명의 투자자분들은 매우 강력한 선거파워라서...ㅠㅠ
지금같은 적은 표차이의 시대에서는 1450만명의 투자자분들을 
같은편으로 만들면 선거 및 지지율에서 상당한 우세를 유지하게 되는것으로 
분석결과 나오기는 하는데....ㅠㅠ
큰일입니다...ㅠㅠ</t>
        </is>
      </c>
      <c r="D21606" t="n">
        <v>3</v>
      </c>
      <c r="E21606" t="n">
        <v>11</v>
      </c>
      <c r="F21606" t="n">
        <v>140</v>
      </c>
      <c r="G21606" t="inlineStr">
        <is>
          <t>긴급속보....현대차....정부... ...
이재명 대통령 및 민주당의 지지율이 생각보다 큰폭의 하락이....ㅠㅠ
주식 자본시장 시간연장 추진이...상당한 영향을 주고있는것으로 보이는데...
향후 더 큰 타격이 발생할 가능성이 높습니다....ㅠㅠ
현재 1450만명의 투자자분들은 매우 강력한 선거파워라서...ㅠㅠ
지금같은 적은 표차이의 시대에서는 1450만명의 투자자분들을 
같은편으로 만들면 선거 및 지지율에서 상당한 우세를 유지하게 되는것으로 
분석결과 나오기는 하는데....ㅠㅠ
큰일입니다...ㅠㅠ</t>
        </is>
      </c>
      <c r="H21606" t="n">
        <v>418930889</v>
      </c>
    </row>
    <row r="21607">
      <c r="A21607" t="inlineStr">
        <is>
          <t>2026.05.04 09:26</t>
        </is>
      </c>
      <c r="B21607" t="inlineStr">
        <is>
          <t>좀따 지수 조정 받을때</t>
        </is>
      </c>
      <c r="C21607" t="inlineStr">
        <is>
          <t>현대 음전 및 폭락예정..</t>
        </is>
      </c>
      <c r="D21607" t="n">
        <v>4</v>
      </c>
      <c r="E21607" t="n">
        <v>2</v>
      </c>
      <c r="F21607" t="n">
        <v>35</v>
      </c>
      <c r="G21607" t="inlineStr">
        <is>
          <t>좀따 지수 조정 받을때 현대 음전 및 폭락예정..</t>
        </is>
      </c>
      <c r="H21607" t="n">
        <v>418930865</v>
      </c>
    </row>
    <row r="21608">
      <c r="A21608" t="inlineStr">
        <is>
          <t>2026.05.04 09:25</t>
        </is>
      </c>
      <c r="B21608" t="inlineStr">
        <is>
          <t>주식투자 실패자 모임[3]</t>
        </is>
      </c>
      <c r="C21608" t="inlineStr">
        <is>
          <t>그게 여기임
주가 오르라고 기도하면서 주도주 갈아타지 못하고
처박히기만하는 현대차 붙들고 있는... 투자자들이 모여있는곳</t>
        </is>
      </c>
      <c r="D21608" t="n">
        <v>7</v>
      </c>
      <c r="E21608" t="n">
        <v>1</v>
      </c>
      <c r="F21608" t="n">
        <v>68</v>
      </c>
      <c r="G21608" t="inlineStr">
        <is>
          <t>주식투자 실패자 모임[3] 그게 여기임
주가 오르라고 기도하면서 주도주 갈아타지 못하고
처박히기만하는 현대차 붙들고 있는... 투자자들이 모여있는곳</t>
        </is>
      </c>
      <c r="H21608" t="n">
        <v>418930482</v>
      </c>
    </row>
    <row r="21609">
      <c r="A21609" t="inlineStr">
        <is>
          <t>2026.05.04 09:24</t>
        </is>
      </c>
      <c r="B21609" t="inlineStr">
        <is>
          <t>새만금 이벤트행사 때 매도 못한것이[1]</t>
        </is>
      </c>
      <c r="C21609" t="inlineStr">
        <is>
          <t>현대차 생쇼로 투자자. 현혹하지마라</t>
        </is>
      </c>
      <c r="D21609" t="n">
        <v>2</v>
      </c>
      <c r="E21609" t="n">
        <v>1</v>
      </c>
      <c r="F21609" t="n">
        <v>43</v>
      </c>
      <c r="G21609" t="inlineStr">
        <is>
          <t>새만금 이벤트행사 때 매도 못한것이[1] 현대차 생쇼로 투자자. 현혹하지마라</t>
        </is>
      </c>
      <c r="H21609" t="n">
        <v>418930314</v>
      </c>
    </row>
    <row r="21610">
      <c r="A21610" t="inlineStr">
        <is>
          <t>2026.05.04 09:23</t>
        </is>
      </c>
      <c r="B21610" t="inlineStr">
        <is>
          <t>아 아틀란스때문에</t>
        </is>
      </c>
      <c r="C21610" t="inlineStr">
        <is>
          <t>이게 뭐하는건가.</t>
        </is>
      </c>
      <c r="D21610" t="n">
        <v>2</v>
      </c>
      <c r="E21610" t="n">
        <v>2</v>
      </c>
      <c r="F21610" t="n">
        <v>45</v>
      </c>
      <c r="G21610" t="inlineStr">
        <is>
          <t>아 아틀란스때문에 이게 뭐하는건가.</t>
        </is>
      </c>
      <c r="H21610" t="n">
        <v>418929980</v>
      </c>
    </row>
    <row r="21611">
      <c r="A21611" t="inlineStr">
        <is>
          <t>2026.05.04 09:23</t>
        </is>
      </c>
      <c r="B21611" t="inlineStr">
        <is>
          <t>아쉽알 ~~</t>
        </is>
      </c>
      <c r="C21611" t="inlineStr">
        <is>
          <t>그만해라~지친다~~</t>
        </is>
      </c>
      <c r="D21611" t="n">
        <v>5</v>
      </c>
      <c r="E21611" t="n">
        <v>1</v>
      </c>
      <c r="F21611" t="n">
        <v>23</v>
      </c>
      <c r="G21611" t="inlineStr">
        <is>
          <t>아쉽알 ~~ 그만해라~지친다~~</t>
        </is>
      </c>
      <c r="H21611" t="n">
        <v>418929917</v>
      </c>
    </row>
    <row r="21612">
      <c r="A21612" t="inlineStr">
        <is>
          <t>2026.05.04 09:21</t>
        </is>
      </c>
      <c r="B21612" t="inlineStr">
        <is>
          <t>주가흐름이 정말..</t>
        </is>
      </c>
      <c r="C21612" t="inlineStr">
        <is>
          <t>공매도, 원자재 가격상승, 유가, 상속세, 노조, 실적 온갖 이슈 끼워맞춰서
주가 찍어내리기만하네.. 으서니 대9빢 ㅉㅣㄱ어누르고싶다</t>
        </is>
      </c>
      <c r="D21612" t="n">
        <v>2</v>
      </c>
      <c r="E21612" t="n">
        <v>0</v>
      </c>
      <c r="F21612" t="n">
        <v>40</v>
      </c>
      <c r="G21612" t="inlineStr">
        <is>
          <t>주가흐름이 정말.. 공매도, 원자재 가격상승, 유가, 상속세, 노조, 실적 온갖 이슈 끼워맞춰서
주가 찍어내리기만하네.. 으서니 대9빢 ㅉㅣㄱ어누르고싶다</t>
        </is>
      </c>
      <c r="H21612" t="n">
        <v>418929610</v>
      </c>
    </row>
    <row r="21613">
      <c r="A21613" t="inlineStr">
        <is>
          <t>2026.05.04 09:21</t>
        </is>
      </c>
      <c r="B21613" t="inlineStr">
        <is>
          <t>기레기 특징</t>
        </is>
      </c>
      <c r="C21613" t="inlineStr">
        <is>
          <t>장초반 잠깐 오른걸로 겁나 오른듯 쓴다
장초반 잠깐 떨어진걸로  별로 안 박은듯 쓴다
기레기 종특임</t>
        </is>
      </c>
      <c r="D21613" t="n">
        <v>2</v>
      </c>
      <c r="E21613" t="n">
        <v>0</v>
      </c>
      <c r="F21613" t="n">
        <v>11</v>
      </c>
      <c r="G21613" t="inlineStr">
        <is>
          <t>기레기 특징 장초반 잠깐 오른걸로 겁나 오른듯 쓴다
장초반 잠깐 떨어진걸로  별로 안 박은듯 쓴다
기레기 종특임</t>
        </is>
      </c>
      <c r="H21613" t="n">
        <v>418929578</v>
      </c>
    </row>
    <row r="21614">
      <c r="A21614" t="inlineStr">
        <is>
          <t>2026.05.04 09:20</t>
        </is>
      </c>
      <c r="B21614" t="inlineStr">
        <is>
          <t>개잡주</t>
        </is>
      </c>
      <c r="C21614" t="inlineStr">
        <is>
          <t>똥싸고 있네 뿌지직</t>
        </is>
      </c>
      <c r="D21614" t="n">
        <v>5</v>
      </c>
      <c r="E21614" t="n">
        <v>0</v>
      </c>
      <c r="F21614" t="n">
        <v>13</v>
      </c>
      <c r="G21614" t="inlineStr">
        <is>
          <t>개잡주 똥싸고 있네 뿌지직</t>
        </is>
      </c>
      <c r="H21614" t="n">
        <v>418929315</v>
      </c>
    </row>
    <row r="21615">
      <c r="A21615" t="inlineStr">
        <is>
          <t>2026.05.04 09:20</t>
        </is>
      </c>
      <c r="B21615" t="inlineStr">
        <is>
          <t>치고 올라갈 자리는 왔어요[1]</t>
        </is>
      </c>
      <c r="C21615" t="inlineStr">
        <is>
          <t>오늘 안가면 내일부터는 가는자리입니다 구름대도 벗어났고 60일선 20일선 골든 크로스 국제유가도 내리막 안갈수 없는 자리이고 뺏다가 올리면서 떨고갈자리임 지난 목요일 한번뺏고 더빽고갈지 한번 봅시다</t>
        </is>
      </c>
      <c r="D21615" t="n">
        <v>4</v>
      </c>
      <c r="E21615" t="n">
        <v>6</v>
      </c>
      <c r="F21615" t="n">
        <v>86</v>
      </c>
      <c r="G21615" t="inlineStr">
        <is>
          <t>치고 올라갈 자리는 왔어요[1] 오늘 안가면 내일부터는 가는자리입니다 구름대도 벗어났고 60일선 20일선 골든 크로스 국제유가도 내리막 안갈수 없는 자리이고 뺏다가 올리면서 떨고갈자리임 지난 목요일 한번뺏고 더빽고갈지 한번 봅시다</t>
        </is>
      </c>
      <c r="H21615" t="n">
        <v>418929287</v>
      </c>
    </row>
    <row r="21616">
      <c r="A21616" t="inlineStr">
        <is>
          <t>2026.05.04 09:19</t>
        </is>
      </c>
      <c r="B21616" t="inlineStr">
        <is>
          <t>긴 장대음봉이 5월 시작이라니</t>
        </is>
      </c>
      <c r="C21616" t="inlineStr">
        <is>
          <t>관심종목들 1년중 신고가라고 알림이 수시로 온다. 현대차는 시총도 밀려 나가는 구나. 4월에 캐나다와서 지금 들어가는데 종가가 참 고민스럽다. 비행기 이륙한다는데 현대차도 이륙하기 바란다.</t>
        </is>
      </c>
      <c r="D21616" t="n">
        <v>1</v>
      </c>
      <c r="E21616" t="n">
        <v>0</v>
      </c>
      <c r="F21616" t="n">
        <v>30</v>
      </c>
      <c r="G21616" t="inlineStr">
        <is>
          <t>긴 장대음봉이 5월 시작이라니 관심종목들 1년중 신고가라고 알림이 수시로 온다. 현대차는 시총도 밀려 나가는 구나. 4월에 캐나다와서 지금 들어가는데 종가가 참 고민스럽다. 비행기 이륙한다는데 현대차도 이륙하기 바란다.</t>
        </is>
      </c>
      <c r="H21616" t="n">
        <v>418929014</v>
      </c>
    </row>
    <row r="21617">
      <c r="A21617" t="inlineStr">
        <is>
          <t>2026.05.04 09:19</t>
        </is>
      </c>
      <c r="B21617" t="inlineStr">
        <is>
          <t>신한이 물귀신</t>
        </is>
      </c>
      <c r="C21617" t="inlineStr">
        <is>
          <t>잡고 안놔주네</t>
        </is>
      </c>
      <c r="D21617" t="n">
        <v>3</v>
      </c>
      <c r="E21617" t="n">
        <v>0</v>
      </c>
      <c r="F21617" t="n">
        <v>19</v>
      </c>
      <c r="G21617" t="inlineStr">
        <is>
          <t>신한이 물귀신 잡고 안놔주네</t>
        </is>
      </c>
      <c r="H21617" t="n">
        <v>418928889</v>
      </c>
    </row>
    <row r="21618">
      <c r="A21618" t="inlineStr">
        <is>
          <t>2026.05.04 09:18</t>
        </is>
      </c>
      <c r="B21618" t="inlineStr">
        <is>
          <t>이종목은</t>
        </is>
      </c>
      <c r="C21618" t="inlineStr">
        <is>
          <t>등쳐먹기...딱좋은
요즈음...시장에 현차만
잡우면...70은 기본으로. 간다나</t>
        </is>
      </c>
      <c r="D21618" t="n">
        <v>3</v>
      </c>
      <c r="E21618" t="n">
        <v>1</v>
      </c>
      <c r="F21618" t="n">
        <v>17</v>
      </c>
      <c r="G21618" t="inlineStr">
        <is>
          <t>이종목은 등쳐먹기...딱좋은
요즈음...시장에 현차만
잡우면...70은 기본으로. 간다나</t>
        </is>
      </c>
      <c r="H21618" t="n">
        <v>418928663</v>
      </c>
    </row>
    <row r="21619">
      <c r="A21619" t="inlineStr">
        <is>
          <t>2026.05.04 09:17</t>
        </is>
      </c>
      <c r="B21619" t="inlineStr">
        <is>
          <t>개잡주네 ㅋㅋㅋㅋㅋㅋㅋㅋㅋㅋㅋㅋㅋㅋㅋㅋㅋ</t>
        </is>
      </c>
      <c r="C21619" t="inlineStr">
        <is>
          <t>진짜 내 마빡을 치게된다</t>
        </is>
      </c>
      <c r="D21619" t="n">
        <v>9</v>
      </c>
      <c r="E21619" t="n">
        <v>0</v>
      </c>
      <c r="F21619" t="n">
        <v>15</v>
      </c>
      <c r="G21619" t="inlineStr">
        <is>
          <t>개잡주네 ㅋㅋㅋㅋㅋㅋㅋㅋㅋㅋㅋㅋㅋㅋㅋㅋㅋ 진짜 내 마빡을 치게된다</t>
        </is>
      </c>
      <c r="H21619" t="n">
        <v>418928399</v>
      </c>
    </row>
    <row r="21620">
      <c r="A21620" t="inlineStr">
        <is>
          <t>2026.05.04 09:16</t>
        </is>
      </c>
      <c r="B21620" t="inlineStr">
        <is>
          <t>야 장초반 15% 드립 치던 인간 어디갔냐??...[3]</t>
        </is>
      </c>
      <c r="C21620" t="inlineStr">
        <is>
          <t>니 눈에는 1%가 15%로 보이냐????????</t>
        </is>
      </c>
      <c r="D21620" t="n">
        <v>14</v>
      </c>
      <c r="E21620" t="n">
        <v>0</v>
      </c>
      <c r="F21620" t="n">
        <v>94</v>
      </c>
      <c r="G21620" t="inlineStr">
        <is>
          <t>야 장초반 15% 드립 치던 인간 어디갔냐??...[3] 니 눈에는 1%가 15%로 보이냐????????</t>
        </is>
      </c>
      <c r="H21620" t="n">
        <v>418928234</v>
      </c>
    </row>
    <row r="21621">
      <c r="A21621" t="inlineStr">
        <is>
          <t>2026.05.04 09:16</t>
        </is>
      </c>
      <c r="B21621" t="inlineStr">
        <is>
          <t>에라이ᆢ</t>
        </is>
      </c>
      <c r="C21621" t="inlineStr">
        <is>
          <t>설레발이 할때 알아봤다
거지매물벽만 쌓이고</t>
        </is>
      </c>
      <c r="D21621" t="n">
        <v>7</v>
      </c>
      <c r="E21621" t="n">
        <v>0</v>
      </c>
      <c r="F21621" t="n">
        <v>7</v>
      </c>
      <c r="G21621" t="inlineStr">
        <is>
          <t>에라이ᆢ 설레발이 할때 알아봤다
거지매물벽만 쌓이고</t>
        </is>
      </c>
      <c r="H21621" t="n">
        <v>418928123</v>
      </c>
    </row>
    <row r="21622">
      <c r="A21622" t="inlineStr">
        <is>
          <t>2026.05.04 09:15</t>
        </is>
      </c>
      <c r="B21622" t="inlineStr">
        <is>
          <t>이거 왜 폭등하나요?</t>
        </is>
      </c>
      <c r="C21622" t="inlineStr">
        <is>
          <t>폭락할줄 알았는데 쩝</t>
        </is>
      </c>
      <c r="D21622" t="n">
        <v>3</v>
      </c>
      <c r="E21622" t="n">
        <v>0</v>
      </c>
      <c r="F21622" t="n">
        <v>18</v>
      </c>
      <c r="G21622" t="inlineStr">
        <is>
          <t>이거 왜 폭등하나요? 폭락할줄 알았는데 쩝</t>
        </is>
      </c>
      <c r="H21622" t="n">
        <v>418927949</v>
      </c>
    </row>
    <row r="21623">
      <c r="A21623" t="inlineStr">
        <is>
          <t>2026.05.04 09:15</t>
        </is>
      </c>
      <c r="B21623" t="inlineStr">
        <is>
          <t>이늠아</t>
        </is>
      </c>
      <c r="C21623" t="inlineStr">
        <is>
          <t>너땜 기회비용 다 날렸다</t>
        </is>
      </c>
      <c r="D21623" t="n">
        <v>7</v>
      </c>
      <c r="E21623" t="n">
        <v>0</v>
      </c>
      <c r="F21623" t="n">
        <v>9</v>
      </c>
      <c r="G21623" t="inlineStr">
        <is>
          <t>이늠아 너땜 기회비용 다 날렸다</t>
        </is>
      </c>
      <c r="H21623" t="n">
        <v>418928013</v>
      </c>
    </row>
    <row r="21624">
      <c r="A21624" t="inlineStr">
        <is>
          <t>2026.05.04 09:14</t>
        </is>
      </c>
      <c r="B21624" t="inlineStr">
        <is>
          <t>공매도</t>
        </is>
      </c>
      <c r="C21624" t="inlineStr">
        <is>
          <t>이제 개인도 큰손인데 공매 삼인방
밥이 되었네</t>
        </is>
      </c>
      <c r="D21624" t="n">
        <v>2</v>
      </c>
      <c r="E21624" t="n">
        <v>0</v>
      </c>
      <c r="F21624" t="n">
        <v>20</v>
      </c>
      <c r="G21624" t="inlineStr">
        <is>
          <t>공매도 이제 개인도 큰손인데 공매 삼인방
밥이 되었네</t>
        </is>
      </c>
      <c r="H21624" t="n">
        <v>418927691</v>
      </c>
    </row>
    <row r="21625">
      <c r="A21625" t="inlineStr">
        <is>
          <t>2026.05.04 09:14</t>
        </is>
      </c>
      <c r="B21625" t="inlineStr">
        <is>
          <t>하이닋그 이런건 4.5%씩 오르네 ㄷㄷㄷ[2]</t>
        </is>
      </c>
      <c r="C21625" t="inlineStr">
        <is>
          <t>이건 뭐하는 주식?</t>
        </is>
      </c>
      <c r="D21625" t="n">
        <v>1</v>
      </c>
      <c r="E21625" t="n">
        <v>0</v>
      </c>
      <c r="F21625" t="n">
        <v>72</v>
      </c>
      <c r="G21625" t="inlineStr">
        <is>
          <t>하이닋그 이런건 4.5%씩 오르네 ㄷㄷㄷ[2] 이건 뭐하는 주식?</t>
        </is>
      </c>
      <c r="H21625" t="n">
        <v>418927709</v>
      </c>
    </row>
    <row r="21626">
      <c r="A21626" t="inlineStr">
        <is>
          <t>2026.05.04 09:14</t>
        </is>
      </c>
      <c r="B21626" t="inlineStr">
        <is>
          <t>중국친구가 한국에서 활동하는데 멋있는 친구네요</t>
        </is>
      </c>
      <c r="C21626" t="inlineStr">
        <is>
          <t>중국과 친하게 지내야 합니다</t>
        </is>
      </c>
      <c r="D21626" t="n">
        <v>9</v>
      </c>
      <c r="E21626" t="n">
        <v>2</v>
      </c>
      <c r="F21626" t="n">
        <v>37</v>
      </c>
      <c r="G21626" t="inlineStr">
        <is>
          <t>중국친구가 한국에서 활동하는데 멋있는 친구네요 중국과 친하게 지내야 합니다</t>
        </is>
      </c>
      <c r="H21626" t="n">
        <v>418927756</v>
      </c>
    </row>
    <row r="21627">
      <c r="A21627" t="inlineStr">
        <is>
          <t>2026.05.04 09:14</t>
        </is>
      </c>
      <c r="B21627" t="inlineStr">
        <is>
          <t>단기</t>
        </is>
      </c>
      <c r="C21627" t="inlineStr">
        <is>
          <t>안ㅇ팔고 머하지 곧 하방</t>
        </is>
      </c>
      <c r="D21627" t="n">
        <v>0</v>
      </c>
      <c r="E21627" t="n">
        <v>0</v>
      </c>
      <c r="F21627" t="n">
        <v>12</v>
      </c>
      <c r="G21627" t="inlineStr">
        <is>
          <t>단기 안ㅇ팔고 머하지 곧 하방</t>
        </is>
      </c>
      <c r="H21627" t="n">
        <v>418927580</v>
      </c>
    </row>
    <row r="21628">
      <c r="A21628" t="inlineStr">
        <is>
          <t>2026.05.04 09:13</t>
        </is>
      </c>
      <c r="B21628" t="inlineStr">
        <is>
          <t>스퀘어가 두배되겠네 ㅠ</t>
        </is>
      </c>
      <c r="C21628" t="inlineStr">
        <is>
          <t>ㅠㅠ 오늘 같은날 모꼬 최소 57에는 잇어야지</t>
        </is>
      </c>
      <c r="D21628" t="n">
        <v>1</v>
      </c>
      <c r="E21628" t="n">
        <v>0</v>
      </c>
      <c r="F21628" t="n">
        <v>15</v>
      </c>
      <c r="G21628" t="inlineStr">
        <is>
          <t>스퀘어가 두배되겠네 ㅠ ㅠㅠ 오늘 같은날 모꼬 최소 57에는 잇어야지</t>
        </is>
      </c>
      <c r="H21628" t="n">
        <v>418927484</v>
      </c>
    </row>
    <row r="21629">
      <c r="A21629" t="inlineStr">
        <is>
          <t>2026.05.04 09:13</t>
        </is>
      </c>
      <c r="B21629" t="inlineStr">
        <is>
          <t>뭘 기대한거.</t>
        </is>
      </c>
      <c r="C21629" t="inlineStr">
        <is>
          <t>설레발이 많드라
노조차 시총 7위 가즈아.
ㅎㅎㅎㅎㅎㅎ</t>
        </is>
      </c>
      <c r="D21629" t="n">
        <v>1</v>
      </c>
      <c r="E21629" t="n">
        <v>0</v>
      </c>
      <c r="F21629" t="n">
        <v>13</v>
      </c>
      <c r="G21629" t="inlineStr">
        <is>
          <t>뭘 기대한거. 설레발이 많드라
노조차 시총 7위 가즈아.
ㅎㅎㅎㅎㅎㅎ</t>
        </is>
      </c>
      <c r="H21629" t="n">
        <v>418927513</v>
      </c>
    </row>
    <row r="21630">
      <c r="A21630" t="inlineStr">
        <is>
          <t>2026.05.04 09:12</t>
        </is>
      </c>
      <c r="B21630" t="inlineStr">
        <is>
          <t>신한증권악마1.2만/메리츠악마1만 2마리 매...</t>
        </is>
      </c>
      <c r="C21630" t="inlineStr">
        <is>
          <t>역시나 외인  매도대행하는 신한증권악마  매도</t>
        </is>
      </c>
      <c r="D21630" t="n">
        <v>1</v>
      </c>
      <c r="E21630" t="n">
        <v>0</v>
      </c>
      <c r="F21630" t="n">
        <v>14</v>
      </c>
      <c r="G21630" t="inlineStr">
        <is>
          <t>신한증권악마1.2만/메리츠악마1만 2마리 매... 역시나 외인  매도대행하는 신한증권악마  매도</t>
        </is>
      </c>
      <c r="H21630" t="n">
        <v>418927301</v>
      </c>
    </row>
    <row r="21631">
      <c r="A21631" t="inlineStr">
        <is>
          <t>2026.05.04 09:10</t>
        </is>
      </c>
      <c r="B21631" t="inlineStr">
        <is>
          <t>현대차 주가 오르기를 원하지 않는 오너가??</t>
        </is>
      </c>
      <c r="C21631" t="inlineStr">
        <is>
          <t>이 정도면 다 이유가....</t>
        </is>
      </c>
      <c r="D21631" t="n">
        <v>5</v>
      </c>
      <c r="E21631" t="n">
        <v>0</v>
      </c>
      <c r="F21631" t="n">
        <v>26</v>
      </c>
      <c r="G21631" t="inlineStr">
        <is>
          <t>현대차 주가 오르기를 원하지 않는 오너가?? 이 정도면 다 이유가....</t>
        </is>
      </c>
      <c r="H21631" t="n">
        <v>418926631</v>
      </c>
    </row>
    <row r="21632">
      <c r="A21632" t="inlineStr">
        <is>
          <t>2026.05.04 09:10</t>
        </is>
      </c>
      <c r="B21632" t="inlineStr">
        <is>
          <t>- 오늘은 매도! 프로그램 장난 으로 글럿다!</t>
        </is>
      </c>
      <c r="C21632" t="inlineStr">
        <is>
          <t>올려 놓고 팔기!</t>
        </is>
      </c>
      <c r="D21632" t="n">
        <v>2</v>
      </c>
      <c r="E21632" t="n">
        <v>0</v>
      </c>
      <c r="F21632" t="n">
        <v>22</v>
      </c>
      <c r="G21632" t="inlineStr">
        <is>
          <t>- 오늘은 매도! 프로그램 장난 으로 글럿다! 올려 놓고 팔기!</t>
        </is>
      </c>
      <c r="H21632" t="n">
        <v>418926766</v>
      </c>
    </row>
    <row r="21633">
      <c r="A21633" t="inlineStr">
        <is>
          <t>2026.05.04 09:09</t>
        </is>
      </c>
      <c r="B21633" t="inlineStr">
        <is>
          <t>ㅡ.여기는 저같아   잘있어라  난 하이닉스로...</t>
        </is>
      </c>
      <c r="C21633" t="inlineStr">
        <is>
          <t>ㅡ.이런  좋은 장  주가 이모양이야   개뿔이야
    지금 쯤  주가 56만원에서 놀아야지  헐</t>
        </is>
      </c>
      <c r="D21633" t="n">
        <v>6</v>
      </c>
      <c r="E21633" t="n">
        <v>0</v>
      </c>
      <c r="F21633" t="n">
        <v>14</v>
      </c>
      <c r="G21633" t="inlineStr">
        <is>
          <t>ㅡ.여기는 저같아   잘있어라  난 하이닉스로... ㅡ.이런  좋은 장  주가 이모양이야   개뿔이야
    지금 쯤  주가 56만원에서 놀아야지  헐</t>
        </is>
      </c>
      <c r="H21633" t="n">
        <v>418926512</v>
      </c>
    </row>
    <row r="21634">
      <c r="A21634" t="inlineStr">
        <is>
          <t>2026.05.04 09:09</t>
        </is>
      </c>
      <c r="B21634" t="inlineStr">
        <is>
          <t>치열하네</t>
        </is>
      </c>
      <c r="C21634" t="inlineStr">
        <is>
          <t>오늘은 누가 이길려나? 오랜만에 개미가 이겼으면 좋겠구만 ㅋㅋ</t>
        </is>
      </c>
      <c r="D21634" t="n">
        <v>1</v>
      </c>
      <c r="E21634" t="n">
        <v>0</v>
      </c>
      <c r="F21634" t="n">
        <v>12</v>
      </c>
      <c r="G21634" t="inlineStr">
        <is>
          <t>치열하네 오늘은 누가 이길려나? 오랜만에 개미가 이겼으면 좋겠구만 ㅋㅋ</t>
        </is>
      </c>
      <c r="H21634" t="n">
        <v>418926394</v>
      </c>
    </row>
    <row r="21635">
      <c r="A21635" t="inlineStr">
        <is>
          <t>2026.05.04 09:08</t>
        </is>
      </c>
      <c r="B21635" t="inlineStr">
        <is>
          <t>ㅋㅋ 진작에</t>
        </is>
      </c>
      <c r="C21635" t="inlineStr">
        <is>
          <t>반도체로 가라고 안했냐~~~~ 지금이라도 안늦었다고 본다</t>
        </is>
      </c>
      <c r="D21635" t="n">
        <v>0</v>
      </c>
      <c r="E21635" t="n">
        <v>0</v>
      </c>
      <c r="F21635" t="n">
        <v>10</v>
      </c>
      <c r="G21635" t="inlineStr">
        <is>
          <t>ㅋㅋ 진작에 반도체로 가라고 안했냐~~~~ 지금이라도 안늦었다고 본다</t>
        </is>
      </c>
      <c r="H21635" t="n">
        <v>418926348</v>
      </c>
    </row>
    <row r="21636">
      <c r="A21636" t="inlineStr">
        <is>
          <t>2026.05.04 09:08</t>
        </is>
      </c>
      <c r="B21636" t="inlineStr">
        <is>
          <t>기시기</t>
        </is>
      </c>
      <c r="C21636" t="inlineStr">
        <is>
          <t xml:space="preserve">울고싶다 </t>
        </is>
      </c>
      <c r="D21636" t="n">
        <v>3</v>
      </c>
      <c r="E21636" t="n">
        <v>0</v>
      </c>
      <c r="F21636" t="n">
        <v>8</v>
      </c>
      <c r="G21636" t="inlineStr">
        <is>
          <t xml:space="preserve">기시기 울고싶다 </t>
        </is>
      </c>
      <c r="H21636" t="n">
        <v>418926277</v>
      </c>
    </row>
    <row r="21637">
      <c r="A21637" t="inlineStr">
        <is>
          <t>2026.05.04 09:07</t>
        </is>
      </c>
      <c r="B21637" t="inlineStr">
        <is>
          <t>돔황챠 돔황챠</t>
        </is>
      </c>
      <c r="C21637" t="inlineStr">
        <is>
          <t>관세 때려맞고 수직낙하 하기전에 돔황챠</t>
        </is>
      </c>
      <c r="D21637" t="n">
        <v>1</v>
      </c>
      <c r="E21637" t="n">
        <v>1</v>
      </c>
      <c r="F21637" t="n">
        <v>12</v>
      </c>
      <c r="G21637" t="inlineStr">
        <is>
          <t>돔황챠 돔황챠 관세 때려맞고 수직낙하 하기전에 돔황챠</t>
        </is>
      </c>
      <c r="H21637" t="n">
        <v>418925860</v>
      </c>
    </row>
    <row r="21638">
      <c r="A21638" t="inlineStr">
        <is>
          <t>2026.05.04 09:07</t>
        </is>
      </c>
      <c r="B21638" t="inlineStr">
        <is>
          <t>이 좋은 불장에</t>
        </is>
      </c>
      <c r="C21638" t="inlineStr">
        <is>
          <t xml:space="preserve">이 ㅇ수는 또 왜 이러는지 ㅜㅜ  사는것마다 </t>
        </is>
      </c>
      <c r="D21638" t="n">
        <v>5</v>
      </c>
      <c r="E21638" t="n">
        <v>0</v>
      </c>
      <c r="F21638" t="n">
        <v>22</v>
      </c>
      <c r="G21638" t="inlineStr">
        <is>
          <t xml:space="preserve">이 좋은 불장에 이 ㅇ수는 또 왜 이러는지 ㅜㅜ  사는것마다 </t>
        </is>
      </c>
      <c r="H21638" t="n">
        <v>418925978</v>
      </c>
    </row>
    <row r="21639">
      <c r="A21639" t="inlineStr">
        <is>
          <t>2026.05.04 09:06</t>
        </is>
      </c>
      <c r="B21639" t="inlineStr">
        <is>
          <t>ㅋㅋㅋㅋㅋ 신나게 오를 때 줄먹하고</t>
        </is>
      </c>
      <c r="C21639" t="inlineStr">
        <is>
          <t>하이닉스로 갈아탈걸ㅋㅋㅋㅋㅋ</t>
        </is>
      </c>
      <c r="D21639" t="n">
        <v>1</v>
      </c>
      <c r="E21639" t="n">
        <v>0</v>
      </c>
      <c r="F21639" t="n">
        <v>12</v>
      </c>
      <c r="G21639" t="inlineStr">
        <is>
          <t>ㅋㅋㅋㅋㅋ 신나게 오를 때 줄먹하고 하이닉스로 갈아탈걸ㅋㅋㅋㅋㅋ</t>
        </is>
      </c>
      <c r="H21639" t="n">
        <v>418925828</v>
      </c>
    </row>
    <row r="21640">
      <c r="A21640" t="inlineStr">
        <is>
          <t>2026.05.04 09:06</t>
        </is>
      </c>
      <c r="B21640" t="inlineStr">
        <is>
          <t>어이 똥차.</t>
        </is>
      </c>
      <c r="C21640" t="inlineStr">
        <is>
          <t>뭐하고자빠졌어. 대표임마</t>
        </is>
      </c>
      <c r="D21640" t="n">
        <v>4</v>
      </c>
      <c r="E21640" t="n">
        <v>0</v>
      </c>
      <c r="F21640" t="n">
        <v>9</v>
      </c>
      <c r="G21640" t="inlineStr">
        <is>
          <t>어이 똥차. 뭐하고자빠졌어. 대표임마</t>
        </is>
      </c>
      <c r="H21640" t="n">
        <v>418925732</v>
      </c>
    </row>
    <row r="21641">
      <c r="A21641" t="inlineStr">
        <is>
          <t>2026.05.04 09:06</t>
        </is>
      </c>
      <c r="B21641" t="inlineStr">
        <is>
          <t>조만간</t>
        </is>
      </c>
      <c r="C21641" t="inlineStr">
        <is>
          <t xml:space="preserve">현대차 또 추월당할것 같네
이번에는 포스코홀딩스가 발밑까지 따라왔네.
더 빨리 지나가라고, 현대차가 도와줄수도 있겠는데!ㅋㅋㅋㅋ </t>
        </is>
      </c>
      <c r="D21641" t="n">
        <v>1</v>
      </c>
      <c r="E21641" t="n">
        <v>0</v>
      </c>
      <c r="F21641" t="n">
        <v>13</v>
      </c>
      <c r="G21641" t="inlineStr">
        <is>
          <t xml:space="preserve">조만간 현대차 또 추월당할것 같네
이번에는 포스코홀딩스가 발밑까지 따라왔네.
더 빨리 지나가라고, 현대차가 도와줄수도 있겠는데!ㅋㅋㅋㅋ </t>
        </is>
      </c>
      <c r="H21641" t="n">
        <v>418925811</v>
      </c>
    </row>
    <row r="21642">
      <c r="A21642" t="inlineStr">
        <is>
          <t>2026.05.04 09:06</t>
        </is>
      </c>
      <c r="B21642" t="inlineStr">
        <is>
          <t>ㅋㅋㅋㅋㅋㅋㅋㅋㅋㅋㅋㅋㅋㅋㅋ</t>
        </is>
      </c>
      <c r="C21642" t="inlineStr">
        <is>
          <t>ㅋㅋㅋㅋㅋㅋㅋㅋㅋ오늘도 현다이가 현다이했네</t>
        </is>
      </c>
      <c r="D21642" t="n">
        <v>3</v>
      </c>
      <c r="E21642" t="n">
        <v>0</v>
      </c>
      <c r="F21642" t="n">
        <v>11</v>
      </c>
      <c r="G21642" t="inlineStr">
        <is>
          <t>ㅋㅋㅋㅋㅋㅋㅋㅋㅋㅋㅋㅋㅋㅋㅋ ㅋㅋㅋㅋㅋㅋㅋㅋㅋ오늘도 현다이가 현다이했네</t>
        </is>
      </c>
      <c r="H21642" t="n">
        <v>418925687</v>
      </c>
    </row>
    <row r="21643">
      <c r="A21643" t="inlineStr">
        <is>
          <t>2026.05.04 09:06</t>
        </is>
      </c>
      <c r="B21643" t="inlineStr">
        <is>
          <t>현대모비스..목표주가</t>
        </is>
      </c>
      <c r="C21643" t="inlineStr">
        <is>
          <t>현차.주가...100%</t>
        </is>
      </c>
      <c r="D21643" t="n">
        <v>1</v>
      </c>
      <c r="E21643" t="n">
        <v>0</v>
      </c>
      <c r="F21643" t="n">
        <v>21</v>
      </c>
      <c r="G21643" t="inlineStr">
        <is>
          <t>현대모비스..목표주가 현차.주가...100%</t>
        </is>
      </c>
      <c r="H21643" t="n">
        <v>418925832</v>
      </c>
    </row>
    <row r="21644">
      <c r="A21644" t="inlineStr">
        <is>
          <t>2026.05.04 09:06</t>
        </is>
      </c>
      <c r="B21644" t="inlineStr">
        <is>
          <t>하이닉스날아감 ㅋ</t>
        </is>
      </c>
      <c r="C21644" t="inlineStr">
        <is>
          <t>현대차 횡보하다 종가 파란색
테슬라보다 못하네 ㅋ</t>
        </is>
      </c>
      <c r="D21644" t="n">
        <v>3</v>
      </c>
      <c r="E21644" t="n">
        <v>0</v>
      </c>
      <c r="F21644" t="n">
        <v>12</v>
      </c>
      <c r="G21644" t="inlineStr">
        <is>
          <t>하이닉스날아감 ㅋ 현대차 횡보하다 종가 파란색
테슬라보다 못하네 ㅋ</t>
        </is>
      </c>
      <c r="H21644" t="n">
        <v>418925796</v>
      </c>
    </row>
    <row r="21645">
      <c r="A21645" t="inlineStr">
        <is>
          <t>2026.05.04 09:04</t>
        </is>
      </c>
      <c r="B21645" t="inlineStr">
        <is>
          <t>심각하네 흐른거 반도 못올리네</t>
        </is>
      </c>
      <c r="C21645" t="inlineStr">
        <is>
          <t>와 ㅋㅋㅋㅋ</t>
        </is>
      </c>
      <c r="D21645" t="n">
        <v>4</v>
      </c>
      <c r="E21645" t="n">
        <v>0</v>
      </c>
      <c r="F21645" t="n">
        <v>15</v>
      </c>
      <c r="G21645" t="inlineStr">
        <is>
          <t>심각하네 흐른거 반도 못올리네 와 ㅋㅋㅋㅋ</t>
        </is>
      </c>
      <c r="H21645" t="n">
        <v>418925176</v>
      </c>
    </row>
    <row r="21646">
      <c r="A21646" t="inlineStr">
        <is>
          <t>2026.05.04 09:04</t>
        </is>
      </c>
      <c r="B21646" t="inlineStr">
        <is>
          <t>욕나온다.</t>
        </is>
      </c>
      <c r="C21646" t="inlineStr">
        <is>
          <t>이러니 욕을 안할 수가 없네..
개잡주.</t>
        </is>
      </c>
      <c r="D21646" t="n">
        <v>9</v>
      </c>
      <c r="E21646" t="n">
        <v>0</v>
      </c>
      <c r="F21646" t="n">
        <v>21</v>
      </c>
      <c r="G21646" t="inlineStr">
        <is>
          <t>욕나온다. 이러니 욕을 안할 수가 없네..
개잡주.</t>
        </is>
      </c>
      <c r="H21646" t="n">
        <v>418925303</v>
      </c>
    </row>
    <row r="21647">
      <c r="A21647" t="inlineStr">
        <is>
          <t>2026.05.04 09:04</t>
        </is>
      </c>
      <c r="B21647" t="inlineStr">
        <is>
          <t>보스턴 다이내믹스 타임지 세계 100대 기업...</t>
        </is>
      </c>
      <c r="C21647" t="inlineStr">
        <is>
          <t>나스닥 상장시 곧 나스닥100 지수에 편입된다는 말임
세계에서 100대 기업인데 나스닥안에서 100대 기업에 못들리가 없으므로
https://time.com/collection/time100-most-influential-companies/2026/</t>
        </is>
      </c>
      <c r="D21647" t="n">
        <v>0</v>
      </c>
      <c r="E21647" t="n">
        <v>1</v>
      </c>
      <c r="F21647" t="n">
        <v>44</v>
      </c>
      <c r="G21647" t="inlineStr">
        <is>
          <t>보스턴 다이내믹스 타임지 세계 100대 기업... 나스닥 상장시 곧 나스닥100 지수에 편입된다는 말임
세계에서 100대 기업인데 나스닥안에서 100대 기업에 못들리가 없으므로
https://time.com/collection/time100-most-influential-companies/2026/</t>
        </is>
      </c>
      <c r="H21647" t="n">
        <v>418925235</v>
      </c>
    </row>
    <row r="21648">
      <c r="A21648" t="inlineStr">
        <is>
          <t>2026.05.04 09:04</t>
        </is>
      </c>
      <c r="B21648" t="inlineStr">
        <is>
          <t>진짜</t>
        </is>
      </c>
      <c r="C21648" t="inlineStr">
        <is>
          <t>대단한주식이다ㅋㄱㄱ</t>
        </is>
      </c>
      <c r="D21648" t="n">
        <v>5</v>
      </c>
      <c r="E21648" t="n">
        <v>0</v>
      </c>
      <c r="F21648" t="n">
        <v>14</v>
      </c>
      <c r="G21648" t="inlineStr">
        <is>
          <t>진짜 대단한주식이다ㅋㄱㄱ</t>
        </is>
      </c>
      <c r="H21648" t="n">
        <v>418925140</v>
      </c>
    </row>
    <row r="21649">
      <c r="A21649" t="inlineStr">
        <is>
          <t>2026.05.04 09:02</t>
        </is>
      </c>
      <c r="B21649" t="inlineStr">
        <is>
          <t>존버들</t>
        </is>
      </c>
      <c r="C21649" t="inlineStr">
        <is>
          <t xml:space="preserve">기관 결국 매수 외인 사팔  </t>
        </is>
      </c>
      <c r="D21649" t="n">
        <v>4</v>
      </c>
      <c r="E21649" t="n">
        <v>0</v>
      </c>
      <c r="F21649" t="n">
        <v>29</v>
      </c>
      <c r="G21649" t="inlineStr">
        <is>
          <t xml:space="preserve">존버들 기관 결국 매수 외인 사팔  </t>
        </is>
      </c>
      <c r="H21649" t="n">
        <v>418924767</v>
      </c>
    </row>
    <row r="21650">
      <c r="A21650" t="inlineStr">
        <is>
          <t>2026.05.04 09:02</t>
        </is>
      </c>
      <c r="B21650" t="inlineStr">
        <is>
          <t>에라이ᆢ</t>
        </is>
      </c>
      <c r="C21650" t="inlineStr">
        <is>
          <t xml:space="preserve">거지들만 매수다
끝났다 </t>
        </is>
      </c>
      <c r="D21650" t="n">
        <v>7</v>
      </c>
      <c r="E21650" t="n">
        <v>0</v>
      </c>
      <c r="F21650" t="n">
        <v>26</v>
      </c>
      <c r="G21650" t="inlineStr">
        <is>
          <t xml:space="preserve">에라이ᆢ 거지들만 매수다
끝났다 </t>
        </is>
      </c>
      <c r="H21650" t="n">
        <v>418924614</v>
      </c>
    </row>
    <row r="21651">
      <c r="A21651" t="inlineStr">
        <is>
          <t>2026.05.04 09:01</t>
        </is>
      </c>
      <c r="B21651" t="inlineStr">
        <is>
          <t>하 움직이는 꼬라지 보니</t>
        </is>
      </c>
      <c r="C21651" t="inlineStr">
        <is>
          <t>오늘도 접어야 할듯</t>
        </is>
      </c>
      <c r="D21651" t="n">
        <v>9</v>
      </c>
      <c r="E21651" t="n">
        <v>0</v>
      </c>
      <c r="F21651" t="n">
        <v>23</v>
      </c>
      <c r="G21651" t="inlineStr">
        <is>
          <t>하 움직이는 꼬라지 보니 오늘도 접어야 할듯</t>
        </is>
      </c>
      <c r="H21651" t="n">
        <v>418924548</v>
      </c>
    </row>
    <row r="21652">
      <c r="A21652" t="inlineStr">
        <is>
          <t>2026.05.04 09:01</t>
        </is>
      </c>
      <c r="B21652" t="inlineStr">
        <is>
          <t>역시나</t>
        </is>
      </c>
      <c r="C21652" t="inlineStr">
        <is>
          <t>개잡주네 그냥 더러운 자동차주</t>
        </is>
      </c>
      <c r="D21652" t="n">
        <v>9</v>
      </c>
      <c r="E21652" t="n">
        <v>0</v>
      </c>
      <c r="F21652" t="n">
        <v>14</v>
      </c>
      <c r="G21652" t="inlineStr">
        <is>
          <t>역시나 개잡주네 그냥 더러운 자동차주</t>
        </is>
      </c>
      <c r="H21652" t="n">
        <v>418924437</v>
      </c>
    </row>
    <row r="21653">
      <c r="A21653" t="inlineStr">
        <is>
          <t>2026.05.04 08:59</t>
        </is>
      </c>
      <c r="B21653" t="inlineStr">
        <is>
          <t>삼전 하이닉스를 샀으면</t>
        </is>
      </c>
      <c r="C21653" t="inlineStr">
        <is>
          <t>얼마나 좋았을까</t>
        </is>
      </c>
      <c r="D21653" t="n">
        <v>11</v>
      </c>
      <c r="E21653" t="n">
        <v>0</v>
      </c>
      <c r="F21653" t="n">
        <v>17</v>
      </c>
      <c r="G21653" t="inlineStr">
        <is>
          <t>삼전 하이닉스를 샀으면 얼마나 좋았을까</t>
        </is>
      </c>
      <c r="H21653" t="n">
        <v>418923973</v>
      </c>
    </row>
    <row r="21654">
      <c r="A21654" t="inlineStr">
        <is>
          <t>2026.05.04 08:59</t>
        </is>
      </c>
      <c r="B21654" t="inlineStr">
        <is>
          <t>전일 내린건 올리겠지</t>
        </is>
      </c>
      <c r="C21654" t="inlineStr">
        <is>
          <t>돌리놔라 ㅇ</t>
        </is>
      </c>
      <c r="D21654" t="n">
        <v>4</v>
      </c>
      <c r="E21654" t="n">
        <v>0</v>
      </c>
      <c r="F21654" t="n">
        <v>18</v>
      </c>
      <c r="G21654" t="inlineStr">
        <is>
          <t>전일 내린건 올리겠지 돌리놔라 ㅇ</t>
        </is>
      </c>
      <c r="H21654" t="n">
        <v>418924024</v>
      </c>
    </row>
    <row r="21655">
      <c r="A21655" t="inlineStr">
        <is>
          <t>2026.05.04 08:56</t>
        </is>
      </c>
      <c r="B21655" t="inlineStr">
        <is>
          <t>무조건  불기둥이야</t>
        </is>
      </c>
      <c r="C21655" t="inlineStr">
        <is>
          <t xml:space="preserve">기관  외인 팍올려줘요  
60 찍으러 갑시다 . 
존버들  진득하게 </t>
        </is>
      </c>
      <c r="D21655" t="n">
        <v>1</v>
      </c>
      <c r="E21655" t="n">
        <v>1</v>
      </c>
      <c r="F21655" t="n">
        <v>23</v>
      </c>
      <c r="G21655" t="inlineStr">
        <is>
          <t xml:space="preserve">무조건  불기둥이야 기관  외인 팍올려줘요  
60 찍으러 갑시다 . 
존버들  진득하게 </t>
        </is>
      </c>
      <c r="H21655" t="n">
        <v>418923731</v>
      </c>
    </row>
    <row r="21656">
      <c r="A21656" t="inlineStr">
        <is>
          <t>2026.05.04 08:55</t>
        </is>
      </c>
      <c r="B21656" t="inlineStr">
        <is>
          <t>현종목..덫은</t>
        </is>
      </c>
      <c r="C21656" t="inlineStr">
        <is>
          <t>변방에 적이  아니라
고적..노적..상적...</t>
        </is>
      </c>
      <c r="D21656" t="n">
        <v>0</v>
      </c>
      <c r="E21656" t="n">
        <v>0</v>
      </c>
      <c r="F21656" t="n">
        <v>22</v>
      </c>
      <c r="G21656" t="inlineStr">
        <is>
          <t>현종목..덫은 변방에 적이  아니라
고적..노적..상적...</t>
        </is>
      </c>
      <c r="H21656" t="n">
        <v>418923585</v>
      </c>
    </row>
    <row r="21657">
      <c r="A21657" t="inlineStr">
        <is>
          <t>2026.05.04 08:53</t>
        </is>
      </c>
      <c r="B21657" t="inlineStr">
        <is>
          <t>현대차의 무한질주 보스턴다이네믹스 휴먼로봇으...</t>
        </is>
      </c>
      <c r="C21657" t="inlineStr">
        <is>
          <t>현대차 무한질주~~~~~~!!!!!!
보스턴다이네믹스 휴먼로봇으로 전세계 석권예상~~~목표가 단순 150만원♡♡줍줍</t>
        </is>
      </c>
      <c r="D21657" t="n">
        <v>2</v>
      </c>
      <c r="E21657" t="n">
        <v>1</v>
      </c>
      <c r="F21657" t="n">
        <v>40</v>
      </c>
      <c r="G21657" t="inlineStr">
        <is>
          <t>현대차의 무한질주 보스턴다이네믹스 휴먼로봇으... 현대차 무한질주~~~~~~!!!!!!
보스턴다이네믹스 휴먼로봇으로 전세계 석권예상~~~목표가 단순 150만원♡♡줍줍</t>
        </is>
      </c>
      <c r="H21657" t="n">
        <v>418923429</v>
      </c>
    </row>
    <row r="21658">
      <c r="A21658" t="inlineStr">
        <is>
          <t>2026.05.04 08:52</t>
        </is>
      </c>
      <c r="B21658" t="inlineStr">
        <is>
          <t>특검도 피해갈 카르텔 조작팀이 조작하고 봐주...</t>
        </is>
      </c>
      <c r="C21658" t="inlineStr">
        <is>
          <t>누구냐 현대차 주가 조작하는 넘이!!!!!!</t>
        </is>
      </c>
      <c r="D21658" t="n">
        <v>3</v>
      </c>
      <c r="E21658" t="n">
        <v>0</v>
      </c>
      <c r="F21658" t="n">
        <v>16</v>
      </c>
      <c r="G21658" t="inlineStr">
        <is>
          <t>특검도 피해갈 카르텔 조작팀이 조작하고 봐주... 누구냐 현대차 주가 조작하는 넘이!!!!!!</t>
        </is>
      </c>
      <c r="H21658" t="n">
        <v>418923251</v>
      </c>
    </row>
    <row r="21659">
      <c r="A21659" t="inlineStr">
        <is>
          <t>2026.05.04 08:51</t>
        </is>
      </c>
      <c r="B21659" t="inlineStr">
        <is>
          <t>하이닉스사면  하루 3프로씩 오르는데</t>
        </is>
      </c>
      <c r="C21659" t="inlineStr">
        <is>
          <t>왜 하루 1프로빠지는 이걸사냐
뇌 가출햇냐</t>
        </is>
      </c>
      <c r="D21659" t="n">
        <v>8</v>
      </c>
      <c r="E21659" t="n">
        <v>1</v>
      </c>
      <c r="F21659" t="n">
        <v>29</v>
      </c>
      <c r="G21659" t="inlineStr">
        <is>
          <t>하이닉스사면  하루 3프로씩 오르는데 왜 하루 1프로빠지는 이걸사냐
뇌 가출햇냐</t>
        </is>
      </c>
      <c r="H21659" t="n">
        <v>418923231</v>
      </c>
    </row>
    <row r="21660">
      <c r="A21660" t="inlineStr">
        <is>
          <t>2026.05.04 08:51</t>
        </is>
      </c>
      <c r="B21660" t="inlineStr">
        <is>
          <t>유가 급등하면 전기료는 더 오름</t>
        </is>
      </c>
      <c r="C21660" t="inlineStr">
        <is>
          <t>원자력  발전 안  하면...!</t>
        </is>
      </c>
      <c r="D21660" t="n">
        <v>1</v>
      </c>
      <c r="E21660" t="n">
        <v>9</v>
      </c>
      <c r="F21660" t="n">
        <v>23</v>
      </c>
      <c r="G21660" t="inlineStr">
        <is>
          <t>유가 급등하면 전기료는 더 오름 원자력  발전 안  하면...!</t>
        </is>
      </c>
      <c r="H21660" t="n">
        <v>418923221</v>
      </c>
    </row>
    <row r="21661">
      <c r="A21661" t="inlineStr">
        <is>
          <t>2026.05.04 08:49</t>
        </is>
      </c>
      <c r="B21661" t="inlineStr">
        <is>
          <t>여기 조작넘은 특검도 피해가냐!!!</t>
        </is>
      </c>
      <c r="C21661" t="inlineStr">
        <is>
          <t>누구냐!!!! 조작하고 주가잡는 넘이!!!!!!</t>
        </is>
      </c>
      <c r="D21661" t="n">
        <v>5</v>
      </c>
      <c r="E21661" t="n">
        <v>0</v>
      </c>
      <c r="F21661" t="n">
        <v>12</v>
      </c>
      <c r="G21661" t="inlineStr">
        <is>
          <t>여기 조작넘은 특검도 피해가냐!!! 누구냐!!!! 조작하고 주가잡는 넘이!!!!!!</t>
        </is>
      </c>
      <c r="H21661" t="n">
        <v>418923050</v>
      </c>
    </row>
    <row r="21662">
      <c r="A21662" t="inlineStr">
        <is>
          <t>2026.05.04 08:48</t>
        </is>
      </c>
      <c r="B21662" t="inlineStr">
        <is>
          <t>기관 매수</t>
        </is>
      </c>
      <c r="C21662" t="inlineStr">
        <is>
          <t>본장 외인  기관 매수  확올리도</t>
        </is>
      </c>
      <c r="D21662" t="n">
        <v>2</v>
      </c>
      <c r="E21662" t="n">
        <v>1</v>
      </c>
      <c r="F21662" t="n">
        <v>30</v>
      </c>
      <c r="G21662" t="inlineStr">
        <is>
          <t>기관 매수 본장 외인  기관 매수  확올리도</t>
        </is>
      </c>
      <c r="H21662" t="n">
        <v>418922933</v>
      </c>
    </row>
    <row r="21663">
      <c r="A21663" t="inlineStr">
        <is>
          <t>2026.05.04 08:47</t>
        </is>
      </c>
      <c r="B21663" t="inlineStr">
        <is>
          <t>제대로 해라</t>
        </is>
      </c>
      <c r="C21663" t="inlineStr">
        <is>
          <t>이 개잡주야</t>
        </is>
      </c>
      <c r="D21663" t="n">
        <v>5</v>
      </c>
      <c r="E21663" t="n">
        <v>0</v>
      </c>
      <c r="F21663" t="n">
        <v>16</v>
      </c>
      <c r="G21663" t="inlineStr">
        <is>
          <t>제대로 해라 이 개잡주야</t>
        </is>
      </c>
      <c r="H21663" t="n">
        <v>418922803</v>
      </c>
    </row>
    <row r="21664">
      <c r="A21664" t="inlineStr">
        <is>
          <t>2026.05.04 08:47</t>
        </is>
      </c>
      <c r="B21664" t="inlineStr">
        <is>
          <t>Sk스퀘어 90만원!!! 1년만에 10배</t>
        </is>
      </c>
      <c r="C21664" t="inlineStr">
        <is>
          <t>이넘은 삼전따라 눈치보면 처누르는중
카르텔조직!!!!!!!!!!!!!</t>
        </is>
      </c>
      <c r="D21664" t="n">
        <v>4</v>
      </c>
      <c r="E21664" t="n">
        <v>0</v>
      </c>
      <c r="F21664" t="n">
        <v>26</v>
      </c>
      <c r="G21664" t="inlineStr">
        <is>
          <t>Sk스퀘어 90만원!!! 1년만에 10배 이넘은 삼전따라 눈치보면 처누르는중
카르텔조직!!!!!!!!!!!!!</t>
        </is>
      </c>
      <c r="H21664" t="n">
        <v>418922860</v>
      </c>
    </row>
    <row r="21665">
      <c r="A21665" t="inlineStr">
        <is>
          <t>2026.05.04 08:46</t>
        </is>
      </c>
      <c r="B21665" t="inlineStr">
        <is>
          <t>이런게..4번</t>
        </is>
      </c>
      <c r="C21665" t="inlineStr">
        <is>
          <t>7000..안착에 걸림 6번쯤
가야..안되겠나</t>
        </is>
      </c>
      <c r="D21665" t="n">
        <v>1</v>
      </c>
      <c r="E21665" t="n">
        <v>0</v>
      </c>
      <c r="F21665" t="n">
        <v>31</v>
      </c>
      <c r="G21665" t="inlineStr">
        <is>
          <t>이런게..4번 7000..안착에 걸림 6번쯤
가야..안되겠나</t>
        </is>
      </c>
      <c r="H21665" t="n">
        <v>418922720</v>
      </c>
    </row>
    <row r="21666">
      <c r="A21666" t="inlineStr">
        <is>
          <t>2026.05.04 08:45</t>
        </is>
      </c>
      <c r="B21666" t="inlineStr">
        <is>
          <t>이차트가 피지컬ai 미래차트냐!!!</t>
        </is>
      </c>
      <c r="C21666" t="inlineStr">
        <is>
          <t>처눌러 시간끄는 조작 차트지!!
국가망신!!!!!!
국장탈출 유발주식!!!!</t>
        </is>
      </c>
      <c r="D21666" t="n">
        <v>6</v>
      </c>
      <c r="E21666" t="n">
        <v>1</v>
      </c>
      <c r="F21666" t="n">
        <v>24</v>
      </c>
      <c r="G21666" t="inlineStr">
        <is>
          <t>이차트가 피지컬ai 미래차트냐!!! 처눌러 시간끄는 조작 차트지!!
국가망신!!!!!!
국장탈출 유발주식!!!!</t>
        </is>
      </c>
      <c r="H21666" t="n">
        <v>418922640</v>
      </c>
    </row>
    <row r="21667">
      <c r="A21667" t="inlineStr">
        <is>
          <t>2026.05.04 08:45</t>
        </is>
      </c>
      <c r="B21667" t="inlineStr">
        <is>
          <t>남보고 사라고 선동하지 말고 니가 사면 됩니다...</t>
        </is>
      </c>
      <c r="C21667" t="inlineStr">
        <is>
          <t>니가 지금 매수..</t>
        </is>
      </c>
      <c r="D21667" t="n">
        <v>3</v>
      </c>
      <c r="E21667" t="n">
        <v>9</v>
      </c>
      <c r="F21667" t="n">
        <v>25</v>
      </c>
      <c r="G21667" t="inlineStr">
        <is>
          <t>남보고 사라고 선동하지 말고 니가 사면 됩니다... 니가 지금 매수..</t>
        </is>
      </c>
      <c r="H21667" t="n">
        <v>418922613</v>
      </c>
    </row>
    <row r="21668">
      <c r="A21668" t="inlineStr">
        <is>
          <t>2026.05.04 08:44</t>
        </is>
      </c>
      <c r="B21668" t="inlineStr">
        <is>
          <t>현대차 적정주가 200만 원</t>
        </is>
      </c>
      <c r="C21668" t="inlineStr">
        <is>
          <t>한주씩 계속 모은다</t>
        </is>
      </c>
      <c r="D21668" t="n">
        <v>4</v>
      </c>
      <c r="E21668" t="n">
        <v>3</v>
      </c>
      <c r="F21668" t="n">
        <v>24</v>
      </c>
      <c r="G21668" t="inlineStr">
        <is>
          <t>현대차 적정주가 200만 원 한주씩 계속 모은다</t>
        </is>
      </c>
      <c r="H21668" t="n">
        <v>418922596</v>
      </c>
    </row>
    <row r="21669">
      <c r="A21669" t="inlineStr">
        <is>
          <t>2026.05.04 08:43</t>
        </is>
      </c>
      <c r="B21669" t="inlineStr">
        <is>
          <t>***본장 시작도 안했는데 안티들 난리네</t>
        </is>
      </c>
      <c r="C21669" t="inlineStr">
        <is>
          <t>그러니 돈못벌지
솔직히 코스피 2천몇백에서 6700왔으니 3배 오른건데 최소 두배이상 다들 먹엇지?
못먹은 놈들은 게시판 안티하지 말어라
능력없으니 주식접고 예금해</t>
        </is>
      </c>
      <c r="D21669" t="n">
        <v>2</v>
      </c>
      <c r="E21669" t="n">
        <v>1</v>
      </c>
      <c r="F21669" t="n">
        <v>32</v>
      </c>
      <c r="G21669" t="inlineStr">
        <is>
          <t>***본장 시작도 안했는데 안티들 난리네 그러니 돈못벌지
솔직히 코스피 2천몇백에서 6700왔으니 3배 오른건데 최소 두배이상 다들 먹엇지?
못먹은 놈들은 게시판 안티하지 말어라
능력없으니 주식접고 예금해</t>
        </is>
      </c>
      <c r="H21669" t="n">
        <v>418922490</v>
      </c>
    </row>
    <row r="21670">
      <c r="A21670" t="inlineStr">
        <is>
          <t>2026.05.04 08:42</t>
        </is>
      </c>
      <c r="B21670" t="inlineStr">
        <is>
          <t>현다이 처럼 대형주는</t>
        </is>
      </c>
      <c r="C21670" t="inlineStr">
        <is>
          <t>원래 호재에 반응이 더딤. 초반에 실망하지 마시길</t>
        </is>
      </c>
      <c r="D21670" t="n">
        <v>3</v>
      </c>
      <c r="E21670" t="n">
        <v>0</v>
      </c>
      <c r="F21670" t="n">
        <v>24</v>
      </c>
      <c r="G21670" t="inlineStr">
        <is>
          <t>현다이 처럼 대형주는 원래 호재에 반응이 더딤. 초반에 실망하지 마시길</t>
        </is>
      </c>
      <c r="H21670" t="n">
        <v>418922414</v>
      </c>
    </row>
    <row r="21671">
      <c r="A21671" t="inlineStr">
        <is>
          <t>2026.05.04 08:40</t>
        </is>
      </c>
      <c r="B21671" t="inlineStr">
        <is>
          <t>올  8월이면  환상  깨진다...</t>
        </is>
      </c>
      <c r="C21671" t="inlineStr">
        <is>
          <t>.....</t>
        </is>
      </c>
      <c r="D21671" t="n">
        <v>2</v>
      </c>
      <c r="E21671" t="n">
        <v>15</v>
      </c>
      <c r="F21671" t="n">
        <v>59</v>
      </c>
      <c r="G21671" t="inlineStr">
        <is>
          <t>올  8월이면  환상  깨진다... .....</t>
        </is>
      </c>
      <c r="H21671" t="n">
        <v>418922218</v>
      </c>
    </row>
    <row r="21672">
      <c r="A21672" t="inlineStr">
        <is>
          <t>2026.05.04 08:38</t>
        </is>
      </c>
      <c r="B21672" t="inlineStr">
        <is>
          <t>4번타자</t>
        </is>
      </c>
      <c r="C21672" t="inlineStr">
        <is>
          <t>상대적 박탈감 ..이재용 회장님</t>
        </is>
      </c>
      <c r="D21672" t="n">
        <v>1</v>
      </c>
      <c r="E21672" t="n">
        <v>0</v>
      </c>
      <c r="F21672" t="n">
        <v>24</v>
      </c>
      <c r="G21672" t="inlineStr">
        <is>
          <t>4번타자 상대적 박탈감 ..이재용 회장님</t>
        </is>
      </c>
      <c r="H21672" t="n">
        <v>418922111</v>
      </c>
    </row>
    <row r="21673">
      <c r="A21673" t="inlineStr">
        <is>
          <t>2026.05.04 08:36</t>
        </is>
      </c>
      <c r="B21673" t="inlineStr">
        <is>
          <t>이차트는 공매도 돈벌이 차트가 절대 아니고 주...[1]</t>
        </is>
      </c>
      <c r="C21673" t="inlineStr">
        <is>
          <t>!!!!!!!!!!!</t>
        </is>
      </c>
      <c r="D21673" t="n">
        <v>4</v>
      </c>
      <c r="E21673" t="n">
        <v>0</v>
      </c>
      <c r="F21673" t="n">
        <v>90</v>
      </c>
      <c r="G21673" t="inlineStr">
        <is>
          <t>이차트는 공매도 돈벌이 차트가 절대 아니고 주...[1] !!!!!!!!!!!</t>
        </is>
      </c>
      <c r="H21673" t="n">
        <v>418921921</v>
      </c>
    </row>
    <row r="21674">
      <c r="A21674" t="inlineStr">
        <is>
          <t>2026.05.04 08:34</t>
        </is>
      </c>
      <c r="B21674" t="inlineStr">
        <is>
          <t>3아웃[1]</t>
        </is>
      </c>
      <c r="C21674" t="inlineStr">
        <is>
          <t>4번타자..나가리</t>
        </is>
      </c>
      <c r="D21674" t="n">
        <v>2</v>
      </c>
      <c r="E21674" t="n">
        <v>1</v>
      </c>
      <c r="F21674" t="n">
        <v>48</v>
      </c>
      <c r="G21674" t="inlineStr">
        <is>
          <t>3아웃[1] 4번타자..나가리</t>
        </is>
      </c>
      <c r="H21674" t="n">
        <v>418921805</v>
      </c>
    </row>
    <row r="21675">
      <c r="A21675" t="inlineStr">
        <is>
          <t>2026.05.04 08:34</t>
        </is>
      </c>
      <c r="B21675" t="inlineStr">
        <is>
          <t>■반도체가 대장이네■현대차 줄줄 흐른다</t>
        </is>
      </c>
      <c r="C21675" t="inlineStr">
        <is>
          <t>오늘 본장 열리면 줄줄 흘러 내리겠네
유럽에 이어 관세25%로 맞을 워험성
고유가 지속에 외인  지속 고점에서 대량매도
공매도 최다종목</t>
        </is>
      </c>
      <c r="D21675" t="n">
        <v>5</v>
      </c>
      <c r="E21675" t="n">
        <v>5</v>
      </c>
      <c r="F21675" t="n">
        <v>58</v>
      </c>
      <c r="G21675" t="inlineStr">
        <is>
          <t>■반도체가 대장이네■현대차 줄줄 흐른다 오늘 본장 열리면 줄줄 흘러 내리겠네
유럽에 이어 관세25%로 맞을 워험성
고유가 지속에 외인  지속 고점에서 대량매도
공매도 최다종목</t>
        </is>
      </c>
      <c r="H21675" t="n">
        <v>418921753</v>
      </c>
    </row>
    <row r="21676">
      <c r="A21676" t="inlineStr">
        <is>
          <t>2026.05.04 08:31</t>
        </is>
      </c>
      <c r="B21676" t="inlineStr">
        <is>
          <t>-프로그램 매도 보니 오늘 글럿다! 매도!</t>
        </is>
      </c>
      <c r="C21676" t="inlineStr">
        <is>
          <t>집으로 빨리 퇴근!</t>
        </is>
      </c>
      <c r="D21676" t="n">
        <v>11</v>
      </c>
      <c r="E21676" t="n">
        <v>3</v>
      </c>
      <c r="F21676" t="n">
        <v>36</v>
      </c>
      <c r="G21676" t="inlineStr">
        <is>
          <t>-프로그램 매도 보니 오늘 글럿다! 매도! 집으로 빨리 퇴근!</t>
        </is>
      </c>
      <c r="H21676" t="n">
        <v>418921520</v>
      </c>
    </row>
    <row r="21677">
      <c r="A21677" t="inlineStr">
        <is>
          <t>2026.05.04 08:30</t>
        </is>
      </c>
      <c r="B21677" t="inlineStr">
        <is>
          <t>오늘 같은 날 누른다고??[1]</t>
        </is>
      </c>
      <c r="C21677" t="inlineStr">
        <is>
          <t>눌린다고????????????????????
저가 구매 찬스 너무 오래주는거 아님?</t>
        </is>
      </c>
      <c r="D21677" t="n">
        <v>8</v>
      </c>
      <c r="E21677" t="n">
        <v>1</v>
      </c>
      <c r="F21677" t="n">
        <v>155</v>
      </c>
      <c r="G21677" t="inlineStr">
        <is>
          <t>오늘 같은 날 누른다고??[1] 눌린다고????????????????????
저가 구매 찬스 너무 오래주는거 아님?</t>
        </is>
      </c>
      <c r="H21677" t="n">
        <v>418921442</v>
      </c>
    </row>
    <row r="21678">
      <c r="A21678" t="inlineStr">
        <is>
          <t>2026.05.04 08:28</t>
        </is>
      </c>
      <c r="B21678" t="inlineStr">
        <is>
          <t>지금 딱</t>
        </is>
      </c>
      <c r="C21678" t="inlineStr">
        <is>
          <t>반도체로 갈아타라.
원자재값 오르고 물류비용 오른데다가.
2분기까진 실적 별루다.</t>
        </is>
      </c>
      <c r="D21678" t="n">
        <v>5</v>
      </c>
      <c r="E21678" t="n">
        <v>3</v>
      </c>
      <c r="F21678" t="n">
        <v>40</v>
      </c>
      <c r="G21678" t="inlineStr">
        <is>
          <t>지금 딱 반도체로 갈아타라.
원자재값 오르고 물류비용 오른데다가.
2분기까진 실적 별루다.</t>
        </is>
      </c>
      <c r="H21678" t="n">
        <v>418921346</v>
      </c>
    </row>
    <row r="21679">
      <c r="A21679" t="inlineStr">
        <is>
          <t>2026.05.04 08:27</t>
        </is>
      </c>
      <c r="B21679" t="inlineStr">
        <is>
          <t>올 여름   LNG  발전 하겠냐?...석탄발...</t>
        </is>
      </c>
      <c r="C21679" t="inlineStr">
        <is>
          <t>공기 청정기나   사놔라! ....지금 처럼  유조선 들어 오면 석유 재고  2달 갈  듯....</t>
        </is>
      </c>
      <c r="D21679" t="n">
        <v>1</v>
      </c>
      <c r="E21679" t="n">
        <v>9</v>
      </c>
      <c r="F21679" t="n">
        <v>47</v>
      </c>
      <c r="G21679" t="inlineStr">
        <is>
          <t>올 여름   LNG  발전 하겠냐?...석탄발... 공기 청정기나   사놔라! ....지금 처럼  유조선 들어 오면 석유 재고  2달 갈  듯....</t>
        </is>
      </c>
      <c r="H21679" t="n">
        <v>418921280</v>
      </c>
    </row>
    <row r="21680">
      <c r="A21680" t="inlineStr">
        <is>
          <t>2026.05.04 08:27</t>
        </is>
      </c>
      <c r="B21680" t="inlineStr">
        <is>
          <t>미장 불장</t>
        </is>
      </c>
      <c r="C21680" t="inlineStr">
        <is>
          <t xml:space="preserve">우리도 불기둥 가자  힘내 
기관  확좀올려  돈줄혀봐 </t>
        </is>
      </c>
      <c r="D21680" t="n">
        <v>4</v>
      </c>
      <c r="E21680" t="n">
        <v>0</v>
      </c>
      <c r="F21680" t="n">
        <v>42</v>
      </c>
      <c r="G21680" t="inlineStr">
        <is>
          <t xml:space="preserve">미장 불장 우리도 불기둥 가자  힘내 
기관  확좀올려  돈줄혀봐 </t>
        </is>
      </c>
      <c r="H21680" t="n">
        <v>418921208</v>
      </c>
    </row>
    <row r="21681">
      <c r="A21681" t="inlineStr">
        <is>
          <t>2026.05.04 08:26</t>
        </is>
      </c>
      <c r="B21681" t="inlineStr">
        <is>
          <t>힘없는 주식</t>
        </is>
      </c>
      <c r="C21681" t="inlineStr">
        <is>
          <t>에라이!!!</t>
        </is>
      </c>
      <c r="D21681" t="n">
        <v>5</v>
      </c>
      <c r="E21681" t="n">
        <v>1</v>
      </c>
      <c r="F21681" t="n">
        <v>30</v>
      </c>
      <c r="G21681" t="inlineStr">
        <is>
          <t>힘없는 주식 에라이!!!</t>
        </is>
      </c>
      <c r="H21681" t="n">
        <v>418921158</v>
      </c>
    </row>
    <row r="21682">
      <c r="A21682" t="inlineStr">
        <is>
          <t>2026.05.04 08:25</t>
        </is>
      </c>
      <c r="B21682" t="inlineStr">
        <is>
          <t>미국은</t>
        </is>
      </c>
      <c r="C21682" t="inlineStr">
        <is>
          <t>철천지 웬수여! 이제 미국하고는 연을 끊어야 된다.</t>
        </is>
      </c>
      <c r="D21682" t="n">
        <v>5</v>
      </c>
      <c r="E21682" t="n">
        <v>3</v>
      </c>
      <c r="F21682" t="n">
        <v>26</v>
      </c>
      <c r="G21682" t="inlineStr">
        <is>
          <t>미국은 철천지 웬수여! 이제 미국하고는 연을 끊어야 된다.</t>
        </is>
      </c>
      <c r="H21682" t="n">
        <v>418921090</v>
      </c>
    </row>
    <row r="21683">
      <c r="A21683" t="inlineStr">
        <is>
          <t>2026.05.04 08:25</t>
        </is>
      </c>
      <c r="B21683" t="inlineStr">
        <is>
          <t>개인들 거래는 시가거래로 왜?</t>
        </is>
      </c>
      <c r="C21683" t="inlineStr">
        <is>
          <t>좋은이가 올린 글을 이해하면 됩니다.
공매도 정산3일과 순누적 공매도 물량에 의해서.....
개인들의 대기매수는 항상 고가매수로 수급이 세탁되고.....
개인들의 대기매도는 항상 저가매도로 수급이 세탁되기 때문입니다.</t>
        </is>
      </c>
      <c r="D21683" t="n">
        <v>2</v>
      </c>
      <c r="E21683" t="n">
        <v>1</v>
      </c>
      <c r="F21683" t="n">
        <v>131</v>
      </c>
      <c r="G21683" t="inlineStr">
        <is>
          <t>개인들 거래는 시가거래로 왜? 좋은이가 올린 글을 이해하면 됩니다.
공매도 정산3일과 순누적 공매도 물량에 의해서.....
개인들의 대기매수는 항상 고가매수로 수급이 세탁되고.....
개인들의 대기매도는 항상 저가매도로 수급이 세탁되기 때문입니다.</t>
        </is>
      </c>
      <c r="H21683" t="n">
        <v>418921043</v>
      </c>
    </row>
    <row r="21684">
      <c r="A21684" t="inlineStr">
        <is>
          <t>2026.05.04 08:24</t>
        </is>
      </c>
      <c r="B21684" t="inlineStr">
        <is>
          <t>오늘 본장 1퍼 상승예상</t>
        </is>
      </c>
      <c r="C21684" t="inlineStr">
        <is>
          <t>상승폭 반납예상 지금이 변곡점 구름대 하단 깨고 내려가면 당분간 힘듬 55만위로 묻지도 따지지 도말고 올려 놓아야함 그러나 나의 직관에는 오늘 재미 없을듯 1~2퍼 와기 가리할듯!</t>
        </is>
      </c>
      <c r="D21684" t="n">
        <v>5</v>
      </c>
      <c r="E21684" t="n">
        <v>2</v>
      </c>
      <c r="F21684" t="n">
        <v>50</v>
      </c>
      <c r="G21684" t="inlineStr">
        <is>
          <t>오늘 본장 1퍼 상승예상 상승폭 반납예상 지금이 변곡점 구름대 하단 깨고 내려가면 당분간 힘듬 55만위로 묻지도 따지지 도말고 올려 놓아야함 그러나 나의 직관에는 오늘 재미 없을듯 1~2퍼 와기 가리할듯!</t>
        </is>
      </c>
      <c r="H21684" t="n">
        <v>418920987</v>
      </c>
    </row>
    <row r="21685">
      <c r="A21685" t="inlineStr">
        <is>
          <t>2026.05.04 08:23</t>
        </is>
      </c>
      <c r="B21685" t="inlineStr">
        <is>
          <t>55를 못뚫네.</t>
        </is>
      </c>
      <c r="C21685" t="inlineStr">
        <is>
          <t>누가 시키드나?</t>
        </is>
      </c>
      <c r="D21685" t="n">
        <v>7</v>
      </c>
      <c r="E21685" t="n">
        <v>0</v>
      </c>
      <c r="F21685" t="n">
        <v>35</v>
      </c>
      <c r="G21685" t="inlineStr">
        <is>
          <t>55를 못뚫네. 누가 시키드나?</t>
        </is>
      </c>
      <c r="H21685" t="n">
        <v>418920893</v>
      </c>
    </row>
    <row r="21686">
      <c r="A21686" t="inlineStr">
        <is>
          <t>2026.05.04 08:22</t>
        </is>
      </c>
      <c r="B21686" t="inlineStr">
        <is>
          <t>특사경은 주가조작 색출하라!!!!</t>
        </is>
      </c>
      <c r="C21686" t="inlineStr">
        <is>
          <t>!!!!!!!!!!!</t>
        </is>
      </c>
      <c r="D21686" t="n">
        <v>4</v>
      </c>
      <c r="E21686" t="n">
        <v>1</v>
      </c>
      <c r="F21686" t="n">
        <v>28</v>
      </c>
      <c r="G21686" t="inlineStr">
        <is>
          <t>특사경은 주가조작 색출하라!!!! !!!!!!!!!!!</t>
        </is>
      </c>
      <c r="H21686" t="n">
        <v>418920855</v>
      </c>
    </row>
    <row r="21687">
      <c r="A21687" t="inlineStr">
        <is>
          <t>2026.05.04 08:22</t>
        </is>
      </c>
      <c r="B21687" t="inlineStr">
        <is>
          <t>56만엔 왜 산거지[1]</t>
        </is>
      </c>
      <c r="C21687" t="inlineStr">
        <is>
          <t>시가가 56만이었네 ㅋㅋㅋ
사자마자 3만원 손해 ㅎㅎ</t>
        </is>
      </c>
      <c r="D21687" t="n">
        <v>7</v>
      </c>
      <c r="E21687" t="n">
        <v>0</v>
      </c>
      <c r="F21687" t="n">
        <v>123</v>
      </c>
      <c r="G21687" t="inlineStr">
        <is>
          <t>56만엔 왜 산거지[1] 시가가 56만이었네 ㅋㅋㅋ
사자마자 3만원 손해 ㅎㅎ</t>
        </is>
      </c>
      <c r="H21687" t="n">
        <v>418920860</v>
      </c>
    </row>
    <row r="21688">
      <c r="A21688" t="inlineStr">
        <is>
          <t>2026.05.04 08:22</t>
        </is>
      </c>
      <c r="B21688" t="inlineStr">
        <is>
          <t>어이 똥차</t>
        </is>
      </c>
      <c r="C21688" t="inlineStr">
        <is>
          <t>뭐하냐. 한심한 대표</t>
        </is>
      </c>
      <c r="D21688" t="n">
        <v>6</v>
      </c>
      <c r="E21688" t="n">
        <v>0</v>
      </c>
      <c r="F21688" t="n">
        <v>23</v>
      </c>
      <c r="G21688" t="inlineStr">
        <is>
          <t>어이 똥차 뭐하냐. 한심한 대표</t>
        </is>
      </c>
      <c r="H21688" t="n">
        <v>418920831</v>
      </c>
    </row>
    <row r="21689">
      <c r="A21689" t="inlineStr">
        <is>
          <t>2026.05.04 08:20</t>
        </is>
      </c>
      <c r="B21689" t="inlineStr">
        <is>
          <t>뭐여 후리장에 56?[1]</t>
        </is>
      </c>
      <c r="C21689" t="inlineStr">
        <is>
          <t>모닝 후리에 56을 찍었어?
그런데 지금은 왜 이따구지?</t>
        </is>
      </c>
      <c r="D21689" t="n">
        <v>4</v>
      </c>
      <c r="E21689" t="n">
        <v>0</v>
      </c>
      <c r="F21689" t="n">
        <v>126</v>
      </c>
      <c r="G21689" t="inlineStr">
        <is>
          <t>뭐여 후리장에 56?[1] 모닝 후리에 56을 찍었어?
그런데 지금은 왜 이따구지?</t>
        </is>
      </c>
      <c r="H21689" t="n">
        <v>418920676</v>
      </c>
    </row>
    <row r="21690">
      <c r="A21690" t="inlineStr">
        <is>
          <t>2026.05.04 08:19</t>
        </is>
      </c>
      <c r="B21690" t="inlineStr">
        <is>
          <t>Sk스퀘어한테 밀렸네 ㅋㅋ</t>
        </is>
      </c>
      <c r="C21690" t="inlineStr">
        <is>
          <t>현대차 싸구려잡주 ㅋㅋㅋ</t>
        </is>
      </c>
      <c r="D21690" t="n">
        <v>4</v>
      </c>
      <c r="E21690" t="n">
        <v>1</v>
      </c>
      <c r="F21690" t="n">
        <v>34</v>
      </c>
      <c r="G21690" t="inlineStr">
        <is>
          <t>Sk스퀘어한테 밀렸네 ㅋㅋ 현대차 싸구려잡주 ㅋㅋㅋ</t>
        </is>
      </c>
      <c r="H21690" t="n">
        <v>418920613</v>
      </c>
    </row>
    <row r="21691">
      <c r="A21691" t="inlineStr">
        <is>
          <t>2026.05.04 08:18</t>
        </is>
      </c>
      <c r="B21691" t="inlineStr">
        <is>
          <t>역시</t>
        </is>
      </c>
      <c r="C21691" t="inlineStr">
        <is>
          <t>오늘은 밧데리주, 유리기판주가 주도할것같아보이네요!
현대차?
올라가니깐! 바로 팔아버리네...
계속떨어지는고, 체결량도 뚝 떨어지고, 힘이없네!
왜냐, 믿음이 없고, 희망회로만 돌고 있으니,어쩔수없구만..</t>
        </is>
      </c>
      <c r="D21691" t="n">
        <v>3</v>
      </c>
      <c r="E21691" t="n">
        <v>0</v>
      </c>
      <c r="F21691" t="n">
        <v>73</v>
      </c>
      <c r="G21691" t="inlineStr">
        <is>
          <t>역시 오늘은 밧데리주, 유리기판주가 주도할것같아보이네요!
현대차?
올라가니깐! 바로 팔아버리네...
계속떨어지는고, 체결량도 뚝 떨어지고, 힘이없네!
왜냐, 믿음이 없고, 희망회로만 돌고 있으니,어쩔수없구만..</t>
        </is>
      </c>
      <c r="H21691" t="n">
        <v>418920487</v>
      </c>
    </row>
    <row r="21692">
      <c r="A21692" t="inlineStr">
        <is>
          <t>2026.05.04 08:18</t>
        </is>
      </c>
      <c r="B21692" t="inlineStr">
        <is>
          <t>지수 7000가면 욕처듣고 언론 정부 눈치로 ...[1]</t>
        </is>
      </c>
      <c r="C21692" t="inlineStr">
        <is>
          <t>!!!!!!!</t>
        </is>
      </c>
      <c r="D21692" t="n">
        <v>3</v>
      </c>
      <c r="E21692" t="n">
        <v>0</v>
      </c>
      <c r="F21692" t="n">
        <v>50</v>
      </c>
      <c r="G21692" t="inlineStr">
        <is>
          <t>지수 7000가면 욕처듣고 언론 정부 눈치로 ...[1] !!!!!!!</t>
        </is>
      </c>
      <c r="H21692" t="n">
        <v>418920536</v>
      </c>
    </row>
    <row r="21693">
      <c r="A21693" t="inlineStr">
        <is>
          <t>2026.05.04 08:16</t>
        </is>
      </c>
      <c r="B21693" t="inlineStr">
        <is>
          <t>미증시는 이틀연속 상승!</t>
        </is>
      </c>
      <c r="C21693" t="inlineStr">
        <is>
          <t>한국증시도 따라갈듯!</t>
        </is>
      </c>
      <c r="D21693" t="n">
        <v>4</v>
      </c>
      <c r="E21693" t="n">
        <v>0</v>
      </c>
      <c r="F21693" t="n">
        <v>31</v>
      </c>
      <c r="G21693" t="inlineStr">
        <is>
          <t>미증시는 이틀연속 상승! 한국증시도 따라갈듯!</t>
        </is>
      </c>
      <c r="H21693" t="n">
        <v>418920336</v>
      </c>
    </row>
    <row r="21694">
      <c r="A21694" t="inlineStr">
        <is>
          <t>2026.05.04 08:15</t>
        </is>
      </c>
      <c r="B21694" t="inlineStr">
        <is>
          <t>이건 완전 누르겠다는 암묵적인 표시다!!</t>
        </is>
      </c>
      <c r="C21694" t="inlineStr">
        <is>
          <t>그넘이!!!!</t>
        </is>
      </c>
      <c r="D21694" t="n">
        <v>9</v>
      </c>
      <c r="E21694" t="n">
        <v>1</v>
      </c>
      <c r="F21694" t="n">
        <v>50</v>
      </c>
      <c r="G21694" t="inlineStr">
        <is>
          <t>이건 완전 누르겠다는 암묵적인 표시다!! 그넘이!!!!</t>
        </is>
      </c>
      <c r="H21694" t="n">
        <v>418920278</v>
      </c>
    </row>
    <row r="21695">
      <c r="A21695" t="inlineStr">
        <is>
          <t>2026.05.04 08:15</t>
        </is>
      </c>
      <c r="B21695" t="inlineStr">
        <is>
          <t>본장 빨강</t>
        </is>
      </c>
      <c r="C21695" t="inlineStr">
        <is>
          <t>60 가자   기관 올리도 외인 싹쓸좀하자</t>
        </is>
      </c>
      <c r="D21695" t="n">
        <v>10</v>
      </c>
      <c r="E21695" t="n">
        <v>1</v>
      </c>
      <c r="F21695" t="n">
        <v>36</v>
      </c>
      <c r="G21695" t="inlineStr">
        <is>
          <t>본장 빨강 60 가자   기관 올리도 외인 싹쓸좀하자</t>
        </is>
      </c>
      <c r="H21695" t="n">
        <v>418920272</v>
      </c>
    </row>
    <row r="21696">
      <c r="A21696" t="inlineStr">
        <is>
          <t>2026.05.04 08:14</t>
        </is>
      </c>
      <c r="B21696" t="inlineStr">
        <is>
          <t>자. 오늘도 호구들 데리고 단타로 재미좀 볼까...</t>
        </is>
      </c>
      <c r="C21696" t="inlineStr">
        <is>
          <t xml:space="preserve">하루에 단타로 3%씩 수익 보는 손 맛에 
이젠 중독이 되어 버렸구먼   오늘은 어떤 작전으로 이 호구들 주머니를 터나?  흠!
 </t>
        </is>
      </c>
      <c r="D21696" t="n">
        <v>3</v>
      </c>
      <c r="E21696" t="n">
        <v>2</v>
      </c>
      <c r="F21696" t="n">
        <v>44</v>
      </c>
      <c r="G21696" t="inlineStr">
        <is>
          <t xml:space="preserve">자. 오늘도 호구들 데리고 단타로 재미좀 볼까... 하루에 단타로 3%씩 수익 보는 손 맛에 
이젠 중독이 되어 버렸구먼   오늘은 어떤 작전으로 이 호구들 주머니를 터나?  흠!
 </t>
        </is>
      </c>
      <c r="H21696" t="n">
        <v>418920148</v>
      </c>
    </row>
    <row r="21697">
      <c r="A21697" t="inlineStr">
        <is>
          <t>2026.05.04 08:12</t>
        </is>
      </c>
      <c r="B21697" t="inlineStr">
        <is>
          <t>지금</t>
        </is>
      </c>
      <c r="C21697" t="inlineStr">
        <is>
          <t>도망가라~~</t>
        </is>
      </c>
      <c r="D21697" t="n">
        <v>6</v>
      </c>
      <c r="E21697" t="n">
        <v>1</v>
      </c>
      <c r="F21697" t="n">
        <v>36</v>
      </c>
      <c r="G21697" t="inlineStr">
        <is>
          <t>지금 도망가라~~</t>
        </is>
      </c>
      <c r="H21697" t="n">
        <v>418919986</v>
      </c>
    </row>
    <row r="21698">
      <c r="A21698" t="inlineStr">
        <is>
          <t>2026.05.04 08:12</t>
        </is>
      </c>
      <c r="B21698" t="inlineStr">
        <is>
          <t>오늘 근데</t>
        </is>
      </c>
      <c r="C21698" t="inlineStr">
        <is>
          <t xml:space="preserve">본장에서 현차보다 기아가 치고올라올거같아.. </t>
        </is>
      </c>
      <c r="D21698" t="n">
        <v>4</v>
      </c>
      <c r="E21698" t="n">
        <v>0</v>
      </c>
      <c r="F21698" t="n">
        <v>47</v>
      </c>
      <c r="G21698" t="inlineStr">
        <is>
          <t xml:space="preserve">오늘 근데 본장에서 현차보다 기아가 치고올라올거같아.. </t>
        </is>
      </c>
      <c r="H21698" t="n">
        <v>418920041</v>
      </c>
    </row>
    <row r="21699">
      <c r="A21699" t="inlineStr">
        <is>
          <t>2026.05.04 08:10</t>
        </is>
      </c>
      <c r="B21699" t="inlineStr">
        <is>
          <t>545에서 공매도애들 막으려하네</t>
        </is>
      </c>
      <c r="C21699" t="inlineStr">
        <is>
          <t>과연 어떻게ㅜ될까
저항 못뚫는거보니
본장 상승하겟네</t>
        </is>
      </c>
      <c r="D21699" t="n">
        <v>8</v>
      </c>
      <c r="E21699" t="n">
        <v>2</v>
      </c>
      <c r="F21699" t="n">
        <v>82</v>
      </c>
      <c r="G21699" t="inlineStr">
        <is>
          <t>545에서 공매도애들 막으려하네 과연 어떻게ㅜ될까
저항 못뚫는거보니
본장 상승하겟네</t>
        </is>
      </c>
      <c r="H21699" t="n">
        <v>418919840</v>
      </c>
    </row>
    <row r="21700">
      <c r="A21700" t="inlineStr">
        <is>
          <t>2026.05.04 08:09</t>
        </is>
      </c>
      <c r="B21700" t="inlineStr">
        <is>
          <t>현대차 현대위아 매수 햐!</t>
        </is>
      </c>
      <c r="C21700" t="inlineStr">
        <is>
          <t>^&amp;&amp;&amp;&amp;&amp;^</t>
        </is>
      </c>
      <c r="D21700" t="n">
        <v>4</v>
      </c>
      <c r="E21700" t="n">
        <v>1</v>
      </c>
      <c r="F21700" t="n">
        <v>106</v>
      </c>
      <c r="G21700" t="inlineStr">
        <is>
          <t>현대차 현대위아 매수 햐! ^&amp;&amp;&amp;&amp;&amp;^</t>
        </is>
      </c>
      <c r="H21700" t="n">
        <v>418919787</v>
      </c>
    </row>
    <row r="21701">
      <c r="A21701" t="inlineStr">
        <is>
          <t>2026.05.04 08:07</t>
        </is>
      </c>
      <c r="B21701" t="inlineStr">
        <is>
          <t>왜 현차가 공매도 타겟이 된 건가요 ?[8]</t>
        </is>
      </c>
      <c r="C21701" t="inlineStr">
        <is>
          <t>주린이 몰라서 묻습니다.
그 많고 많은 주식중에서
왜 현차가 공매도 타겟이 된 건가요 ?</t>
        </is>
      </c>
      <c r="D21701" t="n">
        <v>27</v>
      </c>
      <c r="E21701" t="n">
        <v>1</v>
      </c>
      <c r="F21701" t="n">
        <v>3045</v>
      </c>
      <c r="G21701" t="inlineStr">
        <is>
          <t>왜 현차가 공매도 타겟이 된 건가요 ?[8] 주린이 몰라서 묻습니다.
그 많고 많은 주식중에서
왜 현차가 공매도 타겟이 된 건가요 ?</t>
        </is>
      </c>
      <c r="H21701" t="n">
        <v>418919639</v>
      </c>
    </row>
    <row r="21702">
      <c r="A21702" t="inlineStr">
        <is>
          <t>2026.05.04 08:05</t>
        </is>
      </c>
      <c r="B21702" t="inlineStr">
        <is>
          <t>석유 재고  2달 가냐?....지방선거만  바...[1]</t>
        </is>
      </c>
      <c r="C21702" t="inlineStr">
        <is>
          <t>광기의 재명 랜드...</t>
        </is>
      </c>
      <c r="D21702" t="n">
        <v>2</v>
      </c>
      <c r="E21702" t="n">
        <v>11</v>
      </c>
      <c r="F21702" t="n">
        <v>75</v>
      </c>
      <c r="G21702" t="inlineStr">
        <is>
          <t>석유 재고  2달 가냐?....지방선거만  바...[1] 광기의 재명 랜드...</t>
        </is>
      </c>
      <c r="H21702" t="n">
        <v>418919489</v>
      </c>
    </row>
    <row r="21703">
      <c r="A21703" t="inlineStr">
        <is>
          <t>2026.05.04 08:04</t>
        </is>
      </c>
      <c r="B21703" t="inlineStr">
        <is>
          <t>넥장에서 현재 2%[1]</t>
        </is>
      </c>
      <c r="C21703" t="inlineStr">
        <is>
          <t xml:space="preserve">.
.
.
.
.
.
.
본장에서는 과연? </t>
        </is>
      </c>
      <c r="D21703" t="n">
        <v>3</v>
      </c>
      <c r="E21703" t="n">
        <v>0</v>
      </c>
      <c r="F21703" t="n">
        <v>256</v>
      </c>
      <c r="G21703" t="inlineStr">
        <is>
          <t xml:space="preserve">넥장에서 현재 2%[1] .
.
.
.
.
.
.
본장에서는 과연? </t>
        </is>
      </c>
      <c r="H21703" t="n">
        <v>418919446</v>
      </c>
    </row>
    <row r="21704">
      <c r="A21704" t="inlineStr">
        <is>
          <t>2026.05.04 08:03</t>
        </is>
      </c>
      <c r="B21704" t="inlineStr">
        <is>
          <t>기관 외인</t>
        </is>
      </c>
      <c r="C21704" t="inlineStr">
        <is>
          <t>확올려라   60 만 가자
털리지말고 존버</t>
        </is>
      </c>
      <c r="D21704" t="n">
        <v>7</v>
      </c>
      <c r="E21704" t="n">
        <v>1</v>
      </c>
      <c r="F21704" t="n">
        <v>50</v>
      </c>
      <c r="G21704" t="inlineStr">
        <is>
          <t>기관 외인 확올려라   60 만 가자
털리지말고 존버</t>
        </is>
      </c>
      <c r="H21704" t="n">
        <v>418919384</v>
      </c>
    </row>
    <row r="21705">
      <c r="A21705" t="inlineStr">
        <is>
          <t>2026.05.04 08:02</t>
        </is>
      </c>
      <c r="B21705" t="inlineStr">
        <is>
          <t>이틀 미국장 오른거</t>
        </is>
      </c>
      <c r="C21705" t="inlineStr">
        <is>
          <t>이게다야 곧 상승폭 반납 종가 1~2퍼 상승 끝 이유 호재도 아니고 악재도 아님</t>
        </is>
      </c>
      <c r="D21705" t="n">
        <v>5</v>
      </c>
      <c r="E21705" t="n">
        <v>0</v>
      </c>
      <c r="F21705" t="n">
        <v>50</v>
      </c>
      <c r="G21705" t="inlineStr">
        <is>
          <t>이틀 미국장 오른거 이게다야 곧 상승폭 반납 종가 1~2퍼 상승 끝 이유 호재도 아니고 악재도 아님</t>
        </is>
      </c>
      <c r="H21705" t="n">
        <v>418919279</v>
      </c>
    </row>
    <row r="21706">
      <c r="A21706" t="inlineStr">
        <is>
          <t>2026.05.04 08:02</t>
        </is>
      </c>
      <c r="B21706" t="inlineStr">
        <is>
          <t>본장은 하방이다</t>
        </is>
      </c>
      <c r="C21706" t="inlineStr">
        <is>
          <t>탈출은 지능순</t>
        </is>
      </c>
      <c r="D21706" t="n">
        <v>6</v>
      </c>
      <c r="E21706" t="n">
        <v>6</v>
      </c>
      <c r="F21706" t="n">
        <v>46</v>
      </c>
      <c r="G21706" t="inlineStr">
        <is>
          <t>본장은 하방이다 탈출은 지능순</t>
        </is>
      </c>
      <c r="H21706" t="n">
        <v>418919300</v>
      </c>
    </row>
    <row r="21707">
      <c r="A21707" t="inlineStr">
        <is>
          <t>2026.05.04 08:02</t>
        </is>
      </c>
      <c r="B21707" t="inlineStr">
        <is>
          <t>공매도가 언제 항복할지....</t>
        </is>
      </c>
      <c r="C21707" t="inlineStr">
        <is>
          <t>지긋하다...흐흐</t>
        </is>
      </c>
      <c r="D21707" t="n">
        <v>11</v>
      </c>
      <c r="E21707" t="n">
        <v>0</v>
      </c>
      <c r="F21707" t="n">
        <v>39</v>
      </c>
      <c r="G21707" t="inlineStr">
        <is>
          <t>공매도가 언제 항복할지.... 지긋하다...흐흐</t>
        </is>
      </c>
      <c r="H21707" t="n">
        <v>418919288</v>
      </c>
    </row>
    <row r="21708">
      <c r="A21708" t="inlineStr">
        <is>
          <t>2026.05.04 08:01</t>
        </is>
      </c>
      <c r="B21708" t="inlineStr">
        <is>
          <t>이걸[1]</t>
        </is>
      </c>
      <c r="C21708" t="inlineStr">
        <is>
          <t>ㅋㅋㅋ 또 좋다고 이가격에 산다고라...</t>
        </is>
      </c>
      <c r="D21708" t="n">
        <v>2</v>
      </c>
      <c r="E21708" t="n">
        <v>3</v>
      </c>
      <c r="F21708" t="n">
        <v>123</v>
      </c>
      <c r="G21708" t="inlineStr">
        <is>
          <t>이걸[1] ㅋㅋㅋ 또 좋다고 이가격에 산다고라...</t>
        </is>
      </c>
      <c r="H21708" t="n">
        <v>418919248</v>
      </c>
    </row>
    <row r="21709">
      <c r="A21709" t="inlineStr">
        <is>
          <t>2026.05.04 08:01</t>
        </is>
      </c>
      <c r="B21709" t="inlineStr">
        <is>
          <t>빠진다 튀어~</t>
        </is>
      </c>
      <c r="C21709" t="inlineStr">
        <is>
          <t>5분후 파랭이</t>
        </is>
      </c>
      <c r="D21709" t="n">
        <v>3</v>
      </c>
      <c r="E21709" t="n">
        <v>3</v>
      </c>
      <c r="F21709" t="n">
        <v>32</v>
      </c>
      <c r="G21709" t="inlineStr">
        <is>
          <t>빠진다 튀어~ 5분후 파랭이</t>
        </is>
      </c>
      <c r="H21709" t="n">
        <v>418919239</v>
      </c>
    </row>
    <row r="21710">
      <c r="A21710" t="inlineStr">
        <is>
          <t>2026.05.04 07:58</t>
        </is>
      </c>
      <c r="B21710" t="inlineStr">
        <is>
          <t>이 개잡주</t>
        </is>
      </c>
      <c r="C21710" t="inlineStr">
        <is>
          <t>자동차 회사</t>
        </is>
      </c>
      <c r="D21710" t="n">
        <v>4</v>
      </c>
      <c r="E21710" t="n">
        <v>2</v>
      </c>
      <c r="F21710" t="n">
        <v>33</v>
      </c>
      <c r="G21710" t="inlineStr">
        <is>
          <t>이 개잡주 자동차 회사</t>
        </is>
      </c>
      <c r="H21710" t="n">
        <v>418919149</v>
      </c>
    </row>
    <row r="21711">
      <c r="A21711" t="inlineStr">
        <is>
          <t>2026.05.04 07:56</t>
        </is>
      </c>
      <c r="B21711" t="inlineStr">
        <is>
          <t>속보 트럼프 EU 자동차 관세 인상.. 한국도...[2]</t>
        </is>
      </c>
      <c r="C21711" t="inlineStr">
        <is>
          <t>삼성 목표주가 하향. 트럼프 eu 자동차 관세 긴급 인살 부과 등등 조심해야</t>
        </is>
      </c>
      <c r="D21711" t="n">
        <v>3</v>
      </c>
      <c r="E21711" t="n">
        <v>9</v>
      </c>
      <c r="F21711" t="n">
        <v>213</v>
      </c>
      <c r="G21711" t="inlineStr">
        <is>
          <t>속보 트럼프 EU 자동차 관세 인상.. 한국도...[2] 삼성 목표주가 하향. 트럼프 eu 자동차 관세 긴급 인살 부과 등등 조심해야</t>
        </is>
      </c>
      <c r="H21711" t="n">
        <v>418919083</v>
      </c>
    </row>
    <row r="21712">
      <c r="A21712" t="inlineStr">
        <is>
          <t>2026.05.04 07:55</t>
        </is>
      </c>
      <c r="B21712" t="inlineStr">
        <is>
          <t>불기둥</t>
        </is>
      </c>
      <c r="C21712" t="inlineStr">
        <is>
          <t xml:space="preserve">기관 외인 확올리도 
고만 횡보하고ㅈ가자 </t>
        </is>
      </c>
      <c r="D21712" t="n">
        <v>6</v>
      </c>
      <c r="E21712" t="n">
        <v>1</v>
      </c>
      <c r="F21712" t="n">
        <v>40</v>
      </c>
      <c r="G21712" t="inlineStr">
        <is>
          <t xml:space="preserve">불기둥 기관 외인 확올리도 
고만 횡보하고ㅈ가자 </t>
        </is>
      </c>
      <c r="H21712" t="n">
        <v>418919048</v>
      </c>
    </row>
    <row r="21713">
      <c r="A21713" t="inlineStr">
        <is>
          <t>2026.05.04 07:54</t>
        </is>
      </c>
      <c r="B21713" t="inlineStr">
        <is>
          <t>60층 고고 ㅋㅋㅋ 지난주 바겐세일 못 담은</t>
        </is>
      </c>
      <c r="C21713" t="inlineStr">
        <is>
          <t>주린이들 60층이라도 들어와요 100층 예상하니깐</t>
        </is>
      </c>
      <c r="D21713" t="n">
        <v>9</v>
      </c>
      <c r="E21713" t="n">
        <v>1</v>
      </c>
      <c r="F21713" t="n">
        <v>43</v>
      </c>
      <c r="G21713" t="inlineStr">
        <is>
          <t>60층 고고 ㅋㅋㅋ 지난주 바겐세일 못 담은 주린이들 60층이라도 들어와요 100층 예상하니깐</t>
        </is>
      </c>
      <c r="H21713" t="n">
        <v>418919033</v>
      </c>
    </row>
    <row r="21714">
      <c r="A21714" t="inlineStr">
        <is>
          <t>2026.05.04 07:53</t>
        </is>
      </c>
      <c r="B21714" t="inlineStr">
        <is>
          <t>56층은 회복하것다</t>
        </is>
      </c>
      <c r="C21714" t="inlineStr">
        <is>
          <t>거기까지 가도 어디냐</t>
        </is>
      </c>
      <c r="D21714" t="n">
        <v>10</v>
      </c>
      <c r="E21714" t="n">
        <v>1</v>
      </c>
      <c r="F21714" t="n">
        <v>42</v>
      </c>
      <c r="G21714" t="inlineStr">
        <is>
          <t>56층은 회복하것다 거기까지 가도 어디냐</t>
        </is>
      </c>
      <c r="H21714" t="n">
        <v>418919003</v>
      </c>
    </row>
    <row r="21715">
      <c r="A21715" t="inlineStr">
        <is>
          <t>2026.05.04 07:51</t>
        </is>
      </c>
      <c r="B21715" t="inlineStr">
        <is>
          <t>응 걱정하지마</t>
        </is>
      </c>
      <c r="C21715" t="inlineStr">
        <is>
          <t>현대차 주가 60이  빠를까?
40이 빠를까?</t>
        </is>
      </c>
      <c r="D21715" t="n">
        <v>8</v>
      </c>
      <c r="E21715" t="n">
        <v>0</v>
      </c>
      <c r="F21715" t="n">
        <v>48</v>
      </c>
      <c r="G21715" t="inlineStr">
        <is>
          <t>응 걱정하지마 현대차 주가 60이  빠를까?
40이 빠를까?</t>
        </is>
      </c>
      <c r="H21715" t="n">
        <v>418918931</v>
      </c>
    </row>
    <row r="21716">
      <c r="A21716" t="inlineStr">
        <is>
          <t>2026.05.04 07:49</t>
        </is>
      </c>
      <c r="B21716" t="inlineStr">
        <is>
          <t>8시에</t>
        </is>
      </c>
      <c r="C21716" t="inlineStr">
        <is>
          <t>5짜가 보인다? 그럼 바로 매수해야지
곧바로 6짜로 바뀔테니까
오늘은 상한가 가는 날</t>
        </is>
      </c>
      <c r="D21716" t="n">
        <v>15</v>
      </c>
      <c r="E21716" t="n">
        <v>0</v>
      </c>
      <c r="F21716" t="n">
        <v>62</v>
      </c>
      <c r="G21716" t="inlineStr">
        <is>
          <t>8시에 5짜가 보인다? 그럼 바로 매수해야지
곧바로 6짜로 바뀔테니까
오늘은 상한가 가는 날</t>
        </is>
      </c>
      <c r="H21716" t="n">
        <v>418918885</v>
      </c>
    </row>
    <row r="21717">
      <c r="A21717" t="inlineStr">
        <is>
          <t>2026.05.04 07:42</t>
        </is>
      </c>
      <c r="B21717" t="inlineStr">
        <is>
          <t>김칫국이 많네</t>
        </is>
      </c>
      <c r="C21717" t="inlineStr">
        <is>
          <t>시초가 535000</t>
        </is>
      </c>
      <c r="D21717" t="n">
        <v>6</v>
      </c>
      <c r="E21717" t="n">
        <v>11</v>
      </c>
      <c r="F21717" t="n">
        <v>64</v>
      </c>
      <c r="G21717" t="inlineStr">
        <is>
          <t>김칫국이 많네 시초가 535000</t>
        </is>
      </c>
      <c r="H21717" t="n">
        <v>418918732</v>
      </c>
    </row>
    <row r="21718">
      <c r="A21718" t="inlineStr">
        <is>
          <t>2026.05.04 07:37</t>
        </is>
      </c>
      <c r="B21718" t="inlineStr">
        <is>
          <t>불확실성 속에서 찬티들만 난리네</t>
        </is>
      </c>
      <c r="C21718" t="inlineStr">
        <is>
          <t>오늘도 목요일처럼 하락맞고 어안이 벙벙 개잡주 타령 정의선 타령하면서 욕하것지</t>
        </is>
      </c>
      <c r="D21718" t="n">
        <v>5</v>
      </c>
      <c r="E21718" t="n">
        <v>5</v>
      </c>
      <c r="F21718" t="n">
        <v>63</v>
      </c>
      <c r="G21718" t="inlineStr">
        <is>
          <t>불확실성 속에서 찬티들만 난리네 오늘도 목요일처럼 하락맞고 어안이 벙벙 개잡주 타령 정의선 타령하면서 욕하것지</t>
        </is>
      </c>
      <c r="H21718" t="n">
        <v>418918603</v>
      </c>
    </row>
    <row r="21719">
      <c r="A21719" t="inlineStr">
        <is>
          <t>2026.05.04 07:36</t>
        </is>
      </c>
      <c r="B21719" t="inlineStr">
        <is>
          <t>보스턴다이나믹스, 美 타임지 '영향력 있는 10...[4]</t>
        </is>
      </c>
      <c r="C21719" t="inlineStr">
        <is>
          <t>아틀라스 양산. 준비중입니다 ^^
현대차는. 이제 로봇 전문 회사로 거듭나는 과정 중에 있습니다.
저렴할때. 모으세요</t>
        </is>
      </c>
      <c r="D21719" t="n">
        <v>46</v>
      </c>
      <c r="E21719" t="n">
        <v>12</v>
      </c>
      <c r="F21719" t="n">
        <v>1226</v>
      </c>
      <c r="G21719" t="inlineStr">
        <is>
          <t>보스턴다이나믹스, 美 타임지 '영향력 있는 10...[4] 아틀라스 양산. 준비중입니다 ^^
현대차는. 이제 로봇 전문 회사로 거듭나는 과정 중에 있습니다.
저렴할때. 모으세요</t>
        </is>
      </c>
      <c r="H21719" t="n">
        <v>418918596</v>
      </c>
    </row>
    <row r="21720">
      <c r="A21720" t="inlineStr">
        <is>
          <t>2026.05.04 07:26</t>
        </is>
      </c>
      <c r="B21720" t="inlineStr">
        <is>
          <t>오늘로써</t>
        </is>
      </c>
      <c r="C21720" t="inlineStr">
        <is>
          <t>5짜는 이제 영영 안녕
6짜 보러가네요</t>
        </is>
      </c>
      <c r="D21720" t="n">
        <v>27</v>
      </c>
      <c r="E21720" t="n">
        <v>5</v>
      </c>
      <c r="F21720" t="n">
        <v>92</v>
      </c>
      <c r="G21720" t="inlineStr">
        <is>
          <t>오늘로써 5짜는 이제 영영 안녕
6짜 보러가네요</t>
        </is>
      </c>
      <c r="H21720" t="n">
        <v>418918402</v>
      </c>
    </row>
    <row r="21721">
      <c r="A21721" t="inlineStr">
        <is>
          <t>2026.05.04 07:19</t>
        </is>
      </c>
      <c r="B21721" t="inlineStr">
        <is>
          <t>오늘 기대 만빵![2]</t>
        </is>
      </c>
      <c r="C21721" t="inlineStr">
        <is>
          <t>제2의 하이닉스 처럼 주식시장 주도해 보자~ 함 달려 봅시다!</t>
        </is>
      </c>
      <c r="D21721" t="n">
        <v>47</v>
      </c>
      <c r="E21721" t="n">
        <v>14</v>
      </c>
      <c r="F21721" t="n">
        <v>601</v>
      </c>
      <c r="G21721" t="inlineStr">
        <is>
          <t>오늘 기대 만빵![2] 제2의 하이닉스 처럼 주식시장 주도해 보자~ 함 달려 봅시다!</t>
        </is>
      </c>
      <c r="H21721" t="n">
        <v>418918289</v>
      </c>
    </row>
    <row r="21722">
      <c r="A21722" t="inlineStr">
        <is>
          <t>2026.05.04 07:16</t>
        </is>
      </c>
      <c r="B21722" t="inlineStr">
        <is>
          <t>45분 뒤 50만원 나만 보이냐?[10]</t>
        </is>
      </c>
      <c r="C21722" t="inlineStr">
        <is>
          <t>최대 53만원 최소 50만원</t>
        </is>
      </c>
      <c r="D21722" t="n">
        <v>7</v>
      </c>
      <c r="E21722" t="n">
        <v>29</v>
      </c>
      <c r="F21722" t="n">
        <v>420</v>
      </c>
      <c r="G21722" t="inlineStr">
        <is>
          <t>45분 뒤 50만원 나만 보이냐?[10] 최대 53만원 최소 50만원</t>
        </is>
      </c>
      <c r="H21722" t="n">
        <v>418918235</v>
      </c>
    </row>
    <row r="21723">
      <c r="A21723" t="inlineStr">
        <is>
          <t>2026.05.04 07:15</t>
        </is>
      </c>
      <c r="B21723" t="inlineStr">
        <is>
          <t>트럼프 보복이 시작 됐다[2]</t>
        </is>
      </c>
      <c r="C21723" t="inlineStr">
        <is>
          <t>독일 미군철수
유럽 자동차세 25% 적용
다음은 한국차례다 찬티들
정신 챙겨라</t>
        </is>
      </c>
      <c r="D21723" t="n">
        <v>4</v>
      </c>
      <c r="E21723" t="n">
        <v>21</v>
      </c>
      <c r="F21723" t="n">
        <v>228</v>
      </c>
      <c r="G21723" t="inlineStr">
        <is>
          <t>트럼프 보복이 시작 됐다[2] 독일 미군철수
유럽 자동차세 25% 적용
다음은 한국차례다 찬티들
정신 챙겨라</t>
        </is>
      </c>
      <c r="H21723" t="n">
        <v>418918222</v>
      </c>
    </row>
    <row r="21724">
      <c r="A21724" t="inlineStr">
        <is>
          <t>2026.05.04 07:13</t>
        </is>
      </c>
      <c r="B21724" t="inlineStr">
        <is>
          <t>상상해바라~로봇개 댈고 나감</t>
        </is>
      </c>
      <c r="C21724" t="inlineStr">
        <is>
          <t>길거리 사람들 시선집중 스타 되는겨~~
머자나 돌풍 불긋다</t>
        </is>
      </c>
      <c r="D21724" t="n">
        <v>19</v>
      </c>
      <c r="E21724" t="n">
        <v>1</v>
      </c>
      <c r="F21724" t="n">
        <v>69</v>
      </c>
      <c r="G21724" t="inlineStr">
        <is>
          <t>상상해바라~로봇개 댈고 나감 길거리 사람들 시선집중 스타 되는겨~~
머자나 돌풍 불긋다</t>
        </is>
      </c>
      <c r="H21724" t="n">
        <v>418918207</v>
      </c>
    </row>
    <row r="21725">
      <c r="A21725" t="inlineStr">
        <is>
          <t>2026.05.04 07:12</t>
        </is>
      </c>
      <c r="B21725" t="inlineStr">
        <is>
          <t>■■유가하락에 나닥선물상승까지</t>
        </is>
      </c>
      <c r="C21725" t="inlineStr">
        <is>
          <t>불을 지피는구나~~~ㅎㅎㅎ</t>
        </is>
      </c>
      <c r="D21725" t="n">
        <v>19</v>
      </c>
      <c r="E21725" t="n">
        <v>1</v>
      </c>
      <c r="F21725" t="n">
        <v>51</v>
      </c>
      <c r="G21725" t="inlineStr">
        <is>
          <t>■■유가하락에 나닥선물상승까지 불을 지피는구나~~~ㅎㅎㅎ</t>
        </is>
      </c>
      <c r="H21725" t="n">
        <v>418918198</v>
      </c>
    </row>
    <row r="21726">
      <c r="A21726" t="inlineStr">
        <is>
          <t>2026.05.04 06:56</t>
        </is>
      </c>
      <c r="B21726" t="inlineStr">
        <is>
          <t>유럽관세는 타코하더라도 수혜는 맞다.</t>
        </is>
      </c>
      <c r="C21726" t="inlineStr">
        <is>
          <t>안티도 논리적으로 해야지.
이걸 악재로 해석하려면 전세계 차에 관세 다시 25로 올리는거 밖에 없는데. 중간선거 코앞에 상호과세도 불법난 와중에 가능성 낮지.
그럼 타고할거니까 수혜 아니다라는데
타코를 하루만에 하더라도 하루는 수혜ㅎㅎ
하여간 현차 숏처놓은넘들 존나많아. 외인도 기관도</t>
        </is>
      </c>
      <c r="D21726" t="n">
        <v>17</v>
      </c>
      <c r="E21726" t="n">
        <v>0</v>
      </c>
      <c r="F21726" t="n">
        <v>121</v>
      </c>
      <c r="G21726" t="inlineStr">
        <is>
          <t>유럽관세는 타코하더라도 수혜는 맞다. 안티도 논리적으로 해야지.
이걸 악재로 해석하려면 전세계 차에 관세 다시 25로 올리는거 밖에 없는데. 중간선거 코앞에 상호과세도 불법난 와중에 가능성 낮지.
그럼 타고할거니까 수혜 아니다라는데
타코를 하루만에 하더라도 하루는 수혜ㅎㅎ
하여간 현차 숏처놓은넘들 존나많아. 외인도 기관도</t>
        </is>
      </c>
      <c r="H21726" t="n">
        <v>418917978</v>
      </c>
    </row>
    <row r="21727">
      <c r="A21727" t="inlineStr">
        <is>
          <t>2026.05.04 06:56</t>
        </is>
      </c>
      <c r="B21727" t="inlineStr">
        <is>
          <t>근디 말은 언제 나오냐~[1]</t>
        </is>
      </c>
      <c r="C21727" t="inlineStr">
        <is>
          <t>타고 출퇴근 할락 하는디~</t>
        </is>
      </c>
      <c r="D21727" t="n">
        <v>4</v>
      </c>
      <c r="E21727" t="n">
        <v>1</v>
      </c>
      <c r="F21727" t="n">
        <v>47</v>
      </c>
      <c r="G21727" t="inlineStr">
        <is>
          <t>근디 말은 언제 나오냐~[1] 타고 출퇴근 할락 하는디~</t>
        </is>
      </c>
      <c r="H21727" t="n">
        <v>418917980</v>
      </c>
    </row>
    <row r="21728">
      <c r="A21728" t="inlineStr">
        <is>
          <t>2026.05.04 06:52</t>
        </is>
      </c>
      <c r="B21728" t="inlineStr">
        <is>
          <t>아틀라스 양산화 ㅋㅋㅋ</t>
        </is>
      </c>
      <c r="C21728" t="inlineStr">
        <is>
          <t xml:space="preserve">근데 왜 주가가 나락을 가? ㅋㅋㅋㅋ </t>
        </is>
      </c>
      <c r="D21728" t="n">
        <v>2</v>
      </c>
      <c r="E21728" t="n">
        <v>1</v>
      </c>
      <c r="F21728" t="n">
        <v>7</v>
      </c>
      <c r="G21728" t="inlineStr">
        <is>
          <t xml:space="preserve">아틀라스 양산화 ㅋㅋㅋ 근데 왜 주가가 나락을 가? ㅋㅋㅋㅋ </t>
        </is>
      </c>
      <c r="H21728" t="n">
        <v>418917935</v>
      </c>
    </row>
    <row r="21729">
      <c r="A21729" t="inlineStr">
        <is>
          <t>2026.05.04 06:51</t>
        </is>
      </c>
      <c r="B21729" t="inlineStr">
        <is>
          <t>■■5월은 현차다</t>
        </is>
      </c>
      <c r="C21729" t="inlineStr">
        <is>
          <t>올해 어버이날 제네시스 한대씩 뽑아서 
부모님께 선물해 드려라
내년엔 아틀라스 하나씩 사서
부모님께 가사도우미로 선물해 드려라
5월 대장은 현차다
코스피7,000P는 현차가 앞장선다</t>
        </is>
      </c>
      <c r="D21729" t="n">
        <v>1</v>
      </c>
      <c r="E21729" t="n">
        <v>1</v>
      </c>
      <c r="F21729" t="n">
        <v>10</v>
      </c>
      <c r="G21729" t="inlineStr">
        <is>
          <t>■■5월은 현차다 올해 어버이날 제네시스 한대씩 뽑아서 
부모님께 선물해 드려라
내년엔 아틀라스 하나씩 사서
부모님께 가사도우미로 선물해 드려라
5월 대장은 현차다
코스피7,000P는 현차가 앞장선다</t>
        </is>
      </c>
      <c r="H21729" t="n">
        <v>418917922</v>
      </c>
    </row>
    <row r="21730">
      <c r="A21730" t="inlineStr">
        <is>
          <t>2026.05.04 06:42</t>
        </is>
      </c>
      <c r="B21730" t="inlineStr">
        <is>
          <t>보스턴 다이나~~~하반기나 내년초 나닥상장</t>
        </is>
      </c>
      <c r="C21730" t="inlineStr">
        <is>
          <t>아우~로봇개들 엄청 돌아 댕기긋다~멍~멍
고슴도치도 나오긋어~동물의 왕국</t>
        </is>
      </c>
      <c r="D21730" t="n">
        <v>4</v>
      </c>
      <c r="E21730" t="n">
        <v>0</v>
      </c>
      <c r="F21730" t="n">
        <v>29</v>
      </c>
      <c r="G21730" t="inlineStr">
        <is>
          <t>보스턴 다이나~~~하반기나 내년초 나닥상장 아우~로봇개들 엄청 돌아 댕기긋다~멍~멍
고슴도치도 나오긋어~동물의 왕국</t>
        </is>
      </c>
      <c r="H21730" t="n">
        <v>418917835</v>
      </c>
    </row>
    <row r="21731">
      <c r="A21731" t="inlineStr">
        <is>
          <t>2026.05.04 06:39</t>
        </is>
      </c>
      <c r="B21731" t="inlineStr">
        <is>
          <t>현대차 소외탈출</t>
        </is>
      </c>
      <c r="C21731" t="inlineStr">
        <is>
          <t>현대차 소외탈출
기관, 외인 너거들 현대차 외면 못할겨</t>
        </is>
      </c>
      <c r="D21731" t="n">
        <v>6</v>
      </c>
      <c r="E21731" t="n">
        <v>1</v>
      </c>
      <c r="F21731" t="n">
        <v>99</v>
      </c>
      <c r="G21731" t="inlineStr">
        <is>
          <t>현대차 소외탈출 현대차 소외탈출
기관, 외인 너거들 현대차 외면 못할겨</t>
        </is>
      </c>
      <c r="H21731" t="n">
        <v>418917804</v>
      </c>
    </row>
    <row r="21732">
      <c r="A21732" t="inlineStr">
        <is>
          <t>2026.05.04 06:26</t>
        </is>
      </c>
      <c r="B21732" t="inlineStr">
        <is>
          <t>오늘 장</t>
        </is>
      </c>
      <c r="C21732" t="inlineStr">
        <is>
          <t>현대차 총대 메겠네 
시초에 10,000원 상승</t>
        </is>
      </c>
      <c r="D21732" t="n">
        <v>10</v>
      </c>
      <c r="E21732" t="n">
        <v>1</v>
      </c>
      <c r="F21732" t="n">
        <v>36</v>
      </c>
      <c r="G21732" t="inlineStr">
        <is>
          <t>오늘 장 현대차 총대 메겠네 
시초에 10,000원 상승</t>
        </is>
      </c>
      <c r="H21732" t="n">
        <v>418917694</v>
      </c>
    </row>
    <row r="21733">
      <c r="A21733" t="inlineStr">
        <is>
          <t>2026.05.04 06:19</t>
        </is>
      </c>
      <c r="B21733" t="inlineStr">
        <is>
          <t>이렇게 무서워보긴 처음...</t>
        </is>
      </c>
      <c r="C21733" t="inlineStr">
        <is>
          <t>뭐하나 호재 아닌게 없는 월요일아침...
너무 많이 오를까봐 무섭다 ㅎㅎㅎ</t>
        </is>
      </c>
      <c r="D21733" t="n">
        <v>17</v>
      </c>
      <c r="E21733" t="n">
        <v>4</v>
      </c>
      <c r="F21733" t="n">
        <v>73</v>
      </c>
      <c r="G21733" t="inlineStr">
        <is>
          <t>이렇게 무서워보긴 처음... 뭐하나 호재 아닌게 없는 월요일아침...
너무 많이 오를까봐 무섭다 ㅎㅎㅎ</t>
        </is>
      </c>
      <c r="H21733" t="n">
        <v>418917652</v>
      </c>
    </row>
    <row r="21734">
      <c r="A21734" t="inlineStr">
        <is>
          <t>2026.05.04 06:18</t>
        </is>
      </c>
      <c r="B21734" t="inlineStr">
        <is>
          <t>보스턴다이내믹스, 美 타임지 ‘100대 기업...[1]</t>
        </is>
      </c>
      <c r="C21734" t="inlineStr">
        <is>
          <t>아틀라스’·‘스트레치’ 등 
로봇실제 산업현장 적용 높이 평가
현대자동차그룹의 로봇 계열사 보스턴다이내믹스가 세계에서 가장 영향력 있는 100대 기업 중 하나로 선정됐다. 올해 초 세계 최대 전자·정보기술(IT) 박람회인 ‘CES 2026’에서 성공적으로 데뷔한 휴머노이드(인간형 로봇) ‘아틀라스’를 비롯한 물류 로봇 ‘스트레치’, 사족보행 로봇 ‘스팟’에 대한 호평이 잇따르면서다.3일 미국 시사주간지 타임에 따르면 이 주간지는 ‘2026 세계에서 가장 영향력 있는 100대 기업’ 지도자 부문에 보스턴다이내믹스를 선정했다. 타임은 보스턴다이내믹스가 그동안 시연 중심이었던 로봇 기술을 실제 산업 현장에 적용하는 데 앞장서고 있다고 평가했다. 특히 아틀라스가 현대차그룹의 미국 조지아주 메타플랜트 현장 배치를 앞두고 있는 점에 주목했다. 타임은 “아틀라스는 춤추던 무대를 떠나 공장 현장으로 향한다”며 “아틀라스는 완전 회전이 가능한 관절 구조를 갖춘 로봇으로 인간이 작업하는 공간에서 움직일 수 있도록 설계됐다”고 평가했다.
오늘부터  3연속 떡상!!!!!!!</t>
        </is>
      </c>
      <c r="D21734" t="n">
        <v>25</v>
      </c>
      <c r="E21734" t="n">
        <v>1</v>
      </c>
      <c r="F21734" t="n">
        <v>200</v>
      </c>
      <c r="G21734" t="inlineStr">
        <is>
          <t>보스턴다이내믹스, 美 타임지 ‘100대 기업...[1] 아틀라스’·‘스트레치’ 등 
로봇실제 산업현장 적용 높이 평가
현대자동차그룹의 로봇 계열사 보스턴다이내믹스가 세계에서 가장 영향력 있는 100대 기업 중 하나로 선정됐다. 올해 초 세계 최대 전자·정보기술(IT) 박람회인 ‘CES 2026’에서 성공적으로 데뷔한 휴머노이드(인간형 로봇) ‘아틀라스’를 비롯한 물류 로봇 ‘스트레치’, 사족보행 로봇 ‘스팟’에 대한 호평이 잇따르면서다.3일 미국 시사주간지 타임에 따르면 이 주간지는 ‘2026 세계에서 가장 영향력 있는 100대 기업’ 지도자 부문에 보스턴다이내믹스를 선정했다. 타임은 보스턴다이내믹스가 그동안 시연 중심이었던 로봇 기술을 실제 산업 현장에 적용하는 데 앞장서고 있다고 평가했다. 특히 아틀라스가 현대차그룹의 미국 조지아주 메타플랜트 현장 배치를 앞두고 있는 점에 주목했다. 타임은 “아틀라스는 춤추던 무대를 떠나 공장 현장으로 향한다”며 “아틀라스는 완전 회전이 가능한 관절 구조를 갖춘 로봇으로 인간이 작업하는 공간에서 움직일 수 있도록 설계됐다”고 평가했다.
오늘부터  3연속 떡상!!!!!!!</t>
        </is>
      </c>
      <c r="H21734" t="n">
        <v>418917645</v>
      </c>
    </row>
    <row r="21735">
      <c r="A21735" t="inlineStr">
        <is>
          <t>2026.05.04 05:49</t>
        </is>
      </c>
      <c r="B21735" t="inlineStr">
        <is>
          <t>트럼프 타코로 오늘 저녁 EU 관세 없던걸로...</t>
        </is>
      </c>
      <c r="C21735" t="inlineStr">
        <is>
          <t>EU 관세 25% 오늘 밤 취소할 듯.</t>
        </is>
      </c>
      <c r="D21735" t="n">
        <v>4</v>
      </c>
      <c r="E21735" t="n">
        <v>13</v>
      </c>
      <c r="F21735" t="n">
        <v>103</v>
      </c>
      <c r="G21735" t="inlineStr">
        <is>
          <t>트럼프 타코로 오늘 저녁 EU 관세 없던걸로... EU 관세 25% 오늘 밤 취소할 듯.</t>
        </is>
      </c>
      <c r="H21735" t="n">
        <v>418917469</v>
      </c>
    </row>
    <row r="21736">
      <c r="A21736" t="inlineStr">
        <is>
          <t>2026.05.04 05:33</t>
        </is>
      </c>
      <c r="B21736" t="inlineStr">
        <is>
          <t>일단 미장 퍽등에 상승각 베이스 깔고~</t>
        </is>
      </c>
      <c r="C21736" t="inlineStr">
        <is>
          <t>현차 각종호재 시세 분출하기 아주~~존날~
'5자 빤스 훌러덩 벗는다~잘 구다바라 거대 박격포 방사포 까는 날여~~한방에 안티들 석기시대로 날린다~~ㅍㅎ</t>
        </is>
      </c>
      <c r="D21736" t="n">
        <v>12</v>
      </c>
      <c r="E21736" t="n">
        <v>0</v>
      </c>
      <c r="F21736" t="n">
        <v>74</v>
      </c>
      <c r="G21736" t="inlineStr">
        <is>
          <t>일단 미장 퍽등에 상승각 베이스 깔고~ 현차 각종호재 시세 분출하기 아주~~존날~
'5자 빤스 훌러덩 벗는다~잘 구다바라 거대 박격포 방사포 까는 날여~~한방에 안티들 석기시대로 날린다~~ㅍㅎ</t>
        </is>
      </c>
      <c r="H21736" t="n">
        <v>418917400</v>
      </c>
    </row>
    <row r="21737">
      <c r="A21737" t="inlineStr">
        <is>
          <t>2026.05.04 05:14</t>
        </is>
      </c>
      <c r="B21737" t="inlineStr">
        <is>
          <t>오늘  오른다[2]</t>
        </is>
      </c>
      <c r="C21737" t="inlineStr">
        <is>
          <t>많이  내가 팔았다</t>
        </is>
      </c>
      <c r="D21737" t="n">
        <v>8</v>
      </c>
      <c r="E21737" t="n">
        <v>1</v>
      </c>
      <c r="F21737" t="n">
        <v>123</v>
      </c>
      <c r="G21737" t="inlineStr">
        <is>
          <t>오늘  오른다[2] 많이  내가 팔았다</t>
        </is>
      </c>
      <c r="H21737" t="n">
        <v>418917357</v>
      </c>
    </row>
    <row r="21738">
      <c r="A21738" t="inlineStr">
        <is>
          <t>2026.05.04 05:10</t>
        </is>
      </c>
      <c r="B21738" t="inlineStr">
        <is>
          <t>다행이다.. 안티들이 바글바글 해서..</t>
        </is>
      </c>
      <c r="C21738" t="inlineStr">
        <is>
          <t>보스턴다이내믹스 상장 일정
https://lite.tiktok.com/t/ZS9LUdTB8C2XE-0UsJ6/</t>
        </is>
      </c>
      <c r="D21738" t="n">
        <v>9</v>
      </c>
      <c r="E21738" t="n">
        <v>1</v>
      </c>
      <c r="F21738" t="n">
        <v>140</v>
      </c>
      <c r="G21738" t="inlineStr">
        <is>
          <t>다행이다.. 안티들이 바글바글 해서.. 보스턴다이내믹스 상장 일정
https://lite.tiktok.com/t/ZS9LUdTB8C2XE-0UsJ6/</t>
        </is>
      </c>
      <c r="H21738" t="n">
        <v>418917351</v>
      </c>
    </row>
    <row r="21739">
      <c r="A21739" t="inlineStr">
        <is>
          <t>2026.05.04 04:40</t>
        </is>
      </c>
      <c r="B21739" t="inlineStr">
        <is>
          <t>오늘 현대차</t>
        </is>
      </c>
      <c r="C21739" t="inlineStr">
        <is>
          <t>일진으로 보면 아침에 올랐다가 상승폭 반납 크게 오르지 못한 날 이로구나!</t>
        </is>
      </c>
      <c r="D21739" t="n">
        <v>4</v>
      </c>
      <c r="E21739" t="n">
        <v>11</v>
      </c>
      <c r="F21739" t="n">
        <v>43</v>
      </c>
      <c r="G21739" t="inlineStr">
        <is>
          <t>오늘 현대차 일진으로 보면 아침에 올랐다가 상승폭 반납 크게 오르지 못한 날 이로구나!</t>
        </is>
      </c>
      <c r="H21739" t="n">
        <v>418917286</v>
      </c>
    </row>
    <row r="21740">
      <c r="A21740" t="inlineStr">
        <is>
          <t>2026.05.04 03:56</t>
        </is>
      </c>
      <c r="B21740" t="inlineStr">
        <is>
          <t>6월 말 50만원 나만 보이냐?</t>
        </is>
      </c>
      <c r="C21740" t="inlineStr">
        <is>
          <t>최대 50만원 최소 40만원</t>
        </is>
      </c>
      <c r="D21740" t="n">
        <v>0</v>
      </c>
      <c r="E21740" t="n">
        <v>1</v>
      </c>
      <c r="F21740" t="n">
        <v>4</v>
      </c>
      <c r="G21740" t="inlineStr">
        <is>
          <t>6월 말 50만원 나만 보이냐? 최대 50만원 최소 40만원</t>
        </is>
      </c>
      <c r="H21740" t="n">
        <v>418917221</v>
      </c>
    </row>
    <row r="21741">
      <c r="A21741" t="inlineStr">
        <is>
          <t>2026.05.04 03:52</t>
        </is>
      </c>
      <c r="B21741" t="inlineStr">
        <is>
          <t>60돌파 후 67도전[1]</t>
        </is>
      </c>
      <c r="C21741" t="inlineStr">
        <is>
          <t>현대차 주가
지수상승분 청구할듯
기관도 현대차를 끌어 올려야
수익율 방어할 수 있다는 걸 잘알고 있음</t>
        </is>
      </c>
      <c r="D21741" t="n">
        <v>0</v>
      </c>
      <c r="E21741" t="n">
        <v>0</v>
      </c>
      <c r="F21741" t="n">
        <v>11</v>
      </c>
      <c r="G21741" t="inlineStr">
        <is>
          <t>60돌파 후 67도전[1] 현대차 주가
지수상승분 청구할듯
기관도 현대차를 끌어 올려야
수익율 방어할 수 있다는 걸 잘알고 있음</t>
        </is>
      </c>
      <c r="H21741" t="n">
        <v>418917213</v>
      </c>
    </row>
    <row r="21742">
      <c r="A21742" t="inlineStr">
        <is>
          <t>2026.05.04 02:26</t>
        </is>
      </c>
      <c r="B21742" t="inlineStr">
        <is>
          <t>안티들아 수고해라</t>
        </is>
      </c>
      <c r="C21742" t="inlineStr">
        <is>
          <t>야식 컵라면인가?ㅎㅎ</t>
        </is>
      </c>
      <c r="D21742" t="n">
        <v>1</v>
      </c>
      <c r="E21742" t="n">
        <v>2</v>
      </c>
      <c r="F21742" t="n">
        <v>17</v>
      </c>
      <c r="G21742" t="inlineStr">
        <is>
          <t>안티들아 수고해라 야식 컵라면인가?ㅎㅎ</t>
        </is>
      </c>
      <c r="H21742" t="n">
        <v>418917095</v>
      </c>
    </row>
    <row r="21743">
      <c r="A21743" t="inlineStr">
        <is>
          <t>2026.05.04 01:49</t>
        </is>
      </c>
      <c r="B21743" t="inlineStr">
        <is>
          <t>조만간 70만원 갈듯</t>
        </is>
      </c>
      <c r="C21743" t="inlineStr">
        <is>
          <t>숏스퀴즈 나서 숏잡은 애들 파산할듯ㅋㅋ
으이구 불쌍~주주님들  절대 물량 털리지마세요</t>
        </is>
      </c>
      <c r="D21743" t="n">
        <v>16</v>
      </c>
      <c r="E21743" t="n">
        <v>3</v>
      </c>
      <c r="F21743" t="n">
        <v>48</v>
      </c>
      <c r="G21743" t="inlineStr">
        <is>
          <t>조만간 70만원 갈듯 숏스퀴즈 나서 숏잡은 애들 파산할듯ㅋㅋ
으이구 불쌍~주주님들  절대 물량 털리지마세요</t>
        </is>
      </c>
      <c r="H21743" t="n">
        <v>418916999</v>
      </c>
    </row>
    <row r="21744">
      <c r="A21744" t="inlineStr">
        <is>
          <t>2026.05.04 01:15</t>
        </is>
      </c>
      <c r="B21744" t="inlineStr">
        <is>
          <t>현대차가 망할거 같은데 말이지[2]</t>
        </is>
      </c>
      <c r="C21744" t="inlineStr">
        <is>
          <t>전세계 전기차 판매량 랭킹 10위를 보면,,,
중국 기업이 7개라는거.
로봇으로 대체한다해도 중국 로봇기술이 훨씬 더 앞서 있고 가격도 저렴하구.
노조도 없어 생산라인 작업자는 다수가 시급제 알바야ㅋㅋㅋㅋ 
비빌언덕이 없네 ㅇㅇ</t>
        </is>
      </c>
      <c r="D21744" t="n">
        <v>3</v>
      </c>
      <c r="E21744" t="n">
        <v>5</v>
      </c>
      <c r="F21744" t="n">
        <v>171</v>
      </c>
      <c r="G21744" t="inlineStr">
        <is>
          <t>현대차가 망할거 같은데 말이지[2] 전세계 전기차 판매량 랭킹 10위를 보면,,,
중국 기업이 7개라는거.
로봇으로 대체한다해도 중국 로봇기술이 훨씬 더 앞서 있고 가격도 저렴하구.
노조도 없어 생산라인 작업자는 다수가 시급제 알바야ㅋㅋㅋㅋ 
비빌언덕이 없네 ㅇㅇ</t>
        </is>
      </c>
      <c r="H21744" t="n">
        <v>418916864</v>
      </c>
    </row>
    <row r="21745">
      <c r="A21745" t="inlineStr">
        <is>
          <t>2026.05.04 00:59</t>
        </is>
      </c>
      <c r="B21745" t="inlineStr">
        <is>
          <t>아침에 어떨지 보인다 보여</t>
        </is>
      </c>
      <c r="C21745" t="inlineStr">
        <is>
          <t>개잡주 타령부터 정의선 욕까지 보인다 보여 ㅋㅋㅋㅋㅋ유럽 관세 부과를 호재타령하다니 ㅋㅋㅋㅋㅋ엄청난 불확실성이 생긴거를 ㅋㅋㅋㅋㅋ</t>
        </is>
      </c>
      <c r="D21745" t="n">
        <v>2</v>
      </c>
      <c r="E21745" t="n">
        <v>7</v>
      </c>
      <c r="F21745" t="n">
        <v>90</v>
      </c>
      <c r="G21745" t="inlineStr">
        <is>
          <t>아침에 어떨지 보인다 보여 개잡주 타령부터 정의선 욕까지 보인다 보여 ㅋㅋㅋㅋㅋ유럽 관세 부과를 호재타령하다니 ㅋㅋㅋㅋㅋ엄청난 불확실성이 생긴거를 ㅋㅋㅋㅋㅋ</t>
        </is>
      </c>
      <c r="H21745" t="n">
        <v>418916789</v>
      </c>
    </row>
    <row r="21746">
      <c r="A21746" t="inlineStr">
        <is>
          <t>2026.05.04 00:46</t>
        </is>
      </c>
      <c r="B21746" t="inlineStr">
        <is>
          <t>숨겨진 재료, 폭발시점 임박!!</t>
        </is>
      </c>
      <c r="C21746" t="inlineStr">
        <is>
          <t>세우글로벌은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세우글로벌이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D21746" t="n">
        <v>4</v>
      </c>
      <c r="E21746" t="n">
        <v>1</v>
      </c>
      <c r="F21746" t="n">
        <v>18</v>
      </c>
      <c r="G21746" t="inlineStr">
        <is>
          <t>숨겨진 재료, 폭발시점 임박!! 세우글로벌은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세우글로벌이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H21746" t="n">
        <v>418916712</v>
      </c>
    </row>
    <row r="21747">
      <c r="A21747" t="inlineStr">
        <is>
          <t>2026.05.04 00:38</t>
        </is>
      </c>
      <c r="B21747" t="inlineStr">
        <is>
          <t>월욜부터[2]</t>
        </is>
      </c>
      <c r="C21747" t="inlineStr">
        <is>
          <t>흉다이차가 골로가는 이유
긍정적인건 거의 없고 로봇 이슈로 올린거
반납하면 30만원대가 원래자리다
25%관세는 어차피 담번에 줘터지는
차례기다리고 있는거다
월욜 5%정도는 빠져야 된다</t>
        </is>
      </c>
      <c r="D21747" t="n">
        <v>0</v>
      </c>
      <c r="E21747" t="n">
        <v>8</v>
      </c>
      <c r="F21747" t="n">
        <v>91</v>
      </c>
      <c r="G21747" t="inlineStr">
        <is>
          <t>월욜부터[2] 흉다이차가 골로가는 이유
긍정적인건 거의 없고 로봇 이슈로 올린거
반납하면 30만원대가 원래자리다
25%관세는 어차피 담번에 줘터지는
차례기다리고 있는거다
월욜 5%정도는 빠져야 된다</t>
        </is>
      </c>
      <c r="H21747" t="n">
        <v>418916654</v>
      </c>
    </row>
    <row r="21748">
      <c r="A21748" t="inlineStr">
        <is>
          <t>2026.05.04 00:26</t>
        </is>
      </c>
      <c r="B21748" t="inlineStr">
        <is>
          <t>■다음은 한국차례 이란전쟁 안도와줌 노조파업...</t>
        </is>
      </c>
      <c r="C21748" t="inlineStr">
        <is>
          <t>유럽이 이란전쟁에 참여해달라는 트럼프 부탁 거절
보복으로 25% 자동차관세 폭탄때림
한국도 트럼프 부탁 이란전쟁파병 요구했지만 파병안함
다음 관세폭탄은 한국이 될것임은 초딩도 알듯
현대차 불안에 떨고 있음
노조파업도 현대차가 언제나 일등인데 조만간에 현대차도 노조 파업하지 않을까?</t>
        </is>
      </c>
      <c r="D21748" t="n">
        <v>0</v>
      </c>
      <c r="E21748" t="n">
        <v>3</v>
      </c>
      <c r="F21748" t="n">
        <v>38</v>
      </c>
      <c r="G21748" t="inlineStr">
        <is>
          <t>■다음은 한국차례 이란전쟁 안도와줌 노조파업... 유럽이 이란전쟁에 참여해달라는 트럼프 부탁 거절
보복으로 25% 자동차관세 폭탄때림
한국도 트럼프 부탁 이란전쟁파병 요구했지만 파병안함
다음 관세폭탄은 한국이 될것임은 초딩도 알듯
현대차 불안에 떨고 있음
노조파업도 현대차가 언제나 일등인데 조만간에 현대차도 노조 파업하지 않을까?</t>
        </is>
      </c>
      <c r="H21748" t="n">
        <v>418916567</v>
      </c>
    </row>
    <row r="21749">
      <c r="A21749" t="inlineStr">
        <is>
          <t>2026.05.04 00:16</t>
        </is>
      </c>
      <c r="B21749" t="inlineStr">
        <is>
          <t>ㅎㅎ~안티들 오늘 날밤 세우겟네~~</t>
        </is>
      </c>
      <c r="C21749" t="inlineStr">
        <is>
          <t>수고하고......ㅎ</t>
        </is>
      </c>
      <c r="D21749" t="n">
        <v>7</v>
      </c>
      <c r="E21749" t="n">
        <v>1</v>
      </c>
      <c r="F21749" t="n">
        <v>22</v>
      </c>
      <c r="G21749" t="inlineStr">
        <is>
          <t>ㅎㅎ~안티들 오늘 날밤 세우겟네~~ 수고하고......ㅎ</t>
        </is>
      </c>
      <c r="H21749" t="n">
        <v>418916490</v>
      </c>
    </row>
    <row r="21750">
      <c r="A21750" t="inlineStr">
        <is>
          <t>2026.05.04 00:14</t>
        </is>
      </c>
      <c r="B21750" t="inlineStr">
        <is>
          <t>미자동차도 원자재충격으로 7조원손실 뉴스</t>
        </is>
      </c>
      <c r="C21750" t="inlineStr">
        <is>
          <t>알루미늄가격상승으로 1대당 최대 222만원 가격상승 가능하단다. 2분기는 전쟁여파로 판매 실적 당연히 안좋을 줄 알고 있지만 원자재값 폭등으로 3분기 이후는 완전 폭망하겠네.</t>
        </is>
      </c>
      <c r="D21750" t="n">
        <v>0</v>
      </c>
      <c r="E21750" t="n">
        <v>2</v>
      </c>
      <c r="F21750" t="n">
        <v>60</v>
      </c>
      <c r="G21750" t="inlineStr">
        <is>
          <t>미자동차도 원자재충격으로 7조원손실 뉴스 알루미늄가격상승으로 1대당 최대 222만원 가격상승 가능하단다. 2분기는 전쟁여파로 판매 실적 당연히 안좋을 줄 알고 있지만 원자재값 폭등으로 3분기 이후는 완전 폭망하겠네.</t>
        </is>
      </c>
      <c r="H21750" t="n">
        <v>418916473</v>
      </c>
    </row>
    <row r="21751">
      <c r="A21751" t="inlineStr">
        <is>
          <t>2026.05.04 00:07</t>
        </is>
      </c>
      <c r="B21751" t="inlineStr">
        <is>
          <t>낼 폭락ㅋ</t>
        </is>
      </c>
      <c r="C21751" t="inlineStr">
        <is>
          <t>유럽에 관세25% 폭탄ㅋ
한국도  만약 자동차 관세 추가로 매기뿌문
46만까지 쭈우욱 빼뿌는데
포모 때문에 다 던지고 도망가지ㅋ
외인이든 개미든ㅋㅋㅋㅋ</t>
        </is>
      </c>
      <c r="D21751" t="n">
        <v>3</v>
      </c>
      <c r="E21751" t="n">
        <v>15</v>
      </c>
      <c r="F21751" t="n">
        <v>101</v>
      </c>
      <c r="G21751" t="inlineStr">
        <is>
          <t>낼 폭락ㅋ 유럽에 관세25% 폭탄ㅋ
한국도  만약 자동차 관세 추가로 매기뿌문
46만까지 쭈우욱 빼뿌는데
포모 때문에 다 던지고 도망가지ㅋ
외인이든 개미든ㅋㅋㅋㅋ</t>
        </is>
      </c>
      <c r="H21751" t="n">
        <v>418916430</v>
      </c>
    </row>
    <row r="21752">
      <c r="A21752" t="inlineStr">
        <is>
          <t>2026.05.04 00:01</t>
        </is>
      </c>
      <c r="B21752" t="inlineStr">
        <is>
          <t>헤드앤숄더</t>
        </is>
      </c>
      <c r="C21752" t="inlineStr">
        <is>
          <t>마지막 설거지중이네..</t>
        </is>
      </c>
      <c r="D21752" t="n">
        <v>2</v>
      </c>
      <c r="E21752" t="n">
        <v>6</v>
      </c>
      <c r="F21752" t="n">
        <v>32</v>
      </c>
      <c r="G21752" t="inlineStr">
        <is>
          <t>헤드앤숄더 마지막 설거지중이네..</t>
        </is>
      </c>
      <c r="H21752" t="n">
        <v>418916366</v>
      </c>
    </row>
    <row r="21753">
      <c r="A21753" t="inlineStr">
        <is>
          <t>2026.05.04 00:00</t>
        </is>
      </c>
      <c r="B21753" t="inlineStr">
        <is>
          <t>6월말 90만원 나만 보이냐?</t>
        </is>
      </c>
      <c r="C21753" t="inlineStr">
        <is>
          <t>최소 75만원 최대 100만원</t>
        </is>
      </c>
      <c r="D21753" t="n">
        <v>17</v>
      </c>
      <c r="E21753" t="n">
        <v>2</v>
      </c>
      <c r="F21753" t="n">
        <v>30</v>
      </c>
      <c r="G21753" t="inlineStr">
        <is>
          <t>6월말 90만원 나만 보이냐? 최소 75만원 최대 100만원</t>
        </is>
      </c>
      <c r="H21753" t="n">
        <v>418916350</v>
      </c>
    </row>
    <row r="21754">
      <c r="A21754" t="inlineStr">
        <is>
          <t>2026.05.04 00:00</t>
        </is>
      </c>
      <c r="B21754" t="inlineStr">
        <is>
          <t>12조 버는데 100조면 비싼거 아냐??</t>
        </is>
      </c>
      <c r="C21754" t="inlineStr">
        <is>
          <t>컨센서스상
250조 버는 하이닉스도 900조인데</t>
        </is>
      </c>
      <c r="D21754" t="n">
        <v>1</v>
      </c>
      <c r="E21754" t="n">
        <v>6</v>
      </c>
      <c r="F21754" t="n">
        <v>48</v>
      </c>
      <c r="G21754" t="inlineStr">
        <is>
          <t>12조 버는데 100조면 비싼거 아냐?? 컨센서스상
250조 버는 하이닉스도 900조인데</t>
        </is>
      </c>
      <c r="H21754" t="n">
        <v>418916353</v>
      </c>
    </row>
    <row r="21755">
      <c r="A21755" t="inlineStr">
        <is>
          <t>2026.05.03 23:23</t>
        </is>
      </c>
      <c r="B21755" t="inlineStr">
        <is>
          <t>옵티머스를 머스크가 25조 달러 만든다는데 ...</t>
        </is>
      </c>
      <c r="C21755" t="inlineStr">
        <is>
          <t>인간세계를 위협 받을까 제재는 있겠지만 
좋은쪽으로 활용하면 돈으로 환산이 가능한가 
관세만 잣나 외치고 있네 한심해</t>
        </is>
      </c>
      <c r="D21755" t="n">
        <v>8</v>
      </c>
      <c r="E21755" t="n">
        <v>1</v>
      </c>
      <c r="F21755" t="n">
        <v>94</v>
      </c>
      <c r="G21755" t="inlineStr">
        <is>
          <t>옵티머스를 머스크가 25조 달러 만든다는데 ... 인간세계를 위협 받을까 제재는 있겠지만 
좋은쪽으로 활용하면 돈으로 환산이 가능한가 
관세만 잣나 외치고 있네 한심해</t>
        </is>
      </c>
      <c r="H21755" t="n">
        <v>418915977</v>
      </c>
    </row>
    <row r="21756">
      <c r="A21756" t="inlineStr">
        <is>
          <t>2026.05.03 23:11</t>
        </is>
      </c>
      <c r="B21756" t="inlineStr">
        <is>
          <t>낼 시초가[1]</t>
        </is>
      </c>
      <c r="C21756" t="inlineStr">
        <is>
          <t>535000</t>
        </is>
      </c>
      <c r="D21756" t="n">
        <v>2</v>
      </c>
      <c r="E21756" t="n">
        <v>15</v>
      </c>
      <c r="F21756" t="n">
        <v>219</v>
      </c>
      <c r="G21756" t="inlineStr">
        <is>
          <t>낼 시초가[1] 535000</t>
        </is>
      </c>
      <c r="H21756" t="n">
        <v>418915841</v>
      </c>
    </row>
    <row r="21757">
      <c r="A21757" t="inlineStr">
        <is>
          <t>2026.05.03 22:46</t>
        </is>
      </c>
      <c r="B21757" t="inlineStr">
        <is>
          <t>트럼프 말한마디에   관세 결정  즉  내말...[3]</t>
        </is>
      </c>
      <c r="C21757" t="inlineStr">
        <is>
          <t>유럽 관세
선포하는걸 보니
우리도
괘씸죄로 
ㄷㄷ
ㅠㅠ 
잠 안오겠다</t>
        </is>
      </c>
      <c r="D21757" t="n">
        <v>5</v>
      </c>
      <c r="E21757" t="n">
        <v>12</v>
      </c>
      <c r="F21757" t="n">
        <v>404</v>
      </c>
      <c r="G21757" t="inlineStr">
        <is>
          <t>트럼프 말한마디에   관세 결정  즉  내말...[3] 유럽 관세
선포하는걸 보니
우리도
괘씸죄로 
ㄷㄷ
ㅠㅠ 
잠 안오겠다</t>
        </is>
      </c>
      <c r="H21757" t="n">
        <v>418915578</v>
      </c>
    </row>
    <row r="21758">
      <c r="A21758" t="inlineStr">
        <is>
          <t>2026.05.03 22:30</t>
        </is>
      </c>
      <c r="B21758" t="inlineStr">
        <is>
          <t>더갈텐데 내일은 .;;;;[2]</t>
        </is>
      </c>
      <c r="C21758" t="inlineStr">
        <is>
          <t>못팔고있던게 이젠 완벽히 달라지게되었네요.
현대차 주주방에서 이야기되는 내용인데 
내일 오전중으로 판단에 도움이되시길.....
신의한수가 되어주겠네요..
https://info50361.tistory.com/6</t>
        </is>
      </c>
      <c r="D21758" t="n">
        <v>0</v>
      </c>
      <c r="E21758" t="n">
        <v>0</v>
      </c>
      <c r="F21758" t="n">
        <v>14</v>
      </c>
      <c r="G21758" t="inlineStr">
        <is>
          <t>더갈텐데 내일은 .;;;;[2] 못팔고있던게 이젠 완벽히 달라지게되었네요.
현대차 주주방에서 이야기되는 내용인데 
내일 오전중으로 판단에 도움이되시길.....
신의한수가 되어주겠네요..
https://info50361.tistory.com/6</t>
        </is>
      </c>
      <c r="H21758" t="n">
        <v>418915379</v>
      </c>
    </row>
    <row r="21759">
      <c r="A21759" t="inlineStr">
        <is>
          <t>2026.05.03 22:16</t>
        </is>
      </c>
      <c r="B21759" t="inlineStr">
        <is>
          <t>자식을 죽이는 부모.</t>
        </is>
      </c>
      <c r="C21759" t="inlineStr">
        <is>
          <t>정년연장은 부모가 자식을 직접 죽이는 일</t>
        </is>
      </c>
      <c r="D21759" t="n">
        <v>0</v>
      </c>
      <c r="E21759" t="n">
        <v>0</v>
      </c>
      <c r="F21759" t="n">
        <v>10</v>
      </c>
      <c r="G21759" t="inlineStr">
        <is>
          <t>자식을 죽이는 부모. 정년연장은 부모가 자식을 직접 죽이는 일</t>
        </is>
      </c>
      <c r="H21759" t="n">
        <v>418915240</v>
      </c>
    </row>
    <row r="21760">
      <c r="A21760" t="inlineStr">
        <is>
          <t>2026.05.03 22:05</t>
        </is>
      </c>
      <c r="B21760" t="inlineStr">
        <is>
          <t>ㅡ.전세계  자동차  하이브리드 &amp; 전기차로...</t>
        </is>
      </c>
      <c r="C21760" t="inlineStr">
        <is>
          <t>ㅡ.국내  유가 급등으로  하이브리드 &amp; 전기차로
     구매  하고있다  날리다  내연차는 이젠  끝</t>
        </is>
      </c>
      <c r="D21760" t="n">
        <v>4</v>
      </c>
      <c r="E21760" t="n">
        <v>0</v>
      </c>
      <c r="F21760" t="n">
        <v>50</v>
      </c>
      <c r="G21760" t="inlineStr">
        <is>
          <t>ㅡ.전세계  자동차  하이브리드 &amp; 전기차로... ㅡ.국내  유가 급등으로  하이브리드 &amp; 전기차로
     구매  하고있다  날리다  내연차는 이젠  끝</t>
        </is>
      </c>
      <c r="H21760" t="n">
        <v>418915097</v>
      </c>
    </row>
    <row r="21761">
      <c r="A21761" t="inlineStr">
        <is>
          <t>2026.05.03 21:57</t>
        </is>
      </c>
      <c r="B21761" t="inlineStr">
        <is>
          <t>내일 정해진 급등에 휘발유가될 뉴스 추가[3]</t>
        </is>
      </c>
      <c r="C21761" t="inlineStr">
        <is>
          <t>공매견들 숏커버링으론 커버 못할 뉴스가 계속 쌓이는 군요.
숏스퀴즈 터져서 상한가 갈수도 있습니다.
미국 하이브리드·전기차 상 휩쓸었다… 현대차그룹, US뉴스 어워즈 7관왕 석권 - 뉴스와이어</t>
        </is>
      </c>
      <c r="D21761" t="n">
        <v>12</v>
      </c>
      <c r="E21761" t="n">
        <v>0</v>
      </c>
      <c r="F21761" t="n">
        <v>202</v>
      </c>
      <c r="G21761" t="inlineStr">
        <is>
          <t>내일 정해진 급등에 휘발유가될 뉴스 추가[3] 공매견들 숏커버링으론 커버 못할 뉴스가 계속 쌓이는 군요.
숏스퀴즈 터져서 상한가 갈수도 있습니다.
미국 하이브리드·전기차 상 휩쓸었다… 현대차그룹, US뉴스 어워즈 7관왕 석권 - 뉴스와이어</t>
        </is>
      </c>
      <c r="H21761" t="n">
        <v>418914994</v>
      </c>
    </row>
    <row r="21762">
      <c r="A21762" t="inlineStr">
        <is>
          <t>2026.05.03 21:56</t>
        </is>
      </c>
      <c r="B21762" t="inlineStr">
        <is>
          <t>하한가 ■ 씨티, 삼성전자 목표가 하향</t>
        </is>
      </c>
      <c r="C21762" t="inlineStr">
        <is>
          <t>하한가 ■ 씨티, 삼성전자 목표주가 하향
삼성바이오로직스도 파업으로 하한가
월가도 삼성전자 파업 조명.
삼성바이오로직스는 5월 1일부터 이미 파업 중.
손실 6,000억 기록.
월요일 삼성바이오로직스 하한가. 삼성전자는 이에 따라 5월 21일 파업 부각되며 현대차도 폭락각..
파업 부각되며, 코스피 폭락하면서 현대차도 폭락각..
파업 부각되며, 코스피 폭락하면서 현대차도 폭락각..
파업 부각되며, 코스피 폭락하면서 현대차도 폭락각..
파업 부각되며, 코스피 폭락하면서 현대차도 폭락각..
파업 부각되며, 코스피 폭락하면서 현대차도 폭락각..
월요일 시초가 올랐을 때 파는 자가 승자.</t>
        </is>
      </c>
      <c r="D21762" t="n">
        <v>1</v>
      </c>
      <c r="E21762" t="n">
        <v>2</v>
      </c>
      <c r="F21762" t="n">
        <v>100</v>
      </c>
      <c r="G21762" t="inlineStr">
        <is>
          <t>하한가 ■ 씨티, 삼성전자 목표가 하향 하한가 ■ 씨티, 삼성전자 목표주가 하향
삼성바이오로직스도 파업으로 하한가
월가도 삼성전자 파업 조명.
삼성바이오로직스는 5월 1일부터 이미 파업 중.
손실 6,000억 기록.
월요일 삼성바이오로직스 하한가. 삼성전자는 이에 따라 5월 21일 파업 부각되며 현대차도 폭락각..
파업 부각되며, 코스피 폭락하면서 현대차도 폭락각..
파업 부각되며, 코스피 폭락하면서 현대차도 폭락각..
파업 부각되며, 코스피 폭락하면서 현대차도 폭락각..
파업 부각되며, 코스피 폭락하면서 현대차도 폭락각..
파업 부각되며, 코스피 폭락하면서 현대차도 폭락각..
월요일 시초가 올랐을 때 파는 자가 승자.</t>
        </is>
      </c>
      <c r="H21762" t="n">
        <v>418914980</v>
      </c>
    </row>
    <row r="21763">
      <c r="A21763" t="inlineStr">
        <is>
          <t>2026.05.03 21:55</t>
        </is>
      </c>
      <c r="B21763" t="inlineStr">
        <is>
          <t>일본은 선진국 한국은 소중국이야? 형들 다들...</t>
        </is>
      </c>
      <c r="C21763" t="inlineStr">
        <is>
          <t>나스닥선물100에 하루가 멀다하고 
일본을 찬양하는 아이가 있는데 이건 유관순 누나 동상에 똥칠한것 보다 더 심각한거 아니야?</t>
        </is>
      </c>
      <c r="D21763" t="n">
        <v>0</v>
      </c>
      <c r="E21763" t="n">
        <v>1</v>
      </c>
      <c r="F21763" t="n">
        <v>33</v>
      </c>
      <c r="G21763" t="inlineStr">
        <is>
          <t>일본은 선진국 한국은 소중국이야? 형들 다들... 나스닥선물100에 하루가 멀다하고 
일본을 찬양하는 아이가 있는데 이건 유관순 누나 동상에 똥칠한것 보다 더 심각한거 아니야?</t>
        </is>
      </c>
      <c r="H21763" t="n">
        <v>418914969</v>
      </c>
    </row>
    <row r="21764">
      <c r="A21764" t="inlineStr">
        <is>
          <t>2026.05.03 21:48</t>
        </is>
      </c>
      <c r="B21764" t="inlineStr">
        <is>
          <t>찬티들 고맙고 미안하다. 내일도 폭락이다</t>
        </is>
      </c>
      <c r="C21764" t="inlineStr">
        <is>
          <t>항상 니들 설레발에 전강후약으로 고맙고 니들 손실은 안타깝다</t>
        </is>
      </c>
      <c r="D21764" t="n">
        <v>5</v>
      </c>
      <c r="E21764" t="n">
        <v>7</v>
      </c>
      <c r="F21764" t="n">
        <v>40</v>
      </c>
      <c r="G21764" t="inlineStr">
        <is>
          <t>찬티들 고맙고 미안하다. 내일도 폭락이다 항상 니들 설레발에 전강후약으로 고맙고 니들 손실은 안타깝다</t>
        </is>
      </c>
      <c r="H21764" t="n">
        <v>418914896</v>
      </c>
    </row>
    <row r="21765">
      <c r="A21765" t="inlineStr">
        <is>
          <t>2026.05.03 21:23</t>
        </is>
      </c>
      <c r="B21765" t="inlineStr">
        <is>
          <t>관세 마지막으로 정리해 주마</t>
        </is>
      </c>
      <c r="C21765" t="inlineStr">
        <is>
          <t>역으로 EU관세 5%로 내리면~현차 오르긋냐 내리긋냐
이거이 정답여~굿밤</t>
        </is>
      </c>
      <c r="D21765" t="n">
        <v>5</v>
      </c>
      <c r="E21765" t="n">
        <v>3</v>
      </c>
      <c r="F21765" t="n">
        <v>180</v>
      </c>
      <c r="G21765" t="inlineStr">
        <is>
          <t>관세 마지막으로 정리해 주마 역으로 EU관세 5%로 내리면~현차 오르긋냐 내리긋냐
이거이 정답여~굿밤</t>
        </is>
      </c>
      <c r="H21765" t="n">
        <v>418914556</v>
      </c>
    </row>
    <row r="21766">
      <c r="A21766" t="inlineStr">
        <is>
          <t>2026.05.03 21:23</t>
        </is>
      </c>
      <c r="B21766" t="inlineStr">
        <is>
          <t>관세[1]</t>
        </is>
      </c>
      <c r="C21766" t="inlineStr">
        <is>
          <t>현대차  조만간25프로</t>
        </is>
      </c>
      <c r="D21766" t="n">
        <v>10</v>
      </c>
      <c r="E21766" t="n">
        <v>13</v>
      </c>
      <c r="F21766" t="n">
        <v>161</v>
      </c>
      <c r="G21766" t="inlineStr">
        <is>
          <t>관세[1] 현대차  조만간25프로</t>
        </is>
      </c>
      <c r="H21766" t="n">
        <v>418914560</v>
      </c>
    </row>
    <row r="21767">
      <c r="A21767" t="inlineStr">
        <is>
          <t>2026.05.03 21:14</t>
        </is>
      </c>
      <c r="B21767" t="inlineStr">
        <is>
          <t>결과가 증명되는 순간</t>
        </is>
      </c>
      <c r="C21767" t="inlineStr">
        <is>
          <t>현대차는 크게 폭등할 것이다.
박민우 사장 영입이 무엇을 뜻하겠는가.
결과가 증명되는 순간 주가는 날아갈 것이다.
반박시 니말이 맞다. 응. 수고.</t>
        </is>
      </c>
      <c r="D21767" t="n">
        <v>21</v>
      </c>
      <c r="E21767" t="n">
        <v>5</v>
      </c>
      <c r="F21767" t="n">
        <v>208</v>
      </c>
      <c r="G21767" t="inlineStr">
        <is>
          <t>결과가 증명되는 순간 현대차는 크게 폭등할 것이다.
박민우 사장 영입이 무엇을 뜻하겠는가.
결과가 증명되는 순간 주가는 날아갈 것이다.
반박시 니말이 맞다. 응. 수고.</t>
        </is>
      </c>
      <c r="H21767" t="n">
        <v>418914427</v>
      </c>
    </row>
    <row r="21768">
      <c r="A21768" t="inlineStr">
        <is>
          <t>2026.05.03 21:11</t>
        </is>
      </c>
      <c r="B21768" t="inlineStr">
        <is>
          <t>유가 하락은 현차에 호재</t>
        </is>
      </c>
      <c r="C21768" t="inlineStr">
        <is>
          <t>낼 보나마나♡</t>
        </is>
      </c>
      <c r="D21768" t="n">
        <v>26</v>
      </c>
      <c r="E21768" t="n">
        <v>1</v>
      </c>
      <c r="F21768" t="n">
        <v>96</v>
      </c>
      <c r="G21768" t="inlineStr">
        <is>
          <t>유가 하락은 현차에 호재 낼 보나마나♡</t>
        </is>
      </c>
      <c r="H21768" t="n">
        <v>418914396</v>
      </c>
    </row>
    <row r="21769">
      <c r="A21769" t="inlineStr">
        <is>
          <t>2026.05.03 21:09</t>
        </is>
      </c>
      <c r="B21769" t="inlineStr">
        <is>
          <t>희망도 꿈도 꾸지마라 정으선 보유주다</t>
        </is>
      </c>
      <c r="C21769" t="inlineStr">
        <is>
          <t xml:space="preserve">낼 현대차 시황은 뻔하디 뻔하다 </t>
        </is>
      </c>
      <c r="D21769" t="n">
        <v>3</v>
      </c>
      <c r="E21769" t="n">
        <v>2</v>
      </c>
      <c r="F21769" t="n">
        <v>45</v>
      </c>
      <c r="G21769" t="inlineStr">
        <is>
          <t xml:space="preserve">희망도 꿈도 꾸지마라 정으선 보유주다 낼 현대차 시황은 뻔하디 뻔하다 </t>
        </is>
      </c>
      <c r="H21769" t="n">
        <v>418914361</v>
      </c>
    </row>
    <row r="21770">
      <c r="A21770" t="inlineStr">
        <is>
          <t>2026.05.03 21:08</t>
        </is>
      </c>
      <c r="B21770" t="inlineStr">
        <is>
          <t>내일도 하락하면 잼있겠다.</t>
        </is>
      </c>
      <c r="C21770" t="inlineStr">
        <is>
          <t>시총 6위로 진입.
ㅎㅎㅎㅎㅎ</t>
        </is>
      </c>
      <c r="D21770" t="n">
        <v>4</v>
      </c>
      <c r="E21770" t="n">
        <v>4</v>
      </c>
      <c r="F21770" t="n">
        <v>39</v>
      </c>
      <c r="G21770" t="inlineStr">
        <is>
          <t>내일도 하락하면 잼있겠다. 시총 6위로 진입.
ㅎㅎㅎㅎㅎ</t>
        </is>
      </c>
      <c r="H21770" t="n">
        <v>418914352</v>
      </c>
    </row>
    <row r="21771">
      <c r="A21771" t="inlineStr">
        <is>
          <t>2026.05.03 21:07</t>
        </is>
      </c>
      <c r="B21771" t="inlineStr">
        <is>
          <t>아따~~여그 안티는 까도까도 나오네~질기다</t>
        </is>
      </c>
      <c r="C21771" t="inlineStr">
        <is>
          <t>헬리코 박터균 가타~이거 걸리면 2주는 약 먹어야 제균된다 더만~빼바기네 약좀 쳐야 쓰것다~치~이익~~잘란다 낼 봅시다</t>
        </is>
      </c>
      <c r="D21771" t="n">
        <v>8</v>
      </c>
      <c r="E21771" t="n">
        <v>1</v>
      </c>
      <c r="F21771" t="n">
        <v>32</v>
      </c>
      <c r="G21771" t="inlineStr">
        <is>
          <t>아따~~여그 안티는 까도까도 나오네~질기다 헬리코 박터균 가타~이거 걸리면 2주는 약 먹어야 제균된다 더만~빼바기네 약좀 쳐야 쓰것다~치~이익~~잘란다 낼 봅시다</t>
        </is>
      </c>
      <c r="H21771" t="n">
        <v>418914342</v>
      </c>
    </row>
    <row r="21772">
      <c r="A21772" t="inlineStr">
        <is>
          <t>2026.05.03 21:06</t>
        </is>
      </c>
      <c r="B21772" t="inlineStr">
        <is>
          <t>폭발시점 임박!!</t>
        </is>
      </c>
      <c r="C21772" t="inlineStr">
        <is>
          <t>세우글로벌은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세우글로벌이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D21772" t="n">
        <v>9</v>
      </c>
      <c r="E21772" t="n">
        <v>0</v>
      </c>
      <c r="F21772" t="n">
        <v>62</v>
      </c>
      <c r="G21772" t="inlineStr">
        <is>
          <t>폭발시점 임박!! 세우글로벌은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세우글로벌이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H21772" t="n">
        <v>418914324</v>
      </c>
    </row>
    <row r="21773">
      <c r="A21773" t="inlineStr">
        <is>
          <t>2026.05.03 20:59</t>
        </is>
      </c>
      <c r="B21773" t="inlineStr">
        <is>
          <t>현대차~~~대유럽관세 25%부과 반사이익 어...</t>
        </is>
      </c>
      <c r="C21773" t="inlineStr">
        <is>
          <t>트럼프 유럽차 관세 25%관세인상
반사이익~~~엄청나게 늘어날 것.
대폭등 신호탄♡♡♡♡♡♡♡</t>
        </is>
      </c>
      <c r="D21773" t="n">
        <v>25</v>
      </c>
      <c r="E21773" t="n">
        <v>4</v>
      </c>
      <c r="F21773" t="n">
        <v>146</v>
      </c>
      <c r="G21773" t="inlineStr">
        <is>
          <t>현대차~~~대유럽관세 25%부과 반사이익 어... 트럼프 유럽차 관세 25%관세인상
반사이익~~~엄청나게 늘어날 것.
대폭등 신호탄♡♡♡♡♡♡♡</t>
        </is>
      </c>
      <c r="H21773" t="n">
        <v>418914220</v>
      </c>
    </row>
    <row r="21774">
      <c r="A21774" t="inlineStr">
        <is>
          <t>2026.05.03 20:46</t>
        </is>
      </c>
      <c r="B21774" t="inlineStr">
        <is>
          <t>444,000</t>
        </is>
      </c>
      <c r="C21774" t="inlineStr">
        <is>
          <t>ㅎㅎㅎ혀ㅠㅘㅓㅗ</t>
        </is>
      </c>
      <c r="D21774" t="n">
        <v>1</v>
      </c>
      <c r="E21774" t="n">
        <v>10</v>
      </c>
      <c r="F21774" t="n">
        <v>60</v>
      </c>
      <c r="G21774" t="inlineStr">
        <is>
          <t>444,000 ㅎㅎㅎ혀ㅠㅘㅓㅗ</t>
        </is>
      </c>
      <c r="H21774" t="n">
        <v>418914023</v>
      </c>
    </row>
    <row r="21775">
      <c r="A21775" t="inlineStr">
        <is>
          <t>2026.05.03 20:20</t>
        </is>
      </c>
      <c r="B21775" t="inlineStr">
        <is>
          <t>승계전까지는 계속 누른다 ±500원 무한반복</t>
        </is>
      </c>
      <c r="C21775" t="inlineStr">
        <is>
          <t>홍콩카르텔 사무소에서 회장님의 지시를 받는</t>
        </is>
      </c>
      <c r="D21775" t="n">
        <v>2</v>
      </c>
      <c r="E21775" t="n">
        <v>4</v>
      </c>
      <c r="F21775" t="n">
        <v>102</v>
      </c>
      <c r="G21775" t="inlineStr">
        <is>
          <t>승계전까지는 계속 누른다 ±500원 무한반복 홍콩카르텔 사무소에서 회장님의 지시를 받는</t>
        </is>
      </c>
      <c r="H21775" t="n">
        <v>418913665</v>
      </c>
    </row>
    <row r="21776">
      <c r="A21776" t="inlineStr">
        <is>
          <t>2026.05.03 20:15</t>
        </is>
      </c>
      <c r="B21776" t="inlineStr">
        <is>
          <t>석유감산 완화, 증산한다는 기사</t>
        </is>
      </c>
      <c r="C21776" t="inlineStr">
        <is>
          <t>매일경제
[속보] 러·사우디 등 OPEC+ 7개국, 6월부터 감산 완화키로
방영덕 기자
현대차 달려보자~</t>
        </is>
      </c>
      <c r="D21776" t="n">
        <v>26</v>
      </c>
      <c r="E21776" t="n">
        <v>3</v>
      </c>
      <c r="F21776" t="n">
        <v>264</v>
      </c>
      <c r="G21776" t="inlineStr">
        <is>
          <t>석유감산 완화, 증산한다는 기사 매일경제
[속보] 러·사우디 등 OPEC+ 7개국, 6월부터 감산 완화키로
방영덕 기자
현대차 달려보자~</t>
        </is>
      </c>
      <c r="H21776" t="n">
        <v>418913599</v>
      </c>
    </row>
    <row r="21777">
      <c r="A21777" t="inlineStr">
        <is>
          <t>2026.05.03 20:09</t>
        </is>
      </c>
      <c r="B21777" t="inlineStr">
        <is>
          <t>현대차...대폭등...시작할 듯</t>
        </is>
      </c>
      <c r="C21777" t="inlineStr">
        <is>
          <t>월요일이 출발점.
현대차는.....자동차와 로봇.
테슬라도.....자동차와 로봇.
** 전기차에서는 테슬라가 우위.  전기차+내연기관차의 현대차는....테슬라에 비해 열세.
** 테슬라의 옵티머스와 현대차의 아틀라스------아틀라스가 우위.
** 오늘 발표된 현대차의 로봇개 -----  고도의 지능을 갖춘....로봇,   세계를 강타.
** 추가로....유럽 자동차에    미관세 25% 부과.---&gt; 반사 이익
--- 현재 주가는.....테슬라가 현대차의 10배가 넘음 =====&gt; 현대차 주가의 급등 동기!!</t>
        </is>
      </c>
      <c r="D21777" t="n">
        <v>37</v>
      </c>
      <c r="E21777" t="n">
        <v>3</v>
      </c>
      <c r="F21777" t="n">
        <v>407</v>
      </c>
      <c r="G21777" t="inlineStr">
        <is>
          <t>현대차...대폭등...시작할 듯 월요일이 출발점.
현대차는.....자동차와 로봇.
테슬라도.....자동차와 로봇.
** 전기차에서는 테슬라가 우위.  전기차+내연기관차의 현대차는....테슬라에 비해 열세.
** 테슬라의 옵티머스와 현대차의 아틀라스------아틀라스가 우위.
** 오늘 발표된 현대차의 로봇개 -----  고도의 지능을 갖춘....로봇,   세계를 강타.
** 추가로....유럽 자동차에    미관세 25% 부과.---&gt; 반사 이익
--- 현재 주가는.....테슬라가 현대차의 10배가 넘음 =====&gt; 현대차 주가의 급등 동기!!</t>
        </is>
      </c>
      <c r="H21777" t="n">
        <v>418913528</v>
      </c>
    </row>
    <row r="21778">
      <c r="A21778" t="inlineStr">
        <is>
          <t>2026.05.03 20:00</t>
        </is>
      </c>
      <c r="B21778" t="inlineStr">
        <is>
          <t>현대차-로봇 개....세계를 강타했다...</t>
        </is>
      </c>
      <c r="C21778" t="inlineStr">
        <is>
          <t>보스톤 다이내믹스가  오늘 발표한.....로봇개....
글자를 읽고, 그 뜻을 이해하여.... 옷을 정리하고, 진짜 개의 목줄을 쥐고...산책시키고, 공을 가지고 함께 놀아주는....영상이....전 세계를 강타!!!
월요일....10% 이상 폭등.</t>
        </is>
      </c>
      <c r="D21778" t="n">
        <v>22</v>
      </c>
      <c r="E21778" t="n">
        <v>1</v>
      </c>
      <c r="F21778" t="n">
        <v>288</v>
      </c>
      <c r="G21778" t="inlineStr">
        <is>
          <t>현대차-로봇 개....세계를 강타했다... 보스톤 다이내믹스가  오늘 발표한.....로봇개....
글자를 읽고, 그 뜻을 이해하여.... 옷을 정리하고, 진짜 개의 목줄을 쥐고...산책시키고, 공을 가지고 함께 놀아주는....영상이....전 세계를 강타!!!
월요일....10% 이상 폭등.</t>
        </is>
      </c>
      <c r="H21778" t="n">
        <v>418913410</v>
      </c>
    </row>
    <row r="21779">
      <c r="A21779" t="inlineStr">
        <is>
          <t>2026.05.03 20:00</t>
        </is>
      </c>
      <c r="B21779" t="inlineStr">
        <is>
          <t>대만이나 일본에 반도체 공장주변 지진...</t>
        </is>
      </c>
      <c r="C21779" t="inlineStr">
        <is>
          <t>상성하닉 슈팅 나오긋냐~한국도 지진 날까바 꼬라 박긋냐-
관세도 마찬가지여~정답이 뭘까요~~~안티 넘들만 모를겨~ㅋ 안티드라 낼 야달시 정답 나옹게 눈구녁 까고 잘바라</t>
        </is>
      </c>
      <c r="D21779" t="n">
        <v>10</v>
      </c>
      <c r="E21779" t="n">
        <v>0</v>
      </c>
      <c r="F21779" t="n">
        <v>105</v>
      </c>
      <c r="G21779" t="inlineStr">
        <is>
          <t>대만이나 일본에 반도체 공장주변 지진... 상성하닉 슈팅 나오긋냐~한국도 지진 날까바 꼬라 박긋냐-
관세도 마찬가지여~정답이 뭘까요~~~안티 넘들만 모를겨~ㅋ 안티드라 낼 야달시 정답 나옹게 눈구녁 까고 잘바라</t>
        </is>
      </c>
      <c r="H21779" t="n">
        <v>418913412</v>
      </c>
    </row>
    <row r="21780">
      <c r="A21780" t="inlineStr">
        <is>
          <t>2026.05.03 19:56</t>
        </is>
      </c>
      <c r="B21780" t="inlineStr">
        <is>
          <t>지난주 빠졌을때</t>
        </is>
      </c>
      <c r="C21780" t="inlineStr">
        <is>
          <t>손절한 사람들 안티 적당히 하고 내일 시초라도 들어오시오~  시초에 살걸 후회하지말고~</t>
        </is>
      </c>
      <c r="D21780" t="n">
        <v>13</v>
      </c>
      <c r="E21780" t="n">
        <v>3</v>
      </c>
      <c r="F21780" t="n">
        <v>82</v>
      </c>
      <c r="G21780" t="inlineStr">
        <is>
          <t>지난주 빠졌을때 손절한 사람들 안티 적당히 하고 내일 시초라도 들어오시오~  시초에 살걸 후회하지말고~</t>
        </is>
      </c>
      <c r="H21780" t="n">
        <v>418913350</v>
      </c>
    </row>
    <row r="21781">
      <c r="A21781" t="inlineStr">
        <is>
          <t>2026.05.03 19:46</t>
        </is>
      </c>
      <c r="B21781" t="inlineStr">
        <is>
          <t>월요일 급락하면 사도 될까요?[5]</t>
        </is>
      </c>
      <c r="C21781" t="inlineStr">
        <is>
          <t>저가매수 기회로 보고있어요.
현대차가 로보트도 있는데 무너질까요?
깜부치킨이 아직 남아있어요.</t>
        </is>
      </c>
      <c r="D21781" t="n">
        <v>4</v>
      </c>
      <c r="E21781" t="n">
        <v>7</v>
      </c>
      <c r="F21781" t="n">
        <v>535</v>
      </c>
      <c r="G21781" t="inlineStr">
        <is>
          <t>월요일 급락하면 사도 될까요?[5] 저가매수 기회로 보고있어요.
현대차가 로보트도 있는데 무너질까요?
깜부치킨이 아직 남아있어요.</t>
        </is>
      </c>
      <c r="H21781" t="n">
        <v>418913234</v>
      </c>
    </row>
    <row r="21782">
      <c r="A21782" t="inlineStr">
        <is>
          <t>2026.05.03 19:31</t>
        </is>
      </c>
      <c r="B21782" t="inlineStr">
        <is>
          <t>야야야 내일 8시되면 하한가 3만80...[9]</t>
        </is>
      </c>
      <c r="C21782" t="inlineStr">
        <is>
          <t>매수 걸어놔 하한가에 아마 100만주 쌓일거야
왜 EU 25프로다음 관세른 현대차가 거의 확실한게 내눈에보인다 정의선 못생겨가지고 트럼프가 별로 안좋아한다
내가 누구냐 내가 바로 트럼프 끄나풀이다내일 시초가 38000원에 한 10주만 사 그리고 다음 거래에 또 하한가 10주 이렇게 5일동안 하한가에 5번 나눠사 이런걸
분할매수비법이라는 거다 너희들이 불항해서 알려준다
내일 절대 하한가 아니 가격에 사지마라 종가 하한가  왜
나는 다 아는 수가 있다  내가 바로 트럼프 끄나풀이다</t>
        </is>
      </c>
      <c r="D21782" t="n">
        <v>5</v>
      </c>
      <c r="E21782" t="n">
        <v>27</v>
      </c>
      <c r="F21782" t="n">
        <v>393</v>
      </c>
      <c r="G21782" t="inlineStr">
        <is>
          <t>야야야 내일 8시되면 하한가 3만80...[9] 매수 걸어놔 하한가에 아마 100만주 쌓일거야
왜 EU 25프로다음 관세른 현대차가 거의 확실한게 내눈에보인다 정의선 못생겨가지고 트럼프가 별로 안좋아한다
내가 누구냐 내가 바로 트럼프 끄나풀이다내일 시초가 38000원에 한 10주만 사 그리고 다음 거래에 또 하한가 10주 이렇게 5일동안 하한가에 5번 나눠사 이런걸
분할매수비법이라는 거다 너희들이 불항해서 알려준다
내일 절대 하한가 아니 가격에 사지마라 종가 하한가  왜
나는 다 아는 수가 있다  내가 바로 트럼프 끄나풀이다</t>
        </is>
      </c>
      <c r="H21782" t="n">
        <v>418913068</v>
      </c>
    </row>
    <row r="21783">
      <c r="A21783" t="inlineStr">
        <is>
          <t>2026.05.03 19:28</t>
        </is>
      </c>
      <c r="B21783" t="inlineStr">
        <is>
          <t>월요일 급상승  오를까바 힘든사람많네</t>
        </is>
      </c>
      <c r="C21783" t="inlineStr">
        <is>
          <t xml:space="preserve"> 8시부터 급상승되믄
그냥쳐다봐 </t>
        </is>
      </c>
      <c r="D21783" t="n">
        <v>24</v>
      </c>
      <c r="E21783" t="n">
        <v>5</v>
      </c>
      <c r="F21783" t="n">
        <v>134</v>
      </c>
      <c r="G21783" t="inlineStr">
        <is>
          <t xml:space="preserve">월요일 급상승  오를까바 힘든사람많네  8시부터 급상승되믄
그냥쳐다봐 </t>
        </is>
      </c>
      <c r="H21783" t="n">
        <v>418913034</v>
      </c>
    </row>
    <row r="21784">
      <c r="A21784" t="inlineStr">
        <is>
          <t>2026.05.03 19:27</t>
        </is>
      </c>
      <c r="B21784" t="inlineStr">
        <is>
          <t>아이오닉 V</t>
        </is>
      </c>
      <c r="C21784" t="inlineStr">
        <is>
          <t>대. 박.</t>
        </is>
      </c>
      <c r="D21784" t="n">
        <v>14</v>
      </c>
      <c r="E21784" t="n">
        <v>3</v>
      </c>
      <c r="F21784" t="n">
        <v>73</v>
      </c>
      <c r="G21784" t="inlineStr">
        <is>
          <t>아이오닉 V 대. 박.</t>
        </is>
      </c>
      <c r="H21784" t="n">
        <v>418913018</v>
      </c>
    </row>
    <row r="21785">
      <c r="A21785" t="inlineStr">
        <is>
          <t>2026.05.03 19:26</t>
        </is>
      </c>
      <c r="B21785" t="inlineStr">
        <is>
          <t>확실히 대형주에는 장애우들이 많네[2]</t>
        </is>
      </c>
      <c r="C21785" t="inlineStr">
        <is>
          <t>돈도 없고
이제 앞으로 빈부격차 더커지는데
ㅋㅋㅋ</t>
        </is>
      </c>
      <c r="D21785" t="n">
        <v>5</v>
      </c>
      <c r="E21785" t="n">
        <v>3</v>
      </c>
      <c r="F21785" t="n">
        <v>108</v>
      </c>
      <c r="G21785" t="inlineStr">
        <is>
          <t>확실히 대형주에는 장애우들이 많네[2] 돈도 없고
이제 앞으로 빈부격차 더커지는데
ㅋㅋㅋ</t>
        </is>
      </c>
      <c r="H21785" t="n">
        <v>418913003</v>
      </c>
    </row>
    <row r="21786">
      <c r="A21786" t="inlineStr">
        <is>
          <t>2026.05.03 19:25</t>
        </is>
      </c>
      <c r="B21786" t="inlineStr">
        <is>
          <t>낼 갭상승 할 꺼 같은데[1]</t>
        </is>
      </c>
      <c r="C21786" t="inlineStr">
        <is>
          <t>기대되는군</t>
        </is>
      </c>
      <c r="D21786" t="n">
        <v>23</v>
      </c>
      <c r="E21786" t="n">
        <v>5</v>
      </c>
      <c r="F21786" t="n">
        <v>244</v>
      </c>
      <c r="G21786" t="inlineStr">
        <is>
          <t>낼 갭상승 할 꺼 같은데[1] 기대되는군</t>
        </is>
      </c>
      <c r="H21786" t="n">
        <v>418912999</v>
      </c>
    </row>
    <row r="21787">
      <c r="A21787" t="inlineStr">
        <is>
          <t>2026.05.03 19:14</t>
        </is>
      </c>
      <c r="B21787" t="inlineStr">
        <is>
          <t>안티고찬티고 꼴불견이라</t>
        </is>
      </c>
      <c r="C21787" t="inlineStr">
        <is>
          <t>네이버 종토방 없애라~~!</t>
        </is>
      </c>
      <c r="D21787" t="n">
        <v>0</v>
      </c>
      <c r="E21787" t="n">
        <v>0</v>
      </c>
      <c r="F21787" t="n">
        <v>2</v>
      </c>
      <c r="G21787" t="inlineStr">
        <is>
          <t>안티고찬티고 꼴불견이라 네이버 종토방 없애라~~!</t>
        </is>
      </c>
      <c r="H21787" t="n">
        <v>418912872</v>
      </c>
    </row>
    <row r="21788">
      <c r="A21788" t="inlineStr">
        <is>
          <t>2026.05.03 19:13</t>
        </is>
      </c>
      <c r="B21788" t="inlineStr">
        <is>
          <t>미래에셋</t>
        </is>
      </c>
      <c r="C21788" t="inlineStr">
        <is>
          <t>8천원부터 3만까지 사팔하다
다른데서잃고 모르겄다 미래에셋이다
다박으니 6만원가더라
현다이보면 미래에셋생각나노</t>
        </is>
      </c>
      <c r="D21788" t="n">
        <v>0</v>
      </c>
      <c r="E21788" t="n">
        <v>0</v>
      </c>
      <c r="F21788" t="n">
        <v>12</v>
      </c>
      <c r="G21788" t="inlineStr">
        <is>
          <t>미래에셋 8천원부터 3만까지 사팔하다
다른데서잃고 모르겄다 미래에셋이다
다박으니 6만원가더라
현다이보면 미래에셋생각나노</t>
        </is>
      </c>
      <c r="H21788" t="n">
        <v>418912861</v>
      </c>
    </row>
    <row r="21789">
      <c r="A21789" t="inlineStr">
        <is>
          <t>2026.05.03 19:01</t>
        </is>
      </c>
      <c r="B21789" t="inlineStr">
        <is>
          <t>트럼프 내일 8시전에 암ㅅ 못하면[2]</t>
        </is>
      </c>
      <c r="C21789" t="inlineStr">
        <is>
          <t>흉기 -10 처맞을듯</t>
        </is>
      </c>
      <c r="D21789" t="n">
        <v>0</v>
      </c>
      <c r="E21789" t="n">
        <v>1</v>
      </c>
      <c r="F21789" t="n">
        <v>72</v>
      </c>
      <c r="G21789" t="inlineStr">
        <is>
          <t>트럼프 내일 8시전에 암ㅅ 못하면[2] 흉기 -10 처맞을듯</t>
        </is>
      </c>
      <c r="H21789" t="n">
        <v>418912732</v>
      </c>
    </row>
    <row r="21790">
      <c r="A21790" t="inlineStr">
        <is>
          <t>2026.05.03 19:00</t>
        </is>
      </c>
      <c r="B21790" t="inlineStr">
        <is>
          <t>갭하락은 모 기본이고~ 혹시?</t>
        </is>
      </c>
      <c r="C21790" t="inlineStr">
        <is>
          <t xml:space="preserve">하한가? 응? ㅋㅋㅋㅋㅋ 
ㄷㄷㄷㄷㄷ~~~~ㅋㅋㅋㅋㅋ ㅋㅋㅋㅋㅋ </t>
        </is>
      </c>
      <c r="D21790" t="n">
        <v>1</v>
      </c>
      <c r="E21790" t="n">
        <v>3</v>
      </c>
      <c r="F21790" t="n">
        <v>81</v>
      </c>
      <c r="G21790" t="inlineStr">
        <is>
          <t xml:space="preserve">갭하락은 모 기본이고~ 혹시? 하한가? 응? ㅋㅋㅋㅋㅋ 
ㄷㄷㄷㄷㄷ~~~~ㅋㅋㅋㅋㅋ ㅋㅋㅋㅋㅋ </t>
        </is>
      </c>
      <c r="H21790" t="n">
        <v>418912710</v>
      </c>
    </row>
    <row r="21791">
      <c r="A21791" t="inlineStr">
        <is>
          <t>2026.05.03 18:57</t>
        </is>
      </c>
      <c r="B21791" t="inlineStr">
        <is>
          <t>문상요....[2]</t>
        </is>
      </c>
      <c r="C21791" t="inlineStr">
        <is>
          <t>낼 붐빌거같아 미리왔어요
육개장은 한우죠?   미국산이면 안먹을래여</t>
        </is>
      </c>
      <c r="D21791" t="n">
        <v>0</v>
      </c>
      <c r="E21791" t="n">
        <v>3</v>
      </c>
      <c r="F21791" t="n">
        <v>71</v>
      </c>
      <c r="G21791" t="inlineStr">
        <is>
          <t>문상요....[2] 낼 붐빌거같아 미리왔어요
육개장은 한우죠?   미국산이면 안먹을래여</t>
        </is>
      </c>
      <c r="H21791" t="n">
        <v>418912664</v>
      </c>
    </row>
    <row r="21792">
      <c r="A21792" t="inlineStr">
        <is>
          <t>2026.05.03 18:53</t>
        </is>
      </c>
      <c r="B21792" t="inlineStr">
        <is>
          <t>내일 오를까요?</t>
        </is>
      </c>
      <c r="C21792" t="inlineStr">
        <is>
          <t>제발 올라라!!</t>
        </is>
      </c>
      <c r="D21792" t="n">
        <v>0</v>
      </c>
      <c r="E21792" t="n">
        <v>0</v>
      </c>
      <c r="F21792" t="n">
        <v>23</v>
      </c>
      <c r="G21792" t="inlineStr">
        <is>
          <t>내일 오를까요? 제발 올라라!!</t>
        </is>
      </c>
      <c r="H21792" t="n">
        <v>418912631</v>
      </c>
    </row>
    <row r="21793">
      <c r="A21793" t="inlineStr">
        <is>
          <t>2026.05.03 18:34</t>
        </is>
      </c>
      <c r="B21793" t="inlineStr">
        <is>
          <t>시초에 팔아라 낼 하루종일 ±500원...</t>
        </is>
      </c>
      <c r="C21793" t="inlineStr">
        <is>
          <t>정으선 보유주다</t>
        </is>
      </c>
      <c r="D21793" t="n">
        <v>1</v>
      </c>
      <c r="E21793" t="n">
        <v>4</v>
      </c>
      <c r="F21793" t="n">
        <v>23</v>
      </c>
      <c r="G21793" t="inlineStr">
        <is>
          <t>시초에 팔아라 낼 하루종일 ±500원... 정으선 보유주다</t>
        </is>
      </c>
      <c r="H21793" t="n">
        <v>418912419</v>
      </c>
    </row>
    <row r="21794">
      <c r="A21794" t="inlineStr">
        <is>
          <t>2026.05.03 18:26</t>
        </is>
      </c>
      <c r="B21794" t="inlineStr">
        <is>
          <t>이종목은 찬티가....![2]</t>
        </is>
      </c>
      <c r="C21794" t="inlineStr">
        <is>
          <t xml:space="preserve">너무 많아서....월요일은 
본장에서는 
꼬꾸라 지겠네....공식이지
지켜보면 알거야..  ㅋㅋㅋ </t>
        </is>
      </c>
      <c r="D21794" t="n">
        <v>1</v>
      </c>
      <c r="E21794" t="n">
        <v>6</v>
      </c>
      <c r="F21794" t="n">
        <v>70</v>
      </c>
      <c r="G21794" t="inlineStr">
        <is>
          <t xml:space="preserve">이종목은 찬티가....![2] 너무 많아서....월요일은 
본장에서는 
꼬꾸라 지겠네....공식이지
지켜보면 알거야..  ㅋㅋㅋ </t>
        </is>
      </c>
      <c r="H21794" t="n">
        <v>418912348</v>
      </c>
    </row>
    <row r="21795">
      <c r="A21795" t="inlineStr">
        <is>
          <t>2026.05.03 18:23</t>
        </is>
      </c>
      <c r="B21795" t="inlineStr">
        <is>
          <t>신용 2000주 존버[1]</t>
        </is>
      </c>
      <c r="C21795" t="inlineStr">
        <is>
          <t>80까지 존버</t>
        </is>
      </c>
      <c r="D21795" t="n">
        <v>0</v>
      </c>
      <c r="E21795" t="n">
        <v>3</v>
      </c>
      <c r="F21795" t="n">
        <v>36</v>
      </c>
      <c r="G21795" t="inlineStr">
        <is>
          <t>신용 2000주 존버[1] 80까지 존버</t>
        </is>
      </c>
      <c r="H21795" t="n">
        <v>418912315</v>
      </c>
    </row>
    <row r="21796">
      <c r="A21796" t="inlineStr">
        <is>
          <t>2026.05.03 17:51</t>
        </is>
      </c>
      <c r="B21796" t="inlineStr">
        <is>
          <t>월요일 오전 8시 땡! 하자마자[2]</t>
        </is>
      </c>
      <c r="C21796" t="inlineStr">
        <is>
          <t>사려고 했는데,,,,,,
앞자리 6자가 보이면
한숨부터 나올듯........</t>
        </is>
      </c>
      <c r="D21796" t="n">
        <v>33</v>
      </c>
      <c r="E21796" t="n">
        <v>3</v>
      </c>
      <c r="F21796" t="n">
        <v>534</v>
      </c>
      <c r="G21796" t="inlineStr">
        <is>
          <t>월요일 오전 8시 땡! 하자마자[2] 사려고 했는데,,,,,,
앞자리 6자가 보이면
한숨부터 나올듯........</t>
        </is>
      </c>
      <c r="H21796" t="n">
        <v>418911948</v>
      </c>
    </row>
    <row r="21797">
      <c r="A21797" t="inlineStr">
        <is>
          <t>2026.05.03 17:20</t>
        </is>
      </c>
      <c r="B21797" t="inlineStr">
        <is>
          <t>월요일 폭락 ㄷㄷㄷ[1]</t>
        </is>
      </c>
      <c r="C21797" t="inlineStr">
        <is>
          <t>https://www.tokenpost.kr/news/insights/355725</t>
        </is>
      </c>
      <c r="D21797" t="n">
        <v>3</v>
      </c>
      <c r="E21797" t="n">
        <v>23</v>
      </c>
      <c r="F21797" t="n">
        <v>460</v>
      </c>
      <c r="G21797" t="inlineStr">
        <is>
          <t>월요일 폭락 ㄷㄷㄷ[1] https://www.tokenpost.kr/news/insights/355725</t>
        </is>
      </c>
      <c r="H21797" t="n">
        <v>418911617</v>
      </c>
    </row>
    <row r="21798">
      <c r="A21798" t="inlineStr">
        <is>
          <t>2026.05.03 17:18</t>
        </is>
      </c>
      <c r="B21798" t="inlineStr">
        <is>
          <t>미중 정상회담 계획대로 진행 되는갑다...</t>
        </is>
      </c>
      <c r="C21798" t="inlineStr">
        <is>
          <t>미수송기 중국 베이징 착륙 회담위한 준비로 본단다~뉘기미 호재가 폭포수네~미장 개퍽등 하나만도 쏠긴대~EU관세에 전기차호조 목욜4%하락 지수대비 저가~~낼 배터지긋다</t>
        </is>
      </c>
      <c r="D21798" t="n">
        <v>23</v>
      </c>
      <c r="E21798" t="n">
        <v>1</v>
      </c>
      <c r="F21798" t="n">
        <v>238</v>
      </c>
      <c r="G21798" t="inlineStr">
        <is>
          <t>미중 정상회담 계획대로 진행 되는갑다... 미수송기 중국 베이징 착륙 회담위한 준비로 본단다~뉘기미 호재가 폭포수네~미장 개퍽등 하나만도 쏠긴대~EU관세에 전기차호조 목욜4%하락 지수대비 저가~~낼 배터지긋다</t>
        </is>
      </c>
      <c r="H21798" t="n">
        <v>418911610</v>
      </c>
    </row>
    <row r="21799">
      <c r="A21799" t="inlineStr">
        <is>
          <t>2026.05.03 17:14</t>
        </is>
      </c>
      <c r="B21799" t="inlineStr">
        <is>
          <t>현대차 주가는~~</t>
        </is>
      </c>
      <c r="C21799" t="inlineStr">
        <is>
          <t>현대차 주가는 지나간 수급을보면
외인들 매수이면 상승 하고
외인들 매도이면 하락 한다.
외인들 보유지분 40%가까이 였는데 지금 27.52%보유
그동안 많이 팔았다.
나는 65만원에 물려있는데 답답하다.</t>
        </is>
      </c>
      <c r="D21799" t="n">
        <v>0</v>
      </c>
      <c r="E21799" t="n">
        <v>0</v>
      </c>
      <c r="F21799" t="n">
        <v>21</v>
      </c>
      <c r="G21799" t="inlineStr">
        <is>
          <t>현대차 주가는~~ 현대차 주가는 지나간 수급을보면
외인들 매수이면 상승 하고
외인들 매도이면 하락 한다.
외인들 보유지분 40%가까이 였는데 지금 27.52%보유
그동안 많이 팔았다.
나는 65만원에 물려있는데 답답하다.</t>
        </is>
      </c>
      <c r="H21799" t="n">
        <v>418911563</v>
      </c>
    </row>
    <row r="21800">
      <c r="A21800" t="inlineStr">
        <is>
          <t>2026.05.03 17:12</t>
        </is>
      </c>
      <c r="B21800" t="inlineStr">
        <is>
          <t>트럼프는 정반대 짓을 하고있다 쪼잔한놈</t>
        </is>
      </c>
      <c r="C21800" t="inlineStr">
        <is>
          <t>조선 명나라 관계
'후왕박래' 후하게 주고 박하게 받는다
작은나라가 작은걸 가져와도
큰나라는 큰걸준다
그래야 천자의 위엄이 서기 때문
짠돌이 황제는 천자가 될수 없음
통이 크고 배풀줄알아야
진정한 황제라 생각함....</t>
        </is>
      </c>
      <c r="D21800" t="n">
        <v>1</v>
      </c>
      <c r="E21800" t="n">
        <v>0</v>
      </c>
      <c r="F21800" t="n">
        <v>7</v>
      </c>
      <c r="G21800" t="inlineStr">
        <is>
          <t>트럼프는 정반대 짓을 하고있다 쪼잔한놈 조선 명나라 관계
'후왕박래' 후하게 주고 박하게 받는다
작은나라가 작은걸 가져와도
큰나라는 큰걸준다
그래야 천자의 위엄이 서기 때문
짠돌이 황제는 천자가 될수 없음
통이 크고 배풀줄알아야
진정한 황제라 생각함....</t>
        </is>
      </c>
      <c r="H21800" t="n">
        <v>418911549</v>
      </c>
    </row>
    <row r="21801">
      <c r="A21801" t="inlineStr">
        <is>
          <t>2026.05.03 17:10</t>
        </is>
      </c>
      <c r="B21801" t="inlineStr">
        <is>
          <t>단타쟁이 주의보</t>
        </is>
      </c>
      <c r="C21801" t="inlineStr">
        <is>
          <t>게시판에 공매 단타쟁이 드글드글하네
게시판 분위기 조장해서 
심약개미 던지게 만든다음 꿀꺽
기다리다 오르면 냅다 파는 전략ㅋㅋ</t>
        </is>
      </c>
      <c r="D21801" t="n">
        <v>0</v>
      </c>
      <c r="E21801" t="n">
        <v>0</v>
      </c>
      <c r="F21801" t="n">
        <v>8</v>
      </c>
      <c r="G21801" t="inlineStr">
        <is>
          <t>단타쟁이 주의보 게시판에 공매 단타쟁이 드글드글하네
게시판 분위기 조장해서 
심약개미 던지게 만든다음 꿀꺽
기다리다 오르면 냅다 파는 전략ㅋㅋ</t>
        </is>
      </c>
      <c r="H21801" t="n">
        <v>418911530</v>
      </c>
    </row>
    <row r="21802">
      <c r="A21802" t="inlineStr">
        <is>
          <t>2026.05.03 17:00</t>
        </is>
      </c>
      <c r="B21802" t="inlineStr">
        <is>
          <t>현대는 또람프가 관세 못때린다</t>
        </is>
      </c>
      <c r="C21802" t="inlineStr">
        <is>
          <t>공매 안티는 알고 있으면서 안티짓 하겠지만
일반 개미나부랭이덜..
못샀거나 손절친 기분 이해하겠는데 
주가 빠질거라는 기대는 접어라</t>
        </is>
      </c>
      <c r="D21802" t="n">
        <v>0</v>
      </c>
      <c r="E21802" t="n">
        <v>0</v>
      </c>
      <c r="F21802" t="n">
        <v>40</v>
      </c>
      <c r="G21802" t="inlineStr">
        <is>
          <t>현대는 또람프가 관세 못때린다 공매 안티는 알고 있으면서 안티짓 하겠지만
일반 개미나부랭이덜..
못샀거나 손절친 기분 이해하겠는데 
주가 빠질거라는 기대는 접어라</t>
        </is>
      </c>
      <c r="H21802" t="n">
        <v>418911421</v>
      </c>
    </row>
    <row r="21803">
      <c r="A21803" t="inlineStr">
        <is>
          <t>2026.05.03 16:58</t>
        </is>
      </c>
      <c r="B21803" t="inlineStr">
        <is>
          <t>한국은 모범 동맹국...</t>
        </is>
      </c>
      <c r="C21803" t="inlineStr">
        <is>
          <t>헤그세스 장관은 이어 "한국은 국방비에 대한 새로운 글로벌 기준을 준수하기로 약속하고 북한에 대한 자국 방어의 일차적 책임을 맡기로 함으로써 모범적인 동맹임을 보여줬다"라고 평가했다. 미군이 보유한 전작권의 한국군 전환을 모범적인 것으로 본 것이다.이재명 대통령은 지난해 11월 발표한 한미간 공동 팩트시트에서 현재 국내총생산(GDP)의 2%대 후반인 국방비를 가능한 이른 시일 내 3.5% 수준까지 확대하기로 했다. 이에 따라 한국이 국방비 인상을 통해 미국산 고가 무기 구입 등에 곧 날 것이라는 전망도 함께 나오고 있다.또한 전작권 전환을 위해선 대북 미사일 방어를 위한 미국산 조기 경보체제 방위 장비도 구입해야 한다.한편, 한미동맹 이상징후가 커진 가운데 주한미군 감축이나 미국의 추가 관세 인상을 두고도 전망이 엇갈리고 있다. 트럼프 대통령은 이란전쟁중에 호르무즈 해협에 군함 지원을 하지 않은 유럽과 한국, 일본 등에 대한 압박을 해왔다. 트럼프 대통령은 주독미군 5천명을 조만간 철수하고 유럽산 자동차에 대한 관세 인상도 예고했다.이에 따라 한국과 일본에 대한 추가 압박도 우려됐다. 그렇지만 헤그세스 미 국방장관이 한국을 모범 동맹국으로 평가하고 특별한 호의를 직접 밝히면서 유럽과 다른 조치가 취해질 것이라는 기대감도 있다.</t>
        </is>
      </c>
      <c r="D21803" t="n">
        <v>1</v>
      </c>
      <c r="E21803" t="n">
        <v>0</v>
      </c>
      <c r="F21803" t="n">
        <v>48</v>
      </c>
      <c r="G21803" t="inlineStr">
        <is>
          <t>한국은 모범 동맹국... 헤그세스 장관은 이어 "한국은 국방비에 대한 새로운 글로벌 기준을 준수하기로 약속하고 북한에 대한 자국 방어의 일차적 책임을 맡기로 함으로써 모범적인 동맹임을 보여줬다"라고 평가했다. 미군이 보유한 전작권의 한국군 전환을 모범적인 것으로 본 것이다.이재명 대통령은 지난해 11월 발표한 한미간 공동 팩트시트에서 현재 국내총생산(GDP)의 2%대 후반인 국방비를 가능한 이른 시일 내 3.5% 수준까지 확대하기로 했다. 이에 따라 한국이 국방비 인상을 통해 미국산 고가 무기 구입 등에 곧 날 것이라는 전망도 함께 나오고 있다.또한 전작권 전환을 위해선 대북 미사일 방어를 위한 미국산 조기 경보체제 방위 장비도 구입해야 한다.한편, 한미동맹 이상징후가 커진 가운데 주한미군 감축이나 미국의 추가 관세 인상을 두고도 전망이 엇갈리고 있다. 트럼프 대통령은 이란전쟁중에 호르무즈 해협에 군함 지원을 하지 않은 유럽과 한국, 일본 등에 대한 압박을 해왔다. 트럼프 대통령은 주독미군 5천명을 조만간 철수하고 유럽산 자동차에 대한 관세 인상도 예고했다.이에 따라 한국과 일본에 대한 추가 압박도 우려됐다. 그렇지만 헤그세스 미 국방장관이 한국을 모범 동맹국으로 평가하고 특별한 호의를 직접 밝히면서 유럽과 다른 조치가 취해질 것이라는 기대감도 있다.</t>
        </is>
      </c>
      <c r="H21803" t="n">
        <v>418911403</v>
      </c>
    </row>
    <row r="21804">
      <c r="A21804" t="inlineStr">
        <is>
          <t>2026.05.03 16:41</t>
        </is>
      </c>
      <c r="B21804" t="inlineStr">
        <is>
          <t>미국에  들어와서  물건만들어돌라..</t>
        </is>
      </c>
      <c r="C21804" t="inlineStr">
        <is>
          <t>미국  식당알바  맥도날도   1달급여가   천오백만원이다...  이런나라에서  뭘만들어서  이익이  나겠노  또람푸  꿈깨라..</t>
        </is>
      </c>
      <c r="D21804" t="n">
        <v>1</v>
      </c>
      <c r="E21804" t="n">
        <v>1</v>
      </c>
      <c r="F21804" t="n">
        <v>54</v>
      </c>
      <c r="G21804" t="inlineStr">
        <is>
          <t>미국에  들어와서  물건만들어돌라.. 미국  식당알바  맥도날도   1달급여가   천오백만원이다...  이런나라에서  뭘만들어서  이익이  나겠노  또람푸  꿈깨라..</t>
        </is>
      </c>
      <c r="H21804" t="n">
        <v>418911249</v>
      </c>
    </row>
    <row r="21805">
      <c r="A21805" t="inlineStr">
        <is>
          <t>2026.05.03 16:28</t>
        </is>
      </c>
      <c r="B21805" t="inlineStr">
        <is>
          <t>관세때문에 폭락[1]</t>
        </is>
      </c>
      <c r="C21805" t="inlineStr">
        <is>
          <t>도람프 보복 들어들어온다 
내일 자동차 관세 때문에 현기차 폭락</t>
        </is>
      </c>
      <c r="D21805" t="n">
        <v>2</v>
      </c>
      <c r="E21805" t="n">
        <v>8</v>
      </c>
      <c r="F21805" t="n">
        <v>139</v>
      </c>
      <c r="G21805" t="inlineStr">
        <is>
          <t>관세때문에 폭락[1] 도람프 보복 들어들어온다 
내일 자동차 관세 때문에 현기차 폭락</t>
        </is>
      </c>
      <c r="H21805" t="n">
        <v>418911132</v>
      </c>
    </row>
    <row r="21806">
      <c r="A21806" t="inlineStr">
        <is>
          <t>2026.05.03 16:25</t>
        </is>
      </c>
      <c r="B21806" t="inlineStr">
        <is>
          <t>현대차그룹, US 뉴스 어워즈 7관왕…글로벌 완...</t>
        </is>
      </c>
      <c r="C21806" t="inlineStr">
        <is>
          <t>현대차·기아 각각 3개 부문 수상
아이오닉 5·투싼 하이브리드 3년 연속 선정
美 EV 판매 둔화 속 전동화 상품성 부각
내일부터 3연속 떡상이다!!!!!!!</t>
        </is>
      </c>
      <c r="D21806" t="n">
        <v>11</v>
      </c>
      <c r="E21806" t="n">
        <v>0</v>
      </c>
      <c r="F21806" t="n">
        <v>81</v>
      </c>
      <c r="G21806" t="inlineStr">
        <is>
          <t>현대차그룹, US 뉴스 어워즈 7관왕…글로벌 완... 현대차·기아 각각 3개 부문 수상
아이오닉 5·투싼 하이브리드 3년 연속 선정
美 EV 판매 둔화 속 전동화 상품성 부각
내일부터 3연속 떡상이다!!!!!!!</t>
        </is>
      </c>
      <c r="H21806" t="n">
        <v>418911110</v>
      </c>
    </row>
    <row r="21807">
      <c r="A21807" t="inlineStr">
        <is>
          <t>2026.05.03 16:21</t>
        </is>
      </c>
      <c r="B21807" t="inlineStr">
        <is>
          <t>월요일 얼마나 떨어질지 벌써 무섭네요 ㄷㄷ[5]</t>
        </is>
      </c>
      <c r="C21807" t="inlineStr">
        <is>
          <t>-5프로 안쪽으로 떨어졌으면 ㅠㅠ</t>
        </is>
      </c>
      <c r="D21807" t="n">
        <v>3</v>
      </c>
      <c r="E21807" t="n">
        <v>14</v>
      </c>
      <c r="F21807" t="n">
        <v>315</v>
      </c>
      <c r="G21807" t="inlineStr">
        <is>
          <t>월요일 얼마나 떨어질지 벌써 무섭네요 ㄷㄷ[5] -5프로 안쪽으로 떨어졌으면 ㅠㅠ</t>
        </is>
      </c>
      <c r="H21807" t="n">
        <v>418911067</v>
      </c>
    </row>
    <row r="21808">
      <c r="A21808" t="inlineStr">
        <is>
          <t>2026.05.03 16:16</t>
        </is>
      </c>
      <c r="B21808" t="inlineStr">
        <is>
          <t>EU관세 원인을 좀 보라고[2]</t>
        </is>
      </c>
      <c r="C21808" t="inlineStr">
        <is>
          <t>" 미국 내 생산 유도·무역 압박 강화 "
" 트럼프 대통령은 이번 조치가 무역 합의 불이행에 따른 것임을 거듭 강조하며, 강력한 관세 정책이 해외 기업의 미국 내 생산시설 이전을 촉진한다고 주장했다. "
" 현재 미국에는 일본, 한국, 캐나다, 멕시코 등 주요 국가들이 자동차 공장을 건설 중인 반면, EU는 합의를 지키지 않고 있다고도 언급했다. 이번 조치가 시행될 경우 EU산 자동차는 25% 관세가 적용돼 15% 수준인 한국과 일본보다 불리한 조건에 놓이게 된다. "
무역합의 불이행
미국내 생산시설 이전 촉진
한국이 해당 됨?????????  오히려 한국은 자동차 공장을 건설중이라고 언급했다는데???
안티들아 손가락 없어??????? 니가 직접 뉴스좀 검색해서 봐라 
https://n.news.naver.com/article/092/0002421129?ntype=RANKING</t>
        </is>
      </c>
      <c r="D21808" t="n">
        <v>22</v>
      </c>
      <c r="E21808" t="n">
        <v>1</v>
      </c>
      <c r="F21808" t="n">
        <v>223</v>
      </c>
      <c r="G21808" t="inlineStr">
        <is>
          <t>EU관세 원인을 좀 보라고[2] " 미국 내 생산 유도·무역 압박 강화 "
" 트럼프 대통령은 이번 조치가 무역 합의 불이행에 따른 것임을 거듭 강조하며, 강력한 관세 정책이 해외 기업의 미국 내 생산시설 이전을 촉진한다고 주장했다. "
" 현재 미국에는 일본, 한국, 캐나다, 멕시코 등 주요 국가들이 자동차 공장을 건설 중인 반면, EU는 합의를 지키지 않고 있다고도 언급했다. 이번 조치가 시행될 경우 EU산 자동차는 25% 관세가 적용돼 15% 수준인 한국과 일본보다 불리한 조건에 놓이게 된다. "
무역합의 불이행
미국내 생산시설 이전 촉진
한국이 해당 됨?????????  오히려 한국은 자동차 공장을 건설중이라고 언급했다는데???
안티들아 손가락 없어??????? 니가 직접 뉴스좀 검색해서 봐라 
https://n.news.naver.com/article/092/0002421129?ntype=RANKING</t>
        </is>
      </c>
      <c r="H21808" t="n">
        <v>418911017</v>
      </c>
    </row>
    <row r="21809">
      <c r="A21809" t="inlineStr">
        <is>
          <t>2026.05.03 16:09</t>
        </is>
      </c>
      <c r="B21809" t="inlineStr">
        <is>
          <t>815톡에서</t>
        </is>
      </c>
      <c r="C21809" t="inlineStr">
        <is>
          <t>유럽관세 일단은 현대차에는 호재인데 한국도 안심  할수는  없다네요..하지만 전 섹터중에 자동차섹터만 못간 상황이라 올라갈수 있는 룸이 자동차가 젤  많다고 합니다! 전 기아 글로비스 현대차 몰빵인데...기아 글로비스는 꿈적도 안하네요...ㅠ 언제 빛을 볼지...</t>
        </is>
      </c>
      <c r="D21809" t="n">
        <v>6</v>
      </c>
      <c r="E21809" t="n">
        <v>3</v>
      </c>
      <c r="F21809" t="n">
        <v>105</v>
      </c>
      <c r="G21809" t="inlineStr">
        <is>
          <t>815톡에서 유럽관세 일단은 현대차에는 호재인데 한국도 안심  할수는  없다네요..하지만 전 섹터중에 자동차섹터만 못간 상황이라 올라갈수 있는 룸이 자동차가 젤  많다고 합니다! 전 기아 글로비스 현대차 몰빵인데...기아 글로비스는 꿈적도 안하네요...ㅠ 언제 빛을 볼지...</t>
        </is>
      </c>
      <c r="H21809" t="n">
        <v>418910939</v>
      </c>
    </row>
    <row r="21810">
      <c r="A21810" t="inlineStr">
        <is>
          <t>2026.05.03 16:04</t>
        </is>
      </c>
      <c r="B21810" t="inlineStr">
        <is>
          <t>저는</t>
        </is>
      </c>
      <c r="C21810" t="inlineStr">
        <is>
          <t>현대차 사랑하지만 트럼프가 한국도 안도와 준다고 불만표시했을  때 관세로 보복할거 같아 걱정했는데 유럽 다음 한국일거 같은데 걱정 안해도 될까요?  코스피 5월은 5800까지 열려있다는데 현차가 얼마나 버틸 수 있을지...현대차 그동안 받은 설움 털고 무시한 인간들 보란듯이 날라 갔으면...</t>
        </is>
      </c>
      <c r="D21810" t="n">
        <v>1</v>
      </c>
      <c r="E21810" t="n">
        <v>9</v>
      </c>
      <c r="F21810" t="n">
        <v>104</v>
      </c>
      <c r="G21810" t="inlineStr">
        <is>
          <t>저는 현대차 사랑하지만 트럼프가 한국도 안도와 준다고 불만표시했을  때 관세로 보복할거 같아 걱정했는데 유럽 다음 한국일거 같은데 걱정 안해도 될까요?  코스피 5월은 5800까지 열려있다는데 현차가 얼마나 버틸 수 있을지...현대차 그동안 받은 설움 털고 무시한 인간들 보란듯이 날라 갔으면...</t>
        </is>
      </c>
      <c r="H21810" t="n">
        <v>418910879</v>
      </c>
    </row>
    <row r="21811">
      <c r="A21811" t="inlineStr">
        <is>
          <t>2026.05.03 15:59</t>
        </is>
      </c>
      <c r="B21811" t="inlineStr">
        <is>
          <t>심리에 움직이는 주식시장 답은 월요일 장은 답이...[4]</t>
        </is>
      </c>
      <c r="C21811" t="inlineStr">
        <is>
          <t xml:space="preserve">솔직이 희망회로 돌리시는데, 유럽이 25됐습니다. 왜 아시잖아요, 바로밑 이란전쟁에 도움 주지 않았다구요, 그러면 다음은 당연히 한국 일본이라는 생각은 주식 몰라도 알거 같은데요, 트럼프는 한국을 핵있는 북한에게 지켜주고있는 걍 잘사는 부자국가 라고 생각 합니다. 그렇다면 다음은 당연히 한국이죠, 유럽보다 뭐가 더 잘한게 있다고, 못하면 못했지 다음타자는 한국 일본 순서일겁니다. 이미 다음타킷은 한국이다 이런심리가 팽배해져있기 때문에 월장 폭락 까지는 아니여도 많이 털어질듯 보입니다. 해필 고가에 사서 ㅠㅠ </t>
        </is>
      </c>
      <c r="D21811" t="n">
        <v>3</v>
      </c>
      <c r="E21811" t="n">
        <v>6</v>
      </c>
      <c r="F21811" t="n">
        <v>207</v>
      </c>
      <c r="G21811" t="inlineStr">
        <is>
          <t xml:space="preserve">심리에 움직이는 주식시장 답은 월요일 장은 답이...[4] 솔직이 희망회로 돌리시는데, 유럽이 25됐습니다. 왜 아시잖아요, 바로밑 이란전쟁에 도움 주지 않았다구요, 그러면 다음은 당연히 한국 일본이라는 생각은 주식 몰라도 알거 같은데요, 트럼프는 한국을 핵있는 북한에게 지켜주고있는 걍 잘사는 부자국가 라고 생각 합니다. 그렇다면 다음은 당연히 한국이죠, 유럽보다 뭐가 더 잘한게 있다고, 못하면 못했지 다음타자는 한국 일본 순서일겁니다. 이미 다음타킷은 한국이다 이런심리가 팽배해져있기 때문에 월장 폭락 까지는 아니여도 많이 털어질듯 보입니다. 해필 고가에 사서 ㅠㅠ </t>
        </is>
      </c>
      <c r="H21811" t="n">
        <v>418910830</v>
      </c>
    </row>
    <row r="21812">
      <c r="A21812" t="inlineStr">
        <is>
          <t>2026.05.03 15:52</t>
        </is>
      </c>
      <c r="B21812" t="inlineStr">
        <is>
          <t>ss 목표가 하향..</t>
        </is>
      </c>
      <c r="C21812" t="inlineStr">
        <is>
          <t xml:space="preserve">내일 시가부터  현대차로 몰려오겠군!! </t>
        </is>
      </c>
      <c r="D21812" t="n">
        <v>4</v>
      </c>
      <c r="E21812" t="n">
        <v>0</v>
      </c>
      <c r="F21812" t="n">
        <v>91</v>
      </c>
      <c r="G21812" t="inlineStr">
        <is>
          <t xml:space="preserve">ss 목표가 하향.. 내일 시가부터  현대차로 몰려오겠군!! </t>
        </is>
      </c>
      <c r="H21812" t="n">
        <v>418910758</v>
      </c>
    </row>
    <row r="21813">
      <c r="A21813" t="inlineStr">
        <is>
          <t>2026.05.03 15:52</t>
        </is>
      </c>
      <c r="B21813" t="inlineStr">
        <is>
          <t>자신을믿고..</t>
        </is>
      </c>
      <c r="C21813" t="inlineStr">
        <is>
          <t>투자하라..
자신없음  떠나고..
왈가왈부말고...</t>
        </is>
      </c>
      <c r="D21813" t="n">
        <v>1</v>
      </c>
      <c r="E21813" t="n">
        <v>1</v>
      </c>
      <c r="F21813" t="n">
        <v>26</v>
      </c>
      <c r="G21813" t="inlineStr">
        <is>
          <t>자신을믿고.. 투자하라..
자신없음  떠나고..
왈가왈부말고...</t>
        </is>
      </c>
      <c r="H21813" t="n">
        <v>418910764</v>
      </c>
    </row>
    <row r="21814">
      <c r="A21814" t="inlineStr">
        <is>
          <t>2026.05.03 15:52</t>
        </is>
      </c>
      <c r="B21814" t="inlineStr">
        <is>
          <t>지난 수요일 밤부터 숏커버링 나온다[3]</t>
        </is>
      </c>
      <c r="C21814" t="inlineStr">
        <is>
          <t>기본 10퍼 이상 갭상뜬다하면서 축제엿지 ㅋㅋㅋㅋ 목요일 본장들어가서 꼬라박으니 개잡주니 머니 욕하고 태세전환 장난아니엇는데 ㅋㅋㅋㅋㅋ딱 지금 그모양이네 낼 관세 불확실성으로 나락가면 또 아비규환 나오것다</t>
        </is>
      </c>
      <c r="D21814" t="n">
        <v>1</v>
      </c>
      <c r="E21814" t="n">
        <v>6</v>
      </c>
      <c r="F21814" t="n">
        <v>140</v>
      </c>
      <c r="G21814" t="inlineStr">
        <is>
          <t>지난 수요일 밤부터 숏커버링 나온다[3] 기본 10퍼 이상 갭상뜬다하면서 축제엿지 ㅋㅋㅋㅋ 목요일 본장들어가서 꼬라박으니 개잡주니 머니 욕하고 태세전환 장난아니엇는데 ㅋㅋㅋㅋㅋ딱 지금 그모양이네 낼 관세 불확실성으로 나락가면 또 아비규환 나오것다</t>
        </is>
      </c>
      <c r="H21814" t="n">
        <v>418910765</v>
      </c>
    </row>
    <row r="21815">
      <c r="A21815" t="inlineStr">
        <is>
          <t>2026.05.03 15:43</t>
        </is>
      </c>
      <c r="B21815" t="inlineStr">
        <is>
          <t>재밌게 돌아가겠네 ㅋㅋㅋㅋㅋ</t>
        </is>
      </c>
      <c r="C21815" t="inlineStr">
        <is>
          <t>피지컬AI 밸류 받고
레거시 자동차회사 밸류에서 탈피하면
기본 시작가 100만원이겠네......  
그래봐야 테슬라의 1/10 
100만원을 가도 현대차 가치가 고작 테슬라의 10%임 ㅋㅋㅋㅋㅋㅋㅋㅋㅋㅋㅋㅋ
(테슬라도 요즘 급등중이니까  현대차가 100만원 가는동안 테슬라도 오를테니 10%도 안되는 셈,,  100만원을 가도 테슬라의 7~8% 정도 되겠네)
엔비디아 , 구글 빅테크들과의 협업
GPU 5만장으로 데이터센터까지 열고
새만금 수소에너지 사업까지 더하면,,,,,, ( 와우,,, 에너지 밸류까지 받겠네 )
200만원 까지는 기본적으로 열려있다고 봐도 무방하겠네 ㅋㅋㅋㅋㅋㅋ
현대차는 진짜 끝까지 들고 갈 종목인갑다
진짜 재밌게 돌아가겠어 ㅋㅋㅋㅋㅋㅋㅋㅋㅋ
현대차는 적정 밸류 예측이 안됨 ㅋㅋㅋㅋ 도파민 터지는 종목임 ㅋㅋ</t>
        </is>
      </c>
      <c r="D21815" t="n">
        <v>19</v>
      </c>
      <c r="E21815" t="n">
        <v>4</v>
      </c>
      <c r="F21815" t="n">
        <v>219</v>
      </c>
      <c r="G21815" t="inlineStr">
        <is>
          <t>재밌게 돌아가겠네 ㅋㅋㅋㅋㅋ 피지컬AI 밸류 받고
레거시 자동차회사 밸류에서 탈피하면
기본 시작가 100만원이겠네......  
그래봐야 테슬라의 1/10 
100만원을 가도 현대차 가치가 고작 테슬라의 10%임 ㅋㅋㅋㅋㅋㅋㅋㅋㅋㅋㅋㅋ
(테슬라도 요즘 급등중이니까  현대차가 100만원 가는동안 테슬라도 오를테니 10%도 안되는 셈,,  100만원을 가도 테슬라의 7~8% 정도 되겠네)
엔비디아 , 구글 빅테크들과의 협업
GPU 5만장으로 데이터센터까지 열고
새만금 수소에너지 사업까지 더하면,,,,,, ( 와우,,, 에너지 밸류까지 받겠네 )
200만원 까지는 기본적으로 열려있다고 봐도 무방하겠네 ㅋㅋㅋㅋㅋㅋ
현대차는 진짜 끝까지 들고 갈 종목인갑다
진짜 재밌게 돌아가겠어 ㅋㅋㅋㅋㅋㅋㅋㅋㅋ
현대차는 적정 밸류 예측이 안됨 ㅋㅋㅋㅋ 도파민 터지는 종목임 ㅋㅋ</t>
        </is>
      </c>
      <c r="H21815" t="n">
        <v>418910690</v>
      </c>
    </row>
    <row r="21816">
      <c r="A21816" t="inlineStr">
        <is>
          <t>2026.05.03 15:35</t>
        </is>
      </c>
      <c r="B21816" t="inlineStr">
        <is>
          <t>“고가 이리듐 사용량 1/10 절감”…韓 연구진...[1]</t>
        </is>
      </c>
      <c r="C21816" t="inlineStr">
        <is>
          <t>국내 연구진이 탄소배출이 전혀없는 그린수소 생산비용을 획기적으로 낮출 수 있는 새로운 원천기술 확보에 성공했다. 그린수소 상용화의 최대 걸림돌로 작용했던 고가의 이리듐 사용량을 크게 줄일 수 있게 됐기 때문이다.
https://share.google/4peYWkJO5j8tzRzEc
내일 수소주 폭등 나오겠네요..
현대차 처누르고 주가 잡고 있으려고 또 공매도 치고 발악하겠죠</t>
        </is>
      </c>
      <c r="D21816" t="n">
        <v>8</v>
      </c>
      <c r="E21816" t="n">
        <v>0</v>
      </c>
      <c r="F21816" t="n">
        <v>100</v>
      </c>
      <c r="G21816" t="inlineStr">
        <is>
          <t>“고가 이리듐 사용량 1/10 절감”…韓 연구진...[1] 국내 연구진이 탄소배출이 전혀없는 그린수소 생산비용을 획기적으로 낮출 수 있는 새로운 원천기술 확보에 성공했다. 그린수소 상용화의 최대 걸림돌로 작용했던 고가의 이리듐 사용량을 크게 줄일 수 있게 됐기 때문이다.
https://share.google/4peYWkJO5j8tzRzEc
내일 수소주 폭등 나오겠네요..
현대차 처누르고 주가 잡고 있으려고 또 공매도 치고 발악하겠죠</t>
        </is>
      </c>
      <c r="H21816" t="n">
        <v>418910633</v>
      </c>
    </row>
    <row r="21817">
      <c r="A21817" t="inlineStr">
        <is>
          <t>2026.05.03 15:01</t>
        </is>
      </c>
      <c r="B21817" t="inlineStr">
        <is>
          <t>❤️ 숏스퀴즈로 두자릿 상승 기원 ㅎㅎ</t>
        </is>
      </c>
      <c r="C21817" t="inlineStr">
        <is>
          <t>숏커버는 분할로 물량 정리하는거지만
숏스퀴즈는 한번에 위로 쏘아 올린다. 
(예/ 최근 한미반도체 장대양봉 참고)
4월말일 포트 변경 물량과
주간 미니옵션 청산 으로 
직전 거래일 생뚱맞는 급락 발생
화(D) 장대양봉 보고 들어온 미수신용 물량 
목(D+2) 급락으로 심약하고, 쩐없는 개미 털어내면서
요즘 국장 주포로 떠오른 핸들링하는 개미로 손바뀜
안티글이 많을 수 밖에 ㅎㅎ
주말동안 호재 만발, 차트상 자리 까지 완벽 하고
삼전닉스 쉬는타이밍에 업종 순환매
차월물 풋옵션 포지션도 더 누르지 못하고 청산할거고
공매도 청산 숏스퀴즈 덕에 
월욜 넥스트 프리장부터 두자릿수 상승 기대해 본다
위든 아래든 일단 수급 집중, 화제성 집중은 굿이다
주주들은 보상받을 자격 충분하다
안티들 주말동안 열심히 일해줘서 고맙다
그런데 장초에 그냥 사 ㅎㅎ 
물량 못잡으면 포모 너무 짜증날테니
성투 🙏</t>
        </is>
      </c>
      <c r="D21817" t="n">
        <v>16</v>
      </c>
      <c r="E21817" t="n">
        <v>0</v>
      </c>
      <c r="F21817" t="n">
        <v>256</v>
      </c>
      <c r="G21817" t="inlineStr">
        <is>
          <t>❤️ 숏스퀴즈로 두자릿 상승 기원 ㅎㅎ 숏커버는 분할로 물량 정리하는거지만
숏스퀴즈는 한번에 위로 쏘아 올린다. 
(예/ 최근 한미반도체 장대양봉 참고)
4월말일 포트 변경 물량과
주간 미니옵션 청산 으로 
직전 거래일 생뚱맞는 급락 발생
화(D) 장대양봉 보고 들어온 미수신용 물량 
목(D+2) 급락으로 심약하고, 쩐없는 개미 털어내면서
요즘 국장 주포로 떠오른 핸들링하는 개미로 손바뀜
안티글이 많을 수 밖에 ㅎㅎ
주말동안 호재 만발, 차트상 자리 까지 완벽 하고
삼전닉스 쉬는타이밍에 업종 순환매
차월물 풋옵션 포지션도 더 누르지 못하고 청산할거고
공매도 청산 숏스퀴즈 덕에 
월욜 넥스트 프리장부터 두자릿수 상승 기대해 본다
위든 아래든 일단 수급 집중, 화제성 집중은 굿이다
주주들은 보상받을 자격 충분하다
안티들 주말동안 열심히 일해줘서 고맙다
그런데 장초에 그냥 사 ㅎㅎ 
물량 못잡으면 포모 너무 짜증날테니
성투 🙏</t>
        </is>
      </c>
      <c r="H21817" t="n">
        <v>418910303</v>
      </c>
    </row>
    <row r="21818">
      <c r="A21818" t="inlineStr">
        <is>
          <t>2026.05.03 14:57</t>
        </is>
      </c>
      <c r="B21818" t="inlineStr">
        <is>
          <t>앞으로 피지컬AI 로 수급몰린다.</t>
        </is>
      </c>
      <c r="C21818" t="inlineStr">
        <is>
          <t>엔비디아가 찍은 현대차가 대장주다.</t>
        </is>
      </c>
      <c r="D21818" t="n">
        <v>10</v>
      </c>
      <c r="E21818" t="n">
        <v>0</v>
      </c>
      <c r="F21818" t="n">
        <v>72</v>
      </c>
      <c r="G21818" t="inlineStr">
        <is>
          <t>앞으로 피지컬AI 로 수급몰린다. 엔비디아가 찍은 현대차가 대장주다.</t>
        </is>
      </c>
      <c r="H21818" t="n">
        <v>418910260</v>
      </c>
    </row>
    <row r="21819">
      <c r="A21819" t="inlineStr">
        <is>
          <t>2026.05.03 14:53</t>
        </is>
      </c>
      <c r="B21819" t="inlineStr">
        <is>
          <t>대한민국 공매도는 100% 사기극 왜?</t>
        </is>
      </c>
      <c r="C21819" t="inlineStr">
        <is>
          <t>공매도 거래에 대해 진실을 이야기 하자면 공매도 거래는 사기가 아닙니다. 
하지만 대한민국에서의 공매도 거래는 100% 사기입니다.
왜냐하면 망해가는 종목에 대한 거래는 남이 보유한 물량으로 거래하는 것이 아니라 용어 그대로 자신의 신념에 따라 보유하고 있지 않은 물량으로 매도해야 하는 맞는 상황인 것입니다.
(망해가는 종목을 다른 투자자에게 빌려주었다가 실제 망하게 되면 누가 공매도 물량을 다른 투자자에게 빌려줄 수 있겠습니까? 그런 상황이 되면 종이값으로 돌려받게 되는데.......금융마피아들이 개인투자자들에게 코 묻은 대여 돈 겨우겨우 주면서 망할 것이라는 인식을 심어주면서 저가에 털어가고 진짜로 망하면 벼락부자가 되기 위해 100% 사기질을 하고 있는 상황인 것입니다)
따라서 기관들에게 공매도 물량을 빌려줄 수 있는 상황이 되면 기관에게 빌려주는 것이 아니라 자신이 보유하고 있는 물량을 전부 매도하는 것이 정답입니다.
뻔한 진실임에도 금융마피아들은 대한민국 주식시장에서의 공매도는 다른 투자자들이 보유하고 있는 물량만 빌려 매도하는 것이 투자의 안전성을 보장하는 것처럼 여론을 조작하고 있는 것입니다.(개인투자자들에게 가짜 정보를 지속해서 여론화함)
따라서 개인투자자들이 기관과 맺고 있는 공매도 대여계약을 해지하세요. 
대한민국이 다른 나라에 비해서 안전한 공매도 거래를 하고 있다고 주장하는 정치권과 금융마피아들의 선전은 개인투자자들에게만 손해를 주기 위한 백해무익한 제도라는 것을 인식해야 하는 것입니다.
기업의 실적이나 비전이 나빠지는데 왜 그런 종목에 투자한 개인들이 기관에게 빌려주어야 합니까? 먼저 매도하는 것이 우선일 것입니다.()()()
개인들로부터 빌리지 않고 기관이 어설프게 공매도를 하면......순식간에 망하게 되기에 그런 자신들의 리스크를 개인들에게 전가 시키면서 마치 안전한 공매도라고 선전하고 있는 상황인 것입니다.()()()</t>
        </is>
      </c>
      <c r="D21819" t="n">
        <v>7</v>
      </c>
      <c r="E21819" t="n">
        <v>0</v>
      </c>
      <c r="F21819" t="n">
        <v>115</v>
      </c>
      <c r="G21819" t="inlineStr">
        <is>
          <t>대한민국 공매도는 100% 사기극 왜? 공매도 거래에 대해 진실을 이야기 하자면 공매도 거래는 사기가 아닙니다. 
하지만 대한민국에서의 공매도 거래는 100% 사기입니다.
왜냐하면 망해가는 종목에 대한 거래는 남이 보유한 물량으로 거래하는 것이 아니라 용어 그대로 자신의 신념에 따라 보유하고 있지 않은 물량으로 매도해야 하는 맞는 상황인 것입니다.
(망해가는 종목을 다른 투자자에게 빌려주었다가 실제 망하게 되면 누가 공매도 물량을 다른 투자자에게 빌려줄 수 있겠습니까? 그런 상황이 되면 종이값으로 돌려받게 되는데.......금융마피아들이 개인투자자들에게 코 묻은 대여 돈 겨우겨우 주면서 망할 것이라는 인식을 심어주면서 저가에 털어가고 진짜로 망하면 벼락부자가 되기 위해 100% 사기질을 하고 있는 상황인 것입니다)
따라서 기관들에게 공매도 물량을 빌려줄 수 있는 상황이 되면 기관에게 빌려주는 것이 아니라 자신이 보유하고 있는 물량을 전부 매도하는 것이 정답입니다.
뻔한 진실임에도 금융마피아들은 대한민국 주식시장에서의 공매도는 다른 투자자들이 보유하고 있는 물량만 빌려 매도하는 것이 투자의 안전성을 보장하는 것처럼 여론을 조작하고 있는 것입니다.(개인투자자들에게 가짜 정보를 지속해서 여론화함)
따라서 개인투자자들이 기관과 맺고 있는 공매도 대여계약을 해지하세요. 
대한민국이 다른 나라에 비해서 안전한 공매도 거래를 하고 있다고 주장하는 정치권과 금융마피아들의 선전은 개인투자자들에게만 손해를 주기 위한 백해무익한 제도라는 것을 인식해야 하는 것입니다.
기업의 실적이나 비전이 나빠지는데 왜 그런 종목에 투자한 개인들이 기관에게 빌려주어야 합니까? 먼저 매도하는 것이 우선일 것입니다.()()()
개인들로부터 빌리지 않고 기관이 어설프게 공매도를 하면......순식간에 망하게 되기에 그런 자신들의 리스크를 개인들에게 전가 시키면서 마치 안전한 공매도라고 선전하고 있는 상황인 것입니다.()()()</t>
        </is>
      </c>
      <c r="H21819" t="n">
        <v>418910215</v>
      </c>
    </row>
    <row r="21820">
      <c r="A21820" t="inlineStr">
        <is>
          <t>2026.05.03 14:44</t>
        </is>
      </c>
      <c r="B21820" t="inlineStr">
        <is>
          <t>관세 그만 들먹거리시오!</t>
        </is>
      </c>
      <c r="C21820" t="inlineStr">
        <is>
          <t>현대차 자동차 사업부는 이제 미국에서 80%를 생산하게 됩니다.
트럼프 이란 전쟁으로 유가 폭등에 피해 본 곳은 한국으로 오히려 관세를 인하 해야됩니다.
또한 로봇,자율주행,친환경차 기업을 전쟁,유가로 어거지로 싸잡아 남들 회복 다 하고 신고가 가는판에 주가 누른거 천하가 다 아는 사실입니다.
주력인 로봇, 자율주행, uam이 전부 미국 법인인 현대차가 곧 미국서 자동차 80%를 생산하겠다고 선포한 마당에 자동차 보복 관세는 실효성이 없다고 보입니다.
따라서 현재 한국에 보복성 관세를 한다면 자동차로는 트럼프가 이득을 볼게 없습니다. 
막대한 돈을 번 반도체 관세를 높힐 가능이 있으나 이것도 미국이 손해가 가죠. 
국방 분담금을 걷었으면 걷었지 무역합의 이행한 국가에  또한번 관세로 괴롭히기는 어렵습니다. 한국은 휴전 국가임은 미국이 더 잘 압니다.
휴전국이 남의나라 전쟁에 참여하는 것은 말이 안되는 것이며 트럼프 정부도 알고 있다고 보입니다.
자동차 수출이 한국서 가장 크나 이제 반도체가 자동차에 수십배 이익이 나는 산업이니 한국이 배째자고 트럼프 임기간 한미간에 상호관세 맞불로 해보세요
어차피 자동차는 미국 생산이고 로봇, 자율주행 미래가치로 갈 것이고  반도체 가격 더 올리고 항공유는 한국이 미국에 공급함으로 더 올리면 선거 앞둔 트럼프 정권은 온전하지 못합니다.
미국 기술주들 나락가고 미증시 폭락이 나와 역풍 불어요.
또 다시 유럽 및 기타국가 주식판 리딩방 하려는 의도인지 모르나
현대차에 더 이상 왈가불가 마세요!</t>
        </is>
      </c>
      <c r="D21820" t="n">
        <v>28</v>
      </c>
      <c r="E21820" t="n">
        <v>1</v>
      </c>
      <c r="F21820" t="n">
        <v>291</v>
      </c>
      <c r="G21820" t="inlineStr">
        <is>
          <t>관세 그만 들먹거리시오! 현대차 자동차 사업부는 이제 미국에서 80%를 생산하게 됩니다.
트럼프 이란 전쟁으로 유가 폭등에 피해 본 곳은 한국으로 오히려 관세를 인하 해야됩니다.
또한 로봇,자율주행,친환경차 기업을 전쟁,유가로 어거지로 싸잡아 남들 회복 다 하고 신고가 가는판에 주가 누른거 천하가 다 아는 사실입니다.
주력인 로봇, 자율주행, uam이 전부 미국 법인인 현대차가 곧 미국서 자동차 80%를 생산하겠다고 선포한 마당에 자동차 보복 관세는 실효성이 없다고 보입니다.
따라서 현재 한국에 보복성 관세를 한다면 자동차로는 트럼프가 이득을 볼게 없습니다. 
막대한 돈을 번 반도체 관세를 높힐 가능이 있으나 이것도 미국이 손해가 가죠. 
국방 분담금을 걷었으면 걷었지 무역합의 이행한 국가에  또한번 관세로 괴롭히기는 어렵습니다. 한국은 휴전 국가임은 미국이 더 잘 압니다.
휴전국이 남의나라 전쟁에 참여하는 것은 말이 안되는 것이며 트럼프 정부도 알고 있다고 보입니다.
자동차 수출이 한국서 가장 크나 이제 반도체가 자동차에 수십배 이익이 나는 산업이니 한국이 배째자고 트럼프 임기간 한미간에 상호관세 맞불로 해보세요
어차피 자동차는 미국 생산이고 로봇, 자율주행 미래가치로 갈 것이고  반도체 가격 더 올리고 항공유는 한국이 미국에 공급함으로 더 올리면 선거 앞둔 트럼프 정권은 온전하지 못합니다.
미국 기술주들 나락가고 미증시 폭락이 나와 역풍 불어요.
또 다시 유럽 및 기타국가 주식판 리딩방 하려는 의도인지 모르나
현대차에 더 이상 왈가불가 마세요!</t>
        </is>
      </c>
      <c r="H21820" t="n">
        <v>418910134</v>
      </c>
    </row>
    <row r="21821">
      <c r="A21821" t="inlineStr">
        <is>
          <t>2026.05.03 14:24</t>
        </is>
      </c>
      <c r="B21821" t="inlineStr">
        <is>
          <t>ㅡ.독일 자동차  미국 관세  25%할때</t>
        </is>
      </c>
      <c r="C21821" t="inlineStr">
        <is>
          <t xml:space="preserve">ㅡ.현대자동차  빨리 미국에 현대차  많이많이  팔아라   </t>
        </is>
      </c>
      <c r="D21821" t="n">
        <v>19</v>
      </c>
      <c r="E21821" t="n">
        <v>0</v>
      </c>
      <c r="F21821" t="n">
        <v>115</v>
      </c>
      <c r="G21821" t="inlineStr">
        <is>
          <t xml:space="preserve">ㅡ.독일 자동차  미국 관세  25%할때 ㅡ.현대자동차  빨리 미국에 현대차  많이많이  팔아라   </t>
        </is>
      </c>
      <c r="H21821" t="n">
        <v>418909982</v>
      </c>
    </row>
    <row r="21822">
      <c r="A21822" t="inlineStr">
        <is>
          <t>2026.05.03 14:23</t>
        </is>
      </c>
      <c r="B21822" t="inlineStr">
        <is>
          <t>안티들 스멀스멀 기어나오는거 보니</t>
        </is>
      </c>
      <c r="C21822" t="inlineStr">
        <is>
          <t>낼 기본 5퍼이상이네
더 떠들어봐라
그럼 10퍼이상 대폭등이다 ㅋㅋ
그러게 왜 팔아가지고
안티가되서 난리노ㅋㅋㅋ</t>
        </is>
      </c>
      <c r="D21822" t="n">
        <v>17</v>
      </c>
      <c r="E21822" t="n">
        <v>2</v>
      </c>
      <c r="F21822" t="n">
        <v>135</v>
      </c>
      <c r="G21822" t="inlineStr">
        <is>
          <t>안티들 스멀스멀 기어나오는거 보니 낼 기본 5퍼이상이네
더 떠들어봐라
그럼 10퍼이상 대폭등이다 ㅋㅋ
그러게 왜 팔아가지고
안티가되서 난리노ㅋㅋㅋ</t>
        </is>
      </c>
      <c r="H21822" t="n">
        <v>418909968</v>
      </c>
    </row>
    <row r="21823">
      <c r="A21823" t="inlineStr">
        <is>
          <t>2026.05.03 14:22</t>
        </is>
      </c>
      <c r="B21823" t="inlineStr">
        <is>
          <t>재료가 있으니 반드시 폭발하겠죠?</t>
        </is>
      </c>
      <c r="C21823" t="inlineStr">
        <is>
          <t>세우글로벌은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세우글로벌이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D21823" t="n">
        <v>10</v>
      </c>
      <c r="E21823" t="n">
        <v>1</v>
      </c>
      <c r="F21823" t="n">
        <v>75</v>
      </c>
      <c r="G21823" t="inlineStr">
        <is>
          <t>재료가 있으니 반드시 폭발하겠죠? 세우글로벌은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세우글로벌이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H21823" t="n">
        <v>418909962</v>
      </c>
    </row>
    <row r="21824">
      <c r="A21824" t="inlineStr">
        <is>
          <t>2026.05.03 14:20</t>
        </is>
      </c>
      <c r="B21824" t="inlineStr">
        <is>
          <t>안티드라 아쌀하게~시버 팔고나니 이지경이네 ...</t>
        </is>
      </c>
      <c r="C21824" t="inlineStr">
        <is>
          <t>터무니 없는 글 걸래널듯 널면 낼 개망신살 뻐친다
받아 드릴줄도 아리야지~나도 팔앗지만 낼 조건없는 상승여~~ㅠ 미장 빠질줄 알앗는디~오판엿다</t>
        </is>
      </c>
      <c r="D21824" t="n">
        <v>11</v>
      </c>
      <c r="E21824" t="n">
        <v>0</v>
      </c>
      <c r="F21824" t="n">
        <v>57</v>
      </c>
      <c r="G21824" t="inlineStr">
        <is>
          <t>안티드라 아쌀하게~시버 팔고나니 이지경이네 ... 터무니 없는 글 걸래널듯 널면 낼 개망신살 뻐친다
받아 드릴줄도 아리야지~나도 팔앗지만 낼 조건없는 상승여~~ㅠ 미장 빠질줄 알앗는디~오판엿다</t>
        </is>
      </c>
      <c r="H21824" t="n">
        <v>418909936</v>
      </c>
    </row>
    <row r="21825">
      <c r="A21825" t="inlineStr">
        <is>
          <t>2026.05.03 14:09</t>
        </is>
      </c>
      <c r="B21825" t="inlineStr">
        <is>
          <t>현대차</t>
        </is>
      </c>
      <c r="C21825" t="inlineStr">
        <is>
          <t>유럽관세 때문에 한국차 오른다 현대차는 로봇회사다 !!!!! 낼 상한가다!!!</t>
        </is>
      </c>
      <c r="D21825" t="n">
        <v>19</v>
      </c>
      <c r="E21825" t="n">
        <v>3</v>
      </c>
      <c r="F21825" t="n">
        <v>78</v>
      </c>
      <c r="G21825" t="inlineStr">
        <is>
          <t>현대차 유럽관세 때문에 한국차 오른다 현대차는 로봇회사다 !!!!! 낼 상한가다!!!</t>
        </is>
      </c>
      <c r="H21825" t="n">
        <v>418909813</v>
      </c>
    </row>
    <row r="21826">
      <c r="A21826" t="inlineStr">
        <is>
          <t>2026.05.03 14:07</t>
        </is>
      </c>
      <c r="B21826" t="inlineStr">
        <is>
          <t>피규어, 휴머노이드 120일 만에 생산 24...</t>
        </is>
      </c>
      <c r="C21826" t="inlineStr">
        <is>
          <t>이제 본격적으로  휴머노이드 로봇의 시대가 열리나 봅니다
현대차 주주분들도 참고하면 좋을거 같아요
각 가정마다 거실에서 로봇이 돌아다닌다...라...
 https://m.g-enews.com/view.php?ud=2026050208202512572bd56fbc3c_1</t>
        </is>
      </c>
      <c r="D21826" t="n">
        <v>9</v>
      </c>
      <c r="E21826" t="n">
        <v>0</v>
      </c>
      <c r="F21826" t="n">
        <v>125</v>
      </c>
      <c r="G21826" t="inlineStr">
        <is>
          <t>피규어, 휴머노이드 120일 만에 생산 24... 이제 본격적으로  휴머노이드 로봇의 시대가 열리나 봅니다
현대차 주주분들도 참고하면 좋을거 같아요
각 가정마다 거실에서 로봇이 돌아다닌다...라...
 https://m.g-enews.com/view.php?ud=2026050208202512572bd56fbc3c_1</t>
        </is>
      </c>
      <c r="H21826" t="n">
        <v>418909794</v>
      </c>
    </row>
    <row r="21827">
      <c r="A21827" t="inlineStr">
        <is>
          <t>2026.05.03 13:55</t>
        </is>
      </c>
      <c r="B21827" t="inlineStr">
        <is>
          <t>EU다음으로 현대차 관세 25% 어쩌구[1]</t>
        </is>
      </c>
      <c r="C21827" t="inlineStr">
        <is>
          <t>하는 인간 진짜 지능 처참하네</t>
        </is>
      </c>
      <c r="D21827" t="n">
        <v>17</v>
      </c>
      <c r="E21827" t="n">
        <v>6</v>
      </c>
      <c r="F21827" t="n">
        <v>201</v>
      </c>
      <c r="G21827" t="inlineStr">
        <is>
          <t>EU다음으로 현대차 관세 25% 어쩌구[1] 하는 인간 진짜 지능 처참하네</t>
        </is>
      </c>
      <c r="H21827" t="n">
        <v>418909668</v>
      </c>
    </row>
    <row r="21828">
      <c r="A21828" t="inlineStr">
        <is>
          <t>2026.05.03 13:52</t>
        </is>
      </c>
      <c r="B21828" t="inlineStr">
        <is>
          <t>이것들아 정신차려라 EU다음은 현대차25프로[6]</t>
        </is>
      </c>
      <c r="C21828" t="inlineStr">
        <is>
          <t>관세 처맞을것이다 고로 내일 무조건 시초가에 토껴라
종가 하한가 간다 내가 누구냐 내가 바로 트럼프 끄나풀이다 이것들아 정신 차려라</t>
        </is>
      </c>
      <c r="D21828" t="n">
        <v>5</v>
      </c>
      <c r="E21828" t="n">
        <v>15</v>
      </c>
      <c r="F21828" t="n">
        <v>172</v>
      </c>
      <c r="G21828" t="inlineStr">
        <is>
          <t>이것들아 정신차려라 EU다음은 현대차25프로[6] 관세 처맞을것이다 고로 내일 무조건 시초가에 토껴라
종가 하한가 간다 내가 누구냐 내가 바로 트럼프 끄나풀이다 이것들아 정신 차려라</t>
        </is>
      </c>
      <c r="H21828" t="n">
        <v>418909639</v>
      </c>
    </row>
    <row r="21829">
      <c r="A21829" t="inlineStr">
        <is>
          <t>2026.05.03 13:42</t>
        </is>
      </c>
      <c r="B21829" t="inlineStr">
        <is>
          <t>현다이</t>
        </is>
      </c>
      <c r="C21829" t="inlineStr">
        <is>
          <t>수많은 역경을 딛고 드뎌 피지컬AI로 접어들었다.
지금 주가는 최저점이다.</t>
        </is>
      </c>
      <c r="D21829" t="n">
        <v>14</v>
      </c>
      <c r="E21829" t="n">
        <v>0</v>
      </c>
      <c r="F21829" t="n">
        <v>43</v>
      </c>
      <c r="G21829" t="inlineStr">
        <is>
          <t>현다이 수많은 역경을 딛고 드뎌 피지컬AI로 접어들었다.
지금 주가는 최저점이다.</t>
        </is>
      </c>
      <c r="H21829" t="n">
        <v>418909545</v>
      </c>
    </row>
    <row r="21830">
      <c r="A21830" t="inlineStr">
        <is>
          <t>2026.05.03 13:42</t>
        </is>
      </c>
      <c r="B21830" t="inlineStr">
        <is>
          <t>한일 관세 추가부과 확율은 크지않지[1]</t>
        </is>
      </c>
      <c r="C21830" t="inlineStr">
        <is>
          <t>미국이 이란전 자기편안들었다고 부과했다고 보면 당장 한일도 포함되었겠지
유럽이 생각보다 중국에 우호적이고 일부국가는 경제적으로 종속까지 되어가는것때문에 이미 미국에는 미운털 박힌 상태였어
게다가 주독미군도 구소련때문에 있는건데 이미 러시아는 관심밖이라 이참에 빼는걸수도 있고
미국 관심은 중국견제. 대만해협인데 여기서 한일은 꼭 필요한 존재라는걸 알면 답나오지
혹시 트럼프가 또라이라 부과한거라고 해도 그건 아주 일시적일거라 생각되고</t>
        </is>
      </c>
      <c r="D21830" t="n">
        <v>5</v>
      </c>
      <c r="E21830" t="n">
        <v>0</v>
      </c>
      <c r="F21830" t="n">
        <v>136</v>
      </c>
      <c r="G21830" t="inlineStr">
        <is>
          <t>한일 관세 추가부과 확율은 크지않지[1] 미국이 이란전 자기편안들었다고 부과했다고 보면 당장 한일도 포함되었겠지
유럽이 생각보다 중국에 우호적이고 일부국가는 경제적으로 종속까지 되어가는것때문에 이미 미국에는 미운털 박힌 상태였어
게다가 주독미군도 구소련때문에 있는건데 이미 러시아는 관심밖이라 이참에 빼는걸수도 있고
미국 관심은 중국견제. 대만해협인데 여기서 한일은 꼭 필요한 존재라는걸 알면 답나오지
혹시 트럼프가 또라이라 부과한거라고 해도 그건 아주 일시적일거라 생각되고</t>
        </is>
      </c>
      <c r="H21830" t="n">
        <v>418909546</v>
      </c>
    </row>
    <row r="21831">
      <c r="A21831" t="inlineStr">
        <is>
          <t>2026.05.03 13:36</t>
        </is>
      </c>
      <c r="B21831" t="inlineStr">
        <is>
          <t>6월 말 50만원 나만 보이냐?[1]</t>
        </is>
      </c>
      <c r="C21831" t="inlineStr">
        <is>
          <t>최대 50만원 최소 40만원</t>
        </is>
      </c>
      <c r="D21831" t="n">
        <v>4</v>
      </c>
      <c r="E21831" t="n">
        <v>14</v>
      </c>
      <c r="F21831" t="n">
        <v>101</v>
      </c>
      <c r="G21831" t="inlineStr">
        <is>
          <t>6월 말 50만원 나만 보이냐?[1] 최대 50만원 최소 40만원</t>
        </is>
      </c>
      <c r="H21831" t="n">
        <v>418909490</v>
      </c>
    </row>
    <row r="21832">
      <c r="A21832" t="inlineStr">
        <is>
          <t>2026.05.03 13:35</t>
        </is>
      </c>
      <c r="B21832" t="inlineStr">
        <is>
          <t>주식으로 억단위 벌어본놈이 딱 말해줄게</t>
        </is>
      </c>
      <c r="C21832" t="inlineStr">
        <is>
          <t>현대차 지금은 모아가야할때다</t>
        </is>
      </c>
      <c r="D21832" t="n">
        <v>17</v>
      </c>
      <c r="E21832" t="n">
        <v>2</v>
      </c>
      <c r="F21832" t="n">
        <v>94</v>
      </c>
      <c r="G21832" t="inlineStr">
        <is>
          <t>주식으로 억단위 벌어본놈이 딱 말해줄게 현대차 지금은 모아가야할때다</t>
        </is>
      </c>
      <c r="H21832" t="n">
        <v>418909484</v>
      </c>
    </row>
    <row r="21833">
      <c r="A21833" t="inlineStr">
        <is>
          <t>2026.05.03 13:14</t>
        </is>
      </c>
      <c r="B21833" t="inlineStr">
        <is>
          <t>현대차에서 현철로 옮겼다</t>
        </is>
      </c>
      <c r="C21833" t="inlineStr">
        <is>
          <t>내일 같이 쏜다</t>
        </is>
      </c>
      <c r="D21833" t="n">
        <v>0</v>
      </c>
      <c r="E21833" t="n">
        <v>5</v>
      </c>
      <c r="F21833" t="n">
        <v>116</v>
      </c>
      <c r="G21833" t="inlineStr">
        <is>
          <t>현대차에서 현철로 옮겼다 내일 같이 쏜다</t>
        </is>
      </c>
      <c r="H21833" t="n">
        <v>418909249</v>
      </c>
    </row>
    <row r="21834">
      <c r="A21834" t="inlineStr">
        <is>
          <t>2026.05.03 13:13</t>
        </is>
      </c>
      <c r="B21834" t="inlineStr">
        <is>
          <t>트럼프"깜빡했다"</t>
        </is>
      </c>
      <c r="C21834" t="inlineStr">
        <is>
          <t>현대도 관세
이러면
ㄷㄷ?</t>
        </is>
      </c>
      <c r="D21834" t="n">
        <v>4</v>
      </c>
      <c r="E21834" t="n">
        <v>10</v>
      </c>
      <c r="F21834" t="n">
        <v>82</v>
      </c>
      <c r="G21834" t="inlineStr">
        <is>
          <t>트럼프"깜빡했다" 현대도 관세
이러면
ㄷㄷ?</t>
        </is>
      </c>
      <c r="H21834" t="n">
        <v>418909240</v>
      </c>
    </row>
    <row r="21835">
      <c r="A21835" t="inlineStr">
        <is>
          <t>2026.05.03 13:07</t>
        </is>
      </c>
      <c r="B21835" t="inlineStr">
        <is>
          <t>ㆍ ㅎ ㅏ나님이 ㆍ행하신 일을 ㅡㆍ감히</t>
        </is>
      </c>
      <c r="C21835" t="inlineStr">
        <is>
          <t>ㆍ우리는 잠시 보였다 사라지는 안개니라</t>
        </is>
      </c>
      <c r="D21835" t="n">
        <v>2</v>
      </c>
      <c r="E21835" t="n">
        <v>1</v>
      </c>
      <c r="F21835" t="n">
        <v>32</v>
      </c>
      <c r="G21835" t="inlineStr">
        <is>
          <t>ㆍ ㅎ ㅏ나님이 ㆍ행하신 일을 ㅡㆍ감히 ㆍ우리는 잠시 보였다 사라지는 안개니라</t>
        </is>
      </c>
      <c r="H21835" t="n">
        <v>418909181</v>
      </c>
    </row>
    <row r="21836">
      <c r="A21836" t="inlineStr">
        <is>
          <t>2026.05.03 13:03</t>
        </is>
      </c>
      <c r="B21836" t="inlineStr">
        <is>
          <t>유럽 25%관세면 한국은 50% 맞을수도 있...[3]</t>
        </is>
      </c>
      <c r="C21836" t="inlineStr">
        <is>
          <t>월욜 넥장 열리자마자 전량매도가 현명함</t>
        </is>
      </c>
      <c r="D21836" t="n">
        <v>6</v>
      </c>
      <c r="E21836" t="n">
        <v>12</v>
      </c>
      <c r="F21836" t="n">
        <v>293</v>
      </c>
      <c r="G21836" t="inlineStr">
        <is>
          <t>유럽 25%관세면 한국은 50% 맞을수도 있...[3] 월욜 넥장 열리자마자 전량매도가 현명함</t>
        </is>
      </c>
      <c r="H21836" t="n">
        <v>418909135</v>
      </c>
    </row>
    <row r="21837">
      <c r="A21837" t="inlineStr">
        <is>
          <t>2026.05.03 13:03</t>
        </is>
      </c>
      <c r="B21837" t="inlineStr">
        <is>
          <t>중국전기차 3년 내 장악된다[2]</t>
        </is>
      </c>
      <c r="C21837" t="inlineStr">
        <is>
          <t>"한국 3년 내 장악된다"...값싼 '중국 전기차' 몰려 온다
올해 1분기 중국산 전기 승용차 점유율은  40%를 훌쩍 넘을 것이란 전망
https://www.mt.co.kr/industry/2026/05/03/2026042914334178763</t>
        </is>
      </c>
      <c r="D21837" t="n">
        <v>2</v>
      </c>
      <c r="E21837" t="n">
        <v>2</v>
      </c>
      <c r="F21837" t="n">
        <v>116</v>
      </c>
      <c r="G21837" t="inlineStr">
        <is>
          <t>중국전기차 3년 내 장악된다[2] "한국 3년 내 장악된다"...값싼 '중국 전기차' 몰려 온다
올해 1분기 중국산 전기 승용차 점유율은  40%를 훌쩍 넘을 것이란 전망
https://www.mt.co.kr/industry/2026/05/03/2026042914334178763</t>
        </is>
      </c>
      <c r="H21837" t="n">
        <v>418909136</v>
      </c>
    </row>
    <row r="21838">
      <c r="A21838" t="inlineStr">
        <is>
          <t>2026.05.03 12:53</t>
        </is>
      </c>
      <c r="B21838" t="inlineStr">
        <is>
          <t>미국에서독일차 25% 관세 쳐맞는데</t>
        </is>
      </c>
      <c r="C21838" t="inlineStr">
        <is>
          <t>현대차 내일 15% 시작이다 ㅋㅋㅋㅋㅋㅋㅋㅋㅋㅋ 내일 코스피 대장은 현대차다</t>
        </is>
      </c>
      <c r="D21838" t="n">
        <v>3</v>
      </c>
      <c r="E21838" t="n">
        <v>0</v>
      </c>
      <c r="F21838" t="n">
        <v>17</v>
      </c>
      <c r="G21838" t="inlineStr">
        <is>
          <t>미국에서독일차 25% 관세 쳐맞는데 현대차 내일 15% 시작이다 ㅋㅋㅋㅋㅋㅋㅋㅋㅋㅋ 내일 코스피 대장은 현대차다</t>
        </is>
      </c>
      <c r="H21838" t="n">
        <v>418909045</v>
      </c>
    </row>
    <row r="21839">
      <c r="A21839" t="inlineStr">
        <is>
          <t>2026.05.03 12:52</t>
        </is>
      </c>
      <c r="B21839" t="inlineStr">
        <is>
          <t>찬티들이 많아서 내일 개미 한번 털고...</t>
        </is>
      </c>
      <c r="C21839" t="inlineStr">
        <is>
          <t>털릴것이냐 vs 버틸것이냐</t>
        </is>
      </c>
      <c r="D21839" t="n">
        <v>0</v>
      </c>
      <c r="E21839" t="n">
        <v>2</v>
      </c>
      <c r="F21839" t="n">
        <v>5</v>
      </c>
      <c r="G21839" t="inlineStr">
        <is>
          <t>찬티들이 많아서 내일 개미 한번 털고... 털릴것이냐 vs 버틸것이냐</t>
        </is>
      </c>
      <c r="H21839" t="n">
        <v>418909040</v>
      </c>
    </row>
    <row r="21840">
      <c r="A21840" t="inlineStr">
        <is>
          <t>2026.05.03 12:50</t>
        </is>
      </c>
      <c r="B21840" t="inlineStr">
        <is>
          <t>독일 미군 감축 + 관세 수혜?</t>
        </is>
      </c>
      <c r="C21840" t="inlineStr">
        <is>
          <t>내일 기대 됩니다요~ ㅎㅎㅎㅎ</t>
        </is>
      </c>
      <c r="D21840" t="n">
        <v>3</v>
      </c>
      <c r="E21840" t="n">
        <v>0</v>
      </c>
      <c r="F21840" t="n">
        <v>8</v>
      </c>
      <c r="G21840" t="inlineStr">
        <is>
          <t>독일 미군 감축 + 관세 수혜? 내일 기대 됩니다요~ ㅎㅎㅎㅎ</t>
        </is>
      </c>
      <c r="H21840" t="n">
        <v>418909012</v>
      </c>
    </row>
    <row r="21841">
      <c r="A21841" t="inlineStr">
        <is>
          <t>2026.05.03 12:45</t>
        </is>
      </c>
      <c r="B21841" t="inlineStr">
        <is>
          <t>근데 글로벌적으로 로봇벨류 받으면[2]</t>
        </is>
      </c>
      <c r="C21841" t="inlineStr">
        <is>
          <t>국외 중요 에널리스트들이 현대차 로봇벨류 리포트 내기 시작하면서 주가 탄력받기 시작하면 200만원도 어렵진 않을거 같은데 현재는 국내에서만 로봇벨류 리포트만 보이니 애매하자나 ㅡㅡㅋ</t>
        </is>
      </c>
      <c r="D21841" t="n">
        <v>2</v>
      </c>
      <c r="E21841" t="n">
        <v>0</v>
      </c>
      <c r="F21841" t="n">
        <v>29</v>
      </c>
      <c r="G21841" t="inlineStr">
        <is>
          <t>근데 글로벌적으로 로봇벨류 받으면[2] 국외 중요 에널리스트들이 현대차 로봇벨류 리포트 내기 시작하면서 주가 탄력받기 시작하면 200만원도 어렵진 않을거 같은데 현재는 국내에서만 로봇벨류 리포트만 보이니 애매하자나 ㅡㅡㅋ</t>
        </is>
      </c>
      <c r="H21841" t="n">
        <v>418908974</v>
      </c>
    </row>
    <row r="21842">
      <c r="A21842" t="inlineStr">
        <is>
          <t>2026.05.03 12:36</t>
        </is>
      </c>
      <c r="B21842" t="inlineStr">
        <is>
          <t>주말간 현대차 물린 키움개미들 종토방...[2]</t>
        </is>
      </c>
      <c r="C21842" t="inlineStr">
        <is>
          <t>들락날락 거려도 아무 소용없다
낼부터 낵장에 시초가 -15000원 빠진 상태에서
시작하는데 무슨 유럽 관세빔으로 폭등이니 뭐니
상상회로를 돌리고 있는게 너무 안쓰럽다
낼 종토방에 곡소리 다시 들린다
내말이 그렇다면 그런것이다</t>
        </is>
      </c>
      <c r="D21842" t="n">
        <v>1</v>
      </c>
      <c r="E21842" t="n">
        <v>5</v>
      </c>
      <c r="F21842" t="n">
        <v>82</v>
      </c>
      <c r="G21842" t="inlineStr">
        <is>
          <t>주말간 현대차 물린 키움개미들 종토방...[2] 들락날락 거려도 아무 소용없다
낼부터 낵장에 시초가 -15000원 빠진 상태에서
시작하는데 무슨 유럽 관세빔으로 폭등이니 뭐니
상상회로를 돌리고 있는게 너무 안쓰럽다
낼 종토방에 곡소리 다시 들린다
내말이 그렇다면 그런것이다</t>
        </is>
      </c>
      <c r="H21842" t="n">
        <v>418908886</v>
      </c>
    </row>
    <row r="21843">
      <c r="A21843" t="inlineStr">
        <is>
          <t>2026.05.03 12:36</t>
        </is>
      </c>
      <c r="B21843" t="inlineStr">
        <is>
          <t>말해줄게</t>
        </is>
      </c>
      <c r="C21843" t="inlineStr">
        <is>
          <t>트럼프는 미국 이익에 기반한다
현대차 공장 미국에 많지?
한국에 관세 때리면 어떻게 되겠어?
붕어도 알겠다</t>
        </is>
      </c>
      <c r="D21843" t="n">
        <v>6</v>
      </c>
      <c r="E21843" t="n">
        <v>0</v>
      </c>
      <c r="F21843" t="n">
        <v>23</v>
      </c>
      <c r="G21843" t="inlineStr">
        <is>
          <t>말해줄게 트럼프는 미국 이익에 기반한다
현대차 공장 미국에 많지?
한국에 관세 때리면 어떻게 되겠어?
붕어도 알겠다</t>
        </is>
      </c>
      <c r="H21843" t="n">
        <v>418908883</v>
      </c>
    </row>
    <row r="21844">
      <c r="A21844" t="inlineStr">
        <is>
          <t>2026.05.03 12:29</t>
        </is>
      </c>
      <c r="B21844" t="inlineStr">
        <is>
          <t>새가슴은 주식 접어라</t>
        </is>
      </c>
      <c r="C21844" t="inlineStr">
        <is>
          <t>미래비젼을 보여줘도
그게되겠어?꿈같은 얘기다.실패하면 어쩌지?
유럽관세 높이면 
아 나도 두들겨 맞을까봐 두렵다..
이런새가슴마인드는 주식하면 안되고 은행으로 달려가 적금들어야 한다 .가소로워 보임
그런식으로 하다간 모든종목 잘나갈때 꼭지에 물리는 투자만 반복하게 되고 
나만 들어가면 내리네 매일 투덜투덜
본인의 새가슴을 불확실성이라는 말로 포장하는것</t>
        </is>
      </c>
      <c r="D21844" t="n">
        <v>3</v>
      </c>
      <c r="E21844" t="n">
        <v>0</v>
      </c>
      <c r="F21844" t="n">
        <v>42</v>
      </c>
      <c r="G21844" t="inlineStr">
        <is>
          <t>새가슴은 주식 접어라 미래비젼을 보여줘도
그게되겠어?꿈같은 얘기다.실패하면 어쩌지?
유럽관세 높이면 
아 나도 두들겨 맞을까봐 두렵다..
이런새가슴마인드는 주식하면 안되고 은행으로 달려가 적금들어야 한다 .가소로워 보임
그런식으로 하다간 모든종목 잘나갈때 꼭지에 물리는 투자만 반복하게 되고 
나만 들어가면 내리네 매일 투덜투덜
본인의 새가슴을 불확실성이라는 말로 포장하는것</t>
        </is>
      </c>
      <c r="H21844" t="n">
        <v>418908823</v>
      </c>
    </row>
    <row r="21845">
      <c r="A21845" t="inlineStr">
        <is>
          <t>2026.05.03 12:22</t>
        </is>
      </c>
      <c r="B21845" t="inlineStr">
        <is>
          <t>매도하지 않았는데도</t>
        </is>
      </c>
      <c r="C21845" t="inlineStr">
        <is>
          <t>왜이렇게 배부르지?</t>
        </is>
      </c>
      <c r="D21845" t="n">
        <v>3</v>
      </c>
      <c r="E21845" t="n">
        <v>0</v>
      </c>
      <c r="F21845" t="n">
        <v>17</v>
      </c>
      <c r="G21845" t="inlineStr">
        <is>
          <t>매도하지 않았는데도 왜이렇게 배부르지?</t>
        </is>
      </c>
      <c r="H21845" t="n">
        <v>418908751</v>
      </c>
    </row>
    <row r="21846">
      <c r="A21846" t="inlineStr">
        <is>
          <t>2026.05.03 12:00</t>
        </is>
      </c>
      <c r="B21846" t="inlineStr">
        <is>
          <t>현대차는 아직 관세 전인디. ㅋㅋㅋㅋ...</t>
        </is>
      </c>
      <c r="C21846" t="inlineStr">
        <is>
          <t xml:space="preserve">몇달뒤에, 그것도 있을까 말까한 이슈로 ㅋㅋㅋ
거짓 선동을. 
그래 배아프냐. 
내일은 유럽차 관세로 무조건 현대차가 승이여. </t>
        </is>
      </c>
      <c r="D21846" t="n">
        <v>15</v>
      </c>
      <c r="E21846" t="n">
        <v>1</v>
      </c>
      <c r="F21846" t="n">
        <v>245</v>
      </c>
      <c r="G21846" t="inlineStr">
        <is>
          <t xml:space="preserve">현대차는 아직 관세 전인디. ㅋㅋㅋㅋ... 몇달뒤에, 그것도 있을까 말까한 이슈로 ㅋㅋㅋ
거짓 선동을. 
그래 배아프냐. 
내일은 유럽차 관세로 무조건 현대차가 승이여. </t>
        </is>
      </c>
      <c r="H21846" t="n">
        <v>418908555</v>
      </c>
    </row>
    <row r="21847">
      <c r="A21847" t="inlineStr">
        <is>
          <t>2026.05.03 11:51</t>
        </is>
      </c>
      <c r="B21847" t="inlineStr">
        <is>
          <t>월요일 떡락 나만 보이냐~ ㄷㄷㄷ[2]</t>
        </is>
      </c>
      <c r="C21847" t="inlineStr">
        <is>
          <t xml:space="preserve">폭락 폭락 </t>
        </is>
      </c>
      <c r="D21847" t="n">
        <v>7</v>
      </c>
      <c r="E21847" t="n">
        <v>15</v>
      </c>
      <c r="F21847" t="n">
        <v>146</v>
      </c>
      <c r="G21847" t="inlineStr">
        <is>
          <t xml:space="preserve">월요일 떡락 나만 보이냐~ ㄷㄷㄷ[2] 폭락 폭락 </t>
        </is>
      </c>
      <c r="H21847" t="n">
        <v>418908464</v>
      </c>
    </row>
    <row r="21848">
      <c r="A21848" t="inlineStr">
        <is>
          <t>2026.05.03 11:48</t>
        </is>
      </c>
      <c r="B21848" t="inlineStr">
        <is>
          <t>오늘 안티하는 너믄</t>
        </is>
      </c>
      <c r="C21848" t="inlineStr">
        <is>
          <t>수준이 싸기전  밑 닦고  싸고 걍 올리는 넘여~
낼 빠지면 밑 따거주마~흑백 앞뒤도 구분 못함서 안티허냐 좀더 배우고 해라~좌간 오늘은 안티가 안되는 날여 빈틈이 눈씻고 바도 없어요~ㅍㅎ</t>
        </is>
      </c>
      <c r="D21848" t="n">
        <v>5</v>
      </c>
      <c r="E21848" t="n">
        <v>0</v>
      </c>
      <c r="F21848" t="n">
        <v>39</v>
      </c>
      <c r="G21848" t="inlineStr">
        <is>
          <t>오늘 안티하는 너믄 수준이 싸기전  밑 닦고  싸고 걍 올리는 넘여~
낼 빠지면 밑 따거주마~흑백 앞뒤도 구분 못함서 안티허냐 좀더 배우고 해라~좌간 오늘은 안티가 안되는 날여 빈틈이 눈씻고 바도 없어요~ㅍㅎ</t>
        </is>
      </c>
      <c r="H21848" t="n">
        <v>418908431</v>
      </c>
    </row>
    <row r="21849">
      <c r="A21849" t="inlineStr">
        <is>
          <t>2026.05.03 11:47</t>
        </is>
      </c>
      <c r="B21849" t="inlineStr">
        <is>
          <t>아틀라스 vs 옵티머스[1]</t>
        </is>
      </c>
      <c r="C21849" t="inlineStr">
        <is>
          <t>누가 이길지 궁금하다</t>
        </is>
      </c>
      <c r="D21849" t="n">
        <v>3</v>
      </c>
      <c r="E21849" t="n">
        <v>0</v>
      </c>
      <c r="F21849" t="n">
        <v>76</v>
      </c>
      <c r="G21849" t="inlineStr">
        <is>
          <t>아틀라스 vs 옵티머스[1] 누가 이길지 궁금하다</t>
        </is>
      </c>
      <c r="H21849" t="n">
        <v>418908428</v>
      </c>
    </row>
    <row r="21850">
      <c r="A21850" t="inlineStr">
        <is>
          <t>2026.05.03 11:45</t>
        </is>
      </c>
      <c r="B21850" t="inlineStr">
        <is>
          <t>현차 낼 최소.12% 상승[1]</t>
        </is>
      </c>
      <c r="C21850" t="inlineStr">
        <is>
          <t>나만.80만보이나</t>
        </is>
      </c>
      <c r="D21850" t="n">
        <v>18</v>
      </c>
      <c r="E21850" t="n">
        <v>1</v>
      </c>
      <c r="F21850" t="n">
        <v>92</v>
      </c>
      <c r="G21850" t="inlineStr">
        <is>
          <t>현차 낼 최소.12% 상승[1] 나만.80만보이나</t>
        </is>
      </c>
      <c r="H21850" t="n">
        <v>418908407</v>
      </c>
    </row>
    <row r="21851">
      <c r="A21851" t="inlineStr">
        <is>
          <t>2026.05.03 11:43</t>
        </is>
      </c>
      <c r="B21851" t="inlineStr">
        <is>
          <t>현대차는 피지컬AI 대장[2]</t>
        </is>
      </c>
      <c r="C21851" t="inlineStr">
        <is>
          <t>5월12일에 상장한다쥬~~~
그전에 알아서 판단 잘 하셔유~~~~~
피지컬AI 대장    가즈아~~~~~~~~~~~~</t>
        </is>
      </c>
      <c r="D21851" t="n">
        <v>20</v>
      </c>
      <c r="E21851" t="n">
        <v>1</v>
      </c>
      <c r="F21851" t="n">
        <v>247</v>
      </c>
      <c r="G21851" t="inlineStr">
        <is>
          <t>현대차는 피지컬AI 대장[2] 5월12일에 상장한다쥬~~~
그전에 알아서 판단 잘 하셔유~~~~~
피지컬AI 대장    가즈아~~~~~~~~~~~~</t>
        </is>
      </c>
      <c r="H21851" t="n">
        <v>418908391</v>
      </c>
    </row>
    <row r="21852">
      <c r="A21852" t="inlineStr">
        <is>
          <t>2026.05.03 11:41</t>
        </is>
      </c>
      <c r="B21852" t="inlineStr">
        <is>
          <t>현대차랑 오토에버 내일...</t>
        </is>
      </c>
      <c r="C21852" t="inlineStr">
        <is>
          <t>기대만땅ㅎ</t>
        </is>
      </c>
      <c r="D21852" t="n">
        <v>6</v>
      </c>
      <c r="E21852" t="n">
        <v>0</v>
      </c>
      <c r="F21852" t="n">
        <v>45</v>
      </c>
      <c r="G21852" t="inlineStr">
        <is>
          <t>현대차랑 오토에버 내일... 기대만땅ㅎ</t>
        </is>
      </c>
      <c r="H21852" t="n">
        <v>418908384</v>
      </c>
    </row>
    <row r="21853">
      <c r="A21853" t="inlineStr">
        <is>
          <t>2026.05.03 11:38</t>
        </is>
      </c>
      <c r="B21853" t="inlineStr">
        <is>
          <t>내일 슈팅 안나오면 또 몇개월 횡보한...[1]</t>
        </is>
      </c>
      <c r="C21853" t="inlineStr">
        <is>
          <t>기회 줄때 못가면 뭐다??????
dog 잡주다
슈팅 안나오면 45만원까지 열린다  참고해라</t>
        </is>
      </c>
      <c r="D21853" t="n">
        <v>1</v>
      </c>
      <c r="E21853" t="n">
        <v>7</v>
      </c>
      <c r="F21853" t="n">
        <v>44</v>
      </c>
      <c r="G21853" t="inlineStr">
        <is>
          <t>내일 슈팅 안나오면 또 몇개월 횡보한...[1] 기회 줄때 못가면 뭐다??????
dog 잡주다
슈팅 안나오면 45만원까지 열린다  참고해라</t>
        </is>
      </c>
      <c r="H21853" t="n">
        <v>418908357</v>
      </c>
    </row>
    <row r="21854">
      <c r="A21854" t="inlineStr">
        <is>
          <t>2026.05.03 11:36</t>
        </is>
      </c>
      <c r="B21854" t="inlineStr">
        <is>
          <t>공매도 수호자 정으선이 주가 누를듯[1]</t>
        </is>
      </c>
      <c r="C21854" t="inlineStr">
        <is>
          <t>결국 개미들이 역으로 눌린채 타죽을듯</t>
        </is>
      </c>
      <c r="D21854" t="n">
        <v>1</v>
      </c>
      <c r="E21854" t="n">
        <v>2</v>
      </c>
      <c r="F21854" t="n">
        <v>37</v>
      </c>
      <c r="G21854" t="inlineStr">
        <is>
          <t>공매도 수호자 정으선이 주가 누를듯[1] 결국 개미들이 역으로 눌린채 타죽을듯</t>
        </is>
      </c>
      <c r="H21854" t="n">
        <v>418908348</v>
      </c>
    </row>
    <row r="21855">
      <c r="A21855" t="inlineStr">
        <is>
          <t>2026.05.03 11:35</t>
        </is>
      </c>
      <c r="B21855" t="inlineStr">
        <is>
          <t>내일[1]</t>
        </is>
      </c>
      <c r="C21855" t="inlineStr">
        <is>
          <t>얼마나 오를지 감도안와
엄청난 폭등예상</t>
        </is>
      </c>
      <c r="D21855" t="n">
        <v>4</v>
      </c>
      <c r="E21855" t="n">
        <v>7</v>
      </c>
      <c r="F21855" t="n">
        <v>90</v>
      </c>
      <c r="G21855" t="inlineStr">
        <is>
          <t>내일[1] 얼마나 오를지 감도안와
엄청난 폭등예상</t>
        </is>
      </c>
      <c r="H21855" t="n">
        <v>418908340</v>
      </c>
    </row>
    <row r="21856">
      <c r="A21856" t="inlineStr">
        <is>
          <t>2026.05.03 11:15</t>
        </is>
      </c>
      <c r="B21856" t="inlineStr">
        <is>
          <t>내일 관세 우려 하락 -4% 예상[2]</t>
        </is>
      </c>
      <c r="C21856" t="inlineStr">
        <is>
          <t>불확실성 우려로
넥장에서 박고 시작한다
남들 다오를때 안오르고
떨어질때 더떨어지면 분명 그것은 이유가 있는것이다</t>
        </is>
      </c>
      <c r="D21856" t="n">
        <v>2</v>
      </c>
      <c r="E21856" t="n">
        <v>16</v>
      </c>
      <c r="F21856" t="n">
        <v>127</v>
      </c>
      <c r="G21856" t="inlineStr">
        <is>
          <t>내일 관세 우려 하락 -4% 예상[2] 불확실성 우려로
넥장에서 박고 시작한다
남들 다오를때 안오르고
떨어질때 더떨어지면 분명 그것은 이유가 있는것이다</t>
        </is>
      </c>
      <c r="H21856" t="n">
        <v>418908130</v>
      </c>
    </row>
    <row r="21857">
      <c r="A21857" t="inlineStr">
        <is>
          <t>2026.05.03 11:06</t>
        </is>
      </c>
      <c r="B21857" t="inlineStr">
        <is>
          <t>내일 폭락이다[1]</t>
        </is>
      </c>
      <c r="C21857" t="inlineStr">
        <is>
          <t>ㅜ안전벨트 풀지마라</t>
        </is>
      </c>
      <c r="D21857" t="n">
        <v>1</v>
      </c>
      <c r="E21857" t="n">
        <v>10</v>
      </c>
      <c r="F21857" t="n">
        <v>80</v>
      </c>
      <c r="G21857" t="inlineStr">
        <is>
          <t>내일 폭락이다[1] ㅜ안전벨트 풀지마라</t>
        </is>
      </c>
      <c r="H21857" t="n">
        <v>418908043</v>
      </c>
    </row>
    <row r="21858">
      <c r="A21858" t="inlineStr">
        <is>
          <t>2026.05.03 10:57</t>
        </is>
      </c>
      <c r="B21858" t="inlineStr">
        <is>
          <t>현대차, 자율주행, SOITF, 중국...</t>
        </is>
      </c>
      <c r="C21858" t="inlineStr">
        <is>
          <t>https://www.economyg.com/2026/04/soitf.html?m=1</t>
        </is>
      </c>
      <c r="D21858" t="n">
        <v>7</v>
      </c>
      <c r="E21858" t="n">
        <v>0</v>
      </c>
      <c r="F21858" t="n">
        <v>92</v>
      </c>
      <c r="G21858" t="inlineStr">
        <is>
          <t>현대차, 자율주행, SOITF, 중국... https://www.economyg.com/2026/04/soitf.html?m=1</t>
        </is>
      </c>
      <c r="H21858" t="n">
        <v>418907962</v>
      </c>
    </row>
    <row r="21859">
      <c r="A21859" t="inlineStr">
        <is>
          <t>2026.05.03 10:51</t>
        </is>
      </c>
      <c r="B21859" t="inlineStr">
        <is>
          <t>63만 자동매도 걸었다가 삭제</t>
        </is>
      </c>
      <c r="C21859" t="inlineStr">
        <is>
          <t>싸게 싸게 팔면 고마운 줄 몰라서
유럽 관세 호재로만 65만
미 유럽 타협 까지 1달 걸리면75만원
아 고맙소 트럼프!!!
제값 될 때 까지..고고씽 ㅋㅋㅋ</t>
        </is>
      </c>
      <c r="D21859" t="n">
        <v>17</v>
      </c>
      <c r="E21859" t="n">
        <v>1</v>
      </c>
      <c r="F21859" t="n">
        <v>217</v>
      </c>
      <c r="G21859" t="inlineStr">
        <is>
          <t>63만 자동매도 걸었다가 삭제 싸게 싸게 팔면 고마운 줄 몰라서
유럽 관세 호재로만 65만
미 유럽 타협 까지 1달 걸리면75만원
아 고맙소 트럼프!!!
제값 될 때 까지..고고씽 ㅋㅋㅋ</t>
        </is>
      </c>
      <c r="H21859" t="n">
        <v>418907906</v>
      </c>
    </row>
    <row r="21860">
      <c r="A21860" t="inlineStr">
        <is>
          <t>2026.05.03 10:43</t>
        </is>
      </c>
      <c r="B21860" t="inlineStr">
        <is>
          <t>현대차 숏 포지션 겁나 물렸다던데</t>
        </is>
      </c>
      <c r="C21860" t="inlineStr">
        <is>
          <t xml:space="preserve">머리 진짜 뜨겁겠다 ㄷㄷ </t>
        </is>
      </c>
      <c r="D21860" t="n">
        <v>6</v>
      </c>
      <c r="E21860" t="n">
        <v>0</v>
      </c>
      <c r="F21860" t="n">
        <v>81</v>
      </c>
      <c r="G21860" t="inlineStr">
        <is>
          <t xml:space="preserve">현대차 숏 포지션 겁나 물렸다던데 머리 진짜 뜨겁겠다 ㄷㄷ </t>
        </is>
      </c>
      <c r="H21860" t="n">
        <v>418907844</v>
      </c>
    </row>
    <row r="21861">
      <c r="A21861" t="inlineStr">
        <is>
          <t>2026.05.03 10:40</t>
        </is>
      </c>
      <c r="B21861" t="inlineStr">
        <is>
          <t>30일 반남은건 손절[1]</t>
        </is>
      </c>
      <c r="C21861" t="inlineStr">
        <is>
          <t>더 떨어지면 다시 올께유~</t>
        </is>
      </c>
      <c r="D21861" t="n">
        <v>1</v>
      </c>
      <c r="E21861" t="n">
        <v>5</v>
      </c>
      <c r="F21861" t="n">
        <v>206</v>
      </c>
      <c r="G21861" t="inlineStr">
        <is>
          <t>30일 반남은건 손절[1] 더 떨어지면 다시 올께유~</t>
        </is>
      </c>
      <c r="H21861" t="n">
        <v>418907807</v>
      </c>
    </row>
    <row r="21862">
      <c r="A21862" t="inlineStr">
        <is>
          <t>2026.05.03 10:06</t>
        </is>
      </c>
      <c r="B21862" t="inlineStr">
        <is>
          <t>단타맛집[2]</t>
        </is>
      </c>
      <c r="C21862" t="inlineStr">
        <is>
          <t>소문난 단타맛집 흉다이차
월욜 -10%기대만땅
500주 상시대기
육계장 먹으면서 기다려본다</t>
        </is>
      </c>
      <c r="D21862" t="n">
        <v>4</v>
      </c>
      <c r="E21862" t="n">
        <v>12</v>
      </c>
      <c r="F21862" t="n">
        <v>130</v>
      </c>
      <c r="G21862" t="inlineStr">
        <is>
          <t>단타맛집[2] 소문난 단타맛집 흉다이차
월욜 -10%기대만땅
500주 상시대기
육계장 먹으면서 기다려본다</t>
        </is>
      </c>
      <c r="H21862" t="n">
        <v>418907503</v>
      </c>
    </row>
    <row r="21863">
      <c r="A21863" t="inlineStr">
        <is>
          <t>2026.05.03 09:56</t>
        </is>
      </c>
      <c r="B21863" t="inlineStr">
        <is>
          <t>현대차에게 월요일은  두번 다시 없을...</t>
        </is>
      </c>
      <c r="C21863" t="inlineStr">
        <is>
          <t>주린이 여러분, 팔지 말고 버텨보면 좋은 일이 생길 거예요.</t>
        </is>
      </c>
      <c r="D21863" t="n">
        <v>17</v>
      </c>
      <c r="E21863" t="n">
        <v>2</v>
      </c>
      <c r="F21863" t="n">
        <v>168</v>
      </c>
      <c r="G21863" t="inlineStr">
        <is>
          <t>현대차에게 월요일은  두번 다시 없을... 주린이 여러분, 팔지 말고 버텨보면 좋은 일이 생길 거예요.</t>
        </is>
      </c>
      <c r="H21863" t="n">
        <v>418907423</v>
      </c>
    </row>
    <row r="21864">
      <c r="A21864" t="inlineStr">
        <is>
          <t>2026.05.03 09:55</t>
        </is>
      </c>
      <c r="B21864" t="inlineStr">
        <is>
          <t>유럽자동차 관세 25%는[1]</t>
        </is>
      </c>
      <c r="C21864" t="inlineStr">
        <is>
          <t>그동안 힘들었던 현대차에대한
트럼프의 특별한 선물
시초가 저가 될 것임
20%이상은~~</t>
        </is>
      </c>
      <c r="D21864" t="n">
        <v>29</v>
      </c>
      <c r="E21864" t="n">
        <v>4</v>
      </c>
      <c r="F21864" t="n">
        <v>489</v>
      </c>
      <c r="G21864" t="inlineStr">
        <is>
          <t>유럽자동차 관세 25%는[1] 그동안 힘들었던 현대차에대한
트럼프의 특별한 선물
시초가 저가 될 것임
20%이상은~~</t>
        </is>
      </c>
      <c r="H21864" t="n">
        <v>418907419</v>
      </c>
    </row>
    <row r="21865">
      <c r="A21865" t="inlineStr">
        <is>
          <t>2026.05.03 09:43</t>
        </is>
      </c>
      <c r="B21865" t="inlineStr">
        <is>
          <t>내일은 15% 상승하던가 아니면  상...</t>
        </is>
      </c>
      <c r="C21865" t="inlineStr">
        <is>
          <t xml:space="preserve">지금까지 
이날을
기다려왔다
이번주에는
계속
폭등할것이다
믿거나 말거나 </t>
        </is>
      </c>
      <c r="D21865" t="n">
        <v>25</v>
      </c>
      <c r="E21865" t="n">
        <v>4</v>
      </c>
      <c r="F21865" t="n">
        <v>234</v>
      </c>
      <c r="G21865" t="inlineStr">
        <is>
          <t xml:space="preserve">내일은 15% 상승하던가 아니면  상... 지금까지 
이날을
기다려왔다
이번주에는
계속
폭등할것이다
믿거나 말거나 </t>
        </is>
      </c>
      <c r="H21865" t="n">
        <v>418907295</v>
      </c>
    </row>
    <row r="21866">
      <c r="A21866" t="inlineStr">
        <is>
          <t>2026.05.03 09:32</t>
        </is>
      </c>
      <c r="B21866" t="inlineStr">
        <is>
          <t>5월 증시 휴장일</t>
        </is>
      </c>
      <c r="C21866" t="inlineStr">
        <is>
          <t xml:space="preserve">1일, 5일, 25일 </t>
        </is>
      </c>
      <c r="D21866" t="n">
        <v>9</v>
      </c>
      <c r="E21866" t="n">
        <v>1</v>
      </c>
      <c r="F21866" t="n">
        <v>70</v>
      </c>
      <c r="G21866" t="inlineStr">
        <is>
          <t xml:space="preserve">5월 증시 휴장일 1일, 5일, 25일 </t>
        </is>
      </c>
      <c r="H21866" t="n">
        <v>418907185</v>
      </c>
    </row>
    <row r="21867">
      <c r="A21867" t="inlineStr">
        <is>
          <t>2026.05.03 09:31</t>
        </is>
      </c>
      <c r="B21867" t="inlineStr">
        <is>
          <t>드뎌 낼 5자 빤스 내리냐~~햐~넘 ...[1]</t>
        </is>
      </c>
      <c r="C21867" t="inlineStr">
        <is>
          <t>낼 시언하게 벗고 다시는 입지마라~6자78910새론 빤스 구경좀허자~고고씽</t>
        </is>
      </c>
      <c r="D21867" t="n">
        <v>13</v>
      </c>
      <c r="E21867" t="n">
        <v>2</v>
      </c>
      <c r="F21867" t="n">
        <v>115</v>
      </c>
      <c r="G21867" t="inlineStr">
        <is>
          <t>드뎌 낼 5자 빤스 내리냐~~햐~넘 ...[1] 낼 시언하게 벗고 다시는 입지마라~6자78910새론 빤스 구경좀허자~고고씽</t>
        </is>
      </c>
      <c r="H21867" t="n">
        <v>418907180</v>
      </c>
    </row>
    <row r="21868">
      <c r="A21868" t="inlineStr">
        <is>
          <t>2026.05.03 09:13</t>
        </is>
      </c>
      <c r="B21868" t="inlineStr">
        <is>
          <t>나프타테마는 언제쯤 주목 받을까요?</t>
        </is>
      </c>
      <c r="C21868" t="inlineStr">
        <is>
          <t>세우글로벌은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세우글로벌이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D21868" t="n">
        <v>3</v>
      </c>
      <c r="E21868" t="n">
        <v>1</v>
      </c>
      <c r="F21868" t="n">
        <v>61</v>
      </c>
      <c r="G21868" t="inlineStr">
        <is>
          <t>나프타테마는 언제쯤 주목 받을까요? 세우글로벌은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세우글로벌이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H21868" t="n">
        <v>418907025</v>
      </c>
    </row>
    <row r="21869">
      <c r="A21869" t="inlineStr">
        <is>
          <t>2026.05.03 08:58</t>
        </is>
      </c>
      <c r="B21869" t="inlineStr">
        <is>
          <t>월요일 진짜 중요한건</t>
        </is>
      </c>
      <c r="C21869" t="inlineStr">
        <is>
          <t xml:space="preserve">분명 
현대차는 월요일이 슈팅자리거든??????
근데 본전에 팔고 도망가는 배신자들 때문에 월요일에 슈팅안나오면
그 다음은 하락빔이다
 </t>
        </is>
      </c>
      <c r="D21869" t="n">
        <v>5</v>
      </c>
      <c r="E21869" t="n">
        <v>12</v>
      </c>
      <c r="F21869" t="n">
        <v>369</v>
      </c>
      <c r="G21869" t="inlineStr">
        <is>
          <t xml:space="preserve">월요일 진짜 중요한건 분명 
현대차는 월요일이 슈팅자리거든??????
근데 본전에 팔고 도망가는 배신자들 때문에 월요일에 슈팅안나오면
그 다음은 하락빔이다
 </t>
        </is>
      </c>
      <c r="H21869" t="n">
        <v>418906915</v>
      </c>
    </row>
    <row r="21870">
      <c r="A21870" t="inlineStr">
        <is>
          <t>2026.05.03 08:58</t>
        </is>
      </c>
      <c r="B21870" t="inlineStr">
        <is>
          <t>코스피 66,6 찍고 떡락 악마의 계...[1]</t>
        </is>
      </c>
      <c r="C21870" t="inlineStr">
        <is>
          <t xml:space="preserve">666 인신공양 아멘 ㅠ 나무아비타불 ㅠ
세월호 참사일 2014/04/16 = 2+0+1+4+0+4+1+6=18=6+6+6=666 
이태원 참사일 2022/10/29 = 2+0+2+2+1+0+2+9=18=6+6+6=666 
무안공항 제주항공       7C 2216     = 7+2+2+1+6=18=6+6+6=666 
MBC 알파벳 순서 M=13번째, B=2번째, C=3째, 13+2+3=18=6+6+6=666 </t>
        </is>
      </c>
      <c r="D21870" t="n">
        <v>2</v>
      </c>
      <c r="E21870" t="n">
        <v>4</v>
      </c>
      <c r="F21870" t="n">
        <v>81</v>
      </c>
      <c r="G21870" t="inlineStr">
        <is>
          <t xml:space="preserve">코스피 66,6 찍고 떡락 악마의 계...[1] 666 인신공양 아멘 ㅠ 나무아비타불 ㅠ
세월호 참사일 2014/04/16 = 2+0+1+4+0+4+1+6=18=6+6+6=666 
이태원 참사일 2022/10/29 = 2+0+2+2+1+0+2+9=18=6+6+6=666 
무안공항 제주항공       7C 2216     = 7+2+2+1+6=18=6+6+6=666 
MBC 알파벳 순서 M=13번째, B=2번째, C=3째, 13+2+3=18=6+6+6=666 </t>
        </is>
      </c>
      <c r="H21870" t="n">
        <v>418906910</v>
      </c>
    </row>
    <row r="21871">
      <c r="A21871" t="inlineStr">
        <is>
          <t>2026.05.03 08:55</t>
        </is>
      </c>
      <c r="B21871" t="inlineStr">
        <is>
          <t>느낌이  폭등할것 같다는 꿈을 꾸었다[1]</t>
        </is>
      </c>
      <c r="C21871" t="inlineStr">
        <is>
          <t>갭상승 하면서
그냥
급등
불기둥 
상한가
이런꿈이였다
?
어제 삼겹살 구워
먹었는데
돼지꿈?</t>
        </is>
      </c>
      <c r="D21871" t="n">
        <v>11</v>
      </c>
      <c r="E21871" t="n">
        <v>5</v>
      </c>
      <c r="F21871" t="n">
        <v>177</v>
      </c>
      <c r="G21871" t="inlineStr">
        <is>
          <t>느낌이  폭등할것 같다는 꿈을 꾸었다[1] 갭상승 하면서
그냥
급등
불기둥 
상한가
이런꿈이였다
?
어제 삼겹살 구워
먹었는데
돼지꿈?</t>
        </is>
      </c>
      <c r="H21871" t="n">
        <v>418906891</v>
      </c>
    </row>
    <row r="21872">
      <c r="A21872" t="inlineStr">
        <is>
          <t>2026.05.03 08:54</t>
        </is>
      </c>
      <c r="B21872" t="inlineStr">
        <is>
          <t>내일은 증시[2]</t>
        </is>
      </c>
      <c r="C21872" t="inlineStr">
        <is>
          <t>내일
대체공휴일이라고 하는데
국내증시는 휴장인가요?</t>
        </is>
      </c>
      <c r="D21872" t="n">
        <v>1</v>
      </c>
      <c r="E21872" t="n">
        <v>15</v>
      </c>
      <c r="F21872" t="n">
        <v>535</v>
      </c>
      <c r="G21872" t="inlineStr">
        <is>
          <t>내일은 증시[2] 내일
대체공휴일이라고 하는데
국내증시는 휴장인가요?</t>
        </is>
      </c>
      <c r="H21872" t="n">
        <v>418906884</v>
      </c>
    </row>
    <row r="21873">
      <c r="A21873" t="inlineStr">
        <is>
          <t>2026.05.03 08:50</t>
        </is>
      </c>
      <c r="B21873" t="inlineStr">
        <is>
          <t>***털린 개미들 월욜 폭등할까 불안...[1]</t>
        </is>
      </c>
      <c r="C21873" t="inlineStr">
        <is>
          <t>똥마려운 개처럼 안티짓거리하내
장투해라 그래야 현대차는돈번다
수량을 늘려가야지 단타함 수량이 줄어든다</t>
        </is>
      </c>
      <c r="D21873" t="n">
        <v>13</v>
      </c>
      <c r="E21873" t="n">
        <v>1</v>
      </c>
      <c r="F21873" t="n">
        <v>99</v>
      </c>
      <c r="G21873" t="inlineStr">
        <is>
          <t>***털린 개미들 월욜 폭등할까 불안...[1] 똥마려운 개처럼 안티짓거리하내
장투해라 그래야 현대차는돈번다
수량을 늘려가야지 단타함 수량이 줄어든다</t>
        </is>
      </c>
      <c r="H21873" t="n">
        <v>418906845</v>
      </c>
    </row>
    <row r="21874">
      <c r="A21874" t="inlineStr">
        <is>
          <t>2026.05.03 08:38</t>
        </is>
      </c>
      <c r="B21874" t="inlineStr">
        <is>
          <t>현대차가 못가는 이유[1]</t>
        </is>
      </c>
      <c r="C21874" t="inlineStr">
        <is>
          <t>현대차는 배신자 때문에 못간다
새만금 뉴스로 56만~68만원 구간에 현대차 물린 사람들 대부분 주린이들임
주린이들 본전만 와도 냅다 도망갈껄?
지금 찬티 중에서도 절반은 본전만 와도 냅다 도망갈껄?
60만원만 가도 숏커버 터지고 난리나겠지만,
56만원만 가도 대부분 털고 나갈거다
숏커버를 기대하겠지만, 배신자들 때문에 못갈거야
주린이들은 모름.
삼전이 노조 이슈로 쉬어갈때,
오히려 현대차 슈팅 나올 절호의 기회라는걸.
딱 한번만 참으면 되는데, 겁이 많아서 본전에 다 던질거다.
그동안 현대차한테 물려서 너무 아팠거든
현대차가 못가는 이유이다.</t>
        </is>
      </c>
      <c r="D21874" t="n">
        <v>5</v>
      </c>
      <c r="E21874" t="n">
        <v>9</v>
      </c>
      <c r="F21874" t="n">
        <v>174</v>
      </c>
      <c r="G21874" t="inlineStr">
        <is>
          <t>현대차가 못가는 이유[1] 현대차는 배신자 때문에 못간다
새만금 뉴스로 56만~68만원 구간에 현대차 물린 사람들 대부분 주린이들임
주린이들 본전만 와도 냅다 도망갈껄?
지금 찬티 중에서도 절반은 본전만 와도 냅다 도망갈껄?
60만원만 가도 숏커버 터지고 난리나겠지만,
56만원만 가도 대부분 털고 나갈거다
숏커버를 기대하겠지만, 배신자들 때문에 못갈거야
주린이들은 모름.
삼전이 노조 이슈로 쉬어갈때,
오히려 현대차 슈팅 나올 절호의 기회라는걸.
딱 한번만 참으면 되는데, 겁이 많아서 본전에 다 던질거다.
그동안 현대차한테 물려서 너무 아팠거든
현대차가 못가는 이유이다.</t>
        </is>
      </c>
      <c r="H21874" t="n">
        <v>418906749</v>
      </c>
    </row>
    <row r="21875">
      <c r="A21875" t="inlineStr">
        <is>
          <t>2026.05.03 08:24</t>
        </is>
      </c>
      <c r="B21875" t="inlineStr">
        <is>
          <t>월요일~현대차 대폭등 시그널~~~떴다...</t>
        </is>
      </c>
      <c r="C21875" t="inlineStr">
        <is>
          <t>월요일 현대차 대폭등 예상!!!!!!!
에너지 함축됨. 폭발 직전♡♡♡</t>
        </is>
      </c>
      <c r="D21875" t="n">
        <v>26</v>
      </c>
      <c r="E21875" t="n">
        <v>2</v>
      </c>
      <c r="F21875" t="n">
        <v>186</v>
      </c>
      <c r="G21875" t="inlineStr">
        <is>
          <t>월요일~현대차 대폭등 시그널~~~떴다... 월요일 현대차 대폭등 예상!!!!!!!
에너지 함축됨. 폭발 직전♡♡♡</t>
        </is>
      </c>
      <c r="H21875" t="n">
        <v>418906647</v>
      </c>
    </row>
    <row r="21876">
      <c r="A21876" t="inlineStr">
        <is>
          <t>2026.05.03 08:14</t>
        </is>
      </c>
      <c r="B21876" t="inlineStr">
        <is>
          <t>(중요) 주가/수급 조작 증거 ?[1]</t>
        </is>
      </c>
      <c r="C21876" t="inlineStr">
        <is>
          <t>미정산 공매도 3일간 거래를 가정해서 차트로 이해하기 쉽게 보여드렸습니다.
또한 왜 공매도 거래가 실시간으로 거래되지 않고 수기로 거래되어야 하고......
개인들이 매수하면 주가가 하락하고 개인들이 매도하면 주가가 상승하는 결과가......
기업의 실적이나 비전과 관계없이 손실을 보아야 하는가에 대한 논리적인 증거인 것입니다.
공매도 미정산 3일거래와 실제 거래가 진행중인 NEW 공매도 1일차 거래에 대한 개인들의 수급세탁을 통해서 어떻게 주가변동성과 수급변동성을 만들어가는가에 대한 정보인 것입니다.
위의 차트를 보시면 이해가 될 것입니다.
왜 월봉/주봉/일봉기준으로 투자자변 순누적보유량이 다를 수 밖에 없는가에 대한 이해도 가능하니 의문점이 발생하면 댓글로 남기세요.
위의 차트를 이해하면 개인들의 매도는 적어도 매수후 3일 이상은 보유해야 하며 개인들의 주문은 왜 항상 시가거래를 해야만 하는지에 대한 이해도를 높일 것입니다.
코덱스 레버리지와 인버스의 자전거래를 통해(삼성증권이 관리) 경쟁사 죽이기는 누워서 떡 먹기보다 쉬을 것이니.......
공매도 실거래 정산이 아닌 개인들 거래로 수급세탁과 주가조작을 하기 위해서 수기로 공매도 정산을 하고 자전거래를 돌리는 지금의 야바위 대한민국 주식시장은 선진국 MSCI 지수 편입을 위해서도 반드시 개선되어야 할 사안인 것입니다.()()()
모든 종목에 대한 월봉기준 투자자별 순누적보유량 차트를 보면.....총유통 가능 물량의 약 10배 이상을 외인투자자들이 보유하고 있는 것을 확인해 보실 수 있습니다.
LG디스플레이 월봉기준입니다.(총발행량 5억주인데 외인들은 월봉기준 30억주 보유)
삼성전자 월봉기준 입니다.(총발행량은 58억주인데 외인들은 750억주 보유)
현대차 월봉기준입니다.(총발행량 2억주인데 외인들은 20억주 보유)
다른 모든 종목에 대해 월봉/주봉/일봉 기준의 투자자별 순누적보유량이 제 각각인 것이 확인 가능합니다. 
심지어는 총 유통 가능물량 보다 많은 물량을 보유한 것으로 나타납니다.
원인은 3거래일 연속적인 미정산 공매도 물량(실시간 정산이 아닌 1일 수기 가정산을 함)이 만들어내고 있는 사기이기에 이런 현상이 발생하는 것입니다.
공매도 거래가 실거래 정산이 되면......월봉/주봉/일봉 차트 기준 투자자별 순누적보유량에 대한 차이가 발생하지 않습니다.
A는 월봉/B는 주봉/C는 일봉/D는 현재진행중인 거래라고 가정하고.....
A가 1주 매수후 B에게 매도하고 B는 C에게 매도하고 C는 D에게 매도하면.....
A부터 D까지 투자자별 순누적 보유량은 항상 1주입니다.
하지만 B와 C의 거래를 자전거래로 미정산 상태를 유지하면...월봉/주봉/일봉의 크기 순서로 오차가 커지는 것입니다.</t>
        </is>
      </c>
      <c r="D21876" t="n">
        <v>9</v>
      </c>
      <c r="E21876" t="n">
        <v>0</v>
      </c>
      <c r="F21876" t="n">
        <v>167</v>
      </c>
      <c r="G21876" t="inlineStr">
        <is>
          <t>(중요) 주가/수급 조작 증거 ?[1] 미정산 공매도 3일간 거래를 가정해서 차트로 이해하기 쉽게 보여드렸습니다.
또한 왜 공매도 거래가 실시간으로 거래되지 않고 수기로 거래되어야 하고......
개인들이 매수하면 주가가 하락하고 개인들이 매도하면 주가가 상승하는 결과가......
기업의 실적이나 비전과 관계없이 손실을 보아야 하는가에 대한 논리적인 증거인 것입니다.
공매도 미정산 3일거래와 실제 거래가 진행중인 NEW 공매도 1일차 거래에 대한 개인들의 수급세탁을 통해서 어떻게 주가변동성과 수급변동성을 만들어가는가에 대한 정보인 것입니다.
위의 차트를 보시면 이해가 될 것입니다.
왜 월봉/주봉/일봉기준으로 투자자변 순누적보유량이 다를 수 밖에 없는가에 대한 이해도 가능하니 의문점이 발생하면 댓글로 남기세요.
위의 차트를 이해하면 개인들의 매도는 적어도 매수후 3일 이상은 보유해야 하며 개인들의 주문은 왜 항상 시가거래를 해야만 하는지에 대한 이해도를 높일 것입니다.
코덱스 레버리지와 인버스의 자전거래를 통해(삼성증권이 관리) 경쟁사 죽이기는 누워서 떡 먹기보다 쉬을 것이니.......
공매도 실거래 정산이 아닌 개인들 거래로 수급세탁과 주가조작을 하기 위해서 수기로 공매도 정산을 하고 자전거래를 돌리는 지금의 야바위 대한민국 주식시장은 선진국 MSCI 지수 편입을 위해서도 반드시 개선되어야 할 사안인 것입니다.()()()
모든 종목에 대한 월봉기준 투자자별 순누적보유량 차트를 보면.....총유통 가능 물량의 약 10배 이상을 외인투자자들이 보유하고 있는 것을 확인해 보실 수 있습니다.
LG디스플레이 월봉기준입니다.(총발행량 5억주인데 외인들은 월봉기준 30억주 보유)
삼성전자 월봉기준 입니다.(총발행량은 58억주인데 외인들은 750억주 보유)
현대차 월봉기준입니다.(총발행량 2억주인데 외인들은 20억주 보유)
다른 모든 종목에 대해 월봉/주봉/일봉 기준의 투자자별 순누적보유량이 제 각각인 것이 확인 가능합니다. 
심지어는 총 유통 가능물량 보다 많은 물량을 보유한 것으로 나타납니다.
원인은 3거래일 연속적인 미정산 공매도 물량(실시간 정산이 아닌 1일 수기 가정산을 함)이 만들어내고 있는 사기이기에 이런 현상이 발생하는 것입니다.
공매도 거래가 실거래 정산이 되면......월봉/주봉/일봉 차트 기준 투자자별 순누적보유량에 대한 차이가 발생하지 않습니다.
A는 월봉/B는 주봉/C는 일봉/D는 현재진행중인 거래라고 가정하고.....
A가 1주 매수후 B에게 매도하고 B는 C에게 매도하고 C는 D에게 매도하면.....
A부터 D까지 투자자별 순누적 보유량은 항상 1주입니다.
하지만 B와 C의 거래를 자전거래로 미정산 상태를 유지하면...월봉/주봉/일봉의 크기 순서로 오차가 커지는 것입니다.</t>
        </is>
      </c>
      <c r="H21876" t="n">
        <v>418906569</v>
      </c>
    </row>
    <row r="21877">
      <c r="A21877" t="inlineStr">
        <is>
          <t>2026.05.03 08:12</t>
        </is>
      </c>
      <c r="B21877" t="inlineStr">
        <is>
          <t>국채금리 심상치않다.</t>
        </is>
      </c>
      <c r="C21877" t="inlineStr">
        <is>
          <t>일부 리벨리싱 들어갈것같다.</t>
        </is>
      </c>
      <c r="D21877" t="n">
        <v>3</v>
      </c>
      <c r="E21877" t="n">
        <v>7</v>
      </c>
      <c r="F21877" t="n">
        <v>56</v>
      </c>
      <c r="G21877" t="inlineStr">
        <is>
          <t>국채금리 심상치않다. 일부 리벨리싱 들어갈것같다.</t>
        </is>
      </c>
      <c r="H21877" t="n">
        <v>418906546</v>
      </c>
    </row>
    <row r="21878">
      <c r="A21878" t="inlineStr">
        <is>
          <t>2026.05.03 07:53</t>
        </is>
      </c>
      <c r="B21878" t="inlineStr">
        <is>
          <t>주식시장</t>
        </is>
      </c>
      <c r="C21878" t="inlineStr">
        <is>
          <t xml:space="preserve">단순하냐 아니면 복잡하냐 주식은  심리게임 햐 어렵다  </t>
        </is>
      </c>
      <c r="D21878" t="n">
        <v>0</v>
      </c>
      <c r="E21878" t="n">
        <v>0</v>
      </c>
      <c r="F21878" t="n">
        <v>32</v>
      </c>
      <c r="G21878" t="inlineStr">
        <is>
          <t xml:space="preserve">주식시장 단순하냐 아니면 복잡하냐 주식은  심리게임 햐 어렵다  </t>
        </is>
      </c>
      <c r="H21878" t="n">
        <v>418906440</v>
      </c>
    </row>
    <row r="21879">
      <c r="A21879" t="inlineStr">
        <is>
          <t>2026.05.03 07:26</t>
        </is>
      </c>
      <c r="B21879" t="inlineStr">
        <is>
          <t>미래의 네이버</t>
        </is>
      </c>
      <c r="C21879" t="inlineStr">
        <is>
          <t>어 형 2030년에왔는데 주가 10만원올랐어 버텨!</t>
        </is>
      </c>
      <c r="D21879" t="n">
        <v>0</v>
      </c>
      <c r="E21879" t="n">
        <v>2</v>
      </c>
      <c r="F21879" t="n">
        <v>57</v>
      </c>
      <c r="G21879" t="inlineStr">
        <is>
          <t>미래의 네이버 어 형 2030년에왔는데 주가 10만원올랐어 버텨!</t>
        </is>
      </c>
      <c r="H21879" t="n">
        <v>418906316</v>
      </c>
    </row>
    <row r="21880">
      <c r="A21880" t="inlineStr">
        <is>
          <t>2026.05.03 07:20</t>
        </is>
      </c>
      <c r="B21880" t="inlineStr">
        <is>
          <t>흉기차 노조는 한국GM 노조 보고 배워라 영업이...[1]</t>
        </is>
      </c>
      <c r="C21880" t="inlineStr">
        <is>
          <t>쪼잔하게 영업이익 30% 장난하냐 ?
흉기차 노조는 영업이익 100% 요구해라.. ㅋㅋ
흉기차 구내식당 식도들에게도 성과급 5억씩 지급해라</t>
        </is>
      </c>
      <c r="D21880" t="n">
        <v>0</v>
      </c>
      <c r="E21880" t="n">
        <v>4</v>
      </c>
      <c r="F21880" t="n">
        <v>85</v>
      </c>
      <c r="G21880" t="inlineStr">
        <is>
          <t>흉기차 노조는 한국GM 노조 보고 배워라 영업이...[1] 쪼잔하게 영업이익 30% 장난하냐 ?
흉기차 노조는 영업이익 100% 요구해라.. ㅋㅋ
흉기차 구내식당 식도들에게도 성과급 5억씩 지급해라</t>
        </is>
      </c>
      <c r="H21880" t="n">
        <v>418906285</v>
      </c>
    </row>
    <row r="21881">
      <c r="A21881" t="inlineStr">
        <is>
          <t>2026.05.03 07:07</t>
        </is>
      </c>
      <c r="B21881" t="inlineStr">
        <is>
          <t>정으선이가 현대차도 25% 관세 달라고 할듯</t>
        </is>
      </c>
      <c r="C21881" t="inlineStr">
        <is>
          <t>상속세 줄이기</t>
        </is>
      </c>
      <c r="D21881" t="n">
        <v>2</v>
      </c>
      <c r="E21881" t="n">
        <v>8</v>
      </c>
      <c r="F21881" t="n">
        <v>47</v>
      </c>
      <c r="G21881" t="inlineStr">
        <is>
          <t>정으선이가 현대차도 25% 관세 달라고 할듯 상속세 줄이기</t>
        </is>
      </c>
      <c r="H21881" t="n">
        <v>418906227</v>
      </c>
    </row>
    <row r="21882">
      <c r="A21882" t="inlineStr">
        <is>
          <t>2026.05.03 07:01</t>
        </is>
      </c>
      <c r="B21882" t="inlineStr">
        <is>
          <t>미장 퍽등 하나면 되는디</t>
        </is>
      </c>
      <c r="C21882" t="inlineStr">
        <is>
          <t>먹을게 넘 많네~느그들 과식 하긋어 소화제 준비해라</t>
        </is>
      </c>
      <c r="D21882" t="n">
        <v>2</v>
      </c>
      <c r="E21882" t="n">
        <v>1</v>
      </c>
      <c r="F21882" t="n">
        <v>38</v>
      </c>
      <c r="G21882" t="inlineStr">
        <is>
          <t>미장 퍽등 하나면 되는디 먹을게 넘 많네~느그들 과식 하긋어 소화제 준비해라</t>
        </is>
      </c>
      <c r="H21882" t="n">
        <v>418906205</v>
      </c>
    </row>
    <row r="21883">
      <c r="A21883" t="inlineStr">
        <is>
          <t>2026.05.03 06:45</t>
        </is>
      </c>
      <c r="B21883" t="inlineStr">
        <is>
          <t>수급분석 영상 공유합니다</t>
        </is>
      </c>
      <c r="C21883" t="inlineStr">
        <is>
          <t>유튜브 "수급의정석" 채널 참고하셔요</t>
        </is>
      </c>
      <c r="D21883" t="n">
        <v>0</v>
      </c>
      <c r="E21883" t="n">
        <v>0</v>
      </c>
      <c r="F21883" t="n">
        <v>3</v>
      </c>
      <c r="G21883" t="inlineStr">
        <is>
          <t>수급분석 영상 공유합니다 유튜브 "수급의정석" 채널 참고하셔요</t>
        </is>
      </c>
      <c r="H21883" t="n">
        <v>418906161</v>
      </c>
    </row>
    <row r="21884">
      <c r="A21884" t="inlineStr">
        <is>
          <t>2026.05.03 06:42</t>
        </is>
      </c>
      <c r="B21884" t="inlineStr">
        <is>
          <t>현대차 노조도 .....</t>
        </is>
      </c>
      <c r="C21884" t="inlineStr">
        <is>
          <t>1인당 성과급  5억 달라고  하지 않나요 ?    바보들인가 ? ㅎ....</t>
        </is>
      </c>
      <c r="D21884" t="n">
        <v>0</v>
      </c>
      <c r="E21884" t="n">
        <v>1</v>
      </c>
      <c r="F21884" t="n">
        <v>3</v>
      </c>
      <c r="G21884" t="inlineStr">
        <is>
          <t>현대차 노조도 ..... 1인당 성과급  5억 달라고  하지 않나요 ?    바보들인가 ? ㅎ....</t>
        </is>
      </c>
      <c r="H21884" t="n">
        <v>418906146</v>
      </c>
    </row>
    <row r="21885">
      <c r="A21885" t="inlineStr">
        <is>
          <t>2026.05.03 06:37</t>
        </is>
      </c>
      <c r="B21885" t="inlineStr">
        <is>
          <t>호재가 대체 몇겹이냐~~~</t>
        </is>
      </c>
      <c r="C21885" t="inlineStr">
        <is>
          <t>지수대비초저가~미증시개퍽등~EU관세~전기차백만대~
EU는 보복 관세로 강력대응~피터지게 싸우다 봉쇄협력 얻어내고 15%원위치~ㅋ전형적 타코수법 현차는 요틈에 반사익쭉쭉~~럼프 이란전 석기시대 날리고 휴전과~~빼박이여~좌간 현차는 굿이나 보고 떡처먹음 되는겨~일본이나 한국 여타국은 그리 못한다~적이 넘 많아 지거덩~이란전에 유럽도 버거운디 그케 할수가 없다~ok?</t>
        </is>
      </c>
      <c r="D21885" t="n">
        <v>1</v>
      </c>
      <c r="E21885" t="n">
        <v>0</v>
      </c>
      <c r="F21885" t="n">
        <v>20</v>
      </c>
      <c r="G21885" t="inlineStr">
        <is>
          <t>호재가 대체 몇겹이냐~~~ 지수대비초저가~미증시개퍽등~EU관세~전기차백만대~
EU는 보복 관세로 강력대응~피터지게 싸우다 봉쇄협력 얻어내고 15%원위치~ㅋ전형적 타코수법 현차는 요틈에 반사익쭉쭉~~럼프 이란전 석기시대 날리고 휴전과~~빼박이여~좌간 현차는 굿이나 보고 떡처먹음 되는겨~일본이나 한국 여타국은 그리 못한다~적이 넘 많아 지거덩~이란전에 유럽도 버거운디 그케 할수가 없다~ok?</t>
        </is>
      </c>
      <c r="H21885" t="n">
        <v>418906131</v>
      </c>
    </row>
    <row r="21886">
      <c r="A21886" t="inlineStr">
        <is>
          <t>2026.05.03 05:50</t>
        </is>
      </c>
      <c r="B21886" t="inlineStr">
        <is>
          <t>포드 "트럼프 관세 무효화로 1조9천억원 환급 ...</t>
        </is>
      </c>
      <c r="C21886" t="inlineStr">
        <is>
          <t xml:space="preserve"> (서울=연합뉴스) 임수정 기자 = 미국 자동차 제조업체 포드가 트럼프 행정부의 일부
 관세를 무효로 한 미국 연방대법원 판결에 따라 약 13억달러(한화 약 1조9천억원)
 규모의 관세를 되돌려 받을 것으로 전망했다.
4월29일(현지시간) 미국 CBS뉴스 등 외신 보도에 따르면 포드는 이 같은 관세 환급 
효과를 반영해 연간 이자법인세 차감 전 조정 영업이익(EBIT) 전망치를 
85억~105억달러로 종전 대비 5억달러 상향 조정했다고 밝혔다.
관세
 환급 효과를 이번 1분기 실적에 회계상 이익으로반영한 데 따른 것이다.
다만 실제 환급 시점은 불확실하다고 부연했다.
앞서 미국 연방대법원은 지난 2월 트럼프 행정부가지난해 국제비상경제권한법
(IEEPA)에 근거로 부과했던 광범위한 
관세
를 위법으로 판단했다.
美
GM
 7천억원대 상호
관세
 환급 신청…연간 실적전망 상향
(뉴욕=연합뉴스)이지헌 특파원 = 미국 최대 자동차제조업체 제너럴모터스(GM)는
 미 연방대법원의 상호
관세
 위법 판결에 따라 올해 약 5억 달러(약 7천400억원) 
규모의 
관세
를 되돌려 받을 것으로 28일(현지시간) 전망했다.
미국 대법원 트럼프관세 무효화로 포드는 약13억달러, gm은 5억달러 되돌려
받는다는데 현대차는    ( 구글 AI제미나이 답변은)
2026년2월 미국 연방대법원이 국제비상경제권법(IEEPA)에 근거한 트럼프 
행정부의 '보복 관세'와 '멕시코·캐나다·중국 대상 트래픽 관세' 등을 위헌으로 판결
함에 따라, 미국 현지에서 관세를 지불했던 기업들의 환급 절차가 본격화되고 
있습니다.
현대차의 상황과 포드·GM과의 차이점을 정리해 드립니다.
1. 포드와 GM이 거액을 돌려받는 이유
포드(약 13억 달러) &amp; GM(약 5억 달러): 이들은 미국기업임에도 불구하고,멕시코나 
캐나다 공장에서 생산해 미국으로 들여오는 부품 및 완성차에 대해 트럼프 행정부가 
부과했던 
25%의 IEEPA 관세
를 직접 납부했기 때문입니다. 이번 판결로 해당 관세가 
무효화되면서 기납부한 금액을 돌려받게 된 것입니다.
2. 현대차의 상황: "신중한 대응 및 전략 수정"
현대차의 경우, 포드나 GM처럼 명확한 환급 예상 수치가 즉각적으로 발표되지는 
않았으나 다음과 같은 영향권에 있습니다.
1) 환급 가능성: 현대차 역시 미국 외 지역(특히 멕시코 등)에서 생산된 부품을 
 미국내 생산 시설로 반입할 때 IEEPA 기반 관세를 냈다면 환급 신청이 가능합니다.
 미국 관세국경보호청(CBP)이 최근 공식 환급 절차를 개시했으므로, 현대차도
 법무·재무팀을 통해 환급규모를 산정하고 신청 절차를 밟고 있을 것으로 보입니다.
2) 불확실성 상존:
 대법원 판결에도 불구하고 트럼프 행정부가 '무역확장법 232조(Section 232)'나 새로운 
'10% 보편 관세'
 등 다른 법적 근거를 동원해 관세를 유지
하거나 재부과하려 하고 있어, 외국계 완성차 업체들은 상황을 예의주시하며
 신중한 태도를 보이고 있습니다.
3) 전략적 대응:
 현대차는 최근 미국 내 하이브리드 차량 생산 비중을 대폭 늘리고, 
   2028년까지 미국에 약 260억 달러를 투자하는 등 관세 리스크를 원천적으로
  줄이기 위해 
'현지 생산 확대'
 전략을 더욱 가속화하고 있습니다.
결론적으로 현대차도 수혜 대상이 될 수 있지만, 미국 빅3 기업들에 비해 대외
 불확실성이 더 크기 때문에 
단순한 환급액 산정보다는 미국 내 생산 체제 강화
라는 
근본적인 대응에 집중하고 있는 모습입니다. 정확한 환급액은 향후 실적 발표나 
공시를 통해 확인될 가능성이 높습니다.</t>
        </is>
      </c>
      <c r="D21886" t="n">
        <v>8</v>
      </c>
      <c r="E21886" t="n">
        <v>0</v>
      </c>
      <c r="F21886" t="n">
        <v>144</v>
      </c>
      <c r="G21886" t="inlineStr">
        <is>
          <t>포드 "트럼프 관세 무효화로 1조9천억원 환급 ...  (서울=연합뉴스) 임수정 기자 = 미국 자동차 제조업체 포드가 트럼프 행정부의 일부
 관세를 무효로 한 미국 연방대법원 판결에 따라 약 13억달러(한화 약 1조9천억원)
 규모의 관세를 되돌려 받을 것으로 전망했다.
4월29일(현지시간) 미국 CBS뉴스 등 외신 보도에 따르면 포드는 이 같은 관세 환급 
효과를 반영해 연간 이자법인세 차감 전 조정 영업이익(EBIT) 전망치를 
85억~105억달러로 종전 대비 5억달러 상향 조정했다고 밝혔다.
관세
 환급 효과를 이번 1분기 실적에 회계상 이익으로반영한 데 따른 것이다.
다만 실제 환급 시점은 불확실하다고 부연했다.
앞서 미국 연방대법원은 지난 2월 트럼프 행정부가지난해 국제비상경제권한법
(IEEPA)에 근거로 부과했던 광범위한 
관세
를 위법으로 판단했다.
美
GM
 7천억원대 상호
관세
 환급 신청…연간 실적전망 상향
(뉴욕=연합뉴스)이지헌 특파원 = 미국 최대 자동차제조업체 제너럴모터스(GM)는
 미 연방대법원의 상호
관세
 위법 판결에 따라 올해 약 5억 달러(약 7천400억원) 
규모의 
관세
를 되돌려 받을 것으로 28일(현지시간) 전망했다.
미국 대법원 트럼프관세 무효화로 포드는 약13억달러, gm은 5억달러 되돌려
받는다는데 현대차는    ( 구글 AI제미나이 답변은)
2026년2월 미국 연방대법원이 국제비상경제권법(IEEPA)에 근거한 트럼프 
행정부의 '보복 관세'와 '멕시코·캐나다·중국 대상 트래픽 관세' 등을 위헌으로 판결
함에 따라, 미국 현지에서 관세를 지불했던 기업들의 환급 절차가 본격화되고 
있습니다.
현대차의 상황과 포드·GM과의 차이점을 정리해 드립니다.
1. 포드와 GM이 거액을 돌려받는 이유
포드(약 13억 달러) &amp; GM(약 5억 달러): 이들은 미국기업임에도 불구하고,멕시코나 
캐나다 공장에서 생산해 미국으로 들여오는 부품 및 완성차에 대해 트럼프 행정부가 
부과했던 
25%의 IEEPA 관세
를 직접 납부했기 때문입니다. 이번 판결로 해당 관세가 
무효화되면서 기납부한 금액을 돌려받게 된 것입니다.
2. 현대차의 상황: "신중한 대응 및 전략 수정"
현대차의 경우, 포드나 GM처럼 명확한 환급 예상 수치가 즉각적으로 발표되지는 
않았으나 다음과 같은 영향권에 있습니다.
1) 환급 가능성: 현대차 역시 미국 외 지역(특히 멕시코 등)에서 생산된 부품을 
 미국내 생산 시설로 반입할 때 IEEPA 기반 관세를 냈다면 환급 신청이 가능합니다.
 미국 관세국경보호청(CBP)이 최근 공식 환급 절차를 개시했으므로, 현대차도
 법무·재무팀을 통해 환급규모를 산정하고 신청 절차를 밟고 있을 것으로 보입니다.
2) 불확실성 상존:
 대법원 판결에도 불구하고 트럼프 행정부가 '무역확장법 232조(Section 232)'나 새로운 
'10% 보편 관세'
 등 다른 법적 근거를 동원해 관세를 유지
하거나 재부과하려 하고 있어, 외국계 완성차 업체들은 상황을 예의주시하며
 신중한 태도를 보이고 있습니다.
3) 전략적 대응:
 현대차는 최근 미국 내 하이브리드 차량 생산 비중을 대폭 늘리고, 
   2028년까지 미국에 약 260억 달러를 투자하는 등 관세 리스크를 원천적으로
  줄이기 위해 
'현지 생산 확대'
 전략을 더욱 가속화하고 있습니다.
결론적으로 현대차도 수혜 대상이 될 수 있지만, 미국 빅3 기업들에 비해 대외
 불확실성이 더 크기 때문에 
단순한 환급액 산정보다는 미국 내 생산 체제 강화
라는 
근본적인 대응에 집중하고 있는 모습입니다. 정확한 환급액은 향후 실적 발표나 
공시를 통해 확인될 가능성이 높습니다.</t>
        </is>
      </c>
      <c r="H21886" t="n">
        <v>418906031</v>
      </c>
    </row>
    <row r="21887">
      <c r="A21887" t="inlineStr">
        <is>
          <t>2026.05.03 02:22</t>
        </is>
      </c>
      <c r="B21887" t="inlineStr">
        <is>
          <t>■연말 천만원 역사적인 주가 나만 보이나?[1]</t>
        </is>
      </c>
      <c r="C21887" t="inlineStr">
        <is>
          <t>연말에 천만원 역사적인 주가 
나만 보이나?</t>
        </is>
      </c>
      <c r="D21887" t="n">
        <v>1</v>
      </c>
      <c r="E21887" t="n">
        <v>8</v>
      </c>
      <c r="F21887" t="n">
        <v>47</v>
      </c>
      <c r="G21887" t="inlineStr">
        <is>
          <t>■연말 천만원 역사적인 주가 나만 보이나?[1] 연말에 천만원 역사적인 주가 
나만 보이나?</t>
        </is>
      </c>
      <c r="H21887" t="n">
        <v>418905791</v>
      </c>
    </row>
    <row r="21888">
      <c r="A21888" t="inlineStr">
        <is>
          <t>2026.05.03 01:36</t>
        </is>
      </c>
      <c r="B21888" t="inlineStr">
        <is>
          <t>분명히</t>
        </is>
      </c>
      <c r="C21888" t="inlineStr">
        <is>
          <t>증시 시작하면. 오전 넥스트장에서 조금이라도 오르는 낌새가 보이면 여기 찬티들이나 안티들은 서로 팔겠다고 날리를 치겠지. 왜. 다른 종목들에 비해서 불안불안 하거덩. 실적도 잘 나오지도않고. 뜬구름만 잡는 느낌이 들기도하고. 로봇 관련주라고 해도. 전혀 반영되는것도없고. 그렇다고. 자동차주도 아닌것같고. 테슬라올라도 질끔 오르고. 자동차주는 움직이지도않고. 내리기만하고. 돌아버리지. 다른종목들은 추월해서. 80.70.60대에 놀지..환장하거덩. 그렇니. 약간 오르면 무조건 팔수밖에. 정말 증시시작하면 기대된다. 나 역시 주주지만. 그나마 약간 수익중이라. 익절이든. 손절이든 그냥 미련없이 던지고 나가면 그만인데. 웃습밖에 안나오네요! 푸하하하! 캭~~투에</t>
        </is>
      </c>
      <c r="D21888" t="n">
        <v>6</v>
      </c>
      <c r="E21888" t="n">
        <v>9</v>
      </c>
      <c r="F21888" t="n">
        <v>96</v>
      </c>
      <c r="G21888" t="inlineStr">
        <is>
          <t>분명히 증시 시작하면. 오전 넥스트장에서 조금이라도 오르는 낌새가 보이면 여기 찬티들이나 안티들은 서로 팔겠다고 날리를 치겠지. 왜. 다른 종목들에 비해서 불안불안 하거덩. 실적도 잘 나오지도않고. 뜬구름만 잡는 느낌이 들기도하고. 로봇 관련주라고 해도. 전혀 반영되는것도없고. 그렇다고. 자동차주도 아닌것같고. 테슬라올라도 질끔 오르고. 자동차주는 움직이지도않고. 내리기만하고. 돌아버리지. 다른종목들은 추월해서. 80.70.60대에 놀지..환장하거덩. 그렇니. 약간 오르면 무조건 팔수밖에. 정말 증시시작하면 기대된다. 나 역시 주주지만. 그나마 약간 수익중이라. 익절이든. 손절이든 그냥 미련없이 던지고 나가면 그만인데. 웃습밖에 안나오네요! 푸하하하! 캭~~투에</t>
        </is>
      </c>
      <c r="H21888" t="n">
        <v>418905696</v>
      </c>
    </row>
    <row r="21889">
      <c r="A21889" t="inlineStr">
        <is>
          <t>2026.05.03 00:50</t>
        </is>
      </c>
      <c r="B21889" t="inlineStr">
        <is>
          <t>트럼프 한국차 관세 25%?</t>
        </is>
      </c>
      <c r="C21889" t="inlineStr">
        <is>
          <t>거의 확실한듯
-15%짜리네요</t>
        </is>
      </c>
      <c r="D21889" t="n">
        <v>1</v>
      </c>
      <c r="E21889" t="n">
        <v>0</v>
      </c>
      <c r="F21889" t="n">
        <v>15</v>
      </c>
      <c r="G21889" t="inlineStr">
        <is>
          <t>트럼프 한국차 관세 25%? 거의 확실한듯
-15%짜리네요</t>
        </is>
      </c>
      <c r="H21889" t="n">
        <v>418905583</v>
      </c>
    </row>
    <row r="21890">
      <c r="A21890" t="inlineStr">
        <is>
          <t>2026.05.03 00:37</t>
        </is>
      </c>
      <c r="B21890" t="inlineStr">
        <is>
          <t>다음 타자라고 불안해서 악재다?</t>
        </is>
      </c>
      <c r="C21890" t="inlineStr">
        <is>
          <t>이건 뭔 말도 안되는 논리여ㅋㅋ
트황 : 자동차 전체 25% 관세 땅땅!!
-&gt; 현대차 악재
트황 : 유럽만 자동차 25% 관세 땅땅!!
-&gt; 현대차 미친 호재
이게 맞지 무슨ㅋㅋ
일단 판매 라이벌 회사들만 패널티를 거는건데
이게 악재다?
다음은 현대차 관세 맞을 수 있다고?
응 그래 맞으면 악재인데 안맞으면 개호재야ㅋㅋ</t>
        </is>
      </c>
      <c r="D21890" t="n">
        <v>1</v>
      </c>
      <c r="E21890" t="n">
        <v>3</v>
      </c>
      <c r="F21890" t="n">
        <v>62</v>
      </c>
      <c r="G21890" t="inlineStr">
        <is>
          <t>다음 타자라고 불안해서 악재다? 이건 뭔 말도 안되는 논리여ㅋㅋ
트황 : 자동차 전체 25% 관세 땅땅!!
-&gt; 현대차 악재
트황 : 유럽만 자동차 25% 관세 땅땅!!
-&gt; 현대차 미친 호재
이게 맞지 무슨ㅋㅋ
일단 판매 라이벌 회사들만 패널티를 거는건데
이게 악재다?
다음은 현대차 관세 맞을 수 있다고?
응 그래 맞으면 악재인데 안맞으면 개호재야ㅋㅋ</t>
        </is>
      </c>
      <c r="H21890" t="n">
        <v>418905528</v>
      </c>
    </row>
    <row r="21891">
      <c r="A21891" t="inlineStr">
        <is>
          <t>2026.05.03 00:18</t>
        </is>
      </c>
      <c r="B21891" t="inlineStr">
        <is>
          <t>뉴스에서도 관세 담타자 될수잇다하는데</t>
        </is>
      </c>
      <c r="C21891" t="inlineStr">
        <is>
          <t>천티분들은 아주 태평성대구만 ㅋㅋㅋㅋ이건 호재가 아니라 엄청난 불확실성을 가지고 잇는 대형악재야;;</t>
        </is>
      </c>
      <c r="D21891" t="n">
        <v>1</v>
      </c>
      <c r="E21891" t="n">
        <v>3</v>
      </c>
      <c r="F21891" t="n">
        <v>39</v>
      </c>
      <c r="G21891" t="inlineStr">
        <is>
          <t>뉴스에서도 관세 담타자 될수잇다하는데 천티분들은 아주 태평성대구만 ㅋㅋㅋㅋ이건 호재가 아니라 엄청난 불확실성을 가지고 잇는 대형악재야;;</t>
        </is>
      </c>
      <c r="H21891" t="n">
        <v>418905457</v>
      </c>
    </row>
    <row r="21892">
      <c r="A21892" t="inlineStr">
        <is>
          <t>2026.05.03 00:12</t>
        </is>
      </c>
      <c r="B21892" t="inlineStr">
        <is>
          <t>6월 말 50만원 나만 보이냐?[1]</t>
        </is>
      </c>
      <c r="C21892" t="inlineStr">
        <is>
          <t>최대 50만원 최소 40만원</t>
        </is>
      </c>
      <c r="D21892" t="n">
        <v>1</v>
      </c>
      <c r="E21892" t="n">
        <v>1</v>
      </c>
      <c r="F21892" t="n">
        <v>19</v>
      </c>
      <c r="G21892" t="inlineStr">
        <is>
          <t>6월 말 50만원 나만 보이냐?[1] 최대 50만원 최소 40만원</t>
        </is>
      </c>
      <c r="H21892" t="n">
        <v>418905430</v>
      </c>
    </row>
    <row r="21893">
      <c r="A21893" t="inlineStr">
        <is>
          <t>2026.05.03 00:08</t>
        </is>
      </c>
      <c r="B21893" t="inlineStr">
        <is>
          <t>형님들 보스턴 뭐시기고 간에</t>
        </is>
      </c>
      <c r="C21893" t="inlineStr">
        <is>
          <t>관세 올리면 줍줍아닌가여?</t>
        </is>
      </c>
      <c r="D21893" t="n">
        <v>2</v>
      </c>
      <c r="E21893" t="n">
        <v>0</v>
      </c>
      <c r="F21893" t="n">
        <v>14</v>
      </c>
      <c r="G21893" t="inlineStr">
        <is>
          <t>형님들 보스턴 뭐시기고 간에 관세 올리면 줍줍아닌가여?</t>
        </is>
      </c>
      <c r="H21893" t="n">
        <v>418905409</v>
      </c>
    </row>
    <row r="21894">
      <c r="A21894" t="inlineStr">
        <is>
          <t>2026.05.03 00:02</t>
        </is>
      </c>
      <c r="B21894" t="inlineStr">
        <is>
          <t>찬티들 특징 주식이 계속 무조건 오르는지 알음</t>
        </is>
      </c>
      <c r="C21894" t="inlineStr">
        <is>
          <t>1년간 실적은 점점 악화 되어가는데 주가가 4.5배나 올랐다.
빚투 사상 고액인 35조 무시하지말아라
역사적 고점에 거품 터지면 반토막은 우스울거다</t>
        </is>
      </c>
      <c r="D21894" t="n">
        <v>1</v>
      </c>
      <c r="E21894" t="n">
        <v>3</v>
      </c>
      <c r="F21894" t="n">
        <v>20</v>
      </c>
      <c r="G21894" t="inlineStr">
        <is>
          <t>찬티들 특징 주식이 계속 무조건 오르는지 알음 1년간 실적은 점점 악화 되어가는데 주가가 4.5배나 올랐다.
빚투 사상 고액인 35조 무시하지말아라
역사적 고점에 거품 터지면 반토막은 우스울거다</t>
        </is>
      </c>
      <c r="H21894" t="n">
        <v>418905380</v>
      </c>
    </row>
    <row r="21895">
      <c r="A21895" t="inlineStr">
        <is>
          <t>2026.05.03 00:00</t>
        </is>
      </c>
      <c r="B21895" t="inlineStr">
        <is>
          <t>6월말 90만원 나만 보이냐?[3]</t>
        </is>
      </c>
      <c r="C21895" t="inlineStr">
        <is>
          <t>최소 75만원 최대 100만원</t>
        </is>
      </c>
      <c r="D21895" t="n">
        <v>6</v>
      </c>
      <c r="E21895" t="n">
        <v>2</v>
      </c>
      <c r="F21895" t="n">
        <v>78</v>
      </c>
      <c r="G21895" t="inlineStr">
        <is>
          <t>6월말 90만원 나만 보이냐?[3] 최소 75만원 최대 100만원</t>
        </is>
      </c>
      <c r="H21895" t="n">
        <v>418905373</v>
      </c>
    </row>
    <row r="21896">
      <c r="A21896" t="inlineStr">
        <is>
          <t>2026.05.02 23:55</t>
        </is>
      </c>
      <c r="B21896" t="inlineStr">
        <is>
          <t>공매도 수호기사 정으선이가 주식 누를듯[1]</t>
        </is>
      </c>
      <c r="C21896" t="inlineStr">
        <is>
          <t>월욜에 폭등직후 급락 예상</t>
        </is>
      </c>
      <c r="D21896" t="n">
        <v>1</v>
      </c>
      <c r="E21896" t="n">
        <v>3</v>
      </c>
      <c r="F21896" t="n">
        <v>40</v>
      </c>
      <c r="G21896" t="inlineStr">
        <is>
          <t>공매도 수호기사 정으선이가 주식 누를듯[1] 월욜에 폭등직후 급락 예상</t>
        </is>
      </c>
      <c r="H21896" t="n">
        <v>418905344</v>
      </c>
    </row>
    <row r="21897">
      <c r="A21897" t="inlineStr">
        <is>
          <t>2026.05.02 23:47</t>
        </is>
      </c>
      <c r="B21897" t="inlineStr">
        <is>
          <t>조막손도 호가 하나도 못까겠고만 말들이 왜케 많...</t>
        </is>
      </c>
      <c r="C21897" t="inlineStr">
        <is>
          <t xml:space="preserve"> 호재건 악재건 소용 있나 지들마음으로 움직이는 주식이  팔고자 하면 호재 띄워 올려 팔거고  사고자 하면 하락 시켜서 사겠지 . 
그냥 믿고 기다리다 아다리 맞아서 주식은 장투다 외치며 손해봐도 열받고 이득보고 파니 더 올라 열받고 
도박은 끝이 없는거다 . 가치투자 ? 혼자 최면거는거지 </t>
        </is>
      </c>
      <c r="D21897" t="n">
        <v>2</v>
      </c>
      <c r="E21897" t="n">
        <v>0</v>
      </c>
      <c r="F21897" t="n">
        <v>36</v>
      </c>
      <c r="G21897" t="inlineStr">
        <is>
          <t xml:space="preserve">조막손도 호가 하나도 못까겠고만 말들이 왜케 많...  호재건 악재건 소용 있나 지들마음으로 움직이는 주식이  팔고자 하면 호재 띄워 올려 팔거고  사고자 하면 하락 시켜서 사겠지 . 
그냥 믿고 기다리다 아다리 맞아서 주식은 장투다 외치며 손해봐도 열받고 이득보고 파니 더 올라 열받고 
도박은 끝이 없는거다 . 가치투자 ? 혼자 최면거는거지 </t>
        </is>
      </c>
      <c r="H21897" t="n">
        <v>418905304</v>
      </c>
    </row>
    <row r="21898">
      <c r="A21898" t="inlineStr">
        <is>
          <t>2026.05.02 23:40</t>
        </is>
      </c>
      <c r="B21898" t="inlineStr">
        <is>
          <t>관세 불확실성때문에 폭락하겠죠?[2]</t>
        </is>
      </c>
      <c r="C21898" t="inlineStr">
        <is>
          <t>주식시장이 제일 싫어하는게 불확실성이니.ㅜㅜ</t>
        </is>
      </c>
      <c r="D21898" t="n">
        <v>3</v>
      </c>
      <c r="E21898" t="n">
        <v>10</v>
      </c>
      <c r="F21898" t="n">
        <v>111</v>
      </c>
      <c r="G21898" t="inlineStr">
        <is>
          <t>관세 불확실성때문에 폭락하겠죠?[2] 주식시장이 제일 싫어하는게 불확실성이니.ㅜㅜ</t>
        </is>
      </c>
      <c r="H21898" t="n">
        <v>418905261</v>
      </c>
    </row>
    <row r="21899">
      <c r="A21899" t="inlineStr">
        <is>
          <t>2026.05.02 22:41</t>
        </is>
      </c>
      <c r="B21899" t="inlineStr">
        <is>
          <t>안티많은이유</t>
        </is>
      </c>
      <c r="C21899" t="inlineStr">
        <is>
          <t>현대차 오르긴 할 것 같은데 몇번 물려보니 겁나거든ㅋㅋㅋ그래서 싸게 사고 싶은데 아직 무섭거든ㅋㅋ그냥 적금이나 들면되지 뭐한다고 여기서 저러는지 괜히 측은하기 까지함ㅋㅋ시드 얼마 되지도 않는것들이ㅋㅋ</t>
        </is>
      </c>
      <c r="D21899" t="n">
        <v>17</v>
      </c>
      <c r="E21899" t="n">
        <v>1</v>
      </c>
      <c r="F21899" t="n">
        <v>97</v>
      </c>
      <c r="G21899" t="inlineStr">
        <is>
          <t>안티많은이유 현대차 오르긴 할 것 같은데 몇번 물려보니 겁나거든ㅋㅋㅋ그래서 싸게 사고 싶은데 아직 무섭거든ㅋㅋ그냥 적금이나 들면되지 뭐한다고 여기서 저러는지 괜히 측은하기 까지함ㅋㅋ시드 얼마 되지도 않는것들이ㅋㅋ</t>
        </is>
      </c>
      <c r="H21899" t="n">
        <v>418904904</v>
      </c>
    </row>
    <row r="21900">
      <c r="A21900" t="inlineStr">
        <is>
          <t>2026.05.02 22:36</t>
        </is>
      </c>
      <c r="B21900" t="inlineStr">
        <is>
          <t>그놈의 숏커버링 ㅋㅋㅋㅋ</t>
        </is>
      </c>
      <c r="C21900" t="inlineStr">
        <is>
          <t>몇달째 숏커버링 온다는 희망고문으로 물린사람들 한두명이 아니고 탈출이 요원한데 아직도 숏커버링 언급하며 꼬드기네 ㅋㅋㅋㅋ진짜 나쁜사람들이여 이게</t>
        </is>
      </c>
      <c r="D21900" t="n">
        <v>4</v>
      </c>
      <c r="E21900" t="n">
        <v>4</v>
      </c>
      <c r="F21900" t="n">
        <v>61</v>
      </c>
      <c r="G21900" t="inlineStr">
        <is>
          <t>그놈의 숏커버링 ㅋㅋㅋㅋ 몇달째 숏커버링 온다는 희망고문으로 물린사람들 한두명이 아니고 탈출이 요원한데 아직도 숏커버링 언급하며 꼬드기네 ㅋㅋㅋㅋ진짜 나쁜사람들이여 이게</t>
        </is>
      </c>
      <c r="H21900" t="n">
        <v>418904873</v>
      </c>
    </row>
    <row r="21901">
      <c r="A21901" t="inlineStr">
        <is>
          <t>2026.05.02 22:35</t>
        </is>
      </c>
      <c r="B21901" t="inlineStr">
        <is>
          <t>100만은 무조건가고 150, 200만도 가능</t>
        </is>
      </c>
      <c r="C21901" t="inlineStr">
        <is>
          <t>지금은 풀홀딩의 시대</t>
        </is>
      </c>
      <c r="D21901" t="n">
        <v>17</v>
      </c>
      <c r="E21901" t="n">
        <v>5</v>
      </c>
      <c r="F21901" t="n">
        <v>65</v>
      </c>
      <c r="G21901" t="inlineStr">
        <is>
          <t>100만은 무조건가고 150, 200만도 가능 지금은 풀홀딩의 시대</t>
        </is>
      </c>
      <c r="H21901" t="n">
        <v>418904870</v>
      </c>
    </row>
    <row r="21902">
      <c r="A21902" t="inlineStr">
        <is>
          <t>2026.05.02 22:30</t>
        </is>
      </c>
      <c r="B21902" t="inlineStr">
        <is>
          <t>이러쿵저러쿵 다필요없고 일단 유가하락이야</t>
        </is>
      </c>
      <c r="C21902" t="inlineStr">
        <is>
          <t>월욜날 보면알지 이것들아 아주 발악을하는구나</t>
        </is>
      </c>
      <c r="D21902" t="n">
        <v>0</v>
      </c>
      <c r="E21902" t="n">
        <v>0</v>
      </c>
      <c r="F21902" t="n">
        <v>5</v>
      </c>
      <c r="G21902" t="inlineStr">
        <is>
          <t>이러쿵저러쿵 다필요없고 일단 유가하락이야 월욜날 보면알지 이것들아 아주 발악을하는구나</t>
        </is>
      </c>
      <c r="H21902" t="n">
        <v>418904848</v>
      </c>
    </row>
    <row r="21903">
      <c r="A21903" t="inlineStr">
        <is>
          <t>2026.05.02 22:27</t>
        </is>
      </c>
      <c r="B21903" t="inlineStr">
        <is>
          <t>여기 공매 똘마니 안티들 어쩌냐</t>
        </is>
      </c>
      <c r="C21903" t="inlineStr">
        <is>
          <t>방송보는데 현대차 조만간 빠르면 다음주 숏커버링 가능성 크다네. 준비중이냐?
이미 일부 세력은 숏커버링 중이라하고
이제 착하게 살아라 알바비 받고 그만혀</t>
        </is>
      </c>
      <c r="D21903" t="n">
        <v>0</v>
      </c>
      <c r="E21903" t="n">
        <v>0</v>
      </c>
      <c r="F21903" t="n">
        <v>8</v>
      </c>
      <c r="G21903" t="inlineStr">
        <is>
          <t>여기 공매 똘마니 안티들 어쩌냐 방송보는데 현대차 조만간 빠르면 다음주 숏커버링 가능성 크다네. 준비중이냐?
이미 일부 세력은 숏커버링 중이라하고
이제 착하게 살아라 알바비 받고 그만혀</t>
        </is>
      </c>
      <c r="H21903" t="n">
        <v>418904835</v>
      </c>
    </row>
    <row r="21904">
      <c r="A21904" t="inlineStr">
        <is>
          <t>2026.05.02 22:14</t>
        </is>
      </c>
      <c r="B21904" t="inlineStr">
        <is>
          <t>관세리스크가 다시 생긴거지[1]</t>
        </is>
      </c>
      <c r="C21904" t="inlineStr">
        <is>
          <t>이걸 호재라고 하는거야말로 개미들 꼬드겨서 물량 넘기고 튀려는 것으로밖에 안보이네 ㅋㅋㅋㅋㅋ</t>
        </is>
      </c>
      <c r="D21904" t="n">
        <v>0</v>
      </c>
      <c r="E21904" t="n">
        <v>8</v>
      </c>
      <c r="F21904" t="n">
        <v>34</v>
      </c>
      <c r="G21904" t="inlineStr">
        <is>
          <t>관세리스크가 다시 생긴거지[1] 이걸 호재라고 하는거야말로 개미들 꼬드겨서 물량 넘기고 튀려는 것으로밖에 안보이네 ㅋㅋㅋㅋㅋ</t>
        </is>
      </c>
      <c r="H21904" t="n">
        <v>418904737</v>
      </c>
    </row>
    <row r="21905">
      <c r="A21905" t="inlineStr">
        <is>
          <t>2026.05.02 22:01</t>
        </is>
      </c>
      <c r="B21905" t="inlineStr">
        <is>
          <t>■유럽 비협조에 관세인상  한국 영향은?[1]</t>
        </is>
      </c>
      <c r="C21905" t="inlineStr">
        <is>
          <t>https://n.news.naver.com/article/001/0016055156?sid=104
뉴스를 보니까 유럽이 파명을 안해줘서 보복으로 유럽차에 관세 25%를 붙였는데 한국도 이란파병을 안해서 관세인상에서 자유로울수 없다네요
트럼프가  워낙 사이코라서..
코에 붙이면 코걸이 귀에 붙이면 귀걸이네요
호재인지 악재인지 어렵네요</t>
        </is>
      </c>
      <c r="D21905" t="n">
        <v>0</v>
      </c>
      <c r="E21905" t="n">
        <v>3</v>
      </c>
      <c r="F21905" t="n">
        <v>72</v>
      </c>
      <c r="G21905" t="inlineStr">
        <is>
          <t>■유럽 비협조에 관세인상  한국 영향은?[1] https://n.news.naver.com/article/001/0016055156?sid=104
뉴스를 보니까 유럽이 파명을 안해줘서 보복으로 유럽차에 관세 25%를 붙였는데 한국도 이란파병을 안해서 관세인상에서 자유로울수 없다네요
트럼프가  워낙 사이코라서..
코에 붙이면 코걸이 귀에 붙이면 귀걸이네요
호재인지 악재인지 어렵네요</t>
        </is>
      </c>
      <c r="H21905" t="n">
        <v>418904623</v>
      </c>
    </row>
    <row r="21906">
      <c r="A21906" t="inlineStr">
        <is>
          <t>2026.05.02 21:57</t>
        </is>
      </c>
      <c r="B21906" t="inlineStr">
        <is>
          <t>스멀스멀 안티들</t>
        </is>
      </c>
      <c r="C21906" t="inlineStr">
        <is>
          <t>지난주 56000원에 구매한 손님들 부글부글 ..
매도한 친구들 제발 조용히 다른종목가길
진짜 월욜날 쎄게 가겠네..</t>
        </is>
      </c>
      <c r="D21906" t="n">
        <v>5</v>
      </c>
      <c r="E21906" t="n">
        <v>2</v>
      </c>
      <c r="F21906" t="n">
        <v>38</v>
      </c>
      <c r="G21906" t="inlineStr">
        <is>
          <t>스멀스멀 안티들 지난주 56000원에 구매한 손님들 부글부글 ..
매도한 친구들 제발 조용히 다른종목가길
진짜 월욜날 쎄게 가겠네..</t>
        </is>
      </c>
      <c r="H21906" t="n">
        <v>418904593</v>
      </c>
    </row>
    <row r="21907">
      <c r="A21907" t="inlineStr">
        <is>
          <t>2026.05.02 21:56</t>
        </is>
      </c>
      <c r="B21907" t="inlineStr">
        <is>
          <t>목표가 100만원이 헛소리가 아니라니깐</t>
        </is>
      </c>
      <c r="C21907" t="inlineStr">
        <is>
          <t>솔직히 100도 안비싸다
실체 없는 개잡주들 판치는 주식판에</t>
        </is>
      </c>
      <c r="D21907" t="n">
        <v>5</v>
      </c>
      <c r="E21907" t="n">
        <v>2</v>
      </c>
      <c r="F21907" t="n">
        <v>69</v>
      </c>
      <c r="G21907" t="inlineStr">
        <is>
          <t>목표가 100만원이 헛소리가 아니라니깐 솔직히 100도 안비싸다
실체 없는 개잡주들 판치는 주식판에</t>
        </is>
      </c>
      <c r="H21907" t="n">
        <v>418904581</v>
      </c>
    </row>
    <row r="21908">
      <c r="A21908" t="inlineStr">
        <is>
          <t>2026.05.02 21:54</t>
        </is>
      </c>
      <c r="B21908" t="inlineStr">
        <is>
          <t>도망쳐[1]</t>
        </is>
      </c>
      <c r="C21908" t="inlineStr">
        <is>
          <t>트황상
한국산 자동차관세 25% 올릴확율
50.9%임</t>
        </is>
      </c>
      <c r="D21908" t="n">
        <v>4</v>
      </c>
      <c r="E21908" t="n">
        <v>6</v>
      </c>
      <c r="F21908" t="n">
        <v>61</v>
      </c>
      <c r="G21908" t="inlineStr">
        <is>
          <t>도망쳐[1] 트황상
한국산 자동차관세 25% 올릴확율
50.9%임</t>
        </is>
      </c>
      <c r="H21908" t="n">
        <v>418904565</v>
      </c>
    </row>
    <row r="21909">
      <c r="A21909" t="inlineStr">
        <is>
          <t>2026.05.02 21:48</t>
        </is>
      </c>
      <c r="B21909" t="inlineStr">
        <is>
          <t>노조만  투쟁안하면 갈텐대</t>
        </is>
      </c>
      <c r="C21909" t="inlineStr">
        <is>
          <t>상한가 상한가 간다</t>
        </is>
      </c>
      <c r="D21909" t="n">
        <v>0</v>
      </c>
      <c r="E21909" t="n">
        <v>1</v>
      </c>
      <c r="F21909" t="n">
        <v>11</v>
      </c>
      <c r="G21909" t="inlineStr">
        <is>
          <t>노조만  투쟁안하면 갈텐대 상한가 상한가 간다</t>
        </is>
      </c>
      <c r="H21909" t="n">
        <v>418904501</v>
      </c>
    </row>
    <row r="21910">
      <c r="A21910" t="inlineStr">
        <is>
          <t>2026.05.02 21:47</t>
        </is>
      </c>
      <c r="B21910" t="inlineStr">
        <is>
          <t>여기 미국에 협조 안했다는 인간들 ㅋ</t>
        </is>
      </c>
      <c r="C21910" t="inlineStr">
        <is>
          <t>휴전 중인 나라에서 무기 빼간거면 최대로 협조 한거 아니니 그저 나라 망해라 외치는 인간들이 주식 시장에는 왜 서성거리냐 우리는 무역으로 먹고 사는 나라야 최대한 중립적으로 가야 한단  말이다 에효</t>
        </is>
      </c>
      <c r="D21910" t="n">
        <v>4</v>
      </c>
      <c r="E21910" t="n">
        <v>4</v>
      </c>
      <c r="F21910" t="n">
        <v>29</v>
      </c>
      <c r="G21910" t="inlineStr">
        <is>
          <t>여기 미국에 협조 안했다는 인간들 ㅋ 휴전 중인 나라에서 무기 빼간거면 최대로 협조 한거 아니니 그저 나라 망해라 외치는 인간들이 주식 시장에는 왜 서성거리냐 우리는 무역으로 먹고 사는 나라야 최대한 중립적으로 가야 한단  말이다 에효</t>
        </is>
      </c>
      <c r="H21910" t="n">
        <v>418904500</v>
      </c>
    </row>
    <row r="21911">
      <c r="A21911" t="inlineStr">
        <is>
          <t>2026.05.02 21:37</t>
        </is>
      </c>
      <c r="B21911" t="inlineStr">
        <is>
          <t>미안하다</t>
        </is>
      </c>
      <c r="C21911" t="inlineStr">
        <is>
          <t>월요일 떨어진다!!!!
 왜냐고??????
내가 샀다
근데 떨어져도 난 80이상 갈거같아서 안팔거다 추매가자</t>
        </is>
      </c>
      <c r="D21911" t="n">
        <v>2</v>
      </c>
      <c r="E21911" t="n">
        <v>3</v>
      </c>
      <c r="F21911" t="n">
        <v>25</v>
      </c>
      <c r="G21911" t="inlineStr">
        <is>
          <t>미안하다 월요일 떨어진다!!!!
 왜냐고??????
내가 샀다
근데 떨어져도 난 80이상 갈거같아서 안팔거다 추매가자</t>
        </is>
      </c>
      <c r="H21911" t="n">
        <v>418904389</v>
      </c>
    </row>
    <row r="21912">
      <c r="A21912" t="inlineStr">
        <is>
          <t>2026.05.02 21:27</t>
        </is>
      </c>
      <c r="B21912" t="inlineStr">
        <is>
          <t>노조들아 성과급 투쟁 더욱 가열차게 열심히 해라...</t>
        </is>
      </c>
      <c r="C21912" t="inlineStr">
        <is>
          <t>니네들이 성과급투쟁 열심히 하면 할수록
스팟과 아틀라스 수요 더욱 늘어난다.
니들 투쟁이 니들 목을 졸라매는 역설적 상황이 연출되는 것이지.</t>
        </is>
      </c>
      <c r="D21912" t="n">
        <v>2</v>
      </c>
      <c r="E21912" t="n">
        <v>1</v>
      </c>
      <c r="F21912" t="n">
        <v>23</v>
      </c>
      <c r="G21912" t="inlineStr">
        <is>
          <t>노조들아 성과급 투쟁 더욱 가열차게 열심히 해라... 니네들이 성과급투쟁 열심히 하면 할수록
스팟과 아틀라스 수요 더욱 늘어난다.
니들 투쟁이 니들 목을 졸라매는 역설적 상황이 연출되는 것이지.</t>
        </is>
      </c>
      <c r="H21912" t="n">
        <v>418904293</v>
      </c>
    </row>
    <row r="21913">
      <c r="A21913" t="inlineStr">
        <is>
          <t>2026.05.02 21:25</t>
        </is>
      </c>
      <c r="B21913" t="inlineStr">
        <is>
          <t>SK스퀘어[1]</t>
        </is>
      </c>
      <c r="C21913" t="inlineStr">
        <is>
          <t>시총 4위  SK스퀘어 잡주에게  빼앗겼다  
현대차는  똥차인정</t>
        </is>
      </c>
      <c r="D21913" t="n">
        <v>0</v>
      </c>
      <c r="E21913" t="n">
        <v>0</v>
      </c>
      <c r="F21913" t="n">
        <v>61</v>
      </c>
      <c r="G21913" t="inlineStr">
        <is>
          <t>SK스퀘어[1] 시총 4위  SK스퀘어 잡주에게  빼앗겼다  
현대차는  똥차인정</t>
        </is>
      </c>
      <c r="H21913" t="n">
        <v>418904277</v>
      </c>
    </row>
    <row r="21914">
      <c r="A21914" t="inlineStr">
        <is>
          <t>2026.05.02 21:22</t>
        </is>
      </c>
      <c r="B21914" t="inlineStr">
        <is>
          <t>한국도 보복오는거아니냐[1]</t>
        </is>
      </c>
      <c r="C21914" t="inlineStr">
        <is>
          <t>차량관세.... 불안하다</t>
        </is>
      </c>
      <c r="D21914" t="n">
        <v>3</v>
      </c>
      <c r="E21914" t="n">
        <v>4</v>
      </c>
      <c r="F21914" t="n">
        <v>68</v>
      </c>
      <c r="G21914" t="inlineStr">
        <is>
          <t>한국도 보복오는거아니냐[1] 차량관세.... 불안하다</t>
        </is>
      </c>
      <c r="H21914" t="n">
        <v>418904237</v>
      </c>
    </row>
    <row r="21915">
      <c r="A21915" t="inlineStr">
        <is>
          <t>2026.05.02 21:22</t>
        </is>
      </c>
      <c r="B21915" t="inlineStr">
        <is>
          <t>월요일 부터 비명소리 들리겠네[4]</t>
        </is>
      </c>
      <c r="C21915" t="inlineStr">
        <is>
          <t>목욜날 못 탈출한 사람 비명소리가 벌써 들리네 
외인 비중 봐라
피지컬 ai ?? ㅋㅋㅋㅋㅋㅋㅋㄱ 
중국은 벌써 만들어서  팔고 있다
테슬라도 올해 안이 목표고 
28년 생산 목표인 현차에 먼 기대를 하는거냨ㅋㅋㅋ  
2,3년 늦는거는 게임 끝났다고 생각하면됨 
그래서 외인들은 일도 기대 안하고 
지금이 고점이라 판단 아주 맛있게 팔고 있는거</t>
        </is>
      </c>
      <c r="D21915" t="n">
        <v>4</v>
      </c>
      <c r="E21915" t="n">
        <v>15</v>
      </c>
      <c r="F21915" t="n">
        <v>238</v>
      </c>
      <c r="G21915" t="inlineStr">
        <is>
          <t>월요일 부터 비명소리 들리겠네[4] 목욜날 못 탈출한 사람 비명소리가 벌써 들리네 
외인 비중 봐라
피지컬 ai ?? ㅋㅋㅋㅋㅋㅋㅋㄱ 
중국은 벌써 만들어서  팔고 있다
테슬라도 올해 안이 목표고 
28년 생산 목표인 현차에 먼 기대를 하는거냨ㅋㅋㅋ  
2,3년 늦는거는 게임 끝났다고 생각하면됨 
그래서 외인들은 일도 기대 안하고 
지금이 고점이라 판단 아주 맛있게 팔고 있는거</t>
        </is>
      </c>
      <c r="H21915" t="n">
        <v>418904240</v>
      </c>
    </row>
    <row r="21916">
      <c r="A21916" t="inlineStr">
        <is>
          <t>2026.05.02 21:20</t>
        </is>
      </c>
      <c r="B21916" t="inlineStr">
        <is>
          <t>폭스바겐은 이름 잘못 지었다.</t>
        </is>
      </c>
      <c r="C21916" t="inlineStr">
        <is>
          <t>폭삭망한이 뭐냐?
트럼프가 25프로 관세때리면 안그래도 
망해가는 회사인데.
이젠 그 이름대로 진짜 폭삭망한 회사 되겠네.
반면 현대차그룹은 그 기화로  세계 2위 자동차 회사로 올라서는거고...</t>
        </is>
      </c>
      <c r="D21916" t="n">
        <v>0</v>
      </c>
      <c r="E21916" t="n">
        <v>0</v>
      </c>
      <c r="F21916" t="n">
        <v>20</v>
      </c>
      <c r="G21916" t="inlineStr">
        <is>
          <t>폭스바겐은 이름 잘못 지었다. 폭삭망한이 뭐냐?
트럼프가 25프로 관세때리면 안그래도 
망해가는 회사인데.
이젠 그 이름대로 진짜 폭삭망한 회사 되겠네.
반면 현대차그룹은 그 기화로  세계 2위 자동차 회사로 올라서는거고...</t>
        </is>
      </c>
      <c r="H21916" t="n">
        <v>418904223</v>
      </c>
    </row>
    <row r="21917">
      <c r="A21917" t="inlineStr">
        <is>
          <t>2026.05.02 21:12</t>
        </is>
      </c>
      <c r="B21917" t="inlineStr">
        <is>
          <t>EU. .미와 무역협정 중단 검토</t>
        </is>
      </c>
      <c r="C21917" t="inlineStr">
        <is>
          <t>현대차 드디어 시총 200조 가겠네요..공매도 전부 사망입니다!!</t>
        </is>
      </c>
      <c r="D21917" t="n">
        <v>27</v>
      </c>
      <c r="E21917" t="n">
        <v>2</v>
      </c>
      <c r="F21917" t="n">
        <v>152</v>
      </c>
      <c r="G21917" t="inlineStr">
        <is>
          <t>EU. .미와 무역협정 중단 검토 현대차 드디어 시총 200조 가겠네요..공매도 전부 사망입니다!!</t>
        </is>
      </c>
      <c r="H21917" t="n">
        <v>418904145</v>
      </c>
    </row>
    <row r="21918">
      <c r="A21918" t="inlineStr">
        <is>
          <t>2026.05.02 21:06</t>
        </is>
      </c>
      <c r="B21918" t="inlineStr">
        <is>
          <t>쉿!</t>
        </is>
      </c>
      <c r="C21918" t="inlineStr">
        <is>
          <t>안티가 많아야 주가가 올라갑니다
티 나지 않게 반겨주세요</t>
        </is>
      </c>
      <c r="D21918" t="n">
        <v>11</v>
      </c>
      <c r="E21918" t="n">
        <v>1</v>
      </c>
      <c r="F21918" t="n">
        <v>30</v>
      </c>
      <c r="G21918" t="inlineStr">
        <is>
          <t>쉿! 안티가 많아야 주가가 올라갑니다
티 나지 않게 반겨주세요</t>
        </is>
      </c>
      <c r="H21918" t="n">
        <v>418904078</v>
      </c>
    </row>
    <row r="21919">
      <c r="A21919" t="inlineStr">
        <is>
          <t>2026.05.02 21:01</t>
        </is>
      </c>
      <c r="B21919" t="inlineStr">
        <is>
          <t>알바들 참,,,</t>
        </is>
      </c>
      <c r="C21919" t="inlineStr">
        <is>
          <t xml:space="preserve">아타깝다 공매알바 또는 털린것들 배아픈가 </t>
        </is>
      </c>
      <c r="D21919" t="n">
        <v>3</v>
      </c>
      <c r="E21919" t="n">
        <v>0</v>
      </c>
      <c r="F21919" t="n">
        <v>33</v>
      </c>
      <c r="G21919" t="inlineStr">
        <is>
          <t xml:space="preserve">알바들 참,,, 아타깝다 공매알바 또는 털린것들 배아픈가 </t>
        </is>
      </c>
      <c r="H21919" t="n">
        <v>418904038</v>
      </c>
    </row>
    <row r="21920">
      <c r="A21920" t="inlineStr">
        <is>
          <t>2026.05.02 20:46</t>
        </is>
      </c>
      <c r="B21920" t="inlineStr">
        <is>
          <t>희망 갖지마라 정으선 보유주다 ㅋ[1]</t>
        </is>
      </c>
      <c r="C21920" t="inlineStr">
        <is>
          <t>기대 1도 하지마라ㅜ</t>
        </is>
      </c>
      <c r="D21920" t="n">
        <v>3</v>
      </c>
      <c r="E21920" t="n">
        <v>1</v>
      </c>
      <c r="F21920" t="n">
        <v>62</v>
      </c>
      <c r="G21920" t="inlineStr">
        <is>
          <t>희망 갖지마라 정으선 보유주다 ㅋ[1] 기대 1도 하지마라ㅜ</t>
        </is>
      </c>
      <c r="H21920" t="n">
        <v>418903896</v>
      </c>
    </row>
    <row r="21921">
      <c r="A21921" t="inlineStr">
        <is>
          <t>2026.05.02 20:46</t>
        </is>
      </c>
      <c r="B21921" t="inlineStr">
        <is>
          <t>보스턴다이내믹스 미국 시사주간지 타임이 선정한 ...</t>
        </is>
      </c>
      <c r="C21921" t="inlineStr">
        <is>
          <t>Boston Dynamics: 2026 TIME100 Most Influential Companies 
https://share.google/QBv6esKjJXHbatcmG</t>
        </is>
      </c>
      <c r="D21921" t="n">
        <v>16</v>
      </c>
      <c r="E21921" t="n">
        <v>2</v>
      </c>
      <c r="F21921" t="n">
        <v>167</v>
      </c>
      <c r="G21921" t="inlineStr">
        <is>
          <t>보스턴다이내믹스 미국 시사주간지 타임이 선정한 ... Boston Dynamics: 2026 TIME100 Most Influential Companies 
https://share.google/QBv6esKjJXHbatcmG</t>
        </is>
      </c>
      <c r="H21921" t="n">
        <v>418903899</v>
      </c>
    </row>
    <row r="21922">
      <c r="A21922" t="inlineStr">
        <is>
          <t>2026.05.02 20:45</t>
        </is>
      </c>
      <c r="B21922" t="inlineStr">
        <is>
          <t>장초반 빼는듯하다. 심약개인 털어지면ᆢ</t>
        </is>
      </c>
      <c r="C21922" t="inlineStr">
        <is>
          <t>대한민국 관세 ㅡ논의는 EU와 같을수없습니다
유럽에 미군철수와 25%관세 는 겁박용이고
실제 미군철수시 자국에 국방예산 증가로 유지할수도 없는 심각한 경제난을 초래한다는걸 도람프는 모를까요 
세상사람 다아는걸 가지고 놀고있는거죠
현대차 62만원 까지 갈꺼같네요
월요일 오전장 털리고 후회하지 마시길
도람프는 대한민국 과 투자협정이랴는 당근을  
쥐어준터라 쉽사리 함부로 협정을 파기할순없을것입니다
호재입니다!!!!!</t>
        </is>
      </c>
      <c r="D21922" t="n">
        <v>1</v>
      </c>
      <c r="E21922" t="n">
        <v>1</v>
      </c>
      <c r="F21922" t="n">
        <v>107</v>
      </c>
      <c r="G21922" t="inlineStr">
        <is>
          <t>장초반 빼는듯하다. 심약개인 털어지면ᆢ 대한민국 관세 ㅡ논의는 EU와 같을수없습니다
유럽에 미군철수와 25%관세 는 겁박용이고
실제 미군철수시 자국에 국방예산 증가로 유지할수도 없는 심각한 경제난을 초래한다는걸 도람프는 모를까요 
세상사람 다아는걸 가지고 놀고있는거죠
현대차 62만원 까지 갈꺼같네요
월요일 오전장 털리고 후회하지 마시길
도람프는 대한민국 과 투자협정이랴는 당근을  
쥐어준터라 쉽사리 함부로 협정을 파기할순없을것입니다
호재입니다!!!!!</t>
        </is>
      </c>
      <c r="H21922" t="n">
        <v>418903888</v>
      </c>
    </row>
    <row r="21923">
      <c r="A21923" t="inlineStr">
        <is>
          <t>2026.05.02 20:39</t>
        </is>
      </c>
      <c r="B21923" t="inlineStr">
        <is>
          <t>이 판국에 안티가 되냐~나 안티 전문여 오늘도...[1]</t>
        </is>
      </c>
      <c r="C21923" t="inlineStr">
        <is>
          <t>하긴 눈에 티백힌 안티가 지데로 보이긋냐~~오늘 안티는 암수 구분도 못해 철수를 순이라 부르는 꼴여~인정할건 인정해라~눈구녁 까서 티빼고 구다바라 월욜 빠질이유가 1이락도 잇능가~~안티짓도. 흑백은 구분함서 하는겨~ok</t>
        </is>
      </c>
      <c r="D21923" t="n">
        <v>4</v>
      </c>
      <c r="E21923" t="n">
        <v>0</v>
      </c>
      <c r="F21923" t="n">
        <v>53</v>
      </c>
      <c r="G21923" t="inlineStr">
        <is>
          <t>이 판국에 안티가 되냐~나 안티 전문여 오늘도...[1] 하긴 눈에 티백힌 안티가 지데로 보이긋냐~~오늘 안티는 암수 구분도 못해 철수를 순이라 부르는 꼴여~인정할건 인정해라~눈구녁 까서 티빼고 구다바라 월욜 빠질이유가 1이락도 잇능가~~안티짓도. 흑백은 구분함서 하는겨~ok</t>
        </is>
      </c>
      <c r="H21923" t="n">
        <v>418903842</v>
      </c>
    </row>
    <row r="21924">
      <c r="A21924" t="inlineStr">
        <is>
          <t>2026.05.02 20:38</t>
        </is>
      </c>
      <c r="B21924" t="inlineStr">
        <is>
          <t>보스턴 다이나믹스, 공장·물류·도시 누비는 로...</t>
        </is>
      </c>
      <c r="C21924" t="inlineStr">
        <is>
          <t>https://share.google/u2SNjtH6A0svg7MLH</t>
        </is>
      </c>
      <c r="D21924" t="n">
        <v>7</v>
      </c>
      <c r="E21924" t="n">
        <v>0</v>
      </c>
      <c r="F21924" t="n">
        <v>109</v>
      </c>
      <c r="G21924" t="inlineStr">
        <is>
          <t>보스턴 다이나믹스, 공장·물류·도시 누비는 로... https://share.google/u2SNjtH6A0svg7MLH</t>
        </is>
      </c>
      <c r="H21924" t="n">
        <v>418903825</v>
      </c>
    </row>
    <row r="21925">
      <c r="A21925" t="inlineStr">
        <is>
          <t>2026.05.02 20:27</t>
        </is>
      </c>
      <c r="B21925" t="inlineStr">
        <is>
          <t>다음 주 52주 신고가 예상합니다.[2]</t>
        </is>
      </c>
      <c r="C21925" t="inlineStr">
        <is>
          <t>이르면 월요일에도 69 터치 가능해 보이네요.</t>
        </is>
      </c>
      <c r="D21925" t="n">
        <v>24</v>
      </c>
      <c r="E21925" t="n">
        <v>6</v>
      </c>
      <c r="F21925" t="n">
        <v>139</v>
      </c>
      <c r="G21925" t="inlineStr">
        <is>
          <t>다음 주 52주 신고가 예상합니다.[2] 이르면 월요일에도 69 터치 가능해 보이네요.</t>
        </is>
      </c>
      <c r="H21925" t="n">
        <v>418903729</v>
      </c>
    </row>
    <row r="21926">
      <c r="A21926" t="inlineStr">
        <is>
          <t>2026.05.02 20:26</t>
        </is>
      </c>
      <c r="B21926" t="inlineStr">
        <is>
          <t>이란전쟁에 비협조 한, 한국도 절대 예외가 아...</t>
        </is>
      </c>
      <c r="C21926" t="inlineStr">
        <is>
          <t>한국도~ 미국의 이란전쟁 지원 요구에~ 비협조해서 트럼프가 불만을 가지고 있으니!!</t>
        </is>
      </c>
      <c r="D21926" t="n">
        <v>0</v>
      </c>
      <c r="E21926" t="n">
        <v>12</v>
      </c>
      <c r="F21926" t="n">
        <v>90</v>
      </c>
      <c r="G21926" t="inlineStr">
        <is>
          <t>이란전쟁에 비협조 한, 한국도 절대 예외가 아... 한국도~ 미국의 이란전쟁 지원 요구에~ 비협조해서 트럼프가 불만을 가지고 있으니!!</t>
        </is>
      </c>
      <c r="H21926" t="n">
        <v>418903725</v>
      </c>
    </row>
    <row r="21927">
      <c r="A21927" t="inlineStr">
        <is>
          <t>2026.05.02 20:22</t>
        </is>
      </c>
      <c r="B21927" t="inlineStr">
        <is>
          <t>미국이 한국에 25%를 언급한다면</t>
        </is>
      </c>
      <c r="C21927" t="inlineStr">
        <is>
          <t>그럼 트럼프는 또람프다
그렇게 멍청한 선택을 하지 않을거로 본다
미국은 이시기에 독보적인 메모리반도체 생산국과 그리고 핵을 보유하지 않았음에도 세계 국방력 5위를 가지고 있는 절대동맹국 한국과의 외교를
 가뜩이나 혼란스러운 이시기에 위태롭게 만드는 선택을 하지 않을것이고 미의회도 반대할거라 본다</t>
        </is>
      </c>
      <c r="D21927" t="n">
        <v>1</v>
      </c>
      <c r="E21927" t="n">
        <v>0</v>
      </c>
      <c r="F21927" t="n">
        <v>148</v>
      </c>
      <c r="G21927" t="inlineStr">
        <is>
          <t>미국이 한국에 25%를 언급한다면 그럼 트럼프는 또람프다
그렇게 멍청한 선택을 하지 않을거로 본다
미국은 이시기에 독보적인 메모리반도체 생산국과 그리고 핵을 보유하지 않았음에도 세계 국방력 5위를 가지고 있는 절대동맹국 한국과의 외교를
 가뜩이나 혼란스러운 이시기에 위태롭게 만드는 선택을 하지 않을것이고 미의회도 반대할거라 본다</t>
        </is>
      </c>
      <c r="H21927" t="n">
        <v>418903674</v>
      </c>
    </row>
    <row r="21928">
      <c r="A21928" t="inlineStr">
        <is>
          <t>2026.05.02 20:12</t>
        </is>
      </c>
      <c r="B21928" t="inlineStr">
        <is>
          <t>현대차 주주님들은 편안한 주말보내면 될듯[1]</t>
        </is>
      </c>
      <c r="C21928" t="inlineStr">
        <is>
          <t>eu 관세로 인해 월욜 폭등
독일차 20조 손실 예상</t>
        </is>
      </c>
      <c r="D21928" t="n">
        <v>14</v>
      </c>
      <c r="E21928" t="n">
        <v>1</v>
      </c>
      <c r="F21928" t="n">
        <v>286</v>
      </c>
      <c r="G21928" t="inlineStr">
        <is>
          <t>현대차 주주님들은 편안한 주말보내면 될듯[1] eu 관세로 인해 월욜 폭등
독일차 20조 손실 예상</t>
        </is>
      </c>
      <c r="H21928" t="n">
        <v>418903571</v>
      </c>
    </row>
    <row r="21929">
      <c r="A21929" t="inlineStr">
        <is>
          <t>2026.05.02 19:56</t>
        </is>
      </c>
      <c r="B21929" t="inlineStr">
        <is>
          <t>보스턴 다이나믹스 인수는[1]</t>
        </is>
      </c>
      <c r="C21929" t="inlineStr">
        <is>
          <t>삼전이 반도체에 뛰어든거나
sk가 하이닉스 인수한거랑 같다
다만 시작부터 기술력 미국 1위기업이니 생각보다 오래걸리지 않을듯</t>
        </is>
      </c>
      <c r="D21929" t="n">
        <v>8</v>
      </c>
      <c r="E21929" t="n">
        <v>1</v>
      </c>
      <c r="F21929" t="n">
        <v>179</v>
      </c>
      <c r="G21929" t="inlineStr">
        <is>
          <t>보스턴 다이나믹스 인수는[1] 삼전이 반도체에 뛰어든거나
sk가 하이닉스 인수한거랑 같다
다만 시작부터 기술력 미국 1위기업이니 생각보다 오래걸리지 않을듯</t>
        </is>
      </c>
      <c r="H21929" t="n">
        <v>418903409</v>
      </c>
    </row>
    <row r="21930">
      <c r="A21930" t="inlineStr">
        <is>
          <t>2026.05.02 19:55</t>
        </is>
      </c>
      <c r="B21930" t="inlineStr">
        <is>
          <t>놔두면 오르나여?[2]</t>
        </is>
      </c>
      <c r="C21930" t="inlineStr">
        <is>
          <t>수요일에샀다가 또 물렸는데ㅠ
오를때사서그런가 
제가사면내리고 팔면오르고 저만그런가요..</t>
        </is>
      </c>
      <c r="D21930" t="n">
        <v>10</v>
      </c>
      <c r="E21930" t="n">
        <v>3</v>
      </c>
      <c r="F21930" t="n">
        <v>218</v>
      </c>
      <c r="G21930" t="inlineStr">
        <is>
          <t>놔두면 오르나여?[2] 수요일에샀다가 또 물렸는데ㅠ
오를때사서그런가 
제가사면내리고 팔면오르고 저만그런가요..</t>
        </is>
      </c>
      <c r="H21930" t="n">
        <v>418903405</v>
      </c>
    </row>
    <row r="21931">
      <c r="A21931" t="inlineStr">
        <is>
          <t>2026.05.02 19:52</t>
        </is>
      </c>
      <c r="B21931" t="inlineStr">
        <is>
          <t>한국은 미국에 공장 열심히 짓고 있어서 관세인...</t>
        </is>
      </c>
      <c r="C21931" t="inlineStr">
        <is>
          <t>현대차 상한가 가즈아
유럽은 투자행위가 부족해서 트럼프가 관세 때림..</t>
        </is>
      </c>
      <c r="D21931" t="n">
        <v>17</v>
      </c>
      <c r="E21931" t="n">
        <v>3</v>
      </c>
      <c r="F21931" t="n">
        <v>94</v>
      </c>
      <c r="G21931" t="inlineStr">
        <is>
          <t>한국은 미국에 공장 열심히 짓고 있어서 관세인... 현대차 상한가 가즈아
유럽은 투자행위가 부족해서 트럼프가 관세 때림..</t>
        </is>
      </c>
      <c r="H21931" t="n">
        <v>418903376</v>
      </c>
    </row>
    <row r="21932">
      <c r="A21932" t="inlineStr">
        <is>
          <t>2026.05.02 19:43</t>
        </is>
      </c>
      <c r="B21932" t="inlineStr">
        <is>
          <t>오빠 차 뽑았다 널 데리러 가</t>
        </is>
      </c>
      <c r="C21932" t="inlineStr">
        <is>
          <t>사실 아직 못 뽑았다
쫌만 더 기둘..</t>
        </is>
      </c>
      <c r="D21932" t="n">
        <v>0</v>
      </c>
      <c r="E21932" t="n">
        <v>1</v>
      </c>
      <c r="F21932" t="n">
        <v>35</v>
      </c>
      <c r="G21932" t="inlineStr">
        <is>
          <t>오빠 차 뽑았다 널 데리러 가 사실 아직 못 뽑았다
쫌만 더 기둘..</t>
        </is>
      </c>
      <c r="H21932" t="n">
        <v>418903292</v>
      </c>
    </row>
    <row r="21933">
      <c r="A21933" t="inlineStr">
        <is>
          <t>2026.05.02 19:36</t>
        </is>
      </c>
      <c r="B21933" t="inlineStr">
        <is>
          <t>트럼프는 EU다음 현대차를 관세 25프로 때릴...[1]</t>
        </is>
      </c>
      <c r="C21933" t="inlineStr">
        <is>
          <t>나는 다 아는 수가 있다 왜나면 내가 트럼프 끄나풀
어여들 나에게 인사들하여라
인사 백명 넘으면 관세 한달간 유예해주마</t>
        </is>
      </c>
      <c r="D21933" t="n">
        <v>3</v>
      </c>
      <c r="E21933" t="n">
        <v>22</v>
      </c>
      <c r="F21933" t="n">
        <v>135</v>
      </c>
      <c r="G21933" t="inlineStr">
        <is>
          <t>트럼프는 EU다음 현대차를 관세 25프로 때릴...[1] 나는 다 아는 수가 있다 왜나면 내가 트럼프 끄나풀
어여들 나에게 인사들하여라
인사 백명 넘으면 관세 한달간 유예해주마</t>
        </is>
      </c>
      <c r="H21933" t="n">
        <v>418903230</v>
      </c>
    </row>
    <row r="21934">
      <c r="A21934" t="inlineStr">
        <is>
          <t>2026.05.02 19:27</t>
        </is>
      </c>
      <c r="B21934" t="inlineStr">
        <is>
          <t>내가 보기에는...[3]</t>
        </is>
      </c>
      <c r="C21934" t="inlineStr">
        <is>
          <t>자동차관련주
오히려, 하락할듯
반도체주 강보합 만들듯하고
한국증시도, 미증시도 이젠,
급격한 폭락은 없겠지만
거의 꼭지에 온듯
장기간 내리막 불가피할듯...
실물경제가 무너지고 있음에
리스크관리는
꼭해야 함
월요일 넥스트장이 어쩌면
당분간 다시못볼 상단 꼭지일 가능성 농후함
주의하며 투자하시길...</t>
        </is>
      </c>
      <c r="D21934" t="n">
        <v>2</v>
      </c>
      <c r="E21934" t="n">
        <v>22</v>
      </c>
      <c r="F21934" t="n">
        <v>361</v>
      </c>
      <c r="G21934" t="inlineStr">
        <is>
          <t>내가 보기에는...[3] 자동차관련주
오히려, 하락할듯
반도체주 강보합 만들듯하고
한국증시도, 미증시도 이젠,
급격한 폭락은 없겠지만
거의 꼭지에 온듯
장기간 내리막 불가피할듯...
실물경제가 무너지고 있음에
리스크관리는
꼭해야 함
월요일 넥스트장이 어쩌면
당분간 다시못볼 상단 꼭지일 가능성 농후함
주의하며 투자하시길...</t>
        </is>
      </c>
      <c r="H21934" t="n">
        <v>418903154</v>
      </c>
    </row>
    <row r="21935">
      <c r="A21935" t="inlineStr">
        <is>
          <t>2026.05.02 19:25</t>
        </is>
      </c>
      <c r="B21935" t="inlineStr">
        <is>
          <t>현대차의 역행하는 행보와 노조</t>
        </is>
      </c>
      <c r="C21935" t="inlineStr">
        <is>
          <t>현대차 직원 1인당 영업이익이 반토막 났습니다. 이 말은 영익의 감소가 대미관세 이외에도 인건비와도 연관되어 있다는 소리임...근데 현대차는 작년에 이어 올해도 대규모 채용 예정임 명분은 사회적 책임 때문임
1.미국 자동차 기업은 오토팩토리로 직원을 줄여 생산성과 이익 극대화
2.중국 자동차 기업은 저렴한 인건비와 오토팩토리 병행으로 생산성과 이익 극대화
3.유럽 자동차 기업은 인건비 절감을 위해 중국기업의 휴머로이드를 3년전부터 도입해 시범 운용중
현대차의 생산 방식은 아직도 경쟁 기업에 비해 상당부분을 인력에 의존하고 있음 그래서 인건비가 상당함 또한 이곳저곳 미래산업을 위한단 명목으로 투자를 남발해 영익이 좋아질수가 없음</t>
        </is>
      </c>
      <c r="D21935" t="n">
        <v>0</v>
      </c>
      <c r="E21935" t="n">
        <v>1</v>
      </c>
      <c r="F21935" t="n">
        <v>69</v>
      </c>
      <c r="G21935" t="inlineStr">
        <is>
          <t>현대차의 역행하는 행보와 노조 현대차 직원 1인당 영업이익이 반토막 났습니다. 이 말은 영익의 감소가 대미관세 이외에도 인건비와도 연관되어 있다는 소리임...근데 현대차는 작년에 이어 올해도 대규모 채용 예정임 명분은 사회적 책임 때문임
1.미국 자동차 기업은 오토팩토리로 직원을 줄여 생산성과 이익 극대화
2.중국 자동차 기업은 저렴한 인건비와 오토팩토리 병행으로 생산성과 이익 극대화
3.유럽 자동차 기업은 인건비 절감을 위해 중국기업의 휴머로이드를 3년전부터 도입해 시범 운용중
현대차의 생산 방식은 아직도 경쟁 기업에 비해 상당부분을 인력에 의존하고 있음 그래서 인건비가 상당함 또한 이곳저곳 미래산업을 위한단 명목으로 투자를 남발해 영익이 좋아질수가 없음</t>
        </is>
      </c>
      <c r="H21935" t="n">
        <v>418903146</v>
      </c>
    </row>
    <row r="21936">
      <c r="A21936" t="inlineStr">
        <is>
          <t>2026.05.02 19:19</t>
        </is>
      </c>
      <c r="B21936" t="inlineStr">
        <is>
          <t>변수가 너무 많다</t>
        </is>
      </c>
      <c r="C21936" t="inlineStr">
        <is>
          <t>이래서 국장이 어려운건가  환율  유가  관세  노조  징글징글하네요</t>
        </is>
      </c>
      <c r="D21936" t="n">
        <v>5</v>
      </c>
      <c r="E21936" t="n">
        <v>1</v>
      </c>
      <c r="F21936" t="n">
        <v>41</v>
      </c>
      <c r="G21936" t="inlineStr">
        <is>
          <t>변수가 너무 많다 이래서 국장이 어려운건가  환율  유가  관세  노조  징글징글하네요</t>
        </is>
      </c>
      <c r="H21936" t="n">
        <v>418903090</v>
      </c>
    </row>
    <row r="21937">
      <c r="A21937" t="inlineStr">
        <is>
          <t>2026.05.02 19:18</t>
        </is>
      </c>
      <c r="B21937" t="inlineStr">
        <is>
          <t>[속보] 미국 트럼프 "한국 자동차·상호 관세...[7]</t>
        </is>
      </c>
      <c r="C21937" t="inlineStr">
        <is>
          <t>미국 트럼프 "한국 자동차·상호 관세 15%→25% 인상" 전격 발표
3,500억 달러 투자 약속에도 ‘입법 지연’ 빌미로 보복
한미 FTA 위반 논란 정면 충돌
도널드 트럼프 미국 대통령 /연합뉴스
도널드 트럼프 미국 대통령이 한국 국회의 입법 지연을 이유로 한국산 자동차를 비롯한 주요 품목의 관세를 무역합의 이전 수준인 25%로 전격 인상하겠다고 발표했다. 
2025년 10월 경주 정상회담에서 도출된 ‘전략적 무역·안보 합의’가 채 1년도 지나지 않아 파기 위기에 직면하면서 국내 산업계에 비상이 걸렸다.
‘경주 합의’ 3개월 만에 관세 폭탄… 트럼프, SNS 통해 기습 선언
트럼프 대통령은 2026년 1월 26일(현지시간) 자신의 사회관계망서비스(SNS) 트루스소셜을 통해 “한국 입법부가 미국과의 합의를 지키지 않고 있다”며 “이에 따라 자동차, 목재, 의약품 및 모든 국가별 관세(상호관세)를 현행 15%에서 25%로 인상한다”고 밝혔다.
트럼프 대통령이 문제 삼은 핵심은 한국 국회의 ‘대미투자특별법’ 처리 지연이다. 그는 “이재명 대통령과 나는 2025년 7월 30일 위대한 합의를 했고, 10월 29일 경주에서도 이를 재확인했다”며 “왜 한국 국회는 합의를 승인하지 않는가”라고 강하게 반문했다.
앞서 한미 양국은 지난해 11월, 한국이 3,500억 달러 규모의 대미 투자를 이행하는 조건으로 미국은 한국산 자동차 관세를 인하하고 한국의 우라늄 농축 및 핵추진잠수함 도입을 지원하는 내용의 공동 팩트시트를 발표한 바 있다. 특히 11월 14일 서명된 양해각서(MOU)에는 ‘법안이 한국 국회에 제출되는 달의 1일 자’로 관세 인하를 소급 적용한다는 파격적인 조건이 포함되어 있었다.
이에 따라 더불어민주당이 11월 26일 법안을 발의하자 미국은 12월 4일 자동차 관세를 15%로 인하했으나, 트럼프 대통령은 법안 발의 이후 최종 통과가 지연되는 상황을 ‘합의 위반’으로 규정하고 보복 조치를 단행한 것이다.
“제출하면 인하라더니” vs “통과가 우선”… 엇갈린 법적 해석
이번 사태의 핵심 법적 쟁점은 관세 인하의 전제 조건인 ‘합의 이행’의 범위를 어디까지로 볼 것인가에 있다.
법조계와 통상 전문가들은 트럼프 대통령의 주장이 한미 FTA 협정 및 양국 간 체결된 MOU 문언에 배치될 가능성이 높다고 지적한다. 우선, 2025년 11월 14일 체결된 MOU는 ‘법안의 국회 제출’을 관세 인하의 기점으로 명시하고 있다. 한국 측이 이미 11월 26일 법안을 발의함으로써 약속된 절차를 개시했음에도 불구하고, 심의 과정을 문제 삼아 관세를 올리는 것은 ‘신의성실의 원칙’에 어긋난다는 분석이다.
또한, 일방적인 관세 인상은 한미 FTA 제2.3조(관세 철폐 의무) 위반 소지가 크다. 대법원 판례(2018. 11. 29. 선고 2016두53180 판결)에 따르면, FTA 관세법은 협정과 상충할 경우 협정을 우선 적용하도록 규정하고 있다. 합의되지 않은 일방적 관세 인상은 명백한 협정 위반으로, 한국 정부는 FTA 제22장에 따른 분쟁해결절차를 개시할 수 있다.
반면, 미국 측은 헌법 제60조 제1항을 근거로 한국 국회의 동의가 없는 합의의 불완전성을 파고들 가능성이 있다. 중대한 재정적 부담을 지우는 합의는 국회 동의를 얻어야 하는데, 이 절차가 완료되지 않은 상태에서의 관세 혜택은 언제든 철회 가능하다는 논리다.
규제 입법과 쿠팡 사태… 복합적 불만이 관세 인상으로 번졌나
트럼프 대통령이 ‘입법 지연’을 표면적 이유로 내세웠으나, 이면에는 한국의 정보통신 및 플랫폼 규제에 대한 불만이 작용했다는 분석도 우세하다. 미국은 최근 한국 국회가 제정한 정보통신망법 개정안과 온라인 플랫폼 규제 법안에 대해 지속적으로 우려를 표명해 왔다.
실제로 지난 1월 23일, J.D. 밴스 미 부통령은 방미 중인 김민석 국무총리에게 쿠팡의 개인정보 유출 사건을 직접 언급하며 압박 수위를 높인 바 있다. 이는 미국이 한국의 국내 규제 상황을 자국 기업에 대한 차별로 인식하고 있으며, 이를 관세라는 강력한 지렛대와 결부시켜 해결하려 한다는 점을 시사한다.
결국 이번 사태는 단순한 관세 분쟁을 넘어, 한국의 입법 주권과 미국의 보호무역주의 정책이 정면으로 충돌하는 양상으로 전개될 전망이다. 한국 정부가 FTA 분쟁해결절차나 투자자-국가 분쟁해결(ISDS) 등 법적 카드를 꺼내 들지, 혹은 국회의 신속한 법안 처리를 통해 타협점을 찾을지 귀추가 주목된다.
출처: 트럼프, 韓 자동차 관세 25%로 기습 인상… “국회가 합의 깼다” 파장
https://lawtalknews.co.kr/article/UM5DXCBDWRYE</t>
        </is>
      </c>
      <c r="D21937" t="n">
        <v>6</v>
      </c>
      <c r="E21937" t="n">
        <v>36</v>
      </c>
      <c r="F21937" t="n">
        <v>833</v>
      </c>
      <c r="G21937" t="inlineStr">
        <is>
          <t>[속보] 미국 트럼프 "한국 자동차·상호 관세...[7] 미국 트럼프 "한국 자동차·상호 관세 15%→25% 인상" 전격 발표
3,500억 달러 투자 약속에도 ‘입법 지연’ 빌미로 보복
한미 FTA 위반 논란 정면 충돌
도널드 트럼프 미국 대통령 /연합뉴스
도널드 트럼프 미국 대통령이 한국 국회의 입법 지연을 이유로 한국산 자동차를 비롯한 주요 품목의 관세를 무역합의 이전 수준인 25%로 전격 인상하겠다고 발표했다. 
2025년 10월 경주 정상회담에서 도출된 ‘전략적 무역·안보 합의’가 채 1년도 지나지 않아 파기 위기에 직면하면서 국내 산업계에 비상이 걸렸다.
‘경주 합의’ 3개월 만에 관세 폭탄… 트럼프, SNS 통해 기습 선언
트럼프 대통령은 2026년 1월 26일(현지시간) 자신의 사회관계망서비스(SNS) 트루스소셜을 통해 “한국 입법부가 미국과의 합의를 지키지 않고 있다”며 “이에 따라 자동차, 목재, 의약품 및 모든 국가별 관세(상호관세)를 현행 15%에서 25%로 인상한다”고 밝혔다.
트럼프 대통령이 문제 삼은 핵심은 한국 국회의 ‘대미투자특별법’ 처리 지연이다. 그는 “이재명 대통령과 나는 2025년 7월 30일 위대한 합의를 했고, 10월 29일 경주에서도 이를 재확인했다”며 “왜 한국 국회는 합의를 승인하지 않는가”라고 강하게 반문했다.
앞서 한미 양국은 지난해 11월, 한국이 3,500억 달러 규모의 대미 투자를 이행하는 조건으로 미국은 한국산 자동차 관세를 인하하고 한국의 우라늄 농축 및 핵추진잠수함 도입을 지원하는 내용의 공동 팩트시트를 발표한 바 있다. 특히 11월 14일 서명된 양해각서(MOU)에는 ‘법안이 한국 국회에 제출되는 달의 1일 자’로 관세 인하를 소급 적용한다는 파격적인 조건이 포함되어 있었다.
이에 따라 더불어민주당이 11월 26일 법안을 발의하자 미국은 12월 4일 자동차 관세를 15%로 인하했으나, 트럼프 대통령은 법안 발의 이후 최종 통과가 지연되는 상황을 ‘합의 위반’으로 규정하고 보복 조치를 단행한 것이다.
“제출하면 인하라더니” vs “통과가 우선”… 엇갈린 법적 해석
이번 사태의 핵심 법적 쟁점은 관세 인하의 전제 조건인 ‘합의 이행’의 범위를 어디까지로 볼 것인가에 있다.
법조계와 통상 전문가들은 트럼프 대통령의 주장이 한미 FTA 협정 및 양국 간 체결된 MOU 문언에 배치될 가능성이 높다고 지적한다. 우선, 2025년 11월 14일 체결된 MOU는 ‘법안의 국회 제출’을 관세 인하의 기점으로 명시하고 있다. 한국 측이 이미 11월 26일 법안을 발의함으로써 약속된 절차를 개시했음에도 불구하고, 심의 과정을 문제 삼아 관세를 올리는 것은 ‘신의성실의 원칙’에 어긋난다는 분석이다.
또한, 일방적인 관세 인상은 한미 FTA 제2.3조(관세 철폐 의무) 위반 소지가 크다. 대법원 판례(2018. 11. 29. 선고 2016두53180 판결)에 따르면, FTA 관세법은 협정과 상충할 경우 협정을 우선 적용하도록 규정하고 있다. 합의되지 않은 일방적 관세 인상은 명백한 협정 위반으로, 한국 정부는 FTA 제22장에 따른 분쟁해결절차를 개시할 수 있다.
반면, 미국 측은 헌법 제60조 제1항을 근거로 한국 국회의 동의가 없는 합의의 불완전성을 파고들 가능성이 있다. 중대한 재정적 부담을 지우는 합의는 국회 동의를 얻어야 하는데, 이 절차가 완료되지 않은 상태에서의 관세 혜택은 언제든 철회 가능하다는 논리다.
규제 입법과 쿠팡 사태… 복합적 불만이 관세 인상으로 번졌나
트럼프 대통령이 ‘입법 지연’을 표면적 이유로 내세웠으나, 이면에는 한국의 정보통신 및 플랫폼 규제에 대한 불만이 작용했다는 분석도 우세하다. 미국은 최근 한국 국회가 제정한 정보통신망법 개정안과 온라인 플랫폼 규제 법안에 대해 지속적으로 우려를 표명해 왔다.
실제로 지난 1월 23일, J.D. 밴스 미 부통령은 방미 중인 김민석 국무총리에게 쿠팡의 개인정보 유출 사건을 직접 언급하며 압박 수위를 높인 바 있다. 이는 미국이 한국의 국내 규제 상황을 자국 기업에 대한 차별로 인식하고 있으며, 이를 관세라는 강력한 지렛대와 결부시켜 해결하려 한다는 점을 시사한다.
결국 이번 사태는 단순한 관세 분쟁을 넘어, 한국의 입법 주권과 미국의 보호무역주의 정책이 정면으로 충돌하는 양상으로 전개될 전망이다. 한국 정부가 FTA 분쟁해결절차나 투자자-국가 분쟁해결(ISDS) 등 법적 카드를 꺼내 들지, 혹은 국회의 신속한 법안 처리를 통해 타협점을 찾을지 귀추가 주목된다.
출처: 트럼프, 韓 자동차 관세 25%로 기습 인상… “국회가 합의 깼다” 파장
https://lawtalknews.co.kr/article/UM5DXCBDWRYE</t>
        </is>
      </c>
      <c r="H21937" t="n">
        <v>418903086</v>
      </c>
    </row>
    <row r="21938">
      <c r="A21938" t="inlineStr">
        <is>
          <t>2026.05.02 19:15</t>
        </is>
      </c>
      <c r="B21938" t="inlineStr">
        <is>
          <t>걱정말아라</t>
        </is>
      </c>
      <c r="C21938" t="inlineStr">
        <is>
          <t>현대차는 로봇회사다!!!</t>
        </is>
      </c>
      <c r="D21938" t="n">
        <v>10</v>
      </c>
      <c r="E21938" t="n">
        <v>2</v>
      </c>
      <c r="F21938" t="n">
        <v>44</v>
      </c>
      <c r="G21938" t="inlineStr">
        <is>
          <t>걱정말아라 현대차는 로봇회사다!!!</t>
        </is>
      </c>
      <c r="H21938" t="n">
        <v>418903057</v>
      </c>
    </row>
    <row r="21939">
      <c r="A21939" t="inlineStr">
        <is>
          <t>2026.05.02 19:14</t>
        </is>
      </c>
      <c r="B21939" t="inlineStr">
        <is>
          <t>진짜 무서운건 노조 악재에도 삼전은 최고점 터...</t>
        </is>
      </c>
      <c r="C21939" t="inlineStr">
        <is>
          <t>바로 삼전의 실적이 역대급으로 받쳐주기 때문이죠
근데 현대차는 몇달 후 노조 임단협 시작하고 주가 빠지면 최고점이랑 더 멀어집니다. 이유는 연달아 4번의 분기가 실적이 저조했기 때문이죠. 심지어 2분기도 실적 저조할 확률이 높다는것...그런데도 삼전노조들 15% 요구, 현대차노조들은 30% 요구...답이 안나오는 상황임</t>
        </is>
      </c>
      <c r="D21939" t="n">
        <v>5</v>
      </c>
      <c r="E21939" t="n">
        <v>3</v>
      </c>
      <c r="F21939" t="n">
        <v>70</v>
      </c>
      <c r="G21939" t="inlineStr">
        <is>
          <t>진짜 무서운건 노조 악재에도 삼전은 최고점 터... 바로 삼전의 실적이 역대급으로 받쳐주기 때문이죠
근데 현대차는 몇달 후 노조 임단협 시작하고 주가 빠지면 최고점이랑 더 멀어집니다. 이유는 연달아 4번의 분기가 실적이 저조했기 때문이죠. 심지어 2분기도 실적 저조할 확률이 높다는것...그런데도 삼전노조들 15% 요구, 현대차노조들은 30% 요구...답이 안나오는 상황임</t>
        </is>
      </c>
      <c r="H21939" t="n">
        <v>418903049</v>
      </c>
    </row>
    <row r="21940">
      <c r="A21940" t="inlineStr">
        <is>
          <t>2026.05.02 19:11</t>
        </is>
      </c>
      <c r="B21940" t="inlineStr">
        <is>
          <t>EU 자동차관세 솔까 내가 중립적인 입장에서 ...</t>
        </is>
      </c>
      <c r="C21940" t="inlineStr">
        <is>
          <t>트럼프가 관세 내린거 다시 올린다?  이건  한국에도 언제든지 다시 올릴수있다는뜻임
EU에만올리고  우리나라는 안올린다 그러면  호재맞음 근데  트럼프가  그럴사람임?
이건 무조건악재임</t>
        </is>
      </c>
      <c r="D21940" t="n">
        <v>1</v>
      </c>
      <c r="E21940" t="n">
        <v>16</v>
      </c>
      <c r="F21940" t="n">
        <v>113</v>
      </c>
      <c r="G21940" t="inlineStr">
        <is>
          <t>EU 자동차관세 솔까 내가 중립적인 입장에서 ... 트럼프가 관세 내린거 다시 올린다?  이건  한국에도 언제든지 다시 올릴수있다는뜻임
EU에만올리고  우리나라는 안올린다 그러면  호재맞음 근데  트럼프가  그럴사람임?
이건 무조건악재임</t>
        </is>
      </c>
      <c r="H21940" t="n">
        <v>418903035</v>
      </c>
    </row>
    <row r="21941">
      <c r="A21941" t="inlineStr">
        <is>
          <t>2026.05.02 19:01</t>
        </is>
      </c>
      <c r="B21941" t="inlineStr">
        <is>
          <t>호재와 악재사이 미래 불확실한 주식 ...</t>
        </is>
      </c>
      <c r="C21941" t="inlineStr">
        <is>
          <t>돈이 썩었냐?</t>
        </is>
      </c>
      <c r="D21941" t="n">
        <v>0</v>
      </c>
      <c r="E21941" t="n">
        <v>0</v>
      </c>
      <c r="F21941" t="n">
        <v>5</v>
      </c>
      <c r="G21941" t="inlineStr">
        <is>
          <t>호재와 악재사이 미래 불확실한 주식 ... 돈이 썩었냐?</t>
        </is>
      </c>
      <c r="H21941" t="n">
        <v>418902965</v>
      </c>
    </row>
    <row r="21942">
      <c r="A21942" t="inlineStr">
        <is>
          <t>2026.05.02 18:59</t>
        </is>
      </c>
      <c r="B21942" t="inlineStr">
        <is>
          <t>증시 개장하자마자 상승할것 같은데.</t>
        </is>
      </c>
      <c r="C21942" t="inlineStr">
        <is>
          <t>분명히 오전 넥스트장에서 상승 할것
같은데. 1%든. 5%든. 10%든 상승할것인데.
현대차는 불확실성이 있어서 개미나 외국인이나. 이때다 싶어서 서로 팔려고 아우성 칠거다. 거기에다 기관도 이익챙기려고 다 팔기 바쁘겠지. 그렇다보면. 분명히 -0.8%로 마감할것같아. 정말 슬픈결말이죠.  그반면. 반도체나. 삼성전기. 이노텍. Sdi는 떡상을하겠죠. 그 종목들은 믿음이 강하거덩. 불안정한 시기에서 바닥에서 부터 올라온 종목이라. 믿음이가거덩. 그래서 내 생각은 떨어지지 않을까 라는 생각을 하는거죠. 내 생각이 틀리기를..바랍니다.</t>
        </is>
      </c>
      <c r="D21942" t="n">
        <v>2</v>
      </c>
      <c r="E21942" t="n">
        <v>0</v>
      </c>
      <c r="F21942" t="n">
        <v>20</v>
      </c>
      <c r="G21942" t="inlineStr">
        <is>
          <t>증시 개장하자마자 상승할것 같은데. 분명히 오전 넥스트장에서 상승 할것
같은데. 1%든. 5%든. 10%든 상승할것인데.
현대차는 불확실성이 있어서 개미나 외국인이나. 이때다 싶어서 서로 팔려고 아우성 칠거다. 거기에다 기관도 이익챙기려고 다 팔기 바쁘겠지. 그렇다보면. 분명히 -0.8%로 마감할것같아. 정말 슬픈결말이죠.  그반면. 반도체나. 삼성전기. 이노텍. Sdi는 떡상을하겠죠. 그 종목들은 믿음이 강하거덩. 불안정한 시기에서 바닥에서 부터 올라온 종목이라. 믿음이가거덩. 그래서 내 생각은 떨어지지 않을까 라는 생각을 하는거죠. 내 생각이 틀리기를..바랍니다.</t>
        </is>
      </c>
      <c r="H21942" t="n">
        <v>418902955</v>
      </c>
    </row>
    <row r="21943">
      <c r="A21943" t="inlineStr">
        <is>
          <t>2026.05.02 18:56</t>
        </is>
      </c>
      <c r="B21943" t="inlineStr">
        <is>
          <t>이유 관세 시끄럽고</t>
        </is>
      </c>
      <c r="C21943" t="inlineStr">
        <is>
          <t>내일 551000원 넘긴다  잉 오케이!</t>
        </is>
      </c>
      <c r="D21943" t="n">
        <v>0</v>
      </c>
      <c r="E21943" t="n">
        <v>0</v>
      </c>
      <c r="F21943" t="n">
        <v>9</v>
      </c>
      <c r="G21943" t="inlineStr">
        <is>
          <t>이유 관세 시끄럽고 내일 551000원 넘긴다  잉 오케이!</t>
        </is>
      </c>
      <c r="H21943" t="n">
        <v>418902928</v>
      </c>
    </row>
    <row r="21944">
      <c r="A21944" t="inlineStr">
        <is>
          <t>2026.05.02 18:55</t>
        </is>
      </c>
      <c r="B21944" t="inlineStr">
        <is>
          <t>■■현차 월욜장,,,</t>
        </is>
      </c>
      <c r="C21944" t="inlineStr">
        <is>
          <t>아침넥장: 5~6% 상승
본장: 7~8% 상승
저녁넥장: 9~10% 상승
이상!!!  
단,,  또람프 뻘소리 없을시</t>
        </is>
      </c>
      <c r="D21944" t="n">
        <v>2</v>
      </c>
      <c r="E21944" t="n">
        <v>0</v>
      </c>
      <c r="F21944" t="n">
        <v>18</v>
      </c>
      <c r="G21944" t="inlineStr">
        <is>
          <t>■■현차 월욜장,,, 아침넥장: 5~6% 상승
본장: 7~8% 상승
저녁넥장: 9~10% 상승
이상!!!  
단,,  또람프 뻘소리 없을시</t>
        </is>
      </c>
      <c r="H21944" t="n">
        <v>418902919</v>
      </c>
    </row>
    <row r="21945">
      <c r="A21945" t="inlineStr">
        <is>
          <t>2026.05.02 18:36</t>
        </is>
      </c>
      <c r="B21945" t="inlineStr">
        <is>
          <t>화요일은~~[1]</t>
        </is>
      </c>
      <c r="C21945" t="inlineStr">
        <is>
          <t>화요일
개장하면 상승할 것인가?
65만원에 물려있어보니 답답하다.
지금 손실이 너무크다.
여기에 60만원대 물린사람있는가?</t>
        </is>
      </c>
      <c r="D21945" t="n">
        <v>2</v>
      </c>
      <c r="E21945" t="n">
        <v>1</v>
      </c>
      <c r="F21945" t="n">
        <v>114</v>
      </c>
      <c r="G21945" t="inlineStr">
        <is>
          <t>화요일은~~[1] 화요일
개장하면 상승할 것인가?
65만원에 물려있어보니 답답하다.
지금 손실이 너무크다.
여기에 60만원대 물린사람있는가?</t>
        </is>
      </c>
      <c r="H21945" t="n">
        <v>418902741</v>
      </c>
    </row>
    <row r="21946">
      <c r="A21946" t="inlineStr">
        <is>
          <t>2026.05.02 18:33</t>
        </is>
      </c>
      <c r="B21946" t="inlineStr">
        <is>
          <t>호재) 트럼프 백악관 경내에 UFC경...[1]</t>
        </is>
      </c>
      <c r="C21946" t="inlineStr">
        <is>
          <t>백악관 부지를 활용해서 885억원 투입해 5000석 규모로 조성한답니다. 물론 임시구조물로 만들어서 6월 14일 트럼프 생일 이후 철거 가능성도 있음
우리 럼프형 하고 싶은거 다해♡ 가끔씩 현대차도 때려 주는거 잊지말라구</t>
        </is>
      </c>
      <c r="D21946" t="n">
        <v>0</v>
      </c>
      <c r="E21946" t="n">
        <v>0</v>
      </c>
      <c r="F21946" t="n">
        <v>42</v>
      </c>
      <c r="G21946" t="inlineStr">
        <is>
          <t>호재) 트럼프 백악관 경내에 UFC경...[1] 백악관 부지를 활용해서 885억원 투입해 5000석 규모로 조성한답니다. 물론 임시구조물로 만들어서 6월 14일 트럼프 생일 이후 철거 가능성도 있음
우리 럼프형 하고 싶은거 다해♡ 가끔씩 현대차도 때려 주는거 잊지말라구</t>
        </is>
      </c>
      <c r="H21946" t="n">
        <v>418902723</v>
      </c>
    </row>
    <row r="21947">
      <c r="A21947" t="inlineStr">
        <is>
          <t>2026.05.02 18:25</t>
        </is>
      </c>
      <c r="B21947" t="inlineStr">
        <is>
          <t>유럽 차 관세 인상</t>
        </is>
      </c>
      <c r="C21947" t="inlineStr">
        <is>
          <t>한국도?
유럽 미국투자 이행 안 한다고 25% 관세 인상..
https://lite.tiktok.com/t/ZS9LUdTB8C2XE-0UsJ6/</t>
        </is>
      </c>
      <c r="D21947" t="n">
        <v>3</v>
      </c>
      <c r="E21947" t="n">
        <v>2</v>
      </c>
      <c r="F21947" t="n">
        <v>57</v>
      </c>
      <c r="G21947" t="inlineStr">
        <is>
          <t>유럽 차 관세 인상 한국도?
유럽 미국투자 이행 안 한다고 25% 관세 인상..
https://lite.tiktok.com/t/ZS9LUdTB8C2XE-0UsJ6/</t>
        </is>
      </c>
      <c r="H21947" t="n">
        <v>418902664</v>
      </c>
    </row>
    <row r="21948">
      <c r="A21948" t="inlineStr">
        <is>
          <t>2026.05.02 18:23</t>
        </is>
      </c>
      <c r="B21948" t="inlineStr">
        <is>
          <t>지 라  도 풍년</t>
        </is>
      </c>
      <c r="C21948" t="inlineStr">
        <is>
          <t>관세 다같이 올랐을때 현대만 망한다고 하한가악재..
관세 내렸을때 우리만 내렸냐고 악재
경쟁사만 올랐는데 우리도 오를거라며 악재.</t>
        </is>
      </c>
      <c r="D21948" t="n">
        <v>4</v>
      </c>
      <c r="E21948" t="n">
        <v>1</v>
      </c>
      <c r="F21948" t="n">
        <v>42</v>
      </c>
      <c r="G21948" t="inlineStr">
        <is>
          <t>지 라  도 풍년 관세 다같이 올랐을때 현대만 망한다고 하한가악재..
관세 내렸을때 우리만 내렸냐고 악재
경쟁사만 올랐는데 우리도 오를거라며 악재.</t>
        </is>
      </c>
      <c r="H21948" t="n">
        <v>418902650</v>
      </c>
    </row>
    <row r="21949">
      <c r="A21949" t="inlineStr">
        <is>
          <t>2026.05.02 18:17</t>
        </is>
      </c>
      <c r="B21949" t="inlineStr">
        <is>
          <t>6월 말 50만원 나만 보이냐?</t>
        </is>
      </c>
      <c r="C21949" t="inlineStr">
        <is>
          <t>최대 50만원 최소 40만원</t>
        </is>
      </c>
      <c r="D21949" t="n">
        <v>4</v>
      </c>
      <c r="E21949" t="n">
        <v>6</v>
      </c>
      <c r="F21949" t="n">
        <v>29</v>
      </c>
      <c r="G21949" t="inlineStr">
        <is>
          <t>6월 말 50만원 나만 보이냐? 최대 50만원 최소 40만원</t>
        </is>
      </c>
      <c r="H21949" t="n">
        <v>418902602</v>
      </c>
    </row>
    <row r="21950">
      <c r="A21950" t="inlineStr">
        <is>
          <t>2026.05.02 18:14</t>
        </is>
      </c>
      <c r="B21950" t="inlineStr">
        <is>
          <t>하이닉스랑 비교는 현대차 주주 보다 ...</t>
        </is>
      </c>
      <c r="C21950" t="inlineStr">
        <is>
          <t>예전 6년전에 삼성전자 4만대, 하이닉스 6만대였음 주가가 서로 거의 1:1.5비율이었는데 며칠전 1:5비율을 깨고 이젠 1:6임 삼전이 20만대, 하닉이 120만대임
같은 반도체인데도 이렇게 선택의 순간이 좌우함
반면 현대차는 6년전 최저가 6만 5천원대로 하이닉스 보다도 상승률은 낮지만 삼성전자 보단 2배 오름</t>
        </is>
      </c>
      <c r="D21950" t="n">
        <v>4</v>
      </c>
      <c r="E21950" t="n">
        <v>0</v>
      </c>
      <c r="F21950" t="n">
        <v>53</v>
      </c>
      <c r="G21950" t="inlineStr">
        <is>
          <t>하이닉스랑 비교는 현대차 주주 보다 ... 예전 6년전에 삼성전자 4만대, 하이닉스 6만대였음 주가가 서로 거의 1:1.5비율이었는데 며칠전 1:5비율을 깨고 이젠 1:6임 삼전이 20만대, 하닉이 120만대임
같은 반도체인데도 이렇게 선택의 순간이 좌우함
반면 현대차는 6년전 최저가 6만 5천원대로 하이닉스 보다도 상승률은 낮지만 삼성전자 보단 2배 오름</t>
        </is>
      </c>
      <c r="H21950" t="n">
        <v>418902581</v>
      </c>
    </row>
    <row r="21951">
      <c r="A21951" t="inlineStr">
        <is>
          <t>2026.05.02 17:50</t>
        </is>
      </c>
      <c r="B21951" t="inlineStr">
        <is>
          <t>현차 주주들을 보면[1]</t>
        </is>
      </c>
      <c r="C21951" t="inlineStr">
        <is>
          <t>가슴이 아프다
하이닉스 40만원 =&gt; 130갈때
현다이 20=&gt; 70=&gt; 50대다
순간의 선택이 평생을 좌우한다
현차는 아니다</t>
        </is>
      </c>
      <c r="D21951" t="n">
        <v>8</v>
      </c>
      <c r="E21951" t="n">
        <v>4</v>
      </c>
      <c r="F21951" t="n">
        <v>123</v>
      </c>
      <c r="G21951" t="inlineStr">
        <is>
          <t>현차 주주들을 보면[1] 가슴이 아프다
하이닉스 40만원 =&gt; 130갈때
현다이 20=&gt; 70=&gt; 50대다
순간의 선택이 평생을 좌우한다
현차는 아니다</t>
        </is>
      </c>
      <c r="H21951" t="n">
        <v>418902350</v>
      </c>
    </row>
    <row r="21952">
      <c r="A21952" t="inlineStr">
        <is>
          <t>2026.05.02 17:46</t>
        </is>
      </c>
      <c r="B21952" t="inlineStr">
        <is>
          <t>차트 참 이쁘네요[1]</t>
        </is>
      </c>
      <c r="C21952" t="inlineStr">
        <is>
          <t xml:space="preserve">이평선 모이고 
정배열
차트가 참 이쁘네요
슈팅 나오기 딱 좋네요 </t>
        </is>
      </c>
      <c r="D21952" t="n">
        <v>7</v>
      </c>
      <c r="E21952" t="n">
        <v>2</v>
      </c>
      <c r="F21952" t="n">
        <v>133</v>
      </c>
      <c r="G21952" t="inlineStr">
        <is>
          <t xml:space="preserve">차트 참 이쁘네요[1] 이평선 모이고 
정배열
차트가 참 이쁘네요
슈팅 나오기 딱 좋네요 </t>
        </is>
      </c>
      <c r="H21952" t="n">
        <v>418902305</v>
      </c>
    </row>
    <row r="21953">
      <c r="A21953" t="inlineStr">
        <is>
          <t>2026.05.02 17:39</t>
        </is>
      </c>
      <c r="B21953" t="inlineStr">
        <is>
          <t>절대하락하는 이유[1]</t>
        </is>
      </c>
      <c r="C21953" t="inlineStr">
        <is>
          <t>관세문제는 흉다이차도 절대 못피해간다
EU만 때리겠냐? 극찬티들 넘 단순하다
월욜 넥장에 주린이들 꼬셔서5%올리는척하면서
본장에 신한공매도가 아작낼꺼다
이건 대형악재다 
찬티들한테 당하지마라 도람푸랑 동급이다
최소 -5% 각오해라
차라리 그게 속편하다</t>
        </is>
      </c>
      <c r="D21953" t="n">
        <v>5</v>
      </c>
      <c r="E21953" t="n">
        <v>9</v>
      </c>
      <c r="F21953" t="n">
        <v>162</v>
      </c>
      <c r="G21953" t="inlineStr">
        <is>
          <t>절대하락하는 이유[1] 관세문제는 흉다이차도 절대 못피해간다
EU만 때리겠냐? 극찬티들 넘 단순하다
월욜 넥장에 주린이들 꼬셔서5%올리는척하면서
본장에 신한공매도가 아작낼꺼다
이건 대형악재다 
찬티들한테 당하지마라 도람푸랑 동급이다
최소 -5% 각오해라
차라리 그게 속편하다</t>
        </is>
      </c>
      <c r="H21953" t="n">
        <v>418902228</v>
      </c>
    </row>
    <row r="21954">
      <c r="A21954" t="inlineStr">
        <is>
          <t>2026.05.02 17:38</t>
        </is>
      </c>
      <c r="B21954" t="inlineStr">
        <is>
          <t>월욜[1]</t>
        </is>
      </c>
      <c r="C21954" t="inlineStr">
        <is>
          <t>유럽차 관세 호재로 
현다이 날라갑니디ㅡ.</t>
        </is>
      </c>
      <c r="D21954" t="n">
        <v>10</v>
      </c>
      <c r="E21954" t="n">
        <v>3</v>
      </c>
      <c r="F21954" t="n">
        <v>184</v>
      </c>
      <c r="G21954" t="inlineStr">
        <is>
          <t>월욜[1] 유럽차 관세 호재로 
현다이 날라갑니디ㅡ.</t>
        </is>
      </c>
      <c r="H21954" t="n">
        <v>418902216</v>
      </c>
    </row>
    <row r="21955">
      <c r="A21955" t="inlineStr">
        <is>
          <t>2026.05.02 17:28</t>
        </is>
      </c>
      <c r="B21955" t="inlineStr">
        <is>
          <t>꺄르륵![1]</t>
        </is>
      </c>
      <c r="C21955" t="inlineStr">
        <is>
          <t>워터슬라이드 재밌쪄용♡</t>
        </is>
      </c>
      <c r="D21955" t="n">
        <v>2</v>
      </c>
      <c r="E21955" t="n">
        <v>5</v>
      </c>
      <c r="F21955" t="n">
        <v>77</v>
      </c>
      <c r="G21955" t="inlineStr">
        <is>
          <t>꺄르륵![1] 워터슬라이드 재밌쪄용♡</t>
        </is>
      </c>
      <c r="H21955" t="n">
        <v>418902130</v>
      </c>
    </row>
    <row r="21956">
      <c r="A21956" t="inlineStr">
        <is>
          <t>2026.05.02 17:25</t>
        </is>
      </c>
      <c r="B21956" t="inlineStr">
        <is>
          <t>우정잉</t>
        </is>
      </c>
      <c r="C21956" t="inlineStr">
        <is>
          <t>현대차 평단 59만원에 3억쯤 들어 갓을려나?
우정잉 어차피 돈 많으니깐 걱정은 안된다만</t>
        </is>
      </c>
      <c r="D21956" t="n">
        <v>1</v>
      </c>
      <c r="E21956" t="n">
        <v>4</v>
      </c>
      <c r="F21956" t="n">
        <v>75</v>
      </c>
      <c r="G21956" t="inlineStr">
        <is>
          <t>우정잉 현대차 평단 59만원에 3억쯤 들어 갓을려나?
우정잉 어차피 돈 많으니깐 걱정은 안된다만</t>
        </is>
      </c>
      <c r="H21956" t="n">
        <v>418902101</v>
      </c>
    </row>
    <row r="21957">
      <c r="A21957" t="inlineStr">
        <is>
          <t>2026.05.02 17:06</t>
        </is>
      </c>
      <c r="B21957" t="inlineStr">
        <is>
          <t>트럼프가 걸핏하면 자동차산업을 관세를...</t>
        </is>
      </c>
      <c r="C21957" t="inlineStr">
        <is>
          <t>2기 시작부터 자동차 산업 괴롭혀 왔다. 실제로 부과가 되면 이젠 합의고 뭐고 언제든지 다시 관세 25% 부과 할수가 있다는건데 국제합의가 장난도 아니고 기분에 따라 변하면 엄청난 리스크지...트럼프 임기 아직도 3년 남았다. 이란도 트럼프의 저 변덕 따문에 못믿어서 합의 못하고 있잖아 두번 협상 했는데 두번다 협상중 공격했다. 다음 관세 어거지가 우리한테 똥물 안튀기란 법있냐?  오히려 유럽 부과가 실제로 실현 된다면 다른 국가들도 다 폭락할거야. 앞으로 트럼프정부와의 합의를 누가 믿겠냐? 이란과 합의도 남았는데 이번에도 타코이길 바라본다</t>
        </is>
      </c>
      <c r="D21957" t="n">
        <v>4</v>
      </c>
      <c r="E21957" t="n">
        <v>6</v>
      </c>
      <c r="F21957" t="n">
        <v>106</v>
      </c>
      <c r="G21957" t="inlineStr">
        <is>
          <t>트럼프가 걸핏하면 자동차산업을 관세를... 2기 시작부터 자동차 산업 괴롭혀 왔다. 실제로 부과가 되면 이젠 합의고 뭐고 언제든지 다시 관세 25% 부과 할수가 있다는건데 국제합의가 장난도 아니고 기분에 따라 변하면 엄청난 리스크지...트럼프 임기 아직도 3년 남았다. 이란도 트럼프의 저 변덕 따문에 못믿어서 합의 못하고 있잖아 두번 협상 했는데 두번다 협상중 공격했다. 다음 관세 어거지가 우리한테 똥물 안튀기란 법있냐?  오히려 유럽 부과가 실제로 실현 된다면 다른 국가들도 다 폭락할거야. 앞으로 트럼프정부와의 합의를 누가 믿겠냐? 이란과 합의도 남았는데 이번에도 타코이길 바라본다</t>
        </is>
      </c>
      <c r="H21957" t="n">
        <v>418901950</v>
      </c>
    </row>
    <row r="21958">
      <c r="A21958" t="inlineStr">
        <is>
          <t>2026.05.02 16:59</t>
        </is>
      </c>
      <c r="B21958" t="inlineStr">
        <is>
          <t>7천피 목전에 목욜 4%대 하락은 누...</t>
        </is>
      </c>
      <c r="C21958" t="inlineStr">
        <is>
          <t>여러모로 볼때 10% 이상은 가긋어~~미장퍽등 EU관세 지수대비 착한가격 전기차 판매 100만대 돌파~진짜 간만에 슈팅~~~5자는 월욜부로 영영사라질듯 역사속으로~~~</t>
        </is>
      </c>
      <c r="D21958" t="n">
        <v>18</v>
      </c>
      <c r="E21958" t="n">
        <v>5</v>
      </c>
      <c r="F21958" t="n">
        <v>131</v>
      </c>
      <c r="G21958" t="inlineStr">
        <is>
          <t>7천피 목전에 목욜 4%대 하락은 누... 여러모로 볼때 10% 이상은 가긋어~~미장퍽등 EU관세 지수대비 착한가격 전기차 판매 100만대 돌파~진짜 간만에 슈팅~~~5자는 월욜부로 영영사라질듯 역사속으로~~~</t>
        </is>
      </c>
      <c r="H21958" t="n">
        <v>418901886</v>
      </c>
    </row>
    <row r="21959">
      <c r="A21959" t="inlineStr">
        <is>
          <t>2026.05.02 16:55</t>
        </is>
      </c>
      <c r="B21959" t="inlineStr">
        <is>
          <t>다들 오를거라고만 생각하나봐?</t>
        </is>
      </c>
      <c r="C21959" t="inlineStr">
        <is>
          <t>오른쪽 어깨 나오고 골 팔거 같다는 생각은 안하나?
한 6개월에서 다시 가격 회복하는데 1년 
그정도면 본전만 오면 다 나가고 싶겠지
그리고 신고가~
유럽 관세 얘기도 그닥 호재 같지는 않아보이고
나도 올라갔음 좋겠네 가격만이 정답이다
소설들은 쓰지말라고</t>
        </is>
      </c>
      <c r="D21959" t="n">
        <v>0</v>
      </c>
      <c r="E21959" t="n">
        <v>0</v>
      </c>
      <c r="F21959" t="n">
        <v>9</v>
      </c>
      <c r="G21959" t="inlineStr">
        <is>
          <t>다들 오를거라고만 생각하나봐? 오른쪽 어깨 나오고 골 팔거 같다는 생각은 안하나?
한 6개월에서 다시 가격 회복하는데 1년 
그정도면 본전만 오면 다 나가고 싶겠지
그리고 신고가~
유럽 관세 얘기도 그닥 호재 같지는 않아보이고
나도 올라갔음 좋겠네 가격만이 정답이다
소설들은 쓰지말라고</t>
        </is>
      </c>
      <c r="H21959" t="n">
        <v>418901853</v>
      </c>
    </row>
    <row r="21960">
      <c r="A21960" t="inlineStr">
        <is>
          <t>2026.05.02 16:48</t>
        </is>
      </c>
      <c r="B21960" t="inlineStr">
        <is>
          <t>■■미국/유럽 관세로,,,[1]</t>
        </is>
      </c>
      <c r="C21960" t="inlineStr">
        <is>
          <t>둘다 치구박구 해봐야 그 수혜는 어디것냐?
현차는 대미투자에 적극적인 회사다
아무리 또람프라두 건드려봐야 좋을거없다
또람프는 지금 유럽길들이기 들어간것뿐
아시아국들은 대미투자에 다 적극적이다
이란전 비협조??  푸~~~
협조한 국가 한나라라두 있냐?
그럼 전세계국 다 관세 이빠이 때려서
물가 올리구 CPI박살나구 금리인하 나가리되구
중간선거 아작나게 만들것냐?
또람프도 기본 계산은 하믄서 뻘짓한다
안티덜이 안티짓하는건 좋은데
무식함은 좀 자제하자
얼굴 다 후끈거린다</t>
        </is>
      </c>
      <c r="D21960" t="n">
        <v>2</v>
      </c>
      <c r="E21960" t="n">
        <v>1</v>
      </c>
      <c r="F21960" t="n">
        <v>30</v>
      </c>
      <c r="G21960" t="inlineStr">
        <is>
          <t>■■미국/유럽 관세로,,,[1] 둘다 치구박구 해봐야 그 수혜는 어디것냐?
현차는 대미투자에 적극적인 회사다
아무리 또람프라두 건드려봐야 좋을거없다
또람프는 지금 유럽길들이기 들어간것뿐
아시아국들은 대미투자에 다 적극적이다
이란전 비협조??  푸~~~
협조한 국가 한나라라두 있냐?
그럼 전세계국 다 관세 이빠이 때려서
물가 올리구 CPI박살나구 금리인하 나가리되구
중간선거 아작나게 만들것냐?
또람프도 기본 계산은 하믄서 뻘짓한다
안티덜이 안티짓하는건 좋은데
무식함은 좀 자제하자
얼굴 다 후끈거린다</t>
        </is>
      </c>
      <c r="H21960" t="n">
        <v>418901808</v>
      </c>
    </row>
    <row r="21961">
      <c r="A21961" t="inlineStr">
        <is>
          <t>2026.05.02 16:46</t>
        </is>
      </c>
      <c r="B21961" t="inlineStr">
        <is>
          <t>하락하면 기회?</t>
        </is>
      </c>
      <c r="C21961" t="inlineStr">
        <is>
          <t>줍줍한다고 하면 안되지요?</t>
        </is>
      </c>
      <c r="D21961" t="n">
        <v>0</v>
      </c>
      <c r="E21961" t="n">
        <v>1</v>
      </c>
      <c r="F21961" t="n">
        <v>10</v>
      </c>
      <c r="G21961" t="inlineStr">
        <is>
          <t>하락하면 기회? 줍줍한다고 하면 안되지요?</t>
        </is>
      </c>
      <c r="H21961" t="n">
        <v>418901798</v>
      </c>
    </row>
    <row r="21962">
      <c r="A21962" t="inlineStr">
        <is>
          <t>2026.05.02 16:40</t>
        </is>
      </c>
      <c r="B21962" t="inlineStr">
        <is>
          <t>배당금과 반도체 수익까지 털어 넣었는데</t>
        </is>
      </c>
      <c r="C21962" t="inlineStr">
        <is>
          <t>회복은 커녕 4.5%를 처빼는 대머리 클라스
완전 주가 잡고 있을려는 흐름
공매도 치고 자전거래로 처누르기
현대차와 현대모비스 정부, 금융 당국은 눈은 있는지 아니면 침묵하는지..
연휴에 기분 드럽네</t>
        </is>
      </c>
      <c r="D21962" t="n">
        <v>4</v>
      </c>
      <c r="E21962" t="n">
        <v>0</v>
      </c>
      <c r="F21962" t="n">
        <v>42</v>
      </c>
      <c r="G21962" t="inlineStr">
        <is>
          <t>배당금과 반도체 수익까지 털어 넣었는데 회복은 커녕 4.5%를 처빼는 대머리 클라스
완전 주가 잡고 있을려는 흐름
공매도 치고 자전거래로 처누르기
현대차와 현대모비스 정부, 금융 당국은 눈은 있는지 아니면 침묵하는지..
연휴에 기분 드럽네</t>
        </is>
      </c>
      <c r="H21962" t="n">
        <v>418901739</v>
      </c>
    </row>
    <row r="21963">
      <c r="A21963" t="inlineStr">
        <is>
          <t>2026.05.02 16:28</t>
        </is>
      </c>
      <c r="B21963" t="inlineStr">
        <is>
          <t>이란전쟁 비협조 국가도 25% 관세</t>
        </is>
      </c>
      <c r="C21963" t="inlineStr">
        <is>
          <t>조심하자...재수 없으면 하락빔 터진다</t>
        </is>
      </c>
      <c r="D21963" t="n">
        <v>1</v>
      </c>
      <c r="E21963" t="n">
        <v>8</v>
      </c>
      <c r="F21963" t="n">
        <v>40</v>
      </c>
      <c r="G21963" t="inlineStr">
        <is>
          <t>이란전쟁 비협조 국가도 25% 관세 조심하자...재수 없으면 하락빔 터진다</t>
        </is>
      </c>
      <c r="H21963" t="n">
        <v>418901636</v>
      </c>
    </row>
    <row r="21964">
      <c r="A21964" t="inlineStr">
        <is>
          <t>2026.05.02 16:22</t>
        </is>
      </c>
      <c r="B21964" t="inlineStr">
        <is>
          <t>한국도 관세 25프로 가능성 뉴스 바로 떳뿐너...[1]</t>
        </is>
      </c>
      <c r="C21964" t="inlineStr">
        <is>
          <t>전쟁 파병안보냇다고 울나라도 예외 아니란다
좋다 말았네 ㅋㅋ</t>
        </is>
      </c>
      <c r="D21964" t="n">
        <v>3</v>
      </c>
      <c r="E21964" t="n">
        <v>9</v>
      </c>
      <c r="F21964" t="n">
        <v>194</v>
      </c>
      <c r="G21964" t="inlineStr">
        <is>
          <t>한국도 관세 25프로 가능성 뉴스 바로 떳뿐너...[1] 전쟁 파병안보냇다고 울나라도 예외 아니란다
좋다 말았네 ㅋㅋ</t>
        </is>
      </c>
      <c r="H21964" t="n">
        <v>418901578</v>
      </c>
    </row>
    <row r="21965">
      <c r="A21965" t="inlineStr">
        <is>
          <t>2026.05.02 16:22</t>
        </is>
      </c>
      <c r="B21965" t="inlineStr">
        <is>
          <t>일요일 트럼프 발표.. 한국/일본 자동차 관세...[1]</t>
        </is>
      </c>
      <c r="C21965" t="inlineStr">
        <is>
          <t xml:space="preserve">동맹국 비협조국 </t>
        </is>
      </c>
      <c r="D21965" t="n">
        <v>1</v>
      </c>
      <c r="E21965" t="n">
        <v>10</v>
      </c>
      <c r="F21965" t="n">
        <v>200</v>
      </c>
      <c r="G21965" t="inlineStr">
        <is>
          <t xml:space="preserve">일요일 트럼프 발표.. 한국/일본 자동차 관세...[1] 동맹국 비협조국 </t>
        </is>
      </c>
      <c r="H21965" t="n">
        <v>418901587</v>
      </c>
    </row>
    <row r="21966">
      <c r="A21966" t="inlineStr">
        <is>
          <t>2026.05.02 16:13</t>
        </is>
      </c>
      <c r="B21966" t="inlineStr">
        <is>
          <t>이제 53만은 영영 볼 수 없는 가격이 되겠네...[2]</t>
        </is>
      </c>
      <c r="C21966" t="inlineStr">
        <is>
          <t>53만원에서 거진 4달 횡보했습니다... 
상식적으로 이정도 기간이면 응축되기에 충분하고도 넘치는 기간입니다...
앞으로는 다시 볼 수 없는 가격이 될겁니다...
월요일 8시 땡 하자마자 사세요...
앞으로는 다시 살수 없는 최저가입니다...
이번 월요일이 사실상 마지막 탑승 기회입니다...
어? 어? 하다가 금방 60만 뚫고 전고점 트라이 갑니다...
이후에 조정 나와도 60만원은 안착하고 위에서 놀겁니다...</t>
        </is>
      </c>
      <c r="D21966" t="n">
        <v>21</v>
      </c>
      <c r="E21966" t="n">
        <v>2</v>
      </c>
      <c r="F21966" t="n">
        <v>164</v>
      </c>
      <c r="G21966" t="inlineStr">
        <is>
          <t>이제 53만은 영영 볼 수 없는 가격이 되겠네...[2] 53만원에서 거진 4달 횡보했습니다... 
상식적으로 이정도 기간이면 응축되기에 충분하고도 넘치는 기간입니다...
앞으로는 다시 볼 수 없는 가격이 될겁니다...
월요일 8시 땡 하자마자 사세요...
앞으로는 다시 살수 없는 최저가입니다...
이번 월요일이 사실상 마지막 탑승 기회입니다...
어? 어? 하다가 금방 60만 뚫고 전고점 트라이 갑니다...
이후에 조정 나와도 60만원은 안착하고 위에서 놀겁니다...</t>
        </is>
      </c>
      <c r="H21966" t="n">
        <v>418901502</v>
      </c>
    </row>
    <row r="21967">
      <c r="A21967" t="inlineStr">
        <is>
          <t>2026.05.02 16:09</t>
        </is>
      </c>
      <c r="B21967" t="inlineStr">
        <is>
          <t>유럽차 관세 25프로[1]</t>
        </is>
      </c>
      <c r="C21967" t="inlineStr">
        <is>
          <t>이게 당연히 현대차한테는 호재겠죠?
한편으로는 우리랑 일본도 다음타자인가? 하는 생각이 들어서요
현대차 주주는 아니지만 째려보고 있는 입장이라 궁금</t>
        </is>
      </c>
      <c r="D21967" t="n">
        <v>2</v>
      </c>
      <c r="E21967" t="n">
        <v>3</v>
      </c>
      <c r="F21967" t="n">
        <v>123</v>
      </c>
      <c r="G21967" t="inlineStr">
        <is>
          <t>유럽차 관세 25프로[1] 이게 당연히 현대차한테는 호재겠죠?
한편으로는 우리랑 일본도 다음타자인가? 하는 생각이 들어서요
현대차 주주는 아니지만 째려보고 있는 입장이라 궁금</t>
        </is>
      </c>
      <c r="H21967" t="n">
        <v>418901468</v>
      </c>
    </row>
    <row r="21968">
      <c r="A21968" t="inlineStr">
        <is>
          <t>2026.05.02 16:03</t>
        </is>
      </c>
      <c r="B21968" t="inlineStr">
        <is>
          <t>유럽차25%관세[3]</t>
        </is>
      </c>
      <c r="C21968" t="inlineStr">
        <is>
          <t>이것이 호재입니까 악재입니까?
현대차도 불안해서 상승못하는거 아니에여?</t>
        </is>
      </c>
      <c r="D21968" t="n">
        <v>1</v>
      </c>
      <c r="E21968" t="n">
        <v>4</v>
      </c>
      <c r="F21968" t="n">
        <v>231</v>
      </c>
      <c r="G21968" t="inlineStr">
        <is>
          <t>유럽차25%관세[3] 이것이 호재입니까 악재입니까?
현대차도 불안해서 상승못하는거 아니에여?</t>
        </is>
      </c>
      <c r="H21968" t="n">
        <v>418901422</v>
      </c>
    </row>
    <row r="21969">
      <c r="A21969" t="inlineStr">
        <is>
          <t>2026.05.02 16:02</t>
        </is>
      </c>
      <c r="B21969" t="inlineStr">
        <is>
          <t>적정가 25만[2]</t>
        </is>
      </c>
      <c r="C21969" t="inlineStr">
        <is>
          <t>오면 4주삼</t>
        </is>
      </c>
      <c r="D21969" t="n">
        <v>1</v>
      </c>
      <c r="E21969" t="n">
        <v>6</v>
      </c>
      <c r="F21969" t="n">
        <v>61</v>
      </c>
      <c r="G21969" t="inlineStr">
        <is>
          <t>적정가 25만[2] 오면 4주삼</t>
        </is>
      </c>
      <c r="H21969" t="n">
        <v>418901411</v>
      </c>
    </row>
    <row r="21970">
      <c r="A21970" t="inlineStr">
        <is>
          <t>2026.05.02 15:53</t>
        </is>
      </c>
      <c r="B21970" t="inlineStr">
        <is>
          <t>★★ 중국 차량과 부품 금지 조치 발의</t>
        </is>
      </c>
      <c r="C21970" t="inlineStr">
        <is>
          <t>상원의원, 미국 시장에서 중국 차량과 부품 금지 조치 발의
https://www.thomasnet.com/insights/senators-ban-chinese-cars-parts-entering-us/
연1조 시장 열리는 美 방산배터리…중국산 일단 아웃, K배터리 표정관리 &lt; 승인완
https://www.mk.co.kr/news/business/12034020
중국 통신장비도 아웃. &lt; 승인완
https://www.yna.co.kr/view/AKR20260501013100075?input=1195m
중국 검사, 인증 업체도 아웃. &lt; 승인완
https://www.yna.co.kr/view/AKR20260501013100075?input=1195m</t>
        </is>
      </c>
      <c r="D21970" t="n">
        <v>2</v>
      </c>
      <c r="E21970" t="n">
        <v>0</v>
      </c>
      <c r="F21970" t="n">
        <v>71</v>
      </c>
      <c r="G21970" t="inlineStr">
        <is>
          <t>★★ 중국 차량과 부품 금지 조치 발의 상원의원, 미국 시장에서 중국 차량과 부품 금지 조치 발의
https://www.thomasnet.com/insights/senators-ban-chinese-cars-parts-entering-us/
연1조 시장 열리는 美 방산배터리…중국산 일단 아웃, K배터리 표정관리 &lt; 승인완
https://www.mk.co.kr/news/business/12034020
중국 통신장비도 아웃. &lt; 승인완
https://www.yna.co.kr/view/AKR20260501013100075?input=1195m
중국 검사, 인증 업체도 아웃. &lt; 승인완
https://www.yna.co.kr/view/AKR20260501013100075?input=1195m</t>
        </is>
      </c>
      <c r="H21970" t="n">
        <v>418901347</v>
      </c>
    </row>
    <row r="21971">
      <c r="A21971" t="inlineStr">
        <is>
          <t>2026.05.02 15:42</t>
        </is>
      </c>
      <c r="B21971" t="inlineStr">
        <is>
          <t>트럼프 호재네 유럽차 관세</t>
        </is>
      </c>
      <c r="C21971" t="inlineStr">
        <is>
          <t xml:space="preserve">축하드려요 </t>
        </is>
      </c>
      <c r="D21971" t="n">
        <v>15</v>
      </c>
      <c r="E21971" t="n">
        <v>1</v>
      </c>
      <c r="F21971" t="n">
        <v>57</v>
      </c>
      <c r="G21971" t="inlineStr">
        <is>
          <t xml:space="preserve">트럼프 호재네 유럽차 관세 축하드려요 </t>
        </is>
      </c>
      <c r="H21971" t="n">
        <v>418901257</v>
      </c>
    </row>
    <row r="21972">
      <c r="A21972" t="inlineStr">
        <is>
          <t>2026.05.02 15:39</t>
        </is>
      </c>
      <c r="B21972" t="inlineStr">
        <is>
          <t>한국에 아뭇소리 못하는 이유 딱 알려준다.[1]</t>
        </is>
      </c>
      <c r="C21972" t="inlineStr">
        <is>
          <t>북한.
5월에 미중 정상회담 예정이지?
여기서 무조건 북한 개입한다.
북한은 이미 핵무기 보유국에 탄도미사일까지
갖고 있어서 이란처럼 못함. 
트럼프 1기때 김정은 조우 몇번을 했냐
내친구 김정은.
근데
이 미북중 회담 앞둔 시점에 주한미군 감축?
한반도 주둔중인 미군이라는
강력한 협상카드 지 스스로 버리는 거구요
만일 북한하고 대화가 잘됐어 그럼 다음은 뭐다?
대한민국 협조가 중요한 시점에
관세폭탄? ㅋㅋ 
트럼프가 도르셨나요</t>
        </is>
      </c>
      <c r="D21972" t="n">
        <v>6</v>
      </c>
      <c r="E21972" t="n">
        <v>2</v>
      </c>
      <c r="F21972" t="n">
        <v>118</v>
      </c>
      <c r="G21972" t="inlineStr">
        <is>
          <t>한국에 아뭇소리 못하는 이유 딱 알려준다.[1] 북한.
5월에 미중 정상회담 예정이지?
여기서 무조건 북한 개입한다.
북한은 이미 핵무기 보유국에 탄도미사일까지
갖고 있어서 이란처럼 못함. 
트럼프 1기때 김정은 조우 몇번을 했냐
내친구 김정은.
근데
이 미북중 회담 앞둔 시점에 주한미군 감축?
한반도 주둔중인 미군이라는
강력한 협상카드 지 스스로 버리는 거구요
만일 북한하고 대화가 잘됐어 그럼 다음은 뭐다?
대한민국 협조가 중요한 시점에
관세폭탄? ㅋㅋ 
트럼프가 도르셨나요</t>
        </is>
      </c>
      <c r="H21972" t="n">
        <v>418901233</v>
      </c>
    </row>
    <row r="21973">
      <c r="A21973" t="inlineStr">
        <is>
          <t>2026.05.02 15:37</t>
        </is>
      </c>
      <c r="B21973" t="inlineStr">
        <is>
          <t>월요일~~~10%이상 급등마감 예상!!!!!!...</t>
        </is>
      </c>
      <c r="C21973" t="inlineStr">
        <is>
          <t>월요일~~~10%이상 초급등 예상!!!!!!!
두고 봅시다.</t>
        </is>
      </c>
      <c r="D21973" t="n">
        <v>17</v>
      </c>
      <c r="E21973" t="n">
        <v>1</v>
      </c>
      <c r="F21973" t="n">
        <v>70</v>
      </c>
      <c r="G21973" t="inlineStr">
        <is>
          <t>월요일~~~10%이상 급등마감 예상!!!!!!... 월요일~~~10%이상 초급등 예상!!!!!!!
두고 봅시다.</t>
        </is>
      </c>
      <c r="H21973" t="n">
        <v>418901216</v>
      </c>
    </row>
    <row r="21974">
      <c r="A21974" t="inlineStr">
        <is>
          <t>2026.05.02 15:27</t>
        </is>
      </c>
      <c r="B21974" t="inlineStr">
        <is>
          <t>2찍아~ 당신이 뭔데 미국한테 개깁니까? 우리...</t>
        </is>
      </c>
      <c r="C21974" t="inlineStr">
        <is>
          <t>박대통령이 보낸 편지 
이휘소박사님, 안녕하십니까? 박사님을 뵈온 지가 벌써 4년이나 되었습니다. 그동안 박사님의 소식은 이곳에서도 자주 듣고 있습니다. 
...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사료됩니다.우리 자체가 독자적으로 미사일개발, 핵무기개발, 인공위성개발까지 해서 감히 누구도 우리를 넘볼 수 없도록 해야겠습니다.</t>
        </is>
      </c>
      <c r="D21974" t="n">
        <v>0</v>
      </c>
      <c r="E21974" t="n">
        <v>1</v>
      </c>
      <c r="F21974" t="n">
        <v>49</v>
      </c>
      <c r="G21974" t="inlineStr">
        <is>
          <t>2찍아~ 당신이 뭔데 미국한테 개깁니까? 우리... 박대통령이 보낸 편지 
이휘소박사님, 안녕하십니까? 박사님을 뵈온 지가 벌써 4년이나 되었습니다. 그동안 박사님의 소식은 이곳에서도 자주 듣고 있습니다. 
...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사료됩니다.우리 자체가 독자적으로 미사일개발, 핵무기개발, 인공위성개발까지 해서 감히 누구도 우리를 넘볼 수 없도록 해야겠습니다.</t>
        </is>
      </c>
      <c r="H21974" t="n">
        <v>418901135</v>
      </c>
    </row>
    <row r="21975">
      <c r="A21975" t="inlineStr">
        <is>
          <t>2026.05.02 14:57</t>
        </is>
      </c>
      <c r="B21975" t="inlineStr">
        <is>
          <t>관세 부과 대상 국가 팩트는?</t>
        </is>
      </c>
      <c r="C21975" t="inlineStr">
        <is>
          <t>유럽압박용
한국 일본이 아니구...
왜 빠졌을까도 생각하면..ㅋㅋ
싸게 사려 하지말고
정당한 가격으로 매수
현재 가격이 여러모로 
비싸진 않으니까..
나중에 
75만원근처에서 
돌파매매한다고 
묻지마 매수 예측</t>
        </is>
      </c>
      <c r="D21975" t="n">
        <v>0</v>
      </c>
      <c r="E21975" t="n">
        <v>1</v>
      </c>
      <c r="F21975" t="n">
        <v>109</v>
      </c>
      <c r="G21975" t="inlineStr">
        <is>
          <t>관세 부과 대상 국가 팩트는? 유럽압박용
한국 일본이 아니구...
왜 빠졌을까도 생각하면..ㅋㅋ
싸게 사려 하지말고
정당한 가격으로 매수
현재 가격이 여러모로 
비싸진 않으니까..
나중에 
75만원근처에서 
돌파매매한다고 
묻지마 매수 예측</t>
        </is>
      </c>
      <c r="H21975" t="n">
        <v>418900890</v>
      </c>
    </row>
    <row r="21976">
      <c r="A21976" t="inlineStr">
        <is>
          <t>2026.05.02 14:56</t>
        </is>
      </c>
      <c r="B21976" t="inlineStr">
        <is>
          <t>월요일 상승을 한다고 했을때.[1]</t>
        </is>
      </c>
      <c r="C21976" t="inlineStr">
        <is>
          <t>11%이상 넥스트장에서 급등하고. 하루종일 흘러내려서 결국에는. -0.7%에서 종료 될것같음. 그리고 저녁 넥스트장에서 +0.8%마감일것 같은 느낌이 드네요.
어디까지 제 생각임,</t>
        </is>
      </c>
      <c r="D21976" t="n">
        <v>5</v>
      </c>
      <c r="E21976" t="n">
        <v>12</v>
      </c>
      <c r="F21976" t="n">
        <v>193</v>
      </c>
      <c r="G21976" t="inlineStr">
        <is>
          <t>월요일 상승을 한다고 했을때.[1] 11%이상 넥스트장에서 급등하고. 하루종일 흘러내려서 결국에는. -0.7%에서 종료 될것같음. 그리고 저녁 넥스트장에서 +0.8%마감일것 같은 느낌이 드네요.
어디까지 제 생각임,</t>
        </is>
      </c>
      <c r="H21976" t="n">
        <v>418900882</v>
      </c>
    </row>
    <row r="21977">
      <c r="A21977" t="inlineStr">
        <is>
          <t>2026.05.02 14:55</t>
        </is>
      </c>
      <c r="B21977" t="inlineStr">
        <is>
          <t>안티 버얼레들 기어나오노 ㅋㅋㅋ</t>
        </is>
      </c>
      <c r="C21977" t="inlineStr">
        <is>
          <t>ㅋㅋㅋ 불쌍한 애들이야 귀엽게 봐주자 ㅋㄱ
글 올려서 건건이 동전 모아서 사는 그런 사람들이다. ㅋㅋ</t>
        </is>
      </c>
      <c r="D21977" t="n">
        <v>3</v>
      </c>
      <c r="E21977" t="n">
        <v>0</v>
      </c>
      <c r="F21977" t="n">
        <v>40</v>
      </c>
      <c r="G21977" t="inlineStr">
        <is>
          <t>안티 버얼레들 기어나오노 ㅋㅋㅋ ㅋㅋㅋ 불쌍한 애들이야 귀엽게 봐주자 ㅋㄱ
글 올려서 건건이 동전 모아서 사는 그런 사람들이다. ㅋㅋ</t>
        </is>
      </c>
      <c r="H21977" t="n">
        <v>418900873</v>
      </c>
    </row>
    <row r="21978">
      <c r="A21978" t="inlineStr">
        <is>
          <t>2026.05.02 14:54</t>
        </is>
      </c>
      <c r="B21978" t="inlineStr">
        <is>
          <t>트럼프가 한국엔 아무소리 안하는 이유[2]</t>
        </is>
      </c>
      <c r="C21978" t="inlineStr">
        <is>
          <t>북한이 있어서</t>
        </is>
      </c>
      <c r="D21978" t="n">
        <v>4</v>
      </c>
      <c r="E21978" t="n">
        <v>1</v>
      </c>
      <c r="F21978" t="n">
        <v>126</v>
      </c>
      <c r="G21978" t="inlineStr">
        <is>
          <t>트럼프가 한국엔 아무소리 안하는 이유[2] 북한이 있어서</t>
        </is>
      </c>
      <c r="H21978" t="n">
        <v>418900865</v>
      </c>
    </row>
    <row r="21979">
      <c r="A21979" t="inlineStr">
        <is>
          <t>2026.05.02 14:51</t>
        </is>
      </c>
      <c r="B21979" t="inlineStr">
        <is>
          <t>월욜. 10%이상[2]</t>
        </is>
      </c>
      <c r="C21979" t="inlineStr">
        <is>
          <t>상승마감 예상해봅니다</t>
        </is>
      </c>
      <c r="D21979" t="n">
        <v>20</v>
      </c>
      <c r="E21979" t="n">
        <v>1</v>
      </c>
      <c r="F21979" t="n">
        <v>110</v>
      </c>
      <c r="G21979" t="inlineStr">
        <is>
          <t>월욜. 10%이상[2] 상승마감 예상해봅니다</t>
        </is>
      </c>
      <c r="H21979" t="n">
        <v>418900838</v>
      </c>
    </row>
    <row r="21980">
      <c r="A21980" t="inlineStr">
        <is>
          <t>2026.05.02 14:49</t>
        </is>
      </c>
      <c r="B21980" t="inlineStr">
        <is>
          <t>수익이긴한데</t>
        </is>
      </c>
      <c r="C21980" t="inlineStr">
        <is>
          <t>배당락일까지 불타기를 조금 더할지 말지 고민중입니다. 월요일날 상황좀 보고 결정해야겠네요</t>
        </is>
      </c>
      <c r="D21980" t="n">
        <v>1</v>
      </c>
      <c r="E21980" t="n">
        <v>0</v>
      </c>
      <c r="F21980" t="n">
        <v>45</v>
      </c>
      <c r="G21980" t="inlineStr">
        <is>
          <t>수익이긴한데 배당락일까지 불타기를 조금 더할지 말지 고민중입니다. 월요일날 상황좀 보고 결정해야겠네요</t>
        </is>
      </c>
      <c r="H21980" t="n">
        <v>418900829</v>
      </c>
    </row>
    <row r="21981">
      <c r="A21981" t="inlineStr">
        <is>
          <t>2026.05.02 14:48</t>
        </is>
      </c>
      <c r="B21981" t="inlineStr">
        <is>
          <t>유럽 관세25% 취소하고 한국자동차에 25%로...[3]</t>
        </is>
      </c>
      <c r="C21981" t="inlineStr">
        <is>
          <t xml:space="preserve">트럼프는 제일 만만한 국가가
지구상에 한국이다.
유럽은 같은 백인뿌리라 제스처만 취할뿐
곧 한국에만 관세 올릴듯하다.
니들은 아직도 트럼프를 모르냐,
트럼프한테는 한국은 현금인출기다
제일 만만한게 한국이다
게다가 한국정부는 친중반미인걸 뻔히
아는데 ㅋㅋㅋㅋ </t>
        </is>
      </c>
      <c r="D21981" t="n">
        <v>3</v>
      </c>
      <c r="E21981" t="n">
        <v>24</v>
      </c>
      <c r="F21981" t="n">
        <v>214</v>
      </c>
      <c r="G21981" t="inlineStr">
        <is>
          <t xml:space="preserve">유럽 관세25% 취소하고 한국자동차에 25%로...[3] 트럼프는 제일 만만한 국가가
지구상에 한국이다.
유럽은 같은 백인뿌리라 제스처만 취할뿐
곧 한국에만 관세 올릴듯하다.
니들은 아직도 트럼프를 모르냐,
트럼프한테는 한국은 현금인출기다
제일 만만한게 한국이다
게다가 한국정부는 친중반미인걸 뻔히
아는데 ㅋㅋㅋㅋ </t>
        </is>
      </c>
      <c r="H21981" t="n">
        <v>418900813</v>
      </c>
    </row>
    <row r="21982">
      <c r="A21982" t="inlineStr">
        <is>
          <t>2026.05.02 14:44</t>
        </is>
      </c>
      <c r="B21982" t="inlineStr">
        <is>
          <t>노란봉투법 만든 민주당 이용우 책임져라</t>
        </is>
      </c>
      <c r="C21982" t="inlineStr">
        <is>
          <t>이용우 의원님, 노란봉투법은 노동자를 보호한다는 명분은 그럴듯하지만 현실에서는 대기업 노조의 파업 권한만 더 키워주는 악법입니다.
이미 연봉 1억 넘게 받는 대기업·공기업 강성노조까지 이 법의 보호막을 쓰게 되면, 결국 피해는 기업 경쟁력 약화, 주주 피해, 협력사 피해, 청년 일자리 축소로 돌아옵니다.
진짜 약자를 보호하려면 비정규직·하청 노동자의 임금 체계와 안전망을 정교하게 손봐야지, 파업 손해배상 책임을 느슨하게 만들어 산업 현장을 정치 투쟁장으로 만드는 게 해법입니까?
기업은 돈 벌면 전부 빼앗기고, 손실 나면 주주와 국민이 떠안고, 강성노조는 파업해도 책임을 덜 지는 구조. 이게 공정입니까?
노동 보호라는 포장지로 나라 산업 경쟁력에 칼 꽂는 법은 수정하거나 폐지해야 합니다.
정치는 표 계산이 아니라 국가 경제 전체를 보고 해야 합니다.</t>
        </is>
      </c>
      <c r="D21982" t="n">
        <v>5</v>
      </c>
      <c r="E21982" t="n">
        <v>2</v>
      </c>
      <c r="F21982" t="n">
        <v>52</v>
      </c>
      <c r="G21982" t="inlineStr">
        <is>
          <t>노란봉투법 만든 민주당 이용우 책임져라 이용우 의원님, 노란봉투법은 노동자를 보호한다는 명분은 그럴듯하지만 현실에서는 대기업 노조의 파업 권한만 더 키워주는 악법입니다.
이미 연봉 1억 넘게 받는 대기업·공기업 강성노조까지 이 법의 보호막을 쓰게 되면, 결국 피해는 기업 경쟁력 약화, 주주 피해, 협력사 피해, 청년 일자리 축소로 돌아옵니다.
진짜 약자를 보호하려면 비정규직·하청 노동자의 임금 체계와 안전망을 정교하게 손봐야지, 파업 손해배상 책임을 느슨하게 만들어 산업 현장을 정치 투쟁장으로 만드는 게 해법입니까?
기업은 돈 벌면 전부 빼앗기고, 손실 나면 주주와 국민이 떠안고, 강성노조는 파업해도 책임을 덜 지는 구조. 이게 공정입니까?
노동 보호라는 포장지로 나라 산업 경쟁력에 칼 꽂는 법은 수정하거나 폐지해야 합니다.
정치는 표 계산이 아니라 국가 경제 전체를 보고 해야 합니다.</t>
        </is>
      </c>
      <c r="H21982" t="n">
        <v>418900778</v>
      </c>
    </row>
    <row r="21983">
      <c r="A21983" t="inlineStr">
        <is>
          <t>2026.05.02 14:40</t>
        </is>
      </c>
      <c r="B21983" t="inlineStr">
        <is>
          <t>트럼프 관세 약발도 이제 얼마 안남음.</t>
        </is>
      </c>
      <c r="C21983" t="inlineStr">
        <is>
          <t>대미투자를 요구하며 관세 올렸다 내렸다 하는건데
다른 건까지 끌고 들어와서 호르무즈 파병 안하면 관세?
이것 안하면 관세! 저것 안하면 관세! 이딴식이면
어차피 이러나 저러나 관세 낼거 대미투자 다 무효화시키면 되는거임. 유럽도 무역보복으로 맞서겠다고 하는데 이와중에 대미투자?</t>
        </is>
      </c>
      <c r="D21983" t="n">
        <v>4</v>
      </c>
      <c r="E21983" t="n">
        <v>0</v>
      </c>
      <c r="F21983" t="n">
        <v>70</v>
      </c>
      <c r="G21983" t="inlineStr">
        <is>
          <t>트럼프 관세 약발도 이제 얼마 안남음. 대미투자를 요구하며 관세 올렸다 내렸다 하는건데
다른 건까지 끌고 들어와서 호르무즈 파병 안하면 관세?
이것 안하면 관세! 저것 안하면 관세! 이딴식이면
어차피 이러나 저러나 관세 낼거 대미투자 다 무효화시키면 되는거임. 유럽도 무역보복으로 맞서겠다고 하는데 이와중에 대미투자?</t>
        </is>
      </c>
      <c r="H21983" t="n">
        <v>418900730</v>
      </c>
    </row>
    <row r="21984">
      <c r="A21984" t="inlineStr">
        <is>
          <t>2026.05.02 14:33</t>
        </is>
      </c>
      <c r="B21984" t="inlineStr">
        <is>
          <t>월요일 얼마나 오를까[1]</t>
        </is>
      </c>
      <c r="C21984" t="inlineStr">
        <is>
          <t>현대도 관세 맞을 관측에 떨어질 수도 있지 않나요?</t>
        </is>
      </c>
      <c r="D21984" t="n">
        <v>2</v>
      </c>
      <c r="E21984" t="n">
        <v>10</v>
      </c>
      <c r="F21984" t="n">
        <v>189</v>
      </c>
      <c r="G21984" t="inlineStr">
        <is>
          <t>월요일 얼마나 오를까[1] 현대도 관세 맞을 관측에 떨어질 수도 있지 않나요?</t>
        </is>
      </c>
      <c r="H21984" t="n">
        <v>418900666</v>
      </c>
    </row>
    <row r="21985">
      <c r="A21985" t="inlineStr">
        <is>
          <t>2026.05.02 14:21</t>
        </is>
      </c>
      <c r="B21985" t="inlineStr">
        <is>
          <t>노란봉투법 폐지하라</t>
        </is>
      </c>
      <c r="C21985" t="inlineStr">
        <is>
          <t>노동자 권리 보호는 필요하다.
근데 국가 핵심 산업 공장을 멈추게 만들고, 기업 투자 의욕을 꺾고, 불법·과격 쟁의의 비용을 낮추는 법이면 수정해야 한다.
법은 선한 의도로 만드는 게 아니라 악용 가능성까지 막게 설계해야 한다.
반도체·바이오·자동차 같은 전략산업까지 파업 리스크에 흔들리면 그 피해는 결국 주주, 협력사, 국민, 일자리로 돌아온다.
노란봉투법은 폐지든 대폭 수정이든 반드시 손봐야 한다.</t>
        </is>
      </c>
      <c r="D21985" t="n">
        <v>10</v>
      </c>
      <c r="E21985" t="n">
        <v>2</v>
      </c>
      <c r="F21985" t="n">
        <v>48</v>
      </c>
      <c r="G21985" t="inlineStr">
        <is>
          <t>노란봉투법 폐지하라 노동자 권리 보호는 필요하다.
근데 국가 핵심 산업 공장을 멈추게 만들고, 기업 투자 의욕을 꺾고, 불법·과격 쟁의의 비용을 낮추는 법이면 수정해야 한다.
법은 선한 의도로 만드는 게 아니라 악용 가능성까지 막게 설계해야 한다.
반도체·바이오·자동차 같은 전략산업까지 파업 리스크에 흔들리면 그 피해는 결국 주주, 협력사, 국민, 일자리로 돌아온다.
노란봉투법은 폐지든 대폭 수정이든 반드시 손봐야 한다.</t>
        </is>
      </c>
      <c r="H21985" t="n">
        <v>418900575</v>
      </c>
    </row>
    <row r="21986">
      <c r="A21986" t="inlineStr">
        <is>
          <t>2026.05.02 14:07</t>
        </is>
      </c>
      <c r="B21986" t="inlineStr">
        <is>
          <t>2030년[1]</t>
        </is>
      </c>
      <c r="C21986" t="inlineStr">
        <is>
          <t>현대차 2030년
100만원 이상 갈까요~?
저는 개인적으로 
2030년 130만원 보고 들어왔습니다~^</t>
        </is>
      </c>
      <c r="D21986" t="n">
        <v>8</v>
      </c>
      <c r="E21986" t="n">
        <v>3</v>
      </c>
      <c r="F21986" t="n">
        <v>122</v>
      </c>
      <c r="G21986" t="inlineStr">
        <is>
          <t>2030년[1] 현대차 2030년
100만원 이상 갈까요~?
저는 개인적으로 
2030년 130만원 보고 들어왔습니다~^</t>
        </is>
      </c>
      <c r="H21986" t="n">
        <v>418900456</v>
      </c>
    </row>
    <row r="21987">
      <c r="A21987" t="inlineStr">
        <is>
          <t>2026.05.02 14:03</t>
        </is>
      </c>
      <c r="B21987" t="inlineStr">
        <is>
          <t>EU때리고 여기저기 때리면 약효가 없니라</t>
        </is>
      </c>
      <c r="C21987" t="inlineStr">
        <is>
          <t>경쟁사는 한넘을 때려야~맞은넘 피해막심 약효가 잇니라~
느그들 관세가 무신 전염병 이냐~코로나 취급하게~콕찝어 EU락 햇는디 말들 허벌나 많네~쉿 걍 반사이익만 누리면 되는겨~ok</t>
        </is>
      </c>
      <c r="D21987" t="n">
        <v>11</v>
      </c>
      <c r="E21987" t="n">
        <v>0</v>
      </c>
      <c r="F21987" t="n">
        <v>69</v>
      </c>
      <c r="G21987" t="inlineStr">
        <is>
          <t>EU때리고 여기저기 때리면 약효가 없니라 경쟁사는 한넘을 때려야~맞은넘 피해막심 약효가 잇니라~
느그들 관세가 무신 전염병 이냐~코로나 취급하게~콕찝어 EU락 햇는디 말들 허벌나 많네~쉿 걍 반사이익만 누리면 되는겨~ok</t>
        </is>
      </c>
      <c r="H21987" t="n">
        <v>418900418</v>
      </c>
    </row>
    <row r="21988">
      <c r="A21988" t="inlineStr">
        <is>
          <t>2026.05.02 14:00</t>
        </is>
      </c>
      <c r="B21988" t="inlineStr">
        <is>
          <t>李대통령 "한국 군사력 세계 5위…스스로 지켜...</t>
        </is>
      </c>
      <c r="C21988" t="inlineStr">
        <is>
          <t>옛날이나 지금이나
우리의 자주독립을 친일파 세력이 반대 하구먼</t>
        </is>
      </c>
      <c r="D21988" t="n">
        <v>16</v>
      </c>
      <c r="E21988" t="n">
        <v>5</v>
      </c>
      <c r="F21988" t="n">
        <v>69</v>
      </c>
      <c r="G21988" t="inlineStr">
        <is>
          <t>李대통령 "한국 군사력 세계 5위…스스로 지켜... 옛날이나 지금이나
우리의 자주독립을 친일파 세력이 반대 하구먼</t>
        </is>
      </c>
      <c r="H21988" t="n">
        <v>418900393</v>
      </c>
    </row>
    <row r="21989">
      <c r="A21989" t="inlineStr">
        <is>
          <t>2026.05.02 13:47</t>
        </is>
      </c>
      <c r="B21989" t="inlineStr">
        <is>
          <t>한국보다 유럽이 먼저인게 신기함[2]</t>
        </is>
      </c>
      <c r="C21989" t="inlineStr">
        <is>
          <t xml:space="preserve">관세도 주둔미군 철수도 트황은 대놓고 한국부터 불만이었음 </t>
        </is>
      </c>
      <c r="D21989" t="n">
        <v>9</v>
      </c>
      <c r="E21989" t="n">
        <v>1</v>
      </c>
      <c r="F21989" t="n">
        <v>179</v>
      </c>
      <c r="G21989" t="inlineStr">
        <is>
          <t xml:space="preserve">한국보다 유럽이 먼저인게 신기함[2] 관세도 주둔미군 철수도 트황은 대놓고 한국부터 불만이었음 </t>
        </is>
      </c>
      <c r="H21989" t="n">
        <v>418900265</v>
      </c>
    </row>
    <row r="21990">
      <c r="A21990" t="inlineStr">
        <is>
          <t>2026.05.02 13:45</t>
        </is>
      </c>
      <c r="B21990" t="inlineStr">
        <is>
          <t>지나가다 한마디[3]</t>
        </is>
      </c>
      <c r="C21990" t="inlineStr">
        <is>
          <t>아니 유럽 자동차관세고 내발이고 뭐고간에 미증시 이틀간 개급등 했고 유가도 8%나 개급락 했는데 여기서 주가 떨어진다는 또라이는 도대체 아이큐가 50이 안 되는건가? 월요일 지수도 200포인트 이상 상승할 것 같은데 현대차도 그냥 기본 5% 이상은 급등이지. 최소한 목요일 급락한 수준은 만회하는게 정상이지. 그리고 난 솔직히 목요일 급락 시 매수 못 한게 무지 후회되는데 안티놈들은 모지리가 많은 것 같음. 하기야 숏쟁이들이나 곱버스 탄 놈들 다 거지 되었듯이 안티들도 계좌 까보면 거의 다 손실일듯 ㅎㅎ</t>
        </is>
      </c>
      <c r="D21990" t="n">
        <v>35</v>
      </c>
      <c r="E21990" t="n">
        <v>3</v>
      </c>
      <c r="F21990" t="n">
        <v>337</v>
      </c>
      <c r="G21990" t="inlineStr">
        <is>
          <t>지나가다 한마디[3] 아니 유럽 자동차관세고 내발이고 뭐고간에 미증시 이틀간 개급등 했고 유가도 8%나 개급락 했는데 여기서 주가 떨어진다는 또라이는 도대체 아이큐가 50이 안 되는건가? 월요일 지수도 200포인트 이상 상승할 것 같은데 현대차도 그냥 기본 5% 이상은 급등이지. 최소한 목요일 급락한 수준은 만회하는게 정상이지. 그리고 난 솔직히 목요일 급락 시 매수 못 한게 무지 후회되는데 안티놈들은 모지리가 많은 것 같음. 하기야 숏쟁이들이나 곱버스 탄 놈들 다 거지 되었듯이 안티들도 계좌 까보면 거의 다 손실일듯 ㅎㅎ</t>
        </is>
      </c>
      <c r="H21990" t="n">
        <v>418900243</v>
      </c>
    </row>
    <row r="21991">
      <c r="A21991" t="inlineStr">
        <is>
          <t>2026.05.02 13:39</t>
        </is>
      </c>
      <c r="B21991" t="inlineStr">
        <is>
          <t>결국 20만원대로 오겟네.. 하한가 3방이면 ...[8]</t>
        </is>
      </c>
      <c r="C21991" t="inlineStr">
        <is>
          <t>안타깝지만 현실이다..
15 정도부터 분할매수 치면 댈듯
장기론 8까지도 내려올거같음..</t>
        </is>
      </c>
      <c r="D21991" t="n">
        <v>3</v>
      </c>
      <c r="E21991" t="n">
        <v>20</v>
      </c>
      <c r="F21991" t="n">
        <v>188</v>
      </c>
      <c r="G21991" t="inlineStr">
        <is>
          <t>결국 20만원대로 오겟네.. 하한가 3방이면 ...[8] 안타깝지만 현실이다..
15 정도부터 분할매수 치면 댈듯
장기론 8까지도 내려올거같음..</t>
        </is>
      </c>
      <c r="H21991" t="n">
        <v>418900166</v>
      </c>
    </row>
    <row r="21992">
      <c r="A21992" t="inlineStr">
        <is>
          <t>2026.05.02 13:37</t>
        </is>
      </c>
      <c r="B21992" t="inlineStr">
        <is>
          <t>안티 겁나 많네</t>
        </is>
      </c>
      <c r="C21992" t="inlineStr">
        <is>
          <t>폭등조짐인가</t>
        </is>
      </c>
      <c r="D21992" t="n">
        <v>15</v>
      </c>
      <c r="E21992" t="n">
        <v>0</v>
      </c>
      <c r="F21992" t="n">
        <v>34</v>
      </c>
      <c r="G21992" t="inlineStr">
        <is>
          <t>안티 겁나 많네 폭등조짐인가</t>
        </is>
      </c>
      <c r="H21992" t="n">
        <v>418900149</v>
      </c>
    </row>
    <row r="21993">
      <c r="A21993" t="inlineStr">
        <is>
          <t>2026.05.02 13:34</t>
        </is>
      </c>
      <c r="B21993" t="inlineStr">
        <is>
          <t>젤싫어하는게 불확실성인데</t>
        </is>
      </c>
      <c r="C21993" t="inlineStr">
        <is>
          <t>전쟁 비협조 보복으로 유럽 자동차 관세 25퍼 처때림.. 한국도 유럽 일본과 더불어 비협조적이라 언급한 트럼프인데 이게 지금 호재?ㅋㅋㅋㅋ 시초가 -5퍼 이상 맞을거 같은데 물량 넘기려고 찬티하고잇네 ㅋㅋㅋㅋ</t>
        </is>
      </c>
      <c r="D21993" t="n">
        <v>1</v>
      </c>
      <c r="E21993" t="n">
        <v>2</v>
      </c>
      <c r="F21993" t="n">
        <v>72</v>
      </c>
      <c r="G21993" t="inlineStr">
        <is>
          <t>젤싫어하는게 불확실성인데 전쟁 비협조 보복으로 유럽 자동차 관세 25퍼 처때림.. 한국도 유럽 일본과 더불어 비협조적이라 언급한 트럼프인데 이게 지금 호재?ㅋㅋㅋㅋ 시초가 -5퍼 이상 맞을거 같은데 물량 넘기려고 찬티하고잇네 ㅋㅋㅋㅋ</t>
        </is>
      </c>
      <c r="H21993" t="n">
        <v>418900099</v>
      </c>
    </row>
    <row r="21994">
      <c r="A21994" t="inlineStr">
        <is>
          <t>2026.05.02 13:34</t>
        </is>
      </c>
      <c r="B21994" t="inlineStr">
        <is>
          <t>현대차도 25프로 관세때릴거면</t>
        </is>
      </c>
      <c r="C21994" t="inlineStr">
        <is>
          <t xml:space="preserve">한국이 미국에 투자할 이유가 없어진다니까요~
반도체는 관세 못매기는게 한국이 현재 갑이라 그렇고 철강 알루미늄은 지금 가격이 폭등해서 있는 관세도 내려야 할거고 남는게 자동차인데 그 자동차에 약속 안지키고 관세 때리면 한국이 미국에 투자해야 할 이유가 0.0001도 없어짐. </t>
        </is>
      </c>
      <c r="D21994" t="n">
        <v>13</v>
      </c>
      <c r="E21994" t="n">
        <v>1</v>
      </c>
      <c r="F21994" t="n">
        <v>195</v>
      </c>
      <c r="G21994" t="inlineStr">
        <is>
          <t xml:space="preserve">현대차도 25프로 관세때릴거면 한국이 미국에 투자할 이유가 없어진다니까요~
반도체는 관세 못매기는게 한국이 현재 갑이라 그렇고 철강 알루미늄은 지금 가격이 폭등해서 있는 관세도 내려야 할거고 남는게 자동차인데 그 자동차에 약속 안지키고 관세 때리면 한국이 미국에 투자해야 할 이유가 0.0001도 없어짐. </t>
        </is>
      </c>
      <c r="H21994" t="n">
        <v>418900105</v>
      </c>
    </row>
    <row r="21995">
      <c r="A21995" t="inlineStr">
        <is>
          <t>2026.05.02 13:33</t>
        </is>
      </c>
      <c r="B21995" t="inlineStr">
        <is>
          <t>안티들 눈물겹군</t>
        </is>
      </c>
      <c r="C21995" t="inlineStr">
        <is>
          <t>ㅎㅎㅎㅎㅎ</t>
        </is>
      </c>
      <c r="D21995" t="n">
        <v>4</v>
      </c>
      <c r="E21995" t="n">
        <v>0</v>
      </c>
      <c r="F21995" t="n">
        <v>23</v>
      </c>
      <c r="G21995" t="inlineStr">
        <is>
          <t>안티들 눈물겹군 ㅎㅎㅎㅎㅎ</t>
        </is>
      </c>
      <c r="H21995" t="n">
        <v>418900092</v>
      </c>
    </row>
    <row r="21996">
      <c r="A21996" t="inlineStr">
        <is>
          <t>2026.05.02 13:33</t>
        </is>
      </c>
      <c r="B21996" t="inlineStr">
        <is>
          <t>유럽에서 군대 파견 안한다고[1]</t>
        </is>
      </c>
      <c r="C21996" t="inlineStr">
        <is>
          <t>독일주둔 미군 빼고 차관세 25퍼 때렸지만
한국엔 아무 소리 안하는 이유는?</t>
        </is>
      </c>
      <c r="D21996" t="n">
        <v>6</v>
      </c>
      <c r="E21996" t="n">
        <v>0</v>
      </c>
      <c r="F21996" t="n">
        <v>160</v>
      </c>
      <c r="G21996" t="inlineStr">
        <is>
          <t>유럽에서 군대 파견 안한다고[1] 독일주둔 미군 빼고 차관세 25퍼 때렸지만
한국엔 아무 소리 안하는 이유는?</t>
        </is>
      </c>
      <c r="H21996" t="n">
        <v>418900077</v>
      </c>
    </row>
    <row r="21997">
      <c r="A21997" t="inlineStr">
        <is>
          <t>2026.05.02 13:21</t>
        </is>
      </c>
      <c r="B21997" t="inlineStr">
        <is>
          <t>삼가 고인의 명복을 빕니다 EU다음은 현대차</t>
        </is>
      </c>
      <c r="C21997" t="inlineStr">
        <is>
          <t>25프로 관세를 쳐앚을것이다 안됬구나
월요일 하한가 준비해라 
내가 바로 트럼프 끄나풀이라 나는 다 아는 수가 있다</t>
        </is>
      </c>
      <c r="D21997" t="n">
        <v>3</v>
      </c>
      <c r="E21997" t="n">
        <v>14</v>
      </c>
      <c r="F21997" t="n">
        <v>42</v>
      </c>
      <c r="G21997" t="inlineStr">
        <is>
          <t>삼가 고인의 명복을 빕니다 EU다음은 현대차 25프로 관세를 쳐앚을것이다 안됬구나
월요일 하한가 준비해라 
내가 바로 트럼프 끄나풀이라 나는 다 아는 수가 있다</t>
        </is>
      </c>
      <c r="H21997" t="n">
        <v>418899940</v>
      </c>
    </row>
    <row r="21998">
      <c r="A21998" t="inlineStr">
        <is>
          <t>2026.05.02 13:13</t>
        </is>
      </c>
      <c r="B21998" t="inlineStr">
        <is>
          <t>슈퍼301조+232조에대한 의견서~</t>
        </is>
      </c>
      <c r="C21998" t="inlineStr">
        <is>
          <t>미정부USTR에 제출한상태이니깐 이게 관건임~의견서제출에도 불구하고 추가관세매기면 나락가는거고 받아들여지면 우상향하는거고~ EU관세도 현대차에 영향을 미치겠지만 추가관세에대한 무역대표부(USTR)의 결정여부가 현대차의 목숨줄임.</t>
        </is>
      </c>
      <c r="D21998" t="n">
        <v>0</v>
      </c>
      <c r="E21998" t="n">
        <v>2</v>
      </c>
      <c r="F21998" t="n">
        <v>83</v>
      </c>
      <c r="G21998" t="inlineStr">
        <is>
          <t>슈퍼301조+232조에대한 의견서~ 미정부USTR에 제출한상태이니깐 이게 관건임~의견서제출에도 불구하고 추가관세매기면 나락가는거고 받아들여지면 우상향하는거고~ EU관세도 현대차에 영향을 미치겠지만 추가관세에대한 무역대표부(USTR)의 결정여부가 현대차의 목숨줄임.</t>
        </is>
      </c>
      <c r="H21998" t="n">
        <v>418899856</v>
      </c>
    </row>
    <row r="21999">
      <c r="A21999" t="inlineStr">
        <is>
          <t>2026.05.02 13:03</t>
        </is>
      </c>
      <c r="B21999" t="inlineStr">
        <is>
          <t>ㅡ땅의 왕들이 ㅡ자기 영광의 영혼 진실한 삶...</t>
        </is>
      </c>
      <c r="C21999" t="inlineStr">
        <is>
          <t>아따 ㅡ영원 묻고 가노라</t>
        </is>
      </c>
      <c r="D21999" t="n">
        <v>0</v>
      </c>
      <c r="E21999" t="n">
        <v>9</v>
      </c>
      <c r="F21999" t="n">
        <v>33</v>
      </c>
      <c r="G21999" t="inlineStr">
        <is>
          <t>ㅡ땅의 왕들이 ㅡ자기 영광의 영혼 진실한 삶... 아따 ㅡ영원 묻고 가노라</t>
        </is>
      </c>
      <c r="H21999" t="n">
        <v>418899757</v>
      </c>
    </row>
    <row r="22000">
      <c r="A22000" t="inlineStr">
        <is>
          <t>2026.05.02 13:00</t>
        </is>
      </c>
      <c r="B22000" t="inlineStr">
        <is>
          <t>월요일 장초에  먼저 매도하고  나가는게 고...</t>
        </is>
      </c>
      <c r="C22000" t="inlineStr">
        <is>
          <t xml:space="preserve">투표잘해라
부정선거 하는지
잘 살펴보고
시진핑 좋아요 하다가
재수 없으면 50%
나올지도 모른다
ㅎㅎㅎㅎ </t>
        </is>
      </c>
      <c r="D22000" t="n">
        <v>3</v>
      </c>
      <c r="E22000" t="n">
        <v>21</v>
      </c>
      <c r="F22000" t="n">
        <v>70</v>
      </c>
      <c r="G22000" t="inlineStr">
        <is>
          <t xml:space="preserve">월요일 장초에  먼저 매도하고  나가는게 고... 투표잘해라
부정선거 하는지
잘 살펴보고
시진핑 좋아요 하다가
재수 없으면 50%
나올지도 모른다
ㅎㅎㅎㅎ </t>
        </is>
      </c>
      <c r="H22000" t="n">
        <v>418899716</v>
      </c>
    </row>
    <row r="22001">
      <c r="A22001" t="inlineStr">
        <is>
          <t>2026.05.02 12:46</t>
        </is>
      </c>
      <c r="B22001" t="inlineStr">
        <is>
          <t>찬티들 엄청 꼬셔놓고 다음주 폭락하면 입다물...[1]</t>
        </is>
      </c>
      <c r="C22001" t="inlineStr">
        <is>
          <t>폭락하면 찬티중 책임지겠다는 넘 하나 없다. 그렇게 확신이 들면 보증해주지 왜 안해줄까 ㅋㅋㅋ</t>
        </is>
      </c>
      <c r="D22001" t="n">
        <v>4</v>
      </c>
      <c r="E22001" t="n">
        <v>10</v>
      </c>
      <c r="F22001" t="n">
        <v>90</v>
      </c>
      <c r="G22001" t="inlineStr">
        <is>
          <t>찬티들 엄청 꼬셔놓고 다음주 폭락하면 입다물...[1] 폭락하면 찬티중 책임지겠다는 넘 하나 없다. 그렇게 확신이 들면 보증해주지 왜 안해줄까 ㅋㅋㅋ</t>
        </is>
      </c>
      <c r="H22001" t="n">
        <v>418899578</v>
      </c>
    </row>
    <row r="22002">
      <c r="A22002" t="inlineStr">
        <is>
          <t>2026.05.02 12:42</t>
        </is>
      </c>
      <c r="B22002" t="inlineStr">
        <is>
          <t>또럼프 유럽때리기는 ㅋㅋ</t>
        </is>
      </c>
      <c r="C22002" t="inlineStr">
        <is>
          <t>우리와는 다르지. 일단 우린 국회 통과했고, 유럽은 안했고. 유럽은 독일 영국 프랑스 이태리 스페인이 대놓고 트람프랑 대척하고 우리랑 일본은 안 그렇거든. ㅋㅋ 걱정마, 우린 틈새에서 이득을 더 취할테니</t>
        </is>
      </c>
      <c r="D22002" t="n">
        <v>10</v>
      </c>
      <c r="E22002" t="n">
        <v>2</v>
      </c>
      <c r="F22002" t="n">
        <v>103</v>
      </c>
      <c r="G22002" t="inlineStr">
        <is>
          <t>또럼프 유럽때리기는 ㅋㅋ 우리와는 다르지. 일단 우린 국회 통과했고, 유럽은 안했고. 유럽은 독일 영국 프랑스 이태리 스페인이 대놓고 트람프랑 대척하고 우리랑 일본은 안 그렇거든. ㅋㅋ 걱정마, 우린 틈새에서 이득을 더 취할테니</t>
        </is>
      </c>
      <c r="H22002" t="n">
        <v>418899537</v>
      </c>
    </row>
    <row r="22003">
      <c r="A22003" t="inlineStr">
        <is>
          <t>2026.05.02 12:36</t>
        </is>
      </c>
      <c r="B22003" t="inlineStr">
        <is>
          <t>지금사면 물릴걱정 할텐데</t>
        </is>
      </c>
      <c r="C22003" t="inlineStr">
        <is>
          <t>걱정 말아라. 그냥 걔속 모아. 월급타면 한주두주 계속 모아봐. 28년까지 최소 100만 이상은 짝는다.
현대자동차의 로봇과 AI 사업은 단순히 신사업 수준을 넘어, 기존 완성차 제조를 대체하거나 보완하는 **핵심 주력 사업으로 빠르게 안착하고 있습니다.** 2026년 현재 현대차는 '지능형 모빌리티 솔루션 프로바이더'로의 전환을 가속화하며, 다음과 같은 구체적인 성과와 비전을 보여주고 있습니다.## 1. 보스턴 다이내믹스와 '피지컬 AI'의 실현현대차는 하드웨어(로봇)와 소프트웨어(AI)가 결합된 **'피지컬 AI(Physical AI)'**를 차세대 성장 동력으로 삼고 있습니다. * **신형 아틀라스(Atlas) 투입:** CES 2026에서 공개된 전기식 휴머노이드 로봇 '아틀라스'는 2028년부터 미국 조지아 공장에 투입될 예정입니다. 이는 단순 자동화를 넘어 AI가 스스로 판단하고 작업하는 지능형 공장으로의 전환을 의미합니다. * **생산 목표:** 2030년까지 연간 3만 대의 아틀라스 로봇 생산을 목표로 하며, 이는 로봇 자체가 현대차의 주요 '상품'이 될 것임을 시사합니다.## 2. '자율주행 파운드리'와 SDV로의 전환자동차를 거대한 로봇으로 보는 **SDV(Software Defined Vehicle)** 전략은 AI 기술의 집합체입니다. * **웨이모(Waymo) 협력:** 현대차는 구글의 웨이모와 협력하여 자율주행 소프트웨어에 최적화된 맞춤형 차량을 생산하는 '자율주행 파운드리' 모델을 구축했습니다. * **자체 OS(Pleos):** 차량용 운영체제를 직접 개발하여 스마트폰처럼 무선(OTA) 업데이트가 가능한 환경을 만들고, 이를 통해 수집된 방대한 데이터를 AI 학습에 활용하고 있습니다.## 3. 대규모 인프라 투자 (새만금 클러스터)단순한 기술 개발을 넘어 생산 생태계를 구축하고 있습니다. * **9조 원 규모 투자:** 2026년부터 전북 새만금 지역에 AI·로봇·수소 에너지가 결합된 대규모 혁신 허브를 조성하기 시작했습니다. * **로보틱스 클러스터:** 2029년 완공을 목표로 로봇 전용 제조 시설과 AI 데이터 센터를 건립하여, AI 기반의 스마트 시티 솔루션까지 사업 영역을 확장하고 있습니다.## 4. 사업 모델의 변화와 수익성 전망| 구분 | 과거 (완성차 제조) | 미래 (로봇 &amp; AI) || :--- | :--- | :--- || **핵심 상품** | 내연기관 및 전기차 | SDV, 로보택시, 휴머노이드 로봇 || **수익 구조** | 일회성 판매 수익 | 구독형 서비스, 자율주행 파운드리, 부품(액추에이터 등) 판매 || **가치 평가** | 제조 기반 (Per 낮은 수준) | 기술 기반 (보스턴 다이내믹스 가치 30조 원 이상 추산) |### 결론: 주력 사업 가능성현대차는 이미 자동차 부품 기업인 현대모비스를 로봇 부품 전문 제조사로 재편하는 등 그룹 전체의 DNA를 바꾸고 있습니다. 단순한 실험을 넘어 **2030년경에는 로보틱스와 AI 서비스가 전체 매출의 상당 부분을 차지하는 주력 사업이 될 가능성이 매우 높습니다.** 특히 제조 공정에서의 로봇 도입은 원가 절감과 품질 혁신을 동시에 가져와 기존 완성차 사업의 경쟁력까지 끌어올리는 시너지를 낼 것으로 보입니다.현대자동차그룹의 AI 로보틱스 비전이 영상은 CES 2026에서 발표된 현대차의 AI 로보틱스 전략과 보스턴 다이내믹스의 기술이 실제 삶에 어떻게 적용될지를 상세히 보여줍니다.*YouTube 동영상 조회 내역은 내 YouTube 기록에 저장되며, 내 데이터는 YouTube의  서비스 약관 에 따라 저장 및 사용됩니다.*</t>
        </is>
      </c>
      <c r="D22003" t="n">
        <v>0</v>
      </c>
      <c r="E22003" t="n">
        <v>1</v>
      </c>
      <c r="F22003" t="n">
        <v>14</v>
      </c>
      <c r="G22003" t="inlineStr">
        <is>
          <t>지금사면 물릴걱정 할텐데 걱정 말아라. 그냥 걔속 모아. 월급타면 한주두주 계속 모아봐. 28년까지 최소 100만 이상은 짝는다.
현대자동차의 로봇과 AI 사업은 단순히 신사업 수준을 넘어, 기존 완성차 제조를 대체하거나 보완하는 **핵심 주력 사업으로 빠르게 안착하고 있습니다.** 2026년 현재 현대차는 '지능형 모빌리티 솔루션 프로바이더'로의 전환을 가속화하며, 다음과 같은 구체적인 성과와 비전을 보여주고 있습니다.## 1. 보스턴 다이내믹스와 '피지컬 AI'의 실현현대차는 하드웨어(로봇)와 소프트웨어(AI)가 결합된 **'피지컬 AI(Physical AI)'**를 차세대 성장 동력으로 삼고 있습니다. * **신형 아틀라스(Atlas) 투입:** CES 2026에서 공개된 전기식 휴머노이드 로봇 '아틀라스'는 2028년부터 미국 조지아 공장에 투입될 예정입니다. 이는 단순 자동화를 넘어 AI가 스스로 판단하고 작업하는 지능형 공장으로의 전환을 의미합니다. * **생산 목표:** 2030년까지 연간 3만 대의 아틀라스 로봇 생산을 목표로 하며, 이는 로봇 자체가 현대차의 주요 '상품'이 될 것임을 시사합니다.## 2. '자율주행 파운드리'와 SDV로의 전환자동차를 거대한 로봇으로 보는 **SDV(Software Defined Vehicle)** 전략은 AI 기술의 집합체입니다. * **웨이모(Waymo) 협력:** 현대차는 구글의 웨이모와 협력하여 자율주행 소프트웨어에 최적화된 맞춤형 차량을 생산하는 '자율주행 파운드리' 모델을 구축했습니다. * **자체 OS(Pleos):** 차량용 운영체제를 직접 개발하여 스마트폰처럼 무선(OTA) 업데이트가 가능한 환경을 만들고, 이를 통해 수집된 방대한 데이터를 AI 학습에 활용하고 있습니다.## 3. 대규모 인프라 투자 (새만금 클러스터)단순한 기술 개발을 넘어 생산 생태계를 구축하고 있습니다. * **9조 원 규모 투자:** 2026년부터 전북 새만금 지역에 AI·로봇·수소 에너지가 결합된 대규모 혁신 허브를 조성하기 시작했습니다. * **로보틱스 클러스터:** 2029년 완공을 목표로 로봇 전용 제조 시설과 AI 데이터 센터를 건립하여, AI 기반의 스마트 시티 솔루션까지 사업 영역을 확장하고 있습니다.## 4. 사업 모델의 변화와 수익성 전망| 구분 | 과거 (완성차 제조) | 미래 (로봇 &amp; AI) || :--- | :--- | :--- || **핵심 상품** | 내연기관 및 전기차 | SDV, 로보택시, 휴머노이드 로봇 || **수익 구조** | 일회성 판매 수익 | 구독형 서비스, 자율주행 파운드리, 부품(액추에이터 등) 판매 || **가치 평가** | 제조 기반 (Per 낮은 수준) | 기술 기반 (보스턴 다이내믹스 가치 30조 원 이상 추산) |### 결론: 주력 사업 가능성현대차는 이미 자동차 부품 기업인 현대모비스를 로봇 부품 전문 제조사로 재편하는 등 그룹 전체의 DNA를 바꾸고 있습니다. 단순한 실험을 넘어 **2030년경에는 로보틱스와 AI 서비스가 전체 매출의 상당 부분을 차지하는 주력 사업이 될 가능성이 매우 높습니다.** 특히 제조 공정에서의 로봇 도입은 원가 절감과 품질 혁신을 동시에 가져와 기존 완성차 사업의 경쟁력까지 끌어올리는 시너지를 낼 것으로 보입니다.현대자동차그룹의 AI 로보틱스 비전이 영상은 CES 2026에서 발표된 현대차의 AI 로보틱스 전략과 보스턴 다이내믹스의 기술이 실제 삶에 어떻게 적용될지를 상세히 보여줍니다.*YouTube 동영상 조회 내역은 내 YouTube 기록에 저장되며, 내 데이터는 YouTube의  서비스 약관 에 따라 저장 및 사용됩니다.*</t>
        </is>
      </c>
      <c r="H22003" t="n">
        <v>418899482</v>
      </c>
    </row>
    <row r="22004">
      <c r="A22004" t="inlineStr">
        <is>
          <t>2026.05.02 12:36</t>
        </is>
      </c>
      <c r="B22004" t="inlineStr">
        <is>
          <t>월요일 오르면 팔고 내리면 사라</t>
        </is>
      </c>
      <c r="C22004" t="inlineStr">
        <is>
          <t>내리면 
"한국 자동차 수혜" 이런 논리로 상승하고
오르면
"한국 자동차도 관세 위험 있어" 이런 논리로 하락한다</t>
        </is>
      </c>
      <c r="D22004" t="n">
        <v>0</v>
      </c>
      <c r="E22004" t="n">
        <v>0</v>
      </c>
      <c r="F22004" t="n">
        <v>15</v>
      </c>
      <c r="G22004" t="inlineStr">
        <is>
          <t>월요일 오르면 팔고 내리면 사라 내리면 
"한국 자동차 수혜" 이런 논리로 상승하고
오르면
"한국 자동차도 관세 위험 있어" 이런 논리로 하락한다</t>
        </is>
      </c>
      <c r="H22004" t="n">
        <v>418899490</v>
      </c>
    </row>
    <row r="22005">
      <c r="A22005" t="inlineStr">
        <is>
          <t>2026.05.02 12:34</t>
        </is>
      </c>
      <c r="B22005" t="inlineStr">
        <is>
          <t>베스트글들 봐라 한치 앞도 못보면서 뭔 리딩...</t>
        </is>
      </c>
      <c r="C22005" t="inlineStr">
        <is>
          <t>네이버 베스트글 방식은 문제가 많다. 네이버측은 책임지고 주가 조작에 이용 될 가능성이 있는 베스트글 방식 자체를 없애라</t>
        </is>
      </c>
      <c r="D22005" t="n">
        <v>0</v>
      </c>
      <c r="E22005" t="n">
        <v>0</v>
      </c>
      <c r="F22005" t="n">
        <v>6</v>
      </c>
      <c r="G22005" t="inlineStr">
        <is>
          <t>베스트글들 봐라 한치 앞도 못보면서 뭔 리딩... 네이버 베스트글 방식은 문제가 많다. 네이버측은 책임지고 주가 조작에 이용 될 가능성이 있는 베스트글 방식 자체를 없애라</t>
        </is>
      </c>
      <c r="H22005" t="n">
        <v>418899459</v>
      </c>
    </row>
    <row r="22006">
      <c r="A22006" t="inlineStr">
        <is>
          <t>2026.05.02 12:32</t>
        </is>
      </c>
      <c r="B22006" t="inlineStr">
        <is>
          <t>안티들은 뇌피셜로 쉐도우복싱중이네...</t>
        </is>
      </c>
      <c r="C22006" t="inlineStr">
        <is>
          <t>니 뇌피셜은 필요 없으니까,,,
근거 없는 얘기는 접어두고,,,
한국 관세 인상 뉴스 나오면 그때 떠들어라...</t>
        </is>
      </c>
      <c r="D22006" t="n">
        <v>0</v>
      </c>
      <c r="E22006" t="n">
        <v>1</v>
      </c>
      <c r="F22006" t="n">
        <v>11</v>
      </c>
      <c r="G22006" t="inlineStr">
        <is>
          <t>안티들은 뇌피셜로 쉐도우복싱중이네... 니 뇌피셜은 필요 없으니까,,,
근거 없는 얘기는 접어두고,,,
한국 관세 인상 뉴스 나오면 그때 떠들어라...</t>
        </is>
      </c>
      <c r="H22006" t="n">
        <v>418899440</v>
      </c>
    </row>
    <row r="22007">
      <c r="A22007" t="inlineStr">
        <is>
          <t>2026.05.02 12:31</t>
        </is>
      </c>
      <c r="B22007" t="inlineStr">
        <is>
          <t>하한가 ■ 트럼프, 자동차 관세 25%</t>
        </is>
      </c>
      <c r="C22007" t="inlineStr">
        <is>
          <t>하한가 ■ 트럼프, 자동차 관세 25%
유럽 자동차에 25% 관세 부과.
다음은 협조 안한 한국 차례.
이미 세계 자동차 3등은 BYD한테 뺐겼고, 
BYD한테도 판매량 밀리는데 시총은 이미 108조, 기아차까지 포함하면 시총 200조 ㅎㅎㅎㅎㅎㅎ
국제유가 브렌트유 120 달러라 자동차 살 사람도 없다.
우리나라 주가는 지금 미친 상황이다.
하한가다.</t>
        </is>
      </c>
      <c r="D22007" t="n">
        <v>1</v>
      </c>
      <c r="E22007" t="n">
        <v>1</v>
      </c>
      <c r="F22007" t="n">
        <v>37</v>
      </c>
      <c r="G22007" t="inlineStr">
        <is>
          <t>하한가 ■ 트럼프, 자동차 관세 25% 하한가 ■ 트럼프, 자동차 관세 25%
유럽 자동차에 25% 관세 부과.
다음은 협조 안한 한국 차례.
이미 세계 자동차 3등은 BYD한테 뺐겼고, 
BYD한테도 판매량 밀리는데 시총은 이미 108조, 기아차까지 포함하면 시총 200조 ㅎㅎㅎㅎㅎㅎ
국제유가 브렌트유 120 달러라 자동차 살 사람도 없다.
우리나라 주가는 지금 미친 상황이다.
하한가다.</t>
        </is>
      </c>
      <c r="H22007" t="n">
        <v>418899437</v>
      </c>
    </row>
    <row r="22008">
      <c r="A22008" t="inlineStr">
        <is>
          <t>2026.05.02 12:28</t>
        </is>
      </c>
      <c r="B22008" t="inlineStr">
        <is>
          <t>ㅋㅋ  한국도[1]</t>
        </is>
      </c>
      <c r="C22008" t="inlineStr">
        <is>
          <t>일본도
25% 관세...
안티님들 환호와 박수
https://lite.tiktok.com/t/ZS9LUdTB8C2XE-0UsJ6/</t>
        </is>
      </c>
      <c r="D22008" t="n">
        <v>4</v>
      </c>
      <c r="E22008" t="n">
        <v>0</v>
      </c>
      <c r="F22008" t="n">
        <v>55</v>
      </c>
      <c r="G22008" t="inlineStr">
        <is>
          <t>ㅋㅋ  한국도[1] 일본도
25% 관세...
안티님들 환호와 박수
https://lite.tiktok.com/t/ZS9LUdTB8C2XE-0UsJ6/</t>
        </is>
      </c>
      <c r="H22008" t="n">
        <v>418899402</v>
      </c>
    </row>
    <row r="22009">
      <c r="A22009" t="inlineStr">
        <is>
          <t>2026.05.02 12:15</t>
        </is>
      </c>
      <c r="B22009" t="inlineStr">
        <is>
          <t>트럼프가 EU 특히 독일을 조지고 싶은데[2]</t>
        </is>
      </c>
      <c r="C22009" t="inlineStr">
        <is>
          <t>EU에도 25% 때리고
만약 한국 일본에도 25% 때린다면
똑같은 관세율인데
그게 EU를 조지는게 되겠냐
바보 안티들아
트럼프는 OOO이지만 장사꾼이라 어떻게 해야 조지는지 잘 안다</t>
        </is>
      </c>
      <c r="D22009" t="n">
        <v>1</v>
      </c>
      <c r="E22009" t="n">
        <v>2</v>
      </c>
      <c r="F22009" t="n">
        <v>120</v>
      </c>
      <c r="G22009" t="inlineStr">
        <is>
          <t>트럼프가 EU 특히 독일을 조지고 싶은데[2] EU에도 25% 때리고
만약 한국 일본에도 25% 때린다면
똑같은 관세율인데
그게 EU를 조지는게 되겠냐
바보 안티들아
트럼프는 OOO이지만 장사꾼이라 어떻게 해야 조지는지 잘 안다</t>
        </is>
      </c>
      <c r="H22009" t="n">
        <v>418899281</v>
      </c>
    </row>
    <row r="22010">
      <c r="A22010" t="inlineStr">
        <is>
          <t>2026.05.02 12:15</t>
        </is>
      </c>
      <c r="B22010" t="inlineStr">
        <is>
          <t>현대차·기아 하이브리드 4월에도 미국서 질주</t>
        </is>
      </c>
      <c r="C22010" t="inlineStr">
        <is>
          <t>어떤 넘들이 자꾸 거짓 뉴스 퍼트리냐</t>
        </is>
      </c>
      <c r="D22010" t="n">
        <v>0</v>
      </c>
      <c r="E22010" t="n">
        <v>1</v>
      </c>
      <c r="F22010" t="n">
        <v>31</v>
      </c>
      <c r="G22010" t="inlineStr">
        <is>
          <t>현대차·기아 하이브리드 4월에도 미국서 질주 어떤 넘들이 자꾸 거짓 뉴스 퍼트리냐</t>
        </is>
      </c>
      <c r="H22010" t="n">
        <v>418899274</v>
      </c>
    </row>
    <row r="22011">
      <c r="A22011" t="inlineStr">
        <is>
          <t>2026.05.02 12:09</t>
        </is>
      </c>
      <c r="B22011" t="inlineStr">
        <is>
          <t>월요일 50 up &amp; down 투표해줘[2]</t>
        </is>
      </c>
      <c r="C22011" t="inlineStr">
        <is>
          <t>50밑으로 떨어진다 up
아니다 50은 유지한다 down</t>
        </is>
      </c>
      <c r="D22011" t="n">
        <v>4</v>
      </c>
      <c r="E22011" t="n">
        <v>3</v>
      </c>
      <c r="F22011" t="n">
        <v>92</v>
      </c>
      <c r="G22011" t="inlineStr">
        <is>
          <t>월요일 50 up &amp; down 투표해줘[2] 50밑으로 떨어진다 up
아니다 50은 유지한다 down</t>
        </is>
      </c>
      <c r="H22011" t="n">
        <v>418899225</v>
      </c>
    </row>
    <row r="22012">
      <c r="A22012" t="inlineStr">
        <is>
          <t>2026.05.02 12:06</t>
        </is>
      </c>
      <c r="B22012" t="inlineStr">
        <is>
          <t>우리나라도 협조안했지 ㅋㅋ[2]</t>
        </is>
      </c>
      <c r="C22012" t="inlineStr">
        <is>
          <t>먼저맞냐 늦게맞냐 문제지 안  때리진 않을듯</t>
        </is>
      </c>
      <c r="D22012" t="n">
        <v>2</v>
      </c>
      <c r="E22012" t="n">
        <v>1</v>
      </c>
      <c r="F22012" t="n">
        <v>70</v>
      </c>
      <c r="G22012" t="inlineStr">
        <is>
          <t>우리나라도 협조안했지 ㅋㅋ[2] 먼저맞냐 늦게맞냐 문제지 안  때리진 않을듯</t>
        </is>
      </c>
      <c r="H22012" t="n">
        <v>418899180</v>
      </c>
    </row>
    <row r="22013">
      <c r="A22013" t="inlineStr">
        <is>
          <t>2026.05.02 12:05</t>
        </is>
      </c>
      <c r="B22013" t="inlineStr">
        <is>
          <t>재무제표보고</t>
        </is>
      </c>
      <c r="C22013" t="inlineStr">
        <is>
          <t>딱 기업자체 가치로 적정주가계산해보신분?
어떻게 해야할지 모르겠네여</t>
        </is>
      </c>
      <c r="D22013" t="n">
        <v>0</v>
      </c>
      <c r="E22013" t="n">
        <v>0</v>
      </c>
      <c r="F22013" t="n">
        <v>20</v>
      </c>
      <c r="G22013" t="inlineStr">
        <is>
          <t>재무제표보고 딱 기업자체 가치로 적정주가계산해보신분?
어떻게 해야할지 모르겠네여</t>
        </is>
      </c>
      <c r="H22013" t="n">
        <v>418899169</v>
      </c>
    </row>
    <row r="22014">
      <c r="A22014" t="inlineStr">
        <is>
          <t>2026.05.02 12:05</t>
        </is>
      </c>
      <c r="B22014" t="inlineStr">
        <is>
          <t>4월 현대차 미국 판매량 전년 동월 대비 2...[1]</t>
        </is>
      </c>
      <c r="C22014" t="inlineStr">
        <is>
          <t>미래가 없구먼...3월도 전년 동월 대비 미국 판매량 2.7% 감소였는데 회복을 못하네 2분기 실적도 조질듯 이거 반도체 월 판매량과 너무 비교된다</t>
        </is>
      </c>
      <c r="D22014" t="n">
        <v>0</v>
      </c>
      <c r="E22014" t="n">
        <v>0</v>
      </c>
      <c r="F22014" t="n">
        <v>63</v>
      </c>
      <c r="G22014" t="inlineStr">
        <is>
          <t>4월 현대차 미국 판매량 전년 동월 대비 2...[1] 미래가 없구먼...3월도 전년 동월 대비 미국 판매량 2.7% 감소였는데 회복을 못하네 2분기 실적도 조질듯 이거 반도체 월 판매량과 너무 비교된다</t>
        </is>
      </c>
      <c r="H22014" t="n">
        <v>418899175</v>
      </c>
    </row>
    <row r="22015">
      <c r="A22015" t="inlineStr">
        <is>
          <t>2026.05.02 12:01</t>
        </is>
      </c>
      <c r="B22015" t="inlineStr">
        <is>
          <t>메르츠 총리 입을 함부로 놀리더니</t>
        </is>
      </c>
      <c r="C22015" t="inlineStr">
        <is>
          <t>자동차 관세
미군 철수 쌍으로 얻어맞는구나
재매이는 그러지마라
트럼프가 아무리 우습게 보여도 미국 대통령인게 현실이다</t>
        </is>
      </c>
      <c r="D22015" t="n">
        <v>1</v>
      </c>
      <c r="E22015" t="n">
        <v>4</v>
      </c>
      <c r="F22015" t="n">
        <v>44</v>
      </c>
      <c r="G22015" t="inlineStr">
        <is>
          <t>메르츠 총리 입을 함부로 놀리더니 자동차 관세
미군 철수 쌍으로 얻어맞는구나
재매이는 그러지마라
트럼프가 아무리 우습게 보여도 미국 대통령인게 현실이다</t>
        </is>
      </c>
      <c r="H22015" t="n">
        <v>418899124</v>
      </c>
    </row>
    <row r="22016">
      <c r="A22016" t="inlineStr">
        <is>
          <t>2026.05.02 11:59</t>
        </is>
      </c>
      <c r="B22016" t="inlineStr">
        <is>
          <t>찬티들 모지리들이여 유럽차 미국서 원래 판매...</t>
        </is>
      </c>
      <c r="C22016" t="inlineStr">
        <is>
          <t>희망회로 돌리는거 보니 폭락하면 입꾹닫 하겠지 ㅋ 
미국 자동차주들도 폭락했다. 관세 영향 없는 테슬라만 오르고 ㅋㅋㅋ 테슬라 빼고는 다 나가리야 현대차도 아직 100% 미국내 생산 못하고 있고 그냥 다음주 봐라 어케 되는지</t>
        </is>
      </c>
      <c r="D22016" t="n">
        <v>1</v>
      </c>
      <c r="E22016" t="n">
        <v>2</v>
      </c>
      <c r="F22016" t="n">
        <v>65</v>
      </c>
      <c r="G22016" t="inlineStr">
        <is>
          <t>찬티들 모지리들이여 유럽차 미국서 원래 판매... 희망회로 돌리는거 보니 폭락하면 입꾹닫 하겠지 ㅋ 
미국 자동차주들도 폭락했다. 관세 영향 없는 테슬라만 오르고 ㅋㅋㅋ 테슬라 빼고는 다 나가리야 현대차도 아직 100% 미국내 생산 못하고 있고 그냥 다음주 봐라 어케 되는지</t>
        </is>
      </c>
      <c r="H22016" t="n">
        <v>418899113</v>
      </c>
    </row>
    <row r="22017">
      <c r="A22017" t="inlineStr">
        <is>
          <t>2026.05.02 11:57</t>
        </is>
      </c>
      <c r="B22017" t="inlineStr">
        <is>
          <t>독일다음에 한국도 추가관세?</t>
        </is>
      </c>
      <c r="C22017" t="inlineStr">
        <is>
          <t>제발 입다물고 가만히있거라~또람프야~</t>
        </is>
      </c>
      <c r="D22017" t="n">
        <v>4</v>
      </c>
      <c r="E22017" t="n">
        <v>0</v>
      </c>
      <c r="F22017" t="n">
        <v>24</v>
      </c>
      <c r="G22017" t="inlineStr">
        <is>
          <t>독일다음에 한국도 추가관세? 제발 입다물고 가만히있거라~또람프야~</t>
        </is>
      </c>
      <c r="H22017" t="n">
        <v>418899079</v>
      </c>
    </row>
    <row r="22018">
      <c r="A22018" t="inlineStr">
        <is>
          <t>2026.05.02 11:55</t>
        </is>
      </c>
      <c r="B22018" t="inlineStr">
        <is>
          <t>월요일에 20퍼 정도 오르겟죠?[1]</t>
        </is>
      </c>
      <c r="C22018" t="inlineStr">
        <is>
          <t>그렇죠?????</t>
        </is>
      </c>
      <c r="D22018" t="n">
        <v>10</v>
      </c>
      <c r="E22018" t="n">
        <v>4</v>
      </c>
      <c r="F22018" t="n">
        <v>171</v>
      </c>
      <c r="G22018" t="inlineStr">
        <is>
          <t>월요일에 20퍼 정도 오르겟죠?[1] 그렇죠?????</t>
        </is>
      </c>
      <c r="H22018" t="n">
        <v>418899057</v>
      </c>
    </row>
    <row r="22019">
      <c r="A22019" t="inlineStr">
        <is>
          <t>2026.05.02 11:46</t>
        </is>
      </c>
      <c r="B22019" t="inlineStr">
        <is>
          <t>(충격속보) 삼전.하닉에이어 현차 노조도 3...[3]</t>
        </is>
      </c>
      <c r="C22019" t="inlineStr">
        <is>
          <t>월날 안전벨트 단단히 매세요</t>
        </is>
      </c>
      <c r="D22019" t="n">
        <v>4</v>
      </c>
      <c r="E22019" t="n">
        <v>2</v>
      </c>
      <c r="F22019" t="n">
        <v>180</v>
      </c>
      <c r="G22019" t="inlineStr">
        <is>
          <t>(충격속보) 삼전.하닉에이어 현차 노조도 3...[3] 월날 안전벨트 단단히 매세요</t>
        </is>
      </c>
      <c r="H22019" t="n">
        <v>418898965</v>
      </c>
    </row>
    <row r="22020">
      <c r="A22020" t="inlineStr">
        <is>
          <t>2026.05.02 11:37</t>
        </is>
      </c>
      <c r="B22020" t="inlineStr">
        <is>
          <t>트럼프 메리츠에 단단히 삐진듯</t>
        </is>
      </c>
      <c r="C22020" t="inlineStr">
        <is>
          <t>어차피 유럽차라고해봐야 독일차뿐인데
이거 세달만 끌어도 한국.일본.미국브랜드에 꽤나 수혜긴하다.
결국엔 다시 15되것지만. 그래도 목욜빠진거 메컵 할정도 수혜긴하다.</t>
        </is>
      </c>
      <c r="D22020" t="n">
        <v>4</v>
      </c>
      <c r="E22020" t="n">
        <v>1</v>
      </c>
      <c r="F22020" t="n">
        <v>62</v>
      </c>
      <c r="G22020" t="inlineStr">
        <is>
          <t>트럼프 메리츠에 단단히 삐진듯 어차피 유럽차라고해봐야 독일차뿐인데
이거 세달만 끌어도 한국.일본.미국브랜드에 꽤나 수혜긴하다.
결국엔 다시 15되것지만. 그래도 목욜빠진거 메컵 할정도 수혜긴하다.</t>
        </is>
      </c>
      <c r="H22020" t="n">
        <v>418898872</v>
      </c>
    </row>
    <row r="22021">
      <c r="A22021" t="inlineStr">
        <is>
          <t>2026.05.02 11:34</t>
        </is>
      </c>
      <c r="B22021" t="inlineStr">
        <is>
          <t>4월8일</t>
        </is>
      </c>
      <c r="C22021" t="inlineStr">
        <is>
          <t>재진입했는데  이 불장에 여태 +2.53%
다들 보살이십니다.</t>
        </is>
      </c>
      <c r="D22021" t="n">
        <v>2</v>
      </c>
      <c r="E22021" t="n">
        <v>0</v>
      </c>
      <c r="F22021" t="n">
        <v>33</v>
      </c>
      <c r="G22021" t="inlineStr">
        <is>
          <t>4월8일 재진입했는데  이 불장에 여태 +2.53%
다들 보살이십니다.</t>
        </is>
      </c>
      <c r="H22021" t="n">
        <v>418898837</v>
      </c>
    </row>
    <row r="22022">
      <c r="A22022" t="inlineStr">
        <is>
          <t>2026.05.02 11:30</t>
        </is>
      </c>
      <c r="B22022" t="inlineStr">
        <is>
          <t>현대차형님들 오토에버도[1]</t>
        </is>
      </c>
      <c r="C22022" t="inlineStr">
        <is>
          <t>호재인가용..?</t>
        </is>
      </c>
      <c r="D22022" t="n">
        <v>2</v>
      </c>
      <c r="E22022" t="n">
        <v>0</v>
      </c>
      <c r="F22022" t="n">
        <v>94</v>
      </c>
      <c r="G22022" t="inlineStr">
        <is>
          <t>현대차형님들 오토에버도[1] 호재인가용..?</t>
        </is>
      </c>
      <c r="H22022" t="n">
        <v>418898785</v>
      </c>
    </row>
    <row r="22023">
      <c r="A22023" t="inlineStr">
        <is>
          <t>2026.05.02 11:27</t>
        </is>
      </c>
      <c r="B22023" t="inlineStr">
        <is>
          <t>우리도</t>
        </is>
      </c>
      <c r="C22023" t="inlineStr">
        <is>
          <t>불안한디?
트럼프의 보복이 우리에게 미칠영향은?</t>
        </is>
      </c>
      <c r="D22023" t="n">
        <v>0</v>
      </c>
      <c r="E22023" t="n">
        <v>4</v>
      </c>
      <c r="F22023" t="n">
        <v>38</v>
      </c>
      <c r="G22023" t="inlineStr">
        <is>
          <t>우리도 불안한디?
트럼프의 보복이 우리에게 미칠영향은?</t>
        </is>
      </c>
      <c r="H22023" t="n">
        <v>418898748</v>
      </c>
    </row>
    <row r="22024">
      <c r="A22024" t="inlineStr">
        <is>
          <t>2026.05.02 11:10</t>
        </is>
      </c>
      <c r="B22024" t="inlineStr">
        <is>
          <t>지난 목요일에 더 담아놨는데[1]</t>
        </is>
      </c>
      <c r="C22024" t="inlineStr">
        <is>
          <t>잘했구먼. 가즈아~~</t>
        </is>
      </c>
      <c r="D22024" t="n">
        <v>8</v>
      </c>
      <c r="E22024" t="n">
        <v>6</v>
      </c>
      <c r="F22024" t="n">
        <v>133</v>
      </c>
      <c r="G22024" t="inlineStr">
        <is>
          <t>지난 목요일에 더 담아놨는데[1] 잘했구먼. 가즈아~~</t>
        </is>
      </c>
      <c r="H22024" t="n">
        <v>418898566</v>
      </c>
    </row>
    <row r="22025">
      <c r="A22025" t="inlineStr">
        <is>
          <t>2026.05.02 11:05</t>
        </is>
      </c>
      <c r="B22025" t="inlineStr">
        <is>
          <t>EU 관세 보복 조치</t>
        </is>
      </c>
      <c r="C22025" t="inlineStr">
        <is>
          <t>미,유럽 피 터지게 싸워라.. 그럼 아시아 한.일은 절대 유리..미,중 회담 시 결과 없으면 더 유리.. 현차 5월 시총 200조 간다!</t>
        </is>
      </c>
      <c r="D22025" t="n">
        <v>12</v>
      </c>
      <c r="E22025" t="n">
        <v>2</v>
      </c>
      <c r="F22025" t="n">
        <v>99</v>
      </c>
      <c r="G22025" t="inlineStr">
        <is>
          <t>EU 관세 보복 조치 미,유럽 피 터지게 싸워라.. 그럼 아시아 한.일은 절대 유리..미,중 회담 시 결과 없으면 더 유리.. 현차 5월 시총 200조 간다!</t>
        </is>
      </c>
      <c r="H22025" t="n">
        <v>418898509</v>
      </c>
    </row>
    <row r="22026">
      <c r="A22026" t="inlineStr">
        <is>
          <t>2026.05.02 11:05</t>
        </is>
      </c>
      <c r="B22026" t="inlineStr">
        <is>
          <t>EU관세 한국반사익 뉴스뜨네~~하ㅡ튼 기막히게 존...</t>
        </is>
      </c>
      <c r="C22026" t="inlineStr">
        <is>
          <t>일본 대만 지진나면 국장 반도체주 날라가더만~~딱 그꼴여~~~하~~아~목욜 마늘 두쪽 빼고 질러벌까 햇는디 미수에 그침 졸라 아깝~뉘기미 시방 전기차 수요 급증도 뜨네</t>
        </is>
      </c>
      <c r="D22026" t="n">
        <v>15</v>
      </c>
      <c r="E22026" t="n">
        <v>1</v>
      </c>
      <c r="F22026" t="n">
        <v>181</v>
      </c>
      <c r="G22026" t="inlineStr">
        <is>
          <t>EU관세 한국반사익 뉴스뜨네~~하ㅡ튼 기막히게 존... 일본 대만 지진나면 국장 반도체주 날라가더만~~딱 그꼴여~~~하~~아~목욜 마늘 두쪽 빼고 질러벌까 햇는디 미수에 그침 졸라 아깝~뉘기미 시방 전기차 수요 급증도 뜨네</t>
        </is>
      </c>
      <c r="H22026" t="n">
        <v>418898498</v>
      </c>
    </row>
    <row r="22027">
      <c r="A22027" t="inlineStr">
        <is>
          <t>2026.05.02 11:01</t>
        </is>
      </c>
      <c r="B22027" t="inlineStr">
        <is>
          <t>관세 개 호재입니다[1]</t>
        </is>
      </c>
      <c r="C22027" t="inlineStr">
        <is>
          <t>유럽 25퍼는 단기적으로 당연 호재이고
설령  추후 한.일로 확대한다고 해도 됩니다
올해하반기부터 조지아공장 생산량 확대로 미국 현지비증 70퍼 이상 갑니다. 
현재 15퍼 관세 영향력도 줄이는 계획
 25퍼로 한.일 양국도 인상하는 일이 생기면 일본차도 점유율 따라잡을 기회임
다행히 현대차는 마침딱 조지아 공장 준비함</t>
        </is>
      </c>
      <c r="D22027" t="n">
        <v>15</v>
      </c>
      <c r="E22027" t="n">
        <v>0</v>
      </c>
      <c r="F22027" t="n">
        <v>207</v>
      </c>
      <c r="G22027" t="inlineStr">
        <is>
          <t>관세 개 호재입니다[1] 유럽 25퍼는 단기적으로 당연 호재이고
설령  추후 한.일로 확대한다고 해도 됩니다
올해하반기부터 조지아공장 생산량 확대로 미국 현지비증 70퍼 이상 갑니다. 
현재 15퍼 관세 영향력도 줄이는 계획
 25퍼로 한.일 양국도 인상하는 일이 생기면 일본차도 점유율 따라잡을 기회임
다행히 현대차는 마침딱 조지아 공장 준비함</t>
        </is>
      </c>
      <c r="H22027" t="n">
        <v>418898468</v>
      </c>
    </row>
    <row r="22028">
      <c r="A22028" t="inlineStr">
        <is>
          <t>2026.05.02 10:58</t>
        </is>
      </c>
      <c r="B22028" t="inlineStr">
        <is>
          <t>2026년 04월 수출데이터(비교 전년동기)[2]</t>
        </is>
      </c>
      <c r="C22028" t="inlineStr">
        <is>
          <t>전년동기 대비 총 +48.0%
반도체 +173.5%
자동차 -5.5%
전력기기 +7.6%
석유제품 +39.9%
컴퓨터 +515.8%
무선통신기기 +11.6%
화장품 +33.4%
농수산식품 +8.8%</t>
        </is>
      </c>
      <c r="D22028" t="n">
        <v>4</v>
      </c>
      <c r="E22028" t="n">
        <v>0</v>
      </c>
      <c r="F22028" t="n">
        <v>132</v>
      </c>
      <c r="G22028" t="inlineStr">
        <is>
          <t>2026년 04월 수출데이터(비교 전년동기)[2] 전년동기 대비 총 +48.0%
반도체 +173.5%
자동차 -5.5%
전력기기 +7.6%
석유제품 +39.9%
컴퓨터 +515.8%
무선통신기기 +11.6%
화장품 +33.4%
농수산식품 +8.8%</t>
        </is>
      </c>
      <c r="H22028" t="n">
        <v>418898415</v>
      </c>
    </row>
    <row r="22029">
      <c r="A22029" t="inlineStr">
        <is>
          <t>2026.05.02 10:57</t>
        </is>
      </c>
      <c r="B22029" t="inlineStr">
        <is>
          <t>폭스바겐 이익률이 2% 대인데 관세 25%면</t>
        </is>
      </c>
      <c r="C22029" t="inlineStr">
        <is>
          <t>망했다고 봐야지
반사이익으로 현대차가 전세계 판매율 넘버 2로 올라가겠다</t>
        </is>
      </c>
      <c r="D22029" t="n">
        <v>12</v>
      </c>
      <c r="E22029" t="n">
        <v>0</v>
      </c>
      <c r="F22029" t="n">
        <v>88</v>
      </c>
      <c r="G22029" t="inlineStr">
        <is>
          <t>폭스바겐 이익률이 2% 대인데 관세 25%면 망했다고 봐야지
반사이익으로 현대차가 전세계 판매율 넘버 2로 올라가겠다</t>
        </is>
      </c>
      <c r="H22029" t="n">
        <v>418898403</v>
      </c>
    </row>
    <row r="22030">
      <c r="A22030" t="inlineStr">
        <is>
          <t>2026.05.02 10:56</t>
        </is>
      </c>
      <c r="B22030" t="inlineStr">
        <is>
          <t>호재 같은데 트럼프 믿고 살까?</t>
        </is>
      </c>
      <c r="C22030" t="inlineStr">
        <is>
          <t>아마 트럼프 믿고 배팅하기엔  약간 
적당히 팔 기회주면 좋은 매도 기회
이후 시장 보고 대응
트럼프잖아
화장실 드갈때랑 나올때랑 맘이 바뀌는 인간이라</t>
        </is>
      </c>
      <c r="D22030" t="n">
        <v>5</v>
      </c>
      <c r="E22030" t="n">
        <v>1</v>
      </c>
      <c r="F22030" t="n">
        <v>56</v>
      </c>
      <c r="G22030" t="inlineStr">
        <is>
          <t>호재 같은데 트럼프 믿고 살까? 아마 트럼프 믿고 배팅하기엔  약간 
적당히 팔 기회주면 좋은 매도 기회
이후 시장 보고 대응
트럼프잖아
화장실 드갈때랑 나올때랑 맘이 바뀌는 인간이라</t>
        </is>
      </c>
      <c r="H22030" t="n">
        <v>418898383</v>
      </c>
    </row>
    <row r="22031">
      <c r="A22031" t="inlineStr">
        <is>
          <t>2026.05.02 10:55</t>
        </is>
      </c>
      <c r="B22031" t="inlineStr">
        <is>
          <t>노조26년 하투 출정식</t>
        </is>
      </c>
      <c r="C22031" t="inlineStr">
        <is>
          <t xml:space="preserve">언제인가요 빵이라도 보내줘야하나 이번에 강성노조 가뭔지를 함 보여줘라 요즘 너무 말랑말랑해 옛날스탈로  빡시게 탠션 올려서 함가자 40만 까지만 떨궈줘 현차주식 매입 자금 준비해놧어 </t>
        </is>
      </c>
      <c r="D22031" t="n">
        <v>2</v>
      </c>
      <c r="E22031" t="n">
        <v>2</v>
      </c>
      <c r="F22031" t="n">
        <v>30</v>
      </c>
      <c r="G22031" t="inlineStr">
        <is>
          <t xml:space="preserve">노조26년 하투 출정식 언제인가요 빵이라도 보내줘야하나 이번에 강성노조 가뭔지를 함 보여줘라 요즘 너무 말랑말랑해 옛날스탈로  빡시게 탠션 올려서 함가자 40만 까지만 떨궈줘 현차주식 매입 자금 준비해놧어 </t>
        </is>
      </c>
      <c r="H22031" t="n">
        <v>418898372</v>
      </c>
    </row>
    <row r="22032">
      <c r="A22032" t="inlineStr">
        <is>
          <t>2026.05.02 10:55</t>
        </is>
      </c>
      <c r="B22032" t="inlineStr">
        <is>
          <t>월요일[2]</t>
        </is>
      </c>
      <c r="C22032" t="inlineStr">
        <is>
          <t>현대차 월요일 20일선 517000원 100퍼 찍는다</t>
        </is>
      </c>
      <c r="D22032" t="n">
        <v>3</v>
      </c>
      <c r="E22032" t="n">
        <v>7</v>
      </c>
      <c r="F22032" t="n">
        <v>207</v>
      </c>
      <c r="G22032" t="inlineStr">
        <is>
          <t>월요일[2] 현대차 월요일 20일선 517000원 100퍼 찍는다</t>
        </is>
      </c>
      <c r="H22032" t="n">
        <v>418898365</v>
      </c>
    </row>
    <row r="22033">
      <c r="A22033" t="inlineStr">
        <is>
          <t>2026.05.02 10:48</t>
        </is>
      </c>
      <c r="B22033" t="inlineStr">
        <is>
          <t>월요일 예쌍</t>
        </is>
      </c>
      <c r="C22033" t="inlineStr">
        <is>
          <t>8프로예사 18프로 상승 
현대를 믿어라 정주영회장님의 지난날을 믿어라 !!!!!!!!!</t>
        </is>
      </c>
      <c r="D22033" t="n">
        <v>10</v>
      </c>
      <c r="E22033" t="n">
        <v>2</v>
      </c>
      <c r="F22033" t="n">
        <v>85</v>
      </c>
      <c r="G22033" t="inlineStr">
        <is>
          <t>월요일 예쌍 8프로예사 18프로 상승 
현대를 믿어라 정주영회장님의 지난날을 믿어라 !!!!!!!!!</t>
        </is>
      </c>
      <c r="H22033" t="n">
        <v>418898289</v>
      </c>
    </row>
    <row r="22034">
      <c r="A22034" t="inlineStr">
        <is>
          <t>2026.05.02 10:39</t>
        </is>
      </c>
      <c r="B22034" t="inlineStr">
        <is>
          <t>그냥..</t>
        </is>
      </c>
      <c r="C22034" t="inlineStr">
        <is>
          <t>묻어둬유
나중에 큰 수익 줍니다. 
좀 믿음을 가지란 말이야</t>
        </is>
      </c>
      <c r="D22034" t="n">
        <v>11</v>
      </c>
      <c r="E22034" t="n">
        <v>0</v>
      </c>
      <c r="F22034" t="n">
        <v>37</v>
      </c>
      <c r="G22034" t="inlineStr">
        <is>
          <t>그냥.. 묻어둬유
나중에 큰 수익 줍니다. 
좀 믿음을 가지란 말이야</t>
        </is>
      </c>
      <c r="H22034" t="n">
        <v>418898193</v>
      </c>
    </row>
    <row r="22035">
      <c r="A22035" t="inlineStr">
        <is>
          <t>2026.05.02 10:37</t>
        </is>
      </c>
      <c r="B22035" t="inlineStr">
        <is>
          <t>오히려 관세리스크가 생긴거지 ㅋㅋㅋㅋ[3]</t>
        </is>
      </c>
      <c r="C22035" t="inlineStr">
        <is>
          <t xml:space="preserve">전쟁때 유럽과 더불어 일본 한국도 못마땅한 트럼프가 유럽부터 25퍼 때렷으면 그담은 일본 한국이 될수잇는 리스크가 생긴거다 ㅋㅋㅋㅋㅋ </t>
        </is>
      </c>
      <c r="D22035" t="n">
        <v>0</v>
      </c>
      <c r="E22035" t="n">
        <v>13</v>
      </c>
      <c r="F22035" t="n">
        <v>137</v>
      </c>
      <c r="G22035" t="inlineStr">
        <is>
          <t xml:space="preserve">오히려 관세리스크가 생긴거지 ㅋㅋㅋㅋ[3] 전쟁때 유럽과 더불어 일본 한국도 못마땅한 트럼프가 유럽부터 25퍼 때렷으면 그담은 일본 한국이 될수잇는 리스크가 생긴거다 ㅋㅋㅋㅋㅋ </t>
        </is>
      </c>
      <c r="H22035" t="n">
        <v>418898176</v>
      </c>
    </row>
    <row r="22036">
      <c r="A22036" t="inlineStr">
        <is>
          <t>2026.05.02 10:34</t>
        </is>
      </c>
      <c r="B22036" t="inlineStr">
        <is>
          <t>호재?[1]</t>
        </is>
      </c>
      <c r="C22036" t="inlineStr">
        <is>
          <t xml:space="preserve">주식이 그리 쉬운줄아나 ㅋ
유럽관세 호재? 
그래도 안올라 왜..
너가 샀잖아 </t>
        </is>
      </c>
      <c r="D22036" t="n">
        <v>3</v>
      </c>
      <c r="E22036" t="n">
        <v>8</v>
      </c>
      <c r="F22036" t="n">
        <v>66</v>
      </c>
      <c r="G22036" t="inlineStr">
        <is>
          <t xml:space="preserve">호재?[1] 주식이 그리 쉬운줄아나 ㅋ
유럽관세 호재? 
그래도 안올라 왜..
너가 샀잖아 </t>
        </is>
      </c>
      <c r="H22036" t="n">
        <v>418898139</v>
      </c>
    </row>
    <row r="22037">
      <c r="A22037" t="inlineStr">
        <is>
          <t>2026.05.02 10:27</t>
        </is>
      </c>
      <c r="B22037" t="inlineStr">
        <is>
          <t>트럼프 많이도 열받았네요</t>
        </is>
      </c>
      <c r="C22037" t="inlineStr">
        <is>
          <t>독일 미주둔 병력 뺀다네요
자동차 25%관세는 헛말이 아니올시다
미현지 현차 공장 불나게 생겼다.
2분기 3분기 갈수록 영익 기대
27년은 아틀라스가 또 큰 수익 줄것이고...
현차 미래는 열렸다.</t>
        </is>
      </c>
      <c r="D22037" t="n">
        <v>14</v>
      </c>
      <c r="E22037" t="n">
        <v>2</v>
      </c>
      <c r="F22037" t="n">
        <v>201</v>
      </c>
      <c r="G22037" t="inlineStr">
        <is>
          <t>트럼프 많이도 열받았네요 독일 미주둔 병력 뺀다네요
자동차 25%관세는 헛말이 아니올시다
미현지 현차 공장 불나게 생겼다.
2분기 3분기 갈수록 영익 기대
27년은 아틀라스가 또 큰 수익 줄것이고...
현차 미래는 열렸다.</t>
        </is>
      </c>
      <c r="H22037" t="n">
        <v>418898059</v>
      </c>
    </row>
    <row r="22038">
      <c r="A22038" t="inlineStr">
        <is>
          <t>2026.05.02 10:23</t>
        </is>
      </c>
      <c r="B22038" t="inlineStr"/>
      <c r="C22038" t="inlineStr">
        <is>
          <t>국민의힘당 내란수괴당,
내란수괴당의 모습과 변천사 = [나라팔아먹은매국노] 와 [ 싸이비종교] 들과 [ 정치모리배]들과  한몸이되었다.
요즘 한/미 이간질에  사활을 걸어..
쿠팡 김민석이와   전한길이와/ 고성국/이혁재
손현보 목사와 그의 아들 2명과  미국 공화당 극우 목사와  극우 공화당 인사에 
한/미 이간질  사활을 걸어
대한민국 안보까지 흔들어.
한국의 제1야당   장동혁이는 미국의  국무부 차관보, 그것도  국회의 임명직 필요없는 임시직
차관보 비서실에 근무하는 공화당 극우를 만나서  대한민국을 반드시 망해야 한다고 로비해.
내란수괴당  장동혁/김기현/나경원/조희대/지귀연/박지연,  이런것들이  대한민국의 전/현직 판사니 
얼마나 많은, 수많은 피해자가 생겨 [유전무죄]의 주범들  모리배들.
국가의 미래 그런것은  개/돼지 한테 줘버린지 오래돼
이런 금수만도 못한것들에  지지하는것들은  역적중에 역적이다.
특히 싸이비종교 전광훈목사 [박지원이 판사가] 무조건식으로 풀어줘 
전광훈목사  지덜이 승리했다고 입에 거품물고 대한민국 망해야 한다고 소리소리쳐
내란수괴  윤석열이까지  면회에서  반드시  윤석열이를  대통령으로 다시 모시겠다고 호언장당해.
지방선거 앞두고  윤어게인  측근인사들  대거 출맛선언 [단수공천]  이게 말이되냐?
정말 대한민국 구해야 한다는 마음이 있다면  절대 국민의힘다에 단한표도 찍지마라 ,
윤석열이가 다시 대통령으로 돌아온다.
이글에  공감한다면,  추천란에 반대에  눌러라...
=====  대한민국 경상도 60대 보수 연합 ===================</t>
        </is>
      </c>
      <c r="D22038" t="n">
        <v>2</v>
      </c>
      <c r="E22038" t="n">
        <v>4</v>
      </c>
      <c r="F22038" t="n">
        <v>53</v>
      </c>
      <c r="G22038" t="inlineStr"/>
      <c r="H22038" t="n">
        <v>418898026</v>
      </c>
    </row>
    <row r="22039">
      <c r="A22039" t="inlineStr">
        <is>
          <t>2026.05.02 10:21</t>
        </is>
      </c>
      <c r="B22039" t="inlineStr">
        <is>
          <t>■■관세관세 하는데,,,[1]</t>
        </is>
      </c>
      <c r="C22039" t="inlineStr">
        <is>
          <t>또람프가 25%때릴거면 왜 유럽만 먼저
때렸것냐?
독일 미군감축도 왜 그쪽만 언급했것냐?
유럽 먼저 길들이기 들어가는거다
그럼 한국도 자동차25%때리구
주한미군 감축 할거 같냐?
모든 동맹국을 적으로 만들수 있을거같냐?
그래봐야 지덜 인플레이션와서 CPI 이빠이 올라가구
금리인하 물건너 가고 지 중간선거 아작나는데
그길을 택할 또람프것냐?
유럽 건드리면 아시아국가까진 못건드린다
아무리 또람프라도 다 등지고 미국이 온전할거같냐
즉,,  현지공장도 있고 보스톤다이내믹스 소유한
현차에겐 대호재로다..알긋냐 이거뜨라!!!</t>
        </is>
      </c>
      <c r="D22039" t="n">
        <v>16</v>
      </c>
      <c r="E22039" t="n">
        <v>1</v>
      </c>
      <c r="F22039" t="n">
        <v>221</v>
      </c>
      <c r="G22039" t="inlineStr">
        <is>
          <t>■■관세관세 하는데,,,[1] 또람프가 25%때릴거면 왜 유럽만 먼저
때렸것냐?
독일 미군감축도 왜 그쪽만 언급했것냐?
유럽 먼저 길들이기 들어가는거다
그럼 한국도 자동차25%때리구
주한미군 감축 할거 같냐?
모든 동맹국을 적으로 만들수 있을거같냐?
그래봐야 지덜 인플레이션와서 CPI 이빠이 올라가구
금리인하 물건너 가고 지 중간선거 아작나는데
그길을 택할 또람프것냐?
유럽 건드리면 아시아국가까진 못건드린다
아무리 또람프라도 다 등지고 미국이 온전할거같냐
즉,,  현지공장도 있고 보스톤다이내믹스 소유한
현차에겐 대호재로다..알긋냐 이거뜨라!!!</t>
        </is>
      </c>
      <c r="H22039" t="n">
        <v>418897997</v>
      </c>
    </row>
    <row r="22040">
      <c r="A22040" t="inlineStr">
        <is>
          <t>2026.05.02 10:20</t>
        </is>
      </c>
      <c r="B22040" t="inlineStr">
        <is>
          <t>설레발은 필패</t>
        </is>
      </c>
      <c r="C22040" t="inlineStr">
        <is>
          <t>오늘 장 열렸으면 상한가 재료인데, 너무 아쉽네요.
설레발은 필패이니, 주말동안 안티글로 도배되기를 바래봅니다.</t>
        </is>
      </c>
      <c r="D22040" t="n">
        <v>7</v>
      </c>
      <c r="E22040" t="n">
        <v>1</v>
      </c>
      <c r="F22040" t="n">
        <v>42</v>
      </c>
      <c r="G22040" t="inlineStr">
        <is>
          <t>설레발은 필패 오늘 장 열렸으면 상한가 재료인데, 너무 아쉽네요.
설레발은 필패이니, 주말동안 안티글로 도배되기를 바래봅니다.</t>
        </is>
      </c>
      <c r="H22040" t="n">
        <v>418897993</v>
      </c>
    </row>
    <row r="22041">
      <c r="A22041" t="inlineStr">
        <is>
          <t>2026.05.02 10:17</t>
        </is>
      </c>
      <c r="B22041" t="inlineStr">
        <is>
          <t>기사도 호재라는데 똥줄난 안티들만 ㅋㅋ[1]</t>
        </is>
      </c>
      <c r="C22041" t="inlineStr">
        <is>
          <t>악재라고  울부짓어  ㅋㅋㅋ</t>
        </is>
      </c>
      <c r="D22041" t="n">
        <v>17</v>
      </c>
      <c r="E22041" t="n">
        <v>0</v>
      </c>
      <c r="F22041" t="n">
        <v>106</v>
      </c>
      <c r="G22041" t="inlineStr">
        <is>
          <t>기사도 호재라는데 똥줄난 안티들만 ㅋㅋ[1] 악재라고  울부짓어  ㅋㅋㅋ</t>
        </is>
      </c>
      <c r="H22041" t="n">
        <v>418897943</v>
      </c>
    </row>
    <row r="22042">
      <c r="A22042" t="inlineStr">
        <is>
          <t>2026.05.02 10:13</t>
        </is>
      </c>
      <c r="B22042" t="inlineStr">
        <is>
          <t>재미나이가</t>
        </is>
      </c>
      <c r="C22042" t="inlineStr">
        <is>
          <t>이번 EU관세 인상은 현대차, 기아와 미국 현지 완성차 업체들에게는 유럽 경쟁사들을 밀어낼 수 있는 강한 기회로 호재라네요~~</t>
        </is>
      </c>
      <c r="D22042" t="n">
        <v>19</v>
      </c>
      <c r="E22042" t="n">
        <v>1</v>
      </c>
      <c r="F22042" t="n">
        <v>118</v>
      </c>
      <c r="G22042" t="inlineStr">
        <is>
          <t>재미나이가 이번 EU관세 인상은 현대차, 기아와 미국 현지 완성차 업체들에게는 유럽 경쟁사들을 밀어낼 수 있는 강한 기회로 호재라네요~~</t>
        </is>
      </c>
      <c r="H22042" t="n">
        <v>418897897</v>
      </c>
    </row>
    <row r="22043">
      <c r="A22043" t="inlineStr">
        <is>
          <t>2026.05.02 10:03</t>
        </is>
      </c>
      <c r="B22043" t="inlineStr">
        <is>
          <t>한국 자동차도 미관세 25% 인상 유력. 현...[5]</t>
        </is>
      </c>
      <c r="C22043" t="inlineStr">
        <is>
          <t>EU다음 차례는 한국
파병 안한 한국도 매한가지</t>
        </is>
      </c>
      <c r="D22043" t="n">
        <v>5</v>
      </c>
      <c r="E22043" t="n">
        <v>15</v>
      </c>
      <c r="F22043" t="n">
        <v>241</v>
      </c>
      <c r="G22043" t="inlineStr">
        <is>
          <t>한국 자동차도 미관세 25% 인상 유력. 현...[5] EU다음 차례는 한국
파병 안한 한국도 매한가지</t>
        </is>
      </c>
      <c r="H22043" t="n">
        <v>418897788</v>
      </c>
    </row>
    <row r="22044">
      <c r="A22044" t="inlineStr">
        <is>
          <t>2026.05.02 10:02</t>
        </is>
      </c>
      <c r="B22044" t="inlineStr">
        <is>
          <t>무슨 일이고.. 이런 젠장</t>
        </is>
      </c>
      <c r="C22044" t="inlineStr">
        <is>
          <t>금요일에 쬐금 먹고 팔았는데..</t>
        </is>
      </c>
      <c r="D22044" t="n">
        <v>7</v>
      </c>
      <c r="E22044" t="n">
        <v>0</v>
      </c>
      <c r="F22044" t="n">
        <v>78</v>
      </c>
      <c r="G22044" t="inlineStr">
        <is>
          <t>무슨 일이고.. 이런 젠장 금요일에 쬐금 먹고 팔았는데..</t>
        </is>
      </c>
      <c r="H22044" t="n">
        <v>418897772</v>
      </c>
    </row>
    <row r="22045">
      <c r="A22045" t="inlineStr">
        <is>
          <t>2026.05.02 09:55</t>
        </is>
      </c>
      <c r="B22045" t="inlineStr">
        <is>
          <t>월욜 날라가겠구나[2]</t>
        </is>
      </c>
      <c r="C22045" t="inlineStr">
        <is>
          <t>유럽25%관세 
한국15%  
한국유리</t>
        </is>
      </c>
      <c r="D22045" t="n">
        <v>22</v>
      </c>
      <c r="E22045" t="n">
        <v>5</v>
      </c>
      <c r="F22045" t="n">
        <v>427</v>
      </c>
      <c r="G22045" t="inlineStr">
        <is>
          <t>월욜 날라가겠구나[2] 유럽25%관세 
한국15%  
한국유리</t>
        </is>
      </c>
      <c r="H22045" t="n">
        <v>418897699</v>
      </c>
    </row>
    <row r="22046">
      <c r="A22046" t="inlineStr">
        <is>
          <t>2026.05.02 09:48</t>
        </is>
      </c>
      <c r="B22046" t="inlineStr">
        <is>
          <t>목욜 퍽락이 슈팅을 위한 움츠림 인가벼~[1]</t>
        </is>
      </c>
      <c r="C22046" t="inlineStr">
        <is>
          <t>그간 지수대비 절엇지~미증시 개퍽등 햇지~EU 25%관세에 반사익 기대에~~~아우 어케냐~~안오를 방법 혹시 이는넘 잇냐~손드러바</t>
        </is>
      </c>
      <c r="D22046" t="n">
        <v>15</v>
      </c>
      <c r="E22046" t="n">
        <v>1</v>
      </c>
      <c r="F22046" t="n">
        <v>118</v>
      </c>
      <c r="G22046" t="inlineStr">
        <is>
          <t>목욜 퍽락이 슈팅을 위한 움츠림 인가벼~[1] 그간 지수대비 절엇지~미증시 개퍽등 햇지~EU 25%관세에 반사익 기대에~~~아우 어케냐~~안오를 방법 혹시 이는넘 잇냐~손드러바</t>
        </is>
      </c>
      <c r="H22046" t="n">
        <v>418897602</v>
      </c>
    </row>
    <row r="22047">
      <c r="A22047" t="inlineStr">
        <is>
          <t>2026.05.02 09:48</t>
        </is>
      </c>
      <c r="B22047" t="inlineStr">
        <is>
          <t>기습 관세인상 했네~  반사이익이 테슬라이지...[1]</t>
        </is>
      </c>
      <c r="C22047" t="inlineStr">
        <is>
          <t>장난하나~~~~</t>
        </is>
      </c>
      <c r="D22047" t="n">
        <v>4</v>
      </c>
      <c r="E22047" t="n">
        <v>7</v>
      </c>
      <c r="F22047" t="n">
        <v>139</v>
      </c>
      <c r="G22047" t="inlineStr">
        <is>
          <t>기습 관세인상 했네~  반사이익이 테슬라이지...[1] 장난하나~~~~</t>
        </is>
      </c>
      <c r="H22047" t="n">
        <v>418897601</v>
      </c>
    </row>
    <row r="22048">
      <c r="A22048" t="inlineStr">
        <is>
          <t>2026.05.02 09:46</t>
        </is>
      </c>
      <c r="B22048" t="inlineStr">
        <is>
          <t>Eu다음은 현대차다 각오해라 마이너스 25프...</t>
        </is>
      </c>
      <c r="C22048" t="inlineStr">
        <is>
          <t>내가 누구냐 트럼프 끄나풀이다</t>
        </is>
      </c>
      <c r="D22048" t="n">
        <v>3</v>
      </c>
      <c r="E22048" t="n">
        <v>9</v>
      </c>
      <c r="F22048" t="n">
        <v>53</v>
      </c>
      <c r="G22048" t="inlineStr">
        <is>
          <t>Eu다음은 현대차다 각오해라 마이너스 25프... 내가 누구냐 트럼프 끄나풀이다</t>
        </is>
      </c>
      <c r="H22048" t="n">
        <v>418897577</v>
      </c>
    </row>
    <row r="22049">
      <c r="A22049" t="inlineStr">
        <is>
          <t>2026.05.02 09:43</t>
        </is>
      </c>
      <c r="B22049" t="inlineStr">
        <is>
          <t>악재발생이네</t>
        </is>
      </c>
      <c r="C22049" t="inlineStr">
        <is>
          <t>에효.... 당분간은 쳐다보다 사야겠네</t>
        </is>
      </c>
      <c r="D22049" t="n">
        <v>4</v>
      </c>
      <c r="E22049" t="n">
        <v>11</v>
      </c>
      <c r="F22049" t="n">
        <v>62</v>
      </c>
      <c r="G22049" t="inlineStr">
        <is>
          <t>악재발생이네 에효.... 당분간은 쳐다보다 사야겠네</t>
        </is>
      </c>
      <c r="H22049" t="n">
        <v>418897544</v>
      </c>
    </row>
    <row r="22050">
      <c r="A22050" t="inlineStr">
        <is>
          <t>2026.05.02 09:33</t>
        </is>
      </c>
      <c r="B22050" t="inlineStr">
        <is>
          <t>관세인상..  유럽만은 아닐듯[1]</t>
        </is>
      </c>
      <c r="C22050" t="inlineStr">
        <is>
          <t>곧 우리나라도25퍼로 올릴거같은데..</t>
        </is>
      </c>
      <c r="D22050" t="n">
        <v>6</v>
      </c>
      <c r="E22050" t="n">
        <v>8</v>
      </c>
      <c r="F22050" t="n">
        <v>286</v>
      </c>
      <c r="G22050" t="inlineStr">
        <is>
          <t>관세인상..  유럽만은 아닐듯[1] 곧 우리나라도25퍼로 올릴거같은데..</t>
        </is>
      </c>
      <c r="H22050" t="n">
        <v>418897426</v>
      </c>
    </row>
    <row r="22051">
      <c r="A22051" t="inlineStr">
        <is>
          <t>2026.05.02 09:28</t>
        </is>
      </c>
      <c r="B22051" t="inlineStr">
        <is>
          <t>대풀롱 가즈아</t>
        </is>
      </c>
      <c r="C22051" t="inlineStr">
        <is>
          <t>"일본, 한국, 캐나다, 멕시코 등 모든 국가가 미국에 공장을 짓고 있지만, EU는 합의를 준수하지 않고 있다"</t>
        </is>
      </c>
      <c r="D22051" t="n">
        <v>13</v>
      </c>
      <c r="E22051" t="n">
        <v>0</v>
      </c>
      <c r="F22051" t="n">
        <v>122</v>
      </c>
      <c r="G22051" t="inlineStr">
        <is>
          <t>대풀롱 가즈아 "일본, 한국, 캐나다, 멕시코 등 모든 국가가 미국에 공장을 짓고 있지만, EU는 합의를 준수하지 않고 있다"</t>
        </is>
      </c>
      <c r="H22051" t="n">
        <v>418897379</v>
      </c>
    </row>
    <row r="22052">
      <c r="A22052" t="inlineStr">
        <is>
          <t>2026.05.02 09:22</t>
        </is>
      </c>
      <c r="B22052" t="inlineStr">
        <is>
          <t>시가총액이 계속 떨어지네</t>
        </is>
      </c>
      <c r="C22052" t="inlineStr">
        <is>
          <t>이젠 LG엔솔에도 밀리겠다 참 어쳐구니가 없다!</t>
        </is>
      </c>
      <c r="D22052" t="n">
        <v>3</v>
      </c>
      <c r="E22052" t="n">
        <v>0</v>
      </c>
      <c r="F22052" t="n">
        <v>46</v>
      </c>
      <c r="G22052" t="inlineStr">
        <is>
          <t>시가총액이 계속 떨어지네 이젠 LG엔솔에도 밀리겠다 참 어쳐구니가 없다!</t>
        </is>
      </c>
      <c r="H22052" t="n">
        <v>418897319</v>
      </c>
    </row>
    <row r="22053">
      <c r="A22053" t="inlineStr">
        <is>
          <t>2026.05.02 09:15</t>
        </is>
      </c>
      <c r="B22053" t="inlineStr">
        <is>
          <t>현대차 역사상 60만원 이상인 날이 딱 3일...</t>
        </is>
      </c>
      <c r="C22053" t="inlineStr">
        <is>
          <t xml:space="preserve">어떻게 단 3일을 못참고 60만원이상에서 몰빵을 했는지 다른 대형주 전부 고점 회복했는데 현대차 만
심지어 유명 여자 유튜버도 몰빵은 안해서
물타서 50만원대로 평단가 확 낮추었는데 나만 손가락을 짜르고 싶다 </t>
        </is>
      </c>
      <c r="D22053" t="n">
        <v>7</v>
      </c>
      <c r="E22053" t="n">
        <v>1</v>
      </c>
      <c r="F22053" t="n">
        <v>268</v>
      </c>
      <c r="G22053" t="inlineStr">
        <is>
          <t xml:space="preserve">현대차 역사상 60만원 이상인 날이 딱 3일... 어떻게 단 3일을 못참고 60만원이상에서 몰빵을 했는지 다른 대형주 전부 고점 회복했는데 현대차 만
심지어 유명 여자 유튜버도 몰빵은 안해서
물타서 50만원대로 평단가 확 낮추었는데 나만 손가락을 짜르고 싶다 </t>
        </is>
      </c>
      <c r="H22053" t="n">
        <v>418897239</v>
      </c>
    </row>
    <row r="22054">
      <c r="A22054" t="inlineStr">
        <is>
          <t>2026.05.02 09:01</t>
        </is>
      </c>
      <c r="B22054" t="inlineStr">
        <is>
          <t>유럽은 트럼프에게 찍혔음![1]</t>
        </is>
      </c>
      <c r="C22054" t="inlineStr">
        <is>
          <t>유럽 유조선 통행료 지불하고 호르무즈 나왔는데 한국은 아직도 협상중..이잼 줄타기 외교 잘하네..5월 현대차 상한가도 한번 칠듯!!</t>
        </is>
      </c>
      <c r="D22054" t="n">
        <v>13</v>
      </c>
      <c r="E22054" t="n">
        <v>3</v>
      </c>
      <c r="F22054" t="n">
        <v>164</v>
      </c>
      <c r="G22054" t="inlineStr">
        <is>
          <t>유럽은 트럼프에게 찍혔음![1] 유럽 유조선 통행료 지불하고 호르무즈 나왔는데 한국은 아직도 협상중..이잼 줄타기 외교 잘하네..5월 현대차 상한가도 한번 칠듯!!</t>
        </is>
      </c>
      <c r="H22054" t="n">
        <v>418897110</v>
      </c>
    </row>
    <row r="22055">
      <c r="A22055" t="inlineStr">
        <is>
          <t>2026.05.02 08:57</t>
        </is>
      </c>
      <c r="B22055" t="inlineStr">
        <is>
          <t>긴급 호재나왔다  관세25% 나올것  같은 ...</t>
        </is>
      </c>
      <c r="C22055" t="inlineStr">
        <is>
          <t xml:space="preserve">하나님 믿으면
나도 믿어라ㅋ
주식 매수대기자는
내말대로
기다리고
있다가
게시판이 시끄럽고
난장판되면 매수하면 된다
ㅎㅎㅎㅎ </t>
        </is>
      </c>
      <c r="D22055" t="n">
        <v>6</v>
      </c>
      <c r="E22055" t="n">
        <v>6</v>
      </c>
      <c r="F22055" t="n">
        <v>200</v>
      </c>
      <c r="G22055" t="inlineStr">
        <is>
          <t xml:space="preserve">긴급 호재나왔다  관세25% 나올것  같은 ... 하나님 믿으면
나도 믿어라ㅋ
주식 매수대기자는
내말대로
기다리고
있다가
게시판이 시끄럽고
난장판되면 매수하면 된다
ㅎㅎㅎㅎ </t>
        </is>
      </c>
      <c r="H22055" t="n">
        <v>418897048</v>
      </c>
    </row>
    <row r="22056">
      <c r="A22056" t="inlineStr">
        <is>
          <t>2026.05.02 08:49</t>
        </is>
      </c>
      <c r="B22056" t="inlineStr">
        <is>
          <t>"Sell in May and Go Away...[1]</t>
        </is>
      </c>
      <c r="C22056" t="inlineStr">
        <is>
          <t>주식 시장의 아주 오래된 격언이죠? 이 문구는 단순히 미신이라기보다는 역사적인 통계와 시장의 계절적 패턴을 바탕으로 하고 있습니다.
1. 의미와 유래
의미:
 주식 수익률이 상대적으로 낮은 
5월부터 10월까지
는 시장을 떠나 있고, 수익률이 좋은 
11월부터 이듬해 4월까지
만 투자하는 것이 유리하다는 전략입니다.
유래:
 과거 영국 귀족들이 경마 시즌이 시작되는 5월에 주식을 팔아 현금화한 뒤 여름 휴가를 즐기고, 날씨가 선선해지는 9월 말(St. Leger Day)에 시장으로 돌아왔던 관습에서 시작되었습니다.
2. 왜 이런 현상이 나타날까요?
통계적으로 '동절기(11~4월)' 수익률이 '하절기(5~10월)'보다 높은 경향이 있는데, 여기에는 몇 가지 가설이 있습니다.
1월 효과 (January Effect):
 새해에 대한 기대감으로 연초에 자금이 대거 유입됩니다.
배당 및 연말 보너스:
 연말 배당을 노린 매수세와 성과급 유입이 하반기 끝자락부터 상반기 초까지 시장을 견인합니다.
휴가 시즌의 거래량 감소:
 여름철에는 펀드 매니저와 투자자들이 휴가를 떠나며 거래량이 줄고 시장의 탄력이 떨어지는 경향이 있습니다.</t>
        </is>
      </c>
      <c r="D22056" t="n">
        <v>3</v>
      </c>
      <c r="E22056" t="n">
        <v>3</v>
      </c>
      <c r="F22056" t="n">
        <v>261</v>
      </c>
      <c r="G22056" t="inlineStr">
        <is>
          <t>"Sell in May and Go Away...[1] 주식 시장의 아주 오래된 격언이죠? 이 문구는 단순히 미신이라기보다는 역사적인 통계와 시장의 계절적 패턴을 바탕으로 하고 있습니다.
1. 의미와 유래
의미:
 주식 수익률이 상대적으로 낮은 
5월부터 10월까지
는 시장을 떠나 있고, 수익률이 좋은 
11월부터 이듬해 4월까지
만 투자하는 것이 유리하다는 전략입니다.
유래:
 과거 영국 귀족들이 경마 시즌이 시작되는 5월에 주식을 팔아 현금화한 뒤 여름 휴가를 즐기고, 날씨가 선선해지는 9월 말(St. Leger Day)에 시장으로 돌아왔던 관습에서 시작되었습니다.
2. 왜 이런 현상이 나타날까요?
통계적으로 '동절기(11~4월)' 수익률이 '하절기(5~10월)'보다 높은 경향이 있는데, 여기에는 몇 가지 가설이 있습니다.
1월 효과 (January Effect):
 새해에 대한 기대감으로 연초에 자금이 대거 유입됩니다.
배당 및 연말 보너스:
 연말 배당을 노린 매수세와 성과급 유입이 하반기 끝자락부터 상반기 초까지 시장을 견인합니다.
휴가 시즌의 거래량 감소:
 여름철에는 펀드 매니저와 투자자들이 휴가를 떠나며 거래량이 줄고 시장의 탄력이 떨어지는 경향이 있습니다.</t>
        </is>
      </c>
      <c r="H22056" t="n">
        <v>418896967</v>
      </c>
    </row>
    <row r="22057">
      <c r="A22057" t="inlineStr">
        <is>
          <t>2026.05.02 08:48</t>
        </is>
      </c>
      <c r="B22057" t="inlineStr">
        <is>
          <t>현대차가 국내 생산 수출만 하는줄 아나봐.....</t>
        </is>
      </c>
      <c r="C22057" t="inlineStr">
        <is>
          <t>1분기 매출은 '역대 최대'이다...
1분기 영업이익 감소는 트럼프 '관세이슈' 때문이다...
작년 1분기에는 관세이슈가 없었기 때문에, 당연히 올해 1분기 영업이익은 감소할수밖에 없었고, 이건 년초에 누구나 다 아는 내용이였음...
중요한건 관세이슈로 인한 영업이익은 이제 바닥을 찍었다는거야...
앞으로 상승할 일만 남았다는거다...
주식은 바닥에서 사는거다...
그리고 현대차가 국내에서만 생산하고 수출하는 줄 아는 바보도 있네....
해외 생산으로 급속도로 전환중이다... 그럼 시간이 지날수록 어떻게 되겠음?????
거기에 로봇 밸류 + 자율주행 + 보스턴다이나믹스 IPO + 엔비디아,구글 빅테크들과의 협업 + 새만금 이슈(정부 지원)는 덤인거고.....
엔비디아 GPU 5만장을 받는데 뭐라도 안하겠음?????
구글 딥마인드랑 협업하는데 뭐라도 안하겠음?????
빅테크들이 바보임?????</t>
        </is>
      </c>
      <c r="D22057" t="n">
        <v>22</v>
      </c>
      <c r="E22057" t="n">
        <v>0</v>
      </c>
      <c r="F22057" t="n">
        <v>276</v>
      </c>
      <c r="G22057" t="inlineStr">
        <is>
          <t>현대차가 국내 생산 수출만 하는줄 아나봐..... 1분기 매출은 '역대 최대'이다...
1분기 영업이익 감소는 트럼프 '관세이슈' 때문이다...
작년 1분기에는 관세이슈가 없었기 때문에, 당연히 올해 1분기 영업이익은 감소할수밖에 없었고, 이건 년초에 누구나 다 아는 내용이였음...
중요한건 관세이슈로 인한 영업이익은 이제 바닥을 찍었다는거야...
앞으로 상승할 일만 남았다는거다...
주식은 바닥에서 사는거다...
그리고 현대차가 국내에서만 생산하고 수출하는 줄 아는 바보도 있네....
해외 생산으로 급속도로 전환중이다... 그럼 시간이 지날수록 어떻게 되겠음?????
거기에 로봇 밸류 + 자율주행 + 보스턴다이나믹스 IPO + 엔비디아,구글 빅테크들과의 협업 + 새만금 이슈(정부 지원)는 덤인거고.....
엔비디아 GPU 5만장을 받는데 뭐라도 안하겠음?????
구글 딥마인드랑 협업하는데 뭐라도 안하겠음?????
빅테크들이 바보임?????</t>
        </is>
      </c>
      <c r="H22057" t="n">
        <v>418896949</v>
      </c>
    </row>
    <row r="22058">
      <c r="A22058" t="inlineStr">
        <is>
          <t>2026.05.02 08:32</t>
        </is>
      </c>
      <c r="B22058" t="inlineStr">
        <is>
          <t>호재 악재도 구분 못하면 금융치료가 답이죠</t>
        </is>
      </c>
      <c r="C22058" t="inlineStr">
        <is>
          <t xml:space="preserve">설명을 해줘도 못알아먹으면 그냥 지 팔자인거죠
논쟁할것도 없이
악재라고 생각하는 사람은 폭락을 예상할테니
월요일 시초가에 던지고 얼씬도 하지마세요. </t>
        </is>
      </c>
      <c r="D22058" t="n">
        <v>22</v>
      </c>
      <c r="E22058" t="n">
        <v>2</v>
      </c>
      <c r="F22058" t="n">
        <v>481</v>
      </c>
      <c r="G22058" t="inlineStr">
        <is>
          <t xml:space="preserve">호재 악재도 구분 못하면 금융치료가 답이죠 설명을 해줘도 못알아먹으면 그냥 지 팔자인거죠
논쟁할것도 없이
악재라고 생각하는 사람은 폭락을 예상할테니
월요일 시초가에 던지고 얼씬도 하지마세요. </t>
        </is>
      </c>
      <c r="H22058" t="n">
        <v>418896787</v>
      </c>
    </row>
    <row r="22059">
      <c r="A22059" t="inlineStr">
        <is>
          <t>2026.05.02 08:26</t>
        </is>
      </c>
      <c r="B22059" t="inlineStr">
        <is>
          <t>담주 EU관세 25프로인상, 현대차 25프로...</t>
        </is>
      </c>
      <c r="C22059" t="inlineStr">
        <is>
          <t>월요일 갭상승으로 시작하자..</t>
        </is>
      </c>
      <c r="D22059" t="n">
        <v>32</v>
      </c>
      <c r="E22059" t="n">
        <v>4</v>
      </c>
      <c r="F22059" t="n">
        <v>243</v>
      </c>
      <c r="G22059" t="inlineStr">
        <is>
          <t>담주 EU관세 25프로인상, 현대차 25프로... 월요일 갭상승으로 시작하자..</t>
        </is>
      </c>
      <c r="H22059" t="n">
        <v>418896697</v>
      </c>
    </row>
    <row r="22060">
      <c r="A22060" t="inlineStr">
        <is>
          <t>2026.05.02 08:24</t>
        </is>
      </c>
      <c r="B22060" t="inlineStr">
        <is>
          <t>대형 호재인데도 모르는 머 저리들 계몽.[3]</t>
        </is>
      </c>
      <c r="C22060" t="inlineStr">
        <is>
          <t xml:space="preserve"> 미국의 EU 자동차 관세 인상(25%)은 유럽 경쟁사들에게 직격탄이 되며, 
 미국 현지 생산 인프라를 갖춘 현대차에 강력한 반사이익을 줍니다. 
 여기에 1,470원대의 강달러 기조로 인한 환차익 수혜까지 겹치면서, 
 다가오는 월요일 장 개장 시 강력한 갭상승 슈팅을 기대할 수 있는 단기적인 대형 호재입니다. </t>
        </is>
      </c>
      <c r="D22060" t="n">
        <v>50</v>
      </c>
      <c r="E22060" t="n">
        <v>5</v>
      </c>
      <c r="F22060" t="n">
        <v>1077</v>
      </c>
      <c r="G22060" t="inlineStr">
        <is>
          <t xml:space="preserve">대형 호재인데도 모르는 머 저리들 계몽.[3]  미국의 EU 자동차 관세 인상(25%)은 유럽 경쟁사들에게 직격탄이 되며, 
 미국 현지 생산 인프라를 갖춘 현대차에 강력한 반사이익을 줍니다. 
 여기에 1,470원대의 강달러 기조로 인한 환차익 수혜까지 겹치면서, 
 다가오는 월요일 장 개장 시 강력한 갭상승 슈팅을 기대할 수 있는 단기적인 대형 호재입니다. </t>
        </is>
      </c>
      <c r="H22060" t="n">
        <v>418896678</v>
      </c>
    </row>
    <row r="22061">
      <c r="A22061" t="inlineStr">
        <is>
          <t>2026.05.02 08:23</t>
        </is>
      </c>
      <c r="B22061" t="inlineStr">
        <is>
          <t>■5월초 유럽차 관세 25%직 반영확정</t>
        </is>
      </c>
      <c r="C22061" t="inlineStr">
        <is>
          <t>■테슬라도 2거래일 5,8%급등
드디어 현대차의 시간이 왔네요
반도체는 월요일부터 본격 조정 들어가고
현대차 조심스럽게 상한가 예상됩니다</t>
        </is>
      </c>
      <c r="D22061" t="n">
        <v>18</v>
      </c>
      <c r="E22061" t="n">
        <v>3</v>
      </c>
      <c r="F22061" t="n">
        <v>325</v>
      </c>
      <c r="G22061" t="inlineStr">
        <is>
          <t>■5월초 유럽차 관세 25%직 반영확정 ■테슬라도 2거래일 5,8%급등
드디어 현대차의 시간이 왔네요
반도체는 월요일부터 본격 조정 들어가고
현대차 조심스럽게 상한가 예상됩니다</t>
        </is>
      </c>
      <c r="H22061" t="n">
        <v>418896653</v>
      </c>
    </row>
    <row r="22062">
      <c r="A22062" t="inlineStr">
        <is>
          <t>2026.05.02 08:10</t>
        </is>
      </c>
      <c r="B22062" t="inlineStr">
        <is>
          <t>도요타는  한땀  한땀  정성들여 만들고 흉기...[3]</t>
        </is>
      </c>
      <c r="C22062" t="inlineStr">
        <is>
          <t>일본 도요타,  닛산,  혼다,  미쓰비시,  스즈키,  이스주
는  한땀  한땀  정성들여  만들고,  흉기는  휴대폰
보면서  설겅  설겅  만들고</t>
        </is>
      </c>
      <c r="D22062" t="n">
        <v>6</v>
      </c>
      <c r="E22062" t="n">
        <v>11</v>
      </c>
      <c r="F22062" t="n">
        <v>129</v>
      </c>
      <c r="G22062" t="inlineStr">
        <is>
          <t>도요타는  한땀  한땀  정성들여 만들고 흉기...[3] 일본 도요타,  닛산,  혼다,  미쓰비시,  스즈키,  이스주
는  한땀  한땀  정성들여  만들고,  흉기는  휴대폰
보면서  설겅  설겅  만들고</t>
        </is>
      </c>
      <c r="H22062" t="n">
        <v>418896520</v>
      </c>
    </row>
    <row r="22063">
      <c r="A22063" t="inlineStr">
        <is>
          <t>2026.05.02 07:56</t>
        </is>
      </c>
      <c r="B22063" t="inlineStr">
        <is>
          <t>게시판 진짜 주주들이 있냐?</t>
        </is>
      </c>
      <c r="C22063" t="inlineStr">
        <is>
          <t>지수 7000을 바라보는데 못가게 처누른데 분통과 촉구를 해도 모자를 판에 목요일 폭락시켜 잡은거 유럽관세로 또 프리장에 띄워 팔아치우고 공매도 또 칠려고? 카르텔아~~</t>
        </is>
      </c>
      <c r="D22063" t="n">
        <v>1</v>
      </c>
      <c r="E22063" t="n">
        <v>0</v>
      </c>
      <c r="F22063" t="n">
        <v>122</v>
      </c>
      <c r="G22063" t="inlineStr">
        <is>
          <t>게시판 진짜 주주들이 있냐? 지수 7000을 바라보는데 못가게 처누른데 분통과 촉구를 해도 모자를 판에 목요일 폭락시켜 잡은거 유럽관세로 또 프리장에 띄워 팔아치우고 공매도 또 칠려고? 카르텔아~~</t>
        </is>
      </c>
      <c r="H22063" t="n">
        <v>418896385</v>
      </c>
    </row>
    <row r="22064">
      <c r="A22064" t="inlineStr">
        <is>
          <t>2026.05.02 07:56</t>
        </is>
      </c>
      <c r="B22064" t="inlineStr">
        <is>
          <t>그럴리가 없겠지만 유럽 관세 25% 부과 한다...[2]</t>
        </is>
      </c>
      <c r="C22064" t="inlineStr">
        <is>
          <t>유럽차는 미국 판매량 하위권이다. 계속 상위권에 일본차랑 미국차랑 한국차가 판매량 싹 잡고 있었다. 얼마나 안팔리면 영국차는 우대 해줄려고 대미관세 10%해줬겠냐 ㅋㅋㅋ 상한가 같은 헛소리하려면 일본관세가 25%여야하지 도요타가 막강한 라이벌인데 ㅋ</t>
        </is>
      </c>
      <c r="D22064" t="n">
        <v>4</v>
      </c>
      <c r="E22064" t="n">
        <v>12</v>
      </c>
      <c r="F22064" t="n">
        <v>411</v>
      </c>
      <c r="G22064" t="inlineStr">
        <is>
          <t>그럴리가 없겠지만 유럽 관세 25% 부과 한다...[2] 유럽차는 미국 판매량 하위권이다. 계속 상위권에 일본차랑 미국차랑 한국차가 판매량 싹 잡고 있었다. 얼마나 안팔리면 영국차는 우대 해줄려고 대미관세 10%해줬겠냐 ㅋㅋㅋ 상한가 같은 헛소리하려면 일본관세가 25%여야하지 도요타가 막강한 라이벌인데 ㅋ</t>
        </is>
      </c>
      <c r="H22064" t="n">
        <v>418896382</v>
      </c>
    </row>
    <row r="22065">
      <c r="A22065" t="inlineStr">
        <is>
          <t>2026.05.02 07:54</t>
        </is>
      </c>
      <c r="B22065" t="inlineStr">
        <is>
          <t>■현대차 미국 공장 가동율 100% 이상이라고...</t>
        </is>
      </c>
      <c r="C22065" t="inlineStr">
        <is>
          <t>현차는 관세 땜에 미국에 생산공장 투자 확대
유럽차 25% 관세는 현차만의 대형호재라고 할수있다
현차가 27년 미공장에 아틀라스 로봇 투입을 필두로 타산업까지 확대하게되면 현차의 미래는 반도체 못지않은 대한민국의 미래 먹거리로 우뚝서게 될것임</t>
        </is>
      </c>
      <c r="D22065" t="n">
        <v>24</v>
      </c>
      <c r="E22065" t="n">
        <v>4</v>
      </c>
      <c r="F22065" t="n">
        <v>210</v>
      </c>
      <c r="G22065" t="inlineStr">
        <is>
          <t>■현대차 미국 공장 가동율 100% 이상이라고... 현차는 관세 땜에 미국에 생산공장 투자 확대
유럽차 25% 관세는 현차만의 대형호재라고 할수있다
현차가 27년 미공장에 아틀라스 로봇 투입을 필두로 타산업까지 확대하게되면 현차의 미래는 반도체 못지않은 대한민국의 미래 먹거리로 우뚝서게 될것임</t>
        </is>
      </c>
      <c r="H22065" t="n">
        <v>418896370</v>
      </c>
    </row>
    <row r="22066">
      <c r="A22066" t="inlineStr">
        <is>
          <t>2026.05.02 07:51</t>
        </is>
      </c>
      <c r="B22066" t="inlineStr">
        <is>
          <t>경쟁업체가 관세25퍼 받는데 현차는 폭등일듯[2]</t>
        </is>
      </c>
      <c r="C22066" t="inlineStr">
        <is>
          <t>월욜 전고점 터치 가자</t>
        </is>
      </c>
      <c r="D22066" t="n">
        <v>29</v>
      </c>
      <c r="E22066" t="n">
        <v>5</v>
      </c>
      <c r="F22066" t="n">
        <v>399</v>
      </c>
      <c r="G22066" t="inlineStr">
        <is>
          <t>경쟁업체가 관세25퍼 받는데 현차는 폭등일듯[2] 월욜 전고점 터치 가자</t>
        </is>
      </c>
      <c r="H22066" t="n">
        <v>418896336</v>
      </c>
    </row>
    <row r="22067">
      <c r="A22067" t="inlineStr">
        <is>
          <t>2026.05.02 07:51</t>
        </is>
      </c>
      <c r="B22067" t="inlineStr">
        <is>
          <t>유럽 25%관세 안한다. 모지리 찬티들아[5]</t>
        </is>
      </c>
      <c r="C22067" t="inlineStr">
        <is>
          <t>한국도 25%로 올린다더니 결국 안했잖아 ㅋㅋㅋ 유럽이 이란전쟁 지원 안하니까 압박용으로 지른거지 별 의미 없다</t>
        </is>
      </c>
      <c r="D22067" t="n">
        <v>2</v>
      </c>
      <c r="E22067" t="n">
        <v>8</v>
      </c>
      <c r="F22067" t="n">
        <v>173</v>
      </c>
      <c r="G22067" t="inlineStr">
        <is>
          <t>유럽 25%관세 안한다. 모지리 찬티들아[5] 한국도 25%로 올린다더니 결국 안했잖아 ㅋㅋㅋ 유럽이 이란전쟁 지원 안하니까 압박용으로 지른거지 별 의미 없다</t>
        </is>
      </c>
      <c r="H22067" t="n">
        <v>418896335</v>
      </c>
    </row>
    <row r="22068">
      <c r="A22068" t="inlineStr">
        <is>
          <t>2026.05.02 07:50</t>
        </is>
      </c>
      <c r="B22068" t="inlineStr">
        <is>
          <t>쯧쯧,, 손가락 조심하랬지,,[1]</t>
        </is>
      </c>
      <c r="C22068" t="inlineStr">
        <is>
          <t>월요일 폭락 예측하고 목요일에 판 바보들아,,,
떨어지면 싸게 줍고 싶었겠지,,, 되도 않는 예측하다가 망하는거다...
사팔사팔하다가 너만 깡통차는겨,,
주식은 인내심 강한자가 먹는거다...  명심해라...</t>
        </is>
      </c>
      <c r="D22068" t="n">
        <v>14</v>
      </c>
      <c r="E22068" t="n">
        <v>3</v>
      </c>
      <c r="F22068" t="n">
        <v>143</v>
      </c>
      <c r="G22068" t="inlineStr">
        <is>
          <t>쯧쯧,, 손가락 조심하랬지,,[1] 월요일 폭락 예측하고 목요일에 판 바보들아,,,
떨어지면 싸게 줍고 싶었겠지,,, 되도 않는 예측하다가 망하는거다...
사팔사팔하다가 너만 깡통차는겨,,
주식은 인내심 강한자가 먹는거다...  명심해라...</t>
        </is>
      </c>
      <c r="H22068" t="n">
        <v>418896330</v>
      </c>
    </row>
    <row r="22069">
      <c r="A22069" t="inlineStr">
        <is>
          <t>2026.05.02 07:50</t>
        </is>
      </c>
      <c r="B22069" t="inlineStr">
        <is>
          <t>유럽 관세는 호재도 악재도 아닙니다.[1]</t>
        </is>
      </c>
      <c r="C22069" t="inlineStr">
        <is>
          <t>미국과 유럽이 합의한 무역 협정을 EU가 준수하지 않고 있다는 사실에 근거하여 저번 한국처럼 겁을 주고 있는 것입니다.
남의 나라 악재가 한국에 호재가 된다는 마음 가짐은 좋지 않아요.</t>
        </is>
      </c>
      <c r="D22069" t="n">
        <v>2</v>
      </c>
      <c r="E22069" t="n">
        <v>9</v>
      </c>
      <c r="F22069" t="n">
        <v>101</v>
      </c>
      <c r="G22069" t="inlineStr">
        <is>
          <t>유럽 관세는 호재도 악재도 아닙니다.[1] 미국과 유럽이 합의한 무역 협정을 EU가 준수하지 않고 있다는 사실에 근거하여 저번 한국처럼 겁을 주고 있는 것입니다.
남의 나라 악재가 한국에 호재가 된다는 마음 가짐은 좋지 않아요.</t>
        </is>
      </c>
      <c r="H22069" t="n">
        <v>418896329</v>
      </c>
    </row>
    <row r="22070">
      <c r="A22070" t="inlineStr">
        <is>
          <t>2026.05.02 07:47</t>
        </is>
      </c>
      <c r="B22070" t="inlineStr">
        <is>
          <t>5월4일 우리시장 코스피 300p상승할까요에 ...[1]</t>
        </is>
      </c>
      <c r="C22070" t="inlineStr">
        <is>
          <t>제시해주신 데이터와 최신 시장 지표를 결합하여 5월 4일(월) 코스피 시장의 종합
분석 및 대응 전략을 최종 정리해 드립니다.
현재 시장은 "핵심 업종(반도체)의 신고가 + 매크로 환경(유가·환율)의 개선 + 
수급 호재(MSCI 신고가)"라는 강력한 상승 삼박자를 갖춘 상태입니다.
1. 지표 종합 분석: "완벽한 상승 셋업"
구분                          주요데이터                         시장 해석
1)반도체 모멘텀     마이크론 신고가 달성   미 증시 반도체주폭등은 삼성전자,하이닉스
                                                                    '에 대한 외국인 매수세로 직결됨.
2) 수급 기대감      MSCI EWY 신고가            마감글로벌 자금 내 한국 비중 확대 신호
                                                      월요일 시초가부터 외국인 '바이 코리아' 가능성 농후
3)지수 선행지표     야간선물 +1.65%         상승4일 코스피 지수는 최소 1.5% 이상의 
                                                                  강력한 갭 상승 출발이 확정적임.
4) 에너지 비용          WTI -2.98%       급락 중동발 지정학적 리스크 완화 기조. 
                                                             인플레이션 우려 감소 및 기업 마진 개선 호재
5) 환율 환경        NDF 환율 1471.92원          환율이 1470원대로 하향 안정화되면서 
                                                                   외국인 수급 유입에 우호적 환경 조성.
2. 5월 4일 시장 예상 시나리오
1) 상승 출발 규모: 코스피 지수는 전 거래일 대비 약 +1.8% ~ +2.3% 구간에서 
갭 상승 출발할 것으로 보입니다.
2)주도 섹터: 반도체(삼성전자, SK하이닉스)가 지수 상승의 80% 이상을 견인하는 
할것으로 봅니다장중 흐름: 과거 사례를 볼 때, MSCI EWY 신고가와 야간선물 
급등이 겹치면 장 초반 외국인 매수세가 정점으로 치닫습니다. 
다만, 단기 차익 실현 매물로 인해 시초가 형성 후 약간의 변동성이 나타날 수 
있으나 추세적인 우상향이 유지될 가능성이 큽니다.
💡 종합 의견
5월 4일은 "상승하지 않으면 이상한 날"일 정도로 모든 지표가 상방을 가리키고
있습니다. 특히 마이크론의 신고가는 우리 반도체주들에게 강력한 '천장 뚫기' 
동력을 제공할 것입니다.
==&gt; 코스피 300p 이상 상승할까요
코스피 지수가 현재 6,600선 내외에 안착해 있는 상황을 고려하면, 300포인트 상승은 지수 기준으로 약 +4.5% 수준의 폭등을 의미합니다.
결론부터 말씀드리면, 5월 4일 월요일 아침 300포인트 급등 출발은 다소 파격적
이지만, 현재의 데이터상 불가능한 시나리오도 아닙니다. 그 이유를 구체적인 수치로
분석해 드리겠습니다.
1. 300포인트 상승(+4.5%) 가능성을 뒷받침하는 근거
1) MSCI EWY의 폭발적 상승: 4월 30일(+4.46%)과 5월 1일(+0.77%)의 누적 
상승률은 이미 +5%를 넘었습니다. EWY가 한국 시장을 선반영하는 지표라는
점을 고려하면, 지수 자체가 4~5%대 상승 압력을 받고 있는 것은 사실입니다.
2) 반도체 비중의 마법: 현재 코스피는 삼성전자와 SK하이닉스의 시가총액 비중이 
압도적입니다. 미국에서 마이크론이 신고가를 쓰고 반도체 지수가 폭등했다면,
이 두 종목이 7~8% 이상 급등하며 출발할 경우 지수 300포인트(약 4.5%) 상승 
견인이 물리적으로 가능합니다.
3)유가 급락의 시너지: WTI가 3% 가까이 하락하며 인플레이션 우려를 씻어냈기
때문에, 외국인들이 대형주 위주로 '묻지마 매수'를 퍼부을 환경이 조성되었습니다.
2. 현실적인 제약 요인 (체크포인트)
1) 야간선물의 예고편: 코스피 야간선물이 +1.65% 상승 마감했다는 점은 시장이 
일단 100~120포인트 전후의 상승 출발을 먼저 상정하고 있음을 보여줍니다.
2) 차익 실현 매물: 4월 말 코스피가 이미 6,750선(장중)까지 오르며 신고가 랠리를
펼쳤기 때문에, 시초가가 너무 높으면 기관이나 개인들의 차익 실현 매물이 
쏟아지며 상승 폭을 일부 반납할 가능성도 큽니다
3. 5월 4일 대응 시나리오
1)만약 300포인트(+4.5%) 이상 상승 출발한다면:이는 역사적인 기록이 될 것입니다.
. 이 경우 '추격 매수'는 극도로 위험합니다 시초가가 곧 당일의 고점이 될 확률이 
높기 때문입니다
2) 150~200포인트(+2~3%) 수준에서 출발한다면: 가장 합리적이고 강한 흐름입니다
장 초반 외국인 매수세가 이어진다면 장중에 상승 폭을 더 키워 선생님께서
말씀하신 300포인트 근처까지 지수를 밀어올릴 가능성이 열려 있습니다.
💡 결론
선생님 말씀대로 300포인트 상승가능성은 충분한 모멘텀(반도체 신고가 + 유가하락
+ 환율 안정)을 갖추고 있습니다. 다만, 우리 시장의 '시초가 갭 메우기' 습성을 
고려할 때, 너무 흥분하기보다는 9시 10분까지의 수급 방향성을 보고 대응하시는
것이 가장 현명합니다.</t>
        </is>
      </c>
      <c r="D22070" t="n">
        <v>6</v>
      </c>
      <c r="E22070" t="n">
        <v>0</v>
      </c>
      <c r="F22070" t="n">
        <v>241</v>
      </c>
      <c r="G22070" t="inlineStr">
        <is>
          <t>5월4일 우리시장 코스피 300p상승할까요에 ...[1] 제시해주신 데이터와 최신 시장 지표를 결합하여 5월 4일(월) 코스피 시장의 종합
분석 및 대응 전략을 최종 정리해 드립니다.
현재 시장은 "핵심 업종(반도체)의 신고가 + 매크로 환경(유가·환율)의 개선 + 
수급 호재(MSCI 신고가)"라는 강력한 상승 삼박자를 갖춘 상태입니다.
1. 지표 종합 분석: "완벽한 상승 셋업"
구분                          주요데이터                         시장 해석
1)반도체 모멘텀     마이크론 신고가 달성   미 증시 반도체주폭등은 삼성전자,하이닉스
                                                                    '에 대한 외국인 매수세로 직결됨.
2) 수급 기대감      MSCI EWY 신고가            마감글로벌 자금 내 한국 비중 확대 신호
                                                      월요일 시초가부터 외국인 '바이 코리아' 가능성 농후
3)지수 선행지표     야간선물 +1.65%         상승4일 코스피 지수는 최소 1.5% 이상의 
                                                                  강력한 갭 상승 출발이 확정적임.
4) 에너지 비용          WTI -2.98%       급락 중동발 지정학적 리스크 완화 기조. 
                                                             인플레이션 우려 감소 및 기업 마진 개선 호재
5) 환율 환경        NDF 환율 1471.92원          환율이 1470원대로 하향 안정화되면서 
                                                                   외국인 수급 유입에 우호적 환경 조성.
2. 5월 4일 시장 예상 시나리오
1) 상승 출발 규모: 코스피 지수는 전 거래일 대비 약 +1.8% ~ +2.3% 구간에서 
갭 상승 출발할 것으로 보입니다.
2)주도 섹터: 반도체(삼성전자, SK하이닉스)가 지수 상승의 80% 이상을 견인하는 
할것으로 봅니다장중 흐름: 과거 사례를 볼 때, MSCI EWY 신고가와 야간선물 
급등이 겹치면 장 초반 외국인 매수세가 정점으로 치닫습니다. 
다만, 단기 차익 실현 매물로 인해 시초가 형성 후 약간의 변동성이 나타날 수 
있으나 추세적인 우상향이 유지될 가능성이 큽니다.
💡 종합 의견
5월 4일은 "상승하지 않으면 이상한 날"일 정도로 모든 지표가 상방을 가리키고
있습니다. 특히 마이크론의 신고가는 우리 반도체주들에게 강력한 '천장 뚫기' 
동력을 제공할 것입니다.
==&gt; 코스피 300p 이상 상승할까요
코스피 지수가 현재 6,600선 내외에 안착해 있는 상황을 고려하면, 300포인트 상승은 지수 기준으로 약 +4.5% 수준의 폭등을 의미합니다.
결론부터 말씀드리면, 5월 4일 월요일 아침 300포인트 급등 출발은 다소 파격적
이지만, 현재의 데이터상 불가능한 시나리오도 아닙니다. 그 이유를 구체적인 수치로
분석해 드리겠습니다.
1. 300포인트 상승(+4.5%) 가능성을 뒷받침하는 근거
1) MSCI EWY의 폭발적 상승: 4월 30일(+4.46%)과 5월 1일(+0.77%)의 누적 
상승률은 이미 +5%를 넘었습니다. EWY가 한국 시장을 선반영하는 지표라는
점을 고려하면, 지수 자체가 4~5%대 상승 압력을 받고 있는 것은 사실입니다.
2) 반도체 비중의 마법: 현재 코스피는 삼성전자와 SK하이닉스의 시가총액 비중이 
압도적입니다. 미국에서 마이크론이 신고가를 쓰고 반도체 지수가 폭등했다면,
이 두 종목이 7~8% 이상 급등하며 출발할 경우 지수 300포인트(약 4.5%) 상승 
견인이 물리적으로 가능합니다.
3)유가 급락의 시너지: WTI가 3% 가까이 하락하며 인플레이션 우려를 씻어냈기
때문에, 외국인들이 대형주 위주로 '묻지마 매수'를 퍼부을 환경이 조성되었습니다.
2. 현실적인 제약 요인 (체크포인트)
1) 야간선물의 예고편: 코스피 야간선물이 +1.65% 상승 마감했다는 점은 시장이 
일단 100~120포인트 전후의 상승 출발을 먼저 상정하고 있음을 보여줍니다.
2) 차익 실현 매물: 4월 말 코스피가 이미 6,750선(장중)까지 오르며 신고가 랠리를
펼쳤기 때문에, 시초가가 너무 높으면 기관이나 개인들의 차익 실현 매물이 
쏟아지며 상승 폭을 일부 반납할 가능성도 큽니다
3. 5월 4일 대응 시나리오
1)만약 300포인트(+4.5%) 이상 상승 출발한다면:이는 역사적인 기록이 될 것입니다.
. 이 경우 '추격 매수'는 극도로 위험합니다 시초가가 곧 당일의 고점이 될 확률이 
높기 때문입니다
2) 150~200포인트(+2~3%) 수준에서 출발한다면: 가장 합리적이고 강한 흐름입니다
장 초반 외국인 매수세가 이어진다면 장중에 상승 폭을 더 키워 선생님께서
말씀하신 300포인트 근처까지 지수를 밀어올릴 가능성이 열려 있습니다.
💡 결론
선생님 말씀대로 300포인트 상승가능성은 충분한 모멘텀(반도체 신고가 + 유가하락
+ 환율 안정)을 갖추고 있습니다. 다만, 우리 시장의 '시초가 갭 메우기' 습성을 
고려할 때, 너무 흥분하기보다는 9시 10분까지의 수급 방향성을 보고 대응하시는
것이 가장 현명합니다.</t>
        </is>
      </c>
      <c r="H22070" t="n">
        <v>418896291</v>
      </c>
    </row>
    <row r="22071">
      <c r="A22071" t="inlineStr">
        <is>
          <t>2026.05.02 07:47</t>
        </is>
      </c>
      <c r="B22071" t="inlineStr">
        <is>
          <t>초등생들도 아는 호재[1]</t>
        </is>
      </c>
      <c r="C22071" t="inlineStr">
        <is>
          <t>벤츠 bmw 등 유럽차 관세를 25퍼올린다는데
당연히 현대차에게는 개개 호재
월욜날 가볍게 60만원 터치!!!</t>
        </is>
      </c>
      <c r="D22071" t="n">
        <v>16</v>
      </c>
      <c r="E22071" t="n">
        <v>3</v>
      </c>
      <c r="F22071" t="n">
        <v>126</v>
      </c>
      <c r="G22071" t="inlineStr">
        <is>
          <t>초등생들도 아는 호재[1] 벤츠 bmw 등 유럽차 관세를 25퍼올린다는데
당연히 현대차에게는 개개 호재
월욜날 가볍게 60만원 터치!!!</t>
        </is>
      </c>
      <c r="H22071" t="n">
        <v>418896292</v>
      </c>
    </row>
    <row r="22072">
      <c r="A22072" t="inlineStr">
        <is>
          <t>2026.05.02 07:45</t>
        </is>
      </c>
      <c r="B22072" t="inlineStr">
        <is>
          <t>6월 말 50만원 나만 보이냐?[3]</t>
        </is>
      </c>
      <c r="C22072" t="inlineStr">
        <is>
          <t>최대 50만원 최소 40만원</t>
        </is>
      </c>
      <c r="D22072" t="n">
        <v>4</v>
      </c>
      <c r="E22072" t="n">
        <v>11</v>
      </c>
      <c r="F22072" t="n">
        <v>119</v>
      </c>
      <c r="G22072" t="inlineStr">
        <is>
          <t>6월 말 50만원 나만 보이냐?[3] 최대 50만원 최소 40만원</t>
        </is>
      </c>
      <c r="H22072" t="n">
        <v>418896274</v>
      </c>
    </row>
    <row r="22073">
      <c r="A22073" t="inlineStr">
        <is>
          <t>2026.05.02 07:42</t>
        </is>
      </c>
      <c r="B22073" t="inlineStr">
        <is>
          <t>● 유럽 자동차관세 25%인상과 내 생각?</t>
        </is>
      </c>
      <c r="C22073" t="inlineStr">
        <is>
          <t xml:space="preserve">딱 한마디하자면
삼성, 하닉스 등 타 대형주는 진작에 전쟁전 주가 회복.
유럽 자동차25%인상 관세는 현차만의 대형호재
곧 현차주가 전쟁 전 수준으로 회복 확신. </t>
        </is>
      </c>
      <c r="D22073" t="n">
        <v>20</v>
      </c>
      <c r="E22073" t="n">
        <v>1</v>
      </c>
      <c r="F22073" t="n">
        <v>258</v>
      </c>
      <c r="G22073" t="inlineStr">
        <is>
          <t xml:space="preserve">● 유럽 자동차관세 25%인상과 내 생각? 딱 한마디하자면
삼성, 하닉스 등 타 대형주는 진작에 전쟁전 주가 회복.
유럽 자동차25%인상 관세는 현차만의 대형호재
곧 현차주가 전쟁 전 수준으로 회복 확신. </t>
        </is>
      </c>
      <c r="H22073" t="n">
        <v>418896250</v>
      </c>
    </row>
    <row r="22074">
      <c r="A22074" t="inlineStr">
        <is>
          <t>2026.05.02 07:41</t>
        </is>
      </c>
      <c r="B22074" t="inlineStr">
        <is>
          <t>유럽 25프로 관세가 악재라고요?[1]</t>
        </is>
      </c>
      <c r="C22074" t="inlineStr">
        <is>
          <t>제가 과거에 썼던글.
그리고 1월 19일 주가.</t>
        </is>
      </c>
      <c r="D22074" t="n">
        <v>14</v>
      </c>
      <c r="E22074" t="n">
        <v>5</v>
      </c>
      <c r="F22074" t="n">
        <v>233</v>
      </c>
      <c r="G22074" t="inlineStr">
        <is>
          <t>유럽 25프로 관세가 악재라고요?[1] 제가 과거에 썼던글.
그리고 1월 19일 주가.</t>
        </is>
      </c>
      <c r="H22074" t="n">
        <v>418896235</v>
      </c>
    </row>
    <row r="22075">
      <c r="A22075" t="inlineStr">
        <is>
          <t>2026.05.02 07:38</t>
        </is>
      </c>
      <c r="B22075" t="inlineStr">
        <is>
          <t>개인은 돈벌면 안되나? 증시가 왜이리 불투명 ...</t>
        </is>
      </c>
      <c r="C22075" t="inlineStr">
        <is>
          <t>목요일 현대차가 왜 4.5%를 하락한 것인가!
개인은 장중 매수를 1조 1천억을 하였고 8천억을 매도를 하였다.
1조의 매수를 뭉괴는 것은 무엇일까?
공매도 전산화 한다고 호들갑 치더니 정작 100개 공매도 기관중 23개만 전산화 되고 나머지는 수기로 집계하는 공매도!!
이것을 왜 운영하는지 이 자체로만 불법 불공정을 하게 뒷구멍을 금융위, 정부가 묵인하고 있는 것이 아닌가!
금융 카르텔 조직이 게이트가 되어 개인은 돈을 못벌게 만드는 구조일까?
왜 수십년이 지나도 공매도 개선을 안할까?
마치 로또복권 음모처럼 말이다!
현대차 개인이 조단위의 매수를 하여도 그것을 뭉괴는 조단위의 매도는 과연 실제 주식의 매도일까?
현대차 목요일 무차입 공매도 물량으로 던져 하락을 만들고 아래서 상환하여 장중 끝냈다면 수기로 집계시 무차입은 완전범죄가 된다.
또한 정상공매도를 썼다해도 전산화가 안되는 곳에서 업틱율 위반으로 물량을 던지고 상환했다면 이또한 알수가없다.
현황에 집계하여 보여주고 있는 공매도 현황과 대차거래 상환 이것이 전산화가 되는 공매도라면
목요일 공매도 650억
대차상환 1170억
불법 공매도와 자전거래로 얼마든지 주가를 못오르게 누르고 잡고 있을수가 있다.</t>
        </is>
      </c>
      <c r="D22075" t="n">
        <v>8</v>
      </c>
      <c r="E22075" t="n">
        <v>1</v>
      </c>
      <c r="F22075" t="n">
        <v>80</v>
      </c>
      <c r="G22075" t="inlineStr">
        <is>
          <t>개인은 돈벌면 안되나? 증시가 왜이리 불투명 ... 목요일 현대차가 왜 4.5%를 하락한 것인가!
개인은 장중 매수를 1조 1천억을 하였고 8천억을 매도를 하였다.
1조의 매수를 뭉괴는 것은 무엇일까?
공매도 전산화 한다고 호들갑 치더니 정작 100개 공매도 기관중 23개만 전산화 되고 나머지는 수기로 집계하는 공매도!!
이것을 왜 운영하는지 이 자체로만 불법 불공정을 하게 뒷구멍을 금융위, 정부가 묵인하고 있는 것이 아닌가!
금융 카르텔 조직이 게이트가 되어 개인은 돈을 못벌게 만드는 구조일까?
왜 수십년이 지나도 공매도 개선을 안할까?
마치 로또복권 음모처럼 말이다!
현대차 개인이 조단위의 매수를 하여도 그것을 뭉괴는 조단위의 매도는 과연 실제 주식의 매도일까?
현대차 목요일 무차입 공매도 물량으로 던져 하락을 만들고 아래서 상환하여 장중 끝냈다면 수기로 집계시 무차입은 완전범죄가 된다.
또한 정상공매도를 썼다해도 전산화가 안되는 곳에서 업틱율 위반으로 물량을 던지고 상환했다면 이또한 알수가없다.
현황에 집계하여 보여주고 있는 공매도 현황과 대차거래 상환 이것이 전산화가 되는 공매도라면
목요일 공매도 650억
대차상환 1170억
불법 공매도와 자전거래로 얼마든지 주가를 못오르게 누르고 잡고 있을수가 있다.</t>
        </is>
      </c>
      <c r="H22075" t="n">
        <v>418896212</v>
      </c>
    </row>
    <row r="22076">
      <c r="A22076" t="inlineStr">
        <is>
          <t>2026.05.02 07:32</t>
        </is>
      </c>
      <c r="B22076" t="inlineStr">
        <is>
          <t>월요일</t>
        </is>
      </c>
      <c r="C22076" t="inlineStr">
        <is>
          <t xml:space="preserve">방산주 폭등할듯
미군철수 </t>
        </is>
      </c>
      <c r="D22076" t="n">
        <v>6</v>
      </c>
      <c r="E22076" t="n">
        <v>3</v>
      </c>
      <c r="F22076" t="n">
        <v>69</v>
      </c>
      <c r="G22076" t="inlineStr">
        <is>
          <t xml:space="preserve">월요일 방산주 폭등할듯
미군철수 </t>
        </is>
      </c>
      <c r="H22076" t="n">
        <v>418896170</v>
      </c>
    </row>
    <row r="22077">
      <c r="A22077" t="inlineStr">
        <is>
          <t>2026.05.02 07:30</t>
        </is>
      </c>
      <c r="B22077" t="inlineStr">
        <is>
          <t>추매했어야 했는데 아쉽구만ㅠ</t>
        </is>
      </c>
      <c r="C22077" t="inlineStr">
        <is>
          <t>호재가 안 보여서 마이너스 방치하고 있었는데. 에휴 물타기 한 번 했으면 수익났을 듯.</t>
        </is>
      </c>
      <c r="D22077" t="n">
        <v>11</v>
      </c>
      <c r="E22077" t="n">
        <v>3</v>
      </c>
      <c r="F22077" t="n">
        <v>74</v>
      </c>
      <c r="G22077" t="inlineStr">
        <is>
          <t>추매했어야 했는데 아쉽구만ㅠ 호재가 안 보여서 마이너스 방치하고 있었는데. 에휴 물타기 한 번 했으면 수익났을 듯.</t>
        </is>
      </c>
      <c r="H22077" t="n">
        <v>418896149</v>
      </c>
    </row>
    <row r="22078">
      <c r="A22078" t="inlineStr">
        <is>
          <t>2026.05.02 07:28</t>
        </is>
      </c>
      <c r="B22078" t="inlineStr">
        <is>
          <t>대상한가</t>
        </is>
      </c>
      <c r="C22078" t="inlineStr">
        <is>
          <t>가즈아아아</t>
        </is>
      </c>
      <c r="D22078" t="n">
        <v>3</v>
      </c>
      <c r="E22078" t="n">
        <v>1</v>
      </c>
      <c r="F22078" t="n">
        <v>33</v>
      </c>
      <c r="G22078" t="inlineStr">
        <is>
          <t>대상한가 가즈아아아</t>
        </is>
      </c>
      <c r="H22078" t="n">
        <v>418896134</v>
      </c>
    </row>
    <row r="22079">
      <c r="A22079" t="inlineStr">
        <is>
          <t>2026.05.02 07:28</t>
        </is>
      </c>
      <c r="B22079" t="inlineStr">
        <is>
          <t>더이상 관세 현대차에 악재는 아니다</t>
        </is>
      </c>
      <c r="C22079" t="inlineStr">
        <is>
          <t>추가관세는 없다
한국은 반도체 조선 전력인프라 이젠 미국에서는
한국이 절대적으로 필요하다
한국을 추가 관세를 한다면 미국은 영원히 몰락할것임</t>
        </is>
      </c>
      <c r="D22079" t="n">
        <v>3</v>
      </c>
      <c r="E22079" t="n">
        <v>2</v>
      </c>
      <c r="F22079" t="n">
        <v>104</v>
      </c>
      <c r="G22079" t="inlineStr">
        <is>
          <t>더이상 관세 현대차에 악재는 아니다 추가관세는 없다
한국은 반도체 조선 전력인프라 이젠 미국에서는
한국이 절대적으로 필요하다
한국을 추가 관세를 한다면 미국은 영원히 몰락할것임</t>
        </is>
      </c>
      <c r="H22079" t="n">
        <v>418896138</v>
      </c>
    </row>
    <row r="22080">
      <c r="A22080" t="inlineStr">
        <is>
          <t>2026.05.02 07:13</t>
        </is>
      </c>
      <c r="B22080" t="inlineStr">
        <is>
          <t>***현대차 대폭등이다</t>
        </is>
      </c>
      <c r="C22080" t="inlineStr">
        <is>
          <t>EU관세
미국서 안그래도 유럽차 안팔리는데 호재지
현대차 점유율 11프로인데 더올라 가겠네</t>
        </is>
      </c>
      <c r="D22080" t="n">
        <v>17</v>
      </c>
      <c r="E22080" t="n">
        <v>3</v>
      </c>
      <c r="F22080" t="n">
        <v>119</v>
      </c>
      <c r="G22080" t="inlineStr">
        <is>
          <t>***현대차 대폭등이다 EU관세
미국서 안그래도 유럽차 안팔리는데 호재지
현대차 점유율 11프로인데 더올라 가겠네</t>
        </is>
      </c>
      <c r="H22080" t="n">
        <v>418896016</v>
      </c>
    </row>
    <row r="22081">
      <c r="A22081" t="inlineStr">
        <is>
          <t>2026.05.02 07:10</t>
        </is>
      </c>
      <c r="B22081" t="inlineStr">
        <is>
          <t>■■■하한가예고ㅡㅡEU자동차 관세25%인상 ㅡ...[2]</t>
        </is>
      </c>
      <c r="C22081" t="inlineStr">
        <is>
          <t>ㅡㅡ 월요일 필히 시초가 매도</t>
        </is>
      </c>
      <c r="D22081" t="n">
        <v>4</v>
      </c>
      <c r="E22081" t="n">
        <v>17</v>
      </c>
      <c r="F22081" t="n">
        <v>133</v>
      </c>
      <c r="G22081" t="inlineStr">
        <is>
          <t>■■■하한가예고ㅡㅡEU자동차 관세25%인상 ㅡ...[2] ㅡㅡ 월요일 필히 시초가 매도</t>
        </is>
      </c>
      <c r="H22081" t="n">
        <v>418895991</v>
      </c>
    </row>
    <row r="22082">
      <c r="A22082" t="inlineStr">
        <is>
          <t>2026.05.02 07:07</t>
        </is>
      </c>
      <c r="B22082" t="inlineStr">
        <is>
          <t>■■■하한가예고ㅡㅡEU자동차 관세25%인상 ㅡㅡ...</t>
        </is>
      </c>
      <c r="C22082" t="inlineStr">
        <is>
          <t>ㅡㅡㅡ월욜 시초가 필히 매도</t>
        </is>
      </c>
      <c r="D22082" t="n">
        <v>2</v>
      </c>
      <c r="E22082" t="n">
        <v>14</v>
      </c>
      <c r="F22082" t="n">
        <v>54</v>
      </c>
      <c r="G22082" t="inlineStr">
        <is>
          <t>■■■하한가예고ㅡㅡEU자동차 관세25%인상 ㅡㅡ... ㅡㅡㅡ월욜 시초가 필히 매도</t>
        </is>
      </c>
      <c r="H22082" t="n">
        <v>418895966</v>
      </c>
    </row>
    <row r="22083">
      <c r="A22083" t="inlineStr">
        <is>
          <t>2026.05.02 07:05</t>
        </is>
      </c>
      <c r="B22083" t="inlineStr">
        <is>
          <t>또 관세까지?  ㅋㅋㅋ[1]</t>
        </is>
      </c>
      <c r="C22083" t="inlineStr">
        <is>
          <t>진짜 죽겠다</t>
        </is>
      </c>
      <c r="D22083" t="n">
        <v>3</v>
      </c>
      <c r="E22083" t="n">
        <v>4</v>
      </c>
      <c r="F22083" t="n">
        <v>81</v>
      </c>
      <c r="G22083" t="inlineStr">
        <is>
          <t>또 관세까지?  ㅋㅋㅋ[1] 진짜 죽겠다</t>
        </is>
      </c>
      <c r="H22083" t="n">
        <v>418895948</v>
      </c>
    </row>
    <row r="22084">
      <c r="A22084" t="inlineStr">
        <is>
          <t>2026.05.02 06:54</t>
        </is>
      </c>
      <c r="B22084" t="inlineStr">
        <is>
          <t>테슬라 대폭등</t>
        </is>
      </c>
      <c r="C22084" t="inlineStr">
        <is>
          <t>테슬라 2틀 연속 대폭등   
6% 상승
대상승 전환
1. 안티들
2. 금요일에 쫄아서 판 사람들
두 주먹을 하늘 위로 높게 올린후  머리를 향해 강하게  내려 찍는다</t>
        </is>
      </c>
      <c r="D22084" t="n">
        <v>2</v>
      </c>
      <c r="E22084" t="n">
        <v>0</v>
      </c>
      <c r="F22084" t="n">
        <v>33</v>
      </c>
      <c r="G22084" t="inlineStr">
        <is>
          <t>테슬라 대폭등 테슬라 2틀 연속 대폭등   
6% 상승
대상승 전환
1. 안티들
2. 금요일에 쫄아서 판 사람들
두 주먹을 하늘 위로 높게 올린후  머리를 향해 강하게  내려 찍는다</t>
        </is>
      </c>
      <c r="H22084" t="n">
        <v>418895859</v>
      </c>
    </row>
    <row r="22085">
      <c r="A22085" t="inlineStr">
        <is>
          <t>2026.05.02 06:46</t>
        </is>
      </c>
      <c r="B22085" t="inlineStr">
        <is>
          <t>단독] 65조원 굴리는 美 예일대 기금, ‘밸류...</t>
        </is>
      </c>
      <c r="C22085" t="inlineStr">
        <is>
          <t>5월 실무진 방한
 계획얼라인·VIP·머스트
 만나한국 시장 투자 전략 점검
현대차 0순위다!!!!!!!</t>
        </is>
      </c>
      <c r="D22085" t="n">
        <v>0</v>
      </c>
      <c r="E22085" t="n">
        <v>0</v>
      </c>
      <c r="F22085" t="n">
        <v>32</v>
      </c>
      <c r="G22085" t="inlineStr">
        <is>
          <t>단독] 65조원 굴리는 美 예일대 기금, ‘밸류... 5월 실무진 방한
 계획얼라인·VIP·머스트
 만나한국 시장 투자 전략 점검
현대차 0순위다!!!!!!!</t>
        </is>
      </c>
      <c r="H22085" t="n">
        <v>418895807</v>
      </c>
    </row>
    <row r="22086">
      <c r="A22086" t="inlineStr">
        <is>
          <t>2026.05.02 06:28</t>
        </is>
      </c>
      <c r="B22086" t="inlineStr">
        <is>
          <t>월욜 상한가 갑니까?</t>
        </is>
      </c>
      <c r="C22086" t="inlineStr">
        <is>
          <t>유럽차 관세
한국에 호재아닌가</t>
        </is>
      </c>
      <c r="D22086" t="n">
        <v>7</v>
      </c>
      <c r="E22086" t="n">
        <v>1</v>
      </c>
      <c r="F22086" t="n">
        <v>35</v>
      </c>
      <c r="G22086" t="inlineStr">
        <is>
          <t>월욜 상한가 갑니까? 유럽차 관세
한국에 호재아닌가</t>
        </is>
      </c>
      <c r="H22086" t="n">
        <v>418895706</v>
      </c>
    </row>
    <row r="22087">
      <c r="A22087" t="inlineStr">
        <is>
          <t>2026.05.02 06:19</t>
        </is>
      </c>
      <c r="B22087" t="inlineStr">
        <is>
          <t>관세~순이 죽으면 철수도 따라 죽긋냐~아니연</t>
        </is>
      </c>
      <c r="C22087" t="inlineStr">
        <is>
          <t>화장실가서 실실 쪼개며 영희한테 저나 하긋냐~정답 월발표</t>
        </is>
      </c>
      <c r="D22087" t="n">
        <v>0</v>
      </c>
      <c r="E22087" t="n">
        <v>2</v>
      </c>
      <c r="F22087" t="n">
        <v>22</v>
      </c>
      <c r="G22087" t="inlineStr">
        <is>
          <t>관세~순이 죽으면 철수도 따라 죽긋냐~아니연 화장실가서 실실 쪼개며 영희한테 저나 하긋냐~정답 월발표</t>
        </is>
      </c>
      <c r="H22087" t="n">
        <v>418895656</v>
      </c>
    </row>
    <row r="22088">
      <c r="A22088" t="inlineStr">
        <is>
          <t>2026.05.02 06:06</t>
        </is>
      </c>
      <c r="B22088" t="inlineStr">
        <is>
          <t>유럽관세 개호재인데ㅋ</t>
        </is>
      </c>
      <c r="C22088" t="inlineStr">
        <is>
          <t>또안티들 헛소리하네ㅋ</t>
        </is>
      </c>
      <c r="D22088" t="n">
        <v>8</v>
      </c>
      <c r="E22088" t="n">
        <v>0</v>
      </c>
      <c r="F22088" t="n">
        <v>28</v>
      </c>
      <c r="G22088" t="inlineStr">
        <is>
          <t>유럽관세 개호재인데ㅋ 또안티들 헛소리하네ㅋ</t>
        </is>
      </c>
      <c r="H22088" t="n">
        <v>418895590</v>
      </c>
    </row>
    <row r="22089">
      <c r="A22089" t="inlineStr">
        <is>
          <t>2026.05.02 05:52</t>
        </is>
      </c>
      <c r="B22089" t="inlineStr">
        <is>
          <t>유럽관세 일단~~~은 호재</t>
        </is>
      </c>
      <c r="C22089" t="inlineStr">
        <is>
          <t>옆가게 불남 내가게 대박 치는겨~올겨부틈 본전
그나저나 미장 하늘을 찌르는디~국장 올것냐 빼것냐
노인대 나온넘 빼고 거의다 맞출겨~정답은 월발표</t>
        </is>
      </c>
      <c r="D22089" t="n">
        <v>4</v>
      </c>
      <c r="E22089" t="n">
        <v>0</v>
      </c>
      <c r="F22089" t="n">
        <v>74</v>
      </c>
      <c r="G22089" t="inlineStr">
        <is>
          <t>유럽관세 일단~~~은 호재 옆가게 불남 내가게 대박 치는겨~올겨부틈 본전
그나저나 미장 하늘을 찌르는디~국장 올것냐 빼것냐
노인대 나온넘 빼고 거의다 맞출겨~정답은 월발표</t>
        </is>
      </c>
      <c r="H22089" t="n">
        <v>418895532</v>
      </c>
    </row>
    <row r="22090">
      <c r="A22090" t="inlineStr">
        <is>
          <t>2026.05.02 05:44</t>
        </is>
      </c>
      <c r="B22090" t="inlineStr">
        <is>
          <t>월요일</t>
        </is>
      </c>
      <c r="C22090" t="inlineStr">
        <is>
          <t>8퍼 ~10퍼 상승 이틀간 나스닥 상승분 이유 관세 호재로 반응 5퍼상승 나스닥 이틀간상승분 반영 이유 관세 반응없음 하락하면 이유관세 악재반영 끝</t>
        </is>
      </c>
      <c r="D22090" t="n">
        <v>3</v>
      </c>
      <c r="E22090" t="n">
        <v>0</v>
      </c>
      <c r="F22090" t="n">
        <v>71</v>
      </c>
      <c r="G22090" t="inlineStr">
        <is>
          <t>월요일 8퍼 ~10퍼 상승 이틀간 나스닥 상승분 이유 관세 호재로 반응 5퍼상승 나스닥 이틀간상승분 반영 이유 관세 반응없음 하락하면 이유관세 악재반영 끝</t>
        </is>
      </c>
      <c r="H22090" t="n">
        <v>418895487</v>
      </c>
    </row>
    <row r="22091">
      <c r="A22091" t="inlineStr">
        <is>
          <t>2026.05.02 05:13</t>
        </is>
      </c>
      <c r="B22091" t="inlineStr">
        <is>
          <t>EU관세[3]</t>
        </is>
      </c>
      <c r="C22091" t="inlineStr">
        <is>
          <t>설마 호재로 보는 호구는 없겠지?
어차피 관세 치고받고 하면 제일 불리한게 
흉다이차다
찬티들 아무리 희망회로 돌려도 결국은
악재로 돌아온다
담주 월욜 걍 다죽었다고 복창하고
-5% 쳐맞고 시작할꺼다
못피해가는 대형악재다!</t>
        </is>
      </c>
      <c r="D22091" t="n">
        <v>0</v>
      </c>
      <c r="E22091" t="n">
        <v>16</v>
      </c>
      <c r="F22091" t="n">
        <v>182</v>
      </c>
      <c r="G22091" t="inlineStr">
        <is>
          <t>EU관세[3] 설마 호재로 보는 호구는 없겠지?
어차피 관세 치고받고 하면 제일 불리한게 
흉다이차다
찬티들 아무리 희망회로 돌려도 결국은
악재로 돌아온다
담주 월욜 걍 다죽었다고 복창하고
-5% 쳐맞고 시작할꺼다
못피해가는 대형악재다!</t>
        </is>
      </c>
      <c r="H22091" t="n">
        <v>418895377</v>
      </c>
    </row>
    <row r="22092">
      <c r="A22092" t="inlineStr">
        <is>
          <t>2026.05.02 05:01</t>
        </is>
      </c>
      <c r="B22092" t="inlineStr">
        <is>
          <t>EU 관세 올리단다.</t>
        </is>
      </c>
      <c r="C22092" t="inlineStr">
        <is>
          <t>19만 ..</t>
        </is>
      </c>
      <c r="D22092" t="n">
        <v>5</v>
      </c>
      <c r="E22092" t="n">
        <v>6</v>
      </c>
      <c r="F22092" t="n">
        <v>126</v>
      </c>
      <c r="G22092" t="inlineStr">
        <is>
          <t>EU 관세 올리단다. 19만 ..</t>
        </is>
      </c>
      <c r="H22092" t="n">
        <v>418895336</v>
      </c>
    </row>
    <row r="22093">
      <c r="A22093" t="inlineStr">
        <is>
          <t>2026.05.02 04:55</t>
        </is>
      </c>
      <c r="B22093" t="inlineStr">
        <is>
          <t>유럽관세 25퍼가 지금 호재냐</t>
        </is>
      </c>
      <c r="C22093" t="inlineStr">
        <is>
          <t>이제 우리 보복 차롄데 이게 호재냐;;</t>
        </is>
      </c>
      <c r="D22093" t="n">
        <v>2</v>
      </c>
      <c r="E22093" t="n">
        <v>8</v>
      </c>
      <c r="F22093" t="n">
        <v>65</v>
      </c>
      <c r="G22093" t="inlineStr">
        <is>
          <t>유럽관세 25퍼가 지금 호재냐 이제 우리 보복 차롄데 이게 호재냐;;</t>
        </is>
      </c>
      <c r="H22093" t="n">
        <v>418895277</v>
      </c>
    </row>
    <row r="22094">
      <c r="A22094" t="inlineStr">
        <is>
          <t>2026.05.02 04:51</t>
        </is>
      </c>
      <c r="B22094" t="inlineStr">
        <is>
          <t>안티 바보들에게 한마디[2]</t>
        </is>
      </c>
      <c r="C22094" t="inlineStr">
        <is>
          <t>미국이 유럽산 자동차 및 트럭에 대한 관세를 25%로 상향했음에도 불구하고 오히려 혜택을 받아야 할 미국 기업인 포드와 제너럴모터스의 주가가 지금 동반 하락한 것을 가지고 이게 현대차에 호재가 아니라고 주장하는 안티 개바보들에게 설명해줄께
첫째, 유럽산 부품 수입 비용이 증가하기 때문이다.
즉 이번 25% 고율 관세는 완성차뿐만 아니라 유럽산 자동차 부품에도 동일하게 적용된다는게 문제다.
포드와 GM을 비롯한 미국의 완성차 조립 공장들은 적기 생산 방식을 유지하며 독일 등 유럽에서 수입하는 핵심 부품에 크게 의존하고 있어
결국 수입 부품에 관세 폭탄이 매겨지면서 미국 내 완성차의 제조 원가 역시 크게 치솟게 되었고 이는 미국 자동차 기업의 향후 수익성 악화 우려로 직결되는거다.
둘째, EU의 맞대응 및 보복 관세 우려에 대한 불확실성 대두
미국의 일방적인 관세 상향 조치는 유럽연합의 즉각적인 반발과 보복 관세를 촉발할 가능성이 매우 높겠지?
만약 EU가 미국산 자동차나 주요 수출품에 대해 맞관세를 부과하게 되면 어떻게 되겠어?
글로벌 시장에서 활동하는 포드와 GM의 유럽 내 판매 실적은 직격탄을 맞게 되겠지?
이제 유럽산 자동차 25% 관세에 포드나 지엠이 하락한 이유를 알겠어?
결국 미국과 EU가 자동차 관세로 박터지게 싸우면 그 수혜주는 어디겠어. 당연히 현대차지.
이런 분석도 못 하는 멍청이 바보 주제에 무슨 안티 짓거리를 하고 있어? 이놈들아. ㅉㅉ</t>
        </is>
      </c>
      <c r="D22094" t="n">
        <v>32</v>
      </c>
      <c r="E22094" t="n">
        <v>1</v>
      </c>
      <c r="F22094" t="n">
        <v>509</v>
      </c>
      <c r="G22094" t="inlineStr">
        <is>
          <t>안티 바보들에게 한마디[2] 미국이 유럽산 자동차 및 트럭에 대한 관세를 25%로 상향했음에도 불구하고 오히려 혜택을 받아야 할 미국 기업인 포드와 제너럴모터스의 주가가 지금 동반 하락한 것을 가지고 이게 현대차에 호재가 아니라고 주장하는 안티 개바보들에게 설명해줄께
첫째, 유럽산 부품 수입 비용이 증가하기 때문이다.
즉 이번 25% 고율 관세는 완성차뿐만 아니라 유럽산 자동차 부품에도 동일하게 적용된다는게 문제다.
포드와 GM을 비롯한 미국의 완성차 조립 공장들은 적기 생산 방식을 유지하며 독일 등 유럽에서 수입하는 핵심 부품에 크게 의존하고 있어
결국 수입 부품에 관세 폭탄이 매겨지면서 미국 내 완성차의 제조 원가 역시 크게 치솟게 되었고 이는 미국 자동차 기업의 향후 수익성 악화 우려로 직결되는거다.
둘째, EU의 맞대응 및 보복 관세 우려에 대한 불확실성 대두
미국의 일방적인 관세 상향 조치는 유럽연합의 즉각적인 반발과 보복 관세를 촉발할 가능성이 매우 높겠지?
만약 EU가 미국산 자동차나 주요 수출품에 대해 맞관세를 부과하게 되면 어떻게 되겠어?
글로벌 시장에서 활동하는 포드와 GM의 유럽 내 판매 실적은 직격탄을 맞게 되겠지?
이제 유럽산 자동차 25% 관세에 포드나 지엠이 하락한 이유를 알겠어?
결국 미국과 EU가 자동차 관세로 박터지게 싸우면 그 수혜주는 어디겠어. 당연히 현대차지.
이런 분석도 못 하는 멍청이 바보 주제에 무슨 안티 짓거리를 하고 있어? 이놈들아. ㅉㅉ</t>
        </is>
      </c>
      <c r="H22094" t="n">
        <v>418895226</v>
      </c>
    </row>
    <row r="22095">
      <c r="A22095" t="inlineStr">
        <is>
          <t>2026.05.02 04:00</t>
        </is>
      </c>
      <c r="B22095" t="inlineStr">
        <is>
          <t>6월말 90만원 나만 보이냐?</t>
        </is>
      </c>
      <c r="C22095" t="inlineStr">
        <is>
          <t>최소 75만원 최대 100만원</t>
        </is>
      </c>
      <c r="D22095" t="n">
        <v>1</v>
      </c>
      <c r="E22095" t="n">
        <v>1</v>
      </c>
      <c r="F22095" t="n">
        <v>8</v>
      </c>
      <c r="G22095" t="inlineStr">
        <is>
          <t>6월말 90만원 나만 보이냐? 최소 75만원 최대 100만원</t>
        </is>
      </c>
      <c r="H22095" t="n">
        <v>418894899</v>
      </c>
    </row>
    <row r="22096">
      <c r="A22096" t="inlineStr">
        <is>
          <t>2026.05.02 03:45</t>
        </is>
      </c>
      <c r="B22096" t="inlineStr">
        <is>
          <t>시가 60만대 ..</t>
        </is>
      </c>
      <c r="C22096" t="inlineStr">
        <is>
          <t>월요일 드디어 현대차 가겠네요..호재가 너무 많고 한국은 강력한 반도체,방산이 있어서 이젠 쉽게 보복 못함..  5월에는 70만대 안착 할듯!!</t>
        </is>
      </c>
      <c r="D22096" t="n">
        <v>2</v>
      </c>
      <c r="E22096" t="n">
        <v>1</v>
      </c>
      <c r="F22096" t="n">
        <v>19</v>
      </c>
      <c r="G22096" t="inlineStr">
        <is>
          <t>시가 60만대 .. 월요일 드디어 현대차 가겠네요..호재가 너무 많고 한국은 강력한 반도체,방산이 있어서 이젠 쉽게 보복 못함..  5월에는 70만대 안착 할듯!!</t>
        </is>
      </c>
      <c r="H22096" t="n">
        <v>418894821</v>
      </c>
    </row>
    <row r="22097">
      <c r="A22097" t="inlineStr">
        <is>
          <t>2026.05.02 03:31</t>
        </is>
      </c>
      <c r="B22097" t="inlineStr">
        <is>
          <t>난 현대차는 없지만[1]</t>
        </is>
      </c>
      <c r="C22097" t="inlineStr">
        <is>
          <t xml:space="preserve">유럽 자동차 관세 25%를 떠나 이틀간 나스닥 500포인트 넘게 폭등했다. 이것만으로도 현대차 기본 5% 급등이다. 여기에 유럽 관세 이슈까지 호재로 붙으면 날라가는거지. 안티짓거리좀 그만하자. 그리고 현대차 자회사 현대건설도 화이팅 </t>
        </is>
      </c>
      <c r="D22097" t="n">
        <v>3</v>
      </c>
      <c r="E22097" t="n">
        <v>1</v>
      </c>
      <c r="F22097" t="n">
        <v>50</v>
      </c>
      <c r="G22097" t="inlineStr">
        <is>
          <t xml:space="preserve">난 현대차는 없지만[1] 유럽 자동차 관세 25%를 떠나 이틀간 나스닥 500포인트 넘게 폭등했다. 이것만으로도 현대차 기본 5% 급등이다. 여기에 유럽 관세 이슈까지 호재로 붙으면 날라가는거지. 안티짓거리좀 그만하자. 그리고 현대차 자회사 현대건설도 화이팅 </t>
        </is>
      </c>
      <c r="H22097" t="n">
        <v>418894734</v>
      </c>
    </row>
    <row r="22098">
      <c r="A22098" t="inlineStr">
        <is>
          <t>2026.05.02 03:29</t>
        </is>
      </c>
      <c r="B22098" t="inlineStr">
        <is>
          <t>찬티들아 현대차는 휴머로이드 로봇주가 아니...[3]</t>
        </is>
      </c>
      <c r="C22098" t="inlineStr">
        <is>
          <t>반박환영 ㅋㅋㅋ
◇언론은 보스톤다이내믹스나 아틀라스 언급 기사에 현대차를 거론 하는가? X
다수 언론은 현대차가 아닌 현대차그룹이라고 쓴다
◇보스톤다이내믹스는 현대차 산하 기업인가? X
현대차의 지분은 30%미만이며 나머진 정회장, 모비스, 글로비스, 기아, 소프크뱅크 지분이다. 현대차가 아닌 현대차그룹의 공동 소유라고 볼 수 있다
◇현대차는 휴머로이드 로봇을 연구, 개발 하는가? X 
현대차는 휴머로이드 로봇 연구, 개발 부서가 없다
◇현대차는 아틀라스 로봇을 생산 하는가? X
로보틱스아메리카란 생산 법인을 만들어 생산한다
◇현대차는 로봇주인가? X
현대차가 투자한 단순 지분으로 로봇주라면 같이 지분 투자한 모비스, 글로비스, 기아도 로봇주란 소리이다
◇현대차는 피지컬 AI테마주인가? O
자동차와 AI의 결합도 피지컬 AI이니 맞다</t>
        </is>
      </c>
      <c r="D22098" t="n">
        <v>0</v>
      </c>
      <c r="E22098" t="n">
        <v>0</v>
      </c>
      <c r="F22098" t="n">
        <v>45</v>
      </c>
      <c r="G22098" t="inlineStr">
        <is>
          <t>찬티들아 현대차는 휴머로이드 로봇주가 아니...[3] 반박환영 ㅋㅋㅋ
◇언론은 보스톤다이내믹스나 아틀라스 언급 기사에 현대차를 거론 하는가? X
다수 언론은 현대차가 아닌 현대차그룹이라고 쓴다
◇보스톤다이내믹스는 현대차 산하 기업인가? X
현대차의 지분은 30%미만이며 나머진 정회장, 모비스, 글로비스, 기아, 소프크뱅크 지분이다. 현대차가 아닌 현대차그룹의 공동 소유라고 볼 수 있다
◇현대차는 휴머로이드 로봇을 연구, 개발 하는가? X 
현대차는 휴머로이드 로봇 연구, 개발 부서가 없다
◇현대차는 아틀라스 로봇을 생산 하는가? X
로보틱스아메리카란 생산 법인을 만들어 생산한다
◇현대차는 로봇주인가? X
현대차가 투자한 단순 지분으로 로봇주라면 같이 지분 투자한 모비스, 글로비스, 기아도 로봇주란 소리이다
◇현대차는 피지컬 AI테마주인가? O
자동차와 AI의 결합도 피지컬 AI이니 맞다</t>
        </is>
      </c>
      <c r="H22098" t="n">
        <v>418894721</v>
      </c>
    </row>
    <row r="22099">
      <c r="A22099" t="inlineStr">
        <is>
          <t>2026.05.02 03:06</t>
        </is>
      </c>
      <c r="B22099" t="inlineStr">
        <is>
          <t>한국차에 대한 관세는 현재 25프로인가</t>
        </is>
      </c>
      <c r="C22099" t="inlineStr">
        <is>
          <t>이제껏 유럽산 자동차는 15프로였다가 25프로로 회기였으니...이번 유럽차에대한 25프로 관세 회기는 현대차에 호재일까 악재일까....난 괜찮다고 보는디...</t>
        </is>
      </c>
      <c r="D22099" t="n">
        <v>3</v>
      </c>
      <c r="E22099" t="n">
        <v>2</v>
      </c>
      <c r="F22099" t="n">
        <v>73</v>
      </c>
      <c r="G22099" t="inlineStr">
        <is>
          <t>한국차에 대한 관세는 현재 25프로인가 이제껏 유럽산 자동차는 15프로였다가 25프로로 회기였으니...이번 유럽차에대한 25프로 관세 회기는 현대차에 호재일까 악재일까....난 괜찮다고 보는디...</t>
        </is>
      </c>
      <c r="H22099" t="n">
        <v>418894560</v>
      </c>
    </row>
    <row r="22100">
      <c r="A22100" t="inlineStr">
        <is>
          <t>2026.05.02 02:56</t>
        </is>
      </c>
      <c r="B22100" t="inlineStr">
        <is>
          <t>■EU25% 보목관세 한국도 안도와 줬는데</t>
        </is>
      </c>
      <c r="C22100" t="inlineStr">
        <is>
          <t>트럼프가 EU 자동차 관세를 25%로 전격적으로 올렸네요
뉴스를보면 이란전쟁때 도와달라고 했는데 안도와줘서 보복성 관세 확률이 높다고 나왔는데요
누가봐도 그렇죠?
우리나라에도 요청을 했는데 우리나라도 군대를 안보냈거든요?
이게 호재일까요 악재일까요?
다음주 주가가 말해줄듯한데 참 궁금하네요</t>
        </is>
      </c>
      <c r="D22100" t="n">
        <v>3</v>
      </c>
      <c r="E22100" t="n">
        <v>2</v>
      </c>
      <c r="F22100" t="n">
        <v>62</v>
      </c>
      <c r="G22100" t="inlineStr">
        <is>
          <t>■EU25% 보목관세 한국도 안도와 줬는데 트럼프가 EU 자동차 관세를 25%로 전격적으로 올렸네요
뉴스를보면 이란전쟁때 도와달라고 했는데 안도와줘서 보복성 관세 확률이 높다고 나왔는데요
누가봐도 그렇죠?
우리나라에도 요청을 했는데 우리나라도 군대를 안보냈거든요?
이게 호재일까요 악재일까요?
다음주 주가가 말해줄듯한데 참 궁금하네요</t>
        </is>
      </c>
      <c r="H22100" t="n">
        <v>418894491</v>
      </c>
    </row>
    <row r="22101">
      <c r="A22101" t="inlineStr">
        <is>
          <t>2026.05.02 02:37</t>
        </is>
      </c>
      <c r="B22101" t="inlineStr">
        <is>
          <t>큰 돈 벌고 싶으면 전망을 봐야함</t>
        </is>
      </c>
      <c r="C22101" t="inlineStr">
        <is>
          <t>전 세계적으로 자율주행 데이터를 휴머노이드 로봇에 직접적으로 이식하고 활용할 수 있는 역량을 가진 대표 기업은 세 곳임.
테슬라, 2. 현대차 3. 샤오펑
앞으로 더 생길 수 있겠지만 현재, 휴머노이드 로봇의 소프트웨어 및 하드웨어 개발을 병행하는 기업은 위의 세 기업이라는 뜻임. 
현대차가 보스턴다이내믹스를 그저 공장에 투입할 로봇이 필요해서 인수한 걸로 알고 있는 사람들이 많은 것 같은데 현대차 공장은 개발한 로봇을 실전 투입해서 성능을 보완하고 개선을 하기 위한 시험장임. 이 말은 현대차는 최적의 성능 시험장까지 갖췄다는 뜻임. 
 전기 자동차를 생산하는 자동차 회사가 괜히 로봇 산업까지 진출하는 게 아님. 자율주행을 통한 데이터 축적, 이를 휴머노이드 로봇에서 활용, 자동차 생산 공장에서 성능 시험. 이 세 가지를 병행할 수 있기때문임. 이는 결국 휴머노이드 산업에서 경쟁력이 앞서는 회사는 위에 나열한 조건을 충족할 수 있는 기업들이라는 소리임.  현재 주가 흐름이나 영업 이익만 보지 말고 현대차의 미래 산업에 대한 경쟁력을 봐야함.</t>
        </is>
      </c>
      <c r="D22101" t="n">
        <v>6</v>
      </c>
      <c r="E22101" t="n">
        <v>2</v>
      </c>
      <c r="F22101" t="n">
        <v>95</v>
      </c>
      <c r="G22101" t="inlineStr">
        <is>
          <t>큰 돈 벌고 싶으면 전망을 봐야함 전 세계적으로 자율주행 데이터를 휴머노이드 로봇에 직접적으로 이식하고 활용할 수 있는 역량을 가진 대표 기업은 세 곳임.
테슬라, 2. 현대차 3. 샤오펑
앞으로 더 생길 수 있겠지만 현재, 휴머노이드 로봇의 소프트웨어 및 하드웨어 개발을 병행하는 기업은 위의 세 기업이라는 뜻임. 
현대차가 보스턴다이내믹스를 그저 공장에 투입할 로봇이 필요해서 인수한 걸로 알고 있는 사람들이 많은 것 같은데 현대차 공장은 개발한 로봇을 실전 투입해서 성능을 보완하고 개선을 하기 위한 시험장임. 이 말은 현대차는 최적의 성능 시험장까지 갖췄다는 뜻임. 
 전기 자동차를 생산하는 자동차 회사가 괜히 로봇 산업까지 진출하는 게 아님. 자율주행을 통한 데이터 축적, 이를 휴머노이드 로봇에서 활용, 자동차 생산 공장에서 성능 시험. 이 세 가지를 병행할 수 있기때문임. 이는 결국 휴머노이드 산업에서 경쟁력이 앞서는 회사는 위에 나열한 조건을 충족할 수 있는 기업들이라는 소리임.  현재 주가 흐름이나 영업 이익만 보지 말고 현대차의 미래 산업에 대한 경쟁력을 봐야함.</t>
        </is>
      </c>
      <c r="H22101" t="n">
        <v>418894321</v>
      </c>
    </row>
    <row r="22102">
      <c r="A22102" t="inlineStr">
        <is>
          <t>2026.05.02 02:30</t>
        </is>
      </c>
      <c r="B22102" t="inlineStr">
        <is>
          <t>응 EU 25% 관세는 미국에다 수출하는 ...</t>
        </is>
      </c>
      <c r="C22102" t="inlineStr">
        <is>
          <t>테슬라는 100%미국 생산분 현지 생산이라 예외고
현재 해외 공장서 미국으로 역수입 하는 자동차 기업 다 하락중</t>
        </is>
      </c>
      <c r="D22102" t="n">
        <v>2</v>
      </c>
      <c r="E22102" t="n">
        <v>2</v>
      </c>
      <c r="F22102" t="n">
        <v>99</v>
      </c>
      <c r="G22102" t="inlineStr">
        <is>
          <t>응 EU 25% 관세는 미국에다 수출하는 ... 테슬라는 100%미국 생산분 현지 생산이라 예외고
현재 해외 공장서 미국으로 역수입 하는 자동차 기업 다 하락중</t>
        </is>
      </c>
      <c r="H22102" t="n">
        <v>418894276</v>
      </c>
    </row>
    <row r="22103">
      <c r="A22103" t="inlineStr">
        <is>
          <t>2026.05.02 02:19</t>
        </is>
      </c>
      <c r="B22103" t="inlineStr">
        <is>
          <t>관세라는 단어 자체가 악재임</t>
        </is>
      </c>
      <c r="C22103" t="inlineStr">
        <is>
          <t xml:space="preserve">그냥 자동차 산업 전반에 악재임.
정신나간 총든놈이 eu를 쐈어. 다른 국가는 안쏠까?
그냥 위축됩니다. 우리도 총 맞지 않을려고 몸을 사리죠
관세는 백해무익입니다.  </t>
        </is>
      </c>
      <c r="D22103" t="n">
        <v>2</v>
      </c>
      <c r="E22103" t="n">
        <v>6</v>
      </c>
      <c r="F22103" t="n">
        <v>41</v>
      </c>
      <c r="G22103" t="inlineStr">
        <is>
          <t xml:space="preserve">관세라는 단어 자체가 악재임 그냥 자동차 산업 전반에 악재임.
정신나간 총든놈이 eu를 쐈어. 다른 국가는 안쏠까?
그냥 위축됩니다. 우리도 총 맞지 않을려고 몸을 사리죠
관세는 백해무익입니다.  </t>
        </is>
      </c>
      <c r="H22103" t="n">
        <v>418894208</v>
      </c>
    </row>
    <row r="22104">
      <c r="A22104" t="inlineStr">
        <is>
          <t>2026.05.02 02:01</t>
        </is>
      </c>
      <c r="B22104" t="inlineStr">
        <is>
          <t>호재터지니 똥줄타는 안티 보이네</t>
        </is>
      </c>
      <c r="C22104" t="inlineStr">
        <is>
          <t xml:space="preserve">ㅋㅋㅋㅋ
딱 보시면 하나 보이시죠? 도배하는 </t>
        </is>
      </c>
      <c r="D22104" t="n">
        <v>13</v>
      </c>
      <c r="E22104" t="n">
        <v>2</v>
      </c>
      <c r="F22104" t="n">
        <v>56</v>
      </c>
      <c r="G22104" t="inlineStr">
        <is>
          <t xml:space="preserve">호재터지니 똥줄타는 안티 보이네 ㅋㅋㅋㅋ
딱 보시면 하나 보이시죠? 도배하는 </t>
        </is>
      </c>
      <c r="H22104" t="n">
        <v>418894056</v>
      </c>
    </row>
    <row r="22105">
      <c r="A22105" t="inlineStr">
        <is>
          <t>2026.05.02 01:58</t>
        </is>
      </c>
      <c r="B22105" t="inlineStr">
        <is>
          <t>미국에서 수입하는 유럽차 25% 관세 때리...[2]</t>
        </is>
      </c>
      <c r="C22105" t="inlineStr">
        <is>
          <t>이젠 가장 경쟁상대였던 유럽 독일, 영국차에 대해 막강한 경쟁력을 현대기아가 가지게 되었다. 월요일 기대 됩니다. 유럽차 관세 25%씩 두둘겨 맞고 미국인들 현대 기아차 산다.</t>
        </is>
      </c>
      <c r="D22105" t="n">
        <v>17</v>
      </c>
      <c r="E22105" t="n">
        <v>4</v>
      </c>
      <c r="F22105" t="n">
        <v>181</v>
      </c>
      <c r="G22105" t="inlineStr">
        <is>
          <t>미국에서 수입하는 유럽차 25% 관세 때리...[2] 이젠 가장 경쟁상대였던 유럽 독일, 영국차에 대해 막강한 경쟁력을 현대기아가 가지게 되었다. 월요일 기대 됩니다. 유럽차 관세 25%씩 두둘겨 맞고 미국인들 현대 기아차 산다.</t>
        </is>
      </c>
      <c r="H22105" t="n">
        <v>418894035</v>
      </c>
    </row>
    <row r="22106">
      <c r="A22106" t="inlineStr">
        <is>
          <t>2026.05.02 01:50</t>
        </is>
      </c>
      <c r="B22106" t="inlineStr">
        <is>
          <t>전에 한국 관세 25% 재부과 협박때도 테...</t>
        </is>
      </c>
      <c r="C22106" t="inlineStr">
        <is>
          <t xml:space="preserve">미국 생산 100%인 테슬라 빼고는 이번에도 수출하는 지동차 기업 다 주가 빠질거다. 전의 데이타가 있는데 이걸 호재라고 믿노 디음주 봐라 찬티들아 ㅋㅋㅋ 넥장에서 개미 꼬득이다가 다 던질거다. </t>
        </is>
      </c>
      <c r="D22106" t="n">
        <v>4</v>
      </c>
      <c r="E22106" t="n">
        <v>9</v>
      </c>
      <c r="F22106" t="n">
        <v>91</v>
      </c>
      <c r="G22106" t="inlineStr">
        <is>
          <t xml:space="preserve">전에 한국 관세 25% 재부과 협박때도 테... 미국 생산 100%인 테슬라 빼고는 이번에도 수출하는 지동차 기업 다 주가 빠질거다. 전의 데이타가 있는데 이걸 호재라고 믿노 디음주 봐라 찬티들아 ㅋㅋㅋ 넥장에서 개미 꼬득이다가 다 던질거다. </t>
        </is>
      </c>
      <c r="H22106" t="n">
        <v>418893974</v>
      </c>
    </row>
    <row r="22107">
      <c r="A22107" t="inlineStr">
        <is>
          <t>2026.05.02 01:43</t>
        </is>
      </c>
      <c r="B22107" t="inlineStr">
        <is>
          <t>한국은 이미 국회 비준 받았다</t>
        </is>
      </c>
      <c r="C22107" t="inlineStr">
        <is>
          <t>유럽과 상황 자체가 달라,,,,!</t>
        </is>
      </c>
      <c r="D22107" t="n">
        <v>9</v>
      </c>
      <c r="E22107" t="n">
        <v>4</v>
      </c>
      <c r="F22107" t="n">
        <v>47</v>
      </c>
      <c r="G22107" t="inlineStr">
        <is>
          <t>한국은 이미 국회 비준 받았다 유럽과 상황 자체가 달라,,,,!</t>
        </is>
      </c>
      <c r="H22107" t="n">
        <v>418893918</v>
      </c>
    </row>
    <row r="22108">
      <c r="A22108" t="inlineStr">
        <is>
          <t>2026.05.02 01:42</t>
        </is>
      </c>
      <c r="B22108" t="inlineStr">
        <is>
          <t>유럽 관세 매긴다는데 왜 자동차주들 떨어지...</t>
        </is>
      </c>
      <c r="C22108" t="inlineStr">
        <is>
          <t>슈퍼 301조 때문이다. 슈퍼 301조는 최대 100%관세 부과하거나 중복 부과가 가능하다. 그래서 현대차는 미국에 슈퍼 301조를 기존 232조랑 중복으로 관세가 부과 되지 않게 해달라고 처음으로 미국 정부에 강력히 항의했다.
트럼프가 합의한 관세를 언제든지 무마하고 디시 재관세를 부과 할 수 있다는 시장 불안심리가 반영중임
참고로 테슬라는 소량의 부품을 제외한 미국 생산분을 전량 미국 자체 생산이라 영향이 적다</t>
        </is>
      </c>
      <c r="D22108" t="n">
        <v>3</v>
      </c>
      <c r="E22108" t="n">
        <v>9</v>
      </c>
      <c r="F22108" t="n">
        <v>124</v>
      </c>
      <c r="G22108" t="inlineStr">
        <is>
          <t>유럽 관세 매긴다는데 왜 자동차주들 떨어지... 슈퍼 301조 때문이다. 슈퍼 301조는 최대 100%관세 부과하거나 중복 부과가 가능하다. 그래서 현대차는 미국에 슈퍼 301조를 기존 232조랑 중복으로 관세가 부과 되지 않게 해달라고 처음으로 미국 정부에 강력히 항의했다.
트럼프가 합의한 관세를 언제든지 무마하고 디시 재관세를 부과 할 수 있다는 시장 불안심리가 반영중임
참고로 테슬라는 소량의 부품을 제외한 미국 생산분을 전량 미국 자체 생산이라 영향이 적다</t>
        </is>
      </c>
      <c r="H22108" t="n">
        <v>418893910</v>
      </c>
    </row>
    <row r="22109">
      <c r="A22109" t="inlineStr">
        <is>
          <t>2026.05.02 01:40</t>
        </is>
      </c>
      <c r="B22109" t="inlineStr">
        <is>
          <t>1월달 슈팅도 유럽관세 반사이익 덕분이었죠</t>
        </is>
      </c>
      <c r="C22109" t="inlineStr">
        <is>
          <t>돈도 못버는 안티들 악다구니 시끄럽네요^^
1월달 그린란드 점령 반대 유럽관세로 슈팅
2월달은 새만금 투자로 슈팅 
나 포함 현대차 주주분들  돈 많이 버시길🫶</t>
        </is>
      </c>
      <c r="D22109" t="n">
        <v>7</v>
      </c>
      <c r="E22109" t="n">
        <v>2</v>
      </c>
      <c r="F22109" t="n">
        <v>100</v>
      </c>
      <c r="G22109" t="inlineStr">
        <is>
          <t>1월달 슈팅도 유럽관세 반사이익 덕분이었죠 돈도 못버는 안티들 악다구니 시끄럽네요^^
1월달 그린란드 점령 반대 유럽관세로 슈팅
2월달은 새만금 투자로 슈팅 
나 포함 현대차 주주분들  돈 많이 버시길🫶</t>
        </is>
      </c>
      <c r="H22109" t="n">
        <v>418893902</v>
      </c>
    </row>
    <row r="22110">
      <c r="A22110" t="inlineStr">
        <is>
          <t>2026.05.02 01:36</t>
        </is>
      </c>
      <c r="B22110" t="inlineStr">
        <is>
          <t>트럼프, EU산 자동차에 25% 관세…한국...[1]</t>
        </is>
      </c>
      <c r="C22110" t="inlineStr">
        <is>
          <t>도널드 트럼프 전 대통령이 EU산 자동차에 25% 관세를 부과하겠다고 밝히면서 글로벌 자동차 시장이 크게 흔들리고 있습니다.
표면적으로는 유럽을 겨냥한 조치지만...
https://m.blog.naver.com/hw020102/224272048502</t>
        </is>
      </c>
      <c r="D22110" t="n">
        <v>7</v>
      </c>
      <c r="E22110" t="n">
        <v>0</v>
      </c>
      <c r="F22110" t="n">
        <v>338</v>
      </c>
      <c r="G22110" t="inlineStr">
        <is>
          <t>트럼프, EU산 자동차에 25% 관세…한국...[1] 도널드 트럼프 전 대통령이 EU산 자동차에 25% 관세를 부과하겠다고 밝히면서 글로벌 자동차 시장이 크게 흔들리고 있습니다.
표면적으로는 유럽을 겨냥한 조치지만...
https://m.blog.naver.com/hw020102/224272048502</t>
        </is>
      </c>
      <c r="H22110" t="n">
        <v>418893865</v>
      </c>
    </row>
    <row r="22111">
      <c r="A22111" t="inlineStr">
        <is>
          <t>2026.05.02 01:34</t>
        </is>
      </c>
      <c r="B22111" t="inlineStr">
        <is>
          <t>ㅡ.미국증시  2일 동안 증시 잘 올라가고...</t>
        </is>
      </c>
      <c r="C22111" t="inlineStr">
        <is>
          <t>ㅡ.국내증시도  5월부터 달려보자구나
     80만 현대자동차  달려보자구나</t>
        </is>
      </c>
      <c r="D22111" t="n">
        <v>8</v>
      </c>
      <c r="E22111" t="n">
        <v>2</v>
      </c>
      <c r="F22111" t="n">
        <v>30</v>
      </c>
      <c r="G22111" t="inlineStr">
        <is>
          <t>ㅡ.미국증시  2일 동안 증시 잘 올라가고... ㅡ.국내증시도  5월부터 달려보자구나
     80만 현대자동차  달려보자구나</t>
        </is>
      </c>
      <c r="H22111" t="n">
        <v>418893852</v>
      </c>
    </row>
    <row r="22112">
      <c r="A22112" t="inlineStr">
        <is>
          <t>2026.05.02 01:25</t>
        </is>
      </c>
      <c r="B22112" t="inlineStr">
        <is>
          <t>유럽관세 그냥 허풍이야 악재도 호재도 아닌...[1]</t>
        </is>
      </c>
      <c r="C22112" t="inlineStr">
        <is>
          <t>관세 판결로 협의이행에 미지근해진 유럽 옥죄기임
우리나라도 합의 이행 안한다고 관세 25%로 올린다고 했다가 부랴부랴 정부와 국회가 움직여서 무마했다. 유럽도 서둘러 합의 이행 포즈를 취하면 끝날듯 
트럼프가 관세 25% 실제로 때리면 관세협상 파기라 다시 협상헤야하는데 미국은 조만간 정상회담 전에 중국과 관세 협상에 집중해야해서 그럴 시간과 여유가 없음</t>
        </is>
      </c>
      <c r="D22112" t="n">
        <v>9</v>
      </c>
      <c r="E22112" t="n">
        <v>2</v>
      </c>
      <c r="F22112" t="n">
        <v>134</v>
      </c>
      <c r="G22112" t="inlineStr">
        <is>
          <t>유럽관세 그냥 허풍이야 악재도 호재도 아닌...[1] 관세 판결로 협의이행에 미지근해진 유럽 옥죄기임
우리나라도 합의 이행 안한다고 관세 25%로 올린다고 했다가 부랴부랴 정부와 국회가 움직여서 무마했다. 유럽도 서둘러 합의 이행 포즈를 취하면 끝날듯 
트럼프가 관세 25% 실제로 때리면 관세협상 파기라 다시 협상헤야하는데 미국은 조만간 정상회담 전에 중국과 관세 협상에 집중해야해서 그럴 시간과 여유가 없음</t>
        </is>
      </c>
      <c r="H22112" t="n">
        <v>418893757</v>
      </c>
    </row>
    <row r="22113">
      <c r="A22113" t="inlineStr">
        <is>
          <t>2026.05.02 01:24</t>
        </is>
      </c>
      <c r="B22113" t="inlineStr">
        <is>
          <t>진짜 몰라서 그러는데[1]</t>
        </is>
      </c>
      <c r="C22113" t="inlineStr">
        <is>
          <t>EU 관세뉴스가 호재면 왜 포드랑 GM 은 빠지나요?
설명좀 ㅜㅜ</t>
        </is>
      </c>
      <c r="D22113" t="n">
        <v>5</v>
      </c>
      <c r="E22113" t="n">
        <v>1</v>
      </c>
      <c r="F22113" t="n">
        <v>155</v>
      </c>
      <c r="G22113" t="inlineStr">
        <is>
          <t>진짜 몰라서 그러는데[1] EU 관세뉴스가 호재면 왜 포드랑 GM 은 빠지나요?
설명좀 ㅜㅜ</t>
        </is>
      </c>
      <c r="H22113" t="n">
        <v>418893747</v>
      </c>
    </row>
    <row r="22114">
      <c r="A22114" t="inlineStr">
        <is>
          <t>2026.05.02 01:21</t>
        </is>
      </c>
      <c r="B22114" t="inlineStr">
        <is>
          <t>일단 호재 맞다</t>
        </is>
      </c>
      <c r="C22114" t="inlineStr">
        <is>
          <t>악재라고 우기는 사람이 아메바여,,,,ㅉㅉ</t>
        </is>
      </c>
      <c r="D22114" t="n">
        <v>11</v>
      </c>
      <c r="E22114" t="n">
        <v>3</v>
      </c>
      <c r="F22114" t="n">
        <v>41</v>
      </c>
      <c r="G22114" t="inlineStr">
        <is>
          <t>일단 호재 맞다 악재라고 우기는 사람이 아메바여,,,,ㅉㅉ</t>
        </is>
      </c>
      <c r="H22114" t="n">
        <v>418893718</v>
      </c>
    </row>
    <row r="22115">
      <c r="A22115" t="inlineStr">
        <is>
          <t>2026.05.02 01:19</t>
        </is>
      </c>
      <c r="B22115" t="inlineStr">
        <is>
          <t>유럽관세가 호재라는 아메바는 뭐여</t>
        </is>
      </c>
      <c r="C22115" t="inlineStr">
        <is>
          <t>일본 한국도 지금 벼르고 있는데 그 다음순서가 현대차라는건데</t>
        </is>
      </c>
      <c r="D22115" t="n">
        <v>5</v>
      </c>
      <c r="E22115" t="n">
        <v>9</v>
      </c>
      <c r="F22115" t="n">
        <v>40</v>
      </c>
      <c r="G22115" t="inlineStr">
        <is>
          <t>유럽관세가 호재라는 아메바는 뭐여 일본 한국도 지금 벼르고 있는데 그 다음순서가 현대차라는건데</t>
        </is>
      </c>
      <c r="H22115" t="n">
        <v>418893700</v>
      </c>
    </row>
    <row r="22116">
      <c r="A22116" t="inlineStr">
        <is>
          <t>2026.05.02 01:14</t>
        </is>
      </c>
      <c r="B22116" t="inlineStr">
        <is>
          <t>트럼프 "EU산 승용차·트럭 관세 내주부터 ...[1]</t>
        </is>
      </c>
      <c r="C22116" t="inlineStr">
        <is>
          <t>직접수혜주는 미국이고 간접 수혜는 현대차 입니다
어째거나  현대차는 호재입니다</t>
        </is>
      </c>
      <c r="D22116" t="n">
        <v>22</v>
      </c>
      <c r="E22116" t="n">
        <v>4</v>
      </c>
      <c r="F22116" t="n">
        <v>162</v>
      </c>
      <c r="G22116" t="inlineStr">
        <is>
          <t>트럼프 "EU산 승용차·트럭 관세 내주부터 ...[1] 직접수혜주는 미국이고 간접 수혜는 현대차 입니다
어째거나  현대차는 호재입니다</t>
        </is>
      </c>
      <c r="H22116" t="n">
        <v>418893641</v>
      </c>
    </row>
    <row r="22117">
      <c r="A22117" t="inlineStr">
        <is>
          <t>2026.05.02 01:10</t>
        </is>
      </c>
      <c r="B22117" t="inlineStr">
        <is>
          <t>반사익 좋아하네 트럼프 보복시작된거야[1]</t>
        </is>
      </c>
      <c r="C22117" t="inlineStr">
        <is>
          <t>이란전쟁 안도와줬다고 그보복시작한거야  독일주둔미군감축한다잖아 다보복인거야
다음은 대한민국이지 큰일났다
다시 이십만윈대가겠네</t>
        </is>
      </c>
      <c r="D22117" t="n">
        <v>11</v>
      </c>
      <c r="E22117" t="n">
        <v>12</v>
      </c>
      <c r="F22117" t="n">
        <v>146</v>
      </c>
      <c r="G22117" t="inlineStr">
        <is>
          <t>반사익 좋아하네 트럼프 보복시작된거야[1] 이란전쟁 안도와줬다고 그보복시작한거야  독일주둔미군감축한다잖아 다보복인거야
다음은 대한민국이지 큰일났다
다시 이십만윈대가겠네</t>
        </is>
      </c>
      <c r="H22117" t="n">
        <v>418893611</v>
      </c>
    </row>
    <row r="22118">
      <c r="A22118" t="inlineStr">
        <is>
          <t>2026.05.02 01:06</t>
        </is>
      </c>
      <c r="B22118" t="inlineStr">
        <is>
          <t>현차 반사이익 대박이네</t>
        </is>
      </c>
      <c r="C22118" t="inlineStr">
        <is>
          <t>ㄷㄷㄷㄷ 80만원 가즈아</t>
        </is>
      </c>
      <c r="D22118" t="n">
        <v>20</v>
      </c>
      <c r="E22118" t="n">
        <v>3</v>
      </c>
      <c r="F22118" t="n">
        <v>59</v>
      </c>
      <c r="G22118" t="inlineStr">
        <is>
          <t>현차 반사이익 대박이네 ㄷㄷㄷㄷ 80만원 가즈아</t>
        </is>
      </c>
      <c r="H22118" t="n">
        <v>418893570</v>
      </c>
    </row>
    <row r="22119">
      <c r="A22119" t="inlineStr">
        <is>
          <t>2026.05.02 01:04</t>
        </is>
      </c>
      <c r="B22119" t="inlineStr">
        <is>
          <t>■[속보] 트럼프 "EU산 승용차·트럭 관세...</t>
        </is>
      </c>
      <c r="C22119" t="inlineStr">
        <is>
          <t>[속보] 트럼프 "EU산 승용차·트럭 관세 내주부터 25%로 인상"
https://www.yna.co.kr/view/AKR20260502000500071</t>
        </is>
      </c>
      <c r="D22119" t="n">
        <v>0</v>
      </c>
      <c r="E22119" t="n">
        <v>0</v>
      </c>
      <c r="F22119" t="n">
        <v>8</v>
      </c>
      <c r="G22119" t="inlineStr">
        <is>
          <t>■[속보] 트럼프 "EU산 승용차·트럭 관세... [속보] 트럼프 "EU산 승용차·트럭 관세 내주부터 25%로 인상"
https://www.yna.co.kr/view/AKR20260502000500071</t>
        </is>
      </c>
      <c r="H22119" t="n">
        <v>418893538</v>
      </c>
    </row>
    <row r="22120">
      <c r="A22120" t="inlineStr">
        <is>
          <t>2026.05.02 01:04</t>
        </is>
      </c>
      <c r="B22120" t="inlineStr">
        <is>
          <t>호재냐?</t>
        </is>
      </c>
      <c r="C22120" t="inlineStr">
        <is>
          <t>속보] 트럼프 “EU산 승용차·트럭 관세 내주부터 25%로 인상”</t>
        </is>
      </c>
      <c r="D22120" t="n">
        <v>1</v>
      </c>
      <c r="E22120" t="n">
        <v>0</v>
      </c>
      <c r="F22120" t="n">
        <v>18</v>
      </c>
      <c r="G22120" t="inlineStr">
        <is>
          <t>호재냐? 속보] 트럼프 “EU산 승용차·트럭 관세 내주부터 25%로 인상”</t>
        </is>
      </c>
      <c r="H22120" t="n">
        <v>418893522</v>
      </c>
    </row>
    <row r="22121">
      <c r="A22121" t="inlineStr">
        <is>
          <t>2026.05.02 00:59</t>
        </is>
      </c>
      <c r="B22121" t="inlineStr">
        <is>
          <t>월욜!! 어케될것인가!!!!트럼프 또 미친짓...</t>
        </is>
      </c>
      <c r="C22121" t="inlineStr">
        <is>
          <t>갑자기 관세 인상 !!</t>
        </is>
      </c>
      <c r="D22121" t="n">
        <v>2</v>
      </c>
      <c r="E22121" t="n">
        <v>0</v>
      </c>
      <c r="F22121" t="n">
        <v>61</v>
      </c>
      <c r="G22121" t="inlineStr">
        <is>
          <t>월욜!! 어케될것인가!!!!트럼프 또 미친짓... 갑자기 관세 인상 !!</t>
        </is>
      </c>
      <c r="H22121" t="n">
        <v>418893447</v>
      </c>
    </row>
    <row r="22122">
      <c r="A22122" t="inlineStr">
        <is>
          <t>2026.05.02 00:44</t>
        </is>
      </c>
      <c r="B22122" t="inlineStr">
        <is>
          <t>게 뼉다구 로봇 아직 테스트 투입도 못한 회...</t>
        </is>
      </c>
      <c r="C22122" t="inlineStr">
        <is>
          <t>와 이리 비싸노. 뼉다구 말고 로봇 브레인 만드는 구글에 박아라. 브레인만 있으믄 나도 로봇  만들수 있다. 엔비디아도 구글에 발릴 것 같다</t>
        </is>
      </c>
      <c r="D22122" t="n">
        <v>0</v>
      </c>
      <c r="E22122" t="n">
        <v>0</v>
      </c>
      <c r="F22122" t="n">
        <v>10</v>
      </c>
      <c r="G22122" t="inlineStr">
        <is>
          <t>게 뼉다구 로봇 아직 테스트 투입도 못한 회... 와 이리 비싸노. 뼉다구 말고 로봇 브레인 만드는 구글에 박아라. 브레인만 있으믄 나도 로봇  만들수 있다. 엔비디아도 구글에 발릴 것 같다</t>
        </is>
      </c>
      <c r="H22122" t="n">
        <v>418893189</v>
      </c>
    </row>
    <row r="22123">
      <c r="A22123" t="inlineStr">
        <is>
          <t>2026.05.02 00:29</t>
        </is>
      </c>
      <c r="B22123" t="inlineStr">
        <is>
          <t>보스턴다이나믹스[1]</t>
        </is>
      </c>
      <c r="C22123" t="inlineStr">
        <is>
          <t>미국 회사라느니~ 아틀라스 미국회사에서 개발했다느니 하는 인간들 들어라..망해가는  미국회사 훌륭한 현대차가 인수해서 투자하여 로봇개발 한거야...돈없는데 개발했겠어? 모지리 들은 관심끄고 꺼져!
내가 장담하는데 올해 100만원 가니깐 명심들 해!</t>
        </is>
      </c>
      <c r="D22123" t="n">
        <v>5</v>
      </c>
      <c r="E22123" t="n">
        <v>0</v>
      </c>
      <c r="F22123" t="n">
        <v>96</v>
      </c>
      <c r="G22123" t="inlineStr">
        <is>
          <t>보스턴다이나믹스[1] 미국 회사라느니~ 아틀라스 미국회사에서 개발했다느니 하는 인간들 들어라..망해가는  미국회사 훌륭한 현대차가 인수해서 투자하여 로봇개발 한거야...돈없는데 개발했겠어? 모지리 들은 관심끄고 꺼져!
내가 장담하는데 올해 100만원 가니깐 명심들 해!</t>
        </is>
      </c>
      <c r="H22123" t="n">
        <v>418892949</v>
      </c>
    </row>
    <row r="22124">
      <c r="A22124" t="inlineStr">
        <is>
          <t>2026.05.01 23:49</t>
        </is>
      </c>
      <c r="B22124" t="inlineStr">
        <is>
          <t>피지컬 AI와 현대차의 미래[1]</t>
        </is>
      </c>
      <c r="C22124" t="inlineStr">
        <is>
          <t>현대차가 보스턴다이나믹스를 인수한게 무슨 휴머노이드 로봇회사가 되는것만 생각하는게 그게 다가 아님
기본적으로 현대가 아틀라스에 몰두하는 가장큰 이유가 현대차 공장 현장투입임. 생산과 검수까지 한다고했음.
그럼 이게 왜 투입하는지 생각해보면 답나옴
2030년경 3만대를 투입할 계획이라고 하는데 
로봇이 인간이랑 생산능력이 같다고 가정해도
(국내 현대차 현재 1인당 인건비 1억 3천대이고
2030년경 1억5천은 돌파할걸로 보이고 기타 4대보험 식대 통근버스 등 1인당 2억은 된다고 봄)
2억 × 30000 = 6조임
그런데 이게 인간이랑 생산능력이같다고 가정한거고
퇴근도 안하고 주말에 쉬지도 않고 연차도 없음 
24시간 공장가동이 된다는 거임
그럼 3만대가 인간 10만명분 일을 할수도 있다는거임
즉 20조의 영업이익이 추가로 발생할수 있다는거임
게다가 공장 3개가 필요한걸 1개로만 같은 생산량이 나온다는거니 공장 2개는 문닫아도 됨
여기서 오는 부대비용 감축까지 하면  +10조도 된다고 봄
그럼 현시점 현대차 전세계 생산직원이 30만이 넘는데
3만대가 이니라 
순차적으로 필수인력제외 전부 대체를 한다면
현대차 매출이 같다고 해도  80-90조의 영업이익이 그냥 발생가능. 물론 점유율 확대 . 인플레이션 등으로 매출은 훨신 늘어날꺼라고 봄 
게다가 아틀라스를 현대차만 구매할까? 이것또한 그즈음 엄청난 캐시카우가 될거임. 현대그룹이 정의선까지 80% 현대차가 30% 가지고 있으니 이 가치 또한 엄청나지
갠적으로 100조대 영익 실현 시나리오라 보고
 3년이상 보유하면 턴버거나 그 두세배도 꿈은 아닐거라봄
솔직히 로봇이 파업안하는 것만해도 2배 더 가능
지나치게 긍정적인 예측일수 있으나 시기가 약간 앞당겨지거나 늦춰지는 문제는 있을수 있으나 방향은 무조건 이러하다고 봄</t>
        </is>
      </c>
      <c r="D22124" t="n">
        <v>6</v>
      </c>
      <c r="E22124" t="n">
        <v>1</v>
      </c>
      <c r="F22124" t="n">
        <v>109</v>
      </c>
      <c r="G22124" t="inlineStr">
        <is>
          <t>피지컬 AI와 현대차의 미래[1] 현대차가 보스턴다이나믹스를 인수한게 무슨 휴머노이드 로봇회사가 되는것만 생각하는게 그게 다가 아님
기본적으로 현대가 아틀라스에 몰두하는 가장큰 이유가 현대차 공장 현장투입임. 생산과 검수까지 한다고했음.
그럼 이게 왜 투입하는지 생각해보면 답나옴
2030년경 3만대를 투입할 계획이라고 하는데 
로봇이 인간이랑 생산능력이 같다고 가정해도
(국내 현대차 현재 1인당 인건비 1억 3천대이고
2030년경 1억5천은 돌파할걸로 보이고 기타 4대보험 식대 통근버스 등 1인당 2억은 된다고 봄)
2억 × 30000 = 6조임
그런데 이게 인간이랑 생산능력이같다고 가정한거고
퇴근도 안하고 주말에 쉬지도 않고 연차도 없음 
24시간 공장가동이 된다는 거임
그럼 3만대가 인간 10만명분 일을 할수도 있다는거임
즉 20조의 영업이익이 추가로 발생할수 있다는거임
게다가 공장 3개가 필요한걸 1개로만 같은 생산량이 나온다는거니 공장 2개는 문닫아도 됨
여기서 오는 부대비용 감축까지 하면  +10조도 된다고 봄
그럼 현시점 현대차 전세계 생산직원이 30만이 넘는데
3만대가 이니라 
순차적으로 필수인력제외 전부 대체를 한다면
현대차 매출이 같다고 해도  80-90조의 영업이익이 그냥 발생가능. 물론 점유율 확대 . 인플레이션 등으로 매출은 훨신 늘어날꺼라고 봄 
게다가 아틀라스를 현대차만 구매할까? 이것또한 그즈음 엄청난 캐시카우가 될거임. 현대그룹이 정의선까지 80% 현대차가 30% 가지고 있으니 이 가치 또한 엄청나지
갠적으로 100조대 영익 실현 시나리오라 보고
 3년이상 보유하면 턴버거나 그 두세배도 꿈은 아닐거라봄
솔직히 로봇이 파업안하는 것만해도 2배 더 가능
지나치게 긍정적인 예측일수 있으나 시기가 약간 앞당겨지거나 늦춰지는 문제는 있을수 있으나 방향은 무조건 이러하다고 봄</t>
        </is>
      </c>
      <c r="H22124" t="n">
        <v>418892102</v>
      </c>
    </row>
    <row r="22125">
      <c r="A22125" t="inlineStr">
        <is>
          <t>2026.05.01 23:39</t>
        </is>
      </c>
      <c r="B22125" t="inlineStr">
        <is>
          <t>테슬라 하방 압력 줄고</t>
        </is>
      </c>
      <c r="C22125" t="inlineStr">
        <is>
          <t>이제 위로 쭉 열린 차트 만들고 있다.
5월 자동차 로봇 섹터 폭등</t>
        </is>
      </c>
      <c r="D22125" t="n">
        <v>15</v>
      </c>
      <c r="E22125" t="n">
        <v>0</v>
      </c>
      <c r="F22125" t="n">
        <v>44</v>
      </c>
      <c r="G22125" t="inlineStr">
        <is>
          <t>테슬라 하방 압력 줄고 이제 위로 쭉 열린 차트 만들고 있다.
5월 자동차 로봇 섹터 폭등</t>
        </is>
      </c>
      <c r="H22125" t="n">
        <v>418891875</v>
      </c>
    </row>
    <row r="22126">
      <c r="A22126" t="inlineStr">
        <is>
          <t>2026.05.01 23:36</t>
        </is>
      </c>
      <c r="B22126" t="inlineStr">
        <is>
          <t>초병으로   아틀라스[1]</t>
        </is>
      </c>
      <c r="C22126" t="inlineStr">
        <is>
          <t>휴전선 철조망 지키는  아틀라스.
야간에도   문제없고  
365일   철통같이 지키겠군</t>
        </is>
      </c>
      <c r="D22126" t="n">
        <v>4</v>
      </c>
      <c r="E22126" t="n">
        <v>1</v>
      </c>
      <c r="F22126" t="n">
        <v>32</v>
      </c>
      <c r="G22126" t="inlineStr">
        <is>
          <t>초병으로   아틀라스[1] 휴전선 철조망 지키는  아틀라스.
야간에도   문제없고  
365일   철통같이 지키겠군</t>
        </is>
      </c>
      <c r="H22126" t="n">
        <v>418891783</v>
      </c>
    </row>
    <row r="22127">
      <c r="A22127" t="inlineStr">
        <is>
          <t>2026.05.01 23:34</t>
        </is>
      </c>
      <c r="B22127" t="inlineStr">
        <is>
          <t>적정주가 15만[1]</t>
        </is>
      </c>
      <c r="C22127" t="inlineStr">
        <is>
          <t>로봇 광팔기 노조는 파업해 주주에게 뭐가 돌아오냐 흉기차 15만이 적절하지</t>
        </is>
      </c>
      <c r="D22127" t="n">
        <v>1</v>
      </c>
      <c r="E22127" t="n">
        <v>5</v>
      </c>
      <c r="F22127" t="n">
        <v>29</v>
      </c>
      <c r="G22127" t="inlineStr">
        <is>
          <t>적정주가 15만[1] 로봇 광팔기 노조는 파업해 주주에게 뭐가 돌아오냐 흉기차 15만이 적절하지</t>
        </is>
      </c>
      <c r="H22127" t="n">
        <v>418891715</v>
      </c>
    </row>
    <row r="22128">
      <c r="A22128" t="inlineStr">
        <is>
          <t>2026.05.01 23:30</t>
        </is>
      </c>
      <c r="B22128" t="inlineStr">
        <is>
          <t>현대차횽님들... 오토에버도...</t>
        </is>
      </c>
      <c r="C22128" t="inlineStr">
        <is>
          <t>월요일 급등 각입니까?ㅎ</t>
        </is>
      </c>
      <c r="D22128" t="n">
        <v>6</v>
      </c>
      <c r="E22128" t="n">
        <v>0</v>
      </c>
      <c r="F22128" t="n">
        <v>39</v>
      </c>
      <c r="G22128" t="inlineStr">
        <is>
          <t>현대차횽님들... 오토에버도... 월요일 급등 각입니까?ㅎ</t>
        </is>
      </c>
      <c r="H22128" t="n">
        <v>418891582</v>
      </c>
    </row>
    <row r="22129">
      <c r="A22129" t="inlineStr">
        <is>
          <t>2026.05.01 23:12</t>
        </is>
      </c>
      <c r="B22129" t="inlineStr">
        <is>
          <t>나스닥 단기조정일줄 알았는데</t>
        </is>
      </c>
      <c r="C22129" t="inlineStr">
        <is>
          <t>2차상승 들어가네
현대차 70만까지는 가겠네</t>
        </is>
      </c>
      <c r="D22129" t="n">
        <v>16</v>
      </c>
      <c r="E22129" t="n">
        <v>5</v>
      </c>
      <c r="F22129" t="n">
        <v>82</v>
      </c>
      <c r="G22129" t="inlineStr">
        <is>
          <t>나스닥 단기조정일줄 알았는데 2차상승 들어가네
현대차 70만까지는 가겠네</t>
        </is>
      </c>
      <c r="H22129" t="n">
        <v>418891040</v>
      </c>
    </row>
    <row r="22130">
      <c r="A22130" t="inlineStr">
        <is>
          <t>2026.05.01 23:10</t>
        </is>
      </c>
      <c r="B22130" t="inlineStr">
        <is>
          <t>기름값 개 폭락^^</t>
        </is>
      </c>
      <c r="C22130" t="inlineStr">
        <is>
          <t>종전가즈아~!</t>
        </is>
      </c>
      <c r="D22130" t="n">
        <v>12</v>
      </c>
      <c r="E22130" t="n">
        <v>3</v>
      </c>
      <c r="F22130" t="n">
        <v>54</v>
      </c>
      <c r="G22130" t="inlineStr">
        <is>
          <t>기름값 개 폭락^^ 종전가즈아~!</t>
        </is>
      </c>
      <c r="H22130" t="n">
        <v>418890940</v>
      </c>
    </row>
    <row r="22131">
      <c r="A22131" t="inlineStr">
        <is>
          <t>2026.05.01 22:58</t>
        </is>
      </c>
      <c r="B22131" t="inlineStr">
        <is>
          <t>24시간 주식거래???  개미만 털린다~~~...</t>
        </is>
      </c>
      <c r="C22131" t="inlineStr">
        <is>
          <t>수수료 수입에 눈이 멀어..
개미투자자의 의견은 묵살하고 24시간 주식거래 강행하려는
증권거래소를 규탄한다!!!!!
https://n.news.naver.com/article/001/0016041157?sid=101</t>
        </is>
      </c>
      <c r="D22131" t="n">
        <v>7</v>
      </c>
      <c r="E22131" t="n">
        <v>2</v>
      </c>
      <c r="F22131" t="n">
        <v>35</v>
      </c>
      <c r="G22131" t="inlineStr">
        <is>
          <t>24시간 주식거래???  개미만 털린다~~~... 수수료 수입에 눈이 멀어..
개미투자자의 의견은 묵살하고 24시간 주식거래 강행하려는
증권거래소를 규탄한다!!!!!
https://n.news.naver.com/article/001/0016041157?sid=101</t>
        </is>
      </c>
      <c r="H22131" t="n">
        <v>418890500</v>
      </c>
    </row>
    <row r="22132">
      <c r="A22132" t="inlineStr">
        <is>
          <t>2026.05.01 22:48</t>
        </is>
      </c>
      <c r="B22132" t="inlineStr">
        <is>
          <t>안타깝지만 시총 10위밖으로[1]</t>
        </is>
      </c>
      <c r="C22132" t="inlineStr">
        <is>
          <t>밀려나겠네요 다른 좋은 종목들이 너무 많네요 성투~</t>
        </is>
      </c>
      <c r="D22132" t="n">
        <v>2</v>
      </c>
      <c r="E22132" t="n">
        <v>10</v>
      </c>
      <c r="F22132" t="n">
        <v>59</v>
      </c>
      <c r="G22132" t="inlineStr">
        <is>
          <t>안타깝지만 시총 10위밖으로[1] 밀려나겠네요 다른 좋은 종목들이 너무 많네요 성투~</t>
        </is>
      </c>
      <c r="H22132" t="n">
        <v>418890144</v>
      </c>
    </row>
    <row r="22133">
      <c r="A22133" t="inlineStr">
        <is>
          <t>2026.05.01 22:32</t>
        </is>
      </c>
      <c r="B22133" t="inlineStr">
        <is>
          <t>느그 아부지 뭐 하시노?</t>
        </is>
      </c>
      <c r="C22133" t="inlineStr">
        <is>
          <t>주시기 물린거 아시면 마자 주글텐데....</t>
        </is>
      </c>
      <c r="D22133" t="n">
        <v>2</v>
      </c>
      <c r="E22133" t="n">
        <v>0</v>
      </c>
      <c r="F22133" t="n">
        <v>6</v>
      </c>
      <c r="G22133" t="inlineStr">
        <is>
          <t>느그 아부지 뭐 하시노? 주시기 물린거 아시면 마자 주글텐데....</t>
        </is>
      </c>
      <c r="H22133" t="n">
        <v>418889374</v>
      </c>
    </row>
    <row r="22134">
      <c r="A22134" t="inlineStr">
        <is>
          <t>2026.05.01 22:08</t>
        </is>
      </c>
      <c r="B22134" t="inlineStr">
        <is>
          <t>현대차 100만 원 간다? 월가가 갑자기 태도...</t>
        </is>
      </c>
      <c r="C22134" t="inlineStr">
        <is>
          <t>https://blog.ai-fortunate.com/2026/05/100.html?utm_source=google&amp;utm_medium=discover&amp;utm_campaign=hyundai_100
최근 글로벌 자본시장과 월가(Wall Street)의 시선이 현대자동차로 쏠리고 있습니다.
단순한 완성차 제조사를 넘어, ‘체질 개선(Regime Change)’이 본격적으로 진행되고 있기 때문입니다</t>
        </is>
      </c>
      <c r="D22134" t="n">
        <v>4</v>
      </c>
      <c r="E22134" t="n">
        <v>3</v>
      </c>
      <c r="F22134" t="n">
        <v>118</v>
      </c>
      <c r="G22134" t="inlineStr">
        <is>
          <t>현대차 100만 원 간다? 월가가 갑자기 태도... https://blog.ai-fortunate.com/2026/05/100.html?utm_source=google&amp;utm_medium=discover&amp;utm_campaign=hyundai_100
최근 글로벌 자본시장과 월가(Wall Street)의 시선이 현대자동차로 쏠리고 있습니다.
단순한 완성차 제조사를 넘어, ‘체질 개선(Regime Change)’이 본격적으로 진행되고 있기 때문입니다</t>
        </is>
      </c>
      <c r="H22134" t="n">
        <v>418888560</v>
      </c>
    </row>
    <row r="22135">
      <c r="A22135" t="inlineStr">
        <is>
          <t>2026.05.01 22:06</t>
        </is>
      </c>
      <c r="B22135" t="inlineStr">
        <is>
          <t>평단575</t>
        </is>
      </c>
      <c r="C22135" t="inlineStr">
        <is>
          <t>하필 574000까지만 딱 찍고 내려가데
몇달물려 있으니 넘답답하고 지겹다</t>
        </is>
      </c>
      <c r="D22135" t="n">
        <v>5</v>
      </c>
      <c r="E22135" t="n">
        <v>0</v>
      </c>
      <c r="F22135" t="n">
        <v>32</v>
      </c>
      <c r="G22135" t="inlineStr">
        <is>
          <t>평단575 하필 574000까지만 딱 찍고 내려가데
몇달물려 있으니 넘답답하고 지겹다</t>
        </is>
      </c>
      <c r="H22135" t="n">
        <v>418888529</v>
      </c>
    </row>
    <row r="22136">
      <c r="A22136" t="inlineStr">
        <is>
          <t>2026.05.01 21:54</t>
        </is>
      </c>
      <c r="B22136" t="inlineStr">
        <is>
          <t>100만원가도 비싼게아님[2]</t>
        </is>
      </c>
      <c r="C22136" t="inlineStr">
        <is>
          <t xml:space="preserve">현차 지금 하고있는것만봐도 
진작에 100갔어야됐음
100도 비싼거 절대 아니다
무조건 간다 </t>
        </is>
      </c>
      <c r="D22136" t="n">
        <v>8</v>
      </c>
      <c r="E22136" t="n">
        <v>5</v>
      </c>
      <c r="F22136" t="n">
        <v>137</v>
      </c>
      <c r="G22136" t="inlineStr">
        <is>
          <t xml:space="preserve">100만원가도 비싼게아님[2] 현차 지금 하고있는것만봐도 
진작에 100갔어야됐음
100도 비싼거 절대 아니다
무조건 간다 </t>
        </is>
      </c>
      <c r="H22136" t="n">
        <v>418888343</v>
      </c>
    </row>
    <row r="22137">
      <c r="A22137" t="inlineStr">
        <is>
          <t>2026.05.01 21:53</t>
        </is>
      </c>
      <c r="B22137" t="inlineStr">
        <is>
          <t>미장 어제 오늘 상승 마감 일듯</t>
        </is>
      </c>
      <c r="C22137" t="inlineStr">
        <is>
          <t>트럼프 주말 사고치지 말았으면 되려나</t>
        </is>
      </c>
      <c r="D22137" t="n">
        <v>5</v>
      </c>
      <c r="E22137" t="n">
        <v>1</v>
      </c>
      <c r="F22137" t="n">
        <v>23</v>
      </c>
      <c r="G22137" t="inlineStr">
        <is>
          <t>미장 어제 오늘 상승 마감 일듯 트럼프 주말 사고치지 말았으면 되려나</t>
        </is>
      </c>
      <c r="H22137" t="n">
        <v>418888328</v>
      </c>
    </row>
    <row r="22138">
      <c r="A22138" t="inlineStr">
        <is>
          <t>2026.05.01 21:27</t>
        </is>
      </c>
      <c r="B22138" t="inlineStr">
        <is>
          <t>아틀라스는 미국이 만든거야 ...[1]</t>
        </is>
      </c>
      <c r="C22138" t="inlineStr">
        <is>
          <t>지분이 많은걸로 하면
삼성도 미국꺼고
sk하닉도 외국어야
아틀라스는 미국과도요타리서치가 만든거야</t>
        </is>
      </c>
      <c r="D22138" t="n">
        <v>1</v>
      </c>
      <c r="E22138" t="n">
        <v>3</v>
      </c>
      <c r="F22138" t="n">
        <v>88</v>
      </c>
      <c r="G22138" t="inlineStr">
        <is>
          <t>아틀라스는 미국이 만든거야 ...[1] 지분이 많은걸로 하면
삼성도 미국꺼고
sk하닉도 외국어야
아틀라스는 미국과도요타리서치가 만든거야</t>
        </is>
      </c>
      <c r="H22138" t="n">
        <v>418887943</v>
      </c>
    </row>
    <row r="22139">
      <c r="A22139" t="inlineStr">
        <is>
          <t>2026.05.01 20:51</t>
        </is>
      </c>
      <c r="B22139" t="inlineStr">
        <is>
          <t>코스피 6500</t>
        </is>
      </c>
      <c r="C22139" t="inlineStr">
        <is>
          <t>ㅠㅠ 마음이 에리네요</t>
        </is>
      </c>
      <c r="D22139" t="n">
        <v>4</v>
      </c>
      <c r="E22139" t="n">
        <v>0</v>
      </c>
      <c r="F22139" t="n">
        <v>33</v>
      </c>
      <c r="G22139" t="inlineStr">
        <is>
          <t>코스피 6500 ㅠㅠ 마음이 에리네요</t>
        </is>
      </c>
      <c r="H22139" t="n">
        <v>418887428</v>
      </c>
    </row>
    <row r="22140">
      <c r="A22140" t="inlineStr">
        <is>
          <t>2026.05.01 20:44</t>
        </is>
      </c>
      <c r="B22140" t="inlineStr">
        <is>
          <t>주가 말뚝 바것냐~코스피 7자 가는디</t>
        </is>
      </c>
      <c r="C22140" t="inlineStr">
        <is>
          <t>제자리서 트위스트 질여~~90은 가잇시야 코스피 옷이 맞는디~시버 삐쩍말라 졸라 헐렁하네 대체 이유가 뭐냐~다이어트허냐~주주들 열불 나긋다~잡주도 아닌것이 잡주질 하고 자빠졋네~에휴~~하닉 상성으로 이사를 가덩가 쪽팔리서 못잇긋다</t>
        </is>
      </c>
      <c r="D22140" t="n">
        <v>2</v>
      </c>
      <c r="E22140" t="n">
        <v>0</v>
      </c>
      <c r="F22140" t="n">
        <v>40</v>
      </c>
      <c r="G22140" t="inlineStr">
        <is>
          <t>주가 말뚝 바것냐~코스피 7자 가는디 제자리서 트위스트 질여~~90은 가잇시야 코스피 옷이 맞는디~시버 삐쩍말라 졸라 헐렁하네 대체 이유가 뭐냐~다이어트허냐~주주들 열불 나긋다~잡주도 아닌것이 잡주질 하고 자빠졋네~에휴~~하닉 상성으로 이사를 가덩가 쪽팔리서 못잇긋다</t>
        </is>
      </c>
      <c r="H22140" t="n">
        <v>418887340</v>
      </c>
    </row>
    <row r="22141">
      <c r="A22141" t="inlineStr">
        <is>
          <t>2026.05.01 20:08</t>
        </is>
      </c>
      <c r="B22141" t="inlineStr">
        <is>
          <t>ㅡ.현대차 제네시스 GV80 하이브리드  신청...[1]</t>
        </is>
      </c>
      <c r="C22141" t="inlineStr">
        <is>
          <t xml:space="preserve">ㅡ.차가 주문이 밀려  1년2개월 걸린다고  하네요
     짜증난다 </t>
        </is>
      </c>
      <c r="D22141" t="n">
        <v>9</v>
      </c>
      <c r="E22141" t="n">
        <v>2</v>
      </c>
      <c r="F22141" t="n">
        <v>137</v>
      </c>
      <c r="G22141" t="inlineStr">
        <is>
          <t xml:space="preserve">ㅡ.현대차 제네시스 GV80 하이브리드  신청...[1] ㅡ.차가 주문이 밀려  1년2개월 걸린다고  하네요
     짜증난다 </t>
        </is>
      </c>
      <c r="H22141" t="n">
        <v>418886857</v>
      </c>
    </row>
    <row r="22142">
      <c r="A22142" t="inlineStr">
        <is>
          <t>2026.05.01 20:01</t>
        </is>
      </c>
      <c r="B22142" t="inlineStr">
        <is>
          <t>저 위에 인기글 KB운용 분석해봤습니다 AI[1]</t>
        </is>
      </c>
      <c r="C22142" t="inlineStr">
        <is>
          <t>AI분석해봤습니다</t>
        </is>
      </c>
      <c r="D22142" t="n">
        <v>0</v>
      </c>
      <c r="E22142" t="n">
        <v>0</v>
      </c>
      <c r="F22142" t="n">
        <v>171</v>
      </c>
      <c r="G22142" t="inlineStr">
        <is>
          <t>저 위에 인기글 KB운용 분석해봤습니다 AI[1] AI분석해봤습니다</t>
        </is>
      </c>
      <c r="H22142" t="n">
        <v>418886779</v>
      </c>
    </row>
    <row r="22143">
      <c r="A22143" t="inlineStr">
        <is>
          <t>2026.05.01 19:52</t>
        </is>
      </c>
      <c r="B22143" t="inlineStr">
        <is>
          <t>현대 노조는 과으연 ㅋㅋ;;;[1]</t>
        </is>
      </c>
      <c r="C22143" t="inlineStr">
        <is>
          <t>삼성노조 이번에 사고친다에 ;; 내 손모가지 검 ㅋㅋ;;  현대차 노조는 robot 무서워 액션만 취하겟네;;;</t>
        </is>
      </c>
      <c r="D22143" t="n">
        <v>3</v>
      </c>
      <c r="E22143" t="n">
        <v>3</v>
      </c>
      <c r="F22143" t="n">
        <v>93</v>
      </c>
      <c r="G22143" t="inlineStr">
        <is>
          <t>현대 노조는 과으연 ㅋㅋ;;;[1] 삼성노조 이번에 사고친다에 ;; 내 손모가지 검 ㅋㅋ;;  현대차 노조는 robot 무서워 액션만 취하겟네;;;</t>
        </is>
      </c>
      <c r="H22143" t="n">
        <v>418886665</v>
      </c>
    </row>
    <row r="22144">
      <c r="A22144" t="inlineStr">
        <is>
          <t>2026.05.01 19:39</t>
        </is>
      </c>
      <c r="B22144" t="inlineStr">
        <is>
          <t>기사 뜨니까 현대차 좀 오르나?</t>
        </is>
      </c>
      <c r="C22144" t="inlineStr">
        <is>
          <t>https://edtodaynews.com/2026/05/11251.html
요즘 자동차 업체들 전반 분위기가 밝아지는 것 같음. 현대차 정도면 꾸준히 따라갈 것 같지 않아? 흐름 탄 듯.</t>
        </is>
      </c>
      <c r="D22144" t="n">
        <v>13</v>
      </c>
      <c r="E22144" t="n">
        <v>1</v>
      </c>
      <c r="F22144" t="n">
        <v>195</v>
      </c>
      <c r="G22144" t="inlineStr">
        <is>
          <t>기사 뜨니까 현대차 좀 오르나? https://edtodaynews.com/2026/05/11251.html
요즘 자동차 업체들 전반 분위기가 밝아지는 것 같음. 현대차 정도면 꾸준히 따라갈 것 같지 않아? 흐름 탄 듯.</t>
        </is>
      </c>
      <c r="H22144" t="n">
        <v>418886503</v>
      </c>
    </row>
    <row r="22145">
      <c r="A22145" t="inlineStr">
        <is>
          <t>2026.05.01 19:35</t>
        </is>
      </c>
      <c r="B22145" t="inlineStr">
        <is>
          <t>로봇이 반려견 산책이라니!!</t>
        </is>
      </c>
      <c r="C22145" t="inlineStr">
        <is>
          <t xml:space="preserve">견주라면 알거다. 하루 두 번 산책 쉽지 않다. 로봇이 대신해 준다면 이거 미국에서 그냥 터지는 거지! 보스톤 다이나믹스 로봇이 반려견 산책 시키는 영상보고 확신했음. 향후 몇 년이 걸리든 목표가 백만원 도달하는 지점까지 홀딩+분할 매수 하기로. 
손가락 꽉 붙잡아서 여기 댓글에다가 목표가 백만원 도달 인증하러 오겠음!! </t>
        </is>
      </c>
      <c r="D22145" t="n">
        <v>7</v>
      </c>
      <c r="E22145" t="n">
        <v>1</v>
      </c>
      <c r="F22145" t="n">
        <v>79</v>
      </c>
      <c r="G22145" t="inlineStr">
        <is>
          <t xml:space="preserve">로봇이 반려견 산책이라니!! 견주라면 알거다. 하루 두 번 산책 쉽지 않다. 로봇이 대신해 준다면 이거 미국에서 그냥 터지는 거지! 보스톤 다이나믹스 로봇이 반려견 산책 시키는 영상보고 확신했음. 향후 몇 년이 걸리든 목표가 백만원 도달하는 지점까지 홀딩+분할 매수 하기로. 
손가락 꽉 붙잡아서 여기 댓글에다가 목표가 백만원 도달 인증하러 오겠음!! </t>
        </is>
      </c>
      <c r="H22145" t="n">
        <v>418886463</v>
      </c>
    </row>
    <row r="22146">
      <c r="A22146" t="inlineStr">
        <is>
          <t>2026.05.01 19:21</t>
        </is>
      </c>
      <c r="B22146" t="inlineStr">
        <is>
          <t>100만원</t>
        </is>
      </c>
      <c r="C22146" t="inlineStr">
        <is>
          <t>가도 저평가</t>
        </is>
      </c>
      <c r="D22146" t="n">
        <v>0</v>
      </c>
      <c r="E22146" t="n">
        <v>1</v>
      </c>
      <c r="F22146" t="n">
        <v>4</v>
      </c>
      <c r="G22146" t="inlineStr">
        <is>
          <t>100만원 가도 저평가</t>
        </is>
      </c>
      <c r="H22146" t="n">
        <v>418886252</v>
      </c>
    </row>
    <row r="22147">
      <c r="A22147" t="inlineStr">
        <is>
          <t>2026.05.01 19:20</t>
        </is>
      </c>
      <c r="B22147" t="inlineStr">
        <is>
          <t>노봉법으로 원청이 이제 하청 노조도 챙겨줘야 하...</t>
        </is>
      </c>
      <c r="C22147" t="inlineStr">
        <is>
          <t>하청업체 쥐어짜기는 결국 노동력을 쥐어짜는 것인데 이게 이제는 불가능하다. 
현대차 1인당 영업이익이 23년 9100만원에서 25년 4800만원으로 반토막 났다
노조의 강력한 반대로 국내 아틀라스 도입은 불확실해졌고 현대차 사측은 작년에 이은 올해도 대규모 채용 예정중이다.
미국은 완전 자동화 생산으로 가는중이고 일본은 대규모 인력 감축으로 가고 중국은 저렴한 인건비를 경쟁력으로 세계 시장에 저가차로 공략중이다
앞으로 현대차는 매출 대비 영익은 더욱 악화 될수밖에 없다</t>
        </is>
      </c>
      <c r="D22147" t="n">
        <v>0</v>
      </c>
      <c r="E22147" t="n">
        <v>0</v>
      </c>
      <c r="F22147" t="n">
        <v>6</v>
      </c>
      <c r="G22147" t="inlineStr">
        <is>
          <t>노봉법으로 원청이 이제 하청 노조도 챙겨줘야 하... 하청업체 쥐어짜기는 결국 노동력을 쥐어짜는 것인데 이게 이제는 불가능하다. 
현대차 1인당 영업이익이 23년 9100만원에서 25년 4800만원으로 반토막 났다
노조의 강력한 반대로 국내 아틀라스 도입은 불확실해졌고 현대차 사측은 작년에 이은 올해도 대규모 채용 예정중이다.
미국은 완전 자동화 생산으로 가는중이고 일본은 대규모 인력 감축으로 가고 중국은 저렴한 인건비를 경쟁력으로 세계 시장에 저가차로 공략중이다
앞으로 현대차는 매출 대비 영익은 더욱 악화 될수밖에 없다</t>
        </is>
      </c>
      <c r="H22147" t="n">
        <v>418886242</v>
      </c>
    </row>
    <row r="22148">
      <c r="A22148" t="inlineStr">
        <is>
          <t>2026.05.01 18:57</t>
        </is>
      </c>
      <c r="B22148" t="inlineStr">
        <is>
          <t>궁금한게 도대체 왜 현대차가 로봇주라고 생각해?</t>
        </is>
      </c>
      <c r="C22148" t="inlineStr">
        <is>
          <t>◇언론은 보스톤다이내믹스나 아틀라스 언급 기사에 현대차를 거론 하는가? X
다수 언론은 현대차가 아닌 현대차그룹이라고 쓴다
◇보스톤다이내믹스는 현대차 산하 기업인가? X
현대차의 지분은 30%미만이며 나머진 정회장, 모비스, 글로비스, 기아, 소프크뱅크 지분이다. 현대차가 아닌 현대차그룹의 공동 소유라고 볼 수 있다
◇현대차는 휴머로이드 로봇을 연구, 개발 하는가? X 
현대차는 휴머로이드 로봇 연구, 개발 부서가 없다
◇현대차는 아틀라스 로봇을 생산 하는가? X
로보틱스아메리카란 생산 법인을 만들어 생산한다
◇현대차는 로봇주인가? X
현대차가 투자한 단순 지분으로 로봇주라면 같이 지분 투자한 모비스, 글로비스, 기아도 로봇주란 소리이다
◇현대차는 피지컬 AI테마주인가? O
자동차와 AI의 결합도 피지컬 AI이니 맞다</t>
        </is>
      </c>
      <c r="D22148" t="n">
        <v>0</v>
      </c>
      <c r="E22148" t="n">
        <v>0</v>
      </c>
      <c r="F22148" t="n">
        <v>41</v>
      </c>
      <c r="G22148" t="inlineStr">
        <is>
          <t>궁금한게 도대체 왜 현대차가 로봇주라고 생각해? ◇언론은 보스톤다이내믹스나 아틀라스 언급 기사에 현대차를 거론 하는가? X
다수 언론은 현대차가 아닌 현대차그룹이라고 쓴다
◇보스톤다이내믹스는 현대차 산하 기업인가? X
현대차의 지분은 30%미만이며 나머진 정회장, 모비스, 글로비스, 기아, 소프크뱅크 지분이다. 현대차가 아닌 현대차그룹의 공동 소유라고 볼 수 있다
◇현대차는 휴머로이드 로봇을 연구, 개발 하는가? X 
현대차는 휴머로이드 로봇 연구, 개발 부서가 없다
◇현대차는 아틀라스 로봇을 생산 하는가? X
로보틱스아메리카란 생산 법인을 만들어 생산한다
◇현대차는 로봇주인가? X
현대차가 투자한 단순 지분으로 로봇주라면 같이 지분 투자한 모비스, 글로비스, 기아도 로봇주란 소리이다
◇현대차는 피지컬 AI테마주인가? O
자동차와 AI의 결합도 피지컬 AI이니 맞다</t>
        </is>
      </c>
      <c r="H22148" t="n">
        <v>418885952</v>
      </c>
    </row>
    <row r="22149">
      <c r="A22149" t="inlineStr">
        <is>
          <t>2026.05.01 18:11</t>
        </is>
      </c>
      <c r="B22149" t="inlineStr">
        <is>
          <t>솔직히 월요일이 중요하긴 함</t>
        </is>
      </c>
      <c r="C22149" t="inlineStr">
        <is>
          <t>하락추세로 가면 박스권 오래갈거고
양봉 나오면 상승추세 그대로 따라가겠지
어차피 오래보고 들고 가는거니
상관은 없다만 공포에 매도하는 사람들 보니까
안타까워서 ㅋㅋ</t>
        </is>
      </c>
      <c r="D22149" t="n">
        <v>5</v>
      </c>
      <c r="E22149" t="n">
        <v>3</v>
      </c>
      <c r="F22149" t="n">
        <v>124</v>
      </c>
      <c r="G22149" t="inlineStr">
        <is>
          <t>솔직히 월요일이 중요하긴 함 하락추세로 가면 박스권 오래갈거고
양봉 나오면 상승추세 그대로 따라가겠지
어차피 오래보고 들고 가는거니
상관은 없다만 공포에 매도하는 사람들 보니까
안타까워서 ㅋㅋ</t>
        </is>
      </c>
      <c r="H22149" t="n">
        <v>418885325</v>
      </c>
    </row>
    <row r="22150">
      <c r="A22150" t="inlineStr">
        <is>
          <t>2026.05.01 18:08</t>
        </is>
      </c>
      <c r="B22150" t="inlineStr">
        <is>
          <t>내가 이래서 찬티들을 주식 초보들이라고 하는거야[1]</t>
        </is>
      </c>
      <c r="C22150" t="inlineStr">
        <is>
          <t>국내 ETF 만들어져서 흥행 해봐야 수십억에서 많아봤자 수백억 융통 밖에 안된다. 이걸로 100조짜리 기업 주가가 오를거라 보냐? ㅋㅋㅋ 이걸 호재라고 들고 오는게 너무 귀엽다. 그리고 현대차는 실적이 작살 났고 앞으로도 전망이 어두운데 내년까지 완판행진중인 반도체 관련 추종 ETF랑은 근본이 다르지
쉽게 말해서 삼전, 하닉으로 돈벌다가 현대차로 갈아타던 개미들 지금 어떻게 되었냐? ㅋㅋㅋ 포모 오지게 느끼고 있지 안될 종목에 걸어둔 펀드? 난 글쎄다</t>
        </is>
      </c>
      <c r="D22150" t="n">
        <v>0</v>
      </c>
      <c r="E22150" t="n">
        <v>5</v>
      </c>
      <c r="F22150" t="n">
        <v>83</v>
      </c>
      <c r="G22150" t="inlineStr">
        <is>
          <t>내가 이래서 찬티들을 주식 초보들이라고 하는거야[1] 국내 ETF 만들어져서 흥행 해봐야 수십억에서 많아봤자 수백억 융통 밖에 안된다. 이걸로 100조짜리 기업 주가가 오를거라 보냐? ㅋㅋㅋ 이걸 호재라고 들고 오는게 너무 귀엽다. 그리고 현대차는 실적이 작살 났고 앞으로도 전망이 어두운데 내년까지 완판행진중인 반도체 관련 추종 ETF랑은 근본이 다르지
쉽게 말해서 삼전, 하닉으로 돈벌다가 현대차로 갈아타던 개미들 지금 어떻게 되었냐? ㅋㅋㅋ 포모 오지게 느끼고 있지 안될 종목에 걸어둔 펀드? 난 글쎄다</t>
        </is>
      </c>
      <c r="H22150" t="n">
        <v>418885276</v>
      </c>
    </row>
    <row r="22151">
      <c r="A22151" t="inlineStr">
        <is>
          <t>2026.05.01 18:08</t>
        </is>
      </c>
      <c r="B22151" t="inlineStr">
        <is>
          <t>울산공장[1]</t>
        </is>
      </c>
      <c r="C22151" t="inlineStr">
        <is>
          <t>울산공장 폐쇠합시다~!</t>
        </is>
      </c>
      <c r="D22151" t="n">
        <v>4</v>
      </c>
      <c r="E22151" t="n">
        <v>2</v>
      </c>
      <c r="F22151" t="n">
        <v>56</v>
      </c>
      <c r="G22151" t="inlineStr">
        <is>
          <t>울산공장[1] 울산공장 폐쇠합시다~!</t>
        </is>
      </c>
      <c r="H22151" t="n">
        <v>418885283</v>
      </c>
    </row>
    <row r="22152">
      <c r="A22152" t="inlineStr">
        <is>
          <t>2026.05.01 17:45</t>
        </is>
      </c>
      <c r="B22152" t="inlineStr">
        <is>
          <t>돈이 쏠리는 중</t>
        </is>
      </c>
      <c r="C22152" t="inlineStr">
        <is>
          <t>돈이 쏠리는 곳에 숟가락이나도 올려놔야
돈벌지</t>
        </is>
      </c>
      <c r="D22152" t="n">
        <v>2</v>
      </c>
      <c r="E22152" t="n">
        <v>1</v>
      </c>
      <c r="F22152" t="n">
        <v>134</v>
      </c>
      <c r="G22152" t="inlineStr">
        <is>
          <t>돈이 쏠리는 중 돈이 쏠리는 곳에 숟가락이나도 올려놔야
돈벌지</t>
        </is>
      </c>
      <c r="H22152" t="n">
        <v>418884968</v>
      </c>
    </row>
    <row r="22153">
      <c r="A22153" t="inlineStr">
        <is>
          <t>2026.05.01 17:21</t>
        </is>
      </c>
      <c r="B22153" t="inlineStr">
        <is>
          <t>그렇다면~~</t>
        </is>
      </c>
      <c r="C22153" t="inlineStr">
        <is>
          <t>65만원 언제 가겠나?
물려있어보니 답답하다</t>
        </is>
      </c>
      <c r="D22153" t="n">
        <v>0</v>
      </c>
      <c r="E22153" t="n">
        <v>0</v>
      </c>
      <c r="F22153" t="n">
        <v>8</v>
      </c>
      <c r="G22153" t="inlineStr">
        <is>
          <t>그렇다면~~ 65만원 언제 가겠나?
물려있어보니 답답하다</t>
        </is>
      </c>
      <c r="H22153" t="n">
        <v>418884662</v>
      </c>
    </row>
    <row r="22154">
      <c r="A22154" t="inlineStr">
        <is>
          <t>2026.05.01 17:15</t>
        </is>
      </c>
      <c r="B22154" t="inlineStr">
        <is>
          <t>●■기대감에 비해서 실적이 못 따라간다■●[1]</t>
        </is>
      </c>
      <c r="C22154" t="inlineStr">
        <is>
          <t>아무리 기대감이 커더라도 실적이 너무 안좋다.아무리 아틀라스 이야기를 해도 그것은 몇년뒤의 이야기 일 뿐 입니다.당장 실적이 좋아질 모멘텀이 전혀 없습니다.너무 꿈에 취하지 마세요.그냥 그런 종목 일  뿐입니다.</t>
        </is>
      </c>
      <c r="D22154" t="n">
        <v>1</v>
      </c>
      <c r="E22154" t="n">
        <v>0</v>
      </c>
      <c r="F22154" t="n">
        <v>8</v>
      </c>
      <c r="G22154" t="inlineStr">
        <is>
          <t>●■기대감에 비해서 실적이 못 따라간다■●[1] 아무리 기대감이 커더라도 실적이 너무 안좋다.아무리 아틀라스 이야기를 해도 그것은 몇년뒤의 이야기 일 뿐 입니다.당장 실적이 좋아질 모멘텀이 전혀 없습니다.너무 꿈에 취하지 마세요.그냥 그런 종목 일  뿐입니다.</t>
        </is>
      </c>
      <c r="H22154" t="n">
        <v>418884591</v>
      </c>
    </row>
    <row r="22155">
      <c r="A22155" t="inlineStr">
        <is>
          <t>2026.05.01 16:47</t>
        </is>
      </c>
      <c r="B22155" t="inlineStr">
        <is>
          <t>현대차는 실적이 벌써 4분기 연속 저조하다[1]</t>
        </is>
      </c>
      <c r="C22155" t="inlineStr">
        <is>
          <t>원인은 대미관세 15~25%가 이유였다
(지금까지 무려 4조 넘는 비용부담)
이제 2분기 실적으로 시선이 모아지는데
벌써 3월과 4월은 중동리스크도 반영되었다
급격하게 오른 유가와 원자재가 문제이다
2분기 실적도 어닝 쇼크일 가능성이 높다
6월 전 종전하고 3분기가 반등 포인트라 보여지는데
3분기쯤엔 노조 임단협과 슈퍼 301조가 리스크이다
삼성노조는 현대차노조 보단 순한편이고
트럼프는 이란 전쟁 지원 안한 국가들에게 보복을 하고 있고 그의 성격에 슈퍼 301조도 난관이다.
내 생각엔 3분기도 실적이 안 좋다면 4분기는 분명히 나아질걸로 예상된다. 대미관세를 제외한 현존하는 리스크를 모두 해결 할 기간이기 때문이다</t>
        </is>
      </c>
      <c r="D22155" t="n">
        <v>1</v>
      </c>
      <c r="E22155" t="n">
        <v>4</v>
      </c>
      <c r="F22155" t="n">
        <v>95</v>
      </c>
      <c r="G22155" t="inlineStr">
        <is>
          <t>현대차는 실적이 벌써 4분기 연속 저조하다[1] 원인은 대미관세 15~25%가 이유였다
(지금까지 무려 4조 넘는 비용부담)
이제 2분기 실적으로 시선이 모아지는데
벌써 3월과 4월은 중동리스크도 반영되었다
급격하게 오른 유가와 원자재가 문제이다
2분기 실적도 어닝 쇼크일 가능성이 높다
6월 전 종전하고 3분기가 반등 포인트라 보여지는데
3분기쯤엔 노조 임단협과 슈퍼 301조가 리스크이다
삼성노조는 현대차노조 보단 순한편이고
트럼프는 이란 전쟁 지원 안한 국가들에게 보복을 하고 있고 그의 성격에 슈퍼 301조도 난관이다.
내 생각엔 3분기도 실적이 안 좋다면 4분기는 분명히 나아질걸로 예상된다. 대미관세를 제외한 현존하는 리스크를 모두 해결 할 기간이기 때문이다</t>
        </is>
      </c>
      <c r="H22155" t="n">
        <v>418884232</v>
      </c>
    </row>
    <row r="22156">
      <c r="A22156" t="inlineStr">
        <is>
          <t>2026.05.01 16:26</t>
        </is>
      </c>
      <c r="B22156" t="inlineStr">
        <is>
          <t>60만대 위로 물린 사람들아 30~40만대에 분...[2]</t>
        </is>
      </c>
      <c r="C22156" t="inlineStr">
        <is>
          <t>미국 반도체 폭락이 심상치가 않고 여러 지표와 정황상 큰 낙폭 나온다. 평단 낮춰야 된다. 60만 위로는 갈 확률이 희박하다. 멍하니 있지말고 평단 낮춰서 탈출을 하든 존버를 하든지 전략이 유효해보임</t>
        </is>
      </c>
      <c r="D22156" t="n">
        <v>4</v>
      </c>
      <c r="E22156" t="n">
        <v>9</v>
      </c>
      <c r="F22156" t="n">
        <v>130</v>
      </c>
      <c r="G22156" t="inlineStr">
        <is>
          <t>60만대 위로 물린 사람들아 30~40만대에 분...[2] 미국 반도체 폭락이 심상치가 않고 여러 지표와 정황상 큰 낙폭 나온다. 평단 낮춰야 된다. 60만 위로는 갈 확률이 희박하다. 멍하니 있지말고 평단 낮춰서 탈출을 하든 존버를 하든지 전략이 유효해보임</t>
        </is>
      </c>
      <c r="H22156" t="n">
        <v>418883991</v>
      </c>
    </row>
    <row r="22157">
      <c r="A22157" t="inlineStr">
        <is>
          <t>2026.05.01 16:26</t>
        </is>
      </c>
      <c r="B22157" t="inlineStr">
        <is>
          <t>현대차에서</t>
        </is>
      </c>
      <c r="C22157" t="inlineStr">
        <is>
          <t>일할 아틀라스 로봇 한대 사면...평생 월급 받을수있나요....ㅎㅎ 기다려집니다</t>
        </is>
      </c>
      <c r="D22157" t="n">
        <v>0</v>
      </c>
      <c r="E22157" t="n">
        <v>2</v>
      </c>
      <c r="F22157" t="n">
        <v>26</v>
      </c>
      <c r="G22157" t="inlineStr">
        <is>
          <t>현대차에서 일할 아틀라스 로봇 한대 사면...평생 월급 받을수있나요....ㅎㅎ 기다려집니다</t>
        </is>
      </c>
      <c r="H22157" t="n">
        <v>418883989</v>
      </c>
    </row>
    <row r="22158">
      <c r="A22158" t="inlineStr">
        <is>
          <t>2026.05.01 16:25</t>
        </is>
      </c>
      <c r="B22158" t="inlineStr">
        <is>
          <t>현대차 70만 5.20일경 돌파 사실이될까?[1]</t>
        </is>
      </c>
      <c r="C22158" t="inlineStr">
        <is>
          <t>주식 예언자가 5.20 70만원 돌파시 자동 매수하라고 권장.. 지금은 횡보라 맘고생 한다고.,
그 때 부터 쭉쭉...</t>
        </is>
      </c>
      <c r="D22158" t="n">
        <v>1</v>
      </c>
      <c r="E22158" t="n">
        <v>3</v>
      </c>
      <c r="F22158" t="n">
        <v>134</v>
      </c>
      <c r="G22158" t="inlineStr">
        <is>
          <t>현대차 70만 5.20일경 돌파 사실이될까?[1] 주식 예언자가 5.20 70만원 돌파시 자동 매수하라고 권장.. 지금은 횡보라 맘고생 한다고.,
그 때 부터 쭉쭉...</t>
        </is>
      </c>
      <c r="H22158" t="n">
        <v>418883988</v>
      </c>
    </row>
    <row r="22159">
      <c r="A22159" t="inlineStr">
        <is>
          <t>2026.05.01 16:23</t>
        </is>
      </c>
      <c r="B22159" t="inlineStr">
        <is>
          <t>일단은 실적 말아먹어서 못간다</t>
        </is>
      </c>
      <c r="C22159" t="inlineStr">
        <is>
          <t>아직 바닥이 없는 상태임</t>
        </is>
      </c>
      <c r="D22159" t="n">
        <v>4</v>
      </c>
      <c r="E22159" t="n">
        <v>1</v>
      </c>
      <c r="F22159" t="n">
        <v>25</v>
      </c>
      <c r="G22159" t="inlineStr">
        <is>
          <t>일단은 실적 말아먹어서 못간다 아직 바닥이 없는 상태임</t>
        </is>
      </c>
      <c r="H22159" t="n">
        <v>418883967</v>
      </c>
    </row>
    <row r="22160">
      <c r="A22160" t="inlineStr">
        <is>
          <t>2026.05.01 16:10</t>
        </is>
      </c>
      <c r="B22160" t="inlineStr">
        <is>
          <t>기가 막힌다</t>
        </is>
      </c>
      <c r="C22160" t="inlineStr">
        <is>
          <t>대표 대형주가 코스피 지수를 반도 못따라가냐...
실적이고 나발이고 
개인들이 돈 먹는 꼴을 못보는거지.</t>
        </is>
      </c>
      <c r="D22160" t="n">
        <v>3</v>
      </c>
      <c r="E22160" t="n">
        <v>1</v>
      </c>
      <c r="F22160" t="n">
        <v>39</v>
      </c>
      <c r="G22160" t="inlineStr">
        <is>
          <t>기가 막힌다 대표 대형주가 코스피 지수를 반도 못따라가냐...
실적이고 나발이고 
개인들이 돈 먹는 꼴을 못보는거지.</t>
        </is>
      </c>
      <c r="H22160" t="n">
        <v>418883833</v>
      </c>
    </row>
    <row r="22161">
      <c r="A22161" t="inlineStr">
        <is>
          <t>2026.05.01 15:28</t>
        </is>
      </c>
      <c r="B22161" t="inlineStr">
        <is>
          <t>헌재심판 청구</t>
        </is>
      </c>
      <c r="C22161" t="inlineStr">
        <is>
          <t>조작기소특검법 헌재 위헌법률 심판청구 해야지</t>
        </is>
      </c>
      <c r="D22161" t="n">
        <v>1</v>
      </c>
      <c r="E22161" t="n">
        <v>1</v>
      </c>
      <c r="F22161" t="n">
        <v>32</v>
      </c>
      <c r="G22161" t="inlineStr">
        <is>
          <t>헌재심판 청구 조작기소특검법 헌재 위헌법률 심판청구 해야지</t>
        </is>
      </c>
      <c r="H22161" t="n">
        <v>418883384</v>
      </c>
    </row>
    <row r="22162">
      <c r="A22162" t="inlineStr">
        <is>
          <t>2026.05.01 15:28</t>
        </is>
      </c>
      <c r="B22162" t="inlineStr">
        <is>
          <t>이부진, 호텔신라 자사주 30만주 매수…'책임 ...[1]</t>
        </is>
      </c>
      <c r="C22162" t="inlineStr">
        <is>
          <t>여장부도 저리 하는데.......
현대차
정말 주주로서 쪽팔린다!!!!!!!</t>
        </is>
      </c>
      <c r="D22162" t="n">
        <v>1</v>
      </c>
      <c r="E22162" t="n">
        <v>3</v>
      </c>
      <c r="F22162" t="n">
        <v>89</v>
      </c>
      <c r="G22162" t="inlineStr">
        <is>
          <t>이부진, 호텔신라 자사주 30만주 매수…'책임 ...[1] 여장부도 저리 하는데.......
현대차
정말 주주로서 쪽팔린다!!!!!!!</t>
        </is>
      </c>
      <c r="H22162" t="n">
        <v>418883387</v>
      </c>
    </row>
    <row r="22163">
      <c r="A22163" t="inlineStr">
        <is>
          <t>2026.05.01 14:42</t>
        </is>
      </c>
      <c r="B22163" t="inlineStr">
        <is>
          <t>최소 연말</t>
        </is>
      </c>
      <c r="C22163" t="inlineStr">
        <is>
          <t>2년에서 5년 이상 장투하면
큰 결실이 될거라 믿어 의심치 않아요.
부동산에 투자했다 생각하고
믿고 기다려보시길 ^^
행복한 연휴 보내세요~~^^</t>
        </is>
      </c>
      <c r="D22163" t="n">
        <v>6</v>
      </c>
      <c r="E22163" t="n">
        <v>5</v>
      </c>
      <c r="F22163" t="n">
        <v>115</v>
      </c>
      <c r="G22163" t="inlineStr">
        <is>
          <t>최소 연말 2년에서 5년 이상 장투하면
큰 결실이 될거라 믿어 의심치 않아요.
부동산에 투자했다 생각하고
믿고 기다려보시길 ^^
행복한 연휴 보내세요~~^^</t>
        </is>
      </c>
      <c r="H22163" t="n">
        <v>418882886</v>
      </c>
    </row>
    <row r="22164">
      <c r="A22164" t="inlineStr">
        <is>
          <t>2026.05.01 14:36</t>
        </is>
      </c>
      <c r="B22164" t="inlineStr">
        <is>
          <t>李대통령 "국가 스스로 지켜야지 왜 의존하나…우...[4]</t>
        </is>
      </c>
      <c r="C22164" t="inlineStr">
        <is>
          <t>대한민국은 가난에서 벗어났습니다. 
국방력은 세계 5~6위까지 올라 왔죠. 
세계 10위권 경제국이 됐습니다. 
스스로의 몫을 늘릴 수 있는 조 건은 
그때보다 훨씬 더 갖춰져 있습니다. 
박정희는 의존만 하지 않았던 것 같습니다. 
청와대 500미터 앞까지 뚫 렸을 때, 
그는 미국에 전화하지 않았 습니다. 
향토예비군을 창설했고, 국 방과학연구소를 만들었죠. 
미국이 7사단을 빼고 갔을 때, 
그는 동맹조약 파기 위협까지 감수하며 
핵을 만들려 했습니다. 
그가 적대한 것은 미국이 아니었습니다. 
그가 피하려 한 것은 의존만 하는 나라였죠. 
박대통령이 보낸 편지 
이휘소박사님, 안녕하십니까? 박사님을 뵈온 지가 벌써 4년이나 되었습니다. 그동안 박사님의 소식은 이곳에서도 자주 듣고 있습니다. 
...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 
우리 자체가 독자적으로 미사일개발, 핵무기개발, 인공위성개발까지 해서 감히 누구도 우리를 넘볼 수 없도록 해야겠습니다.</t>
        </is>
      </c>
      <c r="D22164" t="n">
        <v>20</v>
      </c>
      <c r="E22164" t="n">
        <v>3</v>
      </c>
      <c r="F22164" t="n">
        <v>197</v>
      </c>
      <c r="G22164" t="inlineStr">
        <is>
          <t>李대통령 "국가 스스로 지켜야지 왜 의존하나…우...[4] 대한민국은 가난에서 벗어났습니다. 
국방력은 세계 5~6위까지 올라 왔죠. 
세계 10위권 경제국이 됐습니다. 
스스로의 몫을 늘릴 수 있는 조 건은 
그때보다 훨씬 더 갖춰져 있습니다. 
박정희는 의존만 하지 않았던 것 같습니다. 
청와대 500미터 앞까지 뚫 렸을 때, 
그는 미국에 전화하지 않았 습니다. 
향토예비군을 창설했고, 국 방과학연구소를 만들었죠. 
미국이 7사단을 빼고 갔을 때, 
그는 동맹조약 파기 위협까지 감수하며 
핵을 만들려 했습니다. 
그가 적대한 것은 미국이 아니었습니다. 
그가 피하려 한 것은 의존만 하는 나라였죠. 
박대통령이 보낸 편지 
이휘소박사님, 안녕하십니까? 박사님을 뵈온 지가 벌써 4년이나 되었습니다. 그동안 박사님의 소식은 이곳에서도 자주 듣고 있습니다. 
...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 
우리 자체가 독자적으로 미사일개발, 핵무기개발, 인공위성개발까지 해서 감히 누구도 우리를 넘볼 수 없도록 해야겠습니다.</t>
        </is>
      </c>
      <c r="H22164" t="n">
        <v>418882816</v>
      </c>
    </row>
    <row r="22165">
      <c r="A22165" t="inlineStr">
        <is>
          <t>2026.05.01 13:24</t>
        </is>
      </c>
      <c r="B22165" t="inlineStr">
        <is>
          <t>다신오지않을 고점 60만 ㅠㅠ[3]</t>
        </is>
      </c>
      <c r="C22165" t="inlineStr">
        <is>
          <t>이주식은 10년 20년이 넘도록
50~55 왔다갔다 스테이블 주식임 ㅠㅠ</t>
        </is>
      </c>
      <c r="D22165" t="n">
        <v>5</v>
      </c>
      <c r="E22165" t="n">
        <v>15</v>
      </c>
      <c r="F22165" t="n">
        <v>322</v>
      </c>
      <c r="G22165" t="inlineStr">
        <is>
          <t>다신오지않을 고점 60만 ㅠㅠ[3] 이주식은 10년 20년이 넘도록
50~55 왔다갔다 스테이블 주식임 ㅠㅠ</t>
        </is>
      </c>
      <c r="H22165" t="n">
        <v>418881946</v>
      </c>
    </row>
    <row r="22166">
      <c r="A22166" t="inlineStr">
        <is>
          <t>2026.05.01 12:22</t>
        </is>
      </c>
      <c r="B22166" t="inlineStr">
        <is>
          <t>월에 55만 가냐</t>
        </is>
      </c>
      <c r="C22166" t="inlineStr">
        <is>
          <t>갈거 같운데</t>
        </is>
      </c>
      <c r="D22166" t="n">
        <v>4</v>
      </c>
      <c r="E22166" t="n">
        <v>0</v>
      </c>
      <c r="F22166" t="n">
        <v>18</v>
      </c>
      <c r="G22166" t="inlineStr">
        <is>
          <t>월에 55만 가냐 갈거 같운데</t>
        </is>
      </c>
      <c r="H22166" t="n">
        <v>418881118</v>
      </c>
    </row>
    <row r="22167">
      <c r="A22167" t="inlineStr">
        <is>
          <t>2026.05.01 11:56</t>
        </is>
      </c>
      <c r="B22167" t="inlineStr">
        <is>
          <t>현대차 생태계[1]</t>
        </is>
      </c>
      <c r="C22167" t="inlineStr">
        <is>
          <t>살사람은  언능 사요
다음은 현대차라잖아요~</t>
        </is>
      </c>
      <c r="D22167" t="n">
        <v>9</v>
      </c>
      <c r="E22167" t="n">
        <v>0</v>
      </c>
      <c r="F22167" t="n">
        <v>252</v>
      </c>
      <c r="G22167" t="inlineStr">
        <is>
          <t>현대차 생태계[1] 살사람은  언능 사요
다음은 현대차라잖아요~</t>
        </is>
      </c>
      <c r="H22167" t="n">
        <v>418880734</v>
      </c>
    </row>
    <row r="22168">
      <c r="A22168" t="inlineStr">
        <is>
          <t>2026.05.01 11:31</t>
        </is>
      </c>
      <c r="B22168" t="inlineStr">
        <is>
          <t>내포트폴리오 현차가 진짜</t>
        </is>
      </c>
      <c r="C22168" t="inlineStr">
        <is>
          <t>너만 못가고 뒤로간다 제발...
ㅏㄷㅁ주에
반등이라도 보여라</t>
        </is>
      </c>
      <c r="D22168" t="n">
        <v>0</v>
      </c>
      <c r="E22168" t="n">
        <v>0</v>
      </c>
      <c r="F22168" t="n">
        <v>49</v>
      </c>
      <c r="G22168" t="inlineStr">
        <is>
          <t>내포트폴리오 현차가 진짜 너만 못가고 뒤로간다 제발...
ㅏㄷㅁ주에
반등이라도 보여라</t>
        </is>
      </c>
      <c r="H22168" t="n">
        <v>418880377</v>
      </c>
    </row>
    <row r="22169">
      <c r="A22169" t="inlineStr">
        <is>
          <t>2026.05.01 11:16</t>
        </is>
      </c>
      <c r="B22169" t="inlineStr">
        <is>
          <t>원조 현대무백스 날라가야  현대차도간다</t>
        </is>
      </c>
      <c r="C22169" t="inlineStr">
        <is>
          <t>주표야  명심해라</t>
        </is>
      </c>
      <c r="D22169" t="n">
        <v>0</v>
      </c>
      <c r="E22169" t="n">
        <v>0</v>
      </c>
      <c r="F22169" t="n">
        <v>26</v>
      </c>
      <c r="G22169" t="inlineStr">
        <is>
          <t>원조 현대무백스 날라가야  현대차도간다 주표야  명심해라</t>
        </is>
      </c>
      <c r="H22169" t="n">
        <v>418880134</v>
      </c>
    </row>
    <row r="22170">
      <c r="A22170" t="inlineStr">
        <is>
          <t>2026.05.01 11:07</t>
        </is>
      </c>
      <c r="B22170" t="inlineStr">
        <is>
          <t>정년연장은 부모가 자식을 직접 죽이는 일</t>
        </is>
      </c>
      <c r="C22170" t="inlineStr">
        <is>
          <t>정년연장은 부모가 자식을 직접 죽이는 일</t>
        </is>
      </c>
      <c r="D22170" t="n">
        <v>4</v>
      </c>
      <c r="E22170" t="n">
        <v>5</v>
      </c>
      <c r="F22170" t="n">
        <v>30</v>
      </c>
      <c r="G22170" t="inlineStr">
        <is>
          <t>정년연장은 부모가 자식을 직접 죽이는 일 정년연장은 부모가 자식을 직접 죽이는 일</t>
        </is>
      </c>
      <c r="H22170" t="n">
        <v>418880001</v>
      </c>
    </row>
    <row r="22171">
      <c r="A22171" t="inlineStr">
        <is>
          <t>2026.05.01 10:39</t>
        </is>
      </c>
      <c r="B22171" t="inlineStr">
        <is>
          <t>현대차 피지컬AI 대장주로 등극함 ![4]</t>
        </is>
      </c>
      <c r="C22171" t="inlineStr">
        <is>
          <t>' 현대차를 피지컬AI 대장으로 각인시켜준 첫번째  ETF ' 라서 매우 의미있음 
드디어 피지컬AI 대장으로 돌격한다
5월 신고가 가즈아~~~~~
6월 월드컵에서 아틀라스 , 스팟 공개 !    전 세계 대상 브랜드 및 기술력 홍보 효과 기대 !</t>
        </is>
      </c>
      <c r="D22171" t="n">
        <v>28</v>
      </c>
      <c r="E22171" t="n">
        <v>3</v>
      </c>
      <c r="F22171" t="n">
        <v>591</v>
      </c>
      <c r="G22171" t="inlineStr">
        <is>
          <t>현대차 피지컬AI 대장주로 등극함 ![4] ' 현대차를 피지컬AI 대장으로 각인시켜준 첫번째  ETF ' 라서 매우 의미있음 
드디어 피지컬AI 대장으로 돌격한다
5월 신고가 가즈아~~~~~
6월 월드컵에서 아틀라스 , 스팟 공개 !    전 세계 대상 브랜드 및 기술력 홍보 효과 기대 !</t>
        </is>
      </c>
      <c r="H22171" t="n">
        <v>418879553</v>
      </c>
    </row>
    <row r="22172">
      <c r="A22172" t="inlineStr">
        <is>
          <t>2026.05.01 10:14</t>
        </is>
      </c>
      <c r="B22172" t="inlineStr">
        <is>
          <t>'삼전닉스' ETF로 재미본 KB운용, 이...</t>
        </is>
      </c>
      <c r="C22172" t="inlineStr">
        <is>
          <t>5월 12일 ‘RISE 현대차고정피지컬AI’ ETF 상장피지컬AI 관련 현대차와 계열사·협력사 중점 투자삼성전자·SK하이닉스 채권혼합 ETF 흥행 바통 관심
오호~~ 피지컬AI 테마 확실히 만들어지겠네
5월에 잘 버티면 좋은일 있을듯 합니다</t>
        </is>
      </c>
      <c r="D22172" t="n">
        <v>28</v>
      </c>
      <c r="E22172" t="n">
        <v>1</v>
      </c>
      <c r="F22172" t="n">
        <v>310</v>
      </c>
      <c r="G22172" t="inlineStr">
        <is>
          <t>'삼전닉스' ETF로 재미본 KB운용, 이... 5월 12일 ‘RISE 현대차고정피지컬AI’ ETF 상장피지컬AI 관련 현대차와 계열사·협력사 중점 투자삼성전자·SK하이닉스 채권혼합 ETF 흥행 바통 관심
오호~~ 피지컬AI 테마 확실히 만들어지겠네
5월에 잘 버티면 좋은일 있을듯 합니다</t>
        </is>
      </c>
      <c r="H22172" t="n">
        <v>418879148</v>
      </c>
    </row>
    <row r="22173">
      <c r="A22173" t="inlineStr">
        <is>
          <t>2026.05.01 10:13</t>
        </is>
      </c>
      <c r="B22173" t="inlineStr">
        <is>
          <t>일본인도 오늘 반도체만 보임..... 토요...</t>
        </is>
      </c>
      <c r="C22173" t="inlineStr">
        <is>
          <t>도쿄 일렉트론 7%이상 상승중....</t>
        </is>
      </c>
      <c r="D22173" t="n">
        <v>0</v>
      </c>
      <c r="E22173" t="n">
        <v>0</v>
      </c>
      <c r="F22173" t="n">
        <v>62</v>
      </c>
      <c r="G22173" t="inlineStr">
        <is>
          <t>일본인도 오늘 반도체만 보임..... 토요... 도쿄 일렉트론 7%이상 상승중....</t>
        </is>
      </c>
      <c r="H22173" t="n">
        <v>418879121</v>
      </c>
    </row>
    <row r="22174">
      <c r="A22174" t="inlineStr">
        <is>
          <t>2026.05.01 10:09</t>
        </is>
      </c>
      <c r="B22174" t="inlineStr">
        <is>
          <t>유가가 폭등하는데[2]</t>
        </is>
      </c>
      <c r="C22174" t="inlineStr">
        <is>
          <t>나라경제 안좋은데 차가 잘 팔릴까요?</t>
        </is>
      </c>
      <c r="D22174" t="n">
        <v>2</v>
      </c>
      <c r="E22174" t="n">
        <v>4</v>
      </c>
      <c r="F22174" t="n">
        <v>274</v>
      </c>
      <c r="G22174" t="inlineStr">
        <is>
          <t>유가가 폭등하는데[2] 나라경제 안좋은데 차가 잘 팔릴까요?</t>
        </is>
      </c>
      <c r="H22174" t="n">
        <v>418879072</v>
      </c>
    </row>
    <row r="22175">
      <c r="A22175" t="inlineStr">
        <is>
          <t>2026.05.01 10:02</t>
        </is>
      </c>
      <c r="B22175" t="inlineStr">
        <is>
          <t>전쟁이후 도요타 주가 반토막 났다[1]</t>
        </is>
      </c>
      <c r="C22175" t="inlineStr">
        <is>
          <t>왜?
유가가 폭등하니 자동차 안팔리기 때문이다
이란 전쟁은 도요타만 문제되냐
현대차는 자동차 안만드냐
현대차는 자동차 불황와도 AI로봇으로 버티냐
AI로봇이 현 시총에 어울리는 영익 나오려면 10년은 더 있어야하는데
10년동안 계속 적자보면서 현시총 유지가능하겠냐
대물량 보유자들이 10년동안 주식 안팔고 있을까
작전주일 뿐
이제 쓰레기통에 지나지 않는다</t>
        </is>
      </c>
      <c r="D22175" t="n">
        <v>4</v>
      </c>
      <c r="E22175" t="n">
        <v>12</v>
      </c>
      <c r="F22175" t="n">
        <v>92</v>
      </c>
      <c r="G22175" t="inlineStr">
        <is>
          <t>전쟁이후 도요타 주가 반토막 났다[1] 왜?
유가가 폭등하니 자동차 안팔리기 때문이다
이란 전쟁은 도요타만 문제되냐
현대차는 자동차 안만드냐
현대차는 자동차 불황와도 AI로봇으로 버티냐
AI로봇이 현 시총에 어울리는 영익 나오려면 10년은 더 있어야하는데
10년동안 계속 적자보면서 현시총 유지가능하겠냐
대물량 보유자들이 10년동안 주식 안팔고 있을까
작전주일 뿐
이제 쓰레기통에 지나지 않는다</t>
        </is>
      </c>
      <c r="H22175" t="n">
        <v>418878933</v>
      </c>
    </row>
    <row r="22176">
      <c r="A22176" t="inlineStr">
        <is>
          <t>2026.05.01 09:50</t>
        </is>
      </c>
      <c r="B22176" t="inlineStr">
        <is>
          <t>ㅡ.현대차 해외에서도 장사 잘하고 있네</t>
        </is>
      </c>
      <c r="C22176" t="inlineStr">
        <is>
          <t>ㅡ.일본에서  4.117% 판매 폭증했다
ㅡ.미국에서  40.17%  판매  성장하였다  
     2분기  현대차 자동차 판매  대 성장 이룬다
   중동전쟁으로  전기차 수출이 급 성장하고 있다
   기사 3면에  실려있다 잘보시라</t>
        </is>
      </c>
      <c r="D22176" t="n">
        <v>16</v>
      </c>
      <c r="E22176" t="n">
        <v>2</v>
      </c>
      <c r="F22176" t="n">
        <v>127</v>
      </c>
      <c r="G22176" t="inlineStr">
        <is>
          <t>ㅡ.현대차 해외에서도 장사 잘하고 있네 ㅡ.일본에서  4.117% 판매 폭증했다
ㅡ.미국에서  40.17%  판매  성장하였다  
     2분기  현대차 자동차 판매  대 성장 이룬다
   중동전쟁으로  전기차 수출이 급 성장하고 있다
   기사 3면에  실려있다 잘보시라</t>
        </is>
      </c>
      <c r="H22176" t="n">
        <v>418878705</v>
      </c>
    </row>
    <row r="22177">
      <c r="A22177" t="inlineStr">
        <is>
          <t>2026.05.01 09:37</t>
        </is>
      </c>
      <c r="B22177" t="inlineStr">
        <is>
          <t>★ 상한가 재료 ★★★[1]</t>
        </is>
      </c>
      <c r="C22177" t="inlineStr">
        <is>
          <t>https://www.yna.co.kr/view/AKR20260501013100075?input=1195m
4월 30일 저녁 11시 30분에 열린 FCC 회의에서 안건 통과
중국이 통신 인증 세계 시장점유율 75% 인데 미국 안보위험으로 제한함.</t>
        </is>
      </c>
      <c r="D22177" t="n">
        <v>5</v>
      </c>
      <c r="E22177" t="n">
        <v>2</v>
      </c>
      <c r="F22177" t="n">
        <v>223</v>
      </c>
      <c r="G22177" t="inlineStr">
        <is>
          <t>★ 상한가 재료 ★★★[1] https://www.yna.co.kr/view/AKR20260501013100075?input=1195m
4월 30일 저녁 11시 30분에 열린 FCC 회의에서 안건 통과
중국이 통신 인증 세계 시장점유율 75% 인데 미국 안보위험으로 제한함.</t>
        </is>
      </c>
      <c r="H22177" t="n">
        <v>418878456</v>
      </c>
    </row>
    <row r="22178">
      <c r="A22178" t="inlineStr">
        <is>
          <t>2026.05.01 09:32</t>
        </is>
      </c>
      <c r="B22178" t="inlineStr">
        <is>
          <t>현대차 한달뒤 예상가[4]</t>
        </is>
      </c>
      <c r="C22178" t="inlineStr">
        <is>
          <t>6월초까지 60만원 올까요?</t>
        </is>
      </c>
      <c r="D22178" t="n">
        <v>3</v>
      </c>
      <c r="E22178" t="n">
        <v>14</v>
      </c>
      <c r="F22178" t="n">
        <v>462</v>
      </c>
      <c r="G22178" t="inlineStr">
        <is>
          <t>현대차 한달뒤 예상가[4] 6월초까지 60만원 올까요?</t>
        </is>
      </c>
      <c r="H22178" t="n">
        <v>418878350</v>
      </c>
    </row>
    <row r="22179">
      <c r="A22179" t="inlineStr">
        <is>
          <t>2026.05.01 09:23</t>
        </is>
      </c>
      <c r="B22179" t="inlineStr">
        <is>
          <t>구글 10%이상 대폭 상승![2]</t>
        </is>
      </c>
      <c r="C22179" t="inlineStr">
        <is>
          <t>현대차와 협력한 구글 대폭상승
그럼 다음주 현대차도 오르겠지요?</t>
        </is>
      </c>
      <c r="D22179" t="n">
        <v>22</v>
      </c>
      <c r="E22179" t="n">
        <v>5</v>
      </c>
      <c r="F22179" t="n">
        <v>429</v>
      </c>
      <c r="G22179" t="inlineStr">
        <is>
          <t>구글 10%이상 대폭 상승![2] 현대차와 협력한 구글 대폭상승
그럼 다음주 현대차도 오르겠지요?</t>
        </is>
      </c>
      <c r="H22179" t="n">
        <v>418878172</v>
      </c>
    </row>
    <row r="22180">
      <c r="A22180" t="inlineStr">
        <is>
          <t>2026.05.01 08:44</t>
        </is>
      </c>
      <c r="B22180" t="inlineStr">
        <is>
          <t>여긴 주가만큼이나 개미들도 한심하구나...[3]</t>
        </is>
      </c>
      <c r="C22180" t="inlineStr">
        <is>
          <t>거니처럼
머가 보이네 
다음주에 다음달에 얼마가 가네...보이네...
ㅋㅋㅋ
머 주식을 별보고 점치고 하냐
ㅋㅋㅋㅋㅋㅋㅋㅋㅋㅋㅋㅋㅋㅋㅋㅋㅋㅋㅋㅋㅋㅋㅋㅋ
왜 닉스전자를 안사고 이걸 사는지
이해가 된다...
ㅋㅋ</t>
        </is>
      </c>
      <c r="D22180" t="n">
        <v>4</v>
      </c>
      <c r="E22180" t="n">
        <v>6</v>
      </c>
      <c r="F22180" t="n">
        <v>119</v>
      </c>
      <c r="G22180" t="inlineStr">
        <is>
          <t>여긴 주가만큼이나 개미들도 한심하구나...[3] 거니처럼
머가 보이네 
다음주에 다음달에 얼마가 가네...보이네...
ㅋㅋㅋ
머 주식을 별보고 점치고 하냐
ㅋㅋㅋㅋㅋㅋㅋㅋㅋㅋㅋㅋㅋㅋㅋㅋㅋㅋㅋㅋㅋㅋㅋㅋ
왜 닉스전자를 안사고 이걸 사는지
이해가 된다...
ㅋㅋ</t>
        </is>
      </c>
      <c r="H22180" t="n">
        <v>418877417</v>
      </c>
    </row>
    <row r="22181">
      <c r="A22181" t="inlineStr">
        <is>
          <t>2026.05.01 08:22</t>
        </is>
      </c>
      <c r="B22181" t="inlineStr">
        <is>
          <t>현대차 사명 '현대또봇'으로 바꿔라</t>
        </is>
      </c>
      <c r="C22181" t="inlineStr">
        <is>
          <t>떡상각이다</t>
        </is>
      </c>
      <c r="D22181" t="n">
        <v>14</v>
      </c>
      <c r="E22181" t="n">
        <v>2</v>
      </c>
      <c r="F22181" t="n">
        <v>58</v>
      </c>
      <c r="G22181" t="inlineStr">
        <is>
          <t>현대차 사명 '현대또봇'으로 바꿔라 떡상각이다</t>
        </is>
      </c>
      <c r="H22181" t="n">
        <v>418877120</v>
      </c>
    </row>
    <row r="22182">
      <c r="A22182" t="inlineStr">
        <is>
          <t>2026.05.01 08:15</t>
        </is>
      </c>
      <c r="B22182" t="inlineStr">
        <is>
          <t>현대차는 성과급 20% 주면서 영업이익 꼬...</t>
        </is>
      </c>
      <c r="C22182" t="inlineStr">
        <is>
          <t>최소한 매년 영업이익은 오르게 일 열심히 해야 될거 아님?
내가 살다 살다 현대차가 대한민국 5위 되는 꼴을 다보게 되네....
상생??? 이게 상생의 결과임?
영화 기생충이나 보러 가야겠다.</t>
        </is>
      </c>
      <c r="D22182" t="n">
        <v>7</v>
      </c>
      <c r="E22182" t="n">
        <v>3</v>
      </c>
      <c r="F22182" t="n">
        <v>91</v>
      </c>
      <c r="G22182" t="inlineStr">
        <is>
          <t>현대차는 성과급 20% 주면서 영업이익 꼬... 최소한 매년 영업이익은 오르게 일 열심히 해야 될거 아님?
내가 살다 살다 현대차가 대한민국 5위 되는 꼴을 다보게 되네....
상생??? 이게 상생의 결과임?
영화 기생충이나 보러 가야겠다.</t>
        </is>
      </c>
      <c r="H22182" t="n">
        <v>418877020</v>
      </c>
    </row>
    <row r="22183">
      <c r="A22183" t="inlineStr">
        <is>
          <t>2026.05.01 07:58</t>
        </is>
      </c>
      <c r="B22183" t="inlineStr">
        <is>
          <t>현대차 제발좀 사명바꿔라[1]</t>
        </is>
      </c>
      <c r="C22183" t="inlineStr">
        <is>
          <t>현대카아틀란</t>
        </is>
      </c>
      <c r="D22183" t="n">
        <v>11</v>
      </c>
      <c r="E22183" t="n">
        <v>4</v>
      </c>
      <c r="F22183" t="n">
        <v>95</v>
      </c>
      <c r="G22183" t="inlineStr">
        <is>
          <t>현대차 제발좀 사명바꿔라[1] 현대카아틀란</t>
        </is>
      </c>
      <c r="H22183" t="n">
        <v>418876794</v>
      </c>
    </row>
    <row r="22184">
      <c r="A22184" t="inlineStr">
        <is>
          <t>2026.05.01 07:41</t>
        </is>
      </c>
      <c r="B22184" t="inlineStr">
        <is>
          <t>구글구글</t>
        </is>
      </c>
      <c r="C22184" t="inlineStr">
        <is>
          <t>차량에 애미나이 탑제</t>
        </is>
      </c>
      <c r="D22184" t="n">
        <v>2</v>
      </c>
      <c r="E22184" t="n">
        <v>2</v>
      </c>
      <c r="F22184" t="n">
        <v>56</v>
      </c>
      <c r="G22184" t="inlineStr">
        <is>
          <t>구글구글 차량에 애미나이 탑제</t>
        </is>
      </c>
      <c r="H22184" t="n">
        <v>418876591</v>
      </c>
    </row>
    <row r="22185">
      <c r="A22185" t="inlineStr">
        <is>
          <t>2026.05.01 07:37</t>
        </is>
      </c>
      <c r="B22185" t="inlineStr">
        <is>
          <t>시총 3위</t>
        </is>
      </c>
      <c r="C22185" t="inlineStr">
        <is>
          <t>다른 건 몰라도 다른 주식이 오르던 떨어지던 
현대차가 압도적 시총 3위는 유지해야 되는 거 아닌가?</t>
        </is>
      </c>
      <c r="D22185" t="n">
        <v>19</v>
      </c>
      <c r="E22185" t="n">
        <v>2</v>
      </c>
      <c r="F22185" t="n">
        <v>85</v>
      </c>
      <c r="G22185" t="inlineStr">
        <is>
          <t>시총 3위 다른 건 몰라도 다른 주식이 오르던 떨어지던 
현대차가 압도적 시총 3위는 유지해야 되는 거 아닌가?</t>
        </is>
      </c>
      <c r="H22185" t="n">
        <v>418876544</v>
      </c>
    </row>
    <row r="22186">
      <c r="A22186" t="inlineStr">
        <is>
          <t>2026.05.01 07:01</t>
        </is>
      </c>
      <c r="B22186" t="inlineStr">
        <is>
          <t>조작기소 특검 위헌적요소 다분</t>
        </is>
      </c>
      <c r="C22186" t="inlineStr">
        <is>
          <t>국가권력 이용해 자신의 죄를 지우려는
이재명정권 지방선거에서 큰 심판 당할듯
12개 죄에 대해 스스로 셀프 공소취소 하려는
얍샵한 행동 사법체계 뒤흔드는 행동은 이후에
더 큰 화로 돌아오거다</t>
        </is>
      </c>
      <c r="D22186" t="n">
        <v>1</v>
      </c>
      <c r="E22186" t="n">
        <v>0</v>
      </c>
      <c r="F22186" t="n">
        <v>4</v>
      </c>
      <c r="G22186" t="inlineStr">
        <is>
          <t>조작기소 특검 위헌적요소 다분 국가권력 이용해 자신의 죄를 지우려는
이재명정권 지방선거에서 큰 심판 당할듯
12개 죄에 대해 스스로 셀프 공소취소 하려는
얍샵한 행동 사법체계 뒤흔드는 행동은 이후에
더 큰 화로 돌아오거다</t>
        </is>
      </c>
      <c r="H22186" t="n">
        <v>418876168</v>
      </c>
    </row>
    <row r="22187">
      <c r="A22187" t="inlineStr">
        <is>
          <t>2026.05.01 06:48</t>
        </is>
      </c>
      <c r="B22187" t="inlineStr">
        <is>
          <t>회장이 찍어누르고 배당까지 최저배당에...</t>
        </is>
      </c>
      <c r="C22187" t="inlineStr">
        <is>
          <t>상승저지압박+최저배당 1만원 고정인데
누가 매수하리요? 찍어누르지 말던가
배당을 은행예금 수준으로 주던가 해야지
대머리가 돈에 있어서 짠돌이라 생각이 없다</t>
        </is>
      </c>
      <c r="D22187" t="n">
        <v>0</v>
      </c>
      <c r="E22187" t="n">
        <v>0</v>
      </c>
      <c r="F22187" t="n">
        <v>15</v>
      </c>
      <c r="G22187" t="inlineStr">
        <is>
          <t>회장이 찍어누르고 배당까지 최저배당에... 상승저지압박+최저배당 1만원 고정인데
누가 매수하리요? 찍어누르지 말던가
배당을 은행예금 수준으로 주던가 해야지
대머리가 돈에 있어서 짠돌이라 생각이 없다</t>
        </is>
      </c>
      <c r="H22187" t="n">
        <v>418876051</v>
      </c>
    </row>
    <row r="22188">
      <c r="A22188" t="inlineStr">
        <is>
          <t>2026.05.01 06:47</t>
        </is>
      </c>
      <c r="B22188" t="inlineStr">
        <is>
          <t>미래를 보고 투자해라 일희일비  하지...</t>
        </is>
      </c>
      <c r="C22188" t="inlineStr">
        <is>
          <t>https://youtu.be/fEiEvshntws?si=tFsNSd42hUtPa72X</t>
        </is>
      </c>
      <c r="D22188" t="n">
        <v>3</v>
      </c>
      <c r="E22188" t="n">
        <v>0</v>
      </c>
      <c r="F22188" t="n">
        <v>14</v>
      </c>
      <c r="G22188" t="inlineStr">
        <is>
          <t>미래를 보고 투자해라 일희일비  하지... https://youtu.be/fEiEvshntws?si=tFsNSd42hUtPa72X</t>
        </is>
      </c>
      <c r="H22188" t="n">
        <v>418876043</v>
      </c>
    </row>
    <row r="22189">
      <c r="A22189" t="inlineStr">
        <is>
          <t>2026.05.01 06:38</t>
        </is>
      </c>
      <c r="B22189" t="inlineStr">
        <is>
          <t>테슬라 +2.3% 상승</t>
        </is>
      </c>
      <c r="C22189" t="inlineStr">
        <is>
          <t>오늘 휴장인게 아쉽네 😩</t>
        </is>
      </c>
      <c r="D22189" t="n">
        <v>4</v>
      </c>
      <c r="E22189" t="n">
        <v>0</v>
      </c>
      <c r="F22189" t="n">
        <v>5</v>
      </c>
      <c r="G22189" t="inlineStr">
        <is>
          <t>테슬라 +2.3% 상승 오늘 휴장인게 아쉽네 😩</t>
        </is>
      </c>
      <c r="H22189" t="n">
        <v>418875956</v>
      </c>
    </row>
    <row r="22190">
      <c r="A22190" t="inlineStr">
        <is>
          <t>2026.05.01 06:10</t>
        </is>
      </c>
      <c r="B22190" t="inlineStr">
        <is>
          <t>졸 씨풀</t>
        </is>
      </c>
      <c r="C22190" t="inlineStr">
        <is>
          <t>개주식 상여러주식</t>
        </is>
      </c>
      <c r="D22190" t="n">
        <v>0</v>
      </c>
      <c r="E22190" t="n">
        <v>0</v>
      </c>
      <c r="F22190" t="n">
        <v>11</v>
      </c>
      <c r="G22190" t="inlineStr">
        <is>
          <t>졸 씨풀 개주식 상여러주식</t>
        </is>
      </c>
      <c r="H22190" t="n">
        <v>418875740</v>
      </c>
    </row>
    <row r="22191">
      <c r="A22191" t="inlineStr">
        <is>
          <t>2026.05.01 06:06</t>
        </is>
      </c>
      <c r="B22191" t="inlineStr">
        <is>
          <t>저만 느껴지나요</t>
        </is>
      </c>
      <c r="C22191" t="inlineStr">
        <is>
          <t>다음주 58만 현다이가</t>
        </is>
      </c>
      <c r="D22191" t="n">
        <v>6</v>
      </c>
      <c r="E22191" t="n">
        <v>1</v>
      </c>
      <c r="F22191" t="n">
        <v>22</v>
      </c>
      <c r="G22191" t="inlineStr">
        <is>
          <t>저만 느껴지나요 다음주 58만 현다이가</t>
        </is>
      </c>
      <c r="H22191" t="n">
        <v>418875713</v>
      </c>
    </row>
    <row r="22192">
      <c r="A22192" t="inlineStr">
        <is>
          <t>2026.05.01 06:00</t>
        </is>
      </c>
      <c r="B22192" t="inlineStr">
        <is>
          <t>현대차 주가조작은 누가 ?</t>
        </is>
      </c>
      <c r="C22192" t="inlineStr">
        <is>
          <t>투자자별 순누적거래 정보입니다(월봉/주봉/일봉 순누적)
현재 시점에서 개인들 수급세탁이 없다면 일봉이든 주봉이든 월봉이든 투자자별 순누적거래량은 일치되어야 합니다.
하지만 일봉/주봉/월봉에 대한 투자자별 순누적거래 정보가 각기 다르고 심지어 유통 가능한 총거래물량 보다도 더 많은 물량을 외인들이 보유한 것으로 나타나고 있습니다.(외인들의 공매도 비중이 50% 가까이 된다는 사기정보 발생)
이런 현상이 발생하는 원인은 공매도 정산 3일동안 미정산된 개인들 물량으로 수급조작과 자전거래를 하기 때문인 것으로 추정하고 있습니다.(증권사들은 연합해서 이익을 발생 시키면서 개인들만 무조건 손실을 보도록 조작하고 있는 거래소의 조작과 사기-공매도를 실시간으로 처리 불가능하다는 변명이 필요)
그럼 어떻게 그런 결과가 가능한 것인지와 그 증거들을 제시해 주겠습니다.
미정산 공매도 3일 동안 1만원에 매도한 개인과 2만원에 매도한 개인들 물량이 있다고 가정해 봅시다(이해를 쉽게 하기 위해서 변동성 범위를 확대했음)
현재 매도 대기중인 개인들 가격이 1.5만원이고 매수 대기중인 개인들 가격이 1.5만원이라고 한다면(선물과 현물은 일치되어야 하기에 중립가격으로 가정함)......
1만원에 매도된 미정산된 개인들 물량으로 매도대기중인 개인들 물량을 매수하면서 주가를 상승 시키고(선물상승 현물저가매수)...........
2만원에 매도된 미정산 개인들 물량으로 매수대기중인 개인들 물량으로 매도하면서 시키면서 주가를 하락 시키고(선물하락 현물고가매도).........
이런 상황하에서 자전거래로 수급을 맞추어야 하기에 검은머리 외인들 물량으로 가정산을 하면 당연히 외인들의 순누적 보유량은 월봉 때의 외인들 순누적 보유량이 가장 클 수 밖에 없고 일봉일 때가 가장 작을 것입니다.(유통 가능한 물량을 몇배 초월하는 검은머리 외인들이 순누적 보유량 사건발생-외인들의 공매도 물량이 50% 이상이나 된다는 사기)
당연히 이런 방식으로 공매도 정산 3일 동안 개인들 수급과 자전거래를 하면 기업의 실적이나 비전과 관계없이 개인들만 손실을 보게 됩니다.(개인매도시 주가상승 개인매수시 주가하락)
만약에 개인인 나의 거래 물량이 실시간으로 정산되지 않고 공매도 3일간 정산할 수 있는 권리가 있다면....즉 저가에 매도한 1만원 물량이 미정산 상태에 있다가 거래소의 중계거래처럼 고가인 2만원에서 내가 정산할 수 있게 된다면 어떻게 손실을 볼 수 있겠습니까? (매수의 경우에는 반대)
거래소가 이런 짓거리를 하고 있다고 추정되기에 일봉/주봉/월봉에 대한 툰자자별 순누적 보유량의 차이가 발생되는 것이니 공매도가 실시간으로 정산되지 않는 한 앞으로 개인들은 주식하지 마세요.()()()
위의 투자자별 누적순매수를 보면......월봉/주봉/일봉 때마다 다 다릅니다.
현대차 유통가능 물량이 약 1.4 억주인데 외인들 순누적매수 월봉으로 보면 약 20억주입니다. 사기도 이런 사기는 있을 수 없는 것입니다. ()()()</t>
        </is>
      </c>
      <c r="D22192" t="n">
        <v>4</v>
      </c>
      <c r="E22192" t="n">
        <v>0</v>
      </c>
      <c r="F22192" t="n">
        <v>117</v>
      </c>
      <c r="G22192" t="inlineStr">
        <is>
          <t>현대차 주가조작은 누가 ? 투자자별 순누적거래 정보입니다(월봉/주봉/일봉 순누적)
현재 시점에서 개인들 수급세탁이 없다면 일봉이든 주봉이든 월봉이든 투자자별 순누적거래량은 일치되어야 합니다.
하지만 일봉/주봉/월봉에 대한 투자자별 순누적거래 정보가 각기 다르고 심지어 유통 가능한 총거래물량 보다도 더 많은 물량을 외인들이 보유한 것으로 나타나고 있습니다.(외인들의 공매도 비중이 50% 가까이 된다는 사기정보 발생)
이런 현상이 발생하는 원인은 공매도 정산 3일동안 미정산된 개인들 물량으로 수급조작과 자전거래를 하기 때문인 것으로 추정하고 있습니다.(증권사들은 연합해서 이익을 발생 시키면서 개인들만 무조건 손실을 보도록 조작하고 있는 거래소의 조작과 사기-공매도를 실시간으로 처리 불가능하다는 변명이 필요)
그럼 어떻게 그런 결과가 가능한 것인지와 그 증거들을 제시해 주겠습니다.
미정산 공매도 3일 동안 1만원에 매도한 개인과 2만원에 매도한 개인들 물량이 있다고 가정해 봅시다(이해를 쉽게 하기 위해서 변동성 범위를 확대했음)
현재 매도 대기중인 개인들 가격이 1.5만원이고 매수 대기중인 개인들 가격이 1.5만원이라고 한다면(선물과 현물은 일치되어야 하기에 중립가격으로 가정함)......
1만원에 매도된 미정산된 개인들 물량으로 매도대기중인 개인들 물량을 매수하면서 주가를 상승 시키고(선물상승 현물저가매수)...........
2만원에 매도된 미정산 개인들 물량으로 매수대기중인 개인들 물량으로 매도하면서 시키면서 주가를 하락 시키고(선물하락 현물고가매도).........
이런 상황하에서 자전거래로 수급을 맞추어야 하기에 검은머리 외인들 물량으로 가정산을 하면 당연히 외인들의 순누적 보유량은 월봉 때의 외인들 순누적 보유량이 가장 클 수 밖에 없고 일봉일 때가 가장 작을 것입니다.(유통 가능한 물량을 몇배 초월하는 검은머리 외인들이 순누적 보유량 사건발생-외인들의 공매도 물량이 50% 이상이나 된다는 사기)
당연히 이런 방식으로 공매도 정산 3일 동안 개인들 수급과 자전거래를 하면 기업의 실적이나 비전과 관계없이 개인들만 손실을 보게 됩니다.(개인매도시 주가상승 개인매수시 주가하락)
만약에 개인인 나의 거래 물량이 실시간으로 정산되지 않고 공매도 3일간 정산할 수 있는 권리가 있다면....즉 저가에 매도한 1만원 물량이 미정산 상태에 있다가 거래소의 중계거래처럼 고가인 2만원에서 내가 정산할 수 있게 된다면 어떻게 손실을 볼 수 있겠습니까? (매수의 경우에는 반대)
거래소가 이런 짓거리를 하고 있다고 추정되기에 일봉/주봉/월봉에 대한 툰자자별 순누적 보유량의 차이가 발생되는 것이니 공매도가 실시간으로 정산되지 않는 한 앞으로 개인들은 주식하지 마세요.()()()
위의 투자자별 누적순매수를 보면......월봉/주봉/일봉 때마다 다 다릅니다.
현대차 유통가능 물량이 약 1.4 억주인데 외인들 순누적매수 월봉으로 보면 약 20억주입니다. 사기도 이런 사기는 있을 수 없는 것입니다. ()()()</t>
        </is>
      </c>
      <c r="H22192" t="n">
        <v>418875673</v>
      </c>
    </row>
    <row r="22193">
      <c r="A22193" t="inlineStr">
        <is>
          <t>2026.05.01 05:41</t>
        </is>
      </c>
      <c r="B22193" t="inlineStr">
        <is>
          <t>미장 다우790 니스닥219 개퍽등[1]</t>
        </is>
      </c>
      <c r="C22193" t="inlineStr">
        <is>
          <t>어제 살껄 ~~그랫나</t>
        </is>
      </c>
      <c r="D22193" t="n">
        <v>3</v>
      </c>
      <c r="E22193" t="n">
        <v>4</v>
      </c>
      <c r="F22193" t="n">
        <v>121</v>
      </c>
      <c r="G22193" t="inlineStr">
        <is>
          <t>미장 다우790 니스닥219 개퍽등[1] 어제 살껄 ~~그랫나</t>
        </is>
      </c>
      <c r="H22193" t="n">
        <v>418875542</v>
      </c>
    </row>
    <row r="22194">
      <c r="A22194" t="inlineStr">
        <is>
          <t>2026.05.01 05:38</t>
        </is>
      </c>
      <c r="B22194" t="inlineStr">
        <is>
          <t>트럼프 2기 1년 동안 개인 재산 3...</t>
        </is>
      </c>
      <c r="C22194" t="inlineStr">
        <is>
          <t>트럼프일가 사람들도 돈 잔치로 재벌 반열에 올랐는데 우리 찬티들은 현대차 투자해서 많이 벌었는가?</t>
        </is>
      </c>
      <c r="D22194" t="n">
        <v>2</v>
      </c>
      <c r="E22194" t="n">
        <v>0</v>
      </c>
      <c r="F22194" t="n">
        <v>105</v>
      </c>
      <c r="G22194" t="inlineStr">
        <is>
          <t>트럼프 2기 1년 동안 개인 재산 3... 트럼프일가 사람들도 돈 잔치로 재벌 반열에 올랐는데 우리 찬티들은 현대차 투자해서 많이 벌었는가?</t>
        </is>
      </c>
      <c r="H22194" t="n">
        <v>418875518</v>
      </c>
    </row>
    <row r="22195">
      <c r="A22195" t="inlineStr">
        <is>
          <t>2026.05.01 05:18</t>
        </is>
      </c>
      <c r="B22195" t="inlineStr">
        <is>
          <t>우왕 현대차 안티아제</t>
        </is>
      </c>
      <c r="C22195" t="inlineStr">
        <is>
          <t xml:space="preserve">곱버스 8월달 부터 물린거 
계산해 봤드니 파산각이시던데 
정신줄 놓을만 했네 ㄷㄷ </t>
        </is>
      </c>
      <c r="D22195" t="n">
        <v>0</v>
      </c>
      <c r="E22195" t="n">
        <v>1</v>
      </c>
      <c r="F22195" t="n">
        <v>33</v>
      </c>
      <c r="G22195" t="inlineStr">
        <is>
          <t xml:space="preserve">우왕 현대차 안티아제 곱버스 8월달 부터 물린거 
계산해 봤드니 파산각이시던데 
정신줄 놓을만 했네 ㄷㄷ </t>
        </is>
      </c>
      <c r="H22195" t="n">
        <v>418875404</v>
      </c>
    </row>
    <row r="22196">
      <c r="A22196" t="inlineStr">
        <is>
          <t>2026.05.01 03:32</t>
        </is>
      </c>
      <c r="B22196" t="inlineStr">
        <is>
          <t>현대차 달린다 누스</t>
        </is>
      </c>
      <c r="C22196" t="inlineStr">
        <is>
          <t>https://handailynews.com/2026/05/652112.html?m=1
어제 술 마셔서 머리 아파 죽겠네. 엔진 달린 놈들 분위기 보니까 슬슬 시동 거는 느낌인데 얘도 머지않아 보인다. 누스 떴네</t>
        </is>
      </c>
      <c r="D22196" t="n">
        <v>5</v>
      </c>
      <c r="E22196" t="n">
        <v>0</v>
      </c>
      <c r="F22196" t="n">
        <v>57</v>
      </c>
      <c r="G22196" t="inlineStr">
        <is>
          <t>현대차 달린다 누스 https://handailynews.com/2026/05/652112.html?m=1
어제 술 마셔서 머리 아파 죽겠네. 엔진 달린 놈들 분위기 보니까 슬슬 시동 거는 느낌인데 얘도 머지않아 보인다. 누스 떴네</t>
        </is>
      </c>
      <c r="H22196" t="n">
        <v>418874537</v>
      </c>
    </row>
    <row r="22197">
      <c r="A22197" t="inlineStr">
        <is>
          <t>2026.05.01 00:08</t>
        </is>
      </c>
      <c r="B22197" t="inlineStr">
        <is>
          <t>6월말 90만원 나만 보이냐?[1]</t>
        </is>
      </c>
      <c r="C22197" t="inlineStr">
        <is>
          <t>최소 75만원 최대 100만원</t>
        </is>
      </c>
      <c r="D22197" t="n">
        <v>15</v>
      </c>
      <c r="E22197" t="n">
        <v>5</v>
      </c>
      <c r="F22197" t="n">
        <v>143</v>
      </c>
      <c r="G22197" t="inlineStr">
        <is>
          <t>6월말 90만원 나만 보이냐?[1] 최소 75만원 최대 100만원</t>
        </is>
      </c>
      <c r="H22197" t="n">
        <v>418871995</v>
      </c>
    </row>
    <row r="22198">
      <c r="A22198" t="inlineStr">
        <is>
          <t>2026.04.30 23:59</t>
        </is>
      </c>
      <c r="B22198" t="inlineStr">
        <is>
          <t>길게 가자</t>
        </is>
      </c>
      <c r="C22198" t="inlineStr">
        <is>
          <t>현재는 반도체
연망ㄸ다지
들고가면   로봇 자동차
100만원 본다</t>
        </is>
      </c>
      <c r="D22198" t="n">
        <v>4</v>
      </c>
      <c r="E22198" t="n">
        <v>2</v>
      </c>
      <c r="F22198" t="n">
        <v>28</v>
      </c>
      <c r="G22198" t="inlineStr">
        <is>
          <t>길게 가자 현재는 반도체
연망ㄸ다지
들고가면   로봇 자동차
100만원 본다</t>
        </is>
      </c>
      <c r="H22198" t="n">
        <v>418871781</v>
      </c>
    </row>
    <row r="22199">
      <c r="A22199" t="inlineStr">
        <is>
          <t>2026.04.30 23:31</t>
        </is>
      </c>
      <c r="B22199" t="inlineStr">
        <is>
          <t>SK스퀘어가 현대차 시총 앞질렀습니다[1]</t>
        </is>
      </c>
      <c r="C22199" t="inlineStr">
        <is>
          <t>엄청난 상승세...100만 고지 눈앞</t>
        </is>
      </c>
      <c r="D22199" t="n">
        <v>4</v>
      </c>
      <c r="E22199" t="n">
        <v>0</v>
      </c>
      <c r="F22199" t="n">
        <v>163</v>
      </c>
      <c r="G22199" t="inlineStr">
        <is>
          <t>SK스퀘어가 현대차 시총 앞질렀습니다[1] 엄청난 상승세...100만 고지 눈앞</t>
        </is>
      </c>
      <c r="H22199" t="n">
        <v>418871112</v>
      </c>
    </row>
    <row r="22200">
      <c r="A22200" t="inlineStr">
        <is>
          <t>2026.04.30 23:27</t>
        </is>
      </c>
      <c r="B22200" t="inlineStr">
        <is>
          <t>찬티들: 반도체 죽으면 다음 주도주는...[1]</t>
        </is>
      </c>
      <c r="C22200" t="inlineStr">
        <is>
          <t>현실: 반도체 폭락 오면 현대차는 더 폭락함</t>
        </is>
      </c>
      <c r="D22200" t="n">
        <v>1</v>
      </c>
      <c r="E22200" t="n">
        <v>7</v>
      </c>
      <c r="F22200" t="n">
        <v>62</v>
      </c>
      <c r="G22200" t="inlineStr">
        <is>
          <t>찬티들: 반도체 죽으면 다음 주도주는...[1] 현실: 반도체 폭락 오면 현대차는 더 폭락함</t>
        </is>
      </c>
      <c r="H22200" t="n">
        <v>418870995</v>
      </c>
    </row>
    <row r="22201">
      <c r="A22201" t="inlineStr">
        <is>
          <t>2026.04.30 23:25</t>
        </is>
      </c>
      <c r="B22201" t="inlineStr">
        <is>
          <t>이변은 없었다. 미증시 급락</t>
        </is>
      </c>
      <c r="C22201" t="inlineStr">
        <is>
          <t>증시 하락장 온듯</t>
        </is>
      </c>
      <c r="D22201" t="n">
        <v>2</v>
      </c>
      <c r="E22201" t="n">
        <v>3</v>
      </c>
      <c r="F22201" t="n">
        <v>89</v>
      </c>
      <c r="G22201" t="inlineStr">
        <is>
          <t>이변은 없었다. 미증시 급락 증시 하락장 온듯</t>
        </is>
      </c>
      <c r="H22201" t="n">
        <v>418870937</v>
      </c>
    </row>
    <row r="22202">
      <c r="A22202" t="inlineStr">
        <is>
          <t>2026.04.30 22:43</t>
        </is>
      </c>
      <c r="B22202" t="inlineStr">
        <is>
          <t>결국 100만현대차로 가기위한 진통</t>
        </is>
      </c>
      <c r="C22202" t="inlineStr">
        <is>
          <t>반도체사이클 결국 내려감 
아틀라스와 모셔널 라이센스를 가진 현대차가 대장주임
2분기부터 자동차매출만 선방하면 내년부터 로봇 자율주행으로 선도기업될수있습니다. 
시총 300조는 갈것같습니다</t>
        </is>
      </c>
      <c r="D22202" t="n">
        <v>4</v>
      </c>
      <c r="E22202" t="n">
        <v>0</v>
      </c>
      <c r="F22202" t="n">
        <v>50</v>
      </c>
      <c r="G22202" t="inlineStr">
        <is>
          <t>결국 100만현대차로 가기위한 진통 반도체사이클 결국 내려감 
아틀라스와 모셔널 라이센스를 가진 현대차가 대장주임
2분기부터 자동차매출만 선방하면 내년부터 로봇 자율주행으로 선도기업될수있습니다. 
시총 300조는 갈것같습니다</t>
        </is>
      </c>
      <c r="H22202" t="n">
        <v>418869371</v>
      </c>
    </row>
    <row r="22203">
      <c r="A22203" t="inlineStr">
        <is>
          <t>2026.04.30 22:27</t>
        </is>
      </c>
      <c r="B22203" t="inlineStr">
        <is>
          <t>50깨지면[1]</t>
        </is>
      </c>
      <c r="C22203" t="inlineStr">
        <is>
          <t>재매수
벌써 몇번째인지 고마운 놈</t>
        </is>
      </c>
      <c r="D22203" t="n">
        <v>4</v>
      </c>
      <c r="E22203" t="n">
        <v>2</v>
      </c>
      <c r="F22203" t="n">
        <v>50</v>
      </c>
      <c r="G22203" t="inlineStr">
        <is>
          <t>50깨지면[1] 재매수
벌써 몇번째인지 고마운 놈</t>
        </is>
      </c>
      <c r="H22203" t="n">
        <v>418868122</v>
      </c>
    </row>
    <row r="22204">
      <c r="A22204" t="inlineStr">
        <is>
          <t>2026.04.30 22:06</t>
        </is>
      </c>
      <c r="B22204" t="inlineStr">
        <is>
          <t>ㆍ그러나 두려워 하는 자들과 ㆍ믿지 ...</t>
        </is>
      </c>
      <c r="C22204" t="inlineStr">
        <is>
          <t>ㆍ던지우니라 ㆍ영원 진실무망하신 참이신 ㅎ ㅏ나님ㅇ ㅏ버지께서 ㅡ그리스도 ㆍ사람들의 생명이신 ㆍㅇᆢ수를
 이 땅에 보내서 
ㆍ우리 죄인들 영혼을 위해 ㆍ영원전ㅡ후 모든 죄문제 ㆍ영원한속죄를 위해 ㅡ골고다 위에 ㆍ우리 모든 문제를 ㅡ대신 해 
ㆍ우리 죄와 저주 ㆍ영벌의 모든 속죄를 다 하시기 위해 못 박혀 ㅡ대신 속죄의 피 흘리시고 죽다</t>
        </is>
      </c>
      <c r="D22204" t="n">
        <v>0</v>
      </c>
      <c r="E22204" t="n">
        <v>10</v>
      </c>
      <c r="F22204" t="n">
        <v>32</v>
      </c>
      <c r="G22204" t="inlineStr">
        <is>
          <t>ㆍ그러나 두려워 하는 자들과 ㆍ믿지 ... ㆍ던지우니라 ㆍ영원 진실무망하신 참이신 ㅎ ㅏ나님ㅇ ㅏ버지께서 ㅡ그리스도 ㆍ사람들의 생명이신 ㆍㅇᆢ수를
 이 땅에 보내서 
ㆍ우리 죄인들 영혼을 위해 ㆍ영원전ㅡ후 모든 죄문제 ㆍ영원한속죄를 위해 ㅡ골고다 위에 ㆍ우리 모든 문제를 ㅡ대신 해 
ㆍ우리 죄와 저주 ㆍ영벌의 모든 속죄를 다 하시기 위해 못 박혀 ㅡ대신 속죄의 피 흘리시고 죽다</t>
        </is>
      </c>
      <c r="H22204" t="n">
        <v>418867639</v>
      </c>
    </row>
    <row r="22205">
      <c r="A22205" t="inlineStr">
        <is>
          <t>2026.04.30 21:57</t>
        </is>
      </c>
      <c r="B22205" t="inlineStr">
        <is>
          <t>만약 보스턴이 삼성이나 sk꺼였다면[1]</t>
        </is>
      </c>
      <c r="C22205" t="inlineStr">
        <is>
          <t xml:space="preserve">지금보다 더 고평가 받았을거임 
근데 현대차가 인수해서ㅋㅋ 여긴 태초부터 업계에서 리더였던적이 없음 따라가기 바쁘지 
기술에 삼전 sk가 아니라 그냥 현상유지 현대차가 인수한게 가장 큰 패착임 </t>
        </is>
      </c>
      <c r="D22205" t="n">
        <v>8</v>
      </c>
      <c r="E22205" t="n">
        <v>2</v>
      </c>
      <c r="F22205" t="n">
        <v>131</v>
      </c>
      <c r="G22205" t="inlineStr">
        <is>
          <t xml:space="preserve">만약 보스턴이 삼성이나 sk꺼였다면[1] 지금보다 더 고평가 받았을거임 
근데 현대차가 인수해서ㅋㅋ 여긴 태초부터 업계에서 리더였던적이 없음 따라가기 바쁘지 
기술에 삼전 sk가 아니라 그냥 현상유지 현대차가 인수한게 가장 큰 패착임 </t>
        </is>
      </c>
      <c r="H22205" t="n">
        <v>418867395</v>
      </c>
    </row>
    <row r="22206">
      <c r="A22206" t="inlineStr">
        <is>
          <t>2026.04.30 21:27</t>
        </is>
      </c>
      <c r="B22206" t="inlineStr">
        <is>
          <t>담주 월욜 시총 6위까지 추락하겠네</t>
        </is>
      </c>
      <c r="C22206" t="inlineStr">
        <is>
          <t>월욜 현대차 -3%
lg에솔 +5%</t>
        </is>
      </c>
      <c r="D22206" t="n">
        <v>9</v>
      </c>
      <c r="E22206" t="n">
        <v>4</v>
      </c>
      <c r="F22206" t="n">
        <v>89</v>
      </c>
      <c r="G22206" t="inlineStr">
        <is>
          <t>담주 월욜 시총 6위까지 추락하겠네 월욜 현대차 -3%
lg에솔 +5%</t>
        </is>
      </c>
      <c r="H22206" t="n">
        <v>418866712</v>
      </c>
    </row>
    <row r="22207">
      <c r="A22207" t="inlineStr">
        <is>
          <t>2026.04.30 21:22</t>
        </is>
      </c>
      <c r="B22207" t="inlineStr">
        <is>
          <t>SK 스퀘어에서 왔습니다[3]</t>
        </is>
      </c>
      <c r="C22207" t="inlineStr">
        <is>
          <t>대표를 잘 만나야지 ㅋㅋㅋㅋㅋㅋㅋㅋㅋ</t>
        </is>
      </c>
      <c r="D22207" t="n">
        <v>6</v>
      </c>
      <c r="E22207" t="n">
        <v>3</v>
      </c>
      <c r="F22207" t="n">
        <v>128</v>
      </c>
      <c r="G22207" t="inlineStr">
        <is>
          <t>SK 스퀘어에서 왔습니다[3] 대표를 잘 만나야지 ㅋㅋㅋㅋㅋㅋㅋㅋㅋ</t>
        </is>
      </c>
      <c r="H22207" t="n">
        <v>418866606</v>
      </c>
    </row>
    <row r="22208">
      <c r="A22208" t="inlineStr">
        <is>
          <t>2026.04.30 21:09</t>
        </is>
      </c>
      <c r="B22208" t="inlineStr">
        <is>
          <t>솔직히 수급매매 하는사람</t>
        </is>
      </c>
      <c r="C22208" t="inlineStr">
        <is>
          <t>200 프로가 4월28일이후 다 물림 
외국인이 80만주이상을 매수하던말던
그냥 도로팔면 그만임
외국인 기관 해서 5천억넘게 순매수해봤자
지수빠지면 말짱도루묵임
nxt 프리장은 전일 종배들 털기용
nxt 애프터장은 장중눌림 한사람들 털기용
여기서 버터봐야 담날 nxt프리장에서 어차피 다털림
비중이 작아야 여유시드있으니 추매대응가능하지만
5000억 순매수보고 확신을 가지고 때린사람은 100% 다 털리거나 물림
수급매매도 어차피 프로그램놀음이고 
장중매매도 다 프로그램놀음이고  
근데 24시간을 주식시장을 돌린다고??
구간 시간 별로 계속해서 개미들은 다털림</t>
        </is>
      </c>
      <c r="D22208" t="n">
        <v>5</v>
      </c>
      <c r="E22208" t="n">
        <v>1</v>
      </c>
      <c r="F22208" t="n">
        <v>262</v>
      </c>
      <c r="G22208" t="inlineStr">
        <is>
          <t>솔직히 수급매매 하는사람 200 프로가 4월28일이후 다 물림 
외국인이 80만주이상을 매수하던말던
그냥 도로팔면 그만임
외국인 기관 해서 5천억넘게 순매수해봤자
지수빠지면 말짱도루묵임
nxt 프리장은 전일 종배들 털기용
nxt 애프터장은 장중눌림 한사람들 털기용
여기서 버터봐야 담날 nxt프리장에서 어차피 다털림
비중이 작아야 여유시드있으니 추매대응가능하지만
5000억 순매수보고 확신을 가지고 때린사람은 100% 다 털리거나 물림
수급매매도 어차피 프로그램놀음이고 
장중매매도 다 프로그램놀음이고  
근데 24시간을 주식시장을 돌린다고??
구간 시간 별로 계속해서 개미들은 다털림</t>
        </is>
      </c>
      <c r="H22208" t="n">
        <v>418866329</v>
      </c>
    </row>
    <row r="22209">
      <c r="A22209" t="inlineStr">
        <is>
          <t>2026.04.30 21:07</t>
        </is>
      </c>
      <c r="B22209" t="inlineStr">
        <is>
          <t>상식적으로 생각해보세요...</t>
        </is>
      </c>
      <c r="C22209" t="inlineStr">
        <is>
          <t>지금 미국 빅테크 실적발표 계속 나오고,
빅테크들이 컨센 상회하면서 역대급 이익을 찍고 있는데,,,
지금시점에서 미장에 조정이 나오겠습니까???????
최소 5월 중반까지는 불장입니다......</t>
        </is>
      </c>
      <c r="D22209" t="n">
        <v>3</v>
      </c>
      <c r="E22209" t="n">
        <v>2</v>
      </c>
      <c r="F22209" t="n">
        <v>217</v>
      </c>
      <c r="G22209" t="inlineStr">
        <is>
          <t>상식적으로 생각해보세요... 지금 미국 빅테크 실적발표 계속 나오고,
빅테크들이 컨센 상회하면서 역대급 이익을 찍고 있는데,,,
지금시점에서 미장에 조정이 나오겠습니까???????
최소 5월 중반까지는 불장입니다......</t>
        </is>
      </c>
      <c r="H22209" t="n">
        <v>418866291</v>
      </c>
    </row>
    <row r="22210">
      <c r="A22210" t="inlineStr">
        <is>
          <t>2026.04.30 20:59</t>
        </is>
      </c>
      <c r="B22210" t="inlineStr">
        <is>
          <t>이걸 50만원에 산 호구가 있다고?[3]</t>
        </is>
      </c>
      <c r="C22210" t="inlineStr">
        <is>
          <t>푸하하하하하하하하하하핳</t>
        </is>
      </c>
      <c r="D22210" t="n">
        <v>5</v>
      </c>
      <c r="E22210" t="n">
        <v>11</v>
      </c>
      <c r="F22210" t="n">
        <v>282</v>
      </c>
      <c r="G22210" t="inlineStr">
        <is>
          <t>이걸 50만원에 산 호구가 있다고?[3] 푸하하하하하하하하하하핳</t>
        </is>
      </c>
      <c r="H22210" t="n">
        <v>418866091</v>
      </c>
    </row>
    <row r="22211">
      <c r="A22211" t="inlineStr">
        <is>
          <t>2026.04.30 20:55</t>
        </is>
      </c>
      <c r="B22211" t="inlineStr">
        <is>
          <t>현대차 물려서 속상한 분들 보세요[1]</t>
        </is>
      </c>
      <c r="C22211" t="inlineStr">
        <is>
          <t>현재 현대차 상황
1.대미관세 15%가 영익 감소에 지속적인 영향
2.미국이란 전쟁으로 인한 유가 상승과 중동공급망 차질로 영향 받는중
앞으로 다가올 올해 위기
1.슈퍼 301조로 기존 관세에 영향을 줄지가 관건
2.노봉법과 그룹 계열사 동맹으로 강력해진 노조와의 임단협
부가적으로 현 상황과 시장침체로 2분기까진 실적 부진이 예상됨 최악의 경우 39만까진 떨어져도 버틸 수 있다는 사람은 존버해도됨
대략적인 주가 반등기회는 3분기 실적에 달려있음
한가지 더 우려되는건 상속세로 인해 주가 상승에 제한이 있다는것임 100만까지 갈 가능성은 희박함 만약 3분기 실적이 개선되고 자동차 시장 침체가 풀리면 70~80만 까지는 단기적으로 가능해보임</t>
        </is>
      </c>
      <c r="D22211" t="n">
        <v>1</v>
      </c>
      <c r="E22211" t="n">
        <v>1</v>
      </c>
      <c r="F22211" t="n">
        <v>515</v>
      </c>
      <c r="G22211" t="inlineStr">
        <is>
          <t>현대차 물려서 속상한 분들 보세요[1] 현재 현대차 상황
1.대미관세 15%가 영익 감소에 지속적인 영향
2.미국이란 전쟁으로 인한 유가 상승과 중동공급망 차질로 영향 받는중
앞으로 다가올 올해 위기
1.슈퍼 301조로 기존 관세에 영향을 줄지가 관건
2.노봉법과 그룹 계열사 동맹으로 강력해진 노조와의 임단협
부가적으로 현 상황과 시장침체로 2분기까진 실적 부진이 예상됨 최악의 경우 39만까진 떨어져도 버틸 수 있다는 사람은 존버해도됨
대략적인 주가 반등기회는 3분기 실적에 달려있음
한가지 더 우려되는건 상속세로 인해 주가 상승에 제한이 있다는것임 100만까지 갈 가능성은 희박함 만약 3분기 실적이 개선되고 자동차 시장 침체가 풀리면 70~80만 까지는 단기적으로 가능해보임</t>
        </is>
      </c>
      <c r="H22211" t="n">
        <v>418865991</v>
      </c>
    </row>
    <row r="22212">
      <c r="A22212" t="inlineStr">
        <is>
          <t>2026.04.30 20:44</t>
        </is>
      </c>
      <c r="B22212" t="inlineStr">
        <is>
          <t>나스닥 선물 개폭등 !!</t>
        </is>
      </c>
      <c r="C22212" t="inlineStr">
        <is>
          <t>국장 끝나자마자 
나스닥 선물 개폭등하죠.....</t>
        </is>
      </c>
      <c r="D22212" t="n">
        <v>9</v>
      </c>
      <c r="E22212" t="n">
        <v>4</v>
      </c>
      <c r="F22212" t="n">
        <v>164</v>
      </c>
      <c r="G22212" t="inlineStr">
        <is>
          <t>나스닥 선물 개폭등 !! 국장 끝나자마자 
나스닥 선물 개폭등하죠.....</t>
        </is>
      </c>
      <c r="H22212" t="n">
        <v>418865707</v>
      </c>
    </row>
    <row r="22213">
      <c r="A22213" t="inlineStr">
        <is>
          <t>2026.04.30 20:36</t>
        </is>
      </c>
      <c r="B22213" t="inlineStr">
        <is>
          <t>ㆍ내 안에는 은총받을 근 거가 ㆍㅎ ...</t>
        </is>
      </c>
      <c r="C22213" t="inlineStr">
        <is>
          <t xml:space="preserve">ㆍ그러면 무엇을 말하는 가 ㅡ무조건적인 ㅅ ㅏ랑 과 그리스도의 ㆍ참마음 영위ㅣㄴ하신 ㅅ ㅏ랑 </t>
        </is>
      </c>
      <c r="D22213" t="n">
        <v>0</v>
      </c>
      <c r="E22213" t="n">
        <v>13</v>
      </c>
      <c r="F22213" t="n">
        <v>50</v>
      </c>
      <c r="G22213" t="inlineStr">
        <is>
          <t xml:space="preserve">ㆍ내 안에는 은총받을 근 거가 ㆍㅎ ... ㆍ그러면 무엇을 말하는 가 ㅡ무조건적인 ㅅ ㅏ랑 과 그리스도의 ㆍ참마음 영위ㅣㄴ하신 ㅅ ㅏ랑 </t>
        </is>
      </c>
      <c r="H22213" t="n">
        <v>418865471</v>
      </c>
    </row>
    <row r="22214">
      <c r="A22214" t="inlineStr">
        <is>
          <t>2026.04.30 20:31</t>
        </is>
      </c>
      <c r="B22214" t="inlineStr">
        <is>
          <t>오늘 미장 급등하고[2]</t>
        </is>
      </c>
      <c r="C22214" t="inlineStr">
        <is>
          <t>금요일밤에 급락해서 우리나라 월요일장 폭락 시나리오가 보인다</t>
        </is>
      </c>
      <c r="D22214" t="n">
        <v>11</v>
      </c>
      <c r="E22214" t="n">
        <v>8</v>
      </c>
      <c r="F22214" t="n">
        <v>402</v>
      </c>
      <c r="G22214" t="inlineStr">
        <is>
          <t>오늘 미장 급등하고[2] 금요일밤에 급락해서 우리나라 월요일장 폭락 시나리오가 보인다</t>
        </is>
      </c>
      <c r="H22214" t="n">
        <v>418865336</v>
      </c>
    </row>
    <row r="22215">
      <c r="A22215" t="inlineStr">
        <is>
          <t>2026.04.30 20:28</t>
        </is>
      </c>
      <c r="B22215" t="inlineStr">
        <is>
          <t>찬티들은 진짜 모지리들인가? 수급 볼...[2]</t>
        </is>
      </c>
      <c r="C22215" t="inlineStr">
        <is>
          <t>개미가 오늘 외인 기관 던진 물량 다 쓸어담았는데 뭘 자꾸 개미가 털렸다고 헛소리하노 ㅋㅋㅋ</t>
        </is>
      </c>
      <c r="D22215" t="n">
        <v>1</v>
      </c>
      <c r="E22215" t="n">
        <v>1</v>
      </c>
      <c r="F22215" t="n">
        <v>343</v>
      </c>
      <c r="G22215" t="inlineStr">
        <is>
          <t>찬티들은 진짜 모지리들인가? 수급 볼...[2] 개미가 오늘 외인 기관 던진 물량 다 쓸어담았는데 뭘 자꾸 개미가 털렸다고 헛소리하노 ㅋㅋㅋ</t>
        </is>
      </c>
      <c r="H22215" t="n">
        <v>418865274</v>
      </c>
    </row>
    <row r="22216">
      <c r="A22216" t="inlineStr">
        <is>
          <t>2026.04.30 20:23</t>
        </is>
      </c>
      <c r="B22216" t="inlineStr">
        <is>
          <t>유가 폭락중</t>
        </is>
      </c>
      <c r="C22216" t="inlineStr">
        <is>
          <t>항상 그래왔듯이
국장 끝나자마자 유가 폭락중
미장은 불장이겠네요...</t>
        </is>
      </c>
      <c r="D22216" t="n">
        <v>2</v>
      </c>
      <c r="E22216" t="n">
        <v>3</v>
      </c>
      <c r="F22216" t="n">
        <v>79</v>
      </c>
      <c r="G22216" t="inlineStr">
        <is>
          <t>유가 폭락중 항상 그래왔듯이
국장 끝나자마자 유가 폭락중
미장은 불장이겠네요...</t>
        </is>
      </c>
      <c r="H22216" t="n">
        <v>418865104</v>
      </c>
    </row>
    <row r="22217">
      <c r="A22217" t="inlineStr">
        <is>
          <t>2026.04.30 20:21</t>
        </is>
      </c>
      <c r="B22217" t="inlineStr">
        <is>
          <t>48~49 보다가 53보니까 든든허네...</t>
        </is>
      </c>
      <c r="C22217" t="inlineStr">
        <is>
          <t>48~49 보다가 53보니까 든든허네잉 ㅋㅋㅋ 가입시다!</t>
        </is>
      </c>
      <c r="D22217" t="n">
        <v>5</v>
      </c>
      <c r="E22217" t="n">
        <v>4</v>
      </c>
      <c r="F22217" t="n">
        <v>45</v>
      </c>
      <c r="G22217" t="inlineStr">
        <is>
          <t>48~49 보다가 53보니까 든든허네... 48~49 보다가 53보니까 든든허네잉 ㅋㅋㅋ 가입시다!</t>
        </is>
      </c>
      <c r="H22217" t="n">
        <v>418865054</v>
      </c>
    </row>
    <row r="22218">
      <c r="A22218" t="inlineStr">
        <is>
          <t>2026.04.30 20:20</t>
        </is>
      </c>
      <c r="B22218" t="inlineStr">
        <is>
          <t>ㅋㅋㅋ 국장 끝나니까</t>
        </is>
      </c>
      <c r="C22218" t="inlineStr">
        <is>
          <t>귀신같이 유가 떨어지는거 봐라</t>
        </is>
      </c>
      <c r="D22218" t="n">
        <v>3</v>
      </c>
      <c r="E22218" t="n">
        <v>1</v>
      </c>
      <c r="F22218" t="n">
        <v>44</v>
      </c>
      <c r="G22218" t="inlineStr">
        <is>
          <t>ㅋㅋㅋ 국장 끝나니까 귀신같이 유가 떨어지는거 봐라</t>
        </is>
      </c>
      <c r="H22218" t="n">
        <v>418865021</v>
      </c>
    </row>
    <row r="22219">
      <c r="A22219" t="inlineStr">
        <is>
          <t>2026.04.30 20:12</t>
        </is>
      </c>
      <c r="B22219" t="inlineStr">
        <is>
          <t>조만간 외국인 지분율 26% 되겠네[1]</t>
        </is>
      </c>
      <c r="C22219" t="inlineStr">
        <is>
          <t>IMF도 아니고,
금융위기도 아니고,
코로나도 아닌데,
5월에 외국인 지분율 역대 최저치를 찍을리가 없죠.
조만간 외국인이 들어오면서 공매도 청산시켜줄거임.</t>
        </is>
      </c>
      <c r="D22219" t="n">
        <v>6</v>
      </c>
      <c r="E22219" t="n">
        <v>3</v>
      </c>
      <c r="F22219" t="n">
        <v>191</v>
      </c>
      <c r="G22219" t="inlineStr">
        <is>
          <t>조만간 외국인 지분율 26% 되겠네[1] IMF도 아니고,
금융위기도 아니고,
코로나도 아닌데,
5월에 외국인 지분율 역대 최저치를 찍을리가 없죠.
조만간 외국인이 들어오면서 공매도 청산시켜줄거임.</t>
        </is>
      </c>
      <c r="H22219" t="n">
        <v>418864797</v>
      </c>
    </row>
    <row r="22220">
      <c r="A22220" t="inlineStr">
        <is>
          <t>2026.04.30 20:01</t>
        </is>
      </c>
      <c r="B22220" t="inlineStr">
        <is>
          <t>텔레그램아이디 @z100129</t>
        </is>
      </c>
      <c r="C22220" t="inlineStr">
        <is>
          <t>부끄럽게  하루손실봤다고 글싸지르고 도망가는게 얼마나손실봤길래그러냐? 수익금보다 손절금액이많으면
이야기해봐 내가사과하고 절이라도할테니까 몇십손해보고 제발울지좀마라</t>
        </is>
      </c>
      <c r="D22220" t="n">
        <v>0</v>
      </c>
      <c r="E22220" t="n">
        <v>0</v>
      </c>
      <c r="F22220" t="n">
        <v>15</v>
      </c>
      <c r="G22220" t="inlineStr">
        <is>
          <t>텔레그램아이디 @z100129 부끄럽게  하루손실봤다고 글싸지르고 도망가는게 얼마나손실봤길래그러냐? 수익금보다 손절금액이많으면
이야기해봐 내가사과하고 절이라도할테니까 몇십손해보고 제발울지좀마라</t>
        </is>
      </c>
      <c r="H22220" t="n">
        <v>418864397</v>
      </c>
    </row>
    <row r="22221">
      <c r="A22221" t="inlineStr">
        <is>
          <t>2026.04.30 20:01</t>
        </is>
      </c>
      <c r="B22221" t="inlineStr">
        <is>
          <t>공매도 청산각</t>
        </is>
      </c>
      <c r="C22221" t="inlineStr">
        <is>
          <t>몽구 가야 가능
아니면  최소 6개월 지나야 가능</t>
        </is>
      </c>
      <c r="D22221" t="n">
        <v>0</v>
      </c>
      <c r="E22221" t="n">
        <v>0</v>
      </c>
      <c r="F22221" t="n">
        <v>14</v>
      </c>
      <c r="G22221" t="inlineStr">
        <is>
          <t>공매도 청산각 몽구 가야 가능
아니면  최소 6개월 지나야 가능</t>
        </is>
      </c>
      <c r="H22221" t="n">
        <v>418864398</v>
      </c>
    </row>
    <row r="22222">
      <c r="A22222" t="inlineStr">
        <is>
          <t>2026.04.30 19:51</t>
        </is>
      </c>
      <c r="B22222" t="inlineStr">
        <is>
          <t>쯧쯧,, 손가락 관리 잘했어야지</t>
        </is>
      </c>
      <c r="C22222" t="inlineStr">
        <is>
          <t>쫄아서 오늘 손절한 사람들 많던데,,
주식은 인내심 강한 사람이 먹는 게임
매년 4월 마지막날은 매도 많은 날인데, 몰랐음????  
월요일 갭상 출발하니까  지금이라도 담으세요</t>
        </is>
      </c>
      <c r="D22222" t="n">
        <v>10</v>
      </c>
      <c r="E22222" t="n">
        <v>0</v>
      </c>
      <c r="F22222" t="n">
        <v>56</v>
      </c>
      <c r="G22222" t="inlineStr">
        <is>
          <t>쯧쯧,, 손가락 관리 잘했어야지 쫄아서 오늘 손절한 사람들 많던데,,
주식은 인내심 강한 사람이 먹는 게임
매년 4월 마지막날은 매도 많은 날인데, 몰랐음????  
월요일 갭상 출발하니까  지금이라도 담으세요</t>
        </is>
      </c>
      <c r="H22222" t="n">
        <v>418864026</v>
      </c>
    </row>
    <row r="22223">
      <c r="A22223" t="inlineStr">
        <is>
          <t>2026.04.30 19:44</t>
        </is>
      </c>
      <c r="B22223" t="inlineStr">
        <is>
          <t>현대차는 팔고나면 두렵다</t>
        </is>
      </c>
      <c r="C22223" t="inlineStr">
        <is>
          <t>더오를까봐 ^^너무저점에서 판건아닌지 후회막심 ㅎㅎ</t>
        </is>
      </c>
      <c r="D22223" t="n">
        <v>16</v>
      </c>
      <c r="E22223" t="n">
        <v>1</v>
      </c>
      <c r="F22223" t="n">
        <v>52</v>
      </c>
      <c r="G22223" t="inlineStr">
        <is>
          <t>현대차는 팔고나면 두렵다 더오를까봐 ^^너무저점에서 판건아닌지 후회막심 ㅎㅎ</t>
        </is>
      </c>
      <c r="H22223" t="n">
        <v>418863789</v>
      </c>
    </row>
    <row r="22224">
      <c r="A22224" t="inlineStr">
        <is>
          <t>2026.04.30 19:43</t>
        </is>
      </c>
      <c r="B22224" t="inlineStr">
        <is>
          <t>유가로 한국증시 조작질</t>
        </is>
      </c>
      <c r="C22224" t="inlineStr">
        <is>
          <t>헤지펀드들 신나것어
유가로 전세계 주식도 조작 가능하지</t>
        </is>
      </c>
      <c r="D22224" t="n">
        <v>7</v>
      </c>
      <c r="E22224" t="n">
        <v>0</v>
      </c>
      <c r="F22224" t="n">
        <v>19</v>
      </c>
      <c r="G22224" t="inlineStr">
        <is>
          <t>유가로 한국증시 조작질 헤지펀드들 신나것어
유가로 전세계 주식도 조작 가능하지</t>
        </is>
      </c>
      <c r="H22224" t="n">
        <v>418863739</v>
      </c>
    </row>
    <row r="22225">
      <c r="A22225" t="inlineStr">
        <is>
          <t>2026.04.30 19:34</t>
        </is>
      </c>
      <c r="B22225" t="inlineStr">
        <is>
          <t>죄송합니다...[1]</t>
        </is>
      </c>
      <c r="C22225" t="inlineStr">
        <is>
          <t>빚 갚아오며 생활해오다가 최근 몇달여 경추하고 
폐때문에 일당일이라도 제대로 못하고 납입금등은 
계속 미납되고 건보료는 지난달에 압류까지 들어오고 
금융권 빚 갚아오던것도 압류 들어올 상황이 되고 
생계지원금 추가도 받지를 못했네요.
고시원이나 여관 달방이라도 지낼곳도 구하지 못하고 
오갈곳도 없게 되고 며칠여 날 돈도 없이 너무 지쳐서 
연락처 신분증 신상정보등 다 드리고 신원확인 
시켜드리고 8만원 정도 빌려주실수 있으신분 계시면 
부탁을 드릴 수 없을까요...
몸도 곧 다시 일 할 수 있고 일 하는대로 꼭 갚도록 
하겠습니다.
정신적으로도 너무 지쳐서요.
빚 갚아가며 한동안 혼자 생활에 창피한 얘기지만 
부탁을 할곳이 없는 처지네요.
고개숙여 부탁드립니다...
댓글 한 번 주실 수 있으시면 부탁드립니다.
모두 성투 하십시요.</t>
        </is>
      </c>
      <c r="D22225" t="n">
        <v>1</v>
      </c>
      <c r="E22225" t="n">
        <v>1</v>
      </c>
      <c r="F22225" t="n">
        <v>163</v>
      </c>
      <c r="G22225" t="inlineStr">
        <is>
          <t>죄송합니다...[1] 빚 갚아오며 생활해오다가 최근 몇달여 경추하고 
폐때문에 일당일이라도 제대로 못하고 납입금등은 
계속 미납되고 건보료는 지난달에 압류까지 들어오고 
금융권 빚 갚아오던것도 압류 들어올 상황이 되고 
생계지원금 추가도 받지를 못했네요.
고시원이나 여관 달방이라도 지낼곳도 구하지 못하고 
오갈곳도 없게 되고 며칠여 날 돈도 없이 너무 지쳐서 
연락처 신분증 신상정보등 다 드리고 신원확인 
시켜드리고 8만원 정도 빌려주실수 있으신분 계시면 
부탁을 드릴 수 없을까요...
몸도 곧 다시 일 할 수 있고 일 하는대로 꼭 갚도록 
하겠습니다.
정신적으로도 너무 지쳐서요.
빚 갚아가며 한동안 혼자 생활에 창피한 얘기지만 
부탁을 할곳이 없는 처지네요.
고개숙여 부탁드립니다...
댓글 한 번 주실 수 있으시면 부탁드립니다.
모두 성투 하십시요.</t>
        </is>
      </c>
      <c r="H22225" t="n">
        <v>418863404</v>
      </c>
    </row>
    <row r="22226">
      <c r="A22226" t="inlineStr">
        <is>
          <t>2026.04.30 19:32</t>
        </is>
      </c>
      <c r="B22226" t="inlineStr">
        <is>
          <t>기다려라!</t>
        </is>
      </c>
      <c r="C22226" t="inlineStr">
        <is>
          <t>국회의사당 뚜껑 열리면 아틀란티스 로봇 태권브이가 날아 오를 것이다! 세계 최고 트럼프도 인정한 로봇회사다!
날아라 태권브이 날아라 현대차!</t>
        </is>
      </c>
      <c r="D22226" t="n">
        <v>5</v>
      </c>
      <c r="E22226" t="n">
        <v>0</v>
      </c>
      <c r="F22226" t="n">
        <v>30</v>
      </c>
      <c r="G22226" t="inlineStr">
        <is>
          <t>기다려라! 국회의사당 뚜껑 열리면 아틀란티스 로봇 태권브이가 날아 오를 것이다! 세계 최고 트럼프도 인정한 로봇회사다!
날아라 태권브이 날아라 현대차!</t>
        </is>
      </c>
      <c r="H22226" t="n">
        <v>418863333</v>
      </c>
    </row>
    <row r="22227">
      <c r="A22227" t="inlineStr">
        <is>
          <t>2026.04.30 19:08</t>
        </is>
      </c>
      <c r="B22227" t="inlineStr">
        <is>
          <t>오늘 미장 불장 이겠네 ㅋ[1]</t>
        </is>
      </c>
      <c r="C22227" t="inlineStr">
        <is>
          <t>뭐냐 우리 증시 쭉빼고 지들 거래시간에는 불장 만드냐</t>
        </is>
      </c>
      <c r="D22227" t="n">
        <v>4</v>
      </c>
      <c r="E22227" t="n">
        <v>1</v>
      </c>
      <c r="F22227" t="n">
        <v>197</v>
      </c>
      <c r="G22227" t="inlineStr">
        <is>
          <t>오늘 미장 불장 이겠네 ㅋ[1] 뭐냐 우리 증시 쭉빼고 지들 거래시간에는 불장 만드냐</t>
        </is>
      </c>
      <c r="H22227" t="n">
        <v>418862429</v>
      </c>
    </row>
    <row r="22228">
      <c r="A22228" t="inlineStr">
        <is>
          <t>2026.04.30 19:04</t>
        </is>
      </c>
      <c r="B22228" t="inlineStr">
        <is>
          <t>575000원 오냐[2]</t>
        </is>
      </c>
      <c r="C22228" t="inlineStr">
        <is>
          <t>몇달을 물려있네이거
지겹다
물탈 총알도 없다 다쏟아 부었다</t>
        </is>
      </c>
      <c r="D22228" t="n">
        <v>5</v>
      </c>
      <c r="E22228" t="n">
        <v>0</v>
      </c>
      <c r="F22228" t="n">
        <v>260</v>
      </c>
      <c r="G22228" t="inlineStr">
        <is>
          <t>575000원 오냐[2] 몇달을 물려있네이거
지겹다
물탈 총알도 없다 다쏟아 부었다</t>
        </is>
      </c>
      <c r="H22228" t="n">
        <v>418862308</v>
      </c>
    </row>
    <row r="22229">
      <c r="A22229" t="inlineStr">
        <is>
          <t>2026.04.30 18:59</t>
        </is>
      </c>
      <c r="B22229" t="inlineStr">
        <is>
          <t>외인형들의 현재보유물량과 평단가</t>
        </is>
      </c>
      <c r="C22229" t="inlineStr">
        <is>
          <t>보유물량 ㅡ 56,324,000 주
평단가 ㅡ 184,000주
외인들은 팔까?
당연히 팔지 지금팔아도 3배인데.
단지 서서히 계속 끊임없이  파는거야
개미들 못 도망가게 ㅋㅋㅋㅋㅋ 
어쩌다가 한번씩 사주고 ㅋㅋ</t>
        </is>
      </c>
      <c r="D22229" t="n">
        <v>2</v>
      </c>
      <c r="E22229" t="n">
        <v>3</v>
      </c>
      <c r="F22229" t="n">
        <v>113</v>
      </c>
      <c r="G22229" t="inlineStr">
        <is>
          <t>외인형들의 현재보유물량과 평단가 보유물량 ㅡ 56,324,000 주
평단가 ㅡ 184,000주
외인들은 팔까?
당연히 팔지 지금팔아도 3배인데.
단지 서서히 계속 끊임없이  파는거야
개미들 못 도망가게 ㅋㅋㅋㅋㅋ 
어쩌다가 한번씩 사주고 ㅋㅋ</t>
        </is>
      </c>
      <c r="H22229" t="n">
        <v>418862131</v>
      </c>
    </row>
    <row r="22230">
      <c r="A22230" t="inlineStr">
        <is>
          <t>2026.04.30 18:51</t>
        </is>
      </c>
      <c r="B22230" t="inlineStr">
        <is>
          <t>슬금슬금 1000원씩 올리는거봐라 ㅋㅋ[1]</t>
        </is>
      </c>
      <c r="C22230" t="inlineStr">
        <is>
          <t>죠풰고싶노</t>
        </is>
      </c>
      <c r="D22230" t="n">
        <v>11</v>
      </c>
      <c r="E22230" t="n">
        <v>0</v>
      </c>
      <c r="F22230" t="n">
        <v>174</v>
      </c>
      <c r="G22230" t="inlineStr">
        <is>
          <t>슬금슬금 1000원씩 올리는거봐라 ㅋㅋ[1] 죠풰고싶노</t>
        </is>
      </c>
      <c r="H22230" t="n">
        <v>418861867</v>
      </c>
    </row>
    <row r="22231">
      <c r="A22231" t="inlineStr">
        <is>
          <t>2026.04.30 18:32</t>
        </is>
      </c>
      <c r="B22231" t="inlineStr">
        <is>
          <t>현대차는100만원간다ㅋㅋㅋ[2]</t>
        </is>
      </c>
      <c r="C22231" t="inlineStr">
        <is>
          <t>벼락그지되지말고ㅋㅋㅋ기회줄때잡아라ㅋㅋ</t>
        </is>
      </c>
      <c r="D22231" t="n">
        <v>11</v>
      </c>
      <c r="E22231" t="n">
        <v>2</v>
      </c>
      <c r="F22231" t="n">
        <v>336</v>
      </c>
      <c r="G22231" t="inlineStr">
        <is>
          <t>현대차는100만원간다ㅋㅋㅋ[2] 벼락그지되지말고ㅋㅋㅋ기회줄때잡아라ㅋㅋ</t>
        </is>
      </c>
      <c r="H22231" t="n">
        <v>418861077</v>
      </c>
    </row>
    <row r="22232">
      <c r="A22232" t="inlineStr">
        <is>
          <t>2026.04.30 18:29</t>
        </is>
      </c>
      <c r="B22232" t="inlineStr">
        <is>
          <t>똥차</t>
        </is>
      </c>
      <c r="C22232" t="inlineStr">
        <is>
          <t>초반탈출 신의한수네
다시 40만 초중반대로 가자</t>
        </is>
      </c>
      <c r="D22232" t="n">
        <v>6</v>
      </c>
      <c r="E22232" t="n">
        <v>9</v>
      </c>
      <c r="F22232" t="n">
        <v>29</v>
      </c>
      <c r="G22232" t="inlineStr">
        <is>
          <t>똥차 초반탈출 신의한수네
다시 40만 초중반대로 가자</t>
        </is>
      </c>
      <c r="H22232" t="n">
        <v>418860985</v>
      </c>
    </row>
    <row r="22233">
      <c r="A22233" t="inlineStr">
        <is>
          <t>2026.04.30 18:29</t>
        </is>
      </c>
      <c r="B22233" t="inlineStr">
        <is>
          <t>헤드 앤 쇼울더~!</t>
        </is>
      </c>
      <c r="C22233" t="inlineStr">
        <is>
          <t>오늘 챠트를 가만히 쳐다보니,
양쪽 어께에 가운데 대갈통이 보이네!
이거 전형적인 헤드 앤 쇼울더..
눈 나쁜 사람은 주봉을 보기 바람!
그럼 답이 머다?
연휴 끝나고 *되었다~!!!</t>
        </is>
      </c>
      <c r="D22233" t="n">
        <v>0</v>
      </c>
      <c r="E22233" t="n">
        <v>7</v>
      </c>
      <c r="F22233" t="n">
        <v>314</v>
      </c>
      <c r="G22233" t="inlineStr">
        <is>
          <t>헤드 앤 쇼울더~! 오늘 챠트를 가만히 쳐다보니,
양쪽 어께에 가운데 대갈통이 보이네!
이거 전형적인 헤드 앤 쇼울더..
눈 나쁜 사람은 주봉을 보기 바람!
그럼 답이 머다?
연휴 끝나고 *되었다~!!!</t>
        </is>
      </c>
      <c r="H22233" t="n">
        <v>418860996</v>
      </c>
    </row>
    <row r="22234">
      <c r="A22234" t="inlineStr">
        <is>
          <t>2026.04.30 18:28</t>
        </is>
      </c>
      <c r="B22234" t="inlineStr">
        <is>
          <t>무슨 하루 빠지면 회사 망한것처럼 말하네ㅋㅋㅋㅋ[2]</t>
        </is>
      </c>
      <c r="C22234" t="inlineStr">
        <is>
          <t>주식이 매일 올라???ㅋㅋㅋ 그럼 일을 왜함 주식만해서 돈 복사하지</t>
        </is>
      </c>
      <c r="D22234" t="n">
        <v>10</v>
      </c>
      <c r="E22234" t="n">
        <v>2</v>
      </c>
      <c r="F22234" t="n">
        <v>180</v>
      </c>
      <c r="G22234" t="inlineStr">
        <is>
          <t>무슨 하루 빠지면 회사 망한것처럼 말하네ㅋㅋㅋㅋ[2] 주식이 매일 올라???ㅋㅋㅋ 그럼 일을 왜함 주식만해서 돈 복사하지</t>
        </is>
      </c>
      <c r="H22234" t="n">
        <v>418860926</v>
      </c>
    </row>
    <row r="22235">
      <c r="A22235" t="inlineStr">
        <is>
          <t>2026.04.30 18:28</t>
        </is>
      </c>
      <c r="B22235" t="inlineStr">
        <is>
          <t>국내 로봇들 ㅋ</t>
        </is>
      </c>
      <c r="C22235" t="inlineStr">
        <is>
          <t xml:space="preserve">현대차 아틀란티스에 비하면 장난감수준!
국방부도 인정하고 납품요청할 정도면 앞으로 현대차가 방산쪽도 점령한다 봐야지! </t>
        </is>
      </c>
      <c r="D22235" t="n">
        <v>10</v>
      </c>
      <c r="E22235" t="n">
        <v>1</v>
      </c>
      <c r="F22235" t="n">
        <v>32</v>
      </c>
      <c r="G22235" t="inlineStr">
        <is>
          <t xml:space="preserve">국내 로봇들 ㅋ 현대차 아틀란티스에 비하면 장난감수준!
국방부도 인정하고 납품요청할 정도면 앞으로 현대차가 방산쪽도 점령한다 봐야지! </t>
        </is>
      </c>
      <c r="H22235" t="n">
        <v>418860921</v>
      </c>
    </row>
    <row r="22236">
      <c r="A22236" t="inlineStr">
        <is>
          <t>2026.04.30 18:27</t>
        </is>
      </c>
      <c r="B22236" t="inlineStr">
        <is>
          <t>바닥은 바다인가보다</t>
        </is>
      </c>
      <c r="C22236" t="inlineStr">
        <is>
          <t xml:space="preserve">하긴 바닥은 바닥이지... 
너무 뻇어 과매도 ㅡㅡ
심햇어 </t>
        </is>
      </c>
      <c r="D22236" t="n">
        <v>3</v>
      </c>
      <c r="E22236" t="n">
        <v>1</v>
      </c>
      <c r="F22236" t="n">
        <v>41</v>
      </c>
      <c r="G22236" t="inlineStr">
        <is>
          <t xml:space="preserve">바닥은 바다인가보다 하긴 바닥은 바닥이지... 
너무 뻇어 과매도 ㅡㅡ
심햇어 </t>
        </is>
      </c>
      <c r="H22236" t="n">
        <v>418860887</v>
      </c>
    </row>
    <row r="22237">
      <c r="A22237" t="inlineStr">
        <is>
          <t>2026.04.30 18:27</t>
        </is>
      </c>
      <c r="B22237" t="inlineStr">
        <is>
          <t>야 모베드 관련해서 뭐 나온거 있나요?[1]</t>
        </is>
      </c>
      <c r="C22237" t="inlineStr">
        <is>
          <t>뭔가 팍 식어버리니까 좀 그렇네</t>
        </is>
      </c>
      <c r="D22237" t="n">
        <v>0</v>
      </c>
      <c r="E22237" t="n">
        <v>0</v>
      </c>
      <c r="F22237" t="n">
        <v>42</v>
      </c>
      <c r="G22237" t="inlineStr">
        <is>
          <t>야 모베드 관련해서 뭐 나온거 있나요?[1] 뭔가 팍 식어버리니까 좀 그렇네</t>
        </is>
      </c>
      <c r="H22237" t="n">
        <v>418860908</v>
      </c>
    </row>
    <row r="22238">
      <c r="A22238" t="inlineStr">
        <is>
          <t>2026.04.30 18:25</t>
        </is>
      </c>
      <c r="B22238" t="inlineStr">
        <is>
          <t>적정 가격이[1]</t>
        </is>
      </c>
      <c r="C22238" t="inlineStr">
        <is>
          <t>현대차 적정가격이 30만원 정도면 적정같은데
26년 되면서 3개월간 개인 군단급 매수를 해놨네
이거 뭐지 하면서 생각해 보면 언론이나 미디어 증권방송 같은데서 실적 성장성 호재라고 한건가
그만큼 매출과 영업이익 기술성장성이 나온건가
의문도 생기고
아니면 그 차 공장 로보트 보며 네트워크들 사짜 기업처럼 꿈을 미리 팔은 거냐
테슬라 로봇돌리는 전기자동차 공장도 로봇 돌리고 블록 몰드식으로 붕어빵 찍어내도 주가가 저따군데 현대차에게 그런 꿈을 미리 팔다니
그리고 현차 노조들도 강성이잖아</t>
        </is>
      </c>
      <c r="D22238" t="n">
        <v>1</v>
      </c>
      <c r="E22238" t="n">
        <v>2</v>
      </c>
      <c r="F22238" t="n">
        <v>69</v>
      </c>
      <c r="G22238" t="inlineStr">
        <is>
          <t>적정 가격이[1] 현대차 적정가격이 30만원 정도면 적정같은데
26년 되면서 3개월간 개인 군단급 매수를 해놨네
이거 뭐지 하면서 생각해 보면 언론이나 미디어 증권방송 같은데서 실적 성장성 호재라고 한건가
그만큼 매출과 영업이익 기술성장성이 나온건가
의문도 생기고
아니면 그 차 공장 로보트 보며 네트워크들 사짜 기업처럼 꿈을 미리 팔은 거냐
테슬라 로봇돌리는 전기자동차 공장도 로봇 돌리고 블록 몰드식으로 붕어빵 찍어내도 주가가 저따군데 현대차에게 그런 꿈을 미리 팔다니
그리고 현차 노조들도 강성이잖아</t>
        </is>
      </c>
      <c r="H22238" t="n">
        <v>418860823</v>
      </c>
    </row>
    <row r="22239">
      <c r="A22239" t="inlineStr">
        <is>
          <t>2026.04.30 18:22</t>
        </is>
      </c>
      <c r="B22239" t="inlineStr">
        <is>
          <t>OH미 OH비 D진 주식</t>
        </is>
      </c>
      <c r="C22239" t="inlineStr">
        <is>
          <t>인정??????</t>
        </is>
      </c>
      <c r="D22239" t="n">
        <v>0</v>
      </c>
      <c r="E22239" t="n">
        <v>3</v>
      </c>
      <c r="F22239" t="n">
        <v>16</v>
      </c>
      <c r="G22239" t="inlineStr">
        <is>
          <t>OH미 OH비 D진 주식 인정??????</t>
        </is>
      </c>
      <c r="H22239" t="n">
        <v>418860672</v>
      </c>
    </row>
    <row r="22240">
      <c r="A22240" t="inlineStr">
        <is>
          <t>2026.04.30 18:20</t>
        </is>
      </c>
      <c r="B22240" t="inlineStr">
        <is>
          <t>볼일보고 왔다가 지금보니</t>
        </is>
      </c>
      <c r="C22240" t="inlineStr">
        <is>
          <t>크게 사달이 났네. 개잡주는 역시 장이 안좋을때 폭락하는구나</t>
        </is>
      </c>
      <c r="D22240" t="n">
        <v>1</v>
      </c>
      <c r="E22240" t="n">
        <v>0</v>
      </c>
      <c r="F22240" t="n">
        <v>38</v>
      </c>
      <c r="G22240" t="inlineStr">
        <is>
          <t>볼일보고 왔다가 지금보니 크게 사달이 났네. 개잡주는 역시 장이 안좋을때 폭락하는구나</t>
        </is>
      </c>
      <c r="H22240" t="n">
        <v>418860572</v>
      </c>
    </row>
    <row r="22241">
      <c r="A22241" t="inlineStr">
        <is>
          <t>2026.04.30 18:14</t>
        </is>
      </c>
      <c r="B22241" t="inlineStr">
        <is>
          <t>정찰병으로</t>
        </is>
      </c>
      <c r="C22241" t="inlineStr">
        <is>
          <t>천만원만 남겨두고 전부 매도함!!
전력기기로 이득난거 여기서 다 반납했네ㅋㅋ</t>
        </is>
      </c>
      <c r="D22241" t="n">
        <v>3</v>
      </c>
      <c r="E22241" t="n">
        <v>0</v>
      </c>
      <c r="F22241" t="n">
        <v>37</v>
      </c>
      <c r="G22241" t="inlineStr">
        <is>
          <t>정찰병으로 천만원만 남겨두고 전부 매도함!!
전력기기로 이득난거 여기서 다 반납했네ㅋㅋ</t>
        </is>
      </c>
      <c r="H22241" t="n">
        <v>418860325</v>
      </c>
    </row>
    <row r="22242">
      <c r="A22242" t="inlineStr">
        <is>
          <t>2026.04.30 18:13</t>
        </is>
      </c>
      <c r="B22242" t="inlineStr">
        <is>
          <t>풍문공시는</t>
        </is>
      </c>
      <c r="C22242" t="inlineStr">
        <is>
          <t>대체 뭔내용?</t>
        </is>
      </c>
      <c r="D22242" t="n">
        <v>1</v>
      </c>
      <c r="E22242" t="n">
        <v>0</v>
      </c>
      <c r="F22242" t="n">
        <v>49</v>
      </c>
      <c r="G22242" t="inlineStr">
        <is>
          <t>풍문공시는 대체 뭔내용?</t>
        </is>
      </c>
      <c r="H22242" t="n">
        <v>418860286</v>
      </c>
    </row>
    <row r="22243">
      <c r="A22243" t="inlineStr">
        <is>
          <t>2026.04.30 18:00</t>
        </is>
      </c>
      <c r="B22243" t="inlineStr">
        <is>
          <t>오늘 같은날이 저렴하게 살수 있는 ..[3]</t>
        </is>
      </c>
      <c r="C22243" t="inlineStr">
        <is>
          <t>유일한 날인거 같습니다..
바닥이 이미 단단하게 다져진 상황이라
더 이상 하락은 없을거고 5월 초장부턴 아마
어려울거에요..
왜냐..
이제 쏴아야할 타이밍이거든요...
잘 보세요..</t>
        </is>
      </c>
      <c r="D22243" t="n">
        <v>18</v>
      </c>
      <c r="E22243" t="n">
        <v>4</v>
      </c>
      <c r="F22243" t="n">
        <v>712</v>
      </c>
      <c r="G22243" t="inlineStr">
        <is>
          <t>오늘 같은날이 저렴하게 살수 있는 ..[3] 유일한 날인거 같습니다..
바닥이 이미 단단하게 다져진 상황이라
더 이상 하락은 없을거고 5월 초장부턴 아마
어려울거에요..
왜냐..
이제 쏴아야할 타이밍이거든요...
잘 보세요..</t>
        </is>
      </c>
      <c r="H22243" t="n">
        <v>418859693</v>
      </c>
    </row>
    <row r="22244">
      <c r="A22244" t="inlineStr">
        <is>
          <t>2026.04.30 17:56</t>
        </is>
      </c>
      <c r="B22244" t="inlineStr">
        <is>
          <t>이제 다시 전고점 뚫는데 한 5년 걸리...</t>
        </is>
      </c>
      <c r="C22244" t="inlineStr">
        <is>
          <t xml:space="preserve"> 54만 5000원에 씨게 물렸네요</t>
        </is>
      </c>
      <c r="D22244" t="n">
        <v>1</v>
      </c>
      <c r="E22244" t="n">
        <v>0</v>
      </c>
      <c r="F22244" t="n">
        <v>8</v>
      </c>
      <c r="G22244" t="inlineStr">
        <is>
          <t>이제 다시 전고점 뚫는데 한 5년 걸리...  54만 5000원에 씨게 물렸네요</t>
        </is>
      </c>
      <c r="H22244" t="n">
        <v>418859474</v>
      </c>
    </row>
    <row r="22245">
      <c r="A22245" t="inlineStr">
        <is>
          <t>2026.04.30 17:49</t>
        </is>
      </c>
      <c r="B22245" t="inlineStr">
        <is>
          <t>5월 종가 27예상함 ㅇㅇ[1]</t>
        </is>
      </c>
      <c r="C22245" t="inlineStr">
        <is>
          <t>이런 개잡주는 시총 절반 날아가도 그러려니 하는거임</t>
        </is>
      </c>
      <c r="D22245" t="n">
        <v>1</v>
      </c>
      <c r="E22245" t="n">
        <v>2</v>
      </c>
      <c r="F22245" t="n">
        <v>50</v>
      </c>
      <c r="G22245" t="inlineStr">
        <is>
          <t>5월 종가 27예상함 ㅇㅇ[1] 이런 개잡주는 시총 절반 날아가도 그러려니 하는거임</t>
        </is>
      </c>
      <c r="H22245" t="n">
        <v>418859098</v>
      </c>
    </row>
    <row r="22246">
      <c r="A22246" t="inlineStr">
        <is>
          <t>2026.04.30 17:48</t>
        </is>
      </c>
      <c r="B22246" t="inlineStr">
        <is>
          <t>현대차증권 간다</t>
        </is>
      </c>
      <c r="C22246" t="inlineStr">
        <is>
          <t>너두 가즈아</t>
        </is>
      </c>
      <c r="D22246" t="n">
        <v>1</v>
      </c>
      <c r="E22246" t="n">
        <v>0</v>
      </c>
      <c r="F22246" t="n">
        <v>17</v>
      </c>
      <c r="G22246" t="inlineStr">
        <is>
          <t>현대차증권 간다 너두 가즈아</t>
        </is>
      </c>
      <c r="H22246" t="n">
        <v>418859050</v>
      </c>
    </row>
    <row r="22247">
      <c r="A22247" t="inlineStr">
        <is>
          <t>2026.04.30 17:47</t>
        </is>
      </c>
      <c r="B22247" t="inlineStr">
        <is>
          <t>하나알려줄께</t>
        </is>
      </c>
      <c r="C22247" t="inlineStr">
        <is>
          <t xml:space="preserve">현대차  그냥사  바닥확인했자너  </t>
        </is>
      </c>
      <c r="D22247" t="n">
        <v>2</v>
      </c>
      <c r="E22247" t="n">
        <v>0</v>
      </c>
      <c r="F22247" t="n">
        <v>27</v>
      </c>
      <c r="G22247" t="inlineStr">
        <is>
          <t xml:space="preserve">하나알려줄께 현대차  그냥사  바닥확인했자너  </t>
        </is>
      </c>
      <c r="H22247" t="n">
        <v>418858999</v>
      </c>
    </row>
    <row r="22248">
      <c r="A22248" t="inlineStr">
        <is>
          <t>2026.04.30 17:46</t>
        </is>
      </c>
      <c r="B22248" t="inlineStr">
        <is>
          <t>3자만 보여주라 전재산 올인이다[1]</t>
        </is>
      </c>
      <c r="C22248" t="inlineStr">
        <is>
          <t>빨랑와라 내계좌 반토막나도 상관없다</t>
        </is>
      </c>
      <c r="D22248" t="n">
        <v>1</v>
      </c>
      <c r="E22248" t="n">
        <v>1</v>
      </c>
      <c r="F22248" t="n">
        <v>51</v>
      </c>
      <c r="G22248" t="inlineStr">
        <is>
          <t>3자만 보여주라 전재산 올인이다[1] 빨랑와라 내계좌 반토막나도 상관없다</t>
        </is>
      </c>
      <c r="H22248" t="n">
        <v>418858914</v>
      </c>
    </row>
    <row r="22249">
      <c r="A22249" t="inlineStr">
        <is>
          <t>2026.04.30 17:46</t>
        </is>
      </c>
      <c r="B22249" t="inlineStr">
        <is>
          <t>저 장대양봉 3개 구간</t>
        </is>
      </c>
      <c r="C22249" t="inlineStr">
        <is>
          <t>엄청난 매물대야 ㅇㅇ</t>
        </is>
      </c>
      <c r="D22249" t="n">
        <v>1</v>
      </c>
      <c r="E22249" t="n">
        <v>0</v>
      </c>
      <c r="F22249" t="n">
        <v>21</v>
      </c>
      <c r="G22249" t="inlineStr">
        <is>
          <t>저 장대양봉 3개 구간 엄청난 매물대야 ㅇㅇ</t>
        </is>
      </c>
      <c r="H22249" t="n">
        <v>418858910</v>
      </c>
    </row>
    <row r="22250">
      <c r="A22250" t="inlineStr">
        <is>
          <t>2026.04.30 17:45</t>
        </is>
      </c>
      <c r="B22250" t="inlineStr">
        <is>
          <t>현대차 손절하고 삼닉으로 +20% 수익...[1]</t>
        </is>
      </c>
      <c r="C22250" t="inlineStr">
        <is>
          <t>현대차 탈출은 지능순</t>
        </is>
      </c>
      <c r="D22250" t="n">
        <v>2</v>
      </c>
      <c r="E22250" t="n">
        <v>1</v>
      </c>
      <c r="F22250" t="n">
        <v>42</v>
      </c>
      <c r="G22250" t="inlineStr">
        <is>
          <t>현대차 손절하고 삼닉으로 +20% 수익...[1] 현대차 탈출은 지능순</t>
        </is>
      </c>
      <c r="H22250" t="n">
        <v>418858829</v>
      </c>
    </row>
    <row r="22251">
      <c r="A22251" t="inlineStr">
        <is>
          <t>2026.04.30 17:43</t>
        </is>
      </c>
      <c r="B22251" t="inlineStr">
        <is>
          <t>저점에</t>
        </is>
      </c>
      <c r="C22251" t="inlineStr">
        <is>
          <t>들어왔어도 힘들네요!
들어올 때는 장투로 마음 먹었지만 쉽지 않네요
포홀에 비해 비중이 커서 이넘 비중을 많이 줄이고 포홀 비중을 늘렸더니 좀 났네요!!!
신한증권사는 폐점 시킬 수 없나?
회사 간판을 걸고 악질적 방법으로 돈을 벌려하는지 참 양치네요!</t>
        </is>
      </c>
      <c r="D22251" t="n">
        <v>2</v>
      </c>
      <c r="E22251" t="n">
        <v>0</v>
      </c>
      <c r="F22251" t="n">
        <v>19</v>
      </c>
      <c r="G22251" t="inlineStr">
        <is>
          <t>저점에 들어왔어도 힘들네요!
들어올 때는 장투로 마음 먹었지만 쉽지 않네요
포홀에 비해 비중이 커서 이넘 비중을 많이 줄이고 포홀 비중을 늘렸더니 좀 났네요!!!
신한증권사는 폐점 시킬 수 없나?
회사 간판을 걸고 악질적 방법으로 돈을 벌려하는지 참 양치네요!</t>
        </is>
      </c>
      <c r="H22251" t="n">
        <v>418858738</v>
      </c>
    </row>
    <row r="22252">
      <c r="A22252" t="inlineStr">
        <is>
          <t>2026.04.30 17:42</t>
        </is>
      </c>
      <c r="B22252" t="inlineStr">
        <is>
          <t>정든 현차를 떠나며 수익률 300프로 ...</t>
        </is>
      </c>
      <c r="C22252" t="inlineStr">
        <is>
          <t>몇주 사놓지않았지만 17만원대 매수한 25주를
처분하고 나갑니다. 듣기로 현대차 잔체 출고가 좋지않다네요. 300프로 수익이면 적절한듯하여 나갑니다. 로봇이라는 생각도 않은 호재로 먹고갑니다. 60만원이 돌아오긴 쉽지않은듯하네요.</t>
        </is>
      </c>
      <c r="D22252" t="n">
        <v>1</v>
      </c>
      <c r="E22252" t="n">
        <v>1</v>
      </c>
      <c r="F22252" t="n">
        <v>75</v>
      </c>
      <c r="G22252" t="inlineStr">
        <is>
          <t>정든 현차를 떠나며 수익률 300프로 ... 몇주 사놓지않았지만 17만원대 매수한 25주를
처분하고 나갑니다. 듣기로 현대차 잔체 출고가 좋지않다네요. 300프로 수익이면 적절한듯하여 나갑니다. 로봇이라는 생각도 않은 호재로 먹고갑니다. 60만원이 돌아오긴 쉽지않은듯하네요.</t>
        </is>
      </c>
      <c r="H22252" t="n">
        <v>418858667</v>
      </c>
    </row>
    <row r="22253">
      <c r="A22253" t="inlineStr">
        <is>
          <t>2026.04.30 17:32</t>
        </is>
      </c>
      <c r="B22253" t="inlineStr">
        <is>
          <t>현대차 주가 흐름 미리 예측해봄[1]</t>
        </is>
      </c>
      <c r="C22253" t="inlineStr">
        <is>
          <t>2분기도 실적 망하고 절정으로 주가 빠질걸로 생각됨 20~30만대 예상 (노조리스크, 슈퍼301조도 영향)
3분기 실적 발표하는 10월쯤에 실적이 어느정도 바닥 찍고 반등해서 슬슬 상승기류 탈듯 다시 50만대 탈환예상
다른 종목으로 돈벌고 와서 3분기쯤에 사도 안늦을듯 ㅋㅋㅋ</t>
        </is>
      </c>
      <c r="D22253" t="n">
        <v>2</v>
      </c>
      <c r="E22253" t="n">
        <v>5</v>
      </c>
      <c r="F22253" t="n">
        <v>94</v>
      </c>
      <c r="G22253" t="inlineStr">
        <is>
          <t>현대차 주가 흐름 미리 예측해봄[1] 2분기도 실적 망하고 절정으로 주가 빠질걸로 생각됨 20~30만대 예상 (노조리스크, 슈퍼301조도 영향)
3분기 실적 발표하는 10월쯤에 실적이 어느정도 바닥 찍고 반등해서 슬슬 상승기류 탈듯 다시 50만대 탈환예상
다른 종목으로 돈벌고 와서 3분기쯤에 사도 안늦을듯 ㅋㅋㅋ</t>
        </is>
      </c>
      <c r="H22253" t="n">
        <v>418858069</v>
      </c>
    </row>
    <row r="22254">
      <c r="A22254" t="inlineStr">
        <is>
          <t>2026.04.30 17:29</t>
        </is>
      </c>
      <c r="B22254" t="inlineStr">
        <is>
          <t>현대차 60만원 가기 기원 9일차</t>
        </is>
      </c>
      <c r="C22254" t="inlineStr">
        <is>
          <t>2보 전진을 위한 1보 후퇴....</t>
        </is>
      </c>
      <c r="D22254" t="n">
        <v>5</v>
      </c>
      <c r="E22254" t="n">
        <v>2</v>
      </c>
      <c r="F22254" t="n">
        <v>27</v>
      </c>
      <c r="G22254" t="inlineStr">
        <is>
          <t>현대차 60만원 가기 기원 9일차 2보 전진을 위한 1보 후퇴....</t>
        </is>
      </c>
      <c r="H22254" t="n">
        <v>418857895</v>
      </c>
    </row>
    <row r="22255">
      <c r="A22255" t="inlineStr">
        <is>
          <t>2026.04.30 17:18</t>
        </is>
      </c>
      <c r="B22255" t="inlineStr">
        <is>
          <t>잡주는 46~8 사면 돈벌음</t>
        </is>
      </c>
      <c r="C22255" t="inlineStr">
        <is>
          <t>그이상 사면 쳐물린다</t>
        </is>
      </c>
      <c r="D22255" t="n">
        <v>9</v>
      </c>
      <c r="E22255" t="n">
        <v>2</v>
      </c>
      <c r="F22255" t="n">
        <v>60</v>
      </c>
      <c r="G22255" t="inlineStr">
        <is>
          <t>잡주는 46~8 사면 돈벌음 그이상 사면 쳐물린다</t>
        </is>
      </c>
      <c r="H22255" t="n">
        <v>418857194</v>
      </c>
    </row>
    <row r="22256">
      <c r="A22256" t="inlineStr">
        <is>
          <t>2026.04.30 17:17</t>
        </is>
      </c>
      <c r="B22256" t="inlineStr">
        <is>
          <t>로봇 상용화는 언제?[2]</t>
        </is>
      </c>
      <c r="C22256" t="inlineStr">
        <is>
          <t>아틀라스가 나대신 집안일 해줬으면 좋겠다.
아기가 밤 중에 울면 대신 가서 안아주고 우유주고.
24시간 안아주고 싶은데 허리가 아파서 몇 시간 못 안아준다.
아틀라스가 상용화되면 출산율이 더 늘어나겠지?</t>
        </is>
      </c>
      <c r="D22256" t="n">
        <v>4</v>
      </c>
      <c r="E22256" t="n">
        <v>2</v>
      </c>
      <c r="F22256" t="n">
        <v>72</v>
      </c>
      <c r="G22256" t="inlineStr">
        <is>
          <t>로봇 상용화는 언제?[2] 아틀라스가 나대신 집안일 해줬으면 좋겠다.
아기가 밤 중에 울면 대신 가서 안아주고 우유주고.
24시간 안아주고 싶은데 허리가 아파서 몇 시간 못 안아준다.
아틀라스가 상용화되면 출산율이 더 늘어나겠지?</t>
        </is>
      </c>
      <c r="H22256" t="n">
        <v>418857143</v>
      </c>
    </row>
    <row r="22257">
      <c r="A22257" t="inlineStr">
        <is>
          <t>2026.04.30 17:17</t>
        </is>
      </c>
      <c r="B22257" t="inlineStr">
        <is>
          <t>일희일비 하기보다는[2]</t>
        </is>
      </c>
      <c r="C22257" t="inlineStr">
        <is>
          <t>그냥 믿고 가면됩니다~~
4월 한달 모두 고생하셨습니다~~
5월에는 활짝 웃는얼굴로 ~~</t>
        </is>
      </c>
      <c r="D22257" t="n">
        <v>10</v>
      </c>
      <c r="E22257" t="n">
        <v>2</v>
      </c>
      <c r="F22257" t="n">
        <v>94</v>
      </c>
      <c r="G22257" t="inlineStr">
        <is>
          <t>일희일비 하기보다는[2] 그냥 믿고 가면됩니다~~
4월 한달 모두 고생하셨습니다~~
5월에는 활짝 웃는얼굴로 ~~</t>
        </is>
      </c>
      <c r="H22257" t="n">
        <v>418857115</v>
      </c>
    </row>
    <row r="22258">
      <c r="A22258" t="inlineStr">
        <is>
          <t>2026.04.30 17:17</t>
        </is>
      </c>
      <c r="B22258" t="inlineStr">
        <is>
          <t>내일은 노동절 휴장하고 민주 노조에게 ...[1]</t>
        </is>
      </c>
      <c r="C22258" t="inlineStr">
        <is>
          <t>파업하면 깡통차니 개미좀 살려주소....</t>
        </is>
      </c>
      <c r="D22258" t="n">
        <v>1</v>
      </c>
      <c r="E22258" t="n">
        <v>0</v>
      </c>
      <c r="F22258" t="n">
        <v>76</v>
      </c>
      <c r="G22258" t="inlineStr">
        <is>
          <t>내일은 노동절 휴장하고 민주 노조에게 ...[1] 파업하면 깡통차니 개미좀 살려주소....</t>
        </is>
      </c>
      <c r="H22258" t="n">
        <v>418857121</v>
      </c>
    </row>
    <row r="22259">
      <c r="A22259" t="inlineStr">
        <is>
          <t>2026.04.30 17:11</t>
        </is>
      </c>
      <c r="B22259" t="inlineStr">
        <is>
          <t>현대차는 분명 미친듯이 오르는 날이 올...[3]</t>
        </is>
      </c>
      <c r="C22259" t="inlineStr">
        <is>
          <t xml:space="preserve">분명히 온다.
라고 생각했었는데
아닌감?? </t>
        </is>
      </c>
      <c r="D22259" t="n">
        <v>6</v>
      </c>
      <c r="E22259" t="n">
        <v>1</v>
      </c>
      <c r="F22259" t="n">
        <v>230</v>
      </c>
      <c r="G22259" t="inlineStr">
        <is>
          <t xml:space="preserve">현대차는 분명 미친듯이 오르는 날이 올...[3] 분명히 온다.
라고 생각했었는데
아닌감?? </t>
        </is>
      </c>
      <c r="H22259" t="n">
        <v>418856694</v>
      </c>
    </row>
    <row r="22260">
      <c r="A22260" t="inlineStr">
        <is>
          <t>2026.04.30 17:10</t>
        </is>
      </c>
      <c r="B22260" t="inlineStr">
        <is>
          <t>코스피 대형주중 가장 저평가된 주식[2]</t>
        </is>
      </c>
      <c r="C22260" t="inlineStr">
        <is>
          <t xml:space="preserve">100만원 그냥 간다 </t>
        </is>
      </c>
      <c r="D22260" t="n">
        <v>5</v>
      </c>
      <c r="E22260" t="n">
        <v>4</v>
      </c>
      <c r="F22260" t="n">
        <v>217</v>
      </c>
      <c r="G22260" t="inlineStr">
        <is>
          <t xml:space="preserve">코스피 대형주중 가장 저평가된 주식[2] 100만원 그냥 간다 </t>
        </is>
      </c>
      <c r="H22260" t="n">
        <v>418856614</v>
      </c>
    </row>
    <row r="22261">
      <c r="A22261" t="inlineStr">
        <is>
          <t>2026.04.30 17:09</t>
        </is>
      </c>
      <c r="B22261" t="inlineStr">
        <is>
          <t>사자마자</t>
        </is>
      </c>
      <c r="C22261" t="inlineStr">
        <is>
          <t>ㅋ 아침에 사자마자 마4찍네요.
여전하네요. 모아갈라고요. 마니만 떨어지지 마라</t>
        </is>
      </c>
      <c r="D22261" t="n">
        <v>2</v>
      </c>
      <c r="E22261" t="n">
        <v>0</v>
      </c>
      <c r="F22261" t="n">
        <v>54</v>
      </c>
      <c r="G22261" t="inlineStr">
        <is>
          <t>사자마자 ㅋ 아침에 사자마자 마4찍네요.
여전하네요. 모아갈라고요. 마니만 떨어지지 마라</t>
        </is>
      </c>
      <c r="H22261" t="n">
        <v>418856542</v>
      </c>
    </row>
    <row r="22262">
      <c r="A22262" t="inlineStr">
        <is>
          <t>2026.04.30 17:08</t>
        </is>
      </c>
      <c r="B22262" t="inlineStr">
        <is>
          <t>내  단가55인데[3]</t>
        </is>
      </c>
      <c r="C22262" t="inlineStr">
        <is>
          <t>내가 팔면  날아갈까봐   전쟁이후로  계속 
붙잡고있어  ㅜㅜ  진짜  짜증난다
저렴이도아니고 돈이  일을안해 ㅜㅜ</t>
        </is>
      </c>
      <c r="D22262" t="n">
        <v>10</v>
      </c>
      <c r="E22262" t="n">
        <v>0</v>
      </c>
      <c r="F22262" t="n">
        <v>162</v>
      </c>
      <c r="G22262" t="inlineStr">
        <is>
          <t>내  단가55인데[3] 내가 팔면  날아갈까봐   전쟁이후로  계속 
붙잡고있어  ㅜㅜ  진짜  짜증난다
저렴이도아니고 돈이  일을안해 ㅜㅜ</t>
        </is>
      </c>
      <c r="H22262" t="n">
        <v>418856473</v>
      </c>
    </row>
    <row r="22263">
      <c r="A22263" t="inlineStr">
        <is>
          <t>2026.04.30 17:08</t>
        </is>
      </c>
      <c r="B22263" t="inlineStr">
        <is>
          <t>설마 ㅆㅋㅋㅋㅋㅋㅎㅎㅎ[2]</t>
        </is>
      </c>
      <c r="C22263" t="inlineStr">
        <is>
          <t>한번은 6자 보겄지</t>
        </is>
      </c>
      <c r="D22263" t="n">
        <v>3</v>
      </c>
      <c r="E22263" t="n">
        <v>1</v>
      </c>
      <c r="F22263" t="n">
        <v>116</v>
      </c>
      <c r="G22263" t="inlineStr">
        <is>
          <t>설마 ㅆㅋㅋㅋㅋㅋㅎㅎㅎ[2] 한번은 6자 보겄지</t>
        </is>
      </c>
      <c r="H22263" t="n">
        <v>418856477</v>
      </c>
    </row>
    <row r="22264">
      <c r="A22264" t="inlineStr">
        <is>
          <t>2026.04.30 17:07</t>
        </is>
      </c>
      <c r="B22264" t="inlineStr">
        <is>
          <t>그러게 까분다고 현대차를 사노?ㅋㅋ</t>
        </is>
      </c>
      <c r="C22264" t="inlineStr">
        <is>
          <t>삼전 하이닉스 삿으믄
뜨뜻한 낀데 개잡주사서 고생들이 만타ㅋ</t>
        </is>
      </c>
      <c r="D22264" t="n">
        <v>0</v>
      </c>
      <c r="E22264" t="n">
        <v>2</v>
      </c>
      <c r="F22264" t="n">
        <v>23</v>
      </c>
      <c r="G22264" t="inlineStr">
        <is>
          <t>그러게 까분다고 현대차를 사노?ㅋㅋ 삼전 하이닉스 삿으믄
뜨뜻한 낀데 개잡주사서 고생들이 만타ㅋ</t>
        </is>
      </c>
      <c r="H22264" t="n">
        <v>418856438</v>
      </c>
    </row>
    <row r="22265">
      <c r="A22265" t="inlineStr">
        <is>
          <t>2026.04.30 17:05</t>
        </is>
      </c>
      <c r="B22265" t="inlineStr">
        <is>
          <t>그냥 묻어두고 가면 5월안에 최소66만원까진 갑...[1]</t>
        </is>
      </c>
      <c r="C22265" t="inlineStr">
        <is>
          <t>더 가면 좋구!
5월안에 금새 갈테니 걱정말고 주말 잘보내세요.
4월 한달도 모두 고생하셨습니다.</t>
        </is>
      </c>
      <c r="D22265" t="n">
        <v>6</v>
      </c>
      <c r="E22265" t="n">
        <v>2</v>
      </c>
      <c r="F22265" t="n">
        <v>51</v>
      </c>
      <c r="G22265" t="inlineStr">
        <is>
          <t>그냥 묻어두고 가면 5월안에 최소66만원까진 갑...[1] 더 가면 좋구!
5월안에 금새 갈테니 걱정말고 주말 잘보내세요.
4월 한달도 모두 고생하셨습니다.</t>
        </is>
      </c>
      <c r="H22265" t="n">
        <v>418856257</v>
      </c>
    </row>
    <row r="22266">
      <c r="A22266" t="inlineStr">
        <is>
          <t>2026.04.30 17:03</t>
        </is>
      </c>
      <c r="B22266" t="inlineStr">
        <is>
          <t>비나이다</t>
        </is>
      </c>
      <c r="C22266" t="inlineStr">
        <is>
          <t>아틀라스 신이시여</t>
        </is>
      </c>
      <c r="D22266" t="n">
        <v>0</v>
      </c>
      <c r="E22266" t="n">
        <v>1</v>
      </c>
      <c r="F22266" t="n">
        <v>23</v>
      </c>
      <c r="G22266" t="inlineStr">
        <is>
          <t>비나이다 아틀라스 신이시여</t>
        </is>
      </c>
      <c r="H22266" t="n">
        <v>418856148</v>
      </c>
    </row>
    <row r="22267">
      <c r="A22267" t="inlineStr">
        <is>
          <t>2026.04.30 17:02</t>
        </is>
      </c>
      <c r="B22267" t="inlineStr">
        <is>
          <t>57에 전량 매도[3]</t>
        </is>
      </c>
      <c r="C22267" t="inlineStr">
        <is>
          <t>부러워하지마라 ㅎㅎㅎㅎㅎㅎ</t>
        </is>
      </c>
      <c r="D22267" t="n">
        <v>8</v>
      </c>
      <c r="E22267" t="n">
        <v>0</v>
      </c>
      <c r="F22267" t="n">
        <v>192</v>
      </c>
      <c r="G22267" t="inlineStr">
        <is>
          <t>57에 전량 매도[3] 부러워하지마라 ㅎㅎㅎㅎㅎㅎ</t>
        </is>
      </c>
      <c r="H22267" t="n">
        <v>418856028</v>
      </c>
    </row>
    <row r="22268">
      <c r="A22268" t="inlineStr">
        <is>
          <t>2026.04.30 16:57</t>
        </is>
      </c>
      <c r="B22268" t="inlineStr">
        <is>
          <t>진짜 대단합니다</t>
        </is>
      </c>
      <c r="C22268" t="inlineStr">
        <is>
          <t>해도해도 ㄴㅓ무하네</t>
        </is>
      </c>
      <c r="D22268" t="n">
        <v>3</v>
      </c>
      <c r="E22268" t="n">
        <v>2</v>
      </c>
      <c r="F22268" t="n">
        <v>46</v>
      </c>
      <c r="G22268" t="inlineStr">
        <is>
          <t>진짜 대단합니다 해도해도 ㄴㅓ무하네</t>
        </is>
      </c>
      <c r="H22268" t="n">
        <v>418855690</v>
      </c>
    </row>
    <row r="22269">
      <c r="A22269" t="inlineStr">
        <is>
          <t>2026.04.30 16:57</t>
        </is>
      </c>
      <c r="B22269" t="inlineStr">
        <is>
          <t>이젠 기도밖에 할게 없다</t>
        </is>
      </c>
      <c r="C22269" t="inlineStr">
        <is>
          <t>또 기도매매 한다 나는 천지신명께 앗쌀라마이큠 한다</t>
        </is>
      </c>
      <c r="D22269" t="n">
        <v>1</v>
      </c>
      <c r="E22269" t="n">
        <v>3</v>
      </c>
      <c r="F22269" t="n">
        <v>51</v>
      </c>
      <c r="G22269" t="inlineStr">
        <is>
          <t>이젠 기도밖에 할게 없다 또 기도매매 한다 나는 천지신명께 앗쌀라마이큠 한다</t>
        </is>
      </c>
      <c r="H22269" t="n">
        <v>418855721</v>
      </c>
    </row>
    <row r="22270">
      <c r="A22270" t="inlineStr">
        <is>
          <t>2026.04.30 16:52</t>
        </is>
      </c>
      <c r="B22270" t="inlineStr">
        <is>
          <t>오늘 하락한 이유는?[6]</t>
        </is>
      </c>
      <c r="C22270" t="inlineStr">
        <is>
          <t>뭔가요..ㅎㅎㅎ</t>
        </is>
      </c>
      <c r="D22270" t="n">
        <v>0</v>
      </c>
      <c r="E22270" t="n">
        <v>0</v>
      </c>
      <c r="F22270" t="n">
        <v>606</v>
      </c>
      <c r="G22270" t="inlineStr">
        <is>
          <t>오늘 하락한 이유는?[6] 뭔가요..ㅎㅎㅎ</t>
        </is>
      </c>
      <c r="H22270" t="n">
        <v>418855330</v>
      </c>
    </row>
    <row r="22271">
      <c r="A22271" t="inlineStr">
        <is>
          <t>2026.04.30 16:49</t>
        </is>
      </c>
      <c r="B22271" t="inlineStr">
        <is>
          <t>운명의 담주</t>
        </is>
      </c>
      <c r="C22271" t="inlineStr">
        <is>
          <t>걍 다 죽었다고 복창해라
40만원대 가는건 기정 사실이고
신한애들이 공포분위기 만들어서
주린이들 알아서 던지게 만든다
더 길게 설명안한다
형은 대한전선에 놀고 있다
놀러들와서 기름값 벌어가라</t>
        </is>
      </c>
      <c r="D22271" t="n">
        <v>3</v>
      </c>
      <c r="E22271" t="n">
        <v>12</v>
      </c>
      <c r="F22271" t="n">
        <v>162</v>
      </c>
      <c r="G22271" t="inlineStr">
        <is>
          <t>운명의 담주 걍 다 죽었다고 복창해라
40만원대 가는건 기정 사실이고
신한애들이 공포분위기 만들어서
주린이들 알아서 던지게 만든다
더 길게 설명안한다
형은 대한전선에 놀고 있다
놀러들와서 기름값 벌어가라</t>
        </is>
      </c>
      <c r="H22271" t="n">
        <v>418855158</v>
      </c>
    </row>
    <row r="22272">
      <c r="A22272" t="inlineStr">
        <is>
          <t>2026.04.30 16:46</t>
        </is>
      </c>
      <c r="B22272" t="inlineStr">
        <is>
          <t>주주님들 보세요</t>
        </is>
      </c>
      <c r="C22272" t="inlineStr">
        <is>
          <t>지금 지수는 반도체 랠리로 크게 상승된 상태입니다
전쟁중인대 왜 반도체만 오르냐?
반도체는 실적이 눈으로 찍혀서 그런겁니다.
전쟁중이여도 돈을 잘 벌고 없어서 못팔 지경이라
주가 회복성도 크고 신고가를 계속 갱신하는겁니다
그에반면 자동차인 현대차
현대차는 배당의 성향이 강한 주식입니다
전쟁으로 인해 금리인하 기대감은 거의 없어졌고
사실상 실적도 하향입니다
그럼에도 아직 주가가 50만원 버텨주는건
로봇이라는 재료 때문이에요
현대차가 오를려면 금리인하 기대감상승
유가하락이 동반되어야만 크게갑니다.
사실 관세+유가상승+금리인하기대감후회
이 3가지 악재속에서도 50만원선을 버텨주는것도
대단한 겁니다</t>
        </is>
      </c>
      <c r="D22272" t="n">
        <v>1</v>
      </c>
      <c r="E22272" t="n">
        <v>1</v>
      </c>
      <c r="F22272" t="n">
        <v>110</v>
      </c>
      <c r="G22272" t="inlineStr">
        <is>
          <t>주주님들 보세요 지금 지수는 반도체 랠리로 크게 상승된 상태입니다
전쟁중인대 왜 반도체만 오르냐?
반도체는 실적이 눈으로 찍혀서 그런겁니다.
전쟁중이여도 돈을 잘 벌고 없어서 못팔 지경이라
주가 회복성도 크고 신고가를 계속 갱신하는겁니다
그에반면 자동차인 현대차
현대차는 배당의 성향이 강한 주식입니다
전쟁으로 인해 금리인하 기대감은 거의 없어졌고
사실상 실적도 하향입니다
그럼에도 아직 주가가 50만원 버텨주는건
로봇이라는 재료 때문이에요
현대차가 오를려면 금리인하 기대감상승
유가하락이 동반되어야만 크게갑니다.
사실 관세+유가상승+금리인하기대감후회
이 3가지 악재속에서도 50만원선을 버텨주는것도
대단한 겁니다</t>
        </is>
      </c>
      <c r="H22272" t="n">
        <v>418854907</v>
      </c>
    </row>
    <row r="22273">
      <c r="A22273" t="inlineStr">
        <is>
          <t>2026.04.30 16:46</t>
        </is>
      </c>
      <c r="B22273" t="inlineStr">
        <is>
          <t>주담대 빛은 천조가 넘는디 ..</t>
        </is>
      </c>
      <c r="C22273" t="inlineStr">
        <is>
          <t xml:space="preserve">고작 35조로  대단한것처럼..  주식도  천조 빛투가자아...  </t>
        </is>
      </c>
      <c r="D22273" t="n">
        <v>0</v>
      </c>
      <c r="E22273" t="n">
        <v>2</v>
      </c>
      <c r="F22273" t="n">
        <v>59</v>
      </c>
      <c r="G22273" t="inlineStr">
        <is>
          <t xml:space="preserve">주담대 빛은 천조가 넘는디 .. 고작 35조로  대단한것처럼..  주식도  천조 빛투가자아...  </t>
        </is>
      </c>
      <c r="H22273" t="n">
        <v>418854920</v>
      </c>
    </row>
    <row r="22274">
      <c r="A22274" t="inlineStr">
        <is>
          <t>2026.04.30 16:46</t>
        </is>
      </c>
      <c r="B22274" t="inlineStr">
        <is>
          <t>폭락의 시작 5자 깨진다 튀어라[3]</t>
        </is>
      </c>
      <c r="C22274" t="inlineStr">
        <is>
          <t xml:space="preserve">역시 기다리니 기회가 오네 
5자 밑으로 나락가서 절호의 기회 함 주나 
어차피 실적이든 로봇이든 배당이든 상관없고 하반기까지 70이상 갈거 다알잖아 
5자 간당간당할때부터 줍는다 가가즈아 </t>
        </is>
      </c>
      <c r="D22274" t="n">
        <v>9</v>
      </c>
      <c r="E22274" t="n">
        <v>4</v>
      </c>
      <c r="F22274" t="n">
        <v>204</v>
      </c>
      <c r="G22274" t="inlineStr">
        <is>
          <t xml:space="preserve">폭락의 시작 5자 깨진다 튀어라[3] 역시 기다리니 기회가 오네 
5자 밑으로 나락가서 절호의 기회 함 주나 
어차피 실적이든 로봇이든 배당이든 상관없고 하반기까지 70이상 갈거 다알잖아 
5자 간당간당할때부터 줍는다 가가즈아 </t>
        </is>
      </c>
      <c r="H22274" t="n">
        <v>418854936</v>
      </c>
    </row>
    <row r="22275">
      <c r="A22275" t="inlineStr">
        <is>
          <t>2026.04.30 16:44</t>
        </is>
      </c>
      <c r="B22275" t="inlineStr">
        <is>
          <t>축하드립니다. 현대차 3위 했네요[1]</t>
        </is>
      </c>
      <c r="C22275" t="inlineStr">
        <is>
          <t>역시 찬티들은 항상 옳다니깐 ㅋㅋㅋ 공매도 아닌 순매도로 팔았네 찐하락이란거지</t>
        </is>
      </c>
      <c r="D22275" t="n">
        <v>1</v>
      </c>
      <c r="E22275" t="n">
        <v>0</v>
      </c>
      <c r="F22275" t="n">
        <v>468</v>
      </c>
      <c r="G22275" t="inlineStr">
        <is>
          <t>축하드립니다. 현대차 3위 했네요[1] 역시 찬티들은 항상 옳다니깐 ㅋㅋㅋ 공매도 아닌 순매도로 팔았네 찐하락이란거지</t>
        </is>
      </c>
      <c r="H22275" t="n">
        <v>418854781</v>
      </c>
    </row>
    <row r="22276">
      <c r="A22276" t="inlineStr">
        <is>
          <t>2026.04.30 16:42</t>
        </is>
      </c>
      <c r="B22276" t="inlineStr">
        <is>
          <t>외국인 애들은 비싸게사서 싸게 파냐?[3]</t>
        </is>
      </c>
      <c r="C22276" t="inlineStr">
        <is>
          <t>말이 되나?</t>
        </is>
      </c>
      <c r="D22276" t="n">
        <v>2</v>
      </c>
      <c r="E22276" t="n">
        <v>3</v>
      </c>
      <c r="F22276" t="n">
        <v>339</v>
      </c>
      <c r="G22276" t="inlineStr">
        <is>
          <t>외국인 애들은 비싸게사서 싸게 파냐?[3] 말이 되나?</t>
        </is>
      </c>
      <c r="H22276" t="n">
        <v>418854607</v>
      </c>
    </row>
    <row r="22277">
      <c r="A22277" t="inlineStr">
        <is>
          <t>2026.04.30 16:40</t>
        </is>
      </c>
      <c r="B22277" t="inlineStr">
        <is>
          <t>오늘은 네이버 실적발표한날인데 왜 현차가 떨어짐...[1]</t>
        </is>
      </c>
      <c r="C22277" t="inlineStr">
        <is>
          <t>진짜 몰라서 물어봄</t>
        </is>
      </c>
      <c r="D22277" t="n">
        <v>0</v>
      </c>
      <c r="E22277" t="n">
        <v>1</v>
      </c>
      <c r="F22277" t="n">
        <v>265</v>
      </c>
      <c r="G22277" t="inlineStr">
        <is>
          <t>오늘은 네이버 실적발표한날인데 왜 현차가 떨어짐...[1] 진짜 몰라서 물어봄</t>
        </is>
      </c>
      <c r="H22277" t="n">
        <v>418854447</v>
      </c>
    </row>
    <row r="22278">
      <c r="A22278" t="inlineStr">
        <is>
          <t>2026.04.30 16:39</t>
        </is>
      </c>
      <c r="B22278" t="inlineStr">
        <is>
          <t>포드는 관세환급금 효과 반영해준대[1]</t>
        </is>
      </c>
      <c r="C22278" t="inlineStr">
        <is>
          <t>미국 자동차 제조업체 포드가 트럼프 정부의 일부 관세를 무효로 한 미국 연방대법원 판결에 따라 약 13억달러(한화 약 1조9279억원) 규모의 관세를 되돌려 받을 것으로 전망했다.
29일(현지시간) 미 CBS 등에 따르면, 포드는 이 같은 관세 환급 효과를 반영해 연간 이자·법인세 차감 전 조정 영업이익(EBIT) 전망치를 85억~105억달러(약 12조6055억~15조5715억원)로 종전 대비 5억달러(약 7413억원) 상향 조정했다고 밝혔다. 이는 관세 환급 효과를 이번 1·4분기 실적에 회계상 이익으로 반영한 데 따른 것이다. 다만 실제 환급 시점은 불확실하다고 부연했다.
앞서 지난 2월 미국 연방대법원은 트럼프 정부가 지난해 국제비상경제권한법(IEEPA)에 근거로 부과했던 광범위한 관세를 위법으로 판단했다. 이 판결에 따라 미 세관국경보호국(CBP)은 약 1660억달러(약 246조784억원)에 달하는 관세를 돌려주기 위해 온라인 환급 시스템을 지난 20일 가동한 상태다.
현대차도 이런거 짚고 가는 애널 없니?</t>
        </is>
      </c>
      <c r="D22278" t="n">
        <v>0</v>
      </c>
      <c r="E22278" t="n">
        <v>2</v>
      </c>
      <c r="F22278" t="n">
        <v>96</v>
      </c>
      <c r="G22278" t="inlineStr">
        <is>
          <t>포드는 관세환급금 효과 반영해준대[1] 미국 자동차 제조업체 포드가 트럼프 정부의 일부 관세를 무효로 한 미국 연방대법원 판결에 따라 약 13억달러(한화 약 1조9279억원) 규모의 관세를 되돌려 받을 것으로 전망했다.
29일(현지시간) 미 CBS 등에 따르면, 포드는 이 같은 관세 환급 효과를 반영해 연간 이자·법인세 차감 전 조정 영업이익(EBIT) 전망치를 85억~105억달러(약 12조6055억~15조5715억원)로 종전 대비 5억달러(약 7413억원) 상향 조정했다고 밝혔다. 이는 관세 환급 효과를 이번 1·4분기 실적에 회계상 이익으로 반영한 데 따른 것이다. 다만 실제 환급 시점은 불확실하다고 부연했다.
앞서 지난 2월 미국 연방대법원은 트럼프 정부가 지난해 국제비상경제권한법(IEEPA)에 근거로 부과했던 광범위한 관세를 위법으로 판단했다. 이 판결에 따라 미 세관국경보호국(CBP)은 약 1660억달러(약 246조784억원)에 달하는 관세를 돌려주기 위해 온라인 환급 시스템을 지난 20일 가동한 상태다.
현대차도 이런거 짚고 가는 애널 없니?</t>
        </is>
      </c>
      <c r="H22278" t="n">
        <v>418854377</v>
      </c>
    </row>
    <row r="22279">
      <c r="A22279" t="inlineStr">
        <is>
          <t>2026.04.30 16:39</t>
        </is>
      </c>
      <c r="B22279" t="inlineStr">
        <is>
          <t>평소 그렇게 움직임이 둔하고 무겁더만[1]</t>
        </is>
      </c>
      <c r="C22279" t="inlineStr">
        <is>
          <t>아래로 뺄땐 그 어떤 대형주보다 가볍고 신속하게 아래로 잡아빼는 현대달구지..
요즘 허수아비를 로봇이라 명칭하며 기어오리더니 지지난달 28일에 뿅망치 얻어맞고 아직도 이러고 퍼질러 앉아있네.
내 이종목에 수입은 단 십원짜리 하나 바라지 않을테니 부디 본전만이라도 올려다오.
물론 불가능하겠지만.</t>
        </is>
      </c>
      <c r="D22279" t="n">
        <v>6</v>
      </c>
      <c r="E22279" t="n">
        <v>1</v>
      </c>
      <c r="F22279" t="n">
        <v>82</v>
      </c>
      <c r="G22279" t="inlineStr">
        <is>
          <t>평소 그렇게 움직임이 둔하고 무겁더만[1] 아래로 뺄땐 그 어떤 대형주보다 가볍고 신속하게 아래로 잡아빼는 현대달구지..
요즘 허수아비를 로봇이라 명칭하며 기어오리더니 지지난달 28일에 뿅망치 얻어맞고 아직도 이러고 퍼질러 앉아있네.
내 이종목에 수입은 단 십원짜리 하나 바라지 않을테니 부디 본전만이라도 올려다오.
물론 불가능하겠지만.</t>
        </is>
      </c>
      <c r="H22279" t="n">
        <v>418854426</v>
      </c>
    </row>
    <row r="22280">
      <c r="A22280" t="inlineStr">
        <is>
          <t>2026.04.30 16:38</t>
        </is>
      </c>
      <c r="B22280" t="inlineStr">
        <is>
          <t>현대차에서</t>
        </is>
      </c>
      <c r="C22280" t="inlineStr">
        <is>
          <t>한미반도체 향기가 ^^</t>
        </is>
      </c>
      <c r="D22280" t="n">
        <v>0</v>
      </c>
      <c r="E22280" t="n">
        <v>0</v>
      </c>
      <c r="F22280" t="n">
        <v>36</v>
      </c>
      <c r="G22280" t="inlineStr">
        <is>
          <t>현대차에서 한미반도체 향기가 ^^</t>
        </is>
      </c>
      <c r="H22280" t="n">
        <v>418854299</v>
      </c>
    </row>
    <row r="22281">
      <c r="A22281" t="inlineStr">
        <is>
          <t>2026.04.30 16:38</t>
        </is>
      </c>
      <c r="B22281" t="inlineStr">
        <is>
          <t>증시 빚투 35조 역대 최대액이다</t>
        </is>
      </c>
      <c r="C22281" t="inlineStr">
        <is>
          <t>빚투 종목 상위권인 현대차 ㅋㅋㅋ 빚투로 쌓아올린 종목은 언젠가 급락한다. 아직 제대로된 하락 오지도 않았다. 이제 하락장에 30만대 볼거야</t>
        </is>
      </c>
      <c r="D22281" t="n">
        <v>0</v>
      </c>
      <c r="E22281" t="n">
        <v>1</v>
      </c>
      <c r="F22281" t="n">
        <v>67</v>
      </c>
      <c r="G22281" t="inlineStr">
        <is>
          <t>증시 빚투 35조 역대 최대액이다 빚투 종목 상위권인 현대차 ㅋㅋㅋ 빚투로 쌓아올린 종목은 언젠가 급락한다. 아직 제대로된 하락 오지도 않았다. 이제 하락장에 30만대 볼거야</t>
        </is>
      </c>
      <c r="H22281" t="n">
        <v>418854367</v>
      </c>
    </row>
    <row r="22282">
      <c r="A22282" t="inlineStr">
        <is>
          <t>2026.04.30 16:38</t>
        </is>
      </c>
      <c r="B22282" t="inlineStr">
        <is>
          <t>내는 분명히 말했다 ㅋㅋ</t>
        </is>
      </c>
      <c r="C22282" t="inlineStr">
        <is>
          <t>52 49 45
42 39 38 
알제? ㅋㅋ
니들 찢두로 믿나? ㅋㅋㅋㅋ 지말을 빈대떡 뒤집듯 휙 뒤집어삐제? ㅋㅋㅋㅋㅋㅋㅋ
나중에 테슬라처럼 물리봐야 아 그때 이행님말씀 들을걸 후회하제 ㅋㅋㅋㅋㅋㅋㅋㅋㅋㅋㅋㅋㅋㅋㅋㅋㅋㅋ</t>
        </is>
      </c>
      <c r="D22282" t="n">
        <v>0</v>
      </c>
      <c r="E22282" t="n">
        <v>1</v>
      </c>
      <c r="F22282" t="n">
        <v>43</v>
      </c>
      <c r="G22282" t="inlineStr">
        <is>
          <t>내는 분명히 말했다 ㅋㅋ 52 49 45
42 39 38 
알제? ㅋㅋ
니들 찢두로 믿나? ㅋㅋㅋㅋ 지말을 빈대떡 뒤집듯 휙 뒤집어삐제? ㅋㅋㅋㅋㅋㅋㅋ
나중에 테슬라처럼 물리봐야 아 그때 이행님말씀 들을걸 후회하제 ㅋㅋㅋㅋㅋㅋㅋㅋㅋㅋㅋㅋㅋㅋㅋㅋㅋㅋ</t>
        </is>
      </c>
      <c r="H22282" t="n">
        <v>418854316</v>
      </c>
    </row>
    <row r="22283">
      <c r="A22283" t="inlineStr">
        <is>
          <t>2026.04.30 16:35</t>
        </is>
      </c>
      <c r="B22283" t="inlineStr">
        <is>
          <t>현대차 주주라면 이 영상 꼭 보자</t>
        </is>
      </c>
      <c r="C22283" t="inlineStr">
        <is>
          <t>https://youtu.be/fEiEvshntws?si=NyWWbiPyvEPPhSbi</t>
        </is>
      </c>
      <c r="D22283" t="n">
        <v>0</v>
      </c>
      <c r="E22283" t="n">
        <v>0</v>
      </c>
      <c r="F22283" t="n">
        <v>51</v>
      </c>
      <c r="G22283" t="inlineStr">
        <is>
          <t>현대차 주주라면 이 영상 꼭 보자 https://youtu.be/fEiEvshntws?si=NyWWbiPyvEPPhSbi</t>
        </is>
      </c>
      <c r="H22283" t="n">
        <v>418854124</v>
      </c>
    </row>
    <row r="22284">
      <c r="A22284" t="inlineStr">
        <is>
          <t>2026.04.30 16:32</t>
        </is>
      </c>
      <c r="B22284" t="inlineStr">
        <is>
          <t>정으선 상속세 아낄려고 발악하지마라</t>
        </is>
      </c>
      <c r="C22284" t="inlineStr">
        <is>
          <t>재벌 3세야</t>
        </is>
      </c>
      <c r="D22284" t="n">
        <v>6</v>
      </c>
      <c r="E22284" t="n">
        <v>0</v>
      </c>
      <c r="F22284" t="n">
        <v>41</v>
      </c>
      <c r="G22284" t="inlineStr">
        <is>
          <t>정으선 상속세 아낄려고 발악하지마라 재벌 3세야</t>
        </is>
      </c>
      <c r="H22284" t="n">
        <v>418853913</v>
      </c>
    </row>
    <row r="22285">
      <c r="A22285" t="inlineStr">
        <is>
          <t>2026.04.30 16:28</t>
        </is>
      </c>
      <c r="B22285" t="inlineStr">
        <is>
          <t>인도란 거대 생산기지로 중동-유럽 시...[3]</t>
        </is>
      </c>
      <c r="C22285" t="inlineStr">
        <is>
          <t>사용자님이 정확하게 맥을 짚으셨어요. 단순히 인도에서 차만 파는 게 아니라, **"인도를 거대한 생산 기지로 만들어서 유럽과 중동에 수출까지 하겠다"**는 게 현대차의 진짜 야심찬 계획입니다.
이게 왜 현대차에 '미친 호재'인지 핵심만 콕 짚어 드릴게요.
1. 현대차: "메이드 인 인디아(Made in India)"로 유럽 공략
• 
생산 허브 구축:
 현대차는 최근 인도 GM 공장을 인수하면서 생산 능력을 
연간 100만 대
 이상으로 끌어올렸습니다. 여기서 만든 차를 인도 내수 시장에만 파는 게 아닙니다.
• 
유럽 수출의 지름길:
 아까 말한 
IMEC(경제회랑)
 기찻길과 배길이 뚫리면, 인도 공장에서 만든 전기차를 기차에 실어 중동을 가로질러 유럽으로 바로 쏠 수 있습니다.
• 
가격 경쟁력:
 한국에서 만들어 보내는 것보다 인건비가 싸고, IMEC를 통하면 물류비까지 절감되니 유럽 시장에서 폭스바겐이나 테슬라보다 훨씬 싼 가격에 차를 팔 수 있게 됩니다. 수익성이 엄청나게 좋아지는 거죠.
2. 산일전기: "공장이 지어지면 변압기는 필수"
• 
현대차만 가는 게 아니다:
 현대차가 인도에 100만 대 규모의 공장을 지으면, 협력업체 수백 군데가 같이 들어갑니다.
• 인프라 싹쓸이: 공장을 돌리려면 엄청난 전기가 필요하고, 그 전기를 안정적으로 공급하려면 변압기가 수만 대 들어갑니다. 산일전기가 블룸에너지 같은 미국 기업뿐만 아니라, 이런 인도 내 한국 대기업들의 공장 증설 물량까지 다 먹게 되는 구조입니다.
인도 생산 → IMEC 기차 수송 → 유럽 판매"라는 구조는 현대차를 삼성전자급의 글로벌 초우량주로 한 단계 더 업그레이드시킬 역대급 재료입니다.</t>
        </is>
      </c>
      <c r="D22285" t="n">
        <v>2</v>
      </c>
      <c r="E22285" t="n">
        <v>1</v>
      </c>
      <c r="F22285" t="n">
        <v>134</v>
      </c>
      <c r="G22285" t="inlineStr">
        <is>
          <t>인도란 거대 생산기지로 중동-유럽 시...[3] 사용자님이 정확하게 맥을 짚으셨어요. 단순히 인도에서 차만 파는 게 아니라, **"인도를 거대한 생산 기지로 만들어서 유럽과 중동에 수출까지 하겠다"**는 게 현대차의 진짜 야심찬 계획입니다.
이게 왜 현대차에 '미친 호재'인지 핵심만 콕 짚어 드릴게요.
1. 현대차: "메이드 인 인디아(Made in India)"로 유럽 공략
• 
생산 허브 구축:
 현대차는 최근 인도 GM 공장을 인수하면서 생산 능력을 
연간 100만 대
 이상으로 끌어올렸습니다. 여기서 만든 차를 인도 내수 시장에만 파는 게 아닙니다.
• 
유럽 수출의 지름길:
 아까 말한 
IMEC(경제회랑)
 기찻길과 배길이 뚫리면, 인도 공장에서 만든 전기차를 기차에 실어 중동을 가로질러 유럽으로 바로 쏠 수 있습니다.
• 
가격 경쟁력:
 한국에서 만들어 보내는 것보다 인건비가 싸고, IMEC를 통하면 물류비까지 절감되니 유럽 시장에서 폭스바겐이나 테슬라보다 훨씬 싼 가격에 차를 팔 수 있게 됩니다. 수익성이 엄청나게 좋아지는 거죠.
2. 산일전기: "공장이 지어지면 변압기는 필수"
• 
현대차만 가는 게 아니다:
 현대차가 인도에 100만 대 규모의 공장을 지으면, 협력업체 수백 군데가 같이 들어갑니다.
• 인프라 싹쓸이: 공장을 돌리려면 엄청난 전기가 필요하고, 그 전기를 안정적으로 공급하려면 변압기가 수만 대 들어갑니다. 산일전기가 블룸에너지 같은 미국 기업뿐만 아니라, 이런 인도 내 한국 대기업들의 공장 증설 물량까지 다 먹게 되는 구조입니다.
인도 생산 → IMEC 기차 수송 → 유럽 판매"라는 구조는 현대차를 삼성전자급의 글로벌 초우량주로 한 단계 더 업그레이드시킬 역대급 재료입니다.</t>
        </is>
      </c>
      <c r="H22285" t="n">
        <v>418853576</v>
      </c>
    </row>
    <row r="22286">
      <c r="A22286" t="inlineStr">
        <is>
          <t>2026.04.30 16:27</t>
        </is>
      </c>
      <c r="B22286" t="inlineStr">
        <is>
          <t>5월은 현차의 달</t>
        </is>
      </c>
      <c r="C22286" t="inlineStr">
        <is>
          <t>날라가보자</t>
        </is>
      </c>
      <c r="D22286" t="n">
        <v>3</v>
      </c>
      <c r="E22286" t="n">
        <v>2</v>
      </c>
      <c r="F22286" t="n">
        <v>70</v>
      </c>
      <c r="G22286" t="inlineStr">
        <is>
          <t>5월은 현차의 달 날라가보자</t>
        </is>
      </c>
      <c r="H22286" t="n">
        <v>418853537</v>
      </c>
    </row>
    <row r="22287">
      <c r="A22287" t="inlineStr">
        <is>
          <t>2026.04.30 16:27</t>
        </is>
      </c>
      <c r="B22287" t="inlineStr">
        <is>
          <t>개미들 연휴주말 짜증나는 모습 상상하...</t>
        </is>
      </c>
      <c r="C22287" t="inlineStr">
        <is>
          <t>정으선의 음탕한 웃음</t>
        </is>
      </c>
      <c r="D22287" t="n">
        <v>4</v>
      </c>
      <c r="E22287" t="n">
        <v>0</v>
      </c>
      <c r="F22287" t="n">
        <v>65</v>
      </c>
      <c r="G22287" t="inlineStr">
        <is>
          <t>개미들 연휴주말 짜증나는 모습 상상하... 정으선의 음탕한 웃음</t>
        </is>
      </c>
      <c r="H22287" t="n">
        <v>418853530</v>
      </c>
    </row>
    <row r="22288">
      <c r="A22288" t="inlineStr">
        <is>
          <t>2026.04.30 16:22</t>
        </is>
      </c>
      <c r="B22288" t="inlineStr">
        <is>
          <t>에헤이 지금 미래의 요람 같은 해명이...[1]</t>
        </is>
      </c>
      <c r="C22288" t="inlineStr">
        <is>
          <t>주주들의 원성이 안들려?</t>
        </is>
      </c>
      <c r="D22288" t="n">
        <v>9</v>
      </c>
      <c r="E22288" t="n">
        <v>0</v>
      </c>
      <c r="F22288" t="n">
        <v>81</v>
      </c>
      <c r="G22288" t="inlineStr">
        <is>
          <t>에헤이 지금 미래의 요람 같은 해명이...[1] 주주들의 원성이 안들려?</t>
        </is>
      </c>
      <c r="H22288" t="n">
        <v>418853060</v>
      </c>
    </row>
    <row r="22289">
      <c r="A22289" t="inlineStr">
        <is>
          <t>2026.04.30 16:20</t>
        </is>
      </c>
      <c r="B22289" t="inlineStr">
        <is>
          <t>시총 100조인게 코미디인 글로벌 기...</t>
        </is>
      </c>
      <c r="C22289" t="inlineStr">
        <is>
          <t>정말 말도 안되는 
조작 작전주 패가망신 1순위!!!
반드시 엄중하게 처벌해야
국장이 바로 서고  k주식이 글로벌로 가는 
발판이 될것이다!!!!!!!
시총 500조 이하는 정말
말도 안되는 수치이다.......
반드시 관련자들은 엄중 처벌하고
주가 정상으로 만들어야 한다!!!!!!!</t>
        </is>
      </c>
      <c r="D22289" t="n">
        <v>5</v>
      </c>
      <c r="E22289" t="n">
        <v>0</v>
      </c>
      <c r="F22289" t="n">
        <v>87</v>
      </c>
      <c r="G22289" t="inlineStr">
        <is>
          <t>시총 100조인게 코미디인 글로벌 기... 정말 말도 안되는 
조작 작전주 패가망신 1순위!!!
반드시 엄중하게 처벌해야
국장이 바로 서고  k주식이 글로벌로 가는 
발판이 될것이다!!!!!!!
시총 500조 이하는 정말
말도 안되는 수치이다.......
반드시 관련자들은 엄중 처벌하고
주가 정상으로 만들어야 한다!!!!!!!</t>
        </is>
      </c>
      <c r="H22289" t="n">
        <v>418852966</v>
      </c>
    </row>
    <row r="22290">
      <c r="A22290" t="inlineStr">
        <is>
          <t>2026.04.30 16:19</t>
        </is>
      </c>
      <c r="B22290" t="inlineStr">
        <is>
          <t>골수 찬티들  거진 손실계좌다</t>
        </is>
      </c>
      <c r="C22290" t="inlineStr">
        <is>
          <t>매수금지
50 이하 매수 대기</t>
        </is>
      </c>
      <c r="D22290" t="n">
        <v>5</v>
      </c>
      <c r="E22290" t="n">
        <v>3</v>
      </c>
      <c r="F22290" t="n">
        <v>40</v>
      </c>
      <c r="G22290" t="inlineStr">
        <is>
          <t>골수 찬티들  거진 손실계좌다 매수금지
50 이하 매수 대기</t>
        </is>
      </c>
      <c r="H22290" t="n">
        <v>418852820</v>
      </c>
    </row>
    <row r="22291">
      <c r="A22291" t="inlineStr">
        <is>
          <t>2026.04.30 16:17</t>
        </is>
      </c>
      <c r="B22291" t="inlineStr">
        <is>
          <t>구글AI 옵티머스 25조달러 vs 보...</t>
        </is>
      </c>
      <c r="C22291" t="inlineStr">
        <is>
          <t>이거 맞는거임 ?  보스턴다이나믹스 MBC에서 스페셜로
15년전인가 방송할때 MIT공대출신들이 지뢰 찾는 개 만든거 보고 대박이라 생각 했는데 
너무 값어치를 저렴하게 언론 따라가는건 아닌지 ㅋ</t>
        </is>
      </c>
      <c r="D22291" t="n">
        <v>1</v>
      </c>
      <c r="E22291" t="n">
        <v>0</v>
      </c>
      <c r="F22291" t="n">
        <v>131</v>
      </c>
      <c r="G22291" t="inlineStr">
        <is>
          <t>구글AI 옵티머스 25조달러 vs 보... 이거 맞는거임 ?  보스턴다이나믹스 MBC에서 스페셜로
15년전인가 방송할때 MIT공대출신들이 지뢰 찾는 개 만든거 보고 대박이라 생각 했는데 
너무 값어치를 저렴하게 언론 따라가는건 아닌지 ㅋ</t>
        </is>
      </c>
      <c r="H22291" t="n">
        <v>418852636</v>
      </c>
    </row>
    <row r="22292">
      <c r="A22292" t="inlineStr">
        <is>
          <t>2026.04.30 16:14</t>
        </is>
      </c>
      <c r="B22292" t="inlineStr">
        <is>
          <t>삼성 로봇참전</t>
        </is>
      </c>
      <c r="C22292" t="inlineStr">
        <is>
          <t>이거땜에 떨어진거냐?</t>
        </is>
      </c>
      <c r="D22292" t="n">
        <v>2</v>
      </c>
      <c r="E22292" t="n">
        <v>3</v>
      </c>
      <c r="F22292" t="n">
        <v>71</v>
      </c>
      <c r="G22292" t="inlineStr">
        <is>
          <t>삼성 로봇참전 이거땜에 떨어진거냐?</t>
        </is>
      </c>
      <c r="H22292" t="n">
        <v>418852353</v>
      </c>
    </row>
    <row r="22293">
      <c r="A22293" t="inlineStr">
        <is>
          <t>2026.04.30 16:11</t>
        </is>
      </c>
      <c r="B22293" t="inlineStr">
        <is>
          <t>뭘걱정해 68만원 간다잖아[2]</t>
        </is>
      </c>
      <c r="C22293" t="inlineStr">
        <is>
          <t>한잔해~~~</t>
        </is>
      </c>
      <c r="D22293" t="n">
        <v>5</v>
      </c>
      <c r="E22293" t="n">
        <v>0</v>
      </c>
      <c r="F22293" t="n">
        <v>225</v>
      </c>
      <c r="G22293" t="inlineStr">
        <is>
          <t>뭘걱정해 68만원 간다잖아[2] 한잔해~~~</t>
        </is>
      </c>
      <c r="H22293" t="n">
        <v>418852046</v>
      </c>
    </row>
    <row r="22294">
      <c r="A22294" t="inlineStr">
        <is>
          <t>2026.04.30 16:06</t>
        </is>
      </c>
      <c r="B22294" t="inlineStr">
        <is>
          <t>친구는[1]</t>
        </is>
      </c>
      <c r="C22294" t="inlineStr">
        <is>
          <t>친구는 삼성전자 팔아서
회사 세금도내고 회사 장비들인데
보태고 G80 뽑았다고 자랑하는데
저는 현대차 들어와서
암울합니다
요즘 애널리스트들이 유독현대차 얘기
많이하는데 65만원 가겠죠~?
G80 차는 예쁘네요
제차는 11년된 렉스턴 디젤차량
타고있습니다
시골에서는 최곱니다</t>
        </is>
      </c>
      <c r="D22294" t="n">
        <v>12</v>
      </c>
      <c r="E22294" t="n">
        <v>0</v>
      </c>
      <c r="F22294" t="n">
        <v>372</v>
      </c>
      <c r="G22294" t="inlineStr">
        <is>
          <t>친구는[1] 친구는 삼성전자 팔아서
회사 세금도내고 회사 장비들인데
보태고 G80 뽑았다고 자랑하는데
저는 현대차 들어와서
암울합니다
요즘 애널리스트들이 유독현대차 얘기
많이하는데 65만원 가겠죠~?
G80 차는 예쁘네요
제차는 11년된 렉스턴 디젤차량
타고있습니다
시골에서는 최곱니다</t>
        </is>
      </c>
      <c r="H22294" t="n">
        <v>418851659</v>
      </c>
    </row>
    <row r="22295">
      <c r="A22295" t="inlineStr">
        <is>
          <t>2026.04.30 16:05</t>
        </is>
      </c>
      <c r="B22295" t="inlineStr">
        <is>
          <t>아 왜? 주식시장도 회사도 나라도[1]</t>
        </is>
      </c>
      <c r="C22295" t="inlineStr">
        <is>
          <t>날왜이래 힘들게하냐...
주식은 처박고 
회사는 개바쁘고
나라는 내일 돈못벌게 임금 2.5배 이벤트 열어서 
모르긋다  퇴근하고 소주나 묵고 잠이나 자야지</t>
        </is>
      </c>
      <c r="D22295" t="n">
        <v>4</v>
      </c>
      <c r="E22295" t="n">
        <v>4</v>
      </c>
      <c r="F22295" t="n">
        <v>148</v>
      </c>
      <c r="G22295" t="inlineStr">
        <is>
          <t>아 왜? 주식시장도 회사도 나라도[1] 날왜이래 힘들게하냐...
주식은 처박고 
회사는 개바쁘고
나라는 내일 돈못벌게 임금 2.5배 이벤트 열어서 
모르긋다  퇴근하고 소주나 묵고 잠이나 자야지</t>
        </is>
      </c>
      <c r="H22295" t="n">
        <v>418851536</v>
      </c>
    </row>
    <row r="22296">
      <c r="A22296" t="inlineStr">
        <is>
          <t>2026.04.30 16:01</t>
        </is>
      </c>
      <c r="B22296" t="inlineStr">
        <is>
          <t>운좋게상승장만나[2]</t>
        </is>
      </c>
      <c r="C22296" t="inlineStr">
        <is>
          <t>수익본거 원금회수하고 현대차100프로
투자했다 그래서인지 폭락해도 타격감별로...
현재18프로정도수익인데도 그닥...
전문가들이80보길래 80간다면
무난하게100은가리라생각하고 들어온만큼
목표가먹던지 반토막나던지 이번상승장에
마지막은 현차와함께하겠다</t>
        </is>
      </c>
      <c r="D22296" t="n">
        <v>6</v>
      </c>
      <c r="E22296" t="n">
        <v>2</v>
      </c>
      <c r="F22296" t="n">
        <v>264</v>
      </c>
      <c r="G22296" t="inlineStr">
        <is>
          <t>운좋게상승장만나[2] 수익본거 원금회수하고 현대차100프로
투자했다 그래서인지 폭락해도 타격감별로...
현재18프로정도수익인데도 그닥...
전문가들이80보길래 80간다면
무난하게100은가리라생각하고 들어온만큼
목표가먹던지 반토막나던지 이번상승장에
마지막은 현차와함께하겠다</t>
        </is>
      </c>
      <c r="H22296" t="n">
        <v>418851200</v>
      </c>
    </row>
    <row r="22297">
      <c r="A22297" t="inlineStr">
        <is>
          <t>2026.04.30 15:58</t>
        </is>
      </c>
      <c r="B22297" t="inlineStr">
        <is>
          <t>외인 물량 보유수와 평단가[1]</t>
        </is>
      </c>
      <c r="C22297" t="inlineStr">
        <is>
          <t>보유물량 ㅡ 56,200.000주
평단가 ㅡ184,000 원
외인들이 팔까?살까?
당연히 팔지 ㅋㅋㅋㅋ 
그러다 어쩌다 한번 사주고
그래야 개미들이 안 도망가지 
50만원대에서 열심히 설거지 하는 개미들.
나중에 20만원 되면 울지마셈.</t>
        </is>
      </c>
      <c r="D22297" t="n">
        <v>1</v>
      </c>
      <c r="E22297" t="n">
        <v>6</v>
      </c>
      <c r="F22297" t="n">
        <v>206</v>
      </c>
      <c r="G22297" t="inlineStr">
        <is>
          <t>외인 물량 보유수와 평단가[1] 보유물량 ㅡ 56,200.000주
평단가 ㅡ184,000 원
외인들이 팔까?살까?
당연히 팔지 ㅋㅋㅋㅋ 
그러다 어쩌다 한번 사주고
그래야 개미들이 안 도망가지 
50만원대에서 열심히 설거지 하는 개미들.
나중에 20만원 되면 울지마셈.</t>
        </is>
      </c>
      <c r="H22297" t="n">
        <v>418850918</v>
      </c>
    </row>
    <row r="22298">
      <c r="A22298" t="inlineStr">
        <is>
          <t>2026.04.30 15:55</t>
        </is>
      </c>
      <c r="B22298" t="inlineStr">
        <is>
          <t>어어 하는 순간에  얼마 간다  말아...</t>
        </is>
      </c>
      <c r="C22298" t="inlineStr">
        <is>
          <t>얼마 보인다.....하는 인간들에  말리면  상투  잡고 
속앓이  해요....</t>
        </is>
      </c>
      <c r="D22298" t="n">
        <v>0</v>
      </c>
      <c r="E22298" t="n">
        <v>9</v>
      </c>
      <c r="F22298" t="n">
        <v>94</v>
      </c>
      <c r="G22298" t="inlineStr">
        <is>
          <t>어어 하는 순간에  얼마 간다  말아... 얼마 보인다.....하는 인간들에  말리면  상투  잡고 
속앓이  해요....</t>
        </is>
      </c>
      <c r="H22298" t="n">
        <v>418850606</v>
      </c>
    </row>
    <row r="22299">
      <c r="A22299" t="inlineStr">
        <is>
          <t>2026.04.30 15:53</t>
        </is>
      </c>
      <c r="B22299" t="inlineStr">
        <is>
          <t>지금 상황으로서는</t>
        </is>
      </c>
      <c r="C22299" t="inlineStr">
        <is>
          <t>유가 안내려가면 못오르겠다
호르무즈해협 봉쇄해제가 답이네
연휴간 협상 잘됬으면 좋겠네요</t>
        </is>
      </c>
      <c r="D22299" t="n">
        <v>2</v>
      </c>
      <c r="E22299" t="n">
        <v>0</v>
      </c>
      <c r="F22299" t="n">
        <v>79</v>
      </c>
      <c r="G22299" t="inlineStr">
        <is>
          <t>지금 상황으로서는 유가 안내려가면 못오르겠다
호르무즈해협 봉쇄해제가 답이네
연휴간 협상 잘됬으면 좋겠네요</t>
        </is>
      </c>
      <c r="H22299" t="n">
        <v>418850437</v>
      </c>
    </row>
    <row r="22300">
      <c r="A22300" t="inlineStr">
        <is>
          <t>2026.04.30 15:51</t>
        </is>
      </c>
      <c r="B22300" t="inlineStr">
        <is>
          <t>유튜브에서 현대차가 더이상 차 만드는...[4]</t>
        </is>
      </c>
      <c r="C22300" t="inlineStr">
        <is>
          <t>로봇 피지컬 AI 기업이라고 하네요
그리고 목표가가 100만원이랍니다.
현재 내부요인으로 주가가 내린게 아니라 전쟁 외부요인으로 내린거라 주가가 싸데요
그래서 들어왔어요~
근데 왜 물려 있을까요? 저는......</t>
        </is>
      </c>
      <c r="D22300" t="n">
        <v>19</v>
      </c>
      <c r="E22300" t="n">
        <v>3</v>
      </c>
      <c r="F22300" t="n">
        <v>600</v>
      </c>
      <c r="G22300" t="inlineStr">
        <is>
          <t>유튜브에서 현대차가 더이상 차 만드는...[4] 로봇 피지컬 AI 기업이라고 하네요
그리고 목표가가 100만원이랍니다.
현재 내부요인으로 주가가 내린게 아니라 전쟁 외부요인으로 내린거라 주가가 싸데요
그래서 들어왔어요~
근데 왜 물려 있을까요? 저는......</t>
        </is>
      </c>
      <c r="H22300" t="n">
        <v>418850169</v>
      </c>
    </row>
    <row r="22301">
      <c r="A22301" t="inlineStr">
        <is>
          <t>2026.04.30 15:50</t>
        </is>
      </c>
      <c r="B22301" t="inlineStr">
        <is>
          <t>중동해결안되니까 그렇지</t>
        </is>
      </c>
      <c r="C22301" t="inlineStr">
        <is>
          <t>반도체나 사는게 맞지</t>
        </is>
      </c>
      <c r="D22301" t="n">
        <v>0</v>
      </c>
      <c r="E22301" t="n">
        <v>1</v>
      </c>
      <c r="F22301" t="n">
        <v>54</v>
      </c>
      <c r="G22301" t="inlineStr">
        <is>
          <t>중동해결안되니까 그렇지 반도체나 사는게 맞지</t>
        </is>
      </c>
      <c r="H22301" t="n">
        <v>418850028</v>
      </c>
    </row>
    <row r="22302">
      <c r="A22302" t="inlineStr">
        <is>
          <t>2026.04.30 15:50</t>
        </is>
      </c>
      <c r="B22302" t="inlineStr">
        <is>
          <t>현대차하고  삼성SDI   개악질  ...</t>
        </is>
      </c>
      <c r="C22302" t="inlineStr">
        <is>
          <t>개미  털기 전문가 집단...</t>
        </is>
      </c>
      <c r="D22302" t="n">
        <v>0</v>
      </c>
      <c r="E22302" t="n">
        <v>10</v>
      </c>
      <c r="F22302" t="n">
        <v>107</v>
      </c>
      <c r="G22302" t="inlineStr">
        <is>
          <t>현대차하고  삼성SDI   개악질  ... 개미  털기 전문가 집단...</t>
        </is>
      </c>
      <c r="H22302" t="n">
        <v>418850039</v>
      </c>
    </row>
    <row r="22303">
      <c r="A22303" t="inlineStr">
        <is>
          <t>2026.04.30 15:50</t>
        </is>
      </c>
      <c r="B22303" t="inlineStr">
        <is>
          <t>트럼프 물러나기 전까지</t>
        </is>
      </c>
      <c r="C22303" t="inlineStr">
        <is>
          <t>현대차 주가 상승 기대하기 어렵겠네</t>
        </is>
      </c>
      <c r="D22303" t="n">
        <v>0</v>
      </c>
      <c r="E22303" t="n">
        <v>3</v>
      </c>
      <c r="F22303" t="n">
        <v>50</v>
      </c>
      <c r="G22303" t="inlineStr">
        <is>
          <t>트럼프 물러나기 전까지 현대차 주가 상승 기대하기 어렵겠네</t>
        </is>
      </c>
      <c r="H22303" t="n">
        <v>418850020</v>
      </c>
    </row>
    <row r="22304">
      <c r="A22304" t="inlineStr">
        <is>
          <t>2026.04.30 15:49</t>
        </is>
      </c>
      <c r="B22304" t="inlineStr">
        <is>
          <t>개</t>
        </is>
      </c>
      <c r="C22304" t="inlineStr">
        <is>
          <t>잡주잡주 끝</t>
        </is>
      </c>
      <c r="D22304" t="n">
        <v>0</v>
      </c>
      <c r="E22304" t="n">
        <v>0</v>
      </c>
      <c r="F22304" t="n">
        <v>30</v>
      </c>
      <c r="G22304" t="inlineStr">
        <is>
          <t>개 잡주잡주 끝</t>
        </is>
      </c>
      <c r="H22304" t="n">
        <v>418849936</v>
      </c>
    </row>
    <row r="22305">
      <c r="A22305" t="inlineStr">
        <is>
          <t>2026.04.30 15:48</t>
        </is>
      </c>
      <c r="B22305" t="inlineStr">
        <is>
          <t>나스닥 선물 양전했는데?????</t>
        </is>
      </c>
      <c r="C22305" t="inlineStr">
        <is>
          <t>왜 패닉셀 나옴?????</t>
        </is>
      </c>
      <c r="D22305" t="n">
        <v>0</v>
      </c>
      <c r="E22305" t="n">
        <v>1</v>
      </c>
      <c r="F22305" t="n">
        <v>73</v>
      </c>
      <c r="G22305" t="inlineStr">
        <is>
          <t>나스닥 선물 양전했는데????? 왜 패닉셀 나옴?????</t>
        </is>
      </c>
      <c r="H22305" t="n">
        <v>418849822</v>
      </c>
    </row>
    <row r="22306">
      <c r="A22306" t="inlineStr">
        <is>
          <t>2026.04.30 15:45</t>
        </is>
      </c>
      <c r="B22306" t="inlineStr">
        <is>
          <t>현대1o8</t>
        </is>
      </c>
      <c r="C22306" t="inlineStr">
        <is>
          <t>연휴 제수 죤나 없내</t>
        </is>
      </c>
      <c r="D22306" t="n">
        <v>4</v>
      </c>
      <c r="E22306" t="n">
        <v>0</v>
      </c>
      <c r="F22306" t="n">
        <v>39</v>
      </c>
      <c r="G22306" t="inlineStr">
        <is>
          <t>현대1o8 연휴 제수 죤나 없내</t>
        </is>
      </c>
      <c r="H22306" t="n">
        <v>418849506</v>
      </c>
    </row>
    <row r="22307">
      <c r="A22307" t="inlineStr">
        <is>
          <t>2026.04.30 15:45</t>
        </is>
      </c>
      <c r="B22307" t="inlineStr">
        <is>
          <t>비트코인계에 이더리움같은자식</t>
        </is>
      </c>
      <c r="C22307" t="inlineStr">
        <is>
          <t>진짜 몸뚱아리 무겁네</t>
        </is>
      </c>
      <c r="D22307" t="n">
        <v>2</v>
      </c>
      <c r="E22307" t="n">
        <v>0</v>
      </c>
      <c r="F22307" t="n">
        <v>35</v>
      </c>
      <c r="G22307" t="inlineStr">
        <is>
          <t>비트코인계에 이더리움같은자식 진짜 몸뚱아리 무겁네</t>
        </is>
      </c>
      <c r="H22307" t="n">
        <v>418849427</v>
      </c>
    </row>
    <row r="22308">
      <c r="A22308" t="inlineStr">
        <is>
          <t>2026.04.30 15:44</t>
        </is>
      </c>
      <c r="B22308" t="inlineStr">
        <is>
          <t>기왕떨어지는거 48만까지만 떨어지자</t>
        </is>
      </c>
      <c r="C22308" t="inlineStr">
        <is>
          <t>물타기해보자!!</t>
        </is>
      </c>
      <c r="D22308" t="n">
        <v>4</v>
      </c>
      <c r="E22308" t="n">
        <v>2</v>
      </c>
      <c r="F22308" t="n">
        <v>47</v>
      </c>
      <c r="G22308" t="inlineStr">
        <is>
          <t>기왕떨어지는거 48만까지만 떨어지자 물타기해보자!!</t>
        </is>
      </c>
      <c r="H22308" t="n">
        <v>418849401</v>
      </c>
    </row>
    <row r="22309">
      <c r="A22309" t="inlineStr">
        <is>
          <t>2026.04.30 15:42</t>
        </is>
      </c>
      <c r="B22309" t="inlineStr">
        <is>
          <t>1주</t>
        </is>
      </c>
      <c r="C22309" t="inlineStr">
        <is>
          <t>담주에 갈그림 같아서 
어제 550,000 1주 샀는데....................
오늘 525,000 1주 추매걸어놨다
음봉생길 때마다 전날 저점에 1주씩 걸어놓을꺼야
10주까지만 ..................10주면 몰빵인데 ..............</t>
        </is>
      </c>
      <c r="D22309" t="n">
        <v>3</v>
      </c>
      <c r="E22309" t="n">
        <v>3</v>
      </c>
      <c r="F22309" t="n">
        <v>51</v>
      </c>
      <c r="G22309" t="inlineStr">
        <is>
          <t>1주 담주에 갈그림 같아서 
어제 550,000 1주 샀는데....................
오늘 525,000 1주 추매걸어놨다
음봉생길 때마다 전날 저점에 1주씩 걸어놓을꺼야
10주까지만 ..................10주면 몰빵인데 ..............</t>
        </is>
      </c>
      <c r="H22309" t="n">
        <v>418849152</v>
      </c>
    </row>
    <row r="22310">
      <c r="A22310" t="inlineStr">
        <is>
          <t>2026.04.30 15:42</t>
        </is>
      </c>
      <c r="B22310" t="inlineStr">
        <is>
          <t>대형주 중에 너가 최고구나</t>
        </is>
      </c>
      <c r="C22310" t="inlineStr">
        <is>
          <t>최고로 무겁지만 빠질 때는 화끈한 너!</t>
        </is>
      </c>
      <c r="D22310" t="n">
        <v>3</v>
      </c>
      <c r="E22310" t="n">
        <v>0</v>
      </c>
      <c r="F22310" t="n">
        <v>55</v>
      </c>
      <c r="G22310" t="inlineStr">
        <is>
          <t>대형주 중에 너가 최고구나 최고로 무겁지만 빠질 때는 화끈한 너!</t>
        </is>
      </c>
      <c r="H22310" t="n">
        <v>418849103</v>
      </c>
    </row>
    <row r="22311">
      <c r="A22311" t="inlineStr">
        <is>
          <t>2026.04.30 15:40</t>
        </is>
      </c>
      <c r="B22311" t="inlineStr">
        <is>
          <t>성좌형이다 목표 280만</t>
        </is>
      </c>
      <c r="C22311" t="inlineStr">
        <is>
          <t>성지형재림 ㅋㅋㅋㅋㅋㅋ 나 30만원대</t>
        </is>
      </c>
      <c r="D22311" t="n">
        <v>0</v>
      </c>
      <c r="E22311" t="n">
        <v>5</v>
      </c>
      <c r="F22311" t="n">
        <v>49</v>
      </c>
      <c r="G22311" t="inlineStr">
        <is>
          <t>성좌형이다 목표 280만 성지형재림 ㅋㅋㅋㅋㅋㅋ 나 30만원대</t>
        </is>
      </c>
      <c r="H22311" t="n">
        <v>418848828</v>
      </c>
    </row>
    <row r="22312">
      <c r="A22312" t="inlineStr">
        <is>
          <t>2026.04.30 15:40</t>
        </is>
      </c>
      <c r="B22312" t="inlineStr">
        <is>
          <t>아직 시작도 안했다 현대차 더 빠진다[1]</t>
        </is>
      </c>
      <c r="C22312" t="inlineStr">
        <is>
          <t>고유가로 차 시장침체 2분기 실적도 전망 어둡다.
노조 임단협, 슈퍼 301조도 다가온다</t>
        </is>
      </c>
      <c r="D22312" t="n">
        <v>1</v>
      </c>
      <c r="E22312" t="n">
        <v>5</v>
      </c>
      <c r="F22312" t="n">
        <v>99</v>
      </c>
      <c r="G22312" t="inlineStr">
        <is>
          <t>아직 시작도 안했다 현대차 더 빠진다[1] 고유가로 차 시장침체 2분기 실적도 전망 어둡다.
노조 임단협, 슈퍼 301조도 다가온다</t>
        </is>
      </c>
      <c r="H22312" t="n">
        <v>418848823</v>
      </c>
    </row>
    <row r="22313">
      <c r="A22313" t="inlineStr">
        <is>
          <t>2026.04.30 15:39</t>
        </is>
      </c>
      <c r="B22313" t="inlineStr">
        <is>
          <t>그냥</t>
        </is>
      </c>
      <c r="C22313" t="inlineStr">
        <is>
          <t>폭망해서 깔끔하게 뒤 져 라.</t>
        </is>
      </c>
      <c r="D22313" t="n">
        <v>3</v>
      </c>
      <c r="E22313" t="n">
        <v>2</v>
      </c>
      <c r="F22313" t="n">
        <v>20</v>
      </c>
      <c r="G22313" t="inlineStr">
        <is>
          <t>그냥 폭망해서 깔끔하게 뒤 져 라.</t>
        </is>
      </c>
      <c r="H22313" t="n">
        <v>418848777</v>
      </c>
    </row>
    <row r="22314">
      <c r="A22314" t="inlineStr">
        <is>
          <t>2026.04.30 15:36</t>
        </is>
      </c>
      <c r="B22314" t="inlineStr">
        <is>
          <t>이 잡주는 종가가 항상 최저가네!!</t>
        </is>
      </c>
      <c r="C22314" t="inlineStr">
        <is>
          <t>도대체 꼭 종가를 이따구로 만들어야되냐?
뭔늠의 주식이 종가가 항상 최저가냐?
괜히 물려서 나오지도 못하고~~참~ 누구를 욕하리~내 자신을 탓해야지!!</t>
        </is>
      </c>
      <c r="D22314" t="n">
        <v>7</v>
      </c>
      <c r="E22314" t="n">
        <v>0</v>
      </c>
      <c r="F22314" t="n">
        <v>43</v>
      </c>
      <c r="G22314" t="inlineStr">
        <is>
          <t>이 잡주는 종가가 항상 최저가네!! 도대체 꼭 종가를 이따구로 만들어야되냐?
뭔늠의 주식이 종가가 항상 최저가냐?
괜히 물려서 나오지도 못하고~~참~ 누구를 욕하리~내 자신을 탓해야지!!</t>
        </is>
      </c>
      <c r="H22314" t="n">
        <v>418848399</v>
      </c>
    </row>
    <row r="22315">
      <c r="A22315" t="inlineStr">
        <is>
          <t>2026.04.30 15:34</t>
        </is>
      </c>
      <c r="B22315" t="inlineStr">
        <is>
          <t>현대차 두들겨맞은이유라도?아시는분!</t>
        </is>
      </c>
      <c r="C22315" t="inlineStr">
        <is>
          <t>뭐냥 외인기관들 월말 포트 정리한거야?
왜이럼?</t>
        </is>
      </c>
      <c r="D22315" t="n">
        <v>2</v>
      </c>
      <c r="E22315" t="n">
        <v>2</v>
      </c>
      <c r="F22315" t="n">
        <v>66</v>
      </c>
      <c r="G22315" t="inlineStr">
        <is>
          <t>현대차 두들겨맞은이유라도?아시는분! 뭐냥 외인기관들 월말 포트 정리한거야?
왜이럼?</t>
        </is>
      </c>
      <c r="H22315" t="n">
        <v>418848174</v>
      </c>
    </row>
    <row r="22316">
      <c r="A22316" t="inlineStr">
        <is>
          <t>2026.04.30 15:34</t>
        </is>
      </c>
      <c r="B22316" t="inlineStr">
        <is>
          <t>종가 더 내려간다고 했지?ㅋㅋ</t>
        </is>
      </c>
      <c r="C22316" t="inlineStr">
        <is>
          <t>넥장에서 또 개미들끼리 찌고 박으면서 좀 올라갈거다 ㅋㅋㅋㅋㅋㅋ 
글고 월욜날 여지없이 빠질거고 
현차는 끝났어 지수 반대로 가는걸 기대하면 안됨</t>
        </is>
      </c>
      <c r="D22316" t="n">
        <v>5</v>
      </c>
      <c r="E22316" t="n">
        <v>0</v>
      </c>
      <c r="F22316" t="n">
        <v>44</v>
      </c>
      <c r="G22316" t="inlineStr">
        <is>
          <t>종가 더 내려간다고 했지?ㅋㅋ 넥장에서 또 개미들끼리 찌고 박으면서 좀 올라갈거다 ㅋㅋㅋㅋㅋㅋ 
글고 월욜날 여지없이 빠질거고 
현차는 끝났어 지수 반대로 가는걸 기대하면 안됨</t>
        </is>
      </c>
      <c r="H22316" t="n">
        <v>418848089</v>
      </c>
    </row>
    <row r="22317">
      <c r="A22317" t="inlineStr">
        <is>
          <t>2026.04.30 15:34</t>
        </is>
      </c>
      <c r="B22317" t="inlineStr">
        <is>
          <t>53만 지지하느라 욕봣다</t>
        </is>
      </c>
      <c r="C22317" t="inlineStr">
        <is>
          <t>다음주는 50 꼭 지지해주길 바란다</t>
        </is>
      </c>
      <c r="D22317" t="n">
        <v>4</v>
      </c>
      <c r="E22317" t="n">
        <v>3</v>
      </c>
      <c r="F22317" t="n">
        <v>45</v>
      </c>
      <c r="G22317" t="inlineStr">
        <is>
          <t>53만 지지하느라 욕봣다 다음주는 50 꼭 지지해주길 바란다</t>
        </is>
      </c>
      <c r="H22317" t="n">
        <v>418848166</v>
      </c>
    </row>
    <row r="22318">
      <c r="A22318" t="inlineStr">
        <is>
          <t>2026.04.30 15:33</t>
        </is>
      </c>
      <c r="B22318" t="inlineStr">
        <is>
          <t>하이닉스, 삼전빠지면 누가 현대가 방...</t>
        </is>
      </c>
      <c r="C22318" t="inlineStr">
        <is>
          <t xml:space="preserve">하이닉스, 삼전빠지면 누가 현대가 방어한다 햇던가
더떨어지면 더떨어졋지 </t>
        </is>
      </c>
      <c r="D22318" t="n">
        <v>8</v>
      </c>
      <c r="E22318" t="n">
        <v>0</v>
      </c>
      <c r="F22318" t="n">
        <v>45</v>
      </c>
      <c r="G22318" t="inlineStr">
        <is>
          <t xml:space="preserve">하이닉스, 삼전빠지면 누가 현대가 방... 하이닉스, 삼전빠지면 누가 현대가 방어한다 햇던가
더떨어지면 더떨어졋지 </t>
        </is>
      </c>
      <c r="H22318" t="n">
        <v>418847953</v>
      </c>
    </row>
    <row r="22319">
      <c r="A22319" t="inlineStr">
        <is>
          <t>2026.04.30 15:32</t>
        </is>
      </c>
      <c r="B22319" t="inlineStr">
        <is>
          <t>제네시스 타면 성공한 인생 아닌가??</t>
        </is>
      </c>
      <c r="C22319" t="inlineStr">
        <is>
          <t>렌탈 말고
자차가 제네시스면
성공한 사람이다.</t>
        </is>
      </c>
      <c r="D22319" t="n">
        <v>6</v>
      </c>
      <c r="E22319" t="n">
        <v>1</v>
      </c>
      <c r="F22319" t="n">
        <v>41</v>
      </c>
      <c r="G22319" t="inlineStr">
        <is>
          <t>제네시스 타면 성공한 인생 아닌가?? 렌탈 말고
자차가 제네시스면
성공한 사람이다.</t>
        </is>
      </c>
      <c r="H22319" t="n">
        <v>418847793</v>
      </c>
    </row>
    <row r="22320">
      <c r="A22320" t="inlineStr">
        <is>
          <t>2026.04.30 15:32</t>
        </is>
      </c>
      <c r="B22320" t="inlineStr">
        <is>
          <t>이건머</t>
        </is>
      </c>
      <c r="C22320" t="inlineStr">
        <is>
          <t>밑도 끝도 없네</t>
        </is>
      </c>
      <c r="D22320" t="n">
        <v>6</v>
      </c>
      <c r="E22320" t="n">
        <v>0</v>
      </c>
      <c r="F22320" t="n">
        <v>39</v>
      </c>
      <c r="G22320" t="inlineStr">
        <is>
          <t>이건머 밑도 끝도 없네</t>
        </is>
      </c>
      <c r="H22320" t="n">
        <v>418847831</v>
      </c>
    </row>
    <row r="22321">
      <c r="A22321" t="inlineStr">
        <is>
          <t>2026.04.30 15:31</t>
        </is>
      </c>
      <c r="B22321" t="inlineStr">
        <is>
          <t>챠트가</t>
        </is>
      </c>
      <c r="C22321" t="inlineStr">
        <is>
          <t xml:space="preserve">일봉은 안좋아도 주봉은 추적해보게 하네
신한이가 매도 주체다 하면 좋은 결과 안보이드라
징글징글 신한이 </t>
        </is>
      </c>
      <c r="D22321" t="n">
        <v>5</v>
      </c>
      <c r="E22321" t="n">
        <v>0</v>
      </c>
      <c r="F22321" t="n">
        <v>51</v>
      </c>
      <c r="G22321" t="inlineStr">
        <is>
          <t xml:space="preserve">챠트가 일봉은 안좋아도 주봉은 추적해보게 하네
신한이가 매도 주체다 하면 좋은 결과 안보이드라
징글징글 신한이 </t>
        </is>
      </c>
      <c r="H22321" t="n">
        <v>418847719</v>
      </c>
    </row>
    <row r="22322">
      <c r="A22322" t="inlineStr">
        <is>
          <t>2026.04.30 15:30</t>
        </is>
      </c>
      <c r="B22322" t="inlineStr">
        <is>
          <t>어젯밤</t>
        </is>
      </c>
      <c r="C22322" t="inlineStr">
        <is>
          <t xml:space="preserve">꿈자리 사납더니
이걸로 퉁치네ㅋㅋ </t>
        </is>
      </c>
      <c r="D22322" t="n">
        <v>2</v>
      </c>
      <c r="E22322" t="n">
        <v>0</v>
      </c>
      <c r="F22322" t="n">
        <v>23</v>
      </c>
      <c r="G22322" t="inlineStr">
        <is>
          <t xml:space="preserve">어젯밤 꿈자리 사납더니
이걸로 퉁치네ㅋㅋ </t>
        </is>
      </c>
      <c r="H22322" t="n">
        <v>418847539</v>
      </c>
    </row>
    <row r="22323">
      <c r="A22323" t="inlineStr">
        <is>
          <t>2026.04.30 15:30</t>
        </is>
      </c>
      <c r="B22323" t="inlineStr">
        <is>
          <t>과매도 같은데,,,</t>
        </is>
      </c>
      <c r="C22323" t="inlineStr">
        <is>
          <t>현대차만 4.5프로 빼는건 과매도 아닌가...??
유가 오른것도 주말 사이에 진정될거 같은데
어차피 트럼푸 전쟁 못하지 않음??????  의회승인 못얻었는데?????
6월 북미 월드컵 있는데??? 설마 전쟁 하겠음??? 미국에서 월드컵 어찌 진행할라구?</t>
        </is>
      </c>
      <c r="D22323" t="n">
        <v>7</v>
      </c>
      <c r="E22323" t="n">
        <v>4</v>
      </c>
      <c r="F22323" t="n">
        <v>90</v>
      </c>
      <c r="G22323" t="inlineStr">
        <is>
          <t>과매도 같은데,,, 현대차만 4.5프로 빼는건 과매도 아닌가...??
유가 오른것도 주말 사이에 진정될거 같은데
어차피 트럼푸 전쟁 못하지 않음??????  의회승인 못얻었는데?????
6월 북미 월드컵 있는데??? 설마 전쟁 하겠음??? 미국에서 월드컵 어찌 진행할라구?</t>
        </is>
      </c>
      <c r="H22323" t="n">
        <v>418847612</v>
      </c>
    </row>
    <row r="22324">
      <c r="A22324" t="inlineStr">
        <is>
          <t>2026.04.30 15:30</t>
        </is>
      </c>
      <c r="B22324" t="inlineStr">
        <is>
          <t>ㅋㅋㅋㅋㅋㅋ찬티님덜[2]</t>
        </is>
      </c>
      <c r="C22324" t="inlineStr">
        <is>
          <t>어디가심??</t>
        </is>
      </c>
      <c r="D22324" t="n">
        <v>0</v>
      </c>
      <c r="E22324" t="n">
        <v>1</v>
      </c>
      <c r="F22324" t="n">
        <v>48</v>
      </c>
      <c r="G22324" t="inlineStr">
        <is>
          <t>ㅋㅋㅋㅋㅋㅋ찬티님덜[2] 어디가심??</t>
        </is>
      </c>
      <c r="H22324" t="n">
        <v>418847546</v>
      </c>
    </row>
    <row r="22325">
      <c r="A22325" t="inlineStr">
        <is>
          <t>2026.04.30 15:27</t>
        </is>
      </c>
      <c r="B22325" t="inlineStr">
        <is>
          <t>업종이 다른 회사가</t>
        </is>
      </c>
      <c r="C22325" t="inlineStr">
        <is>
          <t>다른 이슈로 오른 주식은 사는게 아냐 
금양이 그꼴 난거고 삼천당은 실체가 없으니 반토막 난거고 현대차도 고평가라 반토막 날수 있음</t>
        </is>
      </c>
      <c r="D22325" t="n">
        <v>0</v>
      </c>
      <c r="E22325" t="n">
        <v>4</v>
      </c>
      <c r="F22325" t="n">
        <v>44</v>
      </c>
      <c r="G22325" t="inlineStr">
        <is>
          <t>업종이 다른 회사가 다른 이슈로 오른 주식은 사는게 아냐 
금양이 그꼴 난거고 삼천당은 실체가 없으니 반토막 난거고 현대차도 고평가라 반토막 날수 있음</t>
        </is>
      </c>
      <c r="H22325" t="n">
        <v>418847221</v>
      </c>
    </row>
    <row r="22326">
      <c r="A22326" t="inlineStr">
        <is>
          <t>2026.04.30 15:27</t>
        </is>
      </c>
      <c r="B22326" t="inlineStr">
        <is>
          <t>현대차[1]</t>
        </is>
      </c>
      <c r="C22326" t="inlineStr">
        <is>
          <t>현대차 사장은 회장은 다 갖추었다
다만 신이 그에게 머리카락만 안 주었다</t>
        </is>
      </c>
      <c r="D22326" t="n">
        <v>4</v>
      </c>
      <c r="E22326" t="n">
        <v>1</v>
      </c>
      <c r="F22326" t="n">
        <v>57</v>
      </c>
      <c r="G22326" t="inlineStr">
        <is>
          <t>현대차[1] 현대차 사장은 회장은 다 갖추었다
다만 신이 그에게 머리카락만 안 주었다</t>
        </is>
      </c>
      <c r="H22326" t="n">
        <v>418847180</v>
      </c>
    </row>
    <row r="22327">
      <c r="A22327" t="inlineStr">
        <is>
          <t>2026.04.30 15:25</t>
        </is>
      </c>
      <c r="B22327" t="inlineStr">
        <is>
          <t>좋다고 꼬셔놓고</t>
        </is>
      </c>
      <c r="C22327" t="inlineStr">
        <is>
          <t>개인들 돈 녹인다
살려면 튀어 나가고 조정크게 파고 돈들 녹이고 썰어내도 감당가능 하면 존버 하든가
큰 물량 파는 주체가 사악하다
개인들 불쌍함에도 눈 끔쩍 안한다
내 그런데서 누군진 모르는 거대한 개주포들 형들에게 계좌 박살 나고 녹았었지
현명하게 처신들 해랏</t>
        </is>
      </c>
      <c r="D22327" t="n">
        <v>4</v>
      </c>
      <c r="E22327" t="n">
        <v>0</v>
      </c>
      <c r="F22327" t="n">
        <v>29</v>
      </c>
      <c r="G22327" t="inlineStr">
        <is>
          <t>좋다고 꼬셔놓고 개인들 돈 녹인다
살려면 튀어 나가고 조정크게 파고 돈들 녹이고 썰어내도 감당가능 하면 존버 하든가
큰 물량 파는 주체가 사악하다
개인들 불쌍함에도 눈 끔쩍 안한다
내 그런데서 누군진 모르는 거대한 개주포들 형들에게 계좌 박살 나고 녹았었지
현명하게 처신들 해랏</t>
        </is>
      </c>
      <c r="H22327" t="n">
        <v>418846812</v>
      </c>
    </row>
    <row r="22328">
      <c r="A22328" t="inlineStr">
        <is>
          <t>2026.04.30 15:25</t>
        </is>
      </c>
      <c r="B22328" t="inlineStr">
        <is>
          <t>의선이형 경영에 재능이없네</t>
        </is>
      </c>
      <c r="C22328" t="inlineStr">
        <is>
          <t>현차가 가진 땅 건물만 다팔아도 100조나오겠구만 회사 시총이 100조가안된다고??ㅋㅋㅋ 머리 더빠지기전에 그냥 사업접자 상폐해~</t>
        </is>
      </c>
      <c r="D22328" t="n">
        <v>3</v>
      </c>
      <c r="E22328" t="n">
        <v>0</v>
      </c>
      <c r="F22328" t="n">
        <v>25</v>
      </c>
      <c r="G22328" t="inlineStr">
        <is>
          <t>의선이형 경영에 재능이없네 현차가 가진 땅 건물만 다팔아도 100조나오겠구만 회사 시총이 100조가안된다고??ㅋㅋㅋ 머리 더빠지기전에 그냥 사업접자 상폐해~</t>
        </is>
      </c>
      <c r="H22328" t="n">
        <v>418846838</v>
      </c>
    </row>
    <row r="22329">
      <c r="A22329" t="inlineStr">
        <is>
          <t>2026.04.30 15:25</t>
        </is>
      </c>
      <c r="B22329" t="inlineStr">
        <is>
          <t>제네시스타는 내가 부끄럽다.[2]</t>
        </is>
      </c>
      <c r="C22329" t="inlineStr">
        <is>
          <t>수익률을 여기서 다 까먹다니.. 블랙홀이다
블랙홍..</t>
        </is>
      </c>
      <c r="D22329" t="n">
        <v>2</v>
      </c>
      <c r="E22329" t="n">
        <v>0</v>
      </c>
      <c r="F22329" t="n">
        <v>56</v>
      </c>
      <c r="G22329" t="inlineStr">
        <is>
          <t>제네시스타는 내가 부끄럽다.[2] 수익률을 여기서 다 까먹다니.. 블랙홀이다
블랙홍..</t>
        </is>
      </c>
      <c r="H22329" t="n">
        <v>418846935</v>
      </c>
    </row>
    <row r="22330">
      <c r="A22330" t="inlineStr">
        <is>
          <t>2026.04.30 15:25</t>
        </is>
      </c>
      <c r="B22330" t="inlineStr">
        <is>
          <t>여보 미안해</t>
        </is>
      </c>
      <c r="C22330" t="inlineStr">
        <is>
          <t>삼성 하이닉스를 두고 내가...</t>
        </is>
      </c>
      <c r="D22330" t="n">
        <v>11</v>
      </c>
      <c r="E22330" t="n">
        <v>0</v>
      </c>
      <c r="F22330" t="n">
        <v>55</v>
      </c>
      <c r="G22330" t="inlineStr">
        <is>
          <t>여보 미안해 삼성 하이닉스를 두고 내가...</t>
        </is>
      </c>
      <c r="H22330" t="n">
        <v>418846808</v>
      </c>
    </row>
    <row r="22331">
      <c r="A22331" t="inlineStr">
        <is>
          <t>2026.04.30 15:25</t>
        </is>
      </c>
      <c r="B22331" t="inlineStr">
        <is>
          <t>삼천당제약하고 차트가 비슷하네[1]</t>
        </is>
      </c>
      <c r="C22331" t="inlineStr">
        <is>
          <t>같은 공매도 팀에서 운용하나</t>
        </is>
      </c>
      <c r="D22331" t="n">
        <v>3</v>
      </c>
      <c r="E22331" t="n">
        <v>3</v>
      </c>
      <c r="F22331" t="n">
        <v>48</v>
      </c>
      <c r="G22331" t="inlineStr">
        <is>
          <t>삼천당제약하고 차트가 비슷하네[1] 같은 공매도 팀에서 운용하나</t>
        </is>
      </c>
      <c r="H22331" t="n">
        <v>418846928</v>
      </c>
    </row>
    <row r="22332">
      <c r="A22332" t="inlineStr">
        <is>
          <t>2026.04.30 15:23</t>
        </is>
      </c>
      <c r="B22332" t="inlineStr">
        <is>
          <t>아흠....수익 다 반납했다</t>
        </is>
      </c>
      <c r="C22332" t="inlineStr">
        <is>
          <t>수익 8%  다 반납했다 
이젠 마이너스로 갈 차례인가 
진짜 현대 어쩌다가 이정도가 되었냐 
다른 대형주 코스피 빠져도 1프로 내외인데 
혼자 4~5%? 소형주세요?</t>
        </is>
      </c>
      <c r="D22332" t="n">
        <v>6</v>
      </c>
      <c r="E22332" t="n">
        <v>0</v>
      </c>
      <c r="F22332" t="n">
        <v>59</v>
      </c>
      <c r="G22332" t="inlineStr">
        <is>
          <t>아흠....수익 다 반납했다 수익 8%  다 반납했다 
이젠 마이너스로 갈 차례인가 
진짜 현대 어쩌다가 이정도가 되었냐 
다른 대형주 코스피 빠져도 1프로 내외인데 
혼자 4~5%? 소형주세요?</t>
        </is>
      </c>
      <c r="H22332" t="n">
        <v>418846597</v>
      </c>
    </row>
    <row r="22333">
      <c r="A22333" t="inlineStr">
        <is>
          <t>2026.04.30 15:22</t>
        </is>
      </c>
      <c r="B22333" t="inlineStr">
        <is>
          <t>앞으로 더 폭락할거야[2]</t>
        </is>
      </c>
      <c r="C22333" t="inlineStr">
        <is>
          <t>2년전 주가 20만대 보다 기업 실적이나 모멘텀이 더 악화되었는데 주가는 50만대다 ㅋㅋㅋ 증시 호황빨로 유동성으로 밀어 올렸지만 증시 조정 제대로 오면 주가 반토막난다.
세력이 실적 앞으로도 어두운 현대차를 먼저 팔겠냐 내년에도 호실적 예상되는 반도체를 먼저 던지겠냐</t>
        </is>
      </c>
      <c r="D22333" t="n">
        <v>3</v>
      </c>
      <c r="E22333" t="n">
        <v>7</v>
      </c>
      <c r="F22333" t="n">
        <v>94</v>
      </c>
      <c r="G22333" t="inlineStr">
        <is>
          <t>앞으로 더 폭락할거야[2] 2년전 주가 20만대 보다 기업 실적이나 모멘텀이 더 악화되었는데 주가는 50만대다 ㅋㅋㅋ 증시 호황빨로 유동성으로 밀어 올렸지만 증시 조정 제대로 오면 주가 반토막난다.
세력이 실적 앞으로도 어두운 현대차를 먼저 팔겠냐 내년에도 호실적 예상되는 반도체를 먼저 던지겠냐</t>
        </is>
      </c>
      <c r="H22333" t="n">
        <v>418846324</v>
      </c>
    </row>
    <row r="22334">
      <c r="A22334" t="inlineStr">
        <is>
          <t>2026.04.30 15:21</t>
        </is>
      </c>
      <c r="B22334" t="inlineStr">
        <is>
          <t>천하의기시기들</t>
        </is>
      </c>
      <c r="C22334" t="inlineStr">
        <is>
          <t>천하의기시기</t>
        </is>
      </c>
      <c r="D22334" t="n">
        <v>1</v>
      </c>
      <c r="E22334" t="n">
        <v>0</v>
      </c>
      <c r="F22334" t="n">
        <v>20</v>
      </c>
      <c r="G22334" t="inlineStr">
        <is>
          <t>천하의기시기들 천하의기시기</t>
        </is>
      </c>
      <c r="H22334" t="n">
        <v>418846254</v>
      </c>
    </row>
    <row r="22335">
      <c r="A22335" t="inlineStr">
        <is>
          <t>2026.04.30 15:20</t>
        </is>
      </c>
      <c r="B22335" t="inlineStr">
        <is>
          <t>60층 새만금[1]</t>
        </is>
      </c>
      <c r="C22335" t="inlineStr">
        <is>
          <t xml:space="preserve">오늘 시초에 100주중
50프로 손절했다.
진짜 주옥같네. </t>
        </is>
      </c>
      <c r="D22335" t="n">
        <v>4</v>
      </c>
      <c r="E22335" t="n">
        <v>1</v>
      </c>
      <c r="F22335" t="n">
        <v>78</v>
      </c>
      <c r="G22335" t="inlineStr">
        <is>
          <t xml:space="preserve">60층 새만금[1] 오늘 시초에 100주중
50프로 손절했다.
진짜 주옥같네. </t>
        </is>
      </c>
      <c r="H22335" t="n">
        <v>418846015</v>
      </c>
    </row>
    <row r="22336">
      <c r="A22336" t="inlineStr">
        <is>
          <t>2026.04.30 15:20</t>
        </is>
      </c>
      <c r="B22336" t="inlineStr">
        <is>
          <t>ㅋㅋㅋㅋㅋ533에 물량 쌓아두고 누르는거에[1]</t>
        </is>
      </c>
      <c r="C22336" t="inlineStr">
        <is>
          <t>속절없이 당하는구나.. 공매를 이길수가 없네</t>
        </is>
      </c>
      <c r="D22336" t="n">
        <v>3</v>
      </c>
      <c r="E22336" t="n">
        <v>0</v>
      </c>
      <c r="F22336" t="n">
        <v>84</v>
      </c>
      <c r="G22336" t="inlineStr">
        <is>
          <t>ㅋㅋㅋㅋㅋ533에 물량 쌓아두고 누르는거에[1] 속절없이 당하는구나.. 공매를 이길수가 없네</t>
        </is>
      </c>
      <c r="H22336" t="n">
        <v>418846059</v>
      </c>
    </row>
    <row r="22337">
      <c r="A22337" t="inlineStr">
        <is>
          <t>2026.04.30 15:19</t>
        </is>
      </c>
      <c r="B22337" t="inlineStr">
        <is>
          <t>2030년[1]</t>
        </is>
      </c>
      <c r="C22337" t="inlineStr">
        <is>
          <t>2030년까지 속는셈치고 묻어둡시다
손해보고는 팔지맙시다
2030년까지 보유하면
설마 65만원 안오겠습니까</t>
        </is>
      </c>
      <c r="D22337" t="n">
        <v>4</v>
      </c>
      <c r="E22337" t="n">
        <v>0</v>
      </c>
      <c r="F22337" t="n">
        <v>102</v>
      </c>
      <c r="G22337" t="inlineStr">
        <is>
          <t>2030년[1] 2030년까지 속는셈치고 묻어둡시다
손해보고는 팔지맙시다
2030년까지 보유하면
설마 65만원 안오겠습니까</t>
        </is>
      </c>
      <c r="H22337" t="n">
        <v>418845939</v>
      </c>
    </row>
    <row r="22338">
      <c r="A22338" t="inlineStr">
        <is>
          <t>2026.04.30 15:19</t>
        </is>
      </c>
      <c r="B22338" t="inlineStr">
        <is>
          <t>매출의 질이 달라짐</t>
        </is>
      </c>
      <c r="C22338" t="inlineStr">
        <is>
          <t>이제 해외에서도 suv와 고급차로 매출을 올리고
14억 인구를 가진 평균 나이 30세, 2026년 세계3대 소비시장으로 예정된 인도의 점유율을 먹고 있다는것만 봐도 잠재력이 어마무시함</t>
        </is>
      </c>
      <c r="D22338" t="n">
        <v>1</v>
      </c>
      <c r="E22338" t="n">
        <v>1</v>
      </c>
      <c r="F22338" t="n">
        <v>54</v>
      </c>
      <c r="G22338" t="inlineStr">
        <is>
          <t>매출의 질이 달라짐 이제 해외에서도 suv와 고급차로 매출을 올리고
14억 인구를 가진 평균 나이 30세, 2026년 세계3대 소비시장으로 예정된 인도의 점유율을 먹고 있다는것만 봐도 잠재력이 어마무시함</t>
        </is>
      </c>
      <c r="H22338" t="n">
        <v>418845948</v>
      </c>
    </row>
    <row r="22339">
      <c r="A22339" t="inlineStr">
        <is>
          <t>2026.04.30 15:17</t>
        </is>
      </c>
      <c r="B22339" t="inlineStr">
        <is>
          <t>기사 떳다[2]</t>
        </is>
      </c>
      <c r="C22339" t="inlineStr">
        <is>
          <t>현대차 순이익감소율1위..............
외인 기관이 냉정한 이유
다른그룹들 순이익 폭발적으로 늘어나는데
현대차 그룹만 역성장.....</t>
        </is>
      </c>
      <c r="D22339" t="n">
        <v>6</v>
      </c>
      <c r="E22339" t="n">
        <v>4</v>
      </c>
      <c r="F22339" t="n">
        <v>198</v>
      </c>
      <c r="G22339" t="inlineStr">
        <is>
          <t>기사 떳다[2] 현대차 순이익감소율1위..............
외인 기관이 냉정한 이유
다른그룹들 순이익 폭발적으로 늘어나는데
현대차 그룹만 역성장.....</t>
        </is>
      </c>
      <c r="H22339" t="n">
        <v>418845507</v>
      </c>
    </row>
    <row r="22340">
      <c r="A22340" t="inlineStr">
        <is>
          <t>2026.04.30 15:17</t>
        </is>
      </c>
      <c r="B22340" t="inlineStr">
        <is>
          <t>4자는 봐야 매수를하죠</t>
        </is>
      </c>
      <c r="C22340" t="inlineStr">
        <is>
          <t>이가격에 개미들은 안사요</t>
        </is>
      </c>
      <c r="D22340" t="n">
        <v>0</v>
      </c>
      <c r="E22340" t="n">
        <v>1</v>
      </c>
      <c r="F22340" t="n">
        <v>23</v>
      </c>
      <c r="G22340" t="inlineStr">
        <is>
          <t>4자는 봐야 매수를하죠 이가격에 개미들은 안사요</t>
        </is>
      </c>
      <c r="H22340" t="n">
        <v>418845474</v>
      </c>
    </row>
    <row r="22341">
      <c r="A22341" t="inlineStr">
        <is>
          <t>2026.04.30 15:15</t>
        </is>
      </c>
      <c r="B22341" t="inlineStr">
        <is>
          <t>얼마까지 떨어질까요?</t>
        </is>
      </c>
      <c r="C22341" t="inlineStr">
        <is>
          <t>..흠...당분간 혹은 중장기적으로 시원하게 오르진 않을듯.. 내돈 ...ㅜㅜ</t>
        </is>
      </c>
      <c r="D22341" t="n">
        <v>0</v>
      </c>
      <c r="E22341" t="n">
        <v>0</v>
      </c>
      <c r="F22341" t="n">
        <v>32</v>
      </c>
      <c r="G22341" t="inlineStr">
        <is>
          <t>얼마까지 떨어질까요? ..흠...당분간 혹은 중장기적으로 시원하게 오르진 않을듯.. 내돈 ...ㅜㅜ</t>
        </is>
      </c>
      <c r="H22341" t="n">
        <v>418845276</v>
      </c>
    </row>
    <row r="22342">
      <c r="A22342" t="inlineStr">
        <is>
          <t>2026.04.30 15:15</t>
        </is>
      </c>
      <c r="B22342" t="inlineStr">
        <is>
          <t>현대차 퍼짐?</t>
        </is>
      </c>
      <c r="C22342" t="inlineStr">
        <is>
          <t>현대차퍼짐?</t>
        </is>
      </c>
      <c r="D22342" t="n">
        <v>1</v>
      </c>
      <c r="E22342" t="n">
        <v>0</v>
      </c>
      <c r="F22342" t="n">
        <v>17</v>
      </c>
      <c r="G22342" t="inlineStr">
        <is>
          <t>현대차 퍼짐? 현대차퍼짐?</t>
        </is>
      </c>
      <c r="H22342" t="n">
        <v>418845141</v>
      </c>
    </row>
    <row r="22343">
      <c r="A22343" t="inlineStr">
        <is>
          <t>2026.04.30 15:15</t>
        </is>
      </c>
      <c r="B22343" t="inlineStr">
        <is>
          <t>개잡주여 그냥</t>
        </is>
      </c>
      <c r="C22343" t="inlineStr">
        <is>
          <t>오를만하면 빠꾸 ㅋㅋㅋ 개잡지 표본</t>
        </is>
      </c>
      <c r="D22343" t="n">
        <v>0</v>
      </c>
      <c r="E22343" t="n">
        <v>0</v>
      </c>
      <c r="F22343" t="n">
        <v>14</v>
      </c>
      <c r="G22343" t="inlineStr">
        <is>
          <t>개잡주여 그냥 오를만하면 빠꾸 ㅋㅋㅋ 개잡지 표본</t>
        </is>
      </c>
      <c r="H22343" t="n">
        <v>418845235</v>
      </c>
    </row>
    <row r="22344">
      <c r="A22344" t="inlineStr">
        <is>
          <t>2026.04.30 15:14</t>
        </is>
      </c>
      <c r="B22344" t="inlineStr">
        <is>
          <t>급락 폭 봐라 대장주 맞나?[2]</t>
        </is>
      </c>
      <c r="C22344" t="inlineStr">
        <is>
          <t>ㅋㅋㅋㅋㅋㅋㅋㅋㅋㅋㅋㅋㅋㅋㅋㅋㅋㅋㅋㅋㅋㅋㅋㅋㅋㅋㅋㅋㅋㅋㅋㅋㅋㅋㅋㅋㅋㅋ 
어디 중견회사처럼 주가가 힘없이 픽픽 떨어지냐 
반도체주는
개나소나 테마걸려서 주소형주식들 몇배 날라가는데
현대 걸쳐있는주식은 현대차가 이모양이니 ㅋㅋㅋㅋㅋㅋㅋㅋㅋㅋㅋㅋㅋㅋㅋㅋㅋㅋㅋㅋ</t>
        </is>
      </c>
      <c r="D22344" t="n">
        <v>2</v>
      </c>
      <c r="E22344" t="n">
        <v>0</v>
      </c>
      <c r="F22344" t="n">
        <v>60</v>
      </c>
      <c r="G22344" t="inlineStr">
        <is>
          <t>급락 폭 봐라 대장주 맞나?[2] ㅋㅋㅋㅋㅋㅋㅋㅋㅋㅋㅋㅋㅋㅋㅋㅋㅋㅋㅋㅋㅋㅋㅋㅋㅋㅋㅋㅋㅋㅋㅋㅋㅋㅋㅋㅋㅋㅋ 
어디 중견회사처럼 주가가 힘없이 픽픽 떨어지냐 
반도체주는
개나소나 테마걸려서 주소형주식들 몇배 날라가는데
현대 걸쳐있는주식은 현대차가 이모양이니 ㅋㅋㅋㅋㅋㅋㅋㅋㅋㅋㅋㅋㅋㅋㅋㅋㅋㅋㅋㅋ</t>
        </is>
      </c>
      <c r="H22344" t="n">
        <v>418844957</v>
      </c>
    </row>
    <row r="22345">
      <c r="A22345" t="inlineStr">
        <is>
          <t>2026.04.30 15:12</t>
        </is>
      </c>
      <c r="B22345" t="inlineStr">
        <is>
          <t>인도-중동-유럽을 잇는 경제회랑의 종착지</t>
        </is>
      </c>
      <c r="C22345" t="inlineStr">
        <is>
          <t>현대차가 이런 취급을 받냐 
당장 인도 실적 오르는것만 봐도 싸다 싸
인도 gm공장 인수 + 대규모 공장 증설은 
유럽 중동으로 이어지는 세계시장 확장의 시작점임
이제 싼 차가 아니라 고급차 매출이 늘고 로봇은 덤</t>
        </is>
      </c>
      <c r="D22345" t="n">
        <v>2</v>
      </c>
      <c r="E22345" t="n">
        <v>0</v>
      </c>
      <c r="F22345" t="n">
        <v>26</v>
      </c>
      <c r="G22345" t="inlineStr">
        <is>
          <t>인도-중동-유럽을 잇는 경제회랑의 종착지 현대차가 이런 취급을 받냐 
당장 인도 실적 오르는것만 봐도 싸다 싸
인도 gm공장 인수 + 대규모 공장 증설은 
유럽 중동으로 이어지는 세계시장 확장의 시작점임
이제 싼 차가 아니라 고급차 매출이 늘고 로봇은 덤</t>
        </is>
      </c>
      <c r="H22345" t="n">
        <v>418844648</v>
      </c>
    </row>
    <row r="22346">
      <c r="A22346" t="inlineStr">
        <is>
          <t>2026.04.30 15:12</t>
        </is>
      </c>
      <c r="B22346" t="inlineStr">
        <is>
          <t>주가하락 배후에 선의정 있잖아</t>
        </is>
      </c>
      <c r="C22346" t="inlineStr">
        <is>
          <t>어떻게 개미들이 재벌을 이겨..</t>
        </is>
      </c>
      <c r="D22346" t="n">
        <v>2</v>
      </c>
      <c r="E22346" t="n">
        <v>0</v>
      </c>
      <c r="F22346" t="n">
        <v>28</v>
      </c>
      <c r="G22346" t="inlineStr">
        <is>
          <t>주가하락 배후에 선의정 있잖아 어떻게 개미들이 재벌을 이겨..</t>
        </is>
      </c>
      <c r="H22346" t="n">
        <v>418844673</v>
      </c>
    </row>
    <row r="22347">
      <c r="A22347" t="inlineStr">
        <is>
          <t>2026.04.30 15:11</t>
        </is>
      </c>
      <c r="B22347" t="inlineStr">
        <is>
          <t>보스턴..IPO</t>
        </is>
      </c>
      <c r="C22347" t="inlineStr">
        <is>
          <t>2인자..TFT팀..
재무통..</t>
        </is>
      </c>
      <c r="D22347" t="n">
        <v>0</v>
      </c>
      <c r="E22347" t="n">
        <v>1</v>
      </c>
      <c r="F22347" t="n">
        <v>55</v>
      </c>
      <c r="G22347" t="inlineStr">
        <is>
          <t>보스턴..IPO 2인자..TFT팀..
재무통..</t>
        </is>
      </c>
      <c r="H22347" t="n">
        <v>418844566</v>
      </c>
    </row>
    <row r="22348">
      <c r="A22348" t="inlineStr">
        <is>
          <t>2026.04.30 15:09</t>
        </is>
      </c>
      <c r="B22348" t="inlineStr">
        <is>
          <t>ㅈㄴ 너무하네</t>
        </is>
      </c>
      <c r="C22348" t="inlineStr">
        <is>
          <t xml:space="preserve">빨간불 본지 얼마나 됐다고 </t>
        </is>
      </c>
      <c r="D22348" t="n">
        <v>5</v>
      </c>
      <c r="E22348" t="n">
        <v>0</v>
      </c>
      <c r="F22348" t="n">
        <v>42</v>
      </c>
      <c r="G22348" t="inlineStr">
        <is>
          <t xml:space="preserve">ㅈㄴ 너무하네 빨간불 본지 얼마나 됐다고 </t>
        </is>
      </c>
      <c r="H22348" t="n">
        <v>418844164</v>
      </c>
    </row>
    <row r="22349">
      <c r="A22349" t="inlineStr">
        <is>
          <t>2026.04.30 15:08</t>
        </is>
      </c>
      <c r="B22349" t="inlineStr">
        <is>
          <t>진짜 뼈저리게 느낀다[1]</t>
        </is>
      </c>
      <c r="C22349" t="inlineStr">
        <is>
          <t xml:space="preserve">이 놈은 줄 때 바로 허겁지겁 먹어야 손해가 없다
하루 밥 주고 1개월은 굶기면서 조련하는듯; </t>
        </is>
      </c>
      <c r="D22349" t="n">
        <v>6</v>
      </c>
      <c r="E22349" t="n">
        <v>0</v>
      </c>
      <c r="F22349" t="n">
        <v>124</v>
      </c>
      <c r="G22349" t="inlineStr">
        <is>
          <t xml:space="preserve">진짜 뼈저리게 느낀다[1] 이 놈은 줄 때 바로 허겁지겁 먹어야 손해가 없다
하루 밥 주고 1개월은 굶기면서 조련하는듯; </t>
        </is>
      </c>
      <c r="H22349" t="n">
        <v>418844050</v>
      </c>
    </row>
    <row r="22350">
      <c r="A22350" t="inlineStr">
        <is>
          <t>2026.04.30 15:08</t>
        </is>
      </c>
      <c r="B22350" t="inlineStr">
        <is>
          <t>주식은[1]</t>
        </is>
      </c>
      <c r="C22350" t="inlineStr">
        <is>
          <t>파랑에 사고 빨강에 매도 하는겨 욕심 부리면 이렇게 되는겨</t>
        </is>
      </c>
      <c r="D22350" t="n">
        <v>2</v>
      </c>
      <c r="E22350" t="n">
        <v>0</v>
      </c>
      <c r="F22350" t="n">
        <v>75</v>
      </c>
      <c r="G22350" t="inlineStr">
        <is>
          <t>주식은[1] 파랑에 사고 빨강에 매도 하는겨 욕심 부리면 이렇게 되는겨</t>
        </is>
      </c>
      <c r="H22350" t="n">
        <v>418844046</v>
      </c>
    </row>
    <row r="22351">
      <c r="A22351" t="inlineStr">
        <is>
          <t>2026.04.30 15:08</t>
        </is>
      </c>
      <c r="B22351" t="inlineStr">
        <is>
          <t>반등</t>
        </is>
      </c>
      <c r="C22351" t="inlineStr">
        <is>
          <t>고냥 내려 꽂네 반등 좀 없냐</t>
        </is>
      </c>
      <c r="D22351" t="n">
        <v>0</v>
      </c>
      <c r="E22351" t="n">
        <v>0</v>
      </c>
      <c r="F22351" t="n">
        <v>27</v>
      </c>
      <c r="G22351" t="inlineStr">
        <is>
          <t>반등 고냥 내려 꽂네 반등 좀 없냐</t>
        </is>
      </c>
      <c r="H22351" t="n">
        <v>418843936</v>
      </c>
    </row>
    <row r="22352">
      <c r="A22352" t="inlineStr">
        <is>
          <t>2026.04.30 15:04</t>
        </is>
      </c>
      <c r="B22352" t="inlineStr">
        <is>
          <t>이럴려고 고점에서 안판주일어![1]</t>
        </is>
      </c>
      <c r="C22352" t="inlineStr">
        <is>
          <t xml:space="preserve">진짜 장투할기업은 개뿔 
이렇게 돌아온다고??
길게가져가면 이득은 커녕 마이너스 </t>
        </is>
      </c>
      <c r="D22352" t="n">
        <v>3</v>
      </c>
      <c r="E22352" t="n">
        <v>0</v>
      </c>
      <c r="F22352" t="n">
        <v>93</v>
      </c>
      <c r="G22352" t="inlineStr">
        <is>
          <t xml:space="preserve">이럴려고 고점에서 안판주일어![1] 진짜 장투할기업은 개뿔 
이렇게 돌아온다고??
길게가져가면 이득은 커녕 마이너스 </t>
        </is>
      </c>
      <c r="H22352" t="n">
        <v>418843384</v>
      </c>
    </row>
    <row r="22353">
      <c r="A22353" t="inlineStr">
        <is>
          <t>2026.04.30 15:03</t>
        </is>
      </c>
      <c r="B22353" t="inlineStr">
        <is>
          <t>정말로 dog jots 같네!!!!!!![1]</t>
        </is>
      </c>
      <c r="C22353" t="inlineStr">
        <is>
          <t>조작질 하는 것들은 3족을 멸하고
씨를 말려야 한다
관련자들은 반드시 처벌해서
국장을 바로 세우고
K주식이 세계에서 인정 받자!!!!!!!</t>
        </is>
      </c>
      <c r="D22353" t="n">
        <v>10</v>
      </c>
      <c r="E22353" t="n">
        <v>1</v>
      </c>
      <c r="F22353" t="n">
        <v>81</v>
      </c>
      <c r="G22353" t="inlineStr">
        <is>
          <t>정말로 dog jots 같네!!!!!!![1] 조작질 하는 것들은 3족을 멸하고
씨를 말려야 한다
관련자들은 반드시 처벌해서
국장을 바로 세우고
K주식이 세계에서 인정 받자!!!!!!!</t>
        </is>
      </c>
      <c r="H22353" t="n">
        <v>418843279</v>
      </c>
    </row>
    <row r="22354">
      <c r="A22354" t="inlineStr">
        <is>
          <t>2026.04.30 15:02</t>
        </is>
      </c>
      <c r="B22354" t="inlineStr">
        <is>
          <t>결국 저점 못올리고 끝나네</t>
        </is>
      </c>
      <c r="C22354" t="inlineStr">
        <is>
          <t xml:space="preserve">담주도 빠지겠네 </t>
        </is>
      </c>
      <c r="D22354" t="n">
        <v>6</v>
      </c>
      <c r="E22354" t="n">
        <v>3</v>
      </c>
      <c r="F22354" t="n">
        <v>43</v>
      </c>
      <c r="G22354" t="inlineStr">
        <is>
          <t xml:space="preserve">결국 저점 못올리고 끝나네 담주도 빠지겠네 </t>
        </is>
      </c>
      <c r="H22354" t="n">
        <v>418843092</v>
      </c>
    </row>
    <row r="22355">
      <c r="A22355" t="inlineStr">
        <is>
          <t>2026.04.30 15:02</t>
        </is>
      </c>
      <c r="B22355" t="inlineStr">
        <is>
          <t>싫다고 몇배오른..[1]</t>
        </is>
      </c>
      <c r="C22355" t="inlineStr">
        <is>
          <t>삼전 ,하닉 갈수는 없잖아</t>
        </is>
      </c>
      <c r="D22355" t="n">
        <v>5</v>
      </c>
      <c r="E22355" t="n">
        <v>0</v>
      </c>
      <c r="F22355" t="n">
        <v>117</v>
      </c>
      <c r="G22355" t="inlineStr">
        <is>
          <t>싫다고 몇배오른..[1] 삼전 ,하닉 갈수는 없잖아</t>
        </is>
      </c>
      <c r="H22355" t="n">
        <v>418843058</v>
      </c>
    </row>
    <row r="22356">
      <c r="A22356" t="inlineStr">
        <is>
          <t>2026.04.30 14:57</t>
        </is>
      </c>
      <c r="B22356" t="inlineStr">
        <is>
          <t>그냥 세력들이 흔들고 가는거야 흔들리지 말고...[6]</t>
        </is>
      </c>
      <c r="C22356" t="inlineStr">
        <is>
          <t>다음주도 뺄수 있지만 크게 올릴려고 빼는 거니까 기다려 기다리면 크게 먹는대 사팔사팔 금지 더 사는건 오케이</t>
        </is>
      </c>
      <c r="D22356" t="n">
        <v>21</v>
      </c>
      <c r="E22356" t="n">
        <v>9</v>
      </c>
      <c r="F22356" t="n">
        <v>775</v>
      </c>
      <c r="G22356" t="inlineStr">
        <is>
          <t>그냥 세력들이 흔들고 가는거야 흔들리지 말고...[6] 다음주도 뺄수 있지만 크게 올릴려고 빼는 거니까 기다려 기다리면 크게 먹는대 사팔사팔 금지 더 사는건 오케이</t>
        </is>
      </c>
      <c r="H22356" t="n">
        <v>418842490</v>
      </c>
    </row>
    <row r="22357">
      <c r="A22357" t="inlineStr">
        <is>
          <t>2026.04.30 14:55</t>
        </is>
      </c>
      <c r="B22357" t="inlineStr">
        <is>
          <t>현대차 노조땜에 그런듯</t>
        </is>
      </c>
      <c r="C22357" t="inlineStr">
        <is>
          <t>볼트질 하고 성과금 30프로 주세요 뿌엥~~</t>
        </is>
      </c>
      <c r="D22357" t="n">
        <v>2</v>
      </c>
      <c r="E22357" t="n">
        <v>0</v>
      </c>
      <c r="F22357" t="n">
        <v>75</v>
      </c>
      <c r="G22357" t="inlineStr">
        <is>
          <t>현대차 노조땜에 그런듯 볼트질 하고 성과금 30프로 주세요 뿌엥~~</t>
        </is>
      </c>
      <c r="H22357" t="n">
        <v>418842205</v>
      </c>
    </row>
    <row r="22358">
      <c r="A22358" t="inlineStr">
        <is>
          <t>2026.04.30 14:55</t>
        </is>
      </c>
      <c r="B22358" t="inlineStr">
        <is>
          <t>다시 안온다</t>
        </is>
      </c>
      <c r="C22358" t="inlineStr">
        <is>
          <t>현차 그냥  믿고 가야되는가 
도망쳐야 되나?</t>
        </is>
      </c>
      <c r="D22358" t="n">
        <v>1</v>
      </c>
      <c r="E22358" t="n">
        <v>0</v>
      </c>
      <c r="F22358" t="n">
        <v>71</v>
      </c>
      <c r="G22358" t="inlineStr">
        <is>
          <t>다시 안온다 현차 그냥  믿고 가야되는가 
도망쳐야 되나?</t>
        </is>
      </c>
      <c r="H22358" t="n">
        <v>418842160</v>
      </c>
    </row>
    <row r="22359">
      <c r="A22359" t="inlineStr">
        <is>
          <t>2026.04.30 14:54</t>
        </is>
      </c>
      <c r="B22359" t="inlineStr">
        <is>
          <t>골드만 계속 매도...하</t>
        </is>
      </c>
      <c r="C22359" t="inlineStr">
        <is>
          <t>대차 상환이나 해라..</t>
        </is>
      </c>
      <c r="D22359" t="n">
        <v>3</v>
      </c>
      <c r="E22359" t="n">
        <v>0</v>
      </c>
      <c r="F22359" t="n">
        <v>54</v>
      </c>
      <c r="G22359" t="inlineStr">
        <is>
          <t>골드만 계속 매도...하 대차 상환이나 해라..</t>
        </is>
      </c>
      <c r="H22359" t="n">
        <v>418842041</v>
      </c>
    </row>
    <row r="22360">
      <c r="A22360" t="inlineStr">
        <is>
          <t>2026.04.30 14:54</t>
        </is>
      </c>
      <c r="B22360" t="inlineStr">
        <is>
          <t>5월부터 복격적으로 하락 시작임</t>
        </is>
      </c>
      <c r="C22360" t="inlineStr">
        <is>
          <t>지금 가격도 역사점 고점에 속함 
개미들이 사줘서 유지된 가격이지 
개미들이 얼마나 더 사줄수 있을까???  
한계라고 본다ㅋㅋㅋㅋㅋ1    
외인 비중보고 와라</t>
        </is>
      </c>
      <c r="D22360" t="n">
        <v>3</v>
      </c>
      <c r="E22360" t="n">
        <v>8</v>
      </c>
      <c r="F22360" t="n">
        <v>109</v>
      </c>
      <c r="G22360" t="inlineStr">
        <is>
          <t>5월부터 복격적으로 하락 시작임 지금 가격도 역사점 고점에 속함 
개미들이 사줘서 유지된 가격이지 
개미들이 얼마나 더 사줄수 있을까???  
한계라고 본다ㅋㅋㅋㅋㅋ1    
외인 비중보고 와라</t>
        </is>
      </c>
      <c r="H22360" t="n">
        <v>418842152</v>
      </c>
    </row>
    <row r="22361">
      <c r="A22361" t="inlineStr">
        <is>
          <t>2026.04.30 14:52</t>
        </is>
      </c>
      <c r="B22361" t="inlineStr">
        <is>
          <t>이틀전이랑</t>
        </is>
      </c>
      <c r="C22361" t="inlineStr">
        <is>
          <t>달라진게 뭔데
존나샀다가
또존나파노
외국인들 센티꼬자뿌까</t>
        </is>
      </c>
      <c r="D22361" t="n">
        <v>2</v>
      </c>
      <c r="E22361" t="n">
        <v>0</v>
      </c>
      <c r="F22361" t="n">
        <v>47</v>
      </c>
      <c r="G22361" t="inlineStr">
        <is>
          <t>이틀전이랑 달라진게 뭔데
존나샀다가
또존나파노
외국인들 센티꼬자뿌까</t>
        </is>
      </c>
      <c r="H22361" t="n">
        <v>418841840</v>
      </c>
    </row>
    <row r="22362">
      <c r="A22362" t="inlineStr">
        <is>
          <t>2026.04.30 14:46</t>
        </is>
      </c>
      <c r="B22362" t="inlineStr">
        <is>
          <t>현대차그룹~</t>
        </is>
      </c>
      <c r="C22362" t="inlineStr">
        <is>
          <t>나도 투자는 하고 있지만 불안불안허다~ 유독 니들만 계열사까지 하나같이 빙구짓일까~ 꼭 전쟁때문일까싶다ㅜㅜ</t>
        </is>
      </c>
      <c r="D22362" t="n">
        <v>2</v>
      </c>
      <c r="E22362" t="n">
        <v>0</v>
      </c>
      <c r="F22362" t="n">
        <v>92</v>
      </c>
      <c r="G22362" t="inlineStr">
        <is>
          <t>현대차그룹~ 나도 투자는 하고 있지만 불안불안허다~ 유독 니들만 계열사까지 하나같이 빙구짓일까~ 꼭 전쟁때문일까싶다ㅜㅜ</t>
        </is>
      </c>
      <c r="H22362" t="n">
        <v>418840999</v>
      </c>
    </row>
    <row r="22363">
      <c r="A22363" t="inlineStr">
        <is>
          <t>2026.04.30 14:46</t>
        </is>
      </c>
      <c r="B22363" t="inlineStr">
        <is>
          <t>자동차업종은 사실상 금년영업 시즌아웃</t>
        </is>
      </c>
      <c r="C22363" t="inlineStr">
        <is>
          <t>다 부질없는 희망회로다. 현대차가 언플로 좋은 기사유도해서 네들 꼬시고 묶어두는데. 시즌아웃~</t>
        </is>
      </c>
      <c r="D22363" t="n">
        <v>4</v>
      </c>
      <c r="E22363" t="n">
        <v>1</v>
      </c>
      <c r="F22363" t="n">
        <v>102</v>
      </c>
      <c r="G22363" t="inlineStr">
        <is>
          <t>자동차업종은 사실상 금년영업 시즌아웃 다 부질없는 희망회로다. 현대차가 언플로 좋은 기사유도해서 네들 꼬시고 묶어두는데. 시즌아웃~</t>
        </is>
      </c>
      <c r="H22363" t="n">
        <v>418840963</v>
      </c>
    </row>
    <row r="22364">
      <c r="A22364" t="inlineStr">
        <is>
          <t>2026.04.30 14:44</t>
        </is>
      </c>
      <c r="B22364" t="inlineStr">
        <is>
          <t>매도세가 이렇게 센데 530000 밑으로 이악...[1]</t>
        </is>
      </c>
      <c r="C22364" t="inlineStr">
        <is>
          <t>그래서 더 빡친다 ㅆ럼의것 52--- 보이자마자 손절하고 나갈라했더니</t>
        </is>
      </c>
      <c r="D22364" t="n">
        <v>7</v>
      </c>
      <c r="E22364" t="n">
        <v>1</v>
      </c>
      <c r="F22364" t="n">
        <v>227</v>
      </c>
      <c r="G22364" t="inlineStr">
        <is>
          <t>매도세가 이렇게 센데 530000 밑으로 이악...[1] 그래서 더 빡친다 ㅆ럼의것 52--- 보이자마자 손절하고 나갈라했더니</t>
        </is>
      </c>
      <c r="H22364" t="n">
        <v>418840685</v>
      </c>
    </row>
    <row r="22365">
      <c r="A22365" t="inlineStr">
        <is>
          <t>2026.04.30 14:42</t>
        </is>
      </c>
      <c r="B22365" t="inlineStr">
        <is>
          <t>ㅋㅋ장난까나</t>
        </is>
      </c>
      <c r="C22365" t="inlineStr">
        <is>
          <t>진짜 이게 맞냐ㅡㄹ</t>
        </is>
      </c>
      <c r="D22365" t="n">
        <v>3</v>
      </c>
      <c r="E22365" t="n">
        <v>0</v>
      </c>
      <c r="F22365" t="n">
        <v>52</v>
      </c>
      <c r="G22365" t="inlineStr">
        <is>
          <t>ㅋㅋ장난까나 진짜 이게 맞냐ㅡㄹ</t>
        </is>
      </c>
      <c r="H22365" t="n">
        <v>418840491</v>
      </c>
    </row>
    <row r="22366">
      <c r="A22366" t="inlineStr">
        <is>
          <t>2026.04.30 14:42</t>
        </is>
      </c>
      <c r="B22366" t="inlineStr">
        <is>
          <t>오늘</t>
        </is>
      </c>
      <c r="C22366" t="inlineStr">
        <is>
          <t>죠졋네이거~</t>
        </is>
      </c>
      <c r="D22366" t="n">
        <v>1</v>
      </c>
      <c r="E22366" t="n">
        <v>0</v>
      </c>
      <c r="F22366" t="n">
        <v>44</v>
      </c>
      <c r="G22366" t="inlineStr">
        <is>
          <t>오늘 죠졋네이거~</t>
        </is>
      </c>
      <c r="H22366" t="n">
        <v>418840504</v>
      </c>
    </row>
    <row r="22367">
      <c r="A22367" t="inlineStr">
        <is>
          <t>2026.04.30 14:41</t>
        </is>
      </c>
      <c r="B22367" t="inlineStr">
        <is>
          <t>먼날이야</t>
        </is>
      </c>
      <c r="C22367" t="inlineStr">
        <is>
          <t>혼자4프로나 빼고있냐</t>
        </is>
      </c>
      <c r="D22367" t="n">
        <v>4</v>
      </c>
      <c r="E22367" t="n">
        <v>0</v>
      </c>
      <c r="F22367" t="n">
        <v>41</v>
      </c>
      <c r="G22367" t="inlineStr">
        <is>
          <t>먼날이야 혼자4프로나 빼고있냐</t>
        </is>
      </c>
      <c r="H22367" t="n">
        <v>418840281</v>
      </c>
    </row>
    <row r="22368">
      <c r="A22368" t="inlineStr">
        <is>
          <t>2026.04.30 14:41</t>
        </is>
      </c>
      <c r="B22368" t="inlineStr">
        <is>
          <t>장투할거라 떨어져도 괜찮긴한데</t>
        </is>
      </c>
      <c r="C22368" t="inlineStr">
        <is>
          <t>앞자리 4는 찍지마</t>
        </is>
      </c>
      <c r="D22368" t="n">
        <v>9</v>
      </c>
      <c r="E22368" t="n">
        <v>3</v>
      </c>
      <c r="F22368" t="n">
        <v>73</v>
      </c>
      <c r="G22368" t="inlineStr">
        <is>
          <t>장투할거라 떨어져도 괜찮긴한데 앞자리 4는 찍지마</t>
        </is>
      </c>
      <c r="H22368" t="n">
        <v>418840335</v>
      </c>
    </row>
    <row r="22369">
      <c r="A22369" t="inlineStr">
        <is>
          <t>2026.04.30 14:40</t>
        </is>
      </c>
      <c r="B22369" t="inlineStr">
        <is>
          <t>냉정하게 오늘을 돌이켜 봅니다.</t>
        </is>
      </c>
      <c r="C22369" t="inlineStr">
        <is>
          <t>오늘 아주 기분 안좋은 하락을 하네요. 
올라야 할 자리에서 자꾸 꼬구라지는게 정말 짜증납니다.
하지만 냉정하게 생각해 봅니다.
분명 안 좋은 하락인건 확실합니다. 아마도 전쟁, 호르무즈, 유가 관련 흐름이 안좋은 영향을 미치는거 같습니다. 나스닥도 불안불안하구요. 오늘이 이번주, 이번달 마지막 영업일인 것도 있구요. 이번 주말 또 트럼프와 이란이 무슨 짓을 할지도 불안불안합니다. 주말에 반전이 있지 않는 이상 이대로면 다음주에 더 내려갈 확률도 높아 보입니다.
저번에도 제 평단가 부근에서 자꾸 왔다갔다 하더니 이번에도 제 평단가 부근에 와서 왔다갔다 합니다. 532,000원. 여기자리가 뭐가 있긴 있나 봅니다.ㅎㅎㅎ
더 오르면 조금 팔테고, 더 내리면 조금 살텐데, 평단가에서 자꾸 왔다 갔다 하네요.
오늘 하락이 참 안좋아 보이지만 지금 정리하고 나갈 자리는 확실히 아닌거 같습니다. 다음주에 더 추가 하락이 온다면 천천히 조금씩 살 준비를 해야될테고 다시 반등하고 올라준다면 조금 매도를 하든 그때 그떄 대응하면 될거 같습니다. 그래도 기술적으로 차트가 우상향을 하고 있으니까요. 천천히 기어가지만 매수가 우위라는 말이겠죠~
제가 느끼는 느낌은...마치 지금 팔라고 유혹하는 느낌입니다. 그래서 더 팔기 싫네요.ㅜㅜ
다음주를 기다려 봅니다.
현대차 화이팅!</t>
        </is>
      </c>
      <c r="D22369" t="n">
        <v>8</v>
      </c>
      <c r="E22369" t="n">
        <v>0</v>
      </c>
      <c r="F22369" t="n">
        <v>184</v>
      </c>
      <c r="G22369" t="inlineStr">
        <is>
          <t>냉정하게 오늘을 돌이켜 봅니다. 오늘 아주 기분 안좋은 하락을 하네요. 
올라야 할 자리에서 자꾸 꼬구라지는게 정말 짜증납니다.
하지만 냉정하게 생각해 봅니다.
분명 안 좋은 하락인건 확실합니다. 아마도 전쟁, 호르무즈, 유가 관련 흐름이 안좋은 영향을 미치는거 같습니다. 나스닥도 불안불안하구요. 오늘이 이번주, 이번달 마지막 영업일인 것도 있구요. 이번 주말 또 트럼프와 이란이 무슨 짓을 할지도 불안불안합니다. 주말에 반전이 있지 않는 이상 이대로면 다음주에 더 내려갈 확률도 높아 보입니다.
저번에도 제 평단가 부근에서 자꾸 왔다갔다 하더니 이번에도 제 평단가 부근에 와서 왔다갔다 합니다. 532,000원. 여기자리가 뭐가 있긴 있나 봅니다.ㅎㅎㅎ
더 오르면 조금 팔테고, 더 내리면 조금 살텐데, 평단가에서 자꾸 왔다 갔다 하네요.
오늘 하락이 참 안좋아 보이지만 지금 정리하고 나갈 자리는 확실히 아닌거 같습니다. 다음주에 더 추가 하락이 온다면 천천히 조금씩 살 준비를 해야될테고 다시 반등하고 올라준다면 조금 매도를 하든 그때 그떄 대응하면 될거 같습니다. 그래도 기술적으로 차트가 우상향을 하고 있으니까요. 천천히 기어가지만 매수가 우위라는 말이겠죠~
제가 느끼는 느낌은...마치 지금 팔라고 유혹하는 느낌입니다. 그래서 더 팔기 싫네요.ㅜㅜ
다음주를 기다려 봅니다.
현대차 화이팅!</t>
        </is>
      </c>
      <c r="H22369" t="n">
        <v>418840235</v>
      </c>
    </row>
    <row r="22370">
      <c r="A22370" t="inlineStr">
        <is>
          <t>2026.04.30 14:38</t>
        </is>
      </c>
      <c r="B22370" t="inlineStr">
        <is>
          <t>오르면 뭐해? 또내려가쟌아</t>
        </is>
      </c>
      <c r="C22370" t="inlineStr">
        <is>
          <t>밑에 껌 붙여놨지? 몇일동안 올라 개미 꼬시고 그뒤에 냅다 뒤집기. 한판 그래서 내가 널버렸쟌아</t>
        </is>
      </c>
      <c r="D22370" t="n">
        <v>3</v>
      </c>
      <c r="E22370" t="n">
        <v>0</v>
      </c>
      <c r="F22370" t="n">
        <v>46</v>
      </c>
      <c r="G22370" t="inlineStr">
        <is>
          <t>오르면 뭐해? 또내려가쟌아 밑에 껌 붙여놨지? 몇일동안 올라 개미 꼬시고 그뒤에 냅다 뒤집기. 한판 그래서 내가 널버렸쟌아</t>
        </is>
      </c>
      <c r="H22370" t="n">
        <v>418839919</v>
      </c>
    </row>
    <row r="22371">
      <c r="A22371" t="inlineStr">
        <is>
          <t>2026.04.30 14:35</t>
        </is>
      </c>
      <c r="B22371" t="inlineStr">
        <is>
          <t>여기가 신한 놀이터냐[1]</t>
        </is>
      </c>
      <c r="C22371" t="inlineStr">
        <is>
          <t>신한이 5일선 밑으로 억지로 끌어 내리네
아주 쌩쑈를 하구 있구만</t>
        </is>
      </c>
      <c r="D22371" t="n">
        <v>9</v>
      </c>
      <c r="E22371" t="n">
        <v>0</v>
      </c>
      <c r="F22371" t="n">
        <v>87</v>
      </c>
      <c r="G22371" t="inlineStr">
        <is>
          <t>여기가 신한 놀이터냐[1] 신한이 5일선 밑으로 억지로 끌어 내리네
아주 쌩쑈를 하구 있구만</t>
        </is>
      </c>
      <c r="H22371" t="n">
        <v>418839506</v>
      </c>
    </row>
    <row r="22372">
      <c r="A22372" t="inlineStr">
        <is>
          <t>2026.04.30 14:35</t>
        </is>
      </c>
      <c r="B22372" t="inlineStr">
        <is>
          <t>May is  coming</t>
        </is>
      </c>
      <c r="C22372" t="inlineStr">
        <is>
          <t>조심들혀~~  마음 느긋하게 먹어
절대 세력 이기려하지 말고~~</t>
        </is>
      </c>
      <c r="D22372" t="n">
        <v>0</v>
      </c>
      <c r="E22372" t="n">
        <v>2</v>
      </c>
      <c r="F22372" t="n">
        <v>36</v>
      </c>
      <c r="G22372" t="inlineStr">
        <is>
          <t>May is  coming 조심들혀~~  마음 느긋하게 먹어
절대 세력 이기려하지 말고~~</t>
        </is>
      </c>
      <c r="H22372" t="n">
        <v>418839427</v>
      </c>
    </row>
    <row r="22373">
      <c r="A22373" t="inlineStr">
        <is>
          <t>2026.04.30 14:35</t>
        </is>
      </c>
      <c r="B22373" t="inlineStr">
        <is>
          <t>드럽게 징징거리네.</t>
        </is>
      </c>
      <c r="C22373" t="inlineStr">
        <is>
          <t>이제 하락초기인데 뭘 벌써징징거려
저기 40깨지고 아래서 징징거려</t>
        </is>
      </c>
      <c r="D22373" t="n">
        <v>1</v>
      </c>
      <c r="E22373" t="n">
        <v>7</v>
      </c>
      <c r="F22373" t="n">
        <v>60</v>
      </c>
      <c r="G22373" t="inlineStr">
        <is>
          <t>드럽게 징징거리네. 이제 하락초기인데 뭘 벌써징징거려
저기 40깨지고 아래서 징징거려</t>
        </is>
      </c>
      <c r="H22373" t="n">
        <v>418839441</v>
      </c>
    </row>
    <row r="22374">
      <c r="A22374" t="inlineStr">
        <is>
          <t>2026.04.30 14:34</t>
        </is>
      </c>
      <c r="B22374" t="inlineStr">
        <is>
          <t>이건 매매못해먹겠다[1]</t>
        </is>
      </c>
      <c r="C22374" t="inlineStr">
        <is>
          <t>오르길래 이번엔가나 하면 떨어지고
또 오르길래 이번엔 진짠가하면 떨어지고
3우b 5만원에 천주있는게 내인생최고 주식인데
본주매매로는 재미를 못봄</t>
        </is>
      </c>
      <c r="D22374" t="n">
        <v>0</v>
      </c>
      <c r="E22374" t="n">
        <v>1</v>
      </c>
      <c r="F22374" t="n">
        <v>124</v>
      </c>
      <c r="G22374" t="inlineStr">
        <is>
          <t>이건 매매못해먹겠다[1] 오르길래 이번엔가나 하면 떨어지고
또 오르길래 이번엔 진짠가하면 떨어지고
3우b 5만원에 천주있는게 내인생최고 주식인데
본주매매로는 재미를 못봄</t>
        </is>
      </c>
      <c r="H22374" t="n">
        <v>418839412</v>
      </c>
    </row>
    <row r="22375">
      <c r="A22375" t="inlineStr">
        <is>
          <t>2026.04.30 14:34</t>
        </is>
      </c>
      <c r="B22375" t="inlineStr">
        <is>
          <t>편안하게</t>
        </is>
      </c>
      <c r="C22375" t="inlineStr">
        <is>
          <t>그냥 편안하게 기다리면됩니다
시총 200조 가지 않게씁니까 국민키업으로
자리 잡았는데 기다립시다</t>
        </is>
      </c>
      <c r="D22375" t="n">
        <v>6</v>
      </c>
      <c r="E22375" t="n">
        <v>0</v>
      </c>
      <c r="F22375" t="n">
        <v>35</v>
      </c>
      <c r="G22375" t="inlineStr">
        <is>
          <t>편안하게 그냥 편안하게 기다리면됩니다
시총 200조 가지 않게씁니까 국민키업으로
자리 잡았는데 기다립시다</t>
        </is>
      </c>
      <c r="H22375" t="n">
        <v>418839324</v>
      </c>
    </row>
    <row r="22376">
      <c r="A22376" t="inlineStr">
        <is>
          <t>2026.04.30 14:32</t>
        </is>
      </c>
      <c r="B22376" t="inlineStr">
        <is>
          <t>개인들</t>
        </is>
      </c>
      <c r="C22376" t="inlineStr">
        <is>
          <t>개인들 짠해서 주포형들에게 살려달라고 하니
오히려 더 두거봐라 하며 더 패네
극악 무도한 자들
나오는 매도 큰 물량들이 순수 지들껀가</t>
        </is>
      </c>
      <c r="D22376" t="n">
        <v>0</v>
      </c>
      <c r="E22376" t="n">
        <v>0</v>
      </c>
      <c r="F22376" t="n">
        <v>65</v>
      </c>
      <c r="G22376" t="inlineStr">
        <is>
          <t>개인들 개인들 짠해서 주포형들에게 살려달라고 하니
오히려 더 두거봐라 하며 더 패네
극악 무도한 자들
나오는 매도 큰 물량들이 순수 지들껀가</t>
        </is>
      </c>
      <c r="H22376" t="n">
        <v>418839094</v>
      </c>
    </row>
    <row r="22377">
      <c r="A22377" t="inlineStr">
        <is>
          <t>2026.04.30 14:32</t>
        </is>
      </c>
      <c r="B22377" t="inlineStr">
        <is>
          <t>왜떨어져?</t>
        </is>
      </c>
      <c r="C22377" t="inlineStr">
        <is>
          <t>살려줘. 이럴순없잖아. 니가 나한태 이러면안되지..</t>
        </is>
      </c>
      <c r="D22377" t="n">
        <v>2</v>
      </c>
      <c r="E22377" t="n">
        <v>0</v>
      </c>
      <c r="F22377" t="n">
        <v>58</v>
      </c>
      <c r="G22377" t="inlineStr">
        <is>
          <t>왜떨어져? 살려줘. 이럴순없잖아. 니가 나한태 이러면안되지..</t>
        </is>
      </c>
      <c r="H22377" t="n">
        <v>418839050</v>
      </c>
    </row>
    <row r="22378">
      <c r="A22378" t="inlineStr">
        <is>
          <t>2026.04.30 14:27</t>
        </is>
      </c>
      <c r="B22378" t="inlineStr">
        <is>
          <t>호르무즈해협</t>
        </is>
      </c>
      <c r="C22378" t="inlineStr">
        <is>
          <t xml:space="preserve">유가가 너무 오른다...ㅠ 
이란아 이제 항복해라 </t>
        </is>
      </c>
      <c r="D22378" t="n">
        <v>1</v>
      </c>
      <c r="E22378" t="n">
        <v>0</v>
      </c>
      <c r="F22378" t="n">
        <v>129</v>
      </c>
      <c r="G22378" t="inlineStr">
        <is>
          <t xml:space="preserve">호르무즈해협 유가가 너무 오른다...ㅠ 
이란아 이제 항복해라 </t>
        </is>
      </c>
      <c r="H22378" t="n">
        <v>418838322</v>
      </c>
    </row>
    <row r="22379">
      <c r="A22379" t="inlineStr">
        <is>
          <t>2026.04.30 14:26</t>
        </is>
      </c>
      <c r="B22379" t="inlineStr">
        <is>
          <t>요놈땀시</t>
        </is>
      </c>
      <c r="C22379" t="inlineStr">
        <is>
          <t>피가 안붙어...</t>
        </is>
      </c>
      <c r="D22379" t="n">
        <v>1</v>
      </c>
      <c r="E22379" t="n">
        <v>0</v>
      </c>
      <c r="F22379" t="n">
        <v>75</v>
      </c>
      <c r="G22379" t="inlineStr">
        <is>
          <t>요놈땀시 피가 안붙어...</t>
        </is>
      </c>
      <c r="H22379" t="n">
        <v>418838225</v>
      </c>
    </row>
    <row r="22380">
      <c r="A22380" t="inlineStr">
        <is>
          <t>2026.04.30 14:26</t>
        </is>
      </c>
      <c r="B22380" t="inlineStr">
        <is>
          <t>지수 2~3% 오르면 보합</t>
        </is>
      </c>
      <c r="C22380" t="inlineStr">
        <is>
          <t>지수 1% 떨어지면 -3~-4%씩 빠지고 반등도 못하는 잡주 사지말고 보유도 하지마라</t>
        </is>
      </c>
      <c r="D22380" t="n">
        <v>4</v>
      </c>
      <c r="E22380" t="n">
        <v>0</v>
      </c>
      <c r="F22380" t="n">
        <v>45</v>
      </c>
      <c r="G22380" t="inlineStr">
        <is>
          <t>지수 2~3% 오르면 보합 지수 1% 떨어지면 -3~-4%씩 빠지고 반등도 못하는 잡주 사지말고 보유도 하지마라</t>
        </is>
      </c>
      <c r="H22380" t="n">
        <v>418838143</v>
      </c>
    </row>
    <row r="22381">
      <c r="A22381" t="inlineStr">
        <is>
          <t>2026.04.30 14:26</t>
        </is>
      </c>
      <c r="B22381" t="inlineStr">
        <is>
          <t>대체 증권방송 전문가라는 사기꾼들은 뭘 근거로[1]</t>
        </is>
      </c>
      <c r="C22381" t="inlineStr">
        <is>
          <t>현대차가 70, 80만원도 싸니까 매수하라고 사기를 쳤나.</t>
        </is>
      </c>
      <c r="D22381" t="n">
        <v>6</v>
      </c>
      <c r="E22381" t="n">
        <v>0</v>
      </c>
      <c r="F22381" t="n">
        <v>133</v>
      </c>
      <c r="G22381" t="inlineStr">
        <is>
          <t>대체 증권방송 전문가라는 사기꾼들은 뭘 근거로[1] 현대차가 70, 80만원도 싸니까 매수하라고 사기를 쳤나.</t>
        </is>
      </c>
      <c r="H22381" t="n">
        <v>418838210</v>
      </c>
    </row>
    <row r="22382">
      <c r="A22382" t="inlineStr">
        <is>
          <t>2026.04.30 14:24</t>
        </is>
      </c>
      <c r="B22382" t="inlineStr">
        <is>
          <t>현대차와 아주 오~~~~~~~~~~~~~~~~...[5]</t>
        </is>
      </c>
      <c r="C22382" t="inlineStr">
        <is>
          <t>여쭙고싶습니다
49만 올거라고 보시는지요</t>
        </is>
      </c>
      <c r="D22382" t="n">
        <v>6</v>
      </c>
      <c r="E22382" t="n">
        <v>8</v>
      </c>
      <c r="F22382" t="n">
        <v>755</v>
      </c>
      <c r="G22382" t="inlineStr">
        <is>
          <t>현대차와 아주 오~~~~~~~~~~~~~~~~...[5] 여쭙고싶습니다
49만 올거라고 보시는지요</t>
        </is>
      </c>
      <c r="H22382" t="n">
        <v>418837917</v>
      </c>
    </row>
    <row r="22383">
      <c r="A22383" t="inlineStr">
        <is>
          <t>2026.04.30 14:23</t>
        </is>
      </c>
      <c r="B22383" t="inlineStr">
        <is>
          <t>60은 이제[1]</t>
        </is>
      </c>
      <c r="C22383" t="inlineStr">
        <is>
          <t>꿈의 숫자?ㅠㅠ</t>
        </is>
      </c>
      <c r="D22383" t="n">
        <v>9</v>
      </c>
      <c r="E22383" t="n">
        <v>1</v>
      </c>
      <c r="F22383" t="n">
        <v>188</v>
      </c>
      <c r="G22383" t="inlineStr">
        <is>
          <t>60은 이제[1] 꿈의 숫자?ㅠㅠ</t>
        </is>
      </c>
      <c r="H22383" t="n">
        <v>418837765</v>
      </c>
    </row>
    <row r="22384">
      <c r="A22384" t="inlineStr">
        <is>
          <t>2026.04.30 14:23</t>
        </is>
      </c>
      <c r="B22384" t="inlineStr">
        <is>
          <t>기우제 지내는듯</t>
        </is>
      </c>
      <c r="C22384" t="inlineStr">
        <is>
          <t>ㅋㅋㅋ 지키라면 지키고 떨어지지 말라면 안떨어지나?
대응을 하쇼 지금팔고 4짜보일때 나눠담으면 돈이 얼마여 ㅋㅋㅋㅋㅋ 속앓이 하는거 보면 귀엽다잉</t>
        </is>
      </c>
      <c r="D22384" t="n">
        <v>0</v>
      </c>
      <c r="E22384" t="n">
        <v>1</v>
      </c>
      <c r="F22384" t="n">
        <v>42</v>
      </c>
      <c r="G22384" t="inlineStr">
        <is>
          <t>기우제 지내는듯 ㅋㅋㅋ 지키라면 지키고 떨어지지 말라면 안떨어지나?
대응을 하쇼 지금팔고 4짜보일때 나눠담으면 돈이 얼마여 ㅋㅋㅋㅋㅋ 속앓이 하는거 보면 귀엽다잉</t>
        </is>
      </c>
      <c r="H22384" t="n">
        <v>418837678</v>
      </c>
    </row>
    <row r="22385">
      <c r="A22385" t="inlineStr">
        <is>
          <t>2026.04.30 14:22</t>
        </is>
      </c>
      <c r="B22385" t="inlineStr">
        <is>
          <t>배</t>
        </is>
      </c>
      <c r="C22385" t="inlineStr">
        <is>
          <t>배당금은 왜? 안들어오는데?</t>
        </is>
      </c>
      <c r="D22385" t="n">
        <v>0</v>
      </c>
      <c r="E22385" t="n">
        <v>1</v>
      </c>
      <c r="F22385" t="n">
        <v>28</v>
      </c>
      <c r="G22385" t="inlineStr">
        <is>
          <t>배 배당금은 왜? 안들어오는데?</t>
        </is>
      </c>
      <c r="H22385" t="n">
        <v>418837636</v>
      </c>
    </row>
    <row r="22386">
      <c r="A22386" t="inlineStr">
        <is>
          <t>2026.04.30 14:21</t>
        </is>
      </c>
      <c r="B22386" t="inlineStr">
        <is>
          <t>그래도 미래현대다</t>
        </is>
      </c>
      <c r="C22386" t="inlineStr">
        <is>
          <t>써글 노조들 때문에 욕본다</t>
        </is>
      </c>
      <c r="D22386" t="n">
        <v>2</v>
      </c>
      <c r="E22386" t="n">
        <v>0</v>
      </c>
      <c r="F22386" t="n">
        <v>41</v>
      </c>
      <c r="G22386" t="inlineStr">
        <is>
          <t>그래도 미래현대다 써글 노조들 때문에 욕본다</t>
        </is>
      </c>
      <c r="H22386" t="n">
        <v>418837466</v>
      </c>
    </row>
    <row r="22387">
      <c r="A22387" t="inlineStr">
        <is>
          <t>2026.04.30 14:21</t>
        </is>
      </c>
      <c r="B22387" t="inlineStr">
        <is>
          <t>내 평단 다시는 안오겠지??[2]</t>
        </is>
      </c>
      <c r="C22387" t="inlineStr">
        <is>
          <t>187,000원 내 평단...
다시는 안오겠지?? 
그때 전재산 다 걸고 샀어야 했어~~~!</t>
        </is>
      </c>
      <c r="D22387" t="n">
        <v>2</v>
      </c>
      <c r="E22387" t="n">
        <v>3</v>
      </c>
      <c r="F22387" t="n">
        <v>166</v>
      </c>
      <c r="G22387" t="inlineStr">
        <is>
          <t>내 평단 다시는 안오겠지??[2] 187,000원 내 평단...
다시는 안오겠지?? 
그때 전재산 다 걸고 샀어야 했어~~~!</t>
        </is>
      </c>
      <c r="H22387" t="n">
        <v>418837401</v>
      </c>
    </row>
    <row r="22388">
      <c r="A22388" t="inlineStr">
        <is>
          <t>2026.04.30 14:19</t>
        </is>
      </c>
      <c r="B22388" t="inlineStr">
        <is>
          <t>이건 모 잡주도 아니고[1]</t>
        </is>
      </c>
      <c r="C22388" t="inlineStr">
        <is>
          <t>에혀....</t>
        </is>
      </c>
      <c r="D22388" t="n">
        <v>0</v>
      </c>
      <c r="E22388" t="n">
        <v>1</v>
      </c>
      <c r="F22388" t="n">
        <v>72</v>
      </c>
      <c r="G22388" t="inlineStr">
        <is>
          <t>이건 모 잡주도 아니고[1] 에혀....</t>
        </is>
      </c>
      <c r="H22388" t="n">
        <v>418837149</v>
      </c>
    </row>
    <row r="22389">
      <c r="A22389" t="inlineStr">
        <is>
          <t>2026.04.30 14:18</t>
        </is>
      </c>
      <c r="B22389" t="inlineStr">
        <is>
          <t>현차야 오늘은 53만선에서 버티기라도 해라[1]</t>
        </is>
      </c>
      <c r="C22389" t="inlineStr">
        <is>
          <t>진짜 xx xx야 화가 많이 나긴 했는데 뭐 그래
다음 주 55만 다시 찍어놔라</t>
        </is>
      </c>
      <c r="D22389" t="n">
        <v>2</v>
      </c>
      <c r="E22389" t="n">
        <v>0</v>
      </c>
      <c r="F22389" t="n">
        <v>67</v>
      </c>
      <c r="G22389" t="inlineStr">
        <is>
          <t>현차야 오늘은 53만선에서 버티기라도 해라[1] 진짜 xx xx야 화가 많이 나긴 했는데 뭐 그래
다음 주 55만 다시 찍어놔라</t>
        </is>
      </c>
      <c r="H22389" t="n">
        <v>418837012</v>
      </c>
    </row>
    <row r="22390">
      <c r="A22390" t="inlineStr">
        <is>
          <t>2026.04.30 14:18</t>
        </is>
      </c>
      <c r="B22390" t="inlineStr">
        <is>
          <t>삼천당제약 수준의 현대차</t>
        </is>
      </c>
      <c r="C22390" t="inlineStr">
        <is>
          <t>똥덩이일뿐</t>
        </is>
      </c>
      <c r="D22390" t="n">
        <v>1</v>
      </c>
      <c r="E22390" t="n">
        <v>0</v>
      </c>
      <c r="F22390" t="n">
        <v>40</v>
      </c>
      <c r="G22390" t="inlineStr">
        <is>
          <t>삼천당제약 수준의 현대차 똥덩이일뿐</t>
        </is>
      </c>
      <c r="H22390" t="n">
        <v>418837090</v>
      </c>
    </row>
    <row r="22391">
      <c r="A22391" t="inlineStr">
        <is>
          <t>2026.04.30 14:18</t>
        </is>
      </c>
      <c r="B22391" t="inlineStr">
        <is>
          <t>11ㅂ ㅋㅋㅋ ,,,,,,,,,,,, 같은 ㅅ...</t>
        </is>
      </c>
      <c r="C22391" t="inlineStr">
        <is>
          <t>이딴걸 왜샀을까 진짜</t>
        </is>
      </c>
      <c r="D22391" t="n">
        <v>0</v>
      </c>
      <c r="E22391" t="n">
        <v>0</v>
      </c>
      <c r="F22391" t="n">
        <v>27</v>
      </c>
      <c r="G22391" t="inlineStr">
        <is>
          <t>11ㅂ ㅋㅋㅋ ,,,,,,,,,,,, 같은 ㅅ... 이딴걸 왜샀을까 진짜</t>
        </is>
      </c>
      <c r="H22391" t="n">
        <v>418836982</v>
      </c>
    </row>
    <row r="22392">
      <c r="A22392" t="inlineStr">
        <is>
          <t>2026.04.30 14:17</t>
        </is>
      </c>
      <c r="B22392" t="inlineStr">
        <is>
          <t>ㅋㅋ</t>
        </is>
      </c>
      <c r="C22392" t="inlineStr">
        <is>
          <t>휴 팔고 나가길 잘햇네 ㅋㅋㅋㅋㅋ</t>
        </is>
      </c>
      <c r="D22392" t="n">
        <v>1</v>
      </c>
      <c r="E22392" t="n">
        <v>2</v>
      </c>
      <c r="F22392" t="n">
        <v>13</v>
      </c>
      <c r="G22392" t="inlineStr">
        <is>
          <t>ㅋㅋ 휴 팔고 나가길 잘햇네 ㅋㅋㅋㅋㅋ</t>
        </is>
      </c>
      <c r="H22392" t="n">
        <v>418836880</v>
      </c>
    </row>
    <row r="22393">
      <c r="A22393" t="inlineStr">
        <is>
          <t>2026.04.30 14:17</t>
        </is>
      </c>
      <c r="B22393" t="inlineStr">
        <is>
          <t>반등도 없는  떵차 잡 주.</t>
        </is>
      </c>
      <c r="C22393" t="inlineStr">
        <is>
          <t>이런 폐기물도 거래되니 국장 민 폐 주  떵차. 반등도 없네.</t>
        </is>
      </c>
      <c r="D22393" t="n">
        <v>0</v>
      </c>
      <c r="E22393" t="n">
        <v>0</v>
      </c>
      <c r="F22393" t="n">
        <v>18</v>
      </c>
      <c r="G22393" t="inlineStr">
        <is>
          <t>반등도 없는  떵차 잡 주. 이런 폐기물도 거래되니 국장 민 폐 주  떵차. 반등도 없네.</t>
        </is>
      </c>
      <c r="H22393" t="n">
        <v>418836930</v>
      </c>
    </row>
    <row r="22394">
      <c r="A22394" t="inlineStr">
        <is>
          <t>2026.04.30 14:16</t>
        </is>
      </c>
      <c r="B22394" t="inlineStr">
        <is>
          <t>왜떨어지는거에요???[1]</t>
        </is>
      </c>
      <c r="C22394" t="inlineStr">
        <is>
          <t>이유를 모르겠어요 ㅎ</t>
        </is>
      </c>
      <c r="D22394" t="n">
        <v>1</v>
      </c>
      <c r="E22394" t="n">
        <v>0</v>
      </c>
      <c r="F22394" t="n">
        <v>262</v>
      </c>
      <c r="G22394" t="inlineStr">
        <is>
          <t>왜떨어지는거에요???[1] 이유를 모르겠어요 ㅎ</t>
        </is>
      </c>
      <c r="H22394" t="n">
        <v>418836812</v>
      </c>
    </row>
    <row r="22395">
      <c r="A22395" t="inlineStr">
        <is>
          <t>2026.04.30 14:10</t>
        </is>
      </c>
      <c r="B22395" t="inlineStr">
        <is>
          <t>프매가?</t>
        </is>
      </c>
      <c r="C22395" t="inlineStr">
        <is>
          <t>동시에 다빠지고 동시에 올리노</t>
        </is>
      </c>
      <c r="D22395" t="n">
        <v>0</v>
      </c>
      <c r="E22395" t="n">
        <v>0</v>
      </c>
      <c r="F22395" t="n">
        <v>37</v>
      </c>
      <c r="G22395" t="inlineStr">
        <is>
          <t>프매가? 동시에 다빠지고 동시에 올리노</t>
        </is>
      </c>
      <c r="H22395" t="n">
        <v>418835924</v>
      </c>
    </row>
    <row r="22396">
      <c r="A22396" t="inlineStr">
        <is>
          <t>2026.04.30 14:10</t>
        </is>
      </c>
      <c r="B22396" t="inlineStr">
        <is>
          <t>평단가 62만 푸근하다[3]</t>
        </is>
      </c>
      <c r="C22396" t="inlineStr">
        <is>
          <t>나만 느끼냐</t>
        </is>
      </c>
      <c r="D22396" t="n">
        <v>11</v>
      </c>
      <c r="E22396" t="n">
        <v>1</v>
      </c>
      <c r="F22396" t="n">
        <v>410</v>
      </c>
      <c r="G22396" t="inlineStr">
        <is>
          <t>평단가 62만 푸근하다[3] 나만 느끼냐</t>
        </is>
      </c>
      <c r="H22396" t="n">
        <v>418835976</v>
      </c>
    </row>
    <row r="22397">
      <c r="A22397" t="inlineStr">
        <is>
          <t>2026.04.30 14:08</t>
        </is>
      </c>
      <c r="B22397" t="inlineStr">
        <is>
          <t>오늘 오전에 샀는데 ㅠㅠ</t>
        </is>
      </c>
      <c r="C22397" t="inlineStr">
        <is>
          <t>계속계속 떨어지네 ㅠㅠ 장마감때 볼 껄 ㅠ</t>
        </is>
      </c>
      <c r="D22397" t="n">
        <v>3</v>
      </c>
      <c r="E22397" t="n">
        <v>0</v>
      </c>
      <c r="F22397" t="n">
        <v>80</v>
      </c>
      <c r="G22397" t="inlineStr">
        <is>
          <t>오늘 오전에 샀는데 ㅠㅠ 계속계속 떨어지네 ㅠㅠ 장마감때 볼 껄 ㅠ</t>
        </is>
      </c>
      <c r="H22397" t="n">
        <v>418835600</v>
      </c>
    </row>
    <row r="22398">
      <c r="A22398" t="inlineStr">
        <is>
          <t>2026.04.30 14:05</t>
        </is>
      </c>
      <c r="B22398" t="inlineStr">
        <is>
          <t>얼마나 신나게 또 떨어질지 감도 안잡혀서</t>
        </is>
      </c>
      <c r="C22398" t="inlineStr">
        <is>
          <t>물 타기도 무섭다 이젠</t>
        </is>
      </c>
      <c r="D22398" t="n">
        <v>1</v>
      </c>
      <c r="E22398" t="n">
        <v>0</v>
      </c>
      <c r="F22398" t="n">
        <v>38</v>
      </c>
      <c r="G22398" t="inlineStr">
        <is>
          <t>얼마나 신나게 또 떨어질지 감도 안잡혀서 물 타기도 무섭다 이젠</t>
        </is>
      </c>
      <c r="H22398" t="n">
        <v>418835278</v>
      </c>
    </row>
    <row r="22399">
      <c r="A22399" t="inlineStr">
        <is>
          <t>2026.04.30 14:04</t>
        </is>
      </c>
      <c r="B22399" t="inlineStr">
        <is>
          <t>유가</t>
        </is>
      </c>
      <c r="C22399" t="inlineStr">
        <is>
          <t>기름값이 올라서 현기차 두고 왔더니 주가도 내리네 ㅠㅠ</t>
        </is>
      </c>
      <c r="D22399" t="n">
        <v>0</v>
      </c>
      <c r="E22399" t="n">
        <v>0</v>
      </c>
      <c r="F22399" t="n">
        <v>44</v>
      </c>
      <c r="G22399" t="inlineStr">
        <is>
          <t>유가 기름값이 올라서 현기차 두고 왔더니 주가도 내리네 ㅠㅠ</t>
        </is>
      </c>
      <c r="H22399" t="n">
        <v>418835021</v>
      </c>
    </row>
    <row r="22400">
      <c r="A22400" t="inlineStr">
        <is>
          <t>2026.04.30 14:04</t>
        </is>
      </c>
      <c r="B22400" t="inlineStr">
        <is>
          <t>오늘 52만원 보겠네[4]</t>
        </is>
      </c>
      <c r="C22400" t="inlineStr">
        <is>
          <t>다음주 월요일 시초가 51만원
아가리 쩌억</t>
        </is>
      </c>
      <c r="D22400" t="n">
        <v>0</v>
      </c>
      <c r="E22400" t="n">
        <v>9</v>
      </c>
      <c r="F22400" t="n">
        <v>228</v>
      </c>
      <c r="G22400" t="inlineStr">
        <is>
          <t>오늘 52만원 보겠네[4] 다음주 월요일 시초가 51만원
아가리 쩌억</t>
        </is>
      </c>
      <c r="H22400" t="n">
        <v>418835022</v>
      </c>
    </row>
    <row r="22401">
      <c r="A22401" t="inlineStr">
        <is>
          <t>2026.04.30 14:03</t>
        </is>
      </c>
      <c r="B22401" t="inlineStr">
        <is>
          <t>55 넘었을때 왜 안팜? 55만 가도 판다고 하...</t>
        </is>
      </c>
      <c r="C22401" t="inlineStr">
        <is>
          <t>왜 안팔구 울고 있어? 음봉차는 그런것</t>
        </is>
      </c>
      <c r="D22401" t="n">
        <v>0</v>
      </c>
      <c r="E22401" t="n">
        <v>0</v>
      </c>
      <c r="F22401" t="n">
        <v>76</v>
      </c>
      <c r="G22401" t="inlineStr">
        <is>
          <t>55 넘었을때 왜 안팜? 55만 가도 판다고 하... 왜 안팔구 울고 있어? 음봉차는 그런것</t>
        </is>
      </c>
      <c r="H22401" t="n">
        <v>418834894</v>
      </c>
    </row>
    <row r="22402">
      <c r="A22402" t="inlineStr">
        <is>
          <t>2026.04.30 14:03</t>
        </is>
      </c>
      <c r="B22402" t="inlineStr">
        <is>
          <t>어질어질</t>
        </is>
      </c>
      <c r="C22402" t="inlineStr">
        <is>
          <t>번지점프 어질어질 하다..토나온다</t>
        </is>
      </c>
      <c r="D22402" t="n">
        <v>0</v>
      </c>
      <c r="E22402" t="n">
        <v>0</v>
      </c>
      <c r="F22402" t="n">
        <v>28</v>
      </c>
      <c r="G22402" t="inlineStr">
        <is>
          <t>어질어질 번지점프 어질어질 하다..토나온다</t>
        </is>
      </c>
      <c r="H22402" t="n">
        <v>418834968</v>
      </c>
    </row>
    <row r="22403">
      <c r="A22403" t="inlineStr">
        <is>
          <t>2026.04.30 14:02</t>
        </is>
      </c>
      <c r="B22403" t="inlineStr">
        <is>
          <t>그냥 포기하고 전선주로 이동합니다.</t>
        </is>
      </c>
      <c r="C22403" t="inlineStr">
        <is>
          <t>아쉽지만 아직 수익권일때 익절...
담에 다시 보자</t>
        </is>
      </c>
      <c r="D22403" t="n">
        <v>3</v>
      </c>
      <c r="E22403" t="n">
        <v>0</v>
      </c>
      <c r="F22403" t="n">
        <v>57</v>
      </c>
      <c r="G22403" t="inlineStr">
        <is>
          <t>그냥 포기하고 전선주로 이동합니다. 아쉽지만 아직 수익권일때 익절...
담에 다시 보자</t>
        </is>
      </c>
      <c r="H22403" t="n">
        <v>418834803</v>
      </c>
    </row>
    <row r="22404">
      <c r="A22404" t="inlineStr">
        <is>
          <t>2026.04.30 14:02</t>
        </is>
      </c>
      <c r="B22404" t="inlineStr">
        <is>
          <t>만원씩 순차적으로 내리는중</t>
        </is>
      </c>
      <c r="C22404" t="inlineStr">
        <is>
          <t>지지하는척 하지마라 오전에도 54에서 계속 지지하는척 하다가 내려오더만</t>
        </is>
      </c>
      <c r="D22404" t="n">
        <v>1</v>
      </c>
      <c r="E22404" t="n">
        <v>0</v>
      </c>
      <c r="F22404" t="n">
        <v>37</v>
      </c>
      <c r="G22404" t="inlineStr">
        <is>
          <t>만원씩 순차적으로 내리는중 지지하는척 하지마라 오전에도 54에서 계속 지지하는척 하다가 내려오더만</t>
        </is>
      </c>
      <c r="H22404" t="n">
        <v>418834697</v>
      </c>
    </row>
    <row r="22405">
      <c r="A22405" t="inlineStr">
        <is>
          <t>2026.04.30 14:02</t>
        </is>
      </c>
      <c r="B22405" t="inlineStr">
        <is>
          <t>무 빙</t>
        </is>
      </c>
      <c r="C22405" t="inlineStr">
        <is>
          <t>ㄱ ㅓ ㅈ ㅣ ㄱ ㅏㅌ 은 현차그룹</t>
        </is>
      </c>
      <c r="D22405" t="n">
        <v>0</v>
      </c>
      <c r="E22405" t="n">
        <v>0</v>
      </c>
      <c r="F22405" t="n">
        <v>20</v>
      </c>
      <c r="G22405" t="inlineStr">
        <is>
          <t>무 빙 ㄱ ㅓ ㅈ ㅣ ㄱ ㅏㅌ 은 현차그룹</t>
        </is>
      </c>
      <c r="H22405" t="n">
        <v>418834701</v>
      </c>
    </row>
    <row r="22406">
      <c r="A22406" t="inlineStr">
        <is>
          <t>2026.04.30 14:01</t>
        </is>
      </c>
      <c r="B22406" t="inlineStr">
        <is>
          <t>ㅋㅋㅋ 차트</t>
        </is>
      </c>
      <c r="C22406" t="inlineStr">
        <is>
          <t>지하실가는거같은데 손실 심해지기 전에 던지고 다시줍는게 낫지 않냐? 라고 시초에 몇번을 말하냐</t>
        </is>
      </c>
      <c r="D22406" t="n">
        <v>0</v>
      </c>
      <c r="E22406" t="n">
        <v>0</v>
      </c>
      <c r="F22406" t="n">
        <v>31</v>
      </c>
      <c r="G22406" t="inlineStr">
        <is>
          <t>ㅋㅋㅋ 차트 지하실가는거같은데 손실 심해지기 전에 던지고 다시줍는게 낫지 않냐? 라고 시초에 몇번을 말하냐</t>
        </is>
      </c>
      <c r="H22406" t="n">
        <v>418834524</v>
      </c>
    </row>
    <row r="22407">
      <c r="A22407" t="inlineStr">
        <is>
          <t>2026.04.30 14:00</t>
        </is>
      </c>
      <c r="B22407" t="inlineStr">
        <is>
          <t>그냥 냅둬.</t>
        </is>
      </c>
      <c r="C22407" t="inlineStr">
        <is>
          <t>50부근까지 내려갈 각.</t>
        </is>
      </c>
      <c r="D22407" t="n">
        <v>2</v>
      </c>
      <c r="E22407" t="n">
        <v>0</v>
      </c>
      <c r="F22407" t="n">
        <v>27</v>
      </c>
      <c r="G22407" t="inlineStr">
        <is>
          <t>그냥 냅둬. 50부근까지 내려갈 각.</t>
        </is>
      </c>
      <c r="H22407" t="n">
        <v>418834424</v>
      </c>
    </row>
    <row r="22408">
      <c r="A22408" t="inlineStr">
        <is>
          <t>2026.04.30 14:00</t>
        </is>
      </c>
      <c r="B22408" t="inlineStr">
        <is>
          <t>게 쓰네기 잡주</t>
        </is>
      </c>
      <c r="C22408" t="inlineStr">
        <is>
          <t>야이 쓰네기 게 잡주야</t>
        </is>
      </c>
      <c r="D22408" t="n">
        <v>2</v>
      </c>
      <c r="E22408" t="n">
        <v>0</v>
      </c>
      <c r="F22408" t="n">
        <v>18</v>
      </c>
      <c r="G22408" t="inlineStr">
        <is>
          <t>게 쓰네기 잡주 야이 쓰네기 게 잡주야</t>
        </is>
      </c>
      <c r="H22408" t="n">
        <v>418834498</v>
      </c>
    </row>
    <row r="22409">
      <c r="A22409" t="inlineStr">
        <is>
          <t>2026.04.30 13:59</t>
        </is>
      </c>
      <c r="B22409" t="inlineStr">
        <is>
          <t>공매도 숏커버 가자[1]</t>
        </is>
      </c>
      <c r="C22409" t="inlineStr">
        <is>
          <t>고고고고고</t>
        </is>
      </c>
      <c r="D22409" t="n">
        <v>2</v>
      </c>
      <c r="E22409" t="n">
        <v>2</v>
      </c>
      <c r="F22409" t="n">
        <v>56</v>
      </c>
      <c r="G22409" t="inlineStr">
        <is>
          <t>공매도 숏커버 가자[1] 고고고고고</t>
        </is>
      </c>
      <c r="H22409" t="n">
        <v>418834307</v>
      </c>
    </row>
    <row r="22410">
      <c r="A22410" t="inlineStr">
        <is>
          <t>2026.04.30 13:59</t>
        </is>
      </c>
      <c r="B22410" t="inlineStr">
        <is>
          <t>빨리팔어</t>
        </is>
      </c>
      <c r="C22410" t="inlineStr">
        <is>
          <t>난리다 난리 48까지 하단 잡고 대기혀</t>
        </is>
      </c>
      <c r="D22410" t="n">
        <v>2</v>
      </c>
      <c r="E22410" t="n">
        <v>0</v>
      </c>
      <c r="F22410" t="n">
        <v>35</v>
      </c>
      <c r="G22410" t="inlineStr">
        <is>
          <t>빨리팔어 난리다 난리 48까지 하단 잡고 대기혀</t>
        </is>
      </c>
      <c r="H22410" t="n">
        <v>418834203</v>
      </c>
    </row>
    <row r="22411">
      <c r="A22411" t="inlineStr">
        <is>
          <t>2026.04.30 13:59</t>
        </is>
      </c>
      <c r="B22411" t="inlineStr">
        <is>
          <t>짜증나</t>
        </is>
      </c>
      <c r="C22411" t="inlineStr">
        <is>
          <t>환장하긋네;</t>
        </is>
      </c>
      <c r="D22411" t="n">
        <v>4</v>
      </c>
      <c r="E22411" t="n">
        <v>0</v>
      </c>
      <c r="F22411" t="n">
        <v>30</v>
      </c>
      <c r="G22411" t="inlineStr">
        <is>
          <t>짜증나 환장하긋네;</t>
        </is>
      </c>
      <c r="H22411" t="n">
        <v>418834251</v>
      </c>
    </row>
    <row r="22412">
      <c r="A22412" t="inlineStr">
        <is>
          <t>2026.04.30 13:58</t>
        </is>
      </c>
      <c r="B22412" t="inlineStr">
        <is>
          <t>현대차뭐여 실적안좋은겨?</t>
        </is>
      </c>
      <c r="C22412" t="inlineStr">
        <is>
          <t>왜캐내려가누</t>
        </is>
      </c>
      <c r="D22412" t="n">
        <v>1</v>
      </c>
      <c r="E22412" t="n">
        <v>9</v>
      </c>
      <c r="F22412" t="n">
        <v>43</v>
      </c>
      <c r="G22412" t="inlineStr">
        <is>
          <t>현대차뭐여 실적안좋은겨? 왜캐내려가누</t>
        </is>
      </c>
      <c r="H22412" t="n">
        <v>418834051</v>
      </c>
    </row>
    <row r="22413">
      <c r="A22413" t="inlineStr">
        <is>
          <t>2026.04.30 13:57</t>
        </is>
      </c>
      <c r="B22413" t="inlineStr">
        <is>
          <t>연휴 끝나고 나면 전쟁 끝이다</t>
        </is>
      </c>
      <c r="C22413" t="inlineStr">
        <is>
          <t>오늘 파는건 바보들이지</t>
        </is>
      </c>
      <c r="D22413" t="n">
        <v>6</v>
      </c>
      <c r="E22413" t="n">
        <v>2</v>
      </c>
      <c r="F22413" t="n">
        <v>56</v>
      </c>
      <c r="G22413" t="inlineStr">
        <is>
          <t>연휴 끝나고 나면 전쟁 끝이다 오늘 파는건 바보들이지</t>
        </is>
      </c>
      <c r="H22413" t="n">
        <v>418833910</v>
      </c>
    </row>
    <row r="22414">
      <c r="A22414" t="inlineStr">
        <is>
          <t>2026.04.30 13:57</t>
        </is>
      </c>
      <c r="B22414" t="inlineStr">
        <is>
          <t>ㅋㆍㅋ</t>
        </is>
      </c>
      <c r="C22414" t="inlineStr">
        <is>
          <t>모ㅈㅣ리~쪼ㄷㅏ</t>
        </is>
      </c>
      <c r="D22414" t="n">
        <v>1</v>
      </c>
      <c r="E22414" t="n">
        <v>0</v>
      </c>
      <c r="F22414" t="n">
        <v>15</v>
      </c>
      <c r="G22414" t="inlineStr">
        <is>
          <t>ㅋㆍㅋ 모ㅈㅣ리~쪼ㄷㅏ</t>
        </is>
      </c>
      <c r="H22414" t="n">
        <v>418833945</v>
      </c>
    </row>
    <row r="22415">
      <c r="A22415" t="inlineStr">
        <is>
          <t>2026.04.30 13:54</t>
        </is>
      </c>
      <c r="B22415" t="inlineStr">
        <is>
          <t>현대차</t>
        </is>
      </c>
      <c r="C22415" t="inlineStr">
        <is>
          <t>고평가 맞지 20이 딱 어울리는데</t>
        </is>
      </c>
      <c r="D22415" t="n">
        <v>0</v>
      </c>
      <c r="E22415" t="n">
        <v>2</v>
      </c>
      <c r="F22415" t="n">
        <v>47</v>
      </c>
      <c r="G22415" t="inlineStr">
        <is>
          <t>현대차 고평가 맞지 20이 딱 어울리는데</t>
        </is>
      </c>
      <c r="H22415" t="n">
        <v>418833399</v>
      </c>
    </row>
    <row r="22416">
      <c r="A22416" t="inlineStr">
        <is>
          <t>2026.04.30 13:53</t>
        </is>
      </c>
      <c r="B22416" t="inlineStr">
        <is>
          <t>65에 물린자[9]</t>
        </is>
      </c>
      <c r="C22416" t="inlineStr">
        <is>
          <t>65에 1000주 물린자입니다
기다립시다
65 한번은 올겁니다
저도 불면증때문에 
요즘힘드네요
45까지 내려갔을때는
그냥 무덤덤했는데
요즘이 더욱 화나네요
그래도 매달 돈생기는대로
단몇주라도 현대차 사고있습니다
초보라 몰라서   하나만 파고있습니다
2030년까지 장투하려고 하는데
쉽질않습니다~!
화병때문에 안티짓좀 했읍니다
너무하네요~!
잡생각 없애려고
농사일 열심히하고
틈나는대로 영어회화 
공부하고있습니다
나이60에 영어책 들었더니
옛날생각도나고 좋은데요
재밌습니다
여러분도 한번 도전해보세요
모르죠.
2030년 주가가 생각외로 올라가있으면
그동안 공부한 영어실력 뽐내러 호주
갈겁니다
미국은 돈준다고 오라고해도 안갑니다
그냥
존버합시다</t>
        </is>
      </c>
      <c r="D22416" t="n">
        <v>43</v>
      </c>
      <c r="E22416" t="n">
        <v>5</v>
      </c>
      <c r="F22416" t="n">
        <v>1698</v>
      </c>
      <c r="G22416" t="inlineStr">
        <is>
          <t>65에 물린자[9] 65에 1000주 물린자입니다
기다립시다
65 한번은 올겁니다
저도 불면증때문에 
요즘힘드네요
45까지 내려갔을때는
그냥 무덤덤했는데
요즘이 더욱 화나네요
그래도 매달 돈생기는대로
단몇주라도 현대차 사고있습니다
초보라 몰라서   하나만 파고있습니다
2030년까지 장투하려고 하는데
쉽질않습니다~!
화병때문에 안티짓좀 했읍니다
너무하네요~!
잡생각 없애려고
농사일 열심히하고
틈나는대로 영어회화 
공부하고있습니다
나이60에 영어책 들었더니
옛날생각도나고 좋은데요
재밌습니다
여러분도 한번 도전해보세요
모르죠.
2030년 주가가 생각외로 올라가있으면
그동안 공부한 영어실력 뽐내러 호주
갈겁니다
미국은 돈준다고 오라고해도 안갑니다
그냥
존버합시다</t>
        </is>
      </c>
      <c r="H22416" t="n">
        <v>418833319</v>
      </c>
    </row>
    <row r="22417">
      <c r="A22417" t="inlineStr">
        <is>
          <t>2026.04.30 13:52</t>
        </is>
      </c>
      <c r="B22417" t="inlineStr">
        <is>
          <t>어우..</t>
        </is>
      </c>
      <c r="C22417" t="inlineStr">
        <is>
          <t>이런 잡주를 왜 사는거야</t>
        </is>
      </c>
      <c r="D22417" t="n">
        <v>0</v>
      </c>
      <c r="E22417" t="n">
        <v>1</v>
      </c>
      <c r="F22417" t="n">
        <v>41</v>
      </c>
      <c r="G22417" t="inlineStr">
        <is>
          <t>어우.. 이런 잡주를 왜 사는거야</t>
        </is>
      </c>
      <c r="H22417" t="n">
        <v>418833221</v>
      </c>
    </row>
    <row r="22418">
      <c r="A22418" t="inlineStr">
        <is>
          <t>2026.04.30 13:51</t>
        </is>
      </c>
      <c r="B22418" t="inlineStr">
        <is>
          <t>난리네 난리야..</t>
        </is>
      </c>
      <c r="C22418" t="inlineStr">
        <is>
          <t>아니 익절열매 라는 탤체널 어제 +40% 터졌었는데 오늘 시초에도 엄청 먹네요 ㅋㅋㅋㅋㅋ
한화비전이랑 대원전선 주신 거 날아가는중..
너무 높이 가서 멀미할 거 같습니다 ㅜㅜ
방장님이 틈틈이 잘 봐주시던데 바쁘셔도 입장만 해두세요~!</t>
        </is>
      </c>
      <c r="D22418" t="n">
        <v>0</v>
      </c>
      <c r="E22418" t="n">
        <v>5</v>
      </c>
      <c r="F22418" t="n">
        <v>76</v>
      </c>
      <c r="G22418" t="inlineStr">
        <is>
          <t>난리네 난리야.. 아니 익절열매 라는 탤체널 어제 +40% 터졌었는데 오늘 시초에도 엄청 먹네요 ㅋㅋㅋㅋㅋ
한화비전이랑 대원전선 주신 거 날아가는중..
너무 높이 가서 멀미할 거 같습니다 ㅜㅜ
방장님이 틈틈이 잘 봐주시던데 바쁘셔도 입장만 해두세요~!</t>
        </is>
      </c>
      <c r="H22418" t="n">
        <v>418832975</v>
      </c>
    </row>
    <row r="22419">
      <c r="A22419" t="inlineStr">
        <is>
          <t>2026.04.30 13:50</t>
        </is>
      </c>
      <c r="B22419" t="inlineStr">
        <is>
          <t>535아래에서 사신분</t>
        </is>
      </c>
      <c r="C22419" t="inlineStr">
        <is>
          <t>주식 계속하시고요
535 이상에서 사신분 535랑 멀면멸수록 주식하지마세요~</t>
        </is>
      </c>
      <c r="D22419" t="n">
        <v>2</v>
      </c>
      <c r="E22419" t="n">
        <v>2</v>
      </c>
      <c r="F22419" t="n">
        <v>120</v>
      </c>
      <c r="G22419" t="inlineStr">
        <is>
          <t>535아래에서 사신분 주식 계속하시고요
535 이상에서 사신분 535랑 멀면멸수록 주식하지마세요~</t>
        </is>
      </c>
      <c r="H22419" t="n">
        <v>418832839</v>
      </c>
    </row>
    <row r="22420">
      <c r="A22420" t="inlineStr">
        <is>
          <t>2026.04.30 13:50</t>
        </is>
      </c>
      <c r="B22420" t="inlineStr">
        <is>
          <t>탐욕</t>
        </is>
      </c>
      <c r="C22420" t="inlineStr">
        <is>
          <t>욕심에 쫒아간 나를 반성해</t>
        </is>
      </c>
      <c r="D22420" t="n">
        <v>1</v>
      </c>
      <c r="E22420" t="n">
        <v>0</v>
      </c>
      <c r="F22420" t="n">
        <v>44</v>
      </c>
      <c r="G22420" t="inlineStr">
        <is>
          <t>탐욕 욕심에 쫒아간 나를 반성해</t>
        </is>
      </c>
      <c r="H22420" t="n">
        <v>418832875</v>
      </c>
    </row>
    <row r="22421">
      <c r="A22421" t="inlineStr">
        <is>
          <t>2026.04.30 13:49</t>
        </is>
      </c>
      <c r="B22421" t="inlineStr">
        <is>
          <t>또 짜증나게 하네</t>
        </is>
      </c>
      <c r="C22421" t="inlineStr">
        <is>
          <t>믿고 가야하나</t>
        </is>
      </c>
      <c r="D22421" t="n">
        <v>2</v>
      </c>
      <c r="E22421" t="n">
        <v>0</v>
      </c>
      <c r="F22421" t="n">
        <v>41</v>
      </c>
      <c r="G22421" t="inlineStr">
        <is>
          <t>또 짜증나게 하네 믿고 가야하나</t>
        </is>
      </c>
      <c r="H22421" t="n">
        <v>418832739</v>
      </c>
    </row>
    <row r="22422">
      <c r="A22422" t="inlineStr">
        <is>
          <t>2026.04.30 13:48</t>
        </is>
      </c>
      <c r="B22422" t="inlineStr">
        <is>
          <t>본업에 충실히하면서 주식</t>
        </is>
      </c>
      <c r="C22422" t="inlineStr">
        <is>
          <t>투자를 하면,
이렇게 쳐내려가도 내려간지 모르고 일을하게됩니다..
고로 그냥 다 현금화시키고 적금이나하세요
저는 개백수라서 저점에 매수합니다</t>
        </is>
      </c>
      <c r="D22422" t="n">
        <v>1</v>
      </c>
      <c r="E22422" t="n">
        <v>1</v>
      </c>
      <c r="F22422" t="n">
        <v>113</v>
      </c>
      <c r="G22422" t="inlineStr">
        <is>
          <t>본업에 충실히하면서 주식 투자를 하면,
이렇게 쳐내려가도 내려간지 모르고 일을하게됩니다..
고로 그냥 다 현금화시키고 적금이나하세요
저는 개백수라서 저점에 매수합니다</t>
        </is>
      </c>
      <c r="H22422" t="n">
        <v>418832590</v>
      </c>
    </row>
    <row r="22423">
      <c r="A22423" t="inlineStr">
        <is>
          <t>2026.04.30 13:48</t>
        </is>
      </c>
      <c r="B22423" t="inlineStr">
        <is>
          <t>옆집 산일전기는[1]</t>
        </is>
      </c>
      <c r="C22423" t="inlineStr">
        <is>
          <t>500억 수출공급한다고 25%급등이라네 현대 로봇수출공급  나오면. 3상가나. 아.  틀라스</t>
        </is>
      </c>
      <c r="D22423" t="n">
        <v>2</v>
      </c>
      <c r="E22423" t="n">
        <v>0</v>
      </c>
      <c r="F22423" t="n">
        <v>60</v>
      </c>
      <c r="G22423" t="inlineStr">
        <is>
          <t>옆집 산일전기는[1] 500억 수출공급한다고 25%급등이라네 현대 로봇수출공급  나오면. 3상가나. 아.  틀라스</t>
        </is>
      </c>
      <c r="H22423" t="n">
        <v>418832582</v>
      </c>
    </row>
    <row r="22424">
      <c r="A22424" t="inlineStr">
        <is>
          <t>2026.04.30 13:45</t>
        </is>
      </c>
      <c r="B22424" t="inlineStr">
        <is>
          <t>ㅋㅋㅋㅋ</t>
        </is>
      </c>
      <c r="C22424" t="inlineStr">
        <is>
          <t>4짜 본대도~</t>
        </is>
      </c>
      <c r="D22424" t="n">
        <v>2</v>
      </c>
      <c r="E22424" t="n">
        <v>9</v>
      </c>
      <c r="F22424" t="n">
        <v>38</v>
      </c>
      <c r="G22424" t="inlineStr">
        <is>
          <t>ㅋㅋㅋㅋ 4짜 본대도~</t>
        </is>
      </c>
      <c r="H22424" t="n">
        <v>418831934</v>
      </c>
    </row>
    <row r="22425">
      <c r="A22425" t="inlineStr">
        <is>
          <t>2026.04.30 13:44</t>
        </is>
      </c>
      <c r="B22425" t="inlineStr">
        <is>
          <t>일하다오니 뭔일이다냐 아시는분?[1]</t>
        </is>
      </c>
      <c r="C22425" t="inlineStr">
        <is>
          <t xml:space="preserve">에휴 어쩔꺼야 이거 </t>
        </is>
      </c>
      <c r="D22425" t="n">
        <v>1</v>
      </c>
      <c r="E22425" t="n">
        <v>0</v>
      </c>
      <c r="F22425" t="n">
        <v>163</v>
      </c>
      <c r="G22425" t="inlineStr">
        <is>
          <t xml:space="preserve">일하다오니 뭔일이다냐 아시는분?[1] 에휴 어쩔꺼야 이거 </t>
        </is>
      </c>
      <c r="H22425" t="n">
        <v>418831876</v>
      </c>
    </row>
    <row r="22426">
      <c r="A22426" t="inlineStr">
        <is>
          <t>2026.04.30 13:44</t>
        </is>
      </c>
      <c r="B22426" t="inlineStr">
        <is>
          <t>막차 탑승</t>
        </is>
      </c>
      <c r="C22426" t="inlineStr">
        <is>
          <t xml:space="preserve">결국 기관 외인 올립니다 
진득하게 존버들 </t>
        </is>
      </c>
      <c r="D22426" t="n">
        <v>6</v>
      </c>
      <c r="E22426" t="n">
        <v>3</v>
      </c>
      <c r="F22426" t="n">
        <v>84</v>
      </c>
      <c r="G22426" t="inlineStr">
        <is>
          <t xml:space="preserve">막차 탑승 결국 기관 외인 올립니다 
진득하게 존버들 </t>
        </is>
      </c>
      <c r="H22426" t="n">
        <v>418831891</v>
      </c>
    </row>
    <row r="22427">
      <c r="A22427" t="inlineStr">
        <is>
          <t>2026.04.30 13:43</t>
        </is>
      </c>
      <c r="B22427" t="inlineStr">
        <is>
          <t>개재명은 뭐 하냐?</t>
        </is>
      </c>
      <c r="C22427" t="inlineStr">
        <is>
          <t>주가조작하면 뮈 어떻게 한다며?</t>
        </is>
      </c>
      <c r="D22427" t="n">
        <v>1</v>
      </c>
      <c r="E22427" t="n">
        <v>4</v>
      </c>
      <c r="F22427" t="n">
        <v>27</v>
      </c>
      <c r="G22427" t="inlineStr">
        <is>
          <t>개재명은 뭐 하냐? 주가조작하면 뮈 어떻게 한다며?</t>
        </is>
      </c>
      <c r="H22427" t="n">
        <v>418831632</v>
      </c>
    </row>
    <row r="22428">
      <c r="A22428" t="inlineStr">
        <is>
          <t>2026.04.30 13:42</t>
        </is>
      </c>
      <c r="B22428" t="inlineStr">
        <is>
          <t>현대차는 이미 고평가된 주식입니다.[2]</t>
        </is>
      </c>
      <c r="C22428" t="inlineStr">
        <is>
          <t>삼성전자, 하이닉스는 저평가된 주식이고요</t>
        </is>
      </c>
      <c r="D22428" t="n">
        <v>1</v>
      </c>
      <c r="E22428" t="n">
        <v>10</v>
      </c>
      <c r="F22428" t="n">
        <v>218</v>
      </c>
      <c r="G22428" t="inlineStr">
        <is>
          <t>현대차는 이미 고평가된 주식입니다.[2] 삼성전자, 하이닉스는 저평가된 주식이고요</t>
        </is>
      </c>
      <c r="H22428" t="n">
        <v>418831479</v>
      </c>
    </row>
    <row r="22429">
      <c r="A22429" t="inlineStr">
        <is>
          <t>2026.04.30 13:41</t>
        </is>
      </c>
      <c r="B22429" t="inlineStr">
        <is>
          <t>소프트뱅크 로봇주 상장추진</t>
        </is>
      </c>
      <c r="C22429" t="inlineStr">
        <is>
          <t>150조
장기적으로
곧 투입될 BD가치 재평가될것</t>
        </is>
      </c>
      <c r="D22429" t="n">
        <v>0</v>
      </c>
      <c r="E22429" t="n">
        <v>0</v>
      </c>
      <c r="F22429" t="n">
        <v>74</v>
      </c>
      <c r="G22429" t="inlineStr">
        <is>
          <t>소프트뱅크 로봇주 상장추진 150조
장기적으로
곧 투입될 BD가치 재평가될것</t>
        </is>
      </c>
      <c r="H22429" t="n">
        <v>418831241</v>
      </c>
    </row>
    <row r="22430">
      <c r="A22430" t="inlineStr">
        <is>
          <t>2026.04.30 13:41</t>
        </is>
      </c>
      <c r="B22430" t="inlineStr">
        <is>
          <t>이왕 이렇게 된거</t>
        </is>
      </c>
      <c r="C22430" t="inlineStr">
        <is>
          <t>하락장의 시작은 현대차로ㅋㅋㅋ 
현차 27만 가즈아</t>
        </is>
      </c>
      <c r="D22430" t="n">
        <v>1</v>
      </c>
      <c r="E22430" t="n">
        <v>10</v>
      </c>
      <c r="F22430" t="n">
        <v>62</v>
      </c>
      <c r="G22430" t="inlineStr">
        <is>
          <t>이왕 이렇게 된거 하락장의 시작은 현대차로ㅋㅋㅋ 
현차 27만 가즈아</t>
        </is>
      </c>
      <c r="H22430" t="n">
        <v>418831324</v>
      </c>
    </row>
    <row r="22431">
      <c r="A22431" t="inlineStr">
        <is>
          <t>2026.04.30 13:39</t>
        </is>
      </c>
      <c r="B22431" t="inlineStr">
        <is>
          <t>진짜 천하의 개잡주 중에 개잡주</t>
        </is>
      </c>
      <c r="C22431" t="inlineStr">
        <is>
          <t>ㄹㅇ 코스닥 잡주보다 더 심함</t>
        </is>
      </c>
      <c r="D22431" t="n">
        <v>4</v>
      </c>
      <c r="E22431" t="n">
        <v>0</v>
      </c>
      <c r="F22431" t="n">
        <v>36</v>
      </c>
      <c r="G22431" t="inlineStr">
        <is>
          <t>진짜 천하의 개잡주 중에 개잡주 ㄹㅇ 코스닥 잡주보다 더 심함</t>
        </is>
      </c>
      <c r="H22431" t="n">
        <v>418830901</v>
      </c>
    </row>
    <row r="22432">
      <c r="A22432" t="inlineStr">
        <is>
          <t>2026.04.30 13:39</t>
        </is>
      </c>
      <c r="B22432" t="inlineStr">
        <is>
          <t>상대적 박탈감, 우울감 1위 음봉차[2]</t>
        </is>
      </c>
      <c r="C22432" t="inlineStr">
        <is>
          <t xml:space="preserve">양봉에 사면 다음날 음봉에 우는 주식 </t>
        </is>
      </c>
      <c r="D22432" t="n">
        <v>5</v>
      </c>
      <c r="E22432" t="n">
        <v>0</v>
      </c>
      <c r="F22432" t="n">
        <v>82</v>
      </c>
      <c r="G22432" t="inlineStr">
        <is>
          <t xml:space="preserve">상대적 박탈감, 우울감 1위 음봉차[2] 양봉에 사면 다음날 음봉에 우는 주식 </t>
        </is>
      </c>
      <c r="H22432" t="n">
        <v>418830914</v>
      </c>
    </row>
    <row r="22433">
      <c r="A22433" t="inlineStr">
        <is>
          <t>2026.04.30 13:39</t>
        </is>
      </c>
      <c r="B22433" t="inlineStr">
        <is>
          <t>주가 하락이..</t>
        </is>
      </c>
      <c r="C22433" t="inlineStr">
        <is>
          <t>그냥반은..나이스..</t>
        </is>
      </c>
      <c r="D22433" t="n">
        <v>0</v>
      </c>
      <c r="E22433" t="n">
        <v>1</v>
      </c>
      <c r="F22433" t="n">
        <v>40</v>
      </c>
      <c r="G22433" t="inlineStr">
        <is>
          <t>주가 하락이.. 그냥반은..나이스..</t>
        </is>
      </c>
      <c r="H22433" t="n">
        <v>418830886</v>
      </c>
    </row>
    <row r="22434">
      <c r="A22434" t="inlineStr">
        <is>
          <t>2026.04.30 13:38</t>
        </is>
      </c>
      <c r="B22434" t="inlineStr">
        <is>
          <t>오전에 살짝 떨어진김에 아에 조정해뿌네</t>
        </is>
      </c>
      <c r="C22434" t="inlineStr">
        <is>
          <t>넘어진김에 쉬어가라고 다행이도 
모든 국장이 잠시 숨고르기 하는 조정이야
이럴땐 떨어졌다고 쫄게 아니라 뭐다?
사정없이 줏어라~!
신난다~~</t>
        </is>
      </c>
      <c r="D22434" t="n">
        <v>1</v>
      </c>
      <c r="E22434" t="n">
        <v>0</v>
      </c>
      <c r="F22434" t="n">
        <v>90</v>
      </c>
      <c r="G22434" t="inlineStr">
        <is>
          <t>오전에 살짝 떨어진김에 아에 조정해뿌네 넘어진김에 쉬어가라고 다행이도 
모든 국장이 잠시 숨고르기 하는 조정이야
이럴땐 떨어졌다고 쫄게 아니라 뭐다?
사정없이 줏어라~!
신난다~~</t>
        </is>
      </c>
      <c r="H22434" t="n">
        <v>418830723</v>
      </c>
    </row>
    <row r="22435">
      <c r="A22435" t="inlineStr">
        <is>
          <t>2026.04.30 13:38</t>
        </is>
      </c>
      <c r="B22435" t="inlineStr">
        <is>
          <t>549에 판 내가 신의 한수였네 ㅋ</t>
        </is>
      </c>
      <c r="C22435" t="inlineStr">
        <is>
          <t>53까지 안올줄 알았죠? 다시 올라가긴 할겁니다~ 가즈아</t>
        </is>
      </c>
      <c r="D22435" t="n">
        <v>1</v>
      </c>
      <c r="E22435" t="n">
        <v>1</v>
      </c>
      <c r="F22435" t="n">
        <v>56</v>
      </c>
      <c r="G22435" t="inlineStr">
        <is>
          <t>549에 판 내가 신의 한수였네 ㅋ 53까지 안올줄 알았죠? 다시 올라가긴 할겁니다~ 가즈아</t>
        </is>
      </c>
      <c r="H22435" t="n">
        <v>418830860</v>
      </c>
    </row>
    <row r="22436">
      <c r="A22436" t="inlineStr">
        <is>
          <t>2026.04.30 13:38</t>
        </is>
      </c>
      <c r="B22436" t="inlineStr">
        <is>
          <t>현대차는 10만원이 어울리긴 해</t>
        </is>
      </c>
      <c r="C22436" t="inlineStr">
        <is>
          <t>전손차 네비찍고 가자!!! 도착지는 불지옥으로!!!</t>
        </is>
      </c>
      <c r="D22436" t="n">
        <v>0</v>
      </c>
      <c r="E22436" t="n">
        <v>1</v>
      </c>
      <c r="F22436" t="n">
        <v>30</v>
      </c>
      <c r="G22436" t="inlineStr">
        <is>
          <t>현대차는 10만원이 어울리긴 해 전손차 네비찍고 가자!!! 도착지는 불지옥으로!!!</t>
        </is>
      </c>
      <c r="H22436" t="n">
        <v>418830784</v>
      </c>
    </row>
    <row r="22437">
      <c r="A22437" t="inlineStr">
        <is>
          <t>2026.04.30 13:37</t>
        </is>
      </c>
      <c r="B22437" t="inlineStr">
        <is>
          <t>여긴</t>
        </is>
      </c>
      <c r="C22437" t="inlineStr">
        <is>
          <t>당분간 접근 금지🚫</t>
        </is>
      </c>
      <c r="D22437" t="n">
        <v>1</v>
      </c>
      <c r="E22437" t="n">
        <v>1</v>
      </c>
      <c r="F22437" t="n">
        <v>17</v>
      </c>
      <c r="G22437" t="inlineStr">
        <is>
          <t>여긴 당분간 접근 금지🚫</t>
        </is>
      </c>
      <c r="H22437" t="n">
        <v>418830524</v>
      </c>
    </row>
    <row r="22438">
      <c r="A22438" t="inlineStr">
        <is>
          <t>2026.04.30 13:37</t>
        </is>
      </c>
      <c r="B22438" t="inlineStr">
        <is>
          <t>오늘 물타기하다 개망해따...[1]</t>
        </is>
      </c>
      <c r="C22438" t="inlineStr">
        <is>
          <t xml:space="preserve">그냥 앱지우고 나갈까.... 언제 다시보면 될까요.. </t>
        </is>
      </c>
      <c r="D22438" t="n">
        <v>2</v>
      </c>
      <c r="E22438" t="n">
        <v>0</v>
      </c>
      <c r="F22438" t="n">
        <v>88</v>
      </c>
      <c r="G22438" t="inlineStr">
        <is>
          <t xml:space="preserve">오늘 물타기하다 개망해따...[1] 그냥 앱지우고 나갈까.... 언제 다시보면 될까요.. </t>
        </is>
      </c>
      <c r="H22438" t="n">
        <v>418830514</v>
      </c>
    </row>
    <row r="22439">
      <c r="A22439" t="inlineStr">
        <is>
          <t>2026.04.30 13:36</t>
        </is>
      </c>
      <c r="B22439" t="inlineStr">
        <is>
          <t>잡주가 맞긴 맞네..</t>
        </is>
      </c>
      <c r="C22439" t="inlineStr">
        <is>
          <t>오른것도 없으면서 빠지는건 1등이네.
현 시점에서 개잡주인건 틀림없다</t>
        </is>
      </c>
      <c r="D22439" t="n">
        <v>7</v>
      </c>
      <c r="E22439" t="n">
        <v>0</v>
      </c>
      <c r="F22439" t="n">
        <v>17</v>
      </c>
      <c r="G22439" t="inlineStr">
        <is>
          <t>잡주가 맞긴 맞네.. 오른것도 없으면서 빠지는건 1등이네.
현 시점에서 개잡주인건 틀림없다</t>
        </is>
      </c>
      <c r="H22439" t="n">
        <v>418830465</v>
      </c>
    </row>
    <row r="22440">
      <c r="A22440" t="inlineStr">
        <is>
          <t>2026.04.30 13:35</t>
        </is>
      </c>
      <c r="B22440" t="inlineStr">
        <is>
          <t>와따 신나게 꼬라박네</t>
        </is>
      </c>
      <c r="C22440" t="inlineStr">
        <is>
          <t>어디까지 내려갈껀데?? 지금 다 고첨이라고 싹다 물려버리네</t>
        </is>
      </c>
      <c r="D22440" t="n">
        <v>2</v>
      </c>
      <c r="E22440" t="n">
        <v>0</v>
      </c>
      <c r="F22440" t="n">
        <v>40</v>
      </c>
      <c r="G22440" t="inlineStr">
        <is>
          <t>와따 신나게 꼬라박네 어디까지 내려갈껀데?? 지금 다 고첨이라고 싹다 물려버리네</t>
        </is>
      </c>
      <c r="H22440" t="n">
        <v>418830141</v>
      </c>
    </row>
    <row r="22441">
      <c r="A22441" t="inlineStr">
        <is>
          <t>2026.04.30 13:34</t>
        </is>
      </c>
      <c r="B22441" t="inlineStr">
        <is>
          <t>자 이제 매수하셨나요???????당분간 주식창...</t>
        </is>
      </c>
      <c r="C22441" t="inlineStr">
        <is>
          <t>현실에 전념하시면 올라가있을꺼에여!!!!! 
저도 이제 현실로 뿅!!!</t>
        </is>
      </c>
      <c r="D22441" t="n">
        <v>1</v>
      </c>
      <c r="E22441" t="n">
        <v>0</v>
      </c>
      <c r="F22441" t="n">
        <v>62</v>
      </c>
      <c r="G22441" t="inlineStr">
        <is>
          <t>자 이제 매수하셨나요???????당분간 주식창... 현실에 전념하시면 올라가있을꺼에여!!!!! 
저도 이제 현실로 뿅!!!</t>
        </is>
      </c>
      <c r="H22441" t="n">
        <v>418830058</v>
      </c>
    </row>
    <row r="22442">
      <c r="A22442" t="inlineStr">
        <is>
          <t>2026.04.30 13:34</t>
        </is>
      </c>
      <c r="B22442" t="inlineStr">
        <is>
          <t>어어어어[1]</t>
        </is>
      </c>
      <c r="C22442" t="inlineStr">
        <is>
          <t>갑자기 뭔 날리래요</t>
        </is>
      </c>
      <c r="D22442" t="n">
        <v>1</v>
      </c>
      <c r="E22442" t="n">
        <v>0</v>
      </c>
      <c r="F22442" t="n">
        <v>43</v>
      </c>
      <c r="G22442" t="inlineStr">
        <is>
          <t>어어어어[1] 갑자기 뭔 날리래요</t>
        </is>
      </c>
      <c r="H22442" t="n">
        <v>418830087</v>
      </c>
    </row>
    <row r="22443">
      <c r="A22443" t="inlineStr">
        <is>
          <t>2026.04.30 13:34</t>
        </is>
      </c>
      <c r="B22443" t="inlineStr">
        <is>
          <t>냐가그리 사지말라 했다</t>
        </is>
      </c>
      <c r="C22443" t="inlineStr">
        <is>
          <t>머리에서ㅜ고름나온다 스트레스로
어서와 니들도 뼈 삭을거다 스트레스도</t>
        </is>
      </c>
      <c r="D22443" t="n">
        <v>0</v>
      </c>
      <c r="E22443" t="n">
        <v>2</v>
      </c>
      <c r="F22443" t="n">
        <v>34</v>
      </c>
      <c r="G22443" t="inlineStr">
        <is>
          <t>냐가그리 사지말라 했다 머리에서ㅜ고름나온다 스트레스로
어서와 니들도 뼈 삭을거다 스트레스도</t>
        </is>
      </c>
      <c r="H22443" t="n">
        <v>418830009</v>
      </c>
    </row>
    <row r="22444">
      <c r="A22444" t="inlineStr">
        <is>
          <t>2026.04.30 13:34</t>
        </is>
      </c>
      <c r="B22444" t="inlineStr">
        <is>
          <t>개잡주 손절친다 결국깨나보네</t>
        </is>
      </c>
      <c r="C22444" t="inlineStr">
        <is>
          <t>평단 529000원 나는 간다 애들아 이개잡주 다시는 안들어온다</t>
        </is>
      </c>
      <c r="D22444" t="n">
        <v>3</v>
      </c>
      <c r="E22444" t="n">
        <v>2</v>
      </c>
      <c r="F22444" t="n">
        <v>23</v>
      </c>
      <c r="G22444" t="inlineStr">
        <is>
          <t>개잡주 손절친다 결국깨나보네 평단 529000원 나는 간다 애들아 이개잡주 다시는 안들어온다</t>
        </is>
      </c>
      <c r="H22444" t="n">
        <v>418829949</v>
      </c>
    </row>
    <row r="22445">
      <c r="A22445" t="inlineStr">
        <is>
          <t>2026.04.30 13:33</t>
        </is>
      </c>
      <c r="B22445" t="inlineStr">
        <is>
          <t>진짜 욕나오네</t>
        </is>
      </c>
      <c r="C22445" t="inlineStr">
        <is>
          <t>아 진짜 더럽네
기분</t>
        </is>
      </c>
      <c r="D22445" t="n">
        <v>6</v>
      </c>
      <c r="E22445" t="n">
        <v>0</v>
      </c>
      <c r="F22445" t="n">
        <v>35</v>
      </c>
      <c r="G22445" t="inlineStr">
        <is>
          <t>진짜 욕나오네 아 진짜 더럽네
기분</t>
        </is>
      </c>
      <c r="H22445" t="n">
        <v>418829786</v>
      </c>
    </row>
    <row r="22446">
      <c r="A22446" t="inlineStr">
        <is>
          <t>2026.04.30 13:33</t>
        </is>
      </c>
      <c r="B22446" t="inlineStr">
        <is>
          <t>이제 사도 되나?[1]</t>
        </is>
      </c>
      <c r="C22446" t="inlineStr">
        <is>
          <t>7:50 분에 사야하나?
다음달에 51오면 사야되나 ㅠㅠ</t>
        </is>
      </c>
      <c r="D22446" t="n">
        <v>0</v>
      </c>
      <c r="E22446" t="n">
        <v>2</v>
      </c>
      <c r="F22446" t="n">
        <v>73</v>
      </c>
      <c r="G22446" t="inlineStr">
        <is>
          <t>이제 사도 되나?[1] 7:50 분에 사야하나?
다음달에 51오면 사야되나 ㅠㅠ</t>
        </is>
      </c>
      <c r="H22446" t="n">
        <v>418829908</v>
      </c>
    </row>
    <row r="22447">
      <c r="A22447" t="inlineStr">
        <is>
          <t>2026.04.30 13:32</t>
        </is>
      </c>
      <c r="B22447" t="inlineStr">
        <is>
          <t>세상에나..ㅎㅎㅎㅎㅎㅎㅎ</t>
        </is>
      </c>
      <c r="C22447" t="inlineStr">
        <is>
          <t>아니 익절열매 라는 탤체널 어제 +40% 터졌었는데 오늘 시초에도 엄청 먹네요 ㅋㅋㅋㅋㅋ
한화비전이랑 대원전선 주신 거 날아가는중..
너무 높이 가서 멀미할 거 같습니다 ㅜㅜ
방장님이 틈틈이 잘 봐주시던데 바쁘셔도 입장만 해두세요~!</t>
        </is>
      </c>
      <c r="D22447" t="n">
        <v>0</v>
      </c>
      <c r="E22447" t="n">
        <v>0</v>
      </c>
      <c r="F22447" t="n">
        <v>31</v>
      </c>
      <c r="G22447" t="inlineStr">
        <is>
          <t>세상에나..ㅎㅎㅎㅎㅎㅎㅎ 아니 익절열매 라는 탤체널 어제 +40% 터졌었는데 오늘 시초에도 엄청 먹네요 ㅋㅋㅋㅋㅋ
한화비전이랑 대원전선 주신 거 날아가는중..
너무 높이 가서 멀미할 거 같습니다 ㅜㅜ
방장님이 틈틈이 잘 봐주시던데 바쁘셔도 입장만 해두세요~!</t>
        </is>
      </c>
      <c r="H22447" t="n">
        <v>418829744</v>
      </c>
    </row>
    <row r="22448">
      <c r="A22448" t="inlineStr">
        <is>
          <t>2026.04.30 13:31</t>
        </is>
      </c>
      <c r="B22448" t="inlineStr">
        <is>
          <t>진짜 악성매물이네 질린다</t>
        </is>
      </c>
      <c r="C22448" t="inlineStr">
        <is>
          <t>다른거 다갈땐 안가고 떨어지는건 같이떨어지고 혼자떨어지고 아휴</t>
        </is>
      </c>
      <c r="D22448" t="n">
        <v>0</v>
      </c>
      <c r="E22448" t="n">
        <v>0</v>
      </c>
      <c r="F22448" t="n">
        <v>1</v>
      </c>
      <c r="G22448" t="inlineStr">
        <is>
          <t>진짜 악성매물이네 질린다 다른거 다갈땐 안가고 떨어지는건 같이떨어지고 혼자떨어지고 아휴</t>
        </is>
      </c>
      <c r="H22448" t="n">
        <v>418829423</v>
      </c>
    </row>
    <row r="22449">
      <c r="A22449" t="inlineStr">
        <is>
          <t>2026.04.30 13:30</t>
        </is>
      </c>
      <c r="B22449" t="inlineStr">
        <is>
          <t>와 여긴</t>
        </is>
      </c>
      <c r="C22449" t="inlineStr">
        <is>
          <t>한미반도체 보다 더하네 공내견1등 주식 맞네</t>
        </is>
      </c>
      <c r="D22449" t="n">
        <v>0</v>
      </c>
      <c r="E22449" t="n">
        <v>0</v>
      </c>
      <c r="F22449" t="n">
        <v>12</v>
      </c>
      <c r="G22449" t="inlineStr">
        <is>
          <t>와 여긴 한미반도체 보다 더하네 공내견1등 주식 맞네</t>
        </is>
      </c>
      <c r="H22449" t="n">
        <v>418829309</v>
      </c>
    </row>
    <row r="22450">
      <c r="A22450" t="inlineStr">
        <is>
          <t>2026.04.30 13:30</t>
        </is>
      </c>
      <c r="B22450" t="inlineStr">
        <is>
          <t>외인 눌렀다가 매수</t>
        </is>
      </c>
      <c r="C22450" t="inlineStr">
        <is>
          <t xml:space="preserve">사팔징하고만  기관 고만 팔어라 
갈길이 멀다 뛰자 </t>
        </is>
      </c>
      <c r="D22450" t="n">
        <v>0</v>
      </c>
      <c r="E22450" t="n">
        <v>0</v>
      </c>
      <c r="F22450" t="n">
        <v>1</v>
      </c>
      <c r="G22450" t="inlineStr">
        <is>
          <t xml:space="preserve">외인 눌렀다가 매수 사팔징하고만  기관 고만 팔어라 
갈길이 멀다 뛰자 </t>
        </is>
      </c>
      <c r="H22450" t="n">
        <v>418829404</v>
      </c>
    </row>
    <row r="22451">
      <c r="A22451" t="inlineStr">
        <is>
          <t>2026.04.30 13:30</t>
        </is>
      </c>
      <c r="B22451" t="inlineStr">
        <is>
          <t>현대차 죽이고싶으면 개추 ㅋㅋ</t>
        </is>
      </c>
      <c r="C22451" t="inlineStr">
        <is>
          <t xml:space="preserve">일단 나부터 </t>
        </is>
      </c>
      <c r="D22451" t="n">
        <v>0</v>
      </c>
      <c r="E22451" t="n">
        <v>0</v>
      </c>
      <c r="F22451" t="n">
        <v>8</v>
      </c>
      <c r="G22451" t="inlineStr">
        <is>
          <t xml:space="preserve">현대차 죽이고싶으면 개추 ㅋㅋ 일단 나부터 </t>
        </is>
      </c>
      <c r="H22451" t="n">
        <v>418829271</v>
      </c>
    </row>
    <row r="22452">
      <c r="A22452" t="inlineStr">
        <is>
          <t>2026.04.30 13:29</t>
        </is>
      </c>
      <c r="B22452" t="inlineStr">
        <is>
          <t>오를 때 사지 말고, 떨어질 때 사라.[1]</t>
        </is>
      </c>
      <c r="C22452" t="inlineStr">
        <is>
          <t>담주 날아간다. 느낌이 그러하다.</t>
        </is>
      </c>
      <c r="D22452" t="n">
        <v>2</v>
      </c>
      <c r="E22452" t="n">
        <v>0</v>
      </c>
      <c r="F22452" t="n">
        <v>14</v>
      </c>
      <c r="G22452" t="inlineStr">
        <is>
          <t>오를 때 사지 말고, 떨어질 때 사라.[1] 담주 날아간다. 느낌이 그러하다.</t>
        </is>
      </c>
      <c r="H22452" t="n">
        <v>418829126</v>
      </c>
    </row>
    <row r="22453">
      <c r="A22453" t="inlineStr">
        <is>
          <t>2026.04.30 13:29</t>
        </is>
      </c>
      <c r="B22453" t="inlineStr">
        <is>
          <t>오른것도 없는데 빠질때는 1등이네</t>
        </is>
      </c>
      <c r="C22453" t="inlineStr">
        <is>
          <t>에라이!!!</t>
        </is>
      </c>
      <c r="D22453" t="n">
        <v>3</v>
      </c>
      <c r="E22453" t="n">
        <v>0</v>
      </c>
      <c r="F22453" t="n">
        <v>6</v>
      </c>
      <c r="G22453" t="inlineStr">
        <is>
          <t>오른것도 없는데 빠질때는 1등이네 에라이!!!</t>
        </is>
      </c>
      <c r="H22453" t="n">
        <v>418829175</v>
      </c>
    </row>
    <row r="22454">
      <c r="A22454" t="inlineStr">
        <is>
          <t>2026.04.30 13:29</t>
        </is>
      </c>
      <c r="B22454" t="inlineStr">
        <is>
          <t>반도체보다 2배넘게 패대기네 ㅋㅋ 개잡주</t>
        </is>
      </c>
      <c r="C22454" t="inlineStr">
        <is>
          <t>그렇다고 반도체 오를때는 안오르고 ㅋㅋㅋ
프매가 작정하고 패대기 치네 80만주 패대칠 기세다</t>
        </is>
      </c>
      <c r="D22454" t="n">
        <v>1</v>
      </c>
      <c r="E22454" t="n">
        <v>0</v>
      </c>
      <c r="F22454" t="n">
        <v>12</v>
      </c>
      <c r="G22454" t="inlineStr">
        <is>
          <t>반도체보다 2배넘게 패대기네 ㅋㅋ 개잡주 그렇다고 반도체 오를때는 안오르고 ㅋㅋㅋ
프매가 작정하고 패대기 치네 80만주 패대칠 기세다</t>
        </is>
      </c>
      <c r="H22454" t="n">
        <v>418829221</v>
      </c>
    </row>
    <row r="22455">
      <c r="A22455" t="inlineStr">
        <is>
          <t>2026.04.30 13:29</t>
        </is>
      </c>
      <c r="B22455" t="inlineStr">
        <is>
          <t>앗다 뭔일이다냐.. 긍께 아반떼 전기차를 빨랑</t>
        </is>
      </c>
      <c r="C22455" t="inlineStr">
        <is>
          <t>안반떼 전기차 프리즈</t>
        </is>
      </c>
      <c r="D22455" t="n">
        <v>0</v>
      </c>
      <c r="E22455" t="n">
        <v>0</v>
      </c>
      <c r="F22455" t="n">
        <v>10</v>
      </c>
      <c r="G22455" t="inlineStr">
        <is>
          <t>앗다 뭔일이다냐.. 긍께 아반떼 전기차를 빨랑 안반떼 전기차 프리즈</t>
        </is>
      </c>
      <c r="H22455" t="n">
        <v>418829103</v>
      </c>
    </row>
    <row r="22456">
      <c r="A22456" t="inlineStr">
        <is>
          <t>2026.04.30 13:28</t>
        </is>
      </c>
      <c r="B22456" t="inlineStr">
        <is>
          <t>삼전1300조 하이닉스920조 현대차는?[1]</t>
        </is>
      </c>
      <c r="C22456" t="inlineStr">
        <is>
          <t>고작 100조?? 3인자면 최소 500조 이상되야함
미국 로봇 상장 기대치만 80조인데ㅋㅋ</t>
        </is>
      </c>
      <c r="D22456" t="n">
        <v>0</v>
      </c>
      <c r="E22456" t="n">
        <v>0</v>
      </c>
      <c r="F22456" t="n">
        <v>29</v>
      </c>
      <c r="G22456" t="inlineStr">
        <is>
          <t>삼전1300조 하이닉스920조 현대차는?[1] 고작 100조?? 3인자면 최소 500조 이상되야함
미국 로봇 상장 기대치만 80조인데ㅋㅋ</t>
        </is>
      </c>
      <c r="H22456" t="n">
        <v>418829000</v>
      </c>
    </row>
    <row r="22457">
      <c r="A22457" t="inlineStr">
        <is>
          <t>2026.04.30 13:28</t>
        </is>
      </c>
      <c r="B22457" t="inlineStr">
        <is>
          <t>와 53도 깨지겠네?? 내 평단 29인데 텨야...[1]</t>
        </is>
      </c>
      <c r="C22457" t="inlineStr">
        <is>
          <t xml:space="preserve">아... 미치겠다 진짜 ㅡ.ㅡ </t>
        </is>
      </c>
      <c r="D22457" t="n">
        <v>0</v>
      </c>
      <c r="E22457" t="n">
        <v>0</v>
      </c>
      <c r="F22457" t="n">
        <v>31</v>
      </c>
      <c r="G22457" t="inlineStr">
        <is>
          <t xml:space="preserve">와 53도 깨지겠네?? 내 평단 29인데 텨야...[1] 아... 미치겠다 진짜 ㅡ.ㅡ </t>
        </is>
      </c>
      <c r="H22457" t="n">
        <v>418828969</v>
      </c>
    </row>
    <row r="22458">
      <c r="A22458" t="inlineStr">
        <is>
          <t>2026.04.30 13:27</t>
        </is>
      </c>
      <c r="B22458" t="inlineStr">
        <is>
          <t>얘는 무슨 협업소리 나와서 가격뜨면 무조건 팔...</t>
        </is>
      </c>
      <c r="C22458" t="inlineStr">
        <is>
          <t>다들 물린겨지대로</t>
        </is>
      </c>
      <c r="D22458" t="n">
        <v>1</v>
      </c>
      <c r="E22458" t="n">
        <v>0</v>
      </c>
      <c r="F22458" t="n">
        <v>47</v>
      </c>
      <c r="G22458" t="inlineStr">
        <is>
          <t>얘는 무슨 협업소리 나와서 가격뜨면 무조건 팔... 다들 물린겨지대로</t>
        </is>
      </c>
      <c r="H22458" t="n">
        <v>418828814</v>
      </c>
    </row>
    <row r="22459">
      <c r="A22459" t="inlineStr">
        <is>
          <t>2026.04.30 13:26</t>
        </is>
      </c>
      <c r="B22459" t="inlineStr">
        <is>
          <t>진짜 재수없네</t>
        </is>
      </c>
      <c r="C22459" t="inlineStr">
        <is>
          <t>ㅡㅡ 아 스트레스받아</t>
        </is>
      </c>
      <c r="D22459" t="n">
        <v>1</v>
      </c>
      <c r="E22459" t="n">
        <v>0</v>
      </c>
      <c r="F22459" t="n">
        <v>15</v>
      </c>
      <c r="G22459" t="inlineStr">
        <is>
          <t>진짜 재수없네 ㅡㅡ 아 스트레스받아</t>
        </is>
      </c>
      <c r="H22459" t="n">
        <v>418828749</v>
      </c>
    </row>
    <row r="22460">
      <c r="A22460" t="inlineStr">
        <is>
          <t>2026.04.30 13:26</t>
        </is>
      </c>
      <c r="B22460" t="inlineStr">
        <is>
          <t>오늘 54까지 간다며</t>
        </is>
      </c>
      <c r="C22460" t="inlineStr">
        <is>
          <t xml:space="preserve">53도 찍겠는데  ㅠㅠ
51가는거 아니가?
형  </t>
        </is>
      </c>
      <c r="D22460" t="n">
        <v>0</v>
      </c>
      <c r="E22460" t="n">
        <v>0</v>
      </c>
      <c r="F22460" t="n">
        <v>22</v>
      </c>
      <c r="G22460" t="inlineStr">
        <is>
          <t xml:space="preserve">오늘 54까지 간다며 53도 찍겠는데  ㅠㅠ
51가는거 아니가?
형  </t>
        </is>
      </c>
      <c r="H22460" t="n">
        <v>418828677</v>
      </c>
    </row>
    <row r="22461">
      <c r="A22461" t="inlineStr">
        <is>
          <t>2026.04.30 13:26</t>
        </is>
      </c>
      <c r="B22461" t="inlineStr">
        <is>
          <t>오늘</t>
        </is>
      </c>
      <c r="C22461" t="inlineStr">
        <is>
          <t>-8%  빠지면 들어가 볼만한데</t>
        </is>
      </c>
      <c r="D22461" t="n">
        <v>0</v>
      </c>
      <c r="E22461" t="n">
        <v>0</v>
      </c>
      <c r="F22461" t="n">
        <v>14</v>
      </c>
      <c r="G22461" t="inlineStr">
        <is>
          <t>오늘 -8%  빠지면 들어가 볼만한데</t>
        </is>
      </c>
      <c r="H22461" t="n">
        <v>418828763</v>
      </c>
    </row>
    <row r="22462">
      <c r="A22462" t="inlineStr">
        <is>
          <t>2026.04.30 13:26</t>
        </is>
      </c>
      <c r="B22462" t="inlineStr">
        <is>
          <t>이건 정도가 심한데 ㅋㅋㅋ</t>
        </is>
      </c>
      <c r="C22462" t="inlineStr">
        <is>
          <t>악재해소에 호재만 나오는데 떨어지는건 대형악재처럼 밀리네 ㅋㅋㅋ
아무리 유가급등이고 전쟁이고 이제 핑계일뿐이고
공매에 완전 먹힌듯? 아니면 진짜 상속리스크일수도 있고
우리나라는 공매에 너무 약해 사팔사팔이 많아서 ㅡㅡㅋ</t>
        </is>
      </c>
      <c r="D22462" t="n">
        <v>5</v>
      </c>
      <c r="E22462" t="n">
        <v>0</v>
      </c>
      <c r="F22462" t="n">
        <v>55</v>
      </c>
      <c r="G22462" t="inlineStr">
        <is>
          <t>이건 정도가 심한데 ㅋㅋㅋ 악재해소에 호재만 나오는데 떨어지는건 대형악재처럼 밀리네 ㅋㅋㅋ
아무리 유가급등이고 전쟁이고 이제 핑계일뿐이고
공매에 완전 먹힌듯? 아니면 진짜 상속리스크일수도 있고
우리나라는 공매에 너무 약해 사팔사팔이 많아서 ㅡㅡㅋ</t>
        </is>
      </c>
      <c r="H22462" t="n">
        <v>418828766</v>
      </c>
    </row>
    <row r="22463">
      <c r="A22463" t="inlineStr">
        <is>
          <t>2026.04.30 13:25</t>
        </is>
      </c>
      <c r="B22463" t="inlineStr">
        <is>
          <t>신한</t>
        </is>
      </c>
      <c r="C22463" t="inlineStr">
        <is>
          <t xml:space="preserve">여전하구나~~!! </t>
        </is>
      </c>
      <c r="D22463" t="n">
        <v>0</v>
      </c>
      <c r="E22463" t="n">
        <v>0</v>
      </c>
      <c r="F22463" t="n">
        <v>22</v>
      </c>
      <c r="G22463" t="inlineStr">
        <is>
          <t xml:space="preserve">신한 여전하구나~~!! </t>
        </is>
      </c>
      <c r="H22463" t="n">
        <v>418828566</v>
      </c>
    </row>
    <row r="22464">
      <c r="A22464" t="inlineStr">
        <is>
          <t>2026.04.30 13:24</t>
        </is>
      </c>
      <c r="B22464" t="inlineStr">
        <is>
          <t>공매도 진짜....하</t>
        </is>
      </c>
      <c r="C22464" t="inlineStr">
        <is>
          <t>드럽다.
너무하네</t>
        </is>
      </c>
      <c r="D22464" t="n">
        <v>6</v>
      </c>
      <c r="E22464" t="n">
        <v>0</v>
      </c>
      <c r="F22464" t="n">
        <v>44</v>
      </c>
      <c r="G22464" t="inlineStr">
        <is>
          <t>공매도 진짜....하 드럽다.
너무하네</t>
        </is>
      </c>
      <c r="H22464" t="n">
        <v>418828423</v>
      </c>
    </row>
    <row r="22465">
      <c r="A22465" t="inlineStr">
        <is>
          <t>2026.04.30 13:24</t>
        </is>
      </c>
      <c r="B22465" t="inlineStr">
        <is>
          <t>53층 깨지면 손절이다[1]</t>
        </is>
      </c>
      <c r="C22465" t="inlineStr">
        <is>
          <t>짜증나네.....</t>
        </is>
      </c>
      <c r="D22465" t="n">
        <v>2</v>
      </c>
      <c r="E22465" t="n">
        <v>0</v>
      </c>
      <c r="F22465" t="n">
        <v>99</v>
      </c>
      <c r="G22465" t="inlineStr">
        <is>
          <t>53층 깨지면 손절이다[1] 짜증나네.....</t>
        </is>
      </c>
      <c r="H22465" t="n">
        <v>418828325</v>
      </c>
    </row>
    <row r="22466">
      <c r="A22466" t="inlineStr">
        <is>
          <t>2026.04.30 13:24</t>
        </is>
      </c>
      <c r="B22466" t="inlineStr">
        <is>
          <t>신한</t>
        </is>
      </c>
      <c r="C22466" t="inlineStr">
        <is>
          <t>복수하나
저번에 40만대에서도 공매치다가  아마도 57만대까지 올라오니까 피박쓰고 그버릇 또 못 버리고 치는듯</t>
        </is>
      </c>
      <c r="D22466" t="n">
        <v>4</v>
      </c>
      <c r="E22466" t="n">
        <v>0</v>
      </c>
      <c r="F22466" t="n">
        <v>31</v>
      </c>
      <c r="G22466" t="inlineStr">
        <is>
          <t>신한 복수하나
저번에 40만대에서도 공매치다가  아마도 57만대까지 올라오니까 피박쓰고 그버릇 또 못 버리고 치는듯</t>
        </is>
      </c>
      <c r="H22466" t="n">
        <v>418828282</v>
      </c>
    </row>
    <row r="22467">
      <c r="A22467" t="inlineStr">
        <is>
          <t>2026.04.30 13:23</t>
        </is>
      </c>
      <c r="B22467" t="inlineStr">
        <is>
          <t>자 이제 익절물량 무더기로 나온다</t>
        </is>
      </c>
      <c r="C22467" t="inlineStr">
        <is>
          <t>더기다려라 더내려간다.</t>
        </is>
      </c>
      <c r="D22467" t="n">
        <v>2</v>
      </c>
      <c r="E22467" t="n">
        <v>0</v>
      </c>
      <c r="F22467" t="n">
        <v>28</v>
      </c>
      <c r="G22467" t="inlineStr">
        <is>
          <t>자 이제 익절물량 무더기로 나온다 더기다려라 더내려간다.</t>
        </is>
      </c>
      <c r="H22467" t="n">
        <v>418828165</v>
      </c>
    </row>
    <row r="22468">
      <c r="A22468" t="inlineStr">
        <is>
          <t>2026.04.30 13:23</t>
        </is>
      </c>
      <c r="B22468" t="inlineStr">
        <is>
          <t>악재라도 있어요? 이유아시는분?[2]</t>
        </is>
      </c>
      <c r="C22468" t="inlineStr">
        <is>
          <t>뭔 이유가 있는것도 아니믄 왜..?</t>
        </is>
      </c>
      <c r="D22468" t="n">
        <v>2</v>
      </c>
      <c r="E22468" t="n">
        <v>1</v>
      </c>
      <c r="F22468" t="n">
        <v>289</v>
      </c>
      <c r="G22468" t="inlineStr">
        <is>
          <t>악재라도 있어요? 이유아시는분?[2] 뭔 이유가 있는것도 아니믄 왜..?</t>
        </is>
      </c>
      <c r="H22468" t="n">
        <v>418828233</v>
      </c>
    </row>
    <row r="22469">
      <c r="A22469" t="inlineStr">
        <is>
          <t>2026.04.30 13:23</t>
        </is>
      </c>
      <c r="B22469" t="inlineStr">
        <is>
          <t>53 오면 손절친다</t>
        </is>
      </c>
      <c r="C22469" t="inlineStr">
        <is>
          <t>어쩔수없다</t>
        </is>
      </c>
      <c r="D22469" t="n">
        <v>0</v>
      </c>
      <c r="E22469" t="n">
        <v>0</v>
      </c>
      <c r="F22469" t="n">
        <v>27</v>
      </c>
      <c r="G22469" t="inlineStr">
        <is>
          <t>53 오면 손절친다 어쩔수없다</t>
        </is>
      </c>
      <c r="H22469" t="n">
        <v>418828192</v>
      </c>
    </row>
    <row r="22470">
      <c r="A22470" t="inlineStr">
        <is>
          <t>2026.04.30 13:23</t>
        </is>
      </c>
      <c r="B22470" t="inlineStr">
        <is>
          <t>나선 +1퍼 이상에서 지금 음전</t>
        </is>
      </c>
      <c r="C22470" t="inlineStr">
        <is>
          <t>유가는 wti기준 110달러 돌파..</t>
        </is>
      </c>
      <c r="D22470" t="n">
        <v>0</v>
      </c>
      <c r="E22470" t="n">
        <v>0</v>
      </c>
      <c r="F22470" t="n">
        <v>30</v>
      </c>
      <c r="G22470" t="inlineStr">
        <is>
          <t>나선 +1퍼 이상에서 지금 음전 유가는 wti기준 110달러 돌파..</t>
        </is>
      </c>
      <c r="H22470" t="n">
        <v>418828111</v>
      </c>
    </row>
    <row r="22471">
      <c r="A22471" t="inlineStr">
        <is>
          <t>2026.04.30 13:22</t>
        </is>
      </c>
      <c r="B22471" t="inlineStr">
        <is>
          <t>오늘 현대차 -5% 찍는단다</t>
        </is>
      </c>
      <c r="C22471" t="inlineStr">
        <is>
          <t>즐거운 주말♡</t>
        </is>
      </c>
      <c r="D22471" t="n">
        <v>2</v>
      </c>
      <c r="E22471" t="n">
        <v>0</v>
      </c>
      <c r="F22471" t="n">
        <v>27</v>
      </c>
      <c r="G22471" t="inlineStr">
        <is>
          <t>오늘 현대차 -5% 찍는단다 즐거운 주말♡</t>
        </is>
      </c>
      <c r="H22471" t="n">
        <v>418828057</v>
      </c>
    </row>
    <row r="22472">
      <c r="A22472" t="inlineStr">
        <is>
          <t>2026.04.30 13:22</t>
        </is>
      </c>
      <c r="B22472" t="inlineStr">
        <is>
          <t>현다이</t>
        </is>
      </c>
      <c r="C22472" t="inlineStr">
        <is>
          <t>하 졸라 빼네..</t>
        </is>
      </c>
      <c r="D22472" t="n">
        <v>1</v>
      </c>
      <c r="E22472" t="n">
        <v>0</v>
      </c>
      <c r="F22472" t="n">
        <v>13</v>
      </c>
      <c r="G22472" t="inlineStr">
        <is>
          <t>현다이 하 졸라 빼네..</t>
        </is>
      </c>
      <c r="H22472" t="n">
        <v>418828068</v>
      </c>
    </row>
    <row r="22473">
      <c r="A22473" t="inlineStr">
        <is>
          <t>2026.04.30 13:22</t>
        </is>
      </c>
      <c r="B22473" t="inlineStr">
        <is>
          <t>야 이거 완전   물렸구나들</t>
        </is>
      </c>
      <c r="C22473" t="inlineStr">
        <is>
          <t>아틀라스의 저주에 씌운듯</t>
        </is>
      </c>
      <c r="D22473" t="n">
        <v>0</v>
      </c>
      <c r="E22473" t="n">
        <v>0</v>
      </c>
      <c r="F22473" t="n">
        <v>25</v>
      </c>
      <c r="G22473" t="inlineStr">
        <is>
          <t>야 이거 완전   물렸구나들 아틀라스의 저주에 씌운듯</t>
        </is>
      </c>
      <c r="H22473" t="n">
        <v>418828065</v>
      </c>
    </row>
    <row r="22474">
      <c r="A22474" t="inlineStr">
        <is>
          <t>2026.04.30 13:21</t>
        </is>
      </c>
      <c r="B22474" t="inlineStr">
        <is>
          <t>돔황쳐</t>
        </is>
      </c>
      <c r="C22474" t="inlineStr">
        <is>
          <t>여윽시ㅋㅋㅋㅋ 지금이라도 돔황쳐ㅋㅋㅋ</t>
        </is>
      </c>
      <c r="D22474" t="n">
        <v>2</v>
      </c>
      <c r="E22474" t="n">
        <v>0</v>
      </c>
      <c r="F22474" t="n">
        <v>25</v>
      </c>
      <c r="G22474" t="inlineStr">
        <is>
          <t>돔황쳐 여윽시ㅋㅋㅋㅋ 지금이라도 돔황쳐ㅋㅋㅋ</t>
        </is>
      </c>
      <c r="H22474" t="n">
        <v>418827891</v>
      </c>
    </row>
    <row r="22475">
      <c r="A22475" t="inlineStr">
        <is>
          <t>2026.04.30 13:21</t>
        </is>
      </c>
      <c r="B22475" t="inlineStr">
        <is>
          <t>지금 똥차에 타면</t>
        </is>
      </c>
      <c r="C22475" t="inlineStr">
        <is>
          <t>내년까지 못 내린다..
지금은 똥차에서 내릴때..
위선.멍구의 드라이빙..죽인다.
똥차..내릴때.
올 하반기..기름떨어질때 다시 타라
35~40언저리..
오늘부로 똥차는
네.카.똥으로 편입되었다.. 오너 리스크..</t>
        </is>
      </c>
      <c r="D22475" t="n">
        <v>3</v>
      </c>
      <c r="E22475" t="n">
        <v>0</v>
      </c>
      <c r="F22475" t="n">
        <v>38</v>
      </c>
      <c r="G22475" t="inlineStr">
        <is>
          <t>지금 똥차에 타면 내년까지 못 내린다..
지금은 똥차에서 내릴때..
위선.멍구의 드라이빙..죽인다.
똥차..내릴때.
올 하반기..기름떨어질때 다시 타라
35~40언저리..
오늘부로 똥차는
네.카.똥으로 편입되었다.. 오너 리스크..</t>
        </is>
      </c>
      <c r="H22475" t="n">
        <v>418827760</v>
      </c>
    </row>
    <row r="22476">
      <c r="A22476" t="inlineStr">
        <is>
          <t>2026.04.30 13:19</t>
        </is>
      </c>
      <c r="B22476" t="inlineStr">
        <is>
          <t>누가 뭐래도 현다이는 안판다</t>
        </is>
      </c>
      <c r="C22476" t="inlineStr">
        <is>
          <t>로봇주중 나스닥 상장 가능한 회사를 보유한 유일한 회사
현다이 뿐이다
그것도 미국내에서도 로봇대장 
다른 로봇주는 국내용일뿐 국제용은 현다이뿐
안티들이 아무리 뭐라해도 30만원 무너져도 안판다
미래시대 터미네이터시대를 주도할 회사
반도체는 메모리공급부족 풀리면 끝이지만
이건 이제 시작이여</t>
        </is>
      </c>
      <c r="D22476" t="n">
        <v>6</v>
      </c>
      <c r="E22476" t="n">
        <v>0</v>
      </c>
      <c r="F22476" t="n">
        <v>74</v>
      </c>
      <c r="G22476" t="inlineStr">
        <is>
          <t>누가 뭐래도 현다이는 안판다 로봇주중 나스닥 상장 가능한 회사를 보유한 유일한 회사
현다이 뿐이다
그것도 미국내에서도 로봇대장 
다른 로봇주는 국내용일뿐 국제용은 현다이뿐
안티들이 아무리 뭐라해도 30만원 무너져도 안판다
미래시대 터미네이터시대를 주도할 회사
반도체는 메모리공급부족 풀리면 끝이지만
이건 이제 시작이여</t>
        </is>
      </c>
      <c r="H22476" t="n">
        <v>418827413</v>
      </c>
    </row>
    <row r="22477">
      <c r="A22477" t="inlineStr">
        <is>
          <t>2026.04.30 13:19</t>
        </is>
      </c>
      <c r="B22477" t="inlineStr">
        <is>
          <t>아 ㅋㅋㅋ 진짜 짜증나</t>
        </is>
      </c>
      <c r="C22477" t="inlineStr">
        <is>
          <t>ㅋㅋㅋㅋㅋ</t>
        </is>
      </c>
      <c r="D22477" t="n">
        <v>2</v>
      </c>
      <c r="E22477" t="n">
        <v>0</v>
      </c>
      <c r="F22477" t="n">
        <v>20</v>
      </c>
      <c r="G22477" t="inlineStr">
        <is>
          <t>아 ㅋㅋㅋ 진짜 짜증나 ㅋㅋㅋㅋㅋ</t>
        </is>
      </c>
      <c r="H22477" t="n">
        <v>418827382</v>
      </c>
    </row>
    <row r="22478">
      <c r="A22478" t="inlineStr">
        <is>
          <t>2026.04.30 13:19</t>
        </is>
      </c>
      <c r="B22478" t="inlineStr">
        <is>
          <t>덴장...</t>
        </is>
      </c>
      <c r="C22478" t="inlineStr">
        <is>
          <t>코스피 1%도 안빠졌는데 왤케빠지냐</t>
        </is>
      </c>
      <c r="D22478" t="n">
        <v>1</v>
      </c>
      <c r="E22478" t="n">
        <v>0</v>
      </c>
      <c r="F22478" t="n">
        <v>23</v>
      </c>
      <c r="G22478" t="inlineStr">
        <is>
          <t>덴장... 코스피 1%도 안빠졌는데 왤케빠지냐</t>
        </is>
      </c>
      <c r="H22478" t="n">
        <v>418827468</v>
      </c>
    </row>
    <row r="22479">
      <c r="A22479" t="inlineStr">
        <is>
          <t>2026.04.30 13:18</t>
        </is>
      </c>
      <c r="B22479" t="inlineStr">
        <is>
          <t>기가찬닼ㅋㅋㅋㅋ</t>
        </is>
      </c>
      <c r="C22479" t="inlineStr">
        <is>
          <t>하 진짜 인생암울하다</t>
        </is>
      </c>
      <c r="D22479" t="n">
        <v>3</v>
      </c>
      <c r="E22479" t="n">
        <v>0</v>
      </c>
      <c r="F22479" t="n">
        <v>21</v>
      </c>
      <c r="G22479" t="inlineStr">
        <is>
          <t>기가찬닼ㅋㅋㅋㅋ 하 진짜 인생암울하다</t>
        </is>
      </c>
      <c r="H22479" t="n">
        <v>418827242</v>
      </c>
    </row>
    <row r="22480">
      <c r="A22480" t="inlineStr">
        <is>
          <t>2026.04.30 13:18</t>
        </is>
      </c>
      <c r="B22480" t="inlineStr">
        <is>
          <t>예언 적중!!!!!!!!!!!!!!!!!!!!...[1]</t>
        </is>
      </c>
      <c r="C22480" t="inlineStr">
        <is>
          <t>535 소리질러~~~~~~~~!!!!!!!</t>
        </is>
      </c>
      <c r="D22480" t="n">
        <v>0</v>
      </c>
      <c r="E22480" t="n">
        <v>0</v>
      </c>
      <c r="F22480" t="n">
        <v>35</v>
      </c>
      <c r="G22480" t="inlineStr">
        <is>
          <t>예언 적중!!!!!!!!!!!!!!!!!!!!...[1] 535 소리질러~~~~~~~~!!!!!!!</t>
        </is>
      </c>
      <c r="H22480" t="n">
        <v>418827376</v>
      </c>
    </row>
    <row r="22481">
      <c r="A22481" t="inlineStr">
        <is>
          <t>2026.04.30 13:18</t>
        </is>
      </c>
      <c r="B22481" t="inlineStr">
        <is>
          <t>제일 많이빠지네</t>
        </is>
      </c>
      <c r="C22481" t="inlineStr">
        <is>
          <t>젠장 !!!</t>
        </is>
      </c>
      <c r="D22481" t="n">
        <v>0</v>
      </c>
      <c r="E22481" t="n">
        <v>0</v>
      </c>
      <c r="F22481" t="n">
        <v>25</v>
      </c>
      <c r="G22481" t="inlineStr">
        <is>
          <t>제일 많이빠지네 젠장 !!!</t>
        </is>
      </c>
      <c r="H22481" t="n">
        <v>418827268</v>
      </c>
    </row>
    <row r="22482">
      <c r="A22482" t="inlineStr">
        <is>
          <t>2026.04.30 13:17</t>
        </is>
      </c>
      <c r="B22482" t="inlineStr">
        <is>
          <t>종가  525,000원</t>
        </is>
      </c>
      <c r="C22482" t="inlineStr">
        <is>
          <t>이거라도 지지하면 다행으로 생각하시길</t>
        </is>
      </c>
      <c r="D22482" t="n">
        <v>1</v>
      </c>
      <c r="E22482" t="n">
        <v>0</v>
      </c>
      <c r="F22482" t="n">
        <v>22</v>
      </c>
      <c r="G22482" t="inlineStr">
        <is>
          <t>종가  525,000원 이거라도 지지하면 다행으로 생각하시길</t>
        </is>
      </c>
      <c r="H22482" t="n">
        <v>418827189</v>
      </c>
    </row>
    <row r="22483">
      <c r="A22483" t="inlineStr">
        <is>
          <t>2026.04.30 13:16</t>
        </is>
      </c>
      <c r="B22483" t="inlineStr">
        <is>
          <t>형의 정확한 예측시스템에 의하면</t>
        </is>
      </c>
      <c r="C22483" t="inlineStr">
        <is>
          <t>오늘 똥차 -5%까지 조정 받겠다 이상!</t>
        </is>
      </c>
      <c r="D22483" t="n">
        <v>1</v>
      </c>
      <c r="E22483" t="n">
        <v>0</v>
      </c>
      <c r="F22483" t="n">
        <v>44</v>
      </c>
      <c r="G22483" t="inlineStr">
        <is>
          <t>형의 정확한 예측시스템에 의하면 오늘 똥차 -5%까지 조정 받겠다 이상!</t>
        </is>
      </c>
      <c r="H22483" t="n">
        <v>418827014</v>
      </c>
    </row>
    <row r="22484">
      <c r="A22484" t="inlineStr">
        <is>
          <t>2026.04.30 13:14</t>
        </is>
      </c>
      <c r="B22484" t="inlineStr">
        <is>
          <t>지수 3분봉</t>
        </is>
      </c>
      <c r="C22484" t="inlineStr">
        <is>
          <t>오를땐 안오르고 내릴때 따라내리고ㅋㅋㅋ
아 나참진짜....</t>
        </is>
      </c>
      <c r="D22484" t="n">
        <v>3</v>
      </c>
      <c r="E22484" t="n">
        <v>0</v>
      </c>
      <c r="F22484" t="n">
        <v>36</v>
      </c>
      <c r="G22484" t="inlineStr">
        <is>
          <t>지수 3분봉 오를땐 안오르고 내릴때 따라내리고ㅋㅋㅋ
아 나참진짜....</t>
        </is>
      </c>
      <c r="H22484" t="n">
        <v>418826740</v>
      </c>
    </row>
    <row r="22485">
      <c r="A22485" t="inlineStr">
        <is>
          <t>2026.04.30 13:13</t>
        </is>
      </c>
      <c r="B22485" t="inlineStr">
        <is>
          <t>내린주식이 이유가 필요하냐 개잡주 위임이지</t>
        </is>
      </c>
      <c r="C22485" t="inlineStr">
        <is>
          <t>프매 오늘 한 70만주 패대기 하긋다 ㅋㅋㅋ
공매맛도리 맛집 우마이 ㅋㅋㅋ 오늘 4짜보자</t>
        </is>
      </c>
      <c r="D22485" t="n">
        <v>1</v>
      </c>
      <c r="E22485" t="n">
        <v>0</v>
      </c>
      <c r="F22485" t="n">
        <v>26</v>
      </c>
      <c r="G22485" t="inlineStr">
        <is>
          <t>내린주식이 이유가 필요하냐 개잡주 위임이지 프매 오늘 한 70만주 패대기 하긋다 ㅋㅋㅋ
공매맛도리 맛집 우마이 ㅋㅋㅋ 오늘 4짜보자</t>
        </is>
      </c>
      <c r="H22485" t="n">
        <v>418826542</v>
      </c>
    </row>
    <row r="22486">
      <c r="A22486" t="inlineStr">
        <is>
          <t>2026.04.30 13:12</t>
        </is>
      </c>
      <c r="B22486" t="inlineStr">
        <is>
          <t>지금 자동차주를 왜 사[2]</t>
        </is>
      </c>
      <c r="C22486" t="inlineStr">
        <is>
          <t>고유가에 알류미늄 가격 폭등에
금리인상 기조...
금리 오르면 자동차 대출도 비싸지고
미국은 스태그 오는데 신차가 잘도 팔리겠다</t>
        </is>
      </c>
      <c r="D22486" t="n">
        <v>2</v>
      </c>
      <c r="E22486" t="n">
        <v>0</v>
      </c>
      <c r="F22486" t="n">
        <v>165</v>
      </c>
      <c r="G22486" t="inlineStr">
        <is>
          <t>지금 자동차주를 왜 사[2] 고유가에 알류미늄 가격 폭등에
금리인상 기조...
금리 오르면 자동차 대출도 비싸지고
미국은 스태그 오는데 신차가 잘도 팔리겠다</t>
        </is>
      </c>
      <c r="H22486" t="n">
        <v>418826468</v>
      </c>
    </row>
    <row r="22487">
      <c r="A22487" t="inlineStr">
        <is>
          <t>2026.04.30 13:12</t>
        </is>
      </c>
      <c r="B22487" t="inlineStr">
        <is>
          <t>오늘 하락 이유</t>
        </is>
      </c>
      <c r="C22487" t="inlineStr">
        <is>
          <t>제가 어제 샀습니다. ㅠㅠ</t>
        </is>
      </c>
      <c r="D22487" t="n">
        <v>0</v>
      </c>
      <c r="E22487" t="n">
        <v>0</v>
      </c>
      <c r="F22487" t="n">
        <v>62</v>
      </c>
      <c r="G22487" t="inlineStr">
        <is>
          <t>오늘 하락 이유 제가 어제 샀습니다. ㅠㅠ</t>
        </is>
      </c>
      <c r="H22487" t="n">
        <v>418826382</v>
      </c>
    </row>
    <row r="22488">
      <c r="A22488" t="inlineStr">
        <is>
          <t>2026.04.30 13:10</t>
        </is>
      </c>
      <c r="B22488" t="inlineStr">
        <is>
          <t>사실 현차는 개미가문제인데... 왜남탓을</t>
        </is>
      </c>
      <c r="C22488" t="inlineStr">
        <is>
          <t>그러게 미싸일쏘아줄때 가지고있었어야지 쏠땐 그렇게 던져되더니 지금 3일전
외국인 기관이 그렇게 사줄때 왜던짐 ㅋㅋㅋㅋ
그러니 안착못하고 외인들도 올려봤자손해니 주가가 이래쭉~~~빠지지ㅜㅜ</t>
        </is>
      </c>
      <c r="D22488" t="n">
        <v>1</v>
      </c>
      <c r="E22488" t="n">
        <v>2</v>
      </c>
      <c r="F22488" t="n">
        <v>60</v>
      </c>
      <c r="G22488" t="inlineStr">
        <is>
          <t>사실 현차는 개미가문제인데... 왜남탓을 그러게 미싸일쏘아줄때 가지고있었어야지 쏠땐 그렇게 던져되더니 지금 3일전
외국인 기관이 그렇게 사줄때 왜던짐 ㅋㅋㅋㅋ
그러니 안착못하고 외인들도 올려봤자손해니 주가가 이래쭉~~~빠지지ㅜㅜ</t>
        </is>
      </c>
      <c r="H22488" t="n">
        <v>418826165</v>
      </c>
    </row>
    <row r="22489">
      <c r="A22489" t="inlineStr">
        <is>
          <t>2026.04.30 13:10</t>
        </is>
      </c>
      <c r="B22489" t="inlineStr">
        <is>
          <t>51한번찍고 다시 57가자</t>
        </is>
      </c>
      <c r="C22489" t="inlineStr">
        <is>
          <t>에오  ㅠㅠ 주식을 사랑하면 안된다</t>
        </is>
      </c>
      <c r="D22489" t="n">
        <v>0</v>
      </c>
      <c r="E22489" t="n">
        <v>1</v>
      </c>
      <c r="F22489" t="n">
        <v>29</v>
      </c>
      <c r="G22489" t="inlineStr">
        <is>
          <t>51한번찍고 다시 57가자 에오  ㅠㅠ 주식을 사랑하면 안된다</t>
        </is>
      </c>
      <c r="H22489" t="n">
        <v>418826273</v>
      </c>
    </row>
    <row r="22490">
      <c r="A22490" t="inlineStr">
        <is>
          <t>2026.04.30 13:10</t>
        </is>
      </c>
      <c r="B22490" t="inlineStr">
        <is>
          <t>얘는 왜 또 급락이냐[1]</t>
        </is>
      </c>
      <c r="C22490" t="inlineStr">
        <is>
          <t>반도체.2차전지.방산.모든 섹터가 오를때 제사지내고 있던 주식이 
로봇주로도 못가고 ~
동내 북됐네.</t>
        </is>
      </c>
      <c r="D22490" t="n">
        <v>1</v>
      </c>
      <c r="E22490" t="n">
        <v>0</v>
      </c>
      <c r="F22490" t="n">
        <v>80</v>
      </c>
      <c r="G22490" t="inlineStr">
        <is>
          <t>얘는 왜 또 급락이냐[1] 반도체.2차전지.방산.모든 섹터가 오를때 제사지내고 있던 주식이 
로봇주로도 못가고 ~
동내 북됐네.</t>
        </is>
      </c>
      <c r="H22490" t="n">
        <v>418826174</v>
      </c>
    </row>
    <row r="22491">
      <c r="A22491" t="inlineStr">
        <is>
          <t>2026.04.30 13:08</t>
        </is>
      </c>
      <c r="B22491" t="inlineStr">
        <is>
          <t>이란 이르면 이번주에 새로운 협상안 미국에 제...</t>
        </is>
      </c>
      <c r="C22491" t="inlineStr">
        <is>
          <t>더이상 버틸힘이 없는 이란이 새로운 협상안을 미국에 제시했다는 기사 입니다!
현 이란 화폐가치가 휴지수준이고 이란내에 소문에 의하면 근로자의 날인 5월초 이란내에서 시민 폭동이 일어날수도 있다는 소문에 이란 혁명수비대에 비상이 걸린것으로 알려졌다!</t>
        </is>
      </c>
      <c r="D22491" t="n">
        <v>0</v>
      </c>
      <c r="E22491" t="n">
        <v>0</v>
      </c>
      <c r="F22491" t="n">
        <v>69</v>
      </c>
      <c r="G22491" t="inlineStr">
        <is>
          <t>이란 이르면 이번주에 새로운 협상안 미국에 제... 더이상 버틸힘이 없는 이란이 새로운 협상안을 미국에 제시했다는 기사 입니다!
현 이란 화폐가치가 휴지수준이고 이란내에 소문에 의하면 근로자의 날인 5월초 이란내에서 시민 폭동이 일어날수도 있다는 소문에 이란 혁명수비대에 비상이 걸린것으로 알려졌다!</t>
        </is>
      </c>
      <c r="H22491" t="n">
        <v>418825917</v>
      </c>
    </row>
    <row r="22492">
      <c r="A22492" t="inlineStr">
        <is>
          <t>2026.04.30 13:07</t>
        </is>
      </c>
      <c r="B22492" t="inlineStr">
        <is>
          <t>개인들</t>
        </is>
      </c>
      <c r="C22492" t="inlineStr">
        <is>
          <t>잡는 소리가 조금씩 들린다
누구냐 현대차 기관들님이나 양끼 외국형들에게
현차 불쌍한 주식투자 개인들을 뚜까 패서 듀기지 말아줘요
딱 봐두 앞에서 개인들 존나리 샀거나 물렸거나 한듯 한데 꼭 주가로 참교육 해야 겠다냐</t>
        </is>
      </c>
      <c r="D22492" t="n">
        <v>0</v>
      </c>
      <c r="E22492" t="n">
        <v>0</v>
      </c>
      <c r="F22492" t="n">
        <v>29</v>
      </c>
      <c r="G22492" t="inlineStr">
        <is>
          <t>개인들 잡는 소리가 조금씩 들린다
누구냐 현대차 기관들님이나 양끼 외국형들에게
현차 불쌍한 주식투자 개인들을 뚜까 패서 듀기지 말아줘요
딱 봐두 앞에서 개인들 존나리 샀거나 물렸거나 한듯 한데 꼭 주가로 참교육 해야 겠다냐</t>
        </is>
      </c>
      <c r="H22492" t="n">
        <v>418825743</v>
      </c>
    </row>
    <row r="22493">
      <c r="A22493" t="inlineStr">
        <is>
          <t>2026.04.30 13:04</t>
        </is>
      </c>
      <c r="B22493" t="inlineStr">
        <is>
          <t>현대차 아무 문제없이 잘나간다....</t>
        </is>
      </c>
      <c r="C22493" t="inlineStr">
        <is>
          <t>고점에 물린 니 손가락이 문제다....</t>
        </is>
      </c>
      <c r="D22493" t="n">
        <v>1</v>
      </c>
      <c r="E22493" t="n">
        <v>3</v>
      </c>
      <c r="F22493" t="n">
        <v>35</v>
      </c>
      <c r="G22493" t="inlineStr">
        <is>
          <t>현대차 아무 문제없이 잘나간다.... 고점에 물린 니 손가락이 문제다....</t>
        </is>
      </c>
      <c r="H22493" t="n">
        <v>418825416</v>
      </c>
    </row>
    <row r="22494">
      <c r="A22494" t="inlineStr">
        <is>
          <t>2026.04.30 13:04</t>
        </is>
      </c>
      <c r="B22494" t="inlineStr">
        <is>
          <t>찐 로봇주인데.. 공매도 때문에 못가네..</t>
        </is>
      </c>
      <c r="C22494" t="inlineStr">
        <is>
          <t xml:space="preserve">안타깝네.. </t>
        </is>
      </c>
      <c r="D22494" t="n">
        <v>1</v>
      </c>
      <c r="E22494" t="n">
        <v>0</v>
      </c>
      <c r="F22494" t="n">
        <v>29</v>
      </c>
      <c r="G22494" t="inlineStr">
        <is>
          <t xml:space="preserve">찐 로봇주인데.. 공매도 때문에 못가네.. 안타깝네.. </t>
        </is>
      </c>
      <c r="H22494" t="n">
        <v>418825463</v>
      </c>
    </row>
    <row r="22495">
      <c r="A22495" t="inlineStr">
        <is>
          <t>2026.04.30 13:03</t>
        </is>
      </c>
      <c r="B22495" t="inlineStr">
        <is>
          <t>보통 대형주는 빠져도 금방 회복하는데</t>
        </is>
      </c>
      <c r="C22495" t="inlineStr">
        <is>
          <t>얘는 회장이 찍어누르고 있어서 반등불가</t>
        </is>
      </c>
      <c r="D22495" t="n">
        <v>3</v>
      </c>
      <c r="E22495" t="n">
        <v>0</v>
      </c>
      <c r="F22495" t="n">
        <v>46</v>
      </c>
      <c r="G22495" t="inlineStr">
        <is>
          <t>보통 대형주는 빠져도 금방 회복하는데 얘는 회장이 찍어누르고 있어서 반등불가</t>
        </is>
      </c>
      <c r="H22495" t="n">
        <v>418825262</v>
      </c>
    </row>
    <row r="22496">
      <c r="A22496" t="inlineStr">
        <is>
          <t>2026.04.30 12:59</t>
        </is>
      </c>
      <c r="B22496" t="inlineStr">
        <is>
          <t>형들 오늘 예측 다맞 았는데 현시점 예측 해줌</t>
        </is>
      </c>
      <c r="C22496" t="inlineStr">
        <is>
          <t>개미님들 던지새요.. 가두리드갔어요
시가로 원하는만큼 개미가 안 던지시죠???
그럼 더내려감 53까지 열려있어요.</t>
        </is>
      </c>
      <c r="D22496" t="n">
        <v>0</v>
      </c>
      <c r="E22496" t="n">
        <v>2</v>
      </c>
      <c r="F22496" t="n">
        <v>90</v>
      </c>
      <c r="G22496" t="inlineStr">
        <is>
          <t>형들 오늘 예측 다맞 았는데 현시점 예측 해줌 개미님들 던지새요.. 가두리드갔어요
시가로 원하는만큼 개미가 안 던지시죠???
그럼 더내려감 53까지 열려있어요.</t>
        </is>
      </c>
      <c r="H22496" t="n">
        <v>418824778</v>
      </c>
    </row>
    <row r="22497">
      <c r="A22497" t="inlineStr">
        <is>
          <t>2026.04.30 12:59</t>
        </is>
      </c>
      <c r="B22497" t="inlineStr">
        <is>
          <t>삼프로 빈센트란놈이 입털더니</t>
        </is>
      </c>
      <c r="C22497" t="inlineStr">
        <is>
          <t>아침부터 존나 보자고
보자기였주?</t>
        </is>
      </c>
      <c r="D22497" t="n">
        <v>5</v>
      </c>
      <c r="E22497" t="n">
        <v>0</v>
      </c>
      <c r="F22497" t="n">
        <v>69</v>
      </c>
      <c r="G22497" t="inlineStr">
        <is>
          <t>삼프로 빈센트란놈이 입털더니 아침부터 존나 보자고
보자기였주?</t>
        </is>
      </c>
      <c r="H22497" t="n">
        <v>418824768</v>
      </c>
    </row>
    <row r="22498">
      <c r="A22498" t="inlineStr">
        <is>
          <t>2026.04.30 12:58</t>
        </is>
      </c>
      <c r="B22498" t="inlineStr">
        <is>
          <t>불쌍타[1]</t>
        </is>
      </c>
      <c r="C22498" t="inlineStr">
        <is>
          <t>이 쓰렉주 
그렇게 경고를 했는데
현다이차는 갈수록  41만원대로 빠질꺼다
시대를 역행한다
무조건 단타용.얘는 원래 그렇다
대한전선 달달하다
놀러온나</t>
        </is>
      </c>
      <c r="D22498" t="n">
        <v>0</v>
      </c>
      <c r="E22498" t="n">
        <v>3</v>
      </c>
      <c r="F22498" t="n">
        <v>45</v>
      </c>
      <c r="G22498" t="inlineStr">
        <is>
          <t>불쌍타[1] 이 쓰렉주 
그렇게 경고를 했는데
현다이차는 갈수록  41만원대로 빠질꺼다
시대를 역행한다
무조건 단타용.얘는 원래 그렇다
대한전선 달달하다
놀러온나</t>
        </is>
      </c>
      <c r="H22498" t="n">
        <v>418824677</v>
      </c>
    </row>
    <row r="22499">
      <c r="A22499" t="inlineStr">
        <is>
          <t>2026.04.30 12:58</t>
        </is>
      </c>
      <c r="B22499" t="inlineStr">
        <is>
          <t>나선도 빠지고 잇네[2]</t>
        </is>
      </c>
      <c r="C22499" t="inlineStr">
        <is>
          <t>오후장되면 패대기 칠수잇겟다 월요일은 트럼프발 핵 떨어질수잇고</t>
        </is>
      </c>
      <c r="D22499" t="n">
        <v>2</v>
      </c>
      <c r="E22499" t="n">
        <v>2</v>
      </c>
      <c r="F22499" t="n">
        <v>96</v>
      </c>
      <c r="G22499" t="inlineStr">
        <is>
          <t>나선도 빠지고 잇네[2] 오후장되면 패대기 칠수잇겟다 월요일은 트럼프발 핵 떨어질수잇고</t>
        </is>
      </c>
      <c r="H22499" t="n">
        <v>418824650</v>
      </c>
    </row>
    <row r="22500">
      <c r="A22500" t="inlineStr">
        <is>
          <t>2026.04.30 12:57</t>
        </is>
      </c>
      <c r="B22500" t="inlineStr">
        <is>
          <t>너무 의도적이다..</t>
        </is>
      </c>
      <c r="C22500" t="inlineStr">
        <is>
          <t>손바닦으로 하늘을 가릴수 없다...</t>
        </is>
      </c>
      <c r="D22500" t="n">
        <v>1</v>
      </c>
      <c r="E22500" t="n">
        <v>0</v>
      </c>
      <c r="F22500" t="n">
        <v>48</v>
      </c>
      <c r="G22500" t="inlineStr">
        <is>
          <t>너무 의도적이다.. 손바닦으로 하늘을 가릴수 없다...</t>
        </is>
      </c>
      <c r="H22500" t="n">
        <v>418824520</v>
      </c>
    </row>
    <row r="22501">
      <c r="A22501" t="inlineStr">
        <is>
          <t>2026.04.30 12:56</t>
        </is>
      </c>
      <c r="B22501" t="inlineStr">
        <is>
          <t>유튭랑 증권사에서</t>
        </is>
      </c>
      <c r="C22501" t="inlineStr">
        <is>
          <t>현대차랑 네이버 저평가 종목으로 추천하든데
추천만 하고 왜 지들은 안사냐??</t>
        </is>
      </c>
      <c r="D22501" t="n">
        <v>2</v>
      </c>
      <c r="E22501" t="n">
        <v>0</v>
      </c>
      <c r="F22501" t="n">
        <v>36</v>
      </c>
      <c r="G22501" t="inlineStr">
        <is>
          <t>유튭랑 증권사에서 현대차랑 네이버 저평가 종목으로 추천하든데
추천만 하고 왜 지들은 안사냐??</t>
        </is>
      </c>
      <c r="H22501" t="n">
        <v>418824386</v>
      </c>
    </row>
    <row r="22502">
      <c r="A22502" t="inlineStr">
        <is>
          <t>2026.04.30 12:54</t>
        </is>
      </c>
      <c r="B22502" t="inlineStr">
        <is>
          <t>내가산 현대차,이우비,미래에셋,네이버[1]</t>
        </is>
      </c>
      <c r="C22502" t="inlineStr">
        <is>
          <t>어떻게 똑같이 떨어지기만 하노 !! ㅉ</t>
        </is>
      </c>
      <c r="D22502" t="n">
        <v>2</v>
      </c>
      <c r="E22502" t="n">
        <v>0</v>
      </c>
      <c r="F22502" t="n">
        <v>69</v>
      </c>
      <c r="G22502" t="inlineStr">
        <is>
          <t>내가산 현대차,이우비,미래에셋,네이버[1] 어떻게 똑같이 떨어지기만 하노 !! ㅉ</t>
        </is>
      </c>
      <c r="H22502" t="n">
        <v>418824132</v>
      </c>
    </row>
    <row r="22503">
      <c r="A22503" t="inlineStr">
        <is>
          <t>2026.04.30 12:52</t>
        </is>
      </c>
      <c r="B22503" t="inlineStr">
        <is>
          <t>참 시난 바락을 하고있다 ㄱ거품물고 발작증세</t>
        </is>
      </c>
      <c r="C22503" t="inlineStr">
        <is>
          <t>공매세력과 결탁되어 있는듯</t>
        </is>
      </c>
      <c r="D22503" t="n">
        <v>3</v>
      </c>
      <c r="E22503" t="n">
        <v>0</v>
      </c>
      <c r="F22503" t="n">
        <v>29</v>
      </c>
      <c r="G22503" t="inlineStr">
        <is>
          <t>참 시난 바락을 하고있다 ㄱ거품물고 발작증세 공매세력과 결탁되어 있는듯</t>
        </is>
      </c>
      <c r="H22503" t="n">
        <v>418823944</v>
      </c>
    </row>
    <row r="22504">
      <c r="A22504" t="inlineStr">
        <is>
          <t>2026.04.30 12:48</t>
        </is>
      </c>
      <c r="B22504" t="inlineStr">
        <is>
          <t>좀 쉬세여</t>
        </is>
      </c>
      <c r="C22504" t="inlineStr">
        <is>
          <t>주식 쉽지 않습니다</t>
        </is>
      </c>
      <c r="D22504" t="n">
        <v>1</v>
      </c>
      <c r="E22504" t="n">
        <v>1</v>
      </c>
      <c r="F22504" t="n">
        <v>36</v>
      </c>
      <c r="G22504" t="inlineStr">
        <is>
          <t>좀 쉬세여 주식 쉽지 않습니다</t>
        </is>
      </c>
      <c r="H22504" t="n">
        <v>418823457</v>
      </c>
    </row>
    <row r="22505">
      <c r="A22505" t="inlineStr">
        <is>
          <t>2026.04.30 12:48</t>
        </is>
      </c>
      <c r="B22505" t="inlineStr">
        <is>
          <t>공포에 사세요</t>
        </is>
      </c>
      <c r="C22505" t="inlineStr">
        <is>
          <t>근데 아직 공포는 시작도 안햇습니다</t>
        </is>
      </c>
      <c r="D22505" t="n">
        <v>1</v>
      </c>
      <c r="E22505" t="n">
        <v>9</v>
      </c>
      <c r="F22505" t="n">
        <v>61</v>
      </c>
      <c r="G22505" t="inlineStr">
        <is>
          <t>공포에 사세요 근데 아직 공포는 시작도 안햇습니다</t>
        </is>
      </c>
      <c r="H22505" t="n">
        <v>418823437</v>
      </c>
    </row>
    <row r="22506">
      <c r="A22506" t="inlineStr">
        <is>
          <t>2026.04.30 12:48</t>
        </is>
      </c>
      <c r="B22506" t="inlineStr">
        <is>
          <t>또</t>
        </is>
      </c>
      <c r="C22506" t="inlineStr">
        <is>
          <t>오삼차 오삼차냐</t>
        </is>
      </c>
      <c r="D22506" t="n">
        <v>1</v>
      </c>
      <c r="E22506" t="n">
        <v>0</v>
      </c>
      <c r="F22506" t="n">
        <v>29</v>
      </c>
      <c r="G22506" t="inlineStr">
        <is>
          <t>또 오삼차 오삼차냐</t>
        </is>
      </c>
      <c r="H22506" t="n">
        <v>418823415</v>
      </c>
    </row>
    <row r="22507">
      <c r="A22507" t="inlineStr">
        <is>
          <t>2026.04.30 12:47</t>
        </is>
      </c>
      <c r="B22507" t="inlineStr">
        <is>
          <t>코스피는 매일 신고가인데</t>
        </is>
      </c>
      <c r="C22507" t="inlineStr">
        <is>
          <t>현대차는 1월달 주가랑 변한게 없네
성장주 아니고 무빙이 완전 고배당주네</t>
        </is>
      </c>
      <c r="D22507" t="n">
        <v>2</v>
      </c>
      <c r="E22507" t="n">
        <v>0</v>
      </c>
      <c r="F22507" t="n">
        <v>25</v>
      </c>
      <c r="G22507" t="inlineStr">
        <is>
          <t>코스피는 매일 신고가인데 현대차는 1월달 주가랑 변한게 없네
성장주 아니고 무빙이 완전 고배당주네</t>
        </is>
      </c>
      <c r="H22507" t="n">
        <v>418823357</v>
      </c>
    </row>
    <row r="22508">
      <c r="A22508" t="inlineStr">
        <is>
          <t>2026.04.30 12:47</t>
        </is>
      </c>
      <c r="B22508" t="inlineStr">
        <is>
          <t>경쟁에서 너무 밀리는게 문제인듯</t>
        </is>
      </c>
      <c r="C22508" t="inlineStr">
        <is>
          <t>자동차도 안팔려
자율주행도 자체적으로 해결못하고 구글 엔비디아 심지어 중국업체것도 올리고
나머지 잡다한것들도 눈에 띠는것도 없고
수소 트럭이라도 잘 되어야할텐데
이것저것 손대는것들이 많아서 집중을 못하는듯
새만금투자발표이후 주가 폭락하고 회복 못하는거보니
시장에선 돈낭비라 생각하는듯</t>
        </is>
      </c>
      <c r="D22508" t="n">
        <v>1</v>
      </c>
      <c r="E22508" t="n">
        <v>3</v>
      </c>
      <c r="F22508" t="n">
        <v>34</v>
      </c>
      <c r="G22508" t="inlineStr">
        <is>
          <t>경쟁에서 너무 밀리는게 문제인듯 자동차도 안팔려
자율주행도 자체적으로 해결못하고 구글 엔비디아 심지어 중국업체것도 올리고
나머지 잡다한것들도 눈에 띠는것도 없고
수소 트럭이라도 잘 되어야할텐데
이것저것 손대는것들이 많아서 집중을 못하는듯
새만금투자발표이후 주가 폭락하고 회복 못하는거보니
시장에선 돈낭비라 생각하는듯</t>
        </is>
      </c>
      <c r="H22508" t="n">
        <v>418823253</v>
      </c>
    </row>
    <row r="22509">
      <c r="A22509" t="inlineStr">
        <is>
          <t>2026.04.30 12:45</t>
        </is>
      </c>
      <c r="B22509" t="inlineStr">
        <is>
          <t>유가만 잡히면 60층은 쉽게감[2]</t>
        </is>
      </c>
      <c r="C22509" t="inlineStr">
        <is>
          <t xml:space="preserve">운좋게 조금 먹고
방산으로 갑니다
화이팅입니다 </t>
        </is>
      </c>
      <c r="D22509" t="n">
        <v>8</v>
      </c>
      <c r="E22509" t="n">
        <v>2</v>
      </c>
      <c r="F22509" t="n">
        <v>157</v>
      </c>
      <c r="G22509" t="inlineStr">
        <is>
          <t xml:space="preserve">유가만 잡히면 60층은 쉽게감[2] 운좋게 조금 먹고
방산으로 갑니다
화이팅입니다 </t>
        </is>
      </c>
      <c r="H22509" t="n">
        <v>418823013</v>
      </c>
    </row>
    <row r="22510">
      <c r="A22510" t="inlineStr">
        <is>
          <t>2026.04.30 12:44</t>
        </is>
      </c>
      <c r="B22510" t="inlineStr">
        <is>
          <t>머머리 자슥아</t>
        </is>
      </c>
      <c r="C22510" t="inlineStr">
        <is>
          <t>주가관리안하냐?</t>
        </is>
      </c>
      <c r="D22510" t="n">
        <v>3</v>
      </c>
      <c r="E22510" t="n">
        <v>0</v>
      </c>
      <c r="F22510" t="n">
        <v>17</v>
      </c>
      <c r="G22510" t="inlineStr">
        <is>
          <t>머머리 자슥아 주가관리안하냐?</t>
        </is>
      </c>
      <c r="H22510" t="n">
        <v>418822898</v>
      </c>
    </row>
    <row r="22511">
      <c r="A22511" t="inlineStr">
        <is>
          <t>2026.04.30 12:43</t>
        </is>
      </c>
      <c r="B22511" t="inlineStr">
        <is>
          <t>누가 매도하냐</t>
        </is>
      </c>
      <c r="C22511" t="inlineStr">
        <is>
          <t>종가에 55에 올려놔라 명령이다</t>
        </is>
      </c>
      <c r="D22511" t="n">
        <v>5</v>
      </c>
      <c r="E22511" t="n">
        <v>0</v>
      </c>
      <c r="F22511" t="n">
        <v>22</v>
      </c>
      <c r="G22511" t="inlineStr">
        <is>
          <t>누가 매도하냐 종가에 55에 올려놔라 명령이다</t>
        </is>
      </c>
      <c r="H22511" t="n">
        <v>418822845</v>
      </c>
    </row>
    <row r="22512">
      <c r="A22512" t="inlineStr">
        <is>
          <t>2026.04.30 12:43</t>
        </is>
      </c>
      <c r="B22512" t="inlineStr">
        <is>
          <t>현차는</t>
        </is>
      </c>
      <c r="C22512" t="inlineStr">
        <is>
          <t>글로벌  넘버원 로봇주이고
구글과 협업한다
전문가들은 80민원이라는데
나는 목표가 150만원이다</t>
        </is>
      </c>
      <c r="D22512" t="n">
        <v>3</v>
      </c>
      <c r="E22512" t="n">
        <v>0</v>
      </c>
      <c r="F22512" t="n">
        <v>36</v>
      </c>
      <c r="G22512" t="inlineStr">
        <is>
          <t>현차는 글로벌  넘버원 로봇주이고
구글과 협업한다
전문가들은 80민원이라는데
나는 목표가 150만원이다</t>
        </is>
      </c>
      <c r="H22512" t="n">
        <v>418822876</v>
      </c>
    </row>
    <row r="22513">
      <c r="A22513" t="inlineStr">
        <is>
          <t>2026.04.30 12:43</t>
        </is>
      </c>
      <c r="B22513" t="inlineStr">
        <is>
          <t>20만원대 1년간 못가더니 지수 5000오니[5]</t>
        </is>
      </c>
      <c r="C22513" t="inlineStr">
        <is>
          <t>상승했다. 
그후 pbr 주가누르기법 제기되니 
현재 딱 pbr 1선에서 못가고 있다.
시대가 ai피지컬로 기업 가치가 얼마나 대단해져도 이제 pbr1이니 안가겠단 것이냐????????</t>
        </is>
      </c>
      <c r="D22513" t="n">
        <v>2</v>
      </c>
      <c r="E22513" t="n">
        <v>0</v>
      </c>
      <c r="F22513" t="n">
        <v>141</v>
      </c>
      <c r="G22513" t="inlineStr">
        <is>
          <t>20만원대 1년간 못가더니 지수 5000오니[5] 상승했다. 
그후 pbr 주가누르기법 제기되니 
현재 딱 pbr 1선에서 못가고 있다.
시대가 ai피지컬로 기업 가치가 얼마나 대단해져도 이제 pbr1이니 안가겠단 것이냐????????</t>
        </is>
      </c>
      <c r="H22513" t="n">
        <v>418822880</v>
      </c>
    </row>
    <row r="22514">
      <c r="A22514" t="inlineStr">
        <is>
          <t>2026.04.30 12:42</t>
        </is>
      </c>
      <c r="B22514" t="inlineStr">
        <is>
          <t>개인들</t>
        </is>
      </c>
      <c r="C22514" t="inlineStr">
        <is>
          <t>잡는 소리가 조금씩 들린다
누구냐 기관들님이나 양끼 외국형들 불쌍한 주식투자
개인들 두기지 말아줘요
딱 봐두 앞에서 개인들 존나리 샀거나 물렸거나 한듯 한데</t>
        </is>
      </c>
      <c r="D22514" t="n">
        <v>0</v>
      </c>
      <c r="E22514" t="n">
        <v>0</v>
      </c>
      <c r="F22514" t="n">
        <v>36</v>
      </c>
      <c r="G22514" t="inlineStr">
        <is>
          <t>개인들 잡는 소리가 조금씩 들린다
누구냐 기관들님이나 양끼 외국형들 불쌍한 주식투자
개인들 두기지 말아줘요
딱 봐두 앞에서 개인들 존나리 샀거나 물렸거나 한듯 한데</t>
        </is>
      </c>
      <c r="H22514" t="n">
        <v>418822735</v>
      </c>
    </row>
    <row r="22515">
      <c r="A22515" t="inlineStr">
        <is>
          <t>2026.04.30 12:41</t>
        </is>
      </c>
      <c r="B22515" t="inlineStr">
        <is>
          <t>아 생각할수록 열받네[2]</t>
        </is>
      </c>
      <c r="C22515" t="inlineStr">
        <is>
          <t>이 개잡주를 어떻게 족치지
세상 열받네
하는짓이 삼전은 양반인데
아주 천하의 00이네</t>
        </is>
      </c>
      <c r="D22515" t="n">
        <v>7</v>
      </c>
      <c r="E22515" t="n">
        <v>0</v>
      </c>
      <c r="F22515" t="n">
        <v>96</v>
      </c>
      <c r="G22515" t="inlineStr">
        <is>
          <t>아 생각할수록 열받네[2] 이 개잡주를 어떻게 족치지
세상 열받네
하는짓이 삼전은 양반인데
아주 천하의 00이네</t>
        </is>
      </c>
      <c r="H22515" t="n">
        <v>418822574</v>
      </c>
    </row>
    <row r="22516">
      <c r="A22516" t="inlineStr">
        <is>
          <t>2026.04.30 12:41</t>
        </is>
      </c>
      <c r="B22516" t="inlineStr">
        <is>
          <t>오전 물량 넘긴 거 기관 아님</t>
        </is>
      </c>
      <c r="C22516" t="inlineStr">
        <is>
          <t>창구 분석 보니까 특정 사모펀드 쪽에서 나간 건데        
이거 장 마감 전에 공시 뜰 확률 높음.
내용 보니까 단순 차익실현 아님.</t>
        </is>
      </c>
      <c r="D22516" t="n">
        <v>0</v>
      </c>
      <c r="E22516" t="n">
        <v>0</v>
      </c>
      <c r="F22516" t="n">
        <v>56</v>
      </c>
      <c r="G22516" t="inlineStr">
        <is>
          <t>오전 물량 넘긴 거 기관 아님 창구 분석 보니까 특정 사모펀드 쪽에서 나간 건데        
이거 장 마감 전에 공시 뜰 확률 높음.
내용 보니까 단순 차익실현 아님.</t>
        </is>
      </c>
      <c r="H22516" t="n">
        <v>418822584</v>
      </c>
    </row>
    <row r="22517">
      <c r="A22517" t="inlineStr">
        <is>
          <t>2026.04.30 12:41</t>
        </is>
      </c>
      <c r="B22517" t="inlineStr">
        <is>
          <t>현대차는 역사적으로 항상 인버스였음</t>
        </is>
      </c>
      <c r="C22517" t="inlineStr">
        <is>
          <t>코스피 상승시 현대차 하락
근데 코스피 하락 시 범 국제적 조정이라 마찬가지로 하락</t>
        </is>
      </c>
      <c r="D22517" t="n">
        <v>2</v>
      </c>
      <c r="E22517" t="n">
        <v>0</v>
      </c>
      <c r="F22517" t="n">
        <v>30</v>
      </c>
      <c r="G22517" t="inlineStr">
        <is>
          <t>현대차는 역사적으로 항상 인버스였음 코스피 상승시 현대차 하락
근데 코스피 하락 시 범 국제적 조정이라 마찬가지로 하락</t>
        </is>
      </c>
      <c r="H22517" t="n">
        <v>418822571</v>
      </c>
    </row>
    <row r="22518">
      <c r="A22518" t="inlineStr">
        <is>
          <t>2026.04.30 12:37</t>
        </is>
      </c>
      <c r="B22518" t="inlineStr">
        <is>
          <t>누가 청와대앞에서 분신자살해야 주가누르기 수사라...</t>
        </is>
      </c>
      <c r="C22518" t="inlineStr">
        <is>
          <t>이 드런 불순한 증시!!!!!!!!!!</t>
        </is>
      </c>
      <c r="D22518" t="n">
        <v>4</v>
      </c>
      <c r="E22518" t="n">
        <v>0</v>
      </c>
      <c r="F22518" t="n">
        <v>16</v>
      </c>
      <c r="G22518" t="inlineStr">
        <is>
          <t>누가 청와대앞에서 분신자살해야 주가누르기 수사라... 이 드런 불순한 증시!!!!!!!!!!</t>
        </is>
      </c>
      <c r="H22518" t="n">
        <v>418822083</v>
      </c>
    </row>
    <row r="22519">
      <c r="A22519" t="inlineStr">
        <is>
          <t>2026.04.30 12:37</t>
        </is>
      </c>
      <c r="B22519" t="inlineStr">
        <is>
          <t>현대차에...적정은</t>
        </is>
      </c>
      <c r="C22519" t="inlineStr">
        <is>
          <t>오릇이...그냥반 주머니 사정에
달려있다..</t>
        </is>
      </c>
      <c r="D22519" t="n">
        <v>1</v>
      </c>
      <c r="E22519" t="n">
        <v>0</v>
      </c>
      <c r="F22519" t="n">
        <v>28</v>
      </c>
      <c r="G22519" t="inlineStr">
        <is>
          <t>현대차에...적정은 오릇이...그냥반 주머니 사정에
달려있다..</t>
        </is>
      </c>
      <c r="H22519" t="n">
        <v>418822088</v>
      </c>
    </row>
    <row r="22520">
      <c r="A22520" t="inlineStr">
        <is>
          <t>2026.04.30 12:36</t>
        </is>
      </c>
      <c r="B22520" t="inlineStr">
        <is>
          <t>시총 109조다 지금..[1]</t>
        </is>
      </c>
      <c r="C22520" t="inlineStr">
        <is>
          <t>이말만 하고...배달간다..ㅜㅜ
진짜..ㅜㅜ</t>
        </is>
      </c>
      <c r="D22520" t="n">
        <v>1</v>
      </c>
      <c r="E22520" t="n">
        <v>0</v>
      </c>
      <c r="F22520" t="n">
        <v>62</v>
      </c>
      <c r="G22520" t="inlineStr">
        <is>
          <t>시총 109조다 지금..[1] 이말만 하고...배달간다..ㅜㅜ
진짜..ㅜㅜ</t>
        </is>
      </c>
      <c r="H22520" t="n">
        <v>418821929</v>
      </c>
    </row>
    <row r="22521">
      <c r="A22521" t="inlineStr">
        <is>
          <t>2026.04.30 12:36</t>
        </is>
      </c>
      <c r="B22521" t="inlineStr">
        <is>
          <t>떨어지는건 1등이군</t>
        </is>
      </c>
      <c r="C22521" t="inlineStr">
        <is>
          <t>글로벌개잡주</t>
        </is>
      </c>
      <c r="D22521" t="n">
        <v>1</v>
      </c>
      <c r="E22521" t="n">
        <v>0</v>
      </c>
      <c r="F22521" t="n">
        <v>18</v>
      </c>
      <c r="G22521" t="inlineStr">
        <is>
          <t>떨어지는건 1등이군 글로벌개잡주</t>
        </is>
      </c>
      <c r="H22521" t="n">
        <v>418821974</v>
      </c>
    </row>
    <row r="22522">
      <c r="A22522" t="inlineStr">
        <is>
          <t>2026.04.30 12:34</t>
        </is>
      </c>
      <c r="B22522" t="inlineStr">
        <is>
          <t>이거[1]</t>
        </is>
      </c>
      <c r="C22522" t="inlineStr">
        <is>
          <t xml:space="preserve">모양이 일봉 챠트는 머리 어깨인데
머리어깨 나오고 확률상 주가가 오른쪽서 강하게 오르진 않았고 오히려 추세대로 조정다운 조정 하거든
실패 패턴이면 개폭등이고 추세와 흐름대로 가면 한동안 조정 가격을 만들거 같고
보다 고견있는 주가 전문가들 관점은 어떠심 </t>
        </is>
      </c>
      <c r="D22522" t="n">
        <v>0</v>
      </c>
      <c r="E22522" t="n">
        <v>0</v>
      </c>
      <c r="F22522" t="n">
        <v>126</v>
      </c>
      <c r="G22522" t="inlineStr">
        <is>
          <t xml:space="preserve">이거[1] 모양이 일봉 챠트는 머리 어깨인데
머리어깨 나오고 확률상 주가가 오른쪽서 강하게 오르진 않았고 오히려 추세대로 조정다운 조정 하거든
실패 패턴이면 개폭등이고 추세와 흐름대로 가면 한동안 조정 가격을 만들거 같고
보다 고견있는 주가 전문가들 관점은 어떠심 </t>
        </is>
      </c>
      <c r="H22522" t="n">
        <v>418821741</v>
      </c>
    </row>
    <row r="22523">
      <c r="A22523" t="inlineStr">
        <is>
          <t>2026.04.30 12:32</t>
        </is>
      </c>
      <c r="B22523" t="inlineStr">
        <is>
          <t>주가 누르고 조작하는 넘보다 회사가 더 밉다!!...[1]</t>
        </is>
      </c>
      <c r="C22523" t="inlineStr">
        <is>
          <t>!!!!!!!!!!!!!</t>
        </is>
      </c>
      <c r="D22523" t="n">
        <v>6</v>
      </c>
      <c r="E22523" t="n">
        <v>0</v>
      </c>
      <c r="F22523" t="n">
        <v>37</v>
      </c>
      <c r="G22523" t="inlineStr">
        <is>
          <t>주가 누르고 조작하는 넘보다 회사가 더 밉다!!...[1] !!!!!!!!!!!!!</t>
        </is>
      </c>
      <c r="H22523" t="n">
        <v>418821429</v>
      </c>
    </row>
    <row r="22524">
      <c r="A22524" t="inlineStr">
        <is>
          <t>2026.04.30 12:31</t>
        </is>
      </c>
      <c r="B22524" t="inlineStr">
        <is>
          <t>60만 이상 매수자는[2]</t>
        </is>
      </c>
      <c r="C22524" t="inlineStr">
        <is>
          <t>오른손을 들어 대갈히를 씨게 타격한다 
실시?</t>
        </is>
      </c>
      <c r="D22524" t="n">
        <v>4</v>
      </c>
      <c r="E22524" t="n">
        <v>2</v>
      </c>
      <c r="F22524" t="n">
        <v>141</v>
      </c>
      <c r="G22524" t="inlineStr">
        <is>
          <t>60만 이상 매수자는[2] 오른손을 들어 대갈히를 씨게 타격한다 
실시?</t>
        </is>
      </c>
      <c r="H22524" t="n">
        <v>418821395</v>
      </c>
    </row>
    <row r="22525">
      <c r="A22525" t="inlineStr">
        <is>
          <t>2026.04.30 12:30</t>
        </is>
      </c>
      <c r="B22525" t="inlineStr">
        <is>
          <t>지수 1% 오를 때 3% 떨어지는 놈이. 반도체...</t>
        </is>
      </c>
      <c r="C22525" t="inlineStr">
        <is>
          <t xml:space="preserve"> 어림도 없다
 지수 3 프로 떨어지면 얼마나 떨어질까
하루에 10 프로씩 떨어지겠네. 진짜 개작주다</t>
        </is>
      </c>
      <c r="D22525" t="n">
        <v>1</v>
      </c>
      <c r="E22525" t="n">
        <v>2</v>
      </c>
      <c r="F22525" t="n">
        <v>18</v>
      </c>
      <c r="G22525" t="inlineStr">
        <is>
          <t>지수 1% 오를 때 3% 떨어지는 놈이. 반도체...  어림도 없다
 지수 3 프로 떨어지면 얼마나 떨어질까
하루에 10 프로씩 떨어지겠네. 진짜 개작주다</t>
        </is>
      </c>
      <c r="H22525" t="n">
        <v>418821173</v>
      </c>
    </row>
    <row r="22526">
      <c r="A22526" t="inlineStr">
        <is>
          <t>2026.04.30 12:30</t>
        </is>
      </c>
      <c r="B22526" t="inlineStr">
        <is>
          <t>현대차가 안팔린다[2]</t>
        </is>
      </c>
      <c r="C22526" t="inlineStr">
        <is>
          <t>4월 기아보다 판매대수가 적다네요
대전공장 화재도 영향도 크지만
디자인이 기아에 못미치는 영향도 큰듯
디자인팀부터 물갈이 해야되는데</t>
        </is>
      </c>
      <c r="D22526" t="n">
        <v>3</v>
      </c>
      <c r="E22526" t="n">
        <v>4</v>
      </c>
      <c r="F22526" t="n">
        <v>110</v>
      </c>
      <c r="G22526" t="inlineStr">
        <is>
          <t>현대차가 안팔린다[2] 4월 기아보다 판매대수가 적다네요
대전공장 화재도 영향도 크지만
디자인이 기아에 못미치는 영향도 큰듯
디자인팀부터 물갈이 해야되는데</t>
        </is>
      </c>
      <c r="H22526" t="n">
        <v>418821202</v>
      </c>
    </row>
    <row r="22527">
      <c r="A22527" t="inlineStr">
        <is>
          <t>2026.04.30 12:30</t>
        </is>
      </c>
      <c r="B22527" t="inlineStr">
        <is>
          <t>오늘 보합 만들면[1]</t>
        </is>
      </c>
      <c r="C22527" t="inlineStr">
        <is>
          <t>다음주6간다</t>
        </is>
      </c>
      <c r="D22527" t="n">
        <v>4</v>
      </c>
      <c r="E22527" t="n">
        <v>6</v>
      </c>
      <c r="F22527" t="n">
        <v>104</v>
      </c>
      <c r="G22527" t="inlineStr">
        <is>
          <t>오늘 보합 만들면[1] 다음주6간다</t>
        </is>
      </c>
      <c r="H22527" t="n">
        <v>418821226</v>
      </c>
    </row>
    <row r="22528">
      <c r="A22528" t="inlineStr">
        <is>
          <t>2026.04.30 12:30</t>
        </is>
      </c>
      <c r="B22528" t="inlineStr">
        <is>
          <t>5월부터</t>
        </is>
      </c>
      <c r="C22528" t="inlineStr">
        <is>
          <t>딱 가겟구만
사야된다구</t>
        </is>
      </c>
      <c r="D22528" t="n">
        <v>3</v>
      </c>
      <c r="E22528" t="n">
        <v>4</v>
      </c>
      <c r="F22528" t="n">
        <v>23</v>
      </c>
      <c r="G22528" t="inlineStr">
        <is>
          <t>5월부터 딱 가겟구만
사야된다구</t>
        </is>
      </c>
      <c r="H22528" t="n">
        <v>418821153</v>
      </c>
    </row>
    <row r="22529">
      <c r="A22529" t="inlineStr">
        <is>
          <t>2026.04.30 12:29</t>
        </is>
      </c>
      <c r="B22529" t="inlineStr">
        <is>
          <t>쌍바닥 조정중 코스피 안좋아 못갈뿐</t>
        </is>
      </c>
      <c r="C22529" t="inlineStr">
        <is>
          <t>5월 되야 날아갈듯</t>
        </is>
      </c>
      <c r="D22529" t="n">
        <v>1</v>
      </c>
      <c r="E22529" t="n">
        <v>1</v>
      </c>
      <c r="F22529" t="n">
        <v>18</v>
      </c>
      <c r="G22529" t="inlineStr">
        <is>
          <t>쌍바닥 조정중 코스피 안좋아 못갈뿐 5월 되야 날아갈듯</t>
        </is>
      </c>
      <c r="H22529" t="n">
        <v>418821017</v>
      </c>
    </row>
    <row r="22530">
      <c r="A22530" t="inlineStr">
        <is>
          <t>2026.04.30 12:29</t>
        </is>
      </c>
      <c r="B22530" t="inlineStr">
        <is>
          <t>이거</t>
        </is>
      </c>
      <c r="C22530" t="inlineStr">
        <is>
          <t>딱 봐도 40만원 각인데</t>
        </is>
      </c>
      <c r="D22530" t="n">
        <v>2</v>
      </c>
      <c r="E22530" t="n">
        <v>5</v>
      </c>
      <c r="F22530" t="n">
        <v>17</v>
      </c>
      <c r="G22530" t="inlineStr">
        <is>
          <t>이거 딱 봐도 40만원 각인데</t>
        </is>
      </c>
      <c r="H22530" t="n">
        <v>418821114</v>
      </c>
    </row>
    <row r="22531">
      <c r="A22531" t="inlineStr">
        <is>
          <t>2026.04.30 12:29</t>
        </is>
      </c>
      <c r="B22531" t="inlineStr">
        <is>
          <t>아휴~~</t>
        </is>
      </c>
      <c r="C22531" t="inlineStr">
        <is>
          <t>십 알 름... 해줄말이 이것 뿐이다.
이 십 알 름 아... 꺼져라.</t>
        </is>
      </c>
      <c r="D22531" t="n">
        <v>4</v>
      </c>
      <c r="E22531" t="n">
        <v>1</v>
      </c>
      <c r="F22531" t="n">
        <v>16</v>
      </c>
      <c r="G22531" t="inlineStr">
        <is>
          <t>아휴~~ 십 알 름... 해줄말이 이것 뿐이다.
이 십 알 름 아... 꺼져라.</t>
        </is>
      </c>
      <c r="H22531" t="n">
        <v>418821049</v>
      </c>
    </row>
    <row r="22532">
      <c r="A22532" t="inlineStr">
        <is>
          <t>2026.04.30 12:29</t>
        </is>
      </c>
      <c r="B22532" t="inlineStr">
        <is>
          <t>지켜보다가 매수세 들어올때</t>
        </is>
      </c>
      <c r="C22532" t="inlineStr">
        <is>
          <t xml:space="preserve">60부근오면 그때 다시 사야겠다
손절하고 다른종목 몰빵쳤는데
열받은게 식지않아 현차 차트만 보고있다
이 개잡주를 어떻게 복수하지....
반드시 복수한다 </t>
        </is>
      </c>
      <c r="D22532" t="n">
        <v>2</v>
      </c>
      <c r="E22532" t="n">
        <v>0</v>
      </c>
      <c r="F22532" t="n">
        <v>37</v>
      </c>
      <c r="G22532" t="inlineStr">
        <is>
          <t xml:space="preserve">지켜보다가 매수세 들어올때 60부근오면 그때 다시 사야겠다
손절하고 다른종목 몰빵쳤는데
열받은게 식지않아 현차 차트만 보고있다
이 개잡주를 어떻게 복수하지....
반드시 복수한다 </t>
        </is>
      </c>
      <c r="H22532" t="n">
        <v>418821033</v>
      </c>
    </row>
    <row r="22533">
      <c r="A22533" t="inlineStr">
        <is>
          <t>2026.04.30 12:28</t>
        </is>
      </c>
      <c r="B22533" t="inlineStr">
        <is>
          <t>의도적인 주가누르기!!!!!!!!!!![1]</t>
        </is>
      </c>
      <c r="C22533" t="inlineStr">
        <is>
          <t>대통령이 딱봐도 인위적으로 주가 누르기라 하겠다.
관심 많은 현대차 지수 신고가에도 못가고 더 내리고 있는데 측근들이 보고도 아무말이 없나!!!!!!!!!
로봇주 수소주 다  상승세다!!!!!!!!!!
정도껏 작작해라!!!!!!</t>
        </is>
      </c>
      <c r="D22533" t="n">
        <v>7</v>
      </c>
      <c r="E22533" t="n">
        <v>1</v>
      </c>
      <c r="F22533" t="n">
        <v>89</v>
      </c>
      <c r="G22533" t="inlineStr">
        <is>
          <t>의도적인 주가누르기!!!!!!!!!!![1] 대통령이 딱봐도 인위적으로 주가 누르기라 하겠다.
관심 많은 현대차 지수 신고가에도 못가고 더 내리고 있는데 측근들이 보고도 아무말이 없나!!!!!!!!!
로봇주 수소주 다  상승세다!!!!!!!!!!
정도껏 작작해라!!!!!!</t>
        </is>
      </c>
      <c r="H22533" t="n">
        <v>418820981</v>
      </c>
    </row>
    <row r="22534">
      <c r="A22534" t="inlineStr">
        <is>
          <t>2026.04.30 12:23</t>
        </is>
      </c>
      <c r="B22534" t="inlineStr">
        <is>
          <t>KOSPI 7000인데 이 계잡주는 뭐 하고 있...</t>
        </is>
      </c>
      <c r="C22534" t="inlineStr">
        <is>
          <t xml:space="preserve"> 주가가 너무 올랐다고. 주가가 너무 오른다고. KOSPI 너무 올라왔다고
주식 조심하라고 매일 방송에서 경고방송 하는데 이 계좌주가 한 짓을 보면 딴 나라  얘기 갇다
이러다 코스피 떨어지면 제일 많이 떨어질 놈이겠지. 천하의 개작주</t>
        </is>
      </c>
      <c r="D22534" t="n">
        <v>4</v>
      </c>
      <c r="E22534" t="n">
        <v>1</v>
      </c>
      <c r="F22534" t="n">
        <v>30</v>
      </c>
      <c r="G22534" t="inlineStr">
        <is>
          <t>KOSPI 7000인데 이 계잡주는 뭐 하고 있...  주가가 너무 올랐다고. 주가가 너무 오른다고. KOSPI 너무 올라왔다고
주식 조심하라고 매일 방송에서 경고방송 하는데 이 계좌주가 한 짓을 보면 딴 나라  얘기 갇다
이러다 코스피 떨어지면 제일 많이 떨어질 놈이겠지. 천하의 개작주</t>
        </is>
      </c>
      <c r="H22534" t="n">
        <v>418820170</v>
      </c>
    </row>
    <row r="22535">
      <c r="A22535" t="inlineStr">
        <is>
          <t>2026.04.30 12:23</t>
        </is>
      </c>
      <c r="B22535" t="inlineStr">
        <is>
          <t>차트 이쁘다</t>
        </is>
      </c>
      <c r="C22535" t="inlineStr">
        <is>
          <t>곧 70될듯</t>
        </is>
      </c>
      <c r="D22535" t="n">
        <v>4</v>
      </c>
      <c r="E22535" t="n">
        <v>6</v>
      </c>
      <c r="F22535" t="n">
        <v>70</v>
      </c>
      <c r="G22535" t="inlineStr">
        <is>
          <t>차트 이쁘다 곧 70될듯</t>
        </is>
      </c>
      <c r="H22535" t="n">
        <v>418820183</v>
      </c>
    </row>
    <row r="22536">
      <c r="A22536" t="inlineStr">
        <is>
          <t>2026.04.30 12:21</t>
        </is>
      </c>
      <c r="B22536" t="inlineStr">
        <is>
          <t>대통령이 딱봐도 주가누르기라 하겠다!![2]</t>
        </is>
      </c>
      <c r="C22536" t="inlineStr">
        <is>
          <t>왜 아무말도 없는지!!!!!!</t>
        </is>
      </c>
      <c r="D22536" t="n">
        <v>7</v>
      </c>
      <c r="E22536" t="n">
        <v>2</v>
      </c>
      <c r="F22536" t="n">
        <v>52</v>
      </c>
      <c r="G22536" t="inlineStr">
        <is>
          <t>대통령이 딱봐도 주가누르기라 하겠다!![2] 왜 아무말도 없는지!!!!!!</t>
        </is>
      </c>
      <c r="H22536" t="n">
        <v>418819903</v>
      </c>
    </row>
    <row r="22537">
      <c r="A22537" t="inlineStr">
        <is>
          <t>2026.04.30 12:21</t>
        </is>
      </c>
      <c r="B22537" t="inlineStr">
        <is>
          <t>56에 1주남기고 익절하길잘한듯</t>
        </is>
      </c>
      <c r="C22537" t="inlineStr">
        <is>
          <t>30본다 다시..에휴</t>
        </is>
      </c>
      <c r="D22537" t="n">
        <v>3</v>
      </c>
      <c r="E22537" t="n">
        <v>8</v>
      </c>
      <c r="F22537" t="n">
        <v>26</v>
      </c>
      <c r="G22537" t="inlineStr">
        <is>
          <t>56에 1주남기고 익절하길잘한듯 30본다 다시..에휴</t>
        </is>
      </c>
      <c r="H22537" t="n">
        <v>418819913</v>
      </c>
    </row>
    <row r="22538">
      <c r="A22538" t="inlineStr">
        <is>
          <t>2026.04.30 12:21</t>
        </is>
      </c>
      <c r="B22538" t="inlineStr">
        <is>
          <t>언제 조정 한번 쎄게 올 것 같은데</t>
        </is>
      </c>
      <c r="C22538" t="inlineStr">
        <is>
          <t xml:space="preserve">얘 어쩌냐 
하는 꼬라지 보면 
반도체 대신 지수 방어는 꿈도 못 꾸겠지 ㅠ </t>
        </is>
      </c>
      <c r="D22538" t="n">
        <v>3</v>
      </c>
      <c r="E22538" t="n">
        <v>4</v>
      </c>
      <c r="F22538" t="n">
        <v>32</v>
      </c>
      <c r="G22538" t="inlineStr">
        <is>
          <t xml:space="preserve">언제 조정 한번 쎄게 올 것 같은데 얘 어쩌냐 
하는 꼬라지 보면 
반도체 대신 지수 방어는 꿈도 못 꾸겠지 ㅠ </t>
        </is>
      </c>
      <c r="H22538" t="n">
        <v>418819938</v>
      </c>
    </row>
    <row r="22539">
      <c r="A22539" t="inlineStr">
        <is>
          <t>2026.04.30 12:20</t>
        </is>
      </c>
      <c r="B22539" t="inlineStr">
        <is>
          <t>본전만 찾게해주면 진짜 뒤져도 다신 안산다[1]</t>
        </is>
      </c>
      <c r="C22539" t="inlineStr">
        <is>
          <t>뭐하는거냐 혼자</t>
        </is>
      </c>
      <c r="D22539" t="n">
        <v>9</v>
      </c>
      <c r="E22539" t="n">
        <v>0</v>
      </c>
      <c r="F22539" t="n">
        <v>42</v>
      </c>
      <c r="G22539" t="inlineStr">
        <is>
          <t>본전만 찾게해주면 진짜 뒤져도 다신 안산다[1] 뭐하는거냐 혼자</t>
        </is>
      </c>
      <c r="H22539" t="n">
        <v>418819826</v>
      </c>
    </row>
    <row r="22540">
      <c r="A22540" t="inlineStr">
        <is>
          <t>2026.04.30 12:20</t>
        </is>
      </c>
      <c r="B22540" t="inlineStr">
        <is>
          <t>오늘 탈출 못하면 영원히 탈출 못함[1]</t>
        </is>
      </c>
      <c r="C22540" t="inlineStr">
        <is>
          <t>오늘 부터 시작임 하락빔ㅋㅋㅋ  
지하실 구경 할거 아니면 손절 쳐야 하는대 
니들이 할 수 있을리가 없지ㅋㅋㅋㅋㅋㅋ 
다음달 얼마가 빠져있을까???</t>
        </is>
      </c>
      <c r="D22540" t="n">
        <v>2</v>
      </c>
      <c r="E22540" t="n">
        <v>10</v>
      </c>
      <c r="F22540" t="n">
        <v>81</v>
      </c>
      <c r="G22540" t="inlineStr">
        <is>
          <t>오늘 탈출 못하면 영원히 탈출 못함[1] 오늘 부터 시작임 하락빔ㅋㅋㅋ  
지하실 구경 할거 아니면 손절 쳐야 하는대 
니들이 할 수 있을리가 없지ㅋㅋㅋㅋㅋㅋ 
다음달 얼마가 빠져있을까???</t>
        </is>
      </c>
      <c r="H22540" t="n">
        <v>418819743</v>
      </c>
    </row>
    <row r="22541">
      <c r="A22541" t="inlineStr">
        <is>
          <t>2026.04.30 12:20</t>
        </is>
      </c>
      <c r="B22541" t="inlineStr">
        <is>
          <t>언젠간 로봇 상장관련으로 급등할 수 있음</t>
        </is>
      </c>
      <c r="C22541" t="inlineStr">
        <is>
          <t xml:space="preserve">선반영?같은 짖는 소리 무시하고
상장곧 과정 시작되니
그때마다 주목 받을 것 같은데
잡주들처럼 상치고 몇배 오르고 이런건 아니겠지만
지금이 엄청 싼건 맞은 지수 거의 7000임 ㅋ
뭐 60 보고 이런거 말고
크게 100정도 보고 </t>
        </is>
      </c>
      <c r="D22541" t="n">
        <v>2</v>
      </c>
      <c r="E22541" t="n">
        <v>2</v>
      </c>
      <c r="F22541" t="n">
        <v>50</v>
      </c>
      <c r="G22541" t="inlineStr">
        <is>
          <t xml:space="preserve">언젠간 로봇 상장관련으로 급등할 수 있음 선반영?같은 짖는 소리 무시하고
상장곧 과정 시작되니
그때마다 주목 받을 것 같은데
잡주들처럼 상치고 몇배 오르고 이런건 아니겠지만
지금이 엄청 싼건 맞은 지수 거의 7000임 ㅋ
뭐 60 보고 이런거 말고
크게 100정도 보고 </t>
        </is>
      </c>
      <c r="H22541" t="n">
        <v>418819810</v>
      </c>
    </row>
    <row r="22542">
      <c r="A22542" t="inlineStr">
        <is>
          <t>2026.04.30 12:19</t>
        </is>
      </c>
      <c r="B22542" t="inlineStr">
        <is>
          <t>2026 삼전하닉 산자와[1]</t>
        </is>
      </c>
      <c r="C22542" t="inlineStr">
        <is>
          <t>현차 산자는 부자와 거지로 나뉨
그리고 화병얻음</t>
        </is>
      </c>
      <c r="D22542" t="n">
        <v>8</v>
      </c>
      <c r="E22542" t="n">
        <v>1</v>
      </c>
      <c r="F22542" t="n">
        <v>46</v>
      </c>
      <c r="G22542" t="inlineStr">
        <is>
          <t>2026 삼전하닉 산자와[1] 현차 산자는 부자와 거지로 나뉨
그리고 화병얻음</t>
        </is>
      </c>
      <c r="H22542" t="n">
        <v>418819678</v>
      </c>
    </row>
    <row r="22543">
      <c r="A22543" t="inlineStr">
        <is>
          <t>2026.04.30 12:18</t>
        </is>
      </c>
      <c r="B22543" t="inlineStr">
        <is>
          <t>내일증권사도쉬냐</t>
        </is>
      </c>
      <c r="C22543" t="inlineStr">
        <is>
          <t>다쉬면 소는 누가 키우냐</t>
        </is>
      </c>
      <c r="D22543" t="n">
        <v>0</v>
      </c>
      <c r="E22543" t="n">
        <v>1</v>
      </c>
      <c r="F22543" t="n">
        <v>27</v>
      </c>
      <c r="G22543" t="inlineStr">
        <is>
          <t>내일증권사도쉬냐 다쉬면 소는 누가 키우냐</t>
        </is>
      </c>
      <c r="H22543" t="n">
        <v>418819549</v>
      </c>
    </row>
    <row r="22544">
      <c r="A22544" t="inlineStr">
        <is>
          <t>2026.04.30 12:17</t>
        </is>
      </c>
      <c r="B22544" t="inlineStr">
        <is>
          <t>자사주 매입 공시 때보다 주가 낮다!![1]</t>
        </is>
      </c>
      <c r="C22544" t="inlineStr">
        <is>
          <t>자사주 매입도 떨어지는거 주워먹고 
회복은 커녕!!!!!
로봇사업,  자율주행 사업 모조리 철수한 주가나 다름없다!
도대체 그런 사업은 왜 하는 거냐!!!
앞뒤가 안맞다!!!
로봇 가치키워 돈 만들거면 돈 가장 많이 보탠 현대차 가치도 높아져야 한다!!!!!</t>
        </is>
      </c>
      <c r="D22544" t="n">
        <v>4</v>
      </c>
      <c r="E22544" t="n">
        <v>1</v>
      </c>
      <c r="F22544" t="n">
        <v>51</v>
      </c>
      <c r="G22544" t="inlineStr">
        <is>
          <t>자사주 매입 공시 때보다 주가 낮다!![1] 자사주 매입도 떨어지는거 주워먹고 
회복은 커녕!!!!!
로봇사업,  자율주행 사업 모조리 철수한 주가나 다름없다!
도대체 그런 사업은 왜 하는 거냐!!!
앞뒤가 안맞다!!!
로봇 가치키워 돈 만들거면 돈 가장 많이 보탠 현대차 가치도 높아져야 한다!!!!!</t>
        </is>
      </c>
      <c r="H22544" t="n">
        <v>418819412</v>
      </c>
    </row>
    <row r="22545">
      <c r="A22545" t="inlineStr">
        <is>
          <t>2026.04.30 12:16</t>
        </is>
      </c>
      <c r="B22545" t="inlineStr">
        <is>
          <t>사자마자</t>
        </is>
      </c>
      <c r="C22545" t="inlineStr">
        <is>
          <t>2천만원 손실. 재미없는 종목이네 이거 더 빠질거같아 손절치고 간다. 52만원오면 다시 사주마.</t>
        </is>
      </c>
      <c r="D22545" t="n">
        <v>6</v>
      </c>
      <c r="E22545" t="n">
        <v>1</v>
      </c>
      <c r="F22545" t="n">
        <v>53</v>
      </c>
      <c r="G22545" t="inlineStr">
        <is>
          <t>사자마자 2천만원 손실. 재미없는 종목이네 이거 더 빠질거같아 손절치고 간다. 52만원오면 다시 사주마.</t>
        </is>
      </c>
      <c r="H22545" t="n">
        <v>418819114</v>
      </c>
    </row>
    <row r="22546">
      <c r="A22546" t="inlineStr">
        <is>
          <t>2026.04.30 12:15</t>
        </is>
      </c>
      <c r="B22546" t="inlineStr">
        <is>
          <t>기관의 잡주 청산</t>
        </is>
      </c>
      <c r="C22546" t="inlineStr">
        <is>
          <t>현대차 잡주 분류</t>
        </is>
      </c>
      <c r="D22546" t="n">
        <v>2</v>
      </c>
      <c r="E22546" t="n">
        <v>0</v>
      </c>
      <c r="F22546" t="n">
        <v>21</v>
      </c>
      <c r="G22546" t="inlineStr">
        <is>
          <t>기관의 잡주 청산 현대차 잡주 분류</t>
        </is>
      </c>
      <c r="H22546" t="n">
        <v>418819062</v>
      </c>
    </row>
    <row r="22547">
      <c r="A22547" t="inlineStr">
        <is>
          <t>2026.04.30 12:13</t>
        </is>
      </c>
      <c r="B22547" t="inlineStr">
        <is>
          <t>역시나</t>
        </is>
      </c>
      <c r="C22547" t="inlineStr">
        <is>
          <t xml:space="preserve">ㄱ 잡주 ㅇㅈ </t>
        </is>
      </c>
      <c r="D22547" t="n">
        <v>4</v>
      </c>
      <c r="E22547" t="n">
        <v>0</v>
      </c>
      <c r="F22547" t="n">
        <v>16</v>
      </c>
      <c r="G22547" t="inlineStr">
        <is>
          <t xml:space="preserve">역시나 ㄱ 잡주 ㅇㅈ </t>
        </is>
      </c>
      <c r="H22547" t="n">
        <v>418818729</v>
      </c>
    </row>
    <row r="22548">
      <c r="A22548" t="inlineStr">
        <is>
          <t>2026.04.30 12:12</t>
        </is>
      </c>
      <c r="B22548" t="inlineStr">
        <is>
          <t>대장으로 빠질 이유는 없는듯 몇일전 급등처럼</t>
        </is>
      </c>
      <c r="C22548" t="inlineStr">
        <is>
          <t>그냥 빠지면 사두면 될 것
뭔 짖는 분들이 엄청 많네요
몇일전에도 그리 짖더니
거의 10퍼 급등 ㅋㅋㅋㅋㅋㅋㅋㅋㅋㅋㅋㅋㅋㅋㅋㅋㅋㅋㅋㅋㅋㅋㅋㅋㅋㅋ</t>
        </is>
      </c>
      <c r="D22548" t="n">
        <v>3</v>
      </c>
      <c r="E22548" t="n">
        <v>1</v>
      </c>
      <c r="F22548" t="n">
        <v>63</v>
      </c>
      <c r="G22548" t="inlineStr">
        <is>
          <t>대장으로 빠질 이유는 없는듯 몇일전 급등처럼 그냥 빠지면 사두면 될 것
뭔 짖는 분들이 엄청 많네요
몇일전에도 그리 짖더니
거의 10퍼 급등 ㅋㅋㅋㅋㅋㅋㅋㅋㅋㅋㅋㅋㅋㅋㅋㅋㅋㅋㅋㅋㅋㅋㅋㅋㅋㅋ</t>
        </is>
      </c>
      <c r="H22548" t="n">
        <v>418818623</v>
      </c>
    </row>
    <row r="22549">
      <c r="A22549" t="inlineStr">
        <is>
          <t>2026.04.30 12:11</t>
        </is>
      </c>
      <c r="B22549" t="inlineStr">
        <is>
          <t>우정잉이 손절해야 간다[1]</t>
        </is>
      </c>
      <c r="C22549" t="inlineStr">
        <is>
          <t>20층에서 다시 만나!</t>
        </is>
      </c>
      <c r="D22549" t="n">
        <v>2</v>
      </c>
      <c r="E22549" t="n">
        <v>1</v>
      </c>
      <c r="F22549" t="n">
        <v>43</v>
      </c>
      <c r="G22549" t="inlineStr">
        <is>
          <t>우정잉이 손절해야 간다[1] 20층에서 다시 만나!</t>
        </is>
      </c>
      <c r="H22549" t="n">
        <v>418818552</v>
      </c>
    </row>
    <row r="22550">
      <c r="A22550" t="inlineStr">
        <is>
          <t>2026.04.30 12:11</t>
        </is>
      </c>
      <c r="B22550" t="inlineStr">
        <is>
          <t>3일전부터</t>
        </is>
      </c>
      <c r="C22550" t="inlineStr">
        <is>
          <t xml:space="preserve">그렇게 알려줬거늘 비추박고 욕하는것들은... 6짜에 산 고라니들인가벼~ 지금 손절안하면 4짜보러가는데 무서워서 못팔겠지? ㅋㅋㅋㅋㅋㅋㅋㅋㅋ </t>
        </is>
      </c>
      <c r="D22550" t="n">
        <v>1</v>
      </c>
      <c r="E22550" t="n">
        <v>3</v>
      </c>
      <c r="F22550" t="n">
        <v>22</v>
      </c>
      <c r="G22550" t="inlineStr">
        <is>
          <t xml:space="preserve">3일전부터 그렇게 알려줬거늘 비추박고 욕하는것들은... 6짜에 산 고라니들인가벼~ 지금 손절안하면 4짜보러가는데 무서워서 못팔겠지? ㅋㅋㅋㅋㅋㅋㅋㅋㅋ </t>
        </is>
      </c>
      <c r="H22550" t="n">
        <v>418818569</v>
      </c>
    </row>
    <row r="22551">
      <c r="A22551" t="inlineStr">
        <is>
          <t>2026.04.30 12:11</t>
        </is>
      </c>
      <c r="B22551" t="inlineStr">
        <is>
          <t>지수 0.3% 조정에  3.4%를 처빼고!![1]</t>
        </is>
      </c>
      <c r="C22551" t="inlineStr">
        <is>
          <t>니가 인간이냐!!!!!!!!!</t>
        </is>
      </c>
      <c r="D22551" t="n">
        <v>6</v>
      </c>
      <c r="E22551" t="n">
        <v>0</v>
      </c>
      <c r="F22551" t="n">
        <v>39</v>
      </c>
      <c r="G22551" t="inlineStr">
        <is>
          <t>지수 0.3% 조정에  3.4%를 처빼고!![1] 니가 인간이냐!!!!!!!!!</t>
        </is>
      </c>
      <c r="H22551" t="n">
        <v>418818534</v>
      </c>
    </row>
    <row r="22552">
      <c r="A22552" t="inlineStr">
        <is>
          <t>2026.04.30 12:08</t>
        </is>
      </c>
      <c r="B22552" t="inlineStr">
        <is>
          <t>진짜 개미들 그냥 돈 꼴아라 ㅋㅋ이정도면</t>
        </is>
      </c>
      <c r="C22552" t="inlineStr">
        <is>
          <t>지금 좀 오른다고 산개미들은 전재산 다잃어도 자기 능력 한탄하면서 반성해야지..
기간들 살살 올려서 물량던지는게 눈에 보이는데 올라타네;</t>
        </is>
      </c>
      <c r="D22552" t="n">
        <v>0</v>
      </c>
      <c r="E22552" t="n">
        <v>3</v>
      </c>
      <c r="F22552" t="n">
        <v>49</v>
      </c>
      <c r="G22552" t="inlineStr">
        <is>
          <t>진짜 개미들 그냥 돈 꼴아라 ㅋㅋ이정도면 지금 좀 오른다고 산개미들은 전재산 다잃어도 자기 능력 한탄하면서 반성해야지..
기간들 살살 올려서 물량던지는게 눈에 보이는데 올라타네;</t>
        </is>
      </c>
      <c r="H22552" t="n">
        <v>418818145</v>
      </c>
    </row>
    <row r="22553">
      <c r="A22553" t="inlineStr">
        <is>
          <t>2026.04.30 12:06</t>
        </is>
      </c>
      <c r="B22553" t="inlineStr">
        <is>
          <t>대머리를 바꿔야됨[2]</t>
        </is>
      </c>
      <c r="C22553" t="inlineStr">
        <is>
          <t>고아차도 바지 바꾸고!!</t>
        </is>
      </c>
      <c r="D22553" t="n">
        <v>5</v>
      </c>
      <c r="E22553" t="n">
        <v>0</v>
      </c>
      <c r="F22553" t="n">
        <v>25</v>
      </c>
      <c r="G22553" t="inlineStr">
        <is>
          <t>대머리를 바꿔야됨[2] 고아차도 바지 바꾸고!!</t>
        </is>
      </c>
      <c r="H22553" t="n">
        <v>418817876</v>
      </c>
    </row>
    <row r="22554">
      <c r="A22554" t="inlineStr">
        <is>
          <t>2026.04.30 12:05</t>
        </is>
      </c>
      <c r="B22554" t="inlineStr">
        <is>
          <t>로봇시기상조다</t>
        </is>
      </c>
      <c r="C22554" t="inlineStr">
        <is>
          <t>28년인데
지금 움직이는게 말이되나
최소 올 연말이나
내년 정도
골수 찬티들 다 매도해야 간다
내년이나 28년 정도</t>
        </is>
      </c>
      <c r="D22554" t="n">
        <v>1</v>
      </c>
      <c r="E22554" t="n">
        <v>6</v>
      </c>
      <c r="F22554" t="n">
        <v>47</v>
      </c>
      <c r="G22554" t="inlineStr">
        <is>
          <t>로봇시기상조다 28년인데
지금 움직이는게 말이되나
최소 올 연말이나
내년 정도
골수 찬티들 다 매도해야 간다
내년이나 28년 정도</t>
        </is>
      </c>
      <c r="H22554" t="n">
        <v>418817714</v>
      </c>
    </row>
    <row r="22555">
      <c r="A22555" t="inlineStr">
        <is>
          <t>2026.04.30 12:04</t>
        </is>
      </c>
      <c r="B22555" t="inlineStr">
        <is>
          <t>내가 신용을 쓰면 보고있냐?[1]</t>
        </is>
      </c>
      <c r="C22555" t="inlineStr">
        <is>
          <t>어김없이 빠지네ㆍㅎ
본의아니게 중기 투자자로</t>
        </is>
      </c>
      <c r="D22555" t="n">
        <v>3</v>
      </c>
      <c r="E22555" t="n">
        <v>0</v>
      </c>
      <c r="F22555" t="n">
        <v>65</v>
      </c>
      <c r="G22555" t="inlineStr">
        <is>
          <t>내가 신용을 쓰면 보고있냐?[1] 어김없이 빠지네ㆍㅎ
본의아니게 중기 투자자로</t>
        </is>
      </c>
      <c r="H22555" t="n">
        <v>418817590</v>
      </c>
    </row>
    <row r="22556">
      <c r="A22556" t="inlineStr">
        <is>
          <t>2026.04.30 12:00</t>
        </is>
      </c>
      <c r="B22556" t="inlineStr">
        <is>
          <t>손절해서 열받지만</t>
        </is>
      </c>
      <c r="C22556" t="inlineStr">
        <is>
          <t>한편으로는 너무 시원하다
아 다시는 현차는 들고가지 않는다고 오늘 마음에 새겻다
오직 개잡주처럼 먹고 튀는 종목이다
오늘같은 날 눌리면 사서 다음날 오후도 아니다
아침 넥장부터 9시 15분안에 매도를 끝내야 하는 종목이다
천하의 개잡차 증100종목이나 다를게 없는놈</t>
        </is>
      </c>
      <c r="D22556" t="n">
        <v>19</v>
      </c>
      <c r="E22556" t="n">
        <v>0</v>
      </c>
      <c r="F22556" t="n">
        <v>70</v>
      </c>
      <c r="G22556" t="inlineStr">
        <is>
          <t>손절해서 열받지만 한편으로는 너무 시원하다
아 다시는 현차는 들고가지 않는다고 오늘 마음에 새겻다
오직 개잡주처럼 먹고 튀는 종목이다
오늘같은 날 눌리면 사서 다음날 오후도 아니다
아침 넥장부터 9시 15분안에 매도를 끝내야 하는 종목이다
천하의 개잡차 증100종목이나 다를게 없는놈</t>
        </is>
      </c>
      <c r="H22556" t="n">
        <v>418817098</v>
      </c>
    </row>
    <row r="22557">
      <c r="A22557" t="inlineStr">
        <is>
          <t>2026.04.30 12:00</t>
        </is>
      </c>
      <c r="B22557" t="inlineStr">
        <is>
          <t>지수 역대고점에 현차 55만 깨졌다?[2]</t>
        </is>
      </c>
      <c r="C22557" t="inlineStr">
        <is>
          <t>50깨진다에 내 손가락 건다
그러나 50꺠지면 오히려 매수기회로 봐야할듯</t>
        </is>
      </c>
      <c r="D22557" t="n">
        <v>2</v>
      </c>
      <c r="E22557" t="n">
        <v>6</v>
      </c>
      <c r="F22557" t="n">
        <v>215</v>
      </c>
      <c r="G22557" t="inlineStr">
        <is>
          <t>지수 역대고점에 현차 55만 깨졌다?[2] 50깨진다에 내 손가락 건다
그러나 50꺠지면 오히려 매수기회로 봐야할듯</t>
        </is>
      </c>
      <c r="H22557" t="n">
        <v>418817142</v>
      </c>
    </row>
    <row r="22558">
      <c r="A22558" t="inlineStr">
        <is>
          <t>2026.04.30 11:59</t>
        </is>
      </c>
      <c r="B22558" t="inlineStr">
        <is>
          <t>길 가다가</t>
        </is>
      </c>
      <c r="C22558" t="inlineStr">
        <is>
          <t>신한증권 간판 보면 침뱉고 가세요
뭐 저런 회사가 있나???</t>
        </is>
      </c>
      <c r="D22558" t="n">
        <v>9</v>
      </c>
      <c r="E22558" t="n">
        <v>0</v>
      </c>
      <c r="F22558" t="n">
        <v>34</v>
      </c>
      <c r="G22558" t="inlineStr">
        <is>
          <t>길 가다가 신한증권 간판 보면 침뱉고 가세요
뭐 저런 회사가 있나???</t>
        </is>
      </c>
      <c r="H22558" t="n">
        <v>418816946</v>
      </c>
    </row>
    <row r="22559">
      <c r="A22559" t="inlineStr">
        <is>
          <t>2026.04.30 11:59</t>
        </is>
      </c>
      <c r="B22559" t="inlineStr">
        <is>
          <t>이거 다시 50만원 깨지겠다.</t>
        </is>
      </c>
      <c r="C22559" t="inlineStr">
        <is>
          <t>50만원 밑에서 매수 유효</t>
        </is>
      </c>
      <c r="D22559" t="n">
        <v>3</v>
      </c>
      <c r="E22559" t="n">
        <v>0</v>
      </c>
      <c r="F22559" t="n">
        <v>33</v>
      </c>
      <c r="G22559" t="inlineStr">
        <is>
          <t>이거 다시 50만원 깨지겠다. 50만원 밑에서 매수 유효</t>
        </is>
      </c>
      <c r="H22559" t="n">
        <v>418816920</v>
      </c>
    </row>
    <row r="22560">
      <c r="A22560" t="inlineStr">
        <is>
          <t>2026.04.30 11:58</t>
        </is>
      </c>
      <c r="B22560" t="inlineStr">
        <is>
          <t>무섭다.  바닥 어디죠?[1]</t>
        </is>
      </c>
      <c r="C22560" t="inlineStr">
        <is>
          <t>전쟁때메 떨어지네  ㅜㅜ  에공  또 버텨야지</t>
        </is>
      </c>
      <c r="D22560" t="n">
        <v>0</v>
      </c>
      <c r="E22560" t="n">
        <v>0</v>
      </c>
      <c r="F22560" t="n">
        <v>61</v>
      </c>
      <c r="G22560" t="inlineStr">
        <is>
          <t>무섭다.  바닥 어디죠?[1] 전쟁때메 떨어지네  ㅜㅜ  에공  또 버텨야지</t>
        </is>
      </c>
      <c r="H22560" t="n">
        <v>418816745</v>
      </c>
    </row>
    <row r="22561">
      <c r="A22561" t="inlineStr">
        <is>
          <t>2026.04.30 11:58</t>
        </is>
      </c>
      <c r="B22561" t="inlineStr">
        <is>
          <t>이런 장에 다른 의미로</t>
        </is>
      </c>
      <c r="C22561" t="inlineStr">
        <is>
          <t>주가조작하는 회사
혼자만 반대로 조작조작</t>
        </is>
      </c>
      <c r="D22561" t="n">
        <v>6</v>
      </c>
      <c r="E22561" t="n">
        <v>0</v>
      </c>
      <c r="F22561" t="n">
        <v>26</v>
      </c>
      <c r="G22561" t="inlineStr">
        <is>
          <t>이런 장에 다른 의미로 주가조작하는 회사
혼자만 반대로 조작조작</t>
        </is>
      </c>
      <c r="H22561" t="n">
        <v>418816750</v>
      </c>
    </row>
    <row r="22562">
      <c r="A22562" t="inlineStr">
        <is>
          <t>2026.04.30 11:58</t>
        </is>
      </c>
      <c r="B22562" t="inlineStr">
        <is>
          <t>지수가 이렇게 올랐는데 회사 관계자들이 주가누...</t>
        </is>
      </c>
      <c r="C22562" t="inlineStr">
        <is>
          <t>!!!!!!!!!</t>
        </is>
      </c>
      <c r="D22562" t="n">
        <v>4</v>
      </c>
      <c r="E22562" t="n">
        <v>0</v>
      </c>
      <c r="F22562" t="n">
        <v>62</v>
      </c>
      <c r="G22562" t="inlineStr">
        <is>
          <t>지수가 이렇게 올랐는데 회사 관계자들이 주가누... !!!!!!!!!</t>
        </is>
      </c>
      <c r="H22562" t="n">
        <v>418816853</v>
      </c>
    </row>
    <row r="22563">
      <c r="A22563" t="inlineStr">
        <is>
          <t>2026.04.30 11:55</t>
        </is>
      </c>
      <c r="B22563" t="inlineStr">
        <is>
          <t>ㅗ</t>
        </is>
      </c>
      <c r="C22563" t="inlineStr">
        <is>
          <t>욕나오네진짜
주식이제져다도보기실타</t>
        </is>
      </c>
      <c r="D22563" t="n">
        <v>5</v>
      </c>
      <c r="E22563" t="n">
        <v>2</v>
      </c>
      <c r="F22563" t="n">
        <v>18</v>
      </c>
      <c r="G22563" t="inlineStr">
        <is>
          <t>ㅗ 욕나오네진짜
주식이제져다도보기실타</t>
        </is>
      </c>
      <c r="H22563" t="n">
        <v>418816419</v>
      </c>
    </row>
    <row r="22564">
      <c r="A22564" t="inlineStr">
        <is>
          <t>2026.04.30 11:53</t>
        </is>
      </c>
      <c r="B22564" t="inlineStr">
        <is>
          <t>현대 차. 똥차</t>
        </is>
      </c>
      <c r="C22564" t="inlineStr">
        <is>
          <t xml:space="preserve">이런 게같은. 대형주라니. 
더러워서. 간다 ㆍ
현대차. 안  산다 </t>
        </is>
      </c>
      <c r="D22564" t="n">
        <v>11</v>
      </c>
      <c r="E22564" t="n">
        <v>0</v>
      </c>
      <c r="F22564" t="n">
        <v>25</v>
      </c>
      <c r="G22564" t="inlineStr">
        <is>
          <t xml:space="preserve">현대 차. 똥차 이런 게같은. 대형주라니. 
더러워서. 간다 ㆍ
현대차. 안  산다 </t>
        </is>
      </c>
      <c r="H22564" t="n">
        <v>418816107</v>
      </c>
    </row>
    <row r="22565">
      <c r="A22565" t="inlineStr">
        <is>
          <t>2026.04.30 11:53</t>
        </is>
      </c>
      <c r="B22565" t="inlineStr">
        <is>
          <t>전부 손절~~  개잡주 안뇽 폭락 잘가ㅋ...</t>
        </is>
      </c>
      <c r="C22565" t="inlineStr">
        <is>
          <t>ㅇ같이 폭락해라</t>
        </is>
      </c>
      <c r="D22565" t="n">
        <v>5</v>
      </c>
      <c r="E22565" t="n">
        <v>0</v>
      </c>
      <c r="F22565" t="n">
        <v>25</v>
      </c>
      <c r="G22565" t="inlineStr">
        <is>
          <t>전부 손절~~  개잡주 안뇽 폭락 잘가ㅋ... ㅇ같이 폭락해라</t>
        </is>
      </c>
      <c r="H22565" t="n">
        <v>418816032</v>
      </c>
    </row>
    <row r="22566">
      <c r="A22566" t="inlineStr">
        <is>
          <t>2026.04.30 11:53</t>
        </is>
      </c>
      <c r="B22566" t="inlineStr">
        <is>
          <t>제자리 찾아가네요</t>
        </is>
      </c>
      <c r="C22566" t="inlineStr">
        <is>
          <t>20만원오면 풀매수</t>
        </is>
      </c>
      <c r="D22566" t="n">
        <v>0</v>
      </c>
      <c r="E22566" t="n">
        <v>2</v>
      </c>
      <c r="F22566" t="n">
        <v>20</v>
      </c>
      <c r="G22566" t="inlineStr">
        <is>
          <t>제자리 찾아가네요 20만원오면 풀매수</t>
        </is>
      </c>
      <c r="H22566" t="n">
        <v>418816061</v>
      </c>
    </row>
    <row r="22567">
      <c r="A22567" t="inlineStr">
        <is>
          <t>2026.04.30 11:53</t>
        </is>
      </c>
      <c r="B22567" t="inlineStr">
        <is>
          <t>속보) 미국, 이란 다시 공격 단기 공습...</t>
        </is>
      </c>
      <c r="C22567" t="inlineStr">
        <is>
          <t>뉴스 속보뜸</t>
        </is>
      </c>
      <c r="D22567" t="n">
        <v>2</v>
      </c>
      <c r="E22567" t="n">
        <v>3</v>
      </c>
      <c r="F22567" t="n">
        <v>139</v>
      </c>
      <c r="G22567" t="inlineStr">
        <is>
          <t>속보) 미국, 이란 다시 공격 단기 공습... 뉴스 속보뜸</t>
        </is>
      </c>
      <c r="H22567" t="n">
        <v>418816117</v>
      </c>
    </row>
    <row r="22568">
      <c r="A22568" t="inlineStr">
        <is>
          <t>2026.04.30 11:52</t>
        </is>
      </c>
      <c r="B22568" t="inlineStr">
        <is>
          <t>상승분 그냥[1]</t>
        </is>
      </c>
      <c r="C22568" t="inlineStr">
        <is>
          <t>시원하게 다 반납 ㅋㅋㅋㅋㅋㅋㅋㅋㅋㅋ
현차는 진짜 줄때 먹어야함 장투 종목이 절대 아니네</t>
        </is>
      </c>
      <c r="D22568" t="n">
        <v>10</v>
      </c>
      <c r="E22568" t="n">
        <v>2</v>
      </c>
      <c r="F22568" t="n">
        <v>70</v>
      </c>
      <c r="G22568" t="inlineStr">
        <is>
          <t>상승분 그냥[1] 시원하게 다 반납 ㅋㅋㅋㅋㅋㅋㅋㅋㅋㅋ
현차는 진짜 줄때 먹어야함 장투 종목이 절대 아니네</t>
        </is>
      </c>
      <c r="H22568" t="n">
        <v>418815916</v>
      </c>
    </row>
    <row r="22569">
      <c r="A22569" t="inlineStr">
        <is>
          <t>2026.04.30 11:52</t>
        </is>
      </c>
      <c r="B22569" t="inlineStr">
        <is>
          <t>테마 붙은 대장주 중에</t>
        </is>
      </c>
      <c r="C22569" t="inlineStr">
        <is>
          <t>유일하게 전고점 못 뚫은 현대차 ㅜㅜ</t>
        </is>
      </c>
      <c r="D22569" t="n">
        <v>4</v>
      </c>
      <c r="E22569" t="n">
        <v>0</v>
      </c>
      <c r="F22569" t="n">
        <v>21</v>
      </c>
      <c r="G22569" t="inlineStr">
        <is>
          <t>테마 붙은 대장주 중에 유일하게 전고점 못 뚫은 현대차 ㅜㅜ</t>
        </is>
      </c>
      <c r="H22569" t="n">
        <v>418815908</v>
      </c>
    </row>
    <row r="22570">
      <c r="A22570" t="inlineStr">
        <is>
          <t>2026.04.30 11:52</t>
        </is>
      </c>
      <c r="B22570" t="inlineStr">
        <is>
          <t>호르무즈 역봉쇄</t>
        </is>
      </c>
      <c r="C22570" t="inlineStr">
        <is>
          <t>계속한단다</t>
        </is>
      </c>
      <c r="D22570" t="n">
        <v>2</v>
      </c>
      <c r="E22570" t="n">
        <v>1</v>
      </c>
      <c r="F22570" t="n">
        <v>34</v>
      </c>
      <c r="G22570" t="inlineStr">
        <is>
          <t>호르무즈 역봉쇄 계속한단다</t>
        </is>
      </c>
      <c r="H22570" t="n">
        <v>418815985</v>
      </c>
    </row>
    <row r="22571">
      <c r="A22571" t="inlineStr">
        <is>
          <t>2026.04.30 11:51</t>
        </is>
      </c>
      <c r="B22571" t="inlineStr">
        <is>
          <t>추적60분 같은 곳서 방송해야 됩니다.[1]</t>
        </is>
      </c>
      <c r="C22571" t="inlineStr">
        <is>
          <t>그것도 안된다면 미국 월가나 CIA에서라도 제보하여  피지컬 ai 시대 주가누르는 주체 공론화 시켜 수사하게 해야됩니다. 타국에서 문제가 제기 되어 증시 윤리 청렴도 망신이 나와야 됩니다.</t>
        </is>
      </c>
      <c r="D22571" t="n">
        <v>8</v>
      </c>
      <c r="E22571" t="n">
        <v>0</v>
      </c>
      <c r="F22571" t="n">
        <v>47</v>
      </c>
      <c r="G22571" t="inlineStr">
        <is>
          <t>추적60분 같은 곳서 방송해야 됩니다.[1] 그것도 안된다면 미국 월가나 CIA에서라도 제보하여  피지컬 ai 시대 주가누르는 주체 공론화 시켜 수사하게 해야됩니다. 타국에서 문제가 제기 되어 증시 윤리 청렴도 망신이 나와야 됩니다.</t>
        </is>
      </c>
      <c r="H22571" t="n">
        <v>418815763</v>
      </c>
    </row>
    <row r="22572">
      <c r="A22572" t="inlineStr">
        <is>
          <t>2026.04.30 11:50</t>
        </is>
      </c>
      <c r="B22572" t="inlineStr">
        <is>
          <t>걍 다팔았음</t>
        </is>
      </c>
      <c r="C22572" t="inlineStr">
        <is>
          <t>이제 올라갈거임 잘있어라 하</t>
        </is>
      </c>
      <c r="D22572" t="n">
        <v>6</v>
      </c>
      <c r="E22572" t="n">
        <v>1</v>
      </c>
      <c r="F22572" t="n">
        <v>41</v>
      </c>
      <c r="G22572" t="inlineStr">
        <is>
          <t>걍 다팔았음 이제 올라갈거임 잘있어라 하</t>
        </is>
      </c>
      <c r="H22572" t="n">
        <v>418815662</v>
      </c>
    </row>
    <row r="22573">
      <c r="A22573" t="inlineStr">
        <is>
          <t>2026.04.30 11:47</t>
        </is>
      </c>
      <c r="B22573" t="inlineStr">
        <is>
          <t>고마빼라</t>
        </is>
      </c>
      <c r="C22573" t="inlineStr">
        <is>
          <t>일도 졸라바쁜대
주가도 빠지고 기분 졸래 나쁘냉 ㅡㅡ;</t>
        </is>
      </c>
      <c r="D22573" t="n">
        <v>10</v>
      </c>
      <c r="E22573" t="n">
        <v>0</v>
      </c>
      <c r="F22573" t="n">
        <v>28</v>
      </c>
      <c r="G22573" t="inlineStr">
        <is>
          <t>고마빼라 일도 졸라바쁜대
주가도 빠지고 기분 졸래 나쁘냉 ㅡㅡ;</t>
        </is>
      </c>
      <c r="H22573" t="n">
        <v>418815100</v>
      </c>
    </row>
    <row r="22574">
      <c r="A22574" t="inlineStr">
        <is>
          <t>2026.04.30 11:47</t>
        </is>
      </c>
      <c r="B22574" t="inlineStr">
        <is>
          <t>신기한거 알려줄까.?</t>
        </is>
      </c>
      <c r="C22574" t="inlineStr">
        <is>
          <t>지쳐서 
더러워서
팔잖아?
그때부터 오른다
신기하죠,?</t>
        </is>
      </c>
      <c r="D22574" t="n">
        <v>11</v>
      </c>
      <c r="E22574" t="n">
        <v>2</v>
      </c>
      <c r="F22574" t="n">
        <v>79</v>
      </c>
      <c r="G22574" t="inlineStr">
        <is>
          <t>신기한거 알려줄까.? 지쳐서 
더러워서
팔잖아?
그때부터 오른다
신기하죠,?</t>
        </is>
      </c>
      <c r="H22574" t="n">
        <v>418815131</v>
      </c>
    </row>
    <row r="22575">
      <c r="A22575" t="inlineStr">
        <is>
          <t>2026.04.30 11:47</t>
        </is>
      </c>
      <c r="B22575" t="inlineStr">
        <is>
          <t>진짜 어디까지 빼는거야</t>
        </is>
      </c>
      <c r="C22575" t="inlineStr">
        <is>
          <t>줄때먹어야함 널 믿고 놔둔내가 한심
또 당했다
적당히 빼라
이정도면 거의
패닉생아님?</t>
        </is>
      </c>
      <c r="D22575" t="n">
        <v>13</v>
      </c>
      <c r="E22575" t="n">
        <v>0</v>
      </c>
      <c r="F22575" t="n">
        <v>107</v>
      </c>
      <c r="G22575" t="inlineStr">
        <is>
          <t>진짜 어디까지 빼는거야 줄때먹어야함 널 믿고 놔둔내가 한심
또 당했다
적당히 빼라
이정도면 거의
패닉생아님?</t>
        </is>
      </c>
      <c r="H22575" t="n">
        <v>418815180</v>
      </c>
    </row>
    <row r="22576">
      <c r="A22576" t="inlineStr">
        <is>
          <t>2026.04.30 11:46</t>
        </is>
      </c>
      <c r="B22576" t="inlineStr">
        <is>
          <t>현대차!! 니네들~</t>
        </is>
      </c>
      <c r="C22576" t="inlineStr">
        <is>
          <t>진짜 !! 와이라노~</t>
        </is>
      </c>
      <c r="D22576" t="n">
        <v>7</v>
      </c>
      <c r="E22576" t="n">
        <v>0</v>
      </c>
      <c r="F22576" t="n">
        <v>35</v>
      </c>
      <c r="G22576" t="inlineStr">
        <is>
          <t>현대차!! 니네들~ 진짜 !! 와이라노~</t>
        </is>
      </c>
      <c r="H22576" t="n">
        <v>418814944</v>
      </c>
    </row>
    <row r="22577">
      <c r="A22577" t="inlineStr">
        <is>
          <t>2026.04.30 11:45</t>
        </is>
      </c>
      <c r="B22577" t="inlineStr">
        <is>
          <t>새만금 투자,아틀란스 로봇쇼,당했다</t>
        </is>
      </c>
      <c r="C22577" t="inlineStr">
        <is>
          <t>불경기에 고유가 시대 
자동차 산업 투자는 패가망신이다</t>
        </is>
      </c>
      <c r="D22577" t="n">
        <v>2</v>
      </c>
      <c r="E22577" t="n">
        <v>0</v>
      </c>
      <c r="F22577" t="n">
        <v>46</v>
      </c>
      <c r="G22577" t="inlineStr">
        <is>
          <t>새만금 투자,아틀란스 로봇쇼,당했다 불경기에 고유가 시대 
자동차 산업 투자는 패가망신이다</t>
        </is>
      </c>
      <c r="H22577" t="n">
        <v>418814817</v>
      </c>
    </row>
    <row r="22578">
      <c r="A22578" t="inlineStr">
        <is>
          <t>2026.04.30 11:45</t>
        </is>
      </c>
      <c r="B22578" t="inlineStr">
        <is>
          <t>갈때가지 가보자[1]</t>
        </is>
      </c>
      <c r="C22578" t="inlineStr">
        <is>
          <t xml:space="preserve">익절하고 갈곳도 없고,
내가 팔면 또 오르겠지...
전쟁통에 44만원도 버텼는데,
이정도쯤이야...
6월 월드컵에서 아틀라스 나올때 까지만 숨참고 버텨본다 </t>
        </is>
      </c>
      <c r="D22578" t="n">
        <v>5</v>
      </c>
      <c r="E22578" t="n">
        <v>0</v>
      </c>
      <c r="F22578" t="n">
        <v>75</v>
      </c>
      <c r="G22578" t="inlineStr">
        <is>
          <t xml:space="preserve">갈때가지 가보자[1] 익절하고 갈곳도 없고,
내가 팔면 또 오르겠지...
전쟁통에 44만원도 버텼는데,
이정도쯤이야...
6월 월드컵에서 아틀라스 나올때 까지만 숨참고 버텨본다 </t>
        </is>
      </c>
      <c r="H22578" t="n">
        <v>418814864</v>
      </c>
    </row>
    <row r="22579">
      <c r="A22579" t="inlineStr">
        <is>
          <t>2026.04.30 11:45</t>
        </is>
      </c>
      <c r="B22579" t="inlineStr">
        <is>
          <t>종가는 더떨어진다고 했다ㅋㅋㅋ</t>
        </is>
      </c>
      <c r="C22579" t="inlineStr">
        <is>
          <t>5월에는  바닥 확인하러 갈거야 
오는이 고점임</t>
        </is>
      </c>
      <c r="D22579" t="n">
        <v>0</v>
      </c>
      <c r="E22579" t="n">
        <v>1</v>
      </c>
      <c r="F22579" t="n">
        <v>34</v>
      </c>
      <c r="G22579" t="inlineStr">
        <is>
          <t>종가는 더떨어진다고 했다ㅋㅋㅋ 5월에는  바닥 확인하러 갈거야 
오는이 고점임</t>
        </is>
      </c>
      <c r="H22579" t="n">
        <v>418814835</v>
      </c>
    </row>
    <row r="22580">
      <c r="A22580" t="inlineStr">
        <is>
          <t>2026.04.30 11:44</t>
        </is>
      </c>
      <c r="B22580" t="inlineStr">
        <is>
          <t>삽질들에</t>
        </is>
      </c>
      <c r="C22580" t="inlineStr">
        <is>
          <t>한미반도체에도 따이겠다
나갈 창구는 빨리 나가라
쪽 팔려서 참</t>
        </is>
      </c>
      <c r="D22580" t="n">
        <v>1</v>
      </c>
      <c r="E22580" t="n">
        <v>0</v>
      </c>
      <c r="F22580" t="n">
        <v>19</v>
      </c>
      <c r="G22580" t="inlineStr">
        <is>
          <t>삽질들에 한미반도체에도 따이겠다
나갈 창구는 빨리 나가라
쪽 팔려서 참</t>
        </is>
      </c>
      <c r="H22580" t="n">
        <v>418814653</v>
      </c>
    </row>
    <row r="22581">
      <c r="A22581" t="inlineStr">
        <is>
          <t>2026.04.30 11:40</t>
        </is>
      </c>
      <c r="B22581" t="inlineStr">
        <is>
          <t>현차도 삼성처럼  무증때리자[1]</t>
        </is>
      </c>
      <c r="C22581" t="inlineStr">
        <is>
          <t>1대10  때려야할듯</t>
        </is>
      </c>
      <c r="D22581" t="n">
        <v>3</v>
      </c>
      <c r="E22581" t="n">
        <v>0</v>
      </c>
      <c r="F22581" t="n">
        <v>59</v>
      </c>
      <c r="G22581" t="inlineStr">
        <is>
          <t>현차도 삼성처럼  무증때리자[1] 1대10  때려야할듯</t>
        </is>
      </c>
      <c r="H22581" t="n">
        <v>418814062</v>
      </c>
    </row>
    <row r="22582">
      <c r="A22582" t="inlineStr">
        <is>
          <t>2026.04.30 11:39</t>
        </is>
      </c>
      <c r="B22582" t="inlineStr">
        <is>
          <t>오늘 현대차한테 너무 열받아서</t>
        </is>
      </c>
      <c r="C22582" t="inlineStr">
        <is>
          <t>출근길에 현대차 매장들려서 한소리했네요.
주가 안올립니까???</t>
        </is>
      </c>
      <c r="D22582" t="n">
        <v>12</v>
      </c>
      <c r="E22582" t="n">
        <v>1</v>
      </c>
      <c r="F22582" t="n">
        <v>114</v>
      </c>
      <c r="G22582" t="inlineStr">
        <is>
          <t>오늘 현대차한테 너무 열받아서 출근길에 현대차 매장들려서 한소리했네요.
주가 안올립니까???</t>
        </is>
      </c>
      <c r="H22582" t="n">
        <v>418813847</v>
      </c>
    </row>
    <row r="22583">
      <c r="A22583" t="inlineStr">
        <is>
          <t>2026.04.30 11:38</t>
        </is>
      </c>
      <c r="B22583" t="inlineStr">
        <is>
          <t>근데 암울한건,,,,,[3]</t>
        </is>
      </c>
      <c r="C22583" t="inlineStr">
        <is>
          <t>지금 현대차 손절이든 익절하더라도,,,,,,,,,
갈곳이 없다는거,,,,,,,,,,
다른거 다 오를만큼 올랐음....
현대차 내가 팔면 또 오를거 같고,,,,,,하,,,,,  삼성sdi를 샀어야 했는데,,,,</t>
        </is>
      </c>
      <c r="D22583" t="n">
        <v>18</v>
      </c>
      <c r="E22583" t="n">
        <v>1</v>
      </c>
      <c r="F22583" t="n">
        <v>340</v>
      </c>
      <c r="G22583" t="inlineStr">
        <is>
          <t>근데 암울한건,,,,,[3] 지금 현대차 손절이든 익절하더라도,,,,,,,,,
갈곳이 없다는거,,,,,,,,,,
다른거 다 오를만큼 올랐음....
현대차 내가 팔면 또 오를거 같고,,,,,,하,,,,,  삼성sdi를 샀어야 했는데,,,,</t>
        </is>
      </c>
      <c r="H22583" t="n">
        <v>418813653</v>
      </c>
    </row>
    <row r="22584">
      <c r="A22584" t="inlineStr">
        <is>
          <t>2026.04.30 11:37</t>
        </is>
      </c>
      <c r="B22584" t="inlineStr">
        <is>
          <t>재밌는 똥차다</t>
        </is>
      </c>
      <c r="C22584" t="inlineStr">
        <is>
          <t>지금껏 지수와 상관없이 지롤하더니
오늘은 지수와 동조해서 앞장서네
누가 뭐라해도  똥차는 안된다
갈수가 없어..위선.멍구 정리안되면..
아틀라스. 새만금..그 어떤 호재가 생겨도
반짝후 하락이 똥차..
가장 큰호재..지분.승계정리기사가 나와야
pbr,per등..그때는 이야기가 되겠지만
지금은 소용없당.
그래서 공매치고 현물팔고 지롤 떨면서
외인.개관들 재미보면 조정함.
똥차..안된다..지수조정시..50만이 아니라 45만 사수도 어려울듯.</t>
        </is>
      </c>
      <c r="D22584" t="n">
        <v>5</v>
      </c>
      <c r="E22584" t="n">
        <v>0</v>
      </c>
      <c r="F22584" t="n">
        <v>37</v>
      </c>
      <c r="G22584" t="inlineStr">
        <is>
          <t>재밌는 똥차다 지금껏 지수와 상관없이 지롤하더니
오늘은 지수와 동조해서 앞장서네
누가 뭐라해도  똥차는 안된다
갈수가 없어..위선.멍구 정리안되면..
아틀라스. 새만금..그 어떤 호재가 생겨도
반짝후 하락이 똥차..
가장 큰호재..지분.승계정리기사가 나와야
pbr,per등..그때는 이야기가 되겠지만
지금은 소용없당.
그래서 공매치고 현물팔고 지롤 떨면서
외인.개관들 재미보면 조정함.
똥차..안된다..지수조정시..50만이 아니라 45만 사수도 어려울듯.</t>
        </is>
      </c>
      <c r="H22584" t="n">
        <v>418813638</v>
      </c>
    </row>
    <row r="22585">
      <c r="A22585" t="inlineStr">
        <is>
          <t>2026.04.30 11:37</t>
        </is>
      </c>
      <c r="B22585" t="inlineStr">
        <is>
          <t>시원하게 떨어지네요..</t>
        </is>
      </c>
      <c r="C22585" t="inlineStr">
        <is>
          <t>폭포수 콸콸.. ㅠ</t>
        </is>
      </c>
      <c r="D22585" t="n">
        <v>2</v>
      </c>
      <c r="E22585" t="n">
        <v>0</v>
      </c>
      <c r="F22585" t="n">
        <v>25</v>
      </c>
      <c r="G22585" t="inlineStr">
        <is>
          <t>시원하게 떨어지네요.. 폭포수 콸콸.. ㅠ</t>
        </is>
      </c>
      <c r="H22585" t="n">
        <v>418813616</v>
      </c>
    </row>
    <row r="22586">
      <c r="A22586" t="inlineStr">
        <is>
          <t>2026.04.30 11:36</t>
        </is>
      </c>
      <c r="B22586" t="inlineStr">
        <is>
          <t>골수 찬티 문제다</t>
        </is>
      </c>
      <c r="C22586" t="inlineStr">
        <is>
          <t>맨날 호구 꼬시니 주가 상승하냐
이넘들 한강가야 그때 간다</t>
        </is>
      </c>
      <c r="D22586" t="n">
        <v>0</v>
      </c>
      <c r="E22586" t="n">
        <v>1</v>
      </c>
      <c r="F22586" t="n">
        <v>19</v>
      </c>
      <c r="G22586" t="inlineStr">
        <is>
          <t>골수 찬티 문제다 맨날 호구 꼬시니 주가 상승하냐
이넘들 한강가야 그때 간다</t>
        </is>
      </c>
      <c r="H22586" t="n">
        <v>418813390</v>
      </c>
    </row>
    <row r="22587">
      <c r="A22587" t="inlineStr">
        <is>
          <t>2026.04.30 11:35</t>
        </is>
      </c>
      <c r="B22587" t="inlineStr">
        <is>
          <t>삼성그룹 시총이 넘사벽…현차ㅡ겨우10%수준!!</t>
        </is>
      </c>
      <c r="C22587" t="inlineStr">
        <is>
          <t>말로 글로 설명않되네요~~~우째...</t>
        </is>
      </c>
      <c r="D22587" t="n">
        <v>2</v>
      </c>
      <c r="E22587" t="n">
        <v>0</v>
      </c>
      <c r="F22587" t="n">
        <v>37</v>
      </c>
      <c r="G22587" t="inlineStr">
        <is>
          <t>삼성그룹 시총이 넘사벽…현차ㅡ겨우10%수준!! 말로 글로 설명않되네요~~~우째...</t>
        </is>
      </c>
      <c r="H22587" t="n">
        <v>418813223</v>
      </c>
    </row>
    <row r="22588">
      <c r="A22588" t="inlineStr">
        <is>
          <t>2026.04.30 11:34</t>
        </is>
      </c>
      <c r="B22588" t="inlineStr">
        <is>
          <t>ㅋㅋㅋㅋㅋ 공매도 맛좀 봐라하고 패대기 친다ㅋ[1]</t>
        </is>
      </c>
      <c r="C22588" t="inlineStr">
        <is>
          <t>4짜보러간다 개잡주의 미래는 없다 ㅋㅋㅋ</t>
        </is>
      </c>
      <c r="D22588" t="n">
        <v>1</v>
      </c>
      <c r="E22588" t="n">
        <v>1</v>
      </c>
      <c r="F22588" t="n">
        <v>49</v>
      </c>
      <c r="G22588" t="inlineStr">
        <is>
          <t>ㅋㅋㅋㅋㅋ 공매도 맛좀 봐라하고 패대기 친다ㅋ[1] 4짜보러간다 개잡주의 미래는 없다 ㅋㅋㅋ</t>
        </is>
      </c>
      <c r="H22588" t="n">
        <v>418813106</v>
      </c>
    </row>
    <row r="22589">
      <c r="A22589" t="inlineStr">
        <is>
          <t>2026.04.30 11:34</t>
        </is>
      </c>
      <c r="B22589" t="inlineStr">
        <is>
          <t>535간다했제?ㅋㅋㅋㅋㅋㅋㅋㅋㅋㅋㅋㅋㅋㅋㅋㅋㅋ...[1]</t>
        </is>
      </c>
      <c r="C22589" t="inlineStr">
        <is>
          <t>진짜 예언가인듯 너희 또사봤자 간다 535ㅋㅋㅋㅋㅋㅋㅋㅋㅋㅋㅋ</t>
        </is>
      </c>
      <c r="D22589" t="n">
        <v>0</v>
      </c>
      <c r="E22589" t="n">
        <v>3</v>
      </c>
      <c r="F22589" t="n">
        <v>47</v>
      </c>
      <c r="G22589" t="inlineStr">
        <is>
          <t>535간다했제?ㅋㅋㅋㅋㅋㅋㅋㅋㅋㅋㅋㅋㅋㅋㅋㅋㅋ...[1] 진짜 예언가인듯 너희 또사봤자 간다 535ㅋㅋㅋㅋㅋㅋㅋㅋㅋㅋㅋ</t>
        </is>
      </c>
      <c r="H22589" t="n">
        <v>418812989</v>
      </c>
    </row>
    <row r="22590">
      <c r="A22590" t="inlineStr">
        <is>
          <t>2026.04.30 11:33</t>
        </is>
      </c>
      <c r="B22590" t="inlineStr">
        <is>
          <t>신한 뭐냐 ㅋㅋ한번에 2만주 던지네[2]</t>
        </is>
      </c>
      <c r="C22590" t="inlineStr">
        <is>
          <t>대단한놈들이다 진심 ㅋㅋ</t>
        </is>
      </c>
      <c r="D22590" t="n">
        <v>4</v>
      </c>
      <c r="E22590" t="n">
        <v>0</v>
      </c>
      <c r="F22590" t="n">
        <v>97</v>
      </c>
      <c r="G22590" t="inlineStr">
        <is>
          <t>신한 뭐냐 ㅋㅋ한번에 2만주 던지네[2] 대단한놈들이다 진심 ㅋㅋ</t>
        </is>
      </c>
      <c r="H22590" t="n">
        <v>418812863</v>
      </c>
    </row>
    <row r="22591">
      <c r="A22591" t="inlineStr">
        <is>
          <t>2026.04.30 11:32</t>
        </is>
      </c>
      <c r="B22591" t="inlineStr">
        <is>
          <t>100만주 다 던지겠는데</t>
        </is>
      </c>
      <c r="C22591" t="inlineStr">
        <is>
          <t>어제 30만주
오늘은 그 이상 던질거같고
외인지분 언제까지 팔려나
올해들어 몇번 안사고 계속 매도만치네</t>
        </is>
      </c>
      <c r="D22591" t="n">
        <v>2</v>
      </c>
      <c r="E22591" t="n">
        <v>0</v>
      </c>
      <c r="F22591" t="n">
        <v>55</v>
      </c>
      <c r="G22591" t="inlineStr">
        <is>
          <t>100만주 다 던지겠는데 어제 30만주
오늘은 그 이상 던질거같고
외인지분 언제까지 팔려나
올해들어 몇번 안사고 계속 매도만치네</t>
        </is>
      </c>
      <c r="H22591" t="n">
        <v>418812751</v>
      </c>
    </row>
    <row r="22592">
      <c r="A22592" t="inlineStr">
        <is>
          <t>2026.04.30 11:32</t>
        </is>
      </c>
      <c r="B22592" t="inlineStr">
        <is>
          <t>손절했는데</t>
        </is>
      </c>
      <c r="C22592" t="inlineStr">
        <is>
          <t>아직도 떨어지고 있네
좋아해야하냐? 
아오 정떨어지는 개잡차</t>
        </is>
      </c>
      <c r="D22592" t="n">
        <v>4</v>
      </c>
      <c r="E22592" t="n">
        <v>0</v>
      </c>
      <c r="F22592" t="n">
        <v>49</v>
      </c>
      <c r="G22592" t="inlineStr">
        <is>
          <t>손절했는데 아직도 떨어지고 있네
좋아해야하냐? 
아오 정떨어지는 개잡차</t>
        </is>
      </c>
      <c r="H22592" t="n">
        <v>418812790</v>
      </c>
    </row>
    <row r="22593">
      <c r="A22593" t="inlineStr">
        <is>
          <t>2026.04.30 11:31</t>
        </is>
      </c>
      <c r="B22593" t="inlineStr">
        <is>
          <t>방금 한방에 매도… 뭐냥??</t>
        </is>
      </c>
      <c r="C22593" t="inlineStr">
        <is>
          <t>눈을 의심했다</t>
        </is>
      </c>
      <c r="D22593" t="n">
        <v>4</v>
      </c>
      <c r="E22593" t="n">
        <v>0</v>
      </c>
      <c r="F22593" t="n">
        <v>50</v>
      </c>
      <c r="G22593" t="inlineStr">
        <is>
          <t>방금 한방에 매도… 뭐냥?? 눈을 의심했다</t>
        </is>
      </c>
      <c r="H22593" t="n">
        <v>418812576</v>
      </c>
    </row>
    <row r="22594">
      <c r="A22594" t="inlineStr">
        <is>
          <t>2026.04.30 11:31</t>
        </is>
      </c>
      <c r="B22594" t="inlineStr">
        <is>
          <t>현대차 가망없네요</t>
        </is>
      </c>
      <c r="C22594" t="inlineStr">
        <is>
          <t>모두들 팔고 나가주세요....
오늘 51만원까지 내려가겠네요....</t>
        </is>
      </c>
      <c r="D22594" t="n">
        <v>4</v>
      </c>
      <c r="E22594" t="n">
        <v>0</v>
      </c>
      <c r="F22594" t="n">
        <v>51</v>
      </c>
      <c r="G22594" t="inlineStr">
        <is>
          <t>현대차 가망없네요 모두들 팔고 나가주세요....
오늘 51만원까지 내려가겠네요....</t>
        </is>
      </c>
      <c r="H22594" t="n">
        <v>418812516</v>
      </c>
    </row>
    <row r="22595">
      <c r="A22595" t="inlineStr">
        <is>
          <t>2026.04.30 11:31</t>
        </is>
      </c>
      <c r="B22595" t="inlineStr">
        <is>
          <t>대형주를 삼프로나 뺀다고[1]</t>
        </is>
      </c>
      <c r="C22595" t="inlineStr">
        <is>
          <t>조작놈들 감방넣어야해</t>
        </is>
      </c>
      <c r="D22595" t="n">
        <v>8</v>
      </c>
      <c r="E22595" t="n">
        <v>0</v>
      </c>
      <c r="F22595" t="n">
        <v>86</v>
      </c>
      <c r="G22595" t="inlineStr">
        <is>
          <t>대형주를 삼프로나 뺀다고[1] 조작놈들 감방넣어야해</t>
        </is>
      </c>
      <c r="H22595" t="n">
        <v>418812577</v>
      </c>
    </row>
    <row r="22596">
      <c r="A22596" t="inlineStr">
        <is>
          <t>2026.04.30 11:30</t>
        </is>
      </c>
      <c r="B22596" t="inlineStr">
        <is>
          <t>5월부터 달린다</t>
        </is>
      </c>
      <c r="C22596" t="inlineStr">
        <is>
          <t>미리미리 사놓자</t>
        </is>
      </c>
      <c r="D22596" t="n">
        <v>1</v>
      </c>
      <c r="E22596" t="n">
        <v>3</v>
      </c>
      <c r="F22596" t="n">
        <v>48</v>
      </c>
      <c r="G22596" t="inlineStr">
        <is>
          <t>5월부터 달린다 미리미리 사놓자</t>
        </is>
      </c>
      <c r="H22596" t="n">
        <v>418812442</v>
      </c>
    </row>
    <row r="22597">
      <c r="A22597" t="inlineStr">
        <is>
          <t>2026.04.30 11:29</t>
        </is>
      </c>
      <c r="B22597" t="inlineStr">
        <is>
          <t>주가조작 넘들 얼마나 뒷배가 대단하기에</t>
        </is>
      </c>
      <c r="C22597" t="inlineStr">
        <is>
          <t>이따위로 세계최고 피지컬 ai기업의 주가를 교란시키냐!!!</t>
        </is>
      </c>
      <c r="D22597" t="n">
        <v>4</v>
      </c>
      <c r="E22597" t="n">
        <v>0</v>
      </c>
      <c r="F22597" t="n">
        <v>39</v>
      </c>
      <c r="G22597" t="inlineStr">
        <is>
          <t>주가조작 넘들 얼마나 뒷배가 대단하기에 이따위로 세계최고 피지컬 ai기업의 주가를 교란시키냐!!!</t>
        </is>
      </c>
      <c r="H22597" t="n">
        <v>418812223</v>
      </c>
    </row>
    <row r="22598">
      <c r="A22598" t="inlineStr">
        <is>
          <t>2026.04.30 11:27</t>
        </is>
      </c>
      <c r="B22598" t="inlineStr">
        <is>
          <t>현짜 중에도 꼴등ㅋㅋㅋ개잡주의 위엄 1등 쳐박...</t>
        </is>
      </c>
      <c r="C22598" t="inlineStr">
        <is>
          <t>ㅋㅋㅋ 다시 4짜가라 개잡주</t>
        </is>
      </c>
      <c r="D22598" t="n">
        <v>2</v>
      </c>
      <c r="E22598" t="n">
        <v>0</v>
      </c>
      <c r="F22598" t="n">
        <v>31</v>
      </c>
      <c r="G22598" t="inlineStr">
        <is>
          <t>현짜 중에도 꼴등ㅋㅋㅋ개잡주의 위엄 1등 쳐박... ㅋㅋㅋ 다시 4짜가라 개잡주</t>
        </is>
      </c>
      <c r="H22598" t="n">
        <v>418811972</v>
      </c>
    </row>
    <row r="22599">
      <c r="A22599" t="inlineStr">
        <is>
          <t>2026.04.30 11:25</t>
        </is>
      </c>
      <c r="B22599" t="inlineStr">
        <is>
          <t>돈냄새맡은사람들벌써들어왔네</t>
        </is>
      </c>
      <c r="C22599" t="inlineStr">
        <is>
          <t>아니 수익버스 라는 탤체널 어제 +40% 터졌었는데 오늘 시초에도 엄청 먹네요 ㅋㅋㅋㅋㅋ
한화비전이랑 대원전선 주신 거 날아가는중..
너무 높이 가서 멀미할 거 같습니다 ㅜㅜ
방장님이 틈틈이 잘 봐주시던데 바쁘셔도 입장만 해두세요~!</t>
        </is>
      </c>
      <c r="D22599" t="n">
        <v>0</v>
      </c>
      <c r="E22599" t="n">
        <v>0</v>
      </c>
      <c r="F22599" t="n">
        <v>48</v>
      </c>
      <c r="G22599" t="inlineStr">
        <is>
          <t>돈냄새맡은사람들벌써들어왔네 아니 수익버스 라는 탤체널 어제 +40% 터졌었는데 오늘 시초에도 엄청 먹네요 ㅋㅋㅋㅋㅋ
한화비전이랑 대원전선 주신 거 날아가는중..
너무 높이 가서 멀미할 거 같습니다 ㅜㅜ
방장님이 틈틈이 잘 봐주시던데 바쁘셔도 입장만 해두세요~!</t>
        </is>
      </c>
      <c r="H22599" t="n">
        <v>418811492</v>
      </c>
    </row>
    <row r="22600">
      <c r="A22600" t="inlineStr">
        <is>
          <t>2026.04.30 11:25</t>
        </is>
      </c>
      <c r="B22600" t="inlineStr">
        <is>
          <t>100만원 갈건데 왜그래?</t>
        </is>
      </c>
      <c r="C22600" t="inlineStr">
        <is>
          <t>믿음이 부족하구먼 그래</t>
        </is>
      </c>
      <c r="D22600" t="n">
        <v>0</v>
      </c>
      <c r="E22600" t="n">
        <v>5</v>
      </c>
      <c r="F22600" t="n">
        <v>136</v>
      </c>
      <c r="G22600" t="inlineStr">
        <is>
          <t>100만원 갈건데 왜그래? 믿음이 부족하구먼 그래</t>
        </is>
      </c>
      <c r="H22600" t="n">
        <v>418811651</v>
      </c>
    </row>
    <row r="22601">
      <c r="A22601" t="inlineStr">
        <is>
          <t>2026.04.30 11:25</t>
        </is>
      </c>
      <c r="B22601" t="inlineStr">
        <is>
          <t>재무통이 2인자다[1]</t>
        </is>
      </c>
      <c r="C22601" t="inlineStr">
        <is>
          <t>지베구조...</t>
        </is>
      </c>
      <c r="D22601" t="n">
        <v>0</v>
      </c>
      <c r="E22601" t="n">
        <v>0</v>
      </c>
      <c r="F22601" t="n">
        <v>42</v>
      </c>
      <c r="G22601" t="inlineStr">
        <is>
          <t>재무통이 2인자다[1] 지베구조...</t>
        </is>
      </c>
      <c r="H22601" t="n">
        <v>418811614</v>
      </c>
    </row>
    <row r="22602">
      <c r="A22602" t="inlineStr">
        <is>
          <t>2026.04.30 11:24</t>
        </is>
      </c>
      <c r="B22602" t="inlineStr">
        <is>
          <t>흐름이 공매도치고 현물던져 주가누르기 ...[1]</t>
        </is>
      </c>
      <c r="C22602" t="inlineStr">
        <is>
          <t>이방법이면 1년이고 10년이 주가 누를수 있어요.
현대차에 공매도 6개월 중단 시켜야 됩니다.</t>
        </is>
      </c>
      <c r="D22602" t="n">
        <v>6</v>
      </c>
      <c r="E22602" t="n">
        <v>0</v>
      </c>
      <c r="F22602" t="n">
        <v>58</v>
      </c>
      <c r="G22602" t="inlineStr">
        <is>
          <t>흐름이 공매도치고 현물던져 주가누르기 ...[1] 이방법이면 1년이고 10년이 주가 누를수 있어요.
현대차에 공매도 6개월 중단 시켜야 됩니다.</t>
        </is>
      </c>
      <c r="H22602" t="n">
        <v>418811409</v>
      </c>
    </row>
    <row r="22603">
      <c r="A22603" t="inlineStr">
        <is>
          <t>2026.04.30 11:24</t>
        </is>
      </c>
      <c r="B22603" t="inlineStr">
        <is>
          <t>호가 하나씩 엠벵을 하네 ㅋㅋㅋㅋㅋㅋㅋ...</t>
        </is>
      </c>
      <c r="C22603" t="inlineStr">
        <is>
          <t>ㅋㅋㅋㅋㅋㅋㅋ</t>
        </is>
      </c>
      <c r="D22603" t="n">
        <v>5</v>
      </c>
      <c r="E22603" t="n">
        <v>0</v>
      </c>
      <c r="F22603" t="n">
        <v>26</v>
      </c>
      <c r="G22603" t="inlineStr">
        <is>
          <t>호가 하나씩 엠벵을 하네 ㅋㅋㅋㅋㅋㅋㅋ... ㅋㅋㅋㅋㅋㅋㅋ</t>
        </is>
      </c>
      <c r="H22603" t="n">
        <v>418811418</v>
      </c>
    </row>
    <row r="22604">
      <c r="A22604" t="inlineStr">
        <is>
          <t>2026.04.30 11:21</t>
        </is>
      </c>
      <c r="B22604" t="inlineStr">
        <is>
          <t>혐대모비스. 목표주가 봐라</t>
        </is>
      </c>
      <c r="C22604" t="inlineStr">
        <is>
          <t>현재차 주가에...답이지</t>
        </is>
      </c>
      <c r="D22604" t="n">
        <v>0</v>
      </c>
      <c r="E22604" t="n">
        <v>0</v>
      </c>
      <c r="F22604" t="n">
        <v>75</v>
      </c>
      <c r="G22604" t="inlineStr">
        <is>
          <t>혐대모비스. 목표주가 봐라 현재차 주가에...답이지</t>
        </is>
      </c>
      <c r="H22604" t="n">
        <v>418810878</v>
      </c>
    </row>
    <row r="22605">
      <c r="A22605" t="inlineStr">
        <is>
          <t>2026.04.30 11:20</t>
        </is>
      </c>
      <c r="B22605" t="inlineStr">
        <is>
          <t>운전기사 머이리 저질이가</t>
        </is>
      </c>
      <c r="C22605" t="inlineStr">
        <is>
          <t>참 얄밉다~~60층 아래는 그만하자</t>
        </is>
      </c>
      <c r="D22605" t="n">
        <v>1</v>
      </c>
      <c r="E22605" t="n">
        <v>0</v>
      </c>
      <c r="F22605" t="n">
        <v>24</v>
      </c>
      <c r="G22605" t="inlineStr">
        <is>
          <t>운전기사 머이리 저질이가 참 얄밉다~~60층 아래는 그만하자</t>
        </is>
      </c>
      <c r="H22605" t="n">
        <v>418810845</v>
      </c>
    </row>
    <row r="22606">
      <c r="A22606" t="inlineStr">
        <is>
          <t>2026.04.30 11:19</t>
        </is>
      </c>
      <c r="B22606" t="inlineStr">
        <is>
          <t>올라갈라고 하면</t>
        </is>
      </c>
      <c r="C22606" t="inlineStr">
        <is>
          <t>공매도 넘들이 물량 뱉어내네 
sk스퀘어한테ㅜ따잇</t>
        </is>
      </c>
      <c r="D22606" t="n">
        <v>1</v>
      </c>
      <c r="E22606" t="n">
        <v>0</v>
      </c>
      <c r="F22606" t="n">
        <v>33</v>
      </c>
      <c r="G22606" t="inlineStr">
        <is>
          <t>올라갈라고 하면 공매도 넘들이 물량 뱉어내네 
sk스퀘어한테ㅜ따잇</t>
        </is>
      </c>
      <c r="H22606" t="n">
        <v>418810672</v>
      </c>
    </row>
    <row r="22607">
      <c r="A22607" t="inlineStr">
        <is>
          <t>2026.04.30 11:19</t>
        </is>
      </c>
      <c r="B22607" t="inlineStr">
        <is>
          <t>ㅗ</t>
        </is>
      </c>
      <c r="C22607" t="inlineStr">
        <is>
          <t>코스피지수오르고있으니깐 원위치로가
빌빌대지말고
너가있어야할곳은56마넌선이야ᆢ</t>
        </is>
      </c>
      <c r="D22607" t="n">
        <v>2</v>
      </c>
      <c r="E22607" t="n">
        <v>0</v>
      </c>
      <c r="F22607" t="n">
        <v>19</v>
      </c>
      <c r="G22607" t="inlineStr">
        <is>
          <t>ㅗ 코스피지수오르고있으니깐 원위치로가
빌빌대지말고
너가있어야할곳은56마넌선이야ᆢ</t>
        </is>
      </c>
      <c r="H22607" t="n">
        <v>418810669</v>
      </c>
    </row>
    <row r="22608">
      <c r="A22608" t="inlineStr">
        <is>
          <t>2026.04.30 11:18</t>
        </is>
      </c>
      <c r="B22608" t="inlineStr">
        <is>
          <t>현대차 60층 간다!!!!</t>
        </is>
      </c>
      <c r="C22608" t="inlineStr">
        <is>
          <t>시총60위!!!!!</t>
        </is>
      </c>
      <c r="D22608" t="n">
        <v>3</v>
      </c>
      <c r="E22608" t="n">
        <v>1</v>
      </c>
      <c r="F22608" t="n">
        <v>33</v>
      </c>
      <c r="G22608" t="inlineStr">
        <is>
          <t>현대차 60층 간다!!!! 시총60위!!!!!</t>
        </is>
      </c>
      <c r="H22608" t="n">
        <v>418810463</v>
      </c>
    </row>
    <row r="22609">
      <c r="A22609" t="inlineStr">
        <is>
          <t>2026.04.30 11:16</t>
        </is>
      </c>
      <c r="B22609" t="inlineStr">
        <is>
          <t>SK스퀘어 87만원 1년만에 10배 상...[2]</t>
        </is>
      </c>
      <c r="C22609" t="inlineStr">
        <is>
          <t>시총 4위 
현대차 시총 5위로 밀려남
삼성전자 하이닉스에 격차가 많은 것을 떠나 삼전우 sk스퀘에도 밀려남..
시총 300조는 가있어야할 합당함.</t>
        </is>
      </c>
      <c r="D22609" t="n">
        <v>6</v>
      </c>
      <c r="E22609" t="n">
        <v>2</v>
      </c>
      <c r="F22609" t="n">
        <v>86</v>
      </c>
      <c r="G22609" t="inlineStr">
        <is>
          <t>SK스퀘어 87만원 1년만에 10배 상...[2] 시총 4위 
현대차 시총 5위로 밀려남
삼성전자 하이닉스에 격차가 많은 것을 떠나 삼전우 sk스퀘에도 밀려남..
시총 300조는 가있어야할 합당함.</t>
        </is>
      </c>
      <c r="H22609" t="n">
        <v>418810198</v>
      </c>
    </row>
    <row r="22610">
      <c r="A22610" t="inlineStr">
        <is>
          <t>2026.04.30 11:15</t>
        </is>
      </c>
      <c r="B22610" t="inlineStr">
        <is>
          <t>말아올리기 시작</t>
        </is>
      </c>
      <c r="C22610" t="inlineStr">
        <is>
          <t xml:space="preserve">지금 사는게 좋을듯 
말아올릴예쩡 </t>
        </is>
      </c>
      <c r="D22610" t="n">
        <v>0</v>
      </c>
      <c r="E22610" t="n">
        <v>1</v>
      </c>
      <c r="F22610" t="n">
        <v>27</v>
      </c>
      <c r="G22610" t="inlineStr">
        <is>
          <t xml:space="preserve">말아올리기 시작 지금 사는게 좋을듯 
말아올릴예쩡 </t>
        </is>
      </c>
      <c r="H22610" t="n">
        <v>418809928</v>
      </c>
    </row>
    <row r="22611">
      <c r="A22611" t="inlineStr">
        <is>
          <t>2026.04.30 11:15</t>
        </is>
      </c>
      <c r="B22611" t="inlineStr">
        <is>
          <t>68만원은 어떻게 찍은거냐?[1]</t>
        </is>
      </c>
      <c r="C22611" t="inlineStr">
        <is>
          <t>근데 지금가격도 말이 안 되긴 함</t>
        </is>
      </c>
      <c r="D22611" t="n">
        <v>1</v>
      </c>
      <c r="E22611" t="n">
        <v>0</v>
      </c>
      <c r="F22611" t="n">
        <v>155</v>
      </c>
      <c r="G22611" t="inlineStr">
        <is>
          <t>68만원은 어떻게 찍은거냐?[1] 근데 지금가격도 말이 안 되긴 함</t>
        </is>
      </c>
      <c r="H22611" t="n">
        <v>418809930</v>
      </c>
    </row>
    <row r="22612">
      <c r="A22612" t="inlineStr">
        <is>
          <t>2026.04.30 11:14</t>
        </is>
      </c>
      <c r="B22612" t="inlineStr">
        <is>
          <t>정의선 투자자 기망 행위 하지말고 정정...[2]</t>
        </is>
      </c>
      <c r="C22612" t="inlineStr">
        <is>
          <t>보스턴다이나믹스, 새만금사업 등
 이벤트 행사로 주가 농락하지마라
주식시장은 거짓은 없다</t>
        </is>
      </c>
      <c r="D22612" t="n">
        <v>5</v>
      </c>
      <c r="E22612" t="n">
        <v>0</v>
      </c>
      <c r="F22612" t="n">
        <v>51</v>
      </c>
      <c r="G22612" t="inlineStr">
        <is>
          <t>정의선 투자자 기망 행위 하지말고 정정...[2] 보스턴다이나믹스, 새만금사업 등
 이벤트 행사로 주가 농락하지마라
주식시장은 거짓은 없다</t>
        </is>
      </c>
      <c r="H22612" t="n">
        <v>418809773</v>
      </c>
    </row>
    <row r="22613">
      <c r="A22613" t="inlineStr">
        <is>
          <t>2026.04.30 11:14</t>
        </is>
      </c>
      <c r="B22613" t="inlineStr">
        <is>
          <t>로봇은 아직 먼얘기입니다[1]</t>
        </is>
      </c>
      <c r="C22613" t="inlineStr">
        <is>
          <t>2030년도입니다.</t>
        </is>
      </c>
      <c r="D22613" t="n">
        <v>3</v>
      </c>
      <c r="E22613" t="n">
        <v>0</v>
      </c>
      <c r="F22613" t="n">
        <v>75</v>
      </c>
      <c r="G22613" t="inlineStr">
        <is>
          <t>로봇은 아직 먼얘기입니다[1] 2030년도입니다.</t>
        </is>
      </c>
      <c r="H22613" t="n">
        <v>418809812</v>
      </c>
    </row>
    <row r="22614">
      <c r="A22614" t="inlineStr">
        <is>
          <t>2026.04.30 11:13</t>
        </is>
      </c>
      <c r="B22614" t="inlineStr">
        <is>
          <t>짜증난다</t>
        </is>
      </c>
      <c r="C22614" t="inlineStr">
        <is>
          <t xml:space="preserve">손            </t>
        </is>
      </c>
      <c r="D22614" t="n">
        <v>7</v>
      </c>
      <c r="E22614" t="n">
        <v>0</v>
      </c>
      <c r="F22614" t="n">
        <v>34</v>
      </c>
      <c r="G22614" t="inlineStr">
        <is>
          <t xml:space="preserve">짜증난다 손            </t>
        </is>
      </c>
      <c r="H22614" t="n">
        <v>418809588</v>
      </c>
    </row>
    <row r="22615">
      <c r="A22615" t="inlineStr">
        <is>
          <t>2026.04.30 11:12</t>
        </is>
      </c>
      <c r="B22615" t="inlineStr">
        <is>
          <t>오 좀오래버티네....</t>
        </is>
      </c>
      <c r="C22615" t="inlineStr">
        <is>
          <t>뭐어차피 535까지 내려올애임...</t>
        </is>
      </c>
      <c r="D22615" t="n">
        <v>4</v>
      </c>
      <c r="E22615" t="n">
        <v>1</v>
      </c>
      <c r="F22615" t="n">
        <v>37</v>
      </c>
      <c r="G22615" t="inlineStr">
        <is>
          <t>오 좀오래버티네.... 뭐어차피 535까지 내려올애임...</t>
        </is>
      </c>
      <c r="H22615" t="n">
        <v>418809485</v>
      </c>
    </row>
    <row r="22616">
      <c r="A22616" t="inlineStr">
        <is>
          <t>2026.04.30 11:12</t>
        </is>
      </c>
      <c r="B22616" t="inlineStr">
        <is>
          <t>현대차 주가는 모순이 많습니다.[1]</t>
        </is>
      </c>
      <c r="C22616" t="inlineStr">
        <is>
          <t>자회사 현대로템은 시총 30조로 pbr9입니다.
자회사 현대 오토에버는 pbr7입니다.
자율주행,로봇에 밸류를 줬죠
보스턴다이내믹스 가치는 150조라 합니다만 현재는  더 높아진 것으로 압니다.
자율주행 모셔널도 수십조 가치로 압니다.
현대차는 자동차 사업부에 불과하며
미래차, 로봇, 자율주행, uam, 방산, 우주, 원전 사업을 아우르는 지수사 격입니다.
절대 pbr 1.2기업이 아닙니다.
자동차 하나만으로도 타 기업대비 우수함으로 정부정책으로 현재 pbr이 맞으며
여기에 자회사와 미래 밸류를 적용시 절대 이주가는 말이 안되는 것으로
국가 증시 청렴도 실추라 판단하는 것입니다!
심각한 문제라 판단이 됩니다.</t>
        </is>
      </c>
      <c r="D22616" t="n">
        <v>1</v>
      </c>
      <c r="E22616" t="n">
        <v>0</v>
      </c>
      <c r="F22616" t="n">
        <v>132</v>
      </c>
      <c r="G22616" t="inlineStr">
        <is>
          <t>현대차 주가는 모순이 많습니다.[1] 자회사 현대로템은 시총 30조로 pbr9입니다.
자회사 현대 오토에버는 pbr7입니다.
자율주행,로봇에 밸류를 줬죠
보스턴다이내믹스 가치는 150조라 합니다만 현재는  더 높아진 것으로 압니다.
자율주행 모셔널도 수십조 가치로 압니다.
현대차는 자동차 사업부에 불과하며
미래차, 로봇, 자율주행, uam, 방산, 우주, 원전 사업을 아우르는 지수사 격입니다.
절대 pbr 1.2기업이 아닙니다.
자동차 하나만으로도 타 기업대비 우수함으로 정부정책으로 현재 pbr이 맞으며
여기에 자회사와 미래 밸류를 적용시 절대 이주가는 말이 안되는 것으로
국가 증시 청렴도 실추라 판단하는 것입니다!
심각한 문제라 판단이 됩니다.</t>
        </is>
      </c>
      <c r="H22616" t="n">
        <v>418809354</v>
      </c>
    </row>
    <row r="22617">
      <c r="A22617" t="inlineStr">
        <is>
          <t>2026.04.30 11:11</t>
        </is>
      </c>
      <c r="B22617" t="inlineStr">
        <is>
          <t>10보 전진을 위한 1보 후퇴 아니죠?...</t>
        </is>
      </c>
      <c r="C22617" t="inlineStr">
        <is>
          <t>그럴리가
헛된 꿈 한 번 꿔 봤습니다
ㅠㅠ</t>
        </is>
      </c>
      <c r="D22617" t="n">
        <v>0</v>
      </c>
      <c r="E22617" t="n">
        <v>0</v>
      </c>
      <c r="F22617" t="n">
        <v>22</v>
      </c>
      <c r="G22617" t="inlineStr">
        <is>
          <t>10보 전진을 위한 1보 후퇴 아니죠?... 그럴리가
헛된 꿈 한 번 꿔 봤습니다
ㅠㅠ</t>
        </is>
      </c>
      <c r="H22617" t="n">
        <v>418809294</v>
      </c>
    </row>
    <row r="22618">
      <c r="A22618" t="inlineStr">
        <is>
          <t>2026.04.30 11:11</t>
        </is>
      </c>
      <c r="B22618" t="inlineStr">
        <is>
          <t>애가 로봇 관련주라고?</t>
        </is>
      </c>
      <c r="C22618" t="inlineStr">
        <is>
          <t xml:space="preserve">어떤 무당 색e가 말도 안되는 소리를 하냐? </t>
        </is>
      </c>
      <c r="D22618" t="n">
        <v>3</v>
      </c>
      <c r="E22618" t="n">
        <v>0</v>
      </c>
      <c r="F22618" t="n">
        <v>25</v>
      </c>
      <c r="G22618" t="inlineStr">
        <is>
          <t xml:space="preserve">애가 로봇 관련주라고? 어떤 무당 색e가 말도 안되는 소리를 하냐? </t>
        </is>
      </c>
      <c r="H22618" t="n">
        <v>418809178</v>
      </c>
    </row>
    <row r="22619">
      <c r="A22619" t="inlineStr">
        <is>
          <t>2026.04.30 11:11</t>
        </is>
      </c>
      <c r="B22619" t="inlineStr">
        <is>
          <t>걱정들도 많으시네요[1]</t>
        </is>
      </c>
      <c r="C22619" t="inlineStr">
        <is>
          <t>버티시면 됩니다
외국인도 이정도로 버틸 거라고는 생각 못 했을거예요
다른 거 볼 필요 없습니다
지금 외국인 보유율 보세요.   현재 약 27% 수준입니다.
현대차 역사상 외국인 지분율은
대략 26~27% 구간이 바닥권
입니다.
결국 외국인은 다시 들어올 수밖에 없어요</t>
        </is>
      </c>
      <c r="D22619" t="n">
        <v>5</v>
      </c>
      <c r="E22619" t="n">
        <v>0</v>
      </c>
      <c r="F22619" t="n">
        <v>218</v>
      </c>
      <c r="G22619" t="inlineStr">
        <is>
          <t>걱정들도 많으시네요[1] 버티시면 됩니다
외국인도 이정도로 버틸 거라고는 생각 못 했을거예요
다른 거 볼 필요 없습니다
지금 외국인 보유율 보세요.   현재 약 27% 수준입니다.
현대차 역사상 외국인 지분율은
대략 26~27% 구간이 바닥권
입니다.
결국 외국인은 다시 들어올 수밖에 없어요</t>
        </is>
      </c>
      <c r="H22619" t="n">
        <v>418809346</v>
      </c>
    </row>
    <row r="22620">
      <c r="A22620" t="inlineStr">
        <is>
          <t>2026.04.30 11:08</t>
        </is>
      </c>
      <c r="B22620" t="inlineStr">
        <is>
          <t>코스피 6000</t>
        </is>
      </c>
      <c r="C22620" t="inlineStr">
        <is>
          <t>완전 저평가된 현대자동차 
트럼프 관세폭탄 피해주</t>
        </is>
      </c>
      <c r="D22620" t="n">
        <v>0</v>
      </c>
      <c r="E22620" t="n">
        <v>0</v>
      </c>
      <c r="F22620" t="n">
        <v>20</v>
      </c>
      <c r="G22620" t="inlineStr">
        <is>
          <t>코스피 6000 완전 저평가된 현대자동차 
트럼프 관세폭탄 피해주</t>
        </is>
      </c>
      <c r="H22620" t="n">
        <v>418808686</v>
      </c>
    </row>
    <row r="22621">
      <c r="A22621" t="inlineStr">
        <is>
          <t>2026.04.30 11:08</t>
        </is>
      </c>
      <c r="B22621" t="inlineStr">
        <is>
          <t>혹시 7월달 슈퍼301조 처맞을까?</t>
        </is>
      </c>
      <c r="C22621" t="inlineStr">
        <is>
          <t>지금 미국과관계가 심상찬은데 청문회에서 한국비난 증언들이 계속나오네... 이란 정리되면 트럼프 성깔상 관세로 이재명정권 함 조질꺼같음</t>
        </is>
      </c>
      <c r="D22621" t="n">
        <v>2</v>
      </c>
      <c r="E22621" t="n">
        <v>4</v>
      </c>
      <c r="F22621" t="n">
        <v>52</v>
      </c>
      <c r="G22621" t="inlineStr">
        <is>
          <t>혹시 7월달 슈퍼301조 처맞을까? 지금 미국과관계가 심상찬은데 청문회에서 한국비난 증언들이 계속나오네... 이란 정리되면 트럼프 성깔상 관세로 이재명정권 함 조질꺼같음</t>
        </is>
      </c>
      <c r="H22621" t="n">
        <v>418808788</v>
      </c>
    </row>
    <row r="22622">
      <c r="A22622" t="inlineStr">
        <is>
          <t>2026.04.30 11:08</t>
        </is>
      </c>
      <c r="B22622" t="inlineStr">
        <is>
          <t>정의선 회장!! 개돼지소보다 못한[1]</t>
        </is>
      </c>
      <c r="C22622" t="inlineStr">
        <is>
          <t>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D22622" t="n">
        <v>3</v>
      </c>
      <c r="E22622" t="n">
        <v>0</v>
      </c>
      <c r="F22622" t="n">
        <v>55</v>
      </c>
      <c r="G22622" t="inlineStr">
        <is>
          <t>정의선 회장!! 개돼지소보다 못한[1] 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H22622" t="n">
        <v>418808749</v>
      </c>
    </row>
    <row r="22623">
      <c r="A22623" t="inlineStr">
        <is>
          <t>2026.04.30 11:06</t>
        </is>
      </c>
      <c r="B22623" t="inlineStr">
        <is>
          <t>작년 11월부터 그랬지만 공매가 끝도...</t>
        </is>
      </c>
      <c r="C22623" t="inlineStr">
        <is>
          <t>게임스탑처럼 개같이 발라버렸으면 좋겠다...</t>
        </is>
      </c>
      <c r="D22623" t="n">
        <v>1</v>
      </c>
      <c r="E22623" t="n">
        <v>0</v>
      </c>
      <c r="F22623" t="n">
        <v>31</v>
      </c>
      <c r="G22623" t="inlineStr">
        <is>
          <t>작년 11월부터 그랬지만 공매가 끝도... 게임스탑처럼 개같이 발라버렸으면 좋겠다...</t>
        </is>
      </c>
      <c r="H22623" t="n">
        <v>418808432</v>
      </c>
    </row>
    <row r="22624">
      <c r="A22624" t="inlineStr">
        <is>
          <t>2026.04.30 11:06</t>
        </is>
      </c>
      <c r="B22624" t="inlineStr">
        <is>
          <t>오늘같은날 파란불이면 잡주 맞는거지</t>
        </is>
      </c>
      <c r="C22624" t="inlineStr">
        <is>
          <t>시총10위 안에서 제일 많이 빠지는 종목
곧 10위 밖으로 튀어나갈듯</t>
        </is>
      </c>
      <c r="D22624" t="n">
        <v>4</v>
      </c>
      <c r="E22624" t="n">
        <v>0</v>
      </c>
      <c r="F22624" t="n">
        <v>20</v>
      </c>
      <c r="G22624" t="inlineStr">
        <is>
          <t>오늘같은날 파란불이면 잡주 맞는거지 시총10위 안에서 제일 많이 빠지는 종목
곧 10위 밖으로 튀어나갈듯</t>
        </is>
      </c>
      <c r="H22624" t="n">
        <v>418808477</v>
      </c>
    </row>
    <row r="22625">
      <c r="A22625" t="inlineStr">
        <is>
          <t>2026.04.30 11:05</t>
        </is>
      </c>
      <c r="B22625" t="inlineStr">
        <is>
          <t>ㅜ</t>
        </is>
      </c>
      <c r="C22625" t="inlineStr">
        <is>
          <t>뉴스에 좋은기사나와도 꼼짝도안하네</t>
        </is>
      </c>
      <c r="D22625" t="n">
        <v>0</v>
      </c>
      <c r="E22625" t="n">
        <v>0</v>
      </c>
      <c r="F22625" t="n">
        <v>17</v>
      </c>
      <c r="G22625" t="inlineStr">
        <is>
          <t>ㅜ 뉴스에 좋은기사나와도 꼼짝도안하네</t>
        </is>
      </c>
      <c r="H22625" t="n">
        <v>418808283</v>
      </c>
    </row>
    <row r="22626">
      <c r="A22626" t="inlineStr">
        <is>
          <t>2026.04.30 11:04</t>
        </is>
      </c>
      <c r="B22626" t="inlineStr">
        <is>
          <t>곧 시총 6위</t>
        </is>
      </c>
      <c r="C22626" t="inlineStr">
        <is>
          <t>엔솔에 털리기 일분전임</t>
        </is>
      </c>
      <c r="D22626" t="n">
        <v>3</v>
      </c>
      <c r="E22626" t="n">
        <v>0</v>
      </c>
      <c r="F22626" t="n">
        <v>43</v>
      </c>
      <c r="G22626" t="inlineStr">
        <is>
          <t>곧 시총 6위 엔솔에 털리기 일분전임</t>
        </is>
      </c>
      <c r="H22626" t="n">
        <v>418808122</v>
      </c>
    </row>
    <row r="22627">
      <c r="A22627" t="inlineStr">
        <is>
          <t>2026.04.30 11:04</t>
        </is>
      </c>
      <c r="B22627" t="inlineStr">
        <is>
          <t>로봇?</t>
        </is>
      </c>
      <c r="C22627" t="inlineStr">
        <is>
          <t>ㅋㅋㅋㅋㅋㅋㅋㅋㅋㅋㅋㅋㅋ 현대차를 조금이라도 아는 사람은 로봇 이야기는 하지 않지....  수고해라 ㅋㅋㅋㅋㅋㅋㅋㅋㅋㅋㅋ</t>
        </is>
      </c>
      <c r="D22627" t="n">
        <v>2</v>
      </c>
      <c r="E22627" t="n">
        <v>1</v>
      </c>
      <c r="F22627" t="n">
        <v>36</v>
      </c>
      <c r="G22627" t="inlineStr">
        <is>
          <t>로봇? ㅋㅋㅋㅋㅋㅋㅋㅋㅋㅋㅋㅋㅋ 현대차를 조금이라도 아는 사람은 로봇 이야기는 하지 않지....  수고해라 ㅋㅋㅋㅋㅋㅋㅋㅋㅋㅋㅋ</t>
        </is>
      </c>
      <c r="H22627" t="n">
        <v>418808049</v>
      </c>
    </row>
    <row r="22628">
      <c r="A22628" t="inlineStr">
        <is>
          <t>2026.04.30 11:03</t>
        </is>
      </c>
      <c r="B22628" t="inlineStr">
        <is>
          <t>좀 빠지긴하나</t>
        </is>
      </c>
      <c r="C22628" t="inlineStr">
        <is>
          <t xml:space="preserve">거래량이 적네요 </t>
        </is>
      </c>
      <c r="D22628" t="n">
        <v>0</v>
      </c>
      <c r="E22628" t="n">
        <v>0</v>
      </c>
      <c r="F22628" t="n">
        <v>31</v>
      </c>
      <c r="G22628" t="inlineStr">
        <is>
          <t xml:space="preserve">좀 빠지긴하나 거래량이 적네요 </t>
        </is>
      </c>
      <c r="H22628" t="n">
        <v>418807983</v>
      </c>
    </row>
    <row r="22629">
      <c r="A22629" t="inlineStr">
        <is>
          <t>2026.04.30 11:02</t>
        </is>
      </c>
      <c r="B22629" t="inlineStr">
        <is>
          <t>일희일비하지 말고 지켜봅시다.</t>
        </is>
      </c>
      <c r="C22629" t="inlineStr">
        <is>
          <t>더더욱 오를테니 기다려보시죠 (매도버튼을 누르며...)</t>
        </is>
      </c>
      <c r="D22629" t="n">
        <v>1</v>
      </c>
      <c r="E22629" t="n">
        <v>0</v>
      </c>
      <c r="F22629" t="n">
        <v>33</v>
      </c>
      <c r="G22629" t="inlineStr">
        <is>
          <t>일희일비하지 말고 지켜봅시다. 더더욱 오를테니 기다려보시죠 (매도버튼을 누르며...)</t>
        </is>
      </c>
      <c r="H22629" t="n">
        <v>418807729</v>
      </c>
    </row>
    <row r="22630">
      <c r="A22630" t="inlineStr">
        <is>
          <t>2026.04.30 11:02</t>
        </is>
      </c>
      <c r="B22630" t="inlineStr">
        <is>
          <t>네이버같은 개잡주는 절대 사면안되고[1]</t>
        </is>
      </c>
      <c r="C22630" t="inlineStr">
        <is>
          <t xml:space="preserve">현차는 누를때마다 물량 늘려놔라 ㅎ 단타충은 꺼지시고
100만원이 꿈의 숫자가 아니다 
충분히 현실성 있음 </t>
        </is>
      </c>
      <c r="D22630" t="n">
        <v>0</v>
      </c>
      <c r="E22630" t="n">
        <v>1</v>
      </c>
      <c r="F22630" t="n">
        <v>81</v>
      </c>
      <c r="G22630" t="inlineStr">
        <is>
          <t xml:space="preserve">네이버같은 개잡주는 절대 사면안되고[1] 현차는 누를때마다 물량 늘려놔라 ㅎ 단타충은 꺼지시고
100만원이 꿈의 숫자가 아니다 
충분히 현실성 있음 </t>
        </is>
      </c>
      <c r="H22630" t="n">
        <v>418807680</v>
      </c>
    </row>
    <row r="22631">
      <c r="A22631" t="inlineStr">
        <is>
          <t>2026.04.30 11:01</t>
        </is>
      </c>
      <c r="B22631" t="inlineStr">
        <is>
          <t>55오면 진짜 미련없이</t>
        </is>
      </c>
      <c r="C22631" t="inlineStr">
        <is>
          <t xml:space="preserve">시원하게 털고 나간다 
아무리 올라도 현대차 주식은 절대 안삼 </t>
        </is>
      </c>
      <c r="D22631" t="n">
        <v>11</v>
      </c>
      <c r="E22631" t="n">
        <v>0</v>
      </c>
      <c r="F22631" t="n">
        <v>60</v>
      </c>
      <c r="G22631" t="inlineStr">
        <is>
          <t xml:space="preserve">55오면 진짜 미련없이 시원하게 털고 나간다 
아무리 올라도 현대차 주식은 절대 안삼 </t>
        </is>
      </c>
      <c r="H22631" t="n">
        <v>418807535</v>
      </c>
    </row>
    <row r="22632">
      <c r="A22632" t="inlineStr">
        <is>
          <t>2026.04.30 10:59</t>
        </is>
      </c>
      <c r="B22632" t="inlineStr">
        <is>
          <t>바닥이다, 저점매수해라, 지금 누르는...</t>
        </is>
      </c>
      <c r="C22632" t="inlineStr">
        <is>
          <t xml:space="preserve">아니 우리 현기증 차는 그딴거 절대 안 따라가는 거 몰라요? 그냥 떨어지고 싶음 떨어지고 살짝 올라가고 싶으면 올라가는 애애요 </t>
        </is>
      </c>
      <c r="D22632" t="n">
        <v>1</v>
      </c>
      <c r="E22632" t="n">
        <v>1</v>
      </c>
      <c r="F22632" t="n">
        <v>56</v>
      </c>
      <c r="G22632" t="inlineStr">
        <is>
          <t xml:space="preserve">바닥이다, 저점매수해라, 지금 누르는... 아니 우리 현기증 차는 그딴거 절대 안 따라가는 거 몰라요? 그냥 떨어지고 싶음 떨어지고 살짝 올라가고 싶으면 올라가는 애애요 </t>
        </is>
      </c>
      <c r="H22632" t="n">
        <v>418807186</v>
      </c>
    </row>
    <row r="22633">
      <c r="A22633" t="inlineStr">
        <is>
          <t>2026.04.30 10:58</t>
        </is>
      </c>
      <c r="B22633" t="inlineStr">
        <is>
          <t>아니 욕하지말고 집팔아 사세요</t>
        </is>
      </c>
      <c r="C22633" t="inlineStr">
        <is>
          <t xml:space="preserve">개잡주인거 아시면서 들어와서는 욕하고 있네;; 집팔아 사서 주가부양해주세요 </t>
        </is>
      </c>
      <c r="D22633" t="n">
        <v>0</v>
      </c>
      <c r="E22633" t="n">
        <v>2</v>
      </c>
      <c r="F22633" t="n">
        <v>35</v>
      </c>
      <c r="G22633" t="inlineStr">
        <is>
          <t xml:space="preserve">아니 욕하지말고 집팔아 사세요 개잡주인거 아시면서 들어와서는 욕하고 있네;; 집팔아 사서 주가부양해주세요 </t>
        </is>
      </c>
      <c r="H22633" t="n">
        <v>418806947</v>
      </c>
    </row>
    <row r="22634">
      <c r="A22634" t="inlineStr">
        <is>
          <t>2026.04.30 10:57</t>
        </is>
      </c>
      <c r="B22634" t="inlineStr">
        <is>
          <t>개미털기[1]</t>
        </is>
      </c>
      <c r="C22634" t="inlineStr">
        <is>
          <t>계속 개미 물량 털고, 주가는 지지부진하게 만들어 찐을 빼고 어느날 갑자기 푹 오르고 또 간보고 찐빼고..  이게 현대차 주특기인데. 다시 시작된거네요.</t>
        </is>
      </c>
      <c r="D22634" t="n">
        <v>3</v>
      </c>
      <c r="E22634" t="n">
        <v>0</v>
      </c>
      <c r="F22634" t="n">
        <v>65</v>
      </c>
      <c r="G22634" t="inlineStr">
        <is>
          <t>개미털기[1] 계속 개미 물량 털고, 주가는 지지부진하게 만들어 찐을 빼고 어느날 갑자기 푹 오르고 또 간보고 찐빼고..  이게 현대차 주특기인데. 다시 시작된거네요.</t>
        </is>
      </c>
      <c r="H22634" t="n">
        <v>418806835</v>
      </c>
    </row>
    <row r="22635">
      <c r="A22635" t="inlineStr">
        <is>
          <t>2026.04.30 10:57</t>
        </is>
      </c>
      <c r="B22635" t="inlineStr">
        <is>
          <t>현대차 올해는 횡보장 될거같네요[1]</t>
        </is>
      </c>
      <c r="C22635" t="inlineStr">
        <is>
          <t>50~55 1년내내 횡보만 할거같네요
내년부터 본격적으로 오를듯 싶습니다!!</t>
        </is>
      </c>
      <c r="D22635" t="n">
        <v>0</v>
      </c>
      <c r="E22635" t="n">
        <v>2</v>
      </c>
      <c r="F22635" t="n">
        <v>69</v>
      </c>
      <c r="G22635" t="inlineStr">
        <is>
          <t>현대차 올해는 횡보장 될거같네요[1] 50~55 1년내내 횡보만 할거같네요
내년부터 본격적으로 오를듯 싶습니다!!</t>
        </is>
      </c>
      <c r="H22635" t="n">
        <v>418806831</v>
      </c>
    </row>
    <row r="22636">
      <c r="A22636" t="inlineStr">
        <is>
          <t>2026.04.30 10:55</t>
        </is>
      </c>
      <c r="B22636" t="inlineStr">
        <is>
          <t>제대로 물렸네 이거[1]</t>
        </is>
      </c>
      <c r="C22636" t="inlineStr">
        <is>
          <t>이제 한 5년동안 다시는 이가격 안오는거 아님?ㅠ</t>
        </is>
      </c>
      <c r="D22636" t="n">
        <v>1</v>
      </c>
      <c r="E22636" t="n">
        <v>0</v>
      </c>
      <c r="F22636" t="n">
        <v>85</v>
      </c>
      <c r="G22636" t="inlineStr">
        <is>
          <t>제대로 물렸네 이거[1] 이제 한 5년동안 다시는 이가격 안오는거 아님?ㅠ</t>
        </is>
      </c>
      <c r="H22636" t="n">
        <v>418806488</v>
      </c>
    </row>
    <row r="22637">
      <c r="A22637" t="inlineStr">
        <is>
          <t>2026.04.30 10:55</t>
        </is>
      </c>
      <c r="B22637" t="inlineStr">
        <is>
          <t>현대는[1]</t>
        </is>
      </c>
      <c r="C22637" t="inlineStr">
        <is>
          <t>왜  현대반도체 팔았노.. 현대가  다모아도  현대반도체보다  못함...</t>
        </is>
      </c>
      <c r="D22637" t="n">
        <v>0</v>
      </c>
      <c r="E22637" t="n">
        <v>0</v>
      </c>
      <c r="F22637" t="n">
        <v>53</v>
      </c>
      <c r="G22637" t="inlineStr">
        <is>
          <t>현대는[1] 왜  현대반도체 팔았노.. 현대가  다모아도  현대반도체보다  못함...</t>
        </is>
      </c>
      <c r="H22637" t="n">
        <v>418806521</v>
      </c>
    </row>
    <row r="22638">
      <c r="A22638" t="inlineStr">
        <is>
          <t>2026.04.30 10:55</t>
        </is>
      </c>
      <c r="B22638" t="inlineStr">
        <is>
          <t>오늘 종가는 더 내려갈듯[1]</t>
        </is>
      </c>
      <c r="C22638" t="inlineStr">
        <is>
          <t>근대 너희들은 탈출 못하겠지ㅋㅋㅋㅋㅋ 
그냥 들고만 있는거 밖에  못함ㅋㅋㅋ 
5월은 따뜻해서 한강물 차지는 않겠다</t>
        </is>
      </c>
      <c r="D22638" t="n">
        <v>0</v>
      </c>
      <c r="E22638" t="n">
        <v>2</v>
      </c>
      <c r="F22638" t="n">
        <v>34</v>
      </c>
      <c r="G22638" t="inlineStr">
        <is>
          <t>오늘 종가는 더 내려갈듯[1] 근대 너희들은 탈출 못하겠지ㅋㅋㅋㅋㅋ 
그냥 들고만 있는거 밖에  못함ㅋㅋㅋ 
5월은 따뜻해서 한강물 차지는 않겠다</t>
        </is>
      </c>
      <c r="H22638" t="n">
        <v>418806439</v>
      </c>
    </row>
    <row r="22639">
      <c r="A22639" t="inlineStr">
        <is>
          <t>2026.04.30 10:54</t>
        </is>
      </c>
      <c r="B22639" t="inlineStr">
        <is>
          <t>싸게 털리지마라</t>
        </is>
      </c>
      <c r="C22639" t="inlineStr">
        <is>
          <t>기다리면 다시올라간다</t>
        </is>
      </c>
      <c r="D22639" t="n">
        <v>2</v>
      </c>
      <c r="E22639" t="n">
        <v>0</v>
      </c>
      <c r="F22639" t="n">
        <v>24</v>
      </c>
      <c r="G22639" t="inlineStr">
        <is>
          <t>싸게 털리지마라 기다리면 다시올라간다</t>
        </is>
      </c>
      <c r="H22639" t="n">
        <v>418806225</v>
      </c>
    </row>
    <row r="22640">
      <c r="A22640" t="inlineStr">
        <is>
          <t>2026.04.30 10:53</t>
        </is>
      </c>
      <c r="B22640" t="inlineStr">
        <is>
          <t>고수가 말하면 들어라 . 하이닉스 사...</t>
        </is>
      </c>
      <c r="C22640" t="inlineStr">
        <is>
          <t>이 어리석은 중생들아..
생선 댁아리도 아니고 ㅋㅋㅋㅋㅋㅋㅋㅋㅋㅋ</t>
        </is>
      </c>
      <c r="D22640" t="n">
        <v>1</v>
      </c>
      <c r="E22640" t="n">
        <v>2</v>
      </c>
      <c r="F22640" t="n">
        <v>81</v>
      </c>
      <c r="G22640" t="inlineStr">
        <is>
          <t>고수가 말하면 들어라 . 하이닉스 사... 이 어리석은 중생들아..
생선 댁아리도 아니고 ㅋㅋㅋㅋㅋㅋㅋㅋㅋㅋ</t>
        </is>
      </c>
      <c r="H22640" t="n">
        <v>418806043</v>
      </c>
    </row>
    <row r="22641">
      <c r="A22641" t="inlineStr">
        <is>
          <t>2026.04.30 10:52</t>
        </is>
      </c>
      <c r="B22641" t="inlineStr">
        <is>
          <t>코스피 조정하지도 않는데</t>
        </is>
      </c>
      <c r="C22641" t="inlineStr">
        <is>
          <t>혼자 조정한다고 미리 내려가있네
이러니깐 위로 올라가진 못하고
바닥에서 빌빌기는거지
개잡주 그냥 사팔사팔이 맞는듯
기술도 없어서 미국 중국 업체들꺼 올려서 자율주행이나하고</t>
        </is>
      </c>
      <c r="D22641" t="n">
        <v>3</v>
      </c>
      <c r="E22641" t="n">
        <v>0</v>
      </c>
      <c r="F22641" t="n">
        <v>33</v>
      </c>
      <c r="G22641" t="inlineStr">
        <is>
          <t>코스피 조정하지도 않는데 혼자 조정한다고 미리 내려가있네
이러니깐 위로 올라가진 못하고
바닥에서 빌빌기는거지
개잡주 그냥 사팔사팔이 맞는듯
기술도 없어서 미국 중국 업체들꺼 올려서 자율주행이나하고</t>
        </is>
      </c>
      <c r="H22641" t="n">
        <v>418805915</v>
      </c>
    </row>
    <row r="22642">
      <c r="A22642" t="inlineStr">
        <is>
          <t>2026.04.30 10:50</t>
        </is>
      </c>
      <c r="B22642" t="inlineStr">
        <is>
          <t>55만은 지켜주라[2]</t>
        </is>
      </c>
      <c r="C22642" t="inlineStr">
        <is>
          <t>오늘 종가 55는 지켜주라</t>
        </is>
      </c>
      <c r="D22642" t="n">
        <v>4</v>
      </c>
      <c r="E22642" t="n">
        <v>2</v>
      </c>
      <c r="F22642" t="n">
        <v>87</v>
      </c>
      <c r="G22642" t="inlineStr">
        <is>
          <t>55만은 지켜주라[2] 오늘 종가 55는 지켜주라</t>
        </is>
      </c>
      <c r="H22642" t="n">
        <v>418805517</v>
      </c>
    </row>
    <row r="22643">
      <c r="A22643" t="inlineStr">
        <is>
          <t>2026.04.30 10:50</t>
        </is>
      </c>
      <c r="B22643" t="inlineStr">
        <is>
          <t>도대체 뭐하는건지?</t>
        </is>
      </c>
      <c r="C22643" t="inlineStr">
        <is>
          <t xml:space="preserve">할말이 욕밖에 안나오네 ~정말 징글징글하다 </t>
        </is>
      </c>
      <c r="D22643" t="n">
        <v>6</v>
      </c>
      <c r="E22643" t="n">
        <v>1</v>
      </c>
      <c r="F22643" t="n">
        <v>34</v>
      </c>
      <c r="G22643" t="inlineStr">
        <is>
          <t xml:space="preserve">도대체 뭐하는건지? 할말이 욕밖에 안나오네 ~정말 징글징글하다 </t>
        </is>
      </c>
      <c r="H22643" t="n">
        <v>418805571</v>
      </c>
    </row>
    <row r="22644">
      <c r="A22644" t="inlineStr">
        <is>
          <t>2026.04.30 10:49</t>
        </is>
      </c>
      <c r="B22644" t="inlineStr">
        <is>
          <t>뇌동매매 하기</t>
        </is>
      </c>
      <c r="C22644" t="inlineStr">
        <is>
          <t>좋은 날씨다~~~</t>
        </is>
      </c>
      <c r="D22644" t="n">
        <v>2</v>
      </c>
      <c r="E22644" t="n">
        <v>0</v>
      </c>
      <c r="F22644" t="n">
        <v>33</v>
      </c>
      <c r="G22644" t="inlineStr">
        <is>
          <t>뇌동매매 하기 좋은 날씨다~~~</t>
        </is>
      </c>
      <c r="H22644" t="n">
        <v>418805429</v>
      </c>
    </row>
    <row r="22645">
      <c r="A22645" t="inlineStr">
        <is>
          <t>2026.04.30 10:47</t>
        </is>
      </c>
      <c r="B22645" t="inlineStr">
        <is>
          <t>난 지금 얘가 빠져야 할 이유를[1]</t>
        </is>
      </c>
      <c r="C22645" t="inlineStr">
        <is>
          <t>단 한가지도 못찾겠는데?
그럼 매수해야지 뭐</t>
        </is>
      </c>
      <c r="D22645" t="n">
        <v>8</v>
      </c>
      <c r="E22645" t="n">
        <v>2</v>
      </c>
      <c r="F22645" t="n">
        <v>187</v>
      </c>
      <c r="G22645" t="inlineStr">
        <is>
          <t>난 지금 얘가 빠져야 할 이유를[1] 단 한가지도 못찾겠는데?
그럼 매수해야지 뭐</t>
        </is>
      </c>
      <c r="H22645" t="n">
        <v>418804904</v>
      </c>
    </row>
    <row r="22646">
      <c r="A22646" t="inlineStr">
        <is>
          <t>2026.04.30 10:46</t>
        </is>
      </c>
      <c r="B22646" t="inlineStr">
        <is>
          <t>그냐 없는 주식으로 쳐야겠다...</t>
        </is>
      </c>
      <c r="C22646" t="inlineStr">
        <is>
          <t>힘이 1도 없네...</t>
        </is>
      </c>
      <c r="D22646" t="n">
        <v>0</v>
      </c>
      <c r="E22646" t="n">
        <v>0</v>
      </c>
      <c r="F22646" t="n">
        <v>24</v>
      </c>
      <c r="G22646" t="inlineStr">
        <is>
          <t>그냐 없는 주식으로 쳐야겠다... 힘이 1도 없네...</t>
        </is>
      </c>
      <c r="H22646" t="n">
        <v>418804796</v>
      </c>
    </row>
    <row r="22647">
      <c r="A22647" t="inlineStr">
        <is>
          <t>2026.04.30 10:45</t>
        </is>
      </c>
      <c r="B22647" t="inlineStr">
        <is>
          <t>이건 머</t>
        </is>
      </c>
      <c r="C22647" t="inlineStr">
        <is>
          <t>한번을 시원하게 못가네!</t>
        </is>
      </c>
      <c r="D22647" t="n">
        <v>2</v>
      </c>
      <c r="E22647" t="n">
        <v>0</v>
      </c>
      <c r="F22647" t="n">
        <v>34</v>
      </c>
      <c r="G22647" t="inlineStr">
        <is>
          <t>이건 머 한번을 시원하게 못가네!</t>
        </is>
      </c>
      <c r="H22647" t="n">
        <v>418804219</v>
      </c>
    </row>
    <row r="22648">
      <c r="A22648" t="inlineStr">
        <is>
          <t>2026.04.30 10:45</t>
        </is>
      </c>
      <c r="B22648" t="inlineStr">
        <is>
          <t>맞제? ㅋㅋ[1]</t>
        </is>
      </c>
      <c r="C22648" t="inlineStr">
        <is>
          <t>사탕 떤지주고 ㅋㅋ
너그개미들 살살 꾀인다음 ㅋㅋㅋㅋ 콱 떨과삐는기야 ㅋㅋㅋㅋㅋㅋㅋㅋ
외인이 떤져뿌는데 너거가 무슨수로 올리노? 맞나안맞나  말해봐라 ㅋㅋㅋㅋㅋ</t>
        </is>
      </c>
      <c r="D22648" t="n">
        <v>1</v>
      </c>
      <c r="E22648" t="n">
        <v>0</v>
      </c>
      <c r="F22648" t="n">
        <v>40</v>
      </c>
      <c r="G22648" t="inlineStr">
        <is>
          <t>맞제? ㅋㅋ[1] 사탕 떤지주고 ㅋㅋ
너그개미들 살살 꾀인다음 ㅋㅋㅋㅋ 콱 떨과삐는기야 ㅋㅋㅋㅋㅋㅋㅋㅋ
외인이 떤져뿌는데 너거가 무슨수로 올리노? 맞나안맞나  말해봐라 ㅋㅋㅋㅋㅋ</t>
        </is>
      </c>
      <c r="H22648" t="n">
        <v>418804480</v>
      </c>
    </row>
    <row r="22649">
      <c r="A22649" t="inlineStr">
        <is>
          <t>2026.04.30 10:43</t>
        </is>
      </c>
      <c r="B22649" t="inlineStr">
        <is>
          <t>자동차 버블주식</t>
        </is>
      </c>
      <c r="C22649" t="inlineStr">
        <is>
          <t>호구만 보유중
로봇은 아직
최소 하반기
최대 내년 하반기 까지
주가 횡보 가능성</t>
        </is>
      </c>
      <c r="D22649" t="n">
        <v>2</v>
      </c>
      <c r="E22649" t="n">
        <v>1</v>
      </c>
      <c r="F22649" t="n">
        <v>51</v>
      </c>
      <c r="G22649" t="inlineStr">
        <is>
          <t>자동차 버블주식 호구만 보유중
로봇은 아직
최소 하반기
최대 내년 하반기 까지
주가 횡보 가능성</t>
        </is>
      </c>
      <c r="H22649" t="n">
        <v>418804045</v>
      </c>
    </row>
    <row r="22650">
      <c r="A22650" t="inlineStr">
        <is>
          <t>2026.04.30 10:43</t>
        </is>
      </c>
      <c r="B22650" t="inlineStr">
        <is>
          <t>짜증나ㅠ</t>
        </is>
      </c>
      <c r="C22650" t="inlineStr">
        <is>
          <t>제발 오늘만 떨어지지마라쥬라
왜 너만질질흘르냐고 로봇주라며
심하게빼네 사기꾼들</t>
        </is>
      </c>
      <c r="D22650" t="n">
        <v>0</v>
      </c>
      <c r="E22650" t="n">
        <v>0</v>
      </c>
      <c r="F22650" t="n">
        <v>20</v>
      </c>
      <c r="G22650" t="inlineStr">
        <is>
          <t>짜증나ㅠ 제발 오늘만 떨어지지마라쥬라
왜 너만질질흘르냐고 로봇주라며
심하게빼네 사기꾼들</t>
        </is>
      </c>
      <c r="H22650" t="n">
        <v>418803885</v>
      </c>
    </row>
    <row r="22651">
      <c r="A22651" t="inlineStr">
        <is>
          <t>2026.04.30 10:43</t>
        </is>
      </c>
      <c r="B22651" t="inlineStr">
        <is>
          <t>계단식 하락 시작</t>
        </is>
      </c>
      <c r="C22651" t="inlineStr">
        <is>
          <t>버티는척 하면서 쭉 빠지고 또 밑에서 지지하는척 하면서 쭉 빠지고 ㅋㅋㅋㅋ 현차 세달 이상 주주면 다 알거임</t>
        </is>
      </c>
      <c r="D22651" t="n">
        <v>0</v>
      </c>
      <c r="E22651" t="n">
        <v>2</v>
      </c>
      <c r="F22651" t="n">
        <v>28</v>
      </c>
      <c r="G22651" t="inlineStr">
        <is>
          <t>계단식 하락 시작 버티는척 하면서 쭉 빠지고 또 밑에서 지지하는척 하면서 쭉 빠지고 ㅋㅋㅋㅋ 현차 세달 이상 주주면 다 알거임</t>
        </is>
      </c>
      <c r="H22651" t="n">
        <v>418804012</v>
      </c>
    </row>
    <row r="22652">
      <c r="A22652" t="inlineStr">
        <is>
          <t>2026.04.30 10:41</t>
        </is>
      </c>
      <c r="B22652" t="inlineStr">
        <is>
          <t>장난!</t>
        </is>
      </c>
      <c r="C22652" t="inlineStr">
        <is>
          <t>그만하고 올라가자.올라가...5년을 기다렸다.</t>
        </is>
      </c>
      <c r="D22652" t="n">
        <v>3</v>
      </c>
      <c r="E22652" t="n">
        <v>0</v>
      </c>
      <c r="F22652" t="n">
        <v>30</v>
      </c>
      <c r="G22652" t="inlineStr">
        <is>
          <t>장난! 그만하고 올라가자.올라가...5년을 기다렸다.</t>
        </is>
      </c>
      <c r="H22652" t="n">
        <v>418803579</v>
      </c>
    </row>
    <row r="22653">
      <c r="A22653" t="inlineStr">
        <is>
          <t>2026.04.30 10:40</t>
        </is>
      </c>
      <c r="B22653" t="inlineStr">
        <is>
          <t>진짜 주식 어렵네[1]</t>
        </is>
      </c>
      <c r="C22653" t="inlineStr">
        <is>
          <t xml:space="preserve">그렇게 힘들게 올려놓고. 
선물도 좋은데 
공매쳐서 여기까지 내린다고?
저주해도 되나요? 공매세력 </t>
        </is>
      </c>
      <c r="D22653" t="n">
        <v>4</v>
      </c>
      <c r="E22653" t="n">
        <v>0</v>
      </c>
      <c r="F22653" t="n">
        <v>68</v>
      </c>
      <c r="G22653" t="inlineStr">
        <is>
          <t xml:space="preserve">진짜 주식 어렵네[1] 그렇게 힘들게 올려놓고. 
선물도 좋은데 
공매쳐서 여기까지 내린다고?
저주해도 되나요? 공매세력 </t>
        </is>
      </c>
      <c r="H22653" t="n">
        <v>418803379</v>
      </c>
    </row>
    <row r="22654">
      <c r="A22654" t="inlineStr">
        <is>
          <t>2026.04.30 10:40</t>
        </is>
      </c>
      <c r="B22654" t="inlineStr">
        <is>
          <t>걍 전쟁 직격타 아님?</t>
        </is>
      </c>
      <c r="C22654" t="inlineStr">
        <is>
          <t>종전해도 유가 바로 안 잡히고 
종전 없으면 안 오름ㅋㅋㅋㅋ</t>
        </is>
      </c>
      <c r="D22654" t="n">
        <v>0</v>
      </c>
      <c r="E22654" t="n">
        <v>1</v>
      </c>
      <c r="F22654" t="n">
        <v>50</v>
      </c>
      <c r="G22654" t="inlineStr">
        <is>
          <t>걍 전쟁 직격타 아님? 종전해도 유가 바로 안 잡히고 
종전 없으면 안 오름ㅋㅋㅋㅋ</t>
        </is>
      </c>
      <c r="H22654" t="n">
        <v>418803471</v>
      </c>
    </row>
    <row r="22655">
      <c r="A22655" t="inlineStr">
        <is>
          <t>2026.04.30 10:39</t>
        </is>
      </c>
      <c r="B22655" t="inlineStr">
        <is>
          <t>진짜 5일선까지 내려왔네 ㅋㅋ</t>
        </is>
      </c>
      <c r="C22655" t="inlineStr">
        <is>
          <t>코스피 20포인트 하락했다고
3%내려서 5일선 지키고 있네 ㅋㅋㅋㅋ
오늘 무너뜨리고 끝내려고하나보네
코스피 7천넘어야 5일선 다시 회복할수 있을텐데</t>
        </is>
      </c>
      <c r="D22655" t="n">
        <v>0</v>
      </c>
      <c r="E22655" t="n">
        <v>0</v>
      </c>
      <c r="F22655" t="n">
        <v>122</v>
      </c>
      <c r="G22655" t="inlineStr">
        <is>
          <t>진짜 5일선까지 내려왔네 ㅋㅋ 코스피 20포인트 하락했다고
3%내려서 5일선 지키고 있네 ㅋㅋㅋㅋ
오늘 무너뜨리고 끝내려고하나보네
코스피 7천넘어야 5일선 다시 회복할수 있을텐데</t>
        </is>
      </c>
      <c r="H22655" t="n">
        <v>418803213</v>
      </c>
    </row>
    <row r="22656">
      <c r="A22656" t="inlineStr">
        <is>
          <t>2026.04.30 10:39</t>
        </is>
      </c>
      <c r="B22656" t="inlineStr">
        <is>
          <t>ㅇHㅁ| ㅇHㅂ| D진 주식</t>
        </is>
      </c>
      <c r="C22656" t="inlineStr">
        <is>
          <t>ㅇHㅁ| ㅇHㅂ| D진 주식
ㅇHㅁ| ㅇHㅂ| D진 주식</t>
        </is>
      </c>
      <c r="D22656" t="n">
        <v>0</v>
      </c>
      <c r="E22656" t="n">
        <v>0</v>
      </c>
      <c r="F22656" t="n">
        <v>18</v>
      </c>
      <c r="G22656" t="inlineStr">
        <is>
          <t>ㅇHㅁ| ㅇHㅂ| D진 주식 ㅇHㅁ| ㅇHㅂ| D진 주식
ㅇHㅁ| ㅇHㅂ| D진 주식</t>
        </is>
      </c>
      <c r="H22656" t="n">
        <v>418803266</v>
      </c>
    </row>
    <row r="22657">
      <c r="A22657" t="inlineStr">
        <is>
          <t>2026.04.30 10:38</t>
        </is>
      </c>
      <c r="B22657" t="inlineStr">
        <is>
          <t>오늘[2]</t>
        </is>
      </c>
      <c r="C22657" t="inlineStr">
        <is>
          <t xml:space="preserve">지금이 오늘 바닥이니께 사둬라잉
 다음주 59~60은 쉽게 갈텡게. </t>
        </is>
      </c>
      <c r="D22657" t="n">
        <v>2</v>
      </c>
      <c r="E22657" t="n">
        <v>1</v>
      </c>
      <c r="F22657" t="n">
        <v>101</v>
      </c>
      <c r="G22657" t="inlineStr">
        <is>
          <t xml:space="preserve">오늘[2] 지금이 오늘 바닥이니께 사둬라잉
 다음주 59~60은 쉽게 갈텡게. </t>
        </is>
      </c>
      <c r="H22657" t="n">
        <v>418803155</v>
      </c>
    </row>
    <row r="22658">
      <c r="A22658" t="inlineStr">
        <is>
          <t>2026.04.30 10:36</t>
        </is>
      </c>
      <c r="B22658" t="inlineStr">
        <is>
          <t>ㅋㅋㅋㅋㅋㅋㅋㅋㅋㅋㅋㅋㅋㅋㅋㅋㅋ</t>
        </is>
      </c>
      <c r="C22658" t="inlineStr">
        <is>
          <t>ㅋㅋㅋㅋㅋㅋㅋㅋㅋㅋㅋㅋ
고점에서 30프로 팔고 평단가 내려오는데 쫄린다, 
싸게털리면 배아파서 못팔겠고</t>
        </is>
      </c>
      <c r="D22658" t="n">
        <v>2</v>
      </c>
      <c r="E22658" t="n">
        <v>0</v>
      </c>
      <c r="F22658" t="n">
        <v>42</v>
      </c>
      <c r="G22658" t="inlineStr">
        <is>
          <t>ㅋㅋㅋㅋㅋㅋㅋㅋㅋㅋㅋㅋㅋㅋㅋㅋㅋ ㅋㅋㅋㅋㅋㅋㅋㅋㅋㅋㅋㅋ
고점에서 30프로 팔고 평단가 내려오는데 쫄린다, 
싸게털리면 배아파서 못팔겠고</t>
        </is>
      </c>
      <c r="H22658" t="n">
        <v>418802836</v>
      </c>
    </row>
    <row r="22659">
      <c r="A22659" t="inlineStr">
        <is>
          <t>2026.04.30 10:36</t>
        </is>
      </c>
      <c r="B22659" t="inlineStr">
        <is>
          <t>공매도 .들. ...</t>
        </is>
      </c>
      <c r="C22659" t="inlineStr">
        <is>
          <t>열받네...
미국 나스닥 선물도 크게 올라가는데...
공매 쳐서. 누르면서
박스권에 가둘려고 장난질 치네</t>
        </is>
      </c>
      <c r="D22659" t="n">
        <v>4</v>
      </c>
      <c r="E22659" t="n">
        <v>0</v>
      </c>
      <c r="F22659" t="n">
        <v>56</v>
      </c>
      <c r="G22659" t="inlineStr">
        <is>
          <t>공매도 .들. ... 열받네...
미국 나스닥 선물도 크게 올라가는데...
공매 쳐서. 누르면서
박스권에 가둘려고 장난질 치네</t>
        </is>
      </c>
      <c r="H22659" t="n">
        <v>418802826</v>
      </c>
    </row>
    <row r="22660">
      <c r="A22660" t="inlineStr">
        <is>
          <t>2026.04.30 10:35</t>
        </is>
      </c>
      <c r="B22660" t="inlineStr">
        <is>
          <t>지나고 나면</t>
        </is>
      </c>
      <c r="C22660" t="inlineStr">
        <is>
          <t>내가 돈을 잃는 결론이 나는 것은 종목의
선택이 나빠서가 아니라 인내심이 없어
오르기 전에 파는 경우뿐이다.
현대차도  로봇, 새만금 개발 등
각종 이슈로 때가 되면 오른다. 다만 내가
언제까지 버티냐 하는 문제만 남아 있다.</t>
        </is>
      </c>
      <c r="D22660" t="n">
        <v>4</v>
      </c>
      <c r="E22660" t="n">
        <v>2</v>
      </c>
      <c r="F22660" t="n">
        <v>160</v>
      </c>
      <c r="G22660" t="inlineStr">
        <is>
          <t>지나고 나면 내가 돈을 잃는 결론이 나는 것은 종목의
선택이 나빠서가 아니라 인내심이 없어
오르기 전에 파는 경우뿐이다.
현대차도  로봇, 새만금 개발 등
각종 이슈로 때가 되면 오른다. 다만 내가
언제까지 버티냐 하는 문제만 남아 있다.</t>
        </is>
      </c>
      <c r="H22660" t="n">
        <v>418802642</v>
      </c>
    </row>
    <row r="22661">
      <c r="A22661" t="inlineStr">
        <is>
          <t>2026.04.30 10:35</t>
        </is>
      </c>
      <c r="B22661" t="inlineStr">
        <is>
          <t>오늘 왜 빼는거냐</t>
        </is>
      </c>
      <c r="C22661" t="inlineStr">
        <is>
          <t>횬다이 잡주야</t>
        </is>
      </c>
      <c r="D22661" t="n">
        <v>0</v>
      </c>
      <c r="E22661" t="n">
        <v>0</v>
      </c>
      <c r="F22661" t="n">
        <v>42</v>
      </c>
      <c r="G22661" t="inlineStr">
        <is>
          <t>오늘 왜 빼는거냐 횬다이 잡주야</t>
        </is>
      </c>
      <c r="H22661" t="n">
        <v>418802618</v>
      </c>
    </row>
    <row r="22662">
      <c r="A22662" t="inlineStr">
        <is>
          <t>2026.04.30 10:35</t>
        </is>
      </c>
      <c r="B22662" t="inlineStr">
        <is>
          <t>똥차</t>
        </is>
      </c>
      <c r="C22662" t="inlineStr">
        <is>
          <t>정신 좀 차려라!</t>
        </is>
      </c>
      <c r="D22662" t="n">
        <v>1</v>
      </c>
      <c r="E22662" t="n">
        <v>0</v>
      </c>
      <c r="F22662" t="n">
        <v>18</v>
      </c>
      <c r="G22662" t="inlineStr">
        <is>
          <t>똥차 정신 좀 차려라!</t>
        </is>
      </c>
      <c r="H22662" t="n">
        <v>418802629</v>
      </c>
    </row>
    <row r="22663">
      <c r="A22663" t="inlineStr">
        <is>
          <t>2026.04.30 10:34</t>
        </is>
      </c>
      <c r="B22663" t="inlineStr">
        <is>
          <t>신한</t>
        </is>
      </c>
      <c r="C22663" t="inlineStr">
        <is>
          <t>산한 풀매도다 오늘장 끝이다</t>
        </is>
      </c>
      <c r="D22663" t="n">
        <v>1</v>
      </c>
      <c r="E22663" t="n">
        <v>0</v>
      </c>
      <c r="F22663" t="n">
        <v>29</v>
      </c>
      <c r="G22663" t="inlineStr">
        <is>
          <t>신한 산한 풀매도다 오늘장 끝이다</t>
        </is>
      </c>
      <c r="H22663" t="n">
        <v>418802366</v>
      </c>
    </row>
    <row r="22664">
      <c r="A22664" t="inlineStr">
        <is>
          <t>2026.04.30 10:31</t>
        </is>
      </c>
      <c r="B22664" t="inlineStr">
        <is>
          <t>다시 진입할까 째려보다가[1]</t>
        </is>
      </c>
      <c r="C22664" t="inlineStr">
        <is>
          <t>포기하고 에스디아이로 매수함.</t>
        </is>
      </c>
      <c r="D22664" t="n">
        <v>2</v>
      </c>
      <c r="E22664" t="n">
        <v>0</v>
      </c>
      <c r="F22664" t="n">
        <v>96</v>
      </c>
      <c r="G22664" t="inlineStr">
        <is>
          <t>다시 진입할까 째려보다가[1] 포기하고 에스디아이로 매수함.</t>
        </is>
      </c>
      <c r="H22664" t="n">
        <v>418801890</v>
      </c>
    </row>
    <row r="22665">
      <c r="A22665" t="inlineStr">
        <is>
          <t>2026.04.30 10:30</t>
        </is>
      </c>
      <c r="B22665" t="inlineStr">
        <is>
          <t>매도사이드카?[1]</t>
        </is>
      </c>
      <c r="C22665" t="inlineStr">
        <is>
          <t>ㅠㅠ  우울한 연휴전날이네요</t>
        </is>
      </c>
      <c r="D22665" t="n">
        <v>1</v>
      </c>
      <c r="E22665" t="n">
        <v>0</v>
      </c>
      <c r="F22665" t="n">
        <v>115</v>
      </c>
      <c r="G22665" t="inlineStr">
        <is>
          <t>매도사이드카?[1] ㅠㅠ  우울한 연휴전날이네요</t>
        </is>
      </c>
      <c r="H22665" t="n">
        <v>418801771</v>
      </c>
    </row>
    <row r="22666">
      <c r="A22666" t="inlineStr">
        <is>
          <t>2026.04.30 10:29</t>
        </is>
      </c>
      <c r="B22666" t="inlineStr">
        <is>
          <t>이제 코스피 5위 ??? 아오 진짜</t>
        </is>
      </c>
      <c r="C22666" t="inlineStr">
        <is>
          <t>속터지네.... 내가 왜 이걸 샀지</t>
        </is>
      </c>
      <c r="D22666" t="n">
        <v>4</v>
      </c>
      <c r="E22666" t="n">
        <v>0</v>
      </c>
      <c r="F22666" t="n">
        <v>47</v>
      </c>
      <c r="G22666" t="inlineStr">
        <is>
          <t>이제 코스피 5위 ??? 아오 진짜 속터지네.... 내가 왜 이걸 샀지</t>
        </is>
      </c>
      <c r="H22666" t="n">
        <v>418801534</v>
      </c>
    </row>
    <row r="22667">
      <c r="A22667" t="inlineStr">
        <is>
          <t>2026.04.30 10:28</t>
        </is>
      </c>
      <c r="B22667" t="inlineStr">
        <is>
          <t>이야.. 공매맛집된지 오래네</t>
        </is>
      </c>
      <c r="C22667" t="inlineStr">
        <is>
          <t>시총 대표3등이었는데 곧 10위권으로 밀려날 날이 머지않았을듯</t>
        </is>
      </c>
      <c r="D22667" t="n">
        <v>3</v>
      </c>
      <c r="E22667" t="n">
        <v>0</v>
      </c>
      <c r="F22667" t="n">
        <v>30</v>
      </c>
      <c r="G22667" t="inlineStr">
        <is>
          <t>이야.. 공매맛집된지 오래네 시총 대표3등이었는데 곧 10위권으로 밀려날 날이 머지않았을듯</t>
        </is>
      </c>
      <c r="H22667" t="n">
        <v>418801242</v>
      </c>
    </row>
    <row r="22668">
      <c r="A22668" t="inlineStr">
        <is>
          <t>2026.04.30 10:28</t>
        </is>
      </c>
      <c r="B22668" t="inlineStr">
        <is>
          <t>노조땡깡부리는 회사는 손절해야 내주식 손절안한...</t>
        </is>
      </c>
      <c r="C22668" t="inlineStr">
        <is>
          <t>영업이익 57조 삼전 봐라
ㅋㅋㅋㅋㅋㅋㅋㅋㅋ 30은 가야 정상인데 52주신고가도 갱신 못함 ㅋㅋㅋㅋㅋㅋㅋ</t>
        </is>
      </c>
      <c r="D22668" t="n">
        <v>2</v>
      </c>
      <c r="E22668" t="n">
        <v>0</v>
      </c>
      <c r="F22668" t="n">
        <v>32</v>
      </c>
      <c r="G22668" t="inlineStr">
        <is>
          <t>노조땡깡부리는 회사는 손절해야 내주식 손절안한... 영업이익 57조 삼전 봐라
ㅋㅋㅋㅋㅋㅋㅋㅋㅋ 30은 가야 정상인데 52주신고가도 갱신 못함 ㅋㅋㅋㅋㅋㅋㅋ</t>
        </is>
      </c>
      <c r="H22668" t="n">
        <v>418801287</v>
      </c>
    </row>
    <row r="22669">
      <c r="A22669" t="inlineStr">
        <is>
          <t>2026.04.30 10:24</t>
        </is>
      </c>
      <c r="B22669" t="inlineStr">
        <is>
          <t>그냥세력들 단타놀이구나</t>
        </is>
      </c>
      <c r="C22669" t="inlineStr">
        <is>
          <t>현대차는 단타놀이</t>
        </is>
      </c>
      <c r="D22669" t="n">
        <v>2</v>
      </c>
      <c r="E22669" t="n">
        <v>0</v>
      </c>
      <c r="F22669" t="n">
        <v>35</v>
      </c>
      <c r="G22669" t="inlineStr">
        <is>
          <t>그냥세력들 단타놀이구나 현대차는 단타놀이</t>
        </is>
      </c>
      <c r="H22669" t="n">
        <v>418800660</v>
      </c>
    </row>
    <row r="22670">
      <c r="A22670" t="inlineStr">
        <is>
          <t>2026.04.30 10:24</t>
        </is>
      </c>
      <c r="B22670" t="inlineStr">
        <is>
          <t>자 합리적으로 생각해보세요~~저점매수 기회를 ...[1]</t>
        </is>
      </c>
      <c r="C22670" t="inlineStr">
        <is>
          <t>자자 합리적으로 이게 만약 저점이라면 개미들 매수기회를 이렇게 길게 주까...
개미들 도와주려고?</t>
        </is>
      </c>
      <c r="D22670" t="n">
        <v>1</v>
      </c>
      <c r="E22670" t="n">
        <v>1</v>
      </c>
      <c r="F22670" t="n">
        <v>174</v>
      </c>
      <c r="G22670" t="inlineStr">
        <is>
          <t>자 합리적으로 생각해보세요~~저점매수 기회를 ...[1] 자자 합리적으로 이게 만약 저점이라면 개미들 매수기회를 이렇게 길게 주까...
개미들 도와주려고?</t>
        </is>
      </c>
      <c r="H22670" t="n">
        <v>418800525</v>
      </c>
    </row>
    <row r="22671">
      <c r="A22671" t="inlineStr">
        <is>
          <t>2026.04.30 10:24</t>
        </is>
      </c>
      <c r="B22671" t="inlineStr">
        <is>
          <t>정몽구 회장님[1]</t>
        </is>
      </c>
      <c r="C22671" t="inlineStr">
        <is>
          <t>안녕하시죠? 건강하시죠! 걱정입니다!</t>
        </is>
      </c>
      <c r="D22671" t="n">
        <v>0</v>
      </c>
      <c r="E22671" t="n">
        <v>1</v>
      </c>
      <c r="F22671" t="n">
        <v>36</v>
      </c>
      <c r="G22671" t="inlineStr">
        <is>
          <t>정몽구 회장님[1] 안녕하시죠? 건강하시죠! 걱정입니다!</t>
        </is>
      </c>
      <c r="H22671" t="n">
        <v>418800666</v>
      </c>
    </row>
    <row r="22672">
      <c r="A22672" t="inlineStr">
        <is>
          <t>2026.04.30 10:23</t>
        </is>
      </c>
      <c r="B22672" t="inlineStr">
        <is>
          <t>개좋은 주식이네</t>
        </is>
      </c>
      <c r="C22672" t="inlineStr">
        <is>
          <t xml:space="preserve">이게 주식이가 상장 페지 시켜라 이런 주식을 만들어 가지고 </t>
        </is>
      </c>
      <c r="D22672" t="n">
        <v>5</v>
      </c>
      <c r="E22672" t="n">
        <v>0</v>
      </c>
      <c r="F22672" t="n">
        <v>52</v>
      </c>
      <c r="G22672" t="inlineStr">
        <is>
          <t xml:space="preserve">개좋은 주식이네 이게 주식이가 상장 페지 시켜라 이런 주식을 만들어 가지고 </t>
        </is>
      </c>
      <c r="H22672" t="n">
        <v>418800389</v>
      </c>
    </row>
    <row r="22673">
      <c r="A22673" t="inlineStr">
        <is>
          <t>2026.04.30 10:22</t>
        </is>
      </c>
      <c r="B22673" t="inlineStr">
        <is>
          <t>정의선은 이제 재계 총수에서 빼자[2]</t>
        </is>
      </c>
      <c r="C22673" t="inlineStr">
        <is>
          <t>삼성 sk에 비빌회사가 더이상 아니다</t>
        </is>
      </c>
      <c r="D22673" t="n">
        <v>6</v>
      </c>
      <c r="E22673" t="n">
        <v>0</v>
      </c>
      <c r="F22673" t="n">
        <v>81</v>
      </c>
      <c r="G22673" t="inlineStr">
        <is>
          <t>정의선은 이제 재계 총수에서 빼자[2] 삼성 sk에 비빌회사가 더이상 아니다</t>
        </is>
      </c>
      <c r="H22673" t="n">
        <v>418800132</v>
      </c>
    </row>
    <row r="22674">
      <c r="A22674" t="inlineStr">
        <is>
          <t>2026.04.30 10:22</t>
        </is>
      </c>
      <c r="B22674" t="inlineStr">
        <is>
          <t>대단하다.</t>
        </is>
      </c>
      <c r="C22674" t="inlineStr">
        <is>
          <t>너만 떨어지니?</t>
        </is>
      </c>
      <c r="D22674" t="n">
        <v>6</v>
      </c>
      <c r="E22674" t="n">
        <v>0</v>
      </c>
      <c r="F22674" t="n">
        <v>42</v>
      </c>
      <c r="G22674" t="inlineStr">
        <is>
          <t>대단하다. 너만 떨어지니?</t>
        </is>
      </c>
      <c r="H22674" t="n">
        <v>418800237</v>
      </c>
    </row>
    <row r="22675">
      <c r="A22675" t="inlineStr">
        <is>
          <t>2026.04.30 10:21</t>
        </is>
      </c>
      <c r="B22675" t="inlineStr">
        <is>
          <t>똥차 얘 코스닥으로 보내버리면 안되냐?</t>
        </is>
      </c>
      <c r="C22675" t="inlineStr">
        <is>
          <t>왜 내 kodex200에 2.2%나 차지하고 있어</t>
        </is>
      </c>
      <c r="D22675" t="n">
        <v>3</v>
      </c>
      <c r="E22675" t="n">
        <v>0</v>
      </c>
      <c r="F22675" t="n">
        <v>20</v>
      </c>
      <c r="G22675" t="inlineStr">
        <is>
          <t>똥차 얘 코스닥으로 보내버리면 안되냐? 왜 내 kodex200에 2.2%나 차지하고 있어</t>
        </is>
      </c>
      <c r="H22675" t="n">
        <v>418800070</v>
      </c>
    </row>
    <row r="22676">
      <c r="A22676" t="inlineStr">
        <is>
          <t>2026.04.30 10:19</t>
        </is>
      </c>
      <c r="B22676" t="inlineStr">
        <is>
          <t>진짜...참 주옥같네..[1]</t>
        </is>
      </c>
      <c r="C22676" t="inlineStr">
        <is>
          <t>코쟁이들 확~ 마 때리뿌까</t>
        </is>
      </c>
      <c r="D22676" t="n">
        <v>5</v>
      </c>
      <c r="E22676" t="n">
        <v>2</v>
      </c>
      <c r="F22676" t="n">
        <v>73</v>
      </c>
      <c r="G22676" t="inlineStr">
        <is>
          <t>진짜...참 주옥같네..[1] 코쟁이들 확~ 마 때리뿌까</t>
        </is>
      </c>
      <c r="H22676" t="n">
        <v>418799558</v>
      </c>
    </row>
    <row r="22677">
      <c r="A22677" t="inlineStr">
        <is>
          <t>2026.04.30 10:19</t>
        </is>
      </c>
      <c r="B22677" t="inlineStr">
        <is>
          <t>다 팔고 나가</t>
        </is>
      </c>
      <c r="C22677" t="inlineStr">
        <is>
          <t>좋아하는 삼전 하닉 사러가 ㅋㅋ</t>
        </is>
      </c>
      <c r="D22677" t="n">
        <v>3</v>
      </c>
      <c r="E22677" t="n">
        <v>1</v>
      </c>
      <c r="F22677" t="n">
        <v>44</v>
      </c>
      <c r="G22677" t="inlineStr">
        <is>
          <t>다 팔고 나가 좋아하는 삼전 하닉 사러가 ㅋㅋ</t>
        </is>
      </c>
      <c r="H22677" t="n">
        <v>418799507</v>
      </c>
    </row>
    <row r="22678">
      <c r="A22678" t="inlineStr">
        <is>
          <t>2026.04.30 10:18</t>
        </is>
      </c>
      <c r="B22678" t="inlineStr">
        <is>
          <t>이런종목에 물리면..</t>
        </is>
      </c>
      <c r="C22678" t="inlineStr">
        <is>
          <t>향후 3~4년은 꼼짝 못하지...
끔찍하다.
말그대로 지수 꺽이면 가장먼저 폭락할 종목이지.
삼성sdi같은 종목이면 다르지만 이종목은 악재가 너무 많아.
이미 지난번 장대음봉을 넘어섰어야 하는데 이 진상 종목은 아직 두번째 음봉 아랫꼬리에서 맴돌고 있다가 지수 꺽이게 되면 바로 추락이다.</t>
        </is>
      </c>
      <c r="D22678" t="n">
        <v>5</v>
      </c>
      <c r="E22678" t="n">
        <v>1</v>
      </c>
      <c r="F22678" t="n">
        <v>155</v>
      </c>
      <c r="G22678" t="inlineStr">
        <is>
          <t>이런종목에 물리면.. 향후 3~4년은 꼼짝 못하지...
끔찍하다.
말그대로 지수 꺽이면 가장먼저 폭락할 종목이지.
삼성sdi같은 종목이면 다르지만 이종목은 악재가 너무 많아.
이미 지난번 장대음봉을 넘어섰어야 하는데 이 진상 종목은 아직 두번째 음봉 아랫꼬리에서 맴돌고 있다가 지수 꺽이게 되면 바로 추락이다.</t>
        </is>
      </c>
      <c r="H22678" t="n">
        <v>418799387</v>
      </c>
    </row>
    <row r="22679">
      <c r="A22679" t="inlineStr">
        <is>
          <t>2026.04.30 10:18</t>
        </is>
      </c>
      <c r="B22679" t="inlineStr">
        <is>
          <t>시원하구먼 참 야만 안가냐</t>
        </is>
      </c>
      <c r="C22679" t="inlineStr">
        <is>
          <t xml:space="preserve">너무해 그래도 기다린다. </t>
        </is>
      </c>
      <c r="D22679" t="n">
        <v>3</v>
      </c>
      <c r="E22679" t="n">
        <v>1</v>
      </c>
      <c r="F22679" t="n">
        <v>26</v>
      </c>
      <c r="G22679" t="inlineStr">
        <is>
          <t xml:space="preserve">시원하구먼 참 야만 안가냐 너무해 그래도 기다린다. </t>
        </is>
      </c>
      <c r="H22679" t="n">
        <v>418799336</v>
      </c>
    </row>
    <row r="22680">
      <c r="A22680" t="inlineStr">
        <is>
          <t>2026.04.30 10:18</t>
        </is>
      </c>
      <c r="B22680" t="inlineStr">
        <is>
          <t>역시 유가폭등은 쥐약..</t>
        </is>
      </c>
      <c r="C22680" t="inlineStr">
        <is>
          <t>wti80 까지 내려올때까지 
다른 종목으로 대피하거나,
아님 주식판을 쳐다보지 않거나..</t>
        </is>
      </c>
      <c r="D22680" t="n">
        <v>0</v>
      </c>
      <c r="E22680" t="n">
        <v>3</v>
      </c>
      <c r="F22680" t="n">
        <v>33</v>
      </c>
      <c r="G22680" t="inlineStr">
        <is>
          <t>역시 유가폭등은 쥐약.. wti80 까지 내려올때까지 
다른 종목으로 대피하거나,
아님 주식판을 쳐다보지 않거나..</t>
        </is>
      </c>
      <c r="H22680" t="n">
        <v>418799307</v>
      </c>
    </row>
    <row r="22681">
      <c r="A22681" t="inlineStr">
        <is>
          <t>2026.04.30 10:18</t>
        </is>
      </c>
      <c r="B22681" t="inlineStr">
        <is>
          <t>현대차가 스퀘어한테 밀리고[1]</t>
        </is>
      </c>
      <c r="C22681" t="inlineStr">
        <is>
          <t>기아가 삼성전기에 따이고
글로비스가 hd현대에 쳐발리고
심각한 국가적 위기라 생각한다.</t>
        </is>
      </c>
      <c r="D22681" t="n">
        <v>11</v>
      </c>
      <c r="E22681" t="n">
        <v>1</v>
      </c>
      <c r="F22681" t="n">
        <v>101</v>
      </c>
      <c r="G22681" t="inlineStr">
        <is>
          <t>현대차가 스퀘어한테 밀리고[1] 기아가 삼성전기에 따이고
글로비스가 hd현대에 쳐발리고
심각한 국가적 위기라 생각한다.</t>
        </is>
      </c>
      <c r="H22681" t="n">
        <v>418799418</v>
      </c>
    </row>
    <row r="22682">
      <c r="A22682" t="inlineStr">
        <is>
          <t>2026.04.30 10:17</t>
        </is>
      </c>
      <c r="B22682" t="inlineStr">
        <is>
          <t>졸나게 파네</t>
        </is>
      </c>
      <c r="C22682" t="inlineStr">
        <is>
          <t>외인 개관 프메</t>
        </is>
      </c>
      <c r="D22682" t="n">
        <v>2</v>
      </c>
      <c r="E22682" t="n">
        <v>0</v>
      </c>
      <c r="F22682" t="n">
        <v>27</v>
      </c>
      <c r="G22682" t="inlineStr">
        <is>
          <t>졸나게 파네 외인 개관 프메</t>
        </is>
      </c>
      <c r="H22682" t="n">
        <v>418799219</v>
      </c>
    </row>
    <row r="22683">
      <c r="A22683" t="inlineStr">
        <is>
          <t>2026.04.30 10:17</t>
        </is>
      </c>
      <c r="B22683" t="inlineStr">
        <is>
          <t>너무 떨어지는거 아녜요?</t>
        </is>
      </c>
      <c r="C22683" t="inlineStr">
        <is>
          <t>공매도 적당히 해먹어야지
너무하네
개미들도 먹고 살아야지</t>
        </is>
      </c>
      <c r="D22683" t="n">
        <v>7</v>
      </c>
      <c r="E22683" t="n">
        <v>0</v>
      </c>
      <c r="F22683" t="n">
        <v>43</v>
      </c>
      <c r="G22683" t="inlineStr">
        <is>
          <t>너무 떨어지는거 아녜요? 공매도 적당히 해먹어야지
너무하네
개미들도 먹고 살아야지</t>
        </is>
      </c>
      <c r="H22683" t="n">
        <v>418799154</v>
      </c>
    </row>
    <row r="22684">
      <c r="A22684" t="inlineStr">
        <is>
          <t>2026.04.30 10:16</t>
        </is>
      </c>
      <c r="B22684" t="inlineStr">
        <is>
          <t>조같다</t>
        </is>
      </c>
      <c r="C22684" t="inlineStr">
        <is>
          <t>들가면 맨 날 물려 C</t>
        </is>
      </c>
      <c r="D22684" t="n">
        <v>4</v>
      </c>
      <c r="E22684" t="n">
        <v>0</v>
      </c>
      <c r="F22684" t="n">
        <v>25</v>
      </c>
      <c r="G22684" t="inlineStr">
        <is>
          <t>조같다 들가면 맨 날 물려 C</t>
        </is>
      </c>
      <c r="H22684" t="n">
        <v>418798968</v>
      </c>
    </row>
    <row r="22685">
      <c r="A22685" t="inlineStr">
        <is>
          <t>2026.04.30 10:15</t>
        </is>
      </c>
      <c r="B22685" t="inlineStr">
        <is>
          <t>떨어지는 이유</t>
        </is>
      </c>
      <c r="C22685" t="inlineStr">
        <is>
          <t>플레오스 커넥트 공개 및 유가 상승 영향
플레오스 커넥트 기능이 테슬라에 한참 못미침
글레오 AI 차량에서 음성 Ai 활용 범위가 한정적
끝</t>
        </is>
      </c>
      <c r="D22685" t="n">
        <v>1</v>
      </c>
      <c r="E22685" t="n">
        <v>0</v>
      </c>
      <c r="F22685" t="n">
        <v>107</v>
      </c>
      <c r="G22685" t="inlineStr">
        <is>
          <t>떨어지는 이유 플레오스 커넥트 공개 및 유가 상승 영향
플레오스 커넥트 기능이 테슬라에 한참 못미침
글레오 AI 차량에서 음성 Ai 활용 범위가 한정적
끝</t>
        </is>
      </c>
      <c r="H22685" t="n">
        <v>418798726</v>
      </c>
    </row>
    <row r="22686">
      <c r="A22686" t="inlineStr">
        <is>
          <t>2026.04.30 10:15</t>
        </is>
      </c>
      <c r="B22686" t="inlineStr">
        <is>
          <t>질렀다[2]</t>
        </is>
      </c>
      <c r="C22686" t="inlineStr">
        <is>
          <t>신용으로
1억 5천 흐미
1시간 만에 내 한달 봉급 날라가 브렀네.
원금 회복 되려나?</t>
        </is>
      </c>
      <c r="D22686" t="n">
        <v>2</v>
      </c>
      <c r="E22686" t="n">
        <v>1</v>
      </c>
      <c r="F22686" t="n">
        <v>160</v>
      </c>
      <c r="G22686" t="inlineStr">
        <is>
          <t>질렀다[2] 신용으로
1억 5천 흐미
1시간 만에 내 한달 봉급 날라가 브렀네.
원금 회복 되려나?</t>
        </is>
      </c>
      <c r="H22686" t="n">
        <v>418798813</v>
      </c>
    </row>
    <row r="22687">
      <c r="A22687" t="inlineStr">
        <is>
          <t>2026.04.30 10:14</t>
        </is>
      </c>
      <c r="B22687" t="inlineStr">
        <is>
          <t>49로간다</t>
        </is>
      </c>
      <c r="C22687" t="inlineStr">
        <is>
          <t>물타기방지위원회</t>
        </is>
      </c>
      <c r="D22687" t="n">
        <v>0</v>
      </c>
      <c r="E22687" t="n">
        <v>2</v>
      </c>
      <c r="F22687" t="n">
        <v>36</v>
      </c>
      <c r="G22687" t="inlineStr">
        <is>
          <t>49로간다 물타기방지위원회</t>
        </is>
      </c>
      <c r="H22687" t="n">
        <v>418798692</v>
      </c>
    </row>
    <row r="22688">
      <c r="A22688" t="inlineStr">
        <is>
          <t>2026.04.30 10:14</t>
        </is>
      </c>
      <c r="B22688" t="inlineStr">
        <is>
          <t>현대차는 진짜 웃긴 주식임 ㅋㅋㅋㅋ[1]</t>
        </is>
      </c>
      <c r="C22688" t="inlineStr">
        <is>
          <t>소액 주주인데 볼 때마다 웃기네</t>
        </is>
      </c>
      <c r="D22688" t="n">
        <v>4</v>
      </c>
      <c r="E22688" t="n">
        <v>0</v>
      </c>
      <c r="F22688" t="n">
        <v>129</v>
      </c>
      <c r="G22688" t="inlineStr">
        <is>
          <t>현대차는 진짜 웃긴 주식임 ㅋㅋㅋㅋ[1] 소액 주주인데 볼 때마다 웃기네</t>
        </is>
      </c>
      <c r="H22688" t="n">
        <v>418798545</v>
      </c>
    </row>
    <row r="22689">
      <c r="A22689" t="inlineStr">
        <is>
          <t>2026.04.30 10:13</t>
        </is>
      </c>
      <c r="B22689" t="inlineStr">
        <is>
          <t>함더 내릴꺼같은기분이.....</t>
        </is>
      </c>
      <c r="C22689" t="inlineStr">
        <is>
          <t>근거는업습니다...</t>
        </is>
      </c>
      <c r="D22689" t="n">
        <v>0</v>
      </c>
      <c r="E22689" t="n">
        <v>0</v>
      </c>
      <c r="F22689" t="n">
        <v>43</v>
      </c>
      <c r="G22689" t="inlineStr">
        <is>
          <t>함더 내릴꺼같은기분이..... 근거는업습니다...</t>
        </is>
      </c>
      <c r="H22689" t="n">
        <v>418798430</v>
      </c>
    </row>
    <row r="22690">
      <c r="A22690" t="inlineStr">
        <is>
          <t>2026.04.30 10:12</t>
        </is>
      </c>
      <c r="B22690" t="inlineStr">
        <is>
          <t>하~ 나 C  진짜![2]</t>
        </is>
      </c>
      <c r="C22690" t="inlineStr">
        <is>
          <t>어제 그렇게 55에 진입하려고 대기타는데 55~55.5를 종일 와리가리하더만
오늘 딱! 55 체결되자마자  질질질 흘러버리네 C B 1만원이 빠져 버리네 ㅎㅎㅎ
참 G알 같습니다.</t>
        </is>
      </c>
      <c r="D22690" t="n">
        <v>4</v>
      </c>
      <c r="E22690" t="n">
        <v>0</v>
      </c>
      <c r="F22690" t="n">
        <v>121</v>
      </c>
      <c r="G22690" t="inlineStr">
        <is>
          <t>하~ 나 C  진짜![2] 어제 그렇게 55에 진입하려고 대기타는데 55~55.5를 종일 와리가리하더만
오늘 딱! 55 체결되자마자  질질질 흘러버리네 C B 1만원이 빠져 버리네 ㅎㅎㅎ
참 G알 같습니다.</t>
        </is>
      </c>
      <c r="H22690" t="n">
        <v>418798261</v>
      </c>
    </row>
    <row r="22691">
      <c r="A22691" t="inlineStr">
        <is>
          <t>2026.04.30 10:11</t>
        </is>
      </c>
      <c r="B22691" t="inlineStr">
        <is>
          <t>할배회사 현차</t>
        </is>
      </c>
      <c r="C22691" t="inlineStr">
        <is>
          <t>공장 가본 사람들은 알겨
할배들 밖에 없다 ㅋ
그 사람들이 1.5억~2억씩받아가는데
회사가 돈 벌것냐? ㅋ</t>
        </is>
      </c>
      <c r="D22691" t="n">
        <v>3</v>
      </c>
      <c r="E22691" t="n">
        <v>0</v>
      </c>
      <c r="F22691" t="n">
        <v>34</v>
      </c>
      <c r="G22691" t="inlineStr">
        <is>
          <t>할배회사 현차 공장 가본 사람들은 알겨
할배들 밖에 없다 ㅋ
그 사람들이 1.5억~2억씩받아가는데
회사가 돈 벌것냐? ㅋ</t>
        </is>
      </c>
      <c r="H22691" t="n">
        <v>418797926</v>
      </c>
    </row>
    <row r="22692">
      <c r="A22692" t="inlineStr">
        <is>
          <t>2026.04.30 10:11</t>
        </is>
      </c>
      <c r="B22692" t="inlineStr">
        <is>
          <t>오후장 폭등각?[6]</t>
        </is>
      </c>
      <c r="C22692" t="inlineStr">
        <is>
          <t>로봇가는 날~~</t>
        </is>
      </c>
      <c r="D22692" t="n">
        <v>15</v>
      </c>
      <c r="E22692" t="n">
        <v>14</v>
      </c>
      <c r="F22692" t="n">
        <v>712</v>
      </c>
      <c r="G22692" t="inlineStr">
        <is>
          <t>오후장 폭등각?[6] 로봇가는 날~~</t>
        </is>
      </c>
      <c r="H22692" t="n">
        <v>418797939</v>
      </c>
    </row>
    <row r="22693">
      <c r="A22693" t="inlineStr">
        <is>
          <t>2026.04.30 10:10</t>
        </is>
      </c>
      <c r="B22693" t="inlineStr">
        <is>
          <t>내려올때는 시원하네 ㅋㅋ</t>
        </is>
      </c>
      <c r="C22693" t="inlineStr">
        <is>
          <t>참나 ㅋㅋ</t>
        </is>
      </c>
      <c r="D22693" t="n">
        <v>9</v>
      </c>
      <c r="E22693" t="n">
        <v>0</v>
      </c>
      <c r="F22693" t="n">
        <v>35</v>
      </c>
      <c r="G22693" t="inlineStr">
        <is>
          <t>내려올때는 시원하네 ㅋㅋ 참나 ㅋㅋ</t>
        </is>
      </c>
      <c r="H22693" t="n">
        <v>418797761</v>
      </c>
    </row>
    <row r="22694">
      <c r="A22694" t="inlineStr">
        <is>
          <t>2026.04.30 10:10</t>
        </is>
      </c>
      <c r="B22694" t="inlineStr">
        <is>
          <t>코스피 조정 오면 이게 가장 많이 빠질거여</t>
        </is>
      </c>
      <c r="C22694" t="inlineStr">
        <is>
          <t>도망갈 용기도 없겠지만ㅋㅋㅋㅋㅋ 
오늘만 봐도 답 나오지?? 
40만원대??ㅋㅋㅋㅋ 
코스피 한 10퍼만 조정 와도 
30만원대 볼듯</t>
        </is>
      </c>
      <c r="D22694" t="n">
        <v>5</v>
      </c>
      <c r="E22694" t="n">
        <v>0</v>
      </c>
      <c r="F22694" t="n">
        <v>68</v>
      </c>
      <c r="G22694" t="inlineStr">
        <is>
          <t>코스피 조정 오면 이게 가장 많이 빠질거여 도망갈 용기도 없겠지만ㅋㅋㅋㅋㅋ 
오늘만 봐도 답 나오지?? 
40만원대??ㅋㅋㅋㅋ 
코스피 한 10퍼만 조정 와도 
30만원대 볼듯</t>
        </is>
      </c>
      <c r="H22694" t="n">
        <v>418797807</v>
      </c>
    </row>
    <row r="22695">
      <c r="A22695" t="inlineStr">
        <is>
          <t>2026.04.30 10:10</t>
        </is>
      </c>
      <c r="B22695" t="inlineStr">
        <is>
          <t>559000[1]</t>
        </is>
      </c>
      <c r="C22695" t="inlineStr">
        <is>
          <t>어제 종가로 30주 사고 느낌이 쌔해서 장초반 매도했는데 천만다행이네~~</t>
        </is>
      </c>
      <c r="D22695" t="n">
        <v>3</v>
      </c>
      <c r="E22695" t="n">
        <v>4</v>
      </c>
      <c r="F22695" t="n">
        <v>76</v>
      </c>
      <c r="G22695" t="inlineStr">
        <is>
          <t>559000[1] 어제 종가로 30주 사고 느낌이 쌔해서 장초반 매도했는데 천만다행이네~~</t>
        </is>
      </c>
      <c r="H22695" t="n">
        <v>418797730</v>
      </c>
    </row>
    <row r="22696">
      <c r="A22696" t="inlineStr">
        <is>
          <t>2026.04.30 10:09</t>
        </is>
      </c>
      <c r="B22696" t="inlineStr">
        <is>
          <t>이말올?ㅎㄷㄷ</t>
        </is>
      </c>
      <c r="C22696" t="inlineStr">
        <is>
          <t>ㅎㄷㄷ ㅎㄷㄷ</t>
        </is>
      </c>
      <c r="D22696" t="n">
        <v>0</v>
      </c>
      <c r="E22696" t="n">
        <v>1</v>
      </c>
      <c r="F22696" t="n">
        <v>26</v>
      </c>
      <c r="G22696" t="inlineStr">
        <is>
          <t>이말올?ㅎㄷㄷ ㅎㄷㄷ ㅎㄷㄷ</t>
        </is>
      </c>
      <c r="H22696" t="n">
        <v>418797408</v>
      </c>
    </row>
    <row r="22697">
      <c r="A22697" t="inlineStr">
        <is>
          <t>2026.04.30 10:09</t>
        </is>
      </c>
      <c r="B22697" t="inlineStr">
        <is>
          <t>피하라</t>
        </is>
      </c>
      <c r="C22697" t="inlineStr">
        <is>
          <t>물린다 
40 간다</t>
        </is>
      </c>
      <c r="D22697" t="n">
        <v>4</v>
      </c>
      <c r="E22697" t="n">
        <v>3</v>
      </c>
      <c r="F22697" t="n">
        <v>29</v>
      </c>
      <c r="G22697" t="inlineStr">
        <is>
          <t>피하라 물린다 
40 간다</t>
        </is>
      </c>
      <c r="H22697" t="n">
        <v>418797421</v>
      </c>
    </row>
    <row r="22698">
      <c r="A22698" t="inlineStr">
        <is>
          <t>2026.04.30 10:09</t>
        </is>
      </c>
      <c r="B22698" t="inlineStr">
        <is>
          <t>지수 추종도 못하는거보니꺼 죽은 주식이 맞음</t>
        </is>
      </c>
      <c r="C22698" t="inlineStr">
        <is>
          <t>주주지만 한숨만 나옴
한미랑 같이 들고 있는데 차이 심함</t>
        </is>
      </c>
      <c r="D22698" t="n">
        <v>7</v>
      </c>
      <c r="E22698" t="n">
        <v>1</v>
      </c>
      <c r="F22698" t="n">
        <v>34</v>
      </c>
      <c r="G22698" t="inlineStr">
        <is>
          <t>지수 추종도 못하는거보니꺼 죽은 주식이 맞음 주주지만 한숨만 나옴
한미랑 같이 들고 있는데 차이 심함</t>
        </is>
      </c>
      <c r="H22698" t="n">
        <v>418797493</v>
      </c>
    </row>
    <row r="22699">
      <c r="A22699" t="inlineStr">
        <is>
          <t>2026.04.30 10:08</t>
        </is>
      </c>
      <c r="B22699" t="inlineStr">
        <is>
          <t>개미들만...[1]</t>
        </is>
      </c>
      <c r="C22699" t="inlineStr">
        <is>
          <t>매수 안하면 올라감...ㅉㅉ</t>
        </is>
      </c>
      <c r="D22699" t="n">
        <v>1</v>
      </c>
      <c r="E22699" t="n">
        <v>1</v>
      </c>
      <c r="F22699" t="n">
        <v>55</v>
      </c>
      <c r="G22699" t="inlineStr">
        <is>
          <t>개미들만...[1] 매수 안하면 올라감...ㅉㅉ</t>
        </is>
      </c>
      <c r="H22699" t="n">
        <v>418797280</v>
      </c>
    </row>
    <row r="22700">
      <c r="A22700" t="inlineStr">
        <is>
          <t>2026.04.30 10:08</t>
        </is>
      </c>
      <c r="B22700" t="inlineStr">
        <is>
          <t>ㅠ</t>
        </is>
      </c>
      <c r="C22700" t="inlineStr">
        <is>
          <t>이개 새만 흘러</t>
        </is>
      </c>
      <c r="D22700" t="n">
        <v>4</v>
      </c>
      <c r="E22700" t="n">
        <v>0</v>
      </c>
      <c r="F22700" t="n">
        <v>16</v>
      </c>
      <c r="G22700" t="inlineStr">
        <is>
          <t>ㅠ 이개 새만 흘러</t>
        </is>
      </c>
      <c r="H22700" t="n">
        <v>418797158</v>
      </c>
    </row>
    <row r="22701">
      <c r="A22701" t="inlineStr">
        <is>
          <t>2026.04.30 10:08</t>
        </is>
      </c>
      <c r="B22701" t="inlineStr">
        <is>
          <t>하종 하종</t>
        </is>
      </c>
      <c r="C22701" t="inlineStr">
        <is>
          <t>톡껴라 토껴 vi 피해서 조패는구나</t>
        </is>
      </c>
      <c r="D22701" t="n">
        <v>1</v>
      </c>
      <c r="E22701" t="n">
        <v>0</v>
      </c>
      <c r="F22701" t="n">
        <v>15</v>
      </c>
      <c r="G22701" t="inlineStr">
        <is>
          <t>하종 하종 톡껴라 토껴 vi 피해서 조패는구나</t>
        </is>
      </c>
      <c r="H22701" t="n">
        <v>418797154</v>
      </c>
    </row>
    <row r="22702">
      <c r="A22702" t="inlineStr">
        <is>
          <t>2026.04.30 10:08</t>
        </is>
      </c>
      <c r="B22702" t="inlineStr">
        <is>
          <t>현차그룹 전부다 빠지는거보니까[2]</t>
        </is>
      </c>
      <c r="C22702" t="inlineStr">
        <is>
          <t xml:space="preserve">보스턴 중복상장에 걸려서 그런듯, ㅋㅋ 상속 이거 못하겠네 ㅋㅋ 의선이는 진짜 세금좀 아끼려다 그룹 넘어갈지도 </t>
        </is>
      </c>
      <c r="D22702" t="n">
        <v>7</v>
      </c>
      <c r="E22702" t="n">
        <v>1</v>
      </c>
      <c r="F22702" t="n">
        <v>280</v>
      </c>
      <c r="G22702" t="inlineStr">
        <is>
          <t xml:space="preserve">현차그룹 전부다 빠지는거보니까[2] 보스턴 중복상장에 걸려서 그런듯, ㅋㅋ 상속 이거 못하겠네 ㅋㅋ 의선이는 진짜 세금좀 아끼려다 그룹 넘어갈지도 </t>
        </is>
      </c>
      <c r="H22702" t="n">
        <v>418797311</v>
      </c>
    </row>
    <row r="22703">
      <c r="A22703" t="inlineStr">
        <is>
          <t>2026.04.30 10:07</t>
        </is>
      </c>
      <c r="B22703" t="inlineStr">
        <is>
          <t>54이하에서 무조건 담으세요.[1]</t>
        </is>
      </c>
      <c r="C22703" t="inlineStr">
        <is>
          <t>좋은일 생길겁니다.</t>
        </is>
      </c>
      <c r="D22703" t="n">
        <v>1</v>
      </c>
      <c r="E22703" t="n">
        <v>2</v>
      </c>
      <c r="F22703" t="n">
        <v>128</v>
      </c>
      <c r="G22703" t="inlineStr">
        <is>
          <t>54이하에서 무조건 담으세요.[1] 좋은일 생길겁니다.</t>
        </is>
      </c>
      <c r="H22703" t="n">
        <v>418797075</v>
      </c>
    </row>
    <row r="22704">
      <c r="A22704" t="inlineStr">
        <is>
          <t>2026.04.30 10:07</t>
        </is>
      </c>
      <c r="B22704" t="inlineStr">
        <is>
          <t>조상이 10억을 준대도 두번다신 안산다 개잡주</t>
        </is>
      </c>
      <c r="C22704" t="inlineStr">
        <is>
          <t>주가관리 안하나</t>
        </is>
      </c>
      <c r="D22704" t="n">
        <v>4</v>
      </c>
      <c r="E22704" t="n">
        <v>1</v>
      </c>
      <c r="F22704" t="n">
        <v>28</v>
      </c>
      <c r="G22704" t="inlineStr">
        <is>
          <t>조상이 10억을 준대도 두번다신 안산다 개잡주 주가관리 안하나</t>
        </is>
      </c>
      <c r="H22704" t="n">
        <v>418797024</v>
      </c>
    </row>
    <row r="22705">
      <c r="A22705" t="inlineStr">
        <is>
          <t>2026.04.30 10:07</t>
        </is>
      </c>
      <c r="B22705" t="inlineStr">
        <is>
          <t>한말씀 드리겄습니다.</t>
        </is>
      </c>
      <c r="C22705" t="inlineStr">
        <is>
          <t>단한번도 금요일날 기분좋게 장 마무리 해준적없고, 수년간 명절이나 휴일 전날에도 빨간불 한번 보여준적없고, 기분좋게 휴가 보내라고 휴가철에 올라준적 한번없고!!
진심 개잡주!</t>
        </is>
      </c>
      <c r="D22705" t="n">
        <v>3</v>
      </c>
      <c r="E22705" t="n">
        <v>1</v>
      </c>
      <c r="F22705" t="n">
        <v>38</v>
      </c>
      <c r="G22705" t="inlineStr">
        <is>
          <t>한말씀 드리겄습니다. 단한번도 금요일날 기분좋게 장 마무리 해준적없고, 수년간 명절이나 휴일 전날에도 빨간불 한번 보여준적없고, 기분좋게 휴가 보내라고 휴가철에 올라준적 한번없고!!
진심 개잡주!</t>
        </is>
      </c>
      <c r="H22705" t="n">
        <v>418796950</v>
      </c>
    </row>
    <row r="22706">
      <c r="A22706" t="inlineStr">
        <is>
          <t>2026.04.30 10:07</t>
        </is>
      </c>
      <c r="B22706" t="inlineStr">
        <is>
          <t>내가 -3%간다했제...</t>
        </is>
      </c>
      <c r="C22706" t="inlineStr">
        <is>
          <t>ㅎㄷㄷㄷㄷ근데 지금추세면 나도 매수못하겠다...</t>
        </is>
      </c>
      <c r="D22706" t="n">
        <v>3</v>
      </c>
      <c r="E22706" t="n">
        <v>0</v>
      </c>
      <c r="F22706" t="n">
        <v>28</v>
      </c>
      <c r="G22706" t="inlineStr">
        <is>
          <t>내가 -3%간다했제... ㅎㄷㄷㄷㄷ근데 지금추세면 나도 매수못하겠다...</t>
        </is>
      </c>
      <c r="H22706" t="n">
        <v>418796985</v>
      </c>
    </row>
    <row r="22707">
      <c r="A22707" t="inlineStr">
        <is>
          <t>2026.04.30 10:07</t>
        </is>
      </c>
      <c r="B22707" t="inlineStr">
        <is>
          <t>54만원까지 깨질줄은..ㅋㅋㅋㅋㅋ</t>
        </is>
      </c>
      <c r="C22707" t="inlineStr">
        <is>
          <t>이건 정말 안되겠네요
올해 말까지 보고 장투 할 사람 아니면 나가시기를..</t>
        </is>
      </c>
      <c r="D22707" t="n">
        <v>5</v>
      </c>
      <c r="E22707" t="n">
        <v>0</v>
      </c>
      <c r="F22707" t="n">
        <v>46</v>
      </c>
      <c r="G22707" t="inlineStr">
        <is>
          <t>54만원까지 깨질줄은..ㅋㅋㅋㅋㅋ 이건 정말 안되겠네요
올해 말까지 보고 장투 할 사람 아니면 나가시기를..</t>
        </is>
      </c>
      <c r="H22707" t="n">
        <v>418796981</v>
      </c>
    </row>
    <row r="22708">
      <c r="A22708" t="inlineStr">
        <is>
          <t>2026.04.30 10:07</t>
        </is>
      </c>
      <c r="B22708" t="inlineStr">
        <is>
          <t>진짜 죠그튼</t>
        </is>
      </c>
      <c r="C22708" t="inlineStr">
        <is>
          <t>현대  대기업이라고 다 좋은게아니고만</t>
        </is>
      </c>
      <c r="D22708" t="n">
        <v>4</v>
      </c>
      <c r="E22708" t="n">
        <v>0</v>
      </c>
      <c r="F22708" t="n">
        <v>20</v>
      </c>
      <c r="G22708" t="inlineStr">
        <is>
          <t>진짜 죠그튼 현대  대기업이라고 다 좋은게아니고만</t>
        </is>
      </c>
      <c r="H22708" t="n">
        <v>418797080</v>
      </c>
    </row>
    <row r="22709">
      <c r="A22709" t="inlineStr">
        <is>
          <t>2026.04.30 10:07</t>
        </is>
      </c>
      <c r="B22709" t="inlineStr">
        <is>
          <t>꼬시다[1]</t>
        </is>
      </c>
      <c r="C22709" t="inlineStr">
        <is>
          <t>몇일전부터 내말 들은사람들은 돈굳었을것이고 끝까지 악플달던 사람들 ㅋㅋㅋㅋ 물려서 손절하겠구만~ 어떻게하면 20만원하던거 5 60만원에 살 용기가 나는건지 ㅋㅋㅋㅋ 머리가 비었다고밖에...</t>
        </is>
      </c>
      <c r="D22709" t="n">
        <v>2</v>
      </c>
      <c r="E22709" t="n">
        <v>5</v>
      </c>
      <c r="F22709" t="n">
        <v>33</v>
      </c>
      <c r="G22709" t="inlineStr">
        <is>
          <t>꼬시다[1] 몇일전부터 내말 들은사람들은 돈굳었을것이고 끝까지 악플달던 사람들 ㅋㅋㅋㅋ 물려서 손절하겠구만~ 어떻게하면 20만원하던거 5 60만원에 살 용기가 나는건지 ㅋㅋㅋㅋ 머리가 비었다고밖에...</t>
        </is>
      </c>
      <c r="H22709" t="n">
        <v>418796967</v>
      </c>
    </row>
    <row r="22710">
      <c r="A22710" t="inlineStr">
        <is>
          <t>2026.04.30 10:06</t>
        </is>
      </c>
      <c r="B22710" t="inlineStr">
        <is>
          <t>아니 로봇주오를때 못오르고</t>
        </is>
      </c>
      <c r="C22710" t="inlineStr">
        <is>
          <t>로봇빠지니  앞장서세ㅋㅋ</t>
        </is>
      </c>
      <c r="D22710" t="n">
        <v>2</v>
      </c>
      <c r="E22710" t="n">
        <v>0</v>
      </c>
      <c r="F22710" t="n">
        <v>32</v>
      </c>
      <c r="G22710" t="inlineStr">
        <is>
          <t>아니 로봇주오를때 못오르고 로봇빠지니  앞장서세ㅋㅋ</t>
        </is>
      </c>
      <c r="H22710" t="n">
        <v>418796696</v>
      </c>
    </row>
    <row r="22711">
      <c r="A22711" t="inlineStr">
        <is>
          <t>2026.04.30 10:06</t>
        </is>
      </c>
      <c r="B22711" t="inlineStr">
        <is>
          <t>차트보니</t>
        </is>
      </c>
      <c r="C22711" t="inlineStr">
        <is>
          <t xml:space="preserve">더 떨어지네 </t>
        </is>
      </c>
      <c r="D22711" t="n">
        <v>1</v>
      </c>
      <c r="E22711" t="n">
        <v>0</v>
      </c>
      <c r="F22711" t="n">
        <v>42</v>
      </c>
      <c r="G22711" t="inlineStr">
        <is>
          <t xml:space="preserve">차트보니 더 떨어지네 </t>
        </is>
      </c>
      <c r="H22711" t="n">
        <v>418796659</v>
      </c>
    </row>
    <row r="22712">
      <c r="A22712" t="inlineStr">
        <is>
          <t>2026.04.30 10:05</t>
        </is>
      </c>
      <c r="B22712" t="inlineStr">
        <is>
          <t>돔황쳐~~~~~~~~~~~~~~~~~~~~~~...</t>
        </is>
      </c>
      <c r="C22712" t="inlineStr">
        <is>
          <t>나아락~~~~~~~~~</t>
        </is>
      </c>
      <c r="D22712" t="n">
        <v>1</v>
      </c>
      <c r="E22712" t="n">
        <v>0</v>
      </c>
      <c r="F22712" t="n">
        <v>13</v>
      </c>
      <c r="G22712" t="inlineStr">
        <is>
          <t>돔황쳐~~~~~~~~~~~~~~~~~~~~~~... 나아락~~~~~~~~~</t>
        </is>
      </c>
      <c r="H22712" t="n">
        <v>418796511</v>
      </c>
    </row>
    <row r="22713">
      <c r="A22713" t="inlineStr">
        <is>
          <t>2026.04.30 10:05</t>
        </is>
      </c>
      <c r="B22713" t="inlineStr">
        <is>
          <t>정의선 회장님 학폭터졌나요?</t>
        </is>
      </c>
      <c r="C22713" t="inlineStr">
        <is>
          <t>갑자기 왜이러지</t>
        </is>
      </c>
      <c r="D22713" t="n">
        <v>2</v>
      </c>
      <c r="E22713" t="n">
        <v>0</v>
      </c>
      <c r="F22713" t="n">
        <v>23</v>
      </c>
      <c r="G22713" t="inlineStr">
        <is>
          <t>정의선 회장님 학폭터졌나요? 갑자기 왜이러지</t>
        </is>
      </c>
      <c r="H22713" t="n">
        <v>418796525</v>
      </c>
    </row>
    <row r="22714">
      <c r="A22714" t="inlineStr">
        <is>
          <t>2026.04.30 10:05</t>
        </is>
      </c>
      <c r="B22714" t="inlineStr">
        <is>
          <t>어렵게 올린가 다 쳐 뺴네</t>
        </is>
      </c>
      <c r="C22714" t="inlineStr">
        <is>
          <t>적당히뺴라 ㅡㅡㅡ</t>
        </is>
      </c>
      <c r="D22714" t="n">
        <v>2</v>
      </c>
      <c r="E22714" t="n">
        <v>0</v>
      </c>
      <c r="F22714" t="n">
        <v>19</v>
      </c>
      <c r="G22714" t="inlineStr">
        <is>
          <t>어렵게 올린가 다 쳐 뺴네 적당히뺴라 ㅡㅡㅡ</t>
        </is>
      </c>
      <c r="H22714" t="n">
        <v>418796521</v>
      </c>
    </row>
    <row r="22715">
      <c r="A22715" t="inlineStr">
        <is>
          <t>2026.04.30 10:05</t>
        </is>
      </c>
      <c r="B22715" t="inlineStr">
        <is>
          <t>진짜</t>
        </is>
      </c>
      <c r="C22715" t="inlineStr">
        <is>
          <t xml:space="preserve">드럽게 움직이네 </t>
        </is>
      </c>
      <c r="D22715" t="n">
        <v>3</v>
      </c>
      <c r="E22715" t="n">
        <v>0</v>
      </c>
      <c r="F22715" t="n">
        <v>19</v>
      </c>
      <c r="G22715" t="inlineStr">
        <is>
          <t xml:space="preserve">진짜 드럽게 움직이네 </t>
        </is>
      </c>
      <c r="H22715" t="n">
        <v>418796634</v>
      </c>
    </row>
    <row r="22716">
      <c r="A22716" t="inlineStr">
        <is>
          <t>2026.04.30 10:04</t>
        </is>
      </c>
      <c r="B22716" t="inlineStr">
        <is>
          <t>54도깨지나?????????????</t>
        </is>
      </c>
      <c r="C22716" t="inlineStr">
        <is>
          <t>이제예측안됨 ㅋㅋㅋㅋㅋㅋㅋㅋㅋㅋ</t>
        </is>
      </c>
      <c r="D22716" t="n">
        <v>9</v>
      </c>
      <c r="E22716" t="n">
        <v>0</v>
      </c>
      <c r="F22716" t="n">
        <v>31</v>
      </c>
      <c r="G22716" t="inlineStr">
        <is>
          <t>54도깨지나????????????? 이제예측안됨 ㅋㅋㅋㅋㅋㅋㅋㅋㅋㅋ</t>
        </is>
      </c>
      <c r="H22716" t="n">
        <v>418796248</v>
      </c>
    </row>
    <row r="22717">
      <c r="A22717" t="inlineStr">
        <is>
          <t>2026.04.30 10:04</t>
        </is>
      </c>
      <c r="B22717" t="inlineStr">
        <is>
          <t>음...</t>
        </is>
      </c>
      <c r="C22717" t="inlineStr">
        <is>
          <t>2년전 차트인가?
담주 튈것같군!</t>
        </is>
      </c>
      <c r="D22717" t="n">
        <v>0</v>
      </c>
      <c r="E22717" t="n">
        <v>2</v>
      </c>
      <c r="F22717" t="n">
        <v>11</v>
      </c>
      <c r="G22717" t="inlineStr">
        <is>
          <t>음... 2년전 차트인가?
담주 튈것같군!</t>
        </is>
      </c>
      <c r="H22717" t="n">
        <v>418796315</v>
      </c>
    </row>
    <row r="22718">
      <c r="A22718" t="inlineStr">
        <is>
          <t>2026.04.30 10:04</t>
        </is>
      </c>
      <c r="B22718" t="inlineStr">
        <is>
          <t>에공</t>
        </is>
      </c>
      <c r="C22718" t="inlineStr">
        <is>
          <t xml:space="preserve">57까지 못기다리고 55에 팔아서 속상했는대  다시 사니 또 떨어짐  ㅠㅠ
주수를 줄여서 그나마 다행인가? </t>
        </is>
      </c>
      <c r="D22718" t="n">
        <v>2</v>
      </c>
      <c r="E22718" t="n">
        <v>0</v>
      </c>
      <c r="F22718" t="n">
        <v>23</v>
      </c>
      <c r="G22718" t="inlineStr">
        <is>
          <t xml:space="preserve">에공 57까지 못기다리고 55에 팔아서 속상했는대  다시 사니 또 떨어짐  ㅠㅠ
주수를 줄여서 그나마 다행인가? </t>
        </is>
      </c>
      <c r="H22718" t="n">
        <v>418796351</v>
      </c>
    </row>
    <row r="22719">
      <c r="A22719" t="inlineStr">
        <is>
          <t>2026.04.30 10:03</t>
        </is>
      </c>
      <c r="B22719" t="inlineStr">
        <is>
          <t>내리땐 1등 개잡주</t>
        </is>
      </c>
      <c r="C22719" t="inlineStr">
        <is>
          <t>오늘 프매가 자비가 없다 오전 이정도면
오후장 개폭락 가즈아 ㅋ</t>
        </is>
      </c>
      <c r="D22719" t="n">
        <v>2</v>
      </c>
      <c r="E22719" t="n">
        <v>0</v>
      </c>
      <c r="F22719" t="n">
        <v>17</v>
      </c>
      <c r="G22719" t="inlineStr">
        <is>
          <t>내리땐 1등 개잡주 오늘 프매가 자비가 없다 오전 이정도면
오후장 개폭락 가즈아 ㅋ</t>
        </is>
      </c>
      <c r="H22719" t="n">
        <v>418796184</v>
      </c>
    </row>
    <row r="22720">
      <c r="A22720" t="inlineStr">
        <is>
          <t>2026.04.30 10:03</t>
        </is>
      </c>
      <c r="B22720" t="inlineStr">
        <is>
          <t>주주님들</t>
        </is>
      </c>
      <c r="C22720" t="inlineStr">
        <is>
          <t>못 버티고 나가시는분들이 많으시네요.. 5월에 매수기회옵니다.. 싼 가격에 잡으시죠</t>
        </is>
      </c>
      <c r="D22720" t="n">
        <v>1</v>
      </c>
      <c r="E22720" t="n">
        <v>0</v>
      </c>
      <c r="F22720" t="n">
        <v>18</v>
      </c>
      <c r="G22720" t="inlineStr">
        <is>
          <t>주주님들 못 버티고 나가시는분들이 많으시네요.. 5월에 매수기회옵니다.. 싼 가격에 잡으시죠</t>
        </is>
      </c>
      <c r="H22720" t="n">
        <v>418796187</v>
      </c>
    </row>
    <row r="22721">
      <c r="A22721" t="inlineStr">
        <is>
          <t>2026.04.30 10:03</t>
        </is>
      </c>
      <c r="B22721" t="inlineStr">
        <is>
          <t>지하층 무수히많다 들어가는순간 물린다..어제 ...[1]</t>
        </is>
      </c>
      <c r="C22721" t="inlineStr">
        <is>
          <t>원금회복 1년걸리겟습니다.
신규매수자
오늘 가볍게 보기를.
낼 다시 하락..</t>
        </is>
      </c>
      <c r="D22721" t="n">
        <v>2</v>
      </c>
      <c r="E22721" t="n">
        <v>0</v>
      </c>
      <c r="F22721" t="n">
        <v>30</v>
      </c>
      <c r="G22721" t="inlineStr">
        <is>
          <t>지하층 무수히많다 들어가는순간 물린다..어제 ...[1] 원금회복 1년걸리겟습니다.
신규매수자
오늘 가볍게 보기를.
낼 다시 하락..</t>
        </is>
      </c>
      <c r="H22721" t="n">
        <v>418796044</v>
      </c>
    </row>
    <row r="22722">
      <c r="A22722" t="inlineStr">
        <is>
          <t>2026.04.30 10:02</t>
        </is>
      </c>
      <c r="B22722" t="inlineStr">
        <is>
          <t>잡주야 시간아까워 나간다</t>
        </is>
      </c>
      <c r="C22722" t="inlineStr">
        <is>
          <t>아이고 참내 더럽게 못올리네</t>
        </is>
      </c>
      <c r="D22722" t="n">
        <v>2</v>
      </c>
      <c r="E22722" t="n">
        <v>0</v>
      </c>
      <c r="F22722" t="n">
        <v>22</v>
      </c>
      <c r="G22722" t="inlineStr">
        <is>
          <t>잡주야 시간아까워 나간다 아이고 참내 더럽게 못올리네</t>
        </is>
      </c>
      <c r="H22722" t="n">
        <v>418795859</v>
      </c>
    </row>
    <row r="22723">
      <c r="A22723" t="inlineStr">
        <is>
          <t>2026.04.30 10:02</t>
        </is>
      </c>
      <c r="B22723" t="inlineStr">
        <is>
          <t>아쉽알 ~~</t>
        </is>
      </c>
      <c r="C22723" t="inlineStr">
        <is>
          <t>조온나 지친다~버티기도 힘들다~~</t>
        </is>
      </c>
      <c r="D22723" t="n">
        <v>5</v>
      </c>
      <c r="E22723" t="n">
        <v>0</v>
      </c>
      <c r="F22723" t="n">
        <v>22</v>
      </c>
      <c r="G22723" t="inlineStr">
        <is>
          <t>아쉽알 ~~ 조온나 지친다~버티기도 힘들다~~</t>
        </is>
      </c>
      <c r="H22723" t="n">
        <v>418795802</v>
      </c>
    </row>
    <row r="22724">
      <c r="A22724" t="inlineStr">
        <is>
          <t>2026.04.30 10:00</t>
        </is>
      </c>
      <c r="B22724" t="inlineStr">
        <is>
          <t>현대차[1]</t>
        </is>
      </c>
      <c r="C22724" t="inlineStr">
        <is>
          <t>티니핑 애니메이션회사로 탈바꿈!
제2의 삼성출판사 가나요?</t>
        </is>
      </c>
      <c r="D22724" t="n">
        <v>1</v>
      </c>
      <c r="E22724" t="n">
        <v>0</v>
      </c>
      <c r="F22724" t="n">
        <v>46</v>
      </c>
      <c r="G22724" t="inlineStr">
        <is>
          <t>현대차[1] 티니핑 애니메이션회사로 탈바꿈!
제2의 삼성출판사 가나요?</t>
        </is>
      </c>
      <c r="H22724" t="n">
        <v>418795520</v>
      </c>
    </row>
    <row r="22725">
      <c r="A22725" t="inlineStr">
        <is>
          <t>2026.04.30 09:59</t>
        </is>
      </c>
      <c r="B22725" t="inlineStr">
        <is>
          <t>씨뽕 현다이 로봇주 아니였냐?</t>
        </is>
      </c>
      <c r="C22725" t="inlineStr">
        <is>
          <t>다른 로봇주 다오르는데 얘만 안올라</t>
        </is>
      </c>
      <c r="D22725" t="n">
        <v>1</v>
      </c>
      <c r="E22725" t="n">
        <v>0</v>
      </c>
      <c r="F22725" t="n">
        <v>25</v>
      </c>
      <c r="G22725" t="inlineStr">
        <is>
          <t>씨뽕 현다이 로봇주 아니였냐? 다른 로봇주 다오르는데 얘만 안올라</t>
        </is>
      </c>
      <c r="H22725" t="n">
        <v>418795137</v>
      </c>
    </row>
    <row r="22726">
      <c r="A22726" t="inlineStr">
        <is>
          <t>2026.04.30 09:59</t>
        </is>
      </c>
      <c r="B22726" t="inlineStr">
        <is>
          <t>하닉 삼전 80 %</t>
        </is>
      </c>
      <c r="C22726" t="inlineStr">
        <is>
          <t xml:space="preserve">현다이 비중 15% 도 안되는데 진짜이건 왜이렇게 불안하냐 그냥 군대에서 치면 언제 사고칠지 모르는 개고문관인 스마일병사 느낌인데  개답답하네 </t>
        </is>
      </c>
      <c r="D22726" t="n">
        <v>2</v>
      </c>
      <c r="E22726" t="n">
        <v>0</v>
      </c>
      <c r="F22726" t="n">
        <v>48</v>
      </c>
      <c r="G22726" t="inlineStr">
        <is>
          <t xml:space="preserve">하닉 삼전 80 % 현다이 비중 15% 도 안되는데 진짜이건 왜이렇게 불안하냐 그냥 군대에서 치면 언제 사고칠지 모르는 개고문관인 스마일병사 느낌인데  개답답하네 </t>
        </is>
      </c>
      <c r="H22726" t="n">
        <v>418795216</v>
      </c>
    </row>
    <row r="22727">
      <c r="A22727" t="inlineStr">
        <is>
          <t>2026.04.30 09:59</t>
        </is>
      </c>
      <c r="B22727" t="inlineStr">
        <is>
          <t>떨어지는이유나알자</t>
        </is>
      </c>
      <c r="C22727" t="inlineStr">
        <is>
          <t>어이가없넹ㄱ</t>
        </is>
      </c>
      <c r="D22727" t="n">
        <v>3</v>
      </c>
      <c r="E22727" t="n">
        <v>0</v>
      </c>
      <c r="F22727" t="n">
        <v>45</v>
      </c>
      <c r="G22727" t="inlineStr">
        <is>
          <t>떨어지는이유나알자 어이가없넹ㄱ</t>
        </is>
      </c>
      <c r="H22727" t="n">
        <v>418795208</v>
      </c>
    </row>
    <row r="22728">
      <c r="A22728" t="inlineStr">
        <is>
          <t>2026.04.30 09:58</t>
        </is>
      </c>
      <c r="B22728" t="inlineStr">
        <is>
          <t>전 주주 여러분 신한투자 사기 조작 청원 동참...</t>
        </is>
      </c>
      <c r="C22728" t="inlineStr">
        <is>
          <t>오직 공매도로만 조작해서 수익내는 쓰레기 증권사
퇴출합시다 당장!
저 족속들은 한국이 망하기루바라는 매국 집단입니다</t>
        </is>
      </c>
      <c r="D22728" t="n">
        <v>0</v>
      </c>
      <c r="E22728" t="n">
        <v>0</v>
      </c>
      <c r="F22728" t="n">
        <v>18</v>
      </c>
      <c r="G22728" t="inlineStr">
        <is>
          <t>전 주주 여러분 신한투자 사기 조작 청원 동참... 오직 공매도로만 조작해서 수익내는 쓰레기 증권사
퇴출합시다 당장!
저 족속들은 한국이 망하기루바라는 매국 집단입니다</t>
        </is>
      </c>
      <c r="H22728" t="n">
        <v>418795067</v>
      </c>
    </row>
    <row r="22729">
      <c r="A22729" t="inlineStr">
        <is>
          <t>2026.04.30 09:58</t>
        </is>
      </c>
      <c r="B22729" t="inlineStr">
        <is>
          <t>오늘[1]</t>
        </is>
      </c>
      <c r="C22729" t="inlineStr">
        <is>
          <t xml:space="preserve">내가 빠진다고 혔냐~안혔냐~~~~빠져야 또 오르고 그르지.. 540000??539000??이 오늘 바닥잉게 알아서들 혀. </t>
        </is>
      </c>
      <c r="D22729" t="n">
        <v>1</v>
      </c>
      <c r="E22729" t="n">
        <v>0</v>
      </c>
      <c r="F22729" t="n">
        <v>48</v>
      </c>
      <c r="G22729" t="inlineStr">
        <is>
          <t xml:space="preserve">오늘[1] 내가 빠진다고 혔냐~안혔냐~~~~빠져야 또 오르고 그르지.. 540000??539000??이 오늘 바닥잉게 알아서들 혀. </t>
        </is>
      </c>
      <c r="H22729" t="n">
        <v>418794946</v>
      </c>
    </row>
    <row r="22730">
      <c r="A22730" t="inlineStr">
        <is>
          <t>2026.04.30 09:58</t>
        </is>
      </c>
      <c r="B22730" t="inlineStr">
        <is>
          <t>영부인이 정주영 회장 추모식 가고 대통령이 새...</t>
        </is>
      </c>
      <c r="C22730" t="inlineStr">
        <is>
          <t>더 이상 주가눌림은 안나오겠구나 생각했지만...
오히려 정반대가 나오고 있네요..</t>
        </is>
      </c>
      <c r="D22730" t="n">
        <v>2</v>
      </c>
      <c r="E22730" t="n">
        <v>0</v>
      </c>
      <c r="F22730" t="n">
        <v>41</v>
      </c>
      <c r="G22730" t="inlineStr">
        <is>
          <t>영부인이 정주영 회장 추모식 가고 대통령이 새... 더 이상 주가눌림은 안나오겠구나 생각했지만...
오히려 정반대가 나오고 있네요..</t>
        </is>
      </c>
      <c r="H22730" t="n">
        <v>418795083</v>
      </c>
    </row>
    <row r="22731">
      <c r="A22731" t="inlineStr">
        <is>
          <t>2026.04.30 09:58</t>
        </is>
      </c>
      <c r="B22731" t="inlineStr">
        <is>
          <t>코스피종목중 젤 shepal 주인데..한번올랏...</t>
        </is>
      </c>
      <c r="C22731" t="inlineStr">
        <is>
          <t>탈출하기는 커녕
한번 크게 올랏다구 덜컥 물엇으니
ㅉㅉ
55층 어제 스카이라운지에서 커피마신분.
내려오는데 1년걸릴듯.</t>
        </is>
      </c>
      <c r="D22731" t="n">
        <v>0</v>
      </c>
      <c r="E22731" t="n">
        <v>0</v>
      </c>
      <c r="F22731" t="n">
        <v>35</v>
      </c>
      <c r="G22731" t="inlineStr">
        <is>
          <t>코스피종목중 젤 shepal 주인데..한번올랏... 탈출하기는 커녕
한번 크게 올랏다구 덜컥 물엇으니
ㅉㅉ
55층 어제 스카이라운지에서 커피마신분.
내려오는데 1년걸릴듯.</t>
        </is>
      </c>
      <c r="H22731" t="n">
        <v>418794926</v>
      </c>
    </row>
    <row r="22732">
      <c r="A22732" t="inlineStr">
        <is>
          <t>2026.04.30 09:58</t>
        </is>
      </c>
      <c r="B22732" t="inlineStr">
        <is>
          <t>본격적인 조정은 시작도 안햇어[1]</t>
        </is>
      </c>
      <c r="C22732" t="inlineStr">
        <is>
          <t>코스피 조정장 오는순간 현차는 오르지도 못햇으면서 젤 많이 조정장에 뚜드려 맞을예정</t>
        </is>
      </c>
      <c r="D22732" t="n">
        <v>3</v>
      </c>
      <c r="E22732" t="n">
        <v>1</v>
      </c>
      <c r="F22732" t="n">
        <v>78</v>
      </c>
      <c r="G22732" t="inlineStr">
        <is>
          <t>본격적인 조정은 시작도 안햇어[1] 코스피 조정장 오는순간 현차는 오르지도 못햇으면서 젤 많이 조정장에 뚜드려 맞을예정</t>
        </is>
      </c>
      <c r="H22732" t="n">
        <v>418794903</v>
      </c>
    </row>
    <row r="22733">
      <c r="A22733" t="inlineStr">
        <is>
          <t>2026.04.30 09:58</t>
        </is>
      </c>
      <c r="B22733" t="inlineStr">
        <is>
          <t>미처불것다~</t>
        </is>
      </c>
      <c r="C22733" t="inlineStr">
        <is>
          <t>이넘의 그룹만 난리났네~쑥대밭도 이런데가 없다~  경영에 문제 있는건가? 현대차그룹 대체 뭐냐~~</t>
        </is>
      </c>
      <c r="D22733" t="n">
        <v>2</v>
      </c>
      <c r="E22733" t="n">
        <v>0</v>
      </c>
      <c r="F22733" t="n">
        <v>30</v>
      </c>
      <c r="G22733" t="inlineStr">
        <is>
          <t>미처불것다~ 이넘의 그룹만 난리났네~쑥대밭도 이런데가 없다~  경영에 문제 있는건가? 현대차그룹 대체 뭐냐~~</t>
        </is>
      </c>
      <c r="H22733" t="n">
        <v>418794945</v>
      </c>
    </row>
    <row r="22734">
      <c r="A22734" t="inlineStr">
        <is>
          <t>2026.04.30 09:57</t>
        </is>
      </c>
      <c r="B22734" t="inlineStr">
        <is>
          <t>오 역시 20만원짜리 주식</t>
        </is>
      </c>
      <c r="C22734" t="inlineStr">
        <is>
          <t>ㅋㅋㅋㅋㅋ</t>
        </is>
      </c>
      <c r="D22734" t="n">
        <v>0</v>
      </c>
      <c r="E22734" t="n">
        <v>0</v>
      </c>
      <c r="F22734" t="n">
        <v>13</v>
      </c>
      <c r="G22734" t="inlineStr">
        <is>
          <t>오 역시 20만원짜리 주식 ㅋㅋㅋㅋㅋ</t>
        </is>
      </c>
      <c r="H22734" t="n">
        <v>418794824</v>
      </c>
    </row>
    <row r="22735">
      <c r="A22735" t="inlineStr">
        <is>
          <t>2026.04.30 09:57</t>
        </is>
      </c>
      <c r="B22735" t="inlineStr">
        <is>
          <t>아이고</t>
        </is>
      </c>
      <c r="C22735" t="inlineStr">
        <is>
          <t>이제 파란불 안볼줄 알았는데
3년 숙성 해두자</t>
        </is>
      </c>
      <c r="D22735" t="n">
        <v>0</v>
      </c>
      <c r="E22735" t="n">
        <v>0</v>
      </c>
      <c r="F22735" t="n">
        <v>15</v>
      </c>
      <c r="G22735" t="inlineStr">
        <is>
          <t>아이고 이제 파란불 안볼줄 알았는데
3년 숙성 해두자</t>
        </is>
      </c>
      <c r="H22735" t="n">
        <v>418794650</v>
      </c>
    </row>
    <row r="22736">
      <c r="A22736" t="inlineStr">
        <is>
          <t>2026.04.30 09:57</t>
        </is>
      </c>
      <c r="B22736" t="inlineStr">
        <is>
          <t>레인보우 vs 현대차</t>
        </is>
      </c>
      <c r="C22736" t="inlineStr">
        <is>
          <t>어디가 먼저 터질까요???</t>
        </is>
      </c>
      <c r="D22736" t="n">
        <v>0</v>
      </c>
      <c r="E22736" t="n">
        <v>0</v>
      </c>
      <c r="F22736" t="n">
        <v>35</v>
      </c>
      <c r="G22736" t="inlineStr">
        <is>
          <t>레인보우 vs 현대차 어디가 먼저 터질까요???</t>
        </is>
      </c>
      <c r="H22736" t="n">
        <v>418794836</v>
      </c>
    </row>
    <row r="22737">
      <c r="A22737" t="inlineStr">
        <is>
          <t>2026.04.30 09:57</t>
        </is>
      </c>
      <c r="B22737" t="inlineStr">
        <is>
          <t>떨어지는</t>
        </is>
      </c>
      <c r="C22737" t="inlineStr">
        <is>
          <t>속도는 빛의속도로 떨지고, 올라가는것은 궁뱅이처럼 기어가네!</t>
        </is>
      </c>
      <c r="D22737" t="n">
        <v>1</v>
      </c>
      <c r="E22737" t="n">
        <v>0</v>
      </c>
      <c r="F22737" t="n">
        <v>10</v>
      </c>
      <c r="G22737" t="inlineStr">
        <is>
          <t>떨어지는 속도는 빛의속도로 떨지고, 올라가는것은 궁뱅이처럼 기어가네!</t>
        </is>
      </c>
      <c r="H22737" t="n">
        <v>418794856</v>
      </c>
    </row>
    <row r="22738">
      <c r="A22738" t="inlineStr">
        <is>
          <t>2026.04.30 09:57</t>
        </is>
      </c>
      <c r="B22738" t="inlineStr">
        <is>
          <t>ㅠ</t>
        </is>
      </c>
      <c r="C22738" t="inlineStr">
        <is>
          <t>로봇주아닌데 왜빠지냐
ㅂ아   뭣도아닌게</t>
        </is>
      </c>
      <c r="D22738" t="n">
        <v>0</v>
      </c>
      <c r="E22738" t="n">
        <v>0</v>
      </c>
      <c r="F22738" t="n">
        <v>12</v>
      </c>
      <c r="G22738" t="inlineStr">
        <is>
          <t>ㅠ 로봇주아닌데 왜빠지냐
ㅂ아   뭣도아닌게</t>
        </is>
      </c>
      <c r="H22738" t="n">
        <v>418794801</v>
      </c>
    </row>
    <row r="22739">
      <c r="A22739" t="inlineStr">
        <is>
          <t>2026.04.30 09:56</t>
        </is>
      </c>
      <c r="B22739" t="inlineStr">
        <is>
          <t>현대차 오후 호가창급변🌋</t>
        </is>
      </c>
      <c r="C22739" t="inlineStr">
        <is>
          <t>아침에 긴급하게 받은 현대차 호가창 데이터로 금융계 자산전문가 지인분이 데이터 결과가 확실시 되어간다고 주셨습니다
실타래처럼 엮여 조만간 큰 파도가 덮칠것으로 보여 차트가 휙 급변전 미리 대비하세요
받는거 없습니다 O l O - 4 1 2 0 - 7 7 2 3 으로 " 현대차 " 만 적어주세요 보내 드리겠습니다.</t>
        </is>
      </c>
      <c r="D22739" t="n">
        <v>2</v>
      </c>
      <c r="E22739" t="n">
        <v>0</v>
      </c>
      <c r="F22739" t="n">
        <v>74</v>
      </c>
      <c r="G22739" t="inlineStr">
        <is>
          <t>현대차 오후 호가창급변🌋 아침에 긴급하게 받은 현대차 호가창 데이터로 금융계 자산전문가 지인분이 데이터 결과가 확실시 되어간다고 주셨습니다
실타래처럼 엮여 조만간 큰 파도가 덮칠것으로 보여 차트가 휙 급변전 미리 대비하세요
받는거 없습니다 O l O - 4 1 2 0 - 7 7 2 3 으로 " 현대차 " 만 적어주세요 보내 드리겠습니다.</t>
        </is>
      </c>
      <c r="H22739" t="n">
        <v>418794584</v>
      </c>
    </row>
    <row r="22740">
      <c r="A22740" t="inlineStr">
        <is>
          <t>2026.04.30 09:56</t>
        </is>
      </c>
      <c r="B22740" t="inlineStr">
        <is>
          <t>쭉쭉 ㅋㅋㅋㅋㅋㅋ</t>
        </is>
      </c>
      <c r="C22740" t="inlineStr">
        <is>
          <t>봤제? ㅋㅋㅋㅋㅋㅋㅋ
하닉빼모 싹다 마이나스전환 보이제? ㅋㅋㅋㅋㅋㅋ
느그돈 묵는기야 알겄나? ㅋㅋㅋㅋㅋ
느그가 대답해봐라 외인빼모 어떻게 돈먹노? ㅋㅋㅋㅋㅋㅋㅋㅋㅋ
외인들이 나가삐는데 ㅋㅋㅋㅋㅋㅋㅋㅋㅋ</t>
        </is>
      </c>
      <c r="D22740" t="n">
        <v>2</v>
      </c>
      <c r="E22740" t="n">
        <v>0</v>
      </c>
      <c r="F22740" t="n">
        <v>21</v>
      </c>
      <c r="G22740" t="inlineStr">
        <is>
          <t>쭉쭉 ㅋㅋㅋㅋㅋㅋ 봤제? ㅋㅋㅋㅋㅋㅋㅋ
하닉빼모 싹다 마이나스전환 보이제? ㅋㅋㅋㅋㅋㅋ
느그돈 묵는기야 알겄나? ㅋㅋㅋㅋㅋ
느그가 대답해봐라 외인빼모 어떻게 돈먹노? ㅋㅋㅋㅋㅋㅋㅋㅋㅋ
외인들이 나가삐는데 ㅋㅋㅋㅋㅋㅋㅋㅋㅋ</t>
        </is>
      </c>
      <c r="H22740" t="n">
        <v>418794469</v>
      </c>
    </row>
    <row r="22741">
      <c r="A22741" t="inlineStr">
        <is>
          <t>2026.04.30 09:56</t>
        </is>
      </c>
      <c r="B22741" t="inlineStr">
        <is>
          <t>재밌네</t>
        </is>
      </c>
      <c r="C22741" t="inlineStr">
        <is>
          <t>와 진짜 생각도 못햇다,,</t>
        </is>
      </c>
      <c r="D22741" t="n">
        <v>4</v>
      </c>
      <c r="E22741" t="n">
        <v>0</v>
      </c>
      <c r="F22741" t="n">
        <v>14</v>
      </c>
      <c r="G22741" t="inlineStr">
        <is>
          <t>재밌네 와 진짜 생각도 못햇다,,</t>
        </is>
      </c>
      <c r="H22741" t="n">
        <v>418794627</v>
      </c>
    </row>
    <row r="22742">
      <c r="A22742" t="inlineStr">
        <is>
          <t>2026.04.30 09:56</t>
        </is>
      </c>
      <c r="B22742" t="inlineStr">
        <is>
          <t>67만원에 물린 개미 좋아요</t>
        </is>
      </c>
      <c r="C22742" t="inlineStr">
        <is>
          <t>슬픔을 같이 나눕시다</t>
        </is>
      </c>
      <c r="D22742" t="n">
        <v>5</v>
      </c>
      <c r="E22742" t="n">
        <v>0</v>
      </c>
      <c r="F22742" t="n">
        <v>41</v>
      </c>
      <c r="G22742" t="inlineStr">
        <is>
          <t>67만원에 물린 개미 좋아요 슬픔을 같이 나눕시다</t>
        </is>
      </c>
      <c r="H22742" t="n">
        <v>418794644</v>
      </c>
    </row>
    <row r="22743">
      <c r="A22743" t="inlineStr">
        <is>
          <t>2026.04.30 09:56</t>
        </is>
      </c>
      <c r="B22743" t="inlineStr">
        <is>
          <t>진짜 알려줘도... 이러는구나ㅋㅋㅋㅋ</t>
        </is>
      </c>
      <c r="C22743" t="inlineStr">
        <is>
          <t xml:space="preserve">또 알려주께 이제 횡보다 아래로 꺼질지 올라갈지 모르겠지만 꺼질가능성큼 </t>
        </is>
      </c>
      <c r="D22743" t="n">
        <v>0</v>
      </c>
      <c r="E22743" t="n">
        <v>0</v>
      </c>
      <c r="F22743" t="n">
        <v>40</v>
      </c>
      <c r="G22743" t="inlineStr">
        <is>
          <t xml:space="preserve">진짜 알려줘도... 이러는구나ㅋㅋㅋㅋ 또 알려주께 이제 횡보다 아래로 꺼질지 올라갈지 모르겠지만 꺼질가능성큼 </t>
        </is>
      </c>
      <c r="H22743" t="n">
        <v>418794557</v>
      </c>
    </row>
    <row r="22744">
      <c r="A22744" t="inlineStr">
        <is>
          <t>2026.04.30 09:55</t>
        </is>
      </c>
      <c r="B22744" t="inlineStr">
        <is>
          <t>주가..골롬</t>
        </is>
      </c>
      <c r="C22744" t="inlineStr">
        <is>
          <t>몇가닥에...흐리멍떵 빡빡이 주인</t>
        </is>
      </c>
      <c r="D22744" t="n">
        <v>1</v>
      </c>
      <c r="E22744" t="n">
        <v>0</v>
      </c>
      <c r="F22744" t="n">
        <v>14</v>
      </c>
      <c r="G22744" t="inlineStr">
        <is>
          <t>주가..골롬 몇가닥에...흐리멍떵 빡빡이 주인</t>
        </is>
      </c>
      <c r="H22744" t="n">
        <v>418794173</v>
      </c>
    </row>
    <row r="22745">
      <c r="A22745" t="inlineStr">
        <is>
          <t>2026.04.30 09:54</t>
        </is>
      </c>
      <c r="B22745" t="inlineStr">
        <is>
          <t>현대차 물리면 10년 박스권이다ㅋ</t>
        </is>
      </c>
      <c r="C22745" t="inlineStr">
        <is>
          <t>년봉 차트봐라 ㅋㅋㅋㅋ</t>
        </is>
      </c>
      <c r="D22745" t="n">
        <v>4</v>
      </c>
      <c r="E22745" t="n">
        <v>0</v>
      </c>
      <c r="F22745" t="n">
        <v>27</v>
      </c>
      <c r="G22745" t="inlineStr">
        <is>
          <t>현대차 물리면 10년 박스권이다ㅋ 년봉 차트봐라 ㅋㅋㅋㅋ</t>
        </is>
      </c>
      <c r="H22745" t="n">
        <v>418793961</v>
      </c>
    </row>
    <row r="22746">
      <c r="A22746" t="inlineStr">
        <is>
          <t>2026.04.30 09:53</t>
        </is>
      </c>
      <c r="B22746" t="inlineStr">
        <is>
          <t>잡주됬네</t>
        </is>
      </c>
      <c r="C22746" t="inlineStr">
        <is>
          <t>다신 안산다. 손절</t>
        </is>
      </c>
      <c r="D22746" t="n">
        <v>3</v>
      </c>
      <c r="E22746" t="n">
        <v>0</v>
      </c>
      <c r="F22746" t="n">
        <v>11</v>
      </c>
      <c r="G22746" t="inlineStr">
        <is>
          <t>잡주됬네 다신 안산다. 손절</t>
        </is>
      </c>
      <c r="H22746" t="n">
        <v>418793729</v>
      </c>
    </row>
    <row r="22747">
      <c r="A22747" t="inlineStr">
        <is>
          <t>2026.04.30 09:53</t>
        </is>
      </c>
      <c r="B22747" t="inlineStr">
        <is>
          <t>로봇주 인줄 알고 샀는데...그냥 개잡주네[1]</t>
        </is>
      </c>
      <c r="C22747" t="inlineStr">
        <is>
          <t>이게 로봇 대장주 인줄 알았다
이건 그냥 자동차주...
요즘 전세계 자동차주는 다 개잡주
내 판단 착오다</t>
        </is>
      </c>
      <c r="D22747" t="n">
        <v>6</v>
      </c>
      <c r="E22747" t="n">
        <v>1</v>
      </c>
      <c r="F22747" t="n">
        <v>35</v>
      </c>
      <c r="G22747" t="inlineStr">
        <is>
          <t>로봇주 인줄 알고 샀는데...그냥 개잡주네[1] 이게 로봇 대장주 인줄 알았다
이건 그냥 자동차주...
요즘 전세계 자동차주는 다 개잡주
내 판단 착오다</t>
        </is>
      </c>
      <c r="H22747" t="n">
        <v>418793744</v>
      </c>
    </row>
    <row r="22748">
      <c r="A22748" t="inlineStr">
        <is>
          <t>2026.04.30 09:53</t>
        </is>
      </c>
      <c r="B22748" t="inlineStr">
        <is>
          <t>와 진짜보는데 욕나온다ㅠ</t>
        </is>
      </c>
      <c r="C22748" t="inlineStr">
        <is>
          <t>꼬꾸라지노ㅡ</t>
        </is>
      </c>
      <c r="D22748" t="n">
        <v>5</v>
      </c>
      <c r="E22748" t="n">
        <v>0</v>
      </c>
      <c r="F22748" t="n">
        <v>16</v>
      </c>
      <c r="G22748" t="inlineStr">
        <is>
          <t>와 진짜보는데 욕나온다ㅠ 꼬꾸라지노ㅡ</t>
        </is>
      </c>
      <c r="H22748" t="n">
        <v>418793690</v>
      </c>
    </row>
    <row r="22749">
      <c r="A22749" t="inlineStr">
        <is>
          <t>2026.04.30 09:53</t>
        </is>
      </c>
      <c r="B22749" t="inlineStr">
        <is>
          <t>현대차는 꼭 급등전에 이렇게 누르더라</t>
        </is>
      </c>
      <c r="C22749" t="inlineStr">
        <is>
          <t>패턴이 어쩜 이리 똑같냐 ㅋㅋㅋ</t>
        </is>
      </c>
      <c r="D22749" t="n">
        <v>1</v>
      </c>
      <c r="E22749" t="n">
        <v>5</v>
      </c>
      <c r="F22749" t="n">
        <v>32</v>
      </c>
      <c r="G22749" t="inlineStr">
        <is>
          <t>현대차는 꼭 급등전에 이렇게 누르더라 패턴이 어쩜 이리 똑같냐 ㅋㅋㅋ</t>
        </is>
      </c>
      <c r="H22749" t="n">
        <v>418793804</v>
      </c>
    </row>
    <row r="22750">
      <c r="A22750" t="inlineStr">
        <is>
          <t>2026.04.30 09:53</t>
        </is>
      </c>
      <c r="B22750" t="inlineStr">
        <is>
          <t>52만 아가리 쩌억[1]</t>
        </is>
      </c>
      <c r="C22750" t="inlineStr">
        <is>
          <t>쯔억쯔억...</t>
        </is>
      </c>
      <c r="D22750" t="n">
        <v>0</v>
      </c>
      <c r="E22750" t="n">
        <v>1</v>
      </c>
      <c r="F22750" t="n">
        <v>22</v>
      </c>
      <c r="G22750" t="inlineStr">
        <is>
          <t>52만 아가리 쩌억[1] 쯔억쯔억...</t>
        </is>
      </c>
      <c r="H22750" t="n">
        <v>418793848</v>
      </c>
    </row>
    <row r="22751">
      <c r="A22751" t="inlineStr">
        <is>
          <t>2026.04.30 09:52</t>
        </is>
      </c>
      <c r="B22751" t="inlineStr">
        <is>
          <t>와 개미들 꼬시기에 겁나잘당하넼ㅋㅋㅋㅋㅋㅋㅋㅋ...</t>
        </is>
      </c>
      <c r="C22751" t="inlineStr">
        <is>
          <t>다시내려간다~~~~</t>
        </is>
      </c>
      <c r="D22751" t="n">
        <v>3</v>
      </c>
      <c r="E22751" t="n">
        <v>0</v>
      </c>
      <c r="F22751" t="n">
        <v>19</v>
      </c>
      <c r="G22751" t="inlineStr">
        <is>
          <t>와 개미들 꼬시기에 겁나잘당하넼ㅋㅋㅋㅋㅋㅋㅋㅋ... 다시내려간다~~~~</t>
        </is>
      </c>
      <c r="H22751" t="n">
        <v>418793650</v>
      </c>
    </row>
    <row r="22752">
      <c r="A22752" t="inlineStr">
        <is>
          <t>2026.04.30 09:52</t>
        </is>
      </c>
      <c r="B22752" t="inlineStr">
        <is>
          <t>추매할 구간인가?[2]</t>
        </is>
      </c>
      <c r="C22752" t="inlineStr">
        <is>
          <t>사면 떨어져서 무섭네</t>
        </is>
      </c>
      <c r="D22752" t="n">
        <v>0</v>
      </c>
      <c r="E22752" t="n">
        <v>1</v>
      </c>
      <c r="F22752" t="n">
        <v>77</v>
      </c>
      <c r="G22752" t="inlineStr">
        <is>
          <t>추매할 구간인가?[2] 사면 떨어져서 무섭네</t>
        </is>
      </c>
      <c r="H22752" t="n">
        <v>418793474</v>
      </c>
    </row>
    <row r="22753">
      <c r="A22753" t="inlineStr">
        <is>
          <t>2026.04.30 09:52</t>
        </is>
      </c>
      <c r="B22753" t="inlineStr">
        <is>
          <t>고만!!!!쫌!!!</t>
        </is>
      </c>
      <c r="C22753" t="inlineStr">
        <is>
          <t>로봇다가는구만</t>
        </is>
      </c>
      <c r="D22753" t="n">
        <v>2</v>
      </c>
      <c r="E22753" t="n">
        <v>0</v>
      </c>
      <c r="F22753" t="n">
        <v>7</v>
      </c>
      <c r="G22753" t="inlineStr">
        <is>
          <t>고만!!!!쫌!!! 로봇다가는구만</t>
        </is>
      </c>
      <c r="H22753" t="n">
        <v>418793665</v>
      </c>
    </row>
    <row r="22754">
      <c r="A22754" t="inlineStr">
        <is>
          <t>2026.04.30 09:52</t>
        </is>
      </c>
      <c r="B22754" t="inlineStr">
        <is>
          <t>현차야 하종가자</t>
        </is>
      </c>
      <c r="C22754" t="inlineStr">
        <is>
          <t>하종 가자 어차피 내일빼나 모래빼나
한번에 왕창 빼야 이목이 집중되서 노조야덜
혼내주고 공매견들 대책 세울것같다</t>
        </is>
      </c>
      <c r="D22754" t="n">
        <v>1</v>
      </c>
      <c r="E22754" t="n">
        <v>0</v>
      </c>
      <c r="F22754" t="n">
        <v>9</v>
      </c>
      <c r="G22754" t="inlineStr">
        <is>
          <t>현차야 하종가자 하종 가자 어차피 내일빼나 모래빼나
한번에 왕창 빼야 이목이 집중되서 노조야덜
혼내주고 공매견들 대책 세울것같다</t>
        </is>
      </c>
      <c r="H22754" t="n">
        <v>418793562</v>
      </c>
    </row>
    <row r="22755">
      <c r="A22755" t="inlineStr">
        <is>
          <t>2026.04.30 09:52</t>
        </is>
      </c>
      <c r="B22755" t="inlineStr">
        <is>
          <t>도통[2]</t>
        </is>
      </c>
      <c r="C22755" t="inlineStr">
        <is>
          <t>이건 60만 언제 가나요?
도통 오를 생각이 없네</t>
        </is>
      </c>
      <c r="D22755" t="n">
        <v>1</v>
      </c>
      <c r="E22755" t="n">
        <v>0</v>
      </c>
      <c r="F22755" t="n">
        <v>34</v>
      </c>
      <c r="G22755" t="inlineStr">
        <is>
          <t>도통[2] 이건 60만 언제 가나요?
도통 오를 생각이 없네</t>
        </is>
      </c>
      <c r="H22755" t="n">
        <v>418793589</v>
      </c>
    </row>
    <row r="22756">
      <c r="A22756" t="inlineStr">
        <is>
          <t>2026.04.30 09:51</t>
        </is>
      </c>
      <c r="B22756" t="inlineStr">
        <is>
          <t>개미들은...[1]</t>
        </is>
      </c>
      <c r="C22756" t="inlineStr">
        <is>
          <t>희안하게 하락하는 징조는 잘 알고 달라붙네...ㅉㅉ</t>
        </is>
      </c>
      <c r="D22756" t="n">
        <v>1</v>
      </c>
      <c r="E22756" t="n">
        <v>1</v>
      </c>
      <c r="F22756" t="n">
        <v>23</v>
      </c>
      <c r="G22756" t="inlineStr">
        <is>
          <t>개미들은...[1] 희안하게 하락하는 징조는 잘 알고 달라붙네...ㅉㅉ</t>
        </is>
      </c>
      <c r="H22756" t="n">
        <v>418793343</v>
      </c>
    </row>
    <row r="22757">
      <c r="A22757" t="inlineStr">
        <is>
          <t>2026.04.30 09:50</t>
        </is>
      </c>
      <c r="B22757" t="inlineStr">
        <is>
          <t>힘이 없이 피슈슉 내려가네</t>
        </is>
      </c>
      <c r="C22757" t="inlineStr">
        <is>
          <t>아오 이대로 50만원까지 갈거냐!!!?
답답하네 진짜..</t>
        </is>
      </c>
      <c r="D22757" t="n">
        <v>2</v>
      </c>
      <c r="E22757" t="n">
        <v>0</v>
      </c>
      <c r="F22757" t="n">
        <v>12</v>
      </c>
      <c r="G22757" t="inlineStr">
        <is>
          <t>힘이 없이 피슈슉 내려가네 아오 이대로 50만원까지 갈거냐!!!?
답답하네 진짜..</t>
        </is>
      </c>
      <c r="H22757" t="n">
        <v>418793177</v>
      </c>
    </row>
    <row r="22758">
      <c r="A22758" t="inlineStr">
        <is>
          <t>2026.04.30 09:50</t>
        </is>
      </c>
      <c r="B22758" t="inlineStr">
        <is>
          <t>와 힘들게 처올린거</t>
        </is>
      </c>
      <c r="C22758" t="inlineStr">
        <is>
          <t>이렇게 1시간만에 뺀다고??</t>
        </is>
      </c>
      <c r="D22758" t="n">
        <v>2</v>
      </c>
      <c r="E22758" t="n">
        <v>0</v>
      </c>
      <c r="F22758" t="n">
        <v>43</v>
      </c>
      <c r="G22758" t="inlineStr">
        <is>
          <t>와 힘들게 처올린거 이렇게 1시간만에 뺀다고??</t>
        </is>
      </c>
      <c r="H22758" t="n">
        <v>418792976</v>
      </c>
    </row>
    <row r="22759">
      <c r="A22759" t="inlineStr">
        <is>
          <t>2026.04.30 09:50</t>
        </is>
      </c>
      <c r="B22759" t="inlineStr">
        <is>
          <t>바닥아닌데 왜사냐진짜 ㅋㅋㅋㅋㅋㅋㅋㅋㅋㅋㅋㅋㅋ...</t>
        </is>
      </c>
      <c r="C22759" t="inlineStr">
        <is>
          <t>아 겁나 재밌네 ㅋㅋㅋㅋㅋㅋㅋㅋㅋ</t>
        </is>
      </c>
      <c r="D22759" t="n">
        <v>1</v>
      </c>
      <c r="E22759" t="n">
        <v>2</v>
      </c>
      <c r="F22759" t="n">
        <v>41</v>
      </c>
      <c r="G22759" t="inlineStr">
        <is>
          <t>바닥아닌데 왜사냐진짜 ㅋㅋㅋㅋㅋㅋㅋㅋㅋㅋㅋㅋㅋ... 아 겁나 재밌네 ㅋㅋㅋㅋㅋㅋㅋㅋㅋ</t>
        </is>
      </c>
      <c r="H22759" t="n">
        <v>418793005</v>
      </c>
    </row>
    <row r="22760">
      <c r="A22760" t="inlineStr">
        <is>
          <t>2026.04.30 09:50</t>
        </is>
      </c>
      <c r="B22760" t="inlineStr">
        <is>
          <t>아니 이유라도 좀 알자</t>
        </is>
      </c>
      <c r="C22760" t="inlineStr">
        <is>
          <t>왜떨어지는건데!!!!!!!!!!!!!!!!!!!!!!!!!!!!!!!</t>
        </is>
      </c>
      <c r="D22760" t="n">
        <v>0</v>
      </c>
      <c r="E22760" t="n">
        <v>0</v>
      </c>
      <c r="F22760" t="n">
        <v>42</v>
      </c>
      <c r="G22760" t="inlineStr">
        <is>
          <t>아니 이유라도 좀 알자 왜떨어지는건데!!!!!!!!!!!!!!!!!!!!!!!!!!!!!!!</t>
        </is>
      </c>
      <c r="H22760" t="n">
        <v>418793039</v>
      </c>
    </row>
    <row r="22761">
      <c r="A22761" t="inlineStr">
        <is>
          <t>2026.04.30 09:50</t>
        </is>
      </c>
      <c r="B22761" t="inlineStr">
        <is>
          <t>tlqkf 奀 같다 진짜[3]</t>
        </is>
      </c>
      <c r="C22761" t="inlineStr">
        <is>
          <t>ㅋㅋㅋㅋㅋㅋㅋㅋㅋㅋㅋㅋㅋㅋㅋㅋㅋㅋㅋㅋㅋㅋㅋㅋㅋㅋㅋㅋㅋㅋㅋㅋㅋㅋㅋㅋㅋㅋㅋㅋㅋㅋㅋㅋㅋㅋㅋㅋ</t>
        </is>
      </c>
      <c r="D22761" t="n">
        <v>4</v>
      </c>
      <c r="E22761" t="n">
        <v>0</v>
      </c>
      <c r="F22761" t="n">
        <v>73</v>
      </c>
      <c r="G22761" t="inlineStr">
        <is>
          <t>tlqkf 奀 같다 진짜[3] ㅋㅋㅋㅋㅋㅋㅋㅋㅋㅋㅋㅋㅋㅋㅋㅋㅋㅋㅋㅋㅋㅋㅋㅋㅋㅋㅋㅋㅋㅋㅋㅋㅋㅋㅋㅋㅋㅋㅋㅋㅋㅋㅋㅋㅋㅋㅋㅋ</t>
        </is>
      </c>
      <c r="H22761" t="n">
        <v>418793183</v>
      </c>
    </row>
    <row r="22762">
      <c r="A22762" t="inlineStr">
        <is>
          <t>2026.04.30 09:49</t>
        </is>
      </c>
      <c r="B22762" t="inlineStr">
        <is>
          <t>한달후</t>
        </is>
      </c>
      <c r="C22762" t="inlineStr">
        <is>
          <t>현대차 시총 다 넘어간다
두빌 한화에어로 등
시총차이 아직은 여유가 있으나
얘네들은 계속 오른다</t>
        </is>
      </c>
      <c r="D22762" t="n">
        <v>0</v>
      </c>
      <c r="E22762" t="n">
        <v>0</v>
      </c>
      <c r="F22762" t="n">
        <v>32</v>
      </c>
      <c r="G22762" t="inlineStr">
        <is>
          <t>한달후 현대차 시총 다 넘어간다
두빌 한화에어로 등
시총차이 아직은 여유가 있으나
얘네들은 계속 오른다</t>
        </is>
      </c>
      <c r="H22762" t="n">
        <v>418792895</v>
      </c>
    </row>
    <row r="22763">
      <c r="A22763" t="inlineStr">
        <is>
          <t>2026.04.30 09:48</t>
        </is>
      </c>
      <c r="B22763" t="inlineStr">
        <is>
          <t>맞제? ㅋㅋㅋ[1]</t>
        </is>
      </c>
      <c r="C22763" t="inlineStr">
        <is>
          <t>외인 빠져뿌는데 뭘 올리겠노? ㅋㅋㅋㅋㅋ
니들 돈갖고 장난칠 치는기야 ㅋㅋㅋㅋㅋㅋㅋㅋㅋ
대답해봐라 외인빠지모 느그끼리 뛰오르나? ㅋㅋㅋㅋㅋㅋㅋㅋ</t>
        </is>
      </c>
      <c r="D22763" t="n">
        <v>2</v>
      </c>
      <c r="E22763" t="n">
        <v>3</v>
      </c>
      <c r="F22763" t="n">
        <v>34</v>
      </c>
      <c r="G22763" t="inlineStr">
        <is>
          <t>맞제? ㅋㅋㅋ[1] 외인 빠져뿌는데 뭘 올리겠노? ㅋㅋㅋㅋㅋ
니들 돈갖고 장난칠 치는기야 ㅋㅋㅋㅋㅋㅋㅋㅋㅋ
대답해봐라 외인빠지모 느그끼리 뛰오르나? ㅋㅋㅋㅋㅋㅋㅋㅋ</t>
        </is>
      </c>
      <c r="H22763" t="n">
        <v>418792618</v>
      </c>
    </row>
    <row r="22764">
      <c r="A22764" t="inlineStr">
        <is>
          <t>2026.04.30 09:48</t>
        </is>
      </c>
      <c r="B22764" t="inlineStr">
        <is>
          <t>큰형님 왈 하이닉스 올릴려면..... 현기차...</t>
        </is>
      </c>
      <c r="C22764" t="inlineStr">
        <is>
          <t>좀 맞아야겠다....</t>
        </is>
      </c>
      <c r="D22764" t="n">
        <v>1</v>
      </c>
      <c r="E22764" t="n">
        <v>0</v>
      </c>
      <c r="F22764" t="n">
        <v>40</v>
      </c>
      <c r="G22764" t="inlineStr">
        <is>
          <t>큰형님 왈 하이닉스 올릴려면..... 현기차... 좀 맞아야겠다....</t>
        </is>
      </c>
      <c r="H22764" t="n">
        <v>418792447</v>
      </c>
    </row>
    <row r="22765">
      <c r="A22765" t="inlineStr">
        <is>
          <t>2026.04.30 09:48</t>
        </is>
      </c>
      <c r="B22765" t="inlineStr">
        <is>
          <t>544뚫리면 쭉내리갑니다...</t>
        </is>
      </c>
      <c r="C22765" t="inlineStr">
        <is>
          <t>ㅅㄱ 지금은 내려야할때~~~~~~~~~~~~~~~</t>
        </is>
      </c>
      <c r="D22765" t="n">
        <v>0</v>
      </c>
      <c r="E22765" t="n">
        <v>0</v>
      </c>
      <c r="F22765" t="n">
        <v>21</v>
      </c>
      <c r="G22765" t="inlineStr">
        <is>
          <t>544뚫리면 쭉내리갑니다... ㅅㄱ 지금은 내려야할때~~~~~~~~~~~~~~~</t>
        </is>
      </c>
      <c r="H22765" t="n">
        <v>418792436</v>
      </c>
    </row>
    <row r="22766">
      <c r="A22766" t="inlineStr">
        <is>
          <t>2026.04.30 09:48</t>
        </is>
      </c>
      <c r="B22766" t="inlineStr">
        <is>
          <t>매수 금지</t>
        </is>
      </c>
      <c r="C22766" t="inlineStr">
        <is>
          <t>호구만 매수 가능</t>
        </is>
      </c>
      <c r="D22766" t="n">
        <v>4</v>
      </c>
      <c r="E22766" t="n">
        <v>0</v>
      </c>
      <c r="F22766" t="n">
        <v>27</v>
      </c>
      <c r="G22766" t="inlineStr">
        <is>
          <t>매수 금지 호구만 매수 가능</t>
        </is>
      </c>
      <c r="H22766" t="n">
        <v>418792496</v>
      </c>
    </row>
    <row r="22767">
      <c r="A22767" t="inlineStr">
        <is>
          <t>2026.04.30 09:47</t>
        </is>
      </c>
      <c r="B22767" t="inlineStr">
        <is>
          <t>대외 악재터지면 오른것도 없는데</t>
        </is>
      </c>
      <c r="C22767" t="inlineStr">
        <is>
          <t>제일 빨리 빠질껴</t>
        </is>
      </c>
      <c r="D22767" t="n">
        <v>4</v>
      </c>
      <c r="E22767" t="n">
        <v>0</v>
      </c>
      <c r="F22767" t="n">
        <v>24</v>
      </c>
      <c r="G22767" t="inlineStr">
        <is>
          <t>대외 악재터지면 오른것도 없는데 제일 빨리 빠질껴</t>
        </is>
      </c>
      <c r="H22767" t="n">
        <v>418792242</v>
      </c>
    </row>
    <row r="22768">
      <c r="A22768" t="inlineStr">
        <is>
          <t>2026.04.30 09:47</t>
        </is>
      </c>
      <c r="B22768" t="inlineStr">
        <is>
          <t>ㅋㅋㅋ어이없어서 웃음만나오네</t>
        </is>
      </c>
      <c r="C22768" t="inlineStr">
        <is>
          <t>ㅠㅠ 내 68층</t>
        </is>
      </c>
      <c r="D22768" t="n">
        <v>2</v>
      </c>
      <c r="E22768" t="n">
        <v>0</v>
      </c>
      <c r="F22768" t="n">
        <v>22</v>
      </c>
      <c r="G22768" t="inlineStr">
        <is>
          <t>ㅋㅋㅋ어이없어서 웃음만나오네 ㅠㅠ 내 68층</t>
        </is>
      </c>
      <c r="H22768" t="n">
        <v>418792365</v>
      </c>
    </row>
    <row r="22769">
      <c r="A22769" t="inlineStr">
        <is>
          <t>2026.04.30 09:47</t>
        </is>
      </c>
      <c r="B22769" t="inlineStr">
        <is>
          <t>안간다고ㅋㅋㅋ   외인이 바보야???</t>
        </is>
      </c>
      <c r="C22769" t="inlineStr">
        <is>
          <t>외인 비중 준것좀 바라ㅋㅋㅋㅋ  
기관 넘들도 야금야금 팔아재꼈을걸?? 
니들이 그 비싼 주식을 다 사준거고ㅋㅋㅋㅋㅋㅋ 
근대 너희 이제 다른거 못 갈아타ㅋㅋ 
갈아탈 용기가 있었슴 진작 갈아탔겠지 
중국은 벌써 로봇 만들고 판매 하고 있는대 
머 28, 29년  출시 목표????? ㅋㅋㅋㅋㅋ 
현차 한두번 보냐 
자율주행만 봐도 답나오는 조직임</t>
        </is>
      </c>
      <c r="D22769" t="n">
        <v>0</v>
      </c>
      <c r="E22769" t="n">
        <v>0</v>
      </c>
      <c r="F22769" t="n">
        <v>28</v>
      </c>
      <c r="G22769" t="inlineStr">
        <is>
          <t>안간다고ㅋㅋㅋ   외인이 바보야??? 외인 비중 준것좀 바라ㅋㅋㅋㅋ  
기관 넘들도 야금야금 팔아재꼈을걸?? 
니들이 그 비싼 주식을 다 사준거고ㅋㅋㅋㅋㅋㅋ 
근대 너희 이제 다른거 못 갈아타ㅋㅋ 
갈아탈 용기가 있었슴 진작 갈아탔겠지 
중국은 벌써 로봇 만들고 판매 하고 있는대 
머 28, 29년  출시 목표????? ㅋㅋㅋㅋㅋ 
현차 한두번 보냐 
자율주행만 봐도 답나오는 조직임</t>
        </is>
      </c>
      <c r="H22769" t="n">
        <v>418792218</v>
      </c>
    </row>
    <row r="22770">
      <c r="A22770" t="inlineStr">
        <is>
          <t>2026.04.30 09:46</t>
        </is>
      </c>
      <c r="B22770" t="inlineStr">
        <is>
          <t>삼전 하닉 다 신고가 뚫고 또 가는데[2]</t>
        </is>
      </c>
      <c r="C22770" t="inlineStr">
        <is>
          <t>이건 뭐 ㅋㅋㅋ
팔고 페라리 풀매수 해야겟네 ㅋㅋ</t>
        </is>
      </c>
      <c r="D22770" t="n">
        <v>5</v>
      </c>
      <c r="E22770" t="n">
        <v>0</v>
      </c>
      <c r="F22770" t="n">
        <v>36</v>
      </c>
      <c r="G22770" t="inlineStr">
        <is>
          <t>삼전 하닉 다 신고가 뚫고 또 가는데[2] 이건 뭐 ㅋㅋㅋ
팔고 페라리 풀매수 해야겟네 ㅋㅋ</t>
        </is>
      </c>
      <c r="H22770" t="n">
        <v>418792111</v>
      </c>
    </row>
    <row r="22771">
      <c r="A22771" t="inlineStr">
        <is>
          <t>2026.04.30 09:46</t>
        </is>
      </c>
      <c r="B22771" t="inlineStr">
        <is>
          <t>삼륜차[1]</t>
        </is>
      </c>
      <c r="C22771" t="inlineStr">
        <is>
          <t>현대차...울산 생산..ㅋㅋ</t>
        </is>
      </c>
      <c r="D22771" t="n">
        <v>2</v>
      </c>
      <c r="E22771" t="n">
        <v>0</v>
      </c>
      <c r="F22771" t="n">
        <v>30</v>
      </c>
      <c r="G22771" t="inlineStr">
        <is>
          <t>삼륜차[1] 현대차...울산 생산..ㅋㅋ</t>
        </is>
      </c>
      <c r="H22771" t="n">
        <v>418791909</v>
      </c>
    </row>
    <row r="22772">
      <c r="A22772" t="inlineStr">
        <is>
          <t>2026.04.30 09:45</t>
        </is>
      </c>
      <c r="B22772" t="inlineStr">
        <is>
          <t>많이 아쉽네</t>
        </is>
      </c>
      <c r="C22772" t="inlineStr">
        <is>
          <t>다. 고점갱신하고 날리인데 현대는 ... 참 안타갑다ㅜ</t>
        </is>
      </c>
      <c r="D22772" t="n">
        <v>3</v>
      </c>
      <c r="E22772" t="n">
        <v>0</v>
      </c>
      <c r="F22772" t="n">
        <v>18</v>
      </c>
      <c r="G22772" t="inlineStr">
        <is>
          <t>많이 아쉽네 다. 고점갱신하고 날리인데 현대는 ... 참 안타갑다ㅜ</t>
        </is>
      </c>
      <c r="H22772" t="n">
        <v>418791661</v>
      </c>
    </row>
    <row r="22773">
      <c r="A22773" t="inlineStr">
        <is>
          <t>2026.04.30 09:45</t>
        </is>
      </c>
      <c r="B22773" t="inlineStr">
        <is>
          <t>로봇 다 가는데  너뭐냐</t>
        </is>
      </c>
      <c r="C22773" t="inlineStr">
        <is>
          <t xml:space="preserve">  차라리  팔아라</t>
        </is>
      </c>
      <c r="D22773" t="n">
        <v>3</v>
      </c>
      <c r="E22773" t="n">
        <v>0</v>
      </c>
      <c r="F22773" t="n">
        <v>21</v>
      </c>
      <c r="G22773" t="inlineStr">
        <is>
          <t>로봇 다 가는데  너뭐냐   차라리  팔아라</t>
        </is>
      </c>
      <c r="H22773" t="n">
        <v>418791838</v>
      </c>
    </row>
    <row r="22774">
      <c r="A22774" t="inlineStr">
        <is>
          <t>2026.04.30 09:45</t>
        </is>
      </c>
      <c r="B22774" t="inlineStr">
        <is>
          <t>차트 이쁘게 그리면서 잘 가고 있구만</t>
        </is>
      </c>
      <c r="C22774" t="inlineStr">
        <is>
          <t>파란불 뜰때마다 그냥 매수햐</t>
        </is>
      </c>
      <c r="D22774" t="n">
        <v>0</v>
      </c>
      <c r="E22774" t="n">
        <v>0</v>
      </c>
      <c r="F22774" t="n">
        <v>28</v>
      </c>
      <c r="G22774" t="inlineStr">
        <is>
          <t>차트 이쁘게 그리면서 잘 가고 있구만 파란불 뜰때마다 그냥 매수햐</t>
        </is>
      </c>
      <c r="H22774" t="n">
        <v>418791731</v>
      </c>
    </row>
    <row r="22775">
      <c r="A22775" t="inlineStr">
        <is>
          <t>2026.04.30 09:45</t>
        </is>
      </c>
      <c r="B22775" t="inlineStr">
        <is>
          <t>네이버 현대차[1]</t>
        </is>
      </c>
      <c r="C22775" t="inlineStr">
        <is>
          <t>발암1급물질로 확인됨</t>
        </is>
      </c>
      <c r="D22775" t="n">
        <v>7</v>
      </c>
      <c r="E22775" t="n">
        <v>0</v>
      </c>
      <c r="F22775" t="n">
        <v>52</v>
      </c>
      <c r="G22775" t="inlineStr">
        <is>
          <t>네이버 현대차[1] 발암1급물질로 확인됨</t>
        </is>
      </c>
      <c r="H22775" t="n">
        <v>418791906</v>
      </c>
    </row>
    <row r="22776">
      <c r="A22776" t="inlineStr">
        <is>
          <t>2026.04.30 09:44</t>
        </is>
      </c>
      <c r="B22776" t="inlineStr">
        <is>
          <t>개미들 겁나붙네 ㅋㅋㅋㅋㅋㅋㅋㅋㅋㅋㅋㅋㅋㅋㅋ</t>
        </is>
      </c>
      <c r="C22776" t="inlineStr">
        <is>
          <t>더떨어질듯</t>
        </is>
      </c>
      <c r="D22776" t="n">
        <v>2</v>
      </c>
      <c r="E22776" t="n">
        <v>0</v>
      </c>
      <c r="F22776" t="n">
        <v>21</v>
      </c>
      <c r="G22776" t="inlineStr">
        <is>
          <t>개미들 겁나붙네 ㅋㅋㅋㅋㅋㅋㅋㅋㅋㅋㅋㅋㅋㅋㅋ 더떨어질듯</t>
        </is>
      </c>
      <c r="H22776" t="n">
        <v>418791403</v>
      </c>
    </row>
    <row r="22777">
      <c r="A22777" t="inlineStr">
        <is>
          <t>2026.04.30 09:44</t>
        </is>
      </c>
      <c r="B22777" t="inlineStr">
        <is>
          <t>현대차 이거</t>
        </is>
      </c>
      <c r="C22777" t="inlineStr">
        <is>
          <t>코스닥 맞죠?
맞을거야...</t>
        </is>
      </c>
      <c r="D22777" t="n">
        <v>2</v>
      </c>
      <c r="E22777" t="n">
        <v>0</v>
      </c>
      <c r="F22777" t="n">
        <v>22</v>
      </c>
      <c r="G22777" t="inlineStr">
        <is>
          <t>현대차 이거 코스닥 맞죠?
맞을거야...</t>
        </is>
      </c>
      <c r="H22777" t="n">
        <v>418791550</v>
      </c>
    </row>
    <row r="22778">
      <c r="A22778" t="inlineStr">
        <is>
          <t>2026.04.30 09:44</t>
        </is>
      </c>
      <c r="B22778" t="inlineStr">
        <is>
          <t>의선이형[1]</t>
        </is>
      </c>
      <c r="C22778" t="inlineStr">
        <is>
          <t>여기 봐바   ㅡㅡ ㅗ 옛다</t>
        </is>
      </c>
      <c r="D22778" t="n">
        <v>1</v>
      </c>
      <c r="E22778" t="n">
        <v>0</v>
      </c>
      <c r="F22778" t="n">
        <v>27</v>
      </c>
      <c r="G22778" t="inlineStr">
        <is>
          <t>의선이형[1] 여기 봐바   ㅡㅡ ㅗ 옛다</t>
        </is>
      </c>
      <c r="H22778" t="n">
        <v>418791537</v>
      </c>
    </row>
    <row r="22779">
      <c r="A22779" t="inlineStr">
        <is>
          <t>2026.04.30 09:43</t>
        </is>
      </c>
      <c r="B22779" t="inlineStr">
        <is>
          <t>힌트를 줘도 못먹네.</t>
        </is>
      </c>
      <c r="C22779" t="inlineStr">
        <is>
          <t>안타깝다..</t>
        </is>
      </c>
      <c r="D22779" t="n">
        <v>0</v>
      </c>
      <c r="E22779" t="n">
        <v>0</v>
      </c>
      <c r="F22779" t="n">
        <v>51</v>
      </c>
      <c r="G22779" t="inlineStr">
        <is>
          <t>힌트를 줘도 못먹네. 안타깝다..</t>
        </is>
      </c>
      <c r="H22779" t="n">
        <v>418791344</v>
      </c>
    </row>
    <row r="22780">
      <c r="A22780" t="inlineStr">
        <is>
          <t>2026.04.30 09:41</t>
        </is>
      </c>
      <c r="B22780" t="inlineStr">
        <is>
          <t>끝났다 공매 밀어버리네 ㄷㄷ</t>
        </is>
      </c>
      <c r="C22780" t="inlineStr">
        <is>
          <t>이 ㅡ.ㅡ</t>
        </is>
      </c>
      <c r="D22780" t="n">
        <v>2</v>
      </c>
      <c r="E22780" t="n">
        <v>1</v>
      </c>
      <c r="F22780" t="n">
        <v>56</v>
      </c>
      <c r="G22780" t="inlineStr">
        <is>
          <t>끝났다 공매 밀어버리네 ㄷㄷ 이 ㅡ.ㅡ</t>
        </is>
      </c>
      <c r="H22780" t="n">
        <v>418790720</v>
      </c>
    </row>
    <row r="22781">
      <c r="A22781" t="inlineStr">
        <is>
          <t>2026.04.30 09:41</t>
        </is>
      </c>
      <c r="B22781" t="inlineStr">
        <is>
          <t>저기요~저기요~[3]</t>
        </is>
      </c>
      <c r="C22781" t="inlineStr">
        <is>
          <t xml:space="preserve">의선이형 얼굴에 침을 뱉고싶은데
어디로 가면 만날수 있나요? </t>
        </is>
      </c>
      <c r="D22781" t="n">
        <v>4</v>
      </c>
      <c r="E22781" t="n">
        <v>3</v>
      </c>
      <c r="F22781" t="n">
        <v>86</v>
      </c>
      <c r="G22781" t="inlineStr">
        <is>
          <t xml:space="preserve">저기요~저기요~[3] 의선이형 얼굴에 침을 뱉고싶은데
어디로 가면 만날수 있나요? </t>
        </is>
      </c>
      <c r="H22781" t="n">
        <v>418790686</v>
      </c>
    </row>
    <row r="22782">
      <c r="A22782" t="inlineStr">
        <is>
          <t>2026.04.30 09:41</t>
        </is>
      </c>
      <c r="B22782" t="inlineStr">
        <is>
          <t>슬프네</t>
        </is>
      </c>
      <c r="C22782" t="inlineStr">
        <is>
          <t>슬프다 슬퍼</t>
        </is>
      </c>
      <c r="D22782" t="n">
        <v>5</v>
      </c>
      <c r="E22782" t="n">
        <v>0</v>
      </c>
      <c r="F22782" t="n">
        <v>39</v>
      </c>
      <c r="G22782" t="inlineStr">
        <is>
          <t>슬프네 슬프다 슬퍼</t>
        </is>
      </c>
      <c r="H22782" t="n">
        <v>418790779</v>
      </c>
    </row>
    <row r="22783">
      <c r="A22783" t="inlineStr">
        <is>
          <t>2026.04.30 09:40</t>
        </is>
      </c>
      <c r="B22783" t="inlineStr">
        <is>
          <t>기시기</t>
        </is>
      </c>
      <c r="C22783" t="inlineStr">
        <is>
          <t>너거 보니
주식 안하고 싶다</t>
        </is>
      </c>
      <c r="D22783" t="n">
        <v>8</v>
      </c>
      <c r="E22783" t="n">
        <v>0</v>
      </c>
      <c r="F22783" t="n">
        <v>19</v>
      </c>
      <c r="G22783" t="inlineStr">
        <is>
          <t>기시기 너거 보니
주식 안하고 싶다</t>
        </is>
      </c>
      <c r="H22783" t="n">
        <v>418790359</v>
      </c>
    </row>
    <row r="22784">
      <c r="A22784" t="inlineStr">
        <is>
          <t>2026.04.30 09:40</t>
        </is>
      </c>
      <c r="B22784" t="inlineStr">
        <is>
          <t>오늘도 꾸준히 처박히것다</t>
        </is>
      </c>
      <c r="C22784" t="inlineStr">
        <is>
          <t>외인매도 프로그램매도
한두호가 올려놓으면 바로바로 아래로 폭탄전지면서
호가 올라오는거 막는다
저가 계속 갱신시킨다
5일선까지 밀거같네</t>
        </is>
      </c>
      <c r="D22784" t="n">
        <v>5</v>
      </c>
      <c r="E22784" t="n">
        <v>0</v>
      </c>
      <c r="F22784" t="n">
        <v>40</v>
      </c>
      <c r="G22784" t="inlineStr">
        <is>
          <t>오늘도 꾸준히 처박히것다 외인매도 프로그램매도
한두호가 올려놓으면 바로바로 아래로 폭탄전지면서
호가 올라오는거 막는다
저가 계속 갱신시킨다
5일선까지 밀거같네</t>
        </is>
      </c>
      <c r="H22784" t="n">
        <v>418790583</v>
      </c>
    </row>
    <row r="22785">
      <c r="A22785" t="inlineStr">
        <is>
          <t>2026.04.30 09:40</t>
        </is>
      </c>
      <c r="B22785" t="inlineStr">
        <is>
          <t>떨어지는게</t>
        </is>
      </c>
      <c r="C22785" t="inlineStr">
        <is>
          <t>효도르 급이네</t>
        </is>
      </c>
      <c r="D22785" t="n">
        <v>4</v>
      </c>
      <c r="E22785" t="n">
        <v>0</v>
      </c>
      <c r="F22785" t="n">
        <v>22</v>
      </c>
      <c r="G22785" t="inlineStr">
        <is>
          <t>떨어지는게 효도르 급이네</t>
        </is>
      </c>
      <c r="H22785" t="n">
        <v>418790506</v>
      </c>
    </row>
    <row r="22786">
      <c r="A22786" t="inlineStr">
        <is>
          <t>2026.04.30 09:39</t>
        </is>
      </c>
      <c r="B22786" t="inlineStr">
        <is>
          <t>시버리꺼....!</t>
        </is>
      </c>
      <c r="C22786" t="inlineStr">
        <is>
          <t xml:space="preserve">망했다...ㅋㅋㅋ </t>
        </is>
      </c>
      <c r="D22786" t="n">
        <v>3</v>
      </c>
      <c r="E22786" t="n">
        <v>0</v>
      </c>
      <c r="F22786" t="n">
        <v>24</v>
      </c>
      <c r="G22786" t="inlineStr">
        <is>
          <t xml:space="preserve">시버리꺼....! 망했다...ㅋㅋㅋ </t>
        </is>
      </c>
      <c r="H22786" t="n">
        <v>418790131</v>
      </c>
    </row>
    <row r="22787">
      <c r="A22787" t="inlineStr">
        <is>
          <t>2026.04.30 09:39</t>
        </is>
      </c>
      <c r="B22787" t="inlineStr">
        <is>
          <t>대단하다[1]</t>
        </is>
      </c>
      <c r="C22787" t="inlineStr">
        <is>
          <t>너란 현대~~~</t>
        </is>
      </c>
      <c r="D22787" t="n">
        <v>4</v>
      </c>
      <c r="E22787" t="n">
        <v>0</v>
      </c>
      <c r="F22787" t="n">
        <v>65</v>
      </c>
      <c r="G22787" t="inlineStr">
        <is>
          <t>대단하다[1] 너란 현대~~~</t>
        </is>
      </c>
      <c r="H22787" t="n">
        <v>418790275</v>
      </c>
    </row>
    <row r="22788">
      <c r="A22788" t="inlineStr">
        <is>
          <t>2026.04.30 09:39</t>
        </is>
      </c>
      <c r="B22788" t="inlineStr">
        <is>
          <t>죽[1]</t>
        </is>
      </c>
      <c r="C22788" t="inlineStr">
        <is>
          <t>쓰네 ㅠ
내가 정신없었네  또 들어와 또 물렸다 에효 ~
죽것다..</t>
        </is>
      </c>
      <c r="D22788" t="n">
        <v>3</v>
      </c>
      <c r="E22788" t="n">
        <v>0</v>
      </c>
      <c r="F22788" t="n">
        <v>33</v>
      </c>
      <c r="G22788" t="inlineStr">
        <is>
          <t>죽[1] 쓰네 ㅠ
내가 정신없었네  또 들어와 또 물렸다 에효 ~
죽것다..</t>
        </is>
      </c>
      <c r="H22788" t="n">
        <v>418790264</v>
      </c>
    </row>
    <row r="22789">
      <c r="A22789" t="inlineStr">
        <is>
          <t>2026.04.30 09:38</t>
        </is>
      </c>
      <c r="B22789" t="inlineStr">
        <is>
          <t>개미들 또 들어오네..</t>
        </is>
      </c>
      <c r="C22789" t="inlineStr">
        <is>
          <t xml:space="preserve">지금 들어오면 반년 마음고생하는데.. 에휴... </t>
        </is>
      </c>
      <c r="D22789" t="n">
        <v>1</v>
      </c>
      <c r="E22789" t="n">
        <v>0</v>
      </c>
      <c r="F22789" t="n">
        <v>22</v>
      </c>
      <c r="G22789" t="inlineStr">
        <is>
          <t xml:space="preserve">개미들 또 들어오네.. 지금 들어오면 반년 마음고생하는데.. 에휴... </t>
        </is>
      </c>
      <c r="H22789" t="n">
        <v>418789832</v>
      </c>
    </row>
    <row r="22790">
      <c r="A22790" t="inlineStr">
        <is>
          <t>2026.04.30 09:38</t>
        </is>
      </c>
      <c r="B22790" t="inlineStr">
        <is>
          <t>이거는[1]</t>
        </is>
      </c>
      <c r="C22790" t="inlineStr">
        <is>
          <t xml:space="preserve">뭔짓거리를 해야 오를까..ㅋ
로봇주들 달리는데 티니핑 기사나 올리네 </t>
        </is>
      </c>
      <c r="D22790" t="n">
        <v>2</v>
      </c>
      <c r="E22790" t="n">
        <v>0</v>
      </c>
      <c r="F22790" t="n">
        <v>34</v>
      </c>
      <c r="G22790" t="inlineStr">
        <is>
          <t xml:space="preserve">이거는[1] 뭔짓거리를 해야 오를까..ㅋ
로봇주들 달리는데 티니핑 기사나 올리네 </t>
        </is>
      </c>
      <c r="H22790" t="n">
        <v>418789872</v>
      </c>
    </row>
    <row r="22791">
      <c r="A22791" t="inlineStr">
        <is>
          <t>2026.04.30 09:38</t>
        </is>
      </c>
      <c r="B22791" t="inlineStr">
        <is>
          <t>현대차 주식은 너무 재미없네</t>
        </is>
      </c>
      <c r="C22791" t="inlineStr">
        <is>
          <t xml:space="preserve">오를듯 말듯 희망고문만 하고 길게 놓고 보면 보합 장난하는 것도 아니고 </t>
        </is>
      </c>
      <c r="D22791" t="n">
        <v>5</v>
      </c>
      <c r="E22791" t="n">
        <v>0</v>
      </c>
      <c r="F22791" t="n">
        <v>23</v>
      </c>
      <c r="G22791" t="inlineStr">
        <is>
          <t xml:space="preserve">현대차 주식은 너무 재미없네 오를듯 말듯 희망고문만 하고 길게 놓고 보면 보합 장난하는 것도 아니고 </t>
        </is>
      </c>
      <c r="H22791" t="n">
        <v>418789854</v>
      </c>
    </row>
    <row r="22792">
      <c r="A22792" t="inlineStr">
        <is>
          <t>2026.04.30 09:37</t>
        </is>
      </c>
      <c r="B22792" t="inlineStr">
        <is>
          <t>job주 jabjab주</t>
        </is>
      </c>
      <c r="C22792" t="inlineStr">
        <is>
          <t>나도 한번 불러보자~~ ㅡㅡ</t>
        </is>
      </c>
      <c r="D22792" t="n">
        <v>1</v>
      </c>
      <c r="E22792" t="n">
        <v>0</v>
      </c>
      <c r="F22792" t="n">
        <v>12</v>
      </c>
      <c r="G22792" t="inlineStr">
        <is>
          <t>job주 jabjab주 나도 한번 불러보자~~ ㅡㅡ</t>
        </is>
      </c>
      <c r="H22792" t="n">
        <v>418789631</v>
      </c>
    </row>
    <row r="22793">
      <c r="A22793" t="inlineStr">
        <is>
          <t>2026.04.30 09:37</t>
        </is>
      </c>
      <c r="B22793" t="inlineStr">
        <is>
          <t>정으가 찍어누르라고 불같이 화냈나</t>
        </is>
      </c>
      <c r="C22793" t="inlineStr">
        <is>
          <t>오늘 프매 열일하네</t>
        </is>
      </c>
      <c r="D22793" t="n">
        <v>3</v>
      </c>
      <c r="E22793" t="n">
        <v>0</v>
      </c>
      <c r="F22793" t="n">
        <v>13</v>
      </c>
      <c r="G22793" t="inlineStr">
        <is>
          <t>정으가 찍어누르라고 불같이 화냈나 오늘 프매 열일하네</t>
        </is>
      </c>
      <c r="H22793" t="n">
        <v>418789763</v>
      </c>
    </row>
    <row r="22794">
      <c r="A22794" t="inlineStr">
        <is>
          <t>2026.04.30 09:37</t>
        </is>
      </c>
      <c r="B22794" t="inlineStr">
        <is>
          <t>1달러 160엔...</t>
        </is>
      </c>
      <c r="C22794" t="inlineStr">
        <is>
          <t>이러면... 현기차 살돈이면...
도요타 차 살돈 되는거 아니야?</t>
        </is>
      </c>
      <c r="D22794" t="n">
        <v>0</v>
      </c>
      <c r="E22794" t="n">
        <v>0</v>
      </c>
      <c r="F22794" t="n">
        <v>11</v>
      </c>
      <c r="G22794" t="inlineStr">
        <is>
          <t>1달러 160엔... 이러면... 현기차 살돈이면...
도요타 차 살돈 되는거 아니야?</t>
        </is>
      </c>
      <c r="H22794" t="n">
        <v>418789618</v>
      </c>
    </row>
    <row r="22795">
      <c r="A22795" t="inlineStr">
        <is>
          <t>2026.04.30 09:36</t>
        </is>
      </c>
      <c r="B22795" t="inlineStr">
        <is>
          <t>이거 코스닥이냐</t>
        </is>
      </c>
      <c r="C22795" t="inlineStr">
        <is>
          <t>코스닥 지수랑 똑같이 움직이네</t>
        </is>
      </c>
      <c r="D22795" t="n">
        <v>0</v>
      </c>
      <c r="E22795" t="n">
        <v>0</v>
      </c>
      <c r="F22795" t="n">
        <v>21</v>
      </c>
      <c r="G22795" t="inlineStr">
        <is>
          <t>이거 코스닥이냐 코스닥 지수랑 똑같이 움직이네</t>
        </is>
      </c>
      <c r="H22795" t="n">
        <v>418789474</v>
      </c>
    </row>
    <row r="22796">
      <c r="A22796" t="inlineStr">
        <is>
          <t>2026.04.30 09:34</t>
        </is>
      </c>
      <c r="B22796" t="inlineStr">
        <is>
          <t>상대적 박탈감 1위 주식은? 음봉차[2]</t>
        </is>
      </c>
      <c r="C22796" t="inlineStr">
        <is>
          <t>음봉차 음봉차 신나는노래 너도 한번 물려보자</t>
        </is>
      </c>
      <c r="D22796" t="n">
        <v>5</v>
      </c>
      <c r="E22796" t="n">
        <v>0</v>
      </c>
      <c r="F22796" t="n">
        <v>65</v>
      </c>
      <c r="G22796" t="inlineStr">
        <is>
          <t>상대적 박탈감 1위 주식은? 음봉차[2] 음봉차 음봉차 신나는노래 너도 한번 물려보자</t>
        </is>
      </c>
      <c r="H22796" t="n">
        <v>418788837</v>
      </c>
    </row>
    <row r="22797">
      <c r="A22797" t="inlineStr">
        <is>
          <t>2026.04.30 09:33</t>
        </is>
      </c>
      <c r="B22797" t="inlineStr">
        <is>
          <t>아틀라스  lg로봇한테 졌다 ㅋ[2]</t>
        </is>
      </c>
      <c r="C22797" t="inlineStr">
        <is>
          <t>구글엔비디아와 계약</t>
        </is>
      </c>
      <c r="D22797" t="n">
        <v>3</v>
      </c>
      <c r="E22797" t="n">
        <v>0</v>
      </c>
      <c r="F22797" t="n">
        <v>178</v>
      </c>
      <c r="G22797" t="inlineStr">
        <is>
          <t>아틀라스  lg로봇한테 졌다 ㅋ[2] 구글엔비디아와 계약</t>
        </is>
      </c>
      <c r="H22797" t="n">
        <v>418788627</v>
      </c>
    </row>
    <row r="22798">
      <c r="A22798" t="inlineStr">
        <is>
          <t>2026.04.30 09:33</t>
        </is>
      </c>
      <c r="B22798" t="inlineStr">
        <is>
          <t>삼전 2천조 향해가는데 이거는 백조에서 왔다...[1]</t>
        </is>
      </c>
      <c r="C22798" t="inlineStr">
        <is>
          <t>돈이 넘치는 곳으로 가서 돈벌어야지
이건 답이읍다
사람은 서울로
말은 제주로
주식은 삼전닉스로으로</t>
        </is>
      </c>
      <c r="D22798" t="n">
        <v>3</v>
      </c>
      <c r="E22798" t="n">
        <v>1</v>
      </c>
      <c r="F22798" t="n">
        <v>40</v>
      </c>
      <c r="G22798" t="inlineStr">
        <is>
          <t>삼전 2천조 향해가는데 이거는 백조에서 왔다...[1] 돈이 넘치는 곳으로 가서 돈벌어야지
이건 답이읍다
사람은 서울로
말은 제주로
주식은 삼전닉스로으로</t>
        </is>
      </c>
      <c r="H22798" t="n">
        <v>418788637</v>
      </c>
    </row>
    <row r="22799">
      <c r="A22799" t="inlineStr">
        <is>
          <t>2026.04.30 09:33</t>
        </is>
      </c>
      <c r="B22799" t="inlineStr">
        <is>
          <t>현대차는 아드레날린 전문 종목</t>
        </is>
      </c>
      <c r="C22799" t="inlineStr">
        <is>
          <t>설마하고 55만에 걸어둔 2주 체결.
그런데 더 내려가기 ^^</t>
        </is>
      </c>
      <c r="D22799" t="n">
        <v>1</v>
      </c>
      <c r="E22799" t="n">
        <v>0</v>
      </c>
      <c r="F22799" t="n">
        <v>25</v>
      </c>
      <c r="G22799" t="inlineStr">
        <is>
          <t>현대차는 아드레날린 전문 종목 설마하고 55만에 걸어둔 2주 체결.
그런데 더 내려가기 ^^</t>
        </is>
      </c>
      <c r="H22799" t="n">
        <v>418788646</v>
      </c>
    </row>
    <row r="22800">
      <c r="A22800" t="inlineStr">
        <is>
          <t>2026.04.30 09:32</t>
        </is>
      </c>
      <c r="B22800" t="inlineStr">
        <is>
          <t>ㅋㅋㅋㅋㅋ 죽은듯 사라지는 찬티들[1]</t>
        </is>
      </c>
      <c r="C22800" t="inlineStr">
        <is>
          <t>물려서 할줄아는게 기우제 밖에 없는 사람들 
그건 투자가 아니라 도박이지 그냥 손절하고 지수나 사라
지금 이가격이 저점인거같아? 최소 4짜는 본다</t>
        </is>
      </c>
      <c r="D22800" t="n">
        <v>2</v>
      </c>
      <c r="E22800" t="n">
        <v>2</v>
      </c>
      <c r="F22800" t="n">
        <v>40</v>
      </c>
      <c r="G22800" t="inlineStr">
        <is>
          <t>ㅋㅋㅋㅋㅋ 죽은듯 사라지는 찬티들[1] 물려서 할줄아는게 기우제 밖에 없는 사람들 
그건 투자가 아니라 도박이지 그냥 손절하고 지수나 사라
지금 이가격이 저점인거같아? 최소 4짜는 본다</t>
        </is>
      </c>
      <c r="H22800" t="n">
        <v>418788390</v>
      </c>
    </row>
    <row r="22801">
      <c r="A22801" t="inlineStr">
        <is>
          <t>2026.04.30 09:32</t>
        </is>
      </c>
      <c r="B22801" t="inlineStr">
        <is>
          <t>로봇 대장인데[2]</t>
        </is>
      </c>
      <c r="C22801" t="inlineStr">
        <is>
          <t>참 뭐같다 국장</t>
        </is>
      </c>
      <c r="D22801" t="n">
        <v>2</v>
      </c>
      <c r="E22801" t="n">
        <v>0</v>
      </c>
      <c r="F22801" t="n">
        <v>58</v>
      </c>
      <c r="G22801" t="inlineStr">
        <is>
          <t>로봇 대장인데[2] 참 뭐같다 국장</t>
        </is>
      </c>
      <c r="H22801" t="n">
        <v>418788377</v>
      </c>
    </row>
    <row r="22802">
      <c r="A22802" t="inlineStr">
        <is>
          <t>2026.04.30 09:32</t>
        </is>
      </c>
      <c r="B22802" t="inlineStr">
        <is>
          <t>외인 100만주[2]</t>
        </is>
      </c>
      <c r="C22802" t="inlineStr">
        <is>
          <t>주가를 더 길게 오래 누르려고 물량확보 차원이었나보다</t>
        </is>
      </c>
      <c r="D22802" t="n">
        <v>0</v>
      </c>
      <c r="E22802" t="n">
        <v>1</v>
      </c>
      <c r="F22802" t="n">
        <v>61</v>
      </c>
      <c r="G22802" t="inlineStr">
        <is>
          <t>외인 100만주[2] 주가를 더 길게 오래 누르려고 물량확보 차원이었나보다</t>
        </is>
      </c>
      <c r="H22802" t="n">
        <v>418788267</v>
      </c>
    </row>
    <row r="22803">
      <c r="A22803" t="inlineStr">
        <is>
          <t>2026.04.30 09:32</t>
        </is>
      </c>
      <c r="B22803" t="inlineStr">
        <is>
          <t>현대차는 로봇으로 인정못받네</t>
        </is>
      </c>
      <c r="C22803" t="inlineStr">
        <is>
          <t>현대차 로봇 컴퍼니로 바꿔라</t>
        </is>
      </c>
      <c r="D22803" t="n">
        <v>1</v>
      </c>
      <c r="E22803" t="n">
        <v>0</v>
      </c>
      <c r="F22803" t="n">
        <v>23</v>
      </c>
      <c r="G22803" t="inlineStr">
        <is>
          <t>현대차는 로봇으로 인정못받네 현대차 로봇 컴퍼니로 바꿔라</t>
        </is>
      </c>
      <c r="H22803" t="n">
        <v>418788256</v>
      </c>
    </row>
    <row r="22804">
      <c r="A22804" t="inlineStr">
        <is>
          <t>2026.04.30 09:32</t>
        </is>
      </c>
      <c r="B22804" t="inlineStr">
        <is>
          <t>ㅠ</t>
        </is>
      </c>
      <c r="C22804" t="inlineStr">
        <is>
          <t>도박판이네  현대차이제안탄다
개열받네</t>
        </is>
      </c>
      <c r="D22804" t="n">
        <v>2</v>
      </c>
      <c r="E22804" t="n">
        <v>0</v>
      </c>
      <c r="F22804" t="n">
        <v>16</v>
      </c>
      <c r="G22804" t="inlineStr">
        <is>
          <t>ㅠ 도박판이네  현대차이제안탄다
개열받네</t>
        </is>
      </c>
      <c r="H22804" t="n">
        <v>418788489</v>
      </c>
    </row>
    <row r="22805">
      <c r="A22805" t="inlineStr">
        <is>
          <t>2026.04.30 09:32</t>
        </is>
      </c>
      <c r="B22805" t="inlineStr">
        <is>
          <t>외인판다.</t>
        </is>
      </c>
      <c r="C22805" t="inlineStr">
        <is>
          <t>실적이 2분기까진...</t>
        </is>
      </c>
      <c r="D22805" t="n">
        <v>1</v>
      </c>
      <c r="E22805" t="n">
        <v>1</v>
      </c>
      <c r="F22805" t="n">
        <v>36</v>
      </c>
      <c r="G22805" t="inlineStr">
        <is>
          <t>외인판다. 실적이 2분기까진...</t>
        </is>
      </c>
      <c r="H22805" t="n">
        <v>418788443</v>
      </c>
    </row>
    <row r="22806">
      <c r="A22806" t="inlineStr">
        <is>
          <t>2026.04.30 09:31</t>
        </is>
      </c>
      <c r="B22806" t="inlineStr">
        <is>
          <t>삼전 노조가 현대차 인수 가능[3]</t>
        </is>
      </c>
      <c r="C22806" t="inlineStr">
        <is>
          <t>45조 성과급 받아서 
대주주 지분 33조인 현대차를 인수.
삼전노조위원장이 현대차 회장</t>
        </is>
      </c>
      <c r="D22806" t="n">
        <v>2</v>
      </c>
      <c r="E22806" t="n">
        <v>0</v>
      </c>
      <c r="F22806" t="n">
        <v>54</v>
      </c>
      <c r="G22806" t="inlineStr">
        <is>
          <t>삼전 노조가 현대차 인수 가능[3] 45조 성과급 받아서 
대주주 지분 33조인 현대차를 인수.
삼전노조위원장이 현대차 회장</t>
        </is>
      </c>
      <c r="H22806" t="n">
        <v>418788149</v>
      </c>
    </row>
    <row r="22807">
      <c r="A22807" t="inlineStr">
        <is>
          <t>2026.04.30 09:31</t>
        </is>
      </c>
      <c r="B22807" t="inlineStr">
        <is>
          <t>잡주</t>
        </is>
      </c>
      <c r="C22807" t="inlineStr">
        <is>
          <t>가ㅣ 잡주</t>
        </is>
      </c>
      <c r="D22807" t="n">
        <v>4</v>
      </c>
      <c r="E22807" t="n">
        <v>0</v>
      </c>
      <c r="F22807" t="n">
        <v>8</v>
      </c>
      <c r="G22807" t="inlineStr">
        <is>
          <t>잡주 가ㅣ 잡주</t>
        </is>
      </c>
      <c r="H22807" t="n">
        <v>418788099</v>
      </c>
    </row>
    <row r="22808">
      <c r="A22808" t="inlineStr">
        <is>
          <t>2026.04.30 09:30</t>
        </is>
      </c>
      <c r="B22808" t="inlineStr">
        <is>
          <t>현대차 시총 5위로 추락</t>
        </is>
      </c>
      <c r="C22808" t="inlineStr">
        <is>
          <t>sk 스케어 밀려 5위로 추락--
정의선 이벤트 행사로 주가 장난질하지 말라--
투자자 피눈물 나게 하지 말라
주가 장난질 그만하라</t>
        </is>
      </c>
      <c r="D22808" t="n">
        <v>2</v>
      </c>
      <c r="E22808" t="n">
        <v>0</v>
      </c>
      <c r="F22808" t="n">
        <v>35</v>
      </c>
      <c r="G22808" t="inlineStr">
        <is>
          <t>현대차 시총 5위로 추락 sk 스케어 밀려 5위로 추락--
정의선 이벤트 행사로 주가 장난질하지 말라--
투자자 피눈물 나게 하지 말라
주가 장난질 그만하라</t>
        </is>
      </c>
      <c r="H22808" t="n">
        <v>418787719</v>
      </c>
    </row>
    <row r="22809">
      <c r="A22809" t="inlineStr">
        <is>
          <t>2026.04.30 09:30</t>
        </is>
      </c>
      <c r="B22809" t="inlineStr">
        <is>
          <t>정으선이 대형우량주 망가뜨리는중</t>
        </is>
      </c>
      <c r="C22809" t="inlineStr">
        <is>
          <t>상속세 아끼려고 개미들 터지고 타죽는중</t>
        </is>
      </c>
      <c r="D22809" t="n">
        <v>8</v>
      </c>
      <c r="E22809" t="n">
        <v>0</v>
      </c>
      <c r="F22809" t="n">
        <v>22</v>
      </c>
      <c r="G22809" t="inlineStr">
        <is>
          <t>정으선이 대형우량주 망가뜨리는중 상속세 아끼려고 개미들 터지고 타죽는중</t>
        </is>
      </c>
      <c r="H22809" t="n">
        <v>418787747</v>
      </c>
    </row>
    <row r="22810">
      <c r="A22810" t="inlineStr">
        <is>
          <t>2026.04.30 09:30</t>
        </is>
      </c>
      <c r="B22810" t="inlineStr">
        <is>
          <t>현대차..연휴대비</t>
        </is>
      </c>
      <c r="C22810" t="inlineStr">
        <is>
          <t>불확실.빠지고 본다</t>
        </is>
      </c>
      <c r="D22810" t="n">
        <v>0</v>
      </c>
      <c r="E22810" t="n">
        <v>0</v>
      </c>
      <c r="F22810" t="n">
        <v>37</v>
      </c>
      <c r="G22810" t="inlineStr">
        <is>
          <t>현대차..연휴대비 불확실.빠지고 본다</t>
        </is>
      </c>
      <c r="H22810" t="n">
        <v>418787801</v>
      </c>
    </row>
    <row r="22811">
      <c r="A22811" t="inlineStr">
        <is>
          <t>2026.04.30 09:29</t>
        </is>
      </c>
      <c r="B22811" t="inlineStr">
        <is>
          <t>삼성에서인수해라 싸다</t>
        </is>
      </c>
      <c r="C22811" t="inlineStr">
        <is>
          <t>삼성에서인수해라싸다싸</t>
        </is>
      </c>
      <c r="D22811" t="n">
        <v>2</v>
      </c>
      <c r="E22811" t="n">
        <v>0</v>
      </c>
      <c r="F22811" t="n">
        <v>9</v>
      </c>
      <c r="G22811" t="inlineStr">
        <is>
          <t>삼성에서인수해라 싸다 삼성에서인수해라싸다싸</t>
        </is>
      </c>
      <c r="H22811" t="n">
        <v>418787553</v>
      </c>
    </row>
    <row r="22812">
      <c r="A22812" t="inlineStr">
        <is>
          <t>2026.04.30 09:27</t>
        </is>
      </c>
      <c r="B22812" t="inlineStr">
        <is>
          <t>이건 예상못했다 ㅎㅎ</t>
        </is>
      </c>
      <c r="C22812" t="inlineStr">
        <is>
          <t>아...다른 로봇주 오르는데   현재 11000떨어졌어?</t>
        </is>
      </c>
      <c r="D22812" t="n">
        <v>7</v>
      </c>
      <c r="E22812" t="n">
        <v>1</v>
      </c>
      <c r="F22812" t="n">
        <v>79</v>
      </c>
      <c r="G22812" t="inlineStr">
        <is>
          <t>이건 예상못했다 ㅎㅎ 아...다른 로봇주 오르는데   현재 11000떨어졌어?</t>
        </is>
      </c>
      <c r="H22812" t="n">
        <v>418786911</v>
      </c>
    </row>
    <row r="22813">
      <c r="A22813" t="inlineStr">
        <is>
          <t>2026.04.30 09:26</t>
        </is>
      </c>
      <c r="B22813" t="inlineStr">
        <is>
          <t>건설부터 자동차까지..개박살이네...[2]</t>
        </is>
      </c>
      <c r="C22813" t="inlineStr">
        <is>
          <t xml:space="preserve"> 현대붙은것만 안사면 돈번다</t>
        </is>
      </c>
      <c r="D22813" t="n">
        <v>8</v>
      </c>
      <c r="E22813" t="n">
        <v>1</v>
      </c>
      <c r="F22813" t="n">
        <v>78</v>
      </c>
      <c r="G22813" t="inlineStr">
        <is>
          <t>건설부터 자동차까지..개박살이네...[2]  현대붙은것만 안사면 돈번다</t>
        </is>
      </c>
      <c r="H22813" t="n">
        <v>418786595</v>
      </c>
    </row>
    <row r="22814">
      <c r="A22814" t="inlineStr">
        <is>
          <t>2026.04.30 09:26</t>
        </is>
      </c>
      <c r="B22814" t="inlineStr">
        <is>
          <t>횡보 구간</t>
        </is>
      </c>
      <c r="C22814" t="inlineStr">
        <is>
          <t>계속 횡보...</t>
        </is>
      </c>
      <c r="D22814" t="n">
        <v>3</v>
      </c>
      <c r="E22814" t="n">
        <v>1</v>
      </c>
      <c r="F22814" t="n">
        <v>23</v>
      </c>
      <c r="G22814" t="inlineStr">
        <is>
          <t>횡보 구간 계속 횡보...</t>
        </is>
      </c>
      <c r="H22814" t="n">
        <v>418786711</v>
      </c>
    </row>
    <row r="22815">
      <c r="A22815" t="inlineStr">
        <is>
          <t>2026.04.30 09:26</t>
        </is>
      </c>
      <c r="B22815" t="inlineStr">
        <is>
          <t>이걸줍는다고ㅋㅋㅋㅋㅋㅋㅋㅋㅋㅋㅋㅋㅋㅋㅋ...</t>
        </is>
      </c>
      <c r="C22815" t="inlineStr">
        <is>
          <t>죽어~~~~~~~~~~~~~~오늘 -3%간다;</t>
        </is>
      </c>
      <c r="D22815" t="n">
        <v>4</v>
      </c>
      <c r="E22815" t="n">
        <v>2</v>
      </c>
      <c r="F22815" t="n">
        <v>54</v>
      </c>
      <c r="G22815" t="inlineStr">
        <is>
          <t>이걸줍는다고ㅋㅋㅋㅋㅋㅋㅋㅋㅋㅋㅋㅋㅋㅋㅋ... 죽어~~~~~~~~~~~~~~오늘 -3%간다;</t>
        </is>
      </c>
      <c r="H22815" t="n">
        <v>418786750</v>
      </c>
    </row>
    <row r="22816">
      <c r="A22816" t="inlineStr">
        <is>
          <t>2026.04.30 09:25</t>
        </is>
      </c>
      <c r="B22816" t="inlineStr">
        <is>
          <t>ㅠ 수익나면 팔아야했나</t>
        </is>
      </c>
      <c r="C22816" t="inlineStr">
        <is>
          <t>너무 빨리 돌아왔나 ㅠ</t>
        </is>
      </c>
      <c r="D22816" t="n">
        <v>4</v>
      </c>
      <c r="E22816" t="n">
        <v>0</v>
      </c>
      <c r="F22816" t="n">
        <v>30</v>
      </c>
      <c r="G22816" t="inlineStr">
        <is>
          <t>ㅠ 수익나면 팔아야했나 너무 빨리 돌아왔나 ㅠ</t>
        </is>
      </c>
      <c r="H22816" t="n">
        <v>418786406</v>
      </c>
    </row>
    <row r="22817">
      <c r="A22817" t="inlineStr">
        <is>
          <t>2026.04.30 09:25</t>
        </is>
      </c>
      <c r="B22817" t="inlineStr">
        <is>
          <t>개미들...</t>
        </is>
      </c>
      <c r="C22817" t="inlineStr">
        <is>
          <t>또 떨어진다고 열심히 줍고 계시겠군...계속 하락...ㅉㅉ</t>
        </is>
      </c>
      <c r="D22817" t="n">
        <v>0</v>
      </c>
      <c r="E22817" t="n">
        <v>0</v>
      </c>
      <c r="F22817" t="n">
        <v>25</v>
      </c>
      <c r="G22817" t="inlineStr">
        <is>
          <t>개미들... 또 떨어진다고 열심히 줍고 계시겠군...계속 하락...ㅉㅉ</t>
        </is>
      </c>
      <c r="H22817" t="n">
        <v>418786500</v>
      </c>
    </row>
    <row r="22818">
      <c r="A22818" t="inlineStr">
        <is>
          <t>2026.04.30 09:24</t>
        </is>
      </c>
      <c r="B22818" t="inlineStr">
        <is>
          <t>공매도의 승리다 정으선이 눌러주네</t>
        </is>
      </c>
      <c r="C22818" t="inlineStr">
        <is>
          <t>오늘도 개미들만 터지고 타죽는다</t>
        </is>
      </c>
      <c r="D22818" t="n">
        <v>7</v>
      </c>
      <c r="E22818" t="n">
        <v>0</v>
      </c>
      <c r="F22818" t="n">
        <v>24</v>
      </c>
      <c r="G22818" t="inlineStr">
        <is>
          <t>공매도의 승리다 정으선이 눌러주네 오늘도 개미들만 터지고 타죽는다</t>
        </is>
      </c>
      <c r="H22818" t="n">
        <v>418786190</v>
      </c>
    </row>
    <row r="22819">
      <c r="A22819" t="inlineStr">
        <is>
          <t>2026.04.30 09:24</t>
        </is>
      </c>
      <c r="B22819" t="inlineStr">
        <is>
          <t>곧 폭등하겠네</t>
        </is>
      </c>
      <c r="C22819" t="inlineStr">
        <is>
          <t>안티들 열광하는걸 보니 곧 폭등하겠네. 안전띠 단단히들 고정하시길</t>
        </is>
      </c>
      <c r="D22819" t="n">
        <v>2</v>
      </c>
      <c r="E22819" t="n">
        <v>5</v>
      </c>
      <c r="F22819" t="n">
        <v>43</v>
      </c>
      <c r="G22819" t="inlineStr">
        <is>
          <t>곧 폭등하겠네 안티들 열광하는걸 보니 곧 폭등하겠네. 안전띠 단단히들 고정하시길</t>
        </is>
      </c>
      <c r="H22819" t="n">
        <v>418786070</v>
      </c>
    </row>
    <row r="22820">
      <c r="A22820" t="inlineStr">
        <is>
          <t>2026.04.30 09:24</t>
        </is>
      </c>
      <c r="B22820" t="inlineStr">
        <is>
          <t>55층도깨졌네</t>
        </is>
      </c>
      <c r="C22820" t="inlineStr">
        <is>
          <t>53층도 금방이다....</t>
        </is>
      </c>
      <c r="D22820" t="n">
        <v>3</v>
      </c>
      <c r="E22820" t="n">
        <v>1</v>
      </c>
      <c r="F22820" t="n">
        <v>22</v>
      </c>
      <c r="G22820" t="inlineStr">
        <is>
          <t>55층도깨졌네 53층도 금방이다....</t>
        </is>
      </c>
      <c r="H22820" t="n">
        <v>418786035</v>
      </c>
    </row>
    <row r="22821">
      <c r="A22821" t="inlineStr">
        <is>
          <t>2026.04.30 09:24</t>
        </is>
      </c>
      <c r="B22821" t="inlineStr">
        <is>
          <t>다른 로봇 다 오르는데??</t>
        </is>
      </c>
      <c r="C22821" t="inlineStr">
        <is>
          <t>넌 왜 안올라???
한대 패고 싶다 진짜 
잘못 엮여서
골치아프다 엉엉</t>
        </is>
      </c>
      <c r="D22821" t="n">
        <v>12</v>
      </c>
      <c r="E22821" t="n">
        <v>1</v>
      </c>
      <c r="F22821" t="n">
        <v>32</v>
      </c>
      <c r="G22821" t="inlineStr">
        <is>
          <t>다른 로봇 다 오르는데?? 넌 왜 안올라???
한대 패고 싶다 진짜 
잘못 엮여서
골치아프다 엉엉</t>
        </is>
      </c>
      <c r="H22821" t="n">
        <v>418786081</v>
      </c>
    </row>
    <row r="22822">
      <c r="A22822" t="inlineStr">
        <is>
          <t>2026.04.30 09:23</t>
        </is>
      </c>
      <c r="B22822" t="inlineStr">
        <is>
          <t>진짜 다오르는데 왜 얘만 꼬라박노?[1]</t>
        </is>
      </c>
      <c r="C22822" t="inlineStr">
        <is>
          <t>열받네 진짜</t>
        </is>
      </c>
      <c r="D22822" t="n">
        <v>6</v>
      </c>
      <c r="E22822" t="n">
        <v>0</v>
      </c>
      <c r="F22822" t="n">
        <v>54</v>
      </c>
      <c r="G22822" t="inlineStr">
        <is>
          <t>진짜 다오르는데 왜 얘만 꼬라박노?[1] 열받네 진짜</t>
        </is>
      </c>
      <c r="H22822" t="n">
        <v>418785742</v>
      </c>
    </row>
    <row r="22823">
      <c r="A22823" t="inlineStr">
        <is>
          <t>2026.04.30 09:23</t>
        </is>
      </c>
      <c r="B22823" t="inlineStr">
        <is>
          <t>ㅋㅋㅋ 꼬시다</t>
        </is>
      </c>
      <c r="C22823" t="inlineStr">
        <is>
          <t>아침부터 ㅋㅋㅋㅋㅋㅋㅋ 어제부터 그렇게 나 욕하더만 내말 맞제? 위에서 물린건 장투가 아니라 호구다</t>
        </is>
      </c>
      <c r="D22823" t="n">
        <v>1</v>
      </c>
      <c r="E22823" t="n">
        <v>6</v>
      </c>
      <c r="F22823" t="n">
        <v>24</v>
      </c>
      <c r="G22823" t="inlineStr">
        <is>
          <t>ㅋㅋㅋ 꼬시다 아침부터 ㅋㅋㅋㅋㅋㅋㅋ 어제부터 그렇게 나 욕하더만 내말 맞제? 위에서 물린건 장투가 아니라 호구다</t>
        </is>
      </c>
      <c r="H22823" t="n">
        <v>418785655</v>
      </c>
    </row>
    <row r="22824">
      <c r="A22824" t="inlineStr">
        <is>
          <t>2026.04.30 09:22</t>
        </is>
      </c>
      <c r="B22824" t="inlineStr">
        <is>
          <t>조금 더 눌리면</t>
        </is>
      </c>
      <c r="C22824" t="inlineStr">
        <is>
          <t>이 벌어지 같은 주식 그냥 처분하고 다신 안사야지</t>
        </is>
      </c>
      <c r="D22824" t="n">
        <v>2</v>
      </c>
      <c r="E22824" t="n">
        <v>0</v>
      </c>
      <c r="F22824" t="n">
        <v>23</v>
      </c>
      <c r="G22824" t="inlineStr">
        <is>
          <t>조금 더 눌리면 이 벌어지 같은 주식 그냥 처분하고 다신 안사야지</t>
        </is>
      </c>
      <c r="H22824" t="n">
        <v>418785537</v>
      </c>
    </row>
    <row r="22825">
      <c r="A22825" t="inlineStr">
        <is>
          <t>2026.04.30 09:22</t>
        </is>
      </c>
      <c r="B22825" t="inlineStr">
        <is>
          <t>실망 매물 쏟아지네.....</t>
        </is>
      </c>
      <c r="C22825" t="inlineStr">
        <is>
          <t>외인에겐 정말 매력이 없는가보네...</t>
        </is>
      </c>
      <c r="D22825" t="n">
        <v>4</v>
      </c>
      <c r="E22825" t="n">
        <v>1</v>
      </c>
      <c r="F22825" t="n">
        <v>34</v>
      </c>
      <c r="G22825" t="inlineStr">
        <is>
          <t>실망 매물 쏟아지네..... 외인에겐 정말 매력이 없는가보네...</t>
        </is>
      </c>
      <c r="H22825" t="n">
        <v>418785501</v>
      </c>
    </row>
    <row r="22826">
      <c r="A22826" t="inlineStr">
        <is>
          <t>2026.04.30 09:22</t>
        </is>
      </c>
      <c r="B22826" t="inlineStr">
        <is>
          <t>아이고 꼬셔라 오늘 소고기 사먹어야지</t>
        </is>
      </c>
      <c r="C22826" t="inlineStr">
        <is>
          <t>참기름 필요없땃ㅋ 찬티들 계좌 녹는걸 보니 꼬숩다 ㅋㅋㅋ</t>
        </is>
      </c>
      <c r="D22826" t="n">
        <v>1</v>
      </c>
      <c r="E22826" t="n">
        <v>2</v>
      </c>
      <c r="F22826" t="n">
        <v>20</v>
      </c>
      <c r="G22826" t="inlineStr">
        <is>
          <t>아이고 꼬셔라 오늘 소고기 사먹어야지 참기름 필요없땃ㅋ 찬티들 계좌 녹는걸 보니 꼬숩다 ㅋㅋㅋ</t>
        </is>
      </c>
      <c r="H22826" t="n">
        <v>418785532</v>
      </c>
    </row>
    <row r="22827">
      <c r="A22827" t="inlineStr">
        <is>
          <t>2026.04.30 09:22</t>
        </is>
      </c>
      <c r="B22827" t="inlineStr">
        <is>
          <t>개미털기~~ 지금 파는 사람 바보[1]</t>
        </is>
      </c>
      <c r="C22827" t="inlineStr">
        <is>
          <t>개미털기 ~~~~~ 
버티는자가 승리</t>
        </is>
      </c>
      <c r="D22827" t="n">
        <v>6</v>
      </c>
      <c r="E22827" t="n">
        <v>3</v>
      </c>
      <c r="F22827" t="n">
        <v>82</v>
      </c>
      <c r="G22827" t="inlineStr">
        <is>
          <t>개미털기~~ 지금 파는 사람 바보[1] 개미털기 ~~~~~ 
버티는자가 승리</t>
        </is>
      </c>
      <c r="H22827" t="n">
        <v>418785598</v>
      </c>
    </row>
    <row r="22828">
      <c r="A22828" t="inlineStr">
        <is>
          <t>2026.04.30 09:22</t>
        </is>
      </c>
      <c r="B22828" t="inlineStr">
        <is>
          <t>오늘[2]</t>
        </is>
      </c>
      <c r="C22828" t="inlineStr">
        <is>
          <t xml:space="preserve">540000까지 간다. </t>
        </is>
      </c>
      <c r="D22828" t="n">
        <v>1</v>
      </c>
      <c r="E22828" t="n">
        <v>3</v>
      </c>
      <c r="F22828" t="n">
        <v>22</v>
      </c>
      <c r="G22828" t="inlineStr">
        <is>
          <t xml:space="preserve">오늘[2] 540000까지 간다. </t>
        </is>
      </c>
      <c r="H22828" t="n">
        <v>418785440</v>
      </c>
    </row>
    <row r="22829">
      <c r="A22829" t="inlineStr">
        <is>
          <t>2026.04.30 09:22</t>
        </is>
      </c>
      <c r="B22829" t="inlineStr">
        <is>
          <t>개잡주네</t>
        </is>
      </c>
      <c r="C22829" t="inlineStr">
        <is>
          <t>자동차만 폭락하네
코스피 폭등하는동안
이렇게까지 못가게 잡았으면
이제 좀 올라가게 내비좀 둬라
올라갈만한면 폭탄던져서 왜 이리 하락시키냐</t>
        </is>
      </c>
      <c r="D22829" t="n">
        <v>0</v>
      </c>
      <c r="E22829" t="n">
        <v>1</v>
      </c>
      <c r="F22829" t="n">
        <v>20</v>
      </c>
      <c r="G22829" t="inlineStr">
        <is>
          <t>개잡주네 자동차만 폭락하네
코스피 폭등하는동안
이렇게까지 못가게 잡았으면
이제 좀 올라가게 내비좀 둬라
올라갈만한면 폭탄던져서 왜 이리 하락시키냐</t>
        </is>
      </c>
      <c r="H22829" t="n">
        <v>418785624</v>
      </c>
    </row>
    <row r="22830">
      <c r="A22830" t="inlineStr">
        <is>
          <t>2026.04.30 09:21</t>
        </is>
      </c>
      <c r="B22830" t="inlineStr">
        <is>
          <t>1회매도에 70억을 던지는데</t>
        </is>
      </c>
      <c r="C22830" t="inlineStr">
        <is>
          <t>ㅋㅋㅋ이건뭐 답도없는 개잡주구만</t>
        </is>
      </c>
      <c r="D22830" t="n">
        <v>3</v>
      </c>
      <c r="E22830" t="n">
        <v>1</v>
      </c>
      <c r="F22830" t="n">
        <v>42</v>
      </c>
      <c r="G22830" t="inlineStr">
        <is>
          <t>1회매도에 70억을 던지는데 ㅋㅋㅋ이건뭐 답도없는 개잡주구만</t>
        </is>
      </c>
      <c r="H22830" t="n">
        <v>418785319</v>
      </c>
    </row>
    <row r="22831">
      <c r="A22831" t="inlineStr">
        <is>
          <t>2026.04.30 09:20</t>
        </is>
      </c>
      <c r="B22831" t="inlineStr">
        <is>
          <t>신한증권! 어딜가나 설사 똥 뿌림.</t>
        </is>
      </c>
      <c r="C22831" t="inlineStr">
        <is>
          <t>대단한 신한! 개미 등골빼서 부자되라.</t>
        </is>
      </c>
      <c r="D22831" t="n">
        <v>14</v>
      </c>
      <c r="E22831" t="n">
        <v>0</v>
      </c>
      <c r="F22831" t="n">
        <v>26</v>
      </c>
      <c r="G22831" t="inlineStr">
        <is>
          <t>신한증권! 어딜가나 설사 똥 뿌림. 대단한 신한! 개미 등골빼서 부자되라.</t>
        </is>
      </c>
      <c r="H22831" t="n">
        <v>418784990</v>
      </c>
    </row>
    <row r="22832">
      <c r="A22832" t="inlineStr">
        <is>
          <t>2026.04.30 09:17</t>
        </is>
      </c>
      <c r="B22832" t="inlineStr">
        <is>
          <t>엘짜 엘지전자도 로봇주라고 폭등하는군아[1]</t>
        </is>
      </c>
      <c r="C22832" t="inlineStr">
        <is>
          <t xml:space="preserve">에혀 
진짜 이거 사서 </t>
        </is>
      </c>
      <c r="D22832" t="n">
        <v>6</v>
      </c>
      <c r="E22832" t="n">
        <v>0</v>
      </c>
      <c r="F22832" t="n">
        <v>75</v>
      </c>
      <c r="G22832" t="inlineStr">
        <is>
          <t xml:space="preserve">엘짜 엘지전자도 로봇주라고 폭등하는군아[1] 에혀 
진짜 이거 사서 </t>
        </is>
      </c>
      <c r="H22832" t="n">
        <v>418784069</v>
      </c>
    </row>
    <row r="22833">
      <c r="A22833" t="inlineStr">
        <is>
          <t>2026.04.30 09:17</t>
        </is>
      </c>
      <c r="B22833" t="inlineStr">
        <is>
          <t>현대차는...[1]</t>
        </is>
      </c>
      <c r="C22833" t="inlineStr">
        <is>
          <t>개미들이 너무 올라타서 무거웠어 못감...개미들이 어느정도 내려야 갈 수 있음!^^</t>
        </is>
      </c>
      <c r="D22833" t="n">
        <v>1</v>
      </c>
      <c r="E22833" t="n">
        <v>4</v>
      </c>
      <c r="F22833" t="n">
        <v>57</v>
      </c>
      <c r="G22833" t="inlineStr">
        <is>
          <t>현대차는...[1] 개미들이 너무 올라타서 무거웠어 못감...개미들이 어느정도 내려야 갈 수 있음!^^</t>
        </is>
      </c>
      <c r="H22833" t="n">
        <v>418784146</v>
      </c>
    </row>
    <row r="22834">
      <c r="A22834" t="inlineStr">
        <is>
          <t>2026.04.30 09:17</t>
        </is>
      </c>
      <c r="B22834" t="inlineStr">
        <is>
          <t>PKC 앞으로 쭉 상승 할 종목 하나 ...</t>
        </is>
      </c>
      <c r="C22834" t="inlineStr">
        <is>
          <t>곧 1Q 실적도 있을텐데, 작년 4Q 실적처럼 전년대비 좋을것으로 판단되네요~PKC는 70년 넘은 기업이고~ 흑자기업입니다~새만금 1공장 1~2주 안에 완공되고 2공장도 구축중에 있습니다~중국 80%수입 의존한 전해액 국산화, 수천억원 고척동 부지, 삼성 퀄 테스트 통과, 곧 반도체 특수 가스 관련 납품 등 앞으로 잼난 이벤트들이 많이 있을 것 같네요..뭐 2년 동안 주가 횡보하였는데, 이제 오를 일만 남은거 같아요~ AI로 이 종목 어떤 회사인지 검색들 한번 해보시죠~~ 잼난 종목 찾았네요</t>
        </is>
      </c>
      <c r="D22834" t="n">
        <v>0</v>
      </c>
      <c r="E22834" t="n">
        <v>1</v>
      </c>
      <c r="F22834" t="n">
        <v>21</v>
      </c>
      <c r="G22834" t="inlineStr">
        <is>
          <t>PKC 앞으로 쭉 상승 할 종목 하나 ... 곧 1Q 실적도 있을텐데, 작년 4Q 실적처럼 전년대비 좋을것으로 판단되네요~PKC는 70년 넘은 기업이고~ 흑자기업입니다~새만금 1공장 1~2주 안에 완공되고 2공장도 구축중에 있습니다~중국 80%수입 의존한 전해액 국산화, 수천억원 고척동 부지, 삼성 퀄 테스트 통과, 곧 반도체 특수 가스 관련 납품 등 앞으로 잼난 이벤트들이 많이 있을 것 같네요..뭐 2년 동안 주가 횡보하였는데, 이제 오를 일만 남은거 같아요~ AI로 이 종목 어떤 회사인지 검색들 한번 해보시죠~~ 잼난 종목 찾았네요</t>
        </is>
      </c>
      <c r="H22834" t="n">
        <v>418784068</v>
      </c>
    </row>
    <row r="22835">
      <c r="A22835" t="inlineStr">
        <is>
          <t>2026.04.30 09:17</t>
        </is>
      </c>
      <c r="B22835" t="inlineStr">
        <is>
          <t>민노총 관련된주식은 쓰레기입니다</t>
        </is>
      </c>
      <c r="C22835" t="inlineStr">
        <is>
          <t>82도망가세요 영업이익 30%달랍니다
연봉이 1억 5천입니다 이것들</t>
        </is>
      </c>
      <c r="D22835" t="n">
        <v>1</v>
      </c>
      <c r="E22835" t="n">
        <v>1</v>
      </c>
      <c r="F22835" t="n">
        <v>12</v>
      </c>
      <c r="G22835" t="inlineStr">
        <is>
          <t>민노총 관련된주식은 쓰레기입니다 82도망가세요 영업이익 30%달랍니다
연봉이 1억 5천입니다 이것들</t>
        </is>
      </c>
      <c r="H22835" t="n">
        <v>418784064</v>
      </c>
    </row>
    <row r="22836">
      <c r="A22836" t="inlineStr">
        <is>
          <t>2026.04.30 09:16</t>
        </is>
      </c>
      <c r="B22836" t="inlineStr">
        <is>
          <t>로봇주 다 떡상하는데 돌겠노 ㅡ.ㅡ[3]</t>
        </is>
      </c>
      <c r="C22836" t="inlineStr">
        <is>
          <t xml:space="preserve">어휴 .... </t>
        </is>
      </c>
      <c r="D22836" t="n">
        <v>6</v>
      </c>
      <c r="E22836" t="n">
        <v>1</v>
      </c>
      <c r="F22836" t="n">
        <v>115</v>
      </c>
      <c r="G22836" t="inlineStr">
        <is>
          <t xml:space="preserve">로봇주 다 떡상하는데 돌겠노 ㅡ.ㅡ[3] 어휴 .... </t>
        </is>
      </c>
      <c r="H22836" t="n">
        <v>418783712</v>
      </c>
    </row>
    <row r="22837">
      <c r="A22837" t="inlineStr">
        <is>
          <t>2026.04.30 09:16</t>
        </is>
      </c>
      <c r="B22837" t="inlineStr">
        <is>
          <t>노조의 요구사항</t>
        </is>
      </c>
      <c r="C22837" t="inlineStr">
        <is>
          <t>기본급 +14만9,600원 인상
순이익의 30% 성과급 지급
협력업체 직원까지 확대 요구 
상여금
기존 
750% → 800% 인상
 임금체계 개편 (핵심 쟁점)
완전 월급제 도입 요구
AI·로봇 도입 → 근무시간 감소 → 임금 감소 방지 
 고용·복지
정년 연장 (국민연금 수급 시기 연동, 최대 65세) 
신규 채용 확대 
AI 도입 시 고용 보장 요구 
🕒 노동시간
주 4.5일제 도입 (금요일 단축 근무)
완전 월급제 + 고용보장 요구 등장</t>
        </is>
      </c>
      <c r="D22837" t="n">
        <v>1</v>
      </c>
      <c r="E22837" t="n">
        <v>0</v>
      </c>
      <c r="F22837" t="n">
        <v>62</v>
      </c>
      <c r="G22837" t="inlineStr">
        <is>
          <t>노조의 요구사항 기본급 +14만9,600원 인상
순이익의 30% 성과급 지급
협력업체 직원까지 확대 요구 
상여금
기존 
750% → 800% 인상
 임금체계 개편 (핵심 쟁점)
완전 월급제 도입 요구
AI·로봇 도입 → 근무시간 감소 → 임금 감소 방지 
 고용·복지
정년 연장 (국민연금 수급 시기 연동, 최대 65세) 
신규 채용 확대 
AI 도입 시 고용 보장 요구 
🕒 노동시간
주 4.5일제 도입 (금요일 단축 근무)
완전 월급제 + 고용보장 요구 등장</t>
        </is>
      </c>
      <c r="H22837" t="n">
        <v>418783837</v>
      </c>
    </row>
    <row r="22838">
      <c r="A22838" t="inlineStr">
        <is>
          <t>2026.04.30 09:16</t>
        </is>
      </c>
      <c r="B22838" t="inlineStr">
        <is>
          <t>빨리 도망가고 싶어요 ㅋㅋㅋ[1]</t>
        </is>
      </c>
      <c r="C22838" t="inlineStr">
        <is>
          <t>나의 촉을 원망합니다
안하던 주식은 애초 
하는 게 아니었는데 ㅠ
빨리 삼전으로 돌아가고 싶어요 ㅠ
로봇 이고 나발이고
저 좀 살려 주세요
제게 탈출할 기회를 달라 ㅋㅋ</t>
        </is>
      </c>
      <c r="D22838" t="n">
        <v>3</v>
      </c>
      <c r="E22838" t="n">
        <v>0</v>
      </c>
      <c r="F22838" t="n">
        <v>34</v>
      </c>
      <c r="G22838" t="inlineStr">
        <is>
          <t>빨리 도망가고 싶어요 ㅋㅋㅋ[1] 나의 촉을 원망합니다
안하던 주식은 애초 
하는 게 아니었는데 ㅠ
빨리 삼전으로 돌아가고 싶어요 ㅠ
로봇 이고 나발이고
저 좀 살려 주세요
제게 탈출할 기회를 달라 ㅋㅋ</t>
        </is>
      </c>
      <c r="H22838" t="n">
        <v>418783708</v>
      </c>
    </row>
    <row r="22839">
      <c r="A22839" t="inlineStr">
        <is>
          <t>2026.04.30 09:16</t>
        </is>
      </c>
      <c r="B22839" t="inlineStr">
        <is>
          <t>돔황쳐</t>
        </is>
      </c>
      <c r="C22839" t="inlineStr">
        <is>
          <t>오늘은 연휴 전 곡소리 나는 날~~~~</t>
        </is>
      </c>
      <c r="D22839" t="n">
        <v>3</v>
      </c>
      <c r="E22839" t="n">
        <v>0</v>
      </c>
      <c r="F22839" t="n">
        <v>16</v>
      </c>
      <c r="G22839" t="inlineStr">
        <is>
          <t>돔황쳐 오늘은 연휴 전 곡소리 나는 날~~~~</t>
        </is>
      </c>
      <c r="H22839" t="n">
        <v>418783847</v>
      </c>
    </row>
    <row r="22840">
      <c r="A22840" t="inlineStr">
        <is>
          <t>2026.04.30 09:15</t>
        </is>
      </c>
      <c r="B22840" t="inlineStr">
        <is>
          <t>정의선 승계자금 마련을 위한 이벤트 행...</t>
        </is>
      </c>
      <c r="C22840" t="inlineStr">
        <is>
          <t>이런 짓 일삼다간 주가 조작으로 쇠고랑 찬다</t>
        </is>
      </c>
      <c r="D22840" t="n">
        <v>2</v>
      </c>
      <c r="E22840" t="n">
        <v>1</v>
      </c>
      <c r="F22840" t="n">
        <v>21</v>
      </c>
      <c r="G22840" t="inlineStr">
        <is>
          <t>정의선 승계자금 마련을 위한 이벤트 행... 이런 짓 일삼다간 주가 조작으로 쇠고랑 찬다</t>
        </is>
      </c>
      <c r="H22840" t="n">
        <v>418783513</v>
      </c>
    </row>
    <row r="22841">
      <c r="A22841" t="inlineStr">
        <is>
          <t>2026.04.30 09:15</t>
        </is>
      </c>
      <c r="B22841" t="inlineStr">
        <is>
          <t>로봇주 잘나갈땐 자동차주로 변신[1]</t>
        </is>
      </c>
      <c r="C22841" t="inlineStr">
        <is>
          <t xml:space="preserve">진짜 현차는 어렵다 </t>
        </is>
      </c>
      <c r="D22841" t="n">
        <v>7</v>
      </c>
      <c r="E22841" t="n">
        <v>0</v>
      </c>
      <c r="F22841" t="n">
        <v>34</v>
      </c>
      <c r="G22841" t="inlineStr">
        <is>
          <t xml:space="preserve">로봇주 잘나갈땐 자동차주로 변신[1] 진짜 현차는 어렵다 </t>
        </is>
      </c>
      <c r="H22841" t="n">
        <v>418783514</v>
      </c>
    </row>
    <row r="22842">
      <c r="A22842" t="inlineStr">
        <is>
          <t>2026.04.30 09:15</t>
        </is>
      </c>
      <c r="B22842" t="inlineStr">
        <is>
          <t>2026년 최대의 실수..[1]</t>
        </is>
      </c>
      <c r="C22842" t="inlineStr">
        <is>
          <t>현대차를 매수했다는 것.</t>
        </is>
      </c>
      <c r="D22842" t="n">
        <v>8</v>
      </c>
      <c r="E22842" t="n">
        <v>1</v>
      </c>
      <c r="F22842" t="n">
        <v>60</v>
      </c>
      <c r="G22842" t="inlineStr">
        <is>
          <t>2026년 최대의 실수..[1] 현대차를 매수했다는 것.</t>
        </is>
      </c>
      <c r="H22842" t="n">
        <v>418783546</v>
      </c>
    </row>
    <row r="22843">
      <c r="A22843" t="inlineStr">
        <is>
          <t>2026.04.30 09:15</t>
        </is>
      </c>
      <c r="B22843" t="inlineStr">
        <is>
          <t>테슬라 때문에</t>
        </is>
      </c>
      <c r="C22843" t="inlineStr">
        <is>
          <t>오티머 7~8월 생산시작이란 소식에 로보티즈, LG전자등 다 급등하고 있는데, 현대차만 정반대로 흘러가는구나~
현대차 때문에 미치겠네!</t>
        </is>
      </c>
      <c r="D22843" t="n">
        <v>3</v>
      </c>
      <c r="E22843" t="n">
        <v>1</v>
      </c>
      <c r="F22843" t="n">
        <v>33</v>
      </c>
      <c r="G22843" t="inlineStr">
        <is>
          <t>테슬라 때문에 오티머 7~8월 생산시작이란 소식에 로보티즈, LG전자등 다 급등하고 있는데, 현대차만 정반대로 흘러가는구나~
현대차 때문에 미치겠네!</t>
        </is>
      </c>
      <c r="H22843" t="n">
        <v>418783552</v>
      </c>
    </row>
    <row r="22844">
      <c r="A22844" t="inlineStr">
        <is>
          <t>2026.04.30 09:14</t>
        </is>
      </c>
      <c r="B22844" t="inlineStr">
        <is>
          <t>악날한 외인 과 프로그램   매도 를....</t>
        </is>
      </c>
      <c r="C22844" t="inlineStr">
        <is>
          <t xml:space="preserve">정말. 아닌가보네.  더러워서 </t>
        </is>
      </c>
      <c r="D22844" t="n">
        <v>4</v>
      </c>
      <c r="E22844" t="n">
        <v>0</v>
      </c>
      <c r="F22844" t="n">
        <v>19</v>
      </c>
      <c r="G22844" t="inlineStr">
        <is>
          <t xml:space="preserve">악날한 외인 과 프로그램   매도 를.... 정말. 아닌가보네.  더러워서 </t>
        </is>
      </c>
      <c r="H22844" t="n">
        <v>418783295</v>
      </c>
    </row>
    <row r="22845">
      <c r="A22845" t="inlineStr">
        <is>
          <t>2026.04.30 09:14</t>
        </is>
      </c>
      <c r="B22845" t="inlineStr">
        <is>
          <t>진짜 자동차만 안가네[1]</t>
        </is>
      </c>
      <c r="C22845" t="inlineStr">
        <is>
          <t>자동차 관련된
현대차 기아 모비스 글로비스 오토에버 전부 파란불이네</t>
        </is>
      </c>
      <c r="D22845" t="n">
        <v>2</v>
      </c>
      <c r="E22845" t="n">
        <v>0</v>
      </c>
      <c r="F22845" t="n">
        <v>27</v>
      </c>
      <c r="G22845" t="inlineStr">
        <is>
          <t>진짜 자동차만 안가네[1] 자동차 관련된
현대차 기아 모비스 글로비스 오토에버 전부 파란불이네</t>
        </is>
      </c>
      <c r="H22845" t="n">
        <v>418783325</v>
      </c>
    </row>
    <row r="22846">
      <c r="A22846" t="inlineStr">
        <is>
          <t>2026.04.30 09:13</t>
        </is>
      </c>
      <c r="B22846" t="inlineStr">
        <is>
          <t>똥차.</t>
        </is>
      </c>
      <c r="C22846" t="inlineStr">
        <is>
          <t>그냥 폐차나 해라. 이런 개 잡주 떵차.</t>
        </is>
      </c>
      <c r="D22846" t="n">
        <v>9</v>
      </c>
      <c r="E22846" t="n">
        <v>0</v>
      </c>
      <c r="F22846" t="n">
        <v>17</v>
      </c>
      <c r="G22846" t="inlineStr">
        <is>
          <t>똥차. 그냥 폐차나 해라. 이런 개 잡주 떵차.</t>
        </is>
      </c>
      <c r="H22846" t="n">
        <v>418782969</v>
      </c>
    </row>
    <row r="22847">
      <c r="A22847" t="inlineStr">
        <is>
          <t>2026.04.30 09:13</t>
        </is>
      </c>
      <c r="B22847" t="inlineStr">
        <is>
          <t>아직도[1]</t>
        </is>
      </c>
      <c r="C22847" t="inlineStr">
        <is>
          <t>남아서 안가니 어쩌네 하네 ㅋㅋㅋㅋㅋ 진작 다른곳 가라해도 ㅋㅋㅋㅋ</t>
        </is>
      </c>
      <c r="D22847" t="n">
        <v>4</v>
      </c>
      <c r="E22847" t="n">
        <v>1</v>
      </c>
      <c r="F22847" t="n">
        <v>23</v>
      </c>
      <c r="G22847" t="inlineStr">
        <is>
          <t>아직도[1] 남아서 안가니 어쩌네 하네 ㅋㅋㅋㅋㅋ 진작 다른곳 가라해도 ㅋㅋㅋㅋ</t>
        </is>
      </c>
      <c r="H22847" t="n">
        <v>418782963</v>
      </c>
    </row>
    <row r="22848">
      <c r="A22848" t="inlineStr">
        <is>
          <t>2026.04.30 09:13</t>
        </is>
      </c>
      <c r="B22848" t="inlineStr">
        <is>
          <t>또속은 호구없제?</t>
        </is>
      </c>
      <c r="C22848" t="inlineStr">
        <is>
          <t>난또 익절하고 빠짐 현차가 글치뭐 맨날 프장이나 장초반에 좀 올리고 냅다내리꼽구
또 555에 주차</t>
        </is>
      </c>
      <c r="D22848" t="n">
        <v>3</v>
      </c>
      <c r="E22848" t="n">
        <v>2</v>
      </c>
      <c r="F22848" t="n">
        <v>21</v>
      </c>
      <c r="G22848" t="inlineStr">
        <is>
          <t>또속은 호구없제? 난또 익절하고 빠짐 현차가 글치뭐 맨날 프장이나 장초반에 좀 올리고 냅다내리꼽구
또 555에 주차</t>
        </is>
      </c>
      <c r="H22848" t="n">
        <v>418782863</v>
      </c>
    </row>
    <row r="22849">
      <c r="A22849" t="inlineStr">
        <is>
          <t>2026.04.30 09:13</t>
        </is>
      </c>
      <c r="B22849" t="inlineStr">
        <is>
          <t>역시 현대야</t>
        </is>
      </c>
      <c r="C22849" t="inlineStr">
        <is>
          <t>대단하자 고마하자 간다</t>
        </is>
      </c>
      <c r="D22849" t="n">
        <v>0</v>
      </c>
      <c r="E22849" t="n">
        <v>2</v>
      </c>
      <c r="F22849" t="n">
        <v>21</v>
      </c>
      <c r="G22849" t="inlineStr">
        <is>
          <t>역시 현대야 대단하자 고마하자 간다</t>
        </is>
      </c>
      <c r="H22849" t="n">
        <v>418783009</v>
      </c>
    </row>
    <row r="22850">
      <c r="A22850" t="inlineStr">
        <is>
          <t>2026.04.30 09:12</t>
        </is>
      </c>
      <c r="B22850" t="inlineStr">
        <is>
          <t>음봉차 음봉차 신나는노래 너도 한번 물...</t>
        </is>
      </c>
      <c r="C22850" t="inlineStr">
        <is>
          <t>음봉만 팬다 음봉메니아</t>
        </is>
      </c>
      <c r="D22850" t="n">
        <v>4</v>
      </c>
      <c r="E22850" t="n">
        <v>1</v>
      </c>
      <c r="F22850" t="n">
        <v>12</v>
      </c>
      <c r="G22850" t="inlineStr">
        <is>
          <t>음봉차 음봉차 신나는노래 너도 한번 물... 음봉만 팬다 음봉메니아</t>
        </is>
      </c>
      <c r="H22850" t="n">
        <v>418782776</v>
      </c>
    </row>
    <row r="22851">
      <c r="A22851" t="inlineStr">
        <is>
          <t>2026.04.30 09:11</t>
        </is>
      </c>
      <c r="B22851" t="inlineStr">
        <is>
          <t>이제는 하다하다 엘지전자까지 폭등 ㅋㅋ...</t>
        </is>
      </c>
      <c r="C22851" t="inlineStr">
        <is>
          <t>로봇주 아니냐 너</t>
        </is>
      </c>
      <c r="D22851" t="n">
        <v>2</v>
      </c>
      <c r="E22851" t="n">
        <v>1</v>
      </c>
      <c r="F22851" t="n">
        <v>16</v>
      </c>
      <c r="G22851" t="inlineStr">
        <is>
          <t>이제는 하다하다 엘지전자까지 폭등 ㅋㅋ... 로봇주 아니냐 너</t>
        </is>
      </c>
      <c r="H22851" t="n">
        <v>418782404</v>
      </c>
    </row>
    <row r="22852">
      <c r="A22852" t="inlineStr">
        <is>
          <t>2026.04.30 09:10</t>
        </is>
      </c>
      <c r="B22852" t="inlineStr">
        <is>
          <t>전고점대비 상승폭이 있다고</t>
        </is>
      </c>
      <c r="C22852" t="inlineStr">
        <is>
          <t>생각했는데 싸이클 안오나요ㅠㅠㅠㅠ</t>
        </is>
      </c>
      <c r="D22852" t="n">
        <v>4</v>
      </c>
      <c r="E22852" t="n">
        <v>1</v>
      </c>
      <c r="F22852" t="n">
        <v>15</v>
      </c>
      <c r="G22852" t="inlineStr">
        <is>
          <t>전고점대비 상승폭이 있다고 생각했는데 싸이클 안오나요ㅠㅠㅠㅠ</t>
        </is>
      </c>
      <c r="H22852" t="n">
        <v>418782214</v>
      </c>
    </row>
    <row r="22853">
      <c r="A22853" t="inlineStr">
        <is>
          <t>2026.04.30 09:10</t>
        </is>
      </c>
      <c r="B22853" t="inlineStr">
        <is>
          <t>헌차 비중줄여라</t>
        </is>
      </c>
      <c r="C22853" t="inlineStr">
        <is>
          <t>잡주다 현차가 
이게 와 이리됫노</t>
        </is>
      </c>
      <c r="D22853" t="n">
        <v>5</v>
      </c>
      <c r="E22853" t="n">
        <v>1</v>
      </c>
      <c r="F22853" t="n">
        <v>28</v>
      </c>
      <c r="G22853" t="inlineStr">
        <is>
          <t>헌차 비중줄여라 잡주다 현차가 
이게 와 이리됫노</t>
        </is>
      </c>
      <c r="H22853" t="n">
        <v>418781971</v>
      </c>
    </row>
    <row r="22854">
      <c r="A22854" t="inlineStr">
        <is>
          <t>2026.04.30 09:10</t>
        </is>
      </c>
      <c r="B22854" t="inlineStr">
        <is>
          <t>삼전 닉스 따라 가거라</t>
        </is>
      </c>
      <c r="C22854" t="inlineStr">
        <is>
          <t>현대차 정회장 빨리 타라 해서 탓는데 삼전 닉스는 잘달리는데 현차는 따라가지 못한다 최근 외인 기관 많이 사던데 한번 달려보자</t>
        </is>
      </c>
      <c r="D22854" t="n">
        <v>1</v>
      </c>
      <c r="E22854" t="n">
        <v>0</v>
      </c>
      <c r="F22854" t="n">
        <v>10</v>
      </c>
      <c r="G22854" t="inlineStr">
        <is>
          <t>삼전 닉스 따라 가거라 현대차 정회장 빨리 타라 해서 탓는데 삼전 닉스는 잘달리는데 현차는 따라가지 못한다 최근 외인 기관 많이 사던데 한번 달려보자</t>
        </is>
      </c>
      <c r="H22854" t="n">
        <v>418782043</v>
      </c>
    </row>
    <row r="22855">
      <c r="A22855" t="inlineStr">
        <is>
          <t>2026.04.30 09:10</t>
        </is>
      </c>
      <c r="B22855" t="inlineStr">
        <is>
          <t>어리버리까군ㅠ</t>
        </is>
      </c>
      <c r="C22855" t="inlineStr">
        <is>
          <t>어리버리ㅜㄴ</t>
        </is>
      </c>
      <c r="D22855" t="n">
        <v>1</v>
      </c>
      <c r="E22855" t="n">
        <v>1</v>
      </c>
      <c r="F22855" t="n">
        <v>11</v>
      </c>
      <c r="G22855" t="inlineStr">
        <is>
          <t>어리버리까군ㅠ 어리버리ㅜㄴ</t>
        </is>
      </c>
      <c r="H22855" t="n">
        <v>418782067</v>
      </c>
    </row>
    <row r="22856">
      <c r="A22856" t="inlineStr">
        <is>
          <t>2026.04.30 09:09</t>
        </is>
      </c>
      <c r="B22856" t="inlineStr">
        <is>
          <t>주가가 못가는 이유는?</t>
        </is>
      </c>
      <c r="C22856" t="inlineStr">
        <is>
          <t>외국인이 지분 줄인 후 매집을 시작했음
그래서 개인이 들어오면 지수에 상관없이 하방으로
매체에서 현대차 기대심리를 너무 높여놓았음.
고로, 개인이 매수하면 하방으로 미는 경향이 높음
하지만, 매수 후 눈감고 보유하면 수익가능하다 판단됨.</t>
        </is>
      </c>
      <c r="D22856" t="n">
        <v>2</v>
      </c>
      <c r="E22856" t="n">
        <v>1</v>
      </c>
      <c r="F22856" t="n">
        <v>79</v>
      </c>
      <c r="G22856" t="inlineStr">
        <is>
          <t>주가가 못가는 이유는? 외국인이 지분 줄인 후 매집을 시작했음
그래서 개인이 들어오면 지수에 상관없이 하방으로
매체에서 현대차 기대심리를 너무 높여놓았음.
고로, 개인이 매수하면 하방으로 미는 경향이 높음
하지만, 매수 후 눈감고 보유하면 수익가능하다 판단됨.</t>
        </is>
      </c>
      <c r="H22856" t="n">
        <v>418781771</v>
      </c>
    </row>
    <row r="22857">
      <c r="A22857" t="inlineStr">
        <is>
          <t>2026.04.30 09:07</t>
        </is>
      </c>
      <c r="B22857" t="inlineStr">
        <is>
          <t>주가 업로드좀 해랴.  대표. 이놈 아</t>
        </is>
      </c>
      <c r="C22857" t="inlineStr">
        <is>
          <t xml:space="preserve">뭔 개수작으로. 이모양이니 </t>
        </is>
      </c>
      <c r="D22857" t="n">
        <v>3</v>
      </c>
      <c r="E22857" t="n">
        <v>0</v>
      </c>
      <c r="F22857" t="n">
        <v>8</v>
      </c>
      <c r="G22857" t="inlineStr">
        <is>
          <t xml:space="preserve">주가 업로드좀 해랴.  대표. 이놈 아 뭔 개수작으로. 이모양이니 </t>
        </is>
      </c>
      <c r="H22857" t="n">
        <v>418781416</v>
      </c>
    </row>
    <row r="22858">
      <c r="A22858" t="inlineStr">
        <is>
          <t>2026.04.30 09:06</t>
        </is>
      </c>
      <c r="B22858" t="inlineStr">
        <is>
          <t>개잡주다[1]</t>
        </is>
      </c>
      <c r="C22858" t="inlineStr">
        <is>
          <t>개잡주여 맞다</t>
        </is>
      </c>
      <c r="D22858" t="n">
        <v>5</v>
      </c>
      <c r="E22858" t="n">
        <v>0</v>
      </c>
      <c r="F22858" t="n">
        <v>18</v>
      </c>
      <c r="G22858" t="inlineStr">
        <is>
          <t>개잡주다[1] 개잡주여 맞다</t>
        </is>
      </c>
      <c r="H22858" t="n">
        <v>418780947</v>
      </c>
    </row>
    <row r="22859">
      <c r="A22859" t="inlineStr">
        <is>
          <t>2026.04.30 09:06</t>
        </is>
      </c>
      <c r="B22859" t="inlineStr">
        <is>
          <t>ㅋㅋㅋㅋ 이젠 못 벗어난다</t>
        </is>
      </c>
      <c r="C22859" t="inlineStr">
        <is>
          <t>이제 쫄보들은 어디로도 못감ㅋㅋㅋ  
그냥 다른거 올라가는거 구경만 하면서 
현차욕만 하겠지</t>
        </is>
      </c>
      <c r="D22859" t="n">
        <v>1</v>
      </c>
      <c r="E22859" t="n">
        <v>0</v>
      </c>
      <c r="F22859" t="n">
        <v>10</v>
      </c>
      <c r="G22859" t="inlineStr">
        <is>
          <t>ㅋㅋㅋㅋ 이젠 못 벗어난다 이제 쫄보들은 어디로도 못감ㅋㅋㅋ  
그냥 다른거 올라가는거 구경만 하면서 
현차욕만 하겠지</t>
        </is>
      </c>
      <c r="H22859" t="n">
        <v>418780935</v>
      </c>
    </row>
    <row r="22860">
      <c r="A22860" t="inlineStr">
        <is>
          <t>2026.04.30 09:06</t>
        </is>
      </c>
      <c r="B22860" t="inlineStr">
        <is>
          <t>역시 비중줄이고</t>
        </is>
      </c>
      <c r="C22860" t="inlineStr">
        <is>
          <t>반도체 매수한게 맘고생이덜하네
진짜 갈때 못가면 현타옴</t>
        </is>
      </c>
      <c r="D22860" t="n">
        <v>3</v>
      </c>
      <c r="E22860" t="n">
        <v>0</v>
      </c>
      <c r="F22860" t="n">
        <v>13</v>
      </c>
      <c r="G22860" t="inlineStr">
        <is>
          <t>역시 비중줄이고 반도체 매수한게 맘고생이덜하네
진짜 갈때 못가면 현타옴</t>
        </is>
      </c>
      <c r="H22860" t="n">
        <v>418780939</v>
      </c>
    </row>
    <row r="22861">
      <c r="A22861" t="inlineStr">
        <is>
          <t>2026.04.30 09:05</t>
        </is>
      </c>
      <c r="B22861" t="inlineStr">
        <is>
          <t>도대체!!!!!왜!!!!!너만 빌빌대냐!!!!</t>
        </is>
      </c>
      <c r="C22861" t="inlineStr">
        <is>
          <t>아오~짜증나!!!!!!</t>
        </is>
      </c>
      <c r="D22861" t="n">
        <v>7</v>
      </c>
      <c r="E22861" t="n">
        <v>0</v>
      </c>
      <c r="F22861" t="n">
        <v>17</v>
      </c>
      <c r="G22861" t="inlineStr">
        <is>
          <t>도대체!!!!!왜!!!!!너만 빌빌대냐!!!! 아오~짜증나!!!!!!</t>
        </is>
      </c>
      <c r="H22861" t="n">
        <v>418780886</v>
      </c>
    </row>
    <row r="22862">
      <c r="A22862" t="inlineStr">
        <is>
          <t>2026.04.30 09:05</t>
        </is>
      </c>
      <c r="B22862" t="inlineStr">
        <is>
          <t>끄집어내리네</t>
        </is>
      </c>
      <c r="C22862" t="inlineStr">
        <is>
          <t>ㅋㄱㅋㄱㄱㅋ아징하다이주식</t>
        </is>
      </c>
      <c r="D22862" t="n">
        <v>0</v>
      </c>
      <c r="E22862" t="n">
        <v>0</v>
      </c>
      <c r="F22862" t="n">
        <v>9</v>
      </c>
      <c r="G22862" t="inlineStr">
        <is>
          <t>끄집어내리네 ㅋㄱㅋㄱㄱㅋ아징하다이주식</t>
        </is>
      </c>
      <c r="H22862" t="n">
        <v>418780747</v>
      </c>
    </row>
    <row r="22863">
      <c r="A22863" t="inlineStr">
        <is>
          <t>2026.04.30 09:05</t>
        </is>
      </c>
      <c r="B22863" t="inlineStr">
        <is>
          <t>ㅋㅋㅋㅋㅋ</t>
        </is>
      </c>
      <c r="C22863" t="inlineStr">
        <is>
          <t>반도체로 안오고 뭣하냐!!</t>
        </is>
      </c>
      <c r="D22863" t="n">
        <v>1</v>
      </c>
      <c r="E22863" t="n">
        <v>1</v>
      </c>
      <c r="F22863" t="n">
        <v>8</v>
      </c>
      <c r="G22863" t="inlineStr">
        <is>
          <t>ㅋㅋㅋㅋㅋ 반도체로 안오고 뭣하냐!!</t>
        </is>
      </c>
      <c r="H22863" t="n">
        <v>418780768</v>
      </c>
    </row>
    <row r="22864">
      <c r="A22864" t="inlineStr">
        <is>
          <t>2026.04.30 09:04</t>
        </is>
      </c>
      <c r="B22864" t="inlineStr">
        <is>
          <t>어디에도 못끼는 현차</t>
        </is>
      </c>
      <c r="C22864" t="inlineStr">
        <is>
          <t>안타깝다.....</t>
        </is>
      </c>
      <c r="D22864" t="n">
        <v>0</v>
      </c>
      <c r="E22864" t="n">
        <v>0</v>
      </c>
      <c r="F22864" t="n">
        <v>9</v>
      </c>
      <c r="G22864" t="inlineStr">
        <is>
          <t>어디에도 못끼는 현차 안타깝다.....</t>
        </is>
      </c>
      <c r="H22864" t="n">
        <v>418780405</v>
      </c>
    </row>
    <row r="22865">
      <c r="A22865" t="inlineStr">
        <is>
          <t>2026.04.30 09:03</t>
        </is>
      </c>
      <c r="B22865" t="inlineStr">
        <is>
          <t>현대차 글로벌 1등 로봇주로 변한다.. 보스턴다...</t>
        </is>
      </c>
      <c r="C22865" t="inlineStr">
        <is>
          <t>허잡한 로봇주들이 다오르네.. 진짜 로봇주 현대차 폭등한다</t>
        </is>
      </c>
      <c r="D22865" t="n">
        <v>2</v>
      </c>
      <c r="E22865" t="n">
        <v>0</v>
      </c>
      <c r="F22865" t="n">
        <v>19</v>
      </c>
      <c r="G22865" t="inlineStr">
        <is>
          <t>현대차 글로벌 1등 로봇주로 변한다.. 보스턴다... 허잡한 로봇주들이 다오르네.. 진짜 로봇주 현대차 폭등한다</t>
        </is>
      </c>
      <c r="H22865" t="n">
        <v>418780268</v>
      </c>
    </row>
    <row r="22866">
      <c r="A22866" t="inlineStr">
        <is>
          <t>2026.04.30 09:03</t>
        </is>
      </c>
      <c r="B22866" t="inlineStr">
        <is>
          <t>현차오늘 가자</t>
        </is>
      </c>
      <c r="C22866" t="inlineStr">
        <is>
          <t>상승상승 가즈아 ~~!!!</t>
        </is>
      </c>
      <c r="D22866" t="n">
        <v>3</v>
      </c>
      <c r="E22866" t="n">
        <v>0</v>
      </c>
      <c r="F22866" t="n">
        <v>8</v>
      </c>
      <c r="G22866" t="inlineStr">
        <is>
          <t>현차오늘 가자 상승상승 가즈아 ~~!!!</t>
        </is>
      </c>
      <c r="H22866" t="n">
        <v>418780136</v>
      </c>
    </row>
    <row r="22867">
      <c r="A22867" t="inlineStr">
        <is>
          <t>2026.04.30 09:03</t>
        </is>
      </c>
      <c r="B22867" t="inlineStr">
        <is>
          <t>여기는 오늘도 1000원~ 2000원 횡보</t>
        </is>
      </c>
      <c r="C22867" t="inlineStr">
        <is>
          <t>언제 전 고점 687,000원 가나요..?</t>
        </is>
      </c>
      <c r="D22867" t="n">
        <v>1</v>
      </c>
      <c r="E22867" t="n">
        <v>0</v>
      </c>
      <c r="F22867" t="n">
        <v>9</v>
      </c>
      <c r="G22867" t="inlineStr">
        <is>
          <t>여기는 오늘도 1000원~ 2000원 횡보 언제 전 고점 687,000원 가나요..?</t>
        </is>
      </c>
      <c r="H22867" t="n">
        <v>418780367</v>
      </c>
    </row>
    <row r="22868">
      <c r="A22868" t="inlineStr">
        <is>
          <t>2026.04.30 09:02</t>
        </is>
      </c>
      <c r="B22868" t="inlineStr">
        <is>
          <t>탈출하라.. !</t>
        </is>
      </c>
      <c r="C22868" t="inlineStr">
        <is>
          <t>오늘은 엄청 뺀다고 전해라...ㅋ</t>
        </is>
      </c>
      <c r="D22868" t="n">
        <v>4</v>
      </c>
      <c r="E22868" t="n">
        <v>1</v>
      </c>
      <c r="F22868" t="n">
        <v>14</v>
      </c>
      <c r="G22868" t="inlineStr">
        <is>
          <t>탈출하라.. ! 오늘은 엄청 뺀다고 전해라...ㅋ</t>
        </is>
      </c>
      <c r="H22868" t="n">
        <v>418779983</v>
      </c>
    </row>
    <row r="22869">
      <c r="A22869" t="inlineStr">
        <is>
          <t>2026.04.30 08:58</t>
        </is>
      </c>
      <c r="B22869" t="inlineStr">
        <is>
          <t>시세가 안뜨네[1]</t>
        </is>
      </c>
      <c r="C22869" t="inlineStr">
        <is>
          <t>바로 상한가 인가? 그럴만도 하다</t>
        </is>
      </c>
      <c r="D22869" t="n">
        <v>1</v>
      </c>
      <c r="E22869" t="n">
        <v>3</v>
      </c>
      <c r="F22869" t="n">
        <v>20</v>
      </c>
      <c r="G22869" t="inlineStr">
        <is>
          <t>시세가 안뜨네[1] 바로 상한가 인가? 그럴만도 하다</t>
        </is>
      </c>
      <c r="H22869" t="n">
        <v>418779292</v>
      </c>
    </row>
    <row r="22870">
      <c r="A22870" t="inlineStr">
        <is>
          <t>2026.04.30 08:58</t>
        </is>
      </c>
      <c r="B22870" t="inlineStr">
        <is>
          <t>채비간다 너도같이가자</t>
        </is>
      </c>
      <c r="C22870" t="inlineStr">
        <is>
          <t>채비하자~</t>
        </is>
      </c>
      <c r="D22870" t="n">
        <v>0</v>
      </c>
      <c r="E22870" t="n">
        <v>0</v>
      </c>
      <c r="F22870" t="n">
        <v>15</v>
      </c>
      <c r="G22870" t="inlineStr">
        <is>
          <t>채비간다 너도같이가자 채비하자~</t>
        </is>
      </c>
      <c r="H22870" t="n">
        <v>418779215</v>
      </c>
    </row>
    <row r="22871">
      <c r="A22871" t="inlineStr">
        <is>
          <t>2026.04.30 08:58</t>
        </is>
      </c>
      <c r="B22871" t="inlineStr">
        <is>
          <t>오늘의 찬티 알바애들 지령</t>
        </is>
      </c>
      <c r="C22871" t="inlineStr">
        <is>
          <t>미끼 주제를 로봇으로 매크로 설정했나봄 ㅋㅋㅋ</t>
        </is>
      </c>
      <c r="D22871" t="n">
        <v>0</v>
      </c>
      <c r="E22871" t="n">
        <v>0</v>
      </c>
      <c r="F22871" t="n">
        <v>12</v>
      </c>
      <c r="G22871" t="inlineStr">
        <is>
          <t>오늘의 찬티 알바애들 지령 미끼 주제를 로봇으로 매크로 설정했나봄 ㅋㅋㅋ</t>
        </is>
      </c>
      <c r="H22871" t="n">
        <v>418779233</v>
      </c>
    </row>
    <row r="22872">
      <c r="A22872" t="inlineStr">
        <is>
          <t>2026.04.30 08:57</t>
        </is>
      </c>
      <c r="B22872" t="inlineStr">
        <is>
          <t>골수찬티 발악질</t>
        </is>
      </c>
      <c r="C22872" t="inlineStr">
        <is>
          <t>신규매수금지
호구 매수금지</t>
        </is>
      </c>
      <c r="D22872" t="n">
        <v>2</v>
      </c>
      <c r="E22872" t="n">
        <v>1</v>
      </c>
      <c r="F22872" t="n">
        <v>10</v>
      </c>
      <c r="G22872" t="inlineStr">
        <is>
          <t>골수찬티 발악질 신규매수금지
호구 매수금지</t>
        </is>
      </c>
      <c r="H22872" t="n">
        <v>418779195</v>
      </c>
    </row>
    <row r="22873">
      <c r="A22873" t="inlineStr">
        <is>
          <t>2026.04.30 08:56</t>
        </is>
      </c>
      <c r="B22873" t="inlineStr">
        <is>
          <t>오늘 현대차 적벽대전 열릴듯</t>
        </is>
      </c>
      <c r="C22873" t="inlineStr">
        <is>
          <t>공매도 세력들 총집결중이네</t>
        </is>
      </c>
      <c r="D22873" t="n">
        <v>0</v>
      </c>
      <c r="E22873" t="n">
        <v>0</v>
      </c>
      <c r="F22873" t="n">
        <v>30</v>
      </c>
      <c r="G22873" t="inlineStr">
        <is>
          <t>오늘 현대차 적벽대전 열릴듯 공매도 세력들 총집결중이네</t>
        </is>
      </c>
      <c r="H22873" t="n">
        <v>418778994</v>
      </c>
    </row>
    <row r="22874">
      <c r="A22874" t="inlineStr">
        <is>
          <t>2026.04.30 08:56</t>
        </is>
      </c>
      <c r="B22874" t="inlineStr">
        <is>
          <t>로봇 이슈로 5월 시작 해보자</t>
        </is>
      </c>
      <c r="C22874" t="inlineStr">
        <is>
          <t>어린이날  현대로봇  한대 선ㅇ술 하느날오겠지</t>
        </is>
      </c>
      <c r="D22874" t="n">
        <v>0</v>
      </c>
      <c r="E22874" t="n">
        <v>2</v>
      </c>
      <c r="F22874" t="n">
        <v>14</v>
      </c>
      <c r="G22874" t="inlineStr">
        <is>
          <t>로봇 이슈로 5월 시작 해보자 어린이날  현대로봇  한대 선ㅇ술 하느날오겠지</t>
        </is>
      </c>
      <c r="H22874" t="n">
        <v>418779026</v>
      </c>
    </row>
    <row r="22875">
      <c r="A22875" t="inlineStr">
        <is>
          <t>2026.04.30 08:53</t>
        </is>
      </c>
      <c r="B22875" t="inlineStr">
        <is>
          <t>공매도 연합 최전방 집결중 ㅋ</t>
        </is>
      </c>
      <c r="C22875" t="inlineStr">
        <is>
          <t>대폭격으로 숏스퀴즈 먹어보자!!!</t>
        </is>
      </c>
      <c r="D22875" t="n">
        <v>7</v>
      </c>
      <c r="E22875" t="n">
        <v>0</v>
      </c>
      <c r="F22875" t="n">
        <v>30</v>
      </c>
      <c r="G22875" t="inlineStr">
        <is>
          <t>공매도 연합 최전방 집결중 ㅋ 대폭격으로 숏스퀴즈 먹어보자!!!</t>
        </is>
      </c>
      <c r="H22875" t="n">
        <v>418778593</v>
      </c>
    </row>
    <row r="22876">
      <c r="A22876" t="inlineStr">
        <is>
          <t>2026.04.30 08:52</t>
        </is>
      </c>
      <c r="B22876" t="inlineStr">
        <is>
          <t>현대차 로봇은</t>
        </is>
      </c>
      <c r="C22876" t="inlineStr">
        <is>
          <t>고장났냐  ㅋ</t>
        </is>
      </c>
      <c r="D22876" t="n">
        <v>5</v>
      </c>
      <c r="E22876" t="n">
        <v>0</v>
      </c>
      <c r="F22876" t="n">
        <v>20</v>
      </c>
      <c r="G22876" t="inlineStr">
        <is>
          <t>현대차 로봇은 고장났냐  ㅋ</t>
        </is>
      </c>
      <c r="H22876" t="n">
        <v>418778365</v>
      </c>
    </row>
    <row r="22877">
      <c r="A22877" t="inlineStr">
        <is>
          <t>2026.04.30 08:51</t>
        </is>
      </c>
      <c r="B22877" t="inlineStr">
        <is>
          <t>오늘 약 7프로</t>
        </is>
      </c>
      <c r="C22877" t="inlineStr">
        <is>
          <t>상승 에서 상한가</t>
        </is>
      </c>
      <c r="D22877" t="n">
        <v>5</v>
      </c>
      <c r="E22877" t="n">
        <v>3</v>
      </c>
      <c r="F22877" t="n">
        <v>28</v>
      </c>
      <c r="G22877" t="inlineStr">
        <is>
          <t>오늘 약 7프로 상승 에서 상한가</t>
        </is>
      </c>
      <c r="H22877" t="n">
        <v>418778300</v>
      </c>
    </row>
    <row r="22878">
      <c r="A22878" t="inlineStr">
        <is>
          <t>2026.04.30 08:49</t>
        </is>
      </c>
      <c r="B22878" t="inlineStr">
        <is>
          <t>로봇</t>
        </is>
      </c>
      <c r="C22878" t="inlineStr">
        <is>
          <t>현대차 로봇대장주다
가자!!</t>
        </is>
      </c>
      <c r="D22878" t="n">
        <v>3</v>
      </c>
      <c r="E22878" t="n">
        <v>3</v>
      </c>
      <c r="F22878" t="n">
        <v>24</v>
      </c>
      <c r="G22878" t="inlineStr">
        <is>
          <t>로봇 현대차 로봇대장주다
가자!!</t>
        </is>
      </c>
      <c r="H22878" t="n">
        <v>418778114</v>
      </c>
    </row>
    <row r="22879">
      <c r="A22879" t="inlineStr">
        <is>
          <t>2026.04.30 08:49</t>
        </is>
      </c>
      <c r="B22879" t="inlineStr">
        <is>
          <t>참 시동 안걸리네</t>
        </is>
      </c>
      <c r="C22879" t="inlineStr">
        <is>
          <t>흉기야 시동 걸어라 캄보디아 트럭보다 못 가냐</t>
        </is>
      </c>
      <c r="D22879" t="n">
        <v>5</v>
      </c>
      <c r="E22879" t="n">
        <v>1</v>
      </c>
      <c r="F22879" t="n">
        <v>16</v>
      </c>
      <c r="G22879" t="inlineStr">
        <is>
          <t>참 시동 안걸리네 흉기야 시동 걸어라 캄보디아 트럭보다 못 가냐</t>
        </is>
      </c>
      <c r="H22879" t="n">
        <v>418778066</v>
      </c>
    </row>
    <row r="22880">
      <c r="A22880" t="inlineStr">
        <is>
          <t>2026.04.30 08:48</t>
        </is>
      </c>
      <c r="B22880" t="inlineStr">
        <is>
          <t>이 똥차 혼자 파란거 쎄한데</t>
        </is>
      </c>
      <c r="C22880" t="inlineStr">
        <is>
          <t>다들 도망쳐</t>
        </is>
      </c>
      <c r="D22880" t="n">
        <v>5</v>
      </c>
      <c r="E22880" t="n">
        <v>2</v>
      </c>
      <c r="F22880" t="n">
        <v>10</v>
      </c>
      <c r="G22880" t="inlineStr">
        <is>
          <t>이 똥차 혼자 파란거 쎄한데 다들 도망쳐</t>
        </is>
      </c>
      <c r="H22880" t="n">
        <v>418777965</v>
      </c>
    </row>
    <row r="22881">
      <c r="A22881" t="inlineStr">
        <is>
          <t>2026.04.30 08:48</t>
        </is>
      </c>
      <c r="B22881" t="inlineStr">
        <is>
          <t>제미나이 탑재한 아틀라스[1]</t>
        </is>
      </c>
      <c r="C22881" t="inlineStr">
        <is>
          <t>로봇대장주. 현대차</t>
        </is>
      </c>
      <c r="D22881" t="n">
        <v>3</v>
      </c>
      <c r="E22881" t="n">
        <v>3</v>
      </c>
      <c r="F22881" t="n">
        <v>41</v>
      </c>
      <c r="G22881" t="inlineStr">
        <is>
          <t>제미나이 탑재한 아틀라스[1] 로봇대장주. 현대차</t>
        </is>
      </c>
      <c r="H22881" t="n">
        <v>418777910</v>
      </c>
    </row>
    <row r="22882">
      <c r="A22882" t="inlineStr">
        <is>
          <t>2026.04.30 08:47</t>
        </is>
      </c>
      <c r="B22882" t="inlineStr">
        <is>
          <t>현대로보틱스도 출발해야징???</t>
        </is>
      </c>
      <c r="C22882" t="inlineStr">
        <is>
          <t>가즈아 ㅋㅋㅋㅋㅋㅋ</t>
        </is>
      </c>
      <c r="D22882" t="n">
        <v>3</v>
      </c>
      <c r="E22882" t="n">
        <v>3</v>
      </c>
      <c r="F22882" t="n">
        <v>14</v>
      </c>
      <c r="G22882" t="inlineStr">
        <is>
          <t>현대로보틱스도 출발해야징??? 가즈아 ㅋㅋㅋㅋㅋㅋ</t>
        </is>
      </c>
      <c r="H22882" t="n">
        <v>418777827</v>
      </c>
    </row>
    <row r="22883">
      <c r="A22883" t="inlineStr">
        <is>
          <t>2026.04.30 08:47</t>
        </is>
      </c>
      <c r="B22883" t="inlineStr">
        <is>
          <t>시초매도[1]</t>
        </is>
      </c>
      <c r="C22883" t="inlineStr">
        <is>
          <t>종가매수가 답이다</t>
        </is>
      </c>
      <c r="D22883" t="n">
        <v>4</v>
      </c>
      <c r="E22883" t="n">
        <v>2</v>
      </c>
      <c r="F22883" t="n">
        <v>36</v>
      </c>
      <c r="G22883" t="inlineStr">
        <is>
          <t>시초매도[1] 종가매수가 답이다</t>
        </is>
      </c>
      <c r="H22883" t="n">
        <v>418777817</v>
      </c>
    </row>
    <row r="22884">
      <c r="A22884" t="inlineStr">
        <is>
          <t>2026.04.30 08:46</t>
        </is>
      </c>
      <c r="B22884" t="inlineStr">
        <is>
          <t>벨트 매라</t>
        </is>
      </c>
      <c r="C22884" t="inlineStr">
        <is>
          <t>쫄보들아 본장 간다</t>
        </is>
      </c>
      <c r="D22884" t="n">
        <v>1</v>
      </c>
      <c r="E22884" t="n">
        <v>3</v>
      </c>
      <c r="F22884" t="n">
        <v>15</v>
      </c>
      <c r="G22884" t="inlineStr">
        <is>
          <t>벨트 매라 쫄보들아 본장 간다</t>
        </is>
      </c>
      <c r="H22884" t="n">
        <v>418777769</v>
      </c>
    </row>
    <row r="22885">
      <c r="A22885" t="inlineStr">
        <is>
          <t>2026.04.30 08:46</t>
        </is>
      </c>
      <c r="B22885" t="inlineStr">
        <is>
          <t>아틀!!</t>
        </is>
      </c>
      <c r="C22885" t="inlineStr">
        <is>
          <t>너 커서 뭐될라고 이러냐?
빙따리 로봇 다 가는디~~
오늘도 1000만 올려놔라
기대도 안한다!!!</t>
        </is>
      </c>
      <c r="D22885" t="n">
        <v>1</v>
      </c>
      <c r="E22885" t="n">
        <v>2</v>
      </c>
      <c r="F22885" t="n">
        <v>10</v>
      </c>
      <c r="G22885" t="inlineStr">
        <is>
          <t>아틀!! 너 커서 뭐될라고 이러냐?
빙따리 로봇 다 가는디~~
오늘도 1000만 올려놔라
기대도 안한다!!!</t>
        </is>
      </c>
      <c r="H22885" t="n">
        <v>418777712</v>
      </c>
    </row>
    <row r="22886">
      <c r="A22886" t="inlineStr">
        <is>
          <t>2026.04.30 08:46</t>
        </is>
      </c>
      <c r="B22886" t="inlineStr">
        <is>
          <t>현대차</t>
        </is>
      </c>
      <c r="C22886" t="inlineStr">
        <is>
          <t>이제 너도 대차게 가보자!!!!</t>
        </is>
      </c>
      <c r="D22886" t="n">
        <v>5</v>
      </c>
      <c r="E22886" t="n">
        <v>2</v>
      </c>
      <c r="F22886" t="n">
        <v>16</v>
      </c>
      <c r="G22886" t="inlineStr">
        <is>
          <t>현대차 이제 너도 대차게 가보자!!!!</t>
        </is>
      </c>
      <c r="H22886" t="n">
        <v>418777780</v>
      </c>
    </row>
    <row r="22887">
      <c r="A22887" t="inlineStr">
        <is>
          <t>2026.04.30 08:46</t>
        </is>
      </c>
      <c r="B22887" t="inlineStr">
        <is>
          <t>거참 안티도 지능적으로 해라.</t>
        </is>
      </c>
      <c r="C22887" t="inlineStr">
        <is>
          <t>현대차그룹 어쩌고 보스턴 현대차아니다 이짓거리 하지마 챙피해..
그렇게 따지면 sk스퀘어는 왜 급등하는데? ㅡㅡㅋ
우리나라 쪼개기때문에 지분가치 무시못한다고 ㅡㅡ</t>
        </is>
      </c>
      <c r="D22887" t="n">
        <v>1</v>
      </c>
      <c r="E22887" t="n">
        <v>2</v>
      </c>
      <c r="F22887" t="n">
        <v>23</v>
      </c>
      <c r="G22887" t="inlineStr">
        <is>
          <t>거참 안티도 지능적으로 해라. 현대차그룹 어쩌고 보스턴 현대차아니다 이짓거리 하지마 챙피해..
그렇게 따지면 sk스퀘어는 왜 급등하는데? ㅡㅡㅋ
우리나라 쪼개기때문에 지분가치 무시못한다고 ㅡㅡ</t>
        </is>
      </c>
      <c r="H22887" t="n">
        <v>418777719</v>
      </c>
    </row>
    <row r="22888">
      <c r="A22888" t="inlineStr">
        <is>
          <t>2026.04.30 08:45</t>
        </is>
      </c>
      <c r="B22888" t="inlineStr">
        <is>
          <t>현차가 로봇 대장주 아니었나?</t>
        </is>
      </c>
      <c r="C22888" t="inlineStr">
        <is>
          <t>빌빌 대는거 보니
오늘도 현차는 글럿네 ㅋ</t>
        </is>
      </c>
      <c r="D22888" t="n">
        <v>0</v>
      </c>
      <c r="E22888" t="n">
        <v>2</v>
      </c>
      <c r="F22888" t="n">
        <v>16</v>
      </c>
      <c r="G22888" t="inlineStr">
        <is>
          <t>현차가 로봇 대장주 아니었나? 빌빌 대는거 보니
오늘도 현차는 글럿네 ㅋ</t>
        </is>
      </c>
      <c r="H22888" t="n">
        <v>418777629</v>
      </c>
    </row>
    <row r="22889">
      <c r="A22889" t="inlineStr">
        <is>
          <t>2026.04.30 08:44</t>
        </is>
      </c>
      <c r="B22889" t="inlineStr">
        <is>
          <t>유증할  때 개미들이 가져간 거는  안 ...</t>
        </is>
      </c>
      <c r="C22889" t="inlineStr">
        <is>
          <t>시간외  블록딜로 누가  쓸어간 거는  나중에  급등함...</t>
        </is>
      </c>
      <c r="D22889" t="n">
        <v>1</v>
      </c>
      <c r="E22889" t="n">
        <v>10</v>
      </c>
      <c r="F22889" t="n">
        <v>35</v>
      </c>
      <c r="G22889" t="inlineStr">
        <is>
          <t>유증할  때 개미들이 가져간 거는  안 ... 시간외  블록딜로 누가  쓸어간 거는  나중에  급등함...</t>
        </is>
      </c>
      <c r="H22889" t="n">
        <v>418777526</v>
      </c>
    </row>
    <row r="22890">
      <c r="A22890" t="inlineStr">
        <is>
          <t>2026.04.30 08:44</t>
        </is>
      </c>
      <c r="B22890" t="inlineStr">
        <is>
          <t>삼성전자 다음은 현대차야</t>
        </is>
      </c>
      <c r="C22890" t="inlineStr">
        <is>
          <t>임단협 아직 시작 안한거 알지?</t>
        </is>
      </c>
      <c r="D22890" t="n">
        <v>0</v>
      </c>
      <c r="E22890" t="n">
        <v>2</v>
      </c>
      <c r="F22890" t="n">
        <v>22</v>
      </c>
      <c r="G22890" t="inlineStr">
        <is>
          <t>삼성전자 다음은 현대차야 임단협 아직 시작 안한거 알지?</t>
        </is>
      </c>
      <c r="H22890" t="n">
        <v>418777570</v>
      </c>
    </row>
    <row r="22891">
      <c r="A22891" t="inlineStr">
        <is>
          <t>2026.04.30 08:43</t>
        </is>
      </c>
      <c r="B22891" t="inlineStr">
        <is>
          <t>잘 들어라 ㅋㅋ</t>
        </is>
      </c>
      <c r="C22891" t="inlineStr">
        <is>
          <t>지금 삼전보이제? ㅋㅋ
노조들 하는짓 보이제? ㅋㅋㅋ
나머지들은 멀쩡할것 같더나 ㅋㅋㅋㅋㅋㅋㅋㅋㅋㅋㅋㅋ
노봉법이 뭔지 금마들이 보여줄끼다 ㅋㅋㅋㅋㅋㅋㅋㅋㅋㅋ</t>
        </is>
      </c>
      <c r="D22891" t="n">
        <v>1</v>
      </c>
      <c r="E22891" t="n">
        <v>2</v>
      </c>
      <c r="F22891" t="n">
        <v>32</v>
      </c>
      <c r="G22891" t="inlineStr">
        <is>
          <t>잘 들어라 ㅋㅋ 지금 삼전보이제? ㅋㅋ
노조들 하는짓 보이제? ㅋㅋㅋ
나머지들은 멀쩡할것 같더나 ㅋㅋㅋㅋㅋㅋㅋㅋㅋㅋㅋㅋ
노봉법이 뭔지 금마들이 보여줄끼다 ㅋㅋㅋㅋㅋㅋㅋㅋㅋㅋ</t>
        </is>
      </c>
      <c r="H22891" t="n">
        <v>418777435</v>
      </c>
    </row>
    <row r="22892">
      <c r="A22892" t="inlineStr">
        <is>
          <t>2026.04.30 08:42</t>
        </is>
      </c>
      <c r="B22892" t="inlineStr">
        <is>
          <t>공매도.다죽이자.[1]</t>
        </is>
      </c>
      <c r="C22892" t="inlineStr">
        <is>
          <t>시총1위향해 ㄱㄱㄱ</t>
        </is>
      </c>
      <c r="D22892" t="n">
        <v>2</v>
      </c>
      <c r="E22892" t="n">
        <v>3</v>
      </c>
      <c r="F22892" t="n">
        <v>29</v>
      </c>
      <c r="G22892" t="inlineStr">
        <is>
          <t>공매도.다죽이자.[1] 시총1위향해 ㄱㄱㄱ</t>
        </is>
      </c>
      <c r="H22892" t="n">
        <v>418777403</v>
      </c>
    </row>
    <row r="22893">
      <c r="A22893" t="inlineStr">
        <is>
          <t>2026.04.30 08:42</t>
        </is>
      </c>
      <c r="B22893" t="inlineStr">
        <is>
          <t>하 ㅋㅋㅋ정말 이 불장에ㅠ현대차ㅜㅜㅜ</t>
        </is>
      </c>
      <c r="C22893" t="inlineStr">
        <is>
          <t>제발 구조대좀 보내주세요ㅠㅠㅠㅠ</t>
        </is>
      </c>
      <c r="D22893" t="n">
        <v>3</v>
      </c>
      <c r="E22893" t="n">
        <v>2</v>
      </c>
      <c r="F22893" t="n">
        <v>14</v>
      </c>
      <c r="G22893" t="inlineStr">
        <is>
          <t>하 ㅋㅋㅋ정말 이 불장에ㅠ현대차ㅜㅜㅜ 제발 구조대좀 보내주세요ㅠㅠㅠㅠ</t>
        </is>
      </c>
      <c r="H22893" t="n">
        <v>418777365</v>
      </c>
    </row>
    <row r="22894">
      <c r="A22894" t="inlineStr">
        <is>
          <t>2026.04.30 08:40</t>
        </is>
      </c>
      <c r="B22894" t="inlineStr">
        <is>
          <t>아침만되면 로봇드립나오네............</t>
        </is>
      </c>
      <c r="C22894" t="inlineStr">
        <is>
          <t>왜그러세여 진짜 
어제도 그러더만 프장만되면 로봇 로봇 로봇
본장되면 꼬라박을꺼면서</t>
        </is>
      </c>
      <c r="D22894" t="n">
        <v>1</v>
      </c>
      <c r="E22894" t="n">
        <v>2</v>
      </c>
      <c r="F22894" t="n">
        <v>20</v>
      </c>
      <c r="G22894" t="inlineStr">
        <is>
          <t>아침만되면 로봇드립나오네............ 왜그러세여 진짜 
어제도 그러더만 프장만되면 로봇 로봇 로봇
본장되면 꼬라박을꺼면서</t>
        </is>
      </c>
      <c r="H22894" t="n">
        <v>418777167</v>
      </c>
    </row>
    <row r="22895">
      <c r="A22895" t="inlineStr">
        <is>
          <t>2026.04.30 08:38</t>
        </is>
      </c>
      <c r="B22895" t="inlineStr">
        <is>
          <t>로봇 다간다![1]</t>
        </is>
      </c>
      <c r="C22895" t="inlineStr">
        <is>
          <t>원래 주인공은 나중에 등장하는법
가자 현대!!@</t>
        </is>
      </c>
      <c r="D22895" t="n">
        <v>4</v>
      </c>
      <c r="E22895" t="n">
        <v>3</v>
      </c>
      <c r="F22895" t="n">
        <v>60</v>
      </c>
      <c r="G22895" t="inlineStr">
        <is>
          <t>로봇 다간다![1] 원래 주인공은 나중에 등장하는법
가자 현대!!@</t>
        </is>
      </c>
      <c r="H22895" t="n">
        <v>418776988</v>
      </c>
    </row>
    <row r="22896">
      <c r="A22896" t="inlineStr">
        <is>
          <t>2026.04.30 08:37</t>
        </is>
      </c>
      <c r="B22896" t="inlineStr">
        <is>
          <t>보스톤다이내믹스 자체가 현대차것이 아닌데...[3]</t>
        </is>
      </c>
      <c r="C22896" t="inlineStr">
        <is>
          <t>그냥 현대차그룹 내의 계열사들 공동 소유라고 보면된다 좀 알아보고 투자하자</t>
        </is>
      </c>
      <c r="D22896" t="n">
        <v>0</v>
      </c>
      <c r="E22896" t="n">
        <v>11</v>
      </c>
      <c r="F22896" t="n">
        <v>138</v>
      </c>
      <c r="G22896" t="inlineStr">
        <is>
          <t>보스톤다이내믹스 자체가 현대차것이 아닌데...[3] 그냥 현대차그룹 내의 계열사들 공동 소유라고 보면된다 좀 알아보고 투자하자</t>
        </is>
      </c>
      <c r="H22896" t="n">
        <v>418776825</v>
      </c>
    </row>
    <row r="22897">
      <c r="A22897" t="inlineStr">
        <is>
          <t>2026.04.30 08:36</t>
        </is>
      </c>
      <c r="B22897" t="inlineStr">
        <is>
          <t>로봇</t>
        </is>
      </c>
      <c r="C22897" t="inlineStr">
        <is>
          <t>오늘 로봇 관련주 폭등인데 현대차는 빌빌 확실히 로봇 테마주는 아닌듯</t>
        </is>
      </c>
      <c r="D22897" t="n">
        <v>3</v>
      </c>
      <c r="E22897" t="n">
        <v>2</v>
      </c>
      <c r="F22897" t="n">
        <v>21</v>
      </c>
      <c r="G22897" t="inlineStr">
        <is>
          <t>로봇 오늘 로봇 관련주 폭등인데 현대차는 빌빌 확실히 로봇 테마주는 아닌듯</t>
        </is>
      </c>
      <c r="H22897" t="n">
        <v>418776712</v>
      </c>
    </row>
    <row r="22898">
      <c r="A22898" t="inlineStr">
        <is>
          <t>2026.04.30 08:35</t>
        </is>
      </c>
      <c r="B22898" t="inlineStr">
        <is>
          <t>로봇 대장주</t>
        </is>
      </c>
      <c r="C22898" t="inlineStr">
        <is>
          <t>가나요~~~</t>
        </is>
      </c>
      <c r="D22898" t="n">
        <v>3</v>
      </c>
      <c r="E22898" t="n">
        <v>2</v>
      </c>
      <c r="F22898" t="n">
        <v>24</v>
      </c>
      <c r="G22898" t="inlineStr">
        <is>
          <t>로봇 대장주 가나요~~~</t>
        </is>
      </c>
      <c r="H22898" t="n">
        <v>418776580</v>
      </c>
    </row>
    <row r="22899">
      <c r="A22899" t="inlineStr">
        <is>
          <t>2026.04.30 08:35</t>
        </is>
      </c>
      <c r="B22899" t="inlineStr">
        <is>
          <t>팩트</t>
        </is>
      </c>
      <c r="C22899" t="inlineStr">
        <is>
          <t>현대차는 현대차 그룹이 아니다. 이름 비슷하다고 알아보지도 않고 투자하네 ㅋㅋㅋㅋㅋ</t>
        </is>
      </c>
      <c r="D22899" t="n">
        <v>1</v>
      </c>
      <c r="E22899" t="n">
        <v>5</v>
      </c>
      <c r="F22899" t="n">
        <v>17</v>
      </c>
      <c r="G22899" t="inlineStr">
        <is>
          <t>팩트 현대차는 현대차 그룹이 아니다. 이름 비슷하다고 알아보지도 않고 투자하네 ㅋㅋㅋㅋㅋ</t>
        </is>
      </c>
      <c r="H22899" t="n">
        <v>418776586</v>
      </c>
    </row>
    <row r="22900">
      <c r="A22900" t="inlineStr">
        <is>
          <t>2026.04.30 08:35</t>
        </is>
      </c>
      <c r="B22900" t="inlineStr">
        <is>
          <t>오늘 신한 매도라</t>
        </is>
      </c>
      <c r="C22900" t="inlineStr">
        <is>
          <t>오르지 못한다
본장은 더 강한매도가 일반적</t>
        </is>
      </c>
      <c r="D22900" t="n">
        <v>3</v>
      </c>
      <c r="E22900" t="n">
        <v>4</v>
      </c>
      <c r="F22900" t="n">
        <v>20</v>
      </c>
      <c r="G22900" t="inlineStr">
        <is>
          <t>오늘 신한 매도라 오르지 못한다
본장은 더 강한매도가 일반적</t>
        </is>
      </c>
      <c r="H22900" t="n">
        <v>418776676</v>
      </c>
    </row>
    <row r="22901">
      <c r="A22901" t="inlineStr">
        <is>
          <t>2026.04.30 08:34</t>
        </is>
      </c>
      <c r="B22901" t="inlineStr">
        <is>
          <t>급등</t>
        </is>
      </c>
      <c r="C22901" t="inlineStr">
        <is>
          <t>급등각인데ᆢ숏거버링 ㅋ</t>
        </is>
      </c>
      <c r="D22901" t="n">
        <v>5</v>
      </c>
      <c r="E22901" t="n">
        <v>2</v>
      </c>
      <c r="F22901" t="n">
        <v>16</v>
      </c>
      <c r="G22901" t="inlineStr">
        <is>
          <t>급등 급등각인데ᆢ숏거버링 ㅋ</t>
        </is>
      </c>
      <c r="H22901" t="n">
        <v>418776466</v>
      </c>
    </row>
    <row r="22902">
      <c r="A22902" t="inlineStr">
        <is>
          <t>2026.04.30 08:34</t>
        </is>
      </c>
      <c r="B22902" t="inlineStr">
        <is>
          <t>야는. 로봇 섹터에 안껴주나봐 ㅎㅎㅎ</t>
        </is>
      </c>
      <c r="C22902" t="inlineStr">
        <is>
          <t>오늘. 상위20종목중. 16개가. 로봇주들이다...ㅎㅎㅎ
야는.  파란불 ㅎㅎㅎㅎ
팔아버려야하는겨 ㅎㅎㅎㅎ
어디가서. 로봇섹터입니다. 하지말랑께</t>
        </is>
      </c>
      <c r="D22902" t="n">
        <v>2</v>
      </c>
      <c r="E22902" t="n">
        <v>2</v>
      </c>
      <c r="F22902" t="n">
        <v>11</v>
      </c>
      <c r="G22902" t="inlineStr">
        <is>
          <t>야는. 로봇 섹터에 안껴주나봐 ㅎㅎㅎ 오늘. 상위20종목중. 16개가. 로봇주들이다...ㅎㅎㅎ
야는.  파란불 ㅎㅎㅎㅎ
팔아버려야하는겨 ㅎㅎㅎㅎ
어디가서. 로봇섹터입니다. 하지말랑께</t>
        </is>
      </c>
      <c r="H22902" t="n">
        <v>418776460</v>
      </c>
    </row>
    <row r="22903">
      <c r="A22903" t="inlineStr">
        <is>
          <t>2026.04.30 08:34</t>
        </is>
      </c>
      <c r="B22903" t="inlineStr">
        <is>
          <t>현대차로보틱스 로 사명 변경해라</t>
        </is>
      </c>
      <c r="C22903" t="inlineStr">
        <is>
          <t>사명 변경 안하니까 외국인이 자동차 섹터로만 본다</t>
        </is>
      </c>
      <c r="D22903" t="n">
        <v>1</v>
      </c>
      <c r="E22903" t="n">
        <v>3</v>
      </c>
      <c r="F22903" t="n">
        <v>16</v>
      </c>
      <c r="G22903" t="inlineStr">
        <is>
          <t>현대차로보틱스 로 사명 변경해라 사명 변경 안하니까 외국인이 자동차 섹터로만 본다</t>
        </is>
      </c>
      <c r="H22903" t="n">
        <v>418776497</v>
      </c>
    </row>
    <row r="22904">
      <c r="A22904" t="inlineStr">
        <is>
          <t>2026.04.30 08:34</t>
        </is>
      </c>
      <c r="B22904" t="inlineStr">
        <is>
          <t>호재는 많은데 영.. ㅡㅡ 호재 하나 추가...</t>
        </is>
      </c>
      <c r="C22904" t="inlineStr">
        <is>
          <t>호재는 매일 나오는데 눌리는데 정신을 못차리네..
호재 하나 추가
미국내 중국차 판매중지 입법 추진</t>
        </is>
      </c>
      <c r="D22904" t="n">
        <v>5</v>
      </c>
      <c r="E22904" t="n">
        <v>3</v>
      </c>
      <c r="F22904" t="n">
        <v>33</v>
      </c>
      <c r="G22904" t="inlineStr">
        <is>
          <t>호재는 많은데 영.. ㅡㅡ 호재 하나 추가... 호재는 매일 나오는데 눌리는데 정신을 못차리네..
호재 하나 추가
미국내 중국차 판매중지 입법 추진</t>
        </is>
      </c>
      <c r="H22904" t="n">
        <v>418776501</v>
      </c>
    </row>
    <row r="22905">
      <c r="A22905" t="inlineStr">
        <is>
          <t>2026.04.30 08:34</t>
        </is>
      </c>
      <c r="B22905" t="inlineStr">
        <is>
          <t>SK이노 하고 삼성SDI  보세요....투...</t>
        </is>
      </c>
      <c r="C22905" t="inlineStr">
        <is>
          <t>......</t>
        </is>
      </c>
      <c r="D22905" t="n">
        <v>3</v>
      </c>
      <c r="E22905" t="n">
        <v>13</v>
      </c>
      <c r="F22905" t="n">
        <v>33</v>
      </c>
      <c r="G22905" t="inlineStr">
        <is>
          <t>SK이노 하고 삼성SDI  보세요....투... ......</t>
        </is>
      </c>
      <c r="H22905" t="n">
        <v>418776464</v>
      </c>
    </row>
    <row r="22906">
      <c r="A22906" t="inlineStr">
        <is>
          <t>2026.04.30 08:33</t>
        </is>
      </c>
      <c r="B22906" t="inlineStr">
        <is>
          <t>현대차는 이제 로봇주 아니냐?</t>
        </is>
      </c>
      <c r="C22906" t="inlineStr">
        <is>
          <t>현대가 이주가까지 간것은 로봇으로 간건데.</t>
        </is>
      </c>
      <c r="D22906" t="n">
        <v>0</v>
      </c>
      <c r="E22906" t="n">
        <v>1</v>
      </c>
      <c r="F22906" t="n">
        <v>11</v>
      </c>
      <c r="G22906" t="inlineStr">
        <is>
          <t>현대차는 이제 로봇주 아니냐? 현대가 이주가까지 간것은 로봇으로 간건데.</t>
        </is>
      </c>
      <c r="H22906" t="n">
        <v>418776369</v>
      </c>
    </row>
    <row r="22907">
      <c r="A22907" t="inlineStr">
        <is>
          <t>2026.04.30 08:33</t>
        </is>
      </c>
      <c r="B22907" t="inlineStr">
        <is>
          <t>지금은</t>
        </is>
      </c>
      <c r="C22907" t="inlineStr">
        <is>
          <t>최소 60근처에서 놀아야 맞는데</t>
        </is>
      </c>
      <c r="D22907" t="n">
        <v>2</v>
      </c>
      <c r="E22907" t="n">
        <v>2</v>
      </c>
      <c r="F22907" t="n">
        <v>13</v>
      </c>
      <c r="G22907" t="inlineStr">
        <is>
          <t>지금은 최소 60근처에서 놀아야 맞는데</t>
        </is>
      </c>
      <c r="H22907" t="n">
        <v>418776389</v>
      </c>
    </row>
    <row r="22908">
      <c r="A22908" t="inlineStr">
        <is>
          <t>2026.04.30 08:33</t>
        </is>
      </c>
      <c r="B22908" t="inlineStr">
        <is>
          <t>응 니네 아틀라스를 로보틱스아메리카에서 생...</t>
        </is>
      </c>
      <c r="C22908" t="inlineStr">
        <is>
          <t>현대차는 생산도 안하는데 로봇주 맞냐 ㅋㅋㅋ</t>
        </is>
      </c>
      <c r="D22908" t="n">
        <v>0</v>
      </c>
      <c r="E22908" t="n">
        <v>2</v>
      </c>
      <c r="F22908" t="n">
        <v>12</v>
      </c>
      <c r="G22908" t="inlineStr">
        <is>
          <t>응 니네 아틀라스를 로보틱스아메리카에서 생... 현대차는 생산도 안하는데 로봇주 맞냐 ㅋㅋㅋ</t>
        </is>
      </c>
      <c r="H22908" t="n">
        <v>418776386</v>
      </c>
    </row>
    <row r="22909">
      <c r="A22909" t="inlineStr">
        <is>
          <t>2026.04.30 08:31</t>
        </is>
      </c>
      <c r="B22909" t="inlineStr">
        <is>
          <t>현대차, '아틀라스 양산' 채비 나섰다</t>
        </is>
      </c>
      <c r="C22909" t="inlineStr">
        <is>
          <t>이제 대량생산이다.. 후후후</t>
        </is>
      </c>
      <c r="D22909" t="n">
        <v>8</v>
      </c>
      <c r="E22909" t="n">
        <v>2</v>
      </c>
      <c r="F22909" t="n">
        <v>25</v>
      </c>
      <c r="G22909" t="inlineStr">
        <is>
          <t>현대차, '아틀라스 양산' 채비 나섰다 이제 대량생산이다.. 후후후</t>
        </is>
      </c>
      <c r="H22909" t="n">
        <v>418776147</v>
      </c>
    </row>
    <row r="22910">
      <c r="A22910" t="inlineStr">
        <is>
          <t>2026.04.30 08:31</t>
        </is>
      </c>
      <c r="B22910" t="inlineStr">
        <is>
          <t>현대차 아틀라스 X</t>
        </is>
      </c>
      <c r="C22910" t="inlineStr">
        <is>
          <t>현대차그룹 아틀라스 O
찬티들은 언론 기사도 안보는거냐?
아틀라스 기사 전부 현대차꺼라고 안하고
현대차그룹 아틀라스라고 써있잖아</t>
        </is>
      </c>
      <c r="D22910" t="n">
        <v>1</v>
      </c>
      <c r="E22910" t="n">
        <v>2</v>
      </c>
      <c r="F22910" t="n">
        <v>33</v>
      </c>
      <c r="G22910" t="inlineStr">
        <is>
          <t>현대차 아틀라스 X 현대차그룹 아틀라스 O
찬티들은 언론 기사도 안보는거냐?
아틀라스 기사 전부 현대차꺼라고 안하고
현대차그룹 아틀라스라고 써있잖아</t>
        </is>
      </c>
      <c r="H22910" t="n">
        <v>418776119</v>
      </c>
    </row>
    <row r="22911">
      <c r="A22911" t="inlineStr">
        <is>
          <t>2026.04.30 08:31</t>
        </is>
      </c>
      <c r="B22911" t="inlineStr">
        <is>
          <t>영업비밀[1]</t>
        </is>
      </c>
      <c r="C22911" t="inlineStr">
        <is>
          <t>로봇 섹터 급등시 자동차 섹터로 변신...</t>
        </is>
      </c>
      <c r="D22911" t="n">
        <v>4</v>
      </c>
      <c r="E22911" t="n">
        <v>1</v>
      </c>
      <c r="F22911" t="n">
        <v>54</v>
      </c>
      <c r="G22911" t="inlineStr">
        <is>
          <t>영업비밀[1] 로봇 섹터 급등시 자동차 섹터로 변신...</t>
        </is>
      </c>
      <c r="H22911" t="n">
        <v>418776133</v>
      </c>
    </row>
    <row r="22912">
      <c r="A22912" t="inlineStr">
        <is>
          <t>2026.04.30 08:29</t>
        </is>
      </c>
      <c r="B22912" t="inlineStr">
        <is>
          <t>현대차 아틀라스 로봇에 ‘제미나이’ 피지컬...</t>
        </is>
      </c>
      <c r="C22912" t="inlineStr">
        <is>
          <t>테슬라보다 먼저 치고 나가자.
속도전이 전략이다.</t>
        </is>
      </c>
      <c r="D22912" t="n">
        <v>3</v>
      </c>
      <c r="E22912" t="n">
        <v>2</v>
      </c>
      <c r="F22912" t="n">
        <v>16</v>
      </c>
      <c r="G22912" t="inlineStr">
        <is>
          <t>현대차 아틀라스 로봇에 ‘제미나이’ 피지컬... 테슬라보다 먼저 치고 나가자.
속도전이 전략이다.</t>
        </is>
      </c>
      <c r="H22912" t="n">
        <v>418775917</v>
      </c>
    </row>
    <row r="22913">
      <c r="A22913" t="inlineStr">
        <is>
          <t>2026.04.30 08:27</t>
        </is>
      </c>
      <c r="B22913" t="inlineStr">
        <is>
          <t>롯봇주 급등중...</t>
        </is>
      </c>
      <c r="C22913" t="inlineStr">
        <is>
          <t>실질적으로 엔디비아, 구글  협력은. 아틀라스다.
아틀라스 양산 준비 일때 모아라... 양산 시작이면 급등한다.</t>
        </is>
      </c>
      <c r="D22913" t="n">
        <v>8</v>
      </c>
      <c r="E22913" t="n">
        <v>2</v>
      </c>
      <c r="F22913" t="n">
        <v>48</v>
      </c>
      <c r="G22913" t="inlineStr">
        <is>
          <t>롯봇주 급등중... 실질적으로 엔디비아, 구글  협력은. 아틀라스다.
아틀라스 양산 준비 일때 모아라... 양산 시작이면 급등한다.</t>
        </is>
      </c>
      <c r="H22913" t="n">
        <v>418775708</v>
      </c>
    </row>
    <row r="22914">
      <c r="A22914" t="inlineStr">
        <is>
          <t>2026.04.30 08:27</t>
        </is>
      </c>
      <c r="B22914" t="inlineStr">
        <is>
          <t>장초부터 1,000원 띄기 하고있네</t>
        </is>
      </c>
      <c r="C22914" t="inlineStr">
        <is>
          <t xml:space="preserve">오늘도 텃다 텃어 </t>
        </is>
      </c>
      <c r="D22914" t="n">
        <v>2</v>
      </c>
      <c r="E22914" t="n">
        <v>2</v>
      </c>
      <c r="F22914" t="n">
        <v>13</v>
      </c>
      <c r="G22914" t="inlineStr">
        <is>
          <t xml:space="preserve">장초부터 1,000원 띄기 하고있네 오늘도 텃다 텃어 </t>
        </is>
      </c>
      <c r="H22914" t="n">
        <v>418775675</v>
      </c>
    </row>
    <row r="22915">
      <c r="A22915" t="inlineStr">
        <is>
          <t>2026.04.30 08:26</t>
        </is>
      </c>
      <c r="B22915" t="inlineStr">
        <is>
          <t>현대가 여기까지온건 로봇이 붙어서인데[1]</t>
        </is>
      </c>
      <c r="C22915" t="inlineStr">
        <is>
          <t>로봇보고 100만원보는건데 왜 이러는지 국장 정말 사기질 질려버린다</t>
        </is>
      </c>
      <c r="D22915" t="n">
        <v>3</v>
      </c>
      <c r="E22915" t="n">
        <v>1</v>
      </c>
      <c r="F22915" t="n">
        <v>18</v>
      </c>
      <c r="G22915" t="inlineStr">
        <is>
          <t>현대가 여기까지온건 로봇이 붙어서인데[1] 로봇보고 100만원보는건데 왜 이러는지 국장 정말 사기질 질려버린다</t>
        </is>
      </c>
      <c r="H22915" t="n">
        <v>418775574</v>
      </c>
    </row>
    <row r="22916">
      <c r="A22916" t="inlineStr">
        <is>
          <t>2026.04.30 08:26</t>
        </is>
      </c>
      <c r="B22916" t="inlineStr">
        <is>
          <t>로봇주 다가는데</t>
        </is>
      </c>
      <c r="C22916" t="inlineStr">
        <is>
          <t>대장현대는 모하노??? 대장 아니가!??????</t>
        </is>
      </c>
      <c r="D22916" t="n">
        <v>2</v>
      </c>
      <c r="E22916" t="n">
        <v>2</v>
      </c>
      <c r="F22916" t="n">
        <v>8</v>
      </c>
      <c r="G22916" t="inlineStr">
        <is>
          <t>로봇주 다가는데 대장현대는 모하노??? 대장 아니가!??????</t>
        </is>
      </c>
      <c r="H22916" t="n">
        <v>418775590</v>
      </c>
    </row>
    <row r="22917">
      <c r="A22917" t="inlineStr">
        <is>
          <t>2026.04.30 08:26</t>
        </is>
      </c>
      <c r="B22917" t="inlineStr">
        <is>
          <t>내가 로봇주 아니라고 혔냐 안혔냐[1]</t>
        </is>
      </c>
      <c r="C22917" t="inlineStr">
        <is>
          <t>아니 상장 할 로봇회사 보스톤다이내믹스가 따로 있는데 왜 현대차가 로봇주겠어 모지리들아 현대차가 로봇 만들기를 하냐 생산 하기를 하냐</t>
        </is>
      </c>
      <c r="D22917" t="n">
        <v>0</v>
      </c>
      <c r="E22917" t="n">
        <v>4</v>
      </c>
      <c r="F22917" t="n">
        <v>22</v>
      </c>
      <c r="G22917" t="inlineStr">
        <is>
          <t>내가 로봇주 아니라고 혔냐 안혔냐[1] 아니 상장 할 로봇회사 보스톤다이내믹스가 따로 있는데 왜 현대차가 로봇주겠어 모지리들아 현대차가 로봇 만들기를 하냐 생산 하기를 하냐</t>
        </is>
      </c>
      <c r="H22917" t="n">
        <v>418775616</v>
      </c>
    </row>
    <row r="22918">
      <c r="A22918" t="inlineStr">
        <is>
          <t>2026.04.30 08:26</t>
        </is>
      </c>
      <c r="B22918" t="inlineStr">
        <is>
          <t>이 똥주 프리장부터!!!</t>
        </is>
      </c>
      <c r="C22918" t="inlineStr">
        <is>
          <t>날개를 부러뜨리면 어떠카냐!
나가고 싶다 진심으로!!!</t>
        </is>
      </c>
      <c r="D22918" t="n">
        <v>0</v>
      </c>
      <c r="E22918" t="n">
        <v>1</v>
      </c>
      <c r="F22918" t="n">
        <v>10</v>
      </c>
      <c r="G22918" t="inlineStr">
        <is>
          <t>이 똥주 프리장부터!!! 날개를 부러뜨리면 어떠카냐!
나가고 싶다 진심으로!!!</t>
        </is>
      </c>
      <c r="H22918" t="n">
        <v>418775577</v>
      </c>
    </row>
    <row r="22919">
      <c r="A22919" t="inlineStr">
        <is>
          <t>2026.04.30 08:26</t>
        </is>
      </c>
      <c r="B22919" t="inlineStr">
        <is>
          <t>로봇 대장주</t>
        </is>
      </c>
      <c r="C22919" t="inlineStr">
        <is>
          <t>왜이래?
대장이 맞고 다니네</t>
        </is>
      </c>
      <c r="D22919" t="n">
        <v>1</v>
      </c>
      <c r="E22919" t="n">
        <v>1</v>
      </c>
      <c r="F22919" t="n">
        <v>7</v>
      </c>
      <c r="G22919" t="inlineStr">
        <is>
          <t>로봇 대장주 왜이래?
대장이 맞고 다니네</t>
        </is>
      </c>
      <c r="H22919" t="n">
        <v>418775546</v>
      </c>
    </row>
    <row r="22920">
      <c r="A22920" t="inlineStr">
        <is>
          <t>2026.04.30 08:25</t>
        </is>
      </c>
      <c r="B22920" t="inlineStr">
        <is>
          <t>절대 못가는 이유</t>
        </is>
      </c>
      <c r="C22920" t="inlineStr">
        <is>
          <t>신한공매도가 들어와 있는 이상 
절대 못간다
신한공매도는 무적이다
포스코도 80에서 25만까지 박살냈다
이제 흉다이차가 똑같이 당한다
정말 무섭다</t>
        </is>
      </c>
      <c r="D22920" t="n">
        <v>0</v>
      </c>
      <c r="E22920" t="n">
        <v>2</v>
      </c>
      <c r="F22920" t="n">
        <v>47</v>
      </c>
      <c r="G22920" t="inlineStr">
        <is>
          <t>절대 못가는 이유 신한공매도가 들어와 있는 이상 
절대 못간다
신한공매도는 무적이다
포스코도 80에서 25만까지 박살냈다
이제 흉다이차가 똑같이 당한다
정말 무섭다</t>
        </is>
      </c>
      <c r="H22920" t="n">
        <v>418775446</v>
      </c>
    </row>
    <row r="22921">
      <c r="A22921" t="inlineStr">
        <is>
          <t>2026.04.30 08:24</t>
        </is>
      </c>
      <c r="B22921" t="inlineStr">
        <is>
          <t>오늘은 로봇주의 날입니다[1]</t>
        </is>
      </c>
      <c r="C22921" t="inlineStr">
        <is>
          <t>앗 여기는 자동차관련주였지....</t>
        </is>
      </c>
      <c r="D22921" t="n">
        <v>6</v>
      </c>
      <c r="E22921" t="n">
        <v>3</v>
      </c>
      <c r="F22921" t="n">
        <v>73</v>
      </c>
      <c r="G22921" t="inlineStr">
        <is>
          <t>오늘은 로봇주의 날입니다[1] 앗 여기는 자동차관련주였지....</t>
        </is>
      </c>
      <c r="H22921" t="n">
        <v>418775371</v>
      </c>
    </row>
    <row r="22922">
      <c r="A22922" t="inlineStr">
        <is>
          <t>2026.04.30 08:24</t>
        </is>
      </c>
      <c r="B22922" t="inlineStr">
        <is>
          <t>너</t>
        </is>
      </c>
      <c r="C22922" t="inlineStr">
        <is>
          <t>로봇주
아니가
기시기야</t>
        </is>
      </c>
      <c r="D22922" t="n">
        <v>6</v>
      </c>
      <c r="E22922" t="n">
        <v>1</v>
      </c>
      <c r="F22922" t="n">
        <v>13</v>
      </c>
      <c r="G22922" t="inlineStr">
        <is>
          <t>너 로봇주
아니가
기시기야</t>
        </is>
      </c>
      <c r="H22922" t="n">
        <v>418775383</v>
      </c>
    </row>
    <row r="22923">
      <c r="A22923" t="inlineStr">
        <is>
          <t>2026.04.30 08:23</t>
        </is>
      </c>
      <c r="B22923" t="inlineStr">
        <is>
          <t>조작주…</t>
        </is>
      </c>
      <c r="C22923" t="inlineStr">
        <is>
          <t>잡주느낌...</t>
        </is>
      </c>
      <c r="D22923" t="n">
        <v>5</v>
      </c>
      <c r="E22923" t="n">
        <v>0</v>
      </c>
      <c r="F22923" t="n">
        <v>10</v>
      </c>
      <c r="G22923" t="inlineStr">
        <is>
          <t>조작주… 잡주느낌...</t>
        </is>
      </c>
      <c r="H22923" t="n">
        <v>418775299</v>
      </c>
    </row>
    <row r="22924">
      <c r="A22924" t="inlineStr">
        <is>
          <t>2026.04.30 08:23</t>
        </is>
      </c>
      <c r="B22924" t="inlineStr">
        <is>
          <t>혼자만 전쟁이냐?[2]</t>
        </is>
      </c>
      <c r="C22924" t="inlineStr">
        <is>
          <t>아직도 이란전쟁에서 허우적거리냐...ㅋ</t>
        </is>
      </c>
      <c r="D22924" t="n">
        <v>14</v>
      </c>
      <c r="E22924" t="n">
        <v>0</v>
      </c>
      <c r="F22924" t="n">
        <v>32</v>
      </c>
      <c r="G22924" t="inlineStr">
        <is>
          <t>혼자만 전쟁이냐?[2] 아직도 이란전쟁에서 허우적거리냐...ㅋ</t>
        </is>
      </c>
      <c r="H22924" t="n">
        <v>418775248</v>
      </c>
    </row>
    <row r="22925">
      <c r="A22925" t="inlineStr">
        <is>
          <t>2026.04.30 08:23</t>
        </is>
      </c>
      <c r="B22925" t="inlineStr">
        <is>
          <t>삼성SDI   55서 부터  따라서  주식...</t>
        </is>
      </c>
      <c r="C22925" t="inlineStr">
        <is>
          <t>거  유증하고  물량긁어 가더만 71해놓는 거 봐....투자?....수배억 굴리는 놈들  따라  춤추는  투전판임..</t>
        </is>
      </c>
      <c r="D22925" t="n">
        <v>2</v>
      </c>
      <c r="E22925" t="n">
        <v>9</v>
      </c>
      <c r="F22925" t="n">
        <v>38</v>
      </c>
      <c r="G22925" t="inlineStr">
        <is>
          <t>삼성SDI   55서 부터  따라서  주식... 거  유증하고  물량긁어 가더만 71해놓는 거 봐....투자?....수배억 굴리는 놈들  따라  춤추는  투전판임..</t>
        </is>
      </c>
      <c r="H22925" t="n">
        <v>418775245</v>
      </c>
    </row>
    <row r="22926">
      <c r="A22926" t="inlineStr">
        <is>
          <t>2026.04.30 08:21</t>
        </is>
      </c>
      <c r="B22926" t="inlineStr">
        <is>
          <t>현대차 로봇인데</t>
        </is>
      </c>
      <c r="C22926" t="inlineStr">
        <is>
          <t>왜 안가0000</t>
        </is>
      </c>
      <c r="D22926" t="n">
        <v>8</v>
      </c>
      <c r="E22926" t="n">
        <v>1</v>
      </c>
      <c r="F22926" t="n">
        <v>18</v>
      </c>
      <c r="G22926" t="inlineStr">
        <is>
          <t>현대차 로봇인데 왜 안가0000</t>
        </is>
      </c>
      <c r="H22926" t="n">
        <v>418775051</v>
      </c>
    </row>
    <row r="22927">
      <c r="A22927" t="inlineStr">
        <is>
          <t>2026.04.30 08:21</t>
        </is>
      </c>
      <c r="B22927" t="inlineStr">
        <is>
          <t>하..공매도 세력 진짜</t>
        </is>
      </c>
      <c r="C22927" t="inlineStr">
        <is>
          <t>이런게 조작이지</t>
        </is>
      </c>
      <c r="D22927" t="n">
        <v>6</v>
      </c>
      <c r="E22927" t="n">
        <v>1</v>
      </c>
      <c r="F22927" t="n">
        <v>13</v>
      </c>
      <c r="G22927" t="inlineStr">
        <is>
          <t>하..공매도 세력 진짜 이런게 조작이지</t>
        </is>
      </c>
      <c r="H22927" t="n">
        <v>418775080</v>
      </c>
    </row>
    <row r="22928">
      <c r="A22928" t="inlineStr">
        <is>
          <t>2026.04.30 08:21</t>
        </is>
      </c>
      <c r="B22928" t="inlineStr">
        <is>
          <t>진짜제일만만한게</t>
        </is>
      </c>
      <c r="C22928" t="inlineStr">
        <is>
          <t>현대차한테만왜이러냐</t>
        </is>
      </c>
      <c r="D22928" t="n">
        <v>6</v>
      </c>
      <c r="E22928" t="n">
        <v>0</v>
      </c>
      <c r="F22928" t="n">
        <v>10</v>
      </c>
      <c r="G22928" t="inlineStr">
        <is>
          <t>진짜제일만만한게 현대차한테만왜이러냐</t>
        </is>
      </c>
      <c r="H22928" t="n">
        <v>418775068</v>
      </c>
    </row>
    <row r="22929">
      <c r="A22929" t="inlineStr">
        <is>
          <t>2026.04.30 08:20</t>
        </is>
      </c>
      <c r="B22929" t="inlineStr">
        <is>
          <t>ㅋㅋㅋㅋㅋㅋㅋㅋㅋㅋㅋㅋㅋㅋㅋㅋㅋㅋ</t>
        </is>
      </c>
      <c r="C22929" t="inlineStr">
        <is>
          <t>ㅋㅋㅋㅋㅋㅋㅋㅋㅋㅋㅋㅋㅋㅋㅋㅋㅋㅋㅋㅋㅋㅋㅋㅋ 뭘 올랐다고 뒤로가?</t>
        </is>
      </c>
      <c r="D22929" t="n">
        <v>6</v>
      </c>
      <c r="E22929" t="n">
        <v>0</v>
      </c>
      <c r="F22929" t="n">
        <v>9</v>
      </c>
      <c r="G22929" t="inlineStr">
        <is>
          <t>ㅋㅋㅋㅋㅋㅋㅋㅋㅋㅋㅋㅋㅋㅋㅋㅋㅋㅋ ㅋㅋㅋㅋㅋㅋㅋㅋㅋㅋㅋㅋㅋㅋㅋㅋㅋㅋㅋㅋㅋㅋㅋㅋ 뭘 올랐다고 뒤로가?</t>
        </is>
      </c>
      <c r="H22929" t="n">
        <v>418774982</v>
      </c>
    </row>
    <row r="22930">
      <c r="A22930" t="inlineStr">
        <is>
          <t>2026.04.30 08:20</t>
        </is>
      </c>
      <c r="B22930" t="inlineStr">
        <is>
          <t>로보주 날라가는데 왜 이건</t>
        </is>
      </c>
      <c r="C22930" t="inlineStr">
        <is>
          <t>신기허네 
대장인데
따까리처럼 움직임
전세계 악재 터지면 피해가 가장 많은 종목
환율 유가 관세 전쟁 노조 실적 
ㄴ ㅁ</t>
        </is>
      </c>
      <c r="D22930" t="n">
        <v>8</v>
      </c>
      <c r="E22930" t="n">
        <v>1</v>
      </c>
      <c r="F22930" t="n">
        <v>18</v>
      </c>
      <c r="G22930" t="inlineStr">
        <is>
          <t>로보주 날라가는데 왜 이건 신기허네 
대장인데
따까리처럼 움직임
전세계 악재 터지면 피해가 가장 많은 종목
환율 유가 관세 전쟁 노조 실적 
ㄴ ㅁ</t>
        </is>
      </c>
      <c r="H22930" t="n">
        <v>418775003</v>
      </c>
    </row>
    <row r="22931">
      <c r="A22931" t="inlineStr">
        <is>
          <t>2026.04.30 08:20</t>
        </is>
      </c>
      <c r="B22931" t="inlineStr">
        <is>
          <t>참 나 진작 버렸어야 하는데</t>
        </is>
      </c>
      <c r="C22931" t="inlineStr">
        <is>
          <t>이런 주식을 외 갗고 있었나 내 자신이 한탄 스럽네</t>
        </is>
      </c>
      <c r="D22931" t="n">
        <v>2</v>
      </c>
      <c r="E22931" t="n">
        <v>1</v>
      </c>
      <c r="F22931" t="n">
        <v>13</v>
      </c>
      <c r="G22931" t="inlineStr">
        <is>
          <t>참 나 진작 버렸어야 하는데 이런 주식을 외 갗고 있었나 내 자신이 한탄 스럽네</t>
        </is>
      </c>
      <c r="H22931" t="n">
        <v>418774989</v>
      </c>
    </row>
    <row r="22932">
      <c r="A22932" t="inlineStr">
        <is>
          <t>2026.04.30 08:20</t>
        </is>
      </c>
      <c r="B22932" t="inlineStr">
        <is>
          <t>진짜 로봇은 여기인데</t>
        </is>
      </c>
      <c r="C22932" t="inlineStr">
        <is>
          <t>실체도 없는 로봇들은 주가폭등중이다 진짜는 여기인데 왜 로봇영항안주나?</t>
        </is>
      </c>
      <c r="D22932" t="n">
        <v>6</v>
      </c>
      <c r="E22932" t="n">
        <v>0</v>
      </c>
      <c r="F22932" t="n">
        <v>15</v>
      </c>
      <c r="G22932" t="inlineStr">
        <is>
          <t>진짜 로봇은 여기인데 실체도 없는 로봇들은 주가폭등중이다 진짜는 여기인데 왜 로봇영항안주나?</t>
        </is>
      </c>
      <c r="H22932" t="n">
        <v>418774908</v>
      </c>
    </row>
    <row r="22933">
      <c r="A22933" t="inlineStr">
        <is>
          <t>2026.04.30 08:19</t>
        </is>
      </c>
      <c r="B22933" t="inlineStr">
        <is>
          <t>이거 하루 500 억  현차에서만 굴리는 ...</t>
        </is>
      </c>
      <c r="C22933" t="inlineStr">
        <is>
          <t>삼성SDI 하고....</t>
        </is>
      </c>
      <c r="D22933" t="n">
        <v>0</v>
      </c>
      <c r="E22933" t="n">
        <v>9</v>
      </c>
      <c r="F22933" t="n">
        <v>53</v>
      </c>
      <c r="G22933" t="inlineStr">
        <is>
          <t>이거 하루 500 억  현차에서만 굴리는 ... 삼성SDI 하고....</t>
        </is>
      </c>
      <c r="H22933" t="n">
        <v>418774850</v>
      </c>
    </row>
    <row r="22934">
      <c r="A22934" t="inlineStr">
        <is>
          <t>2026.04.30 08:18</t>
        </is>
      </c>
      <c r="B22934" t="inlineStr">
        <is>
          <t>오늘도 아니네</t>
        </is>
      </c>
      <c r="C22934" t="inlineStr">
        <is>
          <t>그냥 현생사세요
오늘도 안간데요</t>
        </is>
      </c>
      <c r="D22934" t="n">
        <v>7</v>
      </c>
      <c r="E22934" t="n">
        <v>1</v>
      </c>
      <c r="F22934" t="n">
        <v>19</v>
      </c>
      <c r="G22934" t="inlineStr">
        <is>
          <t>오늘도 아니네 그냥 현생사세요
오늘도 안간데요</t>
        </is>
      </c>
      <c r="H22934" t="n">
        <v>418774703</v>
      </c>
    </row>
    <row r="22935">
      <c r="A22935" t="inlineStr">
        <is>
          <t>2026.04.30 08:18</t>
        </is>
      </c>
      <c r="B22935" t="inlineStr">
        <is>
          <t>로봇주 다 가는데 또 소외되네</t>
        </is>
      </c>
      <c r="C22935" t="inlineStr">
        <is>
          <t>니는 맨날 그모냥 그꼴이고</t>
        </is>
      </c>
      <c r="D22935" t="n">
        <v>2</v>
      </c>
      <c r="E22935" t="n">
        <v>0</v>
      </c>
      <c r="F22935" t="n">
        <v>8</v>
      </c>
      <c r="G22935" t="inlineStr">
        <is>
          <t>로봇주 다 가는데 또 소외되네 니는 맨날 그모냥 그꼴이고</t>
        </is>
      </c>
      <c r="H22935" t="n">
        <v>418774784</v>
      </c>
    </row>
    <row r="22936">
      <c r="A22936" t="inlineStr">
        <is>
          <t>2026.04.30 08:18</t>
        </is>
      </c>
      <c r="B22936" t="inlineStr">
        <is>
          <t>에효</t>
        </is>
      </c>
      <c r="C22936" t="inlineStr">
        <is>
          <t>졸리다..</t>
        </is>
      </c>
      <c r="D22936" t="n">
        <v>2</v>
      </c>
      <c r="E22936" t="n">
        <v>1</v>
      </c>
      <c r="F22936" t="n">
        <v>7</v>
      </c>
      <c r="G22936" t="inlineStr">
        <is>
          <t>에효 졸리다..</t>
        </is>
      </c>
      <c r="H22936" t="n">
        <v>418774690</v>
      </c>
    </row>
    <row r="22937">
      <c r="A22937" t="inlineStr">
        <is>
          <t>2026.04.30 08:16</t>
        </is>
      </c>
      <c r="B22937" t="inlineStr">
        <is>
          <t>ㅡ.다들 주가 올라가는데[1]</t>
        </is>
      </c>
      <c r="C22937" t="inlineStr">
        <is>
          <t>ㅡ.이똥주는 전혀 못가네  두산로보틱스로 가야겠다</t>
        </is>
      </c>
      <c r="D22937" t="n">
        <v>4</v>
      </c>
      <c r="E22937" t="n">
        <v>0</v>
      </c>
      <c r="F22937" t="n">
        <v>37</v>
      </c>
      <c r="G22937" t="inlineStr">
        <is>
          <t>ㅡ.다들 주가 올라가는데[1] ㅡ.이똥주는 전혀 못가네  두산로보틱스로 가야겠다</t>
        </is>
      </c>
      <c r="H22937" t="n">
        <v>418774558</v>
      </c>
    </row>
    <row r="22938">
      <c r="A22938" t="inlineStr">
        <is>
          <t>2026.04.30 08:16</t>
        </is>
      </c>
      <c r="B22938" t="inlineStr">
        <is>
          <t>아틀라스여 비상하라</t>
        </is>
      </c>
      <c r="C22938" t="inlineStr">
        <is>
          <t>100만을  향해 고고</t>
        </is>
      </c>
      <c r="D22938" t="n">
        <v>2</v>
      </c>
      <c r="E22938" t="n">
        <v>1</v>
      </c>
      <c r="F22938" t="n">
        <v>9</v>
      </c>
      <c r="G22938" t="inlineStr">
        <is>
          <t>아틀라스여 비상하라 100만을  향해 고고</t>
        </is>
      </c>
      <c r="H22938" t="n">
        <v>418774539</v>
      </c>
    </row>
    <row r="22939">
      <c r="A22939" t="inlineStr">
        <is>
          <t>2026.04.30 08:16</t>
        </is>
      </c>
      <c r="B22939" t="inlineStr">
        <is>
          <t>파랑일때 얼른사길</t>
        </is>
      </c>
      <c r="C22939" t="inlineStr">
        <is>
          <t>또 포모오지말고 본장에서</t>
        </is>
      </c>
      <c r="D22939" t="n">
        <v>0</v>
      </c>
      <c r="E22939" t="n">
        <v>2</v>
      </c>
      <c r="F22939" t="n">
        <v>12</v>
      </c>
      <c r="G22939" t="inlineStr">
        <is>
          <t>파랑일때 얼른사길 또 포모오지말고 본장에서</t>
        </is>
      </c>
      <c r="H22939" t="n">
        <v>418774526</v>
      </c>
    </row>
    <row r="22940">
      <c r="A22940" t="inlineStr">
        <is>
          <t>2026.04.30 08:16</t>
        </is>
      </c>
      <c r="B22940" t="inlineStr">
        <is>
          <t>■로봇은 이제 두산이다■두산로보틱스  고~~~</t>
        </is>
      </c>
      <c r="C22940" t="inlineStr">
        <is>
          <t>현대차는 환율 유가,실적땜시 요즘 힘이 떨어지네</t>
        </is>
      </c>
      <c r="D22940" t="n">
        <v>0</v>
      </c>
      <c r="E22940" t="n">
        <v>1</v>
      </c>
      <c r="F22940" t="n">
        <v>16</v>
      </c>
      <c r="G22940" t="inlineStr">
        <is>
          <t>■로봇은 이제 두산이다■두산로보틱스  고~~~ 현대차는 환율 유가,실적땜시 요즘 힘이 떨어지네</t>
        </is>
      </c>
      <c r="H22940" t="n">
        <v>418774531</v>
      </c>
    </row>
    <row r="22941">
      <c r="A22941" t="inlineStr">
        <is>
          <t>2026.04.30 08:15</t>
        </is>
      </c>
      <c r="B22941" t="inlineStr">
        <is>
          <t>오늘도 자동차는 소외 ㅋ</t>
        </is>
      </c>
      <c r="C22941" t="inlineStr">
        <is>
          <t>남들 전쟁전 주가 넘어서 신고가 영역
현차아직도 바닥</t>
        </is>
      </c>
      <c r="D22941" t="n">
        <v>3</v>
      </c>
      <c r="E22941" t="n">
        <v>0</v>
      </c>
      <c r="F22941" t="n">
        <v>15</v>
      </c>
      <c r="G22941" t="inlineStr">
        <is>
          <t>오늘도 자동차는 소외 ㅋ 남들 전쟁전 주가 넘어서 신고가 영역
현차아직도 바닥</t>
        </is>
      </c>
      <c r="H22941" t="n">
        <v>418774396</v>
      </c>
    </row>
    <row r="22942">
      <c r="A22942" t="inlineStr">
        <is>
          <t>2026.04.30 08:15</t>
        </is>
      </c>
      <c r="B22942" t="inlineStr">
        <is>
          <t>오늘도 그닥...</t>
        </is>
      </c>
      <c r="C22942" t="inlineStr">
        <is>
          <t>딴데가서 단기 수익 얻고 다시 와야겠다.</t>
        </is>
      </c>
      <c r="D22942" t="n">
        <v>2</v>
      </c>
      <c r="E22942" t="n">
        <v>0</v>
      </c>
      <c r="F22942" t="n">
        <v>14</v>
      </c>
      <c r="G22942" t="inlineStr">
        <is>
          <t>오늘도 그닥... 딴데가서 단기 수익 얻고 다시 와야겠다.</t>
        </is>
      </c>
      <c r="H22942" t="n">
        <v>418774373</v>
      </c>
    </row>
    <row r="22943">
      <c r="A22943" t="inlineStr">
        <is>
          <t>2026.04.30 08:14</t>
        </is>
      </c>
      <c r="B22943" t="inlineStr">
        <is>
          <t>피지컬 ai 대장은 현대차</t>
        </is>
      </c>
      <c r="C22943" t="inlineStr">
        <is>
          <t>국뽕 빼고 봐도 전세계적으로 주목 받고 있는 피지컬 ai 기업은 테슬라, 현대차, 피규어 인데..
LG전자.. 심지어 다른 로봇 잡주들도 다 오르는 상황에 현대차만 못오르는게 웃음벨이네요.</t>
        </is>
      </c>
      <c r="D22943" t="n">
        <v>1</v>
      </c>
      <c r="E22943" t="n">
        <v>2</v>
      </c>
      <c r="F22943" t="n">
        <v>26</v>
      </c>
      <c r="G22943" t="inlineStr">
        <is>
          <t>피지컬 ai 대장은 현대차 국뽕 빼고 봐도 전세계적으로 주목 받고 있는 피지컬 ai 기업은 테슬라, 현대차, 피규어 인데..
LG전자.. 심지어 다른 로봇 잡주들도 다 오르는 상황에 현대차만 못오르는게 웃음벨이네요.</t>
        </is>
      </c>
      <c r="H22943" t="n">
        <v>418774328</v>
      </c>
    </row>
    <row r="22944">
      <c r="A22944" t="inlineStr">
        <is>
          <t>2026.04.30 08:14</t>
        </is>
      </c>
      <c r="B22944" t="inlineStr">
        <is>
          <t>오늘 쭈욱~~~~~~빠질꺼같습니다. 환율도 오...</t>
        </is>
      </c>
      <c r="C22944" t="inlineStr">
        <is>
          <t>외인들이 던지기 딱좋은날
프장서부터 쭈욱빠지네...</t>
        </is>
      </c>
      <c r="D22944" t="n">
        <v>3</v>
      </c>
      <c r="E22944" t="n">
        <v>1</v>
      </c>
      <c r="F22944" t="n">
        <v>17</v>
      </c>
      <c r="G22944" t="inlineStr">
        <is>
          <t>오늘 쭈욱~~~~~~빠질꺼같습니다. 환율도 오... 외인들이 던지기 딱좋은날
프장서부터 쭈욱빠지네...</t>
        </is>
      </c>
      <c r="H22944" t="n">
        <v>418774292</v>
      </c>
    </row>
    <row r="22945">
      <c r="A22945" t="inlineStr">
        <is>
          <t>2026.04.30 08:14</t>
        </is>
      </c>
      <c r="B22945" t="inlineStr">
        <is>
          <t>문워크 지리네</t>
        </is>
      </c>
      <c r="C22945" t="inlineStr">
        <is>
          <t>ㅋㅋㅋㅋㅋ</t>
        </is>
      </c>
      <c r="D22945" t="n">
        <v>0</v>
      </c>
      <c r="E22945" t="n">
        <v>0</v>
      </c>
      <c r="F22945" t="n">
        <v>12</v>
      </c>
      <c r="G22945" t="inlineStr">
        <is>
          <t>문워크 지리네 ㅋㅋㅋㅋㅋ</t>
        </is>
      </c>
      <c r="H22945" t="n">
        <v>418774240</v>
      </c>
    </row>
    <row r="22946">
      <c r="A22946" t="inlineStr">
        <is>
          <t>2026.04.30 08:13</t>
        </is>
      </c>
      <c r="B22946" t="inlineStr">
        <is>
          <t>코닥. 관련주보다. 못한. 똥주</t>
        </is>
      </c>
      <c r="C22946" t="inlineStr">
        <is>
          <t xml:space="preserve">에라.  잡주야  무슨. </t>
        </is>
      </c>
      <c r="D22946" t="n">
        <v>2</v>
      </c>
      <c r="E22946" t="n">
        <v>0</v>
      </c>
      <c r="F22946" t="n">
        <v>9</v>
      </c>
      <c r="G22946" t="inlineStr">
        <is>
          <t xml:space="preserve">코닥. 관련주보다. 못한. 똥주 에라.  잡주야  무슨. </t>
        </is>
      </c>
      <c r="H22946" t="n">
        <v>418774206</v>
      </c>
    </row>
    <row r="22947">
      <c r="A22947" t="inlineStr">
        <is>
          <t>2026.04.30 08:13</t>
        </is>
      </c>
      <c r="B22947" t="inlineStr">
        <is>
          <t>이거 왜캐 무겁냐?[1]</t>
        </is>
      </c>
      <c r="C22947" t="inlineStr">
        <is>
          <t>풀악셀 가자</t>
        </is>
      </c>
      <c r="D22947" t="n">
        <v>1</v>
      </c>
      <c r="E22947" t="n">
        <v>1</v>
      </c>
      <c r="F22947" t="n">
        <v>29</v>
      </c>
      <c r="G22947" t="inlineStr">
        <is>
          <t>이거 왜캐 무겁냐?[1] 풀악셀 가자</t>
        </is>
      </c>
      <c r="H22947" t="n">
        <v>418774171</v>
      </c>
    </row>
    <row r="22948">
      <c r="A22948" t="inlineStr">
        <is>
          <t>2026.04.30 08:12</t>
        </is>
      </c>
      <c r="B22948" t="inlineStr">
        <is>
          <t>두산로버틱스 대장[1]</t>
        </is>
      </c>
      <c r="C22948" t="inlineStr">
        <is>
          <t>피지컬ai 대장은 두산로보 ㅋㅋㅋㅋ</t>
        </is>
      </c>
      <c r="D22948" t="n">
        <v>3</v>
      </c>
      <c r="E22948" t="n">
        <v>0</v>
      </c>
      <c r="F22948" t="n">
        <v>32</v>
      </c>
      <c r="G22948" t="inlineStr">
        <is>
          <t>두산로버틱스 대장[1] 피지컬ai 대장은 두산로보 ㅋㅋㅋㅋ</t>
        </is>
      </c>
      <c r="H22948" t="n">
        <v>418774056</v>
      </c>
    </row>
    <row r="22949">
      <c r="A22949" t="inlineStr">
        <is>
          <t>2026.04.30 08:11</t>
        </is>
      </c>
      <c r="B22949" t="inlineStr">
        <is>
          <t>혼자 왕따인가?</t>
        </is>
      </c>
      <c r="C22949" t="inlineStr">
        <is>
          <t>왜이러고 비실거리지요
비중 제일 높은데ㅡㅡ</t>
        </is>
      </c>
      <c r="D22949" t="n">
        <v>10</v>
      </c>
      <c r="E22949" t="n">
        <v>0</v>
      </c>
      <c r="F22949" t="n">
        <v>17</v>
      </c>
      <c r="G22949" t="inlineStr">
        <is>
          <t>혼자 왕따인가? 왜이러고 비실거리지요
비중 제일 높은데ㅡㅡ</t>
        </is>
      </c>
      <c r="H22949" t="n">
        <v>418773960</v>
      </c>
    </row>
    <row r="22950">
      <c r="A22950" t="inlineStr">
        <is>
          <t>2026.04.30 08:08</t>
        </is>
      </c>
      <c r="B22950" t="inlineStr">
        <is>
          <t>코스피 폭등할거같은 예감</t>
        </is>
      </c>
      <c r="C22950" t="inlineStr">
        <is>
          <t>자동차만 빼고갈거같다</t>
        </is>
      </c>
      <c r="D22950" t="n">
        <v>10</v>
      </c>
      <c r="E22950" t="n">
        <v>4</v>
      </c>
      <c r="F22950" t="n">
        <v>37</v>
      </c>
      <c r="G22950" t="inlineStr">
        <is>
          <t>코스피 폭등할거같은 예감 자동차만 빼고갈거같다</t>
        </is>
      </c>
      <c r="H22950" t="n">
        <v>418773686</v>
      </c>
    </row>
    <row r="22951">
      <c r="A22951" t="inlineStr">
        <is>
          <t>2026.04.30 08:07</t>
        </is>
      </c>
      <c r="B22951" t="inlineStr">
        <is>
          <t>프장에서 올리고 넥장에서 쭉빼버리는건 공식인데[1]</t>
        </is>
      </c>
      <c r="C22951" t="inlineStr">
        <is>
          <t>오늘은 프장에서도 별로안오를꺼같은데
그럼 본장에서 53까지보겠네</t>
        </is>
      </c>
      <c r="D22951" t="n">
        <v>5</v>
      </c>
      <c r="E22951" t="n">
        <v>2</v>
      </c>
      <c r="F22951" t="n">
        <v>70</v>
      </c>
      <c r="G22951" t="inlineStr">
        <is>
          <t>프장에서 올리고 넥장에서 쭉빼버리는건 공식인데[1] 오늘은 프장에서도 별로안오를꺼같은데
그럼 본장에서 53까지보겠네</t>
        </is>
      </c>
      <c r="H22951" t="n">
        <v>418773577</v>
      </c>
    </row>
    <row r="22952">
      <c r="A22952" t="inlineStr">
        <is>
          <t>2026.04.30 08:06</t>
        </is>
      </c>
      <c r="B22952" t="inlineStr">
        <is>
          <t>햐! 이 똥주!!!</t>
        </is>
      </c>
      <c r="C22952" t="inlineStr">
        <is>
          <t>힘들게 하네~~~
초반부터 !!!!</t>
        </is>
      </c>
      <c r="D22952" t="n">
        <v>6</v>
      </c>
      <c r="E22952" t="n">
        <v>0</v>
      </c>
      <c r="F22952" t="n">
        <v>19</v>
      </c>
      <c r="G22952" t="inlineStr">
        <is>
          <t>햐! 이 똥주!!! 힘들게 하네~~~
초반부터 !!!!</t>
        </is>
      </c>
      <c r="H22952" t="n">
        <v>418773452</v>
      </c>
    </row>
    <row r="22953">
      <c r="A22953" t="inlineStr">
        <is>
          <t>2026.04.30 08:06</t>
        </is>
      </c>
      <c r="B22953" t="inlineStr">
        <is>
          <t>로봇대장주 가쟤이야</t>
        </is>
      </c>
      <c r="C22953" t="inlineStr">
        <is>
          <t>노조들 더 힘내^^ 로봇 도입 빨라지게~</t>
        </is>
      </c>
      <c r="D22953" t="n">
        <v>3</v>
      </c>
      <c r="E22953" t="n">
        <v>1</v>
      </c>
      <c r="F22953" t="n">
        <v>18</v>
      </c>
      <c r="G22953" t="inlineStr">
        <is>
          <t>로봇대장주 가쟤이야 노조들 더 힘내^^ 로봇 도입 빨라지게~</t>
        </is>
      </c>
      <c r="H22953" t="n">
        <v>418773511</v>
      </c>
    </row>
    <row r="22954">
      <c r="A22954" t="inlineStr">
        <is>
          <t>2026.04.30 08:05</t>
        </is>
      </c>
      <c r="B22954" t="inlineStr">
        <is>
          <t>연휴 조정인가 매수기회인가</t>
        </is>
      </c>
      <c r="C22954" t="inlineStr">
        <is>
          <t>5월의 활화산 400주매수 들어갑니다</t>
        </is>
      </c>
      <c r="D22954" t="n">
        <v>3</v>
      </c>
      <c r="E22954" t="n">
        <v>2</v>
      </c>
      <c r="F22954" t="n">
        <v>19</v>
      </c>
      <c r="G22954" t="inlineStr">
        <is>
          <t>연휴 조정인가 매수기회인가 5월의 활화산 400주매수 들어갑니다</t>
        </is>
      </c>
      <c r="H22954" t="n">
        <v>418773328</v>
      </c>
    </row>
    <row r="22955">
      <c r="A22955" t="inlineStr">
        <is>
          <t>2026.04.30 08:04</t>
        </is>
      </c>
      <c r="B22955" t="inlineStr">
        <is>
          <t>망상 하던 찬티들 하락하면 입 꾹닫는거 재밌네</t>
        </is>
      </c>
      <c r="C22955" t="inlineStr">
        <is>
          <t xml:space="preserve">희망회로 돌리는 중이제? 이맛에 안티하지 ㅋㅋㅋ </t>
        </is>
      </c>
      <c r="D22955" t="n">
        <v>0</v>
      </c>
      <c r="E22955" t="n">
        <v>0</v>
      </c>
      <c r="F22955" t="n">
        <v>19</v>
      </c>
      <c r="G22955" t="inlineStr">
        <is>
          <t xml:space="preserve">망상 하던 찬티들 하락하면 입 꾹닫는거 재밌네 희망회로 돌리는 중이제? 이맛에 안티하지 ㅋㅋㅋ </t>
        </is>
      </c>
      <c r="H22955" t="n">
        <v>418773287</v>
      </c>
    </row>
    <row r="22956">
      <c r="A22956" t="inlineStr">
        <is>
          <t>2026.04.30 08:02</t>
        </is>
      </c>
      <c r="B22956" t="inlineStr">
        <is>
          <t>빼라</t>
        </is>
      </c>
      <c r="C22956" t="inlineStr">
        <is>
          <t>더 쉬원하게 좋아</t>
        </is>
      </c>
      <c r="D22956" t="n">
        <v>1</v>
      </c>
      <c r="E22956" t="n">
        <v>0</v>
      </c>
      <c r="F22956" t="n">
        <v>11</v>
      </c>
      <c r="G22956" t="inlineStr">
        <is>
          <t>빼라 더 쉬원하게 좋아</t>
        </is>
      </c>
      <c r="H22956" t="n">
        <v>418773149</v>
      </c>
    </row>
    <row r="22957">
      <c r="A22957" t="inlineStr">
        <is>
          <t>2026.04.30 08:02</t>
        </is>
      </c>
      <c r="B22957" t="inlineStr">
        <is>
          <t>삼전닉스 또 상승 ㅋ 현차 빌빌대네</t>
        </is>
      </c>
      <c r="C22957" t="inlineStr">
        <is>
          <t>매번 그러네</t>
        </is>
      </c>
      <c r="D22957" t="n">
        <v>6</v>
      </c>
      <c r="E22957" t="n">
        <v>1</v>
      </c>
      <c r="F22957" t="n">
        <v>12</v>
      </c>
      <c r="G22957" t="inlineStr">
        <is>
          <t>삼전닉스 또 상승 ㅋ 현차 빌빌대네 매번 그러네</t>
        </is>
      </c>
      <c r="H22957" t="n">
        <v>418773117</v>
      </c>
    </row>
    <row r="22958">
      <c r="A22958" t="inlineStr">
        <is>
          <t>2026.04.30 08:01</t>
        </is>
      </c>
      <c r="B22958" t="inlineStr">
        <is>
          <t>설렜니</t>
        </is>
      </c>
      <c r="C22958" t="inlineStr">
        <is>
          <t>오늘 52 예상한다 반도체 저가매수 기회다 ~
여기서 돈버려줘서 고마워</t>
        </is>
      </c>
      <c r="D22958" t="n">
        <v>2</v>
      </c>
      <c r="E22958" t="n">
        <v>3</v>
      </c>
      <c r="F22958" t="n">
        <v>20</v>
      </c>
      <c r="G22958" t="inlineStr">
        <is>
          <t>설렜니 오늘 52 예상한다 반도체 저가매수 기회다 ~
여기서 돈버려줘서 고마워</t>
        </is>
      </c>
      <c r="H22958" t="n">
        <v>418773016</v>
      </c>
    </row>
    <row r="22959">
      <c r="A22959" t="inlineStr">
        <is>
          <t>2026.04.30 08:00</t>
        </is>
      </c>
      <c r="B22959" t="inlineStr">
        <is>
          <t>자율주행 하려면</t>
        </is>
      </c>
      <c r="C22959" t="inlineStr">
        <is>
          <t>저평가 된 핀텔 같은 종목을 인수하는게 좋을것 같은데</t>
        </is>
      </c>
      <c r="D22959" t="n">
        <v>1</v>
      </c>
      <c r="E22959" t="n">
        <v>0</v>
      </c>
      <c r="F22959" t="n">
        <v>21</v>
      </c>
      <c r="G22959" t="inlineStr">
        <is>
          <t>자율주행 하려면 저평가 된 핀텔 같은 종목을 인수하는게 좋을것 같은데</t>
        </is>
      </c>
      <c r="H22959" t="n">
        <v>418772982</v>
      </c>
    </row>
    <row r="22960">
      <c r="A22960" t="inlineStr">
        <is>
          <t>2026.04.30 08:00</t>
        </is>
      </c>
      <c r="B22960" t="inlineStr">
        <is>
          <t>빠질것 같은데</t>
        </is>
      </c>
      <c r="C22960" t="inlineStr">
        <is>
          <t xml:space="preserve">외인 금일 조심 </t>
        </is>
      </c>
      <c r="D22960" t="n">
        <v>4</v>
      </c>
      <c r="E22960" t="n">
        <v>1</v>
      </c>
      <c r="F22960" t="n">
        <v>15</v>
      </c>
      <c r="G22960" t="inlineStr">
        <is>
          <t xml:space="preserve">빠질것 같은데 외인 금일 조심 </t>
        </is>
      </c>
      <c r="H22960" t="n">
        <v>418772969</v>
      </c>
    </row>
    <row r="22961">
      <c r="A22961" t="inlineStr">
        <is>
          <t>2026.04.30 07:57</t>
        </is>
      </c>
      <c r="B22961" t="inlineStr">
        <is>
          <t>현대차랑 삼성SDI는 근본이 다르다 ...[2]</t>
        </is>
      </c>
      <c r="C22961" t="inlineStr">
        <is>
          <t>실적이 삼성SDI는 바닥 찍고 더이상 실적이 내려갈 일이 없고 우상향 확인이 되었다. 현대차는 작년 실적 별로였는데 이번 1분기 마저 별로였다. 업황 별로라 2분기도 나아질 기미가 안보여서 아직 바닥이 없다
사업성도 삼성SDI는 기존 자동차 배터리에서 파이 확장으로 ESS, 로봇배터리, 전고체배터리까지 다양해졌고 특히 전기차 산업이 다시 살아나며 배터리 수주가 활황이다. 현대차는 일단 자율주행부터가 기술 부족으로 2029년도 상용화이며 알려진 것과 달리 보스톤다이나믹스는 현대차가 아니라 현대차그룹의 소유이다. 현대차는 휴머로이드 로봇을 설계하지도 생산하지고 않고 지분만 그룹내에서 30%정도만 가지고 있다. 거기다 노조리스크, 슈퍼 301조등 악재가 존재하지
시총도 현대차가 113조, 삼성SDI가 57조로 절반으로 가볍다. 누가 100만이 더 빠르겠냐</t>
        </is>
      </c>
      <c r="D22961" t="n">
        <v>0</v>
      </c>
      <c r="E22961" t="n">
        <v>3</v>
      </c>
      <c r="F22961" t="n">
        <v>92</v>
      </c>
      <c r="G22961" t="inlineStr">
        <is>
          <t>현대차랑 삼성SDI는 근본이 다르다 ...[2] 실적이 삼성SDI는 바닥 찍고 더이상 실적이 내려갈 일이 없고 우상향 확인이 되었다. 현대차는 작년 실적 별로였는데 이번 1분기 마저 별로였다. 업황 별로라 2분기도 나아질 기미가 안보여서 아직 바닥이 없다
사업성도 삼성SDI는 기존 자동차 배터리에서 파이 확장으로 ESS, 로봇배터리, 전고체배터리까지 다양해졌고 특히 전기차 산업이 다시 살아나며 배터리 수주가 활황이다. 현대차는 일단 자율주행부터가 기술 부족으로 2029년도 상용화이며 알려진 것과 달리 보스톤다이나믹스는 현대차가 아니라 현대차그룹의 소유이다. 현대차는 휴머로이드 로봇을 설계하지도 생산하지고 않고 지분만 그룹내에서 30%정도만 가지고 있다. 거기다 노조리스크, 슈퍼 301조등 악재가 존재하지
시총도 현대차가 113조, 삼성SDI가 57조로 절반으로 가볍다. 누가 100만이 더 빠르겠냐</t>
        </is>
      </c>
      <c r="H22961" t="n">
        <v>418772814</v>
      </c>
    </row>
    <row r="22962">
      <c r="A22962" t="inlineStr">
        <is>
          <t>2026.04.30 07:57</t>
        </is>
      </c>
      <c r="B22962" t="inlineStr">
        <is>
          <t>찬티들 덕에</t>
        </is>
      </c>
      <c r="C22962" t="inlineStr">
        <is>
          <t>오늘 나락 가겠네~~
반도체 놔두고...니들은 사서고생이냐</t>
        </is>
      </c>
      <c r="D22962" t="n">
        <v>5</v>
      </c>
      <c r="E22962" t="n">
        <v>1</v>
      </c>
      <c r="F22962" t="n">
        <v>15</v>
      </c>
      <c r="G22962" t="inlineStr">
        <is>
          <t>찬티들 덕에 오늘 나락 가겠네~~
반도체 놔두고...니들은 사서고생이냐</t>
        </is>
      </c>
      <c r="H22962" t="n">
        <v>418772809</v>
      </c>
    </row>
    <row r="22963">
      <c r="A22963" t="inlineStr">
        <is>
          <t>2026.04.30 07:51</t>
        </is>
      </c>
      <c r="B22963" t="inlineStr">
        <is>
          <t>로봇+반도체+전력</t>
        </is>
      </c>
      <c r="C22963" t="inlineStr">
        <is>
          <t>3대장 ㅋㅋㅋㅋ 안티들 엄마</t>
        </is>
      </c>
      <c r="D22963" t="n">
        <v>4</v>
      </c>
      <c r="E22963" t="n">
        <v>0</v>
      </c>
      <c r="F22963" t="n">
        <v>29</v>
      </c>
      <c r="G22963" t="inlineStr">
        <is>
          <t>로봇+반도체+전력 3대장 ㅋㅋㅋㅋ 안티들 엄마</t>
        </is>
      </c>
      <c r="H22963" t="n">
        <v>418772554</v>
      </c>
    </row>
    <row r="22964">
      <c r="A22964" t="inlineStr">
        <is>
          <t>2026.04.30 07:51</t>
        </is>
      </c>
      <c r="B22964" t="inlineStr">
        <is>
          <t>현대 마지막매수기회</t>
        </is>
      </c>
      <c r="C22964" t="inlineStr">
        <is>
          <t>욕을해도 비방을 해도 갈건간다 나중에 배아파 듸지길</t>
        </is>
      </c>
      <c r="D22964" t="n">
        <v>8</v>
      </c>
      <c r="E22964" t="n">
        <v>2</v>
      </c>
      <c r="F22964" t="n">
        <v>39</v>
      </c>
      <c r="G22964" t="inlineStr">
        <is>
          <t>현대 마지막매수기회 욕을해도 비방을 해도 갈건간다 나중에 배아파 듸지길</t>
        </is>
      </c>
      <c r="H22964" t="n">
        <v>418772561</v>
      </c>
    </row>
    <row r="22965">
      <c r="A22965" t="inlineStr">
        <is>
          <t>2026.04.30 07:51</t>
        </is>
      </c>
      <c r="B22965" t="inlineStr">
        <is>
          <t>삼전 노조파업 현대차와 다르다.[1]</t>
        </is>
      </c>
      <c r="C22965" t="inlineStr">
        <is>
          <t>반도체는 연속 공정으로 생산라인 멈추면 타격이 올수가 있다. 
완전 자동화 전이다. 
결국 파업은 해결된다.
현대차는 공장을 멈췄다 재개해도 문제가 안된다.
또한 파업후 월급 못받은 것을 특근하여 채운다. 주가만 하락시킨 것이된다.
현대차는 여름철 연봉협상 시기엔 파업한다고 항상 말나온다.
삼성전자는 이번에 번돈 더 내놔라고 파업이고 차원이 다르다.</t>
        </is>
      </c>
      <c r="D22965" t="n">
        <v>5</v>
      </c>
      <c r="E22965" t="n">
        <v>1</v>
      </c>
      <c r="F22965" t="n">
        <v>136</v>
      </c>
      <c r="G22965" t="inlineStr">
        <is>
          <t>삼전 노조파업 현대차와 다르다.[1] 반도체는 연속 공정으로 생산라인 멈추면 타격이 올수가 있다. 
완전 자동화 전이다. 
결국 파업은 해결된다.
현대차는 공장을 멈췄다 재개해도 문제가 안된다.
또한 파업후 월급 못받은 것을 특근하여 채운다. 주가만 하락시킨 것이된다.
현대차는 여름철 연봉협상 시기엔 파업한다고 항상 말나온다.
삼성전자는 이번에 번돈 더 내놔라고 파업이고 차원이 다르다.</t>
        </is>
      </c>
      <c r="H22965" t="n">
        <v>418772548</v>
      </c>
    </row>
    <row r="22966">
      <c r="A22966" t="inlineStr">
        <is>
          <t>2026.04.30 07:48</t>
        </is>
      </c>
      <c r="B22966" t="inlineStr">
        <is>
          <t>100만 양봉재이들 ㅋㅋ</t>
        </is>
      </c>
      <c r="C22966" t="inlineStr">
        <is>
          <t>다 어디숨었노? ㅋㅋㅋㅋ 노와봐라 ㅋㅋㅋㅋㅋㅋㅋㅋㅋ</t>
        </is>
      </c>
      <c r="D22966" t="n">
        <v>1</v>
      </c>
      <c r="E22966" t="n">
        <v>2</v>
      </c>
      <c r="F22966" t="n">
        <v>25</v>
      </c>
      <c r="G22966" t="inlineStr">
        <is>
          <t>100만 양봉재이들 ㅋㅋ 다 어디숨었노? ㅋㅋㅋㅋ 노와봐라 ㅋㅋㅋㅋㅋㅋㅋㅋㅋ</t>
        </is>
      </c>
      <c r="H22966" t="n">
        <v>418772444</v>
      </c>
    </row>
    <row r="22967">
      <c r="A22967" t="inlineStr">
        <is>
          <t>2026.04.30 07:44</t>
        </is>
      </c>
      <c r="B22967" t="inlineStr">
        <is>
          <t>찬티들아 오늘 폭락하면 하락세 인정할...[1]</t>
        </is>
      </c>
      <c r="C22967" t="inlineStr">
        <is>
          <t>2분기도 시장 상황 안좋아서 실적 또 어닝쇼크 날거다 ㅋㅋㅋ 내가 보기엔 대세 하락 시작이야</t>
        </is>
      </c>
      <c r="D22967" t="n">
        <v>2</v>
      </c>
      <c r="E22967" t="n">
        <v>6</v>
      </c>
      <c r="F22967" t="n">
        <v>72</v>
      </c>
      <c r="G22967" t="inlineStr">
        <is>
          <t>찬티들아 오늘 폭락하면 하락세 인정할...[1] 2분기도 시장 상황 안좋아서 실적 또 어닝쇼크 날거다 ㅋㅋㅋ 내가 보기엔 대세 하락 시작이야</t>
        </is>
      </c>
      <c r="H22967" t="n">
        <v>418772288</v>
      </c>
    </row>
    <row r="22968">
      <c r="A22968" t="inlineStr">
        <is>
          <t>2026.04.30 07:42</t>
        </is>
      </c>
      <c r="B22968" t="inlineStr">
        <is>
          <t>속보) 현대차: 1분기 영업이익: -...[4]</t>
        </is>
      </c>
      <c r="C22968"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퀄컴 20% 대폭등: 삼성전자 10%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22968" t="n">
        <v>12</v>
      </c>
      <c r="E22968" t="n">
        <v>11</v>
      </c>
      <c r="F22968" t="n">
        <v>265</v>
      </c>
      <c r="G22968" t="inlineStr">
        <is>
          <t>속보) 현대차: 1분기 영업이익: -...[4]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퀄컴 20% 대폭등: 삼성전자 10%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22968" t="n">
        <v>418772210</v>
      </c>
    </row>
    <row r="22969">
      <c r="A22969" t="inlineStr">
        <is>
          <t>2026.04.30 07:34</t>
        </is>
      </c>
      <c r="B22969" t="inlineStr">
        <is>
          <t>저도 현대차 주주지만,,,,[5]</t>
        </is>
      </c>
      <c r="C22969" t="inlineStr">
        <is>
          <t>빅테크고 나발이고 간에,,,
결국 외국인이 들어와야 올라가요...........
모처럼 들어왔던  외국인 어제 팔고 나갔어요..........</t>
        </is>
      </c>
      <c r="D22969" t="n">
        <v>10</v>
      </c>
      <c r="E22969" t="n">
        <v>11</v>
      </c>
      <c r="F22969" t="n">
        <v>380</v>
      </c>
      <c r="G22969" t="inlineStr">
        <is>
          <t>저도 현대차 주주지만,,,,[5] 빅테크고 나발이고 간에,,,
결국 외국인이 들어와야 올라가요...........
모처럼 들어왔던  외국인 어제 팔고 나갔어요..........</t>
        </is>
      </c>
      <c r="H22969" t="n">
        <v>418771960</v>
      </c>
    </row>
    <row r="22970">
      <c r="A22970" t="inlineStr">
        <is>
          <t>2026.04.30 07:31</t>
        </is>
      </c>
      <c r="B22970" t="inlineStr">
        <is>
          <t>인텔과 구글 신고가! 피지컬ai 현대...[2]</t>
        </is>
      </c>
      <c r="C22970" t="inlineStr">
        <is>
          <t>피지컬 ai를 빅테크들이 나타낼 곳이 현대차 자율주행, 휴머노이드 로봇 , uam이다.
정신 똑바로 차리자!!
테슬라가 왜 시총 2000조를 갔겠냐?
로봇에 보여 준거보다 시총이 높으니 못가고 있는 것이고
현대차는 절반만 가도 1000조다!
로봇,자율주행 파운드리
현대차가 세계 탑 아니겠냐!!</t>
        </is>
      </c>
      <c r="D22970" t="n">
        <v>18</v>
      </c>
      <c r="E22970" t="n">
        <v>1</v>
      </c>
      <c r="F22970" t="n">
        <v>206</v>
      </c>
      <c r="G22970" t="inlineStr">
        <is>
          <t>인텔과 구글 신고가! 피지컬ai 현대...[2] 피지컬 ai를 빅테크들이 나타낼 곳이 현대차 자율주행, 휴머노이드 로봇 , uam이다.
정신 똑바로 차리자!!
테슬라가 왜 시총 2000조를 갔겠냐?
로봇에 보여 준거보다 시총이 높으니 못가고 있는 것이고
현대차는 절반만 가도 1000조다!
로봇,자율주행 파운드리
현대차가 세계 탑 아니겠냐!!</t>
        </is>
      </c>
      <c r="H22970" t="n">
        <v>418771843</v>
      </c>
    </row>
    <row r="22971">
      <c r="A22971" t="inlineStr">
        <is>
          <t>2026.04.30 07:30</t>
        </is>
      </c>
      <c r="B22971" t="inlineStr">
        <is>
          <t>미국 나스닥선물 폭등하네 뭔일 있나[2]</t>
        </is>
      </c>
      <c r="C22971" t="inlineStr">
        <is>
          <t>누가 아는분 왜 선물이 폭등하죠</t>
        </is>
      </c>
      <c r="D22971" t="n">
        <v>13</v>
      </c>
      <c r="E22971" t="n">
        <v>5</v>
      </c>
      <c r="F22971" t="n">
        <v>887</v>
      </c>
      <c r="G22971" t="inlineStr">
        <is>
          <t>미국 나스닥선물 폭등하네 뭔일 있나[2] 누가 아는분 왜 선물이 폭등하죠</t>
        </is>
      </c>
      <c r="H22971" t="n">
        <v>418771815</v>
      </c>
    </row>
    <row r="22972">
      <c r="A22972" t="inlineStr">
        <is>
          <t>2026.04.30 07:28</t>
        </is>
      </c>
      <c r="B22972" t="inlineStr">
        <is>
          <t>안티가 많아야 주가는 오릅니다.</t>
        </is>
      </c>
      <c r="C22972" t="inlineStr">
        <is>
          <t>안티들아 악재 뉴스다..
https://lite.tiktok.com/t/ZS9LUdTB8C2XE-0UsJ6/</t>
        </is>
      </c>
      <c r="D22972" t="n">
        <v>4</v>
      </c>
      <c r="E22972" t="n">
        <v>2</v>
      </c>
      <c r="F22972" t="n">
        <v>51</v>
      </c>
      <c r="G22972" t="inlineStr">
        <is>
          <t>안티가 많아야 주가는 오릅니다. 안티들아 악재 뉴스다..
https://lite.tiktok.com/t/ZS9LUdTB8C2XE-0UsJ6/</t>
        </is>
      </c>
      <c r="H22972" t="n">
        <v>418771762</v>
      </c>
    </row>
    <row r="22973">
      <c r="A22973" t="inlineStr">
        <is>
          <t>2026.04.30 07:27</t>
        </is>
      </c>
      <c r="B22973" t="inlineStr">
        <is>
          <t>오..오늘 잘하면 10%이상 급등 하...[1]</t>
        </is>
      </c>
      <c r="C22973" t="inlineStr">
        <is>
          <t>오..하루에 기관이랑 빅테크에서 동시 언급이라..</t>
        </is>
      </c>
      <c r="D22973" t="n">
        <v>7</v>
      </c>
      <c r="E22973" t="n">
        <v>5</v>
      </c>
      <c r="F22973" t="n">
        <v>114</v>
      </c>
      <c r="G22973" t="inlineStr">
        <is>
          <t>오..오늘 잘하면 10%이상 급등 하...[1] 오..하루에 기관이랑 빅테크에서 동시 언급이라..</t>
        </is>
      </c>
      <c r="H22973" t="n">
        <v>418771740</v>
      </c>
    </row>
    <row r="22974">
      <c r="A22974" t="inlineStr">
        <is>
          <t>2026.04.30 07:23</t>
        </is>
      </c>
      <c r="B22974" t="inlineStr">
        <is>
          <t>하수안티들만 많네[1]</t>
        </is>
      </c>
      <c r="C22974" t="inlineStr">
        <is>
          <t>구글+ 엔비디아+ 현대차
로봇파운드리+ 자율주행
아직도 자동차실적 운운하는 분들
하수안티분들중에서도 하수급</t>
        </is>
      </c>
      <c r="D22974" t="n">
        <v>8</v>
      </c>
      <c r="E22974" t="n">
        <v>3</v>
      </c>
      <c r="F22974" t="n">
        <v>102</v>
      </c>
      <c r="G22974" t="inlineStr">
        <is>
          <t>하수안티들만 많네[1] 구글+ 엔비디아+ 현대차
로봇파운드리+ 자율주행
아직도 자동차실적 운운하는 분들
하수안티분들중에서도 하수급</t>
        </is>
      </c>
      <c r="H22974" t="n">
        <v>418771595</v>
      </c>
    </row>
    <row r="22975">
      <c r="A22975" t="inlineStr">
        <is>
          <t>2026.04.30 07:12</t>
        </is>
      </c>
      <c r="B22975" t="inlineStr">
        <is>
          <t>인텔 사상최고 신고가 한달만에 따블</t>
        </is>
      </c>
      <c r="C22975" t="inlineStr">
        <is>
          <t>인텔, 구글 차세대 AI 칩 수주 
현대차는 인텔(Intel) 및 IBM과 특허 라이선스 계약을 체결하고 미래 모빌리티 핵심 기술을 확보하며 협력을 강화하고 있습니다. 정의선 회장은 인텔 아일랜드 캠퍼스를 방문하여 차량용 반도체 공급망을 점검했습니다. 2026년 상반기 기준 현대차는 미국 시장 실적 호조 및 10조 원 투자 계획 등으로 장기적인 주가 상승 기대를 받고 있습니다
삼성전자 노조로 삼성전자 자동화 무인화 선언으로 현대차 보스턴다이내믹스 수혜
구글 동맹으로 현대차 피지컬 ai 급성장 수혜</t>
        </is>
      </c>
      <c r="D22975" t="n">
        <v>12</v>
      </c>
      <c r="E22975" t="n">
        <v>0</v>
      </c>
      <c r="F22975" t="n">
        <v>146</v>
      </c>
      <c r="G22975" t="inlineStr">
        <is>
          <t>인텔 사상최고 신고가 한달만에 따블 인텔, 구글 차세대 AI 칩 수주 
현대차는 인텔(Intel) 및 IBM과 특허 라이선스 계약을 체결하고 미래 모빌리티 핵심 기술을 확보하며 협력을 강화하고 있습니다. 정의선 회장은 인텔 아일랜드 캠퍼스를 방문하여 차량용 반도체 공급망을 점검했습니다. 2026년 상반기 기준 현대차는 미국 시장 실적 호조 및 10조 원 투자 계획 등으로 장기적인 주가 상승 기대를 받고 있습니다
삼성전자 노조로 삼성전자 자동화 무인화 선언으로 현대차 보스턴다이내믹스 수혜
구글 동맹으로 현대차 피지컬 ai 급성장 수혜</t>
        </is>
      </c>
      <c r="H22975" t="n">
        <v>418771300</v>
      </c>
    </row>
    <row r="22976">
      <c r="A22976" t="inlineStr">
        <is>
          <t>2026.04.30 07:10</t>
        </is>
      </c>
      <c r="B22976" t="inlineStr">
        <is>
          <t>실적 망했는데 100만 망상 하는 악덕 찬티들</t>
        </is>
      </c>
      <c r="C22976" t="inlineStr">
        <is>
          <t>찬티들의 탐욕에 하늘에서 금융치료를 내릴것이다. 달게 받거라 음하하하</t>
        </is>
      </c>
      <c r="D22976" t="n">
        <v>0</v>
      </c>
      <c r="E22976" t="n">
        <v>0</v>
      </c>
      <c r="F22976" t="n">
        <v>3</v>
      </c>
      <c r="G22976" t="inlineStr">
        <is>
          <t>실적 망했는데 100만 망상 하는 악덕 찬티들 찬티들의 탐욕에 하늘에서 금융치료를 내릴것이다. 달게 받거라 음하하하</t>
        </is>
      </c>
      <c r="H22976" t="n">
        <v>418771245</v>
      </c>
    </row>
    <row r="22977">
      <c r="A22977" t="inlineStr">
        <is>
          <t>2026.04.30 07:09</t>
        </is>
      </c>
      <c r="B22977" t="inlineStr">
        <is>
          <t>구글 실적발표 현대차 언급</t>
        </is>
      </c>
      <c r="C22977" t="inlineStr">
        <is>
          <t>오늘 실적발표때 현대차 자율주행과 로보틱스 협업한다고 언급. 상방 재료임</t>
        </is>
      </c>
      <c r="D22977" t="n">
        <v>1</v>
      </c>
      <c r="E22977" t="n">
        <v>1</v>
      </c>
      <c r="F22977" t="n">
        <v>7</v>
      </c>
      <c r="G22977" t="inlineStr">
        <is>
          <t>구글 실적발표 현대차 언급 오늘 실적발표때 현대차 자율주행과 로보틱스 협업한다고 언급. 상방 재료임</t>
        </is>
      </c>
      <c r="H22977" t="n">
        <v>418771227</v>
      </c>
    </row>
    <row r="22978">
      <c r="A22978" t="inlineStr">
        <is>
          <t>2026.04.30 07:05</t>
        </is>
      </c>
      <c r="B22978" t="inlineStr">
        <is>
          <t>여기 왜케</t>
        </is>
      </c>
      <c r="C22978" t="inlineStr">
        <is>
          <t>안티가 많아요? 마음곱게좀써먹어라</t>
        </is>
      </c>
      <c r="D22978" t="n">
        <v>3</v>
      </c>
      <c r="E22978" t="n">
        <v>1</v>
      </c>
      <c r="F22978" t="n">
        <v>13</v>
      </c>
      <c r="G22978" t="inlineStr">
        <is>
          <t>여기 왜케 안티가 많아요? 마음곱게좀써먹어라</t>
        </is>
      </c>
      <c r="H22978" t="n">
        <v>418771133</v>
      </c>
    </row>
    <row r="22979">
      <c r="A22979" t="inlineStr">
        <is>
          <t>2026.04.30 07:04</t>
        </is>
      </c>
      <c r="B22979" t="inlineStr">
        <is>
          <t>축하드립니다...드디어[1]</t>
        </is>
      </c>
      <c r="C22979" t="inlineStr">
        <is>
          <t>슬슬 40만대 다시 가는군요. 기다린분들 축하</t>
        </is>
      </c>
      <c r="D22979" t="n">
        <v>1</v>
      </c>
      <c r="E22979" t="n">
        <v>0</v>
      </c>
      <c r="F22979" t="n">
        <v>33</v>
      </c>
      <c r="G22979" t="inlineStr">
        <is>
          <t>축하드립니다...드디어[1] 슬슬 40만대 다시 가는군요. 기다린분들 축하</t>
        </is>
      </c>
      <c r="H22979" t="n">
        <v>418771131</v>
      </c>
    </row>
    <row r="22980">
      <c r="A22980" t="inlineStr">
        <is>
          <t>2026.04.30 07:02</t>
        </is>
      </c>
      <c r="B22980" t="inlineStr">
        <is>
          <t>오늘</t>
        </is>
      </c>
      <c r="C22980" t="inlineStr">
        <is>
          <t xml:space="preserve">541000찍는다. </t>
        </is>
      </c>
      <c r="D22980" t="n">
        <v>2</v>
      </c>
      <c r="E22980" t="n">
        <v>2</v>
      </c>
      <c r="F22980" t="n">
        <v>15</v>
      </c>
      <c r="G22980" t="inlineStr">
        <is>
          <t xml:space="preserve">오늘 541000찍는다. </t>
        </is>
      </c>
      <c r="H22980" t="n">
        <v>418771062</v>
      </c>
    </row>
    <row r="22981">
      <c r="A22981" t="inlineStr">
        <is>
          <t>2026.04.30 06:56</t>
        </is>
      </c>
      <c r="B22981" t="inlineStr">
        <is>
          <t>오늘 곡소리 나겠네</t>
        </is>
      </c>
      <c r="C22981" t="inlineStr">
        <is>
          <t>물론 나포함</t>
        </is>
      </c>
      <c r="D22981" t="n">
        <v>5</v>
      </c>
      <c r="E22981" t="n">
        <v>4</v>
      </c>
      <c r="F22981" t="n">
        <v>26</v>
      </c>
      <c r="G22981" t="inlineStr">
        <is>
          <t>오늘 곡소리 나겠네 물론 나포함</t>
        </is>
      </c>
      <c r="H22981" t="n">
        <v>418770953</v>
      </c>
    </row>
    <row r="22982">
      <c r="A22982" t="inlineStr">
        <is>
          <t>2026.04.30 06:50</t>
        </is>
      </c>
      <c r="B22982" t="inlineStr">
        <is>
          <t>유가폭등한거보니까</t>
        </is>
      </c>
      <c r="C22982" t="inlineStr">
        <is>
          <t>자동차 주식 개박살나겠네</t>
        </is>
      </c>
      <c r="D22982" t="n">
        <v>5</v>
      </c>
      <c r="E22982" t="n">
        <v>3</v>
      </c>
      <c r="F22982" t="n">
        <v>24</v>
      </c>
      <c r="G22982" t="inlineStr">
        <is>
          <t>유가폭등한거보니까 자동차 주식 개박살나겠네</t>
        </is>
      </c>
      <c r="H22982" t="n">
        <v>418770847</v>
      </c>
    </row>
    <row r="22983">
      <c r="A22983" t="inlineStr">
        <is>
          <t>2026.04.30 06:45</t>
        </is>
      </c>
      <c r="B22983" t="inlineStr">
        <is>
          <t>테슬라 -1% 하락함[1]</t>
        </is>
      </c>
      <c r="C22983" t="inlineStr">
        <is>
          <t>gm -3%
루시드 -1.87%
오늘도 하락 or 보합
반도체만 날라갈듯
현차는 언제가니 😩</t>
        </is>
      </c>
      <c r="D22983" t="n">
        <v>6</v>
      </c>
      <c r="E22983" t="n">
        <v>2</v>
      </c>
      <c r="F22983" t="n">
        <v>84</v>
      </c>
      <c r="G22983" t="inlineStr">
        <is>
          <t>테슬라 -1% 하락함[1] gm -3%
루시드 -1.87%
오늘도 하락 or 보합
반도체만 날라갈듯
현차는 언제가니 😩</t>
        </is>
      </c>
      <c r="H22983" t="n">
        <v>418770761</v>
      </c>
    </row>
    <row r="22984">
      <c r="A22984" t="inlineStr">
        <is>
          <t>2026.04.30 06:34</t>
        </is>
      </c>
      <c r="B22984" t="inlineStr">
        <is>
          <t>■구글 실적발표때 현대차와 협업한다고 발표했다는데[1]</t>
        </is>
      </c>
      <c r="C22984" t="inlineStr">
        <is>
          <t>오늘 날아갈라나 보스턴과 협업한다는 소리인지
아는분 계실까요?</t>
        </is>
      </c>
      <c r="D22984" t="n">
        <v>9</v>
      </c>
      <c r="E22984" t="n">
        <v>2</v>
      </c>
      <c r="F22984" t="n">
        <v>316</v>
      </c>
      <c r="G22984" t="inlineStr">
        <is>
          <t>■구글 실적발표때 현대차와 협업한다고 발표했다는데[1] 오늘 날아갈라나 보스턴과 협업한다는 소리인지
아는분 계실까요?</t>
        </is>
      </c>
      <c r="H22984" t="n">
        <v>418770576</v>
      </c>
    </row>
    <row r="22985">
      <c r="A22985" t="inlineStr">
        <is>
          <t>2026.04.30 06:32</t>
        </is>
      </c>
      <c r="B22985" t="inlineStr">
        <is>
          <t>바퀴벌레~~~~</t>
        </is>
      </c>
      <c r="C22985" t="inlineStr">
        <is>
          <t>어딜가나있구나~~~</t>
        </is>
      </c>
      <c r="D22985" t="n">
        <v>1</v>
      </c>
      <c r="E22985" t="n">
        <v>0</v>
      </c>
      <c r="F22985" t="n">
        <v>14</v>
      </c>
      <c r="G22985" t="inlineStr">
        <is>
          <t>바퀴벌레~~~~ 어딜가나있구나~~~</t>
        </is>
      </c>
      <c r="H22985" t="n">
        <v>418770533</v>
      </c>
    </row>
    <row r="22986">
      <c r="A22986" t="inlineStr">
        <is>
          <t>2026.04.30 06:31</t>
        </is>
      </c>
      <c r="B22986" t="inlineStr">
        <is>
          <t>김윤덕 “새만금 투자 현대차 요구, 전부 수용”</t>
        </is>
      </c>
      <c r="C22986" t="inlineStr">
        <is>
          <t xml:space="preserve">김윤덕 국토교통부 장관이 현대차그룹의 전북 새만금 9조원 투자와 관련해 “국토부는 현대차의 요구는 다 수용하는 것을 원칙으로 한다”고 밝혔다. 29일 전북 전주 완산구에 있는 전북도의회를 찾은 자리에서다.
김 장관 기자간담회에서 “새만금은 국토부가 책임지겠다”며 “현대차 투자가 잘되는 것이 국민적 신뢰를 얻느냐 마느냐의 기준이 될 것”이라고 말했다. 앞서 현대차그룹은 9조원을 투입해 새만금을 인공지능(AI), 로봇, 수소에너지 등 첨단산업을 이끌 혁신성장거점으로 구축하겠다고 밝혔다.
드디어  대한민국의 국가 전폭적 지원 1호 거대사업 새만금 프로젝트  글로벌기업의 위력이 시작된다!!!!!!!!
시총 1000조도 너무 싸다!!!!!!!  </t>
        </is>
      </c>
      <c r="D22986" t="n">
        <v>19</v>
      </c>
      <c r="E22986" t="n">
        <v>2</v>
      </c>
      <c r="F22986" t="n">
        <v>166</v>
      </c>
      <c r="G22986" t="inlineStr">
        <is>
          <t xml:space="preserve">김윤덕 “새만금 투자 현대차 요구, 전부 수용” 김윤덕 국토교통부 장관이 현대차그룹의 전북 새만금 9조원 투자와 관련해 “국토부는 현대차의 요구는 다 수용하는 것을 원칙으로 한다”고 밝혔다. 29일 전북 전주 완산구에 있는 전북도의회를 찾은 자리에서다.
김 장관 기자간담회에서 “새만금은 국토부가 책임지겠다”며 “현대차 투자가 잘되는 것이 국민적 신뢰를 얻느냐 마느냐의 기준이 될 것”이라고 말했다. 앞서 현대차그룹은 9조원을 투입해 새만금을 인공지능(AI), 로봇, 수소에너지 등 첨단산업을 이끌 혁신성장거점으로 구축하겠다고 밝혔다.
드디어  대한민국의 국가 전폭적 지원 1호 거대사업 새만금 프로젝트  글로벌기업의 위력이 시작된다!!!!!!!!
시총 1000조도 너무 싸다!!!!!!!  </t>
        </is>
      </c>
      <c r="H22986" t="n">
        <v>418770515</v>
      </c>
    </row>
    <row r="22987">
      <c r="A22987" t="inlineStr">
        <is>
          <t>2026.04.30 06:12</t>
        </is>
      </c>
      <c r="B22987" t="inlineStr">
        <is>
          <t>계열사 파업으로 생산이 어려울것 같아요</t>
        </is>
      </c>
      <c r="C22987" t="inlineStr">
        <is>
          <t>부품회사 어디서 파업을 하나요?</t>
        </is>
      </c>
      <c r="D22987" t="n">
        <v>3</v>
      </c>
      <c r="E22987" t="n">
        <v>8</v>
      </c>
      <c r="F22987" t="n">
        <v>37</v>
      </c>
      <c r="G22987" t="inlineStr">
        <is>
          <t>계열사 파업으로 생산이 어려울것 같아요 부품회사 어디서 파업을 하나요?</t>
        </is>
      </c>
      <c r="H22987" t="n">
        <v>418770230</v>
      </c>
    </row>
    <row r="22988">
      <c r="A22988" t="inlineStr">
        <is>
          <t>2026.04.30 06:10</t>
        </is>
      </c>
      <c r="B22988" t="inlineStr">
        <is>
          <t>외국인들 장난질 역겹네...</t>
        </is>
      </c>
      <c r="C22988" t="inlineStr">
        <is>
          <t>그저께,, 
2달만에 엄청 크게 들어오더니,,
하루만에 패대기 치고 나가버리네................
왜 들어왔던거지????  장난치러???  
결국 손해보고 나간거 아닌가??        이거 설명 가능한 사람 있어요??????
아 손해는 아닌가????  1~2% 정도는 먹고 나갔겠네.....</t>
        </is>
      </c>
      <c r="D22988" t="n">
        <v>5</v>
      </c>
      <c r="E22988" t="n">
        <v>2</v>
      </c>
      <c r="F22988" t="n">
        <v>115</v>
      </c>
      <c r="G22988" t="inlineStr">
        <is>
          <t>외국인들 장난질 역겹네... 그저께,, 
2달만에 엄청 크게 들어오더니,,
하루만에 패대기 치고 나가버리네................
왜 들어왔던거지????  장난치러???  
결국 손해보고 나간거 아닌가??        이거 설명 가능한 사람 있어요??????
아 손해는 아닌가????  1~2% 정도는 먹고 나갔겠네.....</t>
        </is>
      </c>
      <c r="H22988" t="n">
        <v>418770205</v>
      </c>
    </row>
    <row r="22989">
      <c r="A22989" t="inlineStr">
        <is>
          <t>2026.04.30 06:10</t>
        </is>
      </c>
      <c r="B22989" t="inlineStr">
        <is>
          <t>■현대차 1 분기 영익비교[1]</t>
        </is>
      </c>
      <c r="C22989" t="inlineStr">
        <is>
          <t>' 현대차, 1분기 영업이익 2.5조…전년 대비 30.8%↓
송다영2026. 4. 23. 14:55
2
현대차 1분기 실적 발표…매출 45조9389억원·영업이익률 5.5%
美 관세 타격…해외 판매 지난해 대비 2.1% 감소
[더팩트ㅣ송다영 기자] 현대차가 미국의 자동차 관세 부과와 원자재 비용 상승 등으로 1분기 다소 부진한 실적을 기록했다.
현대차는 연결 기준 올해 1분기 영업이익이 2조5147억원으로 지난해 동기보다 30.8% 감소한 것으로 잠정 집계됐다고 23일 공시했다.
매출은 3.4% 증가한 45조9389억원으로 집계돼 1분기 기준 역대 최대를 기록했다. 당기순이익은 23.6% 줄어든 2조5849억원이었다. 영업이익률은 5.5%를 기록했다.
■ 하이닉스 1분기 영익 42,6조원  현대차 2.5조원과 비교 투자</t>
        </is>
      </c>
      <c r="D22989" t="n">
        <v>1</v>
      </c>
      <c r="E22989" t="n">
        <v>8</v>
      </c>
      <c r="F22989" t="n">
        <v>177</v>
      </c>
      <c r="G22989" t="inlineStr">
        <is>
          <t>■현대차 1 분기 영익비교[1] ' 현대차, 1분기 영업이익 2.5조…전년 대비 30.8%↓
송다영2026. 4. 23. 14:55
2
현대차 1분기 실적 발표…매출 45조9389억원·영업이익률 5.5%
美 관세 타격…해외 판매 지난해 대비 2.1% 감소
[더팩트ㅣ송다영 기자] 현대차가 미국의 자동차 관세 부과와 원자재 비용 상승 등으로 1분기 다소 부진한 실적을 기록했다.
현대차는 연결 기준 올해 1분기 영업이익이 2조5147억원으로 지난해 동기보다 30.8% 감소한 것으로 잠정 집계됐다고 23일 공시했다.
매출은 3.4% 증가한 45조9389억원으로 집계돼 1분기 기준 역대 최대를 기록했다. 당기순이익은 23.6% 줄어든 2조5849억원이었다. 영업이익률은 5.5%를 기록했다.
■ 하이닉스 1분기 영익 42,6조원  현대차 2.5조원과 비교 투자</t>
        </is>
      </c>
      <c r="H22989" t="n">
        <v>418770196</v>
      </c>
    </row>
    <row r="22990">
      <c r="A22990" t="inlineStr">
        <is>
          <t>2026.04.30 06:07</t>
        </is>
      </c>
      <c r="B22990" t="inlineStr">
        <is>
          <t>오늘 찬티들 계좌 녹는날</t>
        </is>
      </c>
      <c r="C22990" t="inlineStr">
        <is>
          <t>기쁘다 구주 오셨네</t>
        </is>
      </c>
      <c r="D22990" t="n">
        <v>1</v>
      </c>
      <c r="E22990" t="n">
        <v>14</v>
      </c>
      <c r="F22990" t="n">
        <v>288</v>
      </c>
      <c r="G22990" t="inlineStr">
        <is>
          <t>오늘 찬티들 계좌 녹는날 기쁘다 구주 오셨네</t>
        </is>
      </c>
      <c r="H22990" t="n">
        <v>418770134</v>
      </c>
    </row>
    <row r="22991">
      <c r="A22991" t="inlineStr">
        <is>
          <t>2026.04.30 05:58</t>
        </is>
      </c>
      <c r="B22991" t="inlineStr">
        <is>
          <t>나선 음전햇네</t>
        </is>
      </c>
      <c r="C22991" t="inlineStr">
        <is>
          <t>0.4이상 올라가다가 머냐 이거 ㅋㅋㅋㅋ장초에는 좀 비빌거 같앗는데 시작하자마자 떨어지겟네</t>
        </is>
      </c>
      <c r="D22991" t="n">
        <v>2</v>
      </c>
      <c r="E22991" t="n">
        <v>2</v>
      </c>
      <c r="F22991" t="n">
        <v>38</v>
      </c>
      <c r="G22991" t="inlineStr">
        <is>
          <t>나선 음전햇네 0.4이상 올라가다가 머냐 이거 ㅋㅋㅋㅋ장초에는 좀 비빌거 같앗는데 시작하자마자 떨어지겟네</t>
        </is>
      </c>
      <c r="H22991" t="n">
        <v>418770015</v>
      </c>
    </row>
    <row r="22992">
      <c r="A22992" t="inlineStr">
        <is>
          <t>2026.04.30 05:46</t>
        </is>
      </c>
      <c r="B22992" t="inlineStr">
        <is>
          <t>삼성sdi 살껄</t>
        </is>
      </c>
      <c r="C22992" t="inlineStr">
        <is>
          <t>전쟁 최저점에서 105% 상승했네........
2배 넘게 먹었네.....
현대차로 따지면 100만원 넘는 금액이네....
꿈에 그리던 현대차의 100만원 고지를
삼성sdi는 한달만에 찍어버렸네....
아니...
적자기업인데, 고작 턴어라운드로   해도 해도 너무한거 아님?
주식판 미쳐 돌아가네...
영업이익 역대급으로 찍은 삼전, 닉스도 아니였음
전쟁때 삼전 , 닉스 , 현대차  전부 팔고
삼성sdi , 전력 쪽에 몰빵하는게 답이였네.....
근데 현대차는 아직도 50만 ㅜㅜㅜㅜㅜㅜㅜㅜㅜㅜ 에휴....
안티말 들을걸...
괜히 현대차 사서 마음 고생만 하네...</t>
        </is>
      </c>
      <c r="D22992" t="n">
        <v>15</v>
      </c>
      <c r="E22992" t="n">
        <v>2</v>
      </c>
      <c r="F22992" t="n">
        <v>80</v>
      </c>
      <c r="G22992" t="inlineStr">
        <is>
          <t>삼성sdi 살껄 전쟁 최저점에서 105% 상승했네........
2배 넘게 먹었네.....
현대차로 따지면 100만원 넘는 금액이네....
꿈에 그리던 현대차의 100만원 고지를
삼성sdi는 한달만에 찍어버렸네....
아니...
적자기업인데, 고작 턴어라운드로   해도 해도 너무한거 아님?
주식판 미쳐 돌아가네...
영업이익 역대급으로 찍은 삼전, 닉스도 아니였음
전쟁때 삼전 , 닉스 , 현대차  전부 팔고
삼성sdi , 전력 쪽에 몰빵하는게 답이였네.....
근데 현대차는 아직도 50만 ㅜㅜㅜㅜㅜㅜㅜㅜㅜㅜ 에휴....
안티말 들을걸...
괜히 현대차 사서 마음 고생만 하네...</t>
        </is>
      </c>
      <c r="H22992" t="n">
        <v>418769873</v>
      </c>
    </row>
    <row r="22993">
      <c r="A22993" t="inlineStr">
        <is>
          <t>2026.04.30 05:45</t>
        </is>
      </c>
      <c r="B22993" t="inlineStr">
        <is>
          <t>유가 봐라 ㅋㅋㅋ[3]</t>
        </is>
      </c>
      <c r="C22993" t="inlineStr">
        <is>
          <t>오늘 장초에 반도체땜에 코스피 오를수는 잇는데 하락으로 전환할 가능성이 크다 현차야 반도체 가는날 가지도 못하는데 지수 하락으로 인해 하락폭은 더 크겟지</t>
        </is>
      </c>
      <c r="D22993" t="n">
        <v>2</v>
      </c>
      <c r="E22993" t="n">
        <v>7</v>
      </c>
      <c r="F22993" t="n">
        <v>173</v>
      </c>
      <c r="G22993" t="inlineStr">
        <is>
          <t>유가 봐라 ㅋㅋㅋ[3] 오늘 장초에 반도체땜에 코스피 오를수는 잇는데 하락으로 전환할 가능성이 크다 현차야 반도체 가는날 가지도 못하는데 지수 하락으로 인해 하락폭은 더 크겟지</t>
        </is>
      </c>
      <c r="H22993" t="n">
        <v>418769865</v>
      </c>
    </row>
    <row r="22994">
      <c r="A22994" t="inlineStr">
        <is>
          <t>2026.04.30 04:59</t>
        </is>
      </c>
      <c r="B22994" t="inlineStr">
        <is>
          <t>전문가 이야기 꺼내지 마라</t>
        </is>
      </c>
      <c r="C22994" t="inlineStr">
        <is>
          <t>현대차 사업이 미래성이 크며 조목조목 구체적으로 말할수 있는 사람이 아무도 없었다.
수박 겉할기 수준이었다.
전문가는 모든 사업부의 가치와 미래 전망을 꽤 뚫어 봐야 주가가 제시가 된다.
단순히 테슬라의 1/20이라서가 아닌
테슬라는 고평가로 상승이 제한적
1000조로 반토막 난다한들 이상할게 없고
현대차는 1000조로 10배 간다한들 이상할게 없다.
게시판 주주들이 미래성 제시한  초고수였다.
삼성전자도 10만원대서 올해안에 15만 제시했을때 주주들이 그달안에 15제시했고 올해 20넘고 50바라 본다했다. 맞아 떨어지고 있다.</t>
        </is>
      </c>
      <c r="D22994" t="n">
        <v>7</v>
      </c>
      <c r="E22994" t="n">
        <v>0</v>
      </c>
      <c r="F22994" t="n">
        <v>132</v>
      </c>
      <c r="G22994" t="inlineStr">
        <is>
          <t>전문가 이야기 꺼내지 마라 현대차 사업이 미래성이 크며 조목조목 구체적으로 말할수 있는 사람이 아무도 없었다.
수박 겉할기 수준이었다.
전문가는 모든 사업부의 가치와 미래 전망을 꽤 뚫어 봐야 주가가 제시가 된다.
단순히 테슬라의 1/20이라서가 아닌
테슬라는 고평가로 상승이 제한적
1000조로 반토막 난다한들 이상할게 없고
현대차는 1000조로 10배 간다한들 이상할게 없다.
게시판 주주들이 미래성 제시한  초고수였다.
삼성전자도 10만원대서 올해안에 15만 제시했을때 주주들이 그달안에 15제시했고 올해 20넘고 50바라 본다했다. 맞아 떨어지고 있다.</t>
        </is>
      </c>
      <c r="H22994" t="n">
        <v>418769485</v>
      </c>
    </row>
    <row r="22995">
      <c r="A22995" t="inlineStr">
        <is>
          <t>2026.04.30 04:31</t>
        </is>
      </c>
      <c r="B22995" t="inlineStr">
        <is>
          <t>명쾌하게 정리했네요</t>
        </is>
      </c>
      <c r="C22995" t="inlineStr">
        <is>
          <t>https://youtu.be/ETW6cSOMf7g?si=OqzsibfpEmKKTXPB추천0</t>
        </is>
      </c>
      <c r="D22995" t="n">
        <v>1</v>
      </c>
      <c r="E22995" t="n">
        <v>0</v>
      </c>
      <c r="F22995" t="n">
        <v>8</v>
      </c>
      <c r="G22995" t="inlineStr">
        <is>
          <t>명쾌하게 정리했네요 https://youtu.be/ETW6cSOMf7g?si=OqzsibfpEmKKTXPB추천0</t>
        </is>
      </c>
      <c r="H22995" t="n">
        <v>418769227</v>
      </c>
    </row>
    <row r="22996">
      <c r="A22996" t="inlineStr">
        <is>
          <t>2026.04.30 04:12</t>
        </is>
      </c>
      <c r="B22996" t="inlineStr">
        <is>
          <t>쉽게 알려줄게 하이닉스 300만원 가도 찬티들...[1]</t>
        </is>
      </c>
      <c r="C22996" t="inlineStr">
        <is>
          <t>내가 수년간 지켜봤는데 누구도 찬티들 고집을 꺽을 수가 없다...찬티들 망상속에선 지금 현대차 주가는 이미 100만원이다...이들의 현대차에 대한 믿음과 충성심은 사이비종교 신도를 능가한다</t>
        </is>
      </c>
      <c r="D22996" t="n">
        <v>1</v>
      </c>
      <c r="E22996" t="n">
        <v>1</v>
      </c>
      <c r="F22996" t="n">
        <v>23</v>
      </c>
      <c r="G22996" t="inlineStr">
        <is>
          <t>쉽게 알려줄게 하이닉스 300만원 가도 찬티들...[1] 내가 수년간 지켜봤는데 누구도 찬티들 고집을 꺽을 수가 없다...찬티들 망상속에선 지금 현대차 주가는 이미 100만원이다...이들의 현대차에 대한 믿음과 충성심은 사이비종교 신도를 능가한다</t>
        </is>
      </c>
      <c r="H22996" t="n">
        <v>418769085</v>
      </c>
    </row>
    <row r="22997">
      <c r="A22997" t="inlineStr">
        <is>
          <t>2026.04.30 03:41</t>
        </is>
      </c>
      <c r="B22997" t="inlineStr">
        <is>
          <t>속보 : 미국 연방준비제도 이사회 (FBR)는...</t>
        </is>
      </c>
      <c r="C22997" t="inlineStr">
        <is>
          <t>금리인하는 절대로 기대못했고 오히려 약간의 인상우려분위기도 있었지만,
다행히 FRB는 미국 금리는 변동없이 기준의 금리로 유지/동결하는 걸로 확정됨.
회의 결과 8:4로 금리변동없이 동결로 마무리됨.
해외 SNS (x.com)에서 확인된 정보임.
이로서 커다란 장애물중 하나는 없어짐.</t>
        </is>
      </c>
      <c r="D22997" t="n">
        <v>2</v>
      </c>
      <c r="E22997" t="n">
        <v>2</v>
      </c>
      <c r="F22997" t="n">
        <v>97</v>
      </c>
      <c r="G22997" t="inlineStr">
        <is>
          <t>속보 : 미국 연방준비제도 이사회 (FBR)는... 금리인하는 절대로 기대못했고 오히려 약간의 인상우려분위기도 있었지만,
다행히 FRB는 미국 금리는 변동없이 기준의 금리로 유지/동결하는 걸로 확정됨.
회의 결과 8:4로 금리변동없이 동결로 마무리됨.
해외 SNS (x.com)에서 확인된 정보임.
이로서 커다란 장애물중 하나는 없어짐.</t>
        </is>
      </c>
      <c r="H22997" t="n">
        <v>418768832</v>
      </c>
    </row>
    <row r="22998">
      <c r="A22998" t="inlineStr">
        <is>
          <t>2026.04.30 03:40</t>
        </is>
      </c>
      <c r="B22998" t="inlineStr">
        <is>
          <t>우원식, '쿠팡 차별 중단' 촉구한 美 공화당...</t>
        </is>
      </c>
      <c r="C22998" t="inlineStr">
        <is>
          <t>이 말에 반대하면 매국노다</t>
        </is>
      </c>
      <c r="D22998" t="n">
        <v>6</v>
      </c>
      <c r="E22998" t="n">
        <v>0</v>
      </c>
      <c r="F22998" t="n">
        <v>34</v>
      </c>
      <c r="G22998" t="inlineStr">
        <is>
          <t>우원식, '쿠팡 차별 중단' 촉구한 美 공화당... 이 말에 반대하면 매국노다</t>
        </is>
      </c>
      <c r="H22998" t="n">
        <v>418768822</v>
      </c>
    </row>
    <row r="22999">
      <c r="A22999" t="inlineStr">
        <is>
          <t>2026.04.30 03:20</t>
        </is>
      </c>
      <c r="B22999" t="inlineStr">
        <is>
          <t>기사 현대차 가나</t>
        </is>
      </c>
      <c r="C22999" t="inlineStr">
        <is>
          <t>https://hangyeongasia.com/2026/04/722322.html?m=1
철판 깔고 달리는 놈들 요새 심상치 않던데 얘도 슬슬 폼 올라오나? 굼뜨게 굴더니 웬일인가 싶기도 하고. 누스 떴네</t>
        </is>
      </c>
      <c r="D22999" t="n">
        <v>6</v>
      </c>
      <c r="E22999" t="n">
        <v>1</v>
      </c>
      <c r="F22999" t="n">
        <v>83</v>
      </c>
      <c r="G22999" t="inlineStr">
        <is>
          <t>기사 현대차 가나 https://hangyeongasia.com/2026/04/722322.html?m=1
철판 깔고 달리는 놈들 요새 심상치 않던데 얘도 슬슬 폼 올라오나? 굼뜨게 굴더니 웬일인가 싶기도 하고. 누스 떴네</t>
        </is>
      </c>
      <c r="H22999" t="n">
        <v>418768676</v>
      </c>
    </row>
    <row r="23000">
      <c r="A23000" t="inlineStr">
        <is>
          <t>2026.04.30 02:16</t>
        </is>
      </c>
      <c r="B23000" t="inlineStr">
        <is>
          <t>형들  다시 묻을게</t>
        </is>
      </c>
      <c r="C23000" t="inlineStr">
        <is>
          <t>현차 60  vs  하닉 140  뭐가 빠르겠어?
진짜  궁금해서 그래</t>
        </is>
      </c>
      <c r="D23000" t="n">
        <v>1</v>
      </c>
      <c r="E23000" t="n">
        <v>3</v>
      </c>
      <c r="F23000" t="n">
        <v>63</v>
      </c>
      <c r="G23000" t="inlineStr">
        <is>
          <t>형들  다시 묻을게 현차 60  vs  하닉 140  뭐가 빠르겠어?
진짜  궁금해서 그래</t>
        </is>
      </c>
      <c r="H23000" t="n">
        <v>418768126</v>
      </c>
    </row>
    <row r="23001">
      <c r="A23001" t="inlineStr">
        <is>
          <t>2026.04.30 02:07</t>
        </is>
      </c>
      <c r="B23001" t="inlineStr">
        <is>
          <t>에휴</t>
        </is>
      </c>
      <c r="C23001" t="inlineStr">
        <is>
          <t>여기 게시판은 맨날 원성이 자자하누
똥차에 잘못탄 니들 잘못이지
죄없는 주린이들은 왜 자꾸 꼬시는지 모르겠다
오늘 5%빠지면 기름값좀 벌어갈란다
500주 대기중</t>
        </is>
      </c>
      <c r="D23001" t="n">
        <v>0</v>
      </c>
      <c r="E23001" t="n">
        <v>0</v>
      </c>
      <c r="F23001" t="n">
        <v>40</v>
      </c>
      <c r="G23001" t="inlineStr">
        <is>
          <t>에휴 여기 게시판은 맨날 원성이 자자하누
똥차에 잘못탄 니들 잘못이지
죄없는 주린이들은 왜 자꾸 꼬시는지 모르겠다
오늘 5%빠지면 기름값좀 벌어갈란다
500주 대기중</t>
        </is>
      </c>
      <c r="H23001" t="n">
        <v>418768040</v>
      </c>
    </row>
    <row r="23002">
      <c r="A23002" t="inlineStr">
        <is>
          <t>2026.04.30 02:03</t>
        </is>
      </c>
      <c r="B23002" t="inlineStr">
        <is>
          <t>아틀라스 양산 소식에 천원올랏네요</t>
        </is>
      </c>
      <c r="C23002" t="inlineStr">
        <is>
          <t>개호재라면서 20퍼 뛴다면서요 ㅋㅋㅋㅋㅋㅋㅋ</t>
        </is>
      </c>
      <c r="D23002" t="n">
        <v>1</v>
      </c>
      <c r="E23002" t="n">
        <v>0</v>
      </c>
      <c r="F23002" t="n">
        <v>35</v>
      </c>
      <c r="G23002" t="inlineStr">
        <is>
          <t>아틀라스 양산 소식에 천원올랏네요 개호재라면서 20퍼 뛴다면서요 ㅋㅋㅋㅋㅋㅋㅋ</t>
        </is>
      </c>
      <c r="H23002" t="n">
        <v>418768006</v>
      </c>
    </row>
    <row r="23003">
      <c r="A23003" t="inlineStr">
        <is>
          <t>2026.04.30 02:01</t>
        </is>
      </c>
      <c r="B23003" t="inlineStr">
        <is>
          <t>6월말 90만원 나만 보이냐?</t>
        </is>
      </c>
      <c r="C23003" t="inlineStr">
        <is>
          <t>최소 75만원 최대 100만원</t>
        </is>
      </c>
      <c r="D23003" t="n">
        <v>3</v>
      </c>
      <c r="E23003" t="n">
        <v>2</v>
      </c>
      <c r="F23003" t="n">
        <v>33</v>
      </c>
      <c r="G23003" t="inlineStr">
        <is>
          <t>6월말 90만원 나만 보이냐? 최소 75만원 최대 100만원</t>
        </is>
      </c>
      <c r="H23003" t="n">
        <v>418767979</v>
      </c>
    </row>
    <row r="23004">
      <c r="A23004" t="inlineStr">
        <is>
          <t>2026.04.30 01:03</t>
        </is>
      </c>
      <c r="B23004" t="inlineStr">
        <is>
          <t>*월에 **만원 나만 보이냐</t>
        </is>
      </c>
      <c r="C23004" t="inlineStr">
        <is>
          <t>라고 글싸지르는 놈 등장한 후로
제대로 올라가는 꼴을 못 봄
설레발인지 초치기인지
제목만 보여도 혈압 오름</t>
        </is>
      </c>
      <c r="D23004" t="n">
        <v>1</v>
      </c>
      <c r="E23004" t="n">
        <v>2</v>
      </c>
      <c r="F23004" t="n">
        <v>21</v>
      </c>
      <c r="G23004" t="inlineStr">
        <is>
          <t>*월에 **만원 나만 보이냐 라고 글싸지르는 놈 등장한 후로
제대로 올라가는 꼴을 못 봄
설레발인지 초치기인지
제목만 보여도 혈압 오름</t>
        </is>
      </c>
      <c r="H23004" t="n">
        <v>418767186</v>
      </c>
    </row>
    <row r="23005">
      <c r="A23005" t="inlineStr">
        <is>
          <t>2026.04.30 00:44</t>
        </is>
      </c>
      <c r="B23005" t="inlineStr">
        <is>
          <t>현대차 자율주행</t>
        </is>
      </c>
      <c r="C23005" t="inlineStr">
        <is>
          <t xml:space="preserve">아틀라스가 대리기사처럼 운전함?
 </t>
        </is>
      </c>
      <c r="D23005" t="n">
        <v>0</v>
      </c>
      <c r="E23005" t="n">
        <v>0</v>
      </c>
      <c r="F23005" t="n">
        <v>29</v>
      </c>
      <c r="G23005" t="inlineStr">
        <is>
          <t xml:space="preserve">현대차 자율주행 아틀라스가 대리기사처럼 운전함?
 </t>
        </is>
      </c>
      <c r="H23005" t="n">
        <v>418766833</v>
      </c>
    </row>
    <row r="23006">
      <c r="A23006" t="inlineStr">
        <is>
          <t>2026.04.30 00:19</t>
        </is>
      </c>
      <c r="B23006" t="inlineStr">
        <is>
          <t>현대차는 이권희 대표 말이 맞다</t>
        </is>
      </c>
      <c r="C23006" t="inlineStr">
        <is>
          <t>실적.실적 거리고 현대차를 자동차 회사로만 보는 꼰대주주들이 많이 남아있는 기간동안 횡보한다
현대차를 피지컬AI. 로봇. 자율주행등 차세대 사업으로 보는 주주로 교체되어야만 80-100간다
일단 이권희 대표말대로 그게 내일이 될지 모레가 될지 몰라도 6개월 내에는 된다는거 동의함
동의하는 주주만 꽉 붙들고 있고
실적거리는 옛날 마인드 주주는 차라리 실적 잘나온 회사로 당장 갈아타길 추천</t>
        </is>
      </c>
      <c r="D23006" t="n">
        <v>18</v>
      </c>
      <c r="E23006" t="n">
        <v>1</v>
      </c>
      <c r="F23006" t="n">
        <v>211</v>
      </c>
      <c r="G23006" t="inlineStr">
        <is>
          <t>현대차는 이권희 대표 말이 맞다 실적.실적 거리고 현대차를 자동차 회사로만 보는 꼰대주주들이 많이 남아있는 기간동안 횡보한다
현대차를 피지컬AI. 로봇. 자율주행등 차세대 사업으로 보는 주주로 교체되어야만 80-100간다
일단 이권희 대표말대로 그게 내일이 될지 모레가 될지 몰라도 6개월 내에는 된다는거 동의함
동의하는 주주만 꽉 붙들고 있고
실적거리는 옛날 마인드 주주는 차라리 실적 잘나온 회사로 당장 갈아타길 추천</t>
        </is>
      </c>
      <c r="H23006" t="n">
        <v>418766391</v>
      </c>
    </row>
    <row r="23007">
      <c r="A23007" t="inlineStr">
        <is>
          <t>2026.04.30 00:07</t>
        </is>
      </c>
      <c r="B23007" t="inlineStr">
        <is>
          <t>주식이 니들 맘대로 되냐[1]</t>
        </is>
      </c>
      <c r="C23007" t="inlineStr">
        <is>
          <t>낼 얼마나 떨어질지...애휴</t>
        </is>
      </c>
      <c r="D23007" t="n">
        <v>2</v>
      </c>
      <c r="E23007" t="n">
        <v>9</v>
      </c>
      <c r="F23007" t="n">
        <v>185</v>
      </c>
      <c r="G23007" t="inlineStr">
        <is>
          <t>주식이 니들 맘대로 되냐[1] 낼 얼마나 떨어질지...애휴</t>
        </is>
      </c>
      <c r="H23007" t="n">
        <v>418766096</v>
      </c>
    </row>
    <row r="23008">
      <c r="A23008" t="inlineStr">
        <is>
          <t>2026.04.29 23:19</t>
        </is>
      </c>
      <c r="B23008" t="inlineStr">
        <is>
          <t>밤 사이에 별일 없으면 내일 4~5% ...[1]</t>
        </is>
      </c>
      <c r="C23008" t="inlineStr">
        <is>
          <t>오늘 밤에 중동과 미국에서 별일 없다면 내일 시장은 반도체가 주도하면서 현대차도 4~5% 상승하고 양봉으로 58만원 언저리에서 끝날듯 예측해 봅니다</t>
        </is>
      </c>
      <c r="D23008" t="n">
        <v>0</v>
      </c>
      <c r="E23008" t="n">
        <v>0</v>
      </c>
      <c r="F23008" t="n">
        <v>20</v>
      </c>
      <c r="G23008" t="inlineStr">
        <is>
          <t>밤 사이에 별일 없으면 내일 4~5% ...[1] 오늘 밤에 중동과 미국에서 별일 없다면 내일 시장은 반도체가 주도하면서 현대차도 4~5% 상승하고 양봉으로 58만원 언저리에서 끝날듯 예측해 봅니다</t>
        </is>
      </c>
      <c r="H23008" t="n">
        <v>418764612</v>
      </c>
    </row>
    <row r="23009">
      <c r="A23009" t="inlineStr">
        <is>
          <t>2026.04.29 23:12</t>
        </is>
      </c>
      <c r="B23009" t="inlineStr">
        <is>
          <t>일단 56만 안착이 중요하다</t>
        </is>
      </c>
      <c r="C23009" t="inlineStr">
        <is>
          <t>이번주 56만 유지하면 다음주에 60만원 갈듯</t>
        </is>
      </c>
      <c r="D23009" t="n">
        <v>0</v>
      </c>
      <c r="E23009" t="n">
        <v>1</v>
      </c>
      <c r="F23009" t="n">
        <v>11</v>
      </c>
      <c r="G23009" t="inlineStr">
        <is>
          <t>일단 56만 안착이 중요하다 이번주 56만 유지하면 다음주에 60만원 갈듯</t>
        </is>
      </c>
      <c r="H23009" t="n">
        <v>418764268</v>
      </c>
    </row>
    <row r="23010">
      <c r="A23010" t="inlineStr">
        <is>
          <t>2026.04.29 23:09</t>
        </is>
      </c>
      <c r="B23010" t="inlineStr">
        <is>
          <t>차트 좋네</t>
        </is>
      </c>
      <c r="C23010" t="inlineStr">
        <is>
          <t>이번에 전고점 밀것네
주주들은 좋겠어</t>
        </is>
      </c>
      <c r="D23010" t="n">
        <v>2</v>
      </c>
      <c r="E23010" t="n">
        <v>0</v>
      </c>
      <c r="F23010" t="n">
        <v>11</v>
      </c>
      <c r="G23010" t="inlineStr">
        <is>
          <t>차트 좋네 이번에 전고점 밀것네
주주들은 좋겠어</t>
        </is>
      </c>
      <c r="H23010" t="n">
        <v>418764151</v>
      </c>
    </row>
    <row r="23011">
      <c r="A23011" t="inlineStr">
        <is>
          <t>2026.04.29 23:01</t>
        </is>
      </c>
      <c r="B23011" t="inlineStr">
        <is>
          <t>수소 관련주</t>
        </is>
      </c>
      <c r="C23011" t="inlineStr">
        <is>
          <t>두산퓨얼셀 폭등
현대차는 수소 etf 대표주.
현대차는 로봇주에도 끼지를 못함</t>
        </is>
      </c>
      <c r="D23011" t="n">
        <v>2</v>
      </c>
      <c r="E23011" t="n">
        <v>1</v>
      </c>
      <c r="F23011" t="n">
        <v>40</v>
      </c>
      <c r="G23011" t="inlineStr">
        <is>
          <t>수소 관련주 두산퓨얼셀 폭등
현대차는 수소 etf 대표주.
현대차는 로봇주에도 끼지를 못함</t>
        </is>
      </c>
      <c r="H23011" t="n">
        <v>418763690</v>
      </c>
    </row>
    <row r="23012">
      <c r="A23012" t="inlineStr">
        <is>
          <t>2026.04.29 22:58</t>
        </is>
      </c>
      <c r="B23012" t="inlineStr">
        <is>
          <t>5땡이거 무슨뜻이지 낼 5프로 오르나</t>
        </is>
      </c>
      <c r="C23012" t="inlineStr">
        <is>
          <t>하하하하하</t>
        </is>
      </c>
      <c r="D23012" t="n">
        <v>2</v>
      </c>
      <c r="E23012" t="n">
        <v>1</v>
      </c>
      <c r="F23012" t="n">
        <v>12</v>
      </c>
      <c r="G23012" t="inlineStr">
        <is>
          <t>5땡이거 무슨뜻이지 낼 5프로 오르나 하하하하하</t>
        </is>
      </c>
      <c r="H23012" t="n">
        <v>418763485</v>
      </c>
    </row>
    <row r="23013">
      <c r="A23013" t="inlineStr">
        <is>
          <t>2026.04.29 22:53</t>
        </is>
      </c>
      <c r="B23013" t="inlineStr">
        <is>
          <t>노조? 슈퍼 301조? 다 필요없다!</t>
        </is>
      </c>
      <c r="C23013" t="inlineStr">
        <is>
          <t>잘생각해봐 현대차 100만원 가면 상속세도 2배로 냅니다. 100만 못가는 가장 큰 이유죠. 가봤자 70만임</t>
        </is>
      </c>
      <c r="D23013" t="n">
        <v>0</v>
      </c>
      <c r="E23013" t="n">
        <v>3</v>
      </c>
      <c r="F23013" t="n">
        <v>50</v>
      </c>
      <c r="G23013" t="inlineStr">
        <is>
          <t>노조? 슈퍼 301조? 다 필요없다! 잘생각해봐 현대차 100만원 가면 상속세도 2배로 냅니다. 100만 못가는 가장 큰 이유죠. 가봤자 70만임</t>
        </is>
      </c>
      <c r="H23013" t="n">
        <v>418763268</v>
      </c>
    </row>
    <row r="23014">
      <c r="A23014" t="inlineStr">
        <is>
          <t>2026.04.29 22:43</t>
        </is>
      </c>
      <c r="B23014" t="inlineStr">
        <is>
          <t>현대차 주식 산 등심들 천지삐까리[1]</t>
        </is>
      </c>
      <c r="C23014" t="inlineStr">
        <is>
          <t>러우전쟁때 러시아 공장 때문에 작살난대도 사고
트럼프 대미관세로 25% 먹는다고 말해도 사고
미이전쟁으로 중동공급망 훼손된다고 해도 사고
노봉법으로 노조 망나니 짓거리 한대도 사고
2차 대미관세인 슈퍼 301조로 엿된대도 사고
그냥 찬티는 답이 없어 그냥 사라 등심드라</t>
        </is>
      </c>
      <c r="D23014" t="n">
        <v>1</v>
      </c>
      <c r="E23014" t="n">
        <v>6</v>
      </c>
      <c r="F23014" t="n">
        <v>119</v>
      </c>
      <c r="G23014" t="inlineStr">
        <is>
          <t>현대차 주식 산 등심들 천지삐까리[1] 러우전쟁때 러시아 공장 때문에 작살난대도 사고
트럼프 대미관세로 25% 먹는다고 말해도 사고
미이전쟁으로 중동공급망 훼손된다고 해도 사고
노봉법으로 노조 망나니 짓거리 한대도 사고
2차 대미관세인 슈퍼 301조로 엿된대도 사고
그냥 찬티는 답이 없어 그냥 사라 등심드라</t>
        </is>
      </c>
      <c r="H23014" t="n">
        <v>418762702</v>
      </c>
    </row>
    <row r="23015">
      <c r="A23015" t="inlineStr">
        <is>
          <t>2026.04.29 22:27</t>
        </is>
      </c>
      <c r="B23015" t="inlineStr">
        <is>
          <t>88은 갑니다만~^^</t>
        </is>
      </c>
      <c r="C23015" t="inlineStr">
        <is>
          <t>8딱 뛰다가 자빼질수도 있으니
그때 점검해 드릴게요
굿 투~^^</t>
        </is>
      </c>
      <c r="D23015" t="n">
        <v>2</v>
      </c>
      <c r="E23015" t="n">
        <v>1</v>
      </c>
      <c r="F23015" t="n">
        <v>65</v>
      </c>
      <c r="G23015" t="inlineStr">
        <is>
          <t>88은 갑니다만~^^ 8딱 뛰다가 자빼질수도 있으니
그때 점검해 드릴게요
굿 투~^^</t>
        </is>
      </c>
      <c r="H23015" t="n">
        <v>418761385</v>
      </c>
    </row>
    <row r="23016">
      <c r="A23016" t="inlineStr">
        <is>
          <t>2026.04.29 22:18</t>
        </is>
      </c>
      <c r="B23016" t="inlineStr">
        <is>
          <t>현대 전기차 미국에서 판매 급등뉴스떳네</t>
        </is>
      </c>
      <c r="C23016" t="inlineStr">
        <is>
          <t>고유가 효과? 현대차 전기차 미국 판매 급등, 아이오닉5·9 인기 폭발
미국은 테슬라 아님 현다이 밖에 선택지가 엄어</t>
        </is>
      </c>
      <c r="D23016" t="n">
        <v>8</v>
      </c>
      <c r="E23016" t="n">
        <v>2</v>
      </c>
      <c r="F23016" t="n">
        <v>206</v>
      </c>
      <c r="G23016" t="inlineStr">
        <is>
          <t>현대 전기차 미국에서 판매 급등뉴스떳네 고유가 효과? 현대차 전기차 미국 판매 급등, 아이오닉5·9 인기 폭발
미국은 테슬라 아님 현다이 밖에 선택지가 엄어</t>
        </is>
      </c>
      <c r="H23016" t="n">
        <v>418761148</v>
      </c>
    </row>
    <row r="23017">
      <c r="A23017" t="inlineStr">
        <is>
          <t>2026.04.29 21:55</t>
        </is>
      </c>
      <c r="B23017" t="inlineStr">
        <is>
          <t>현대차빼고[4]</t>
        </is>
      </c>
      <c r="C23017" t="inlineStr">
        <is>
          <t>다간다 ㅠㅠ 전쟁전에 샀는데 ㅠㅠ</t>
        </is>
      </c>
      <c r="D23017" t="n">
        <v>2</v>
      </c>
      <c r="E23017" t="n">
        <v>4</v>
      </c>
      <c r="F23017" t="n">
        <v>434</v>
      </c>
      <c r="G23017" t="inlineStr">
        <is>
          <t>현대차빼고[4] 다간다 ㅠㅠ 전쟁전에 샀는데 ㅠㅠ</t>
        </is>
      </c>
      <c r="H23017" t="n">
        <v>418760483</v>
      </c>
    </row>
    <row r="23018">
      <c r="A23018" t="inlineStr">
        <is>
          <t>2026.04.29 21:45</t>
        </is>
      </c>
      <c r="B23018" t="inlineStr">
        <is>
          <t>삼성에스디어스와 궁합</t>
        </is>
      </c>
      <c r="C23018" t="inlineStr">
        <is>
          <t>팔구 사구
사구팔구ㅋ</t>
        </is>
      </c>
      <c r="D23018" t="n">
        <v>0</v>
      </c>
      <c r="E23018" t="n">
        <v>0</v>
      </c>
      <c r="F23018" t="n">
        <v>56</v>
      </c>
      <c r="G23018" t="inlineStr">
        <is>
          <t>삼성에스디어스와 궁합 팔구 사구
사구팔구ㅋ</t>
        </is>
      </c>
      <c r="H23018" t="n">
        <v>418760182</v>
      </c>
    </row>
    <row r="23019">
      <c r="A23019" t="inlineStr">
        <is>
          <t>2026.04.29 21:16</t>
        </is>
      </c>
      <c r="B23019" t="inlineStr">
        <is>
          <t>개구리는 더 멀리 뛰기 위해</t>
        </is>
      </c>
      <c r="C23019" t="inlineStr">
        <is>
          <t>더 움추리는법. 
내일 멀리 뛸라고 오늘 그렇게 횡보 했나보구나</t>
        </is>
      </c>
      <c r="D23019" t="n">
        <v>11</v>
      </c>
      <c r="E23019" t="n">
        <v>3</v>
      </c>
      <c r="F23019" t="n">
        <v>57</v>
      </c>
      <c r="G23019" t="inlineStr">
        <is>
          <t>개구리는 더 멀리 뛰기 위해 더 움추리는법. 
내일 멀리 뛸라고 오늘 그렇게 횡보 했나보구나</t>
        </is>
      </c>
      <c r="H23019" t="n">
        <v>418759173</v>
      </c>
    </row>
    <row r="23020">
      <c r="A23020" t="inlineStr">
        <is>
          <t>2026.04.29 21:15</t>
        </is>
      </c>
      <c r="B23020" t="inlineStr">
        <is>
          <t>현대차에서 곧 로보트 만든다는게 맞나요...[7]</t>
        </is>
      </c>
      <c r="C23020" t="inlineStr">
        <is>
          <t>이제 로보트 생산 한다던데</t>
        </is>
      </c>
      <c r="D23020" t="n">
        <v>16</v>
      </c>
      <c r="E23020" t="n">
        <v>2</v>
      </c>
      <c r="F23020" t="n">
        <v>684</v>
      </c>
      <c r="G23020" t="inlineStr">
        <is>
          <t>현대차에서 곧 로보트 만든다는게 맞나요...[7] 이제 로보트 생산 한다던데</t>
        </is>
      </c>
      <c r="H23020" t="n">
        <v>418759164</v>
      </c>
    </row>
    <row r="23021">
      <c r="A23021" t="inlineStr">
        <is>
          <t>2026.04.29 21:07</t>
        </is>
      </c>
      <c r="B23021" t="inlineStr">
        <is>
          <t>잡주구만</t>
        </is>
      </c>
      <c r="C23021" t="inlineStr">
        <is>
          <t>개미 고생시키는 잡주 그이상 아니다</t>
        </is>
      </c>
      <c r="D23021" t="n">
        <v>6</v>
      </c>
      <c r="E23021" t="n">
        <v>1</v>
      </c>
      <c r="F23021" t="n">
        <v>36</v>
      </c>
      <c r="G23021" t="inlineStr">
        <is>
          <t>잡주구만 개미 고생시키는 잡주 그이상 아니다</t>
        </is>
      </c>
      <c r="H23021" t="n">
        <v>418758884</v>
      </c>
    </row>
    <row r="23022">
      <c r="A23022" t="inlineStr">
        <is>
          <t>2026.04.29 21:01</t>
        </is>
      </c>
      <c r="B23022" t="inlineStr">
        <is>
          <t>미장 시작이 조쿠나...</t>
        </is>
      </c>
      <c r="C23022" t="inlineStr">
        <is>
          <t>미장 시작이 조쿠나... 히히힉</t>
        </is>
      </c>
      <c r="D23022" t="n">
        <v>10</v>
      </c>
      <c r="E23022" t="n">
        <v>0</v>
      </c>
      <c r="F23022" t="n">
        <v>76</v>
      </c>
      <c r="G23022" t="inlineStr">
        <is>
          <t>미장 시작이 조쿠나... 미장 시작이 조쿠나... 히히힉</t>
        </is>
      </c>
      <c r="H23022" t="n">
        <v>418758682</v>
      </c>
    </row>
    <row r="23023">
      <c r="A23023" t="inlineStr">
        <is>
          <t>2026.04.29 20:45</t>
        </is>
      </c>
      <c r="B23023" t="inlineStr">
        <is>
          <t>현대차 아틀라스 로봇에 ‘제미나이’ 피...</t>
        </is>
      </c>
      <c r="C23023" t="inlineStr">
        <is>
          <t>특히 구글은 보스턴다이나믹스가 최근 선보인 휴머노이드 이족 보행 로봇 ‘아틀라스’에도 구글의 제미나이 로보틱스를 적용할 계획이어서 주목을 끌고 있다. 구글은 이를 기반으로 글로벌 피지컬AI 모델 사업 확장에 속도를 내겠다는 전략이다.
------현대차 100만원. 금방이다.... 작은 파도에 놀라지말고  모아가라
.아틀라스+제미나이....  더 설명. 필요하냐...</t>
        </is>
      </c>
      <c r="D23023" t="n">
        <v>21</v>
      </c>
      <c r="E23023" t="n">
        <v>1</v>
      </c>
      <c r="F23023" t="n">
        <v>369</v>
      </c>
      <c r="G23023" t="inlineStr">
        <is>
          <t>현대차 아틀라스 로봇에 ‘제미나이’ 피... 특히 구글은 보스턴다이나믹스가 최근 선보인 휴머노이드 이족 보행 로봇 ‘아틀라스’에도 구글의 제미나이 로보틱스를 적용할 계획이어서 주목을 끌고 있다. 구글은 이를 기반으로 글로벌 피지컬AI 모델 사업 확장에 속도를 내겠다는 전략이다.
------현대차 100만원. 금방이다.... 작은 파도에 놀라지말고  모아가라
.아틀라스+제미나이....  더 설명. 필요하냐...</t>
        </is>
      </c>
      <c r="H23023" t="n">
        <v>418758163</v>
      </c>
    </row>
    <row r="23024">
      <c r="A23024" t="inlineStr">
        <is>
          <t>2026.04.29 20:40</t>
        </is>
      </c>
      <c r="B23024" t="inlineStr">
        <is>
          <t>보합이라....보합이라...[2]</t>
        </is>
      </c>
      <c r="C23024" t="inlineStr">
        <is>
          <t>너 하루종일 쌩쇼한거지?
가지가지 한다...</t>
        </is>
      </c>
      <c r="D23024" t="n">
        <v>8</v>
      </c>
      <c r="E23024" t="n">
        <v>1</v>
      </c>
      <c r="F23024" t="n">
        <v>235</v>
      </c>
      <c r="G23024" t="inlineStr">
        <is>
          <t>보합이라....보합이라...[2] 너 하루종일 쌩쇼한거지?
가지가지 한다...</t>
        </is>
      </c>
      <c r="H23024" t="n">
        <v>418757998</v>
      </c>
    </row>
    <row r="23025">
      <c r="A23025" t="inlineStr">
        <is>
          <t>2026.04.29 20:16</t>
        </is>
      </c>
      <c r="B23025" t="inlineStr">
        <is>
          <t>현대차는...[4]</t>
        </is>
      </c>
      <c r="C23025" t="inlineStr">
        <is>
          <t>개미들만 매수 하기 때문에 올라긴 틀렸어요!ㅉㅉ</t>
        </is>
      </c>
      <c r="D23025" t="n">
        <v>6</v>
      </c>
      <c r="E23025" t="n">
        <v>12</v>
      </c>
      <c r="F23025" t="n">
        <v>298</v>
      </c>
      <c r="G23025" t="inlineStr">
        <is>
          <t>현대차는...[4] 개미들만 매수 하기 때문에 올라긴 틀렸어요!ㅉㅉ</t>
        </is>
      </c>
      <c r="H23025" t="n">
        <v>418757099</v>
      </c>
    </row>
    <row r="23026">
      <c r="A23026" t="inlineStr">
        <is>
          <t>2026.04.29 20:06</t>
        </is>
      </c>
      <c r="B23026" t="inlineStr">
        <is>
          <t>낼 상한가 가겠네요.</t>
        </is>
      </c>
      <c r="C23026" t="inlineStr">
        <is>
          <t>오늘 곡소리잔치에 비판글에 최근 개인투자자 유입 감소면 상한가갑니다.
상한가 연속으로 고점넘고 투자주의때도 무시하고 쩜상에 팔지도 사지도못할정도로 쭉 상승해서 투자경고 훈장받고 거기서 또 점상해서 거래정지 후 투자위험 표창장까지 한달내로 받겠네요.</t>
        </is>
      </c>
      <c r="D23026" t="n">
        <v>0</v>
      </c>
      <c r="E23026" t="n">
        <v>2</v>
      </c>
      <c r="F23026" t="n">
        <v>36</v>
      </c>
      <c r="G23026" t="inlineStr">
        <is>
          <t>낼 상한가 가겠네요. 오늘 곡소리잔치에 비판글에 최근 개인투자자 유입 감소면 상한가갑니다.
상한가 연속으로 고점넘고 투자주의때도 무시하고 쩜상에 팔지도 사지도못할정도로 쭉 상승해서 투자경고 훈장받고 거기서 또 점상해서 거래정지 후 투자위험 표창장까지 한달내로 받겠네요.</t>
        </is>
      </c>
      <c r="H23026" t="n">
        <v>418756643</v>
      </c>
    </row>
    <row r="23027">
      <c r="A23027" t="inlineStr">
        <is>
          <t>2026.04.29 20:00</t>
        </is>
      </c>
      <c r="B23027" t="inlineStr">
        <is>
          <t>현대차............1분 남겨놓고</t>
        </is>
      </c>
      <c r="C23027" t="inlineStr">
        <is>
          <t>1주라도 더 살려고 ㅋㅋㅋ 재밌네요
그 흐름을타고 5주만 담아봄....차트는 개굿</t>
        </is>
      </c>
      <c r="D23027" t="n">
        <v>1</v>
      </c>
      <c r="E23027" t="n">
        <v>2</v>
      </c>
      <c r="F23027" t="n">
        <v>51</v>
      </c>
      <c r="G23027" t="inlineStr">
        <is>
          <t>현대차............1분 남겨놓고 1주라도 더 살려고 ㅋㅋㅋ 재밌네요
그 흐름을타고 5주만 담아봄....차트는 개굿</t>
        </is>
      </c>
      <c r="H23027" t="n">
        <v>418756337</v>
      </c>
    </row>
    <row r="23028">
      <c r="A23028" t="inlineStr">
        <is>
          <t>2026.04.29 19:55</t>
        </is>
      </c>
      <c r="B23028" t="inlineStr">
        <is>
          <t>새벽 fomc[2]</t>
        </is>
      </c>
      <c r="C23028" t="inlineStr">
        <is>
          <t>금리동결 100퍼 파월 마지막연설 물가폭등 금리인상 주장 내일 세계증시 폐닉 지금넥장에 던지는게 신의한수</t>
        </is>
      </c>
      <c r="D23028" t="n">
        <v>1</v>
      </c>
      <c r="E23028" t="n">
        <v>7</v>
      </c>
      <c r="F23028" t="n">
        <v>88</v>
      </c>
      <c r="G23028" t="inlineStr">
        <is>
          <t>새벽 fomc[2] 금리동결 100퍼 파월 마지막연설 물가폭등 금리인상 주장 내일 세계증시 폐닉 지금넥장에 던지는게 신의한수</t>
        </is>
      </c>
      <c r="H23028" t="n">
        <v>418756067</v>
      </c>
    </row>
    <row r="23029">
      <c r="A23029" t="inlineStr">
        <is>
          <t>2026.04.29 19:51</t>
        </is>
      </c>
      <c r="B23029" t="inlineStr">
        <is>
          <t>내일 M7 실적발표 및 파월 금리발표후</t>
        </is>
      </c>
      <c r="C23029" t="inlineStr">
        <is>
          <t>우리 진짜 x되는거 아니지?
오늘 불안해서 잠이 안올 것 같아 ㅠㅠ😭
M7 투자 축소하거나 금리인상하거나
실적 어닝쇼크나오면 우리 다같이 x되는거야
다같이 자기전에 🙏하자</t>
        </is>
      </c>
      <c r="D23029" t="n">
        <v>0</v>
      </c>
      <c r="E23029" t="n">
        <v>6</v>
      </c>
      <c r="F23029" t="n">
        <v>128</v>
      </c>
      <c r="G23029" t="inlineStr">
        <is>
          <t>내일 M7 실적발표 및 파월 금리발표후 우리 진짜 x되는거 아니지?
오늘 불안해서 잠이 안올 것 같아 ㅠㅠ😭
M7 투자 축소하거나 금리인상하거나
실적 어닝쇼크나오면 우리 다같이 x되는거야
다같이 자기전에 🙏하자</t>
        </is>
      </c>
      <c r="H23029" t="n">
        <v>418755897</v>
      </c>
    </row>
    <row r="23030">
      <c r="A23030" t="inlineStr">
        <is>
          <t>2026.04.29 19:50</t>
        </is>
      </c>
      <c r="B23030" t="inlineStr">
        <is>
          <t>얘봐라 시동거네</t>
        </is>
      </c>
      <c r="C23030" t="inlineStr">
        <is>
          <t>낼은 가자고</t>
        </is>
      </c>
      <c r="D23030" t="n">
        <v>6</v>
      </c>
      <c r="E23030" t="n">
        <v>1</v>
      </c>
      <c r="F23030" t="n">
        <v>41</v>
      </c>
      <c r="G23030" t="inlineStr">
        <is>
          <t>얘봐라 시동거네 낼은 가자고</t>
        </is>
      </c>
      <c r="H23030" t="n">
        <v>418755858</v>
      </c>
    </row>
    <row r="23031">
      <c r="A23031" t="inlineStr">
        <is>
          <t>2026.04.29 19:44</t>
        </is>
      </c>
      <c r="B23031" t="inlineStr">
        <is>
          <t>56만원 올려놓고 장마감하자!</t>
        </is>
      </c>
      <c r="C23031" t="inlineStr">
        <is>
          <t>내일 60만원 넘깁시다!</t>
        </is>
      </c>
      <c r="D23031" t="n">
        <v>6</v>
      </c>
      <c r="E23031" t="n">
        <v>1</v>
      </c>
      <c r="F23031" t="n">
        <v>22</v>
      </c>
      <c r="G23031" t="inlineStr">
        <is>
          <t>56만원 올려놓고 장마감하자! 내일 60만원 넘깁시다!</t>
        </is>
      </c>
      <c r="H23031" t="n">
        <v>418755589</v>
      </c>
    </row>
    <row r="23032">
      <c r="A23032" t="inlineStr">
        <is>
          <t>2026.04.29 19:39</t>
        </is>
      </c>
      <c r="B23032" t="inlineStr">
        <is>
          <t>야간선물 미장 분위기가 좋으니 일단 Hold!...</t>
        </is>
      </c>
      <c r="C23032" t="inlineStr">
        <is>
          <t>내일 오르긴 오르니 일단 홀드!!
안티들은~</t>
        </is>
      </c>
      <c r="D23032" t="n">
        <v>4</v>
      </c>
      <c r="E23032" t="n">
        <v>0</v>
      </c>
      <c r="F23032" t="n">
        <v>50</v>
      </c>
      <c r="G23032" t="inlineStr">
        <is>
          <t>야간선물 미장 분위기가 좋으니 일단 Hold!... 내일 오르긴 오르니 일단 홀드!!
안티들은~</t>
        </is>
      </c>
      <c r="H23032" t="n">
        <v>418755367</v>
      </c>
    </row>
    <row r="23033">
      <c r="A23033" t="inlineStr">
        <is>
          <t>2026.04.29 19:37</t>
        </is>
      </c>
      <c r="B23033" t="inlineStr">
        <is>
          <t>오늘 조금 올려놓고~</t>
        </is>
      </c>
      <c r="C23033" t="inlineStr">
        <is>
          <t>내일은 달려 주길 간곡히 부탁 합니다~^^</t>
        </is>
      </c>
      <c r="D23033" t="n">
        <v>4</v>
      </c>
      <c r="E23033" t="n">
        <v>0</v>
      </c>
      <c r="F23033" t="n">
        <v>29</v>
      </c>
      <c r="G23033" t="inlineStr">
        <is>
          <t>오늘 조금 올려놓고~ 내일은 달려 주길 간곡히 부탁 합니다~^^</t>
        </is>
      </c>
      <c r="H23033" t="n">
        <v>418755298</v>
      </c>
    </row>
    <row r="23034">
      <c r="A23034" t="inlineStr">
        <is>
          <t>2026.04.29 19:36</t>
        </is>
      </c>
      <c r="B23034" t="inlineStr">
        <is>
          <t>아이에이 뭐하는 회사일까요[2]</t>
        </is>
      </c>
      <c r="C23034" t="inlineStr">
        <is>
          <t>현대차 부사장이 창업...</t>
        </is>
      </c>
      <c r="D23034" t="n">
        <v>0</v>
      </c>
      <c r="E23034" t="n">
        <v>0</v>
      </c>
      <c r="F23034" t="n">
        <v>72</v>
      </c>
      <c r="G23034" t="inlineStr">
        <is>
          <t>아이에이 뭐하는 회사일까요[2] 현대차 부사장이 창업...</t>
        </is>
      </c>
      <c r="H23034" t="n">
        <v>418755253</v>
      </c>
    </row>
    <row r="23035">
      <c r="A23035" t="inlineStr">
        <is>
          <t>2026.04.29 19:35</t>
        </is>
      </c>
      <c r="B23035" t="inlineStr">
        <is>
          <t>음. 로봇때문에 실업난이 심각하다는 뉴스.</t>
        </is>
      </c>
      <c r="C23035" t="inlineStr">
        <is>
          <t>뜨기 전까지 50층을 넘을 거란 기대감은 넣어둬.
로봇이 일자리 대체하기 시작하면 200층도 간다. 인정.</t>
        </is>
      </c>
      <c r="D23035" t="n">
        <v>0</v>
      </c>
      <c r="E23035" t="n">
        <v>0</v>
      </c>
      <c r="F23035" t="n">
        <v>38</v>
      </c>
      <c r="G23035" t="inlineStr">
        <is>
          <t>음. 로봇때문에 실업난이 심각하다는 뉴스. 뜨기 전까지 50층을 넘을 거란 기대감은 넣어둬.
로봇이 일자리 대체하기 시작하면 200층도 간다. 인정.</t>
        </is>
      </c>
      <c r="H23035" t="n">
        <v>418755205</v>
      </c>
    </row>
    <row r="23036">
      <c r="A23036" t="inlineStr">
        <is>
          <t>2026.04.29 19:23</t>
        </is>
      </c>
      <c r="B23036" t="inlineStr">
        <is>
          <t>구글x엔비디x현대</t>
        </is>
      </c>
      <c r="C23036" t="inlineStr">
        <is>
          <t xml:space="preserve"> 셋이 뭉쳤는데
제일 비싸야 되냐 안 비싸야 되냐.</t>
        </is>
      </c>
      <c r="D23036" t="n">
        <v>7</v>
      </c>
      <c r="E23036" t="n">
        <v>0</v>
      </c>
      <c r="F23036" t="n">
        <v>63</v>
      </c>
      <c r="G23036" t="inlineStr">
        <is>
          <t>구글x엔비디x현대  셋이 뭉쳤는데
제일 비싸야 되냐 안 비싸야 되냐.</t>
        </is>
      </c>
      <c r="H23036" t="n">
        <v>418754703</v>
      </c>
    </row>
    <row r="23037">
      <c r="A23037" t="inlineStr">
        <is>
          <t>2026.04.29 19:15</t>
        </is>
      </c>
      <c r="B23037" t="inlineStr">
        <is>
          <t>프로그램. 대단하네 시간외에서도 한결 같이 파...</t>
        </is>
      </c>
      <c r="C23037" t="inlineStr">
        <is>
          <t>프로그램  매도 내일은 얼마나 사올까</t>
        </is>
      </c>
      <c r="D23037" t="n">
        <v>5</v>
      </c>
      <c r="E23037" t="n">
        <v>0</v>
      </c>
      <c r="F23037" t="n">
        <v>69</v>
      </c>
      <c r="G23037" t="inlineStr">
        <is>
          <t>프로그램. 대단하네 시간외에서도 한결 같이 파... 프로그램  매도 내일은 얼마나 사올까</t>
        </is>
      </c>
      <c r="H23037" t="n">
        <v>418754365</v>
      </c>
    </row>
    <row r="23038">
      <c r="A23038" t="inlineStr">
        <is>
          <t>2026.04.29 19:13</t>
        </is>
      </c>
      <c r="B23038" t="inlineStr">
        <is>
          <t>비~나이다~비~나이다!![1]</t>
        </is>
      </c>
      <c r="C23038" t="inlineStr">
        <is>
          <t>현차도 낼 부터 달리게 해주소서~</t>
        </is>
      </c>
      <c r="D23038" t="n">
        <v>8</v>
      </c>
      <c r="E23038" t="n">
        <v>1</v>
      </c>
      <c r="F23038" t="n">
        <v>121</v>
      </c>
      <c r="G23038" t="inlineStr">
        <is>
          <t>비~나이다~비~나이다!![1] 현차도 낼 부터 달리게 해주소서~</t>
        </is>
      </c>
      <c r="H23038" t="n">
        <v>418754300</v>
      </c>
    </row>
    <row r="23039">
      <c r="A23039" t="inlineStr">
        <is>
          <t>2026.04.29 19:07</t>
        </is>
      </c>
      <c r="B23039" t="inlineStr">
        <is>
          <t>골수 찬티들아</t>
        </is>
      </c>
      <c r="C23039" t="inlineStr">
        <is>
          <t>60.80.100
헛소리 하지말고
골수 찬티들이 대출내어 시장가 매수좀 혀라</t>
        </is>
      </c>
      <c r="D23039" t="n">
        <v>4</v>
      </c>
      <c r="E23039" t="n">
        <v>3</v>
      </c>
      <c r="F23039" t="n">
        <v>27</v>
      </c>
      <c r="G23039" t="inlineStr">
        <is>
          <t>골수 찬티들아 60.80.100
헛소리 하지말고
골수 찬티들이 대출내어 시장가 매수좀 혀라</t>
        </is>
      </c>
      <c r="H23039" t="n">
        <v>418754056</v>
      </c>
    </row>
    <row r="23040">
      <c r="A23040" t="inlineStr">
        <is>
          <t>2026.04.29 19:05</t>
        </is>
      </c>
      <c r="B23040" t="inlineStr">
        <is>
          <t>남들 대형주들은 호실적으로 잔치할때 현대차는 ...[1]</t>
        </is>
      </c>
      <c r="C23040" t="inlineStr">
        <is>
          <t>이번에 오는 임단협때도 노조들한테 또 퍼주기 협상 하면 영익이 얼마나 더 줄어들까가 기대된다 ㅋㅋㅋ</t>
        </is>
      </c>
      <c r="D23040" t="n">
        <v>3</v>
      </c>
      <c r="E23040" t="n">
        <v>1</v>
      </c>
      <c r="F23040" t="n">
        <v>51</v>
      </c>
      <c r="G23040" t="inlineStr">
        <is>
          <t>남들 대형주들은 호실적으로 잔치할때 현대차는 ...[1] 이번에 오는 임단협때도 노조들한테 또 퍼주기 협상 하면 영익이 얼마나 더 줄어들까가 기대된다 ㅋㅋㅋ</t>
        </is>
      </c>
      <c r="H23040" t="n">
        <v>418753959</v>
      </c>
    </row>
    <row r="23041">
      <c r="A23041" t="inlineStr">
        <is>
          <t>2026.04.29 19:04</t>
        </is>
      </c>
      <c r="B23041" t="inlineStr">
        <is>
          <t>베이징 모터쇼 찾은 정의선…中 시장 재도전 본...</t>
        </is>
      </c>
      <c r="C23041" t="inlineStr">
        <is>
          <t>중국시장 싹슬이 서막이 열린다!!!
1.품질
2.AS
중국은 AS  꽝</t>
        </is>
      </c>
      <c r="D23041" t="n">
        <v>3</v>
      </c>
      <c r="E23041" t="n">
        <v>3</v>
      </c>
      <c r="F23041" t="n">
        <v>38</v>
      </c>
      <c r="G23041" t="inlineStr">
        <is>
          <t>베이징 모터쇼 찾은 정의선…中 시장 재도전 본... 중국시장 싹슬이 서막이 열린다!!!
1.품질
2.AS
중국은 AS  꽝</t>
        </is>
      </c>
      <c r="H23041" t="n">
        <v>418753896</v>
      </c>
    </row>
    <row r="23042">
      <c r="A23042" t="inlineStr">
        <is>
          <t>2026.04.29 19:01</t>
        </is>
      </c>
      <c r="B23042" t="inlineStr">
        <is>
          <t>얜 아간 선물 오르든 내리든</t>
        </is>
      </c>
      <c r="C23042" t="inlineStr">
        <is>
          <t>맨날 제자리냐</t>
        </is>
      </c>
      <c r="D23042" t="n">
        <v>6</v>
      </c>
      <c r="E23042" t="n">
        <v>0</v>
      </c>
      <c r="F23042" t="n">
        <v>22</v>
      </c>
      <c r="G23042" t="inlineStr">
        <is>
          <t>얜 아간 선물 오르든 내리든 맨날 제자리냐</t>
        </is>
      </c>
      <c r="H23042" t="n">
        <v>418753784</v>
      </c>
    </row>
    <row r="23043">
      <c r="A23043" t="inlineStr">
        <is>
          <t>2026.04.29 18:57</t>
        </is>
      </c>
      <c r="B23043" t="inlineStr">
        <is>
          <t>나는 빅테크 실적 기간에</t>
        </is>
      </c>
      <c r="C23043" t="inlineStr">
        <is>
          <t>현대차를 왜 삿을까ㅋㅋㅋㅋㅋ
이러니 계좌가 매번 녹지ㅋㅋㅋㅋㅋ</t>
        </is>
      </c>
      <c r="D23043" t="n">
        <v>11</v>
      </c>
      <c r="E23043" t="n">
        <v>0</v>
      </c>
      <c r="F23043" t="n">
        <v>41</v>
      </c>
      <c r="G23043" t="inlineStr">
        <is>
          <t>나는 빅테크 실적 기간에 현대차를 왜 삿을까ㅋㅋㅋㅋㅋ
이러니 계좌가 매번 녹지ㅋㅋㅋㅋㅋ</t>
        </is>
      </c>
      <c r="H23043" t="n">
        <v>418753598</v>
      </c>
    </row>
    <row r="23044">
      <c r="A23044" t="inlineStr">
        <is>
          <t>2026.04.29 18:57</t>
        </is>
      </c>
      <c r="B23044" t="inlineStr">
        <is>
          <t>애널리스트[2]</t>
        </is>
      </c>
      <c r="C23044" t="inlineStr">
        <is>
          <t>에널들 말대로
80만원 갈까~~
무조건 간다는데
믿어야할지~!</t>
        </is>
      </c>
      <c r="D23044" t="n">
        <v>2</v>
      </c>
      <c r="E23044" t="n">
        <v>4</v>
      </c>
      <c r="F23044" t="n">
        <v>85</v>
      </c>
      <c r="G23044" t="inlineStr">
        <is>
          <t>애널리스트[2] 에널들 말대로
80만원 갈까~~
무조건 간다는데
믿어야할지~!</t>
        </is>
      </c>
      <c r="H23044" t="n">
        <v>418753572</v>
      </c>
    </row>
    <row r="23045">
      <c r="A23045" t="inlineStr">
        <is>
          <t>2026.04.29 18:52</t>
        </is>
      </c>
      <c r="B23045" t="inlineStr">
        <is>
          <t>■ 5월부터는 유가 80달러로 떨어집니다![2]</t>
        </is>
      </c>
      <c r="C23045" t="inlineStr">
        <is>
          <t>종량제 봉투 이제 맘놓고 편안하게 살수 있습니다.
누구 덕분에? UAE덕분입니다.. 
찢죄명 덕분이 아니구요 여러분...ㅎㅎ
(찢은 현재까지 미국이스라엘이 학살당한 이란국민들을 위해 노력할때
단 하나도 제대로 한적이 없는 놈이요-그런데 UAE 덕을 지 능력이랍시고 지껄일까봐섴ㅋㅋ)
UAE(아랍에미리트)가 OPEC 탈퇴 한다는 소식 다들 들으셨죠? ^^
많이 모으세요..많이 담으세요..
사팔사팔 할 능력 안되면,
폭락하면 그냥 담으세요... 그럴 능력도 없으면 그냥 나가시고!</t>
        </is>
      </c>
      <c r="D23045" t="n">
        <v>5</v>
      </c>
      <c r="E23045" t="n">
        <v>14</v>
      </c>
      <c r="F23045" t="n">
        <v>122</v>
      </c>
      <c r="G23045" t="inlineStr">
        <is>
          <t>■ 5월부터는 유가 80달러로 떨어집니다![2] 종량제 봉투 이제 맘놓고 편안하게 살수 있습니다.
누구 덕분에? UAE덕분입니다.. 
찢죄명 덕분이 아니구요 여러분...ㅎㅎ
(찢은 현재까지 미국이스라엘이 학살당한 이란국민들을 위해 노력할때
단 하나도 제대로 한적이 없는 놈이요-그런데 UAE 덕을 지 능력이랍시고 지껄일까봐섴ㅋㅋ)
UAE(아랍에미리트)가 OPEC 탈퇴 한다는 소식 다들 들으셨죠? ^^
많이 모으세요..많이 담으세요..
사팔사팔 할 능력 안되면,
폭락하면 그냥 담으세요... 그럴 능력도 없으면 그냥 나가시고!</t>
        </is>
      </c>
      <c r="H23045" t="n">
        <v>418753390</v>
      </c>
    </row>
    <row r="23046">
      <c r="A23046" t="inlineStr">
        <is>
          <t>2026.04.29 18:51</t>
        </is>
      </c>
      <c r="B23046" t="inlineStr">
        <is>
          <t>혹시 우정잉 이란 사람 이거 팔았나요?[2]</t>
        </is>
      </c>
      <c r="C23046" t="inlineStr">
        <is>
          <t>아직도 갖고 있나요?</t>
        </is>
      </c>
      <c r="D23046" t="n">
        <v>0</v>
      </c>
      <c r="E23046" t="n">
        <v>0</v>
      </c>
      <c r="F23046" t="n">
        <v>179</v>
      </c>
      <c r="G23046" t="inlineStr">
        <is>
          <t>혹시 우정잉 이란 사람 이거 팔았나요?[2] 아직도 갖고 있나요?</t>
        </is>
      </c>
      <c r="H23046" t="n">
        <v>418753341</v>
      </c>
    </row>
    <row r="23047">
      <c r="A23047" t="inlineStr">
        <is>
          <t>2026.04.29 18:49</t>
        </is>
      </c>
      <c r="B23047" t="inlineStr">
        <is>
          <t>팩트폭격[1]</t>
        </is>
      </c>
      <c r="C23047" t="inlineStr">
        <is>
          <t>전쟁으로 45만원까지 떨어졌던 주식이 현재 55만원으로 회복했습니다
45에 들고 있으면 여유롭게 보고 있을텐데 왜 그렇게 안되는지 모르겠습니다.
최고점 68만원에서 조정 받고 반등중이긴 하나 쉬원하게 못올라가고 있는 상황이지요 
그러나 더 상승 할 수 있다고 봅니다
이유는 현대자동차가 글로벌 판매 3위 입니다.  
여전히 PER가 낮고 저평가라고 생각합니다. 
지금 위치는 바닥도 아니고 고점인 구간도 아닌 딱  중간, 애매하지만 상승 가능 구간이라고 보고 있습니다.
그래서 60만 돌파하면 실적 회복과 함께 시장의 기대 유지로  65~70만 금방 갈겁니다. 
오늘도 상승으로 이어졌으면 좋았겠지만 55 지지 받고 있네요
오늘 시초에 하락으로 돌아섰을때  물량 쏟아졌지만 결국 반등했어요 
장기 투자로 보시고 들어오세요
지금도 괜찮음 분할매수 추천합니다.
내일은 기분좋게 60가서 와이프 애기들 맛있는거 사주면 좋겠습니다.</t>
        </is>
      </c>
      <c r="D23047" t="n">
        <v>14</v>
      </c>
      <c r="E23047" t="n">
        <v>3</v>
      </c>
      <c r="F23047" t="n">
        <v>401</v>
      </c>
      <c r="G23047" t="inlineStr">
        <is>
          <t>팩트폭격[1] 전쟁으로 45만원까지 떨어졌던 주식이 현재 55만원으로 회복했습니다
45에 들고 있으면 여유롭게 보고 있을텐데 왜 그렇게 안되는지 모르겠습니다.
최고점 68만원에서 조정 받고 반등중이긴 하나 쉬원하게 못올라가고 있는 상황이지요 
그러나 더 상승 할 수 있다고 봅니다
이유는 현대자동차가 글로벌 판매 3위 입니다.  
여전히 PER가 낮고 저평가라고 생각합니다. 
지금 위치는 바닥도 아니고 고점인 구간도 아닌 딱  중간, 애매하지만 상승 가능 구간이라고 보고 있습니다.
그래서 60만 돌파하면 실적 회복과 함께 시장의 기대 유지로  65~70만 금방 갈겁니다. 
오늘도 상승으로 이어졌으면 좋았겠지만 55 지지 받고 있네요
오늘 시초에 하락으로 돌아섰을때  물량 쏟아졌지만 결국 반등했어요 
장기 투자로 보시고 들어오세요
지금도 괜찮음 분할매수 추천합니다.
내일은 기분좋게 60가서 와이프 애기들 맛있는거 사주면 좋겠습니다.</t>
        </is>
      </c>
      <c r="H23047" t="n">
        <v>418753228</v>
      </c>
    </row>
    <row r="23048">
      <c r="A23048" t="inlineStr">
        <is>
          <t>2026.04.29 18:47</t>
        </is>
      </c>
      <c r="B23048" t="inlineStr">
        <is>
          <t>현대차는 너무나 저평가 돼있다[1]</t>
        </is>
      </c>
      <c r="C23048" t="inlineStr">
        <is>
          <t>200만원이 적정가다 알았으면 받아적어라</t>
        </is>
      </c>
      <c r="D23048" t="n">
        <v>8</v>
      </c>
      <c r="E23048" t="n">
        <v>3</v>
      </c>
      <c r="F23048" t="n">
        <v>90</v>
      </c>
      <c r="G23048" t="inlineStr">
        <is>
          <t>현대차는 너무나 저평가 돼있다[1] 200만원이 적정가다 알았으면 받아적어라</t>
        </is>
      </c>
      <c r="H23048" t="n">
        <v>418753163</v>
      </c>
    </row>
    <row r="23049">
      <c r="A23049" t="inlineStr">
        <is>
          <t>2026.04.29 18:42</t>
        </is>
      </c>
      <c r="B23049" t="inlineStr">
        <is>
          <t>지금은 모다?주어 담을때다 ~ㅋ</t>
        </is>
      </c>
      <c r="C23049" t="inlineStr">
        <is>
          <t>지금이 찬스일수도~</t>
        </is>
      </c>
      <c r="D23049" t="n">
        <v>4</v>
      </c>
      <c r="E23049" t="n">
        <v>0</v>
      </c>
      <c r="F23049" t="n">
        <v>31</v>
      </c>
      <c r="G23049" t="inlineStr">
        <is>
          <t>지금은 모다?주어 담을때다 ~ㅋ 지금이 찬스일수도~</t>
        </is>
      </c>
      <c r="H23049" t="n">
        <v>418752916</v>
      </c>
    </row>
    <row r="23050">
      <c r="A23050" t="inlineStr">
        <is>
          <t>2026.04.29 18:39</t>
        </is>
      </c>
      <c r="B23050" t="inlineStr">
        <is>
          <t>증시 거품 터지기 전에 빨리 상승장때 수익 내...</t>
        </is>
      </c>
      <c r="C23050" t="inlineStr">
        <is>
          <t>남들 돈 벌때 현대차에 물려서 돈도 못벌고 증시 폭락 오면 물려서 고대로 폭락 맞을 상황인 찬티들 ㅋㅋㅋ 엉망인 실적에 80만 간다, 100만 간다 희망 묻은 헛소리만 하는게 전부다 ㅋㅋㅋ</t>
        </is>
      </c>
      <c r="D23050" t="n">
        <v>3</v>
      </c>
      <c r="E23050" t="n">
        <v>3</v>
      </c>
      <c r="F23050" t="n">
        <v>57</v>
      </c>
      <c r="G23050" t="inlineStr">
        <is>
          <t>증시 거품 터지기 전에 빨리 상승장때 수익 내... 남들 돈 벌때 현대차에 물려서 돈도 못벌고 증시 폭락 오면 물려서 고대로 폭락 맞을 상황인 찬티들 ㅋㅋㅋ 엉망인 실적에 80만 간다, 100만 간다 희망 묻은 헛소리만 하는게 전부다 ㅋㅋㅋ</t>
        </is>
      </c>
      <c r="H23050" t="n">
        <v>418752793</v>
      </c>
    </row>
    <row r="23051">
      <c r="A23051" t="inlineStr">
        <is>
          <t>2026.04.29 18:33</t>
        </is>
      </c>
      <c r="B23051" t="inlineStr">
        <is>
          <t>현대차 주식은 개미들 암 유발 주식임</t>
        </is>
      </c>
      <c r="C23051" t="inlineStr">
        <is>
          <t>이런 주식은 사는게 아님</t>
        </is>
      </c>
      <c r="D23051" t="n">
        <v>7</v>
      </c>
      <c r="E23051" t="n">
        <v>1</v>
      </c>
      <c r="F23051" t="n">
        <v>31</v>
      </c>
      <c r="G23051" t="inlineStr">
        <is>
          <t>현대차 주식은 개미들 암 유발 주식임 이런 주식은 사는게 아님</t>
        </is>
      </c>
      <c r="H23051" t="n">
        <v>418752538</v>
      </c>
    </row>
    <row r="23052">
      <c r="A23052" t="inlineStr">
        <is>
          <t>2026.04.29 18:27</t>
        </is>
      </c>
      <c r="B23052" t="inlineStr">
        <is>
          <t>미안하다 내가 틀렸다</t>
        </is>
      </c>
      <c r="C23052" t="inlineStr">
        <is>
          <t>빚투 34조인 줄 알았는데 이제는 35조 갱신했네 ㅋㅋㅋ 이거 터지면 알지? 현대차도 개인들 빚투로 들어올린 주식중 하나인데 무사하긴 힘들다. 증시 폭락 거품 붕괴 멀지 않았다고 본다</t>
        </is>
      </c>
      <c r="D23052" t="n">
        <v>0</v>
      </c>
      <c r="E23052" t="n">
        <v>4</v>
      </c>
      <c r="F23052" t="n">
        <v>61</v>
      </c>
      <c r="G23052" t="inlineStr">
        <is>
          <t>미안하다 내가 틀렸다 빚투 34조인 줄 알았는데 이제는 35조 갱신했네 ㅋㅋㅋ 이거 터지면 알지? 현대차도 개인들 빚투로 들어올린 주식중 하나인데 무사하긴 힘들다. 증시 폭락 거품 붕괴 멀지 않았다고 본다</t>
        </is>
      </c>
      <c r="H23052" t="n">
        <v>418752198</v>
      </c>
    </row>
    <row r="23053">
      <c r="A23053" t="inlineStr">
        <is>
          <t>2026.04.29 18:19</t>
        </is>
      </c>
      <c r="B23053" t="inlineStr">
        <is>
          <t>나스닥 80년 3월 131[1]</t>
        </is>
      </c>
      <c r="C23053" t="inlineStr">
        <is>
          <t>거의 200배 상승 10분1토막나도 이상하지않음 
저게 거품이다</t>
        </is>
      </c>
      <c r="D23053" t="n">
        <v>4</v>
      </c>
      <c r="E23053" t="n">
        <v>0</v>
      </c>
      <c r="F23053" t="n">
        <v>105</v>
      </c>
      <c r="G23053" t="inlineStr">
        <is>
          <t>나스닥 80년 3월 131[1] 거의 200배 상승 10분1토막나도 이상하지않음 
저게 거품이다</t>
        </is>
      </c>
      <c r="H23053" t="n">
        <v>418751848</v>
      </c>
    </row>
    <row r="23054">
      <c r="A23054" t="inlineStr">
        <is>
          <t>2026.04.29 18:18</t>
        </is>
      </c>
      <c r="B23054" t="inlineStr">
        <is>
          <t>증시 대조정 오면 바겐세일 할 주식 1위가 현...</t>
        </is>
      </c>
      <c r="C23054" t="inlineStr">
        <is>
          <t>거품 빼면 최소 지금 주가에서 30~40%세일 할건데 미리 비싸게 사면 손실이다. 빚투가 34조가 넘는다</t>
        </is>
      </c>
      <c r="D23054" t="n">
        <v>3</v>
      </c>
      <c r="E23054" t="n">
        <v>0</v>
      </c>
      <c r="F23054" t="n">
        <v>76</v>
      </c>
      <c r="G23054" t="inlineStr">
        <is>
          <t>증시 대조정 오면 바겐세일 할 주식 1위가 현... 거품 빼면 최소 지금 주가에서 30~40%세일 할건데 미리 비싸게 사면 손실이다. 빚투가 34조가 넘는다</t>
        </is>
      </c>
      <c r="H23054" t="n">
        <v>418751758</v>
      </c>
    </row>
    <row r="23055">
      <c r="A23055" t="inlineStr">
        <is>
          <t>2026.04.29 18:18</t>
        </is>
      </c>
      <c r="B23055" t="inlineStr">
        <is>
          <t>지금 털리는 호구 있능가[1]</t>
        </is>
      </c>
      <c r="C23055" t="inlineStr">
        <is>
          <t xml:space="preserve">털린 너 </t>
        </is>
      </c>
      <c r="D23055" t="n">
        <v>3</v>
      </c>
      <c r="E23055" t="n">
        <v>3</v>
      </c>
      <c r="F23055" t="n">
        <v>91</v>
      </c>
      <c r="G23055" t="inlineStr">
        <is>
          <t xml:space="preserve">지금 털리는 호구 있능가[1] 털린 너 </t>
        </is>
      </c>
      <c r="H23055" t="n">
        <v>418751774</v>
      </c>
    </row>
    <row r="23056">
      <c r="A23056" t="inlineStr">
        <is>
          <t>2026.04.29 18:12</t>
        </is>
      </c>
      <c r="B23056" t="inlineStr">
        <is>
          <t>망상하는 애들 빼고는 현대차 50만 깨진다고 ...[2]</t>
        </is>
      </c>
      <c r="C23056" t="inlineStr">
        <is>
          <t>60만 이상 이야기 하는 망상하는 애들 안타깝네</t>
        </is>
      </c>
      <c r="D23056" t="n">
        <v>6</v>
      </c>
      <c r="E23056" t="n">
        <v>8</v>
      </c>
      <c r="F23056" t="n">
        <v>135</v>
      </c>
      <c r="G23056" t="inlineStr">
        <is>
          <t>망상하는 애들 빼고는 현대차 50만 깨진다고 ...[2] 60만 이상 이야기 하는 망상하는 애들 안타깝네</t>
        </is>
      </c>
      <c r="H23056" t="n">
        <v>418751457</v>
      </c>
    </row>
    <row r="23057">
      <c r="A23057" t="inlineStr">
        <is>
          <t>2026.04.29 18:06</t>
        </is>
      </c>
      <c r="B23057" t="inlineStr">
        <is>
          <t>이 하등한 회사...</t>
        </is>
      </c>
      <c r="C23057" t="inlineStr">
        <is>
          <t>내일 쓰레기통에 버려야지....
제꺼 1주 받아가세요... 
60만원주고 샀는데 싸게 버려드림..</t>
        </is>
      </c>
      <c r="D23057" t="n">
        <v>4</v>
      </c>
      <c r="E23057" t="n">
        <v>3</v>
      </c>
      <c r="F23057" t="n">
        <v>60</v>
      </c>
      <c r="G23057" t="inlineStr">
        <is>
          <t>이 하등한 회사... 내일 쓰레기통에 버려야지....
제꺼 1주 받아가세요... 
60만원주고 샀는데 싸게 버려드림..</t>
        </is>
      </c>
      <c r="H23057" t="n">
        <v>418751184</v>
      </c>
    </row>
    <row r="23058">
      <c r="A23058" t="inlineStr">
        <is>
          <t>2026.04.29 17:59</t>
        </is>
      </c>
      <c r="B23058" t="inlineStr">
        <is>
          <t>현대차</t>
        </is>
      </c>
      <c r="C23058" t="inlineStr">
        <is>
          <t xml:space="preserve">달려주세요 현대차 일단 70만 </t>
        </is>
      </c>
      <c r="D23058" t="n">
        <v>1</v>
      </c>
      <c r="E23058" t="n">
        <v>0</v>
      </c>
      <c r="F23058" t="n">
        <v>5</v>
      </c>
      <c r="G23058" t="inlineStr">
        <is>
          <t xml:space="preserve">현대차 달려주세요 현대차 일단 70만 </t>
        </is>
      </c>
      <c r="H23058" t="n">
        <v>418750763</v>
      </c>
    </row>
    <row r="23059">
      <c r="A23059" t="inlineStr">
        <is>
          <t>2026.04.29 17:57</t>
        </is>
      </c>
      <c r="B23059" t="inlineStr">
        <is>
          <t>배당금</t>
        </is>
      </c>
      <c r="C23059" t="inlineStr">
        <is>
          <t>근데..배당금은 언제 들어와요?</t>
        </is>
      </c>
      <c r="D23059" t="n">
        <v>0</v>
      </c>
      <c r="E23059" t="n">
        <v>1</v>
      </c>
      <c r="F23059" t="n">
        <v>17</v>
      </c>
      <c r="G23059" t="inlineStr">
        <is>
          <t>배당금 근데..배당금은 언제 들어와요?</t>
        </is>
      </c>
      <c r="H23059" t="n">
        <v>418750627</v>
      </c>
    </row>
    <row r="23060">
      <c r="A23060" t="inlineStr">
        <is>
          <t>2026.04.29 17:54</t>
        </is>
      </c>
      <c r="B23060" t="inlineStr">
        <is>
          <t>아 5/1(금) 국장 휴장이구나</t>
        </is>
      </c>
      <c r="C23060" t="inlineStr">
        <is>
          <t>아 5/1(금) 국장 휴장이구나
주말 리스크가 길어지는데 
트럼프 이슈가 딱히 있을것같진않은데 흠</t>
        </is>
      </c>
      <c r="D23060" t="n">
        <v>0</v>
      </c>
      <c r="E23060" t="n">
        <v>0</v>
      </c>
      <c r="F23060" t="n">
        <v>25</v>
      </c>
      <c r="G23060" t="inlineStr">
        <is>
          <t>아 5/1(금) 국장 휴장이구나 아 5/1(금) 국장 휴장이구나
주말 리스크가 길어지는데 
트럼프 이슈가 딱히 있을것같진않은데 흠</t>
        </is>
      </c>
      <c r="H23060" t="n">
        <v>418750492</v>
      </c>
    </row>
    <row r="23061">
      <c r="A23061" t="inlineStr">
        <is>
          <t>2026.04.29 17:48</t>
        </is>
      </c>
      <c r="B23061" t="inlineStr">
        <is>
          <t>나가리?</t>
        </is>
      </c>
      <c r="C23061" t="inlineStr">
        <is>
          <t>엔디비아 현대차만난거맞음?
로봇은 두산로보틱스 기사말곤없는데ㅜ</t>
        </is>
      </c>
      <c r="D23061" t="n">
        <v>0</v>
      </c>
      <c r="E23061" t="n">
        <v>0</v>
      </c>
      <c r="F23061" t="n">
        <v>34</v>
      </c>
      <c r="G23061" t="inlineStr">
        <is>
          <t>나가리? 엔디비아 현대차만난거맞음?
로봇은 두산로보틱스 기사말곤없는데ㅜ</t>
        </is>
      </c>
      <c r="H23061" t="n">
        <v>418750100</v>
      </c>
    </row>
    <row r="23062">
      <c r="A23062" t="inlineStr">
        <is>
          <t>2026.04.29 17:47</t>
        </is>
      </c>
      <c r="B23062" t="inlineStr">
        <is>
          <t>이건뭐 재미도 없고</t>
        </is>
      </c>
      <c r="C23062" t="inlineStr">
        <is>
          <t>감동도 없고</t>
        </is>
      </c>
      <c r="D23062" t="n">
        <v>1</v>
      </c>
      <c r="E23062" t="n">
        <v>0</v>
      </c>
      <c r="F23062" t="n">
        <v>17</v>
      </c>
      <c r="G23062" t="inlineStr">
        <is>
          <t>이건뭐 재미도 없고 감동도 없고</t>
        </is>
      </c>
      <c r="H23062" t="n">
        <v>418750032</v>
      </c>
    </row>
    <row r="23063">
      <c r="A23063" t="inlineStr">
        <is>
          <t>2026.04.29 17:44</t>
        </is>
      </c>
      <c r="B23063" t="inlineStr">
        <is>
          <t>올해, 현대차랑 끝까지 달리겠습니다..</t>
        </is>
      </c>
      <c r="C23063" t="inlineStr">
        <is>
          <t>돈벼락 맞고 기절 할 준비도 끝났습니다.</t>
        </is>
      </c>
      <c r="D23063" t="n">
        <v>2</v>
      </c>
      <c r="E23063" t="n">
        <v>0</v>
      </c>
      <c r="F23063" t="n">
        <v>22</v>
      </c>
      <c r="G23063" t="inlineStr">
        <is>
          <t>올해, 현대차랑 끝까지 달리겠습니다.. 돈벼락 맞고 기절 할 준비도 끝났습니다.</t>
        </is>
      </c>
      <c r="H23063" t="n">
        <v>418749813</v>
      </c>
    </row>
    <row r="23064">
      <c r="A23064" t="inlineStr">
        <is>
          <t>2026.04.29 17:44</t>
        </is>
      </c>
      <c r="B23064" t="inlineStr">
        <is>
          <t>매도물량 엄청나네요 ㅠㅠ</t>
        </is>
      </c>
      <c r="C23064" t="inlineStr">
        <is>
          <t>지긋지긋 ㅠㅠㅠㅠ</t>
        </is>
      </c>
      <c r="D23064" t="n">
        <v>1</v>
      </c>
      <c r="E23064" t="n">
        <v>3</v>
      </c>
      <c r="F23064" t="n">
        <v>30</v>
      </c>
      <c r="G23064" t="inlineStr">
        <is>
          <t>매도물량 엄청나네요 ㅠㅠ 지긋지긋 ㅠㅠㅠㅠ</t>
        </is>
      </c>
      <c r="H23064" t="n">
        <v>418749817</v>
      </c>
    </row>
    <row r="23065">
      <c r="A23065" t="inlineStr">
        <is>
          <t>2026.04.29 17:43</t>
        </is>
      </c>
      <c r="B23065" t="inlineStr">
        <is>
          <t>속보 ■ 국제유가 4% 폭등 중</t>
        </is>
      </c>
      <c r="C23065" t="inlineStr">
        <is>
          <t>트럼프,  이란 장기 봉쇄 발언으로 나락 중...</t>
        </is>
      </c>
      <c r="D23065" t="n">
        <v>0</v>
      </c>
      <c r="E23065" t="n">
        <v>4</v>
      </c>
      <c r="F23065" t="n">
        <v>71</v>
      </c>
      <c r="G23065" t="inlineStr">
        <is>
          <t>속보 ■ 국제유가 4% 폭등 중 트럼프,  이란 장기 봉쇄 발언으로 나락 중...</t>
        </is>
      </c>
      <c r="H23065" t="n">
        <v>418749765</v>
      </c>
    </row>
    <row r="23066">
      <c r="A23066" t="inlineStr">
        <is>
          <t>2026.04.29 17:42</t>
        </is>
      </c>
      <c r="B23066" t="inlineStr">
        <is>
          <t>전망[1]</t>
        </is>
      </c>
      <c r="C23066" t="inlineStr">
        <is>
          <t>낼  60만원대 안착
5월초  70만대
5월중순부터 80만원대 안착
믿어라
순번 받았다</t>
        </is>
      </c>
      <c r="D23066" t="n">
        <v>4</v>
      </c>
      <c r="E23066" t="n">
        <v>4</v>
      </c>
      <c r="F23066" t="n">
        <v>61</v>
      </c>
      <c r="G23066" t="inlineStr">
        <is>
          <t>전망[1] 낼  60만원대 안착
5월초  70만대
5월중순부터 80만원대 안착
믿어라
순번 받았다</t>
        </is>
      </c>
      <c r="H23066" t="n">
        <v>418749746</v>
      </c>
    </row>
    <row r="23067">
      <c r="A23067" t="inlineStr">
        <is>
          <t>2026.04.29 17:32</t>
        </is>
      </c>
      <c r="B23067" t="inlineStr">
        <is>
          <t>이거말씀하시는거같은데...;;[2]</t>
        </is>
      </c>
      <c r="C23067" t="inlineStr">
        <is>
          <t>아까어떤형들이물어보시길래...</t>
        </is>
      </c>
      <c r="D23067" t="n">
        <v>2</v>
      </c>
      <c r="E23067" t="n">
        <v>0</v>
      </c>
      <c r="F23067" t="n">
        <v>153</v>
      </c>
      <c r="G23067" t="inlineStr">
        <is>
          <t>이거말씀하시는거같은데...;;[2] 아까어떤형들이물어보시길래...</t>
        </is>
      </c>
      <c r="H23067" t="n">
        <v>418749148</v>
      </c>
    </row>
    <row r="23068">
      <c r="A23068" t="inlineStr">
        <is>
          <t>2026.04.29 17:32</t>
        </is>
      </c>
      <c r="B23068" t="inlineStr">
        <is>
          <t>그냥 잡주여</t>
        </is>
      </c>
      <c r="C23068" t="inlineStr">
        <is>
          <t xml:space="preserve">다른 주식들 보니 부끄럽지 않냐 </t>
        </is>
      </c>
      <c r="D23068" t="n">
        <v>3</v>
      </c>
      <c r="E23068" t="n">
        <v>2</v>
      </c>
      <c r="F23068" t="n">
        <v>23</v>
      </c>
      <c r="G23068" t="inlineStr">
        <is>
          <t xml:space="preserve">그냥 잡주여 다른 주식들 보니 부끄럽지 않냐 </t>
        </is>
      </c>
      <c r="H23068" t="n">
        <v>418749136</v>
      </c>
    </row>
    <row r="23069">
      <c r="A23069" t="inlineStr">
        <is>
          <t>2026.04.29 17:32</t>
        </is>
      </c>
      <c r="B23069" t="inlineStr">
        <is>
          <t>삼성에서 아틀란2만대 주문</t>
        </is>
      </c>
      <c r="C23069" t="inlineStr">
        <is>
          <t>노조개박살 기사나왔으면 삼디 상치고 현대 상치고 삼전상치고 난리날긴데 제발해줘</t>
        </is>
      </c>
      <c r="D23069" t="n">
        <v>6</v>
      </c>
      <c r="E23069" t="n">
        <v>0</v>
      </c>
      <c r="F23069" t="n">
        <v>113</v>
      </c>
      <c r="G23069" t="inlineStr">
        <is>
          <t>삼성에서 아틀란2만대 주문 노조개박살 기사나왔으면 삼디 상치고 현대 상치고 삼전상치고 난리날긴데 제발해줘</t>
        </is>
      </c>
      <c r="H23069" t="n">
        <v>418749173</v>
      </c>
    </row>
    <row r="23070">
      <c r="A23070" t="inlineStr">
        <is>
          <t>2026.04.29 17:31</t>
        </is>
      </c>
      <c r="B23070" t="inlineStr">
        <is>
          <t>뚫을일만 남았구만</t>
        </is>
      </c>
      <c r="C23070" t="inlineStr">
        <is>
          <t>가자!!!!</t>
        </is>
      </c>
      <c r="D23070" t="n">
        <v>3</v>
      </c>
      <c r="E23070" t="n">
        <v>3</v>
      </c>
      <c r="F23070" t="n">
        <v>31</v>
      </c>
      <c r="G23070" t="inlineStr">
        <is>
          <t>뚫을일만 남았구만 가자!!!!</t>
        </is>
      </c>
      <c r="H23070" t="n">
        <v>418749083</v>
      </c>
    </row>
    <row r="23071">
      <c r="A23071" t="inlineStr">
        <is>
          <t>2026.04.29 17:30</t>
        </is>
      </c>
      <c r="B23071" t="inlineStr">
        <is>
          <t>현대차 60만원 가기 기원 8일차</t>
        </is>
      </c>
      <c r="C23071" t="inlineStr">
        <is>
          <t>영차영차!!</t>
        </is>
      </c>
      <c r="D23071" t="n">
        <v>6</v>
      </c>
      <c r="E23071" t="n">
        <v>2</v>
      </c>
      <c r="F23071" t="n">
        <v>25</v>
      </c>
      <c r="G23071" t="inlineStr">
        <is>
          <t>현대차 60만원 가기 기원 8일차 영차영차!!</t>
        </is>
      </c>
      <c r="H23071" t="n">
        <v>418748986</v>
      </c>
    </row>
    <row r="23072">
      <c r="A23072" t="inlineStr">
        <is>
          <t>2026.04.29 17:27</t>
        </is>
      </c>
      <c r="B23072" t="inlineStr">
        <is>
          <t>나 이 상황을 어제도 겪었던거 같은데?</t>
        </is>
      </c>
      <c r="C23072" t="inlineStr">
        <is>
          <t>희안하네ㅋ</t>
        </is>
      </c>
      <c r="D23072" t="n">
        <v>1</v>
      </c>
      <c r="E23072" t="n">
        <v>0</v>
      </c>
      <c r="F23072" t="n">
        <v>25</v>
      </c>
      <c r="G23072" t="inlineStr">
        <is>
          <t>나 이 상황을 어제도 겪었던거 같은데? 희안하네ㅋ</t>
        </is>
      </c>
      <c r="H23072" t="n">
        <v>418748763</v>
      </c>
    </row>
    <row r="23073">
      <c r="A23073" t="inlineStr">
        <is>
          <t>2026.04.29 17:27</t>
        </is>
      </c>
      <c r="B23073" t="inlineStr">
        <is>
          <t>하한가 ■ 이란 봉쇄, 국제유가 3% 폭등[1]</t>
        </is>
      </c>
      <c r="C23073" t="inlineStr">
        <is>
          <t>트럼프가 이란 장기봉쇄 한다고해서,
국제유가 갑자기 3% 폭등.
하한가 가즈아...</t>
        </is>
      </c>
      <c r="D23073" t="n">
        <v>3</v>
      </c>
      <c r="E23073" t="n">
        <v>3</v>
      </c>
      <c r="F23073" t="n">
        <v>99</v>
      </c>
      <c r="G23073" t="inlineStr">
        <is>
          <t>하한가 ■ 이란 봉쇄, 국제유가 3% 폭등[1] 트럼프가 이란 장기봉쇄 한다고해서,
국제유가 갑자기 3% 폭등.
하한가 가즈아...</t>
        </is>
      </c>
      <c r="H23073" t="n">
        <v>418748795</v>
      </c>
    </row>
    <row r="23074">
      <c r="A23074" t="inlineStr">
        <is>
          <t>2026.04.29 17:26</t>
        </is>
      </c>
      <c r="B23074" t="inlineStr">
        <is>
          <t>달리기 좋은 차트넹!!@</t>
        </is>
      </c>
      <c r="C23074" t="inlineStr">
        <is>
          <t>달리주면 안 되나요!!!!!</t>
        </is>
      </c>
      <c r="D23074" t="n">
        <v>1</v>
      </c>
      <c r="E23074" t="n">
        <v>1</v>
      </c>
      <c r="F23074" t="n">
        <v>27</v>
      </c>
      <c r="G23074" t="inlineStr">
        <is>
          <t>달리기 좋은 차트넹!!@ 달리주면 안 되나요!!!!!</t>
        </is>
      </c>
      <c r="H23074" t="n">
        <v>418748709</v>
      </c>
    </row>
    <row r="23075">
      <c r="A23075" t="inlineStr">
        <is>
          <t>2026.04.29 17:24</t>
        </is>
      </c>
      <c r="B23075" t="inlineStr">
        <is>
          <t>약빨이 끝나감.</t>
        </is>
      </c>
      <c r="C23075" t="inlineStr">
        <is>
          <t>일단 팔고 관망 각.</t>
        </is>
      </c>
      <c r="D23075" t="n">
        <v>1</v>
      </c>
      <c r="E23075" t="n">
        <v>1</v>
      </c>
      <c r="F23075" t="n">
        <v>23</v>
      </c>
      <c r="G23075" t="inlineStr">
        <is>
          <t>약빨이 끝나감. 일단 팔고 관망 각.</t>
        </is>
      </c>
      <c r="H23075" t="n">
        <v>418748586</v>
      </c>
    </row>
    <row r="23076">
      <c r="A23076" t="inlineStr">
        <is>
          <t>2026.04.29 17:19</t>
        </is>
      </c>
      <c r="B23076" t="inlineStr">
        <is>
          <t>보유주중</t>
        </is>
      </c>
      <c r="C23076" t="inlineStr">
        <is>
          <t>너만 제일 느긋하고 게을러~~
늘 파란글씨도 내놓코
지친다~~~</t>
        </is>
      </c>
      <c r="D23076" t="n">
        <v>1</v>
      </c>
      <c r="E23076" t="n">
        <v>0</v>
      </c>
      <c r="F23076" t="n">
        <v>35</v>
      </c>
      <c r="G23076" t="inlineStr">
        <is>
          <t>보유주중 너만 제일 느긋하고 게을러~~
늘 파란글씨도 내놓코
지친다~~~</t>
        </is>
      </c>
      <c r="H23076" t="n">
        <v>418748246</v>
      </c>
    </row>
    <row r="23077">
      <c r="A23077" t="inlineStr">
        <is>
          <t>2026.04.29 17:12</t>
        </is>
      </c>
      <c r="B23077" t="inlineStr">
        <is>
          <t>모진세월다견디고[1]</t>
        </is>
      </c>
      <c r="C23077" t="inlineStr">
        <is>
          <t>이타이밍에나간다? 주식접고 적금하시길~
개미들팔고나가면 땡큐지만 안스러워서...</t>
        </is>
      </c>
      <c r="D23077" t="n">
        <v>7</v>
      </c>
      <c r="E23077" t="n">
        <v>2</v>
      </c>
      <c r="F23077" t="n">
        <v>127</v>
      </c>
      <c r="G23077" t="inlineStr">
        <is>
          <t>모진세월다견디고[1] 이타이밍에나간다? 주식접고 적금하시길~
개미들팔고나가면 땡큐지만 안스러워서...</t>
        </is>
      </c>
      <c r="H23077" t="n">
        <v>418747749</v>
      </c>
    </row>
    <row r="23078">
      <c r="A23078" t="inlineStr">
        <is>
          <t>2026.04.29 17:12</t>
        </is>
      </c>
      <c r="B23078" t="inlineStr">
        <is>
          <t>흠..</t>
        </is>
      </c>
      <c r="C23078" t="inlineStr">
        <is>
          <t>상태 양호^^</t>
        </is>
      </c>
      <c r="D23078" t="n">
        <v>3</v>
      </c>
      <c r="E23078" t="n">
        <v>0</v>
      </c>
      <c r="F23078" t="n">
        <v>32</v>
      </c>
      <c r="G23078" t="inlineStr">
        <is>
          <t>흠.. 상태 양호^^</t>
        </is>
      </c>
      <c r="H23078" t="n">
        <v>418747727</v>
      </c>
    </row>
    <row r="23079">
      <c r="A23079" t="inlineStr">
        <is>
          <t>2026.04.29 17:06</t>
        </is>
      </c>
      <c r="B23079" t="inlineStr">
        <is>
          <t>돈 버는 장에서 이게 뭔짓이냐</t>
        </is>
      </c>
      <c r="C23079" t="inlineStr">
        <is>
          <t>이런 장에서 포모 오게하는 현대차 
확 치뿔라 마</t>
        </is>
      </c>
      <c r="D23079" t="n">
        <v>3</v>
      </c>
      <c r="E23079" t="n">
        <v>1</v>
      </c>
      <c r="F23079" t="n">
        <v>56</v>
      </c>
      <c r="G23079" t="inlineStr">
        <is>
          <t>돈 버는 장에서 이게 뭔짓이냐 이런 장에서 포모 오게하는 현대차 
확 치뿔라 마</t>
        </is>
      </c>
      <c r="H23079" t="n">
        <v>418747332</v>
      </c>
    </row>
    <row r="23080">
      <c r="A23080" t="inlineStr">
        <is>
          <t>2026.04.29 17:06</t>
        </is>
      </c>
      <c r="B23080" t="inlineStr">
        <is>
          <t>내일은 -2퍼 예상합니다 현대차고수입니다[4]</t>
        </is>
      </c>
      <c r="C23080" t="inlineStr">
        <is>
          <t>ㅌㅌㅌㅌㅌㅌㅌㅌㅌㅌ</t>
        </is>
      </c>
      <c r="D23080" t="n">
        <v>6</v>
      </c>
      <c r="E23080" t="n">
        <v>6</v>
      </c>
      <c r="F23080" t="n">
        <v>182</v>
      </c>
      <c r="G23080" t="inlineStr">
        <is>
          <t>내일은 -2퍼 예상합니다 현대차고수입니다[4] ㅌㅌㅌㅌㅌㅌㅌㅌㅌㅌ</t>
        </is>
      </c>
      <c r="H23080" t="n">
        <v>418747296</v>
      </c>
    </row>
    <row r="23081">
      <c r="A23081" t="inlineStr">
        <is>
          <t>2026.04.29 17:00</t>
        </is>
      </c>
      <c r="B23081" t="inlineStr">
        <is>
          <t>찬티들 특징 항상 공매도 디질거라는데</t>
        </is>
      </c>
      <c r="C23081" t="inlineStr">
        <is>
          <t>언제나 디지는건 찬티들과 현대차 주가였다</t>
        </is>
      </c>
      <c r="D23081" t="n">
        <v>2</v>
      </c>
      <c r="E23081" t="n">
        <v>1</v>
      </c>
      <c r="F23081" t="n">
        <v>47</v>
      </c>
      <c r="G23081" t="inlineStr">
        <is>
          <t>찬티들 특징 항상 공매도 디질거라는데 언제나 디지는건 찬티들과 현대차 주가였다</t>
        </is>
      </c>
      <c r="H23081" t="n">
        <v>418746991</v>
      </c>
    </row>
    <row r="23082">
      <c r="A23082" t="inlineStr">
        <is>
          <t>2026.04.29 16:45</t>
        </is>
      </c>
      <c r="B23082" t="inlineStr">
        <is>
          <t>구글 딥마인드와 정의선 만남[2]</t>
        </is>
      </c>
      <c r="C23082" t="inlineStr">
        <is>
          <t>오늘 만났는데 내용 공개를 안하네
중요한 내용이 나왔을건데 비공개인지
주가에 영향을 못끼치는게 아쉽네</t>
        </is>
      </c>
      <c r="D23082" t="n">
        <v>8</v>
      </c>
      <c r="E23082" t="n">
        <v>1</v>
      </c>
      <c r="F23082" t="n">
        <v>403</v>
      </c>
      <c r="G23082" t="inlineStr">
        <is>
          <t>구글 딥마인드와 정의선 만남[2] 오늘 만났는데 내용 공개를 안하네
중요한 내용이 나왔을건데 비공개인지
주가에 영향을 못끼치는게 아쉽네</t>
        </is>
      </c>
      <c r="H23082" t="n">
        <v>418745939</v>
      </c>
    </row>
    <row r="23083">
      <c r="A23083" t="inlineStr">
        <is>
          <t>2026.04.29 16:42</t>
        </is>
      </c>
      <c r="B23083" t="inlineStr">
        <is>
          <t>담주부터 공매는 뒤짐[1]</t>
        </is>
      </c>
      <c r="C23083" t="inlineStr">
        <is>
          <t>다음주 날씨 풀린다
한강 따뜻할거다 ^^</t>
        </is>
      </c>
      <c r="D23083" t="n">
        <v>10</v>
      </c>
      <c r="E23083" t="n">
        <v>1</v>
      </c>
      <c r="F23083" t="n">
        <v>125</v>
      </c>
      <c r="G23083" t="inlineStr">
        <is>
          <t>담주부터 공매는 뒤짐[1] 다음주 날씨 풀린다
한강 따뜻할거다 ^^</t>
        </is>
      </c>
      <c r="H23083" t="n">
        <v>418745692</v>
      </c>
    </row>
    <row r="23084">
      <c r="A23084" t="inlineStr">
        <is>
          <t>2026.04.29 16:30</t>
        </is>
      </c>
      <c r="B23084" t="inlineStr">
        <is>
          <t>호재 될만한게 뭐 없나...</t>
        </is>
      </c>
      <c r="C23084" t="inlineStr">
        <is>
          <t>뒤져봐도 없네... ㅡㅡ 악재로 만들 내용만 보이네... ㅡㅡ</t>
        </is>
      </c>
      <c r="D23084" t="n">
        <v>1</v>
      </c>
      <c r="E23084" t="n">
        <v>4</v>
      </c>
      <c r="F23084" t="n">
        <v>94</v>
      </c>
      <c r="G23084" t="inlineStr">
        <is>
          <t>호재 될만한게 뭐 없나... 뒤져봐도 없네... ㅡㅡ 악재로 만들 내용만 보이네... ㅡㅡ</t>
        </is>
      </c>
      <c r="H23084" t="n">
        <v>418744750</v>
      </c>
    </row>
    <row r="23085">
      <c r="A23085" t="inlineStr">
        <is>
          <t>2026.04.29 16:09</t>
        </is>
      </c>
      <c r="B23085" t="inlineStr">
        <is>
          <t>555~556 문워크 하고 앉았네;[2]</t>
        </is>
      </c>
      <c r="C23085" t="inlineStr">
        <is>
          <t>마!~ 니가 마이클쟉쓴이가!~
565까지 퍼뜩 안튀갈래!!</t>
        </is>
      </c>
      <c r="D23085" t="n">
        <v>24</v>
      </c>
      <c r="E23085" t="n">
        <v>0</v>
      </c>
      <c r="F23085" t="n">
        <v>277</v>
      </c>
      <c r="G23085" t="inlineStr">
        <is>
          <t>555~556 문워크 하고 앉았네;[2] 마!~ 니가 마이클쟉쓴이가!~
565까지 퍼뜩 안튀갈래!!</t>
        </is>
      </c>
      <c r="H23085" t="n">
        <v>418742991</v>
      </c>
    </row>
    <row r="23086">
      <c r="A23086" t="inlineStr">
        <is>
          <t>2026.04.29 16:05</t>
        </is>
      </c>
      <c r="B23086" t="inlineStr">
        <is>
          <t>내일 60만원으로 갈듯</t>
        </is>
      </c>
      <c r="C23086" t="inlineStr">
        <is>
          <t>함 봅시다 ㅎㅎ
삼전은 25  
밤에 트황이 좋은말만~~</t>
        </is>
      </c>
      <c r="D23086" t="n">
        <v>30</v>
      </c>
      <c r="E23086" t="n">
        <v>6</v>
      </c>
      <c r="F23086" t="n">
        <v>362</v>
      </c>
      <c r="G23086" t="inlineStr">
        <is>
          <t>내일 60만원으로 갈듯 함 봅시다 ㅎㅎ
삼전은 25  
밤에 트황이 좋은말만~~</t>
        </is>
      </c>
      <c r="H23086" t="n">
        <v>418742681</v>
      </c>
    </row>
    <row r="23087">
      <c r="A23087" t="inlineStr">
        <is>
          <t>2026.04.29 15:59</t>
        </is>
      </c>
      <c r="B23087" t="inlineStr">
        <is>
          <t>아이오닉v 중국 사전 예약 대박[1]</t>
        </is>
      </c>
      <c r="C23087" t="inlineStr">
        <is>
          <t>1년동안 현대가 갈아넣은  노력 드디어 결실을 보네..
사전예약 난리남</t>
        </is>
      </c>
      <c r="D23087" t="n">
        <v>20</v>
      </c>
      <c r="E23087" t="n">
        <v>2</v>
      </c>
      <c r="F23087" t="n">
        <v>312</v>
      </c>
      <c r="G23087" t="inlineStr">
        <is>
          <t>아이오닉v 중국 사전 예약 대박[1] 1년동안 현대가 갈아넣은  노력 드디어 결실을 보네..
사전예약 난리남</t>
        </is>
      </c>
      <c r="H23087" t="n">
        <v>418742105</v>
      </c>
    </row>
    <row r="23088">
      <c r="A23088" t="inlineStr">
        <is>
          <t>2026.04.29 15:56</t>
        </is>
      </c>
      <c r="B23088" t="inlineStr">
        <is>
          <t>오늘도 수익에 감사</t>
        </is>
      </c>
      <c r="C23088" t="inlineStr">
        <is>
          <t>어제 넥장서 사서 일단 반만매도~
오늘도 수익에 감사~</t>
        </is>
      </c>
      <c r="D23088" t="n">
        <v>6</v>
      </c>
      <c r="E23088" t="n">
        <v>6</v>
      </c>
      <c r="F23088" t="n">
        <v>659</v>
      </c>
      <c r="G23088" t="inlineStr">
        <is>
          <t>오늘도 수익에 감사 어제 넥장서 사서 일단 반만매도~
오늘도 수익에 감사~</t>
        </is>
      </c>
      <c r="H23088" t="n">
        <v>418741855</v>
      </c>
    </row>
    <row r="23089">
      <c r="A23089" t="inlineStr">
        <is>
          <t>2026.04.29 15:55</t>
        </is>
      </c>
      <c r="B23089" t="inlineStr">
        <is>
          <t>5월초   100만원 나만 보이나 ??[12]</t>
        </is>
      </c>
      <c r="C23089" t="inlineStr">
        <is>
          <t>나는 보이는데 ..</t>
        </is>
      </c>
      <c r="D23089" t="n">
        <v>28</v>
      </c>
      <c r="E23089" t="n">
        <v>25</v>
      </c>
      <c r="F23089" t="n">
        <v>990</v>
      </c>
      <c r="G23089" t="inlineStr">
        <is>
          <t>5월초   100만원 나만 보이나 ??[12] 나는 보이는데 ..</t>
        </is>
      </c>
      <c r="H23089" t="n">
        <v>418741748</v>
      </c>
    </row>
    <row r="23090">
      <c r="A23090" t="inlineStr">
        <is>
          <t>2026.04.29 15:53</t>
        </is>
      </c>
      <c r="B23090" t="inlineStr">
        <is>
          <t>신한이 사주고 프로그램 매도 적으면 올라...</t>
        </is>
      </c>
      <c r="C23090" t="inlineStr">
        <is>
          <t>신한이 사주고 프로그램 매도 적으면 올라가는 건데 음…</t>
        </is>
      </c>
      <c r="D23090" t="n">
        <v>2</v>
      </c>
      <c r="E23090" t="n">
        <v>2</v>
      </c>
      <c r="F23090" t="n">
        <v>299</v>
      </c>
      <c r="G23090" t="inlineStr">
        <is>
          <t>신한이 사주고 프로그램 매도 적으면 올라... 신한이 사주고 프로그램 매도 적으면 올라가는 건데 음…</t>
        </is>
      </c>
      <c r="H23090" t="n">
        <v>418741490</v>
      </c>
    </row>
    <row r="23091">
      <c r="A23091" t="inlineStr">
        <is>
          <t>2026.04.29 15:49</t>
        </is>
      </c>
      <c r="B23091" t="inlineStr">
        <is>
          <t>못떠나 중독 현대차</t>
        </is>
      </c>
      <c r="C23091" t="inlineStr">
        <is>
          <t>팔고 다시사  ㅠ  정말 떠날려고 했는데</t>
        </is>
      </c>
      <c r="D23091" t="n">
        <v>9</v>
      </c>
      <c r="E23091" t="n">
        <v>1</v>
      </c>
      <c r="F23091" t="n">
        <v>78</v>
      </c>
      <c r="G23091" t="inlineStr">
        <is>
          <t>못떠나 중독 현대차 팔고 다시사  ㅠ  정말 떠날려고 했는데</t>
        </is>
      </c>
      <c r="H23091" t="n">
        <v>418741111</v>
      </c>
    </row>
    <row r="23092">
      <c r="A23092" t="inlineStr">
        <is>
          <t>2026.04.29 15:40</t>
        </is>
      </c>
      <c r="B23092" t="inlineStr">
        <is>
          <t>하한가 속보 ■ 트럼프, 이란 장기 봉쇄[2]</t>
        </is>
      </c>
      <c r="C23092" t="inlineStr">
        <is>
          <t>월스트리트저널 보도</t>
        </is>
      </c>
      <c r="D23092" t="n">
        <v>4</v>
      </c>
      <c r="E23092" t="n">
        <v>7</v>
      </c>
      <c r="F23092" t="n">
        <v>424</v>
      </c>
      <c r="G23092" t="inlineStr">
        <is>
          <t>하한가 속보 ■ 트럼프, 이란 장기 봉쇄[2] 월스트리트저널 보도</t>
        </is>
      </c>
      <c r="H23092" t="n">
        <v>418740036</v>
      </c>
    </row>
    <row r="23093">
      <c r="A23093" t="inlineStr">
        <is>
          <t>2026.04.29 15:40</t>
        </is>
      </c>
      <c r="B23093" t="inlineStr">
        <is>
          <t>오^^~~~~[3]</t>
        </is>
      </c>
      <c r="C23093" t="inlineStr">
        <is>
          <t>1000원이라도 놓고 갔고만!
감솨^^~~~~</t>
        </is>
      </c>
      <c r="D23093" t="n">
        <v>8</v>
      </c>
      <c r="E23093" t="n">
        <v>1</v>
      </c>
      <c r="F23093" t="n">
        <v>198</v>
      </c>
      <c r="G23093" t="inlineStr">
        <is>
          <t>오^^~~~~[3] 1000원이라도 놓고 갔고만!
감솨^^~~~~</t>
        </is>
      </c>
      <c r="H23093" t="n">
        <v>418740064</v>
      </c>
    </row>
    <row r="23094">
      <c r="A23094" t="inlineStr">
        <is>
          <t>2026.04.29 15:39</t>
        </is>
      </c>
      <c r="B23094" t="inlineStr">
        <is>
          <t>외인 엏마 안털고 기관 계속 사네</t>
        </is>
      </c>
      <c r="C23094" t="inlineStr">
        <is>
          <t>개미평단 55</t>
        </is>
      </c>
      <c r="D23094" t="n">
        <v>6</v>
      </c>
      <c r="E23094" t="n">
        <v>2</v>
      </c>
      <c r="F23094" t="n">
        <v>103</v>
      </c>
      <c r="G23094" t="inlineStr">
        <is>
          <t>외인 엏마 안털고 기관 계속 사네 개미평단 55</t>
        </is>
      </c>
      <c r="H23094" t="n">
        <v>418739891</v>
      </c>
    </row>
    <row r="23095">
      <c r="A23095" t="inlineStr">
        <is>
          <t>2026.04.29 15:38</t>
        </is>
      </c>
      <c r="B23095" t="inlineStr">
        <is>
          <t>아...55만</t>
        </is>
      </c>
      <c r="C23095" t="inlineStr">
        <is>
          <t>오전에 관망하다 오후에 55만 입찰했는데
본 장에 낙찰이 안 되네.....까비
이 종목은 하루 번갈아가며 빨강 파랑을 반복하니
내일 재진입 시도해봐야지.</t>
        </is>
      </c>
      <c r="D23095" t="n">
        <v>0</v>
      </c>
      <c r="E23095" t="n">
        <v>5</v>
      </c>
      <c r="F23095" t="n">
        <v>101</v>
      </c>
      <c r="G23095" t="inlineStr">
        <is>
          <t>아...55만 오전에 관망하다 오후에 55만 입찰했는데
본 장에 낙찰이 안 되네.....까비
이 종목은 하루 번갈아가며 빨강 파랑을 반복하니
내일 재진입 시도해봐야지.</t>
        </is>
      </c>
      <c r="H23095" t="n">
        <v>418739832</v>
      </c>
    </row>
    <row r="23096">
      <c r="A23096" t="inlineStr">
        <is>
          <t>2026.04.29 15:35</t>
        </is>
      </c>
      <c r="B23096" t="inlineStr">
        <is>
          <t>삼성SDI는 더이상 주가 라이벌이 아니네...</t>
        </is>
      </c>
      <c r="C23096" t="inlineStr">
        <is>
          <t>50만대 주가로 새로운 라이벌을 찾아야겠다</t>
        </is>
      </c>
      <c r="D23096" t="n">
        <v>0</v>
      </c>
      <c r="E23096" t="n">
        <v>0</v>
      </c>
      <c r="F23096" t="n">
        <v>289</v>
      </c>
      <c r="G23096" t="inlineStr">
        <is>
          <t>삼성SDI는 더이상 주가 라이벌이 아니네... 50만대 주가로 새로운 라이벌을 찾아야겠다</t>
        </is>
      </c>
      <c r="H23096" t="n">
        <v>418739387</v>
      </c>
    </row>
    <row r="23097">
      <c r="A23097" t="inlineStr">
        <is>
          <t>2026.04.29 15:33</t>
        </is>
      </c>
      <c r="B23097" t="inlineStr">
        <is>
          <t>내일도 양봉 +0.18...[1]</t>
        </is>
      </c>
      <c r="C23097" t="inlineStr">
        <is>
          <t>모레 금요일 음봉 -5~-6퍼.
고로 제자리걸음.</t>
        </is>
      </c>
      <c r="D23097" t="n">
        <v>1</v>
      </c>
      <c r="E23097" t="n">
        <v>3</v>
      </c>
      <c r="F23097" t="n">
        <v>92</v>
      </c>
      <c r="G23097" t="inlineStr">
        <is>
          <t>내일도 양봉 +0.18...[1] 모레 금요일 음봉 -5~-6퍼.
고로 제자리걸음.</t>
        </is>
      </c>
      <c r="H23097" t="n">
        <v>418739120</v>
      </c>
    </row>
    <row r="23098">
      <c r="A23098" t="inlineStr">
        <is>
          <t>2026.04.29 15:23</t>
        </is>
      </c>
      <c r="B23098" t="inlineStr">
        <is>
          <t>오늘 구글 만난다며.결과는 알려줘야지....[1]</t>
        </is>
      </c>
      <c r="C23098" t="inlineStr">
        <is>
          <t>로보택시 계약했는지 결과는 알려줘야지..</t>
        </is>
      </c>
      <c r="D23098" t="n">
        <v>5</v>
      </c>
      <c r="E23098" t="n">
        <v>0</v>
      </c>
      <c r="F23098" t="n">
        <v>435</v>
      </c>
      <c r="G23098" t="inlineStr">
        <is>
          <t>오늘 구글 만난다며.결과는 알려줘야지....[1] 로보택시 계약했는지 결과는 알려줘야지..</t>
        </is>
      </c>
      <c r="H23098" t="n">
        <v>418737894</v>
      </c>
    </row>
    <row r="23099">
      <c r="A23099" t="inlineStr">
        <is>
          <t>2026.04.29 15:19</t>
        </is>
      </c>
      <c r="B23099" t="inlineStr">
        <is>
          <t>머 저리들 엄청 입터는군요[2]</t>
        </is>
      </c>
      <c r="C23099" t="inlineStr">
        <is>
          <t>골때리는 종토방 현대차는 이제부터 시작입니다!</t>
        </is>
      </c>
      <c r="D23099" t="n">
        <v>6</v>
      </c>
      <c r="E23099" t="n">
        <v>1</v>
      </c>
      <c r="F23099" t="n">
        <v>161</v>
      </c>
      <c r="G23099" t="inlineStr">
        <is>
          <t>머 저리들 엄청 입터는군요[2] 골때리는 종토방 현대차는 이제부터 시작입니다!</t>
        </is>
      </c>
      <c r="H23099" t="n">
        <v>418737316</v>
      </c>
    </row>
    <row r="23100">
      <c r="A23100" t="inlineStr">
        <is>
          <t>2026.04.29 15:16</t>
        </is>
      </c>
      <c r="B23100" t="inlineStr">
        <is>
          <t>내일부터 흐른다[7]</t>
        </is>
      </c>
      <c r="C23100" t="inlineStr">
        <is>
          <t>지금 파는사람이 승자 꺼억</t>
        </is>
      </c>
      <c r="D23100" t="n">
        <v>2</v>
      </c>
      <c r="E23100" t="n">
        <v>15</v>
      </c>
      <c r="F23100" t="n">
        <v>479</v>
      </c>
      <c r="G23100" t="inlineStr">
        <is>
          <t>내일부터 흐른다[7] 지금 파는사람이 승자 꺼억</t>
        </is>
      </c>
      <c r="H23100" t="n">
        <v>418736939</v>
      </c>
    </row>
    <row r="23101">
      <c r="A23101" t="inlineStr">
        <is>
          <t>2026.04.29 15:14</t>
        </is>
      </c>
      <c r="B23101" t="inlineStr">
        <is>
          <t>이놈이 오르면 내손에 장을[1]</t>
        </is>
      </c>
      <c r="C23101" t="inlineStr">
        <is>
          <t xml:space="preserve">절대 안오릅니다 내일 오르면 내손에 장을 </t>
        </is>
      </c>
      <c r="D23101" t="n">
        <v>4</v>
      </c>
      <c r="E23101" t="n">
        <v>4</v>
      </c>
      <c r="F23101" t="n">
        <v>265</v>
      </c>
      <c r="G23101" t="inlineStr">
        <is>
          <t xml:space="preserve">이놈이 오르면 내손에 장을[1] 절대 안오릅니다 내일 오르면 내손에 장을 </t>
        </is>
      </c>
      <c r="H23101" t="n">
        <v>418736545</v>
      </c>
    </row>
    <row r="23102">
      <c r="A23102" t="inlineStr">
        <is>
          <t>2026.04.29 15:11</t>
        </is>
      </c>
      <c r="B23102" t="inlineStr">
        <is>
          <t>공매오늘 평단55.8이네</t>
        </is>
      </c>
      <c r="C23102" t="inlineStr">
        <is>
          <t>팔지말자  ㅅ</t>
        </is>
      </c>
      <c r="D23102" t="n">
        <v>16</v>
      </c>
      <c r="E23102" t="n">
        <v>0</v>
      </c>
      <c r="F23102" t="n">
        <v>152</v>
      </c>
      <c r="G23102" t="inlineStr">
        <is>
          <t>공매오늘 평단55.8이네 팔지말자  ㅅ</t>
        </is>
      </c>
      <c r="H23102" t="n">
        <v>418736122</v>
      </c>
    </row>
    <row r="23103">
      <c r="A23103" t="inlineStr">
        <is>
          <t>2026.04.29 15:09</t>
        </is>
      </c>
      <c r="B23103" t="inlineStr">
        <is>
          <t>요즘 개인들 똑똑하네.[1]</t>
        </is>
      </c>
      <c r="C23103" t="inlineStr">
        <is>
          <t>목요일새벽 fomc 발표있는거 알고 ..오늘은 개인도 단타만치네!
목요일 시장분위기 보고 매수해도 안늦겠다</t>
        </is>
      </c>
      <c r="D23103" t="n">
        <v>12</v>
      </c>
      <c r="E23103" t="n">
        <v>1</v>
      </c>
      <c r="F23103" t="n">
        <v>399</v>
      </c>
      <c r="G23103" t="inlineStr">
        <is>
          <t>요즘 개인들 똑똑하네.[1] 목요일새벽 fomc 발표있는거 알고 ..오늘은 개인도 단타만치네!
목요일 시장분위기 보고 매수해도 안늦겠다</t>
        </is>
      </c>
      <c r="H23103" t="n">
        <v>418735842</v>
      </c>
    </row>
    <row r="23104">
      <c r="A23104" t="inlineStr">
        <is>
          <t>2026.04.29 15:08</t>
        </is>
      </c>
      <c r="B23104" t="inlineStr">
        <is>
          <t>이 좋은 상승장애</t>
        </is>
      </c>
      <c r="C23104" t="inlineStr">
        <is>
          <t>이게 모하는 짓이냐 현대차는 절대 안산다</t>
        </is>
      </c>
      <c r="D23104" t="n">
        <v>3</v>
      </c>
      <c r="E23104" t="n">
        <v>2</v>
      </c>
      <c r="F23104" t="n">
        <v>100</v>
      </c>
      <c r="G23104" t="inlineStr">
        <is>
          <t>이 좋은 상승장애 이게 모하는 짓이냐 현대차는 절대 안산다</t>
        </is>
      </c>
      <c r="H23104" t="n">
        <v>418735623</v>
      </c>
    </row>
    <row r="23105">
      <c r="A23105" t="inlineStr">
        <is>
          <t>2026.04.29 15:05</t>
        </is>
      </c>
      <c r="B23105" t="inlineStr">
        <is>
          <t>하루쉬고[1]</t>
        </is>
      </c>
      <c r="C23105" t="inlineStr">
        <is>
          <t>내부터 달립시더 ㅎㅎ</t>
        </is>
      </c>
      <c r="D23105" t="n">
        <v>7</v>
      </c>
      <c r="E23105" t="n">
        <v>1</v>
      </c>
      <c r="F23105" t="n">
        <v>161</v>
      </c>
      <c r="G23105" t="inlineStr">
        <is>
          <t>하루쉬고[1] 내부터 달립시더 ㅎㅎ</t>
        </is>
      </c>
      <c r="H23105" t="n">
        <v>418735199</v>
      </c>
    </row>
    <row r="23106">
      <c r="A23106" t="inlineStr">
        <is>
          <t>2026.04.29 15:05</t>
        </is>
      </c>
      <c r="B23106" t="inlineStr">
        <is>
          <t>얘는 진짜 노답이네</t>
        </is>
      </c>
      <c r="C23106" t="inlineStr">
        <is>
          <t>에효 다른 종목을 택했으면 지금쯤 50프로는 먹었을텐데 짜증~~~~</t>
        </is>
      </c>
      <c r="D23106" t="n">
        <v>3</v>
      </c>
      <c r="E23106" t="n">
        <v>2</v>
      </c>
      <c r="F23106" t="n">
        <v>62</v>
      </c>
      <c r="G23106" t="inlineStr">
        <is>
          <t>얘는 진짜 노답이네 에효 다른 종목을 택했으면 지금쯤 50프로는 먹었을텐데 짜증~~~~</t>
        </is>
      </c>
      <c r="H23106" t="n">
        <v>418735187</v>
      </c>
    </row>
    <row r="23107">
      <c r="A23107" t="inlineStr">
        <is>
          <t>2026.04.29 15:04</t>
        </is>
      </c>
      <c r="B23107" t="inlineStr">
        <is>
          <t>곧 ~~</t>
        </is>
      </c>
      <c r="C23107" t="inlineStr">
        <is>
          <t>간다 종으로 시간줄때 담아라 무섭게 오르면 망연자실하여 손가락이 나가질 않는다.
꼭  명심하시길 ~~</t>
        </is>
      </c>
      <c r="D23107" t="n">
        <v>2</v>
      </c>
      <c r="E23107" t="n">
        <v>1</v>
      </c>
      <c r="F23107" t="n">
        <v>52</v>
      </c>
      <c r="G23107" t="inlineStr">
        <is>
          <t>곧 ~~ 간다 종으로 시간줄때 담아라 무섭게 오르면 망연자실하여 손가락이 나가질 않는다.
꼭  명심하시길 ~~</t>
        </is>
      </c>
      <c r="H23107" t="n">
        <v>418735106</v>
      </c>
    </row>
    <row r="23108">
      <c r="A23108" t="inlineStr">
        <is>
          <t>2026.04.29 15:03</t>
        </is>
      </c>
      <c r="B23108" t="inlineStr">
        <is>
          <t>이거!</t>
        </is>
      </c>
      <c r="C23108" t="inlineStr">
        <is>
          <t>빨간 숫자네~~
언제 그러케~~</t>
        </is>
      </c>
      <c r="D23108" t="n">
        <v>1</v>
      </c>
      <c r="E23108" t="n">
        <v>0</v>
      </c>
      <c r="F23108" t="n">
        <v>33</v>
      </c>
      <c r="G23108" t="inlineStr">
        <is>
          <t>이거! 빨간 숫자네~~
언제 그러케~~</t>
        </is>
      </c>
      <c r="H23108" t="n">
        <v>418734935</v>
      </c>
    </row>
    <row r="23109">
      <c r="A23109" t="inlineStr">
        <is>
          <t>2026.04.29 15:02</t>
        </is>
      </c>
      <c r="B23109" t="inlineStr">
        <is>
          <t>누가 먼저[1]</t>
        </is>
      </c>
      <c r="C23109" t="inlineStr">
        <is>
          <t>이제 슬슬 누가 먼저 숏커버 하나 눈치 싸움</t>
        </is>
      </c>
      <c r="D23109" t="n">
        <v>1</v>
      </c>
      <c r="E23109" t="n">
        <v>0</v>
      </c>
      <c r="F23109" t="n">
        <v>116</v>
      </c>
      <c r="G23109" t="inlineStr">
        <is>
          <t>누가 먼저[1] 이제 슬슬 누가 먼저 숏커버 하나 눈치 싸움</t>
        </is>
      </c>
      <c r="H23109" t="n">
        <v>418734800</v>
      </c>
    </row>
    <row r="23110">
      <c r="A23110" t="inlineStr">
        <is>
          <t>2026.04.29 15:02</t>
        </is>
      </c>
      <c r="B23110" t="inlineStr">
        <is>
          <t>아직 아니야[1]</t>
        </is>
      </c>
      <c r="C23110" t="inlineStr">
        <is>
          <t>슬로우슬로우 퀵퀵</t>
        </is>
      </c>
      <c r="D23110" t="n">
        <v>0</v>
      </c>
      <c r="E23110" t="n">
        <v>0</v>
      </c>
      <c r="F23110" t="n">
        <v>54</v>
      </c>
      <c r="G23110" t="inlineStr">
        <is>
          <t>아직 아니야[1] 슬로우슬로우 퀵퀵</t>
        </is>
      </c>
      <c r="H23110" t="n">
        <v>418734755</v>
      </c>
    </row>
    <row r="23111">
      <c r="A23111" t="inlineStr">
        <is>
          <t>2026.04.29 14:58</t>
        </is>
      </c>
      <c r="B23111" t="inlineStr">
        <is>
          <t>50만원대 주식은 500단위는 걸지 맙...[1]</t>
        </is>
      </c>
      <c r="C23111" t="inlineStr">
        <is>
          <t>557,500
558,500
이게 뭡니까
그럼 1,000원 짜리 주식처럼
557,500,
556,501
이럴 겁니까
점잖게 1,000원대로 갑시다</t>
        </is>
      </c>
      <c r="D23111" t="n">
        <v>3</v>
      </c>
      <c r="E23111" t="n">
        <v>1</v>
      </c>
      <c r="F23111" t="n">
        <v>199</v>
      </c>
      <c r="G23111" t="inlineStr">
        <is>
          <t>50만원대 주식은 500단위는 걸지 맙...[1] 557,500
558,500
이게 뭡니까
그럼 1,000원 짜리 주식처럼
557,500,
556,501
이럴 겁니까
점잖게 1,000원대로 갑시다</t>
        </is>
      </c>
      <c r="H23111" t="n">
        <v>418734213</v>
      </c>
    </row>
    <row r="23112">
      <c r="A23112" t="inlineStr">
        <is>
          <t>2026.04.29 14:51</t>
        </is>
      </c>
      <c r="B23112" t="inlineStr">
        <is>
          <t>500원 띄기 하고있네</t>
        </is>
      </c>
      <c r="C23112" t="inlineStr">
        <is>
          <t>👏👏👏👏👏
푸져서 눈물남 🥲</t>
        </is>
      </c>
      <c r="D23112" t="n">
        <v>3</v>
      </c>
      <c r="E23112" t="n">
        <v>0</v>
      </c>
      <c r="F23112" t="n">
        <v>45</v>
      </c>
      <c r="G23112" t="inlineStr">
        <is>
          <t>500원 띄기 하고있네 👏👏👏👏👏
푸져서 눈물남 🥲</t>
        </is>
      </c>
      <c r="H23112" t="n">
        <v>418733229</v>
      </c>
    </row>
    <row r="23113">
      <c r="A23113" t="inlineStr">
        <is>
          <t>2026.04.29 14:51</t>
        </is>
      </c>
      <c r="B23113" t="inlineStr">
        <is>
          <t>4월22일 부터 공매비율 확 줄었다.</t>
        </is>
      </c>
      <c r="C23113" t="inlineStr">
        <is>
          <t>뭔지 알지</t>
        </is>
      </c>
      <c r="D23113" t="n">
        <v>5</v>
      </c>
      <c r="E23113" t="n">
        <v>0</v>
      </c>
      <c r="F23113" t="n">
        <v>79</v>
      </c>
      <c r="G23113" t="inlineStr">
        <is>
          <t>4월22일 부터 공매비율 확 줄었다. 뭔지 알지</t>
        </is>
      </c>
      <c r="H23113" t="n">
        <v>418733100</v>
      </c>
    </row>
    <row r="23114">
      <c r="A23114" t="inlineStr">
        <is>
          <t>2026.04.29 14:50</t>
        </is>
      </c>
      <c r="B23114" t="inlineStr">
        <is>
          <t>숏 안치냐!! 어제 잠깐치고 끝?[1]</t>
        </is>
      </c>
      <c r="C23114" t="inlineStr">
        <is>
          <t>공매도 너무하네 증말.....</t>
        </is>
      </c>
      <c r="D23114" t="n">
        <v>3</v>
      </c>
      <c r="E23114" t="n">
        <v>0</v>
      </c>
      <c r="F23114" t="n">
        <v>127</v>
      </c>
      <c r="G23114" t="inlineStr">
        <is>
          <t>숏 안치냐!! 어제 잠깐치고 끝?[1] 공매도 너무하네 증말.....</t>
        </is>
      </c>
      <c r="H23114" t="n">
        <v>418733081</v>
      </c>
    </row>
    <row r="23115">
      <c r="A23115" t="inlineStr">
        <is>
          <t>2026.04.29 14:48</t>
        </is>
      </c>
      <c r="B23115" t="inlineStr">
        <is>
          <t>ㅡ.똥차 종가  보합이다</t>
        </is>
      </c>
      <c r="C23115" t="inlineStr">
        <is>
          <t>ㅡ.엉엉엉 내돈 돌리도  565.000원</t>
        </is>
      </c>
      <c r="D23115" t="n">
        <v>1</v>
      </c>
      <c r="E23115" t="n">
        <v>0</v>
      </c>
      <c r="F23115" t="n">
        <v>34</v>
      </c>
      <c r="G23115" t="inlineStr">
        <is>
          <t>ㅡ.똥차 종가  보합이다 ㅡ.엉엉엉 내돈 돌리도  565.000원</t>
        </is>
      </c>
      <c r="H23115" t="n">
        <v>418732686</v>
      </c>
    </row>
    <row r="23116">
      <c r="A23116" t="inlineStr">
        <is>
          <t>2026.04.29 14:47</t>
        </is>
      </c>
      <c r="B23116" t="inlineStr">
        <is>
          <t>종전이 오늘  내일....</t>
        </is>
      </c>
      <c r="C23116" t="inlineStr">
        <is>
          <t>유투브  예언자는  5.2 ... 알수가 있나요.. 본인 자금  1/3 일단  밀어 놓고  기다려 보자...</t>
        </is>
      </c>
      <c r="D23116" t="n">
        <v>0</v>
      </c>
      <c r="E23116" t="n">
        <v>0</v>
      </c>
      <c r="F23116" t="n">
        <v>81</v>
      </c>
      <c r="G23116" t="inlineStr">
        <is>
          <t>종전이 오늘  내일.... 유투브  예언자는  5.2 ... 알수가 있나요.. 본인 자금  1/3 일단  밀어 놓고  기다려 보자...</t>
        </is>
      </c>
      <c r="H23116" t="n">
        <v>418732498</v>
      </c>
    </row>
    <row r="23117">
      <c r="A23117" t="inlineStr">
        <is>
          <t>2026.04.29 14:41</t>
        </is>
      </c>
      <c r="B23117" t="inlineStr">
        <is>
          <t>슈팅 카운트 다운</t>
        </is>
      </c>
      <c r="C23117" t="inlineStr">
        <is>
          <t>공매 숏커버 고민중</t>
        </is>
      </c>
      <c r="D23117" t="n">
        <v>9</v>
      </c>
      <c r="E23117" t="n">
        <v>0</v>
      </c>
      <c r="F23117" t="n">
        <v>71</v>
      </c>
      <c r="G23117" t="inlineStr">
        <is>
          <t>슈팅 카운트 다운 공매 숏커버 고민중</t>
        </is>
      </c>
      <c r="H23117" t="n">
        <v>418731620</v>
      </c>
    </row>
    <row r="23118">
      <c r="A23118" t="inlineStr">
        <is>
          <t>2026.04.29 14:38</t>
        </is>
      </c>
      <c r="B23118" t="inlineStr">
        <is>
          <t>종가[2]</t>
        </is>
      </c>
      <c r="C23118" t="inlineStr">
        <is>
          <t>3,000 상승 2:50분 끌어올린다</t>
        </is>
      </c>
      <c r="D23118" t="n">
        <v>4</v>
      </c>
      <c r="E23118" t="n">
        <v>0</v>
      </c>
      <c r="F23118" t="n">
        <v>121</v>
      </c>
      <c r="G23118" t="inlineStr">
        <is>
          <t>종가[2] 3,000 상승 2:50분 끌어올린다</t>
        </is>
      </c>
      <c r="H23118" t="n">
        <v>418731235</v>
      </c>
    </row>
    <row r="23119">
      <c r="A23119" t="inlineStr">
        <is>
          <t>2026.04.29 14:36</t>
        </is>
      </c>
      <c r="B23119" t="inlineStr">
        <is>
          <t>지금 파는 사람 바보 ~~~~</t>
        </is>
      </c>
      <c r="C23119" t="inlineStr">
        <is>
          <t>지금 파는 흑우 없재</t>
        </is>
      </c>
      <c r="D23119" t="n">
        <v>21</v>
      </c>
      <c r="E23119" t="n">
        <v>1</v>
      </c>
      <c r="F23119" t="n">
        <v>125</v>
      </c>
      <c r="G23119" t="inlineStr">
        <is>
          <t>지금 파는 사람 바보 ~~~~ 지금 파는 흑우 없재</t>
        </is>
      </c>
      <c r="H23119" t="n">
        <v>418730982</v>
      </c>
    </row>
    <row r="23120">
      <c r="A23120" t="inlineStr">
        <is>
          <t>2026.04.29 14:30</t>
        </is>
      </c>
      <c r="B23120" t="inlineStr">
        <is>
          <t>천천히 가자</t>
        </is>
      </c>
      <c r="C23120" t="inlineStr">
        <is>
          <t>높이 올라가는데 급하게 가면 체하는법
상승에너지 모으고 있는 중</t>
        </is>
      </c>
      <c r="D23120" t="n">
        <v>16</v>
      </c>
      <c r="E23120" t="n">
        <v>0</v>
      </c>
      <c r="F23120" t="n">
        <v>65</v>
      </c>
      <c r="G23120" t="inlineStr">
        <is>
          <t>천천히 가자 높이 올라가는데 급하게 가면 체하는법
상승에너지 모으고 있는 중</t>
        </is>
      </c>
      <c r="H23120" t="n">
        <v>418730051</v>
      </c>
    </row>
    <row r="23121">
      <c r="A23121" t="inlineStr">
        <is>
          <t>2026.04.29 14:30</t>
        </is>
      </c>
      <c r="B23121" t="inlineStr">
        <is>
          <t>탈출 기회까지 꼬박꼬박 주는대 물린넘 잘못임[3]</t>
        </is>
      </c>
      <c r="C23121" t="inlineStr">
        <is>
          <t xml:space="preserve">현차가 착한게
항상 탈출 기회는 줬슴. 
오는 같은 날도 탈출 못하고 뚜드러 맞고 
후회하고 욕하겠지 </t>
        </is>
      </c>
      <c r="D23121" t="n">
        <v>4</v>
      </c>
      <c r="E23121" t="n">
        <v>5</v>
      </c>
      <c r="F23121" t="n">
        <v>259</v>
      </c>
      <c r="G23121" t="inlineStr">
        <is>
          <t xml:space="preserve">탈출 기회까지 꼬박꼬박 주는대 물린넘 잘못임[3] 현차가 착한게
항상 탈출 기회는 줬슴. 
오는 같은 날도 탈출 못하고 뚜드러 맞고 
후회하고 욕하겠지 </t>
        </is>
      </c>
      <c r="H23121" t="n">
        <v>418730099</v>
      </c>
    </row>
    <row r="23122">
      <c r="A23122" t="inlineStr">
        <is>
          <t>2026.04.29 14:28</t>
        </is>
      </c>
      <c r="B23122" t="inlineStr">
        <is>
          <t>못생긴  로보트에</t>
        </is>
      </c>
      <c r="C23122" t="inlineStr">
        <is>
          <t>홀려서 이자도 못 받고 있네....</t>
        </is>
      </c>
      <c r="D23122" t="n">
        <v>3</v>
      </c>
      <c r="E23122" t="n">
        <v>2</v>
      </c>
      <c r="F23122" t="n">
        <v>52</v>
      </c>
      <c r="G23122" t="inlineStr">
        <is>
          <t>못생긴  로보트에 홀려서 이자도 못 받고 있네....</t>
        </is>
      </c>
      <c r="H23122" t="n">
        <v>418729806</v>
      </c>
    </row>
    <row r="23123">
      <c r="A23123" t="inlineStr">
        <is>
          <t>2026.04.29 14:26</t>
        </is>
      </c>
      <c r="B23123" t="inlineStr">
        <is>
          <t>아틀라스[2]</t>
        </is>
      </c>
      <c r="C23123" t="inlineStr">
        <is>
          <t>아틀라스 똥쌌다고 소문나면
바로 10연상
상한가인데~~ㅎ
그래야 진정한 휴머노이드지~!
아틀라스 똥 한번만 싸주라🙏
너하나 보고 들어왔다가
내가 피똥싸게 생겼다</t>
        </is>
      </c>
      <c r="D23123" t="n">
        <v>13</v>
      </c>
      <c r="E23123" t="n">
        <v>0</v>
      </c>
      <c r="F23123" t="n">
        <v>177</v>
      </c>
      <c r="G23123" t="inlineStr">
        <is>
          <t>아틀라스[2] 아틀라스 똥쌌다고 소문나면
바로 10연상
상한가인데~~ㅎ
그래야 진정한 휴머노이드지~!
아틀라스 똥 한번만 싸주라🙏
너하나 보고 들어왔다가
내가 피똥싸게 생겼다</t>
        </is>
      </c>
      <c r="H23123" t="n">
        <v>418729582</v>
      </c>
    </row>
    <row r="23124">
      <c r="A23124" t="inlineStr">
        <is>
          <t>2026.04.29 14:26</t>
        </is>
      </c>
      <c r="B23124" t="inlineStr">
        <is>
          <t>필승 병1082기</t>
        </is>
      </c>
      <c r="C23124" t="inlineStr">
        <is>
          <t>선배님들  하루종일 깜박거려서 눈아픕니다</t>
        </is>
      </c>
      <c r="D23124" t="n">
        <v>3</v>
      </c>
      <c r="E23124" t="n">
        <v>0</v>
      </c>
      <c r="F23124" t="n">
        <v>27</v>
      </c>
      <c r="G23124" t="inlineStr">
        <is>
          <t>필승 병1082기 선배님들  하루종일 깜박거려서 눈아픕니다</t>
        </is>
      </c>
      <c r="H23124" t="n">
        <v>418729504</v>
      </c>
    </row>
    <row r="23125">
      <c r="A23125" t="inlineStr">
        <is>
          <t>2026.04.29 14:26</t>
        </is>
      </c>
      <c r="B23125" t="inlineStr">
        <is>
          <t>똥차 힘내라</t>
        </is>
      </c>
      <c r="C23125" t="inlineStr">
        <is>
          <t>조금이라도 가자
지수뺄때만 빼지마라
같이 가란말이다</t>
        </is>
      </c>
      <c r="D23125" t="n">
        <v>5</v>
      </c>
      <c r="E23125" t="n">
        <v>0</v>
      </c>
      <c r="F23125" t="n">
        <v>33</v>
      </c>
      <c r="G23125" t="inlineStr">
        <is>
          <t>똥차 힘내라 조금이라도 가자
지수뺄때만 빼지마라
같이 가란말이다</t>
        </is>
      </c>
      <c r="H23125" t="n">
        <v>418729599</v>
      </c>
    </row>
    <row r="23126">
      <c r="A23126" t="inlineStr">
        <is>
          <t>2026.04.29 14:25</t>
        </is>
      </c>
      <c r="B23126" t="inlineStr">
        <is>
          <t>그래 딱 중간만 하자</t>
        </is>
      </c>
      <c r="C23126" t="inlineStr">
        <is>
          <t>삼성과 하닉 사이 ㅋㅋ</t>
        </is>
      </c>
      <c r="D23126" t="n">
        <v>0</v>
      </c>
      <c r="E23126" t="n">
        <v>0</v>
      </c>
      <c r="F23126" t="n">
        <v>28</v>
      </c>
      <c r="G23126" t="inlineStr">
        <is>
          <t>그래 딱 중간만 하자 삼성과 하닉 사이 ㅋㅋ</t>
        </is>
      </c>
      <c r="H23126" t="n">
        <v>418729347</v>
      </c>
    </row>
    <row r="23127">
      <c r="A23127" t="inlineStr">
        <is>
          <t>2026.04.29 14:23</t>
        </is>
      </c>
      <c r="B23127" t="inlineStr">
        <is>
          <t>가즈아!!!좋구나!!!</t>
        </is>
      </c>
      <c r="C23127" t="inlineStr">
        <is>
          <t>달리자!!!영~차!!!!</t>
        </is>
      </c>
      <c r="D23127" t="n">
        <v>4</v>
      </c>
      <c r="E23127" t="n">
        <v>0</v>
      </c>
      <c r="F23127" t="n">
        <v>30</v>
      </c>
      <c r="G23127" t="inlineStr">
        <is>
          <t>가즈아!!!좋구나!!! 달리자!!!영~차!!!!</t>
        </is>
      </c>
      <c r="H23127" t="n">
        <v>418729113</v>
      </c>
    </row>
    <row r="23128">
      <c r="A23128" t="inlineStr">
        <is>
          <t>2026.04.29 14:21</t>
        </is>
      </c>
      <c r="B23128" t="inlineStr">
        <is>
          <t>이가격에 매수는 미친짓이다[2]</t>
        </is>
      </c>
      <c r="C23128" t="inlineStr">
        <is>
          <t>공매도 청산뿐
개미들은 매수 금지</t>
        </is>
      </c>
      <c r="D23128" t="n">
        <v>1</v>
      </c>
      <c r="E23128" t="n">
        <v>5</v>
      </c>
      <c r="F23128" t="n">
        <v>135</v>
      </c>
      <c r="G23128" t="inlineStr">
        <is>
          <t>이가격에 매수는 미친짓이다[2] 공매도 청산뿐
개미들은 매수 금지</t>
        </is>
      </c>
      <c r="H23128" t="n">
        <v>418728841</v>
      </c>
    </row>
    <row r="23129">
      <c r="A23129" t="inlineStr">
        <is>
          <t>2026.04.29 14:17</t>
        </is>
      </c>
      <c r="B23129" t="inlineStr">
        <is>
          <t>호재가 터져도 못가네</t>
        </is>
      </c>
      <c r="C23129" t="inlineStr">
        <is>
          <t>......</t>
        </is>
      </c>
      <c r="D23129" t="n">
        <v>6</v>
      </c>
      <c r="E23129" t="n">
        <v>1</v>
      </c>
      <c r="F23129" t="n">
        <v>94</v>
      </c>
      <c r="G23129" t="inlineStr">
        <is>
          <t>호재가 터져도 못가네 ......</t>
        </is>
      </c>
      <c r="H23129" t="n">
        <v>418728161</v>
      </c>
    </row>
    <row r="23130">
      <c r="A23130" t="inlineStr">
        <is>
          <t>2026.04.29 14:14</t>
        </is>
      </c>
      <c r="B23130" t="inlineStr">
        <is>
          <t>난 말야 오늘 종가가 얼마일까 궁금.</t>
        </is>
      </c>
      <c r="C23130" t="inlineStr">
        <is>
          <t>55만 지킬지 아님 40만대로 내려갈지......
무튼 학실히 이 놈은 종가 베팅을 해야 해.</t>
        </is>
      </c>
      <c r="D23130" t="n">
        <v>0</v>
      </c>
      <c r="E23130" t="n">
        <v>2</v>
      </c>
      <c r="F23130" t="n">
        <v>85</v>
      </c>
      <c r="G23130" t="inlineStr">
        <is>
          <t>난 말야 오늘 종가가 얼마일까 궁금. 55만 지킬지 아님 40만대로 내려갈지......
무튼 학실히 이 놈은 종가 베팅을 해야 해.</t>
        </is>
      </c>
      <c r="H23130" t="n">
        <v>418727694</v>
      </c>
    </row>
    <row r="23131">
      <c r="A23131" t="inlineStr">
        <is>
          <t>2026.04.29 14:14</t>
        </is>
      </c>
      <c r="B23131" t="inlineStr">
        <is>
          <t>종목토론 더럽다고 느꼈다면? 10초면 해결됩니...</t>
        </is>
      </c>
      <c r="C23131" t="inlineStr">
        <is>
          <t>요즘 종목토론 보면
광고글, 의미 없는 찬티/안티 글 때문에
읽을 가치가 있는 글 찾기가 너무 힘들죠.
저도 스트레스 받아서 방법 찾아봤는데
의외로 간단하게 정리하는 방법 있습니다.
👉 방법
1. 거슬리는 글 쓴 사람 닉네임 클릭
2. 프로필 들어가기
3. 오른쪽 위 점 세 개 클릭
4. “차단하기”
이렇게 하면
그 사람이 쓴 글은 앞으로 안 보입니다.
이거 몇 명만 차단해도
종목토론 분위기 체감 확 바뀝니다.
저는 한 10명 정도 차단했더니
쓸데없는 글 거의 안 보이고
읽을만한 글만 남더라고요.
👉 중요한 건
누굴 공격하자는 게 아니라
“내 화면을 정리하는 방법”입니다.
각자 판단해서
보고 싶은 글만 보는 게 제일 편합니다.
다들 스트레스 받지 말고
깔끔한 종목토론 보세요 👍</t>
        </is>
      </c>
      <c r="D23131" t="n">
        <v>2</v>
      </c>
      <c r="E23131" t="n">
        <v>0</v>
      </c>
      <c r="F23131" t="n">
        <v>75</v>
      </c>
      <c r="G23131" t="inlineStr">
        <is>
          <t>종목토론 더럽다고 느꼈다면? 10초면 해결됩니... 요즘 종목토론 보면
광고글, 의미 없는 찬티/안티 글 때문에
읽을 가치가 있는 글 찾기가 너무 힘들죠.
저도 스트레스 받아서 방법 찾아봤는데
의외로 간단하게 정리하는 방법 있습니다.
👉 방법
1. 거슬리는 글 쓴 사람 닉네임 클릭
2. 프로필 들어가기
3. 오른쪽 위 점 세 개 클릭
4. “차단하기”
이렇게 하면
그 사람이 쓴 글은 앞으로 안 보입니다.
이거 몇 명만 차단해도
종목토론 분위기 체감 확 바뀝니다.
저는 한 10명 정도 차단했더니
쓸데없는 글 거의 안 보이고
읽을만한 글만 남더라고요.
👉 중요한 건
누굴 공격하자는 게 아니라
“내 화면을 정리하는 방법”입니다.
각자 판단해서
보고 싶은 글만 보는 게 제일 편합니다.
다들 스트레스 받지 말고
깔끔한 종목토론 보세요 👍</t>
        </is>
      </c>
      <c r="H23131" t="n">
        <v>418727664</v>
      </c>
    </row>
    <row r="23132">
      <c r="A23132" t="inlineStr">
        <is>
          <t>2026.04.29 14:12</t>
        </is>
      </c>
      <c r="B23132" t="inlineStr">
        <is>
          <t>조금만 천천히 올라라</t>
        </is>
      </c>
      <c r="C23132" t="inlineStr">
        <is>
          <t>주식 수좀 늘리게</t>
        </is>
      </c>
      <c r="D23132" t="n">
        <v>1</v>
      </c>
      <c r="E23132" t="n">
        <v>4</v>
      </c>
      <c r="F23132" t="n">
        <v>48</v>
      </c>
      <c r="G23132" t="inlineStr">
        <is>
          <t>조금만 천천히 올라라 주식 수좀 늘리게</t>
        </is>
      </c>
      <c r="H23132" t="n">
        <v>418727421</v>
      </c>
    </row>
    <row r="23133">
      <c r="A23133" t="inlineStr">
        <is>
          <t>2026.04.29 14:11</t>
        </is>
      </c>
      <c r="B23133" t="inlineStr">
        <is>
          <t>국장 탈출</t>
        </is>
      </c>
      <c r="C23133" t="inlineStr">
        <is>
          <t>미장으로~~</t>
        </is>
      </c>
      <c r="D23133" t="n">
        <v>1</v>
      </c>
      <c r="E23133" t="n">
        <v>5</v>
      </c>
      <c r="F23133" t="n">
        <v>53</v>
      </c>
      <c r="G23133" t="inlineStr">
        <is>
          <t>국장 탈출 미장으로~~</t>
        </is>
      </c>
      <c r="H23133" t="n">
        <v>418727302</v>
      </c>
    </row>
    <row r="23134">
      <c r="A23134" t="inlineStr">
        <is>
          <t>2026.04.29 14:07</t>
        </is>
      </c>
      <c r="B23134" t="inlineStr">
        <is>
          <t>전고가</t>
        </is>
      </c>
      <c r="C23134" t="inlineStr">
        <is>
          <t>얼마안남았다
힘좀내라
오늘 손가락만 빨고있다</t>
        </is>
      </c>
      <c r="D23134" t="n">
        <v>4</v>
      </c>
      <c r="E23134" t="n">
        <v>0</v>
      </c>
      <c r="F23134" t="n">
        <v>50</v>
      </c>
      <c r="G23134" t="inlineStr">
        <is>
          <t>전고가 얼마안남았다
힘좀내라
오늘 손가락만 빨고있다</t>
        </is>
      </c>
      <c r="H23134" t="n">
        <v>418726715</v>
      </c>
    </row>
    <row r="23135">
      <c r="A23135" t="inlineStr">
        <is>
          <t>2026.04.29 14:02</t>
        </is>
      </c>
      <c r="B23135" t="inlineStr">
        <is>
          <t>똥차</t>
        </is>
      </c>
      <c r="C23135" t="inlineStr">
        <is>
          <t>야들아 똥구르마에서 안내리고 뭐하누
기회비용 다 날린다
참 불쌍타 .
난 대한전선에서 꿀빠는데 ㅋ
얼른 놀러온나</t>
        </is>
      </c>
      <c r="D23135" t="n">
        <v>5</v>
      </c>
      <c r="E23135" t="n">
        <v>3</v>
      </c>
      <c r="F23135" t="n">
        <v>49</v>
      </c>
      <c r="G23135" t="inlineStr">
        <is>
          <t>똥차 야들아 똥구르마에서 안내리고 뭐하누
기회비용 다 날린다
참 불쌍타 .
난 대한전선에서 꿀빠는데 ㅋ
얼른 놀러온나</t>
        </is>
      </c>
      <c r="H23135" t="n">
        <v>418725992</v>
      </c>
    </row>
    <row r="23136">
      <c r="A23136" t="inlineStr">
        <is>
          <t>2026.04.29 14:01</t>
        </is>
      </c>
      <c r="B23136" t="inlineStr">
        <is>
          <t>준비해라 다들[1]</t>
        </is>
      </c>
      <c r="C23136" t="inlineStr">
        <is>
          <t>내일 20일선이 60일선 어퍼컷 날릴수도 있다
그럼 장대 양봉 찐상승 가능</t>
        </is>
      </c>
      <c r="D23136" t="n">
        <v>3</v>
      </c>
      <c r="E23136" t="n">
        <v>5</v>
      </c>
      <c r="F23136" t="n">
        <v>163</v>
      </c>
      <c r="G23136" t="inlineStr">
        <is>
          <t>준비해라 다들[1] 내일 20일선이 60일선 어퍼컷 날릴수도 있다
그럼 장대 양봉 찐상승 가능</t>
        </is>
      </c>
      <c r="H23136" t="n">
        <v>418725852</v>
      </c>
    </row>
    <row r="23137">
      <c r="A23137" t="inlineStr">
        <is>
          <t>2026.04.29 14:01</t>
        </is>
      </c>
      <c r="B23137" t="inlineStr">
        <is>
          <t>대형주 중 천하의 개잡주...</t>
        </is>
      </c>
      <c r="C23137" t="inlineStr">
        <is>
          <t>맞네.....</t>
        </is>
      </c>
      <c r="D23137" t="n">
        <v>8</v>
      </c>
      <c r="E23137" t="n">
        <v>1</v>
      </c>
      <c r="F23137" t="n">
        <v>34</v>
      </c>
      <c r="G23137" t="inlineStr">
        <is>
          <t>대형주 중 천하의 개잡주... 맞네.....</t>
        </is>
      </c>
      <c r="H23137" t="n">
        <v>418725873</v>
      </c>
    </row>
    <row r="23138">
      <c r="A23138" t="inlineStr">
        <is>
          <t>2026.04.29 14:01</t>
        </is>
      </c>
      <c r="B23138" t="inlineStr">
        <is>
          <t>얘 자꾸만 개미 꼬시기 하는데 어쩌죠[1]</t>
        </is>
      </c>
      <c r="C23138" t="inlineStr">
        <is>
          <t>벌써 몇번째 개미꼬시기인지.... 어떻게 꼬심이 당해줘야 하나요?
어떻게 해야하죠.  이 징그러운 개미꼬시기를 ㅋㅋㅋㅋ</t>
        </is>
      </c>
      <c r="D23138" t="n">
        <v>0</v>
      </c>
      <c r="E23138" t="n">
        <v>2</v>
      </c>
      <c r="F23138" t="n">
        <v>107</v>
      </c>
      <c r="G23138" t="inlineStr">
        <is>
          <t>얘 자꾸만 개미 꼬시기 하는데 어쩌죠[1] 벌써 몇번째 개미꼬시기인지.... 어떻게 꼬심이 당해줘야 하나요?
어떻게 해야하죠.  이 징그러운 개미꼬시기를 ㅋㅋㅋㅋ</t>
        </is>
      </c>
      <c r="H23138" t="n">
        <v>418725956</v>
      </c>
    </row>
    <row r="23139">
      <c r="A23139" t="inlineStr">
        <is>
          <t>2026.04.29 13:56</t>
        </is>
      </c>
      <c r="B23139" t="inlineStr">
        <is>
          <t>40만원 오면 인생 건다[2]</t>
        </is>
      </c>
      <c r="C23139" t="inlineStr">
        <is>
          <t>아마도 안옴</t>
        </is>
      </c>
      <c r="D23139" t="n">
        <v>0</v>
      </c>
      <c r="E23139" t="n">
        <v>8</v>
      </c>
      <c r="F23139" t="n">
        <v>139</v>
      </c>
      <c r="G23139" t="inlineStr">
        <is>
          <t>40만원 오면 인생 건다[2] 아마도 안옴</t>
        </is>
      </c>
      <c r="H23139" t="n">
        <v>418725187</v>
      </c>
    </row>
    <row r="23140">
      <c r="A23140" t="inlineStr">
        <is>
          <t>2026.04.29 13:55</t>
        </is>
      </c>
      <c r="B23140" t="inlineStr">
        <is>
          <t>113조 삐 안되나</t>
        </is>
      </c>
      <c r="C23140" t="inlineStr">
        <is>
          <t>500 조 간다. 키맞추기</t>
        </is>
      </c>
      <c r="D23140" t="n">
        <v>1</v>
      </c>
      <c r="E23140" t="n">
        <v>1</v>
      </c>
      <c r="F23140" t="n">
        <v>30</v>
      </c>
      <c r="G23140" t="inlineStr">
        <is>
          <t>113조 삐 안되나 500 조 간다. 키맞추기</t>
        </is>
      </c>
      <c r="H23140" t="n">
        <v>418725148</v>
      </c>
    </row>
    <row r="23141">
      <c r="A23141" t="inlineStr">
        <is>
          <t>2026.04.29 13:52</t>
        </is>
      </c>
      <c r="B23141" t="inlineStr">
        <is>
          <t>현대차는 대표적인 소외주[1]</t>
        </is>
      </c>
      <c r="C23141" t="inlineStr">
        <is>
          <t>거래량만 봐도 인기가 없는 주식
실적 마저 실망스럽다. 남들 주식 최고점 찍고 돈잔치
현대차는 미이전쟁 끝나도 노조 임단혐, 슈퍼 301조가 대기중입니다</t>
        </is>
      </c>
      <c r="D23141" t="n">
        <v>7</v>
      </c>
      <c r="E23141" t="n">
        <v>1</v>
      </c>
      <c r="F23141" t="n">
        <v>95</v>
      </c>
      <c r="G23141" t="inlineStr">
        <is>
          <t>현대차는 대표적인 소외주[1] 거래량만 봐도 인기가 없는 주식
실적 마저 실망스럽다. 남들 주식 최고점 찍고 돈잔치
현대차는 미이전쟁 끝나도 노조 임단혐, 슈퍼 301조가 대기중입니다</t>
        </is>
      </c>
      <c r="H23141" t="n">
        <v>418724597</v>
      </c>
    </row>
    <row r="23142">
      <c r="A23142" t="inlineStr">
        <is>
          <t>2026.04.29 13:51</t>
        </is>
      </c>
      <c r="B23142" t="inlineStr">
        <is>
          <t>머해 우리도 출발하자[1]</t>
        </is>
      </c>
      <c r="C23142" t="inlineStr">
        <is>
          <t>탈사람 다 탄거 같어 가자 이제.</t>
        </is>
      </c>
      <c r="D23142" t="n">
        <v>5</v>
      </c>
      <c r="E23142" t="n">
        <v>4</v>
      </c>
      <c r="F23142" t="n">
        <v>83</v>
      </c>
      <c r="G23142" t="inlineStr">
        <is>
          <t>머해 우리도 출발하자[1] 탈사람 다 탄거 같어 가자 이제.</t>
        </is>
      </c>
      <c r="H23142" t="n">
        <v>418724464</v>
      </c>
    </row>
    <row r="23143">
      <c r="A23143" t="inlineStr">
        <is>
          <t>2026.04.29 13:50</t>
        </is>
      </c>
      <c r="B23143" t="inlineStr">
        <is>
          <t>어제 오늘 탄 개미들 털고가야지</t>
        </is>
      </c>
      <c r="C23143" t="inlineStr">
        <is>
          <t>난 찬성!!!
50만까지만 내려갔다와도 도망갈놈들 수두룩~~
형은 그때 더 추매하고
어차피 80만 100가는것을  그걸 못버티고 태생이 새가슴놈들은 돈 벌 자격이 없어</t>
        </is>
      </c>
      <c r="D23143" t="n">
        <v>4</v>
      </c>
      <c r="E23143" t="n">
        <v>2</v>
      </c>
      <c r="F23143" t="n">
        <v>42</v>
      </c>
      <c r="G23143" t="inlineStr">
        <is>
          <t>어제 오늘 탄 개미들 털고가야지 난 찬성!!!
50만까지만 내려갔다와도 도망갈놈들 수두룩~~
형은 그때 더 추매하고
어차피 80만 100가는것을  그걸 못버티고 태생이 새가슴놈들은 돈 벌 자격이 없어</t>
        </is>
      </c>
      <c r="H23143" t="n">
        <v>418724329</v>
      </c>
    </row>
    <row r="23144">
      <c r="A23144" t="inlineStr">
        <is>
          <t>2026.04.29 13:50</t>
        </is>
      </c>
      <c r="B23144" t="inlineStr">
        <is>
          <t>이 하등한 넘....</t>
        </is>
      </c>
      <c r="C23144" t="inlineStr">
        <is>
          <t>이자 안 줄려고 애쓰네...
60만원이나 빌려줬는데....
빌렸으면 이자라도 줘야지...</t>
        </is>
      </c>
      <c r="D23144" t="n">
        <v>3</v>
      </c>
      <c r="E23144" t="n">
        <v>2</v>
      </c>
      <c r="F23144" t="n">
        <v>31</v>
      </c>
      <c r="G23144" t="inlineStr">
        <is>
          <t>이 하등한 넘.... 이자 안 줄려고 애쓰네...
60만원이나 빌려줬는데....
빌렸으면 이자라도 줘야지...</t>
        </is>
      </c>
      <c r="H23144" t="n">
        <v>418724385</v>
      </c>
    </row>
    <row r="23145">
      <c r="A23145" t="inlineStr">
        <is>
          <t>2026.04.29 13:48</t>
        </is>
      </c>
      <c r="B23145" t="inlineStr">
        <is>
          <t>자동차 시장침체, 대미관세, 노조리스크[1]</t>
        </is>
      </c>
      <c r="C23145" t="inlineStr">
        <is>
          <t>현대차 미래가 어둡다</t>
        </is>
      </c>
      <c r="D23145" t="n">
        <v>4</v>
      </c>
      <c r="E23145" t="n">
        <v>2</v>
      </c>
      <c r="F23145" t="n">
        <v>80</v>
      </c>
      <c r="G23145" t="inlineStr">
        <is>
          <t>자동차 시장침체, 대미관세, 노조리스크[1] 현대차 미래가 어둡다</t>
        </is>
      </c>
      <c r="H23145" t="n">
        <v>418724141</v>
      </c>
    </row>
    <row r="23146">
      <c r="A23146" t="inlineStr">
        <is>
          <t>2026.04.29 13:47</t>
        </is>
      </c>
      <c r="B23146" t="inlineStr">
        <is>
          <t>ㅡ.똥차 진짜로  못가네</t>
        </is>
      </c>
      <c r="C23146" t="inlineStr">
        <is>
          <t>ㅡ.정의선이 한테  A/S  받아야겠다  악세레이다 발바는디  차가 왜 이렇게 안나가  똥차네</t>
        </is>
      </c>
      <c r="D23146" t="n">
        <v>3</v>
      </c>
      <c r="E23146" t="n">
        <v>2</v>
      </c>
      <c r="F23146" t="n">
        <v>21</v>
      </c>
      <c r="G23146" t="inlineStr">
        <is>
          <t>ㅡ.똥차 진짜로  못가네 ㅡ.정의선이 한테  A/S  받아야겠다  악세레이다 발바는디  차가 왜 이렇게 안나가  똥차네</t>
        </is>
      </c>
      <c r="H23146" t="n">
        <v>418723994</v>
      </c>
    </row>
    <row r="23147">
      <c r="A23147" t="inlineStr">
        <is>
          <t>2026.04.29 13:45</t>
        </is>
      </c>
      <c r="B23147" t="inlineStr">
        <is>
          <t>참[1]</t>
        </is>
      </c>
      <c r="C23147" t="inlineStr">
        <is>
          <t>징하네 징해</t>
        </is>
      </c>
      <c r="D23147" t="n">
        <v>7</v>
      </c>
      <c r="E23147" t="n">
        <v>2</v>
      </c>
      <c r="F23147" t="n">
        <v>56</v>
      </c>
      <c r="G23147" t="inlineStr">
        <is>
          <t>참[1] 징하네 징해</t>
        </is>
      </c>
      <c r="H23147" t="n">
        <v>418723646</v>
      </c>
    </row>
    <row r="23148">
      <c r="A23148" t="inlineStr">
        <is>
          <t>2026.04.29 13:44</t>
        </is>
      </c>
      <c r="B23148" t="inlineStr">
        <is>
          <t>여기는 전고점[1]</t>
        </is>
      </c>
      <c r="C23148" t="inlineStr">
        <is>
          <t>687,000원 언제 오나요?</t>
        </is>
      </c>
      <c r="D23148" t="n">
        <v>5</v>
      </c>
      <c r="E23148" t="n">
        <v>3</v>
      </c>
      <c r="F23148" t="n">
        <v>138</v>
      </c>
      <c r="G23148" t="inlineStr">
        <is>
          <t>여기는 전고점[1] 687,000원 언제 오나요?</t>
        </is>
      </c>
      <c r="H23148" t="n">
        <v>418723542</v>
      </c>
    </row>
    <row r="23149">
      <c r="A23149" t="inlineStr">
        <is>
          <t>2026.04.29 13:44</t>
        </is>
      </c>
      <c r="B23149" t="inlineStr">
        <is>
          <t>어제삼성털고[3]</t>
        </is>
      </c>
      <c r="C23149" t="inlineStr">
        <is>
          <t>여기로 왔더니 완전 개털되었네ㅠㅠ</t>
        </is>
      </c>
      <c r="D23149" t="n">
        <v>9</v>
      </c>
      <c r="E23149" t="n">
        <v>3</v>
      </c>
      <c r="F23149" t="n">
        <v>194</v>
      </c>
      <c r="G23149" t="inlineStr">
        <is>
          <t>어제삼성털고[3] 여기로 왔더니 완전 개털되었네ㅠㅠ</t>
        </is>
      </c>
      <c r="H23149" t="n">
        <v>418723551</v>
      </c>
    </row>
    <row r="23150">
      <c r="A23150" t="inlineStr">
        <is>
          <t>2026.04.29 13:42</t>
        </is>
      </c>
      <c r="B23150" t="inlineStr">
        <is>
          <t>★ 긴급[2]</t>
        </is>
      </c>
      <c r="C23150"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★반도체)웨스턴디지털 7% 폭등: 삼성전자 7%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 엔비디아 영업이익 350조(시총 7300조): 세계 시총 1위
- 삼성전자 영업이익 370조(시총 1270조): 70만원 적정
★ 삼성전자: HBM+파운드리+휴대폰(3개업황): 다 좋다
삼성전자: 영업이익 370조원(70만원): 저가 매수 기회!</t>
        </is>
      </c>
      <c r="D23150" t="n">
        <v>3</v>
      </c>
      <c r="E23150" t="n">
        <v>6</v>
      </c>
      <c r="F23150" t="n">
        <v>193</v>
      </c>
      <c r="G23150" t="inlineStr">
        <is>
          <t>★ 긴급[2]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★반도체)웨스턴디지털 7% 폭등: 삼성전자 7%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 엔비디아 영업이익 350조(시총 7300조): 세계 시총 1위
- 삼성전자 영업이익 370조(시총 1270조): 70만원 적정
★ 삼성전자: HBM+파운드리+휴대폰(3개업황): 다 좋다
삼성전자: 영업이익 370조원(70만원): 저가 매수 기회!</t>
        </is>
      </c>
      <c r="H23150" t="n">
        <v>418723198</v>
      </c>
    </row>
    <row r="23151">
      <c r="A23151" t="inlineStr">
        <is>
          <t>2026.04.29 13:41</t>
        </is>
      </c>
      <c r="B23151" t="inlineStr">
        <is>
          <t>똥차 힘내라[1]</t>
        </is>
      </c>
      <c r="C23151" t="inlineStr">
        <is>
          <t>삼성전자 급등하는데 그순간 꼬라박냐?</t>
        </is>
      </c>
      <c r="D23151" t="n">
        <v>5</v>
      </c>
      <c r="E23151" t="n">
        <v>1</v>
      </c>
      <c r="F23151" t="n">
        <v>37</v>
      </c>
      <c r="G23151" t="inlineStr">
        <is>
          <t>똥차 힘내라[1] 삼성전자 급등하는데 그순간 꼬라박냐?</t>
        </is>
      </c>
      <c r="H23151" t="n">
        <v>418723131</v>
      </c>
    </row>
    <row r="23152">
      <c r="A23152" t="inlineStr">
        <is>
          <t>2026.04.29 13:41</t>
        </is>
      </c>
      <c r="B23152" t="inlineStr">
        <is>
          <t>빌빌 거리던 이 똥차</t>
        </is>
      </c>
      <c r="C23152" t="inlineStr">
        <is>
          <t>어제 함 간만에 달려주길래 팔고 그냥 정석대로 삼전이나 사길 잘한듯
50만원 오면 또 올게~</t>
        </is>
      </c>
      <c r="D23152" t="n">
        <v>3</v>
      </c>
      <c r="E23152" t="n">
        <v>1</v>
      </c>
      <c r="F23152" t="n">
        <v>29</v>
      </c>
      <c r="G23152" t="inlineStr">
        <is>
          <t>빌빌 거리던 이 똥차 어제 함 간만에 달려주길래 팔고 그냥 정석대로 삼전이나 사길 잘한듯
50만원 오면 또 올게~</t>
        </is>
      </c>
      <c r="H23152" t="n">
        <v>418723042</v>
      </c>
    </row>
    <row r="23153">
      <c r="A23153" t="inlineStr">
        <is>
          <t>2026.04.29 13:41</t>
        </is>
      </c>
      <c r="B23153" t="inlineStr">
        <is>
          <t>찬티들이 가장 두려워 하는것</t>
        </is>
      </c>
      <c r="C23153" t="inlineStr">
        <is>
          <t>다른 종목들 최고점 뚫고 돈잔치 할때 현대차는 거의 제자리로 있다가 증시 호황 끝나면 폭락 맞는것이지
영원히 상승장이 될순 없으니 하락장이 오면 포모</t>
        </is>
      </c>
      <c r="D23153" t="n">
        <v>0</v>
      </c>
      <c r="E23153" t="n">
        <v>1</v>
      </c>
      <c r="F23153" t="n">
        <v>40</v>
      </c>
      <c r="G23153" t="inlineStr">
        <is>
          <t>찬티들이 가장 두려워 하는것 다른 종목들 최고점 뚫고 돈잔치 할때 현대차는 거의 제자리로 있다가 증시 호황 끝나면 폭락 맞는것이지
영원히 상승장이 될순 없으니 하락장이 오면 포모</t>
        </is>
      </c>
      <c r="H23153" t="n">
        <v>418723099</v>
      </c>
    </row>
    <row r="23154">
      <c r="A23154" t="inlineStr">
        <is>
          <t>2026.04.29 13:39</t>
        </is>
      </c>
      <c r="B23154" t="inlineStr">
        <is>
          <t>우리는 언제 1등해보나</t>
        </is>
      </c>
      <c r="C23154" t="inlineStr">
        <is>
          <t>삼전은 갑자기 같이 있다가 배신때리네</t>
        </is>
      </c>
      <c r="D23154" t="n">
        <v>4</v>
      </c>
      <c r="E23154" t="n">
        <v>2</v>
      </c>
      <c r="F23154" t="n">
        <v>25</v>
      </c>
      <c r="G23154" t="inlineStr">
        <is>
          <t>우리는 언제 1등해보나 삼전은 갑자기 같이 있다가 배신때리네</t>
        </is>
      </c>
      <c r="H23154" t="n">
        <v>418722787</v>
      </c>
    </row>
    <row r="23155">
      <c r="A23155" t="inlineStr">
        <is>
          <t>2026.04.29 13:39</t>
        </is>
      </c>
      <c r="B23155" t="inlineStr">
        <is>
          <t>슬슬</t>
        </is>
      </c>
      <c r="C23155" t="inlineStr">
        <is>
          <t>개미털기 쥑이네...ㅋㅋ
털린개미들은 가슴조리겠군...</t>
        </is>
      </c>
      <c r="D23155" t="n">
        <v>0</v>
      </c>
      <c r="E23155" t="n">
        <v>3</v>
      </c>
      <c r="F23155" t="n">
        <v>31</v>
      </c>
      <c r="G23155" t="inlineStr">
        <is>
          <t>슬슬 개미털기 쥑이네...ㅋㅋ
털린개미들은 가슴조리겠군...</t>
        </is>
      </c>
      <c r="H23155" t="n">
        <v>418722790</v>
      </c>
    </row>
    <row r="23156">
      <c r="A23156" t="inlineStr">
        <is>
          <t>2026.04.29 13:38</t>
        </is>
      </c>
      <c r="B23156" t="inlineStr">
        <is>
          <t>잘못골랐어[1]</t>
        </is>
      </c>
      <c r="C23156" t="inlineStr">
        <is>
          <t>내가 종목을 잘못골랐어
앞에 삼성이나 SK가 들어간
종목을 골랐어야하는데
골라도 무슨 온갖 잡다한거 다만드는 조립공장을 골라서
아~~~
한숨만 나오네
현다이 주가오르면
농사 졸업하려고했는데
죽을때까지
농사지어야겠네~!</t>
        </is>
      </c>
      <c r="D23156" t="n">
        <v>6</v>
      </c>
      <c r="E23156" t="n">
        <v>2</v>
      </c>
      <c r="F23156" t="n">
        <v>53</v>
      </c>
      <c r="G23156" t="inlineStr">
        <is>
          <t>잘못골랐어[1] 내가 종목을 잘못골랐어
앞에 삼성이나 SK가 들어간
종목을 골랐어야하는데
골라도 무슨 온갖 잡다한거 다만드는 조립공장을 골라서
아~~~
한숨만 나오네
현다이 주가오르면
농사 졸업하려고했는데
죽을때까지
농사지어야겠네~!</t>
        </is>
      </c>
      <c r="H23156" t="n">
        <v>418722674</v>
      </c>
    </row>
    <row r="23157">
      <c r="A23157" t="inlineStr">
        <is>
          <t>2026.04.29 13:38</t>
        </is>
      </c>
      <c r="B23157" t="inlineStr">
        <is>
          <t>55만원도[1]</t>
        </is>
      </c>
      <c r="C23157" t="inlineStr">
        <is>
          <t>싸다는 느낌이 들긴하는데..
손이 안나가네...
거참...
희한하구만</t>
        </is>
      </c>
      <c r="D23157" t="n">
        <v>4</v>
      </c>
      <c r="E23157" t="n">
        <v>4</v>
      </c>
      <c r="F23157" t="n">
        <v>72</v>
      </c>
      <c r="G23157" t="inlineStr">
        <is>
          <t>55만원도[1] 싸다는 느낌이 들긴하는데..
손이 안나가네...
거참...
희한하구만</t>
        </is>
      </c>
      <c r="H23157" t="n">
        <v>418722678</v>
      </c>
    </row>
    <row r="23158">
      <c r="A23158" t="inlineStr">
        <is>
          <t>2026.04.29 13:38</t>
        </is>
      </c>
      <c r="B23158" t="inlineStr">
        <is>
          <t>장난이 졸나심하네</t>
        </is>
      </c>
      <c r="C23158" t="inlineStr">
        <is>
          <t>오늘국장. 도박판이네
올렸다 내렸다 반복 약올리네 ㅋㅋㅋㅋㅋ</t>
        </is>
      </c>
      <c r="D23158" t="n">
        <v>5</v>
      </c>
      <c r="E23158" t="n">
        <v>1</v>
      </c>
      <c r="F23158" t="n">
        <v>19</v>
      </c>
      <c r="G23158" t="inlineStr">
        <is>
          <t>장난이 졸나심하네 오늘국장. 도박판이네
올렸다 내렸다 반복 약올리네 ㅋㅋㅋㅋㅋ</t>
        </is>
      </c>
      <c r="H23158" t="n">
        <v>418722658</v>
      </c>
    </row>
    <row r="23159">
      <c r="A23159" t="inlineStr">
        <is>
          <t>2026.04.29 13:34</t>
        </is>
      </c>
      <c r="B23159" t="inlineStr">
        <is>
          <t>돈이 삼전으로 쏠리네</t>
        </is>
      </c>
      <c r="C23159" t="inlineStr">
        <is>
          <t xml:space="preserve">자율주행이 보편화 되면 자동차 판매수는 감소할수 밖에... 로보트는 계약 사항땜에 군사용은 사용 못해... </t>
        </is>
      </c>
      <c r="D23159" t="n">
        <v>0</v>
      </c>
      <c r="E23159" t="n">
        <v>0</v>
      </c>
      <c r="F23159" t="n">
        <v>4</v>
      </c>
      <c r="G23159" t="inlineStr">
        <is>
          <t xml:space="preserve">돈이 삼전으로 쏠리네 자율주행이 보편화 되면 자동차 판매수는 감소할수 밖에... 로보트는 계약 사항땜에 군사용은 사용 못해... </t>
        </is>
      </c>
      <c r="H23159" t="n">
        <v>418721997</v>
      </c>
    </row>
    <row r="23160">
      <c r="A23160" t="inlineStr">
        <is>
          <t>2026.04.29 13:34</t>
        </is>
      </c>
      <c r="B23160" t="inlineStr">
        <is>
          <t>기도시간</t>
        </is>
      </c>
      <c r="C23160" t="inlineStr">
        <is>
          <t>57층에 있다... 오늘이 아니더도 좋다...천천히 와도 좋으니 고꾸라 지지고..  고꾸라 지지말라고~~ 된장...</t>
        </is>
      </c>
      <c r="D23160" t="n">
        <v>0</v>
      </c>
      <c r="E23160" t="n">
        <v>0</v>
      </c>
      <c r="F23160" t="n">
        <v>5</v>
      </c>
      <c r="G23160" t="inlineStr">
        <is>
          <t>기도시간 57층에 있다... 오늘이 아니더도 좋다...천천히 와도 좋으니 고꾸라 지지고..  고꾸라 지지말라고~~ 된장...</t>
        </is>
      </c>
      <c r="H23160" t="n">
        <v>418721972</v>
      </c>
    </row>
    <row r="23161">
      <c r="A23161" t="inlineStr">
        <is>
          <t>2026.04.29 13:34</t>
        </is>
      </c>
      <c r="B23161" t="inlineStr">
        <is>
          <t>ㅋㅋㅋㅋㅋ 하루종일 알려줘도</t>
        </is>
      </c>
      <c r="C23161" t="inlineStr">
        <is>
          <t>지수 못따라가는 애는 주도주가 아니야 차라리 코스피를 사라 여기서 열내지 말고 ㅋㅋㅋㅋㅋ 왜 돈을 버리고 앉아있냐 다들</t>
        </is>
      </c>
      <c r="D23161" t="n">
        <v>0</v>
      </c>
      <c r="E23161" t="n">
        <v>0</v>
      </c>
      <c r="F23161" t="n">
        <v>4</v>
      </c>
      <c r="G23161" t="inlineStr">
        <is>
          <t>ㅋㅋㅋㅋㅋ 하루종일 알려줘도 지수 못따라가는 애는 주도주가 아니야 차라리 코스피를 사라 여기서 열내지 말고 ㅋㅋㅋㅋㅋ 왜 돈을 버리고 앉아있냐 다들</t>
        </is>
      </c>
      <c r="H23161" t="n">
        <v>418722028</v>
      </c>
    </row>
    <row r="23162">
      <c r="A23162" t="inlineStr">
        <is>
          <t>2026.04.29 13:33</t>
        </is>
      </c>
      <c r="B23162" t="inlineStr">
        <is>
          <t>구글에 3조원이상 로봇택시 공급계약얘기 ...</t>
        </is>
      </c>
      <c r="C23162" t="inlineStr">
        <is>
          <t>주가가 이게 뭐냐.. 상한가 가야지..</t>
        </is>
      </c>
      <c r="D23162" t="n">
        <v>0</v>
      </c>
      <c r="E23162" t="n">
        <v>0</v>
      </c>
      <c r="F23162" t="n">
        <v>9</v>
      </c>
      <c r="G23162" t="inlineStr">
        <is>
          <t>구글에 3조원이상 로봇택시 공급계약얘기 ... 주가가 이게 뭐냐.. 상한가 가야지..</t>
        </is>
      </c>
      <c r="H23162" t="n">
        <v>418721931</v>
      </c>
    </row>
    <row r="23163">
      <c r="A23163" t="inlineStr">
        <is>
          <t>2026.04.29 13:32</t>
        </is>
      </c>
      <c r="B23163" t="inlineStr">
        <is>
          <t>삼성 -1%에서 +2% 향해 가는데 넌 ...[2]</t>
        </is>
      </c>
      <c r="C23163" t="inlineStr">
        <is>
          <t>삼성 -1%에서 +2% 향해 가는데 넌 뭐하냐 ㅋㅋ</t>
        </is>
      </c>
      <c r="D23163" t="n">
        <v>1</v>
      </c>
      <c r="E23163" t="n">
        <v>0</v>
      </c>
      <c r="F23163" t="n">
        <v>14</v>
      </c>
      <c r="G23163" t="inlineStr">
        <is>
          <t>삼성 -1%에서 +2% 향해 가는데 넌 ...[2] 삼성 -1%에서 +2% 향해 가는데 넌 뭐하냐 ㅋㅋ</t>
        </is>
      </c>
      <c r="H23163" t="n">
        <v>418721736</v>
      </c>
    </row>
    <row r="23164">
      <c r="A23164" t="inlineStr">
        <is>
          <t>2026.04.29 13:31</t>
        </is>
      </c>
      <c r="B23164" t="inlineStr">
        <is>
          <t>진짜</t>
        </is>
      </c>
      <c r="C23164" t="inlineStr">
        <is>
          <t>짜증나게
거래하네</t>
        </is>
      </c>
      <c r="D23164" t="n">
        <v>2</v>
      </c>
      <c r="E23164" t="n">
        <v>0</v>
      </c>
      <c r="F23164" t="n">
        <v>10</v>
      </c>
      <c r="G23164" t="inlineStr">
        <is>
          <t>진짜 짜증나게
거래하네</t>
        </is>
      </c>
      <c r="H23164" t="n">
        <v>418721511</v>
      </c>
    </row>
    <row r="23165">
      <c r="A23165" t="inlineStr">
        <is>
          <t>2026.04.29 13:31</t>
        </is>
      </c>
      <c r="B23165" t="inlineStr">
        <is>
          <t>삼성전자 폭등 안따라가냐??</t>
        </is>
      </c>
      <c r="C23165" t="inlineStr">
        <is>
          <t>누른다고 ?</t>
        </is>
      </c>
      <c r="D23165" t="n">
        <v>0</v>
      </c>
      <c r="E23165" t="n">
        <v>0</v>
      </c>
      <c r="F23165" t="n">
        <v>14</v>
      </c>
      <c r="G23165" t="inlineStr">
        <is>
          <t>삼성전자 폭등 안따라가냐?? 누른다고 ?</t>
        </is>
      </c>
      <c r="H23165" t="n">
        <v>418721484</v>
      </c>
    </row>
    <row r="23166">
      <c r="A23166" t="inlineStr">
        <is>
          <t>2026.04.29 13:29</t>
        </is>
      </c>
      <c r="B23166" t="inlineStr">
        <is>
          <t>고평가[1]</t>
        </is>
      </c>
      <c r="C23166" t="inlineStr">
        <is>
          <t>너무 고평가 되어있습니다
로봇은 그냥기계입니다
인간의 감각을 절대로 따라올수없습니다
30만원이 적정주가입니다
자율주행 성공하면
지금가격으로 완전한 레벨업
되겠네요~!</t>
        </is>
      </c>
      <c r="D23166" t="n">
        <v>0</v>
      </c>
      <c r="E23166" t="n">
        <v>3</v>
      </c>
      <c r="F23166" t="n">
        <v>38</v>
      </c>
      <c r="G23166" t="inlineStr">
        <is>
          <t>고평가[1] 너무 고평가 되어있습니다
로봇은 그냥기계입니다
인간의 감각을 절대로 따라올수없습니다
30만원이 적정주가입니다
자율주행 성공하면
지금가격으로 완전한 레벨업
되겠네요~!</t>
        </is>
      </c>
      <c r="H23166" t="n">
        <v>418721245</v>
      </c>
    </row>
    <row r="23167">
      <c r="A23167" t="inlineStr">
        <is>
          <t>2026.04.29 13:29</t>
        </is>
      </c>
      <c r="B23167" t="inlineStr">
        <is>
          <t>공매도 세력</t>
        </is>
      </c>
      <c r="C23167" t="inlineStr">
        <is>
          <t>하.징글 하다</t>
        </is>
      </c>
      <c r="D23167" t="n">
        <v>2</v>
      </c>
      <c r="E23167" t="n">
        <v>0</v>
      </c>
      <c r="F23167" t="n">
        <v>18</v>
      </c>
      <c r="G23167" t="inlineStr">
        <is>
          <t>공매도 세력 하.징글 하다</t>
        </is>
      </c>
      <c r="H23167" t="n">
        <v>418721183</v>
      </c>
    </row>
    <row r="23168">
      <c r="A23168" t="inlineStr">
        <is>
          <t>2026.04.29 13:25</t>
        </is>
      </c>
      <c r="B23168" t="inlineStr">
        <is>
          <t>이해 안되는게[1]</t>
        </is>
      </c>
      <c r="C23168" t="inlineStr">
        <is>
          <t>주식에 무슨 힘내라 여기까지는 떨어지면 안된다  왜 이러고 자빠진거임? 빠지지 말라면 안빠지는것도아니고 맨날 뇌동매매만 하는데 발전이 있겠냐 ㅋㅋㅋㅋ</t>
        </is>
      </c>
      <c r="D23168" t="n">
        <v>1</v>
      </c>
      <c r="E23168" t="n">
        <v>1</v>
      </c>
      <c r="F23168" t="n">
        <v>51</v>
      </c>
      <c r="G23168" t="inlineStr">
        <is>
          <t>이해 안되는게[1] 주식에 무슨 힘내라 여기까지는 떨어지면 안된다  왜 이러고 자빠진거임? 빠지지 말라면 안빠지는것도아니고 맨날 뇌동매매만 하는데 발전이 있겠냐 ㅋㅋㅋㅋ</t>
        </is>
      </c>
      <c r="H23168" t="n">
        <v>418720568</v>
      </c>
    </row>
    <row r="23169">
      <c r="A23169" t="inlineStr">
        <is>
          <t>2026.04.29 13:18</t>
        </is>
      </c>
      <c r="B23169" t="inlineStr">
        <is>
          <t>숏을 어제 반나절만 하지?</t>
        </is>
      </c>
      <c r="C23169" t="inlineStr">
        <is>
          <t>오늘도 부탁한다니까.... 어차피 51~52까지 이제 못누르잖아  비싸게 사라</t>
        </is>
      </c>
      <c r="D23169" t="n">
        <v>0</v>
      </c>
      <c r="E23169" t="n">
        <v>0</v>
      </c>
      <c r="F23169" t="n">
        <v>62</v>
      </c>
      <c r="G23169" t="inlineStr">
        <is>
          <t>숏을 어제 반나절만 하지? 오늘도 부탁한다니까.... 어차피 51~52까지 이제 못누르잖아  비싸게 사라</t>
        </is>
      </c>
      <c r="H23169" t="n">
        <v>418719573</v>
      </c>
    </row>
    <row r="23170">
      <c r="A23170" t="inlineStr">
        <is>
          <t>2026.04.29 13:15</t>
        </is>
      </c>
      <c r="B23170" t="inlineStr">
        <is>
          <t>걱정하지 마세요.. 제가 직 매수하지 않...</t>
        </is>
      </c>
      <c r="C23170" t="inlineStr">
        <is>
          <t>계속 갈 겁니다.
제가 살때 신호보내줄게요...
그때부터 하락할겁니다~~ㅋ</t>
        </is>
      </c>
      <c r="D23170" t="n">
        <v>5</v>
      </c>
      <c r="E23170" t="n">
        <v>0</v>
      </c>
      <c r="F23170" t="n">
        <v>74</v>
      </c>
      <c r="G23170" t="inlineStr">
        <is>
          <t>걱정하지 마세요.. 제가 직 매수하지 않... 계속 갈 겁니다.
제가 살때 신호보내줄게요...
그때부터 하락할겁니다~~ㅋ</t>
        </is>
      </c>
      <c r="H23170" t="n">
        <v>418719197</v>
      </c>
    </row>
    <row r="23171">
      <c r="A23171" t="inlineStr">
        <is>
          <t>2026.04.29 13:14</t>
        </is>
      </c>
      <c r="B23171" t="inlineStr">
        <is>
          <t>70층 뚫으면[1]</t>
        </is>
      </c>
      <c r="C23171" t="inlineStr">
        <is>
          <t>80층 뚫는건 더 쉽지</t>
        </is>
      </c>
      <c r="D23171" t="n">
        <v>2</v>
      </c>
      <c r="E23171" t="n">
        <v>0</v>
      </c>
      <c r="F23171" t="n">
        <v>141</v>
      </c>
      <c r="G23171" t="inlineStr">
        <is>
          <t>70층 뚫으면[1] 80층 뚫는건 더 쉽지</t>
        </is>
      </c>
      <c r="H23171" t="n">
        <v>418719141</v>
      </c>
    </row>
    <row r="23172">
      <c r="A23172" t="inlineStr">
        <is>
          <t>2026.04.29 13:14</t>
        </is>
      </c>
      <c r="B23172" t="inlineStr">
        <is>
          <t>물량넘기기정석이네[1]</t>
        </is>
      </c>
      <c r="C23172" t="inlineStr">
        <is>
          <t>이러면 개미들 좋다고 먹고 탈나는법</t>
        </is>
      </c>
      <c r="D23172" t="n">
        <v>0</v>
      </c>
      <c r="E23172" t="n">
        <v>1</v>
      </c>
      <c r="F23172" t="n">
        <v>118</v>
      </c>
      <c r="G23172" t="inlineStr">
        <is>
          <t>물량넘기기정석이네[1] 이러면 개미들 좋다고 먹고 탈나는법</t>
        </is>
      </c>
      <c r="H23172" t="n">
        <v>418719110</v>
      </c>
    </row>
    <row r="23173">
      <c r="A23173" t="inlineStr">
        <is>
          <t>2026.04.29 13:13</t>
        </is>
      </c>
      <c r="B23173" t="inlineStr">
        <is>
          <t>시작가는 회복하자</t>
        </is>
      </c>
      <c r="C23173" t="inlineStr">
        <is>
          <t>개미들이 올려놓은 가격
외인 기관넘들이 다 까먹고있네
시가 위로 올려놔</t>
        </is>
      </c>
      <c r="D23173" t="n">
        <v>2</v>
      </c>
      <c r="E23173" t="n">
        <v>0</v>
      </c>
      <c r="F23173" t="n">
        <v>38</v>
      </c>
      <c r="G23173" t="inlineStr">
        <is>
          <t>시작가는 회복하자 개미들이 올려놓은 가격
외인 기관넘들이 다 까먹고있네
시가 위로 올려놔</t>
        </is>
      </c>
      <c r="H23173" t="n">
        <v>418718976</v>
      </c>
    </row>
    <row r="23174">
      <c r="A23174" t="inlineStr">
        <is>
          <t>2026.04.29 13:11</t>
        </is>
      </c>
      <c r="B23174" t="inlineStr">
        <is>
          <t>내자</t>
        </is>
      </c>
      <c r="C23174" t="inlineStr">
        <is>
          <t>힘 할수있다</t>
        </is>
      </c>
      <c r="D23174" t="n">
        <v>1</v>
      </c>
      <c r="E23174" t="n">
        <v>0</v>
      </c>
      <c r="F23174" t="n">
        <v>35</v>
      </c>
      <c r="G23174" t="inlineStr">
        <is>
          <t>내자 힘 할수있다</t>
        </is>
      </c>
      <c r="H23174" t="n">
        <v>418718707</v>
      </c>
    </row>
    <row r="23175">
      <c r="A23175" t="inlineStr">
        <is>
          <t>2026.04.29 13:09</t>
        </is>
      </c>
      <c r="B23175" t="inlineStr">
        <is>
          <t>또 개미꼬시기....신공</t>
        </is>
      </c>
      <c r="C23175" t="inlineStr">
        <is>
          <t xml:space="preserve">많이 받아무라....개미들아 ㅋㅋㅋ </t>
        </is>
      </c>
      <c r="D23175" t="n">
        <v>2</v>
      </c>
      <c r="E23175" t="n">
        <v>1</v>
      </c>
      <c r="F23175" t="n">
        <v>72</v>
      </c>
      <c r="G23175" t="inlineStr">
        <is>
          <t xml:space="preserve">또 개미꼬시기....신공 많이 받아무라....개미들아 ㅋㅋㅋ </t>
        </is>
      </c>
      <c r="H23175" t="n">
        <v>418718440</v>
      </c>
    </row>
    <row r="23176">
      <c r="A23176" t="inlineStr">
        <is>
          <t>2026.04.29 13:09</t>
        </is>
      </c>
      <c r="B23176" t="inlineStr">
        <is>
          <t>오늘 상한가 갈거같네요![2]</t>
        </is>
      </c>
      <c r="C23176" t="inlineStr">
        <is>
          <t>느낌이 좋습니다! 산뜻해요</t>
        </is>
      </c>
      <c r="D23176" t="n">
        <v>7</v>
      </c>
      <c r="E23176" t="n">
        <v>4</v>
      </c>
      <c r="F23176" t="n">
        <v>145</v>
      </c>
      <c r="G23176" t="inlineStr">
        <is>
          <t>오늘 상한가 갈거같네요![2] 느낌이 좋습니다! 산뜻해요</t>
        </is>
      </c>
      <c r="H23176" t="n">
        <v>418718373</v>
      </c>
    </row>
    <row r="23177">
      <c r="A23177" t="inlineStr">
        <is>
          <t>2026.04.29 13:09</t>
        </is>
      </c>
      <c r="B23177" t="inlineStr">
        <is>
          <t>공매도 척살하러 갑시다</t>
        </is>
      </c>
      <c r="C23177" t="inlineStr">
        <is>
          <t>급발진 대기중 ㅋㅋ</t>
        </is>
      </c>
      <c r="D23177" t="n">
        <v>5</v>
      </c>
      <c r="E23177" t="n">
        <v>1</v>
      </c>
      <c r="F23177" t="n">
        <v>33</v>
      </c>
      <c r="G23177" t="inlineStr">
        <is>
          <t>공매도 척살하러 갑시다 급발진 대기중 ㅋㅋ</t>
        </is>
      </c>
      <c r="H23177" t="n">
        <v>418718342</v>
      </c>
    </row>
    <row r="23178">
      <c r="A23178" t="inlineStr">
        <is>
          <t>2026.04.29 13:07</t>
        </is>
      </c>
      <c r="B23178" t="inlineStr">
        <is>
          <t>SK스퀘어   시총4위</t>
        </is>
      </c>
      <c r="C23178" t="inlineStr">
        <is>
          <t>5월 시총4위는  껍데기만 있는 회사  SK스퀘어 입니다</t>
        </is>
      </c>
      <c r="D23178" t="n">
        <v>3</v>
      </c>
      <c r="E23178" t="n">
        <v>1</v>
      </c>
      <c r="F23178" t="n">
        <v>45</v>
      </c>
      <c r="G23178" t="inlineStr">
        <is>
          <t>SK스퀘어   시총4위 5월 시총4위는  껍데기만 있는 회사  SK스퀘어 입니다</t>
        </is>
      </c>
      <c r="H23178" t="n">
        <v>418718149</v>
      </c>
    </row>
    <row r="23179">
      <c r="A23179" t="inlineStr">
        <is>
          <t>2026.04.29 13:07</t>
        </is>
      </c>
      <c r="B23179" t="inlineStr">
        <is>
          <t>ㅡ.느낌이 좋아[4]</t>
        </is>
      </c>
      <c r="C23179" t="inlineStr">
        <is>
          <t>ㅡ.오후엔  VI  느낌이  온다  내돈 돌리도
      엉엉엉  565.000원 오늘 매수했다 내돈 돌리도</t>
        </is>
      </c>
      <c r="D23179" t="n">
        <v>2</v>
      </c>
      <c r="E23179" t="n">
        <v>4</v>
      </c>
      <c r="F23179" t="n">
        <v>106</v>
      </c>
      <c r="G23179" t="inlineStr">
        <is>
          <t>ㅡ.느낌이 좋아[4] ㅡ.오후엔  VI  느낌이  온다  내돈 돌리도
      엉엉엉  565.000원 오늘 매수했다 내돈 돌리도</t>
        </is>
      </c>
      <c r="H23179" t="n">
        <v>418718126</v>
      </c>
    </row>
    <row r="23180">
      <c r="A23180" t="inlineStr">
        <is>
          <t>2026.04.29 13:04</t>
        </is>
      </c>
      <c r="B23180" t="inlineStr">
        <is>
          <t>오른다 가자!!</t>
        </is>
      </c>
      <c r="C23180" t="inlineStr">
        <is>
          <t>도파민 뿜뿜~!!</t>
        </is>
      </c>
      <c r="D23180" t="n">
        <v>3</v>
      </c>
      <c r="E23180" t="n">
        <v>1</v>
      </c>
      <c r="F23180" t="n">
        <v>40</v>
      </c>
      <c r="G23180" t="inlineStr">
        <is>
          <t>오른다 가자!! 도파민 뿜뿜~!!</t>
        </is>
      </c>
      <c r="H23180" t="n">
        <v>418717799</v>
      </c>
    </row>
    <row r="23181">
      <c r="A23181" t="inlineStr">
        <is>
          <t>2026.04.29 13:03</t>
        </is>
      </c>
      <c r="B23181" t="inlineStr">
        <is>
          <t>공매도 수량 늘어나는거봐...ㄷㄷ</t>
        </is>
      </c>
      <c r="C23181" t="inlineStr">
        <is>
          <t>400만주 찍을려고 하네 아오...</t>
        </is>
      </c>
      <c r="D23181" t="n">
        <v>4</v>
      </c>
      <c r="E23181" t="n">
        <v>1</v>
      </c>
      <c r="F23181" t="n">
        <v>117</v>
      </c>
      <c r="G23181" t="inlineStr">
        <is>
          <t>공매도 수량 늘어나는거봐...ㄷㄷ 400만주 찍을려고 하네 아오...</t>
        </is>
      </c>
      <c r="H23181" t="n">
        <v>418717595</v>
      </c>
    </row>
    <row r="23182">
      <c r="A23182" t="inlineStr">
        <is>
          <t>2026.04.29 13:02</t>
        </is>
      </c>
      <c r="B23182" t="inlineStr">
        <is>
          <t>이 정도면</t>
        </is>
      </c>
      <c r="C23182" t="inlineStr">
        <is>
          <t>현차 기준 대단히 기특한 방어력</t>
        </is>
      </c>
      <c r="D23182" t="n">
        <v>1</v>
      </c>
      <c r="E23182" t="n">
        <v>1</v>
      </c>
      <c r="F23182" t="n">
        <v>37</v>
      </c>
      <c r="G23182" t="inlineStr">
        <is>
          <t>이 정도면 현차 기준 대단히 기특한 방어력</t>
        </is>
      </c>
      <c r="H23182" t="n">
        <v>418717567</v>
      </c>
    </row>
    <row r="23183">
      <c r="A23183" t="inlineStr">
        <is>
          <t>2026.04.29 13:00</t>
        </is>
      </c>
      <c r="B23183" t="inlineStr">
        <is>
          <t>햔대차..정영[1]</t>
        </is>
      </c>
      <c r="C23183" t="inlineStr">
        <is>
          <t>20만원대 에서도 욕쳐 먹더만
50에서도...욕처먹는 종목</t>
        </is>
      </c>
      <c r="D23183" t="n">
        <v>2</v>
      </c>
      <c r="E23183" t="n">
        <v>0</v>
      </c>
      <c r="F23183" t="n">
        <v>53</v>
      </c>
      <c r="G23183" t="inlineStr">
        <is>
          <t>햔대차..정영[1] 20만원대 에서도 욕쳐 먹더만
50에서도...욕처먹는 종목</t>
        </is>
      </c>
      <c r="H23183" t="n">
        <v>418717273</v>
      </c>
    </row>
    <row r="23184">
      <c r="A23184" t="inlineStr">
        <is>
          <t>2026.04.29 12:54</t>
        </is>
      </c>
      <c r="B23184" t="inlineStr">
        <is>
          <t>뭐...이래저래 오늘은..</t>
        </is>
      </c>
      <c r="C23184" t="inlineStr">
        <is>
          <t>57만 마감 할게요</t>
        </is>
      </c>
      <c r="D23184" t="n">
        <v>2</v>
      </c>
      <c r="E23184" t="n">
        <v>0</v>
      </c>
      <c r="F23184" t="n">
        <v>47</v>
      </c>
      <c r="G23184" t="inlineStr">
        <is>
          <t>뭐...이래저래 오늘은.. 57만 마감 할게요</t>
        </is>
      </c>
      <c r="H23184" t="n">
        <v>418716502</v>
      </c>
    </row>
    <row r="23185">
      <c r="A23185" t="inlineStr">
        <is>
          <t>2026.04.29 12:53</t>
        </is>
      </c>
      <c r="B23185" t="inlineStr">
        <is>
          <t>점심식사 끝냈으니...</t>
        </is>
      </c>
      <c r="C23185" t="inlineStr">
        <is>
          <t>다시 550000원으로 내리 겠지....... 패턴이 뻔해..........
장투혀라 애들아~~~~~~!</t>
        </is>
      </c>
      <c r="D23185" t="n">
        <v>0</v>
      </c>
      <c r="E23185" t="n">
        <v>2</v>
      </c>
      <c r="F23185" t="n">
        <v>54</v>
      </c>
      <c r="G23185" t="inlineStr">
        <is>
          <t>점심식사 끝냈으니... 다시 550000원으로 내리 겠지....... 패턴이 뻔해..........
장투혀라 애들아~~~~~~!</t>
        </is>
      </c>
      <c r="H23185" t="n">
        <v>418716354</v>
      </c>
    </row>
    <row r="23186">
      <c r="A23186" t="inlineStr">
        <is>
          <t>2026.04.29 12:52</t>
        </is>
      </c>
      <c r="B23186" t="inlineStr">
        <is>
          <t>공매넘들 !</t>
        </is>
      </c>
      <c r="C23186" t="inlineStr">
        <is>
          <t>똥줄탔데이 마ㅇ해야된다</t>
        </is>
      </c>
      <c r="D23186" t="n">
        <v>1</v>
      </c>
      <c r="E23186" t="n">
        <v>0</v>
      </c>
      <c r="F23186" t="n">
        <v>48</v>
      </c>
      <c r="G23186" t="inlineStr">
        <is>
          <t>공매넘들 ! 똥줄탔데이 마ㅇ해야된다</t>
        </is>
      </c>
      <c r="H23186" t="n">
        <v>418716263</v>
      </c>
    </row>
    <row r="23187">
      <c r="A23187" t="inlineStr">
        <is>
          <t>2026.04.29 12:52</t>
        </is>
      </c>
      <c r="B23187" t="inlineStr">
        <is>
          <t>현대차가~오후엔 주주님들게 인사 드리러~</t>
        </is>
      </c>
      <c r="C23187" t="inlineStr">
        <is>
          <t>달려 갑니다 기대 합쇼 갑니다 가요 인사 받을 준비 되었쥬!!!!</t>
        </is>
      </c>
      <c r="D23187" t="n">
        <v>2</v>
      </c>
      <c r="E23187" t="n">
        <v>0</v>
      </c>
      <c r="F23187" t="n">
        <v>40</v>
      </c>
      <c r="G23187" t="inlineStr">
        <is>
          <t>현대차가~오후엔 주주님들게 인사 드리러~ 달려 갑니다 기대 합쇼 갑니다 가요 인사 받을 준비 되었쥬!!!!</t>
        </is>
      </c>
      <c r="H23187" t="n">
        <v>418716193</v>
      </c>
    </row>
    <row r="23188">
      <c r="A23188" t="inlineStr">
        <is>
          <t>2026.04.29 12:51</t>
        </is>
      </c>
      <c r="B23188" t="inlineStr">
        <is>
          <t>이게아까형들이물어보던거아닌가요?[3]</t>
        </is>
      </c>
      <c r="C23188" t="inlineStr">
        <is>
          <t>오늘도 아침부터 기가막힙니다ㅎㅎㅎ</t>
        </is>
      </c>
      <c r="D23188" t="n">
        <v>2</v>
      </c>
      <c r="E23188" t="n">
        <v>0</v>
      </c>
      <c r="F23188" t="n">
        <v>93</v>
      </c>
      <c r="G23188" t="inlineStr">
        <is>
          <t>이게아까형들이물어보던거아닌가요?[3] 오늘도 아침부터 기가막힙니다ㅎㅎㅎ</t>
        </is>
      </c>
      <c r="H23188" t="n">
        <v>418716095</v>
      </c>
    </row>
    <row r="23189">
      <c r="A23189" t="inlineStr">
        <is>
          <t>2026.04.29 12:50</t>
        </is>
      </c>
      <c r="B23189" t="inlineStr">
        <is>
          <t>55에 들어갑니다 잘부탁드립니다[2]</t>
        </is>
      </c>
      <c r="C23189" t="inlineStr">
        <is>
          <t>분위기 좋을떄 탑승해야겠네요</t>
        </is>
      </c>
      <c r="D23189" t="n">
        <v>6</v>
      </c>
      <c r="E23189" t="n">
        <v>1</v>
      </c>
      <c r="F23189" t="n">
        <v>169</v>
      </c>
      <c r="G23189" t="inlineStr">
        <is>
          <t>55에 들어갑니다 잘부탁드립니다[2] 분위기 좋을떄 탑승해야겠네요</t>
        </is>
      </c>
      <c r="H23189" t="n">
        <v>418715965</v>
      </c>
    </row>
    <row r="23190">
      <c r="A23190" t="inlineStr">
        <is>
          <t>2026.04.29 12:50</t>
        </is>
      </c>
      <c r="B23190" t="inlineStr">
        <is>
          <t>현대차 로봇 멋지네.[1]</t>
        </is>
      </c>
      <c r="C23190" t="inlineStr">
        <is>
          <t>노조도 이제 끝이다..</t>
        </is>
      </c>
      <c r="D23190" t="n">
        <v>7</v>
      </c>
      <c r="E23190" t="n">
        <v>0</v>
      </c>
      <c r="F23190" t="n">
        <v>137</v>
      </c>
      <c r="G23190" t="inlineStr">
        <is>
          <t>현대차 로봇 멋지네.[1] 노조도 이제 끝이다..</t>
        </is>
      </c>
      <c r="H23190" t="n">
        <v>418715947</v>
      </c>
    </row>
    <row r="23191">
      <c r="A23191" t="inlineStr">
        <is>
          <t>2026.04.29 12:48</t>
        </is>
      </c>
      <c r="B23191" t="inlineStr">
        <is>
          <t>찬티 슬슬</t>
        </is>
      </c>
      <c r="C23191" t="inlineStr">
        <is>
          <t>나오는것 봐라~ 과학이지 ㅋㅋㅋ 뿅망치 맞아라</t>
        </is>
      </c>
      <c r="D23191" t="n">
        <v>0</v>
      </c>
      <c r="E23191" t="n">
        <v>4</v>
      </c>
      <c r="F23191" t="n">
        <v>31</v>
      </c>
      <c r="G23191" t="inlineStr">
        <is>
          <t>찬티 슬슬 나오는것 봐라~ 과학이지 ㅋㅋㅋ 뿅망치 맞아라</t>
        </is>
      </c>
      <c r="H23191" t="n">
        <v>418715645</v>
      </c>
    </row>
    <row r="23192">
      <c r="A23192" t="inlineStr">
        <is>
          <t>2026.04.29 12:48</t>
        </is>
      </c>
      <c r="B23192" t="inlineStr">
        <is>
          <t>바닥 다져서</t>
        </is>
      </c>
      <c r="C23192" t="inlineStr">
        <is>
          <t>추매합니다!!!!! 저점에는 못사도 물량 확보!!!</t>
        </is>
      </c>
      <c r="D23192" t="n">
        <v>2</v>
      </c>
      <c r="E23192" t="n">
        <v>0</v>
      </c>
      <c r="F23192" t="n">
        <v>59</v>
      </c>
      <c r="G23192" t="inlineStr">
        <is>
          <t>바닥 다져서 추매합니다!!!!! 저점에는 못사도 물량 확보!!!</t>
        </is>
      </c>
      <c r="H23192" t="n">
        <v>418715744</v>
      </c>
    </row>
    <row r="23193">
      <c r="A23193" t="inlineStr">
        <is>
          <t>2026.04.29 12:47</t>
        </is>
      </c>
      <c r="B23193" t="inlineStr">
        <is>
          <t>오늘 상한가 설마...?</t>
        </is>
      </c>
      <c r="C23193" t="inlineStr">
        <is>
          <t>느낌 좋은데</t>
        </is>
      </c>
      <c r="D23193" t="n">
        <v>8</v>
      </c>
      <c r="E23193" t="n">
        <v>0</v>
      </c>
      <c r="F23193" t="n">
        <v>47</v>
      </c>
      <c r="G23193" t="inlineStr">
        <is>
          <t>오늘 상한가 설마...? 느낌 좋은데</t>
        </is>
      </c>
      <c r="H23193" t="n">
        <v>418715588</v>
      </c>
    </row>
    <row r="23194">
      <c r="A23194" t="inlineStr">
        <is>
          <t>2026.04.29 12:45</t>
        </is>
      </c>
      <c r="B23194" t="inlineStr">
        <is>
          <t>현차는 2번 다시 안산다[3]</t>
        </is>
      </c>
      <c r="C23194" t="inlineStr">
        <is>
          <t>현차는 살 이유가 없는것 같다</t>
        </is>
      </c>
      <c r="D23194" t="n">
        <v>5</v>
      </c>
      <c r="E23194" t="n">
        <v>6</v>
      </c>
      <c r="F23194" t="n">
        <v>189</v>
      </c>
      <c r="G23194" t="inlineStr">
        <is>
          <t>현차는 2번 다시 안산다[3] 현차는 살 이유가 없는것 같다</t>
        </is>
      </c>
      <c r="H23194" t="n">
        <v>418715304</v>
      </c>
    </row>
    <row r="23195">
      <c r="A23195" t="inlineStr">
        <is>
          <t>2026.04.29 12:43</t>
        </is>
      </c>
      <c r="B23195" t="inlineStr">
        <is>
          <t>젠슨 황 장녀' 현대차 만났다.</t>
        </is>
      </c>
      <c r="C23195" t="inlineStr">
        <is>
          <t>젠슨 황 엔비디아 CEO의 장녀인 매디슨 황 옴니버스 및 로보틱스 제품 마케팅 수석 이사가 삼성전자와 SK하이닉스를 잇달아 만나 피지컬 인공지능(AI) 협력에 나섭니다.
전날 LG전자와 현대차를 만난 데 이어 삼성전자와 SK하이닉스까지 연쇄 회동하며, 엔비디아와 국내 주요 기업 간 차세대 피지컬 AI 파트너십이 전방위로 확대되는 모습입니다.</t>
        </is>
      </c>
      <c r="D23195" t="n">
        <v>4</v>
      </c>
      <c r="E23195" t="n">
        <v>0</v>
      </c>
      <c r="F23195" t="n">
        <v>117</v>
      </c>
      <c r="G23195" t="inlineStr">
        <is>
          <t>젠슨 황 장녀' 현대차 만났다. 젠슨 황 엔비디아 CEO의 장녀인 매디슨 황 옴니버스 및 로보틱스 제품 마케팅 수석 이사가 삼성전자와 SK하이닉스를 잇달아 만나 피지컬 인공지능(AI) 협력에 나섭니다.
전날 LG전자와 현대차를 만난 데 이어 삼성전자와 SK하이닉스까지 연쇄 회동하며, 엔비디아와 국내 주요 기업 간 차세대 피지컬 AI 파트너십이 전방위로 확대되는 모습입니다.</t>
        </is>
      </c>
      <c r="H23195" t="n">
        <v>418715055</v>
      </c>
    </row>
    <row r="23196">
      <c r="A23196" t="inlineStr">
        <is>
          <t>2026.04.29 12:42</t>
        </is>
      </c>
      <c r="B23196" t="inlineStr">
        <is>
          <t>대박~~~ 내일부터 급등?[1]</t>
        </is>
      </c>
      <c r="C23196" t="inlineStr">
        <is>
          <t>로봇, 자율주행, 전기차 기대됩니다.</t>
        </is>
      </c>
      <c r="D23196" t="n">
        <v>4</v>
      </c>
      <c r="E23196" t="n">
        <v>0</v>
      </c>
      <c r="F23196" t="n">
        <v>117</v>
      </c>
      <c r="G23196" t="inlineStr">
        <is>
          <t>대박~~~ 내일부터 급등?[1] 로봇, 자율주행, 전기차 기대됩니다.</t>
        </is>
      </c>
      <c r="H23196" t="n">
        <v>418714935</v>
      </c>
    </row>
    <row r="23197">
      <c r="A23197" t="inlineStr">
        <is>
          <t>2026.04.29 12:41</t>
        </is>
      </c>
      <c r="B23197" t="inlineStr">
        <is>
          <t>진짜 무지한 사람들 많네</t>
        </is>
      </c>
      <c r="C23197" t="inlineStr">
        <is>
          <t>보스턴다이내믹스가 로봇 위탁생산을 GM에 줬다 생각해봐라 GM은 보스턴다이내믹스 지분이 하나도 없는데도 대박이지?
현대차가 파운드리를 하면 돈도 벌고 지분 가치 만큼 이익도 늘어나게 되는거야
보스턴다이내믹스만 하겠냐?
여러 곳에서 생산주문이 들어 오는겨~~
이런 밸류를 무지하니 모르는 것이지
가치를 다 알때가 되면 현주가엔 못사~~
로봇만 하냐? 자율주행 파운드리도 한다.
수소차는 현대차 거의 독점 아니냐~
수소 uam도 현대차가 다 먹을거고~</t>
        </is>
      </c>
      <c r="D23197" t="n">
        <v>2</v>
      </c>
      <c r="E23197" t="n">
        <v>0</v>
      </c>
      <c r="F23197" t="n">
        <v>126</v>
      </c>
      <c r="G23197" t="inlineStr">
        <is>
          <t>진짜 무지한 사람들 많네 보스턴다이내믹스가 로봇 위탁생산을 GM에 줬다 생각해봐라 GM은 보스턴다이내믹스 지분이 하나도 없는데도 대박이지?
현대차가 파운드리를 하면 돈도 벌고 지분 가치 만큼 이익도 늘어나게 되는거야
보스턴다이내믹스만 하겠냐?
여러 곳에서 생산주문이 들어 오는겨~~
이런 밸류를 무지하니 모르는 것이지
가치를 다 알때가 되면 현주가엔 못사~~
로봇만 하냐? 자율주행 파운드리도 한다.
수소차는 현대차 거의 독점 아니냐~
수소 uam도 현대차가 다 먹을거고~</t>
        </is>
      </c>
      <c r="H23197" t="n">
        <v>418714811</v>
      </c>
    </row>
    <row r="23198">
      <c r="A23198" t="inlineStr">
        <is>
          <t>2026.04.29 12:40</t>
        </is>
      </c>
      <c r="B23198" t="inlineStr">
        <is>
          <t>오늘 떨어지는이유?</t>
        </is>
      </c>
      <c r="C23198" t="inlineStr">
        <is>
          <t>형이 삿다 형이 저항선이여~ㅋ</t>
        </is>
      </c>
      <c r="D23198" t="n">
        <v>0</v>
      </c>
      <c r="E23198" t="n">
        <v>0</v>
      </c>
      <c r="F23198" t="n">
        <v>36</v>
      </c>
      <c r="G23198" t="inlineStr">
        <is>
          <t>오늘 떨어지는이유? 형이 삿다 형이 저항선이여~ㅋ</t>
        </is>
      </c>
      <c r="H23198" t="n">
        <v>418714688</v>
      </c>
    </row>
    <row r="23199">
      <c r="A23199" t="inlineStr">
        <is>
          <t>2026.04.29 12:34</t>
        </is>
      </c>
      <c r="B23199" t="inlineStr">
        <is>
          <t>하이닉스 먼저~</t>
        </is>
      </c>
      <c r="C23199" t="inlineStr">
        <is>
          <t>보합 들어갔고 양전준비~~
백만차도 돌진해라~~!! 얼른~!</t>
        </is>
      </c>
      <c r="D23199" t="n">
        <v>5</v>
      </c>
      <c r="E23199" t="n">
        <v>1</v>
      </c>
      <c r="F23199" t="n">
        <v>45</v>
      </c>
      <c r="G23199" t="inlineStr">
        <is>
          <t>하이닉스 먼저~ 보합 들어갔고 양전준비~~
백만차도 돌진해라~~!! 얼른~!</t>
        </is>
      </c>
      <c r="H23199" t="n">
        <v>418713895</v>
      </c>
    </row>
    <row r="23200">
      <c r="A23200" t="inlineStr">
        <is>
          <t>2026.04.29 12:34</t>
        </is>
      </c>
      <c r="B23200" t="inlineStr">
        <is>
          <t>나뚜믄 내린다 ㅋㅋㅋ[2]</t>
        </is>
      </c>
      <c r="C23200" t="inlineStr">
        <is>
          <t>남들 주식 오를때 니들은 포모 오질거다</t>
        </is>
      </c>
      <c r="D23200" t="n">
        <v>0</v>
      </c>
      <c r="E23200" t="n">
        <v>2</v>
      </c>
      <c r="F23200" t="n">
        <v>75</v>
      </c>
      <c r="G23200" t="inlineStr">
        <is>
          <t>나뚜믄 내린다 ㅋㅋㅋ[2] 남들 주식 오를때 니들은 포모 오질거다</t>
        </is>
      </c>
      <c r="H23200" t="n">
        <v>418713878</v>
      </c>
    </row>
    <row r="23201">
      <c r="A23201" t="inlineStr">
        <is>
          <t>2026.04.29 12:33</t>
        </is>
      </c>
      <c r="B23201" t="inlineStr">
        <is>
          <t>속보로[2]</t>
        </is>
      </c>
      <c r="C23201" t="inlineStr">
        <is>
          <t>보스턴다이내믹스 가치 500조 나오면 상갈까요  외국계 언론에 뉴스내라고 할까요?</t>
        </is>
      </c>
      <c r="D23201" t="n">
        <v>4</v>
      </c>
      <c r="E23201" t="n">
        <v>0</v>
      </c>
      <c r="F23201" t="n">
        <v>136</v>
      </c>
      <c r="G23201" t="inlineStr">
        <is>
          <t>속보로[2] 보스턴다이내믹스 가치 500조 나오면 상갈까요  외국계 언론에 뉴스내라고 할까요?</t>
        </is>
      </c>
      <c r="H23201" t="n">
        <v>418713729</v>
      </c>
    </row>
    <row r="23202">
      <c r="A23202" t="inlineStr">
        <is>
          <t>2026.04.29 12:28</t>
        </is>
      </c>
      <c r="B23202" t="inlineStr">
        <is>
          <t>100만원 간다[1]</t>
        </is>
      </c>
      <c r="C23202" t="inlineStr">
        <is>
          <t>내비두면 간다</t>
        </is>
      </c>
      <c r="D23202" t="n">
        <v>8</v>
      </c>
      <c r="E23202" t="n">
        <v>4</v>
      </c>
      <c r="F23202" t="n">
        <v>84</v>
      </c>
      <c r="G23202" t="inlineStr">
        <is>
          <t>100만원 간다[1] 내비두면 간다</t>
        </is>
      </c>
      <c r="H23202" t="n">
        <v>418713138</v>
      </c>
    </row>
    <row r="23203">
      <c r="A23203" t="inlineStr">
        <is>
          <t>2026.04.29 12:28</t>
        </is>
      </c>
      <c r="B23203" t="inlineStr">
        <is>
          <t>상승조건이 자체 호재보다 삼전 양봉이냐?</t>
        </is>
      </c>
      <c r="C23203" t="inlineStr">
        <is>
          <t>.?????</t>
        </is>
      </c>
      <c r="D23203" t="n">
        <v>1</v>
      </c>
      <c r="E23203" t="n">
        <v>0</v>
      </c>
      <c r="F23203" t="n">
        <v>28</v>
      </c>
      <c r="G23203" t="inlineStr">
        <is>
          <t>상승조건이 자체 호재보다 삼전 양봉이냐? .?????</t>
        </is>
      </c>
      <c r="H23203" t="n">
        <v>418713157</v>
      </c>
    </row>
    <row r="23204">
      <c r="A23204" t="inlineStr">
        <is>
          <t>2026.04.29 12:27</t>
        </is>
      </c>
      <c r="B23204" t="inlineStr">
        <is>
          <t>찬티[1]</t>
        </is>
      </c>
      <c r="C23204" t="inlineStr">
        <is>
          <t>기어나오는거보니 뿅망치다 잘가라 ㅋㅋㅋ</t>
        </is>
      </c>
      <c r="D23204" t="n">
        <v>1</v>
      </c>
      <c r="E23204" t="n">
        <v>1</v>
      </c>
      <c r="F23204" t="n">
        <v>33</v>
      </c>
      <c r="G23204" t="inlineStr">
        <is>
          <t>찬티[1] 기어나오는거보니 뿅망치다 잘가라 ㅋㅋㅋ</t>
        </is>
      </c>
      <c r="H23204" t="n">
        <v>418713046</v>
      </c>
    </row>
    <row r="23205">
      <c r="A23205" t="inlineStr">
        <is>
          <t>2026.04.29 12:25</t>
        </is>
      </c>
      <c r="B23205" t="inlineStr">
        <is>
          <t>SK스퀘어 111조 현대차 113조[1]</t>
        </is>
      </c>
      <c r="C23205" t="inlineStr">
        <is>
          <t>sk스퀘어 1년만에 10배 상승</t>
        </is>
      </c>
      <c r="D23205" t="n">
        <v>2</v>
      </c>
      <c r="E23205" t="n">
        <v>0</v>
      </c>
      <c r="F23205" t="n">
        <v>116</v>
      </c>
      <c r="G23205" t="inlineStr">
        <is>
          <t>SK스퀘어 111조 현대차 113조[1] sk스퀘어 1년만에 10배 상승</t>
        </is>
      </c>
      <c r="H23205" t="n">
        <v>418712791</v>
      </c>
    </row>
    <row r="23206">
      <c r="A23206" t="inlineStr">
        <is>
          <t>2026.04.29 12:23</t>
        </is>
      </c>
      <c r="B23206" t="inlineStr">
        <is>
          <t>한화 잠수함 수주에 같이 갈때 부터 수상했어</t>
        </is>
      </c>
      <c r="C23206" t="inlineStr">
        <is>
          <t>아틀라스 군용 
뒤에서 차근차근 로비중.
아마 국장에서 제일 비싼 종목이 될꺼다</t>
        </is>
      </c>
      <c r="D23206" t="n">
        <v>2</v>
      </c>
      <c r="E23206" t="n">
        <v>0</v>
      </c>
      <c r="F23206" t="n">
        <v>72</v>
      </c>
      <c r="G23206" t="inlineStr">
        <is>
          <t>한화 잠수함 수주에 같이 갈때 부터 수상했어 아틀라스 군용 
뒤에서 차근차근 로비중.
아마 국장에서 제일 비싼 종목이 될꺼다</t>
        </is>
      </c>
      <c r="H23206" t="n">
        <v>418712441</v>
      </c>
    </row>
    <row r="23207">
      <c r="A23207" t="inlineStr">
        <is>
          <t>2026.04.29 12:15</t>
        </is>
      </c>
      <c r="B23207" t="inlineStr">
        <is>
          <t>한국산업은행, 현대차 북미 재생에너지 진출 지...</t>
        </is>
      </c>
      <c r="C23207" t="inlineStr">
        <is>
          <t>한국산업은행은 미국 텍사스 Hillsboro 태양광 발전사업의 PF금융주선을 현지시간 27일완료했다고 29일 밝혔다.이번 사업은 현대엔지니어링㈜이 텍사스 Hill County에 200MW 규모 태양광 발전소를 건설 및 운영하고 현대차그룹 미국 현지법인이 여기서 생산되는 전력과 REC(재생에너지 공급인증서)를 장기(15년) 구매하는 사업이다.
https://share.google/0QicAHVax8R3LlHCD</t>
        </is>
      </c>
      <c r="D23207" t="n">
        <v>2</v>
      </c>
      <c r="E23207" t="n">
        <v>0</v>
      </c>
      <c r="F23207" t="n">
        <v>87</v>
      </c>
      <c r="G23207" t="inlineStr">
        <is>
          <t>한국산업은행, 현대차 북미 재생에너지 진출 지... 한국산업은행은 미국 텍사스 Hillsboro 태양광 발전사업의 PF금융주선을 현지시간 27일완료했다고 29일 밝혔다.이번 사업은 현대엔지니어링㈜이 텍사스 Hill County에 200MW 규모 태양광 발전소를 건설 및 운영하고 현대차그룹 미국 현지법인이 여기서 생산되는 전력과 REC(재생에너지 공급인증서)를 장기(15년) 구매하는 사업이다.
https://share.google/0QicAHVax8R3LlHCD</t>
        </is>
      </c>
      <c r="H23207" t="n">
        <v>418711428</v>
      </c>
    </row>
    <row r="23208">
      <c r="A23208" t="inlineStr">
        <is>
          <t>2026.04.29 12:14</t>
        </is>
      </c>
      <c r="B23208" t="inlineStr">
        <is>
          <t>속보) 현대차: 1분기 영업이익: -31% 급...[3]</t>
        </is>
      </c>
      <c r="C23208"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★반도체)웨스턴디지털 7% 폭등: 삼성전자 7%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 엔비디아 영업이익 350조(시총 7300조): 세계 시총 1위
- 삼성전자 영업이익 370조(시총 1270조): 70만원 적정
★ 삼성전자: HBM+파운드리+휴대폰(3개업황): 다 좋다
삼성전자: 영업이익 370조원(70만원): 저가 매수 기회!</t>
        </is>
      </c>
      <c r="D23208" t="n">
        <v>5</v>
      </c>
      <c r="E23208" t="n">
        <v>3</v>
      </c>
      <c r="F23208" t="n">
        <v>203</v>
      </c>
      <c r="G23208" t="inlineStr">
        <is>
          <t>속보) 현대차: 1분기 영업이익: -31% 급...[3]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★반도체)웨스턴디지털 7% 폭등: 삼성전자 7%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 엔비디아 영업이익 350조(시총 7300조): 세계 시총 1위
- 삼성전자 영업이익 370조(시총 1270조): 70만원 적정
★ 삼성전자: HBM+파운드리+휴대폰(3개업황): 다 좋다
삼성전자: 영업이익 370조원(70만원): 저가 매수 기회!</t>
        </is>
      </c>
      <c r="H23208" t="n">
        <v>418711307</v>
      </c>
    </row>
    <row r="23209">
      <c r="A23209" t="inlineStr">
        <is>
          <t>2026.04.29 12:13</t>
        </is>
      </c>
      <c r="B23209" t="inlineStr">
        <is>
          <t>현대차, 로보틱스랩 AVP본부로 이관…자율주행...</t>
        </is>
      </c>
      <c r="C23209" t="inlineStr">
        <is>
          <t>https://share.google/DFtHhEBUQlN5GX5X3</t>
        </is>
      </c>
      <c r="D23209" t="n">
        <v>2</v>
      </c>
      <c r="E23209" t="n">
        <v>0</v>
      </c>
      <c r="F23209" t="n">
        <v>52</v>
      </c>
      <c r="G23209" t="inlineStr">
        <is>
          <t>현대차, 로보틱스랩 AVP본부로 이관…자율주행... https://share.google/DFtHhEBUQlN5GX5X3</t>
        </is>
      </c>
      <c r="H23209" t="n">
        <v>418711158</v>
      </c>
    </row>
    <row r="23210">
      <c r="A23210" t="inlineStr">
        <is>
          <t>2026.04.29 12:12</t>
        </is>
      </c>
      <c r="B23210" t="inlineStr">
        <is>
          <t>기아차 양전</t>
        </is>
      </c>
      <c r="C23210" t="inlineStr">
        <is>
          <t>ㅎㅎㅎ????
왜???</t>
        </is>
      </c>
      <c r="D23210" t="n">
        <v>1</v>
      </c>
      <c r="E23210" t="n">
        <v>0</v>
      </c>
      <c r="F23210" t="n">
        <v>30</v>
      </c>
      <c r="G23210" t="inlineStr">
        <is>
          <t>기아차 양전 ㅎㅎㅎ????
왜???</t>
        </is>
      </c>
      <c r="H23210" t="n">
        <v>418711052</v>
      </c>
    </row>
    <row r="23211">
      <c r="A23211" t="inlineStr">
        <is>
          <t>2026.04.29 12:11</t>
        </is>
      </c>
      <c r="B23211" t="inlineStr">
        <is>
          <t>메리츠강도늄 매도7만/JP모간강도늄 매도6만=...</t>
        </is>
      </c>
      <c r="C23211" t="inlineStr">
        <is>
          <t>메리츠/JP모간 2마리악마 강도늄들은 최고로 악덕/악질 사기꾼도적늄들이다
외인강도늄 매도대행인 천하의사기꾼 신한증권악마 매국노 사기꾼늄 매도3만주</t>
        </is>
      </c>
      <c r="D23211" t="n">
        <v>1</v>
      </c>
      <c r="E23211" t="n">
        <v>0</v>
      </c>
      <c r="F23211" t="n">
        <v>18</v>
      </c>
      <c r="G23211" t="inlineStr">
        <is>
          <t>메리츠강도늄 매도7만/JP모간강도늄 매도6만=... 메리츠/JP모간 2마리악마 강도늄들은 최고로 악덕/악질 사기꾼도적늄들이다
외인강도늄 매도대행인 천하의사기꾼 신한증권악마 매국노 사기꾼늄 매도3만주</t>
        </is>
      </c>
      <c r="H23211" t="n">
        <v>418710975</v>
      </c>
    </row>
    <row r="23212">
      <c r="A23212" t="inlineStr">
        <is>
          <t>2026.04.29 12:08</t>
        </is>
      </c>
      <c r="B23212" t="inlineStr">
        <is>
          <t>모닝보다 싼 전기차가 온다</t>
        </is>
      </c>
      <c r="C23212" t="inlineStr">
        <is>
          <t>모닝보다 싼 전기차가 온다···배터리 구독하고 로봇이 만들면 벌어지는 일 
https://share.google/ZXS59U2Fy8YEONX9j</t>
        </is>
      </c>
      <c r="D23212" t="n">
        <v>3</v>
      </c>
      <c r="E23212" t="n">
        <v>0</v>
      </c>
      <c r="F23212" t="n">
        <v>49</v>
      </c>
      <c r="G23212" t="inlineStr">
        <is>
          <t>모닝보다 싼 전기차가 온다 모닝보다 싼 전기차가 온다···배터리 구독하고 로봇이 만들면 벌어지는 일 
https://share.google/ZXS59U2Fy8YEONX9j</t>
        </is>
      </c>
      <c r="H23212" t="n">
        <v>418710639</v>
      </c>
    </row>
    <row r="23213">
      <c r="A23213" t="inlineStr">
        <is>
          <t>2026.04.29 12:02</t>
        </is>
      </c>
      <c r="B23213" t="inlineStr">
        <is>
          <t>흔들리지말고 물량 잘 지키세요[5]</t>
        </is>
      </c>
      <c r="C23213" t="inlineStr">
        <is>
          <t>60만 금방 갑니다 전 100 봅니다
로보트가 군대가면 날라갑니다
자율주행 완성되었을때 주가는 어떻게 되있을까요? 
지금 팔고 나가면 더 비싸게 사야할겁니다
10일전부터 50만원 이하로는 떨어지지 않더니
이제 55만원 지지하는거 보니 곧 날라갈것 같네요</t>
        </is>
      </c>
      <c r="D23213" t="n">
        <v>9</v>
      </c>
      <c r="E23213" t="n">
        <v>7</v>
      </c>
      <c r="F23213" t="n">
        <v>294</v>
      </c>
      <c r="G23213" t="inlineStr">
        <is>
          <t>흔들리지말고 물량 잘 지키세요[5] 60만 금방 갑니다 전 100 봅니다
로보트가 군대가면 날라갑니다
자율주행 완성되었을때 주가는 어떻게 되있을까요? 
지금 팔고 나가면 더 비싸게 사야할겁니다
10일전부터 50만원 이하로는 떨어지지 않더니
이제 55만원 지지하는거 보니 곧 날라갈것 같네요</t>
        </is>
      </c>
      <c r="H23213" t="n">
        <v>418709806</v>
      </c>
    </row>
    <row r="23214">
      <c r="A23214" t="inlineStr">
        <is>
          <t>2026.04.29 12:01</t>
        </is>
      </c>
      <c r="B23214" t="inlineStr">
        <is>
          <t>가자 밑으로</t>
        </is>
      </c>
      <c r="C23214" t="inlineStr">
        <is>
          <t>빠짐 분할로 추매 가자
앞으로 크게 올라 감</t>
        </is>
      </c>
      <c r="D23214" t="n">
        <v>2</v>
      </c>
      <c r="E23214" t="n">
        <v>0</v>
      </c>
      <c r="F23214" t="n">
        <v>19</v>
      </c>
      <c r="G23214" t="inlineStr">
        <is>
          <t>가자 밑으로 빠짐 분할로 추매 가자
앞으로 크게 올라 감</t>
        </is>
      </c>
      <c r="H23214" t="n">
        <v>418709760</v>
      </c>
    </row>
    <row r="23215">
      <c r="A23215" t="inlineStr">
        <is>
          <t>2026.04.29 11:52</t>
        </is>
      </c>
      <c r="B23215" t="inlineStr">
        <is>
          <t>현실 3가지 말씀드릴께요</t>
        </is>
      </c>
      <c r="C23215" t="inlineStr">
        <is>
          <t>현실 현실 현실</t>
        </is>
      </c>
      <c r="D23215" t="n">
        <v>0</v>
      </c>
      <c r="E23215" t="n">
        <v>0</v>
      </c>
      <c r="F23215" t="n">
        <v>78</v>
      </c>
      <c r="G23215" t="inlineStr">
        <is>
          <t>현실 3가지 말씀드릴께요 현실 현실 현실</t>
        </is>
      </c>
      <c r="H23215" t="n">
        <v>418708493</v>
      </c>
    </row>
    <row r="23216">
      <c r="A23216" t="inlineStr">
        <is>
          <t>2026.04.29 11:52</t>
        </is>
      </c>
      <c r="B23216" t="inlineStr">
        <is>
          <t>이게 똥차 맞네</t>
        </is>
      </c>
      <c r="C23216" t="inlineStr">
        <is>
          <t>비실비실 똥차</t>
        </is>
      </c>
      <c r="D23216" t="n">
        <v>0</v>
      </c>
      <c r="E23216" t="n">
        <v>2</v>
      </c>
      <c r="F23216" t="n">
        <v>40</v>
      </c>
      <c r="G23216" t="inlineStr">
        <is>
          <t>이게 똥차 맞네 비실비실 똥차</t>
        </is>
      </c>
      <c r="H23216" t="n">
        <v>418708525</v>
      </c>
    </row>
    <row r="23217">
      <c r="A23217" t="inlineStr">
        <is>
          <t>2026.04.29 11:49</t>
        </is>
      </c>
      <c r="B23217" t="inlineStr">
        <is>
          <t>언제쏘느냐가문제네[1]</t>
        </is>
      </c>
      <c r="C23217" t="inlineStr">
        <is>
          <t>이제 개인들도 55만은  지지선이라</t>
        </is>
      </c>
      <c r="D23217" t="n">
        <v>5</v>
      </c>
      <c r="E23217" t="n">
        <v>0</v>
      </c>
      <c r="F23217" t="n">
        <v>238</v>
      </c>
      <c r="G23217" t="inlineStr">
        <is>
          <t>언제쏘느냐가문제네[1] 이제 개인들도 55만은  지지선이라</t>
        </is>
      </c>
      <c r="H23217" t="n">
        <v>418708189</v>
      </c>
    </row>
    <row r="23218">
      <c r="A23218" t="inlineStr">
        <is>
          <t>2026.04.29 11:48</t>
        </is>
      </c>
      <c r="B23218" t="inlineStr">
        <is>
          <t>오늘 이러면 내일 나가린데</t>
        </is>
      </c>
      <c r="C23218" t="inlineStr">
        <is>
          <t>아 오늘은 접자! 
내일 51~49 오면 잡자</t>
        </is>
      </c>
      <c r="D23218" t="n">
        <v>3</v>
      </c>
      <c r="E23218" t="n">
        <v>5</v>
      </c>
      <c r="F23218" t="n">
        <v>64</v>
      </c>
      <c r="G23218" t="inlineStr">
        <is>
          <t>오늘 이러면 내일 나가린데 아 오늘은 접자! 
내일 51~49 오면 잡자</t>
        </is>
      </c>
      <c r="H23218" t="n">
        <v>418707972</v>
      </c>
    </row>
    <row r="23219">
      <c r="A23219" t="inlineStr">
        <is>
          <t>2026.04.29 11:48</t>
        </is>
      </c>
      <c r="B23219" t="inlineStr">
        <is>
          <t>내일 fomc에서 파월이 이상한소리 한마디만해...</t>
        </is>
      </c>
      <c r="C23219" t="inlineStr">
        <is>
          <t>이거 내일 나락간다.. 게다가 금요일 연휴라서 내일이 머지막날이야 전쟁중에 주말낀 연휴를 보내고 싶지는 않지 ㅋㅋㅋㅋㅋㅋ우리에겐 트럼프가 잇자나^^</t>
        </is>
      </c>
      <c r="D23219" t="n">
        <v>0</v>
      </c>
      <c r="E23219" t="n">
        <v>4</v>
      </c>
      <c r="F23219" t="n">
        <v>108</v>
      </c>
      <c r="G23219" t="inlineStr">
        <is>
          <t>내일 fomc에서 파월이 이상한소리 한마디만해... 이거 내일 나락간다.. 게다가 금요일 연휴라서 내일이 머지막날이야 전쟁중에 주말낀 연휴를 보내고 싶지는 않지 ㅋㅋㅋㅋㅋㅋ우리에겐 트럼프가 잇자나^^</t>
        </is>
      </c>
      <c r="H23219" t="n">
        <v>418707996</v>
      </c>
    </row>
    <row r="23220">
      <c r="A23220" t="inlineStr">
        <is>
          <t>2026.04.29 11:43</t>
        </is>
      </c>
      <c r="B23220" t="inlineStr">
        <is>
          <t>현대차를 바라보는 시점에서 매수 판단</t>
        </is>
      </c>
      <c r="C23220" t="inlineStr">
        <is>
          <t>-자동차 회사로서는 고평가
-미래 로봇회사로서는 적정가
ㄴ로봇 대량생산 이익 반영시점으로 보면 저평가</t>
        </is>
      </c>
      <c r="D23220" t="n">
        <v>1</v>
      </c>
      <c r="E23220" t="n">
        <v>0</v>
      </c>
      <c r="F23220" t="n">
        <v>128</v>
      </c>
      <c r="G23220" t="inlineStr">
        <is>
          <t>현대차를 바라보는 시점에서 매수 판단 -자동차 회사로서는 고평가
-미래 로봇회사로서는 적정가
ㄴ로봇 대량생산 이익 반영시점으로 보면 저평가</t>
        </is>
      </c>
      <c r="H23220" t="n">
        <v>418707340</v>
      </c>
    </row>
    <row r="23221">
      <c r="A23221" t="inlineStr">
        <is>
          <t>2026.04.29 11:41</t>
        </is>
      </c>
      <c r="B23221" t="inlineStr">
        <is>
          <t>지가튼 소리 들리는것보니~</t>
        </is>
      </c>
      <c r="C23221" t="inlineStr">
        <is>
          <t>오후에 올라갈 모양일세~~
안티. 모조리. 하늘나라로 보내버렸으면~~</t>
        </is>
      </c>
      <c r="D23221" t="n">
        <v>2</v>
      </c>
      <c r="E23221" t="n">
        <v>0</v>
      </c>
      <c r="F23221" t="n">
        <v>41</v>
      </c>
      <c r="G23221" t="inlineStr">
        <is>
          <t>지가튼 소리 들리는것보니~ 오후에 올라갈 모양일세~~
안티. 모조리. 하늘나라로 보내버렸으면~~</t>
        </is>
      </c>
      <c r="H23221" t="n">
        <v>418707160</v>
      </c>
    </row>
    <row r="23222">
      <c r="A23222" t="inlineStr">
        <is>
          <t>2026.04.29 11:37</t>
        </is>
      </c>
      <c r="B23222" t="inlineStr">
        <is>
          <t>ㅋㅋㅋ  박스권 주가가 40 만원 대였는데[4]</t>
        </is>
      </c>
      <c r="C23222" t="inlineStr">
        <is>
          <t xml:space="preserve">지금이 엄청폭등한 가격이란건 모르나봐 ㅋㅋㅋㅋㅋ 
60만원대는 다신안올 가격이고.....
55만원도 엄청난 고점이라고....
다시 40 만원대로 떨어져도 전혀 이상하지않아 </t>
        </is>
      </c>
      <c r="D23222" t="n">
        <v>1</v>
      </c>
      <c r="E23222" t="n">
        <v>3</v>
      </c>
      <c r="F23222" t="n">
        <v>250</v>
      </c>
      <c r="G23222" t="inlineStr">
        <is>
          <t xml:space="preserve">ㅋㅋㅋ  박스권 주가가 40 만원 대였는데[4] 지금이 엄청폭등한 가격이란건 모르나봐 ㅋㅋㅋㅋㅋ 
60만원대는 다신안올 가격이고.....
55만원도 엄청난 고점이라고....
다시 40 만원대로 떨어져도 전혀 이상하지않아 </t>
        </is>
      </c>
      <c r="H23222" t="n">
        <v>418706580</v>
      </c>
    </row>
    <row r="23223">
      <c r="A23223" t="inlineStr">
        <is>
          <t>2026.04.29 11:36</t>
        </is>
      </c>
      <c r="B23223" t="inlineStr">
        <is>
          <t>정의선 이벤트 행사에 당하면 않된다</t>
        </is>
      </c>
      <c r="C23223" t="inlineStr">
        <is>
          <t>아틀란스, 새만금 이벤트 행사로 
주가 끌어 올려 승계자금 마련하고
주가 폭락 중이다</t>
        </is>
      </c>
      <c r="D23223" t="n">
        <v>0</v>
      </c>
      <c r="E23223" t="n">
        <v>2</v>
      </c>
      <c r="F23223" t="n">
        <v>46</v>
      </c>
      <c r="G23223" t="inlineStr">
        <is>
          <t>정의선 이벤트 행사에 당하면 않된다 아틀란스, 새만금 이벤트 행사로 
주가 끌어 올려 승계자금 마련하고
주가 폭락 중이다</t>
        </is>
      </c>
      <c r="H23223" t="n">
        <v>418706395</v>
      </c>
    </row>
    <row r="23224">
      <c r="A23224" t="inlineStr">
        <is>
          <t>2026.04.29 11:30</t>
        </is>
      </c>
      <c r="B23224" t="inlineStr">
        <is>
          <t>12시까지 반등 없으면 단타매물 빠지면서 ㅋ</t>
        </is>
      </c>
      <c r="C23224" t="inlineStr">
        <is>
          <t>하락폭 커지겠는데? 
수입권에 들어가나 싶었는데 ㅋ 또다시 기다림의 연속인가ㅠㅠ</t>
        </is>
      </c>
      <c r="D23224" t="n">
        <v>1</v>
      </c>
      <c r="E23224" t="n">
        <v>0</v>
      </c>
      <c r="F23224" t="n">
        <v>100</v>
      </c>
      <c r="G23224" t="inlineStr">
        <is>
          <t>12시까지 반등 없으면 단타매물 빠지면서 ㅋ 하락폭 커지겠는데? 
수입권에 들어가나 싶었는데 ㅋ 또다시 기다림의 연속인가ㅠㅠ</t>
        </is>
      </c>
      <c r="H23224" t="n">
        <v>418705568</v>
      </c>
    </row>
    <row r="23225">
      <c r="A23225" t="inlineStr">
        <is>
          <t>2026.04.29 11:28</t>
        </is>
      </c>
      <c r="B23225" t="inlineStr">
        <is>
          <t>55만에 물량 열심히 넘기네[1]</t>
        </is>
      </c>
      <c r="C23225" t="inlineStr">
        <is>
          <t>예전에도 이러다가 4자보러갓엇지</t>
        </is>
      </c>
      <c r="D23225" t="n">
        <v>1</v>
      </c>
      <c r="E23225" t="n">
        <v>8</v>
      </c>
      <c r="F23225" t="n">
        <v>130</v>
      </c>
      <c r="G23225" t="inlineStr">
        <is>
          <t>55만에 물량 열심히 넘기네[1] 예전에도 이러다가 4자보러갓엇지</t>
        </is>
      </c>
      <c r="H23225" t="n">
        <v>418705313</v>
      </c>
    </row>
    <row r="23226">
      <c r="A23226" t="inlineStr">
        <is>
          <t>2026.04.29 11:28</t>
        </is>
      </c>
      <c r="B23226" t="inlineStr">
        <is>
          <t>돔황쳐</t>
        </is>
      </c>
      <c r="C23226" t="inlineStr">
        <is>
          <t>ㅇㅇㅇㅇㅇㅇ</t>
        </is>
      </c>
      <c r="D23226" t="n">
        <v>0</v>
      </c>
      <c r="E23226" t="n">
        <v>6</v>
      </c>
      <c r="F23226" t="n">
        <v>36</v>
      </c>
      <c r="G23226" t="inlineStr">
        <is>
          <t>돔황쳐 ㅇㅇㅇㅇㅇㅇ</t>
        </is>
      </c>
      <c r="H23226" t="n">
        <v>418705277</v>
      </c>
    </row>
    <row r="23227">
      <c r="A23227" t="inlineStr">
        <is>
          <t>2026.04.29 11:27</t>
        </is>
      </c>
      <c r="B23227" t="inlineStr">
        <is>
          <t>냉정하게 주저리주저리 생각해 봅니다.[1]</t>
        </is>
      </c>
      <c r="C23227" t="inlineStr">
        <is>
          <t>어제 상승에 탄력 받아서 오늘 강한 슈팅 한번 나오길 기대했지만 역시나 모두가 바라는 그런 그림은 안나오네요. 
기술적으로는 강한 저항대인 55만원을 어제 돌파하고 오늘은 눌림 받고 55만원 근처에서 지지 받고 있는거 같습니다. 55만원 근처에서 지지 받고 올라 탈지 지켜보시죠.(물론 한번 내리 꽂고, 투매 물량, 즉, 개미 털고 탄탄하게 56만 대로 올라갈 수도 있는거 아시죠?ㅋㅋ)
오늘 어제 흐름을 이어가지 못해서 아쉽지만 그래도 어제 55만원 저항대 돌파하고 다시 55만원에서 지지를 하고 있는 흐름은 좋아 보입니다. 상승이 강하지도 않지만 그렇다고 조정하락이 강하지도 않다는 반증인거 같습니다.
흐름은 나쁘지 않지만 너무너무 답답하네요.ㅋㅋㅋㅋㅋㅋ
현대차는 몇몇 분들 댓말씀대로 지긋하게 매집해서 모아가는 주식인게 어느정도 맞는 말인거 같습니다. 1~2년 정도 장투 하려니 벌써부터 답답하게 느껴지네요.
요즘 현대차를 가지고 드는 생각은 2년 후에는 올라 있을 확률이 매우 높아 보입니다. 그래서 돈 생길 때 마다 55만원 아래에서 눌릴목 올 때마다 매수 하려고 합니다. 수량이 모인 상태에서 올라가면 이게 수익이 어마무시하더라구요....근데 이렇게 마냥 기다리기만 하면 너무 지겨우니까...어제 56만원에 1주 팔았거든요...이렇듯이 56만원 이상으로 슈팅을 줄 때는 또 소량, 재미용?으로 스윙을 조금 곁들여 가면 답답한 마음에 재미도 붙이면서 가면 좋을거 같습니다.
이렇게 주가 흐름 보면서 작전도 변경해 가면서 대응하는게 주식이 아닐까? 생각해 봅니다. 너무 자기 합리화인지 모르겠습니다. 암튼 현대차 화이팅입니다!!ㅋㅋㅋㅋ</t>
        </is>
      </c>
      <c r="D23227" t="n">
        <v>6</v>
      </c>
      <c r="E23227" t="n">
        <v>1</v>
      </c>
      <c r="F23227" t="n">
        <v>289</v>
      </c>
      <c r="G23227" t="inlineStr">
        <is>
          <t>냉정하게 주저리주저리 생각해 봅니다.[1] 어제 상승에 탄력 받아서 오늘 강한 슈팅 한번 나오길 기대했지만 역시나 모두가 바라는 그런 그림은 안나오네요. 
기술적으로는 강한 저항대인 55만원을 어제 돌파하고 오늘은 눌림 받고 55만원 근처에서 지지 받고 있는거 같습니다. 55만원 근처에서 지지 받고 올라 탈지 지켜보시죠.(물론 한번 내리 꽂고, 투매 물량, 즉, 개미 털고 탄탄하게 56만 대로 올라갈 수도 있는거 아시죠?ㅋㅋ)
오늘 어제 흐름을 이어가지 못해서 아쉽지만 그래도 어제 55만원 저항대 돌파하고 다시 55만원에서 지지를 하고 있는 흐름은 좋아 보입니다. 상승이 강하지도 않지만 그렇다고 조정하락이 강하지도 않다는 반증인거 같습니다.
흐름은 나쁘지 않지만 너무너무 답답하네요.ㅋㅋㅋㅋㅋㅋ
현대차는 몇몇 분들 댓말씀대로 지긋하게 매집해서 모아가는 주식인게 어느정도 맞는 말인거 같습니다. 1~2년 정도 장투 하려니 벌써부터 답답하게 느껴지네요.
요즘 현대차를 가지고 드는 생각은 2년 후에는 올라 있을 확률이 매우 높아 보입니다. 그래서 돈 생길 때 마다 55만원 아래에서 눌릴목 올 때마다 매수 하려고 합니다. 수량이 모인 상태에서 올라가면 이게 수익이 어마무시하더라구요....근데 이렇게 마냥 기다리기만 하면 너무 지겨우니까...어제 56만원에 1주 팔았거든요...이렇듯이 56만원 이상으로 슈팅을 줄 때는 또 소량, 재미용?으로 스윙을 조금 곁들여 가면 답답한 마음에 재미도 붙이면서 가면 좋을거 같습니다.
이렇게 주가 흐름 보면서 작전도 변경해 가면서 대응하는게 주식이 아닐까? 생각해 봅니다. 너무 자기 합리화인지 모르겠습니다. 암튼 현대차 화이팅입니다!!ㅋㅋㅋㅋ</t>
        </is>
      </c>
      <c r="H23227" t="n">
        <v>418705113</v>
      </c>
    </row>
    <row r="23228">
      <c r="A23228" t="inlineStr">
        <is>
          <t>2026.04.29 11:24</t>
        </is>
      </c>
      <c r="B23228" t="inlineStr">
        <is>
          <t>삼성전기보다 못한 현대차[1]</t>
        </is>
      </c>
      <c r="C23228" t="inlineStr">
        <is>
          <t>현대차 시총 110조
삼성전기 시총 70조
이제 현대차 이름 현대전기로 바꾸자...
언제부터 삼성전기와 현대차가 동급이 되었지???</t>
        </is>
      </c>
      <c r="D23228" t="n">
        <v>0</v>
      </c>
      <c r="E23228" t="n">
        <v>1</v>
      </c>
      <c r="F23228" t="n">
        <v>108</v>
      </c>
      <c r="G23228" t="inlineStr">
        <is>
          <t>삼성전기보다 못한 현대차[1] 현대차 시총 110조
삼성전기 시총 70조
이제 현대차 이름 현대전기로 바꾸자...
언제부터 삼성전기와 현대차가 동급이 되었지???</t>
        </is>
      </c>
      <c r="H23228" t="n">
        <v>418704665</v>
      </c>
    </row>
    <row r="23229">
      <c r="A23229" t="inlineStr">
        <is>
          <t>2026.04.29 11:24</t>
        </is>
      </c>
      <c r="B23229" t="inlineStr">
        <is>
          <t>ㅡ</t>
        </is>
      </c>
      <c r="C23229" t="inlineStr">
        <is>
          <t>또 ㄱ ㅐ수작</t>
        </is>
      </c>
      <c r="D23229" t="n">
        <v>0</v>
      </c>
      <c r="E23229" t="n">
        <v>0</v>
      </c>
      <c r="F23229" t="n">
        <v>21</v>
      </c>
      <c r="G23229" t="inlineStr">
        <is>
          <t>ㅡ 또 ㄱ ㅐ수작</t>
        </is>
      </c>
      <c r="H23229" t="n">
        <v>418704766</v>
      </c>
    </row>
    <row r="23230">
      <c r="A23230" t="inlineStr">
        <is>
          <t>2026.04.29 11:20</t>
        </is>
      </c>
      <c r="B23230" t="inlineStr">
        <is>
          <t>유가 하락중[1]</t>
        </is>
      </c>
      <c r="C23230" t="inlineStr">
        <is>
          <t>오후에 반등합니다</t>
        </is>
      </c>
      <c r="D23230" t="n">
        <v>8</v>
      </c>
      <c r="E23230" t="n">
        <v>3</v>
      </c>
      <c r="F23230" t="n">
        <v>95</v>
      </c>
      <c r="G23230" t="inlineStr">
        <is>
          <t>유가 하락중[1] 오후에 반등합니다</t>
        </is>
      </c>
      <c r="H23230" t="n">
        <v>418704053</v>
      </c>
    </row>
    <row r="23231">
      <c r="A23231" t="inlineStr">
        <is>
          <t>2026.04.29 11:20</t>
        </is>
      </c>
      <c r="B23231" t="inlineStr">
        <is>
          <t>ㅡ.565.000원 내돈  돌리도[1]</t>
        </is>
      </c>
      <c r="C23231" t="inlineStr">
        <is>
          <t>ㅡ.엉 엉엉엉   돌리도 내돈</t>
        </is>
      </c>
      <c r="D23231" t="n">
        <v>4</v>
      </c>
      <c r="E23231" t="n">
        <v>2</v>
      </c>
      <c r="F23231" t="n">
        <v>90</v>
      </c>
      <c r="G23231" t="inlineStr">
        <is>
          <t>ㅡ.565.000원 내돈  돌리도[1] ㅡ.엉 엉엉엉   돌리도 내돈</t>
        </is>
      </c>
      <c r="H23231" t="n">
        <v>418703992</v>
      </c>
    </row>
    <row r="23232">
      <c r="A23232" t="inlineStr">
        <is>
          <t>2026.04.29 11:18</t>
        </is>
      </c>
      <c r="B23232" t="inlineStr">
        <is>
          <t>역시 외인 기관 수급은 믿으면 안된다[1]</t>
        </is>
      </c>
      <c r="C23232" t="inlineStr">
        <is>
          <t>엄청 사다가도 수틀리면 다음날 그냥 던져버리니 ㅋ</t>
        </is>
      </c>
      <c r="D23232" t="n">
        <v>6</v>
      </c>
      <c r="E23232" t="n">
        <v>1</v>
      </c>
      <c r="F23232" t="n">
        <v>75</v>
      </c>
      <c r="G23232" t="inlineStr">
        <is>
          <t>역시 외인 기관 수급은 믿으면 안된다[1] 엄청 사다가도 수틀리면 다음날 그냥 던져버리니 ㅋ</t>
        </is>
      </c>
      <c r="H23232" t="n">
        <v>418703706</v>
      </c>
    </row>
    <row r="23233">
      <c r="A23233" t="inlineStr">
        <is>
          <t>2026.04.29 11:15</t>
        </is>
      </c>
      <c r="B23233" t="inlineStr">
        <is>
          <t>메리츠강도늄 매도7만/JP모간강도늄 매도6만=...</t>
        </is>
      </c>
      <c r="C23233" t="inlineStr">
        <is>
          <t>외인강도늄 매도대행인 천하의사기꾼 신한증권악마 매국노 사기꾼늄 매도3만주</t>
        </is>
      </c>
      <c r="D23233" t="n">
        <v>1</v>
      </c>
      <c r="E23233" t="n">
        <v>0</v>
      </c>
      <c r="F23233" t="n">
        <v>32</v>
      </c>
      <c r="G23233" t="inlineStr">
        <is>
          <t>메리츠강도늄 매도7만/JP모간강도늄 매도6만=... 외인강도늄 매도대행인 천하의사기꾼 신한증권악마 매국노 사기꾼늄 매도3만주</t>
        </is>
      </c>
      <c r="H23233" t="n">
        <v>418703231</v>
      </c>
    </row>
    <row r="23234">
      <c r="A23234" t="inlineStr">
        <is>
          <t>2026.04.29 11:10</t>
        </is>
      </c>
      <c r="B23234" t="inlineStr">
        <is>
          <t>55-59 가두리를 버텨라</t>
        </is>
      </c>
      <c r="C23234" t="inlineStr">
        <is>
          <t>이 사이에 개인들 물린 매물 털어야 간다
당분간 오르락 내리락 정신 없이 흔들어댈 거다
사춘기 자녀 봐주듯 시기를 버텨라</t>
        </is>
      </c>
      <c r="D23234" t="n">
        <v>3</v>
      </c>
      <c r="E23234" t="n">
        <v>1</v>
      </c>
      <c r="F23234" t="n">
        <v>70</v>
      </c>
      <c r="G23234" t="inlineStr">
        <is>
          <t>55-59 가두리를 버텨라 이 사이에 개인들 물린 매물 털어야 간다
당분간 오르락 내리락 정신 없이 흔들어댈 거다
사춘기 자녀 봐주듯 시기를 버텨라</t>
        </is>
      </c>
      <c r="H23234" t="n">
        <v>418702475</v>
      </c>
    </row>
    <row r="23235">
      <c r="A23235" t="inlineStr">
        <is>
          <t>2026.04.29 11:10</t>
        </is>
      </c>
      <c r="B23235" t="inlineStr">
        <is>
          <t>현대차는 아직 사면 안돼는 주식이여 고평가여</t>
        </is>
      </c>
      <c r="C23235" t="inlineStr">
        <is>
          <t>조심해라 실적 망해서 급락온다. 노조 문제 떠나서도 2분기도 실망스러운 실적 전망</t>
        </is>
      </c>
      <c r="D23235" t="n">
        <v>1</v>
      </c>
      <c r="E23235" t="n">
        <v>1</v>
      </c>
      <c r="F23235" t="n">
        <v>132</v>
      </c>
      <c r="G23235" t="inlineStr">
        <is>
          <t>현대차는 아직 사면 안돼는 주식이여 고평가여 조심해라 실적 망해서 급락온다. 노조 문제 떠나서도 2분기도 실망스러운 실적 전망</t>
        </is>
      </c>
      <c r="H23235" t="n">
        <v>418702574</v>
      </c>
    </row>
    <row r="23236">
      <c r="A23236" t="inlineStr">
        <is>
          <t>2026.04.29 11:08</t>
        </is>
      </c>
      <c r="B23236" t="inlineStr">
        <is>
          <t>놀더라도</t>
        </is>
      </c>
      <c r="C23236" t="inlineStr">
        <is>
          <t>빨간글씨에서 좀 비벼라~
인색하긴!
포홀에도 신한이 조지고 있던데
거긴 그래도 빨간글씨에서 비비더라
현차가 좀 안되보인다.
애간장 녹이지 말고 좀 혀봐~~~
눈 빠지것다~😵‍💫😵‍💫😵‍💫</t>
        </is>
      </c>
      <c r="D23236" t="n">
        <v>0</v>
      </c>
      <c r="E23236" t="n">
        <v>0</v>
      </c>
      <c r="F23236" t="n">
        <v>49</v>
      </c>
      <c r="G23236" t="inlineStr">
        <is>
          <t>놀더라도 빨간글씨에서 좀 비벼라~
인색하긴!
포홀에도 신한이 조지고 있던데
거긴 그래도 빨간글씨에서 비비더라
현차가 좀 안되보인다.
애간장 녹이지 말고 좀 혀봐~~~
눈 빠지것다~😵‍💫😵‍💫😵‍💫</t>
        </is>
      </c>
      <c r="H23236" t="n">
        <v>418702247</v>
      </c>
    </row>
    <row r="23237">
      <c r="A23237" t="inlineStr">
        <is>
          <t>2026.04.29 11:06</t>
        </is>
      </c>
      <c r="B23237" t="inlineStr">
        <is>
          <t>55에 안착한거부터 뚫리기 시작한거여[1]</t>
        </is>
      </c>
      <c r="C23237" t="inlineStr">
        <is>
          <t>이제 기다리면 되는거여</t>
        </is>
      </c>
      <c r="D23237" t="n">
        <v>7</v>
      </c>
      <c r="E23237" t="n">
        <v>3</v>
      </c>
      <c r="F23237" t="n">
        <v>120</v>
      </c>
      <c r="G23237" t="inlineStr">
        <is>
          <t>55에 안착한거부터 뚫리기 시작한거여[1] 이제 기다리면 되는거여</t>
        </is>
      </c>
      <c r="H23237" t="n">
        <v>418701885</v>
      </c>
    </row>
    <row r="23238">
      <c r="A23238" t="inlineStr">
        <is>
          <t>2026.04.29 11:05</t>
        </is>
      </c>
      <c r="B23238" t="inlineStr">
        <is>
          <t>시총 200억 전고체배터리 유진테크놀로지 삼성...</t>
        </is>
      </c>
      <c r="C23238" t="inlineStr">
        <is>
          <t>시총 200억 전고체배터리 유진테크놀로지 삼성SDI Sk온  LG에너지솔루션 납품</t>
        </is>
      </c>
      <c r="D23238" t="n">
        <v>0</v>
      </c>
      <c r="E23238" t="n">
        <v>0</v>
      </c>
      <c r="F23238" t="n">
        <v>34</v>
      </c>
      <c r="G23238" t="inlineStr">
        <is>
          <t>시총 200억 전고체배터리 유진테크놀로지 삼성... 시총 200억 전고체배터리 유진테크놀로지 삼성SDI Sk온  LG에너지솔루션 납품</t>
        </is>
      </c>
      <c r="H23238" t="n">
        <v>418701826</v>
      </c>
    </row>
    <row r="23239">
      <c r="A23239" t="inlineStr">
        <is>
          <t>2026.04.29 11:00</t>
        </is>
      </c>
      <c r="B23239" t="inlineStr">
        <is>
          <t>어제 존나게 팔고 떨어지길 바라는 마음</t>
        </is>
      </c>
      <c r="C23239" t="inlineStr">
        <is>
          <t>52만까지만 와라 하고 바라는마음
이해한다 근데 안간다.
낼60만 갈거니까 ㅋㅋㅋㅋㅋㅋㅋㅋㅋㅋㅋㅋㅋ</t>
        </is>
      </c>
      <c r="D23239" t="n">
        <v>13</v>
      </c>
      <c r="E23239" t="n">
        <v>1</v>
      </c>
      <c r="F23239" t="n">
        <v>97</v>
      </c>
      <c r="G23239" t="inlineStr">
        <is>
          <t>어제 존나게 팔고 떨어지길 바라는 마음 52만까지만 와라 하고 바라는마음
이해한다 근데 안간다.
낼60만 갈거니까 ㅋㅋㅋㅋㅋㅋㅋㅋㅋㅋㅋㅋㅋ</t>
        </is>
      </c>
      <c r="H23239" t="n">
        <v>418701049</v>
      </c>
    </row>
    <row r="23240">
      <c r="A23240" t="inlineStr">
        <is>
          <t>2026.04.29 10:59</t>
        </is>
      </c>
      <c r="B23240" t="inlineStr">
        <is>
          <t>촐랑거리지 말고</t>
        </is>
      </c>
      <c r="C23240" t="inlineStr">
        <is>
          <t>여유롭게
군용로비 한다고?
꿈은 이루어 진다</t>
        </is>
      </c>
      <c r="D23240" t="n">
        <v>0</v>
      </c>
      <c r="E23240" t="n">
        <v>0</v>
      </c>
      <c r="F23240" t="n">
        <v>45</v>
      </c>
      <c r="G23240" t="inlineStr">
        <is>
          <t>촐랑거리지 말고 여유롭게
군용로비 한다고?
꿈은 이루어 진다</t>
        </is>
      </c>
      <c r="H23240" t="n">
        <v>418700855</v>
      </c>
    </row>
    <row r="23241">
      <c r="A23241" t="inlineStr">
        <is>
          <t>2026.04.29 10:56</t>
        </is>
      </c>
      <c r="B23241" t="inlineStr">
        <is>
          <t>근데 솔직히 현대차는 60만까지는 걱정도...[3]</t>
        </is>
      </c>
      <c r="C23241" t="inlineStr">
        <is>
          <t>나만 그런가요?
대장주 후발주자로 상승을 시작했는데
먹거리도 많고 탄탄해서
무거워도 오를때는 또 시원하게 올라줘서
걱정이안됨
1.추천(60만까지는 걱정안된다)
2.비추(60만은 커녕 50만도 불안하다)
그대들의 의견은?</t>
        </is>
      </c>
      <c r="D23241" t="n">
        <v>24</v>
      </c>
      <c r="E23241" t="n">
        <v>7</v>
      </c>
      <c r="F23241" t="n">
        <v>622</v>
      </c>
      <c r="G23241" t="inlineStr">
        <is>
          <t>근데 솔직히 현대차는 60만까지는 걱정도...[3] 나만 그런가요?
대장주 후발주자로 상승을 시작했는데
먹거리도 많고 탄탄해서
무거워도 오를때는 또 시원하게 올라줘서
걱정이안됨
1.추천(60만까지는 걱정안된다)
2.비추(60만은 커녕 50만도 불안하다)
그대들의 의견은?</t>
        </is>
      </c>
      <c r="H23241" t="n">
        <v>418700481</v>
      </c>
    </row>
    <row r="23242">
      <c r="A23242" t="inlineStr">
        <is>
          <t>2026.04.29 10:54</t>
        </is>
      </c>
      <c r="B23242" t="inlineStr">
        <is>
          <t>종가[1]</t>
        </is>
      </c>
      <c r="C23242" t="inlineStr">
        <is>
          <t>575000....</t>
        </is>
      </c>
      <c r="D23242" t="n">
        <v>5</v>
      </c>
      <c r="E23242" t="n">
        <v>3</v>
      </c>
      <c r="F23242" t="n">
        <v>72</v>
      </c>
      <c r="G23242" t="inlineStr">
        <is>
          <t>종가[1] 575000....</t>
        </is>
      </c>
      <c r="H23242" t="n">
        <v>418700087</v>
      </c>
    </row>
    <row r="23243">
      <c r="A23243" t="inlineStr">
        <is>
          <t>2026.04.29 10:52</t>
        </is>
      </c>
      <c r="B23243" t="inlineStr">
        <is>
          <t>적당한 조정이후 슈팅...</t>
        </is>
      </c>
      <c r="C23243" t="inlineStr">
        <is>
          <t>기다립니다... 현대차
https://doniblog.co.kr/%EC%9A%B0%EC%83%81%ED%96%A5-%EC%A7%80%EC%86%8D-%ED%98%84%EB%8C%80%EC%B0%A8-005380-%EB%B6%84%EC%84%9D-%EB%B0%8F-%EC%98%88%EC%B8%A1/</t>
        </is>
      </c>
      <c r="D23243" t="n">
        <v>3</v>
      </c>
      <c r="E23243" t="n">
        <v>2</v>
      </c>
      <c r="F23243" t="n">
        <v>77</v>
      </c>
      <c r="G23243" t="inlineStr">
        <is>
          <t>적당한 조정이후 슈팅... 기다립니다... 현대차
https://doniblog.co.kr/%EC%9A%B0%EC%83%81%ED%96%A5-%EC%A7%80%EC%86%8D-%ED%98%84%EB%8C%80%EC%B0%A8-005380-%EB%B6%84%EC%84%9D-%EB%B0%8F-%EC%98%88%EC%B8%A1/</t>
        </is>
      </c>
      <c r="H23243" t="n">
        <v>418699861</v>
      </c>
    </row>
    <row r="23244">
      <c r="A23244" t="inlineStr">
        <is>
          <t>2026.04.29 10:49</t>
        </is>
      </c>
      <c r="B23244" t="inlineStr">
        <is>
          <t>모르지[1]</t>
        </is>
      </c>
      <c r="C23244" t="inlineStr">
        <is>
          <t xml:space="preserve">오후장에 수급 현차로 올지 ㅋㅋ
기대감? </t>
        </is>
      </c>
      <c r="D23244" t="n">
        <v>2</v>
      </c>
      <c r="E23244" t="n">
        <v>3</v>
      </c>
      <c r="F23244" t="n">
        <v>92</v>
      </c>
      <c r="G23244" t="inlineStr">
        <is>
          <t xml:space="preserve">모르지[1] 오후장에 수급 현차로 올지 ㅋㅋ
기대감? </t>
        </is>
      </c>
      <c r="H23244" t="n">
        <v>418699279</v>
      </c>
    </row>
    <row r="23245">
      <c r="A23245" t="inlineStr">
        <is>
          <t>2026.04.29 10:47</t>
        </is>
      </c>
      <c r="B23245" t="inlineStr">
        <is>
          <t>자동차 범퍼[2]</t>
        </is>
      </c>
      <c r="C23245" t="inlineStr">
        <is>
          <t>장난감 수준이네</t>
        </is>
      </c>
      <c r="D23245" t="n">
        <v>1</v>
      </c>
      <c r="E23245" t="n">
        <v>1</v>
      </c>
      <c r="F23245" t="n">
        <v>53</v>
      </c>
      <c r="G23245" t="inlineStr">
        <is>
          <t>자동차 범퍼[2] 장난감 수준이네</t>
        </is>
      </c>
      <c r="H23245" t="n">
        <v>418698977</v>
      </c>
    </row>
    <row r="23246">
      <c r="A23246" t="inlineStr">
        <is>
          <t>2026.04.29 10:47</t>
        </is>
      </c>
      <c r="B23246" t="inlineStr">
        <is>
          <t>신기하네..</t>
        </is>
      </c>
      <c r="C23246" t="inlineStr">
        <is>
          <t>일단 현대차 주가 제끼면..
멀지감치...가뿐다</t>
        </is>
      </c>
      <c r="D23246" t="n">
        <v>0</v>
      </c>
      <c r="E23246" t="n">
        <v>1</v>
      </c>
      <c r="F23246" t="n">
        <v>60</v>
      </c>
      <c r="G23246" t="inlineStr">
        <is>
          <t>신기하네.. 일단 현대차 주가 제끼면..
멀지감치...가뿐다</t>
        </is>
      </c>
      <c r="H23246" t="n">
        <v>418698999</v>
      </c>
    </row>
    <row r="23247">
      <c r="A23247" t="inlineStr">
        <is>
          <t>2026.04.29 10:46</t>
        </is>
      </c>
      <c r="B23247" t="inlineStr">
        <is>
          <t>ㅡ.오늘 마지막 매수 기회입니다</t>
        </is>
      </c>
      <c r="C23247" t="inlineStr">
        <is>
          <t xml:space="preserve">ㅡ.오후부터  달려보자  부릉부릉 안전밸트 </t>
        </is>
      </c>
      <c r="D23247" t="n">
        <v>4</v>
      </c>
      <c r="E23247" t="n">
        <v>2</v>
      </c>
      <c r="F23247" t="n">
        <v>57</v>
      </c>
      <c r="G23247" t="inlineStr">
        <is>
          <t xml:space="preserve">ㅡ.오늘 마지막 매수 기회입니다 ㅡ.오후부터  달려보자  부릉부릉 안전밸트 </t>
        </is>
      </c>
      <c r="H23247" t="n">
        <v>418698758</v>
      </c>
    </row>
    <row r="23248">
      <c r="A23248" t="inlineStr">
        <is>
          <t>2026.04.29 10:45</t>
        </is>
      </c>
      <c r="B23248" t="inlineStr">
        <is>
          <t>손은 내가 들어야긋노</t>
        </is>
      </c>
      <c r="C23248" t="inlineStr">
        <is>
          <t>당황스럽네...
ㅡㅡ;</t>
        </is>
      </c>
      <c r="D23248" t="n">
        <v>0</v>
      </c>
      <c r="E23248" t="n">
        <v>1</v>
      </c>
      <c r="F23248" t="n">
        <v>29</v>
      </c>
      <c r="G23248" t="inlineStr">
        <is>
          <t>손은 내가 들어야긋노 당황스럽네...
ㅡㅡ;</t>
        </is>
      </c>
      <c r="H23248" t="n">
        <v>418698596</v>
      </c>
    </row>
    <row r="23249">
      <c r="A23249" t="inlineStr">
        <is>
          <t>2026.04.29 10:44</t>
        </is>
      </c>
      <c r="B23249" t="inlineStr">
        <is>
          <t>트데이는 547이로구나[1]</t>
        </is>
      </c>
      <c r="C23249" t="inlineStr">
        <is>
          <t>모닝장 살펴보니 트데이는 547에 매수들어가야긋다.
살포~시 매수 걸어둠.</t>
        </is>
      </c>
      <c r="D23249" t="n">
        <v>0</v>
      </c>
      <c r="E23249" t="n">
        <v>3</v>
      </c>
      <c r="F23249" t="n">
        <v>61</v>
      </c>
      <c r="G23249" t="inlineStr">
        <is>
          <t>트데이는 547이로구나[1] 모닝장 살펴보니 트데이는 547에 매수들어가야긋다.
살포~시 매수 걸어둠.</t>
        </is>
      </c>
      <c r="H23249" t="n">
        <v>418698237</v>
      </c>
    </row>
    <row r="23250">
      <c r="A23250" t="inlineStr">
        <is>
          <t>2026.04.29 10:43</t>
        </is>
      </c>
      <c r="B23250" t="inlineStr">
        <is>
          <t>반도체 다음은</t>
        </is>
      </c>
      <c r="C23250" t="inlineStr">
        <is>
          <t>현다이다~</t>
        </is>
      </c>
      <c r="D23250" t="n">
        <v>0</v>
      </c>
      <c r="E23250" t="n">
        <v>2</v>
      </c>
      <c r="F23250" t="n">
        <v>41</v>
      </c>
      <c r="G23250" t="inlineStr">
        <is>
          <t>반도체 다음은 현다이다~</t>
        </is>
      </c>
      <c r="H23250" t="n">
        <v>418698076</v>
      </c>
    </row>
    <row r="23251">
      <c r="A23251" t="inlineStr">
        <is>
          <t>2026.04.29 10:42</t>
        </is>
      </c>
      <c r="B23251" t="inlineStr">
        <is>
          <t>아틀라스 생산에 대한 찬티들 해석이 틀린...[2]</t>
        </is>
      </c>
      <c r="C23251" t="inlineStr">
        <is>
          <t>모든 아틀라스 생산 기사를 잘 보면 현대차라고 안하고 햔대차그룹이라고 쓴다. 이유는 현대차뿐 아니라 그룹 차원에서 정의선회장, 기아, 글로비스, 모비스등 보스톤다이나믹스 공동 지분으로 현대차는 그중 그룹내에서 30%남짓 지분을 투자했고 생산 또한 그룹내에서 따로 로보틱스 아메리카란 법인을 설립해서 생산을 하기 때문에 현대차는 생산하지 않는다. 현대차는 일정 지분 있는것 외에 아틀라스와 관련이 없다. 휴머로이드 로봇 개발 연구도 하지 않으며 부서도 없고 생산도 하지 않는다.
즉 현대차 X, 현대차그룹 O이다</t>
        </is>
      </c>
      <c r="D23251" t="n">
        <v>1</v>
      </c>
      <c r="E23251" t="n">
        <v>7</v>
      </c>
      <c r="F23251" t="n">
        <v>140</v>
      </c>
      <c r="G23251" t="inlineStr">
        <is>
          <t>아틀라스 생산에 대한 찬티들 해석이 틀린...[2] 모든 아틀라스 생산 기사를 잘 보면 현대차라고 안하고 햔대차그룹이라고 쓴다. 이유는 현대차뿐 아니라 그룹 차원에서 정의선회장, 기아, 글로비스, 모비스등 보스톤다이나믹스 공동 지분으로 현대차는 그중 그룹내에서 30%남짓 지분을 투자했고 생산 또한 그룹내에서 따로 로보틱스 아메리카란 법인을 설립해서 생산을 하기 때문에 현대차는 생산하지 않는다. 현대차는 일정 지분 있는것 외에 아틀라스와 관련이 없다. 휴머로이드 로봇 개발 연구도 하지 않으며 부서도 없고 생산도 하지 않는다.
즉 현대차 X, 현대차그룹 O이다</t>
        </is>
      </c>
      <c r="H23251" t="n">
        <v>418697835</v>
      </c>
    </row>
    <row r="23252">
      <c r="A23252" t="inlineStr">
        <is>
          <t>2026.04.29 10:42</t>
        </is>
      </c>
      <c r="B23252" t="inlineStr">
        <is>
          <t>떨어지면</t>
        </is>
      </c>
      <c r="C23252" t="inlineStr">
        <is>
          <t>그냥 조금씩 주워담다보면 좋아지겠지
첫술에 배부르겠나
어짜피 장기로 가야하는데..
2~3년 금방이다
지금은 안가는거 같아도 그때가서 아쉬워한다</t>
        </is>
      </c>
      <c r="D23252" t="n">
        <v>1</v>
      </c>
      <c r="E23252" t="n">
        <v>1</v>
      </c>
      <c r="F23252" t="n">
        <v>35</v>
      </c>
      <c r="G23252" t="inlineStr">
        <is>
          <t>떨어지면 그냥 조금씩 주워담다보면 좋아지겠지
첫술에 배부르겠나
어짜피 장기로 가야하는데..
2~3년 금방이다
지금은 안가는거 같아도 그때가서 아쉬워한다</t>
        </is>
      </c>
      <c r="H23252" t="n">
        <v>418697927</v>
      </c>
    </row>
    <row r="23253">
      <c r="A23253" t="inlineStr">
        <is>
          <t>2026.04.29 10:42</t>
        </is>
      </c>
      <c r="B23253" t="inlineStr">
        <is>
          <t>내가누구?차트쟁이지~ 더담을게~가자~</t>
        </is>
      </c>
      <c r="C23253" t="inlineStr">
        <is>
          <t>이제 곧 60만 뚥고 100만 가보자~ 삼성전자처럼 갈수있다 아이가~!</t>
        </is>
      </c>
      <c r="D23253" t="n">
        <v>2</v>
      </c>
      <c r="E23253" t="n">
        <v>1</v>
      </c>
      <c r="F23253" t="n">
        <v>35</v>
      </c>
      <c r="G23253" t="inlineStr">
        <is>
          <t>내가누구?차트쟁이지~ 더담을게~가자~ 이제 곧 60만 뚥고 100만 가보자~ 삼성전자처럼 갈수있다 아이가~!</t>
        </is>
      </c>
      <c r="H23253" t="n">
        <v>418697841</v>
      </c>
    </row>
    <row r="23254">
      <c r="A23254" t="inlineStr">
        <is>
          <t>2026.04.29 10:41</t>
        </is>
      </c>
      <c r="B23254" t="inlineStr">
        <is>
          <t>60만원까지 이제 큰 하락은 없을듯..</t>
        </is>
      </c>
      <c r="C23254" t="inlineStr">
        <is>
          <t>떨어져봤자 오늘 가격까지...</t>
        </is>
      </c>
      <c r="D23254" t="n">
        <v>9</v>
      </c>
      <c r="E23254" t="n">
        <v>1</v>
      </c>
      <c r="F23254" t="n">
        <v>53</v>
      </c>
      <c r="G23254" t="inlineStr">
        <is>
          <t>60만원까지 이제 큰 하락은 없을듯.. 떨어져봤자 오늘 가격까지...</t>
        </is>
      </c>
      <c r="H23254" t="n">
        <v>418697705</v>
      </c>
    </row>
    <row r="23255">
      <c r="A23255" t="inlineStr">
        <is>
          <t>2026.04.29 10:37</t>
        </is>
      </c>
      <c r="B23255" t="inlineStr">
        <is>
          <t>이란은 종전 하고 싶고..</t>
        </is>
      </c>
      <c r="C23255" t="inlineStr">
        <is>
          <t>기름  보관 장소 없어서... 종전 원하고.. 트럼프도 오래 끌어서 자국민들에게 인기 없고.. 조만간에  좋은 소식  들려 오겠네요.. 그 때는 70만원 근처서...</t>
        </is>
      </c>
      <c r="D23255" t="n">
        <v>3</v>
      </c>
      <c r="E23255" t="n">
        <v>2</v>
      </c>
      <c r="F23255" t="n">
        <v>74</v>
      </c>
      <c r="G23255" t="inlineStr">
        <is>
          <t>이란은 종전 하고 싶고.. 기름  보관 장소 없어서... 종전 원하고.. 트럼프도 오래 끌어서 자국민들에게 인기 없고.. 조만간에  좋은 소식  들려 오겠네요.. 그 때는 70만원 근처서...</t>
        </is>
      </c>
      <c r="H23255" t="n">
        <v>418697148</v>
      </c>
    </row>
    <row r="23256">
      <c r="A23256" t="inlineStr">
        <is>
          <t>2026.04.29 10:37</t>
        </is>
      </c>
      <c r="B23256" t="inlineStr">
        <is>
          <t>부릉부릉</t>
        </is>
      </c>
      <c r="C23256" t="inlineStr">
        <is>
          <t>가자 저 하늘로 가자 로보틱스여.
넌 100만원이 갈 초 우량주다!!</t>
        </is>
      </c>
      <c r="D23256" t="n">
        <v>0</v>
      </c>
      <c r="E23256" t="n">
        <v>1</v>
      </c>
      <c r="F23256" t="n">
        <v>26</v>
      </c>
      <c r="G23256" t="inlineStr">
        <is>
          <t>부릉부릉 가자 저 하늘로 가자 로보틱스여.
넌 100만원이 갈 초 우량주다!!</t>
        </is>
      </c>
      <c r="H23256" t="n">
        <v>418697130</v>
      </c>
    </row>
    <row r="23257">
      <c r="A23257" t="inlineStr">
        <is>
          <t>2026.04.29 10:37</t>
        </is>
      </c>
      <c r="B23257" t="inlineStr">
        <is>
          <t>마지막 꼬시기[1]</t>
        </is>
      </c>
      <c r="C23257" t="inlineStr">
        <is>
          <t>이때 팔아야하는거 아시죠? 개미꼬시기</t>
        </is>
      </c>
      <c r="D23257" t="n">
        <v>1</v>
      </c>
      <c r="E23257" t="n">
        <v>3</v>
      </c>
      <c r="F23257" t="n">
        <v>98</v>
      </c>
      <c r="G23257" t="inlineStr">
        <is>
          <t>마지막 꼬시기[1] 이때 팔아야하는거 아시죠? 개미꼬시기</t>
        </is>
      </c>
      <c r="H23257" t="n">
        <v>418697162</v>
      </c>
    </row>
    <row r="23258">
      <c r="A23258" t="inlineStr">
        <is>
          <t>2026.04.29 10:36</t>
        </is>
      </c>
      <c r="B23258" t="inlineStr">
        <is>
          <t>프매 줄고 있음 신한 계속 팜 ㅋ[1]</t>
        </is>
      </c>
      <c r="C23258" t="inlineStr">
        <is>
          <t>프매 줄고 있음</t>
        </is>
      </c>
      <c r="D23258" t="n">
        <v>3</v>
      </c>
      <c r="E23258" t="n">
        <v>1</v>
      </c>
      <c r="F23258" t="n">
        <v>132</v>
      </c>
      <c r="G23258" t="inlineStr">
        <is>
          <t>프매 줄고 있음 신한 계속 팜 ㅋ[1] 프매 줄고 있음</t>
        </is>
      </c>
      <c r="H23258" t="n">
        <v>418697033</v>
      </c>
    </row>
    <row r="23259">
      <c r="A23259" t="inlineStr">
        <is>
          <t>2026.04.29 10:36</t>
        </is>
      </c>
      <c r="B23259" t="inlineStr">
        <is>
          <t>흐르는거보니 오후에 폭락장 오겠네[2]</t>
        </is>
      </c>
      <c r="C23259" t="inlineStr">
        <is>
          <t>-7프로 예상됨</t>
        </is>
      </c>
      <c r="D23259" t="n">
        <v>1</v>
      </c>
      <c r="E23259" t="n">
        <v>3</v>
      </c>
      <c r="F23259" t="n">
        <v>98</v>
      </c>
      <c r="G23259" t="inlineStr">
        <is>
          <t>흐르는거보니 오후에 폭락장 오겠네[2] -7프로 예상됨</t>
        </is>
      </c>
      <c r="H23259" t="n">
        <v>418696913</v>
      </c>
    </row>
    <row r="23260">
      <c r="A23260" t="inlineStr">
        <is>
          <t>2026.04.29 10:35</t>
        </is>
      </c>
      <c r="B23260" t="inlineStr">
        <is>
          <t>100만 간다</t>
        </is>
      </c>
      <c r="C23260" t="inlineStr">
        <is>
          <t>삼성SDI 실적 굿 현대차 보다 더 전망이 좋다</t>
        </is>
      </c>
      <c r="D23260" t="n">
        <v>2</v>
      </c>
      <c r="E23260" t="n">
        <v>0</v>
      </c>
      <c r="F23260" t="n">
        <v>95</v>
      </c>
      <c r="G23260" t="inlineStr">
        <is>
          <t>100만 간다 삼성SDI 실적 굿 현대차 보다 더 전망이 좋다</t>
        </is>
      </c>
      <c r="H23260" t="n">
        <v>418696676</v>
      </c>
    </row>
    <row r="23261">
      <c r="A23261" t="inlineStr">
        <is>
          <t>2026.04.29 10:35</t>
        </is>
      </c>
      <c r="B23261" t="inlineStr">
        <is>
          <t>그러치</t>
        </is>
      </c>
      <c r="C23261" t="inlineStr">
        <is>
          <t>보합만해도 우상승이다 회이크였네</t>
        </is>
      </c>
      <c r="D23261" t="n">
        <v>1</v>
      </c>
      <c r="E23261" t="n">
        <v>2</v>
      </c>
      <c r="F23261" t="n">
        <v>22</v>
      </c>
      <c r="G23261" t="inlineStr">
        <is>
          <t>그러치 보합만해도 우상승이다 회이크였네</t>
        </is>
      </c>
      <c r="H23261" t="n">
        <v>418696825</v>
      </c>
    </row>
    <row r="23262">
      <c r="A23262" t="inlineStr">
        <is>
          <t>2026.04.29 10:32</t>
        </is>
      </c>
      <c r="B23262" t="inlineStr">
        <is>
          <t>오늘 ㅇ 왜이러는지 아는사람.,,,[1]</t>
        </is>
      </c>
      <c r="C23262" t="inlineStr">
        <is>
          <t>,,전  도저히 감이 안오는데... ㅜ
다들 장전에 뭐 보고 하는건가요?</t>
        </is>
      </c>
      <c r="D23262" t="n">
        <v>2</v>
      </c>
      <c r="E23262" t="n">
        <v>0</v>
      </c>
      <c r="F23262" t="n">
        <v>105</v>
      </c>
      <c r="G23262" t="inlineStr">
        <is>
          <t>오늘 ㅇ 왜이러는지 아는사람.,,,[1] ,,전  도저히 감이 안오는데... ㅜ
다들 장전에 뭐 보고 하는건가요?</t>
        </is>
      </c>
      <c r="H23262" t="n">
        <v>418696311</v>
      </c>
    </row>
    <row r="23263">
      <c r="A23263" t="inlineStr">
        <is>
          <t>2026.04.29 10:32</t>
        </is>
      </c>
      <c r="B23263" t="inlineStr">
        <is>
          <t>대주주야</t>
        </is>
      </c>
      <c r="C23263" t="inlineStr">
        <is>
          <t>현대건설
현대로템
지분 언제 반영할것냐
ㅋ
정의선 머리 더 벗겨지것다
ㅋ</t>
        </is>
      </c>
      <c r="D23263" t="n">
        <v>1</v>
      </c>
      <c r="E23263" t="n">
        <v>1</v>
      </c>
      <c r="F23263" t="n">
        <v>40</v>
      </c>
      <c r="G23263" t="inlineStr">
        <is>
          <t>대주주야 현대건설
현대로템
지분 언제 반영할것냐
ㅋ
정의선 머리 더 벗겨지것다
ㅋ</t>
        </is>
      </c>
      <c r="H23263" t="n">
        <v>418696166</v>
      </c>
    </row>
    <row r="23264">
      <c r="A23264" t="inlineStr">
        <is>
          <t>2026.04.29 10:30</t>
        </is>
      </c>
      <c r="B23264" t="inlineStr">
        <is>
          <t>또 지 자리 찾아가네</t>
        </is>
      </c>
      <c r="C23264" t="inlineStr">
        <is>
          <t>ㅋㅋㅋㅋㅋㅋㅋㅋㅋㅋㅋㅋㅋㅋㅋㅋㅋㅋㅋㅋㅋㅋㅋㅋㅋㅋㅋㅋ기대한 내가 bs이다 퉤</t>
        </is>
      </c>
      <c r="D23264" t="n">
        <v>0</v>
      </c>
      <c r="E23264" t="n">
        <v>1</v>
      </c>
      <c r="F23264" t="n">
        <v>21</v>
      </c>
      <c r="G23264" t="inlineStr">
        <is>
          <t>또 지 자리 찾아가네 ㅋㅋㅋㅋㅋㅋㅋㅋㅋㅋㅋㅋㅋㅋㅋㅋㅋㅋㅋㅋㅋㅋㅋㅋㅋㅋㅋㅋ기대한 내가 bs이다 퉤</t>
        </is>
      </c>
      <c r="H23264" t="n">
        <v>418695863</v>
      </c>
    </row>
    <row r="23265">
      <c r="A23265" t="inlineStr">
        <is>
          <t>2026.04.29 10:30</t>
        </is>
      </c>
      <c r="B23265" t="inlineStr">
        <is>
          <t>지금사라 기회다 낼후회하지말고,</t>
        </is>
      </c>
      <c r="C23265" t="inlineStr">
        <is>
          <t xml:space="preserve">사사사사사사 </t>
        </is>
      </c>
      <c r="D23265" t="n">
        <v>2</v>
      </c>
      <c r="E23265" t="n">
        <v>2</v>
      </c>
      <c r="F23265" t="n">
        <v>46</v>
      </c>
      <c r="G23265" t="inlineStr">
        <is>
          <t xml:space="preserve">지금사라 기회다 낼후회하지말고, 사사사사사사 </t>
        </is>
      </c>
      <c r="H23265" t="n">
        <v>418695888</v>
      </c>
    </row>
    <row r="23266">
      <c r="A23266" t="inlineStr">
        <is>
          <t>2026.04.29 10:29</t>
        </is>
      </c>
      <c r="B23266" t="inlineStr">
        <is>
          <t>종가 523000원</t>
        </is>
      </c>
      <c r="C23266" t="inlineStr">
        <is>
          <t>오후에 본격적인 조정장 시작</t>
        </is>
      </c>
      <c r="D23266" t="n">
        <v>0</v>
      </c>
      <c r="E23266" t="n">
        <v>4</v>
      </c>
      <c r="F23266" t="n">
        <v>44</v>
      </c>
      <c r="G23266" t="inlineStr">
        <is>
          <t>종가 523000원 오후에 본격적인 조정장 시작</t>
        </is>
      </c>
      <c r="H23266" t="n">
        <v>418695768</v>
      </c>
    </row>
    <row r="23267">
      <c r="A23267" t="inlineStr">
        <is>
          <t>2026.04.29 10:28</t>
        </is>
      </c>
      <c r="B23267" t="inlineStr">
        <is>
          <t>오늘 매수는 호구되는날</t>
        </is>
      </c>
      <c r="C23267" t="inlineStr">
        <is>
          <t>40 오면 매수
50 위에서 매도</t>
        </is>
      </c>
      <c r="D23267" t="n">
        <v>2</v>
      </c>
      <c r="E23267" t="n">
        <v>4</v>
      </c>
      <c r="F23267" t="n">
        <v>47</v>
      </c>
      <c r="G23267" t="inlineStr">
        <is>
          <t>오늘 매수는 호구되는날 40 오면 매수
50 위에서 매도</t>
        </is>
      </c>
      <c r="H23267" t="n">
        <v>418695508</v>
      </c>
    </row>
    <row r="23268">
      <c r="A23268" t="inlineStr">
        <is>
          <t>2026.04.29 10:28</t>
        </is>
      </c>
      <c r="B23268" t="inlineStr">
        <is>
          <t>삼성SDI 샀으면 50% 넘게 먹었을텐데[1]</t>
        </is>
      </c>
      <c r="C23268" t="inlineStr">
        <is>
          <t>현대차보다 저렴했었는데
어느새 70만원을 찍었네</t>
        </is>
      </c>
      <c r="D23268" t="n">
        <v>1</v>
      </c>
      <c r="E23268" t="n">
        <v>2</v>
      </c>
      <c r="F23268" t="n">
        <v>80</v>
      </c>
      <c r="G23268" t="inlineStr">
        <is>
          <t>삼성SDI 샀으면 50% 넘게 먹었을텐데[1] 현대차보다 저렴했었는데
어느새 70만원을 찍었네</t>
        </is>
      </c>
      <c r="H23268" t="n">
        <v>418695572</v>
      </c>
    </row>
    <row r="23269">
      <c r="A23269" t="inlineStr">
        <is>
          <t>2026.04.29 10:26</t>
        </is>
      </c>
      <c r="B23269" t="inlineStr">
        <is>
          <t>이랄쭐 알았다</t>
        </is>
      </c>
      <c r="C23269" t="inlineStr">
        <is>
          <t xml:space="preserve">Again 50    </t>
        </is>
      </c>
      <c r="D23269" t="n">
        <v>2</v>
      </c>
      <c r="E23269" t="n">
        <v>1</v>
      </c>
      <c r="F23269" t="n">
        <v>39</v>
      </c>
      <c r="G23269" t="inlineStr">
        <is>
          <t xml:space="preserve">이랄쭐 알았다 Again 50    </t>
        </is>
      </c>
      <c r="H23269" t="n">
        <v>418695208</v>
      </c>
    </row>
    <row r="23270">
      <c r="A23270" t="inlineStr">
        <is>
          <t>2026.04.29 10:23</t>
        </is>
      </c>
      <c r="B23270" t="inlineStr">
        <is>
          <t>뉴스</t>
        </is>
      </c>
      <c r="C23270" t="inlineStr">
        <is>
          <t>https://m.naeil.com/news/read/587126?ref=nave</t>
        </is>
      </c>
      <c r="D23270" t="n">
        <v>0</v>
      </c>
      <c r="E23270" t="n">
        <v>2</v>
      </c>
      <c r="F23270" t="n">
        <v>49</v>
      </c>
      <c r="G23270" t="inlineStr">
        <is>
          <t>뉴스 https://m.naeil.com/news/read/587126?ref=nave</t>
        </is>
      </c>
      <c r="H23270" t="n">
        <v>418694633</v>
      </c>
    </row>
    <row r="23271">
      <c r="A23271" t="inlineStr">
        <is>
          <t>2026.04.29 10:23</t>
        </is>
      </c>
      <c r="B23271" t="inlineStr">
        <is>
          <t>현대차 어제 종베로 수익</t>
        </is>
      </c>
      <c r="C23271" t="inlineStr">
        <is>
          <t>작년부터 꾸준히 수익내주는 효자종목 
정말 좋은 종목입니다. 
감사합니다. 다음에 전고점 트라이할때 또 베팅할 수 있음 할게요</t>
        </is>
      </c>
      <c r="D23271" t="n">
        <v>0</v>
      </c>
      <c r="E23271" t="n">
        <v>1</v>
      </c>
      <c r="F23271" t="n">
        <v>161</v>
      </c>
      <c r="G23271" t="inlineStr">
        <is>
          <t>현대차 어제 종베로 수익 작년부터 꾸준히 수익내주는 효자종목 
정말 좋은 종목입니다. 
감사합니다. 다음에 전고점 트라이할때 또 베팅할 수 있음 할게요</t>
        </is>
      </c>
      <c r="H23271" t="n">
        <v>418694696</v>
      </c>
    </row>
    <row r="23272">
      <c r="A23272" t="inlineStr">
        <is>
          <t>2026.04.29 10:22</t>
        </is>
      </c>
      <c r="B23272" t="inlineStr">
        <is>
          <t>자동차 범퍼가[3]</t>
        </is>
      </c>
      <c r="C23272" t="inlineStr">
        <is>
          <t>장난감
그냥 깨지냐?</t>
        </is>
      </c>
      <c r="D23272" t="n">
        <v>0</v>
      </c>
      <c r="E23272" t="n">
        <v>1</v>
      </c>
      <c r="F23272" t="n">
        <v>72</v>
      </c>
      <c r="G23272" t="inlineStr">
        <is>
          <t>자동차 범퍼가[3] 장난감
그냥 깨지냐?</t>
        </is>
      </c>
      <c r="H23272" t="n">
        <v>418694535</v>
      </c>
    </row>
    <row r="23273">
      <c r="A23273" t="inlineStr">
        <is>
          <t>2026.04.29 10:21</t>
        </is>
      </c>
      <c r="B23273" t="inlineStr">
        <is>
          <t>기사난거 보니까 오후에 무조건 더 오르겠네,,</t>
        </is>
      </c>
      <c r="C23273" t="inlineStr">
        <is>
          <t>https://longfever.tistory.com/1?3458790</t>
        </is>
      </c>
      <c r="D23273" t="n">
        <v>0</v>
      </c>
      <c r="E23273" t="n">
        <v>2</v>
      </c>
      <c r="F23273" t="n">
        <v>152</v>
      </c>
      <c r="G23273" t="inlineStr">
        <is>
          <t>기사난거 보니까 오후에 무조건 더 오르겠네,, https://longfever.tistory.com/1?3458790</t>
        </is>
      </c>
      <c r="H23273" t="n">
        <v>418694301</v>
      </c>
    </row>
    <row r="23274">
      <c r="A23274" t="inlineStr">
        <is>
          <t>2026.04.29 10:19</t>
        </is>
      </c>
      <c r="B23274" t="inlineStr">
        <is>
          <t>히바리 없다</t>
        </is>
      </c>
      <c r="C23274" t="inlineStr">
        <is>
          <t>아침에 왜 올렸지</t>
        </is>
      </c>
      <c r="D23274" t="n">
        <v>2</v>
      </c>
      <c r="E23274" t="n">
        <v>1</v>
      </c>
      <c r="F23274" t="n">
        <v>31</v>
      </c>
      <c r="G23274" t="inlineStr">
        <is>
          <t>히바리 없다 아침에 왜 올렸지</t>
        </is>
      </c>
      <c r="H23274" t="n">
        <v>418694050</v>
      </c>
    </row>
    <row r="23275">
      <c r="A23275" t="inlineStr">
        <is>
          <t>2026.04.29 10:18</t>
        </is>
      </c>
      <c r="B23275" t="inlineStr">
        <is>
          <t>60되기 참 힘드네</t>
        </is>
      </c>
      <c r="C23275" t="inlineStr">
        <is>
          <t>55정도도 감사한건가</t>
        </is>
      </c>
      <c r="D23275" t="n">
        <v>7</v>
      </c>
      <c r="E23275" t="n">
        <v>2</v>
      </c>
      <c r="F23275" t="n">
        <v>47</v>
      </c>
      <c r="G23275" t="inlineStr">
        <is>
          <t>60되기 참 힘드네 55정도도 감사한건가</t>
        </is>
      </c>
      <c r="H23275" t="n">
        <v>418693832</v>
      </c>
    </row>
    <row r="23276">
      <c r="A23276" t="inlineStr">
        <is>
          <t>2026.04.29 10:17</t>
        </is>
      </c>
      <c r="B23276" t="inlineStr">
        <is>
          <t>오후 지수 반등예정[2]</t>
        </is>
      </c>
      <c r="C23276" t="inlineStr">
        <is>
          <t xml:space="preserve">지금 사시길 
밑에서 입벌리고 있다간 먼지만 들어감 </t>
        </is>
      </c>
      <c r="D23276" t="n">
        <v>9</v>
      </c>
      <c r="E23276" t="n">
        <v>3</v>
      </c>
      <c r="F23276" t="n">
        <v>182</v>
      </c>
      <c r="G23276" t="inlineStr">
        <is>
          <t xml:space="preserve">오후 지수 반등예정[2] 지금 사시길 
밑에서 입벌리고 있다간 먼지만 들어감 </t>
        </is>
      </c>
      <c r="H23276" t="n">
        <v>418693656</v>
      </c>
    </row>
    <row r="23277">
      <c r="A23277" t="inlineStr">
        <is>
          <t>2026.04.29 10:16</t>
        </is>
      </c>
      <c r="B23277" t="inlineStr">
        <is>
          <t>프로그램 산거에 비해 별로 안팜</t>
        </is>
      </c>
      <c r="C23277" t="inlineStr">
        <is>
          <t>프로그램 산거에 비해 별로 안팜
일부 수익 실현중일뿐</t>
        </is>
      </c>
      <c r="D23277" t="n">
        <v>1</v>
      </c>
      <c r="E23277" t="n">
        <v>2</v>
      </c>
      <c r="F23277" t="n">
        <v>85</v>
      </c>
      <c r="G23277" t="inlineStr">
        <is>
          <t>프로그램 산거에 비해 별로 안팜 프로그램 산거에 비해 별로 안팜
일부 수익 실현중일뿐</t>
        </is>
      </c>
      <c r="H23277" t="n">
        <v>418693436</v>
      </c>
    </row>
    <row r="23278">
      <c r="A23278" t="inlineStr">
        <is>
          <t>2026.04.29 10:16</t>
        </is>
      </c>
      <c r="B23278" t="inlineStr">
        <is>
          <t>100만원간다</t>
        </is>
      </c>
      <c r="C23278" t="inlineStr">
        <is>
          <t xml:space="preserve">나뚜믄 오른다 </t>
        </is>
      </c>
      <c r="D23278" t="n">
        <v>1</v>
      </c>
      <c r="E23278" t="n">
        <v>3</v>
      </c>
      <c r="F23278" t="n">
        <v>79</v>
      </c>
      <c r="G23278" t="inlineStr">
        <is>
          <t xml:space="preserve">100만원간다 나뚜믄 오른다 </t>
        </is>
      </c>
      <c r="H23278" t="n">
        <v>418693402</v>
      </c>
    </row>
    <row r="23279">
      <c r="A23279" t="inlineStr">
        <is>
          <t>2026.04.29 10:15</t>
        </is>
      </c>
      <c r="B23279" t="inlineStr">
        <is>
          <t>천하의사기꾼 신한증권악마 강도늄 8만주 매도로</t>
        </is>
      </c>
      <c r="C23279" t="inlineStr">
        <is>
          <t>현대차주가 상승 막고있어 =외인강도늄 매도대행
신한악마글자들어간 증권, 카드,은행 3마리 잡늄것들은 이용하지 말자
1) 천하의사기꾼 신한증권악마 강도늄 매도8만주
2) 메리츠악마 강도늄 매도7만주= 악마의 틀을 쓴 도적늄
3) JP모간악마 강도늄 매도 5만주=미국도적늄 말이 미국IB지 완전 사기꾼늄이다</t>
        </is>
      </c>
      <c r="D23279" t="n">
        <v>2</v>
      </c>
      <c r="E23279" t="n">
        <v>1</v>
      </c>
      <c r="F23279" t="n">
        <v>47</v>
      </c>
      <c r="G23279" t="inlineStr">
        <is>
          <t>천하의사기꾼 신한증권악마 강도늄 8만주 매도로 현대차주가 상승 막고있어 =외인강도늄 매도대행
신한악마글자들어간 증권, 카드,은행 3마리 잡늄것들은 이용하지 말자
1) 천하의사기꾼 신한증권악마 강도늄 매도8만주
2) 메리츠악마 강도늄 매도7만주= 악마의 틀을 쓴 도적늄
3) JP모간악마 강도늄 매도 5만주=미국도적늄 말이 미국IB지 완전 사기꾼늄이다</t>
        </is>
      </c>
      <c r="H23279" t="n">
        <v>418693217</v>
      </c>
    </row>
    <row r="23280">
      <c r="A23280" t="inlineStr">
        <is>
          <t>2026.04.29 10:15</t>
        </is>
      </c>
      <c r="B23280" t="inlineStr">
        <is>
          <t>매수금지 아님 매수하셈!</t>
        </is>
      </c>
      <c r="C23280" t="inlineStr">
        <is>
          <t xml:space="preserve">다만 이 가격말고 40만원 대에서 매수하세요 그러면 돈 법니다 
얼마안걸려요 5월에 바로 40만원대 볼수있습니다 </t>
        </is>
      </c>
      <c r="D23280" t="n">
        <v>0</v>
      </c>
      <c r="E23280" t="n">
        <v>1</v>
      </c>
      <c r="F23280" t="n">
        <v>36</v>
      </c>
      <c r="G23280" t="inlineStr">
        <is>
          <t xml:space="preserve">매수금지 아님 매수하셈! 다만 이 가격말고 40만원 대에서 매수하세요 그러면 돈 법니다 
얼마안걸려요 5월에 바로 40만원대 볼수있습니다 </t>
        </is>
      </c>
      <c r="H23280" t="n">
        <v>418693144</v>
      </c>
    </row>
    <row r="23281">
      <c r="A23281" t="inlineStr">
        <is>
          <t>2026.04.29 10:15</t>
        </is>
      </c>
      <c r="B23281" t="inlineStr">
        <is>
          <t>현대차 처음 들어와봤는데[1]</t>
        </is>
      </c>
      <c r="C23281" t="inlineStr">
        <is>
          <t xml:space="preserve"> ㅋㅋ 이런 머같은 갤ㄹ무스키는 첨보네 야이ㅆ 지금 가야지 되는 자리인데 이러면 어쩍하냐~~</t>
        </is>
      </c>
      <c r="D23281" t="n">
        <v>3</v>
      </c>
      <c r="E23281" t="n">
        <v>1</v>
      </c>
      <c r="F23281" t="n">
        <v>44</v>
      </c>
      <c r="G23281" t="inlineStr">
        <is>
          <t>현대차 처음 들어와봤는데[1]  ㅋㅋ 이런 머같은 갤ㄹ무스키는 첨보네 야이ㅆ 지금 가야지 되는 자리인데 이러면 어쩍하냐~~</t>
        </is>
      </c>
      <c r="H23281" t="n">
        <v>418693189</v>
      </c>
    </row>
    <row r="23282">
      <c r="A23282" t="inlineStr">
        <is>
          <t>2026.04.29 10:14</t>
        </is>
      </c>
      <c r="B23282" t="inlineStr">
        <is>
          <t>널 믿은 내가 한심하다[1]</t>
        </is>
      </c>
      <c r="C23282" t="inlineStr">
        <is>
          <t>에휴 근데 어쩌겠냐 지금 팔면 곧 또 얄밉게 날아오를게 뻔한데</t>
        </is>
      </c>
      <c r="D23282" t="n">
        <v>4</v>
      </c>
      <c r="E23282" t="n">
        <v>2</v>
      </c>
      <c r="F23282" t="n">
        <v>58</v>
      </c>
      <c r="G23282" t="inlineStr">
        <is>
          <t>널 믿은 내가 한심하다[1] 에휴 근데 어쩌겠냐 지금 팔면 곧 또 얄밉게 날아오를게 뻔한데</t>
        </is>
      </c>
      <c r="H23282" t="n">
        <v>418692920</v>
      </c>
    </row>
    <row r="23283">
      <c r="A23283" t="inlineStr">
        <is>
          <t>2026.04.29 10:13</t>
        </is>
      </c>
      <c r="B23283" t="inlineStr">
        <is>
          <t>매수 금지</t>
        </is>
      </c>
      <c r="C23283" t="inlineStr">
        <is>
          <t>프로그램 대량 매도중</t>
        </is>
      </c>
      <c r="D23283" t="n">
        <v>5</v>
      </c>
      <c r="E23283" t="n">
        <v>2</v>
      </c>
      <c r="F23283" t="n">
        <v>47</v>
      </c>
      <c r="G23283" t="inlineStr">
        <is>
          <t>매수 금지 프로그램 대량 매도중</t>
        </is>
      </c>
      <c r="H23283" t="n">
        <v>418692701</v>
      </c>
    </row>
    <row r="23284">
      <c r="A23284" t="inlineStr">
        <is>
          <t>2026.04.29 10:12</t>
        </is>
      </c>
      <c r="B23284" t="inlineStr">
        <is>
          <t>더[1]</t>
        </is>
      </c>
      <c r="C23284" t="inlineStr">
        <is>
          <t>사란 얘기군..ㅋ</t>
        </is>
      </c>
      <c r="D23284" t="n">
        <v>1</v>
      </c>
      <c r="E23284" t="n">
        <v>3</v>
      </c>
      <c r="F23284" t="n">
        <v>33</v>
      </c>
      <c r="G23284" t="inlineStr">
        <is>
          <t>더[1] 사란 얘기군..ㅋ</t>
        </is>
      </c>
      <c r="H23284" t="n">
        <v>418692637</v>
      </c>
    </row>
    <row r="23285">
      <c r="A23285" t="inlineStr">
        <is>
          <t>2026.04.29 10:11</t>
        </is>
      </c>
      <c r="B23285" t="inlineStr">
        <is>
          <t>50만에에서 아가리 쩌억[3]</t>
        </is>
      </c>
      <c r="C23285" t="inlineStr">
        <is>
          <t>꺼억쩌억ㅇㅇ</t>
        </is>
      </c>
      <c r="D23285" t="n">
        <v>3</v>
      </c>
      <c r="E23285" t="n">
        <v>1</v>
      </c>
      <c r="F23285" t="n">
        <v>88</v>
      </c>
      <c r="G23285" t="inlineStr">
        <is>
          <t>50만에에서 아가리 쩌억[3] 꺼억쩌억ㅇㅇ</t>
        </is>
      </c>
      <c r="H23285" t="n">
        <v>418692378</v>
      </c>
    </row>
    <row r="23286">
      <c r="A23286" t="inlineStr">
        <is>
          <t>2026.04.29 10:11</t>
        </is>
      </c>
      <c r="B23286" t="inlineStr">
        <is>
          <t>공매도세력에게 패배한 현대차 주주들 ㅋㅋ[1]</t>
        </is>
      </c>
      <c r="C23286" t="inlineStr">
        <is>
          <t>ㅋㅋㅋㅋㅋ</t>
        </is>
      </c>
      <c r="D23286" t="n">
        <v>5</v>
      </c>
      <c r="E23286" t="n">
        <v>1</v>
      </c>
      <c r="F23286" t="n">
        <v>62</v>
      </c>
      <c r="G23286" t="inlineStr">
        <is>
          <t>공매도세력에게 패배한 현대차 주주들 ㅋㅋ[1] ㅋㅋㅋㅋㅋ</t>
        </is>
      </c>
      <c r="H23286" t="n">
        <v>418692375</v>
      </c>
    </row>
    <row r="23287">
      <c r="A23287" t="inlineStr">
        <is>
          <t>2026.04.29 10:10</t>
        </is>
      </c>
      <c r="B23287" t="inlineStr">
        <is>
          <t>공매승[1]</t>
        </is>
      </c>
      <c r="C23287" t="inlineStr">
        <is>
          <t>괜히  공매1위주식이 아니구만  
신나게올려봐라  바로 눌러준다이거네</t>
        </is>
      </c>
      <c r="D23287" t="n">
        <v>7</v>
      </c>
      <c r="E23287" t="n">
        <v>0</v>
      </c>
      <c r="F23287" t="n">
        <v>95</v>
      </c>
      <c r="G23287" t="inlineStr">
        <is>
          <t>공매승[1] 괜히  공매1위주식이 아니구만  
신나게올려봐라  바로 눌러준다이거네</t>
        </is>
      </c>
      <c r="H23287" t="n">
        <v>418692195</v>
      </c>
    </row>
    <row r="23288">
      <c r="A23288" t="inlineStr">
        <is>
          <t>2026.04.29 10:10</t>
        </is>
      </c>
      <c r="B23288" t="inlineStr">
        <is>
          <t>ㅉㅉ 어째 매번 속냐??[1]</t>
        </is>
      </c>
      <c r="C23288" t="inlineStr">
        <is>
          <t>ㅋㅋㅋ  매번 고점에서 사ㅋㅋㅋㅋ  
회사 돈을 잘 버냐?  다른기업대비 싸냐?? 
업황이 좋아???   수급이 좋아??? 
몆년뒤에 나올 로봇??  중국은 벌써 판고 있던대??? 
오를만한 근거가 있냐</t>
        </is>
      </c>
      <c r="D23288" t="n">
        <v>4</v>
      </c>
      <c r="E23288" t="n">
        <v>2</v>
      </c>
      <c r="F23288" t="n">
        <v>81</v>
      </c>
      <c r="G23288" t="inlineStr">
        <is>
          <t>ㅉㅉ 어째 매번 속냐??[1] ㅋㅋㅋ  매번 고점에서 사ㅋㅋㅋㅋ  
회사 돈을 잘 버냐?  다른기업대비 싸냐?? 
업황이 좋아???   수급이 좋아??? 
몆년뒤에 나올 로봇??  중국은 벌써 판고 있던대??? 
오를만한 근거가 있냐</t>
        </is>
      </c>
      <c r="H23288" t="n">
        <v>418692180</v>
      </c>
    </row>
    <row r="23289">
      <c r="A23289" t="inlineStr">
        <is>
          <t>2026.04.29 10:09</t>
        </is>
      </c>
      <c r="B23289" t="inlineStr">
        <is>
          <t>말해줘도</t>
        </is>
      </c>
      <c r="C23289" t="inlineStr">
        <is>
          <t>안듣는 너네들 곱등이랑 다를게 없다 ㅋㅋㅋ 비싸게 사놓고 이가격 유지하게 해달라는게 투자냐 기우제지 ㅋㅋㅋㅋㅋㅋㅋㅋ 팔고 적금이나 하러가라 게시판 보지말고</t>
        </is>
      </c>
      <c r="D23289" t="n">
        <v>1</v>
      </c>
      <c r="E23289" t="n">
        <v>1</v>
      </c>
      <c r="F23289" t="n">
        <v>38</v>
      </c>
      <c r="G23289" t="inlineStr">
        <is>
          <t>말해줘도 안듣는 너네들 곱등이랑 다를게 없다 ㅋㅋㅋ 비싸게 사놓고 이가격 유지하게 해달라는게 투자냐 기우제지 ㅋㅋㅋㅋㅋㅋㅋㅋ 팔고 적금이나 하러가라 게시판 보지말고</t>
        </is>
      </c>
      <c r="H23289" t="n">
        <v>418691980</v>
      </c>
    </row>
    <row r="23290">
      <c r="A23290" t="inlineStr">
        <is>
          <t>2026.04.29 10:08</t>
        </is>
      </c>
      <c r="B23290" t="inlineStr">
        <is>
          <t>현대차는 앞자리 4에 매수 앞자리 5에 매도[1]</t>
        </is>
      </c>
      <c r="C23290" t="inlineStr">
        <is>
          <t xml:space="preserve">예전부터 말하던 건데 
이거 잘 지키고 계신분들은 현대차로 돈 많이 버셨을듯 </t>
        </is>
      </c>
      <c r="D23290" t="n">
        <v>2</v>
      </c>
      <c r="E23290" t="n">
        <v>2</v>
      </c>
      <c r="F23290" t="n">
        <v>85</v>
      </c>
      <c r="G23290" t="inlineStr">
        <is>
          <t xml:space="preserve">현대차는 앞자리 4에 매수 앞자리 5에 매도[1] 예전부터 말하던 건데 
이거 잘 지키고 계신분들은 현대차로 돈 많이 버셨을듯 </t>
        </is>
      </c>
      <c r="H23290" t="n">
        <v>418691866</v>
      </c>
    </row>
    <row r="23291">
      <c r="A23291" t="inlineStr">
        <is>
          <t>2026.04.29 10:08</t>
        </is>
      </c>
      <c r="B23291" t="inlineStr">
        <is>
          <t>세계 경제 다~ 짊어진듯~~</t>
        </is>
      </c>
      <c r="C23291" t="inlineStr">
        <is>
          <t>현대차그룹 계열사들 주가, 다른 대기업군 대비 처참하다~ 너희들만 전방위로 다두들겨 맞는게 빨리 뭐든 해야 할 것 같지 않냐?</t>
        </is>
      </c>
      <c r="D23291" t="n">
        <v>3</v>
      </c>
      <c r="E23291" t="n">
        <v>0</v>
      </c>
      <c r="F23291" t="n">
        <v>23</v>
      </c>
      <c r="G23291" t="inlineStr">
        <is>
          <t>세계 경제 다~ 짊어진듯~~ 현대차그룹 계열사들 주가, 다른 대기업군 대비 처참하다~ 너희들만 전방위로 다두들겨 맞는게 빨리 뭐든 해야 할 것 같지 않냐?</t>
        </is>
      </c>
      <c r="H23291" t="n">
        <v>418691713</v>
      </c>
    </row>
    <row r="23292">
      <c r="A23292" t="inlineStr">
        <is>
          <t>2026.04.29 10:08</t>
        </is>
      </c>
      <c r="B23292" t="inlineStr">
        <is>
          <t>휴.. 진짜왜들그러니... 하나같이[2]</t>
        </is>
      </c>
      <c r="C23292" t="inlineStr">
        <is>
          <t xml:space="preserve">제대로 된 놈들이 없어 
갈떈 가야지 </t>
        </is>
      </c>
      <c r="D23292" t="n">
        <v>7</v>
      </c>
      <c r="E23292" t="n">
        <v>0</v>
      </c>
      <c r="F23292" t="n">
        <v>72</v>
      </c>
      <c r="G23292" t="inlineStr">
        <is>
          <t xml:space="preserve">휴.. 진짜왜들그러니... 하나같이[2] 제대로 된 놈들이 없어 
갈떈 가야지 </t>
        </is>
      </c>
      <c r="H23292" t="n">
        <v>418691867</v>
      </c>
    </row>
    <row r="23293">
      <c r="A23293" t="inlineStr">
        <is>
          <t>2026.04.29 10:07</t>
        </is>
      </c>
      <c r="B23293" t="inlineStr">
        <is>
          <t>어제 던지길 잘했지</t>
        </is>
      </c>
      <c r="C23293" t="inlineStr">
        <is>
          <t>다시 진입할랬더만, 보고있으니 정내미가 떨어지네</t>
        </is>
      </c>
      <c r="D23293" t="n">
        <v>12</v>
      </c>
      <c r="E23293" t="n">
        <v>0</v>
      </c>
      <c r="F23293" t="n">
        <v>38</v>
      </c>
      <c r="G23293" t="inlineStr">
        <is>
          <t>어제 던지길 잘했지 다시 진입할랬더만, 보고있으니 정내미가 떨어지네</t>
        </is>
      </c>
      <c r="H23293" t="n">
        <v>418691563</v>
      </c>
    </row>
    <row r="23294">
      <c r="A23294" t="inlineStr">
        <is>
          <t>2026.04.29 10:06</t>
        </is>
      </c>
      <c r="B23294" t="inlineStr">
        <is>
          <t>이벤트 행사로 장난하여 승계자금 확보했는지?</t>
        </is>
      </c>
      <c r="C23294" t="inlineStr">
        <is>
          <t>정의선 더 이상 이벤트행사로 주가 장난질하지 마라
승계자금 정정 당당하게 마련하라</t>
        </is>
      </c>
      <c r="D23294" t="n">
        <v>7</v>
      </c>
      <c r="E23294" t="n">
        <v>3</v>
      </c>
      <c r="F23294" t="n">
        <v>21</v>
      </c>
      <c r="G23294" t="inlineStr">
        <is>
          <t>이벤트 행사로 장난하여 승계자금 확보했는지? 정의선 더 이상 이벤트행사로 주가 장난질하지 마라
승계자금 정정 당당하게 마련하라</t>
        </is>
      </c>
      <c r="H23294" t="n">
        <v>418691442</v>
      </c>
    </row>
    <row r="23295">
      <c r="A23295" t="inlineStr">
        <is>
          <t>2026.04.29 10:06</t>
        </is>
      </c>
      <c r="B23295" t="inlineStr">
        <is>
          <t>이주식 저주 걸렸네 ㅠㅠ. 난 떠날란다[1]</t>
        </is>
      </c>
      <c r="C23295" t="inlineStr">
        <is>
          <t>ㅠㅠ 이딴 주식이 있냐 ㅠㅠ</t>
        </is>
      </c>
      <c r="D23295" t="n">
        <v>6</v>
      </c>
      <c r="E23295" t="n">
        <v>0</v>
      </c>
      <c r="F23295" t="n">
        <v>66</v>
      </c>
      <c r="G23295" t="inlineStr">
        <is>
          <t>이주식 저주 걸렸네 ㅠㅠ. 난 떠날란다[1] ㅠㅠ 이딴 주식이 있냐 ㅠㅠ</t>
        </is>
      </c>
      <c r="H23295" t="n">
        <v>418691344</v>
      </c>
    </row>
    <row r="23296">
      <c r="A23296" t="inlineStr">
        <is>
          <t>2026.04.29 10:05</t>
        </is>
      </c>
      <c r="B23296" t="inlineStr">
        <is>
          <t>그럼그렇지[1]</t>
        </is>
      </c>
      <c r="C23296" t="inlineStr">
        <is>
          <t>어제 고점에 사서 나락가겠네ㅠ</t>
        </is>
      </c>
      <c r="D23296" t="n">
        <v>3</v>
      </c>
      <c r="E23296" t="n">
        <v>0</v>
      </c>
      <c r="F23296" t="n">
        <v>62</v>
      </c>
      <c r="G23296" t="inlineStr">
        <is>
          <t>그럼그렇지[1] 어제 고점에 사서 나락가겠네ㅠ</t>
        </is>
      </c>
      <c r="H23296" t="n">
        <v>418691228</v>
      </c>
    </row>
    <row r="23297">
      <c r="A23297" t="inlineStr">
        <is>
          <t>2026.04.29 10:03</t>
        </is>
      </c>
      <c r="B23297" t="inlineStr">
        <is>
          <t>55</t>
        </is>
      </c>
      <c r="C23297" t="inlineStr">
        <is>
          <t>샀다는 사람들이 보이는거보니 4짜 보러 갈거같네요.
왜이리 비싸게 사시는지 이해가 안됩니다~ 나같으면 팔고 다시 줍는다</t>
        </is>
      </c>
      <c r="D23297" t="n">
        <v>1</v>
      </c>
      <c r="E23297" t="n">
        <v>6</v>
      </c>
      <c r="F23297" t="n">
        <v>28</v>
      </c>
      <c r="G23297" t="inlineStr">
        <is>
          <t>55 샀다는 사람들이 보이는거보니 4짜 보러 갈거같네요.
왜이리 비싸게 사시는지 이해가 안됩니다~ 나같으면 팔고 다시 줍는다</t>
        </is>
      </c>
      <c r="H23297" t="n">
        <v>418690699</v>
      </c>
    </row>
    <row r="23298">
      <c r="A23298" t="inlineStr">
        <is>
          <t>2026.04.29 10:02</t>
        </is>
      </c>
      <c r="B23298" t="inlineStr">
        <is>
          <t>555000뿅망치</t>
        </is>
      </c>
      <c r="C23298" t="inlineStr">
        <is>
          <t>외궈들 거기다 꿀발라놨나봄</t>
        </is>
      </c>
      <c r="D23298" t="n">
        <v>3</v>
      </c>
      <c r="E23298" t="n">
        <v>0</v>
      </c>
      <c r="F23298" t="n">
        <v>39</v>
      </c>
      <c r="G23298" t="inlineStr">
        <is>
          <t>555000뿅망치 외궈들 거기다 꿀발라놨나봄</t>
        </is>
      </c>
      <c r="H23298" t="n">
        <v>418690601</v>
      </c>
    </row>
    <row r="23299">
      <c r="A23299" t="inlineStr">
        <is>
          <t>2026.04.29 10:01</t>
        </is>
      </c>
      <c r="B23299" t="inlineStr">
        <is>
          <t>현대차</t>
        </is>
      </c>
      <c r="C23299" t="inlineStr">
        <is>
          <t>80 만 가자~~</t>
        </is>
      </c>
      <c r="D23299" t="n">
        <v>3</v>
      </c>
      <c r="E23299" t="n">
        <v>1</v>
      </c>
      <c r="F23299" t="n">
        <v>28</v>
      </c>
      <c r="G23299" t="inlineStr">
        <is>
          <t>현대차 80 만 가자~~</t>
        </is>
      </c>
      <c r="H23299" t="n">
        <v>418690378</v>
      </c>
    </row>
    <row r="23300">
      <c r="A23300" t="inlineStr">
        <is>
          <t>2026.04.29 10:01</t>
        </is>
      </c>
      <c r="B23300" t="inlineStr">
        <is>
          <t>형들 미안~ 안녕</t>
        </is>
      </c>
      <c r="C23300" t="inlineStr">
        <is>
          <t xml:space="preserve">올 매도
그래도 친척집 글로비스랑 무벡스는 조금 남겨놨어 
안녕  </t>
        </is>
      </c>
      <c r="D23300" t="n">
        <v>2</v>
      </c>
      <c r="E23300" t="n">
        <v>2</v>
      </c>
      <c r="F23300" t="n">
        <v>44</v>
      </c>
      <c r="G23300" t="inlineStr">
        <is>
          <t xml:space="preserve">형들 미안~ 안녕 올 매도
그래도 친척집 글로비스랑 무벡스는 조금 남겨놨어 
안녕  </t>
        </is>
      </c>
      <c r="H23300" t="n">
        <v>418690303</v>
      </c>
    </row>
    <row r="23301">
      <c r="A23301" t="inlineStr">
        <is>
          <t>2026.04.29 09:59</t>
        </is>
      </c>
      <c r="B23301" t="inlineStr">
        <is>
          <t>현대차 피지컬Ai 로봇. 강자입니다.</t>
        </is>
      </c>
      <c r="C23301" t="inlineStr">
        <is>
          <t>양산 준비 하는데..
현대차 매도하는. 흑우들은... 언제. 돈버는겨???
매수 기회줄때 모으세요... 양산 시작하면. 100만원에도 못사요...</t>
        </is>
      </c>
      <c r="D23301" t="n">
        <v>5</v>
      </c>
      <c r="E23301" t="n">
        <v>1</v>
      </c>
      <c r="F23301" t="n">
        <v>50</v>
      </c>
      <c r="G23301" t="inlineStr">
        <is>
          <t>현대차 피지컬Ai 로봇. 강자입니다. 양산 준비 하는데..
현대차 매도하는. 흑우들은... 언제. 돈버는겨???
매수 기회줄때 모으세요... 양산 시작하면. 100만원에도 못사요...</t>
        </is>
      </c>
      <c r="H23301" t="n">
        <v>418689946</v>
      </c>
    </row>
    <row r="23302">
      <c r="A23302" t="inlineStr">
        <is>
          <t>2026.04.29 09:57</t>
        </is>
      </c>
      <c r="B23302" t="inlineStr">
        <is>
          <t>너에게큰거안바래[3]</t>
        </is>
      </c>
      <c r="C23302" t="inlineStr">
        <is>
          <t>55만 지켜라</t>
        </is>
      </c>
      <c r="D23302" t="n">
        <v>6</v>
      </c>
      <c r="E23302" t="n">
        <v>0</v>
      </c>
      <c r="F23302" t="n">
        <v>77</v>
      </c>
      <c r="G23302" t="inlineStr">
        <is>
          <t>너에게큰거안바래[3] 55만 지켜라</t>
        </is>
      </c>
      <c r="H23302" t="n">
        <v>418689542</v>
      </c>
    </row>
    <row r="23303">
      <c r="A23303" t="inlineStr">
        <is>
          <t>2026.04.29 09:57</t>
        </is>
      </c>
      <c r="B23303" t="inlineStr">
        <is>
          <t>쫌..</t>
        </is>
      </c>
      <c r="C23303" t="inlineStr">
        <is>
          <t>가주면 안되니?</t>
        </is>
      </c>
      <c r="D23303" t="n">
        <v>10</v>
      </c>
      <c r="E23303" t="n">
        <v>0</v>
      </c>
      <c r="F23303" t="n">
        <v>25</v>
      </c>
      <c r="G23303" t="inlineStr">
        <is>
          <t>쫌.. 가주면 안되니?</t>
        </is>
      </c>
      <c r="H23303" t="n">
        <v>418689448</v>
      </c>
    </row>
    <row r="23304">
      <c r="A23304" t="inlineStr">
        <is>
          <t>2026.04.29 09:53</t>
        </is>
      </c>
      <c r="B23304" t="inlineStr">
        <is>
          <t>ㅇHㅁ| ㅇH비 D진 주식</t>
        </is>
      </c>
      <c r="C23304" t="inlineStr">
        <is>
          <t>ㅇHㅁ| ㅇH비 D진 주식</t>
        </is>
      </c>
      <c r="D23304" t="n">
        <v>2</v>
      </c>
      <c r="E23304" t="n">
        <v>0</v>
      </c>
      <c r="F23304" t="n">
        <v>20</v>
      </c>
      <c r="G23304" t="inlineStr">
        <is>
          <t>ㅇHㅁ| ㅇH비 D진 주식 ㅇHㅁ| ㅇH비 D진 주식</t>
        </is>
      </c>
      <c r="H23304" t="n">
        <v>418688580</v>
      </c>
    </row>
    <row r="23305">
      <c r="A23305" t="inlineStr">
        <is>
          <t>2026.04.29 09:51</t>
        </is>
      </c>
      <c r="B23305" t="inlineStr">
        <is>
          <t>시가, 번지점프대..</t>
        </is>
      </c>
      <c r="C23305" t="inlineStr">
        <is>
          <t>올라탄 사람..손~!!!!</t>
        </is>
      </c>
      <c r="D23305" t="n">
        <v>1</v>
      </c>
      <c r="E23305" t="n">
        <v>1</v>
      </c>
      <c r="F23305" t="n">
        <v>31</v>
      </c>
      <c r="G23305" t="inlineStr">
        <is>
          <t>시가, 번지점프대.. 올라탄 사람..손~!!!!</t>
        </is>
      </c>
      <c r="H23305" t="n">
        <v>418688161</v>
      </c>
    </row>
    <row r="23306">
      <c r="A23306" t="inlineStr">
        <is>
          <t>2026.04.29 09:51</t>
        </is>
      </c>
      <c r="B23306" t="inlineStr">
        <is>
          <t>55만원에 꿀발라 놨냐?![2]</t>
        </is>
      </c>
      <c r="C23306" t="inlineStr">
        <is>
          <t>더 처 내리던지 아님 처올리던지!
잡주 근성좀 버리고 날라가보자~한번이라도!</t>
        </is>
      </c>
      <c r="D23306" t="n">
        <v>6</v>
      </c>
      <c r="E23306" t="n">
        <v>0</v>
      </c>
      <c r="F23306" t="n">
        <v>83</v>
      </c>
      <c r="G23306" t="inlineStr">
        <is>
          <t>55만원에 꿀발라 놨냐?![2] 더 처 내리던지 아님 처올리던지!
잡주 근성좀 버리고 날라가보자~한번이라도!</t>
        </is>
      </c>
      <c r="H23306" t="n">
        <v>418688299</v>
      </c>
    </row>
    <row r="23307">
      <c r="A23307" t="inlineStr">
        <is>
          <t>2026.04.29 09:51</t>
        </is>
      </c>
      <c r="B23307" t="inlineStr">
        <is>
          <t>오늘은</t>
        </is>
      </c>
      <c r="C23307" t="inlineStr">
        <is>
          <t>오를줄 알았다.</t>
        </is>
      </c>
      <c r="D23307" t="n">
        <v>4</v>
      </c>
      <c r="E23307" t="n">
        <v>1</v>
      </c>
      <c r="F23307" t="n">
        <v>22</v>
      </c>
      <c r="G23307" t="inlineStr">
        <is>
          <t>오늘은 오를줄 알았다.</t>
        </is>
      </c>
      <c r="H23307" t="n">
        <v>418688180</v>
      </c>
    </row>
    <row r="23308">
      <c r="A23308" t="inlineStr">
        <is>
          <t>2026.04.29 09:51</t>
        </is>
      </c>
      <c r="B23308" t="inlineStr">
        <is>
          <t>괜히 매수해서 손해만 봤네[1]</t>
        </is>
      </c>
      <c r="C23308" t="inlineStr">
        <is>
          <t>그냥 삼전 하이닉스에 물리는게 낫다</t>
        </is>
      </c>
      <c r="D23308" t="n">
        <v>10</v>
      </c>
      <c r="E23308" t="n">
        <v>1</v>
      </c>
      <c r="F23308" t="n">
        <v>76</v>
      </c>
      <c r="G23308" t="inlineStr">
        <is>
          <t>괜히 매수해서 손해만 봤네[1] 그냥 삼전 하이닉스에 물리는게 낫다</t>
        </is>
      </c>
      <c r="H23308" t="n">
        <v>418688295</v>
      </c>
    </row>
    <row r="23309">
      <c r="A23309" t="inlineStr">
        <is>
          <t>2026.04.29 09:49</t>
        </is>
      </c>
      <c r="B23309" t="inlineStr">
        <is>
          <t>우정잉이 고수였다</t>
        </is>
      </c>
      <c r="C23309" t="inlineStr">
        <is>
          <t>처음 매수가는 펜트하우스였지만
40만원대에 열심히 물타기해서
어제 많이 올랐을때 매도
손해본거 거의 없을듯
오히려 어제 매수한 사람들이 더 손해가 클거같음
우정잉이 주식매매 고수였네</t>
        </is>
      </c>
      <c r="D23309" t="n">
        <v>0</v>
      </c>
      <c r="E23309" t="n">
        <v>0</v>
      </c>
      <c r="F23309" t="n">
        <v>63</v>
      </c>
      <c r="G23309" t="inlineStr">
        <is>
          <t>우정잉이 고수였다 처음 매수가는 펜트하우스였지만
40만원대에 열심히 물타기해서
어제 많이 올랐을때 매도
손해본거 거의 없을듯
오히려 어제 매수한 사람들이 더 손해가 클거같음
우정잉이 주식매매 고수였네</t>
        </is>
      </c>
      <c r="H23309" t="n">
        <v>418687716</v>
      </c>
    </row>
    <row r="23310">
      <c r="A23310" t="inlineStr">
        <is>
          <t>2026.04.29 09:49</t>
        </is>
      </c>
      <c r="B23310" t="inlineStr">
        <is>
          <t>아...하아...</t>
        </is>
      </c>
      <c r="C23310" t="inlineStr">
        <is>
          <t>결국 또 반도체야??</t>
        </is>
      </c>
      <c r="D23310" t="n">
        <v>5</v>
      </c>
      <c r="E23310" t="n">
        <v>0</v>
      </c>
      <c r="F23310" t="n">
        <v>20</v>
      </c>
      <c r="G23310" t="inlineStr">
        <is>
          <t>아...하아... 결국 또 반도체야??</t>
        </is>
      </c>
      <c r="H23310" t="n">
        <v>418687853</v>
      </c>
    </row>
    <row r="23311">
      <c r="A23311" t="inlineStr">
        <is>
          <t>2026.04.29 09:49</t>
        </is>
      </c>
      <c r="B23311" t="inlineStr">
        <is>
          <t>흠…</t>
        </is>
      </c>
      <c r="C23311" t="inlineStr">
        <is>
          <t>뭐해...?</t>
        </is>
      </c>
      <c r="D23311" t="n">
        <v>3</v>
      </c>
      <c r="E23311" t="n">
        <v>0</v>
      </c>
      <c r="F23311" t="n">
        <v>30</v>
      </c>
      <c r="G23311" t="inlineStr">
        <is>
          <t>흠… 뭐해...?</t>
        </is>
      </c>
      <c r="H23311" t="n">
        <v>418687889</v>
      </c>
    </row>
    <row r="23312">
      <c r="A23312" t="inlineStr">
        <is>
          <t>2026.04.29 09:49</t>
        </is>
      </c>
      <c r="B23312" t="inlineStr">
        <is>
          <t>ㅇHㅁ| ㅇH비 D진 주식</t>
        </is>
      </c>
      <c r="C23312" t="inlineStr">
        <is>
          <t>ㅇHㅁ| ㅇH비 D진 주식</t>
        </is>
      </c>
      <c r="D23312" t="n">
        <v>1</v>
      </c>
      <c r="E23312" t="n">
        <v>0</v>
      </c>
      <c r="F23312" t="n">
        <v>20</v>
      </c>
      <c r="G23312" t="inlineStr">
        <is>
          <t>ㅇHㅁ| ㅇH비 D진 주식 ㅇHㅁ| ㅇH비 D진 주식</t>
        </is>
      </c>
      <c r="H23312" t="n">
        <v>418687777</v>
      </c>
    </row>
    <row r="23313">
      <c r="A23313" t="inlineStr">
        <is>
          <t>2026.04.29 09:47</t>
        </is>
      </c>
      <c r="B23313" t="inlineStr">
        <is>
          <t>현대차 오후에는 다시 불기둥[2]</t>
        </is>
      </c>
      <c r="C23313" t="inlineStr">
        <is>
          <t>하이닉스 처럼 불기둥 오후에는 될것같다 삼전도 마찬가지</t>
        </is>
      </c>
      <c r="D23313" t="n">
        <v>3</v>
      </c>
      <c r="E23313" t="n">
        <v>4</v>
      </c>
      <c r="F23313" t="n">
        <v>89</v>
      </c>
      <c r="G23313" t="inlineStr">
        <is>
          <t>현대차 오후에는 다시 불기둥[2] 하이닉스 처럼 불기둥 오후에는 될것같다 삼전도 마찬가지</t>
        </is>
      </c>
      <c r="H23313" t="n">
        <v>418687399</v>
      </c>
    </row>
    <row r="23314">
      <c r="A23314" t="inlineStr">
        <is>
          <t>2026.04.29 09:46</t>
        </is>
      </c>
      <c r="B23314" t="inlineStr">
        <is>
          <t>제대로 물렸네 된장</t>
        </is>
      </c>
      <c r="C23314" t="inlineStr">
        <is>
          <t>느낌이 좋았는데 그냥 일장춘몽 이었던 듯..</t>
        </is>
      </c>
      <c r="D23314" t="n">
        <v>6</v>
      </c>
      <c r="E23314" t="n">
        <v>2</v>
      </c>
      <c r="F23314" t="n">
        <v>38</v>
      </c>
      <c r="G23314" t="inlineStr">
        <is>
          <t>제대로 물렸네 된장 느낌이 좋았는데 그냥 일장춘몽 이었던 듯..</t>
        </is>
      </c>
      <c r="H23314" t="n">
        <v>418687212</v>
      </c>
    </row>
    <row r="23315">
      <c r="A23315" t="inlineStr">
        <is>
          <t>2026.04.29 09:45</t>
        </is>
      </c>
      <c r="B23315" t="inlineStr">
        <is>
          <t>55만원 횡보하는데 팔까 말까[1]</t>
        </is>
      </c>
      <c r="C23315" t="inlineStr">
        <is>
          <t xml:space="preserve">55만원 횡보하는데 팔까 말까 
60가는건 시간문제일듯한데 에휴
개미털기같아서 고민되네 </t>
        </is>
      </c>
      <c r="D23315" t="n">
        <v>13</v>
      </c>
      <c r="E23315" t="n">
        <v>0</v>
      </c>
      <c r="F23315" t="n">
        <v>89</v>
      </c>
      <c r="G23315" t="inlineStr">
        <is>
          <t xml:space="preserve">55만원 횡보하는데 팔까 말까[1] 55만원 횡보하는데 팔까 말까 
60가는건 시간문제일듯한데 에휴
개미털기같아서 고민되네 </t>
        </is>
      </c>
      <c r="H23315" t="n">
        <v>418686830</v>
      </c>
    </row>
    <row r="23316">
      <c r="A23316" t="inlineStr">
        <is>
          <t>2026.04.29 09:43</t>
        </is>
      </c>
      <c r="B23316" t="inlineStr">
        <is>
          <t>개인이사고 외인이 파니 갈수가있나.?[1]</t>
        </is>
      </c>
      <c r="C23316" t="inlineStr">
        <is>
          <t>10시20분쯤 되면 한번 떨구갰네</t>
        </is>
      </c>
      <c r="D23316" t="n">
        <v>0</v>
      </c>
      <c r="E23316" t="n">
        <v>2</v>
      </c>
      <c r="F23316" t="n">
        <v>44</v>
      </c>
      <c r="G23316" t="inlineStr">
        <is>
          <t>개인이사고 외인이 파니 갈수가있나.?[1] 10시20분쯤 되면 한번 떨구갰네</t>
        </is>
      </c>
      <c r="H23316" t="n">
        <v>418686367</v>
      </c>
    </row>
    <row r="23317">
      <c r="A23317" t="inlineStr">
        <is>
          <t>2026.04.29 09:43</t>
        </is>
      </c>
      <c r="B23317" t="inlineStr">
        <is>
          <t>하닉 삼전 다시 상승모드 ㅋㅋ 현차</t>
        </is>
      </c>
      <c r="C23317" t="inlineStr">
        <is>
          <t>이넘은 기대가 안되네 매번</t>
        </is>
      </c>
      <c r="D23317" t="n">
        <v>5</v>
      </c>
      <c r="E23317" t="n">
        <v>1</v>
      </c>
      <c r="F23317" t="n">
        <v>56</v>
      </c>
      <c r="G23317" t="inlineStr">
        <is>
          <t>하닉 삼전 다시 상승모드 ㅋㅋ 현차 이넘은 기대가 안되네 매번</t>
        </is>
      </c>
      <c r="H23317" t="n">
        <v>418686407</v>
      </c>
    </row>
    <row r="23318">
      <c r="A23318" t="inlineStr">
        <is>
          <t>2026.04.29 09:42</t>
        </is>
      </c>
      <c r="B23318" t="inlineStr">
        <is>
          <t>아프리카 개척정신 좋아보임</t>
        </is>
      </c>
      <c r="C23318" t="inlineStr">
        <is>
          <t>아프리카 자원시장 선점해라</t>
        </is>
      </c>
      <c r="D23318" t="n">
        <v>1</v>
      </c>
      <c r="E23318" t="n">
        <v>0</v>
      </c>
      <c r="F23318" t="n">
        <v>12</v>
      </c>
      <c r="G23318" t="inlineStr">
        <is>
          <t>아프리카 개척정신 좋아보임 아프리카 자원시장 선점해라</t>
        </is>
      </c>
      <c r="H23318" t="n">
        <v>418686243</v>
      </c>
    </row>
    <row r="23319">
      <c r="A23319" t="inlineStr">
        <is>
          <t>2026.04.29 09:40</t>
        </is>
      </c>
      <c r="B23319" t="inlineStr">
        <is>
          <t>천하의사기꾼 신한증권악마 강도늄 6만주 매도로[1]</t>
        </is>
      </c>
      <c r="C23319" t="inlineStr">
        <is>
          <t>현대차주가 상승 막고있어 =외인강도늄 매도대행
신한악마글자들어간 증권, 카드,은행 3마리 잡늄것들은 이용하지 말자
1) 천하의사기꾼 신한증권악마 강도늄 매도6만주
2) 메리츠악마 강도늄 매도5만주= 악마의 틀을 쓴 도적늄
3) JP모간악마 강도늄 매도 3만주=미국도적늄 말이 미국IB지 완전 사기꾼늄이다</t>
        </is>
      </c>
      <c r="D23319" t="n">
        <v>4</v>
      </c>
      <c r="E23319" t="n">
        <v>0</v>
      </c>
      <c r="F23319" t="n">
        <v>40</v>
      </c>
      <c r="G23319" t="inlineStr">
        <is>
          <t>천하의사기꾼 신한증권악마 강도늄 6만주 매도로[1] 현대차주가 상승 막고있어 =외인강도늄 매도대행
신한악마글자들어간 증권, 카드,은행 3마리 잡늄것들은 이용하지 말자
1) 천하의사기꾼 신한증권악마 강도늄 매도6만주
2) 메리츠악마 강도늄 매도5만주= 악마의 틀을 쓴 도적늄
3) JP모간악마 강도늄 매도 3만주=미국도적늄 말이 미국IB지 완전 사기꾼늄이다</t>
        </is>
      </c>
      <c r="H23319" t="n">
        <v>418685773</v>
      </c>
    </row>
    <row r="23320">
      <c r="A23320" t="inlineStr">
        <is>
          <t>2026.04.29 09:37</t>
        </is>
      </c>
      <c r="B23320" t="inlineStr">
        <is>
          <t>쌍바닥 찍고 어제 돌파해서 오를 가능성이 더 ...</t>
        </is>
      </c>
      <c r="C23320" t="inlineStr">
        <is>
          <t>미장이 안좋아 살짝 밀렸을 뿐...</t>
        </is>
      </c>
      <c r="D23320" t="n">
        <v>3</v>
      </c>
      <c r="E23320" t="n">
        <v>1</v>
      </c>
      <c r="F23320" t="n">
        <v>69</v>
      </c>
      <c r="G23320" t="inlineStr">
        <is>
          <t>쌍바닥 찍고 어제 돌파해서 오를 가능성이 더 ... 미장이 안좋아 살짝 밀렸을 뿐...</t>
        </is>
      </c>
      <c r="H23320" t="n">
        <v>418684858</v>
      </c>
    </row>
    <row r="23321">
      <c r="A23321" t="inlineStr">
        <is>
          <t>2026.04.29 09:34</t>
        </is>
      </c>
      <c r="B23321" t="inlineStr">
        <is>
          <t>의선이형</t>
        </is>
      </c>
      <c r="C23321" t="inlineStr">
        <is>
          <t xml:space="preserve"> 잘좀하자 응  !!!</t>
        </is>
      </c>
      <c r="D23321" t="n">
        <v>1</v>
      </c>
      <c r="E23321" t="n">
        <v>0</v>
      </c>
      <c r="F23321" t="n">
        <v>23</v>
      </c>
      <c r="G23321" t="inlineStr">
        <is>
          <t>의선이형  잘좀하자 응  !!!</t>
        </is>
      </c>
      <c r="H23321" t="n">
        <v>418684298</v>
      </c>
    </row>
    <row r="23322">
      <c r="A23322" t="inlineStr">
        <is>
          <t>2026.04.29 09:34</t>
        </is>
      </c>
      <c r="B23322" t="inlineStr">
        <is>
          <t>긍정론자가</t>
        </is>
      </c>
      <c r="C23322" t="inlineStr">
        <is>
          <t>돈을 번다고 하지만 너네는 그냥 탐욕에 고점에서 물린 사람이지 긍정론자가 아님</t>
        </is>
      </c>
      <c r="D23322" t="n">
        <v>2</v>
      </c>
      <c r="E23322" t="n">
        <v>2</v>
      </c>
      <c r="F23322" t="n">
        <v>31</v>
      </c>
      <c r="G23322" t="inlineStr">
        <is>
          <t>긍정론자가 돈을 번다고 하지만 너네는 그냥 탐욕에 고점에서 물린 사람이지 긍정론자가 아님</t>
        </is>
      </c>
      <c r="H23322" t="n">
        <v>418684324</v>
      </c>
    </row>
    <row r="23323">
      <c r="A23323" t="inlineStr">
        <is>
          <t>2026.04.29 09:33</t>
        </is>
      </c>
      <c r="B23323" t="inlineStr">
        <is>
          <t>똥을 싸라</t>
        </is>
      </c>
      <c r="C23323" t="inlineStr">
        <is>
          <t>똥을싸...ㅡㅡ;</t>
        </is>
      </c>
      <c r="D23323" t="n">
        <v>6</v>
      </c>
      <c r="E23323" t="n">
        <v>0</v>
      </c>
      <c r="F23323" t="n">
        <v>28</v>
      </c>
      <c r="G23323" t="inlineStr">
        <is>
          <t>똥을 싸라 똥을싸...ㅡㅡ;</t>
        </is>
      </c>
      <c r="H23323" t="n">
        <v>418683964</v>
      </c>
    </row>
    <row r="23324">
      <c r="A23324" t="inlineStr">
        <is>
          <t>2026.04.29 09:32</t>
        </is>
      </c>
      <c r="B23324" t="inlineStr">
        <is>
          <t>너만</t>
        </is>
      </c>
      <c r="C23324" t="inlineStr">
        <is>
          <t>이러고 있는거 알지 믿는 다 끝까지
힘내~~</t>
        </is>
      </c>
      <c r="D23324" t="n">
        <v>4</v>
      </c>
      <c r="E23324" t="n">
        <v>0</v>
      </c>
      <c r="F23324" t="n">
        <v>13</v>
      </c>
      <c r="G23324" t="inlineStr">
        <is>
          <t>너만 이러고 있는거 알지 믿는 다 끝까지
힘내~~</t>
        </is>
      </c>
      <c r="H23324" t="n">
        <v>418683611</v>
      </c>
    </row>
    <row r="23325">
      <c r="A23325" t="inlineStr">
        <is>
          <t>2026.04.29 09:32</t>
        </is>
      </c>
      <c r="B23325" t="inlineStr">
        <is>
          <t>WTI 100 돌파하니깐...</t>
        </is>
      </c>
      <c r="C23325" t="inlineStr">
        <is>
          <t>외인 수급이 뜨악 하면서
다시 관망...
현기차는 결국 WTI 상승에는 쥐약임... ㅠ</t>
        </is>
      </c>
      <c r="D23325" t="n">
        <v>2</v>
      </c>
      <c r="E23325" t="n">
        <v>0</v>
      </c>
      <c r="F23325" t="n">
        <v>60</v>
      </c>
      <c r="G23325" t="inlineStr">
        <is>
          <t>WTI 100 돌파하니깐... 외인 수급이 뜨악 하면서
다시 관망...
현기차는 결국 WTI 상승에는 쥐약임... ㅠ</t>
        </is>
      </c>
      <c r="H23325" t="n">
        <v>418683716</v>
      </c>
    </row>
    <row r="23326">
      <c r="A23326" t="inlineStr">
        <is>
          <t>2026.04.29 09:32</t>
        </is>
      </c>
      <c r="B23326" t="inlineStr">
        <is>
          <t>횬다이</t>
        </is>
      </c>
      <c r="C23326" t="inlineStr">
        <is>
          <t>현대 자동차주들아 쫀심두 없냐 너희빼고 전부 전고찍었다</t>
        </is>
      </c>
      <c r="D23326" t="n">
        <v>5</v>
      </c>
      <c r="E23326" t="n">
        <v>0</v>
      </c>
      <c r="F23326" t="n">
        <v>22</v>
      </c>
      <c r="G23326" t="inlineStr">
        <is>
          <t>횬다이 현대 자동차주들아 쫀심두 없냐 너희빼고 전부 전고찍었다</t>
        </is>
      </c>
      <c r="H23326" t="n">
        <v>418683625</v>
      </c>
    </row>
    <row r="23327">
      <c r="A23327" t="inlineStr">
        <is>
          <t>2026.04.29 09:32</t>
        </is>
      </c>
      <c r="B23327" t="inlineStr">
        <is>
          <t>전 세계에다가 현대차의 새싹을 심는구나.</t>
        </is>
      </c>
      <c r="C23327" t="inlineStr">
        <is>
          <t xml:space="preserve">중국 아프리카 미국 인도
안가는 곳이없구나.... </t>
        </is>
      </c>
      <c r="D23327" t="n">
        <v>2</v>
      </c>
      <c r="E23327" t="n">
        <v>0</v>
      </c>
      <c r="F23327" t="n">
        <v>41</v>
      </c>
      <c r="G23327" t="inlineStr">
        <is>
          <t xml:space="preserve">전 세계에다가 현대차의 새싹을 심는구나. 중국 아프리카 미국 인도
안가는 곳이없구나.... </t>
        </is>
      </c>
      <c r="H23327" t="n">
        <v>418683779</v>
      </c>
    </row>
    <row r="23328">
      <c r="A23328" t="inlineStr">
        <is>
          <t>2026.04.29 09:31</t>
        </is>
      </c>
      <c r="B23328" t="inlineStr">
        <is>
          <t>양봉인줄 알앗음??</t>
        </is>
      </c>
      <c r="C23328" t="inlineStr">
        <is>
          <t>반도체만 양봉이지
개잡차 현대차는
음봉이 딱이야~</t>
        </is>
      </c>
      <c r="D23328" t="n">
        <v>1</v>
      </c>
      <c r="E23328" t="n">
        <v>5</v>
      </c>
      <c r="F23328" t="n">
        <v>39</v>
      </c>
      <c r="G23328" t="inlineStr">
        <is>
          <t>양봉인줄 알앗음?? 반도체만 양봉이지
개잡차 현대차는
음봉이 딱이야~</t>
        </is>
      </c>
      <c r="H23328" t="n">
        <v>418683524</v>
      </c>
    </row>
    <row r="23329">
      <c r="A23329" t="inlineStr">
        <is>
          <t>2026.04.29 09:31</t>
        </is>
      </c>
      <c r="B23329" t="inlineStr">
        <is>
          <t>물들어온다</t>
        </is>
      </c>
      <c r="C23329" t="inlineStr">
        <is>
          <t>어여 서둘러 타시요들</t>
        </is>
      </c>
      <c r="D23329" t="n">
        <v>0</v>
      </c>
      <c r="E23329" t="n">
        <v>0</v>
      </c>
      <c r="F23329" t="n">
        <v>26</v>
      </c>
      <c r="G23329" t="inlineStr">
        <is>
          <t>물들어온다 어여 서둘러 타시요들</t>
        </is>
      </c>
      <c r="H23329" t="n">
        <v>418683493</v>
      </c>
    </row>
    <row r="23330">
      <c r="A23330" t="inlineStr">
        <is>
          <t>2026.04.29 09:30</t>
        </is>
      </c>
      <c r="B23330" t="inlineStr">
        <is>
          <t>꼬라지보니..</t>
        </is>
      </c>
      <c r="C23330" t="inlineStr">
        <is>
          <t>549에서 버티고있지만..
힘들어보이고 빠질듯합니다..</t>
        </is>
      </c>
      <c r="D23330" t="n">
        <v>1</v>
      </c>
      <c r="E23330" t="n">
        <v>2</v>
      </c>
      <c r="F23330" t="n">
        <v>22</v>
      </c>
      <c r="G23330" t="inlineStr">
        <is>
          <t>꼬라지보니.. 549에서 버티고있지만..
힘들어보이고 빠질듯합니다..</t>
        </is>
      </c>
      <c r="H23330" t="n">
        <v>418683103</v>
      </c>
    </row>
    <row r="23331">
      <c r="A23331" t="inlineStr">
        <is>
          <t>2026.04.29 09:30</t>
        </is>
      </c>
      <c r="B23331" t="inlineStr">
        <is>
          <t>현대야~~ 가즈아</t>
        </is>
      </c>
      <c r="C23331" t="inlineStr">
        <is>
          <t>대부분 전쟁이전 단가 회복하고 신고가 고공행진중인데..이놈의 종목은 아직도 전쟁전
- 24~25% 하락이니 종목 잘 못 골랐네 샹... ㅋㅋ</t>
        </is>
      </c>
      <c r="D23331" t="n">
        <v>2</v>
      </c>
      <c r="E23331" t="n">
        <v>0</v>
      </c>
      <c r="F23331" t="n">
        <v>31</v>
      </c>
      <c r="G23331" t="inlineStr">
        <is>
          <t>현대야~~ 가즈아 대부분 전쟁이전 단가 회복하고 신고가 고공행진중인데..이놈의 종목은 아직도 전쟁전
- 24~25% 하락이니 종목 잘 못 골랐네 샹... ㅋㅋ</t>
        </is>
      </c>
      <c r="H23331" t="n">
        <v>418683302</v>
      </c>
    </row>
    <row r="23332">
      <c r="A23332" t="inlineStr">
        <is>
          <t>2026.04.29 09:30</t>
        </is>
      </c>
      <c r="B23332" t="inlineStr">
        <is>
          <t>천하의사기꾼 신한증권악마 강도늄 6만주 매도...</t>
        </is>
      </c>
      <c r="C23332" t="inlineStr">
        <is>
          <t>현대차주가 상승 막고있어 =외인강도늄 매도대행
신한악마글자들어간 증권, 카드,은행 3마리 잡늄것들은 이용하지 말자
1) 천하의사기꾼 신한증권악마 강도늄 매도6만주
2) 메리츠악마 강도늄 매도5만주= 악마의 틀을 쓴 도적늄
3) JP모간악마 강도늄 매도 3만주=미국도적늄 말이 미국IB지 완전 사기꾼늄이다</t>
        </is>
      </c>
      <c r="D23332" t="n">
        <v>0</v>
      </c>
      <c r="E23332" t="n">
        <v>0</v>
      </c>
      <c r="F23332" t="n">
        <v>28</v>
      </c>
      <c r="G23332" t="inlineStr">
        <is>
          <t>천하의사기꾼 신한증권악마 강도늄 6만주 매도... 현대차주가 상승 막고있어 =외인강도늄 매도대행
신한악마글자들어간 증권, 카드,은행 3마리 잡늄것들은 이용하지 말자
1) 천하의사기꾼 신한증권악마 강도늄 매도6만주
2) 메리츠악마 강도늄 매도5만주= 악마의 틀을 쓴 도적늄
3) JP모간악마 강도늄 매도 3만주=미국도적늄 말이 미국IB지 완전 사기꾼늄이다</t>
        </is>
      </c>
      <c r="H23332" t="n">
        <v>418683170</v>
      </c>
    </row>
    <row r="23333">
      <c r="A23333" t="inlineStr">
        <is>
          <t>2026.04.29 09:30</t>
        </is>
      </c>
      <c r="B23333" t="inlineStr">
        <is>
          <t>삼성sdi를 매도하고 이 진상종목을 매수하다니</t>
        </is>
      </c>
      <c r="C23333" t="inlineStr">
        <is>
          <t>내가 미쳤었음...</t>
        </is>
      </c>
      <c r="D23333" t="n">
        <v>1</v>
      </c>
      <c r="E23333" t="n">
        <v>1</v>
      </c>
      <c r="F23333" t="n">
        <v>29</v>
      </c>
      <c r="G23333" t="inlineStr">
        <is>
          <t>삼성sdi를 매도하고 이 진상종목을 매수하다니 내가 미쳤었음...</t>
        </is>
      </c>
      <c r="H23333" t="n">
        <v>418683266</v>
      </c>
    </row>
    <row r="23334">
      <c r="A23334" t="inlineStr">
        <is>
          <t>2026.04.29 09:28</t>
        </is>
      </c>
      <c r="B23334" t="inlineStr">
        <is>
          <t>주포는 외인</t>
        </is>
      </c>
      <c r="C23334" t="inlineStr">
        <is>
          <t>어젠 회끈하게 80만주 뗑겼는데
오늘은 쉬나봄..ㅠ</t>
        </is>
      </c>
      <c r="D23334" t="n">
        <v>1</v>
      </c>
      <c r="E23334" t="n">
        <v>0</v>
      </c>
      <c r="F23334" t="n">
        <v>39</v>
      </c>
      <c r="G23334" t="inlineStr">
        <is>
          <t>주포는 외인 어젠 회끈하게 80만주 뗑겼는데
오늘은 쉬나봄..ㅠ</t>
        </is>
      </c>
      <c r="H23334" t="n">
        <v>418682771</v>
      </c>
    </row>
    <row r="23335">
      <c r="A23335" t="inlineStr">
        <is>
          <t>2026.04.29 09:28</t>
        </is>
      </c>
      <c r="B23335" t="inlineStr">
        <is>
          <t>단타외인이었네</t>
        </is>
      </c>
      <c r="C23335" t="inlineStr">
        <is>
          <t>저넘들도 저 물량을 사면서 분할매수는 없네
걍 하루 모아서 바로바로 파는구나
외인 보유량만 늘려놔서 저 물량 받을때까지는 위로 움직이기 힘들겠네
5일선까지 밀릴듯하다</t>
        </is>
      </c>
      <c r="D23335" t="n">
        <v>0</v>
      </c>
      <c r="E23335" t="n">
        <v>0</v>
      </c>
      <c r="F23335" t="n">
        <v>33</v>
      </c>
      <c r="G23335" t="inlineStr">
        <is>
          <t>단타외인이었네 저넘들도 저 물량을 사면서 분할매수는 없네
걍 하루 모아서 바로바로 파는구나
외인 보유량만 늘려놔서 저 물량 받을때까지는 위로 움직이기 힘들겠네
5일선까지 밀릴듯하다</t>
        </is>
      </c>
      <c r="H23335" t="n">
        <v>418682621</v>
      </c>
    </row>
    <row r="23336">
      <c r="A23336" t="inlineStr">
        <is>
          <t>2026.04.29 09:28</t>
        </is>
      </c>
      <c r="B23336" t="inlineStr">
        <is>
          <t>제발 외국인 좋은일 시키지말고....</t>
        </is>
      </c>
      <c r="C23336" t="inlineStr">
        <is>
          <t>절대 매수하지말고 익절구간이면 다 팔고 익절해
외국인들 어제 산거 다 던지는데 그대로 받아주지말고 
현대차는 무조건 40만원 대에서만 매수해야해</t>
        </is>
      </c>
      <c r="D23336" t="n">
        <v>1</v>
      </c>
      <c r="E23336" t="n">
        <v>3</v>
      </c>
      <c r="F23336" t="n">
        <v>53</v>
      </c>
      <c r="G23336" t="inlineStr">
        <is>
          <t>제발 외국인 좋은일 시키지말고.... 절대 매수하지말고 익절구간이면 다 팔고 익절해
외국인들 어제 산거 다 던지는데 그대로 받아주지말고 
현대차는 무조건 40만원 대에서만 매수해야해</t>
        </is>
      </c>
      <c r="H23336" t="n">
        <v>418682697</v>
      </c>
    </row>
    <row r="23337">
      <c r="A23337" t="inlineStr">
        <is>
          <t>2026.04.29 09:27</t>
        </is>
      </c>
      <c r="B23337" t="inlineStr">
        <is>
          <t>하수와 고수차이 이거 맞나요?</t>
        </is>
      </c>
      <c r="C23337" t="inlineStr">
        <is>
          <t>하수 : 삼성노조 때문에 삼전 떨어지네 낮은 가격에 추매해야지..
고수 : 사람싹갈 예정이니까 로봇 만드는 현대차를 사야겠네</t>
        </is>
      </c>
      <c r="D23337" t="n">
        <v>5</v>
      </c>
      <c r="E23337" t="n">
        <v>3</v>
      </c>
      <c r="F23337" t="n">
        <v>42</v>
      </c>
      <c r="G23337" t="inlineStr">
        <is>
          <t>하수와 고수차이 이거 맞나요? 하수 : 삼성노조 때문에 삼전 떨어지네 낮은 가격에 추매해야지..
고수 : 사람싹갈 예정이니까 로봇 만드는 현대차를 사야겠네</t>
        </is>
      </c>
      <c r="H23337" t="n">
        <v>418682491</v>
      </c>
    </row>
    <row r="23338">
      <c r="A23338" t="inlineStr">
        <is>
          <t>2026.04.29 09:27</t>
        </is>
      </c>
      <c r="B23338" t="inlineStr">
        <is>
          <t>현대차 이벤트 행사로 투자자를 기망하지 마라</t>
        </is>
      </c>
      <c r="C23338" t="inlineStr">
        <is>
          <t>이벤트 행사로 주가를 장난질하지 마라</t>
        </is>
      </c>
      <c r="D23338" t="n">
        <v>0</v>
      </c>
      <c r="E23338" t="n">
        <v>0</v>
      </c>
      <c r="F23338" t="n">
        <v>11</v>
      </c>
      <c r="G23338" t="inlineStr">
        <is>
          <t>현대차 이벤트 행사로 투자자를 기망하지 마라 이벤트 행사로 주가를 장난질하지 마라</t>
        </is>
      </c>
      <c r="H23338" t="n">
        <v>418682528</v>
      </c>
    </row>
    <row r="23339">
      <c r="A23339" t="inlineStr">
        <is>
          <t>2026.04.29 09:27</t>
        </is>
      </c>
      <c r="B23339" t="inlineStr">
        <is>
          <t>팔고 하이닉스나 사라</t>
        </is>
      </c>
      <c r="C23339" t="inlineStr">
        <is>
          <t>뭐 발표 암것도 없어서 이번판은 나가리란다</t>
        </is>
      </c>
      <c r="D23339" t="n">
        <v>1</v>
      </c>
      <c r="E23339" t="n">
        <v>1</v>
      </c>
      <c r="F23339" t="n">
        <v>19</v>
      </c>
      <c r="G23339" t="inlineStr">
        <is>
          <t>팔고 하이닉스나 사라 뭐 발표 암것도 없어서 이번판은 나가리란다</t>
        </is>
      </c>
      <c r="H23339" t="n">
        <v>418682453</v>
      </c>
    </row>
    <row r="23340">
      <c r="A23340" t="inlineStr">
        <is>
          <t>2026.04.29 09:26</t>
        </is>
      </c>
      <c r="B23340" t="inlineStr">
        <is>
          <t>말했제? ㅋㅋ</t>
        </is>
      </c>
      <c r="C23340" t="inlineStr">
        <is>
          <t>주중엔 사탕 ㅋㅋ 주말엔 폭탄 ㅋㅋㅋㅋ
살살 끌이가 한번에 콱 떨과삐는기야 ㅋㅋㅋㅋㅋ
너그개미들 돈 훑어가 빠져나가삐제 ㅋㅋㅋㅋㅋㅋㅋㅋㅋ</t>
        </is>
      </c>
      <c r="D23340" t="n">
        <v>0</v>
      </c>
      <c r="E23340" t="n">
        <v>0</v>
      </c>
      <c r="F23340" t="n">
        <v>19</v>
      </c>
      <c r="G23340" t="inlineStr">
        <is>
          <t>말했제? ㅋㅋ 주중엔 사탕 ㅋㅋ 주말엔 폭탄 ㅋㅋㅋㅋ
살살 끌이가 한번에 콱 떨과삐는기야 ㅋㅋㅋㅋㅋ
너그개미들 돈 훑어가 빠져나가삐제 ㅋㅋㅋㅋㅋㅋㅋㅋㅋ</t>
        </is>
      </c>
      <c r="H23340" t="n">
        <v>418682123</v>
      </c>
    </row>
    <row r="23341">
      <c r="A23341" t="inlineStr">
        <is>
          <t>2026.04.29 09:26</t>
        </is>
      </c>
      <c r="B23341" t="inlineStr">
        <is>
          <t>로봇도 아니고  뭐여? 지금 이가격 초초초초 ...[2]</t>
        </is>
      </c>
      <c r="C23341" t="inlineStr">
        <is>
          <t xml:space="preserve">하루하루 개미는 피 말리며 살아야 해? 그냥 이자 조금먹고  하는 일이나 성실하게 해야긋다. 진짜 주식시장 더러워서 못하겠네.. </t>
        </is>
      </c>
      <c r="D23341" t="n">
        <v>2</v>
      </c>
      <c r="E23341" t="n">
        <v>0</v>
      </c>
      <c r="F23341" t="n">
        <v>51</v>
      </c>
      <c r="G23341" t="inlineStr">
        <is>
          <t xml:space="preserve">로봇도 아니고  뭐여? 지금 이가격 초초초초 ...[2] 하루하루 개미는 피 말리며 살아야 해? 그냥 이자 조금먹고  하는 일이나 성실하게 해야긋다. 진짜 주식시장 더러워서 못하겠네.. </t>
        </is>
      </c>
      <c r="H23341" t="n">
        <v>418682032</v>
      </c>
    </row>
    <row r="23342">
      <c r="A23342" t="inlineStr">
        <is>
          <t>2026.04.29 09:25</t>
        </is>
      </c>
      <c r="B23342" t="inlineStr">
        <is>
          <t>급락각!!!</t>
        </is>
      </c>
      <c r="C23342" t="inlineStr">
        <is>
          <t>어제 애프터장에서 판사람이 승자다~~~</t>
        </is>
      </c>
      <c r="D23342" t="n">
        <v>1</v>
      </c>
      <c r="E23342" t="n">
        <v>2</v>
      </c>
      <c r="F23342" t="n">
        <v>12</v>
      </c>
      <c r="G23342" t="inlineStr">
        <is>
          <t>급락각!!! 어제 애프터장에서 판사람이 승자다~~~</t>
        </is>
      </c>
      <c r="H23342" t="n">
        <v>418681850</v>
      </c>
    </row>
    <row r="23343">
      <c r="A23343" t="inlineStr">
        <is>
          <t>2026.04.29 09:25</t>
        </is>
      </c>
      <c r="B23343" t="inlineStr">
        <is>
          <t>오늘 모닝장 둘러보니...</t>
        </is>
      </c>
      <c r="C23343" t="inlineStr">
        <is>
          <t>뭔가 하방분위기 풍기다가 다시 상방인 척 애쓰는게 보였습니다.
허나 결국 하방으로 가는 모양새.....
오늘은 관망 또는 저가 추매의 날로 보는 것이..</t>
        </is>
      </c>
      <c r="D23343" t="n">
        <v>1</v>
      </c>
      <c r="E23343" t="n">
        <v>1</v>
      </c>
      <c r="F23343" t="n">
        <v>47</v>
      </c>
      <c r="G23343" t="inlineStr">
        <is>
          <t>오늘 모닝장 둘러보니... 뭔가 하방분위기 풍기다가 다시 상방인 척 애쓰는게 보였습니다.
허나 결국 하방으로 가는 모양새.....
오늘은 관망 또는 저가 추매의 날로 보는 것이..</t>
        </is>
      </c>
      <c r="H23343" t="n">
        <v>418681917</v>
      </c>
    </row>
    <row r="23344">
      <c r="A23344" t="inlineStr">
        <is>
          <t>2026.04.29 09:25</t>
        </is>
      </c>
      <c r="B23344" t="inlineStr">
        <is>
          <t>하이닉스 발톱만큼 따라가면 안되니!?</t>
        </is>
      </c>
      <c r="C23344" t="inlineStr">
        <is>
          <t>제발 🙏</t>
        </is>
      </c>
      <c r="D23344" t="n">
        <v>2</v>
      </c>
      <c r="E23344" t="n">
        <v>0</v>
      </c>
      <c r="F23344" t="n">
        <v>7</v>
      </c>
      <c r="G23344" t="inlineStr">
        <is>
          <t>하이닉스 발톱만큼 따라가면 안되니!? 제발 🙏</t>
        </is>
      </c>
      <c r="H23344" t="n">
        <v>418681789</v>
      </c>
    </row>
    <row r="23345">
      <c r="A23345" t="inlineStr">
        <is>
          <t>2026.04.29 09:23</t>
        </is>
      </c>
      <c r="B23345" t="inlineStr">
        <is>
          <t>또또또</t>
        </is>
      </c>
      <c r="C23345" t="inlineStr">
        <is>
          <t>오를수가없네 현대는 ㅉㅉ</t>
        </is>
      </c>
      <c r="D23345" t="n">
        <v>2</v>
      </c>
      <c r="E23345" t="n">
        <v>1</v>
      </c>
      <c r="F23345" t="n">
        <v>24</v>
      </c>
      <c r="G23345" t="inlineStr">
        <is>
          <t>또또또 오를수가없네 현대는 ㅉㅉ</t>
        </is>
      </c>
      <c r="H23345" t="n">
        <v>418681460</v>
      </c>
    </row>
    <row r="23346">
      <c r="A23346" t="inlineStr">
        <is>
          <t>2026.04.29 09:23</t>
        </is>
      </c>
      <c r="B23346" t="inlineStr">
        <is>
          <t>오늘 조정장 온다[1]</t>
        </is>
      </c>
      <c r="C23346" t="inlineStr">
        <is>
          <t>급등에 따른 조정장 시작이다</t>
        </is>
      </c>
      <c r="D23346" t="n">
        <v>3</v>
      </c>
      <c r="E23346" t="n">
        <v>1</v>
      </c>
      <c r="F23346" t="n">
        <v>95</v>
      </c>
      <c r="G23346" t="inlineStr">
        <is>
          <t>오늘 조정장 온다[1] 급등에 따른 조정장 시작이다</t>
        </is>
      </c>
      <c r="H23346" t="n">
        <v>418681299</v>
      </c>
    </row>
    <row r="23347">
      <c r="A23347" t="inlineStr">
        <is>
          <t>2026.04.29 09:23</t>
        </is>
      </c>
      <c r="B23347" t="inlineStr">
        <is>
          <t>매도상위 신한 뜨면 일단 관망이 정답[2]</t>
        </is>
      </c>
      <c r="C23347" t="inlineStr">
        <is>
          <t xml:space="preserve">왜냐 ?
맛이 가는 움직임이 나올 수 있기때문에 그렇습니다. </t>
        </is>
      </c>
      <c r="D23347" t="n">
        <v>0</v>
      </c>
      <c r="E23347" t="n">
        <v>0</v>
      </c>
      <c r="F23347" t="n">
        <v>56</v>
      </c>
      <c r="G23347" t="inlineStr">
        <is>
          <t xml:space="preserve">매도상위 신한 뜨면 일단 관망이 정답[2] 왜냐 ?
맛이 가는 움직임이 나올 수 있기때문에 그렇습니다. </t>
        </is>
      </c>
      <c r="H23347" t="n">
        <v>418681237</v>
      </c>
    </row>
    <row r="23348">
      <c r="A23348" t="inlineStr">
        <is>
          <t>2026.04.29 09:21</t>
        </is>
      </c>
      <c r="B23348" t="inlineStr">
        <is>
          <t>ㅋㅋ신한ㅋㅋㅋㅋ 진짜 하는것보면</t>
        </is>
      </c>
      <c r="C23348" t="inlineStr">
        <is>
          <t>욕나오네
장시작 20분만에 10만개를?
곡소라나봐라진짜</t>
        </is>
      </c>
      <c r="D23348" t="n">
        <v>3</v>
      </c>
      <c r="E23348" t="n">
        <v>0</v>
      </c>
      <c r="F23348" t="n">
        <v>31</v>
      </c>
      <c r="G23348" t="inlineStr">
        <is>
          <t>ㅋㅋ신한ㅋㅋㅋㅋ 진짜 하는것보면 욕나오네
장시작 20분만에 10만개를?
곡소라나봐라진짜</t>
        </is>
      </c>
      <c r="H23348" t="n">
        <v>418680643</v>
      </c>
    </row>
    <row r="23349">
      <c r="A23349" t="inlineStr">
        <is>
          <t>2026.04.29 09:21</t>
        </is>
      </c>
      <c r="B23349" t="inlineStr">
        <is>
          <t>다시 50초로 간다</t>
        </is>
      </c>
      <c r="C23349" t="inlineStr">
        <is>
          <t>돔황차 전군</t>
        </is>
      </c>
      <c r="D23349" t="n">
        <v>0</v>
      </c>
      <c r="E23349" t="n">
        <v>1</v>
      </c>
      <c r="F23349" t="n">
        <v>19</v>
      </c>
      <c r="G23349" t="inlineStr">
        <is>
          <t>다시 50초로 간다 돔황차 전군</t>
        </is>
      </c>
      <c r="H23349" t="n">
        <v>418680669</v>
      </c>
    </row>
    <row r="23350">
      <c r="A23350" t="inlineStr">
        <is>
          <t>2026.04.29 09:21</t>
        </is>
      </c>
      <c r="B23350" t="inlineStr">
        <is>
          <t>아</t>
        </is>
      </c>
      <c r="C23350" t="inlineStr">
        <is>
          <t>이노텍살껄 흉기차..잊고있었네</t>
        </is>
      </c>
      <c r="D23350" t="n">
        <v>0</v>
      </c>
      <c r="E23350" t="n">
        <v>0</v>
      </c>
      <c r="F23350" t="n">
        <v>16</v>
      </c>
      <c r="G23350" t="inlineStr">
        <is>
          <t>아 이노텍살껄 흉기차..잊고있었네</t>
        </is>
      </c>
      <c r="H23350" t="n">
        <v>418680814</v>
      </c>
    </row>
    <row r="23351">
      <c r="A23351" t="inlineStr">
        <is>
          <t>2026.04.29 09:20</t>
        </is>
      </c>
      <c r="B23351" t="inlineStr">
        <is>
          <t>와???</t>
        </is>
      </c>
      <c r="C23351" t="inlineStr">
        <is>
          <t>잡주처럼 그러냐???</t>
        </is>
      </c>
      <c r="D23351" t="n">
        <v>2</v>
      </c>
      <c r="E23351" t="n">
        <v>0</v>
      </c>
      <c r="F23351" t="n">
        <v>33</v>
      </c>
      <c r="G23351" t="inlineStr">
        <is>
          <t>와??? 잡주처럼 그러냐???</t>
        </is>
      </c>
      <c r="H23351" t="n">
        <v>418680358</v>
      </c>
    </row>
    <row r="23352">
      <c r="A23352" t="inlineStr">
        <is>
          <t>2026.04.29 09:20</t>
        </is>
      </c>
      <c r="B23352" t="inlineStr">
        <is>
          <t>지겹고 또 지겹다.</t>
        </is>
      </c>
      <c r="C23352" t="inlineStr">
        <is>
          <t>이 수래기 현대차.</t>
        </is>
      </c>
      <c r="D23352" t="n">
        <v>2</v>
      </c>
      <c r="E23352" t="n">
        <v>0</v>
      </c>
      <c r="F23352" t="n">
        <v>23</v>
      </c>
      <c r="G23352" t="inlineStr">
        <is>
          <t>지겹고 또 지겹다. 이 수래기 현대차.</t>
        </is>
      </c>
      <c r="H23352" t="n">
        <v>418680423</v>
      </c>
    </row>
    <row r="23353">
      <c r="A23353" t="inlineStr">
        <is>
          <t>2026.04.29 09:20</t>
        </is>
      </c>
      <c r="B23353" t="inlineStr">
        <is>
          <t>어와 참[1]</t>
        </is>
      </c>
      <c r="C23353" t="inlineStr">
        <is>
          <t>현대차 다신 보지말자 좋같네</t>
        </is>
      </c>
      <c r="D23353" t="n">
        <v>1</v>
      </c>
      <c r="E23353" t="n">
        <v>0</v>
      </c>
      <c r="F23353" t="n">
        <v>12</v>
      </c>
      <c r="G23353" t="inlineStr">
        <is>
          <t>어와 참[1] 현대차 다신 보지말자 좋같네</t>
        </is>
      </c>
      <c r="H23353" t="n">
        <v>418680586</v>
      </c>
    </row>
    <row r="23354">
      <c r="A23354" t="inlineStr">
        <is>
          <t>2026.04.29 09:20</t>
        </is>
      </c>
      <c r="B23354" t="inlineStr">
        <is>
          <t>왜</t>
        </is>
      </c>
      <c r="C23354" t="inlineStr">
        <is>
          <t>내가사면이러더라</t>
        </is>
      </c>
      <c r="D23354" t="n">
        <v>2</v>
      </c>
      <c r="E23354" t="n">
        <v>0</v>
      </c>
      <c r="F23354" t="n">
        <v>7</v>
      </c>
      <c r="G23354" t="inlineStr">
        <is>
          <t>왜 내가사면이러더라</t>
        </is>
      </c>
      <c r="H23354" t="n">
        <v>418680596</v>
      </c>
    </row>
    <row r="23355">
      <c r="A23355" t="inlineStr">
        <is>
          <t>2026.04.29 09:20</t>
        </is>
      </c>
      <c r="B23355" t="inlineStr">
        <is>
          <t>오늘은 얼마짜리 장대음봉 뽑나</t>
        </is>
      </c>
      <c r="C23355" t="inlineStr">
        <is>
          <t>시작가부터 16000하락중
어제 2만원짜리 윗꼬리 남기고
오늘도 그와비슷하게 음봉뽑는중
55만돌파하니 57만에 장벽이 또 있네</t>
        </is>
      </c>
      <c r="D23355" t="n">
        <v>1</v>
      </c>
      <c r="E23355" t="n">
        <v>0</v>
      </c>
      <c r="F23355" t="n">
        <v>51</v>
      </c>
      <c r="G23355" t="inlineStr">
        <is>
          <t>오늘은 얼마짜리 장대음봉 뽑나 시작가부터 16000하락중
어제 2만원짜리 윗꼬리 남기고
오늘도 그와비슷하게 음봉뽑는중
55만돌파하니 57만에 장벽이 또 있네</t>
        </is>
      </c>
      <c r="H23355" t="n">
        <v>418680564</v>
      </c>
    </row>
    <row r="23356">
      <c r="A23356" t="inlineStr">
        <is>
          <t>2026.04.29 09:19</t>
        </is>
      </c>
      <c r="B23356" t="inlineStr">
        <is>
          <t>😅</t>
        </is>
      </c>
      <c r="C23356" t="inlineStr">
        <is>
          <t>답이 없네요 ...</t>
        </is>
      </c>
      <c r="D23356" t="n">
        <v>3</v>
      </c>
      <c r="E23356" t="n">
        <v>0</v>
      </c>
      <c r="F23356" t="n">
        <v>12</v>
      </c>
      <c r="G23356" t="inlineStr">
        <is>
          <t>😅 답이 없네요 ...</t>
        </is>
      </c>
      <c r="H23356" t="n">
        <v>418680283</v>
      </c>
    </row>
    <row r="23357">
      <c r="A23357" t="inlineStr">
        <is>
          <t>2026.04.29 09:19</t>
        </is>
      </c>
      <c r="B23357" t="inlineStr">
        <is>
          <t>외인강도늄 매도대행인 천하의사기꾼 신한증권...</t>
        </is>
      </c>
      <c r="C23357" t="inlineStr">
        <is>
          <t>현대차주가 상승 막고있어
신한악마글자들어간 증권, 카드,은행 3마리 잡늄것들은 이용하지 말자
1) 천하의사기꾼 신한증권악마 강도늄 매도6만주
2) 메리츠악마 강도늄 매도4만주= 악마의 틀을 쓴 도적늄
3) JP모간악마 강도늄 매도 2만주</t>
        </is>
      </c>
      <c r="D23357" t="n">
        <v>0</v>
      </c>
      <c r="E23357" t="n">
        <v>0</v>
      </c>
      <c r="F23357" t="n">
        <v>18</v>
      </c>
      <c r="G23357" t="inlineStr">
        <is>
          <t>외인강도늄 매도대행인 천하의사기꾼 신한증권... 현대차주가 상승 막고있어
신한악마글자들어간 증권, 카드,은행 3마리 잡늄것들은 이용하지 말자
1) 천하의사기꾼 신한증권악마 강도늄 매도6만주
2) 메리츠악마 강도늄 매도4만주= 악마의 틀을 쓴 도적늄
3) JP모간악마 강도늄 매도 2만주</t>
        </is>
      </c>
      <c r="H23357" t="n">
        <v>418680281</v>
      </c>
    </row>
    <row r="23358">
      <c r="A23358" t="inlineStr">
        <is>
          <t>2026.04.29 09:19</t>
        </is>
      </c>
      <c r="B23358" t="inlineStr">
        <is>
          <t>다시 한번 느낀다</t>
        </is>
      </c>
      <c r="C23358" t="inlineStr">
        <is>
          <t xml:space="preserve">현대차는 줄때 먹어야한다는것을...
상승이 하루 이상을 못가네 ㅋㅋㅋㅋㅋ </t>
        </is>
      </c>
      <c r="D23358" t="n">
        <v>8</v>
      </c>
      <c r="E23358" t="n">
        <v>1</v>
      </c>
      <c r="F23358" t="n">
        <v>25</v>
      </c>
      <c r="G23358" t="inlineStr">
        <is>
          <t xml:space="preserve">다시 한번 느낀다 현대차는 줄때 먹어야한다는것을...
상승이 하루 이상을 못가네 ㅋㅋㅋㅋㅋ </t>
        </is>
      </c>
      <c r="H23358" t="n">
        <v>418680248</v>
      </c>
    </row>
    <row r="23359">
      <c r="A23359" t="inlineStr">
        <is>
          <t>2026.04.29 09:19</t>
        </is>
      </c>
      <c r="B23359" t="inlineStr">
        <is>
          <t>호재만 빵빵 터지네 현대차</t>
        </is>
      </c>
      <c r="C23359" t="inlineStr">
        <is>
          <t>가보자 쫌</t>
        </is>
      </c>
      <c r="D23359" t="n">
        <v>4</v>
      </c>
      <c r="E23359" t="n">
        <v>0</v>
      </c>
      <c r="F23359" t="n">
        <v>18</v>
      </c>
      <c r="G23359" t="inlineStr">
        <is>
          <t>호재만 빵빵 터지네 현대차 가보자 쫌</t>
        </is>
      </c>
      <c r="H23359" t="n">
        <v>418680124</v>
      </c>
    </row>
    <row r="23360">
      <c r="A23360" t="inlineStr">
        <is>
          <t>2026.04.29 09:19</t>
        </is>
      </c>
      <c r="B23360" t="inlineStr">
        <is>
          <t>어허....</t>
        </is>
      </c>
      <c r="C23360" t="inlineStr">
        <is>
          <t>55만원 위에서 노니라~~~ 내려가면 안되느니라~~
60만원 위에서 놀면 더 좋쿵~~~~~ 가즈아~~~</t>
        </is>
      </c>
      <c r="D23360" t="n">
        <v>2</v>
      </c>
      <c r="E23360" t="n">
        <v>0</v>
      </c>
      <c r="F23360" t="n">
        <v>11</v>
      </c>
      <c r="G23360" t="inlineStr">
        <is>
          <t>어허.... 55만원 위에서 노니라~~~ 내려가면 안되느니라~~
60만원 위에서 놀면 더 좋쿵~~~~~ 가즈아~~~</t>
        </is>
      </c>
      <c r="H23360" t="n">
        <v>418680253</v>
      </c>
    </row>
    <row r="23361">
      <c r="A23361" t="inlineStr">
        <is>
          <t>2026.04.29 09:19</t>
        </is>
      </c>
      <c r="B23361" t="inlineStr">
        <is>
          <t>바보들..</t>
        </is>
      </c>
      <c r="C23361" t="inlineStr">
        <is>
          <t>현차에 또 당하나..</t>
        </is>
      </c>
      <c r="D23361" t="n">
        <v>3</v>
      </c>
      <c r="E23361" t="n">
        <v>1</v>
      </c>
      <c r="F23361" t="n">
        <v>18</v>
      </c>
      <c r="G23361" t="inlineStr">
        <is>
          <t>바보들.. 현차에 또 당하나..</t>
        </is>
      </c>
      <c r="H23361" t="n">
        <v>418680104</v>
      </c>
    </row>
    <row r="23362">
      <c r="A23362" t="inlineStr">
        <is>
          <t>2026.04.29 09:19</t>
        </is>
      </c>
      <c r="B23362" t="inlineStr">
        <is>
          <t>와  외인 매도폭탄  일단대피</t>
        </is>
      </c>
      <c r="C23362" t="inlineStr">
        <is>
          <t>외인매도폭탄나올때 못가</t>
        </is>
      </c>
      <c r="D23362" t="n">
        <v>1</v>
      </c>
      <c r="E23362" t="n">
        <v>0</v>
      </c>
      <c r="F23362" t="n">
        <v>24</v>
      </c>
      <c r="G23362" t="inlineStr">
        <is>
          <t>와  외인 매도폭탄  일단대피 외인매도폭탄나올때 못가</t>
        </is>
      </c>
      <c r="H23362" t="n">
        <v>418680144</v>
      </c>
    </row>
    <row r="23363">
      <c r="A23363" t="inlineStr">
        <is>
          <t>2026.04.29 09:18</t>
        </is>
      </c>
      <c r="B23363" t="inlineStr">
        <is>
          <t>잣됐네 일단 튀고 보쟈</t>
        </is>
      </c>
      <c r="C23363" t="inlineStr">
        <is>
          <t>ㅜㅜㅜㅜㅜㅜㅜ</t>
        </is>
      </c>
      <c r="D23363" t="n">
        <v>1</v>
      </c>
      <c r="E23363" t="n">
        <v>0</v>
      </c>
      <c r="F23363" t="n">
        <v>14</v>
      </c>
      <c r="G23363" t="inlineStr">
        <is>
          <t>잣됐네 일단 튀고 보쟈 ㅜㅜㅜㅜㅜㅜㅜ</t>
        </is>
      </c>
      <c r="H23363" t="n">
        <v>418679895</v>
      </c>
    </row>
    <row r="23364">
      <c r="A23364" t="inlineStr">
        <is>
          <t>2026.04.29 09:18</t>
        </is>
      </c>
      <c r="B23364" t="inlineStr">
        <is>
          <t>역시나네 ㅋ</t>
        </is>
      </c>
      <c r="C23364" t="inlineStr">
        <is>
          <t>기대를 저버리지 않아~</t>
        </is>
      </c>
      <c r="D23364" t="n">
        <v>2</v>
      </c>
      <c r="E23364" t="n">
        <v>0</v>
      </c>
      <c r="F23364" t="n">
        <v>8</v>
      </c>
      <c r="G23364" t="inlineStr">
        <is>
          <t>역시나네 ㅋ 기대를 저버리지 않아~</t>
        </is>
      </c>
      <c r="H23364" t="n">
        <v>418679883</v>
      </c>
    </row>
    <row r="23365">
      <c r="A23365" t="inlineStr">
        <is>
          <t>2026.04.29 09:18</t>
        </is>
      </c>
      <c r="B23365" t="inlineStr">
        <is>
          <t>ㅋㅋㅋㅋ</t>
        </is>
      </c>
      <c r="C23365" t="inlineStr">
        <is>
          <t>왜 안팔고 있는거니 칭구들아 딱봐도 거대음봉인데</t>
        </is>
      </c>
      <c r="D23365" t="n">
        <v>1</v>
      </c>
      <c r="E23365" t="n">
        <v>0</v>
      </c>
      <c r="F23365" t="n">
        <v>9</v>
      </c>
      <c r="G23365" t="inlineStr">
        <is>
          <t>ㅋㅋㅋㅋ 왜 안팔고 있는거니 칭구들아 딱봐도 거대음봉인데</t>
        </is>
      </c>
      <c r="H23365" t="n">
        <v>418679834</v>
      </c>
    </row>
    <row r="23366">
      <c r="A23366" t="inlineStr">
        <is>
          <t>2026.04.29 09:18</t>
        </is>
      </c>
      <c r="B23366" t="inlineStr">
        <is>
          <t>하아</t>
        </is>
      </c>
      <c r="C23366" t="inlineStr">
        <is>
          <t>얼어죽을 현대차야....</t>
        </is>
      </c>
      <c r="D23366" t="n">
        <v>0</v>
      </c>
      <c r="E23366" t="n">
        <v>0</v>
      </c>
      <c r="F23366" t="n">
        <v>10</v>
      </c>
      <c r="G23366" t="inlineStr">
        <is>
          <t>하아 얼어죽을 현대차야....</t>
        </is>
      </c>
      <c r="H23366" t="n">
        <v>418679922</v>
      </c>
    </row>
    <row r="23367">
      <c r="A23367" t="inlineStr">
        <is>
          <t>2026.04.29 09:18</t>
        </is>
      </c>
      <c r="B23367" t="inlineStr">
        <is>
          <t>결국 2일 물량 먹은걸로</t>
        </is>
      </c>
      <c r="C23367" t="inlineStr">
        <is>
          <t>숏티지 방어하네 ㅡㅡ
개미 단합력이 안돼</t>
        </is>
      </c>
      <c r="D23367" t="n">
        <v>2</v>
      </c>
      <c r="E23367" t="n">
        <v>0</v>
      </c>
      <c r="F23367" t="n">
        <v>23</v>
      </c>
      <c r="G23367" t="inlineStr">
        <is>
          <t>결국 2일 물량 먹은걸로 숏티지 방어하네 ㅡㅡ
개미 단합력이 안돼</t>
        </is>
      </c>
      <c r="H23367" t="n">
        <v>418680080</v>
      </c>
    </row>
    <row r="23368">
      <c r="A23368" t="inlineStr">
        <is>
          <t>2026.04.29 09:18</t>
        </is>
      </c>
      <c r="B23368" t="inlineStr">
        <is>
          <t>ㅋㅋ 결국 반도체보다 더 떨어지네</t>
        </is>
      </c>
      <c r="C23368" t="inlineStr">
        <is>
          <t>역시는 역시다 현댜</t>
        </is>
      </c>
      <c r="D23368" t="n">
        <v>4</v>
      </c>
      <c r="E23368" t="n">
        <v>0</v>
      </c>
      <c r="F23368" t="n">
        <v>13</v>
      </c>
      <c r="G23368" t="inlineStr">
        <is>
          <t>ㅋㅋ 결국 반도체보다 더 떨어지네 역시는 역시다 현댜</t>
        </is>
      </c>
      <c r="H23368" t="n">
        <v>418679886</v>
      </c>
    </row>
    <row r="23369">
      <c r="A23369" t="inlineStr">
        <is>
          <t>2026.04.29 09:17</t>
        </is>
      </c>
      <c r="B23369" t="inlineStr">
        <is>
          <t>100조짜리도</t>
        </is>
      </c>
      <c r="C23369" t="inlineStr">
        <is>
          <t>100조 짜리도 장난질 치는구나....</t>
        </is>
      </c>
      <c r="D23369" t="n">
        <v>2</v>
      </c>
      <c r="E23369" t="n">
        <v>0</v>
      </c>
      <c r="F23369" t="n">
        <v>12</v>
      </c>
      <c r="G23369" t="inlineStr">
        <is>
          <t>100조짜리도 100조 짜리도 장난질 치는구나....</t>
        </is>
      </c>
      <c r="H23369" t="n">
        <v>418679746</v>
      </c>
    </row>
    <row r="23370">
      <c r="A23370" t="inlineStr">
        <is>
          <t>2026.04.29 09:17</t>
        </is>
      </c>
      <c r="B23370" t="inlineStr">
        <is>
          <t>56에 던질껄</t>
        </is>
      </c>
      <c r="C23370" t="inlineStr">
        <is>
          <t>또 믿었다 ....</t>
        </is>
      </c>
      <c r="D23370" t="n">
        <v>2</v>
      </c>
      <c r="E23370" t="n">
        <v>1</v>
      </c>
      <c r="F23370" t="n">
        <v>18</v>
      </c>
      <c r="G23370" t="inlineStr">
        <is>
          <t>56에 던질껄 또 믿었다 ....</t>
        </is>
      </c>
      <c r="H23370" t="n">
        <v>418679688</v>
      </c>
    </row>
    <row r="23371">
      <c r="A23371" t="inlineStr">
        <is>
          <t>2026.04.29 09:17</t>
        </is>
      </c>
      <c r="B23371" t="inlineStr">
        <is>
          <t>지금 삼전 디커플링 맞나요</t>
        </is>
      </c>
      <c r="C23371" t="inlineStr">
        <is>
          <t>노란봉투법 이슈로 상승했으니 삼전 오르면 떨어지는게 맞을라나요</t>
        </is>
      </c>
      <c r="D23371" t="n">
        <v>0</v>
      </c>
      <c r="E23371" t="n">
        <v>0</v>
      </c>
      <c r="F23371" t="n">
        <v>10</v>
      </c>
      <c r="G23371" t="inlineStr">
        <is>
          <t>지금 삼전 디커플링 맞나요 노란봉투법 이슈로 상승했으니 삼전 오르면 떨어지는게 맞을라나요</t>
        </is>
      </c>
      <c r="H23371" t="n">
        <v>418679680</v>
      </c>
    </row>
    <row r="23372">
      <c r="A23372" t="inlineStr">
        <is>
          <t>2026.04.29 09:17</t>
        </is>
      </c>
      <c r="B23372" t="inlineStr">
        <is>
          <t>50 만원 위에서 절대로 매수하지마</t>
        </is>
      </c>
      <c r="C23372" t="inlineStr">
        <is>
          <t xml:space="preserve">얘는 40만원대에 매수해야 수익주는 종목이야 </t>
        </is>
      </c>
      <c r="D23372" t="n">
        <v>1</v>
      </c>
      <c r="E23372" t="n">
        <v>2</v>
      </c>
      <c r="F23372" t="n">
        <v>16</v>
      </c>
      <c r="G23372" t="inlineStr">
        <is>
          <t xml:space="preserve">50 만원 위에서 절대로 매수하지마 얘는 40만원대에 매수해야 수익주는 종목이야 </t>
        </is>
      </c>
      <c r="H23372" t="n">
        <v>418679641</v>
      </c>
    </row>
    <row r="23373">
      <c r="A23373" t="inlineStr">
        <is>
          <t>2026.04.29 09:17</t>
        </is>
      </c>
      <c r="B23373" t="inlineStr">
        <is>
          <t>힌,.트라도,.,....ㅜ[2]</t>
        </is>
      </c>
      <c r="C23373" t="inlineStr">
        <is>
          <t>어제 동국제강, 대원전선, KBI메탈
이거 짚어주신 거 따라갔다가 오늘 2350 정도 수익 났습니다 ㅜ
분위기 좋아서 계속 보고 있었는데
회사 채팅 방 정리하다가 실수로 나가버렸네요…
오전 / 오후 나눠서 종목 주던 곳이었는데
한 종목 끝까지 못 챙긴 게 계속 아쉽습니다…
ㅌ ㅔ ㄹ ㄹ ㅔ였던 건 기억나는데
혹시 아시는 분 계실까요…</t>
        </is>
      </c>
      <c r="D23373" t="n">
        <v>3</v>
      </c>
      <c r="E23373" t="n">
        <v>0</v>
      </c>
      <c r="F23373" t="n">
        <v>18</v>
      </c>
      <c r="G23373" t="inlineStr">
        <is>
          <t>힌,.트라도,.,....ㅜ[2] 어제 동국제강, 대원전선, KBI메탈
이거 짚어주신 거 따라갔다가 오늘 2350 정도 수익 났습니다 ㅜ
분위기 좋아서 계속 보고 있었는데
회사 채팅 방 정리하다가 실수로 나가버렸네요…
오전 / 오후 나눠서 종목 주던 곳이었는데
한 종목 끝까지 못 챙긴 게 계속 아쉽습니다…
ㅌ ㅔ ㄹ ㄹ ㅔ였던 건 기억나는데
혹시 아시는 분 계실까요…</t>
        </is>
      </c>
      <c r="H23373" t="n">
        <v>418679596</v>
      </c>
    </row>
    <row r="23374">
      <c r="A23374" t="inlineStr">
        <is>
          <t>2026.04.29 09:15</t>
        </is>
      </c>
      <c r="B23374" t="inlineStr">
        <is>
          <t>신한증권 매도</t>
        </is>
      </c>
      <c r="C23374" t="inlineStr">
        <is>
          <t>외계인 증권사
프로그램 매도 
공매도 조심하자</t>
        </is>
      </c>
      <c r="D23374" t="n">
        <v>1</v>
      </c>
      <c r="E23374" t="n">
        <v>0</v>
      </c>
      <c r="F23374" t="n">
        <v>31</v>
      </c>
      <c r="G23374" t="inlineStr">
        <is>
          <t>신한증권 매도 외계인 증권사
프로그램 매도 
공매도 조심하자</t>
        </is>
      </c>
      <c r="H23374" t="n">
        <v>418679052</v>
      </c>
    </row>
    <row r="23375">
      <c r="A23375" t="inlineStr">
        <is>
          <t>2026.04.29 09:14</t>
        </is>
      </c>
      <c r="B23375" t="inlineStr">
        <is>
          <t>하닉 반등</t>
        </is>
      </c>
      <c r="C23375" t="inlineStr">
        <is>
          <t>현대차 팔아서 반도체로 이동중
미국 반도체 떨어졌다고 현대차 상승예상했던분들
이게 현실입니다
반도체 떨어지면 매수 찬스
다른주식 팔아서 반도체 매수하러가기때문에 현대차 같이 하락
반도체 보다 더 빠지는게 현대차
반등은 반도체 반도 못따라감
코스피에서 반도체가 현금빨아먹는 블랙홀임</t>
        </is>
      </c>
      <c r="D23375" t="n">
        <v>1</v>
      </c>
      <c r="E23375" t="n">
        <v>1</v>
      </c>
      <c r="F23375" t="n">
        <v>65</v>
      </c>
      <c r="G23375" t="inlineStr">
        <is>
          <t>하닉 반등 현대차 팔아서 반도체로 이동중
미국 반도체 떨어졌다고 현대차 상승예상했던분들
이게 현실입니다
반도체 떨어지면 매수 찬스
다른주식 팔아서 반도체 매수하러가기때문에 현대차 같이 하락
반도체 보다 더 빠지는게 현대차
반등은 반도체 반도 못따라감
코스피에서 반도체가 현금빨아먹는 블랙홀임</t>
        </is>
      </c>
      <c r="H23375" t="n">
        <v>418678998</v>
      </c>
    </row>
    <row r="23376">
      <c r="A23376" t="inlineStr">
        <is>
          <t>2026.04.29 09:14</t>
        </is>
      </c>
      <c r="B23376" t="inlineStr">
        <is>
          <t>오늘도 시난 한투 열일하고 있다</t>
        </is>
      </c>
      <c r="C23376" t="inlineStr">
        <is>
          <t>ㅅㅅㅅㅅㅅ지겨버~~</t>
        </is>
      </c>
      <c r="D23376" t="n">
        <v>1</v>
      </c>
      <c r="E23376" t="n">
        <v>0</v>
      </c>
      <c r="F23376" t="n">
        <v>14</v>
      </c>
      <c r="G23376" t="inlineStr">
        <is>
          <t>오늘도 시난 한투 열일하고 있다 ㅅㅅㅅㅅㅅ지겨버~~</t>
        </is>
      </c>
      <c r="H23376" t="n">
        <v>418678961</v>
      </c>
    </row>
    <row r="23377">
      <c r="A23377" t="inlineStr">
        <is>
          <t>2026.04.29 09:13</t>
        </is>
      </c>
      <c r="B23377" t="inlineStr">
        <is>
          <t>현대차 아는 사람들은 아침에 56만원 위에서</t>
        </is>
      </c>
      <c r="C23377" t="inlineStr">
        <is>
          <t xml:space="preserve">다 탈출함 ㅋㅋㅋㅋ 
얘는 외국인이 올려주면 그 다음날 바로 패대기 칠거 아니까 ㅋㅋㅋㅋ
한달뒤에 다시 50만원 이상 가격 줄거야 
그동안 40만원 대에서 물량 잘 모아가면된다 </t>
        </is>
      </c>
      <c r="D23377" t="n">
        <v>3</v>
      </c>
      <c r="E23377" t="n">
        <v>1</v>
      </c>
      <c r="F23377" t="n">
        <v>83</v>
      </c>
      <c r="G23377" t="inlineStr">
        <is>
          <t xml:space="preserve">현대차 아는 사람들은 아침에 56만원 위에서 다 탈출함 ㅋㅋㅋㅋ 
얘는 외국인이 올려주면 그 다음날 바로 패대기 칠거 아니까 ㅋㅋㅋㅋ
한달뒤에 다시 50만원 이상 가격 줄거야 
그동안 40만원 대에서 물량 잘 모아가면된다 </t>
        </is>
      </c>
      <c r="H23377" t="n">
        <v>418678642</v>
      </c>
    </row>
    <row r="23378">
      <c r="A23378" t="inlineStr">
        <is>
          <t>2026.04.29 09:12</t>
        </is>
      </c>
      <c r="B23378" t="inlineStr">
        <is>
          <t>로봇주들 상승하고 있다..</t>
        </is>
      </c>
      <c r="C23378" t="inlineStr">
        <is>
          <t>로봇 대장주, 개미털고 급등한다</t>
        </is>
      </c>
      <c r="D23378" t="n">
        <v>7</v>
      </c>
      <c r="E23378" t="n">
        <v>2</v>
      </c>
      <c r="F23378" t="n">
        <v>31</v>
      </c>
      <c r="G23378" t="inlineStr">
        <is>
          <t>로봇주들 상승하고 있다.. 로봇 대장주, 개미털고 급등한다</t>
        </is>
      </c>
      <c r="H23378" t="n">
        <v>418678256</v>
      </c>
    </row>
    <row r="23379">
      <c r="A23379" t="inlineStr">
        <is>
          <t>2026.04.29 09:11</t>
        </is>
      </c>
      <c r="B23379" t="inlineStr">
        <is>
          <t>강아지 창구[1]</t>
        </is>
      </c>
      <c r="C23379" t="inlineStr">
        <is>
          <t>눌리는 이유</t>
        </is>
      </c>
      <c r="D23379" t="n">
        <v>0</v>
      </c>
      <c r="E23379" t="n">
        <v>1</v>
      </c>
      <c r="F23379" t="n">
        <v>81</v>
      </c>
      <c r="G23379" t="inlineStr">
        <is>
          <t>강아지 창구[1] 눌리는 이유</t>
        </is>
      </c>
      <c r="H23379" t="n">
        <v>418678178</v>
      </c>
    </row>
    <row r="23380">
      <c r="A23380" t="inlineStr">
        <is>
          <t>2026.04.29 09:11</t>
        </is>
      </c>
      <c r="B23380" t="inlineStr">
        <is>
          <t>외인강도늄 매도대행인 천하의사기꾼 신한증권악마...</t>
        </is>
      </c>
      <c r="C23380" t="inlineStr">
        <is>
          <t>현대차주가 상승 막고있어
신한악마글자들어간 증권, 카드,은행 3마리 잡늄것들은 이용하지 말자
1) 천하의사기꾼 신한증권악마 강도늄 매도5만주
2) 메리츠악마 강도늄 매도4만주= 악마의 틀을 쓴 도적늄
3) JP모간악마 강도늄 매도 2만주</t>
        </is>
      </c>
      <c r="D23380" t="n">
        <v>1</v>
      </c>
      <c r="E23380" t="n">
        <v>0</v>
      </c>
      <c r="F23380" t="n">
        <v>23</v>
      </c>
      <c r="G23380" t="inlineStr">
        <is>
          <t>외인강도늄 매도대행인 천하의사기꾼 신한증권악마... 현대차주가 상승 막고있어
신한악마글자들어간 증권, 카드,은행 3마리 잡늄것들은 이용하지 말자
1) 천하의사기꾼 신한증권악마 강도늄 매도5만주
2) 메리츠악마 강도늄 매도4만주= 악마의 틀을 쓴 도적늄
3) JP모간악마 강도늄 매도 2만주</t>
        </is>
      </c>
      <c r="H23380" t="n">
        <v>418677978</v>
      </c>
    </row>
    <row r="23381">
      <c r="A23381" t="inlineStr">
        <is>
          <t>2026.04.29 09:11</t>
        </is>
      </c>
      <c r="B23381" t="inlineStr">
        <is>
          <t>탈탈탈</t>
        </is>
      </c>
      <c r="C23381" t="inlineStr">
        <is>
          <t>아줌마들 새가슴들 털고가야디~~</t>
        </is>
      </c>
      <c r="D23381" t="n">
        <v>0</v>
      </c>
      <c r="E23381" t="n">
        <v>0</v>
      </c>
      <c r="F23381" t="n">
        <v>16</v>
      </c>
      <c r="G23381" t="inlineStr">
        <is>
          <t>탈탈탈 아줌마들 새가슴들 털고가야디~~</t>
        </is>
      </c>
      <c r="H23381" t="n">
        <v>418678167</v>
      </c>
    </row>
    <row r="23382">
      <c r="A23382" t="inlineStr">
        <is>
          <t>2026.04.29 09:11</t>
        </is>
      </c>
      <c r="B23382" t="inlineStr">
        <is>
          <t>???</t>
        </is>
      </c>
      <c r="C23382" t="inlineStr">
        <is>
          <t>다수의말응 언제나 틀리는구만</t>
        </is>
      </c>
      <c r="D23382" t="n">
        <v>0</v>
      </c>
      <c r="E23382" t="n">
        <v>0</v>
      </c>
      <c r="F23382" t="n">
        <v>14</v>
      </c>
      <c r="G23382" t="inlineStr">
        <is>
          <t>??? 다수의말응 언제나 틀리는구만</t>
        </is>
      </c>
      <c r="H23382" t="n">
        <v>418678012</v>
      </c>
    </row>
    <row r="23383">
      <c r="A23383" t="inlineStr">
        <is>
          <t>2026.04.29 09:10</t>
        </is>
      </c>
      <c r="B23383" t="inlineStr">
        <is>
          <t>반도체 다시 상승</t>
        </is>
      </c>
      <c r="C23383" t="inlineStr">
        <is>
          <t>여윽시 꼴차
기다접어</t>
        </is>
      </c>
      <c r="D23383" t="n">
        <v>0</v>
      </c>
      <c r="E23383" t="n">
        <v>0</v>
      </c>
      <c r="F23383" t="n">
        <v>21</v>
      </c>
      <c r="G23383" t="inlineStr">
        <is>
          <t>반도체 다시 상승 여윽시 꼴차
기다접어</t>
        </is>
      </c>
      <c r="H23383" t="n">
        <v>418677677</v>
      </c>
    </row>
    <row r="23384">
      <c r="A23384" t="inlineStr">
        <is>
          <t>2026.04.29 09:09</t>
        </is>
      </c>
      <c r="B23384" t="inlineStr">
        <is>
          <t>차트</t>
        </is>
      </c>
      <c r="C23384" t="inlineStr">
        <is>
          <t>잘 봐봐유 양봉다음은 거대 음봉임</t>
        </is>
      </c>
      <c r="D23384" t="n">
        <v>1</v>
      </c>
      <c r="E23384" t="n">
        <v>1</v>
      </c>
      <c r="F23384" t="n">
        <v>23</v>
      </c>
      <c r="G23384" t="inlineStr">
        <is>
          <t>차트 잘 봐봐유 양봉다음은 거대 음봉임</t>
        </is>
      </c>
      <c r="H23384" t="n">
        <v>418677423</v>
      </c>
    </row>
    <row r="23385">
      <c r="A23385" t="inlineStr">
        <is>
          <t>2026.04.29 09:08</t>
        </is>
      </c>
      <c r="B23385" t="inlineStr">
        <is>
          <t>징글   징글</t>
        </is>
      </c>
      <c r="C23385" t="inlineStr">
        <is>
          <t>다른 로봇 날라가는데</t>
        </is>
      </c>
      <c r="D23385" t="n">
        <v>5</v>
      </c>
      <c r="E23385" t="n">
        <v>1</v>
      </c>
      <c r="F23385" t="n">
        <v>23</v>
      </c>
      <c r="G23385" t="inlineStr">
        <is>
          <t>징글   징글 다른 로봇 날라가는데</t>
        </is>
      </c>
      <c r="H23385" t="n">
        <v>418677190</v>
      </c>
    </row>
    <row r="23386">
      <c r="A23386" t="inlineStr">
        <is>
          <t>2026.04.29 09:08</t>
        </is>
      </c>
      <c r="B23386" t="inlineStr">
        <is>
          <t>음봉나온다 돔황쳐 ㅌㅌㅌㅌㅌㅌㅌ</t>
        </is>
      </c>
      <c r="C23386" t="inlineStr">
        <is>
          <t>오늘은 날이 아닌가 보다 
그냥 돔황쳐 ㅌㅌㅌㅌㅌㅌㅌ</t>
        </is>
      </c>
      <c r="D23386" t="n">
        <v>1</v>
      </c>
      <c r="E23386" t="n">
        <v>2</v>
      </c>
      <c r="F23386" t="n">
        <v>19</v>
      </c>
      <c r="G23386" t="inlineStr">
        <is>
          <t>음봉나온다 돔황쳐 ㅌㅌㅌㅌㅌㅌㅌ 오늘은 날이 아닌가 보다 
그냥 돔황쳐 ㅌㅌㅌㅌㅌㅌㅌ</t>
        </is>
      </c>
      <c r="H23386" t="n">
        <v>418677185</v>
      </c>
    </row>
    <row r="23387">
      <c r="A23387" t="inlineStr">
        <is>
          <t>2026.04.29 09:08</t>
        </is>
      </c>
      <c r="B23387" t="inlineStr">
        <is>
          <t>공매도 발악 악소리나네..</t>
        </is>
      </c>
      <c r="C23387" t="inlineStr">
        <is>
          <t>사망의 골짜기에서 아아아아아아악~~~</t>
        </is>
      </c>
      <c r="D23387" t="n">
        <v>1</v>
      </c>
      <c r="E23387" t="n">
        <v>1</v>
      </c>
      <c r="F23387" t="n">
        <v>22</v>
      </c>
      <c r="G23387" t="inlineStr">
        <is>
          <t>공매도 발악 악소리나네.. 사망의 골짜기에서 아아아아아아악~~~</t>
        </is>
      </c>
      <c r="H23387" t="n">
        <v>418677178</v>
      </c>
    </row>
    <row r="23388">
      <c r="A23388" t="inlineStr">
        <is>
          <t>2026.04.29 09:07</t>
        </is>
      </c>
      <c r="B23388" t="inlineStr">
        <is>
          <t>개미들 나가랏!</t>
        </is>
      </c>
      <c r="C23388" t="inlineStr">
        <is>
          <t>두면 올라갈것을~~ㅋㅋㅋㅋㅋ</t>
        </is>
      </c>
      <c r="D23388" t="n">
        <v>5</v>
      </c>
      <c r="E23388" t="n">
        <v>0</v>
      </c>
      <c r="F23388" t="n">
        <v>19</v>
      </c>
      <c r="G23388" t="inlineStr">
        <is>
          <t>개미들 나가랏! 두면 올라갈것을~~ㅋㅋㅋㅋㅋ</t>
        </is>
      </c>
      <c r="H23388" t="n">
        <v>418676944</v>
      </c>
    </row>
    <row r="23389">
      <c r="A23389" t="inlineStr">
        <is>
          <t>2026.04.29 09:06</t>
        </is>
      </c>
      <c r="B23389" t="inlineStr">
        <is>
          <t>종가..[1]</t>
        </is>
      </c>
      <c r="C23389" t="inlineStr">
        <is>
          <t>0⁰00⁰00</t>
        </is>
      </c>
      <c r="D23389" t="n">
        <v>1</v>
      </c>
      <c r="E23389" t="n">
        <v>0</v>
      </c>
      <c r="F23389" t="n">
        <v>40</v>
      </c>
      <c r="G23389" t="inlineStr">
        <is>
          <t>종가..[1] 0⁰00⁰00</t>
        </is>
      </c>
      <c r="H23389" t="n">
        <v>418676600</v>
      </c>
    </row>
    <row r="23390">
      <c r="A23390" t="inlineStr">
        <is>
          <t>2026.04.29 09:05</t>
        </is>
      </c>
      <c r="B23390" t="inlineStr">
        <is>
          <t>아침마다</t>
        </is>
      </c>
      <c r="C23390" t="inlineStr">
        <is>
          <t>급작히 발작을 하네..
개잡주가.</t>
        </is>
      </c>
      <c r="D23390" t="n">
        <v>4</v>
      </c>
      <c r="E23390" t="n">
        <v>1</v>
      </c>
      <c r="F23390" t="n">
        <v>31</v>
      </c>
      <c r="G23390" t="inlineStr">
        <is>
          <t>아침마다 급작히 발작을 하네..
개잡주가.</t>
        </is>
      </c>
      <c r="H23390" t="n">
        <v>418676398</v>
      </c>
    </row>
    <row r="23391">
      <c r="A23391" t="inlineStr">
        <is>
          <t>2026.04.29 09:05</t>
        </is>
      </c>
      <c r="B23391" t="inlineStr">
        <is>
          <t>외인강도늄 매도대행인 천하의사기꾼 신한증권악마...</t>
        </is>
      </c>
      <c r="C23391" t="inlineStr">
        <is>
          <t>현대차주가 상승 막고있어
신한악마글자들어간 증권, 카드,은행 3마리 잡늄것들은 이용하지 말자
1) 천하의사기꾼 신한증권악마 강도늄 매도6만주
2)  메리츠악마 강도늄 매도3만주
3) JP모간악마 강도늄 매도 3만주=미국도적늄 말이 미국IB지 완전 사기꾼늄이다</t>
        </is>
      </c>
      <c r="D23391" t="n">
        <v>5</v>
      </c>
      <c r="E23391" t="n">
        <v>0</v>
      </c>
      <c r="F23391" t="n">
        <v>27</v>
      </c>
      <c r="G23391" t="inlineStr">
        <is>
          <t>외인강도늄 매도대행인 천하의사기꾼 신한증권악마... 현대차주가 상승 막고있어
신한악마글자들어간 증권, 카드,은행 3마리 잡늄것들은 이용하지 말자
1) 천하의사기꾼 신한증권악마 강도늄 매도6만주
2)  메리츠악마 강도늄 매도3만주
3) JP모간악마 강도늄 매도 3만주=미국도적늄 말이 미국IB지 완전 사기꾼늄이다</t>
        </is>
      </c>
      <c r="H23391" t="n">
        <v>418676335</v>
      </c>
    </row>
    <row r="23392">
      <c r="A23392" t="inlineStr">
        <is>
          <t>2026.04.29 09:04</t>
        </is>
      </c>
      <c r="B23392" t="inlineStr">
        <is>
          <t>현차가 현차한다니까</t>
        </is>
      </c>
      <c r="C23392" t="inlineStr">
        <is>
          <t xml:space="preserve">왜  계속 당하고도 
또 당하는거냐ㅋㅋㅋ </t>
        </is>
      </c>
      <c r="D23392" t="n">
        <v>1</v>
      </c>
      <c r="E23392" t="n">
        <v>1</v>
      </c>
      <c r="F23392" t="n">
        <v>23</v>
      </c>
      <c r="G23392" t="inlineStr">
        <is>
          <t xml:space="preserve">현차가 현차한다니까 왜  계속 당하고도 
또 당하는거냐ㅋㅋㅋ </t>
        </is>
      </c>
      <c r="H23392" t="n">
        <v>418676049</v>
      </c>
    </row>
    <row r="23393">
      <c r="A23393" t="inlineStr">
        <is>
          <t>2026.04.29 09:04</t>
        </is>
      </c>
      <c r="B23393" t="inlineStr">
        <is>
          <t>반도체 말아올린다</t>
        </is>
      </c>
      <c r="C23393" t="inlineStr">
        <is>
          <t>오늘은 현대의 날이 아니다.</t>
        </is>
      </c>
      <c r="D23393" t="n">
        <v>1</v>
      </c>
      <c r="E23393" t="n">
        <v>0</v>
      </c>
      <c r="F23393" t="n">
        <v>16</v>
      </c>
      <c r="G23393" t="inlineStr">
        <is>
          <t>반도체 말아올린다 오늘은 현대의 날이 아니다.</t>
        </is>
      </c>
      <c r="H23393" t="n">
        <v>418676244</v>
      </c>
    </row>
    <row r="23394">
      <c r="A23394" t="inlineStr">
        <is>
          <t>2026.04.29 09:04</t>
        </is>
      </c>
      <c r="B23394" t="inlineStr">
        <is>
          <t>놀랄거 없어 현대차는원래 이랬어 ㅋㅋㅋ</t>
        </is>
      </c>
      <c r="C23394" t="inlineStr">
        <is>
          <t>외국인 기관 매수하면다음날에 무조건 던짐 ㅋㅋㅋㅋ</t>
        </is>
      </c>
      <c r="D23394" t="n">
        <v>4</v>
      </c>
      <c r="E23394" t="n">
        <v>0</v>
      </c>
      <c r="F23394" t="n">
        <v>37</v>
      </c>
      <c r="G23394" t="inlineStr">
        <is>
          <t>놀랄거 없어 현대차는원래 이랬어 ㅋㅋㅋ 외국인 기관 매수하면다음날에 무조건 던짐 ㅋㅋㅋㅋ</t>
        </is>
      </c>
      <c r="H23394" t="n">
        <v>418676075</v>
      </c>
    </row>
    <row r="23395">
      <c r="A23395" t="inlineStr">
        <is>
          <t>2026.04.29 09:03</t>
        </is>
      </c>
      <c r="B23395" t="inlineStr">
        <is>
          <t>ㅋ ㅋ ㅋ</t>
        </is>
      </c>
      <c r="C23395" t="inlineStr">
        <is>
          <t>에라이
역시는 역시다 기대접어</t>
        </is>
      </c>
      <c r="D23395" t="n">
        <v>1</v>
      </c>
      <c r="E23395" t="n">
        <v>0</v>
      </c>
      <c r="F23395" t="n">
        <v>9</v>
      </c>
      <c r="G23395" t="inlineStr">
        <is>
          <t>ㅋ ㅋ ㅋ 에라이
역시는 역시다 기대접어</t>
        </is>
      </c>
      <c r="H23395" t="n">
        <v>418675788</v>
      </c>
    </row>
    <row r="23396">
      <c r="A23396" t="inlineStr">
        <is>
          <t>2026.04.29 09:03</t>
        </is>
      </c>
      <c r="B23396" t="inlineStr">
        <is>
          <t>ㅋㅋㅋㅋ 외국인팔고</t>
        </is>
      </c>
      <c r="C23396" t="inlineStr">
        <is>
          <t>개미 사는거네 ㅋㅋㅋㅋㅋ
비싸게 잘받아주는  우리 개미친구들~~</t>
        </is>
      </c>
      <c r="D23396" t="n">
        <v>2</v>
      </c>
      <c r="E23396" t="n">
        <v>0</v>
      </c>
      <c r="F23396" t="n">
        <v>43</v>
      </c>
      <c r="G23396" t="inlineStr">
        <is>
          <t>ㅋㅋㅋㅋ 외국인팔고 개미 사는거네 ㅋㅋㅋㅋㅋ
비싸게 잘받아주는  우리 개미친구들~~</t>
        </is>
      </c>
      <c r="H23396" t="n">
        <v>418675889</v>
      </c>
    </row>
    <row r="23397">
      <c r="A23397" t="inlineStr">
        <is>
          <t>2026.04.29 09:03</t>
        </is>
      </c>
      <c r="B23397" t="inlineStr">
        <is>
          <t>느낌쎄했는데ㅋ</t>
        </is>
      </c>
      <c r="C23397" t="inlineStr">
        <is>
          <t>왠지..싸했는데..줄먹할때..알죠~</t>
        </is>
      </c>
      <c r="D23397" t="n">
        <v>1</v>
      </c>
      <c r="E23397" t="n">
        <v>1</v>
      </c>
      <c r="F23397" t="n">
        <v>30</v>
      </c>
      <c r="G23397" t="inlineStr">
        <is>
          <t>느낌쎄했는데ㅋ 왠지..싸했는데..줄먹할때..알죠~</t>
        </is>
      </c>
      <c r="H23397" t="n">
        <v>418675850</v>
      </c>
    </row>
    <row r="23398">
      <c r="A23398" t="inlineStr">
        <is>
          <t>2026.04.29 09:03</t>
        </is>
      </c>
      <c r="B23398" t="inlineStr">
        <is>
          <t>내가 말했다[1]</t>
        </is>
      </c>
      <c r="C23398" t="inlineStr">
        <is>
          <t>오늘 골로간다고 조심하라고
신한행님이 죠질꺼라고
아빨 꽉 깨물어라</t>
        </is>
      </c>
      <c r="D23398" t="n">
        <v>3</v>
      </c>
      <c r="E23398" t="n">
        <v>3</v>
      </c>
      <c r="F23398" t="n">
        <v>48</v>
      </c>
      <c r="G23398" t="inlineStr">
        <is>
          <t>내가 말했다[1] 오늘 골로간다고 조심하라고
신한행님이 죠질꺼라고
아빨 꽉 깨물어라</t>
        </is>
      </c>
      <c r="H23398" t="n">
        <v>418675860</v>
      </c>
    </row>
    <row r="23399">
      <c r="A23399" t="inlineStr">
        <is>
          <t>2026.04.29 09:03</t>
        </is>
      </c>
      <c r="B23399" t="inlineStr">
        <is>
          <t>왜...왜!!!왜???</t>
        </is>
      </c>
      <c r="C23399" t="inlineStr">
        <is>
          <t>왜
떨어지는데!!!</t>
        </is>
      </c>
      <c r="D23399" t="n">
        <v>0</v>
      </c>
      <c r="E23399" t="n">
        <v>1</v>
      </c>
      <c r="F23399" t="n">
        <v>22</v>
      </c>
      <c r="G23399" t="inlineStr">
        <is>
          <t>왜...왜!!!왜??? 왜
떨어지는데!!!</t>
        </is>
      </c>
      <c r="H23399" t="n">
        <v>418675830</v>
      </c>
    </row>
    <row r="23400">
      <c r="A23400" t="inlineStr">
        <is>
          <t>2026.04.29 09:03</t>
        </is>
      </c>
      <c r="B23400" t="inlineStr">
        <is>
          <t>넥장에 올리면서 프매</t>
        </is>
      </c>
      <c r="C23400" t="inlineStr">
        <is>
          <t>오늘 계속팔듯. 
물량넘기기</t>
        </is>
      </c>
      <c r="D23400" t="n">
        <v>2</v>
      </c>
      <c r="E23400" t="n">
        <v>0</v>
      </c>
      <c r="F23400" t="n">
        <v>26</v>
      </c>
      <c r="G23400" t="inlineStr">
        <is>
          <t>넥장에 올리면서 프매 오늘 계속팔듯. 
물량넘기기</t>
        </is>
      </c>
      <c r="H23400" t="n">
        <v>418675824</v>
      </c>
    </row>
    <row r="23401">
      <c r="A23401" t="inlineStr">
        <is>
          <t>2026.04.29 09:02</t>
        </is>
      </c>
      <c r="B23401" t="inlineStr">
        <is>
          <t>현대차가 하락할때 매수했다</t>
        </is>
      </c>
      <c r="C23401" t="inlineStr">
        <is>
          <t>좋은날이 올거로 보고 계속 매수한것이 적중했다 오늘도 만약 하락하면 매수한다</t>
        </is>
      </c>
      <c r="D23401" t="n">
        <v>0</v>
      </c>
      <c r="E23401" t="n">
        <v>0</v>
      </c>
      <c r="F23401" t="n">
        <v>35</v>
      </c>
      <c r="G23401" t="inlineStr">
        <is>
          <t>현대차가 하락할때 매수했다 좋은날이 올거로 보고 계속 매수한것이 적중했다 오늘도 만약 하락하면 매수한다</t>
        </is>
      </c>
      <c r="H23401" t="n">
        <v>418675661</v>
      </c>
    </row>
    <row r="23402">
      <c r="A23402" t="inlineStr">
        <is>
          <t>2026.04.29 09:02</t>
        </is>
      </c>
      <c r="B23402" t="inlineStr">
        <is>
          <t>아씨 외인 기관</t>
        </is>
      </c>
      <c r="C23402" t="inlineStr">
        <is>
          <t>너러갸러라이너유어거러루</t>
        </is>
      </c>
      <c r="D23402" t="n">
        <v>0</v>
      </c>
      <c r="E23402" t="n">
        <v>0</v>
      </c>
      <c r="F23402" t="n">
        <v>35</v>
      </c>
      <c r="G23402" t="inlineStr">
        <is>
          <t>아씨 외인 기관 너러갸러라이너유어거러루</t>
        </is>
      </c>
      <c r="H23402" t="n">
        <v>418675662</v>
      </c>
    </row>
    <row r="23403">
      <c r="A23403" t="inlineStr">
        <is>
          <t>2026.04.29 09:01</t>
        </is>
      </c>
      <c r="B23403" t="inlineStr">
        <is>
          <t>장 열자마자 시궁창 ㅋㅋ</t>
        </is>
      </c>
      <c r="C23403" t="inlineStr">
        <is>
          <t>바로 골로 가버리기</t>
        </is>
      </c>
      <c r="D23403" t="n">
        <v>3</v>
      </c>
      <c r="E23403" t="n">
        <v>0</v>
      </c>
      <c r="F23403" t="n">
        <v>34</v>
      </c>
      <c r="G23403" t="inlineStr">
        <is>
          <t>장 열자마자 시궁창 ㅋㅋ 바로 골로 가버리기</t>
        </is>
      </c>
      <c r="H23403" t="n">
        <v>418675421</v>
      </c>
    </row>
    <row r="23404">
      <c r="A23404" t="inlineStr">
        <is>
          <t>2026.04.29 09:01</t>
        </is>
      </c>
      <c r="B23404" t="inlineStr">
        <is>
          <t>ㅋㅋㅋㅋㅋ 외국인들 장 열리자마자[1]</t>
        </is>
      </c>
      <c r="C23404" t="inlineStr">
        <is>
          <t>어제 산거 다 팔아재끼네 ㅋㅋㅋㅋㅋㅋㅋㅋㅋㅋㅋㅋㅋㅋㅋㅋㅋㅋㅋㅋ</t>
        </is>
      </c>
      <c r="D23404" t="n">
        <v>1</v>
      </c>
      <c r="E23404" t="n">
        <v>1</v>
      </c>
      <c r="F23404" t="n">
        <v>114</v>
      </c>
      <c r="G23404" t="inlineStr">
        <is>
          <t>ㅋㅋㅋㅋㅋ 외국인들 장 열리자마자[1] 어제 산거 다 팔아재끼네 ㅋㅋㅋㅋㅋㅋㅋㅋㅋㅋㅋㅋㅋㅋㅋㅋㅋㅋㅋㅋ</t>
        </is>
      </c>
      <c r="H23404" t="n">
        <v>418675486</v>
      </c>
    </row>
    <row r="23405">
      <c r="A23405" t="inlineStr">
        <is>
          <t>2026.04.29 09:00</t>
        </is>
      </c>
      <c r="B23405" t="inlineStr">
        <is>
          <t>어제 풀매수 했다.[1]</t>
        </is>
      </c>
      <c r="C23405" t="inlineStr">
        <is>
          <t>난 돈 벌려고 매수한다.
아틀라스 양산 준비 기사 떳다는것만 기억하세요.
이제. 폭등 시작입니다.
현대차에서 10억만 벌고 가겠음... 
안티들 수고해라</t>
        </is>
      </c>
      <c r="D23405" t="n">
        <v>1</v>
      </c>
      <c r="E23405" t="n">
        <v>0</v>
      </c>
      <c r="F23405" t="n">
        <v>215</v>
      </c>
      <c r="G23405" t="inlineStr">
        <is>
          <t>어제 풀매수 했다.[1] 난 돈 벌려고 매수한다.
아틀라스 양산 준비 기사 떳다는것만 기억하세요.
이제. 폭등 시작입니다.
현대차에서 10억만 벌고 가겠음... 
안티들 수고해라</t>
        </is>
      </c>
      <c r="H23405" t="n">
        <v>418675202</v>
      </c>
    </row>
    <row r="23406">
      <c r="A23406" t="inlineStr">
        <is>
          <t>2026.04.29 09:00</t>
        </is>
      </c>
      <c r="B23406" t="inlineStr">
        <is>
          <t>박는다 했지</t>
        </is>
      </c>
      <c r="C23406" t="inlineStr">
        <is>
          <t>ㅋㅋㅋㅋㅋㅋ 또물렸다고~~~ 가서 적금이나 들어라</t>
        </is>
      </c>
      <c r="D23406" t="n">
        <v>2</v>
      </c>
      <c r="E23406" t="n">
        <v>1</v>
      </c>
      <c r="F23406" t="n">
        <v>23</v>
      </c>
      <c r="G23406" t="inlineStr">
        <is>
          <t>박는다 했지 ㅋㅋㅋㅋㅋㅋ 또물렸다고~~~ 가서 적금이나 들어라</t>
        </is>
      </c>
      <c r="H23406" t="n">
        <v>418675351</v>
      </c>
    </row>
    <row r="23407">
      <c r="A23407" t="inlineStr">
        <is>
          <t>2026.04.29 08:59</t>
        </is>
      </c>
      <c r="B23407" t="inlineStr">
        <is>
          <t>내가 파니깐 오르네 ..</t>
        </is>
      </c>
      <c r="C23407" t="inlineStr">
        <is>
          <t>열받네 .. 한달 묶여있었는데 ..</t>
        </is>
      </c>
      <c r="D23407" t="n">
        <v>0</v>
      </c>
      <c r="E23407" t="n">
        <v>0</v>
      </c>
      <c r="F23407" t="n">
        <v>16</v>
      </c>
      <c r="G23407" t="inlineStr">
        <is>
          <t>내가 파니깐 오르네 .. 열받네 .. 한달 묶여있었는데 ..</t>
        </is>
      </c>
      <c r="H23407" t="n">
        <v>418675159</v>
      </c>
    </row>
    <row r="23408">
      <c r="A23408" t="inlineStr">
        <is>
          <t>2026.04.29 08:59</t>
        </is>
      </c>
      <c r="B23408" t="inlineStr">
        <is>
          <t>ㅋㅋㅋㅋ여기 미장아니라고 아ㅋㅋㅋ</t>
        </is>
      </c>
      <c r="C23408" t="inlineStr">
        <is>
          <t>오히려 올린다니까?</t>
        </is>
      </c>
      <c r="D23408" t="n">
        <v>0</v>
      </c>
      <c r="E23408" t="n">
        <v>0</v>
      </c>
      <c r="F23408" t="n">
        <v>13</v>
      </c>
      <c r="G23408" t="inlineStr">
        <is>
          <t>ㅋㅋㅋㅋ여기 미장아니라고 아ㅋㅋㅋ 오히려 올린다니까?</t>
        </is>
      </c>
      <c r="H23408" t="n">
        <v>418675129</v>
      </c>
    </row>
    <row r="23409">
      <c r="A23409" t="inlineStr">
        <is>
          <t>2026.04.29 08:58</t>
        </is>
      </c>
      <c r="B23409" t="inlineStr">
        <is>
          <t>아틀라스</t>
        </is>
      </c>
      <c r="C23409" t="inlineStr">
        <is>
          <t>히어로~~</t>
        </is>
      </c>
      <c r="D23409" t="n">
        <v>1</v>
      </c>
      <c r="E23409" t="n">
        <v>1</v>
      </c>
      <c r="F23409" t="n">
        <v>16</v>
      </c>
      <c r="G23409" t="inlineStr">
        <is>
          <t>아틀라스 히어로~~</t>
        </is>
      </c>
      <c r="H23409" t="n">
        <v>418674971</v>
      </c>
    </row>
    <row r="23410">
      <c r="A23410" t="inlineStr">
        <is>
          <t>2026.04.29 08:58</t>
        </is>
      </c>
      <c r="B23410" t="inlineStr">
        <is>
          <t>방가방가</t>
        </is>
      </c>
      <c r="C23410" t="inlineStr">
        <is>
          <t>어제 LS ELEC팔고 105개 입성!
잘부탁드립니다.</t>
        </is>
      </c>
      <c r="D23410" t="n">
        <v>0</v>
      </c>
      <c r="E23410" t="n">
        <v>0</v>
      </c>
      <c r="F23410" t="n">
        <v>11</v>
      </c>
      <c r="G23410" t="inlineStr">
        <is>
          <t>방가방가 어제 LS ELEC팔고 105개 입성!
잘부탁드립니다.</t>
        </is>
      </c>
      <c r="H23410" t="n">
        <v>418675040</v>
      </c>
    </row>
    <row r="23411">
      <c r="A23411" t="inlineStr">
        <is>
          <t>2026.04.29 08:57</t>
        </is>
      </c>
      <c r="B23411" t="inlineStr">
        <is>
          <t>대박~~~ 반도체 -----&gt;&gt; 아틀라스로봇 ...</t>
        </is>
      </c>
      <c r="C23411" t="inlineStr">
        <is>
          <t>얼른 타세요~~~^^</t>
        </is>
      </c>
      <c r="D23411" t="n">
        <v>0</v>
      </c>
      <c r="E23411" t="n">
        <v>0</v>
      </c>
      <c r="F23411" t="n">
        <v>27</v>
      </c>
      <c r="G23411" t="inlineStr">
        <is>
          <t>대박~~~ 반도체 -----&gt;&gt; 아틀라스로봇 ... 얼른 타세요~~~^^</t>
        </is>
      </c>
      <c r="H23411" t="n">
        <v>418674921</v>
      </c>
    </row>
    <row r="23412">
      <c r="A23412" t="inlineStr">
        <is>
          <t>2026.04.29 08:57</t>
        </is>
      </c>
      <c r="B23412" t="inlineStr">
        <is>
          <t>왜 오르냐고? 설명할시간없어 얼른타</t>
        </is>
      </c>
      <c r="C23412" t="inlineStr">
        <is>
          <t xml:space="preserve">딱 분위기보면 모르겠어 ? 갈타이밍인걸  </t>
        </is>
      </c>
      <c r="D23412" t="n">
        <v>2</v>
      </c>
      <c r="E23412" t="n">
        <v>0</v>
      </c>
      <c r="F23412" t="n">
        <v>19</v>
      </c>
      <c r="G23412" t="inlineStr">
        <is>
          <t xml:space="preserve">왜 오르냐고? 설명할시간없어 얼른타 딱 분위기보면 모르겠어 ? 갈타이밍인걸  </t>
        </is>
      </c>
      <c r="H23412" t="n">
        <v>418674828</v>
      </c>
    </row>
    <row r="23413">
      <c r="A23413" t="inlineStr">
        <is>
          <t>2026.04.29 08:57</t>
        </is>
      </c>
      <c r="B23413" t="inlineStr">
        <is>
          <t>금요일까지 70층 갑시데이</t>
        </is>
      </c>
      <c r="C23413" t="inlineStr">
        <is>
          <t>분명 하닉보다 비쌌던 주식이었는데
어쨌든 따라가보자
일단 70층 가즈아</t>
        </is>
      </c>
      <c r="D23413" t="n">
        <v>5</v>
      </c>
      <c r="E23413" t="n">
        <v>0</v>
      </c>
      <c r="F23413" t="n">
        <v>23</v>
      </c>
      <c r="G23413" t="inlineStr">
        <is>
          <t>금요일까지 70층 갑시데이 분명 하닉보다 비쌌던 주식이었는데
어쨌든 따라가보자
일단 70층 가즈아</t>
        </is>
      </c>
      <c r="H23413" t="n">
        <v>418674850</v>
      </c>
    </row>
    <row r="23414">
      <c r="A23414" t="inlineStr">
        <is>
          <t>2026.04.29 08:56</t>
        </is>
      </c>
      <c r="B23414" t="inlineStr">
        <is>
          <t>반도체 수급이 이제 현대차로 오나?</t>
        </is>
      </c>
      <c r="C23414" t="inlineStr">
        <is>
          <t>관건은 반도체가 빠져야 되는데 또 반도체가 수급 땡겨가면 안되는데?</t>
        </is>
      </c>
      <c r="D23414" t="n">
        <v>2</v>
      </c>
      <c r="E23414" t="n">
        <v>0</v>
      </c>
      <c r="F23414" t="n">
        <v>20</v>
      </c>
      <c r="G23414" t="inlineStr">
        <is>
          <t>반도체 수급이 이제 현대차로 오나? 관건은 반도체가 빠져야 되는데 또 반도체가 수급 땡겨가면 안되는데?</t>
        </is>
      </c>
      <c r="H23414" t="n">
        <v>418674782</v>
      </c>
    </row>
    <row r="23415">
      <c r="A23415" t="inlineStr">
        <is>
          <t>2026.04.29 08:55</t>
        </is>
      </c>
      <c r="B23415" t="inlineStr">
        <is>
          <t>연초 젠슨황 깐부 동맹의 현대차</t>
        </is>
      </c>
      <c r="C23415" t="inlineStr">
        <is>
          <t>젠슨황 깐부 동맹 3인방 중..
삼성, 하이닉스 급등했고
이제 현대차가 급등할 차례~~</t>
        </is>
      </c>
      <c r="D23415" t="n">
        <v>1</v>
      </c>
      <c r="E23415" t="n">
        <v>0</v>
      </c>
      <c r="F23415" t="n">
        <v>18</v>
      </c>
      <c r="G23415" t="inlineStr">
        <is>
          <t>연초 젠슨황 깐부 동맹의 현대차 젠슨황 깐부 동맹 3인방 중..
삼성, 하이닉스 급등했고
이제 현대차가 급등할 차례~~</t>
        </is>
      </c>
      <c r="H23415" t="n">
        <v>418674561</v>
      </c>
    </row>
    <row r="23416">
      <c r="A23416" t="inlineStr">
        <is>
          <t>2026.04.29 08:55</t>
        </is>
      </c>
      <c r="B23416" t="inlineStr">
        <is>
          <t>전고점 돌파 예상</t>
        </is>
      </c>
      <c r="C23416" t="inlineStr">
        <is>
          <t>이제 반도체에서 차로 옮겨 타고 있네~ 전고점 돌파 예상~</t>
        </is>
      </c>
      <c r="D23416" t="n">
        <v>2</v>
      </c>
      <c r="E23416" t="n">
        <v>0</v>
      </c>
      <c r="F23416" t="n">
        <v>27</v>
      </c>
      <c r="G23416" t="inlineStr">
        <is>
          <t>전고점 돌파 예상 이제 반도체에서 차로 옮겨 타고 있네~ 전고점 돌파 예상~</t>
        </is>
      </c>
      <c r="H23416" t="n">
        <v>418674672</v>
      </c>
    </row>
    <row r="23417">
      <c r="A23417" t="inlineStr">
        <is>
          <t>2026.04.29 08:54</t>
        </is>
      </c>
      <c r="B23417" t="inlineStr">
        <is>
          <t>오늘도 복창하자</t>
        </is>
      </c>
      <c r="C23417" t="inlineStr">
        <is>
          <t>100만원이 불가능한게 전혀 아니댜</t>
        </is>
      </c>
      <c r="D23417" t="n">
        <v>0</v>
      </c>
      <c r="E23417" t="n">
        <v>0</v>
      </c>
      <c r="F23417" t="n">
        <v>25</v>
      </c>
      <c r="G23417" t="inlineStr">
        <is>
          <t>오늘도 복창하자 100만원이 불가능한게 전혀 아니댜</t>
        </is>
      </c>
      <c r="H23417" t="n">
        <v>418674537</v>
      </c>
    </row>
    <row r="23418">
      <c r="A23418" t="inlineStr">
        <is>
          <t>2026.04.29 08:54</t>
        </is>
      </c>
      <c r="B23418" t="inlineStr">
        <is>
          <t>찬티들 설레는거보니[1]</t>
        </is>
      </c>
      <c r="C23418" t="inlineStr">
        <is>
          <t>오늘 주가 쳐박겠네 ㅅㄱ</t>
        </is>
      </c>
      <c r="D23418" t="n">
        <v>0</v>
      </c>
      <c r="E23418" t="n">
        <v>2</v>
      </c>
      <c r="F23418" t="n">
        <v>27</v>
      </c>
      <c r="G23418" t="inlineStr">
        <is>
          <t>찬티들 설레는거보니[1] 오늘 주가 쳐박겠네 ㅅㄱ</t>
        </is>
      </c>
      <c r="H23418" t="n">
        <v>418674497</v>
      </c>
    </row>
    <row r="23419">
      <c r="A23419" t="inlineStr">
        <is>
          <t>2026.04.29 08:52</t>
        </is>
      </c>
      <c r="B23419" t="inlineStr">
        <is>
          <t>현대차 로보틱즈</t>
        </is>
      </c>
      <c r="C23419" t="inlineStr">
        <is>
          <t>기업 비젼상승</t>
        </is>
      </c>
      <c r="D23419" t="n">
        <v>0</v>
      </c>
      <c r="E23419" t="n">
        <v>2</v>
      </c>
      <c r="F23419" t="n">
        <v>41</v>
      </c>
      <c r="G23419" t="inlineStr">
        <is>
          <t>현대차 로보틱즈 기업 비젼상승</t>
        </is>
      </c>
      <c r="H23419" t="n">
        <v>418674228</v>
      </c>
    </row>
    <row r="23420">
      <c r="A23420" t="inlineStr">
        <is>
          <t>2026.04.29 08:50</t>
        </is>
      </c>
      <c r="B23420" t="inlineStr">
        <is>
          <t>전일 급등 이유</t>
        </is>
      </c>
      <c r="C23420" t="inlineStr">
        <is>
          <t>젠슨 황 딸 한국 왓다고
lg 전자 급등
현대차 급등
ㅋ</t>
        </is>
      </c>
      <c r="D23420" t="n">
        <v>5</v>
      </c>
      <c r="E23420" t="n">
        <v>2</v>
      </c>
      <c r="F23420" t="n">
        <v>70</v>
      </c>
      <c r="G23420" t="inlineStr">
        <is>
          <t>전일 급등 이유 젠슨 황 딸 한국 왓다고
lg 전자 급등
현대차 급등
ㅋ</t>
        </is>
      </c>
      <c r="H23420" t="n">
        <v>418673973</v>
      </c>
    </row>
    <row r="23421">
      <c r="A23421" t="inlineStr">
        <is>
          <t>2026.04.29 08:50</t>
        </is>
      </c>
      <c r="B23421" t="inlineStr">
        <is>
          <t>ㅋㅋ개관들..  코스피, 지수 떠바치느라 애...</t>
        </is>
      </c>
      <c r="C23421" t="inlineStr">
        <is>
          <t>오늘도 수고해~~</t>
        </is>
      </c>
      <c r="D23421" t="n">
        <v>1</v>
      </c>
      <c r="E23421" t="n">
        <v>4</v>
      </c>
      <c r="F23421" t="n">
        <v>41</v>
      </c>
      <c r="G23421" t="inlineStr">
        <is>
          <t>ㅋㅋ개관들..  코스피, 지수 떠바치느라 애... 오늘도 수고해~~</t>
        </is>
      </c>
      <c r="H23421" t="n">
        <v>418674000</v>
      </c>
    </row>
    <row r="23422">
      <c r="A23422" t="inlineStr">
        <is>
          <t>2026.04.29 08:50</t>
        </is>
      </c>
      <c r="B23422" t="inlineStr">
        <is>
          <t>오르는 장에선 매일 10%만 판다. 떨어지면...</t>
        </is>
      </c>
      <c r="C23422" t="inlineStr">
        <is>
          <t>이렇게 맨탈관리 한다 결과는 안파는게 더벌더라 맨탈 관리비용 내는 거지</t>
        </is>
      </c>
      <c r="D23422" t="n">
        <v>4</v>
      </c>
      <c r="E23422" t="n">
        <v>3</v>
      </c>
      <c r="F23422" t="n">
        <v>54</v>
      </c>
      <c r="G23422" t="inlineStr">
        <is>
          <t>오르는 장에선 매일 10%만 판다. 떨어지면... 이렇게 맨탈관리 한다 결과는 안파는게 더벌더라 맨탈 관리비용 내는 거지</t>
        </is>
      </c>
      <c r="H23422" t="n">
        <v>418674017</v>
      </c>
    </row>
    <row r="23423">
      <c r="A23423" t="inlineStr">
        <is>
          <t>2026.04.29 08:50</t>
        </is>
      </c>
      <c r="B23423" t="inlineStr">
        <is>
          <t>채비 상장이네 - 진자 수혜주는 800v 충...</t>
        </is>
      </c>
      <c r="C23423" t="inlineStr">
        <is>
          <t>대박 이러면 800v 전기충전 시스템기업사야지
모티브링크가 대박이네
800v 현대차 충전시스템 공급사 
모티브링크
모티브링크, 현대모비스 ‘SX3’ 플랫폼 2700억 대규모 수주
https://www.edaily.co.kr/News/Read?newsId=02673206645388896&amp;mediaCodeNo=257&amp;OutLnkChk=Y</t>
        </is>
      </c>
      <c r="D23423" t="n">
        <v>1</v>
      </c>
      <c r="E23423" t="n">
        <v>1</v>
      </c>
      <c r="F23423" t="n">
        <v>49</v>
      </c>
      <c r="G23423" t="inlineStr">
        <is>
          <t>채비 상장이네 - 진자 수혜주는 800v 충... 대박 이러면 800v 전기충전 시스템기업사야지
모티브링크가 대박이네
800v 현대차 충전시스템 공급사 
모티브링크
모티브링크, 현대모비스 ‘SX3’ 플랫폼 2700억 대규모 수주
https://www.edaily.co.kr/News/Read?newsId=02673206645388896&amp;mediaCodeNo=257&amp;OutLnkChk=Y</t>
        </is>
      </c>
      <c r="H23423" t="n">
        <v>418673951</v>
      </c>
    </row>
    <row r="23424">
      <c r="A23424" t="inlineStr">
        <is>
          <t>2026.04.29 08:48</t>
        </is>
      </c>
      <c r="B23424" t="inlineStr">
        <is>
          <t>적당히 먹고 잘가[1]</t>
        </is>
      </c>
      <c r="C23424" t="inlineStr">
        <is>
          <t>ㅎㅎㅎㅎㅎ</t>
        </is>
      </c>
      <c r="D23424" t="n">
        <v>1</v>
      </c>
      <c r="E23424" t="n">
        <v>4</v>
      </c>
      <c r="F23424" t="n">
        <v>138</v>
      </c>
      <c r="G23424" t="inlineStr">
        <is>
          <t>적당히 먹고 잘가[1] ㅎㅎㅎㅎㅎ</t>
        </is>
      </c>
      <c r="H23424" t="n">
        <v>418673779</v>
      </c>
    </row>
    <row r="23425">
      <c r="A23425" t="inlineStr">
        <is>
          <t>2026.04.29 08:47</t>
        </is>
      </c>
      <c r="B23425" t="inlineStr">
        <is>
          <t>오늘 본격적 상승  갈까요?[1]</t>
        </is>
      </c>
      <c r="C23425" t="inlineStr">
        <is>
          <t>오늘 본격적 상승 갈까요?</t>
        </is>
      </c>
      <c r="D23425" t="n">
        <v>22</v>
      </c>
      <c r="E23425" t="n">
        <v>2</v>
      </c>
      <c r="F23425" t="n">
        <v>96</v>
      </c>
      <c r="G23425" t="inlineStr">
        <is>
          <t>오늘 본격적 상승  갈까요?[1] 오늘 본격적 상승 갈까요?</t>
        </is>
      </c>
      <c r="H23425" t="n">
        <v>418673651</v>
      </c>
    </row>
    <row r="23426">
      <c r="A23426" t="inlineStr">
        <is>
          <t>2026.04.29 08:44</t>
        </is>
      </c>
      <c r="B23426" t="inlineStr">
        <is>
          <t>전일고점</t>
        </is>
      </c>
      <c r="C23426" t="inlineStr">
        <is>
          <t>최대치 574.000
매도혀라
ㅋ
조심</t>
        </is>
      </c>
      <c r="D23426" t="n">
        <v>2</v>
      </c>
      <c r="E23426" t="n">
        <v>2</v>
      </c>
      <c r="F23426" t="n">
        <v>54</v>
      </c>
      <c r="G23426" t="inlineStr">
        <is>
          <t>전일고점 최대치 574.000
매도혀라
ㅋ
조심</t>
        </is>
      </c>
      <c r="H23426" t="n">
        <v>418673347</v>
      </c>
    </row>
    <row r="23427">
      <c r="A23427" t="inlineStr">
        <is>
          <t>2026.04.29 08:44</t>
        </is>
      </c>
      <c r="B23427" t="inlineStr">
        <is>
          <t>어제 애프터장에 털은 분들은...</t>
        </is>
      </c>
      <c r="C23427" t="inlineStr">
        <is>
          <t>조용히 퇴장바랍니다 ㅋㅋ</t>
        </is>
      </c>
      <c r="D23427" t="n">
        <v>11</v>
      </c>
      <c r="E23427" t="n">
        <v>5</v>
      </c>
      <c r="F23427" t="n">
        <v>101</v>
      </c>
      <c r="G23427" t="inlineStr">
        <is>
          <t>어제 애프터장에 털은 분들은... 조용히 퇴장바랍니다 ㅋㅋ</t>
        </is>
      </c>
      <c r="H23427" t="n">
        <v>418673319</v>
      </c>
    </row>
    <row r="23428">
      <c r="A23428" t="inlineStr">
        <is>
          <t>2026.04.29 08:43</t>
        </is>
      </c>
      <c r="B23428" t="inlineStr">
        <is>
          <t>새벽에</t>
        </is>
      </c>
      <c r="C23428" t="inlineStr">
        <is>
          <t>안티 겁나 많더만 니네가 그니까 돈 못보는겨 ㅇㅋ??</t>
        </is>
      </c>
      <c r="D23428" t="n">
        <v>6</v>
      </c>
      <c r="E23428" t="n">
        <v>1</v>
      </c>
      <c r="F23428" t="n">
        <v>35</v>
      </c>
      <c r="G23428" t="inlineStr">
        <is>
          <t>새벽에 안티 겁나 많더만 니네가 그니까 돈 못보는겨 ㅇㅋ??</t>
        </is>
      </c>
      <c r="H23428" t="n">
        <v>418673206</v>
      </c>
    </row>
    <row r="23429">
      <c r="A23429" t="inlineStr">
        <is>
          <t>2026.04.29 08:42</t>
        </is>
      </c>
      <c r="B23429" t="inlineStr">
        <is>
          <t>현대차 박스권 탈출!!</t>
        </is>
      </c>
      <c r="C23429" t="inlineStr">
        <is>
          <t>오늘 60만원 까지는 무난히 오르겠네요^^
미리 축하합니다~~~</t>
        </is>
      </c>
      <c r="D23429" t="n">
        <v>13</v>
      </c>
      <c r="E23429" t="n">
        <v>2</v>
      </c>
      <c r="F23429" t="n">
        <v>48</v>
      </c>
      <c r="G23429" t="inlineStr">
        <is>
          <t>현대차 박스권 탈출!! 오늘 60만원 까지는 무난히 오르겠네요^^
미리 축하합니다~~~</t>
        </is>
      </c>
      <c r="H23429" t="n">
        <v>418673135</v>
      </c>
    </row>
    <row r="23430">
      <c r="A23430" t="inlineStr">
        <is>
          <t>2026.04.29 08:42</t>
        </is>
      </c>
      <c r="B23430" t="inlineStr">
        <is>
          <t>반도체주에서 흐름이 바뀌었다 ㅋㅋ</t>
        </is>
      </c>
      <c r="C23430" t="inlineStr">
        <is>
          <t>위로 가자</t>
        </is>
      </c>
      <c r="D23430" t="n">
        <v>5</v>
      </c>
      <c r="E23430" t="n">
        <v>1</v>
      </c>
      <c r="F23430" t="n">
        <v>26</v>
      </c>
      <c r="G23430" t="inlineStr">
        <is>
          <t>반도체주에서 흐름이 바뀌었다 ㅋㅋ 위로 가자</t>
        </is>
      </c>
      <c r="H23430" t="n">
        <v>418673109</v>
      </c>
    </row>
    <row r="23431">
      <c r="A23431" t="inlineStr">
        <is>
          <t>2026.04.29 08:42</t>
        </is>
      </c>
      <c r="B23431" t="inlineStr">
        <is>
          <t>형이다 형 글 클릭해서 봐라 작년부터 글 보...[1]</t>
        </is>
      </c>
      <c r="C23431" t="inlineStr">
        <is>
          <t xml:space="preserve">80만 가있을거여 </t>
        </is>
      </c>
      <c r="D23431" t="n">
        <v>7</v>
      </c>
      <c r="E23431" t="n">
        <v>1</v>
      </c>
      <c r="F23431" t="n">
        <v>114</v>
      </c>
      <c r="G23431" t="inlineStr">
        <is>
          <t xml:space="preserve">형이다 형 글 클릭해서 봐라 작년부터 글 보...[1] 80만 가있을거여 </t>
        </is>
      </c>
      <c r="H23431" t="n">
        <v>418673139</v>
      </c>
    </row>
    <row r="23432">
      <c r="A23432" t="inlineStr">
        <is>
          <t>2026.04.29 08:42</t>
        </is>
      </c>
      <c r="B23432" t="inlineStr">
        <is>
          <t>오 우정잉도 살려주나요[4]</t>
        </is>
      </c>
      <c r="C23432" t="inlineStr">
        <is>
          <t>평단 57.5 250주 씨게 물렸던데 어찌되었든 수익보겠네</t>
        </is>
      </c>
      <c r="D23432" t="n">
        <v>4</v>
      </c>
      <c r="E23432" t="n">
        <v>1</v>
      </c>
      <c r="F23432" t="n">
        <v>148</v>
      </c>
      <c r="G23432" t="inlineStr">
        <is>
          <t>오 우정잉도 살려주나요[4] 평단 57.5 250주 씨게 물렸던데 어찌되었든 수익보겠네</t>
        </is>
      </c>
      <c r="H23432" t="n">
        <v>418673114</v>
      </c>
    </row>
    <row r="23433">
      <c r="A23433" t="inlineStr">
        <is>
          <t>2026.04.29 08:42</t>
        </is>
      </c>
      <c r="B23433" t="inlineStr">
        <is>
          <t>ㅋㅋ. 어제 넥장 그리고 아침</t>
        </is>
      </c>
      <c r="C23433" t="inlineStr">
        <is>
          <t>추매못한 흑우없지?ㅋㅋ</t>
        </is>
      </c>
      <c r="D23433" t="n">
        <v>3</v>
      </c>
      <c r="E23433" t="n">
        <v>1</v>
      </c>
      <c r="F23433" t="n">
        <v>40</v>
      </c>
      <c r="G23433" t="inlineStr">
        <is>
          <t>ㅋㅋ. 어제 넥장 그리고 아침 추매못한 흑우없지?ㅋㅋ</t>
        </is>
      </c>
      <c r="H23433" t="n">
        <v>418673137</v>
      </c>
    </row>
    <row r="23434">
      <c r="A23434" t="inlineStr">
        <is>
          <t>2026.04.29 08:42</t>
        </is>
      </c>
      <c r="B23434" t="inlineStr">
        <is>
          <t>에휴 반도체 빼고 장이 다 좋네</t>
        </is>
      </c>
      <c r="C23434" t="inlineStr">
        <is>
          <t>현대차 오르는거 보니까 다 오르나보다</t>
        </is>
      </c>
      <c r="D23434" t="n">
        <v>2</v>
      </c>
      <c r="E23434" t="n">
        <v>1</v>
      </c>
      <c r="F23434" t="n">
        <v>18</v>
      </c>
      <c r="G23434" t="inlineStr">
        <is>
          <t>에휴 반도체 빼고 장이 다 좋네 현대차 오르는거 보니까 다 오르나보다</t>
        </is>
      </c>
      <c r="H23434" t="n">
        <v>418673076</v>
      </c>
    </row>
    <row r="23435">
      <c r="A23435" t="inlineStr">
        <is>
          <t>2026.04.29 08:42</t>
        </is>
      </c>
      <c r="B23435" t="inlineStr">
        <is>
          <t>신고가를 향해~ 달려가보자~ 느낌좋고</t>
        </is>
      </c>
      <c r="C23435" t="inlineStr">
        <is>
          <t>개급등이란걸 보여주자~</t>
        </is>
      </c>
      <c r="D23435" t="n">
        <v>8</v>
      </c>
      <c r="E23435" t="n">
        <v>1</v>
      </c>
      <c r="F23435" t="n">
        <v>19</v>
      </c>
      <c r="G23435" t="inlineStr">
        <is>
          <t>신고가를 향해~ 달려가보자~ 느낌좋고 개급등이란걸 보여주자~</t>
        </is>
      </c>
      <c r="H23435" t="n">
        <v>418673046</v>
      </c>
    </row>
    <row r="23436">
      <c r="A23436" t="inlineStr">
        <is>
          <t>2026.04.29 08:41</t>
        </is>
      </c>
      <c r="B23436" t="inlineStr">
        <is>
          <t>힘내라 힘내라!!</t>
        </is>
      </c>
      <c r="C23436" t="inlineStr">
        <is>
          <t>상한가 이런 말도 안되는 설레발은 금지..
품격있는 현대차주주..
일단 60만원은 넘기자구요!!
홧팅!!</t>
        </is>
      </c>
      <c r="D23436" t="n">
        <v>5</v>
      </c>
      <c r="E23436" t="n">
        <v>1</v>
      </c>
      <c r="F23436" t="n">
        <v>11</v>
      </c>
      <c r="G23436" t="inlineStr">
        <is>
          <t>힘내라 힘내라!! 상한가 이런 말도 안되는 설레발은 금지..
품격있는 현대차주주..
일단 60만원은 넘기자구요!!
홧팅!!</t>
        </is>
      </c>
      <c r="H23436" t="n">
        <v>418673034</v>
      </c>
    </row>
    <row r="23437">
      <c r="A23437" t="inlineStr">
        <is>
          <t>2026.04.29 08:41</t>
        </is>
      </c>
      <c r="B23437" t="inlineStr">
        <is>
          <t>아틀라스 양산 준비다... 뭔지 몰라?</t>
        </is>
      </c>
      <c r="C23437" t="inlineStr">
        <is>
          <t>현대차 100만원 이상 가는 소리지 😁</t>
        </is>
      </c>
      <c r="D23437" t="n">
        <v>11</v>
      </c>
      <c r="E23437" t="n">
        <v>1</v>
      </c>
      <c r="F23437" t="n">
        <v>28</v>
      </c>
      <c r="G23437" t="inlineStr">
        <is>
          <t>아틀라스 양산 준비다... 뭔지 몰라? 현대차 100만원 이상 가는 소리지 😁</t>
        </is>
      </c>
      <c r="H23437" t="n">
        <v>418673035</v>
      </c>
    </row>
    <row r="23438">
      <c r="A23438" t="inlineStr">
        <is>
          <t>2026.04.29 08:40</t>
        </is>
      </c>
      <c r="B23438" t="inlineStr">
        <is>
          <t>오늘 60만대 안착 !</t>
        </is>
      </c>
      <c r="C23438" t="inlineStr">
        <is>
          <t>대통 새만금 적극 지원..빈말 아니지요..5윌엔 진짜 크게 갈듯!</t>
        </is>
      </c>
      <c r="D23438" t="n">
        <v>8</v>
      </c>
      <c r="E23438" t="n">
        <v>1</v>
      </c>
      <c r="F23438" t="n">
        <v>34</v>
      </c>
      <c r="G23438" t="inlineStr">
        <is>
          <t>오늘 60만대 안착 ! 대통 새만금 적극 지원..빈말 아니지요..5윌엔 진짜 크게 갈듯!</t>
        </is>
      </c>
      <c r="H23438" t="n">
        <v>418672833</v>
      </c>
    </row>
    <row r="23439">
      <c r="A23439" t="inlineStr">
        <is>
          <t>2026.04.29 08:40</t>
        </is>
      </c>
      <c r="B23439" t="inlineStr">
        <is>
          <t>아 역시 배신하면 조지는규나[2]</t>
        </is>
      </c>
      <c r="C23439" t="inlineStr">
        <is>
          <t>현차라는 현모양처 버리고 한미라는 얘 만났더니 바로 전재산 뜯김 ㅠㅠ</t>
        </is>
      </c>
      <c r="D23439" t="n">
        <v>3</v>
      </c>
      <c r="E23439" t="n">
        <v>1</v>
      </c>
      <c r="F23439" t="n">
        <v>98</v>
      </c>
      <c r="G23439" t="inlineStr">
        <is>
          <t>아 역시 배신하면 조지는규나[2] 현차라는 현모양처 버리고 한미라는 얘 만났더니 바로 전재산 뜯김 ㅠㅠ</t>
        </is>
      </c>
      <c r="H23439" t="n">
        <v>418672845</v>
      </c>
    </row>
    <row r="23440">
      <c r="A23440" t="inlineStr">
        <is>
          <t>2026.04.29 08:39</t>
        </is>
      </c>
      <c r="B23440" t="inlineStr">
        <is>
          <t>오늘</t>
        </is>
      </c>
      <c r="C23440" t="inlineStr">
        <is>
          <t>주차 자리 57번에 혀!
58, 59, 60 번 주차권은 며칠있다 발행되니
그때 혀!</t>
        </is>
      </c>
      <c r="D23440" t="n">
        <v>2</v>
      </c>
      <c r="E23440" t="n">
        <v>1</v>
      </c>
      <c r="F23440" t="n">
        <v>26</v>
      </c>
      <c r="G23440" t="inlineStr">
        <is>
          <t>오늘 주차 자리 57번에 혀!
58, 59, 60 번 주차권은 며칠있다 발행되니
그때 혀!</t>
        </is>
      </c>
      <c r="H23440" t="n">
        <v>418672726</v>
      </c>
    </row>
    <row r="23441">
      <c r="A23441" t="inlineStr">
        <is>
          <t>2026.04.29 08:39</t>
        </is>
      </c>
      <c r="B23441" t="inlineStr">
        <is>
          <t>현차도쌍봉찍으로간다[1]</t>
        </is>
      </c>
      <c r="C23441" t="inlineStr">
        <is>
          <t>쌍봉찍으면조심들하삼</t>
        </is>
      </c>
      <c r="D23441" t="n">
        <v>1</v>
      </c>
      <c r="E23441" t="n">
        <v>2</v>
      </c>
      <c r="F23441" t="n">
        <v>77</v>
      </c>
      <c r="G23441" t="inlineStr">
        <is>
          <t>현차도쌍봉찍으로간다[1] 쌍봉찍으면조심들하삼</t>
        </is>
      </c>
      <c r="H23441" t="n">
        <v>418672790</v>
      </c>
    </row>
    <row r="23442">
      <c r="A23442" t="inlineStr">
        <is>
          <t>2026.04.29 08:38</t>
        </is>
      </c>
      <c r="B23442" t="inlineStr">
        <is>
          <t>슬쩍 올려놓고 프로그램[1]</t>
        </is>
      </c>
      <c r="C23442" t="inlineStr">
        <is>
          <t>매도 보소</t>
        </is>
      </c>
      <c r="D23442" t="n">
        <v>0</v>
      </c>
      <c r="E23442" t="n">
        <v>5</v>
      </c>
      <c r="F23442" t="n">
        <v>57</v>
      </c>
      <c r="G23442" t="inlineStr">
        <is>
          <t>슬쩍 올려놓고 프로그램[1] 매도 보소</t>
        </is>
      </c>
      <c r="H23442" t="n">
        <v>418672627</v>
      </c>
    </row>
    <row r="23443">
      <c r="A23443" t="inlineStr">
        <is>
          <t>2026.04.29 08:36</t>
        </is>
      </c>
      <c r="B23443" t="inlineStr">
        <is>
          <t>도망쳐</t>
        </is>
      </c>
      <c r="C23443" t="inlineStr">
        <is>
          <t>ㅋ
물량 아직  덜 털어나</t>
        </is>
      </c>
      <c r="D23443" t="n">
        <v>1</v>
      </c>
      <c r="E23443" t="n">
        <v>2</v>
      </c>
      <c r="F23443" t="n">
        <v>24</v>
      </c>
      <c r="G23443" t="inlineStr">
        <is>
          <t>도망쳐 ㅋ
물량 아직  덜 털어나</t>
        </is>
      </c>
      <c r="H23443" t="n">
        <v>418672419</v>
      </c>
    </row>
    <row r="23444">
      <c r="A23444" t="inlineStr">
        <is>
          <t>2026.04.29 08:36</t>
        </is>
      </c>
      <c r="B23444" t="inlineStr">
        <is>
          <t>털린학생은</t>
        </is>
      </c>
      <c r="C23444" t="inlineStr">
        <is>
          <t>복도로 나가서 손들고 서있으세요.</t>
        </is>
      </c>
      <c r="D23444" t="n">
        <v>16</v>
      </c>
      <c r="E23444" t="n">
        <v>1</v>
      </c>
      <c r="F23444" t="n">
        <v>48</v>
      </c>
      <c r="G23444" t="inlineStr">
        <is>
          <t>털린학생은 복도로 나가서 손들고 서있으세요.</t>
        </is>
      </c>
      <c r="H23444" t="n">
        <v>418672445</v>
      </c>
    </row>
    <row r="23445">
      <c r="A23445" t="inlineStr">
        <is>
          <t>2026.04.29 08:35</t>
        </is>
      </c>
      <c r="B23445" t="inlineStr">
        <is>
          <t>하등 취급하는데...</t>
        </is>
      </c>
      <c r="C23445" t="inlineStr">
        <is>
          <t xml:space="preserve">속고 있다니........
이 하등한 회사에 속지마세요 </t>
        </is>
      </c>
      <c r="D23445" t="n">
        <v>0</v>
      </c>
      <c r="E23445" t="n">
        <v>6</v>
      </c>
      <c r="F23445" t="n">
        <v>23</v>
      </c>
      <c r="G23445" t="inlineStr">
        <is>
          <t xml:space="preserve">하등 취급하는데... 속고 있다니........
이 하등한 회사에 속지마세요 </t>
        </is>
      </c>
      <c r="H23445" t="n">
        <v>418672372</v>
      </c>
    </row>
    <row r="23446">
      <c r="A23446" t="inlineStr">
        <is>
          <t>2026.04.29 08:35</t>
        </is>
      </c>
      <c r="B23446" t="inlineStr">
        <is>
          <t>일단 장전에 56만 초반에서 시작해보자</t>
        </is>
      </c>
      <c r="C23446" t="inlineStr">
        <is>
          <t>오전 중 57~58 까지만 찍어보자고!</t>
        </is>
      </c>
      <c r="D23446" t="n">
        <v>4</v>
      </c>
      <c r="E23446" t="n">
        <v>1</v>
      </c>
      <c r="F23446" t="n">
        <v>25</v>
      </c>
      <c r="G23446" t="inlineStr">
        <is>
          <t>일단 장전에 56만 초반에서 시작해보자 오전 중 57~58 까지만 찍어보자고!</t>
        </is>
      </c>
      <c r="H23446" t="n">
        <v>418672362</v>
      </c>
    </row>
    <row r="23447">
      <c r="A23447" t="inlineStr">
        <is>
          <t>2026.04.29 08:34</t>
        </is>
      </c>
      <c r="B23447" t="inlineStr">
        <is>
          <t>잠시 대안이 될수 있을까</t>
        </is>
      </c>
      <c r="C23447" t="inlineStr">
        <is>
          <t>상위 탑5에서
삼전.닉스 쉬는 동안 돈이 흐를 대안으로의 종목..
잘 쉬었고, 추세는 조금씩 만들어지고 있는데,
67만원 까지의 매물저항이 부담스럽다.</t>
        </is>
      </c>
      <c r="D23447" t="n">
        <v>1</v>
      </c>
      <c r="E23447" t="n">
        <v>2</v>
      </c>
      <c r="F23447" t="n">
        <v>70</v>
      </c>
      <c r="G23447" t="inlineStr">
        <is>
          <t>잠시 대안이 될수 있을까 상위 탑5에서
삼전.닉스 쉬는 동안 돈이 흐를 대안으로의 종목..
잘 쉬었고, 추세는 조금씩 만들어지고 있는데,
67만원 까지의 매물저항이 부담스럽다.</t>
        </is>
      </c>
      <c r="H23447" t="n">
        <v>418672226</v>
      </c>
    </row>
    <row r="23448">
      <c r="A23448" t="inlineStr">
        <is>
          <t>2026.04.29 08:34</t>
        </is>
      </c>
      <c r="B23448" t="inlineStr">
        <is>
          <t>현대 아틀라스야</t>
        </is>
      </c>
      <c r="C23448" t="inlineStr">
        <is>
          <t xml:space="preserve"> 반 국가 세력 노조 척결 부탁해</t>
        </is>
      </c>
      <c r="D23448" t="n">
        <v>2</v>
      </c>
      <c r="E23448" t="n">
        <v>1</v>
      </c>
      <c r="F23448" t="n">
        <v>17</v>
      </c>
      <c r="G23448" t="inlineStr">
        <is>
          <t>현대 아틀라스야  반 국가 세력 노조 척결 부탁해</t>
        </is>
      </c>
      <c r="H23448" t="n">
        <v>418672198</v>
      </c>
    </row>
    <row r="23449">
      <c r="A23449" t="inlineStr">
        <is>
          <t>2026.04.29 08:34</t>
        </is>
      </c>
      <c r="B23449" t="inlineStr">
        <is>
          <t>오늘</t>
        </is>
      </c>
      <c r="C23449" t="inlineStr">
        <is>
          <t>반도체 수급 현차로 몰리겠네
 코스피 지지선 지키려고
뭐가됐든 오르면 좋지 단타맛집 준비
60찍을수도.</t>
        </is>
      </c>
      <c r="D23449" t="n">
        <v>5</v>
      </c>
      <c r="E23449" t="n">
        <v>1</v>
      </c>
      <c r="F23449" t="n">
        <v>28</v>
      </c>
      <c r="G23449" t="inlineStr">
        <is>
          <t>오늘 반도체 수급 현차로 몰리겠네
 코스피 지지선 지키려고
뭐가됐든 오르면 좋지 단타맛집 준비
60찍을수도.</t>
        </is>
      </c>
      <c r="H23449" t="n">
        <v>418672256</v>
      </c>
    </row>
    <row r="23450">
      <c r="A23450" t="inlineStr">
        <is>
          <t>2026.04.29 08:33</t>
        </is>
      </c>
      <c r="B23450" t="inlineStr">
        <is>
          <t>번지점프..푹..</t>
        </is>
      </c>
      <c r="C23450" t="inlineStr">
        <is>
          <t>ㅡㅡㅡㅡㅡㅡㅡㅡ</t>
        </is>
      </c>
      <c r="D23450" t="n">
        <v>0</v>
      </c>
      <c r="E23450" t="n">
        <v>1</v>
      </c>
      <c r="F23450" t="n">
        <v>29</v>
      </c>
      <c r="G23450" t="inlineStr">
        <is>
          <t>번지점프..푹.. ㅡㅡㅡㅡㅡㅡㅡㅡ</t>
        </is>
      </c>
      <c r="H23450" t="n">
        <v>418672081</v>
      </c>
    </row>
    <row r="23451">
      <c r="A23451" t="inlineStr">
        <is>
          <t>2026.04.29 08:33</t>
        </is>
      </c>
      <c r="B23451" t="inlineStr">
        <is>
          <t>그래프봐선 한미반도체 수준으로 쏠듯합니다...</t>
        </is>
      </c>
      <c r="C23451" t="inlineStr">
        <is>
          <t>현재  현대차 누적수익 3,500인데 장전에 더 담습니다.
그래프가 한미반도체 28% 폭등할때와 너무 유사해요.
오늘 좋은 하루가 되기를 빌며.</t>
        </is>
      </c>
      <c r="D23451" t="n">
        <v>12</v>
      </c>
      <c r="E23451" t="n">
        <v>1</v>
      </c>
      <c r="F23451" t="n">
        <v>84</v>
      </c>
      <c r="G23451" t="inlineStr">
        <is>
          <t>그래프봐선 한미반도체 수준으로 쏠듯합니다... 현재  현대차 누적수익 3,500인데 장전에 더 담습니다.
그래프가 한미반도체 28% 폭등할때와 너무 유사해요.
오늘 좋은 하루가 되기를 빌며.</t>
        </is>
      </c>
      <c r="H23451" t="n">
        <v>418672121</v>
      </c>
    </row>
    <row r="23452">
      <c r="A23452" t="inlineStr">
        <is>
          <t>2026.04.29 08:32</t>
        </is>
      </c>
      <c r="B23452" t="inlineStr">
        <is>
          <t>노조 척결 공매도 척결</t>
        </is>
      </c>
      <c r="C23452" t="inlineStr">
        <is>
          <t xml:space="preserve"> 현대 아틀라스만이 가능하다.</t>
        </is>
      </c>
      <c r="D23452" t="n">
        <v>3</v>
      </c>
      <c r="E23452" t="n">
        <v>1</v>
      </c>
      <c r="F23452" t="n">
        <v>14</v>
      </c>
      <c r="G23452" t="inlineStr">
        <is>
          <t>노조 척결 공매도 척결  현대 아틀라스만이 가능하다.</t>
        </is>
      </c>
      <c r="H23452" t="n">
        <v>418672035</v>
      </c>
    </row>
    <row r="23453">
      <c r="A23453" t="inlineStr">
        <is>
          <t>2026.04.29 08:32</t>
        </is>
      </c>
      <c r="B23453" t="inlineStr">
        <is>
          <t>오전에 숏 부탁해!!!</t>
        </is>
      </c>
      <c r="C23453" t="inlineStr">
        <is>
          <t>공매도 오늘도 정리해야져.... 51층은 안갈거 같은데</t>
        </is>
      </c>
      <c r="D23453" t="n">
        <v>4</v>
      </c>
      <c r="E23453" t="n">
        <v>0</v>
      </c>
      <c r="F23453" t="n">
        <v>19</v>
      </c>
      <c r="G23453" t="inlineStr">
        <is>
          <t>오전에 숏 부탁해!!! 공매도 오늘도 정리해야져.... 51층은 안갈거 같은데</t>
        </is>
      </c>
      <c r="H23453" t="n">
        <v>418671936</v>
      </c>
    </row>
    <row r="23454">
      <c r="A23454" t="inlineStr">
        <is>
          <t>2026.04.29 08:32</t>
        </is>
      </c>
      <c r="B23454" t="inlineStr">
        <is>
          <t>어제</t>
        </is>
      </c>
      <c r="C23454" t="inlineStr">
        <is>
          <t>NXT장에서 판 사람들 지금 금액을 보면 배 엄청 아프시겠네?
지금 팔아도 그래도 좀 많이 수익을 났을건데!!!</t>
        </is>
      </c>
      <c r="D23454" t="n">
        <v>1</v>
      </c>
      <c r="E23454" t="n">
        <v>2</v>
      </c>
      <c r="F23454" t="n">
        <v>13</v>
      </c>
      <c r="G23454" t="inlineStr">
        <is>
          <t>어제 NXT장에서 판 사람들 지금 금액을 보면 배 엄청 아프시겠네?
지금 팔아도 그래도 좀 많이 수익을 났을건데!!!</t>
        </is>
      </c>
      <c r="H23454" t="n">
        <v>418671955</v>
      </c>
    </row>
    <row r="23455">
      <c r="A23455" t="inlineStr">
        <is>
          <t>2026.04.29 08:32</t>
        </is>
      </c>
      <c r="B23455" t="inlineStr">
        <is>
          <t>상한가</t>
        </is>
      </c>
      <c r="C23455" t="inlineStr">
        <is>
          <t>72만원 뀸이넹</t>
        </is>
      </c>
      <c r="D23455" t="n">
        <v>2</v>
      </c>
      <c r="E23455" t="n">
        <v>5</v>
      </c>
      <c r="F23455" t="n">
        <v>24</v>
      </c>
      <c r="G23455" t="inlineStr">
        <is>
          <t>상한가 72만원 뀸이넹</t>
        </is>
      </c>
      <c r="H23455" t="n">
        <v>418672053</v>
      </c>
    </row>
    <row r="23456">
      <c r="A23456" t="inlineStr">
        <is>
          <t>2026.04.29 08:32</t>
        </is>
      </c>
      <c r="B23456" t="inlineStr">
        <is>
          <t>단타칠려고 외인 기관이 사겠냐?</t>
        </is>
      </c>
      <c r="C23456" t="inlineStr">
        <is>
          <t>그것도 1달꺼이상 다샀더만</t>
        </is>
      </c>
      <c r="D23456" t="n">
        <v>4</v>
      </c>
      <c r="E23456" t="n">
        <v>2</v>
      </c>
      <c r="F23456" t="n">
        <v>31</v>
      </c>
      <c r="G23456" t="inlineStr">
        <is>
          <t>단타칠려고 외인 기관이 사겠냐? 그것도 1달꺼이상 다샀더만</t>
        </is>
      </c>
      <c r="H23456" t="n">
        <v>418671968</v>
      </c>
    </row>
    <row r="23457">
      <c r="A23457" t="inlineStr">
        <is>
          <t>2026.04.29 08:32</t>
        </is>
      </c>
      <c r="B23457" t="inlineStr">
        <is>
          <t>현대차 강하다.</t>
        </is>
      </c>
      <c r="C23457" t="inlineStr">
        <is>
          <t>현대차, LG전자 순환매</t>
        </is>
      </c>
      <c r="D23457" t="n">
        <v>1</v>
      </c>
      <c r="E23457" t="n">
        <v>1</v>
      </c>
      <c r="F23457" t="n">
        <v>23</v>
      </c>
      <c r="G23457" t="inlineStr">
        <is>
          <t>현대차 강하다. 현대차, LG전자 순환매</t>
        </is>
      </c>
      <c r="H23457" t="n">
        <v>418671964</v>
      </c>
    </row>
    <row r="23458">
      <c r="A23458" t="inlineStr">
        <is>
          <t>2026.04.29 08:31</t>
        </is>
      </c>
      <c r="B23458" t="inlineStr">
        <is>
          <t>현다이.. 올라보자!</t>
        </is>
      </c>
      <c r="C23458" t="inlineStr">
        <is>
          <t>https://v.daum.net/v/20260429050105042
아틀라스 양산 위한 핵심 인력 채용 나서⋯현대차그룹, 로보틱스 전략 가속실제 공정 투입 가능한 수준의 부품 최적화ㆍ양산 효율성 제고에 초점 맞춰피지컬 AI 생태계, 실제 산업 현장 확산⋯“2028년 투입·2030년 3만대 생산”</t>
        </is>
      </c>
      <c r="D23458" t="n">
        <v>3</v>
      </c>
      <c r="E23458" t="n">
        <v>0</v>
      </c>
      <c r="F23458" t="n">
        <v>18</v>
      </c>
      <c r="G23458" t="inlineStr">
        <is>
          <t>현다이.. 올라보자! https://v.daum.net/v/20260429050105042
아틀라스 양산 위한 핵심 인력 채용 나서⋯현대차그룹, 로보틱스 전략 가속실제 공정 투입 가능한 수준의 부품 최적화ㆍ양산 효율성 제고에 초점 맞춰피지컬 AI 생태계, 실제 산업 현장 확산⋯“2028년 투입·2030년 3만대 생산”</t>
        </is>
      </c>
      <c r="H23458" t="n">
        <v>418671849</v>
      </c>
    </row>
    <row r="23459">
      <c r="A23459" t="inlineStr">
        <is>
          <t>2026.04.29 08:31</t>
        </is>
      </c>
      <c r="B23459" t="inlineStr">
        <is>
          <t>내본전60가자[1]</t>
        </is>
      </c>
      <c r="C23459" t="inlineStr">
        <is>
          <t>힘내라힘내쭉쭉</t>
        </is>
      </c>
      <c r="D23459" t="n">
        <v>4</v>
      </c>
      <c r="E23459" t="n">
        <v>0</v>
      </c>
      <c r="F23459" t="n">
        <v>32</v>
      </c>
      <c r="G23459" t="inlineStr">
        <is>
          <t>내본전60가자[1] 힘내라힘내쭉쭉</t>
        </is>
      </c>
      <c r="H23459" t="n">
        <v>418671921</v>
      </c>
    </row>
    <row r="23460">
      <c r="A23460" t="inlineStr">
        <is>
          <t>2026.04.29 08:31</t>
        </is>
      </c>
      <c r="B23460" t="inlineStr">
        <is>
          <t>아틀라스부사관훈련소입소예정</t>
        </is>
      </c>
      <c r="C23460" t="inlineStr">
        <is>
          <t>국방부서 아틀라스공급요청
미국로봇행정명령준비중
이제 자주국방 대한민국은
최정점에 있는 아틀라스부사관이
지킨다
정은이는 떨고있다</t>
        </is>
      </c>
      <c r="D23460" t="n">
        <v>3</v>
      </c>
      <c r="E23460" t="n">
        <v>0</v>
      </c>
      <c r="F23460" t="n">
        <v>37</v>
      </c>
      <c r="G23460" t="inlineStr">
        <is>
          <t>아틀라스부사관훈련소입소예정 국방부서 아틀라스공급요청
미국로봇행정명령준비중
이제 자주국방 대한민국은
최정점에 있는 아틀라스부사관이
지킨다
정은이는 떨고있다</t>
        </is>
      </c>
      <c r="H23460" t="n">
        <v>418671801</v>
      </c>
    </row>
    <row r="23461">
      <c r="A23461" t="inlineStr">
        <is>
          <t>2026.04.29 08:31</t>
        </is>
      </c>
      <c r="B23461" t="inlineStr">
        <is>
          <t>9시 외인과 기간 들어오면 볼만하겠다. 60...</t>
        </is>
      </c>
      <c r="C23461" t="inlineStr">
        <is>
          <t xml:space="preserve"> 노조들 물리치자 아틀라스.</t>
        </is>
      </c>
      <c r="D23461" t="n">
        <v>7</v>
      </c>
      <c r="E23461" t="n">
        <v>0</v>
      </c>
      <c r="F23461" t="n">
        <v>32</v>
      </c>
      <c r="G23461" t="inlineStr">
        <is>
          <t>9시 외인과 기간 들어오면 볼만하겠다. 60...  노조들 물리치자 아틀라스.</t>
        </is>
      </c>
      <c r="H23461" t="n">
        <v>418671821</v>
      </c>
    </row>
    <row r="23462">
      <c r="A23462" t="inlineStr">
        <is>
          <t>2026.04.29 08:30</t>
        </is>
      </c>
      <c r="B23462" t="inlineStr">
        <is>
          <t>이번주는</t>
        </is>
      </c>
      <c r="C23462" t="inlineStr">
        <is>
          <t>현대가 가는 주인가보네</t>
        </is>
      </c>
      <c r="D23462" t="n">
        <v>5</v>
      </c>
      <c r="E23462" t="n">
        <v>0</v>
      </c>
      <c r="F23462" t="n">
        <v>17</v>
      </c>
      <c r="G23462" t="inlineStr">
        <is>
          <t>이번주는 현대가 가는 주인가보네</t>
        </is>
      </c>
      <c r="H23462" t="n">
        <v>418671723</v>
      </c>
    </row>
    <row r="23463">
      <c r="A23463" t="inlineStr">
        <is>
          <t>2026.04.29 08:30</t>
        </is>
      </c>
      <c r="B23463" t="inlineStr">
        <is>
          <t>차트 정말 이쁘네</t>
        </is>
      </c>
      <c r="C23463" t="inlineStr">
        <is>
          <t>바닥에서 꿈틀꿈틀 장대 양봉 나오기  바로 직전의 모습
오늘 반도체 수급 현대차로 집중되면서 급등 장대 양봉</t>
        </is>
      </c>
      <c r="D23463" t="n">
        <v>3</v>
      </c>
      <c r="E23463" t="n">
        <v>1</v>
      </c>
      <c r="F23463" t="n">
        <v>38</v>
      </c>
      <c r="G23463" t="inlineStr">
        <is>
          <t>차트 정말 이쁘네 바닥에서 꿈틀꿈틀 장대 양봉 나오기  바로 직전의 모습
오늘 반도체 수급 현대차로 집중되면서 급등 장대 양봉</t>
        </is>
      </c>
      <c r="H23463" t="n">
        <v>418671761</v>
      </c>
    </row>
    <row r="23464">
      <c r="A23464" t="inlineStr">
        <is>
          <t>2026.04.29 08:30</t>
        </is>
      </c>
      <c r="B23464" t="inlineStr">
        <is>
          <t>수급이 좋고 거래량이 터졌어요</t>
        </is>
      </c>
      <c r="C23464" t="inlineStr">
        <is>
          <t>외인.금투.연기금 함께 들어옴
이렇게 들어오는건 ..단타아니라 중간중간 짧게 털면서
길게 올리겠다는 시그널이다.
현재 수급 좋은 종목이
현차...한미반도체야 두 종목은 전고 점 뚫고 갈꺼다.</t>
        </is>
      </c>
      <c r="D23464" t="n">
        <v>1</v>
      </c>
      <c r="E23464" t="n">
        <v>0</v>
      </c>
      <c r="F23464" t="n">
        <v>58</v>
      </c>
      <c r="G23464" t="inlineStr">
        <is>
          <t>수급이 좋고 거래량이 터졌어요 외인.금투.연기금 함께 들어옴
이렇게 들어오는건 ..단타아니라 중간중간 짧게 털면서
길게 올리겠다는 시그널이다.
현재 수급 좋은 종목이
현차...한미반도체야 두 종목은 전고 점 뚫고 갈꺼다.</t>
        </is>
      </c>
      <c r="H23464" t="n">
        <v>418671693</v>
      </c>
    </row>
    <row r="23465">
      <c r="A23465" t="inlineStr">
        <is>
          <t>2026.04.29 08:29</t>
        </is>
      </c>
      <c r="B23465" t="inlineStr">
        <is>
          <t>월드 로봇  70만 가즈아~~~</t>
        </is>
      </c>
      <c r="C23465" t="inlineStr">
        <is>
          <t>아틀라스 짱이다.
가즈아~~~</t>
        </is>
      </c>
      <c r="D23465" t="n">
        <v>4</v>
      </c>
      <c r="E23465" t="n">
        <v>0</v>
      </c>
      <c r="F23465" t="n">
        <v>16</v>
      </c>
      <c r="G23465" t="inlineStr">
        <is>
          <t>월드 로봇  70만 가즈아~~~ 아틀라스 짱이다.
가즈아~~~</t>
        </is>
      </c>
      <c r="H23465" t="n">
        <v>418671644</v>
      </c>
    </row>
    <row r="23466">
      <c r="A23466" t="inlineStr">
        <is>
          <t>2026.04.29 08:29</t>
        </is>
      </c>
      <c r="B23466" t="inlineStr">
        <is>
          <t>어제 57만대...</t>
        </is>
      </c>
      <c r="C23466" t="inlineStr">
        <is>
          <t>어제 57만대 못 팔았는디.. 
아니 안팔았는디..
희망인디..
왜 내리는겨~~~
57만이상은 가즈아~~~~</t>
        </is>
      </c>
      <c r="D23466" t="n">
        <v>0</v>
      </c>
      <c r="E23466" t="n">
        <v>0</v>
      </c>
      <c r="F23466" t="n">
        <v>39</v>
      </c>
      <c r="G23466" t="inlineStr">
        <is>
          <t>어제 57만대... 어제 57만대 못 팔았는디.. 
아니 안팔았는디..
희망인디..
왜 내리는겨~~~
57만이상은 가즈아~~~~</t>
        </is>
      </c>
      <c r="H23466" t="n">
        <v>418671569</v>
      </c>
    </row>
    <row r="23467">
      <c r="A23467" t="inlineStr">
        <is>
          <t>2026.04.29 08:29</t>
        </is>
      </c>
      <c r="B23467" t="inlineStr">
        <is>
          <t>8시에털린호구없재</t>
        </is>
      </c>
      <c r="C23467" t="inlineStr">
        <is>
          <t>달려가자잉</t>
        </is>
      </c>
      <c r="D23467" t="n">
        <v>3</v>
      </c>
      <c r="E23467" t="n">
        <v>0</v>
      </c>
      <c r="F23467" t="n">
        <v>24</v>
      </c>
      <c r="G23467" t="inlineStr">
        <is>
          <t>8시에털린호구없재 달려가자잉</t>
        </is>
      </c>
      <c r="H23467" t="n">
        <v>418671580</v>
      </c>
    </row>
    <row r="23468">
      <c r="A23468" t="inlineStr">
        <is>
          <t>2026.04.29 08:29</t>
        </is>
      </c>
      <c r="B23468" t="inlineStr">
        <is>
          <t>***20일선 60일선 골든크로스</t>
        </is>
      </c>
      <c r="C23468" t="inlineStr">
        <is>
          <t>엄청 무서운거다
제대로 대세상승 가는거야
5일선 20일선  골든하고는 차원이 다르지</t>
        </is>
      </c>
      <c r="D23468" t="n">
        <v>1</v>
      </c>
      <c r="E23468" t="n">
        <v>0</v>
      </c>
      <c r="F23468" t="n">
        <v>27</v>
      </c>
      <c r="G23468" t="inlineStr">
        <is>
          <t>***20일선 60일선 골든크로스 엄청 무서운거다
제대로 대세상승 가는거야
5일선 20일선  골든하고는 차원이 다르지</t>
        </is>
      </c>
      <c r="H23468" t="n">
        <v>418671597</v>
      </c>
    </row>
    <row r="23469">
      <c r="A23469" t="inlineStr">
        <is>
          <t>2026.04.29 08:29</t>
        </is>
      </c>
      <c r="B23469" t="inlineStr">
        <is>
          <t>아틀라스 양산 한다는데..</t>
        </is>
      </c>
      <c r="C23469" t="inlineStr">
        <is>
          <t>로봇 아틀라스. 양산 준비하는데..
현대차 주식 쓸어 담아라...</t>
        </is>
      </c>
      <c r="D23469" t="n">
        <v>2</v>
      </c>
      <c r="E23469" t="n">
        <v>0</v>
      </c>
      <c r="F23469" t="n">
        <v>28</v>
      </c>
      <c r="G23469" t="inlineStr">
        <is>
          <t>아틀라스 양산 한다는데.. 로봇 아틀라스. 양산 준비하는데..
현대차 주식 쓸어 담아라...</t>
        </is>
      </c>
      <c r="H23469" t="n">
        <v>418671655</v>
      </c>
    </row>
    <row r="23470">
      <c r="A23470" t="inlineStr">
        <is>
          <t>2026.04.29 08:28</t>
        </is>
      </c>
      <c r="B23470" t="inlineStr">
        <is>
          <t>오늘</t>
        </is>
      </c>
      <c r="C23470" t="inlineStr">
        <is>
          <t>최소+10%네</t>
        </is>
      </c>
      <c r="D23470" t="n">
        <v>4</v>
      </c>
      <c r="E23470" t="n">
        <v>0</v>
      </c>
      <c r="F23470" t="n">
        <v>13</v>
      </c>
      <c r="G23470" t="inlineStr">
        <is>
          <t>오늘 최소+10%네</t>
        </is>
      </c>
      <c r="H23470" t="n">
        <v>418671526</v>
      </c>
    </row>
    <row r="23471">
      <c r="A23471" t="inlineStr">
        <is>
          <t>2026.04.29 08:28</t>
        </is>
      </c>
      <c r="B23471" t="inlineStr">
        <is>
          <t>대박~~~ 로봇 대장주 힘차게 전진하자~~~</t>
        </is>
      </c>
      <c r="C23471" t="inlineStr">
        <is>
          <t>기대됩니다.</t>
        </is>
      </c>
      <c r="D23471" t="n">
        <v>2</v>
      </c>
      <c r="E23471" t="n">
        <v>0</v>
      </c>
      <c r="F23471" t="n">
        <v>22</v>
      </c>
      <c r="G23471" t="inlineStr">
        <is>
          <t>대박~~~ 로봇 대장주 힘차게 전진하자~~~ 기대됩니다.</t>
        </is>
      </c>
      <c r="H23471" t="n">
        <v>418671541</v>
      </c>
    </row>
    <row r="23472">
      <c r="A23472" t="inlineStr">
        <is>
          <t>2026.04.29 08:28</t>
        </is>
      </c>
      <c r="B23472" t="inlineStr">
        <is>
          <t>56   풀매수~ 가는놈이 가더라 올라타자~</t>
        </is>
      </c>
      <c r="C23472" t="inlineStr">
        <is>
          <t>가보자고~ 이놈이랑 오늘 놀아야지
 ㅋㅋ</t>
        </is>
      </c>
      <c r="D23472" t="n">
        <v>7</v>
      </c>
      <c r="E23472" t="n">
        <v>0</v>
      </c>
      <c r="F23472" t="n">
        <v>27</v>
      </c>
      <c r="G23472" t="inlineStr">
        <is>
          <t>56   풀매수~ 가는놈이 가더라 올라타자~ 가보자고~ 이놈이랑 오늘 놀아야지
 ㅋㅋ</t>
        </is>
      </c>
      <c r="H23472" t="n">
        <v>418671472</v>
      </c>
    </row>
    <row r="23473">
      <c r="A23473" t="inlineStr">
        <is>
          <t>2026.04.29 08:28</t>
        </is>
      </c>
      <c r="B23473" t="inlineStr">
        <is>
          <t>매물소화 끝</t>
        </is>
      </c>
      <c r="C23473" t="inlineStr">
        <is>
          <t>오늘 60찍자</t>
        </is>
      </c>
      <c r="D23473" t="n">
        <v>3</v>
      </c>
      <c r="E23473" t="n">
        <v>0</v>
      </c>
      <c r="F23473" t="n">
        <v>27</v>
      </c>
      <c r="G23473" t="inlineStr">
        <is>
          <t>매물소화 끝 오늘 60찍자</t>
        </is>
      </c>
      <c r="H23473" t="n">
        <v>418671519</v>
      </c>
    </row>
    <row r="23474">
      <c r="A23474" t="inlineStr">
        <is>
          <t>2026.04.29 08:28</t>
        </is>
      </c>
      <c r="B23474" t="inlineStr">
        <is>
          <t>현대차는</t>
        </is>
      </c>
      <c r="C23474" t="inlineStr">
        <is>
          <t>현대차가 자동차로 지금의 주가를 만들었니?
현대차는 더이상 자동차주로 쳐주지 않는다
로봇주지.
로봇으로 세계를 지배하자~~!!.
목표주가. 100만원 나왓던데.
백만원원 넘 약한거 아냐,퍼를 봐도 그렇고 .</t>
        </is>
      </c>
      <c r="D23474" t="n">
        <v>0</v>
      </c>
      <c r="E23474" t="n">
        <v>0</v>
      </c>
      <c r="F23474" t="n">
        <v>24</v>
      </c>
      <c r="G23474" t="inlineStr">
        <is>
          <t>현대차는 현대차가 자동차로 지금의 주가를 만들었니?
현대차는 더이상 자동차주로 쳐주지 않는다
로봇주지.
로봇으로 세계를 지배하자~~!!.
목표주가. 100만원 나왓던데.
백만원원 넘 약한거 아냐,퍼를 봐도 그렇고 .</t>
        </is>
      </c>
      <c r="H23474" t="n">
        <v>418671515</v>
      </c>
    </row>
    <row r="23475">
      <c r="A23475" t="inlineStr">
        <is>
          <t>2026.04.29 08:27</t>
        </is>
      </c>
      <c r="B23475" t="inlineStr">
        <is>
          <t>또~</t>
        </is>
      </c>
      <c r="C23475" t="inlineStr">
        <is>
          <t>꼬시네~~~~~</t>
        </is>
      </c>
      <c r="D23475" t="n">
        <v>0</v>
      </c>
      <c r="E23475" t="n">
        <v>0</v>
      </c>
      <c r="F23475" t="n">
        <v>16</v>
      </c>
      <c r="G23475" t="inlineStr">
        <is>
          <t>또~ 꼬시네~~~~~</t>
        </is>
      </c>
      <c r="H23475" t="n">
        <v>418671353</v>
      </c>
    </row>
    <row r="23476">
      <c r="A23476" t="inlineStr">
        <is>
          <t>2026.04.29 08:27</t>
        </is>
      </c>
      <c r="B23476" t="inlineStr">
        <is>
          <t>현차야.. .</t>
        </is>
      </c>
      <c r="C23476" t="inlineStr">
        <is>
          <t>나 에스피지인데 우리도 축제에 좀 껴줄 수 있어...?</t>
        </is>
      </c>
      <c r="D23476" t="n">
        <v>0</v>
      </c>
      <c r="E23476" t="n">
        <v>0</v>
      </c>
      <c r="F23476" t="n">
        <v>13</v>
      </c>
      <c r="G23476" t="inlineStr">
        <is>
          <t>현차야.. . 나 에스피지인데 우리도 축제에 좀 껴줄 수 있어...?</t>
        </is>
      </c>
      <c r="H23476" t="n">
        <v>418671340</v>
      </c>
    </row>
    <row r="23477">
      <c r="A23477" t="inlineStr">
        <is>
          <t>2026.04.29 08:27</t>
        </is>
      </c>
      <c r="B23477" t="inlineStr">
        <is>
          <t>687,000원 다시가자</t>
        </is>
      </c>
      <c r="C23477" t="inlineStr">
        <is>
          <t>빨리빨리빨리</t>
        </is>
      </c>
      <c r="D23477" t="n">
        <v>5</v>
      </c>
      <c r="E23477" t="n">
        <v>0</v>
      </c>
      <c r="F23477" t="n">
        <v>22</v>
      </c>
      <c r="G23477" t="inlineStr">
        <is>
          <t>687,000원 다시가자 빨리빨리빨리</t>
        </is>
      </c>
      <c r="H23477" t="n">
        <v>418671369</v>
      </c>
    </row>
    <row r="23478">
      <c r="A23478" t="inlineStr">
        <is>
          <t>2026.04.29 08:27</t>
        </is>
      </c>
      <c r="B23478" t="inlineStr">
        <is>
          <t>ㅋㅋㅋ 빨간불보이니</t>
        </is>
      </c>
      <c r="C23478" t="inlineStr">
        <is>
          <t xml:space="preserve">설레서 막 사고싶어져? ㅋㅋㅋ </t>
        </is>
      </c>
      <c r="D23478" t="n">
        <v>2</v>
      </c>
      <c r="E23478" t="n">
        <v>0</v>
      </c>
      <c r="F23478" t="n">
        <v>19</v>
      </c>
      <c r="G23478" t="inlineStr">
        <is>
          <t xml:space="preserve">ㅋㅋㅋ 빨간불보이니 설레서 막 사고싶어져? ㅋㅋㅋ </t>
        </is>
      </c>
      <c r="H23478" t="n">
        <v>418671348</v>
      </c>
    </row>
    <row r="23479">
      <c r="A23479" t="inlineStr">
        <is>
          <t>2026.04.29 08:27</t>
        </is>
      </c>
      <c r="B23479" t="inlineStr">
        <is>
          <t>저거 올라타면..</t>
        </is>
      </c>
      <c r="C23479" t="inlineStr">
        <is>
          <t>공중낙하..ㅎㅎ</t>
        </is>
      </c>
      <c r="D23479" t="n">
        <v>0</v>
      </c>
      <c r="E23479" t="n">
        <v>1</v>
      </c>
      <c r="F23479" t="n">
        <v>34</v>
      </c>
      <c r="G23479" t="inlineStr">
        <is>
          <t>저거 올라타면.. 공중낙하..ㅎㅎ</t>
        </is>
      </c>
      <c r="H23479" t="n">
        <v>418671378</v>
      </c>
    </row>
    <row r="23480">
      <c r="A23480" t="inlineStr">
        <is>
          <t>2026.04.29 08:26</t>
        </is>
      </c>
      <c r="B23480" t="inlineStr">
        <is>
          <t>60만원</t>
        </is>
      </c>
      <c r="C23480" t="inlineStr">
        <is>
          <t>찍고 날아가자!</t>
        </is>
      </c>
      <c r="D23480" t="n">
        <v>3</v>
      </c>
      <c r="E23480" t="n">
        <v>0</v>
      </c>
      <c r="F23480" t="n">
        <v>16</v>
      </c>
      <c r="G23480" t="inlineStr">
        <is>
          <t>60만원 찍고 날아가자!</t>
        </is>
      </c>
      <c r="H23480" t="n">
        <v>418671269</v>
      </c>
    </row>
    <row r="23481">
      <c r="A23481" t="inlineStr">
        <is>
          <t>2026.04.29 08:26</t>
        </is>
      </c>
      <c r="B23481" t="inlineStr">
        <is>
          <t>***오늘 장대양봉이야[1]</t>
        </is>
      </c>
      <c r="C23481" t="inlineStr">
        <is>
          <t>어제 분명히 말했다
60만 돌파가자</t>
        </is>
      </c>
      <c r="D23481" t="n">
        <v>3</v>
      </c>
      <c r="E23481" t="n">
        <v>0</v>
      </c>
      <c r="F23481" t="n">
        <v>36</v>
      </c>
      <c r="G23481" t="inlineStr">
        <is>
          <t>***오늘 장대양봉이야[1] 어제 분명히 말했다
60만 돌파가자</t>
        </is>
      </c>
      <c r="H23481" t="n">
        <v>418671262</v>
      </c>
    </row>
    <row r="23482">
      <c r="A23482" t="inlineStr">
        <is>
          <t>2026.04.29 08:25</t>
        </is>
      </c>
      <c r="B23482" t="inlineStr">
        <is>
          <t>ㅁㅓ선일이고</t>
        </is>
      </c>
      <c r="C23482" t="inlineStr">
        <is>
          <t>갑자기 양전~~~</t>
        </is>
      </c>
      <c r="D23482" t="n">
        <v>3</v>
      </c>
      <c r="E23482" t="n">
        <v>0</v>
      </c>
      <c r="F23482" t="n">
        <v>16</v>
      </c>
      <c r="G23482" t="inlineStr">
        <is>
          <t>ㅁㅓ선일이고 갑자기 양전~~~</t>
        </is>
      </c>
      <c r="H23482" t="n">
        <v>418671137</v>
      </c>
    </row>
    <row r="23483">
      <c r="A23483" t="inlineStr">
        <is>
          <t>2026.04.29 08:25</t>
        </is>
      </c>
      <c r="B23483" t="inlineStr">
        <is>
          <t>흉기차 잘가네~ 개급등하노~ ㅋㅋㅋㅋㅋㅋ</t>
        </is>
      </c>
      <c r="C23483" t="inlineStr">
        <is>
          <t>ㅋㅋㅋㅋㅋㅋㅋㅋㅋㅋㅋㅋㅋㅋㅋㅋㅋㅋ</t>
        </is>
      </c>
      <c r="D23483" t="n">
        <v>0</v>
      </c>
      <c r="E23483" t="n">
        <v>0</v>
      </c>
      <c r="F23483" t="n">
        <v>16</v>
      </c>
      <c r="G23483" t="inlineStr">
        <is>
          <t>흉기차 잘가네~ 개급등하노~ ㅋㅋㅋㅋㅋㅋ ㅋㅋㅋㅋㅋㅋㅋㅋㅋㅋㅋㅋㅋㅋㅋㅋㅋㅋ</t>
        </is>
      </c>
      <c r="H23483" t="n">
        <v>418671200</v>
      </c>
    </row>
    <row r="23484">
      <c r="A23484" t="inlineStr">
        <is>
          <t>2026.04.29 08:25</t>
        </is>
      </c>
      <c r="B23484" t="inlineStr">
        <is>
          <t>에후.진쩌 드럽게도 움직인다..공매도</t>
        </is>
      </c>
      <c r="C23484" t="inlineStr">
        <is>
          <t>모든 섹터가 앞 전 고가 다 올라갔는데
언제까지 눌르려고</t>
        </is>
      </c>
      <c r="D23484" t="n">
        <v>0</v>
      </c>
      <c r="E23484" t="n">
        <v>0</v>
      </c>
      <c r="F23484" t="n">
        <v>16</v>
      </c>
      <c r="G23484" t="inlineStr">
        <is>
          <t>에후.진쩌 드럽게도 움직인다..공매도 모든 섹터가 앞 전 고가 다 올라갔는데
언제까지 눌르려고</t>
        </is>
      </c>
      <c r="H23484" t="n">
        <v>418671130</v>
      </c>
    </row>
    <row r="23485">
      <c r="A23485" t="inlineStr">
        <is>
          <t>2026.04.29 08:25</t>
        </is>
      </c>
      <c r="B23485" t="inlineStr">
        <is>
          <t>아침에 털리지 말랬자나</t>
        </is>
      </c>
      <c r="C23485" t="inlineStr">
        <is>
          <t xml:space="preserve">지금이라도 어서 타
본장되면 급등이니깐 </t>
        </is>
      </c>
      <c r="D23485" t="n">
        <v>9</v>
      </c>
      <c r="E23485" t="n">
        <v>0</v>
      </c>
      <c r="F23485" t="n">
        <v>22</v>
      </c>
      <c r="G23485" t="inlineStr">
        <is>
          <t xml:space="preserve">아침에 털리지 말랬자나 지금이라도 어서 타
본장되면 급등이니깐 </t>
        </is>
      </c>
      <c r="H23485" t="n">
        <v>418671210</v>
      </c>
    </row>
    <row r="23486">
      <c r="A23486" t="inlineStr">
        <is>
          <t>2026.04.29 08:25</t>
        </is>
      </c>
      <c r="B23486" t="inlineStr">
        <is>
          <t>아틀라스 양산 때문에 어제그제 외인 폭풍매수</t>
        </is>
      </c>
      <c r="C23486" t="inlineStr">
        <is>
          <t>지켜보자
반도체자금 피지컬에아이이 로봇주로</t>
        </is>
      </c>
      <c r="D23486" t="n">
        <v>3</v>
      </c>
      <c r="E23486" t="n">
        <v>0</v>
      </c>
      <c r="F23486" t="n">
        <v>35</v>
      </c>
      <c r="G23486" t="inlineStr">
        <is>
          <t>아틀라스 양산 때문에 어제그제 외인 폭풍매수 지켜보자
반도체자금 피지컬에아이이 로봇주로</t>
        </is>
      </c>
      <c r="H23486" t="n">
        <v>418671117</v>
      </c>
    </row>
    <row r="23487">
      <c r="A23487" t="inlineStr">
        <is>
          <t>2026.04.29 08:24</t>
        </is>
      </c>
      <c r="B23487" t="inlineStr">
        <is>
          <t>9시 외인들 무더기로 들어오면</t>
        </is>
      </c>
      <c r="C23487" t="inlineStr">
        <is>
          <t xml:space="preserve"> 60만원은 그냥 간다</t>
        </is>
      </c>
      <c r="D23487" t="n">
        <v>1</v>
      </c>
      <c r="E23487" t="n">
        <v>0</v>
      </c>
      <c r="F23487" t="n">
        <v>21</v>
      </c>
      <c r="G23487" t="inlineStr">
        <is>
          <t>9시 외인들 무더기로 들어오면  60만원은 그냥 간다</t>
        </is>
      </c>
      <c r="H23487" t="n">
        <v>418671039</v>
      </c>
    </row>
    <row r="23488">
      <c r="A23488" t="inlineStr">
        <is>
          <t>2026.04.29 08:24</t>
        </is>
      </c>
      <c r="B23488" t="inlineStr">
        <is>
          <t>여기 너에게 목숨 건 사람도</t>
        </is>
      </c>
      <c r="C23488" t="inlineStr">
        <is>
          <t>꽤 있다.
비실거리지 말고 일어서 임마 ㅎ~</t>
        </is>
      </c>
      <c r="D23488" t="n">
        <v>0</v>
      </c>
      <c r="E23488" t="n">
        <v>0</v>
      </c>
      <c r="F23488" t="n">
        <v>7</v>
      </c>
      <c r="G23488" t="inlineStr">
        <is>
          <t>여기 너에게 목숨 건 사람도 꽤 있다.
비실거리지 말고 일어서 임마 ㅎ~</t>
        </is>
      </c>
      <c r="H23488" t="n">
        <v>418671025</v>
      </c>
    </row>
    <row r="23489">
      <c r="A23489" t="inlineStr">
        <is>
          <t>2026.04.29 08:23</t>
        </is>
      </c>
      <c r="B23489" t="inlineStr">
        <is>
          <t>현대차 현대로템의날</t>
        </is>
      </c>
      <c r="C23489" t="inlineStr">
        <is>
          <t>현대 형제 상한가🏆👍🍀</t>
        </is>
      </c>
      <c r="D23489" t="n">
        <v>1</v>
      </c>
      <c r="E23489" t="n">
        <v>0</v>
      </c>
      <c r="F23489" t="n">
        <v>16</v>
      </c>
      <c r="G23489" t="inlineStr">
        <is>
          <t>현대차 현대로템의날 현대 형제 상한가🏆👍🍀</t>
        </is>
      </c>
      <c r="H23489" t="n">
        <v>418670948</v>
      </c>
    </row>
    <row r="23490">
      <c r="A23490" t="inlineStr">
        <is>
          <t>2026.04.29 08:21</t>
        </is>
      </c>
      <c r="B23490" t="inlineStr">
        <is>
          <t>기관들 주워 담는다 안보이냐?[1]</t>
        </is>
      </c>
      <c r="C23490" t="inlineStr">
        <is>
          <t>오늘은 현차의 날이다</t>
        </is>
      </c>
      <c r="D23490" t="n">
        <v>2</v>
      </c>
      <c r="E23490" t="n">
        <v>0</v>
      </c>
      <c r="F23490" t="n">
        <v>80</v>
      </c>
      <c r="G23490" t="inlineStr">
        <is>
          <t>기관들 주워 담는다 안보이냐?[1] 오늘은 현차의 날이다</t>
        </is>
      </c>
      <c r="H23490" t="n">
        <v>418670755</v>
      </c>
    </row>
    <row r="23491">
      <c r="A23491" t="inlineStr">
        <is>
          <t>2026.04.29 08:20</t>
        </is>
      </c>
      <c r="B23491" t="inlineStr">
        <is>
          <t>싸다는 사람들</t>
        </is>
      </c>
      <c r="C23491" t="inlineStr">
        <is>
          <t>숫자로볼때 20이싸냐 50이싸냐
쌀때안사고 주린이처럼 지금 사네 마네 그래 저저번주 4짜일때 못사서 지금사는거 아녀?</t>
        </is>
      </c>
      <c r="D23491" t="n">
        <v>0</v>
      </c>
      <c r="E23491" t="n">
        <v>0</v>
      </c>
      <c r="F23491" t="n">
        <v>28</v>
      </c>
      <c r="G23491" t="inlineStr">
        <is>
          <t>싸다는 사람들 숫자로볼때 20이싸냐 50이싸냐
쌀때안사고 주린이처럼 지금 사네 마네 그래 저저번주 4짜일때 못사서 지금사는거 아녀?</t>
        </is>
      </c>
      <c r="H23491" t="n">
        <v>418670598</v>
      </c>
    </row>
    <row r="23492">
      <c r="A23492" t="inlineStr">
        <is>
          <t>2026.04.29 08:20</t>
        </is>
      </c>
      <c r="B23492" t="inlineStr">
        <is>
          <t>수급</t>
        </is>
      </c>
      <c r="C23492" t="inlineStr">
        <is>
          <t>외인수급봐라 오늘도 위로쏜다</t>
        </is>
      </c>
      <c r="D23492" t="n">
        <v>0</v>
      </c>
      <c r="E23492" t="n">
        <v>0</v>
      </c>
      <c r="F23492" t="n">
        <v>21</v>
      </c>
      <c r="G23492" t="inlineStr">
        <is>
          <t>수급 외인수급봐라 오늘도 위로쏜다</t>
        </is>
      </c>
      <c r="H23492" t="n">
        <v>418670586</v>
      </c>
    </row>
    <row r="23493">
      <c r="A23493" t="inlineStr">
        <is>
          <t>2026.04.29 08:18</t>
        </is>
      </c>
      <c r="B23493" t="inlineStr">
        <is>
          <t>기원</t>
        </is>
      </c>
      <c r="C23493" t="inlineStr">
        <is>
          <t>전약후강이길</t>
        </is>
      </c>
      <c r="D23493" t="n">
        <v>2</v>
      </c>
      <c r="E23493" t="n">
        <v>0</v>
      </c>
      <c r="F23493" t="n">
        <v>13</v>
      </c>
      <c r="G23493" t="inlineStr">
        <is>
          <t>기원 전약후강이길</t>
        </is>
      </c>
      <c r="H23493" t="n">
        <v>418670357</v>
      </c>
    </row>
    <row r="23494">
      <c r="A23494" t="inlineStr">
        <is>
          <t>2026.04.29 08:18</t>
        </is>
      </c>
      <c r="B23494" t="inlineStr">
        <is>
          <t>어제 넥장에서도 외인 17만주매수하고</t>
        </is>
      </c>
      <c r="C23494" t="inlineStr">
        <is>
          <t>장중 큰 자금 유입으로 대량 거래로 단기 박스권 상단 돌파했는데
조만간 그 결과가 나오겠지
다른건 다 속여도 거래량은 못속임
현재가가 1월 가격인데, 오른게 있어야 하락도 하는 것이고
손익비로 하락보다 상승 가능성이 아주 높은 위치
못먹어도 고~
주식 격언, 1월 연초 주도주가 그해의 주도주
1~2월 가장 강한 종목 중의 하나 현대차~ 올해의 주도주</t>
        </is>
      </c>
      <c r="D23494" t="n">
        <v>12</v>
      </c>
      <c r="E23494" t="n">
        <v>0</v>
      </c>
      <c r="F23494" t="n">
        <v>121</v>
      </c>
      <c r="G23494" t="inlineStr">
        <is>
          <t>어제 넥장에서도 외인 17만주매수하고 장중 큰 자금 유입으로 대량 거래로 단기 박스권 상단 돌파했는데
조만간 그 결과가 나오겠지
다른건 다 속여도 거래량은 못속임
현재가가 1월 가격인데, 오른게 있어야 하락도 하는 것이고
손익비로 하락보다 상승 가능성이 아주 높은 위치
못먹어도 고~
주식 격언, 1월 연초 주도주가 그해의 주도주
1~2월 가장 강한 종목 중의 하나 현대차~ 올해의 주도주</t>
        </is>
      </c>
      <c r="H23494" t="n">
        <v>418670379</v>
      </c>
    </row>
    <row r="23495">
      <c r="A23495" t="inlineStr">
        <is>
          <t>2026.04.29 08:17</t>
        </is>
      </c>
      <c r="B23495" t="inlineStr">
        <is>
          <t>안티들 ㅋㅋㅋ</t>
        </is>
      </c>
      <c r="C23495" t="inlineStr">
        <is>
          <t>아니 싸게사고싶은건 알갰는데 
외국인 기관 들어온거 안보이나 ㅋㅋ
지금이 싼거에요;</t>
        </is>
      </c>
      <c r="D23495" t="n">
        <v>5</v>
      </c>
      <c r="E23495" t="n">
        <v>0</v>
      </c>
      <c r="F23495" t="n">
        <v>28</v>
      </c>
      <c r="G23495" t="inlineStr">
        <is>
          <t>안티들 ㅋㅋㅋ 아니 싸게사고싶은건 알갰는데 
외국인 기관 들어온거 안보이나 ㅋㅋ
지금이 싼거에요;</t>
        </is>
      </c>
      <c r="H23495" t="n">
        <v>418670323</v>
      </c>
    </row>
    <row r="23496">
      <c r="A23496" t="inlineStr">
        <is>
          <t>2026.04.29 08:15</t>
        </is>
      </c>
      <c r="B23496" t="inlineStr">
        <is>
          <t>간다</t>
        </is>
      </c>
      <c r="C23496" t="inlineStr">
        <is>
          <t>초반 약세 후 점점 강세 각</t>
        </is>
      </c>
      <c r="D23496" t="n">
        <v>0</v>
      </c>
      <c r="E23496" t="n">
        <v>0</v>
      </c>
      <c r="F23496" t="n">
        <v>14</v>
      </c>
      <c r="G23496" t="inlineStr">
        <is>
          <t>간다 초반 약세 후 점점 강세 각</t>
        </is>
      </c>
      <c r="H23496" t="n">
        <v>418670086</v>
      </c>
    </row>
    <row r="23497">
      <c r="A23497" t="inlineStr">
        <is>
          <t>2026.04.29 08:15</t>
        </is>
      </c>
      <c r="B23497" t="inlineStr">
        <is>
          <t>1분기영업손실 1556억원인 삼성SDI 어제+...</t>
        </is>
      </c>
      <c r="C23497" t="inlineStr"/>
      <c r="D23497" t="n">
        <v>2</v>
      </c>
      <c r="E23497" t="n">
        <v>0</v>
      </c>
      <c r="F23497" t="n">
        <v>52</v>
      </c>
      <c r="G23497" t="inlineStr">
        <is>
          <t>1분기영업손실 1556억원인 삼성SDI 어제+... ==============================================================
==&gt; 배터리주들은 증권사 연구원시래기늄들이 호평분석 쓰는덕에 주가는 폭등한다
================================================================
1) 삼성SDI 2분기도 영업손실 844억 전망, 잘해야 4분기에 겨우 영업이익난다고
2)그리고 LG엔솔 벤츠와 2~3년 계약도 아닌 약10년계약에 25조원규모,
이거 언제 벤츠에서 계약해지할지도 모르는 계약이다
( 아래는 KB증권 연구원 이창민시래기늄이 쓴글)
4월28일 삼성SDI는 올 1분기 매출액 3조5764억원, 영업손실 1556억원을 기록했다고 
밝혔다. 적자는 지속됐지만 컨센서스를 크게 웃돌았다. "삼성SDI의 2분기 실적은 
매출액 3조6200억원, 영업손실 884억원으로 추정된다
삼성SDI가 올 4분기에는 흑자로 전환할 것으로 전망했다
==&gt; 코스피 시총순위에서 분기 적자나는 기업들은 시총순위에서 빼고 열외시총을
      만들어 주주들이 쉽게 구분할수 있게 하여야한다</t>
        </is>
      </c>
      <c r="H23497" t="n">
        <v>418670114</v>
      </c>
    </row>
    <row r="23498">
      <c r="A23498" t="inlineStr">
        <is>
          <t>2026.04.29 08:15</t>
        </is>
      </c>
      <c r="B23498" t="inlineStr">
        <is>
          <t>무빙이완전반도체대장주네이거</t>
        </is>
      </c>
      <c r="C23498" t="inlineStr">
        <is>
          <t>하아아아아아</t>
        </is>
      </c>
      <c r="D23498" t="n">
        <v>2</v>
      </c>
      <c r="E23498" t="n">
        <v>0</v>
      </c>
      <c r="F23498" t="n">
        <v>14</v>
      </c>
      <c r="G23498" t="inlineStr">
        <is>
          <t>무빙이완전반도체대장주네이거 하아아아아아</t>
        </is>
      </c>
      <c r="H23498" t="n">
        <v>418670083</v>
      </c>
    </row>
    <row r="23499">
      <c r="A23499" t="inlineStr">
        <is>
          <t>2026.04.29 08:15</t>
        </is>
      </c>
      <c r="B23499" t="inlineStr">
        <is>
          <t>숨겨둔 반도체 공장이 있나</t>
        </is>
      </c>
      <c r="C23499" t="inlineStr">
        <is>
          <t>주주들 몰래 반도체 회사 인수했나?
미국 반도체 제외하면 나스닥 상승인데
왜 반도체를 따라가?</t>
        </is>
      </c>
      <c r="D23499" t="n">
        <v>2</v>
      </c>
      <c r="E23499" t="n">
        <v>0</v>
      </c>
      <c r="F23499" t="n">
        <v>14</v>
      </c>
      <c r="G23499" t="inlineStr">
        <is>
          <t>숨겨둔 반도체 공장이 있나 주주들 몰래 반도체 회사 인수했나?
미국 반도체 제외하면 나스닥 상승인데
왜 반도체를 따라가?</t>
        </is>
      </c>
      <c r="H23499" t="n">
        <v>418670045</v>
      </c>
    </row>
    <row r="23500">
      <c r="A23500" t="inlineStr">
        <is>
          <t>2026.04.29 08:14</t>
        </is>
      </c>
      <c r="B23500" t="inlineStr">
        <is>
          <t>풀매수</t>
        </is>
      </c>
      <c r="C23500" t="inlineStr">
        <is>
          <t xml:space="preserve">수급을봐라 오늘도 외인들은 상방을보는거다  </t>
        </is>
      </c>
      <c r="D23500" t="n">
        <v>1</v>
      </c>
      <c r="E23500" t="n">
        <v>3</v>
      </c>
      <c r="F23500" t="n">
        <v>28</v>
      </c>
      <c r="G23500" t="inlineStr">
        <is>
          <t xml:space="preserve">풀매수 수급을봐라 오늘도 외인들은 상방을보는거다  </t>
        </is>
      </c>
      <c r="H23500" t="n">
        <v>418669916</v>
      </c>
    </row>
    <row r="23501">
      <c r="A23501" t="inlineStr">
        <is>
          <t>2026.04.29 08:13</t>
        </is>
      </c>
      <c r="B23501" t="inlineStr">
        <is>
          <t>오늘은~</t>
        </is>
      </c>
      <c r="C23501" t="inlineStr">
        <is>
          <t>조졌다~또 시작이네 아쉽알 ~</t>
        </is>
      </c>
      <c r="D23501" t="n">
        <v>1</v>
      </c>
      <c r="E23501" t="n">
        <v>1</v>
      </c>
      <c r="F23501" t="n">
        <v>22</v>
      </c>
      <c r="G23501" t="inlineStr">
        <is>
          <t>오늘은~ 조졌다~또 시작이네 아쉽알 ~</t>
        </is>
      </c>
      <c r="H23501" t="n">
        <v>418669809</v>
      </c>
    </row>
    <row r="23502">
      <c r="A23502" t="inlineStr">
        <is>
          <t>2026.04.29 08:12</t>
        </is>
      </c>
      <c r="B23502" t="inlineStr">
        <is>
          <t>100만원간다</t>
        </is>
      </c>
      <c r="C23502" t="inlineStr">
        <is>
          <t>내비두면 오르니라</t>
        </is>
      </c>
      <c r="D23502" t="n">
        <v>4</v>
      </c>
      <c r="E23502" t="n">
        <v>4</v>
      </c>
      <c r="F23502" t="n">
        <v>33</v>
      </c>
      <c r="G23502" t="inlineStr">
        <is>
          <t>100만원간다 내비두면 오르니라</t>
        </is>
      </c>
      <c r="H23502" t="n">
        <v>418669674</v>
      </c>
    </row>
    <row r="23503">
      <c r="A23503" t="inlineStr">
        <is>
          <t>2026.04.29 08:12</t>
        </is>
      </c>
      <c r="B23503" t="inlineStr">
        <is>
          <t>오늘은 분위기가....망했다[2]</t>
        </is>
      </c>
      <c r="C23503" t="inlineStr">
        <is>
          <t xml:space="preserve">어제 고점에 들어왔는데
망한것같은데...된장 ㅋㅋㅋ </t>
        </is>
      </c>
      <c r="D23503" t="n">
        <v>3</v>
      </c>
      <c r="E23503" t="n">
        <v>4</v>
      </c>
      <c r="F23503" t="n">
        <v>62</v>
      </c>
      <c r="G23503" t="inlineStr">
        <is>
          <t xml:space="preserve">오늘은 분위기가....망했다[2] 어제 고점에 들어왔는데
망한것같은데...된장 ㅋㅋㅋ </t>
        </is>
      </c>
      <c r="H23503" t="n">
        <v>418669662</v>
      </c>
    </row>
    <row r="23504">
      <c r="A23504" t="inlineStr">
        <is>
          <t>2026.04.29 08:11</t>
        </is>
      </c>
      <c r="B23504" t="inlineStr">
        <is>
          <t>이거반도체네</t>
        </is>
      </c>
      <c r="C23504" t="inlineStr">
        <is>
          <t>완전반도체</t>
        </is>
      </c>
      <c r="D23504" t="n">
        <v>2</v>
      </c>
      <c r="E23504" t="n">
        <v>1</v>
      </c>
      <c r="F23504" t="n">
        <v>14</v>
      </c>
      <c r="G23504" t="inlineStr">
        <is>
          <t>이거반도체네 완전반도체</t>
        </is>
      </c>
      <c r="H23504" t="n">
        <v>418669635</v>
      </c>
    </row>
    <row r="23505">
      <c r="A23505" t="inlineStr">
        <is>
          <t>2026.04.29 08:11</t>
        </is>
      </c>
      <c r="B23505" t="inlineStr">
        <is>
          <t>반도체보다[1]</t>
        </is>
      </c>
      <c r="C23505" t="inlineStr">
        <is>
          <t>더빠지는게 이게 맞냐?</t>
        </is>
      </c>
      <c r="D23505" t="n">
        <v>4</v>
      </c>
      <c r="E23505" t="n">
        <v>1</v>
      </c>
      <c r="F23505" t="n">
        <v>51</v>
      </c>
      <c r="G23505" t="inlineStr">
        <is>
          <t>반도체보다[1] 더빠지는게 이게 맞냐?</t>
        </is>
      </c>
      <c r="H23505" t="n">
        <v>418669556</v>
      </c>
    </row>
    <row r="23506">
      <c r="A23506" t="inlineStr">
        <is>
          <t>2026.04.29 08:11</t>
        </is>
      </c>
      <c r="B23506" t="inlineStr">
        <is>
          <t>피지컬AI  선두주자 아틀라스 양산이다.</t>
        </is>
      </c>
      <c r="C23506" t="inlineStr">
        <is>
          <t>우리군 납품  후 초읽기  입증되면 전세계 군 납품간다</t>
        </is>
      </c>
      <c r="D23506" t="n">
        <v>4</v>
      </c>
      <c r="E23506" t="n">
        <v>0</v>
      </c>
      <c r="F23506" t="n">
        <v>17</v>
      </c>
      <c r="G23506" t="inlineStr">
        <is>
          <t>피지컬AI  선두주자 아틀라스 양산이다. 우리군 납품  후 초읽기  입증되면 전세계 군 납품간다</t>
        </is>
      </c>
      <c r="H23506" t="n">
        <v>418669644</v>
      </c>
    </row>
    <row r="23507">
      <c r="A23507" t="inlineStr">
        <is>
          <t>2026.04.29 08:10</t>
        </is>
      </c>
      <c r="B23507" t="inlineStr">
        <is>
          <t>nxt장 돌아가는 거 보니</t>
        </is>
      </c>
      <c r="C23507" t="inlineStr">
        <is>
          <t>오늘은 약간 빨간불일 것 같습니다.</t>
        </is>
      </c>
      <c r="D23507" t="n">
        <v>3</v>
      </c>
      <c r="E23507" t="n">
        <v>1</v>
      </c>
      <c r="F23507" t="n">
        <v>53</v>
      </c>
      <c r="G23507" t="inlineStr">
        <is>
          <t>nxt장 돌아가는 거 보니 오늘은 약간 빨간불일 것 같습니다.</t>
        </is>
      </c>
      <c r="H23507" t="n">
        <v>418669493</v>
      </c>
    </row>
    <row r="23508">
      <c r="A23508" t="inlineStr">
        <is>
          <t>2026.04.29 08:09</t>
        </is>
      </c>
      <c r="B23508" t="inlineStr">
        <is>
          <t>전쟁도 끝나가고</t>
        </is>
      </c>
      <c r="C23508" t="inlineStr">
        <is>
          <t>오늘 반도체 내리는데 현대차 굳이 왜팔어?</t>
        </is>
      </c>
      <c r="D23508" t="n">
        <v>1</v>
      </c>
      <c r="E23508" t="n">
        <v>1</v>
      </c>
      <c r="F23508" t="n">
        <v>23</v>
      </c>
      <c r="G23508" t="inlineStr">
        <is>
          <t>전쟁도 끝나가고 오늘 반도체 내리는데 현대차 굳이 왜팔어?</t>
        </is>
      </c>
      <c r="H23508" t="n">
        <v>418669333</v>
      </c>
    </row>
    <row r="23509">
      <c r="A23509" t="inlineStr">
        <is>
          <t>2026.04.29 08:08</t>
        </is>
      </c>
      <c r="B23509" t="inlineStr">
        <is>
          <t>양봉 나오면</t>
        </is>
      </c>
      <c r="C23509" t="inlineStr">
        <is>
          <t>없는 머리털 나오는날</t>
        </is>
      </c>
      <c r="D23509" t="n">
        <v>1</v>
      </c>
      <c r="E23509" t="n">
        <v>0</v>
      </c>
      <c r="F23509" t="n">
        <v>24</v>
      </c>
      <c r="G23509" t="inlineStr">
        <is>
          <t>양봉 나오면 없는 머리털 나오는날</t>
        </is>
      </c>
      <c r="H23509" t="n">
        <v>418669313</v>
      </c>
    </row>
    <row r="23510">
      <c r="A23510" t="inlineStr">
        <is>
          <t>2026.04.29 08:08</t>
        </is>
      </c>
      <c r="B23510" t="inlineStr">
        <is>
          <t>왜케다들어리석지</t>
        </is>
      </c>
      <c r="C23510" t="inlineStr">
        <is>
          <t>개미들 빼는거 보소 ㅋㅋㅋ
본장오르겟네</t>
        </is>
      </c>
      <c r="D23510" t="n">
        <v>3</v>
      </c>
      <c r="E23510" t="n">
        <v>1</v>
      </c>
      <c r="F23510" t="n">
        <v>31</v>
      </c>
      <c r="G23510" t="inlineStr">
        <is>
          <t>왜케다들어리석지 개미들 빼는거 보소 ㅋㅋㅋ
본장오르겟네</t>
        </is>
      </c>
      <c r="H23510" t="n">
        <v>418669328</v>
      </c>
    </row>
    <row r="23511">
      <c r="A23511" t="inlineStr">
        <is>
          <t>2026.04.29 08:07</t>
        </is>
      </c>
      <c r="B23511" t="inlineStr">
        <is>
          <t>ㅋ</t>
        </is>
      </c>
      <c r="C23511" t="inlineStr">
        <is>
          <t>어제 수급을봐라  오늘도손다</t>
        </is>
      </c>
      <c r="D23511" t="n">
        <v>2</v>
      </c>
      <c r="E23511" t="n">
        <v>0</v>
      </c>
      <c r="F23511" t="n">
        <v>13</v>
      </c>
      <c r="G23511" t="inlineStr">
        <is>
          <t>ㅋ 어제 수급을봐라  오늘도손다</t>
        </is>
      </c>
      <c r="H23511" t="n">
        <v>418669187</v>
      </c>
    </row>
    <row r="23512">
      <c r="A23512" t="inlineStr">
        <is>
          <t>2026.04.29 08:07</t>
        </is>
      </c>
      <c r="B23512" t="inlineStr">
        <is>
          <t>여지가 없고만 이 종목은.</t>
        </is>
      </c>
      <c r="C23512" t="inlineStr">
        <is>
          <t>하도 당해서 어제 하락세에 전량 매도하여 수익실현하고
당연히 늘 그랬듯이 다음 날은 하락하겠지 예상했는데
뭐 크게 달라지지도 않네요.
이게 항상 그렇다고 할 수는 없지만 현차는 전강후약에 
하루 오르고 다음날 내리는 패턴은 어쩔수 없습니다.
오늘은 평단 낮춰 재진입이나 해야겠습니다.</t>
        </is>
      </c>
      <c r="D23512" t="n">
        <v>1</v>
      </c>
      <c r="E23512" t="n">
        <v>0</v>
      </c>
      <c r="F23512" t="n">
        <v>26</v>
      </c>
      <c r="G23512" t="inlineStr">
        <is>
          <t>여지가 없고만 이 종목은. 하도 당해서 어제 하락세에 전량 매도하여 수익실현하고
당연히 늘 그랬듯이 다음 날은 하락하겠지 예상했는데
뭐 크게 달라지지도 않네요.
이게 항상 그렇다고 할 수는 없지만 현차는 전강후약에 
하루 오르고 다음날 내리는 패턴은 어쩔수 없습니다.
오늘은 평단 낮춰 재진입이나 해야겠습니다.</t>
        </is>
      </c>
      <c r="H23512" t="n">
        <v>418669225</v>
      </c>
    </row>
    <row r="23513">
      <c r="A23513" t="inlineStr">
        <is>
          <t>2026.04.29 08:07</t>
        </is>
      </c>
      <c r="B23513" t="inlineStr">
        <is>
          <t>4짜</t>
        </is>
      </c>
      <c r="C23513" t="inlineStr">
        <is>
          <t>보러간다 ㅋㅋㅋ 위에서 사고 밑에서 파는거 너네 잘하잖아 ㅋㅋㅋ</t>
        </is>
      </c>
      <c r="D23513" t="n">
        <v>1</v>
      </c>
      <c r="E23513" t="n">
        <v>2</v>
      </c>
      <c r="F23513" t="n">
        <v>17</v>
      </c>
      <c r="G23513" t="inlineStr">
        <is>
          <t>4짜 보러간다 ㅋㅋㅋ 위에서 사고 밑에서 파는거 너네 잘하잖아 ㅋㅋㅋ</t>
        </is>
      </c>
      <c r="H23513" t="n">
        <v>418669227</v>
      </c>
    </row>
    <row r="23514">
      <c r="A23514" t="inlineStr">
        <is>
          <t>2026.04.29 08:06</t>
        </is>
      </c>
      <c r="B23514" t="inlineStr">
        <is>
          <t>기회줄때 돔황쳐</t>
        </is>
      </c>
      <c r="C23514" t="inlineStr">
        <is>
          <t>ㅇㅇㅇㅇㅇㅇㅇㅇㅇ</t>
        </is>
      </c>
      <c r="D23514" t="n">
        <v>1</v>
      </c>
      <c r="E23514" t="n">
        <v>2</v>
      </c>
      <c r="F23514" t="n">
        <v>21</v>
      </c>
      <c r="G23514" t="inlineStr">
        <is>
          <t>기회줄때 돔황쳐 ㅇㅇㅇㅇㅇㅇㅇㅇㅇ</t>
        </is>
      </c>
      <c r="H23514" t="n">
        <v>418669129</v>
      </c>
    </row>
    <row r="23515">
      <c r="A23515" t="inlineStr">
        <is>
          <t>2026.04.29 08:05</t>
        </is>
      </c>
      <c r="B23515" t="inlineStr">
        <is>
          <t>ㅋㅋ</t>
        </is>
      </c>
      <c r="C23515" t="inlineStr">
        <is>
          <t>풀매수 드간다</t>
        </is>
      </c>
      <c r="D23515" t="n">
        <v>1</v>
      </c>
      <c r="E23515" t="n">
        <v>0</v>
      </c>
      <c r="F23515" t="n">
        <v>20</v>
      </c>
      <c r="G23515" t="inlineStr">
        <is>
          <t>ㅋㅋ 풀매수 드간다</t>
        </is>
      </c>
      <c r="H23515" t="n">
        <v>418668965</v>
      </c>
    </row>
    <row r="23516">
      <c r="A23516" t="inlineStr">
        <is>
          <t>2026.04.29 08:05</t>
        </is>
      </c>
      <c r="B23516" t="inlineStr">
        <is>
          <t>응?</t>
        </is>
      </c>
      <c r="C23516" t="inlineStr">
        <is>
          <t>??????</t>
        </is>
      </c>
      <c r="D23516" t="n">
        <v>0</v>
      </c>
      <c r="E23516" t="n">
        <v>0</v>
      </c>
      <c r="F23516" t="n">
        <v>21</v>
      </c>
      <c r="G23516" t="inlineStr">
        <is>
          <t>응? ??????</t>
        </is>
      </c>
      <c r="H23516" t="n">
        <v>418669045</v>
      </c>
    </row>
    <row r="23517">
      <c r="A23517" t="inlineStr">
        <is>
          <t>2026.04.29 08:03</t>
        </is>
      </c>
      <c r="B23517" t="inlineStr">
        <is>
          <t>공매가 잠깐 뺀것뿐</t>
        </is>
      </c>
      <c r="C23517" t="inlineStr">
        <is>
          <t>털린사람 있나요 ㅋㅋ</t>
        </is>
      </c>
      <c r="D23517" t="n">
        <v>6</v>
      </c>
      <c r="E23517" t="n">
        <v>0</v>
      </c>
      <c r="F23517" t="n">
        <v>28</v>
      </c>
      <c r="G23517" t="inlineStr">
        <is>
          <t>공매가 잠깐 뺀것뿐 털린사람 있나요 ㅋㅋ</t>
        </is>
      </c>
      <c r="H23517" t="n">
        <v>418668804</v>
      </c>
    </row>
    <row r="23518">
      <c r="A23518" t="inlineStr">
        <is>
          <t>2026.04.29 08:03</t>
        </is>
      </c>
      <c r="B23518" t="inlineStr">
        <is>
          <t>현대제철 잘 가네</t>
        </is>
      </c>
      <c r="C23518" t="inlineStr">
        <is>
          <t>현대차도 좀</t>
        </is>
      </c>
      <c r="D23518" t="n">
        <v>0</v>
      </c>
      <c r="E23518" t="n">
        <v>0</v>
      </c>
      <c r="F23518" t="n">
        <v>15</v>
      </c>
      <c r="G23518" t="inlineStr">
        <is>
          <t>현대제철 잘 가네 현대차도 좀</t>
        </is>
      </c>
      <c r="H23518" t="n">
        <v>418668749</v>
      </c>
    </row>
    <row r="23519">
      <c r="A23519" t="inlineStr">
        <is>
          <t>2026.04.29 08:03</t>
        </is>
      </c>
      <c r="B23519" t="inlineStr">
        <is>
          <t>오늘은 현대차 날이지 가야지</t>
        </is>
      </c>
      <c r="C23519" t="inlineStr">
        <is>
          <t>언능 가야지 내릴 이유가 없다</t>
        </is>
      </c>
      <c r="D23519" t="n">
        <v>0</v>
      </c>
      <c r="E23519" t="n">
        <v>0</v>
      </c>
      <c r="F23519" t="n">
        <v>24</v>
      </c>
      <c r="G23519" t="inlineStr">
        <is>
          <t>오늘은 현대차 날이지 가야지 언능 가야지 내릴 이유가 없다</t>
        </is>
      </c>
      <c r="H23519" t="n">
        <v>418668807</v>
      </c>
    </row>
    <row r="23520">
      <c r="A23520" t="inlineStr">
        <is>
          <t>2026.04.29 08:02</t>
        </is>
      </c>
      <c r="B23520" t="inlineStr">
        <is>
          <t>역시</t>
        </is>
      </c>
      <c r="C23520" t="inlineStr">
        <is>
          <t>거꾸로 가는구나..</t>
        </is>
      </c>
      <c r="D23520" t="n">
        <v>0</v>
      </c>
      <c r="E23520" t="n">
        <v>0</v>
      </c>
      <c r="F23520" t="n">
        <v>12</v>
      </c>
      <c r="G23520" t="inlineStr">
        <is>
          <t>역시 거꾸로 가는구나..</t>
        </is>
      </c>
      <c r="H23520" t="n">
        <v>418668652</v>
      </c>
    </row>
    <row r="23521">
      <c r="A23521" t="inlineStr">
        <is>
          <t>2026.04.29 08:02</t>
        </is>
      </c>
      <c r="B23521" t="inlineStr">
        <is>
          <t>오늘 쏜다는 헛된 븨우우응신 같은 늼들 어디감...[1]</t>
        </is>
      </c>
      <c r="C23521" t="inlineStr">
        <is>
          <t>ㅋㅋㅋㅋㅋㅋㅋㅋㅋㅋ</t>
        </is>
      </c>
      <c r="D23521" t="n">
        <v>2</v>
      </c>
      <c r="E23521" t="n">
        <v>0</v>
      </c>
      <c r="F23521" t="n">
        <v>39</v>
      </c>
      <c r="G23521" t="inlineStr">
        <is>
          <t>오늘 쏜다는 헛된 븨우우응신 같은 늼들 어디감...[1] ㅋㅋㅋㅋㅋㅋㅋㅋㅋㅋ</t>
        </is>
      </c>
      <c r="H23521" t="n">
        <v>418668701</v>
      </c>
    </row>
    <row r="23522">
      <c r="A23522" t="inlineStr">
        <is>
          <t>2026.04.29 08:02</t>
        </is>
      </c>
      <c r="B23522" t="inlineStr">
        <is>
          <t>하방ㅈ이다</t>
        </is>
      </c>
      <c r="C23522" t="inlineStr">
        <is>
          <t xml:space="preserve">대피하라  미장 빠지드만 ㅠ </t>
        </is>
      </c>
      <c r="D23522" t="n">
        <v>1</v>
      </c>
      <c r="E23522" t="n">
        <v>1</v>
      </c>
      <c r="F23522" t="n">
        <v>12</v>
      </c>
      <c r="G23522" t="inlineStr">
        <is>
          <t xml:space="preserve">하방ㅈ이다 대피하라  미장 빠지드만 ㅠ </t>
        </is>
      </c>
      <c r="H23522" t="n">
        <v>418668704</v>
      </c>
    </row>
    <row r="23523">
      <c r="A23523" t="inlineStr">
        <is>
          <t>2026.04.29 08:02</t>
        </is>
      </c>
      <c r="B23523" t="inlineStr">
        <is>
          <t>이렇게 뺀다고?</t>
        </is>
      </c>
      <c r="C23523" t="inlineStr">
        <is>
          <t>이 좋은날에</t>
        </is>
      </c>
      <c r="D23523" t="n">
        <v>1</v>
      </c>
      <c r="E23523" t="n">
        <v>0</v>
      </c>
      <c r="F23523" t="n">
        <v>17</v>
      </c>
      <c r="G23523" t="inlineStr">
        <is>
          <t>이렇게 뺀다고? 이 좋은날에</t>
        </is>
      </c>
      <c r="H23523" t="n">
        <v>418668607</v>
      </c>
    </row>
    <row r="23524">
      <c r="A23524" t="inlineStr">
        <is>
          <t>2026.04.29 08:02</t>
        </is>
      </c>
      <c r="B23524" t="inlineStr">
        <is>
          <t>역시 찬티들 반대개꿀 ㅎㅎㅎ</t>
        </is>
      </c>
      <c r="C23524" t="inlineStr">
        <is>
          <t>좋아요 빨리떨어져라 다시사게</t>
        </is>
      </c>
      <c r="D23524" t="n">
        <v>1</v>
      </c>
      <c r="E23524" t="n">
        <v>0</v>
      </c>
      <c r="F23524" t="n">
        <v>14</v>
      </c>
      <c r="G23524" t="inlineStr">
        <is>
          <t>역시 찬티들 반대개꿀 ㅎㅎㅎ 좋아요 빨리떨어져라 다시사게</t>
        </is>
      </c>
      <c r="H23524" t="n">
        <v>418668661</v>
      </c>
    </row>
    <row r="23525">
      <c r="A23525" t="inlineStr">
        <is>
          <t>2026.04.29 08:02</t>
        </is>
      </c>
      <c r="B23525" t="inlineStr">
        <is>
          <t>미국 하락 현대차 하락이지</t>
        </is>
      </c>
      <c r="C23525" t="inlineStr">
        <is>
          <t>50까지면 매수</t>
        </is>
      </c>
      <c r="D23525" t="n">
        <v>0</v>
      </c>
      <c r="E23525" t="n">
        <v>0</v>
      </c>
      <c r="F23525" t="n">
        <v>16</v>
      </c>
      <c r="G23525" t="inlineStr">
        <is>
          <t>미국 하락 현대차 하락이지 50까지면 매수</t>
        </is>
      </c>
      <c r="H23525" t="n">
        <v>418668602</v>
      </c>
    </row>
    <row r="23526">
      <c r="A23526" t="inlineStr">
        <is>
          <t>2026.04.29 08:01</t>
        </is>
      </c>
      <c r="B23526" t="inlineStr">
        <is>
          <t>현대차, '아틀라스 양산' 채비 나섰다⋯‘상용...</t>
        </is>
      </c>
      <c r="C23526" t="inlineStr">
        <is>
          <t>현대자동차그룹의 로봇 계열사 보스턴다이나믹스가 휴머노이드 로봇 ‘아틀라스(Atlas)’ 양산을 위한 핵심 인력 채용에 나서며 상용화에 속도를 낸다. 아틀라스가 연구개발(R&amp;D) 중심 단계에서 벗어나 양산 체계에 들어서면서 현대차그룹 차원의 로보틱스 사업이 본궤도에 올랐다는 분석이다. 단순 연구 차원이 아닌, 실제 공정 투입이 가능한 수준의 부품 최적화와 양산 효율성 제고에 초점을 맞춘 것이다.
28일 본지 취재를 종합하면 보스턴다이나믹스는 최근 아틀라스 개발과 양산을 담당할 연구 과학자와 수석 기계 엔지니어, 선임 기계 엔지니어 채용 공고를 냈다. 해당 포지션은 로봇의 기계 구조 설계를 넘어 부품 통합, 성능 검증은 물론 양산 공정까지 고려한 제품 개발을 담당하는 역할이다. 현대차그룹이 지향하는 ‘피지컬 AI’ 생태계가 실험실을 넘어 실제 산업 현장으로 빠르게 확산되는 분수령이 될 전망이다.
연구 과학자는 아틀라스의 차세대 전신 이동 조작 기능을 위한 최첨단 강화 학습 솔루션을 개발하게 된다. 엔지니어들은 아틀라스의 구동 구조와 기계 시스템을 설계하고, 실제 제조 환경에서 생산 가능한 형태로 제품을 최적화하는 업무를 맡는다. 특히 설계 단계에서부터 제조 용이성(DFM)과 내구성, 비용 효율성을 동시에 반영해 시제품을 양산형 제품으로 전환하는 핵심 역할이 요구된다. 양산 과정에서 발생할 수 있는 구조적 문제를 사전에 해결하고, 부품 신뢰성 검증과 반복 테스트를 통해 제품 완성도를 높이는 임무도 맡는다.
이번 채용으로 보스턴다이나믹스는 아틀라스를 실증 중심의 개발 단계에서 대량 생산 준비 단계로 이동하는 분기점으로 삼을 것으로 관측된다. 보스턴다이나믹스 측은 공고를 통해 “엔지니어들은 아틀라스를 시제품에서 제품으로 전환하기 위해 비용 대비 구조적 성능을 극대화해 최적의 생산 공정을 만드는 역할을 하게 된다”고 밝혔다.
완성차 업계에서는 아틀라스 관련 엔지니어 채용이 현대차그룹의 중장기 로보틱스 전략에 속도를 낼 것으로 전망하고 있다. 현대차그룹은 올해 CES에서 인간 중심 로보틱스 전략을 발표하고 보스턴다이내믹스의 휴머노이드 로봇 아틀라스를 최초로 공개했다. 회사는 메타플랜트 아메리카(HMGMA)에 2028년 아틀라스를 투입하고, 2030년까지 연간 최대 3만대를 생산할 계획이다.
현대차그룹은 아틀라스를 단순 내부 공정 활용에 그치지 않고 외부 고객으로 확장하는 방안도 검토 중이다. 현재 아틀라스 생산을 전담할 미국 법인 ‘로보틱스 아메리카(가칭)’ 설립을 추진 중이며, 현대차와 기아 등 주요 계열사가 출자하는 방안을 검토하고 있다. 해당 법인은 향후 외부 투자 유치까지 염두에 둔 생산·사업 컨트롤타워 역할을 맡을 것으로 관측된다. 그룹 관계자는 “아틀라스는 2028년 HMGMA 투입에 이어 2029년 하반기 기아 조지아 공장(KaGA)에 투입하고, 글로벌 공장으로의 단계적 확대 적용을 추진할 것”이라고 말했다.</t>
        </is>
      </c>
      <c r="D23526" t="n">
        <v>3</v>
      </c>
      <c r="E23526" t="n">
        <v>1</v>
      </c>
      <c r="F23526" t="n">
        <v>33</v>
      </c>
      <c r="G23526" t="inlineStr">
        <is>
          <t>현대차, '아틀라스 양산' 채비 나섰다⋯‘상용... 현대자동차그룹의 로봇 계열사 보스턴다이나믹스가 휴머노이드 로봇 ‘아틀라스(Atlas)’ 양산을 위한 핵심 인력 채용에 나서며 상용화에 속도를 낸다. 아틀라스가 연구개발(R&amp;D) 중심 단계에서 벗어나 양산 체계에 들어서면서 현대차그룹 차원의 로보틱스 사업이 본궤도에 올랐다는 분석이다. 단순 연구 차원이 아닌, 실제 공정 투입이 가능한 수준의 부품 최적화와 양산 효율성 제고에 초점을 맞춘 것이다.
28일 본지 취재를 종합하면 보스턴다이나믹스는 최근 아틀라스 개발과 양산을 담당할 연구 과학자와 수석 기계 엔지니어, 선임 기계 엔지니어 채용 공고를 냈다. 해당 포지션은 로봇의 기계 구조 설계를 넘어 부품 통합, 성능 검증은 물론 양산 공정까지 고려한 제품 개발을 담당하는 역할이다. 현대차그룹이 지향하는 ‘피지컬 AI’ 생태계가 실험실을 넘어 실제 산업 현장으로 빠르게 확산되는 분수령이 될 전망이다.
연구 과학자는 아틀라스의 차세대 전신 이동 조작 기능을 위한 최첨단 강화 학습 솔루션을 개발하게 된다. 엔지니어들은 아틀라스의 구동 구조와 기계 시스템을 설계하고, 실제 제조 환경에서 생산 가능한 형태로 제품을 최적화하는 업무를 맡는다. 특히 설계 단계에서부터 제조 용이성(DFM)과 내구성, 비용 효율성을 동시에 반영해 시제품을 양산형 제품으로 전환하는 핵심 역할이 요구된다. 양산 과정에서 발생할 수 있는 구조적 문제를 사전에 해결하고, 부품 신뢰성 검증과 반복 테스트를 통해 제품 완성도를 높이는 임무도 맡는다.
이번 채용으로 보스턴다이나믹스는 아틀라스를 실증 중심의 개발 단계에서 대량 생산 준비 단계로 이동하는 분기점으로 삼을 것으로 관측된다. 보스턴다이나믹스 측은 공고를 통해 “엔지니어들은 아틀라스를 시제품에서 제품으로 전환하기 위해 비용 대비 구조적 성능을 극대화해 최적의 생산 공정을 만드는 역할을 하게 된다”고 밝혔다.
완성차 업계에서는 아틀라스 관련 엔지니어 채용이 현대차그룹의 중장기 로보틱스 전략에 속도를 낼 것으로 전망하고 있다. 현대차그룹은 올해 CES에서 인간 중심 로보틱스 전략을 발표하고 보스턴다이내믹스의 휴머노이드 로봇 아틀라스를 최초로 공개했다. 회사는 메타플랜트 아메리카(HMGMA)에 2028년 아틀라스를 투입하고, 2030년까지 연간 최대 3만대를 생산할 계획이다.
현대차그룹은 아틀라스를 단순 내부 공정 활용에 그치지 않고 외부 고객으로 확장하는 방안도 검토 중이다. 현재 아틀라스 생산을 전담할 미국 법인 ‘로보틱스 아메리카(가칭)’ 설립을 추진 중이며, 현대차와 기아 등 주요 계열사가 출자하는 방안을 검토하고 있다. 해당 법인은 향후 외부 투자 유치까지 염두에 둔 생산·사업 컨트롤타워 역할을 맡을 것으로 관측된다. 그룹 관계자는 “아틀라스는 2028년 HMGMA 투입에 이어 2029년 하반기 기아 조지아 공장(KaGA)에 투입하고, 글로벌 공장으로의 단계적 확대 적용을 추진할 것”이라고 말했다.</t>
        </is>
      </c>
      <c r="H23526" t="n">
        <v>418668531</v>
      </c>
    </row>
    <row r="23527">
      <c r="A23527" t="inlineStr">
        <is>
          <t>2026.04.29 08:01</t>
        </is>
      </c>
      <c r="B23527" t="inlineStr">
        <is>
          <t>오늘도</t>
        </is>
      </c>
      <c r="C23527" t="inlineStr">
        <is>
          <t>어째 삐리 해 보이노....</t>
        </is>
      </c>
      <c r="D23527" t="n">
        <v>1</v>
      </c>
      <c r="E23527" t="n">
        <v>0</v>
      </c>
      <c r="F23527" t="n">
        <v>11</v>
      </c>
      <c r="G23527" t="inlineStr">
        <is>
          <t>오늘도 어째 삐리 해 보이노....</t>
        </is>
      </c>
      <c r="H23527" t="n">
        <v>418668570</v>
      </c>
    </row>
    <row r="23528">
      <c r="A23528" t="inlineStr">
        <is>
          <t>2026.04.29 08:01</t>
        </is>
      </c>
      <c r="B23528" t="inlineStr">
        <is>
          <t>튀어라!! 마이너스 3프러 마감 예상</t>
        </is>
      </c>
      <c r="C23528" t="inlineStr">
        <is>
          <t>사면 젓댄다 70프로 자금 3프로 이하에서 매수 대기중</t>
        </is>
      </c>
      <c r="D23528" t="n">
        <v>2</v>
      </c>
      <c r="E23528" t="n">
        <v>0</v>
      </c>
      <c r="F23528" t="n">
        <v>12</v>
      </c>
      <c r="G23528" t="inlineStr">
        <is>
          <t>튀어라!! 마이너스 3프러 마감 예상 사면 젓댄다 70프로 자금 3프로 이하에서 매수 대기중</t>
        </is>
      </c>
      <c r="H23528" t="n">
        <v>418668541</v>
      </c>
    </row>
    <row r="23529">
      <c r="A23529" t="inlineStr">
        <is>
          <t>2026.04.29 08:00</t>
        </is>
      </c>
      <c r="B23529" t="inlineStr">
        <is>
          <t>정의선 현대차 아틀라스&amp;인공지능 로봇!!...</t>
        </is>
      </c>
      <c r="C23529" t="inlineStr">
        <is>
          <t>좋구나!!!한번 시원하게 쏴~올리자요!!!!</t>
        </is>
      </c>
      <c r="D23529" t="n">
        <v>0</v>
      </c>
      <c r="E23529" t="n">
        <v>0</v>
      </c>
      <c r="F23529" t="n">
        <v>13</v>
      </c>
      <c r="G23529" t="inlineStr">
        <is>
          <t>정의선 현대차 아틀라스&amp;인공지능 로봇!!... 좋구나!!!한번 시원하게 쏴~올리자요!!!!</t>
        </is>
      </c>
      <c r="H23529" t="n">
        <v>418668511</v>
      </c>
    </row>
    <row r="23530">
      <c r="A23530" t="inlineStr">
        <is>
          <t>2026.04.29 08:00</t>
        </is>
      </c>
      <c r="B23530" t="inlineStr">
        <is>
          <t>가보자!</t>
        </is>
      </c>
      <c r="C23530" t="inlineStr">
        <is>
          <t>60부터!</t>
        </is>
      </c>
      <c r="D23530" t="n">
        <v>1</v>
      </c>
      <c r="E23530" t="n">
        <v>1</v>
      </c>
      <c r="F23530" t="n">
        <v>11</v>
      </c>
      <c r="G23530" t="inlineStr">
        <is>
          <t>가보자! 60부터!</t>
        </is>
      </c>
      <c r="H23530" t="n">
        <v>418668489</v>
      </c>
    </row>
    <row r="23531">
      <c r="A23531" t="inlineStr">
        <is>
          <t>2026.04.29 07:58</t>
        </is>
      </c>
      <c r="B23531" t="inlineStr">
        <is>
          <t>현대오토에버</t>
        </is>
      </c>
      <c r="C23531" t="inlineStr">
        <is>
          <t>가나요?ㄴㄴ</t>
        </is>
      </c>
      <c r="D23531" t="n">
        <v>0</v>
      </c>
      <c r="E23531" t="n">
        <v>1</v>
      </c>
      <c r="F23531" t="n">
        <v>18</v>
      </c>
      <c r="G23531" t="inlineStr">
        <is>
          <t>현대오토에버 가나요?ㄴㄴ</t>
        </is>
      </c>
      <c r="H23531" t="n">
        <v>418668390</v>
      </c>
    </row>
    <row r="23532">
      <c r="A23532" t="inlineStr">
        <is>
          <t>2026.04.29 07:58</t>
        </is>
      </c>
      <c r="B23532" t="inlineStr">
        <is>
          <t>두근두근 가즈아</t>
        </is>
      </c>
      <c r="C23532" t="inlineStr">
        <is>
          <t>콩닥콩닥 가즈아</t>
        </is>
      </c>
      <c r="D23532" t="n">
        <v>0</v>
      </c>
      <c r="E23532" t="n">
        <v>0</v>
      </c>
      <c r="F23532" t="n">
        <v>14</v>
      </c>
      <c r="G23532" t="inlineStr">
        <is>
          <t>두근두근 가즈아 콩닥콩닥 가즈아</t>
        </is>
      </c>
      <c r="H23532" t="n">
        <v>418668420</v>
      </c>
    </row>
    <row r="23533">
      <c r="A23533" t="inlineStr">
        <is>
          <t>2026.04.29 07:57</t>
        </is>
      </c>
      <c r="B23533" t="inlineStr">
        <is>
          <t>시초에</t>
        </is>
      </c>
      <c r="C23533" t="inlineStr">
        <is>
          <t>던져라 ㅋㅋㅋ ai거품이다 그리고 따로 법인 상장해서 아틀라스 하기때문에 현차는 아무 관련없음 그냥 지분가지고있는 수준</t>
        </is>
      </c>
      <c r="D23533" t="n">
        <v>0</v>
      </c>
      <c r="E23533" t="n">
        <v>1</v>
      </c>
      <c r="F23533" t="n">
        <v>28</v>
      </c>
      <c r="G23533" t="inlineStr">
        <is>
          <t>시초에 던져라 ㅋㅋㅋ ai거품이다 그리고 따로 법인 상장해서 아틀라스 하기때문에 현차는 아무 관련없음 그냥 지분가지고있는 수준</t>
        </is>
      </c>
      <c r="H23533" t="n">
        <v>418668350</v>
      </c>
    </row>
    <row r="23534">
      <c r="A23534" t="inlineStr">
        <is>
          <t>2026.04.29 07:54</t>
        </is>
      </c>
      <c r="B23534" t="inlineStr">
        <is>
          <t>횬다이 가즈아ㅏㅏㅏㅏ[1]</t>
        </is>
      </c>
      <c r="C23534" t="inlineStr">
        <is>
          <t>부릉부릉 부르르릉</t>
        </is>
      </c>
      <c r="D23534" t="n">
        <v>4</v>
      </c>
      <c r="E23534" t="n">
        <v>1</v>
      </c>
      <c r="F23534" t="n">
        <v>65</v>
      </c>
      <c r="G23534" t="inlineStr">
        <is>
          <t>횬다이 가즈아ㅏㅏㅏㅏ[1] 부릉부릉 부르르릉</t>
        </is>
      </c>
      <c r="H23534" t="n">
        <v>418668212</v>
      </c>
    </row>
    <row r="23535">
      <c r="A23535" t="inlineStr">
        <is>
          <t>2026.04.29 07:54</t>
        </is>
      </c>
      <c r="B23535" t="inlineStr">
        <is>
          <t>현대차 오늘 40만원 초반에 살수 있겠죠...[4]</t>
        </is>
      </c>
      <c r="C23535" t="inlineStr">
        <is>
          <t>40만원 초반이 적정 가격같은데, 그냥 40만원 중반에 물릴 각오로 그냥 들어갈까요?
현대차 오늘 망할거 같은데 
30만원까지 기다릴까요? 
안티분들 글좀 많이 많이 써주세요</t>
        </is>
      </c>
      <c r="D23535" t="n">
        <v>5</v>
      </c>
      <c r="E23535" t="n">
        <v>14</v>
      </c>
      <c r="F23535" t="n">
        <v>129</v>
      </c>
      <c r="G23535" t="inlineStr">
        <is>
          <t>현대차 오늘 40만원 초반에 살수 있겠죠...[4] 40만원 초반이 적정 가격같은데, 그냥 40만원 중반에 물릴 각오로 그냥 들어갈까요?
현대차 오늘 망할거 같은데 
30만원까지 기다릴까요? 
안티분들 글좀 많이 많이 써주세요</t>
        </is>
      </c>
      <c r="H23535" t="n">
        <v>418668181</v>
      </c>
    </row>
    <row r="23536">
      <c r="A23536" t="inlineStr">
        <is>
          <t>2026.04.29 07:54</t>
        </is>
      </c>
      <c r="B23536" t="inlineStr">
        <is>
          <t>1분기영업손실 1556억원인  삼성SDI...</t>
        </is>
      </c>
      <c r="C23536" t="inlineStr"/>
      <c r="D23536" t="n">
        <v>3</v>
      </c>
      <c r="E23536" t="n">
        <v>0</v>
      </c>
      <c r="F23536" t="n">
        <v>43</v>
      </c>
      <c r="G23536" t="inlineStr">
        <is>
          <t>1분기영업손실 1556억원인  삼성SDI... ==============================================================
==&gt; 배터리주들은  증권사 연구원시래기늄들이  호평분석 쓰는덕에 주가는 폭등한다
================================================================
1) 삼성SDI 2분기도 영업손실 844억 전망, 잘해야 4분기에 겨우 영업이익난다고
2)그리고 LG엔솔 벤츠와  2~3년 계약도 아닌 약10년계약에  25조원규모,
 이거 언제 벤츠에서 계약해지할지도 모르는 계약이다
( 아래는 KB증권 연구원 이창민시래기늄이 쓴글)
4월28일 삼성SDI는 올 1분기 매출액 3조5764억원, 영업손실 1556억원을 기록했다고 
밝혔다. 적자는 지속됐지만 컨센서스를 크게 웃돌았다.  "삼성SDI의 2분기 실적은 
매출액 3조6200억원, 영업손실 884억원으로 추정된다
삼성SDI가 올 4분기에는 흑자로 전환할 것으로 전망했다
==&gt; 코스피 시총순위에서 분기 적자나는 기업들은 시총순위에서 빼고 열외시총을
       만들어     주주들이 쉽게 구분할수 있게 하여야한다</t>
        </is>
      </c>
      <c r="H23536" t="n">
        <v>418668191</v>
      </c>
    </row>
    <row r="23537">
      <c r="A23537" t="inlineStr">
        <is>
          <t>2026.04.29 07:52</t>
        </is>
      </c>
      <c r="B23537" t="inlineStr">
        <is>
          <t>미국하락 현차50만원 가나</t>
        </is>
      </c>
      <c r="C23537" t="inlineStr">
        <is>
          <t>오늘 궁금</t>
        </is>
      </c>
      <c r="D23537" t="n">
        <v>2</v>
      </c>
      <c r="E23537" t="n">
        <v>5</v>
      </c>
      <c r="F23537" t="n">
        <v>23</v>
      </c>
      <c r="G23537" t="inlineStr">
        <is>
          <t>미국하락 현차50만원 가나 오늘 궁금</t>
        </is>
      </c>
      <c r="H23537" t="n">
        <v>418668107</v>
      </c>
    </row>
    <row r="23538">
      <c r="A23538" t="inlineStr">
        <is>
          <t>2026.04.29 07:49</t>
        </is>
      </c>
      <c r="B23538" t="inlineStr">
        <is>
          <t>안티님들 글좀 써주세요[1]</t>
        </is>
      </c>
      <c r="C23538" t="inlineStr">
        <is>
          <t>안티님들 아직 안일어나셨나요?
빨리 일어나셔서 글좀 많이 많이 써주세요</t>
        </is>
      </c>
      <c r="D23538" t="n">
        <v>4</v>
      </c>
      <c r="E23538" t="n">
        <v>1</v>
      </c>
      <c r="F23538" t="n">
        <v>52</v>
      </c>
      <c r="G23538" t="inlineStr">
        <is>
          <t>안티님들 글좀 써주세요[1] 안티님들 아직 안일어나셨나요?
빨리 일어나셔서 글좀 많이 많이 써주세요</t>
        </is>
      </c>
      <c r="H23538" t="n">
        <v>418667982</v>
      </c>
    </row>
    <row r="23539">
      <c r="A23539" t="inlineStr">
        <is>
          <t>2026.04.29 07:47</t>
        </is>
      </c>
      <c r="B23539" t="inlineStr">
        <is>
          <t>보스턴다이내믹스</t>
        </is>
      </c>
      <c r="C23539" t="inlineStr">
        <is>
          <t>미정치권에 로비엄청하고있답니다
미장 상장하고
헌대차 100만 넘어가자 ^^</t>
        </is>
      </c>
      <c r="D23539" t="n">
        <v>13</v>
      </c>
      <c r="E23539" t="n">
        <v>2</v>
      </c>
      <c r="F23539" t="n">
        <v>66</v>
      </c>
      <c r="G23539" t="inlineStr">
        <is>
          <t>보스턴다이내믹스 미정치권에 로비엄청하고있답니다
미장 상장하고
헌대차 100만 넘어가자 ^^</t>
        </is>
      </c>
      <c r="H23539" t="n">
        <v>418667890</v>
      </c>
    </row>
    <row r="23540">
      <c r="A23540" t="inlineStr">
        <is>
          <t>2026.04.29 07:38</t>
        </is>
      </c>
      <c r="B23540" t="inlineStr">
        <is>
          <t>555??</t>
        </is>
      </c>
      <c r="C23540" t="inlineStr">
        <is>
          <t>숫자이쁘네???
666가냐???</t>
        </is>
      </c>
      <c r="D23540" t="n">
        <v>9</v>
      </c>
      <c r="E23540" t="n">
        <v>1</v>
      </c>
      <c r="F23540" t="n">
        <v>43</v>
      </c>
      <c r="G23540" t="inlineStr">
        <is>
          <t>555?? 숫자이쁘네???
666가냐???</t>
        </is>
      </c>
      <c r="H23540" t="n">
        <v>418667592</v>
      </c>
    </row>
    <row r="23541">
      <c r="A23541" t="inlineStr">
        <is>
          <t>2026.04.29 07:33</t>
        </is>
      </c>
      <c r="B23541" t="inlineStr">
        <is>
          <t>57에 전량매도[2]</t>
        </is>
      </c>
      <c r="C23541" t="inlineStr">
        <is>
          <t>개잡주 두번 다시 쳐다보지 않으리</t>
        </is>
      </c>
      <c r="D23541" t="n">
        <v>8</v>
      </c>
      <c r="E23541" t="n">
        <v>12</v>
      </c>
      <c r="F23541" t="n">
        <v>313</v>
      </c>
      <c r="G23541" t="inlineStr">
        <is>
          <t>57에 전량매도[2] 개잡주 두번 다시 쳐다보지 않으리</t>
        </is>
      </c>
      <c r="H23541" t="n">
        <v>418667428</v>
      </c>
    </row>
    <row r="23542">
      <c r="A23542" t="inlineStr">
        <is>
          <t>2026.04.29 07:32</t>
        </is>
      </c>
      <c r="B23542" t="inlineStr">
        <is>
          <t>속보) 현대차: 1분기 영업이익: -31...[6]</t>
        </is>
      </c>
      <c r="C23542"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★반도체)웨스턴디지털 7% 폭등: 삼성전자 7%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 엔비디아 영업이익 350조(시총 7300조): 세계 시총 1위
- 삼성전자 영업이익 370조(시총 1270조): 70만원 적정
★ 삼성전자: HBM+파운드리+휴대폰(3개업황): 다 좋다
삼성전자: 영업이익 370조원(70만원): 저가 매수 기회!</t>
        </is>
      </c>
      <c r="D23542" t="n">
        <v>7</v>
      </c>
      <c r="E23542" t="n">
        <v>5</v>
      </c>
      <c r="F23542" t="n">
        <v>451</v>
      </c>
      <c r="G23542" t="inlineStr">
        <is>
          <t>속보) 현대차: 1분기 영업이익: -31...[6]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★반도체)웨스턴디지털 7% 폭등: 삼성전자 7%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 엔비디아 영업이익 350조(시총 7300조): 세계 시총 1위
- 삼성전자 영업이익 370조(시총 1270조): 70만원 적정
★ 삼성전자: HBM+파운드리+휴대폰(3개업황): 다 좋다
삼성전자: 영업이익 370조원(70만원): 저가 매수 기회!</t>
        </is>
      </c>
      <c r="H23542" t="n">
        <v>418667378</v>
      </c>
    </row>
    <row r="23543">
      <c r="A23543" t="inlineStr">
        <is>
          <t>2026.04.29 07:24</t>
        </is>
      </c>
      <c r="B23543" t="inlineStr">
        <is>
          <t>오늘 50초까지 빠지것네[1]</t>
        </is>
      </c>
      <c r="C23543" t="inlineStr">
        <is>
          <t>꽉 잡아라 다들</t>
        </is>
      </c>
      <c r="D23543" t="n">
        <v>4</v>
      </c>
      <c r="E23543" t="n">
        <v>22</v>
      </c>
      <c r="F23543" t="n">
        <v>217</v>
      </c>
      <c r="G23543" t="inlineStr">
        <is>
          <t>오늘 50초까지 빠지것네[1] 꽉 잡아라 다들</t>
        </is>
      </c>
      <c r="H23543" t="n">
        <v>418667105</v>
      </c>
    </row>
    <row r="23544">
      <c r="A23544" t="inlineStr">
        <is>
          <t>2026.04.29 07:09</t>
        </is>
      </c>
      <c r="B23544" t="inlineStr">
        <is>
          <t>잘</t>
        </is>
      </c>
      <c r="C23544" t="inlineStr">
        <is>
          <t>잘 만들면 다 사게 되어 있다.
로봇이 인간보다 뛰어나면. 군사.산업현장.가정 왜 안쓰겠냐,
특히 군대는 시급하지.
현대는 자동차가 아니라 로봇주다.ㅋ</t>
        </is>
      </c>
      <c r="D23544" t="n">
        <v>1</v>
      </c>
      <c r="E23544" t="n">
        <v>0</v>
      </c>
      <c r="F23544" t="n">
        <v>4</v>
      </c>
      <c r="G23544" t="inlineStr">
        <is>
          <t>잘 잘 만들면 다 사게 되어 있다.
로봇이 인간보다 뛰어나면. 군사.산업현장.가정 왜 안쓰겠냐,
특히 군대는 시급하지.
현대는 자동차가 아니라 로봇주다.ㅋ</t>
        </is>
      </c>
      <c r="H23544" t="n">
        <v>418666721</v>
      </c>
    </row>
    <row r="23545">
      <c r="A23545" t="inlineStr">
        <is>
          <t>2026.04.29 07:04</t>
        </is>
      </c>
      <c r="B23545" t="inlineStr">
        <is>
          <t>이제는 현대차 로봇 대장주 차례  홧팅 입니다</t>
        </is>
      </c>
      <c r="C23545" t="inlineStr">
        <is>
          <t>저가일때 매수했어요 전고점은 가겠죠 67만
부ㅏ되세요</t>
        </is>
      </c>
      <c r="D23545" t="n">
        <v>4</v>
      </c>
      <c r="E23545" t="n">
        <v>0</v>
      </c>
      <c r="F23545" t="n">
        <v>13</v>
      </c>
      <c r="G23545" t="inlineStr">
        <is>
          <t>이제는 현대차 로봇 대장주 차례  홧팅 입니다 저가일때 매수했어요 전고점은 가겠죠 67만
부ㅏ되세요</t>
        </is>
      </c>
      <c r="H23545" t="n">
        <v>418666589</v>
      </c>
    </row>
    <row r="23546">
      <c r="A23546" t="inlineStr">
        <is>
          <t>2026.04.29 06:58</t>
        </is>
      </c>
      <c r="B23546" t="inlineStr">
        <is>
          <t>설레발은 필패죠</t>
        </is>
      </c>
      <c r="C23546" t="inlineStr">
        <is>
          <t>찬티글은 자제되고
안티글이 수도 없이 도배 되기를 바래봅니다</t>
        </is>
      </c>
      <c r="D23546" t="n">
        <v>5</v>
      </c>
      <c r="E23546" t="n">
        <v>1</v>
      </c>
      <c r="F23546" t="n">
        <v>17</v>
      </c>
      <c r="G23546" t="inlineStr">
        <is>
          <t>설레발은 필패죠 찬티글은 자제되고
안티글이 수도 없이 도배 되기를 바래봅니다</t>
        </is>
      </c>
      <c r="H23546" t="n">
        <v>418666444</v>
      </c>
    </row>
    <row r="23547">
      <c r="A23547" t="inlineStr">
        <is>
          <t>2026.04.29 06:48</t>
        </is>
      </c>
      <c r="B23547" t="inlineStr">
        <is>
          <t>미장 박살이다.[5]</t>
        </is>
      </c>
      <c r="C23547" t="inlineStr">
        <is>
          <t>볼거없다..2만원 떨어진다..</t>
        </is>
      </c>
      <c r="D23547" t="n">
        <v>2</v>
      </c>
      <c r="E23547" t="n">
        <v>19</v>
      </c>
      <c r="F23547" t="n">
        <v>267</v>
      </c>
      <c r="G23547" t="inlineStr">
        <is>
          <t>미장 박살이다.[5] 볼거없다..2만원 떨어진다..</t>
        </is>
      </c>
      <c r="H23547" t="n">
        <v>418666242</v>
      </c>
    </row>
    <row r="23548">
      <c r="A23548" t="inlineStr">
        <is>
          <t>2026.04.29 06:47</t>
        </is>
      </c>
      <c r="B23548" t="inlineStr">
        <is>
          <t>ㅋㅋㅋ 오늘은 빅세일</t>
        </is>
      </c>
      <c r="C23548" t="inlineStr">
        <is>
          <t>역시 주식은 빨간불에 담으면 손해야
파란불에 담아야지 !!!</t>
        </is>
      </c>
      <c r="D23548" t="n">
        <v>4</v>
      </c>
      <c r="E23548" t="n">
        <v>5</v>
      </c>
      <c r="F23548" t="n">
        <v>36</v>
      </c>
      <c r="G23548" t="inlineStr">
        <is>
          <t>ㅋㅋㅋ 오늘은 빅세일 역시 주식은 빨간불에 담으면 손해야
파란불에 담아야지 !!!</t>
        </is>
      </c>
      <c r="H23548" t="n">
        <v>418666226</v>
      </c>
    </row>
    <row r="23549">
      <c r="A23549" t="inlineStr">
        <is>
          <t>2026.04.29 06:39</t>
        </is>
      </c>
      <c r="B23549" t="inlineStr">
        <is>
          <t>아틀라스 양산  군납품 임박~~~[1]</t>
        </is>
      </c>
      <c r="C23549" t="inlineStr">
        <is>
          <t>전세계 군 납품 초 읽기다 ~~~</t>
        </is>
      </c>
      <c r="D23549" t="n">
        <v>13</v>
      </c>
      <c r="E23549" t="n">
        <v>1</v>
      </c>
      <c r="F23549" t="n">
        <v>117</v>
      </c>
      <c r="G23549" t="inlineStr">
        <is>
          <t>아틀라스 양산  군납품 임박~~~[1] 전세계 군 납품 초 읽기다 ~~~</t>
        </is>
      </c>
      <c r="H23549" t="n">
        <v>418666071</v>
      </c>
    </row>
    <row r="23550">
      <c r="A23550" t="inlineStr">
        <is>
          <t>2026.04.29 06:39</t>
        </is>
      </c>
      <c r="B23550" t="inlineStr">
        <is>
          <t>현대차, '아틀라스 양산' 채비 나섰다</t>
        </is>
      </c>
      <c r="C23550" t="inlineStr">
        <is>
          <t>https://v.daum.net/v/20260429050105042
아틀라스 양산 위한 핵심 인력 채용 나서⋯현대차그룹, 로보틱스 전략 가속실제 공정 투입 가능한 수준의 부품 최적화ㆍ양산 효율성 제고에 초점 맞춰피지컬 AI 생태계, 실제 산업 현장 확산⋯“2028년 투입·2030년 3만대 생산”</t>
        </is>
      </c>
      <c r="D23550" t="n">
        <v>33</v>
      </c>
      <c r="E23550" t="n">
        <v>1</v>
      </c>
      <c r="F23550" t="n">
        <v>279</v>
      </c>
      <c r="G23550" t="inlineStr">
        <is>
          <t>현대차, '아틀라스 양산' 채비 나섰다 https://v.daum.net/v/20260429050105042
아틀라스 양산 위한 핵심 인력 채용 나서⋯현대차그룹, 로보틱스 전략 가속실제 공정 투입 가능한 수준의 부품 최적화ㆍ양산 효율성 제고에 초점 맞춰피지컬 AI 생태계, 실제 산업 현장 확산⋯“2028년 투입·2030년 3만대 생산”</t>
        </is>
      </c>
      <c r="H23550" t="n">
        <v>418666082</v>
      </c>
    </row>
    <row r="23551">
      <c r="A23551" t="inlineStr">
        <is>
          <t>2026.04.29 06:33</t>
        </is>
      </c>
      <c r="B23551" t="inlineStr">
        <is>
          <t>장초에 개미들한테 물량 다던지려고[1]</t>
        </is>
      </c>
      <c r="C23551" t="inlineStr">
        <is>
          <t>새벽5시에 급하게 기사띄운거보소 ㅉㅉ</t>
        </is>
      </c>
      <c r="D23551" t="n">
        <v>1</v>
      </c>
      <c r="E23551" t="n">
        <v>17</v>
      </c>
      <c r="F23551" t="n">
        <v>109</v>
      </c>
      <c r="G23551" t="inlineStr">
        <is>
          <t>장초에 개미들한테 물량 다던지려고[1] 새벽5시에 급하게 기사띄운거보소 ㅉㅉ</t>
        </is>
      </c>
      <c r="H23551" t="n">
        <v>418665973</v>
      </c>
    </row>
    <row r="23552">
      <c r="A23552" t="inlineStr">
        <is>
          <t>2026.04.29 06:30</t>
        </is>
      </c>
      <c r="B23552" t="inlineStr">
        <is>
          <t>현대차, 아틀라스양산 궤도진입.상용화 가속페달</t>
        </is>
      </c>
      <c r="C23552" t="inlineStr">
        <is>
          <t>아틀라스양산 위한 핵심인력 채용 나서···현대차그룹, 로보틱스 전략 가속
실제 공정 투입 가능한 수준의 부품 최적화ㆍ양산 효율성 제고에 초점 맞춰
“로보틱스, 현대차그룹의 진화 핵심 요소” ,스마트팩토리·SDV·자율주행 등 
 전략구체화 . 자동차 기업서 ‘모빌리티 솔루션 기업’ 전환 가속
정의선 현대자동차그룹 회장이 로보틱스와 인공지능(AI)을 결합한 ‘피지컬(Physical AI)’를 미래 핵심 전략으로 제시하며 사업 구조 전환에 속도를 내고 있다. 
휴머노이드 로봇 ‘아틀라스’ 양산을 위한 인력 채용까지 본격화되면서 단순 자동차
 제조를 넘어 로봇과 소프트웨어 기반 산업으로 확장하겠다는 구상이 구체화하는
 모습이다.
28일 현대차그룹에 따르면 정회장은 최근 미국 온라인매체 세마포와의 인터뷰에서 “로보틱스와 피지컬 AI는 현대차그룹이 모빌리티를 넘어 진화하는 과정의 중심”
이라며 “AI로 구동되는 로봇과 인간이 협력하는 구조를 통해 생산성과 품질을 
동시에 높이고 있다”고 밝혔다. 
그러면서 “고객 요구가 변화하면서로보틱스와 AI는 제조 혁신과 최고 품질 제품 
제공에 점점 더 중요한 역할을 하게 될 것”이라고 강조했다.
현대차그룹은 올해 초 CES 2026에서 ‘AI 로보틱스’ 전략을 공개하며 인간 중심의 
피지컬 AI를 핵심 성장 축으로 제시했다. 피지컬 AI는 로봇이 현실 공간에서 인식·
판단·행동을 수행하는 기술로, 제조·물류·서비스 등 산업 전반에 적용 가능한 차세대
 기술로 평가된다.로봇이 실제환경 데이터를 기반으로 스스로 판단하고 작업을 수행
하는 구조를 구축해 사람과 로봇이 협력하는 산업 생태계를 구현하겠다는 전략이다.
이같은 정 회장의 전략은 전 계열사의 역량을 집합해 스마트팩토리 중심의 통합 생산 체계를 구축하는 방식으로 구현되고 있다. 보스턴다이나믹스를 중심으로 로보틱스
 역량을 강화하는 동시에 현대모비스는 로봇의 심장이라 불리는 ‘액추에이터’ 공급을 
맡고 있다. 현대글로비스는 물류 자동화와 로봇 기반 공급망 운영을 맡으며 그룹 차원의 통합 구조를 뒷받침하고 있다. 이를 통해 2028년부터 현대자동차그룹 메타플랜트
 아메리카(HMGMA)에 아틀라스를 우선 투입하고, 2030년 이후에는 부품 조립 공정
까지 적용 범위를 확대할 계획이다.
글로벌 빅테크와의 협업도 확대되고 있다. 현대차그룹은 엔비디아, 구글 딥마인드 등과 함께 비전·언어·행동(VDL) 기반 AI 모델을 개발 중이다. 특히 협력에서는 정 회장의 역할이 주효했다. 정 회장은 젠슨 황 엔비디아 최고경영자(CEO)와도 지난해와 올해 
연달아 회동하면서 자율주행 협력을 넓혀왔다. 데미스 허사비스 구글 딥마인드
 CEO가 방한한 가운데 현대차그룹과의 AI 협력이 강화될 수 있을지도 주목된다.
업계에서는 완성차 기업이 휴머노이드 로봇을 직접 개발하고 양산까지 추진하는 
이례적인 사례에 주목하고 있다. 
자동차 제조 역량과 로보틱스 기술을 결합한 전략이 새로운 산업 영역을 창출할 수
 있다는 평가다. 
임은영 삼성증권 연구원은 “올해 분기마다 피지컬 AI 관련 모멘텀이 발생할 것으로 
예상한다”며 “글로벌 완성차 기업 중에서 자율주행, 로봇, 배터리 기술을 모두 갖춘
업체는 테슬라와 현대차그룹뿐”이라고 말했다.
[이투데이 @etoday.co.kr)]</t>
        </is>
      </c>
      <c r="D23552" t="n">
        <v>15</v>
      </c>
      <c r="E23552" t="n">
        <v>2</v>
      </c>
      <c r="F23552" t="n">
        <v>180</v>
      </c>
      <c r="G23552" t="inlineStr">
        <is>
          <t>현대차, 아틀라스양산 궤도진입.상용화 가속페달 아틀라스양산 위한 핵심인력 채용 나서···현대차그룹, 로보틱스 전략 가속
실제 공정 투입 가능한 수준의 부품 최적화ㆍ양산 효율성 제고에 초점 맞춰
“로보틱스, 현대차그룹의 진화 핵심 요소” ,스마트팩토리·SDV·자율주행 등 
 전략구체화 . 자동차 기업서 ‘모빌리티 솔루션 기업’ 전환 가속
정의선 현대자동차그룹 회장이 로보틱스와 인공지능(AI)을 결합한 ‘피지컬(Physical AI)’를 미래 핵심 전략으로 제시하며 사업 구조 전환에 속도를 내고 있다. 
휴머노이드 로봇 ‘아틀라스’ 양산을 위한 인력 채용까지 본격화되면서 단순 자동차
 제조를 넘어 로봇과 소프트웨어 기반 산업으로 확장하겠다는 구상이 구체화하는
 모습이다.
28일 현대차그룹에 따르면 정회장은 최근 미국 온라인매체 세마포와의 인터뷰에서 “로보틱스와 피지컬 AI는 현대차그룹이 모빌리티를 넘어 진화하는 과정의 중심”
이라며 “AI로 구동되는 로봇과 인간이 협력하는 구조를 통해 생산성과 품질을 
동시에 높이고 있다”고 밝혔다. 
그러면서 “고객 요구가 변화하면서로보틱스와 AI는 제조 혁신과 최고 품질 제품 
제공에 점점 더 중요한 역할을 하게 될 것”이라고 강조했다.
현대차그룹은 올해 초 CES 2026에서 ‘AI 로보틱스’ 전략을 공개하며 인간 중심의 
피지컬 AI를 핵심 성장 축으로 제시했다. 피지컬 AI는 로봇이 현실 공간에서 인식·
판단·행동을 수행하는 기술로, 제조·물류·서비스 등 산업 전반에 적용 가능한 차세대
 기술로 평가된다.로봇이 실제환경 데이터를 기반으로 스스로 판단하고 작업을 수행
하는 구조를 구축해 사람과 로봇이 협력하는 산업 생태계를 구현하겠다는 전략이다.
이같은 정 회장의 전략은 전 계열사의 역량을 집합해 스마트팩토리 중심의 통합 생산 체계를 구축하는 방식으로 구현되고 있다. 보스턴다이나믹스를 중심으로 로보틱스
 역량을 강화하는 동시에 현대모비스는 로봇의 심장이라 불리는 ‘액추에이터’ 공급을 
맡고 있다. 현대글로비스는 물류 자동화와 로봇 기반 공급망 운영을 맡으며 그룹 차원의 통합 구조를 뒷받침하고 있다. 이를 통해 2028년부터 현대자동차그룹 메타플랜트
 아메리카(HMGMA)에 아틀라스를 우선 투입하고, 2030년 이후에는 부품 조립 공정
까지 적용 범위를 확대할 계획이다.
글로벌 빅테크와의 협업도 확대되고 있다. 현대차그룹은 엔비디아, 구글 딥마인드 등과 함께 비전·언어·행동(VDL) 기반 AI 모델을 개발 중이다. 특히 협력에서는 정 회장의 역할이 주효했다. 정 회장은 젠슨 황 엔비디아 최고경영자(CEO)와도 지난해와 올해 
연달아 회동하면서 자율주행 협력을 넓혀왔다. 데미스 허사비스 구글 딥마인드
 CEO가 방한한 가운데 현대차그룹과의 AI 협력이 강화될 수 있을지도 주목된다.
업계에서는 완성차 기업이 휴머노이드 로봇을 직접 개발하고 양산까지 추진하는 
이례적인 사례에 주목하고 있다. 
자동차 제조 역량과 로보틱스 기술을 결합한 전략이 새로운 산업 영역을 창출할 수
 있다는 평가다. 
임은영 삼성증권 연구원은 “올해 분기마다 피지컬 AI 관련 모멘텀이 발생할 것으로 
예상한다”며 “글로벌 완성차 기업 중에서 자율주행, 로봇, 배터리 기술을 모두 갖춘
업체는 테슬라와 현대차그룹뿐”이라고 말했다.
[이투데이 @etoday.co.kr)]</t>
        </is>
      </c>
      <c r="H23552" t="n">
        <v>418665928</v>
      </c>
    </row>
    <row r="23553">
      <c r="A23553" t="inlineStr">
        <is>
          <t>2026.04.29 06:30</t>
        </is>
      </c>
      <c r="B23553" t="inlineStr">
        <is>
          <t>■■여기저기 방송에서,,,</t>
        </is>
      </c>
      <c r="C23553" t="inlineStr">
        <is>
          <t>현대차 엄청 추천하네
삼전/하닉 지고
코스피 대장주가 되나요
노조덜 즈접덜 떨어댈수록
로봇대장 현차는 고공행진하는거지</t>
        </is>
      </c>
      <c r="D23553" t="n">
        <v>12</v>
      </c>
      <c r="E23553" t="n">
        <v>4</v>
      </c>
      <c r="F23553" t="n">
        <v>105</v>
      </c>
      <c r="G23553" t="inlineStr">
        <is>
          <t>■■여기저기 방송에서,,, 현대차 엄청 추천하네
삼전/하닉 지고
코스피 대장주가 되나요
노조덜 즈접덜 떨어댈수록
로봇대장 현차는 고공행진하는거지</t>
        </is>
      </c>
      <c r="H23553" t="n">
        <v>418665921</v>
      </c>
    </row>
    <row r="23554">
      <c r="A23554" t="inlineStr">
        <is>
          <t>2026.04.29 06:24</t>
        </is>
      </c>
      <c r="B23554" t="inlineStr">
        <is>
          <t>이제 사명을 좀 바꿔야하지 않나요</t>
        </is>
      </c>
      <c r="C23554" t="inlineStr">
        <is>
          <t>사명만 보면 아직도 자동차 회사로 밖에 안보이는 문제점이 있는데, 
미래를 생각하면 최소한 ' 현대차앤로보틱스 ' 정도로 변경해야 좋지 않을까요?
LIG넥스원도  LIG디펜스앤에어로스페이스로 멋있게 사명 변경했는데,  
현대차도 변경했으면 좋겠네요</t>
        </is>
      </c>
      <c r="D23554" t="n">
        <v>26</v>
      </c>
      <c r="E23554" t="n">
        <v>3</v>
      </c>
      <c r="F23554" t="n">
        <v>131</v>
      </c>
      <c r="G23554" t="inlineStr">
        <is>
          <t>이제 사명을 좀 바꿔야하지 않나요 사명만 보면 아직도 자동차 회사로 밖에 안보이는 문제점이 있는데, 
미래를 생각하면 최소한 ' 현대차앤로보틱스 ' 정도로 변경해야 좋지 않을까요?
LIG넥스원도  LIG디펜스앤에어로스페이스로 멋있게 사명 변경했는데,  
현대차도 변경했으면 좋겠네요</t>
        </is>
      </c>
      <c r="H23554" t="n">
        <v>418665849</v>
      </c>
    </row>
    <row r="23555">
      <c r="A23555" t="inlineStr">
        <is>
          <t>2026.04.29 06:20</t>
        </is>
      </c>
      <c r="B23555" t="inlineStr">
        <is>
          <t>희망회로[1]</t>
        </is>
      </c>
      <c r="C23555" t="inlineStr">
        <is>
          <t>아틀라스 속보에 희망회로 돌리지마라
아무런 상관없다
항상 개미들 반대로 해왔다
오늘 신한행님한테 함 죽어봐라
골로보내줄꺼다
40만원대 500주 대기다</t>
        </is>
      </c>
      <c r="D23555" t="n">
        <v>2</v>
      </c>
      <c r="E23555" t="n">
        <v>21</v>
      </c>
      <c r="F23555" t="n">
        <v>107</v>
      </c>
      <c r="G23555" t="inlineStr">
        <is>
          <t>희망회로[1] 아틀라스 속보에 희망회로 돌리지마라
아무런 상관없다
항상 개미들 반대로 해왔다
오늘 신한행님한테 함 죽어봐라
골로보내줄꺼다
40만원대 500주 대기다</t>
        </is>
      </c>
      <c r="H23555" t="n">
        <v>418665760</v>
      </c>
    </row>
    <row r="23556">
      <c r="A23556" t="inlineStr">
        <is>
          <t>2026.04.29 06:03</t>
        </is>
      </c>
      <c r="B23556" t="inlineStr">
        <is>
          <t>현대도 차버리고 바로 우주로가자</t>
        </is>
      </c>
      <c r="C23556" t="inlineStr">
        <is>
          <t>현대스페이스S</t>
        </is>
      </c>
      <c r="D23556" t="n">
        <v>5</v>
      </c>
      <c r="E23556" t="n">
        <v>3</v>
      </c>
      <c r="F23556" t="n">
        <v>45</v>
      </c>
      <c r="G23556" t="inlineStr">
        <is>
          <t>현대도 차버리고 바로 우주로가자 현대스페이스S</t>
        </is>
      </c>
      <c r="H23556" t="n">
        <v>418665532</v>
      </c>
    </row>
    <row r="23557">
      <c r="A23557" t="inlineStr">
        <is>
          <t>2026.04.29 05:46</t>
        </is>
      </c>
      <c r="B23557" t="inlineStr">
        <is>
          <t>아틀라스 양산기사로 오늘 쏜다고?[2]</t>
        </is>
      </c>
      <c r="C23557" t="inlineStr">
        <is>
          <t>ㅋㅋㅋㅋㅋㅋ진짜 개웃기네 ㅋㅋㅋㅋ 오늘 불안하긴 하겟지 ㅋㅋㅋㅋㅋ</t>
        </is>
      </c>
      <c r="D23557" t="n">
        <v>4</v>
      </c>
      <c r="E23557" t="n">
        <v>23</v>
      </c>
      <c r="F23557" t="n">
        <v>459</v>
      </c>
      <c r="G23557" t="inlineStr">
        <is>
          <t>아틀라스 양산기사로 오늘 쏜다고?[2] ㅋㅋㅋㅋㅋㅋ진짜 개웃기네 ㅋㅋㅋㅋ 오늘 불안하긴 하겟지 ㅋㅋㅋㅋㅋ</t>
        </is>
      </c>
      <c r="H23557" t="n">
        <v>418665383</v>
      </c>
    </row>
    <row r="23558">
      <c r="A23558" t="inlineStr">
        <is>
          <t>2026.04.29 05:33</t>
        </is>
      </c>
      <c r="B23558" t="inlineStr">
        <is>
          <t>[단독-속보] 현대차, '아틀라스 양산' 채비...[2]</t>
        </is>
      </c>
      <c r="C23558" t="inlineStr">
        <is>
          <t>오늘 마감한 미국증시 자동차주도 상승했고,
아침에 좋은 소식 나왔네요.  
그동안 소외된 현대차도 이제 빛을 보나요</t>
        </is>
      </c>
      <c r="D23558" t="n">
        <v>51</v>
      </c>
      <c r="E23558" t="n">
        <v>3</v>
      </c>
      <c r="F23558" t="n">
        <v>1085</v>
      </c>
      <c r="G23558" t="inlineStr">
        <is>
          <t>[단독-속보] 현대차, '아틀라스 양산' 채비...[2] 오늘 마감한 미국증시 자동차주도 상승했고,
아침에 좋은 소식 나왔네요.  
그동안 소외된 현대차도 이제 빛을 보나요</t>
        </is>
      </c>
      <c r="H23558" t="n">
        <v>418665286</v>
      </c>
    </row>
    <row r="23559">
      <c r="A23559" t="inlineStr">
        <is>
          <t>2026.04.29 05:27</t>
        </is>
      </c>
      <c r="B23559" t="inlineStr">
        <is>
          <t>아틀라스  양산 기사 떳군[1]</t>
        </is>
      </c>
      <c r="C23559" t="inlineStr">
        <is>
          <t xml:space="preserve">현대차 20퍼이상가겠군 오토에버 상핫가^~
좋은아침뉴스 감사합니다 </t>
        </is>
      </c>
      <c r="D23559" t="n">
        <v>28</v>
      </c>
      <c r="E23559" t="n">
        <v>3</v>
      </c>
      <c r="F23559" t="n">
        <v>343</v>
      </c>
      <c r="G23559" t="inlineStr">
        <is>
          <t xml:space="preserve">아틀라스  양산 기사 떳군[1] 현대차 20퍼이상가겠군 오토에버 상핫가^~
좋은아침뉴스 감사합니다 </t>
        </is>
      </c>
      <c r="H23559" t="n">
        <v>418665234</v>
      </c>
    </row>
    <row r="23560">
      <c r="A23560" t="inlineStr">
        <is>
          <t>2026.04.29 05:26</t>
        </is>
      </c>
      <c r="B23560" t="inlineStr">
        <is>
          <t>[단독] 현대차, '아틀라스 양산' 채비 나섰...</t>
        </is>
      </c>
      <c r="C23560" t="inlineStr">
        <is>
          <t xml:space="preserve">아틀라스 양산 위한 핵심 인력 채용 나서⋯현대차그룹, 로보틱스 전략 가속실제 공정 투입 가능한 수준의 부품 최적화ㆍ양산 효율성 제고에 초점 맞춰피지컬 AI 생태계, 실제 산업 현장 확산⋯“2028년 투입·2030년 3만대 생산”
----
현대차는. 이제 로봇 대장주다.. </t>
        </is>
      </c>
      <c r="D23560" t="n">
        <v>26</v>
      </c>
      <c r="E23560" t="n">
        <v>1</v>
      </c>
      <c r="F23560" t="n">
        <v>211</v>
      </c>
      <c r="G23560" t="inlineStr">
        <is>
          <t xml:space="preserve">[단독] 현대차, '아틀라스 양산' 채비 나섰... 아틀라스 양산 위한 핵심 인력 채용 나서⋯현대차그룹, 로보틱스 전략 가속실제 공정 투입 가능한 수준의 부품 최적화ㆍ양산 효율성 제고에 초점 맞춰피지컬 AI 생태계, 실제 산업 현장 확산⋯“2028년 투입·2030년 3만대 생산”
----
현대차는. 이제 로봇 대장주다.. </t>
        </is>
      </c>
      <c r="H23560" t="n">
        <v>418665223</v>
      </c>
    </row>
    <row r="23561">
      <c r="A23561" t="inlineStr">
        <is>
          <t>2026.04.29 05:24</t>
        </is>
      </c>
      <c r="B23561" t="inlineStr">
        <is>
          <t>미장 자동차 양호</t>
        </is>
      </c>
      <c r="C23561" t="inlineStr">
        <is>
          <t>테슬라, 포드 약보합
지엠, 플러스 상승
미장 반도체 수급이 자동차 유입인데, 국장도 마찬가지
현대차 호재 뉴스등, 반도체 수급 현대로 올듯...
올 1월에도 반도체 조정시 현기차 급등...인버스 현대!</t>
        </is>
      </c>
      <c r="D23561" t="n">
        <v>24</v>
      </c>
      <c r="E23561" t="n">
        <v>1</v>
      </c>
      <c r="F23561" t="n">
        <v>178</v>
      </c>
      <c r="G23561" t="inlineStr">
        <is>
          <t>미장 자동차 양호 테슬라, 포드 약보합
지엠, 플러스 상승
미장 반도체 수급이 자동차 유입인데, 국장도 마찬가지
현대차 호재 뉴스등, 반도체 수급 현대로 올듯...
올 1월에도 반도체 조정시 현기차 급등...인버스 현대!</t>
        </is>
      </c>
      <c r="H23561" t="n">
        <v>418665216</v>
      </c>
    </row>
    <row r="23562">
      <c r="A23562" t="inlineStr">
        <is>
          <t>2026.04.29 05:14</t>
        </is>
      </c>
      <c r="B23562" t="inlineStr">
        <is>
          <t>단기하락</t>
        </is>
      </c>
      <c r="C23562" t="inlineStr">
        <is>
          <t>오늘 단기하락 불가피!</t>
        </is>
      </c>
      <c r="D23562" t="n">
        <v>0</v>
      </c>
      <c r="E23562" t="n">
        <v>26</v>
      </c>
      <c r="F23562" t="n">
        <v>56</v>
      </c>
      <c r="G23562" t="inlineStr">
        <is>
          <t>단기하락 오늘 단기하락 불가피!</t>
        </is>
      </c>
      <c r="H23562" t="n">
        <v>418665143</v>
      </c>
    </row>
    <row r="23563">
      <c r="A23563" t="inlineStr">
        <is>
          <t>2026.04.29 05:06</t>
        </is>
      </c>
      <c r="B23563" t="inlineStr">
        <is>
          <t>주식은 간단함</t>
        </is>
      </c>
      <c r="C23563" t="inlineStr">
        <is>
          <t>삼전 하이닉스만 보면 된다
미장도 필요없음
 여기서 1프로 하락시 내지 보합
다른섹터 수급 들어옴(오히려 좋음)
그러나 그이상 떨어지면
코스피 전체 지수 다 떨어진다
현대차 2-3일만 먼저 수급들어왔으면
80만 찍고 조정받을텐데
운이 없는듯</t>
        </is>
      </c>
      <c r="D23563" t="n">
        <v>9</v>
      </c>
      <c r="E23563" t="n">
        <v>5</v>
      </c>
      <c r="F23563" t="n">
        <v>188</v>
      </c>
      <c r="G23563" t="inlineStr">
        <is>
          <t>주식은 간단함 삼전 하이닉스만 보면 된다
미장도 필요없음
 여기서 1프로 하락시 내지 보합
다른섹터 수급 들어옴(오히려 좋음)
그러나 그이상 떨어지면
코스피 전체 지수 다 떨어진다
현대차 2-3일만 먼저 수급들어왔으면
80만 찍고 조정받을텐데
운이 없는듯</t>
        </is>
      </c>
      <c r="H23563" t="n">
        <v>418665086</v>
      </c>
    </row>
    <row r="23564">
      <c r="A23564" t="inlineStr">
        <is>
          <t>2026.04.29 04:55</t>
        </is>
      </c>
      <c r="B23564" t="inlineStr">
        <is>
          <t>오늘 뉴스 큰거 하나 나올듯</t>
        </is>
      </c>
      <c r="C23564" t="inlineStr">
        <is>
          <t>어제 외국인 기관이 대규모 매집한 이유를
오늘 뉴스로 설명하면서 불기둥 쏘겠네요</t>
        </is>
      </c>
      <c r="D23564" t="n">
        <v>26</v>
      </c>
      <c r="E23564" t="n">
        <v>3</v>
      </c>
      <c r="F23564" t="n">
        <v>140</v>
      </c>
      <c r="G23564" t="inlineStr">
        <is>
          <t>오늘 뉴스 큰거 하나 나올듯 어제 외국인 기관이 대규모 매집한 이유를
오늘 뉴스로 설명하면서 불기둥 쏘겠네요</t>
        </is>
      </c>
      <c r="H23564" t="n">
        <v>418664989</v>
      </c>
    </row>
    <row r="23565">
      <c r="A23565" t="inlineStr">
        <is>
          <t>2026.04.29 04:52</t>
        </is>
      </c>
      <c r="B23565" t="inlineStr">
        <is>
          <t>현대차 시동거나요 로봇대장주 가봅시다 ...</t>
        </is>
      </c>
      <c r="C23565" t="inlineStr">
        <is>
          <t>꼭들고 갑니다</t>
        </is>
      </c>
      <c r="D23565" t="n">
        <v>21</v>
      </c>
      <c r="E23565" t="n">
        <v>3</v>
      </c>
      <c r="F23565" t="n">
        <v>71</v>
      </c>
      <c r="G23565" t="inlineStr">
        <is>
          <t>현대차 시동거나요 로봇대장주 가봅시다 ... 꼭들고 갑니다</t>
        </is>
      </c>
      <c r="H23565" t="n">
        <v>418664952</v>
      </c>
    </row>
    <row r="23566">
      <c r="A23566" t="inlineStr">
        <is>
          <t>2026.04.29 03:55</t>
        </is>
      </c>
      <c r="B23566" t="inlineStr">
        <is>
          <t>축하드립니다 현대차주주분들</t>
        </is>
      </c>
      <c r="C23566" t="inlineStr">
        <is>
          <t>우주의 기운이 현대차로 향하고 있습니다.
미국 증시는 반도체, 원전 등 대부분 섹터가 폭락하는 가운데,
그동안 소외됐던 자동차주는 오히려 상승 흐름을 이어가고 있습니다.
오늘은 현대차의 날이 될 가능성이 높습니다.
어제 외국인과 기관의 수급도 의미 있게 유입됐고,
차트상으로도 오늘 한 번 치고 나가기 좋은 자리입니다.
다른 섹터에서 수익 실현된 자금이 현대차로 유입되는 흐름이 기대됩니다.
그동안의 기다림과 고생이, 보상으로 돌아오기를 바랍니다.</t>
        </is>
      </c>
      <c r="D23566" t="n">
        <v>14</v>
      </c>
      <c r="E23566" t="n">
        <v>0</v>
      </c>
      <c r="F23566" t="n">
        <v>116</v>
      </c>
      <c r="G23566" t="inlineStr">
        <is>
          <t>축하드립니다 현대차주주분들 우주의 기운이 현대차로 향하고 있습니다.
미국 증시는 반도체, 원전 등 대부분 섹터가 폭락하는 가운데,
그동안 소외됐던 자동차주는 오히려 상승 흐름을 이어가고 있습니다.
오늘은 현대차의 날이 될 가능성이 높습니다.
어제 외국인과 기관의 수급도 의미 있게 유입됐고,
차트상으로도 오늘 한 번 치고 나가기 좋은 자리입니다.
다른 섹터에서 수익 실현된 자금이 현대차로 유입되는 흐름이 기대됩니다.
그동안의 기다림과 고생이, 보상으로 돌아오기를 바랍니다.</t>
        </is>
      </c>
      <c r="H23566" t="n">
        <v>418664533</v>
      </c>
    </row>
    <row r="23567">
      <c r="A23567" t="inlineStr">
        <is>
          <t>2026.04.29 03:39</t>
        </is>
      </c>
      <c r="B23567" t="inlineStr">
        <is>
          <t>6월말 90만원 나만 보이냐?</t>
        </is>
      </c>
      <c r="C23567" t="inlineStr">
        <is>
          <t>최소 75만원 최대 100만원</t>
        </is>
      </c>
      <c r="D23567" t="n">
        <v>6</v>
      </c>
      <c r="E23567" t="n">
        <v>0</v>
      </c>
      <c r="F23567" t="n">
        <v>22</v>
      </c>
      <c r="G23567" t="inlineStr">
        <is>
          <t>6월말 90만원 나만 보이냐? 최소 75만원 최대 100만원</t>
        </is>
      </c>
      <c r="H23567" t="n">
        <v>418664402</v>
      </c>
    </row>
    <row r="23568">
      <c r="A23568" t="inlineStr">
        <is>
          <t>2026.04.29 03:00</t>
        </is>
      </c>
      <c r="B23568" t="inlineStr">
        <is>
          <t>이거 진짜 대략[1]</t>
        </is>
      </c>
      <c r="C23568" t="inlineStr">
        <is>
          <t>99%
맞는데? ㅋㅋㅋ
ㅋㅋ
ㅎㅎ
 ㅈㄴ 웃김
●□■ 시대별 현안 찬반 양상
#미국산쇠고기수입
좌파  극렬반대 미국거라면 
          무조건 안된다 중국산이면
          몰라도
우파 적극찬성
#세월호 이태원 사고 책임 논란
좌파 무조건 정부 정권 잘못
우파 세부적 원인파악해보면 
         정부책임 아니다 
         당시 해경 및 용산경찰서 /
         경찰 수뇌부 책임이 크다
#미국 이란 전쟁
좌파 미국 이스라엘은 철천지 원수
         트럼프는 또라이다
우파 이란은 괴거에는 우리의
         형제였으나 호메이니후
         종교팔이로 장기집권위해
         뒤로는 러시아 중국 북한과 
         거의 혈맹국가 그러므로 
         파괴가맞다 베네쉘라 이란의
         몰락 =시건방진 중국
         목조이기
#좌파의 공통점
   지잡 듣보잡 좃문대 고졸 상고
   공고졸
   인서울또는 수도권 대졸이라도 
   주로 의치약
   또는 이과 공대 가능성 90%
   서울 강남3구 성동 용산에
   내 명의의 집 없슴
   주로 전라도 출신
   그러나 전라도 라도
   20대때 상경해서 직딩이든
   자영업이든 스스로 돈 벌고
   저축해서 내집 장만 해본 
   유경헝자 일수록 우파가 오히려
   더 많으나 대놓고 겉으로 내가 
   우파입니다라고  절대 말을 못함
   근데 요즘엔 경상도도 ㅈㄴㄹ
   물들어감
웃기는건 참 이상하게도 좌파는 혈액형이 A형 B형이 드럽게 많음 선동 구라에 잘 넘어가며 씰때없는 구라정의감에 잘 불타오름</t>
        </is>
      </c>
      <c r="D23568" t="n">
        <v>0</v>
      </c>
      <c r="E23568" t="n">
        <v>0</v>
      </c>
      <c r="F23568" t="n">
        <v>138</v>
      </c>
      <c r="G23568" t="inlineStr">
        <is>
          <t>이거 진짜 대략[1] 99%
맞는데? ㅋㅋㅋ
ㅋㅋ
ㅎㅎ
 ㅈㄴ 웃김
●□■ 시대별 현안 찬반 양상
#미국산쇠고기수입
좌파  극렬반대 미국거라면 
          무조건 안된다 중국산이면
          몰라도
우파 적극찬성
#세월호 이태원 사고 책임 논란
좌파 무조건 정부 정권 잘못
우파 세부적 원인파악해보면 
         정부책임 아니다 
         당시 해경 및 용산경찰서 /
         경찰 수뇌부 책임이 크다
#미국 이란 전쟁
좌파 미국 이스라엘은 철천지 원수
         트럼프는 또라이다
우파 이란은 괴거에는 우리의
         형제였으나 호메이니후
         종교팔이로 장기집권위해
         뒤로는 러시아 중국 북한과 
         거의 혈맹국가 그러므로 
         파괴가맞다 베네쉘라 이란의
         몰락 =시건방진 중국
         목조이기
#좌파의 공통점
   지잡 듣보잡 좃문대 고졸 상고
   공고졸
   인서울또는 수도권 대졸이라도 
   주로 의치약
   또는 이과 공대 가능성 90%
   서울 강남3구 성동 용산에
   내 명의의 집 없슴
   주로 전라도 출신
   그러나 전라도 라도
   20대때 상경해서 직딩이든
   자영업이든 스스로 돈 벌고
   저축해서 내집 장만 해본 
   유경헝자 일수록 우파가 오히려
   더 많으나 대놓고 겉으로 내가 
   우파입니다라고  절대 말을 못함
   근데 요즘엔 경상도도 ㅈㄴㄹ
   물들어감
웃기는건 참 이상하게도 좌파는 혈액형이 A형 B형이 드럽게 많음 선동 구라에 잘 넘어가며 씰때없는 구라정의감에 잘 불타오름</t>
        </is>
      </c>
      <c r="H23568" t="n">
        <v>418664134</v>
      </c>
    </row>
    <row r="23569">
      <c r="A23569" t="inlineStr">
        <is>
          <t>2026.04.29 02:38</t>
        </is>
      </c>
      <c r="B23569" t="inlineStr">
        <is>
          <t>미장</t>
        </is>
      </c>
      <c r="C23569" t="inlineStr">
        <is>
          <t>폭락은 아니고 걍  아름다운 조정 현대차 낼 쏠듯</t>
        </is>
      </c>
      <c r="D23569" t="n">
        <v>13</v>
      </c>
      <c r="E23569" t="n">
        <v>2</v>
      </c>
      <c r="F23569" t="n">
        <v>58</v>
      </c>
      <c r="G23569" t="inlineStr">
        <is>
          <t>미장 폭락은 아니고 걍  아름다운 조정 현대차 낼 쏠듯</t>
        </is>
      </c>
      <c r="H23569" t="n">
        <v>418663942</v>
      </c>
    </row>
    <row r="23570">
      <c r="A23570" t="inlineStr">
        <is>
          <t>2026.04.29 02:14</t>
        </is>
      </c>
      <c r="B23570" t="inlineStr">
        <is>
          <t>현대차는 참 운도 드럽게 없음</t>
        </is>
      </c>
      <c r="C23570" t="inlineStr">
        <is>
          <t>지난번에도 크게 상승하려다가 갑자기 중동 전쟁 터져서 밀리더니 이번에 오랜만에 또 상승하려고 하니 이제 미 증시가 본격 조정 장세 진입하네. 참 운도 드럽게 없는 종목임 ㅠ</t>
        </is>
      </c>
      <c r="D23570" t="n">
        <v>4</v>
      </c>
      <c r="E23570" t="n">
        <v>9</v>
      </c>
      <c r="F23570" t="n">
        <v>108</v>
      </c>
      <c r="G23570" t="inlineStr">
        <is>
          <t>현대차는 참 운도 드럽게 없음 지난번에도 크게 상승하려다가 갑자기 중동 전쟁 터져서 밀리더니 이번에 오랜만에 또 상승하려고 하니 이제 미 증시가 본격 조정 장세 진입하네. 참 운도 드럽게 없는 종목임 ㅠ</t>
        </is>
      </c>
      <c r="H23570" t="n">
        <v>418663664</v>
      </c>
    </row>
    <row r="23571">
      <c r="A23571" t="inlineStr">
        <is>
          <t>2026.04.29 01:59</t>
        </is>
      </c>
      <c r="B23571" t="inlineStr">
        <is>
          <t>찬티들은 주식 초보인가? 폭락하면 오히려 개미...</t>
        </is>
      </c>
      <c r="C23571" t="inlineStr">
        <is>
          <t>외인 기관들이 매도하고 ㅋㅋㅋ 다른 외인 기관들이 던질때 사다가 물릴 수도 있으니까 일단 외인 기관들은 같이 던지고 보는거야</t>
        </is>
      </c>
      <c r="D23571" t="n">
        <v>0</v>
      </c>
      <c r="E23571" t="n">
        <v>0</v>
      </c>
      <c r="F23571" t="n">
        <v>3</v>
      </c>
      <c r="G23571" t="inlineStr">
        <is>
          <t>찬티들은 주식 초보인가? 폭락하면 오히려 개미... 외인 기관들이 매도하고 ㅋㅋㅋ 다른 외인 기관들이 던질때 사다가 물릴 수도 있으니까 일단 외인 기관들은 같이 던지고 보는거야</t>
        </is>
      </c>
      <c r="H23571" t="n">
        <v>418663520</v>
      </c>
    </row>
    <row r="23572">
      <c r="A23572" t="inlineStr">
        <is>
          <t>2026.04.29 01:53</t>
        </is>
      </c>
      <c r="B23572" t="inlineStr">
        <is>
          <t>알려줘?</t>
        </is>
      </c>
      <c r="C23572" t="inlineStr">
        <is>
          <t>개장과 함께 메이저 세력들은 지켜보면서 살짝씩 던짐. 미장보고 쫀 개미들 갭하락 나오니 투매하는 그룹 발생. 물론 버티는 그룹도 있음. 투매하는그룹의 매도세가 약해질때까지 기다림. 그다음 매수세 들어오면서 들어올림.
매수와 매도세는 밀물 썰물처럼 생각하고 매도가 약해질때까지 기다렸다가 공격해라. 반등한다. 
고로 전약후강 시나리오로 간다고 보면 된다</t>
        </is>
      </c>
      <c r="D23572" t="n">
        <v>0</v>
      </c>
      <c r="E23572" t="n">
        <v>1</v>
      </c>
      <c r="F23572" t="n">
        <v>23</v>
      </c>
      <c r="G23572" t="inlineStr">
        <is>
          <t>알려줘? 개장과 함께 메이저 세력들은 지켜보면서 살짝씩 던짐. 미장보고 쫀 개미들 갭하락 나오니 투매하는 그룹 발생. 물론 버티는 그룹도 있음. 투매하는그룹의 매도세가 약해질때까지 기다림. 그다음 매수세 들어오면서 들어올림.
매수와 매도세는 밀물 썰물처럼 생각하고 매도가 약해질때까지 기다렸다가 공격해라. 반등한다. 
고로 전약후강 시나리오로 간다고 보면 된다</t>
        </is>
      </c>
      <c r="H23572" t="n">
        <v>418663464</v>
      </c>
    </row>
    <row r="23573">
      <c r="A23573" t="inlineStr">
        <is>
          <t>2026.04.29 01:49</t>
        </is>
      </c>
      <c r="B23573" t="inlineStr">
        <is>
          <t>햔대차 타고</t>
        </is>
      </c>
      <c r="C23573" t="inlineStr">
        <is>
          <t>메롱시티 도착~!</t>
        </is>
      </c>
      <c r="D23573" t="n">
        <v>1</v>
      </c>
      <c r="E23573" t="n">
        <v>0</v>
      </c>
      <c r="F23573" t="n">
        <v>12</v>
      </c>
      <c r="G23573" t="inlineStr">
        <is>
          <t>햔대차 타고 메롱시티 도착~!</t>
        </is>
      </c>
      <c r="H23573" t="n">
        <v>418663432</v>
      </c>
    </row>
    <row r="23574">
      <c r="A23574" t="inlineStr">
        <is>
          <t>2026.04.29 01:40</t>
        </is>
      </c>
      <c r="B23574" t="inlineStr">
        <is>
          <t>등심이 아닌이상 반도체 팔고 영익 감소중인 현...[1]</t>
        </is>
      </c>
      <c r="C23574" t="inlineStr">
        <is>
          <t>차라리 내년까지 영익 상승하는 반도체에 물리고 있는게 났지 반도체 폭락하면 현대차도 폭락인데 ㅋㅋㅋ</t>
        </is>
      </c>
      <c r="D23574" t="n">
        <v>2</v>
      </c>
      <c r="E23574" t="n">
        <v>2</v>
      </c>
      <c r="F23574" t="n">
        <v>58</v>
      </c>
      <c r="G23574" t="inlineStr">
        <is>
          <t>등심이 아닌이상 반도체 팔고 영익 감소중인 현...[1] 차라리 내년까지 영익 상승하는 반도체에 물리고 있는게 났지 반도체 폭락하면 현대차도 폭락인데 ㅋㅋㅋ</t>
        </is>
      </c>
      <c r="H23574" t="n">
        <v>418663350</v>
      </c>
    </row>
    <row r="23575">
      <c r="A23575" t="inlineStr">
        <is>
          <t>2026.04.29 01:39</t>
        </is>
      </c>
      <c r="B23575" t="inlineStr">
        <is>
          <t>미쿡장 박살</t>
        </is>
      </c>
      <c r="C23575" t="inlineStr">
        <is>
          <t>수욜 걍 죽었다고 복창해라
흉다이차 어제 오른거 다 뱐납할꺼야
40만원대  500주 대기해본다</t>
        </is>
      </c>
      <c r="D23575" t="n">
        <v>3</v>
      </c>
      <c r="E23575" t="n">
        <v>3</v>
      </c>
      <c r="F23575" t="n">
        <v>24</v>
      </c>
      <c r="G23575" t="inlineStr">
        <is>
          <t>미쿡장 박살 수욜 걍 죽었다고 복창해라
흉다이차 어제 오른거 다 뱐납할꺼야
40만원대  500주 대기해본다</t>
        </is>
      </c>
      <c r="H23575" t="n">
        <v>418663341</v>
      </c>
    </row>
    <row r="23576">
      <c r="A23576" t="inlineStr">
        <is>
          <t>2026.04.29 01:38</t>
        </is>
      </c>
      <c r="B23576" t="inlineStr">
        <is>
          <t>모지리 찬티들 어제 왜 파냐고 비아냥 거리더니...</t>
        </is>
      </c>
      <c r="C23576" t="inlineStr">
        <is>
          <t>미증시 대폭락하네 ㅋㅋㅋ 찬티들 설레발은 과학이다</t>
        </is>
      </c>
      <c r="D23576" t="n">
        <v>2</v>
      </c>
      <c r="E23576" t="n">
        <v>2</v>
      </c>
      <c r="F23576" t="n">
        <v>13</v>
      </c>
      <c r="G23576" t="inlineStr">
        <is>
          <t>모지리 찬티들 어제 왜 파냐고 비아냥 거리더니... 미증시 대폭락하네 ㅋㅋㅋ 찬티들 설레발은 과학이다</t>
        </is>
      </c>
      <c r="H23576" t="n">
        <v>418663328</v>
      </c>
    </row>
    <row r="23577">
      <c r="A23577" t="inlineStr">
        <is>
          <t>2026.04.29 01:27</t>
        </is>
      </c>
      <c r="B23577" t="inlineStr">
        <is>
          <t>반도체 떨어지면 이게 오른다고? ㅋㅋㅋㅋㅋㅋㅋ...[1]</t>
        </is>
      </c>
      <c r="C23577" t="inlineStr">
        <is>
          <t>삼하 떨어질때 이게 더 개폭락한거 눈으로 보고도 또 희망회로 돌리노?
지난 시세 3일만 봐도 삼하 폭락할때 이게 배로 떨어졌는데 ㅋㅋㅋㅋㅋㅋㅋㅋ
와 진짜 미친 찬티들 대다나다.</t>
        </is>
      </c>
      <c r="D23577" t="n">
        <v>2</v>
      </c>
      <c r="E23577" t="n">
        <v>1</v>
      </c>
      <c r="F23577" t="n">
        <v>38</v>
      </c>
      <c r="G23577" t="inlineStr">
        <is>
          <t>반도체 떨어지면 이게 오른다고? ㅋㅋㅋㅋㅋㅋㅋ...[1] 삼하 떨어질때 이게 더 개폭락한거 눈으로 보고도 또 희망회로 돌리노?
지난 시세 3일만 봐도 삼하 폭락할때 이게 배로 떨어졌는데 ㅋㅋㅋㅋㅋㅋㅋㅋ
와 진짜 미친 찬티들 대다나다.</t>
        </is>
      </c>
      <c r="H23577" t="n">
        <v>418663198</v>
      </c>
    </row>
    <row r="23578">
      <c r="A23578" t="inlineStr">
        <is>
          <t>2026.04.29 01:27</t>
        </is>
      </c>
      <c r="B23578" t="inlineStr">
        <is>
          <t>결국 50만원 깨지겠네요</t>
        </is>
      </c>
      <c r="C23578" t="inlineStr">
        <is>
          <t xml:space="preserve">순리대로 정상가 도로 찾아가야죠. </t>
        </is>
      </c>
      <c r="D23578" t="n">
        <v>3</v>
      </c>
      <c r="E23578" t="n">
        <v>3</v>
      </c>
      <c r="F23578" t="n">
        <v>20</v>
      </c>
      <c r="G23578" t="inlineStr">
        <is>
          <t xml:space="preserve">결국 50만원 깨지겠네요 순리대로 정상가 도로 찾아가야죠. </t>
        </is>
      </c>
      <c r="H23578" t="n">
        <v>418663204</v>
      </c>
    </row>
    <row r="23579">
      <c r="A23579" t="inlineStr">
        <is>
          <t>2026.04.29 00:53</t>
        </is>
      </c>
      <c r="B23579" t="inlineStr">
        <is>
          <t>현차 주주면 알지않나?[1]</t>
        </is>
      </c>
      <c r="C23579" t="inlineStr">
        <is>
          <t xml:space="preserve">반도체 떨어질때 외롭지 않게 현차가 더 폭락해주고잇는거 ㅋㅋㅋㅋㅋ </t>
        </is>
      </c>
      <c r="D23579" t="n">
        <v>7</v>
      </c>
      <c r="E23579" t="n">
        <v>4</v>
      </c>
      <c r="F23579" t="n">
        <v>193</v>
      </c>
      <c r="G23579" t="inlineStr">
        <is>
          <t xml:space="preserve">현차 주주면 알지않나?[1] 반도체 떨어질때 외롭지 않게 현차가 더 폭락해주고잇는거 ㅋㅋㅋㅋㅋ </t>
        </is>
      </c>
      <c r="H23579" t="n">
        <v>418662733</v>
      </c>
    </row>
    <row r="23580">
      <c r="A23580" t="inlineStr">
        <is>
          <t>2026.04.29 00:46</t>
        </is>
      </c>
      <c r="B23580" t="inlineStr">
        <is>
          <t>내일장 재미있겠다</t>
        </is>
      </c>
      <c r="C23580" t="inlineStr">
        <is>
          <t>시작과 동시에 반도체 던지는 주식쟁이 넘칠텐데
주식쟁이들이 얌전히 현금 보유할거 같지는 않고
과연 반도체 바닥을 다시 기다리느냐?
아님 현대차같은 차기종목에 입성하느냐?
현대차도 던지는 사람있겠으나 반도체만큼 많지는 않을듯
일단 나는 존버</t>
        </is>
      </c>
      <c r="D23580" t="n">
        <v>5</v>
      </c>
      <c r="E23580" t="n">
        <v>3</v>
      </c>
      <c r="F23580" t="n">
        <v>186</v>
      </c>
      <c r="G23580" t="inlineStr">
        <is>
          <t>내일장 재미있겠다 시작과 동시에 반도체 던지는 주식쟁이 넘칠텐데
주식쟁이들이 얌전히 현금 보유할거 같지는 않고
과연 반도체 바닥을 다시 기다리느냐?
아님 현대차같은 차기종목에 입성하느냐?
현대차도 던지는 사람있겠으나 반도체만큼 많지는 않을듯
일단 나는 존버</t>
        </is>
      </c>
      <c r="H23580" t="n">
        <v>418662593</v>
      </c>
    </row>
    <row r="23581">
      <c r="A23581" t="inlineStr">
        <is>
          <t>2026.04.29 00:08</t>
        </is>
      </c>
      <c r="B23581" t="inlineStr">
        <is>
          <t>내리는게</t>
        </is>
      </c>
      <c r="C23581" t="inlineStr">
        <is>
          <t>살벌하네
내일은 신규주로 돈 좀 벌어야지
수급이 죄다 여기로 몰리겠구나</t>
        </is>
      </c>
      <c r="D23581" t="n">
        <v>2</v>
      </c>
      <c r="E23581" t="n">
        <v>2</v>
      </c>
      <c r="F23581" t="n">
        <v>97</v>
      </c>
      <c r="G23581" t="inlineStr">
        <is>
          <t>내리는게 살벌하네
내일은 신규주로 돈 좀 벌어야지
수급이 죄다 여기로 몰리겠구나</t>
        </is>
      </c>
      <c r="H23581" t="n">
        <v>418661654</v>
      </c>
    </row>
    <row r="23582">
      <c r="A23582" t="inlineStr">
        <is>
          <t>2026.04.29 00:05</t>
        </is>
      </c>
      <c r="B23582" t="inlineStr">
        <is>
          <t>■■걱정없다</t>
        </is>
      </c>
      <c r="C23582" t="inlineStr">
        <is>
          <t>내일 반도체주덜 아작나고
그돈 어디로 몰릴까??</t>
        </is>
      </c>
      <c r="D23582" t="n">
        <v>15</v>
      </c>
      <c r="E23582" t="n">
        <v>4</v>
      </c>
      <c r="F23582" t="n">
        <v>106</v>
      </c>
      <c r="G23582" t="inlineStr">
        <is>
          <t>■■걱정없다 내일 반도체주덜 아작나고
그돈 어디로 몰릴까??</t>
        </is>
      </c>
      <c r="H23582" t="n">
        <v>418661566</v>
      </c>
    </row>
    <row r="23583">
      <c r="A23583" t="inlineStr">
        <is>
          <t>2026.04.29 00:01</t>
        </is>
      </c>
      <c r="B23583" t="inlineStr">
        <is>
          <t>잼있네.. 현대차는 오른다..</t>
        </is>
      </c>
      <c r="C23583" t="inlineStr">
        <is>
          <t>네이버 현대차 상승
반도체 관련주 하락
https://lite.tiktok.com/t/ZS9LUdTB8C2XE-0UsJ6/</t>
        </is>
      </c>
      <c r="D23583" t="n">
        <v>6</v>
      </c>
      <c r="E23583" t="n">
        <v>2</v>
      </c>
      <c r="F23583" t="n">
        <v>166</v>
      </c>
      <c r="G23583" t="inlineStr">
        <is>
          <t>잼있네.. 현대차는 오른다.. 네이버 현대차 상승
반도체 관련주 하락
https://lite.tiktok.com/t/ZS9LUdTB8C2XE-0UsJ6/</t>
        </is>
      </c>
      <c r="H23583" t="n">
        <v>418661454</v>
      </c>
    </row>
    <row r="23584">
      <c r="A23584" t="inlineStr">
        <is>
          <t>2026.04.28 23:59</t>
        </is>
      </c>
      <c r="B23584" t="inlineStr">
        <is>
          <t>테슬라 약보합인걸 보면</t>
        </is>
      </c>
      <c r="C23584" t="inlineStr">
        <is>
          <t>국장 반도체 하락에 부화뇌동 안하면
현대차 양봉 나올듯..인버스 현차
현기차가 반도체도 아니고, 그동안 오른게 있어야 하락을 하지, 
현재가 1월주가</t>
        </is>
      </c>
      <c r="D23584" t="n">
        <v>12</v>
      </c>
      <c r="E23584" t="n">
        <v>4</v>
      </c>
      <c r="F23584" t="n">
        <v>133</v>
      </c>
      <c r="G23584" t="inlineStr">
        <is>
          <t>테슬라 약보합인걸 보면 국장 반도체 하락에 부화뇌동 안하면
현대차 양봉 나올듯..인버스 현차
현기차가 반도체도 아니고, 그동안 오른게 있어야 하락을 하지, 
현재가 1월주가</t>
        </is>
      </c>
      <c r="H23584" t="n">
        <v>418661352</v>
      </c>
    </row>
    <row r="23585">
      <c r="A23585" t="inlineStr">
        <is>
          <t>2026.04.28 23:55</t>
        </is>
      </c>
      <c r="B23585" t="inlineStr">
        <is>
          <t>내일 -5% 폭락후 오후반등[2]</t>
        </is>
      </c>
      <c r="C23585" t="inlineStr">
        <is>
          <t>ㅇㅈ???</t>
        </is>
      </c>
      <c r="D23585" t="n">
        <v>4</v>
      </c>
      <c r="E23585" t="n">
        <v>12</v>
      </c>
      <c r="F23585" t="n">
        <v>292</v>
      </c>
      <c r="G23585" t="inlineStr">
        <is>
          <t>내일 -5% 폭락후 오후반등[2] ㅇㅈ???</t>
        </is>
      </c>
      <c r="H23585" t="n">
        <v>418661171</v>
      </c>
    </row>
    <row r="23586">
      <c r="A23586" t="inlineStr">
        <is>
          <t>2026.04.28 23:53</t>
        </is>
      </c>
      <c r="B23586" t="inlineStr">
        <is>
          <t>오늘 55만 돌파! 확인 후 매수!</t>
        </is>
      </c>
      <c r="C23586" t="inlineStr">
        <is>
          <t xml:space="preserve">오늘 55만 돌파! 확인 후 매수!
잘부탁드립니다! </t>
        </is>
      </c>
      <c r="D23586" t="n">
        <v>4</v>
      </c>
      <c r="E23586" t="n">
        <v>3</v>
      </c>
      <c r="F23586" t="n">
        <v>81</v>
      </c>
      <c r="G23586" t="inlineStr">
        <is>
          <t xml:space="preserve">오늘 55만 돌파! 확인 후 매수! 오늘 55만 돌파! 확인 후 매수!
잘부탁드립니다! </t>
        </is>
      </c>
      <c r="H23586" t="n">
        <v>418661105</v>
      </c>
    </row>
    <row r="23587">
      <c r="A23587" t="inlineStr">
        <is>
          <t>2026.04.28 23:52</t>
        </is>
      </c>
      <c r="B23587" t="inlineStr">
        <is>
          <t>어제오늘 진짜로.....;;;</t>
        </is>
      </c>
      <c r="C23587" t="inlineStr">
        <is>
          <t>어제 티씨머티리얼즈 , 세명전기 , 원익홀딩스 3개 담아서 600먹고
오늘 알루코 , 메가터치 , 포스코엠텍 3개 또알려줘서 639 또먹었네요^^
매일 2~3개씩 타점 잡아주던데 잘하긴 잘하더라
시장안좋을때도 짧게볼때도있는데 10~15프로는 매일 같이 챙기는데
개미들끼리 모인 텔 채널인데 방장이 재능기부식으로 알려주던데 단타 하시는분들은 레드워치 검색 해보시길
https://ttoss22.tistory.com/1</t>
        </is>
      </c>
      <c r="D23587" t="n">
        <v>0</v>
      </c>
      <c r="E23587" t="n">
        <v>7</v>
      </c>
      <c r="F23587" t="n">
        <v>89</v>
      </c>
      <c r="G23587" t="inlineStr">
        <is>
          <t>어제오늘 진짜로.....;;; 어제 티씨머티리얼즈 , 세명전기 , 원익홀딩스 3개 담아서 600먹고
오늘 알루코 , 메가터치 , 포스코엠텍 3개 또알려줘서 639 또먹었네요^^
매일 2~3개씩 타점 잡아주던데 잘하긴 잘하더라
시장안좋을때도 짧게볼때도있는데 10~15프로는 매일 같이 챙기는데
개미들끼리 모인 텔 채널인데 방장이 재능기부식으로 알려주던데 단타 하시는분들은 레드워치 검색 해보시길
https://ttoss22.tistory.com/1</t>
        </is>
      </c>
      <c r="H23587" t="n">
        <v>418661099</v>
      </c>
    </row>
    <row r="23588">
      <c r="A23588" t="inlineStr">
        <is>
          <t>2026.04.28 23:48</t>
        </is>
      </c>
      <c r="B23588" t="inlineStr">
        <is>
          <t>엔비디아·구글도 현대차 로봇에 러브콜, 피지컬...</t>
        </is>
      </c>
      <c r="C23588" t="inlineStr">
        <is>
          <t>2026. 4. 28. 18:32
구글 클라우드 넥스트에 스팟 등장피지컬 AI 핵심 기업으로 부상美 타임 선정 ‘영향력 있는 하드웨어 기업’
저녁에 화끈한 뉴스가 있었네</t>
        </is>
      </c>
      <c r="D23588" t="n">
        <v>7</v>
      </c>
      <c r="E23588" t="n">
        <v>2</v>
      </c>
      <c r="F23588" t="n">
        <v>236</v>
      </c>
      <c r="G23588" t="inlineStr">
        <is>
          <t>엔비디아·구글도 현대차 로봇에 러브콜, 피지컬... 2026. 4. 28. 18:32
구글 클라우드 넥스트에 스팟 등장피지컬 AI 핵심 기업으로 부상美 타임 선정 ‘영향력 있는 하드웨어 기업’
저녁에 화끈한 뉴스가 있었네</t>
        </is>
      </c>
      <c r="H23588" t="n">
        <v>418660822</v>
      </c>
    </row>
    <row r="23589">
      <c r="A23589" t="inlineStr">
        <is>
          <t>2026.04.28 23:47</t>
        </is>
      </c>
      <c r="B23589" t="inlineStr">
        <is>
          <t>내일 늦잠자야겟다[3]</t>
        </is>
      </c>
      <c r="C23589" t="inlineStr">
        <is>
          <t>8시부터 보고있으면 크게 털린다
10시정도 일어나서 사태를 봐야겟다</t>
        </is>
      </c>
      <c r="D23589" t="n">
        <v>9</v>
      </c>
      <c r="E23589" t="n">
        <v>3</v>
      </c>
      <c r="F23589" t="n">
        <v>383</v>
      </c>
      <c r="G23589" t="inlineStr">
        <is>
          <t>내일 늦잠자야겟다[3] 8시부터 보고있으면 크게 털린다
10시정도 일어나서 사태를 봐야겟다</t>
        </is>
      </c>
      <c r="H23589" t="n">
        <v>418660809</v>
      </c>
    </row>
    <row r="23590">
      <c r="A23590" t="inlineStr">
        <is>
          <t>2026.04.28 23:44</t>
        </is>
      </c>
      <c r="B23590" t="inlineStr">
        <is>
          <t>매일 장시작하던대로[1]</t>
        </is>
      </c>
      <c r="C23590" t="inlineStr">
        <is>
          <t>어제 티씨머티리얼즈 , 세명전기 , 원익홀딩스 3개 담아서 600먹고
오늘 알루코 , 메가터치 , 포스코엠텍 3개 또알려줘서 639 또먹었네요^^
매일 2~3개씩 타점 잡아주던데 잘하긴 잘하더라
시장안좋을때도 짧게볼때도있는데 10~15프로는 매일 같이 챙기는데
개미들끼리 모인 텔 채널인데 방장이 재능기부식으로 알려주던데 단타 하시는분들은 레드워치 검색 해보시길
https://ttoss22.tistory.com/1</t>
        </is>
      </c>
      <c r="D23590" t="n">
        <v>0</v>
      </c>
      <c r="E23590" t="n">
        <v>0</v>
      </c>
      <c r="F23590" t="n">
        <v>8</v>
      </c>
      <c r="G23590" t="inlineStr">
        <is>
          <t>매일 장시작하던대로[1] 어제 티씨머티리얼즈 , 세명전기 , 원익홀딩스 3개 담아서 600먹고
오늘 알루코 , 메가터치 , 포스코엠텍 3개 또알려줘서 639 또먹었네요^^
매일 2~3개씩 타점 잡아주던데 잘하긴 잘하더라
시장안좋을때도 짧게볼때도있는데 10~15프로는 매일 같이 챙기는데
개미들끼리 모인 텔 채널인데 방장이 재능기부식으로 알려주던데 단타 하시는분들은 레드워치 검색 해보시길
https://ttoss22.tistory.com/1</t>
        </is>
      </c>
      <c r="H23590" t="n">
        <v>418660655</v>
      </c>
    </row>
    <row r="23591">
      <c r="A23591" t="inlineStr">
        <is>
          <t>2026.04.28 23:44</t>
        </is>
      </c>
      <c r="B23591" t="inlineStr">
        <is>
          <t>대박이다 진짜 ,,,,,,,,,,,,,[1]</t>
        </is>
      </c>
      <c r="C23591" t="inlineStr">
        <is>
          <t>친한 지인이 알려준 방에 들어온지 10일차인데
TCC스틸, 대동스틸 2개로 오전에만 460정도 먹은거 같다..
방장이 전업으로 돈버는 사람이라 그냥 재능기부식으로 하는거 같은데ㅋㅋㅋㅋ
어제 진입했던 #금강철강 상한가로 가고 야무짐..ㄷㄷ
오늘 하루만 방 열어준다해서 사람들 계속 오던데
턜ㄹH에 ❌ 행복공원 ❌ 치면 나오니까 자리해보셈ㅋㅋㅋㅋㅋㅋ</t>
        </is>
      </c>
      <c r="D23591" t="n">
        <v>3</v>
      </c>
      <c r="E23591" t="n">
        <v>0</v>
      </c>
      <c r="F23591" t="n">
        <v>12</v>
      </c>
      <c r="G23591" t="inlineStr">
        <is>
          <t>대박이다 진짜 ,,,,,,,,,,,,,[1] 친한 지인이 알려준 방에 들어온지 10일차인데
TCC스틸, 대동스틸 2개로 오전에만 460정도 먹은거 같다..
방장이 전업으로 돈버는 사람이라 그냥 재능기부식으로 하는거 같은데ㅋㅋㅋㅋ
어제 진입했던 #금강철강 상한가로 가고 야무짐..ㄷㄷ
오늘 하루만 방 열어준다해서 사람들 계속 오던데
턜ㄹH에 ❌ 행복공원 ❌ 치면 나오니까 자리해보셈ㅋㅋㅋㅋㅋㅋ</t>
        </is>
      </c>
      <c r="H23591" t="n">
        <v>418660671</v>
      </c>
    </row>
    <row r="23592">
      <c r="A23592" t="inlineStr">
        <is>
          <t>2026.04.28 23:44</t>
        </is>
      </c>
      <c r="B23592" t="inlineStr">
        <is>
          <t>내일</t>
        </is>
      </c>
      <c r="C23592" t="inlineStr">
        <is>
          <t>조때따 ~~</t>
        </is>
      </c>
      <c r="D23592" t="n">
        <v>0</v>
      </c>
      <c r="E23592" t="n">
        <v>0</v>
      </c>
      <c r="F23592" t="n">
        <v>7</v>
      </c>
      <c r="G23592" t="inlineStr">
        <is>
          <t>내일 조때따 ~~</t>
        </is>
      </c>
      <c r="H23592" t="n">
        <v>418660667</v>
      </c>
    </row>
    <row r="23593">
      <c r="A23593" t="inlineStr">
        <is>
          <t>2026.04.28 23:44</t>
        </is>
      </c>
      <c r="B23593" t="inlineStr">
        <is>
          <t>주식거래시간연장 반대 국회 국민청원 마감임박</t>
        </is>
      </c>
      <c r="C23593" t="inlineStr">
        <is>
          <t>주식거래시간연장 반대!!
거래소, 외인, 기관만 좋은 일임
현금인출기 되지 않으려면 얼른 참여하자
https://petitions.assembly.go.kr/proceed/registered/4D626891D6D44018E064B49691C6967B</t>
        </is>
      </c>
      <c r="D23593" t="n">
        <v>0</v>
      </c>
      <c r="E23593" t="n">
        <v>0</v>
      </c>
      <c r="F23593" t="n">
        <v>2</v>
      </c>
      <c r="G23593" t="inlineStr">
        <is>
          <t>주식거래시간연장 반대 국회 국민청원 마감임박 주식거래시간연장 반대!!
거래소, 외인, 기관만 좋은 일임
현금인출기 되지 않으려면 얼른 참여하자
https://petitions.assembly.go.kr/proceed/registered/4D626891D6D44018E064B49691C6967B</t>
        </is>
      </c>
      <c r="H23593" t="n">
        <v>418660647</v>
      </c>
    </row>
    <row r="23594">
      <c r="A23594" t="inlineStr">
        <is>
          <t>2026.04.28 23:43</t>
        </is>
      </c>
      <c r="B23594" t="inlineStr">
        <is>
          <t>반도체 하락</t>
        </is>
      </c>
      <c r="C23594" t="inlineStr">
        <is>
          <t>오픈 Ai실적 저조로 지속적인 칩구매에 어려움 있을 것, 칩가격이 너무 높아 Ai기업 성장에 제동 유발 가능성</t>
        </is>
      </c>
      <c r="D23594" t="n">
        <v>0</v>
      </c>
      <c r="E23594" t="n">
        <v>0</v>
      </c>
      <c r="F23594" t="n">
        <v>7</v>
      </c>
      <c r="G23594" t="inlineStr">
        <is>
          <t>반도체 하락 오픈 Ai실적 저조로 지속적인 칩구매에 어려움 있을 것, 칩가격이 너무 높아 Ai기업 성장에 제동 유발 가능성</t>
        </is>
      </c>
      <c r="H23594" t="n">
        <v>418660625</v>
      </c>
    </row>
    <row r="23595">
      <c r="A23595" t="inlineStr">
        <is>
          <t>2026.04.28 23:40</t>
        </is>
      </c>
      <c r="B23595" t="inlineStr">
        <is>
          <t>제발 내일 50만원선만 지켜주세요.</t>
        </is>
      </c>
      <c r="C23595" t="inlineStr">
        <is>
          <t>야선 마삼찍어도 제발 ㅠㅠ</t>
        </is>
      </c>
      <c r="D23595" t="n">
        <v>0</v>
      </c>
      <c r="E23595" t="n">
        <v>3</v>
      </c>
      <c r="F23595" t="n">
        <v>9</v>
      </c>
      <c r="G23595" t="inlineStr">
        <is>
          <t>제발 내일 50만원선만 지켜주세요. 야선 마삼찍어도 제발 ㅠㅠ</t>
        </is>
      </c>
      <c r="H23595" t="n">
        <v>418660486</v>
      </c>
    </row>
    <row r="23596">
      <c r="A23596" t="inlineStr">
        <is>
          <t>2026.04.28 23:39</t>
        </is>
      </c>
      <c r="B23596" t="inlineStr">
        <is>
          <t>크게가게될자린데..</t>
        </is>
      </c>
      <c r="C23596" t="inlineStr">
        <is>
          <t>..............
여의도증권사를 그만두고 전업한지 15년..도합 25년간 주식만을 삶의 유일한 벗으로 삼았고, 경제적자유를 이룬 후 제주도로 귀향하여 욕심없이 하루 300만원 찍으면 독서, 낚시로 여유로운 시간 보내고 있습니다만..
목적 잃은 매매에 큰 공허함에 느끼게되어 적적함을 해소코자 저의 지식, 노하우 풀어보는 소통방 하나 만들어봤네요..잘보면 크게 챙길놈들 많은 시장이라 말씀드리고 눌림에 들어간 나우IB+29%, 대원전선+45%, SK증권+62% 따라오신분들 축하드리고 
#현대차, 현재까지 지지구간 이탈없는 흐름과 추가로 나올 호재 있고 언제 빼야할지 모르시는 분들은 전 구간 대응봐드리니 고점타이밍 잡아보시길 바랍니다..수급도는 테마가 확실한 시장에서, 앞으로 무리하지 않고 10~20%씩 꾸준하게 복리수익 목표잡고 함께하실분은 TelI.eg.ra.m 검'색에 &lt;성투마왕&gt; 입력해오심됩니다..
..............</t>
        </is>
      </c>
      <c r="D23596" t="n">
        <v>1</v>
      </c>
      <c r="E23596" t="n">
        <v>0</v>
      </c>
      <c r="F23596" t="n">
        <v>28</v>
      </c>
      <c r="G23596" t="inlineStr">
        <is>
          <t>크게가게될자린데.. ..............
여의도증권사를 그만두고 전업한지 15년..도합 25년간 주식만을 삶의 유일한 벗으로 삼았고, 경제적자유를 이룬 후 제주도로 귀향하여 욕심없이 하루 300만원 찍으면 독서, 낚시로 여유로운 시간 보내고 있습니다만..
목적 잃은 매매에 큰 공허함에 느끼게되어 적적함을 해소코자 저의 지식, 노하우 풀어보는 소통방 하나 만들어봤네요..잘보면 크게 챙길놈들 많은 시장이라 말씀드리고 눌림에 들어간 나우IB+29%, 대원전선+45%, SK증권+62% 따라오신분들 축하드리고 
#현대차, 현재까지 지지구간 이탈없는 흐름과 추가로 나올 호재 있고 언제 빼야할지 모르시는 분들은 전 구간 대응봐드리니 고점타이밍 잡아보시길 바랍니다..수급도는 테마가 확실한 시장에서, 앞으로 무리하지 않고 10~20%씩 꾸준하게 복리수익 목표잡고 함께하실분은 TelI.eg.ra.m 검'색에 &lt;성투마왕&gt; 입력해오심됩니다..
..............</t>
        </is>
      </c>
      <c r="H23596" t="n">
        <v>418660451</v>
      </c>
    </row>
    <row r="23597">
      <c r="A23597" t="inlineStr">
        <is>
          <t>2026.04.28 23:39</t>
        </is>
      </c>
      <c r="B23597" t="inlineStr">
        <is>
          <t>조땐거같네</t>
        </is>
      </c>
      <c r="C23597" t="inlineStr">
        <is>
          <t>나스닥 반도체 박살나네
오늘 올린거 내일 다 내려올듯</t>
        </is>
      </c>
      <c r="D23597" t="n">
        <v>2</v>
      </c>
      <c r="E23597" t="n">
        <v>2</v>
      </c>
      <c r="F23597" t="n">
        <v>13</v>
      </c>
      <c r="G23597" t="inlineStr">
        <is>
          <t>조땐거같네 나스닥 반도체 박살나네
오늘 올린거 내일 다 내려올듯</t>
        </is>
      </c>
      <c r="H23597" t="n">
        <v>418660444</v>
      </c>
    </row>
    <row r="23598">
      <c r="A23598" t="inlineStr">
        <is>
          <t>2026.04.28 23:34</t>
        </is>
      </c>
      <c r="B23598" t="inlineStr">
        <is>
          <t>(한국증시) 반도체 &gt;자동차[1]</t>
        </is>
      </c>
      <c r="C23598" t="inlineStr">
        <is>
          <t>반도체가 먼저, 자동차가 그다음인 이유
지수 견인차 역할: 삼성전자나 SK하이닉스 같은 반도체주는 코스피 시가총액 비중이 워낙 커서, 외국인 투자자들이 한국 시장에 들어올 때 가장 먼저 매수합니다. 
이들이 지수를 충분히 끌어올리고 나면 주가가 다소 무거워지는 '숨 고르기' 구간이 오는데, 이때 투자자들은 **"아직 덜 오른 우량주"**를 찾게 됩니다.
낙수 효과와 실적 확인: 반도체 업황이 좋다는 것은 글로벌 IT 경기와 소비가 살아나고 있다는 신호입니다. 
이는 곧 고가의 내구재인 자동차 수요 증가로 연결될 가능성이 높기 때문에, 반도체 랠리 이후 현대차로 매수세가 확산되는 경향이 있습니다.</t>
        </is>
      </c>
      <c r="D23598" t="n">
        <v>3</v>
      </c>
      <c r="E23598" t="n">
        <v>0</v>
      </c>
      <c r="F23598" t="n">
        <v>93</v>
      </c>
      <c r="G23598" t="inlineStr">
        <is>
          <t>(한국증시) 반도체 &gt;자동차[1] 반도체가 먼저, 자동차가 그다음인 이유
지수 견인차 역할: 삼성전자나 SK하이닉스 같은 반도체주는 코스피 시가총액 비중이 워낙 커서, 외국인 투자자들이 한국 시장에 들어올 때 가장 먼저 매수합니다. 
이들이 지수를 충분히 끌어올리고 나면 주가가 다소 무거워지는 '숨 고르기' 구간이 오는데, 이때 투자자들은 **"아직 덜 오른 우량주"**를 찾게 됩니다.
낙수 효과와 실적 확인: 반도체 업황이 좋다는 것은 글로벌 IT 경기와 소비가 살아나고 있다는 신호입니다. 
이는 곧 고가의 내구재인 자동차 수요 증가로 연결될 가능성이 높기 때문에, 반도체 랠리 이후 현대차로 매수세가 확산되는 경향이 있습니다.</t>
        </is>
      </c>
      <c r="H23598" t="n">
        <v>418660205</v>
      </c>
    </row>
    <row r="23599">
      <c r="A23599" t="inlineStr">
        <is>
          <t>2026.04.28 23:31</t>
        </is>
      </c>
      <c r="B23599" t="inlineStr">
        <is>
          <t>(체크포인트)프로그램 매수 4000억</t>
        </is>
      </c>
      <c r="C23599" t="inlineStr">
        <is>
          <t>프로그램 매수 4,000억 원은 단기 주가 방어뿐만 아니라 상향 돌파를 위한 강력한 에너지가 됩니다. 
오늘 상승으로 현대차의 목표 주가가 67만 원 이상으로 유지되거나 상향되는 분위기이니, 직전 고점 돌파 여부를 유심히 지켜보시면 좋을 것 같습니다.
이런 대규모 수급은 보통 며칠간 이어지는 경우가 많은데, 내일도 외국인의 순매수세가 유지되는지 함께 확인해 보시는 것을 추천합니다!</t>
        </is>
      </c>
      <c r="D23599" t="n">
        <v>6</v>
      </c>
      <c r="E23599" t="n">
        <v>1</v>
      </c>
      <c r="F23599" t="n">
        <v>82</v>
      </c>
      <c r="G23599" t="inlineStr">
        <is>
          <t>(체크포인트)프로그램 매수 4000억 프로그램 매수 4,000억 원은 단기 주가 방어뿐만 아니라 상향 돌파를 위한 강력한 에너지가 됩니다. 
오늘 상승으로 현대차의 목표 주가가 67만 원 이상으로 유지되거나 상향되는 분위기이니, 직전 고점 돌파 여부를 유심히 지켜보시면 좋을 것 같습니다.
이런 대규모 수급은 보통 며칠간 이어지는 경우가 많은데, 내일도 외국인의 순매수세가 유지되는지 함께 확인해 보시는 것을 추천합니다!</t>
        </is>
      </c>
      <c r="H23599" t="n">
        <v>418660083</v>
      </c>
    </row>
    <row r="23600">
      <c r="A23600" t="inlineStr">
        <is>
          <t>2026.04.28 23:30</t>
        </is>
      </c>
      <c r="B23600" t="inlineStr">
        <is>
          <t>아이오닉 V 공개된거 보고</t>
        </is>
      </c>
      <c r="C23600" t="inlineStr">
        <is>
          <t>매수 갈기신분 조용히 손들어 봅니다..</t>
        </is>
      </c>
      <c r="D23600" t="n">
        <v>2</v>
      </c>
      <c r="E23600" t="n">
        <v>0</v>
      </c>
      <c r="F23600" t="n">
        <v>26</v>
      </c>
      <c r="G23600" t="inlineStr">
        <is>
          <t>아이오닉 V 공개된거 보고 매수 갈기신분 조용히 손들어 봅니다..</t>
        </is>
      </c>
      <c r="H23600" t="n">
        <v>418659999</v>
      </c>
    </row>
    <row r="23601">
      <c r="A23601" t="inlineStr">
        <is>
          <t>2026.04.28 23:30</t>
        </is>
      </c>
      <c r="B23601" t="inlineStr">
        <is>
          <t>어쩌다가 현대차가</t>
        </is>
      </c>
      <c r="C23601" t="inlineStr">
        <is>
          <t>사팔사팔이 되었누
내일 매수의 기회🔥가 오면 사야겠지?</t>
        </is>
      </c>
      <c r="D23601" t="n">
        <v>0</v>
      </c>
      <c r="E23601" t="n">
        <v>0</v>
      </c>
      <c r="F23601" t="n">
        <v>26</v>
      </c>
      <c r="G23601" t="inlineStr">
        <is>
          <t>어쩌다가 현대차가 사팔사팔이 되었누
내일 매수의 기회🔥가 오면 사야겠지?</t>
        </is>
      </c>
      <c r="H23601" t="n">
        <v>418660031</v>
      </c>
    </row>
    <row r="23602">
      <c r="A23602" t="inlineStr">
        <is>
          <t>2026.04.28 23:29</t>
        </is>
      </c>
      <c r="B23602" t="inlineStr">
        <is>
          <t>노조리스크</t>
        </is>
      </c>
      <c r="C23602" t="inlineStr">
        <is>
          <t>결국 발목 잡을 듯</t>
        </is>
      </c>
      <c r="D23602" t="n">
        <v>2</v>
      </c>
      <c r="E23602" t="n">
        <v>3</v>
      </c>
      <c r="F23602" t="n">
        <v>13</v>
      </c>
      <c r="G23602" t="inlineStr">
        <is>
          <t>노조리스크 결국 발목 잡을 듯</t>
        </is>
      </c>
      <c r="H23602" t="n">
        <v>418659978</v>
      </c>
    </row>
    <row r="23603">
      <c r="A23603" t="inlineStr">
        <is>
          <t>2026.04.28 23:28</t>
        </is>
      </c>
      <c r="B23603" t="inlineStr">
        <is>
          <t>현대차가 두달만에 상승랠리 초입인데</t>
        </is>
      </c>
      <c r="C23603" t="inlineStr">
        <is>
          <t>미장폭락,야선폭락,유가폭등중ㅠ</t>
        </is>
      </c>
      <c r="D23603" t="n">
        <v>5</v>
      </c>
      <c r="E23603" t="n">
        <v>0</v>
      </c>
      <c r="F23603" t="n">
        <v>45</v>
      </c>
      <c r="G23603" t="inlineStr">
        <is>
          <t>현대차가 두달만에 상승랠리 초입인데 미장폭락,야선폭락,유가폭등중ㅠ</t>
        </is>
      </c>
      <c r="H23603" t="n">
        <v>418659949</v>
      </c>
    </row>
    <row r="23604">
      <c r="A23604" t="inlineStr">
        <is>
          <t>2026.04.28 23:25</t>
        </is>
      </c>
      <c r="B23604" t="inlineStr">
        <is>
          <t>다른나라 자동차주 하락이유</t>
        </is>
      </c>
      <c r="C23604" t="inlineStr">
        <is>
          <t>현대자동차그룹  자동차 판매가 잘 되니까
다른나라 자동차  주식들이 하락하는것임.</t>
        </is>
      </c>
      <c r="D23604" t="n">
        <v>4</v>
      </c>
      <c r="E23604" t="n">
        <v>2</v>
      </c>
      <c r="F23604" t="n">
        <v>27</v>
      </c>
      <c r="G23604" t="inlineStr">
        <is>
          <t>다른나라 자동차주 하락이유 현대자동차그룹  자동차 판매가 잘 되니까
다른나라 자동차  주식들이 하락하는것임.</t>
        </is>
      </c>
      <c r="H23604" t="n">
        <v>418659835</v>
      </c>
    </row>
    <row r="23605">
      <c r="A23605" t="inlineStr">
        <is>
          <t>2026.04.28 23:20</t>
        </is>
      </c>
      <c r="B23605" t="inlineStr">
        <is>
          <t>왕큰형님이 주가 정해 줄테니 보세요~^^[1]</t>
        </is>
      </c>
      <c r="C23605" t="inlineStr">
        <is>
          <t>최근 44000 저가 봤죠?
68 도 봤을테구요
44 따블 제시합니다
성투~^^</t>
        </is>
      </c>
      <c r="D23605" t="n">
        <v>1</v>
      </c>
      <c r="E23605" t="n">
        <v>2</v>
      </c>
      <c r="F23605" t="n">
        <v>64</v>
      </c>
      <c r="G23605" t="inlineStr">
        <is>
          <t>왕큰형님이 주가 정해 줄테니 보세요~^^[1] 최근 44000 저가 봤죠?
68 도 봤을테구요
44 따블 제시합니다
성투~^^</t>
        </is>
      </c>
      <c r="H23605" t="n">
        <v>418659647</v>
      </c>
    </row>
    <row r="23606">
      <c r="A23606" t="inlineStr">
        <is>
          <t>2026.04.28 23:15</t>
        </is>
      </c>
      <c r="B23606" t="inlineStr">
        <is>
          <t>속보  UAE  OPEC탈퇴선언...</t>
        </is>
      </c>
      <c r="C23606" t="inlineStr">
        <is>
          <t>유가 낮아질 확률 크고요... 자동차주들 이제 좀 가겠네요...</t>
        </is>
      </c>
      <c r="D23606" t="n">
        <v>7</v>
      </c>
      <c r="E23606" t="n">
        <v>1</v>
      </c>
      <c r="F23606" t="n">
        <v>110</v>
      </c>
      <c r="G23606" t="inlineStr">
        <is>
          <t>속보  UAE  OPEC탈퇴선언... 유가 낮아질 확률 크고요... 자동차주들 이제 좀 가겠네요...</t>
        </is>
      </c>
      <c r="H23606" t="n">
        <v>418659438</v>
      </c>
    </row>
    <row r="23607">
      <c r="A23607" t="inlineStr">
        <is>
          <t>2026.04.28 23:15</t>
        </is>
      </c>
      <c r="B23607" t="inlineStr">
        <is>
          <t>끝머리가 내리면 다음날 오르고</t>
        </is>
      </c>
      <c r="C23607" t="inlineStr">
        <is>
          <t xml:space="preserve">끝머리가 오르면 다음날  내릴때가 많던데  
54오면 사고싶은데  ㅠㅠ
내일 오
를듯하네요  ㅠㅠ
555보다 내려 끝나서 오를듯 </t>
        </is>
      </c>
      <c r="D23607" t="n">
        <v>6</v>
      </c>
      <c r="E23607" t="n">
        <v>1</v>
      </c>
      <c r="F23607" t="n">
        <v>71</v>
      </c>
      <c r="G23607" t="inlineStr">
        <is>
          <t xml:space="preserve">끝머리가 내리면 다음날 오르고 끝머리가 오르면 다음날  내릴때가 많던데  
54오면 사고싶은데  ㅠㅠ
내일 오
를듯하네요  ㅠㅠ
555보다 내려 끝나서 오를듯 </t>
        </is>
      </c>
      <c r="H23607" t="n">
        <v>418659452</v>
      </c>
    </row>
    <row r="23608">
      <c r="A23608" t="inlineStr">
        <is>
          <t>2026.04.28 23:14</t>
        </is>
      </c>
      <c r="B23608" t="inlineStr">
        <is>
          <t>우크라이나는 러시아를 먹어 삼킵니다</t>
        </is>
      </c>
      <c r="C23608" t="inlineStr">
        <is>
          <t>이 때 현대차는 로봇 시대!!</t>
        </is>
      </c>
      <c r="D23608" t="n">
        <v>2</v>
      </c>
      <c r="E23608" t="n">
        <v>0</v>
      </c>
      <c r="F23608" t="n">
        <v>26</v>
      </c>
      <c r="G23608" t="inlineStr">
        <is>
          <t>우크라이나는 러시아를 먹어 삼킵니다 이 때 현대차는 로봇 시대!!</t>
        </is>
      </c>
      <c r="H23608" t="n">
        <v>418659396</v>
      </c>
    </row>
    <row r="23609">
      <c r="A23609" t="inlineStr">
        <is>
          <t>2026.04.28 23:11</t>
        </is>
      </c>
      <c r="B23609" t="inlineStr">
        <is>
          <t>찬티들 특징 느낌, 희망, 망상, 믿음으로 주...</t>
        </is>
      </c>
      <c r="C23609" t="inlineStr">
        <is>
          <t>차트, 지표, 재무, 수급도 볼줄 모름 찬티들 글 읽어봐
그냥 주린이 수준 그 이상 이하도 아님 ㅋㅋㅋ</t>
        </is>
      </c>
      <c r="D23609" t="n">
        <v>0</v>
      </c>
      <c r="E23609" t="n">
        <v>6</v>
      </c>
      <c r="F23609" t="n">
        <v>34</v>
      </c>
      <c r="G23609" t="inlineStr">
        <is>
          <t>찬티들 특징 느낌, 희망, 망상, 믿음으로 주... 차트, 지표, 재무, 수급도 볼줄 모름 찬티들 글 읽어봐
그냥 주린이 수준 그 이상 이하도 아님 ㅋㅋㅋ</t>
        </is>
      </c>
      <c r="H23609" t="n">
        <v>418659308</v>
      </c>
    </row>
    <row r="23610">
      <c r="A23610" t="inlineStr">
        <is>
          <t>2026.04.28 23:07</t>
        </is>
      </c>
      <c r="B23610" t="inlineStr">
        <is>
          <t>테슬라 가즈아</t>
        </is>
      </c>
      <c r="C23610" t="inlineStr">
        <is>
          <t>테슬라 가즈아</t>
        </is>
      </c>
      <c r="D23610" t="n">
        <v>9</v>
      </c>
      <c r="E23610" t="n">
        <v>1</v>
      </c>
      <c r="F23610" t="n">
        <v>28</v>
      </c>
      <c r="G23610" t="inlineStr">
        <is>
          <t>테슬라 가즈아 테슬라 가즈아</t>
        </is>
      </c>
      <c r="H23610" t="n">
        <v>418659127</v>
      </c>
    </row>
    <row r="23611">
      <c r="A23611" t="inlineStr">
        <is>
          <t>2026.04.28 23:03</t>
        </is>
      </c>
      <c r="B23611" t="inlineStr">
        <is>
          <t>나스닥  자고일어나면  또 양전하는거...[1]</t>
        </is>
      </c>
      <c r="C23611" t="inlineStr">
        <is>
          <t xml:space="preserve">  내일  반도체 조정좀 주고   그동안   눌린  현대차   장대양봉  한번  가즈아..</t>
        </is>
      </c>
      <c r="D23611" t="n">
        <v>15</v>
      </c>
      <c r="E23611" t="n">
        <v>2</v>
      </c>
      <c r="F23611" t="n">
        <v>87</v>
      </c>
      <c r="G23611" t="inlineStr">
        <is>
          <t>나스닥  자고일어나면  또 양전하는거...[1]   내일  반도체 조정좀 주고   그동안   눌린  현대차   장대양봉  한번  가즈아..</t>
        </is>
      </c>
      <c r="H23611" t="n">
        <v>418658960</v>
      </c>
    </row>
    <row r="23612">
      <c r="A23612" t="inlineStr">
        <is>
          <t>2026.04.28 23:00</t>
        </is>
      </c>
      <c r="B23612" t="inlineStr">
        <is>
          <t>필반 3퍼하락[1]</t>
        </is>
      </c>
      <c r="C23612" t="inlineStr">
        <is>
          <t>나스닥0.8
현대차는 나스닥을 따라갈것인가 반도체를 따라갈것인가</t>
        </is>
      </c>
      <c r="D23612" t="n">
        <v>2</v>
      </c>
      <c r="E23612" t="n">
        <v>2</v>
      </c>
      <c r="F23612" t="n">
        <v>104</v>
      </c>
      <c r="G23612" t="inlineStr">
        <is>
          <t>필반 3퍼하락[1] 나스닥0.8
현대차는 나스닥을 따라갈것인가 반도체를 따라갈것인가</t>
        </is>
      </c>
      <c r="H23612" t="n">
        <v>418658813</v>
      </c>
    </row>
    <row r="23613">
      <c r="A23613" t="inlineStr">
        <is>
          <t>2026.04.28 22:58</t>
        </is>
      </c>
      <c r="B23613" t="inlineStr">
        <is>
          <t>지수폭이점점 올라오네</t>
        </is>
      </c>
      <c r="C23613" t="inlineStr">
        <is>
          <t>자고 일어나면 조합아님 강보합
현대를 막지마 나수닥지수로</t>
        </is>
      </c>
      <c r="D23613" t="n">
        <v>10</v>
      </c>
      <c r="E23613" t="n">
        <v>0</v>
      </c>
      <c r="F23613" t="n">
        <v>43</v>
      </c>
      <c r="G23613" t="inlineStr">
        <is>
          <t>지수폭이점점 올라오네 자고 일어나면 조합아님 강보합
현대를 막지마 나수닥지수로</t>
        </is>
      </c>
      <c r="H23613" t="n">
        <v>418658742</v>
      </c>
    </row>
    <row r="23614">
      <c r="A23614" t="inlineStr">
        <is>
          <t>2026.04.28 22:55</t>
        </is>
      </c>
      <c r="B23614" t="inlineStr">
        <is>
          <t>오늘상승보여주면</t>
        </is>
      </c>
      <c r="C23614" t="inlineStr">
        <is>
          <t>정배열 우상향할거같고
하락하면 예상대로 시간좀걸릴거같다
5월전고한번돌파하고 조정받다
6월신고가쓸거라 예상하고있지만
시간단축간절히기도한다
주주여러분 정안수한사발받아놓고
기도하셈</t>
        </is>
      </c>
      <c r="D23614" t="n">
        <v>10</v>
      </c>
      <c r="E23614" t="n">
        <v>1</v>
      </c>
      <c r="F23614" t="n">
        <v>126</v>
      </c>
      <c r="G23614" t="inlineStr">
        <is>
          <t>오늘상승보여주면 정배열 우상향할거같고
하락하면 예상대로 시간좀걸릴거같다
5월전고한번돌파하고 조정받다
6월신고가쓸거라 예상하고있지만
시간단축간절히기도한다
주주여러분 정안수한사발받아놓고
기도하셈</t>
        </is>
      </c>
      <c r="H23614" t="n">
        <v>418658615</v>
      </c>
    </row>
    <row r="23615">
      <c r="A23615" t="inlineStr">
        <is>
          <t>2026.04.28 22:55</t>
        </is>
      </c>
      <c r="B23615" t="inlineStr">
        <is>
          <t>[필독] 사람들의 의식수준이 너무 저...</t>
        </is>
      </c>
      <c r="C23615" t="inlineStr">
        <is>
          <t>사람들의 의식수준이 너무 천박하다.
[국민청원] 주식 거래시간 연장 반대에 관한 청원
https://petitions.assembly.go.kr/proceed/onGoingAll/4D626891D6D44018E064B49691C6967B
주식 거래시간 연장 반대 청원 참여도는 지지부진한데 얼마전에 공개된 리얼돌 수입 반대 청원에게 청원참여수가 역전당했다.
도대체 그게 뭐가 그리 대수입니까?
나는 리얼돌에 대해서 관심이 없고 수입이 되거나 말거나 그렇게 대수롭게 생각하지 않는 사람이다. 그거 수입된다고 내 재산이 반토막이 나는건가??
하지만 우리가 명심해야할건 권력세력들은 국민들을 끊임없이 억압하며 경제적 수탈을 일삼았고 그것이 현재진행형이고 앞으로도 끊임없이 이어진다는 진실을 알아야 합니다. 그러나 대중들은 자신들이 핍박을 당해도 당했는지 무감각하다.
촛불들고 광장에 나가서 소리를 쳤다고 민주주의 국가가 아닙니다.
국가권력은 금투세를 국민이 원하지 않는데도 조세정의를 명분으로 강행하려고 했었다.
국가권력은 대주주 양도세 3억원 확대를 국민이 원하지 않는데도 조세정의를 명분으로 강행하려고 했었다.
국가권력은 주식거래 시간 연장을 국민이 원하지 않는데도 세계적인 추세라는 명분으로 강행하려고 한다.
국가권력은 안면인식을 국민이 원하지 않는데도 편리함과 보이스피싱 방지를 명분으로 강행하려고 한다.
국가권력은 CBDC를 국민이 원하지 않는데도 편리함을 명분으로 강행하려고 한다.
국가권력은 백신패스를 국민이 원하지 않는데도 방역을 명분으로 강행했었다.
국가권력집단은 우리가 신경쓰는 주식시장 외에도 다양한 분야에서 억압해왔다.
경제분야
금투세, 대주주 양도세, 연금개악(연금보험료 인상), CBDC, 주식거래 시간 연장, 스테이블 코인, 상속세, 증여세, 인플레이션
보건분야
백신패스, 사회적 거리두기, 영업시간 제한, 필수예방접종
사회분야
안면인식(출퇴근을 안면인식으로 체크, 안면인식 출입문, 통신사 신규개통시 안면인식 인증 등), 전기요금에 기후환경요금 도입.
방송분야
KBS 수신료 인상
이렇게 다양한 분야에서 국가권력이 통제하고 핍박하는데 그게 전부 국민이 원해서 그랬습니까??
과거 김영삼 정부때부터 시행했던 쓰레기 종량제도 국민들이 원해서 도입한게 아니었습니다. 환경보호를 구실로 시행을 했는데 결국 기존에 아무 비닐봉지에 담아서 쓰레기를 버렸었는데 돈을 주고 종량제 봉투를 사서 쓰레기를 버렸습니다. 결국 증세 목적이었다.
내가 주식 거래시간 연장 반대글을 쓰다가 엉뚱한 이야기를 쓴거 같지만 본질은 국민탄압이라는 점은 같다.
국가권력세력이 국민들을 탄압해도 무관심한 대중들을 보니 울화가 치밀어 오른다.
국가권력은 국민의 뜻이 아닌 공익이라는 그럴싸한 명분으로 주먹구구식 야만행위를 일삼았다.
정말 우리는 주권이 있는 국민인가? 아니면 그냥 마음만 먹으면 수탈해도 되는 가축인가?
개인투자자를 더욱 불리하고 피곤하게 만들며 외국인에게 막대한 이익을 챙겨주는 주식 거래시간 연장의 심각성을 왜 모르는가?
거래시간이 연장되니까 돈을 더 벌 수 있다는 착각이 빠지신겁니까?
매일 매일 돈을 더욱 많이 벌기 위해 잠을 모두 포기한채 밤에도 새벽에도 주식에 메달릴 수 있어서 들떠있습니까?
아니면 나는 이렇게 되든 저렇게 되든 그건 내 알빠가 아니다는 생각이십니까?
관심이 없어서요?
나는 덕질, 팬덤, 진영 이데올로기를 매우 싫어하고 그것이 국민들을 우민화시켜서 사태가 이지경으로 만든 원인이라고 생각한다.
사람들은 국가에서 세금을 인상하거나 간접세 성격의 인플레이션이 발생해도 분노하지는 않지만 자신이 좋아하는 연예인이 비난받으면 분노한다. 또한 자신이 좋아하는 스포츠팀이 지면 분노한다. 자신이 좋아하는 정치인이 비난받으면 분노한다.
지난해 국민연금 보험료가 인상되어 직장인의 실질소득이 감소했는데 분노한 국민이 얼마되지도 않았다.
금투세가 우리 1600만 투자자에게 불이익으로 작용해서 우리 개인투자자들은 반대했지만 한편으로는 금투세 강행을 주장하는 정치인이 자신이 좋아하는 정치인이라며 금투세 폐지를 주장하는 개인투자자를 극우세력이라고 비난한 자들도 있었다.</t>
        </is>
      </c>
      <c r="D23615" t="n">
        <v>1</v>
      </c>
      <c r="E23615" t="n">
        <v>0</v>
      </c>
      <c r="F23615" t="n">
        <v>28</v>
      </c>
      <c r="G23615" t="inlineStr">
        <is>
          <t>[필독] 사람들의 의식수준이 너무 저... 사람들의 의식수준이 너무 천박하다.
[국민청원] 주식 거래시간 연장 반대에 관한 청원
https://petitions.assembly.go.kr/proceed/onGoingAll/4D626891D6D44018E064B49691C6967B
주식 거래시간 연장 반대 청원 참여도는 지지부진한데 얼마전에 공개된 리얼돌 수입 반대 청원에게 청원참여수가 역전당했다.
도대체 그게 뭐가 그리 대수입니까?
나는 리얼돌에 대해서 관심이 없고 수입이 되거나 말거나 그렇게 대수롭게 생각하지 않는 사람이다. 그거 수입된다고 내 재산이 반토막이 나는건가??
하지만 우리가 명심해야할건 권력세력들은 국민들을 끊임없이 억압하며 경제적 수탈을 일삼았고 그것이 현재진행형이고 앞으로도 끊임없이 이어진다는 진실을 알아야 합니다. 그러나 대중들은 자신들이 핍박을 당해도 당했는지 무감각하다.
촛불들고 광장에 나가서 소리를 쳤다고 민주주의 국가가 아닙니다.
국가권력은 금투세를 국민이 원하지 않는데도 조세정의를 명분으로 강행하려고 했었다.
국가권력은 대주주 양도세 3억원 확대를 국민이 원하지 않는데도 조세정의를 명분으로 강행하려고 했었다.
국가권력은 주식거래 시간 연장을 국민이 원하지 않는데도 세계적인 추세라는 명분으로 강행하려고 한다.
국가권력은 안면인식을 국민이 원하지 않는데도 편리함과 보이스피싱 방지를 명분으로 강행하려고 한다.
국가권력은 CBDC를 국민이 원하지 않는데도 편리함을 명분으로 강행하려고 한다.
국가권력은 백신패스를 국민이 원하지 않는데도 방역을 명분으로 강행했었다.
국가권력집단은 우리가 신경쓰는 주식시장 외에도 다양한 분야에서 억압해왔다.
경제분야
금투세, 대주주 양도세, 연금개악(연금보험료 인상), CBDC, 주식거래 시간 연장, 스테이블 코인, 상속세, 증여세, 인플레이션
보건분야
백신패스, 사회적 거리두기, 영업시간 제한, 필수예방접종
사회분야
안면인식(출퇴근을 안면인식으로 체크, 안면인식 출입문, 통신사 신규개통시 안면인식 인증 등), 전기요금에 기후환경요금 도입.
방송분야
KBS 수신료 인상
이렇게 다양한 분야에서 국가권력이 통제하고 핍박하는데 그게 전부 국민이 원해서 그랬습니까??
과거 김영삼 정부때부터 시행했던 쓰레기 종량제도 국민들이 원해서 도입한게 아니었습니다. 환경보호를 구실로 시행을 했는데 결국 기존에 아무 비닐봉지에 담아서 쓰레기를 버렸었는데 돈을 주고 종량제 봉투를 사서 쓰레기를 버렸습니다. 결국 증세 목적이었다.
내가 주식 거래시간 연장 반대글을 쓰다가 엉뚱한 이야기를 쓴거 같지만 본질은 국민탄압이라는 점은 같다.
국가권력세력이 국민들을 탄압해도 무관심한 대중들을 보니 울화가 치밀어 오른다.
국가권력은 국민의 뜻이 아닌 공익이라는 그럴싸한 명분으로 주먹구구식 야만행위를 일삼았다.
정말 우리는 주권이 있는 국민인가? 아니면 그냥 마음만 먹으면 수탈해도 되는 가축인가?
개인투자자를 더욱 불리하고 피곤하게 만들며 외국인에게 막대한 이익을 챙겨주는 주식 거래시간 연장의 심각성을 왜 모르는가?
거래시간이 연장되니까 돈을 더 벌 수 있다는 착각이 빠지신겁니까?
매일 매일 돈을 더욱 많이 벌기 위해 잠을 모두 포기한채 밤에도 새벽에도 주식에 메달릴 수 있어서 들떠있습니까?
아니면 나는 이렇게 되든 저렇게 되든 그건 내 알빠가 아니다는 생각이십니까?
관심이 없어서요?
나는 덕질, 팬덤, 진영 이데올로기를 매우 싫어하고 그것이 국민들을 우민화시켜서 사태가 이지경으로 만든 원인이라고 생각한다.
사람들은 국가에서 세금을 인상하거나 간접세 성격의 인플레이션이 발생해도 분노하지는 않지만 자신이 좋아하는 연예인이 비난받으면 분노한다. 또한 자신이 좋아하는 스포츠팀이 지면 분노한다. 자신이 좋아하는 정치인이 비난받으면 분노한다.
지난해 국민연금 보험료가 인상되어 직장인의 실질소득이 감소했는데 분노한 국민이 얼마되지도 않았다.
금투세가 우리 1600만 투자자에게 불이익으로 작용해서 우리 개인투자자들은 반대했지만 한편으로는 금투세 강행을 주장하는 정치인이 자신이 좋아하는 정치인이라며 금투세 폐지를 주장하는 개인투자자를 극우세력이라고 비난한 자들도 있었다.</t>
        </is>
      </c>
      <c r="H23615" t="n">
        <v>418658592</v>
      </c>
    </row>
    <row r="23616">
      <c r="A23616" t="inlineStr">
        <is>
          <t>2026.04.28 22:16</t>
        </is>
      </c>
      <c r="B23616" t="inlineStr">
        <is>
          <t>아틀라스 부사관훈련소 입소예정[1]</t>
        </is>
      </c>
      <c r="C23616" t="inlineStr">
        <is>
          <t>국방부서 아틀라스 투입요청함
조만간 아틀라스부사관의 활약이 기대된다
정은이는 아틀라스부사관땜시 잠못드는 밤이
지속될듯
아틀라스 전세계서 러브콜로 실적확인될듯
세계최강 자주국방 대한민국</t>
        </is>
      </c>
      <c r="D23616" t="n">
        <v>11</v>
      </c>
      <c r="E23616" t="n">
        <v>2</v>
      </c>
      <c r="F23616" t="n">
        <v>179</v>
      </c>
      <c r="G23616" t="inlineStr">
        <is>
          <t>아틀라스 부사관훈련소 입소예정[1] 국방부서 아틀라스 투입요청함
조만간 아틀라스부사관의 활약이 기대된다
정은이는 아틀라스부사관땜시 잠못드는 밤이
지속될듯
아틀라스 전세계서 러브콜로 실적확인될듯
세계최강 자주국방 대한민국</t>
        </is>
      </c>
      <c r="H23616" t="n">
        <v>418656100</v>
      </c>
    </row>
    <row r="23617">
      <c r="A23617" t="inlineStr">
        <is>
          <t>2026.04.28 22:12</t>
        </is>
      </c>
      <c r="B23617" t="inlineStr">
        <is>
          <t>엔비디아·구글도 현대차 로봇에 러브콜...</t>
        </is>
      </c>
      <c r="C23617" t="inlineStr">
        <is>
          <t>최근 보스턴다이나믹스는 구글, 엔비디아 등 글로벌 빅테크 기업들의 러브콜을 받고 있다. 예를 들어 엔비디아와는 로봇의 AI 연산 역량과 학습 체계를 고도화하고 있다.
양측은 휴머노이드 로봇 '아틀라스'에 엔비디아의 젯슨 토르를 적용해 고성능 AI 연산과 실시간 처리 능력을 강화할 계획이다.또 구글 딥마인드와는 '제미니 로보틱스' 기반 AI 기술을 로봇 플랫폼에 적용하는 작업을 진행 중이다. 로봇이 보다 복잡한 환경을 이해하고 스스로 판단하도록 하는 것이 핵심이다.
이를 위해 보스턴다이나믹스는 올해 생산되는 아틀라스 개발형 모델 일부를 구글 딥마인드에도 공급하기로 했다.</t>
        </is>
      </c>
      <c r="D23617" t="n">
        <v>21</v>
      </c>
      <c r="E23617" t="n">
        <v>1</v>
      </c>
      <c r="F23617" t="n">
        <v>338</v>
      </c>
      <c r="G23617" t="inlineStr">
        <is>
          <t>엔비디아·구글도 현대차 로봇에 러브콜... 최근 보스턴다이나믹스는 구글, 엔비디아 등 글로벌 빅테크 기업들의 러브콜을 받고 있다. 예를 들어 엔비디아와는 로봇의 AI 연산 역량과 학습 체계를 고도화하고 있다.
양측은 휴머노이드 로봇 '아틀라스'에 엔비디아의 젯슨 토르를 적용해 고성능 AI 연산과 실시간 처리 능력을 강화할 계획이다.또 구글 딥마인드와는 '제미니 로보틱스' 기반 AI 기술을 로봇 플랫폼에 적용하는 작업을 진행 중이다. 로봇이 보다 복잡한 환경을 이해하고 스스로 판단하도록 하는 것이 핵심이다.
이를 위해 보스턴다이나믹스는 올해 생산되는 아틀라스 개발형 모델 일부를 구글 딥마인드에도 공급하기로 했다.</t>
        </is>
      </c>
      <c r="H23617" t="n">
        <v>418655955</v>
      </c>
    </row>
    <row r="23618">
      <c r="A23618" t="inlineStr">
        <is>
          <t>2026.04.28 22:10</t>
        </is>
      </c>
      <c r="B23618" t="inlineStr">
        <is>
          <t>이번 노조</t>
        </is>
      </c>
      <c r="C23618" t="inlineStr">
        <is>
          <t>하는지go리들보니대기업귀족노조 다잘르고 노랑떼쟁이법 만들어 사회혼란 일으킨 정치인들한테 손해배상 청구와 국민소환 탄핵 추진해야 한다</t>
        </is>
      </c>
      <c r="D23618" t="n">
        <v>15</v>
      </c>
      <c r="E23618" t="n">
        <v>1</v>
      </c>
      <c r="F23618" t="n">
        <v>57</v>
      </c>
      <c r="G23618" t="inlineStr">
        <is>
          <t>이번 노조 하는지go리들보니대기업귀족노조 다잘르고 노랑떼쟁이법 만들어 사회혼란 일으킨 정치인들한테 손해배상 청구와 국민소환 탄핵 추진해야 한다</t>
        </is>
      </c>
      <c r="H23618" t="n">
        <v>418655873</v>
      </c>
    </row>
    <row r="23619">
      <c r="A23619" t="inlineStr">
        <is>
          <t>2026.04.28 22:09</t>
        </is>
      </c>
      <c r="B23619" t="inlineStr">
        <is>
          <t>내일 오를까 떨어질까[3]</t>
        </is>
      </c>
      <c r="C23619" t="inlineStr">
        <is>
          <t>주가는 미래 실적을 미리 반영하는 건 맞아 그래서 실적 나오기 전에 먼저 오르고,
실적 좋게 나와도 오히려 떨어지는 경우도 있음 (이미 반영됨) 
하지만 동시에 금리, 전쟁, 수급, 공매도 같은 “지금 당장 시장 분위기”에도 크게 흔들림 
그리고 가장 중요한 사람들의 기대와 공포 (심리) 이게 과열되면 미래보다 더 먼저 폭등하고, 무너지면 미래가 좋아도 폭락함 
그래서 투자 관점에서 보자면
 “좋은 미래”보다 중요한 건
“시장이 그 미래를 아직 모를 때 들어가는 것”
자율 주행 시대가 오고 현대차(한국) 공장에 로봇이 투입 되었을때 현대차 주가는 어떻게 되어있을지 상상해봐~</t>
        </is>
      </c>
      <c r="D23619" t="n">
        <v>11</v>
      </c>
      <c r="E23619" t="n">
        <v>1</v>
      </c>
      <c r="F23619" t="n">
        <v>527</v>
      </c>
      <c r="G23619" t="inlineStr">
        <is>
          <t>내일 오를까 떨어질까[3] 주가는 미래 실적을 미리 반영하는 건 맞아 그래서 실적 나오기 전에 먼저 오르고,
실적 좋게 나와도 오히려 떨어지는 경우도 있음 (이미 반영됨) 
하지만 동시에 금리, 전쟁, 수급, 공매도 같은 “지금 당장 시장 분위기”에도 크게 흔들림 
그리고 가장 중요한 사람들의 기대와 공포 (심리) 이게 과열되면 미래보다 더 먼저 폭등하고, 무너지면 미래가 좋아도 폭락함 
그래서 투자 관점에서 보자면
 “좋은 미래”보다 중요한 건
“시장이 그 미래를 아직 모를 때 들어가는 것”
자율 주행 시대가 오고 현대차(한국) 공장에 로봇이 투입 되었을때 현대차 주가는 어떻게 되어있을지 상상해봐~</t>
        </is>
      </c>
      <c r="H23619" t="n">
        <v>418655821</v>
      </c>
    </row>
    <row r="23620">
      <c r="A23620" t="inlineStr">
        <is>
          <t>2026.04.28 22:07</t>
        </is>
      </c>
      <c r="B23620" t="inlineStr">
        <is>
          <t>내일  60만원   찍을듯..[5]</t>
        </is>
      </c>
      <c r="C23620" t="inlineStr">
        <is>
          <t>느낌이  그럼..  확률 90프로  적중</t>
        </is>
      </c>
      <c r="D23620" t="n">
        <v>47</v>
      </c>
      <c r="E23620" t="n">
        <v>13</v>
      </c>
      <c r="F23620" t="n">
        <v>743</v>
      </c>
      <c r="G23620" t="inlineStr">
        <is>
          <t>내일  60만원   찍을듯..[5] 느낌이  그럼..  확률 90프로  적중</t>
        </is>
      </c>
      <c r="H23620" t="n">
        <v>418655766</v>
      </c>
    </row>
    <row r="23621">
      <c r="A23621" t="inlineStr">
        <is>
          <t>2026.04.28 22:06</t>
        </is>
      </c>
      <c r="B23621" t="inlineStr">
        <is>
          <t>오늘매도안한 호구들없제?[1]</t>
        </is>
      </c>
      <c r="C23621" t="inlineStr">
        <is>
          <t>내일 전량반납인데? 추가로마5는더 먹을듯ㄷ</t>
        </is>
      </c>
      <c r="D23621" t="n">
        <v>9</v>
      </c>
      <c r="E23621" t="n">
        <v>12</v>
      </c>
      <c r="F23621" t="n">
        <v>230</v>
      </c>
      <c r="G23621" t="inlineStr">
        <is>
          <t>오늘매도안한 호구들없제?[1] 내일 전량반납인데? 추가로마5는더 먹을듯ㄷ</t>
        </is>
      </c>
      <c r="H23621" t="n">
        <v>418655717</v>
      </c>
    </row>
    <row r="23622">
      <c r="A23622" t="inlineStr">
        <is>
          <t>2026.04.28 22:05</t>
        </is>
      </c>
      <c r="B23622" t="inlineStr">
        <is>
          <t>아틀라스용 인간유사꿀피부</t>
        </is>
      </c>
      <c r="C23622" t="inlineStr">
        <is>
          <t>가능합니데이~~</t>
        </is>
      </c>
      <c r="D23622" t="n">
        <v>0</v>
      </c>
      <c r="E23622" t="n">
        <v>3</v>
      </c>
      <c r="F23622" t="n">
        <v>111</v>
      </c>
      <c r="G23622" t="inlineStr">
        <is>
          <t>아틀라스용 인간유사꿀피부 가능합니데이~~</t>
        </is>
      </c>
      <c r="H23622" t="n">
        <v>418655675</v>
      </c>
    </row>
    <row r="23623">
      <c r="A23623" t="inlineStr">
        <is>
          <t>2026.04.28 21:57</t>
        </is>
      </c>
      <c r="B23623" t="inlineStr">
        <is>
          <t>외인들 팔때가 매수 기회</t>
        </is>
      </c>
      <c r="C23623" t="inlineStr">
        <is>
          <t>속지마라 외인들 살때가 팔아야할때임 다 팔았다</t>
        </is>
      </c>
      <c r="D23623" t="n">
        <v>5</v>
      </c>
      <c r="E23623" t="n">
        <v>7</v>
      </c>
      <c r="F23623" t="n">
        <v>77</v>
      </c>
      <c r="G23623" t="inlineStr">
        <is>
          <t>외인들 팔때가 매수 기회 속지마라 외인들 살때가 팔아야할때임 다 팔았다</t>
        </is>
      </c>
      <c r="H23623" t="n">
        <v>418655402</v>
      </c>
    </row>
    <row r="23624">
      <c r="A23624" t="inlineStr">
        <is>
          <t>2026.04.28 21:57</t>
        </is>
      </c>
      <c r="B23624" t="inlineStr">
        <is>
          <t>럼프야~~~</t>
        </is>
      </c>
      <c r="C23624" t="inlineStr">
        <is>
          <t>이란 요구사항 들어줘라~~~
유가, 주가 젓  되겄다!!!!</t>
        </is>
      </c>
      <c r="D23624" t="n">
        <v>0</v>
      </c>
      <c r="E23624" t="n">
        <v>3</v>
      </c>
      <c r="F23624" t="n">
        <v>39</v>
      </c>
      <c r="G23624" t="inlineStr">
        <is>
          <t>럼프야~~~ 이란 요구사항 들어줘라~~~
유가, 주가 젓  되겄다!!!!</t>
        </is>
      </c>
      <c r="H23624" t="n">
        <v>418655396</v>
      </c>
    </row>
    <row r="23625">
      <c r="A23625" t="inlineStr">
        <is>
          <t>2026.04.28 21:56</t>
        </is>
      </c>
      <c r="B23625" t="inlineStr">
        <is>
          <t>현대차좀 내버려둬</t>
        </is>
      </c>
      <c r="C23625" t="inlineStr">
        <is>
          <t>진짜 내일
하락하면 짜증난다
이제반등했는데
운이 없는건가
총대메라</t>
        </is>
      </c>
      <c r="D23625" t="n">
        <v>5</v>
      </c>
      <c r="E23625" t="n">
        <v>0</v>
      </c>
      <c r="F23625" t="n">
        <v>140</v>
      </c>
      <c r="G23625" t="inlineStr">
        <is>
          <t>현대차좀 내버려둬 진짜 내일
하락하면 짜증난다
이제반등했는데
운이 없는건가
총대메라</t>
        </is>
      </c>
      <c r="H23625" t="n">
        <v>418655373</v>
      </c>
    </row>
    <row r="23626">
      <c r="A23626" t="inlineStr">
        <is>
          <t>2026.04.28 21:54</t>
        </is>
      </c>
      <c r="B23626" t="inlineStr">
        <is>
          <t>사놓고 물려라[1]</t>
        </is>
      </c>
      <c r="C23626" t="inlineStr">
        <is>
          <t>최근에 사놓고 물린애들 다 수익중
현대차 쌈</t>
        </is>
      </c>
      <c r="D23626" t="n">
        <v>1</v>
      </c>
      <c r="E23626" t="n">
        <v>2</v>
      </c>
      <c r="F23626" t="n">
        <v>136</v>
      </c>
      <c r="G23626" t="inlineStr">
        <is>
          <t>사놓고 물려라[1] 최근에 사놓고 물린애들 다 수익중
현대차 쌈</t>
        </is>
      </c>
      <c r="H23626" t="n">
        <v>418655282</v>
      </c>
    </row>
    <row r="23627">
      <c r="A23627" t="inlineStr">
        <is>
          <t>2026.04.28 21:45</t>
        </is>
      </c>
      <c r="B23627" t="inlineStr">
        <is>
          <t>걍 65는 찍을듯[1]</t>
        </is>
      </c>
      <c r="C23627" t="inlineStr">
        <is>
          <t xml:space="preserve">아님말구 ㅎㅎ </t>
        </is>
      </c>
      <c r="D23627" t="n">
        <v>18</v>
      </c>
      <c r="E23627" t="n">
        <v>4</v>
      </c>
      <c r="F23627" t="n">
        <v>153</v>
      </c>
      <c r="G23627" t="inlineStr">
        <is>
          <t xml:space="preserve">걍 65는 찍을듯[1] 아님말구 ㅎㅎ </t>
        </is>
      </c>
      <c r="H23627" t="n">
        <v>418654946</v>
      </c>
    </row>
    <row r="23628">
      <c r="A23628" t="inlineStr">
        <is>
          <t>2026.04.28 21:44</t>
        </is>
      </c>
      <c r="B23628" t="inlineStr">
        <is>
          <t>현대차는 별 타격없을듯[1]</t>
        </is>
      </c>
      <c r="C23628" t="inlineStr">
        <is>
          <t>반도체가 낼 작살 좀 날거 같구
오히려 로봇 자동차주는 갠찬을지도</t>
        </is>
      </c>
      <c r="D23628" t="n">
        <v>29</v>
      </c>
      <c r="E23628" t="n">
        <v>4</v>
      </c>
      <c r="F23628" t="n">
        <v>307</v>
      </c>
      <c r="G23628" t="inlineStr">
        <is>
          <t>현대차는 별 타격없을듯[1] 반도체가 낼 작살 좀 날거 같구
오히려 로봇 자동차주는 갠찬을지도</t>
        </is>
      </c>
      <c r="H23628" t="n">
        <v>418654881</v>
      </c>
    </row>
    <row r="23629">
      <c r="A23629" t="inlineStr">
        <is>
          <t>2026.04.28 21:42</t>
        </is>
      </c>
      <c r="B23629" t="inlineStr">
        <is>
          <t>오픈 ai 이슈</t>
        </is>
      </c>
      <c r="C23629" t="inlineStr">
        <is>
          <t>현대차는 날라가네</t>
        </is>
      </c>
      <c r="D23629" t="n">
        <v>14</v>
      </c>
      <c r="E23629" t="n">
        <v>3</v>
      </c>
      <c r="F23629" t="n">
        <v>105</v>
      </c>
      <c r="G23629" t="inlineStr">
        <is>
          <t>오픈 ai 이슈 현대차는 날라가네</t>
        </is>
      </c>
      <c r="H23629" t="n">
        <v>418654807</v>
      </c>
    </row>
    <row r="23630">
      <c r="A23630" t="inlineStr">
        <is>
          <t>2026.04.28 21:39</t>
        </is>
      </c>
      <c r="B23630" t="inlineStr">
        <is>
          <t>속보 - 아랍 오펙탈퇴선언</t>
        </is>
      </c>
      <c r="C23630" t="inlineStr">
        <is>
          <t>출처 워엑스</t>
        </is>
      </c>
      <c r="D23630" t="n">
        <v>7</v>
      </c>
      <c r="E23630" t="n">
        <v>4</v>
      </c>
      <c r="F23630" t="n">
        <v>313</v>
      </c>
      <c r="G23630" t="inlineStr">
        <is>
          <t>속보 - 아랍 오펙탈퇴선언 출처 워엑스</t>
        </is>
      </c>
      <c r="H23630" t="n">
        <v>418654703</v>
      </c>
    </row>
    <row r="23631">
      <c r="A23631" t="inlineStr">
        <is>
          <t>2026.04.28 21:37</t>
        </is>
      </c>
      <c r="B23631" t="inlineStr">
        <is>
          <t>wti유가..</t>
        </is>
      </c>
      <c r="C23631" t="inlineStr">
        <is>
          <t>100넘었네요ㅠ.ㅠ
제발 종전하고 호르무즈개방좀!!!!</t>
        </is>
      </c>
      <c r="D23631" t="n">
        <v>10</v>
      </c>
      <c r="E23631" t="n">
        <v>2</v>
      </c>
      <c r="F23631" t="n">
        <v>63</v>
      </c>
      <c r="G23631" t="inlineStr">
        <is>
          <t>wti유가.. 100넘었네요ㅠ.ㅠ
제발 종전하고 호르무즈개방좀!!!!</t>
        </is>
      </c>
      <c r="H23631" t="n">
        <v>418654636</v>
      </c>
    </row>
    <row r="23632">
      <c r="A23632" t="inlineStr">
        <is>
          <t>2026.04.28 21:36</t>
        </is>
      </c>
      <c r="B23632" t="inlineStr">
        <is>
          <t>내일장</t>
        </is>
      </c>
      <c r="C23632" t="inlineStr">
        <is>
          <t>오늘 나스닥 반도체 종목 
대폭락 예고 내일 국내장 
자동차가 총대 멘 다</t>
        </is>
      </c>
      <c r="D23632" t="n">
        <v>14</v>
      </c>
      <c r="E23632" t="n">
        <v>3</v>
      </c>
      <c r="F23632" t="n">
        <v>150</v>
      </c>
      <c r="G23632" t="inlineStr">
        <is>
          <t>내일장 오늘 나스닥 반도체 종목 
대폭락 예고 내일 국내장 
자동차가 총대 멘 다</t>
        </is>
      </c>
      <c r="H23632" t="n">
        <v>418654558</v>
      </c>
    </row>
    <row r="23633">
      <c r="A23633" t="inlineStr">
        <is>
          <t>2026.04.28 21:36</t>
        </is>
      </c>
      <c r="B23633" t="inlineStr">
        <is>
          <t>여기 안티들은[4]</t>
        </is>
      </c>
      <c r="C23633" t="inlineStr">
        <is>
          <t>현대차와 엔비디아가 무슨 사업을 진행 중인지 알기나 할까?</t>
        </is>
      </c>
      <c r="D23633" t="n">
        <v>12</v>
      </c>
      <c r="E23633" t="n">
        <v>2</v>
      </c>
      <c r="F23633" t="n">
        <v>541</v>
      </c>
      <c r="G23633" t="inlineStr">
        <is>
          <t>여기 안티들은[4] 현대차와 엔비디아가 무슨 사업을 진행 중인지 알기나 할까?</t>
        </is>
      </c>
      <c r="H23633" t="n">
        <v>418654582</v>
      </c>
    </row>
    <row r="23634">
      <c r="A23634" t="inlineStr">
        <is>
          <t>2026.04.28 21:36</t>
        </is>
      </c>
      <c r="B23634" t="inlineStr">
        <is>
          <t>오늘 팔고...[1]</t>
        </is>
      </c>
      <c r="C23634" t="inlineStr">
        <is>
          <t>내일 다시 53만원에  재진입..</t>
        </is>
      </c>
      <c r="D23634" t="n">
        <v>8</v>
      </c>
      <c r="E23634" t="n">
        <v>11</v>
      </c>
      <c r="F23634" t="n">
        <v>330</v>
      </c>
      <c r="G23634" t="inlineStr">
        <is>
          <t>오늘 팔고...[1] 내일 다시 53만원에  재진입..</t>
        </is>
      </c>
      <c r="H23634" t="n">
        <v>418654559</v>
      </c>
    </row>
    <row r="23635">
      <c r="A23635" t="inlineStr">
        <is>
          <t>2026.04.28 21:36</t>
        </is>
      </c>
      <c r="B23635" t="inlineStr">
        <is>
          <t>uae 오펙 탈퇴는 한국에는 호재같은데,,</t>
        </is>
      </c>
      <c r="C23635" t="inlineStr">
        <is>
          <t>감산 안하고 이제 맘껏 원유 뽑겠다는 말인데..</t>
        </is>
      </c>
      <c r="D23635" t="n">
        <v>7</v>
      </c>
      <c r="E23635" t="n">
        <v>1</v>
      </c>
      <c r="F23635" t="n">
        <v>112</v>
      </c>
      <c r="G23635" t="inlineStr">
        <is>
          <t>uae 오펙 탈퇴는 한국에는 호재같은데,, 감산 안하고 이제 맘껏 원유 뽑겠다는 말인데..</t>
        </is>
      </c>
      <c r="H23635" t="n">
        <v>418654553</v>
      </c>
    </row>
    <row r="23636">
      <c r="A23636" t="inlineStr">
        <is>
          <t>2026.04.28 21:35</t>
        </is>
      </c>
      <c r="B23636" t="inlineStr">
        <is>
          <t>내일 좀 재밌을것 같네요. 기대가 됩니다.</t>
        </is>
      </c>
      <c r="C23636" t="inlineStr">
        <is>
          <t xml:space="preserve">흔든다고 털리지말고 
본인꺼 잘 들고 계시다가
꼭 많이 버시면 좋겠습니다. 성투! </t>
        </is>
      </c>
      <c r="D23636" t="n">
        <v>14</v>
      </c>
      <c r="E23636" t="n">
        <v>1</v>
      </c>
      <c r="F23636" t="n">
        <v>82</v>
      </c>
      <c r="G23636" t="inlineStr">
        <is>
          <t xml:space="preserve">내일 좀 재밌을것 같네요. 기대가 됩니다. 흔든다고 털리지말고 
본인꺼 잘 들고 계시다가
꼭 많이 버시면 좋겠습니다. 성투! </t>
        </is>
      </c>
      <c r="H23636" t="n">
        <v>418654550</v>
      </c>
    </row>
    <row r="23637">
      <c r="A23637" t="inlineStr">
        <is>
          <t>2026.04.28 21:33</t>
        </is>
      </c>
      <c r="B23637" t="inlineStr">
        <is>
          <t>현대차 오르니 예상대로 악재발생 ㅋ</t>
        </is>
      </c>
      <c r="C23637" t="inlineStr">
        <is>
          <t>낼 -5% 조정 ㄷㄷ</t>
        </is>
      </c>
      <c r="D23637" t="n">
        <v>7</v>
      </c>
      <c r="E23637" t="n">
        <v>8</v>
      </c>
      <c r="F23637" t="n">
        <v>54</v>
      </c>
      <c r="G23637" t="inlineStr">
        <is>
          <t>현대차 오르니 예상대로 악재발생 ㅋ 낼 -5% 조정 ㄷㄷ</t>
        </is>
      </c>
      <c r="H23637" t="n">
        <v>418654412</v>
      </c>
    </row>
    <row r="23638">
      <c r="A23638" t="inlineStr">
        <is>
          <t>2026.04.28 21:33</t>
        </is>
      </c>
      <c r="B23638" t="inlineStr">
        <is>
          <t>안티 만선이네..</t>
        </is>
      </c>
      <c r="C23638" t="inlineStr">
        <is>
          <t>미장 반도체만 하락인데
현기차가 반도체냐 ...ㅋ
미장 오픈 ai 악재로 반도체 하락이지
전쟁 관련 뉴스도 옶고
현기차랑 무상관</t>
        </is>
      </c>
      <c r="D23638" t="n">
        <v>7</v>
      </c>
      <c r="E23638" t="n">
        <v>1</v>
      </c>
      <c r="F23638" t="n">
        <v>66</v>
      </c>
      <c r="G23638" t="inlineStr">
        <is>
          <t>안티 만선이네.. 미장 반도체만 하락인데
현기차가 반도체냐 ...ㅋ
미장 오픈 ai 악재로 반도체 하락이지
전쟁 관련 뉴스도 옶고
현기차랑 무상관</t>
        </is>
      </c>
      <c r="H23638" t="n">
        <v>418654457</v>
      </c>
    </row>
    <row r="23639">
      <c r="A23639" t="inlineStr">
        <is>
          <t>2026.04.28 21:33</t>
        </is>
      </c>
      <c r="B23639" t="inlineStr">
        <is>
          <t>전쟁남??? ㄷ ㄷ ㄷ ㄷ ㄷ</t>
        </is>
      </c>
      <c r="C23639" t="inlineStr">
        <is>
          <t>ㅋㅋㅋㅋㅋㅋㅋ</t>
        </is>
      </c>
      <c r="D23639" t="n">
        <v>2</v>
      </c>
      <c r="E23639" t="n">
        <v>0</v>
      </c>
      <c r="F23639" t="n">
        <v>31</v>
      </c>
      <c r="G23639" t="inlineStr">
        <is>
          <t>전쟁남??? ㄷ ㄷ ㄷ ㄷ ㄷ ㅋㅋㅋㅋㅋㅋㅋ</t>
        </is>
      </c>
      <c r="H23639" t="n">
        <v>418654432</v>
      </c>
    </row>
    <row r="23640">
      <c r="A23640" t="inlineStr">
        <is>
          <t>2026.04.28 21:28</t>
        </is>
      </c>
      <c r="B23640" t="inlineStr">
        <is>
          <t>안티가 너무 많네</t>
        </is>
      </c>
      <c r="C23640" t="inlineStr">
        <is>
          <t>그렇게 잘 아는 것들이
왜 물리고 안티질일까..
어휴..게시판이 참.</t>
        </is>
      </c>
      <c r="D23640" t="n">
        <v>9</v>
      </c>
      <c r="E23640" t="n">
        <v>0</v>
      </c>
      <c r="F23640" t="n">
        <v>41</v>
      </c>
      <c r="G23640" t="inlineStr">
        <is>
          <t>안티가 너무 많네 그렇게 잘 아는 것들이
왜 물리고 안티질일까..
어휴..게시판이 참.</t>
        </is>
      </c>
      <c r="H23640" t="n">
        <v>418654229</v>
      </c>
    </row>
    <row r="23641">
      <c r="A23641" t="inlineStr">
        <is>
          <t>2026.04.28 21:27</t>
        </is>
      </c>
      <c r="B23641" t="inlineStr">
        <is>
          <t>50만원은 깨진거확실한데</t>
        </is>
      </c>
      <c r="C23641" t="inlineStr">
        <is>
          <t>내일사도돼나요</t>
        </is>
      </c>
      <c r="D23641" t="n">
        <v>6</v>
      </c>
      <c r="E23641" t="n">
        <v>5</v>
      </c>
      <c r="F23641" t="n">
        <v>48</v>
      </c>
      <c r="G23641" t="inlineStr">
        <is>
          <t>50만원은 깨진거확실한데 내일사도돼나요</t>
        </is>
      </c>
      <c r="H23641" t="n">
        <v>418654193</v>
      </c>
    </row>
    <row r="23642">
      <c r="A23642" t="inlineStr">
        <is>
          <t>2026.04.28 21:26</t>
        </is>
      </c>
      <c r="B23642" t="inlineStr">
        <is>
          <t>반납이요</t>
        </is>
      </c>
      <c r="C23642" t="inlineStr">
        <is>
          <t>오늘 오른거 다 반납하겠네 하...</t>
        </is>
      </c>
      <c r="D23642" t="n">
        <v>6</v>
      </c>
      <c r="E23642" t="n">
        <v>6</v>
      </c>
      <c r="F23642" t="n">
        <v>30</v>
      </c>
      <c r="G23642" t="inlineStr">
        <is>
          <t>반납이요 오늘 오른거 다 반납하겠네 하...</t>
        </is>
      </c>
      <c r="H23642" t="n">
        <v>418654166</v>
      </c>
    </row>
    <row r="23643">
      <c r="A23643" t="inlineStr">
        <is>
          <t>2026.04.28 21:24</t>
        </is>
      </c>
      <c r="B23643" t="inlineStr">
        <is>
          <t>현재 스텟까지는[2]</t>
        </is>
      </c>
      <c r="C23643" t="inlineStr">
        <is>
          <t>젓 된 케이스네 ㅠㅠ
나는 보유자이지만!
쫌 그렇네~~~~~</t>
        </is>
      </c>
      <c r="D23643" t="n">
        <v>4</v>
      </c>
      <c r="E23643" t="n">
        <v>3</v>
      </c>
      <c r="F23643" t="n">
        <v>98</v>
      </c>
      <c r="G23643" t="inlineStr">
        <is>
          <t>현재 스텟까지는[2] 젓 된 케이스네 ㅠㅠ
나는 보유자이지만!
쫌 그렇네~~~~~</t>
        </is>
      </c>
      <c r="H23643" t="n">
        <v>418654077</v>
      </c>
    </row>
    <row r="23644">
      <c r="A23644" t="inlineStr">
        <is>
          <t>2026.04.28 21:23</t>
        </is>
      </c>
      <c r="B23644" t="inlineStr">
        <is>
          <t>종가베팅했더만</t>
        </is>
      </c>
      <c r="C23644" t="inlineStr">
        <is>
          <t>이사단이  났네 낼디지겄네</t>
        </is>
      </c>
      <c r="D23644" t="n">
        <v>10</v>
      </c>
      <c r="E23644" t="n">
        <v>4</v>
      </c>
      <c r="F23644" t="n">
        <v>62</v>
      </c>
      <c r="G23644" t="inlineStr">
        <is>
          <t>종가베팅했더만 이사단이  났네 낼디지겄네</t>
        </is>
      </c>
      <c r="H23644" t="n">
        <v>418654022</v>
      </c>
    </row>
    <row r="23645">
      <c r="A23645" t="inlineStr">
        <is>
          <t>2026.04.28 21:16</t>
        </is>
      </c>
      <c r="B23645" t="inlineStr">
        <is>
          <t>내일 하락장이라던데</t>
        </is>
      </c>
      <c r="C23645" t="inlineStr">
        <is>
          <t>현대차 줍줍할스있나🔥🔥</t>
        </is>
      </c>
      <c r="D23645" t="n">
        <v>4</v>
      </c>
      <c r="E23645" t="n">
        <v>9</v>
      </c>
      <c r="F23645" t="n">
        <v>62</v>
      </c>
      <c r="G23645" t="inlineStr">
        <is>
          <t>내일 하락장이라던데 현대차 줍줍할스있나🔥🔥</t>
        </is>
      </c>
      <c r="H23645" t="n">
        <v>418653718</v>
      </c>
    </row>
    <row r="23646">
      <c r="A23646" t="inlineStr">
        <is>
          <t>2026.04.28 21:11</t>
        </is>
      </c>
      <c r="B23646" t="inlineStr">
        <is>
          <t>미선물 대폭락중임 현대차 다시 40만대 간다[2]</t>
        </is>
      </c>
      <c r="C23646" t="inlineStr">
        <is>
          <t>찬티들아 5월은 죽음의 달이다. 각오해라</t>
        </is>
      </c>
      <c r="D23646" t="n">
        <v>7</v>
      </c>
      <c r="E23646" t="n">
        <v>18</v>
      </c>
      <c r="F23646" t="n">
        <v>415</v>
      </c>
      <c r="G23646" t="inlineStr">
        <is>
          <t>미선물 대폭락중임 현대차 다시 40만대 간다[2] 찬티들아 5월은 죽음의 달이다. 각오해라</t>
        </is>
      </c>
      <c r="H23646" t="n">
        <v>418653531</v>
      </c>
    </row>
    <row r="23647">
      <c r="A23647" t="inlineStr">
        <is>
          <t>2026.04.28 21:10</t>
        </is>
      </c>
      <c r="B23647" t="inlineStr">
        <is>
          <t>내가 팔라 그랬을 때 팔았으면</t>
        </is>
      </c>
      <c r="C23647" t="inlineStr">
        <is>
          <t>돈 벌었을텐데 ㅋㅋㅋㅋ
낼 -7% ㅋㅋㅋㅋ</t>
        </is>
      </c>
      <c r="D23647" t="n">
        <v>6</v>
      </c>
      <c r="E23647" t="n">
        <v>15</v>
      </c>
      <c r="F23647" t="n">
        <v>59</v>
      </c>
      <c r="G23647" t="inlineStr">
        <is>
          <t>내가 팔라 그랬을 때 팔았으면 돈 벌었을텐데 ㅋㅋㅋㅋ
낼 -7% ㅋㅋㅋㅋ</t>
        </is>
      </c>
      <c r="H23647" t="n">
        <v>418653468</v>
      </c>
    </row>
    <row r="23648">
      <c r="A23648" t="inlineStr">
        <is>
          <t>2026.04.28 21:08</t>
        </is>
      </c>
      <c r="B23648" t="inlineStr">
        <is>
          <t>내일 서킷 걸리는 순간</t>
        </is>
      </c>
      <c r="C23648" t="inlineStr">
        <is>
          <t>현차는 4자보러간다.. 단기 급등에 미 선물 야간선물 다 폭락중.. 조정 세게줄 재료가 넘쳐나네..</t>
        </is>
      </c>
      <c r="D23648" t="n">
        <v>8</v>
      </c>
      <c r="E23648" t="n">
        <v>13</v>
      </c>
      <c r="F23648" t="n">
        <v>97</v>
      </c>
      <c r="G23648" t="inlineStr">
        <is>
          <t>내일 서킷 걸리는 순간 현차는 4자보러간다.. 단기 급등에 미 선물 야간선물 다 폭락중.. 조정 세게줄 재료가 넘쳐나네..</t>
        </is>
      </c>
      <c r="H23648" t="n">
        <v>418653369</v>
      </c>
    </row>
    <row r="23649">
      <c r="A23649" t="inlineStr">
        <is>
          <t>2026.04.28 21:08</t>
        </is>
      </c>
      <c r="B23649" t="inlineStr">
        <is>
          <t>제발내일오늘오른거다빼지말아주세요.</t>
        </is>
      </c>
      <c r="C23649" t="inlineStr">
        <is>
          <t>3만원만 빼주세요. ㅠㅠ</t>
        </is>
      </c>
      <c r="D23649" t="n">
        <v>3</v>
      </c>
      <c r="E23649" t="n">
        <v>4</v>
      </c>
      <c r="F23649" t="n">
        <v>39</v>
      </c>
      <c r="G23649" t="inlineStr">
        <is>
          <t>제발내일오늘오른거다빼지말아주세요. 3만원만 빼주세요. ㅠㅠ</t>
        </is>
      </c>
      <c r="H23649" t="n">
        <v>418653360</v>
      </c>
    </row>
    <row r="23650">
      <c r="A23650" t="inlineStr">
        <is>
          <t>2026.04.28 21:07</t>
        </is>
      </c>
      <c r="B23650" t="inlineStr">
        <is>
          <t>내일 10프로 나락[1]</t>
        </is>
      </c>
      <c r="C23650" t="inlineStr">
        <is>
          <t>내일 반도체 5% 빠지면
현대차는 10% 빠져서 50만차 갈듯
나락가겟네여
내일 손절하세요 40만차 가고싶지 않으면</t>
        </is>
      </c>
      <c r="D23650" t="n">
        <v>8</v>
      </c>
      <c r="E23650" t="n">
        <v>16</v>
      </c>
      <c r="F23650" t="n">
        <v>181</v>
      </c>
      <c r="G23650" t="inlineStr">
        <is>
          <t>내일 10프로 나락[1] 내일 반도체 5% 빠지면
현대차는 10% 빠져서 50만차 갈듯
나락가겟네여
내일 손절하세요 40만차 가고싶지 않으면</t>
        </is>
      </c>
      <c r="H23650" t="n">
        <v>418653304</v>
      </c>
    </row>
    <row r="23651">
      <c r="A23651" t="inlineStr">
        <is>
          <t>2026.04.28 21:06</t>
        </is>
      </c>
      <c r="B23651" t="inlineStr">
        <is>
          <t>기아K8 망한자[2]</t>
        </is>
      </c>
      <c r="C23651" t="inlineStr">
        <is>
          <t>k8 2.5가솔린 차량구입했다가 폭망했어요
엔진 소리가 크다못해 이상한데 문제가 없다니
미칠지경 스트레스 폭ㅇ망ㅇ했ㅇ어ㅇ요</t>
        </is>
      </c>
      <c r="D23651" t="n">
        <v>1</v>
      </c>
      <c r="E23651" t="n">
        <v>5</v>
      </c>
      <c r="F23651" t="n">
        <v>72</v>
      </c>
      <c r="G23651" t="inlineStr">
        <is>
          <t>기아K8 망한자[2] k8 2.5가솔린 차량구입했다가 폭망했어요
엔진 소리가 크다못해 이상한데 문제가 없다니
미칠지경 스트레스 폭ㅇ망ㅇ했ㅇ어ㅇ요</t>
        </is>
      </c>
      <c r="H23651" t="n">
        <v>418653273</v>
      </c>
    </row>
    <row r="23652">
      <c r="A23652" t="inlineStr">
        <is>
          <t>2026.04.28 21:05</t>
        </is>
      </c>
      <c r="B23652" t="inlineStr">
        <is>
          <t>현대차 드디어 내일 가겠네</t>
        </is>
      </c>
      <c r="C23652" t="inlineStr">
        <is>
          <t>골로...찬티들도 초상집 가겠네 설레발칠때 알아봤따</t>
        </is>
      </c>
      <c r="D23652" t="n">
        <v>4</v>
      </c>
      <c r="E23652" t="n">
        <v>5</v>
      </c>
      <c r="F23652" t="n">
        <v>166</v>
      </c>
      <c r="G23652" t="inlineStr">
        <is>
          <t>현대차 드디어 내일 가겠네 골로...찬티들도 초상집 가겠네 설레발칠때 알아봤따</t>
        </is>
      </c>
      <c r="H23652" t="n">
        <v>418653252</v>
      </c>
    </row>
    <row r="23653">
      <c r="A23653" t="inlineStr">
        <is>
          <t>2026.04.28 21:04</t>
        </is>
      </c>
      <c r="B23653" t="inlineStr">
        <is>
          <t>미장 반도체 폭락 자동차 폭등[1]</t>
        </is>
      </c>
      <c r="C23653" t="inlineStr">
        <is>
          <t>알사람은 알겠지만 
주린이들은 너무 불안해하지마라
내일 개폭등 가능하다</t>
        </is>
      </c>
      <c r="D23653" t="n">
        <v>20</v>
      </c>
      <c r="E23653" t="n">
        <v>8</v>
      </c>
      <c r="F23653" t="n">
        <v>443</v>
      </c>
      <c r="G23653" t="inlineStr">
        <is>
          <t>미장 반도체 폭락 자동차 폭등[1] 알사람은 알겠지만 
주린이들은 너무 불안해하지마라
내일 개폭등 가능하다</t>
        </is>
      </c>
      <c r="H23653" t="n">
        <v>418653193</v>
      </c>
    </row>
    <row r="23654">
      <c r="A23654" t="inlineStr">
        <is>
          <t>2026.04.28 21:02</t>
        </is>
      </c>
      <c r="B23654" t="inlineStr">
        <is>
          <t>주식 아무도 모른다</t>
        </is>
      </c>
      <c r="C23654" t="inlineStr">
        <is>
          <t>지금 현시간 나스닥.야선 빠져도 자고 일어나면 아침에 올라 있을수도 있음 장이 워낙강해서!</t>
        </is>
      </c>
      <c r="D23654" t="n">
        <v>4</v>
      </c>
      <c r="E23654" t="n">
        <v>6</v>
      </c>
      <c r="F23654" t="n">
        <v>51</v>
      </c>
      <c r="G23654" t="inlineStr">
        <is>
          <t>주식 아무도 모른다 지금 현시간 나스닥.야선 빠져도 자고 일어나면 아침에 올라 있을수도 있음 장이 워낙강해서!</t>
        </is>
      </c>
      <c r="H23654" t="n">
        <v>418653097</v>
      </c>
    </row>
    <row r="23655">
      <c r="A23655" t="inlineStr">
        <is>
          <t>2026.04.28 21:01</t>
        </is>
      </c>
      <c r="B23655" t="inlineStr">
        <is>
          <t>내일 서킷브레이크 나올수잇다</t>
        </is>
      </c>
      <c r="C23655" t="inlineStr">
        <is>
          <t>지금 심상치가 않네;</t>
        </is>
      </c>
      <c r="D23655" t="n">
        <v>9</v>
      </c>
      <c r="E23655" t="n">
        <v>6</v>
      </c>
      <c r="F23655" t="n">
        <v>80</v>
      </c>
      <c r="G23655" t="inlineStr">
        <is>
          <t>내일 서킷브레이크 나올수잇다 지금 심상치가 않네;</t>
        </is>
      </c>
      <c r="H23655" t="n">
        <v>418653054</v>
      </c>
    </row>
    <row r="23656">
      <c r="A23656" t="inlineStr">
        <is>
          <t>2026.04.28 21:00</t>
        </is>
      </c>
      <c r="B23656" t="inlineStr">
        <is>
          <t>트럼프는 신의 보호를 받는 대통령</t>
        </is>
      </c>
      <c r="C23656" t="inlineStr">
        <is>
          <t>3번의 암살실패는 신의 보호 아래 있기 때문이다. 트럼프대통령은 신의 권능으로 미이전쟁을 끝내고 2차 대미관세 슈퍼 301조로 찬티들에게 천벌을 내릴것이다</t>
        </is>
      </c>
      <c r="D23656" t="n">
        <v>4</v>
      </c>
      <c r="E23656" t="n">
        <v>4</v>
      </c>
      <c r="F23656" t="n">
        <v>47</v>
      </c>
      <c r="G23656" t="inlineStr">
        <is>
          <t>트럼프는 신의 보호를 받는 대통령 3번의 암살실패는 신의 보호 아래 있기 때문이다. 트럼프대통령은 신의 권능으로 미이전쟁을 끝내고 2차 대미관세 슈퍼 301조로 찬티들에게 천벌을 내릴것이다</t>
        </is>
      </c>
      <c r="H23656" t="n">
        <v>418653029</v>
      </c>
    </row>
    <row r="23657">
      <c r="A23657" t="inlineStr">
        <is>
          <t>2026.04.28 20:58</t>
        </is>
      </c>
      <c r="B23657" t="inlineStr">
        <is>
          <t>누구머리더때리까요?[1]</t>
        </is>
      </c>
      <c r="C23657" t="inlineStr">
        <is>
          <t>오늘 넥스트 급락에 기회로 보고 산자!! 추천
어제 오늘 사서 넥스트 급락으로 판자!! 비추천
망할 넥스트 없어져라!!</t>
        </is>
      </c>
      <c r="D23657" t="n">
        <v>11</v>
      </c>
      <c r="E23657" t="n">
        <v>2</v>
      </c>
      <c r="F23657" t="n">
        <v>82</v>
      </c>
      <c r="G23657" t="inlineStr">
        <is>
          <t>누구머리더때리까요?[1] 오늘 넥스트 급락에 기회로 보고 산자!! 추천
어제 오늘 사서 넥스트 급락으로 판자!! 비추천
망할 넥스트 없어져라!!</t>
        </is>
      </c>
      <c r="H23657" t="n">
        <v>418652923</v>
      </c>
    </row>
    <row r="23658">
      <c r="A23658" t="inlineStr">
        <is>
          <t>2026.04.28 20:57</t>
        </is>
      </c>
      <c r="B23658" t="inlineStr">
        <is>
          <t>외인 뻥카아니길[2]</t>
        </is>
      </c>
      <c r="C23658" t="inlineStr">
        <is>
          <t>2일동안 100만주 매수
올해들어서 대량매수 몇번밖에 없었는데
모두 며칠만에 매도량이 더 많아짐
한번 매수하고 지속성없이 바로 매도로 이어짐
이번은 어떨지...
연속성이 있어야 주가도 버티면서 올라갈수있을텐데</t>
        </is>
      </c>
      <c r="D23658" t="n">
        <v>4</v>
      </c>
      <c r="E23658" t="n">
        <v>1</v>
      </c>
      <c r="F23658" t="n">
        <v>378</v>
      </c>
      <c r="G23658" t="inlineStr">
        <is>
          <t>외인 뻥카아니길[2] 2일동안 100만주 매수
올해들어서 대량매수 몇번밖에 없었는데
모두 며칠만에 매도량이 더 많아짐
한번 매수하고 지속성없이 바로 매도로 이어짐
이번은 어떨지...
연속성이 있어야 주가도 버티면서 올라갈수있을텐데</t>
        </is>
      </c>
      <c r="H23658" t="n">
        <v>418652852</v>
      </c>
    </row>
    <row r="23659">
      <c r="A23659" t="inlineStr">
        <is>
          <t>2026.04.28 20:56</t>
        </is>
      </c>
      <c r="B23659" t="inlineStr">
        <is>
          <t>반도체 좀 쉬고[1]</t>
        </is>
      </c>
      <c r="C23659" t="inlineStr">
        <is>
          <t>이제 자동차 가자</t>
        </is>
      </c>
      <c r="D23659" t="n">
        <v>15</v>
      </c>
      <c r="E23659" t="n">
        <v>1</v>
      </c>
      <c r="F23659" t="n">
        <v>141</v>
      </c>
      <c r="G23659" t="inlineStr">
        <is>
          <t>반도체 좀 쉬고[1] 이제 자동차 가자</t>
        </is>
      </c>
      <c r="H23659" t="n">
        <v>418652823</v>
      </c>
    </row>
    <row r="23660">
      <c r="A23660" t="inlineStr">
        <is>
          <t>2026.04.28 20:55</t>
        </is>
      </c>
      <c r="B23660" t="inlineStr">
        <is>
          <t>우와.</t>
        </is>
      </c>
      <c r="C23660" t="inlineStr">
        <is>
          <t>설마 설마 했는데
진짜 군용까지 생각하고 있는구나
터미네이터가 현실로 다가오고 있구나</t>
        </is>
      </c>
      <c r="D23660" t="n">
        <v>6</v>
      </c>
      <c r="E23660" t="n">
        <v>0</v>
      </c>
      <c r="F23660" t="n">
        <v>40</v>
      </c>
      <c r="G23660" t="inlineStr">
        <is>
          <t>우와. 설마 설마 했는데
진짜 군용까지 생각하고 있는구나
터미네이터가 현실로 다가오고 있구나</t>
        </is>
      </c>
      <c r="H23660" t="n">
        <v>418652758</v>
      </c>
    </row>
    <row r="23661">
      <c r="A23661" t="inlineStr">
        <is>
          <t>2026.04.28 20:51</t>
        </is>
      </c>
      <c r="B23661" t="inlineStr">
        <is>
          <t>***안티가 많으면 모다?</t>
        </is>
      </c>
      <c r="C23661" t="inlineStr">
        <is>
          <t>오늘 털리고 안티하는거지ㅋㅋ
과자값 버는 단타꾼들ㅋㅋ
낼 장대양봉 나올듯^^</t>
        </is>
      </c>
      <c r="D23661" t="n">
        <v>7</v>
      </c>
      <c r="E23661" t="n">
        <v>2</v>
      </c>
      <c r="F23661" t="n">
        <v>36</v>
      </c>
      <c r="G23661" t="inlineStr">
        <is>
          <t>***안티가 많으면 모다? 오늘 털리고 안티하는거지ㅋㅋ
과자값 버는 단타꾼들ㅋㅋ
낼 장대양봉 나올듯^^</t>
        </is>
      </c>
      <c r="H23661" t="n">
        <v>418652597</v>
      </c>
    </row>
    <row r="23662">
      <c r="A23662" t="inlineStr">
        <is>
          <t>2026.04.28 20:50</t>
        </is>
      </c>
      <c r="B23662" t="inlineStr">
        <is>
          <t>오늘 넥장에 산 분들</t>
        </is>
      </c>
      <c r="C23662" t="inlineStr">
        <is>
          <t>머리 한대 스스로 세게 쥐어박으심이..</t>
        </is>
      </c>
      <c r="D23662" t="n">
        <v>7</v>
      </c>
      <c r="E23662" t="n">
        <v>2</v>
      </c>
      <c r="F23662" t="n">
        <v>84</v>
      </c>
      <c r="G23662" t="inlineStr">
        <is>
          <t>오늘 넥장에 산 분들 머리 한대 스스로 세게 쥐어박으심이..</t>
        </is>
      </c>
      <c r="H23662" t="n">
        <v>418652577</v>
      </c>
    </row>
    <row r="23663">
      <c r="A23663" t="inlineStr">
        <is>
          <t>2026.04.28 20:50</t>
        </is>
      </c>
      <c r="B23663" t="inlineStr">
        <is>
          <t>새만금 60층</t>
        </is>
      </c>
      <c r="C23663" t="inlineStr">
        <is>
          <t>이제 금방이다.</t>
        </is>
      </c>
      <c r="D23663" t="n">
        <v>5</v>
      </c>
      <c r="E23663" t="n">
        <v>1</v>
      </c>
      <c r="F23663" t="n">
        <v>44</v>
      </c>
      <c r="G23663" t="inlineStr">
        <is>
          <t>새만금 60층 이제 금방이다.</t>
        </is>
      </c>
      <c r="H23663" t="n">
        <v>418652583</v>
      </c>
    </row>
    <row r="23664">
      <c r="A23664" t="inlineStr">
        <is>
          <t>2026.04.28 20:46</t>
        </is>
      </c>
      <c r="B23664" t="inlineStr">
        <is>
          <t>또 쪼까 오르니 가슴이 벌렁벌렁거리고 숨차고 ...</t>
        </is>
      </c>
      <c r="C23664" t="inlineStr">
        <is>
          <t>니들은 도대체 20년동안
20만원에서 박박 긴 현차를
이런 말도안되는 최고가에 사서 왜
안절부절 못하고 있는거냐?
모지리들아~</t>
        </is>
      </c>
      <c r="D23664" t="n">
        <v>4</v>
      </c>
      <c r="E23664" t="n">
        <v>4</v>
      </c>
      <c r="F23664" t="n">
        <v>69</v>
      </c>
      <c r="G23664" t="inlineStr">
        <is>
          <t>또 쪼까 오르니 가슴이 벌렁벌렁거리고 숨차고 ... 니들은 도대체 20년동안
20만원에서 박박 긴 현차를
이런 말도안되는 최고가에 사서 왜
안절부절 못하고 있는거냐?
모지리들아~</t>
        </is>
      </c>
      <c r="H23664" t="n">
        <v>418652438</v>
      </c>
    </row>
    <row r="23665">
      <c r="A23665" t="inlineStr">
        <is>
          <t>2026.04.28 20:45</t>
        </is>
      </c>
      <c r="B23665" t="inlineStr">
        <is>
          <t>겁내 멍하내요 공매도 갚은것 뿐인데 하락합니다[1]</t>
        </is>
      </c>
      <c r="C23665" t="inlineStr">
        <is>
          <t xml:space="preserve">지금 유가 100불 넘었어요
자동차회사는 쥐약입니다
코피스 야간선물 -2.14%임
실적도 안좋고 
미국자동차회사보다 고평가 per인데  욕심도 많네요
로봇회사 언플하고요
5월달은 선거 전 노조의 시간임
삼전 하이닉스 다음주까지 조정 크게 나오면 갈아타시길
아 더 하락하니깐 못타시려나 </t>
        </is>
      </c>
      <c r="D23665" t="n">
        <v>4</v>
      </c>
      <c r="E23665" t="n">
        <v>10</v>
      </c>
      <c r="F23665" t="n">
        <v>257</v>
      </c>
      <c r="G23665" t="inlineStr">
        <is>
          <t xml:space="preserve">겁내 멍하내요 공매도 갚은것 뿐인데 하락합니다[1] 지금 유가 100불 넘었어요
자동차회사는 쥐약입니다
코피스 야간선물 -2.14%임
실적도 안좋고 
미국자동차회사보다 고평가 per인데  욕심도 많네요
로봇회사 언플하고요
5월달은 선거 전 노조의 시간임
삼전 하이닉스 다음주까지 조정 크게 나오면 갈아타시길
아 더 하락하니깐 못타시려나 </t>
        </is>
      </c>
      <c r="H23665" t="n">
        <v>418652403</v>
      </c>
    </row>
    <row r="23666">
      <c r="A23666" t="inlineStr">
        <is>
          <t>2026.04.28 20:40</t>
        </is>
      </c>
      <c r="B23666" t="inlineStr">
        <is>
          <t>현대차그룹 재료들[1]</t>
        </is>
      </c>
      <c r="C23666" t="inlineStr">
        <is>
          <t>내연차, 하이브리드차, 전기차 , 수소차,수소생산, 
스팟, 아틀라스, 메타플랜트, 새만금, hdp자율주행기술,
uam, 인도2위점유율, 글로벌3위......
고마해라 마이 묵고있다.</t>
        </is>
      </c>
      <c r="D23666" t="n">
        <v>3</v>
      </c>
      <c r="E23666" t="n">
        <v>1</v>
      </c>
      <c r="F23666" t="n">
        <v>160</v>
      </c>
      <c r="G23666" t="inlineStr">
        <is>
          <t>현대차그룹 재료들[1] 내연차, 하이브리드차, 전기차 , 수소차,수소생산, 
스팟, 아틀라스, 메타플랜트, 새만금, hdp자율주행기술,
uam, 인도2위점유율, 글로벌3위......
고마해라 마이 묵고있다.</t>
        </is>
      </c>
      <c r="H23666" t="n">
        <v>418652150</v>
      </c>
    </row>
    <row r="23667">
      <c r="A23667" t="inlineStr">
        <is>
          <t>2026.04.28 20:39</t>
        </is>
      </c>
      <c r="B23667" t="inlineStr">
        <is>
          <t>오늘 매도한 사람 승자[1]</t>
        </is>
      </c>
      <c r="C23667" t="inlineStr">
        <is>
          <t>골드만 매수
이넘 공매도 환매수 청산임
매수 의미 제로
오늘 미장 하락으로
오늘 상승 나가리네
ㅋ</t>
        </is>
      </c>
      <c r="D23667" t="n">
        <v>10</v>
      </c>
      <c r="E23667" t="n">
        <v>8</v>
      </c>
      <c r="F23667" t="n">
        <v>353</v>
      </c>
      <c r="G23667" t="inlineStr">
        <is>
          <t>오늘 매도한 사람 승자[1] 골드만 매수
이넘 공매도 환매수 청산임
매수 의미 제로
오늘 미장 하락으로
오늘 상승 나가리네
ㅋ</t>
        </is>
      </c>
      <c r="H23667" t="n">
        <v>418652102</v>
      </c>
    </row>
    <row r="23668">
      <c r="A23668" t="inlineStr">
        <is>
          <t>2026.04.28 20:38</t>
        </is>
      </c>
      <c r="B23668" t="inlineStr">
        <is>
          <t>구글 로봇택시 대규모 공급계약 얘기나오던데.[1]</t>
        </is>
      </c>
      <c r="C23668" t="inlineStr">
        <is>
          <t>진행되고 있나요?</t>
        </is>
      </c>
      <c r="D23668" t="n">
        <v>3</v>
      </c>
      <c r="E23668" t="n">
        <v>1</v>
      </c>
      <c r="F23668" t="n">
        <v>229</v>
      </c>
      <c r="G23668" t="inlineStr">
        <is>
          <t>구글 로봇택시 대규모 공급계약 얘기나오던데.[1] 진행되고 있나요?</t>
        </is>
      </c>
      <c r="H23668" t="n">
        <v>418652049</v>
      </c>
    </row>
    <row r="23669">
      <c r="A23669" t="inlineStr">
        <is>
          <t>2026.04.28 20:34</t>
        </is>
      </c>
      <c r="B23669" t="inlineStr">
        <is>
          <t>국장 야선 망했다ㅋ[3]</t>
        </is>
      </c>
      <c r="C23669" t="inlineStr">
        <is>
          <t xml:space="preserve"> 내일 5프로이상 하락임ㅋ</t>
        </is>
      </c>
      <c r="D23669" t="n">
        <v>5</v>
      </c>
      <c r="E23669" t="n">
        <v>11</v>
      </c>
      <c r="F23669" t="n">
        <v>442</v>
      </c>
      <c r="G23669" t="inlineStr">
        <is>
          <t>국장 야선 망했다ㅋ[3]  내일 5프로이상 하락임ㅋ</t>
        </is>
      </c>
      <c r="H23669" t="n">
        <v>418651858</v>
      </c>
    </row>
    <row r="23670">
      <c r="A23670" t="inlineStr">
        <is>
          <t>2026.04.28 20:34</t>
        </is>
      </c>
      <c r="B23670" t="inlineStr">
        <is>
          <t>오늘은</t>
        </is>
      </c>
      <c r="C23670" t="inlineStr">
        <is>
          <t>전고 가기전에 워밍업 단계임. 윗꼬리달고 조금 하락 . 전체적으론 선방했음. 계단식 상승 유력. 낼은 윗꼬리가 59 까지 예상함. 이번주에 60 뚫으면 날라갈것으로 보임. 이제 현대차가 기지게를 켜고 움직임 포착함. 이상. 맨탈 잘들 잡으시길~</t>
        </is>
      </c>
      <c r="D23670" t="n">
        <v>2</v>
      </c>
      <c r="E23670" t="n">
        <v>2</v>
      </c>
      <c r="F23670" t="n">
        <v>80</v>
      </c>
      <c r="G23670" t="inlineStr">
        <is>
          <t>오늘은 전고 가기전에 워밍업 단계임. 윗꼬리달고 조금 하락 . 전체적으론 선방했음. 계단식 상승 유력. 낼은 윗꼬리가 59 까지 예상함. 이번주에 60 뚫으면 날라갈것으로 보임. 이제 현대차가 기지게를 켜고 움직임 포착함. 이상. 맨탈 잘들 잡으시길~</t>
        </is>
      </c>
      <c r="H23670" t="n">
        <v>418651854</v>
      </c>
    </row>
    <row r="23671">
      <c r="A23671" t="inlineStr">
        <is>
          <t>2026.04.28 20:30</t>
        </is>
      </c>
      <c r="B23671" t="inlineStr">
        <is>
          <t>내가 뭐랬어</t>
        </is>
      </c>
      <c r="C23671" t="inlineStr">
        <is>
          <t>뭐랬지???</t>
        </is>
      </c>
      <c r="D23671" t="n">
        <v>1</v>
      </c>
      <c r="E23671" t="n">
        <v>0</v>
      </c>
      <c r="F23671" t="n">
        <v>51</v>
      </c>
      <c r="G23671" t="inlineStr">
        <is>
          <t>내가 뭐랬어 뭐랬지???</t>
        </is>
      </c>
      <c r="H23671" t="n">
        <v>418651650</v>
      </c>
    </row>
    <row r="23672">
      <c r="A23672" t="inlineStr">
        <is>
          <t>2026.04.28 20:30</t>
        </is>
      </c>
      <c r="B23672" t="inlineStr">
        <is>
          <t>제너럴 모터스 3%</t>
        </is>
      </c>
      <c r="C23672" t="inlineStr">
        <is>
          <t>제너럴모터스 3%  포드1%  샌디스크 -3.5%
내일장 궁금하네요</t>
        </is>
      </c>
      <c r="D23672" t="n">
        <v>6</v>
      </c>
      <c r="E23672" t="n">
        <v>2</v>
      </c>
      <c r="F23672" t="n">
        <v>76</v>
      </c>
      <c r="G23672" t="inlineStr">
        <is>
          <t>제너럴 모터스 3% 제너럴모터스 3%  포드1%  샌디스크 -3.5%
내일장 궁금하네요</t>
        </is>
      </c>
      <c r="H23672" t="n">
        <v>418651668</v>
      </c>
    </row>
    <row r="23673">
      <c r="A23673" t="inlineStr">
        <is>
          <t>2026.04.28 20:29</t>
        </is>
      </c>
      <c r="B23673" t="inlineStr">
        <is>
          <t>내일 비상인데요? 미장 서킷걸릴듯</t>
        </is>
      </c>
      <c r="C23673" t="inlineStr">
        <is>
          <t>난리도아니네</t>
        </is>
      </c>
      <c r="D23673" t="n">
        <v>4</v>
      </c>
      <c r="E23673" t="n">
        <v>1</v>
      </c>
      <c r="F23673" t="n">
        <v>124</v>
      </c>
      <c r="G23673" t="inlineStr">
        <is>
          <t>내일 비상인데요? 미장 서킷걸릴듯 난리도아니네</t>
        </is>
      </c>
      <c r="H23673" t="n">
        <v>418651605</v>
      </c>
    </row>
    <row r="23674">
      <c r="A23674" t="inlineStr">
        <is>
          <t>2026.04.28 20:26</t>
        </is>
      </c>
      <c r="B23674" t="inlineStr">
        <is>
          <t>삼전 닉스는 넥스트에서 외인 매도이고  현기차...</t>
        </is>
      </c>
      <c r="C23674" t="inlineStr">
        <is>
          <t>현기는 넥스트에서 외인 대량 매수하고
주식은 뭐다? 외인 놀음
당분간 반도체 조정이고, 현기차 달린다</t>
        </is>
      </c>
      <c r="D23674" t="n">
        <v>0</v>
      </c>
      <c r="E23674" t="n">
        <v>0</v>
      </c>
      <c r="F23674" t="n">
        <v>6</v>
      </c>
      <c r="G23674" t="inlineStr">
        <is>
          <t>삼전 닉스는 넥스트에서 외인 매도이고  현기차... 현기는 넥스트에서 외인 대량 매수하고
주식은 뭐다? 외인 놀음
당분간 반도체 조정이고, 현기차 달린다</t>
        </is>
      </c>
      <c r="H23674" t="n">
        <v>418651464</v>
      </c>
    </row>
    <row r="23675">
      <c r="A23675" t="inlineStr">
        <is>
          <t>2026.04.28 20:25</t>
        </is>
      </c>
      <c r="B23675" t="inlineStr">
        <is>
          <t>구름대</t>
        </is>
      </c>
      <c r="C23675" t="inlineStr">
        <is>
          <t>벗어났군요 ㄱㅈㅇ</t>
        </is>
      </c>
      <c r="D23675" t="n">
        <v>0</v>
      </c>
      <c r="E23675" t="n">
        <v>0</v>
      </c>
      <c r="F23675" t="n">
        <v>3</v>
      </c>
      <c r="G23675" t="inlineStr">
        <is>
          <t>구름대 벗어났군요 ㄱㅈㅇ</t>
        </is>
      </c>
      <c r="H23675" t="n">
        <v>418651414</v>
      </c>
    </row>
    <row r="23676">
      <c r="A23676" t="inlineStr">
        <is>
          <t>2026.04.28 20:25</t>
        </is>
      </c>
      <c r="B23676" t="inlineStr">
        <is>
          <t>거품 가득!  설거지  장  개시~</t>
        </is>
      </c>
      <c r="C23676" t="inlineStr">
        <is>
          <t>2026년 상반기 대부분 수익율  200%이상이다  누구나  사면 수익나는   장이었는데. 이제는  폭탄돌리기  하는거이지 걸리는 인생은 막차타고 골로갑니더.
하여간 유투브 찌라시 주식리딩방 조심들혀  설거지각  나온데이
다들 대박나시구여</t>
        </is>
      </c>
      <c r="D23676" t="n">
        <v>1</v>
      </c>
      <c r="E23676" t="n">
        <v>0</v>
      </c>
      <c r="F23676" t="n">
        <v>9</v>
      </c>
      <c r="G23676" t="inlineStr">
        <is>
          <t>거품 가득!  설거지  장  개시~ 2026년 상반기 대부분 수익율  200%이상이다  누구나  사면 수익나는   장이었는데. 이제는  폭탄돌리기  하는거이지 걸리는 인생은 막차타고 골로갑니더.
하여간 유투브 찌라시 주식리딩방 조심들혀  설거지각  나온데이
다들 대박나시구여</t>
        </is>
      </c>
      <c r="H23676" t="n">
        <v>418651418</v>
      </c>
    </row>
    <row r="23677">
      <c r="A23677" t="inlineStr">
        <is>
          <t>2026.04.28 20:20</t>
        </is>
      </c>
      <c r="B23677" t="inlineStr">
        <is>
          <t>나스닥선물 하락한다고...</t>
        </is>
      </c>
      <c r="C23677" t="inlineStr">
        <is>
          <t>개미들 20만주나 더 던져줬네..
잘한다..~~</t>
        </is>
      </c>
      <c r="D23677" t="n">
        <v>3</v>
      </c>
      <c r="E23677" t="n">
        <v>2</v>
      </c>
      <c r="F23677" t="n">
        <v>39</v>
      </c>
      <c r="G23677" t="inlineStr">
        <is>
          <t>나스닥선물 하락한다고... 개미들 20만주나 더 던져줬네..
잘한다..~~</t>
        </is>
      </c>
      <c r="H23677" t="n">
        <v>418651214</v>
      </c>
    </row>
    <row r="23678">
      <c r="A23678" t="inlineStr">
        <is>
          <t>2026.04.28 20:18</t>
        </is>
      </c>
      <c r="B23678" t="inlineStr">
        <is>
          <t>정배열챠트, 이격도좁혀짐, 외인매수 긍정적신호</t>
        </is>
      </c>
      <c r="C23678" t="inlineStr">
        <is>
          <t>주식을 소설쓰면서 근거없는 추측에 의한 안티짓하는 놈들중에 주식해서 돈번놈을 본적이없다.
항상 패배자는 어디가도 패배자의 악취를 숨길수가없다.
주식 30년 경력중에 단한번도 현대차와 삼성전자로 손실을 본적이없다. 
물론 확인하고 매매하는 습관탓에 수익이 최대치를 이루지 못한적은있다. 하지만 초우량주에서 만큼은 절대 손실보지않는다. 왜? 확인하고 매매하기때문이다. 
안티짓을 하고싶으면 추측과 악감정에 의한 비방을 할것이 아니라...근거있는 분석으로 안티짓을 해라..
현재 탄탄하게 수익내고 있는 수익률을 살짝 맛보게 해준다.</t>
        </is>
      </c>
      <c r="D23678" t="n">
        <v>1</v>
      </c>
      <c r="E23678" t="n">
        <v>0</v>
      </c>
      <c r="F23678" t="n">
        <v>82</v>
      </c>
      <c r="G23678" t="inlineStr">
        <is>
          <t>정배열챠트, 이격도좁혀짐, 외인매수 긍정적신호 주식을 소설쓰면서 근거없는 추측에 의한 안티짓하는 놈들중에 주식해서 돈번놈을 본적이없다.
항상 패배자는 어디가도 패배자의 악취를 숨길수가없다.
주식 30년 경력중에 단한번도 현대차와 삼성전자로 손실을 본적이없다. 
물론 확인하고 매매하는 습관탓에 수익이 최대치를 이루지 못한적은있다. 하지만 초우량주에서 만큼은 절대 손실보지않는다. 왜? 확인하고 매매하기때문이다. 
안티짓을 하고싶으면 추측과 악감정에 의한 비방을 할것이 아니라...근거있는 분석으로 안티짓을 해라..
현재 탄탄하게 수익내고 있는 수익률을 살짝 맛보게 해준다.</t>
        </is>
      </c>
      <c r="H23678" t="n">
        <v>418651131</v>
      </c>
    </row>
    <row r="23679">
      <c r="A23679" t="inlineStr">
        <is>
          <t>2026.04.28 20:15</t>
        </is>
      </c>
      <c r="B23679" t="inlineStr">
        <is>
          <t>나스닥 선물 지긋[1]</t>
        </is>
      </c>
      <c r="C23679" t="inlineStr">
        <is>
          <t xml:space="preserve">현대좀 가게 나둬라
제발 </t>
        </is>
      </c>
      <c r="D23679" t="n">
        <v>2</v>
      </c>
      <c r="E23679" t="n">
        <v>1</v>
      </c>
      <c r="F23679" t="n">
        <v>59</v>
      </c>
      <c r="G23679" t="inlineStr">
        <is>
          <t xml:space="preserve">나스닥 선물 지긋[1] 현대좀 가게 나둬라
제발 </t>
        </is>
      </c>
      <c r="H23679" t="n">
        <v>418650941</v>
      </c>
    </row>
    <row r="23680">
      <c r="A23680" t="inlineStr">
        <is>
          <t>2026.04.28 20:14</t>
        </is>
      </c>
      <c r="B23680" t="inlineStr">
        <is>
          <t>미장 박살나는중[1]</t>
        </is>
      </c>
      <c r="C23680" t="inlineStr">
        <is>
          <t>헤헤 내일 지옥문 열리남?</t>
        </is>
      </c>
      <c r="D23680" t="n">
        <v>3</v>
      </c>
      <c r="E23680" t="n">
        <v>9</v>
      </c>
      <c r="F23680" t="n">
        <v>67</v>
      </c>
      <c r="G23680" t="inlineStr">
        <is>
          <t>미장 박살나는중[1] 헤헤 내일 지옥문 열리남?</t>
        </is>
      </c>
      <c r="H23680" t="n">
        <v>418650928</v>
      </c>
    </row>
    <row r="23681">
      <c r="A23681" t="inlineStr">
        <is>
          <t>2026.04.28 20:13</t>
        </is>
      </c>
      <c r="B23681" t="inlineStr">
        <is>
          <t>여기서 파는[1]</t>
        </is>
      </c>
      <c r="C23681" t="inlineStr">
        <is>
          <t>개미는 대체  머지..??이 좋은 자리에서
저 사도 모자를 자리에..
이해가 안되네
오늘 저항터치하고 빠졌는데
조만간 가는데..</t>
        </is>
      </c>
      <c r="D23681" t="n">
        <v>3</v>
      </c>
      <c r="E23681" t="n">
        <v>2</v>
      </c>
      <c r="F23681" t="n">
        <v>149</v>
      </c>
      <c r="G23681" t="inlineStr">
        <is>
          <t>여기서 파는[1] 개미는 대체  머지..??이 좋은 자리에서
저 사도 모자를 자리에..
이해가 안되네
오늘 저항터치하고 빠졌는데
조만간 가는데..</t>
        </is>
      </c>
      <c r="H23681" t="n">
        <v>418650867</v>
      </c>
    </row>
    <row r="23682">
      <c r="A23682" t="inlineStr">
        <is>
          <t>2026.04.28 20:11</t>
        </is>
      </c>
      <c r="B23682" t="inlineStr">
        <is>
          <t>개인만 다 팔았네요 ㅎ</t>
        </is>
      </c>
      <c r="C23682" t="inlineStr">
        <is>
          <t>개인만 다 팔았네요 ㅎ</t>
        </is>
      </c>
      <c r="D23682" t="n">
        <v>7</v>
      </c>
      <c r="E23682" t="n">
        <v>0</v>
      </c>
      <c r="F23682" t="n">
        <v>149</v>
      </c>
      <c r="G23682" t="inlineStr">
        <is>
          <t>개인만 다 팔았네요 ㅎ 개인만 다 팔았네요 ㅎ</t>
        </is>
      </c>
      <c r="H23682" t="n">
        <v>418650757</v>
      </c>
    </row>
    <row r="23683">
      <c r="A23683" t="inlineStr">
        <is>
          <t>2026.04.28 20:10</t>
        </is>
      </c>
      <c r="B23683" t="inlineStr">
        <is>
          <t>넥스트  쫄보 개미들 20만주  더 털렸쥬~~</t>
        </is>
      </c>
      <c r="C23683" t="inlineStr">
        <is>
          <t>외인 15만주 더 매수 ㅋㅋㅋ</t>
        </is>
      </c>
      <c r="D23683" t="n">
        <v>12</v>
      </c>
      <c r="E23683" t="n">
        <v>0</v>
      </c>
      <c r="F23683" t="n">
        <v>47</v>
      </c>
      <c r="G23683" t="inlineStr">
        <is>
          <t>넥스트  쫄보 개미들 20만주  더 털렸쥬~~ 외인 15만주 더 매수 ㅋㅋㅋ</t>
        </is>
      </c>
      <c r="H23683" t="n">
        <v>418650716</v>
      </c>
    </row>
    <row r="23684">
      <c r="A23684" t="inlineStr">
        <is>
          <t>2026.04.28 20:08</t>
        </is>
      </c>
      <c r="B23684" t="inlineStr">
        <is>
          <t>넥장 개미 탈탈 털었고</t>
        </is>
      </c>
      <c r="C23684" t="inlineStr">
        <is>
          <t>내일 전고 향해 슈팅</t>
        </is>
      </c>
      <c r="D23684" t="n">
        <v>6</v>
      </c>
      <c r="E23684" t="n">
        <v>0</v>
      </c>
      <c r="F23684" t="n">
        <v>25</v>
      </c>
      <c r="G23684" t="inlineStr">
        <is>
          <t>넥장 개미 탈탈 털었고 내일 전고 향해 슈팅</t>
        </is>
      </c>
      <c r="H23684" t="n">
        <v>418650591</v>
      </c>
    </row>
    <row r="23685">
      <c r="A23685" t="inlineStr">
        <is>
          <t>2026.04.28 20:08</t>
        </is>
      </c>
      <c r="B23685" t="inlineStr">
        <is>
          <t>시외</t>
        </is>
      </c>
      <c r="C23685" t="inlineStr">
        <is>
          <t>주가 많이들 빠졌는데 여긴 탄탄하네.
현대차 가보자.
굿럭</t>
        </is>
      </c>
      <c r="D23685" t="n">
        <v>5</v>
      </c>
      <c r="E23685" t="n">
        <v>1</v>
      </c>
      <c r="F23685" t="n">
        <v>35</v>
      </c>
      <c r="G23685" t="inlineStr">
        <is>
          <t>시외 주가 많이들 빠졌는데 여긴 탄탄하네.
현대차 가보자.
굿럭</t>
        </is>
      </c>
      <c r="H23685" t="n">
        <v>418650615</v>
      </c>
    </row>
    <row r="23686">
      <c r="A23686" t="inlineStr">
        <is>
          <t>2026.04.28 20:07</t>
        </is>
      </c>
      <c r="B23686" t="inlineStr">
        <is>
          <t>외인 넥스트 17만주 더 매수</t>
        </is>
      </c>
      <c r="C23686" t="inlineStr">
        <is>
          <t>주린이 개미들 그만큼 나가고
개미들 장중에 털리고 넥스트에서도 털리고 ㅋㅋㅋ
주식 왜하냐 인버스 현차인데</t>
        </is>
      </c>
      <c r="D23686" t="n">
        <v>8</v>
      </c>
      <c r="E23686" t="n">
        <v>0</v>
      </c>
      <c r="F23686" t="n">
        <v>46</v>
      </c>
      <c r="G23686" t="inlineStr">
        <is>
          <t>외인 넥스트 17만주 더 매수 주린이 개미들 그만큼 나가고
개미들 장중에 털리고 넥스트에서도 털리고 ㅋㅋㅋ
주식 왜하냐 인버스 현차인데</t>
        </is>
      </c>
      <c r="H23686" t="n">
        <v>418650572</v>
      </c>
    </row>
    <row r="23687">
      <c r="A23687" t="inlineStr">
        <is>
          <t>2026.04.28 20:07</t>
        </is>
      </c>
      <c r="B23687" t="inlineStr">
        <is>
          <t>털린사람~~~[1]</t>
        </is>
      </c>
      <c r="C23687" t="inlineStr">
        <is>
          <t>손~~~ 주먹지고 자기 머리 후려쳐~~</t>
        </is>
      </c>
      <c r="D23687" t="n">
        <v>2</v>
      </c>
      <c r="E23687" t="n">
        <v>1</v>
      </c>
      <c r="F23687" t="n">
        <v>58</v>
      </c>
      <c r="G23687" t="inlineStr">
        <is>
          <t>털린사람~~~[1] 손~~~ 주먹지고 자기 머리 후려쳐~~</t>
        </is>
      </c>
      <c r="H23687" t="n">
        <v>418650559</v>
      </c>
    </row>
    <row r="23688">
      <c r="A23688" t="inlineStr">
        <is>
          <t>2026.04.28 20:05</t>
        </is>
      </c>
      <c r="B23688" t="inlineStr">
        <is>
          <t>gm 어닝 서프라이즈</t>
        </is>
      </c>
      <c r="C23688" t="inlineStr">
        <is>
          <t>gm 포드등 미국 자동차 관련주들 장전 상승중 
털린분없죠?</t>
        </is>
      </c>
      <c r="D23688" t="n">
        <v>9</v>
      </c>
      <c r="E23688" t="n">
        <v>1</v>
      </c>
      <c r="F23688" t="n">
        <v>76</v>
      </c>
      <c r="G23688" t="inlineStr">
        <is>
          <t>gm 어닝 서프라이즈 gm 포드등 미국 자동차 관련주들 장전 상승중 
털린분없죠?</t>
        </is>
      </c>
      <c r="H23688" t="n">
        <v>418650416</v>
      </c>
    </row>
    <row r="23689">
      <c r="A23689" t="inlineStr">
        <is>
          <t>2026.04.28 20:00</t>
        </is>
      </c>
      <c r="B23689" t="inlineStr">
        <is>
          <t>오늘 외인이 매수한 이유는?  외인보유물량과 ...</t>
        </is>
      </c>
      <c r="C23689" t="inlineStr">
        <is>
          <t>뭘 물어?
팔라고 오늘 반짝 사준거지
외인보유 물량 ㅡ 55.920.000주
평단가 ㅡ 184000원</t>
        </is>
      </c>
      <c r="D23689" t="n">
        <v>2</v>
      </c>
      <c r="E23689" t="n">
        <v>0</v>
      </c>
      <c r="F23689" t="n">
        <v>128</v>
      </c>
      <c r="G23689" t="inlineStr">
        <is>
          <t>오늘 외인이 매수한 이유는?  외인보유물량과 ... 뭘 물어?
팔라고 오늘 반짝 사준거지
외인보유 물량 ㅡ 55.920.000주
평단가 ㅡ 184000원</t>
        </is>
      </c>
      <c r="H23689" t="n">
        <v>418650177</v>
      </c>
    </row>
    <row r="23690">
      <c r="A23690" t="inlineStr">
        <is>
          <t>2026.04.28 19:57</t>
        </is>
      </c>
      <c r="B23690" t="inlineStr">
        <is>
          <t>다들 착각하는데 지금도 저평가라니깐요</t>
        </is>
      </c>
      <c r="C23690" t="inlineStr">
        <is>
          <t>지금 현대차는 반도체 회복할때 두달동안 눌려있다가 이제 막 가는데 오늘 외인 기관은 사고 개미만 팔고 나갔어요
그리고 다들 착각하는게.... 
이게 폭등이 아니라 아직도 저평가입니다.
그 중에서도 남들 갈때 못간 현대차 이제 회복하는건데
그동안 주식시장 이용해서 주가조작 하던놈들 엿좀 먹이게 낼은 60 가버렷</t>
        </is>
      </c>
      <c r="D23690" t="n">
        <v>20</v>
      </c>
      <c r="E23690" t="n">
        <v>2</v>
      </c>
      <c r="F23690" t="n">
        <v>290</v>
      </c>
      <c r="G23690" t="inlineStr">
        <is>
          <t>다들 착각하는데 지금도 저평가라니깐요 지금 현대차는 반도체 회복할때 두달동안 눌려있다가 이제 막 가는데 오늘 외인 기관은 사고 개미만 팔고 나갔어요
그리고 다들 착각하는게.... 
이게 폭등이 아니라 아직도 저평가입니다.
그 중에서도 남들 갈때 못간 현대차 이제 회복하는건데
그동안 주식시장 이용해서 주가조작 하던놈들 엿좀 먹이게 낼은 60 가버렷</t>
        </is>
      </c>
      <c r="H23690" t="n">
        <v>418650027</v>
      </c>
    </row>
    <row r="23691">
      <c r="A23691" t="inlineStr">
        <is>
          <t>2026.04.28 19:55</t>
        </is>
      </c>
      <c r="B23691" t="inlineStr">
        <is>
          <t>주식은 빨간불 들어온것을 사여 됩니다[2]</t>
        </is>
      </c>
      <c r="C23691" t="inlineStr">
        <is>
          <t>거래량 터지고
충분히 조정받고
주도주이고
외인기관 쌍끌이에
호재 터져주고
장중 10프로 거의ㅜ갔다가
넥장 5프로 밑에 왔는뎅
들어가야지 뭐해
ㅎㅎㅎ
55층은 이제 안와요</t>
        </is>
      </c>
      <c r="D23691" t="n">
        <v>13</v>
      </c>
      <c r="E23691" t="n">
        <v>0</v>
      </c>
      <c r="F23691" t="n">
        <v>235</v>
      </c>
      <c r="G23691" t="inlineStr">
        <is>
          <t>주식은 빨간불 들어온것을 사여 됩니다[2] 거래량 터지고
충분히 조정받고
주도주이고
외인기관 쌍끌이에
호재 터져주고
장중 10프로 거의ㅜ갔다가
넥장 5프로 밑에 왔는뎅
들어가야지 뭐해
ㅎㅎㅎ
55층은 이제 안와요</t>
        </is>
      </c>
      <c r="H23691" t="n">
        <v>418649934</v>
      </c>
    </row>
    <row r="23692">
      <c r="A23692" t="inlineStr">
        <is>
          <t>2026.04.28 19:54</t>
        </is>
      </c>
      <c r="B23692" t="inlineStr">
        <is>
          <t>오전에 올려서.... 하루종일 개미 돈 털어먹...</t>
        </is>
      </c>
      <c r="C23692" t="inlineStr">
        <is>
          <t>물린 개미만 단타 모르는듯.....</t>
        </is>
      </c>
      <c r="D23692" t="n">
        <v>2</v>
      </c>
      <c r="E23692" t="n">
        <v>2</v>
      </c>
      <c r="F23692" t="n">
        <v>57</v>
      </c>
      <c r="G23692" t="inlineStr">
        <is>
          <t>오전에 올려서.... 하루종일 개미 돈 털어먹... 물린 개미만 단타 모르는듯.....</t>
        </is>
      </c>
      <c r="H23692" t="n">
        <v>418649844</v>
      </c>
    </row>
    <row r="23693">
      <c r="A23693" t="inlineStr">
        <is>
          <t>2026.04.28 19:53</t>
        </is>
      </c>
      <c r="B23693" t="inlineStr">
        <is>
          <t>내일 514000 올듯</t>
        </is>
      </c>
      <c r="C23693" t="inlineStr">
        <is>
          <t>낼 매수대기하라</t>
        </is>
      </c>
      <c r="D23693" t="n">
        <v>4</v>
      </c>
      <c r="E23693" t="n">
        <v>14</v>
      </c>
      <c r="F23693" t="n">
        <v>42</v>
      </c>
      <c r="G23693" t="inlineStr">
        <is>
          <t>내일 514000 올듯 낼 매수대기하라</t>
        </is>
      </c>
      <c r="H23693" t="n">
        <v>418649813</v>
      </c>
    </row>
    <row r="23694">
      <c r="A23694" t="inlineStr">
        <is>
          <t>2026.04.28 19:51</t>
        </is>
      </c>
      <c r="B23694" t="inlineStr">
        <is>
          <t>오잉</t>
        </is>
      </c>
      <c r="C23694" t="inlineStr">
        <is>
          <t>nxt왜떨어지는데</t>
        </is>
      </c>
      <c r="D23694" t="n">
        <v>3</v>
      </c>
      <c r="E23694" t="n">
        <v>0</v>
      </c>
      <c r="F23694" t="n">
        <v>29</v>
      </c>
      <c r="G23694" t="inlineStr">
        <is>
          <t>오잉 nxt왜떨어지는데</t>
        </is>
      </c>
      <c r="H23694" t="n">
        <v>418649714</v>
      </c>
    </row>
    <row r="23695">
      <c r="A23695" t="inlineStr">
        <is>
          <t>2026.04.28 19:51</t>
        </is>
      </c>
      <c r="B23695" t="inlineStr">
        <is>
          <t>넥스트마켓서 생각보다 많이떨어져서</t>
        </is>
      </c>
      <c r="C23695" t="inlineStr">
        <is>
          <t>다시 들어왔어유~
낼도 부탁드려유~</t>
        </is>
      </c>
      <c r="D23695" t="n">
        <v>9</v>
      </c>
      <c r="E23695" t="n">
        <v>2</v>
      </c>
      <c r="F23695" t="n">
        <v>50</v>
      </c>
      <c r="G23695" t="inlineStr">
        <is>
          <t>넥스트마켓서 생각보다 많이떨어져서 다시 들어왔어유~
낼도 부탁드려유~</t>
        </is>
      </c>
      <c r="H23695" t="n">
        <v>418649700</v>
      </c>
    </row>
    <row r="23696">
      <c r="A23696" t="inlineStr">
        <is>
          <t>2026.04.28 19:49</t>
        </is>
      </c>
      <c r="B23696" t="inlineStr">
        <is>
          <t>현대차</t>
        </is>
      </c>
      <c r="C23696" t="inlineStr">
        <is>
          <t xml:space="preserve">전고점 올까요?
근처라도  왔음 좋겠다 </t>
        </is>
      </c>
      <c r="D23696" t="n">
        <v>9</v>
      </c>
      <c r="E23696" t="n">
        <v>1</v>
      </c>
      <c r="F23696" t="n">
        <v>26</v>
      </c>
      <c r="G23696" t="inlineStr">
        <is>
          <t xml:space="preserve">현대차 전고점 올까요?
근처라도  왔음 좋겠다 </t>
        </is>
      </c>
      <c r="H23696" t="n">
        <v>418649599</v>
      </c>
    </row>
    <row r="23697">
      <c r="A23697" t="inlineStr">
        <is>
          <t>2026.04.28 19:48</t>
        </is>
      </c>
      <c r="B23697" t="inlineStr">
        <is>
          <t>30퍼만 배팅해본다</t>
        </is>
      </c>
      <c r="C23697" t="inlineStr">
        <is>
          <t>70퍼는 낼 대응</t>
        </is>
      </c>
      <c r="D23697" t="n">
        <v>4</v>
      </c>
      <c r="E23697" t="n">
        <v>2</v>
      </c>
      <c r="F23697" t="n">
        <v>26</v>
      </c>
      <c r="G23697" t="inlineStr">
        <is>
          <t>30퍼만 배팅해본다 70퍼는 낼 대응</t>
        </is>
      </c>
      <c r="H23697" t="n">
        <v>418649549</v>
      </c>
    </row>
    <row r="23698">
      <c r="A23698" t="inlineStr">
        <is>
          <t>2026.04.28 19:48</t>
        </is>
      </c>
      <c r="B23698" t="inlineStr">
        <is>
          <t>현대로보틱스 아틀라스가 삼전 하이닉스 노조 박...</t>
        </is>
      </c>
      <c r="C23698" t="inlineStr">
        <is>
          <t>기다려라 ㅋㅋ</t>
        </is>
      </c>
      <c r="D23698" t="n">
        <v>6</v>
      </c>
      <c r="E23698" t="n">
        <v>0</v>
      </c>
      <c r="F23698" t="n">
        <v>31</v>
      </c>
      <c r="G23698" t="inlineStr">
        <is>
          <t>현대로보틱스 아틀라스가 삼전 하이닉스 노조 박... 기다려라 ㅋㅋ</t>
        </is>
      </c>
      <c r="H23698" t="n">
        <v>418649536</v>
      </c>
    </row>
    <row r="23699">
      <c r="A23699" t="inlineStr">
        <is>
          <t>2026.04.28 19:47</t>
        </is>
      </c>
      <c r="B23699" t="inlineStr">
        <is>
          <t>평단 60만원 이상이신분 계시죠..?[1]</t>
        </is>
      </c>
      <c r="C23699" t="inlineStr">
        <is>
          <t>또르륵 저는 57만원입니댜,,,,</t>
        </is>
      </c>
      <c r="D23699" t="n">
        <v>10</v>
      </c>
      <c r="E23699" t="n">
        <v>0</v>
      </c>
      <c r="F23699" t="n">
        <v>183</v>
      </c>
      <c r="G23699" t="inlineStr">
        <is>
          <t>평단 60만원 이상이신분 계시죠..?[1] 또르륵 저는 57만원입니댜,,,,</t>
        </is>
      </c>
      <c r="H23699" t="n">
        <v>418649491</v>
      </c>
    </row>
    <row r="23700">
      <c r="A23700" t="inlineStr">
        <is>
          <t>2026.04.28 19:47</t>
        </is>
      </c>
      <c r="B23700" t="inlineStr">
        <is>
          <t>신용미수 단타들 나가는중</t>
        </is>
      </c>
      <c r="C23700" t="inlineStr">
        <is>
          <t>삼전 닉스 반대 인버스로 오르는데
삼전 닉스 하락한다고, 부화뇌동 ㅎㅎ</t>
        </is>
      </c>
      <c r="D23700" t="n">
        <v>5</v>
      </c>
      <c r="E23700" t="n">
        <v>0</v>
      </c>
      <c r="F23700" t="n">
        <v>33</v>
      </c>
      <c r="G23700" t="inlineStr">
        <is>
          <t>신용미수 단타들 나가는중 삼전 닉스 반대 인버스로 오르는데
삼전 닉스 하락한다고, 부화뇌동 ㅎㅎ</t>
        </is>
      </c>
      <c r="H23700" t="n">
        <v>418649499</v>
      </c>
    </row>
    <row r="23701">
      <c r="A23701" t="inlineStr">
        <is>
          <t>2026.04.28 19:46</t>
        </is>
      </c>
      <c r="B23701" t="inlineStr">
        <is>
          <t>지금 겁먹고파는 바보들은</t>
        </is>
      </c>
      <c r="C23701" t="inlineStr">
        <is>
          <t>낼 60만에산다 ㅋㅋ</t>
        </is>
      </c>
      <c r="D23701" t="n">
        <v>13</v>
      </c>
      <c r="E23701" t="n">
        <v>1</v>
      </c>
      <c r="F23701" t="n">
        <v>52</v>
      </c>
      <c r="G23701" t="inlineStr">
        <is>
          <t>지금 겁먹고파는 바보들은 낼 60만에산다 ㅋㅋ</t>
        </is>
      </c>
      <c r="H23701" t="n">
        <v>418649446</v>
      </c>
    </row>
    <row r="23702">
      <c r="A23702" t="inlineStr">
        <is>
          <t>2026.04.28 19:46</t>
        </is>
      </c>
      <c r="B23702" t="inlineStr">
        <is>
          <t>낼 싸게 나올거같긴한데..</t>
        </is>
      </c>
      <c r="C23702" t="inlineStr">
        <is>
          <t>아닐거같고..지금이 바겐세일이냐..
내일이 특가 세일이냐.. 내가볼땐
지금일수도..내일타이밍 잘잡으면 ㅋㅋ
그게더 대박.. 가만히 있는게 최고지 머</t>
        </is>
      </c>
      <c r="D23702" t="n">
        <v>1</v>
      </c>
      <c r="E23702" t="n">
        <v>0</v>
      </c>
      <c r="F23702" t="n">
        <v>71</v>
      </c>
      <c r="G23702" t="inlineStr">
        <is>
          <t>낼 싸게 나올거같긴한데.. 아닐거같고..지금이 바겐세일이냐..
내일이 특가 세일이냐.. 내가볼땐
지금일수도..내일타이밍 잘잡으면 ㅋㅋ
그게더 대박.. 가만히 있는게 최고지 머</t>
        </is>
      </c>
      <c r="H23702" t="n">
        <v>418649434</v>
      </c>
    </row>
    <row r="23703">
      <c r="A23703" t="inlineStr">
        <is>
          <t>2026.04.28 19:44</t>
        </is>
      </c>
      <c r="B23703" t="inlineStr">
        <is>
          <t>547000줍줍 감사합니다[1]</t>
        </is>
      </c>
      <c r="C23703" t="inlineStr">
        <is>
          <t>낼 본장 동시호가는
556000원 시작인데
570000만원 갭 띄우면 멍 할듯 ㅎㅎ
넥장은 의미없다</t>
        </is>
      </c>
      <c r="D23703" t="n">
        <v>4</v>
      </c>
      <c r="E23703" t="n">
        <v>1</v>
      </c>
      <c r="F23703" t="n">
        <v>88</v>
      </c>
      <c r="G23703" t="inlineStr">
        <is>
          <t>547000줍줍 감사합니다[1] 낼 본장 동시호가는
556000원 시작인데
570000만원 갭 띄우면 멍 할듯 ㅎㅎ
넥장은 의미없다</t>
        </is>
      </c>
      <c r="H23703" t="n">
        <v>418649347</v>
      </c>
    </row>
    <row r="23704">
      <c r="A23704" t="inlineStr">
        <is>
          <t>2026.04.28 19:43</t>
        </is>
      </c>
      <c r="B23704" t="inlineStr">
        <is>
          <t>나이스</t>
        </is>
      </c>
      <c r="C23704" t="inlineStr">
        <is>
          <t xml:space="preserve">개인들 지쳐서 파는구나  외인 기관 다들어왔다 ㅎㅎ
이제 60돌파구나  </t>
        </is>
      </c>
      <c r="D23704" t="n">
        <v>7</v>
      </c>
      <c r="E23704" t="n">
        <v>1</v>
      </c>
      <c r="F23704" t="n">
        <v>22</v>
      </c>
      <c r="G23704" t="inlineStr">
        <is>
          <t xml:space="preserve">나이스 개인들 지쳐서 파는구나  외인 기관 다들어왔다 ㅎㅎ
이제 60돌파구나  </t>
        </is>
      </c>
      <c r="H23704" t="n">
        <v>418649238</v>
      </c>
    </row>
    <row r="23705">
      <c r="A23705" t="inlineStr">
        <is>
          <t>2026.04.28 19:43</t>
        </is>
      </c>
      <c r="B23705" t="inlineStr">
        <is>
          <t>너무 비비는데?</t>
        </is>
      </c>
      <c r="C23705" t="inlineStr">
        <is>
          <t>흠..  비비면 불안한데..</t>
        </is>
      </c>
      <c r="D23705" t="n">
        <v>2</v>
      </c>
      <c r="E23705" t="n">
        <v>1</v>
      </c>
      <c r="F23705" t="n">
        <v>30</v>
      </c>
      <c r="G23705" t="inlineStr">
        <is>
          <t>너무 비비는데? 흠..  비비면 불안한데..</t>
        </is>
      </c>
      <c r="H23705" t="n">
        <v>418649244</v>
      </c>
    </row>
    <row r="23706">
      <c r="A23706" t="inlineStr">
        <is>
          <t>2026.04.28 19:42</t>
        </is>
      </c>
      <c r="B23706" t="inlineStr">
        <is>
          <t>넥장 줍줍</t>
        </is>
      </c>
      <c r="C23706" t="inlineStr">
        <is>
          <t>쫄지 말고 홀딩
외인 기관 바보 아니다 
돈으로 사서 올린다
반도체가  문제지</t>
        </is>
      </c>
      <c r="D23706" t="n">
        <v>5</v>
      </c>
      <c r="E23706" t="n">
        <v>1</v>
      </c>
      <c r="F23706" t="n">
        <v>32</v>
      </c>
      <c r="G23706" t="inlineStr">
        <is>
          <t>넥장 줍줍 쫄지 말고 홀딩
외인 기관 바보 아니다 
돈으로 사서 올린다
반도체가  문제지</t>
        </is>
      </c>
      <c r="H23706" t="n">
        <v>418649203</v>
      </c>
    </row>
    <row r="23707">
      <c r="A23707" t="inlineStr">
        <is>
          <t>2026.04.28 19:40</t>
        </is>
      </c>
      <c r="B23707" t="inlineStr">
        <is>
          <t>수요일 51만원[3]</t>
        </is>
      </c>
      <c r="C23707" t="inlineStr">
        <is>
          <t>내일 오늘 매수한물량보다
더 많은 물량을 매도하는
외국인을 보게될거야ㅋㅋ
항상 그랬거든
목요일 49만원
금요일에 47만원이 올텐데
딱!!이때 금요일에 47~48만원 사이에서 매수하면
정확한 타점입니다</t>
        </is>
      </c>
      <c r="D23707" t="n">
        <v>1</v>
      </c>
      <c r="E23707" t="n">
        <v>9</v>
      </c>
      <c r="F23707" t="n">
        <v>140</v>
      </c>
      <c r="G23707" t="inlineStr">
        <is>
          <t>수요일 51만원[3] 내일 오늘 매수한물량보다
더 많은 물량을 매도하는
외국인을 보게될거야ㅋㅋ
항상 그랬거든
목요일 49만원
금요일에 47만원이 올텐데
딱!!이때 금요일에 47~48만원 사이에서 매수하면
정확한 타점입니다</t>
        </is>
      </c>
      <c r="H23707" t="n">
        <v>418649060</v>
      </c>
    </row>
    <row r="23708">
      <c r="A23708" t="inlineStr">
        <is>
          <t>2026.04.28 19:37</t>
        </is>
      </c>
      <c r="B23708" t="inlineStr">
        <is>
          <t>잡주다됐네</t>
        </is>
      </c>
      <c r="C23708" t="inlineStr">
        <is>
          <t>횬다이ㅉㅉ</t>
        </is>
      </c>
      <c r="D23708" t="n">
        <v>2</v>
      </c>
      <c r="E23708" t="n">
        <v>2</v>
      </c>
      <c r="F23708" t="n">
        <v>23</v>
      </c>
      <c r="G23708" t="inlineStr">
        <is>
          <t>잡주다됐네 횬다이ㅉㅉ</t>
        </is>
      </c>
      <c r="H23708" t="n">
        <v>418648918</v>
      </c>
    </row>
    <row r="23709">
      <c r="A23709" t="inlineStr">
        <is>
          <t>2026.04.28 19:36</t>
        </is>
      </c>
      <c r="B23709" t="inlineStr">
        <is>
          <t>20일선이</t>
        </is>
      </c>
      <c r="C23709" t="inlineStr">
        <is>
          <t>아직 밑에 있어서...</t>
        </is>
      </c>
      <c r="D23709" t="n">
        <v>1</v>
      </c>
      <c r="E23709" t="n">
        <v>0</v>
      </c>
      <c r="F23709" t="n">
        <v>57</v>
      </c>
      <c r="G23709" t="inlineStr">
        <is>
          <t>20일선이 아직 밑에 있어서...</t>
        </is>
      </c>
      <c r="H23709" t="n">
        <v>418648851</v>
      </c>
    </row>
    <row r="23710">
      <c r="A23710" t="inlineStr">
        <is>
          <t>2026.04.28 19:36</t>
        </is>
      </c>
      <c r="B23710" t="inlineStr">
        <is>
          <t>참....[1]</t>
        </is>
      </c>
      <c r="C23710" t="inlineStr">
        <is>
          <t>기관,외인 다 매수데 개인만 던지네</t>
        </is>
      </c>
      <c r="D23710" t="n">
        <v>8</v>
      </c>
      <c r="E23710" t="n">
        <v>2</v>
      </c>
      <c r="F23710" t="n">
        <v>118</v>
      </c>
      <c r="G23710" t="inlineStr">
        <is>
          <t>참....[1] 기관,외인 다 매수데 개인만 던지네</t>
        </is>
      </c>
      <c r="H23710" t="n">
        <v>418648850</v>
      </c>
    </row>
    <row r="23711">
      <c r="A23711" t="inlineStr">
        <is>
          <t>2026.04.28 19:34</t>
        </is>
      </c>
      <c r="B23711" t="inlineStr">
        <is>
          <t>오늘 수익 줄때 그냥 팔걸그랫다</t>
        </is>
      </c>
      <c r="C23711" t="inlineStr">
        <is>
          <t>내가 미첫지 들고가다니 에혀 오른것도 없는데 조정을 같이 받네</t>
        </is>
      </c>
      <c r="D23711" t="n">
        <v>7</v>
      </c>
      <c r="E23711" t="n">
        <v>3</v>
      </c>
      <c r="F23711" t="n">
        <v>35</v>
      </c>
      <c r="G23711" t="inlineStr">
        <is>
          <t>오늘 수익 줄때 그냥 팔걸그랫다 내가 미첫지 들고가다니 에혀 오른것도 없는데 조정을 같이 받네</t>
        </is>
      </c>
      <c r="H23711" t="n">
        <v>418648742</v>
      </c>
    </row>
    <row r="23712">
      <c r="A23712" t="inlineStr">
        <is>
          <t>2026.04.28 19:34</t>
        </is>
      </c>
      <c r="B23712" t="inlineStr">
        <is>
          <t>평단 532</t>
        </is>
      </c>
      <c r="C23712" t="inlineStr">
        <is>
          <t>그만 내려와라</t>
        </is>
      </c>
      <c r="D23712" t="n">
        <v>1</v>
      </c>
      <c r="E23712" t="n">
        <v>4</v>
      </c>
      <c r="F23712" t="n">
        <v>20</v>
      </c>
      <c r="G23712" t="inlineStr">
        <is>
          <t>평단 532 그만 내려와라</t>
        </is>
      </c>
      <c r="H23712" t="n">
        <v>418648768</v>
      </c>
    </row>
    <row r="23713">
      <c r="A23713" t="inlineStr">
        <is>
          <t>2026.04.28 19:34</t>
        </is>
      </c>
      <c r="B23713" t="inlineStr">
        <is>
          <t>개미들끼리 사고파는 에프터장은</t>
        </is>
      </c>
      <c r="C23713" t="inlineStr">
        <is>
          <t xml:space="preserve">신경쓰는게 아냐 ㅋㅋ
떨어지면 더 사면되지. </t>
        </is>
      </c>
      <c r="D23713" t="n">
        <v>5</v>
      </c>
      <c r="E23713" t="n">
        <v>2</v>
      </c>
      <c r="F23713" t="n">
        <v>45</v>
      </c>
      <c r="G23713" t="inlineStr">
        <is>
          <t xml:space="preserve">개미들끼리 사고파는 에프터장은 신경쓰는게 아냐 ㅋㅋ
떨어지면 더 사면되지. </t>
        </is>
      </c>
      <c r="H23713" t="n">
        <v>418648762</v>
      </c>
    </row>
    <row r="23714">
      <c r="A23714" t="inlineStr">
        <is>
          <t>2026.04.28 19:31</t>
        </is>
      </c>
      <c r="B23714" t="inlineStr">
        <is>
          <t>엔비디아와 구글 만나는게 별 호재가 아...[3]</t>
        </is>
      </c>
      <c r="C23714" t="inlineStr">
        <is>
          <t>반도체처럼 납품 하는데 아닌 엔비디아와 구글의 기술등을 납픔 받는 이유인데 돈 버는게 아닌 돈쓰기때문임 근본적으로 새만금도 그렇고 돈을 쓰는 사업은 호재가 아니다</t>
        </is>
      </c>
      <c r="D23714" t="n">
        <v>0</v>
      </c>
      <c r="E23714" t="n">
        <v>2</v>
      </c>
      <c r="F23714" t="n">
        <v>97</v>
      </c>
      <c r="G23714" t="inlineStr">
        <is>
          <t>엔비디아와 구글 만나는게 별 호재가 아...[3] 반도체처럼 납품 하는데 아닌 엔비디아와 구글의 기술등을 납픔 받는 이유인데 돈 버는게 아닌 돈쓰기때문임 근본적으로 새만금도 그렇고 돈을 쓰는 사업은 호재가 아니다</t>
        </is>
      </c>
      <c r="H23714" t="n">
        <v>418648634</v>
      </c>
    </row>
    <row r="23715">
      <c r="A23715" t="inlineStr">
        <is>
          <t>2026.04.28 19:28</t>
        </is>
      </c>
      <c r="B23715" t="inlineStr">
        <is>
          <t>내일시초가 555[1]</t>
        </is>
      </c>
      <c r="C23715" t="inlineStr">
        <is>
          <t>일때 팔고 다시 사면 될듯</t>
        </is>
      </c>
      <c r="D23715" t="n">
        <v>3</v>
      </c>
      <c r="E23715" t="n">
        <v>0</v>
      </c>
      <c r="F23715" t="n">
        <v>201</v>
      </c>
      <c r="G23715" t="inlineStr">
        <is>
          <t>내일시초가 555[1] 일때 팔고 다시 사면 될듯</t>
        </is>
      </c>
      <c r="H23715" t="n">
        <v>418648425</v>
      </c>
    </row>
    <row r="23716">
      <c r="A23716" t="inlineStr">
        <is>
          <t>2026.04.28 19:28</t>
        </is>
      </c>
      <c r="B23716" t="inlineStr">
        <is>
          <t>엔비디아·구글도 현대차 로봇에 러브콜,...[1]</t>
        </is>
      </c>
      <c r="C23716" t="inlineStr">
        <is>
          <t>https://v.daum.net/v/20260428183234476
엔비디아·구글도 현대차 로봇에 러브콜, 피지컬 AI 스타기업 우뚝
임주희2026. 4. 28. 18:32
구글 클라우드 넥스트에 스팟 등장
피지컬 AI 핵심 기업으로 부상
美 타임 선정 ‘영향력 있는 하드웨어 기업’
=========================
호재 뉴스가 쏟아지는데, 의미 없는 넥스트에서
삼전 닉스 하락한다고 왜 파냐?  호구냐
인버스 현차인데 ㅋㅋ</t>
        </is>
      </c>
      <c r="D23716" t="n">
        <v>7</v>
      </c>
      <c r="E23716" t="n">
        <v>1</v>
      </c>
      <c r="F23716" t="n">
        <v>163</v>
      </c>
      <c r="G23716" t="inlineStr">
        <is>
          <t>엔비디아·구글도 현대차 로봇에 러브콜,...[1] https://v.daum.net/v/20260428183234476
엔비디아·구글도 현대차 로봇에 러브콜, 피지컬 AI 스타기업 우뚝
임주희2026. 4. 28. 18:32
구글 클라우드 넥스트에 스팟 등장
피지컬 AI 핵심 기업으로 부상
美 타임 선정 ‘영향력 있는 하드웨어 기업’
=========================
호재 뉴스가 쏟아지는데, 의미 없는 넥스트에서
삼전 닉스 하락한다고 왜 파냐?  호구냐
인버스 현차인데 ㅋㅋ</t>
        </is>
      </c>
      <c r="H23716" t="n">
        <v>418648441</v>
      </c>
    </row>
    <row r="23717">
      <c r="A23717" t="inlineStr">
        <is>
          <t>2026.04.28 19:27</t>
        </is>
      </c>
      <c r="B23717" t="inlineStr">
        <is>
          <t>하이닉스 삼성 주가 빠지면 ㅋ</t>
        </is>
      </c>
      <c r="C23717" t="inlineStr">
        <is>
          <t>내일 국내 코스피는 뻔하네 ㅠㅠ</t>
        </is>
      </c>
      <c r="D23717" t="n">
        <v>2</v>
      </c>
      <c r="E23717" t="n">
        <v>0</v>
      </c>
      <c r="F23717" t="n">
        <v>40</v>
      </c>
      <c r="G23717" t="inlineStr">
        <is>
          <t>하이닉스 삼성 주가 빠지면 ㅋ 내일 국내 코스피는 뻔하네 ㅠㅠ</t>
        </is>
      </c>
      <c r="H23717" t="n">
        <v>418648402</v>
      </c>
    </row>
    <row r="23718">
      <c r="A23718" t="inlineStr">
        <is>
          <t>2026.04.28 19:27</t>
        </is>
      </c>
      <c r="B23718" t="inlineStr">
        <is>
          <t>현대차에...[2]</t>
        </is>
      </c>
      <c r="C23718" t="inlineStr">
        <is>
          <t>구글 CEO가 현대차방문한다고 하네요.</t>
        </is>
      </c>
      <c r="D23718" t="n">
        <v>5</v>
      </c>
      <c r="E23718" t="n">
        <v>1</v>
      </c>
      <c r="F23718" t="n">
        <v>191</v>
      </c>
      <c r="G23718" t="inlineStr">
        <is>
          <t>현대차에...[2] 구글 CEO가 현대차방문한다고 하네요.</t>
        </is>
      </c>
      <c r="H23718" t="n">
        <v>418648412</v>
      </c>
    </row>
    <row r="23719">
      <c r="A23719" t="inlineStr">
        <is>
          <t>2026.04.28 19:26</t>
        </is>
      </c>
      <c r="B23719" t="inlineStr">
        <is>
          <t>결국은 못 버티네</t>
        </is>
      </c>
      <c r="C23719" t="inlineStr">
        <is>
          <t>이럴줄 알았다. 현차 주식은 장투하면 안된다는</t>
        </is>
      </c>
      <c r="D23719" t="n">
        <v>6</v>
      </c>
      <c r="E23719" t="n">
        <v>1</v>
      </c>
      <c r="F23719" t="n">
        <v>36</v>
      </c>
      <c r="G23719" t="inlineStr">
        <is>
          <t>결국은 못 버티네 이럴줄 알았다. 현차 주식은 장투하면 안된다는</t>
        </is>
      </c>
      <c r="H23719" t="n">
        <v>418648352</v>
      </c>
    </row>
    <row r="23720">
      <c r="A23720" t="inlineStr">
        <is>
          <t>2026.04.28 19:25</t>
        </is>
      </c>
      <c r="B23720" t="inlineStr">
        <is>
          <t>넥장은 없애버려야대</t>
        </is>
      </c>
      <c r="C23720" t="inlineStr">
        <is>
          <t xml:space="preserve">오르면 뭐행 원위치인데
ㅡㅡ 칠팔천원을 빼버리네 
욕나옴 </t>
        </is>
      </c>
      <c r="D23720" t="n">
        <v>6</v>
      </c>
      <c r="E23720" t="n">
        <v>0</v>
      </c>
      <c r="F23720" t="n">
        <v>30</v>
      </c>
      <c r="G23720" t="inlineStr">
        <is>
          <t xml:space="preserve">넥장은 없애버려야대 오르면 뭐행 원위치인데
ㅡㅡ 칠팔천원을 빼버리네 
욕나옴 </t>
        </is>
      </c>
      <c r="H23720" t="n">
        <v>418648316</v>
      </c>
    </row>
    <row r="23721">
      <c r="A23721" t="inlineStr">
        <is>
          <t>2026.04.28 19:25</t>
        </is>
      </c>
      <c r="B23721" t="inlineStr">
        <is>
          <t>아버지 피하세요. 그쪽으로 돌 굴러가요</t>
        </is>
      </c>
      <c r="C23721" t="inlineStr">
        <is>
          <t>아들아 걱정말아라 돌은 날 피해갈거다. 내일 폭락장이 온다해도 현대차 주식은 하락을 피ㅎ...꾸엑</t>
        </is>
      </c>
      <c r="D23721" t="n">
        <v>1</v>
      </c>
      <c r="E23721" t="n">
        <v>2</v>
      </c>
      <c r="F23721" t="n">
        <v>63</v>
      </c>
      <c r="G23721" t="inlineStr">
        <is>
          <t>아버지 피하세요. 그쪽으로 돌 굴러가요 아들아 걱정말아라 돌은 날 피해갈거다. 내일 폭락장이 온다해도 현대차 주식은 하락을 피ㅎ...꾸엑</t>
        </is>
      </c>
      <c r="H23721" t="n">
        <v>418648290</v>
      </c>
    </row>
    <row r="23722">
      <c r="A23722" t="inlineStr">
        <is>
          <t>2026.04.28 19:25</t>
        </is>
      </c>
      <c r="B23722" t="inlineStr">
        <is>
          <t>아주 ㅋㅋㅋㅋㅋ g r 을하세요</t>
        </is>
      </c>
      <c r="C23722" t="inlineStr">
        <is>
          <t xml:space="preserve">ㅋㅋㅋㅋㅋ이게 하루만에 ㅋㅋㅋ맞냐 </t>
        </is>
      </c>
      <c r="D23722" t="n">
        <v>5</v>
      </c>
      <c r="E23722" t="n">
        <v>0</v>
      </c>
      <c r="F23722" t="n">
        <v>22</v>
      </c>
      <c r="G23722" t="inlineStr">
        <is>
          <t xml:space="preserve">아주 ㅋㅋㅋㅋㅋ g r 을하세요 ㅋㅋㅋㅋㅋ이게 하루만에 ㅋㅋㅋ맞냐 </t>
        </is>
      </c>
      <c r="H23722" t="n">
        <v>418648317</v>
      </c>
    </row>
    <row r="23723">
      <c r="A23723" t="inlineStr">
        <is>
          <t>2026.04.28 19:23</t>
        </is>
      </c>
      <c r="B23723" t="inlineStr">
        <is>
          <t>하루도 못버티고 떨어지네[1]</t>
        </is>
      </c>
      <c r="C23723" t="inlineStr">
        <is>
          <t>어휴 증말 징그럽네 ㅋ</t>
        </is>
      </c>
      <c r="D23723" t="n">
        <v>9</v>
      </c>
      <c r="E23723" t="n">
        <v>1</v>
      </c>
      <c r="F23723" t="n">
        <v>85</v>
      </c>
      <c r="G23723" t="inlineStr">
        <is>
          <t>하루도 못버티고 떨어지네[1] 어휴 증말 징그럽네 ㅋ</t>
        </is>
      </c>
      <c r="H23723" t="n">
        <v>418648166</v>
      </c>
    </row>
    <row r="23724">
      <c r="A23724" t="inlineStr">
        <is>
          <t>2026.04.28 19:21</t>
        </is>
      </c>
      <c r="B23724" t="inlineStr">
        <is>
          <t>실시간 야간선물[1]</t>
        </is>
      </c>
      <c r="C23724" t="inlineStr">
        <is>
          <t>하락중
출처:
https://nfutures.tradingforaliving.co.kr
(실시간 야간선물 조회)</t>
        </is>
      </c>
      <c r="D23724" t="n">
        <v>2</v>
      </c>
      <c r="E23724" t="n">
        <v>0</v>
      </c>
      <c r="F23724" t="n">
        <v>171</v>
      </c>
      <c r="G23724" t="inlineStr">
        <is>
          <t>실시간 야간선물[1] 하락중
출처:
https://nfutures.tradingforaliving.co.kr
(실시간 야간선물 조회)</t>
        </is>
      </c>
      <c r="H23724" t="n">
        <v>418648049</v>
      </c>
    </row>
    <row r="23725">
      <c r="A23725" t="inlineStr">
        <is>
          <t>2026.04.28 19:21</t>
        </is>
      </c>
      <c r="B23725" t="inlineStr">
        <is>
          <t>왜 로봇이 필요한지 국민들이 느끼고 있...</t>
        </is>
      </c>
      <c r="C23725" t="inlineStr">
        <is>
          <t>미친 노조 리스크 때문에 로봇주 폭등할듯</t>
        </is>
      </c>
      <c r="D23725" t="n">
        <v>2</v>
      </c>
      <c r="E23725" t="n">
        <v>3</v>
      </c>
      <c r="F23725" t="n">
        <v>29</v>
      </c>
      <c r="G23725" t="inlineStr">
        <is>
          <t>왜 로봇이 필요한지 국민들이 느끼고 있... 미친 노조 리스크 때문에 로봇주 폭등할듯</t>
        </is>
      </c>
      <c r="H23725" t="n">
        <v>418648055</v>
      </c>
    </row>
    <row r="23726">
      <c r="A23726" t="inlineStr">
        <is>
          <t>2026.04.28 19:20</t>
        </is>
      </c>
      <c r="B23726" t="inlineStr">
        <is>
          <t>내일 -3퍼 빠질듯[1]</t>
        </is>
      </c>
      <c r="C23726" t="inlineStr">
        <is>
          <t>그때가 더 담을 기회!!!!</t>
        </is>
      </c>
      <c r="D23726" t="n">
        <v>5</v>
      </c>
      <c r="E23726" t="n">
        <v>3</v>
      </c>
      <c r="F23726" t="n">
        <v>110</v>
      </c>
      <c r="G23726" t="inlineStr">
        <is>
          <t>내일 -3퍼 빠질듯[1] 그때가 더 담을 기회!!!!</t>
        </is>
      </c>
      <c r="H23726" t="n">
        <v>418648027</v>
      </c>
    </row>
    <row r="23727">
      <c r="A23727" t="inlineStr">
        <is>
          <t>2026.04.28 19:19</t>
        </is>
      </c>
      <c r="B23727" t="inlineStr">
        <is>
          <t>전체다 내렸다가 올리네</t>
        </is>
      </c>
      <c r="C23727" t="inlineStr">
        <is>
          <t>프매인가  ㅠㅠ</t>
        </is>
      </c>
      <c r="D23727" t="n">
        <v>1</v>
      </c>
      <c r="E23727" t="n">
        <v>0</v>
      </c>
      <c r="F23727" t="n">
        <v>30</v>
      </c>
      <c r="G23727" t="inlineStr">
        <is>
          <t>전체다 내렸다가 올리네 프매인가  ㅠㅠ</t>
        </is>
      </c>
      <c r="H23727" t="n">
        <v>418647947</v>
      </c>
    </row>
    <row r="23728">
      <c r="A23728" t="inlineStr">
        <is>
          <t>2026.04.28 19:18</t>
        </is>
      </c>
      <c r="B23728" t="inlineStr">
        <is>
          <t>반도체 하락하면, 인버스로 오르는 현차...</t>
        </is>
      </c>
      <c r="C23728" t="inlineStr">
        <is>
          <t>삼전 닉스 넥스트 하락한다고
현대차 매도하는 주린이 없제?</t>
        </is>
      </c>
      <c r="D23728" t="n">
        <v>6</v>
      </c>
      <c r="E23728" t="n">
        <v>0</v>
      </c>
      <c r="F23728" t="n">
        <v>30</v>
      </c>
      <c r="G23728" t="inlineStr">
        <is>
          <t>반도체 하락하면, 인버스로 오르는 현차... 삼전 닉스 넥스트 하락한다고
현대차 매도하는 주린이 없제?</t>
        </is>
      </c>
      <c r="H23728" t="n">
        <v>418647888</v>
      </c>
    </row>
    <row r="23729">
      <c r="A23729" t="inlineStr">
        <is>
          <t>2026.04.28 19:17</t>
        </is>
      </c>
      <c r="B23729" t="inlineStr">
        <is>
          <t>조루야?[1]</t>
        </is>
      </c>
      <c r="C23729" t="inlineStr">
        <is>
          <t>아니 뭐 하루도 못 버티는겨?</t>
        </is>
      </c>
      <c r="D23729" t="n">
        <v>6</v>
      </c>
      <c r="E23729" t="n">
        <v>1</v>
      </c>
      <c r="F23729" t="n">
        <v>72</v>
      </c>
      <c r="G23729" t="inlineStr">
        <is>
          <t>조루야?[1] 아니 뭐 하루도 못 버티는겨?</t>
        </is>
      </c>
      <c r="H23729" t="n">
        <v>418647845</v>
      </c>
    </row>
    <row r="23730">
      <c r="A23730" t="inlineStr">
        <is>
          <t>2026.04.28 19:16</t>
        </is>
      </c>
      <c r="B23730" t="inlineStr">
        <is>
          <t>다 흐르네.</t>
        </is>
      </c>
      <c r="C23730" t="inlineStr">
        <is>
          <t>수목 떨어진다해서 그른가</t>
        </is>
      </c>
      <c r="D23730" t="n">
        <v>1</v>
      </c>
      <c r="E23730" t="n">
        <v>0</v>
      </c>
      <c r="F23730" t="n">
        <v>21</v>
      </c>
      <c r="G23730" t="inlineStr">
        <is>
          <t>다 흐르네. 수목 떨어진다해서 그른가</t>
        </is>
      </c>
      <c r="H23730" t="n">
        <v>418647811</v>
      </c>
    </row>
    <row r="23731">
      <c r="A23731" t="inlineStr">
        <is>
          <t>2026.04.28 19:14</t>
        </is>
      </c>
      <c r="B23731" t="inlineStr">
        <is>
          <t>정의선도 노조도 자기 이익만</t>
        </is>
      </c>
      <c r="C23731" t="inlineStr">
        <is>
          <t>투자한 개미만 당하는 형국임</t>
        </is>
      </c>
      <c r="D23731" t="n">
        <v>2</v>
      </c>
      <c r="E23731" t="n">
        <v>2</v>
      </c>
      <c r="F23731" t="n">
        <v>23</v>
      </c>
      <c r="G23731" t="inlineStr">
        <is>
          <t>정의선도 노조도 자기 이익만 투자한 개미만 당하는 형국임</t>
        </is>
      </c>
      <c r="H23731" t="n">
        <v>418647741</v>
      </c>
    </row>
    <row r="23732">
      <c r="A23732" t="inlineStr">
        <is>
          <t>2026.04.28 19:14</t>
        </is>
      </c>
      <c r="B23732" t="inlineStr">
        <is>
          <t>개미특</t>
        </is>
      </c>
      <c r="C23732" t="inlineStr">
        <is>
          <t>떨어질거같아서 팔았더니 내일오름 포모느끼고
뇌동하다가 또 쳐물림... 반복하다가 깡통차놓고
남들한테 주식하는거아니다 연설함 ㅋ</t>
        </is>
      </c>
      <c r="D23732" t="n">
        <v>3</v>
      </c>
      <c r="E23732" t="n">
        <v>1</v>
      </c>
      <c r="F23732" t="n">
        <v>25</v>
      </c>
      <c r="G23732" t="inlineStr">
        <is>
          <t>개미특 떨어질거같아서 팔았더니 내일오름 포모느끼고
뇌동하다가 또 쳐물림... 반복하다가 깡통차놓고
남들한테 주식하는거아니다 연설함 ㅋ</t>
        </is>
      </c>
      <c r="H23732" t="n">
        <v>418647721</v>
      </c>
    </row>
    <row r="23733">
      <c r="A23733" t="inlineStr">
        <is>
          <t>2026.04.28 19:13</t>
        </is>
      </c>
      <c r="B23733" t="inlineStr">
        <is>
          <t>반도체 빠지면 올라야지</t>
        </is>
      </c>
      <c r="C23733" t="inlineStr">
        <is>
          <t>같이 빠지고있네 
진짜 앰e없는 주식이다</t>
        </is>
      </c>
      <c r="D23733" t="n">
        <v>6</v>
      </c>
      <c r="E23733" t="n">
        <v>0</v>
      </c>
      <c r="F23733" t="n">
        <v>27</v>
      </c>
      <c r="G23733" t="inlineStr">
        <is>
          <t>반도체 빠지면 올라야지 같이 빠지고있네 
진짜 앰e없는 주식이다</t>
        </is>
      </c>
      <c r="H23733" t="n">
        <v>418647686</v>
      </c>
    </row>
    <row r="23734">
      <c r="A23734" t="inlineStr">
        <is>
          <t>2026.04.28 19:12</t>
        </is>
      </c>
      <c r="B23734" t="inlineStr">
        <is>
          <t>지금[3]</t>
        </is>
      </c>
      <c r="C23734" t="inlineStr">
        <is>
          <t xml:space="preserve">사야돼 , , </t>
        </is>
      </c>
      <c r="D23734" t="n">
        <v>3</v>
      </c>
      <c r="E23734" t="n">
        <v>1</v>
      </c>
      <c r="F23734" t="n">
        <v>74</v>
      </c>
      <c r="G23734" t="inlineStr">
        <is>
          <t xml:space="preserve">지금[3] 사야돼 , , </t>
        </is>
      </c>
      <c r="H23734" t="n">
        <v>418647584</v>
      </c>
    </row>
    <row r="23735">
      <c r="A23735" t="inlineStr">
        <is>
          <t>2026.04.28 19:12</t>
        </is>
      </c>
      <c r="B23735" t="inlineStr">
        <is>
          <t>수급이 일케 들왔는데</t>
        </is>
      </c>
      <c r="C23735" t="inlineStr">
        <is>
          <t>판다고???
진짜루???</t>
        </is>
      </c>
      <c r="D23735" t="n">
        <v>3</v>
      </c>
      <c r="E23735" t="n">
        <v>2</v>
      </c>
      <c r="F23735" t="n">
        <v>44</v>
      </c>
      <c r="G23735" t="inlineStr">
        <is>
          <t>수급이 일케 들왔는데 판다고???
진짜루???</t>
        </is>
      </c>
      <c r="H23735" t="n">
        <v>418647635</v>
      </c>
    </row>
    <row r="23736">
      <c r="A23736" t="inlineStr">
        <is>
          <t>2026.04.28 19:12</t>
        </is>
      </c>
      <c r="B23736" t="inlineStr">
        <is>
          <t>넥스터장 맛이갓네</t>
        </is>
      </c>
      <c r="C23736" t="inlineStr">
        <is>
          <t>매수금지
내일</t>
        </is>
      </c>
      <c r="D23736" t="n">
        <v>3</v>
      </c>
      <c r="E23736" t="n">
        <v>0</v>
      </c>
      <c r="F23736" t="n">
        <v>49</v>
      </c>
      <c r="G23736" t="inlineStr">
        <is>
          <t>넥스터장 맛이갓네 매수금지
내일</t>
        </is>
      </c>
      <c r="H23736" t="n">
        <v>418647637</v>
      </c>
    </row>
    <row r="23737">
      <c r="A23737" t="inlineStr">
        <is>
          <t>2026.04.28 19:09</t>
        </is>
      </c>
      <c r="B23737" t="inlineStr">
        <is>
          <t>와... 넥스트는</t>
        </is>
      </c>
      <c r="C23737" t="inlineStr">
        <is>
          <t>대혼란이다...
패닉셀과 패닉바잉의 세계...
다음 날 주가랑 상관지수가 점점 없어지는 듯.</t>
        </is>
      </c>
      <c r="D23737" t="n">
        <v>5</v>
      </c>
      <c r="E23737" t="n">
        <v>1</v>
      </c>
      <c r="F23737" t="n">
        <v>77</v>
      </c>
      <c r="G23737" t="inlineStr">
        <is>
          <t>와... 넥스트는 대혼란이다...
패닉셀과 패닉바잉의 세계...
다음 날 주가랑 상관지수가 점점 없어지는 듯.</t>
        </is>
      </c>
      <c r="H23737" t="n">
        <v>418647421</v>
      </c>
    </row>
    <row r="23738">
      <c r="A23738" t="inlineStr">
        <is>
          <t>2026.04.28 19:09</t>
        </is>
      </c>
      <c r="B23738" t="inlineStr">
        <is>
          <t>프로그램</t>
        </is>
      </c>
      <c r="C23738" t="inlineStr">
        <is>
          <t>오늘 1400억 터졌는데 장마감후 8천주 45억? 매도한건데 개쫄아서 NXT에서 파네 ㅉㅉ
개미들 사요나라~ 제발 보지말자 ㅎ</t>
        </is>
      </c>
      <c r="D23738" t="n">
        <v>2</v>
      </c>
      <c r="E23738" t="n">
        <v>2</v>
      </c>
      <c r="F23738" t="n">
        <v>73</v>
      </c>
      <c r="G23738" t="inlineStr">
        <is>
          <t>프로그램 오늘 1400억 터졌는데 장마감후 8천주 45억? 매도한건데 개쫄아서 NXT에서 파네 ㅉㅉ
개미들 사요나라~ 제발 보지말자 ㅎ</t>
        </is>
      </c>
      <c r="H23738" t="n">
        <v>418647440</v>
      </c>
    </row>
    <row r="23739">
      <c r="A23739" t="inlineStr">
        <is>
          <t>2026.04.28 19:08</t>
        </is>
      </c>
      <c r="B23739" t="inlineStr">
        <is>
          <t>프로그램 퇴근안함??</t>
        </is>
      </c>
      <c r="C23739" t="inlineStr">
        <is>
          <t>지금도 계속 사팔중이네
8시에퇴근임?</t>
        </is>
      </c>
      <c r="D23739" t="n">
        <v>3</v>
      </c>
      <c r="E23739" t="n">
        <v>0</v>
      </c>
      <c r="F23739" t="n">
        <v>31</v>
      </c>
      <c r="G23739" t="inlineStr">
        <is>
          <t>프로그램 퇴근안함?? 지금도 계속 사팔중이네
8시에퇴근임?</t>
        </is>
      </c>
      <c r="H23739" t="n">
        <v>418647384</v>
      </c>
    </row>
    <row r="23740">
      <c r="A23740" t="inlineStr">
        <is>
          <t>2026.04.28 19:08</t>
        </is>
      </c>
      <c r="B23740" t="inlineStr">
        <is>
          <t>장중 털리고</t>
        </is>
      </c>
      <c r="C23740" t="inlineStr">
        <is>
          <t>시간외 또 싸게 파는 개미덜..</t>
        </is>
      </c>
      <c r="D23740" t="n">
        <v>9</v>
      </c>
      <c r="E23740" t="n">
        <v>1</v>
      </c>
      <c r="F23740" t="n">
        <v>35</v>
      </c>
      <c r="G23740" t="inlineStr">
        <is>
          <t>장중 털리고 시간외 또 싸게 파는 개미덜..</t>
        </is>
      </c>
      <c r="H23740" t="n">
        <v>418647379</v>
      </c>
    </row>
    <row r="23741">
      <c r="A23741" t="inlineStr">
        <is>
          <t>2026.04.28 19:03</t>
        </is>
      </c>
      <c r="B23741" t="inlineStr">
        <is>
          <t>내일 꼬라박겠죠? 원상복구데쓰까?</t>
        </is>
      </c>
      <c r="C23741" t="inlineStr">
        <is>
          <t>역시 튀는게 답데쓰네. 시간없어튀어~</t>
        </is>
      </c>
      <c r="D23741" t="n">
        <v>6</v>
      </c>
      <c r="E23741" t="n">
        <v>2</v>
      </c>
      <c r="F23741" t="n">
        <v>48</v>
      </c>
      <c r="G23741" t="inlineStr">
        <is>
          <t>내일 꼬라박겠죠? 원상복구데쓰까? 역시 튀는게 답데쓰네. 시간없어튀어~</t>
        </is>
      </c>
      <c r="H23741" t="n">
        <v>418647135</v>
      </c>
    </row>
    <row r="23742">
      <c r="A23742" t="inlineStr">
        <is>
          <t>2026.04.28 19:00</t>
        </is>
      </c>
      <c r="B23742" t="inlineStr">
        <is>
          <t>C~</t>
        </is>
      </c>
      <c r="C23742" t="inlineStr">
        <is>
          <t>바려나!!</t>
        </is>
      </c>
      <c r="D23742" t="n">
        <v>2</v>
      </c>
      <c r="E23742" t="n">
        <v>1</v>
      </c>
      <c r="F23742" t="n">
        <v>29</v>
      </c>
      <c r="G23742" t="inlineStr">
        <is>
          <t>C~ 바려나!!</t>
        </is>
      </c>
      <c r="H23742" t="n">
        <v>418646961</v>
      </c>
    </row>
    <row r="23743">
      <c r="A23743" t="inlineStr">
        <is>
          <t>2026.04.28 18:56</t>
        </is>
      </c>
      <c r="B23743" t="inlineStr">
        <is>
          <t>잘 버티다 ㅋ[5]</t>
        </is>
      </c>
      <c r="C23743" t="inlineStr">
        <is>
          <t>NXT장에 파는 것들은 뭐냐?</t>
        </is>
      </c>
      <c r="D23743" t="n">
        <v>7</v>
      </c>
      <c r="E23743" t="n">
        <v>4</v>
      </c>
      <c r="F23743" t="n">
        <v>693</v>
      </c>
      <c r="G23743" t="inlineStr">
        <is>
          <t>잘 버티다 ㅋ[5] NXT장에 파는 것들은 뭐냐?</t>
        </is>
      </c>
      <c r="H23743" t="n">
        <v>418646750</v>
      </c>
    </row>
    <row r="23744">
      <c r="A23744" t="inlineStr">
        <is>
          <t>2026.04.28 18:54</t>
        </is>
      </c>
      <c r="B23744" t="inlineStr">
        <is>
          <t>주성엔지니어링 실적을 보면 참 국장은 진짜...[1]</t>
        </is>
      </c>
      <c r="C23744" t="inlineStr">
        <is>
          <t>진짜 선진국 증시는 아닌가바. 그냥 수급이 다네 다야
나의 현대차는 이렇게 던을 많이 벌어도~ 
빌빌대는 거 보면 속상하다 속상해. 글 쓰기도 짜증난다 ㅋ 
또 반대 의견 9개 찍혀야지?</t>
        </is>
      </c>
      <c r="D23744" t="n">
        <v>0</v>
      </c>
      <c r="E23744" t="n">
        <v>10</v>
      </c>
      <c r="F23744" t="n">
        <v>121</v>
      </c>
      <c r="G23744" t="inlineStr">
        <is>
          <t>주성엔지니어링 실적을 보면 참 국장은 진짜...[1] 진짜 선진국 증시는 아닌가바. 그냥 수급이 다네 다야
나의 현대차는 이렇게 던을 많이 벌어도~ 
빌빌대는 거 보면 속상하다 속상해. 글 쓰기도 짜증난다 ㅋ 
또 반대 의견 9개 찍혀야지?</t>
        </is>
      </c>
      <c r="H23744" t="n">
        <v>418646689</v>
      </c>
    </row>
    <row r="23745">
      <c r="A23745" t="inlineStr">
        <is>
          <t>2026.04.28 18:54</t>
        </is>
      </c>
      <c r="B23745" t="inlineStr">
        <is>
          <t>아... 모셔널 말 들을껄..[1]</t>
        </is>
      </c>
      <c r="C23745" t="inlineStr">
        <is>
          <t>57만원 고점에서 팔 껄..껄 껄 껄 
ㅋㅋㅋㅋㅋㅋ</t>
        </is>
      </c>
      <c r="D23745" t="n">
        <v>3</v>
      </c>
      <c r="E23745" t="n">
        <v>9</v>
      </c>
      <c r="F23745" t="n">
        <v>175</v>
      </c>
      <c r="G23745" t="inlineStr">
        <is>
          <t>아... 모셔널 말 들을껄..[1] 57만원 고점에서 팔 껄..껄 껄 껄 
ㅋㅋㅋㅋㅋㅋ</t>
        </is>
      </c>
      <c r="H23745" t="n">
        <v>418646658</v>
      </c>
    </row>
    <row r="23746">
      <c r="A23746" t="inlineStr">
        <is>
          <t>2026.04.28 18:52</t>
        </is>
      </c>
      <c r="B23746" t="inlineStr">
        <is>
          <t>이익의 30프로 성과금으로 내놔라고?</t>
        </is>
      </c>
      <c r="C23746" t="inlineStr">
        <is>
          <t>이런 회사 주식을 왜 사려고?
으이그...
욕심가득한 소굴  회사는 절대 안산다.
앞으로 삼성이 로봇으로 전기차 만들어 팔것같다.
인간은 안쓴다.</t>
        </is>
      </c>
      <c r="D23746" t="n">
        <v>1</v>
      </c>
      <c r="E23746" t="n">
        <v>3</v>
      </c>
      <c r="F23746" t="n">
        <v>87</v>
      </c>
      <c r="G23746" t="inlineStr">
        <is>
          <t>이익의 30프로 성과금으로 내놔라고? 이런 회사 주식을 왜 사려고?
으이그...
욕심가득한 소굴  회사는 절대 안산다.
앞으로 삼성이 로봇으로 전기차 만들어 팔것같다.
인간은 안쓴다.</t>
        </is>
      </c>
      <c r="H23746" t="n">
        <v>418646571</v>
      </c>
    </row>
    <row r="23747">
      <c r="A23747" t="inlineStr">
        <is>
          <t>2026.04.28 18:51</t>
        </is>
      </c>
      <c r="B23747" t="inlineStr">
        <is>
          <t>프로그램털고있네[1]</t>
        </is>
      </c>
      <c r="C23747" t="inlineStr">
        <is>
          <t xml:space="preserve">ㅡㅡ 아 떨어진다 </t>
        </is>
      </c>
      <c r="D23747" t="n">
        <v>3</v>
      </c>
      <c r="E23747" t="n">
        <v>3</v>
      </c>
      <c r="F23747" t="n">
        <v>124</v>
      </c>
      <c r="G23747" t="inlineStr">
        <is>
          <t xml:space="preserve">프로그램털고있네[1] ㅡㅡ 아 떨어진다 </t>
        </is>
      </c>
      <c r="H23747" t="n">
        <v>418646514</v>
      </c>
    </row>
    <row r="23748">
      <c r="A23748" t="inlineStr">
        <is>
          <t>2026.04.28 18:50</t>
        </is>
      </c>
      <c r="B23748" t="inlineStr">
        <is>
          <t>낼 하락장이면 매수해서 물타라</t>
        </is>
      </c>
      <c r="C23748" t="inlineStr">
        <is>
          <t>56-60사이 개미물량이 많아서
공매가 엄청 눌릴수도 있다.
외인 기관매집이 조금 후달리는데
이럴때 한주한주 매집하고 기다리면
단단하게 다져진 이상 아마
시원하게 숏커버링이 기다리고 있을거다.
믿고 가자!!</t>
        </is>
      </c>
      <c r="D23748" t="n">
        <v>5</v>
      </c>
      <c r="E23748" t="n">
        <v>1</v>
      </c>
      <c r="F23748" t="n">
        <v>136</v>
      </c>
      <c r="G23748" t="inlineStr">
        <is>
          <t>낼 하락장이면 매수해서 물타라 56-60사이 개미물량이 많아서
공매가 엄청 눌릴수도 있다.
외인 기관매집이 조금 후달리는데
이럴때 한주한주 매집하고 기다리면
단단하게 다져진 이상 아마
시원하게 숏커버링이 기다리고 있을거다.
믿고 가자!!</t>
        </is>
      </c>
      <c r="H23748" t="n">
        <v>418646454</v>
      </c>
    </row>
    <row r="23749">
      <c r="A23749" t="inlineStr">
        <is>
          <t>2026.04.28 18:49</t>
        </is>
      </c>
      <c r="B23749" t="inlineStr">
        <is>
          <t>개미들 팔고 나가는거보니 좋다</t>
        </is>
      </c>
      <c r="C23749" t="inlineStr">
        <is>
          <t>급등은 없겠지만 냅두련다.
떨어지면 더 사면되고ㅎㅎ</t>
        </is>
      </c>
      <c r="D23749" t="n">
        <v>8</v>
      </c>
      <c r="E23749" t="n">
        <v>2</v>
      </c>
      <c r="F23749" t="n">
        <v>34</v>
      </c>
      <c r="G23749" t="inlineStr">
        <is>
          <t>개미들 팔고 나가는거보니 좋다 급등은 없겠지만 냅두련다.
떨어지면 더 사면되고ㅎㅎ</t>
        </is>
      </c>
      <c r="H23749" t="n">
        <v>418646405</v>
      </c>
    </row>
    <row r="23750">
      <c r="A23750" t="inlineStr">
        <is>
          <t>2026.04.28 18:40</t>
        </is>
      </c>
      <c r="B23750" t="inlineStr">
        <is>
          <t>미국 선물 하락 ㅋㅋㅋ[3]</t>
        </is>
      </c>
      <c r="C23750" t="inlineStr">
        <is>
          <t>나가리 데쓰요</t>
        </is>
      </c>
      <c r="D23750" t="n">
        <v>4</v>
      </c>
      <c r="E23750" t="n">
        <v>7</v>
      </c>
      <c r="F23750" t="n">
        <v>459</v>
      </c>
      <c r="G23750" t="inlineStr">
        <is>
          <t>미국 선물 하락 ㅋㅋㅋ[3] 나가리 데쓰요</t>
        </is>
      </c>
      <c r="H23750" t="n">
        <v>418645903</v>
      </c>
    </row>
    <row r="23751">
      <c r="A23751" t="inlineStr">
        <is>
          <t>2026.04.28 18:36</t>
        </is>
      </c>
      <c r="B23751" t="inlineStr">
        <is>
          <t>들고간다</t>
        </is>
      </c>
      <c r="C23751" t="inlineStr">
        <is>
          <t>현대찬데 들고가야지 고럼</t>
        </is>
      </c>
      <c r="D23751" t="n">
        <v>6</v>
      </c>
      <c r="E23751" t="n">
        <v>2</v>
      </c>
      <c r="F23751" t="n">
        <v>40</v>
      </c>
      <c r="G23751" t="inlineStr">
        <is>
          <t>들고간다 현대찬데 들고가야지 고럼</t>
        </is>
      </c>
      <c r="H23751" t="n">
        <v>418645739</v>
      </c>
    </row>
    <row r="23752">
      <c r="A23752" t="inlineStr">
        <is>
          <t>2026.04.28 18:36</t>
        </is>
      </c>
      <c r="B23752" t="inlineStr">
        <is>
          <t>56-59 구간에서 흔들꺼임[2]</t>
        </is>
      </c>
      <c r="C23752" t="inlineStr">
        <is>
          <t>지금 기관 외국인 물량 너무적음
56-59가 개인투자자들 바글바글한구간인데
물량 더 받아내려면 꼬리흔들기 여러번 나올꺼다 물량 잘 잡고있어라</t>
        </is>
      </c>
      <c r="D23752" t="n">
        <v>9</v>
      </c>
      <c r="E23752" t="n">
        <v>2</v>
      </c>
      <c r="F23752" t="n">
        <v>277</v>
      </c>
      <c r="G23752" t="inlineStr">
        <is>
          <t>56-59 구간에서 흔들꺼임[2] 지금 기관 외국인 물량 너무적음
56-59가 개인투자자들 바글바글한구간인데
물량 더 받아내려면 꼬리흔들기 여러번 나올꺼다 물량 잘 잡고있어라</t>
        </is>
      </c>
      <c r="H23752" t="n">
        <v>418645747</v>
      </c>
    </row>
    <row r="23753">
      <c r="A23753" t="inlineStr">
        <is>
          <t>2026.04.28 18:22</t>
        </is>
      </c>
      <c r="B23753" t="inlineStr">
        <is>
          <t>외인,기관 쌍끌이 매수~~~본격 우상향 신...</t>
        </is>
      </c>
      <c r="C23753" t="inlineStr">
        <is>
          <t>외인,기관~~~쌍끌이 매수!!!!!!!!!
본격 우상향~~~신호탄!!!!!!고고고 줍줍줍</t>
        </is>
      </c>
      <c r="D23753" t="n">
        <v>16</v>
      </c>
      <c r="E23753" t="n">
        <v>5</v>
      </c>
      <c r="F23753" t="n">
        <v>106</v>
      </c>
      <c r="G23753" t="inlineStr">
        <is>
          <t>외인,기관 쌍끌이 매수~~~본격 우상향 신... 외인,기관~~~쌍끌이 매수!!!!!!!!!
본격 우상향~~~신호탄!!!!!!고고고 줍줍줍</t>
        </is>
      </c>
      <c r="H23753" t="n">
        <v>418644998</v>
      </c>
    </row>
    <row r="23754">
      <c r="A23754" t="inlineStr">
        <is>
          <t>2026.04.28 18:16</t>
        </is>
      </c>
      <c r="B23754" t="inlineStr">
        <is>
          <t>최근에 물린  개미들 탈출성공[2]</t>
        </is>
      </c>
      <c r="C23754" t="inlineStr">
        <is>
          <t>기달리면
저가 온다
기달려라
40 온다</t>
        </is>
      </c>
      <c r="D23754" t="n">
        <v>8</v>
      </c>
      <c r="E23754" t="n">
        <v>9</v>
      </c>
      <c r="F23754" t="n">
        <v>166</v>
      </c>
      <c r="G23754" t="inlineStr">
        <is>
          <t>최근에 물린  개미들 탈출성공[2] 기달리면
저가 온다
기달려라
40 온다</t>
        </is>
      </c>
      <c r="H23754" t="n">
        <v>418644658</v>
      </c>
    </row>
    <row r="23755">
      <c r="A23755" t="inlineStr">
        <is>
          <t>2026.04.28 18:15</t>
        </is>
      </c>
      <c r="B23755" t="inlineStr">
        <is>
          <t>자율주행</t>
        </is>
      </c>
      <c r="C23755" t="inlineStr">
        <is>
          <t>자율주행이
빨리 자리잡아야하는데~!
자율주행 
가시화되면
논팔고
소팔아서
올인이다~~^</t>
        </is>
      </c>
      <c r="D23755" t="n">
        <v>7</v>
      </c>
      <c r="E23755" t="n">
        <v>0</v>
      </c>
      <c r="F23755" t="n">
        <v>97</v>
      </c>
      <c r="G23755" t="inlineStr">
        <is>
          <t>자율주행 자율주행이
빨리 자리잡아야하는데~!
자율주행 
가시화되면
논팔고
소팔아서
올인이다~~^</t>
        </is>
      </c>
      <c r="H23755" t="n">
        <v>418644577</v>
      </c>
    </row>
    <row r="23756">
      <c r="A23756" t="inlineStr">
        <is>
          <t>2026.04.28 18:15</t>
        </is>
      </c>
      <c r="B23756" t="inlineStr">
        <is>
          <t>하이닉스에서 현대차로 넘어온 흑우 있냐?[2]</t>
        </is>
      </c>
      <c r="C23756" t="inlineStr">
        <is>
          <t>설마 없겠지 그런 모지리가 있을리가 없잖아...
하이닉스 목표가 ㅋㅋㅋ 실적완벽, 노조리스크 제로
다이와증권 234만원
다올투자증권 210만원
한국투자증권 205만원
KB증권 200만원
교보증권 190만원
신한투자증권190만원
교보증권 190만원
농협증권 180만원
하나증권 175만원
현대차증권 165만원</t>
        </is>
      </c>
      <c r="D23756" t="n">
        <v>7</v>
      </c>
      <c r="E23756" t="n">
        <v>8</v>
      </c>
      <c r="F23756" t="n">
        <v>207</v>
      </c>
      <c r="G23756" t="inlineStr">
        <is>
          <t>하이닉스에서 현대차로 넘어온 흑우 있냐?[2] 설마 없겠지 그런 모지리가 있을리가 없잖아...
하이닉스 목표가 ㅋㅋㅋ 실적완벽, 노조리스크 제로
다이와증권 234만원
다올투자증권 210만원
한국투자증권 205만원
KB증권 200만원
교보증권 190만원
신한투자증권190만원
교보증권 190만원
농협증권 180만원
하나증권 175만원
현대차증권 165만원</t>
        </is>
      </c>
      <c r="H23756" t="n">
        <v>418644612</v>
      </c>
    </row>
    <row r="23757">
      <c r="A23757" t="inlineStr">
        <is>
          <t>2026.04.28 18:11</t>
        </is>
      </c>
      <c r="B23757" t="inlineStr">
        <is>
          <t>올인!</t>
        </is>
      </c>
      <c r="C23757" t="inlineStr">
        <is>
          <t>거래량 터지면서 상승한 걸 보니...... ~~   올인!!</t>
        </is>
      </c>
      <c r="D23757" t="n">
        <v>10</v>
      </c>
      <c r="E23757" t="n">
        <v>1</v>
      </c>
      <c r="F23757" t="n">
        <v>73</v>
      </c>
      <c r="G23757" t="inlineStr">
        <is>
          <t>올인! 거래량 터지면서 상승한 걸 보니...... ~~   올인!!</t>
        </is>
      </c>
      <c r="H23757" t="n">
        <v>418644338</v>
      </c>
    </row>
    <row r="23758">
      <c r="A23758" t="inlineStr">
        <is>
          <t>2026.04.28 18:09</t>
        </is>
      </c>
      <c r="B23758" t="inlineStr">
        <is>
          <t>현대차 아직도  파란불이면  좋아요 ㄱㄱ</t>
        </is>
      </c>
      <c r="C23758" t="inlineStr">
        <is>
          <t>일단  나부터</t>
        </is>
      </c>
      <c r="D23758" t="n">
        <v>4</v>
      </c>
      <c r="E23758" t="n">
        <v>3</v>
      </c>
      <c r="F23758" t="n">
        <v>53</v>
      </c>
      <c r="G23758" t="inlineStr">
        <is>
          <t>현대차 아직도  파란불이면  좋아요 ㄱㄱ 일단  나부터</t>
        </is>
      </c>
      <c r="H23758" t="n">
        <v>418644216</v>
      </c>
    </row>
    <row r="23759">
      <c r="A23759" t="inlineStr">
        <is>
          <t>2026.04.28 18:08</t>
        </is>
      </c>
      <c r="B23759" t="inlineStr">
        <is>
          <t>하닉에 몰빵했는데[1]</t>
        </is>
      </c>
      <c r="C23759" t="inlineStr">
        <is>
          <t>그거 빼고 현대차 사야하나... 왜케 사고싶냐</t>
        </is>
      </c>
      <c r="D23759" t="n">
        <v>5</v>
      </c>
      <c r="E23759" t="n">
        <v>2</v>
      </c>
      <c r="F23759" t="n">
        <v>253</v>
      </c>
      <c r="G23759" t="inlineStr">
        <is>
          <t>하닉에 몰빵했는데[1] 그거 빼고 현대차 사야하나... 왜케 사고싶냐</t>
        </is>
      </c>
      <c r="H23759" t="n">
        <v>418644140</v>
      </c>
    </row>
    <row r="23760">
      <c r="A23760" t="inlineStr">
        <is>
          <t>2026.04.28 18:02</t>
        </is>
      </c>
      <c r="B23760" t="inlineStr">
        <is>
          <t>h</t>
        </is>
      </c>
      <c r="C23760" t="inlineStr">
        <is>
          <t>hhhhhhhh</t>
        </is>
      </c>
      <c r="D23760" t="n">
        <v>0</v>
      </c>
      <c r="E23760" t="n">
        <v>0</v>
      </c>
      <c r="F23760" t="n">
        <v>19</v>
      </c>
      <c r="G23760" t="inlineStr">
        <is>
          <t>h hhhhhhhh</t>
        </is>
      </c>
      <c r="H23760" t="n">
        <v>418643818</v>
      </c>
    </row>
    <row r="23761">
      <c r="A23761" t="inlineStr">
        <is>
          <t>2026.04.28 18:01</t>
        </is>
      </c>
      <c r="B23761" t="inlineStr">
        <is>
          <t>아 몰랑</t>
        </is>
      </c>
      <c r="C23761" t="inlineStr">
        <is>
          <t>아 몰랑 풀매수</t>
        </is>
      </c>
      <c r="D23761" t="n">
        <v>5</v>
      </c>
      <c r="E23761" t="n">
        <v>2</v>
      </c>
      <c r="F23761" t="n">
        <v>36</v>
      </c>
      <c r="G23761" t="inlineStr">
        <is>
          <t>아 몰랑 아 몰랑 풀매수</t>
        </is>
      </c>
      <c r="H23761" t="n">
        <v>418643768</v>
      </c>
    </row>
    <row r="23762">
      <c r="A23762" t="inlineStr">
        <is>
          <t>2026.04.28 17:59</t>
        </is>
      </c>
      <c r="B23762" t="inlineStr">
        <is>
          <t>현대  오늘 푸근하네</t>
        </is>
      </c>
      <c r="C23762" t="inlineStr">
        <is>
          <t>빠질때마다 산 보람이 있구나?</t>
        </is>
      </c>
      <c r="D23762" t="n">
        <v>0</v>
      </c>
      <c r="E23762" t="n">
        <v>0</v>
      </c>
      <c r="F23762" t="n">
        <v>8</v>
      </c>
      <c r="G23762" t="inlineStr">
        <is>
          <t>현대  오늘 푸근하네 빠질때마다 산 보람이 있구나?</t>
        </is>
      </c>
      <c r="H23762" t="n">
        <v>418643655</v>
      </c>
    </row>
    <row r="23763">
      <c r="A23763" t="inlineStr">
        <is>
          <t>2026.04.28 17:58</t>
        </is>
      </c>
      <c r="B23763" t="inlineStr">
        <is>
          <t>적정주가 35</t>
        </is>
      </c>
      <c r="C23763" t="inlineStr">
        <is>
          <t>35에 
5억대기중
오겠죠~?</t>
        </is>
      </c>
      <c r="D23763" t="n">
        <v>0</v>
      </c>
      <c r="E23763" t="n">
        <v>0</v>
      </c>
      <c r="F23763" t="n">
        <v>11</v>
      </c>
      <c r="G23763" t="inlineStr">
        <is>
          <t>적정주가 35 35에 
5억대기중
오겠죠~?</t>
        </is>
      </c>
      <c r="H23763" t="n">
        <v>418643570</v>
      </c>
    </row>
    <row r="23764">
      <c r="A23764" t="inlineStr">
        <is>
          <t>2026.04.28 17:58</t>
        </is>
      </c>
      <c r="B23764" t="inlineStr">
        <is>
          <t>참 쉽죠잉.</t>
        </is>
      </c>
      <c r="C23764" t="inlineStr">
        <is>
          <t>50부근 현차를 산다.
오르면 판다.</t>
        </is>
      </c>
      <c r="D23764" t="n">
        <v>0</v>
      </c>
      <c r="E23764" t="n">
        <v>0</v>
      </c>
      <c r="F23764" t="n">
        <v>10</v>
      </c>
      <c r="G23764" t="inlineStr">
        <is>
          <t>참 쉽죠잉. 50부근 현차를 산다.
오르면 판다.</t>
        </is>
      </c>
      <c r="H23764" t="n">
        <v>418643560</v>
      </c>
    </row>
    <row r="23765">
      <c r="A23765" t="inlineStr">
        <is>
          <t>2026.04.28 17:57</t>
        </is>
      </c>
      <c r="B23765" t="inlineStr">
        <is>
          <t>개미들 많이 팔았네 ㅋㅋㅋ</t>
        </is>
      </c>
      <c r="C23765" t="inlineStr">
        <is>
          <t>훨씬 가벼워졌으니 낼도 날라간다</t>
        </is>
      </c>
      <c r="D23765" t="n">
        <v>2</v>
      </c>
      <c r="E23765" t="n">
        <v>1</v>
      </c>
      <c r="F23765" t="n">
        <v>14</v>
      </c>
      <c r="G23765" t="inlineStr">
        <is>
          <t>개미들 많이 팔았네 ㅋㅋㅋ 훨씬 가벼워졌으니 낼도 날라간다</t>
        </is>
      </c>
      <c r="H23765" t="n">
        <v>418643489</v>
      </c>
    </row>
    <row r="23766">
      <c r="A23766" t="inlineStr">
        <is>
          <t>2026.04.28 17:57</t>
        </is>
      </c>
      <c r="B23766" t="inlineStr">
        <is>
          <t>70만 ! ![2]</t>
        </is>
      </c>
      <c r="C23766" t="inlineStr">
        <is>
          <t>내일은 70만 가보자.</t>
        </is>
      </c>
      <c r="D23766" t="n">
        <v>3</v>
      </c>
      <c r="E23766" t="n">
        <v>1</v>
      </c>
      <c r="F23766" t="n">
        <v>26</v>
      </c>
      <c r="G23766" t="inlineStr">
        <is>
          <t>70만 ! ![2] 내일은 70만 가보자.</t>
        </is>
      </c>
      <c r="H23766" t="n">
        <v>418643495</v>
      </c>
    </row>
    <row r="23767">
      <c r="A23767" t="inlineStr">
        <is>
          <t>2026.04.28 17:56</t>
        </is>
      </c>
      <c r="B23767" t="inlineStr">
        <is>
          <t>며칠전</t>
        </is>
      </c>
      <c r="C23767" t="inlineStr">
        <is>
          <t>저점 찍고 쌍바닥 48대에서 외인,기관 쌍끌이로 상승시키더니 어제 오늘도 외인, 기관 쌍끌이네!
좀 더 욜씨미 좀 혀주소 마이 늦었지 않는가?</t>
        </is>
      </c>
      <c r="D23767" t="n">
        <v>3</v>
      </c>
      <c r="E23767" t="n">
        <v>0</v>
      </c>
      <c r="F23767" t="n">
        <v>17</v>
      </c>
      <c r="G23767" t="inlineStr">
        <is>
          <t>며칠전 저점 찍고 쌍바닥 48대에서 외인,기관 쌍끌이로 상승시키더니 어제 오늘도 외인, 기관 쌍끌이네!
좀 더 욜씨미 좀 혀주소 마이 늦었지 않는가?</t>
        </is>
      </c>
      <c r="H23767" t="n">
        <v>418643414</v>
      </c>
    </row>
    <row r="23768">
      <c r="A23768" t="inlineStr">
        <is>
          <t>2026.04.28 17:53</t>
        </is>
      </c>
      <c r="B23768" t="inlineStr">
        <is>
          <t>현대차 정의선 회장이 구글 딥마인드 ...</t>
        </is>
      </c>
      <c r="C23768" t="inlineStr">
        <is>
          <t>'알파고의 아버지'로 불리는 데미스 허사비스(Demis Hassabis) 구글 딥마인드 최고경영자(CEO)가 방한하여 정의선 현대차그룹 회장과 비공개 회동을 가졌습니다. 언론에 보도된 세부적인 협력 논의 사항을 3가지 포인트로 자세히 정리해 드립니다.
1. 회동 개요
일시 및 장소:
 2026년 4월 28일 오전, 서울 모처 (비공개 면담)
참석자:
 정의선 현대차그룹 회장, 데미스 허사비스 구글 딥마인드 CEO
2. 핵심 논의 사항 : '피지컬 AI'와 보스턴 다이내믹스의 결합
이번 만남의 가장 중요한 키워드는 현실 세계에서 물리적으로 움직이는 인공지능인 '피지컬 AI(Physical AI)'입니다.
로보틱스 시너지:
 현대차그룹은 세계 최고 수준의 로봇 공학 기술을 보유한 자회사 '보스턴 다이내믹스'를 필두로 로봇 사업에 집중하고 있습니다. 이 하드웨어 기술력에 구글 딥마인드의 강력한 범용 인공지능(AGI) 및 소프트웨어 기술을 결합하여 'AI 로보틱스' 분야의 주도권을 쥐기 위한 협력 방안이 깊이 있게 다뤄졌습니다.
자율주행 및 SDV 전환:
현대차가 사활을 걸고 있는 SDV(소프트웨어 중심 차량) 및 자율주행 고도화 과정에서도 구글 딥마인드의 AI 모델을 접목해 미래 모빌리티 사업의 시너지를 극대화하는 방안이 주요 의제로 올랐습니다.
3. 글로벌 AI 주도권을 위한 '빅테크 연합' 행보
정 회장은 올해 초 신년사에서 현대차를 단순 제조사가 아닌 'AI 로보틱스 기업'으로 진화시키겠다고 선언한 바 있습니다. 이번 구글 딥마인드와의 직접적인 최고위급 스킨십은 그 비전을 실현하기 위한 핵심 파트너십 구축 과정으로 풀이됩니다.
==========================
내일 이후 뉴스 나오면서 슈팅</t>
        </is>
      </c>
      <c r="D23768" t="n">
        <v>5</v>
      </c>
      <c r="E23768" t="n">
        <v>0</v>
      </c>
      <c r="F23768" t="n">
        <v>73</v>
      </c>
      <c r="G23768" t="inlineStr">
        <is>
          <t>현대차 정의선 회장이 구글 딥마인드 ... '알파고의 아버지'로 불리는 데미스 허사비스(Demis Hassabis) 구글 딥마인드 최고경영자(CEO)가 방한하여 정의선 현대차그룹 회장과 비공개 회동을 가졌습니다. 언론에 보도된 세부적인 협력 논의 사항을 3가지 포인트로 자세히 정리해 드립니다.
1. 회동 개요
일시 및 장소:
 2026년 4월 28일 오전, 서울 모처 (비공개 면담)
참석자:
 정의선 현대차그룹 회장, 데미스 허사비스 구글 딥마인드 CEO
2. 핵심 논의 사항 : '피지컬 AI'와 보스턴 다이내믹스의 결합
이번 만남의 가장 중요한 키워드는 현실 세계에서 물리적으로 움직이는 인공지능인 '피지컬 AI(Physical AI)'입니다.
로보틱스 시너지:
 현대차그룹은 세계 최고 수준의 로봇 공학 기술을 보유한 자회사 '보스턴 다이내믹스'를 필두로 로봇 사업에 집중하고 있습니다. 이 하드웨어 기술력에 구글 딥마인드의 강력한 범용 인공지능(AGI) 및 소프트웨어 기술을 결합하여 'AI 로보틱스' 분야의 주도권을 쥐기 위한 협력 방안이 깊이 있게 다뤄졌습니다.
자율주행 및 SDV 전환:
현대차가 사활을 걸고 있는 SDV(소프트웨어 중심 차량) 및 자율주행 고도화 과정에서도 구글 딥마인드의 AI 모델을 접목해 미래 모빌리티 사업의 시너지를 극대화하는 방안이 주요 의제로 올랐습니다.
3. 글로벌 AI 주도권을 위한 '빅테크 연합' 행보
정 회장은 올해 초 신년사에서 현대차를 단순 제조사가 아닌 'AI 로보틱스 기업'으로 진화시키겠다고 선언한 바 있습니다. 이번 구글 딥마인드와의 직접적인 최고위급 스킨십은 그 비전을 실현하기 위한 핵심 파트너십 구축 과정으로 풀이됩니다.
==========================
내일 이후 뉴스 나오면서 슈팅</t>
        </is>
      </c>
      <c r="H23768" t="n">
        <v>418643239</v>
      </c>
    </row>
    <row r="23769">
      <c r="A23769" t="inlineStr">
        <is>
          <t>2026.04.28 17:52</t>
        </is>
      </c>
      <c r="B23769" t="inlineStr">
        <is>
          <t>★일본 수뇌부★</t>
        </is>
      </c>
      <c r="C23769" t="inlineStr">
        <is>
          <t>★일본 수뇌부★
덴노: 나루히토 (徳仁 / Naruhito) 
내각총리대신 (Prime Minister): 다카이치 사나에 (高市早苗 / Takaichi Sanae) ※ 일본 최초의 여성 총리, 2025년 10월 21일 취임. 2026년 2월 8일 총선에서 자민당 압승(316석, 일본 헌정사상 최다 의석)으로 2월 18일 재임명
주요 부처 장관 (Cabinet Members) — 2026년 2월 18일 형성
내각관방장관 (Chief Cabinet Secretary): 기하라 미노루 (木原稔 / Kihara Minoru) 
총무대신 (Internal Affairs &amp; Communications): 하야시 요시마사 (林芳正 / Hayashi Yoshimasa) 
법무대신 (Justice): 히라구치 히로시 (平口洋 / Hiraguchi Hiroshi) 
외무대신 (Foreign Affairs): 모테기 도시미쓰 (茂木敏充 / Motegi Toshimitsu) 
재무대신 (Finance) 겸 금융담당: 가타야마 사쓰키 (片山さつき / Katayama Satsuki) ※ 일본 최초의 여성 재무대신 
문부과학대신 (Education, Culture, Sports, Science &amp; Technology): 마쓰모토 요헤이 (松本洋平 / Matsumoto Yōhei) 
후생노동대신 (Health, Labour &amp; Welfare): 우에노 겐이치로 (上野賢一郎 / Ueno Ken'ichirō) 
농림수산대신 (Agriculture, Forestry &amp; Fisheries): 스즈키 노리카즈 (鈴木憲和 / Suzuki Norikazu) 
경제산업대신 (Economy, Trade &amp; Industry): 아카자와 료세이 (赤澤亮正 / Akazawa Ryōsei) ※ 미·일 관세협상 주역 
국토교통대신 (Land, Infrastructure, Transport &amp; Tourism): 가네코 야스시 (金子恭之 / Kaneko Yasushi) 
환경대신 (Environment): 이시하라 히로타카 (石原宏高 / Ishihara Hirotaka) 
방위대신 (Defense): 고이즈미 신지로 (小泉進次郎 / Koizumi Shinjirō) ※ 고이즈미 준이치로 전 총리의 차남, 44세 
디지털대신 (Digital Transformation): 마쓰모토 히사시 (松本尚 / Matsumoto Hisashi) 
부흥대신 (Reconstruction): 마키노 다카오 (牧野たかお / Makino Takao) 
국가공안위원장 (National Public Safety Commission): 아카마 지로 (赤間二郎 / Akama Jirō)
국무대신 (Ministers of State, 특임담당) 
오키나와·북방영토 담당대신: 기카와다 히토시 (城内実 / Kikawada Hitoshi)
경제재생담당대신: 기우치 미노루 (城内実 → 木内稔 / Kiuchi Minoru) 
경제안전보장담당대신: 오노다 기미 (小野田紀美 / Onoda Kimi)
입법부·기타 주요 인사
중의원 의장 (Speaker of the House of Representatives): 누카가 후쿠시로 (額賀福志郎) 
참의원 의장 (President of the House of Councillors): 세키구치 마사카즈 (関口昌一) 
사법부
최고재판소 장관 (Chief Justice of the Supreme Court): 도쿠라 사부로 (戸倉三郎)</t>
        </is>
      </c>
      <c r="D23769" t="n">
        <v>0</v>
      </c>
      <c r="E23769" t="n">
        <v>1</v>
      </c>
      <c r="F23769" t="n">
        <v>15</v>
      </c>
      <c r="G23769" t="inlineStr">
        <is>
          <t>★일본 수뇌부★ ★일본 수뇌부★
덴노: 나루히토 (徳仁 / Naruhito) 
내각총리대신 (Prime Minister): 다카이치 사나에 (高市早苗 / Takaichi Sanae) ※ 일본 최초의 여성 총리, 2025년 10월 21일 취임. 2026년 2월 8일 총선에서 자민당 압승(316석, 일본 헌정사상 최다 의석)으로 2월 18일 재임명
주요 부처 장관 (Cabinet Members) — 2026년 2월 18일 형성
내각관방장관 (Chief Cabinet Secretary): 기하라 미노루 (木原稔 / Kihara Minoru) 
총무대신 (Internal Affairs &amp; Communications): 하야시 요시마사 (林芳正 / Hayashi Yoshimasa) 
법무대신 (Justice): 히라구치 히로시 (平口洋 / Hiraguchi Hiroshi) 
외무대신 (Foreign Affairs): 모테기 도시미쓰 (茂木敏充 / Motegi Toshimitsu) 
재무대신 (Finance) 겸 금융담당: 가타야마 사쓰키 (片山さつき / Katayama Satsuki) ※ 일본 최초의 여성 재무대신 
문부과학대신 (Education, Culture, Sports, Science &amp; Technology): 마쓰모토 요헤이 (松本洋平 / Matsumoto Yōhei) 
후생노동대신 (Health, Labour &amp; Welfare): 우에노 겐이치로 (上野賢一郎 / Ueno Ken'ichirō) 
농림수산대신 (Agriculture, Forestry &amp; Fisheries): 스즈키 노리카즈 (鈴木憲和 / Suzuki Norikazu) 
경제산업대신 (Economy, Trade &amp; Industry): 아카자와 료세이 (赤澤亮正 / Akazawa Ryōsei) ※ 미·일 관세협상 주역 
국토교통대신 (Land, Infrastructure, Transport &amp; Tourism): 가네코 야스시 (金子恭之 / Kaneko Yasushi) 
환경대신 (Environment): 이시하라 히로타카 (石原宏高 / Ishihara Hirotaka) 
방위대신 (Defense): 고이즈미 신지로 (小泉進次郎 / Koizumi Shinjirō) ※ 고이즈미 준이치로 전 총리의 차남, 44세 
디지털대신 (Digital Transformation): 마쓰모토 히사시 (松本尚 / Matsumoto Hisashi) 
부흥대신 (Reconstruction): 마키노 다카오 (牧野たかお / Makino Takao) 
국가공안위원장 (National Public Safety Commission): 아카마 지로 (赤間二郎 / Akama Jirō)
국무대신 (Ministers of State, 특임담당) 
오키나와·북방영토 담당대신: 기카와다 히토시 (城内実 / Kikawada Hitoshi)
경제재생담당대신: 기우치 미노루 (城内実 → 木内稔 / Kiuchi Minoru) 
경제안전보장담당대신: 오노다 기미 (小野田紀美 / Onoda Kimi)
입법부·기타 주요 인사
중의원 의장 (Speaker of the House of Representatives): 누카가 후쿠시로 (額賀福志郎) 
참의원 의장 (President of the House of Councillors): 세키구치 마사카즈 (関口昌一) 
사법부
최고재판소 장관 (Chief Justice of the Supreme Court): 도쿠라 사부로 (戸倉三郎)</t>
        </is>
      </c>
      <c r="H23769" t="n">
        <v>418643163</v>
      </c>
    </row>
    <row r="23770">
      <c r="A23770" t="inlineStr">
        <is>
          <t>2026.04.28 17:51</t>
        </is>
      </c>
      <c r="B23770" t="inlineStr">
        <is>
          <t>공매도 수호기사 정으선 주가 누르기 ...</t>
        </is>
      </c>
      <c r="C23770" t="inlineStr">
        <is>
          <t>낼 떨구나?</t>
        </is>
      </c>
      <c r="D23770" t="n">
        <v>1</v>
      </c>
      <c r="E23770" t="n">
        <v>1</v>
      </c>
      <c r="F23770" t="n">
        <v>15</v>
      </c>
      <c r="G23770" t="inlineStr">
        <is>
          <t>공매도 수호기사 정으선 주가 누르기 ... 낼 떨구나?</t>
        </is>
      </c>
      <c r="H23770" t="n">
        <v>418643107</v>
      </c>
    </row>
    <row r="23771">
      <c r="A23771" t="inlineStr">
        <is>
          <t>2026.04.28 17:49</t>
        </is>
      </c>
      <c r="B23771" t="inlineStr">
        <is>
          <t>개미들 마이팔앗네</t>
        </is>
      </c>
      <c r="C23771" t="inlineStr">
        <is>
          <t xml:space="preserve">이제 60까지 금방 간다잉 </t>
        </is>
      </c>
      <c r="D23771" t="n">
        <v>4</v>
      </c>
      <c r="E23771" t="n">
        <v>1</v>
      </c>
      <c r="F23771" t="n">
        <v>26</v>
      </c>
      <c r="G23771" t="inlineStr">
        <is>
          <t xml:space="preserve">개미들 마이팔앗네 이제 60까지 금방 간다잉 </t>
        </is>
      </c>
      <c r="H23771" t="n">
        <v>418642944</v>
      </c>
    </row>
    <row r="23772">
      <c r="A23772" t="inlineStr">
        <is>
          <t>2026.04.28 17:49</t>
        </is>
      </c>
      <c r="B23772" t="inlineStr">
        <is>
          <t>내일 갈까? 모래 갈까?[1]</t>
        </is>
      </c>
      <c r="C23772" t="inlineStr">
        <is>
          <t>2틀동안 절대안판다</t>
        </is>
      </c>
      <c r="D23772" t="n">
        <v>4</v>
      </c>
      <c r="E23772" t="n">
        <v>0</v>
      </c>
      <c r="F23772" t="n">
        <v>86</v>
      </c>
      <c r="G23772" t="inlineStr">
        <is>
          <t>내일 갈까? 모래 갈까?[1] 2틀동안 절대안판다</t>
        </is>
      </c>
      <c r="H23772" t="n">
        <v>418642943</v>
      </c>
    </row>
    <row r="23773">
      <c r="A23773" t="inlineStr">
        <is>
          <t>2026.04.28 17:47</t>
        </is>
      </c>
      <c r="B23773" t="inlineStr">
        <is>
          <t>전기아 주주로써</t>
        </is>
      </c>
      <c r="C23773" t="inlineStr">
        <is>
          <t>역시 얘나 지금이나 현대 2프로 갈때 기아1프로 밖에 못가서 항상 속스렸는데
현대 갈아타길 역시 잘한거 같음 
나를 칭찬해 ~~</t>
        </is>
      </c>
      <c r="D23773" t="n">
        <v>3</v>
      </c>
      <c r="E23773" t="n">
        <v>0</v>
      </c>
      <c r="F23773" t="n">
        <v>21</v>
      </c>
      <c r="G23773" t="inlineStr">
        <is>
          <t>전기아 주주로써 역시 얘나 지금이나 현대 2프로 갈때 기아1프로 밖에 못가서 항상 속스렸는데
현대 갈아타길 역시 잘한거 같음 
나를 칭찬해 ~~</t>
        </is>
      </c>
      <c r="H23773" t="n">
        <v>418642830</v>
      </c>
    </row>
    <row r="23774">
      <c r="A23774" t="inlineStr">
        <is>
          <t>2026.04.28 17:47</t>
        </is>
      </c>
      <c r="B23774" t="inlineStr">
        <is>
          <t>현대가 로봇주가치가 인정되면 최저80</t>
        </is>
      </c>
      <c r="C23774" t="inlineStr">
        <is>
          <t>딥마인드논의</t>
        </is>
      </c>
      <c r="D23774" t="n">
        <v>7</v>
      </c>
      <c r="E23774" t="n">
        <v>1</v>
      </c>
      <c r="F23774" t="n">
        <v>35</v>
      </c>
      <c r="G23774" t="inlineStr">
        <is>
          <t>현대가 로봇주가치가 인정되면 최저80 딥마인드논의</t>
        </is>
      </c>
      <c r="H23774" t="n">
        <v>418642859</v>
      </c>
    </row>
    <row r="23775">
      <c r="A23775" t="inlineStr">
        <is>
          <t>2026.04.28 17:45</t>
        </is>
      </c>
      <c r="B23775" t="inlineStr">
        <is>
          <t>이제시작이니 100만원 간다느니</t>
        </is>
      </c>
      <c r="C23775" t="inlineStr">
        <is>
          <t xml:space="preserve">그런말 믿지마요 </t>
        </is>
      </c>
      <c r="D23775" t="n">
        <v>0</v>
      </c>
      <c r="E23775" t="n">
        <v>0</v>
      </c>
      <c r="F23775" t="n">
        <v>34</v>
      </c>
      <c r="G23775" t="inlineStr">
        <is>
          <t xml:space="preserve">이제시작이니 100만원 간다느니 그런말 믿지마요 </t>
        </is>
      </c>
      <c r="H23775" t="n">
        <v>418642714</v>
      </c>
    </row>
    <row r="23776">
      <c r="A23776" t="inlineStr">
        <is>
          <t>2026.04.28 17:44</t>
        </is>
      </c>
      <c r="B23776" t="inlineStr">
        <is>
          <t>개미들 오늘 많이 팔았네[1]</t>
        </is>
      </c>
      <c r="C23776" t="inlineStr">
        <is>
          <t>현대차는 이제 시작인것인데 믿음이 부족하구나
근데 이해한다 무빙이 잡주무빙이긴해</t>
        </is>
      </c>
      <c r="D23776" t="n">
        <v>4</v>
      </c>
      <c r="E23776" t="n">
        <v>0</v>
      </c>
      <c r="F23776" t="n">
        <v>94</v>
      </c>
      <c r="G23776" t="inlineStr">
        <is>
          <t>개미들 오늘 많이 팔았네[1] 현대차는 이제 시작인것인데 믿음이 부족하구나
근데 이해한다 무빙이 잡주무빙이긴해</t>
        </is>
      </c>
      <c r="H23776" t="n">
        <v>418642602</v>
      </c>
    </row>
    <row r="23777">
      <c r="A23777" t="inlineStr">
        <is>
          <t>2026.04.28 17:43</t>
        </is>
      </c>
      <c r="B23777" t="inlineStr">
        <is>
          <t>★이란 수뇌부★</t>
        </is>
      </c>
      <c r="C23777" t="inlineStr">
        <is>
          <t>★이란 수뇌부★
최고 권력 (Supreme Authority)
최고지도자 (Supreme Leader / Rahbar): 모즈타바 하메네이 (مجتبی خامنه‌ای / Mojtaba Khamenei) ※ 2026년 3월 8일 선출, 알리 하메네이의 차남, 56세 
※ 알리 하메네이 (Ali Khamenei) — 1989~2026년 2월 28일 재임, 미·이스라엘 공습으로 사망
행정부 (Executive)
대통령 (President): 마수드 페제시키안 (مسعود پزشکیان / Masoud Pezeshkian) ※ 2024년 7월 취임, 개혁파, 그러나 IRGC에 의해 사실상 의사결정에서 배제됨 
제1부통령 (First Vice President): 모하마드 레자 아레프 (Mohammad Reza Aref)
주요 부처 장관 (Cabinet Members)
외무장관 (Foreign Minister): 아바스 아락치 (عباس عراقچی / Abbas Araghchi) ※ 2024년 8월 취임, 핵협상 베테랑 
국방장관 (Minister of Defense): 아지즈 나시르자데 (Aziz Nasirzadeh) ※ 전 공군 사령관 
내무장관 (Minister of Interior): 에스칸다르 모메니 (Eskandar Momeni) 
정보장관 (Minister of Intelligence): 공석 ※ IRGC가 페제시키안 대통령의 후보 임명을 모두 거부 중 (호세인 데흐간 등) 
석유장관 (Minister of Petroleum): 모흐센 파크네자드 (Mohsen Paknezhad) 
도로·도시개발부 장관 (Minister of Roads &amp; Urban Development): 파르자네 사데그 (Farzaneh Sadegh) 
법무장관 (Minister of Justice): 아민 호세인 라흐마니 (Amin Hossein Rahmani)
사법부 (Judiciary)
사법부 수장 (Chief Justice): 골람호세인 모흐세니-에제이 (Gholam-Hossein Mohseni-Eje'i)
입법부 (Legislature)
이슬람의회(국회) 의장 (Speaker of Islamic Consultative Assembly): 모하마드 바게르 갈리바프 (Mohammad Bagher Ghalibaf) ※ 전 IRGC 공군사령관, 64세, 트럼프와의 협상 창구
군부 — 사실상 최고 권력 (Military — De Facto Power Center)
이슬람혁명수비대(IRGC) 총사령관: 아흐마드 바히디 (Ahmad Vahidi) ※ 2026년 3월 1일 취임, 모하마드 파크푸르 전사 후 임명, 강경파 
IRGC 항공우주군(미사일·드론) 사령관: 아미르 알리 하지자데 (Amir Ali Hajizadeh) ※ 생존 여부 불확실 (다수 보도에서 표적 공격) 
정규군(Artesh) 총사령관: 압돌라힘 무사비 (Abdolrahim Mousavi) 
참모총장(Chief of Staff of Armed Forces): 공석 또는 미공개 ※ 모하마드 바게리(Mohammad Bagheri) 사망 후 
IRGC 쿠드스군(Quds Force) 사령관: 미공개 ※ 다수 사령관 연쇄 사망
핵심 안보·정책 기관
최고국가안보회의(SNSC) 사무총장: 모하마드 바게르 졸가다르 (Mohammad Bagher Zolghadr) ※ 2026년 3월 25일 임명, 전 IRGC 사령관, 
쿠드스군 창설자 ※ 알리 라리자니 (Ali Larijani) — 전임 SNSC 사무총장, 2026년 3월 사망
국정조정위원회(Expediency Council) 위원장: 사데그 아멜리 라리자니 (Sadeq Amoli Larijani) 
헌법수호위원회(Guardian Council) 위원장: 아흐마드 자나티 (Ahmad Jannati) ※ 99세, 고령 전문가회의(Assembly of Experts) 의장: 알리레자 아라피 (Alireza Arafi)</t>
        </is>
      </c>
      <c r="D23777" t="n">
        <v>0</v>
      </c>
      <c r="E23777" t="n">
        <v>0</v>
      </c>
      <c r="F23777" t="n">
        <v>61</v>
      </c>
      <c r="G23777" t="inlineStr">
        <is>
          <t>★이란 수뇌부★ ★이란 수뇌부★
최고 권력 (Supreme Authority)
최고지도자 (Supreme Leader / Rahbar): 모즈타바 하메네이 (مجتبی خامنه‌ای / Mojtaba Khamenei) ※ 2026년 3월 8일 선출, 알리 하메네이의 차남, 56세 
※ 알리 하메네이 (Ali Khamenei) — 1989~2026년 2월 28일 재임, 미·이스라엘 공습으로 사망
행정부 (Executive)
대통령 (President): 마수드 페제시키안 (مسعود پزشکیان / Masoud Pezeshkian) ※ 2024년 7월 취임, 개혁파, 그러나 IRGC에 의해 사실상 의사결정에서 배제됨 
제1부통령 (First Vice President): 모하마드 레자 아레프 (Mohammad Reza Aref)
주요 부처 장관 (Cabinet Members)
외무장관 (Foreign Minister): 아바스 아락치 (عباس عراقچی / Abbas Araghchi) ※ 2024년 8월 취임, 핵협상 베테랑 
국방장관 (Minister of Defense): 아지즈 나시르자데 (Aziz Nasirzadeh) ※ 전 공군 사령관 
내무장관 (Minister of Interior): 에스칸다르 모메니 (Eskandar Momeni) 
정보장관 (Minister of Intelligence): 공석 ※ IRGC가 페제시키안 대통령의 후보 임명을 모두 거부 중 (호세인 데흐간 등) 
석유장관 (Minister of Petroleum): 모흐센 파크네자드 (Mohsen Paknezhad) 
도로·도시개발부 장관 (Minister of Roads &amp; Urban Development): 파르자네 사데그 (Farzaneh Sadegh) 
법무장관 (Minister of Justice): 아민 호세인 라흐마니 (Amin Hossein Rahmani)
사법부 (Judiciary)
사법부 수장 (Chief Justice): 골람호세인 모흐세니-에제이 (Gholam-Hossein Mohseni-Eje'i)
입법부 (Legislature)
이슬람의회(국회) 의장 (Speaker of Islamic Consultative Assembly): 모하마드 바게르 갈리바프 (Mohammad Bagher Ghalibaf) ※ 전 IRGC 공군사령관, 64세, 트럼프와의 협상 창구
군부 — 사실상 최고 권력 (Military — De Facto Power Center)
이슬람혁명수비대(IRGC) 총사령관: 아흐마드 바히디 (Ahmad Vahidi) ※ 2026년 3월 1일 취임, 모하마드 파크푸르 전사 후 임명, 강경파 
IRGC 항공우주군(미사일·드론) 사령관: 아미르 알리 하지자데 (Amir Ali Hajizadeh) ※ 생존 여부 불확실 (다수 보도에서 표적 공격) 
정규군(Artesh) 총사령관: 압돌라힘 무사비 (Abdolrahim Mousavi) 
참모총장(Chief of Staff of Armed Forces): 공석 또는 미공개 ※ 모하마드 바게리(Mohammad Bagheri) 사망 후 
IRGC 쿠드스군(Quds Force) 사령관: 미공개 ※ 다수 사령관 연쇄 사망
핵심 안보·정책 기관
최고국가안보회의(SNSC) 사무총장: 모하마드 바게르 졸가다르 (Mohammad Bagher Zolghadr) ※ 2026년 3월 25일 임명, 전 IRGC 사령관, 
쿠드스군 창설자 ※ 알리 라리자니 (Ali Larijani) — 전임 SNSC 사무총장, 2026년 3월 사망
국정조정위원회(Expediency Council) 위원장: 사데그 아멜리 라리자니 (Sadeq Amoli Larijani) 
헌법수호위원회(Guardian Council) 위원장: 아흐마드 자나티 (Ahmad Jannati) ※ 99세, 고령 전문가회의(Assembly of Experts) 의장: 알리레자 아라피 (Alireza Arafi)</t>
        </is>
      </c>
      <c r="H23777" t="n">
        <v>418642559</v>
      </c>
    </row>
    <row r="23778">
      <c r="A23778" t="inlineStr">
        <is>
          <t>2026.04.28 17:42</t>
        </is>
      </c>
      <c r="B23778" t="inlineStr">
        <is>
          <t>GOOD!  현대차!</t>
        </is>
      </c>
      <c r="C23778" t="inlineStr">
        <is>
          <t>굿 !
현대차!
이제 60만대를 향하여 🚩🚩🚩</t>
        </is>
      </c>
      <c r="D23778" t="n">
        <v>7</v>
      </c>
      <c r="E23778" t="n">
        <v>0</v>
      </c>
      <c r="F23778" t="n">
        <v>38</v>
      </c>
      <c r="G23778" t="inlineStr">
        <is>
          <t>GOOD!  현대차! 굿 !
현대차!
이제 60만대를 향하여 🚩🚩🚩</t>
        </is>
      </c>
      <c r="H23778" t="n">
        <v>418642490</v>
      </c>
    </row>
    <row r="23779">
      <c r="A23779" t="inlineStr">
        <is>
          <t>2026.04.28 17:42</t>
        </is>
      </c>
      <c r="B23779" t="inlineStr">
        <is>
          <t>피지컬 AI 총대장주</t>
        </is>
      </c>
      <c r="C23779" t="inlineStr">
        <is>
          <t>반도체 -&gt;피지컬 AI로 미래먹거리 체인지</t>
        </is>
      </c>
      <c r="D23779" t="n">
        <v>2</v>
      </c>
      <c r="E23779" t="n">
        <v>1</v>
      </c>
      <c r="F23779" t="n">
        <v>27</v>
      </c>
      <c r="G23779" t="inlineStr">
        <is>
          <t>피지컬 AI 총대장주 반도체 -&gt;피지컬 AI로 미래먹거리 체인지</t>
        </is>
      </c>
      <c r="H23779" t="n">
        <v>418642449</v>
      </c>
    </row>
    <row r="23780">
      <c r="A23780" t="inlineStr">
        <is>
          <t>2026.04.28 17:37</t>
        </is>
      </c>
      <c r="B23780" t="inlineStr">
        <is>
          <t>방금천주누구냐[3]</t>
        </is>
      </c>
      <c r="C23780" t="inlineStr">
        <is>
          <t>5억을 사네 ㄷㄷㄷㄷㄷ</t>
        </is>
      </c>
      <c r="D23780" t="n">
        <v>15</v>
      </c>
      <c r="E23780" t="n">
        <v>1</v>
      </c>
      <c r="F23780" t="n">
        <v>349</v>
      </c>
      <c r="G23780" t="inlineStr">
        <is>
          <t>방금천주누구냐[3] 5억을 사네 ㄷㄷㄷㄷㄷ</t>
        </is>
      </c>
      <c r="H23780" t="n">
        <v>418642098</v>
      </c>
    </row>
    <row r="23781">
      <c r="A23781" t="inlineStr">
        <is>
          <t>2026.04.28 17:35</t>
        </is>
      </c>
      <c r="B23781" t="inlineStr">
        <is>
          <t>★남북한정부★</t>
        </is>
      </c>
      <c r="C23781" t="inlineStr">
        <is>
          <t>★남북한정부★
★대한민국(남한)★
대통령 (President): 이재명 (李在明 / Lee Jae-myung) 
국무총리 (Prime Minister): 김민석 (金民錫 / Kim Min-seok)
주요 부총리 (Deputy Prime Ministers)
경제부총리 겸 재정경제부 장관 (Deputy PM for Economy &amp; Finance): 구윤철 
사회부총리 겸 과학기술정보통신부 장관 (Deputy PM for Society &amp; MSIT): 배경훈
주요 부처 장관 (Cabinet Members)
기획예산처 장관 (Minister of Planning &amp; Budget): 박홍근 
외교부 장관 (Minister of Foreign Affairs): 조현 
통일부 장관 (Minister of Unification): 정동영 
국방부 장관 (Minister of National Defense): 안규백 (5·16 이후 64년 만의 문민 국방장관) 
법무부 장관 (Minister of Justice): 정성호 
행정안전부 장관 (Minister of the Interior &amp; Safety): 윤호중 
국가보훈부 장관 (Minister of Patriots &amp; Veterans Affairs): 권오을 
교육부 장관 (Minister of Education): 최교진 
문화체육관광부 장관 (Minister of Culture, Sports &amp; Tourism): 채현일 
농림축산식품부 장관 (Minister of Agriculture): 송미령 (윤석열 정부에서 유임) 
산업통상부 장관 (Minister of Industry &amp; Trade): 김정관 
보건복지부 장관 (Minister of Health &amp; Welfare): 정은경 
기후에너지환경부 장관 (Minister of Climate, Energy &amp; Environment): 김성환 
고용노동부 장관 (Minister of Employment &amp; Labor): 김영훈 
성평등가족부 장관 (Minister of Gender Equality &amp; Family): 강선우 
국토교통부 장관 (Minister of Land, Infrastructure &amp; Transport): 김윤덕 
해양수산부 장관 (Minister of Oceans &amp; Fisheries): 황종우 
중소벤처기업부 장관 (Minister of SMEs &amp; Startups): 한성숙
대통령실 및 주요 안보·정보 기관
대통령비서실장 (Chief of Staff): 강훈식 
국가안보실장 (National Security Office Director): 위성락 
국가정보원장 (Director of National Intelligence Service): 이종석 
대통령경호처장 (Chief of Presidential Security Service): 황인권 
국무조정실장 (Office for Government Policy Coordination): 윤창렬
입법·사법부 주요 인사
국회의장 (Speaker of the National Assembly): 우원식 
대법원장 (Chief Justice of the Supreme Court): 조희대 
헌법재판소장 (President of the Constitutional Court): 김상환 
검찰총장 (Prosecutor General): 노만석 (직무대행) ※ 검찰청 폐지 유예 진행 중
참고: 2026년부터 정부조직법 개정으로 기획재정부 → 재정경제부+기획예산처 분리, 환경부 → 기후에너지환경부, 여성가족부 → 성평등가족부, 산업통상자원부 → 산업통상부로 개편됨. 검찰청은 1년 유예 후 폐지되어 법무부 산하 공소청과 행정안전부 산하 중대범죄수사청이 신설 예정.
★조선민주주의인민공화국 (북한)★
당 총비서·국무위원장 (General Secretary of WPK &amp; Chairman of State Affairs Commission): 김정은 (金正恩 / Kim Jong Un) ※ 2026년 2월 9차 당대회에서 재선출 
당 중앙군사위원회 위원장 (Chairman of the Central Military Commission): 김정은 
조선인민군 최고사령관 (Supreme Commander of the KPA): 김정은
당 중앙위원회 정치국 상무위원회 (Politburo Presidium, 5명)
1위 — 당 총비서·국무위원장: 김정은 (Kim Jong Un) 
2위 — 내각 총리 (Premier): 박태성 (朴泰成 / Pak Thae-song) ※ 2026년 2월 서열 2위로 격상 
3위 — 최고인민회의 상임위원장 (SPA Standing Committee Chairman): 조용원 (趙勇元 / Jo Yong-won) ※ 2026년 3월 22일 최룡해 후임으로 선출 
4위 — 당 조직지도부장 (Director of Organization &amp; Guidance Department): 김재룡 (金載龍 / Kim Jae-ryong) ※ 9차 당대회 신규 진입 
5위 — 당 비서국 비서 (Secretary of the Secretariat): 리일환 (李日煥 / Ri Il-hwan) ※ 9차 당대회 신규 진입
내각 (Cabinet) 주요 인사
내각 총리 (Premier): 박태성 (Pak Thae-song) 
부총리 (Vice Premier, 경제·인프라): 김정관 (전 국방상) 
외무상 (Foreign Minister): 최선희 (崔善姬 / Choe Son-hui) 
국방상 (Minister of Defense): 노광철 (盧光鐵 / No Kwang-chol) 
조선인민군 총참모장 (Chief of the General Staff): 리영길 (李永吉 / Ri Yong-gil) 
사회안전상 (Minister of Social Security): 박수일 (Pak Su-il) 
국가보위상 (Minister of State Security): 리창대 (Ri Chang-dae)
김씨 일가 핵심 인사
당 부장 (Department Director, 前 선전선동부): 김여정 (金與正 / Kim Yo-jong) ※ 김정은 여동생, 9차 당대회에서 정식 부장 승진 및 정치국 후보위원 복귀
기타 주요 직책
당 비서국 비서 (간부담당): 리히용 (Ri Hi-yong) 
당 국제부장 (International Affairs): 김성남 (Kim Song-nam) 
당 중앙군사위원회 부위원장: 정경택 (鄭景澤 / Jong Kyong-thaek) ※ 박정천 후임
참고: 
2026년 2월 19~25일 9차 당대회에서 대규모 인사 개편이 단행되어 집행위원의 약 59%가 교체됨. 정치국 상무위원회는 기존 4명에서 5명으로 증원되었으며, 김정은과 조용원만 유임되고 박태성·김재룡·리일환이 신규 진입. 김영철·박봉주·오수용·최룡해·리병철·박정천 등 구세대 인사 다수 퇴진. 이어 3월 15일 15기 최고인민회의 대의원 선거 실시, 3월 22일 김정은 국무위원장 재선출</t>
        </is>
      </c>
      <c r="D23781" t="n">
        <v>0</v>
      </c>
      <c r="E23781" t="n">
        <v>0</v>
      </c>
      <c r="F23781" t="n">
        <v>36</v>
      </c>
      <c r="G23781" t="inlineStr">
        <is>
          <t>★남북한정부★ ★남북한정부★
★대한민국(남한)★
대통령 (President): 이재명 (李在明 / Lee Jae-myung) 
국무총리 (Prime Minister): 김민석 (金民錫 / Kim Min-seok)
주요 부총리 (Deputy Prime Ministers)
경제부총리 겸 재정경제부 장관 (Deputy PM for Economy &amp; Finance): 구윤철 
사회부총리 겸 과학기술정보통신부 장관 (Deputy PM for Society &amp; MSIT): 배경훈
주요 부처 장관 (Cabinet Members)
기획예산처 장관 (Minister of Planning &amp; Budget): 박홍근 
외교부 장관 (Minister of Foreign Affairs): 조현 
통일부 장관 (Minister of Unification): 정동영 
국방부 장관 (Minister of National Defense): 안규백 (5·16 이후 64년 만의 문민 국방장관) 
법무부 장관 (Minister of Justice): 정성호 
행정안전부 장관 (Minister of the Interior &amp; Safety): 윤호중 
국가보훈부 장관 (Minister of Patriots &amp; Veterans Affairs): 권오을 
교육부 장관 (Minister of Education): 최교진 
문화체육관광부 장관 (Minister of Culture, Sports &amp; Tourism): 채현일 
농림축산식품부 장관 (Minister of Agriculture): 송미령 (윤석열 정부에서 유임) 
산업통상부 장관 (Minister of Industry &amp; Trade): 김정관 
보건복지부 장관 (Minister of Health &amp; Welfare): 정은경 
기후에너지환경부 장관 (Minister of Climate, Energy &amp; Environment): 김성환 
고용노동부 장관 (Minister of Employment &amp; Labor): 김영훈 
성평등가족부 장관 (Minister of Gender Equality &amp; Family): 강선우 
국토교통부 장관 (Minister of Land, Infrastructure &amp; Transport): 김윤덕 
해양수산부 장관 (Minister of Oceans &amp; Fisheries): 황종우 
중소벤처기업부 장관 (Minister of SMEs &amp; Startups): 한성숙
대통령실 및 주요 안보·정보 기관
대통령비서실장 (Chief of Staff): 강훈식 
국가안보실장 (National Security Office Director): 위성락 
국가정보원장 (Director of National Intelligence Service): 이종석 
대통령경호처장 (Chief of Presidential Security Service): 황인권 
국무조정실장 (Office for Government Policy Coordination): 윤창렬
입법·사법부 주요 인사
국회의장 (Speaker of the National Assembly): 우원식 
대법원장 (Chief Justice of the Supreme Court): 조희대 
헌법재판소장 (President of the Constitutional Court): 김상환 
검찰총장 (Prosecutor General): 노만석 (직무대행) ※ 검찰청 폐지 유예 진행 중
참고: 2026년부터 정부조직법 개정으로 기획재정부 → 재정경제부+기획예산처 분리, 환경부 → 기후에너지환경부, 여성가족부 → 성평등가족부, 산업통상자원부 → 산업통상부로 개편됨. 검찰청은 1년 유예 후 폐지되어 법무부 산하 공소청과 행정안전부 산하 중대범죄수사청이 신설 예정.
★조선민주주의인민공화국 (북한)★
당 총비서·국무위원장 (General Secretary of WPK &amp; Chairman of State Affairs Commission): 김정은 (金正恩 / Kim Jong Un) ※ 2026년 2월 9차 당대회에서 재선출 
당 중앙군사위원회 위원장 (Chairman of the Central Military Commission): 김정은 
조선인민군 최고사령관 (Supreme Commander of the KPA): 김정은
당 중앙위원회 정치국 상무위원회 (Politburo Presidium, 5명)
1위 — 당 총비서·국무위원장: 김정은 (Kim Jong Un) 
2위 — 내각 총리 (Premier): 박태성 (朴泰成 / Pak Thae-song) ※ 2026년 2월 서열 2위로 격상 
3위 — 최고인민회의 상임위원장 (SPA Standing Committee Chairman): 조용원 (趙勇元 / Jo Yong-won) ※ 2026년 3월 22일 최룡해 후임으로 선출 
4위 — 당 조직지도부장 (Director of Organization &amp; Guidance Department): 김재룡 (金載龍 / Kim Jae-ryong) ※ 9차 당대회 신규 진입 
5위 — 당 비서국 비서 (Secretary of the Secretariat): 리일환 (李日煥 / Ri Il-hwan) ※ 9차 당대회 신규 진입
내각 (Cabinet) 주요 인사
내각 총리 (Premier): 박태성 (Pak Thae-song) 
부총리 (Vice Premier, 경제·인프라): 김정관 (전 국방상) 
외무상 (Foreign Minister): 최선희 (崔善姬 / Choe Son-hui) 
국방상 (Minister of Defense): 노광철 (盧光鐵 / No Kwang-chol) 
조선인민군 총참모장 (Chief of the General Staff): 리영길 (李永吉 / Ri Yong-gil) 
사회안전상 (Minister of Social Security): 박수일 (Pak Su-il) 
국가보위상 (Minister of State Security): 리창대 (Ri Chang-dae)
김씨 일가 핵심 인사
당 부장 (Department Director, 前 선전선동부): 김여정 (金與正 / Kim Yo-jong) ※ 김정은 여동생, 9차 당대회에서 정식 부장 승진 및 정치국 후보위원 복귀
기타 주요 직책
당 비서국 비서 (간부담당): 리히용 (Ri Hi-yong) 
당 국제부장 (International Affairs): 김성남 (Kim Song-nam) 
당 중앙군사위원회 부위원장: 정경택 (鄭景澤 / Jong Kyong-thaek) ※ 박정천 후임
참고: 
2026년 2월 19~25일 9차 당대회에서 대규모 인사 개편이 단행되어 집행위원의 약 59%가 교체됨. 정치국 상무위원회는 기존 4명에서 5명으로 증원되었으며, 김정은과 조용원만 유임되고 박태성·김재룡·리일환이 신규 진입. 김영철·박봉주·오수용·최룡해·리병철·박정천 등 구세대 인사 다수 퇴진. 이어 3월 15일 15기 최고인민회의 대의원 선거 실시, 3월 22일 김정은 국무위원장 재선출</t>
        </is>
      </c>
      <c r="H23781" t="n">
        <v>418641964</v>
      </c>
    </row>
    <row r="23782">
      <c r="A23782" t="inlineStr">
        <is>
          <t>2026.04.28 17:34</t>
        </is>
      </c>
      <c r="B23782" t="inlineStr">
        <is>
          <t>100만 간다[1]</t>
        </is>
      </c>
      <c r="C23782" t="inlineStr">
        <is>
          <t>현대차의 강점은 많다.게다가 로봇까지..
실적과 기대감이 올라가야 하지만 100만 가는거 어렵지 않고 머지 않았습니다.
엉덩이 무겁게 조금만 기다려봅시다.</t>
        </is>
      </c>
      <c r="D23782" t="n">
        <v>12</v>
      </c>
      <c r="E23782" t="n">
        <v>1</v>
      </c>
      <c r="F23782" t="n">
        <v>94</v>
      </c>
      <c r="G23782" t="inlineStr">
        <is>
          <t>100만 간다[1] 현대차의 강점은 많다.게다가 로봇까지..
실적과 기대감이 올라가야 하지만 100만 가는거 어렵지 않고 머지 않았습니다.
엉덩이 무겁게 조금만 기다려봅시다.</t>
        </is>
      </c>
      <c r="H23782" t="n">
        <v>418641871</v>
      </c>
    </row>
    <row r="23783">
      <c r="A23783" t="inlineStr">
        <is>
          <t>2026.04.28 17:29</t>
        </is>
      </c>
      <c r="B23783" t="inlineStr">
        <is>
          <t>4/28 장요약: 구글 딥마인드 회담</t>
        </is>
      </c>
      <c r="C23783" t="inlineStr">
        <is>
          <t>555,000원 +5.9%
AI 협력 논의
구글 딥마인드 회담
현대차 정의선 회장이 구글 딥마인드 CEO와 로봇 및 AI 분야 협력 강화를 논의했어요. 이 소식에 현대차는 5.92% 상승한 55만 5천원에 마감했어요
출처
https://riskweather.io/ko/detail/005380</t>
        </is>
      </c>
      <c r="D23783" t="n">
        <v>9</v>
      </c>
      <c r="E23783" t="n">
        <v>0</v>
      </c>
      <c r="F23783" t="n">
        <v>285</v>
      </c>
      <c r="G23783" t="inlineStr">
        <is>
          <t>4/28 장요약: 구글 딥마인드 회담 555,000원 +5.9%
AI 협력 논의
구글 딥마인드 회담
현대차 정의선 회장이 구글 딥마인드 CEO와 로봇 및 AI 분야 협력 강화를 논의했어요. 이 소식에 현대차는 5.92% 상승한 55만 5천원에 마감했어요
출처
https://riskweather.io/ko/detail/005380</t>
        </is>
      </c>
      <c r="H23783" t="n">
        <v>418641545</v>
      </c>
    </row>
    <row r="23784">
      <c r="A23784" t="inlineStr">
        <is>
          <t>2026.04.28 17:29</t>
        </is>
      </c>
      <c r="B23784" t="inlineStr">
        <is>
          <t>지수에</t>
        </is>
      </c>
      <c r="C23784" t="inlineStr">
        <is>
          <t>그나마..거머리 처럼 붙어서
지수 ..수혈도 못받는 3대 난제
거머리..</t>
        </is>
      </c>
      <c r="D23784" t="n">
        <v>0</v>
      </c>
      <c r="E23784" t="n">
        <v>0</v>
      </c>
      <c r="F23784" t="n">
        <v>28</v>
      </c>
      <c r="G23784" t="inlineStr">
        <is>
          <t>지수에 그나마..거머리 처럼 붙어서
지수 ..수혈도 못받는 3대 난제
거머리..</t>
        </is>
      </c>
      <c r="H23784" t="n">
        <v>418641542</v>
      </c>
    </row>
    <row r="23785">
      <c r="A23785" t="inlineStr">
        <is>
          <t>2026.04.28 17:28</t>
        </is>
      </c>
      <c r="B23785" t="inlineStr">
        <is>
          <t>기특해 오늘 이정도도</t>
        </is>
      </c>
      <c r="C23785" t="inlineStr">
        <is>
          <t>일단 갇혀있던 박스권 뚫엇 음</t>
        </is>
      </c>
      <c r="D23785" t="n">
        <v>9</v>
      </c>
      <c r="E23785" t="n">
        <v>0</v>
      </c>
      <c r="F23785" t="n">
        <v>42</v>
      </c>
      <c r="G23785" t="inlineStr">
        <is>
          <t>기특해 오늘 이정도도 일단 갇혀있던 박스권 뚫엇 음</t>
        </is>
      </c>
      <c r="H23785" t="n">
        <v>418641489</v>
      </c>
    </row>
    <row r="23786">
      <c r="A23786" t="inlineStr">
        <is>
          <t>2026.04.28 17:23</t>
        </is>
      </c>
      <c r="B23786" t="inlineStr">
        <is>
          <t>반도체 다음은</t>
        </is>
      </c>
      <c r="C23786" t="inlineStr">
        <is>
          <t>현다이다~ 
미리 사놓으세요
100만원 이상 충분히 갈 종목입니다.
이제 피지컬 AI시대의 시작입니다.</t>
        </is>
      </c>
      <c r="D23786" t="n">
        <v>19</v>
      </c>
      <c r="E23786" t="n">
        <v>1</v>
      </c>
      <c r="F23786" t="n">
        <v>95</v>
      </c>
      <c r="G23786" t="inlineStr">
        <is>
          <t>반도체 다음은 현다이다~ 
미리 사놓으세요
100만원 이상 충분히 갈 종목입니다.
이제 피지컬 AI시대의 시작입니다.</t>
        </is>
      </c>
      <c r="H23786" t="n">
        <v>418641078</v>
      </c>
    </row>
    <row r="23787">
      <c r="A23787" t="inlineStr">
        <is>
          <t>2026.04.28 17:19</t>
        </is>
      </c>
      <c r="B23787" t="inlineStr">
        <is>
          <t>이 친구에 많이 놀라서 털고 나갔더니[1]</t>
        </is>
      </c>
      <c r="C23787" t="inlineStr">
        <is>
          <t>다른 종목에서 복구하고 수익이 억이 넘어 버렸네ㅡ너하곤 인연이 아니었던거지ㅡ종목도 궁합이 있다는게 맞는말</t>
        </is>
      </c>
      <c r="D23787" t="n">
        <v>1</v>
      </c>
      <c r="E23787" t="n">
        <v>1</v>
      </c>
      <c r="F23787" t="n">
        <v>115</v>
      </c>
      <c r="G23787" t="inlineStr">
        <is>
          <t>이 친구에 많이 놀라서 털고 나갔더니[1] 다른 종목에서 복구하고 수익이 억이 넘어 버렸네ㅡ너하곤 인연이 아니었던거지ㅡ종목도 궁합이 있다는게 맞는말</t>
        </is>
      </c>
      <c r="H23787" t="n">
        <v>418640802</v>
      </c>
    </row>
    <row r="23788">
      <c r="A23788" t="inlineStr">
        <is>
          <t>2026.04.28 17:16</t>
        </is>
      </c>
      <c r="B23788" t="inlineStr">
        <is>
          <t>★미중 회담 임박 기념 수뇌부 점검★</t>
        </is>
      </c>
      <c r="C23788" t="inlineStr">
        <is>
          <t>★미중 회담 임박 기념 수뇌부 점검★
★USA★
대통령 (President): 도널드 트럼프 (Donald J. Trump) 
부통령 (Vice President): J.D. 밴스 (J.D. Vance)
연방준비제도 의장 (Chair of the Federal Reserve): 제롬 파월 (Jerome Powell)
주요 부처 장관 (Cabinet Members)
국무장관 (Secretary of State): 마르코 루비오 (Marco Rubio) 
재무장관 (Secretary of the Treasury): 스콧 베센트 (Scott Bessent) 
국방장관 (Secretary of Defense): 피트 헤그세스 (Pete Hegseth) 
법무장관 (Attorney General): 토드 블랜치 (Todd Blanche, 대행) 
내무장관 (Secretary of the Interior): 더그 버검 (Doug Burgum) 
농무장관 (Secretary of Agriculture): 브룩 로린스 (Brooke Rollins) 
상무장관 (Secretary of Commerce): 하워드 러트닉 (Howard Lutnick) 
노동장관 (Secretary of Labor): 키스 손덜링 (Keith E. Sonderling, 대행) 
보건복지부 장관 (Secretary of Health and Human Services): 로버트 F. 케네디 주니어 (Robert F. Kennedy Jr.) 
주택도시개발장관 (Secretary of Housing and Urban Development): 스콧 터너 (Scott Turner) 
교통장관 (Secretary of Transportation): 숀 더피 (Sean Duffy) 
에너지장관 (Secretary of Energy): 크리스 라이트 (Chris Wright) 
교육장관 (Secretary of Education): 린다 맥마흔 (Linda McMahon) 
보훈장관 (Secretary of Veterans Affairs): 더그 콜린스 (Doug Collins) 
국토안보부 장관 (Secretary of Homeland Security): 마크웨인 멀린 (Markwayne Mullin)
주요 내무 기구 및 인사
백악관 비서실장 (Chief of Staff): 수지 와일스 (Susie Wiles) 
국가정보국장 (Director of National Intelligence): 툴시 가바드 (Tulsi Gabbard) 
중앙정보국장 (Director of the CIA): 존 래트클리프 (John Ratcliffe) 
환경보호청장 (Administrator of the EPA): 리 젤딘 (Lee Zeldin) 
정부효율부 (Department of Government Efficiency): 에이미 글리슨 (Amy Gleason, 대행) ※ 2026년 7월 4일 종료 예정
특별부서
CIA (중앙정보국): 존 래트클리프 (John Ratcliffe) 
FBI (연방수사국): 캐시 파텔 (Kash Patel) 
ICE (이민세관단속국): 토드 라이언스 (Todd Lyons, 대행) 
CBP (관세국경보호청): 로드니 스콧 (Rodney S. Scott) 
USCIS (시민권이민국): 조셉 에들로 (Joseph B. Edlow) 
백악관 국경 차르: 톰 호먼 (Tom Homan)
★中國★
중앙군사위원회 주석 (Chairman of the Central Military Commission): 시진핑 (习近平 / Xi Jinping)
정치국 상무위원회 (Politburo Standing Committee, 서열순)
1위 — 당 총서기·국가주석: 시진핑 (习近平 / Xi Jinping) 
2위 — 국무원 총리 (Premier): 리창 (李强 / Li Qiang) 
3위 — 전국인민대표대회 상무위원장 (NPC Chairman): 자오러지 (赵乐际 / Zhao Leji) 
4위 — 전국인민정치협상회의 주석 (CPPCC Chairman): 왕후닝 (王沪宁 / Wang Huning) 
5위 — 중앙서기처 서기 (Secretary of the Secretariat): 차이치 (蔡奇 / Cai Qi) 
6위 — 국무원 상무부총리 (Executive Vice Premier): 딩쉐샹 (丁薛祥 / Ding Xuexiang) 
7위 — 중앙기율검사위원회 서기 (CCDI Secretary): 리시 (李希 / Li Xi)
국무원 (State Council) 주요 인사
총리 (Premier): 리창 (李强 / Li Qiang) 
상무부총리 (Executive Vice Premier): 딩쉐샹 (丁薛祥 / Ding Xuexiang) 
부총리 (Vice Premier): 허리펑 (何立峰 / He Lifeng) — 경제·금융·무역 담당 
부총리 (Vice Premier): 장궈칭 (张国清 / Zhang Guoqing) — 산업 담당 
부총리 (Vice Premier): 류궈중 (刘国中 / Liu Guozhong) — 농업 담당
주요 부처 부장 (Cabinet Members)
외교부장 (Foreign Minister): 왕이 (王毅 / Wang Yi) ※ 중앙외사판공실 주임 겸임 
국방부장 (Defense Minister): 둥쥔 (董军 / Dong Jun, 해군 상장) 
공안부장 (Public Security Minister): 왕샤오훙 (王小洪 / Wang Xiaohong) 
국가안전부장 (State Security Minister): 천이신 (陈一新 / Chen Yixin) 
재정부장 (Finance Minister): 란포안 (蓝佛安 / Lan Fo'an) 
상무부장 (Commerce Minister): 왕원타오 (王文涛 / Wang Wentao) 
교육부장 (Education Minister): 화이진펑 (怀进鹏 / Huai Jinpeng) 
과학기술부장 (Science &amp; Technology Minister): 인허쥔 (阴和俊 / Yin Hejun) 
공업정보화부장 (Industry &amp; IT Minister): 리러청 (李乐成 / Li Lecheng) 
농업농촌부장 (Agriculture &amp; Rural Affairs Minister): 한쥔 (韩俊 / Han Jun) 
교통운수부장 (Transport Minister): 류웨이 (刘伟 / Liu Wei) 
국가발전개혁위원회 주임 (NDRC Chairman): 정산제 (郑栅洁 / Zheng Shanjie) 
중국인민은행 행장 (People's Bank of China Governor): 판궁성 (潘功胜 / Pan Gongsheng)
주요 사법·기율 기구
최고인민법원장 (President of the Supreme People's Court): 장쥔 (张军 / Zhang Jun) 
최고인민검찰원 검찰장 (Procurator-General): 잉융 (应勇 / Ying Yong) 
중앙기율검사위원회 서기 (CCDI Secretary): 리시 (李希 / Li Xi)
기타 주요 직책
홍콩 행정장관 (Chief Executive of Hong Kong): 존 리 (John Lee / 李家超) 
마카오 행정장관 (Chief Executive of Macau): 삼호우파이 (Sam Hou Fai / 岑浩辉) 
대만판공실 주임 (Director of Taiwan Affairs Office): 쑹타오 (宋涛 / Song Tao)</t>
        </is>
      </c>
      <c r="D23788" t="n">
        <v>2</v>
      </c>
      <c r="E23788" t="n">
        <v>1</v>
      </c>
      <c r="F23788" t="n">
        <v>79</v>
      </c>
      <c r="G23788" t="inlineStr">
        <is>
          <t>★미중 회담 임박 기념 수뇌부 점검★ ★미중 회담 임박 기념 수뇌부 점검★
★USA★
대통령 (President): 도널드 트럼프 (Donald J. Trump) 
부통령 (Vice President): J.D. 밴스 (J.D. Vance)
연방준비제도 의장 (Chair of the Federal Reserve): 제롬 파월 (Jerome Powell)
주요 부처 장관 (Cabinet Members)
국무장관 (Secretary of State): 마르코 루비오 (Marco Rubio) 
재무장관 (Secretary of the Treasury): 스콧 베센트 (Scott Bessent) 
국방장관 (Secretary of Defense): 피트 헤그세스 (Pete Hegseth) 
법무장관 (Attorney General): 토드 블랜치 (Todd Blanche, 대행) 
내무장관 (Secretary of the Interior): 더그 버검 (Doug Burgum) 
농무장관 (Secretary of Agriculture): 브룩 로린스 (Brooke Rollins) 
상무장관 (Secretary of Commerce): 하워드 러트닉 (Howard Lutnick) 
노동장관 (Secretary of Labor): 키스 손덜링 (Keith E. Sonderling, 대행) 
보건복지부 장관 (Secretary of Health and Human Services): 로버트 F. 케네디 주니어 (Robert F. Kennedy Jr.) 
주택도시개발장관 (Secretary of Housing and Urban Development): 스콧 터너 (Scott Turner) 
교통장관 (Secretary of Transportation): 숀 더피 (Sean Duffy) 
에너지장관 (Secretary of Energy): 크리스 라이트 (Chris Wright) 
교육장관 (Secretary of Education): 린다 맥마흔 (Linda McMahon) 
보훈장관 (Secretary of Veterans Affairs): 더그 콜린스 (Doug Collins) 
국토안보부 장관 (Secretary of Homeland Security): 마크웨인 멀린 (Markwayne Mullin)
주요 내무 기구 및 인사
백악관 비서실장 (Chief of Staff): 수지 와일스 (Susie Wiles) 
국가정보국장 (Director of National Intelligence): 툴시 가바드 (Tulsi Gabbard) 
중앙정보국장 (Director of the CIA): 존 래트클리프 (John Ratcliffe) 
환경보호청장 (Administrator of the EPA): 리 젤딘 (Lee Zeldin) 
정부효율부 (Department of Government Efficiency): 에이미 글리슨 (Amy Gleason, 대행) ※ 2026년 7월 4일 종료 예정
특별부서
CIA (중앙정보국): 존 래트클리프 (John Ratcliffe) 
FBI (연방수사국): 캐시 파텔 (Kash Patel) 
ICE (이민세관단속국): 토드 라이언스 (Todd Lyons, 대행) 
CBP (관세국경보호청): 로드니 스콧 (Rodney S. Scott) 
USCIS (시민권이민국): 조셉 에들로 (Joseph B. Edlow) 
백악관 국경 차르: 톰 호먼 (Tom Homan)
★中國★
중앙군사위원회 주석 (Chairman of the Central Military Commission): 시진핑 (习近平 / Xi Jinping)
정치국 상무위원회 (Politburo Standing Committee, 서열순)
1위 — 당 총서기·국가주석: 시진핑 (习近平 / Xi Jinping) 
2위 — 국무원 총리 (Premier): 리창 (李强 / Li Qiang) 
3위 — 전국인민대표대회 상무위원장 (NPC Chairman): 자오러지 (赵乐际 / Zhao Leji) 
4위 — 전국인민정치협상회의 주석 (CPPCC Chairman): 왕후닝 (王沪宁 / Wang Huning) 
5위 — 중앙서기처 서기 (Secretary of the Secretariat): 차이치 (蔡奇 / Cai Qi) 
6위 — 국무원 상무부총리 (Executive Vice Premier): 딩쉐샹 (丁薛祥 / Ding Xuexiang) 
7위 — 중앙기율검사위원회 서기 (CCDI Secretary): 리시 (李希 / Li Xi)
국무원 (State Council) 주요 인사
총리 (Premier): 리창 (李强 / Li Qiang) 
상무부총리 (Executive Vice Premier): 딩쉐샹 (丁薛祥 / Ding Xuexiang) 
부총리 (Vice Premier): 허리펑 (何立峰 / He Lifeng) — 경제·금융·무역 담당 
부총리 (Vice Premier): 장궈칭 (张国清 / Zhang Guoqing) — 산업 담당 
부총리 (Vice Premier): 류궈중 (刘国中 / Liu Guozhong) — 농업 담당
주요 부처 부장 (Cabinet Members)
외교부장 (Foreign Minister): 왕이 (王毅 / Wang Yi) ※ 중앙외사판공실 주임 겸임 
국방부장 (Defense Minister): 둥쥔 (董军 / Dong Jun, 해군 상장) 
공안부장 (Public Security Minister): 왕샤오훙 (王小洪 / Wang Xiaohong) 
국가안전부장 (State Security Minister): 천이신 (陈一新 / Chen Yixin) 
재정부장 (Finance Minister): 란포안 (蓝佛安 / Lan Fo'an) 
상무부장 (Commerce Minister): 왕원타오 (王文涛 / Wang Wentao) 
교육부장 (Education Minister): 화이진펑 (怀进鹏 / Huai Jinpeng) 
과학기술부장 (Science &amp; Technology Minister): 인허쥔 (阴和俊 / Yin Hejun) 
공업정보화부장 (Industry &amp; IT Minister): 리러청 (李乐成 / Li Lecheng) 
농업농촌부장 (Agriculture &amp; Rural Affairs Minister): 한쥔 (韩俊 / Han Jun) 
교통운수부장 (Transport Minister): 류웨이 (刘伟 / Liu Wei) 
국가발전개혁위원회 주임 (NDRC Chairman): 정산제 (郑栅洁 / Zheng Shanjie) 
중국인민은행 행장 (People's Bank of China Governor): 판궁성 (潘功胜 / Pan Gongsheng)
주요 사법·기율 기구
최고인민법원장 (President of the Supreme People's Court): 장쥔 (张军 / Zhang Jun) 
최고인민검찰원 검찰장 (Procurator-General): 잉융 (应勇 / Ying Yong) 
중앙기율검사위원회 서기 (CCDI Secretary): 리시 (李希 / Li Xi)
기타 주요 직책
홍콩 행정장관 (Chief Executive of Hong Kong): 존 리 (John Lee / 李家超) 
마카오 행정장관 (Chief Executive of Macau): 삼호우파이 (Sam Hou Fai / 岑浩辉) 
대만판공실 주임 (Director of Taiwan Affairs Office): 쑹타오 (宋涛 / Song Tao)</t>
        </is>
      </c>
      <c r="H23788" t="n">
        <v>418640548</v>
      </c>
    </row>
    <row r="23789">
      <c r="A23789" t="inlineStr">
        <is>
          <t>2026.04.28 17:14</t>
        </is>
      </c>
      <c r="B23789" t="inlineStr">
        <is>
          <t>오늘 거래량 기존 2배[3]</t>
        </is>
      </c>
      <c r="C23789" t="inlineStr">
        <is>
          <t>바닥권 대량 거래는 뭐다?
그 거래량에서 기관 외인 양매수이고
이제 우상향으로 추세 바뀌었음....전고 돌파할것임</t>
        </is>
      </c>
      <c r="D23789" t="n">
        <v>35</v>
      </c>
      <c r="E23789" t="n">
        <v>1</v>
      </c>
      <c r="F23789" t="n">
        <v>473</v>
      </c>
      <c r="G23789" t="inlineStr">
        <is>
          <t>오늘 거래량 기존 2배[3] 바닥권 대량 거래는 뭐다?
그 거래량에서 기관 외인 양매수이고
이제 우상향으로 추세 바뀌었음....전고 돌파할것임</t>
        </is>
      </c>
      <c r="H23789" t="n">
        <v>418640410</v>
      </c>
    </row>
    <row r="23790">
      <c r="A23790" t="inlineStr">
        <is>
          <t>2026.04.28 17:11</t>
        </is>
      </c>
      <c r="B23790" t="inlineStr">
        <is>
          <t>세력형님 짱 ~우정잉 살려주려고 오셧네~</t>
        </is>
      </c>
      <c r="C23790" t="inlineStr">
        <is>
          <t>감사합니다 화이팅~</t>
        </is>
      </c>
      <c r="D23790" t="n">
        <v>4</v>
      </c>
      <c r="E23790" t="n">
        <v>0</v>
      </c>
      <c r="F23790" t="n">
        <v>55</v>
      </c>
      <c r="G23790" t="inlineStr">
        <is>
          <t>세력형님 짱 ~우정잉 살려주려고 오셧네~ 감사합니다 화이팅~</t>
        </is>
      </c>
      <c r="H23790" t="n">
        <v>418640151</v>
      </c>
    </row>
    <row r="23791">
      <c r="A23791" t="inlineStr">
        <is>
          <t>2026.04.28 17:10</t>
        </is>
      </c>
      <c r="B23791" t="inlineStr">
        <is>
          <t>다행이다 정말</t>
        </is>
      </c>
      <c r="C23791" t="inlineStr">
        <is>
          <t>10퍼 넘을줄 알았는데 생각보다 별로 안올라서 ㅋ</t>
        </is>
      </c>
      <c r="D23791" t="n">
        <v>1</v>
      </c>
      <c r="E23791" t="n">
        <v>3</v>
      </c>
      <c r="F23791" t="n">
        <v>69</v>
      </c>
      <c r="G23791" t="inlineStr">
        <is>
          <t>다행이다 정말 10퍼 넘을줄 알았는데 생각보다 별로 안올라서 ㅋ</t>
        </is>
      </c>
      <c r="H23791" t="n">
        <v>418640047</v>
      </c>
    </row>
    <row r="23792">
      <c r="A23792" t="inlineStr">
        <is>
          <t>2026.04.28 17:01</t>
        </is>
      </c>
      <c r="B23792" t="inlineStr">
        <is>
          <t>재도전</t>
        </is>
      </c>
      <c r="C23792" t="inlineStr">
        <is>
          <t>패턴으로 보면 내일은 60만 재도전</t>
        </is>
      </c>
      <c r="D23792" t="n">
        <v>10</v>
      </c>
      <c r="E23792" t="n">
        <v>1</v>
      </c>
      <c r="F23792" t="n">
        <v>66</v>
      </c>
      <c r="G23792" t="inlineStr">
        <is>
          <t>재도전 패턴으로 보면 내일은 60만 재도전</t>
        </is>
      </c>
      <c r="H23792" t="n">
        <v>418639414</v>
      </c>
    </row>
    <row r="23793">
      <c r="A23793" t="inlineStr">
        <is>
          <t>2026.04.28 17:00</t>
        </is>
      </c>
      <c r="B23793" t="inlineStr">
        <is>
          <t>미국은 한국의 자주국방 싫어한다. 자신들 ...[1]</t>
        </is>
      </c>
      <c r="C23793" t="inlineStr">
        <is>
          <t>박정희는 1인당 GNP 300달러 남 짓 시절에 
미국을 다 믿지는 않았습니다. 
2026년, 1인당 GDP 3만 5천 달러 시대의 
야당 대표는 미국 대통 령의 사진으로 
자국 대통령을 위협 합니다.
.....
50년 사이, 무엇이 바뀐 것일까요.
대한민국은 가난에서 벗어났습니 다. 국방력은 세계 5~6위까지 올라 왔죠. 세계 10위권 경제국이 됐습니 다. 스스로의 몫을 늘릴 수 있는 조 건은 그때보다 훨씬 더 갖춰져 있습니다.
박정희는 그렇게 하지 않았던 것 같 습니다. 청와대 500미터 앞까지 뚫 렸을 때, 그는 미국에 전화하지 않았 습니다. 향토예비군을 창설했고, 국 방과학연구소를 만들었죠. 미국이 7사단을 빼고 갔을 때, 그는 동맹조 약 파기 위협까지 감수하며 핵을 만 들려 했습니다.
그가 적대한 것은 미국이 아니었습 니다. 
그가 피하려 한 것은 
의존만 하는 나라였죠.</t>
        </is>
      </c>
      <c r="D23793" t="n">
        <v>6</v>
      </c>
      <c r="E23793" t="n">
        <v>0</v>
      </c>
      <c r="F23793" t="n">
        <v>111</v>
      </c>
      <c r="G23793" t="inlineStr">
        <is>
          <t>미국은 한국의 자주국방 싫어한다. 자신들 ...[1] 박정희는 1인당 GNP 300달러 남 짓 시절에 
미국을 다 믿지는 않았습니다. 
2026년, 1인당 GDP 3만 5천 달러 시대의 
야당 대표는 미국 대통 령의 사진으로 
자국 대통령을 위협 합니다.
.....
50년 사이, 무엇이 바뀐 것일까요.
대한민국은 가난에서 벗어났습니 다. 국방력은 세계 5~6위까지 올라 왔죠. 세계 10위권 경제국이 됐습니 다. 스스로의 몫을 늘릴 수 있는 조 건은 그때보다 훨씬 더 갖춰져 있습니다.
박정희는 그렇게 하지 않았던 것 같 습니다. 청와대 500미터 앞까지 뚫 렸을 때, 그는 미국에 전화하지 않았 습니다. 향토예비군을 창설했고, 국 방과학연구소를 만들었죠. 미국이 7사단을 빼고 갔을 때, 그는 동맹조 약 파기 위협까지 감수하며 핵을 만 들려 했습니다.
그가 적대한 것은 미국이 아니었습 니다. 
그가 피하려 한 것은 
의존만 하는 나라였죠.</t>
        </is>
      </c>
      <c r="H23793" t="n">
        <v>418639323</v>
      </c>
    </row>
    <row r="23794">
      <c r="A23794" t="inlineStr">
        <is>
          <t>2026.04.28 16:56</t>
        </is>
      </c>
      <c r="B23794" t="inlineStr">
        <is>
          <t>여태 다 참아놓고 지금 파는 개미들 주식 ...[2]</t>
        </is>
      </c>
      <c r="C23794" t="inlineStr">
        <is>
          <t>오늘 던진 물량 들고 있었으면 공매 지읒되고 다 던지는데
한참을 쳐물려서 기다려놓고 암것도 못해보고 남 좋은 일 하네
정신적으로 스트레스 받아 돈도 못 벌어 뭐하냐 ㅋㅋ</t>
        </is>
      </c>
      <c r="D23794" t="n">
        <v>26</v>
      </c>
      <c r="E23794" t="n">
        <v>1</v>
      </c>
      <c r="F23794" t="n">
        <v>359</v>
      </c>
      <c r="G23794" t="inlineStr">
        <is>
          <t>여태 다 참아놓고 지금 파는 개미들 주식 ...[2] 오늘 던진 물량 들고 있었으면 공매 지읒되고 다 던지는데
한참을 쳐물려서 기다려놓고 암것도 못해보고 남 좋은 일 하네
정신적으로 스트레스 받아 돈도 못 벌어 뭐하냐 ㅋㅋ</t>
        </is>
      </c>
      <c r="H23794" t="n">
        <v>418639048</v>
      </c>
    </row>
    <row r="23795">
      <c r="A23795" t="inlineStr">
        <is>
          <t>2026.04.28 16:54</t>
        </is>
      </c>
      <c r="B23795" t="inlineStr">
        <is>
          <t>우선 익절 소심하게 하고 lig갑니다</t>
        </is>
      </c>
      <c r="C23795" t="inlineStr">
        <is>
          <t>54가면 다시 올께요
삼전처럼 오르는데 한계가 있을듯  ㅠ노조가 ㅠㅠ</t>
        </is>
      </c>
      <c r="D23795" t="n">
        <v>3</v>
      </c>
      <c r="E23795" t="n">
        <v>3</v>
      </c>
      <c r="F23795" t="n">
        <v>100</v>
      </c>
      <c r="G23795" t="inlineStr">
        <is>
          <t>우선 익절 소심하게 하고 lig갑니다 54가면 다시 올께요
삼전처럼 오르는데 한계가 있을듯  ㅠ노조가 ㅠㅠ</t>
        </is>
      </c>
      <c r="H23795" t="n">
        <v>418638972</v>
      </c>
    </row>
    <row r="23796">
      <c r="A23796" t="inlineStr">
        <is>
          <t>2026.04.28 16:51</t>
        </is>
      </c>
      <c r="B23796" t="inlineStr">
        <is>
          <t>왜오른지 모르지?[1]</t>
        </is>
      </c>
      <c r="C23796" t="inlineStr">
        <is>
          <t>이유없음 하닉.삼전 수급이
잠시 경유한거다
금방 뱉어낼거다 ㅋㅋㅋ</t>
        </is>
      </c>
      <c r="D23796" t="n">
        <v>3</v>
      </c>
      <c r="E23796" t="n">
        <v>2</v>
      </c>
      <c r="F23796" t="n">
        <v>296</v>
      </c>
      <c r="G23796" t="inlineStr">
        <is>
          <t>왜오른지 모르지?[1] 이유없음 하닉.삼전 수급이
잠시 경유한거다
금방 뱉어낼거다 ㅋㅋㅋ</t>
        </is>
      </c>
      <c r="H23796" t="n">
        <v>418638764</v>
      </c>
    </row>
    <row r="23797">
      <c r="A23797" t="inlineStr">
        <is>
          <t>2026.04.28 16:49</t>
        </is>
      </c>
      <c r="B23797" t="inlineStr">
        <is>
          <t>현대차 왜 오르나요[5]</t>
        </is>
      </c>
      <c r="C23797" t="inlineStr">
        <is>
          <t>아시는분?</t>
        </is>
      </c>
      <c r="D23797" t="n">
        <v>1</v>
      </c>
      <c r="E23797" t="n">
        <v>0</v>
      </c>
      <c r="F23797" t="n">
        <v>739</v>
      </c>
      <c r="G23797" t="inlineStr">
        <is>
          <t>현대차 왜 오르나요[5] 아시는분?</t>
        </is>
      </c>
      <c r="H23797" t="n">
        <v>418638586</v>
      </c>
    </row>
    <row r="23798">
      <c r="A23798" t="inlineStr">
        <is>
          <t>2026.04.28 16:47</t>
        </is>
      </c>
      <c r="B23798" t="inlineStr">
        <is>
          <t>로봇으로 실적내는 유일한 회사  어디??</t>
        </is>
      </c>
      <c r="C23798" t="inlineStr">
        <is>
          <t xml:space="preserve">노조도 어찌 못하는 로봇회사 어디? 
  군에 투입될 만큼  인정받고  잘나가는 회사 어디라구요?? 
 맞습니다. 현대처가 유일하쥬~ </t>
        </is>
      </c>
      <c r="D23798" t="n">
        <v>4</v>
      </c>
      <c r="E23798" t="n">
        <v>3</v>
      </c>
      <c r="F23798" t="n">
        <v>107</v>
      </c>
      <c r="G23798" t="inlineStr">
        <is>
          <t xml:space="preserve">로봇으로 실적내는 유일한 회사  어디?? 노조도 어찌 못하는 로봇회사 어디? 
  군에 투입될 만큼  인정받고  잘나가는 회사 어디라구요?? 
 맞습니다. 현대처가 유일하쥬~ </t>
        </is>
      </c>
      <c r="H23798" t="n">
        <v>418638453</v>
      </c>
    </row>
    <row r="23799">
      <c r="A23799" t="inlineStr">
        <is>
          <t>2026.04.28 16:46</t>
        </is>
      </c>
      <c r="B23799" t="inlineStr">
        <is>
          <t>오늘 오른 이유는?????  아무도 모름[2]</t>
        </is>
      </c>
      <c r="C23799" t="inlineStr">
        <is>
          <t>월말 차트만들려고.
다른 이유 없음.
차동차회사로는 고평가, 로봇회사로는........애매함(매출이 없음)
28년부터 로봇생산이 되더라도 자동차 매출에 비해서 미미함.
8:2로 잡더라도 로봇주로 보기엔 힘듬.</t>
        </is>
      </c>
      <c r="D23799" t="n">
        <v>1</v>
      </c>
      <c r="E23799" t="n">
        <v>2</v>
      </c>
      <c r="F23799" t="n">
        <v>256</v>
      </c>
      <c r="G23799" t="inlineStr">
        <is>
          <t>오늘 오른 이유는?????  아무도 모름[2] 월말 차트만들려고.
다른 이유 없음.
차동차회사로는 고평가, 로봇회사로는........애매함(매출이 없음)
28년부터 로봇생산이 되더라도 자동차 매출에 비해서 미미함.
8:2로 잡더라도 로봇주로 보기엔 힘듬.</t>
        </is>
      </c>
      <c r="H23799" t="n">
        <v>418638393</v>
      </c>
    </row>
    <row r="23800">
      <c r="A23800" t="inlineStr">
        <is>
          <t>2026.04.28 16:45</t>
        </is>
      </c>
      <c r="B23800" t="inlineStr">
        <is>
          <t>금일장..</t>
        </is>
      </c>
      <c r="C23800" t="inlineStr">
        <is>
          <t>삼성SDI
삼성전기
LG이노텍
4만원...상승..4월중 현차
위로간 종목..</t>
        </is>
      </c>
      <c r="D23800" t="n">
        <v>3</v>
      </c>
      <c r="E23800" t="n">
        <v>0</v>
      </c>
      <c r="F23800" t="n">
        <v>279</v>
      </c>
      <c r="G23800" t="inlineStr">
        <is>
          <t>금일장.. 삼성SDI
삼성전기
LG이노텍
4만원...상승..4월중 현차
위로간 종목..</t>
        </is>
      </c>
      <c r="H23800" t="n">
        <v>418638326</v>
      </c>
    </row>
    <row r="23801">
      <c r="A23801" t="inlineStr">
        <is>
          <t>2026.04.28 16:45</t>
        </is>
      </c>
      <c r="B23801" t="inlineStr">
        <is>
          <t>쌍바닥에서 기관 외인 양매수들어와서[1]</t>
        </is>
      </c>
      <c r="C23801" t="inlineStr">
        <is>
          <t>박스권 상단은 기관 외인 양매수로 돌파했는데
여기서 주가가 밀릴거라고 생각하면 그것은 경기도 오산
일단 전고는 가는 흐름이 오늘부로 확정
거래량보면 최근 최대 거래량이 오늘 발생
다른건 다속여도 거래량은 못속임</t>
        </is>
      </c>
      <c r="D23801" t="n">
        <v>8</v>
      </c>
      <c r="E23801" t="n">
        <v>1</v>
      </c>
      <c r="F23801" t="n">
        <v>329</v>
      </c>
      <c r="G23801" t="inlineStr">
        <is>
          <t>쌍바닥에서 기관 외인 양매수들어와서[1] 박스권 상단은 기관 외인 양매수로 돌파했는데
여기서 주가가 밀릴거라고 생각하면 그것은 경기도 오산
일단 전고는 가는 흐름이 오늘부로 확정
거래량보면 최근 최대 거래량이 오늘 발생
다른건 다속여도 거래량은 못속임</t>
        </is>
      </c>
      <c r="H23801" t="n">
        <v>418638310</v>
      </c>
    </row>
    <row r="23802">
      <c r="A23802" t="inlineStr">
        <is>
          <t>2026.04.28 16:38</t>
        </is>
      </c>
      <c r="B23802" t="inlineStr">
        <is>
          <t>지금 파는 사람 바보 !!</t>
        </is>
      </c>
      <c r="C23802" t="inlineStr">
        <is>
          <t>여태 기다렸다 이제 팝니까? 이제 우리가 외국인 기관 이겨봐야지요 냉큼 사게 팝니까?!!</t>
        </is>
      </c>
      <c r="D23802" t="n">
        <v>9</v>
      </c>
      <c r="E23802" t="n">
        <v>3</v>
      </c>
      <c r="F23802" t="n">
        <v>89</v>
      </c>
      <c r="G23802" t="inlineStr">
        <is>
          <t>지금 파는 사람 바보 !! 여태 기다렸다 이제 팝니까? 이제 우리가 외국인 기관 이겨봐야지요 냉큼 사게 팝니까?!!</t>
        </is>
      </c>
      <c r="H23802" t="n">
        <v>418637806</v>
      </c>
    </row>
    <row r="23803">
      <c r="A23803" t="inlineStr">
        <is>
          <t>2026.04.28 16:38</t>
        </is>
      </c>
      <c r="B23803" t="inlineStr">
        <is>
          <t>단타 프로그램 살아있다</t>
        </is>
      </c>
      <c r="C23803" t="inlineStr">
        <is>
          <t>더 올려야할 명분이 있는거지</t>
        </is>
      </c>
      <c r="D23803" t="n">
        <v>3</v>
      </c>
      <c r="E23803" t="n">
        <v>0</v>
      </c>
      <c r="F23803" t="n">
        <v>151</v>
      </c>
      <c r="G23803" t="inlineStr">
        <is>
          <t>단타 프로그램 살아있다 더 올려야할 명분이 있는거지</t>
        </is>
      </c>
      <c r="H23803" t="n">
        <v>418637802</v>
      </c>
    </row>
    <row r="23804">
      <c r="A23804" t="inlineStr">
        <is>
          <t>2026.04.28 16:38</t>
        </is>
      </c>
      <c r="B23804" t="inlineStr">
        <is>
          <t>553000에 들어왔는데 잘한건지[2]</t>
        </is>
      </c>
      <c r="C23804" t="inlineStr">
        <is>
          <t>485000원에 다 정리하고 주식안하겠다했는데......나도 모르게 사붓다..잘한건가...돌겠다 진짜 
희대의 바보인가 잃은거 손해복구될려나</t>
        </is>
      </c>
      <c r="D23804" t="n">
        <v>11</v>
      </c>
      <c r="E23804" t="n">
        <v>6</v>
      </c>
      <c r="F23804" t="n">
        <v>342</v>
      </c>
      <c r="G23804" t="inlineStr">
        <is>
          <t>553000에 들어왔는데 잘한건지[2] 485000원에 다 정리하고 주식안하겠다했는데......나도 모르게 사붓다..잘한건가...돌겠다 진짜 
희대의 바보인가 잃은거 손해복구될려나</t>
        </is>
      </c>
      <c r="H23804" t="n">
        <v>418637783</v>
      </c>
    </row>
    <row r="23805">
      <c r="A23805" t="inlineStr">
        <is>
          <t>2026.04.28 16:38</t>
        </is>
      </c>
      <c r="B23805" t="inlineStr">
        <is>
          <t>얘는 자동차 아니고 로봇주 라면서요??[1]</t>
        </is>
      </c>
      <c r="C23805" t="inlineStr">
        <is>
          <t>차는 그냥 캐시카우고
오늘  아틀라스 텀블링 하는 거
첨 봤거든요
로보캅, 터미네이터, 여친로봇 다
나올 것 같아요
양엄지척!!!
좀 떨어졌지만
20% 이상 오를 줄 믿습니다!!!</t>
        </is>
      </c>
      <c r="D23805" t="n">
        <v>8</v>
      </c>
      <c r="E23805" t="n">
        <v>1</v>
      </c>
      <c r="F23805" t="n">
        <v>143</v>
      </c>
      <c r="G23805" t="inlineStr">
        <is>
          <t>얘는 자동차 아니고 로봇주 라면서요??[1] 차는 그냥 캐시카우고
오늘  아틀라스 텀블링 하는 거
첨 봤거든요
로보캅, 터미네이터, 여친로봇 다
나올 것 같아요
양엄지척!!!
좀 떨어졌지만
20% 이상 오를 줄 믿습니다!!!</t>
        </is>
      </c>
      <c r="H23805" t="n">
        <v>418637830</v>
      </c>
    </row>
    <row r="23806">
      <c r="A23806" t="inlineStr">
        <is>
          <t>2026.04.28 16:34</t>
        </is>
      </c>
      <c r="B23806" t="inlineStr">
        <is>
          <t>종가555맞췄고[1]</t>
        </is>
      </c>
      <c r="C23806" t="inlineStr">
        <is>
          <t>8시 종가 557이상이면 내일 하락 가능성 80프로
553가느거 보니  오르려나?</t>
        </is>
      </c>
      <c r="D23806" t="n">
        <v>1</v>
      </c>
      <c r="E23806" t="n">
        <v>2</v>
      </c>
      <c r="F23806" t="n">
        <v>109</v>
      </c>
      <c r="G23806" t="inlineStr">
        <is>
          <t>종가555맞췄고[1] 8시 종가 557이상이면 내일 하락 가능성 80프로
553가느거 보니  오르려나?</t>
        </is>
      </c>
      <c r="H23806" t="n">
        <v>418637517</v>
      </c>
    </row>
    <row r="23807">
      <c r="A23807" t="inlineStr">
        <is>
          <t>2026.04.28 16:34</t>
        </is>
      </c>
      <c r="B23807" t="inlineStr">
        <is>
          <t>빌려준돈 갚어...</t>
        </is>
      </c>
      <c r="C23807" t="inlineStr">
        <is>
          <t>이 하등한 회사야.....
이자도 없이 꽁으로 먹을려고 하네....</t>
        </is>
      </c>
      <c r="D23807" t="n">
        <v>3</v>
      </c>
      <c r="E23807" t="n">
        <v>0</v>
      </c>
      <c r="F23807" t="n">
        <v>57</v>
      </c>
      <c r="G23807" t="inlineStr">
        <is>
          <t>빌려준돈 갚어... 이 하등한 회사야.....
이자도 없이 꽁으로 먹을려고 하네....</t>
        </is>
      </c>
      <c r="H23807" t="n">
        <v>418637525</v>
      </c>
    </row>
    <row r="23808">
      <c r="A23808" t="inlineStr">
        <is>
          <t>2026.04.28 16:33</t>
        </is>
      </c>
      <c r="B23808" t="inlineStr">
        <is>
          <t>강한 매집 구간이다.</t>
        </is>
      </c>
      <c r="C23808" t="inlineStr">
        <is>
          <t>공매도가 눌리면 저가매수하고 모아가라
전고점 68은 그냥 넘는다.
공매도가 2조원 / 랭킹 1위인데
얘네 특징 숏커버 나오면 난리난다..
조금 떨어지는거에 일희일비
하지마라 ㅋ</t>
        </is>
      </c>
      <c r="D23808" t="n">
        <v>14</v>
      </c>
      <c r="E23808" t="n">
        <v>3</v>
      </c>
      <c r="F23808" t="n">
        <v>273</v>
      </c>
      <c r="G23808" t="inlineStr">
        <is>
          <t>강한 매집 구간이다. 공매도가 눌리면 저가매수하고 모아가라
전고점 68은 그냥 넘는다.
공매도가 2조원 / 랭킹 1위인데
얘네 특징 숏커버 나오면 난리난다..
조금 떨어지는거에 일희일비
하지마라 ㅋ</t>
        </is>
      </c>
      <c r="H23808" t="n">
        <v>418637478</v>
      </c>
    </row>
    <row r="23809">
      <c r="A23809" t="inlineStr">
        <is>
          <t>2026.04.28 16:22</t>
        </is>
      </c>
      <c r="B23809" t="inlineStr">
        <is>
          <t>전고체배터리 200억짜리 유진테쿠놀러지...</t>
        </is>
      </c>
      <c r="C23809" t="inlineStr">
        <is>
          <t>전고체배터리 200억짜리 유진테쿠놀러지 내일상한가 가나여?로봇 Ai필수라던데</t>
        </is>
      </c>
      <c r="D23809" t="n">
        <v>1</v>
      </c>
      <c r="E23809" t="n">
        <v>2</v>
      </c>
      <c r="F23809" t="n">
        <v>155</v>
      </c>
      <c r="G23809" t="inlineStr">
        <is>
          <t>전고체배터리 200억짜리 유진테쿠놀러지... 전고체배터리 200억짜리 유진테쿠놀러지 내일상한가 가나여?로봇 Ai필수라던데</t>
        </is>
      </c>
      <c r="H23809" t="n">
        <v>418636643</v>
      </c>
    </row>
    <row r="23810">
      <c r="A23810" t="inlineStr">
        <is>
          <t>2026.04.28 16:21</t>
        </is>
      </c>
      <c r="B23810" t="inlineStr">
        <is>
          <t>현대차는 과연</t>
        </is>
      </c>
      <c r="C23810" t="inlineStr">
        <is>
          <t xml:space="preserve">per을 몇배는 받아야 할까요?
최소 테슬라의 10분1이라도 받자. 중국 회사들에 비해서 아직 낮다.
이런 말들 나오는데 현대차는 현대차대로 평가되면 되지. 왜 ? 최소로만 생각을 하는걸까요?
그래서 주주님들이 생각하는 per는 얼마이신가요?
전 30배는 봅니다. </t>
        </is>
      </c>
      <c r="D23810" t="n">
        <v>2</v>
      </c>
      <c r="E23810" t="n">
        <v>2</v>
      </c>
      <c r="F23810" t="n">
        <v>148</v>
      </c>
      <c r="G23810" t="inlineStr">
        <is>
          <t xml:space="preserve">현대차는 과연 per을 몇배는 받아야 할까요?
최소 테슬라의 10분1이라도 받자. 중국 회사들에 비해서 아직 낮다.
이런 말들 나오는데 현대차는 현대차대로 평가되면 되지. 왜 ? 최소로만 생각을 하는걸까요?
그래서 주주님들이 생각하는 per는 얼마이신가요?
전 30배는 봅니다. </t>
        </is>
      </c>
      <c r="H23810" t="n">
        <v>418636546</v>
      </c>
    </row>
    <row r="23811">
      <c r="A23811" t="inlineStr">
        <is>
          <t>2026.04.28 16:19</t>
        </is>
      </c>
      <c r="B23811" t="inlineStr">
        <is>
          <t>어느순간 70만원 가있겠네</t>
        </is>
      </c>
      <c r="C23811" t="inlineStr">
        <is>
          <t>현차야 달려보재</t>
        </is>
      </c>
      <c r="D23811" t="n">
        <v>15</v>
      </c>
      <c r="E23811" t="n">
        <v>4</v>
      </c>
      <c r="F23811" t="n">
        <v>147</v>
      </c>
      <c r="G23811" t="inlineStr">
        <is>
          <t>어느순간 70만원 가있겠네 현차야 달려보재</t>
        </is>
      </c>
      <c r="H23811" t="n">
        <v>418636426</v>
      </c>
    </row>
    <row r="23812">
      <c r="A23812" t="inlineStr">
        <is>
          <t>2026.04.28 16:18</t>
        </is>
      </c>
      <c r="B23812" t="inlineStr">
        <is>
          <t>개미들 젓나 팔았네 지겹다지겨워</t>
        </is>
      </c>
      <c r="C23812" t="inlineStr">
        <is>
          <t>ㅅㅅㅅㅅㅅ</t>
        </is>
      </c>
      <c r="D23812" t="n">
        <v>2</v>
      </c>
      <c r="E23812" t="n">
        <v>0</v>
      </c>
      <c r="F23812" t="n">
        <v>88</v>
      </c>
      <c r="G23812" t="inlineStr">
        <is>
          <t>개미들 젓나 팔았네 지겹다지겨워 ㅅㅅㅅㅅㅅ</t>
        </is>
      </c>
      <c r="H23812" t="n">
        <v>418636354</v>
      </c>
    </row>
    <row r="23813">
      <c r="A23813" t="inlineStr">
        <is>
          <t>2026.04.28 16:14</t>
        </is>
      </c>
      <c r="B23813" t="inlineStr">
        <is>
          <t>현대는 원례 공급계약 업나요</t>
        </is>
      </c>
      <c r="C23813" t="inlineStr">
        <is>
          <t>아틀란티스 국방부 또는 현차 20억대 수출계약 뭐 이런거 없나옷?</t>
        </is>
      </c>
      <c r="D23813" t="n">
        <v>1</v>
      </c>
      <c r="E23813" t="n">
        <v>0</v>
      </c>
      <c r="F23813" t="n">
        <v>61</v>
      </c>
      <c r="G23813" t="inlineStr">
        <is>
          <t>현대는 원례 공급계약 업나요 아틀란티스 국방부 또는 현차 20억대 수출계약 뭐 이런거 없나옷?</t>
        </is>
      </c>
      <c r="H23813" t="n">
        <v>418636117</v>
      </c>
    </row>
    <row r="23814">
      <c r="A23814" t="inlineStr">
        <is>
          <t>2026.04.28 16:13</t>
        </is>
      </c>
      <c r="B23814" t="inlineStr">
        <is>
          <t>야는</t>
        </is>
      </c>
      <c r="C23814" t="inlineStr">
        <is>
          <t>그냥  구시대 유물로 전락할것같다</t>
        </is>
      </c>
      <c r="D23814" t="n">
        <v>4</v>
      </c>
      <c r="E23814" t="n">
        <v>5</v>
      </c>
      <c r="F23814" t="n">
        <v>52</v>
      </c>
      <c r="G23814" t="inlineStr">
        <is>
          <t>야는 그냥  구시대 유물로 전락할것같다</t>
        </is>
      </c>
      <c r="H23814" t="n">
        <v>418635983</v>
      </c>
    </row>
    <row r="23815">
      <c r="A23815" t="inlineStr">
        <is>
          <t>2026.04.28 16:13</t>
        </is>
      </c>
      <c r="B23815" t="inlineStr">
        <is>
          <t>찬티들의 현대차 100만설 주장의 근본...[5]</t>
        </is>
      </c>
      <c r="C23815" t="inlineStr">
        <is>
          <t>하지만 현대차는 로봇주가 아니고 현대차그룹이 로봇테마로 엮여 있는데 보스톤다이나믹스 상장하면 끝남
1.현대차는 휴머로이드 로봇 기술이 없고 생산도 안하며 연구도 안한다
2.로봇기업 보스톤다이나믹스 지분 겨우 30%남짓 투자했고 나머진 정회장, 기아, 모비스, 글로비스 지분
3.로봇기업인 보스톤다이나믹스는 미국에 따로 상장한다
4.아틀라스 생산은 법인인 로보틱스 아메리카란 회사를 따로 만들어 생산한다
현대차그룹의 로봇주에 투자하고 싶다면 미국 상장때 보스톤다이나믹스 주식을 사면 된다
현대차는 로봇주가 아니고 자동차 실적 마저 감소세라 절대 100만에 갈 수가 없다. 완전자율주행도 경쟁에 뒤처져서 상용화가 29년도로 미뤄졌다</t>
        </is>
      </c>
      <c r="D23815" t="n">
        <v>6</v>
      </c>
      <c r="E23815" t="n">
        <v>7</v>
      </c>
      <c r="F23815" t="n">
        <v>362</v>
      </c>
      <c r="G23815" t="inlineStr">
        <is>
          <t>찬티들의 현대차 100만설 주장의 근본...[5] 하지만 현대차는 로봇주가 아니고 현대차그룹이 로봇테마로 엮여 있는데 보스톤다이나믹스 상장하면 끝남
1.현대차는 휴머로이드 로봇 기술이 없고 생산도 안하며 연구도 안한다
2.로봇기업 보스톤다이나믹스 지분 겨우 30%남짓 투자했고 나머진 정회장, 기아, 모비스, 글로비스 지분
3.로봇기업인 보스톤다이나믹스는 미국에 따로 상장한다
4.아틀라스 생산은 법인인 로보틱스 아메리카란 회사를 따로 만들어 생산한다
현대차그룹의 로봇주에 투자하고 싶다면 미국 상장때 보스톤다이나믹스 주식을 사면 된다
현대차는 로봇주가 아니고 자동차 실적 마저 감소세라 절대 100만에 갈 수가 없다. 완전자율주행도 경쟁에 뒤처져서 상용화가 29년도로 미뤄졌다</t>
        </is>
      </c>
      <c r="H23815" t="n">
        <v>418636009</v>
      </c>
    </row>
    <row r="23816">
      <c r="A23816" t="inlineStr">
        <is>
          <t>2026.04.28 16:12</t>
        </is>
      </c>
      <c r="B23816" t="inlineStr">
        <is>
          <t>남들[1]</t>
        </is>
      </c>
      <c r="C23816" t="inlineStr">
        <is>
          <t>삼전 닉스로 꿀 빨고 있을때 이 잡주를 사서
 맘고생 심했죠 그래도 난 본전에 다 팔아서 기분이가 좋습니당
 40만 대에서 봅시당</t>
        </is>
      </c>
      <c r="D23816" t="n">
        <v>3</v>
      </c>
      <c r="E23816" t="n">
        <v>15</v>
      </c>
      <c r="F23816" t="n">
        <v>105</v>
      </c>
      <c r="G23816" t="inlineStr">
        <is>
          <t>남들[1] 삼전 닉스로 꿀 빨고 있을때 이 잡주를 사서
 맘고생 심했죠 그래도 난 본전에 다 팔아서 기분이가 좋습니당
 40만 대에서 봅시당</t>
        </is>
      </c>
      <c r="H23816" t="n">
        <v>418635923</v>
      </c>
    </row>
    <row r="23817">
      <c r="A23817" t="inlineStr">
        <is>
          <t>2026.04.28 16:09</t>
        </is>
      </c>
      <c r="B23817" t="inlineStr">
        <is>
          <t>오늘이 마지막</t>
        </is>
      </c>
      <c r="C23817" t="inlineStr">
        <is>
          <t>최저점 이였음 바램입니다</t>
        </is>
      </c>
      <c r="D23817" t="n">
        <v>18</v>
      </c>
      <c r="E23817" t="n">
        <v>4</v>
      </c>
      <c r="F23817" t="n">
        <v>121</v>
      </c>
      <c r="G23817" t="inlineStr">
        <is>
          <t>오늘이 마지막 최저점 이였음 바램입니다</t>
        </is>
      </c>
      <c r="H23817" t="n">
        <v>418635700</v>
      </c>
    </row>
    <row r="23818">
      <c r="A23818" t="inlineStr">
        <is>
          <t>2026.04.28 16:08</t>
        </is>
      </c>
      <c r="B23818" t="inlineStr">
        <is>
          <t>현대차는 로봇주가 아니다. 그냥 자동차...[3]</t>
        </is>
      </c>
      <c r="C23818" t="inlineStr">
        <is>
          <t>1.현대차는 휴머로이드 로봇 기술이 없고 생산도 안하며 연구도 안한다
2.로봇기업 보스톤다이나믹스 지분 겨우 30%남짓 투자했고 나머진 정회장, 기아, 모비스, 글로비스 지분
3.로봇기업인 보스톤다이나믹스는 미국에 따로 상장
4.아틀라스 생산은 법인인 로보틱스 아메리카란 회사를 따로 만들어 생산한다
현대차그룹의 로봇주에 투자하고 싶다면 미국 상장때 보스톤다이나믹스 주식을 사면 된다</t>
        </is>
      </c>
      <c r="D23818" t="n">
        <v>0</v>
      </c>
      <c r="E23818" t="n">
        <v>7</v>
      </c>
      <c r="F23818" t="n">
        <v>178</v>
      </c>
      <c r="G23818" t="inlineStr">
        <is>
          <t>현대차는 로봇주가 아니다. 그냥 자동차...[3] 1.현대차는 휴머로이드 로봇 기술이 없고 생산도 안하며 연구도 안한다
2.로봇기업 보스톤다이나믹스 지분 겨우 30%남짓 투자했고 나머진 정회장, 기아, 모비스, 글로비스 지분
3.로봇기업인 보스톤다이나믹스는 미국에 따로 상장
4.아틀라스 생산은 법인인 로보틱스 아메리카란 회사를 따로 만들어 생산한다
현대차그룹의 로봇주에 투자하고 싶다면 미국 상장때 보스톤다이나믹스 주식을 사면 된다</t>
        </is>
      </c>
      <c r="H23818" t="n">
        <v>418635654</v>
      </c>
    </row>
    <row r="23819">
      <c r="A23819" t="inlineStr">
        <is>
          <t>2026.04.28 16:05</t>
        </is>
      </c>
      <c r="B23819" t="inlineStr">
        <is>
          <t>이제야</t>
        </is>
      </c>
      <c r="C23819" t="inlineStr">
        <is>
          <t>시총상위종목 같네 ㅡㅡ 거래대금봐라 시원하다시원해 
이렇게만 가자좀 ㅎ</t>
        </is>
      </c>
      <c r="D23819" t="n">
        <v>9</v>
      </c>
      <c r="E23819" t="n">
        <v>2</v>
      </c>
      <c r="F23819" t="n">
        <v>76</v>
      </c>
      <c r="G23819" t="inlineStr">
        <is>
          <t>이제야 시총상위종목 같네 ㅡㅡ 거래대금봐라 시원하다시원해 
이렇게만 가자좀 ㅎ</t>
        </is>
      </c>
      <c r="H23819" t="n">
        <v>418635441</v>
      </c>
    </row>
    <row r="23820">
      <c r="A23820" t="inlineStr">
        <is>
          <t>2026.04.28 16:04</t>
        </is>
      </c>
      <c r="B23820" t="inlineStr">
        <is>
          <t>이건 자동차 주식이 아니다!</t>
        </is>
      </c>
      <c r="C23820" t="inlineStr">
        <is>
          <t>자동차는 그냥 부업이고,
로봇 관련주라고 생각하면 지금 시총 바겐세일급
현대차 소유인 보스턴다이나믹스만 가치가 60조임
이것도 평가가 계속 올라가는데 
상장하면 진짜 최소 200조</t>
        </is>
      </c>
      <c r="D23820" t="n">
        <v>11</v>
      </c>
      <c r="E23820" t="n">
        <v>2</v>
      </c>
      <c r="F23820" t="n">
        <v>131</v>
      </c>
      <c r="G23820" t="inlineStr">
        <is>
          <t>이건 자동차 주식이 아니다! 자동차는 그냥 부업이고,
로봇 관련주라고 생각하면 지금 시총 바겐세일급
현대차 소유인 보스턴다이나믹스만 가치가 60조임
이것도 평가가 계속 올라가는데 
상장하면 진짜 최소 200조</t>
        </is>
      </c>
      <c r="H23820" t="n">
        <v>418635340</v>
      </c>
    </row>
    <row r="23821">
      <c r="A23821" t="inlineStr">
        <is>
          <t>2026.04.28 16:04</t>
        </is>
      </c>
      <c r="B23821" t="inlineStr">
        <is>
          <t>그냥 언젠가..</t>
        </is>
      </c>
      <c r="C23821" t="inlineStr">
        <is>
          <t>오르려니 하고..묻어두세요..저도 40만원 초반대매수해 저점이지는 않지만..없는 셈치고 연말에나 들여다볼 예정입니다^^</t>
        </is>
      </c>
      <c r="D23821" t="n">
        <v>3</v>
      </c>
      <c r="E23821" t="n">
        <v>0</v>
      </c>
      <c r="F23821" t="n">
        <v>48</v>
      </c>
      <c r="G23821" t="inlineStr">
        <is>
          <t>그냥 언젠가.. 오르려니 하고..묻어두세요..저도 40만원 초반대매수해 저점이지는 않지만..없는 셈치고 연말에나 들여다볼 예정입니다^^</t>
        </is>
      </c>
      <c r="H23821" t="n">
        <v>418635322</v>
      </c>
    </row>
    <row r="23822">
      <c r="A23822" t="inlineStr">
        <is>
          <t>2026.04.28 16:02</t>
        </is>
      </c>
      <c r="B23822" t="inlineStr">
        <is>
          <t>오늘 외인 역대급 ㅋㅋ[3]</t>
        </is>
      </c>
      <c r="C23822" t="inlineStr">
        <is>
          <t>왜 팜? 내일 10퍼이상 폭등에 60만 그냥 탈환. 이번주에 전고점 그냥 뚫을텐데 ㅋㅋㅋ
외인 기관 수급 돌아왔는데 ㅋㅋㅋ 
단타쓰레기들은 돈 몇푼에 사팔하지 으휴. 진득하게 들고가면 알아서 큰돈 벌어주는게 현대차다 모지리들아 ㅉㅉ</t>
        </is>
      </c>
      <c r="D23822" t="n">
        <v>17</v>
      </c>
      <c r="E23822" t="n">
        <v>1</v>
      </c>
      <c r="F23822" t="n">
        <v>536</v>
      </c>
      <c r="G23822" t="inlineStr">
        <is>
          <t>오늘 외인 역대급 ㅋㅋ[3] 왜 팜? 내일 10퍼이상 폭등에 60만 그냥 탈환. 이번주에 전고점 그냥 뚫을텐데 ㅋㅋㅋ
외인 기관 수급 돌아왔는데 ㅋㅋㅋ 
단타쓰레기들은 돈 몇푼에 사팔하지 으휴. 진득하게 들고가면 알아서 큰돈 벌어주는게 현대차다 모지리들아 ㅉㅉ</t>
        </is>
      </c>
      <c r="H23822" t="n">
        <v>418635201</v>
      </c>
    </row>
    <row r="23823">
      <c r="A23823" t="inlineStr">
        <is>
          <t>2026.04.28 16:02</t>
        </is>
      </c>
      <c r="B23823" t="inlineStr">
        <is>
          <t>탈출시켜 줘서[1]</t>
        </is>
      </c>
      <c r="C23823" t="inlineStr">
        <is>
          <t xml:space="preserve">대단히 감사합니다 겨우 본전에 팔었지만
 만족합니다 
 </t>
        </is>
      </c>
      <c r="D23823" t="n">
        <v>6</v>
      </c>
      <c r="E23823" t="n">
        <v>9</v>
      </c>
      <c r="F23823" t="n">
        <v>141</v>
      </c>
      <c r="G23823" t="inlineStr">
        <is>
          <t xml:space="preserve">탈출시켜 줘서[1] 대단히 감사합니다 겨우 본전에 팔었지만
 만족합니다 
 </t>
        </is>
      </c>
      <c r="H23823" t="n">
        <v>418635175</v>
      </c>
    </row>
    <row r="23824">
      <c r="A23824" t="inlineStr">
        <is>
          <t>2026.04.28 16:02</t>
        </is>
      </c>
      <c r="B23824" t="inlineStr">
        <is>
          <t>중국 반응</t>
        </is>
      </c>
      <c r="C23824" t="inlineStr">
        <is>
          <t xml:space="preserve">우린 지금 한국에게 속고 있다. 
중국 최고 군사 전문가의 
충격적인 발언 때문에 난리가 났습니다. 
KF-21이 처음 공개됐을 때 중국 언론은 
내부 무장창도 없고, 스텔스 성능도 부족하고, 
미국 기술에 의존해 그저 조립만 한 기체다라며 
하루가 멀다 하고 깎아내리기 바빴습니다. 
그런데 
최근 중국의 군사 전문가가 
방송에서 전혀 다른 발언을 한 것입니다. 
우린 지금 한국에게 속고 있다며 
KF-21을 절대 무시해서는 안 된다고 경고를 한 것입니다. 
한국은 전투기 개발의 후발 주자지만 
어려운 기술 장벽을 하나씩 넘어섰고, 
AESA 레이더, 전자전 장비, 적외선 탐지 시스템, 
무장 통합 소프트웨어까지 모두 독자 개발했다며, 
한국이 KF-21을 4.5세대라고 하지만 
이미 그 기술 수준은 5세대에 버금간다고 한 것입니다. 
중국 내부에서조차 더 이상 
한국을 얕잡아 볼 수 없다는 사실을 인정한 것입니다. </t>
        </is>
      </c>
      <c r="D23824" t="n">
        <v>6</v>
      </c>
      <c r="E23824" t="n">
        <v>0</v>
      </c>
      <c r="F23824" t="n">
        <v>142</v>
      </c>
      <c r="G23824" t="inlineStr">
        <is>
          <t xml:space="preserve">중국 반응 우린 지금 한국에게 속고 있다. 
중국 최고 군사 전문가의 
충격적인 발언 때문에 난리가 났습니다. 
KF-21이 처음 공개됐을 때 중국 언론은 
내부 무장창도 없고, 스텔스 성능도 부족하고, 
미국 기술에 의존해 그저 조립만 한 기체다라며 
하루가 멀다 하고 깎아내리기 바빴습니다. 
그런데 
최근 중국의 군사 전문가가 
방송에서 전혀 다른 발언을 한 것입니다. 
우린 지금 한국에게 속고 있다며 
KF-21을 절대 무시해서는 안 된다고 경고를 한 것입니다. 
한국은 전투기 개발의 후발 주자지만 
어려운 기술 장벽을 하나씩 넘어섰고, 
AESA 레이더, 전자전 장비, 적외선 탐지 시스템, 
무장 통합 소프트웨어까지 모두 독자 개발했다며, 
한국이 KF-21을 4.5세대라고 하지만 
이미 그 기술 수준은 5세대에 버금간다고 한 것입니다. 
중국 내부에서조차 더 이상 
한국을 얕잡아 볼 수 없다는 사실을 인정한 것입니다. </t>
        </is>
      </c>
      <c r="H23824" t="n">
        <v>418635131</v>
      </c>
    </row>
    <row r="23825">
      <c r="A23825" t="inlineStr">
        <is>
          <t>2026.04.28 15:59</t>
        </is>
      </c>
      <c r="B23825" t="inlineStr">
        <is>
          <t>외인 기관은 사는데 개미만 팔어[4]</t>
        </is>
      </c>
      <c r="C23825" t="inlineStr">
        <is>
          <t>외인 기관은 사는데 오르는 주식에 개미는 팔고 나감
오늘 하루종일 60만갈거라고 얘기를 해줬는데 못버티고 나갔네
내일은 60가자~!!</t>
        </is>
      </c>
      <c r="D23825" t="n">
        <v>21</v>
      </c>
      <c r="E23825" t="n">
        <v>5</v>
      </c>
      <c r="F23825" t="n">
        <v>294</v>
      </c>
      <c r="G23825" t="inlineStr">
        <is>
          <t>외인 기관은 사는데 개미만 팔어[4] 외인 기관은 사는데 오르는 주식에 개미는 팔고 나감
오늘 하루종일 60만갈거라고 얘기를 해줬는데 못버티고 나갔네
내일은 60가자~!!</t>
        </is>
      </c>
      <c r="H23825" t="n">
        <v>418634954</v>
      </c>
    </row>
    <row r="23826">
      <c r="A23826" t="inlineStr">
        <is>
          <t>2026.04.28 15:58</t>
        </is>
      </c>
      <c r="B23826" t="inlineStr">
        <is>
          <t>오늘 한줄평[2]</t>
        </is>
      </c>
      <c r="C23826" t="inlineStr">
        <is>
          <t>52~57 물려있다가 팔고 안티 하는 애들이 많지만
정작 보유자는 웃고있음. 내일 13퍼 떡상 예정
아 수급, 차트 넘 이쁘고~</t>
        </is>
      </c>
      <c r="D23826" t="n">
        <v>9</v>
      </c>
      <c r="E23826" t="n">
        <v>4</v>
      </c>
      <c r="F23826" t="n">
        <v>355</v>
      </c>
      <c r="G23826" t="inlineStr">
        <is>
          <t>오늘 한줄평[2] 52~57 물려있다가 팔고 안티 하는 애들이 많지만
정작 보유자는 웃고있음. 내일 13퍼 떡상 예정
아 수급, 차트 넘 이쁘고~</t>
        </is>
      </c>
      <c r="H23826" t="n">
        <v>418634884</v>
      </c>
    </row>
    <row r="23827">
      <c r="A23827" t="inlineStr">
        <is>
          <t>2026.04.28 15:57</t>
        </is>
      </c>
      <c r="B23827" t="inlineStr">
        <is>
          <t>순진하면 삼성SDI   현대차 물려서....피눈...[2]</t>
        </is>
      </c>
      <c r="C23827" t="inlineStr">
        <is>
          <t>납니다...! .매일  갈이  매매  살피고  나올  때  나오세요</t>
        </is>
      </c>
      <c r="D23827" t="n">
        <v>1</v>
      </c>
      <c r="E23827" t="n">
        <v>16</v>
      </c>
      <c r="F23827" t="n">
        <v>132</v>
      </c>
      <c r="G23827" t="inlineStr">
        <is>
          <t>순진하면 삼성SDI   현대차 물려서....피눈...[2] 납니다...! .매일  갈이  매매  살피고  나올  때  나오세요</t>
        </is>
      </c>
      <c r="H23827" t="n">
        <v>418634753</v>
      </c>
    </row>
    <row r="23828">
      <c r="A23828" t="inlineStr">
        <is>
          <t>2026.04.28 15:57</t>
        </is>
      </c>
      <c r="B23828" t="inlineStr">
        <is>
          <t>기분이 좋아요[1]</t>
        </is>
      </c>
      <c r="C23828" t="inlineStr">
        <is>
          <t>60만원에 팔아서 부모님 용돈 드려야징</t>
        </is>
      </c>
      <c r="D23828" t="n">
        <v>7</v>
      </c>
      <c r="E23828" t="n">
        <v>0</v>
      </c>
      <c r="F23828" t="n">
        <v>53</v>
      </c>
      <c r="G23828" t="inlineStr">
        <is>
          <t>기분이 좋아요[1] 60만원에 팔아서 부모님 용돈 드려야징</t>
        </is>
      </c>
      <c r="H23828" t="n">
        <v>418634748</v>
      </c>
    </row>
    <row r="23829">
      <c r="A23829" t="inlineStr">
        <is>
          <t>2026.04.28 15:57</t>
        </is>
      </c>
      <c r="B23829" t="inlineStr">
        <is>
          <t>누구나 주식 투자하면서 그럴듯한 계획이 있다</t>
        </is>
      </c>
      <c r="C23829" t="inlineStr">
        <is>
          <t>ㄱ ㅐ 폭락에 쳐물리기 전까진 ㅋㅋㅋ
물려서 질질 눈물즙짜면서 본전만 오길 기도하겠지
안믿기지? 60만 위로 물린 산 증인들이 있잖아 믿어</t>
        </is>
      </c>
      <c r="D23829" t="n">
        <v>1</v>
      </c>
      <c r="E23829" t="n">
        <v>2</v>
      </c>
      <c r="F23829" t="n">
        <v>55</v>
      </c>
      <c r="G23829" t="inlineStr">
        <is>
          <t>누구나 주식 투자하면서 그럴듯한 계획이 있다 ㄱ ㅐ 폭락에 쳐물리기 전까진 ㅋㅋㅋ
물려서 질질 눈물즙짜면서 본전만 오길 기도하겠지
안믿기지? 60만 위로 물린 산 증인들이 있잖아 믿어</t>
        </is>
      </c>
      <c r="H23829" t="n">
        <v>418634712</v>
      </c>
    </row>
    <row r="23830">
      <c r="A23830" t="inlineStr">
        <is>
          <t>2026.04.28 15:56</t>
        </is>
      </c>
      <c r="B23830" t="inlineStr">
        <is>
          <t>전설의 이 시즌... 다시 오겠죠?</t>
        </is>
      </c>
      <c r="C23830" t="inlineStr">
        <is>
          <t>뭔가 느낌이 좋아....</t>
        </is>
      </c>
      <c r="D23830" t="n">
        <v>7</v>
      </c>
      <c r="E23830" t="n">
        <v>1</v>
      </c>
      <c r="F23830" t="n">
        <v>147</v>
      </c>
      <c r="G23830" t="inlineStr">
        <is>
          <t>전설의 이 시즌... 다시 오겠죠? 뭔가 느낌이 좋아....</t>
        </is>
      </c>
      <c r="H23830" t="n">
        <v>418634672</v>
      </c>
    </row>
    <row r="23831">
      <c r="A23831" t="inlineStr">
        <is>
          <t>2026.04.28 15:55</t>
        </is>
      </c>
      <c r="B23831" t="inlineStr">
        <is>
          <t>보스턴.다이나믹.소식읍나영</t>
        </is>
      </c>
      <c r="C23831" t="inlineStr">
        <is>
          <t>조용하네.ㅎ</t>
        </is>
      </c>
      <c r="D23831" t="n">
        <v>0</v>
      </c>
      <c r="E23831" t="n">
        <v>1</v>
      </c>
      <c r="F23831" t="n">
        <v>30</v>
      </c>
      <c r="G23831" t="inlineStr">
        <is>
          <t>보스턴.다이나믹.소식읍나영 조용하네.ㅎ</t>
        </is>
      </c>
      <c r="H23831" t="n">
        <v>418634582</v>
      </c>
    </row>
    <row r="23832">
      <c r="A23832" t="inlineStr">
        <is>
          <t>2026.04.28 15:54</t>
        </is>
      </c>
      <c r="B23832" t="inlineStr">
        <is>
          <t>손바뀜</t>
        </is>
      </c>
      <c r="C23832" t="inlineStr">
        <is>
          <t>오늘 단타족들 많이 팔았다고 생각한다~
앞으로 손바뀜 일어나면서 상승할꺼라 본다.</t>
        </is>
      </c>
      <c r="D23832" t="n">
        <v>5</v>
      </c>
      <c r="E23832" t="n">
        <v>4</v>
      </c>
      <c r="F23832" t="n">
        <v>72</v>
      </c>
      <c r="G23832" t="inlineStr">
        <is>
          <t>손바뀜 오늘 단타족들 많이 팔았다고 생각한다~
앞으로 손바뀜 일어나면서 상승할꺼라 본다.</t>
        </is>
      </c>
      <c r="H23832" t="n">
        <v>418634479</v>
      </c>
    </row>
    <row r="23833">
      <c r="A23833" t="inlineStr">
        <is>
          <t>2026.04.28 15:54</t>
        </is>
      </c>
      <c r="B23833" t="inlineStr">
        <is>
          <t>수급 좋다</t>
        </is>
      </c>
      <c r="C23833" t="inlineStr">
        <is>
          <t xml:space="preserve">오늘부터 외인기관, 개인 간 수급 교체 이뤄지면 좋겠다
피지컬 AI 회사 밸류로 리레이팅 되길 </t>
        </is>
      </c>
      <c r="D23833" t="n">
        <v>6</v>
      </c>
      <c r="E23833" t="n">
        <v>2</v>
      </c>
      <c r="F23833" t="n">
        <v>55</v>
      </c>
      <c r="G23833" t="inlineStr">
        <is>
          <t xml:space="preserve">수급 좋다 오늘부터 외인기관, 개인 간 수급 교체 이뤄지면 좋겠다
피지컬 AI 회사 밸류로 리레이팅 되길 </t>
        </is>
      </c>
      <c r="H23833" t="n">
        <v>418634451</v>
      </c>
    </row>
    <row r="23834">
      <c r="A23834" t="inlineStr">
        <is>
          <t>2026.04.28 15:50</t>
        </is>
      </c>
      <c r="B23834" t="inlineStr">
        <is>
          <t>현대차 100만 간다</t>
        </is>
      </c>
      <c r="C23834" t="inlineStr">
        <is>
          <t>겠냐? 등심 모지리들아 ㅋㅋㅋ 30만 반듯이 온다 ㅋ</t>
        </is>
      </c>
      <c r="D23834" t="n">
        <v>6</v>
      </c>
      <c r="E23834" t="n">
        <v>6</v>
      </c>
      <c r="F23834" t="n">
        <v>94</v>
      </c>
      <c r="G23834" t="inlineStr">
        <is>
          <t>현대차 100만 간다 겠냐? 등심 모지리들아 ㅋㅋㅋ 30만 반듯이 온다 ㅋ</t>
        </is>
      </c>
      <c r="H23834" t="n">
        <v>418634080</v>
      </c>
    </row>
    <row r="23835">
      <c r="A23835" t="inlineStr">
        <is>
          <t>2026.04.28 15:50</t>
        </is>
      </c>
      <c r="B23835" t="inlineStr">
        <is>
          <t>현대차 삼성SDI  ...나라면 다 매도 함</t>
        </is>
      </c>
      <c r="C23835" t="inlineStr">
        <is>
          <t>.......</t>
        </is>
      </c>
      <c r="D23835" t="n">
        <v>5</v>
      </c>
      <c r="E23835" t="n">
        <v>17</v>
      </c>
      <c r="F23835" t="n">
        <v>166</v>
      </c>
      <c r="G23835" t="inlineStr">
        <is>
          <t>현대차 삼성SDI  ...나라면 다 매도 함 .......</t>
        </is>
      </c>
      <c r="H23835" t="n">
        <v>418633997</v>
      </c>
    </row>
    <row r="23836">
      <c r="A23836" t="inlineStr">
        <is>
          <t>2026.04.28 15:49</t>
        </is>
      </c>
      <c r="B23836" t="inlineStr">
        <is>
          <t>미국은 우리에 걸림돌 이다</t>
        </is>
      </c>
      <c r="C23836" t="inlineStr">
        <is>
          <t>KF-21
국방부에서는 4.5세대 전투기라 그러는데 
그건 의도적으로 성능을 낮춰서 얘기하는 겁니다. 
왜냐하면 이게 미국으로부터 견제받을 수 있기 때문에 
분명히 제가 보기에는 스텔스 형상에다가 쌍방 엔진 
이러면은 F-22 랩터급의 제원이거든요. 
그러니까 미국이 보니 놀래가지고 
어이 우리 기술 못죠. 
한국에 줄 수 있는 기술은 
중소형 단발 작은 비행기를 개발하는데 
협력을 할 수 있는 거지. 
스텔스기를 개발한다 그랬는데 
이걸 도와주게 되면은 미국 시장을 잠식할 뿐더러 
또 기술이 빠져나가는데 미국 의회가 가만 안 있거든요. 
그래가지고 일부러 아 우리 스텔스기 아니야. 
기체 바깥에 미사일 이렇게 달린 거 
이 사진을 많이 보여줘요. 
봐. 
미사일이 밖에 나와 있는데 이게 뭔 스텔스야. 
이건 4.5세대 전투기야. 
그만치 그 미국의 경계심을 완화하려는 거거든요. 
근데 한국이 그걸 개발을 해버리니까 이거 협력 안 된다. 
이런 식으로 견제가 들어오는 거죠. 
그러니까 우리는 어떻게든 아닌 것처럼 
성능이 떨어지는 것처럼 얘기를 해야 되는 거지.</t>
        </is>
      </c>
      <c r="D23836" t="n">
        <v>7</v>
      </c>
      <c r="E23836" t="n">
        <v>0</v>
      </c>
      <c r="F23836" t="n">
        <v>91</v>
      </c>
      <c r="G23836" t="inlineStr">
        <is>
          <t>미국은 우리에 걸림돌 이다 KF-21
국방부에서는 4.5세대 전투기라 그러는데 
그건 의도적으로 성능을 낮춰서 얘기하는 겁니다. 
왜냐하면 이게 미국으로부터 견제받을 수 있기 때문에 
분명히 제가 보기에는 스텔스 형상에다가 쌍방 엔진 
이러면은 F-22 랩터급의 제원이거든요. 
그러니까 미국이 보니 놀래가지고 
어이 우리 기술 못죠. 
한국에 줄 수 있는 기술은 
중소형 단발 작은 비행기를 개발하는데 
협력을 할 수 있는 거지. 
스텔스기를 개발한다 그랬는데 
이걸 도와주게 되면은 미국 시장을 잠식할 뿐더러 
또 기술이 빠져나가는데 미국 의회가 가만 안 있거든요. 
그래가지고 일부러 아 우리 스텔스기 아니야. 
기체 바깥에 미사일 이렇게 달린 거 
이 사진을 많이 보여줘요. 
봐. 
미사일이 밖에 나와 있는데 이게 뭔 스텔스야. 
이건 4.5세대 전투기야. 
그만치 그 미국의 경계심을 완화하려는 거거든요. 
근데 한국이 그걸 개발을 해버리니까 이거 협력 안 된다. 
이런 식으로 견제가 들어오는 거죠. 
그러니까 우리는 어떻게든 아닌 것처럼 
성능이 떨어지는 것처럼 얘기를 해야 되는 거지.</t>
        </is>
      </c>
      <c r="H23836" t="n">
        <v>418633932</v>
      </c>
    </row>
    <row r="23837">
      <c r="A23837" t="inlineStr">
        <is>
          <t>2026.04.28 15:49</t>
        </is>
      </c>
      <c r="B23837" t="inlineStr">
        <is>
          <t>인내는 쓰고 열매는 달다</t>
        </is>
      </c>
      <c r="C23837" t="inlineStr">
        <is>
          <t>버텨라 그럼 이긴다
강한자가 이기는게 아니라 이기는자가 강한것이다</t>
        </is>
      </c>
      <c r="D23837" t="n">
        <v>7</v>
      </c>
      <c r="E23837" t="n">
        <v>1</v>
      </c>
      <c r="F23837" t="n">
        <v>38</v>
      </c>
      <c r="G23837" t="inlineStr">
        <is>
          <t>인내는 쓰고 열매는 달다 버텨라 그럼 이긴다
강한자가 이기는게 아니라 이기는자가 강한것이다</t>
        </is>
      </c>
      <c r="H23837" t="n">
        <v>418633923</v>
      </c>
    </row>
    <row r="23838">
      <c r="A23838" t="inlineStr">
        <is>
          <t>2026.04.28 15:47</t>
        </is>
      </c>
      <c r="B23838" t="inlineStr">
        <is>
          <t>이제 조정 들어간다[2]</t>
        </is>
      </c>
      <c r="C23838" t="inlineStr">
        <is>
          <t>조정없이 올랏자나 코스피 ㅋㅋㅋㅋ근데 그동안 현차 못간거는 인정하는데 원래 현차가 오르지 못햇음에도 조정받을때는 앞장서서 세게 맞더라구 ㅋㅋㅋㅋ 이번에는 안그럴거같지?ㅋㅋㅋㅋㅋㅋ</t>
        </is>
      </c>
      <c r="D23838" t="n">
        <v>5</v>
      </c>
      <c r="E23838" t="n">
        <v>9</v>
      </c>
      <c r="F23838" t="n">
        <v>203</v>
      </c>
      <c r="G23838" t="inlineStr">
        <is>
          <t>이제 조정 들어간다[2] 조정없이 올랏자나 코스피 ㅋㅋㅋㅋ근데 그동안 현차 못간거는 인정하는데 원래 현차가 오르지 못햇음에도 조정받을때는 앞장서서 세게 맞더라구 ㅋㅋㅋㅋ 이번에는 안그럴거같지?ㅋㅋㅋㅋㅋㅋ</t>
        </is>
      </c>
      <c r="H23838" t="n">
        <v>418633693</v>
      </c>
    </row>
    <row r="23839">
      <c r="A23839" t="inlineStr">
        <is>
          <t>2026.04.28 15:46</t>
        </is>
      </c>
      <c r="B23839" t="inlineStr">
        <is>
          <t>누구나 주식 투자하면서 큰 꿈을 꾼다</t>
        </is>
      </c>
      <c r="C23839" t="inlineStr">
        <is>
          <t>폭락을 쳐맞기 전까진 ㅋㅋㅋ</t>
        </is>
      </c>
      <c r="D23839" t="n">
        <v>4</v>
      </c>
      <c r="E23839" t="n">
        <v>5</v>
      </c>
      <c r="F23839" t="n">
        <v>53</v>
      </c>
      <c r="G23839" t="inlineStr">
        <is>
          <t>누구나 주식 투자하면서 큰 꿈을 꾼다 폭락을 쳐맞기 전까진 ㅋㅋㅋ</t>
        </is>
      </c>
      <c r="H23839" t="n">
        <v>418633542</v>
      </c>
    </row>
    <row r="23840">
      <c r="A23840" t="inlineStr">
        <is>
          <t>2026.04.28 15:45</t>
        </is>
      </c>
      <c r="B23840" t="inlineStr">
        <is>
          <t>일단 주가 100만원 가실게요~</t>
        </is>
      </c>
      <c r="C23840" t="inlineStr">
        <is>
          <t>노조 쓰래기덜 정리한번 가쥬아!
니들 때문에 의선이형 머리털 빠진다!</t>
        </is>
      </c>
      <c r="D23840" t="n">
        <v>2</v>
      </c>
      <c r="E23840" t="n">
        <v>1</v>
      </c>
      <c r="F23840" t="n">
        <v>38</v>
      </c>
      <c r="G23840" t="inlineStr">
        <is>
          <t>일단 주가 100만원 가실게요~ 노조 쓰래기덜 정리한번 가쥬아!
니들 때문에 의선이형 머리털 빠진다!</t>
        </is>
      </c>
      <c r="H23840" t="n">
        <v>418633403</v>
      </c>
    </row>
    <row r="23841">
      <c r="A23841" t="inlineStr">
        <is>
          <t>2026.04.28 15:45</t>
        </is>
      </c>
      <c r="B23841" t="inlineStr">
        <is>
          <t>개미들이 주식으로 돈은 못버는 이유</t>
        </is>
      </c>
      <c r="C23841" t="inlineStr">
        <is>
          <t>오늘 외국인 기관 다들어와서 주가올리고있는데 개인들은 매물 다던지고 탈출중 ㅋㅋㅋㅋ</t>
        </is>
      </c>
      <c r="D23841" t="n">
        <v>12</v>
      </c>
      <c r="E23841" t="n">
        <v>2</v>
      </c>
      <c r="F23841" t="n">
        <v>94</v>
      </c>
      <c r="G23841" t="inlineStr">
        <is>
          <t>개미들이 주식으로 돈은 못버는 이유 오늘 외국인 기관 다들어와서 주가올리고있는데 개인들은 매물 다던지고 탈출중 ㅋㅋㅋㅋ</t>
        </is>
      </c>
      <c r="H23841" t="n">
        <v>418633478</v>
      </c>
    </row>
    <row r="23842">
      <c r="A23842" t="inlineStr">
        <is>
          <t>2026.04.28 15:44</t>
        </is>
      </c>
      <c r="B23842" t="inlineStr">
        <is>
          <t>57까지 가고</t>
        </is>
      </c>
      <c r="C23842" t="inlineStr">
        <is>
          <t>55대에 안착했으니 물린 🐜 많이 구조했고만!
오늘 무빙으로 물량대가 좀 가벼워 졌을라나?
탈출 개미덜 축하^^~
매수대기 개미🐜 로 바꼈겠지만!</t>
        </is>
      </c>
      <c r="D23842" t="n">
        <v>5</v>
      </c>
      <c r="E23842" t="n">
        <v>0</v>
      </c>
      <c r="F23842" t="n">
        <v>67</v>
      </c>
      <c r="G23842" t="inlineStr">
        <is>
          <t>57까지 가고 55대에 안착했으니 물린 🐜 많이 구조했고만!
오늘 무빙으로 물량대가 좀 가벼워 졌을라나?
탈출 개미덜 축하^^~
매수대기 개미🐜 로 바꼈겠지만!</t>
        </is>
      </c>
      <c r="H23842" t="n">
        <v>418633305</v>
      </c>
    </row>
    <row r="23843">
      <c r="A23843" t="inlineStr">
        <is>
          <t>2026.04.28 15:43</t>
        </is>
      </c>
      <c r="B23843" t="inlineStr">
        <is>
          <t>오늘 외국계  왕창 산 이유.....매도가  높...</t>
        </is>
      </c>
      <c r="C23843" t="inlineStr">
        <is>
          <t>...! .</t>
        </is>
      </c>
      <c r="D23843" t="n">
        <v>2</v>
      </c>
      <c r="E23843" t="n">
        <v>10</v>
      </c>
      <c r="F23843" t="n">
        <v>115</v>
      </c>
      <c r="G23843" t="inlineStr">
        <is>
          <t>오늘 외국계  왕창 산 이유.....매도가  높... ...! .</t>
        </is>
      </c>
      <c r="H23843" t="n">
        <v>418633169</v>
      </c>
    </row>
    <row r="23844">
      <c r="A23844" t="inlineStr">
        <is>
          <t>2026.04.28 15:38</t>
        </is>
      </c>
      <c r="B23844" t="inlineStr">
        <is>
          <t>591까지는 매물대 소화되느라 등락을 반복할거고</t>
        </is>
      </c>
      <c r="C23844" t="inlineStr">
        <is>
          <t>591넘으면 전고는 뭐 무난히 가는건데 591까지 전쟁이라는 변수가 어떻게 작용할런지
솔직히 나도 수익실현 하고 나가고싶은 욕심이ㅋㅋㅋ</t>
        </is>
      </c>
      <c r="D23844" t="n">
        <v>7</v>
      </c>
      <c r="E23844" t="n">
        <v>0</v>
      </c>
      <c r="F23844" t="n">
        <v>149</v>
      </c>
      <c r="G23844" t="inlineStr">
        <is>
          <t>591까지는 매물대 소화되느라 등락을 반복할거고 591넘으면 전고는 뭐 무난히 가는건데 591까지 전쟁이라는 변수가 어떻게 작용할런지
솔직히 나도 수익실현 하고 나가고싶은 욕심이ㅋㅋㅋ</t>
        </is>
      </c>
      <c r="H23844" t="n">
        <v>418632631</v>
      </c>
    </row>
    <row r="23845">
      <c r="A23845" t="inlineStr">
        <is>
          <t>2026.04.28 15:37</t>
        </is>
      </c>
      <c r="B23845" t="inlineStr">
        <is>
          <t>GV80 안사고 주식 샀습니다[4]</t>
        </is>
      </c>
      <c r="C23845" t="inlineStr">
        <is>
          <t>2대 뽑고 나오겠습니다</t>
        </is>
      </c>
      <c r="D23845" t="n">
        <v>9</v>
      </c>
      <c r="E23845" t="n">
        <v>4</v>
      </c>
      <c r="F23845" t="n">
        <v>169</v>
      </c>
      <c r="G23845" t="inlineStr">
        <is>
          <t>GV80 안사고 주식 샀습니다[4] 2대 뽑고 나오겠습니다</t>
        </is>
      </c>
      <c r="H23845" t="n">
        <v>418632512</v>
      </c>
    </row>
    <row r="23846">
      <c r="A23846" t="inlineStr">
        <is>
          <t>2026.04.28 15:37</t>
        </is>
      </c>
      <c r="B23846" t="inlineStr">
        <is>
          <t>매동) 개미 대량 털림[1]</t>
        </is>
      </c>
      <c r="C23846" t="inlineStr">
        <is>
          <t>개미 -895,067
외인+679,266
기관 +217,021
몇달동안 매도만 하던 외인이, 매수로 전환
오늘 박스권 돌파에 개미는 대량 털리고, 당분간 급등
차트상 저점 고점이 걔속 높아지고 있음</t>
        </is>
      </c>
      <c r="D23846" t="n">
        <v>11</v>
      </c>
      <c r="E23846" t="n">
        <v>6</v>
      </c>
      <c r="F23846" t="n">
        <v>389</v>
      </c>
      <c r="G23846" t="inlineStr">
        <is>
          <t>매동) 개미 대량 털림[1] 개미 -895,067
외인+679,266
기관 +217,021
몇달동안 매도만 하던 외인이, 매수로 전환
오늘 박스권 돌파에 개미는 대량 털리고, 당분간 급등
차트상 저점 고점이 걔속 높아지고 있음</t>
        </is>
      </c>
      <c r="H23846" t="n">
        <v>418632516</v>
      </c>
    </row>
    <row r="23847">
      <c r="A23847" t="inlineStr">
        <is>
          <t>2026.04.28 15:37</t>
        </is>
      </c>
      <c r="B23847" t="inlineStr">
        <is>
          <t>현대차 주문이 4년  찼냐?</t>
        </is>
      </c>
      <c r="C23847" t="inlineStr">
        <is>
          <t>현대차가 왜 오르냐?</t>
        </is>
      </c>
      <c r="D23847" t="n">
        <v>0</v>
      </c>
      <c r="E23847" t="n">
        <v>9</v>
      </c>
      <c r="F23847" t="n">
        <v>76</v>
      </c>
      <c r="G23847" t="inlineStr">
        <is>
          <t>현대차 주문이 4년  찼냐? 현대차가 왜 오르냐?</t>
        </is>
      </c>
      <c r="H23847" t="n">
        <v>418632444</v>
      </c>
    </row>
    <row r="23848">
      <c r="A23848" t="inlineStr">
        <is>
          <t>2026.04.28 15:35</t>
        </is>
      </c>
      <c r="B23848" t="inlineStr">
        <is>
          <t>이제는</t>
        </is>
      </c>
      <c r="C23848" t="inlineStr">
        <is>
          <t>갈 때 되지 않았나????
60만원 좀.... 이번 달에 종지부 찍자</t>
        </is>
      </c>
      <c r="D23848" t="n">
        <v>13</v>
      </c>
      <c r="E23848" t="n">
        <v>0</v>
      </c>
      <c r="F23848" t="n">
        <v>42</v>
      </c>
      <c r="G23848" t="inlineStr">
        <is>
          <t>이제는 갈 때 되지 않았나????
60만원 좀.... 이번 달에 종지부 찍자</t>
        </is>
      </c>
      <c r="H23848" t="n">
        <v>418632135</v>
      </c>
    </row>
    <row r="23849">
      <c r="A23849" t="inlineStr">
        <is>
          <t>2026.04.28 15:35</t>
        </is>
      </c>
      <c r="B23849" t="inlineStr">
        <is>
          <t>인공지능 산업은  지금HDD 에 있는 걸  메모...</t>
        </is>
      </c>
      <c r="C23849" t="inlineStr">
        <is>
          <t>돌리는 검색엔진이야.....전기 엄청  먹지....
......효성중공업   삼전 하이닉스  ....주문 4년  찼어</t>
        </is>
      </c>
      <c r="D23849" t="n">
        <v>0</v>
      </c>
      <c r="E23849" t="n">
        <v>9</v>
      </c>
      <c r="F23849" t="n">
        <v>67</v>
      </c>
      <c r="G23849" t="inlineStr">
        <is>
          <t>인공지능 산업은  지금HDD 에 있는 걸  메모... 돌리는 검색엔진이야.....전기 엄청  먹지....
......효성중공업   삼전 하이닉스  ....주문 4년  찼어</t>
        </is>
      </c>
      <c r="H23849" t="n">
        <v>418632211</v>
      </c>
    </row>
    <row r="23850">
      <c r="A23850" t="inlineStr">
        <is>
          <t>2026.04.28 15:32</t>
        </is>
      </c>
      <c r="B23850" t="inlineStr">
        <is>
          <t>HO구 잡는 날....</t>
        </is>
      </c>
      <c r="C23850" t="inlineStr">
        <is>
          <t>HO구 낚는  날....</t>
        </is>
      </c>
      <c r="D23850" t="n">
        <v>0</v>
      </c>
      <c r="E23850" t="n">
        <v>10</v>
      </c>
      <c r="F23850" t="n">
        <v>38</v>
      </c>
      <c r="G23850" t="inlineStr">
        <is>
          <t>HO구 잡는 날.... HO구 낚는  날....</t>
        </is>
      </c>
      <c r="H23850" t="n">
        <v>418631761</v>
      </c>
    </row>
    <row r="23851">
      <c r="A23851" t="inlineStr">
        <is>
          <t>2026.04.28 15:32</t>
        </is>
      </c>
      <c r="B23851" t="inlineStr">
        <is>
          <t>삼개월 전...[1]</t>
        </is>
      </c>
      <c r="C23851" t="inlineStr">
        <is>
          <t>현대달구지 이 가격대에 있을 때..
삼성sdi 삼십만원대에서 현재 육십만원 후반에서
움직이고 있음.
역시 개미들은 종목을 잘 선택해야 함.
이런 거지발싸개처럼 더러운 종목 선텍하지 말구.</t>
        </is>
      </c>
      <c r="D23851" t="n">
        <v>1</v>
      </c>
      <c r="E23851" t="n">
        <v>0</v>
      </c>
      <c r="F23851" t="n">
        <v>157</v>
      </c>
      <c r="G23851" t="inlineStr">
        <is>
          <t>삼개월 전...[1] 현대달구지 이 가격대에 있을 때..
삼성sdi 삼십만원대에서 현재 육십만원 후반에서
움직이고 있음.
역시 개미들은 종목을 잘 선택해야 함.
이런 거지발싸개처럼 더러운 종목 선텍하지 말구.</t>
        </is>
      </c>
      <c r="H23851" t="n">
        <v>418631814</v>
      </c>
    </row>
    <row r="23852">
      <c r="A23852" t="inlineStr">
        <is>
          <t>2026.04.28 15:32</t>
        </is>
      </c>
      <c r="B23852" t="inlineStr">
        <is>
          <t>57에 안착했어야는데</t>
        </is>
      </c>
      <c r="C23852" t="inlineStr">
        <is>
          <t>빌어먹을 진짜</t>
        </is>
      </c>
      <c r="D23852" t="n">
        <v>7</v>
      </c>
      <c r="E23852" t="n">
        <v>0</v>
      </c>
      <c r="F23852" t="n">
        <v>53</v>
      </c>
      <c r="G23852" t="inlineStr">
        <is>
          <t>57에 안착했어야는데 빌어먹을 진짜</t>
        </is>
      </c>
      <c r="H23852" t="n">
        <v>418631726</v>
      </c>
    </row>
    <row r="23853">
      <c r="A23853" t="inlineStr">
        <is>
          <t>2026.04.28 15:29</t>
        </is>
      </c>
      <c r="B23853" t="inlineStr">
        <is>
          <t>방망이 짧게 잡아야지</t>
        </is>
      </c>
      <c r="C23853" t="inlineStr">
        <is>
          <t>시세 줄때 먹고텨라 답없다</t>
        </is>
      </c>
      <c r="D23853" t="n">
        <v>3</v>
      </c>
      <c r="E23853" t="n">
        <v>3</v>
      </c>
      <c r="F23853" t="n">
        <v>42</v>
      </c>
      <c r="G23853" t="inlineStr">
        <is>
          <t>방망이 짧게 잡아야지 시세 줄때 먹고텨라 답없다</t>
        </is>
      </c>
      <c r="H23853" t="n">
        <v>418631354</v>
      </c>
    </row>
    <row r="23854">
      <c r="A23854" t="inlineStr">
        <is>
          <t>2026.04.28 15:27</t>
        </is>
      </c>
      <c r="B23854" t="inlineStr">
        <is>
          <t>현대차 60만원 가기 기원 7일차</t>
        </is>
      </c>
      <c r="C23854" t="inlineStr">
        <is>
          <t>가뿌자 가뿌자</t>
        </is>
      </c>
      <c r="D23854" t="n">
        <v>12</v>
      </c>
      <c r="E23854" t="n">
        <v>1</v>
      </c>
      <c r="F23854" t="n">
        <v>61</v>
      </c>
      <c r="G23854" t="inlineStr">
        <is>
          <t>현대차 60만원 가기 기원 7일차 가뿌자 가뿌자</t>
        </is>
      </c>
      <c r="H23854" t="n">
        <v>418631075</v>
      </c>
    </row>
    <row r="23855">
      <c r="A23855" t="inlineStr">
        <is>
          <t>2026.04.28 15:24</t>
        </is>
      </c>
      <c r="B23855" t="inlineStr">
        <is>
          <t>68만원 가야지</t>
        </is>
      </c>
      <c r="C23855" t="inlineStr">
        <is>
          <t xml:space="preserve">스포츠 모드로 달려라 </t>
        </is>
      </c>
      <c r="D23855" t="n">
        <v>6</v>
      </c>
      <c r="E23855" t="n">
        <v>1</v>
      </c>
      <c r="F23855" t="n">
        <v>69</v>
      </c>
      <c r="G23855" t="inlineStr">
        <is>
          <t xml:space="preserve">68만원 가야지 스포츠 모드로 달려라 </t>
        </is>
      </c>
      <c r="H23855" t="n">
        <v>418630718</v>
      </c>
    </row>
    <row r="23856">
      <c r="A23856" t="inlineStr">
        <is>
          <t>2026.04.28 15:24</t>
        </is>
      </c>
      <c r="B23856" t="inlineStr">
        <is>
          <t>낼 갭!!!!!!</t>
        </is>
      </c>
      <c r="C23856" t="inlineStr">
        <is>
          <t>60만!!</t>
        </is>
      </c>
      <c r="D23856" t="n">
        <v>10</v>
      </c>
      <c r="E23856" t="n">
        <v>2</v>
      </c>
      <c r="F23856" t="n">
        <v>88</v>
      </c>
      <c r="G23856" t="inlineStr">
        <is>
          <t>낼 갭!!!!!! 60만!!</t>
        </is>
      </c>
      <c r="H23856" t="n">
        <v>418630762</v>
      </c>
    </row>
    <row r="23857">
      <c r="A23857" t="inlineStr">
        <is>
          <t>2026.04.28 15:21</t>
        </is>
      </c>
      <c r="B23857" t="inlineStr">
        <is>
          <t>개미차</t>
        </is>
      </c>
      <c r="C23857" t="inlineStr">
        <is>
          <t>빵댕이 무거운 개미들 싣고 올리느라 주포가 고생이 많다</t>
        </is>
      </c>
      <c r="D23857" t="n">
        <v>5</v>
      </c>
      <c r="E23857" t="n">
        <v>0</v>
      </c>
      <c r="F23857" t="n">
        <v>58</v>
      </c>
      <c r="G23857" t="inlineStr">
        <is>
          <t>개미차 빵댕이 무거운 개미들 싣고 올리느라 주포가 고생이 많다</t>
        </is>
      </c>
      <c r="H23857" t="n">
        <v>418630351</v>
      </c>
    </row>
    <row r="23858">
      <c r="A23858" t="inlineStr">
        <is>
          <t>2026.04.28 15:20</t>
        </is>
      </c>
      <c r="B23858" t="inlineStr">
        <is>
          <t>주가가올라가면 경제가 좋다는 망상에 사로잡혔는가...[2]</t>
        </is>
      </c>
      <c r="C23858" t="inlineStr">
        <is>
          <t xml:space="preserve">보수우파가 진정한 진보임. 소위 진보라는 세력들 보면 비리 부패투성  그들의  밥그릇 지키기 위해  국회에서 고성지르고 욱박지르고  사법.입법 국정 농단하는거  보면  이게 민주당 정권의  본색이자 수준이란걸 알수 있습니다. 국민여러분  이통이 돈준다면 다 받아 드세요  이통 개인돈 주는거 아니니까  국민 혈세 주는 거니  마음 푹 놓고  받아드세요  대신  표로 심판하면 됩니다 .절대로 언론방송에 속지 맙시다. </t>
        </is>
      </c>
      <c r="D23858" t="n">
        <v>2</v>
      </c>
      <c r="E23858" t="n">
        <v>6</v>
      </c>
      <c r="F23858" t="n">
        <v>86</v>
      </c>
      <c r="G23858" t="inlineStr">
        <is>
          <t xml:space="preserve">주가가올라가면 경제가 좋다는 망상에 사로잡혔는가...[2] 보수우파가 진정한 진보임. 소위 진보라는 세력들 보면 비리 부패투성  그들의  밥그릇 지키기 위해  국회에서 고성지르고 욱박지르고  사법.입법 국정 농단하는거  보면  이게 민주당 정권의  본색이자 수준이란걸 알수 있습니다. 국민여러분  이통이 돈준다면 다 받아 드세요  이통 개인돈 주는거 아니니까  국민 혈세 주는 거니  마음 푹 놓고  받아드세요  대신  표로 심판하면 됩니다 .절대로 언론방송에 속지 맙시다. </t>
        </is>
      </c>
      <c r="H23858" t="n">
        <v>418630131</v>
      </c>
    </row>
    <row r="23859">
      <c r="A23859" t="inlineStr">
        <is>
          <t>2026.04.28 15:19</t>
        </is>
      </c>
      <c r="B23859" t="inlineStr">
        <is>
          <t>이 비행기는 곧 착륙합니다[1]</t>
        </is>
      </c>
      <c r="C23859" t="inlineStr">
        <is>
          <t>안전벨트 매세요 ㅋ</t>
        </is>
      </c>
      <c r="D23859" t="n">
        <v>3</v>
      </c>
      <c r="E23859" t="n">
        <v>3</v>
      </c>
      <c r="F23859" t="n">
        <v>139</v>
      </c>
      <c r="G23859" t="inlineStr">
        <is>
          <t>이 비행기는 곧 착륙합니다[1] 안전벨트 매세요 ㅋ</t>
        </is>
      </c>
      <c r="H23859" t="n">
        <v>418630057</v>
      </c>
    </row>
    <row r="23860">
      <c r="A23860" t="inlineStr">
        <is>
          <t>2026.04.28 15:18</t>
        </is>
      </c>
      <c r="B23860" t="inlineStr">
        <is>
          <t>앵그리</t>
        </is>
      </c>
      <c r="C23860" t="inlineStr">
        <is>
          <t>삼성 SDI, 삼성전기 등 현대차 매출 및 영업이익이 10% 도 안되는 기업이 주가는 50%가 넘어간다. 현대차 분발해라. 이게 뭐냐!!!</t>
        </is>
      </c>
      <c r="D23860" t="n">
        <v>5</v>
      </c>
      <c r="E23860" t="n">
        <v>0</v>
      </c>
      <c r="F23860" t="n">
        <v>31</v>
      </c>
      <c r="G23860" t="inlineStr">
        <is>
          <t>앵그리 삼성 SDI, 삼성전기 등 현대차 매출 및 영업이익이 10% 도 안되는 기업이 주가는 50%가 넘어간다. 현대차 분발해라. 이게 뭐냐!!!</t>
        </is>
      </c>
      <c r="H23860" t="n">
        <v>418629892</v>
      </c>
    </row>
    <row r="23861">
      <c r="A23861" t="inlineStr">
        <is>
          <t>2026.04.28 15:18</t>
        </is>
      </c>
      <c r="B23861" t="inlineStr">
        <is>
          <t>ㅋㅋㅋㅋ내가 뭐랬냐</t>
        </is>
      </c>
      <c r="C23861" t="inlineStr">
        <is>
          <t xml:space="preserve">꼬라지가 이래서 좋아할수가 없구나 </t>
        </is>
      </c>
      <c r="D23861" t="n">
        <v>1</v>
      </c>
      <c r="E23861" t="n">
        <v>0</v>
      </c>
      <c r="F23861" t="n">
        <v>66</v>
      </c>
      <c r="G23861" t="inlineStr">
        <is>
          <t xml:space="preserve">ㅋㅋㅋㅋ내가 뭐랬냐 꼬라지가 이래서 좋아할수가 없구나 </t>
        </is>
      </c>
      <c r="H23861" t="n">
        <v>418629901</v>
      </c>
    </row>
    <row r="23862">
      <c r="A23862" t="inlineStr">
        <is>
          <t>2026.04.28 15:18</t>
        </is>
      </c>
      <c r="B23862" t="inlineStr">
        <is>
          <t>종가베팅이나</t>
        </is>
      </c>
      <c r="C23862" t="inlineStr">
        <is>
          <t>고려해볼만 함.</t>
        </is>
      </c>
      <c r="D23862" t="n">
        <v>1</v>
      </c>
      <c r="E23862" t="n">
        <v>0</v>
      </c>
      <c r="F23862" t="n">
        <v>76</v>
      </c>
      <c r="G23862" t="inlineStr">
        <is>
          <t>종가베팅이나 고려해볼만 함.</t>
        </is>
      </c>
      <c r="H23862" t="n">
        <v>418629928</v>
      </c>
    </row>
    <row r="23863">
      <c r="A23863" t="inlineStr">
        <is>
          <t>2026.04.28 15:18</t>
        </is>
      </c>
      <c r="B23863" t="inlineStr">
        <is>
          <t>무거워서</t>
        </is>
      </c>
      <c r="C23863" t="inlineStr">
        <is>
          <t>장미란이 엄두도 못내는 개주식.
현대달구지.</t>
        </is>
      </c>
      <c r="D23863" t="n">
        <v>2</v>
      </c>
      <c r="E23863" t="n">
        <v>0</v>
      </c>
      <c r="F23863" t="n">
        <v>28</v>
      </c>
      <c r="G23863" t="inlineStr">
        <is>
          <t>무거워서 장미란이 엄두도 못내는 개주식.
현대달구지.</t>
        </is>
      </c>
      <c r="H23863" t="n">
        <v>418629812</v>
      </c>
    </row>
    <row r="23864">
      <c r="A23864" t="inlineStr">
        <is>
          <t>2026.04.28 15:18</t>
        </is>
      </c>
      <c r="B23864" t="inlineStr">
        <is>
          <t>노조..폭탄</t>
        </is>
      </c>
      <c r="C23864" t="inlineStr">
        <is>
          <t>투하준비...못간다
입벌구덜...하반 노래 하잖아</t>
        </is>
      </c>
      <c r="D23864" t="n">
        <v>0</v>
      </c>
      <c r="E23864" t="n">
        <v>0</v>
      </c>
      <c r="F23864" t="n">
        <v>56</v>
      </c>
      <c r="G23864" t="inlineStr">
        <is>
          <t>노조..폭탄 투하준비...못간다
입벌구덜...하반 노래 하잖아</t>
        </is>
      </c>
      <c r="H23864" t="n">
        <v>418629926</v>
      </c>
    </row>
    <row r="23865">
      <c r="A23865" t="inlineStr">
        <is>
          <t>2026.04.28 15:18</t>
        </is>
      </c>
      <c r="B23865" t="inlineStr">
        <is>
          <t>🐕 가튼주식</t>
        </is>
      </c>
      <c r="C23865" t="inlineStr">
        <is>
          <t>왈왈그르르르</t>
        </is>
      </c>
      <c r="D23865" t="n">
        <v>0</v>
      </c>
      <c r="E23865" t="n">
        <v>0</v>
      </c>
      <c r="F23865" t="n">
        <v>30</v>
      </c>
      <c r="G23865" t="inlineStr">
        <is>
          <t>🐕 가튼주식 왈왈그르르르</t>
        </is>
      </c>
      <c r="H23865" t="n">
        <v>418629873</v>
      </c>
    </row>
    <row r="23866">
      <c r="A23866" t="inlineStr">
        <is>
          <t>2026.04.28 15:17</t>
        </is>
      </c>
      <c r="B23866" t="inlineStr">
        <is>
          <t>종가는 555</t>
        </is>
      </c>
      <c r="C23866" t="inlineStr">
        <is>
          <t xml:space="preserve">넥장에서 더 오를 것 같긴 하네요
52오면 다시 삽니다  </t>
        </is>
      </c>
      <c r="D23866" t="n">
        <v>1</v>
      </c>
      <c r="E23866" t="n">
        <v>1</v>
      </c>
      <c r="F23866" t="n">
        <v>45</v>
      </c>
      <c r="G23866" t="inlineStr">
        <is>
          <t xml:space="preserve">종가는 555 넥장에서 더 오를 것 같긴 하네요
52오면 다시 삽니다  </t>
        </is>
      </c>
      <c r="H23866" t="n">
        <v>418629771</v>
      </c>
    </row>
    <row r="23867">
      <c r="A23867" t="inlineStr">
        <is>
          <t>2026.04.28 15:17</t>
        </is>
      </c>
      <c r="B23867" t="inlineStr">
        <is>
          <t>현대기아만 보면 화가 피밀어 오른다 아오[1]</t>
        </is>
      </c>
      <c r="C23867" t="inlineStr">
        <is>
          <t>왜그러는거야 도대체 
이래서 현대 70만 기아 20만은 넘을수 있는거야?</t>
        </is>
      </c>
      <c r="D23867" t="n">
        <v>2</v>
      </c>
      <c r="E23867" t="n">
        <v>0</v>
      </c>
      <c r="F23867" t="n">
        <v>84</v>
      </c>
      <c r="G23867" t="inlineStr">
        <is>
          <t>현대기아만 보면 화가 피밀어 오른다 아오[1] 왜그러는거야 도대체 
이래서 현대 70만 기아 20만은 넘을수 있는거야?</t>
        </is>
      </c>
      <c r="H23867" t="n">
        <v>418629720</v>
      </c>
    </row>
    <row r="23868">
      <c r="A23868" t="inlineStr">
        <is>
          <t>2026.04.28 15:17</t>
        </is>
      </c>
      <c r="B23868" t="inlineStr">
        <is>
          <t>552-554 기억합시다</t>
        </is>
      </c>
      <c r="C23868" t="inlineStr">
        <is>
          <t>며칠내로 다시 세게 뚫으면 풀매 갈게요</t>
        </is>
      </c>
      <c r="D23868" t="n">
        <v>0</v>
      </c>
      <c r="E23868" t="n">
        <v>0</v>
      </c>
      <c r="F23868" t="n">
        <v>75</v>
      </c>
      <c r="G23868" t="inlineStr">
        <is>
          <t>552-554 기억합시다 며칠내로 다시 세게 뚫으면 풀매 갈게요</t>
        </is>
      </c>
      <c r="H23868" t="n">
        <v>418629735</v>
      </c>
    </row>
    <row r="23869">
      <c r="A23869" t="inlineStr">
        <is>
          <t>2026.04.28 15:15</t>
        </is>
      </c>
      <c r="B23869" t="inlineStr">
        <is>
          <t>똥침찌르고 하루종일 내리는게 ㅋㅋㅋ</t>
        </is>
      </c>
      <c r="C23869" t="inlineStr">
        <is>
          <t>어디가서 어느한나라에 손꼽히는 기업이라고 하지마라 쪽팔리게 이앀ㅋㅋㅋㅋ</t>
        </is>
      </c>
      <c r="D23869" t="n">
        <v>4</v>
      </c>
      <c r="E23869" t="n">
        <v>9</v>
      </c>
      <c r="F23869" t="n">
        <v>42</v>
      </c>
      <c r="G23869" t="inlineStr">
        <is>
          <t>똥침찌르고 하루종일 내리는게 ㅋㅋㅋ 어디가서 어느한나라에 손꼽히는 기업이라고 하지마라 쪽팔리게 이앀ㅋㅋㅋㅋ</t>
        </is>
      </c>
      <c r="H23869" t="n">
        <v>418629472</v>
      </c>
    </row>
    <row r="23870">
      <c r="A23870" t="inlineStr">
        <is>
          <t>2026.04.28 15:15</t>
        </is>
      </c>
      <c r="B23870" t="inlineStr">
        <is>
          <t>왜 이리 힘이 없는지ᆢ조정도 너무 길고[1]</t>
        </is>
      </c>
      <c r="C23870" t="inlineStr">
        <is>
          <t>오늘 팔까하다 60보려고 참았는데  후회되네요</t>
        </is>
      </c>
      <c r="D23870" t="n">
        <v>5</v>
      </c>
      <c r="E23870" t="n">
        <v>0</v>
      </c>
      <c r="F23870" t="n">
        <v>108</v>
      </c>
      <c r="G23870" t="inlineStr">
        <is>
          <t>왜 이리 힘이 없는지ᆢ조정도 너무 길고[1] 오늘 팔까하다 60보려고 참았는데  후회되네요</t>
        </is>
      </c>
      <c r="H23870" t="n">
        <v>418629378</v>
      </c>
    </row>
    <row r="23871">
      <c r="A23871" t="inlineStr">
        <is>
          <t>2026.04.28 15:14</t>
        </is>
      </c>
      <c r="B23871" t="inlineStr">
        <is>
          <t>와우 역쉬 현다이....</t>
        </is>
      </c>
      <c r="C23871" t="inlineStr">
        <is>
          <t>다시 기어내려가네...</t>
        </is>
      </c>
      <c r="D23871" t="n">
        <v>4</v>
      </c>
      <c r="E23871" t="n">
        <v>1</v>
      </c>
      <c r="F23871" t="n">
        <v>43</v>
      </c>
      <c r="G23871" t="inlineStr">
        <is>
          <t>와우 역쉬 현다이.... 다시 기어내려가네...</t>
        </is>
      </c>
      <c r="H23871" t="n">
        <v>418629265</v>
      </c>
    </row>
    <row r="23872">
      <c r="A23872" t="inlineStr">
        <is>
          <t>2026.04.28 15:13</t>
        </is>
      </c>
      <c r="B23872" t="inlineStr">
        <is>
          <t>낼상한가 예상 됨</t>
        </is>
      </c>
      <c r="C23872" t="inlineStr">
        <is>
          <t>무거워 못 달려</t>
        </is>
      </c>
      <c r="D23872" t="n">
        <v>3</v>
      </c>
      <c r="E23872" t="n">
        <v>1</v>
      </c>
      <c r="F23872" t="n">
        <v>97</v>
      </c>
      <c r="G23872" t="inlineStr">
        <is>
          <t>낼상한가 예상 됨 무거워 못 달려</t>
        </is>
      </c>
      <c r="H23872" t="n">
        <v>418629102</v>
      </c>
    </row>
    <row r="23873">
      <c r="A23873" t="inlineStr">
        <is>
          <t>2026.04.28 15:10</t>
        </is>
      </c>
      <c r="B23873" t="inlineStr">
        <is>
          <t>*** 내일한번 기대해봅니다.</t>
        </is>
      </c>
      <c r="C23873" t="inlineStr">
        <is>
          <t>오늘 개인들 많이 털었으니
내일 한번 장대양봉 뽑을때가 됬다.</t>
        </is>
      </c>
      <c r="D23873" t="n">
        <v>6</v>
      </c>
      <c r="E23873" t="n">
        <v>0</v>
      </c>
      <c r="F23873" t="n">
        <v>59</v>
      </c>
      <c r="G23873" t="inlineStr">
        <is>
          <t>*** 내일한번 기대해봅니다. 오늘 개인들 많이 털었으니
내일 한번 장대양봉 뽑을때가 됬다.</t>
        </is>
      </c>
      <c r="H23873" t="n">
        <v>418628697</v>
      </c>
    </row>
    <row r="23874">
      <c r="A23874" t="inlineStr">
        <is>
          <t>2026.04.28 15:10</t>
        </is>
      </c>
      <c r="B23874" t="inlineStr">
        <is>
          <t>단기는 매도 하는것이[1]</t>
        </is>
      </c>
      <c r="C23874" t="inlineStr">
        <is>
          <t>낼 폭락장  예상됨</t>
        </is>
      </c>
      <c r="D23874" t="n">
        <v>0</v>
      </c>
      <c r="E23874" t="n">
        <v>2</v>
      </c>
      <c r="F23874" t="n">
        <v>71</v>
      </c>
      <c r="G23874" t="inlineStr">
        <is>
          <t>단기는 매도 하는것이[1] 낼 폭락장  예상됨</t>
        </is>
      </c>
      <c r="H23874" t="n">
        <v>418628730</v>
      </c>
    </row>
    <row r="23875">
      <c r="A23875" t="inlineStr">
        <is>
          <t>2026.04.28 15:09</t>
        </is>
      </c>
      <c r="B23875" t="inlineStr">
        <is>
          <t>신한이 열심히 파네...ㅋㅋ 프로그램은 계속사...</t>
        </is>
      </c>
      <c r="C23875" t="inlineStr">
        <is>
          <t>신한이 열심히 파네...ㅋㅋ 프로그램은 계속사고..</t>
        </is>
      </c>
      <c r="D23875" t="n">
        <v>3</v>
      </c>
      <c r="E23875" t="n">
        <v>0</v>
      </c>
      <c r="F23875" t="n">
        <v>95</v>
      </c>
      <c r="G23875" t="inlineStr">
        <is>
          <t>신한이 열심히 파네...ㅋㅋ 프로그램은 계속사... 신한이 열심히 파네...ㅋㅋ 프로그램은 계속사고..</t>
        </is>
      </c>
      <c r="H23875" t="n">
        <v>418628511</v>
      </c>
    </row>
    <row r="23876">
      <c r="A23876" t="inlineStr">
        <is>
          <t>2026.04.28 15:07</t>
        </is>
      </c>
      <c r="B23876" t="inlineStr">
        <is>
          <t>언론방송  믿지마세요   권력에 아부 아첨할뿐</t>
        </is>
      </c>
      <c r="C23876" t="inlineStr">
        <is>
          <t xml:space="preserve">보수우파가 진정한 진보임. 소위 진보라는 세력들 보면 비리 부패투성  그들의  밥그릇 지키기 위해  국회에서 고성지르고 욱박지르고  사법.입법 국정 농단하는거  보면  이게 민주당 정권의  본색이자 수준이란걸 알수 있습니다. 국민여러분  이통이 돈준다면 다 받아 드세요  이통 개인돈 주는거 아니니까  국민 혈세 주는 거니  마음 푹 놓고  받아드세요  대신  표로 심판하면 됩니다 .절대로 언론방송에 속지 맙시다. </t>
        </is>
      </c>
      <c r="D23876" t="n">
        <v>1</v>
      </c>
      <c r="E23876" t="n">
        <v>9</v>
      </c>
      <c r="F23876" t="n">
        <v>36</v>
      </c>
      <c r="G23876" t="inlineStr">
        <is>
          <t xml:space="preserve">언론방송  믿지마세요   권력에 아부 아첨할뿐 보수우파가 진정한 진보임. 소위 진보라는 세력들 보면 비리 부패투성  그들의  밥그릇 지키기 위해  국회에서 고성지르고 욱박지르고  사법.입법 국정 농단하는거  보면  이게 민주당 정권의  본색이자 수준이란걸 알수 있습니다. 국민여러분  이통이 돈준다면 다 받아 드세요  이통 개인돈 주는거 아니니까  국민 혈세 주는 거니  마음 푹 놓고  받아드세요  대신  표로 심판하면 됩니다 .절대로 언론방송에 속지 맙시다. </t>
        </is>
      </c>
      <c r="H23876" t="n">
        <v>418628204</v>
      </c>
    </row>
    <row r="23877">
      <c r="A23877" t="inlineStr">
        <is>
          <t>2026.04.28 15:07</t>
        </is>
      </c>
      <c r="B23877" t="inlineStr">
        <is>
          <t>찐 상승인지 가짜 상승인지는...</t>
        </is>
      </c>
      <c r="C23877" t="inlineStr">
        <is>
          <t>거래량을 보라고 하죠?
최근 점점 늘어나는 거래량 보면 찐 상승일 가능성이 높네요~
내일 하루만 더 거래량 터지고 5프로 이상 올라주면 시장 주목 받을겁니다~
현대야 현대하지 마라~~ㅋㅋ
물들어 올 떄 노 저어라~~~</t>
        </is>
      </c>
      <c r="D23877" t="n">
        <v>11</v>
      </c>
      <c r="E23877" t="n">
        <v>0</v>
      </c>
      <c r="F23877" t="n">
        <v>144</v>
      </c>
      <c r="G23877" t="inlineStr">
        <is>
          <t>찐 상승인지 가짜 상승인지는... 거래량을 보라고 하죠?
최근 점점 늘어나는 거래량 보면 찐 상승일 가능성이 높네요~
내일 하루만 더 거래량 터지고 5프로 이상 올라주면 시장 주목 받을겁니다~
현대야 현대하지 마라~~ㅋㅋ
물들어 올 떄 노 저어라~~~</t>
        </is>
      </c>
      <c r="H23877" t="n">
        <v>418628218</v>
      </c>
    </row>
    <row r="23878">
      <c r="A23878" t="inlineStr">
        <is>
          <t>2026.04.28 15:05</t>
        </is>
      </c>
      <c r="B23878" t="inlineStr">
        <is>
          <t>美 ‘북핵 실시간 추적’ 위성 정보, ...[2]</t>
        </is>
      </c>
      <c r="C23878" t="inlineStr">
        <is>
          <t>박대통령이 보낸 편지
이휘소박사님, 안녕하십니까? 박사님을 뵈온 지가 벌써 4년이나 되었습니다. 그동안 박사님의 소식은 이곳에서도 자주 듣고 있습니다.
...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사료됩니다.우리 자체가 독자적으로 미사일개발, 핵무기개발, 인공위성개발까지 해서 감히 누구도 우리를 넘볼 수 없도록 해야겠습니다.</t>
        </is>
      </c>
      <c r="D23878" t="n">
        <v>7</v>
      </c>
      <c r="E23878" t="n">
        <v>2</v>
      </c>
      <c r="F23878" t="n">
        <v>72</v>
      </c>
      <c r="G23878" t="inlineStr">
        <is>
          <t>美 ‘북핵 실시간 추적’ 위성 정보, ...[2] 박대통령이 보낸 편지
이휘소박사님, 안녕하십니까? 박사님을 뵈온 지가 벌써 4년이나 되었습니다. 그동안 박사님의 소식은 이곳에서도 자주 듣고 있습니다.
...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사료됩니다.우리 자체가 독자적으로 미사일개발, 핵무기개발, 인공위성개발까지 해서 감히 누구도 우리를 넘볼 수 없도록 해야겠습니다.</t>
        </is>
      </c>
      <c r="H23878" t="n">
        <v>418627973</v>
      </c>
    </row>
    <row r="23879">
      <c r="A23879" t="inlineStr">
        <is>
          <t>2026.04.28 15:04</t>
        </is>
      </c>
      <c r="B23879" t="inlineStr">
        <is>
          <t>떨어질땐 1등...</t>
        </is>
      </c>
      <c r="C23879" t="inlineStr">
        <is>
          <t>오늘 고작 5.6프로 오르려고 장시작후 그 난리를 핀거냐?
이런 호구잡주야.</t>
        </is>
      </c>
      <c r="D23879" t="n">
        <v>9</v>
      </c>
      <c r="E23879" t="n">
        <v>1</v>
      </c>
      <c r="F23879" t="n">
        <v>51</v>
      </c>
      <c r="G23879" t="inlineStr">
        <is>
          <t>떨어질땐 1등... 오늘 고작 5.6프로 오르려고 장시작후 그 난리를 핀거냐?
이런 호구잡주야.</t>
        </is>
      </c>
      <c r="H23879" t="n">
        <v>418627832</v>
      </c>
    </row>
    <row r="23880">
      <c r="A23880" t="inlineStr">
        <is>
          <t>2026.04.28 15:03</t>
        </is>
      </c>
      <c r="B23880" t="inlineStr">
        <is>
          <t>현대가 현대 할 거임[2]</t>
        </is>
      </c>
      <c r="C23880" t="inlineStr">
        <is>
          <t>이대로 올라간다고???  ㅋㅋㅋ 
설마
오히려 올라갈때마다 탈출하는게 
지금까지 봐온 현대임</t>
        </is>
      </c>
      <c r="D23880" t="n">
        <v>3</v>
      </c>
      <c r="E23880" t="n">
        <v>2</v>
      </c>
      <c r="F23880" t="n">
        <v>122</v>
      </c>
      <c r="G23880" t="inlineStr">
        <is>
          <t>현대가 현대 할 거임[2] 이대로 올라간다고???  ㅋㅋㅋ 
설마
오히려 올라갈때마다 탈출하는게 
지금까지 봐온 현대임</t>
        </is>
      </c>
      <c r="H23880" t="n">
        <v>418627731</v>
      </c>
    </row>
    <row r="23881">
      <c r="A23881" t="inlineStr">
        <is>
          <t>2026.04.28 15:03</t>
        </is>
      </c>
      <c r="B23881" t="inlineStr">
        <is>
          <t>캬~~</t>
        </is>
      </c>
      <c r="C23881" t="inlineStr">
        <is>
          <t xml:space="preserve">또 물린건가?? </t>
        </is>
      </c>
      <c r="D23881" t="n">
        <v>1</v>
      </c>
      <c r="E23881" t="n">
        <v>0</v>
      </c>
      <c r="F23881" t="n">
        <v>41</v>
      </c>
      <c r="G23881" t="inlineStr">
        <is>
          <t xml:space="preserve">캬~~ 또 물린건가?? </t>
        </is>
      </c>
      <c r="H23881" t="n">
        <v>418627595</v>
      </c>
    </row>
    <row r="23882">
      <c r="A23882" t="inlineStr">
        <is>
          <t>2026.04.28 15:03</t>
        </is>
      </c>
      <c r="B23882" t="inlineStr">
        <is>
          <t>거래량 ㄷ ㄷㄷ</t>
        </is>
      </c>
      <c r="C23882" t="inlineStr">
        <is>
          <t>내일 60이다.</t>
        </is>
      </c>
      <c r="D23882" t="n">
        <v>3</v>
      </c>
      <c r="E23882" t="n">
        <v>2</v>
      </c>
      <c r="F23882" t="n">
        <v>84</v>
      </c>
      <c r="G23882" t="inlineStr">
        <is>
          <t>거래량 ㄷ ㄷㄷ 내일 60이다.</t>
        </is>
      </c>
      <c r="H23882" t="n">
        <v>418627613</v>
      </c>
    </row>
    <row r="23883">
      <c r="A23883" t="inlineStr">
        <is>
          <t>2026.04.28 15:02</t>
        </is>
      </c>
      <c r="B23883" t="inlineStr">
        <is>
          <t>55이든 57이든 아무 상관없다.[4]</t>
        </is>
      </c>
      <c r="C23883" t="inlineStr">
        <is>
          <t xml:space="preserve">내 평단은 62이기 때문이다. 
아직 한참 멀었어. </t>
        </is>
      </c>
      <c r="D23883" t="n">
        <v>12</v>
      </c>
      <c r="E23883" t="n">
        <v>0</v>
      </c>
      <c r="F23883" t="n">
        <v>306</v>
      </c>
      <c r="G23883" t="inlineStr">
        <is>
          <t xml:space="preserve">55이든 57이든 아무 상관없다.[4] 내 평단은 62이기 때문이다. 
아직 한참 멀었어. </t>
        </is>
      </c>
      <c r="H23883" t="n">
        <v>418627574</v>
      </c>
    </row>
    <row r="23884">
      <c r="A23884" t="inlineStr">
        <is>
          <t>2026.04.28 14:59</t>
        </is>
      </c>
      <c r="B23884" t="inlineStr">
        <is>
          <t>떨어질때 기분이 좋았어[1]</t>
        </is>
      </c>
      <c r="C23884" t="inlineStr">
        <is>
          <t>조금 더 줍줍했지~~~~^^</t>
        </is>
      </c>
      <c r="D23884" t="n">
        <v>0</v>
      </c>
      <c r="E23884" t="n">
        <v>0</v>
      </c>
      <c r="F23884" t="n">
        <v>95</v>
      </c>
      <c r="G23884" t="inlineStr">
        <is>
          <t>떨어질때 기분이 좋았어[1] 조금 더 줍줍했지~~~~^^</t>
        </is>
      </c>
      <c r="H23884" t="n">
        <v>418627142</v>
      </c>
    </row>
    <row r="23885">
      <c r="A23885" t="inlineStr">
        <is>
          <t>2026.04.28 14:59</t>
        </is>
      </c>
      <c r="B23885" t="inlineStr">
        <is>
          <t>56만2천원에 팔았음[6]</t>
        </is>
      </c>
      <c r="C23885" t="inlineStr">
        <is>
          <t>내일까지 못기다리고 판게 잘한건지 모르겠습....</t>
        </is>
      </c>
      <c r="D23885" t="n">
        <v>10</v>
      </c>
      <c r="E23885" t="n">
        <v>8</v>
      </c>
      <c r="F23885" t="n">
        <v>1153</v>
      </c>
      <c r="G23885" t="inlineStr">
        <is>
          <t>56만2천원에 팔았음[6] 내일까지 못기다리고 판게 잘한건지 모르겠습....</t>
        </is>
      </c>
      <c r="H23885" t="n">
        <v>418627190</v>
      </c>
    </row>
    <row r="23886">
      <c r="A23886" t="inlineStr">
        <is>
          <t>2026.04.28 14:58</t>
        </is>
      </c>
      <c r="B23886" t="inlineStr">
        <is>
          <t>단기 못해도  67에는 팔수 있어요.</t>
        </is>
      </c>
      <c r="C23886" t="inlineStr">
        <is>
          <t>성투 입니다.!!!</t>
        </is>
      </c>
      <c r="D23886" t="n">
        <v>2</v>
      </c>
      <c r="E23886" t="n">
        <v>0</v>
      </c>
      <c r="F23886" t="n">
        <v>70</v>
      </c>
      <c r="G23886" t="inlineStr">
        <is>
          <t>단기 못해도  67에는 팔수 있어요. 성투 입니다.!!!</t>
        </is>
      </c>
      <c r="H23886" t="n">
        <v>418626987</v>
      </c>
    </row>
    <row r="23887">
      <c r="A23887" t="inlineStr">
        <is>
          <t>2026.04.28 14:54</t>
        </is>
      </c>
      <c r="B23887" t="inlineStr">
        <is>
          <t>안티들 어디서 왔냐</t>
        </is>
      </c>
      <c r="C23887" t="inlineStr">
        <is>
          <t>시장주도주가 반도체에서 현대차로 넘어오는게 싫은거지
전고점때도 반도체놈들이 물 엄청 흐림</t>
        </is>
      </c>
      <c r="D23887" t="n">
        <v>2</v>
      </c>
      <c r="E23887" t="n">
        <v>1</v>
      </c>
      <c r="F23887" t="n">
        <v>38</v>
      </c>
      <c r="G23887" t="inlineStr">
        <is>
          <t>안티들 어디서 왔냐 시장주도주가 반도체에서 현대차로 넘어오는게 싫은거지
전고점때도 반도체놈들이 물 엄청 흐림</t>
        </is>
      </c>
      <c r="H23887" t="n">
        <v>418626465</v>
      </c>
    </row>
    <row r="23888">
      <c r="A23888" t="inlineStr">
        <is>
          <t>2026.04.28 14:52</t>
        </is>
      </c>
      <c r="B23888" t="inlineStr">
        <is>
          <t>***거래량 500만주 돌파</t>
        </is>
      </c>
      <c r="C23888" t="inlineStr">
        <is>
          <t>내일 한번 쏴라</t>
        </is>
      </c>
      <c r="D23888" t="n">
        <v>7</v>
      </c>
      <c r="E23888" t="n">
        <v>2</v>
      </c>
      <c r="F23888" t="n">
        <v>100</v>
      </c>
      <c r="G23888" t="inlineStr">
        <is>
          <t>***거래량 500만주 돌파 내일 한번 쏴라</t>
        </is>
      </c>
      <c r="H23888" t="n">
        <v>418626181</v>
      </c>
    </row>
    <row r="23889">
      <c r="A23889" t="inlineStr">
        <is>
          <t>2026.04.28 14:51</t>
        </is>
      </c>
      <c r="B23889" t="inlineStr">
        <is>
          <t>좀더사야겠네요~^^</t>
        </is>
      </c>
      <c r="C23889" t="inlineStr">
        <is>
          <t>저는 좀더 매수합니다~^^</t>
        </is>
      </c>
      <c r="D23889" t="n">
        <v>3</v>
      </c>
      <c r="E23889" t="n">
        <v>3</v>
      </c>
      <c r="F23889" t="n">
        <v>71</v>
      </c>
      <c r="G23889" t="inlineStr">
        <is>
          <t>좀더사야겠네요~^^ 저는 좀더 매수합니다~^^</t>
        </is>
      </c>
      <c r="H23889" t="n">
        <v>418626010</v>
      </c>
    </row>
    <row r="23890">
      <c r="A23890" t="inlineStr">
        <is>
          <t>2026.04.28 14:51</t>
        </is>
      </c>
      <c r="B23890" t="inlineStr">
        <is>
          <t>힘내라</t>
        </is>
      </c>
      <c r="C23890" t="inlineStr">
        <is>
          <t>국민 물린주다! 자선사업 좀 혀</t>
        </is>
      </c>
      <c r="D23890" t="n">
        <v>2</v>
      </c>
      <c r="E23890" t="n">
        <v>2</v>
      </c>
      <c r="F23890" t="n">
        <v>42</v>
      </c>
      <c r="G23890" t="inlineStr">
        <is>
          <t>힘내라 국민 물린주다! 자선사업 좀 혀</t>
        </is>
      </c>
      <c r="H23890" t="n">
        <v>418626039</v>
      </c>
    </row>
    <row r="23891">
      <c r="A23891" t="inlineStr">
        <is>
          <t>2026.04.28 14:50</t>
        </is>
      </c>
      <c r="B23891" t="inlineStr">
        <is>
          <t>55만안착</t>
        </is>
      </c>
      <c r="C23891" t="inlineStr">
        <is>
          <t>이걸로 나는 만족합니다</t>
        </is>
      </c>
      <c r="D23891" t="n">
        <v>5</v>
      </c>
      <c r="E23891" t="n">
        <v>2</v>
      </c>
      <c r="F23891" t="n">
        <v>54</v>
      </c>
      <c r="G23891" t="inlineStr">
        <is>
          <t>55만안착 이걸로 나는 만족합니다</t>
        </is>
      </c>
      <c r="H23891" t="n">
        <v>418625959</v>
      </c>
    </row>
    <row r="23892">
      <c r="A23892" t="inlineStr">
        <is>
          <t>2026.04.28 14:49</t>
        </is>
      </c>
      <c r="B23892" t="inlineStr">
        <is>
          <t>60만원 오겠죠?</t>
        </is>
      </c>
      <c r="C23892" t="inlineStr">
        <is>
          <t>제발!!!!!!</t>
        </is>
      </c>
      <c r="D23892" t="n">
        <v>3</v>
      </c>
      <c r="E23892" t="n">
        <v>5</v>
      </c>
      <c r="F23892" t="n">
        <v>60</v>
      </c>
      <c r="G23892" t="inlineStr">
        <is>
          <t>60만원 오겠죠? 제발!!!!!!</t>
        </is>
      </c>
      <c r="H23892" t="n">
        <v>418625795</v>
      </c>
    </row>
    <row r="23893">
      <c r="A23893" t="inlineStr">
        <is>
          <t>2026.04.28 14:49</t>
        </is>
      </c>
      <c r="B23893" t="inlineStr">
        <is>
          <t>벌써 손실 1.8% 났네요 ㅋㅋㅋ[2]</t>
        </is>
      </c>
      <c r="C23893" t="inlineStr">
        <is>
          <t>오를 것 같았는데
160주나 샀는데
에이 모르겠어요
오르겠죠
안팔아요^^</t>
        </is>
      </c>
      <c r="D23893" t="n">
        <v>6</v>
      </c>
      <c r="E23893" t="n">
        <v>3</v>
      </c>
      <c r="F23893" t="n">
        <v>295</v>
      </c>
      <c r="G23893" t="inlineStr">
        <is>
          <t>벌써 손실 1.8% 났네요 ㅋㅋㅋ[2] 오를 것 같았는데
160주나 샀는데
에이 모르겠어요
오르겠죠
안팔아요^^</t>
        </is>
      </c>
      <c r="H23893" t="n">
        <v>418625809</v>
      </c>
    </row>
    <row r="23894">
      <c r="A23894" t="inlineStr">
        <is>
          <t>2026.04.28 14:47</t>
        </is>
      </c>
      <c r="B23894" t="inlineStr">
        <is>
          <t>엔디비아 구글</t>
        </is>
      </c>
      <c r="C23894" t="inlineStr">
        <is>
          <t>오늘 현대자동차 방문했다는데 내일 더 오르지 않을까요 ~~</t>
        </is>
      </c>
      <c r="D23894" t="n">
        <v>6</v>
      </c>
      <c r="E23894" t="n">
        <v>2</v>
      </c>
      <c r="F23894" t="n">
        <v>75</v>
      </c>
      <c r="G23894" t="inlineStr">
        <is>
          <t>엔디비아 구글 오늘 현대자동차 방문했다는데 내일 더 오르지 않을까요 ~~</t>
        </is>
      </c>
      <c r="H23894" t="n">
        <v>418625550</v>
      </c>
    </row>
    <row r="23895">
      <c r="A23895" t="inlineStr">
        <is>
          <t>2026.04.28 14:45</t>
        </is>
      </c>
      <c r="B23895" t="inlineStr">
        <is>
          <t>ㅋㅋㅋ 57만찍을때 조용하더니   ㅋㅋ...</t>
        </is>
      </c>
      <c r="C23895" t="inlineStr">
        <is>
          <t>좀 흐르니까 안티들 또 열일하네 ㅋㅋㅋ
ㅋㅋㅋㅋㅋ 건당 10원 받냐???ㅋㅋㅋ</t>
        </is>
      </c>
      <c r="D23895" t="n">
        <v>7</v>
      </c>
      <c r="E23895" t="n">
        <v>0</v>
      </c>
      <c r="F23895" t="n">
        <v>97</v>
      </c>
      <c r="G23895" t="inlineStr">
        <is>
          <t>ㅋㅋㅋ 57만찍을때 조용하더니   ㅋㅋ... 좀 흐르니까 안티들 또 열일하네 ㅋㅋㅋ
ㅋㅋㅋㅋㅋ 건당 10원 받냐???ㅋㅋㅋ</t>
        </is>
      </c>
      <c r="H23895" t="n">
        <v>418625252</v>
      </c>
    </row>
    <row r="23896">
      <c r="A23896" t="inlineStr">
        <is>
          <t>2026.04.28 14:44</t>
        </is>
      </c>
      <c r="B23896" t="inlineStr">
        <is>
          <t>현대차는 원래 이런 종목이야 신규 찬티...</t>
        </is>
      </c>
      <c r="C23896" t="inlineStr">
        <is>
          <t>10년째 유망주 ㅋㅋㅋ 인정은 못받음</t>
        </is>
      </c>
      <c r="D23896" t="n">
        <v>7</v>
      </c>
      <c r="E23896" t="n">
        <v>1</v>
      </c>
      <c r="F23896" t="n">
        <v>63</v>
      </c>
      <c r="G23896" t="inlineStr">
        <is>
          <t>현대차는 원래 이런 종목이야 신규 찬티... 10년째 유망주 ㅋㅋㅋ 인정은 못받음</t>
        </is>
      </c>
      <c r="H23896" t="n">
        <v>418625021</v>
      </c>
    </row>
    <row r="23897">
      <c r="A23897" t="inlineStr">
        <is>
          <t>2026.04.28 14:43</t>
        </is>
      </c>
      <c r="B23897" t="inlineStr">
        <is>
          <t>이거 팔아도 살게 없는데[1]</t>
        </is>
      </c>
      <c r="C23897" t="inlineStr">
        <is>
          <t>들고 가면 60가는데 오를때 팔고 다른거사서 물리고 현대차 오르면 손절치고 올래? 
진득하게 들고 있으면 60간다니까</t>
        </is>
      </c>
      <c r="D23897" t="n">
        <v>10</v>
      </c>
      <c r="E23897" t="n">
        <v>2</v>
      </c>
      <c r="F23897" t="n">
        <v>135</v>
      </c>
      <c r="G23897" t="inlineStr">
        <is>
          <t>이거 팔아도 살게 없는데[1] 들고 가면 60가는데 오를때 팔고 다른거사서 물리고 현대차 오르면 손절치고 올래? 
진득하게 들고 있으면 60간다니까</t>
        </is>
      </c>
      <c r="H23897" t="n">
        <v>418624885</v>
      </c>
    </row>
    <row r="23898">
      <c r="A23898" t="inlineStr">
        <is>
          <t>2026.04.28 14:42</t>
        </is>
      </c>
      <c r="B23898" t="inlineStr">
        <is>
          <t>***팔고나가는 개인들 후회하게 올려쳐라</t>
        </is>
      </c>
      <c r="C23898" t="inlineStr">
        <is>
          <t>그래야 다음부터 사팔사팔 안하지</t>
        </is>
      </c>
      <c r="D23898" t="n">
        <v>9</v>
      </c>
      <c r="E23898" t="n">
        <v>1</v>
      </c>
      <c r="F23898" t="n">
        <v>41</v>
      </c>
      <c r="G23898" t="inlineStr">
        <is>
          <t>***팔고나가는 개인들 후회하게 올려쳐라 그래야 다음부터 사팔사팔 안하지</t>
        </is>
      </c>
      <c r="H23898" t="n">
        <v>418624723</v>
      </c>
    </row>
    <row r="23899">
      <c r="A23899" t="inlineStr">
        <is>
          <t>2026.04.28 14:41</t>
        </is>
      </c>
      <c r="B23899" t="inlineStr">
        <is>
          <t>흐름 탔으면 끝날떄까지 꽉잡아야지</t>
        </is>
      </c>
      <c r="C23899" t="inlineStr">
        <is>
          <t xml:space="preserve">똑같은 캔들을 만들고 난리야 
진짜 김빠진다 </t>
        </is>
      </c>
      <c r="D23899" t="n">
        <v>8</v>
      </c>
      <c r="E23899" t="n">
        <v>2</v>
      </c>
      <c r="F23899" t="n">
        <v>50</v>
      </c>
      <c r="G23899" t="inlineStr">
        <is>
          <t xml:space="preserve">흐름 탔으면 끝날떄까지 꽉잡아야지 똑같은 캔들을 만들고 난리야 
진짜 김빠진다 </t>
        </is>
      </c>
      <c r="H23899" t="n">
        <v>418624584</v>
      </c>
    </row>
    <row r="23900">
      <c r="A23900" t="inlineStr">
        <is>
          <t>2026.04.28 14:41</t>
        </is>
      </c>
      <c r="B23900" t="inlineStr">
        <is>
          <t>내일 조정 크게 온다[2]</t>
        </is>
      </c>
      <c r="C23900" t="inlineStr">
        <is>
          <t>지금 슬금슬금빼는거니까 쎄하다; 매도사이드카 다시 뜰수도</t>
        </is>
      </c>
      <c r="D23900" t="n">
        <v>8</v>
      </c>
      <c r="E23900" t="n">
        <v>6</v>
      </c>
      <c r="F23900" t="n">
        <v>263</v>
      </c>
      <c r="G23900" t="inlineStr">
        <is>
          <t>내일 조정 크게 온다[2] 지금 슬금슬금빼는거니까 쎄하다; 매도사이드카 다시 뜰수도</t>
        </is>
      </c>
      <c r="H23900" t="n">
        <v>418624667</v>
      </c>
    </row>
    <row r="23901">
      <c r="A23901" t="inlineStr">
        <is>
          <t>2026.04.28 14:41</t>
        </is>
      </c>
      <c r="B23901" t="inlineStr">
        <is>
          <t>내일도 오를까요?[2]</t>
        </is>
      </c>
      <c r="C23901" t="inlineStr">
        <is>
          <t>어떻게 예상들 하시나요?</t>
        </is>
      </c>
      <c r="D23901" t="n">
        <v>4</v>
      </c>
      <c r="E23901" t="n">
        <v>5</v>
      </c>
      <c r="F23901" t="n">
        <v>242</v>
      </c>
      <c r="G23901" t="inlineStr">
        <is>
          <t>내일도 오를까요?[2] 어떻게 예상들 하시나요?</t>
        </is>
      </c>
      <c r="H23901" t="n">
        <v>418624574</v>
      </c>
    </row>
    <row r="23902">
      <c r="A23902" t="inlineStr">
        <is>
          <t>2026.04.28 14:39</t>
        </is>
      </c>
      <c r="B23902" t="inlineStr">
        <is>
          <t>야도  징하네</t>
        </is>
      </c>
      <c r="C23902" t="inlineStr">
        <is>
          <t>힘들게57찍었으믄 날아가야지 하</t>
        </is>
      </c>
      <c r="D23902" t="n">
        <v>3</v>
      </c>
      <c r="E23902" t="n">
        <v>3</v>
      </c>
      <c r="F23902" t="n">
        <v>36</v>
      </c>
      <c r="G23902" t="inlineStr">
        <is>
          <t>야도  징하네 힘들게57찍었으믄 날아가야지 하</t>
        </is>
      </c>
      <c r="H23902" t="n">
        <v>418624299</v>
      </c>
    </row>
    <row r="23903">
      <c r="A23903" t="inlineStr">
        <is>
          <t>2026.04.28 14:39</t>
        </is>
      </c>
      <c r="B23903" t="inlineStr">
        <is>
          <t>진짜 주가  무게감 없네. 포스코 올라가서 꿈...[1]</t>
        </is>
      </c>
      <c r="C23903" t="inlineStr">
        <is>
          <t>이건 뭐  허깨비도 아니고 바람앞에촛불마냥  흔들리노</t>
        </is>
      </c>
      <c r="D23903" t="n">
        <v>6</v>
      </c>
      <c r="E23903" t="n">
        <v>1</v>
      </c>
      <c r="F23903" t="n">
        <v>101</v>
      </c>
      <c r="G23903" t="inlineStr">
        <is>
          <t>진짜 주가  무게감 없네. 포스코 올라가서 꿈...[1] 이건 뭐  허깨비도 아니고 바람앞에촛불마냥  흔들리노</t>
        </is>
      </c>
      <c r="H23903" t="n">
        <v>418624322</v>
      </c>
    </row>
    <row r="23904">
      <c r="A23904" t="inlineStr">
        <is>
          <t>2026.04.28 14:39</t>
        </is>
      </c>
      <c r="B23904" t="inlineStr">
        <is>
          <t>오늘 종가 54만원</t>
        </is>
      </c>
      <c r="C23904" t="inlineStr">
        <is>
          <t>내일 시초가 52만원 ㅇㄱㄹㅇ</t>
        </is>
      </c>
      <c r="D23904" t="n">
        <v>8</v>
      </c>
      <c r="E23904" t="n">
        <v>2</v>
      </c>
      <c r="F23904" t="n">
        <v>49</v>
      </c>
      <c r="G23904" t="inlineStr">
        <is>
          <t>오늘 종가 54만원 내일 시초가 52만원 ㅇㄱㄹㅇ</t>
        </is>
      </c>
      <c r="H23904" t="n">
        <v>418624402</v>
      </c>
    </row>
    <row r="23905">
      <c r="A23905" t="inlineStr">
        <is>
          <t>2026.04.28 14:39</t>
        </is>
      </c>
      <c r="B23905" t="inlineStr">
        <is>
          <t>지금 뮛하러 팜?</t>
        </is>
      </c>
      <c r="C23905" t="inlineStr">
        <is>
          <t>참~!! 진득히 있는게  좋딘.</t>
        </is>
      </c>
      <c r="D23905" t="n">
        <v>4</v>
      </c>
      <c r="E23905" t="n">
        <v>4</v>
      </c>
      <c r="F23905" t="n">
        <v>52</v>
      </c>
      <c r="G23905" t="inlineStr">
        <is>
          <t>지금 뮛하러 팜? 참~!! 진득히 있는게  좋딘.</t>
        </is>
      </c>
      <c r="H23905" t="n">
        <v>418624270</v>
      </c>
    </row>
    <row r="23906">
      <c r="A23906" t="inlineStr">
        <is>
          <t>2026.04.28 14:38</t>
        </is>
      </c>
      <c r="B23906" t="inlineStr">
        <is>
          <t>오늘 고점에서 21000원 빠졌네[1]</t>
        </is>
      </c>
      <c r="C23906" t="inlineStr">
        <is>
          <t>오늘 찬티들 2끼는 굶어라 ㅋㅋㅋ</t>
        </is>
      </c>
      <c r="D23906" t="n">
        <v>4</v>
      </c>
      <c r="E23906" t="n">
        <v>0</v>
      </c>
      <c r="F23906" t="n">
        <v>61</v>
      </c>
      <c r="G23906" t="inlineStr">
        <is>
          <t>오늘 고점에서 21000원 빠졌네[1] 오늘 찬티들 2끼는 굶어라 ㅋㅋㅋ</t>
        </is>
      </c>
      <c r="H23906" t="n">
        <v>418624239</v>
      </c>
    </row>
    <row r="23907">
      <c r="A23907" t="inlineStr">
        <is>
          <t>2026.04.28 14:38</t>
        </is>
      </c>
      <c r="B23907" t="inlineStr">
        <is>
          <t>ㅋㅋㅋㅋㅋㅋㅋㅋㅋ</t>
        </is>
      </c>
      <c r="C23907" t="inlineStr">
        <is>
          <t>꼬시다 꼬셔 오늘 종가는 보합이다 알긋나</t>
        </is>
      </c>
      <c r="D23907" t="n">
        <v>2</v>
      </c>
      <c r="E23907" t="n">
        <v>2</v>
      </c>
      <c r="F23907" t="n">
        <v>26</v>
      </c>
      <c r="G23907" t="inlineStr">
        <is>
          <t>ㅋㅋㅋㅋㅋㅋㅋㅋㅋ 꼬시다 꼬셔 오늘 종가는 보합이다 알긋나</t>
        </is>
      </c>
      <c r="H23907" t="n">
        <v>418624226</v>
      </c>
    </row>
    <row r="23908">
      <c r="A23908" t="inlineStr">
        <is>
          <t>2026.04.28 14:38</t>
        </is>
      </c>
      <c r="B23908" t="inlineStr">
        <is>
          <t>뭐?? 현차가 60만원간다고??</t>
        </is>
      </c>
      <c r="C23908" t="inlineStr">
        <is>
          <t>의선이형 머리에 왁스바르는소리하고있네ㅋㅋㅋㅋㅋㅋ</t>
        </is>
      </c>
      <c r="D23908" t="n">
        <v>6</v>
      </c>
      <c r="E23908" t="n">
        <v>3</v>
      </c>
      <c r="F23908" t="n">
        <v>81</v>
      </c>
      <c r="G23908" t="inlineStr">
        <is>
          <t>뭐?? 현차가 60만원간다고?? 의선이형 머리에 왁스바르는소리하고있네ㅋㅋㅋㅋㅋㅋ</t>
        </is>
      </c>
      <c r="H23908" t="n">
        <v>418624090</v>
      </c>
    </row>
    <row r="23909">
      <c r="A23909" t="inlineStr">
        <is>
          <t>2026.04.28 14:37</t>
        </is>
      </c>
      <c r="B23909" t="inlineStr">
        <is>
          <t>하루종일 도와줘도</t>
        </is>
      </c>
      <c r="C23909" t="inlineStr">
        <is>
          <t>내말 안듣고 안팔더라고 꼭  ㅋㅋㅋ 댓글에 욕이나 박고 말이야.
ㅋㅋㅋㅋ 진짜 진심으로 오늘 물렸으면 적금해라 더떨어지고 팔기전에</t>
        </is>
      </c>
      <c r="D23909" t="n">
        <v>3</v>
      </c>
      <c r="E23909" t="n">
        <v>2</v>
      </c>
      <c r="F23909" t="n">
        <v>27</v>
      </c>
      <c r="G23909" t="inlineStr">
        <is>
          <t>하루종일 도와줘도 내말 안듣고 안팔더라고 꼭  ㅋㅋㅋ 댓글에 욕이나 박고 말이야.
ㅋㅋㅋㅋ 진짜 진심으로 오늘 물렸으면 적금해라 더떨어지고 팔기전에</t>
        </is>
      </c>
      <c r="H23909" t="n">
        <v>418623971</v>
      </c>
    </row>
    <row r="23910">
      <c r="A23910" t="inlineStr">
        <is>
          <t>2026.04.28 14:37</t>
        </is>
      </c>
      <c r="B23910" t="inlineStr">
        <is>
          <t>아까 57만에 팔라했읗때 팔지[2]</t>
        </is>
      </c>
      <c r="C23910" t="inlineStr">
        <is>
          <t>ㅉㅉㅉ..
좌파는 갱생이 안된다.
좌파 탈출은 지능순</t>
        </is>
      </c>
      <c r="D23910" t="n">
        <v>4</v>
      </c>
      <c r="E23910" t="n">
        <v>9</v>
      </c>
      <c r="F23910" t="n">
        <v>75</v>
      </c>
      <c r="G23910" t="inlineStr">
        <is>
          <t>아까 57만에 팔라했읗때 팔지[2] ㅉㅉㅉ..
좌파는 갱생이 안된다.
좌파 탈출은 지능순</t>
        </is>
      </c>
      <c r="H23910" t="n">
        <v>418624001</v>
      </c>
    </row>
    <row r="23911">
      <c r="A23911" t="inlineStr">
        <is>
          <t>2026.04.28 14:37</t>
        </is>
      </c>
      <c r="B23911" t="inlineStr">
        <is>
          <t>아쉽알 ~</t>
        </is>
      </c>
      <c r="C23911" t="inlineStr">
        <is>
          <t>조온나 파네~~개인들 개미 빨리 팔아라~</t>
        </is>
      </c>
      <c r="D23911" t="n">
        <v>4</v>
      </c>
      <c r="E23911" t="n">
        <v>0</v>
      </c>
      <c r="F23911" t="n">
        <v>26</v>
      </c>
      <c r="G23911" t="inlineStr">
        <is>
          <t>아쉽알 ~ 조온나 파네~~개인들 개미 빨리 팔아라~</t>
        </is>
      </c>
      <c r="H23911" t="n">
        <v>418624066</v>
      </c>
    </row>
    <row r="23912">
      <c r="A23912" t="inlineStr">
        <is>
          <t>2026.04.28 14:37</t>
        </is>
      </c>
      <c r="B23912" t="inlineStr">
        <is>
          <t>현대차는</t>
        </is>
      </c>
      <c r="C23912" t="inlineStr">
        <is>
          <t>힘 빠진다 싶음 던지는게 맞음</t>
        </is>
      </c>
      <c r="D23912" t="n">
        <v>5</v>
      </c>
      <c r="E23912" t="n">
        <v>1</v>
      </c>
      <c r="F23912" t="n">
        <v>33</v>
      </c>
      <c r="G23912" t="inlineStr">
        <is>
          <t>현대차는 힘 빠진다 싶음 던지는게 맞음</t>
        </is>
      </c>
      <c r="H23912" t="n">
        <v>418624067</v>
      </c>
    </row>
    <row r="23913">
      <c r="A23913" t="inlineStr">
        <is>
          <t>2026.04.28 14:37</t>
        </is>
      </c>
      <c r="B23913" t="inlineStr">
        <is>
          <t>윗꼬리가 너무 기네..</t>
        </is>
      </c>
      <c r="C23913" t="inlineStr">
        <is>
          <t xml:space="preserve">지금이 고점이면 헤드앤숄더 자리임 </t>
        </is>
      </c>
      <c r="D23913" t="n">
        <v>2</v>
      </c>
      <c r="E23913" t="n">
        <v>2</v>
      </c>
      <c r="F23913" t="n">
        <v>38</v>
      </c>
      <c r="G23913" t="inlineStr">
        <is>
          <t xml:space="preserve">윗꼬리가 너무 기네.. 지금이 고점이면 헤드앤숄더 자리임 </t>
        </is>
      </c>
      <c r="H23913" t="n">
        <v>418624015</v>
      </c>
    </row>
    <row r="23914">
      <c r="A23914" t="inlineStr">
        <is>
          <t>2026.04.28 14:36</t>
        </is>
      </c>
      <c r="B23914" t="inlineStr">
        <is>
          <t>줄줄 흐르쥬</t>
        </is>
      </c>
      <c r="C23914" t="inlineStr">
        <is>
          <t>니들 희망도 흐르쥬 니들 계좌도 흐르쥬 니들 식은땀도 흐르쥬 니들 믿음도 흐르쥬</t>
        </is>
      </c>
      <c r="D23914" t="n">
        <v>6</v>
      </c>
      <c r="E23914" t="n">
        <v>1</v>
      </c>
      <c r="F23914" t="n">
        <v>35</v>
      </c>
      <c r="G23914" t="inlineStr">
        <is>
          <t>줄줄 흐르쥬 니들 희망도 흐르쥬 니들 계좌도 흐르쥬 니들 식은땀도 흐르쥬 니들 믿음도 흐르쥬</t>
        </is>
      </c>
      <c r="H23914" t="n">
        <v>418623824</v>
      </c>
    </row>
    <row r="23915">
      <c r="A23915" t="inlineStr">
        <is>
          <t>2026.04.28 14:36</t>
        </is>
      </c>
      <c r="B23915" t="inlineStr">
        <is>
          <t>55만도 못지키나</t>
        </is>
      </c>
      <c r="C23915" t="inlineStr">
        <is>
          <t>54만대 종가 예상했지만
그래도 55만은 버텨주길 바랬는데
역시나 힘들다 ㅎㅎㅎ
고점에서 거의 절반뺏네
기다란 윗꼬리 당첨</t>
        </is>
      </c>
      <c r="D23915" t="n">
        <v>3</v>
      </c>
      <c r="E23915" t="n">
        <v>1</v>
      </c>
      <c r="F23915" t="n">
        <v>33</v>
      </c>
      <c r="G23915" t="inlineStr">
        <is>
          <t>55만도 못지키나 54만대 종가 예상했지만
그래도 55만은 버텨주길 바랬는데
역시나 힘들다 ㅎㅎㅎ
고점에서 거의 절반뺏네
기다란 윗꼬리 당첨</t>
        </is>
      </c>
      <c r="H23915" t="n">
        <v>418623894</v>
      </c>
    </row>
    <row r="23916">
      <c r="A23916" t="inlineStr">
        <is>
          <t>2026.04.28 14:35</t>
        </is>
      </c>
      <c r="B23916" t="inlineStr">
        <is>
          <t>흐릅니다[1]</t>
        </is>
      </c>
      <c r="C23916" t="inlineStr">
        <is>
          <t>우선 수익보고 다시 사세요</t>
        </is>
      </c>
      <c r="D23916" t="n">
        <v>3</v>
      </c>
      <c r="E23916" t="n">
        <v>0</v>
      </c>
      <c r="F23916" t="n">
        <v>84</v>
      </c>
      <c r="G23916" t="inlineStr">
        <is>
          <t>흐릅니다[1] 우선 수익보고 다시 사세요</t>
        </is>
      </c>
      <c r="H23916" t="n">
        <v>418623716</v>
      </c>
    </row>
    <row r="23917">
      <c r="A23917" t="inlineStr">
        <is>
          <t>2026.04.28 14:35</t>
        </is>
      </c>
      <c r="B23917" t="inlineStr">
        <is>
          <t>지금이라고 수익권이시면.</t>
        </is>
      </c>
      <c r="C23917" t="inlineStr">
        <is>
          <t>일단 매도하고 익절하세요...ㅡㅡ</t>
        </is>
      </c>
      <c r="D23917" t="n">
        <v>2</v>
      </c>
      <c r="E23917" t="n">
        <v>0</v>
      </c>
      <c r="F23917" t="n">
        <v>83</v>
      </c>
      <c r="G23917" t="inlineStr">
        <is>
          <t>지금이라고 수익권이시면. 일단 매도하고 익절하세요...ㅡㅡ</t>
        </is>
      </c>
      <c r="H23917" t="n">
        <v>418623609</v>
      </c>
    </row>
    <row r="23918">
      <c r="A23918" t="inlineStr">
        <is>
          <t>2026.04.28 14:34</t>
        </is>
      </c>
      <c r="B23918" t="inlineStr">
        <is>
          <t>현대차 주식에 돗자리 깔고 계신</t>
        </is>
      </c>
      <c r="C23918" t="inlineStr">
        <is>
          <t>노인네들 오늘 문 닫았으니
일이나 하러가세요 ㅋㅋㅋㅋㅋ
줄때 먹어야지 보고있으믄 올라간답니까?
그러니 계좌가 우상향 못하고 머물러 있는겝니다
낄낄</t>
        </is>
      </c>
      <c r="D23918" t="n">
        <v>1</v>
      </c>
      <c r="E23918" t="n">
        <v>0</v>
      </c>
      <c r="F23918" t="n">
        <v>55</v>
      </c>
      <c r="G23918" t="inlineStr">
        <is>
          <t>현대차 주식에 돗자리 깔고 계신 노인네들 오늘 문 닫았으니
일이나 하러가세요 ㅋㅋㅋㅋㅋ
줄때 먹어야지 보고있으믄 올라간답니까?
그러니 계좌가 우상향 못하고 머물러 있는겝니다
낄낄</t>
        </is>
      </c>
      <c r="H23918" t="n">
        <v>418623568</v>
      </c>
    </row>
    <row r="23919">
      <c r="A23919" t="inlineStr">
        <is>
          <t>2026.04.28 14:33</t>
        </is>
      </c>
      <c r="B23919" t="inlineStr">
        <is>
          <t>얌마</t>
        </is>
      </c>
      <c r="C23919" t="inlineStr">
        <is>
          <t>현대차로 단타할거면 오늘 팔아 배당도 많이주고 답답하긴 하지 못 가는 게 올해 6월부터 내년 2월 생각해보셈 아틀라스 군단 공장 투입해서 일하는 거 영상 틱 올라오면? 5연상 ㅋㅋㅋㅋㅋ 찬티발 너무 심했네 쏘리~</t>
        </is>
      </c>
      <c r="D23919" t="n">
        <v>0</v>
      </c>
      <c r="E23919" t="n">
        <v>0</v>
      </c>
      <c r="F23919" t="n">
        <v>34</v>
      </c>
      <c r="G23919" t="inlineStr">
        <is>
          <t>얌마 현대차로 단타할거면 오늘 팔아 배당도 많이주고 답답하긴 하지 못 가는 게 올해 6월부터 내년 2월 생각해보셈 아틀라스 군단 공장 투입해서 일하는 거 영상 틱 올라오면? 5연상 ㅋㅋㅋㅋㅋ 찬티발 너무 심했네 쏘리~</t>
        </is>
      </c>
      <c r="H23919" t="n">
        <v>418623417</v>
      </c>
    </row>
    <row r="23920">
      <c r="A23920" t="inlineStr">
        <is>
          <t>2026.04.28 14:32</t>
        </is>
      </c>
      <c r="B23920" t="inlineStr">
        <is>
          <t>역시 예상대로</t>
        </is>
      </c>
      <c r="C23920" t="inlineStr">
        <is>
          <t>쭈루룩....</t>
        </is>
      </c>
      <c r="D23920" t="n">
        <v>3</v>
      </c>
      <c r="E23920" t="n">
        <v>1</v>
      </c>
      <c r="F23920" t="n">
        <v>36</v>
      </c>
      <c r="G23920" t="inlineStr">
        <is>
          <t>역시 예상대로 쭈루룩....</t>
        </is>
      </c>
      <c r="H23920" t="n">
        <v>418623312</v>
      </c>
    </row>
    <row r="23921">
      <c r="A23921" t="inlineStr">
        <is>
          <t>2026.04.28 14:32</t>
        </is>
      </c>
      <c r="B23921" t="inlineStr">
        <is>
          <t>역시나 오늘도 실망시키지 않는 건[1]</t>
        </is>
      </c>
      <c r="C23921" t="inlineStr">
        <is>
          <t xml:space="preserve"> 56만원을 못 넘어서 이렇게  오라박냐</t>
        </is>
      </c>
      <c r="D23921" t="n">
        <v>0</v>
      </c>
      <c r="E23921" t="n">
        <v>0</v>
      </c>
      <c r="F23921" t="n">
        <v>70</v>
      </c>
      <c r="G23921" t="inlineStr">
        <is>
          <t>역시나 오늘도 실망시키지 않는 건[1]  56만원을 못 넘어서 이렇게  오라박냐</t>
        </is>
      </c>
      <c r="H23921" t="n">
        <v>418623206</v>
      </c>
    </row>
    <row r="23922">
      <c r="A23922" t="inlineStr">
        <is>
          <t>2026.04.28 14:32</t>
        </is>
      </c>
      <c r="B23922" t="inlineStr">
        <is>
          <t>힘이 ㅋㅋㅋ[1]</t>
        </is>
      </c>
      <c r="C23922" t="inlineStr">
        <is>
          <t>되겠냐고~~~ 힘없어서 보합까지 간단다 설마 오늘 위에서 산 주린이들 없지? 마음조리며 게시판 보는 ㅋㅋㅋ</t>
        </is>
      </c>
      <c r="D23922" t="n">
        <v>0</v>
      </c>
      <c r="E23922" t="n">
        <v>0</v>
      </c>
      <c r="F23922" t="n">
        <v>34</v>
      </c>
      <c r="G23922" t="inlineStr">
        <is>
          <t>힘이 ㅋㅋㅋ[1] 되겠냐고~~~ 힘없어서 보합까지 간단다 설마 오늘 위에서 산 주린이들 없지? 마음조리며 게시판 보는 ㅋㅋㅋ</t>
        </is>
      </c>
      <c r="H23922" t="n">
        <v>418623291</v>
      </c>
    </row>
    <row r="23923">
      <c r="A23923" t="inlineStr">
        <is>
          <t>2026.04.28 14:31</t>
        </is>
      </c>
      <c r="B23923" t="inlineStr">
        <is>
          <t>윗꼬리달았네ㅋㅋ</t>
        </is>
      </c>
      <c r="C23923" t="inlineStr">
        <is>
          <t>여윽시 그럼그렇지ㅋㅋㅋ</t>
        </is>
      </c>
      <c r="D23923" t="n">
        <v>0</v>
      </c>
      <c r="E23923" t="n">
        <v>0</v>
      </c>
      <c r="F23923" t="n">
        <v>57</v>
      </c>
      <c r="G23923" t="inlineStr">
        <is>
          <t>윗꼬리달았네ㅋㅋ 여윽시 그럼그렇지ㅋㅋㅋ</t>
        </is>
      </c>
      <c r="H23923" t="n">
        <v>418623106</v>
      </c>
    </row>
    <row r="23924">
      <c r="A23924" t="inlineStr">
        <is>
          <t>2026.04.28 14:30</t>
        </is>
      </c>
      <c r="B23924" t="inlineStr">
        <is>
          <t>쏴 쏴쏴 쏴쏴쏴~[3]</t>
        </is>
      </c>
      <c r="C23924" t="inlineStr">
        <is>
          <t>쏘라고..</t>
        </is>
      </c>
      <c r="D23924" t="n">
        <v>0</v>
      </c>
      <c r="E23924" t="n">
        <v>1</v>
      </c>
      <c r="F23924" t="n">
        <v>55</v>
      </c>
      <c r="G23924" t="inlineStr">
        <is>
          <t>쏴 쏴쏴 쏴쏴쏴~[3] 쏘라고..</t>
        </is>
      </c>
      <c r="H23924" t="n">
        <v>418622948</v>
      </c>
    </row>
    <row r="23925">
      <c r="A23925" t="inlineStr">
        <is>
          <t>2026.04.28 14:30</t>
        </is>
      </c>
      <c r="B23925" t="inlineStr">
        <is>
          <t>여태</t>
        </is>
      </c>
      <c r="C23925" t="inlineStr">
        <is>
          <t>얼마나 올랐다고 벌써 고점대비 만원이나ㅊ빼나</t>
        </is>
      </c>
      <c r="D23925" t="n">
        <v>1</v>
      </c>
      <c r="E23925" t="n">
        <v>1</v>
      </c>
      <c r="F23925" t="n">
        <v>20</v>
      </c>
      <c r="G23925" t="inlineStr">
        <is>
          <t>여태 얼마나 올랐다고 벌써 고점대비 만원이나ㅊ빼나</t>
        </is>
      </c>
      <c r="H23925" t="n">
        <v>418622890</v>
      </c>
    </row>
    <row r="23926">
      <c r="A23926" t="inlineStr">
        <is>
          <t>2026.04.28 14:28</t>
        </is>
      </c>
      <c r="B23926" t="inlineStr">
        <is>
          <t>투신 연기금 계속 매수하네?[1]</t>
        </is>
      </c>
      <c r="C23926" t="inlineStr">
        <is>
          <t>전고는 일단 돌파 하겠다는거지? 70만</t>
        </is>
      </c>
      <c r="D23926" t="n">
        <v>4</v>
      </c>
      <c r="E23926" t="n">
        <v>2</v>
      </c>
      <c r="F23926" t="n">
        <v>186</v>
      </c>
      <c r="G23926" t="inlineStr">
        <is>
          <t>투신 연기금 계속 매수하네?[1] 전고는 일단 돌파 하겠다는거지? 70만</t>
        </is>
      </c>
      <c r="H23926" t="n">
        <v>418622682</v>
      </c>
    </row>
    <row r="23927">
      <c r="A23927" t="inlineStr">
        <is>
          <t>2026.04.28 14:25</t>
        </is>
      </c>
      <c r="B23927" t="inlineStr">
        <is>
          <t>쌍봉이다[2]</t>
        </is>
      </c>
      <c r="C23927" t="inlineStr">
        <is>
          <t>비상 비상!! 빨리 팔고튀어라~~~~~~~</t>
        </is>
      </c>
      <c r="D23927" t="n">
        <v>2</v>
      </c>
      <c r="E23927" t="n">
        <v>3</v>
      </c>
      <c r="F23927" t="n">
        <v>164</v>
      </c>
      <c r="G23927" t="inlineStr">
        <is>
          <t>쌍봉이다[2] 비상 비상!! 빨리 팔고튀어라~~~~~~~</t>
        </is>
      </c>
      <c r="H23927" t="n">
        <v>418622165</v>
      </c>
    </row>
    <row r="23928">
      <c r="A23928" t="inlineStr">
        <is>
          <t>2026.04.28 14:25</t>
        </is>
      </c>
      <c r="B23928" t="inlineStr">
        <is>
          <t>안티의 유일한 희망은 노조와 트럼프</t>
        </is>
      </c>
      <c r="C23928" t="inlineStr">
        <is>
          <t>1.삼성노조는 순한맛, 진짜는 현대차 노조다
2.트럼프 2차 대미관세 슈퍼 301조 준비중</t>
        </is>
      </c>
      <c r="D23928" t="n">
        <v>2</v>
      </c>
      <c r="E23928" t="n">
        <v>1</v>
      </c>
      <c r="F23928" t="n">
        <v>44</v>
      </c>
      <c r="G23928" t="inlineStr">
        <is>
          <t>안티의 유일한 희망은 노조와 트럼프 1.삼성노조는 순한맛, 진짜는 현대차 노조다
2.트럼프 2차 대미관세 슈퍼 301조 준비중</t>
        </is>
      </c>
      <c r="H23928" t="n">
        <v>418622258</v>
      </c>
    </row>
    <row r="23929">
      <c r="A23929" t="inlineStr">
        <is>
          <t>2026.04.28 14:24</t>
        </is>
      </c>
      <c r="B23929" t="inlineStr">
        <is>
          <t>코스피  조정들어간다  세력들이 바보아니다</t>
        </is>
      </c>
      <c r="C23929" t="inlineStr">
        <is>
          <t xml:space="preserve">무엇이든  과식하면 탈이온다   이제  코덱인버스시대가  돌아온다  </t>
        </is>
      </c>
      <c r="D23929" t="n">
        <v>1</v>
      </c>
      <c r="E23929" t="n">
        <v>2</v>
      </c>
      <c r="F23929" t="n">
        <v>56</v>
      </c>
      <c r="G23929" t="inlineStr">
        <is>
          <t xml:space="preserve">코스피  조정들어간다  세력들이 바보아니다 무엇이든  과식하면 탈이온다   이제  코덱인버스시대가  돌아온다  </t>
        </is>
      </c>
      <c r="H23929" t="n">
        <v>418622038</v>
      </c>
    </row>
    <row r="23930">
      <c r="A23930" t="inlineStr">
        <is>
          <t>2026.04.28 14:22</t>
        </is>
      </c>
      <c r="B23930" t="inlineStr">
        <is>
          <t>노조가 결국 발목잡네</t>
        </is>
      </c>
      <c r="C23930" t="inlineStr">
        <is>
          <t>국장은 진짜  ㅠㅠ</t>
        </is>
      </c>
      <c r="D23930" t="n">
        <v>6</v>
      </c>
      <c r="E23930" t="n">
        <v>1</v>
      </c>
      <c r="F23930" t="n">
        <v>52</v>
      </c>
      <c r="G23930" t="inlineStr">
        <is>
          <t>노조가 결국 발목잡네 국장은 진짜  ㅠㅠ</t>
        </is>
      </c>
      <c r="H23930" t="n">
        <v>418621837</v>
      </c>
    </row>
    <row r="23931">
      <c r="A23931" t="inlineStr">
        <is>
          <t>2026.04.28 14:22</t>
        </is>
      </c>
      <c r="B23931" t="inlineStr">
        <is>
          <t>결국 못가네 ㅋ[1]</t>
        </is>
      </c>
      <c r="C23931" t="inlineStr">
        <is>
          <t xml:space="preserve">어휴 징글징글하다 </t>
        </is>
      </c>
      <c r="D23931" t="n">
        <v>11</v>
      </c>
      <c r="E23931" t="n">
        <v>0</v>
      </c>
      <c r="F23931" t="n">
        <v>118</v>
      </c>
      <c r="G23931" t="inlineStr">
        <is>
          <t xml:space="preserve">결국 못가네 ㅋ[1] 어휴 징글징글하다 </t>
        </is>
      </c>
      <c r="H23931" t="n">
        <v>418621870</v>
      </c>
    </row>
    <row r="23932">
      <c r="A23932" t="inlineStr">
        <is>
          <t>2026.04.28 14:21</t>
        </is>
      </c>
      <c r="B23932" t="inlineStr">
        <is>
          <t>이가격에 매수는 미친짓이다</t>
        </is>
      </c>
      <c r="C23932" t="inlineStr">
        <is>
          <t>차리리 기아 매수
40 대기</t>
        </is>
      </c>
      <c r="D23932" t="n">
        <v>4</v>
      </c>
      <c r="E23932" t="n">
        <v>2</v>
      </c>
      <c r="F23932" t="n">
        <v>56</v>
      </c>
      <c r="G23932" t="inlineStr">
        <is>
          <t>이가격에 매수는 미친짓이다 차리리 기아 매수
40 대기</t>
        </is>
      </c>
      <c r="H23932" t="n">
        <v>418621691</v>
      </c>
    </row>
    <row r="23933">
      <c r="A23933" t="inlineStr">
        <is>
          <t>2026.04.28 14:20</t>
        </is>
      </c>
      <c r="B23933" t="inlineStr">
        <is>
          <t>오늘도 길다란 윗꼬리를 남긴다</t>
        </is>
      </c>
      <c r="C23933" t="inlineStr">
        <is>
          <t>전강후약
변하지 않는 현대차네
시원하게 한번 뽑아주라</t>
        </is>
      </c>
      <c r="D23933" t="n">
        <v>3</v>
      </c>
      <c r="E23933" t="n">
        <v>0</v>
      </c>
      <c r="F23933" t="n">
        <v>51</v>
      </c>
      <c r="G23933" t="inlineStr">
        <is>
          <t>오늘도 길다란 윗꼬리를 남긴다 전강후약
변하지 않는 현대차네
시원하게 한번 뽑아주라</t>
        </is>
      </c>
      <c r="H23933" t="n">
        <v>418621556</v>
      </c>
    </row>
    <row r="23934">
      <c r="A23934" t="inlineStr">
        <is>
          <t>2026.04.28 14:18</t>
        </is>
      </c>
      <c r="B23934" t="inlineStr">
        <is>
          <t>오늘 판사람 내일 더 비싸게 살겁니다.[1]</t>
        </is>
      </c>
      <c r="C23934" t="inlineStr">
        <is>
          <t>갭상승 나올가능</t>
        </is>
      </c>
      <c r="D23934" t="n">
        <v>6</v>
      </c>
      <c r="E23934" t="n">
        <v>4</v>
      </c>
      <c r="F23934" t="n">
        <v>257</v>
      </c>
      <c r="G23934" t="inlineStr">
        <is>
          <t>오늘 판사람 내일 더 비싸게 살겁니다.[1] 갭상승 나올가능</t>
        </is>
      </c>
      <c r="H23934" t="n">
        <v>418621245</v>
      </c>
    </row>
    <row r="23935">
      <c r="A23935" t="inlineStr">
        <is>
          <t>2026.04.28 14:16</t>
        </is>
      </c>
      <c r="B23935" t="inlineStr">
        <is>
          <t>백만차 가즈아~~~!!!!</t>
        </is>
      </c>
      <c r="C23935" t="inlineStr">
        <is>
          <t>백만차 가즈아~~~!!!!</t>
        </is>
      </c>
      <c r="D23935" t="n">
        <v>4</v>
      </c>
      <c r="E23935" t="n">
        <v>4</v>
      </c>
      <c r="F23935" t="n">
        <v>36</v>
      </c>
      <c r="G23935" t="inlineStr">
        <is>
          <t>백만차 가즈아~~~!!!! 백만차 가즈아~~~!!!!</t>
        </is>
      </c>
      <c r="H23935" t="n">
        <v>418620858</v>
      </c>
    </row>
    <row r="23936">
      <c r="A23936" t="inlineStr">
        <is>
          <t>2026.04.28 14:16</t>
        </is>
      </c>
      <c r="B23936" t="inlineStr">
        <is>
          <t>종가..[1]</t>
        </is>
      </c>
      <c r="C23936" t="inlineStr">
        <is>
          <t>급발.
55구간</t>
        </is>
      </c>
      <c r="D23936" t="n">
        <v>0</v>
      </c>
      <c r="E23936" t="n">
        <v>2</v>
      </c>
      <c r="F23936" t="n">
        <v>118</v>
      </c>
      <c r="G23936" t="inlineStr">
        <is>
          <t>종가..[1] 급발.
55구간</t>
        </is>
      </c>
      <c r="H23936" t="n">
        <v>418620900</v>
      </c>
    </row>
    <row r="23937">
      <c r="A23937" t="inlineStr">
        <is>
          <t>2026.04.28 14:16</t>
        </is>
      </c>
      <c r="B23937" t="inlineStr">
        <is>
          <t>레벨4 나오면 진짜[1]</t>
        </is>
      </c>
      <c r="C23937" t="inlineStr">
        <is>
          <t>AI기반 개발 레벨 4 검증 끝나면 .. 길게 말 안한다</t>
        </is>
      </c>
      <c r="D23937" t="n">
        <v>5</v>
      </c>
      <c r="E23937" t="n">
        <v>0</v>
      </c>
      <c r="F23937" t="n">
        <v>259</v>
      </c>
      <c r="G23937" t="inlineStr">
        <is>
          <t>레벨4 나오면 진짜[1] AI기반 개발 레벨 4 검증 끝나면 .. 길게 말 안한다</t>
        </is>
      </c>
      <c r="H23937" t="n">
        <v>418620917</v>
      </c>
    </row>
    <row r="23938">
      <c r="A23938" t="inlineStr">
        <is>
          <t>2026.04.28 14:14</t>
        </is>
      </c>
      <c r="B23938" t="inlineStr">
        <is>
          <t>현대차, 100만원 간다…승부수 될 SDV·피...[1]</t>
        </is>
      </c>
      <c r="C23938" t="inlineStr">
        <is>
          <t>https://www.msn.com/ko-kr/news/other/%ED%98%84%EB%8C%80%EC%B0%A8-100%EB%A7%8C%EC%9B%90-%EA%B0%84%EB%8B%A4-%EC%8A%B9%EB%B6%80%EC%88%98-%EB%90%A0-sdv-%ED%94%BC%EC%A7%80%EC%BB%ACai-%EC%8B%A4%EC%A0%81%EC%9D%B4-%EB%8B%B5%EC%9D%B4%EB%8B%A4/vi-AA21Svdq?ocid=socialshare</t>
        </is>
      </c>
      <c r="D23938" t="n">
        <v>1</v>
      </c>
      <c r="E23938" t="n">
        <v>2</v>
      </c>
      <c r="F23938" t="n">
        <v>102</v>
      </c>
      <c r="G23938" t="inlineStr">
        <is>
          <t>현대차, 100만원 간다…승부수 될 SDV·피...[1] https://www.msn.com/ko-kr/news/other/%ED%98%84%EB%8C%80%EC%B0%A8-100%EB%A7%8C%EC%9B%90-%EA%B0%84%EB%8B%A4-%EC%8A%B9%EB%B6%80%EC%88%98-%EB%90%A0-sdv-%ED%94%BC%EC%A7%80%EC%BB%ACai-%EC%8B%A4%EC%A0%81%EC%9D%B4-%EB%8B%B5%EC%9D%B4%EB%8B%A4/vi-AA21Svdq?ocid=socialshare</t>
        </is>
      </c>
      <c r="H23938" t="n">
        <v>418620586</v>
      </c>
    </row>
    <row r="23939">
      <c r="A23939" t="inlineStr">
        <is>
          <t>2026.04.28 14:13</t>
        </is>
      </c>
      <c r="B23939" t="inlineStr">
        <is>
          <t>이제 현대차는 자동차회사가 아니라</t>
        </is>
      </c>
      <c r="C23939" t="inlineStr">
        <is>
          <t>인공지능로봇 회사임. 테슬라 생각해보면 극저평가임.</t>
        </is>
      </c>
      <c r="D23939" t="n">
        <v>4</v>
      </c>
      <c r="E23939" t="n">
        <v>0</v>
      </c>
      <c r="F23939" t="n">
        <v>87</v>
      </c>
      <c r="G23939" t="inlineStr">
        <is>
          <t>이제 현대차는 자동차회사가 아니라 인공지능로봇 회사임. 테슬라 생각해보면 극저평가임.</t>
        </is>
      </c>
      <c r="H23939" t="n">
        <v>418620445</v>
      </c>
    </row>
    <row r="23940">
      <c r="A23940" t="inlineStr">
        <is>
          <t>2026.04.28 14:13</t>
        </is>
      </c>
      <c r="B23940" t="inlineStr">
        <is>
          <t>냉무</t>
        </is>
      </c>
      <c r="C23940" t="inlineStr">
        <is>
          <t>자율주행 진짜 시대오냐</t>
        </is>
      </c>
      <c r="D23940" t="n">
        <v>1</v>
      </c>
      <c r="E23940" t="n">
        <v>0</v>
      </c>
      <c r="F23940" t="n">
        <v>96</v>
      </c>
      <c r="G23940" t="inlineStr">
        <is>
          <t>냉무 자율주행 진짜 시대오냐</t>
        </is>
      </c>
      <c r="H23940" t="n">
        <v>418620398</v>
      </c>
    </row>
    <row r="23941">
      <c r="A23941" t="inlineStr">
        <is>
          <t>2026.04.28 14:11</t>
        </is>
      </c>
      <c r="B23941" t="inlineStr">
        <is>
          <t>현대차 묻지마 매도하고</t>
        </is>
      </c>
      <c r="C23941" t="inlineStr">
        <is>
          <t xml:space="preserve">신한지주 묻지마 매수 햐! </t>
        </is>
      </c>
      <c r="D23941" t="n">
        <v>1</v>
      </c>
      <c r="E23941" t="n">
        <v>2</v>
      </c>
      <c r="F23941" t="n">
        <v>52</v>
      </c>
      <c r="G23941" t="inlineStr">
        <is>
          <t xml:space="preserve">현대차 묻지마 매도하고 신한지주 묻지마 매수 햐! </t>
        </is>
      </c>
      <c r="H23941" t="n">
        <v>418620155</v>
      </c>
    </row>
    <row r="23942">
      <c r="A23942" t="inlineStr">
        <is>
          <t>2026.04.28 14:11</t>
        </is>
      </c>
      <c r="B23942" t="inlineStr">
        <is>
          <t>3%마감 해도</t>
        </is>
      </c>
      <c r="C23942" t="inlineStr">
        <is>
          <t>잘하는거아니냐?</t>
        </is>
      </c>
      <c r="D23942" t="n">
        <v>1</v>
      </c>
      <c r="E23942" t="n">
        <v>1</v>
      </c>
      <c r="F23942" t="n">
        <v>42</v>
      </c>
      <c r="G23942" t="inlineStr">
        <is>
          <t>3%마감 해도 잘하는거아니냐?</t>
        </is>
      </c>
      <c r="H23942" t="n">
        <v>418620136</v>
      </c>
    </row>
    <row r="23943">
      <c r="A23943" t="inlineStr">
        <is>
          <t>2026.04.28 14:11</t>
        </is>
      </c>
      <c r="B23943" t="inlineStr">
        <is>
          <t>장마감까지 흘러내릴듯</t>
        </is>
      </c>
      <c r="C23943" t="inlineStr">
        <is>
          <t>여기서 1만원 빠지고 마무리할듯
올라가기 디게 힘드네
나스닥 폭등 코스피폭등
조만간 조정들어갈텐데
그때 50근처에서 매수하시길
지금은 아닙니다</t>
        </is>
      </c>
      <c r="D23943" t="n">
        <v>3</v>
      </c>
      <c r="E23943" t="n">
        <v>2</v>
      </c>
      <c r="F23943" t="n">
        <v>77</v>
      </c>
      <c r="G23943" t="inlineStr">
        <is>
          <t>장마감까지 흘러내릴듯 여기서 1만원 빠지고 마무리할듯
올라가기 디게 힘드네
나스닥 폭등 코스피폭등
조만간 조정들어갈텐데
그때 50근처에서 매수하시길
지금은 아닙니다</t>
        </is>
      </c>
      <c r="H23943" t="n">
        <v>418620214</v>
      </c>
    </row>
    <row r="23944">
      <c r="A23944" t="inlineStr">
        <is>
          <t>2026.04.28 14:11</t>
        </is>
      </c>
      <c r="B23944" t="inlineStr">
        <is>
          <t>얼마나 힘들었으몀 물린🐜들 이때다 하고 다파...</t>
        </is>
      </c>
      <c r="C23944" t="inlineStr">
        <is>
          <t xml:space="preserve">이제 박스권 돌파하고 쏘는 것 같은데 </t>
        </is>
      </c>
      <c r="D23944" t="n">
        <v>8</v>
      </c>
      <c r="E23944" t="n">
        <v>1</v>
      </c>
      <c r="F23944" t="n">
        <v>56</v>
      </c>
      <c r="G23944" t="inlineStr">
        <is>
          <t xml:space="preserve">얼마나 힘들었으몀 물린🐜들 이때다 하고 다파... 이제 박스권 돌파하고 쏘는 것 같은데 </t>
        </is>
      </c>
      <c r="H23944" t="n">
        <v>418620205</v>
      </c>
    </row>
    <row r="23945">
      <c r="A23945" t="inlineStr">
        <is>
          <t>2026.04.28 14:11</t>
        </is>
      </c>
      <c r="B23945" t="inlineStr">
        <is>
          <t>뭐먹을라고 여기있냐[1]</t>
        </is>
      </c>
      <c r="C23945" t="inlineStr">
        <is>
          <t>현차 시총 100조??ㅋㅋㅋ 하이닉스는 하루에 시총 100조씩오르더라 하루에 현차 한대가아니고 현차회사 자체를 사버린다고ㅋㅋㅋㅋㅋ</t>
        </is>
      </c>
      <c r="D23945" t="n">
        <v>2</v>
      </c>
      <c r="E23945" t="n">
        <v>4</v>
      </c>
      <c r="F23945" t="n">
        <v>134</v>
      </c>
      <c r="G23945" t="inlineStr">
        <is>
          <t>뭐먹을라고 여기있냐[1] 현차 시총 100조??ㅋㅋㅋ 하이닉스는 하루에 시총 100조씩오르더라 하루에 현차 한대가아니고 현차회사 자체를 사버린다고ㅋㅋㅋㅋㅋ</t>
        </is>
      </c>
      <c r="H23945" t="n">
        <v>418620235</v>
      </c>
    </row>
    <row r="23946">
      <c r="A23946" t="inlineStr">
        <is>
          <t>2026.04.28 14:11</t>
        </is>
      </c>
      <c r="B23946" t="inlineStr">
        <is>
          <t>로봇이</t>
        </is>
      </c>
      <c r="C23946" t="inlineStr">
        <is>
          <t>지베구조...뜯어 부사눈게..1순위다</t>
        </is>
      </c>
      <c r="D23946" t="n">
        <v>0</v>
      </c>
      <c r="E23946" t="n">
        <v>0</v>
      </c>
      <c r="F23946" t="n">
        <v>42</v>
      </c>
      <c r="G23946" t="inlineStr">
        <is>
          <t>로봇이 지베구조...뜯어 부사눈게..1순위다</t>
        </is>
      </c>
      <c r="H23946" t="n">
        <v>418620227</v>
      </c>
    </row>
    <row r="23947">
      <c r="A23947" t="inlineStr">
        <is>
          <t>2026.04.28 14:10</t>
        </is>
      </c>
      <c r="B23947" t="inlineStr">
        <is>
          <t>프로그램 60만주 넘게 매수는 두달만에 처음이...</t>
        </is>
      </c>
      <c r="C23947" t="inlineStr">
        <is>
          <t>매수한 만큼 됩니다.</t>
        </is>
      </c>
      <c r="D23947" t="n">
        <v>4</v>
      </c>
      <c r="E23947" t="n">
        <v>0</v>
      </c>
      <c r="F23947" t="n">
        <v>93</v>
      </c>
      <c r="G23947" t="inlineStr">
        <is>
          <t>프로그램 60만주 넘게 매수는 두달만에 처음이... 매수한 만큼 됩니다.</t>
        </is>
      </c>
      <c r="H23947" t="n">
        <v>418620039</v>
      </c>
    </row>
    <row r="23948">
      <c r="A23948" t="inlineStr">
        <is>
          <t>2026.04.28 14:09</t>
        </is>
      </c>
      <c r="B23948" t="inlineStr">
        <is>
          <t>코스피 급등후 조정올거같은데[1]</t>
        </is>
      </c>
      <c r="C23948" t="inlineStr">
        <is>
          <t>그 조정장에 폭락은 제일 가파르게 할게 현차임</t>
        </is>
      </c>
      <c r="D23948" t="n">
        <v>12</v>
      </c>
      <c r="E23948" t="n">
        <v>2</v>
      </c>
      <c r="F23948" t="n">
        <v>150</v>
      </c>
      <c r="G23948" t="inlineStr">
        <is>
          <t>코스피 급등후 조정올거같은데[1] 그 조정장에 폭락은 제일 가파르게 할게 현차임</t>
        </is>
      </c>
      <c r="H23948" t="n">
        <v>418619833</v>
      </c>
    </row>
    <row r="23949">
      <c r="A23949" t="inlineStr">
        <is>
          <t>2026.04.28 14:09</t>
        </is>
      </c>
      <c r="B23949" t="inlineStr">
        <is>
          <t>신규매수 금지[1]</t>
        </is>
      </c>
      <c r="C23949" t="inlineStr">
        <is>
          <t>초보 매수금지</t>
        </is>
      </c>
      <c r="D23949" t="n">
        <v>10</v>
      </c>
      <c r="E23949" t="n">
        <v>1</v>
      </c>
      <c r="F23949" t="n">
        <v>143</v>
      </c>
      <c r="G23949" t="inlineStr">
        <is>
          <t>신규매수 금지[1] 초보 매수금지</t>
        </is>
      </c>
      <c r="H23949" t="n">
        <v>418619882</v>
      </c>
    </row>
    <row r="23950">
      <c r="A23950" t="inlineStr">
        <is>
          <t>2026.04.28 14:08</t>
        </is>
      </c>
      <c r="B23950" t="inlineStr">
        <is>
          <t>힘딸리는거보니 오늘은 +3정도로 마무리할듯[1]</t>
        </is>
      </c>
      <c r="C23950" t="inlineStr">
        <is>
          <t>힘이 다 떨어졌네</t>
        </is>
      </c>
      <c r="D23950" t="n">
        <v>2</v>
      </c>
      <c r="E23950" t="n">
        <v>1</v>
      </c>
      <c r="F23950" t="n">
        <v>75</v>
      </c>
      <c r="G23950" t="inlineStr">
        <is>
          <t>힘딸리는거보니 오늘은 +3정도로 마무리할듯[1] 힘이 다 떨어졌네</t>
        </is>
      </c>
      <c r="H23950" t="n">
        <v>418619819</v>
      </c>
    </row>
    <row r="23951">
      <c r="A23951" t="inlineStr">
        <is>
          <t>2026.04.28 14:07</t>
        </is>
      </c>
      <c r="B23951" t="inlineStr">
        <is>
          <t>조울증....우울증</t>
        </is>
      </c>
      <c r="C23951" t="inlineStr">
        <is>
          <t>연구하기..좋은
안성맟춤. 햔대차..</t>
        </is>
      </c>
      <c r="D23951" t="n">
        <v>1</v>
      </c>
      <c r="E23951" t="n">
        <v>0</v>
      </c>
      <c r="F23951" t="n">
        <v>36</v>
      </c>
      <c r="G23951" t="inlineStr">
        <is>
          <t>조울증....우울증 연구하기..좋은
안성맟춤. 햔대차..</t>
        </is>
      </c>
      <c r="H23951" t="n">
        <v>418619639</v>
      </c>
    </row>
    <row r="23952">
      <c r="A23952" t="inlineStr">
        <is>
          <t>2026.04.28 14:06</t>
        </is>
      </c>
      <c r="B23952" t="inlineStr">
        <is>
          <t>ㅋㅋㅋ 급락이다[2]</t>
        </is>
      </c>
      <c r="C23952" t="inlineStr">
        <is>
          <t>차트보면 딱 나오잖어 다시 4짜보러 출발하는데 타고있게?</t>
        </is>
      </c>
      <c r="D23952" t="n">
        <v>3</v>
      </c>
      <c r="E23952" t="n">
        <v>3</v>
      </c>
      <c r="F23952" t="n">
        <v>132</v>
      </c>
      <c r="G23952" t="inlineStr">
        <is>
          <t>ㅋㅋㅋ 급락이다[2] 차트보면 딱 나오잖어 다시 4짜보러 출발하는데 타고있게?</t>
        </is>
      </c>
      <c r="H23952" t="n">
        <v>418619467</v>
      </c>
    </row>
    <row r="23953">
      <c r="A23953" t="inlineStr">
        <is>
          <t>2026.04.28 14:06</t>
        </is>
      </c>
      <c r="B23953" t="inlineStr">
        <is>
          <t>48만 대기[2]</t>
        </is>
      </c>
      <c r="C23953" t="inlineStr">
        <is>
          <t>여기가 매수타점임</t>
        </is>
      </c>
      <c r="D23953" t="n">
        <v>9</v>
      </c>
      <c r="E23953" t="n">
        <v>1</v>
      </c>
      <c r="F23953" t="n">
        <v>222</v>
      </c>
      <c r="G23953" t="inlineStr">
        <is>
          <t>48만 대기[2] 여기가 매수타점임</t>
        </is>
      </c>
      <c r="H23953" t="n">
        <v>418619545</v>
      </c>
    </row>
    <row r="23954">
      <c r="A23954" t="inlineStr">
        <is>
          <t>2026.04.28 14:05</t>
        </is>
      </c>
      <c r="B23954" t="inlineStr">
        <is>
          <t>오늘 털리면 안됩니다.</t>
        </is>
      </c>
      <c r="C23954" t="inlineStr">
        <is>
          <t>몇프로 더 먹자고 단타 자중하세요
현구간은 단타금지 물량 확보에요</t>
        </is>
      </c>
      <c r="D23954" t="n">
        <v>4</v>
      </c>
      <c r="E23954" t="n">
        <v>1</v>
      </c>
      <c r="F23954" t="n">
        <v>50</v>
      </c>
      <c r="G23954" t="inlineStr">
        <is>
          <t>오늘 털리면 안됩니다. 몇프로 더 먹자고 단타 자중하세요
현구간은 단타금지 물량 확보에요</t>
        </is>
      </c>
      <c r="H23954" t="n">
        <v>418619429</v>
      </c>
    </row>
    <row r="23955">
      <c r="A23955" t="inlineStr">
        <is>
          <t>2026.04.28 14:04</t>
        </is>
      </c>
      <c r="B23955" t="inlineStr">
        <is>
          <t>오늘 보니 진짜 100만원 가겠네요[1]</t>
        </is>
      </c>
      <c r="C23955" t="inlineStr">
        <is>
          <t>응 노조 문제 없으니까 승승장구</t>
        </is>
      </c>
      <c r="D23955" t="n">
        <v>3</v>
      </c>
      <c r="E23955" t="n">
        <v>3</v>
      </c>
      <c r="F23955" t="n">
        <v>183</v>
      </c>
      <c r="G23955" t="inlineStr">
        <is>
          <t>오늘 보니 진짜 100만원 가겠네요[1] 응 노조 문제 없으니까 승승장구</t>
        </is>
      </c>
      <c r="H23955" t="n">
        <v>418619298</v>
      </c>
    </row>
    <row r="23956">
      <c r="A23956" t="inlineStr">
        <is>
          <t>2026.04.28 14:04</t>
        </is>
      </c>
      <c r="B23956" t="inlineStr">
        <is>
          <t>우정이 살렸다.!</t>
        </is>
      </c>
      <c r="C23956" t="inlineStr">
        <is>
          <t>와..이게 되네..ㅎㅎ</t>
        </is>
      </c>
      <c r="D23956" t="n">
        <v>0</v>
      </c>
      <c r="E23956" t="n">
        <v>0</v>
      </c>
      <c r="F23956" t="n">
        <v>64</v>
      </c>
      <c r="G23956" t="inlineStr">
        <is>
          <t>우정이 살렸다.! 와..이게 되네..ㅎㅎ</t>
        </is>
      </c>
      <c r="H23956" t="n">
        <v>418619236</v>
      </c>
    </row>
    <row r="23957">
      <c r="A23957" t="inlineStr">
        <is>
          <t>2026.04.28 14:00</t>
        </is>
      </c>
      <c r="B23957" t="inlineStr">
        <is>
          <t>현대차 시총 300조는 가야 하는거 아님?</t>
        </is>
      </c>
      <c r="C23957" t="inlineStr">
        <is>
          <t>세계적인 기업이 대한민국에 있어서 좀 아쉽다</t>
        </is>
      </c>
      <c r="D23957" t="n">
        <v>5</v>
      </c>
      <c r="E23957" t="n">
        <v>1</v>
      </c>
      <c r="F23957" t="n">
        <v>50</v>
      </c>
      <c r="G23957" t="inlineStr">
        <is>
          <t>현대차 시총 300조는 가야 하는거 아님? 세계적인 기업이 대한민국에 있어서 좀 아쉽다</t>
        </is>
      </c>
      <c r="H23957" t="n">
        <v>418618798</v>
      </c>
    </row>
    <row r="23958">
      <c r="A23958" t="inlineStr">
        <is>
          <t>2026.04.28 14:00</t>
        </is>
      </c>
      <c r="B23958" t="inlineStr">
        <is>
          <t>속보] 우정이 현대차 탈출 하이닉스 이사함 ㅋ...[2]</t>
        </is>
      </c>
      <c r="C23958" t="inlineStr">
        <is>
          <t>사요나라 현기차 ㅋ</t>
        </is>
      </c>
      <c r="D23958" t="n">
        <v>1</v>
      </c>
      <c r="E23958" t="n">
        <v>5</v>
      </c>
      <c r="F23958" t="n">
        <v>380</v>
      </c>
      <c r="G23958" t="inlineStr">
        <is>
          <t>속보] 우정이 현대차 탈출 하이닉스 이사함 ㅋ...[2] 사요나라 현기차 ㅋ</t>
        </is>
      </c>
      <c r="H23958" t="n">
        <v>418618816</v>
      </c>
    </row>
    <row r="23959">
      <c r="A23959" t="inlineStr">
        <is>
          <t>2026.04.28 13:57</t>
        </is>
      </c>
      <c r="B23959" t="inlineStr">
        <is>
          <t>1년만에 10배 sk스퀘어 시총100조 돌파![1]</t>
        </is>
      </c>
      <c r="C23959" t="inlineStr">
        <is>
          <t>현재 현대차와 시총을 다투고 있습니다.
작년 4월에 고작 10조에 불과 하던 것이
두산에너빌도 엄청나게 올라 7위네요
4위 현대차 
5위 sk스퀘어
6위 엘지엔솔
7위 두산에너빌</t>
        </is>
      </c>
      <c r="D23959" t="n">
        <v>3</v>
      </c>
      <c r="E23959" t="n">
        <v>1</v>
      </c>
      <c r="F23959" t="n">
        <v>92</v>
      </c>
      <c r="G23959" t="inlineStr">
        <is>
          <t>1년만에 10배 sk스퀘어 시총100조 돌파![1] 현재 현대차와 시총을 다투고 있습니다.
작년 4월에 고작 10조에 불과 하던 것이
두산에너빌도 엄청나게 올라 7위네요
4위 현대차 
5위 sk스퀘어
6위 엘지엔솔
7위 두산에너빌</t>
        </is>
      </c>
      <c r="H23959" t="n">
        <v>418618445</v>
      </c>
    </row>
    <row r="23960">
      <c r="A23960" t="inlineStr">
        <is>
          <t>2026.04.28 13:54</t>
        </is>
      </c>
      <c r="B23960" t="inlineStr">
        <is>
          <t>형님들 현대차증권 에서 왔어융~ 이제 현대차증...</t>
        </is>
      </c>
      <c r="C23960" t="inlineStr">
        <is>
          <t>형님들 현대차증권 에서 왔어융~ 이제 현대차증권 도 한 3배 올려주시라요~ 너무 안올라욤</t>
        </is>
      </c>
      <c r="D23960" t="n">
        <v>5</v>
      </c>
      <c r="E23960" t="n">
        <v>0</v>
      </c>
      <c r="F23960" t="n">
        <v>94</v>
      </c>
      <c r="G23960" t="inlineStr">
        <is>
          <t>형님들 현대차증권 에서 왔어융~ 이제 현대차증... 형님들 현대차증권 에서 왔어융~ 이제 현대차증권 도 한 3배 올려주시라요~ 너무 안올라욤</t>
        </is>
      </c>
      <c r="H23960" t="n">
        <v>418618106</v>
      </c>
    </row>
    <row r="23961">
      <c r="A23961" t="inlineStr">
        <is>
          <t>2026.04.28 13:51</t>
        </is>
      </c>
      <c r="B23961" t="inlineStr">
        <is>
          <t>내일 또 오를듯 한데</t>
        </is>
      </c>
      <c r="C23961" t="inlineStr">
        <is>
          <t xml:space="preserve">몇 %나 오르려나 </t>
        </is>
      </c>
      <c r="D23961" t="n">
        <v>9</v>
      </c>
      <c r="E23961" t="n">
        <v>3</v>
      </c>
      <c r="F23961" t="n">
        <v>151</v>
      </c>
      <c r="G23961" t="inlineStr">
        <is>
          <t xml:space="preserve">내일 또 오를듯 한데 몇 %나 오르려나 </t>
        </is>
      </c>
      <c r="H23961" t="n">
        <v>418617780</v>
      </c>
    </row>
    <row r="23962">
      <c r="A23962" t="inlineStr">
        <is>
          <t>2026.04.28 13:50</t>
        </is>
      </c>
      <c r="B23962" t="inlineStr">
        <is>
          <t>5월은 현대차~~~67만원 뚫는다.!!!!!!...</t>
        </is>
      </c>
      <c r="C23962" t="inlineStr">
        <is>
          <t>현대차는 6월 67만원 바로 뚫는다.!!!!!!!!
가즈아~~~고고고 ♡♡♡♡♡♡♡가보자구</t>
        </is>
      </c>
      <c r="D23962" t="n">
        <v>15</v>
      </c>
      <c r="E23962" t="n">
        <v>2</v>
      </c>
      <c r="F23962" t="n">
        <v>145</v>
      </c>
      <c r="G23962" t="inlineStr">
        <is>
          <t>5월은 현대차~~~67만원 뚫는다.!!!!!!... 현대차는 6월 67만원 바로 뚫는다.!!!!!!!!
가즈아~~~고고고 ♡♡♡♡♡♡♡가보자구</t>
        </is>
      </c>
      <c r="H23962" t="n">
        <v>418617648</v>
      </c>
    </row>
    <row r="23963">
      <c r="A23963" t="inlineStr">
        <is>
          <t>2026.04.28 13:44</t>
        </is>
      </c>
      <c r="B23963" t="inlineStr">
        <is>
          <t>시총500억.순이익100억 휴머노이드 관련주</t>
        </is>
      </c>
      <c r="C23963" t="inlineStr">
        <is>
          <t>텐베거 시작합니다
행님들 구경하이소</t>
        </is>
      </c>
      <c r="D23963" t="n">
        <v>2</v>
      </c>
      <c r="E23963" t="n">
        <v>1</v>
      </c>
      <c r="F23963" t="n">
        <v>298</v>
      </c>
      <c r="G23963" t="inlineStr">
        <is>
          <t>시총500억.순이익100억 휴머노이드 관련주 텐베거 시작합니다
행님들 구경하이소</t>
        </is>
      </c>
      <c r="H23963" t="n">
        <v>418616999</v>
      </c>
    </row>
    <row r="23964">
      <c r="A23964" t="inlineStr">
        <is>
          <t>2026.04.28 13:44</t>
        </is>
      </c>
      <c r="B23964" t="inlineStr">
        <is>
          <t>미치겠네[5]</t>
        </is>
      </c>
      <c r="C23964" t="inlineStr">
        <is>
          <t>너므 물려서 포기하도 팔았더니 ㅠ
다시사요?</t>
        </is>
      </c>
      <c r="D23964" t="n">
        <v>8</v>
      </c>
      <c r="E23964" t="n">
        <v>1</v>
      </c>
      <c r="F23964" t="n">
        <v>525</v>
      </c>
      <c r="G23964" t="inlineStr">
        <is>
          <t>미치겠네[5] 너므 물려서 포기하도 팔았더니 ㅠ
다시사요?</t>
        </is>
      </c>
      <c r="H23964" t="n">
        <v>418616998</v>
      </c>
    </row>
    <row r="23965">
      <c r="A23965" t="inlineStr">
        <is>
          <t>2026.04.28 13:43</t>
        </is>
      </c>
      <c r="B23965" t="inlineStr">
        <is>
          <t>4월 말</t>
        </is>
      </c>
      <c r="C23965" t="inlineStr">
        <is>
          <t>안쪽으로 60만원 찍고서 5월은 신고가 돌파 가보자고</t>
        </is>
      </c>
      <c r="D23965" t="n">
        <v>0</v>
      </c>
      <c r="E23965" t="n">
        <v>0</v>
      </c>
      <c r="F23965" t="n">
        <v>2</v>
      </c>
      <c r="G23965" t="inlineStr">
        <is>
          <t>4월 말 안쪽으로 60만원 찍고서 5월은 신고가 돌파 가보자고</t>
        </is>
      </c>
      <c r="H23965" t="n">
        <v>418616861</v>
      </c>
    </row>
    <row r="23966">
      <c r="A23966" t="inlineStr">
        <is>
          <t>2026.04.28 13:43</t>
        </is>
      </c>
      <c r="B23966" t="inlineStr">
        <is>
          <t>현대차 조정 예상[2]</t>
        </is>
      </c>
      <c r="C23966" t="inlineStr">
        <is>
          <t>확실하게 입장표명 나오려고 하네요
흐름 결정지을 변수입니다
현대차 쪽에서 직접적인 발언 나왔습니다
지금 눈치 빠른 사람들만 움직이고 있네요
조용한 지금이 유일한 대응 타이밍입니다</t>
        </is>
      </c>
      <c r="D23966" t="n">
        <v>3</v>
      </c>
      <c r="E23966" t="n">
        <v>0</v>
      </c>
      <c r="F23966" t="n">
        <v>19</v>
      </c>
      <c r="G23966" t="inlineStr">
        <is>
          <t>현대차 조정 예상[2] 확실하게 입장표명 나오려고 하네요
흐름 결정지을 변수입니다
현대차 쪽에서 직접적인 발언 나왔습니다
지금 눈치 빠른 사람들만 움직이고 있네요
조용한 지금이 유일한 대응 타이밍입니다</t>
        </is>
      </c>
      <c r="H23966" t="n">
        <v>418616799</v>
      </c>
    </row>
    <row r="23967">
      <c r="A23967" t="inlineStr">
        <is>
          <t>2026.04.28 13:43</t>
        </is>
      </c>
      <c r="B23967" t="inlineStr">
        <is>
          <t>확인한번해보셔요</t>
        </is>
      </c>
      <c r="C23967" t="inlineStr">
        <is>
          <t>https://infostock7.tistory.com/1</t>
        </is>
      </c>
      <c r="D23967" t="n">
        <v>0</v>
      </c>
      <c r="E23967" t="n">
        <v>0</v>
      </c>
      <c r="F23967" t="n">
        <v>2</v>
      </c>
      <c r="G23967" t="inlineStr">
        <is>
          <t>확인한번해보셔요 https://infostock7.tistory.com/1</t>
        </is>
      </c>
      <c r="H23967" t="n">
        <v>418616841</v>
      </c>
    </row>
    <row r="23968">
      <c r="A23968" t="inlineStr">
        <is>
          <t>2026.04.28 13:40</t>
        </is>
      </c>
      <c r="B23968" t="inlineStr">
        <is>
          <t>현대차 빼시려는분들은 확인 해보세요..^^</t>
        </is>
      </c>
      <c r="C23968" t="inlineStr">
        <is>
          <t>34626</t>
        </is>
      </c>
      <c r="D23968" t="n">
        <v>4</v>
      </c>
      <c r="E23968" t="n">
        <v>2</v>
      </c>
      <c r="F23968" t="n">
        <v>91</v>
      </c>
      <c r="G23968" t="inlineStr">
        <is>
          <t>현대차 빼시려는분들은 확인 해보세요..^^ 34626</t>
        </is>
      </c>
      <c r="H23968" t="n">
        <v>418616501</v>
      </c>
    </row>
    <row r="23969">
      <c r="A23969" t="inlineStr">
        <is>
          <t>2026.04.28 13:39</t>
        </is>
      </c>
      <c r="B23969" t="inlineStr">
        <is>
          <t>현대차 //// 단기 반등 초입 구간이니 중심...</t>
        </is>
      </c>
      <c r="C23969" t="inlineStr">
        <is>
          <t>`
📈 현재 시장, 하락 추세선을 돌파하며 반등 구간에 진입했습니다.
이 흐름이 이어진다면 단기 추가 상승 여력도 충분하니...
🔥 [ 현대차 ] 한주라도 보유 중이신 분들, 지금은 조급할 필요 없습니다.
단기 반등 초입 구간이니 중심 잡고 대응하세요.
💬 지난주부터 계속 언급드린 🚀 리튬 테마
[리튬포어스 / POSCO홀딩스 / 후성] 로
+31% 수익 챙겨드렸는데요
📊 장 마감 전후로 정리된 데이터는 4시 기준으로
다시 한번 업데이트드릴 예정이니
T 𝑒 / , L𝑒 .𝐺 𝓇 𝒶 𝓂T 𝑒 / , L𝑒 .𝐺 𝓇 𝒶 𝓂
 에서 [   줍줍차트  ] 입력하시면 실시간 흐름 바로 확인하실 수 있습니다.
@@@@@@@@@@@@@@@@@@@@@@@@@@@@@@@@@@@@@=
`</t>
        </is>
      </c>
      <c r="D23969" t="n">
        <v>4</v>
      </c>
      <c r="E23969" t="n">
        <v>2</v>
      </c>
      <c r="F23969" t="n">
        <v>67</v>
      </c>
      <c r="G23969" t="inlineStr">
        <is>
          <t>현대차 //// 단기 반등 초입 구간이니 중심... `
📈 현재 시장, 하락 추세선을 돌파하며 반등 구간에 진입했습니다.
이 흐름이 이어진다면 단기 추가 상승 여력도 충분하니...
🔥 [ 현대차 ] 한주라도 보유 중이신 분들, 지금은 조급할 필요 없습니다.
단기 반등 초입 구간이니 중심 잡고 대응하세요.
💬 지난주부터 계속 언급드린 🚀 리튬 테마
[리튬포어스 / POSCO홀딩스 / 후성] 로
+31% 수익 챙겨드렸는데요
📊 장 마감 전후로 정리된 데이터는 4시 기준으로
다시 한번 업데이트드릴 예정이니
T 𝑒 / , L𝑒 .𝐺 𝓇 𝒶 𝓂T 𝑒 / , L𝑒 .𝐺 𝓇 𝒶 𝓂
 에서 [   줍줍차트  ] 입력하시면 실시간 흐름 바로 확인하실 수 있습니다.
@@@@@@@@@@@@@@@@@@@@@@@@@@@@@@@@@@@@@=
`</t>
        </is>
      </c>
      <c r="H23969" t="n">
        <v>418616414</v>
      </c>
    </row>
    <row r="23970">
      <c r="A23970" t="inlineStr">
        <is>
          <t>2026.04.28 13:39</t>
        </is>
      </c>
      <c r="B23970" t="inlineStr">
        <is>
          <t>현차는...지수에</t>
        </is>
      </c>
      <c r="C23970" t="inlineStr">
        <is>
          <t>빌붙어..빨아먹는 중</t>
        </is>
      </c>
      <c r="D23970" t="n">
        <v>1</v>
      </c>
      <c r="E23970" t="n">
        <v>1</v>
      </c>
      <c r="F23970" t="n">
        <v>21</v>
      </c>
      <c r="G23970" t="inlineStr">
        <is>
          <t>현차는...지수에 빌붙어..빨아먹는 중</t>
        </is>
      </c>
      <c r="H23970" t="n">
        <v>418616345</v>
      </c>
    </row>
    <row r="23971">
      <c r="A23971" t="inlineStr">
        <is>
          <t>2026.04.28 13:37</t>
        </is>
      </c>
      <c r="B23971" t="inlineStr">
        <is>
          <t>평단 57만원 620주</t>
        </is>
      </c>
      <c r="C23971" t="inlineStr">
        <is>
          <t>욕심안부리고 딱 65오면 다 판다</t>
        </is>
      </c>
      <c r="D23971" t="n">
        <v>5</v>
      </c>
      <c r="E23971" t="n">
        <v>4</v>
      </c>
      <c r="F23971" t="n">
        <v>75</v>
      </c>
      <c r="G23971" t="inlineStr">
        <is>
          <t>평단 57만원 620주 욕심안부리고 딱 65오면 다 판다</t>
        </is>
      </c>
      <c r="H23971" t="n">
        <v>418616197</v>
      </c>
    </row>
    <row r="23972">
      <c r="A23972" t="inlineStr">
        <is>
          <t>2026.04.28 13:37</t>
        </is>
      </c>
      <c r="B23972" t="inlineStr">
        <is>
          <t>2026년 자동차·2차전지 주식 투자 분석 및...</t>
        </is>
      </c>
      <c r="C23972" t="inlineStr">
        <is>
          <t>2026년 자동차·2차전지 주식 투자 분석 및 전망 (핵심 Insight)
자동차 vs 2차전지 동시 투자 전략이 핵심: 완성차 + 배터리 밸류체인 동반 성장 구조
현대차·기아 = 안정적 현금흐름 / LG에너지솔루션·삼성SDI = 성장성 중심
2026 핵심 변수: 전기차 수요 둔화 vs ESS 시장 성장
https://finance.thesmileinfo.com/2026/04/2026-2-insight.html</t>
        </is>
      </c>
      <c r="D23972" t="n">
        <v>0</v>
      </c>
      <c r="E23972" t="n">
        <v>1</v>
      </c>
      <c r="F23972" t="n">
        <v>52</v>
      </c>
      <c r="G23972" t="inlineStr">
        <is>
          <t>2026년 자동차·2차전지 주식 투자 분석 및... 2026년 자동차·2차전지 주식 투자 분석 및 전망 (핵심 Insight)
자동차 vs 2차전지 동시 투자 전략이 핵심: 완성차 + 배터리 밸류체인 동반 성장 구조
현대차·기아 = 안정적 현금흐름 / LG에너지솔루션·삼성SDI = 성장성 중심
2026 핵심 변수: 전기차 수요 둔화 vs ESS 시장 성장
https://finance.thesmileinfo.com/2026/04/2026-2-insight.html</t>
        </is>
      </c>
      <c r="H23972" t="n">
        <v>418616110</v>
      </c>
    </row>
    <row r="23973">
      <c r="A23973" t="inlineStr">
        <is>
          <t>2026.04.28 13:36</t>
        </is>
      </c>
      <c r="B23973" t="inlineStr">
        <is>
          <t>신규진입</t>
        </is>
      </c>
      <c r="C23973" t="inlineStr">
        <is>
          <t>호구없지? 5월은 대폭락장 조정시즌</t>
        </is>
      </c>
      <c r="D23973" t="n">
        <v>2</v>
      </c>
      <c r="E23973" t="n">
        <v>5</v>
      </c>
      <c r="F23973" t="n">
        <v>43</v>
      </c>
      <c r="G23973" t="inlineStr">
        <is>
          <t>신규진입 호구없지? 5월은 대폭락장 조정시즌</t>
        </is>
      </c>
      <c r="H23973" t="n">
        <v>418615991</v>
      </c>
    </row>
    <row r="23974">
      <c r="A23974" t="inlineStr">
        <is>
          <t>2026.04.28 13:36</t>
        </is>
      </c>
      <c r="B23974" t="inlineStr">
        <is>
          <t>일하고 올께</t>
        </is>
      </c>
      <c r="C23974" t="inlineStr">
        <is>
          <t>57만 뚫어놔라</t>
        </is>
      </c>
      <c r="D23974" t="n">
        <v>4</v>
      </c>
      <c r="E23974" t="n">
        <v>1</v>
      </c>
      <c r="F23974" t="n">
        <v>24</v>
      </c>
      <c r="G23974" t="inlineStr">
        <is>
          <t>일하고 올께 57만 뚫어놔라</t>
        </is>
      </c>
      <c r="H23974" t="n">
        <v>418616057</v>
      </c>
    </row>
    <row r="23975">
      <c r="A23975" t="inlineStr">
        <is>
          <t>2026.04.28 13:34</t>
        </is>
      </c>
      <c r="B23975" t="inlineStr">
        <is>
          <t>기타여러..</t>
        </is>
      </c>
      <c r="C23975" t="inlineStr">
        <is>
          <t>50이상 종목
4월중 50돌파 종목
삼기..삼s.LG이노...
현차..</t>
        </is>
      </c>
      <c r="D23975" t="n">
        <v>0</v>
      </c>
      <c r="E23975" t="n">
        <v>0</v>
      </c>
      <c r="F23975" t="n">
        <v>51</v>
      </c>
      <c r="G23975" t="inlineStr">
        <is>
          <t>기타여러.. 50이상 종목
4월중 50돌파 종목
삼기..삼s.LG이노...
현차..</t>
        </is>
      </c>
      <c r="H23975" t="n">
        <v>418615809</v>
      </c>
    </row>
    <row r="23976">
      <c r="A23976" t="inlineStr">
        <is>
          <t>2026.04.28 13:34</t>
        </is>
      </c>
      <c r="B23976" t="inlineStr">
        <is>
          <t>앞을 내다보세요</t>
        </is>
      </c>
      <c r="C23976" t="inlineStr">
        <is>
          <t>미국 로봇 법안 발의 
중국 로봇이나 부품 못들어 오는 법이죠.
미국시장 보스턴다이내믹스 단독이라 해도 과언이 아닙니다.
테슬라는 미국싱크탱크 못들어 갔어요
테슬라의 휴머노이드 로봇 '옵티머스'는 액추에이터, 모터, 감속기, 센서 등 핵심 부품의 대다수를 중국 공급망에 의존하고 있습니다. 
모건스탠리는 중국산 부품 배제 시 옵티머스 원가가 약 3배(4만 6천 달러  13만 1천 달러) 폭등할 것으로 분석하여, 사실상 중국 없이는 2만 달러대의 저렴한 로봇 생산이 불가능한 구조입니다. 
이거 하나만으로도 현대차 밸류를 높게 부여해야 합니다. 테슬라가 못 가는 것은 알겠는데 현대차가 못가는 것은 그것도 pbr 1.17로 눌리고 있다는 것은 분명 누가 책임을 져야 하는 사안이라 저는 판단합니다! 미국 상법에서는 통하지가 않습니다.
구글, 엔비디아, 현대차 삼각함대
자율주행,  로봇 파운드리
보스턴다이내믹스,  자율주행 모셔널, 수소차, uam 등 현대차 가치를 바로 알면 절대 현재 주가로는 사지 못했습니다.
per 30~50
pbr 3~4
시가총액 300~350조
주당 150만원~200만원
이 위치가 현재 합당한 가치라 저는 판단하고 있습니다.
per 100  pbr 10 이렇게 부르지도 않습니다.
테슬라의 가치가 옵티머스 로봇으로 3경 6,937조가 된다는데 현대차는 3,693조도 안될까요?
현대차 미국서 로봇, 자율주행, uam 전부 미국법인입니다.
관세가 필요없습니다.
타 기업들은 뒤늦게 미국에 진출하기도 어렵고 진출해도 살아 남기도 힘들 것입니다.
유통망과 인지도가 이미 높은 현대차가 미국 기업 보스턴다이내믹스, 슈퍼널, 모셔널 등에 업고 비상하게 됩니다.
지금 전세계가 천연수소에 앞 다투어 시추하고 있고 또한 진출합니다. 한국만 조용히 한채..</t>
        </is>
      </c>
      <c r="D23976" t="n">
        <v>5</v>
      </c>
      <c r="E23976" t="n">
        <v>0</v>
      </c>
      <c r="F23976" t="n">
        <v>99</v>
      </c>
      <c r="G23976" t="inlineStr">
        <is>
          <t>앞을 내다보세요 미국 로봇 법안 발의 
중국 로봇이나 부품 못들어 오는 법이죠.
미국시장 보스턴다이내믹스 단독이라 해도 과언이 아닙니다.
테슬라는 미국싱크탱크 못들어 갔어요
테슬라의 휴머노이드 로봇 '옵티머스'는 액추에이터, 모터, 감속기, 센서 등 핵심 부품의 대다수를 중국 공급망에 의존하고 있습니다. 
모건스탠리는 중국산 부품 배제 시 옵티머스 원가가 약 3배(4만 6천 달러  13만 1천 달러) 폭등할 것으로 분석하여, 사실상 중국 없이는 2만 달러대의 저렴한 로봇 생산이 불가능한 구조입니다. 
이거 하나만으로도 현대차 밸류를 높게 부여해야 합니다. 테슬라가 못 가는 것은 알겠는데 현대차가 못가는 것은 그것도 pbr 1.17로 눌리고 있다는 것은 분명 누가 책임을 져야 하는 사안이라 저는 판단합니다! 미국 상법에서는 통하지가 않습니다.
구글, 엔비디아, 현대차 삼각함대
자율주행,  로봇 파운드리
보스턴다이내믹스,  자율주행 모셔널, 수소차, uam 등 현대차 가치를 바로 알면 절대 현재 주가로는 사지 못했습니다.
per 30~50
pbr 3~4
시가총액 300~350조
주당 150만원~200만원
이 위치가 현재 합당한 가치라 저는 판단하고 있습니다.
per 100  pbr 10 이렇게 부르지도 않습니다.
테슬라의 가치가 옵티머스 로봇으로 3경 6,937조가 된다는데 현대차는 3,693조도 안될까요?
현대차 미국서 로봇, 자율주행, uam 전부 미국법인입니다.
관세가 필요없습니다.
타 기업들은 뒤늦게 미국에 진출하기도 어렵고 진출해도 살아 남기도 힘들 것입니다.
유통망과 인지도가 이미 높은 현대차가 미국 기업 보스턴다이내믹스, 슈퍼널, 모셔널 등에 업고 비상하게 됩니다.
지금 전세계가 천연수소에 앞 다투어 시추하고 있고 또한 진출합니다. 한국만 조용히 한채..</t>
        </is>
      </c>
      <c r="H23976" t="n">
        <v>418615811</v>
      </c>
    </row>
    <row r="23977">
      <c r="A23977" t="inlineStr">
        <is>
          <t>2026.04.28 13:33</t>
        </is>
      </c>
      <c r="B23977" t="inlineStr">
        <is>
          <t>100만</t>
        </is>
      </c>
      <c r="C23977" t="inlineStr">
        <is>
          <t>상반기 갑니다</t>
        </is>
      </c>
      <c r="D23977" t="n">
        <v>7</v>
      </c>
      <c r="E23977" t="n">
        <v>0</v>
      </c>
      <c r="F23977" t="n">
        <v>20</v>
      </c>
      <c r="G23977" t="inlineStr">
        <is>
          <t>100만 상반기 갑니다</t>
        </is>
      </c>
      <c r="H23977" t="n">
        <v>418615712</v>
      </c>
    </row>
    <row r="23978">
      <c r="A23978" t="inlineStr">
        <is>
          <t>2026.04.28 13:31</t>
        </is>
      </c>
      <c r="B23978" t="inlineStr">
        <is>
          <t>반도체 다음 피지컬 AI로</t>
        </is>
      </c>
      <c r="C23978" t="inlineStr">
        <is>
          <t>삼전 하이닉스는 이제 당분간 정점에 머물겠고
다음타자들은 피지컬 AI종목들임
주목할 종목 TOP 2
현대차와 LG전자
현대차는 일단 60만원은 곧 돌파할 것임
매수확대(숏 커버링도 함께 매수세력이 될 것임)
이 글은 성지가 될 것이다 ㅎㅎ</t>
        </is>
      </c>
      <c r="D23978" t="n">
        <v>14</v>
      </c>
      <c r="E23978" t="n">
        <v>0</v>
      </c>
      <c r="F23978" t="n">
        <v>267</v>
      </c>
      <c r="G23978" t="inlineStr">
        <is>
          <t>반도체 다음 피지컬 AI로 삼전 하이닉스는 이제 당분간 정점에 머물겠고
다음타자들은 피지컬 AI종목들임
주목할 종목 TOP 2
현대차와 LG전자
현대차는 일단 60만원은 곧 돌파할 것임
매수확대(숏 커버링도 함께 매수세력이 될 것임)
이 글은 성지가 될 것이다 ㅎㅎ</t>
        </is>
      </c>
      <c r="H23978" t="n">
        <v>418615452</v>
      </c>
    </row>
    <row r="23979">
      <c r="A23979" t="inlineStr">
        <is>
          <t>2026.04.28 13:28</t>
        </is>
      </c>
      <c r="B23979" t="inlineStr">
        <is>
          <t>진득하니 가져가면 100만 간다[1]</t>
        </is>
      </c>
      <c r="C23979" t="inlineStr">
        <is>
          <t>하닉 200만 보다 빠를것이여
기둘려봐
추후 상황에따라 200갈수도 있어</t>
        </is>
      </c>
      <c r="D23979" t="n">
        <v>10</v>
      </c>
      <c r="E23979" t="n">
        <v>3</v>
      </c>
      <c r="F23979" t="n">
        <v>181</v>
      </c>
      <c r="G23979" t="inlineStr">
        <is>
          <t>진득하니 가져가면 100만 간다[1] 하닉 200만 보다 빠를것이여
기둘려봐
추후 상황에따라 200갈수도 있어</t>
        </is>
      </c>
      <c r="H23979" t="n">
        <v>418614968</v>
      </c>
    </row>
    <row r="23980">
      <c r="A23980" t="inlineStr">
        <is>
          <t>2026.04.28 13:28</t>
        </is>
      </c>
      <c r="B23980" t="inlineStr">
        <is>
          <t>공매도</t>
        </is>
      </c>
      <c r="C23980" t="inlineStr">
        <is>
          <t>내일 10% 올라야 공매들한테 뜨거운 맛을 보여 줄텐데...내일이 중요한 터닝 포인트..</t>
        </is>
      </c>
      <c r="D23980" t="n">
        <v>3</v>
      </c>
      <c r="E23980" t="n">
        <v>0</v>
      </c>
      <c r="F23980" t="n">
        <v>67</v>
      </c>
      <c r="G23980" t="inlineStr">
        <is>
          <t>공매도 내일 10% 올라야 공매들한테 뜨거운 맛을 보여 줄텐데...내일이 중요한 터닝 포인트..</t>
        </is>
      </c>
      <c r="H23980" t="n">
        <v>418615033</v>
      </c>
    </row>
    <row r="23981">
      <c r="A23981" t="inlineStr">
        <is>
          <t>2026.04.28 13:27</t>
        </is>
      </c>
      <c r="B23981" t="inlineStr">
        <is>
          <t>65만원</t>
        </is>
      </c>
      <c r="C23981" t="inlineStr">
        <is>
          <t>65만원 오기전까지는
절대로 안팔겨~!!!</t>
        </is>
      </c>
      <c r="D23981" t="n">
        <v>2</v>
      </c>
      <c r="E23981" t="n">
        <v>2</v>
      </c>
      <c r="F23981" t="n">
        <v>65</v>
      </c>
      <c r="G23981" t="inlineStr">
        <is>
          <t>65만원 65만원 오기전까지는
절대로 안팔겨~!!!</t>
        </is>
      </c>
      <c r="H23981" t="n">
        <v>418614944</v>
      </c>
    </row>
    <row r="23982">
      <c r="A23982" t="inlineStr">
        <is>
          <t>2026.04.28 13:26</t>
        </is>
      </c>
      <c r="B23982" t="inlineStr">
        <is>
          <t>좀 알려 주실 분 있을...까요??</t>
        </is>
      </c>
      <c r="C23982" t="inlineStr">
        <is>
          <t xml:space="preserve"> 미리 타점 잡아주신 현대차, 대한전선, 서울반도체 따라 들어갔다가 
1930만 원 익절하고 진생과 물려 있던 것도 겨우 복구하고 정리했는데요…
다음 종목 대기 중에 실수로 방을 나가버려서 못 찾고 있습니다…
단타 위주로 운영하는 곳 같던데 텔ㄹh 그룹 들어가신 분 계신가요?
곧 다음 급등주 나온다길래 예수금까지 준비해놨는데 너무 급하네요…
아시는 분 키워드나 힌트라도 부탁드립니다 ㅠㅠ</t>
        </is>
      </c>
      <c r="D23982" t="n">
        <v>0</v>
      </c>
      <c r="E23982" t="n">
        <v>0</v>
      </c>
      <c r="F23982" t="n">
        <v>40</v>
      </c>
      <c r="G23982" t="inlineStr">
        <is>
          <t>좀 알려 주실 분 있을...까요??  미리 타점 잡아주신 현대차, 대한전선, 서울반도체 따라 들어갔다가 
1930만 원 익절하고 진생과 물려 있던 것도 겨우 복구하고 정리했는데요…
다음 종목 대기 중에 실수로 방을 나가버려서 못 찾고 있습니다…
단타 위주로 운영하는 곳 같던데 텔ㄹh 그룹 들어가신 분 계신가요?
곧 다음 급등주 나온다길래 예수금까지 준비해놨는데 너무 급하네요…
아시는 분 키워드나 힌트라도 부탁드립니다 ㅠㅠ</t>
        </is>
      </c>
      <c r="H23982" t="n">
        <v>418614795</v>
      </c>
    </row>
    <row r="23983">
      <c r="A23983" t="inlineStr">
        <is>
          <t>2026.04.28 13:26</t>
        </is>
      </c>
      <c r="B23983" t="inlineStr">
        <is>
          <t>100만원 나만 보이나?[5]</t>
        </is>
      </c>
      <c r="C23983" t="inlineStr">
        <is>
          <t>난 진지한데</t>
        </is>
      </c>
      <c r="D23983" t="n">
        <v>9</v>
      </c>
      <c r="E23983" t="n">
        <v>3</v>
      </c>
      <c r="F23983" t="n">
        <v>367</v>
      </c>
      <c r="G23983" t="inlineStr">
        <is>
          <t>100만원 나만 보이나?[5] 난 진지한데</t>
        </is>
      </c>
      <c r="H23983" t="n">
        <v>418614776</v>
      </c>
    </row>
    <row r="23984">
      <c r="A23984" t="inlineStr">
        <is>
          <t>2026.04.28 13:25</t>
        </is>
      </c>
      <c r="B23984" t="inlineStr">
        <is>
          <t>프로그램 계속 사고 있어서...좀더 올라갑니다</t>
        </is>
      </c>
      <c r="C23984" t="inlineStr">
        <is>
          <t>151000개나 사고 있네 헐...</t>
        </is>
      </c>
      <c r="D23984" t="n">
        <v>2</v>
      </c>
      <c r="E23984" t="n">
        <v>1</v>
      </c>
      <c r="F23984" t="n">
        <v>70</v>
      </c>
      <c r="G23984" t="inlineStr">
        <is>
          <t>프로그램 계속 사고 있어서...좀더 올라갑니다 151000개나 사고 있네 헐...</t>
        </is>
      </c>
      <c r="H23984" t="n">
        <v>418614661</v>
      </c>
    </row>
    <row r="23985">
      <c r="A23985" t="inlineStr">
        <is>
          <t>2026.04.28 13:24</t>
        </is>
      </c>
      <c r="B23985" t="inlineStr">
        <is>
          <t>우정잉 아직 탈출 못했다 좀더 올라가...</t>
        </is>
      </c>
      <c r="C23985" t="inlineStr">
        <is>
          <t>제바알!!!</t>
        </is>
      </c>
      <c r="D23985" t="n">
        <v>0</v>
      </c>
      <c r="E23985" t="n">
        <v>1</v>
      </c>
      <c r="F23985" t="n">
        <v>26</v>
      </c>
      <c r="G23985" t="inlineStr">
        <is>
          <t>우정잉 아직 탈출 못했다 좀더 올라가... 제바알!!!</t>
        </is>
      </c>
      <c r="H23985" t="n">
        <v>418614586</v>
      </c>
    </row>
    <row r="23986">
      <c r="A23986" t="inlineStr">
        <is>
          <t>2026.04.28 13:24</t>
        </is>
      </c>
      <c r="B23986" t="inlineStr">
        <is>
          <t>매도바튼 10번참은 내 손꾸락 칭찬</t>
        </is>
      </c>
      <c r="C23986" t="inlineStr">
        <is>
          <t>ㅎㅎㅎㅎㅎㅎㅎ어늘아침애도 팔뻔 20프로
절대갖고있어야힐주식 top3</t>
        </is>
      </c>
      <c r="D23986" t="n">
        <v>8</v>
      </c>
      <c r="E23986" t="n">
        <v>0</v>
      </c>
      <c r="F23986" t="n">
        <v>68</v>
      </c>
      <c r="G23986" t="inlineStr">
        <is>
          <t>매도바튼 10번참은 내 손꾸락 칭찬 ㅎㅎㅎㅎㅎㅎㅎ어늘아침애도 팔뻔 20프로
절대갖고있어야힐주식 top3</t>
        </is>
      </c>
      <c r="H23986" t="n">
        <v>418614596</v>
      </c>
    </row>
    <row r="23987">
      <c r="A23987" t="inlineStr">
        <is>
          <t>2026.04.28 13:24</t>
        </is>
      </c>
      <c r="B23987" t="inlineStr">
        <is>
          <t>현대오토에버초급등중!</t>
        </is>
      </c>
      <c r="C23987" t="inlineStr">
        <is>
          <t>현대차 현대오토에버 딱가리네!</t>
        </is>
      </c>
      <c r="D23987" t="n">
        <v>2</v>
      </c>
      <c r="E23987" t="n">
        <v>1</v>
      </c>
      <c r="F23987" t="n">
        <v>45</v>
      </c>
      <c r="G23987" t="inlineStr">
        <is>
          <t>현대오토에버초급등중! 현대차 현대오토에버 딱가리네!</t>
        </is>
      </c>
      <c r="H23987" t="n">
        <v>418614594</v>
      </c>
    </row>
    <row r="23988">
      <c r="A23988" t="inlineStr">
        <is>
          <t>2026.04.28 13:23</t>
        </is>
      </c>
      <c r="B23988" t="inlineStr">
        <is>
          <t>금일 종가 57</t>
        </is>
      </c>
      <c r="C23988" t="inlineStr">
        <is>
          <t>ㄹㅇㅍㅌ ㅂㅂㅂㄱ</t>
        </is>
      </c>
      <c r="D23988" t="n">
        <v>3</v>
      </c>
      <c r="E23988" t="n">
        <v>1</v>
      </c>
      <c r="F23988" t="n">
        <v>32</v>
      </c>
      <c r="G23988" t="inlineStr">
        <is>
          <t>금일 종가 57 ㄹㅇㅍㅌ ㅂㅂㅂㄱ</t>
        </is>
      </c>
      <c r="H23988" t="n">
        <v>418614384</v>
      </c>
    </row>
    <row r="23989">
      <c r="A23989" t="inlineStr">
        <is>
          <t>2026.04.28 13:23</t>
        </is>
      </c>
      <c r="B23989" t="inlineStr">
        <is>
          <t>5월달 다시 현대차 40만대 간다[5]</t>
        </is>
      </c>
      <c r="C23989" t="inlineStr">
        <is>
          <t>삼성전자 노조 보다 더한 현대차 노조 요구안
2.트럼프 다시 2차 대미관세 슈퍼301조에 집중</t>
        </is>
      </c>
      <c r="D23989" t="n">
        <v>8</v>
      </c>
      <c r="E23989" t="n">
        <v>0</v>
      </c>
      <c r="F23989" t="n">
        <v>177</v>
      </c>
      <c r="G23989" t="inlineStr">
        <is>
          <t>5월달 다시 현대차 40만대 간다[5] 삼성전자 노조 보다 더한 현대차 노조 요구안
2.트럼프 다시 2차 대미관세 슈퍼301조에 집중</t>
        </is>
      </c>
      <c r="H23989" t="n">
        <v>418614477</v>
      </c>
    </row>
    <row r="23990">
      <c r="A23990" t="inlineStr">
        <is>
          <t>2026.04.28 13:21</t>
        </is>
      </c>
      <c r="B23990" t="inlineStr">
        <is>
          <t>반도체 올라갈 때</t>
        </is>
      </c>
      <c r="C23990" t="inlineStr">
        <is>
          <t>현대차는 2달 눌려 있었어요
이제 전고점향해 가야죠
시간문제지 60은 금방 갈겁니다.
앞자리 5자 보는건 오늘 마지막일수도?</t>
        </is>
      </c>
      <c r="D23990" t="n">
        <v>14</v>
      </c>
      <c r="E23990" t="n">
        <v>0</v>
      </c>
      <c r="F23990" t="n">
        <v>107</v>
      </c>
      <c r="G23990" t="inlineStr">
        <is>
          <t>반도체 올라갈 때 현대차는 2달 눌려 있었어요
이제 전고점향해 가야죠
시간문제지 60은 금방 갈겁니다.
앞자리 5자 보는건 오늘 마지막일수도?</t>
        </is>
      </c>
      <c r="H23990" t="n">
        <v>418614145</v>
      </c>
    </row>
    <row r="23991">
      <c r="A23991" t="inlineStr">
        <is>
          <t>2026.04.28 13:21</t>
        </is>
      </c>
      <c r="B23991" t="inlineStr">
        <is>
          <t>징하다...</t>
        </is>
      </c>
      <c r="C23991" t="inlineStr">
        <is>
          <t>오래기다렸다...
드뎌 수익권으로 돌아왔다...
딱 1년만 더 버텨보자...</t>
        </is>
      </c>
      <c r="D23991" t="n">
        <v>4</v>
      </c>
      <c r="E23991" t="n">
        <v>0</v>
      </c>
      <c r="F23991" t="n">
        <v>27</v>
      </c>
      <c r="G23991" t="inlineStr">
        <is>
          <t>징하다... 오래기다렸다...
드뎌 수익권으로 돌아왔다...
딱 1년만 더 버텨보자...</t>
        </is>
      </c>
      <c r="H23991" t="n">
        <v>418614089</v>
      </c>
    </row>
    <row r="23992">
      <c r="A23992" t="inlineStr">
        <is>
          <t>2026.04.28 13:21</t>
        </is>
      </c>
      <c r="B23992" t="inlineStr">
        <is>
          <t>전고점 차트랑 똑같다 3연상간다[1]</t>
        </is>
      </c>
      <c r="C23992" t="inlineStr">
        <is>
          <t>ㅇㅇㅇㅇㅇㅇㅇㅇㅇㅇㅇㅇㅇㅇㅇ</t>
        </is>
      </c>
      <c r="D23992" t="n">
        <v>4</v>
      </c>
      <c r="E23992" t="n">
        <v>1</v>
      </c>
      <c r="F23992" t="n">
        <v>72</v>
      </c>
      <c r="G23992" t="inlineStr">
        <is>
          <t>전고점 차트랑 똑같다 3연상간다[1] ㅇㅇㅇㅇㅇㅇㅇㅇㅇㅇㅇㅇㅇㅇㅇ</t>
        </is>
      </c>
      <c r="H23992" t="n">
        <v>418614072</v>
      </c>
    </row>
    <row r="23993">
      <c r="A23993" t="inlineStr">
        <is>
          <t>2026.04.28 13:20</t>
        </is>
      </c>
      <c r="B23993" t="inlineStr">
        <is>
          <t>저물어 가는 기업에는 투자하는게 아님[2]</t>
        </is>
      </c>
      <c r="C23993" t="inlineStr">
        <is>
          <t>언제적 현대임</t>
        </is>
      </c>
      <c r="D23993" t="n">
        <v>2</v>
      </c>
      <c r="E23993" t="n">
        <v>3</v>
      </c>
      <c r="F23993" t="n">
        <v>114</v>
      </c>
      <c r="G23993" t="inlineStr">
        <is>
          <t>저물어 가는 기업에는 투자하는게 아님[2] 언제적 현대임</t>
        </is>
      </c>
      <c r="H23993" t="n">
        <v>418613956</v>
      </c>
    </row>
    <row r="23994">
      <c r="A23994" t="inlineStr">
        <is>
          <t>2026.04.28 13:19</t>
        </is>
      </c>
      <c r="B23994" t="inlineStr">
        <is>
          <t>그동안</t>
        </is>
      </c>
      <c r="C23994" t="inlineStr">
        <is>
          <t>스트레스가 좀 해소되네~~~</t>
        </is>
      </c>
      <c r="D23994" t="n">
        <v>5</v>
      </c>
      <c r="E23994" t="n">
        <v>1</v>
      </c>
      <c r="F23994" t="n">
        <v>21</v>
      </c>
      <c r="G23994" t="inlineStr">
        <is>
          <t>그동안 스트레스가 좀 해소되네~~~</t>
        </is>
      </c>
      <c r="H23994" t="n">
        <v>418613936</v>
      </c>
    </row>
    <row r="23995">
      <c r="A23995" t="inlineStr">
        <is>
          <t>2026.04.28 13:18</t>
        </is>
      </c>
      <c r="B23995" t="inlineStr">
        <is>
          <t>얜 걱정이 안됨</t>
        </is>
      </c>
      <c r="C23995" t="inlineStr">
        <is>
          <t>젤 든든함</t>
        </is>
      </c>
      <c r="D23995" t="n">
        <v>2</v>
      </c>
      <c r="E23995" t="n">
        <v>2</v>
      </c>
      <c r="F23995" t="n">
        <v>45</v>
      </c>
      <c r="G23995" t="inlineStr">
        <is>
          <t>얜 걱정이 안됨 젤 든든함</t>
        </is>
      </c>
      <c r="H23995" t="n">
        <v>418613822</v>
      </c>
    </row>
    <row r="23996">
      <c r="A23996" t="inlineStr">
        <is>
          <t>2026.04.28 13:16</t>
        </is>
      </c>
      <c r="B23996" t="inlineStr">
        <is>
          <t>내 포트</t>
        </is>
      </c>
      <c r="C23996" t="inlineStr">
        <is>
          <t>현차 엘지전자 삼성전자 ㅋ</t>
        </is>
      </c>
      <c r="D23996" t="n">
        <v>3</v>
      </c>
      <c r="E23996" t="n">
        <v>2</v>
      </c>
      <c r="F23996" t="n">
        <v>42</v>
      </c>
      <c r="G23996" t="inlineStr">
        <is>
          <t>내 포트 현차 엘지전자 삼성전자 ㅋ</t>
        </is>
      </c>
      <c r="H23996" t="n">
        <v>418613547</v>
      </c>
    </row>
    <row r="23997">
      <c r="A23997" t="inlineStr">
        <is>
          <t>2026.04.28 13:16</t>
        </is>
      </c>
      <c r="B23997" t="inlineStr">
        <is>
          <t>낼</t>
        </is>
      </c>
      <c r="C23997" t="inlineStr">
        <is>
          <t>60만 스타트</t>
        </is>
      </c>
      <c r="D23997" t="n">
        <v>13</v>
      </c>
      <c r="E23997" t="n">
        <v>3</v>
      </c>
      <c r="F23997" t="n">
        <v>42</v>
      </c>
      <c r="G23997" t="inlineStr">
        <is>
          <t>낼 60만 스타트</t>
        </is>
      </c>
      <c r="H23997" t="n">
        <v>418613499</v>
      </c>
    </row>
    <row r="23998">
      <c r="A23998" t="inlineStr">
        <is>
          <t>2026.04.28 13:16</t>
        </is>
      </c>
      <c r="B23998" t="inlineStr">
        <is>
          <t>미래를 꿈꿨는데 우주에서 아틀라스 로...</t>
        </is>
      </c>
      <c r="C23998" t="inlineStr">
        <is>
          <t>스페이스 엑스 vs 현대</t>
        </is>
      </c>
      <c r="D23998" t="n">
        <v>3</v>
      </c>
      <c r="E23998" t="n">
        <v>2</v>
      </c>
      <c r="F23998" t="n">
        <v>45</v>
      </c>
      <c r="G23998" t="inlineStr">
        <is>
          <t>미래를 꿈꿨는데 우주에서 아틀라스 로... 스페이스 엑스 vs 현대</t>
        </is>
      </c>
      <c r="H23998" t="n">
        <v>418613539</v>
      </c>
    </row>
    <row r="23999">
      <c r="A23999" t="inlineStr">
        <is>
          <t>2026.04.28 13:15</t>
        </is>
      </c>
      <c r="B23999" t="inlineStr">
        <is>
          <t>삼성노조사태는 곧 현대차가 겪을 미래</t>
        </is>
      </c>
      <c r="C23999" t="inlineStr">
        <is>
          <t>찬티들 이제 D짓따
로봇 도입 반대, 순이익 30%</t>
        </is>
      </c>
      <c r="D23999" t="n">
        <v>1</v>
      </c>
      <c r="E23999" t="n">
        <v>3</v>
      </c>
      <c r="F23999" t="n">
        <v>38</v>
      </c>
      <c r="G23999" t="inlineStr">
        <is>
          <t>삼성노조사태는 곧 현대차가 겪을 미래 찬티들 이제 D짓따
로봇 도입 반대, 순이익 30%</t>
        </is>
      </c>
      <c r="H23999" t="n">
        <v>418613362</v>
      </c>
    </row>
    <row r="24000">
      <c r="A24000" t="inlineStr">
        <is>
          <t>2026.04.28 13:13</t>
        </is>
      </c>
      <c r="B24000" t="inlineStr">
        <is>
          <t>현차에 하도 당해서</t>
        </is>
      </c>
      <c r="C24000" t="inlineStr">
        <is>
          <t>이번에도 존버 가봐?</t>
        </is>
      </c>
      <c r="D24000" t="n">
        <v>3</v>
      </c>
      <c r="E24000" t="n">
        <v>0</v>
      </c>
      <c r="F24000" t="n">
        <v>63</v>
      </c>
      <c r="G24000" t="inlineStr">
        <is>
          <t>현차에 하도 당해서 이번에도 존버 가봐?</t>
        </is>
      </c>
      <c r="H24000" t="n">
        <v>418613235</v>
      </c>
    </row>
    <row r="24001">
      <c r="A24001" t="inlineStr">
        <is>
          <t>2026.04.28 13:12</t>
        </is>
      </c>
      <c r="B24001" t="inlineStr">
        <is>
          <t>어디서 이렇게 돈이 끝도없이 들어오냐...[2]</t>
        </is>
      </c>
      <c r="C24001" t="inlineStr">
        <is>
          <t>블랙록이라도 온겨?
아니면 로스차일드가문?
아니면 록펠러가문?
중국자본?
일본 엔케리트레이드?
도대체 뭘까?</t>
        </is>
      </c>
      <c r="D24001" t="n">
        <v>2</v>
      </c>
      <c r="E24001" t="n">
        <v>0</v>
      </c>
      <c r="F24001" t="n">
        <v>142</v>
      </c>
      <c r="G24001" t="inlineStr">
        <is>
          <t>어디서 이렇게 돈이 끝도없이 들어오냐...[2] 블랙록이라도 온겨?
아니면 로스차일드가문?
아니면 록펠러가문?
중국자본?
일본 엔케리트레이드?
도대체 뭘까?</t>
        </is>
      </c>
      <c r="H24001" t="n">
        <v>418613058</v>
      </c>
    </row>
    <row r="24002">
      <c r="A24002" t="inlineStr">
        <is>
          <t>2026.04.28 13:11</t>
        </is>
      </c>
      <c r="B24002" t="inlineStr">
        <is>
          <t>공매도 랭킹3는 팔면 안됩니다..</t>
        </is>
      </c>
      <c r="C24002" t="inlineStr">
        <is>
          <t>궁디 무거운자만이 뜨거운 상승을 맛볼수 있습니다..
한미반도체 보세요...</t>
        </is>
      </c>
      <c r="D24002" t="n">
        <v>1</v>
      </c>
      <c r="E24002" t="n">
        <v>1</v>
      </c>
      <c r="F24002" t="n">
        <v>107</v>
      </c>
      <c r="G24002" t="inlineStr">
        <is>
          <t>공매도 랭킹3는 팔면 안됩니다.. 궁디 무거운자만이 뜨거운 상승을 맛볼수 있습니다..
한미반도체 보세요...</t>
        </is>
      </c>
      <c r="H24002" t="n">
        <v>418612982</v>
      </c>
    </row>
    <row r="24003">
      <c r="A24003" t="inlineStr">
        <is>
          <t>2026.04.28 13:11</t>
        </is>
      </c>
      <c r="B24003" t="inlineStr">
        <is>
          <t>공매도</t>
        </is>
      </c>
      <c r="C24003" t="inlineStr">
        <is>
          <t>아 너무 시르다 저리가라 공매도야</t>
        </is>
      </c>
      <c r="D24003" t="n">
        <v>0</v>
      </c>
      <c r="E24003" t="n">
        <v>0</v>
      </c>
      <c r="F24003" t="n">
        <v>31</v>
      </c>
      <c r="G24003" t="inlineStr">
        <is>
          <t>공매도 아 너무 시르다 저리가라 공매도야</t>
        </is>
      </c>
      <c r="H24003" t="n">
        <v>418612957</v>
      </c>
    </row>
    <row r="24004">
      <c r="A24004" t="inlineStr">
        <is>
          <t>2026.04.28 13:10</t>
        </is>
      </c>
      <c r="B24004" t="inlineStr">
        <is>
          <t>박스권에서나 사팔사팔이지</t>
        </is>
      </c>
      <c r="C24004" t="inlineStr">
        <is>
          <t>지금 박스권 돌파했는데
여기서 사팔사팔하면, 다시 못잡는다 ㅋ
요즘 조선주들 봤제?
한번 가면 숨도 안쉬고 급등한다
현대차 급등 초입
내일도 장대양봉</t>
        </is>
      </c>
      <c r="D24004" t="n">
        <v>2</v>
      </c>
      <c r="E24004" t="n">
        <v>0</v>
      </c>
      <c r="F24004" t="n">
        <v>86</v>
      </c>
      <c r="G24004" t="inlineStr">
        <is>
          <t>박스권에서나 사팔사팔이지 지금 박스권 돌파했는데
여기서 사팔사팔하면, 다시 못잡는다 ㅋ
요즘 조선주들 봤제?
한번 가면 숨도 안쉬고 급등한다
현대차 급등 초입
내일도 장대양봉</t>
        </is>
      </c>
      <c r="H24004" t="n">
        <v>418612858</v>
      </c>
    </row>
    <row r="24005">
      <c r="A24005" t="inlineStr">
        <is>
          <t>2026.04.28 13:08</t>
        </is>
      </c>
      <c r="B24005" t="inlineStr">
        <is>
          <t>재료가 많다</t>
        </is>
      </c>
      <c r="C24005" t="inlineStr">
        <is>
          <t>안티도 많다 한주도안팔아야지</t>
        </is>
      </c>
      <c r="D24005" t="n">
        <v>4</v>
      </c>
      <c r="E24005" t="n">
        <v>1</v>
      </c>
      <c r="F24005" t="n">
        <v>48</v>
      </c>
      <c r="G24005" t="inlineStr">
        <is>
          <t>재료가 많다 안티도 많다 한주도안팔아야지</t>
        </is>
      </c>
      <c r="H24005" t="n">
        <v>418612567</v>
      </c>
    </row>
    <row r="24006">
      <c r="A24006" t="inlineStr">
        <is>
          <t>2026.04.28 13:07</t>
        </is>
      </c>
      <c r="B24006" t="inlineStr">
        <is>
          <t>영업비밀</t>
        </is>
      </c>
      <c r="C24006" t="inlineStr">
        <is>
          <t>노조 단속만 제대로 하면 더 커질 기업...</t>
        </is>
      </c>
      <c r="D24006" t="n">
        <v>1</v>
      </c>
      <c r="E24006" t="n">
        <v>1</v>
      </c>
      <c r="F24006" t="n">
        <v>47</v>
      </c>
      <c r="G24006" t="inlineStr">
        <is>
          <t>영업비밀 노조 단속만 제대로 하면 더 커질 기업...</t>
        </is>
      </c>
      <c r="H24006" t="n">
        <v>418612509</v>
      </c>
    </row>
    <row r="24007">
      <c r="A24007" t="inlineStr">
        <is>
          <t>2026.04.28 13:05</t>
        </is>
      </c>
      <c r="B24007" t="inlineStr">
        <is>
          <t>아틀라스 우주가서 건물 지어 버리는시...</t>
        </is>
      </c>
      <c r="C24007" t="inlineStr">
        <is>
          <t>현대스페이스</t>
        </is>
      </c>
      <c r="D24007" t="n">
        <v>3</v>
      </c>
      <c r="E24007" t="n">
        <v>1</v>
      </c>
      <c r="F24007" t="n">
        <v>56</v>
      </c>
      <c r="G24007" t="inlineStr">
        <is>
          <t>아틀라스 우주가서 건물 지어 버리는시... 현대스페이스</t>
        </is>
      </c>
      <c r="H24007" t="n">
        <v>418612210</v>
      </c>
    </row>
    <row r="24008">
      <c r="A24008" t="inlineStr">
        <is>
          <t>2026.04.28 13:04</t>
        </is>
      </c>
      <c r="B24008" t="inlineStr">
        <is>
          <t>***개인만 털고있음</t>
        </is>
      </c>
      <c r="C24008" t="inlineStr">
        <is>
          <t>엉덩이 무겁게 100만원까지 
수량모아가면서 크게먹자구요</t>
        </is>
      </c>
      <c r="D24008" t="n">
        <v>10</v>
      </c>
      <c r="E24008" t="n">
        <v>2</v>
      </c>
      <c r="F24008" t="n">
        <v>76</v>
      </c>
      <c r="G24008" t="inlineStr">
        <is>
          <t>***개인만 털고있음 엉덩이 무겁게 100만원까지 
수량모아가면서 크게먹자구요</t>
        </is>
      </c>
      <c r="H24008" t="n">
        <v>418612001</v>
      </c>
    </row>
    <row r="24009">
      <c r="A24009" t="inlineStr">
        <is>
          <t>2026.04.28 13:04</t>
        </is>
      </c>
      <c r="B24009" t="inlineStr">
        <is>
          <t>귀족노조 해체하라   주주환원 가치가...</t>
        </is>
      </c>
      <c r="C24009" t="inlineStr">
        <is>
          <t xml:space="preserve">귀족노조 해체하라 </t>
        </is>
      </c>
      <c r="D24009" t="n">
        <v>5</v>
      </c>
      <c r="E24009" t="n">
        <v>3</v>
      </c>
      <c r="F24009" t="n">
        <v>30</v>
      </c>
      <c r="G24009" t="inlineStr">
        <is>
          <t xml:space="preserve">귀족노조 해체하라   주주환원 가치가... 귀족노조 해체하라 </t>
        </is>
      </c>
      <c r="H24009" t="n">
        <v>418612086</v>
      </c>
    </row>
    <row r="24010">
      <c r="A24010" t="inlineStr">
        <is>
          <t>2026.04.28 13:02</t>
        </is>
      </c>
      <c r="B24010" t="inlineStr">
        <is>
          <t>오늘 분위기탔네[1]</t>
        </is>
      </c>
      <c r="C24010" t="inlineStr">
        <is>
          <t>오늘 같은날 더 가야지 
2시에 한번 더 쏘고 넥장에 60층도착 
그런데 오늘 7%나 올랐는데 왜 오른거지?</t>
        </is>
      </c>
      <c r="D24010" t="n">
        <v>8</v>
      </c>
      <c r="E24010" t="n">
        <v>2</v>
      </c>
      <c r="F24010" t="n">
        <v>160</v>
      </c>
      <c r="G24010" t="inlineStr">
        <is>
          <t>오늘 분위기탔네[1] 오늘 같은날 더 가야지 
2시에 한번 더 쏘고 넥장에 60층도착 
그런데 오늘 7%나 올랐는데 왜 오른거지?</t>
        </is>
      </c>
      <c r="H24010" t="n">
        <v>418611791</v>
      </c>
    </row>
    <row r="24011">
      <c r="A24011" t="inlineStr">
        <is>
          <t>2026.04.28 13:02</t>
        </is>
      </c>
      <c r="B24011" t="inlineStr">
        <is>
          <t>뭐 좀 만 떨어지면</t>
        </is>
      </c>
      <c r="C24011" t="inlineStr">
        <is>
          <t>망햇네 끝이네;진득하니 기다릴줄도 알아야 수익나지</t>
        </is>
      </c>
      <c r="D24011" t="n">
        <v>5</v>
      </c>
      <c r="E24011" t="n">
        <v>2</v>
      </c>
      <c r="F24011" t="n">
        <v>51</v>
      </c>
      <c r="G24011" t="inlineStr">
        <is>
          <t>뭐 좀 만 떨어지면 망햇네 끝이네;진득하니 기다릴줄도 알아야 수익나지</t>
        </is>
      </c>
      <c r="H24011" t="n">
        <v>418611787</v>
      </c>
    </row>
    <row r="24012">
      <c r="A24012" t="inlineStr">
        <is>
          <t>2026.04.28 13:01</t>
        </is>
      </c>
      <c r="B24012" t="inlineStr">
        <is>
          <t>현대차도 몇달 후 임단협 시작한다. ...[1]</t>
        </is>
      </c>
      <c r="C24012" t="inlineStr">
        <is>
          <t>이 좋은장에 삼성전자봐라 ㅋㅋㅋ 현대차 노조에 비하면 삼전노조는 순한양인거 알제? ㅋㅋㅋ
조심해라</t>
        </is>
      </c>
      <c r="D24012" t="n">
        <v>3</v>
      </c>
      <c r="E24012" t="n">
        <v>1</v>
      </c>
      <c r="F24012" t="n">
        <v>160</v>
      </c>
      <c r="G24012" t="inlineStr">
        <is>
          <t>현대차도 몇달 후 임단협 시작한다. ...[1] 이 좋은장에 삼성전자봐라 ㅋㅋㅋ 현대차 노조에 비하면 삼전노조는 순한양인거 알제? ㅋㅋㅋ
조심해라</t>
        </is>
      </c>
      <c r="H24012" t="n">
        <v>418611686</v>
      </c>
    </row>
    <row r="24013">
      <c r="A24013" t="inlineStr">
        <is>
          <t>2026.04.28 13:00</t>
        </is>
      </c>
      <c r="B24013" t="inlineStr">
        <is>
          <t>가야지 한미봐라</t>
        </is>
      </c>
      <c r="C24013" t="inlineStr">
        <is>
          <t>한미반도체 달린다. 가자 빨리 우리도</t>
        </is>
      </c>
      <c r="D24013" t="n">
        <v>4</v>
      </c>
      <c r="E24013" t="n">
        <v>1</v>
      </c>
      <c r="F24013" t="n">
        <v>55</v>
      </c>
      <c r="G24013" t="inlineStr">
        <is>
          <t>가야지 한미봐라 한미반도체 달린다. 가자 빨리 우리도</t>
        </is>
      </c>
      <c r="H24013" t="n">
        <v>418611558</v>
      </c>
    </row>
    <row r="24014">
      <c r="A24014" t="inlineStr">
        <is>
          <t>2026.04.28 12:59</t>
        </is>
      </c>
      <c r="B24014" t="inlineStr">
        <is>
          <t>다팔고나니</t>
        </is>
      </c>
      <c r="C24014" t="inlineStr">
        <is>
          <t>속이 후련하네 ㅋㅋㅋ 아직도 물린개미들 지금이라도 손절하시고 지수 따라가세요.
지수보다 약한종목 건드리지도 않는게 교과서라고 배웠습니다. 특히 오늘 매수해서 물렸다면 더더욱 손절하시고 그냥 적금 하세여</t>
        </is>
      </c>
      <c r="D24014" t="n">
        <v>0</v>
      </c>
      <c r="E24014" t="n">
        <v>7</v>
      </c>
      <c r="F24014" t="n">
        <v>85</v>
      </c>
      <c r="G24014" t="inlineStr">
        <is>
          <t>다팔고나니 속이 후련하네 ㅋㅋㅋ 아직도 물린개미들 지금이라도 손절하시고 지수 따라가세요.
지수보다 약한종목 건드리지도 않는게 교과서라고 배웠습니다. 특히 오늘 매수해서 물렸다면 더더욱 손절하시고 그냥 적금 하세여</t>
        </is>
      </c>
      <c r="H24014" t="n">
        <v>418611474</v>
      </c>
    </row>
    <row r="24015">
      <c r="A24015" t="inlineStr">
        <is>
          <t>2026.04.28 12:58</t>
        </is>
      </c>
      <c r="B24015" t="inlineStr">
        <is>
          <t>항공 우주섹터 될거다 봐바라</t>
        </is>
      </c>
      <c r="C24015" t="inlineStr">
        <is>
          <t>이글은 성지글이 됩니다</t>
        </is>
      </c>
      <c r="D24015" t="n">
        <v>0</v>
      </c>
      <c r="E24015" t="n">
        <v>2</v>
      </c>
      <c r="F24015" t="n">
        <v>61</v>
      </c>
      <c r="G24015" t="inlineStr">
        <is>
          <t>항공 우주섹터 될거다 봐바라 이글은 성지글이 됩니다</t>
        </is>
      </c>
      <c r="H24015" t="n">
        <v>418611360</v>
      </c>
    </row>
    <row r="24016">
      <c r="A24016" t="inlineStr">
        <is>
          <t>2026.04.28 12:58</t>
        </is>
      </c>
      <c r="B24016" t="inlineStr">
        <is>
          <t>돌도 다듬으면..</t>
        </is>
      </c>
      <c r="C24016" t="inlineStr">
        <is>
          <t>보석이 되는데....
이 회사는 보석 되기를 포기한거 맞다..</t>
        </is>
      </c>
      <c r="D24016" t="n">
        <v>0</v>
      </c>
      <c r="E24016" t="n">
        <v>0</v>
      </c>
      <c r="F24016" t="n">
        <v>40</v>
      </c>
      <c r="G24016" t="inlineStr">
        <is>
          <t>돌도 다듬으면.. 보석이 되는데....
이 회사는 보석 되기를 포기한거 맞다..</t>
        </is>
      </c>
      <c r="H24016" t="n">
        <v>418611399</v>
      </c>
    </row>
    <row r="24017">
      <c r="A24017" t="inlineStr">
        <is>
          <t>2026.04.28 12:57</t>
        </is>
      </c>
      <c r="B24017" t="inlineStr">
        <is>
          <t>이거</t>
        </is>
      </c>
      <c r="C24017" t="inlineStr">
        <is>
          <t>이거 누가 어리어깨라 하는데 맞냐
차트 전문가들</t>
        </is>
      </c>
      <c r="D24017" t="n">
        <v>0</v>
      </c>
      <c r="E24017" t="n">
        <v>0</v>
      </c>
      <c r="F24017" t="n">
        <v>38</v>
      </c>
      <c r="G24017" t="inlineStr">
        <is>
          <t>이거 이거 누가 어리어깨라 하는데 맞냐
차트 전문가들</t>
        </is>
      </c>
      <c r="H24017" t="n">
        <v>418611282</v>
      </c>
    </row>
    <row r="24018">
      <c r="A24018" t="inlineStr">
        <is>
          <t>2026.04.28 12:56</t>
        </is>
      </c>
      <c r="B24018" t="inlineStr">
        <is>
          <t>안내하고</t>
        </is>
      </c>
      <c r="C24018" t="inlineStr">
        <is>
          <t>단톡방 텔래그램 안내하면 그 게시 종목은 단기과열개인들 들끓는 종목이다
고로 오늘은 현차 고롷다 그런뜻</t>
        </is>
      </c>
      <c r="D24018" t="n">
        <v>1</v>
      </c>
      <c r="E24018" t="n">
        <v>0</v>
      </c>
      <c r="F24018" t="n">
        <v>40</v>
      </c>
      <c r="G24018" t="inlineStr">
        <is>
          <t>안내하고 단톡방 텔래그램 안내하면 그 게시 종목은 단기과열개인들 들끓는 종목이다
고로 오늘은 현차 고롷다 그런뜻</t>
        </is>
      </c>
      <c r="H24018" t="n">
        <v>418611133</v>
      </c>
    </row>
    <row r="24019">
      <c r="A24019" t="inlineStr">
        <is>
          <t>2026.04.28 12:54</t>
        </is>
      </c>
      <c r="B24019" t="inlineStr">
        <is>
          <t>이제는   인버스가 대세가 될것이다[2]</t>
        </is>
      </c>
      <c r="C24019" t="inlineStr">
        <is>
          <t>코스피 오를만큼 비정상적으로 많이 올랐다.
이제 kodex인버스 가 대세가 될것이다</t>
        </is>
      </c>
      <c r="D24019" t="n">
        <v>6</v>
      </c>
      <c r="E24019" t="n">
        <v>8</v>
      </c>
      <c r="F24019" t="n">
        <v>131</v>
      </c>
      <c r="G24019" t="inlineStr">
        <is>
          <t>이제는   인버스가 대세가 될것이다[2] 코스피 오를만큼 비정상적으로 많이 올랐다.
이제 kodex인버스 가 대세가 될것이다</t>
        </is>
      </c>
      <c r="H24019" t="n">
        <v>418610976</v>
      </c>
    </row>
    <row r="24020">
      <c r="A24020" t="inlineStr">
        <is>
          <t>2026.04.28 12:52</t>
        </is>
      </c>
      <c r="B24020" t="inlineStr">
        <is>
          <t>게시판 꼬라지보니</t>
        </is>
      </c>
      <c r="C24020" t="inlineStr">
        <is>
          <t>개미들 많이 나갔네.......... 저번주만해도 내용은 같은글은데.... 공감도배된글이... 이젠 비공감으로 도배되네 ㅋㅋㅋㅋㅋㅋㅋㅋ
진짜 투자 역겹게 한다 ㅋㅋㅋㅋㅋㅋㅋㅋㅋㅋㅋㅋ</t>
        </is>
      </c>
      <c r="D24020" t="n">
        <v>2</v>
      </c>
      <c r="E24020" t="n">
        <v>7</v>
      </c>
      <c r="F24020" t="n">
        <v>86</v>
      </c>
      <c r="G24020" t="inlineStr">
        <is>
          <t>게시판 꼬라지보니 개미들 많이 나갔네.......... 저번주만해도 내용은 같은글은데.... 공감도배된글이... 이젠 비공감으로 도배되네 ㅋㅋㅋㅋㅋㅋㅋㅋ
진짜 투자 역겹게 한다 ㅋㅋㅋㅋㅋㅋㅋㅋㅋㅋㅋㅋ</t>
        </is>
      </c>
      <c r="H24020" t="n">
        <v>418610774</v>
      </c>
    </row>
    <row r="24021">
      <c r="A24021" t="inlineStr">
        <is>
          <t>2026.04.28 12:51</t>
        </is>
      </c>
      <c r="B24021" t="inlineStr">
        <is>
          <t>바닥에서 박스권 이제 막 돌파햇는데[1]</t>
        </is>
      </c>
      <c r="C24021" t="inlineStr">
        <is>
          <t xml:space="preserve">여기서 사팔사팔하는 주린이 없제?
현재 위치는, 못먹어도 고다 </t>
        </is>
      </c>
      <c r="D24021" t="n">
        <v>14</v>
      </c>
      <c r="E24021" t="n">
        <v>5</v>
      </c>
      <c r="F24021" t="n">
        <v>223</v>
      </c>
      <c r="G24021" t="inlineStr">
        <is>
          <t xml:space="preserve">바닥에서 박스권 이제 막 돌파햇는데[1] 여기서 사팔사팔하는 주린이 없제?
현재 위치는, 못먹어도 고다 </t>
        </is>
      </c>
      <c r="H24021" t="n">
        <v>418610597</v>
      </c>
    </row>
    <row r="24022">
      <c r="A24022" t="inlineStr">
        <is>
          <t>2026.04.28 12:47</t>
        </is>
      </c>
      <c r="B24022" t="inlineStr">
        <is>
          <t>휴모</t>
        </is>
      </c>
      <c r="C24022" t="inlineStr">
        <is>
          <t>휴모노이드 로봇 언능 군대로 보내라~~. 전쟁은 로봇이 ㅋ</t>
        </is>
      </c>
      <c r="D24022" t="n">
        <v>5</v>
      </c>
      <c r="E24022" t="n">
        <v>1</v>
      </c>
      <c r="F24022" t="n">
        <v>40</v>
      </c>
      <c r="G24022" t="inlineStr">
        <is>
          <t>휴모 휴모노이드 로봇 언능 군대로 보내라~~. 전쟁은 로봇이 ㅋ</t>
        </is>
      </c>
      <c r="H24022" t="n">
        <v>418610177</v>
      </c>
    </row>
    <row r="24023">
      <c r="A24023" t="inlineStr">
        <is>
          <t>2026.04.28 12:45</t>
        </is>
      </c>
      <c r="B24023" t="inlineStr">
        <is>
          <t>공매도 50만원에 200만주 터트려보자</t>
        </is>
      </c>
      <c r="C24023" t="inlineStr">
        <is>
          <t>다시는 우리 개미를 무시하지말라
한미 반도체처럼 상한가 밀어올려보자
가즈아~</t>
        </is>
      </c>
      <c r="D24023" t="n">
        <v>9</v>
      </c>
      <c r="E24023" t="n">
        <v>2</v>
      </c>
      <c r="F24023" t="n">
        <v>89</v>
      </c>
      <c r="G24023" t="inlineStr">
        <is>
          <t>공매도 50만원에 200만주 터트려보자 다시는 우리 개미를 무시하지말라
한미 반도체처럼 상한가 밀어올려보자
가즈아~</t>
        </is>
      </c>
      <c r="H24023" t="n">
        <v>418609926</v>
      </c>
    </row>
    <row r="24024">
      <c r="A24024" t="inlineStr">
        <is>
          <t>2026.04.28 12:43</t>
        </is>
      </c>
      <c r="B24024" t="inlineStr">
        <is>
          <t>슬금슬금 오르길래 뭔가 했더니</t>
        </is>
      </c>
      <c r="C24024" t="inlineStr">
        <is>
          <t>다시 지수가 오르고 있넹</t>
        </is>
      </c>
      <c r="D24024" t="n">
        <v>0</v>
      </c>
      <c r="E24024" t="n">
        <v>0</v>
      </c>
      <c r="F24024" t="n">
        <v>173</v>
      </c>
      <c r="G24024" t="inlineStr">
        <is>
          <t>슬금슬금 오르길래 뭔가 했더니 다시 지수가 오르고 있넹</t>
        </is>
      </c>
      <c r="H24024" t="n">
        <v>418609702</v>
      </c>
    </row>
    <row r="24025">
      <c r="A24025" t="inlineStr">
        <is>
          <t>2026.04.28 12:43</t>
        </is>
      </c>
      <c r="B24025" t="inlineStr">
        <is>
          <t>508000[4]</t>
        </is>
      </c>
      <c r="C24025" t="inlineStr">
        <is>
          <t>입성했는데 더오를까요..? 올매도하고 다시 내리면 진입할까요?</t>
        </is>
      </c>
      <c r="D24025" t="n">
        <v>4</v>
      </c>
      <c r="E24025" t="n">
        <v>4</v>
      </c>
      <c r="F24025" t="n">
        <v>474</v>
      </c>
      <c r="G24025" t="inlineStr">
        <is>
          <t>508000[4] 입성했는데 더오를까요..? 올매도하고 다시 내리면 진입할까요?</t>
        </is>
      </c>
      <c r="H24025" t="n">
        <v>418609677</v>
      </c>
    </row>
    <row r="24026">
      <c r="A24026" t="inlineStr">
        <is>
          <t>2026.04.28 12:42</t>
        </is>
      </c>
      <c r="B24026" t="inlineStr">
        <is>
          <t>므야 이길이 아닌가보네?</t>
        </is>
      </c>
      <c r="C24026" t="inlineStr">
        <is>
          <t>갑자기 빠꾸하노</t>
        </is>
      </c>
      <c r="D24026" t="n">
        <v>2</v>
      </c>
      <c r="E24026" t="n">
        <v>0</v>
      </c>
      <c r="F24026" t="n">
        <v>57</v>
      </c>
      <c r="G24026" t="inlineStr">
        <is>
          <t>므야 이길이 아닌가보네? 갑자기 빠꾸하노</t>
        </is>
      </c>
      <c r="H24026" t="n">
        <v>418609612</v>
      </c>
    </row>
    <row r="24027">
      <c r="A24027" t="inlineStr">
        <is>
          <t>2026.04.28 12:40</t>
        </is>
      </c>
      <c r="B24027" t="inlineStr">
        <is>
          <t>삼성전자 노조 보다 더 강한 요구 하는게 현...</t>
        </is>
      </c>
      <c r="C24027" t="inlineStr">
        <is>
          <t>아직 현대차 임단협이 시작을 안해서 주가에 반영이 안된거 알지? 곧 임단협 본격적으로 시작하면 노조가 간보기 하는 요구안으로도 엄청난 잡음이 예상된다
참고로 오늘 같은 폭등장에도 노조리스크인 삼전봐</t>
        </is>
      </c>
      <c r="D24027" t="n">
        <v>3</v>
      </c>
      <c r="E24027" t="n">
        <v>1</v>
      </c>
      <c r="F24027" t="n">
        <v>141</v>
      </c>
      <c r="G24027" t="inlineStr">
        <is>
          <t>삼성전자 노조 보다 더 강한 요구 하는게 현... 아직 현대차 임단협이 시작을 안해서 주가에 반영이 안된거 알지? 곧 임단협 본격적으로 시작하면 노조가 간보기 하는 요구안으로도 엄청난 잡음이 예상된다
참고로 오늘 같은 폭등장에도 노조리스크인 삼전봐</t>
        </is>
      </c>
      <c r="H24027" t="n">
        <v>418609319</v>
      </c>
    </row>
    <row r="24028">
      <c r="A24028" t="inlineStr">
        <is>
          <t>2026.04.28 12:40</t>
        </is>
      </c>
      <c r="B24028" t="inlineStr">
        <is>
          <t>저점 계속 높아지고 있다.</t>
        </is>
      </c>
      <c r="C24028" t="inlineStr">
        <is>
          <t>프매가 계속 지지해주고 있음.
몽말인지 알지?</t>
        </is>
      </c>
      <c r="D24028" t="n">
        <v>4</v>
      </c>
      <c r="E24028" t="n">
        <v>3</v>
      </c>
      <c r="F24028" t="n">
        <v>66</v>
      </c>
      <c r="G24028" t="inlineStr">
        <is>
          <t>저점 계속 높아지고 있다. 프매가 계속 지지해주고 있음.
몽말인지 알지?</t>
        </is>
      </c>
      <c r="H24028" t="n">
        <v>418609388</v>
      </c>
    </row>
    <row r="24029">
      <c r="A24029" t="inlineStr">
        <is>
          <t>2026.04.28 12:39</t>
        </is>
      </c>
      <c r="B24029" t="inlineStr">
        <is>
          <t>똥차..후진기어 넣고..[1]</t>
        </is>
      </c>
      <c r="C24029" t="inlineStr">
        <is>
          <t>외인.개기금들 오늘 수익확정짓고 차익실현 시작~ 오후 공매맛집  손님들 번호표뽑고 입장중
.. 53.. 5일선 아래로 고고다..
이벤트 끝..다시 똥차 본연의 가치로
위선.멍구 리스크..
정직해라..푼돈에 주주가치 훼손심하네</t>
        </is>
      </c>
      <c r="D24029" t="n">
        <v>2</v>
      </c>
      <c r="E24029" t="n">
        <v>1</v>
      </c>
      <c r="F24029" t="n">
        <v>86</v>
      </c>
      <c r="G24029" t="inlineStr">
        <is>
          <t>똥차..후진기어 넣고..[1] 외인.개기금들 오늘 수익확정짓고 차익실현 시작~ 오후 공매맛집  손님들 번호표뽑고 입장중
.. 53.. 5일선 아래로 고고다..
이벤트 끝..다시 똥차 본연의 가치로
위선.멍구 리스크..
정직해라..푼돈에 주주가치 훼손심하네</t>
        </is>
      </c>
      <c r="H24029" t="n">
        <v>418609252</v>
      </c>
    </row>
    <row r="24030">
      <c r="A24030" t="inlineStr">
        <is>
          <t>2026.04.28 12:38</t>
        </is>
      </c>
      <c r="B24030" t="inlineStr">
        <is>
          <t>이제 안티들은 떠나라!</t>
        </is>
      </c>
      <c r="C24030" t="inlineStr">
        <is>
          <t>충분히 탈출기회를 주었으니!</t>
        </is>
      </c>
      <c r="D24030" t="n">
        <v>2</v>
      </c>
      <c r="E24030" t="n">
        <v>2</v>
      </c>
      <c r="F24030" t="n">
        <v>25</v>
      </c>
      <c r="G24030" t="inlineStr">
        <is>
          <t>이제 안티들은 떠나라! 충분히 탈출기회를 주었으니!</t>
        </is>
      </c>
      <c r="H24030" t="n">
        <v>418609188</v>
      </c>
    </row>
    <row r="24031">
      <c r="A24031" t="inlineStr">
        <is>
          <t>2026.04.28 12:35</t>
        </is>
      </c>
      <c r="B24031" t="inlineStr">
        <is>
          <t>이젠 아래로[2]</t>
        </is>
      </c>
      <c r="C24031" t="inlineStr">
        <is>
          <t xml:space="preserve">내리는 고통의 시간인가? </t>
        </is>
      </c>
      <c r="D24031" t="n">
        <v>2</v>
      </c>
      <c r="E24031" t="n">
        <v>4</v>
      </c>
      <c r="F24031" t="n">
        <v>75</v>
      </c>
      <c r="G24031" t="inlineStr">
        <is>
          <t xml:space="preserve">이젠 아래로[2] 내리는 고통의 시간인가? </t>
        </is>
      </c>
      <c r="H24031" t="n">
        <v>418608853</v>
      </c>
    </row>
    <row r="24032">
      <c r="A24032" t="inlineStr">
        <is>
          <t>2026.04.28 12:35</t>
        </is>
      </c>
      <c r="B24032" t="inlineStr">
        <is>
          <t>아틀라스 1000기 조지아공장 투입</t>
        </is>
      </c>
      <c r="C24032" t="inlineStr">
        <is>
          <t>내년이다
이게 무슨의미냐
그림만 그리는 로봇청사진이 아니라
실제로 실용화되는 신호탄
실전투입은 가장빨리 발전하는 계기
저항없는 해외부터 투입해서 노조의 영향력을 벗어난다는 의미도 있음 
추후 국내도입도 시사했으나 노조반발. 이재명이 노조도 시대의 흐름을 막을수 없다했으니 결국 도입될듯
또하나 국방부에서 정식요청한것도 보통일이 아님</t>
        </is>
      </c>
      <c r="D24032" t="n">
        <v>11</v>
      </c>
      <c r="E24032" t="n">
        <v>0</v>
      </c>
      <c r="F24032" t="n">
        <v>143</v>
      </c>
      <c r="G24032" t="inlineStr">
        <is>
          <t>아틀라스 1000기 조지아공장 투입 내년이다
이게 무슨의미냐
그림만 그리는 로봇청사진이 아니라
실제로 실용화되는 신호탄
실전투입은 가장빨리 발전하는 계기
저항없는 해외부터 투입해서 노조의 영향력을 벗어난다는 의미도 있음 
추후 국내도입도 시사했으나 노조반발. 이재명이 노조도 시대의 흐름을 막을수 없다했으니 결국 도입될듯
또하나 국방부에서 정식요청한것도 보통일이 아님</t>
        </is>
      </c>
      <c r="H24032" t="n">
        <v>418608847</v>
      </c>
    </row>
    <row r="24033">
      <c r="A24033" t="inlineStr">
        <is>
          <t>2026.04.28 12:34</t>
        </is>
      </c>
      <c r="B24033" t="inlineStr">
        <is>
          <t>55에 팔고 나간사람</t>
        </is>
      </c>
      <c r="C24033" t="inlineStr">
        <is>
          <t xml:space="preserve">땅을치고 후회하게 60가자 </t>
        </is>
      </c>
      <c r="D24033" t="n">
        <v>16</v>
      </c>
      <c r="E24033" t="n">
        <v>0</v>
      </c>
      <c r="F24033" t="n">
        <v>138</v>
      </c>
      <c r="G24033" t="inlineStr">
        <is>
          <t xml:space="preserve">55에 팔고 나간사람 땅을치고 후회하게 60가자 </t>
        </is>
      </c>
      <c r="H24033" t="n">
        <v>418608736</v>
      </c>
    </row>
    <row r="24034">
      <c r="A24034" t="inlineStr">
        <is>
          <t>2026.04.28 12:34</t>
        </is>
      </c>
      <c r="B24034" t="inlineStr">
        <is>
          <t>10주 팔았습니다</t>
        </is>
      </c>
      <c r="C24034" t="inlineStr">
        <is>
          <t>이제 오를 겁니다</t>
        </is>
      </c>
      <c r="D24034" t="n">
        <v>3</v>
      </c>
      <c r="E24034" t="n">
        <v>1</v>
      </c>
      <c r="F24034" t="n">
        <v>66</v>
      </c>
      <c r="G24034" t="inlineStr">
        <is>
          <t>10주 팔았습니다 이제 오를 겁니다</t>
        </is>
      </c>
      <c r="H24034" t="n">
        <v>418608722</v>
      </c>
    </row>
    <row r="24035">
      <c r="A24035" t="inlineStr">
        <is>
          <t>2026.04.28 12:33</t>
        </is>
      </c>
      <c r="B24035" t="inlineStr">
        <is>
          <t>맨날 줬다 뺐었다 이거 겁나 고민되네요..[2]</t>
        </is>
      </c>
      <c r="C24035" t="inlineStr">
        <is>
          <t>고,스톱?</t>
        </is>
      </c>
      <c r="D24035" t="n">
        <v>1</v>
      </c>
      <c r="E24035" t="n">
        <v>2</v>
      </c>
      <c r="F24035" t="n">
        <v>291</v>
      </c>
      <c r="G24035" t="inlineStr">
        <is>
          <t>맨날 줬다 뺐었다 이거 겁나 고민되네요..[2] 고,스톱?</t>
        </is>
      </c>
      <c r="H24035" t="n">
        <v>418608619</v>
      </c>
    </row>
    <row r="24036">
      <c r="A24036" t="inlineStr">
        <is>
          <t>2026.04.28 12:32</t>
        </is>
      </c>
      <c r="B24036" t="inlineStr">
        <is>
          <t>밑에 있다가 처음 오르는 날은</t>
        </is>
      </c>
      <c r="C24036" t="inlineStr">
        <is>
          <t>못먹어도 고해야 한다 그거 조금 올랐다고 파는 심약개미는 그냥 적금이나 따박따박 들어라</t>
        </is>
      </c>
      <c r="D24036" t="n">
        <v>7</v>
      </c>
      <c r="E24036" t="n">
        <v>1</v>
      </c>
      <c r="F24036" t="n">
        <v>65</v>
      </c>
      <c r="G24036" t="inlineStr">
        <is>
          <t>밑에 있다가 처음 오르는 날은 못먹어도 고해야 한다 그거 조금 올랐다고 파는 심약개미는 그냥 적금이나 따박따박 들어라</t>
        </is>
      </c>
      <c r="H24036" t="n">
        <v>418608498</v>
      </c>
    </row>
    <row r="24037">
      <c r="A24037" t="inlineStr">
        <is>
          <t>2026.04.28 12:30</t>
        </is>
      </c>
      <c r="B24037" t="inlineStr">
        <is>
          <t>오늘 종가는[1]</t>
        </is>
      </c>
      <c r="C24037" t="inlineStr">
        <is>
          <t>10%이상 상승에서 끝날듯</t>
        </is>
      </c>
      <c r="D24037" t="n">
        <v>2</v>
      </c>
      <c r="E24037" t="n">
        <v>3</v>
      </c>
      <c r="F24037" t="n">
        <v>54</v>
      </c>
      <c r="G24037" t="inlineStr">
        <is>
          <t>오늘 종가는[1] 10%이상 상승에서 끝날듯</t>
        </is>
      </c>
      <c r="H24037" t="n">
        <v>418608323</v>
      </c>
    </row>
    <row r="24038">
      <c r="A24038" t="inlineStr">
        <is>
          <t>2026.04.28 12:30</t>
        </is>
      </c>
      <c r="B24038" t="inlineStr">
        <is>
          <t>로봇주인건 확실하네..[1]</t>
        </is>
      </c>
      <c r="C24038" t="inlineStr">
        <is>
          <t>앞으론 확신을 가지고 떨어지면 줍줍!!!</t>
        </is>
      </c>
      <c r="D24038" t="n">
        <v>7</v>
      </c>
      <c r="E24038" t="n">
        <v>4</v>
      </c>
      <c r="F24038" t="n">
        <v>94</v>
      </c>
      <c r="G24038" t="inlineStr">
        <is>
          <t>로봇주인건 확실하네..[1] 앞으론 확신을 가지고 떨어지면 줍줍!!!</t>
        </is>
      </c>
      <c r="H24038" t="n">
        <v>418608375</v>
      </c>
    </row>
    <row r="24039">
      <c r="A24039" t="inlineStr">
        <is>
          <t>2026.04.28 12:30</t>
        </is>
      </c>
      <c r="B24039" t="inlineStr">
        <is>
          <t>강성노조 주식이 왜 올라?</t>
        </is>
      </c>
      <c r="C24039" t="inlineStr">
        <is>
          <t>알다가도 모를일</t>
        </is>
      </c>
      <c r="D24039" t="n">
        <v>4</v>
      </c>
      <c r="E24039" t="n">
        <v>0</v>
      </c>
      <c r="F24039" t="n">
        <v>40</v>
      </c>
      <c r="G24039" t="inlineStr">
        <is>
          <t>강성노조 주식이 왜 올라? 알다가도 모를일</t>
        </is>
      </c>
      <c r="H24039" t="n">
        <v>418608369</v>
      </c>
    </row>
    <row r="24040">
      <c r="A24040" t="inlineStr">
        <is>
          <t>2026.04.28 12:30</t>
        </is>
      </c>
      <c r="B24040" t="inlineStr">
        <is>
          <t>갑니다[2]</t>
        </is>
      </c>
      <c r="C24040" t="inlineStr">
        <is>
          <t>잘먹고 갑니다. 얼씬도 안해야지
반도체로 다시 가겠습니더.</t>
        </is>
      </c>
      <c r="D24040" t="n">
        <v>2</v>
      </c>
      <c r="E24040" t="n">
        <v>0</v>
      </c>
      <c r="F24040" t="n">
        <v>122</v>
      </c>
      <c r="G24040" t="inlineStr">
        <is>
          <t>갑니다[2] 잘먹고 갑니다. 얼씬도 안해야지
반도체로 다시 가겠습니더.</t>
        </is>
      </c>
      <c r="H24040" t="n">
        <v>418608319</v>
      </c>
    </row>
    <row r="24041">
      <c r="A24041" t="inlineStr">
        <is>
          <t>2026.04.28 12:28</t>
        </is>
      </c>
      <c r="B24041" t="inlineStr">
        <is>
          <t>매도할수 있는 마지막 기회[1]</t>
        </is>
      </c>
      <c r="C24041" t="inlineStr">
        <is>
          <t>지금 안던지면 5년 물린다</t>
        </is>
      </c>
      <c r="D24041" t="n">
        <v>1</v>
      </c>
      <c r="E24041" t="n">
        <v>10</v>
      </c>
      <c r="F24041" t="n">
        <v>43</v>
      </c>
      <c r="G24041" t="inlineStr">
        <is>
          <t>매도할수 있는 마지막 기회[1] 지금 안던지면 5년 물린다</t>
        </is>
      </c>
      <c r="H24041" t="n">
        <v>418608134</v>
      </c>
    </row>
    <row r="24042">
      <c r="A24042" t="inlineStr">
        <is>
          <t>2026.04.28 12:28</t>
        </is>
      </c>
      <c r="B24042" t="inlineStr">
        <is>
          <t>최소 58~59는 올라야지[1]</t>
        </is>
      </c>
      <c r="C24042" t="inlineStr">
        <is>
          <t>그동안 너무 눌렸자너</t>
        </is>
      </c>
      <c r="D24042" t="n">
        <v>3</v>
      </c>
      <c r="E24042" t="n">
        <v>0</v>
      </c>
      <c r="F24042" t="n">
        <v>52</v>
      </c>
      <c r="G24042" t="inlineStr">
        <is>
          <t>최소 58~59는 올라야지[1] 그동안 너무 눌렸자너</t>
        </is>
      </c>
      <c r="H24042" t="n">
        <v>418608142</v>
      </c>
    </row>
    <row r="24043">
      <c r="A24043" t="inlineStr">
        <is>
          <t>2026.04.28 12:27</t>
        </is>
      </c>
      <c r="B24043" t="inlineStr">
        <is>
          <t>70마넌 목표가</t>
        </is>
      </c>
      <c r="C24043" t="inlineStr">
        <is>
          <t>잡았다가 단타 개미들 투매로  팔아서 쪼매 먹었네요 ㅜㅜ</t>
        </is>
      </c>
      <c r="D24043" t="n">
        <v>2</v>
      </c>
      <c r="E24043" t="n">
        <v>0</v>
      </c>
      <c r="F24043" t="n">
        <v>35</v>
      </c>
      <c r="G24043" t="inlineStr">
        <is>
          <t>70마넌 목표가 잡았다가 단타 개미들 투매로  팔아서 쪼매 먹었네요 ㅜㅜ</t>
        </is>
      </c>
      <c r="H24043" t="n">
        <v>418607957</v>
      </c>
    </row>
    <row r="24044">
      <c r="A24044" t="inlineStr">
        <is>
          <t>2026.04.28 12:27</t>
        </is>
      </c>
      <c r="B24044" t="inlineStr">
        <is>
          <t>이미 차트는 완성됨</t>
        </is>
      </c>
      <c r="C24044" t="inlineStr">
        <is>
          <t>아쉽지만 상승분 반을 반납하더라도
원위치만 하지않으면 
차트는 완성됨
이번주 내내 달릴듯
삼성전기 최근차트 나올예정</t>
        </is>
      </c>
      <c r="D24044" t="n">
        <v>4</v>
      </c>
      <c r="E24044" t="n">
        <v>1</v>
      </c>
      <c r="F24044" t="n">
        <v>93</v>
      </c>
      <c r="G24044" t="inlineStr">
        <is>
          <t>이미 차트는 완성됨 아쉽지만 상승분 반을 반납하더라도
원위치만 하지않으면 
차트는 완성됨
이번주 내내 달릴듯
삼성전기 최근차트 나올예정</t>
        </is>
      </c>
      <c r="H24044" t="n">
        <v>418608007</v>
      </c>
    </row>
    <row r="24045">
      <c r="A24045" t="inlineStr">
        <is>
          <t>2026.04.28 12:27</t>
        </is>
      </c>
      <c r="B24045" t="inlineStr">
        <is>
          <t>흐르네요;; 종가는 보합 약상승 봅니다.</t>
        </is>
      </c>
      <c r="C24045" t="inlineStr">
        <is>
          <t>그럼그렇지 ;;; 오른다 했다</t>
        </is>
      </c>
      <c r="D24045" t="n">
        <v>3</v>
      </c>
      <c r="E24045" t="n">
        <v>1</v>
      </c>
      <c r="F24045" t="n">
        <v>22</v>
      </c>
      <c r="G24045" t="inlineStr">
        <is>
          <t>흐르네요;; 종가는 보합 약상승 봅니다. 그럼그렇지 ;;; 오른다 했다</t>
        </is>
      </c>
      <c r="H24045" t="n">
        <v>418607990</v>
      </c>
    </row>
    <row r="24046">
      <c r="A24046" t="inlineStr">
        <is>
          <t>2026.04.28 12:27</t>
        </is>
      </c>
      <c r="B24046" t="inlineStr">
        <is>
          <t>묻어둔다</t>
        </is>
      </c>
      <c r="C24046" t="inlineStr">
        <is>
          <t>어차피 오를거 다들 알고있음</t>
        </is>
      </c>
      <c r="D24046" t="n">
        <v>3</v>
      </c>
      <c r="E24046" t="n">
        <v>0</v>
      </c>
      <c r="F24046" t="n">
        <v>23</v>
      </c>
      <c r="G24046" t="inlineStr">
        <is>
          <t>묻어둔다 어차피 오를거 다들 알고있음</t>
        </is>
      </c>
      <c r="H24046" t="n">
        <v>418607978</v>
      </c>
    </row>
    <row r="24047">
      <c r="A24047" t="inlineStr">
        <is>
          <t>2026.04.28 12:26</t>
        </is>
      </c>
      <c r="B24047" t="inlineStr">
        <is>
          <t>오늘 좀 오르네.</t>
        </is>
      </c>
      <c r="C24047" t="inlineStr">
        <is>
          <t xml:space="preserve">늦게 들어와서 수익보는 애들은 좋겠다. 
내 평단 현재 60. 그나마 63층에서 물타서 내려온거. 
아직 멀었다.
더 더 올라줘. </t>
        </is>
      </c>
      <c r="D24047" t="n">
        <v>2</v>
      </c>
      <c r="E24047" t="n">
        <v>0</v>
      </c>
      <c r="F24047" t="n">
        <v>38</v>
      </c>
      <c r="G24047" t="inlineStr">
        <is>
          <t xml:space="preserve">오늘 좀 오르네. 늦게 들어와서 수익보는 애들은 좋겠다. 
내 평단 현재 60. 그나마 63층에서 물타서 내려온거. 
아직 멀었다.
더 더 올라줘. </t>
        </is>
      </c>
      <c r="H24047" t="n">
        <v>418607917</v>
      </c>
    </row>
    <row r="24048">
      <c r="A24048" t="inlineStr">
        <is>
          <t>2026.04.28 12:25</t>
        </is>
      </c>
      <c r="B24048" t="inlineStr">
        <is>
          <t>야~~~이거 오르네~[1]</t>
        </is>
      </c>
      <c r="C24048" t="inlineStr">
        <is>
          <t>오른다 싶으면 바로 팔아야하는 집주...
흉기차...</t>
        </is>
      </c>
      <c r="D24048" t="n">
        <v>2</v>
      </c>
      <c r="E24048" t="n">
        <v>0</v>
      </c>
      <c r="F24048" t="n">
        <v>75</v>
      </c>
      <c r="G24048" t="inlineStr">
        <is>
          <t>야~~~이거 오르네~[1] 오른다 싶으면 바로 팔아야하는 집주...
흉기차...</t>
        </is>
      </c>
      <c r="H24048" t="n">
        <v>418607771</v>
      </c>
    </row>
    <row r="24049">
      <c r="A24049" t="inlineStr">
        <is>
          <t>2026.04.28 12:24</t>
        </is>
      </c>
      <c r="B24049" t="inlineStr">
        <is>
          <t>안티들은 모비스라도 사셈</t>
        </is>
      </c>
      <c r="C24049" t="inlineStr">
        <is>
          <t>슬슬 구름대 뚫으려는데, 슬슬 사볼까 싶네</t>
        </is>
      </c>
      <c r="D24049" t="n">
        <v>1</v>
      </c>
      <c r="E24049" t="n">
        <v>0</v>
      </c>
      <c r="F24049" t="n">
        <v>21</v>
      </c>
      <c r="G24049" t="inlineStr">
        <is>
          <t>안티들은 모비스라도 사셈 슬슬 구름대 뚫으려는데, 슬슬 사볼까 싶네</t>
        </is>
      </c>
      <c r="H24049" t="n">
        <v>418607682</v>
      </c>
    </row>
    <row r="24050">
      <c r="A24050" t="inlineStr">
        <is>
          <t>2026.04.28 12:23</t>
        </is>
      </c>
      <c r="B24050" t="inlineStr">
        <is>
          <t>55 깨지면 진짜 실망스러울듯</t>
        </is>
      </c>
      <c r="C24050" t="inlineStr">
        <is>
          <t>삼전 하닉 다 뚫고가는데..
익절할까 하다 그냥 묵힌다 생각하고 두는데..
다시 원점 돌아오면 슬플거같어</t>
        </is>
      </c>
      <c r="D24050" t="n">
        <v>3</v>
      </c>
      <c r="E24050" t="n">
        <v>1</v>
      </c>
      <c r="F24050" t="n">
        <v>37</v>
      </c>
      <c r="G24050" t="inlineStr">
        <is>
          <t>55 깨지면 진짜 실망스러울듯 삼전 하닉 다 뚫고가는데..
익절할까 하다 그냥 묵힌다 생각하고 두는데..
다시 원점 돌아오면 슬플거같어</t>
        </is>
      </c>
      <c r="H24050" t="n">
        <v>418607515</v>
      </c>
    </row>
    <row r="24051">
      <c r="A24051" t="inlineStr">
        <is>
          <t>2026.04.28 12:21</t>
        </is>
      </c>
      <c r="B24051" t="inlineStr">
        <is>
          <t>[AI 추론]_ 현대차 전망과 주가 예측</t>
        </is>
      </c>
      <c r="C24051" t="inlineStr">
        <is>
          <t>■자료 출처 : AI로 주식 종목 골라주는 카페 : 주프연(네이버 카페)■
-------------------------------------------------------------------------------
현대차(005380) 전망 및 주가 예측 분석 – 2026.4.28 12시 19분 KST 기준 
오늘(2026.4.28) 장중 12시 19분 기준으로 제공된 엑데이터와 실시간 웹 검색(1Q 실적 공시, 증권사 리포트, 뉴스, 애널리스트 컨센서스)을 전부 교차 검증한 후, 차트 구조, 수급 질, 세력 의도, 재료 연속성까지 종합해 분석하겠습니다. 단순히 오를 것 같다 수준이 아니라, 현재 가격 위치와 미래 가능성을 명확히 구분해서 말씀드리겠습니다.
1. 현재 가격 위치와 차트 구조 (기술적 분석 – 데이터 기반)
최신 데이터 요약 (엑셀 Sheet1 기준, 12시 19분 장중): 
2026.4.28 현재 가격 559000원. 오늘 시가 530000원, 고가 574000원, 저가 525000원, 거래량 이미 430만주 이상 폭발.
전일(4/27) 종가 528000원 대비 강한 상승 중. 당일 고가 574000원 터치 후 일부 차익실현이 있었지만 559000원 근처에서 잘 버티고 있습니다.
최근 흐름: 
2월 고점 672000원에서 3월 말 441500원까지 약 34퍼센트 조정. 전형적인 세력 shake-out 구간이었습니다.
4월 들어 490000원대 저점에서 회복하며 오늘 550000원 저항을 돌파. 20일, 60일 이동평균선 상향 이탈 완료.
거래량은 최근 20일 평균 대비 2배 이상 폭발. 수급의 질이 매우 좋습니다. 세력이 3월 저점에서 물량을 충분히 축적한 후 오늘 본격 breakout을 시도하는 것으로 보입니다.
기술적 포지션: 
단기 MA5, MA20 상향 돌파에 거래량 동반. 단기 모멘텀 강세입니다.
RSI(14)는 과매수 직전이지만 아직 60대 중반 수준으로 여력이 충분합니다.
60일 고점(약 550000~560000원) 돌파 성공. 다음 저항은 600000~620000원 구간입니다.
결론적으로 현재 위치는 이미 많이 오른 자리가 아니라, 3개월 조정 후 본격 재평가 시작 지점입니다. (이미 시세 크게 반영된 고점이나 강한 저항 구간은 배제하고 판단한 결과)
2. 펀더멘털 및 재료 검증 (실시간 뉴스, 공시 기반)
2026년 1Q 실적 (4/23 발표, IFRS 연결): 
매출액 45조 9389억원 (역대 1분기 최대, 전년 대비 3.4퍼센트 증가)
영업이익 2조 5147억원 (전년 대비 30.8퍼센트 감소)
원인은 중동 지정학 리스크, 판매보증 충당금 일회성, 미국·인도 외 판매 부진이지만 하이브리드 믹스 개선과 환율 우호로 매출은 사상 최대. 시장은 1Q가 저점으로 해석하고 있습니다.
2026년 핵심 모멘텀 (연속성 확인): 
신차 14종 파상공세 (하반기 아반떼, 투싼 완전변경, 제네시스 하이브리드 등)으로 판매 성장 회복 기대.
로보틱스·AI (보스턴다이내믹스, 휴머노이드): CES 2026에서 공개된 2세대 아틀라스 공장 투입 임박. KB증권 등은 테슬라 상대할 유일한 업체로 평가하며 목표가 80만원 제시.
SDV(소프트웨어 정의 차량) + 자율주행: 하반기 데모·POC 예정. 미래 사업 가치 재평가 본격화.
주주환원: 4조원 규모 자사주 매입·소각 및 배당 강화 발표. TSR 35퍼센트 이상 정책 지속.
증권사 컨센서스 (31~32개사, 4/27~4/28 기준): 
평균 목표주가 641336원 (현재 559000원 대비 약 14.7퍼센트 상승 여력)
최고 100만원, 최저 50만원. 28곳 매수, 4곳 보유, 매도 0.
최근 삼성증권(70만원), BNK(65만원), 신한(67만원) 등 대부분 하반기 반등 전망.
3. 리스크 및 무효화 조건 (현실적 리스크 관리)
단기 리스크: 관세·원자재 비용 상승, 중국 시장 회복 지연, 2Q 실적 변동성.
중장기 리스크: 글로벌 EV 수요 둔화 (하이브리드로 방어 중), 지정학 리스크 확대.
손절(무효화) 기준: 530000원 이탈 시 (최근 저항이 지지 전환 실패) 전체 포지션 정리.
확률: 현재 구조상 단기(1~2개월) 600000원 도달 확률 65~70퍼센트, 중장기(6~12개월) 700000~800000원 도달 확률 55퍼센트 이상으로 판단합니다. (1Q 저점 통과 + 미래 사업 모멘텀 동시 확인)
4. 종합 판단 및 투자 전략
단기(5~8주): 600000~620000원 1차 목표. 오늘 breakout 성공과 거래량 폭발로 추가 상승 여력이 충분합니다. 574000원 고점 돌파 시 620000원까지 빠르게 갈 수 있습니다.
중장기(2026년 하반기~2027년): 700000~800000원 구간 재도전 가능. 로보틱스·SDV 실체화와 주주환원이 밸류에이션 확장(현재 PBR 0.8~0.9배 → 1.0배 이상)으로 이어질 경우.
추천 포지션: 
현재(559000원) 매수 적극 검토. 이미 3개월 shake-out 끝난 후 breakout 초입입니다.
분할매수: 550000~530000원 구간 추가 매수.
목표가 달성 후 20~30퍼센트 차익실현과 trailing stop 활용.
한 줄 요약: 현대차는 1Q 실적 부진에도 차트·수급·미래 재료가 모두 정배열로 전환된 상황입니다. 세력은 3월 저점에서 물량을 충분히 소화한 후 오늘 본격적으로 움직이기 시작했습니다. 관세·지정학 리스크가 상쇄될 정도로 하이브리드·로보틱스 모멘텀이 강력합니다.
추가 질문(예: 구체적 매수 타이밍, 포트폴리오 비중, 경쟁사 비교)이 있으시면 언제든 말씀해주세요. 실전에서 돈 버는 분석으로 계속 도와드리겠습니다.
투자는 본인 판단이며, 시장은 언제나 변합니다. 리스크 관리를 최우선으로 하시기 바랍니다.
-------------------------------------------------------------------------------
■자료 출처 : AI로 주식 종목 골라주는 카페 : 주프연(네이버 카페)■</t>
        </is>
      </c>
      <c r="D24051" t="n">
        <v>1</v>
      </c>
      <c r="E24051" t="n">
        <v>2</v>
      </c>
      <c r="F24051" t="n">
        <v>92</v>
      </c>
      <c r="G24051" t="inlineStr">
        <is>
          <t>[AI 추론]_ 현대차 전망과 주가 예측 ■자료 출처 : AI로 주식 종목 골라주는 카페 : 주프연(네이버 카페)■
-------------------------------------------------------------------------------
현대차(005380) 전망 및 주가 예측 분석 – 2026.4.28 12시 19분 KST 기준 
오늘(2026.4.28) 장중 12시 19분 기준으로 제공된 엑데이터와 실시간 웹 검색(1Q 실적 공시, 증권사 리포트, 뉴스, 애널리스트 컨센서스)을 전부 교차 검증한 후, 차트 구조, 수급 질, 세력 의도, 재료 연속성까지 종합해 분석하겠습니다. 단순히 오를 것 같다 수준이 아니라, 현재 가격 위치와 미래 가능성을 명확히 구분해서 말씀드리겠습니다.
1. 현재 가격 위치와 차트 구조 (기술적 분석 – 데이터 기반)
최신 데이터 요약 (엑셀 Sheet1 기준, 12시 19분 장중): 
2026.4.28 현재 가격 559000원. 오늘 시가 530000원, 고가 574000원, 저가 525000원, 거래량 이미 430만주 이상 폭발.
전일(4/27) 종가 528000원 대비 강한 상승 중. 당일 고가 574000원 터치 후 일부 차익실현이 있었지만 559000원 근처에서 잘 버티고 있습니다.
최근 흐름: 
2월 고점 672000원에서 3월 말 441500원까지 약 34퍼센트 조정. 전형적인 세력 shake-out 구간이었습니다.
4월 들어 490000원대 저점에서 회복하며 오늘 550000원 저항을 돌파. 20일, 60일 이동평균선 상향 이탈 완료.
거래량은 최근 20일 평균 대비 2배 이상 폭발. 수급의 질이 매우 좋습니다. 세력이 3월 저점에서 물량을 충분히 축적한 후 오늘 본격 breakout을 시도하는 것으로 보입니다.
기술적 포지션: 
단기 MA5, MA20 상향 돌파에 거래량 동반. 단기 모멘텀 강세입니다.
RSI(14)는 과매수 직전이지만 아직 60대 중반 수준으로 여력이 충분합니다.
60일 고점(약 550000~560000원) 돌파 성공. 다음 저항은 600000~620000원 구간입니다.
결론적으로 현재 위치는 이미 많이 오른 자리가 아니라, 3개월 조정 후 본격 재평가 시작 지점입니다. (이미 시세 크게 반영된 고점이나 강한 저항 구간은 배제하고 판단한 결과)
2. 펀더멘털 및 재료 검증 (실시간 뉴스, 공시 기반)
2026년 1Q 실적 (4/23 발표, IFRS 연결): 
매출액 45조 9389억원 (역대 1분기 최대, 전년 대비 3.4퍼센트 증가)
영업이익 2조 5147억원 (전년 대비 30.8퍼센트 감소)
원인은 중동 지정학 리스크, 판매보증 충당금 일회성, 미국·인도 외 판매 부진이지만 하이브리드 믹스 개선과 환율 우호로 매출은 사상 최대. 시장은 1Q가 저점으로 해석하고 있습니다.
2026년 핵심 모멘텀 (연속성 확인): 
신차 14종 파상공세 (하반기 아반떼, 투싼 완전변경, 제네시스 하이브리드 등)으로 판매 성장 회복 기대.
로보틱스·AI (보스턴다이내믹스, 휴머노이드): CES 2026에서 공개된 2세대 아틀라스 공장 투입 임박. KB증권 등은 테슬라 상대할 유일한 업체로 평가하며 목표가 80만원 제시.
SDV(소프트웨어 정의 차량) + 자율주행: 하반기 데모·POC 예정. 미래 사업 가치 재평가 본격화.
주주환원: 4조원 규모 자사주 매입·소각 및 배당 강화 발표. TSR 35퍼센트 이상 정책 지속.
증권사 컨센서스 (31~32개사, 4/27~4/28 기준): 
평균 목표주가 641336원 (현재 559000원 대비 약 14.7퍼센트 상승 여력)
최고 100만원, 최저 50만원. 28곳 매수, 4곳 보유, 매도 0.
최근 삼성증권(70만원), BNK(65만원), 신한(67만원) 등 대부분 하반기 반등 전망.
3. 리스크 및 무효화 조건 (현실적 리스크 관리)
단기 리스크: 관세·원자재 비용 상승, 중국 시장 회복 지연, 2Q 실적 변동성.
중장기 리스크: 글로벌 EV 수요 둔화 (하이브리드로 방어 중), 지정학 리스크 확대.
손절(무효화) 기준: 530000원 이탈 시 (최근 저항이 지지 전환 실패) 전체 포지션 정리.
확률: 현재 구조상 단기(1~2개월) 600000원 도달 확률 65~70퍼센트, 중장기(6~12개월) 700000~800000원 도달 확률 55퍼센트 이상으로 판단합니다. (1Q 저점 통과 + 미래 사업 모멘텀 동시 확인)
4. 종합 판단 및 투자 전략
단기(5~8주): 600000~620000원 1차 목표. 오늘 breakout 성공과 거래량 폭발로 추가 상승 여력이 충분합니다. 574000원 고점 돌파 시 620000원까지 빠르게 갈 수 있습니다.
중장기(2026년 하반기~2027년): 700000~800000원 구간 재도전 가능. 로보틱스·SDV 실체화와 주주환원이 밸류에이션 확장(현재 PBR 0.8~0.9배 → 1.0배 이상)으로 이어질 경우.
추천 포지션: 
현재(559000원) 매수 적극 검토. 이미 3개월 shake-out 끝난 후 breakout 초입입니다.
분할매수: 550000~530000원 구간 추가 매수.
목표가 달성 후 20~30퍼센트 차익실현과 trailing stop 활용.
한 줄 요약: 현대차는 1Q 실적 부진에도 차트·수급·미래 재료가 모두 정배열로 전환된 상황입니다. 세력은 3월 저점에서 물량을 충분히 소화한 후 오늘 본격적으로 움직이기 시작했습니다. 관세·지정학 리스크가 상쇄될 정도로 하이브리드·로보틱스 모멘텀이 강력합니다.
추가 질문(예: 구체적 매수 타이밍, 포트폴리오 비중, 경쟁사 비교)이 있으시면 언제든 말씀해주세요. 실전에서 돈 버는 분석으로 계속 도와드리겠습니다.
투자는 본인 판단이며, 시장은 언제나 변합니다. 리스크 관리를 최우선으로 하시기 바랍니다.
-------------------------------------------------------------------------------
■자료 출처 : AI로 주식 종목 골라주는 카페 : 주프연(네이버 카페)■</t>
        </is>
      </c>
      <c r="H24051" t="n">
        <v>418607349</v>
      </c>
    </row>
    <row r="24052">
      <c r="A24052" t="inlineStr">
        <is>
          <t>2026.04.28 12:21</t>
        </is>
      </c>
      <c r="B24052" t="inlineStr">
        <is>
          <t>5월70만돌파</t>
        </is>
      </c>
      <c r="C24052" t="inlineStr">
        <is>
          <t>ㅎㅎ가는거여</t>
        </is>
      </c>
      <c r="D24052" t="n">
        <v>12</v>
      </c>
      <c r="E24052" t="n">
        <v>0</v>
      </c>
      <c r="F24052" t="n">
        <v>50</v>
      </c>
      <c r="G24052" t="inlineStr">
        <is>
          <t>5월70만돌파 ㅎㅎ가는거여</t>
        </is>
      </c>
      <c r="H24052" t="n">
        <v>418607377</v>
      </c>
    </row>
    <row r="24053">
      <c r="A24053" t="inlineStr">
        <is>
          <t>2026.04.28 12:20</t>
        </is>
      </c>
      <c r="B24053" t="inlineStr">
        <is>
          <t>매수하세요</t>
        </is>
      </c>
      <c r="C24053" t="inlineStr">
        <is>
          <t xml:space="preserve">탈출좀 합시다 </t>
        </is>
      </c>
      <c r="D24053" t="n">
        <v>3</v>
      </c>
      <c r="E24053" t="n">
        <v>0</v>
      </c>
      <c r="F24053" t="n">
        <v>31</v>
      </c>
      <c r="G24053" t="inlineStr">
        <is>
          <t xml:space="preserve">매수하세요 탈출좀 합시다 </t>
        </is>
      </c>
      <c r="H24053" t="n">
        <v>418607264</v>
      </c>
    </row>
    <row r="24054">
      <c r="A24054" t="inlineStr">
        <is>
          <t>2026.04.28 12:20</t>
        </is>
      </c>
      <c r="B24054" t="inlineStr">
        <is>
          <t>우리 정의선회장님</t>
        </is>
      </c>
      <c r="C24054" t="inlineStr">
        <is>
          <t>머리털 다시나겠구만</t>
        </is>
      </c>
      <c r="D24054" t="n">
        <v>4</v>
      </c>
      <c r="E24054" t="n">
        <v>0</v>
      </c>
      <c r="F24054" t="n">
        <v>29</v>
      </c>
      <c r="G24054" t="inlineStr">
        <is>
          <t>우리 정의선회장님 머리털 다시나겠구만</t>
        </is>
      </c>
      <c r="H24054" t="n">
        <v>418607269</v>
      </c>
    </row>
    <row r="24055">
      <c r="A24055" t="inlineStr">
        <is>
          <t>2026.04.28 12:19</t>
        </is>
      </c>
      <c r="B24055" t="inlineStr">
        <is>
          <t>뭐꼬[1]</t>
        </is>
      </c>
      <c r="C24055" t="inlineStr">
        <is>
          <t>현대차땜에.현기증 낫엇는데 겁나 오르네 마이너스 보고 손절햇는데 렴병</t>
        </is>
      </c>
      <c r="D24055" t="n">
        <v>4</v>
      </c>
      <c r="E24055" t="n">
        <v>0</v>
      </c>
      <c r="F24055" t="n">
        <v>55</v>
      </c>
      <c r="G24055" t="inlineStr">
        <is>
          <t>뭐꼬[1] 현대차땜에.현기증 낫엇는데 겁나 오르네 마이너스 보고 손절햇는데 렴병</t>
        </is>
      </c>
      <c r="H24055" t="n">
        <v>418607102</v>
      </c>
    </row>
    <row r="24056">
      <c r="A24056" t="inlineStr">
        <is>
          <t>2026.04.28 12:17</t>
        </is>
      </c>
      <c r="B24056" t="inlineStr">
        <is>
          <t>또 잘억었어유</t>
        </is>
      </c>
      <c r="C24056" t="inlineStr">
        <is>
          <t>현차로 누적1500은먹은듯
다시 떨어지면 들어올께유~
가지고계신분들은 더 큰 수익 나시길~</t>
        </is>
      </c>
      <c r="D24056" t="n">
        <v>3</v>
      </c>
      <c r="E24056" t="n">
        <v>7</v>
      </c>
      <c r="F24056" t="n">
        <v>183</v>
      </c>
      <c r="G24056" t="inlineStr">
        <is>
          <t>또 잘억었어유 현차로 누적1500은먹은듯
다시 떨어지면 들어올께유~
가지고계신분들은 더 큰 수익 나시길~</t>
        </is>
      </c>
      <c r="H24056" t="n">
        <v>418606972</v>
      </c>
    </row>
    <row r="24057">
      <c r="A24057" t="inlineStr">
        <is>
          <t>2026.04.28 12:15</t>
        </is>
      </c>
      <c r="B24057" t="inlineStr">
        <is>
          <t>외인은 계속 매수중[2]</t>
        </is>
      </c>
      <c r="C24057" t="inlineStr">
        <is>
          <t>현재 외인 순매수 2676억, 개인은 매도중
개인 털리는건 오히려 좋네요
현대차 차트 보시면 56만원 안착이 힘들지 안착하고 전고점 가는건 금방입니다 ^^</t>
        </is>
      </c>
      <c r="D24057" t="n">
        <v>5</v>
      </c>
      <c r="E24057" t="n">
        <v>0</v>
      </c>
      <c r="F24057" t="n">
        <v>207</v>
      </c>
      <c r="G24057" t="inlineStr">
        <is>
          <t>외인은 계속 매수중[2] 현재 외인 순매수 2676억, 개인은 매도중
개인 털리는건 오히려 좋네요
현대차 차트 보시면 56만원 안착이 힘들지 안착하고 전고점 가는건 금방입니다 ^^</t>
        </is>
      </c>
      <c r="H24057" t="n">
        <v>418606704</v>
      </c>
    </row>
    <row r="24058">
      <c r="A24058" t="inlineStr">
        <is>
          <t>2026.04.28 12:15</t>
        </is>
      </c>
      <c r="B24058" t="inlineStr">
        <is>
          <t>추카!!!~~~~~~~김용 , 김겡수 , 조국...</t>
        </is>
      </c>
      <c r="C24058" t="inlineStr">
        <is>
          <t>??~~~   교활! 간계! ??  이너서클 조직 만들어~~~  즌과짜!!  세상으로~~~~~~~~위선의~~~~~~~~~달인??  천국으로~~~~~~~~어뗘??? ㅎㅎㅋ</t>
        </is>
      </c>
      <c r="D24058" t="n">
        <v>0</v>
      </c>
      <c r="E24058" t="n">
        <v>1</v>
      </c>
      <c r="F24058" t="n">
        <v>35</v>
      </c>
      <c r="G24058" t="inlineStr">
        <is>
          <t>추카!!!~~~~~~~김용 , 김겡수 , 조국... ??~~~   교활! 간계! ??  이너서클 조직 만들어~~~  즌과짜!!  세상으로~~~~~~~~위선의~~~~~~~~~달인??  천국으로~~~~~~~~어뗘??? ㅎㅎㅋ</t>
        </is>
      </c>
      <c r="H24058" t="n">
        <v>418606738</v>
      </c>
    </row>
    <row r="24059">
      <c r="A24059" t="inlineStr">
        <is>
          <t>2026.04.28 12:15</t>
        </is>
      </c>
      <c r="B24059" t="inlineStr">
        <is>
          <t>외인 프로그램 기관[1]</t>
        </is>
      </c>
      <c r="C24059" t="inlineStr">
        <is>
          <t xml:space="preserve">트리플매수중 개미만 파는중 아주좋은 상승현상임 </t>
        </is>
      </c>
      <c r="D24059" t="n">
        <v>16</v>
      </c>
      <c r="E24059" t="n">
        <v>0</v>
      </c>
      <c r="F24059" t="n">
        <v>179</v>
      </c>
      <c r="G24059" t="inlineStr">
        <is>
          <t xml:space="preserve">외인 프로그램 기관[1] 트리플매수중 개미만 파는중 아주좋은 상승현상임 </t>
        </is>
      </c>
      <c r="H24059" t="n">
        <v>418606775</v>
      </c>
    </row>
    <row r="24060">
      <c r="A24060" t="inlineStr">
        <is>
          <t>2026.04.28 12:14</t>
        </is>
      </c>
      <c r="B24060" t="inlineStr">
        <is>
          <t>이거</t>
        </is>
      </c>
      <c r="C24060" t="inlineStr">
        <is>
          <t>이거 누가 어리어깨라 하는데 맞냐
차트 전문가들</t>
        </is>
      </c>
      <c r="D24060" t="n">
        <v>1</v>
      </c>
      <c r="E24060" t="n">
        <v>0</v>
      </c>
      <c r="F24060" t="n">
        <v>30</v>
      </c>
      <c r="G24060" t="inlineStr">
        <is>
          <t>이거 이거 누가 어리어깨라 하는데 맞냐
차트 전문가들</t>
        </is>
      </c>
      <c r="H24060" t="n">
        <v>418606650</v>
      </c>
    </row>
    <row r="24061">
      <c r="A24061" t="inlineStr">
        <is>
          <t>2026.04.28 12:13</t>
        </is>
      </c>
      <c r="B24061" t="inlineStr">
        <is>
          <t>인간욕심</t>
        </is>
      </c>
      <c r="C24061" t="inlineStr">
        <is>
          <t>55 기다렸는데</t>
        </is>
      </c>
      <c r="D24061" t="n">
        <v>5</v>
      </c>
      <c r="E24061" t="n">
        <v>0</v>
      </c>
      <c r="F24061" t="n">
        <v>34</v>
      </c>
      <c r="G24061" t="inlineStr">
        <is>
          <t>인간욕심 55 기다렸는데</t>
        </is>
      </c>
      <c r="H24061" t="n">
        <v>418606510</v>
      </c>
    </row>
    <row r="24062">
      <c r="A24062" t="inlineStr">
        <is>
          <t>2026.04.28 12:12</t>
        </is>
      </c>
      <c r="B24062" t="inlineStr">
        <is>
          <t>ㅋㅋㅋ 딱 보면 모르겠나</t>
        </is>
      </c>
      <c r="C24062" t="inlineStr">
        <is>
          <t>이게 개미터는 거라고? 
현명한거다 털고 나가는게</t>
        </is>
      </c>
      <c r="D24062" t="n">
        <v>1</v>
      </c>
      <c r="E24062" t="n">
        <v>2</v>
      </c>
      <c r="F24062" t="n">
        <v>38</v>
      </c>
      <c r="G24062" t="inlineStr">
        <is>
          <t>ㅋㅋㅋ 딱 보면 모르겠나 이게 개미터는 거라고? 
현명한거다 털고 나가는게</t>
        </is>
      </c>
      <c r="H24062" t="n">
        <v>418606373</v>
      </c>
    </row>
    <row r="24063">
      <c r="A24063" t="inlineStr">
        <is>
          <t>2026.04.28 12:12</t>
        </is>
      </c>
      <c r="B24063" t="inlineStr">
        <is>
          <t>겨우 빠져나왔다...ㅋㅋㅋ[2]</t>
        </is>
      </c>
      <c r="C24063" t="inlineStr">
        <is>
          <t>현대차는 너무 오르고 내리고 심해..... 쪼꼼먹었다  사요나라</t>
        </is>
      </c>
      <c r="D24063" t="n">
        <v>7</v>
      </c>
      <c r="E24063" t="n">
        <v>2</v>
      </c>
      <c r="F24063" t="n">
        <v>171</v>
      </c>
      <c r="G24063" t="inlineStr">
        <is>
          <t>겨우 빠져나왔다...ㅋㅋㅋ[2] 현대차는 너무 오르고 내리고 심해..... 쪼꼼먹었다  사요나라</t>
        </is>
      </c>
      <c r="H24063" t="n">
        <v>418606439</v>
      </c>
    </row>
    <row r="24064">
      <c r="A24064" t="inlineStr">
        <is>
          <t>2026.04.28 12:12</t>
        </is>
      </c>
      <c r="B24064" t="inlineStr">
        <is>
          <t>공매도 상환때문에 말아 올릴겁니다</t>
        </is>
      </c>
      <c r="C24064" t="inlineStr">
        <is>
          <t xml:space="preserve">쫄지마세요..
팔아도 다시 진입하기가 어려워지
잘 갖구가보자구요..
현대차
공매도 1위 종목이라 </t>
        </is>
      </c>
      <c r="D24064" t="n">
        <v>10</v>
      </c>
      <c r="E24064" t="n">
        <v>1</v>
      </c>
      <c r="F24064" t="n">
        <v>95</v>
      </c>
      <c r="G24064" t="inlineStr">
        <is>
          <t xml:space="preserve">공매도 상환때문에 말아 올릴겁니다 쫄지마세요..
팔아도 다시 진입하기가 어려워지
잘 갖구가보자구요..
현대차
공매도 1위 종목이라 </t>
        </is>
      </c>
      <c r="H24064" t="n">
        <v>418606436</v>
      </c>
    </row>
    <row r="24065">
      <c r="A24065" t="inlineStr">
        <is>
          <t>2026.04.28 12:12</t>
        </is>
      </c>
      <c r="B24065" t="inlineStr">
        <is>
          <t>심약개미들</t>
        </is>
      </c>
      <c r="C24065" t="inlineStr">
        <is>
          <t>털고가자 그래야 훨훨 날아오른다</t>
        </is>
      </c>
      <c r="D24065" t="n">
        <v>0</v>
      </c>
      <c r="E24065" t="n">
        <v>0</v>
      </c>
      <c r="F24065" t="n">
        <v>22</v>
      </c>
      <c r="G24065" t="inlineStr">
        <is>
          <t>심약개미들 털고가자 그래야 훨훨 날아오른다</t>
        </is>
      </c>
      <c r="H24065" t="n">
        <v>418606357</v>
      </c>
    </row>
    <row r="24066">
      <c r="A24066" t="inlineStr">
        <is>
          <t>2026.04.28 12:11</t>
        </is>
      </c>
      <c r="B24066" t="inlineStr">
        <is>
          <t>555버티는척 하다가 주저앉겟네</t>
        </is>
      </c>
      <c r="C24066" t="inlineStr">
        <is>
          <t>늘 그랫어 지지하는척 하다가 꼬라박는패턴</t>
        </is>
      </c>
      <c r="D24066" t="n">
        <v>1</v>
      </c>
      <c r="E24066" t="n">
        <v>1</v>
      </c>
      <c r="F24066" t="n">
        <v>21</v>
      </c>
      <c r="G24066" t="inlineStr">
        <is>
          <t>555버티는척 하다가 주저앉겟네 늘 그랫어 지지하는척 하다가 꼬라박는패턴</t>
        </is>
      </c>
      <c r="H24066" t="n">
        <v>418606249</v>
      </c>
    </row>
    <row r="24067">
      <c r="A24067" t="inlineStr">
        <is>
          <t>2026.04.28 12:09</t>
        </is>
      </c>
      <c r="B24067" t="inlineStr">
        <is>
          <t>현대차는 한번오르고 계속안오름[2]</t>
        </is>
      </c>
      <c r="C24067" t="inlineStr">
        <is>
          <t>장기 보유자들은 알지. 국룰인걸</t>
        </is>
      </c>
      <c r="D24067" t="n">
        <v>1</v>
      </c>
      <c r="E24067" t="n">
        <v>2</v>
      </c>
      <c r="F24067" t="n">
        <v>142</v>
      </c>
      <c r="G24067" t="inlineStr">
        <is>
          <t>현대차는 한번오르고 계속안오름[2] 장기 보유자들은 알지. 국룰인걸</t>
        </is>
      </c>
      <c r="H24067" t="n">
        <v>418606104</v>
      </c>
    </row>
    <row r="24068">
      <c r="A24068" t="inlineStr">
        <is>
          <t>2026.04.28 12:08</t>
        </is>
      </c>
      <c r="B24068" t="inlineStr">
        <is>
          <t>현대차 60은 무조건 갈 듯</t>
        </is>
      </c>
      <c r="C24068" t="inlineStr">
        <is>
          <t>저처럼 맘고생 하신분들 
지금 팔지 마시길</t>
        </is>
      </c>
      <c r="D24068" t="n">
        <v>8</v>
      </c>
      <c r="E24068" t="n">
        <v>2</v>
      </c>
      <c r="F24068" t="n">
        <v>49</v>
      </c>
      <c r="G24068" t="inlineStr">
        <is>
          <t>현대차 60은 무조건 갈 듯 저처럼 맘고생 하신분들 
지금 팔지 마시길</t>
        </is>
      </c>
      <c r="H24068" t="n">
        <v>418605981</v>
      </c>
    </row>
    <row r="24069">
      <c r="A24069" t="inlineStr">
        <is>
          <t>2026.04.28 12:08</t>
        </is>
      </c>
      <c r="B24069" t="inlineStr">
        <is>
          <t>개미들 오늘..[1]</t>
        </is>
      </c>
      <c r="C24069" t="inlineStr">
        <is>
          <t xml:space="preserve">55만5천 ~6천에서 물량 다 털린다
그간 물려 있었으니 이해함 </t>
        </is>
      </c>
      <c r="D24069" t="n">
        <v>3</v>
      </c>
      <c r="E24069" t="n">
        <v>1</v>
      </c>
      <c r="F24069" t="n">
        <v>120</v>
      </c>
      <c r="G24069" t="inlineStr">
        <is>
          <t xml:space="preserve">개미들 오늘..[1] 55만5천 ~6천에서 물량 다 털린다
그간 물려 있었으니 이해함 </t>
        </is>
      </c>
      <c r="H24069" t="n">
        <v>418605901</v>
      </c>
    </row>
    <row r="24070">
      <c r="A24070" t="inlineStr">
        <is>
          <t>2026.04.28 12:07</t>
        </is>
      </c>
      <c r="B24070" t="inlineStr">
        <is>
          <t>코스피 6천5백이 넘는 시기에</t>
        </is>
      </c>
      <c r="C24070" t="inlineStr">
        <is>
          <t>현대차 개쪽팔려서 지인들에게 말도 못하고 있다.
이 빌어먹을 종목아.</t>
        </is>
      </c>
      <c r="D24070" t="n">
        <v>8</v>
      </c>
      <c r="E24070" t="n">
        <v>1</v>
      </c>
      <c r="F24070" t="n">
        <v>54</v>
      </c>
      <c r="G24070" t="inlineStr">
        <is>
          <t>코스피 6천5백이 넘는 시기에 현대차 개쪽팔려서 지인들에게 말도 못하고 있다.
이 빌어먹을 종목아.</t>
        </is>
      </c>
      <c r="H24070" t="n">
        <v>418605812</v>
      </c>
    </row>
    <row r="24071">
      <c r="A24071" t="inlineStr">
        <is>
          <t>2026.04.28 12:06</t>
        </is>
      </c>
      <c r="B24071" t="inlineStr">
        <is>
          <t>정가 경끼나니까...</t>
        </is>
      </c>
      <c r="C24071" t="inlineStr">
        <is>
          <t>갑자기 주가 올라가니 정가 경끼하며 바로 질질 흐르는 구나!</t>
        </is>
      </c>
      <c r="D24071" t="n">
        <v>2</v>
      </c>
      <c r="E24071" t="n">
        <v>0</v>
      </c>
      <c r="F24071" t="n">
        <v>22</v>
      </c>
      <c r="G24071" t="inlineStr">
        <is>
          <t>정가 경끼나니까... 갑자기 주가 올라가니 정가 경끼하며 바로 질질 흐르는 구나!</t>
        </is>
      </c>
      <c r="H24071" t="n">
        <v>418605757</v>
      </c>
    </row>
    <row r="24072">
      <c r="A24072" t="inlineStr">
        <is>
          <t>2026.04.28 12:06</t>
        </is>
      </c>
      <c r="B24072" t="inlineStr">
        <is>
          <t>60만원 안착</t>
        </is>
      </c>
      <c r="C24072" t="inlineStr">
        <is>
          <t>금일 문제없다앙</t>
        </is>
      </c>
      <c r="D24072" t="n">
        <v>7</v>
      </c>
      <c r="E24072" t="n">
        <v>3</v>
      </c>
      <c r="F24072" t="n">
        <v>32</v>
      </c>
      <c r="G24072" t="inlineStr">
        <is>
          <t>60만원 안착 금일 문제없다앙</t>
        </is>
      </c>
      <c r="H24072" t="n">
        <v>418605696</v>
      </c>
    </row>
    <row r="24073">
      <c r="A24073" t="inlineStr">
        <is>
          <t>2026.04.28 12:06</t>
        </is>
      </c>
      <c r="B24073" t="inlineStr">
        <is>
          <t>자동차업종 버블주식임</t>
        </is>
      </c>
      <c r="C24073" t="inlineStr">
        <is>
          <t>로봇밸류는 시기 상조
들어오는 세력 없다
최소 연말
내년이나 조금이나마 적용가능
수익주면 청산
40 매수
장기</t>
        </is>
      </c>
      <c r="D24073" t="n">
        <v>1</v>
      </c>
      <c r="E24073" t="n">
        <v>1</v>
      </c>
      <c r="F24073" t="n">
        <v>25</v>
      </c>
      <c r="G24073" t="inlineStr">
        <is>
          <t>자동차업종 버블주식임 로봇밸류는 시기 상조
들어오는 세력 없다
최소 연말
내년이나 조금이나마 적용가능
수익주면 청산
40 매수
장기</t>
        </is>
      </c>
      <c r="H24073" t="n">
        <v>418605716</v>
      </c>
    </row>
    <row r="24074">
      <c r="A24074" t="inlineStr">
        <is>
          <t>2026.04.28 12:06</t>
        </is>
      </c>
      <c r="B24074" t="inlineStr">
        <is>
          <t>2만원 내러왔네</t>
        </is>
      </c>
      <c r="C24074" t="inlineStr">
        <is>
          <t>5만원중 3만남았네
40퍼 까내렿음
금방 50퍼 내려온다</t>
        </is>
      </c>
      <c r="D24074" t="n">
        <v>0</v>
      </c>
      <c r="E24074" t="n">
        <v>2</v>
      </c>
      <c r="F24074" t="n">
        <v>27</v>
      </c>
      <c r="G24074" t="inlineStr">
        <is>
          <t>2만원 내러왔네 5만원중 3만남았네
40퍼 까내렿음
금방 50퍼 내려온다</t>
        </is>
      </c>
      <c r="H24074" t="n">
        <v>418605722</v>
      </c>
    </row>
    <row r="24075">
      <c r="A24075" t="inlineStr">
        <is>
          <t>2026.04.28 12:05</t>
        </is>
      </c>
      <c r="B24075" t="inlineStr">
        <is>
          <t>쉬었다가 점심 먹고 다시 가자</t>
        </is>
      </c>
      <c r="C24075" t="inlineStr">
        <is>
          <t>안가믄 말고 이걸로도 만족한다~~~!</t>
        </is>
      </c>
      <c r="D24075" t="n">
        <v>1</v>
      </c>
      <c r="E24075" t="n">
        <v>1</v>
      </c>
      <c r="F24075" t="n">
        <v>19</v>
      </c>
      <c r="G24075" t="inlineStr">
        <is>
          <t>쉬었다가 점심 먹고 다시 가자 안가믄 말고 이걸로도 만족한다~~~!</t>
        </is>
      </c>
      <c r="H24075" t="n">
        <v>418605668</v>
      </c>
    </row>
    <row r="24076">
      <c r="A24076" t="inlineStr">
        <is>
          <t>2026.04.28 12:05</t>
        </is>
      </c>
      <c r="B24076" t="inlineStr">
        <is>
          <t>늦었지만</t>
        </is>
      </c>
      <c r="C24076" t="inlineStr">
        <is>
          <t>손해 안보고 던진걸로 만족</t>
        </is>
      </c>
      <c r="D24076" t="n">
        <v>5</v>
      </c>
      <c r="E24076" t="n">
        <v>0</v>
      </c>
      <c r="F24076" t="n">
        <v>20</v>
      </c>
      <c r="G24076" t="inlineStr">
        <is>
          <t>늦었지만 손해 안보고 던진걸로 만족</t>
        </is>
      </c>
      <c r="H24076" t="n">
        <v>418605570</v>
      </c>
    </row>
    <row r="24077">
      <c r="A24077" t="inlineStr">
        <is>
          <t>2026.04.28 12:05</t>
        </is>
      </c>
      <c r="B24077" t="inlineStr">
        <is>
          <t>자율주행안타봄?</t>
        </is>
      </c>
      <c r="C24077" t="inlineStr">
        <is>
          <t>집에로봇청소기없음?
자율주행하나만으로 80쌉가능</t>
        </is>
      </c>
      <c r="D24077" t="n">
        <v>0</v>
      </c>
      <c r="E24077" t="n">
        <v>2</v>
      </c>
      <c r="F24077" t="n">
        <v>21</v>
      </c>
      <c r="G24077" t="inlineStr">
        <is>
          <t>자율주행안타봄? 집에로봇청소기없음?
자율주행하나만으로 80쌉가능</t>
        </is>
      </c>
      <c r="H24077" t="n">
        <v>418605622</v>
      </c>
    </row>
    <row r="24078">
      <c r="A24078" t="inlineStr">
        <is>
          <t>2026.04.28 12:04</t>
        </is>
      </c>
      <c r="B24078" t="inlineStr">
        <is>
          <t>결국 55이하로가네</t>
        </is>
      </c>
      <c r="C24078" t="inlineStr">
        <is>
          <t>공매는쎄긴쎄</t>
        </is>
      </c>
      <c r="D24078" t="n">
        <v>2</v>
      </c>
      <c r="E24078" t="n">
        <v>0</v>
      </c>
      <c r="F24078" t="n">
        <v>31</v>
      </c>
      <c r="G24078" t="inlineStr">
        <is>
          <t>결국 55이하로가네 공매는쎄긴쎄</t>
        </is>
      </c>
      <c r="H24078" t="n">
        <v>418605511</v>
      </c>
    </row>
    <row r="24079">
      <c r="A24079" t="inlineStr">
        <is>
          <t>2026.04.28 12:04</t>
        </is>
      </c>
      <c r="B24079" t="inlineStr">
        <is>
          <t>오전에. 팔았지롱</t>
        </is>
      </c>
      <c r="C24079" t="inlineStr">
        <is>
          <t>아싸
전이만.  이익봤으므로. 퇴근요</t>
        </is>
      </c>
      <c r="D24079" t="n">
        <v>3</v>
      </c>
      <c r="E24079" t="n">
        <v>1</v>
      </c>
      <c r="F24079" t="n">
        <v>36</v>
      </c>
      <c r="G24079" t="inlineStr">
        <is>
          <t>오전에. 팔았지롱 아싸
전이만.  이익봤으므로. 퇴근요</t>
        </is>
      </c>
      <c r="H24079" t="n">
        <v>418605436</v>
      </c>
    </row>
    <row r="24080">
      <c r="A24080" t="inlineStr">
        <is>
          <t>2026.04.28 12:03</t>
        </is>
      </c>
      <c r="B24080" t="inlineStr">
        <is>
          <t>현차는 항상 그래</t>
        </is>
      </c>
      <c r="C24080" t="inlineStr">
        <is>
          <t>점심쯤 되면 폭락이고 꾸준히 오르지를 못해</t>
        </is>
      </c>
      <c r="D24080" t="n">
        <v>7</v>
      </c>
      <c r="E24080" t="n">
        <v>0</v>
      </c>
      <c r="F24080" t="n">
        <v>43</v>
      </c>
      <c r="G24080" t="inlineStr">
        <is>
          <t>현차는 항상 그래 점심쯤 되면 폭락이고 꾸준히 오르지를 못해</t>
        </is>
      </c>
      <c r="H24080" t="n">
        <v>418605337</v>
      </c>
    </row>
    <row r="24081">
      <c r="A24081" t="inlineStr">
        <is>
          <t>2026.04.28 12:03</t>
        </is>
      </c>
      <c r="B24081" t="inlineStr">
        <is>
          <t>수급을 봐라</t>
        </is>
      </c>
      <c r="C24081" t="inlineStr">
        <is>
          <t>내일도 오른다 계속</t>
        </is>
      </c>
      <c r="D24081" t="n">
        <v>12</v>
      </c>
      <c r="E24081" t="n">
        <v>2</v>
      </c>
      <c r="F24081" t="n">
        <v>80</v>
      </c>
      <c r="G24081" t="inlineStr">
        <is>
          <t>수급을 봐라 내일도 오른다 계속</t>
        </is>
      </c>
      <c r="H24081" t="n">
        <v>418605350</v>
      </c>
    </row>
    <row r="24082">
      <c r="A24082" t="inlineStr">
        <is>
          <t>2026.04.28 12:02</t>
        </is>
      </c>
      <c r="B24082" t="inlineStr">
        <is>
          <t>꺼억</t>
        </is>
      </c>
      <c r="C24082" t="inlineStr">
        <is>
          <t>주당 3만원 겨우 먹었네
깔끔하게 천오백만원 먹고 간다잉 ㅋ
조심들해라 골로간다</t>
        </is>
      </c>
      <c r="D24082" t="n">
        <v>4</v>
      </c>
      <c r="E24082" t="n">
        <v>3</v>
      </c>
      <c r="F24082" t="n">
        <v>18</v>
      </c>
      <c r="G24082" t="inlineStr">
        <is>
          <t>꺼억 주당 3만원 겨우 먹었네
깔끔하게 천오백만원 먹고 간다잉 ㅋ
조심들해라 골로간다</t>
        </is>
      </c>
      <c r="H24082" t="n">
        <v>418605204</v>
      </c>
    </row>
    <row r="24083">
      <c r="A24083" t="inlineStr">
        <is>
          <t>2026.04.28 12:02</t>
        </is>
      </c>
      <c r="B24083" t="inlineStr">
        <is>
          <t>역쉬  개잡주..</t>
        </is>
      </c>
      <c r="C24083" t="inlineStr">
        <is>
          <t>언제나   시원히게  갈려나..</t>
        </is>
      </c>
      <c r="D24083" t="n">
        <v>7</v>
      </c>
      <c r="E24083" t="n">
        <v>0</v>
      </c>
      <c r="F24083" t="n">
        <v>28</v>
      </c>
      <c r="G24083" t="inlineStr">
        <is>
          <t>역쉬  개잡주.. 언제나   시원히게  갈려나..</t>
        </is>
      </c>
      <c r="H24083" t="n">
        <v>418605219</v>
      </c>
    </row>
    <row r="24084">
      <c r="A24084" t="inlineStr">
        <is>
          <t>2026.04.28 12:02</t>
        </is>
      </c>
      <c r="B24084" t="inlineStr">
        <is>
          <t>할 말이 읎다</t>
        </is>
      </c>
      <c r="C24084" t="inlineStr">
        <is>
          <t>그럼그렇지  니가..</t>
        </is>
      </c>
      <c r="D24084" t="n">
        <v>7</v>
      </c>
      <c r="E24084" t="n">
        <v>0</v>
      </c>
      <c r="F24084" t="n">
        <v>23</v>
      </c>
      <c r="G24084" t="inlineStr">
        <is>
          <t>할 말이 읎다 그럼그렇지  니가..</t>
        </is>
      </c>
      <c r="H24084" t="n">
        <v>418605311</v>
      </c>
    </row>
    <row r="24085">
      <c r="A24085" t="inlineStr">
        <is>
          <t>2026.04.28 12:01</t>
        </is>
      </c>
      <c r="B24085" t="inlineStr">
        <is>
          <t>조장장..</t>
        </is>
      </c>
      <c r="C24085" t="inlineStr">
        <is>
          <t>현차..선수</t>
        </is>
      </c>
      <c r="D24085" t="n">
        <v>3</v>
      </c>
      <c r="E24085" t="n">
        <v>0</v>
      </c>
      <c r="F24085" t="n">
        <v>22</v>
      </c>
      <c r="G24085" t="inlineStr">
        <is>
          <t>조장장.. 현차..선수</t>
        </is>
      </c>
      <c r="H24085" t="n">
        <v>418605172</v>
      </c>
    </row>
    <row r="24086">
      <c r="A24086" t="inlineStr">
        <is>
          <t>2026.04.28 12:01</t>
        </is>
      </c>
      <c r="B24086" t="inlineStr">
        <is>
          <t>6월은되야</t>
        </is>
      </c>
      <c r="C24086" t="inlineStr">
        <is>
          <t>출발할줄알았더니 빠른출발인가?
정배열만들고 전고돌파가즈아
현다이~~~~~~</t>
        </is>
      </c>
      <c r="D24086" t="n">
        <v>2</v>
      </c>
      <c r="E24086" t="n">
        <v>0</v>
      </c>
      <c r="F24086" t="n">
        <v>21</v>
      </c>
      <c r="G24086" t="inlineStr">
        <is>
          <t>6월은되야 출발할줄알았더니 빠른출발인가?
정배열만들고 전고돌파가즈아
현다이~~~~~~</t>
        </is>
      </c>
      <c r="H24086" t="n">
        <v>418605131</v>
      </c>
    </row>
    <row r="24087">
      <c r="A24087" t="inlineStr">
        <is>
          <t>2026.04.28 12:01</t>
        </is>
      </c>
      <c r="B24087" t="inlineStr">
        <is>
          <t>오늘 탈출하는날인가</t>
        </is>
      </c>
      <c r="C24087" t="inlineStr">
        <is>
          <t>평단온 사람들은 나가느라
바쁘겠넹 ㅋㅋㅋ</t>
        </is>
      </c>
      <c r="D24087" t="n">
        <v>5</v>
      </c>
      <c r="E24087" t="n">
        <v>0</v>
      </c>
      <c r="F24087" t="n">
        <v>15</v>
      </c>
      <c r="G24087" t="inlineStr">
        <is>
          <t>오늘 탈출하는날인가 평단온 사람들은 나가느라
바쁘겠넹 ㅋㅋㅋ</t>
        </is>
      </c>
      <c r="H24087" t="n">
        <v>418605157</v>
      </c>
    </row>
    <row r="24088">
      <c r="A24088" t="inlineStr">
        <is>
          <t>2026.04.28 12:00</t>
        </is>
      </c>
      <c r="B24088" t="inlineStr">
        <is>
          <t>정강이 까이고 주져앉네...</t>
        </is>
      </c>
      <c r="C24088" t="inlineStr">
        <is>
          <t>레인보우 멱아지정도는 따야지...
하등한 종목....
에라이...</t>
        </is>
      </c>
      <c r="D24088" t="n">
        <v>3</v>
      </c>
      <c r="E24088" t="n">
        <v>0</v>
      </c>
      <c r="F24088" t="n">
        <v>22</v>
      </c>
      <c r="G24088" t="inlineStr">
        <is>
          <t>정강이 까이고 주져앉네... 레인보우 멱아지정도는 따야지...
하등한 종목....
에라이...</t>
        </is>
      </c>
      <c r="H24088" t="n">
        <v>418604987</v>
      </c>
    </row>
    <row r="24089">
      <c r="A24089" t="inlineStr">
        <is>
          <t>2026.04.28 11:59</t>
        </is>
      </c>
      <c r="B24089" t="inlineStr">
        <is>
          <t>어서 도망가세요</t>
        </is>
      </c>
      <c r="C24089" t="inlineStr">
        <is>
          <t>쭉빠집니다잉</t>
        </is>
      </c>
      <c r="D24089" t="n">
        <v>4</v>
      </c>
      <c r="E24089" t="n">
        <v>3</v>
      </c>
      <c r="F24089" t="n">
        <v>47</v>
      </c>
      <c r="G24089" t="inlineStr">
        <is>
          <t>어서 도망가세요 쭉빠집니다잉</t>
        </is>
      </c>
      <c r="H24089" t="n">
        <v>418604861</v>
      </c>
    </row>
    <row r="24090">
      <c r="A24090" t="inlineStr">
        <is>
          <t>2026.04.28 11:59</t>
        </is>
      </c>
      <c r="B24090" t="inlineStr">
        <is>
          <t>상승 시작</t>
        </is>
      </c>
      <c r="C24090" t="inlineStr">
        <is>
          <t>터지겠네.</t>
        </is>
      </c>
      <c r="D24090" t="n">
        <v>6</v>
      </c>
      <c r="E24090" t="n">
        <v>1</v>
      </c>
      <c r="F24090" t="n">
        <v>30</v>
      </c>
      <c r="G24090" t="inlineStr">
        <is>
          <t>상승 시작 터지겠네.</t>
        </is>
      </c>
      <c r="H24090" t="n">
        <v>418604859</v>
      </c>
    </row>
    <row r="24091">
      <c r="A24091" t="inlineStr">
        <is>
          <t>2026.04.28 11:59</t>
        </is>
      </c>
      <c r="B24091" t="inlineStr">
        <is>
          <t>불개미 1%띠기 다했나???</t>
        </is>
      </c>
      <c r="C24091" t="inlineStr">
        <is>
          <t>자 다시 가보쟈!!</t>
        </is>
      </c>
      <c r="D24091" t="n">
        <v>2</v>
      </c>
      <c r="E24091" t="n">
        <v>0</v>
      </c>
      <c r="F24091" t="n">
        <v>25</v>
      </c>
      <c r="G24091" t="inlineStr">
        <is>
          <t>불개미 1%띠기 다했나??? 자 다시 가보쟈!!</t>
        </is>
      </c>
      <c r="H24091" t="n">
        <v>418604809</v>
      </c>
    </row>
    <row r="24092">
      <c r="A24092" t="inlineStr">
        <is>
          <t>2026.04.28 11:59</t>
        </is>
      </c>
      <c r="B24092" t="inlineStr">
        <is>
          <t>오널 종가</t>
        </is>
      </c>
      <c r="C24092" t="inlineStr">
        <is>
          <t>53만 마감</t>
        </is>
      </c>
      <c r="D24092" t="n">
        <v>3</v>
      </c>
      <c r="E24092" t="n">
        <v>4</v>
      </c>
      <c r="F24092" t="n">
        <v>16</v>
      </c>
      <c r="G24092" t="inlineStr">
        <is>
          <t>오널 종가 53만 마감</t>
        </is>
      </c>
      <c r="H24092" t="n">
        <v>418604806</v>
      </c>
    </row>
    <row r="24093">
      <c r="A24093" t="inlineStr">
        <is>
          <t>2026.04.28 11:59</t>
        </is>
      </c>
      <c r="B24093" t="inlineStr">
        <is>
          <t>도망쳐</t>
        </is>
      </c>
      <c r="C24093" t="inlineStr">
        <is>
          <t>초보들아
도망쳐</t>
        </is>
      </c>
      <c r="D24093" t="n">
        <v>2</v>
      </c>
      <c r="E24093" t="n">
        <v>0</v>
      </c>
      <c r="F24093" t="n">
        <v>28</v>
      </c>
      <c r="G24093" t="inlineStr">
        <is>
          <t>도망쳐 초보들아
도망쳐</t>
        </is>
      </c>
      <c r="H24093" t="n">
        <v>418604909</v>
      </c>
    </row>
    <row r="24094">
      <c r="A24094" t="inlineStr">
        <is>
          <t>2026.04.28 11:58</t>
        </is>
      </c>
      <c r="B24094" t="inlineStr">
        <is>
          <t>무조건 오늘 60 이상</t>
        </is>
      </c>
      <c r="C24094" t="inlineStr">
        <is>
          <t>전글 총 집중 매수하세요
걸수 밖에 없습니다.
미래는 로봇세상</t>
        </is>
      </c>
      <c r="D24094" t="n">
        <v>8</v>
      </c>
      <c r="E24094" t="n">
        <v>2</v>
      </c>
      <c r="F24094" t="n">
        <v>39</v>
      </c>
      <c r="G24094" t="inlineStr">
        <is>
          <t>무조건 오늘 60 이상 전글 총 집중 매수하세요
걸수 밖에 없습니다.
미래는 로봇세상</t>
        </is>
      </c>
      <c r="H24094" t="n">
        <v>418604713</v>
      </c>
    </row>
    <row r="24095">
      <c r="A24095" t="inlineStr">
        <is>
          <t>2026.04.28 11:58</t>
        </is>
      </c>
      <c r="B24095" t="inlineStr">
        <is>
          <t>똥차</t>
        </is>
      </c>
      <c r="C24095" t="inlineStr">
        <is>
          <t>미국 소송때문에 흘러 내리나보내
에휴</t>
        </is>
      </c>
      <c r="D24095" t="n">
        <v>3</v>
      </c>
      <c r="E24095" t="n">
        <v>5</v>
      </c>
      <c r="F24095" t="n">
        <v>17</v>
      </c>
      <c r="G24095" t="inlineStr">
        <is>
          <t>똥차 미국 소송때문에 흘러 내리나보내
에휴</t>
        </is>
      </c>
      <c r="H24095" t="n">
        <v>418604699</v>
      </c>
    </row>
    <row r="24096">
      <c r="A24096" t="inlineStr">
        <is>
          <t>2026.04.28 11:58</t>
        </is>
      </c>
      <c r="B24096" t="inlineStr">
        <is>
          <t>내가 현차는 필수라고 했지[1]</t>
        </is>
      </c>
      <c r="C24096" t="inlineStr">
        <is>
          <t>무튼 각자판단 성투</t>
        </is>
      </c>
      <c r="D24096" t="n">
        <v>6</v>
      </c>
      <c r="E24096" t="n">
        <v>2</v>
      </c>
      <c r="F24096" t="n">
        <v>60</v>
      </c>
      <c r="G24096" t="inlineStr">
        <is>
          <t>내가 현차는 필수라고 했지[1] 무튼 각자판단 성투</t>
        </is>
      </c>
      <c r="H24096" t="n">
        <v>418604752</v>
      </c>
    </row>
    <row r="24097">
      <c r="A24097" t="inlineStr">
        <is>
          <t>2026.04.28 11:57</t>
        </is>
      </c>
      <c r="B24097" t="inlineStr">
        <is>
          <t>오늘 프매 100만주 예상</t>
        </is>
      </c>
      <c r="C24097" t="inlineStr">
        <is>
          <t>먼말인지 알지?</t>
        </is>
      </c>
      <c r="D24097" t="n">
        <v>5</v>
      </c>
      <c r="E24097" t="n">
        <v>1</v>
      </c>
      <c r="F24097" t="n">
        <v>46</v>
      </c>
      <c r="G24097" t="inlineStr">
        <is>
          <t>오늘 프매 100만주 예상 먼말인지 알지?</t>
        </is>
      </c>
      <c r="H24097" t="n">
        <v>418604622</v>
      </c>
    </row>
    <row r="24098">
      <c r="A24098" t="inlineStr">
        <is>
          <t>2026.04.28 11:57</t>
        </is>
      </c>
      <c r="B24098" t="inlineStr">
        <is>
          <t>좀 올라가라</t>
        </is>
      </c>
      <c r="C24098" t="inlineStr">
        <is>
          <t xml:space="preserve">너는 여기있을자리가 아니다 질질 흘르지 말고 아오.. </t>
        </is>
      </c>
      <c r="D24098" t="n">
        <v>6</v>
      </c>
      <c r="E24098" t="n">
        <v>0</v>
      </c>
      <c r="F24098" t="n">
        <v>19</v>
      </c>
      <c r="G24098" t="inlineStr">
        <is>
          <t xml:space="preserve">좀 올라가라 너는 여기있을자리가 아니다 질질 흘르지 말고 아오.. </t>
        </is>
      </c>
      <c r="H24098" t="n">
        <v>418604540</v>
      </c>
    </row>
    <row r="24099">
      <c r="A24099" t="inlineStr">
        <is>
          <t>2026.04.28 11:56</t>
        </is>
      </c>
      <c r="B24099" t="inlineStr">
        <is>
          <t>장대양봉 10프로 거의ㅜ맞추었수낭</t>
        </is>
      </c>
      <c r="C24099" t="inlineStr">
        <is>
          <t>그럼 지금 3프로 빠진 
555000원 터치 햇으면
다시 사야지*^*
지금 거래량 터졌는뎅
팔면 다시는 못잡는당
56만원 아래서는
재매수</t>
        </is>
      </c>
      <c r="D24099" t="n">
        <v>1</v>
      </c>
      <c r="E24099" t="n">
        <v>0</v>
      </c>
      <c r="F24099" t="n">
        <v>51</v>
      </c>
      <c r="G24099" t="inlineStr">
        <is>
          <t>장대양봉 10프로 거의ㅜ맞추었수낭 그럼 지금 3프로 빠진 
555000원 터치 햇으면
다시 사야지*^*
지금 거래량 터졌는뎅
팔면 다시는 못잡는당
56만원 아래서는
재매수</t>
        </is>
      </c>
      <c r="H24099" t="n">
        <v>418604512</v>
      </c>
    </row>
    <row r="24100">
      <c r="A24100" t="inlineStr">
        <is>
          <t>2026.04.28 11:56</t>
        </is>
      </c>
      <c r="B24100" t="inlineStr">
        <is>
          <t>영업이익 이번에 30프로감소인데 오르는거...[1]</t>
        </is>
      </c>
      <c r="C24100" t="inlineStr">
        <is>
          <t>ㅇㅇㅇㅇㅇ</t>
        </is>
      </c>
      <c r="D24100" t="n">
        <v>4</v>
      </c>
      <c r="E24100" t="n">
        <v>4</v>
      </c>
      <c r="F24100" t="n">
        <v>131</v>
      </c>
      <c r="G24100" t="inlineStr">
        <is>
          <t>영업이익 이번에 30프로감소인데 오르는거...[1] ㅇㅇㅇㅇㅇ</t>
        </is>
      </c>
      <c r="H24100" t="n">
        <v>418604413</v>
      </c>
    </row>
    <row r="24101">
      <c r="A24101" t="inlineStr">
        <is>
          <t>2026.04.28 11:54</t>
        </is>
      </c>
      <c r="B24101" t="inlineStr">
        <is>
          <t>낼오르그나ㅠ</t>
        </is>
      </c>
      <c r="C24101" t="inlineStr">
        <is>
          <t>또또흐르네ㅜ아까57에팔까햇는데ㅜㅜㅜ</t>
        </is>
      </c>
      <c r="D24101" t="n">
        <v>1</v>
      </c>
      <c r="E24101" t="n">
        <v>1</v>
      </c>
      <c r="F24101" t="n">
        <v>40</v>
      </c>
      <c r="G24101" t="inlineStr">
        <is>
          <t>낼오르그나ㅠ 또또흐르네ㅜ아까57에팔까햇는데ㅜㅜㅜ</t>
        </is>
      </c>
      <c r="H24101" t="n">
        <v>418604210</v>
      </c>
    </row>
    <row r="24102">
      <c r="A24102" t="inlineStr">
        <is>
          <t>2026.04.28 11:54</t>
        </is>
      </c>
      <c r="B24102" t="inlineStr">
        <is>
          <t>고점 자판기 고점에 물려버렸네 젠장[1]</t>
        </is>
      </c>
      <c r="C24102" t="inlineStr">
        <is>
          <t xml:space="preserve">ㅠ.ㅠ 현대그룹 주가 안오르기로 유명한데 </t>
        </is>
      </c>
      <c r="D24102" t="n">
        <v>4</v>
      </c>
      <c r="E24102" t="n">
        <v>0</v>
      </c>
      <c r="F24102" t="n">
        <v>64</v>
      </c>
      <c r="G24102" t="inlineStr">
        <is>
          <t xml:space="preserve">고점 자판기 고점에 물려버렸네 젠장[1] ㅠ.ㅠ 현대그룹 주가 안오르기로 유명한데 </t>
        </is>
      </c>
      <c r="H24102" t="n">
        <v>418604167</v>
      </c>
    </row>
    <row r="24103">
      <c r="A24103" t="inlineStr">
        <is>
          <t>2026.04.28 11:52</t>
        </is>
      </c>
      <c r="B24103" t="inlineStr">
        <is>
          <t>5년후</t>
        </is>
      </c>
      <c r="C24103" t="inlineStr">
        <is>
          <t>시총  2천조    코스피  1위  20배오른다   난  믿는다..ㅋㅋㅋ</t>
        </is>
      </c>
      <c r="D24103" t="n">
        <v>4</v>
      </c>
      <c r="E24103" t="n">
        <v>2</v>
      </c>
      <c r="F24103" t="n">
        <v>39</v>
      </c>
      <c r="G24103" t="inlineStr">
        <is>
          <t>5년후 시총  2천조    코스피  1위  20배오른다   난  믿는다..ㅋㅋㅋ</t>
        </is>
      </c>
      <c r="H24103" t="n">
        <v>418603961</v>
      </c>
    </row>
    <row r="24104">
      <c r="A24104" t="inlineStr">
        <is>
          <t>2026.04.28 11:50</t>
        </is>
      </c>
      <c r="B24104" t="inlineStr">
        <is>
          <t>수래기 아니랄까봐 후장이 가까워지니</t>
        </is>
      </c>
      <c r="C24104" t="inlineStr">
        <is>
          <t>또 머리채 잡아채고 아래로 끌어내리네.
도그 잡주.</t>
        </is>
      </c>
      <c r="D24104" t="n">
        <v>3</v>
      </c>
      <c r="E24104" t="n">
        <v>0</v>
      </c>
      <c r="F24104" t="n">
        <v>35</v>
      </c>
      <c r="G24104" t="inlineStr">
        <is>
          <t>수래기 아니랄까봐 후장이 가까워지니 또 머리채 잡아채고 아래로 끌어내리네.
도그 잡주.</t>
        </is>
      </c>
      <c r="H24104" t="n">
        <v>418603747</v>
      </c>
    </row>
    <row r="24105">
      <c r="A24105" t="inlineStr">
        <is>
          <t>2026.04.28 11:49</t>
        </is>
      </c>
      <c r="B24105" t="inlineStr">
        <is>
          <t>프로그램 매수+골드만 제이피모건 풀매...</t>
        </is>
      </c>
      <c r="C24105" t="inlineStr">
        <is>
          <t xml:space="preserve">이상황에서 왜 파냐 더 모아야지
숏커버중인거 같구만 </t>
        </is>
      </c>
      <c r="D24105" t="n">
        <v>5</v>
      </c>
      <c r="E24105" t="n">
        <v>0</v>
      </c>
      <c r="F24105" t="n">
        <v>53</v>
      </c>
      <c r="G24105" t="inlineStr">
        <is>
          <t xml:space="preserve">프로그램 매수+골드만 제이피모건 풀매... 이상황에서 왜 파냐 더 모아야지
숏커버중인거 같구만 </t>
        </is>
      </c>
      <c r="H24105" t="n">
        <v>418603529</v>
      </c>
    </row>
    <row r="24106">
      <c r="A24106" t="inlineStr">
        <is>
          <t>2026.04.28 11:49</t>
        </is>
      </c>
      <c r="B24106" t="inlineStr">
        <is>
          <t>오늘은 흘러도[1]</t>
        </is>
      </c>
      <c r="C24106" t="inlineStr">
        <is>
          <t>마음이 편한거보니
크게 오를려나보다</t>
        </is>
      </c>
      <c r="D24106" t="n">
        <v>9</v>
      </c>
      <c r="E24106" t="n">
        <v>1</v>
      </c>
      <c r="F24106" t="n">
        <v>150</v>
      </c>
      <c r="G24106" t="inlineStr">
        <is>
          <t>오늘은 흘러도[1] 마음이 편한거보니
크게 오를려나보다</t>
        </is>
      </c>
      <c r="H24106" t="n">
        <v>418603540</v>
      </c>
    </row>
    <row r="24107">
      <c r="A24107" t="inlineStr">
        <is>
          <t>2026.04.28 11:49</t>
        </is>
      </c>
      <c r="B24107" t="inlineStr">
        <is>
          <t>50 이하 대기 매수[1]</t>
        </is>
      </c>
      <c r="C24107" t="inlineStr">
        <is>
          <t>이것도 분할로
여기 악질세력임</t>
        </is>
      </c>
      <c r="D24107" t="n">
        <v>1</v>
      </c>
      <c r="E24107" t="n">
        <v>2</v>
      </c>
      <c r="F24107" t="n">
        <v>95</v>
      </c>
      <c r="G24107" t="inlineStr">
        <is>
          <t>50 이하 대기 매수[1] 이것도 분할로
여기 악질세력임</t>
        </is>
      </c>
      <c r="H24107" t="n">
        <v>418603608</v>
      </c>
    </row>
    <row r="24108">
      <c r="A24108" t="inlineStr">
        <is>
          <t>2026.04.28 11:49</t>
        </is>
      </c>
      <c r="B24108" t="inlineStr">
        <is>
          <t>흘러내리네~~ㅠㅠㅠ[1]</t>
        </is>
      </c>
      <c r="C24108" t="inlineStr">
        <is>
          <t>좀간다 했더니 못참고 ~~~ㅠㅠㅠ</t>
        </is>
      </c>
      <c r="D24108" t="n">
        <v>2</v>
      </c>
      <c r="E24108" t="n">
        <v>0</v>
      </c>
      <c r="F24108" t="n">
        <v>79</v>
      </c>
      <c r="G24108" t="inlineStr">
        <is>
          <t>흘러내리네~~ㅠㅠㅠ[1] 좀간다 했더니 못참고 ~~~ㅠㅠㅠ</t>
        </is>
      </c>
      <c r="H24108" t="n">
        <v>418603601</v>
      </c>
    </row>
    <row r="24109">
      <c r="A24109" t="inlineStr">
        <is>
          <t>2026.04.28 11:48</t>
        </is>
      </c>
      <c r="B24109" t="inlineStr">
        <is>
          <t>잘 놀다 갑니다 껄껄껄 50만 아과리...</t>
        </is>
      </c>
      <c r="C24109" t="inlineStr">
        <is>
          <t>기다리게슴니당</t>
        </is>
      </c>
      <c r="D24109" t="n">
        <v>2</v>
      </c>
      <c r="E24109" t="n">
        <v>2</v>
      </c>
      <c r="F24109" t="n">
        <v>31</v>
      </c>
      <c r="G24109" t="inlineStr">
        <is>
          <t>잘 놀다 갑니다 껄껄껄 50만 아과리... 기다리게슴니당</t>
        </is>
      </c>
      <c r="H24109" t="n">
        <v>418603455</v>
      </c>
    </row>
    <row r="24110">
      <c r="A24110" t="inlineStr">
        <is>
          <t>2026.04.28 11:48</t>
        </is>
      </c>
      <c r="B24110" t="inlineStr">
        <is>
          <t>이게 공매도야</t>
        </is>
      </c>
      <c r="C24110" t="inlineStr">
        <is>
          <t>위에서 팔마먹고
주가 찍어내리기
그래야 수익이 나는 구조
올라갈수가 없지
오늘 기를쓰고 55만 아래로 누른다</t>
        </is>
      </c>
      <c r="D24110" t="n">
        <v>1</v>
      </c>
      <c r="E24110" t="n">
        <v>0</v>
      </c>
      <c r="F24110" t="n">
        <v>63</v>
      </c>
      <c r="G24110" t="inlineStr">
        <is>
          <t>이게 공매도야 위에서 팔마먹고
주가 찍어내리기
그래야 수익이 나는 구조
올라갈수가 없지
오늘 기를쓰고 55만 아래로 누른다</t>
        </is>
      </c>
      <c r="H24110" t="n">
        <v>418603486</v>
      </c>
    </row>
    <row r="24111">
      <c r="A24111" t="inlineStr">
        <is>
          <t>2026.04.28 11:48</t>
        </is>
      </c>
      <c r="B24111" t="inlineStr">
        <is>
          <t>갑자기</t>
        </is>
      </c>
      <c r="C24111" t="inlineStr">
        <is>
          <t>공매들 겁나 누르는중</t>
        </is>
      </c>
      <c r="D24111" t="n">
        <v>1</v>
      </c>
      <c r="E24111" t="n">
        <v>0</v>
      </c>
      <c r="F24111" t="n">
        <v>30</v>
      </c>
      <c r="G24111" t="inlineStr">
        <is>
          <t>갑자기 공매들 겁나 누르는중</t>
        </is>
      </c>
      <c r="H24111" t="n">
        <v>418603400</v>
      </c>
    </row>
    <row r="24112">
      <c r="A24112" t="inlineStr">
        <is>
          <t>2026.04.28 11:48</t>
        </is>
      </c>
      <c r="B24112" t="inlineStr">
        <is>
          <t>57까지 올려준 것만으로도 감사해야지</t>
        </is>
      </c>
      <c r="C24112" t="inlineStr">
        <is>
          <t>탈출기회주셨고만 ㅋㅋㅋㅋ</t>
        </is>
      </c>
      <c r="D24112" t="n">
        <v>2</v>
      </c>
      <c r="E24112" t="n">
        <v>1</v>
      </c>
      <c r="F24112" t="n">
        <v>41</v>
      </c>
      <c r="G24112" t="inlineStr">
        <is>
          <t>57까지 올려준 것만으로도 감사해야지 탈출기회주셨고만 ㅋㅋㅋㅋ</t>
        </is>
      </c>
      <c r="H24112" t="n">
        <v>418603413</v>
      </c>
    </row>
    <row r="24113">
      <c r="A24113" t="inlineStr">
        <is>
          <t>2026.04.28 11:48</t>
        </is>
      </c>
      <c r="B24113" t="inlineStr">
        <is>
          <t>뒤져뒤져</t>
        </is>
      </c>
      <c r="C24113" t="inlineStr">
        <is>
          <t>적정가 40</t>
        </is>
      </c>
      <c r="D24113" t="n">
        <v>1</v>
      </c>
      <c r="E24113" t="n">
        <v>0</v>
      </c>
      <c r="F24113" t="n">
        <v>26</v>
      </c>
      <c r="G24113" t="inlineStr">
        <is>
          <t>뒤져뒤져 적정가 40</t>
        </is>
      </c>
      <c r="H24113" t="n">
        <v>418603416</v>
      </c>
    </row>
    <row r="24114">
      <c r="A24114" t="inlineStr">
        <is>
          <t>2026.04.28 11:48</t>
        </is>
      </c>
      <c r="B24114" t="inlineStr">
        <is>
          <t>무슨 대형주가 수급빠지지도 않는데</t>
        </is>
      </c>
      <c r="C24114" t="inlineStr">
        <is>
          <t>고점대비 3퍼나 반등도 없이 빼노
가서 하이닉스한테 배우고 온나</t>
        </is>
      </c>
      <c r="D24114" t="n">
        <v>5</v>
      </c>
      <c r="E24114" t="n">
        <v>9</v>
      </c>
      <c r="F24114" t="n">
        <v>64</v>
      </c>
      <c r="G24114" t="inlineStr">
        <is>
          <t>무슨 대형주가 수급빠지지도 않는데 고점대비 3퍼나 반등도 없이 빼노
가서 하이닉스한테 배우고 온나</t>
        </is>
      </c>
      <c r="H24114" t="n">
        <v>418603474</v>
      </c>
    </row>
    <row r="24115">
      <c r="A24115" t="inlineStr">
        <is>
          <t>2026.04.28 11:47</t>
        </is>
      </c>
      <c r="B24115" t="inlineStr">
        <is>
          <t>흘러내리네요</t>
        </is>
      </c>
      <c r="C24115" t="inlineStr">
        <is>
          <t>역시 ㅋㅋㅋㅋㅋ</t>
        </is>
      </c>
      <c r="D24115" t="n">
        <v>2</v>
      </c>
      <c r="E24115" t="n">
        <v>0</v>
      </c>
      <c r="F24115" t="n">
        <v>40</v>
      </c>
      <c r="G24115" t="inlineStr">
        <is>
          <t>흘러내리네요 역시 ㅋㅋㅋㅋㅋ</t>
        </is>
      </c>
      <c r="H24115" t="n">
        <v>418603313</v>
      </c>
    </row>
    <row r="24116">
      <c r="A24116" t="inlineStr">
        <is>
          <t>2026.04.28 11:46</t>
        </is>
      </c>
      <c r="B24116" t="inlineStr">
        <is>
          <t>매물 정리봉이네</t>
        </is>
      </c>
      <c r="C24116" t="inlineStr">
        <is>
          <t>가볍다이제 ㅋㅋㅋㅋㅋㅋㅋ</t>
        </is>
      </c>
      <c r="D24116" t="n">
        <v>2</v>
      </c>
      <c r="E24116" t="n">
        <v>0</v>
      </c>
      <c r="F24116" t="n">
        <v>66</v>
      </c>
      <c r="G24116" t="inlineStr">
        <is>
          <t>매물 정리봉이네 가볍다이제 ㅋㅋㅋㅋㅋㅋㅋ</t>
        </is>
      </c>
      <c r="H24116" t="n">
        <v>418603112</v>
      </c>
    </row>
    <row r="24117">
      <c r="A24117" t="inlineStr">
        <is>
          <t>2026.04.28 11:45</t>
        </is>
      </c>
      <c r="B24117" t="inlineStr">
        <is>
          <t>ㅋㅋㅋ</t>
        </is>
      </c>
      <c r="C24117" t="inlineStr">
        <is>
          <t>도루묵.
도로 56만원...
진짜 왜이러니? 꿀발라놨냐?!
얼른 궁딩이 들고 냅다 뛰어라!
고지가 아직 멀었다!</t>
        </is>
      </c>
      <c r="D24117" t="n">
        <v>3</v>
      </c>
      <c r="E24117" t="n">
        <v>0</v>
      </c>
      <c r="F24117" t="n">
        <v>22</v>
      </c>
      <c r="G24117" t="inlineStr">
        <is>
          <t>ㅋㅋㅋ 도루묵.
도로 56만원...
진짜 왜이러니? 꿀발라놨냐?!
얼른 궁딩이 들고 냅다 뛰어라!
고지가 아직 멀었다!</t>
        </is>
      </c>
      <c r="H24117" t="n">
        <v>418602960</v>
      </c>
    </row>
    <row r="24118">
      <c r="A24118" t="inlineStr">
        <is>
          <t>2026.04.28 11:45</t>
        </is>
      </c>
      <c r="B24118" t="inlineStr">
        <is>
          <t>눌릴때 사세요</t>
        </is>
      </c>
      <c r="C24118" t="inlineStr">
        <is>
          <t xml:space="preserve">지금 공매가 누르고 있을때 </t>
        </is>
      </c>
      <c r="D24118" t="n">
        <v>12</v>
      </c>
      <c r="E24118" t="n">
        <v>2</v>
      </c>
      <c r="F24118" t="n">
        <v>60</v>
      </c>
      <c r="G24118" t="inlineStr">
        <is>
          <t xml:space="preserve">눌릴때 사세요 지금 공매가 누르고 있을때 </t>
        </is>
      </c>
      <c r="H24118" t="n">
        <v>418603012</v>
      </c>
    </row>
    <row r="24119">
      <c r="A24119" t="inlineStr">
        <is>
          <t>2026.04.28 11:45</t>
        </is>
      </c>
      <c r="B24119" t="inlineStr">
        <is>
          <t>오늘 시점 평단가</t>
        </is>
      </c>
      <c r="C24119" t="inlineStr">
        <is>
          <t>평단 위        좋아요
평단 아래     싫어요</t>
        </is>
      </c>
      <c r="D24119" t="n">
        <v>6</v>
      </c>
      <c r="E24119" t="n">
        <v>1</v>
      </c>
      <c r="F24119" t="n">
        <v>55</v>
      </c>
      <c r="G24119" t="inlineStr">
        <is>
          <t>오늘 시점 평단가 평단 위        좋아요
평단 아래     싫어요</t>
        </is>
      </c>
      <c r="H24119" t="n">
        <v>418602964</v>
      </c>
    </row>
    <row r="24120">
      <c r="A24120" t="inlineStr">
        <is>
          <t>2026.04.28 11:44</t>
        </is>
      </c>
      <c r="B24120" t="inlineStr">
        <is>
          <t>한달동안</t>
        </is>
      </c>
      <c r="C24120" t="inlineStr">
        <is>
          <t xml:space="preserve">싸게살 기회줬는데도 안사고 오늘 물렸다고 하는애들은 손가락 짜르고 적금이나 하러가쇼 </t>
        </is>
      </c>
      <c r="D24120" t="n">
        <v>4</v>
      </c>
      <c r="E24120" t="n">
        <v>0</v>
      </c>
      <c r="F24120" t="n">
        <v>43</v>
      </c>
      <c r="G24120" t="inlineStr">
        <is>
          <t xml:space="preserve">한달동안 싸게살 기회줬는데도 안사고 오늘 물렸다고 하는애들은 손가락 짜르고 적금이나 하러가쇼 </t>
        </is>
      </c>
      <c r="H24120" t="n">
        <v>418602814</v>
      </c>
    </row>
    <row r="24121">
      <c r="A24121" t="inlineStr">
        <is>
          <t>2026.04.28 11:44</t>
        </is>
      </c>
      <c r="B24121" t="inlineStr">
        <is>
          <t>이걸 차익실현 해버리네..[2]</t>
        </is>
      </c>
      <c r="C24121" t="inlineStr">
        <is>
          <t>외인 순매수 2620억
기관 순매수 388억
오늘 공매도 숏스퀴즈로 575,000까지는 그냥 가고 57만원 안착도 가능했는데
이걸 벌써 차익실현? 그렇게 주식 할거면 돈 벌지마세요..</t>
        </is>
      </c>
      <c r="D24121" t="n">
        <v>11</v>
      </c>
      <c r="E24121" t="n">
        <v>0</v>
      </c>
      <c r="F24121" t="n">
        <v>322</v>
      </c>
      <c r="G24121" t="inlineStr">
        <is>
          <t>이걸 차익실현 해버리네..[2] 외인 순매수 2620억
기관 순매수 388억
오늘 공매도 숏스퀴즈로 575,000까지는 그냥 가고 57만원 안착도 가능했는데
이걸 벌써 차익실현? 그렇게 주식 할거면 돈 벌지마세요..</t>
        </is>
      </c>
      <c r="H24121" t="n">
        <v>418602838</v>
      </c>
    </row>
    <row r="24122">
      <c r="A24122" t="inlineStr">
        <is>
          <t>2026.04.28 11:43</t>
        </is>
      </c>
      <c r="B24122" t="inlineStr">
        <is>
          <t>오늘은 제발~~~</t>
        </is>
      </c>
      <c r="C24122" t="inlineStr">
        <is>
          <t>조지지말고~전강후약 말고~쫌 가자~</t>
        </is>
      </c>
      <c r="D24122" t="n">
        <v>2</v>
      </c>
      <c r="E24122" t="n">
        <v>0</v>
      </c>
      <c r="F24122" t="n">
        <v>38</v>
      </c>
      <c r="G24122" t="inlineStr">
        <is>
          <t>오늘은 제발~~~ 조지지말고~전강후약 말고~쫌 가자~</t>
        </is>
      </c>
      <c r="H24122" t="n">
        <v>418602681</v>
      </c>
    </row>
    <row r="24123">
      <c r="A24123" t="inlineStr">
        <is>
          <t>2026.04.28 11:43</t>
        </is>
      </c>
      <c r="B24123" t="inlineStr">
        <is>
          <t>잠시 흘러도 신경 쓸 필요없다.</t>
        </is>
      </c>
      <c r="C24123" t="inlineStr">
        <is>
          <t>어차피 오늘뿐이 아니다.
이제 오를 때가 된 것이고 내일도 모레도 차근히 상승한다.
원하는 목표치까지 대기해라.</t>
        </is>
      </c>
      <c r="D24123" t="n">
        <v>10</v>
      </c>
      <c r="E24123" t="n">
        <v>1</v>
      </c>
      <c r="F24123" t="n">
        <v>51</v>
      </c>
      <c r="G24123" t="inlineStr">
        <is>
          <t>잠시 흘러도 신경 쓸 필요없다. 어차피 오늘뿐이 아니다.
이제 오를 때가 된 것이고 내일도 모레도 차근히 상승한다.
원하는 목표치까지 대기해라.</t>
        </is>
      </c>
      <c r="H24123" t="n">
        <v>418602755</v>
      </c>
    </row>
    <row r="24124">
      <c r="A24124" t="inlineStr">
        <is>
          <t>2026.04.28 11:43</t>
        </is>
      </c>
      <c r="B24124" t="inlineStr">
        <is>
          <t>가즈아</t>
        </is>
      </c>
      <c r="C24124" t="inlineStr">
        <is>
          <t>개가 짖어도 기차는 간다 가즈아</t>
        </is>
      </c>
      <c r="D24124" t="n">
        <v>2</v>
      </c>
      <c r="E24124" t="n">
        <v>0</v>
      </c>
      <c r="F24124" t="n">
        <v>16</v>
      </c>
      <c r="G24124" t="inlineStr">
        <is>
          <t>가즈아 개가 짖어도 기차는 간다 가즈아</t>
        </is>
      </c>
      <c r="H24124" t="n">
        <v>418602676</v>
      </c>
    </row>
    <row r="24125">
      <c r="A24125" t="inlineStr">
        <is>
          <t>2026.04.28 11:43</t>
        </is>
      </c>
      <c r="B24125" t="inlineStr">
        <is>
          <t>설마 더 가진 않겠지</t>
        </is>
      </c>
      <c r="C24125" t="inlineStr">
        <is>
          <t>하닉에서 빼야되나 -_-;;;</t>
        </is>
      </c>
      <c r="D24125" t="n">
        <v>0</v>
      </c>
      <c r="E24125" t="n">
        <v>0</v>
      </c>
      <c r="F24125" t="n">
        <v>41</v>
      </c>
      <c r="G24125" t="inlineStr">
        <is>
          <t>설마 더 가진 않겠지 하닉에서 빼야되나 -_-;;;</t>
        </is>
      </c>
      <c r="H24125" t="n">
        <v>418602793</v>
      </c>
    </row>
    <row r="24126">
      <c r="A24126" t="inlineStr">
        <is>
          <t>2026.04.28 11:42</t>
        </is>
      </c>
      <c r="B24126" t="inlineStr">
        <is>
          <t>55만대까지 왔네</t>
        </is>
      </c>
      <c r="C24126" t="inlineStr">
        <is>
          <t>54만도 금방이다
지수 많이 오르니 etf로 돈 들어와서
오전 수급 들어왔나보네
제자리 전문 공매도가 그냥  안넘어가지
고가매도로 수익만 더 늘어나겠네</t>
        </is>
      </c>
      <c r="D24126" t="n">
        <v>0</v>
      </c>
      <c r="E24126" t="n">
        <v>1</v>
      </c>
      <c r="F24126" t="n">
        <v>67</v>
      </c>
      <c r="G24126" t="inlineStr">
        <is>
          <t>55만대까지 왔네 54만도 금방이다
지수 많이 오르니 etf로 돈 들어와서
오전 수급 들어왔나보네
제자리 전문 공매도가 그냥  안넘어가지
고가매도로 수익만 더 늘어나겠네</t>
        </is>
      </c>
      <c r="H24126" t="n">
        <v>418602598</v>
      </c>
    </row>
    <row r="24127">
      <c r="A24127" t="inlineStr">
        <is>
          <t>2026.04.28 11:41</t>
        </is>
      </c>
      <c r="B24127" t="inlineStr">
        <is>
          <t>오늘 무조건 60돌파각</t>
        </is>
      </c>
      <c r="C24127" t="inlineStr">
        <is>
          <t>전군 풀 매수하시오</t>
        </is>
      </c>
      <c r="D24127" t="n">
        <v>11</v>
      </c>
      <c r="E24127" t="n">
        <v>1</v>
      </c>
      <c r="F24127" t="n">
        <v>72</v>
      </c>
      <c r="G24127" t="inlineStr">
        <is>
          <t>오늘 무조건 60돌파각 전군 풀 매수하시오</t>
        </is>
      </c>
      <c r="H24127" t="n">
        <v>418602405</v>
      </c>
    </row>
    <row r="24128">
      <c r="A24128" t="inlineStr">
        <is>
          <t>2026.04.28 11:41</t>
        </is>
      </c>
      <c r="B24128" t="inlineStr">
        <is>
          <t>공매들 애쓴다 ㅋㅋㅋㅋㅋㅋㅋㅋㅋ</t>
        </is>
      </c>
      <c r="C24128" t="inlineStr">
        <is>
          <t xml:space="preserve">ㅋㅋㅋㅋㅋㅋㅋㅋㅋㅋㅋㅋ
내일 또 털리겟지 숏커버 </t>
        </is>
      </c>
      <c r="D24128" t="n">
        <v>11</v>
      </c>
      <c r="E24128" t="n">
        <v>0</v>
      </c>
      <c r="F24128" t="n">
        <v>69</v>
      </c>
      <c r="G24128" t="inlineStr">
        <is>
          <t xml:space="preserve">공매들 애쓴다 ㅋㅋㅋㅋㅋㅋㅋㅋㅋ ㅋㅋㅋㅋㅋㅋㅋㅋㅋㅋㅋㅋ
내일 또 털리겟지 숏커버 </t>
        </is>
      </c>
      <c r="H24128" t="n">
        <v>418602443</v>
      </c>
    </row>
    <row r="24129">
      <c r="A24129" t="inlineStr">
        <is>
          <t>2026.04.28 11:40</t>
        </is>
      </c>
      <c r="B24129" t="inlineStr">
        <is>
          <t>거래량이 너무 없다.....</t>
        </is>
      </c>
      <c r="C24129" t="inlineStr">
        <is>
          <t>거래량 폭등으로 올라야는데 아쉽네...</t>
        </is>
      </c>
      <c r="D24129" t="n">
        <v>4</v>
      </c>
      <c r="E24129" t="n">
        <v>0</v>
      </c>
      <c r="F24129" t="n">
        <v>40</v>
      </c>
      <c r="G24129" t="inlineStr">
        <is>
          <t>거래량이 너무 없다..... 거래량 폭등으로 올라야는데 아쉽네...</t>
        </is>
      </c>
      <c r="H24129" t="n">
        <v>418602247</v>
      </c>
    </row>
    <row r="24130">
      <c r="A24130" t="inlineStr">
        <is>
          <t>2026.04.28 11:40</t>
        </is>
      </c>
      <c r="B24130" t="inlineStr">
        <is>
          <t>제자리 가야죠 52 ㄱ ㄱ ㄱ</t>
        </is>
      </c>
      <c r="C24130" t="inlineStr">
        <is>
          <t>오늘 단타 맛있게 먹었음 꺼억</t>
        </is>
      </c>
      <c r="D24130" t="n">
        <v>0</v>
      </c>
      <c r="E24130" t="n">
        <v>2</v>
      </c>
      <c r="F24130" t="n">
        <v>24</v>
      </c>
      <c r="G24130" t="inlineStr">
        <is>
          <t>제자리 가야죠 52 ㄱ ㄱ ㄱ 오늘 단타 맛있게 먹었음 꺼억</t>
        </is>
      </c>
      <c r="H24130" t="n">
        <v>418602324</v>
      </c>
    </row>
    <row r="24131">
      <c r="A24131" t="inlineStr">
        <is>
          <t>2026.04.28 11:40</t>
        </is>
      </c>
      <c r="B24131" t="inlineStr">
        <is>
          <t>공매들</t>
        </is>
      </c>
      <c r="C24131" t="inlineStr">
        <is>
          <t>출동했나보네 너무쉽게빠지네
매도잔량이  줄어드네</t>
        </is>
      </c>
      <c r="D24131" t="n">
        <v>5</v>
      </c>
      <c r="E24131" t="n">
        <v>0</v>
      </c>
      <c r="F24131" t="n">
        <v>50</v>
      </c>
      <c r="G24131" t="inlineStr">
        <is>
          <t>공매들 출동했나보네 너무쉽게빠지네
매도잔량이  줄어드네</t>
        </is>
      </c>
      <c r="H24131" t="n">
        <v>418602350</v>
      </c>
    </row>
    <row r="24132">
      <c r="A24132" t="inlineStr">
        <is>
          <t>2026.04.28 11:40</t>
        </is>
      </c>
      <c r="B24132" t="inlineStr">
        <is>
          <t>무......물렸다[1]</t>
        </is>
      </c>
      <c r="C24132" t="inlineStr">
        <is>
          <t>57만에 샀는데ㄷㄷㄷㄷ........</t>
        </is>
      </c>
      <c r="D24132" t="n">
        <v>2</v>
      </c>
      <c r="E24132" t="n">
        <v>1</v>
      </c>
      <c r="F24132" t="n">
        <v>125</v>
      </c>
      <c r="G24132" t="inlineStr">
        <is>
          <t>무......물렸다[1] 57만에 샀는데ㄷㄷㄷㄷ........</t>
        </is>
      </c>
      <c r="H24132" t="n">
        <v>418602345</v>
      </c>
    </row>
    <row r="24133">
      <c r="A24133" t="inlineStr">
        <is>
          <t>2026.04.28 11:40</t>
        </is>
      </c>
      <c r="B24133" t="inlineStr">
        <is>
          <t>올리는거보니</t>
        </is>
      </c>
      <c r="C24133" t="inlineStr">
        <is>
          <t>FOMC 나오면 많이빠지나보네 ㅋㅋㅋㅋ ㅎㅇㅌ</t>
        </is>
      </c>
      <c r="D24133" t="n">
        <v>1</v>
      </c>
      <c r="E24133" t="n">
        <v>1</v>
      </c>
      <c r="F24133" t="n">
        <v>38</v>
      </c>
      <c r="G24133" t="inlineStr">
        <is>
          <t>올리는거보니 FOMC 나오면 많이빠지나보네 ㅋㅋㅋㅋ ㅎㅇㅌ</t>
        </is>
      </c>
      <c r="H24133" t="n">
        <v>418602245</v>
      </c>
    </row>
    <row r="24134">
      <c r="A24134" t="inlineStr">
        <is>
          <t>2026.04.28 11:40</t>
        </is>
      </c>
      <c r="B24134" t="inlineStr">
        <is>
          <t>종가얼마예상하세요?[1]</t>
        </is>
      </c>
      <c r="C24134" t="inlineStr">
        <is>
          <t>56위는 엄지척
55아래는 다운</t>
        </is>
      </c>
      <c r="D24134" t="n">
        <v>22</v>
      </c>
      <c r="E24134" t="n">
        <v>3</v>
      </c>
      <c r="F24134" t="n">
        <v>101</v>
      </c>
      <c r="G24134" t="inlineStr">
        <is>
          <t>종가얼마예상하세요?[1] 56위는 엄지척
55아래는 다운</t>
        </is>
      </c>
      <c r="H24134" t="n">
        <v>418602295</v>
      </c>
    </row>
    <row r="24135">
      <c r="A24135" t="inlineStr">
        <is>
          <t>2026.04.28 11:40</t>
        </is>
      </c>
      <c r="B24135" t="inlineStr">
        <is>
          <t>수급</t>
        </is>
      </c>
      <c r="C24135" t="inlineStr">
        <is>
          <t>제대로 붙었고
스피드 지속적으로 나오고
가기 딱 좋은 날이네</t>
        </is>
      </c>
      <c r="D24135" t="n">
        <v>4</v>
      </c>
      <c r="E24135" t="n">
        <v>0</v>
      </c>
      <c r="F24135" t="n">
        <v>27</v>
      </c>
      <c r="G24135" t="inlineStr">
        <is>
          <t>수급 제대로 붙었고
스피드 지속적으로 나오고
가기 딱 좋은 날이네</t>
        </is>
      </c>
      <c r="H24135" t="n">
        <v>418602346</v>
      </c>
    </row>
    <row r="24136">
      <c r="A24136" t="inlineStr">
        <is>
          <t>2026.04.28 11:39</t>
        </is>
      </c>
      <c r="B24136" t="inlineStr">
        <is>
          <t>매수세 실종</t>
        </is>
      </c>
      <c r="C24136" t="inlineStr">
        <is>
          <t>오전에 금투에서 좀 샀나본데
오늘 물량 끝난듯
이제 공매받아야지
연기금도 요즘 매도 많이 하던데</t>
        </is>
      </c>
      <c r="D24136" t="n">
        <v>1</v>
      </c>
      <c r="E24136" t="n">
        <v>0</v>
      </c>
      <c r="F24136" t="n">
        <v>34</v>
      </c>
      <c r="G24136" t="inlineStr">
        <is>
          <t>매수세 실종 오전에 금투에서 좀 샀나본데
오늘 물량 끝난듯
이제 공매받아야지
연기금도 요즘 매도 많이 하던데</t>
        </is>
      </c>
      <c r="H24136" t="n">
        <v>418602135</v>
      </c>
    </row>
    <row r="24137">
      <c r="A24137" t="inlineStr">
        <is>
          <t>2026.04.28 11:39</t>
        </is>
      </c>
      <c r="B24137" t="inlineStr">
        <is>
          <t>여기서 붙어사는 찌칠이 단타개미들은</t>
        </is>
      </c>
      <c r="C24137" t="inlineStr">
        <is>
          <t>우상향으로 계속해서 상승기회를 줘도 그걸 발로차 버리며 아무생각없이 매도질이네 ~~어제이어 외국인과 기관들이 본격적으로 저평가 대량 순매수 시작했는데~~그걸 못참고 조급하게 소탐대실 매도해버리니,,,,당분간 현대차도 년고점 넘어서 계속해서 상승갈거라는데,,,,대부분 대형우량주들이 년고점 깨고 넘어섰는데 현대차만 못넘고 있단다</t>
        </is>
      </c>
      <c r="D24137" t="n">
        <v>3</v>
      </c>
      <c r="E24137" t="n">
        <v>0</v>
      </c>
      <c r="F24137" t="n">
        <v>53</v>
      </c>
      <c r="G24137" t="inlineStr">
        <is>
          <t>여기서 붙어사는 찌칠이 단타개미들은 우상향으로 계속해서 상승기회를 줘도 그걸 발로차 버리며 아무생각없이 매도질이네 ~~어제이어 외국인과 기관들이 본격적으로 저평가 대량 순매수 시작했는데~~그걸 못참고 조급하게 소탐대실 매도해버리니,,,,당분간 현대차도 년고점 넘어서 계속해서 상승갈거라는데,,,,대부분 대형우량주들이 년고점 깨고 넘어섰는데 현대차만 못넘고 있단다</t>
        </is>
      </c>
      <c r="H24137" t="n">
        <v>418602155</v>
      </c>
    </row>
    <row r="24138">
      <c r="A24138" t="inlineStr">
        <is>
          <t>2026.04.28 11:39</t>
        </is>
      </c>
      <c r="B24138" t="inlineStr">
        <is>
          <t>**** 흐른다 흘러 ****</t>
        </is>
      </c>
      <c r="C24138" t="inlineStr">
        <is>
          <t>니가 그렇지</t>
        </is>
      </c>
      <c r="D24138" t="n">
        <v>3</v>
      </c>
      <c r="E24138" t="n">
        <v>1</v>
      </c>
      <c r="F24138" t="n">
        <v>30</v>
      </c>
      <c r="G24138" t="inlineStr">
        <is>
          <t>**** 흐른다 흘러 **** 니가 그렇지</t>
        </is>
      </c>
      <c r="H24138" t="n">
        <v>418602193</v>
      </c>
    </row>
    <row r="24139">
      <c r="A24139" t="inlineStr">
        <is>
          <t>2026.04.28 11:38</t>
        </is>
      </c>
      <c r="B24139" t="inlineStr">
        <is>
          <t>실적도 않좋은데</t>
        </is>
      </c>
      <c r="C24139" t="inlineStr">
        <is>
          <t>주가만 오르네</t>
        </is>
      </c>
      <c r="D24139" t="n">
        <v>1</v>
      </c>
      <c r="E24139" t="n">
        <v>0</v>
      </c>
      <c r="F24139" t="n">
        <v>27</v>
      </c>
      <c r="G24139" t="inlineStr">
        <is>
          <t>실적도 않좋은데 주가만 오르네</t>
        </is>
      </c>
      <c r="H24139" t="n">
        <v>418602051</v>
      </c>
    </row>
    <row r="24140">
      <c r="A24140" t="inlineStr">
        <is>
          <t>2026.04.28 11:36</t>
        </is>
      </c>
      <c r="B24140" t="inlineStr">
        <is>
          <t>연기금이 많이 샀네</t>
        </is>
      </c>
      <c r="C24140" t="inlineStr">
        <is>
          <t xml:space="preserve"> 산 이유가 있겠지?
44만일때도 안사더만
지금 산이유는?</t>
        </is>
      </c>
      <c r="D24140" t="n">
        <v>12</v>
      </c>
      <c r="E24140" t="n">
        <v>2</v>
      </c>
      <c r="F24140" t="n">
        <v>97</v>
      </c>
      <c r="G24140" t="inlineStr">
        <is>
          <t>연기금이 많이 샀네  산 이유가 있겠지?
44만일때도 안사더만
지금 산이유는?</t>
        </is>
      </c>
      <c r="H24140" t="n">
        <v>418601669</v>
      </c>
    </row>
    <row r="24141">
      <c r="A24141" t="inlineStr">
        <is>
          <t>2026.04.28 11:35</t>
        </is>
      </c>
      <c r="B24141" t="inlineStr">
        <is>
          <t>들락날락하지말고  백만원 갈때까지 가만히 있어...</t>
        </is>
      </c>
      <c r="C24141" t="inlineStr">
        <is>
          <t>바쁘게 들락 날락해봤자 
수수료만 나가고 
너님 나갈때 더 오릅니다. 
가만히 백만원갈때까지 
기다리세요~
조금 올랐다고 자꾸 팔지말고</t>
        </is>
      </c>
      <c r="D24141" t="n">
        <v>12</v>
      </c>
      <c r="E24141" t="n">
        <v>0</v>
      </c>
      <c r="F24141" t="n">
        <v>54</v>
      </c>
      <c r="G24141" t="inlineStr">
        <is>
          <t>들락날락하지말고  백만원 갈때까지 가만히 있어... 바쁘게 들락 날락해봤자 
수수료만 나가고 
너님 나갈때 더 오릅니다. 
가만히 백만원갈때까지 
기다리세요~
조금 올랐다고 자꾸 팔지말고</t>
        </is>
      </c>
      <c r="H24141" t="n">
        <v>418601613</v>
      </c>
    </row>
    <row r="24142">
      <c r="A24142" t="inlineStr">
        <is>
          <t>2026.04.28 11:35</t>
        </is>
      </c>
      <c r="B24142" t="inlineStr">
        <is>
          <t>이종목은 한번거래량 실리면 3~4일은 쭉쭉</t>
        </is>
      </c>
      <c r="C24142" t="inlineStr">
        <is>
          <t>간다..일봉차트 봐보라
외인 기관 수급도 보고</t>
        </is>
      </c>
      <c r="D24142" t="n">
        <v>8</v>
      </c>
      <c r="E24142" t="n">
        <v>1</v>
      </c>
      <c r="F24142" t="n">
        <v>72</v>
      </c>
      <c r="G24142" t="inlineStr">
        <is>
          <t>이종목은 한번거래량 실리면 3~4일은 쭉쭉 간다..일봉차트 봐보라
외인 기관 수급도 보고</t>
        </is>
      </c>
      <c r="H24142" t="n">
        <v>418601619</v>
      </c>
    </row>
    <row r="24143">
      <c r="A24143" t="inlineStr">
        <is>
          <t>2026.04.28 11:34</t>
        </is>
      </c>
      <c r="B24143" t="inlineStr">
        <is>
          <t>구름대 뚫기 작업중~</t>
        </is>
      </c>
      <c r="C24143" t="inlineStr">
        <is>
          <t>찐 슛팅도 금방임 ㄱㄷㄱㄷ</t>
        </is>
      </c>
      <c r="D24143" t="n">
        <v>6</v>
      </c>
      <c r="E24143" t="n">
        <v>0</v>
      </c>
      <c r="F24143" t="n">
        <v>38</v>
      </c>
      <c r="G24143" t="inlineStr">
        <is>
          <t>구름대 뚫기 작업중~ 찐 슛팅도 금방임 ㄱㄷㄱㄷ</t>
        </is>
      </c>
      <c r="H24143" t="n">
        <v>418601498</v>
      </c>
    </row>
    <row r="24144">
      <c r="A24144" t="inlineStr">
        <is>
          <t>2026.04.28 11:34</t>
        </is>
      </c>
      <c r="B24144" t="inlineStr">
        <is>
          <t>오늘은</t>
        </is>
      </c>
      <c r="C24144" t="inlineStr">
        <is>
          <t>60만원대
내일은 70만원대
공매먹고 80만원대 간다</t>
        </is>
      </c>
      <c r="D24144" t="n">
        <v>6</v>
      </c>
      <c r="E24144" t="n">
        <v>0</v>
      </c>
      <c r="F24144" t="n">
        <v>39</v>
      </c>
      <c r="G24144" t="inlineStr">
        <is>
          <t>오늘은 60만원대
내일은 70만원대
공매먹고 80만원대 간다</t>
        </is>
      </c>
      <c r="H24144" t="n">
        <v>418601388</v>
      </c>
    </row>
    <row r="24145">
      <c r="A24145" t="inlineStr">
        <is>
          <t>2026.04.28 11:32</t>
        </is>
      </c>
      <c r="B24145" t="inlineStr">
        <is>
          <t>공매 52만대다</t>
        </is>
      </c>
      <c r="C24145" t="inlineStr">
        <is>
          <t>버티면어짤껴</t>
        </is>
      </c>
      <c r="D24145" t="n">
        <v>6</v>
      </c>
      <c r="E24145" t="n">
        <v>0</v>
      </c>
      <c r="F24145" t="n">
        <v>76</v>
      </c>
      <c r="G24145" t="inlineStr">
        <is>
          <t>공매 52만대다 버티면어짤껴</t>
        </is>
      </c>
      <c r="H24145" t="n">
        <v>418601147</v>
      </c>
    </row>
    <row r="24146">
      <c r="A24146" t="inlineStr">
        <is>
          <t>2026.04.28 11:32</t>
        </is>
      </c>
      <c r="B24146" t="inlineStr">
        <is>
          <t>지금 팔면 바보다.[1]</t>
        </is>
      </c>
      <c r="C24146" t="inlineStr">
        <is>
          <t>이제 의미있는 1차 매물대 돌파했다.
지금 반도체보다는 기대수익률이 높은 것은 확실함</t>
        </is>
      </c>
      <c r="D24146" t="n">
        <v>13</v>
      </c>
      <c r="E24146" t="n">
        <v>0</v>
      </c>
      <c r="F24146" t="n">
        <v>167</v>
      </c>
      <c r="G24146" t="inlineStr">
        <is>
          <t>지금 팔면 바보다.[1] 이제 의미있는 1차 매물대 돌파했다.
지금 반도체보다는 기대수익률이 높은 것은 확실함</t>
        </is>
      </c>
      <c r="H24146" t="n">
        <v>418601154</v>
      </c>
    </row>
    <row r="24147">
      <c r="A24147" t="inlineStr">
        <is>
          <t>2026.04.28 11:32</t>
        </is>
      </c>
      <c r="B24147" t="inlineStr">
        <is>
          <t>오늘 상승 의미 없다[1]</t>
        </is>
      </c>
      <c r="C24147" t="inlineStr">
        <is>
          <t>삼성전자 하락하니
순환매 급등시켜 지수 맞추는격
특히 신한증권 공매도 지수 전문
악질임
고가 매도 
저가 매수</t>
        </is>
      </c>
      <c r="D24147" t="n">
        <v>7</v>
      </c>
      <c r="E24147" t="n">
        <v>0</v>
      </c>
      <c r="F24147" t="n">
        <v>292</v>
      </c>
      <c r="G24147" t="inlineStr">
        <is>
          <t>오늘 상승 의미 없다[1] 삼성전자 하락하니
순환매 급등시켜 지수 맞추는격
특히 신한증권 공매도 지수 전문
악질임
고가 매도 
저가 매수</t>
        </is>
      </c>
      <c r="H24147" t="n">
        <v>418601233</v>
      </c>
    </row>
    <row r="24148">
      <c r="A24148" t="inlineStr">
        <is>
          <t>2026.04.28 11:32</t>
        </is>
      </c>
      <c r="B24148" t="inlineStr">
        <is>
          <t>쭉쭉 계속 가자</t>
        </is>
      </c>
      <c r="C24148" t="inlineStr">
        <is>
          <t>60만원이상 뚫고 가겟네~~~가즈아</t>
        </is>
      </c>
      <c r="D24148" t="n">
        <v>6</v>
      </c>
      <c r="E24148" t="n">
        <v>0</v>
      </c>
      <c r="F24148" t="n">
        <v>30</v>
      </c>
      <c r="G24148" t="inlineStr">
        <is>
          <t>쭉쭉 계속 가자 60만원이상 뚫고 가겟네~~~가즈아</t>
        </is>
      </c>
      <c r="H24148" t="n">
        <v>418601137</v>
      </c>
    </row>
    <row r="24149">
      <c r="A24149" t="inlineStr">
        <is>
          <t>2026.04.28 11:30</t>
        </is>
      </c>
      <c r="B24149" t="inlineStr">
        <is>
          <t>현대차 언제 빼야할지 고민된다면 보세요 ~</t>
        </is>
      </c>
      <c r="C24149" t="inlineStr">
        <is>
          <t>오늘부터 시작됬는데 빼긴 뭘빼
냠냠냠</t>
        </is>
      </c>
      <c r="D24149" t="n">
        <v>6</v>
      </c>
      <c r="E24149" t="n">
        <v>0</v>
      </c>
      <c r="F24149" t="n">
        <v>70</v>
      </c>
      <c r="G24149" t="inlineStr">
        <is>
          <t>현대차 언제 빼야할지 고민된다면 보세요 ~ 오늘부터 시작됬는데 빼긴 뭘빼
냠냠냠</t>
        </is>
      </c>
      <c r="H24149" t="n">
        <v>418600925</v>
      </c>
    </row>
    <row r="24150">
      <c r="A24150" t="inlineStr">
        <is>
          <t>2026.04.28 11:30</t>
        </is>
      </c>
      <c r="B24150" t="inlineStr">
        <is>
          <t>이제 막 오르기 시작햇는데 이걸 왜털리노</t>
        </is>
      </c>
      <c r="C24150" t="inlineStr">
        <is>
          <t>가자가자 현대이</t>
        </is>
      </c>
      <c r="D24150" t="n">
        <v>5</v>
      </c>
      <c r="E24150" t="n">
        <v>0</v>
      </c>
      <c r="F24150" t="n">
        <v>35</v>
      </c>
      <c r="G24150" t="inlineStr">
        <is>
          <t>이제 막 오르기 시작햇는데 이걸 왜털리노 가자가자 현대이</t>
        </is>
      </c>
      <c r="H24150" t="n">
        <v>418600903</v>
      </c>
    </row>
    <row r="24151">
      <c r="A24151" t="inlineStr">
        <is>
          <t>2026.04.28 11:29</t>
        </is>
      </c>
      <c r="B24151" t="inlineStr">
        <is>
          <t>공매도 타임</t>
        </is>
      </c>
      <c r="C24151" t="inlineStr">
        <is>
          <t>남은시간 슬금슬금 내려간다
이유없는 상승은 공매도 타깃
이제 공매도 400만주 넘기겠네</t>
        </is>
      </c>
      <c r="D24151" t="n">
        <v>0</v>
      </c>
      <c r="E24151" t="n">
        <v>4</v>
      </c>
      <c r="F24151" t="n">
        <v>45</v>
      </c>
      <c r="G24151" t="inlineStr">
        <is>
          <t>공매도 타임 남은시간 슬금슬금 내려간다
이유없는 상승은 공매도 타깃
이제 공매도 400만주 넘기겠네</t>
        </is>
      </c>
      <c r="H24151" t="n">
        <v>418600681</v>
      </c>
    </row>
    <row r="24152">
      <c r="A24152" t="inlineStr">
        <is>
          <t>2026.04.28 11:29</t>
        </is>
      </c>
      <c r="B24152" t="inlineStr">
        <is>
          <t>매도 하라는 분들은 싸게 사고 싶어서 그러는거...</t>
        </is>
      </c>
      <c r="C24152" t="inlineStr">
        <is>
          <t xml:space="preserve">지금이라도 매수하세요 곧 앞자리 6으로  바뀔테니 </t>
        </is>
      </c>
      <c r="D24152" t="n">
        <v>14</v>
      </c>
      <c r="E24152" t="n">
        <v>0</v>
      </c>
      <c r="F24152" t="n">
        <v>47</v>
      </c>
      <c r="G24152" t="inlineStr">
        <is>
          <t xml:space="preserve">매도 하라는 분들은 싸게 사고 싶어서 그러는거... 지금이라도 매수하세요 곧 앞자리 6으로  바뀔테니 </t>
        </is>
      </c>
      <c r="H24152" t="n">
        <v>418600783</v>
      </c>
    </row>
    <row r="24153">
      <c r="A24153" t="inlineStr">
        <is>
          <t>2026.04.28 11:29</t>
        </is>
      </c>
      <c r="B24153" t="inlineStr">
        <is>
          <t>매도 타이밍</t>
        </is>
      </c>
      <c r="C24153" t="inlineStr">
        <is>
          <t>70마넌으로 상향 조정합니다~ 성투 하세용~~</t>
        </is>
      </c>
      <c r="D24153" t="n">
        <v>0</v>
      </c>
      <c r="E24153" t="n">
        <v>1</v>
      </c>
      <c r="F24153" t="n">
        <v>20</v>
      </c>
      <c r="G24153" t="inlineStr">
        <is>
          <t>매도 타이밍 70마넌으로 상향 조정합니다~ 성투 하세용~~</t>
        </is>
      </c>
      <c r="H24153" t="n">
        <v>418600661</v>
      </c>
    </row>
    <row r="24154">
      <c r="A24154" t="inlineStr">
        <is>
          <t>2026.04.28 11:29</t>
        </is>
      </c>
      <c r="B24154" t="inlineStr">
        <is>
          <t>오늘 20%넘는다</t>
        </is>
      </c>
      <c r="C24154" t="inlineStr">
        <is>
          <t>봐라잉~~</t>
        </is>
      </c>
      <c r="D24154" t="n">
        <v>5</v>
      </c>
      <c r="E24154" t="n">
        <v>1</v>
      </c>
      <c r="F24154" t="n">
        <v>58</v>
      </c>
      <c r="G24154" t="inlineStr">
        <is>
          <t>오늘 20%넘는다 봐라잉~~</t>
        </is>
      </c>
      <c r="H24154" t="n">
        <v>418600698</v>
      </c>
    </row>
    <row r="24155">
      <c r="A24155" t="inlineStr">
        <is>
          <t>2026.04.28 11:29</t>
        </is>
      </c>
      <c r="B24155" t="inlineStr">
        <is>
          <t>앗싸~~</t>
        </is>
      </c>
      <c r="C24155" t="inlineStr">
        <is>
          <t>기다리면 봄은 오더라^^</t>
        </is>
      </c>
      <c r="D24155" t="n">
        <v>3</v>
      </c>
      <c r="E24155" t="n">
        <v>0</v>
      </c>
      <c r="F24155" t="n">
        <v>30</v>
      </c>
      <c r="G24155" t="inlineStr">
        <is>
          <t>앗싸~~ 기다리면 봄은 오더라^^</t>
        </is>
      </c>
      <c r="H24155" t="n">
        <v>418600685</v>
      </c>
    </row>
    <row r="24156">
      <c r="A24156" t="inlineStr">
        <is>
          <t>2026.04.28 11:29</t>
        </is>
      </c>
      <c r="B24156" t="inlineStr">
        <is>
          <t>호재 찾아봐도 시총 115조짜리가 8프로 오를...</t>
        </is>
      </c>
      <c r="C24156" t="inlineStr">
        <is>
          <t>ㅋㅋㅋㅋㅋ</t>
        </is>
      </c>
      <c r="D24156" t="n">
        <v>2</v>
      </c>
      <c r="E24156" t="n">
        <v>4</v>
      </c>
      <c r="F24156" t="n">
        <v>69</v>
      </c>
      <c r="G24156" t="inlineStr">
        <is>
          <t>호재 찾아봐도 시총 115조짜리가 8프로 오를... ㅋㅋㅋㅋㅋ</t>
        </is>
      </c>
      <c r="H24156" t="n">
        <v>418600670</v>
      </c>
    </row>
    <row r="24157">
      <c r="A24157" t="inlineStr">
        <is>
          <t>2026.04.28 11:28</t>
        </is>
      </c>
      <c r="B24157" t="inlineStr">
        <is>
          <t>***거래량 390만주 돌파중</t>
        </is>
      </c>
      <c r="C24157" t="inlineStr">
        <is>
          <t>5월이 기대되는 현대차</t>
        </is>
      </c>
      <c r="D24157" t="n">
        <v>4</v>
      </c>
      <c r="E24157" t="n">
        <v>1</v>
      </c>
      <c r="F24157" t="n">
        <v>43</v>
      </c>
      <c r="G24157" t="inlineStr">
        <is>
          <t>***거래량 390만주 돌파중 5월이 기대되는 현대차</t>
        </is>
      </c>
      <c r="H24157" t="n">
        <v>418600641</v>
      </c>
    </row>
    <row r="24158">
      <c r="A24158" t="inlineStr">
        <is>
          <t>2026.04.28 11:28</t>
        </is>
      </c>
      <c r="B24158" t="inlineStr">
        <is>
          <t>대단히 강하다</t>
        </is>
      </c>
      <c r="C24158" t="inlineStr">
        <is>
          <t>10퍼 찍어버리겠네 와</t>
        </is>
      </c>
      <c r="D24158" t="n">
        <v>1</v>
      </c>
      <c r="E24158" t="n">
        <v>1</v>
      </c>
      <c r="F24158" t="n">
        <v>29</v>
      </c>
      <c r="G24158" t="inlineStr">
        <is>
          <t>대단히 강하다 10퍼 찍어버리겠네 와</t>
        </is>
      </c>
      <c r="H24158" t="n">
        <v>418600610</v>
      </c>
    </row>
    <row r="24159">
      <c r="A24159" t="inlineStr">
        <is>
          <t>2026.04.28 11:27</t>
        </is>
      </c>
      <c r="B24159" t="inlineStr">
        <is>
          <t>나도 고점인데[1]</t>
        </is>
      </c>
      <c r="C24159" t="inlineStr">
        <is>
          <t>오늘 같은 날 좀 팔았다가 저점에서 다시
사야지,  하고 쓱 팔면 
다시 못 사게 되더라. 
내가 그래서  하이닉스를 분활매도로 93만원 대  팔았는데,  다시 못 샀어. 아무리 분활 매도라도 그거 나뒀으면얼마를 더 먹는 거여. 손가락만 빠는 거지. 
종일 모니터 붙잡고 일처럼 안 하는 이상 
시간적으로도, 심리적으로도 그게 안 돼
걍 뚝심있게 꾹 쥐고 가는 놈이 승자여</t>
        </is>
      </c>
      <c r="D24159" t="n">
        <v>9</v>
      </c>
      <c r="E24159" t="n">
        <v>1</v>
      </c>
      <c r="F24159" t="n">
        <v>264</v>
      </c>
      <c r="G24159" t="inlineStr">
        <is>
          <t>나도 고점인데[1] 오늘 같은 날 좀 팔았다가 저점에서 다시
사야지,  하고 쓱 팔면 
다시 못 사게 되더라. 
내가 그래서  하이닉스를 분활매도로 93만원 대  팔았는데,  다시 못 샀어. 아무리 분활 매도라도 그거 나뒀으면얼마를 더 먹는 거여. 손가락만 빠는 거지. 
종일 모니터 붙잡고 일처럼 안 하는 이상 
시간적으로도, 심리적으로도 그게 안 돼
걍 뚝심있게 꾹 쥐고 가는 놈이 승자여</t>
        </is>
      </c>
      <c r="H24159" t="n">
        <v>418600405</v>
      </c>
    </row>
    <row r="24160">
      <c r="A24160" t="inlineStr">
        <is>
          <t>2026.04.28 11:26</t>
        </is>
      </c>
      <c r="B24160" t="inlineStr">
        <is>
          <t>흉기차 쎄게 가내 축하 합니다</t>
        </is>
      </c>
      <c r="C24160" t="inlineStr">
        <is>
          <t>매일 3%씩 먹다가 오늘은 조금 아쉽내요  
그러나 오르락 내리락 하는게 주가 이니 
  금주는 또 관종으로 지켜 봐야죠.</t>
        </is>
      </c>
      <c r="D24160" t="n">
        <v>0</v>
      </c>
      <c r="E24160" t="n">
        <v>0</v>
      </c>
      <c r="F24160" t="n">
        <v>32</v>
      </c>
      <c r="G24160" t="inlineStr">
        <is>
          <t>흉기차 쎄게 가내 축하 합니다 매일 3%씩 먹다가 오늘은 조금 아쉽내요  
그러나 오르락 내리락 하는게 주가 이니 
  금주는 또 관종으로 지켜 봐야죠.</t>
        </is>
      </c>
      <c r="H24160" t="n">
        <v>418600318</v>
      </c>
    </row>
    <row r="24161">
      <c r="A24161" t="inlineStr">
        <is>
          <t>2026.04.28 11:26</t>
        </is>
      </c>
      <c r="B24161" t="inlineStr">
        <is>
          <t>아무호재없이 오른거다 팔아라 ㅋㅋ 진짜 ...[2]</t>
        </is>
      </c>
      <c r="C24161" t="inlineStr">
        <is>
          <t>ㅋ ㅋㅋㅋㅋㅋㅋ</t>
        </is>
      </c>
      <c r="D24161" t="n">
        <v>2</v>
      </c>
      <c r="E24161" t="n">
        <v>5</v>
      </c>
      <c r="F24161" t="n">
        <v>104</v>
      </c>
      <c r="G24161" t="inlineStr">
        <is>
          <t>아무호재없이 오른거다 팔아라 ㅋㅋ 진짜 ...[2] ㅋ ㅋㅋㅋㅋㅋㅋ</t>
        </is>
      </c>
      <c r="H24161" t="n">
        <v>418600295</v>
      </c>
    </row>
    <row r="24162">
      <c r="A24162" t="inlineStr">
        <is>
          <t>2026.04.28 11:25</t>
        </is>
      </c>
      <c r="B24162" t="inlineStr">
        <is>
          <t>오후장서</t>
        </is>
      </c>
      <c r="C24162" t="inlineStr">
        <is>
          <t>15%기대합니다</t>
        </is>
      </c>
      <c r="D24162" t="n">
        <v>3</v>
      </c>
      <c r="E24162" t="n">
        <v>1</v>
      </c>
      <c r="F24162" t="n">
        <v>35</v>
      </c>
      <c r="G24162" t="inlineStr">
        <is>
          <t>오후장서 15%기대합니다</t>
        </is>
      </c>
      <c r="H24162" t="n">
        <v>418600162</v>
      </c>
    </row>
    <row r="24163">
      <c r="A24163" t="inlineStr">
        <is>
          <t>2026.04.28 11:24</t>
        </is>
      </c>
      <c r="B24163" t="inlineStr">
        <is>
          <t>65만원까지 대충 20%남았는데</t>
        </is>
      </c>
      <c r="C24163" t="inlineStr">
        <is>
          <t>오늘갈까? 내일갈까? 모레갈까?
오늘 화요일이니까 목요일까지만 들고있어보자 
냠냠 찹찹</t>
        </is>
      </c>
      <c r="D24163" t="n">
        <v>3</v>
      </c>
      <c r="E24163" t="n">
        <v>0</v>
      </c>
      <c r="F24163" t="n">
        <v>51</v>
      </c>
      <c r="G24163" t="inlineStr">
        <is>
          <t>65만원까지 대충 20%남았는데 오늘갈까? 내일갈까? 모레갈까?
오늘 화요일이니까 목요일까지만 들고있어보자 
냠냠 찹찹</t>
        </is>
      </c>
      <c r="H24163" t="n">
        <v>418600014</v>
      </c>
    </row>
    <row r="24164">
      <c r="A24164" t="inlineStr">
        <is>
          <t>2026.04.28 11:23</t>
        </is>
      </c>
      <c r="B24164" t="inlineStr">
        <is>
          <t>프로그램 매집 인제 시작되었거늘</t>
        </is>
      </c>
      <c r="C24164" t="inlineStr">
        <is>
          <t>하여튼 이 개미 들 ㅋㅋ</t>
        </is>
      </c>
      <c r="D24164" t="n">
        <v>6</v>
      </c>
      <c r="E24164" t="n">
        <v>1</v>
      </c>
      <c r="F24164" t="n">
        <v>60</v>
      </c>
      <c r="G24164" t="inlineStr">
        <is>
          <t>프로그램 매집 인제 시작되었거늘 하여튼 이 개미 들 ㅋㅋ</t>
        </is>
      </c>
      <c r="H24164" t="n">
        <v>418599876</v>
      </c>
    </row>
    <row r="24165">
      <c r="A24165" t="inlineStr">
        <is>
          <t>2026.04.28 11:23</t>
        </is>
      </c>
      <c r="B24165" t="inlineStr">
        <is>
          <t>진짜로 100만차 가냐??</t>
        </is>
      </c>
      <c r="C24165" t="inlineStr">
        <is>
          <t>아틀라스 뭐 안나오냐?</t>
        </is>
      </c>
      <c r="D24165" t="n">
        <v>3</v>
      </c>
      <c r="E24165" t="n">
        <v>2</v>
      </c>
      <c r="F24165" t="n">
        <v>43</v>
      </c>
      <c r="G24165" t="inlineStr">
        <is>
          <t>진짜로 100만차 가냐?? 아틀라스 뭐 안나오냐?</t>
        </is>
      </c>
      <c r="H24165" t="n">
        <v>418599920</v>
      </c>
    </row>
    <row r="24166">
      <c r="A24166" t="inlineStr">
        <is>
          <t>2026.04.28 11:22</t>
        </is>
      </c>
      <c r="B24166" t="inlineStr">
        <is>
          <t>트리거는</t>
        </is>
      </c>
      <c r="C24166" t="inlineStr">
        <is>
          <t>군  물류 제조 어디서 터질지 아무도 모르지만 
확실한 것은 국내 피지컬ai휴머니로봇 1티어로 갈것임</t>
        </is>
      </c>
      <c r="D24166" t="n">
        <v>2</v>
      </c>
      <c r="E24166" t="n">
        <v>0</v>
      </c>
      <c r="F24166" t="n">
        <v>50</v>
      </c>
      <c r="G24166" t="inlineStr">
        <is>
          <t>트리거는 군  물류 제조 어디서 터질지 아무도 모르지만 
확실한 것은 국내 피지컬ai휴머니로봇 1티어로 갈것임</t>
        </is>
      </c>
      <c r="H24166" t="n">
        <v>418599733</v>
      </c>
    </row>
    <row r="24167">
      <c r="A24167" t="inlineStr">
        <is>
          <t>2026.04.28 11:21</t>
        </is>
      </c>
      <c r="B24167" t="inlineStr">
        <is>
          <t>ㅋㅋㅋㅋ 왜 이제 좀 사고싶나</t>
        </is>
      </c>
      <c r="C24167" t="inlineStr">
        <is>
          <t>이때 팔아야하는거야~</t>
        </is>
      </c>
      <c r="D24167" t="n">
        <v>0</v>
      </c>
      <c r="E24167" t="n">
        <v>3</v>
      </c>
      <c r="F24167" t="n">
        <v>42</v>
      </c>
      <c r="G24167" t="inlineStr">
        <is>
          <t>ㅋㅋㅋㅋ 왜 이제 좀 사고싶나 이때 팔아야하는거야~</t>
        </is>
      </c>
      <c r="H24167" t="n">
        <v>418599569</v>
      </c>
    </row>
    <row r="24168">
      <c r="A24168" t="inlineStr">
        <is>
          <t>2026.04.28 11:20</t>
        </is>
      </c>
      <c r="B24168" t="inlineStr">
        <is>
          <t>고점 나왓다[1]</t>
        </is>
      </c>
      <c r="C24168" t="inlineStr">
        <is>
          <t>매도혀라
시간없다</t>
        </is>
      </c>
      <c r="D24168" t="n">
        <v>2</v>
      </c>
      <c r="E24168" t="n">
        <v>8</v>
      </c>
      <c r="F24168" t="n">
        <v>114</v>
      </c>
      <c r="G24168" t="inlineStr">
        <is>
          <t>고점 나왓다[1] 매도혀라
시간없다</t>
        </is>
      </c>
      <c r="H24168" t="n">
        <v>418599351</v>
      </c>
    </row>
    <row r="24169">
      <c r="A24169" t="inlineStr">
        <is>
          <t>2026.04.28 11:19</t>
        </is>
      </c>
      <c r="B24169" t="inlineStr">
        <is>
          <t>와리가리하면 머다?[1]</t>
        </is>
      </c>
      <c r="C24169" t="inlineStr">
        <is>
          <t>수직아래로 내려꽂는다</t>
        </is>
      </c>
      <c r="D24169" t="n">
        <v>2</v>
      </c>
      <c r="E24169" t="n">
        <v>2</v>
      </c>
      <c r="F24169" t="n">
        <v>134</v>
      </c>
      <c r="G24169" t="inlineStr">
        <is>
          <t>와리가리하면 머다?[1] 수직아래로 내려꽂는다</t>
        </is>
      </c>
      <c r="H24169" t="n">
        <v>418599310</v>
      </c>
    </row>
    <row r="24170">
      <c r="A24170" t="inlineStr">
        <is>
          <t>2026.04.28 11:19</t>
        </is>
      </c>
      <c r="B24170" t="inlineStr">
        <is>
          <t>65만 까진 무난히</t>
        </is>
      </c>
      <c r="C24170" t="inlineStr">
        <is>
          <t>항상 연달아 올랐네요</t>
        </is>
      </c>
      <c r="D24170" t="n">
        <v>6</v>
      </c>
      <c r="E24170" t="n">
        <v>0</v>
      </c>
      <c r="F24170" t="n">
        <v>299</v>
      </c>
      <c r="G24170" t="inlineStr">
        <is>
          <t>65만 까진 무난히 항상 연달아 올랐네요</t>
        </is>
      </c>
      <c r="H24170" t="n">
        <v>418599329</v>
      </c>
    </row>
    <row r="24171">
      <c r="A24171" t="inlineStr">
        <is>
          <t>2026.04.28 11:19</t>
        </is>
      </c>
      <c r="B24171" t="inlineStr">
        <is>
          <t>현대차 당분간 급등</t>
        </is>
      </c>
      <c r="C24171" t="inlineStr">
        <is>
          <t>차트상 매물벽 뚫었고
이제 전고 돌파가 언제냐만 남았다</t>
        </is>
      </c>
      <c r="D24171" t="n">
        <v>4</v>
      </c>
      <c r="E24171" t="n">
        <v>1</v>
      </c>
      <c r="F24171" t="n">
        <v>107</v>
      </c>
      <c r="G24171" t="inlineStr">
        <is>
          <t>현대차 당분간 급등 차트상 매물벽 뚫었고
이제 전고 돌파가 언제냐만 남았다</t>
        </is>
      </c>
      <c r="H24171" t="n">
        <v>418599244</v>
      </c>
    </row>
    <row r="24172">
      <c r="A24172" t="inlineStr">
        <is>
          <t>2026.04.28 11:19</t>
        </is>
      </c>
      <c r="B24172" t="inlineStr">
        <is>
          <t>200조도 안돼네</t>
        </is>
      </c>
      <c r="C24172" t="inlineStr">
        <is>
          <t>거저다 거저
ㅋ</t>
        </is>
      </c>
      <c r="D24172" t="n">
        <v>3</v>
      </c>
      <c r="E24172" t="n">
        <v>1</v>
      </c>
      <c r="F24172" t="n">
        <v>41</v>
      </c>
      <c r="G24172" t="inlineStr">
        <is>
          <t>200조도 안돼네 거저다 거저
ㅋ</t>
        </is>
      </c>
      <c r="H24172" t="n">
        <v>418599227</v>
      </c>
    </row>
    <row r="24173">
      <c r="A24173" t="inlineStr">
        <is>
          <t>2026.04.28 11:17</t>
        </is>
      </c>
      <c r="B24173" t="inlineStr">
        <is>
          <t>거부할 수 없는 시스템의 변화</t>
        </is>
      </c>
      <c r="C24173" t="inlineStr">
        <is>
          <t xml:space="preserve">놓치면 평생 후회할 것임 </t>
        </is>
      </c>
      <c r="D24173" t="n">
        <v>5</v>
      </c>
      <c r="E24173" t="n">
        <v>2</v>
      </c>
      <c r="F24173" t="n">
        <v>42</v>
      </c>
      <c r="G24173" t="inlineStr">
        <is>
          <t xml:space="preserve">거부할 수 없는 시스템의 변화 놓치면 평생 후회할 것임 </t>
        </is>
      </c>
      <c r="H24173" t="n">
        <v>418599065</v>
      </c>
    </row>
    <row r="24174">
      <c r="A24174" t="inlineStr">
        <is>
          <t>2026.04.28 11:17</t>
        </is>
      </c>
      <c r="B24174" t="inlineStr">
        <is>
          <t>이렇게 급등하는 것은....</t>
        </is>
      </c>
      <c r="C24174" t="inlineStr">
        <is>
          <t>연기금,외인들이 이렇게 매수하는 것은 당빠 더 먹을 게 있다는 뜻이죠.
적어도 70만  이상 90만... 보고 들어오는 거라 생각합니다.
추매는 이럴때 하는 겁니다.
달려 달려~~~</t>
        </is>
      </c>
      <c r="D24174" t="n">
        <v>12</v>
      </c>
      <c r="E24174" t="n">
        <v>1</v>
      </c>
      <c r="F24174" t="n">
        <v>145</v>
      </c>
      <c r="G24174" t="inlineStr">
        <is>
          <t>이렇게 급등하는 것은.... 연기금,외인들이 이렇게 매수하는 것은 당빠 더 먹을 게 있다는 뜻이죠.
적어도 70만  이상 90만... 보고 들어오는 거라 생각합니다.
추매는 이럴때 하는 겁니다.
달려 달려~~~</t>
        </is>
      </c>
      <c r="H24174" t="n">
        <v>418599052</v>
      </c>
    </row>
    <row r="24175">
      <c r="A24175" t="inlineStr">
        <is>
          <t>2026.04.28 11:16</t>
        </is>
      </c>
      <c r="B24175" t="inlineStr">
        <is>
          <t>오~? 방금.[2]</t>
        </is>
      </c>
      <c r="C24175" t="inlineStr">
        <is>
          <t>10% 아니었어요?
갑자기 또 어디 내려가요?
뭐 놓고 왔어요?
줸장!</t>
        </is>
      </c>
      <c r="D24175" t="n">
        <v>3</v>
      </c>
      <c r="E24175" t="n">
        <v>0</v>
      </c>
      <c r="F24175" t="n">
        <v>205</v>
      </c>
      <c r="G24175" t="inlineStr">
        <is>
          <t>오~? 방금.[2] 10% 아니었어요?
갑자기 또 어디 내려가요?
뭐 놓고 왔어요?
줸장!</t>
        </is>
      </c>
      <c r="H24175" t="n">
        <v>418598844</v>
      </c>
    </row>
    <row r="24176">
      <c r="A24176" t="inlineStr">
        <is>
          <t>2026.04.28 11:16</t>
        </is>
      </c>
      <c r="B24176" t="inlineStr">
        <is>
          <t>올해안에 하이닉스 따러간다[1]</t>
        </is>
      </c>
      <c r="C24176" t="inlineStr">
        <is>
          <t>바람 바꼈다잉?? 이제 우리 턴이다.</t>
        </is>
      </c>
      <c r="D24176" t="n">
        <v>7</v>
      </c>
      <c r="E24176" t="n">
        <v>1</v>
      </c>
      <c r="F24176" t="n">
        <v>56</v>
      </c>
      <c r="G24176" t="inlineStr">
        <is>
          <t>올해안에 하이닉스 따러간다[1] 바람 바꼈다잉?? 이제 우리 턴이다.</t>
        </is>
      </c>
      <c r="H24176" t="n">
        <v>418598791</v>
      </c>
    </row>
    <row r="24177">
      <c r="A24177" t="inlineStr">
        <is>
          <t>2026.04.28 11:16</t>
        </is>
      </c>
      <c r="B24177" t="inlineStr">
        <is>
          <t>형님들</t>
        </is>
      </c>
      <c r="C24177" t="inlineStr">
        <is>
          <t>막둥이 인사 늦었습니다
잘부탁 드리겠습니다^^</t>
        </is>
      </c>
      <c r="D24177" t="n">
        <v>6</v>
      </c>
      <c r="E24177" t="n">
        <v>0</v>
      </c>
      <c r="F24177" t="n">
        <v>33</v>
      </c>
      <c r="G24177" t="inlineStr">
        <is>
          <t>형님들 막둥이 인사 늦었습니다
잘부탁 드리겠습니다^^</t>
        </is>
      </c>
      <c r="H24177" t="n">
        <v>418598808</v>
      </c>
    </row>
    <row r="24178">
      <c r="A24178" t="inlineStr">
        <is>
          <t>2026.04.28 11:16</t>
        </is>
      </c>
      <c r="B24178" t="inlineStr">
        <is>
          <t>오후엔 원래대로 만들어놔라</t>
        </is>
      </c>
      <c r="C24178" t="inlineStr">
        <is>
          <t>나도좀 돈벟</t>
        </is>
      </c>
      <c r="D24178" t="n">
        <v>3</v>
      </c>
      <c r="E24178" t="n">
        <v>0</v>
      </c>
      <c r="F24178" t="n">
        <v>39</v>
      </c>
      <c r="G24178" t="inlineStr">
        <is>
          <t>오후엔 원래대로 만들어놔라 나도좀 돈벟</t>
        </is>
      </c>
      <c r="H24178" t="n">
        <v>418598914</v>
      </c>
    </row>
    <row r="24179">
      <c r="A24179" t="inlineStr">
        <is>
          <t>2026.04.28 11:15</t>
        </is>
      </c>
      <c r="B24179" t="inlineStr">
        <is>
          <t>160주 방금 샀는데요 왜 올라요???[1]</t>
        </is>
      </c>
      <c r="C24179" t="inlineStr">
        <is>
          <t>현대차는 첨 사봐요
아침에 살까 하다
망설이다
하닉 팔고
지금 샀거든요
차 만드는 회사가
뭐 특별한 거 있나요
왜 오르나요??
진심 궁금해서
아무 생각 없이 하는 투자자 올림</t>
        </is>
      </c>
      <c r="D24179" t="n">
        <v>3</v>
      </c>
      <c r="E24179" t="n">
        <v>4</v>
      </c>
      <c r="F24179" t="n">
        <v>206</v>
      </c>
      <c r="G24179" t="inlineStr">
        <is>
          <t>160주 방금 샀는데요 왜 올라요???[1] 현대차는 첨 사봐요
아침에 살까 하다
망설이다
하닉 팔고
지금 샀거든요
차 만드는 회사가
뭐 특별한 거 있나요
왜 오르나요??
진심 궁금해서
아무 생각 없이 하는 투자자 올림</t>
        </is>
      </c>
      <c r="H24179" t="n">
        <v>418598688</v>
      </c>
    </row>
    <row r="24180">
      <c r="A24180" t="inlineStr">
        <is>
          <t>2026.04.28 11:15</t>
        </is>
      </c>
      <c r="B24180" t="inlineStr">
        <is>
          <t>반도체---&gt; 피지컬 AI</t>
        </is>
      </c>
      <c r="C24180" t="inlineStr">
        <is>
          <t>오늘 젠슨황 따님(옴니버스 총괄) 한국 방문
피지컬 AI---옴니버스(엔비디아) + 가전(LG전자)/자율주행차와 로봇  (현대차)</t>
        </is>
      </c>
      <c r="D24180" t="n">
        <v>4</v>
      </c>
      <c r="E24180" t="n">
        <v>0</v>
      </c>
      <c r="F24180" t="n">
        <v>63</v>
      </c>
      <c r="G24180" t="inlineStr">
        <is>
          <t>반도체---&gt; 피지컬 AI 오늘 젠슨황 따님(옴니버스 총괄) 한국 방문
피지컬 AI---옴니버스(엔비디아) + 가전(LG전자)/자율주행차와 로봇  (현대차)</t>
        </is>
      </c>
      <c r="H24180" t="n">
        <v>418598714</v>
      </c>
    </row>
    <row r="24181">
      <c r="A24181" t="inlineStr">
        <is>
          <t>2026.04.28 11:14</t>
        </is>
      </c>
      <c r="B24181" t="inlineStr">
        <is>
          <t>잘가다가</t>
        </is>
      </c>
      <c r="C24181" t="inlineStr">
        <is>
          <t>또 왜이러냐</t>
        </is>
      </c>
      <c r="D24181" t="n">
        <v>2</v>
      </c>
      <c r="E24181" t="n">
        <v>0</v>
      </c>
      <c r="F24181" t="n">
        <v>31</v>
      </c>
      <c r="G24181" t="inlineStr">
        <is>
          <t>잘가다가 또 왜이러냐</t>
        </is>
      </c>
      <c r="H24181" t="n">
        <v>418598506</v>
      </c>
    </row>
    <row r="24182">
      <c r="A24182" t="inlineStr">
        <is>
          <t>2026.04.28 11:14</t>
        </is>
      </c>
      <c r="B24182" t="inlineStr">
        <is>
          <t>결국 못참고 57.1에 1개 매도 걸었...</t>
        </is>
      </c>
      <c r="C24182" t="inlineStr">
        <is>
          <t>터치했었는지 팔려있다!
근데 56.6에 1개 걸었던 거도 팔려있어서
결국 56.85에 판 셈 돼버림 힝
수익률은 7.63%
3월 초에 이거 사서 오늘까지 맘고생한거 생각하면 너무 푼돈이지만 ㅠㅠ
나머지는 더 오르면 팔테야</t>
        </is>
      </c>
      <c r="D24182" t="n">
        <v>1</v>
      </c>
      <c r="E24182" t="n">
        <v>4</v>
      </c>
      <c r="F24182" t="n">
        <v>170</v>
      </c>
      <c r="G24182" t="inlineStr">
        <is>
          <t>결국 못참고 57.1에 1개 매도 걸었... 터치했었는지 팔려있다!
근데 56.6에 1개 걸었던 거도 팔려있어서
결국 56.85에 판 셈 돼버림 힝
수익률은 7.63%
3월 초에 이거 사서 오늘까지 맘고생한거 생각하면 너무 푼돈이지만 ㅠㅠ
나머지는 더 오르면 팔테야</t>
        </is>
      </c>
      <c r="H24182" t="n">
        <v>418598508</v>
      </c>
    </row>
    <row r="24183">
      <c r="A24183" t="inlineStr">
        <is>
          <t>2026.04.28 11:14</t>
        </is>
      </c>
      <c r="B24183" t="inlineStr">
        <is>
          <t>찬티들 엄지척 오진다</t>
        </is>
      </c>
      <c r="C24183" t="inlineStr">
        <is>
          <t>엄지척 한다고
주가 상승하냐
ㅋ</t>
        </is>
      </c>
      <c r="D24183" t="n">
        <v>2</v>
      </c>
      <c r="E24183" t="n">
        <v>1</v>
      </c>
      <c r="F24183" t="n">
        <v>27</v>
      </c>
      <c r="G24183" t="inlineStr">
        <is>
          <t>찬티들 엄지척 오진다 엄지척 한다고
주가 상승하냐
ㅋ</t>
        </is>
      </c>
      <c r="H24183" t="n">
        <v>418598525</v>
      </c>
    </row>
    <row r="24184">
      <c r="A24184" t="inlineStr">
        <is>
          <t>2026.04.28 11:13</t>
        </is>
      </c>
      <c r="B24184" t="inlineStr">
        <is>
          <t>에구[1]</t>
        </is>
      </c>
      <c r="C24184" t="inlineStr">
        <is>
          <t>물량 다 뺏기네  기다리면 전고점 찍을텐데</t>
        </is>
      </c>
      <c r="D24184" t="n">
        <v>0</v>
      </c>
      <c r="E24184" t="n">
        <v>0</v>
      </c>
      <c r="F24184" t="n">
        <v>39</v>
      </c>
      <c r="G24184" t="inlineStr">
        <is>
          <t>에구[1] 물량 다 뺏기네  기다리면 전고점 찍을텐데</t>
        </is>
      </c>
      <c r="H24184" t="n">
        <v>418598334</v>
      </c>
    </row>
    <row r="24185">
      <c r="A24185" t="inlineStr">
        <is>
          <t>2026.04.28 11:13</t>
        </is>
      </c>
      <c r="B24185" t="inlineStr">
        <is>
          <t>다들</t>
        </is>
      </c>
      <c r="C24185" t="inlineStr">
        <is>
          <t>납치당했네 종가542000원</t>
        </is>
      </c>
      <c r="D24185" t="n">
        <v>1</v>
      </c>
      <c r="E24185" t="n">
        <v>2</v>
      </c>
      <c r="F24185" t="n">
        <v>35</v>
      </c>
      <c r="G24185" t="inlineStr">
        <is>
          <t>다들 납치당했네 종가542000원</t>
        </is>
      </c>
      <c r="H24185" t="n">
        <v>418598415</v>
      </c>
    </row>
    <row r="24186">
      <c r="A24186" t="inlineStr">
        <is>
          <t>2026.04.28 11:13</t>
        </is>
      </c>
      <c r="B24186" t="inlineStr">
        <is>
          <t>원상복구 시작!</t>
        </is>
      </c>
      <c r="C24186" t="inlineStr">
        <is>
          <t>폭락 슬슬 시작하네</t>
        </is>
      </c>
      <c r="D24186" t="n">
        <v>0</v>
      </c>
      <c r="E24186" t="n">
        <v>0</v>
      </c>
      <c r="F24186" t="n">
        <v>31</v>
      </c>
      <c r="G24186" t="inlineStr">
        <is>
          <t>원상복구 시작! 폭락 슬슬 시작하네</t>
        </is>
      </c>
      <c r="H24186" t="n">
        <v>418598386</v>
      </c>
    </row>
    <row r="24187">
      <c r="A24187" t="inlineStr">
        <is>
          <t>2026.04.28 11:13</t>
        </is>
      </c>
      <c r="B24187" t="inlineStr">
        <is>
          <t>하이닉 따라잡자!</t>
        </is>
      </c>
      <c r="C24187" t="inlineStr">
        <is>
          <t>으싸으쌰 백대차화이팅</t>
        </is>
      </c>
      <c r="D24187" t="n">
        <v>4</v>
      </c>
      <c r="E24187" t="n">
        <v>0</v>
      </c>
      <c r="F24187" t="n">
        <v>27</v>
      </c>
      <c r="G24187" t="inlineStr">
        <is>
          <t>하이닉 따라잡자! 으싸으쌰 백대차화이팅</t>
        </is>
      </c>
      <c r="H24187" t="n">
        <v>418598400</v>
      </c>
    </row>
    <row r="24188">
      <c r="A24188" t="inlineStr">
        <is>
          <t>2026.04.28 11:12</t>
        </is>
      </c>
      <c r="B24188" t="inlineStr">
        <is>
          <t>갑자기 왜 이래</t>
        </is>
      </c>
      <c r="C24188" t="inlineStr">
        <is>
          <t>이러면 안되는데
이게 아닌데
팔려고 했는데 오르면 안되지
개sk 왜 오르고 난리야</t>
        </is>
      </c>
      <c r="D24188" t="n">
        <v>1</v>
      </c>
      <c r="E24188" t="n">
        <v>0</v>
      </c>
      <c r="F24188" t="n">
        <v>112</v>
      </c>
      <c r="G24188" t="inlineStr">
        <is>
          <t>갑자기 왜 이래 이러면 안되는데
이게 아닌데
팔려고 했는데 오르면 안되지
개sk 왜 오르고 난리야</t>
        </is>
      </c>
      <c r="H24188" t="n">
        <v>418598133</v>
      </c>
    </row>
    <row r="24189">
      <c r="A24189" t="inlineStr">
        <is>
          <t>2026.04.28 11:12</t>
        </is>
      </c>
      <c r="B24189" t="inlineStr">
        <is>
          <t>새만금새만금 신나는노래</t>
        </is>
      </c>
      <c r="C24189" t="inlineStr">
        <is>
          <t>새만금새만금 신나는노래
손뼉치며 불러보자
보스턴보스턴 신나는노래
우리모두 불러보자아~~~~~~~~~~~~~~~~~~~~~~~~~~~~~~~
짜잔짠 짠짜...</t>
        </is>
      </c>
      <c r="D24189" t="n">
        <v>3</v>
      </c>
      <c r="E24189" t="n">
        <v>0</v>
      </c>
      <c r="F24189" t="n">
        <v>49</v>
      </c>
      <c r="G24189" t="inlineStr">
        <is>
          <t>새만금새만금 신나는노래 새만금새만금 신나는노래
손뼉치며 불러보자
보스턴보스턴 신나는노래
우리모두 불러보자아~~~~~~~~~~~~~~~~~~~~~~~~~~~~~~~
짜잔짠 짠짜...</t>
        </is>
      </c>
      <c r="H24189" t="n">
        <v>418598229</v>
      </c>
    </row>
    <row r="24190">
      <c r="A24190" t="inlineStr">
        <is>
          <t>2026.04.28 11:11</t>
        </is>
      </c>
      <c r="B24190" t="inlineStr">
        <is>
          <t>연기금 투신 대량 매수하네</t>
        </is>
      </c>
      <c r="C24190" t="inlineStr">
        <is>
          <t>이거 뭐 있나?</t>
        </is>
      </c>
      <c r="D24190" t="n">
        <v>6</v>
      </c>
      <c r="E24190" t="n">
        <v>0</v>
      </c>
      <c r="F24190" t="n">
        <v>78</v>
      </c>
      <c r="G24190" t="inlineStr">
        <is>
          <t>연기금 투신 대량 매수하네 이거 뭐 있나?</t>
        </is>
      </c>
      <c r="H24190" t="n">
        <v>418598028</v>
      </c>
    </row>
    <row r="24191">
      <c r="A24191" t="inlineStr">
        <is>
          <t>2026.04.28 11:11</t>
        </is>
      </c>
      <c r="B24191" t="inlineStr">
        <is>
          <t>신한증권 프로그램 매수</t>
        </is>
      </c>
      <c r="C24191" t="inlineStr">
        <is>
          <t>공매도 악질 외계인 증권사 딱갈이 증권사
잘들혀라</t>
        </is>
      </c>
      <c r="D24191" t="n">
        <v>1</v>
      </c>
      <c r="E24191" t="n">
        <v>0</v>
      </c>
      <c r="F24191" t="n">
        <v>52</v>
      </c>
      <c r="G24191" t="inlineStr">
        <is>
          <t>신한증권 프로그램 매수 공매도 악질 외계인 증권사 딱갈이 증권사
잘들혀라</t>
        </is>
      </c>
      <c r="H24191" t="n">
        <v>418597997</v>
      </c>
    </row>
    <row r="24192">
      <c r="A24192" t="inlineStr">
        <is>
          <t>2026.04.28 11:11</t>
        </is>
      </c>
      <c r="B24192" t="inlineStr">
        <is>
          <t>믿거나 말거나</t>
        </is>
      </c>
      <c r="C24192" t="inlineStr">
        <is>
          <t>낼 60마넌 무조건 간다. 외국인. 기관, 프로그램 장난 아니네. 아직도 저 평가주식^^</t>
        </is>
      </c>
      <c r="D24192" t="n">
        <v>2</v>
      </c>
      <c r="E24192" t="n">
        <v>0</v>
      </c>
      <c r="F24192" t="n">
        <v>51</v>
      </c>
      <c r="G24192" t="inlineStr">
        <is>
          <t>믿거나 말거나 낼 60마넌 무조건 간다. 외국인. 기관, 프로그램 장난 아니네. 아직도 저 평가주식^^</t>
        </is>
      </c>
      <c r="H24192" t="n">
        <v>418598101</v>
      </c>
    </row>
    <row r="24193">
      <c r="A24193" t="inlineStr">
        <is>
          <t>2026.04.28 11:11</t>
        </is>
      </c>
      <c r="B24193" t="inlineStr">
        <is>
          <t>살게 이거밖에 없었는데</t>
        </is>
      </c>
      <c r="C24193" t="inlineStr">
        <is>
          <t>역시 해주는구나 현차야</t>
        </is>
      </c>
      <c r="D24193" t="n">
        <v>4</v>
      </c>
      <c r="E24193" t="n">
        <v>1</v>
      </c>
      <c r="F24193" t="n">
        <v>53</v>
      </c>
      <c r="G24193" t="inlineStr">
        <is>
          <t>살게 이거밖에 없었는데 역시 해주는구나 현차야</t>
        </is>
      </c>
      <c r="H24193" t="n">
        <v>418597950</v>
      </c>
    </row>
    <row r="24194">
      <c r="A24194" t="inlineStr">
        <is>
          <t>2026.04.28 11:10</t>
        </is>
      </c>
      <c r="B24194" t="inlineStr">
        <is>
          <t>야 상승곡선 탓다 아이가</t>
        </is>
      </c>
      <c r="C24194" t="inlineStr">
        <is>
          <t>먼 눈치싸움이냐 눈치싸움은 전고뚫고 해라잉?</t>
        </is>
      </c>
      <c r="D24194" t="n">
        <v>1</v>
      </c>
      <c r="E24194" t="n">
        <v>0</v>
      </c>
      <c r="F24194" t="n">
        <v>37</v>
      </c>
      <c r="G24194" t="inlineStr">
        <is>
          <t>야 상승곡선 탓다 아이가 먼 눈치싸움이냐 눈치싸움은 전고뚫고 해라잉?</t>
        </is>
      </c>
      <c r="H24194" t="n">
        <v>418597932</v>
      </c>
    </row>
    <row r="24195">
      <c r="A24195" t="inlineStr">
        <is>
          <t>2026.04.28 11:10</t>
        </is>
      </c>
      <c r="B24195" t="inlineStr">
        <is>
          <t>삼성파업 고마워</t>
        </is>
      </c>
      <c r="C24195" t="inlineStr">
        <is>
          <t>로봇투입 고고고</t>
        </is>
      </c>
      <c r="D24195" t="n">
        <v>3</v>
      </c>
      <c r="E24195" t="n">
        <v>1</v>
      </c>
      <c r="F24195" t="n">
        <v>64</v>
      </c>
      <c r="G24195" t="inlineStr">
        <is>
          <t>삼성파업 고마워 로봇투입 고고고</t>
        </is>
      </c>
      <c r="H24195" t="n">
        <v>418597822</v>
      </c>
    </row>
    <row r="24196">
      <c r="A24196" t="inlineStr">
        <is>
          <t>2026.04.28 11:10</t>
        </is>
      </c>
      <c r="B24196" t="inlineStr">
        <is>
          <t>현대차 1차 저항선 확인</t>
        </is>
      </c>
      <c r="C24196" t="inlineStr">
        <is>
          <t>현댖다 1차 저항선이 58만원 입니다
그때 일부 ㅈㆍㅇ리 하시고 65만원 까지 홀딩 하세요</t>
        </is>
      </c>
      <c r="D24196" t="n">
        <v>1</v>
      </c>
      <c r="E24196" t="n">
        <v>2</v>
      </c>
      <c r="F24196" t="n">
        <v>130</v>
      </c>
      <c r="G24196" t="inlineStr">
        <is>
          <t>현대차 1차 저항선 확인 현댖다 1차 저항선이 58만원 입니다
그때 일부 ㅈㆍㅇ리 하시고 65만원 까지 홀딩 하세요</t>
        </is>
      </c>
      <c r="H24196" t="n">
        <v>418597785</v>
      </c>
    </row>
    <row r="24197">
      <c r="A24197" t="inlineStr">
        <is>
          <t>2026.04.28 11:09</t>
        </is>
      </c>
      <c r="B24197" t="inlineStr">
        <is>
          <t>57 구간에서 한번 쉬어가는 타이밍인가[2]</t>
        </is>
      </c>
      <c r="C24197" t="inlineStr">
        <is>
          <t>점심먹고 다시 올라랏
오전내내 달렸으니 휴게소 들러서 호도과자먹고 다시 오후에 슛팅ㄱㄱㄱ</t>
        </is>
      </c>
      <c r="D24197" t="n">
        <v>3</v>
      </c>
      <c r="E24197" t="n">
        <v>0</v>
      </c>
      <c r="F24197" t="n">
        <v>109</v>
      </c>
      <c r="G24197" t="inlineStr">
        <is>
          <t>57 구간에서 한번 쉬어가는 타이밍인가[2] 점심먹고 다시 올라랏
오전내내 달렸으니 휴게소 들러서 호도과자먹고 다시 오후에 슛팅ㄱㄱㄱ</t>
        </is>
      </c>
      <c r="H24197" t="n">
        <v>418597778</v>
      </c>
    </row>
    <row r="24198">
      <c r="A24198" t="inlineStr">
        <is>
          <t>2026.04.28 11:09</t>
        </is>
      </c>
      <c r="B24198" t="inlineStr">
        <is>
          <t>신한이 매도치기전에</t>
        </is>
      </c>
      <c r="C24198" t="inlineStr">
        <is>
          <t>선수치라.</t>
        </is>
      </c>
      <c r="D24198" t="n">
        <v>3</v>
      </c>
      <c r="E24198" t="n">
        <v>0</v>
      </c>
      <c r="F24198" t="n">
        <v>75</v>
      </c>
      <c r="G24198" t="inlineStr">
        <is>
          <t>신한이 매도치기전에 선수치라.</t>
        </is>
      </c>
      <c r="H24198" t="n">
        <v>418597622</v>
      </c>
    </row>
    <row r="24199">
      <c r="A24199" t="inlineStr">
        <is>
          <t>2026.04.28 11:07</t>
        </is>
      </c>
      <c r="B24199" t="inlineStr">
        <is>
          <t>점심 숨고르기 중 오후장은 더 크게 점...[2]</t>
        </is>
      </c>
      <c r="C24199" t="inlineStr">
        <is>
          <t>어때? 내릴거야? 탈거야?</t>
        </is>
      </c>
      <c r="D24199" t="n">
        <v>5</v>
      </c>
      <c r="E24199" t="n">
        <v>0</v>
      </c>
      <c r="F24199" t="n">
        <v>152</v>
      </c>
      <c r="G24199" t="inlineStr">
        <is>
          <t>점심 숨고르기 중 오후장은 더 크게 점...[2] 어때? 내릴거야? 탈거야?</t>
        </is>
      </c>
      <c r="H24199" t="n">
        <v>418597319</v>
      </c>
    </row>
    <row r="24200">
      <c r="A24200" t="inlineStr">
        <is>
          <t>2026.04.28 11:06</t>
        </is>
      </c>
      <c r="B24200" t="inlineStr">
        <is>
          <t>이번주 내로 60간다[1]</t>
        </is>
      </c>
      <c r="C24200" t="inlineStr">
        <is>
          <t>막차 탑승들하자ㄱㄱ</t>
        </is>
      </c>
      <c r="D24200" t="n">
        <v>8</v>
      </c>
      <c r="E24200" t="n">
        <v>2</v>
      </c>
      <c r="F24200" t="n">
        <v>167</v>
      </c>
      <c r="G24200" t="inlineStr">
        <is>
          <t>이번주 내로 60간다[1] 막차 탑승들하자ㄱㄱ</t>
        </is>
      </c>
      <c r="H24200" t="n">
        <v>418597176</v>
      </c>
    </row>
    <row r="24201">
      <c r="A24201" t="inlineStr">
        <is>
          <t>2026.04.28 11:06</t>
        </is>
      </c>
      <c r="B24201" t="inlineStr">
        <is>
          <t>차트채널상단인데 뚫는지 못뚫는지 봐야되겟네요</t>
        </is>
      </c>
      <c r="C24201" t="inlineStr">
        <is>
          <t>히융...</t>
        </is>
      </c>
      <c r="D24201" t="n">
        <v>1</v>
      </c>
      <c r="E24201" t="n">
        <v>0</v>
      </c>
      <c r="F24201" t="n">
        <v>48</v>
      </c>
      <c r="G24201" t="inlineStr">
        <is>
          <t>차트채널상단인데 뚫는지 못뚫는지 봐야되겟네요 히융...</t>
        </is>
      </c>
      <c r="H24201" t="n">
        <v>418597141</v>
      </c>
    </row>
    <row r="24202">
      <c r="A24202" t="inlineStr">
        <is>
          <t>2026.04.28 11:06</t>
        </is>
      </c>
      <c r="B24202" t="inlineStr">
        <is>
          <t>레인보우로봇과 아틀라스로봇 비교해보심</t>
        </is>
      </c>
      <c r="C24202" t="inlineStr">
        <is>
          <t>현대차 100만도 싸다는걸
아실듯 
가즈앗 아틀라스
^^</t>
        </is>
      </c>
      <c r="D24202" t="n">
        <v>11</v>
      </c>
      <c r="E24202" t="n">
        <v>0</v>
      </c>
      <c r="F24202" t="n">
        <v>90</v>
      </c>
      <c r="G24202" t="inlineStr">
        <is>
          <t>레인보우로봇과 아틀라스로봇 비교해보심 현대차 100만도 싸다는걸
아실듯 
가즈앗 아틀라스
^^</t>
        </is>
      </c>
      <c r="H24202" t="n">
        <v>418597206</v>
      </c>
    </row>
    <row r="24203">
      <c r="A24203" t="inlineStr">
        <is>
          <t>2026.04.28 11:06</t>
        </is>
      </c>
      <c r="B24203" t="inlineStr">
        <is>
          <t>로봇주 아니죠</t>
        </is>
      </c>
      <c r="C24203" t="inlineStr">
        <is>
          <t>방산주죠~~~</t>
        </is>
      </c>
      <c r="D24203" t="n">
        <v>3</v>
      </c>
      <c r="E24203" t="n">
        <v>0</v>
      </c>
      <c r="F24203" t="n">
        <v>66</v>
      </c>
      <c r="G24203" t="inlineStr">
        <is>
          <t>로봇주 아니죠 방산주죠~~~</t>
        </is>
      </c>
      <c r="H24203" t="n">
        <v>418597267</v>
      </c>
    </row>
    <row r="24204">
      <c r="A24204" t="inlineStr">
        <is>
          <t>2026.04.28 11:05</t>
        </is>
      </c>
      <c r="B24204" t="inlineStr">
        <is>
          <t>삼전 노조 파업때문에 오른다고?[1]</t>
        </is>
      </c>
      <c r="C24204" t="inlineStr">
        <is>
          <t xml:space="preserve">남의 집 불보다 내 발등의 불을 먼저 봐야지.
이번 년도 현대차 노조 요구안 봐라. 삼전보다 더 함. </t>
        </is>
      </c>
      <c r="D24204" t="n">
        <v>0</v>
      </c>
      <c r="E24204" t="n">
        <v>0</v>
      </c>
      <c r="F24204" t="n">
        <v>110</v>
      </c>
      <c r="G24204" t="inlineStr">
        <is>
          <t xml:space="preserve">삼전 노조 파업때문에 오른다고?[1] 남의 집 불보다 내 발등의 불을 먼저 봐야지.
이번 년도 현대차 노조 요구안 봐라. 삼전보다 더 함. </t>
        </is>
      </c>
      <c r="H24204" t="n">
        <v>418597073</v>
      </c>
    </row>
    <row r="24205">
      <c r="A24205" t="inlineStr">
        <is>
          <t>2026.04.28 11:05</t>
        </is>
      </c>
      <c r="B24205" t="inlineStr">
        <is>
          <t>그래도 퍼런네[2]</t>
        </is>
      </c>
      <c r="C24205" t="inlineStr">
        <is>
          <t>576은 언제와? 좀 살려줘용</t>
        </is>
      </c>
      <c r="D24205" t="n">
        <v>0</v>
      </c>
      <c r="E24205" t="n">
        <v>0</v>
      </c>
      <c r="F24205" t="n">
        <v>150</v>
      </c>
      <c r="G24205" t="inlineStr">
        <is>
          <t>그래도 퍼런네[2] 576은 언제와? 좀 살려줘용</t>
        </is>
      </c>
      <c r="H24205" t="n">
        <v>418597023</v>
      </c>
    </row>
    <row r="24206">
      <c r="A24206" t="inlineStr">
        <is>
          <t>2026.04.28 11:05</t>
        </is>
      </c>
      <c r="B24206" t="inlineStr">
        <is>
          <t>고점에</t>
        </is>
      </c>
      <c r="C24206" t="inlineStr">
        <is>
          <t>납치당했네 ㅜ 역시 안오르는종목 ㅜ</t>
        </is>
      </c>
      <c r="D24206" t="n">
        <v>0</v>
      </c>
      <c r="E24206" t="n">
        <v>3</v>
      </c>
      <c r="F24206" t="n">
        <v>41</v>
      </c>
      <c r="G24206" t="inlineStr">
        <is>
          <t>고점에 납치당했네 ㅜ 역시 안오르는종목 ㅜ</t>
        </is>
      </c>
      <c r="H24206" t="n">
        <v>418596991</v>
      </c>
    </row>
    <row r="24207">
      <c r="A24207" t="inlineStr">
        <is>
          <t>2026.04.28 11:05</t>
        </is>
      </c>
      <c r="B24207" t="inlineStr">
        <is>
          <t>헤드앤숄더 완성</t>
        </is>
      </c>
      <c r="C24207" t="inlineStr">
        <is>
          <t>오른 어깨 최고점 완성 끝</t>
        </is>
      </c>
      <c r="D24207" t="n">
        <v>1</v>
      </c>
      <c r="E24207" t="n">
        <v>0</v>
      </c>
      <c r="F24207" t="n">
        <v>78</v>
      </c>
      <c r="G24207" t="inlineStr">
        <is>
          <t>헤드앤숄더 완성 오른 어깨 최고점 완성 끝</t>
        </is>
      </c>
      <c r="H24207" t="n">
        <v>418596947</v>
      </c>
    </row>
    <row r="24208">
      <c r="A24208" t="inlineStr">
        <is>
          <t>2026.04.28 11:05</t>
        </is>
      </c>
      <c r="B24208" t="inlineStr">
        <is>
          <t>100만원</t>
        </is>
      </c>
      <c r="C24208" t="inlineStr">
        <is>
          <t>가즈아 목표가 올려라</t>
        </is>
      </c>
      <c r="D24208" t="n">
        <v>4</v>
      </c>
      <c r="E24208" t="n">
        <v>0</v>
      </c>
      <c r="F24208" t="n">
        <v>45</v>
      </c>
      <c r="G24208" t="inlineStr">
        <is>
          <t>100만원 가즈아 목표가 올려라</t>
        </is>
      </c>
      <c r="H24208" t="n">
        <v>418596941</v>
      </c>
    </row>
    <row r="24209">
      <c r="A24209" t="inlineStr">
        <is>
          <t>2026.04.28 11:04</t>
        </is>
      </c>
      <c r="B24209" t="inlineStr">
        <is>
          <t>오늘 60찍먹</t>
        </is>
      </c>
      <c r="C24209" t="inlineStr">
        <is>
          <t>그랫으면 좋겟다고ㅋㅋ</t>
        </is>
      </c>
      <c r="D24209" t="n">
        <v>6</v>
      </c>
      <c r="E24209" t="n">
        <v>1</v>
      </c>
      <c r="F24209" t="n">
        <v>41</v>
      </c>
      <c r="G24209" t="inlineStr">
        <is>
          <t>오늘 60찍먹 그랫으면 좋겟다고ㅋㅋ</t>
        </is>
      </c>
      <c r="H24209" t="n">
        <v>418596843</v>
      </c>
    </row>
    <row r="24210">
      <c r="A24210" t="inlineStr">
        <is>
          <t>2026.04.28 11:04</t>
        </is>
      </c>
      <c r="B24210" t="inlineStr">
        <is>
          <t>여태 기다리고 오늘 흔든다고 털리면 안됩니다...</t>
        </is>
      </c>
      <c r="C24210" t="inlineStr">
        <is>
          <t>더 사지는 못해도 물량 넘겨주지 마세요
전고점 돌파해야 합니다.</t>
        </is>
      </c>
      <c r="D24210" t="n">
        <v>18</v>
      </c>
      <c r="E24210" t="n">
        <v>0</v>
      </c>
      <c r="F24210" t="n">
        <v>72</v>
      </c>
      <c r="G24210" t="inlineStr">
        <is>
          <t>여태 기다리고 오늘 흔든다고 털리면 안됩니다... 더 사지는 못해도 물량 넘겨주지 마세요
전고점 돌파해야 합니다.</t>
        </is>
      </c>
      <c r="H24210" t="n">
        <v>418596793</v>
      </c>
    </row>
    <row r="24211">
      <c r="A24211" t="inlineStr">
        <is>
          <t>2026.04.28 11:04</t>
        </is>
      </c>
      <c r="B24211" t="inlineStr">
        <is>
          <t>아이고ㅋㅋ 현차는 한번물리면 답이없는데</t>
        </is>
      </c>
      <c r="C24211" t="inlineStr">
        <is>
          <t>마음고생하긋네</t>
        </is>
      </c>
      <c r="D24211" t="n">
        <v>0</v>
      </c>
      <c r="E24211" t="n">
        <v>4</v>
      </c>
      <c r="F24211" t="n">
        <v>56</v>
      </c>
      <c r="G24211" t="inlineStr">
        <is>
          <t>아이고ㅋㅋ 현차는 한번물리면 답이없는데 마음고생하긋네</t>
        </is>
      </c>
      <c r="H24211" t="n">
        <v>418596868</v>
      </c>
    </row>
    <row r="24212">
      <c r="A24212" t="inlineStr">
        <is>
          <t>2026.04.28 11:03</t>
        </is>
      </c>
      <c r="B24212" t="inlineStr">
        <is>
          <t>어휴 이것도 잠깐 오르니 그럼 여기까지 이라...[1]</t>
        </is>
      </c>
      <c r="C24212" t="inlineStr">
        <is>
          <t>뭔 애들이 잡주 단타만 배우고 앉았으니 (증권사가 일부러 그러겠지만)
평생 고생만 하다 돈은 만져보지도 못하고 증권사만 수수료로 배터지네
좀 진득허니 갖고 있어봐 걍 대충 그림만 봐도 조만간 100만은 간다고 써있잖아!
100조 넘는 주식을 갖고 200억따리 캐잡주 단타치듯 갖고 놀고 있네</t>
        </is>
      </c>
      <c r="D24212" t="n">
        <v>4</v>
      </c>
      <c r="E24212" t="n">
        <v>0</v>
      </c>
      <c r="F24212" t="n">
        <v>96</v>
      </c>
      <c r="G24212" t="inlineStr">
        <is>
          <t>어휴 이것도 잠깐 오르니 그럼 여기까지 이라...[1] 뭔 애들이 잡주 단타만 배우고 앉았으니 (증권사가 일부러 그러겠지만)
평생 고생만 하다 돈은 만져보지도 못하고 증권사만 수수료로 배터지네
좀 진득허니 갖고 있어봐 걍 대충 그림만 봐도 조만간 100만은 간다고 써있잖아!
100조 넘는 주식을 갖고 200억따리 캐잡주 단타치듯 갖고 놀고 있네</t>
        </is>
      </c>
      <c r="H24212" t="n">
        <v>418596674</v>
      </c>
    </row>
    <row r="24213">
      <c r="A24213" t="inlineStr">
        <is>
          <t>2026.04.28 11:03</t>
        </is>
      </c>
      <c r="B24213" t="inlineStr">
        <is>
          <t>***거래량 356만주</t>
        </is>
      </c>
      <c r="C24213" t="inlineStr">
        <is>
          <t>오늘 거래량 터진다
엉덩이 무겁게 100만까지 홀딩</t>
        </is>
      </c>
      <c r="D24213" t="n">
        <v>12</v>
      </c>
      <c r="E24213" t="n">
        <v>0</v>
      </c>
      <c r="F24213" t="n">
        <v>83</v>
      </c>
      <c r="G24213" t="inlineStr">
        <is>
          <t>***거래량 356만주 오늘 거래량 터진다
엉덩이 무겁게 100만까지 홀딩</t>
        </is>
      </c>
      <c r="H24213" t="n">
        <v>418596728</v>
      </c>
    </row>
    <row r="24214">
      <c r="A24214" t="inlineStr">
        <is>
          <t>2026.04.28 11:02</t>
        </is>
      </c>
      <c r="B24214" t="inlineStr">
        <is>
          <t>머리 나쁜 개관들..  코스피 지수만 올리면...</t>
        </is>
      </c>
      <c r="C24214" t="inlineStr">
        <is>
          <t>개 웃기네..ㅎㅎㅎ
요즘은 무조건 한놈만 조지는게  유행이네~~!!
돈 먹기 쉽다잉~~!</t>
        </is>
      </c>
      <c r="D24214" t="n">
        <v>5</v>
      </c>
      <c r="E24214" t="n">
        <v>0</v>
      </c>
      <c r="F24214" t="n">
        <v>59</v>
      </c>
      <c r="G24214" t="inlineStr">
        <is>
          <t>머리 나쁜 개관들..  코스피 지수만 올리면... 개 웃기네..ㅎㅎㅎ
요즘은 무조건 한놈만 조지는게  유행이네~~!!
돈 먹기 쉽다잉~~!</t>
        </is>
      </c>
      <c r="H24214" t="n">
        <v>418596480</v>
      </c>
    </row>
    <row r="24215">
      <c r="A24215" t="inlineStr">
        <is>
          <t>2026.04.28 11:02</t>
        </is>
      </c>
      <c r="B24215" t="inlineStr">
        <is>
          <t>오늘 고점  물린 분들  맘 고생 꽤나 할 ...</t>
        </is>
      </c>
      <c r="C24215" t="inlineStr">
        <is>
          <t>에혀!  ㅋㅋㅋㅋ</t>
        </is>
      </c>
      <c r="D24215" t="n">
        <v>2</v>
      </c>
      <c r="E24215" t="n">
        <v>5</v>
      </c>
      <c r="F24215" t="n">
        <v>74</v>
      </c>
      <c r="G24215" t="inlineStr">
        <is>
          <t>오늘 고점  물린 분들  맘 고생 꽤나 할 ... 에혀!  ㅋㅋㅋㅋ</t>
        </is>
      </c>
      <c r="H24215" t="n">
        <v>418596560</v>
      </c>
    </row>
    <row r="24216">
      <c r="A24216" t="inlineStr">
        <is>
          <t>2026.04.28 11:02</t>
        </is>
      </c>
      <c r="B24216" t="inlineStr">
        <is>
          <t>감사합니다</t>
        </is>
      </c>
      <c r="C24216" t="inlineStr">
        <is>
          <t>잘먹고 갑니다  성투하세요</t>
        </is>
      </c>
      <c r="D24216" t="n">
        <v>0</v>
      </c>
      <c r="E24216" t="n">
        <v>4</v>
      </c>
      <c r="F24216" t="n">
        <v>29</v>
      </c>
      <c r="G24216" t="inlineStr">
        <is>
          <t>감사합니다 잘먹고 갑니다  성투하세요</t>
        </is>
      </c>
      <c r="H24216" t="n">
        <v>418596568</v>
      </c>
    </row>
    <row r="24217">
      <c r="A24217" t="inlineStr">
        <is>
          <t>2026.04.28 11:01</t>
        </is>
      </c>
      <c r="B24217" t="inlineStr">
        <is>
          <t>전강후약의 대표주자</t>
        </is>
      </c>
      <c r="C24217" t="inlineStr">
        <is>
          <t>이제 슬금슬금 빠지지?
종가 54만대라니깐</t>
        </is>
      </c>
      <c r="D24217" t="n">
        <v>2</v>
      </c>
      <c r="E24217" t="n">
        <v>10</v>
      </c>
      <c r="F24217" t="n">
        <v>77</v>
      </c>
      <c r="G24217" t="inlineStr">
        <is>
          <t>전강후약의 대표주자 이제 슬금슬금 빠지지?
종가 54만대라니깐</t>
        </is>
      </c>
      <c r="H24217" t="n">
        <v>418596302</v>
      </c>
    </row>
    <row r="24218">
      <c r="A24218" t="inlineStr">
        <is>
          <t>2026.04.28 11:00</t>
        </is>
      </c>
      <c r="B24218" t="inlineStr">
        <is>
          <t>추매갈까요~~~</t>
        </is>
      </c>
      <c r="C24218" t="inlineStr">
        <is>
          <t>눈이번쩍!</t>
        </is>
      </c>
      <c r="D24218" t="n">
        <v>4</v>
      </c>
      <c r="E24218" t="n">
        <v>2</v>
      </c>
      <c r="F24218" t="n">
        <v>98</v>
      </c>
      <c r="G24218" t="inlineStr">
        <is>
          <t>추매갈까요~~~ 눈이번쩍!</t>
        </is>
      </c>
      <c r="H24218" t="n">
        <v>418596247</v>
      </c>
    </row>
    <row r="24219">
      <c r="A24219" t="inlineStr">
        <is>
          <t>2026.04.28 11:00</t>
        </is>
      </c>
      <c r="B24219" t="inlineStr">
        <is>
          <t>삼성 노조 때문에 로봇인력 대체 뜨는구나[1]</t>
        </is>
      </c>
      <c r="C24219" t="inlineStr">
        <is>
          <t>현대로보차로 이름 바꿔야 할 듯 ㅋㅋ</t>
        </is>
      </c>
      <c r="D24219" t="n">
        <v>10</v>
      </c>
      <c r="E24219" t="n">
        <v>0</v>
      </c>
      <c r="F24219" t="n">
        <v>80</v>
      </c>
      <c r="G24219" t="inlineStr">
        <is>
          <t>삼성 노조 때문에 로봇인력 대체 뜨는구나[1] 현대로보차로 이름 바꿔야 할 듯 ㅋㅋ</t>
        </is>
      </c>
      <c r="H24219" t="n">
        <v>418596190</v>
      </c>
    </row>
    <row r="24220">
      <c r="A24220" t="inlineStr">
        <is>
          <t>2026.04.28 11:00</t>
        </is>
      </c>
      <c r="B24220" t="inlineStr">
        <is>
          <t>더뉴 그랜져 나왔다고 오르냐?</t>
        </is>
      </c>
      <c r="C24220" t="inlineStr">
        <is>
          <t>뉴스가 그거밖에 읍다아ㅏㅇ아아아아아아ㅏ아</t>
        </is>
      </c>
      <c r="D24220" t="n">
        <v>1</v>
      </c>
      <c r="E24220" t="n">
        <v>2</v>
      </c>
      <c r="F24220" t="n">
        <v>57</v>
      </c>
      <c r="G24220" t="inlineStr">
        <is>
          <t>더뉴 그랜져 나왔다고 오르냐? 뉴스가 그거밖에 읍다아ㅏㅇ아아아아아아ㅏ아</t>
        </is>
      </c>
      <c r="H24220" t="n">
        <v>418596133</v>
      </c>
    </row>
    <row r="24221">
      <c r="A24221" t="inlineStr">
        <is>
          <t>2026.04.28 11:00</t>
        </is>
      </c>
      <c r="B24221" t="inlineStr">
        <is>
          <t>공매도야 안쪽팔리냐</t>
        </is>
      </c>
      <c r="C24221" t="inlineStr">
        <is>
          <t>빨리 눌러라 4자 다시 한번 보러가자</t>
        </is>
      </c>
      <c r="D24221" t="n">
        <v>1</v>
      </c>
      <c r="E24221" t="n">
        <v>13</v>
      </c>
      <c r="F24221" t="n">
        <v>77</v>
      </c>
      <c r="G24221" t="inlineStr">
        <is>
          <t>공매도야 안쪽팔리냐 빨리 눌러라 4자 다시 한번 보러가자</t>
        </is>
      </c>
      <c r="H24221" t="n">
        <v>418596242</v>
      </c>
    </row>
    <row r="24222">
      <c r="A24222" t="inlineStr">
        <is>
          <t>2026.04.28 10:59</t>
        </is>
      </c>
      <c r="B24222" t="inlineStr">
        <is>
          <t>아직 멀었습니다</t>
        </is>
      </c>
      <c r="C24222" t="inlineStr">
        <is>
          <t>테슬라보다 20배 저렴합니다</t>
        </is>
      </c>
      <c r="D24222" t="n">
        <v>8</v>
      </c>
      <c r="E24222" t="n">
        <v>1</v>
      </c>
      <c r="F24222" t="n">
        <v>30</v>
      </c>
      <c r="G24222" t="inlineStr">
        <is>
          <t>아직 멀었습니다 테슬라보다 20배 저렴합니다</t>
        </is>
      </c>
      <c r="H24222" t="n">
        <v>418595967</v>
      </c>
    </row>
    <row r="24223">
      <c r="A24223" t="inlineStr">
        <is>
          <t>2026.04.28 10:59</t>
        </is>
      </c>
      <c r="B24223" t="inlineStr">
        <is>
          <t>어서타![1]</t>
        </is>
      </c>
      <c r="C24223" t="inlineStr">
        <is>
          <t>설명할 시간이 없어!!</t>
        </is>
      </c>
      <c r="D24223" t="n">
        <v>6</v>
      </c>
      <c r="E24223" t="n">
        <v>0</v>
      </c>
      <c r="F24223" t="n">
        <v>69</v>
      </c>
      <c r="G24223" t="inlineStr">
        <is>
          <t>어서타![1] 설명할 시간이 없어!!</t>
        </is>
      </c>
      <c r="H24223" t="n">
        <v>418595978</v>
      </c>
    </row>
    <row r="24224">
      <c r="A24224" t="inlineStr">
        <is>
          <t>2026.04.28 10:59</t>
        </is>
      </c>
      <c r="B24224" t="inlineStr">
        <is>
          <t>57 전량매도 탱큐</t>
        </is>
      </c>
      <c r="C24224" t="inlineStr">
        <is>
          <t>더 가던지 말던지 ㄱㅅㄱㅅ</t>
        </is>
      </c>
      <c r="D24224" t="n">
        <v>4</v>
      </c>
      <c r="E24224" t="n">
        <v>4</v>
      </c>
      <c r="F24224" t="n">
        <v>96</v>
      </c>
      <c r="G24224" t="inlineStr">
        <is>
          <t>57 전량매도 탱큐 더 가던지 말던지 ㄱㅅㄱㅅ</t>
        </is>
      </c>
      <c r="H24224" t="n">
        <v>418596069</v>
      </c>
    </row>
    <row r="24225">
      <c r="A24225" t="inlineStr">
        <is>
          <t>2026.04.28 10:59</t>
        </is>
      </c>
      <c r="B24225" t="inlineStr">
        <is>
          <t>지금 일어났는데</t>
        </is>
      </c>
      <c r="C24225" t="inlineStr">
        <is>
          <t>머선일이고 ㅎㅎㅎ</t>
        </is>
      </c>
      <c r="D24225" t="n">
        <v>1</v>
      </c>
      <c r="E24225" t="n">
        <v>0</v>
      </c>
      <c r="F24225" t="n">
        <v>38</v>
      </c>
      <c r="G24225" t="inlineStr">
        <is>
          <t>지금 일어났는데 머선일이고 ㅎㅎㅎ</t>
        </is>
      </c>
      <c r="H24225" t="n">
        <v>418596033</v>
      </c>
    </row>
    <row r="24226">
      <c r="A24226" t="inlineStr">
        <is>
          <t>2026.04.28 10:59</t>
        </is>
      </c>
      <c r="B24226" t="inlineStr">
        <is>
          <t>너 쫌 낯설다</t>
        </is>
      </c>
      <c r="C24226" t="inlineStr">
        <is>
          <t>왜오르니?</t>
        </is>
      </c>
      <c r="D24226" t="n">
        <v>2</v>
      </c>
      <c r="E24226" t="n">
        <v>0</v>
      </c>
      <c r="F24226" t="n">
        <v>46</v>
      </c>
      <c r="G24226" t="inlineStr">
        <is>
          <t>너 쫌 낯설다 왜오르니?</t>
        </is>
      </c>
      <c r="H24226" t="n">
        <v>418596043</v>
      </c>
    </row>
    <row r="24227">
      <c r="A24227" t="inlineStr">
        <is>
          <t>2026.04.28 10:59</t>
        </is>
      </c>
      <c r="B24227" t="inlineStr">
        <is>
          <t>욕 처먹어도 못가...</t>
        </is>
      </c>
      <c r="C24227" t="inlineStr">
        <is>
          <t>하등한 회사거던.....</t>
        </is>
      </c>
      <c r="D24227" t="n">
        <v>0</v>
      </c>
      <c r="E24227" t="n">
        <v>0</v>
      </c>
      <c r="F24227" t="n">
        <v>40</v>
      </c>
      <c r="G24227" t="inlineStr">
        <is>
          <t>욕 처먹어도 못가... 하등한 회사거던.....</t>
        </is>
      </c>
      <c r="H24227" t="n">
        <v>418596038</v>
      </c>
    </row>
    <row r="24228">
      <c r="A24228" t="inlineStr">
        <is>
          <t>2026.04.28 10:59</t>
        </is>
      </c>
      <c r="B24228" t="inlineStr">
        <is>
          <t>57 팔고 나갑니다</t>
        </is>
      </c>
      <c r="C24228" t="inlineStr">
        <is>
          <t>갓대차 땡큐!</t>
        </is>
      </c>
      <c r="D24228" t="n">
        <v>2</v>
      </c>
      <c r="E24228" t="n">
        <v>7</v>
      </c>
      <c r="F24228" t="n">
        <v>69</v>
      </c>
      <c r="G24228" t="inlineStr">
        <is>
          <t>57 팔고 나갑니다 갓대차 땡큐!</t>
        </is>
      </c>
      <c r="H24228" t="n">
        <v>418595993</v>
      </c>
    </row>
    <row r="24229">
      <c r="A24229" t="inlineStr">
        <is>
          <t>2026.04.28 10:58</t>
        </is>
      </c>
      <c r="B24229" t="inlineStr">
        <is>
          <t>어제는 한미가 돈복사하더니</t>
        </is>
      </c>
      <c r="C24229" t="inlineStr">
        <is>
          <t xml:space="preserve">오늘은 현대차가 돈복사하네 ..ㅎㅎ </t>
        </is>
      </c>
      <c r="D24229" t="n">
        <v>1</v>
      </c>
      <c r="E24229" t="n">
        <v>0</v>
      </c>
      <c r="F24229" t="n">
        <v>29</v>
      </c>
      <c r="G24229" t="inlineStr">
        <is>
          <t xml:space="preserve">어제는 한미가 돈복사하더니 오늘은 현대차가 돈복사하네 ..ㅎㅎ </t>
        </is>
      </c>
      <c r="H24229" t="n">
        <v>418595819</v>
      </c>
    </row>
    <row r="24230">
      <c r="A24230" t="inlineStr">
        <is>
          <t>2026.04.28 10:58</t>
        </is>
      </c>
      <c r="B24230" t="inlineStr">
        <is>
          <t>아직 살아있음 프매 더 들어오고 있어요</t>
        </is>
      </c>
      <c r="C24230" t="inlineStr">
        <is>
          <t>프매 더 들어오고 있어요</t>
        </is>
      </c>
      <c r="D24230" t="n">
        <v>4</v>
      </c>
      <c r="E24230" t="n">
        <v>0</v>
      </c>
      <c r="F24230" t="n">
        <v>24</v>
      </c>
      <c r="G24230" t="inlineStr">
        <is>
          <t>아직 살아있음 프매 더 들어오고 있어요 프매 더 들어오고 있어요</t>
        </is>
      </c>
      <c r="H24230" t="n">
        <v>418595835</v>
      </c>
    </row>
    <row r="24231">
      <c r="A24231" t="inlineStr">
        <is>
          <t>2026.04.28 10:58</t>
        </is>
      </c>
      <c r="B24231" t="inlineStr">
        <is>
          <t>전고점 돌파여부??</t>
        </is>
      </c>
      <c r="C24231" t="inlineStr">
        <is>
          <t>삼전이나 닉스처럼 시총3위 현대차도
이번주에 전고점을 뚫을수 있을까요??
뚫는다 엄치척 , 안된다 엄지다운</t>
        </is>
      </c>
      <c r="D24231" t="n">
        <v>23</v>
      </c>
      <c r="E24231" t="n">
        <v>3</v>
      </c>
      <c r="F24231" t="n">
        <v>71</v>
      </c>
      <c r="G24231" t="inlineStr">
        <is>
          <t>전고점 돌파여부?? 삼전이나 닉스처럼 시총3위 현대차도
이번주에 전고점을 뚫을수 있을까요??
뚫는다 엄치척 , 안된다 엄지다운</t>
        </is>
      </c>
      <c r="H24231" t="n">
        <v>418595847</v>
      </c>
    </row>
    <row r="24232">
      <c r="A24232" t="inlineStr">
        <is>
          <t>2026.04.28 10:58</t>
        </is>
      </c>
      <c r="B24232" t="inlineStr">
        <is>
          <t>오늘?</t>
        </is>
      </c>
      <c r="C24232" t="inlineStr">
        <is>
          <t>오늘 60 찍을거야???? 응???</t>
        </is>
      </c>
      <c r="D24232" t="n">
        <v>7</v>
      </c>
      <c r="E24232" t="n">
        <v>0</v>
      </c>
      <c r="F24232" t="n">
        <v>17</v>
      </c>
      <c r="G24232" t="inlineStr">
        <is>
          <t>오늘? 오늘 60 찍을거야???? 응???</t>
        </is>
      </c>
      <c r="H24232" t="n">
        <v>418595836</v>
      </c>
    </row>
    <row r="24233">
      <c r="A24233" t="inlineStr">
        <is>
          <t>2026.04.28 10:58</t>
        </is>
      </c>
      <c r="B24233" t="inlineStr">
        <is>
          <t>하하하</t>
        </is>
      </c>
      <c r="C24233" t="inlineStr">
        <is>
          <t xml:space="preserve">부릉부릉부릉~~~ </t>
        </is>
      </c>
      <c r="D24233" t="n">
        <v>0</v>
      </c>
      <c r="E24233" t="n">
        <v>0</v>
      </c>
      <c r="F24233" t="n">
        <v>31</v>
      </c>
      <c r="G24233" t="inlineStr">
        <is>
          <t xml:space="preserve">하하하 부릉부릉부릉~~~ </t>
        </is>
      </c>
      <c r="H24233" t="n">
        <v>418595860</v>
      </c>
    </row>
    <row r="24234">
      <c r="A24234" t="inlineStr">
        <is>
          <t>2026.04.28 10:58</t>
        </is>
      </c>
      <c r="B24234" t="inlineStr">
        <is>
          <t>이야 노빠꾸로 올리네 멋지네</t>
        </is>
      </c>
      <c r="C24234" t="inlineStr">
        <is>
          <t>전쟁전 주가를 유일하게 못한 대형주라
그냥 노빠꾸로 키맞추기 70가는듯</t>
        </is>
      </c>
      <c r="D24234" t="n">
        <v>4</v>
      </c>
      <c r="E24234" t="n">
        <v>0</v>
      </c>
      <c r="F24234" t="n">
        <v>17</v>
      </c>
      <c r="G24234" t="inlineStr">
        <is>
          <t>이야 노빠꾸로 올리네 멋지네 전쟁전 주가를 유일하게 못한 대형주라
그냥 노빠꾸로 키맞추기 70가는듯</t>
        </is>
      </c>
      <c r="H24234" t="n">
        <v>418595795</v>
      </c>
    </row>
    <row r="24235">
      <c r="A24235" t="inlineStr">
        <is>
          <t>2026.04.28 10:58</t>
        </is>
      </c>
      <c r="B24235" t="inlineStr">
        <is>
          <t>상갈수도 ~ 숏키 ~~~~</t>
        </is>
      </c>
      <c r="C24235" t="inlineStr">
        <is>
          <t>예전 애코프로 50만에서 쑛키 들어와 150까지 단기돌파
현대차 55만에서 숏키로 단기 100만돌파할수도</t>
        </is>
      </c>
      <c r="D24235" t="n">
        <v>8</v>
      </c>
      <c r="E24235" t="n">
        <v>2</v>
      </c>
      <c r="F24235" t="n">
        <v>56</v>
      </c>
      <c r="G24235" t="inlineStr">
        <is>
          <t>상갈수도 ~ 숏키 ~~~~ 예전 애코프로 50만에서 쑛키 들어와 150까지 단기돌파
현대차 55만에서 숏키로 단기 100만돌파할수도</t>
        </is>
      </c>
      <c r="H24235" t="n">
        <v>418595840</v>
      </c>
    </row>
    <row r="24236">
      <c r="A24236" t="inlineStr">
        <is>
          <t>2026.04.28 10:58</t>
        </is>
      </c>
      <c r="B24236" t="inlineStr">
        <is>
          <t>♡♡♡♡♡</t>
        </is>
      </c>
      <c r="C24236" t="inlineStr">
        <is>
          <t>기분이 ♡♡</t>
        </is>
      </c>
      <c r="D24236" t="n">
        <v>1</v>
      </c>
      <c r="E24236" t="n">
        <v>0</v>
      </c>
      <c r="F24236" t="n">
        <v>30</v>
      </c>
      <c r="G24236" t="inlineStr">
        <is>
          <t>♡♡♡♡♡ 기분이 ♡♡</t>
        </is>
      </c>
      <c r="H24236" t="n">
        <v>418595872</v>
      </c>
    </row>
    <row r="24237">
      <c r="A24237" t="inlineStr">
        <is>
          <t>2026.04.28 10:58</t>
        </is>
      </c>
      <c r="B24237" t="inlineStr">
        <is>
          <t>오이오이</t>
        </is>
      </c>
      <c r="C24237" t="inlineStr">
        <is>
          <t>믿고 있었다구 갓대차</t>
        </is>
      </c>
      <c r="D24237" t="n">
        <v>1</v>
      </c>
      <c r="E24237" t="n">
        <v>0</v>
      </c>
      <c r="F24237" t="n">
        <v>11</v>
      </c>
      <c r="G24237" t="inlineStr">
        <is>
          <t>오이오이 믿고 있었다구 갓대차</t>
        </is>
      </c>
      <c r="H24237" t="n">
        <v>418595822</v>
      </c>
    </row>
    <row r="24238">
      <c r="A24238" t="inlineStr">
        <is>
          <t>2026.04.28 10:58</t>
        </is>
      </c>
      <c r="B24238" t="inlineStr">
        <is>
          <t>뭔일이노</t>
        </is>
      </c>
      <c r="C24238" t="inlineStr">
        <is>
          <t>외인들 뭔가 냄새맡았구나
뭐지?  킁킁</t>
        </is>
      </c>
      <c r="D24238" t="n">
        <v>2</v>
      </c>
      <c r="E24238" t="n">
        <v>0</v>
      </c>
      <c r="F24238" t="n">
        <v>16</v>
      </c>
      <c r="G24238" t="inlineStr">
        <is>
          <t>뭔일이노 외인들 뭔가 냄새맡았구나
뭐지?  킁킁</t>
        </is>
      </c>
      <c r="H24238" t="n">
        <v>418595805</v>
      </c>
    </row>
    <row r="24239">
      <c r="A24239" t="inlineStr">
        <is>
          <t>2026.04.28 10:58</t>
        </is>
      </c>
      <c r="B24239" t="inlineStr">
        <is>
          <t>어라 어제샀는데</t>
        </is>
      </c>
      <c r="C24239" t="inlineStr">
        <is>
          <t>이렇게 오르기 있기 없기 ?</t>
        </is>
      </c>
      <c r="D24239" t="n">
        <v>5</v>
      </c>
      <c r="E24239" t="n">
        <v>1</v>
      </c>
      <c r="F24239" t="n">
        <v>70</v>
      </c>
      <c r="G24239" t="inlineStr">
        <is>
          <t>어라 어제샀는데 이렇게 오르기 있기 없기 ?</t>
        </is>
      </c>
      <c r="H24239" t="n">
        <v>418595926</v>
      </c>
    </row>
    <row r="24240">
      <c r="A24240" t="inlineStr">
        <is>
          <t>2026.04.28 10:58</t>
        </is>
      </c>
      <c r="B24240" t="inlineStr">
        <is>
          <t>안녕하세요. 입성했습니다</t>
        </is>
      </c>
      <c r="C24240" t="inlineStr">
        <is>
          <t>100만때까지 부대껴 살겠습니다</t>
        </is>
      </c>
      <c r="D24240" t="n">
        <v>2</v>
      </c>
      <c r="E24240" t="n">
        <v>1</v>
      </c>
      <c r="F24240" t="n">
        <v>53</v>
      </c>
      <c r="G24240" t="inlineStr">
        <is>
          <t>안녕하세요. 입성했습니다 100만때까지 부대껴 살겠습니다</t>
        </is>
      </c>
      <c r="H24240" t="n">
        <v>418595881</v>
      </c>
    </row>
    <row r="24241">
      <c r="A24241" t="inlineStr">
        <is>
          <t>2026.04.28 10:58</t>
        </is>
      </c>
      <c r="B24241" t="inlineStr">
        <is>
          <t>내가어제  현대차 팔고 삼전 샀다[3]</t>
        </is>
      </c>
      <c r="C24241" t="inlineStr">
        <is>
          <t xml:space="preserve">이 1 0 댁 ㅏ 리를 쌔게 맞은 기분이다 </t>
        </is>
      </c>
      <c r="D24241" t="n">
        <v>7</v>
      </c>
      <c r="E24241" t="n">
        <v>3</v>
      </c>
      <c r="F24241" t="n">
        <v>209</v>
      </c>
      <c r="G24241" t="inlineStr">
        <is>
          <t xml:space="preserve">내가어제  현대차 팔고 삼전 샀다[3] 이 1 0 댁 ㅏ 리를 쌔게 맞은 기분이다 </t>
        </is>
      </c>
      <c r="H24241" t="n">
        <v>418595852</v>
      </c>
    </row>
    <row r="24242">
      <c r="A24242" t="inlineStr">
        <is>
          <t>2026.04.28 10:57</t>
        </is>
      </c>
      <c r="B24242" t="inlineStr">
        <is>
          <t>전량매도!ㄱㅅ</t>
        </is>
      </c>
      <c r="C24242" t="inlineStr">
        <is>
          <t>ㄱㅅ   ㄱㅅ  ㄱㅅ</t>
        </is>
      </c>
      <c r="D24242" t="n">
        <v>2</v>
      </c>
      <c r="E24242" t="n">
        <v>2</v>
      </c>
      <c r="F24242" t="n">
        <v>43</v>
      </c>
      <c r="G24242" t="inlineStr">
        <is>
          <t>전량매도!ㄱㅅ ㄱㅅ   ㄱㅅ  ㄱㅅ</t>
        </is>
      </c>
      <c r="H24242" t="n">
        <v>418595643</v>
      </c>
    </row>
    <row r="24243">
      <c r="A24243" t="inlineStr">
        <is>
          <t>2026.04.28 10:57</t>
        </is>
      </c>
      <c r="B24243" t="inlineStr">
        <is>
          <t>최소 목표가 100만원</t>
        </is>
      </c>
      <c r="C24243" t="inlineStr">
        <is>
          <t>100만원가도 글로벌 타 제조업체에 비하면 매우 저렴한 축
거기다 현대는 전기수소하브 다 만들고 로봇 AI SDV에도 타글로벌 업체 대비 매우 진심인편</t>
        </is>
      </c>
      <c r="D24243" t="n">
        <v>4</v>
      </c>
      <c r="E24243" t="n">
        <v>0</v>
      </c>
      <c r="F24243" t="n">
        <v>38</v>
      </c>
      <c r="G24243" t="inlineStr">
        <is>
          <t>최소 목표가 100만원 100만원가도 글로벌 타 제조업체에 비하면 매우 저렴한 축
거기다 현대는 전기수소하브 다 만들고 로봇 AI SDV에도 타글로벌 업체 대비 매우 진심인편</t>
        </is>
      </c>
      <c r="H24243" t="n">
        <v>418595618</v>
      </c>
    </row>
    <row r="24244">
      <c r="A24244" t="inlineStr">
        <is>
          <t>2026.04.28 10:57</t>
        </is>
      </c>
      <c r="B24244" t="inlineStr">
        <is>
          <t>51만 입성 57매도</t>
        </is>
      </c>
      <c r="C24244" t="inlineStr">
        <is>
          <t>1주 시박 ㅋㅋㅋ</t>
        </is>
      </c>
      <c r="D24244" t="n">
        <v>1</v>
      </c>
      <c r="E24244" t="n">
        <v>0</v>
      </c>
      <c r="F24244" t="n">
        <v>42</v>
      </c>
      <c r="G24244" t="inlineStr">
        <is>
          <t>51만 입성 57매도 1주 시박 ㅋㅋㅋ</t>
        </is>
      </c>
      <c r="H24244" t="n">
        <v>418595624</v>
      </c>
    </row>
    <row r="24245">
      <c r="A24245" t="inlineStr">
        <is>
          <t>2026.04.28 10:57</t>
        </is>
      </c>
      <c r="B24245" t="inlineStr">
        <is>
          <t>금욜날 풀매수했는데</t>
        </is>
      </c>
      <c r="C24245" t="inlineStr">
        <is>
          <t>이젠 존버 ㅎㅎ</t>
        </is>
      </c>
      <c r="D24245" t="n">
        <v>2</v>
      </c>
      <c r="E24245" t="n">
        <v>0</v>
      </c>
      <c r="F24245" t="n">
        <v>57</v>
      </c>
      <c r="G24245" t="inlineStr">
        <is>
          <t>금욜날 풀매수했는데 이젠 존버 ㅎㅎ</t>
        </is>
      </c>
      <c r="H24245" t="n">
        <v>418595723</v>
      </c>
    </row>
    <row r="24246">
      <c r="A24246" t="inlineStr">
        <is>
          <t>2026.04.28 10:57</t>
        </is>
      </c>
      <c r="B24246" t="inlineStr">
        <is>
          <t>헐.. 1억이상 순매수도 1위ㅋ</t>
        </is>
      </c>
      <c r="C24246" t="inlineStr">
        <is>
          <t>현대차아ㅋ 
오늘 사고한번 크게치자ㅋ
화이팅</t>
        </is>
      </c>
      <c r="D24246" t="n">
        <v>6</v>
      </c>
      <c r="E24246" t="n">
        <v>0</v>
      </c>
      <c r="F24246" t="n">
        <v>54</v>
      </c>
      <c r="G24246" t="inlineStr">
        <is>
          <t>헐.. 1억이상 순매수도 1위ㅋ 현대차아ㅋ 
오늘 사고한번 크게치자ㅋ
화이팅</t>
        </is>
      </c>
      <c r="H24246" t="n">
        <v>418595635</v>
      </c>
    </row>
    <row r="24247">
      <c r="A24247" t="inlineStr">
        <is>
          <t>2026.04.28 10:57</t>
        </is>
      </c>
      <c r="B24247" t="inlineStr">
        <is>
          <t>얘 왜오르냐?[3]</t>
        </is>
      </c>
      <c r="C24247" t="inlineStr">
        <is>
          <t>고맙긴 하다만 뭐 때문이고?</t>
        </is>
      </c>
      <c r="D24247" t="n">
        <v>4</v>
      </c>
      <c r="E24247" t="n">
        <v>0</v>
      </c>
      <c r="F24247" t="n">
        <v>358</v>
      </c>
      <c r="G24247" t="inlineStr">
        <is>
          <t>얘 왜오르냐?[3] 고맙긴 하다만 뭐 때문이고?</t>
        </is>
      </c>
      <c r="H24247" t="n">
        <v>418595662</v>
      </c>
    </row>
    <row r="24248">
      <c r="A24248" t="inlineStr">
        <is>
          <t>2026.04.28 10:57</t>
        </is>
      </c>
      <c r="B24248" t="inlineStr">
        <is>
          <t>현대차 재료는 반도체 이상이여[1]</t>
        </is>
      </c>
      <c r="C24248" t="inlineStr">
        <is>
          <t>아틀라스가 기술력 세계 1위
사실상 로봇 총대장주
국방부에서도 요청 공식확인(군병력대체)
내년부터 현기차 공장에 로봇공급
10년후 세상은 현기 잠재력이 엄청남
반도체는 사이클 길어도 3년</t>
        </is>
      </c>
      <c r="D24248" t="n">
        <v>3</v>
      </c>
      <c r="E24248" t="n">
        <v>0</v>
      </c>
      <c r="F24248" t="n">
        <v>171</v>
      </c>
      <c r="G24248" t="inlineStr">
        <is>
          <t>현대차 재료는 반도체 이상이여[1] 아틀라스가 기술력 세계 1위
사실상 로봇 총대장주
국방부에서도 요청 공식확인(군병력대체)
내년부터 현기차 공장에 로봇공급
10년후 세상은 현기 잠재력이 엄청남
반도체는 사이클 길어도 3년</t>
        </is>
      </c>
      <c r="H24248" t="n">
        <v>418595651</v>
      </c>
    </row>
    <row r="24249">
      <c r="A24249" t="inlineStr">
        <is>
          <t>2026.04.28 10:56</t>
        </is>
      </c>
      <c r="B24249" t="inlineStr">
        <is>
          <t>삼전 팔고 후회 했는데 ㅋ 왜이리 잘했단 생각이...</t>
        </is>
      </c>
      <c r="C24249" t="inlineStr">
        <is>
          <t xml:space="preserve">계속 고고씽 </t>
        </is>
      </c>
      <c r="D24249" t="n">
        <v>0</v>
      </c>
      <c r="E24249" t="n">
        <v>0</v>
      </c>
      <c r="F24249" t="n">
        <v>36</v>
      </c>
      <c r="G24249" t="inlineStr">
        <is>
          <t xml:space="preserve">삼전 팔고 후회 했는데 ㅋ 왜이리 잘했단 생각이... 계속 고고씽 </t>
        </is>
      </c>
      <c r="H24249" t="n">
        <v>418595518</v>
      </c>
    </row>
    <row r="24250">
      <c r="A24250" t="inlineStr">
        <is>
          <t>2026.04.28 10:56</t>
        </is>
      </c>
      <c r="B24250" t="inlineStr">
        <is>
          <t>60만원 돌파~~  가즈아...</t>
        </is>
      </c>
      <c r="C24250" t="inlineStr">
        <is>
          <t xml:space="preserve">거래량도 별로 없이 올리네..  </t>
        </is>
      </c>
      <c r="D24250" t="n">
        <v>6</v>
      </c>
      <c r="E24250" t="n">
        <v>1</v>
      </c>
      <c r="F24250" t="n">
        <v>35</v>
      </c>
      <c r="G24250" t="inlineStr">
        <is>
          <t xml:space="preserve">60만원 돌파~~  가즈아... 거래량도 별로 없이 올리네..  </t>
        </is>
      </c>
      <c r="H24250" t="n">
        <v>418595556</v>
      </c>
    </row>
    <row r="24251">
      <c r="A24251" t="inlineStr">
        <is>
          <t>2026.04.28 10:56</t>
        </is>
      </c>
      <c r="B24251" t="inlineStr">
        <is>
          <t>오늘좀멋지다</t>
        </is>
      </c>
      <c r="C24251" t="inlineStr">
        <is>
          <t>현대차
간만에 멋있네
너는 8프로만해도 다른거 두배는 멋있네</t>
        </is>
      </c>
      <c r="D24251" t="n">
        <v>12</v>
      </c>
      <c r="E24251" t="n">
        <v>0</v>
      </c>
      <c r="F24251" t="n">
        <v>46</v>
      </c>
      <c r="G24251" t="inlineStr">
        <is>
          <t>오늘좀멋지다 현대차
간만에 멋있네
너는 8프로만해도 다른거 두배는 멋있네</t>
        </is>
      </c>
      <c r="H24251" t="n">
        <v>418595558</v>
      </c>
    </row>
    <row r="24252">
      <c r="A24252" t="inlineStr">
        <is>
          <t>2026.04.28 10:56</t>
        </is>
      </c>
      <c r="B24252" t="inlineStr">
        <is>
          <t>60만원올까요[1]</t>
        </is>
      </c>
      <c r="C24252" t="inlineStr">
        <is>
          <t>전세금이예요 내일 잔금인데</t>
        </is>
      </c>
      <c r="D24252" t="n">
        <v>0</v>
      </c>
      <c r="E24252" t="n">
        <v>0</v>
      </c>
      <c r="F24252" t="n">
        <v>111</v>
      </c>
      <c r="G24252" t="inlineStr">
        <is>
          <t>60만원올까요[1] 전세금이예요 내일 잔금인데</t>
        </is>
      </c>
      <c r="H24252" t="n">
        <v>418595423</v>
      </c>
    </row>
    <row r="24253">
      <c r="A24253" t="inlineStr">
        <is>
          <t>2026.04.28 10:56</t>
        </is>
      </c>
      <c r="B24253" t="inlineStr">
        <is>
          <t>전여기까지~</t>
        </is>
      </c>
      <c r="C24253" t="inlineStr">
        <is>
          <t>남은분들 성투하세요</t>
        </is>
      </c>
      <c r="D24253" t="n">
        <v>0</v>
      </c>
      <c r="E24253" t="n">
        <v>0</v>
      </c>
      <c r="F24253" t="n">
        <v>22</v>
      </c>
      <c r="G24253" t="inlineStr">
        <is>
          <t>전여기까지~ 남은분들 성투하세요</t>
        </is>
      </c>
      <c r="H24253" t="n">
        <v>418595523</v>
      </c>
    </row>
    <row r="24254">
      <c r="A24254" t="inlineStr">
        <is>
          <t>2026.04.28 10:56</t>
        </is>
      </c>
      <c r="B24254" t="inlineStr">
        <is>
          <t>뭣땜에 오르는거냐,[1]</t>
        </is>
      </c>
      <c r="C24254" t="inlineStr">
        <is>
          <t>아틀라스 군대 입대제의받은거?
구글 한국에 오는게 현대차랑 관련있어서?
아니면 수소버스 ? 수소차? 
아님 자동주행능력 때문에? 
아니면 새만금 ? 얘기좀 해줘봐
?</t>
        </is>
      </c>
      <c r="D24254" t="n">
        <v>1</v>
      </c>
      <c r="E24254" t="n">
        <v>0</v>
      </c>
      <c r="F24254" t="n">
        <v>74</v>
      </c>
      <c r="G24254" t="inlineStr">
        <is>
          <t>뭣땜에 오르는거냐,[1] 아틀라스 군대 입대제의받은거?
구글 한국에 오는게 현대차랑 관련있어서?
아니면 수소버스 ? 수소차? 
아님 자동주행능력 때문에? 
아니면 새만금 ? 얘기좀 해줘봐
?</t>
        </is>
      </c>
      <c r="H24254" t="n">
        <v>418595524</v>
      </c>
    </row>
    <row r="24255">
      <c r="A24255" t="inlineStr">
        <is>
          <t>2026.04.28 10:56</t>
        </is>
      </c>
      <c r="B24255" t="inlineStr">
        <is>
          <t>와우</t>
        </is>
      </c>
      <c r="C24255" t="inlineStr">
        <is>
          <t>굳굳~~~</t>
        </is>
      </c>
      <c r="D24255" t="n">
        <v>3</v>
      </c>
      <c r="E24255" t="n">
        <v>0</v>
      </c>
      <c r="F24255" t="n">
        <v>19</v>
      </c>
      <c r="G24255" t="inlineStr">
        <is>
          <t>와우 굳굳~~~</t>
        </is>
      </c>
      <c r="H24255" t="n">
        <v>418595546</v>
      </c>
    </row>
    <row r="24256">
      <c r="A24256" t="inlineStr">
        <is>
          <t>2026.04.28 10:56</t>
        </is>
      </c>
      <c r="B24256" t="inlineStr">
        <is>
          <t>야~ 기분조타</t>
        </is>
      </c>
      <c r="C24256" t="inlineStr">
        <is>
          <t xml:space="preserve">이번주는 피자 한번 먹어보자. </t>
        </is>
      </c>
      <c r="D24256" t="n">
        <v>1</v>
      </c>
      <c r="E24256" t="n">
        <v>0</v>
      </c>
      <c r="F24256" t="n">
        <v>21</v>
      </c>
      <c r="G24256" t="inlineStr">
        <is>
          <t xml:space="preserve">야~ 기분조타 이번주는 피자 한번 먹어보자. </t>
        </is>
      </c>
      <c r="H24256" t="n">
        <v>418595493</v>
      </c>
    </row>
    <row r="24257">
      <c r="A24257" t="inlineStr">
        <is>
          <t>2026.04.28 10:56</t>
        </is>
      </c>
      <c r="B24257" t="inlineStr">
        <is>
          <t>70만 정도는 가야 로봇대장주 입니다...</t>
        </is>
      </c>
      <c r="C24257" t="inlineStr">
        <is>
          <t>모두부자 되세요  예상주가 87만 굿</t>
        </is>
      </c>
      <c r="D24257" t="n">
        <v>4</v>
      </c>
      <c r="E24257" t="n">
        <v>0</v>
      </c>
      <c r="F24257" t="n">
        <v>41</v>
      </c>
      <c r="G24257" t="inlineStr">
        <is>
          <t>70만 정도는 가야 로봇대장주 입니다... 모두부자 되세요  예상주가 87만 굿</t>
        </is>
      </c>
      <c r="H24257" t="n">
        <v>418595528</v>
      </c>
    </row>
    <row r="24258">
      <c r="A24258" t="inlineStr">
        <is>
          <t>2026.04.28 10:56</t>
        </is>
      </c>
      <c r="B24258" t="inlineStr">
        <is>
          <t>오늘은 너구나</t>
        </is>
      </c>
      <c r="C24258" t="inlineStr">
        <is>
          <t xml:space="preserve"> 많이 담지못해 아쉽구나</t>
        </is>
      </c>
      <c r="D24258" t="n">
        <v>0</v>
      </c>
      <c r="E24258" t="n">
        <v>0</v>
      </c>
      <c r="F24258" t="n">
        <v>25</v>
      </c>
      <c r="G24258" t="inlineStr">
        <is>
          <t>오늘은 너구나  많이 담지못해 아쉽구나</t>
        </is>
      </c>
      <c r="H24258" t="n">
        <v>418595462</v>
      </c>
    </row>
    <row r="24259">
      <c r="A24259" t="inlineStr">
        <is>
          <t>2026.04.28 10:56</t>
        </is>
      </c>
      <c r="B24259" t="inlineStr">
        <is>
          <t>큰손오빠~~</t>
        </is>
      </c>
      <c r="C24259" t="inlineStr">
        <is>
          <t>들어와주세요^^^</t>
        </is>
      </c>
      <c r="D24259" t="n">
        <v>2</v>
      </c>
      <c r="E24259" t="n">
        <v>0</v>
      </c>
      <c r="F24259" t="n">
        <v>20</v>
      </c>
      <c r="G24259" t="inlineStr">
        <is>
          <t>큰손오빠~~ 들어와주세요^^^</t>
        </is>
      </c>
      <c r="H24259" t="n">
        <v>418595525</v>
      </c>
    </row>
    <row r="24260">
      <c r="A24260" t="inlineStr">
        <is>
          <t>2026.04.28 10:55</t>
        </is>
      </c>
      <c r="B24260" t="inlineStr">
        <is>
          <t>오늘 기분이 좋구만</t>
        </is>
      </c>
      <c r="C24260" t="inlineStr">
        <is>
          <t>포홀도 가고 현차도 가고 홀딩이다 가즈앙..</t>
        </is>
      </c>
      <c r="D24260" t="n">
        <v>1</v>
      </c>
      <c r="E24260" t="n">
        <v>0</v>
      </c>
      <c r="F24260" t="n">
        <v>35</v>
      </c>
      <c r="G24260" t="inlineStr">
        <is>
          <t>오늘 기분이 좋구만 포홀도 가고 현차도 가고 홀딩이다 가즈앙..</t>
        </is>
      </c>
      <c r="H24260" t="n">
        <v>418595281</v>
      </c>
    </row>
    <row r="24261">
      <c r="A24261" t="inlineStr">
        <is>
          <t>2026.04.28 10:55</t>
        </is>
      </c>
      <c r="B24261" t="inlineStr">
        <is>
          <t>현차</t>
        </is>
      </c>
      <c r="C24261" t="inlineStr">
        <is>
          <t>현대차는 가치주에서 성장주로 리레이팅이고, 사실 언제 올라도 이상하지 않을만큼 시장대비 저평가죠. 반도체 때문에 순위에서 뒤로 밀렸을 뿐. 기술적으로도 21 부근 바닥, 6개월 오르고 44~45까지 3월 딱 한 달 조정, 이 부근이 피보나치 0.382 자리대인데, 이 자리는 곧 아름다운 조정. 개인적으로 오늘 하루는 기술적으로 575 577 터치 기대중인데 여기가 두번째 박스마디 상단이기도 하고 일봉에선 박스 상한선이라, 뭐 사실 별 의미는 없고요, 현대차는 아틀라스 양산의 28년까지는 보유한다 생각해야죠. 수익도 나겠다 배당도 받겠다 팔 이유가 있나요. 성투하십시오</t>
        </is>
      </c>
      <c r="D24261" t="n">
        <v>3</v>
      </c>
      <c r="E24261" t="n">
        <v>0</v>
      </c>
      <c r="F24261" t="n">
        <v>129</v>
      </c>
      <c r="G24261" t="inlineStr">
        <is>
          <t>현차 현대차는 가치주에서 성장주로 리레이팅이고, 사실 언제 올라도 이상하지 않을만큼 시장대비 저평가죠. 반도체 때문에 순위에서 뒤로 밀렸을 뿐. 기술적으로도 21 부근 바닥, 6개월 오르고 44~45까지 3월 딱 한 달 조정, 이 부근이 피보나치 0.382 자리대인데, 이 자리는 곧 아름다운 조정. 개인적으로 오늘 하루는 기술적으로 575 577 터치 기대중인데 여기가 두번째 박스마디 상단이기도 하고 일봉에선 박스 상한선이라, 뭐 사실 별 의미는 없고요, 현대차는 아틀라스 양산의 28년까지는 보유한다 생각해야죠. 수익도 나겠다 배당도 받겠다 팔 이유가 있나요. 성투하십시오</t>
        </is>
      </c>
      <c r="H24261" t="n">
        <v>418595245</v>
      </c>
    </row>
    <row r="24262">
      <c r="A24262" t="inlineStr">
        <is>
          <t>2026.04.28 10:55</t>
        </is>
      </c>
      <c r="B24262" t="inlineStr">
        <is>
          <t>상한가 보고프다</t>
        </is>
      </c>
      <c r="C24262" t="inlineStr">
        <is>
          <t>ㅋㅋㅋㅋㅋ</t>
        </is>
      </c>
      <c r="D24262" t="n">
        <v>2</v>
      </c>
      <c r="E24262" t="n">
        <v>0</v>
      </c>
      <c r="F24262" t="n">
        <v>29</v>
      </c>
      <c r="G24262" t="inlineStr">
        <is>
          <t>상한가 보고프다 ㅋㅋㅋㅋㅋ</t>
        </is>
      </c>
      <c r="H24262" t="n">
        <v>418595372</v>
      </c>
    </row>
    <row r="24263">
      <c r="A24263" t="inlineStr">
        <is>
          <t>2026.04.28 10:55</t>
        </is>
      </c>
      <c r="B24263" t="inlineStr">
        <is>
          <t>다빗치가 부릅니다 사고쳤어요 ^오^!</t>
        </is>
      </c>
      <c r="C24263" t="inlineStr">
        <is>
          <t>이 암카 잡포련 오늘 사고 함 칩니데이 ^오^!
골드만스섹 모간히 카즈아아아 ^오^!</t>
        </is>
      </c>
      <c r="D24263" t="n">
        <v>0</v>
      </c>
      <c r="E24263" t="n">
        <v>0</v>
      </c>
      <c r="F24263" t="n">
        <v>42</v>
      </c>
      <c r="G24263" t="inlineStr">
        <is>
          <t>다빗치가 부릅니다 사고쳤어요 ^오^! 이 암카 잡포련 오늘 사고 함 칩니데이 ^오^!
골드만스섹 모간히 카즈아아아 ^오^!</t>
        </is>
      </c>
      <c r="H24263" t="n">
        <v>418595324</v>
      </c>
    </row>
    <row r="24264">
      <c r="A24264" t="inlineStr">
        <is>
          <t>2026.04.28 10:55</t>
        </is>
      </c>
      <c r="B24264" t="inlineStr">
        <is>
          <t>65.3층[4]</t>
        </is>
      </c>
      <c r="C24264" t="inlineStr">
        <is>
          <t xml:space="preserve">구조대 기다려요 ㅋㅋ </t>
        </is>
      </c>
      <c r="D24264" t="n">
        <v>9</v>
      </c>
      <c r="E24264" t="n">
        <v>1</v>
      </c>
      <c r="F24264" t="n">
        <v>221</v>
      </c>
      <c r="G24264" t="inlineStr">
        <is>
          <t xml:space="preserve">65.3층[4] 구조대 기다려요 ㅋㅋ </t>
        </is>
      </c>
      <c r="H24264" t="n">
        <v>418595257</v>
      </c>
    </row>
    <row r="24265">
      <c r="A24265" t="inlineStr">
        <is>
          <t>2026.04.28 10:54</t>
        </is>
      </c>
      <c r="B24265" t="inlineStr">
        <is>
          <t>60 ㄱㄱㄱㄱ</t>
        </is>
      </c>
      <c r="C24265" t="inlineStr">
        <is>
          <t>ㅇㅋ? ㅎㅎ</t>
        </is>
      </c>
      <c r="D24265" t="n">
        <v>4</v>
      </c>
      <c r="E24265" t="n">
        <v>0</v>
      </c>
      <c r="F24265" t="n">
        <v>22</v>
      </c>
      <c r="G24265" t="inlineStr">
        <is>
          <t>60 ㄱㄱㄱㄱ ㅇㅋ? ㅎㅎ</t>
        </is>
      </c>
      <c r="H24265" t="n">
        <v>418595184</v>
      </c>
    </row>
    <row r="24266">
      <c r="A24266" t="inlineStr">
        <is>
          <t>2026.04.28 10:54</t>
        </is>
      </c>
      <c r="B24266" t="inlineStr">
        <is>
          <t>이번주 최고점[1]</t>
        </is>
      </c>
      <c r="C24266" t="inlineStr">
        <is>
          <t xml:space="preserve">570~573 </t>
        </is>
      </c>
      <c r="D24266" t="n">
        <v>1</v>
      </c>
      <c r="E24266" t="n">
        <v>1</v>
      </c>
      <c r="F24266" t="n">
        <v>50</v>
      </c>
      <c r="G24266" t="inlineStr">
        <is>
          <t xml:space="preserve">이번주 최고점[1] 570~573 </t>
        </is>
      </c>
      <c r="H24266" t="n">
        <v>418595237</v>
      </c>
    </row>
    <row r="24267">
      <c r="A24267" t="inlineStr">
        <is>
          <t>2026.04.28 10:54</t>
        </is>
      </c>
      <c r="B24267" t="inlineStr">
        <is>
          <t>속보) 현대차 비아그라 먹다</t>
        </is>
      </c>
      <c r="C24267" t="inlineStr">
        <is>
          <t>솟아 올라라</t>
        </is>
      </c>
      <c r="D24267" t="n">
        <v>0</v>
      </c>
      <c r="E24267" t="n">
        <v>0</v>
      </c>
      <c r="F24267" t="n">
        <v>40</v>
      </c>
      <c r="G24267" t="inlineStr">
        <is>
          <t>속보) 현대차 비아그라 먹다 솟아 올라라</t>
        </is>
      </c>
      <c r="H24267" t="n">
        <v>418595087</v>
      </c>
    </row>
    <row r="24268">
      <c r="A24268" t="inlineStr">
        <is>
          <t>2026.04.28 10:54</t>
        </is>
      </c>
      <c r="B24268" t="inlineStr">
        <is>
          <t>역시 현대차 주주들은 대단해..</t>
        </is>
      </c>
      <c r="C24268" t="inlineStr">
        <is>
          <t xml:space="preserve">삼전 노조 요구안 보고 심하다고 했는데..
현대차 노조 요구안 보고 삼성은 아무것도 아니구나 했다. 
그런 노조 요구안 보고도 현대차 주가를 올리는 것보니까.  현대차 주주들은 대인배가 맞다. </t>
        </is>
      </c>
      <c r="D24268" t="n">
        <v>0</v>
      </c>
      <c r="E24268" t="n">
        <v>1</v>
      </c>
      <c r="F24268" t="n">
        <v>106</v>
      </c>
      <c r="G24268" t="inlineStr">
        <is>
          <t xml:space="preserve">역시 현대차 주주들은 대단해.. 삼전 노조 요구안 보고 심하다고 했는데..
현대차 노조 요구안 보고 삼성은 아무것도 아니구나 했다. 
그런 노조 요구안 보고도 현대차 주가를 올리는 것보니까.  현대차 주주들은 대인배가 맞다. </t>
        </is>
      </c>
      <c r="H24268" t="n">
        <v>418595134</v>
      </c>
    </row>
    <row r="24269">
      <c r="A24269" t="inlineStr">
        <is>
          <t>2026.04.28 10:54</t>
        </is>
      </c>
      <c r="B24269" t="inlineStr">
        <is>
          <t>게시판 분위기가 확바뀌뿟네 ㅋㅋㅋㅋㅋㅋㅋㅋㅋㅋㅋ...</t>
        </is>
      </c>
      <c r="C24269" t="inlineStr">
        <is>
          <t>현차 사서 후회
지금은 
현차 사서 행복
주식이란 참 ^^ 
저도행복 ㅠㅠ</t>
        </is>
      </c>
      <c r="D24269" t="n">
        <v>5</v>
      </c>
      <c r="E24269" t="n">
        <v>0</v>
      </c>
      <c r="F24269" t="n">
        <v>58</v>
      </c>
      <c r="G24269" t="inlineStr">
        <is>
          <t>게시판 분위기가 확바뀌뿟네 ㅋㅋㅋㅋㅋㅋㅋㅋㅋㅋㅋ... 현차 사서 후회
지금은 
현차 사서 행복
주식이란 참 ^^ 
저도행복 ㅠㅠ</t>
        </is>
      </c>
      <c r="H24269" t="n">
        <v>418595165</v>
      </c>
    </row>
    <row r="24270">
      <c r="A24270" t="inlineStr">
        <is>
          <t>2026.04.28 10:54</t>
        </is>
      </c>
      <c r="B24270" t="inlineStr">
        <is>
          <t>하이닉스랑 삼전 주가 살짝 빠지는거보니 오늘 여...</t>
        </is>
      </c>
      <c r="C24270" t="inlineStr">
        <is>
          <t>붙어라 다들 날아가자ㅠ제발</t>
        </is>
      </c>
      <c r="D24270" t="n">
        <v>3</v>
      </c>
      <c r="E24270" t="n">
        <v>0</v>
      </c>
      <c r="F24270" t="n">
        <v>72</v>
      </c>
      <c r="G24270" t="inlineStr">
        <is>
          <t>하이닉스랑 삼전 주가 살짝 빠지는거보니 오늘 여... 붙어라 다들 날아가자ㅠ제발</t>
        </is>
      </c>
      <c r="H24270" t="n">
        <v>418595159</v>
      </c>
    </row>
    <row r="24271">
      <c r="A24271" t="inlineStr">
        <is>
          <t>2026.04.28 10:54</t>
        </is>
      </c>
      <c r="B24271" t="inlineStr">
        <is>
          <t>56에털린흑우나야나</t>
        </is>
      </c>
      <c r="C24271" t="inlineStr">
        <is>
          <t>ㅜㅜㅜㅜㅜㅜㅜㅜㅜㅜㅜㅜㅜㅜㅜㅜㅜㅜ</t>
        </is>
      </c>
      <c r="D24271" t="n">
        <v>0</v>
      </c>
      <c r="E24271" t="n">
        <v>0</v>
      </c>
      <c r="F24271" t="n">
        <v>33</v>
      </c>
      <c r="G24271" t="inlineStr">
        <is>
          <t>56에털린흑우나야나 ㅜㅜㅜㅜㅜㅜㅜㅜㅜㅜㅜㅜㅜㅜㅜㅜㅜㅜ</t>
        </is>
      </c>
      <c r="H24271" t="n">
        <v>418595130</v>
      </c>
    </row>
    <row r="24272">
      <c r="A24272" t="inlineStr">
        <is>
          <t>2026.04.28 10:54</t>
        </is>
      </c>
      <c r="B24272" t="inlineStr">
        <is>
          <t>오늘 폭등 이유 뭐임?[3]</t>
        </is>
      </c>
      <c r="C24272" t="inlineStr">
        <is>
          <t>바빠서 아직 못찾아봄</t>
        </is>
      </c>
      <c r="D24272" t="n">
        <v>1</v>
      </c>
      <c r="E24272" t="n">
        <v>1</v>
      </c>
      <c r="F24272" t="n">
        <v>382</v>
      </c>
      <c r="G24272" t="inlineStr">
        <is>
          <t>오늘 폭등 이유 뭐임?[3] 바빠서 아직 못찾아봄</t>
        </is>
      </c>
      <c r="H24272" t="n">
        <v>418595223</v>
      </c>
    </row>
    <row r="24273">
      <c r="A24273" t="inlineStr">
        <is>
          <t>2026.04.28 10:54</t>
        </is>
      </c>
      <c r="B24273" t="inlineStr">
        <is>
          <t>마의 매물대 영역 55-57 돌파</t>
        </is>
      </c>
      <c r="C24273" t="inlineStr">
        <is>
          <t>이제 전고점까지 무주공산
최소 70까지는 들고 가세요 ^^</t>
        </is>
      </c>
      <c r="D24273" t="n">
        <v>1</v>
      </c>
      <c r="E24273" t="n">
        <v>0</v>
      </c>
      <c r="F24273" t="n">
        <v>28</v>
      </c>
      <c r="G24273" t="inlineStr">
        <is>
          <t>마의 매물대 영역 55-57 돌파 이제 전고점까지 무주공산
최소 70까지는 들고 가세요 ^^</t>
        </is>
      </c>
      <c r="H24273" t="n">
        <v>418595102</v>
      </c>
    </row>
    <row r="24274">
      <c r="A24274" t="inlineStr">
        <is>
          <t>2026.04.28 10:54</t>
        </is>
      </c>
      <c r="B24274" t="inlineStr">
        <is>
          <t>박수~</t>
        </is>
      </c>
      <c r="C24274" t="inlineStr">
        <is>
          <t>감사합니다~</t>
        </is>
      </c>
      <c r="D24274" t="n">
        <v>3</v>
      </c>
      <c r="E24274" t="n">
        <v>0</v>
      </c>
      <c r="F24274" t="n">
        <v>26</v>
      </c>
      <c r="G24274" t="inlineStr">
        <is>
          <t>박수~ 감사합니다~</t>
        </is>
      </c>
      <c r="H24274" t="n">
        <v>418595241</v>
      </c>
    </row>
    <row r="24275">
      <c r="A24275" t="inlineStr">
        <is>
          <t>2026.04.28 10:54</t>
        </is>
      </c>
      <c r="B24275" t="inlineStr">
        <is>
          <t>60만 절대 못뚫은다 알긋냐ㅉㅉㅉㅉㅉㅉㅉㅉㅉㅉ</t>
        </is>
      </c>
      <c r="C24275" t="inlineStr">
        <is>
          <t>ㅉㅉㅉㅉㅉㅉㅉㅉㅈ</t>
        </is>
      </c>
      <c r="D24275" t="n">
        <v>0</v>
      </c>
      <c r="E24275" t="n">
        <v>10</v>
      </c>
      <c r="F24275" t="n">
        <v>45</v>
      </c>
      <c r="G24275" t="inlineStr">
        <is>
          <t>60만 절대 못뚫은다 알긋냐ㅉㅉㅉㅉㅉㅉㅉㅉㅉㅉ ㅉㅉㅉㅉㅉㅉㅉㅉㅈ</t>
        </is>
      </c>
      <c r="H24275" t="n">
        <v>418595145</v>
      </c>
    </row>
    <row r="24276">
      <c r="A24276" t="inlineStr">
        <is>
          <t>2026.04.28 10:54</t>
        </is>
      </c>
      <c r="B24276" t="inlineStr">
        <is>
          <t>마 60 통과 해브러</t>
        </is>
      </c>
      <c r="C24276" t="inlineStr">
        <is>
          <t>통과 하고 70 가브러라</t>
        </is>
      </c>
      <c r="D24276" t="n">
        <v>5</v>
      </c>
      <c r="E24276" t="n">
        <v>0</v>
      </c>
      <c r="F24276" t="n">
        <v>33</v>
      </c>
      <c r="G24276" t="inlineStr">
        <is>
          <t>마 60 통과 해브러 통과 하고 70 가브러라</t>
        </is>
      </c>
      <c r="H24276" t="n">
        <v>418595201</v>
      </c>
    </row>
    <row r="24277">
      <c r="A24277" t="inlineStr">
        <is>
          <t>2026.04.28 10:53</t>
        </is>
      </c>
      <c r="B24277" t="inlineStr">
        <is>
          <t>오~ 57 쑤셔버렸네!!![2]</t>
        </is>
      </c>
      <c r="C24277" t="inlineStr">
        <is>
          <t>키야~~  이건 뭐~  완전 쥑이네~~
어디까지 쑤실거야 증말 이 깎쟁이 같으니라고 ㅋㅋㅋ</t>
        </is>
      </c>
      <c r="D24277" t="n">
        <v>7</v>
      </c>
      <c r="E24277" t="n">
        <v>1</v>
      </c>
      <c r="F24277" t="n">
        <v>71</v>
      </c>
      <c r="G24277" t="inlineStr">
        <is>
          <t>오~ 57 쑤셔버렸네!!![2] 키야~~  이건 뭐~  완전 쥑이네~~
어디까지 쑤실거야 증말 이 깎쟁이 같으니라고 ㅋㅋㅋ</t>
        </is>
      </c>
      <c r="H24277" t="n">
        <v>418594959</v>
      </c>
    </row>
    <row r="24278">
      <c r="A24278" t="inlineStr">
        <is>
          <t>2026.04.28 10:53</t>
        </is>
      </c>
      <c r="B24278" t="inlineStr">
        <is>
          <t>돌아올수 없는 강을 건너부렀다</t>
        </is>
      </c>
      <c r="C24278" t="inlineStr">
        <is>
          <t>60이 코앞이다.</t>
        </is>
      </c>
      <c r="D24278" t="n">
        <v>2</v>
      </c>
      <c r="E24278" t="n">
        <v>0</v>
      </c>
      <c r="F24278" t="n">
        <v>54</v>
      </c>
      <c r="G24278" t="inlineStr">
        <is>
          <t>돌아올수 없는 강을 건너부렀다 60이 코앞이다.</t>
        </is>
      </c>
      <c r="H24278" t="n">
        <v>418595025</v>
      </c>
    </row>
    <row r="24279">
      <c r="A24279" t="inlineStr">
        <is>
          <t>2026.04.28 10:53</t>
        </is>
      </c>
      <c r="B24279" t="inlineStr">
        <is>
          <t>헐 구름대  돌파했네 이번주에 60갈듯</t>
        </is>
      </c>
      <c r="C24279" t="inlineStr">
        <is>
          <t>일목균형표 확인해보세용
터미네이터 납품설 ㅋㅋ</t>
        </is>
      </c>
      <c r="D24279" t="n">
        <v>0</v>
      </c>
      <c r="E24279" t="n">
        <v>1</v>
      </c>
      <c r="F24279" t="n">
        <v>34</v>
      </c>
      <c r="G24279" t="inlineStr">
        <is>
          <t>헐 구름대  돌파했네 이번주에 60갈듯 일목균형표 확인해보세용
터미네이터 납품설 ㅋㅋ</t>
        </is>
      </c>
      <c r="H24279" t="n">
        <v>418595013</v>
      </c>
    </row>
    <row r="24280">
      <c r="A24280" t="inlineStr">
        <is>
          <t>2026.04.28 10:53</t>
        </is>
      </c>
      <c r="B24280" t="inlineStr">
        <is>
          <t>언제사야되는뎅°°°°</t>
        </is>
      </c>
      <c r="C24280" t="inlineStr">
        <is>
          <t>계속올라가누 ㅜㅠ</t>
        </is>
      </c>
      <c r="D24280" t="n">
        <v>1</v>
      </c>
      <c r="E24280" t="n">
        <v>0</v>
      </c>
      <c r="F24280" t="n">
        <v>23</v>
      </c>
      <c r="G24280" t="inlineStr">
        <is>
          <t>언제사야되는뎅°°°° 계속올라가누 ㅜㅠ</t>
        </is>
      </c>
      <c r="H24280" t="n">
        <v>418595007</v>
      </c>
    </row>
    <row r="24281">
      <c r="A24281" t="inlineStr">
        <is>
          <t>2026.04.28 10:53</t>
        </is>
      </c>
      <c r="B24281" t="inlineStr">
        <is>
          <t>솔까</t>
        </is>
      </c>
      <c r="C24281" t="inlineStr">
        <is>
          <t>200만원 가도 안이상하다
시총이 자기자본보다 작다 
영익 15조씩번다</t>
        </is>
      </c>
      <c r="D24281" t="n">
        <v>2</v>
      </c>
      <c r="E24281" t="n">
        <v>0</v>
      </c>
      <c r="F24281" t="n">
        <v>33</v>
      </c>
      <c r="G24281" t="inlineStr">
        <is>
          <t>솔까 200만원 가도 안이상하다
시총이 자기자본보다 작다 
영익 15조씩번다</t>
        </is>
      </c>
      <c r="H24281" t="n">
        <v>418595036</v>
      </c>
    </row>
    <row r="24282">
      <c r="A24282" t="inlineStr">
        <is>
          <t>2026.04.28 10:52</t>
        </is>
      </c>
      <c r="B24282" t="inlineStr">
        <is>
          <t>57 터치</t>
        </is>
      </c>
      <c r="C24282" t="inlineStr">
        <is>
          <t>터치다운~~</t>
        </is>
      </c>
      <c r="D24282" t="n">
        <v>7</v>
      </c>
      <c r="E24282" t="n">
        <v>0</v>
      </c>
      <c r="F24282" t="n">
        <v>29</v>
      </c>
      <c r="G24282" t="inlineStr">
        <is>
          <t>57 터치 터치다운~~</t>
        </is>
      </c>
      <c r="H24282" t="n">
        <v>418594819</v>
      </c>
    </row>
    <row r="24283">
      <c r="A24283" t="inlineStr">
        <is>
          <t>2026.04.28 10:52</t>
        </is>
      </c>
      <c r="B24283" t="inlineStr">
        <is>
          <t>아이고야 ~~~</t>
        </is>
      </c>
      <c r="C24283" t="inlineStr">
        <is>
          <t>57 돌파   100만 가자 ㅋㅋㅋㅋㅋㅋㅋ</t>
        </is>
      </c>
      <c r="D24283" t="n">
        <v>12</v>
      </c>
      <c r="E24283" t="n">
        <v>1</v>
      </c>
      <c r="F24283" t="n">
        <v>41</v>
      </c>
      <c r="G24283" t="inlineStr">
        <is>
          <t>아이고야 ~~~ 57 돌파   100만 가자 ㅋㅋㅋㅋㅋㅋㅋ</t>
        </is>
      </c>
      <c r="H24283" t="n">
        <v>418594844</v>
      </c>
    </row>
    <row r="24284">
      <c r="A24284" t="inlineStr">
        <is>
          <t>2026.04.28 10:52</t>
        </is>
      </c>
      <c r="B24284" t="inlineStr">
        <is>
          <t>어제 sbs비즈</t>
        </is>
      </c>
      <c r="C24284" t="inlineStr">
        <is>
          <t>에서 로봇주 중에 미국 공장 있는주식 이야기 하더만
약시 현차 맞네</t>
        </is>
      </c>
      <c r="D24284" t="n">
        <v>3</v>
      </c>
      <c r="E24284" t="n">
        <v>0</v>
      </c>
      <c r="F24284" t="n">
        <v>57</v>
      </c>
      <c r="G24284" t="inlineStr">
        <is>
          <t>어제 sbs비즈 에서 로봇주 중에 미국 공장 있는주식 이야기 하더만
약시 현차 맞네</t>
        </is>
      </c>
      <c r="H24284" t="n">
        <v>418594745</v>
      </c>
    </row>
    <row r="24285">
      <c r="A24285" t="inlineStr">
        <is>
          <t>2026.04.28 10:52</t>
        </is>
      </c>
      <c r="B24285" t="inlineStr">
        <is>
          <t>현재 외국인 소진율 27.25%  ------...</t>
        </is>
      </c>
      <c r="C24285" t="inlineStr">
        <is>
          <t>시가총객 500조 이하는 말도 안되는 금액!!!!!!!
곧 솟구치고 시가총액 2위 탈환한다~~ ㅎㅎㅎ</t>
        </is>
      </c>
      <c r="D24285" t="n">
        <v>9</v>
      </c>
      <c r="E24285" t="n">
        <v>0</v>
      </c>
      <c r="F24285" t="n">
        <v>87</v>
      </c>
      <c r="G24285" t="inlineStr">
        <is>
          <t>현재 외국인 소진율 27.25%  ------... 시가총객 500조 이하는 말도 안되는 금액!!!!!!!
곧 솟구치고 시가총액 2위 탈환한다~~ ㅎㅎㅎ</t>
        </is>
      </c>
      <c r="H24285" t="n">
        <v>418594762</v>
      </c>
    </row>
    <row r="24286">
      <c r="A24286" t="inlineStr">
        <is>
          <t>2026.04.28 10:52</t>
        </is>
      </c>
      <c r="B24286" t="inlineStr">
        <is>
          <t>말아올릴 물량 다수집햇나?</t>
        </is>
      </c>
      <c r="C24286" t="inlineStr">
        <is>
          <t>굳긍궁금궁금</t>
        </is>
      </c>
      <c r="D24286" t="n">
        <v>4</v>
      </c>
      <c r="E24286" t="n">
        <v>0</v>
      </c>
      <c r="F24286" t="n">
        <v>36</v>
      </c>
      <c r="G24286" t="inlineStr">
        <is>
          <t>말아올릴 물량 다수집햇나? 굳긍궁금궁금</t>
        </is>
      </c>
      <c r="H24286" t="n">
        <v>418594845</v>
      </c>
    </row>
    <row r="24287">
      <c r="A24287" t="inlineStr">
        <is>
          <t>2026.04.28 10:52</t>
        </is>
      </c>
      <c r="B24287" t="inlineStr">
        <is>
          <t>골드만스섹 모간히 쌍끄리 매수 ^오^!</t>
        </is>
      </c>
      <c r="C24287" t="inlineStr">
        <is>
          <t>어디까치 츠올리는 거에양? ^오^?</t>
        </is>
      </c>
      <c r="D24287" t="n">
        <v>4</v>
      </c>
      <c r="E24287" t="n">
        <v>0</v>
      </c>
      <c r="F24287" t="n">
        <v>40</v>
      </c>
      <c r="G24287" t="inlineStr">
        <is>
          <t>골드만스섹 모간히 쌍끄리 매수 ^오^! 어디까치 츠올리는 거에양? ^오^?</t>
        </is>
      </c>
      <c r="H24287" t="n">
        <v>418594721</v>
      </c>
    </row>
    <row r="24288">
      <c r="A24288" t="inlineStr">
        <is>
          <t>2026.04.28 10:52</t>
        </is>
      </c>
      <c r="B24288" t="inlineStr">
        <is>
          <t>그동안 억까당하며 눌렸던거 생각하면</t>
        </is>
      </c>
      <c r="C24288" t="inlineStr">
        <is>
          <t>오늘 상한가 쳐도 됨 진짜 시원하게 함 쏴라 너 그럴 수 있는 놈이야</t>
        </is>
      </c>
      <c r="D24288" t="n">
        <v>10</v>
      </c>
      <c r="E24288" t="n">
        <v>0</v>
      </c>
      <c r="F24288" t="n">
        <v>38</v>
      </c>
      <c r="G24288" t="inlineStr">
        <is>
          <t>그동안 억까당하며 눌렸던거 생각하면 오늘 상한가 쳐도 됨 진짜 시원하게 함 쏴라 너 그럴 수 있는 놈이야</t>
        </is>
      </c>
      <c r="H24288" t="n">
        <v>418594740</v>
      </c>
    </row>
    <row r="24289">
      <c r="A24289" t="inlineStr">
        <is>
          <t>2026.04.28 10:52</t>
        </is>
      </c>
      <c r="B24289" t="inlineStr">
        <is>
          <t>가지마..</t>
        </is>
      </c>
      <c r="C24289" t="inlineStr">
        <is>
          <t>나 아직 덜샀단 말이야...</t>
        </is>
      </c>
      <c r="D24289" t="n">
        <v>2</v>
      </c>
      <c r="E24289" t="n">
        <v>1</v>
      </c>
      <c r="F24289" t="n">
        <v>31</v>
      </c>
      <c r="G24289" t="inlineStr">
        <is>
          <t>가지마.. 나 아직 덜샀단 말이야...</t>
        </is>
      </c>
      <c r="H24289" t="n">
        <v>418594803</v>
      </c>
    </row>
    <row r="24290">
      <c r="A24290" t="inlineStr">
        <is>
          <t>2026.04.28 10:52</t>
        </is>
      </c>
      <c r="B24290" t="inlineStr">
        <is>
          <t>한미처럼 24프로 올라주세요^^[1]</t>
        </is>
      </c>
      <c r="C24290" t="inlineStr">
        <is>
          <t>공매도 숏스퀴즈</t>
        </is>
      </c>
      <c r="D24290" t="n">
        <v>6</v>
      </c>
      <c r="E24290" t="n">
        <v>0</v>
      </c>
      <c r="F24290" t="n">
        <v>55</v>
      </c>
      <c r="G24290" t="inlineStr">
        <is>
          <t>한미처럼 24프로 올라주세요^^[1] 공매도 숏스퀴즈</t>
        </is>
      </c>
      <c r="H24290" t="n">
        <v>418594882</v>
      </c>
    </row>
    <row r="24291">
      <c r="A24291" t="inlineStr">
        <is>
          <t>2026.04.28 10:52</t>
        </is>
      </c>
      <c r="B24291" t="inlineStr">
        <is>
          <t>피지컬 ai</t>
        </is>
      </c>
      <c r="C24291" t="inlineStr">
        <is>
          <t>안티들아 너무 우습게 봤지? ㅋㅋ</t>
        </is>
      </c>
      <c r="D24291" t="n">
        <v>6</v>
      </c>
      <c r="E24291" t="n">
        <v>0</v>
      </c>
      <c r="F24291" t="n">
        <v>34</v>
      </c>
      <c r="G24291" t="inlineStr">
        <is>
          <t>피지컬 ai 안티들아 너무 우습게 봤지? ㅋㅋ</t>
        </is>
      </c>
      <c r="H24291" t="n">
        <v>418594796</v>
      </c>
    </row>
    <row r="24292">
      <c r="A24292" t="inlineStr">
        <is>
          <t>2026.04.28 10:52</t>
        </is>
      </c>
      <c r="B24292" t="inlineStr">
        <is>
          <t>이제 진짜 장담못한다 57터치면 함 날아갈듯</t>
        </is>
      </c>
      <c r="C24292" t="inlineStr">
        <is>
          <t>현차사랑한다</t>
        </is>
      </c>
      <c r="D24292" t="n">
        <v>18</v>
      </c>
      <c r="E24292" t="n">
        <v>0</v>
      </c>
      <c r="F24292" t="n">
        <v>76</v>
      </c>
      <c r="G24292" t="inlineStr">
        <is>
          <t>이제 진짜 장담못한다 57터치면 함 날아갈듯 현차사랑한다</t>
        </is>
      </c>
      <c r="H24292" t="n">
        <v>418594839</v>
      </c>
    </row>
    <row r="24293">
      <c r="A24293" t="inlineStr">
        <is>
          <t>2026.04.28 10:51</t>
        </is>
      </c>
      <c r="B24293" t="inlineStr">
        <is>
          <t>엔비디아랑...이거 때문에 오르는걸까요??[2]</t>
        </is>
      </c>
      <c r="C24293" t="inlineStr">
        <is>
          <t>https://cafe.naver.com/ustock/5119777</t>
        </is>
      </c>
      <c r="D24293" t="n">
        <v>0</v>
      </c>
      <c r="E24293" t="n">
        <v>0</v>
      </c>
      <c r="F24293" t="n">
        <v>192</v>
      </c>
      <c r="G24293" t="inlineStr">
        <is>
          <t>엔비디아랑...이거 때문에 오르는걸까요??[2] https://cafe.naver.com/ustock/5119777</t>
        </is>
      </c>
      <c r="H24293" t="n">
        <v>418594600</v>
      </c>
    </row>
    <row r="24294">
      <c r="A24294" t="inlineStr">
        <is>
          <t>2026.04.28 10:51</t>
        </is>
      </c>
      <c r="B24294" t="inlineStr">
        <is>
          <t>아까는</t>
        </is>
      </c>
      <c r="C24294" t="inlineStr">
        <is>
          <t>55에서.. 지금은 57가는게 힘들어보이네 ㅠㅠ
가볍게 넘어가주세용</t>
        </is>
      </c>
      <c r="D24294" t="n">
        <v>3</v>
      </c>
      <c r="E24294" t="n">
        <v>0</v>
      </c>
      <c r="F24294" t="n">
        <v>19</v>
      </c>
      <c r="G24294" t="inlineStr">
        <is>
          <t>아까는 55에서.. 지금은 57가는게 힘들어보이네 ㅠㅠ
가볍게 넘어가주세용</t>
        </is>
      </c>
      <c r="H24294" t="n">
        <v>418594696</v>
      </c>
    </row>
    <row r="24295">
      <c r="A24295" t="inlineStr">
        <is>
          <t>2026.04.28 10:50</t>
        </is>
      </c>
      <c r="B24295" t="inlineStr">
        <is>
          <t>오늘 상한가 갑니다</t>
        </is>
      </c>
      <c r="C24295" t="inlineStr">
        <is>
          <t>어여 타세요 수익버스 출발 부릉부릉</t>
        </is>
      </c>
      <c r="D24295" t="n">
        <v>1</v>
      </c>
      <c r="E24295" t="n">
        <v>0</v>
      </c>
      <c r="F24295" t="n">
        <v>37</v>
      </c>
      <c r="G24295" t="inlineStr">
        <is>
          <t>오늘 상한가 갑니다 어여 타세요 수익버스 출발 부릉부릉</t>
        </is>
      </c>
      <c r="H24295" t="n">
        <v>418594405</v>
      </c>
    </row>
    <row r="24296">
      <c r="A24296" t="inlineStr">
        <is>
          <t>2026.04.28 10:50</t>
        </is>
      </c>
      <c r="B24296" t="inlineStr">
        <is>
          <t>오늘 하루종일...실시간 1위하자..[2]</t>
        </is>
      </c>
      <c r="C24296" t="inlineStr">
        <is>
          <t>가즈아ㅋ
오늘 528에 들어왔습니다.
잘 부탁드립니다^^*</t>
        </is>
      </c>
      <c r="D24296" t="n">
        <v>3</v>
      </c>
      <c r="E24296" t="n">
        <v>1</v>
      </c>
      <c r="F24296" t="n">
        <v>98</v>
      </c>
      <c r="G24296" t="inlineStr">
        <is>
          <t>오늘 하루종일...실시간 1위하자..[2] 가즈아ㅋ
오늘 528에 들어왔습니다.
잘 부탁드립니다^^*</t>
        </is>
      </c>
      <c r="H24296" t="n">
        <v>418594466</v>
      </c>
    </row>
    <row r="24297">
      <c r="A24297" t="inlineStr">
        <is>
          <t>2026.04.28 10:50</t>
        </is>
      </c>
      <c r="B24297" t="inlineStr">
        <is>
          <t>오늘 오르는 이유 알려주세요[1]</t>
        </is>
      </c>
      <c r="C24297" t="inlineStr">
        <is>
          <t>거래량 엄청나네요</t>
        </is>
      </c>
      <c r="D24297" t="n">
        <v>6</v>
      </c>
      <c r="E24297" t="n">
        <v>0</v>
      </c>
      <c r="F24297" t="n">
        <v>363</v>
      </c>
      <c r="G24297" t="inlineStr">
        <is>
          <t>오늘 오르는 이유 알려주세요[1] 거래량 엄청나네요</t>
        </is>
      </c>
      <c r="H24297" t="n">
        <v>418594469</v>
      </c>
    </row>
    <row r="24298">
      <c r="A24298" t="inlineStr">
        <is>
          <t>2026.04.28 10:50</t>
        </is>
      </c>
      <c r="B24298" t="inlineStr">
        <is>
          <t>꼴아박자 슬슬</t>
        </is>
      </c>
      <c r="C24298" t="inlineStr">
        <is>
          <t>현차답지않다</t>
        </is>
      </c>
      <c r="D24298" t="n">
        <v>0</v>
      </c>
      <c r="E24298" t="n">
        <v>2</v>
      </c>
      <c r="F24298" t="n">
        <v>26</v>
      </c>
      <c r="G24298" t="inlineStr">
        <is>
          <t>꼴아박자 슬슬 현차답지않다</t>
        </is>
      </c>
      <c r="H24298" t="n">
        <v>418594541</v>
      </c>
    </row>
    <row r="24299">
      <c r="A24299" t="inlineStr">
        <is>
          <t>2026.04.28 10:49</t>
        </is>
      </c>
      <c r="B24299" t="inlineStr">
        <is>
          <t>간다간다 쑝간다</t>
        </is>
      </c>
      <c r="C24299" t="inlineStr">
        <is>
          <t>오늘 기세좋네요</t>
        </is>
      </c>
      <c r="D24299" t="n">
        <v>1</v>
      </c>
      <c r="E24299" t="n">
        <v>0</v>
      </c>
      <c r="F24299" t="n">
        <v>18</v>
      </c>
      <c r="G24299" t="inlineStr">
        <is>
          <t>간다간다 쑝간다 오늘 기세좋네요</t>
        </is>
      </c>
      <c r="H24299" t="n">
        <v>418594305</v>
      </c>
    </row>
    <row r="24300">
      <c r="A24300" t="inlineStr">
        <is>
          <t>2026.04.28 10:49</t>
        </is>
      </c>
      <c r="B24300" t="inlineStr">
        <is>
          <t>키야~ 이거 57 쑤시겠는데.</t>
        </is>
      </c>
      <c r="C24300" t="inlineStr">
        <is>
          <t>57이 코 앞이네 뭐 이렇게 거침없이 쑤셔!
어디까지 갈지 기대되는고만.</t>
        </is>
      </c>
      <c r="D24300" t="n">
        <v>2</v>
      </c>
      <c r="E24300" t="n">
        <v>1</v>
      </c>
      <c r="F24300" t="n">
        <v>28</v>
      </c>
      <c r="G24300" t="inlineStr">
        <is>
          <t>키야~ 이거 57 쑤시겠는데. 57이 코 앞이네 뭐 이렇게 거침없이 쑤셔!
어디까지 갈지 기대되는고만.</t>
        </is>
      </c>
      <c r="H24300" t="n">
        <v>418594318</v>
      </c>
    </row>
    <row r="24301">
      <c r="A24301" t="inlineStr">
        <is>
          <t>2026.04.28 10:49</t>
        </is>
      </c>
      <c r="B24301" t="inlineStr">
        <is>
          <t>우정아 이제나가라</t>
        </is>
      </c>
      <c r="C24301" t="inlineStr">
        <is>
          <t>더이상 합의없다</t>
        </is>
      </c>
      <c r="D24301" t="n">
        <v>2</v>
      </c>
      <c r="E24301" t="n">
        <v>0</v>
      </c>
      <c r="F24301" t="n">
        <v>42</v>
      </c>
      <c r="G24301" t="inlineStr">
        <is>
          <t>우정아 이제나가라 더이상 합의없다</t>
        </is>
      </c>
      <c r="H24301" t="n">
        <v>418594371</v>
      </c>
    </row>
    <row r="24302">
      <c r="A24302" t="inlineStr">
        <is>
          <t>2026.04.28 10:49</t>
        </is>
      </c>
      <c r="B24302" t="inlineStr">
        <is>
          <t>100만원가즈아</t>
        </is>
      </c>
      <c r="C24302" t="inlineStr">
        <is>
          <t>넌 자격이 있어</t>
        </is>
      </c>
      <c r="D24302" t="n">
        <v>3</v>
      </c>
      <c r="E24302" t="n">
        <v>0</v>
      </c>
      <c r="F24302" t="n">
        <v>26</v>
      </c>
      <c r="G24302" t="inlineStr">
        <is>
          <t>100만원가즈아 넌 자격이 있어</t>
        </is>
      </c>
      <c r="H24302" t="n">
        <v>418594324</v>
      </c>
    </row>
    <row r="24303">
      <c r="A24303" t="inlineStr">
        <is>
          <t>2026.04.28 10:49</t>
        </is>
      </c>
      <c r="B24303" t="inlineStr">
        <is>
          <t>대장은 너다</t>
        </is>
      </c>
      <c r="C24303" t="inlineStr">
        <is>
          <t>끝없이 날아올라라</t>
        </is>
      </c>
      <c r="D24303" t="n">
        <v>3</v>
      </c>
      <c r="E24303" t="n">
        <v>0</v>
      </c>
      <c r="F24303" t="n">
        <v>25</v>
      </c>
      <c r="G24303" t="inlineStr">
        <is>
          <t>대장은 너다 끝없이 날아올라라</t>
        </is>
      </c>
      <c r="H24303" t="n">
        <v>418594352</v>
      </c>
    </row>
    <row r="24304">
      <c r="A24304" t="inlineStr">
        <is>
          <t>2026.04.28 10:49</t>
        </is>
      </c>
      <c r="B24304" t="inlineStr">
        <is>
          <t>공매도 숏커버링</t>
        </is>
      </c>
      <c r="C24304" t="inlineStr">
        <is>
          <t>공매도 세력들 혼줄난다</t>
        </is>
      </c>
      <c r="D24304" t="n">
        <v>3</v>
      </c>
      <c r="E24304" t="n">
        <v>0</v>
      </c>
      <c r="F24304" t="n">
        <v>48</v>
      </c>
      <c r="G24304" t="inlineStr">
        <is>
          <t>공매도 숏커버링 공매도 세력들 혼줄난다</t>
        </is>
      </c>
      <c r="H24304" t="n">
        <v>418594274</v>
      </c>
    </row>
    <row r="24305">
      <c r="A24305" t="inlineStr">
        <is>
          <t>2026.04.28 10:48</t>
        </is>
      </c>
      <c r="B24305" t="inlineStr">
        <is>
          <t>현차는 이제 로봇+자동차 집중입니다.</t>
        </is>
      </c>
      <c r="C24305" t="inlineStr">
        <is>
          <t>지금 저평가 구간으로 100만원. 넘깁니다.</t>
        </is>
      </c>
      <c r="D24305" t="n">
        <v>6</v>
      </c>
      <c r="E24305" t="n">
        <v>2</v>
      </c>
      <c r="F24305" t="n">
        <v>43</v>
      </c>
      <c r="G24305" t="inlineStr">
        <is>
          <t>현차는 이제 로봇+자동차 집중입니다. 지금 저평가 구간으로 100만원. 넘깁니다.</t>
        </is>
      </c>
      <c r="H24305" t="n">
        <v>418594170</v>
      </c>
    </row>
    <row r="24306">
      <c r="A24306" t="inlineStr">
        <is>
          <t>2026.04.28 10:48</t>
        </is>
      </c>
      <c r="B24306" t="inlineStr">
        <is>
          <t>대한민국 철마 브레이크 박살났네</t>
        </is>
      </c>
      <c r="C24306" t="inlineStr">
        <is>
          <t>오늘은 아무도 못막는다</t>
        </is>
      </c>
      <c r="D24306" t="n">
        <v>2</v>
      </c>
      <c r="E24306" t="n">
        <v>0</v>
      </c>
      <c r="F24306" t="n">
        <v>30</v>
      </c>
      <c r="G24306" t="inlineStr">
        <is>
          <t>대한민국 철마 브레이크 박살났네 오늘은 아무도 못막는다</t>
        </is>
      </c>
      <c r="H24306" t="n">
        <v>418594166</v>
      </c>
    </row>
    <row r="24307">
      <c r="A24307" t="inlineStr">
        <is>
          <t>2026.04.28 10:48</t>
        </is>
      </c>
      <c r="B24307" t="inlineStr">
        <is>
          <t>아!!!이러다가 1상 가것다!!!</t>
        </is>
      </c>
      <c r="C24307" t="inlineStr">
        <is>
          <t>현대차 날이구나!!!!좋구나!!!!</t>
        </is>
      </c>
      <c r="D24307" t="n">
        <v>3</v>
      </c>
      <c r="E24307" t="n">
        <v>1</v>
      </c>
      <c r="F24307" t="n">
        <v>31</v>
      </c>
      <c r="G24307" t="inlineStr">
        <is>
          <t>아!!!이러다가 1상 가것다!!! 현대차 날이구나!!!!좋구나!!!!</t>
        </is>
      </c>
      <c r="H24307" t="n">
        <v>418594034</v>
      </c>
    </row>
    <row r="24308">
      <c r="A24308" t="inlineStr">
        <is>
          <t>2026.04.28 10:48</t>
        </is>
      </c>
      <c r="B24308" t="inlineStr">
        <is>
          <t>너무 오랫동안 힘들게해서</t>
        </is>
      </c>
      <c r="C24308" t="inlineStr">
        <is>
          <t>성에 안찬다
빨리 80만원..</t>
        </is>
      </c>
      <c r="D24308" t="n">
        <v>7</v>
      </c>
      <c r="E24308" t="n">
        <v>0</v>
      </c>
      <c r="F24308" t="n">
        <v>55</v>
      </c>
      <c r="G24308" t="inlineStr">
        <is>
          <t>너무 오랫동안 힘들게해서 성에 안찬다
빨리 80만원..</t>
        </is>
      </c>
      <c r="H24308" t="n">
        <v>418594179</v>
      </c>
    </row>
    <row r="24309">
      <c r="A24309" t="inlineStr">
        <is>
          <t>2026.04.28 10:48</t>
        </is>
      </c>
      <c r="B24309" t="inlineStr">
        <is>
          <t>프로그램 연일 사는거보니..좀더 올릴모양...</t>
        </is>
      </c>
      <c r="C24309" t="inlineStr">
        <is>
          <t>프로그램 연일 사는거보니..좀더 올릴모양이네요</t>
        </is>
      </c>
      <c r="D24309" t="n">
        <v>0</v>
      </c>
      <c r="E24309" t="n">
        <v>0</v>
      </c>
      <c r="F24309" t="n">
        <v>91</v>
      </c>
      <c r="G24309" t="inlineStr">
        <is>
          <t>프로그램 연일 사는거보니..좀더 올릴모양... 프로그램 연일 사는거보니..좀더 올릴모양이네요</t>
        </is>
      </c>
      <c r="H24309" t="n">
        <v>418594012</v>
      </c>
    </row>
    <row r="24310">
      <c r="A24310" t="inlineStr">
        <is>
          <t>2026.04.28 10:48</t>
        </is>
      </c>
      <c r="B24310" t="inlineStr">
        <is>
          <t>골드만스섹 해임들 핸들링 잘한데이 ^오^...</t>
        </is>
      </c>
      <c r="C24310" t="inlineStr">
        <is>
          <t>장 끝날때까치 츠올리삔데이 ^오^!</t>
        </is>
      </c>
      <c r="D24310" t="n">
        <v>1</v>
      </c>
      <c r="E24310" t="n">
        <v>1</v>
      </c>
      <c r="F24310" t="n">
        <v>41</v>
      </c>
      <c r="G24310" t="inlineStr">
        <is>
          <t>골드만스섹 해임들 핸들링 잘한데이 ^오^... 장 끝날때까치 츠올리삔데이 ^오^!</t>
        </is>
      </c>
      <c r="H24310" t="n">
        <v>418594042</v>
      </c>
    </row>
    <row r="24311">
      <c r="A24311" t="inlineStr">
        <is>
          <t>2026.04.28 10:47</t>
        </is>
      </c>
      <c r="B24311" t="inlineStr">
        <is>
          <t>55~56구간 물린놈들 얼른 털고 튀어라</t>
        </is>
      </c>
      <c r="C24311" t="inlineStr">
        <is>
          <t xml:space="preserve">그동안 받은 스트레스 보상받는다고 들고있다가 
또 물린다잉 </t>
        </is>
      </c>
      <c r="D24311" t="n">
        <v>2</v>
      </c>
      <c r="E24311" t="n">
        <v>3</v>
      </c>
      <c r="F24311" t="n">
        <v>55</v>
      </c>
      <c r="G24311" t="inlineStr">
        <is>
          <t xml:space="preserve">55~56구간 물린놈들 얼른 털고 튀어라 그동안 받은 스트레스 보상받는다고 들고있다가 
또 물린다잉 </t>
        </is>
      </c>
      <c r="H24311" t="n">
        <v>418593829</v>
      </c>
    </row>
    <row r="24312">
      <c r="A24312" t="inlineStr">
        <is>
          <t>2026.04.28 10:47</t>
        </is>
      </c>
      <c r="B24312" t="inlineStr">
        <is>
          <t>넘 무리하네!</t>
        </is>
      </c>
      <c r="C24312" t="inlineStr">
        <is>
          <t>워!열받았으요?</t>
        </is>
      </c>
      <c r="D24312" t="n">
        <v>2</v>
      </c>
      <c r="E24312" t="n">
        <v>0</v>
      </c>
      <c r="F24312" t="n">
        <v>33</v>
      </c>
      <c r="G24312" t="inlineStr">
        <is>
          <t>넘 무리하네! 워!열받았으요?</t>
        </is>
      </c>
      <c r="H24312" t="n">
        <v>418593921</v>
      </c>
    </row>
    <row r="24313">
      <c r="A24313" t="inlineStr">
        <is>
          <t>2026.04.28 10:47</t>
        </is>
      </c>
      <c r="B24313" t="inlineStr">
        <is>
          <t>57은 넘기겠다</t>
        </is>
      </c>
      <c r="C24313" t="inlineStr">
        <is>
          <t>파도를 탈까 말끼?</t>
        </is>
      </c>
      <c r="D24313" t="n">
        <v>4</v>
      </c>
      <c r="E24313" t="n">
        <v>0</v>
      </c>
      <c r="F24313" t="n">
        <v>27</v>
      </c>
      <c r="G24313" t="inlineStr">
        <is>
          <t>57은 넘기겠다 파도를 탈까 말끼?</t>
        </is>
      </c>
      <c r="H24313" t="n">
        <v>418594005</v>
      </c>
    </row>
    <row r="24314">
      <c r="A24314" t="inlineStr">
        <is>
          <t>2026.04.28 10:47</t>
        </is>
      </c>
      <c r="B24314" t="inlineStr">
        <is>
          <t>현대차주가는거품아 어서 일어나라</t>
        </is>
      </c>
      <c r="C24314" t="inlineStr">
        <is>
          <t>어서 빨리시황분석해야지</t>
        </is>
      </c>
      <c r="D24314" t="n">
        <v>1</v>
      </c>
      <c r="E24314" t="n">
        <v>0</v>
      </c>
      <c r="F24314" t="n">
        <v>25</v>
      </c>
      <c r="G24314" t="inlineStr">
        <is>
          <t>현대차주가는거품아 어서 일어나라 어서 빨리시황분석해야지</t>
        </is>
      </c>
      <c r="H24314" t="n">
        <v>418593961</v>
      </c>
    </row>
    <row r="24315">
      <c r="A24315" t="inlineStr">
        <is>
          <t>2026.04.28 10:47</t>
        </is>
      </c>
      <c r="B24315" t="inlineStr">
        <is>
          <t>오늘 60만 터치[3]</t>
        </is>
      </c>
      <c r="C24315" t="inlineStr">
        <is>
          <t>가자 기도할께</t>
        </is>
      </c>
      <c r="D24315" t="n">
        <v>4</v>
      </c>
      <c r="E24315" t="n">
        <v>0</v>
      </c>
      <c r="F24315" t="n">
        <v>130</v>
      </c>
      <c r="G24315" t="inlineStr">
        <is>
          <t>오늘 60만 터치[3] 가자 기도할께</t>
        </is>
      </c>
      <c r="H24315" t="n">
        <v>418593974</v>
      </c>
    </row>
    <row r="24316">
      <c r="A24316" t="inlineStr">
        <is>
          <t>2026.04.28 10:46</t>
        </is>
      </c>
      <c r="B24316" t="inlineStr">
        <is>
          <t>상치겄다</t>
        </is>
      </c>
      <c r="C24316" t="inlineStr">
        <is>
          <t>아따 호구 왔능가</t>
        </is>
      </c>
      <c r="D24316" t="n">
        <v>1</v>
      </c>
      <c r="E24316" t="n">
        <v>0</v>
      </c>
      <c r="F24316" t="n">
        <v>29</v>
      </c>
      <c r="G24316" t="inlineStr">
        <is>
          <t>상치겄다 아따 호구 왔능가</t>
        </is>
      </c>
      <c r="H24316" t="n">
        <v>418593700</v>
      </c>
    </row>
    <row r="24317">
      <c r="A24317" t="inlineStr">
        <is>
          <t>2026.04.28 10:46</t>
        </is>
      </c>
      <c r="B24317" t="inlineStr">
        <is>
          <t>현차 안티들 배아파서 어쩌누 ㅋ</t>
        </is>
      </c>
      <c r="C24317" t="inlineStr">
        <is>
          <t>가자 이번주  계속 상</t>
        </is>
      </c>
      <c r="D24317" t="n">
        <v>8</v>
      </c>
      <c r="E24317" t="n">
        <v>0</v>
      </c>
      <c r="F24317" t="n">
        <v>26</v>
      </c>
      <c r="G24317" t="inlineStr">
        <is>
          <t>현차 안티들 배아파서 어쩌누 ㅋ 가자 이번주  계속 상</t>
        </is>
      </c>
      <c r="H24317" t="n">
        <v>418593780</v>
      </c>
    </row>
    <row r="24318">
      <c r="A24318" t="inlineStr">
        <is>
          <t>2026.04.28 10:46</t>
        </is>
      </c>
      <c r="B24318" t="inlineStr">
        <is>
          <t>497000 응애 어디까지 보면 될까요[1]</t>
        </is>
      </c>
      <c r="C24318" t="inlineStr">
        <is>
          <t>둑흔둑흔  합니다 형님들 조언좀</t>
        </is>
      </c>
      <c r="D24318" t="n">
        <v>0</v>
      </c>
      <c r="E24318" t="n">
        <v>0</v>
      </c>
      <c r="F24318" t="n">
        <v>112</v>
      </c>
      <c r="G24318" t="inlineStr">
        <is>
          <t>497000 응애 어디까지 보면 될까요[1] 둑흔둑흔  합니다 형님들 조언좀</t>
        </is>
      </c>
      <c r="H24318" t="n">
        <v>418593744</v>
      </c>
    </row>
    <row r="24319">
      <c r="A24319" t="inlineStr">
        <is>
          <t>2026.04.28 10:46</t>
        </is>
      </c>
      <c r="B24319" t="inlineStr">
        <is>
          <t>주식도 가성비</t>
        </is>
      </c>
      <c r="C24319" t="inlineStr">
        <is>
          <t xml:space="preserve">달러로 보면 껌값
삼전 액분전가격 1000만원 넘었음 </t>
        </is>
      </c>
      <c r="D24319" t="n">
        <v>1</v>
      </c>
      <c r="E24319" t="n">
        <v>0</v>
      </c>
      <c r="F24319" t="n">
        <v>28</v>
      </c>
      <c r="G24319" t="inlineStr">
        <is>
          <t xml:space="preserve">주식도 가성비 달러로 보면 껌값
삼전 액분전가격 1000만원 넘었음 </t>
        </is>
      </c>
      <c r="H24319" t="n">
        <v>418593783</v>
      </c>
    </row>
    <row r="24320">
      <c r="A24320" t="inlineStr">
        <is>
          <t>2026.04.28 10:46</t>
        </is>
      </c>
      <c r="B24320" t="inlineStr">
        <is>
          <t>진짜 몰라서 묻는건데 왜 급등하는거임?[2]</t>
        </is>
      </c>
      <c r="C24320" t="inlineStr">
        <is>
          <t>로봇주는 며칠전부터 오르고 있었던건 아는데 그것만으로는 설명이 안되는데...</t>
        </is>
      </c>
      <c r="D24320" t="n">
        <v>1</v>
      </c>
      <c r="E24320" t="n">
        <v>1</v>
      </c>
      <c r="F24320" t="n">
        <v>282</v>
      </c>
      <c r="G24320" t="inlineStr">
        <is>
          <t>진짜 몰라서 묻는건데 왜 급등하는거임?[2] 로봇주는 며칠전부터 오르고 있었던건 아는데 그것만으로는 설명이 안되는데...</t>
        </is>
      </c>
      <c r="H24320" t="n">
        <v>418593821</v>
      </c>
    </row>
    <row r="24321">
      <c r="A24321" t="inlineStr">
        <is>
          <t>2026.04.28 10:45</t>
        </is>
      </c>
      <c r="B24321" t="inlineStr">
        <is>
          <t>체결강도봐라</t>
        </is>
      </c>
      <c r="C24321" t="inlineStr">
        <is>
          <t>오늘 쭉 갑니다</t>
        </is>
      </c>
      <c r="D24321" t="n">
        <v>2</v>
      </c>
      <c r="E24321" t="n">
        <v>0</v>
      </c>
      <c r="F24321" t="n">
        <v>73</v>
      </c>
      <c r="G24321" t="inlineStr">
        <is>
          <t>체결강도봐라 오늘 쭉 갑니다</t>
        </is>
      </c>
      <c r="H24321" t="n">
        <v>418593234</v>
      </c>
    </row>
    <row r="24322">
      <c r="A24322" t="inlineStr">
        <is>
          <t>2026.04.28 10:45</t>
        </is>
      </c>
      <c r="B24322" t="inlineStr">
        <is>
          <t>급등주의 기본 덕목</t>
        </is>
      </c>
      <c r="C24322" t="inlineStr">
        <is>
          <t>vi 빨리 걸리자</t>
        </is>
      </c>
      <c r="D24322" t="n">
        <v>3</v>
      </c>
      <c r="E24322" t="n">
        <v>0</v>
      </c>
      <c r="F24322" t="n">
        <v>40</v>
      </c>
      <c r="G24322" t="inlineStr">
        <is>
          <t>급등주의 기본 덕목 vi 빨리 걸리자</t>
        </is>
      </c>
      <c r="H24322" t="n">
        <v>418593548</v>
      </c>
    </row>
    <row r="24323">
      <c r="A24323" t="inlineStr">
        <is>
          <t>2026.04.28 10:45</t>
        </is>
      </c>
      <c r="B24323" t="inlineStr">
        <is>
          <t>57 가자....</t>
        </is>
      </c>
      <c r="C24323" t="inlineStr">
        <is>
          <t>57 가자....
가즈ㅏ1!!!!!!!</t>
        </is>
      </c>
      <c r="D24323" t="n">
        <v>2</v>
      </c>
      <c r="E24323" t="n">
        <v>0</v>
      </c>
      <c r="F24323" t="n">
        <v>33</v>
      </c>
      <c r="G24323" t="inlineStr">
        <is>
          <t>57 가자.... 57 가자....
가즈ㅏ1!!!!!!!</t>
        </is>
      </c>
      <c r="H24323" t="n">
        <v>418593235</v>
      </c>
    </row>
    <row r="24324">
      <c r="A24324" t="inlineStr">
        <is>
          <t>2026.04.28 10:45</t>
        </is>
      </c>
      <c r="B24324" t="inlineStr">
        <is>
          <t>신한 모건</t>
        </is>
      </c>
      <c r="C24324" t="inlineStr">
        <is>
          <t>사는게 공매준비하냐 샤갈 올라도 불안허이</t>
        </is>
      </c>
      <c r="D24324" t="n">
        <v>0</v>
      </c>
      <c r="E24324" t="n">
        <v>0</v>
      </c>
      <c r="F24324" t="n">
        <v>32</v>
      </c>
      <c r="G24324" t="inlineStr">
        <is>
          <t>신한 모건 사는게 공매준비하냐 샤갈 올라도 불안허이</t>
        </is>
      </c>
      <c r="H24324" t="n">
        <v>418593573</v>
      </c>
    </row>
    <row r="24325">
      <c r="A24325" t="inlineStr">
        <is>
          <t>2026.04.28 10:45</t>
        </is>
      </c>
      <c r="B24325" t="inlineStr">
        <is>
          <t>와,... 이제 겨우 손해에서 건짐..</t>
        </is>
      </c>
      <c r="C24325" t="inlineStr">
        <is>
          <t>다행이다.. 진짜 오래걸리네..</t>
        </is>
      </c>
      <c r="D24325" t="n">
        <v>2</v>
      </c>
      <c r="E24325" t="n">
        <v>0</v>
      </c>
      <c r="F24325" t="n">
        <v>41</v>
      </c>
      <c r="G24325" t="inlineStr">
        <is>
          <t>와,... 이제 겨우 손해에서 건짐.. 다행이다.. 진짜 오래걸리네..</t>
        </is>
      </c>
      <c r="H24325" t="n">
        <v>418593554</v>
      </c>
    </row>
    <row r="24326">
      <c r="A24326" t="inlineStr">
        <is>
          <t>2026.04.28 10:45</t>
        </is>
      </c>
      <c r="B24326" t="inlineStr">
        <is>
          <t>기관 외인 왜 쌍끌이 하는데</t>
        </is>
      </c>
      <c r="C24326" t="inlineStr">
        <is>
          <t>미친거 아냐 ㅉㅉ</t>
        </is>
      </c>
      <c r="D24326" t="n">
        <v>6</v>
      </c>
      <c r="E24326" t="n">
        <v>0</v>
      </c>
      <c r="F24326" t="n">
        <v>85</v>
      </c>
      <c r="G24326" t="inlineStr">
        <is>
          <t>기관 외인 왜 쌍끌이 하는데 미친거 아냐 ㅉㅉ</t>
        </is>
      </c>
      <c r="H24326" t="n">
        <v>418593459</v>
      </c>
    </row>
    <row r="24327">
      <c r="A24327" t="inlineStr">
        <is>
          <t>2026.04.28 10:45</t>
        </is>
      </c>
      <c r="B24327" t="inlineStr">
        <is>
          <t>대박</t>
        </is>
      </c>
      <c r="C24327" t="inlineStr">
        <is>
          <t>축하
줄때분할 매도</t>
        </is>
      </c>
      <c r="D24327" t="n">
        <v>1</v>
      </c>
      <c r="E24327" t="n">
        <v>1</v>
      </c>
      <c r="F24327" t="n">
        <v>29</v>
      </c>
      <c r="G24327" t="inlineStr">
        <is>
          <t>대박 축하
줄때분할 매도</t>
        </is>
      </c>
      <c r="H24327" t="n">
        <v>418593412</v>
      </c>
    </row>
    <row r="24328">
      <c r="A24328" t="inlineStr">
        <is>
          <t>2026.04.28 10:45</t>
        </is>
      </c>
      <c r="B24328" t="inlineStr">
        <is>
          <t>전고점 뚫고 82가자</t>
        </is>
      </c>
      <c r="C24328" t="inlineStr">
        <is>
          <t>82  ?
85. ?</t>
        </is>
      </c>
      <c r="D24328" t="n">
        <v>3</v>
      </c>
      <c r="E24328" t="n">
        <v>0</v>
      </c>
      <c r="F24328" t="n">
        <v>24</v>
      </c>
      <c r="G24328" t="inlineStr">
        <is>
          <t>전고점 뚫고 82가자 82  ?
85. ?</t>
        </is>
      </c>
      <c r="H24328" t="n">
        <v>418593568</v>
      </c>
    </row>
    <row r="24329">
      <c r="A24329" t="inlineStr">
        <is>
          <t>2026.04.28 10:45</t>
        </is>
      </c>
      <c r="B24329" t="inlineStr">
        <is>
          <t>내가그랬지 마지막기회라고</t>
        </is>
      </c>
      <c r="C24329" t="inlineStr">
        <is>
          <t>근데 팔아야허나 목표가60까지가야하나</t>
        </is>
      </c>
      <c r="D24329" t="n">
        <v>1</v>
      </c>
      <c r="E24329" t="n">
        <v>0</v>
      </c>
      <c r="F24329" t="n">
        <v>55</v>
      </c>
      <c r="G24329" t="inlineStr">
        <is>
          <t>내가그랬지 마지막기회라고 근데 팔아야허나 목표가60까지가야하나</t>
        </is>
      </c>
      <c r="H24329" t="n">
        <v>418593593</v>
      </c>
    </row>
    <row r="24330">
      <c r="A24330" t="inlineStr">
        <is>
          <t>2026.04.28 10:44</t>
        </is>
      </c>
      <c r="B24330" t="inlineStr">
        <is>
          <t>다들 저한테 감사하세요 제가 어제 팔았습니다...[3]</t>
        </is>
      </c>
      <c r="C24330" t="inlineStr">
        <is>
          <t xml:space="preserve">30% 매도 했네요 가벼워 지니 날아가는 군요 </t>
        </is>
      </c>
      <c r="D24330" t="n">
        <v>5</v>
      </c>
      <c r="E24330" t="n">
        <v>0</v>
      </c>
      <c r="F24330" t="n">
        <v>89</v>
      </c>
      <c r="G24330" t="inlineStr">
        <is>
          <t xml:space="preserve">다들 저한테 감사하세요 제가 어제 팔았습니다...[3] 30% 매도 했네요 가벼워 지니 날아가는 군요 </t>
        </is>
      </c>
      <c r="H24330" t="n">
        <v>418593208</v>
      </c>
    </row>
    <row r="24331">
      <c r="A24331" t="inlineStr">
        <is>
          <t>2026.04.28 10:44</t>
        </is>
      </c>
      <c r="B24331" t="inlineStr">
        <is>
          <t>뚫고 나가자.</t>
        </is>
      </c>
      <c r="C24331" t="inlineStr">
        <is>
          <t>시총을 보라.
세계1위가 시총이 이게 말이되나?
여전히 초저평가 구간이다.</t>
        </is>
      </c>
      <c r="D24331" t="n">
        <v>1</v>
      </c>
      <c r="E24331" t="n">
        <v>0</v>
      </c>
      <c r="F24331" t="n">
        <v>21</v>
      </c>
      <c r="G24331" t="inlineStr">
        <is>
          <t>뚫고 나가자. 시총을 보라.
세계1위가 시총이 이게 말이되나?
여전히 초저평가 구간이다.</t>
        </is>
      </c>
      <c r="H24331" t="n">
        <v>418593166</v>
      </c>
    </row>
    <row r="24332">
      <c r="A24332" t="inlineStr">
        <is>
          <t>2026.04.28 10:44</t>
        </is>
      </c>
      <c r="B24332" t="inlineStr">
        <is>
          <t>종전 되는데..</t>
        </is>
      </c>
      <c r="C24332" t="inlineStr">
        <is>
          <t>57만원이 뭐냐... 60만원 넘겨야지..</t>
        </is>
      </c>
      <c r="D24332" t="n">
        <v>2</v>
      </c>
      <c r="E24332" t="n">
        <v>0</v>
      </c>
      <c r="F24332" t="n">
        <v>74</v>
      </c>
      <c r="G24332" t="inlineStr">
        <is>
          <t>종전 되는데.. 57만원이 뭐냐... 60만원 넘겨야지..</t>
        </is>
      </c>
      <c r="H24332" t="n">
        <v>418593105</v>
      </c>
    </row>
    <row r="24333">
      <c r="A24333" t="inlineStr">
        <is>
          <t>2026.04.28 10:44</t>
        </is>
      </c>
      <c r="B24333" t="inlineStr">
        <is>
          <t>내년 상반기까지 목표가 120만원이다</t>
        </is>
      </c>
      <c r="C24333" t="inlineStr">
        <is>
          <t>믿거나 말거나 ㅋㅋ 
아는 사람은 벌써 금요일날 진입했어 ^^</t>
        </is>
      </c>
      <c r="D24333" t="n">
        <v>3</v>
      </c>
      <c r="E24333" t="n">
        <v>0</v>
      </c>
      <c r="F24333" t="n">
        <v>47</v>
      </c>
      <c r="G24333" t="inlineStr">
        <is>
          <t>내년 상반기까지 목표가 120만원이다 믿거나 말거나 ㅋㅋ 
아는 사람은 벌써 금요일날 진입했어 ^^</t>
        </is>
      </c>
      <c r="H24333" t="n">
        <v>418593167</v>
      </c>
    </row>
    <row r="24334">
      <c r="A24334" t="inlineStr">
        <is>
          <t>2026.04.28 10:44</t>
        </is>
      </c>
      <c r="B24334" t="inlineStr">
        <is>
          <t>현대차가 효성가격까지간다</t>
        </is>
      </c>
      <c r="C24334" t="inlineStr">
        <is>
          <t>방탄저격수 로보트다</t>
        </is>
      </c>
      <c r="D24334" t="n">
        <v>1</v>
      </c>
      <c r="E24334" t="n">
        <v>0</v>
      </c>
      <c r="F24334" t="n">
        <v>35</v>
      </c>
      <c r="G24334" t="inlineStr">
        <is>
          <t>현대차가 효성가격까지간다 방탄저격수 로보트다</t>
        </is>
      </c>
      <c r="H24334" t="n">
        <v>418593165</v>
      </c>
    </row>
    <row r="24335">
      <c r="A24335" t="inlineStr">
        <is>
          <t>2026.04.28 10:44</t>
        </is>
      </c>
      <c r="B24335" t="inlineStr">
        <is>
          <t>프로그램이 매도 없이 계속 가는데</t>
        </is>
      </c>
      <c r="C24335" t="inlineStr">
        <is>
          <t xml:space="preserve">오후엔 60만 넘겟는 걸? </t>
        </is>
      </c>
      <c r="D24335" t="n">
        <v>1</v>
      </c>
      <c r="E24335" t="n">
        <v>0</v>
      </c>
      <c r="F24335" t="n">
        <v>54</v>
      </c>
      <c r="G24335" t="inlineStr">
        <is>
          <t xml:space="preserve">프로그램이 매도 없이 계속 가는데 오후엔 60만 넘겟는 걸? </t>
        </is>
      </c>
      <c r="H24335" t="n">
        <v>418593087</v>
      </c>
    </row>
    <row r="24336">
      <c r="A24336" t="inlineStr">
        <is>
          <t>2026.04.28 10:43</t>
        </is>
      </c>
      <c r="B24336" t="inlineStr">
        <is>
          <t>오늘 60층 도전!!!</t>
        </is>
      </c>
      <c r="C24336" t="inlineStr">
        <is>
          <t>한미도 갔는데....</t>
        </is>
      </c>
      <c r="D24336" t="n">
        <v>6</v>
      </c>
      <c r="E24336" t="n">
        <v>2</v>
      </c>
      <c r="F24336" t="n">
        <v>44</v>
      </c>
      <c r="G24336" t="inlineStr">
        <is>
          <t>오늘 60층 도전!!! 한미도 갔는데....</t>
        </is>
      </c>
      <c r="H24336" t="n">
        <v>418593018</v>
      </c>
    </row>
    <row r="24337">
      <c r="A24337" t="inlineStr">
        <is>
          <t>2026.04.28 10:43</t>
        </is>
      </c>
      <c r="B24337" t="inlineStr">
        <is>
          <t>여러분 가정에 아틀라스 옵티머스 1대씩 장만하...</t>
        </is>
      </c>
      <c r="C24337" t="inlineStr">
        <is>
          <t>내년 1월부터 가정과 공장에 일 잘하는 미니 옵티머스 1대씩 마련하시고 편히 사세용</t>
        </is>
      </c>
      <c r="D24337" t="n">
        <v>1</v>
      </c>
      <c r="E24337" t="n">
        <v>0</v>
      </c>
      <c r="F24337" t="n">
        <v>44</v>
      </c>
      <c r="G24337" t="inlineStr">
        <is>
          <t>여러분 가정에 아틀라스 옵티머스 1대씩 장만하... 내년 1월부터 가정과 공장에 일 잘하는 미니 옵티머스 1대씩 마련하시고 편히 사세용</t>
        </is>
      </c>
      <c r="H24337" t="n">
        <v>418592930</v>
      </c>
    </row>
    <row r="24338">
      <c r="A24338" t="inlineStr">
        <is>
          <t>2026.04.28 10:43</t>
        </is>
      </c>
      <c r="B24338" t="inlineStr">
        <is>
          <t>대박</t>
        </is>
      </c>
      <c r="C24338" t="inlineStr">
        <is>
          <t>목표가 100만원 나왔네.
어제 195주 삿는데 더살껄 아쉽.
차트도 기가막히다.
반도체 수그리 ~자동차 고~~!!</t>
        </is>
      </c>
      <c r="D24338" t="n">
        <v>2</v>
      </c>
      <c r="E24338" t="n">
        <v>0</v>
      </c>
      <c r="F24338" t="n">
        <v>54</v>
      </c>
      <c r="G24338" t="inlineStr">
        <is>
          <t>대박 목표가 100만원 나왔네.
어제 195주 삿는데 더살껄 아쉽.
차트도 기가막히다.
반도체 수그리 ~자동차 고~~!!</t>
        </is>
      </c>
      <c r="H24338" t="n">
        <v>418592954</v>
      </c>
    </row>
    <row r="24339">
      <c r="A24339" t="inlineStr">
        <is>
          <t>2026.04.28 10:42</t>
        </is>
      </c>
      <c r="B24339" t="inlineStr">
        <is>
          <t>음...급등후 다음날 빠지던데....</t>
        </is>
      </c>
      <c r="C24339" t="inlineStr">
        <is>
          <t>음.........................반 팔까 ㅎ</t>
        </is>
      </c>
      <c r="D24339" t="n">
        <v>2</v>
      </c>
      <c r="E24339" t="n">
        <v>1</v>
      </c>
      <c r="F24339" t="n">
        <v>58</v>
      </c>
      <c r="G24339" t="inlineStr">
        <is>
          <t>음...급등후 다음날 빠지던데.... 음.........................반 팔까 ㅎ</t>
        </is>
      </c>
      <c r="H24339" t="n">
        <v>418592882</v>
      </c>
    </row>
    <row r="24340">
      <c r="A24340" t="inlineStr">
        <is>
          <t>2026.04.28 10:42</t>
        </is>
      </c>
      <c r="B24340" t="inlineStr">
        <is>
          <t>힘내라 힘</t>
        </is>
      </c>
      <c r="C24340" t="inlineStr">
        <is>
          <t>주포님들 올려주시면 감사드리겠습니다🫡❤️</t>
        </is>
      </c>
      <c r="D24340" t="n">
        <v>2</v>
      </c>
      <c r="E24340" t="n">
        <v>0</v>
      </c>
      <c r="F24340" t="n">
        <v>33</v>
      </c>
      <c r="G24340" t="inlineStr">
        <is>
          <t>힘내라 힘 주포님들 올려주시면 감사드리겠습니다🫡❤️</t>
        </is>
      </c>
      <c r="H24340" t="n">
        <v>418592795</v>
      </c>
    </row>
    <row r="24341">
      <c r="A24341" t="inlineStr">
        <is>
          <t>2026.04.28 10:42</t>
        </is>
      </c>
      <c r="B24341" t="inlineStr">
        <is>
          <t>오늘종가[1]</t>
        </is>
      </c>
      <c r="C24341" t="inlineStr">
        <is>
          <t xml:space="preserve">660,000원 </t>
        </is>
      </c>
      <c r="D24341" t="n">
        <v>7</v>
      </c>
      <c r="E24341" t="n">
        <v>2</v>
      </c>
      <c r="F24341" t="n">
        <v>131</v>
      </c>
      <c r="G24341" t="inlineStr">
        <is>
          <t xml:space="preserve">오늘종가[1] 660,000원 </t>
        </is>
      </c>
      <c r="H24341" t="n">
        <v>418592819</v>
      </c>
    </row>
    <row r="24342">
      <c r="A24342" t="inlineStr">
        <is>
          <t>2026.04.28 10:41</t>
        </is>
      </c>
      <c r="B24342" t="inlineStr">
        <is>
          <t>차트 좋아보여서 .. 방금 매수 했습니다.</t>
        </is>
      </c>
      <c r="C24342" t="inlineStr">
        <is>
          <t>딱 50%만 먹고 가겠습니다</t>
        </is>
      </c>
      <c r="D24342" t="n">
        <v>0</v>
      </c>
      <c r="E24342" t="n">
        <v>0</v>
      </c>
      <c r="F24342" t="n">
        <v>50</v>
      </c>
      <c r="G24342" t="inlineStr">
        <is>
          <t>차트 좋아보여서 .. 방금 매수 했습니다. 딱 50%만 먹고 가겠습니다</t>
        </is>
      </c>
      <c r="H24342" t="n">
        <v>418592597</v>
      </c>
    </row>
    <row r="24343">
      <c r="A24343" t="inlineStr">
        <is>
          <t>2026.04.28 10:41</t>
        </is>
      </c>
      <c r="B24343" t="inlineStr">
        <is>
          <t>힘내라힘-!</t>
        </is>
      </c>
      <c r="C24343" t="inlineStr">
        <is>
          <t>운동회나간 아들 응원하듯 응원하는중</t>
        </is>
      </c>
      <c r="D24343" t="n">
        <v>5</v>
      </c>
      <c r="E24343" t="n">
        <v>0</v>
      </c>
      <c r="F24343" t="n">
        <v>34</v>
      </c>
      <c r="G24343" t="inlineStr">
        <is>
          <t>힘내라힘-! 운동회나간 아들 응원하듯 응원하는중</t>
        </is>
      </c>
      <c r="H24343" t="n">
        <v>418592676</v>
      </c>
    </row>
    <row r="24344">
      <c r="A24344" t="inlineStr">
        <is>
          <t>2026.04.28 10:41</t>
        </is>
      </c>
      <c r="B24344" t="inlineStr">
        <is>
          <t>백대차 간다</t>
        </is>
      </c>
      <c r="C24344" t="inlineStr">
        <is>
          <t>이젠 출발할끄야?</t>
        </is>
      </c>
      <c r="D24344" t="n">
        <v>1</v>
      </c>
      <c r="E24344" t="n">
        <v>0</v>
      </c>
      <c r="F24344" t="n">
        <v>53</v>
      </c>
      <c r="G24344" t="inlineStr">
        <is>
          <t>백대차 간다 이젠 출발할끄야?</t>
        </is>
      </c>
      <c r="H24344" t="n">
        <v>418592723</v>
      </c>
    </row>
    <row r="24345">
      <c r="A24345" t="inlineStr">
        <is>
          <t>2026.04.28 10:41</t>
        </is>
      </c>
      <c r="B24345" t="inlineStr">
        <is>
          <t>현대차가 로보트로 변신중[1]</t>
        </is>
      </c>
      <c r="C24345" t="inlineStr">
        <is>
          <t xml:space="preserve">날아라 로보트 태권브이 </t>
        </is>
      </c>
      <c r="D24345" t="n">
        <v>7</v>
      </c>
      <c r="E24345" t="n">
        <v>0</v>
      </c>
      <c r="F24345" t="n">
        <v>48</v>
      </c>
      <c r="G24345" t="inlineStr">
        <is>
          <t xml:space="preserve">현대차가 로보트로 변신중[1] 날아라 로보트 태권브이 </t>
        </is>
      </c>
      <c r="H24345" t="n">
        <v>418592581</v>
      </c>
    </row>
    <row r="24346">
      <c r="A24346" t="inlineStr">
        <is>
          <t>2026.04.28 10:41</t>
        </is>
      </c>
      <c r="B24346" t="inlineStr">
        <is>
          <t>요자리서 골드만스섹 들어오면 ^오^![1]</t>
        </is>
      </c>
      <c r="C24346" t="inlineStr">
        <is>
          <t>오늘 장끝날때까지 츠올린다는 소리 ^오^!
어제 한미반도체 참고 ^오^!</t>
        </is>
      </c>
      <c r="D24346" t="n">
        <v>1</v>
      </c>
      <c r="E24346" t="n">
        <v>0</v>
      </c>
      <c r="F24346" t="n">
        <v>91</v>
      </c>
      <c r="G24346" t="inlineStr">
        <is>
          <t>요자리서 골드만스섹 들어오면 ^오^![1] 오늘 장끝날때까지 츠올린다는 소리 ^오^!
어제 한미반도체 참고 ^오^!</t>
        </is>
      </c>
      <c r="H24346" t="n">
        <v>418592607</v>
      </c>
    </row>
    <row r="24347">
      <c r="A24347" t="inlineStr">
        <is>
          <t>2026.04.28 10:40</t>
        </is>
      </c>
      <c r="B24347" t="inlineStr">
        <is>
          <t>거래량 제대로 실린 양봉이다</t>
        </is>
      </c>
      <c r="C24347" t="inlineStr">
        <is>
          <t>지금 물량털리고 나중에 70이상에서 포모느끼지말고 딱 들고있으라</t>
        </is>
      </c>
      <c r="D24347" t="n">
        <v>6</v>
      </c>
      <c r="E24347" t="n">
        <v>0</v>
      </c>
      <c r="F24347" t="n">
        <v>47</v>
      </c>
      <c r="G24347" t="inlineStr">
        <is>
          <t>거래량 제대로 실린 양봉이다 지금 물량털리고 나중에 70이상에서 포모느끼지말고 딱 들고있으라</t>
        </is>
      </c>
      <c r="H24347" t="n">
        <v>418592516</v>
      </c>
    </row>
    <row r="24348">
      <c r="A24348" t="inlineStr">
        <is>
          <t>2026.04.28 10:40</t>
        </is>
      </c>
      <c r="B24348" t="inlineStr">
        <is>
          <t>진짜 좀 가자[1]</t>
        </is>
      </c>
      <c r="C24348" t="inlineStr">
        <is>
          <t>평단 54 얼마만에 본 빨간불이고</t>
        </is>
      </c>
      <c r="D24348" t="n">
        <v>10</v>
      </c>
      <c r="E24348" t="n">
        <v>0</v>
      </c>
      <c r="F24348" t="n">
        <v>78</v>
      </c>
      <c r="G24348" t="inlineStr">
        <is>
          <t>진짜 좀 가자[1] 평단 54 얼마만에 본 빨간불이고</t>
        </is>
      </c>
      <c r="H24348" t="n">
        <v>418592475</v>
      </c>
    </row>
    <row r="24349">
      <c r="A24349" t="inlineStr">
        <is>
          <t>2026.04.28 10:40</t>
        </is>
      </c>
      <c r="B24349" t="inlineStr">
        <is>
          <t>이거 내일도 상능하겠는뎅</t>
        </is>
      </c>
      <c r="C24349" t="inlineStr">
        <is>
          <t>오늘 저점에. 줍줍해보까</t>
        </is>
      </c>
      <c r="D24349" t="n">
        <v>5</v>
      </c>
      <c r="E24349" t="n">
        <v>0</v>
      </c>
      <c r="F24349" t="n">
        <v>38</v>
      </c>
      <c r="G24349" t="inlineStr">
        <is>
          <t>이거 내일도 상능하겠는뎅 오늘 저점에. 줍줍해보까</t>
        </is>
      </c>
      <c r="H24349" t="n">
        <v>418592518</v>
      </c>
    </row>
    <row r="24350">
      <c r="A24350" t="inlineStr">
        <is>
          <t>2026.04.28 10:39</t>
        </is>
      </c>
      <c r="B24350" t="inlineStr">
        <is>
          <t>재료만 보면 하닉이상임</t>
        </is>
      </c>
      <c r="C24350" t="inlineStr">
        <is>
          <t>다만 하닉은 벌써 급등
현차는 이제 시작이 차이</t>
        </is>
      </c>
      <c r="D24350" t="n">
        <v>11</v>
      </c>
      <c r="E24350" t="n">
        <v>0</v>
      </c>
      <c r="F24350" t="n">
        <v>147</v>
      </c>
      <c r="G24350" t="inlineStr">
        <is>
          <t>재료만 보면 하닉이상임 다만 하닉은 벌써 급등
현차는 이제 시작이 차이</t>
        </is>
      </c>
      <c r="H24350" t="n">
        <v>418592253</v>
      </c>
    </row>
    <row r="24351">
      <c r="A24351" t="inlineStr">
        <is>
          <t>2026.04.28 10:38</t>
        </is>
      </c>
      <c r="B24351" t="inlineStr">
        <is>
          <t>어제 10개사서 행복해 했는데</t>
        </is>
      </c>
      <c r="C24351" t="inlineStr">
        <is>
          <t>언제 팔았데..이래서 예약매도를 하면 안됨..</t>
        </is>
      </c>
      <c r="D24351" t="n">
        <v>2</v>
      </c>
      <c r="E24351" t="n">
        <v>0</v>
      </c>
      <c r="F24351" t="n">
        <v>63</v>
      </c>
      <c r="G24351" t="inlineStr">
        <is>
          <t>어제 10개사서 행복해 했는데 언제 팔았데..이래서 예약매도를 하면 안됨..</t>
        </is>
      </c>
      <c r="H24351" t="n">
        <v>418592153</v>
      </c>
    </row>
    <row r="24352">
      <c r="A24352" t="inlineStr">
        <is>
          <t>2026.04.28 10:38</t>
        </is>
      </c>
      <c r="B24352" t="inlineStr">
        <is>
          <t>프로그램 매수 전환 외인수급 상승</t>
        </is>
      </c>
      <c r="C24352" t="inlineStr">
        <is>
          <t>가만히 들고만 계시면 오릅니다.
줄때 던지니 하면 후회 하실겁니다...
아마 이번주내로 60-65예상...</t>
        </is>
      </c>
      <c r="D24352" t="n">
        <v>9</v>
      </c>
      <c r="E24352" t="n">
        <v>0</v>
      </c>
      <c r="F24352" t="n">
        <v>107</v>
      </c>
      <c r="G24352" t="inlineStr">
        <is>
          <t>프로그램 매수 전환 외인수급 상승 가만히 들고만 계시면 오릅니다.
줄때 던지니 하면 후회 하실겁니다...
아마 이번주내로 60-65예상...</t>
        </is>
      </c>
      <c r="H24352" t="n">
        <v>418592167</v>
      </c>
    </row>
    <row r="24353">
      <c r="A24353" t="inlineStr">
        <is>
          <t>2026.04.28 10:38</t>
        </is>
      </c>
      <c r="B24353" t="inlineStr">
        <is>
          <t>현대차를 이가격에사는건의미가없지[3]</t>
        </is>
      </c>
      <c r="C24353" t="inlineStr">
        <is>
          <t>50아래서사야지</t>
        </is>
      </c>
      <c r="D24353" t="n">
        <v>3</v>
      </c>
      <c r="E24353" t="n">
        <v>12</v>
      </c>
      <c r="F24353" t="n">
        <v>241</v>
      </c>
      <c r="G24353" t="inlineStr">
        <is>
          <t>현대차를 이가격에사는건의미가없지[3] 50아래서사야지</t>
        </is>
      </c>
      <c r="H24353" t="n">
        <v>418592176</v>
      </c>
    </row>
    <row r="24354">
      <c r="A24354" t="inlineStr">
        <is>
          <t>2026.04.28 10:38</t>
        </is>
      </c>
      <c r="B24354" t="inlineStr">
        <is>
          <t>중국과 패권싸움중인 미국</t>
        </is>
      </c>
      <c r="C24354" t="inlineStr">
        <is>
          <t xml:space="preserve">중국의 로봇기술은 솔직히 세계1위임. 인정하기 싫지만...하지만 휴머노이드만큼은 아직 보스톤 다이내믹스를 넘어서지 못하였음. 중국 못잡아 먹어서 안달인 미국이 휴머노이드 로봇으로 군사력 보강 안하겠음? </t>
        </is>
      </c>
      <c r="D24354" t="n">
        <v>3</v>
      </c>
      <c r="E24354" t="n">
        <v>0</v>
      </c>
      <c r="F24354" t="n">
        <v>38</v>
      </c>
      <c r="G24354" t="inlineStr">
        <is>
          <t xml:space="preserve">중국과 패권싸움중인 미국 중국의 로봇기술은 솔직히 세계1위임. 인정하기 싫지만...하지만 휴머노이드만큼은 아직 보스톤 다이내믹스를 넘어서지 못하였음. 중국 못잡아 먹어서 안달인 미국이 휴머노이드 로봇으로 군사력 보강 안하겠음? </t>
        </is>
      </c>
      <c r="H24354" t="n">
        <v>418592187</v>
      </c>
    </row>
    <row r="24355">
      <c r="A24355" t="inlineStr">
        <is>
          <t>2026.04.28 10:37</t>
        </is>
      </c>
      <c r="B24355" t="inlineStr">
        <is>
          <t>이러다  15퍼  슈팅 나오면[2]</t>
        </is>
      </c>
      <c r="C24355" t="inlineStr">
        <is>
          <t xml:space="preserve">판사람들 표정 정말 볼만 하겠다~ </t>
        </is>
      </c>
      <c r="D24355" t="n">
        <v>11</v>
      </c>
      <c r="E24355" t="n">
        <v>2</v>
      </c>
      <c r="F24355" t="n">
        <v>166</v>
      </c>
      <c r="G24355" t="inlineStr">
        <is>
          <t xml:space="preserve">이러다  15퍼  슈팅 나오면[2] 판사람들 표정 정말 볼만 하겠다~ </t>
        </is>
      </c>
      <c r="H24355" t="n">
        <v>418591969</v>
      </c>
    </row>
    <row r="24356">
      <c r="A24356" t="inlineStr">
        <is>
          <t>2026.04.28 10:37</t>
        </is>
      </c>
      <c r="B24356" t="inlineStr">
        <is>
          <t>오늘 10퍼 이상간다[5]</t>
        </is>
      </c>
      <c r="C24356" t="inlineStr">
        <is>
          <t>아니면 내 랄부 하나를 건다!! ㅋㅋㅋㅋ
챠트 수급 거래량 모두 다 대박!!</t>
        </is>
      </c>
      <c r="D24356" t="n">
        <v>14</v>
      </c>
      <c r="E24356" t="n">
        <v>2</v>
      </c>
      <c r="F24356" t="n">
        <v>184</v>
      </c>
      <c r="G24356" t="inlineStr">
        <is>
          <t>오늘 10퍼 이상간다[5] 아니면 내 랄부 하나를 건다!! ㅋㅋㅋㅋ
챠트 수급 거래량 모두 다 대박!!</t>
        </is>
      </c>
      <c r="H24356" t="n">
        <v>418592002</v>
      </c>
    </row>
    <row r="24357">
      <c r="A24357" t="inlineStr">
        <is>
          <t>2026.04.28 10:36</t>
        </is>
      </c>
      <c r="B24357" t="inlineStr">
        <is>
          <t>오름세 보니..</t>
        </is>
      </c>
      <c r="C24357" t="inlineStr">
        <is>
          <t>하등하네...</t>
        </is>
      </c>
      <c r="D24357" t="n">
        <v>1</v>
      </c>
      <c r="E24357" t="n">
        <v>1</v>
      </c>
      <c r="F24357" t="n">
        <v>80</v>
      </c>
      <c r="G24357" t="inlineStr">
        <is>
          <t>오름세 보니.. 하등하네...</t>
        </is>
      </c>
      <c r="H24357" t="n">
        <v>418591803</v>
      </c>
    </row>
    <row r="24358">
      <c r="A24358" t="inlineStr">
        <is>
          <t>2026.04.28 10:35</t>
        </is>
      </c>
      <c r="B24358" t="inlineStr">
        <is>
          <t>■■안티덜</t>
        </is>
      </c>
      <c r="C24358" t="inlineStr">
        <is>
          <t>니덜 꼬라지가 그러치ㅋㅋㅋ
주식 다시 배워..이거뜨라~</t>
        </is>
      </c>
      <c r="D24358" t="n">
        <v>2</v>
      </c>
      <c r="E24358" t="n">
        <v>0</v>
      </c>
      <c r="F24358" t="n">
        <v>22</v>
      </c>
      <c r="G24358" t="inlineStr">
        <is>
          <t>■■안티덜 니덜 꼬라지가 그러치ㅋㅋㅋ
주식 다시 배워..이거뜨라~</t>
        </is>
      </c>
      <c r="H24358" t="n">
        <v>418591680</v>
      </c>
    </row>
    <row r="24359">
      <c r="A24359" t="inlineStr">
        <is>
          <t>2026.04.28 10:35</t>
        </is>
      </c>
      <c r="B24359" t="inlineStr">
        <is>
          <t>그냥은 못가지</t>
        </is>
      </c>
      <c r="C24359" t="inlineStr">
        <is>
          <t>이 종목은 공매도가 지배한 종목인데
갸들이 그냥 가게 냅두지않지
최대 4만원 상승
종가는 54만원대</t>
        </is>
      </c>
      <c r="D24359" t="n">
        <v>1</v>
      </c>
      <c r="E24359" t="n">
        <v>6</v>
      </c>
      <c r="F24359" t="n">
        <v>46</v>
      </c>
      <c r="G24359" t="inlineStr">
        <is>
          <t>그냥은 못가지 이 종목은 공매도가 지배한 종목인데
갸들이 그냥 가게 냅두지않지
최대 4만원 상승
종가는 54만원대</t>
        </is>
      </c>
      <c r="H24359" t="n">
        <v>418591610</v>
      </c>
    </row>
    <row r="24360">
      <c r="A24360" t="inlineStr">
        <is>
          <t>2026.04.28 10:35</t>
        </is>
      </c>
      <c r="B24360" t="inlineStr">
        <is>
          <t>줄때 먹을까 고민중[3]</t>
        </is>
      </c>
      <c r="C24360" t="inlineStr">
        <is>
          <t>드디어 원하는 1차 목표 수익권에는 들어왔는데
욕심부리다 또 미끄러질까봐
일부 익절할까 고민중임
어제 한미반도체도 거의 상한가 치기 직전까지 갔는데 더 오를거 같길래
내일 더 오르면 팔아야지 하고 참고 놔뒀더니 오늘 떨어지더라구
에휴 현대차에 대한 믿음이 강하지 못해서 고민된다 1개만 일단 팔까</t>
        </is>
      </c>
      <c r="D24360" t="n">
        <v>3</v>
      </c>
      <c r="E24360" t="n">
        <v>4</v>
      </c>
      <c r="F24360" t="n">
        <v>178</v>
      </c>
      <c r="G24360" t="inlineStr">
        <is>
          <t>줄때 먹을까 고민중[3] 드디어 원하는 1차 목표 수익권에는 들어왔는데
욕심부리다 또 미끄러질까봐
일부 익절할까 고민중임
어제 한미반도체도 거의 상한가 치기 직전까지 갔는데 더 오를거 같길래
내일 더 오르면 팔아야지 하고 참고 놔뒀더니 오늘 떨어지더라구
에휴 현대차에 대한 믿음이 강하지 못해서 고민된다 1개만 일단 팔까</t>
        </is>
      </c>
      <c r="H24360" t="n">
        <v>418591547</v>
      </c>
    </row>
    <row r="24361">
      <c r="A24361" t="inlineStr">
        <is>
          <t>2026.04.28 10:34</t>
        </is>
      </c>
      <c r="B24361" t="inlineStr">
        <is>
          <t>꼬시기 하네[1]</t>
        </is>
      </c>
      <c r="C24361" t="inlineStr">
        <is>
          <t xml:space="preserve">꼬라지보니 하방추세 
줄때 튀어라 </t>
        </is>
      </c>
      <c r="D24361" t="n">
        <v>3</v>
      </c>
      <c r="E24361" t="n">
        <v>2</v>
      </c>
      <c r="F24361" t="n">
        <v>97</v>
      </c>
      <c r="G24361" t="inlineStr">
        <is>
          <t xml:space="preserve">꼬시기 하네[1] 꼬라지보니 하방추세 
줄때 튀어라 </t>
        </is>
      </c>
      <c r="H24361" t="n">
        <v>418591430</v>
      </c>
    </row>
    <row r="24362">
      <c r="A24362" t="inlineStr">
        <is>
          <t>2026.04.28 10:33</t>
        </is>
      </c>
      <c r="B24362" t="inlineStr">
        <is>
          <t>오늘 고점이다[1]</t>
        </is>
      </c>
      <c r="C24362" t="inlineStr">
        <is>
          <t>줄때 매도
오늘 공매도 청산이 별 로네
프로그램 매수만 들어오네
ㅋ</t>
        </is>
      </c>
      <c r="D24362" t="n">
        <v>4</v>
      </c>
      <c r="E24362" t="n">
        <v>7</v>
      </c>
      <c r="F24362" t="n">
        <v>180</v>
      </c>
      <c r="G24362" t="inlineStr">
        <is>
          <t>오늘 고점이다[1] 줄때 매도
오늘 공매도 청산이 별 로네
프로그램 매수만 들어오네
ㅋ</t>
        </is>
      </c>
      <c r="H24362" t="n">
        <v>418591235</v>
      </c>
    </row>
    <row r="24363">
      <c r="A24363" t="inlineStr">
        <is>
          <t>2026.04.28 10:33</t>
        </is>
      </c>
      <c r="B24363" t="inlineStr">
        <is>
          <t>넌 할수 있어!</t>
        </is>
      </c>
      <c r="C24363" t="inlineStr">
        <is>
          <t>제발 멈추지말고 쭉쭉가</t>
        </is>
      </c>
      <c r="D24363" t="n">
        <v>5</v>
      </c>
      <c r="E24363" t="n">
        <v>0</v>
      </c>
      <c r="F24363" t="n">
        <v>29</v>
      </c>
      <c r="G24363" t="inlineStr">
        <is>
          <t>넌 할수 있어! 제발 멈추지말고 쭉쭉가</t>
        </is>
      </c>
      <c r="H24363" t="n">
        <v>418591177</v>
      </c>
    </row>
    <row r="24364">
      <c r="A24364" t="inlineStr">
        <is>
          <t>2026.04.28 10:33</t>
        </is>
      </c>
      <c r="B24364" t="inlineStr">
        <is>
          <t>차트가 환상이네..[1]</t>
        </is>
      </c>
      <c r="C24364" t="inlineStr">
        <is>
          <t>횡보하면서 쌍바닥 찍고, 개미털고 급등
미운 오리새끼에서 백조가 되는중</t>
        </is>
      </c>
      <c r="D24364" t="n">
        <v>17</v>
      </c>
      <c r="E24364" t="n">
        <v>1</v>
      </c>
      <c r="F24364" t="n">
        <v>145</v>
      </c>
      <c r="G24364" t="inlineStr">
        <is>
          <t>차트가 환상이네..[1] 횡보하면서 쌍바닥 찍고, 개미털고 급등
미운 오리새끼에서 백조가 되는중</t>
        </is>
      </c>
      <c r="H24364" t="n">
        <v>418591277</v>
      </c>
    </row>
    <row r="24365">
      <c r="A24365" t="inlineStr">
        <is>
          <t>2026.04.28 10:33</t>
        </is>
      </c>
      <c r="B24365" t="inlineStr">
        <is>
          <t>행님들 소녀는 1200만 먹고 빠집니다[2]</t>
        </is>
      </c>
      <c r="C24365" t="inlineStr">
        <is>
          <t>전고점 돌파기원합니드</t>
        </is>
      </c>
      <c r="D24365" t="n">
        <v>0</v>
      </c>
      <c r="E24365" t="n">
        <v>4</v>
      </c>
      <c r="F24365" t="n">
        <v>157</v>
      </c>
      <c r="G24365" t="inlineStr">
        <is>
          <t>행님들 소녀는 1200만 먹고 빠집니다[2] 전고점 돌파기원합니드</t>
        </is>
      </c>
      <c r="H24365" t="n">
        <v>418591211</v>
      </c>
    </row>
    <row r="24366">
      <c r="A24366" t="inlineStr">
        <is>
          <t>2026.04.28 10:32</t>
        </is>
      </c>
      <c r="B24366" t="inlineStr">
        <is>
          <t>57.3층입니다만</t>
        </is>
      </c>
      <c r="C24366" t="inlineStr">
        <is>
          <t>아직 멀었군요...</t>
        </is>
      </c>
      <c r="D24366" t="n">
        <v>4</v>
      </c>
      <c r="E24366" t="n">
        <v>0</v>
      </c>
      <c r="F24366" t="n">
        <v>41</v>
      </c>
      <c r="G24366" t="inlineStr">
        <is>
          <t>57.3층입니다만 아직 멀었군요...</t>
        </is>
      </c>
      <c r="H24366" t="n">
        <v>418591135</v>
      </c>
    </row>
    <row r="24367">
      <c r="A24367" t="inlineStr">
        <is>
          <t>2026.04.28 10:32</t>
        </is>
      </c>
      <c r="B24367" t="inlineStr">
        <is>
          <t>두달 물려있었다.[1]</t>
        </is>
      </c>
      <c r="C24367" t="inlineStr">
        <is>
          <t>이젠 뚫고 100만 가자~~~ 이건희 대표 이제야 웃겠네</t>
        </is>
      </c>
      <c r="D24367" t="n">
        <v>5</v>
      </c>
      <c r="E24367" t="n">
        <v>1</v>
      </c>
      <c r="F24367" t="n">
        <v>65</v>
      </c>
      <c r="G24367" t="inlineStr">
        <is>
          <t>두달 물려있었다.[1] 이젠 뚫고 100만 가자~~~ 이건희 대표 이제야 웃겠네</t>
        </is>
      </c>
      <c r="H24367" t="n">
        <v>418591161</v>
      </c>
    </row>
    <row r="24368">
      <c r="A24368" t="inlineStr">
        <is>
          <t>2026.04.28 10:32</t>
        </is>
      </c>
      <c r="B24368" t="inlineStr">
        <is>
          <t>프로그램은 계속 산다.</t>
        </is>
      </c>
      <c r="C24368" t="inlineStr">
        <is>
          <t>그것만 알아둬.</t>
        </is>
      </c>
      <c r="D24368" t="n">
        <v>5</v>
      </c>
      <c r="E24368" t="n">
        <v>0</v>
      </c>
      <c r="F24368" t="n">
        <v>32</v>
      </c>
      <c r="G24368" t="inlineStr">
        <is>
          <t>프로그램은 계속 산다. 그것만 알아둬.</t>
        </is>
      </c>
      <c r="H24368" t="n">
        <v>418591026</v>
      </c>
    </row>
    <row r="24369">
      <c r="A24369" t="inlineStr">
        <is>
          <t>2026.04.28 10:32</t>
        </is>
      </c>
      <c r="B24369" t="inlineStr">
        <is>
          <t>오늘 58 주차 예상</t>
        </is>
      </c>
      <c r="C24369" t="inlineStr">
        <is>
          <t>다음주 60 후반 가자!!</t>
        </is>
      </c>
      <c r="D24369" t="n">
        <v>4</v>
      </c>
      <c r="E24369" t="n">
        <v>0</v>
      </c>
      <c r="F24369" t="n">
        <v>37</v>
      </c>
      <c r="G24369" t="inlineStr">
        <is>
          <t>오늘 58 주차 예상 다음주 60 후반 가자!!</t>
        </is>
      </c>
      <c r="H24369" t="n">
        <v>418591067</v>
      </c>
    </row>
    <row r="24370">
      <c r="A24370" t="inlineStr">
        <is>
          <t>2026.04.28 10:31</t>
        </is>
      </c>
      <c r="B24370" t="inlineStr">
        <is>
          <t>오늘은 여까지 하고 내일 15퍼 급등하제...</t>
        </is>
      </c>
      <c r="C24370" t="inlineStr">
        <is>
          <t xml:space="preserve">오늘 15퍼 급등 내일 7퍼씩도 좋고 </t>
        </is>
      </c>
      <c r="D24370" t="n">
        <v>8</v>
      </c>
      <c r="E24370" t="n">
        <v>0</v>
      </c>
      <c r="F24370" t="n">
        <v>43</v>
      </c>
      <c r="G24370" t="inlineStr">
        <is>
          <t xml:space="preserve">오늘은 여까지 하고 내일 15퍼 급등하제... 오늘 15퍼 급등 내일 7퍼씩도 좋고 </t>
        </is>
      </c>
      <c r="H24370" t="n">
        <v>418590764</v>
      </c>
    </row>
    <row r="24371">
      <c r="A24371" t="inlineStr">
        <is>
          <t>2026.04.28 10:31</t>
        </is>
      </c>
      <c r="B24371" t="inlineStr">
        <is>
          <t>개잡주라고 한거  미안하다..</t>
        </is>
      </c>
      <c r="C24371" t="inlineStr">
        <is>
          <t>니가 로봇대장이다...</t>
        </is>
      </c>
      <c r="D24371" t="n">
        <v>14</v>
      </c>
      <c r="E24371" t="n">
        <v>1</v>
      </c>
      <c r="F24371" t="n">
        <v>54</v>
      </c>
      <c r="G24371" t="inlineStr">
        <is>
          <t>개잡주라고 한거  미안하다.. 니가 로봇대장이다...</t>
        </is>
      </c>
      <c r="H24371" t="n">
        <v>418590783</v>
      </c>
    </row>
    <row r="24372">
      <c r="A24372" t="inlineStr">
        <is>
          <t>2026.04.28 10:31</t>
        </is>
      </c>
      <c r="B24372" t="inlineStr">
        <is>
          <t>5월중[2]</t>
        </is>
      </c>
      <c r="C24372" t="inlineStr">
        <is>
          <t>70만까지 보는데~~
동감하시면 따봉주세요~</t>
        </is>
      </c>
      <c r="D24372" t="n">
        <v>31</v>
      </c>
      <c r="E24372" t="n">
        <v>0</v>
      </c>
      <c r="F24372" t="n">
        <v>99</v>
      </c>
      <c r="G24372" t="inlineStr">
        <is>
          <t>5월중[2] 70만까지 보는데~~
동감하시면 따봉주세요~</t>
        </is>
      </c>
      <c r="H24372" t="n">
        <v>418590771</v>
      </c>
    </row>
    <row r="24373">
      <c r="A24373" t="inlineStr">
        <is>
          <t>2026.04.28 10:31</t>
        </is>
      </c>
      <c r="B24373" t="inlineStr">
        <is>
          <t>100만원 가는데 뭐가 그리 걱정이 되는지[1]</t>
        </is>
      </c>
      <c r="C24373" t="inlineStr">
        <is>
          <t>현대차 만큼 목표가 확실한 대형주 없다 ㅋ</t>
        </is>
      </c>
      <c r="D24373" t="n">
        <v>7</v>
      </c>
      <c r="E24373" t="n">
        <v>1</v>
      </c>
      <c r="F24373" t="n">
        <v>63</v>
      </c>
      <c r="G24373" t="inlineStr">
        <is>
          <t>100만원 가는데 뭐가 그리 걱정이 되는지[1] 현대차 만큼 목표가 확실한 대형주 없다 ㅋ</t>
        </is>
      </c>
      <c r="H24373" t="n">
        <v>418590931</v>
      </c>
    </row>
    <row r="24374">
      <c r="A24374" t="inlineStr">
        <is>
          <t>2026.04.28 10:31</t>
        </is>
      </c>
      <c r="B24374" t="inlineStr">
        <is>
          <t>노조들때문에</t>
        </is>
      </c>
      <c r="C24374" t="inlineStr">
        <is>
          <t>앞으로 로봇 잘 팔리겠네</t>
        </is>
      </c>
      <c r="D24374" t="n">
        <v>4</v>
      </c>
      <c r="E24374" t="n">
        <v>0</v>
      </c>
      <c r="F24374" t="n">
        <v>37</v>
      </c>
      <c r="G24374" t="inlineStr">
        <is>
          <t>노조들때문에 앞으로 로봇 잘 팔리겠네</t>
        </is>
      </c>
      <c r="H24374" t="n">
        <v>418590831</v>
      </c>
    </row>
    <row r="24375">
      <c r="A24375" t="inlineStr">
        <is>
          <t>2026.04.28 10:31</t>
        </is>
      </c>
      <c r="B24375" t="inlineStr">
        <is>
          <t>떨어질때</t>
        </is>
      </c>
      <c r="C24375" t="inlineStr">
        <is>
          <t>추매가 옳다구나  ㅎㅎ 다들 꾸준히 팔지말고 고고</t>
        </is>
      </c>
      <c r="D24375" t="n">
        <v>3</v>
      </c>
      <c r="E24375" t="n">
        <v>0</v>
      </c>
      <c r="F24375" t="n">
        <v>29</v>
      </c>
      <c r="G24375" t="inlineStr">
        <is>
          <t>떨어질때 추매가 옳다구나  ㅎㅎ 다들 꾸준히 팔지말고 고고</t>
        </is>
      </c>
      <c r="H24375" t="n">
        <v>418590757</v>
      </c>
    </row>
    <row r="24376">
      <c r="A24376" t="inlineStr">
        <is>
          <t>2026.04.28 10:31</t>
        </is>
      </c>
      <c r="B24376" t="inlineStr">
        <is>
          <t>내가 간다 했제 캤제 그랬제?</t>
        </is>
      </c>
      <c r="C24376" t="inlineStr">
        <is>
          <t>휴머노이드로봇 세계1위 아틀라스다.
무엇이 두려운가?</t>
        </is>
      </c>
      <c r="D24376" t="n">
        <v>6</v>
      </c>
      <c r="E24376" t="n">
        <v>0</v>
      </c>
      <c r="F24376" t="n">
        <v>28</v>
      </c>
      <c r="G24376" t="inlineStr">
        <is>
          <t>내가 간다 했제 캤제 그랬제? 휴머노이드로봇 세계1위 아틀라스다.
무엇이 두려운가?</t>
        </is>
      </c>
      <c r="H24376" t="n">
        <v>418590902</v>
      </c>
    </row>
    <row r="24377">
      <c r="A24377" t="inlineStr">
        <is>
          <t>2026.04.28 10:31</t>
        </is>
      </c>
      <c r="B24377" t="inlineStr">
        <is>
          <t>힘내자</t>
        </is>
      </c>
      <c r="C24377" t="inlineStr">
        <is>
          <t>현대야 힘내</t>
        </is>
      </c>
      <c r="D24377" t="n">
        <v>3</v>
      </c>
      <c r="E24377" t="n">
        <v>0</v>
      </c>
      <c r="F24377" t="n">
        <v>14</v>
      </c>
      <c r="G24377" t="inlineStr">
        <is>
          <t>힘내자 현대야 힘내</t>
        </is>
      </c>
      <c r="H24377" t="n">
        <v>418590918</v>
      </c>
    </row>
    <row r="24378">
      <c r="A24378" t="inlineStr">
        <is>
          <t>2026.04.28 10:30</t>
        </is>
      </c>
      <c r="B24378" t="inlineStr">
        <is>
          <t>조심스럽지만 이제 공매도도 마음껏 못누르...[2]</t>
        </is>
      </c>
      <c r="C24378" t="inlineStr">
        <is>
          <t>환매수 고민할 시점이네요
올라가면 갈수록 공매는 쫄리고
환매수로 급등 불 붙여줄 거 같네요</t>
        </is>
      </c>
      <c r="D24378" t="n">
        <v>8</v>
      </c>
      <c r="E24378" t="n">
        <v>1</v>
      </c>
      <c r="F24378" t="n">
        <v>138</v>
      </c>
      <c r="G24378" t="inlineStr">
        <is>
          <t>조심스럽지만 이제 공매도도 마음껏 못누르...[2] 환매수 고민할 시점이네요
올라가면 갈수록 공매는 쫄리고
환매수로 급등 불 붙여줄 거 같네요</t>
        </is>
      </c>
      <c r="H24378" t="n">
        <v>418590599</v>
      </c>
    </row>
    <row r="24379">
      <c r="A24379" t="inlineStr">
        <is>
          <t>2026.04.28 10:30</t>
        </is>
      </c>
      <c r="B24379" t="inlineStr">
        <is>
          <t>시총 300조는 가야지</t>
        </is>
      </c>
      <c r="C24379" t="inlineStr">
        <is>
          <t>300조는 가야지 현대야</t>
        </is>
      </c>
      <c r="D24379" t="n">
        <v>4</v>
      </c>
      <c r="E24379" t="n">
        <v>1</v>
      </c>
      <c r="F24379" t="n">
        <v>34</v>
      </c>
      <c r="G24379" t="inlineStr">
        <is>
          <t>시총 300조는 가야지 300조는 가야지 현대야</t>
        </is>
      </c>
      <c r="H24379" t="n">
        <v>418590582</v>
      </c>
    </row>
    <row r="24380">
      <c r="A24380" t="inlineStr">
        <is>
          <t>2026.04.28 10:29</t>
        </is>
      </c>
      <c r="B24380" t="inlineStr">
        <is>
          <t>탈출각줄때텨라</t>
        </is>
      </c>
      <c r="C24380" t="inlineStr">
        <is>
          <t>구글 딥마인드 ceo 오면 뭐하냐
암거도 발표안하면 조짐</t>
        </is>
      </c>
      <c r="D24380" t="n">
        <v>3</v>
      </c>
      <c r="E24380" t="n">
        <v>1</v>
      </c>
      <c r="F24380" t="n">
        <v>36</v>
      </c>
      <c r="G24380" t="inlineStr">
        <is>
          <t>탈출각줄때텨라 구글 딥마인드 ceo 오면 뭐하냐
암거도 발표안하면 조짐</t>
        </is>
      </c>
      <c r="H24380" t="n">
        <v>418590567</v>
      </c>
    </row>
    <row r="24381">
      <c r="A24381" t="inlineStr">
        <is>
          <t>2026.04.28 10:29</t>
        </is>
      </c>
      <c r="B24381" t="inlineStr">
        <is>
          <t>자 이제</t>
        </is>
      </c>
      <c r="C24381" t="inlineStr">
        <is>
          <t>57가자 ㅋㅋㅋㅋ</t>
        </is>
      </c>
      <c r="D24381" t="n">
        <v>6</v>
      </c>
      <c r="E24381" t="n">
        <v>0</v>
      </c>
      <c r="F24381" t="n">
        <v>24</v>
      </c>
      <c r="G24381" t="inlineStr">
        <is>
          <t>자 이제 57가자 ㅋㅋㅋㅋ</t>
        </is>
      </c>
      <c r="H24381" t="n">
        <v>418590530</v>
      </c>
    </row>
    <row r="24382">
      <c r="A24382" t="inlineStr">
        <is>
          <t>2026.04.28 10:28</t>
        </is>
      </c>
      <c r="B24382" t="inlineStr">
        <is>
          <t>우리나라의 미래는</t>
        </is>
      </c>
      <c r="C24382" t="inlineStr">
        <is>
          <t>아틀라스가 책임집니다</t>
        </is>
      </c>
      <c r="D24382" t="n">
        <v>6</v>
      </c>
      <c r="E24382" t="n">
        <v>0</v>
      </c>
      <c r="F24382" t="n">
        <v>29</v>
      </c>
      <c r="G24382" t="inlineStr">
        <is>
          <t>우리나라의 미래는 아틀라스가 책임집니다</t>
        </is>
      </c>
      <c r="H24382" t="n">
        <v>418590297</v>
      </c>
    </row>
    <row r="24383">
      <c r="A24383" t="inlineStr">
        <is>
          <t>2026.04.28 10:28</t>
        </is>
      </c>
      <c r="B24383" t="inlineStr">
        <is>
          <t>축하합니다  나는 ㅠㅠ</t>
        </is>
      </c>
      <c r="C24383" t="inlineStr">
        <is>
          <t xml:space="preserve">어제 53만에 팔고 56만꺼지 오를꺼다 하고
말씀드렸는데 바로 오네요 ㅠㅠ
저는 아쉽게 많이 못먹었지만 다른분들 
축하 합니다 </t>
        </is>
      </c>
      <c r="D24383" t="n">
        <v>4</v>
      </c>
      <c r="E24383" t="n">
        <v>0</v>
      </c>
      <c r="F24383" t="n">
        <v>81</v>
      </c>
      <c r="G24383" t="inlineStr">
        <is>
          <t xml:space="preserve">축하합니다  나는 ㅠㅠ 어제 53만에 팔고 56만꺼지 오를꺼다 하고
말씀드렸는데 바로 오네요 ㅠㅠ
저는 아쉽게 많이 못먹었지만 다른분들 
축하 합니다 </t>
        </is>
      </c>
      <c r="H24383" t="n">
        <v>418590241</v>
      </c>
    </row>
    <row r="24384">
      <c r="A24384" t="inlineStr">
        <is>
          <t>2026.04.28 10:28</t>
        </is>
      </c>
      <c r="B24384" t="inlineStr">
        <is>
          <t>리마인드.   다 아는 자료.</t>
        </is>
      </c>
      <c r="C24384" t="inlineStr">
        <is>
          <t>BUY !!</t>
        </is>
      </c>
      <c r="D24384" t="n">
        <v>7</v>
      </c>
      <c r="E24384" t="n">
        <v>0</v>
      </c>
      <c r="F24384" t="n">
        <v>134</v>
      </c>
      <c r="G24384" t="inlineStr">
        <is>
          <t>리마인드.   다 아는 자료. BUY !!</t>
        </is>
      </c>
      <c r="H24384" t="n">
        <v>418590323</v>
      </c>
    </row>
    <row r="24385">
      <c r="A24385" t="inlineStr">
        <is>
          <t>2026.04.28 10:28</t>
        </is>
      </c>
      <c r="B24385" t="inlineStr">
        <is>
          <t>올라가는 주식을 왜팔어</t>
        </is>
      </c>
      <c r="C24385" t="inlineStr">
        <is>
          <t xml:space="preserve">55만원 부근에서 겨우 이거 벌려고 기다린거 아니잖아요
공매도 세력 꼬라박는 꼴좀보자 </t>
        </is>
      </c>
      <c r="D24385" t="n">
        <v>17</v>
      </c>
      <c r="E24385" t="n">
        <v>0</v>
      </c>
      <c r="F24385" t="n">
        <v>72</v>
      </c>
      <c r="G24385" t="inlineStr">
        <is>
          <t xml:space="preserve">올라가는 주식을 왜팔어 55만원 부근에서 겨우 이거 벌려고 기다린거 아니잖아요
공매도 세력 꼬라박는 꼴좀보자 </t>
        </is>
      </c>
      <c r="H24385" t="n">
        <v>418590308</v>
      </c>
    </row>
    <row r="24386">
      <c r="A24386" t="inlineStr">
        <is>
          <t>2026.04.28 10:28</t>
        </is>
      </c>
      <c r="B24386" t="inlineStr">
        <is>
          <t>오호...좋아지네 ㅋㅋ</t>
        </is>
      </c>
      <c r="C24386" t="inlineStr">
        <is>
          <t>이날만 기다렸다.
55만원에 1차매수 ㅋㅋ
성투요 형들.</t>
        </is>
      </c>
      <c r="D24386" t="n">
        <v>3</v>
      </c>
      <c r="E24386" t="n">
        <v>1</v>
      </c>
      <c r="F24386" t="n">
        <v>36</v>
      </c>
      <c r="G24386" t="inlineStr">
        <is>
          <t>오호...좋아지네 ㅋㅋ 이날만 기다렸다.
55만원에 1차매수 ㅋㅋ
성투요 형들.</t>
        </is>
      </c>
      <c r="H24386" t="n">
        <v>418590366</v>
      </c>
    </row>
    <row r="24387">
      <c r="A24387" t="inlineStr">
        <is>
          <t>2026.04.28 10:27</t>
        </is>
      </c>
      <c r="B24387" t="inlineStr">
        <is>
          <t>이번주 60만 간다</t>
        </is>
      </c>
      <c r="C24387" t="inlineStr">
        <is>
          <t>눈 깜짝할 사이에..</t>
        </is>
      </c>
      <c r="D24387" t="n">
        <v>3</v>
      </c>
      <c r="E24387" t="n">
        <v>1</v>
      </c>
      <c r="F24387" t="n">
        <v>49</v>
      </c>
      <c r="G24387" t="inlineStr">
        <is>
          <t>이번주 60만 간다 눈 깜짝할 사이에..</t>
        </is>
      </c>
      <c r="H24387" t="n">
        <v>418590162</v>
      </c>
    </row>
    <row r="24388">
      <c r="A24388" t="inlineStr">
        <is>
          <t>2026.04.28 10:27</t>
        </is>
      </c>
      <c r="B24388" t="inlineStr">
        <is>
          <t>어?</t>
        </is>
      </c>
      <c r="C24388" t="inlineStr">
        <is>
          <t>더 사야되는데ㅠㅠㅠ하</t>
        </is>
      </c>
      <c r="D24388" t="n">
        <v>0</v>
      </c>
      <c r="E24388" t="n">
        <v>0</v>
      </c>
      <c r="F24388" t="n">
        <v>24</v>
      </c>
      <c r="G24388" t="inlineStr">
        <is>
          <t>어? 더 사야되는데ㅠㅠㅠ하</t>
        </is>
      </c>
      <c r="H24388" t="n">
        <v>418590108</v>
      </c>
    </row>
    <row r="24389">
      <c r="A24389" t="inlineStr">
        <is>
          <t>2026.04.28 10:27</t>
        </is>
      </c>
      <c r="B24389" t="inlineStr">
        <is>
          <t>형들~무슨일이야?</t>
        </is>
      </c>
      <c r="C24389" t="inlineStr">
        <is>
          <t>현대차 왜 올라?</t>
        </is>
      </c>
      <c r="D24389" t="n">
        <v>0</v>
      </c>
      <c r="E24389" t="n">
        <v>1</v>
      </c>
      <c r="F24389" t="n">
        <v>69</v>
      </c>
      <c r="G24389" t="inlineStr">
        <is>
          <t>형들~무슨일이야? 현대차 왜 올라?</t>
        </is>
      </c>
      <c r="H24389" t="n">
        <v>418590123</v>
      </c>
    </row>
    <row r="24390">
      <c r="A24390" t="inlineStr">
        <is>
          <t>2026.04.28 10:27</t>
        </is>
      </c>
      <c r="B24390" t="inlineStr">
        <is>
          <t>드뎌 양전햇네</t>
        </is>
      </c>
      <c r="C24390" t="inlineStr">
        <is>
          <t>매집 끝낫으면 가자 좀</t>
        </is>
      </c>
      <c r="D24390" t="n">
        <v>2</v>
      </c>
      <c r="E24390" t="n">
        <v>0</v>
      </c>
      <c r="F24390" t="n">
        <v>32</v>
      </c>
      <c r="G24390" t="inlineStr">
        <is>
          <t>드뎌 양전햇네 매집 끝낫으면 가자 좀</t>
        </is>
      </c>
      <c r="H24390" t="n">
        <v>418590034</v>
      </c>
    </row>
    <row r="24391">
      <c r="A24391" t="inlineStr">
        <is>
          <t>2026.04.28 10:27</t>
        </is>
      </c>
      <c r="B24391" t="inlineStr">
        <is>
          <t>오~ 얘는 신경이 안쓰여서  참좋아^^</t>
        </is>
      </c>
      <c r="C24391" t="inlineStr">
        <is>
          <t>이잼이 군사로봇 사업 국방부도입  확장될꺼라 전쟁이 나도 걱정안되고 폭락이 와도 걱정 안되고ㅎㅎ</t>
        </is>
      </c>
      <c r="D24391" t="n">
        <v>3</v>
      </c>
      <c r="E24391" t="n">
        <v>0</v>
      </c>
      <c r="F24391" t="n">
        <v>52</v>
      </c>
      <c r="G24391" t="inlineStr">
        <is>
          <t>오~ 얘는 신경이 안쓰여서  참좋아^^ 이잼이 군사로봇 사업 국방부도입  확장될꺼라 전쟁이 나도 걱정안되고 폭락이 와도 걱정 안되고ㅎㅎ</t>
        </is>
      </c>
      <c r="H24391" t="n">
        <v>418590181</v>
      </c>
    </row>
    <row r="24392">
      <c r="A24392" t="inlineStr">
        <is>
          <t>2026.04.28 10:27</t>
        </is>
      </c>
      <c r="B24392" t="inlineStr">
        <is>
          <t>다들 아틀라스 한대씩은 장만해야죠</t>
        </is>
      </c>
      <c r="C24392" t="inlineStr">
        <is>
          <t>운전도 해주고
장도 봐주고
밥도 해주고
청소도 해주고
치한도 퇴치하고
춤도 추고
10년후 세상입니다</t>
        </is>
      </c>
      <c r="D24392" t="n">
        <v>1</v>
      </c>
      <c r="E24392" t="n">
        <v>0</v>
      </c>
      <c r="F24392" t="n">
        <v>47</v>
      </c>
      <c r="G24392" t="inlineStr">
        <is>
          <t>다들 아틀라스 한대씩은 장만해야죠 운전도 해주고
장도 봐주고
밥도 해주고
청소도 해주고
치한도 퇴치하고
춤도 추고
10년후 세상입니다</t>
        </is>
      </c>
      <c r="H24392" t="n">
        <v>418590119</v>
      </c>
    </row>
    <row r="24393">
      <c r="A24393" t="inlineStr">
        <is>
          <t>2026.04.28 10:26</t>
        </is>
      </c>
      <c r="B24393" t="inlineStr">
        <is>
          <t>매도하려는 시체들</t>
        </is>
      </c>
      <c r="C24393" t="inlineStr">
        <is>
          <t>밟고 가는데 이정도 기세면 전고점 빨리 오겠네요</t>
        </is>
      </c>
      <c r="D24393" t="n">
        <v>3</v>
      </c>
      <c r="E24393" t="n">
        <v>1</v>
      </c>
      <c r="F24393" t="n">
        <v>47</v>
      </c>
      <c r="G24393" t="inlineStr">
        <is>
          <t>매도하려는 시체들 밟고 가는데 이정도 기세면 전고점 빨리 오겠네요</t>
        </is>
      </c>
      <c r="H24393" t="n">
        <v>418590002</v>
      </c>
    </row>
    <row r="24394">
      <c r="A24394" t="inlineStr">
        <is>
          <t>2026.04.28 10:26</t>
        </is>
      </c>
      <c r="B24394" t="inlineStr">
        <is>
          <t>보스턴 다이나믹스 아틀라스</t>
        </is>
      </c>
      <c r="C24394" t="inlineStr">
        <is>
          <t>프리미엄
공장도 가고 집안일도 하고 군대도 보내고</t>
        </is>
      </c>
      <c r="D24394" t="n">
        <v>5</v>
      </c>
      <c r="E24394" t="n">
        <v>1</v>
      </c>
      <c r="F24394" t="n">
        <v>72</v>
      </c>
      <c r="G24394" t="inlineStr">
        <is>
          <t>보스턴 다이나믹스 아틀라스 프리미엄
공장도 가고 집안일도 하고 군대도 보내고</t>
        </is>
      </c>
      <c r="H24394" t="n">
        <v>418589919</v>
      </c>
    </row>
    <row r="24395">
      <c r="A24395" t="inlineStr">
        <is>
          <t>2026.04.28 10:26</t>
        </is>
      </c>
      <c r="B24395" t="inlineStr">
        <is>
          <t>곧 564,000이다</t>
        </is>
      </c>
      <c r="C24395" t="inlineStr">
        <is>
          <t>그동안 현차가 좋은장에 빌빌거렸던거 생각하면 ㅇㅇ</t>
        </is>
      </c>
      <c r="D24395" t="n">
        <v>1</v>
      </c>
      <c r="E24395" t="n">
        <v>1</v>
      </c>
      <c r="F24395" t="n">
        <v>39</v>
      </c>
      <c r="G24395" t="inlineStr">
        <is>
          <t>곧 564,000이다 그동안 현차가 좋은장에 빌빌거렸던거 생각하면 ㅇㅇ</t>
        </is>
      </c>
      <c r="H24395" t="n">
        <v>418589963</v>
      </c>
    </row>
    <row r="24396">
      <c r="A24396" t="inlineStr">
        <is>
          <t>2026.04.28 10:26</t>
        </is>
      </c>
      <c r="B24396" t="inlineStr">
        <is>
          <t>현대차 갖고 있긴한데 이거 왜 오르지?[1]</t>
        </is>
      </c>
      <c r="C24396" t="inlineStr">
        <is>
          <t>의문이네...</t>
        </is>
      </c>
      <c r="D24396" t="n">
        <v>0</v>
      </c>
      <c r="E24396" t="n">
        <v>3</v>
      </c>
      <c r="F24396" t="n">
        <v>183</v>
      </c>
      <c r="G24396" t="inlineStr">
        <is>
          <t>현대차 갖고 있긴한데 이거 왜 오르지?[1] 의문이네...</t>
        </is>
      </c>
      <c r="H24396" t="n">
        <v>418589869</v>
      </c>
    </row>
    <row r="24397">
      <c r="A24397" t="inlineStr">
        <is>
          <t>2026.04.28 10:26</t>
        </is>
      </c>
      <c r="B24397" t="inlineStr">
        <is>
          <t>갑니다</t>
        </is>
      </c>
      <c r="C24397" t="inlineStr">
        <is>
          <t>익절하고 갑니다 ㅎㅎ 오늘 고점 나왔네요</t>
        </is>
      </c>
      <c r="D24397" t="n">
        <v>1</v>
      </c>
      <c r="E24397" t="n">
        <v>2</v>
      </c>
      <c r="F24397" t="n">
        <v>22</v>
      </c>
      <c r="G24397" t="inlineStr">
        <is>
          <t>갑니다 익절하고 갑니다 ㅎㅎ 오늘 고점 나왔네요</t>
        </is>
      </c>
      <c r="H24397" t="n">
        <v>418590017</v>
      </c>
    </row>
    <row r="24398">
      <c r="A24398" t="inlineStr">
        <is>
          <t>2026.04.28 10:26</t>
        </is>
      </c>
      <c r="B24398" t="inlineStr">
        <is>
          <t>팔지마라</t>
        </is>
      </c>
      <c r="C24398" t="inlineStr">
        <is>
          <t>더올라가게 숏커버나오는데 왜파냐
시장가로 갚게놔둬</t>
        </is>
      </c>
      <c r="D24398" t="n">
        <v>1</v>
      </c>
      <c r="E24398" t="n">
        <v>0</v>
      </c>
      <c r="F24398" t="n">
        <v>40</v>
      </c>
      <c r="G24398" t="inlineStr">
        <is>
          <t>팔지마라 더올라가게 숏커버나오는데 왜파냐
시장가로 갚게놔둬</t>
        </is>
      </c>
      <c r="H24398" t="n">
        <v>418589910</v>
      </c>
    </row>
    <row r="24399">
      <c r="A24399" t="inlineStr">
        <is>
          <t>2026.04.28 10:26</t>
        </is>
      </c>
      <c r="B24399" t="inlineStr">
        <is>
          <t>ㅜ</t>
        </is>
      </c>
      <c r="C24399" t="inlineStr">
        <is>
          <t>전강약후 또 지린다</t>
        </is>
      </c>
      <c r="D24399" t="n">
        <v>1</v>
      </c>
      <c r="E24399" t="n">
        <v>1</v>
      </c>
      <c r="F24399" t="n">
        <v>20</v>
      </c>
      <c r="G24399" t="inlineStr">
        <is>
          <t>ㅜ 전강약후 또 지린다</t>
        </is>
      </c>
      <c r="H24399" t="n">
        <v>418589860</v>
      </c>
    </row>
    <row r="24400">
      <c r="A24400" t="inlineStr">
        <is>
          <t>2026.04.28 10:25</t>
        </is>
      </c>
      <c r="B24400" t="inlineStr">
        <is>
          <t>갈지는 정말 몰랐다 ㅋㅋ</t>
        </is>
      </c>
      <c r="C24400" t="inlineStr">
        <is>
          <t>반 포기하고 있었는데</t>
        </is>
      </c>
      <c r="D24400" t="n">
        <v>3</v>
      </c>
      <c r="E24400" t="n">
        <v>0</v>
      </c>
      <c r="F24400" t="n">
        <v>44</v>
      </c>
      <c r="G24400" t="inlineStr">
        <is>
          <t>갈지는 정말 몰랐다 ㅋㅋ 반 포기하고 있었는데</t>
        </is>
      </c>
      <c r="H24400" t="n">
        <v>418589704</v>
      </c>
    </row>
    <row r="24401">
      <c r="A24401" t="inlineStr">
        <is>
          <t>2026.04.28 10:25</t>
        </is>
      </c>
      <c r="B24401" t="inlineStr">
        <is>
          <t>쌍바닥 찍고 개미털고 올리기</t>
        </is>
      </c>
      <c r="C24401" t="inlineStr">
        <is>
          <t>횡보하면서 바닥 찍고, 전고 도전하러가는 흐름
털리지마 급등한다</t>
        </is>
      </c>
      <c r="D24401" t="n">
        <v>1</v>
      </c>
      <c r="E24401" t="n">
        <v>0</v>
      </c>
      <c r="F24401" t="n">
        <v>42</v>
      </c>
      <c r="G24401" t="inlineStr">
        <is>
          <t>쌍바닥 찍고 개미털고 올리기 횡보하면서 바닥 찍고, 전고 도전하러가는 흐름
털리지마 급등한다</t>
        </is>
      </c>
      <c r="H24401" t="n">
        <v>418589694</v>
      </c>
    </row>
    <row r="24402">
      <c r="A24402" t="inlineStr">
        <is>
          <t>2026.04.28 10:25</t>
        </is>
      </c>
      <c r="B24402" t="inlineStr">
        <is>
          <t>오마가쉬가쉬!!!![1]</t>
        </is>
      </c>
      <c r="C24402" t="inlineStr">
        <is>
          <t>이런 모습..애플카 이후 첨이야♡
두번 반하게쒀♡
기다립니다, 아틀라스♡</t>
        </is>
      </c>
      <c r="D24402" t="n">
        <v>2</v>
      </c>
      <c r="E24402" t="n">
        <v>1</v>
      </c>
      <c r="F24402" t="n">
        <v>54</v>
      </c>
      <c r="G24402" t="inlineStr">
        <is>
          <t>오마가쉬가쉬!!!![1] 이런 모습..애플카 이후 첨이야♡
두번 반하게쒀♡
기다립니다, 아틀라스♡</t>
        </is>
      </c>
      <c r="H24402" t="n">
        <v>418589766</v>
      </c>
    </row>
    <row r="24403">
      <c r="A24403" t="inlineStr">
        <is>
          <t>2026.04.28 10:25</t>
        </is>
      </c>
      <c r="B24403" t="inlineStr">
        <is>
          <t>하닉 정리하고 넘어옴</t>
        </is>
      </c>
      <c r="C24403" t="inlineStr">
        <is>
          <t xml:space="preserve">전고점 돌피 가즈아 </t>
        </is>
      </c>
      <c r="D24403" t="n">
        <v>8</v>
      </c>
      <c r="E24403" t="n">
        <v>1</v>
      </c>
      <c r="F24403" t="n">
        <v>60</v>
      </c>
      <c r="G24403" t="inlineStr">
        <is>
          <t xml:space="preserve">하닉 정리하고 넘어옴 전고점 돌피 가즈아 </t>
        </is>
      </c>
      <c r="H24403" t="n">
        <v>418589721</v>
      </c>
    </row>
    <row r="24404">
      <c r="A24404" t="inlineStr">
        <is>
          <t>2026.04.28 10:25</t>
        </is>
      </c>
      <c r="B24404" t="inlineStr">
        <is>
          <t>고작 여기서 수익실현하면 하수지</t>
        </is>
      </c>
      <c r="C24404" t="inlineStr">
        <is>
          <t>숏커버 한참 남았는데 왜 쫄죠?</t>
        </is>
      </c>
      <c r="D24404" t="n">
        <v>2</v>
      </c>
      <c r="E24404" t="n">
        <v>0</v>
      </c>
      <c r="F24404" t="n">
        <v>39</v>
      </c>
      <c r="G24404" t="inlineStr">
        <is>
          <t>고작 여기서 수익실현하면 하수지 숏커버 한참 남았는데 왜 쫄죠?</t>
        </is>
      </c>
      <c r="H24404" t="n">
        <v>418589835</v>
      </c>
    </row>
    <row r="24405">
      <c r="A24405" t="inlineStr">
        <is>
          <t>2026.04.28 10:24</t>
        </is>
      </c>
      <c r="B24405" t="inlineStr">
        <is>
          <t>신고합니다.</t>
        </is>
      </c>
      <c r="C24405" t="inlineStr">
        <is>
          <t>충성! 이병 아틀라스입니다.
동맹군은 구글 제미나이입니다.
충성!</t>
        </is>
      </c>
      <c r="D24405" t="n">
        <v>1</v>
      </c>
      <c r="E24405" t="n">
        <v>0</v>
      </c>
      <c r="F24405" t="n">
        <v>26</v>
      </c>
      <c r="G24405" t="inlineStr">
        <is>
          <t>신고합니다. 충성! 이병 아틀라스입니다.
동맹군은 구글 제미나이입니다.
충성!</t>
        </is>
      </c>
      <c r="H24405" t="n">
        <v>418589652</v>
      </c>
    </row>
    <row r="24406">
      <c r="A24406" t="inlineStr">
        <is>
          <t>2026.04.28 10:24</t>
        </is>
      </c>
      <c r="B24406" t="inlineStr">
        <is>
          <t>박스돌파 출발~~!!</t>
        </is>
      </c>
      <c r="C24406" t="inlineStr">
        <is>
          <t>박스돌파 출발~~!!</t>
        </is>
      </c>
      <c r="D24406" t="n">
        <v>3</v>
      </c>
      <c r="E24406" t="n">
        <v>0</v>
      </c>
      <c r="F24406" t="n">
        <v>45</v>
      </c>
      <c r="G24406" t="inlineStr">
        <is>
          <t>박스돌파 출발~~!! 박스돌파 출발~~!!</t>
        </is>
      </c>
      <c r="H24406" t="n">
        <v>418589521</v>
      </c>
    </row>
    <row r="24407">
      <c r="A24407" t="inlineStr">
        <is>
          <t>2026.04.28 10:24</t>
        </is>
      </c>
      <c r="B24407" t="inlineStr">
        <is>
          <t>***거래량  240만주 뚫음</t>
        </is>
      </c>
      <c r="C24407" t="inlineStr">
        <is>
          <t>현재  10시 24분이다
오늘 장대거래량</t>
        </is>
      </c>
      <c r="D24407" t="n">
        <v>3</v>
      </c>
      <c r="E24407" t="n">
        <v>0</v>
      </c>
      <c r="F24407" t="n">
        <v>50</v>
      </c>
      <c r="G24407" t="inlineStr">
        <is>
          <t>***거래량  240만주 뚫음 현재  10시 24분이다
오늘 장대거래량</t>
        </is>
      </c>
      <c r="H24407" t="n">
        <v>418589616</v>
      </c>
    </row>
    <row r="24408">
      <c r="A24408" t="inlineStr">
        <is>
          <t>2026.04.28 10:24</t>
        </is>
      </c>
      <c r="B24408" t="inlineStr">
        <is>
          <t>대체 왜 오르는거임?</t>
        </is>
      </c>
      <c r="C24408" t="inlineStr">
        <is>
          <t>아무 이유 없이 그냥 반도체 붕 뜨니까
현대차 들어올리는거?</t>
        </is>
      </c>
      <c r="D24408" t="n">
        <v>1</v>
      </c>
      <c r="E24408" t="n">
        <v>0</v>
      </c>
      <c r="F24408" t="n">
        <v>51</v>
      </c>
      <c r="G24408" t="inlineStr">
        <is>
          <t>대체 왜 오르는거임? 아무 이유 없이 그냥 반도체 붕 뜨니까
현대차 들어올리는거?</t>
        </is>
      </c>
      <c r="H24408" t="n">
        <v>418589517</v>
      </c>
    </row>
    <row r="24409">
      <c r="A24409" t="inlineStr">
        <is>
          <t>2026.04.28 10:24</t>
        </is>
      </c>
      <c r="B24409" t="inlineStr">
        <is>
          <t>드디어...</t>
        </is>
      </c>
      <c r="C24409" t="inlineStr">
        <is>
          <t>터미네이터가 나오는걸까..I Will Be Back..</t>
        </is>
      </c>
      <c r="D24409" t="n">
        <v>1</v>
      </c>
      <c r="E24409" t="n">
        <v>0</v>
      </c>
      <c r="F24409" t="n">
        <v>28</v>
      </c>
      <c r="G24409" t="inlineStr">
        <is>
          <t>드디어... 터미네이터가 나오는걸까..I Will Be Back..</t>
        </is>
      </c>
      <c r="H24409" t="n">
        <v>418589659</v>
      </c>
    </row>
    <row r="24410">
      <c r="A24410" t="inlineStr">
        <is>
          <t>2026.04.28 10:24</t>
        </is>
      </c>
      <c r="B24410" t="inlineStr">
        <is>
          <t>그동안 응축된힘</t>
        </is>
      </c>
      <c r="C24410" t="inlineStr">
        <is>
          <t>분출중 15퍼 가자</t>
        </is>
      </c>
      <c r="D24410" t="n">
        <v>5</v>
      </c>
      <c r="E24410" t="n">
        <v>0</v>
      </c>
      <c r="F24410" t="n">
        <v>29</v>
      </c>
      <c r="G24410" t="inlineStr">
        <is>
          <t>그동안 응축된힘 분출중 15퍼 가자</t>
        </is>
      </c>
      <c r="H24410" t="n">
        <v>418589519</v>
      </c>
    </row>
    <row r="24411">
      <c r="A24411" t="inlineStr">
        <is>
          <t>2026.04.28 10:23</t>
        </is>
      </c>
      <c r="B24411" t="inlineStr">
        <is>
          <t>넘 빨리 내렸네</t>
        </is>
      </c>
      <c r="C24411" t="inlineStr">
        <is>
          <t>ㅋㅋ왤케 잘가냐</t>
        </is>
      </c>
      <c r="D24411" t="n">
        <v>1</v>
      </c>
      <c r="E24411" t="n">
        <v>0</v>
      </c>
      <c r="F24411" t="n">
        <v>44</v>
      </c>
      <c r="G24411" t="inlineStr">
        <is>
          <t>넘 빨리 내렸네 ㅋㅋ왤케 잘가냐</t>
        </is>
      </c>
      <c r="H24411" t="n">
        <v>418589477</v>
      </c>
    </row>
    <row r="24412">
      <c r="A24412" t="inlineStr">
        <is>
          <t>2026.04.28 10:23</t>
        </is>
      </c>
      <c r="B24412" t="inlineStr">
        <is>
          <t>오늘 상한가 68만원 가나요!!!?</t>
        </is>
      </c>
      <c r="C24412" t="inlineStr">
        <is>
          <t>미쳐 날뛰네요</t>
        </is>
      </c>
      <c r="D24412" t="n">
        <v>4</v>
      </c>
      <c r="E24412" t="n">
        <v>3</v>
      </c>
      <c r="F24412" t="n">
        <v>64</v>
      </c>
      <c r="G24412" t="inlineStr">
        <is>
          <t>오늘 상한가 68만원 가나요!!!? 미쳐 날뛰네요</t>
        </is>
      </c>
      <c r="H24412" t="n">
        <v>418589339</v>
      </c>
    </row>
    <row r="24413">
      <c r="A24413" t="inlineStr">
        <is>
          <t>2026.04.28 10:23</t>
        </is>
      </c>
      <c r="B24413" t="inlineStr">
        <is>
          <t>오늘무슨일이야??!!</t>
        </is>
      </c>
      <c r="C24413" t="inlineStr">
        <is>
          <t>현대차 🔥🔥🔥🔥🔥</t>
        </is>
      </c>
      <c r="D24413" t="n">
        <v>5</v>
      </c>
      <c r="E24413" t="n">
        <v>0</v>
      </c>
      <c r="F24413" t="n">
        <v>78</v>
      </c>
      <c r="G24413" t="inlineStr">
        <is>
          <t>오늘무슨일이야??!! 현대차 🔥🔥🔥🔥🔥</t>
        </is>
      </c>
      <c r="H24413" t="n">
        <v>418589307</v>
      </c>
    </row>
    <row r="24414">
      <c r="A24414" t="inlineStr">
        <is>
          <t>2026.04.28 10:23</t>
        </is>
      </c>
      <c r="B24414" t="inlineStr">
        <is>
          <t>아무라도 관세환급이지 싶은데 뉴스 이슈 안되네</t>
        </is>
      </c>
      <c r="C24414" t="inlineStr">
        <is>
          <t>오를일이 뭐 있나</t>
        </is>
      </c>
      <c r="D24414" t="n">
        <v>2</v>
      </c>
      <c r="E24414" t="n">
        <v>1</v>
      </c>
      <c r="F24414" t="n">
        <v>95</v>
      </c>
      <c r="G24414" t="inlineStr">
        <is>
          <t>아무라도 관세환급이지 싶은데 뉴스 이슈 안되네 오를일이 뭐 있나</t>
        </is>
      </c>
      <c r="H24414" t="n">
        <v>418589300</v>
      </c>
    </row>
    <row r="24415">
      <c r="A24415" t="inlineStr">
        <is>
          <t>2026.04.28 10:23</t>
        </is>
      </c>
      <c r="B24415" t="inlineStr">
        <is>
          <t>지수 땡길려고 하니깐...</t>
        </is>
      </c>
      <c r="C24415" t="inlineStr">
        <is>
          <t>현대차까지 땡길려고 하네.</t>
        </is>
      </c>
      <c r="D24415" t="n">
        <v>0</v>
      </c>
      <c r="E24415" t="n">
        <v>0</v>
      </c>
      <c r="F24415" t="n">
        <v>69</v>
      </c>
      <c r="G24415" t="inlineStr">
        <is>
          <t>지수 땡길려고 하니깐... 현대차까지 땡길려고 하네.</t>
        </is>
      </c>
      <c r="H24415" t="n">
        <v>418589353</v>
      </c>
    </row>
    <row r="24416">
      <c r="A24416" t="inlineStr">
        <is>
          <t>2026.04.28 10:22</t>
        </is>
      </c>
      <c r="B24416" t="inlineStr">
        <is>
          <t>아틀란스 군대 경계근무 이야</t>
        </is>
      </c>
      <c r="C24416" t="inlineStr">
        <is>
          <t>이제 꿈의 시대네  내가 죽기전에  로봇이 경계 근무라니   대단하긴 하네 진짜</t>
        </is>
      </c>
      <c r="D24416" t="n">
        <v>3</v>
      </c>
      <c r="E24416" t="n">
        <v>0</v>
      </c>
      <c r="F24416" t="n">
        <v>55</v>
      </c>
      <c r="G24416" t="inlineStr">
        <is>
          <t>아틀란스 군대 경계근무 이야 이제 꿈의 시대네  내가 죽기전에  로봇이 경계 근무라니   대단하긴 하네 진짜</t>
        </is>
      </c>
      <c r="H24416" t="n">
        <v>418589269</v>
      </c>
    </row>
    <row r="24417">
      <c r="A24417" t="inlineStr">
        <is>
          <t>2026.04.28 10:22</t>
        </is>
      </c>
      <c r="B24417" t="inlineStr">
        <is>
          <t>아니 왜뭔데뭔데</t>
        </is>
      </c>
      <c r="C24417" t="inlineStr">
        <is>
          <t>와우와옴란미ㅏㅇ러ㅣㅏㄴㅁㅇ러ㅣㄴ망ㄹ</t>
        </is>
      </c>
      <c r="D24417" t="n">
        <v>0</v>
      </c>
      <c r="E24417" t="n">
        <v>0</v>
      </c>
      <c r="F24417" t="n">
        <v>50</v>
      </c>
      <c r="G24417" t="inlineStr">
        <is>
          <t>아니 왜뭔데뭔데 와우와옴란미ㅏㅇ러ㅣㅏㄴㅁㅇ러ㅣㄴ망ㄹ</t>
        </is>
      </c>
      <c r="H24417" t="n">
        <v>418589248</v>
      </c>
    </row>
    <row r="24418">
      <c r="A24418" t="inlineStr">
        <is>
          <t>2026.04.28 10:22</t>
        </is>
      </c>
      <c r="B24418" t="inlineStr">
        <is>
          <t>오늘은</t>
        </is>
      </c>
      <c r="C24418" t="inlineStr">
        <is>
          <t>외인 가관 etf 풀매네..zonna 달려</t>
        </is>
      </c>
      <c r="D24418" t="n">
        <v>3</v>
      </c>
      <c r="E24418" t="n">
        <v>1</v>
      </c>
      <c r="F24418" t="n">
        <v>31</v>
      </c>
      <c r="G24418" t="inlineStr">
        <is>
          <t>오늘은 외인 가관 etf 풀매네..zonna 달려</t>
        </is>
      </c>
      <c r="H24418" t="n">
        <v>418589132</v>
      </c>
    </row>
    <row r="24419">
      <c r="A24419" t="inlineStr">
        <is>
          <t>2026.04.28 10:22</t>
        </is>
      </c>
      <c r="B24419" t="inlineStr">
        <is>
          <t>가즈아</t>
        </is>
      </c>
      <c r="C24419" t="inlineStr">
        <is>
          <t>가자ㅏㅏㅏㅏㅏㅏ</t>
        </is>
      </c>
      <c r="D24419" t="n">
        <v>2</v>
      </c>
      <c r="E24419" t="n">
        <v>0</v>
      </c>
      <c r="F24419" t="n">
        <v>19</v>
      </c>
      <c r="G24419" t="inlineStr">
        <is>
          <t>가즈아 가자ㅏㅏㅏㅏㅏㅏ</t>
        </is>
      </c>
      <c r="H24419" t="n">
        <v>418589084</v>
      </c>
    </row>
    <row r="24420">
      <c r="A24420" t="inlineStr">
        <is>
          <t>2026.04.28 10:22</t>
        </is>
      </c>
      <c r="B24420" t="inlineStr">
        <is>
          <t>ㅋㅋㅋ 가는구나</t>
        </is>
      </c>
      <c r="C24420" t="inlineStr">
        <is>
          <t>키움 개미들 왜 팔어 가만히 있쒀 ~</t>
        </is>
      </c>
      <c r="D24420" t="n">
        <v>5</v>
      </c>
      <c r="E24420" t="n">
        <v>1</v>
      </c>
      <c r="F24420" t="n">
        <v>33</v>
      </c>
      <c r="G24420" t="inlineStr">
        <is>
          <t>ㅋㅋㅋ 가는구나 키움 개미들 왜 팔어 가만히 있쒀 ~</t>
        </is>
      </c>
      <c r="H24420" t="n">
        <v>418589193</v>
      </c>
    </row>
    <row r="24421">
      <c r="A24421" t="inlineStr">
        <is>
          <t>2026.04.28 10:22</t>
        </is>
      </c>
      <c r="B24421" t="inlineStr">
        <is>
          <t>뭐양?</t>
        </is>
      </c>
      <c r="C24421" t="inlineStr">
        <is>
          <t>왜 가는데?
이유좀 궁금</t>
        </is>
      </c>
      <c r="D24421" t="n">
        <v>4</v>
      </c>
      <c r="E24421" t="n">
        <v>1</v>
      </c>
      <c r="F24421" t="n">
        <v>36</v>
      </c>
      <c r="G24421" t="inlineStr">
        <is>
          <t>뭐양? 왜 가는데?
이유좀 궁금</t>
        </is>
      </c>
      <c r="H24421" t="n">
        <v>418589160</v>
      </c>
    </row>
    <row r="24422">
      <c r="A24422" t="inlineStr">
        <is>
          <t>2026.04.28 10:22</t>
        </is>
      </c>
      <c r="B24422" t="inlineStr">
        <is>
          <t>현대차 한번 상승하면[1]</t>
        </is>
      </c>
      <c r="C24422" t="inlineStr">
        <is>
          <t>무섭게 올라갑니다 내일 더 오를거에요
주주님들 화이팅!!</t>
        </is>
      </c>
      <c r="D24422" t="n">
        <v>13</v>
      </c>
      <c r="E24422" t="n">
        <v>1</v>
      </c>
      <c r="F24422" t="n">
        <v>202</v>
      </c>
      <c r="G24422" t="inlineStr">
        <is>
          <t>현대차 한번 상승하면[1] 무섭게 올라갑니다 내일 더 오를거에요
주주님들 화이팅!!</t>
        </is>
      </c>
      <c r="H24422" t="n">
        <v>418589239</v>
      </c>
    </row>
    <row r="24423">
      <c r="A24423" t="inlineStr">
        <is>
          <t>2026.04.28 10:22</t>
        </is>
      </c>
      <c r="B24423" t="inlineStr">
        <is>
          <t>***월봉 5월선 뚫음</t>
        </is>
      </c>
      <c r="C24423" t="inlineStr">
        <is>
          <t>5월달에 크게 갈거다
엉덩이 무겁게 홀딩</t>
        </is>
      </c>
      <c r="D24423" t="n">
        <v>7</v>
      </c>
      <c r="E24423" t="n">
        <v>1</v>
      </c>
      <c r="F24423" t="n">
        <v>49</v>
      </c>
      <c r="G24423" t="inlineStr">
        <is>
          <t>***월봉 5월선 뚫음 5월달에 크게 갈거다
엉덩이 무겁게 홀딩</t>
        </is>
      </c>
      <c r="H24423" t="n">
        <v>418589182</v>
      </c>
    </row>
    <row r="24424">
      <c r="A24424" t="inlineStr">
        <is>
          <t>2026.04.28 10:22</t>
        </is>
      </c>
      <c r="B24424" t="inlineStr">
        <is>
          <t>줄때 매도[1]</t>
        </is>
      </c>
      <c r="C24424" t="inlineStr">
        <is>
          <t>너무준다
ㅋ</t>
        </is>
      </c>
      <c r="D24424" t="n">
        <v>2</v>
      </c>
      <c r="E24424" t="n">
        <v>1</v>
      </c>
      <c r="F24424" t="n">
        <v>71</v>
      </c>
      <c r="G24424" t="inlineStr">
        <is>
          <t>줄때 매도[1] 너무준다
ㅋ</t>
        </is>
      </c>
      <c r="H24424" t="n">
        <v>418589088</v>
      </c>
    </row>
    <row r="24425">
      <c r="A24425" t="inlineStr">
        <is>
          <t>2026.04.28 10:21</t>
        </is>
      </c>
      <c r="B24425" t="inlineStr">
        <is>
          <t>현대차~앞으로~매래 먹거리!!!</t>
        </is>
      </c>
      <c r="C24425" t="inlineStr">
        <is>
          <t>큰 호재 나올거라 믿어 봅니다!!!!</t>
        </is>
      </c>
      <c r="D24425" t="n">
        <v>2</v>
      </c>
      <c r="E24425" t="n">
        <v>0</v>
      </c>
      <c r="F24425" t="n">
        <v>32</v>
      </c>
      <c r="G24425" t="inlineStr">
        <is>
          <t>현대차~앞으로~매래 먹거리!!! 큰 호재 나올거라 믿어 봅니다!!!!</t>
        </is>
      </c>
      <c r="H24425" t="n">
        <v>418589082</v>
      </c>
    </row>
    <row r="24426">
      <c r="A24426" t="inlineStr">
        <is>
          <t>2026.04.28 10:21</t>
        </is>
      </c>
      <c r="B24426" t="inlineStr">
        <is>
          <t>이젠~</t>
        </is>
      </c>
      <c r="C24426" t="inlineStr">
        <is>
          <t>현대차를 짓밟고 넘어간 삼성전기,삼성sdi, lg이노텍를
다시 추격해서 넘어서길 바란다.
그동안 추격당해서 많이 서러웠다! 
너의 힘을 다시 보여줘!</t>
        </is>
      </c>
      <c r="D24426" t="n">
        <v>8</v>
      </c>
      <c r="E24426" t="n">
        <v>0</v>
      </c>
      <c r="F24426" t="n">
        <v>26</v>
      </c>
      <c r="G24426" t="inlineStr">
        <is>
          <t>이젠~ 현대차를 짓밟고 넘어간 삼성전기,삼성sdi, lg이노텍를
다시 추격해서 넘어서길 바란다.
그동안 추격당해서 많이 서러웠다! 
너의 힘을 다시 보여줘!</t>
        </is>
      </c>
      <c r="H24426" t="n">
        <v>418588974</v>
      </c>
    </row>
    <row r="24427">
      <c r="A24427" t="inlineStr">
        <is>
          <t>2026.04.28 10:21</t>
        </is>
      </c>
      <c r="B24427" t="inlineStr">
        <is>
          <t>올라서 너무 기쁘네요 (오르는 이유 모름 ㅋㅋ)[1]</t>
        </is>
      </c>
      <c r="C24427" t="inlineStr">
        <is>
          <t>왜 오르는거죠??ㅋ</t>
        </is>
      </c>
      <c r="D24427" t="n">
        <v>9</v>
      </c>
      <c r="E24427" t="n">
        <v>0</v>
      </c>
      <c r="F24427" t="n">
        <v>170</v>
      </c>
      <c r="G24427" t="inlineStr">
        <is>
          <t>올라서 너무 기쁘네요 (오르는 이유 모름 ㅋㅋ)[1] 왜 오르는거죠??ㅋ</t>
        </is>
      </c>
      <c r="H24427" t="n">
        <v>418588979</v>
      </c>
    </row>
    <row r="24428">
      <c r="A24428" t="inlineStr">
        <is>
          <t>2026.04.28 10:21</t>
        </is>
      </c>
      <c r="B24428" t="inlineStr">
        <is>
          <t>현대차</t>
        </is>
      </c>
      <c r="C24428" t="inlineStr">
        <is>
          <t>우리 아틀라스 드디어 가는구나  진짜 눈물난다</t>
        </is>
      </c>
      <c r="D24428" t="n">
        <v>7</v>
      </c>
      <c r="E24428" t="n">
        <v>0</v>
      </c>
      <c r="F24428" t="n">
        <v>23</v>
      </c>
      <c r="G24428" t="inlineStr">
        <is>
          <t>현대차 우리 아틀라스 드디어 가는구나  진짜 눈물난다</t>
        </is>
      </c>
      <c r="H24428" t="n">
        <v>418589054</v>
      </c>
    </row>
    <row r="24429">
      <c r="A24429" t="inlineStr">
        <is>
          <t>2026.04.28 10:21</t>
        </is>
      </c>
      <c r="B24429" t="inlineStr">
        <is>
          <t>통곡의 벽을</t>
        </is>
      </c>
      <c r="C24429" t="inlineStr">
        <is>
          <t>뚫렀다!!</t>
        </is>
      </c>
      <c r="D24429" t="n">
        <v>6</v>
      </c>
      <c r="E24429" t="n">
        <v>0</v>
      </c>
      <c r="F24429" t="n">
        <v>44</v>
      </c>
      <c r="G24429" t="inlineStr">
        <is>
          <t>통곡의 벽을 뚫렀다!!</t>
        </is>
      </c>
      <c r="H24429" t="n">
        <v>418588929</v>
      </c>
    </row>
    <row r="24430">
      <c r="A24430" t="inlineStr">
        <is>
          <t>2026.04.28 10:21</t>
        </is>
      </c>
      <c r="B24430" t="inlineStr">
        <is>
          <t>시원하게 쏴줘라</t>
        </is>
      </c>
      <c r="C24430" t="inlineStr">
        <is>
          <t>상하선치자</t>
        </is>
      </c>
      <c r="D24430" t="n">
        <v>3</v>
      </c>
      <c r="E24430" t="n">
        <v>0</v>
      </c>
      <c r="F24430" t="n">
        <v>20</v>
      </c>
      <c r="G24430" t="inlineStr">
        <is>
          <t>시원하게 쏴줘라 상하선치자</t>
        </is>
      </c>
      <c r="H24430" t="n">
        <v>418589061</v>
      </c>
    </row>
    <row r="24431">
      <c r="A24431" t="inlineStr">
        <is>
          <t>2026.04.28 10:21</t>
        </is>
      </c>
      <c r="B24431" t="inlineStr">
        <is>
          <t>얘 알지?</t>
        </is>
      </c>
      <c r="C24431" t="inlineStr">
        <is>
          <t>미끄럽지면 답 없이 추락하자너^^^^
우리가 원데이 투데이야? 찡긋</t>
        </is>
      </c>
      <c r="D24431" t="n">
        <v>0</v>
      </c>
      <c r="E24431" t="n">
        <v>4</v>
      </c>
      <c r="F24431" t="n">
        <v>29</v>
      </c>
      <c r="G24431" t="inlineStr">
        <is>
          <t>얘 알지? 미끄럽지면 답 없이 추락하자너^^^^
우리가 원데이 투데이야? 찡긋</t>
        </is>
      </c>
      <c r="H24431" t="n">
        <v>418589040</v>
      </c>
    </row>
    <row r="24432">
      <c r="A24432" t="inlineStr">
        <is>
          <t>2026.04.28 10:20</t>
        </is>
      </c>
      <c r="B24432" t="inlineStr">
        <is>
          <t>불개미들 빨리들어와라</t>
        </is>
      </c>
      <c r="C24432" t="inlineStr">
        <is>
          <t>지금이 기회다 컴온!!</t>
        </is>
      </c>
      <c r="D24432" t="n">
        <v>3</v>
      </c>
      <c r="E24432" t="n">
        <v>0</v>
      </c>
      <c r="F24432" t="n">
        <v>35</v>
      </c>
      <c r="G24432" t="inlineStr">
        <is>
          <t>불개미들 빨리들어와라 지금이 기회다 컴온!!</t>
        </is>
      </c>
      <c r="H24432" t="n">
        <v>418588792</v>
      </c>
    </row>
    <row r="24433">
      <c r="A24433" t="inlineStr">
        <is>
          <t>2026.04.28 10:20</t>
        </is>
      </c>
      <c r="B24433" t="inlineStr">
        <is>
          <t>오늘 60안착!</t>
        </is>
      </c>
      <c r="C24433" t="inlineStr">
        <is>
          <t>그동안 응축햇던 것.
이제 지수를 상회하자!</t>
        </is>
      </c>
      <c r="D24433" t="n">
        <v>7</v>
      </c>
      <c r="E24433" t="n">
        <v>0</v>
      </c>
      <c r="F24433" t="n">
        <v>33</v>
      </c>
      <c r="G24433" t="inlineStr">
        <is>
          <t>오늘 60안착! 그동안 응축햇던 것.
이제 지수를 상회하자!</t>
        </is>
      </c>
      <c r="H24433" t="n">
        <v>418588881</v>
      </c>
    </row>
    <row r="24434">
      <c r="A24434" t="inlineStr">
        <is>
          <t>2026.04.28 10:20</t>
        </is>
      </c>
      <c r="B24434" t="inlineStr">
        <is>
          <t>차로는 40만원 적정가...그러나 로봇 ...[1]</t>
        </is>
      </c>
      <c r="C24434" t="inlineStr">
        <is>
          <t>차로는 40만원 적정가...그러나 로봇 테마주로는 60~80만도 가능함</t>
        </is>
      </c>
      <c r="D24434" t="n">
        <v>2</v>
      </c>
      <c r="E24434" t="n">
        <v>0</v>
      </c>
      <c r="F24434" t="n">
        <v>133</v>
      </c>
      <c r="G24434" t="inlineStr">
        <is>
          <t>차로는 40만원 적정가...그러나 로봇 ...[1] 차로는 40만원 적정가...그러나 로봇 테마주로는 60~80만도 가능함</t>
        </is>
      </c>
      <c r="H24434" t="n">
        <v>418588718</v>
      </c>
    </row>
    <row r="24435">
      <c r="A24435" t="inlineStr">
        <is>
          <t>2026.04.28 10:20</t>
        </is>
      </c>
      <c r="B24435" t="inlineStr">
        <is>
          <t>구글CEO</t>
        </is>
      </c>
      <c r="C24435" t="inlineStr">
        <is>
          <t>구글 ceo 만난다더니 뭔가터지나요~</t>
        </is>
      </c>
      <c r="D24435" t="n">
        <v>7</v>
      </c>
      <c r="E24435" t="n">
        <v>0</v>
      </c>
      <c r="F24435" t="n">
        <v>84</v>
      </c>
      <c r="G24435" t="inlineStr">
        <is>
          <t>구글CEO 구글 ceo 만난다더니 뭔가터지나요~</t>
        </is>
      </c>
      <c r="H24435" t="n">
        <v>418588694</v>
      </c>
    </row>
    <row r="24436">
      <c r="A24436" t="inlineStr">
        <is>
          <t>2026.04.28 10:19</t>
        </is>
      </c>
      <c r="B24436" t="inlineStr">
        <is>
          <t>시총 3위 가자</t>
        </is>
      </c>
      <c r="C24436" t="inlineStr">
        <is>
          <t>현대차 화이팅!</t>
        </is>
      </c>
      <c r="D24436" t="n">
        <v>4</v>
      </c>
      <c r="E24436" t="n">
        <v>0</v>
      </c>
      <c r="F24436" t="n">
        <v>27</v>
      </c>
      <c r="G24436" t="inlineStr">
        <is>
          <t>시총 3위 가자 현대차 화이팅!</t>
        </is>
      </c>
      <c r="H24436" t="n">
        <v>418588568</v>
      </c>
    </row>
    <row r="24437">
      <c r="A24437" t="inlineStr">
        <is>
          <t>2026.04.28 10:19</t>
        </is>
      </c>
      <c r="B24437" t="inlineStr">
        <is>
          <t>다른건 이미 다 전고점 뚫었는데</t>
        </is>
      </c>
      <c r="C24437" t="inlineStr">
        <is>
          <t>올라도 당연한거라 안기쁘다</t>
        </is>
      </c>
      <c r="D24437" t="n">
        <v>10</v>
      </c>
      <c r="E24437" t="n">
        <v>0</v>
      </c>
      <c r="F24437" t="n">
        <v>51</v>
      </c>
      <c r="G24437" t="inlineStr">
        <is>
          <t>다른건 이미 다 전고점 뚫었는데 올라도 당연한거라 안기쁘다</t>
        </is>
      </c>
      <c r="H24437" t="n">
        <v>418588592</v>
      </c>
    </row>
    <row r="24438">
      <c r="A24438" t="inlineStr">
        <is>
          <t>2026.04.28 10:19</t>
        </is>
      </c>
      <c r="B24438" t="inlineStr">
        <is>
          <t>아틀라스 입대 스캐쥴</t>
        </is>
      </c>
      <c r="C24438" t="inlineStr">
        <is>
          <t>현재는 살상용으로 못쓴다는 법에 묶여 있어서
전투용은 시간이 걸림
당장은 경계용 특수작전용
그런데 휴전선이 너무 넓어 이 수요만 해도 장난아님
생산 1차분은 현대기아차 공장
2차분부터는 군대갈지도 모른다</t>
        </is>
      </c>
      <c r="D24438" t="n">
        <v>7</v>
      </c>
      <c r="E24438" t="n">
        <v>0</v>
      </c>
      <c r="F24438" t="n">
        <v>115</v>
      </c>
      <c r="G24438" t="inlineStr">
        <is>
          <t>아틀라스 입대 스캐쥴 현재는 살상용으로 못쓴다는 법에 묶여 있어서
전투용은 시간이 걸림
당장은 경계용 특수작전용
그런데 휴전선이 너무 넓어 이 수요만 해도 장난아님
생산 1차분은 현대기아차 공장
2차분부터는 군대갈지도 모른다</t>
        </is>
      </c>
      <c r="H24438" t="n">
        <v>418588667</v>
      </c>
    </row>
    <row r="24439">
      <c r="A24439" t="inlineStr">
        <is>
          <t>2026.04.28 10:19</t>
        </is>
      </c>
      <c r="B24439" t="inlineStr">
        <is>
          <t>***프로그램 매수 46만주 이상[1]</t>
        </is>
      </c>
      <c r="C24439" t="inlineStr">
        <is>
          <t>오늘 장대양봉이다
현재 10시 19분이다</t>
        </is>
      </c>
      <c r="D24439" t="n">
        <v>7</v>
      </c>
      <c r="E24439" t="n">
        <v>0</v>
      </c>
      <c r="F24439" t="n">
        <v>69</v>
      </c>
      <c r="G24439" t="inlineStr">
        <is>
          <t>***프로그램 매수 46만주 이상[1] 오늘 장대양봉이다
현재 10시 19분이다</t>
        </is>
      </c>
      <c r="H24439" t="n">
        <v>418588537</v>
      </c>
    </row>
    <row r="24440">
      <c r="A24440" t="inlineStr">
        <is>
          <t>2026.04.28 10:19</t>
        </is>
      </c>
      <c r="B24440" t="inlineStr">
        <is>
          <t>아틀라스입대하면[1]</t>
        </is>
      </c>
      <c r="C24440" t="inlineStr">
        <is>
          <t>면회간다 주주로써</t>
        </is>
      </c>
      <c r="D24440" t="n">
        <v>11</v>
      </c>
      <c r="E24440" t="n">
        <v>0</v>
      </c>
      <c r="F24440" t="n">
        <v>102</v>
      </c>
      <c r="G24440" t="inlineStr">
        <is>
          <t>아틀라스입대하면[1] 면회간다 주주로써</t>
        </is>
      </c>
      <c r="H24440" t="n">
        <v>418588509</v>
      </c>
    </row>
    <row r="24441">
      <c r="A24441" t="inlineStr">
        <is>
          <t>2026.04.28 10:19</t>
        </is>
      </c>
      <c r="B24441" t="inlineStr">
        <is>
          <t>차가 아니고 로봇이라서 그런가??</t>
        </is>
      </c>
      <c r="C24441" t="inlineStr">
        <is>
          <t>간만이다.</t>
        </is>
      </c>
      <c r="D24441" t="n">
        <v>5</v>
      </c>
      <c r="E24441" t="n">
        <v>0</v>
      </c>
      <c r="F24441" t="n">
        <v>41</v>
      </c>
      <c r="G24441" t="inlineStr">
        <is>
          <t>차가 아니고 로봇이라서 그런가?? 간만이다.</t>
        </is>
      </c>
      <c r="H24441" t="n">
        <v>418588605</v>
      </c>
    </row>
    <row r="24442">
      <c r="A24442" t="inlineStr">
        <is>
          <t>2026.04.28 10:18</t>
        </is>
      </c>
      <c r="B24442" t="inlineStr">
        <is>
          <t>ㅋㅋㅋㅋㅋㅋㅋㅋㅋ[1]</t>
        </is>
      </c>
      <c r="C24442" t="inlineStr">
        <is>
          <t>다들 어벙벙한거 웃기네ㅋㅋㅋㅋㅋ 진짜 왜 가냐</t>
        </is>
      </c>
      <c r="D24442" t="n">
        <v>6</v>
      </c>
      <c r="E24442" t="n">
        <v>0</v>
      </c>
      <c r="F24442" t="n">
        <v>54</v>
      </c>
      <c r="G24442" t="inlineStr">
        <is>
          <t>ㅋㅋㅋㅋㅋㅋㅋㅋㅋ[1] 다들 어벙벙한거 웃기네ㅋㅋㅋㅋㅋ 진짜 왜 가냐</t>
        </is>
      </c>
      <c r="H24442" t="n">
        <v>418588458</v>
      </c>
    </row>
    <row r="24443">
      <c r="A24443" t="inlineStr">
        <is>
          <t>2026.04.28 10:18</t>
        </is>
      </c>
      <c r="B24443" t="inlineStr">
        <is>
          <t>하루늦게 숏퀴즈 터지나보네</t>
        </is>
      </c>
      <c r="C24443" t="inlineStr">
        <is>
          <t>어제는 반도체 오늘은 현대차 ㅋㅋ</t>
        </is>
      </c>
      <c r="D24443" t="n">
        <v>7</v>
      </c>
      <c r="E24443" t="n">
        <v>0</v>
      </c>
      <c r="F24443" t="n">
        <v>71</v>
      </c>
      <c r="G24443" t="inlineStr">
        <is>
          <t>하루늦게 숏퀴즈 터지나보네 어제는 반도체 오늘은 현대차 ㅋㅋ</t>
        </is>
      </c>
      <c r="H24443" t="n">
        <v>418588428</v>
      </c>
    </row>
    <row r="24444">
      <c r="A24444" t="inlineStr">
        <is>
          <t>2026.04.28 10:18</t>
        </is>
      </c>
      <c r="B24444" t="inlineStr">
        <is>
          <t>56만도 쑤셨네?</t>
        </is>
      </c>
      <c r="C24444" t="inlineStr">
        <is>
          <t>도당체 오늘 머선 일이고.
누가 좀 공유 해주이소.
암튼 그럼 57 쑤시러 가야제,.</t>
        </is>
      </c>
      <c r="D24444" t="n">
        <v>6</v>
      </c>
      <c r="E24444" t="n">
        <v>0</v>
      </c>
      <c r="F24444" t="n">
        <v>43</v>
      </c>
      <c r="G24444" t="inlineStr">
        <is>
          <t>56만도 쑤셨네? 도당체 오늘 머선 일이고.
누가 좀 공유 해주이소.
암튼 그럼 57 쑤시러 가야제,.</t>
        </is>
      </c>
      <c r="H24444" t="n">
        <v>418588328</v>
      </c>
    </row>
    <row r="24445">
      <c r="A24445" t="inlineStr">
        <is>
          <t>2026.04.28 10:18</t>
        </is>
      </c>
      <c r="B24445" t="inlineStr">
        <is>
          <t>이 개잡주가  먼일이여..[1]</t>
        </is>
      </c>
      <c r="C24445" t="inlineStr">
        <is>
          <t>전고점  가자아..</t>
        </is>
      </c>
      <c r="D24445" t="n">
        <v>1</v>
      </c>
      <c r="E24445" t="n">
        <v>0</v>
      </c>
      <c r="F24445" t="n">
        <v>56</v>
      </c>
      <c r="G24445" t="inlineStr">
        <is>
          <t>이 개잡주가  먼일이여..[1] 전고점  가자아..</t>
        </is>
      </c>
      <c r="H24445" t="n">
        <v>418588295</v>
      </c>
    </row>
    <row r="24446">
      <c r="A24446" t="inlineStr">
        <is>
          <t>2026.04.28 10:18</t>
        </is>
      </c>
      <c r="B24446" t="inlineStr">
        <is>
          <t>오늘 쏘나요</t>
        </is>
      </c>
      <c r="C24446" t="inlineStr">
        <is>
          <t>오늘안쏘면 내일쏘나여?
이대로만 가주세요ㅠㅠ</t>
        </is>
      </c>
      <c r="D24446" t="n">
        <v>8</v>
      </c>
      <c r="E24446" t="n">
        <v>0</v>
      </c>
      <c r="F24446" t="n">
        <v>35</v>
      </c>
      <c r="G24446" t="inlineStr">
        <is>
          <t>오늘 쏘나요 오늘안쏘면 내일쏘나여?
이대로만 가주세요ㅠㅠ</t>
        </is>
      </c>
      <c r="H24446" t="n">
        <v>418588416</v>
      </c>
    </row>
    <row r="24447">
      <c r="A24447" t="inlineStr">
        <is>
          <t>2026.04.28 10:18</t>
        </is>
      </c>
      <c r="B24447" t="inlineStr">
        <is>
          <t>제발 !!!</t>
        </is>
      </c>
      <c r="C24447" t="inlineStr">
        <is>
          <t>60가즈아 !!!!!</t>
        </is>
      </c>
      <c r="D24447" t="n">
        <v>3</v>
      </c>
      <c r="E24447" t="n">
        <v>0</v>
      </c>
      <c r="F24447" t="n">
        <v>37</v>
      </c>
      <c r="G24447" t="inlineStr">
        <is>
          <t>제발 !!! 60가즈아 !!!!!</t>
        </is>
      </c>
      <c r="H24447" t="n">
        <v>418588476</v>
      </c>
    </row>
    <row r="24448">
      <c r="A24448" t="inlineStr">
        <is>
          <t>2026.04.28 10:18</t>
        </is>
      </c>
      <c r="B24448" t="inlineStr">
        <is>
          <t>57도 넘기자</t>
        </is>
      </c>
      <c r="C24448" t="inlineStr">
        <is>
          <t>오늘한번 달립시다
현차야</t>
        </is>
      </c>
      <c r="D24448" t="n">
        <v>15</v>
      </c>
      <c r="E24448" t="n">
        <v>0</v>
      </c>
      <c r="F24448" t="n">
        <v>53</v>
      </c>
      <c r="G24448" t="inlineStr">
        <is>
          <t>57도 넘기자 오늘한번 달립시다
현차야</t>
        </is>
      </c>
      <c r="H24448" t="n">
        <v>418588341</v>
      </c>
    </row>
    <row r="24449">
      <c r="A24449" t="inlineStr">
        <is>
          <t>2026.04.28 10:18</t>
        </is>
      </c>
      <c r="B24449" t="inlineStr">
        <is>
          <t>드디어 가네</t>
        </is>
      </c>
      <c r="C24449" t="inlineStr">
        <is>
          <t>와 다이나믹하다</t>
        </is>
      </c>
      <c r="D24449" t="n">
        <v>7</v>
      </c>
      <c r="E24449" t="n">
        <v>0</v>
      </c>
      <c r="F24449" t="n">
        <v>45</v>
      </c>
      <c r="G24449" t="inlineStr">
        <is>
          <t>드디어 가네 와 다이나믹하다</t>
        </is>
      </c>
      <c r="H24449" t="n">
        <v>418588304</v>
      </c>
    </row>
    <row r="24450">
      <c r="A24450" t="inlineStr">
        <is>
          <t>2026.04.28 10:18</t>
        </is>
      </c>
      <c r="B24450" t="inlineStr">
        <is>
          <t>진짜</t>
        </is>
      </c>
      <c r="C24450" t="inlineStr">
        <is>
          <t>어버버 하다가 상가긋네</t>
        </is>
      </c>
      <c r="D24450" t="n">
        <v>5</v>
      </c>
      <c r="E24450" t="n">
        <v>1</v>
      </c>
      <c r="F24450" t="n">
        <v>27</v>
      </c>
      <c r="G24450" t="inlineStr">
        <is>
          <t>진짜 어버버 하다가 상가긋네</t>
        </is>
      </c>
      <c r="H24450" t="n">
        <v>418588423</v>
      </c>
    </row>
    <row r="24451">
      <c r="A24451" t="inlineStr">
        <is>
          <t>2026.04.28 10:17</t>
        </is>
      </c>
      <c r="B24451" t="inlineStr">
        <is>
          <t>미쳤다 ~!!!   더가자 으쌰으쌰</t>
        </is>
      </c>
      <c r="C24451" t="inlineStr">
        <is>
          <t>60가야지~~!!</t>
        </is>
      </c>
      <c r="D24451" t="n">
        <v>12</v>
      </c>
      <c r="E24451" t="n">
        <v>0</v>
      </c>
      <c r="F24451" t="n">
        <v>44</v>
      </c>
      <c r="G24451" t="inlineStr">
        <is>
          <t>미쳤다 ~!!!   더가자 으쌰으쌰 60가야지~~!!</t>
        </is>
      </c>
      <c r="H24451" t="n">
        <v>418588100</v>
      </c>
    </row>
    <row r="24452">
      <c r="A24452" t="inlineStr">
        <is>
          <t>2026.04.28 10:17</t>
        </is>
      </c>
      <c r="B24452" t="inlineStr">
        <is>
          <t>***팔고 다시사면 수량만 줄어든다[1]</t>
        </is>
      </c>
      <c r="C24452" t="inlineStr">
        <is>
          <t>우량주는 모아가는거지
그래야 크게먹는거지
수량이 많아야 먹는폭이 큰거다</t>
        </is>
      </c>
      <c r="D24452" t="n">
        <v>3</v>
      </c>
      <c r="E24452" t="n">
        <v>0</v>
      </c>
      <c r="F24452" t="n">
        <v>61</v>
      </c>
      <c r="G24452" t="inlineStr">
        <is>
          <t>***팔고 다시사면 수량만 줄어든다[1] 우량주는 모아가는거지
그래야 크게먹는거지
수량이 많아야 먹는폭이 큰거다</t>
        </is>
      </c>
      <c r="H24452" t="n">
        <v>418588170</v>
      </c>
    </row>
    <row r="24453">
      <c r="A24453" t="inlineStr">
        <is>
          <t>2026.04.28 10:17</t>
        </is>
      </c>
      <c r="B24453" t="inlineStr">
        <is>
          <t>공매 오늘 상친다</t>
        </is>
      </c>
      <c r="C24453" t="inlineStr">
        <is>
          <t>제사상 ㅋㅋㅋ</t>
        </is>
      </c>
      <c r="D24453" t="n">
        <v>15</v>
      </c>
      <c r="E24453" t="n">
        <v>0</v>
      </c>
      <c r="F24453" t="n">
        <v>48</v>
      </c>
      <c r="G24453" t="inlineStr">
        <is>
          <t>공매 오늘 상친다 제사상 ㅋㅋㅋ</t>
        </is>
      </c>
      <c r="H24453" t="n">
        <v>418588207</v>
      </c>
    </row>
    <row r="24454">
      <c r="A24454" t="inlineStr">
        <is>
          <t>2026.04.28 10:17</t>
        </is>
      </c>
      <c r="B24454" t="inlineStr">
        <is>
          <t>이란, 선 개방  후 협상. 파격 제안</t>
        </is>
      </c>
      <c r="C24454" t="inlineStr">
        <is>
          <t>2026년 4월 28일(화) 오전 10시 15분, 미·이란 평화 협상은 지난 주말의 교착 상태를 깨기 위한 '이란의 전략적 수정 제안'과 함께 새로운 국면을 맞이하고 있습니다.
1. 이란의 '선(先) 개방-후(後) 협상' 파격 제안
핵 협상 분리 제안:
 이란은 호르무즈 해협 재개방과 전쟁 종식을 우선적으로 다루고, 핵심 난제인 
'핵 협상'은 추후로 연기
하자는 새로운 제안을 파키스탄을 통해 미국에 전달했습니다.
긍정적 의도: 이는 합의가 쉬운 경제·물류 문제부터 해결하여 고사 위기에 처한 자국 경제를 살리고, 국제 사회의 지지를 얻으려는 '실리적 분리 대응'으로 풀이됩니다.
 2. 트럼프 대통령, "이란의 최신 제안은 훨씬 낫다"며 검토 착수
트럼프의 긍정적 반응: 트럼프 대통령은 어제(27일) 국가안보회의(NSC) 참모들과 이란의 새 제안을 심도 있게 논의했습니다. 그는 이란이 제출한 문건에 대해 "이전보다 훨씬 나은 제안(Much better proposal)"이라고 언급하며 협상 재개 가능성을 열어두었습니다.
유연한 태도:
 비록 '핵 포기'라는 최종 목표는 고수하고 있으나, 이란이 대화의 의지를 구체적 문건으로 보여준 것에 대해 고무적인 반응을 보이고 있습니다.</t>
        </is>
      </c>
      <c r="D24454" t="n">
        <v>4</v>
      </c>
      <c r="E24454" t="n">
        <v>0</v>
      </c>
      <c r="F24454" t="n">
        <v>161</v>
      </c>
      <c r="G24454" t="inlineStr">
        <is>
          <t>이란, 선 개방  후 협상. 파격 제안 2026년 4월 28일(화) 오전 10시 15분, 미·이란 평화 협상은 지난 주말의 교착 상태를 깨기 위한 '이란의 전략적 수정 제안'과 함께 새로운 국면을 맞이하고 있습니다.
1. 이란의 '선(先) 개방-후(後) 협상' 파격 제안
핵 협상 분리 제안:
 이란은 호르무즈 해협 재개방과 전쟁 종식을 우선적으로 다루고, 핵심 난제인 
'핵 협상'은 추후로 연기
하자는 새로운 제안을 파키스탄을 통해 미국에 전달했습니다.
긍정적 의도: 이는 합의가 쉬운 경제·물류 문제부터 해결하여 고사 위기에 처한 자국 경제를 살리고, 국제 사회의 지지를 얻으려는 '실리적 분리 대응'으로 풀이됩니다.
 2. 트럼프 대통령, "이란의 최신 제안은 훨씬 낫다"며 검토 착수
트럼프의 긍정적 반응: 트럼프 대통령은 어제(27일) 국가안보회의(NSC) 참모들과 이란의 새 제안을 심도 있게 논의했습니다. 그는 이란이 제출한 문건에 대해 "이전보다 훨씬 나은 제안(Much better proposal)"이라고 언급하며 협상 재개 가능성을 열어두었습니다.
유연한 태도:
 비록 '핵 포기'라는 최종 목표는 고수하고 있으나, 이란이 대화의 의지를 구체적 문건으로 보여준 것에 대해 고무적인 반응을 보이고 있습니다.</t>
        </is>
      </c>
      <c r="H24454" t="n">
        <v>418588217</v>
      </c>
    </row>
    <row r="24455">
      <c r="A24455" t="inlineStr">
        <is>
          <t>2026.04.28 10:17</t>
        </is>
      </c>
      <c r="B24455" t="inlineStr">
        <is>
          <t>진짜 현대 두달 힘들었는데 ㅜㅜ눈물난다</t>
        </is>
      </c>
      <c r="C24455" t="inlineStr">
        <is>
          <t>팍팍가라현대야</t>
        </is>
      </c>
      <c r="D24455" t="n">
        <v>32</v>
      </c>
      <c r="E24455" t="n">
        <v>0</v>
      </c>
      <c r="F24455" t="n">
        <v>75</v>
      </c>
      <c r="G24455" t="inlineStr">
        <is>
          <t>진짜 현대 두달 힘들었는데 ㅜㅜ눈물난다 팍팍가라현대야</t>
        </is>
      </c>
      <c r="H24455" t="n">
        <v>418588253</v>
      </c>
    </row>
    <row r="24456">
      <c r="A24456" t="inlineStr">
        <is>
          <t>2026.04.28 10:17</t>
        </is>
      </c>
      <c r="B24456" t="inlineStr">
        <is>
          <t>퀀텀점프 지리네잉.</t>
        </is>
      </c>
      <c r="C24456" t="inlineStr">
        <is>
          <t>화성까지 가려고 그러나?
와 말이 안 나오네.
이렇게 큰 종목이 무슨 
6프로씩 움직이냐?</t>
        </is>
      </c>
      <c r="D24456" t="n">
        <v>4</v>
      </c>
      <c r="E24456" t="n">
        <v>0</v>
      </c>
      <c r="F24456" t="n">
        <v>44</v>
      </c>
      <c r="G24456" t="inlineStr">
        <is>
          <t>퀀텀점프 지리네잉. 화성까지 가려고 그러나?
와 말이 안 나오네.
이렇게 큰 종목이 무슨 
6프로씩 움직이냐?</t>
        </is>
      </c>
      <c r="H24456" t="n">
        <v>418588097</v>
      </c>
    </row>
    <row r="24457">
      <c r="A24457" t="inlineStr">
        <is>
          <t>2026.04.28 10:17</t>
        </is>
      </c>
      <c r="B24457" t="inlineStr">
        <is>
          <t>아틀라스 바쁘다</t>
        </is>
      </c>
      <c r="C24457" t="inlineStr">
        <is>
          <t>군대도 가야하고
공장에서 일도 해야해</t>
        </is>
      </c>
      <c r="D24457" t="n">
        <v>3</v>
      </c>
      <c r="E24457" t="n">
        <v>0</v>
      </c>
      <c r="F24457" t="n">
        <v>38</v>
      </c>
      <c r="G24457" t="inlineStr">
        <is>
          <t>아틀라스 바쁘다 군대도 가야하고
공장에서 일도 해야해</t>
        </is>
      </c>
      <c r="H24457" t="n">
        <v>418588156</v>
      </c>
    </row>
    <row r="24458">
      <c r="A24458" t="inlineStr">
        <is>
          <t>2026.04.28 10:17</t>
        </is>
      </c>
      <c r="B24458" t="inlineStr">
        <is>
          <t>간다 캤제?</t>
        </is>
      </c>
      <c r="C24458" t="inlineStr">
        <is>
          <t>들어와.
이제 시작이야.</t>
        </is>
      </c>
      <c r="D24458" t="n">
        <v>7</v>
      </c>
      <c r="E24458" t="n">
        <v>0</v>
      </c>
      <c r="F24458" t="n">
        <v>36</v>
      </c>
      <c r="G24458" t="inlineStr">
        <is>
          <t>간다 캤제? 들어와.
이제 시작이야.</t>
        </is>
      </c>
      <c r="H24458" t="n">
        <v>418588220</v>
      </c>
    </row>
    <row r="24459">
      <c r="A24459" t="inlineStr">
        <is>
          <t>2026.04.28 10:16</t>
        </is>
      </c>
      <c r="B24459" t="inlineStr">
        <is>
          <t>전부터 느낀거지만....한미반도체와 같은세력느...[1]</t>
        </is>
      </c>
      <c r="C24459" t="inlineStr">
        <is>
          <t>횡보하다가 급슈팅 나오는게...
어쩜 그리 똑같은지....
그럼...뭐다?
상승후 횡보구간에 매도가 아니라 물량 늘려가야한다..</t>
        </is>
      </c>
      <c r="D24459" t="n">
        <v>2</v>
      </c>
      <c r="E24459" t="n">
        <v>0</v>
      </c>
      <c r="F24459" t="n">
        <v>225</v>
      </c>
      <c r="G24459" t="inlineStr">
        <is>
          <t>전부터 느낀거지만....한미반도체와 같은세력느...[1] 횡보하다가 급슈팅 나오는게...
어쩜 그리 똑같은지....
그럼...뭐다?
상승후 횡보구간에 매도가 아니라 물량 늘려가야한다..</t>
        </is>
      </c>
      <c r="H24459" t="n">
        <v>418587879</v>
      </c>
    </row>
    <row r="24460">
      <c r="A24460" t="inlineStr">
        <is>
          <t>2026.04.28 10:16</t>
        </is>
      </c>
      <c r="B24460" t="inlineStr">
        <is>
          <t>요기</t>
        </is>
      </c>
      <c r="C24460" t="inlineStr">
        <is>
          <t>주주 들은 차햔대씩 계약해라..zonna. 오르구로</t>
        </is>
      </c>
      <c r="D24460" t="n">
        <v>0</v>
      </c>
      <c r="E24460" t="n">
        <v>0</v>
      </c>
      <c r="F24460" t="n">
        <v>16</v>
      </c>
      <c r="G24460" t="inlineStr">
        <is>
          <t>요기 주주 들은 차햔대씩 계약해라..zonna. 오르구로</t>
        </is>
      </c>
      <c r="H24460" t="n">
        <v>418588050</v>
      </c>
    </row>
    <row r="24461">
      <c r="A24461" t="inlineStr">
        <is>
          <t>2026.04.28 10:16</t>
        </is>
      </c>
      <c r="B24461" t="inlineStr">
        <is>
          <t>와 오늘 미쳤네 ㅋ</t>
        </is>
      </c>
      <c r="C24461" t="inlineStr">
        <is>
          <t>오전에 좀 털었더니 날라그네</t>
        </is>
      </c>
      <c r="D24461" t="n">
        <v>2</v>
      </c>
      <c r="E24461" t="n">
        <v>0</v>
      </c>
      <c r="F24461" t="n">
        <v>39</v>
      </c>
      <c r="G24461" t="inlineStr">
        <is>
          <t>와 오늘 미쳤네 ㅋ 오전에 좀 털었더니 날라그네</t>
        </is>
      </c>
      <c r="H24461" t="n">
        <v>418588076</v>
      </c>
    </row>
    <row r="24462">
      <c r="A24462" t="inlineStr">
        <is>
          <t>2026.04.28 10:16</t>
        </is>
      </c>
      <c r="B24462" t="inlineStr">
        <is>
          <t>주주님들 조금만 더 참으세요</t>
        </is>
      </c>
      <c r="C24462" t="inlineStr">
        <is>
          <t>얘 더 갑니다 ㅠ 오래 기다리셨잖아요
엄한 놈들 좋은 일 해주지 맙시다</t>
        </is>
      </c>
      <c r="D24462" t="n">
        <v>6</v>
      </c>
      <c r="E24462" t="n">
        <v>0</v>
      </c>
      <c r="F24462" t="n">
        <v>27</v>
      </c>
      <c r="G24462" t="inlineStr">
        <is>
          <t>주주님들 조금만 더 참으세요 얘 더 갑니다 ㅠ 오래 기다리셨잖아요
엄한 놈들 좋은 일 해주지 맙시다</t>
        </is>
      </c>
      <c r="H24462" t="n">
        <v>418587935</v>
      </c>
    </row>
    <row r="24463">
      <c r="A24463" t="inlineStr">
        <is>
          <t>2026.04.28 10:16</t>
        </is>
      </c>
      <c r="B24463" t="inlineStr">
        <is>
          <t>공매도를 이겨부렸노</t>
        </is>
      </c>
      <c r="C24463" t="inlineStr">
        <is>
          <t>공매도 빠이짜이찌엔</t>
        </is>
      </c>
      <c r="D24463" t="n">
        <v>5</v>
      </c>
      <c r="E24463" t="n">
        <v>0</v>
      </c>
      <c r="F24463" t="n">
        <v>28</v>
      </c>
      <c r="G24463" t="inlineStr">
        <is>
          <t>공매도를 이겨부렸노 공매도 빠이짜이찌엔</t>
        </is>
      </c>
      <c r="H24463" t="n">
        <v>418587939</v>
      </c>
    </row>
    <row r="24464">
      <c r="A24464" t="inlineStr">
        <is>
          <t>2026.04.28 10:16</t>
        </is>
      </c>
      <c r="B24464" t="inlineStr">
        <is>
          <t>진짜 여긴 고이고 고인 주주들이 많아서[1]</t>
        </is>
      </c>
      <c r="C24464" t="inlineStr">
        <is>
          <t>이정도 상승도 너무 감격스러움</t>
        </is>
      </c>
      <c r="D24464" t="n">
        <v>5</v>
      </c>
      <c r="E24464" t="n">
        <v>0</v>
      </c>
      <c r="F24464" t="n">
        <v>48</v>
      </c>
      <c r="G24464" t="inlineStr">
        <is>
          <t>진짜 여긴 고이고 고인 주주들이 많아서[1] 이정도 상승도 너무 감격스러움</t>
        </is>
      </c>
      <c r="H24464" t="n">
        <v>418587867</v>
      </c>
    </row>
    <row r="24465">
      <c r="A24465" t="inlineStr">
        <is>
          <t>2026.04.28 10:16</t>
        </is>
      </c>
      <c r="B24465" t="inlineStr">
        <is>
          <t>우정잉 수익권이겠다.</t>
        </is>
      </c>
      <c r="C24465" t="inlineStr">
        <is>
          <t>축하한다.</t>
        </is>
      </c>
      <c r="D24465" t="n">
        <v>0</v>
      </c>
      <c r="E24465" t="n">
        <v>0</v>
      </c>
      <c r="F24465" t="n">
        <v>31</v>
      </c>
      <c r="G24465" t="inlineStr">
        <is>
          <t>우정잉 수익권이겠다. 축하한다.</t>
        </is>
      </c>
      <c r="H24465" t="n">
        <v>418587946</v>
      </c>
    </row>
    <row r="24466">
      <c r="A24466" t="inlineStr">
        <is>
          <t>2026.04.28 10:16</t>
        </is>
      </c>
      <c r="B24466" t="inlineStr">
        <is>
          <t>포홀도 15% 가 넘는데</t>
        </is>
      </c>
      <c r="C24466" t="inlineStr">
        <is>
          <t>60갔다놔.</t>
        </is>
      </c>
      <c r="D24466" t="n">
        <v>2</v>
      </c>
      <c r="E24466" t="n">
        <v>0</v>
      </c>
      <c r="F24466" t="n">
        <v>36</v>
      </c>
      <c r="G24466" t="inlineStr">
        <is>
          <t>포홀도 15% 가 넘는데 60갔다놔.</t>
        </is>
      </c>
      <c r="H24466" t="n">
        <v>418587962</v>
      </c>
    </row>
    <row r="24467">
      <c r="A24467" t="inlineStr">
        <is>
          <t>2026.04.28 10:16</t>
        </is>
      </c>
      <c r="B24467" t="inlineStr">
        <is>
          <t>이제는.주가 올리는데</t>
        </is>
      </c>
      <c r="C24467" t="inlineStr">
        <is>
          <t>신차 나왓다고 오르네ㅋㅋㅋㅋ
OOO 증시네 완전</t>
        </is>
      </c>
      <c r="D24467" t="n">
        <v>0</v>
      </c>
      <c r="E24467" t="n">
        <v>0</v>
      </c>
      <c r="F24467" t="n">
        <v>20</v>
      </c>
      <c r="G24467" t="inlineStr">
        <is>
          <t>이제는.주가 올리는데 신차 나왓다고 오르네ㅋㅋㅋㅋ
OOO 증시네 완전</t>
        </is>
      </c>
      <c r="H24467" t="n">
        <v>418587915</v>
      </c>
    </row>
    <row r="24468">
      <c r="A24468" t="inlineStr">
        <is>
          <t>2026.04.28 10:16</t>
        </is>
      </c>
      <c r="B24468" t="inlineStr">
        <is>
          <t>내자리로</t>
        </is>
      </c>
      <c r="C24468" t="inlineStr">
        <is>
          <t>갔다놔줘~</t>
        </is>
      </c>
      <c r="D24468" t="n">
        <v>2</v>
      </c>
      <c r="E24468" t="n">
        <v>0</v>
      </c>
      <c r="F24468" t="n">
        <v>17</v>
      </c>
      <c r="G24468" t="inlineStr">
        <is>
          <t>내자리로 갔다놔줘~</t>
        </is>
      </c>
      <c r="H24468" t="n">
        <v>418588071</v>
      </c>
    </row>
    <row r="24469">
      <c r="A24469" t="inlineStr">
        <is>
          <t>2026.04.28 10:16</t>
        </is>
      </c>
      <c r="B24469" t="inlineStr">
        <is>
          <t>공매도 숏퀴즈나왔네</t>
        </is>
      </c>
      <c r="C24469" t="inlineStr">
        <is>
          <t>55에서 공매도놈들 못견티고
숏퀴즤방출
간만에 댕큐
아틀라스도 입대하고
이제 제자리로 가는중입니다 
성투하세요</t>
        </is>
      </c>
      <c r="D24469" t="n">
        <v>9</v>
      </c>
      <c r="E24469" t="n">
        <v>0</v>
      </c>
      <c r="F24469" t="n">
        <v>59</v>
      </c>
      <c r="G24469" t="inlineStr">
        <is>
          <t>공매도 숏퀴즈나왔네 55에서 공매도놈들 못견티고
숏퀴즤방출
간만에 댕큐
아틀라스도 입대하고
이제 제자리로 가는중입니다 
성투하세요</t>
        </is>
      </c>
      <c r="H24469" t="n">
        <v>418588073</v>
      </c>
    </row>
    <row r="24470">
      <c r="A24470" t="inlineStr">
        <is>
          <t>2026.04.28 10:15</t>
        </is>
      </c>
      <c r="B24470" t="inlineStr">
        <is>
          <t>우정잉관련주[1]</t>
        </is>
      </c>
      <c r="C24470" t="inlineStr">
        <is>
          <t>우정잉 탈출하는날인가요!?</t>
        </is>
      </c>
      <c r="D24470" t="n">
        <v>3</v>
      </c>
      <c r="E24470" t="n">
        <v>0</v>
      </c>
      <c r="F24470" t="n">
        <v>46</v>
      </c>
      <c r="G24470" t="inlineStr">
        <is>
          <t>우정잉관련주[1] 우정잉 탈출하는날인가요!?</t>
        </is>
      </c>
      <c r="H24470" t="n">
        <v>418587823</v>
      </c>
    </row>
    <row r="24471">
      <c r="A24471" t="inlineStr">
        <is>
          <t>2026.04.28 10:15</t>
        </is>
      </c>
      <c r="B24471" t="inlineStr">
        <is>
          <t>이젠 60만원대로 해놔</t>
        </is>
      </c>
      <c r="C24471" t="inlineStr">
        <is>
          <t>63만원대로 해놔라
다시 출발하게</t>
        </is>
      </c>
      <c r="D24471" t="n">
        <v>4</v>
      </c>
      <c r="E24471" t="n">
        <v>0</v>
      </c>
      <c r="F24471" t="n">
        <v>33</v>
      </c>
      <c r="G24471" t="inlineStr">
        <is>
          <t>이젠 60만원대로 해놔 63만원대로 해놔라
다시 출발하게</t>
        </is>
      </c>
      <c r="H24471" t="n">
        <v>418587693</v>
      </c>
    </row>
    <row r="24472">
      <c r="A24472" t="inlineStr">
        <is>
          <t>2026.04.28 10:15</t>
        </is>
      </c>
      <c r="B24472" t="inlineStr">
        <is>
          <t>주주들 어안벙벙한거귀여워</t>
        </is>
      </c>
      <c r="C24472" t="inlineStr">
        <is>
          <t>다들 49 55 왔다갔다 하다가 쏘니까 이게맞나..???? 하는거 ㅋㅋㅋㅋㅋㅋㅋㅋㅋㅋ나랑똑같</t>
        </is>
      </c>
      <c r="D24472" t="n">
        <v>5</v>
      </c>
      <c r="E24472" t="n">
        <v>0</v>
      </c>
      <c r="F24472" t="n">
        <v>52</v>
      </c>
      <c r="G24472" t="inlineStr">
        <is>
          <t>주주들 어안벙벙한거귀여워 다들 49 55 왔다갔다 하다가 쏘니까 이게맞나..???? 하는거 ㅋㅋㅋㅋㅋㅋㅋㅋㅋㅋ나랑똑같</t>
        </is>
      </c>
      <c r="H24472" t="n">
        <v>418587753</v>
      </c>
    </row>
    <row r="24473">
      <c r="A24473" t="inlineStr">
        <is>
          <t>2026.04.28 10:15</t>
        </is>
      </c>
      <c r="B24473" t="inlineStr">
        <is>
          <t>근데 가는이유좀 ;;[2]</t>
        </is>
      </c>
      <c r="C24473" t="inlineStr">
        <is>
          <t>가는건 좋은데
왜 ?  ?</t>
        </is>
      </c>
      <c r="D24473" t="n">
        <v>4</v>
      </c>
      <c r="E24473" t="n">
        <v>0</v>
      </c>
      <c r="F24473" t="n">
        <v>224</v>
      </c>
      <c r="G24473" t="inlineStr">
        <is>
          <t>근데 가는이유좀 ;;[2] 가는건 좋은데
왜 ?  ?</t>
        </is>
      </c>
      <c r="H24473" t="n">
        <v>418587726</v>
      </c>
    </row>
    <row r="24474">
      <c r="A24474" t="inlineStr">
        <is>
          <t>2026.04.28 10:15</t>
        </is>
      </c>
      <c r="B24474" t="inlineStr">
        <is>
          <t>오늘 현대차 달리는데 무슨일 있나요?</t>
        </is>
      </c>
      <c r="C24474" t="inlineStr">
        <is>
          <t>56층에410주 있는데 드디어 고지가 보입니다
좋은 소식있으면 알려주세요
감사합니다.ㅋㅋㅋ</t>
        </is>
      </c>
      <c r="D24474" t="n">
        <v>1</v>
      </c>
      <c r="E24474" t="n">
        <v>0</v>
      </c>
      <c r="F24474" t="n">
        <v>64</v>
      </c>
      <c r="G24474" t="inlineStr">
        <is>
          <t>오늘 현대차 달리는데 무슨일 있나요? 56층에410주 있는데 드디어 고지가 보입니다
좋은 소식있으면 알려주세요
감사합니다.ㅋㅋㅋ</t>
        </is>
      </c>
      <c r="H24474" t="n">
        <v>418587833</v>
      </c>
    </row>
    <row r="24475">
      <c r="A24475" t="inlineStr">
        <is>
          <t>2026.04.28 10:15</t>
        </is>
      </c>
      <c r="B24475" t="inlineStr">
        <is>
          <t>매물대 돌파</t>
        </is>
      </c>
      <c r="C24475" t="inlineStr">
        <is>
          <t>이제 60 다이렉트~</t>
        </is>
      </c>
      <c r="D24475" t="n">
        <v>4</v>
      </c>
      <c r="E24475" t="n">
        <v>0</v>
      </c>
      <c r="F24475" t="n">
        <v>35</v>
      </c>
      <c r="G24475" t="inlineStr">
        <is>
          <t>매물대 돌파 이제 60 다이렉트~</t>
        </is>
      </c>
      <c r="H24475" t="n">
        <v>418587724</v>
      </c>
    </row>
    <row r="24476">
      <c r="A24476" t="inlineStr">
        <is>
          <t>2026.04.28 10:15</t>
        </is>
      </c>
      <c r="B24476" t="inlineStr">
        <is>
          <t>수고해라</t>
        </is>
      </c>
      <c r="C24476" t="inlineStr">
        <is>
          <t>안티들아 이젠 올라갈게</t>
        </is>
      </c>
      <c r="D24476" t="n">
        <v>3</v>
      </c>
      <c r="E24476" t="n">
        <v>0</v>
      </c>
      <c r="F24476" t="n">
        <v>21</v>
      </c>
      <c r="G24476" t="inlineStr">
        <is>
          <t>수고해라 안티들아 이젠 올라갈게</t>
        </is>
      </c>
      <c r="H24476" t="n">
        <v>418587857</v>
      </c>
    </row>
    <row r="24477">
      <c r="A24477" t="inlineStr">
        <is>
          <t>2026.04.28 10:14</t>
        </is>
      </c>
      <c r="B24477" t="inlineStr">
        <is>
          <t>너가 그러면 그렇지</t>
        </is>
      </c>
      <c r="C24477" t="inlineStr">
        <is>
          <t>저번에 떨어지는척 하더니만. 쯧 !!</t>
        </is>
      </c>
      <c r="D24477" t="n">
        <v>0</v>
      </c>
      <c r="E24477" t="n">
        <v>0</v>
      </c>
      <c r="F24477" t="n">
        <v>47</v>
      </c>
      <c r="G24477" t="inlineStr">
        <is>
          <t>너가 그러면 그렇지 저번에 떨어지는척 하더니만. 쯧 !!</t>
        </is>
      </c>
      <c r="H24477" t="n">
        <v>418587604</v>
      </c>
    </row>
    <row r="24478">
      <c r="A24478" t="inlineStr">
        <is>
          <t>2026.04.28 10:14</t>
        </is>
      </c>
      <c r="B24478" t="inlineStr">
        <is>
          <t>살다살다 555000원 넘은거 첨보네[1]</t>
        </is>
      </c>
      <c r="C24478" t="inlineStr">
        <is>
          <t>54층인데 놔뚜면 오른다 다들 힘냅시드</t>
        </is>
      </c>
      <c r="D24478" t="n">
        <v>8</v>
      </c>
      <c r="E24478" t="n">
        <v>0</v>
      </c>
      <c r="F24478" t="n">
        <v>112</v>
      </c>
      <c r="G24478" t="inlineStr">
        <is>
          <t>살다살다 555000원 넘은거 첨보네[1] 54층인데 놔뚜면 오른다 다들 힘냅시드</t>
        </is>
      </c>
      <c r="H24478" t="n">
        <v>418587524</v>
      </c>
    </row>
    <row r="24479">
      <c r="A24479" t="inlineStr">
        <is>
          <t>2026.04.28 10:14</t>
        </is>
      </c>
      <c r="B24479" t="inlineStr">
        <is>
          <t>떡상간드아</t>
        </is>
      </c>
      <c r="C24479" t="inlineStr">
        <is>
          <t>가보자 가보자 하이닉스 비켜라!!!</t>
        </is>
      </c>
      <c r="D24479" t="n">
        <v>5</v>
      </c>
      <c r="E24479" t="n">
        <v>0</v>
      </c>
      <c r="F24479" t="n">
        <v>31</v>
      </c>
      <c r="G24479" t="inlineStr">
        <is>
          <t>떡상간드아 가보자 가보자 하이닉스 비켜라!!!</t>
        </is>
      </c>
      <c r="H24479" t="n">
        <v>418587574</v>
      </c>
    </row>
    <row r="24480">
      <c r="A24480" t="inlineStr">
        <is>
          <t>2026.04.28 10:14</t>
        </is>
      </c>
      <c r="B24480" t="inlineStr">
        <is>
          <t>머지??</t>
        </is>
      </c>
      <c r="C24480" t="inlineStr">
        <is>
          <t>뭔가 좋은게 있나?</t>
        </is>
      </c>
      <c r="D24480" t="n">
        <v>0</v>
      </c>
      <c r="E24480" t="n">
        <v>0</v>
      </c>
      <c r="F24480" t="n">
        <v>36</v>
      </c>
      <c r="G24480" t="inlineStr">
        <is>
          <t>머지?? 뭔가 좋은게 있나?</t>
        </is>
      </c>
      <c r="H24480" t="n">
        <v>418587660</v>
      </c>
    </row>
    <row r="24481">
      <c r="A24481" t="inlineStr">
        <is>
          <t>2026.04.28 10:14</t>
        </is>
      </c>
      <c r="B24481" t="inlineStr">
        <is>
          <t>군대가면</t>
        </is>
      </c>
      <c r="C24481" t="inlineStr">
        <is>
          <t>아틀라스가  gop에서 경계근무서면  빈틈이없는것이여    현차는로봇팔아. 100만기나</t>
        </is>
      </c>
      <c r="D24481" t="n">
        <v>2</v>
      </c>
      <c r="E24481" t="n">
        <v>0</v>
      </c>
      <c r="F24481" t="n">
        <v>17</v>
      </c>
      <c r="G24481" t="inlineStr">
        <is>
          <t>군대가면 아틀라스가  gop에서 경계근무서면  빈틈이없는것이여    현차는로봇팔아. 100만기나</t>
        </is>
      </c>
      <c r="H24481" t="n">
        <v>418587505</v>
      </c>
    </row>
    <row r="24482">
      <c r="A24482" t="inlineStr">
        <is>
          <t>2026.04.28 10:14</t>
        </is>
      </c>
      <c r="B24482" t="inlineStr">
        <is>
          <t>왠일??</t>
        </is>
      </c>
      <c r="C24482" t="inlineStr">
        <is>
          <t>가슴 설레네~~~</t>
        </is>
      </c>
      <c r="D24482" t="n">
        <v>6</v>
      </c>
      <c r="E24482" t="n">
        <v>0</v>
      </c>
      <c r="F24482" t="n">
        <v>18</v>
      </c>
      <c r="G24482" t="inlineStr">
        <is>
          <t>왠일?? 가슴 설레네~~~</t>
        </is>
      </c>
      <c r="H24482" t="n">
        <v>418587503</v>
      </c>
    </row>
    <row r="24483">
      <c r="A24483" t="inlineStr">
        <is>
          <t>2026.04.28 10:14</t>
        </is>
      </c>
      <c r="B24483" t="inlineStr">
        <is>
          <t>머지;;</t>
        </is>
      </c>
      <c r="C24483" t="inlineStr">
        <is>
          <t xml:space="preserve">왜 갑자기 오름? </t>
        </is>
      </c>
      <c r="D24483" t="n">
        <v>2</v>
      </c>
      <c r="E24483" t="n">
        <v>0</v>
      </c>
      <c r="F24483" t="n">
        <v>28</v>
      </c>
      <c r="G24483" t="inlineStr">
        <is>
          <t xml:space="preserve">머지;; 왜 갑자기 오름? </t>
        </is>
      </c>
      <c r="H24483" t="n">
        <v>418587593</v>
      </c>
    </row>
    <row r="24484">
      <c r="A24484" t="inlineStr">
        <is>
          <t>2026.04.28 10:13</t>
        </is>
      </c>
      <c r="B24484" t="inlineStr">
        <is>
          <t>한미-&gt;현대차 숏 가능?</t>
        </is>
      </c>
      <c r="C24484" t="inlineStr">
        <is>
          <t>공매도 1,2위가 한미 현대차.... 아마도 물량이 많아서 한미처럼 하루에는 힘들듯</t>
        </is>
      </c>
      <c r="D24484" t="n">
        <v>2</v>
      </c>
      <c r="E24484" t="n">
        <v>0</v>
      </c>
      <c r="F24484" t="n">
        <v>34</v>
      </c>
      <c r="G24484" t="inlineStr">
        <is>
          <t>한미-&gt;현대차 숏 가능? 공매도 1,2위가 한미 현대차.... 아마도 물량이 많아서 한미처럼 하루에는 힘들듯</t>
        </is>
      </c>
      <c r="H24484" t="n">
        <v>418587382</v>
      </c>
    </row>
    <row r="24485">
      <c r="A24485" t="inlineStr">
        <is>
          <t>2026.04.28 10:13</t>
        </is>
      </c>
      <c r="B24485" t="inlineStr">
        <is>
          <t>100까지 가보즈아아앙</t>
        </is>
      </c>
      <c r="C24485" t="inlineStr">
        <is>
          <t>가즈앙ㅋㅋ</t>
        </is>
      </c>
      <c r="D24485" t="n">
        <v>1</v>
      </c>
      <c r="E24485" t="n">
        <v>0</v>
      </c>
      <c r="F24485" t="n">
        <v>10</v>
      </c>
      <c r="G24485" t="inlineStr">
        <is>
          <t>100까지 가보즈아아앙 가즈앙ㅋㅋ</t>
        </is>
      </c>
      <c r="H24485" t="n">
        <v>418587428</v>
      </c>
    </row>
    <row r="24486">
      <c r="A24486" t="inlineStr">
        <is>
          <t>2026.04.28 10:13</t>
        </is>
      </c>
      <c r="B24486" t="inlineStr">
        <is>
          <t>글로벌 1등 로봇기업 변화중.. 100만...</t>
        </is>
      </c>
      <c r="C24486" t="inlineStr">
        <is>
          <t>오늘 57만원 넘어가면 100만원까지.슈팅나온다</t>
        </is>
      </c>
      <c r="D24486" t="n">
        <v>3</v>
      </c>
      <c r="E24486" t="n">
        <v>0</v>
      </c>
      <c r="F24486" t="n">
        <v>30</v>
      </c>
      <c r="G24486" t="inlineStr">
        <is>
          <t>글로벌 1등 로봇기업 변화중.. 100만... 오늘 57만원 넘어가면 100만원까지.슈팅나온다</t>
        </is>
      </c>
      <c r="H24486" t="n">
        <v>418587363</v>
      </c>
    </row>
    <row r="24487">
      <c r="A24487" t="inlineStr">
        <is>
          <t>2026.04.28 10:13</t>
        </is>
      </c>
      <c r="B24487" t="inlineStr">
        <is>
          <t>상한가</t>
        </is>
      </c>
      <c r="C24487" t="inlineStr">
        <is>
          <t>가즈아 잉📷👍👍👍</t>
        </is>
      </c>
      <c r="D24487" t="n">
        <v>2</v>
      </c>
      <c r="E24487" t="n">
        <v>0</v>
      </c>
      <c r="F24487" t="n">
        <v>15</v>
      </c>
      <c r="G24487" t="inlineStr">
        <is>
          <t>상한가 가즈아 잉📷👍👍👍</t>
        </is>
      </c>
      <c r="H24487" t="n">
        <v>418587297</v>
      </c>
    </row>
    <row r="24488">
      <c r="A24488" t="inlineStr">
        <is>
          <t>2026.04.28 10:13</t>
        </is>
      </c>
      <c r="B24488" t="inlineStr">
        <is>
          <t>와</t>
        </is>
      </c>
      <c r="C24488" t="inlineStr">
        <is>
          <t>하닉 100갈때 감동 그느낌이네 대박</t>
        </is>
      </c>
      <c r="D24488" t="n">
        <v>5</v>
      </c>
      <c r="E24488" t="n">
        <v>0</v>
      </c>
      <c r="F24488" t="n">
        <v>21</v>
      </c>
      <c r="G24488" t="inlineStr">
        <is>
          <t>와 하닉 100갈때 감동 그느낌이네 대박</t>
        </is>
      </c>
      <c r="H24488" t="n">
        <v>418587270</v>
      </c>
    </row>
    <row r="24489">
      <c r="A24489" t="inlineStr">
        <is>
          <t>2026.04.28 10:13</t>
        </is>
      </c>
      <c r="B24489" t="inlineStr">
        <is>
          <t>웬일?ㅋㅋ</t>
        </is>
      </c>
      <c r="C24489" t="inlineStr">
        <is>
          <t>요넘때문에 묶인돈 화딱지났었는데ㅋㅋ
기다린보람좀 있게 불기둥해봐라</t>
        </is>
      </c>
      <c r="D24489" t="n">
        <v>2</v>
      </c>
      <c r="E24489" t="n">
        <v>0</v>
      </c>
      <c r="F24489" t="n">
        <v>15</v>
      </c>
      <c r="G24489" t="inlineStr">
        <is>
          <t>웬일?ㅋㅋ 요넘때문에 묶인돈 화딱지났었는데ㅋㅋ
기다린보람좀 있게 불기둥해봐라</t>
        </is>
      </c>
      <c r="H24489" t="n">
        <v>418587296</v>
      </c>
    </row>
    <row r="24490">
      <c r="A24490" t="inlineStr">
        <is>
          <t>2026.04.28 10:13</t>
        </is>
      </c>
      <c r="B24490" t="inlineStr">
        <is>
          <t>머선129[1]</t>
        </is>
      </c>
      <c r="C24490" t="inlineStr">
        <is>
          <t>현대차가??? 공매도를 이겼네
공매도 부들부들 거리는중</t>
        </is>
      </c>
      <c r="D24490" t="n">
        <v>2</v>
      </c>
      <c r="E24490" t="n">
        <v>0</v>
      </c>
      <c r="F24490" t="n">
        <v>36</v>
      </c>
      <c r="G24490" t="inlineStr">
        <is>
          <t>머선129[1] 현대차가??? 공매도를 이겼네
공매도 부들부들 거리는중</t>
        </is>
      </c>
      <c r="H24490" t="n">
        <v>418587460</v>
      </c>
    </row>
    <row r="24491">
      <c r="A24491" t="inlineStr">
        <is>
          <t>2026.04.28 10:13</t>
        </is>
      </c>
      <c r="B24491" t="inlineStr">
        <is>
          <t>61.5에 물렸는데[1]</t>
        </is>
      </c>
      <c r="C24491" t="inlineStr">
        <is>
          <t>드뎌 오는건가?ㅠㅠ
눈물난다 진짜....</t>
        </is>
      </c>
      <c r="D24491" t="n">
        <v>10</v>
      </c>
      <c r="E24491" t="n">
        <v>0</v>
      </c>
      <c r="F24491" t="n">
        <v>57</v>
      </c>
      <c r="G24491" t="inlineStr">
        <is>
          <t>61.5에 물렸는데[1] 드뎌 오는건가?ㅠㅠ
눈물난다 진짜....</t>
        </is>
      </c>
      <c r="H24491" t="n">
        <v>418587288</v>
      </c>
    </row>
    <row r="24492">
      <c r="A24492" t="inlineStr">
        <is>
          <t>2026.04.28 10:13</t>
        </is>
      </c>
      <c r="B24492" t="inlineStr">
        <is>
          <t>너무</t>
        </is>
      </c>
      <c r="C24492" t="inlineStr">
        <is>
          <t>올라가서 무섭다</t>
        </is>
      </c>
      <c r="D24492" t="n">
        <v>0</v>
      </c>
      <c r="E24492" t="n">
        <v>0</v>
      </c>
      <c r="F24492" t="n">
        <v>13</v>
      </c>
      <c r="G24492" t="inlineStr">
        <is>
          <t>너무 올라가서 무섭다</t>
        </is>
      </c>
      <c r="H24492" t="n">
        <v>418587438</v>
      </c>
    </row>
    <row r="24493">
      <c r="A24493" t="inlineStr">
        <is>
          <t>2026.04.28 10:13</t>
        </is>
      </c>
      <c r="B24493" t="inlineStr">
        <is>
          <t>고고~~</t>
        </is>
      </c>
      <c r="C24493" t="inlineStr">
        <is>
          <t>갈때 됐잖아
다들 신고가인데 60층은 가야줘</t>
        </is>
      </c>
      <c r="D24493" t="n">
        <v>1</v>
      </c>
      <c r="E24493" t="n">
        <v>0</v>
      </c>
      <c r="F24493" t="n">
        <v>12</v>
      </c>
      <c r="G24493" t="inlineStr">
        <is>
          <t>고고~~ 갈때 됐잖아
다들 신고가인데 60층은 가야줘</t>
        </is>
      </c>
      <c r="H24493" t="n">
        <v>418587375</v>
      </c>
    </row>
    <row r="24494">
      <c r="A24494" t="inlineStr">
        <is>
          <t>2026.04.28 10:13</t>
        </is>
      </c>
      <c r="B24494" t="inlineStr">
        <is>
          <t>너가 왜이러는지 괜히 불안하다</t>
        </is>
      </c>
      <c r="C24494" t="inlineStr">
        <is>
          <t>너 믿고 가도 되니..?</t>
        </is>
      </c>
      <c r="D24494" t="n">
        <v>3</v>
      </c>
      <c r="E24494" t="n">
        <v>0</v>
      </c>
      <c r="F24494" t="n">
        <v>27</v>
      </c>
      <c r="G24494" t="inlineStr">
        <is>
          <t>너가 왜이러는지 괜히 불안하다 너 믿고 가도 되니..?</t>
        </is>
      </c>
      <c r="H24494" t="n">
        <v>418587303</v>
      </c>
    </row>
    <row r="24495">
      <c r="A24495" t="inlineStr">
        <is>
          <t>2026.04.28 10:12</t>
        </is>
      </c>
      <c r="B24495" t="inlineStr">
        <is>
          <t>마자이거?</t>
        </is>
      </c>
      <c r="C24495" t="inlineStr">
        <is>
          <t>무서운데..?</t>
        </is>
      </c>
      <c r="D24495" t="n">
        <v>2</v>
      </c>
      <c r="E24495" t="n">
        <v>0</v>
      </c>
      <c r="F24495" t="n">
        <v>34</v>
      </c>
      <c r="G24495" t="inlineStr">
        <is>
          <t>마자이거? 무서운데..?</t>
        </is>
      </c>
      <c r="H24495" t="n">
        <v>418587181</v>
      </c>
    </row>
    <row r="24496">
      <c r="A24496" t="inlineStr">
        <is>
          <t>2026.04.28 10:12</t>
        </is>
      </c>
      <c r="B24496" t="inlineStr">
        <is>
          <t>신한+프로그램 다 매수네</t>
        </is>
      </c>
      <c r="C24496" t="inlineStr">
        <is>
          <t>그럼 날아가느거지 뭐</t>
        </is>
      </c>
      <c r="D24496" t="n">
        <v>5</v>
      </c>
      <c r="E24496" t="n">
        <v>0</v>
      </c>
      <c r="F24496" t="n">
        <v>30</v>
      </c>
      <c r="G24496" t="inlineStr">
        <is>
          <t>신한+프로그램 다 매수네 그럼 날아가느거지 뭐</t>
        </is>
      </c>
      <c r="H24496" t="n">
        <v>418587084</v>
      </c>
    </row>
    <row r="24497">
      <c r="A24497" t="inlineStr">
        <is>
          <t>2026.04.28 10:12</t>
        </is>
      </c>
      <c r="B24497" t="inlineStr">
        <is>
          <t>오늘의 지수방어는 현대차인가!-v-</t>
        </is>
      </c>
      <c r="C24497" t="inlineStr">
        <is>
          <t>저 56에 물렸는데요..기대해도 되욤?
반도체 쉬는 날 같아서 같이 쉴랬더니 현대차가 계속 움직여서 다시 모니터 켰단말입니다요..
잘한다잘한다잘한다 겁나잘한다..글쓰는 중 55깸!!!!</t>
        </is>
      </c>
      <c r="D24497" t="n">
        <v>2</v>
      </c>
      <c r="E24497" t="n">
        <v>0</v>
      </c>
      <c r="F24497" t="n">
        <v>24</v>
      </c>
      <c r="G24497" t="inlineStr">
        <is>
          <t>오늘의 지수방어는 현대차인가!-v- 저 56에 물렸는데요..기대해도 되욤?
반도체 쉬는 날 같아서 같이 쉴랬더니 현대차가 계속 움직여서 다시 모니터 켰단말입니다요..
잘한다잘한다잘한다 겁나잘한다..글쓰는 중 55깸!!!!</t>
        </is>
      </c>
      <c r="H24497" t="n">
        <v>418587074</v>
      </c>
    </row>
    <row r="24498">
      <c r="A24498" t="inlineStr">
        <is>
          <t>2026.04.28 10:12</t>
        </is>
      </c>
      <c r="B24498" t="inlineStr">
        <is>
          <t>오오오오오 55 뚫으따!</t>
        </is>
      </c>
      <c r="C24498" t="inlineStr">
        <is>
          <t>오오오오오 55 뚫으따!
쭉가자</t>
        </is>
      </c>
      <c r="D24498" t="n">
        <v>5</v>
      </c>
      <c r="E24498" t="n">
        <v>0</v>
      </c>
      <c r="F24498" t="n">
        <v>38</v>
      </c>
      <c r="G24498" t="inlineStr">
        <is>
          <t>오오오오오 55 뚫으따! 오오오오오 55 뚫으따!
쭉가자</t>
        </is>
      </c>
      <c r="H24498" t="n">
        <v>418587126</v>
      </c>
    </row>
    <row r="24499">
      <c r="A24499" t="inlineStr">
        <is>
          <t>2026.04.28 10:12</t>
        </is>
      </c>
      <c r="B24499" t="inlineStr">
        <is>
          <t>관상학으로 보노라면[1]</t>
        </is>
      </c>
      <c r="C24499" t="inlineStr">
        <is>
          <t>55.5를 돌파하고 강력한 지지력을 보인다면 
신수가 훤히 밝아질 관상이로세.</t>
        </is>
      </c>
      <c r="D24499" t="n">
        <v>1</v>
      </c>
      <c r="E24499" t="n">
        <v>0</v>
      </c>
      <c r="F24499" t="n">
        <v>19</v>
      </c>
      <c r="G24499" t="inlineStr">
        <is>
          <t>관상학으로 보노라면[1] 55.5를 돌파하고 강력한 지지력을 보인다면 
신수가 훤히 밝아질 관상이로세.</t>
        </is>
      </c>
      <c r="H24499" t="n">
        <v>418587262</v>
      </c>
    </row>
    <row r="24500">
      <c r="A24500" t="inlineStr">
        <is>
          <t>2026.04.28 10:11</t>
        </is>
      </c>
      <c r="B24500" t="inlineStr">
        <is>
          <t>박스권 돌파중</t>
        </is>
      </c>
      <c r="C24500" t="inlineStr">
        <is>
          <t>단기 60 찍으러 간다</t>
        </is>
      </c>
      <c r="D24500" t="n">
        <v>6</v>
      </c>
      <c r="E24500" t="n">
        <v>0</v>
      </c>
      <c r="F24500" t="n">
        <v>25</v>
      </c>
      <c r="G24500" t="inlineStr">
        <is>
          <t>박스권 돌파중 단기 60 찍으러 간다</t>
        </is>
      </c>
      <c r="H24500" t="n">
        <v>418587021</v>
      </c>
    </row>
    <row r="24501">
      <c r="A24501" t="inlineStr">
        <is>
          <t>2026.04.28 10:11</t>
        </is>
      </c>
      <c r="B24501" t="inlineStr">
        <is>
          <t>5% 이상 상승했어요 🎉[1]</t>
        </is>
      </c>
      <c r="C24501" t="inlineStr"/>
      <c r="D24501" t="n">
        <v>1</v>
      </c>
      <c r="E24501" t="n">
        <v>0</v>
      </c>
      <c r="F24501" t="n">
        <v>30</v>
      </c>
      <c r="G24501" t="inlineStr">
        <is>
          <t xml:space="preserve">5% 이상 상승했어요 🎉[1] </t>
        </is>
      </c>
      <c r="H24501" t="n">
        <v>418586859</v>
      </c>
    </row>
    <row r="24502">
      <c r="A24502" t="inlineStr">
        <is>
          <t>2026.04.28 10:09</t>
        </is>
      </c>
      <c r="B24502" t="inlineStr">
        <is>
          <t>공매세력의 발악적[1]</t>
        </is>
      </c>
      <c r="C24502" t="inlineStr">
        <is>
          <t>매물대를 뚫기가 많이 버겁네. 지독하게 막고있네.55만 뚫으면 걍 올라가는건데...</t>
        </is>
      </c>
      <c r="D24502" t="n">
        <v>8</v>
      </c>
      <c r="E24502" t="n">
        <v>0</v>
      </c>
      <c r="F24502" t="n">
        <v>95</v>
      </c>
      <c r="G24502" t="inlineStr">
        <is>
          <t>공매세력의 발악적[1] 매물대를 뚫기가 많이 버겁네. 지독하게 막고있네.55만 뚫으면 걍 올라가는건데...</t>
        </is>
      </c>
      <c r="H24502" t="n">
        <v>418586617</v>
      </c>
    </row>
    <row r="24503">
      <c r="A24503" t="inlineStr">
        <is>
          <t>2026.04.28 10:09</t>
        </is>
      </c>
      <c r="B24503" t="inlineStr">
        <is>
          <t>***프로그램 매수 26만 넘기고있음</t>
        </is>
      </c>
      <c r="C24503" t="inlineStr">
        <is>
          <t>털리지말어라</t>
        </is>
      </c>
      <c r="D24503" t="n">
        <v>4</v>
      </c>
      <c r="E24503" t="n">
        <v>0</v>
      </c>
      <c r="F24503" t="n">
        <v>40</v>
      </c>
      <c r="G24503" t="inlineStr">
        <is>
          <t>***프로그램 매수 26만 넘기고있음 털리지말어라</t>
        </is>
      </c>
      <c r="H24503" t="n">
        <v>418586604</v>
      </c>
    </row>
    <row r="24504">
      <c r="A24504" t="inlineStr">
        <is>
          <t>2026.04.28 10:08</t>
        </is>
      </c>
      <c r="B24504" t="inlineStr">
        <is>
          <t>민주당 저놈들이 나라 망친 아이들이다[7]</t>
        </is>
      </c>
      <c r="C24504" t="inlineStr">
        <is>
          <t>물가상승시켜서 경제가 다망한거다 ㅋㅋㅋ
그게 외인매도시에도 주가상승으로 물가상승
중국은 물가가 상승안한이유가 경제성장에도 외인매도가 없다 민주당 정신병자들 포뮬리즘 주가조작 중단해라</t>
        </is>
      </c>
      <c r="D24504" t="n">
        <v>2</v>
      </c>
      <c r="E24504" t="n">
        <v>20</v>
      </c>
      <c r="F24504" t="n">
        <v>85</v>
      </c>
      <c r="G24504" t="inlineStr">
        <is>
          <t>민주당 저놈들이 나라 망친 아이들이다[7] 물가상승시켜서 경제가 다망한거다 ㅋㅋㅋ
그게 외인매도시에도 주가상승으로 물가상승
중국은 물가가 상승안한이유가 경제성장에도 외인매도가 없다 민주당 정신병자들 포뮬리즘 주가조작 중단해라</t>
        </is>
      </c>
      <c r="H24504" t="n">
        <v>418586358</v>
      </c>
    </row>
    <row r="24505">
      <c r="A24505" t="inlineStr">
        <is>
          <t>2026.04.28 10:07</t>
        </is>
      </c>
      <c r="B24505" t="inlineStr">
        <is>
          <t>테슬라 잡으러 갑시다[1]</t>
        </is>
      </c>
      <c r="C24505" t="inlineStr">
        <is>
          <t>옵티머스보다 아틀라스가 평정할것임
현대차 20배 올라야 테슬라 같음</t>
        </is>
      </c>
      <c r="D24505" t="n">
        <v>4</v>
      </c>
      <c r="E24505" t="n">
        <v>0</v>
      </c>
      <c r="F24505" t="n">
        <v>35</v>
      </c>
      <c r="G24505" t="inlineStr">
        <is>
          <t>테슬라 잡으러 갑시다[1] 옵티머스보다 아틀라스가 평정할것임
현대차 20배 올라야 테슬라 같음</t>
        </is>
      </c>
      <c r="H24505" t="n">
        <v>418586139</v>
      </c>
    </row>
    <row r="24506">
      <c r="A24506" t="inlineStr">
        <is>
          <t>2026.04.28 10:07</t>
        </is>
      </c>
      <c r="B24506" t="inlineStr">
        <is>
          <t>70은 감</t>
        </is>
      </c>
      <c r="C24506" t="inlineStr">
        <is>
          <t>삼성역에 건물지은거 봐라</t>
        </is>
      </c>
      <c r="D24506" t="n">
        <v>5</v>
      </c>
      <c r="E24506" t="n">
        <v>0</v>
      </c>
      <c r="F24506" t="n">
        <v>28</v>
      </c>
      <c r="G24506" t="inlineStr">
        <is>
          <t>70은 감 삼성역에 건물지은거 봐라</t>
        </is>
      </c>
      <c r="H24506" t="n">
        <v>418586175</v>
      </c>
    </row>
    <row r="24507">
      <c r="A24507" t="inlineStr">
        <is>
          <t>2026.04.28 10:07</t>
        </is>
      </c>
      <c r="B24507" t="inlineStr">
        <is>
          <t>55뚫고 로봇 총대장주 가자</t>
        </is>
      </c>
      <c r="C24507" t="inlineStr">
        <is>
          <t>아틀라스 국방부에서 요청은 상 10방짜리
실제 군병력 대체하면 10배간다</t>
        </is>
      </c>
      <c r="D24507" t="n">
        <v>6</v>
      </c>
      <c r="E24507" t="n">
        <v>0</v>
      </c>
      <c r="F24507" t="n">
        <v>27</v>
      </c>
      <c r="G24507" t="inlineStr">
        <is>
          <t>55뚫고 로봇 총대장주 가자 아틀라스 국방부에서 요청은 상 10방짜리
실제 군병력 대체하면 10배간다</t>
        </is>
      </c>
      <c r="H24507" t="n">
        <v>418586231</v>
      </c>
    </row>
    <row r="24508">
      <c r="A24508" t="inlineStr">
        <is>
          <t>2026.04.28 10:07</t>
        </is>
      </c>
      <c r="B24508" t="inlineStr">
        <is>
          <t>외인이 돌아오는가?</t>
        </is>
      </c>
      <c r="C24508" t="inlineStr">
        <is>
          <t>외인 지분이 27%까지 추락했는데
최소 35%까지는 다시 채워 놓아라!
1월 초 급등할때 36%...그 다음날부터
석달동안 팔아치워 27% 되었음..</t>
        </is>
      </c>
      <c r="D24508" t="n">
        <v>6</v>
      </c>
      <c r="E24508" t="n">
        <v>0</v>
      </c>
      <c r="F24508" t="n">
        <v>40</v>
      </c>
      <c r="G24508" t="inlineStr">
        <is>
          <t>외인이 돌아오는가? 외인 지분이 27%까지 추락했는데
최소 35%까지는 다시 채워 놓아라!
1월 초 급등할때 36%...그 다음날부터
석달동안 팔아치워 27% 되었음..</t>
        </is>
      </c>
      <c r="H24508" t="n">
        <v>418586209</v>
      </c>
    </row>
    <row r="24509">
      <c r="A24509" t="inlineStr">
        <is>
          <t>2026.04.28 10:05</t>
        </is>
      </c>
      <c r="B24509" t="inlineStr">
        <is>
          <t>55만원에[1]</t>
        </is>
      </c>
      <c r="C24509" t="inlineStr">
        <is>
          <t>벽이있나..</t>
        </is>
      </c>
      <c r="D24509" t="n">
        <v>4</v>
      </c>
      <c r="E24509" t="n">
        <v>0</v>
      </c>
      <c r="F24509" t="n">
        <v>63</v>
      </c>
      <c r="G24509" t="inlineStr">
        <is>
          <t>55만원에[1] 벽이있나..</t>
        </is>
      </c>
      <c r="H24509" t="n">
        <v>418585690</v>
      </c>
    </row>
    <row r="24510">
      <c r="A24510" t="inlineStr">
        <is>
          <t>2026.04.28 10:05</t>
        </is>
      </c>
      <c r="B24510" t="inlineStr">
        <is>
          <t>얘 실적발표 언제임??[1]</t>
        </is>
      </c>
      <c r="C24510" t="inlineStr">
        <is>
          <t>개차반일거같은데</t>
        </is>
      </c>
      <c r="D24510" t="n">
        <v>0</v>
      </c>
      <c r="E24510" t="n">
        <v>4</v>
      </c>
      <c r="F24510" t="n">
        <v>148</v>
      </c>
      <c r="G24510" t="inlineStr">
        <is>
          <t>얘 실적발표 언제임??[1] 개차반일거같은데</t>
        </is>
      </c>
      <c r="H24510" t="n">
        <v>418585795</v>
      </c>
    </row>
    <row r="24511">
      <c r="A24511" t="inlineStr">
        <is>
          <t>2026.04.28 10:04</t>
        </is>
      </c>
      <c r="B24511" t="inlineStr">
        <is>
          <t>552만 뚫으면 천정 열리는데..</t>
        </is>
      </c>
      <c r="C24511" t="inlineStr">
        <is>
          <t>저기 뚫면 60간다</t>
        </is>
      </c>
      <c r="D24511" t="n">
        <v>6</v>
      </c>
      <c r="E24511" t="n">
        <v>0</v>
      </c>
      <c r="F24511" t="n">
        <v>62</v>
      </c>
      <c r="G24511" t="inlineStr">
        <is>
          <t>552만 뚫으면 천정 열리는데.. 저기 뚫면 60간다</t>
        </is>
      </c>
      <c r="H24511" t="n">
        <v>418585639</v>
      </c>
    </row>
    <row r="24512">
      <c r="A24512" t="inlineStr">
        <is>
          <t>2026.04.28 10:04</t>
        </is>
      </c>
      <c r="B24512" t="inlineStr">
        <is>
          <t>오늘</t>
        </is>
      </c>
      <c r="C24512" t="inlineStr">
        <is>
          <t>요고요고 상한가 갈 수 있남?</t>
        </is>
      </c>
      <c r="D24512" t="n">
        <v>3</v>
      </c>
      <c r="E24512" t="n">
        <v>0</v>
      </c>
      <c r="F24512" t="n">
        <v>40</v>
      </c>
      <c r="G24512" t="inlineStr">
        <is>
          <t>오늘 요고요고 상한가 갈 수 있남?</t>
        </is>
      </c>
      <c r="H24512" t="n">
        <v>418585503</v>
      </c>
    </row>
    <row r="24513">
      <c r="A24513" t="inlineStr">
        <is>
          <t>2026.04.28 10:04</t>
        </is>
      </c>
      <c r="B24513" t="inlineStr">
        <is>
          <t>기관 외인 쌍끌이 매수중[1]</t>
        </is>
      </c>
      <c r="C24513" t="inlineStr">
        <is>
          <t xml:space="preserve">한주도 팔지마 매수로 진격하자 모든악재가 다 나왔다 이제 호재밖에 안남았다 현대차는 </t>
        </is>
      </c>
      <c r="D24513" t="n">
        <v>10</v>
      </c>
      <c r="E24513" t="n">
        <v>0</v>
      </c>
      <c r="F24513" t="n">
        <v>86</v>
      </c>
      <c r="G24513" t="inlineStr">
        <is>
          <t xml:space="preserve">기관 외인 쌍끌이 매수중[1] 한주도 팔지마 매수로 진격하자 모든악재가 다 나왔다 이제 호재밖에 안남았다 현대차는 </t>
        </is>
      </c>
      <c r="H24513" t="n">
        <v>418585498</v>
      </c>
    </row>
    <row r="24514">
      <c r="A24514" t="inlineStr">
        <is>
          <t>2026.04.28 10:03</t>
        </is>
      </c>
      <c r="B24514" t="inlineStr">
        <is>
          <t>일단 평단 살려주셔서 감사합니다</t>
        </is>
      </c>
      <c r="C24514" t="inlineStr">
        <is>
          <t>55만 돌파하면 그 때 재진입하겠습니다
시체가 너무 많네요</t>
        </is>
      </c>
      <c r="D24514" t="n">
        <v>4</v>
      </c>
      <c r="E24514" t="n">
        <v>2</v>
      </c>
      <c r="F24514" t="n">
        <v>39</v>
      </c>
      <c r="G24514" t="inlineStr">
        <is>
          <t>일단 평단 살려주셔서 감사합니다 55만 돌파하면 그 때 재진입하겠습니다
시체가 너무 많네요</t>
        </is>
      </c>
      <c r="H24514" t="n">
        <v>418585326</v>
      </c>
    </row>
    <row r="24515">
      <c r="A24515" t="inlineStr">
        <is>
          <t>2026.04.28 10:03</t>
        </is>
      </c>
      <c r="B24515" t="inlineStr">
        <is>
          <t>개미들 빨리털고</t>
        </is>
      </c>
      <c r="C24515" t="inlineStr">
        <is>
          <t>날아가즤아</t>
        </is>
      </c>
      <c r="D24515" t="n">
        <v>5</v>
      </c>
      <c r="E24515" t="n">
        <v>0</v>
      </c>
      <c r="F24515" t="n">
        <v>43</v>
      </c>
      <c r="G24515" t="inlineStr">
        <is>
          <t>개미들 빨리털고 날아가즤아</t>
        </is>
      </c>
      <c r="H24515" t="n">
        <v>418585303</v>
      </c>
    </row>
    <row r="24516">
      <c r="A24516" t="inlineStr">
        <is>
          <t>2026.04.28 10:02</t>
        </is>
      </c>
      <c r="B24516" t="inlineStr">
        <is>
          <t>현대차가 오르는게 궁금하지 않고 현대차주가는...</t>
        </is>
      </c>
      <c r="C24516" t="inlineStr">
        <is>
          <t>이제 12시정도에 일어나면 모닝딸한번치고 글게시시작
하던데 오늘 시황이 궁금합니다 방구석백수님 시황분석
하시면 그대로 따르겠습니다 당신은 종교입니다</t>
        </is>
      </c>
      <c r="D24516" t="n">
        <v>1</v>
      </c>
      <c r="E24516" t="n">
        <v>0</v>
      </c>
      <c r="F24516" t="n">
        <v>73</v>
      </c>
      <c r="G24516" t="inlineStr">
        <is>
          <t>현대차가 오르는게 궁금하지 않고 현대차주가는... 이제 12시정도에 일어나면 모닝딸한번치고 글게시시작
하던데 오늘 시황이 궁금합니다 방구석백수님 시황분석
하시면 그대로 따르겠습니다 당신은 종교입니다</t>
        </is>
      </c>
      <c r="H24516" t="n">
        <v>418585125</v>
      </c>
    </row>
    <row r="24517">
      <c r="A24517" t="inlineStr">
        <is>
          <t>2026.04.28 10:00</t>
        </is>
      </c>
      <c r="B24517" t="inlineStr">
        <is>
          <t>오늘 시간많다</t>
        </is>
      </c>
      <c r="C24517" t="inlineStr">
        <is>
          <t>555뚫고 날아가자</t>
        </is>
      </c>
      <c r="D24517" t="n">
        <v>8</v>
      </c>
      <c r="E24517" t="n">
        <v>0</v>
      </c>
      <c r="F24517" t="n">
        <v>65</v>
      </c>
      <c r="G24517" t="inlineStr">
        <is>
          <t>오늘 시간많다 555뚫고 날아가자</t>
        </is>
      </c>
      <c r="H24517" t="n">
        <v>418584739</v>
      </c>
    </row>
    <row r="24518">
      <c r="A24518" t="inlineStr">
        <is>
          <t>2026.04.28 09:59</t>
        </is>
      </c>
      <c r="B24518" t="inlineStr">
        <is>
          <t>지금 들어가도 될까요?[20]</t>
        </is>
      </c>
      <c r="C24518" t="inlineStr">
        <is>
          <t>60까지 보고 들어가봐도 괜찮을까요?</t>
        </is>
      </c>
      <c r="D24518" t="n">
        <v>52</v>
      </c>
      <c r="E24518" t="n">
        <v>10</v>
      </c>
      <c r="F24518" t="n">
        <v>3350</v>
      </c>
      <c r="G24518" t="inlineStr">
        <is>
          <t>지금 들어가도 될까요?[20] 60까지 보고 들어가봐도 괜찮을까요?</t>
        </is>
      </c>
      <c r="H24518" t="n">
        <v>418584612</v>
      </c>
    </row>
    <row r="24519">
      <c r="A24519" t="inlineStr">
        <is>
          <t>2026.04.28 09:59</t>
        </is>
      </c>
      <c r="B24519" t="inlineStr">
        <is>
          <t>박스권 매도</t>
        </is>
      </c>
      <c r="C24519" t="inlineStr">
        <is>
          <t>가 답인가 본가?</t>
        </is>
      </c>
      <c r="D24519" t="n">
        <v>1</v>
      </c>
      <c r="E24519" t="n">
        <v>3</v>
      </c>
      <c r="F24519" t="n">
        <v>70</v>
      </c>
      <c r="G24519" t="inlineStr">
        <is>
          <t>박스권 매도 가 답인가 본가?</t>
        </is>
      </c>
      <c r="H24519" t="n">
        <v>418584575</v>
      </c>
    </row>
    <row r="24520">
      <c r="A24520" t="inlineStr">
        <is>
          <t>2026.04.28 09:59</t>
        </is>
      </c>
      <c r="B24520" t="inlineStr">
        <is>
          <t>이번주</t>
        </is>
      </c>
      <c r="C24520" t="inlineStr">
        <is>
          <t xml:space="preserve">정말로 다른 시총상위종목에 비하면
65만원가도 이상하지가 않아... 좀 가자 </t>
        </is>
      </c>
      <c r="D24520" t="n">
        <v>7</v>
      </c>
      <c r="E24520" t="n">
        <v>0</v>
      </c>
      <c r="F24520" t="n">
        <v>60</v>
      </c>
      <c r="G24520" t="inlineStr">
        <is>
          <t xml:space="preserve">이번주 정말로 다른 시총상위종목에 비하면
65만원가도 이상하지가 않아... 좀 가자 </t>
        </is>
      </c>
      <c r="H24520" t="n">
        <v>418584492</v>
      </c>
    </row>
    <row r="24521">
      <c r="A24521" t="inlineStr">
        <is>
          <t>2026.04.28 09:58</t>
        </is>
      </c>
      <c r="B24521" t="inlineStr">
        <is>
          <t>제 생각에는요 오늘보다 내일이 더 오릅니다</t>
        </is>
      </c>
      <c r="C24521" t="inlineStr">
        <is>
          <t>내일 터집니다 맞으면 성지순례 오세요</t>
        </is>
      </c>
      <c r="D24521" t="n">
        <v>8</v>
      </c>
      <c r="E24521" t="n">
        <v>1</v>
      </c>
      <c r="F24521" t="n">
        <v>89</v>
      </c>
      <c r="G24521" t="inlineStr">
        <is>
          <t>제 생각에는요 오늘보다 내일이 더 오릅니다 내일 터집니다 맞으면 성지순례 오세요</t>
        </is>
      </c>
      <c r="H24521" t="n">
        <v>418584302</v>
      </c>
    </row>
    <row r="24522">
      <c r="A24522" t="inlineStr">
        <is>
          <t>2026.04.28 09:58</t>
        </is>
      </c>
      <c r="B24522" t="inlineStr">
        <is>
          <t>세계2위의 자동차회사</t>
        </is>
      </c>
      <c r="C24522" t="inlineStr">
        <is>
          <t>국내에서만 평가받지 못하고있다.
한번 제대로 평가받아보자~</t>
        </is>
      </c>
      <c r="D24522" t="n">
        <v>6</v>
      </c>
      <c r="E24522" t="n">
        <v>0</v>
      </c>
      <c r="F24522" t="n">
        <v>56</v>
      </c>
      <c r="G24522" t="inlineStr">
        <is>
          <t>세계2위의 자동차회사 국내에서만 평가받지 못하고있다.
한번 제대로 평가받아보자~</t>
        </is>
      </c>
      <c r="H24522" t="n">
        <v>418584393</v>
      </c>
    </row>
    <row r="24523">
      <c r="A24523" t="inlineStr">
        <is>
          <t>2026.04.28 09:57</t>
        </is>
      </c>
      <c r="B24523" t="inlineStr">
        <is>
          <t>오늘 공매 터지는 날?</t>
        </is>
      </c>
      <c r="C24523" t="inlineStr">
        <is>
          <t>과연 어케될려나</t>
        </is>
      </c>
      <c r="D24523" t="n">
        <v>9</v>
      </c>
      <c r="E24523" t="n">
        <v>0</v>
      </c>
      <c r="F24523" t="n">
        <v>61</v>
      </c>
      <c r="G24523" t="inlineStr">
        <is>
          <t>오늘 공매 터지는 날? 과연 어케될려나</t>
        </is>
      </c>
      <c r="H24523" t="n">
        <v>418584185</v>
      </c>
    </row>
    <row r="24524">
      <c r="A24524" t="inlineStr">
        <is>
          <t>2026.04.28 09:57</t>
        </is>
      </c>
      <c r="B24524" t="inlineStr">
        <is>
          <t>55강하게뚤어야된다~~</t>
        </is>
      </c>
      <c r="C24524" t="inlineStr">
        <is>
          <t>ㄱㅈㅇㅇㅇㅇㅇㅇㅇㅇㅇㅇㅇㅇㅇㅇㅇㅇㅇㅇㅇㅇ</t>
        </is>
      </c>
      <c r="D24524" t="n">
        <v>19</v>
      </c>
      <c r="E24524" t="n">
        <v>0</v>
      </c>
      <c r="F24524" t="n">
        <v>77</v>
      </c>
      <c r="G24524" t="inlineStr">
        <is>
          <t>55강하게뚤어야된다~~ ㄱㅈㅇㅇㅇㅇㅇㅇㅇㅇㅇㅇㅇㅇㅇㅇㅇㅇㅇㅇㅇㅇ</t>
        </is>
      </c>
      <c r="H24524" t="n">
        <v>418584104</v>
      </c>
    </row>
    <row r="24525">
      <c r="A24525" t="inlineStr">
        <is>
          <t>2026.04.28 09:57</t>
        </is>
      </c>
      <c r="B24525" t="inlineStr">
        <is>
          <t>오빠야 내 무섭다.[1]</t>
        </is>
      </c>
      <c r="C24525" t="inlineStr">
        <is>
          <t xml:space="preserve">이거어디까지올라가는거에요?
아직 열시도 안 되었는데 
기세가 무섭네.
이걸 왜 팜?
더 가겠다는데.
프로그램 매수 장난아닌데 </t>
        </is>
      </c>
      <c r="D24525" t="n">
        <v>8</v>
      </c>
      <c r="E24525" t="n">
        <v>0</v>
      </c>
      <c r="F24525" t="n">
        <v>93</v>
      </c>
      <c r="G24525" t="inlineStr">
        <is>
          <t xml:space="preserve">오빠야 내 무섭다.[1] 이거어디까지올라가는거에요?
아직 열시도 안 되었는데 
기세가 무섭네.
이걸 왜 팜?
더 가겠다는데.
프로그램 매수 장난아닌데 </t>
        </is>
      </c>
      <c r="H24525" t="n">
        <v>418584092</v>
      </c>
    </row>
    <row r="24526">
      <c r="A24526" t="inlineStr">
        <is>
          <t>2026.04.28 09:56</t>
        </is>
      </c>
      <c r="B24526" t="inlineStr">
        <is>
          <t>***외인/ 기관 매수중[2]</t>
        </is>
      </c>
      <c r="C24526" t="inlineStr">
        <is>
          <t>개인만 털리는중
지금 개미털기 하는거다
털리지마라</t>
        </is>
      </c>
      <c r="D24526" t="n">
        <v>7</v>
      </c>
      <c r="E24526" t="n">
        <v>1</v>
      </c>
      <c r="F24526" t="n">
        <v>118</v>
      </c>
      <c r="G24526" t="inlineStr">
        <is>
          <t>***외인/ 기관 매수중[2] 개인만 털리는중
지금 개미털기 하는거다
털리지마라</t>
        </is>
      </c>
      <c r="H24526" t="n">
        <v>418583960</v>
      </c>
    </row>
    <row r="24527">
      <c r="A24527" t="inlineStr">
        <is>
          <t>2026.04.28 09:56</t>
        </is>
      </c>
      <c r="B24527" t="inlineStr">
        <is>
          <t>진짜~ 미안 형들</t>
        </is>
      </c>
      <c r="C24527" t="inlineStr">
        <is>
          <t>55만 보니까 다 던지고 싶어
평단 36시작 불타기 물타기로 49인데 
참아야 하는데.
스퀘어, LS찌릿, 효중, 삼성찌릿 보면 자꾸 던지고 싶어</t>
        </is>
      </c>
      <c r="D24527" t="n">
        <v>0</v>
      </c>
      <c r="E24527" t="n">
        <v>0</v>
      </c>
      <c r="F24527" t="n">
        <v>94</v>
      </c>
      <c r="G24527" t="inlineStr">
        <is>
          <t>진짜~ 미안 형들 55만 보니까 다 던지고 싶어
평단 36시작 불타기 물타기로 49인데 
참아야 하는데.
스퀘어, LS찌릿, 효중, 삼성찌릿 보면 자꾸 던지고 싶어</t>
        </is>
      </c>
      <c r="H24527" t="n">
        <v>418583885</v>
      </c>
    </row>
    <row r="24528">
      <c r="A24528" t="inlineStr">
        <is>
          <t>2026.04.28 09:56</t>
        </is>
      </c>
      <c r="B24528" t="inlineStr">
        <is>
          <t>로봇주 살려면.</t>
        </is>
      </c>
      <c r="C24528" t="inlineStr">
        <is>
          <t>잡주들 사지말고 현대차사라.</t>
        </is>
      </c>
      <c r="D24528" t="n">
        <v>2</v>
      </c>
      <c r="E24528" t="n">
        <v>0</v>
      </c>
      <c r="F24528" t="n">
        <v>23</v>
      </c>
      <c r="G24528" t="inlineStr">
        <is>
          <t>로봇주 살려면. 잡주들 사지말고 현대차사라.</t>
        </is>
      </c>
      <c r="H24528" t="n">
        <v>418583946</v>
      </c>
    </row>
    <row r="24529">
      <c r="A24529" t="inlineStr">
        <is>
          <t>2026.04.28 09:56</t>
        </is>
      </c>
      <c r="B24529" t="inlineStr">
        <is>
          <t>55 쑤셨네?</t>
        </is>
      </c>
      <c r="C24529" t="inlineStr">
        <is>
          <t>55 쑤셨으니까 
이제 가나요~~~</t>
        </is>
      </c>
      <c r="D24529" t="n">
        <v>1</v>
      </c>
      <c r="E24529" t="n">
        <v>0</v>
      </c>
      <c r="F24529" t="n">
        <v>32</v>
      </c>
      <c r="G24529" t="inlineStr">
        <is>
          <t>55 쑤셨네? 55 쑤셨으니까 
이제 가나요~~~</t>
        </is>
      </c>
      <c r="H24529" t="n">
        <v>418583841</v>
      </c>
    </row>
    <row r="24530">
      <c r="A24530" t="inlineStr">
        <is>
          <t>2026.04.28 09:56</t>
        </is>
      </c>
      <c r="B24530" t="inlineStr">
        <is>
          <t>100만원</t>
        </is>
      </c>
      <c r="C24530" t="inlineStr">
        <is>
          <t>가즈아!!!</t>
        </is>
      </c>
      <c r="D24530" t="n">
        <v>9</v>
      </c>
      <c r="E24530" t="n">
        <v>0</v>
      </c>
      <c r="F24530" t="n">
        <v>28</v>
      </c>
      <c r="G24530" t="inlineStr">
        <is>
          <t>100만원 가즈아!!!</t>
        </is>
      </c>
      <c r="H24530" t="n">
        <v>418583976</v>
      </c>
    </row>
    <row r="24531">
      <c r="A24531" t="inlineStr">
        <is>
          <t>2026.04.28 09:55</t>
        </is>
      </c>
      <c r="B24531" t="inlineStr">
        <is>
          <t>전쟁전 68만인데..</t>
        </is>
      </c>
      <c r="C24531" t="inlineStr">
        <is>
          <t>아직도 바닥기고 있는게 놀랍다
안오른게 이넘밖에 없는 거냐</t>
        </is>
      </c>
      <c r="D24531" t="n">
        <v>9</v>
      </c>
      <c r="E24531" t="n">
        <v>0</v>
      </c>
      <c r="F24531" t="n">
        <v>47</v>
      </c>
      <c r="G24531" t="inlineStr">
        <is>
          <t>전쟁전 68만인데.. 아직도 바닥기고 있는게 놀랍다
안오른게 이넘밖에 없는 거냐</t>
        </is>
      </c>
      <c r="H24531" t="n">
        <v>418583698</v>
      </c>
    </row>
    <row r="24532">
      <c r="A24532" t="inlineStr">
        <is>
          <t>2026.04.28 09:55</t>
        </is>
      </c>
      <c r="B24532" t="inlineStr">
        <is>
          <t>일하고올게</t>
        </is>
      </c>
      <c r="C24532" t="inlineStr">
        <is>
          <t>점심시간에 보자</t>
        </is>
      </c>
      <c r="D24532" t="n">
        <v>0</v>
      </c>
      <c r="E24532" t="n">
        <v>0</v>
      </c>
      <c r="F24532" t="n">
        <v>18</v>
      </c>
      <c r="G24532" t="inlineStr">
        <is>
          <t>일하고올게 점심시간에 보자</t>
        </is>
      </c>
      <c r="H24532" t="n">
        <v>418583738</v>
      </c>
    </row>
    <row r="24533">
      <c r="A24533" t="inlineStr">
        <is>
          <t>2026.04.28 09:55</t>
        </is>
      </c>
      <c r="B24533" t="inlineStr">
        <is>
          <t>현대차는 테슬라의 유일한 경쟁상대다..10...</t>
        </is>
      </c>
      <c r="C24533" t="inlineStr">
        <is>
          <t>로봇기업 현대차</t>
        </is>
      </c>
      <c r="D24533" t="n">
        <v>9</v>
      </c>
      <c r="E24533" t="n">
        <v>0</v>
      </c>
      <c r="F24533" t="n">
        <v>35</v>
      </c>
      <c r="G24533" t="inlineStr">
        <is>
          <t>현대차는 테슬라의 유일한 경쟁상대다..10... 로봇기업 현대차</t>
        </is>
      </c>
      <c r="H24533" t="n">
        <v>418583700</v>
      </c>
    </row>
    <row r="24534">
      <c r="A24534" t="inlineStr">
        <is>
          <t>2026.04.28 09:54</t>
        </is>
      </c>
      <c r="B24534" t="inlineStr">
        <is>
          <t>어거지로 올리냐?</t>
        </is>
      </c>
      <c r="C24534" t="inlineStr">
        <is>
          <t>포홀도 15% 상승하는데...</t>
        </is>
      </c>
      <c r="D24534" t="n">
        <v>1</v>
      </c>
      <c r="E24534" t="n">
        <v>0</v>
      </c>
      <c r="F24534" t="n">
        <v>26</v>
      </c>
      <c r="G24534" t="inlineStr">
        <is>
          <t>어거지로 올리냐? 포홀도 15% 상승하는데...</t>
        </is>
      </c>
      <c r="H24534" t="n">
        <v>418583538</v>
      </c>
    </row>
    <row r="24535">
      <c r="A24535" t="inlineStr">
        <is>
          <t>2026.04.28 09:54</t>
        </is>
      </c>
      <c r="B24535" t="inlineStr">
        <is>
          <t>몸에서</t>
        </is>
      </c>
      <c r="C24535" t="inlineStr">
        <is>
          <t>몸에서 사리나오겠다.기다리다 지쳐서</t>
        </is>
      </c>
      <c r="D24535" t="n">
        <v>4</v>
      </c>
      <c r="E24535" t="n">
        <v>0</v>
      </c>
      <c r="F24535" t="n">
        <v>15</v>
      </c>
      <c r="G24535" t="inlineStr">
        <is>
          <t>몸에서 몸에서 사리나오겠다.기다리다 지쳐서</t>
        </is>
      </c>
      <c r="H24535" t="n">
        <v>418583600</v>
      </c>
    </row>
    <row r="24536">
      <c r="A24536" t="inlineStr">
        <is>
          <t>2026.04.28 09:54</t>
        </is>
      </c>
      <c r="B24536" t="inlineStr">
        <is>
          <t>어제 팔았는데 귀신같이 오르네[1]</t>
        </is>
      </c>
      <c r="C24536" t="inlineStr">
        <is>
          <t>와우.. 반 남겨놨는데</t>
        </is>
      </c>
      <c r="D24536" t="n">
        <v>4</v>
      </c>
      <c r="E24536" t="n">
        <v>0</v>
      </c>
      <c r="F24536" t="n">
        <v>55</v>
      </c>
      <c r="G24536" t="inlineStr">
        <is>
          <t>어제 팔았는데 귀신같이 오르네[1] 와우.. 반 남겨놨는데</t>
        </is>
      </c>
      <c r="H24536" t="n">
        <v>418583594</v>
      </c>
    </row>
    <row r="24537">
      <c r="A24537" t="inlineStr">
        <is>
          <t>2026.04.28 09:54</t>
        </is>
      </c>
      <c r="B24537" t="inlineStr">
        <is>
          <t>어제 빌빌댈때 샀어야…아틀라스😱</t>
        </is>
      </c>
      <c r="C24537" t="inlineStr">
        <is>
          <t xml:space="preserve">현대차 넌 꼭 그자리에 있을거 같다가 갑자기 가버리더라...😭
어제 51만7천원일때 담아야지 맘먹었는데  일하느라 타이밍 놓쳐서 오늘 올라서 눈치보고 있었는데 급하게 떠나버린 님아....쫌만 기다리면 탑승인데...😭😭 
그래 이왕 올라간 김에 더 가파르게 올라야해...
아틀라스야~~훈련 잘 받아 좋은 로봇이 되거라...👍 </t>
        </is>
      </c>
      <c r="D24537" t="n">
        <v>0</v>
      </c>
      <c r="E24537" t="n">
        <v>1</v>
      </c>
      <c r="F24537" t="n">
        <v>53</v>
      </c>
      <c r="G24537" t="inlineStr">
        <is>
          <t xml:space="preserve">어제 빌빌댈때 샀어야…아틀라스😱 현대차 넌 꼭 그자리에 있을거 같다가 갑자기 가버리더라...😭
어제 51만7천원일때 담아야지 맘먹었는데  일하느라 타이밍 놓쳐서 오늘 올라서 눈치보고 있었는데 급하게 떠나버린 님아....쫌만 기다리면 탑승인데...😭😭 
그래 이왕 올라간 김에 더 가파르게 올라야해...
아틀라스야~~훈련 잘 받아 좋은 로봇이 되거라...👍 </t>
        </is>
      </c>
      <c r="H24537" t="n">
        <v>418583457</v>
      </c>
    </row>
    <row r="24538">
      <c r="A24538" t="inlineStr">
        <is>
          <t>2026.04.28 09:53</t>
        </is>
      </c>
      <c r="B24538" t="inlineStr">
        <is>
          <t>매물벽 뚫어라!!</t>
        </is>
      </c>
      <c r="C24538" t="inlineStr">
        <is>
          <t xml:space="preserve"> 욜라 쌓아놨네 대머리 베이비</t>
        </is>
      </c>
      <c r="D24538" t="n">
        <v>2</v>
      </c>
      <c r="E24538" t="n">
        <v>0</v>
      </c>
      <c r="F24538" t="n">
        <v>23</v>
      </c>
      <c r="G24538" t="inlineStr">
        <is>
          <t>매물벽 뚫어라!!  욜라 쌓아놨네 대머리 베이비</t>
        </is>
      </c>
      <c r="H24538" t="n">
        <v>418583287</v>
      </c>
    </row>
    <row r="24539">
      <c r="A24539" t="inlineStr">
        <is>
          <t>2026.04.28 09:53</t>
        </is>
      </c>
      <c r="B24539" t="inlineStr">
        <is>
          <t>형님,  아우님들 오늘 현대차 얼마나 오를...[2]</t>
        </is>
      </c>
      <c r="C24539" t="inlineStr">
        <is>
          <t>55 뚫고 날라 갈까요?</t>
        </is>
      </c>
      <c r="D24539" t="n">
        <v>6</v>
      </c>
      <c r="E24539" t="n">
        <v>0</v>
      </c>
      <c r="F24539" t="n">
        <v>218</v>
      </c>
      <c r="G24539" t="inlineStr">
        <is>
          <t>형님,  아우님들 오늘 현대차 얼마나 오를...[2] 55 뚫고 날라 갈까요?</t>
        </is>
      </c>
      <c r="H24539" t="n">
        <v>418583161</v>
      </c>
    </row>
    <row r="24540">
      <c r="A24540" t="inlineStr">
        <is>
          <t>2026.04.28 09:51</t>
        </is>
      </c>
      <c r="B24540" t="inlineStr">
        <is>
          <t>55를 못뚫 ㅋㅋㅋㅋㅋㅋㅋㅋㅋㅋㅋㅋ</t>
        </is>
      </c>
      <c r="C24540" t="inlineStr">
        <is>
          <t xml:space="preserve">누가 이렇게 55에 사놧어~~ </t>
        </is>
      </c>
      <c r="D24540" t="n">
        <v>1</v>
      </c>
      <c r="E24540" t="n">
        <v>0</v>
      </c>
      <c r="F24540" t="n">
        <v>54</v>
      </c>
      <c r="G24540" t="inlineStr">
        <is>
          <t xml:space="preserve">55를 못뚫 ㅋㅋㅋㅋㅋㅋㅋㅋㅋㅋㅋㅋ 누가 이렇게 55에 사놧어~~ </t>
        </is>
      </c>
      <c r="H24540" t="n">
        <v>418582861</v>
      </c>
    </row>
    <row r="24541">
      <c r="A24541" t="inlineStr">
        <is>
          <t>2026.04.28 09:51</t>
        </is>
      </c>
      <c r="B24541" t="inlineStr">
        <is>
          <t>오늘은...</t>
        </is>
      </c>
      <c r="C24541" t="inlineStr">
        <is>
          <t>오늘은 60 가즈아~~~~~~~~</t>
        </is>
      </c>
      <c r="D24541" t="n">
        <v>6</v>
      </c>
      <c r="E24541" t="n">
        <v>0</v>
      </c>
      <c r="F24541" t="n">
        <v>22</v>
      </c>
      <c r="G24541" t="inlineStr">
        <is>
          <t>오늘은... 오늘은 60 가즈아~~~~~~~~</t>
        </is>
      </c>
      <c r="H24541" t="n">
        <v>418582765</v>
      </c>
    </row>
    <row r="24542">
      <c r="A24542" t="inlineStr">
        <is>
          <t>2026.04.28 09:51</t>
        </is>
      </c>
      <c r="B24542" t="inlineStr">
        <is>
          <t>장대양봉이 보이네요..</t>
        </is>
      </c>
      <c r="C24542" t="inlineStr">
        <is>
          <t>매수하실분은 마지막 기회인듯..
이번주안에 한번 크게 터질듯..</t>
        </is>
      </c>
      <c r="D24542" t="n">
        <v>12</v>
      </c>
      <c r="E24542" t="n">
        <v>0</v>
      </c>
      <c r="F24542" t="n">
        <v>71</v>
      </c>
      <c r="G24542" t="inlineStr">
        <is>
          <t>장대양봉이 보이네요.. 매수하실분은 마지막 기회인듯..
이번주안에 한번 크게 터질듯..</t>
        </is>
      </c>
      <c r="H24542" t="n">
        <v>418582784</v>
      </c>
    </row>
    <row r="24543">
      <c r="A24543" t="inlineStr">
        <is>
          <t>2026.04.28 09:51</t>
        </is>
      </c>
      <c r="B24543" t="inlineStr">
        <is>
          <t>갈팡질팡</t>
        </is>
      </c>
      <c r="C24543" t="inlineStr">
        <is>
          <t>할 만큼 했다 쏴 올려라 좋은 말 할때</t>
        </is>
      </c>
      <c r="D24543" t="n">
        <v>2</v>
      </c>
      <c r="E24543" t="n">
        <v>0</v>
      </c>
      <c r="F24543" t="n">
        <v>15</v>
      </c>
      <c r="G24543" t="inlineStr">
        <is>
          <t>갈팡질팡 할 만큼 했다 쏴 올려라 좋은 말 할때</t>
        </is>
      </c>
      <c r="H24543" t="n">
        <v>418582763</v>
      </c>
    </row>
    <row r="24544">
      <c r="A24544" t="inlineStr">
        <is>
          <t>2026.04.28 09:50</t>
        </is>
      </c>
      <c r="B24544" t="inlineStr">
        <is>
          <t>매물 치워라</t>
        </is>
      </c>
      <c r="C24544" t="inlineStr">
        <is>
          <t>2달 기다렸는데 하루를 못참냐
아휴 돈벌려면 치워라</t>
        </is>
      </c>
      <c r="D24544" t="n">
        <v>2</v>
      </c>
      <c r="E24544" t="n">
        <v>0</v>
      </c>
      <c r="F24544" t="n">
        <v>18</v>
      </c>
      <c r="G24544" t="inlineStr">
        <is>
          <t>매물 치워라 2달 기다렸는데 하루를 못참냐
아휴 돈벌려면 치워라</t>
        </is>
      </c>
      <c r="H24544" t="n">
        <v>418582665</v>
      </c>
    </row>
    <row r="24545">
      <c r="A24545" t="inlineStr">
        <is>
          <t>2026.04.28 09:50</t>
        </is>
      </c>
      <c r="B24545" t="inlineStr">
        <is>
          <t>55만원</t>
        </is>
      </c>
      <c r="C24545" t="inlineStr">
        <is>
          <t>몇번이 저항 ..뚫어야 하는데...</t>
        </is>
      </c>
      <c r="D24545" t="n">
        <v>3</v>
      </c>
      <c r="E24545" t="n">
        <v>0</v>
      </c>
      <c r="F24545" t="n">
        <v>20</v>
      </c>
      <c r="G24545" t="inlineStr">
        <is>
          <t>55만원 몇번이 저항 ..뚫어야 하는데...</t>
        </is>
      </c>
      <c r="H24545" t="n">
        <v>418582629</v>
      </c>
    </row>
    <row r="24546">
      <c r="A24546" t="inlineStr">
        <is>
          <t>2026.04.28 09:50</t>
        </is>
      </c>
      <c r="B24546" t="inlineStr">
        <is>
          <t>시방. 차</t>
        </is>
      </c>
      <c r="C24546" t="inlineStr">
        <is>
          <t>오늘은 십ㅂ스로이상가보자 
넘들은 하늘에 가있다아이가</t>
        </is>
      </c>
      <c r="D24546" t="n">
        <v>2</v>
      </c>
      <c r="E24546" t="n">
        <v>0</v>
      </c>
      <c r="F24546" t="n">
        <v>15</v>
      </c>
      <c r="G24546" t="inlineStr">
        <is>
          <t>시방. 차 오늘은 십ㅂ스로이상가보자 
넘들은 하늘에 가있다아이가</t>
        </is>
      </c>
      <c r="H24546" t="n">
        <v>418582566</v>
      </c>
    </row>
    <row r="24547">
      <c r="A24547" t="inlineStr">
        <is>
          <t>2026.04.28 09:50</t>
        </is>
      </c>
      <c r="B24547" t="inlineStr">
        <is>
          <t>55 뚫으면 60은 순식간일듯</t>
        </is>
      </c>
      <c r="C24547" t="inlineStr">
        <is>
          <t>공매견들 대응 잘해라</t>
        </is>
      </c>
      <c r="D24547" t="n">
        <v>4</v>
      </c>
      <c r="E24547" t="n">
        <v>0</v>
      </c>
      <c r="F24547" t="n">
        <v>26</v>
      </c>
      <c r="G24547" t="inlineStr">
        <is>
          <t>55 뚫으면 60은 순식간일듯 공매견들 대응 잘해라</t>
        </is>
      </c>
      <c r="H24547" t="n">
        <v>418582550</v>
      </c>
    </row>
    <row r="24548">
      <c r="A24548" t="inlineStr">
        <is>
          <t>2026.04.28 09:50</t>
        </is>
      </c>
      <c r="B24548" t="inlineStr">
        <is>
          <t>로봇으로만 올린주가 다들 조심들해라[1]</t>
        </is>
      </c>
      <c r="C24548" t="inlineStr">
        <is>
          <t xml:space="preserve">난 차밸류는 이미 초초초초 고평가라
로봇테마로는 안제든 폭락가능성 높아서
막말로 보스턴 다이내믹스 미국정부땜에 전략적 홯용못해
군사로벗? 풋 
다들 암튼 조심해라 </t>
        </is>
      </c>
      <c r="D24548" t="n">
        <v>2</v>
      </c>
      <c r="E24548" t="n">
        <v>6</v>
      </c>
      <c r="F24548" t="n">
        <v>65</v>
      </c>
      <c r="G24548" t="inlineStr">
        <is>
          <t xml:space="preserve">로봇으로만 올린주가 다들 조심들해라[1] 난 차밸류는 이미 초초초초 고평가라
로봇테마로는 안제든 폭락가능성 높아서
막말로 보스턴 다이내믹스 미국정부땜에 전략적 홯용못해
군사로벗? 풋 
다들 암튼 조심해라 </t>
        </is>
      </c>
      <c r="H24548" t="n">
        <v>418582727</v>
      </c>
    </row>
    <row r="24549">
      <c r="A24549" t="inlineStr">
        <is>
          <t>2026.04.28 09:50</t>
        </is>
      </c>
      <c r="B24549" t="inlineStr">
        <is>
          <t>55 혈이 뚫려야 되는데</t>
        </is>
      </c>
      <c r="C24549" t="inlineStr">
        <is>
          <t>팔지 말고 기다려봅시다
제발 가주라</t>
        </is>
      </c>
      <c r="D24549" t="n">
        <v>2</v>
      </c>
      <c r="E24549" t="n">
        <v>0</v>
      </c>
      <c r="F24549" t="n">
        <v>26</v>
      </c>
      <c r="G24549" t="inlineStr">
        <is>
          <t>55 혈이 뚫려야 되는데 팔지 말고 기다려봅시다
제발 가주라</t>
        </is>
      </c>
      <c r="H24549" t="n">
        <v>418582697</v>
      </c>
    </row>
    <row r="24550">
      <c r="A24550" t="inlineStr">
        <is>
          <t>2026.04.28 09:50</t>
        </is>
      </c>
      <c r="B24550" t="inlineStr">
        <is>
          <t>***목표가 100만원까지 엉덩이 무겁게 ...</t>
        </is>
      </c>
      <c r="C24550" t="inlineStr">
        <is>
          <t>아직 금리인하도 제대로 안했다.
1~2년 엉덩이 무겁게 가지고 있음 큰돈된다.</t>
        </is>
      </c>
      <c r="D24550" t="n">
        <v>4</v>
      </c>
      <c r="E24550" t="n">
        <v>0</v>
      </c>
      <c r="F24550" t="n">
        <v>32</v>
      </c>
      <c r="G24550" t="inlineStr">
        <is>
          <t>***목표가 100만원까지 엉덩이 무겁게 ... 아직 금리인하도 제대로 안했다.
1~2년 엉덩이 무겁게 가지고 있음 큰돈된다.</t>
        </is>
      </c>
      <c r="H24550" t="n">
        <v>418582634</v>
      </c>
    </row>
    <row r="24551">
      <c r="A24551" t="inlineStr">
        <is>
          <t>2026.04.28 09:49</t>
        </is>
      </c>
      <c r="B24551" t="inlineStr">
        <is>
          <t>뚫어라60까지[1]</t>
        </is>
      </c>
      <c r="C24551" t="inlineStr">
        <is>
          <t>쉬면안되
대표주답게</t>
        </is>
      </c>
      <c r="D24551" t="n">
        <v>4</v>
      </c>
      <c r="E24551" t="n">
        <v>0</v>
      </c>
      <c r="F24551" t="n">
        <v>44</v>
      </c>
      <c r="G24551" t="inlineStr">
        <is>
          <t>뚫어라60까지[1] 쉬면안되
대표주답게</t>
        </is>
      </c>
      <c r="H24551" t="n">
        <v>418582351</v>
      </c>
    </row>
    <row r="24552">
      <c r="A24552" t="inlineStr">
        <is>
          <t>2026.04.28 09:49</t>
        </is>
      </c>
      <c r="B24552" t="inlineStr">
        <is>
          <t>어제 매수해서 깔끔하게 5%먹고갑니다</t>
        </is>
      </c>
      <c r="C24552" t="inlineStr">
        <is>
          <t>55에 걸었는데 방금 매도 됐네여 ~~
또 떨어지면 올께요</t>
        </is>
      </c>
      <c r="D24552" t="n">
        <v>0</v>
      </c>
      <c r="E24552" t="n">
        <v>6</v>
      </c>
      <c r="F24552" t="n">
        <v>38</v>
      </c>
      <c r="G24552" t="inlineStr">
        <is>
          <t>어제 매수해서 깔끔하게 5%먹고갑니다 55에 걸었는데 방금 매도 됐네여 ~~
또 떨어지면 올께요</t>
        </is>
      </c>
      <c r="H24552" t="n">
        <v>418582435</v>
      </c>
    </row>
    <row r="24553">
      <c r="A24553" t="inlineStr">
        <is>
          <t>2026.04.28 09:48</t>
        </is>
      </c>
      <c r="B24553" t="inlineStr">
        <is>
          <t>팔지말고한주씩</t>
        </is>
      </c>
      <c r="C24553" t="inlineStr">
        <is>
          <t>매수해보자</t>
        </is>
      </c>
      <c r="D24553" t="n">
        <v>4</v>
      </c>
      <c r="E24553" t="n">
        <v>0</v>
      </c>
      <c r="F24553" t="n">
        <v>38</v>
      </c>
      <c r="G24553" t="inlineStr">
        <is>
          <t>팔지말고한주씩 매수해보자</t>
        </is>
      </c>
      <c r="H24553" t="n">
        <v>418582217</v>
      </c>
    </row>
    <row r="24554">
      <c r="A24554" t="inlineStr">
        <is>
          <t>2026.04.28 09:48</t>
        </is>
      </c>
      <c r="B24554" t="inlineStr">
        <is>
          <t>현대로보틱스 가즈아</t>
        </is>
      </c>
      <c r="C24554" t="inlineStr">
        <is>
          <t>가즈아ㅏㅏㅏㅏㅏㅏ</t>
        </is>
      </c>
      <c r="D24554" t="n">
        <v>3</v>
      </c>
      <c r="E24554" t="n">
        <v>0</v>
      </c>
      <c r="F24554" t="n">
        <v>50</v>
      </c>
      <c r="G24554" t="inlineStr">
        <is>
          <t>현대로보틱스 가즈아 가즈아ㅏㅏㅏㅏㅏㅏ</t>
        </is>
      </c>
      <c r="H24554" t="n">
        <v>418582128</v>
      </c>
    </row>
    <row r="24555">
      <c r="A24555" t="inlineStr">
        <is>
          <t>2026.04.28 09:48</t>
        </is>
      </c>
      <c r="B24555" t="inlineStr">
        <is>
          <t>'너'만 안팔면 돼[1]</t>
        </is>
      </c>
      <c r="C24555" t="inlineStr">
        <is>
          <t>여태 현대차 들고 고생했잖아
장대양봉은 한번이라도 보고 팔아야 하지 않겠어?</t>
        </is>
      </c>
      <c r="D24555" t="n">
        <v>5</v>
      </c>
      <c r="E24555" t="n">
        <v>1</v>
      </c>
      <c r="F24555" t="n">
        <v>63</v>
      </c>
      <c r="G24555" t="inlineStr">
        <is>
          <t>'너'만 안팔면 돼[1] 여태 현대차 들고 고생했잖아
장대양봉은 한번이라도 보고 팔아야 하지 않겠어?</t>
        </is>
      </c>
      <c r="H24555" t="n">
        <v>418582104</v>
      </c>
    </row>
    <row r="24556">
      <c r="A24556" t="inlineStr">
        <is>
          <t>2026.04.28 09:48</t>
        </is>
      </c>
      <c r="B24556" t="inlineStr">
        <is>
          <t>와 드디어 55뚫었네[1]</t>
        </is>
      </c>
      <c r="C24556" t="inlineStr">
        <is>
          <t>진짜 몇달 동안 가려운거 이제야 긁어주네</t>
        </is>
      </c>
      <c r="D24556" t="n">
        <v>10</v>
      </c>
      <c r="E24556" t="n">
        <v>1</v>
      </c>
      <c r="F24556" t="n">
        <v>132</v>
      </c>
      <c r="G24556" t="inlineStr">
        <is>
          <t>와 드디어 55뚫었네[1] 진짜 몇달 동안 가려운거 이제야 긁어주네</t>
        </is>
      </c>
      <c r="H24556" t="n">
        <v>418582089</v>
      </c>
    </row>
    <row r="24557">
      <c r="A24557" t="inlineStr">
        <is>
          <t>2026.04.28 09:48</t>
        </is>
      </c>
      <c r="B24557" t="inlineStr">
        <is>
          <t>통곡의 벽</t>
        </is>
      </c>
      <c r="C24557" t="inlineStr">
        <is>
          <t>뚫어버리는 날..!!</t>
        </is>
      </c>
      <c r="D24557" t="n">
        <v>4</v>
      </c>
      <c r="E24557" t="n">
        <v>0</v>
      </c>
      <c r="F24557" t="n">
        <v>39</v>
      </c>
      <c r="G24557" t="inlineStr">
        <is>
          <t>통곡의 벽 뚫어버리는 날..!!</t>
        </is>
      </c>
      <c r="H24557" t="n">
        <v>418582079</v>
      </c>
    </row>
    <row r="24558">
      <c r="A24558" t="inlineStr">
        <is>
          <t>2026.04.28 09:47</t>
        </is>
      </c>
      <c r="B24558" t="inlineStr">
        <is>
          <t>왜 가는거냐~~[3]</t>
        </is>
      </c>
      <c r="C24558" t="inlineStr">
        <is>
          <t>뭔 호재가 있나?</t>
        </is>
      </c>
      <c r="D24558" t="n">
        <v>2</v>
      </c>
      <c r="E24558" t="n">
        <v>0</v>
      </c>
      <c r="F24558" t="n">
        <v>254</v>
      </c>
      <c r="G24558" t="inlineStr">
        <is>
          <t>왜 가는거냐~~[3] 뭔 호재가 있나?</t>
        </is>
      </c>
      <c r="H24558" t="n">
        <v>418582029</v>
      </c>
    </row>
    <row r="24559">
      <c r="A24559" t="inlineStr">
        <is>
          <t>2026.04.28 09:47</t>
        </is>
      </c>
      <c r="B24559" t="inlineStr">
        <is>
          <t>삼성전기 80만 삼성sdi 65만  장난...</t>
        </is>
      </c>
      <c r="C24559" t="inlineStr">
        <is>
          <t>레인보로보틱스 67만 
현대차 54만 이게 말이될까
삼성간판단 적자 회사들 ㅜㅜ
현대차는 
100만도 싼거야
아틀라스 가치만도 지금 주가일듯 ^^</t>
        </is>
      </c>
      <c r="D24559" t="n">
        <v>5</v>
      </c>
      <c r="E24559" t="n">
        <v>1</v>
      </c>
      <c r="F24559" t="n">
        <v>80</v>
      </c>
      <c r="G24559" t="inlineStr">
        <is>
          <t>삼성전기 80만 삼성sdi 65만  장난... 레인보로보틱스 67만 
현대차 54만 이게 말이될까
삼성간판단 적자 회사들 ㅜㅜ
현대차는 
100만도 싼거야
아틀라스 가치만도 지금 주가일듯 ^^</t>
        </is>
      </c>
      <c r="H24559" t="n">
        <v>418581819</v>
      </c>
    </row>
    <row r="24560">
      <c r="A24560" t="inlineStr">
        <is>
          <t>2026.04.28 09:47</t>
        </is>
      </c>
      <c r="B24560" t="inlineStr">
        <is>
          <t>나뚜르 아이스크림 신제품냈던데</t>
        </is>
      </c>
      <c r="C24560" t="inlineStr">
        <is>
          <t>나뚜믄오른다</t>
        </is>
      </c>
      <c r="D24560" t="n">
        <v>2</v>
      </c>
      <c r="E24560" t="n">
        <v>0</v>
      </c>
      <c r="F24560" t="n">
        <v>20</v>
      </c>
      <c r="G24560" t="inlineStr">
        <is>
          <t>나뚜르 아이스크림 신제품냈던데 나뚜믄오른다</t>
        </is>
      </c>
      <c r="H24560" t="n">
        <v>418581905</v>
      </c>
    </row>
    <row r="24561">
      <c r="A24561" t="inlineStr">
        <is>
          <t>2026.04.28 09:47</t>
        </is>
      </c>
      <c r="B24561" t="inlineStr">
        <is>
          <t>후회하기전에 지금 싹다 팔아라</t>
        </is>
      </c>
      <c r="C24561" t="inlineStr">
        <is>
          <t>곧잇음 흘러내린다</t>
        </is>
      </c>
      <c r="D24561" t="n">
        <v>2</v>
      </c>
      <c r="E24561" t="n">
        <v>4</v>
      </c>
      <c r="F24561" t="n">
        <v>31</v>
      </c>
      <c r="G24561" t="inlineStr">
        <is>
          <t>후회하기전에 지금 싹다 팔아라 곧잇음 흘러내린다</t>
        </is>
      </c>
      <c r="H24561" t="n">
        <v>418582005</v>
      </c>
    </row>
    <row r="24562">
      <c r="A24562" t="inlineStr">
        <is>
          <t>2026.04.28 09:45</t>
        </is>
      </c>
      <c r="B24562" t="inlineStr">
        <is>
          <t>후회한다..</t>
        </is>
      </c>
      <c r="C24562" t="inlineStr">
        <is>
          <t xml:space="preserve">541에 다파랏다 
눙물 </t>
        </is>
      </c>
      <c r="D24562" t="n">
        <v>2</v>
      </c>
      <c r="E24562" t="n">
        <v>0</v>
      </c>
      <c r="F24562" t="n">
        <v>63</v>
      </c>
      <c r="G24562" t="inlineStr">
        <is>
          <t xml:space="preserve">후회한다.. 541에 다파랏다 
눙물 </t>
        </is>
      </c>
      <c r="H24562" t="n">
        <v>418581437</v>
      </c>
    </row>
    <row r="24563">
      <c r="A24563" t="inlineStr">
        <is>
          <t>2026.04.28 09:45</t>
        </is>
      </c>
      <c r="B24563" t="inlineStr">
        <is>
          <t>우정잉</t>
        </is>
      </c>
      <c r="C24563" t="inlineStr">
        <is>
          <t>라이브 켜라</t>
        </is>
      </c>
      <c r="D24563" t="n">
        <v>2</v>
      </c>
      <c r="E24563" t="n">
        <v>0</v>
      </c>
      <c r="F24563" t="n">
        <v>37</v>
      </c>
      <c r="G24563" t="inlineStr">
        <is>
          <t>우정잉 라이브 켜라</t>
        </is>
      </c>
      <c r="H24563" t="n">
        <v>418581529</v>
      </c>
    </row>
    <row r="24564">
      <c r="A24564" t="inlineStr">
        <is>
          <t>2026.04.28 09:45</t>
        </is>
      </c>
      <c r="B24564" t="inlineStr">
        <is>
          <t>어제 한미반도체에서 3천만원 먹고 갈아탔...[1]</t>
        </is>
      </c>
      <c r="C24564" t="inlineStr">
        <is>
          <t>여기선 천만원만 먹고 떨어지겠읍니다 
감사합니다</t>
        </is>
      </c>
      <c r="D24564" t="n">
        <v>0</v>
      </c>
      <c r="E24564" t="n">
        <v>0</v>
      </c>
      <c r="F24564" t="n">
        <v>77</v>
      </c>
      <c r="G24564" t="inlineStr">
        <is>
          <t>어제 한미반도체에서 3천만원 먹고 갈아탔...[1] 여기선 천만원만 먹고 떨어지겠읍니다 
감사합니다</t>
        </is>
      </c>
      <c r="H24564" t="n">
        <v>418581554</v>
      </c>
    </row>
    <row r="24565">
      <c r="A24565" t="inlineStr">
        <is>
          <t>2026.04.28 09:44</t>
        </is>
      </c>
      <c r="B24565" t="inlineStr">
        <is>
          <t>55</t>
        </is>
      </c>
      <c r="C24565" t="inlineStr">
        <is>
          <t>55좀 치아바라...좀 가쟈...</t>
        </is>
      </c>
      <c r="D24565" t="n">
        <v>3</v>
      </c>
      <c r="E24565" t="n">
        <v>0</v>
      </c>
      <c r="F24565" t="n">
        <v>39</v>
      </c>
      <c r="G24565" t="inlineStr">
        <is>
          <t>55 55좀 치아바라...좀 가쟈...</t>
        </is>
      </c>
      <c r="H24565" t="n">
        <v>418581197</v>
      </c>
    </row>
    <row r="24566">
      <c r="A24566" t="inlineStr">
        <is>
          <t>2026.04.28 09:43</t>
        </is>
      </c>
      <c r="B24566" t="inlineStr">
        <is>
          <t>공매형들 지금이 제일 싸다</t>
        </is>
      </c>
      <c r="C24566" t="inlineStr">
        <is>
          <t>다같이 사제끼지말고 지금이라도 사 ㅋㅋ</t>
        </is>
      </c>
      <c r="D24566" t="n">
        <v>3</v>
      </c>
      <c r="E24566" t="n">
        <v>0</v>
      </c>
      <c r="F24566" t="n">
        <v>38</v>
      </c>
      <c r="G24566" t="inlineStr">
        <is>
          <t>공매형들 지금이 제일 싸다 다같이 사제끼지말고 지금이라도 사 ㅋㅋ</t>
        </is>
      </c>
      <c r="H24566" t="n">
        <v>418581017</v>
      </c>
    </row>
    <row r="24567">
      <c r="A24567" t="inlineStr">
        <is>
          <t>2026.04.28 09:43</t>
        </is>
      </c>
      <c r="B24567" t="inlineStr">
        <is>
          <t>좀만 힘내!</t>
        </is>
      </c>
      <c r="C24567" t="inlineStr">
        <is>
          <t>56만원 넘기면 공매애들 숏스퀴즈 터지면서 바로 65까지 간다! 솔직히 65~70 사이에서 한달정도 또 횡보하다가 힘을 모아서 바로 80꺼지 쳐야지!</t>
        </is>
      </c>
      <c r="D24567" t="n">
        <v>10</v>
      </c>
      <c r="E24567" t="n">
        <v>0</v>
      </c>
      <c r="F24567" t="n">
        <v>27</v>
      </c>
      <c r="G24567" t="inlineStr">
        <is>
          <t>좀만 힘내! 56만원 넘기면 공매애들 숏스퀴즈 터지면서 바로 65까지 간다! 솔직히 65~70 사이에서 한달정도 또 횡보하다가 힘을 모아서 바로 80꺼지 쳐야지!</t>
        </is>
      </c>
      <c r="H24567" t="n">
        <v>418581008</v>
      </c>
    </row>
    <row r="24568">
      <c r="A24568" t="inlineStr">
        <is>
          <t>2026.04.28 09:42</t>
        </is>
      </c>
      <c r="B24568" t="inlineStr">
        <is>
          <t>광고 보신분??</t>
        </is>
      </c>
      <c r="C24568" t="inlineStr">
        <is>
          <t>요즘 CNN에서 현대차가 로봇광고인거???
외인들 들어온다는 광고질였으면 좋겠네요^^
연기금 머하누??밸류말고 미래의 대장을 밀어주라~~</t>
        </is>
      </c>
      <c r="D24568" t="n">
        <v>1</v>
      </c>
      <c r="E24568" t="n">
        <v>0</v>
      </c>
      <c r="F24568" t="n">
        <v>34</v>
      </c>
      <c r="G24568" t="inlineStr">
        <is>
          <t>광고 보신분?? 요즘 CNN에서 현대차가 로봇광고인거???
외인들 들어온다는 광고질였으면 좋겠네요^^
연기금 머하누??밸류말고 미래의 대장을 밀어주라~~</t>
        </is>
      </c>
      <c r="H24568" t="n">
        <v>418580795</v>
      </c>
    </row>
    <row r="24569">
      <c r="A24569" t="inlineStr">
        <is>
          <t>2026.04.28 09:42</t>
        </is>
      </c>
      <c r="B24569" t="inlineStr">
        <is>
          <t>아틀라스 군대가여?</t>
        </is>
      </c>
      <c r="C24569" t="inlineStr">
        <is>
          <t>로봇 경쟁 게임 끝났네</t>
        </is>
      </c>
      <c r="D24569" t="n">
        <v>2</v>
      </c>
      <c r="E24569" t="n">
        <v>0</v>
      </c>
      <c r="F24569" t="n">
        <v>49</v>
      </c>
      <c r="G24569" t="inlineStr">
        <is>
          <t>아틀라스 군대가여? 로봇 경쟁 게임 끝났네</t>
        </is>
      </c>
      <c r="H24569" t="n">
        <v>418580772</v>
      </c>
    </row>
    <row r="24570">
      <c r="A24570" t="inlineStr">
        <is>
          <t>2026.04.28 09:42</t>
        </is>
      </c>
      <c r="B24570" t="inlineStr">
        <is>
          <t>이번주 60십  찍자 일단 고 장투다</t>
        </is>
      </c>
      <c r="C24570" t="inlineStr">
        <is>
          <t>다음주 70십 가자 고고씽</t>
        </is>
      </c>
      <c r="D24570" t="n">
        <v>8</v>
      </c>
      <c r="E24570" t="n">
        <v>0</v>
      </c>
      <c r="F24570" t="n">
        <v>33</v>
      </c>
      <c r="G24570" t="inlineStr">
        <is>
          <t>이번주 60십  찍자 일단 고 장투다 다음주 70십 가자 고고씽</t>
        </is>
      </c>
      <c r="H24570" t="n">
        <v>418580919</v>
      </c>
    </row>
    <row r="24571">
      <c r="A24571" t="inlineStr">
        <is>
          <t>2026.04.28 09:41</t>
        </is>
      </c>
      <c r="B24571" t="inlineStr">
        <is>
          <t>반도체 이어[1]</t>
        </is>
      </c>
      <c r="C24571" t="inlineStr">
        <is>
          <t>이제야 차 로봇 시작 ㄱㄱ</t>
        </is>
      </c>
      <c r="D24571" t="n">
        <v>8</v>
      </c>
      <c r="E24571" t="n">
        <v>0</v>
      </c>
      <c r="F24571" t="n">
        <v>72</v>
      </c>
      <c r="G24571" t="inlineStr">
        <is>
          <t>반도체 이어[1] 이제야 차 로봇 시작 ㄱㄱ</t>
        </is>
      </c>
      <c r="H24571" t="n">
        <v>418580487</v>
      </c>
    </row>
    <row r="24572">
      <c r="A24572" t="inlineStr">
        <is>
          <t>2026.04.28 09:40</t>
        </is>
      </c>
      <c r="B24572" t="inlineStr">
        <is>
          <t>아틀라스 총기 드는 영상 뜨는 순간 게임 끝!...</t>
        </is>
      </c>
      <c r="C24572" t="inlineStr">
        <is>
          <t>제조 
국방
 AI
자동화 
딥마인드
로보택시
자율주행
이모든걸 새만금에서!!!!!!!
ㅎㅎㅎㅎㅎㅎㅎㅎㅎㅎㅎㅎㅎㅎㅎㅎㅎㅎㅎㅎㅎㅎㅎㅎㅎㅎㅎㅎㅎㅎㅎㅎㅎㅎㅎㅎㅎㅎㅎㅎㅎㅎㅎㅎㅎㅎㅎㅎㅎㅎㅎㅎㅎㅎㅎㅎ</t>
        </is>
      </c>
      <c r="D24572" t="n">
        <v>7</v>
      </c>
      <c r="E24572" t="n">
        <v>0</v>
      </c>
      <c r="F24572" t="n">
        <v>78</v>
      </c>
      <c r="G24572" t="inlineStr">
        <is>
          <t>아틀라스 총기 드는 영상 뜨는 순간 게임 끝!... 제조 
국방
 AI
자동화 
딥마인드
로보택시
자율주행
이모든걸 새만금에서!!!!!!!
ㅎㅎㅎㅎㅎㅎㅎㅎㅎㅎㅎㅎㅎㅎㅎㅎㅎㅎㅎㅎㅎㅎㅎㅎㅎㅎㅎㅎㅎㅎㅎㅎㅎㅎㅎㅎㅎㅎㅎㅎㅎㅎㅎㅎㅎㅎㅎㅎㅎㅎㅎㅎㅎㅎㅎㅎ</t>
        </is>
      </c>
      <c r="H24572" t="n">
        <v>418580431</v>
      </c>
    </row>
    <row r="24573">
      <c r="A24573" t="inlineStr">
        <is>
          <t>2026.04.28 09:39</t>
        </is>
      </c>
      <c r="B24573" t="inlineStr">
        <is>
          <t>오늘은 55돌파후 60도전히ㅏ봅시다</t>
        </is>
      </c>
      <c r="C24573" t="inlineStr">
        <is>
          <t>공매지들도  매수세 감당어찌할껴</t>
        </is>
      </c>
      <c r="D24573" t="n">
        <v>3</v>
      </c>
      <c r="E24573" t="n">
        <v>0</v>
      </c>
      <c r="F24573" t="n">
        <v>37</v>
      </c>
      <c r="G24573" t="inlineStr">
        <is>
          <t>오늘은 55돌파후 60도전히ㅏ봅시다 공매지들도  매수세 감당어찌할껴</t>
        </is>
      </c>
      <c r="H24573" t="n">
        <v>418580094</v>
      </c>
    </row>
    <row r="24574">
      <c r="A24574" t="inlineStr">
        <is>
          <t>2026.04.28 09:39</t>
        </is>
      </c>
      <c r="B24574" t="inlineStr">
        <is>
          <t>그냥 계속사면된다</t>
        </is>
      </c>
      <c r="C24574" t="inlineStr">
        <is>
          <t>국내시총1위될때까지~</t>
        </is>
      </c>
      <c r="D24574" t="n">
        <v>5</v>
      </c>
      <c r="E24574" t="n">
        <v>0</v>
      </c>
      <c r="F24574" t="n">
        <v>39</v>
      </c>
      <c r="G24574" t="inlineStr">
        <is>
          <t>그냥 계속사면된다 국내시총1위될때까지~</t>
        </is>
      </c>
      <c r="H24574" t="n">
        <v>418580150</v>
      </c>
    </row>
    <row r="24575">
      <c r="A24575" t="inlineStr">
        <is>
          <t>2026.04.28 09:38</t>
        </is>
      </c>
      <c r="B24575" t="inlineStr">
        <is>
          <t>기어나오니</t>
        </is>
      </c>
      <c r="C24575" t="inlineStr">
        <is>
          <t>찬티들 기어나오면 뭐다? 
바로 박아버리기</t>
        </is>
      </c>
      <c r="D24575" t="n">
        <v>2</v>
      </c>
      <c r="E24575" t="n">
        <v>3</v>
      </c>
      <c r="F24575" t="n">
        <v>29</v>
      </c>
      <c r="G24575" t="inlineStr">
        <is>
          <t>기어나오니 찬티들 기어나오면 뭐다? 
바로 박아버리기</t>
        </is>
      </c>
      <c r="H24575" t="n">
        <v>418579745</v>
      </c>
    </row>
    <row r="24576">
      <c r="A24576" t="inlineStr">
        <is>
          <t>2026.04.28 09:38</t>
        </is>
      </c>
      <c r="B24576" t="inlineStr">
        <is>
          <t>설레발은 필패임</t>
        </is>
      </c>
      <c r="C24576" t="inlineStr">
        <is>
          <t>56만 뚫으면 날아갈텐데
대우건설 , lg전자 , ls , 현대에너지솔루션한테 수급 뺏김
운도 없지
하필 반도체 쉬어갈때 수급이 딸리네</t>
        </is>
      </c>
      <c r="D24576" t="n">
        <v>1</v>
      </c>
      <c r="E24576" t="n">
        <v>2</v>
      </c>
      <c r="F24576" t="n">
        <v>78</v>
      </c>
      <c r="G24576" t="inlineStr">
        <is>
          <t>설레발은 필패임 56만 뚫으면 날아갈텐데
대우건설 , lg전자 , ls , 현대에너지솔루션한테 수급 뺏김
운도 없지
하필 반도체 쉬어갈때 수급이 딸리네</t>
        </is>
      </c>
      <c r="H24576" t="n">
        <v>418579845</v>
      </c>
    </row>
    <row r="24577">
      <c r="A24577" t="inlineStr">
        <is>
          <t>2026.04.28 09:37</t>
        </is>
      </c>
      <c r="B24577" t="inlineStr">
        <is>
          <t>ㅡ</t>
        </is>
      </c>
      <c r="C24577" t="inlineStr">
        <is>
          <t>간다간다 뿅간다 
곧 6자 본다 
메롱</t>
        </is>
      </c>
      <c r="D24577" t="n">
        <v>6</v>
      </c>
      <c r="E24577" t="n">
        <v>0</v>
      </c>
      <c r="F24577" t="n">
        <v>30</v>
      </c>
      <c r="G24577" t="inlineStr">
        <is>
          <t>ㅡ 간다간다 뿅간다 
곧 6자 본다 
메롱</t>
        </is>
      </c>
      <c r="H24577" t="n">
        <v>418579548</v>
      </c>
    </row>
    <row r="24578">
      <c r="A24578" t="inlineStr">
        <is>
          <t>2026.04.28 09:36</t>
        </is>
      </c>
      <c r="B24578" t="inlineStr">
        <is>
          <t>현대차 사서 물렸다는[1]</t>
        </is>
      </c>
      <c r="C24578" t="inlineStr">
        <is>
          <t xml:space="preserve">그 가시나가 누꼬?? </t>
        </is>
      </c>
      <c r="D24578" t="n">
        <v>3</v>
      </c>
      <c r="E24578" t="n">
        <v>1</v>
      </c>
      <c r="F24578" t="n">
        <v>172</v>
      </c>
      <c r="G24578" t="inlineStr">
        <is>
          <t xml:space="preserve">현대차 사서 물렸다는[1] 그 가시나가 누꼬?? </t>
        </is>
      </c>
      <c r="H24578" t="n">
        <v>418579334</v>
      </c>
    </row>
    <row r="24579">
      <c r="A24579" t="inlineStr">
        <is>
          <t>2026.04.28 09:36</t>
        </is>
      </c>
      <c r="B24579" t="inlineStr">
        <is>
          <t>100만원 간다니까 그러네[1]</t>
        </is>
      </c>
      <c r="C24579" t="inlineStr">
        <is>
          <t>최소
100은 가야 정상인데 
지독한 저평가구간</t>
        </is>
      </c>
      <c r="D24579" t="n">
        <v>11</v>
      </c>
      <c r="E24579" t="n">
        <v>0</v>
      </c>
      <c r="F24579" t="n">
        <v>148</v>
      </c>
      <c r="G24579" t="inlineStr">
        <is>
          <t>100만원 간다니까 그러네[1] 최소
100은 가야 정상인데 
지독한 저평가구간</t>
        </is>
      </c>
      <c r="H24579" t="n">
        <v>418579383</v>
      </c>
    </row>
    <row r="24580">
      <c r="A24580" t="inlineStr">
        <is>
          <t>2026.04.28 09:35</t>
        </is>
      </c>
      <c r="B24580" t="inlineStr">
        <is>
          <t>아몰라 54층인데 55층 왔을때도 안팜</t>
        </is>
      </c>
      <c r="C24580" t="inlineStr">
        <is>
          <t>그냥 빠질려고했는데
언젠간 60.65층 간다
놔뚜면 오른다
몰라 올라가라 알아서</t>
        </is>
      </c>
      <c r="D24580" t="n">
        <v>8</v>
      </c>
      <c r="E24580" t="n">
        <v>1</v>
      </c>
      <c r="F24580" t="n">
        <v>122</v>
      </c>
      <c r="G24580" t="inlineStr">
        <is>
          <t>아몰라 54층인데 55층 왔을때도 안팜 그냥 빠질려고했는데
언젠간 60.65층 간다
놔뚜면 오른다
몰라 올라가라 알아서</t>
        </is>
      </c>
      <c r="H24580" t="n">
        <v>418579153</v>
      </c>
    </row>
    <row r="24581">
      <c r="A24581" t="inlineStr">
        <is>
          <t>2026.04.28 09:35</t>
        </is>
      </c>
      <c r="B24581" t="inlineStr">
        <is>
          <t>간다고 했제?[1]</t>
        </is>
      </c>
      <c r="C24581" t="inlineStr">
        <is>
          <t>더 크게 간다.
올라타라.</t>
        </is>
      </c>
      <c r="D24581" t="n">
        <v>10</v>
      </c>
      <c r="E24581" t="n">
        <v>0</v>
      </c>
      <c r="F24581" t="n">
        <v>122</v>
      </c>
      <c r="G24581" t="inlineStr">
        <is>
          <t>간다고 했제?[1] 더 크게 간다.
올라타라.</t>
        </is>
      </c>
      <c r="H24581" t="n">
        <v>418579195</v>
      </c>
    </row>
    <row r="24582">
      <c r="A24582" t="inlineStr">
        <is>
          <t>2026.04.28 09:35</t>
        </is>
      </c>
      <c r="B24582" t="inlineStr">
        <is>
          <t>오늘 고점에 샀어도[9]</t>
        </is>
      </c>
      <c r="C24582" t="inlineStr">
        <is>
          <t>저평가같아서 모아가려구요 어떨까요?</t>
        </is>
      </c>
      <c r="D24582" t="n">
        <v>60</v>
      </c>
      <c r="E24582" t="n">
        <v>9</v>
      </c>
      <c r="F24582" t="n">
        <v>2486</v>
      </c>
      <c r="G24582" t="inlineStr">
        <is>
          <t>오늘 고점에 샀어도[9] 저평가같아서 모아가려구요 어떨까요?</t>
        </is>
      </c>
      <c r="H24582" t="n">
        <v>418578979</v>
      </c>
    </row>
    <row r="24583">
      <c r="A24583" t="inlineStr">
        <is>
          <t>2026.04.28 09:34</t>
        </is>
      </c>
      <c r="B24583" t="inlineStr">
        <is>
          <t>다시 55층 돌파하려나 봐 ㅋㅋ</t>
        </is>
      </c>
      <c r="C24583" t="inlineStr">
        <is>
          <t>시총 200조까지 존버다 ㅋㅋㅋ</t>
        </is>
      </c>
      <c r="D24583" t="n">
        <v>4</v>
      </c>
      <c r="E24583" t="n">
        <v>1</v>
      </c>
      <c r="F24583" t="n">
        <v>69</v>
      </c>
      <c r="G24583" t="inlineStr">
        <is>
          <t>다시 55층 돌파하려나 봐 ㅋㅋ 시총 200조까지 존버다 ㅋㅋㅋ</t>
        </is>
      </c>
      <c r="H24583" t="n">
        <v>418578879</v>
      </c>
    </row>
    <row r="24584">
      <c r="A24584" t="inlineStr">
        <is>
          <t>2026.04.28 09:33</t>
        </is>
      </c>
      <c r="B24584" t="inlineStr">
        <is>
          <t>오늘 무슨일이고…</t>
        </is>
      </c>
      <c r="C24584" t="inlineStr">
        <is>
          <t xml:space="preserve">본전오면 정리할랬는데 
갑자기 당황스럽네 </t>
        </is>
      </c>
      <c r="D24584" t="n">
        <v>3</v>
      </c>
      <c r="E24584" t="n">
        <v>0</v>
      </c>
      <c r="F24584" t="n">
        <v>53</v>
      </c>
      <c r="G24584" t="inlineStr">
        <is>
          <t xml:space="preserve">오늘 무슨일이고… 본전오면 정리할랬는데 
갑자기 당황스럽네 </t>
        </is>
      </c>
      <c r="H24584" t="n">
        <v>418578483</v>
      </c>
    </row>
    <row r="24585">
      <c r="A24585" t="inlineStr">
        <is>
          <t>2026.04.28 09:33</t>
        </is>
      </c>
      <c r="B24585" t="inlineStr">
        <is>
          <t>반도체많이올랐다 바톤터치 현대차~~</t>
        </is>
      </c>
      <c r="C24585" t="inlineStr">
        <is>
          <t>키맞추기 해야지 전고점으로 ㄱㄱㄱㄱㄱㄱㄱㄱ</t>
        </is>
      </c>
      <c r="D24585" t="n">
        <v>7</v>
      </c>
      <c r="E24585" t="n">
        <v>1</v>
      </c>
      <c r="F24585" t="n">
        <v>45</v>
      </c>
      <c r="G24585" t="inlineStr">
        <is>
          <t>반도체많이올랐다 바톤터치 현대차~~ 키맞추기 해야지 전고점으로 ㄱㄱㄱㄱㄱㄱㄱㄱ</t>
        </is>
      </c>
      <c r="H24585" t="n">
        <v>418578614</v>
      </c>
    </row>
    <row r="24586">
      <c r="A24586" t="inlineStr">
        <is>
          <t>2026.04.28 09:33</t>
        </is>
      </c>
      <c r="B24586" t="inlineStr">
        <is>
          <t>잇츠 레알 쑛카바링?</t>
        </is>
      </c>
      <c r="C24586" t="inlineStr">
        <is>
          <t>평상시 핸드링과 다른데?
무빙이 예사롭지 않아.</t>
        </is>
      </c>
      <c r="D24586" t="n">
        <v>1</v>
      </c>
      <c r="E24586" t="n">
        <v>1</v>
      </c>
      <c r="F24586" t="n">
        <v>38</v>
      </c>
      <c r="G24586" t="inlineStr">
        <is>
          <t>잇츠 레알 쑛카바링? 평상시 핸드링과 다른데?
무빙이 예사롭지 않아.</t>
        </is>
      </c>
      <c r="H24586" t="n">
        <v>418578501</v>
      </c>
    </row>
    <row r="24587">
      <c r="A24587" t="inlineStr">
        <is>
          <t>2026.04.28 09:33</t>
        </is>
      </c>
      <c r="B24587" t="inlineStr">
        <is>
          <t>이제 드디어 가네 80만까지 홀딩이다 가보자</t>
        </is>
      </c>
      <c r="C24587" t="inlineStr">
        <is>
          <t xml:space="preserve">달려 가즈아 
평단 60이다 
끝까지 80까진 홀딩한다 
죽어보자 </t>
        </is>
      </c>
      <c r="D24587" t="n">
        <v>16</v>
      </c>
      <c r="E24587" t="n">
        <v>0</v>
      </c>
      <c r="F24587" t="n">
        <v>65</v>
      </c>
      <c r="G24587" t="inlineStr">
        <is>
          <t xml:space="preserve">이제 드디어 가네 80만까지 홀딩이다 가보자 달려 가즈아 
평단 60이다 
끝까지 80까진 홀딩한다 
죽어보자 </t>
        </is>
      </c>
      <c r="H24587" t="n">
        <v>418578695</v>
      </c>
    </row>
    <row r="24588">
      <c r="A24588" t="inlineStr">
        <is>
          <t>2026.04.28 09:32</t>
        </is>
      </c>
      <c r="B24588" t="inlineStr">
        <is>
          <t>57 뚫으면 간다</t>
        </is>
      </c>
      <c r="C24588" t="inlineStr">
        <is>
          <t>오늘 무매물대영역으로 가자</t>
        </is>
      </c>
      <c r="D24588" t="n">
        <v>5</v>
      </c>
      <c r="E24588" t="n">
        <v>1</v>
      </c>
      <c r="F24588" t="n">
        <v>39</v>
      </c>
      <c r="G24588" t="inlineStr">
        <is>
          <t>57 뚫으면 간다 오늘 무매물대영역으로 가자</t>
        </is>
      </c>
      <c r="H24588" t="n">
        <v>418578238</v>
      </c>
    </row>
    <row r="24589">
      <c r="A24589" t="inlineStr">
        <is>
          <t>2026.04.28 09:32</t>
        </is>
      </c>
      <c r="B24589" t="inlineStr">
        <is>
          <t>숏 터진건가여?</t>
        </is>
      </c>
      <c r="C24589" t="inlineStr">
        <is>
          <t>오늘 폭팔하는데여</t>
        </is>
      </c>
      <c r="D24589" t="n">
        <v>5</v>
      </c>
      <c r="E24589" t="n">
        <v>0</v>
      </c>
      <c r="F24589" t="n">
        <v>35</v>
      </c>
      <c r="G24589" t="inlineStr">
        <is>
          <t>숏 터진건가여? 오늘 폭팔하는데여</t>
        </is>
      </c>
      <c r="H24589" t="n">
        <v>418578286</v>
      </c>
    </row>
    <row r="24590">
      <c r="A24590" t="inlineStr">
        <is>
          <t>2026.04.28 09:32</t>
        </is>
      </c>
      <c r="B24590" t="inlineStr">
        <is>
          <t>다시 저항선55  n번째시도중</t>
        </is>
      </c>
      <c r="C24590" t="inlineStr">
        <is>
          <t>매수해보자</t>
        </is>
      </c>
      <c r="D24590" t="n">
        <v>6</v>
      </c>
      <c r="E24590" t="n">
        <v>0</v>
      </c>
      <c r="F24590" t="n">
        <v>32</v>
      </c>
      <c r="G24590" t="inlineStr">
        <is>
          <t>다시 저항선55  n번째시도중 매수해보자</t>
        </is>
      </c>
      <c r="H24590" t="n">
        <v>418578432</v>
      </c>
    </row>
    <row r="24591">
      <c r="A24591" t="inlineStr">
        <is>
          <t>2026.04.28 09:32</t>
        </is>
      </c>
      <c r="B24591" t="inlineStr">
        <is>
          <t>오늘은 현대차의날</t>
        </is>
      </c>
      <c r="C24591" t="inlineStr">
        <is>
          <t>갑니다~~</t>
        </is>
      </c>
      <c r="D24591" t="n">
        <v>6</v>
      </c>
      <c r="E24591" t="n">
        <v>0</v>
      </c>
      <c r="F24591" t="n">
        <v>27</v>
      </c>
      <c r="G24591" t="inlineStr">
        <is>
          <t>오늘은 현대차의날 갑니다~~</t>
        </is>
      </c>
      <c r="H24591" t="n">
        <v>418578201</v>
      </c>
    </row>
    <row r="24592">
      <c r="A24592" t="inlineStr">
        <is>
          <t>2026.04.28 09:32</t>
        </is>
      </c>
      <c r="B24592" t="inlineStr">
        <is>
          <t>****반도체에서 현대차로 수급 몰려온다[1]</t>
        </is>
      </c>
      <c r="C24592" t="inlineStr">
        <is>
          <t>엉덩이 무겁게 홀딩해라
100만까지</t>
        </is>
      </c>
      <c r="D24592" t="n">
        <v>9</v>
      </c>
      <c r="E24592" t="n">
        <v>0</v>
      </c>
      <c r="F24592" t="n">
        <v>69</v>
      </c>
      <c r="G24592" t="inlineStr">
        <is>
          <t>****반도체에서 현대차로 수급 몰려온다[1] 엉덩이 무겁게 홀딩해라
100만까지</t>
        </is>
      </c>
      <c r="H24592" t="n">
        <v>418578313</v>
      </c>
    </row>
    <row r="24593">
      <c r="A24593" t="inlineStr">
        <is>
          <t>2026.04.28 09:32</t>
        </is>
      </c>
      <c r="B24593" t="inlineStr">
        <is>
          <t>55 뚫어버리자</t>
        </is>
      </c>
      <c r="C24593" t="inlineStr">
        <is>
          <t>할수있지?</t>
        </is>
      </c>
      <c r="D24593" t="n">
        <v>6</v>
      </c>
      <c r="E24593" t="n">
        <v>0</v>
      </c>
      <c r="F24593" t="n">
        <v>28</v>
      </c>
      <c r="G24593" t="inlineStr">
        <is>
          <t>55 뚫어버리자 할수있지?</t>
        </is>
      </c>
      <c r="H24593" t="n">
        <v>418578446</v>
      </c>
    </row>
    <row r="24594">
      <c r="A24594" t="inlineStr">
        <is>
          <t>2026.04.28 09:29</t>
        </is>
      </c>
      <c r="B24594" t="inlineStr">
        <is>
          <t>가는건가요?</t>
        </is>
      </c>
      <c r="C24594" t="inlineStr">
        <is>
          <t>방댕이가 좀 무거워 보이긴 한데.....
밀어주는 애가 분명 있긴 있어요.ㅋㅋㅋㅋ
좀 더 힘내서 공매도 숏커버 물량까지 받아내고 쭉쭉 올라가자~~!!!!</t>
        </is>
      </c>
      <c r="D24594" t="n">
        <v>7</v>
      </c>
      <c r="E24594" t="n">
        <v>0</v>
      </c>
      <c r="F24594" t="n">
        <v>36</v>
      </c>
      <c r="G24594" t="inlineStr">
        <is>
          <t>가는건가요? 방댕이가 좀 무거워 보이긴 한데.....
밀어주는 애가 분명 있긴 있어요.ㅋㅋㅋㅋ
좀 더 힘내서 공매도 숏커버 물량까지 받아내고 쭉쭉 올라가자~~!!!!</t>
        </is>
      </c>
      <c r="H24594" t="n">
        <v>418577492</v>
      </c>
    </row>
    <row r="24595">
      <c r="A24595" t="inlineStr">
        <is>
          <t>2026.04.28 09:29</t>
        </is>
      </c>
      <c r="B24595" t="inlineStr">
        <is>
          <t>엥 머지?? 음전의 기운이엇는데[1]</t>
        </is>
      </c>
      <c r="C24595" t="inlineStr">
        <is>
          <t>어쩌다가?? 근데 머 점심쯤 되면 슬슬 흘러내리겟지 ㅋㅋㅋㅋ 개잡주 근본이 어디 안가요 몇번을 당하냐</t>
        </is>
      </c>
      <c r="D24595" t="n">
        <v>0</v>
      </c>
      <c r="E24595" t="n">
        <v>2</v>
      </c>
      <c r="F24595" t="n">
        <v>86</v>
      </c>
      <c r="G24595" t="inlineStr">
        <is>
          <t>엥 머지?? 음전의 기운이엇는데[1] 어쩌다가?? 근데 머 점심쯤 되면 슬슬 흘러내리겟지 ㅋㅋㅋㅋ 개잡주 근본이 어디 안가요 몇번을 당하냐</t>
        </is>
      </c>
      <c r="H24595" t="n">
        <v>418577402</v>
      </c>
    </row>
    <row r="24596">
      <c r="A24596" t="inlineStr">
        <is>
          <t>2026.04.28 09:29</t>
        </is>
      </c>
      <c r="B24596" t="inlineStr">
        <is>
          <t>어제 몰빵했는데</t>
        </is>
      </c>
      <c r="C24596" t="inlineStr">
        <is>
          <t>난 역시 럭키가이</t>
        </is>
      </c>
      <c r="D24596" t="n">
        <v>7</v>
      </c>
      <c r="E24596" t="n">
        <v>0</v>
      </c>
      <c r="F24596" t="n">
        <v>47</v>
      </c>
      <c r="G24596" t="inlineStr">
        <is>
          <t>어제 몰빵했는데 난 역시 럭키가이</t>
        </is>
      </c>
      <c r="H24596" t="n">
        <v>418577404</v>
      </c>
    </row>
    <row r="24597">
      <c r="A24597" t="inlineStr">
        <is>
          <t>2026.04.28 09:27</t>
        </is>
      </c>
      <c r="B24597" t="inlineStr">
        <is>
          <t>신한,jp모건이 매수 우위니[1]</t>
        </is>
      </c>
      <c r="C24597" t="inlineStr">
        <is>
          <t>신한,jp모건이 매수 우위니  양봉
저 강아지 창구 2개만 안팔면 보합이상은 매번 한다</t>
        </is>
      </c>
      <c r="D24597" t="n">
        <v>2</v>
      </c>
      <c r="E24597" t="n">
        <v>0</v>
      </c>
      <c r="F24597" t="n">
        <v>45</v>
      </c>
      <c r="G24597" t="inlineStr">
        <is>
          <t>신한,jp모건이 매수 우위니[1] 신한,jp모건이 매수 우위니  양봉
저 강아지 창구 2개만 안팔면 보합이상은 매번 한다</t>
        </is>
      </c>
      <c r="H24597" t="n">
        <v>418577052</v>
      </c>
    </row>
    <row r="24598">
      <c r="A24598" t="inlineStr">
        <is>
          <t>2026.04.28 09:27</t>
        </is>
      </c>
      <c r="B24598" t="inlineStr">
        <is>
          <t>구글 딥마인드 대표 왔다</t>
        </is>
      </c>
      <c r="C24598" t="inlineStr">
        <is>
          <t>자동화 로봇문제로~~~
아침 뉴스에 대화하더라
보스턴 로봇얘기 언급하는거보니 간다</t>
        </is>
      </c>
      <c r="D24598" t="n">
        <v>8</v>
      </c>
      <c r="E24598" t="n">
        <v>0</v>
      </c>
      <c r="F24598" t="n">
        <v>47</v>
      </c>
      <c r="G24598" t="inlineStr">
        <is>
          <t>구글 딥마인드 대표 왔다 자동화 로봇문제로~~~
아침 뉴스에 대화하더라
보스턴 로봇얘기 언급하는거보니 간다</t>
        </is>
      </c>
      <c r="H24598" t="n">
        <v>418576921</v>
      </c>
    </row>
    <row r="24599">
      <c r="A24599" t="inlineStr">
        <is>
          <t>2026.04.28 09:27</t>
        </is>
      </c>
      <c r="B24599" t="inlineStr">
        <is>
          <t>역시 설레발은 필패</t>
        </is>
      </c>
      <c r="C24599" t="inlineStr">
        <is>
          <t xml:space="preserve"> 6% 넘어가면 기대</t>
        </is>
      </c>
      <c r="D24599" t="n">
        <v>3</v>
      </c>
      <c r="E24599" t="n">
        <v>0</v>
      </c>
      <c r="F24599" t="n">
        <v>28</v>
      </c>
      <c r="G24599" t="inlineStr">
        <is>
          <t>역시 설레발은 필패  6% 넘어가면 기대</t>
        </is>
      </c>
      <c r="H24599" t="n">
        <v>418576813</v>
      </c>
    </row>
    <row r="24600">
      <c r="A24600" t="inlineStr">
        <is>
          <t>2026.04.28 09:26</t>
        </is>
      </c>
      <c r="B24600" t="inlineStr">
        <is>
          <t>전기차 대박</t>
        </is>
      </c>
      <c r="C24600" t="inlineStr">
        <is>
          <t>행진. 일본차 이제 아웃</t>
        </is>
      </c>
      <c r="D24600" t="n">
        <v>4</v>
      </c>
      <c r="E24600" t="n">
        <v>0</v>
      </c>
      <c r="F24600" t="n">
        <v>66</v>
      </c>
      <c r="G24600" t="inlineStr">
        <is>
          <t>전기차 대박 행진. 일본차 이제 아웃</t>
        </is>
      </c>
      <c r="H24600" t="n">
        <v>418576607</v>
      </c>
    </row>
    <row r="24601">
      <c r="A24601" t="inlineStr">
        <is>
          <t>2026.04.28 09:25</t>
        </is>
      </c>
      <c r="B24601" t="inlineStr">
        <is>
          <t>아침부터 시동걸더니</t>
        </is>
      </c>
      <c r="C24601" t="inlineStr">
        <is>
          <t>가네?
아 아쉽다.
오늘 저점이 진짜 저점이었나봐.
그래서 난 로봇 etf를 샀지.
ㅋㅋㅋ</t>
        </is>
      </c>
      <c r="D24601" t="n">
        <v>4</v>
      </c>
      <c r="E24601" t="n">
        <v>0</v>
      </c>
      <c r="F24601" t="n">
        <v>68</v>
      </c>
      <c r="G24601" t="inlineStr">
        <is>
          <t>아침부터 시동걸더니 가네?
아 아쉽다.
오늘 저점이 진짜 저점이었나봐.
그래서 난 로봇 etf를 샀지.
ㅋㅋㅋ</t>
        </is>
      </c>
      <c r="H24601" t="n">
        <v>418576490</v>
      </c>
    </row>
    <row r="24602">
      <c r="A24602" t="inlineStr">
        <is>
          <t>2026.04.28 09:25</t>
        </is>
      </c>
      <c r="B24602" t="inlineStr">
        <is>
          <t>너의 자리를 찾아가라.[1]</t>
        </is>
      </c>
      <c r="C24602" t="inlineStr">
        <is>
          <t>67이 니자리다.</t>
        </is>
      </c>
      <c r="D24602" t="n">
        <v>7</v>
      </c>
      <c r="E24602" t="n">
        <v>0</v>
      </c>
      <c r="F24602" t="n">
        <v>64</v>
      </c>
      <c r="G24602" t="inlineStr">
        <is>
          <t>너의 자리를 찾아가라.[1] 67이 니자리다.</t>
        </is>
      </c>
      <c r="H24602" t="n">
        <v>418576422</v>
      </c>
    </row>
    <row r="24603">
      <c r="A24603" t="inlineStr">
        <is>
          <t>2026.04.28 09:24</t>
        </is>
      </c>
      <c r="B24603" t="inlineStr">
        <is>
          <t>55층 뚫어냇</t>
        </is>
      </c>
      <c r="C24603" t="inlineStr">
        <is>
          <t>60층 금방이다</t>
        </is>
      </c>
      <c r="D24603" t="n">
        <v>11</v>
      </c>
      <c r="E24603" t="n">
        <v>0</v>
      </c>
      <c r="F24603" t="n">
        <v>50</v>
      </c>
      <c r="G24603" t="inlineStr">
        <is>
          <t>55층 뚫어냇 60층 금방이다</t>
        </is>
      </c>
      <c r="H24603" t="n">
        <v>418576030</v>
      </c>
    </row>
    <row r="24604">
      <c r="A24604" t="inlineStr">
        <is>
          <t>2026.04.28 09:24</t>
        </is>
      </c>
      <c r="B24604" t="inlineStr">
        <is>
          <t>앗~</t>
        </is>
      </c>
      <c r="C24604" t="inlineStr">
        <is>
          <t>앗따~좋아부려</t>
        </is>
      </c>
      <c r="D24604" t="n">
        <v>1</v>
      </c>
      <c r="E24604" t="n">
        <v>0</v>
      </c>
      <c r="F24604" t="n">
        <v>27</v>
      </c>
      <c r="G24604" t="inlineStr">
        <is>
          <t>앗~ 앗따~좋아부려</t>
        </is>
      </c>
      <c r="H24604" t="n">
        <v>418576103</v>
      </c>
    </row>
    <row r="24605">
      <c r="A24605" t="inlineStr">
        <is>
          <t>2026.04.28 09:24</t>
        </is>
      </c>
      <c r="B24605" t="inlineStr">
        <is>
          <t>이젠 내 계좌 수익보다 공매들 곡소리 나는게 ...[1]</t>
        </is>
      </c>
      <c r="C24605" t="inlineStr">
        <is>
          <t>진짜 니들도 당해라 제발ㅋㅋㅋㅋㅋㅋㅋ</t>
        </is>
      </c>
      <c r="D24605" t="n">
        <v>3</v>
      </c>
      <c r="E24605" t="n">
        <v>0</v>
      </c>
      <c r="F24605" t="n">
        <v>70</v>
      </c>
      <c r="G24605" t="inlineStr">
        <is>
          <t>이젠 내 계좌 수익보다 공매들 곡소리 나는게 ...[1] 진짜 니들도 당해라 제발ㅋㅋㅋㅋㅋㅋㅋ</t>
        </is>
      </c>
      <c r="H24605" t="n">
        <v>418576287</v>
      </c>
    </row>
    <row r="24606">
      <c r="A24606" t="inlineStr">
        <is>
          <t>2026.04.28 09:23</t>
        </is>
      </c>
      <c r="B24606" t="inlineStr">
        <is>
          <t>현대차</t>
        </is>
      </c>
      <c r="C24606" t="inlineStr">
        <is>
          <t>시대가 오려나 보다,,,</t>
        </is>
      </c>
      <c r="D24606" t="n">
        <v>6</v>
      </c>
      <c r="E24606" t="n">
        <v>0</v>
      </c>
      <c r="F24606" t="n">
        <v>30</v>
      </c>
      <c r="G24606" t="inlineStr">
        <is>
          <t>현대차 시대가 오려나 보다,,,</t>
        </is>
      </c>
      <c r="H24606" t="n">
        <v>418575757</v>
      </c>
    </row>
    <row r="24607">
      <c r="A24607" t="inlineStr">
        <is>
          <t>2026.04.28 09:23</t>
        </is>
      </c>
      <c r="B24607" t="inlineStr">
        <is>
          <t>뭐야 뭐야 상가나</t>
        </is>
      </c>
      <c r="C24607" t="inlineStr">
        <is>
          <t>대박이다 대박 ㅋ</t>
        </is>
      </c>
      <c r="D24607" t="n">
        <v>1</v>
      </c>
      <c r="E24607" t="n">
        <v>1</v>
      </c>
      <c r="F24607" t="n">
        <v>32</v>
      </c>
      <c r="G24607" t="inlineStr">
        <is>
          <t>뭐야 뭐야 상가나 대박이다 대박 ㅋ</t>
        </is>
      </c>
      <c r="H24607" t="n">
        <v>418575856</v>
      </c>
    </row>
    <row r="24608">
      <c r="A24608" t="inlineStr">
        <is>
          <t>2026.04.28 09:23</t>
        </is>
      </c>
      <c r="B24608" t="inlineStr">
        <is>
          <t>544인데 뭔데?? 또 희망주나??[1]</t>
        </is>
      </c>
      <c r="C24608" t="inlineStr">
        <is>
          <t>60층까지 갈거가??
55층에서 팔고 치울라했는데
참았다잉 올라가자좀</t>
        </is>
      </c>
      <c r="D24608" t="n">
        <v>2</v>
      </c>
      <c r="E24608" t="n">
        <v>0</v>
      </c>
      <c r="F24608" t="n">
        <v>59</v>
      </c>
      <c r="G24608" t="inlineStr">
        <is>
          <t>544인데 뭔데?? 또 희망주나??[1] 60층까지 갈거가??
55층에서 팔고 치울라했는데
참았다잉 올라가자좀</t>
        </is>
      </c>
      <c r="H24608" t="n">
        <v>418575934</v>
      </c>
    </row>
    <row r="24609">
      <c r="A24609" t="inlineStr">
        <is>
          <t>2026.04.28 09:23</t>
        </is>
      </c>
      <c r="B24609" t="inlineStr">
        <is>
          <t>특종''입니다 한번 보시면 좋을꺼 같습니다.</t>
        </is>
      </c>
      <c r="C24609" t="inlineStr">
        <is>
          <t>https://news21001.tistory.com/1?234578
특종''입니다 한번 보시면 좋을꺼 같습니다.</t>
        </is>
      </c>
      <c r="D24609" t="n">
        <v>0</v>
      </c>
      <c r="E24609" t="n">
        <v>0</v>
      </c>
      <c r="F24609" t="n">
        <v>33</v>
      </c>
      <c r="G24609" t="inlineStr">
        <is>
          <t>특종''입니다 한번 보시면 좋을꺼 같습니다. https://news21001.tistory.com/1?234578
특종''입니다 한번 보시면 좋을꺼 같습니다.</t>
        </is>
      </c>
      <c r="H24609" t="n">
        <v>418575742</v>
      </c>
    </row>
    <row r="24610">
      <c r="A24610" t="inlineStr">
        <is>
          <t>2026.04.28 09:22</t>
        </is>
      </c>
      <c r="B24610" t="inlineStr">
        <is>
          <t>서울 수소버스 400대 도입, 전기차 베터리 ...</t>
        </is>
      </c>
      <c r="C24610" t="inlineStr">
        <is>
          <t>뉴스참조,,</t>
        </is>
      </c>
      <c r="D24610" t="n">
        <v>8</v>
      </c>
      <c r="E24610" t="n">
        <v>0</v>
      </c>
      <c r="F24610" t="n">
        <v>36</v>
      </c>
      <c r="G24610" t="inlineStr">
        <is>
          <t>서울 수소버스 400대 도입, 전기차 베터리 ... 뉴스참조,,</t>
        </is>
      </c>
      <c r="H24610" t="n">
        <v>418575515</v>
      </c>
    </row>
    <row r="24611">
      <c r="A24611" t="inlineStr">
        <is>
          <t>2026.04.28 09:22</t>
        </is>
      </c>
      <c r="B24611" t="inlineStr">
        <is>
          <t>얼마선에 유지될까요?</t>
        </is>
      </c>
      <c r="C24611" t="inlineStr">
        <is>
          <t>오늘 오른다면 얼마에 유지될까요?</t>
        </is>
      </c>
      <c r="D24611" t="n">
        <v>1</v>
      </c>
      <c r="E24611" t="n">
        <v>0</v>
      </c>
      <c r="F24611" t="n">
        <v>25</v>
      </c>
      <c r="G24611" t="inlineStr">
        <is>
          <t>얼마선에 유지될까요? 오늘 오른다면 얼마에 유지될까요?</t>
        </is>
      </c>
      <c r="H24611" t="n">
        <v>418575520</v>
      </c>
    </row>
    <row r="24612">
      <c r="A24612" t="inlineStr">
        <is>
          <t>2026.04.28 09:21</t>
        </is>
      </c>
      <c r="B24612" t="inlineStr">
        <is>
          <t>빨리 전쟁전으로 돌아가자</t>
        </is>
      </c>
      <c r="C24612" t="inlineStr">
        <is>
          <t>우리만 못갔어</t>
        </is>
      </c>
      <c r="D24612" t="n">
        <v>1</v>
      </c>
      <c r="E24612" t="n">
        <v>0</v>
      </c>
      <c r="F24612" t="n">
        <v>20</v>
      </c>
      <c r="G24612" t="inlineStr">
        <is>
          <t>빨리 전쟁전으로 돌아가자 우리만 못갔어</t>
        </is>
      </c>
      <c r="H24612" t="n">
        <v>418575430</v>
      </c>
    </row>
    <row r="24613">
      <c r="A24613" t="inlineStr">
        <is>
          <t>2026.04.28 09:20</t>
        </is>
      </c>
      <c r="B24613" t="inlineStr">
        <is>
          <t>아틀라스 상한가소총매고 입대</t>
        </is>
      </c>
      <c r="C24613" t="inlineStr">
        <is>
          <t>여러분들 손절해주고 아틀라스 입대소식에
상한가대박예감
이틀라스는 쏟아지는 상한가총알을
피하지않는다.성투하세요</t>
        </is>
      </c>
      <c r="D24613" t="n">
        <v>6</v>
      </c>
      <c r="E24613" t="n">
        <v>0</v>
      </c>
      <c r="F24613" t="n">
        <v>39</v>
      </c>
      <c r="G24613" t="inlineStr">
        <is>
          <t>아틀라스 상한가소총매고 입대 여러분들 손절해주고 아틀라스 입대소식에
상한가대박예감
이틀라스는 쏟아지는 상한가총알을
피하지않는다.성투하세요</t>
        </is>
      </c>
      <c r="H24613" t="n">
        <v>418575052</v>
      </c>
    </row>
    <row r="24614">
      <c r="A24614" t="inlineStr">
        <is>
          <t>2026.04.28 09:19</t>
        </is>
      </c>
      <c r="B24614" t="inlineStr">
        <is>
          <t>숏커버</t>
        </is>
      </c>
      <c r="C24614" t="inlineStr">
        <is>
          <t>터진거여?</t>
        </is>
      </c>
      <c r="D24614" t="n">
        <v>4</v>
      </c>
      <c r="E24614" t="n">
        <v>0</v>
      </c>
      <c r="F24614" t="n">
        <v>33</v>
      </c>
      <c r="G24614" t="inlineStr">
        <is>
          <t>숏커버 터진거여?</t>
        </is>
      </c>
      <c r="H24614" t="n">
        <v>418574708</v>
      </c>
    </row>
    <row r="24615">
      <c r="A24615" t="inlineStr">
        <is>
          <t>2026.04.28 09:19</t>
        </is>
      </c>
      <c r="B24615" t="inlineStr">
        <is>
          <t>드디어 가는구나 출발합니다..</t>
        </is>
      </c>
      <c r="C24615" t="inlineStr">
        <is>
          <t>뿌뿌.. 현차 출발합니다</t>
        </is>
      </c>
      <c r="D24615" t="n">
        <v>10</v>
      </c>
      <c r="E24615" t="n">
        <v>2</v>
      </c>
      <c r="F24615" t="n">
        <v>46</v>
      </c>
      <c r="G24615" t="inlineStr">
        <is>
          <t>드디어 가는구나 출발합니다.. 뿌뿌.. 현차 출발합니다</t>
        </is>
      </c>
      <c r="H24615" t="n">
        <v>418574808</v>
      </c>
    </row>
    <row r="24616">
      <c r="A24616" t="inlineStr">
        <is>
          <t>2026.04.28 09:19</t>
        </is>
      </c>
      <c r="B24616" t="inlineStr">
        <is>
          <t>아틀란스 방산주등극</t>
        </is>
      </c>
      <c r="C24616" t="inlineStr">
        <is>
          <t xml:space="preserve">곧 우주도 갈듯 </t>
        </is>
      </c>
      <c r="D24616" t="n">
        <v>10</v>
      </c>
      <c r="E24616" t="n">
        <v>0</v>
      </c>
      <c r="F24616" t="n">
        <v>54</v>
      </c>
      <c r="G24616" t="inlineStr">
        <is>
          <t xml:space="preserve">아틀란스 방산주등극 곧 우주도 갈듯 </t>
        </is>
      </c>
      <c r="H24616" t="n">
        <v>418574907</v>
      </c>
    </row>
    <row r="24617">
      <c r="A24617" t="inlineStr">
        <is>
          <t>2026.04.28 09:17</t>
        </is>
      </c>
      <c r="B24617" t="inlineStr">
        <is>
          <t>오늘 좋은일 있을것 같아요~</t>
        </is>
      </c>
      <c r="C24617" t="inlineStr">
        <is>
          <t>오늘 좋은일 있을것 같아요~</t>
        </is>
      </c>
      <c r="D24617" t="n">
        <v>6</v>
      </c>
      <c r="E24617" t="n">
        <v>0</v>
      </c>
      <c r="F24617" t="n">
        <v>21</v>
      </c>
      <c r="G24617" t="inlineStr">
        <is>
          <t>오늘 좋은일 있을것 같아요~ 오늘 좋은일 있을것 같아요~</t>
        </is>
      </c>
      <c r="H24617" t="n">
        <v>418574267</v>
      </c>
    </row>
    <row r="24618">
      <c r="A24618" t="inlineStr">
        <is>
          <t>2026.04.28 09:15</t>
        </is>
      </c>
      <c r="B24618" t="inlineStr">
        <is>
          <t>ㅋㅋㅋ 529,000원.</t>
        </is>
      </c>
      <c r="C24618" t="inlineStr">
        <is>
          <t xml:space="preserve">허우적 허우적.
절대 안되겄다 너는...
악질중에 악질. </t>
        </is>
      </c>
      <c r="D24618" t="n">
        <v>4</v>
      </c>
      <c r="E24618" t="n">
        <v>1</v>
      </c>
      <c r="F24618" t="n">
        <v>40</v>
      </c>
      <c r="G24618" t="inlineStr">
        <is>
          <t xml:space="preserve">ㅋㅋㅋ 529,000원. 허우적 허우적.
절대 안되겄다 너는...
악질중에 악질. </t>
        </is>
      </c>
      <c r="H24618" t="n">
        <v>418573548</v>
      </c>
    </row>
    <row r="24619">
      <c r="A24619" t="inlineStr">
        <is>
          <t>2026.04.28 09:14</t>
        </is>
      </c>
      <c r="B24619" t="inlineStr">
        <is>
          <t>안가는 이유 알려줄까?</t>
        </is>
      </c>
      <c r="C24619" t="inlineStr">
        <is>
          <t>게시판 쭉 봐봐
누가 사고 싶겠냐
징징글좀 그만 올려라</t>
        </is>
      </c>
      <c r="D24619" t="n">
        <v>1</v>
      </c>
      <c r="E24619" t="n">
        <v>3</v>
      </c>
      <c r="F24619" t="n">
        <v>55</v>
      </c>
      <c r="G24619" t="inlineStr">
        <is>
          <t>안가는 이유 알려줄까? 게시판 쭉 봐봐
누가 사고 싶겠냐
징징글좀 그만 올려라</t>
        </is>
      </c>
      <c r="H24619" t="n">
        <v>418573512</v>
      </c>
    </row>
    <row r="24620">
      <c r="A24620" t="inlineStr">
        <is>
          <t>2026.04.28 09:14</t>
        </is>
      </c>
      <c r="B24620" t="inlineStr">
        <is>
          <t>똥차</t>
        </is>
      </c>
      <c r="C24620" t="inlineStr">
        <is>
          <t>가질 못하네</t>
        </is>
      </c>
      <c r="D24620" t="n">
        <v>2</v>
      </c>
      <c r="E24620" t="n">
        <v>1</v>
      </c>
      <c r="F24620" t="n">
        <v>12</v>
      </c>
      <c r="G24620" t="inlineStr">
        <is>
          <t>똥차 가질 못하네</t>
        </is>
      </c>
      <c r="H24620" t="n">
        <v>418573258</v>
      </c>
    </row>
    <row r="24621">
      <c r="A24621" t="inlineStr">
        <is>
          <t>2026.04.28 09:12</t>
        </is>
      </c>
      <c r="B24621" t="inlineStr">
        <is>
          <t>엉덩이 진짜 무겁네</t>
        </is>
      </c>
      <c r="C24621" t="inlineStr">
        <is>
          <t xml:space="preserve">60 좀 뚫자 </t>
        </is>
      </c>
      <c r="D24621" t="n">
        <v>7</v>
      </c>
      <c r="E24621" t="n">
        <v>0</v>
      </c>
      <c r="F24621" t="n">
        <v>18</v>
      </c>
      <c r="G24621" t="inlineStr">
        <is>
          <t xml:space="preserve">엉덩이 진짜 무겁네 60 좀 뚫자 </t>
        </is>
      </c>
      <c r="H24621" t="n">
        <v>418572848</v>
      </c>
    </row>
    <row r="24622">
      <c r="A24622" t="inlineStr">
        <is>
          <t>2026.04.28 09:11</t>
        </is>
      </c>
      <c r="B24622" t="inlineStr">
        <is>
          <t>아 지지부진하네 팔고 싶네[1]</t>
        </is>
      </c>
      <c r="C24622" t="inlineStr">
        <is>
          <t>이런때 조심해야지 파는 순간 날아감
한두번이 아니라 참고 있다...</t>
        </is>
      </c>
      <c r="D24622" t="n">
        <v>4</v>
      </c>
      <c r="E24622" t="n">
        <v>1</v>
      </c>
      <c r="F24622" t="n">
        <v>18</v>
      </c>
      <c r="G24622" t="inlineStr">
        <is>
          <t>아 지지부진하네 팔고 싶네[1] 이런때 조심해야지 파는 순간 날아감
한두번이 아니라 참고 있다...</t>
        </is>
      </c>
      <c r="H24622" t="n">
        <v>418572678</v>
      </c>
    </row>
    <row r="24623">
      <c r="A24623" t="inlineStr">
        <is>
          <t>2026.04.28 09:10</t>
        </is>
      </c>
      <c r="B24623" t="inlineStr">
        <is>
          <t>현차, 삼전 든 내가</t>
        </is>
      </c>
      <c r="C24623" t="inlineStr">
        <is>
          <t>천하제일 바보구나 ㅋㅋ</t>
        </is>
      </c>
      <c r="D24623" t="n">
        <v>1</v>
      </c>
      <c r="E24623" t="n">
        <v>0</v>
      </c>
      <c r="F24623" t="n">
        <v>26</v>
      </c>
      <c r="G24623" t="inlineStr">
        <is>
          <t>현차, 삼전 든 내가 천하제일 바보구나 ㅋㅋ</t>
        </is>
      </c>
      <c r="H24623" t="n">
        <v>418572339</v>
      </c>
    </row>
    <row r="24624">
      <c r="A24624" t="inlineStr">
        <is>
          <t>2026.04.28 09:08</t>
        </is>
      </c>
      <c r="B24624" t="inlineStr">
        <is>
          <t>거의 전 종목 죠낸 하락중.</t>
        </is>
      </c>
      <c r="C24624" t="inlineStr">
        <is>
          <t>즉시 탈출하라! 
거의 전 종목 전부 조낸 하락중임.</t>
        </is>
      </c>
      <c r="D24624" t="n">
        <v>1</v>
      </c>
      <c r="E24624" t="n">
        <v>1</v>
      </c>
      <c r="F24624" t="n">
        <v>24</v>
      </c>
      <c r="G24624" t="inlineStr">
        <is>
          <t>거의 전 종목 죠낸 하락중. 즉시 탈출하라! 
거의 전 종목 전부 조낸 하락중임.</t>
        </is>
      </c>
      <c r="H24624" t="n">
        <v>418571608</v>
      </c>
    </row>
    <row r="24625">
      <c r="A24625" t="inlineStr">
        <is>
          <t>2026.04.28 09:07</t>
        </is>
      </c>
      <c r="B24625" t="inlineStr">
        <is>
          <t>ㅋㅋㅋㅋㅋㅋ진짜 오늘도 큰웃음</t>
        </is>
      </c>
      <c r="C24625" t="inlineStr">
        <is>
          <t>현대차는 심각하게 개잡주 맞음 공매도 놀이터</t>
        </is>
      </c>
      <c r="D24625" t="n">
        <v>8</v>
      </c>
      <c r="E24625" t="n">
        <v>0</v>
      </c>
      <c r="F24625" t="n">
        <v>29</v>
      </c>
      <c r="G24625" t="inlineStr">
        <is>
          <t>ㅋㅋㅋㅋㅋㅋ진짜 오늘도 큰웃음 현대차는 심각하게 개잡주 맞음 공매도 놀이터</t>
        </is>
      </c>
      <c r="H24625" t="n">
        <v>418571353</v>
      </c>
    </row>
    <row r="24626">
      <c r="A24626" t="inlineStr">
        <is>
          <t>2026.04.28 09:06</t>
        </is>
      </c>
      <c r="B24626" t="inlineStr">
        <is>
          <t>오늘 상승하면 좋겠구만</t>
        </is>
      </c>
      <c r="C24626" t="inlineStr">
        <is>
          <t>주가가 다시흐르네 로봇테마 LG전자까지 회복하는데 주포님들 힘써주세요.</t>
        </is>
      </c>
      <c r="D24626" t="n">
        <v>1</v>
      </c>
      <c r="E24626" t="n">
        <v>3</v>
      </c>
      <c r="F24626" t="n">
        <v>17</v>
      </c>
      <c r="G24626" t="inlineStr">
        <is>
          <t>오늘 상승하면 좋겠구만 주가가 다시흐르네 로봇테마 LG전자까지 회복하는데 주포님들 힘써주세요.</t>
        </is>
      </c>
      <c r="H24626" t="n">
        <v>418571222</v>
      </c>
    </row>
    <row r="24627">
      <c r="A24627" t="inlineStr">
        <is>
          <t>2026.04.28 09:06</t>
        </is>
      </c>
      <c r="B24627" t="inlineStr">
        <is>
          <t>진짜 이젠 토나온다...</t>
        </is>
      </c>
      <c r="C24627" t="inlineStr">
        <is>
          <t>정말......</t>
        </is>
      </c>
      <c r="D24627" t="n">
        <v>5</v>
      </c>
      <c r="E24627" t="n">
        <v>0</v>
      </c>
      <c r="F24627" t="n">
        <v>18</v>
      </c>
      <c r="G24627" t="inlineStr">
        <is>
          <t>진짜 이젠 토나온다... 정말......</t>
        </is>
      </c>
      <c r="H24627" t="n">
        <v>418571053</v>
      </c>
    </row>
    <row r="24628">
      <c r="A24628" t="inlineStr">
        <is>
          <t>2026.04.28 09:06</t>
        </is>
      </c>
      <c r="B24628" t="inlineStr">
        <is>
          <t>잡주</t>
        </is>
      </c>
      <c r="C24628" t="inlineStr">
        <is>
          <t>아틀라스로 올랐어도 아직은 로봇주 아니래도 로봇주라고 믿는 광신도들은 뭐냐 진짜 ㅋㅋㅋ</t>
        </is>
      </c>
      <c r="D24628" t="n">
        <v>2</v>
      </c>
      <c r="E24628" t="n">
        <v>0</v>
      </c>
      <c r="F24628" t="n">
        <v>15</v>
      </c>
      <c r="G24628" t="inlineStr">
        <is>
          <t>잡주 아틀라스로 올랐어도 아직은 로봇주 아니래도 로봇주라고 믿는 광신도들은 뭐냐 진짜 ㅋㅋㅋ</t>
        </is>
      </c>
      <c r="H24628" t="n">
        <v>418571090</v>
      </c>
    </row>
    <row r="24629">
      <c r="A24629" t="inlineStr">
        <is>
          <t>2026.04.28 09:04</t>
        </is>
      </c>
      <c r="B24629" t="inlineStr">
        <is>
          <t>이건 뭐[1]</t>
        </is>
      </c>
      <c r="C24629" t="inlineStr">
        <is>
          <t>아틀라스 입대한다 혀도 빌빌 싸노???</t>
        </is>
      </c>
      <c r="D24629" t="n">
        <v>1</v>
      </c>
      <c r="E24629" t="n">
        <v>1</v>
      </c>
      <c r="F24629" t="n">
        <v>21</v>
      </c>
      <c r="G24629" t="inlineStr">
        <is>
          <t>이건 뭐[1] 아틀라스 입대한다 혀도 빌빌 싸노???</t>
        </is>
      </c>
      <c r="H24629" t="n">
        <v>418570686</v>
      </c>
    </row>
    <row r="24630">
      <c r="A24630" t="inlineStr">
        <is>
          <t>2026.04.28 09:03</t>
        </is>
      </c>
      <c r="B24630" t="inlineStr">
        <is>
          <t>현대차 매출 폭발</t>
        </is>
      </c>
      <c r="C24630" t="inlineStr">
        <is>
          <t>미국에 인기 짱. 관세폭탄 돌려 받기 2분기 이익 30퍼상승 예상</t>
        </is>
      </c>
      <c r="D24630" t="n">
        <v>1</v>
      </c>
      <c r="E24630" t="n">
        <v>4</v>
      </c>
      <c r="F24630" t="n">
        <v>35</v>
      </c>
      <c r="G24630" t="inlineStr">
        <is>
          <t>현대차 매출 폭발 미국에 인기 짱. 관세폭탄 돌려 받기 2분기 이익 30퍼상승 예상</t>
        </is>
      </c>
      <c r="H24630" t="n">
        <v>418570288</v>
      </c>
    </row>
    <row r="24631">
      <c r="A24631" t="inlineStr">
        <is>
          <t>2026.04.28 09:03</t>
        </is>
      </c>
      <c r="B24631" t="inlineStr">
        <is>
          <t>상반기...주가는</t>
        </is>
      </c>
      <c r="C24631" t="inlineStr">
        <is>
          <t xml:space="preserve">이러지도 저러지도. 못하니
하반기로. 떠넘겨서...입벌구 </t>
        </is>
      </c>
      <c r="D24631" t="n">
        <v>2</v>
      </c>
      <c r="E24631" t="n">
        <v>0</v>
      </c>
      <c r="F24631" t="n">
        <v>14</v>
      </c>
      <c r="G24631" t="inlineStr">
        <is>
          <t xml:space="preserve">상반기...주가는 이러지도 저러지도. 못하니
하반기로. 떠넘겨서...입벌구 </t>
        </is>
      </c>
      <c r="H24631" t="n">
        <v>418570268</v>
      </c>
    </row>
    <row r="24632">
      <c r="A24632" t="inlineStr">
        <is>
          <t>2026.04.28 09:03</t>
        </is>
      </c>
      <c r="B24632" t="inlineStr">
        <is>
          <t>지겹다...지겨워~~</t>
        </is>
      </c>
      <c r="C24632" t="inlineStr">
        <is>
          <t>정말 지겹다.
개잡주 끝판왕~</t>
        </is>
      </c>
      <c r="D24632" t="n">
        <v>7</v>
      </c>
      <c r="E24632" t="n">
        <v>1</v>
      </c>
      <c r="F24632" t="n">
        <v>18</v>
      </c>
      <c r="G24632" t="inlineStr">
        <is>
          <t>지겹다...지겨워~~ 정말 지겹다.
개잡주 끝판왕~</t>
        </is>
      </c>
      <c r="H24632" t="n">
        <v>418570428</v>
      </c>
    </row>
    <row r="24633">
      <c r="A24633" t="inlineStr">
        <is>
          <t>2026.04.28 09:02</t>
        </is>
      </c>
      <c r="B24633" t="inlineStr">
        <is>
          <t>역시</t>
        </is>
      </c>
      <c r="C24633" t="inlineStr">
        <is>
          <t>폭탄이구나ㅜ</t>
        </is>
      </c>
      <c r="D24633" t="n">
        <v>3</v>
      </c>
      <c r="E24633" t="n">
        <v>0</v>
      </c>
      <c r="F24633" t="n">
        <v>11</v>
      </c>
      <c r="G24633" t="inlineStr">
        <is>
          <t>역시 폭탄이구나ㅜ</t>
        </is>
      </c>
      <c r="H24633" t="n">
        <v>418570085</v>
      </c>
    </row>
    <row r="24634">
      <c r="A24634" t="inlineStr">
        <is>
          <t>2026.04.28 09:02</t>
        </is>
      </c>
      <c r="B24634" t="inlineStr">
        <is>
          <t>이거 무조건 간다.</t>
        </is>
      </c>
      <c r="C24634" t="inlineStr">
        <is>
          <t>세계 1위 아틀라스</t>
        </is>
      </c>
      <c r="D24634" t="n">
        <v>3</v>
      </c>
      <c r="E24634" t="n">
        <v>3</v>
      </c>
      <c r="F24634" t="n">
        <v>25</v>
      </c>
      <c r="G24634" t="inlineStr">
        <is>
          <t>이거 무조건 간다. 세계 1위 아틀라스</t>
        </is>
      </c>
      <c r="H24634" t="n">
        <v>418570152</v>
      </c>
    </row>
    <row r="24635">
      <c r="A24635" t="inlineStr">
        <is>
          <t>2026.04.28 09:02</t>
        </is>
      </c>
      <c r="B24635" t="inlineStr">
        <is>
          <t>이벤트로 주가 조작한 현대차  미래가 없다</t>
        </is>
      </c>
      <c r="C24635" t="inlineStr">
        <is>
          <t>아들란스 새만금 등 이벤트로 주가 조작하지 마라</t>
        </is>
      </c>
      <c r="D24635" t="n">
        <v>1</v>
      </c>
      <c r="E24635" t="n">
        <v>1</v>
      </c>
      <c r="F24635" t="n">
        <v>17</v>
      </c>
      <c r="G24635" t="inlineStr">
        <is>
          <t>이벤트로 주가 조작한 현대차  미래가 없다 아들란스 새만금 등 이벤트로 주가 조작하지 마라</t>
        </is>
      </c>
      <c r="H24635" t="n">
        <v>418570128</v>
      </c>
    </row>
    <row r="24636">
      <c r="A24636" t="inlineStr">
        <is>
          <t>2026.04.28 08:59</t>
        </is>
      </c>
      <c r="B24636" t="inlineStr">
        <is>
          <t>Lg전자도 간닼ㅋㅋㅋ</t>
        </is>
      </c>
      <c r="C24636" t="inlineStr">
        <is>
          <t>왜그래 증말,,</t>
        </is>
      </c>
      <c r="D24636" t="n">
        <v>0</v>
      </c>
      <c r="E24636" t="n">
        <v>0</v>
      </c>
      <c r="F24636" t="n">
        <v>16</v>
      </c>
      <c r="G24636" t="inlineStr">
        <is>
          <t>Lg전자도 간닼ㅋㅋㅋ 왜그래 증말,,</t>
        </is>
      </c>
      <c r="H24636" t="n">
        <v>418569558</v>
      </c>
    </row>
    <row r="24637">
      <c r="A24637" t="inlineStr">
        <is>
          <t>2026.04.28 08:59</t>
        </is>
      </c>
      <c r="B24637" t="inlineStr">
        <is>
          <t>현대차 글로벌 1등 로봇주로 탈바꿈한다..10...</t>
        </is>
      </c>
      <c r="C24637" t="inlineStr">
        <is>
          <t>초대형 로봇주로 변한다.</t>
        </is>
      </c>
      <c r="D24637" t="n">
        <v>2</v>
      </c>
      <c r="E24637" t="n">
        <v>2</v>
      </c>
      <c r="F24637" t="n">
        <v>17</v>
      </c>
      <c r="G24637" t="inlineStr">
        <is>
          <t>현대차 글로벌 1등 로봇주로 탈바꿈한다..10... 초대형 로봇주로 변한다.</t>
        </is>
      </c>
      <c r="H24637" t="n">
        <v>418569557</v>
      </c>
    </row>
    <row r="24638">
      <c r="A24638" t="inlineStr">
        <is>
          <t>2026.04.28 08:55</t>
        </is>
      </c>
      <c r="B24638" t="inlineStr">
        <is>
          <t>60만 간다</t>
        </is>
      </c>
      <c r="C24638" t="inlineStr">
        <is>
          <t>눈 깜짝 할사이에..ㅎㅎ</t>
        </is>
      </c>
      <c r="D24638" t="n">
        <v>4</v>
      </c>
      <c r="E24638" t="n">
        <v>2</v>
      </c>
      <c r="F24638" t="n">
        <v>25</v>
      </c>
      <c r="G24638" t="inlineStr">
        <is>
          <t>60만 간다 눈 깜짝 할사이에..ㅎㅎ</t>
        </is>
      </c>
      <c r="H24638" t="n">
        <v>418569038</v>
      </c>
    </row>
    <row r="24639">
      <c r="A24639" t="inlineStr">
        <is>
          <t>2026.04.28 08:50</t>
        </is>
      </c>
      <c r="B24639" t="inlineStr">
        <is>
          <t>뉴스 하나만 나와라</t>
        </is>
      </c>
      <c r="C24639" t="inlineStr">
        <is>
          <t>숏커버 명분으로 뉴스 하나만 나와라</t>
        </is>
      </c>
      <c r="D24639" t="n">
        <v>1</v>
      </c>
      <c r="E24639" t="n">
        <v>2</v>
      </c>
      <c r="F24639" t="n">
        <v>45</v>
      </c>
      <c r="G24639" t="inlineStr">
        <is>
          <t>뉴스 하나만 나와라 숏커버 명분으로 뉴스 하나만 나와라</t>
        </is>
      </c>
      <c r="H24639" t="n">
        <v>418568415</v>
      </c>
    </row>
    <row r="24640">
      <c r="A24640" t="inlineStr">
        <is>
          <t>2026.04.28 08:47</t>
        </is>
      </c>
      <c r="B24640" t="inlineStr">
        <is>
          <t>이제 현대차 타임</t>
        </is>
      </c>
      <c r="C24640" t="inlineStr">
        <is>
          <t>60만원 가자</t>
        </is>
      </c>
      <c r="D24640" t="n">
        <v>9</v>
      </c>
      <c r="E24640" t="n">
        <v>2</v>
      </c>
      <c r="F24640" t="n">
        <v>46</v>
      </c>
      <c r="G24640" t="inlineStr">
        <is>
          <t>이제 현대차 타임 60만원 가자</t>
        </is>
      </c>
      <c r="H24640" t="n">
        <v>418568065</v>
      </c>
    </row>
    <row r="24641">
      <c r="A24641" t="inlineStr">
        <is>
          <t>2026.04.28 08:45</t>
        </is>
      </c>
      <c r="B24641" t="inlineStr">
        <is>
          <t>현대차 아틀라스[2]</t>
        </is>
      </c>
      <c r="C24641" t="inlineStr">
        <is>
          <t>군대가네요</t>
        </is>
      </c>
      <c r="D24641" t="n">
        <v>4</v>
      </c>
      <c r="E24641" t="n">
        <v>0</v>
      </c>
      <c r="F24641" t="n">
        <v>148</v>
      </c>
      <c r="G24641" t="inlineStr">
        <is>
          <t>현대차 아틀라스[2] 군대가네요</t>
        </is>
      </c>
      <c r="H24641" t="n">
        <v>418567767</v>
      </c>
    </row>
    <row r="24642">
      <c r="A24642" t="inlineStr">
        <is>
          <t>2026.04.28 08:44</t>
        </is>
      </c>
      <c r="B24642" t="inlineStr">
        <is>
          <t>숏커버링 한번 부탁해[1]</t>
        </is>
      </c>
      <c r="C24642" t="inlineStr">
        <is>
          <t>어제 한미 터졌다....</t>
        </is>
      </c>
      <c r="D24642" t="n">
        <v>5</v>
      </c>
      <c r="E24642" t="n">
        <v>0</v>
      </c>
      <c r="F24642" t="n">
        <v>36</v>
      </c>
      <c r="G24642" t="inlineStr">
        <is>
          <t>숏커버링 한번 부탁해[1] 어제 한미 터졌다....</t>
        </is>
      </c>
      <c r="H24642" t="n">
        <v>418567626</v>
      </c>
    </row>
    <row r="24643">
      <c r="A24643" t="inlineStr">
        <is>
          <t>2026.04.28 08:44</t>
        </is>
      </c>
      <c r="B24643" t="inlineStr">
        <is>
          <t>한미에 이어 오늘은 현대 차례[1]</t>
        </is>
      </c>
      <c r="C24643" t="inlineStr">
        <is>
          <t xml:space="preserve">숏커버링 지겨운 공매도 박살 </t>
        </is>
      </c>
      <c r="D24643" t="n">
        <v>3</v>
      </c>
      <c r="E24643" t="n">
        <v>1</v>
      </c>
      <c r="F24643" t="n">
        <v>45</v>
      </c>
      <c r="G24643" t="inlineStr">
        <is>
          <t xml:space="preserve">한미에 이어 오늘은 현대 차례[1] 숏커버링 지겨운 공매도 박살 </t>
        </is>
      </c>
      <c r="H24643" t="n">
        <v>418567699</v>
      </c>
    </row>
    <row r="24644">
      <c r="A24644" t="inlineStr">
        <is>
          <t>2026.04.28 08:41</t>
        </is>
      </c>
      <c r="B24644" t="inlineStr">
        <is>
          <t>장대양봉이 서야할 자리</t>
        </is>
      </c>
      <c r="C24644" t="inlineStr">
        <is>
          <t>오늘 57 돌파하자</t>
        </is>
      </c>
      <c r="D24644" t="n">
        <v>4</v>
      </c>
      <c r="E24644" t="n">
        <v>1</v>
      </c>
      <c r="F24644" t="n">
        <v>29</v>
      </c>
      <c r="G24644" t="inlineStr">
        <is>
          <t>장대양봉이 서야할 자리 오늘 57 돌파하자</t>
        </is>
      </c>
      <c r="H24644" t="n">
        <v>418567312</v>
      </c>
    </row>
    <row r="24645">
      <c r="A24645" t="inlineStr">
        <is>
          <t>2026.04.28 08:41</t>
        </is>
      </c>
      <c r="B24645" t="inlineStr">
        <is>
          <t>미국 증시 마감 시황 및 주요 종목 등락률</t>
        </is>
      </c>
      <c r="C24645" t="inlineStr">
        <is>
          <t>4월 27일 미국 증시 마감 시황 및 주요 종목 등락률을 잘 정리한 자료가 있네요.
미국증시 강세섹터, 약세섹터가 우리나라 증시 강세, 약세 섹터에 영향을 미치므로
매일 미국증시 움직임을 잘 관찰할 필요가 있습니다.
https://blog.naver.com/company_insight/224267564638
참조하시고 성투하세요.
현대차 화이팅!!!!!</t>
        </is>
      </c>
      <c r="D24645" t="n">
        <v>0</v>
      </c>
      <c r="E24645" t="n">
        <v>0</v>
      </c>
      <c r="F24645" t="n">
        <v>49</v>
      </c>
      <c r="G24645" t="inlineStr">
        <is>
          <t>미국 증시 마감 시황 및 주요 종목 등락률 4월 27일 미국 증시 마감 시황 및 주요 종목 등락률을 잘 정리한 자료가 있네요.
미국증시 강세섹터, 약세섹터가 우리나라 증시 강세, 약세 섹터에 영향을 미치므로
매일 미국증시 움직임을 잘 관찰할 필요가 있습니다.
https://blog.naver.com/company_insight/224267564638
참조하시고 성투하세요.
현대차 화이팅!!!!!</t>
        </is>
      </c>
      <c r="H24645" t="n">
        <v>418567350</v>
      </c>
    </row>
    <row r="24646">
      <c r="A24646" t="inlineStr">
        <is>
          <t>2026.04.28 08:41</t>
        </is>
      </c>
      <c r="B24646" t="inlineStr">
        <is>
          <t>지긋지긋</t>
        </is>
      </c>
      <c r="C24646" t="inlineStr">
        <is>
          <t xml:space="preserve">주가누르기놈 공매견 진짜 3대가 멸해라
불장 전부 전고돌파하는데 얘는 혼자
언제까지 빌빌대냐 
대통령이란 작자가 국민상대로 새만금홍보햇는데도 이딴식으로  겁대가리없이 쳐누르는거면 정부도 한통속이다 </t>
        </is>
      </c>
      <c r="D24646" t="n">
        <v>1</v>
      </c>
      <c r="E24646" t="n">
        <v>1</v>
      </c>
      <c r="F24646" t="n">
        <v>28</v>
      </c>
      <c r="G24646" t="inlineStr">
        <is>
          <t xml:space="preserve">지긋지긋 주가누르기놈 공매견 진짜 3대가 멸해라
불장 전부 전고돌파하는데 얘는 혼자
언제까지 빌빌대냐 
대통령이란 작자가 국민상대로 새만금홍보햇는데도 이딴식으로  겁대가리없이 쳐누르는거면 정부도 한통속이다 </t>
        </is>
      </c>
      <c r="H24646" t="n">
        <v>418567287</v>
      </c>
    </row>
    <row r="24647">
      <c r="A24647" t="inlineStr">
        <is>
          <t>2026.04.28 08:39</t>
        </is>
      </c>
      <c r="B24647" t="inlineStr">
        <is>
          <t>100만원 현대차 세계1등 로봇기업으로 변한...</t>
        </is>
      </c>
      <c r="C24647" t="inlineStr">
        <is>
          <t>폭등 초입이다..허접한 로봇기업들 다죽는다</t>
        </is>
      </c>
      <c r="D24647" t="n">
        <v>4</v>
      </c>
      <c r="E24647" t="n">
        <v>0</v>
      </c>
      <c r="F24647" t="n">
        <v>39</v>
      </c>
      <c r="G24647" t="inlineStr">
        <is>
          <t>100만원 현대차 세계1등 로봇기업으로 변한... 폭등 초입이다..허접한 로봇기업들 다죽는다</t>
        </is>
      </c>
      <c r="H24647" t="n">
        <v>418567125</v>
      </c>
    </row>
    <row r="24648">
      <c r="A24648" t="inlineStr">
        <is>
          <t>2026.04.28 08:39</t>
        </is>
      </c>
      <c r="B24648" t="inlineStr">
        <is>
          <t>잡주 잡주 개잡주</t>
        </is>
      </c>
      <c r="C24648" t="inlineStr">
        <is>
          <t xml:space="preserve">내가 이쓰레기 잡즈늘 왜샀을까 </t>
        </is>
      </c>
      <c r="D24648" t="n">
        <v>2</v>
      </c>
      <c r="E24648" t="n">
        <v>0</v>
      </c>
      <c r="F24648" t="n">
        <v>17</v>
      </c>
      <c r="G24648" t="inlineStr">
        <is>
          <t xml:space="preserve">잡주 잡주 개잡주 내가 이쓰레기 잡즈늘 왜샀을까 </t>
        </is>
      </c>
      <c r="H24648" t="n">
        <v>418567080</v>
      </c>
    </row>
    <row r="24649">
      <c r="A24649" t="inlineStr">
        <is>
          <t>2026.04.28 08:38</t>
        </is>
      </c>
      <c r="B24649" t="inlineStr">
        <is>
          <t>야 현차</t>
        </is>
      </c>
      <c r="C24649" t="inlineStr">
        <is>
          <t>너도이제 시원하게 가야지</t>
        </is>
      </c>
      <c r="D24649" t="n">
        <v>3</v>
      </c>
      <c r="E24649" t="n">
        <v>0</v>
      </c>
      <c r="F24649" t="n">
        <v>18</v>
      </c>
      <c r="G24649" t="inlineStr">
        <is>
          <t>야 현차 너도이제 시원하게 가야지</t>
        </is>
      </c>
      <c r="H24649" t="n">
        <v>418567034</v>
      </c>
    </row>
    <row r="24650">
      <c r="A24650" t="inlineStr">
        <is>
          <t>2026.04.28 08:37</t>
        </is>
      </c>
      <c r="B24650" t="inlineStr">
        <is>
          <t>흉기</t>
        </is>
      </c>
      <c r="C24650" t="inlineStr">
        <is>
          <t>오늘 좀 가보자</t>
        </is>
      </c>
      <c r="D24650" t="n">
        <v>4</v>
      </c>
      <c r="E24650" t="n">
        <v>0</v>
      </c>
      <c r="F24650" t="n">
        <v>17</v>
      </c>
      <c r="G24650" t="inlineStr">
        <is>
          <t>흉기 오늘 좀 가보자</t>
        </is>
      </c>
      <c r="H24650" t="n">
        <v>418566907</v>
      </c>
    </row>
    <row r="24651">
      <c r="A24651" t="inlineStr">
        <is>
          <t>2026.04.28 08:37</t>
        </is>
      </c>
      <c r="B24651" t="inlineStr">
        <is>
          <t>아무 이유없이.  공매도 문제임</t>
        </is>
      </c>
      <c r="C24651" t="inlineStr">
        <is>
          <t>실적도 없는 애들도 순환매 올라가는데
더 큰 세력 만나서 공매도 박살 나길</t>
        </is>
      </c>
      <c r="D24651" t="n">
        <v>2</v>
      </c>
      <c r="E24651" t="n">
        <v>0</v>
      </c>
      <c r="F24651" t="n">
        <v>17</v>
      </c>
      <c r="G24651" t="inlineStr">
        <is>
          <t>아무 이유없이.  공매도 문제임 실적도 없는 애들도 순환매 올라가는데
더 큰 세력 만나서 공매도 박살 나길</t>
        </is>
      </c>
      <c r="H24651" t="n">
        <v>418566875</v>
      </c>
    </row>
    <row r="24652">
      <c r="A24652" t="inlineStr">
        <is>
          <t>2026.04.28 08:33</t>
        </is>
      </c>
      <c r="B24652" t="inlineStr">
        <is>
          <t>레인보우보다 못하냐 ㅋㅋ</t>
        </is>
      </c>
      <c r="C24652" t="inlineStr">
        <is>
          <t>삼성=레인보우 ㅋㅋㅋㅋㅋㅋ</t>
        </is>
      </c>
      <c r="D24652" t="n">
        <v>5</v>
      </c>
      <c r="E24652" t="n">
        <v>1</v>
      </c>
      <c r="F24652" t="n">
        <v>22</v>
      </c>
      <c r="G24652" t="inlineStr">
        <is>
          <t>레인보우보다 못하냐 ㅋㅋ 삼성=레인보우 ㅋㅋㅋㅋㅋㅋ</t>
        </is>
      </c>
      <c r="H24652" t="n">
        <v>418566396</v>
      </c>
    </row>
    <row r="24653">
      <c r="A24653" t="inlineStr">
        <is>
          <t>2026.04.28 08:33</t>
        </is>
      </c>
      <c r="B24653" t="inlineStr">
        <is>
          <t>아 현대차 못올라가는 이유 찾았다...</t>
        </is>
      </c>
      <c r="C24653" t="inlineStr">
        <is>
          <t>이글을 읽는 여러분들때문이라고 생각안하십니까?
48만원 1차분할매수 대기중입니다.</t>
        </is>
      </c>
      <c r="D24653" t="n">
        <v>2</v>
      </c>
      <c r="E24653" t="n">
        <v>9</v>
      </c>
      <c r="F24653" t="n">
        <v>79</v>
      </c>
      <c r="G24653" t="inlineStr">
        <is>
          <t>아 현대차 못올라가는 이유 찾았다... 이글을 읽는 여러분들때문이라고 생각안하십니까?
48만원 1차분할매수 대기중입니다.</t>
        </is>
      </c>
      <c r="H24653" t="n">
        <v>418566349</v>
      </c>
    </row>
    <row r="24654">
      <c r="A24654" t="inlineStr">
        <is>
          <t>2026.04.28 08:31</t>
        </is>
      </c>
      <c r="B24654" t="inlineStr">
        <is>
          <t>이제 좀</t>
        </is>
      </c>
      <c r="C24654" t="inlineStr">
        <is>
          <t>힘 쓰려나 보군!
일단 명분을 중국진출로 시동 거는 듯!
다음은 아틀라스 댄스 춤으로 하려나!
이제 덤블링은 식상하자너~</t>
        </is>
      </c>
      <c r="D24654" t="n">
        <v>1</v>
      </c>
      <c r="E24654" t="n">
        <v>0</v>
      </c>
      <c r="F24654" t="n">
        <v>28</v>
      </c>
      <c r="G24654" t="inlineStr">
        <is>
          <t>이제 좀 힘 쓰려나 보군!
일단 명분을 중국진출로 시동 거는 듯!
다음은 아틀라스 댄스 춤으로 하려나!
이제 덤블링은 식상하자너~</t>
        </is>
      </c>
      <c r="H24654" t="n">
        <v>418566166</v>
      </c>
    </row>
    <row r="24655">
      <c r="A24655" t="inlineStr">
        <is>
          <t>2026.04.28 08:25</t>
        </is>
      </c>
      <c r="B24655" t="inlineStr">
        <is>
          <t>본전 오면 다들 탈출 예정??[1]</t>
        </is>
      </c>
      <c r="C24655" t="inlineStr">
        <is>
          <t>반도체로 무브무브할꺼에요?</t>
        </is>
      </c>
      <c r="D24655" t="n">
        <v>10</v>
      </c>
      <c r="E24655" t="n">
        <v>0</v>
      </c>
      <c r="F24655" t="n">
        <v>166</v>
      </c>
      <c r="G24655" t="inlineStr">
        <is>
          <t>본전 오면 다들 탈출 예정??[1] 반도체로 무브무브할꺼에요?</t>
        </is>
      </c>
      <c r="H24655" t="n">
        <v>418565484</v>
      </c>
    </row>
    <row r="24656">
      <c r="A24656" t="inlineStr">
        <is>
          <t>2026.04.28 08:22</t>
        </is>
      </c>
      <c r="B24656" t="inlineStr">
        <is>
          <t>LG보다</t>
        </is>
      </c>
      <c r="C24656" t="inlineStr">
        <is>
          <t>못하믄 쓰것냐  이제 가자 ~~</t>
        </is>
      </c>
      <c r="D24656" t="n">
        <v>2</v>
      </c>
      <c r="E24656" t="n">
        <v>1</v>
      </c>
      <c r="F24656" t="n">
        <v>40</v>
      </c>
      <c r="G24656" t="inlineStr">
        <is>
          <t>LG보다 못하믄 쓰것냐  이제 가자 ~~</t>
        </is>
      </c>
      <c r="H24656" t="n">
        <v>418565120</v>
      </c>
    </row>
    <row r="24657">
      <c r="A24657" t="inlineStr">
        <is>
          <t>2026.04.28 08:19</t>
        </is>
      </c>
      <c r="B24657" t="inlineStr">
        <is>
          <t>이제 갈때되았다</t>
        </is>
      </c>
      <c r="C24657" t="inlineStr">
        <is>
          <t>주봉 이평타고 슬슬 이륙하자 아틀라스로 가즈앙</t>
        </is>
      </c>
      <c r="D24657" t="n">
        <v>6</v>
      </c>
      <c r="E24657" t="n">
        <v>1</v>
      </c>
      <c r="F24657" t="n">
        <v>35</v>
      </c>
      <c r="G24657" t="inlineStr">
        <is>
          <t>이제 갈때되았다 주봉 이평타고 슬슬 이륙하자 아틀라스로 가즈앙</t>
        </is>
      </c>
      <c r="H24657" t="n">
        <v>418564706</v>
      </c>
    </row>
    <row r="24658">
      <c r="A24658" t="inlineStr">
        <is>
          <t>2026.04.28 08:18</t>
        </is>
      </c>
      <c r="B24658" t="inlineStr">
        <is>
          <t>현대차와 현대2우B[3]</t>
        </is>
      </c>
      <c r="C24658" t="inlineStr">
        <is>
          <t>누굴 사는게 좋을까요???</t>
        </is>
      </c>
      <c r="D24658" t="n">
        <v>1</v>
      </c>
      <c r="E24658" t="n">
        <v>5</v>
      </c>
      <c r="F24658" t="n">
        <v>260</v>
      </c>
      <c r="G24658" t="inlineStr">
        <is>
          <t>현대차와 현대2우B[3] 누굴 사는게 좋을까요???</t>
        </is>
      </c>
      <c r="H24658" t="n">
        <v>418564630</v>
      </c>
    </row>
    <row r="24659">
      <c r="A24659" t="inlineStr">
        <is>
          <t>2026.04.28 08:17</t>
        </is>
      </c>
      <c r="B24659" t="inlineStr">
        <is>
          <t>55는 가야한다</t>
        </is>
      </c>
      <c r="C24659" t="inlineStr">
        <is>
          <t>너무 싸다</t>
        </is>
      </c>
      <c r="D24659" t="n">
        <v>2</v>
      </c>
      <c r="E24659" t="n">
        <v>0</v>
      </c>
      <c r="F24659" t="n">
        <v>16</v>
      </c>
      <c r="G24659" t="inlineStr">
        <is>
          <t>55는 가야한다 너무 싸다</t>
        </is>
      </c>
      <c r="H24659" t="n">
        <v>418564455</v>
      </c>
    </row>
    <row r="24660">
      <c r="A24660" t="inlineStr">
        <is>
          <t>2026.04.28 08:17</t>
        </is>
      </c>
      <c r="B24660" t="inlineStr">
        <is>
          <t>착각하지맙시다</t>
        </is>
      </c>
      <c r="C24660" t="inlineStr">
        <is>
          <t xml:space="preserve">현대차는 로봇주올라가 가는게아니고 자동차주 올라야가요  무벡스 모비스 글로비스 오토에버 등등 ㅇㅋ?  </t>
        </is>
      </c>
      <c r="D24660" t="n">
        <v>2</v>
      </c>
      <c r="E24660" t="n">
        <v>3</v>
      </c>
      <c r="F24660" t="n">
        <v>42</v>
      </c>
      <c r="G24660" t="inlineStr">
        <is>
          <t xml:space="preserve">착각하지맙시다 현대차는 로봇주올라가 가는게아니고 자동차주 올라야가요  무벡스 모비스 글로비스 오토에버 등등 ㅇㅋ?  </t>
        </is>
      </c>
      <c r="H24660" t="n">
        <v>418564475</v>
      </c>
    </row>
    <row r="24661">
      <c r="A24661" t="inlineStr">
        <is>
          <t>2026.04.28 08:16</t>
        </is>
      </c>
      <c r="B24661" t="inlineStr">
        <is>
          <t>아침부터 비실비실</t>
        </is>
      </c>
      <c r="C24661" t="inlineStr">
        <is>
          <t>힘아리가 없네</t>
        </is>
      </c>
      <c r="D24661" t="n">
        <v>3</v>
      </c>
      <c r="E24661" t="n">
        <v>0</v>
      </c>
      <c r="F24661" t="n">
        <v>15</v>
      </c>
      <c r="G24661" t="inlineStr">
        <is>
          <t>아침부터 비실비실 힘아리가 없네</t>
        </is>
      </c>
      <c r="H24661" t="n">
        <v>418564351</v>
      </c>
    </row>
    <row r="24662">
      <c r="A24662" t="inlineStr">
        <is>
          <t>2026.04.28 08:16</t>
        </is>
      </c>
      <c r="B24662" t="inlineStr">
        <is>
          <t>축하 아틀라스 논산훈련소 입소</t>
        </is>
      </c>
      <c r="C24662" t="inlineStr">
        <is>
          <t>드뎌 아틀라스 흔련소 입소합니다
로봇실적 확인시점
정은이 떨고있겠군
아틀라스는 총알을 피하지않는다
아틀라스 수요는 무궁무진</t>
        </is>
      </c>
      <c r="D24662" t="n">
        <v>4</v>
      </c>
      <c r="E24662" t="n">
        <v>0</v>
      </c>
      <c r="F24662" t="n">
        <v>27</v>
      </c>
      <c r="G24662" t="inlineStr">
        <is>
          <t>축하 아틀라스 논산훈련소 입소 드뎌 아틀라스 흔련소 입소합니다
로봇실적 확인시점
정은이 떨고있겠군
아틀라스는 총알을 피하지않는다
아틀라스 수요는 무궁무진</t>
        </is>
      </c>
      <c r="H24662" t="n">
        <v>418564338</v>
      </c>
    </row>
    <row r="24663">
      <c r="A24663" t="inlineStr">
        <is>
          <t>2026.04.28 08:15</t>
        </is>
      </c>
      <c r="B24663" t="inlineStr">
        <is>
          <t>이란이 종전 할수 밖에..</t>
        </is>
      </c>
      <c r="C24663" t="inlineStr">
        <is>
          <t>미국만 ok 하면 종전 되겠네요</t>
        </is>
      </c>
      <c r="D24663" t="n">
        <v>1</v>
      </c>
      <c r="E24663" t="n">
        <v>1</v>
      </c>
      <c r="F24663" t="n">
        <v>19</v>
      </c>
      <c r="G24663" t="inlineStr">
        <is>
          <t>이란이 종전 할수 밖에.. 미국만 ok 하면 종전 되겠네요</t>
        </is>
      </c>
      <c r="H24663" t="n">
        <v>418564146</v>
      </c>
    </row>
    <row r="24664">
      <c r="A24664" t="inlineStr">
        <is>
          <t>2026.04.28 08:14</t>
        </is>
      </c>
      <c r="B24664" t="inlineStr">
        <is>
          <t>남들갈때 못가는 상대적 박탈감 1위 주식</t>
        </is>
      </c>
      <c r="C24664" t="inlineStr">
        <is>
          <t>음봉차, 음봉차, 신나는노래 너도 한번 물려보자</t>
        </is>
      </c>
      <c r="D24664" t="n">
        <v>6</v>
      </c>
      <c r="E24664" t="n">
        <v>0</v>
      </c>
      <c r="F24664" t="n">
        <v>16</v>
      </c>
      <c r="G24664" t="inlineStr">
        <is>
          <t>남들갈때 못가는 상대적 박탈감 1위 주식 음봉차, 음봉차, 신나는노래 너도 한번 물려보자</t>
        </is>
      </c>
      <c r="H24664" t="n">
        <v>418564132</v>
      </c>
    </row>
    <row r="24665">
      <c r="A24665" t="inlineStr">
        <is>
          <t>2026.04.28 08:14</t>
        </is>
      </c>
      <c r="B24665" t="inlineStr">
        <is>
          <t>빠지것다</t>
        </is>
      </c>
      <c r="C24665" t="inlineStr">
        <is>
          <t>못가네   무거워</t>
        </is>
      </c>
      <c r="D24665" t="n">
        <v>3</v>
      </c>
      <c r="E24665" t="n">
        <v>0</v>
      </c>
      <c r="F24665" t="n">
        <v>15</v>
      </c>
      <c r="G24665" t="inlineStr">
        <is>
          <t>빠지것다 못가네   무거워</t>
        </is>
      </c>
      <c r="H24665" t="n">
        <v>418564103</v>
      </c>
    </row>
    <row r="24666">
      <c r="A24666" t="inlineStr">
        <is>
          <t>2026.04.28 08:13</t>
        </is>
      </c>
      <c r="B24666" t="inlineStr">
        <is>
          <t>진짜 머된듯 반도체 횡보라도 하는 날엔ㄷㄷ</t>
        </is>
      </c>
      <c r="C24666" t="inlineStr">
        <is>
          <t>반도체가 계속 올라가진 않을거고 
지금도 불안한디 
현차는 그때 오면 더 떨어질건대 
견디기 가능???  
30만원대 예상한다</t>
        </is>
      </c>
      <c r="D24666" t="n">
        <v>2</v>
      </c>
      <c r="E24666" t="n">
        <v>2</v>
      </c>
      <c r="F24666" t="n">
        <v>21</v>
      </c>
      <c r="G24666" t="inlineStr">
        <is>
          <t>진짜 머된듯 반도체 횡보라도 하는 날엔ㄷㄷ 반도체가 계속 올라가진 않을거고 
지금도 불안한디 
현차는 그때 오면 더 떨어질건대 
견디기 가능???  
30만원대 예상한다</t>
        </is>
      </c>
      <c r="H24666" t="n">
        <v>418563960</v>
      </c>
    </row>
    <row r="24667">
      <c r="A24667" t="inlineStr">
        <is>
          <t>2026.04.28 08:12</t>
        </is>
      </c>
      <c r="B24667" t="inlineStr">
        <is>
          <t>ㅋㅋㅋㅋㅋ</t>
        </is>
      </c>
      <c r="C24667" t="inlineStr">
        <is>
          <t xml:space="preserve">개잡주   </t>
        </is>
      </c>
      <c r="D24667" t="n">
        <v>3</v>
      </c>
      <c r="E24667" t="n">
        <v>0</v>
      </c>
      <c r="F24667" t="n">
        <v>13</v>
      </c>
      <c r="G24667" t="inlineStr">
        <is>
          <t xml:space="preserve">ㅋㅋㅋㅋㅋ 개잡주   </t>
        </is>
      </c>
      <c r="H24667" t="n">
        <v>418563833</v>
      </c>
    </row>
    <row r="24668">
      <c r="A24668" t="inlineStr">
        <is>
          <t>2026.04.28 08:11</t>
        </is>
      </c>
      <c r="B24668" t="inlineStr">
        <is>
          <t>오늘도 비리비리</t>
        </is>
      </c>
      <c r="C24668" t="inlineStr">
        <is>
          <t>음봉안되면 다행임</t>
        </is>
      </c>
      <c r="D24668" t="n">
        <v>3</v>
      </c>
      <c r="E24668" t="n">
        <v>0</v>
      </c>
      <c r="F24668" t="n">
        <v>15</v>
      </c>
      <c r="G24668" t="inlineStr">
        <is>
          <t>오늘도 비리비리 음봉안되면 다행임</t>
        </is>
      </c>
      <c r="H24668" t="n">
        <v>418563722</v>
      </c>
    </row>
    <row r="24669">
      <c r="A24669" t="inlineStr">
        <is>
          <t>2026.04.28 08:11</t>
        </is>
      </c>
      <c r="B24669" t="inlineStr">
        <is>
          <t>현대차는 전쟁 끝나야 올라..</t>
        </is>
      </c>
      <c r="C24669" t="inlineStr">
        <is>
          <t>그게현실임 ㅜㅜ</t>
        </is>
      </c>
      <c r="D24669" t="n">
        <v>3</v>
      </c>
      <c r="E24669" t="n">
        <v>3</v>
      </c>
      <c r="F24669" t="n">
        <v>17</v>
      </c>
      <c r="G24669" t="inlineStr">
        <is>
          <t>현대차는 전쟁 끝나야 올라.. 그게현실임 ㅜㅜ</t>
        </is>
      </c>
      <c r="H24669" t="n">
        <v>418563707</v>
      </c>
    </row>
    <row r="24670">
      <c r="A24670" t="inlineStr">
        <is>
          <t>2026.04.28 08:09</t>
        </is>
      </c>
      <c r="B24670" t="inlineStr">
        <is>
          <t>공매도 세력이 문제</t>
        </is>
      </c>
      <c r="C24670" t="inlineStr">
        <is>
          <t>한미반도체 처럼 크게 당해아....</t>
        </is>
      </c>
      <c r="D24670" t="n">
        <v>2</v>
      </c>
      <c r="E24670" t="n">
        <v>0</v>
      </c>
      <c r="F24670" t="n">
        <v>29</v>
      </c>
      <c r="G24670" t="inlineStr">
        <is>
          <t>공매도 세력이 문제 한미반도체 처럼 크게 당해아....</t>
        </is>
      </c>
      <c r="H24670" t="n">
        <v>418563399</v>
      </c>
    </row>
    <row r="24671">
      <c r="A24671" t="inlineStr">
        <is>
          <t>2026.04.28 08:09</t>
        </is>
      </c>
      <c r="B24671" t="inlineStr">
        <is>
          <t>오늘도 여전한</t>
        </is>
      </c>
      <c r="C24671" t="inlineStr">
        <is>
          <t>개잡주의 향기
전형적 과대평가된 자동차주</t>
        </is>
      </c>
      <c r="D24671" t="n">
        <v>6</v>
      </c>
      <c r="E24671" t="n">
        <v>0</v>
      </c>
      <c r="F24671" t="n">
        <v>18</v>
      </c>
      <c r="G24671" t="inlineStr">
        <is>
          <t>오늘도 여전한 개잡주의 향기
전형적 과대평가된 자동차주</t>
        </is>
      </c>
      <c r="H24671" t="n">
        <v>418563435</v>
      </c>
    </row>
    <row r="24672">
      <c r="A24672" t="inlineStr">
        <is>
          <t>2026.04.28 08:09</t>
        </is>
      </c>
      <c r="B24672" t="inlineStr">
        <is>
          <t>으서나???!!!!!!!</t>
        </is>
      </c>
      <c r="C24672" t="inlineStr">
        <is>
          <t>너 진짜 뭐하는거냐?</t>
        </is>
      </c>
      <c r="D24672" t="n">
        <v>7</v>
      </c>
      <c r="E24672" t="n">
        <v>0</v>
      </c>
      <c r="F24672" t="n">
        <v>19</v>
      </c>
      <c r="G24672" t="inlineStr">
        <is>
          <t>으서나???!!!!!!! 너 진짜 뭐하는거냐?</t>
        </is>
      </c>
      <c r="H24672" t="n">
        <v>418563496</v>
      </c>
    </row>
    <row r="24673">
      <c r="A24673" t="inlineStr">
        <is>
          <t>2026.04.28 08:05</t>
        </is>
      </c>
      <c r="B24673" t="inlineStr">
        <is>
          <t>얜 왜 이런 좋은 장에 만날...</t>
        </is>
      </c>
      <c r="C24673" t="inlineStr">
        <is>
          <t>다른 종목들 몇퍼씩 다 뛰고 시작하는데
왜 얘는 만날 모닝부터 죽을 쑤고 있니....증말~</t>
        </is>
      </c>
      <c r="D24673" t="n">
        <v>5</v>
      </c>
      <c r="E24673" t="n">
        <v>0</v>
      </c>
      <c r="F24673" t="n">
        <v>25</v>
      </c>
      <c r="G24673" t="inlineStr">
        <is>
          <t>얜 왜 이런 좋은 장에 만날... 다른 종목들 몇퍼씩 다 뛰고 시작하는데
왜 얘는 만날 모닝부터 죽을 쑤고 있니....증말~</t>
        </is>
      </c>
      <c r="H24673" t="n">
        <v>418563039</v>
      </c>
    </row>
    <row r="24674">
      <c r="A24674" t="inlineStr">
        <is>
          <t>2026.04.28 08:04</t>
        </is>
      </c>
      <c r="B24674" t="inlineStr">
        <is>
          <t>오늘도비실비실</t>
        </is>
      </c>
      <c r="C24674" t="inlineStr">
        <is>
          <t>두달간
머하는
짓거리냐 다들 돈복사중인데</t>
        </is>
      </c>
      <c r="D24674" t="n">
        <v>7</v>
      </c>
      <c r="E24674" t="n">
        <v>0</v>
      </c>
      <c r="F24674" t="n">
        <v>19</v>
      </c>
      <c r="G24674" t="inlineStr">
        <is>
          <t>오늘도비실비실 두달간
머하는
짓거리냐 다들 돈복사중인데</t>
        </is>
      </c>
      <c r="H24674" t="n">
        <v>418562909</v>
      </c>
    </row>
    <row r="24675">
      <c r="A24675" t="inlineStr">
        <is>
          <t>2026.04.28 08:04</t>
        </is>
      </c>
      <c r="B24675" t="inlineStr">
        <is>
          <t>오늘 55만 도전입니다</t>
        </is>
      </c>
      <c r="C24675" t="inlineStr">
        <is>
          <t>오늘 장대양봉
나올 자리입니다
모두  기대해 봅시다</t>
        </is>
      </c>
      <c r="D24675" t="n">
        <v>1</v>
      </c>
      <c r="E24675" t="n">
        <v>2</v>
      </c>
      <c r="F24675" t="n">
        <v>18</v>
      </c>
      <c r="G24675" t="inlineStr">
        <is>
          <t>오늘 55만 도전입니다 오늘 장대양봉
나올 자리입니다
모두  기대해 봅시다</t>
        </is>
      </c>
      <c r="H24675" t="n">
        <v>418562939</v>
      </c>
    </row>
    <row r="24676">
      <c r="A24676" t="inlineStr">
        <is>
          <t>2026.04.28 08:03</t>
        </is>
      </c>
      <c r="B24676" t="inlineStr">
        <is>
          <t>장시작하면 나락가것다</t>
        </is>
      </c>
      <c r="C24676" t="inlineStr">
        <is>
          <t>오늘 오를 폼은 아니네 수고</t>
        </is>
      </c>
      <c r="D24676" t="n">
        <v>0</v>
      </c>
      <c r="E24676" t="n">
        <v>1</v>
      </c>
      <c r="F24676" t="n">
        <v>47</v>
      </c>
      <c r="G24676" t="inlineStr">
        <is>
          <t>장시작하면 나락가것다 오늘 오를 폼은 아니네 수고</t>
        </is>
      </c>
      <c r="H24676" t="n">
        <v>418562787</v>
      </c>
    </row>
    <row r="24677">
      <c r="A24677" t="inlineStr">
        <is>
          <t>2026.04.28 08:03</t>
        </is>
      </c>
      <c r="B24677" t="inlineStr">
        <is>
          <t>100만원[1]</t>
        </is>
      </c>
      <c r="C24677" t="inlineStr">
        <is>
          <t>내비두면 무조건 간다</t>
        </is>
      </c>
      <c r="D24677" t="n">
        <v>3</v>
      </c>
      <c r="E24677" t="n">
        <v>4</v>
      </c>
      <c r="F24677" t="n">
        <v>43</v>
      </c>
      <c r="G24677" t="inlineStr">
        <is>
          <t>100만원[1] 내비두면 무조건 간다</t>
        </is>
      </c>
      <c r="H24677" t="n">
        <v>418562801</v>
      </c>
    </row>
    <row r="24678">
      <c r="A24678" t="inlineStr">
        <is>
          <t>2026.04.28 08:00</t>
        </is>
      </c>
      <c r="B24678" t="inlineStr">
        <is>
          <t>현대차 아틀라스[9]</t>
        </is>
      </c>
      <c r="C24678" t="inlineStr">
        <is>
          <t>군대가나요~^^</t>
        </is>
      </c>
      <c r="D24678" t="n">
        <v>61</v>
      </c>
      <c r="E24678" t="n">
        <v>6</v>
      </c>
      <c r="F24678" t="n">
        <v>4195</v>
      </c>
      <c r="G24678" t="inlineStr">
        <is>
          <t>현대차 아틀라스[9] 군대가나요~^^</t>
        </is>
      </c>
      <c r="H24678" t="n">
        <v>418562622</v>
      </c>
    </row>
    <row r="24679">
      <c r="A24679" t="inlineStr">
        <is>
          <t>2026.04.28 07:47</t>
        </is>
      </c>
      <c r="B24679" t="inlineStr">
        <is>
          <t>방한한 구글 딥마인드 대표가</t>
        </is>
      </c>
      <c r="C24679" t="inlineStr">
        <is>
          <t>2~3년 후엔 피지컬 AI가 절대적인 세상이 올거라고 했음, 9시 뉴스에서~</t>
        </is>
      </c>
      <c r="D24679" t="n">
        <v>3</v>
      </c>
      <c r="E24679" t="n">
        <v>1</v>
      </c>
      <c r="F24679" t="n">
        <v>82</v>
      </c>
      <c r="G24679" t="inlineStr">
        <is>
          <t>방한한 구글 딥마인드 대표가 2~3년 후엔 피지컬 AI가 절대적인 세상이 올거라고 했음, 9시 뉴스에서~</t>
        </is>
      </c>
      <c r="H24679" t="n">
        <v>418562100</v>
      </c>
    </row>
    <row r="24680">
      <c r="A24680" t="inlineStr">
        <is>
          <t>2026.04.28 07:44</t>
        </is>
      </c>
      <c r="B24680" t="inlineStr">
        <is>
          <t>110000원..</t>
        </is>
      </c>
      <c r="C24680" t="inlineStr">
        <is>
          <t xml:space="preserve">현대자동차 평단11에사서 12.2에 던진 흑우 입니다.
한미반도체 10.8에 사서 물려있다 19에 던진 흑우 입니다. </t>
        </is>
      </c>
      <c r="D24680" t="n">
        <v>0</v>
      </c>
      <c r="E24680" t="n">
        <v>3</v>
      </c>
      <c r="F24680" t="n">
        <v>108</v>
      </c>
      <c r="G24680" t="inlineStr">
        <is>
          <t xml:space="preserve">110000원.. 현대자동차 평단11에사서 12.2에 던진 흑우 입니다.
한미반도체 10.8에 사서 물려있다 19에 던진 흑우 입니다. </t>
        </is>
      </c>
      <c r="H24680" t="n">
        <v>418561975</v>
      </c>
    </row>
    <row r="24681">
      <c r="A24681" t="inlineStr">
        <is>
          <t>2026.04.28 07:42</t>
        </is>
      </c>
      <c r="B24681" t="inlineStr">
        <is>
          <t>오늘 56만원이상.[2]</t>
        </is>
      </c>
      <c r="C24681" t="inlineStr">
        <is>
          <t>눌렸던게 폭팔할거 같은데
내감이 그래</t>
        </is>
      </c>
      <c r="D24681" t="n">
        <v>14</v>
      </c>
      <c r="E24681" t="n">
        <v>3</v>
      </c>
      <c r="F24681" t="n">
        <v>166</v>
      </c>
      <c r="G24681" t="inlineStr">
        <is>
          <t>오늘 56만원이상.[2] 눌렸던게 폭팔할거 같은데
내감이 그래</t>
        </is>
      </c>
      <c r="H24681" t="n">
        <v>418561916</v>
      </c>
    </row>
    <row r="24682">
      <c r="A24682" t="inlineStr">
        <is>
          <t>2026.04.28 07:41</t>
        </is>
      </c>
      <c r="B24682" t="inlineStr">
        <is>
          <t>화성에서 놀러왔어용</t>
        </is>
      </c>
      <c r="C24682" t="inlineStr">
        <is>
          <t>여기도 같은 느낌인가요?</t>
        </is>
      </c>
      <c r="D24682" t="n">
        <v>1</v>
      </c>
      <c r="E24682" t="n">
        <v>1</v>
      </c>
      <c r="F24682" t="n">
        <v>46</v>
      </c>
      <c r="G24682" t="inlineStr">
        <is>
          <t>화성에서 놀러왔어용 여기도 같은 느낌인가요?</t>
        </is>
      </c>
      <c r="H24682" t="n">
        <v>418561884</v>
      </c>
    </row>
    <row r="24683">
      <c r="A24683" t="inlineStr">
        <is>
          <t>2026.04.28 07:38</t>
        </is>
      </c>
      <c r="B24683" t="inlineStr">
        <is>
          <t>어제 526000원매도</t>
        </is>
      </c>
      <c r="C24683" t="inlineStr">
        <is>
          <t>오늘다시단타매수</t>
        </is>
      </c>
      <c r="D24683" t="n">
        <v>1</v>
      </c>
      <c r="E24683" t="n">
        <v>5</v>
      </c>
      <c r="F24683" t="n">
        <v>39</v>
      </c>
      <c r="G24683" t="inlineStr">
        <is>
          <t>어제 526000원매도 오늘다시단타매수</t>
        </is>
      </c>
      <c r="H24683" t="n">
        <v>418561757</v>
      </c>
    </row>
    <row r="24684">
      <c r="A24684" t="inlineStr">
        <is>
          <t>2026.04.28 07:36</t>
        </is>
      </c>
      <c r="B24684" t="inlineStr">
        <is>
          <t>시총</t>
        </is>
      </c>
      <c r="C24684" t="inlineStr">
        <is>
          <t>10위밖으로 밀릴듯</t>
        </is>
      </c>
      <c r="D24684" t="n">
        <v>6</v>
      </c>
      <c r="E24684" t="n">
        <v>1</v>
      </c>
      <c r="F24684" t="n">
        <v>23</v>
      </c>
      <c r="G24684" t="inlineStr">
        <is>
          <t>시총 10위밖으로 밀릴듯</t>
        </is>
      </c>
      <c r="H24684" t="n">
        <v>418561692</v>
      </c>
    </row>
    <row r="24685">
      <c r="A24685" t="inlineStr">
        <is>
          <t>2026.04.28 07:18</t>
        </is>
      </c>
      <c r="B24685" t="inlineStr">
        <is>
          <t>5월앤[1]</t>
        </is>
      </c>
      <c r="C24685" t="inlineStr">
        <is>
          <t>75-80만 찍는다
 70만 위에서 매도 매수를 하라</t>
        </is>
      </c>
      <c r="D24685" t="n">
        <v>6</v>
      </c>
      <c r="E24685" t="n">
        <v>5</v>
      </c>
      <c r="F24685" t="n">
        <v>128</v>
      </c>
      <c r="G24685" t="inlineStr">
        <is>
          <t>5월앤[1] 75-80만 찍는다
 70만 위에서 매도 매수를 하라</t>
        </is>
      </c>
      <c r="H24685" t="n">
        <v>418561216</v>
      </c>
    </row>
    <row r="24686">
      <c r="A24686" t="inlineStr">
        <is>
          <t>2026.04.28 07:15</t>
        </is>
      </c>
      <c r="B24686" t="inlineStr">
        <is>
          <t>오늘 55뚫자[1]</t>
        </is>
      </c>
      <c r="C24686" t="inlineStr">
        <is>
          <t>올라가즈아 ~~~~~~</t>
        </is>
      </c>
      <c r="D24686" t="n">
        <v>34</v>
      </c>
      <c r="E24686" t="n">
        <v>3</v>
      </c>
      <c r="F24686" t="n">
        <v>274</v>
      </c>
      <c r="G24686" t="inlineStr">
        <is>
          <t>오늘 55뚫자[1] 올라가즈아 ~~~~~~</t>
        </is>
      </c>
      <c r="H24686" t="n">
        <v>418561150</v>
      </c>
    </row>
    <row r="24687">
      <c r="A24687" t="inlineStr">
        <is>
          <t>2026.04.28 06:57</t>
        </is>
      </c>
      <c r="B24687" t="inlineStr">
        <is>
          <t>10년만의 방한 허사비스 CEO...삼성·SK·...</t>
        </is>
      </c>
      <c r="C24687" t="inlineStr">
        <is>
          <t xml:space="preserve">구글의 인공지능(AI) 전략을 진두지휘하는 데미스 허사비스 구글 딥마인드 최고경영자(CEO)가 10년 만에 한국을 방문했다. 허사비스 CEO는 이번 방한 기간 중 삼성전자·SK하이닉스·현대자동차 등 국내 주요 대기업 경영진과 회동할 예정이다. 2016년 '알파고'와 이세돌 9단이 대국한 이후 10년 만에 공식 방문한 그의 행보에 산업계 이목이 쏠리고 있다. </t>
        </is>
      </c>
      <c r="D24687" t="n">
        <v>0</v>
      </c>
      <c r="E24687" t="n">
        <v>0</v>
      </c>
      <c r="F24687" t="n">
        <v>22</v>
      </c>
      <c r="G24687" t="inlineStr">
        <is>
          <t xml:space="preserve">10년만의 방한 허사비스 CEO...삼성·SK·... 구글의 인공지능(AI) 전략을 진두지휘하는 데미스 허사비스 구글 딥마인드 최고경영자(CEO)가 10년 만에 한국을 방문했다. 허사비스 CEO는 이번 방한 기간 중 삼성전자·SK하이닉스·현대자동차 등 국내 주요 대기업 경영진과 회동할 예정이다. 2016년 '알파고'와 이세돌 9단이 대국한 이후 10년 만에 공식 방문한 그의 행보에 산업계 이목이 쏠리고 있다. </t>
        </is>
      </c>
      <c r="H24687" t="n">
        <v>418560782</v>
      </c>
    </row>
    <row r="24688">
      <c r="A24688" t="inlineStr">
        <is>
          <t>2026.04.28 06:56</t>
        </is>
      </c>
      <c r="B24688" t="inlineStr">
        <is>
          <t>조만간 곡소리ㅡ그찌!  현대찬  오른게없서!</t>
        </is>
      </c>
      <c r="C24688" t="inlineStr">
        <is>
          <t xml:space="preserve"> 지난 23일 기준 ㅡ
신용거래융자 잔고는 35조799억원
이달 들어서만 ㅡㅡ2조원 넘게 늘어나며 사상 처음으로 35조원을 넘어섰다.</t>
        </is>
      </c>
      <c r="D24688" t="n">
        <v>1</v>
      </c>
      <c r="E24688" t="n">
        <v>3</v>
      </c>
      <c r="F24688" t="n">
        <v>21</v>
      </c>
      <c r="G24688" t="inlineStr">
        <is>
          <t>조만간 곡소리ㅡ그찌!  현대찬  오른게없서!  지난 23일 기준 ㅡ
신용거래융자 잔고는 35조799억원
이달 들어서만 ㅡㅡ2조원 넘게 늘어나며 사상 처음으로 35조원을 넘어섰다.</t>
        </is>
      </c>
      <c r="H24688" t="n">
        <v>418560732</v>
      </c>
    </row>
    <row r="24689">
      <c r="A24689" t="inlineStr">
        <is>
          <t>2026.04.28 06:52</t>
        </is>
      </c>
      <c r="B24689" t="inlineStr">
        <is>
          <t>전 세계 첫 구글 AI 캠퍼스, 한국에 문 연다</t>
        </is>
      </c>
      <c r="C24689" t="inlineStr">
        <is>
          <t>구글, 서울에 런던 외 첫 AI캠퍼스…이 대통령 “AI시대 기본소득 필요” 
https://share.google/IYaX9NBIaWC8uVIYq</t>
        </is>
      </c>
      <c r="D24689" t="n">
        <v>2</v>
      </c>
      <c r="E24689" t="n">
        <v>0</v>
      </c>
      <c r="F24689" t="n">
        <v>14</v>
      </c>
      <c r="G24689" t="inlineStr">
        <is>
          <t>전 세계 첫 구글 AI 캠퍼스, 한국에 문 연다 구글, 서울에 런던 외 첫 AI캠퍼스…이 대통령 “AI시대 기본소득 필요” 
https://share.google/IYaX9NBIaWC8uVIYq</t>
        </is>
      </c>
      <c r="H24689" t="n">
        <v>418560681</v>
      </c>
    </row>
    <row r="24690">
      <c r="A24690" t="inlineStr">
        <is>
          <t>2026.04.28 06:51</t>
        </is>
      </c>
      <c r="B24690" t="inlineStr">
        <is>
          <t>음란물보다가 총살? 한국은 천국이여! 물가비싸다...[1]</t>
        </is>
      </c>
      <c r="C24690" t="inlineStr">
        <is>
          <t>평양 김일성 정치대학. ㅡ
조선인민군 내 엘리트를 길러내는
 최고 교육기관ㅡ
 김정은 북한 국무위원장의 쓰임새는 달랐다. 
지난 2013년 가을ㅡ
 내각과 시 인민보안서장 등 고위 간부들이ㅡㅡㅡㅡㅡ 이곳에서 총살당했다
. 집권 불과 2년도 되지 않은 시점, 
김정은은 ㅡㅡ한국 음란물을 보다 적발된
 간부들을 총살</t>
        </is>
      </c>
      <c r="D24690" t="n">
        <v>1</v>
      </c>
      <c r="E24690" t="n">
        <v>4</v>
      </c>
      <c r="F24690" t="n">
        <v>19</v>
      </c>
      <c r="G24690" t="inlineStr">
        <is>
          <t>음란물보다가 총살? 한국은 천국이여! 물가비싸다...[1] 평양 김일성 정치대학. ㅡ
조선인민군 내 엘리트를 길러내는
 최고 교육기관ㅡ
 김정은 북한 국무위원장의 쓰임새는 달랐다. 
지난 2013년 가을ㅡ
 내각과 시 인민보안서장 등 고위 간부들이ㅡㅡㅡㅡㅡ 이곳에서 총살당했다
. 집권 불과 2년도 되지 않은 시점, 
김정은은 ㅡㅡ한국 음란물을 보다 적발된
 간부들을 총살</t>
        </is>
      </c>
      <c r="H24690" t="n">
        <v>418560658</v>
      </c>
    </row>
    <row r="24691">
      <c r="A24691" t="inlineStr">
        <is>
          <t>2026.04.28 06:42</t>
        </is>
      </c>
      <c r="B24691" t="inlineStr">
        <is>
          <t>케롤라인얼굴도이쁜데 말도똑소리네</t>
        </is>
      </c>
      <c r="C24691" t="inlineStr">
        <is>
          <t>캐럴라인 ㅡ"최근 몇 년 동안 트럼프 대통령보다 더 많은 총알과 폭력에 직면한 사람은 없다"며 "이런 정치 폭력은 논평가들, 민주당의 선출직 인사들, 그리고 일부 언론에 의해 체계적으로 악마화한 데서 비롯됐다"
"대통령을 ㅡㅡㅡㅡㅡ파시스트나 민주주의에 대한 위협으로 거짓 낙인찍고 헐뜯으며ㅡ 히틀러에 비유함으로써 정치적 이익을 얻으려는 사람들이 이런 폭력에 기름을 붓고 있다"
 "대통령 및 그의 지지자에 대한 좌파의 증오 집단은 ㅡ수많은 사람을 다치거나 죽게 만들었다"
지난 25일 밤 워싱턴 DC에서 발생한 총격 사건의 피의자 콜 토마스 앨런(31)ㅡㅡㅡㅡㅡ 범행을 앞두고 가족에게 보낸 선언문ㅡ "소아성애자, 강간범, 반역자가 그의 범죄로 내 손을 더럽히는 것을 허용하지 않겠다" "압제자의 범죄"를 처단하겠다고 말해 트럼프 대통령을 겨냥한 행동임을 암시했습니다.
이 잠재적 암살자의 선언문 중 상당 부분은 ㅡㅡㅡㅡ우리가 매일 많은 사람들로부터 듣는 말과 다르지 않다"ㅡㅡ 트럼프 대통령을 '독재자'로, 트럼프 행정부를 '파시스트 국가'로 표현한 민주당 정치인들의 발언을 열거
 "권력을 가진 사람들이ㅡㅡㅡㅡ 몇 년 동안 날마다 이런 말을 하면 ㅡ이미 정신적으로 문제가 있는 사람들의 폭력을 부추기게 된다"ㅡ그것이 ㅡ우리가 너무 오랫동안 이 대통령을 상대로 목격해온 것"
 앨런의 만찬장 난입 시도를 제압하는 데ㅡ 비밀경호국(SS) 요원들이 큰 역할을 했고, 이 과정에서ㅡ 요원 한 명이 부상한 사실 등을 거론, "비밀경호국은 국토안보부의 핵심 요소"ㅡㅡ "이는 국토안보부에 자금을 지원하는 게 얼마나 중요한지 다시 한번 상기하는 계기가 됐다"
미 의회가ㅡ 이 핵심 기관을 73일 동안 자금 없이 방치한 것은 부끄러운 일입니다.
이는ㅡ 미국 역사상 가장 긴 연방 기관의 셧다운(일시적 기능 정지)"이라면서 민주당이 국토안보부 셧다운 종료에 협조해야 한다
 30일 안에 행사를 다시 개최할 경우ㅡㅡ 경호 문제를 고려해 백악관에서 열 수 있느냐ㅡㅡ "불행하게도 이곳에는 ㅡㅡ(대규모 인원이 참석할 만큼) 큰 방이 마련돼있지 않다"며 트럼프 대통령의 지시로 착공한 백악관 이스트윙의 대형 연회장의 필요성을 주장했습니다.
'이란이 호르무즈 해협을 우선 개방하고 종전을 선언한 뒤 추후 핵 협상을 이어가자고 제안했다'는 언론 보도ㅡㅡㅡ 트럼프 대통령이 이날 오전 자신의 국가안보팀과 회의를 열었고, 이 자리에서 "그 제안이 논의되고 있었다"면서도 논의 결과는 "대통령으로부터 직접 듣게 될 것"이라고 답했습니다.</t>
        </is>
      </c>
      <c r="D24691" t="n">
        <v>1</v>
      </c>
      <c r="E24691" t="n">
        <v>10</v>
      </c>
      <c r="F24691" t="n">
        <v>42</v>
      </c>
      <c r="G24691" t="inlineStr">
        <is>
          <t>케롤라인얼굴도이쁜데 말도똑소리네 캐럴라인 ㅡ"최근 몇 년 동안 트럼프 대통령보다 더 많은 총알과 폭력에 직면한 사람은 없다"며 "이런 정치 폭력은 논평가들, 민주당의 선출직 인사들, 그리고 일부 언론에 의해 체계적으로 악마화한 데서 비롯됐다"
"대통령을 ㅡㅡㅡㅡㅡ파시스트나 민주주의에 대한 위협으로 거짓 낙인찍고 헐뜯으며ㅡ 히틀러에 비유함으로써 정치적 이익을 얻으려는 사람들이 이런 폭력에 기름을 붓고 있다"
 "대통령 및 그의 지지자에 대한 좌파의 증오 집단은 ㅡ수많은 사람을 다치거나 죽게 만들었다"
지난 25일 밤 워싱턴 DC에서 발생한 총격 사건의 피의자 콜 토마스 앨런(31)ㅡㅡㅡㅡㅡ 범행을 앞두고 가족에게 보낸 선언문ㅡ "소아성애자, 강간범, 반역자가 그의 범죄로 내 손을 더럽히는 것을 허용하지 않겠다" "압제자의 범죄"를 처단하겠다고 말해 트럼프 대통령을 겨냥한 행동임을 암시했습니다.
이 잠재적 암살자의 선언문 중 상당 부분은 ㅡㅡㅡㅡ우리가 매일 많은 사람들로부터 듣는 말과 다르지 않다"ㅡㅡ 트럼프 대통령을 '독재자'로, 트럼프 행정부를 '파시스트 국가'로 표현한 민주당 정치인들의 발언을 열거
 "권력을 가진 사람들이ㅡㅡㅡㅡ 몇 년 동안 날마다 이런 말을 하면 ㅡ이미 정신적으로 문제가 있는 사람들의 폭력을 부추기게 된다"ㅡ그것이 ㅡ우리가 너무 오랫동안 이 대통령을 상대로 목격해온 것"
 앨런의 만찬장 난입 시도를 제압하는 데ㅡ 비밀경호국(SS) 요원들이 큰 역할을 했고, 이 과정에서ㅡ 요원 한 명이 부상한 사실 등을 거론, "비밀경호국은 국토안보부의 핵심 요소"ㅡㅡ "이는 국토안보부에 자금을 지원하는 게 얼마나 중요한지 다시 한번 상기하는 계기가 됐다"
미 의회가ㅡ 이 핵심 기관을 73일 동안 자금 없이 방치한 것은 부끄러운 일입니다.
이는ㅡ 미국 역사상 가장 긴 연방 기관의 셧다운(일시적 기능 정지)"이라면서 민주당이 국토안보부 셧다운 종료에 협조해야 한다
 30일 안에 행사를 다시 개최할 경우ㅡㅡ 경호 문제를 고려해 백악관에서 열 수 있느냐ㅡㅡ "불행하게도 이곳에는 ㅡㅡ(대규모 인원이 참석할 만큼) 큰 방이 마련돼있지 않다"며 트럼프 대통령의 지시로 착공한 백악관 이스트윙의 대형 연회장의 필요성을 주장했습니다.
'이란이 호르무즈 해협을 우선 개방하고 종전을 선언한 뒤 추후 핵 협상을 이어가자고 제안했다'는 언론 보도ㅡㅡㅡ 트럼프 대통령이 이날 오전 자신의 국가안보팀과 회의를 열었고, 이 자리에서 "그 제안이 논의되고 있었다"면서도 논의 결과는 "대통령으로부터 직접 듣게 될 것"이라고 답했습니다.</t>
        </is>
      </c>
      <c r="H24691" t="n">
        <v>418560499</v>
      </c>
    </row>
    <row r="24692">
      <c r="A24692" t="inlineStr">
        <is>
          <t>2026.04.28 06:40</t>
        </is>
      </c>
      <c r="B24692" t="inlineStr">
        <is>
          <t>푸틴행님! 우리좀 살려주소!   푸틴 왈 ㅡ아그...</t>
        </is>
      </c>
      <c r="C24692" t="inlineStr">
        <is>
          <t>푸틴 ㅡㅡㅡㅡㅡㅡ러시아가 중동에 가능한 한 빨리 평화를 가져오기 위해 ㅡ이란과 지역 국가들의 이익에 부합하는ㅡ 모든 조치를 취할 것”.
너거들. 독립과 주권을 위해 얼마나 용감하고 영웅적으로 싸우고 있는지를 잘알고이꼬  보고 있다”ㅡㅡ “시련의 시기를 잘 넘겨 평화의 시기가 찾아오기를 바란다” 하메네이의 한쪽어긋낫다메 건강챙기라?
아라그치 장관은 ㅡㅡ러시아와 이란의 전략적 동반자 관계가 앞으로 더욱 강화될 것
이번 회담ㅡㅡㅡ
 러시아 측에서 푸틴 대통령과 함께 세르게이 라브로프 외무장관, 유리 우샤코프 크렘린궁 외교정책보좌관, 이고르 코스튜코프 러시아군 총참모부 정보총국장이 배석한 것으로 전해졌다.
이란 측ㅡ아라그치 장관 외에 카젬 가리바바디 외무차관, 카젬 잘랄리 주러시아 이란 대사가 동석한 것으로 알려졌다.</t>
        </is>
      </c>
      <c r="D24692" t="n">
        <v>1</v>
      </c>
      <c r="E24692" t="n">
        <v>5</v>
      </c>
      <c r="F24692" t="n">
        <v>27</v>
      </c>
      <c r="G24692" t="inlineStr">
        <is>
          <t>푸틴행님! 우리좀 살려주소!   푸틴 왈 ㅡ아그... 푸틴 ㅡㅡㅡㅡㅡㅡ러시아가 중동에 가능한 한 빨리 평화를 가져오기 위해 ㅡ이란과 지역 국가들의 이익에 부합하는ㅡ 모든 조치를 취할 것”.
너거들. 독립과 주권을 위해 얼마나 용감하고 영웅적으로 싸우고 있는지를 잘알고이꼬  보고 있다”ㅡㅡ “시련의 시기를 잘 넘겨 평화의 시기가 찾아오기를 바란다” 하메네이의 한쪽어긋낫다메 건강챙기라?
아라그치 장관은 ㅡㅡ러시아와 이란의 전략적 동반자 관계가 앞으로 더욱 강화될 것
이번 회담ㅡㅡㅡ
 러시아 측에서 푸틴 대통령과 함께 세르게이 라브로프 외무장관, 유리 우샤코프 크렘린궁 외교정책보좌관, 이고르 코스튜코프 러시아군 총참모부 정보총국장이 배석한 것으로 전해졌다.
이란 측ㅡ아라그치 장관 외에 카젬 가리바바디 외무차관, 카젬 잘랄리 주러시아 이란 대사가 동석한 것으로 알려졌다.</t>
        </is>
      </c>
      <c r="H24692" t="n">
        <v>418560467</v>
      </c>
    </row>
    <row r="24693">
      <c r="A24693" t="inlineStr">
        <is>
          <t>2026.04.28 06:35</t>
        </is>
      </c>
      <c r="B24693" t="inlineStr">
        <is>
          <t>그놈의 피지컬 AI로봇</t>
        </is>
      </c>
      <c r="C24693" t="inlineStr">
        <is>
          <t>로봇은 개뿔
미국꺼지 우리꺼냐
우리는 월급 많이받는 단순조립공들이
근무하는 단순조립공장 
적정주가 25만원 
오늘도 전강후약 
에프터장에 찔끔
예상합니다</t>
        </is>
      </c>
      <c r="D24693" t="n">
        <v>5</v>
      </c>
      <c r="E24693" t="n">
        <v>8</v>
      </c>
      <c r="F24693" t="n">
        <v>31</v>
      </c>
      <c r="G24693" t="inlineStr">
        <is>
          <t>그놈의 피지컬 AI로봇 로봇은 개뿔
미국꺼지 우리꺼냐
우리는 월급 많이받는 단순조립공들이
근무하는 단순조립공장 
적정주가 25만원 
오늘도 전강후약 
에프터장에 찔끔
예상합니다</t>
        </is>
      </c>
      <c r="H24693" t="n">
        <v>418560386</v>
      </c>
    </row>
    <row r="24694">
      <c r="A24694" t="inlineStr">
        <is>
          <t>2026.04.28 06:34</t>
        </is>
      </c>
      <c r="B24694" t="inlineStr">
        <is>
          <t>원유 ㅡㅡ통에 몬담으믄 폭발! 웃어삔다 ㅡ담을그...</t>
        </is>
      </c>
      <c r="C24694" t="inlineStr">
        <is>
          <t>트럼프 ㅡㅡㅡ이란이 협상을 원하면 ㅡ
직접 미국으로 오거나, 아니면 전화하라"
"호르무즈 해협 봉쇄 조치가 믿을 수 없을 정도로 효과적"
사흘 내로 ㅡㅡ이란 내 송유관이 폭발할 것"
 미국의 해상 봉쇄로ㅡㅡ 이란 원유 수출길이 막혀서 송유관에 기름이 꽉 찼고ㅡㅡㅡㅡㅡ, 관 내부 압력이 한계치에 도달해 ㅡㅡㅡㅡ이란 원유 산업 자체가 망가질 거라
버려진 폐탱크까지 ㅡㅡ싹싹”…
 미국의 해상 봉쇄에 ㅡㅡ이란 ‘원유 저장● 전쟁’
1
수출선 묶이자 ㅡㅡㅡㅡㅡㅡㅡ저장고 포화 상태… ‘떠 있는 창고’ 유조선도 ㅡㅡ모자라
효율성 포기한 ㅡㅡ고육지책…
 철도 이용한 ‘대중(對中) 육로 수송’ 시동
미국의 강력한 해상 봉쇄망에 막혀 원유 수출길이 끊긴 이란이ㅡㅡㅡㅡ 원유 생산 체계를 유지하기 위해 고육지책을 
 미군이 이란 항구로 진입하는 빈 유조선을 차단하고 수출용 선박의 기동을 묶으면서ㅡㅡ 이란 내부의 원유 저장 용량이 한계치에 도달했기 때문이다.
WSJ은 전·현직 이란 당국자들을 인용해 이란이 원유 감산이라는 최악의 상황을 피하고자 이미 유조선을 ‘떠 있는 창고’로 활용하고 있다고 보도했다
. 하지만 이마저 부족해지자ㅡㅡㅡ 전례 없는 수단까지 동원하고 있다고 전했다. 현재 이란 남부의 핵심 물류 거점인 아흐바즈와 아살루예 등지에서는ㅡㅡㅡㅡ 일반 컨테이너는 물론, 노후화로 방치됐던 ‘폐탱크’까지 원유 보관용으로 개조해 사용 중인 것으로 알려졌다.
수송 방식 역시 효율성보다는 생존에 초점이 맞춰졌다. 평소라면 ㅡㅡ수익성이 낮아 기피했을 철도 운송이 대안으로 떠오른 것이다. 이란 석유수출연합 대변인은 이란이 현재 “철도를 이용해 중국으로 원유를 수송하려고 시도하고 있다”고 밝혔다. 해로가 막힌 상황에서 육로를 통해서라도 수출 동력을 이어가겠다는 의지로 풀이된다.</t>
        </is>
      </c>
      <c r="D24694" t="n">
        <v>2</v>
      </c>
      <c r="E24694" t="n">
        <v>7</v>
      </c>
      <c r="F24694" t="n">
        <v>30</v>
      </c>
      <c r="G24694" t="inlineStr">
        <is>
          <t>원유 ㅡㅡ통에 몬담으믄 폭발! 웃어삔다 ㅡ담을그... 트럼프 ㅡㅡㅡ이란이 협상을 원하면 ㅡ
직접 미국으로 오거나, 아니면 전화하라"
"호르무즈 해협 봉쇄 조치가 믿을 수 없을 정도로 효과적"
사흘 내로 ㅡㅡ이란 내 송유관이 폭발할 것"
 미국의 해상 봉쇄로ㅡㅡ 이란 원유 수출길이 막혀서 송유관에 기름이 꽉 찼고ㅡㅡㅡㅡㅡ, 관 내부 압력이 한계치에 도달해 ㅡㅡㅡㅡ이란 원유 산업 자체가 망가질 거라
버려진 폐탱크까지 ㅡㅡ싹싹”…
 미국의 해상 봉쇄에 ㅡㅡ이란 ‘원유 저장● 전쟁’
1
수출선 묶이자 ㅡㅡㅡㅡㅡㅡㅡ저장고 포화 상태… ‘떠 있는 창고’ 유조선도 ㅡㅡ모자라
효율성 포기한 ㅡㅡ고육지책…
 철도 이용한 ‘대중(對中) 육로 수송’ 시동
미국의 강력한 해상 봉쇄망에 막혀 원유 수출길이 끊긴 이란이ㅡㅡㅡㅡ 원유 생산 체계를 유지하기 위해 고육지책을 
 미군이 이란 항구로 진입하는 빈 유조선을 차단하고 수출용 선박의 기동을 묶으면서ㅡㅡ 이란 내부의 원유 저장 용량이 한계치에 도달했기 때문이다.
WSJ은 전·현직 이란 당국자들을 인용해 이란이 원유 감산이라는 최악의 상황을 피하고자 이미 유조선을 ‘떠 있는 창고’로 활용하고 있다고 보도했다
. 하지만 이마저 부족해지자ㅡㅡㅡ 전례 없는 수단까지 동원하고 있다고 전했다. 현재 이란 남부의 핵심 물류 거점인 아흐바즈와 아살루예 등지에서는ㅡㅡㅡㅡ 일반 컨테이너는 물론, 노후화로 방치됐던 ‘폐탱크’까지 원유 보관용으로 개조해 사용 중인 것으로 알려졌다.
수송 방식 역시 효율성보다는 생존에 초점이 맞춰졌다. 평소라면 ㅡㅡ수익성이 낮아 기피했을 철도 운송이 대안으로 떠오른 것이다. 이란 석유수출연합 대변인은 이란이 현재 “철도를 이용해 중국으로 원유를 수송하려고 시도하고 있다”고 밝혔다. 해로가 막힌 상황에서 육로를 통해서라도 수출 동력을 이어가겠다는 의지로 풀이된다.</t>
        </is>
      </c>
      <c r="H24694" t="n">
        <v>418560383</v>
      </c>
    </row>
    <row r="24695">
      <c r="A24695" t="inlineStr">
        <is>
          <t>2026.04.28 06:27</t>
        </is>
      </c>
      <c r="B24695" t="inlineStr">
        <is>
          <t>전국민ㅡ노름꾼 만들기! 회사안다녀도 주식하니까 ...</t>
        </is>
      </c>
      <c r="C24695" t="inlineStr">
        <is>
          <t>4월 들어 상승추세를 타기 시작하더니ㅡㅡㅡㅡㅡㅡ 이달 21일 사상 최고치 ●■●■●■돌파 후 연일 최고치를 갈아치웠다.
증권사 앱 커뮤니티에서 투자자들ㅡ
 "오늘 월급 들어왔네요. 추가매수합니다
" "전 지수만 투자하는데요. 너무 올라버리니 너무 좋네요" 
"전쟁 초반에 심장 쫄려하면서 주워담은 나를 칭찬한다" 
"지난주에 산 사람이 승자네. 부럽다
" "전쟁 때 마이너스 나길래 조금 팔았는데 그냥 놔뒀으면 더 벌었을걸 후회된다
" "주식은 엉덩이가 무거워야 승리하는구나" 
이날 외국인과 기관이 코스피 시장에서ㅡ
 각각 8994원, 1조114억원 순매수
외국인의 매수세ㅡㅡㅡ
 이날 SK하이닉스는ㅡㅡ 5.73% 상승했고, 장중 사상 처음●●● 130만원을 넘어섰다. 
삼성전자도 ㅡㅡㅡ2.28% 올랐다.
어디까지 올라갈지 미지수 그러나 끝없이 올라가는건 확실하다 함께 주식해서 경제적 가난에서 벗어나자 우리국민들이 주식을하면 정권도 지키고 나라도 부강해지고
슈휴
10시간 전
오늘이 제일 싼 날
천상천하유아독존
10시간 전
제발 10000까지만이라도 가자.. 그때는 모조리 팔것이여..
Ghost
9시간 전
내 살다 살다 80% 수익을 보고있네요 ㅎㅎ
갈매기
10시간 전
돈놓고 돈 먹기 ㅋ
이코노미스트
10시간 전
인버스 곱버스 울고있니? 마이너스 메꾸려면 담에 레버리지 상품 사라
막둥이
10시간 전
끝까지웃는자가 위너. 자살들은 하지말자
꿀토끼
10시간 전
석열이형 2200 일때 기대조차 안해서 주식 다 뺐는데 ㅠㅠ
탁상행정킬
8시간 전
지금 기사들 분위기가 왠지 내일 폭락장을 암시하는듯~~
계묘5적
6시간 전
이란 전쟁이 아니었으면 벌써 8천을 바라보고 있었을 듯 굥거니 같은 것들과는 차원이 다르다
승냥이
9시간 전
돈놓고돈먹어 아주동네시장. 도박판과다를게없군ᆢ 서울못가서억울한거 주식도박으로 국민들일부 기분좋아지것군
삭제한이용자
9시간 전
그런데 이 시국에 돈날린 사람은 뭐냐? 바보냐? 배아파 디지뿌라고 이런 글 올리남~
김성철한국인
10시간 전
돈 너무 좋아하지마라. 우리는 다 죽는다. 바로 보며 긍정적 삶의 태도가 더 중요하다. 요새 헛짓만 안하면 다 먹고 산다.
왓?타코
10시간 전
3월폭락장 급락서킷과 사이드카 발동했을때가 최고의 매수타점 급락 공포에 매수해야 고수익
초원과바다
10시간 전
ai이미지 기사 금지 법 이라도 만들어야겠다.
쟁이
10시간 전
그전에 산전수전다 격고 있던 투자자이다 전쟁때 트럼프오락가라할때 투자해보라? 제일늦을때가 가장빠른것~!
Skylight
6시간 전
나빠루..뭐라 애기좀해봐라..ㅋㅋ</t>
        </is>
      </c>
      <c r="D24695" t="n">
        <v>3</v>
      </c>
      <c r="E24695" t="n">
        <v>10</v>
      </c>
      <c r="F24695" t="n">
        <v>55</v>
      </c>
      <c r="G24695" t="inlineStr">
        <is>
          <t>전국민ㅡ노름꾼 만들기! 회사안다녀도 주식하니까 ... 4월 들어 상승추세를 타기 시작하더니ㅡㅡㅡㅡㅡㅡ 이달 21일 사상 최고치 ●■●■●■돌파 후 연일 최고치를 갈아치웠다.
증권사 앱 커뮤니티에서 투자자들ㅡ
 "오늘 월급 들어왔네요. 추가매수합니다
" "전 지수만 투자하는데요. 너무 올라버리니 너무 좋네요" 
"전쟁 초반에 심장 쫄려하면서 주워담은 나를 칭찬한다" 
"지난주에 산 사람이 승자네. 부럽다
" "전쟁 때 마이너스 나길래 조금 팔았는데 그냥 놔뒀으면 더 벌었을걸 후회된다
" "주식은 엉덩이가 무거워야 승리하는구나" 
이날 외국인과 기관이 코스피 시장에서ㅡ
 각각 8994원, 1조114억원 순매수
외국인의 매수세ㅡㅡㅡ
 이날 SK하이닉스는ㅡㅡ 5.73% 상승했고, 장중 사상 처음●●● 130만원을 넘어섰다. 
삼성전자도 ㅡㅡㅡ2.28% 올랐다.
어디까지 올라갈지 미지수 그러나 끝없이 올라가는건 확실하다 함께 주식해서 경제적 가난에서 벗어나자 우리국민들이 주식을하면 정권도 지키고 나라도 부강해지고
슈휴
10시간 전
오늘이 제일 싼 날
천상천하유아독존
10시간 전
제발 10000까지만이라도 가자.. 그때는 모조리 팔것이여..
Ghost
9시간 전
내 살다 살다 80% 수익을 보고있네요 ㅎㅎ
갈매기
10시간 전
돈놓고 돈 먹기 ㅋ
이코노미스트
10시간 전
인버스 곱버스 울고있니? 마이너스 메꾸려면 담에 레버리지 상품 사라
막둥이
10시간 전
끝까지웃는자가 위너. 자살들은 하지말자
꿀토끼
10시간 전
석열이형 2200 일때 기대조차 안해서 주식 다 뺐는데 ㅠㅠ
탁상행정킬
8시간 전
지금 기사들 분위기가 왠지 내일 폭락장을 암시하는듯~~
계묘5적
6시간 전
이란 전쟁이 아니었으면 벌써 8천을 바라보고 있었을 듯 굥거니 같은 것들과는 차원이 다르다
승냥이
9시간 전
돈놓고돈먹어 아주동네시장. 도박판과다를게없군ᆢ 서울못가서억울한거 주식도박으로 국민들일부 기분좋아지것군
삭제한이용자
9시간 전
그런데 이 시국에 돈날린 사람은 뭐냐? 바보냐? 배아파 디지뿌라고 이런 글 올리남~
김성철한국인
10시간 전
돈 너무 좋아하지마라. 우리는 다 죽는다. 바로 보며 긍정적 삶의 태도가 더 중요하다. 요새 헛짓만 안하면 다 먹고 산다.
왓?타코
10시간 전
3월폭락장 급락서킷과 사이드카 발동했을때가 최고의 매수타점 급락 공포에 매수해야 고수익
초원과바다
10시간 전
ai이미지 기사 금지 법 이라도 만들어야겠다.
쟁이
10시간 전
그전에 산전수전다 격고 있던 투자자이다 전쟁때 트럼프오락가라할때 투자해보라? 제일늦을때가 가장빠른것~!
Skylight
6시간 전
나빠루..뭐라 애기좀해봐라..ㅋㅋ</t>
        </is>
      </c>
      <c r="H24695" t="n">
        <v>418560264</v>
      </c>
    </row>
    <row r="24696">
      <c r="A24696" t="inlineStr">
        <is>
          <t>2026.04.28 06:22</t>
        </is>
      </c>
      <c r="B24696" t="inlineStr">
        <is>
          <t>이것드리. 지금ㅡ장난치냐?내말이 말같지안아?네타...</t>
        </is>
      </c>
      <c r="C24696" t="inlineStr">
        <is>
          <t>트럼프  압박 속에 성사됐던ㅡ
 레바논 휴전 협정ㅡ 사실상 종잇조각으로 전락
 이스라엘ㅡㅡ 전투기를 동원해 레바논 남부를 폭격, 헤즈볼라 역시ㅡㅡ 드론을 이용해 보복 공격에 나섰습니다.</t>
        </is>
      </c>
      <c r="D24696" t="n">
        <v>2</v>
      </c>
      <c r="E24696" t="n">
        <v>9</v>
      </c>
      <c r="F24696" t="n">
        <v>31</v>
      </c>
      <c r="G24696" t="inlineStr">
        <is>
          <t>이것드리. 지금ㅡ장난치냐?내말이 말같지안아?네타... 트럼프  압박 속에 성사됐던ㅡ
 레바논 휴전 협정ㅡ 사실상 종잇조각으로 전락
 이스라엘ㅡㅡ 전투기를 동원해 레바논 남부를 폭격, 헤즈볼라 역시ㅡㅡ 드론을 이용해 보복 공격에 나섰습니다.</t>
        </is>
      </c>
      <c r="H24696" t="n">
        <v>418560187</v>
      </c>
    </row>
    <row r="24697">
      <c r="A24697" t="inlineStr">
        <is>
          <t>2026.04.28 06:20</t>
        </is>
      </c>
      <c r="B24697" t="inlineStr">
        <is>
          <t>반도체 따라서 오르길 바라지말고</t>
        </is>
      </c>
      <c r="C24697" t="inlineStr">
        <is>
          <t>그냥 반도체 주식사 모지리들아</t>
        </is>
      </c>
      <c r="D24697" t="n">
        <v>7</v>
      </c>
      <c r="E24697" t="n">
        <v>3</v>
      </c>
      <c r="F24697" t="n">
        <v>19</v>
      </c>
      <c r="G24697" t="inlineStr">
        <is>
          <t>반도체 따라서 오르길 바라지말고 그냥 반도체 주식사 모지리들아</t>
        </is>
      </c>
      <c r="H24697" t="n">
        <v>418560154</v>
      </c>
    </row>
    <row r="24698">
      <c r="A24698" t="inlineStr">
        <is>
          <t>2026.04.28 06:14</t>
        </is>
      </c>
      <c r="B24698" t="inlineStr">
        <is>
          <t>넌 도대체 머하는거냐?</t>
        </is>
      </c>
      <c r="C24698" t="inlineStr">
        <is>
          <t xml:space="preserve">남들오를때.눈치보며  찔끔.         남들내릴땐. 최대폭락.  도대체 머하는 주식이냐.    참나. </t>
        </is>
      </c>
      <c r="D24698" t="n">
        <v>5</v>
      </c>
      <c r="E24698" t="n">
        <v>1</v>
      </c>
      <c r="F24698" t="n">
        <v>11</v>
      </c>
      <c r="G24698" t="inlineStr">
        <is>
          <t xml:space="preserve">넌 도대체 머하는거냐? 남들오를때.눈치보며  찔끔.         남들내릴땐. 최대폭락.  도대체 머하는 주식이냐.    참나. </t>
        </is>
      </c>
      <c r="H24698" t="n">
        <v>418560096</v>
      </c>
    </row>
    <row r="24699">
      <c r="A24699" t="inlineStr">
        <is>
          <t>2026.04.28 05:53</t>
        </is>
      </c>
      <c r="B24699" t="inlineStr">
        <is>
          <t>아침에[2]</t>
        </is>
      </c>
      <c r="C24699" t="inlineStr">
        <is>
          <t>살짝 3000~5000상승 후 하락예상 어제는 로봇주들 오르면서 현대차 살려놨네 오늘 은 하락!</t>
        </is>
      </c>
      <c r="D24699" t="n">
        <v>8</v>
      </c>
      <c r="E24699" t="n">
        <v>11</v>
      </c>
      <c r="F24699" t="n">
        <v>159</v>
      </c>
      <c r="G24699" t="inlineStr">
        <is>
          <t>아침에[2] 살짝 3000~5000상승 후 하락예상 어제는 로봇주들 오르면서 현대차 살려놨네 오늘 은 하락!</t>
        </is>
      </c>
      <c r="H24699" t="n">
        <v>418559842</v>
      </c>
    </row>
    <row r="24700">
      <c r="A24700" t="inlineStr">
        <is>
          <t>2026.04.28 05:34</t>
        </is>
      </c>
      <c r="B24700" t="inlineStr">
        <is>
          <t>이인제, 대통령 새로운 정경유착 시작될 것!</t>
        </is>
      </c>
      <c r="C24700" t="inlineStr">
        <is>
          <t>■ 이재명 "적폐청산, 부패 기득권과 정치 세력부터"
https://share.google/cWAaIXl1UUdZ8Otte
■ 일감 몰아주기 끝판왕 '현대글로비스' 25억 투자해 18조 매출 
https://share.google/sIZiplczocNPafti9
■ 특검, 현대건설 대통령 관저 공사비 대납 및 수주 특혜 의혹
https://share.google/kXI72ZIwDCaiWutXm
■ 이 대통령 정의선 회장 청와대 독대
https://share.google/kLpWN5JkRmonCW1zW
■ 정의선 회장 국정감사 증인 채택 철회
https://share.google/SLSOoRcR4gpc9ae2p
■ 관세 타결 정의선, 이 대통령에 "너무 큰 빚을 졌습니다" 
https://share.google/Hmh34inm7VBpc6gJL
■ 김혜경여사, 현대차 정주영 창업회장 추모식 참석
https://share.google/5kvDUIkpgnjN9GqOF
■ 이 대통령 현대자 투자 환영 새만금, 기회의 땅 될 것"
https://share.google/3gFgvIu6pYCiTZaZF
■ 이인제 "대통령·재벌총수 잦은 만남, 새로운 정경유착 시작될 것"
https://share.google/pyHxUNTIBNa1XWfGb
■보스턴다이내믹스 세계 최고 로봇 기업 선정
■미국 로봇 법안 발의
■보스턴다이내믹스 미국 싱크탱크 참여
■현대차 타임지 선정 국내 1위 기업 선정
■ 현대차 ,구글,엔비디아 로봇,자율주행 협력, 자동차 수만대 계약
현대차 테슬라 시총에 1/20
피지컬 ai시대
로봇 파운드리 사업
자율주행 파운드리 사업
uam 에어택시 사업
전고체 배터리 사업
수소 연료전지 사업
세계 최고기업 현대차 pbr1.17 주가 이상하지 않습니까?
■ 정몽구 회장의 지분
현대차,현대모비스,현대제철
※현대차 pbr 1.17
※현대모비스 pbr 0.77
※현대제철 pbr 0.29
지수 6500 신고가 코스피 100위중 유일한 저 밸류를 받고 있습니다.
■증시 타 기업들 밸류
※삼성전기 per 74 / pbr 5.3
※두산에너빌 per 821 / pbr 8.9
※레인보우 per 8424 / pbr 89
※클로봇 per n/a pbr 20
※엘지엔솔 per -1000 / pbr4.8
※한화오션 per 28 / pbr 6.4
※한화에어로 per 30 / pbr7.5
※테슬라 per 330 / pbr 17
21세기 이재명 정부 밸류업 정책에 세계 최고 기업이 너무 이상하지 않습니까?
엘지엔솔은 영업이익 적자~ 고작 1조원에 시총이 4위로 현대차 보다도 높습니다.
97만 주주 , 국민들이 미치거나 정신병자인가요?
묻지마 고평가 테마주에 물린건가요?
기관 목표가 70,80,90,100만원 나왔어도 전쟁 후 단한번도 60만 회복을 이넘만 못하고 있습니다. 자사주 매수 기간에도 하락했습니다.
《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이득입니다.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
현대차의 기업 밸류를
당장 회계 ipo 전문가
불러서 현대차 자산가치 로봇, 자율주행, uam등 지분가치 재평가 시켜보세요! 
Pbr 0.5~0.7밖에 안될겁니다.
신규 상장을 한다면 얼마나 되겠습니까!
구글 자율주행 웨이모 183조 부여
스페이스 x 3000조 부여
현대차 보스턴다이내믹스 
현대차 자율주행 모셔널
이 가치는 재평가 되어야 하며
주가에 반영시켜야 합니다.
( )는 현대차의 지분 가치
주가 변동으로 차이가 있을수 있습니다.
■ 보스턴다이내믹 150조 이상 30% (50조)
■ 슈퍼널 uam 에어택시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많은 국민들이 현대차 매수를 하였고 누구 하나 바른 말 하는 전문가는 없고 일론머스크처럼 장미빛 청사진을 제시도 없고 고통을 받는 주린이 분들을 대변이라도 하듯 글을 씁니다!</t>
        </is>
      </c>
      <c r="D24700" t="n">
        <v>6</v>
      </c>
      <c r="E24700" t="n">
        <v>5</v>
      </c>
      <c r="F24700" t="n">
        <v>61</v>
      </c>
      <c r="G24700" t="inlineStr">
        <is>
          <t>이인제, 대통령 새로운 정경유착 시작될 것! ■ 이재명 "적폐청산, 부패 기득권과 정치 세력부터"
https://share.google/cWAaIXl1UUdZ8Otte
■ 일감 몰아주기 끝판왕 '현대글로비스' 25억 투자해 18조 매출 
https://share.google/sIZiplczocNPafti9
■ 특검, 현대건설 대통령 관저 공사비 대납 및 수주 특혜 의혹
https://share.google/kXI72ZIwDCaiWutXm
■ 이 대통령 정의선 회장 청와대 독대
https://share.google/kLpWN5JkRmonCW1zW
■ 정의선 회장 국정감사 증인 채택 철회
https://share.google/SLSOoRcR4gpc9ae2p
■ 관세 타결 정의선, 이 대통령에 "너무 큰 빚을 졌습니다" 
https://share.google/Hmh34inm7VBpc6gJL
■ 김혜경여사, 현대차 정주영 창업회장 추모식 참석
https://share.google/5kvDUIkpgnjN9GqOF
■ 이 대통령 현대자 투자 환영 새만금, 기회의 땅 될 것"
https://share.google/3gFgvIu6pYCiTZaZF
■ 이인제 "대통령·재벌총수 잦은 만남, 새로운 정경유착 시작될 것"
https://share.google/pyHxUNTIBNa1XWfGb
■보스턴다이내믹스 세계 최고 로봇 기업 선정
■미국 로봇 법안 발의
■보스턴다이내믹스 미국 싱크탱크 참여
■현대차 타임지 선정 국내 1위 기업 선정
■ 현대차 ,구글,엔비디아 로봇,자율주행 협력, 자동차 수만대 계약
현대차 테슬라 시총에 1/20
피지컬 ai시대
로봇 파운드리 사업
자율주행 파운드리 사업
uam 에어택시 사업
전고체 배터리 사업
수소 연료전지 사업
세계 최고기업 현대차 pbr1.17 주가 이상하지 않습니까?
■ 정몽구 회장의 지분
현대차,현대모비스,현대제철
※현대차 pbr 1.17
※현대모비스 pbr 0.77
※현대제철 pbr 0.29
지수 6500 신고가 코스피 100위중 유일한 저 밸류를 받고 있습니다.
■증시 타 기업들 밸류
※삼성전기 per 74 / pbr 5.3
※두산에너빌 per 821 / pbr 8.9
※레인보우 per 8424 / pbr 89
※클로봇 per n/a pbr 20
※엘지엔솔 per -1000 / pbr4.8
※한화오션 per 28 / pbr 6.4
※한화에어로 per 30 / pbr7.5
※테슬라 per 330 / pbr 17
21세기 이재명 정부 밸류업 정책에 세계 최고 기업이 너무 이상하지 않습니까?
엘지엔솔은 영업이익 적자~ 고작 1조원에 시총이 4위로 현대차 보다도 높습니다.
97만 주주 , 국민들이 미치거나 정신병자인가요?
묻지마 고평가 테마주에 물린건가요?
기관 목표가 70,80,90,100만원 나왔어도 전쟁 후 단한번도 60만 회복을 이넘만 못하고 있습니다. 자사주 매수 기간에도 하락했습니다.
《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이득입니다.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
현대차의 기업 밸류를
당장 회계 ipo 전문가
불러서 현대차 자산가치 로봇, 자율주행, uam등 지분가치 재평가 시켜보세요! 
Pbr 0.5~0.7밖에 안될겁니다.
신규 상장을 한다면 얼마나 되겠습니까!
구글 자율주행 웨이모 183조 부여
스페이스 x 3000조 부여
현대차 보스턴다이내믹스 
현대차 자율주행 모셔널
이 가치는 재평가 되어야 하며
주가에 반영시켜야 합니다.
( )는 현대차의 지분 가치
주가 변동으로 차이가 있을수 있습니다.
■ 보스턴다이내믹 150조 이상 30% (50조)
■ 슈퍼널 uam 에어택시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많은 국민들이 현대차 매수를 하였고 누구 하나 바른 말 하는 전문가는 없고 일론머스크처럼 장미빛 청사진을 제시도 없고 고통을 받는 주린이 분들을 대변이라도 하듯 글을 씁니다!</t>
        </is>
      </c>
      <c r="H24700" t="n">
        <v>418559676</v>
      </c>
    </row>
    <row r="24701">
      <c r="A24701" t="inlineStr">
        <is>
          <t>2026.04.28 05:31</t>
        </is>
      </c>
      <c r="B24701" t="inlineStr">
        <is>
          <t>지도에 빨간색을 지우기 위해 장동혁 대표가 버텨...[1]</t>
        </is>
      </c>
      <c r="C24701" t="inlineStr">
        <is>
          <t xml:space="preserve">...... </t>
        </is>
      </c>
      <c r="D24701" t="n">
        <v>8</v>
      </c>
      <c r="E24701" t="n">
        <v>11</v>
      </c>
      <c r="F24701" t="n">
        <v>108</v>
      </c>
      <c r="G24701" t="inlineStr">
        <is>
          <t xml:space="preserve">지도에 빨간색을 지우기 위해 장동혁 대표가 버텨...[1] ...... </t>
        </is>
      </c>
      <c r="H24701" t="n">
        <v>418559655</v>
      </c>
    </row>
    <row r="24702">
      <c r="A24702" t="inlineStr">
        <is>
          <t>2026.04.28 04:50</t>
        </is>
      </c>
      <c r="B24702" t="inlineStr">
        <is>
          <t>테슬라, 컨콜 급락 이후 반등 시작[1]</t>
        </is>
      </c>
      <c r="C24702" t="inlineStr">
        <is>
          <t>테슬라, 컨콜 이후 실망 매물이 쏟아지며 급락했지만,
오늘은 의미 있는 반등이 나오며 상승 전환했네요.
과매도 구간에서 반등이 시작된 점은 긍정적으로 보입니다.
야간선물도 상승 흐름을 보이고 있어서,
오늘 현대차는 크게 걱정하지 않으셔도 될 것 같습니다.</t>
        </is>
      </c>
      <c r="D24702" t="n">
        <v>11</v>
      </c>
      <c r="E24702" t="n">
        <v>4</v>
      </c>
      <c r="F24702" t="n">
        <v>149</v>
      </c>
      <c r="G24702" t="inlineStr">
        <is>
          <t>테슬라, 컨콜 급락 이후 반등 시작[1] 테슬라, 컨콜 이후 실망 매물이 쏟아지며 급락했지만,
오늘은 의미 있는 반등이 나오며 상승 전환했네요.
과매도 구간에서 반등이 시작된 점은 긍정적으로 보입니다.
야간선물도 상승 흐름을 보이고 있어서,
오늘 현대차는 크게 걱정하지 않으셔도 될 것 같습니다.</t>
        </is>
      </c>
      <c r="H24702" t="n">
        <v>418559342</v>
      </c>
    </row>
    <row r="24703">
      <c r="A24703" t="inlineStr">
        <is>
          <t>2026.04.28 04:00</t>
        </is>
      </c>
      <c r="B24703" t="inlineStr">
        <is>
          <t>러시아 갔던 이란 외무장관ㅡ●●■■ㅡ종전...</t>
        </is>
      </c>
      <c r="C24703" t="inlineStr">
        <is>
          <t>핵개발포기한다고 해라! 내가 핵개발하는거 도와줄게!
너거 3일지나면  원유저장소 꽉찬거 ㅡ이제 폭발한다메! 머? 강경파들이 결사반대한다고?
이번에 종전반대하면 내가 글마들 암살한다!
이리하야!종전이 되어 푸틴의 국제위상이 
한층. 한단계 돋보였다
도람쁘는 도람쁘대로 명분생기고. 
너거드른 너거들대로. 정상적으로. 되고!알아찌?</t>
        </is>
      </c>
      <c r="D24703" t="n">
        <v>0</v>
      </c>
      <c r="E24703" t="n">
        <v>0</v>
      </c>
      <c r="F24703" t="n">
        <v>56</v>
      </c>
      <c r="G24703" t="inlineStr">
        <is>
          <t>러시아 갔던 이란 외무장관ㅡ●●■■ㅡ종전... 핵개발포기한다고 해라! 내가 핵개발하는거 도와줄게!
너거 3일지나면  원유저장소 꽉찬거 ㅡ이제 폭발한다메! 머? 강경파들이 결사반대한다고?
이번에 종전반대하면 내가 글마들 암살한다!
이리하야!종전이 되어 푸틴의 국제위상이 
한층. 한단계 돋보였다
도람쁘는 도람쁘대로 명분생기고. 
너거드른 너거들대로. 정상적으로. 되고!알아찌?</t>
        </is>
      </c>
      <c r="H24703" t="n">
        <v>418558958</v>
      </c>
    </row>
    <row r="24704">
      <c r="A24704" t="inlineStr">
        <is>
          <t>2026.04.28 03:56</t>
        </is>
      </c>
      <c r="B24704" t="inlineStr">
        <is>
          <t>오늘도 손가락만 빨아보자</t>
        </is>
      </c>
      <c r="C24704" t="inlineStr">
        <is>
          <t>오늘도 미장 반도체 불뿜어서 삼전하닉  10프로가까이 오를때  어느장단에 맟출지 몰라 우왕좌왕하며 1프로 오른다
그리고 삼전하닉2프로 조정받을때 이종목 겁먹고우왕좌왕하며 5프로 내리꽇는다? 
삼전하닉뿐이냐 로보주들 어제 20프로오를때 이놈고작 2프로오르고.
올라야할때 같이못오르고 내릴때 1등인 겁쟁이가 여깄네 한심하다</t>
        </is>
      </c>
      <c r="D24704" t="n">
        <v>0</v>
      </c>
      <c r="E24704" t="n">
        <v>0</v>
      </c>
      <c r="F24704" t="n">
        <v>25</v>
      </c>
      <c r="G24704" t="inlineStr">
        <is>
          <t>오늘도 손가락만 빨아보자 오늘도 미장 반도체 불뿜어서 삼전하닉  10프로가까이 오를때  어느장단에 맟출지 몰라 우왕좌왕하며 1프로 오른다
그리고 삼전하닉2프로 조정받을때 이종목 겁먹고우왕좌왕하며 5프로 내리꽇는다? 
삼전하닉뿐이냐 로보주들 어제 20프로오를때 이놈고작 2프로오르고.
올라야할때 같이못오르고 내릴때 1등인 겁쟁이가 여깄네 한심하다</t>
        </is>
      </c>
      <c r="H24704" t="n">
        <v>418558923</v>
      </c>
    </row>
    <row r="24705">
      <c r="A24705" t="inlineStr">
        <is>
          <t>2026.04.28 03:53</t>
        </is>
      </c>
      <c r="B24705" t="inlineStr">
        <is>
          <t>아이C</t>
        </is>
      </c>
      <c r="C24705" t="inlineStr">
        <is>
          <t>개잡주 
잡주중에 개잡주 
글로벌 개잡주 
망해버려라</t>
        </is>
      </c>
      <c r="D24705" t="n">
        <v>2</v>
      </c>
      <c r="E24705" t="n">
        <v>2</v>
      </c>
      <c r="F24705" t="n">
        <v>10</v>
      </c>
      <c r="G24705" t="inlineStr">
        <is>
          <t>아이C 개잡주 
잡주중에 개잡주 
글로벌 개잡주 
망해버려라</t>
        </is>
      </c>
      <c r="H24705" t="n">
        <v>418558903</v>
      </c>
    </row>
    <row r="24706">
      <c r="A24706" t="inlineStr">
        <is>
          <t>2026.04.28 03:46</t>
        </is>
      </c>
      <c r="B24706" t="inlineStr">
        <is>
          <t>우정잉</t>
        </is>
      </c>
      <c r="C24706" t="inlineStr">
        <is>
          <t>우정잉 평단 오려면 한참 멀었네..</t>
        </is>
      </c>
      <c r="D24706" t="n">
        <v>0</v>
      </c>
      <c r="E24706" t="n">
        <v>0</v>
      </c>
      <c r="F24706" t="n">
        <v>12</v>
      </c>
      <c r="G24706" t="inlineStr">
        <is>
          <t>우정잉 우정잉 평단 오려면 한참 멀었네..</t>
        </is>
      </c>
      <c r="H24706" t="n">
        <v>418558845</v>
      </c>
    </row>
    <row r="24707">
      <c r="A24707" t="inlineStr">
        <is>
          <t>2026.04.28 03:12</t>
        </is>
      </c>
      <c r="B24707" t="inlineStr">
        <is>
          <t>현대차 이 덩치도 결국 올라타네</t>
        </is>
      </c>
      <c r="C24707" t="inlineStr">
        <is>
          <t>https://handailynews.com/2026/04/894212.html
요즘 이쪽 동네 분위기 좋은데 현대차도 무겁게 보조 맞춰서 움직이네. 시황 자체가 우호적이라 흐름 따라 묻어가는 모양새다. 누스 떴네.</t>
        </is>
      </c>
      <c r="D24707" t="n">
        <v>5</v>
      </c>
      <c r="E24707" t="n">
        <v>0</v>
      </c>
      <c r="F24707" t="n">
        <v>48</v>
      </c>
      <c r="G24707" t="inlineStr">
        <is>
          <t>현대차 이 덩치도 결국 올라타네 https://handailynews.com/2026/04/894212.html
요즘 이쪽 동네 분위기 좋은데 현대차도 무겁게 보조 맞춰서 움직이네. 시황 자체가 우호적이라 흐름 따라 묻어가는 모양새다. 누스 떴네.</t>
        </is>
      </c>
      <c r="H24707" t="n">
        <v>418558585</v>
      </c>
    </row>
    <row r="24708">
      <c r="A24708" t="inlineStr">
        <is>
          <t>2026.04.28 03:05</t>
        </is>
      </c>
      <c r="B24708" t="inlineStr">
        <is>
          <t>실적은 2년전보다 못한데</t>
        </is>
      </c>
      <c r="C24708" t="inlineStr">
        <is>
          <t>근데 주가는 3배가까 올랐나</t>
        </is>
      </c>
      <c r="D24708" t="n">
        <v>3</v>
      </c>
      <c r="E24708" t="n">
        <v>0</v>
      </c>
      <c r="F24708" t="n">
        <v>18</v>
      </c>
      <c r="G24708" t="inlineStr">
        <is>
          <t>실적은 2년전보다 못한데 근데 주가는 3배가까 올랐나</t>
        </is>
      </c>
      <c r="H24708" t="n">
        <v>418558530</v>
      </c>
    </row>
    <row r="24709">
      <c r="A24709" t="inlineStr">
        <is>
          <t>2026.04.28 00:53</t>
        </is>
      </c>
      <c r="B24709" t="inlineStr">
        <is>
          <t>6월말 90만원 나만 보이냐?</t>
        </is>
      </c>
      <c r="C24709" t="inlineStr">
        <is>
          <t>최소 75만원 최대 100만원</t>
        </is>
      </c>
      <c r="D24709" t="n">
        <v>5</v>
      </c>
      <c r="E24709" t="n">
        <v>2</v>
      </c>
      <c r="F24709" t="n">
        <v>24</v>
      </c>
      <c r="G24709" t="inlineStr">
        <is>
          <t>6월말 90만원 나만 보이냐? 최소 75만원 최대 100만원</t>
        </is>
      </c>
      <c r="H24709" t="n">
        <v>418557278</v>
      </c>
    </row>
    <row r="24710">
      <c r="A24710" t="inlineStr">
        <is>
          <t>2026.04.27 23:49</t>
        </is>
      </c>
      <c r="B24710" t="inlineStr">
        <is>
          <t>ㆍ야 반짝 반짝 정의선씨 영광스럽게 빛날...[1]</t>
        </is>
      </c>
      <c r="C24710" t="inlineStr">
        <is>
          <t>그거 5개로 줄여라 ㆍ불법 분리상장하면 ㅡ댄 민국 국민들과 이재명 대통령에게 큰 실례를 하는 거야</t>
        </is>
      </c>
      <c r="D24710" t="n">
        <v>1</v>
      </c>
      <c r="E24710" t="n">
        <v>0</v>
      </c>
      <c r="F24710" t="n">
        <v>55</v>
      </c>
      <c r="G24710" t="inlineStr">
        <is>
          <t>ㆍ야 반짝 반짝 정의선씨 영광스럽게 빛날...[1] 그거 5개로 줄여라 ㆍ불법 분리상장하면 ㅡ댄 민국 국민들과 이재명 대통령에게 큰 실례를 하는 거야</t>
        </is>
      </c>
      <c r="H24710" t="n">
        <v>418555758</v>
      </c>
    </row>
    <row r="24711">
      <c r="A24711" t="inlineStr">
        <is>
          <t>2026.04.27 23:40</t>
        </is>
      </c>
      <c r="B24711" t="inlineStr">
        <is>
          <t>내일 1% 라도 오르길</t>
        </is>
      </c>
      <c r="C24711" t="inlineStr">
        <is>
          <t>꾸준히 오르자 현대차~!!</t>
        </is>
      </c>
      <c r="D24711" t="n">
        <v>8</v>
      </c>
      <c r="E24711" t="n">
        <v>0</v>
      </c>
      <c r="F24711" t="n">
        <v>37</v>
      </c>
      <c r="G24711" t="inlineStr">
        <is>
          <t>내일 1% 라도 오르길 꾸준히 오르자 현대차~!!</t>
        </is>
      </c>
      <c r="H24711" t="n">
        <v>418555479</v>
      </c>
    </row>
    <row r="24712">
      <c r="A24712" t="inlineStr">
        <is>
          <t>2026.04.27 23:29</t>
        </is>
      </c>
      <c r="B24712" t="inlineStr">
        <is>
          <t>미장반도체 폭등이다 낼 삼전 하닉도 5프...</t>
        </is>
      </c>
      <c r="C24712" t="inlineStr">
        <is>
          <t>응 똥차 넌 아니야
오늘 오른 3프로  반납 음봉 개잡주새</t>
        </is>
      </c>
      <c r="D24712" t="n">
        <v>0</v>
      </c>
      <c r="E24712" t="n">
        <v>13</v>
      </c>
      <c r="F24712" t="n">
        <v>79</v>
      </c>
      <c r="G24712" t="inlineStr">
        <is>
          <t>미장반도체 폭등이다 낼 삼전 하닉도 5프... 응 똥차 넌 아니야
오늘 오른 3프로  반납 음봉 개잡주새</t>
        </is>
      </c>
      <c r="H24712" t="n">
        <v>418555107</v>
      </c>
    </row>
    <row r="24713">
      <c r="A24713" t="inlineStr">
        <is>
          <t>2026.04.27 23:20</t>
        </is>
      </c>
      <c r="B24713" t="inlineStr">
        <is>
          <t>낼 아침엔[2]</t>
        </is>
      </c>
      <c r="C24713" t="inlineStr">
        <is>
          <t>오늘 티씨머티리얼즈 , 세명전기 , 원익홀딩스 3개 담아서 600먹고나왔네 ㅋㅋㅋ
매일 2~3개씩 타점 잡아주던데 잘하긴 잘하더라
시장안좋을때도 짧게볼때도 있는데 10~15프로는 매일 같이 챙기는데
개미들끼리 모인 텔 채널인데 방장이 재능기부식으로 알려주던데 단타하시는분들은 참고해보시길 . 
https://sstsst111.tistory.com/1</t>
        </is>
      </c>
      <c r="D24713" t="n">
        <v>0</v>
      </c>
      <c r="E24713" t="n">
        <v>0</v>
      </c>
      <c r="F24713" t="n">
        <v>5</v>
      </c>
      <c r="G24713" t="inlineStr">
        <is>
          <t>낼 아침엔[2] 오늘 티씨머티리얼즈 , 세명전기 , 원익홀딩스 3개 담아서 600먹고나왔네 ㅋㅋㅋ
매일 2~3개씩 타점 잡아주던데 잘하긴 잘하더라
시장안좋을때도 짧게볼때도 있는데 10~15프로는 매일 같이 챙기는데
개미들끼리 모인 텔 채널인데 방장이 재능기부식으로 알려주던데 단타하시는분들은 참고해보시길 . 
https://sstsst111.tistory.com/1</t>
        </is>
      </c>
      <c r="H24713" t="n">
        <v>418554757</v>
      </c>
    </row>
    <row r="24714">
      <c r="A24714" t="inlineStr">
        <is>
          <t>2026.04.27 23:11</t>
        </is>
      </c>
      <c r="B24714" t="inlineStr">
        <is>
          <t>내일 시총 6위로 밀리는 날이죠?</t>
        </is>
      </c>
      <c r="C24714" t="inlineStr">
        <is>
          <t>ㅋㅋㅋㅋㅋ</t>
        </is>
      </c>
      <c r="D24714" t="n">
        <v>2</v>
      </c>
      <c r="E24714" t="n">
        <v>4</v>
      </c>
      <c r="F24714" t="n">
        <v>20</v>
      </c>
      <c r="G24714" t="inlineStr">
        <is>
          <t>내일 시총 6위로 밀리는 날이죠? ㅋㅋㅋㅋㅋ</t>
        </is>
      </c>
      <c r="H24714" t="n">
        <v>418554376</v>
      </c>
    </row>
    <row r="24715">
      <c r="A24715" t="inlineStr">
        <is>
          <t>2026.04.27 23:07</t>
        </is>
      </c>
      <c r="B24715" t="inlineStr">
        <is>
          <t>미장반도체 마이크론샌드 신고가 ㅎㄷㄷ</t>
        </is>
      </c>
      <c r="C24715" t="inlineStr">
        <is>
          <t>낼 반도체 죽어보자~
넌 1% 먹어 뽀찌~</t>
        </is>
      </c>
      <c r="D24715" t="n">
        <v>0</v>
      </c>
      <c r="E24715" t="n">
        <v>2</v>
      </c>
      <c r="F24715" t="n">
        <v>25</v>
      </c>
      <c r="G24715" t="inlineStr">
        <is>
          <t>미장반도체 마이크론샌드 신고가 ㅎㄷㄷ 낼 반도체 죽어보자~
넌 1% 먹어 뽀찌~</t>
        </is>
      </c>
      <c r="H24715" t="n">
        <v>418554186</v>
      </c>
    </row>
    <row r="24716">
      <c r="A24716" t="inlineStr">
        <is>
          <t>2026.04.27 22:56</t>
        </is>
      </c>
      <c r="B24716" t="inlineStr">
        <is>
          <t>코스피 6600 돌파.. 사상 최고치.....</t>
        </is>
      </c>
      <c r="C24716" t="inlineStr">
        <is>
          <t>윤석열 대통령은 직접 거래소를 찾으면서까지
증시 부양을 위한 여러 대책을 쏟아냈습니다.
하지만 우리 시장은 올해 들어 최악의 장으로 답했습니다
2024. 1. 17</t>
        </is>
      </c>
      <c r="D24716" t="n">
        <v>4</v>
      </c>
      <c r="E24716" t="n">
        <v>3</v>
      </c>
      <c r="F24716" t="n">
        <v>47</v>
      </c>
      <c r="G24716" t="inlineStr">
        <is>
          <t>코스피 6600 돌파.. 사상 최고치..... 윤석열 대통령은 직접 거래소를 찾으면서까지
증시 부양을 위한 여러 대책을 쏟아냈습니다.
하지만 우리 시장은 올해 들어 최악의 장으로 답했습니다
2024. 1. 17</t>
        </is>
      </c>
      <c r="H24716" t="n">
        <v>418553670</v>
      </c>
    </row>
    <row r="24717">
      <c r="A24717" t="inlineStr">
        <is>
          <t>2026.04.27 22:55</t>
        </is>
      </c>
      <c r="B24717" t="inlineStr">
        <is>
          <t>미장 반도체 또 폭등이네 ㅋㅋㅋㅋㅋㅋㅋㅋ[1]</t>
        </is>
      </c>
      <c r="C24717" t="inlineStr">
        <is>
          <t>이거 1%네 축하한다 53은 넘것다 ㅋㅋㅋㅋㅋㅋㅋㅋㅋ</t>
        </is>
      </c>
      <c r="D24717" t="n">
        <v>1</v>
      </c>
      <c r="E24717" t="n">
        <v>4</v>
      </c>
      <c r="F24717" t="n">
        <v>78</v>
      </c>
      <c r="G24717" t="inlineStr">
        <is>
          <t>미장 반도체 또 폭등이네 ㅋㅋㅋㅋㅋㅋㅋㅋ[1] 이거 1%네 축하한다 53은 넘것다 ㅋㅋㅋㅋㅋㅋㅋㅋㅋ</t>
        </is>
      </c>
      <c r="H24717" t="n">
        <v>418553630</v>
      </c>
    </row>
    <row r="24718">
      <c r="A24718" t="inlineStr">
        <is>
          <t>2026.04.27 22:51</t>
        </is>
      </c>
      <c r="B24718" t="inlineStr">
        <is>
          <t>현대차는 로봇주가 아닌 자동차주다[1]</t>
        </is>
      </c>
      <c r="C24718" t="inlineStr">
        <is>
          <t>1.현대차는 로봇 기술이 없고 생산도 안하며 연구도 안한다
2.로봇기업 보스톤다이나믹스 지분 겨우 30%남짓 투자했고 나머진 정회장, 기아, 모비스, 글로비스 지분
3.보스톤다이나믹스는 미국에 따로 상장
4.아틀라스 생산은 법인인 로보틱스 아메리카란 회사를 따로 만들어 생산한다
현대차그룹의 로봇주에 투자하고 싶다면 미국 상장때 보스톤다이나믹스 주식을 사면 된다</t>
        </is>
      </c>
      <c r="D24718" t="n">
        <v>2</v>
      </c>
      <c r="E24718" t="n">
        <v>11</v>
      </c>
      <c r="F24718" t="n">
        <v>97</v>
      </c>
      <c r="G24718" t="inlineStr">
        <is>
          <t>현대차는 로봇주가 아닌 자동차주다[1] 1.현대차는 로봇 기술이 없고 생산도 안하며 연구도 안한다
2.로봇기업 보스톤다이나믹스 지분 겨우 30%남짓 투자했고 나머진 정회장, 기아, 모비스, 글로비스 지분
3.보스톤다이나믹스는 미국에 따로 상장
4.아틀라스 생산은 법인인 로보틱스 아메리카란 회사를 따로 만들어 생산한다
현대차그룹의 로봇주에 투자하고 싶다면 미국 상장때 보스톤다이나믹스 주식을 사면 된다</t>
        </is>
      </c>
      <c r="H24718" t="n">
        <v>418553416</v>
      </c>
    </row>
    <row r="24719">
      <c r="A24719" t="inlineStr">
        <is>
          <t>2026.04.27 22:51</t>
        </is>
      </c>
      <c r="B24719" t="inlineStr">
        <is>
          <t>야선 꼬라지 보니까 답이 없는데</t>
        </is>
      </c>
      <c r="C24719" t="inlineStr">
        <is>
          <t>안그래도 야선 오를때도 못따라가는 주식이 내려갈 때는 훨씬 더 떨어지는 주식이라 기대가 안되네 내일은 뭐 52만원도 못버틸거냐???</t>
        </is>
      </c>
      <c r="D24719" t="n">
        <v>1</v>
      </c>
      <c r="E24719" t="n">
        <v>2</v>
      </c>
      <c r="F24719" t="n">
        <v>32</v>
      </c>
      <c r="G24719" t="inlineStr">
        <is>
          <t>야선 꼬라지 보니까 답이 없는데 안그래도 야선 오를때도 못따라가는 주식이 내려갈 때는 훨씬 더 떨어지는 주식이라 기대가 안되네 내일은 뭐 52만원도 못버틸거냐???</t>
        </is>
      </c>
      <c r="H24719" t="n">
        <v>418553442</v>
      </c>
    </row>
    <row r="24720">
      <c r="A24720" t="inlineStr">
        <is>
          <t>2026.04.27 22:39</t>
        </is>
      </c>
      <c r="B24720" t="inlineStr">
        <is>
          <t>훨훨</t>
        </is>
      </c>
      <c r="C24720" t="inlineStr">
        <is>
          <t>또람푸가 관세 조금만 봐주면 기량 훅~~날아갈긴데</t>
        </is>
      </c>
      <c r="D24720" t="n">
        <v>2</v>
      </c>
      <c r="E24720" t="n">
        <v>1</v>
      </c>
      <c r="F24720" t="n">
        <v>27</v>
      </c>
      <c r="G24720" t="inlineStr">
        <is>
          <t>훨훨 또람푸가 관세 조금만 봐주면 기량 훅~~날아갈긴데</t>
        </is>
      </c>
      <c r="H24720" t="n">
        <v>418552676</v>
      </c>
    </row>
    <row r="24721">
      <c r="A24721" t="inlineStr">
        <is>
          <t>2026.04.27 22:30</t>
        </is>
      </c>
      <c r="B24721" t="inlineStr">
        <is>
          <t>다들 수억벌고</t>
        </is>
      </c>
      <c r="C24721" t="inlineStr">
        <is>
          <t>이제 너무 저렴한 현대차 사러오셈</t>
        </is>
      </c>
      <c r="D24721" t="n">
        <v>3</v>
      </c>
      <c r="E24721" t="n">
        <v>3</v>
      </c>
      <c r="F24721" t="n">
        <v>49</v>
      </c>
      <c r="G24721" t="inlineStr">
        <is>
          <t>다들 수억벌고 이제 너무 저렴한 현대차 사러오셈</t>
        </is>
      </c>
      <c r="H24721" t="n">
        <v>418551957</v>
      </c>
    </row>
    <row r="24722">
      <c r="A24722" t="inlineStr">
        <is>
          <t>2026.04.27 22:28</t>
        </is>
      </c>
      <c r="B24722" t="inlineStr">
        <is>
          <t>누가 꿈에서 이야기 해줬다</t>
        </is>
      </c>
      <c r="C24722" t="inlineStr">
        <is>
          <t>올해 7이 숫자가 좋다고...
100만(7자리)이냐.... 70만이냐.. 7만이냐?</t>
        </is>
      </c>
      <c r="D24722" t="n">
        <v>0</v>
      </c>
      <c r="E24722" t="n">
        <v>0</v>
      </c>
      <c r="F24722" t="n">
        <v>39</v>
      </c>
      <c r="G24722" t="inlineStr">
        <is>
          <t>누가 꿈에서 이야기 해줬다 올해 7이 숫자가 좋다고...
100만(7자리)이냐.... 70만이냐.. 7만이냐?</t>
        </is>
      </c>
      <c r="H24722" t="n">
        <v>418551680</v>
      </c>
    </row>
    <row r="24723">
      <c r="A24723" t="inlineStr">
        <is>
          <t>2026.04.27 22:20</t>
        </is>
      </c>
      <c r="B24723" t="inlineStr">
        <is>
          <t>동생들도 좀 데리고 가라</t>
        </is>
      </c>
      <c r="C24723" t="inlineStr">
        <is>
          <t>삼전은 우선주가 70%씩 가던데 현대차는 절반도 못 따라가니  원...</t>
        </is>
      </c>
      <c r="D24723" t="n">
        <v>2</v>
      </c>
      <c r="E24723" t="n">
        <v>0</v>
      </c>
      <c r="F24723" t="n">
        <v>29</v>
      </c>
      <c r="G24723" t="inlineStr">
        <is>
          <t>동생들도 좀 데리고 가라 삼전은 우선주가 70%씩 가던데 현대차는 절반도 못 따라가니  원...</t>
        </is>
      </c>
      <c r="H24723" t="n">
        <v>418551415</v>
      </c>
    </row>
    <row r="24724">
      <c r="A24724" t="inlineStr">
        <is>
          <t>2026.04.27 22:09</t>
        </is>
      </c>
      <c r="B24724" t="inlineStr">
        <is>
          <t>몰빵했어[2]</t>
        </is>
      </c>
      <c r="C24724" t="inlineStr">
        <is>
          <t xml:space="preserve">인생뭐있냐 </t>
        </is>
      </c>
      <c r="D24724" t="n">
        <v>0</v>
      </c>
      <c r="E24724" t="n">
        <v>1</v>
      </c>
      <c r="F24724" t="n">
        <v>206</v>
      </c>
      <c r="G24724" t="inlineStr">
        <is>
          <t xml:space="preserve">몰빵했어[2] 인생뭐있냐 </t>
        </is>
      </c>
      <c r="H24724" t="n">
        <v>418551078</v>
      </c>
    </row>
    <row r="24725">
      <c r="A24725" t="inlineStr">
        <is>
          <t>2026.04.27 22:05</t>
        </is>
      </c>
      <c r="B24725" t="inlineStr">
        <is>
          <t>6자 좀 봅시다</t>
        </is>
      </c>
      <c r="C24725" t="inlineStr">
        <is>
          <t>이번주에는 60만원대로 갑시딘</t>
        </is>
      </c>
      <c r="D24725" t="n">
        <v>22</v>
      </c>
      <c r="E24725" t="n">
        <v>3</v>
      </c>
      <c r="F24725" t="n">
        <v>40</v>
      </c>
      <c r="G24725" t="inlineStr">
        <is>
          <t>6자 좀 봅시다 이번주에는 60만원대로 갑시딘</t>
        </is>
      </c>
      <c r="H24725" t="n">
        <v>418550933</v>
      </c>
    </row>
    <row r="24726">
      <c r="A24726" t="inlineStr">
        <is>
          <t>2026.04.27 21:58</t>
        </is>
      </c>
      <c r="B24726" t="inlineStr">
        <is>
          <t>저기 앞에 매물대가 너무 많다</t>
        </is>
      </c>
      <c r="C24726" t="inlineStr">
        <is>
          <t xml:space="preserve">뚫을수 있을까  </t>
        </is>
      </c>
      <c r="D24726" t="n">
        <v>6</v>
      </c>
      <c r="E24726" t="n">
        <v>2</v>
      </c>
      <c r="F24726" t="n">
        <v>43</v>
      </c>
      <c r="G24726" t="inlineStr">
        <is>
          <t xml:space="preserve">저기 앞에 매물대가 너무 많다 뚫을수 있을까  </t>
        </is>
      </c>
      <c r="H24726" t="n">
        <v>418550688</v>
      </c>
    </row>
    <row r="24727">
      <c r="A24727" t="inlineStr">
        <is>
          <t>2026.04.27 21:57</t>
        </is>
      </c>
      <c r="B24727" t="inlineStr">
        <is>
          <t>트럼프  목표그린란드 에너지 석유</t>
        </is>
      </c>
      <c r="C24727" t="inlineStr">
        <is>
          <t>그린란드 사겠다 선포</t>
        </is>
      </c>
      <c r="D24727" t="n">
        <v>1</v>
      </c>
      <c r="E24727" t="n">
        <v>0</v>
      </c>
      <c r="F24727" t="n">
        <v>29</v>
      </c>
      <c r="G24727" t="inlineStr">
        <is>
          <t>트럼프  목표그린란드 에너지 석유 그린란드 사겠다 선포</t>
        </is>
      </c>
      <c r="H24727" t="n">
        <v>418550654</v>
      </c>
    </row>
    <row r="24728">
      <c r="A24728" t="inlineStr">
        <is>
          <t>2026.04.27 21:55</t>
        </is>
      </c>
      <c r="B24728" t="inlineStr">
        <is>
          <t>내일장[1]</t>
        </is>
      </c>
      <c r="C24728" t="inlineStr">
        <is>
          <t>내일장 오늘 오른거 
반납하겠네요~!</t>
        </is>
      </c>
      <c r="D24728" t="n">
        <v>2</v>
      </c>
      <c r="E24728" t="n">
        <v>6</v>
      </c>
      <c r="F24728" t="n">
        <v>227</v>
      </c>
      <c r="G24728" t="inlineStr">
        <is>
          <t>내일장[1] 내일장 오늘 오른거 
반납하겠네요~!</t>
        </is>
      </c>
      <c r="H24728" t="n">
        <v>418550581</v>
      </c>
    </row>
    <row r="24729">
      <c r="A24729" t="inlineStr">
        <is>
          <t>2026.04.27 21:52</t>
        </is>
      </c>
      <c r="B24729" t="inlineStr">
        <is>
          <t>이제 너무 저가라</t>
        </is>
      </c>
      <c r="C24729" t="inlineStr">
        <is>
          <t>오를 수 밖에 없는데  ㅠㅠ</t>
        </is>
      </c>
      <c r="D24729" t="n">
        <v>7</v>
      </c>
      <c r="E24729" t="n">
        <v>2</v>
      </c>
      <c r="F24729" t="n">
        <v>36</v>
      </c>
      <c r="G24729" t="inlineStr">
        <is>
          <t>이제 너무 저가라 오를 수 밖에 없는데  ㅠㅠ</t>
        </is>
      </c>
      <c r="H24729" t="n">
        <v>418550519</v>
      </c>
    </row>
    <row r="24730">
      <c r="A24730" t="inlineStr">
        <is>
          <t>2026.04.27 21:46</t>
        </is>
      </c>
      <c r="B24730" t="inlineStr">
        <is>
          <t>넥스트 털린 흑우들 많네 ㅋㅋㅋ</t>
        </is>
      </c>
      <c r="C24730" t="inlineStr">
        <is>
          <t>조만간 순식간에 70위로 쏜다
털린 흑우들은 후회하겄지 ㅋㅋㅋ</t>
        </is>
      </c>
      <c r="D24730" t="n">
        <v>14</v>
      </c>
      <c r="E24730" t="n">
        <v>4</v>
      </c>
      <c r="F24730" t="n">
        <v>75</v>
      </c>
      <c r="G24730" t="inlineStr">
        <is>
          <t>넥스트 털린 흑우들 많네 ㅋㅋㅋ 조만간 순식간에 70위로 쏜다
털린 흑우들은 후회하겄지 ㅋㅋㅋ</t>
        </is>
      </c>
      <c r="H24730" t="n">
        <v>418550279</v>
      </c>
    </row>
    <row r="24731">
      <c r="A24731" t="inlineStr">
        <is>
          <t>2026.04.27 21:27</t>
        </is>
      </c>
      <c r="B24731" t="inlineStr">
        <is>
          <t>요새 제일 불쌍한게[2]</t>
        </is>
      </c>
      <c r="C24731" t="inlineStr">
        <is>
          <t>현대차 주주들인듯 ㅎ</t>
        </is>
      </c>
      <c r="D24731" t="n">
        <v>25</v>
      </c>
      <c r="E24731" t="n">
        <v>4</v>
      </c>
      <c r="F24731" t="n">
        <v>390</v>
      </c>
      <c r="G24731" t="inlineStr">
        <is>
          <t>요새 제일 불쌍한게[2] 현대차 주주들인듯 ㅎ</t>
        </is>
      </c>
      <c r="H24731" t="n">
        <v>418549566</v>
      </c>
    </row>
    <row r="24732">
      <c r="A24732" t="inlineStr">
        <is>
          <t>2026.04.27 21:26</t>
        </is>
      </c>
      <c r="B24732" t="inlineStr">
        <is>
          <t>현대차가 자동차  회사일 뿐이라는 인간들...</t>
        </is>
      </c>
      <c r="C24732" t="inlineStr">
        <is>
          <t>여기 글쓰고 얼쩡거리지 말고 빨리 팔고 꺼져라
니들에게는 테슬라도 전기차 파는 회사겠지
어차피 현대차 주가 내려가기를 간절히 바라는 글 쓰는거 보면 주주도 아니고 공매 알바겠지만</t>
        </is>
      </c>
      <c r="D24732" t="n">
        <v>11</v>
      </c>
      <c r="E24732" t="n">
        <v>2</v>
      </c>
      <c r="F24732" t="n">
        <v>110</v>
      </c>
      <c r="G24732" t="inlineStr">
        <is>
          <t>현대차가 자동차  회사일 뿐이라는 인간들... 여기 글쓰고 얼쩡거리지 말고 빨리 팔고 꺼져라
니들에게는 테슬라도 전기차 파는 회사겠지
어차피 현대차 주가 내려가기를 간절히 바라는 글 쓰는거 보면 주주도 아니고 공매 알바겠지만</t>
        </is>
      </c>
      <c r="H24732" t="n">
        <v>418549524</v>
      </c>
    </row>
    <row r="24733">
      <c r="A24733" t="inlineStr">
        <is>
          <t>2026.04.27 21:18</t>
        </is>
      </c>
      <c r="B24733" t="inlineStr">
        <is>
          <t>현차는 로봇 아니고 자동차주입니다[2]</t>
        </is>
      </c>
      <c r="C24733" t="inlineStr">
        <is>
          <t>내일 1프로정도 상승하겠네요</t>
        </is>
      </c>
      <c r="D24733" t="n">
        <v>4</v>
      </c>
      <c r="E24733" t="n">
        <v>9</v>
      </c>
      <c r="F24733" t="n">
        <v>141</v>
      </c>
      <c r="G24733" t="inlineStr">
        <is>
          <t>현차는 로봇 아니고 자동차주입니다[2] 내일 1프로정도 상승하겠네요</t>
        </is>
      </c>
      <c r="H24733" t="n">
        <v>418549207</v>
      </c>
    </row>
    <row r="24734">
      <c r="A24734" t="inlineStr">
        <is>
          <t>2026.04.27 21:12</t>
        </is>
      </c>
      <c r="B24734" t="inlineStr">
        <is>
          <t>로봇 대장주</t>
        </is>
      </c>
      <c r="C24734" t="inlineStr">
        <is>
          <t>가 이러면 안되지 내일은 이놈한다..
연말에 150찍자~</t>
        </is>
      </c>
      <c r="D24734" t="n">
        <v>17</v>
      </c>
      <c r="E24734" t="n">
        <v>0</v>
      </c>
      <c r="F24734" t="n">
        <v>61</v>
      </c>
      <c r="G24734" t="inlineStr">
        <is>
          <t>로봇 대장주 가 이러면 안되지 내일은 이놈한다..
연말에 150찍자~</t>
        </is>
      </c>
      <c r="H24734" t="n">
        <v>418548926</v>
      </c>
    </row>
    <row r="24735">
      <c r="A24735" t="inlineStr">
        <is>
          <t>2026.04.27 21:12</t>
        </is>
      </c>
      <c r="B24735" t="inlineStr">
        <is>
          <t>이거 로봇이지</t>
        </is>
      </c>
      <c r="C24735" t="inlineStr">
        <is>
          <t>로봇주ㅈ움직이기시작</t>
        </is>
      </c>
      <c r="D24735" t="n">
        <v>5</v>
      </c>
      <c r="E24735" t="n">
        <v>1</v>
      </c>
      <c r="F24735" t="n">
        <v>41</v>
      </c>
      <c r="G24735" t="inlineStr">
        <is>
          <t>이거 로봇이지 로봇주ㅈ움직이기시작</t>
        </is>
      </c>
      <c r="H24735" t="n">
        <v>418548927</v>
      </c>
    </row>
    <row r="24736">
      <c r="A24736" t="inlineStr">
        <is>
          <t>2026.04.27 21:07</t>
        </is>
      </c>
      <c r="B24736" t="inlineStr">
        <is>
          <t>테슬라 폭락중[3]</t>
        </is>
      </c>
      <c r="C24736" t="inlineStr">
        <is>
          <t>내일은 조정있을 듯</t>
        </is>
      </c>
      <c r="D24736" t="n">
        <v>0</v>
      </c>
      <c r="E24736" t="n">
        <v>10</v>
      </c>
      <c r="F24736" t="n">
        <v>527</v>
      </c>
      <c r="G24736" t="inlineStr">
        <is>
          <t>테슬라 폭락중[3] 내일은 조정있을 듯</t>
        </is>
      </c>
      <c r="H24736" t="n">
        <v>418548726</v>
      </c>
    </row>
    <row r="24737">
      <c r="A24737" t="inlineStr">
        <is>
          <t>2026.04.27 21:06</t>
        </is>
      </c>
      <c r="B24737" t="inlineStr">
        <is>
          <t>퀄컴이 오르는걸 보아하니..머지 않았읍니다.</t>
        </is>
      </c>
      <c r="C24737" t="inlineStr">
        <is>
          <t>AI종목 상승 순서.
1단계 학습구간:GPU .엔비디아
2단계 추론구간:메모리 .하이닉스,삼전
3단계 운영구간:CPU .인텔
4단계 엣지 디바이스 칩셋:퀄컴,ARM
5단계 피지컬AI 디바이스:애플,테슬라,현차
지금 4단계 종목들이 움직이고 있는데,이는 B2B에서 B2C로 넘어가는 초입이라는 의미, 결국 완전히 B2C로 넘어 가야
5단계 종목들이 움직일듯함.그러면 현차도 전고점 뚫을 듯.
그때까지 기다리면서..애플,테슬라의 움직임을 유심히 봐야..</t>
        </is>
      </c>
      <c r="D24737" t="n">
        <v>5</v>
      </c>
      <c r="E24737" t="n">
        <v>0</v>
      </c>
      <c r="F24737" t="n">
        <v>304</v>
      </c>
      <c r="G24737" t="inlineStr">
        <is>
          <t>퀄컴이 오르는걸 보아하니..머지 않았읍니다. AI종목 상승 순서.
1단계 학습구간:GPU .엔비디아
2단계 추론구간:메모리 .하이닉스,삼전
3단계 운영구간:CPU .인텔
4단계 엣지 디바이스 칩셋:퀄컴,ARM
5단계 피지컬AI 디바이스:애플,테슬라,현차
지금 4단계 종목들이 움직이고 있는데,이는 B2B에서 B2C로 넘어가는 초입이라는 의미, 결국 완전히 B2C로 넘어 가야
5단계 종목들이 움직일듯함.그러면 현차도 전고점 뚫을 듯.
그때까지 기다리면서..애플,테슬라의 움직임을 유심히 봐야..</t>
        </is>
      </c>
      <c r="H24737" t="n">
        <v>418548660</v>
      </c>
    </row>
    <row r="24738">
      <c r="A24738" t="inlineStr">
        <is>
          <t>2026.04.27 21:06</t>
        </is>
      </c>
      <c r="B24738" t="inlineStr">
        <is>
          <t>상승조건</t>
        </is>
      </c>
      <c r="C24738" t="inlineStr">
        <is>
          <t>공매도 청산외에는 없다
로봇 수주나 상장이나
먼가 있어야 가능</t>
        </is>
      </c>
      <c r="D24738" t="n">
        <v>4</v>
      </c>
      <c r="E24738" t="n">
        <v>0</v>
      </c>
      <c r="F24738" t="n">
        <v>39</v>
      </c>
      <c r="G24738" t="inlineStr">
        <is>
          <t>상승조건 공매도 청산외에는 없다
로봇 수주나 상장이나
먼가 있어야 가능</t>
        </is>
      </c>
      <c r="H24738" t="n">
        <v>418548687</v>
      </c>
    </row>
    <row r="24739">
      <c r="A24739" t="inlineStr">
        <is>
          <t>2026.04.27 20:46</t>
        </is>
      </c>
      <c r="B24739" t="inlineStr">
        <is>
          <t>자니사리 예니체리ᆢ</t>
        </is>
      </c>
      <c r="C24739" t="inlineStr">
        <is>
          <t>모집, 교육 및 지위ㅡㅡ
편집하다
최초의 예니체리 부대는ㅡㅡ 전쟁 포로와 노예로 구성되었는데 , 이는 아마도 ㅡㅡ술탄이 군대의 전리품 중 5분의 1을 금전적인 것이 아니라 ㅡㅡ현물로 받는 전통적인 관행 때문이었을 것이다. 
 한동안 오스만 정부는ㅡㅡ 데브시르 메 제도( 어린이 징집 노예 제도)를 통해 예니체리 부대에 병력을 공급했다 . [ 33 ] 어린 아이들은 징집되어ㅡㅡ 곧 노예 병사가 되었고, 이는 그들을 ㅡㅡ오스만 술탄 에게 충성하게 만들려는 시도였다 . [데브시르메 모집병 의 사회적 지위는 ㅡㅡ즉시 긍정적으로 변화하여 정부 권한과 재정적 기회가 더욱 보장되었습니다. [ 33 ] 가난한 지역에서는ㅡㅡ 부모들이 관리들에게 뇌물을 주고 아들을 데려가도록 하여 더 나은 삶의 기회를 얻도록 했습니다. [ 34 ] 처음에는 ㅡㅡㅡ오스만 제국의 모집관들이 그리스인 과 알바니아인을 선호했습니다 . [ 35 ] [ 36 ] 오스만 제국은 ㅡㅡㅡ14세기와 15세기에 걸쳐 비잔틴 제국 의 유럽 지역을 침략하면서 유럽으로의 확장을 시작했고 ㅡㅡㅡㅡ, 1453년 콘스탄티노플을 함락 시키고 ㅡㅡㅡㅡㅡ이슬람교를 새로 건국한 제국의 국교로 삼았습니다. 오스만 제국은 ㅡㅡ14세기와 15세기에 걸쳐 세르비아 제국 , 불가리아 제국 , 그리고 비잔틴 제국 의 잔존 영토를 침략하고 정복하면서 동남유럽 으로 더욱 확장 하고 정치적 권력을 공고히 했습니다. 오스만 제국의 영토가 확장됨에 따라,ㅡㅡㅡ 아동 징집 노예 제도인 데브시르메 제도는 아르메니아인 , 불가리아인 , 크로아티아인 에게까지 확대되었습니다. 헝가리인 , 루마니아 인 , 세르비아인 , 우크라이나인 , 그리고 나중에는 보스니아인 [ 과 드물게는 체르케스인 , 조지아인 , 폴란드인 , 남부 러시아인 [ 35 ] 이 포함됩니다 .
오스만 제국의 노예 무역은
ㅡ 15 세기부터 19세기까지 
오스만 군대
 의 병력을 공급했습니다 . 
[ 8 ] 
[ 9 ] 
[ 10 ]
 노예들은 노예 반란
 과 
제국 분열을
 막는 데 유용했는데 , 특히 17세기 이후 발칸 반도의 
유럽 민족들 사이에서 민족주의가 고조되면서 더욱 그러했습니다 . 
[ 8 ]
 발칸 반도와 더불어 
흑해 지역은
 오스만 제국에게 고가 노예를 공급하는 중요한 공급원이었습니다. 
[ 43 ]
 16세기부터 19세기까지 
바르바리 해적 국가들은
 기독교 노예를 포획하여 이슬람 
세계
 , 특히 
북아프리카
 와 
오스만 제국의 
노예 시장
 에 
팔기 위해
 인근 유럽 지역을 
습격하는 해적을
 보냈습니다 . 이러한 활동은 
르네상스
 시대 와 
근대 초기
 에 걸쳐 계속되었습니다 . 
[ 44 ]
 역사가 로버트 데이비스에 따르면, 16세기부터 19세기까지 바르바리 해적은 100만 명에서 125만 명의 유럽인을 노예로 포획했지만, 이 수치는 논란의 여지가 있습니다. 
[ 44 ] 
[ 45 ]
 이 노예들은 주로 나포된 선박의 선원들, 
[ 46 ]
 스페인
 과 
포르투갈
 의 해안 마을 , 그리고 
이탈리아 반도
 , 
프랑스
 , 
영국
 , 
네덜란드
 , 
아일랜드
 , 
아조레스 제도
 , 심지어 
아이슬란드
 와 같은 더 먼 곳에서 포획되었습니다 . 
[ 44 ]
 18세기 초까지 오랫동안 
크림 칸국은 
오스만 제국 및 중동과 대규모 노예 무역을
 유지했습니다 . 
[ 47 ]
 크림 타타르족은 포획할 수 있는 사람들을 노예로 삼기 위해 
다뉴브 공국
 , 
폴란드-리투아니아
 , 
러시아를
 자주 습격했습니다 . 
[ 48 ]
오스만 제국의 오랜 지배 기간의 영향 외에도, 오스만 투르크족이 잠재적인 베네치아 침략에 대한 주민들의 충성을 확보하기 위한 정책의 일환으로 의도적으로 추진한 결과, 많은 피지배 인구가 
주기적으로 강제로 이슬람교로 개종 
되었습니다
 . 
[ 8 ] 
[ 9 ] 
[ 10 ]
 그러나 이슬람은 오스만 술탄
 의 지배하에 있는 지역에서 
아동 징집
 노예 제도인 
데브시르메(devşirme)
 제도를 통해 강제로 확산되었습니다. 
[ 8 ] 
[ 9 ] 
[ 10 ]
 이 제도를 통해 발칸 
반도
 (주로 
알바니아인
 , 불가리아인, 
크로아티아인
 , 
그리스인
 , 
루마니아 
인
 , 
세르비아인
 , 우크라이나 
인 )의 
기독교 소년들이 징집되어 
강제 할례
 와 
강제 이슬람 개종을
 강요당하고 [ 
8 ] [
 9 ] [ 
10 ]
 오스만 군대
 에 편입되었으며 [ 
8 ] 
[
 9 ] [ 
10 ]
 지 
즈야(jizya)
 세금이 부과되었습니다. 
[ 8 ] 
[ 10 ] 
[ 49 ] 라두셰프 
(
 Radushev)는 아동 징집에 기반한 모집 제도를 두 시기로 나눌 수 있다고 말합니다. 첫 번째 
시기
 , 즉 고전 시기는
 모집병을 공급하기 위해 정기적으로 시행되고 활용된 최초 2세기를 포함합니다. 그리고 17세기부터 시작된 
점진적 변화, 쇠퇴, 그리고 궁극적인 포기
 에 더 초점을 맞춘 
두 번째 또는 현대 시대가 있습니다. 
[ 33 ]
외국의 위협에 대응하여 
오스만 정부는 1570년대 이후 
예니체리
 부대의 규모를 급속히 확대하기로 결정했습니다. 예니체리는 훈련 기간이 단축되었고 , 입대 평균 연령은 1490년대 13.5세에서 1603년 16.6세로 높아졌습니다. 이는 오스만 제국의 인력 수요 증가뿐 아니라 궁수에 비해 숙련된 머스킷병을 양성하는 데 필요한 훈련 시간이 더 짧다는 점을 반영한 것이었습니다. 그러나 이러한 변화만으로는 필요한 인력을 확보하기에 충분하지 않았고, 결과적으로 데브 
시르메(devşirme)를
 통해 징집된 소년으로만 제한되었던 전통적인 모집 방식 이 폐지되었습니다. 예니체리 사령관이 직접 선발한 신병과 오스만 정규군 현역 병사의 아들을 포함하여 자유민 무슬림에게도 입대가 허용되었습니다. 
[ 50 ]
 17세기 중반에 이르러 
데브시르메는
 모집 방식으로서 거의 폐지되었습니다. 
[ 51 ]
 아흐메트 1세
 시대의 초급 예니체리의 정해진 일일 급여는 3 
아크체
 였습니다 . 기병 연대로 승진하면 최소 10 아크체의 급여를 받게 됩니다. 
[ 52 ]
 예니체리는 의복 부대 비용으로 3개월마다 12 아크체, 무기 비용으로 30 아크체를 받았으며, 탄약에 대한 추가 수당도 받았습니다. 
[ 53 ]
실질적으로 예니체리 부대는 
오스만 술탄의
 소속이었으며 , 황실과 술탄의 수호자로 여겨졌습니다. 예니체리들은 부대를 집이자 가족으로, 술탄을 아버지로 여기도록 교육받았습니다. 오직 충분히 강인함을 증명한 자들만이 24세 또는 25세에 진정한 예니체리 계급을 얻을 수 있었습니다. 오자크는 전사한 예니 체리들의 재산을 상속받아 부를 축적했습니다. 예니 
체리 들은 또한 
데르비시
 이자 
수피 성인 
인 하지 베크타시 벨리
 의 가르침을 따르는 법을 배웠는데 , 그의 제자들은 초기 부대를 축복했습니다. 
베크타시 교단은
 예니체리들을 위한 일종의 
사제단 역할을 했습니다. 
[ 23 ]
 이러한 점과 은둔 생활에서 예니체리들은 
구호기사단
 과 같은 기독교 
군사 기사단
 과 유사했습니다 . 예니체리들은 기사단에 대한 헌신의 상징으로 뵈 
르크
 라고 불리는 특별한 모자를 썼습니다 . 이 모자에는 앞쪽에 숟가락을 꽂을 수 있는 
kaşıklık
 이라는 공간이 있었습니다 . 이것은 
kaşık kardeşliği
 , 즉 "숟가락 형제애"를 상징하며, 함께 먹고 자고 싸우고 죽는 예니체리들 사이의 동지애를 반영합니다. 
[ 19 ]
훈련
편집하다
비무슬림 소년이 
아동 징집 노예
 제도 인 
데브시르메(devşirme)
 제도 에 따라 징집되면 [ 
8 ] [ 
9 ] [ 
10 ] ,
 먼저 지방의 
오스만 투르크족
 가정에 보내져 
터키어를 배우고, 
강제 할례
 와 
강제 이슬람 개종을
 당하며 
[ 8 ] 
[ 9 ] 
[ 10 ]
 , 오스만 사회
 의 관습과 문화를 배우게 됩니다 . 이 기간을 마치면, 아체 
미(acemi
 , "신병") 소년들은 수도에 있는 엔데룬 
아체미 오을란(Enderun acemi oğlan
 , "신참" 또는 "사관생도") 학교에서 훈련을 받습니다. 그곳에서 어린 사관생도들은 다양한 분야의 재능에 따라 선발되어 기술자, 장인, 소총수, 성직자, 궁수, 포병 등으로 훈련받습니다.
예니체리는 " 신참
 " 또는 "사관생도" 학교 에서 엄격한 규율과 고된 노동, 그리고 사실상 
수도원과 같은 환경 에서 훈련을 받았으며, 
독신을
 유지해야 했습니다 . 다른 
무슬림
 과 달리 수염을 기르는 것이 명시적으로 금지되었고, 콧수염만 허용되었습니다. 이러한 규칙은 적어도 18세기까지 예니체리들이 준수했는데, 그 후 다른 공예와 직업에도 종사하기 시작하면서 원래의 규칙 중 하나를 어기게 되었습니다. 16세기 후반, 
오스만 술탄은
 예니체리 부대의 압력에 굴복하여 예니체리의 자녀들이 부대원이 되는 것을 허용했는데, 이는 200년 동안 엄격히 금지되었던 관행이었습니다. 결과적으로, 이전에는 엄격했던 계승 규칙은 해석의 여지가 생겼습니다. 그들은 나름의 권력을 얻었지만 다른 진보적인 방식으로 시스템이 변화하는 것을 막았습니다. 
[ 19 ]
16세기 말에 부대가 급속히 확장된 후에도 예니체리는 엄격한 훈련과 규율을 계속 받았습니다. 그들은 새로운 전장 전술을 실험했고 1605년에는 전투에서 회전 
사격 선을 구현한 유럽 최초의 군대 중 하나가 되었습니다. 
[ 55 ]
1504년부터 1514년경까지 오스만 제국에서 노예 생활을 했던 제노바 출신의 
Giovanni Antonio Menavino 는 5년(1509년 또는 1510년까지) 동안 콘스탄티노플의 
세라글리오
 에서 술탄의 시종으로 지냈습니다 . 
[ 56 ]
 그의 저서 Trattato de costumi et vita de Turchi
 (1548) 의 XXIII장 
Delli novitii Giannizzeri Agiami Schiavi del gran Turco
 (대투르크의 수습 예니체리 아기아미 노예에 대하여)에서 그는 아기아미(수습 예니체리)에 대해 관찰한 내용을 다음과 같이 기술했습니다. 
[ 57 ]
조직
편집하다
참고: 
오스만 제국의 칭호 및 명칭 목록
예니체리 군단은 오르타
 ("중심") 로 조직되었다 . 
[ 58 ]
 오르타 ( 
대대
 에 해당 )는 초르 
바치(çorbaci
 )가 지휘했다 . 모든 
오르타 가
 합쳐져 예니체리 군단 본대와 그 조직인 
오칵
 (ocak, "중심")을 구성했다. 
술레이만 1세는
 165개의 
오르타를 보유했고, 시간이 흐르면서 그 수는 196개로 증가했다. 술탄은 오스만 제국군과 특히 예니체리의 최고 사령관이었지만, 군단은 아가
 (ağa)라는 지휘관이 조직하고 이끌었다 . 군단은 세 개의 하위 군단으로 나뉘었다.
세 
마트
 (국경 부대, 옛 문헌에서는 
제마트 라고도 표기)는 101명의 오르타 로 구성되어 있습니다.
bölük 또는 
beylik
 (술탄의 경호원), 61개의 
오르타 포함
sekban 또는 
seymen ,
 34 
오르타 포함
또한 34명의 
아제
 미 ("사관생도") 
가 있었다. 
알제리 에는 
오자크 오브 알제리
 라고 불리는 반자치적인 예니체리 부대가 상주했다 .
원래 예니체리는 소속 오르타
 내에서만 연공서열에 따라 승진할 수 있었습니다 . 그들은 다른 부대의 지휘권을 맡기 위해서만 부대를 떠날 수 있었습니다. 예니체리를 처벌할 수 있는 사람은 오직 예니체리의 지휘관뿐이었습니다. 계급명은 주방 직원이나 술탄의 왕실 사냥꾼의 직책을 기반으로 했습니다. 64번째와 65번째 오르타 '그레이하운드 관리인'은 유일한 예니체리 기병으로 구성되었는데, 
[ 59 ]
 아마도 예니체리가 술탄의 하인임을 강조하기 위한 것이었을 것입니다. 오랫동안 마을이나 도시에 주둔한 지역 예니체리는 
예를리야로
 알려져 있었습니다 . 
[ 60 ]
군단 병력
장비
편집하다
초기 창설 기간 동안 예니체리는 뛰어난 
궁수
 였지만 1400년대 초중반에 
화기를
 채택하기 시작했습니다 . 
[ 62 ]
 1529년 비엔나 공성전은
 공병 , 즉 
사퍼와 
광부 의 명성을 확고히 했습니다. 근접 전투에서는 
도끼
 와 
킬리즈를
 사용했습니다 . 원래 평시에는 국경 수비대가 아닌 이상 곤봉이나 단검만 휴대할 수 있었습니다. 터키 식 
야타
 간 
검은
 예니체리의 대표적인 무기였으며, 거의 부대의 상징과 같았습니다.
16세기 초, 예니체리는 
머스킷총
 으로 무장하고 능숙하게 다루었습니다 . 
[ 63 ]
 특히, 그들은 적들이 두려워했던 80mm(3.1인치) 탄환을 발사하는 거대한 "참호포"를 사용했습니다. 
[ 63 ]
 예니체리는 또한 아부스 총
 과 같은 초기 
수류탄
 과 
휴대용 대포를
 광범위하게 사용했습니다 . 
[ 31 ]
 권총은
 처음에는 인기가 없었지만 
크레타 전쟁(1645~1669)
 이후에 인기를 얻었습니다 . 
[ 64 ]
전투
편집하다
오스만 제국은 1453년 콘스탄티노플
 함락 , 
카이로 맘루크 술탄국
 격파 , 
헝가리
 및 
오스트리아
 와의 전쟁을 포함한 모든 주요 원정에서 예니체리를 활용했습니다 . 예니체리 부대는 항상 술탄이 직접 지휘했으며, 전리품을 분배받았습니다 
.
 예니체리 부대는 오스만 군대의 유일한 보병 부대였습니다. 전투에서 예니체리의 주요 임무는 대포와 소형 화기를 사용하여 술탄을 보호하고, 터키 기병대의 전략적인 항복 소집 동안 적의 공격으로부터 군대의 중앙을 사수하는 것이었습니다. 예니체리 부대에는 폭발물 전문가, 공병 및 기술자, 저격수(활과 소총 사용), 요새 아래에 터널을 파는 공병 등 소규모 전문 팀도 포함되어 있었습니다. 
[ 
출처 필요
 ]
1522년 
로도스 공성전
 당시 동방 갑옷을 입은 구호기사단과 싸우는 예니 
체리 병사 들.
모하치 전투
 , 1526년. 
[ 65 ]
1543년 
에스테르곰 공성전
 당시의 예니체리 병사, 
파샤
 , 그리고 대포들 .
술탄 
무라드 3세
 의 
레반
 원정 . 
[ 66 ]
반란과 해산
편집하다
추가 정보: 
예니체리 반란
예니체리들은 자신들의 중요성을 자각하면서 더 나은 삶을 갈망하기 시작했습니다. 17세기 초에 이르러 예니체리는 막강한 명성과 영향력을 행사하며 정부를 장악했습니다. 그들은 반란을 일으키고, 정책을 좌우하며, 군대 현대화 노력을 방해할 수 있었습니다. 또한, 
궁정 쿠데타를
 통해 술탄을 마음대로 교체할 수 있다는 사실을 알게 되었습니다 . 새로운 법률에 따라 그들은 토지를 소유하고 사업을 시작할 수 있었습니다. 또한, 새로운 예니체리 입대를 자신들의 아들로 제한하여, 
아체미 오을란(acemi oğlan)
 에서의 훈련 기간 과 신체 선발 과정을 거치지 않아도 되도록 함으로써 군사적 가치를 떨어뜨렸습니다. 예니체리들이 술탄으로부터 사실상 돈을 갈취할 수 있게 되고, 전투에 대한 열정 대신 사업과 가정생활이 우선시되면서, 전투 부대로서의 효율성은 점차 감소했습니다.
1449년, 그들은 처음으로 임금 인상을 요구하며 반란을 일으켰고, 결국 이를 얻어냈습니다. 이는 차르 표트르 대제의 러시아의 스트렐치나 로마 황제에게 실질적인 보호보다는 오히려 가장 큰 위협이 되었던 프레토리안 근위대처럼 퇴폐적인 진화의 토대를 
마련
 했습니다 . 
1451 
년
 이후, 새로운 술탄들은 모두 예니체리에게 보상을 지급하고 급여 등급을 올려줘야 한다는 의무감을 느꼈습니다(비록 오스만 제국 초기부터 토프카피 궁정의 다른 구성원들도 급여 인상을 받았지만). 
셀림 2세
 술탄은 1566년에 예니체리에게 결혼을 허용하여 왕조에 대한 충성심의 배타성을 약화시켰습니다. 1622년경에는 예니체리가 제국의 안정에 "심각한 위협"이 되었습니다. 
[ 67 ]
 그들의 "탐욕과 기강 해이"로 인해 그들은 이제 제멋대로 행동했고, 현대 유럽 군대에 맞서서는 전투 부대로서 효과적이지 못했습니다. 
[ 67 ]
 1622년, 10대였던 술탄 
오스만 2세는
 폴란드와의 전쟁에서 패배한 후 예니체리의 과오를 억제하기로 결심했습니다. "자신의 노예에게 복종하게 된 것"에 분노한 그는 폴란드 전쟁의 참패를 예니체리 부대 탓으로 돌리며 예니체리 부대를 해산시키려 했습니다. 
[ 67 ]
 봄이 되자 술탄이 자신들을 공격할 준비를 하고 있다는 소문을 들은 예니체리들은 반란을 일으켜 술탄을 사로잡아 악명 높은 
7개의 탑
 에 감금했습니다 . 그는 얼마 지나지 않아 살해당했습니다. 
[ 67 ]
튤립 시대
 동안 오스만 지배 계층의 사치스러운 파티는 오스만 백성들 사이에 많은 불안을 야기했습니다. 1730년 9월, 
파트로냐 할릴 이 이끄는 예니체리 부대는 이스탄불에서 12,000명의 
알바니아
 군대 의 반란을 지원했고 , 이로 인해 술탄 
아흐메드 3세가
 퇴위하고 대재상 
다마드 이브라힘이
 사망했습니다 . 이 반란은 3주 만에 7,000명의 반란군이 학살당하면서 진압되었지만, 튤립 시대의 종말과 술탄 
마흐무드 1세
 의 통치 시작을 알리는 계기가 되었습니다. 
[ 68 ] 
[ 69 ]
 1804년, 당시 세르비아를 통치하던 예니체리 군사 정권인 다히아는 술탄에 반하여 
스메데레보 산자크
 에서 권력을 장악하고 술탄이 세르비아인들을 이용하여 자신들을 축출할 것을 우려했습니다. 이를 막기 위해 그들은 중앙 세르비아 전역의 저명한 귀족들을 처형하기로 결정했는데, 이는 
'크네즈 학살' 로 알려져 있습니다. 
발례보
 시의 역사적 자료에 따르면 , 살해된 사람들의 머리는 예니체리 통치에 반하는 음모를 꾸미는 자들에게 본보기를 보이기 위해 중앙 광장에 공개적으로 전시되었습니다. 이 사건은 370년간의 오스만 제국의 현대 
세르비아
 점령을 종식시키기 위한 
제1차 세르비아 봉기
 로 이어지는 
세르비아 혁명
 의 시작을 촉발했습니다 . 
[ 70 ]
1807년, 예니체리 반란으로 서유럽식으로 군대를 현대화하려 했던 술탄 
셀림 3세가 폐위되었습니다. 
[ 71 ]
 셀림 3세가 창설한 이 현대식 군대는 니잠-이 제디드(Nizam-ı Cedid)
 라고 불렸습니다 . 그의 지지자들은 
무스타파 4세가
 그를 처형하기 전에 권력을 되찾는 데 실패했지만, 1808년에 
마흐무드 2세를
 왕위에 앉혔습니다. 
[ 71 ]
 예니체리가 마흐무드 2세를 축출하려 하자, 그는 체포된 무스타파를 처형하고 결국 예니체리와 타협했습니다. 
[ 71 ]
 예니체리가 제기하는 위협을 항상 염두에 두고 있던 술탄은 이후 몇 년 동안 은밀히 자신의 지위를 강화했습니다. 예니체리의 권력 남용, 군사적 무능력, 개혁에 대한 저항, 그리고 실제로는 군인이 아닌 사람들이 다수 포함된 13만 5천 명의 병력에 대한 급여 지출은 모두 용납할 수 없는 수준에 이르렀습니다. 
[ 72 ]
1826년경, 술탄은 보다 현대적인 군대를 위해 예니체리 부대를 해체할 준비를 마쳤습니다. 술탄은 파트와 
(fatwa)
 를 통해 예니체리 부대에게 현대 유럽식 조직과 훈련을 받은 새로운 군대를 창설할 것이라고 알렸습니다. 
[ 73 ]
 예상대로 예니체리 부대는 반란을 일으켜 술탄의 궁전으로 진격했습니다. 
[ 73 ]
 이어진 전투에서 예니체리 부대의 막사는 포격으로 불에 타 
4,000
 명의 예니체리 병사가 사망했습니다. 
[ 73 ]
 생존자들은 추방되거나 처형되었고, 그들의 재산은 술탄에게 몰수되었습니다. 
[ 73 ]
 이 사건은 오늘날 '길조의 사건'
 으로 불립니다 . 이후 남은 예니체리 병사들은 
테살로니키
 에 있는 
'피의 탑'
 에서 참수형에 처해졌습니다 .
마흐무드 2세가 예니체리를 해산한 후, 그는 곧 12,000명의 병력을 모집하여 새로운 군대를 창설했습니다. 이 새로운 군대는 공식적으로 무함마드의 훈련된 승리 병사, 줄여서 만수르 군대라고 불렸습니다. 1830년까지 군대는 27,000명으로 확장되었고 시파히 기병대가 포함되었습니다. 1838년에는 모든 오스만 전투 부대가 포함되었고 군대는 이름을 질서 부대로 변경했습니다. 이 군대는 제국의 역사가 끝날 때까지 존속했습니다</t>
        </is>
      </c>
      <c r="D24739" t="n">
        <v>1</v>
      </c>
      <c r="E24739" t="n">
        <v>10</v>
      </c>
      <c r="F24739" t="n">
        <v>64</v>
      </c>
      <c r="G24739" t="inlineStr">
        <is>
          <t>자니사리 예니체리ᆢ 모집, 교육 및 지위ㅡㅡ
편집하다
최초의 예니체리 부대는ㅡㅡ 전쟁 포로와 노예로 구성되었는데 , 이는 아마도 ㅡㅡ술탄이 군대의 전리품 중 5분의 1을 금전적인 것이 아니라 ㅡㅡ현물로 받는 전통적인 관행 때문이었을 것이다. 
 한동안 오스만 정부는ㅡㅡ 데브시르 메 제도( 어린이 징집 노예 제도)를 통해 예니체리 부대에 병력을 공급했다 . [ 33 ] 어린 아이들은 징집되어ㅡㅡ 곧 노예 병사가 되었고, 이는 그들을 ㅡㅡ오스만 술탄 에게 충성하게 만들려는 시도였다 . [데브시르메 모집병 의 사회적 지위는 ㅡㅡ즉시 긍정적으로 변화하여 정부 권한과 재정적 기회가 더욱 보장되었습니다. [ 33 ] 가난한 지역에서는ㅡㅡ 부모들이 관리들에게 뇌물을 주고 아들을 데려가도록 하여 더 나은 삶의 기회를 얻도록 했습니다. [ 34 ] 처음에는 ㅡㅡㅡ오스만 제국의 모집관들이 그리스인 과 알바니아인을 선호했습니다 . [ 35 ] [ 36 ] 오스만 제국은 ㅡㅡㅡ14세기와 15세기에 걸쳐 비잔틴 제국 의 유럽 지역을 침략하면서 유럽으로의 확장을 시작했고 ㅡㅡㅡㅡ, 1453년 콘스탄티노플을 함락 시키고 ㅡㅡㅡㅡㅡ이슬람교를 새로 건국한 제국의 국교로 삼았습니다. 오스만 제국은 ㅡㅡ14세기와 15세기에 걸쳐 세르비아 제국 , 불가리아 제국 , 그리고 비잔틴 제국 의 잔존 영토를 침략하고 정복하면서 동남유럽 으로 더욱 확장 하고 정치적 권력을 공고히 했습니다. 오스만 제국의 영토가 확장됨에 따라,ㅡㅡㅡ 아동 징집 노예 제도인 데브시르메 제도는 아르메니아인 , 불가리아인 , 크로아티아인 에게까지 확대되었습니다. 헝가리인 , 루마니아 인 , 세르비아인 , 우크라이나인 , 그리고 나중에는 보스니아인 [ 과 드물게는 체르케스인 , 조지아인 , 폴란드인 , 남부 러시아인 [ 35 ] 이 포함됩니다 .
오스만 제국의 노예 무역은
ㅡ 15 세기부터 19세기까지 
오스만 군대
 의 병력을 공급했습니다 . 
[ 8 ] 
[ 9 ] 
[ 10 ]
 노예들은 노예 반란
 과 
제국 분열을
 막는 데 유용했는데 , 특히 17세기 이후 발칸 반도의 
유럽 민족들 사이에서 민족주의가 고조되면서 더욱 그러했습니다 . 
[ 8 ]
 발칸 반도와 더불어 
흑해 지역은
 오스만 제국에게 고가 노예를 공급하는 중요한 공급원이었습니다. 
[ 43 ]
 16세기부터 19세기까지 
바르바리 해적 국가들은
 기독교 노예를 포획하여 이슬람 
세계
 , 특히 
북아프리카
 와 
오스만 제국의 
노예 시장
 에 
팔기 위해
 인근 유럽 지역을 
습격하는 해적을
 보냈습니다 . 이러한 활동은 
르네상스
 시대 와 
근대 초기
 에 걸쳐 계속되었습니다 . 
[ 44 ]
 역사가 로버트 데이비스에 따르면, 16세기부터 19세기까지 바르바리 해적은 100만 명에서 125만 명의 유럽인을 노예로 포획했지만, 이 수치는 논란의 여지가 있습니다. 
[ 44 ] 
[ 45 ]
 이 노예들은 주로 나포된 선박의 선원들, 
[ 46 ]
 스페인
 과 
포르투갈
 의 해안 마을 , 그리고 
이탈리아 반도
 , 
프랑스
 , 
영국
 , 
네덜란드
 , 
아일랜드
 , 
아조레스 제도
 , 심지어 
아이슬란드
 와 같은 더 먼 곳에서 포획되었습니다 . 
[ 44 ]
 18세기 초까지 오랫동안 
크림 칸국은 
오스만 제국 및 중동과 대규모 노예 무역을
 유지했습니다 . 
[ 47 ]
 크림 타타르족은 포획할 수 있는 사람들을 노예로 삼기 위해 
다뉴브 공국
 , 
폴란드-리투아니아
 , 
러시아를
 자주 습격했습니다 . 
[ 48 ]
오스만 제국의 오랜 지배 기간의 영향 외에도, 오스만 투르크족이 잠재적인 베네치아 침략에 대한 주민들의 충성을 확보하기 위한 정책의 일환으로 의도적으로 추진한 결과, 많은 피지배 인구가 
주기적으로 강제로 이슬람교로 개종 
되었습니다
 . 
[ 8 ] 
[ 9 ] 
[ 10 ]
 그러나 이슬람은 오스만 술탄
 의 지배하에 있는 지역에서 
아동 징집
 노예 제도인 
데브시르메(devşirme)
 제도를 통해 강제로 확산되었습니다. 
[ 8 ] 
[ 9 ] 
[ 10 ]
 이 제도를 통해 발칸 
반도
 (주로 
알바니아인
 , 불가리아인, 
크로아티아인
 , 
그리스인
 , 
루마니아 
인
 , 
세르비아인
 , 우크라이나 
인 )의 
기독교 소년들이 징집되어 
강제 할례
 와 
강제 이슬람 개종을
 강요당하고 [ 
8 ] [
 9 ] [ 
10 ]
 오스만 군대
 에 편입되었으며 [ 
8 ] 
[
 9 ] [ 
10 ]
 지 
즈야(jizya)
 세금이 부과되었습니다. 
[ 8 ] 
[ 10 ] 
[ 49 ] 라두셰프 
(
 Radushev)는 아동 징집에 기반한 모집 제도를 두 시기로 나눌 수 있다고 말합니다. 첫 번째 
시기
 , 즉 고전 시기는
 모집병을 공급하기 위해 정기적으로 시행되고 활용된 최초 2세기를 포함합니다. 그리고 17세기부터 시작된 
점진적 변화, 쇠퇴, 그리고 궁극적인 포기
 에 더 초점을 맞춘 
두 번째 또는 현대 시대가 있습니다. 
[ 33 ]
외국의 위협에 대응하여 
오스만 정부는 1570년대 이후 
예니체리
 부대의 규모를 급속히 확대하기로 결정했습니다. 예니체리는 훈련 기간이 단축되었고 , 입대 평균 연령은 1490년대 13.5세에서 1603년 16.6세로 높아졌습니다. 이는 오스만 제국의 인력 수요 증가뿐 아니라 궁수에 비해 숙련된 머스킷병을 양성하는 데 필요한 훈련 시간이 더 짧다는 점을 반영한 것이었습니다. 그러나 이러한 변화만으로는 필요한 인력을 확보하기에 충분하지 않았고, 결과적으로 데브 
시르메(devşirme)를
 통해 징집된 소년으로만 제한되었던 전통적인 모집 방식 이 폐지되었습니다. 예니체리 사령관이 직접 선발한 신병과 오스만 정규군 현역 병사의 아들을 포함하여 자유민 무슬림에게도 입대가 허용되었습니다. 
[ 50 ]
 17세기 중반에 이르러 
데브시르메는
 모집 방식으로서 거의 폐지되었습니다. 
[ 51 ]
 아흐메트 1세
 시대의 초급 예니체리의 정해진 일일 급여는 3 
아크체
 였습니다 . 기병 연대로 승진하면 최소 10 아크체의 급여를 받게 됩니다. 
[ 52 ]
 예니체리는 의복 부대 비용으로 3개월마다 12 아크체, 무기 비용으로 30 아크체를 받았으며, 탄약에 대한 추가 수당도 받았습니다. 
[ 53 ]
실질적으로 예니체리 부대는 
오스만 술탄의
 소속이었으며 , 황실과 술탄의 수호자로 여겨졌습니다. 예니체리들은 부대를 집이자 가족으로, 술탄을 아버지로 여기도록 교육받았습니다. 오직 충분히 강인함을 증명한 자들만이 24세 또는 25세에 진정한 예니체리 계급을 얻을 수 있었습니다. 오자크는 전사한 예니 체리들의 재산을 상속받아 부를 축적했습니다. 예니 
체리 들은 또한 
데르비시
 이자 
수피 성인 
인 하지 베크타시 벨리
 의 가르침을 따르는 법을 배웠는데 , 그의 제자들은 초기 부대를 축복했습니다. 
베크타시 교단은
 예니체리들을 위한 일종의 
사제단 역할을 했습니다. 
[ 23 ]
 이러한 점과 은둔 생활에서 예니체리들은 
구호기사단
 과 같은 기독교 
군사 기사단
 과 유사했습니다 . 예니체리들은 기사단에 대한 헌신의 상징으로 뵈 
르크
 라고 불리는 특별한 모자를 썼습니다 . 이 모자에는 앞쪽에 숟가락을 꽂을 수 있는 
kaşıklık
 이라는 공간이 있었습니다 . 이것은 
kaşık kardeşliği
 , 즉 "숟가락 형제애"를 상징하며, 함께 먹고 자고 싸우고 죽는 예니체리들 사이의 동지애를 반영합니다. 
[ 19 ]
훈련
편집하다
비무슬림 소년이 
아동 징집 노예
 제도 인 
데브시르메(devşirme)
 제도 에 따라 징집되면 [ 
8 ] [ 
9 ] [ 
10 ] ,
 먼저 지방의 
오스만 투르크족
 가정에 보내져 
터키어를 배우고, 
강제 할례
 와 
강제 이슬람 개종을
 당하며 
[ 8 ] 
[ 9 ] 
[ 10 ]
 , 오스만 사회
 의 관습과 문화를 배우게 됩니다 . 이 기간을 마치면, 아체 
미(acemi
 , "신병") 소년들은 수도에 있는 엔데룬 
아체미 오을란(Enderun acemi oğlan
 , "신참" 또는 "사관생도") 학교에서 훈련을 받습니다. 그곳에서 어린 사관생도들은 다양한 분야의 재능에 따라 선발되어 기술자, 장인, 소총수, 성직자, 궁수, 포병 등으로 훈련받습니다.
예니체리는 " 신참
 " 또는 "사관생도" 학교 에서 엄격한 규율과 고된 노동, 그리고 사실상 
수도원과 같은 환경 에서 훈련을 받았으며, 
독신을
 유지해야 했습니다 . 다른 
무슬림
 과 달리 수염을 기르는 것이 명시적으로 금지되었고, 콧수염만 허용되었습니다. 이러한 규칙은 적어도 18세기까지 예니체리들이 준수했는데, 그 후 다른 공예와 직업에도 종사하기 시작하면서 원래의 규칙 중 하나를 어기게 되었습니다. 16세기 후반, 
오스만 술탄은
 예니체리 부대의 압력에 굴복하여 예니체리의 자녀들이 부대원이 되는 것을 허용했는데, 이는 200년 동안 엄격히 금지되었던 관행이었습니다. 결과적으로, 이전에는 엄격했던 계승 규칙은 해석의 여지가 생겼습니다. 그들은 나름의 권력을 얻었지만 다른 진보적인 방식으로 시스템이 변화하는 것을 막았습니다. 
[ 19 ]
16세기 말에 부대가 급속히 확장된 후에도 예니체리는 엄격한 훈련과 규율을 계속 받았습니다. 그들은 새로운 전장 전술을 실험했고 1605년에는 전투에서 회전 
사격 선을 구현한 유럽 최초의 군대 중 하나가 되었습니다. 
[ 55 ]
1504년부터 1514년경까지 오스만 제국에서 노예 생활을 했던 제노바 출신의 
Giovanni Antonio Menavino 는 5년(1509년 또는 1510년까지) 동안 콘스탄티노플의 
세라글리오
 에서 술탄의 시종으로 지냈습니다 . 
[ 56 ]
 그의 저서 Trattato de costumi et vita de Turchi
 (1548) 의 XXIII장 
Delli novitii Giannizzeri Agiami Schiavi del gran Turco
 (대투르크의 수습 예니체리 아기아미 노예에 대하여)에서 그는 아기아미(수습 예니체리)에 대해 관찰한 내용을 다음과 같이 기술했습니다. 
[ 57 ]
조직
편집하다
참고: 
오스만 제국의 칭호 및 명칭 목록
예니체리 군단은 오르타
 ("중심") 로 조직되었다 . 
[ 58 ]
 오르타 ( 
대대
 에 해당 )는 초르 
바치(çorbaci
 )가 지휘했다 . 모든 
오르타 가
 합쳐져 예니체리 군단 본대와 그 조직인 
오칵
 (ocak, "중심")을 구성했다. 
술레이만 1세는
 165개의 
오르타를 보유했고, 시간이 흐르면서 그 수는 196개로 증가했다. 술탄은 오스만 제국군과 특히 예니체리의 최고 사령관이었지만, 군단은 아가
 (ağa)라는 지휘관이 조직하고 이끌었다 . 군단은 세 개의 하위 군단으로 나뉘었다.
세 
마트
 (국경 부대, 옛 문헌에서는 
제마트 라고도 표기)는 101명의 오르타 로 구성되어 있습니다.
bölük 또는 
beylik
 (술탄의 경호원), 61개의 
오르타 포함
sekban 또는 
seymen ,
 34 
오르타 포함
또한 34명의 
아제
 미 ("사관생도") 
가 있었다. 
알제리 에는 
오자크 오브 알제리
 라고 불리는 반자치적인 예니체리 부대가 상주했다 .
원래 예니체리는 소속 오르타
 내에서만 연공서열에 따라 승진할 수 있었습니다 . 그들은 다른 부대의 지휘권을 맡기 위해서만 부대를 떠날 수 있었습니다. 예니체리를 처벌할 수 있는 사람은 오직 예니체리의 지휘관뿐이었습니다. 계급명은 주방 직원이나 술탄의 왕실 사냥꾼의 직책을 기반으로 했습니다. 64번째와 65번째 오르타 '그레이하운드 관리인'은 유일한 예니체리 기병으로 구성되었는데, 
[ 59 ]
 아마도 예니체리가 술탄의 하인임을 강조하기 위한 것이었을 것입니다. 오랫동안 마을이나 도시에 주둔한 지역 예니체리는 
예를리야로
 알려져 있었습니다 . 
[ 60 ]
군단 병력
장비
편집하다
초기 창설 기간 동안 예니체리는 뛰어난 
궁수
 였지만 1400년대 초중반에 
화기를
 채택하기 시작했습니다 . 
[ 62 ]
 1529년 비엔나 공성전은
 공병 , 즉 
사퍼와 
광부 의 명성을 확고히 했습니다. 근접 전투에서는 
도끼
 와 
킬리즈를
 사용했습니다 . 원래 평시에는 국경 수비대가 아닌 이상 곤봉이나 단검만 휴대할 수 있었습니다. 터키 식 
야타
 간 
검은
 예니체리의 대표적인 무기였으며, 거의 부대의 상징과 같았습니다.
16세기 초, 예니체리는 
머스킷총
 으로 무장하고 능숙하게 다루었습니다 . 
[ 63 ]
 특히, 그들은 적들이 두려워했던 80mm(3.1인치) 탄환을 발사하는 거대한 "참호포"를 사용했습니다. 
[ 63 ]
 예니체리는 또한 아부스 총
 과 같은 초기 
수류탄
 과 
휴대용 대포를
 광범위하게 사용했습니다 . 
[ 31 ]
 권총은
 처음에는 인기가 없었지만 
크레타 전쟁(1645~1669)
 이후에 인기를 얻었습니다 . 
[ 64 ]
전투
편집하다
오스만 제국은 1453년 콘스탄티노플
 함락 , 
카이로 맘루크 술탄국
 격파 , 
헝가리
 및 
오스트리아
 와의 전쟁을 포함한 모든 주요 원정에서 예니체리를 활용했습니다 . 예니체리 부대는 항상 술탄이 직접 지휘했으며, 전리품을 분배받았습니다 
.
 예니체리 부대는 오스만 군대의 유일한 보병 부대였습니다. 전투에서 예니체리의 주요 임무는 대포와 소형 화기를 사용하여 술탄을 보호하고, 터키 기병대의 전략적인 항복 소집 동안 적의 공격으로부터 군대의 중앙을 사수하는 것이었습니다. 예니체리 부대에는 폭발물 전문가, 공병 및 기술자, 저격수(활과 소총 사용), 요새 아래에 터널을 파는 공병 등 소규모 전문 팀도 포함되어 있었습니다. 
[ 
출처 필요
 ]
1522년 
로도스 공성전
 당시 동방 갑옷을 입은 구호기사단과 싸우는 예니 
체리 병사 들.
모하치 전투
 , 1526년. 
[ 65 ]
1543년 
에스테르곰 공성전
 당시의 예니체리 병사, 
파샤
 , 그리고 대포들 .
술탄 
무라드 3세
 의 
레반
 원정 . 
[ 66 ]
반란과 해산
편집하다
추가 정보: 
예니체리 반란
예니체리들은 자신들의 중요성을 자각하면서 더 나은 삶을 갈망하기 시작했습니다. 17세기 초에 이르러 예니체리는 막강한 명성과 영향력을 행사하며 정부를 장악했습니다. 그들은 반란을 일으키고, 정책을 좌우하며, 군대 현대화 노력을 방해할 수 있었습니다. 또한, 
궁정 쿠데타를
 통해 술탄을 마음대로 교체할 수 있다는 사실을 알게 되었습니다 . 새로운 법률에 따라 그들은 토지를 소유하고 사업을 시작할 수 있었습니다. 또한, 새로운 예니체리 입대를 자신들의 아들로 제한하여, 
아체미 오을란(acemi oğlan)
 에서의 훈련 기간 과 신체 선발 과정을 거치지 않아도 되도록 함으로써 군사적 가치를 떨어뜨렸습니다. 예니체리들이 술탄으로부터 사실상 돈을 갈취할 수 있게 되고, 전투에 대한 열정 대신 사업과 가정생활이 우선시되면서, 전투 부대로서의 효율성은 점차 감소했습니다.
1449년, 그들은 처음으로 임금 인상을 요구하며 반란을 일으켰고, 결국 이를 얻어냈습니다. 이는 차르 표트르 대제의 러시아의 스트렐치나 로마 황제에게 실질적인 보호보다는 오히려 가장 큰 위협이 되었던 프레토리안 근위대처럼 퇴폐적인 진화의 토대를 
마련
 했습니다 . 
1451 
년
 이후, 새로운 술탄들은 모두 예니체리에게 보상을 지급하고 급여 등급을 올려줘야 한다는 의무감을 느꼈습니다(비록 오스만 제국 초기부터 토프카피 궁정의 다른 구성원들도 급여 인상을 받았지만). 
셀림 2세
 술탄은 1566년에 예니체리에게 결혼을 허용하여 왕조에 대한 충성심의 배타성을 약화시켰습니다. 1622년경에는 예니체리가 제국의 안정에 "심각한 위협"이 되었습니다. 
[ 67 ]
 그들의 "탐욕과 기강 해이"로 인해 그들은 이제 제멋대로 행동했고, 현대 유럽 군대에 맞서서는 전투 부대로서 효과적이지 못했습니다. 
[ 67 ]
 1622년, 10대였던 술탄 
오스만 2세는
 폴란드와의 전쟁에서 패배한 후 예니체리의 과오를 억제하기로 결심했습니다. "자신의 노예에게 복종하게 된 것"에 분노한 그는 폴란드 전쟁의 참패를 예니체리 부대 탓으로 돌리며 예니체리 부대를 해산시키려 했습니다. 
[ 67 ]
 봄이 되자 술탄이 자신들을 공격할 준비를 하고 있다는 소문을 들은 예니체리들은 반란을 일으켜 술탄을 사로잡아 악명 높은 
7개의 탑
 에 감금했습니다 . 그는 얼마 지나지 않아 살해당했습니다. 
[ 67 ]
튤립 시대
 동안 오스만 지배 계층의 사치스러운 파티는 오스만 백성들 사이에 많은 불안을 야기했습니다. 1730년 9월, 
파트로냐 할릴 이 이끄는 예니체리 부대는 이스탄불에서 12,000명의 
알바니아
 군대 의 반란을 지원했고 , 이로 인해 술탄 
아흐메드 3세가
 퇴위하고 대재상 
다마드 이브라힘이
 사망했습니다 . 이 반란은 3주 만에 7,000명의 반란군이 학살당하면서 진압되었지만, 튤립 시대의 종말과 술탄 
마흐무드 1세
 의 통치 시작을 알리는 계기가 되었습니다. 
[ 68 ] 
[ 69 ]
 1804년, 당시 세르비아를 통치하던 예니체리 군사 정권인 다히아는 술탄에 반하여 
스메데레보 산자크
 에서 권력을 장악하고 술탄이 세르비아인들을 이용하여 자신들을 축출할 것을 우려했습니다. 이를 막기 위해 그들은 중앙 세르비아 전역의 저명한 귀족들을 처형하기로 결정했는데, 이는 
'크네즈 학살' 로 알려져 있습니다. 
발례보
 시의 역사적 자료에 따르면 , 살해된 사람들의 머리는 예니체리 통치에 반하는 음모를 꾸미는 자들에게 본보기를 보이기 위해 중앙 광장에 공개적으로 전시되었습니다. 이 사건은 370년간의 오스만 제국의 현대 
세르비아
 점령을 종식시키기 위한 
제1차 세르비아 봉기
 로 이어지는 
세르비아 혁명
 의 시작을 촉발했습니다 . 
[ 70 ]
1807년, 예니체리 반란으로 서유럽식으로 군대를 현대화하려 했던 술탄 
셀림 3세가 폐위되었습니다. 
[ 71 ]
 셀림 3세가 창설한 이 현대식 군대는 니잠-이 제디드(Nizam-ı Cedid)
 라고 불렸습니다 . 그의 지지자들은 
무스타파 4세가
 그를 처형하기 전에 권력을 되찾는 데 실패했지만, 1808년에 
마흐무드 2세를
 왕위에 앉혔습니다. 
[ 71 ]
 예니체리가 마흐무드 2세를 축출하려 하자, 그는 체포된 무스타파를 처형하고 결국 예니체리와 타협했습니다. 
[ 71 ]
 예니체리가 제기하는 위협을 항상 염두에 두고 있던 술탄은 이후 몇 년 동안 은밀히 자신의 지위를 강화했습니다. 예니체리의 권력 남용, 군사적 무능력, 개혁에 대한 저항, 그리고 실제로는 군인이 아닌 사람들이 다수 포함된 13만 5천 명의 병력에 대한 급여 지출은 모두 용납할 수 없는 수준에 이르렀습니다. 
[ 72 ]
1826년경, 술탄은 보다 현대적인 군대를 위해 예니체리 부대를 해체할 준비를 마쳤습니다. 술탄은 파트와 
(fatwa)
 를 통해 예니체리 부대에게 현대 유럽식 조직과 훈련을 받은 새로운 군대를 창설할 것이라고 알렸습니다. 
[ 73 ]
 예상대로 예니체리 부대는 반란을 일으켜 술탄의 궁전으로 진격했습니다. 
[ 73 ]
 이어진 전투에서 예니체리 부대의 막사는 포격으로 불에 타 
4,000
 명의 예니체리 병사가 사망했습니다. 
[ 73 ]
 생존자들은 추방되거나 처형되었고, 그들의 재산은 술탄에게 몰수되었습니다. 
[ 73 ]
 이 사건은 오늘날 '길조의 사건'
 으로 불립니다 . 이후 남은 예니체리 병사들은 
테살로니키
 에 있는 
'피의 탑'
 에서 참수형에 처해졌습니다 .
마흐무드 2세가 예니체리를 해산한 후, 그는 곧 12,000명의 병력을 모집하여 새로운 군대를 창설했습니다. 이 새로운 군대는 공식적으로 무함마드의 훈련된 승리 병사, 줄여서 만수르 군대라고 불렸습니다. 1830년까지 군대는 27,000명으로 확장되었고 시파히 기병대가 포함되었습니다. 1838년에는 모든 오스만 전투 부대가 포함되었고 군대는 이름을 질서 부대로 변경했습니다. 이 군대는 제국의 역사가 끝날 때까지 존속했습니다</t>
        </is>
      </c>
      <c r="H24739" t="n">
        <v>418547823</v>
      </c>
    </row>
    <row r="24740">
      <c r="A24740" t="inlineStr">
        <is>
          <t>2026.04.27 20:45</t>
        </is>
      </c>
      <c r="B24740" t="inlineStr">
        <is>
          <t>무조건 오릅니다</t>
        </is>
      </c>
      <c r="C24740" t="inlineStr">
        <is>
          <t>현대차 무조건 오릅니다. 대한민국에서 피지컬AI 대장주 아닙니까? 단기적으로는 변동성이 있겠지만 연말 100만원은 가지 않겠나요?</t>
        </is>
      </c>
      <c r="D24740" t="n">
        <v>20</v>
      </c>
      <c r="E24740" t="n">
        <v>1</v>
      </c>
      <c r="F24740" t="n">
        <v>102</v>
      </c>
      <c r="G24740" t="inlineStr">
        <is>
          <t>무조건 오릅니다 현대차 무조건 오릅니다. 대한민국에서 피지컬AI 대장주 아닙니까? 단기적으로는 변동성이 있겠지만 연말 100만원은 가지 않겠나요?</t>
        </is>
      </c>
      <c r="H24740" t="n">
        <v>418547799</v>
      </c>
    </row>
    <row r="24741">
      <c r="A24741" t="inlineStr">
        <is>
          <t>2026.04.27 20:44</t>
        </is>
      </c>
      <c r="B24741" t="inlineStr">
        <is>
          <t>내일은 현대차 로봇대장주의 힘을</t>
        </is>
      </c>
      <c r="C24741" t="inlineStr">
        <is>
          <t>다른애들 올랐으니 키 맞추기 가즈아</t>
        </is>
      </c>
      <c r="D24741" t="n">
        <v>13</v>
      </c>
      <c r="E24741" t="n">
        <v>0</v>
      </c>
      <c r="F24741" t="n">
        <v>63</v>
      </c>
      <c r="G24741" t="inlineStr">
        <is>
          <t>내일은 현대차 로봇대장주의 힘을 다른애들 올랐으니 키 맞추기 가즈아</t>
        </is>
      </c>
      <c r="H24741" t="n">
        <v>418547760</v>
      </c>
    </row>
    <row r="24742">
      <c r="A24742" t="inlineStr">
        <is>
          <t>2026.04.27 20:30</t>
        </is>
      </c>
      <c r="B24742" t="inlineStr">
        <is>
          <t>상식적으로 로봇 손 만드는 만도는 장대양봉인데[1]</t>
        </is>
      </c>
      <c r="C24742" t="inlineStr">
        <is>
          <t>로봇 만드는 현대차가 안올라가겠나? 지금 시총 상위종목 중에 유일하게 안오른 종목이라  이제 오를 차례다</t>
        </is>
      </c>
      <c r="D24742" t="n">
        <v>12</v>
      </c>
      <c r="E24742" t="n">
        <v>1</v>
      </c>
      <c r="F24742" t="n">
        <v>212</v>
      </c>
      <c r="G24742" t="inlineStr">
        <is>
          <t>상식적으로 로봇 손 만드는 만도는 장대양봉인데[1] 로봇 만드는 현대차가 안올라가겠나? 지금 시총 상위종목 중에 유일하게 안오른 종목이라  이제 오를 차례다</t>
        </is>
      </c>
      <c r="H24742" t="n">
        <v>418547164</v>
      </c>
    </row>
    <row r="24743">
      <c r="A24743" t="inlineStr">
        <is>
          <t>2026.04.27 20:27</t>
        </is>
      </c>
      <c r="B24743" t="inlineStr">
        <is>
          <t>무스타파1세 ㅡㅡ형덕분에 안죽고 감금생활. 형암...</t>
        </is>
      </c>
      <c r="C24743" t="inlineStr">
        <is>
          <t>제9대 
파디샤
.
아흐메트 1세의 동생ㅡㅡ아흐메트 1세가 즉위 후에 형제 살해 전통을 없애는 개혁을 실시한 덕분에 ㅡㅡㅡ감금당한 채로 목숨을 부지할 수 있었으나, 오랜 감금 생활로 정신 건강에 문제가 생겼다.
생애ㅡㅡ
무스타파는 
마니사
 궁전에서 
아흐메트 1세
(1603~17년)의 남동생으로 태어났다. 
어머니는 
할리메 술탄
이다.
[1]
아흐메트 1세의 통치 기간인 14년 동안 감금되었다. ㅡㅡㅡㅡㅡㅡㅡㅡㅡ아흐메트가 1617년 죽기까지, 무스타파는 카페스(터키어로 "새장"이라는 뜻)라는 밀폐된 궁전에 유폐되었다. 14년 동안 정신 건강이 더 악화되었고 처형이 될까봐 무서워하였다.
1617년 형이 사망하여 술탄으로 즉위하였으나 ㅡㅡㅡㅡ이듬해인 1618년 정신병으로 인해 퇴위하였다. 아흐메트는 무스타파를 처형하지는 않았는데, 그 이유는 앞에 언급된 정신병으로 인한 것으로 짐작된다. 그의 조카인 
오스만 2세
가 술탄으로 즉위한 뒤 살해된 까닭에 1622년 다시 술탄이 되었으나 곧 두 번째 퇴위를 강요당하고 1623년 오스만 2세의 동생 
무라트 4세
가 즉위하였다.
무스타파는 1639년 47~48세의 나이로 사망하였고, 
아야 소피아
의 안마당에 묻혔다</t>
        </is>
      </c>
      <c r="D24743" t="n">
        <v>0</v>
      </c>
      <c r="E24743" t="n">
        <v>9</v>
      </c>
      <c r="F24743" t="n">
        <v>60</v>
      </c>
      <c r="G24743" t="inlineStr">
        <is>
          <t>무스타파1세 ㅡㅡ형덕분에 안죽고 감금생활. 형암... 제9대 
파디샤
.
아흐메트 1세의 동생ㅡㅡ아흐메트 1세가 즉위 후에 형제 살해 전통을 없애는 개혁을 실시한 덕분에 ㅡㅡㅡ감금당한 채로 목숨을 부지할 수 있었으나, 오랜 감금 생활로 정신 건강에 문제가 생겼다.
생애ㅡㅡ
무스타파는 
마니사
 궁전에서 
아흐메트 1세
(1603~17년)의 남동생으로 태어났다. 
어머니는 
할리메 술탄
이다.
[1]
아흐메트 1세의 통치 기간인 14년 동안 감금되었다. ㅡㅡㅡㅡㅡㅡㅡㅡㅡ아흐메트가 1617년 죽기까지, 무스타파는 카페스(터키어로 "새장"이라는 뜻)라는 밀폐된 궁전에 유폐되었다. 14년 동안 정신 건강이 더 악화되었고 처형이 될까봐 무서워하였다.
1617년 형이 사망하여 술탄으로 즉위하였으나 ㅡㅡㅡㅡ이듬해인 1618년 정신병으로 인해 퇴위하였다. 아흐메트는 무스타파를 처형하지는 않았는데, 그 이유는 앞에 언급된 정신병으로 인한 것으로 짐작된다. 그의 조카인 
오스만 2세
가 술탄으로 즉위한 뒤 살해된 까닭에 1622년 다시 술탄이 되었으나 곧 두 번째 퇴위를 강요당하고 1623년 오스만 2세의 동생 
무라트 4세
가 즉위하였다.
무스타파는 1639년 47~48세의 나이로 사망하였고, 
아야 소피아
의 안마당에 묻혔다</t>
        </is>
      </c>
      <c r="H24743" t="n">
        <v>418547034</v>
      </c>
    </row>
    <row r="24744">
      <c r="A24744" t="inlineStr">
        <is>
          <t>2026.04.27 20:17</t>
        </is>
      </c>
      <c r="B24744" t="inlineStr">
        <is>
          <t>하팅하팅</t>
        </is>
      </c>
      <c r="C24744" t="inlineStr">
        <is>
          <t>내일도 힘내 현대</t>
        </is>
      </c>
      <c r="D24744" t="n">
        <v>0</v>
      </c>
      <c r="E24744" t="n">
        <v>0</v>
      </c>
      <c r="F24744" t="n">
        <v>5</v>
      </c>
      <c r="G24744" t="inlineStr">
        <is>
          <t>하팅하팅 내일도 힘내 현대</t>
        </is>
      </c>
      <c r="H24744" t="n">
        <v>418546586</v>
      </c>
    </row>
    <row r="24745">
      <c r="A24745" t="inlineStr">
        <is>
          <t>2026.04.27 20:15</t>
        </is>
      </c>
      <c r="B24745" t="inlineStr">
        <is>
          <t>60만원만 와도..</t>
        </is>
      </c>
      <c r="C24745" t="inlineStr">
        <is>
          <t xml:space="preserve"> 
개미들 다 도망간다 사실 그때부터 시작인데</t>
        </is>
      </c>
      <c r="D24745" t="n">
        <v>2</v>
      </c>
      <c r="E24745" t="n">
        <v>1</v>
      </c>
      <c r="F24745" t="n">
        <v>13</v>
      </c>
      <c r="G24745" t="inlineStr">
        <is>
          <t>60만원만 와도..  
개미들 다 도망간다 사실 그때부터 시작인데</t>
        </is>
      </c>
      <c r="H24745" t="n">
        <v>418546525</v>
      </c>
    </row>
    <row r="24746">
      <c r="A24746" t="inlineStr">
        <is>
          <t>2026.04.27 20:13</t>
        </is>
      </c>
      <c r="B24746" t="inlineStr">
        <is>
          <t>내 손가락이 문제인가[2]</t>
        </is>
      </c>
      <c r="C24746" t="inlineStr">
        <is>
          <t>계속 오를때잡는건지 자꾸물리네요
팔면 또 오르고..
저만그래여?</t>
        </is>
      </c>
      <c r="D24746" t="n">
        <v>3</v>
      </c>
      <c r="E24746" t="n">
        <v>0</v>
      </c>
      <c r="F24746" t="n">
        <v>60</v>
      </c>
      <c r="G24746" t="inlineStr">
        <is>
          <t>내 손가락이 문제인가[2] 계속 오를때잡는건지 자꾸물리네요
팔면 또 오르고..
저만그래여?</t>
        </is>
      </c>
      <c r="H24746" t="n">
        <v>418546396</v>
      </c>
    </row>
    <row r="24747">
      <c r="A24747" t="inlineStr">
        <is>
          <t>2026.04.27 20:10</t>
        </is>
      </c>
      <c r="B24747" t="inlineStr">
        <is>
          <t>(우량로봇주) 매출1조 시총 3천억 우량 로봇...</t>
        </is>
      </c>
      <c r="C24747" t="inlineStr">
        <is>
          <t>■롯데이노베이트
매출 1조, 흑자 로봇회사
중국 탑 로봇기업 유니트리와 휴머노이드 로이 개발
배당 3% 고배당주
아직 출발 안한 유일한 로봇주입니다.
공부해보시면 좋을거에요~</t>
        </is>
      </c>
      <c r="D24747" t="n">
        <v>1</v>
      </c>
      <c r="E24747" t="n">
        <v>0</v>
      </c>
      <c r="F24747" t="n">
        <v>33</v>
      </c>
      <c r="G24747" t="inlineStr">
        <is>
          <t>(우량로봇주) 매출1조 시총 3천억 우량 로봇... ■롯데이노베이트
매출 1조, 흑자 로봇회사
중국 탑 로봇기업 유니트리와 휴머노이드 로이 개발
배당 3% 고배당주
아직 출발 안한 유일한 로봇주입니다.
공부해보시면 좋을거에요~</t>
        </is>
      </c>
      <c r="H24747" t="n">
        <v>418546263</v>
      </c>
    </row>
    <row r="24748">
      <c r="A24748" t="inlineStr">
        <is>
          <t>2026.04.27 20:09</t>
        </is>
      </c>
      <c r="B24748" t="inlineStr">
        <is>
          <t>삼성전기가 현차 시총의 반이나되는데</t>
        </is>
      </c>
      <c r="C24748" t="inlineStr">
        <is>
          <t>이거 진짜 너무 싸네</t>
        </is>
      </c>
      <c r="D24748" t="n">
        <v>2</v>
      </c>
      <c r="E24748" t="n">
        <v>0</v>
      </c>
      <c r="F24748" t="n">
        <v>14</v>
      </c>
      <c r="G24748" t="inlineStr">
        <is>
          <t>삼성전기가 현차 시총의 반이나되는데 이거 진짜 너무 싸네</t>
        </is>
      </c>
      <c r="H24748" t="n">
        <v>418546227</v>
      </c>
    </row>
    <row r="24749">
      <c r="A24749" t="inlineStr">
        <is>
          <t>2026.04.27 19:56</t>
        </is>
      </c>
      <c r="B24749" t="inlineStr">
        <is>
          <t>안녕하세요. 신입입니다[3]</t>
        </is>
      </c>
      <c r="C24749" t="inlineStr">
        <is>
          <t>525,000원에 탔습니다</t>
        </is>
      </c>
      <c r="D24749" t="n">
        <v>9</v>
      </c>
      <c r="E24749" t="n">
        <v>1</v>
      </c>
      <c r="F24749" t="n">
        <v>219</v>
      </c>
      <c r="G24749" t="inlineStr">
        <is>
          <t>안녕하세요. 신입입니다[3] 525,000원에 탔습니다</t>
        </is>
      </c>
      <c r="H24749" t="n">
        <v>418545641</v>
      </c>
    </row>
    <row r="24750">
      <c r="A24750" t="inlineStr">
        <is>
          <t>2026.04.27 19:50</t>
        </is>
      </c>
      <c r="B24750" t="inlineStr">
        <is>
          <t>iccu소송 떡락이다[2]</t>
        </is>
      </c>
      <c r="C24750" t="inlineStr">
        <is>
          <t>ㅌㅌㅌㅌ 클났네 샤갈</t>
        </is>
      </c>
      <c r="D24750" t="n">
        <v>1</v>
      </c>
      <c r="E24750" t="n">
        <v>7</v>
      </c>
      <c r="F24750" t="n">
        <v>316</v>
      </c>
      <c r="G24750" t="inlineStr">
        <is>
          <t>iccu소송 떡락이다[2] ㅌㅌㅌㅌ 클났네 샤갈</t>
        </is>
      </c>
      <c r="H24750" t="n">
        <v>418545329</v>
      </c>
    </row>
    <row r="24751">
      <c r="A24751" t="inlineStr">
        <is>
          <t>2026.04.27 19:49</t>
        </is>
      </c>
      <c r="B24751" t="inlineStr">
        <is>
          <t>근데 진짜 이제 한 번 보여줄때 됐음</t>
        </is>
      </c>
      <c r="C24751" t="inlineStr">
        <is>
          <t>남들 한 대 맞을 때  너 혼자 3배로 처맞고 있었어서,너 상쳐도 뭐라 할 사람 아무도 없어 진짜로</t>
        </is>
      </c>
      <c r="D24751" t="n">
        <v>5</v>
      </c>
      <c r="E24751" t="n">
        <v>1</v>
      </c>
      <c r="F24751" t="n">
        <v>44</v>
      </c>
      <c r="G24751" t="inlineStr">
        <is>
          <t>근데 진짜 이제 한 번 보여줄때 됐음 남들 한 대 맞을 때  너 혼자 3배로 처맞고 있었어서,너 상쳐도 뭐라 할 사람 아무도 없어 진짜로</t>
        </is>
      </c>
      <c r="H24751" t="n">
        <v>418545285</v>
      </c>
    </row>
    <row r="24752">
      <c r="A24752" t="inlineStr">
        <is>
          <t>2026.04.27 19:34</t>
        </is>
      </c>
      <c r="B24752" t="inlineStr">
        <is>
          <t>하이닉스 미쳤네.</t>
        </is>
      </c>
      <c r="C24752" t="inlineStr">
        <is>
          <t>무슨 툭하면 7% 씩 올라가냐....
현다이야~ 보고 좀 배우자!!!</t>
        </is>
      </c>
      <c r="D24752" t="n">
        <v>12</v>
      </c>
      <c r="E24752" t="n">
        <v>1</v>
      </c>
      <c r="F24752" t="n">
        <v>50</v>
      </c>
      <c r="G24752" t="inlineStr">
        <is>
          <t>하이닉스 미쳤네. 무슨 툭하면 7% 씩 올라가냐....
현다이야~ 보고 좀 배우자!!!</t>
        </is>
      </c>
      <c r="H24752" t="n">
        <v>418544532</v>
      </c>
    </row>
    <row r="24753">
      <c r="A24753" t="inlineStr">
        <is>
          <t>2026.04.27 19:34</t>
        </is>
      </c>
      <c r="B24753" t="inlineStr">
        <is>
          <t>낼 +10%이상 가겠는데??[1]</t>
        </is>
      </c>
      <c r="C24753" t="inlineStr">
        <is>
          <t>챠트도좋고 굿이네</t>
        </is>
      </c>
      <c r="D24753" t="n">
        <v>22</v>
      </c>
      <c r="E24753" t="n">
        <v>2</v>
      </c>
      <c r="F24753" t="n">
        <v>153</v>
      </c>
      <c r="G24753" t="inlineStr">
        <is>
          <t>낼 +10%이상 가겠는데??[1] 챠트도좋고 굿이네</t>
        </is>
      </c>
      <c r="H24753" t="n">
        <v>418544535</v>
      </c>
    </row>
    <row r="24754">
      <c r="A24754" t="inlineStr">
        <is>
          <t>2026.04.27 19:32</t>
        </is>
      </c>
      <c r="B24754" t="inlineStr">
        <is>
          <t>종전 임박, 현대차 시간 도래</t>
        </is>
      </c>
      <c r="C24754" t="inlineStr">
        <is>
          <t xml:space="preserve">종전되면 유가 폭락
걸프국 석유저장창고 꽉차서
생산전 상당량 경쟁적으로 반출할 수 밖에 ㅋ
석유는 가스시설 복구와는 별개
유가폭락은 현대차 폭등
또람뿌 중간선거는 언급할 필요도 없음
뽀람뿌도 우방 걸프국 석유수출 막혀 있는 거
외면 못함~
석유는 곧 중동경제!
이란보다 더 떵쭐타는 또람뿌 </t>
        </is>
      </c>
      <c r="D24754" t="n">
        <v>8</v>
      </c>
      <c r="E24754" t="n">
        <v>0</v>
      </c>
      <c r="F24754" t="n">
        <v>158</v>
      </c>
      <c r="G24754" t="inlineStr">
        <is>
          <t xml:space="preserve">종전 임박, 현대차 시간 도래 종전되면 유가 폭락
걸프국 석유저장창고 꽉차서
생산전 상당량 경쟁적으로 반출할 수 밖에 ㅋ
석유는 가스시설 복구와는 별개
유가폭락은 현대차 폭등
또람뿌 중간선거는 언급할 필요도 없음
뽀람뿌도 우방 걸프국 석유수출 막혀 있는 거
외면 못함~
석유는 곧 중동경제!
이란보다 더 떵쭐타는 또람뿌 </t>
        </is>
      </c>
      <c r="H24754" t="n">
        <v>418544440</v>
      </c>
    </row>
    <row r="24755">
      <c r="A24755" t="inlineStr">
        <is>
          <t>2026.04.27 19:31</t>
        </is>
      </c>
      <c r="B24755" t="inlineStr">
        <is>
          <t>로봇주들 20프로 15프로 오르던데[1]</t>
        </is>
      </c>
      <c r="C24755" t="inlineStr">
        <is>
          <t>이미 20배오른종목도 로봇테마타고 20프로씩 오르는데
왜이잡주만 이모양이냐
화뼝걸러죽겟다  60 만원오면빨리팔고 도망가고싶다 더럽다</t>
        </is>
      </c>
      <c r="D24755" t="n">
        <v>4</v>
      </c>
      <c r="E24755" t="n">
        <v>5</v>
      </c>
      <c r="F24755" t="n">
        <v>101</v>
      </c>
      <c r="G24755" t="inlineStr">
        <is>
          <t>로봇주들 20프로 15프로 오르던데[1] 이미 20배오른종목도 로봇테마타고 20프로씩 오르는데
왜이잡주만 이모양이냐
화뼝걸러죽겟다  60 만원오면빨리팔고 도망가고싶다 더럽다</t>
        </is>
      </c>
      <c r="H24755" t="n">
        <v>418544410</v>
      </c>
    </row>
    <row r="24756">
      <c r="A24756" t="inlineStr">
        <is>
          <t>2026.04.27 19:27</t>
        </is>
      </c>
      <c r="B24756" t="inlineStr">
        <is>
          <t>현대차 사라고한 유튜버 놈들[1]</t>
        </is>
      </c>
      <c r="C24756" t="inlineStr">
        <is>
          <t>지금현대짜 안오르니까 지금와서 말 싹바꾸더라
아직올를시기가 아니라고
손해배상청구못하냐</t>
        </is>
      </c>
      <c r="D24756" t="n">
        <v>8</v>
      </c>
      <c r="E24756" t="n">
        <v>3</v>
      </c>
      <c r="F24756" t="n">
        <v>81</v>
      </c>
      <c r="G24756" t="inlineStr">
        <is>
          <t>현대차 사라고한 유튜버 놈들[1] 지금현대짜 안오르니까 지금와서 말 싹바꾸더라
아직올를시기가 아니라고
손해배상청구못하냐</t>
        </is>
      </c>
      <c r="H24756" t="n">
        <v>418544244</v>
      </c>
    </row>
    <row r="24757">
      <c r="A24757" t="inlineStr">
        <is>
          <t>2026.04.27 19:27</t>
        </is>
      </c>
      <c r="B24757" t="inlineStr">
        <is>
          <t>현대차</t>
        </is>
      </c>
      <c r="C24757" t="inlineStr">
        <is>
          <t xml:space="preserve"> 한달동안 
 수익권ㅡ손실권ㅡ수익권
진 빠지네~~
순간의 선택이  26년을 좌우 하는구나~!! </t>
        </is>
      </c>
      <c r="D24757" t="n">
        <v>8</v>
      </c>
      <c r="E24757" t="n">
        <v>1</v>
      </c>
      <c r="F24757" t="n">
        <v>38</v>
      </c>
      <c r="G24757" t="inlineStr">
        <is>
          <t xml:space="preserve">현대차  한달동안 
 수익권ㅡ손실권ㅡ수익권
진 빠지네~~
순간의 선택이  26년을 좌우 하는구나~!! </t>
        </is>
      </c>
      <c r="H24757" t="n">
        <v>418544252</v>
      </c>
    </row>
    <row r="24758">
      <c r="A24758" t="inlineStr">
        <is>
          <t>2026.04.27 19:22</t>
        </is>
      </c>
      <c r="B24758" t="inlineStr">
        <is>
          <t>지친다 지쳐[2]</t>
        </is>
      </c>
      <c r="C24758" t="inlineStr">
        <is>
          <t>개잡주 아 미치겠네
눈감고 아무놈사도  30프로씩 먹는 시대인데
유튜버 한테 속앗다 현대차 찬티 사기꾼한뎨</t>
        </is>
      </c>
      <c r="D24758" t="n">
        <v>11</v>
      </c>
      <c r="E24758" t="n">
        <v>2</v>
      </c>
      <c r="F24758" t="n">
        <v>97</v>
      </c>
      <c r="G24758" t="inlineStr">
        <is>
          <t>지친다 지쳐[2] 개잡주 아 미치겠네
눈감고 아무놈사도  30프로씩 먹는 시대인데
유튜버 한테 속앗다 현대차 찬티 사기꾼한뎨</t>
        </is>
      </c>
      <c r="H24758" t="n">
        <v>418544026</v>
      </c>
    </row>
    <row r="24759">
      <c r="A24759" t="inlineStr">
        <is>
          <t>2026.04.27 19:19</t>
        </is>
      </c>
      <c r="B24759" t="inlineStr">
        <is>
          <t>희대의 개 ship ssre기</t>
        </is>
      </c>
      <c r="C24759" t="inlineStr">
        <is>
          <t>이런 개잡주</t>
        </is>
      </c>
      <c r="D24759" t="n">
        <v>7</v>
      </c>
      <c r="E24759" t="n">
        <v>2</v>
      </c>
      <c r="F24759" t="n">
        <v>28</v>
      </c>
      <c r="G24759" t="inlineStr">
        <is>
          <t>희대의 개 ship ssre기 이런 개잡주</t>
        </is>
      </c>
      <c r="H24759" t="n">
        <v>418543901</v>
      </c>
    </row>
    <row r="24760">
      <c r="A24760" t="inlineStr">
        <is>
          <t>2026.04.27 19:01</t>
        </is>
      </c>
      <c r="B24760" t="inlineStr">
        <is>
          <t>200주가지고 한번씩보고있내요</t>
        </is>
      </c>
      <c r="C24760" t="inlineStr">
        <is>
          <t>묻어두시고 2년후를한번봅시다.</t>
        </is>
      </c>
      <c r="D24760" t="n">
        <v>12</v>
      </c>
      <c r="E24760" t="n">
        <v>1</v>
      </c>
      <c r="F24760" t="n">
        <v>75</v>
      </c>
      <c r="G24760" t="inlineStr">
        <is>
          <t>200주가지고 한번씩보고있내요 묻어두시고 2년후를한번봅시다.</t>
        </is>
      </c>
      <c r="H24760" t="n">
        <v>418543148</v>
      </c>
    </row>
    <row r="24761">
      <c r="A24761" t="inlineStr">
        <is>
          <t>2026.04.27 18:58</t>
        </is>
      </c>
      <c r="B24761" t="inlineStr">
        <is>
          <t>구글~ 만나 줄거지?</t>
        </is>
      </c>
      <c r="C24761" t="inlineStr">
        <is>
          <t>앙????????
나 추매했다?? 우리 지금 만나~</t>
        </is>
      </c>
      <c r="D24761" t="n">
        <v>5</v>
      </c>
      <c r="E24761" t="n">
        <v>0</v>
      </c>
      <c r="F24761" t="n">
        <v>45</v>
      </c>
      <c r="G24761" t="inlineStr">
        <is>
          <t>구글~ 만나 줄거지? 앙????????
나 추매했다?? 우리 지금 만나~</t>
        </is>
      </c>
      <c r="H24761" t="n">
        <v>418543024</v>
      </c>
    </row>
    <row r="24762">
      <c r="A24762" t="inlineStr">
        <is>
          <t>2026.04.27 18:53</t>
        </is>
      </c>
      <c r="B24762" t="inlineStr">
        <is>
          <t>주식을 사랑하면 안되었는데.[2]</t>
        </is>
      </c>
      <c r="C24762" t="inlineStr">
        <is>
          <t xml:space="preserve">너무 믿고 사랑했네  ㅠㅠ 미련 뚝뚝ㄱ  
수익나도 안 팔다가  ㅠㅠ 오늘 포모 너무 심하다  ㅠㅠ
이렇게 지칠때쯤 한 방 가즈아~~~ </t>
        </is>
      </c>
      <c r="D24762" t="n">
        <v>12</v>
      </c>
      <c r="E24762" t="n">
        <v>1</v>
      </c>
      <c r="F24762" t="n">
        <v>123</v>
      </c>
      <c r="G24762" t="inlineStr">
        <is>
          <t xml:space="preserve">주식을 사랑하면 안되었는데.[2] 너무 믿고 사랑했네  ㅠㅠ 미련 뚝뚝ㄱ  
수익나도 안 팔다가  ㅠㅠ 오늘 포모 너무 심하다  ㅠㅠ
이렇게 지칠때쯤 한 방 가즈아~~~ </t>
        </is>
      </c>
      <c r="H24762" t="n">
        <v>418542793</v>
      </c>
    </row>
    <row r="24763">
      <c r="A24763" t="inlineStr">
        <is>
          <t>2026.04.27 18:52</t>
        </is>
      </c>
      <c r="B24763" t="inlineStr">
        <is>
          <t>많이 안바란다 이번주에 딱 55만원 찍어봐</t>
        </is>
      </c>
      <c r="C24763" t="inlineStr">
        <is>
          <t>그거면 나 만족할께
60만원 언젠가는 가기는 할건데 
올해 볼 수 있을까나</t>
        </is>
      </c>
      <c r="D24763" t="n">
        <v>10</v>
      </c>
      <c r="E24763" t="n">
        <v>2</v>
      </c>
      <c r="F24763" t="n">
        <v>43</v>
      </c>
      <c r="G24763" t="inlineStr">
        <is>
          <t>많이 안바란다 이번주에 딱 55만원 찍어봐 그거면 나 만족할께
60만원 언젠가는 가기는 할건데 
올해 볼 수 있을까나</t>
        </is>
      </c>
      <c r="H24763" t="n">
        <v>418542781</v>
      </c>
    </row>
    <row r="24764">
      <c r="A24764" t="inlineStr">
        <is>
          <t>2026.04.27 18:36</t>
        </is>
      </c>
      <c r="B24764" t="inlineStr">
        <is>
          <t>1년전 주가[2]</t>
        </is>
      </c>
      <c r="C24764" t="inlineStr">
        <is>
          <t>20 만원
실적은 감소하고.
이익은 줄어드는데
ㅋ
골수 찬티들
100 만원 도그소리하네
ㅋ</t>
        </is>
      </c>
      <c r="D24764" t="n">
        <v>1</v>
      </c>
      <c r="E24764" t="n">
        <v>3</v>
      </c>
      <c r="F24764" t="n">
        <v>160</v>
      </c>
      <c r="G24764" t="inlineStr">
        <is>
          <t>1년전 주가[2] 20 만원
실적은 감소하고.
이익은 줄어드는데
ㅋ
골수 찬티들
100 만원 도그소리하네
ㅋ</t>
        </is>
      </c>
      <c r="H24764" t="n">
        <v>418542093</v>
      </c>
    </row>
    <row r="24765">
      <c r="A24765" t="inlineStr">
        <is>
          <t>2026.04.27 18:16</t>
        </is>
      </c>
      <c r="B24765" t="inlineStr">
        <is>
          <t>개미들  지쳐서 나가떨어지면</t>
        </is>
      </c>
      <c r="C24765" t="inlineStr">
        <is>
          <t>가벼운채로 올라간다
개미들 얼른 팔고나가라</t>
        </is>
      </c>
      <c r="D24765" t="n">
        <v>6</v>
      </c>
      <c r="E24765" t="n">
        <v>10</v>
      </c>
      <c r="F24765" t="n">
        <v>77</v>
      </c>
      <c r="G24765" t="inlineStr">
        <is>
          <t>개미들  지쳐서 나가떨어지면 가벼운채로 올라간다
개미들 얼른 팔고나가라</t>
        </is>
      </c>
      <c r="H24765" t="n">
        <v>418541192</v>
      </c>
    </row>
    <row r="24766">
      <c r="A24766" t="inlineStr">
        <is>
          <t>2026.04.27 18:15</t>
        </is>
      </c>
      <c r="B24766" t="inlineStr">
        <is>
          <t>현대차 100만원 나만 보이나 진지하게[2]</t>
        </is>
      </c>
      <c r="C24766" t="inlineStr">
        <is>
          <t>현대차가 도요타나 테슬라등 해외 제조사에 비하면 
매우매우 저렴한 바닥구간이라봄 아직도 
최소 100은간다</t>
        </is>
      </c>
      <c r="D24766" t="n">
        <v>15</v>
      </c>
      <c r="E24766" t="n">
        <v>12</v>
      </c>
      <c r="F24766" t="n">
        <v>463</v>
      </c>
      <c r="G24766" t="inlineStr">
        <is>
          <t>현대차 100만원 나만 보이나 진지하게[2] 현대차가 도요타나 테슬라등 해외 제조사에 비하면 
매우매우 저렴한 바닥구간이라봄 아직도 
최소 100은간다</t>
        </is>
      </c>
      <c r="H24766" t="n">
        <v>418541083</v>
      </c>
    </row>
    <row r="24767">
      <c r="A24767" t="inlineStr">
        <is>
          <t>2026.04.27 18:03</t>
        </is>
      </c>
      <c r="B24767" t="inlineStr">
        <is>
          <t>트럼프에 대한 미국 여론 바뀌었다[1]</t>
        </is>
      </c>
      <c r="C24767" t="inlineStr">
        <is>
          <t>만찬장 암살 시도 대응에 미국내 진보 언론들도 긍정,
분열되었던 마가 보수들 대결집 예상
이란 전쟁과 고물가등으로 불리했던 여론 반전
11월 공화당 중간선거 매우 긍정으로 선회
역대 존경 받는 미국 대통령들은 암살시도 정황</t>
        </is>
      </c>
      <c r="D24767" t="n">
        <v>1</v>
      </c>
      <c r="E24767" t="n">
        <v>3</v>
      </c>
      <c r="F24767" t="n">
        <v>55</v>
      </c>
      <c r="G24767" t="inlineStr">
        <is>
          <t>트럼프에 대한 미국 여론 바뀌었다[1] 만찬장 암살 시도 대응에 미국내 진보 언론들도 긍정,
분열되었던 마가 보수들 대결집 예상
이란 전쟁과 고물가등으로 불리했던 여론 반전
11월 공화당 중간선거 매우 긍정으로 선회
역대 존경 받는 미국 대통령들은 암살시도 정황</t>
        </is>
      </c>
      <c r="H24767" t="n">
        <v>418540485</v>
      </c>
    </row>
    <row r="24768">
      <c r="A24768" t="inlineStr">
        <is>
          <t>2026.04.27 18:01</t>
        </is>
      </c>
      <c r="B24768" t="inlineStr">
        <is>
          <t>만도가 대장이네 ~~</t>
        </is>
      </c>
      <c r="C24768" t="inlineStr">
        <is>
          <t>원래는 만도가 현대차 졸졸 따라 다녔는데 혼자 올라가네요 시간외에서도요</t>
        </is>
      </c>
      <c r="D24768" t="n">
        <v>2</v>
      </c>
      <c r="E24768" t="n">
        <v>0</v>
      </c>
      <c r="F24768" t="n">
        <v>17</v>
      </c>
      <c r="G24768" t="inlineStr">
        <is>
          <t>만도가 대장이네 ~~ 원래는 만도가 현대차 졸졸 따라 다녔는데 혼자 올라가네요 시간외에서도요</t>
        </is>
      </c>
      <c r="H24768" t="n">
        <v>418540373</v>
      </c>
    </row>
    <row r="24769">
      <c r="A24769" t="inlineStr">
        <is>
          <t>2026.04.27 17:55</t>
        </is>
      </c>
      <c r="B24769" t="inlineStr">
        <is>
          <t>이 주식은 한국에서</t>
        </is>
      </c>
      <c r="C24769" t="inlineStr">
        <is>
          <t>내쫒아야 해
개미를 많이 털어 먹고 외국인과 세력을 이롭게 하는 매국노주식이야</t>
        </is>
      </c>
      <c r="D24769" t="n">
        <v>2</v>
      </c>
      <c r="E24769" t="n">
        <v>0</v>
      </c>
      <c r="F24769" t="n">
        <v>18</v>
      </c>
      <c r="G24769" t="inlineStr">
        <is>
          <t>이 주식은 한국에서 내쫒아야 해
개미를 많이 털어 먹고 외국인과 세력을 이롭게 하는 매국노주식이야</t>
        </is>
      </c>
      <c r="H24769" t="n">
        <v>418540035</v>
      </c>
    </row>
    <row r="24770">
      <c r="A24770" t="inlineStr">
        <is>
          <t>2026.04.27 17:53</t>
        </is>
      </c>
      <c r="B24770" t="inlineStr">
        <is>
          <t>로봇하지 말라 누움 + 대전에 불나서 생산차질ㅋ...</t>
        </is>
      </c>
      <c r="C24770" t="inlineStr">
        <is>
          <t>이게 다 이재명 때문이다ㅋㅋㅋㅋ
꼬우면 호박궁 귓</t>
        </is>
      </c>
      <c r="D24770" t="n">
        <v>3</v>
      </c>
      <c r="E24770" t="n">
        <v>0</v>
      </c>
      <c r="F24770" t="n">
        <v>29</v>
      </c>
      <c r="G24770" t="inlineStr">
        <is>
          <t>로봇하지 말라 누움 + 대전에 불나서 생산차질ㅋ... 이게 다 이재명 때문이다ㅋㅋㅋㅋ
꼬우면 호박궁 귓</t>
        </is>
      </c>
      <c r="H24770" t="n">
        <v>418539926</v>
      </c>
    </row>
    <row r="24771">
      <c r="A24771" t="inlineStr">
        <is>
          <t>2026.04.27 17:52</t>
        </is>
      </c>
      <c r="B24771" t="inlineStr">
        <is>
          <t>100만원간다[1]</t>
        </is>
      </c>
      <c r="C24771" t="inlineStr">
        <is>
          <t xml:space="preserve">전기 수소 내연기관 하브 다 하는 종합맛집 현대차
로봇 자율주행 피지컬 AI에도 누구보다 진심인 제조사
매출은 매년 갈아치우고 역대급 우상향
관세 때매 영익이 줄어들어도 매출이 계속 떡상중
큰거 한방 온다 조만간
정의선회장 믿는다 </t>
        </is>
      </c>
      <c r="D24771" t="n">
        <v>2</v>
      </c>
      <c r="E24771" t="n">
        <v>1</v>
      </c>
      <c r="F24771" t="n">
        <v>68</v>
      </c>
      <c r="G24771" t="inlineStr">
        <is>
          <t xml:space="preserve">100만원간다[1] 전기 수소 내연기관 하브 다 하는 종합맛집 현대차
로봇 자율주행 피지컬 AI에도 누구보다 진심인 제조사
매출은 매년 갈아치우고 역대급 우상향
관세 때매 영익이 줄어들어도 매출이 계속 떡상중
큰거 한방 온다 조만간
정의선회장 믿는다 </t>
        </is>
      </c>
      <c r="H24771" t="n">
        <v>418539843</v>
      </c>
    </row>
    <row r="24772">
      <c r="A24772" t="inlineStr">
        <is>
          <t>2026.04.27 17:50</t>
        </is>
      </c>
      <c r="B24772" t="inlineStr">
        <is>
          <t>내일도 하락이다..[1]</t>
        </is>
      </c>
      <c r="C24772" t="inlineStr">
        <is>
          <t>아마 오르긴 오를꺼다
6개월정도 지나면...대형주라서
천천히 그러다 이 불장 다 놓치겠지..
이런 종목은 돈많고 시간많고
이런 사람들이 하는거다..</t>
        </is>
      </c>
      <c r="D24772" t="n">
        <v>3</v>
      </c>
      <c r="E24772" t="n">
        <v>2</v>
      </c>
      <c r="F24772" t="n">
        <v>122</v>
      </c>
      <c r="G24772" t="inlineStr">
        <is>
          <t>내일도 하락이다..[1] 아마 오르긴 오를꺼다
6개월정도 지나면...대형주라서
천천히 그러다 이 불장 다 놓치겠지..
이런 종목은 돈많고 시간많고
이런 사람들이 하는거다..</t>
        </is>
      </c>
      <c r="H24772" t="n">
        <v>418539751</v>
      </c>
    </row>
    <row r="24773">
      <c r="A24773" t="inlineStr">
        <is>
          <t>2026.04.27 17:49</t>
        </is>
      </c>
      <c r="B24773" t="inlineStr">
        <is>
          <t>현대차 60만원 가기 기원 6일차!![2]</t>
        </is>
      </c>
      <c r="C24773" t="inlineStr">
        <is>
          <t>가즈아!~</t>
        </is>
      </c>
      <c r="D24773" t="n">
        <v>2</v>
      </c>
      <c r="E24773" t="n">
        <v>0</v>
      </c>
      <c r="F24773" t="n">
        <v>73</v>
      </c>
      <c r="G24773" t="inlineStr">
        <is>
          <t>현대차 60만원 가기 기원 6일차!![2] 가즈아!~</t>
        </is>
      </c>
      <c r="H24773" t="n">
        <v>418539687</v>
      </c>
    </row>
    <row r="24774">
      <c r="A24774" t="inlineStr">
        <is>
          <t>2026.04.27 17:47</t>
        </is>
      </c>
      <c r="B24774" t="inlineStr">
        <is>
          <t>올해</t>
        </is>
      </c>
      <c r="C24774" t="inlineStr">
        <is>
          <t>올해 50만원 지킬수 있으려나~
일단 35만원 기다릴겨.</t>
        </is>
      </c>
      <c r="D24774" t="n">
        <v>1</v>
      </c>
      <c r="E24774" t="n">
        <v>1</v>
      </c>
      <c r="F24774" t="n">
        <v>12</v>
      </c>
      <c r="G24774" t="inlineStr">
        <is>
          <t>올해 올해 50만원 지킬수 있으려나~
일단 35만원 기다릴겨.</t>
        </is>
      </c>
      <c r="H24774" t="n">
        <v>418539585</v>
      </c>
    </row>
    <row r="24775">
      <c r="A24775" t="inlineStr">
        <is>
          <t>2026.04.27 17:45</t>
        </is>
      </c>
      <c r="B24775" t="inlineStr">
        <is>
          <t>중국로봇 부셔버리고</t>
        </is>
      </c>
      <c r="C24775" t="inlineStr">
        <is>
          <t>100만원 가자</t>
        </is>
      </c>
      <c r="D24775" t="n">
        <v>3</v>
      </c>
      <c r="E24775" t="n">
        <v>1</v>
      </c>
      <c r="F24775" t="n">
        <v>17</v>
      </c>
      <c r="G24775" t="inlineStr">
        <is>
          <t>중국로봇 부셔버리고 100만원 가자</t>
        </is>
      </c>
      <c r="H24775" t="n">
        <v>418539430</v>
      </c>
    </row>
    <row r="24776">
      <c r="A24776" t="inlineStr">
        <is>
          <t>2026.04.27 17:42</t>
        </is>
      </c>
      <c r="B24776" t="inlineStr">
        <is>
          <t>현대차는 애프터도 지쳤네</t>
        </is>
      </c>
      <c r="C24776" t="inlineStr">
        <is>
          <t>올라가질 못하네 똥차 ㅉㅉㅉ!!!!!!!!</t>
        </is>
      </c>
      <c r="D24776" t="n">
        <v>2</v>
      </c>
      <c r="E24776" t="n">
        <v>0</v>
      </c>
      <c r="F24776" t="n">
        <v>30</v>
      </c>
      <c r="G24776" t="inlineStr">
        <is>
          <t>현대차는 애프터도 지쳤네 올라가질 못하네 똥차 ㅉㅉㅉ!!!!!!!!</t>
        </is>
      </c>
      <c r="H24776" t="n">
        <v>418539218</v>
      </c>
    </row>
    <row r="24777">
      <c r="A24777" t="inlineStr">
        <is>
          <t>2026.04.27 17:35</t>
        </is>
      </c>
      <c r="B24777" t="inlineStr">
        <is>
          <t>야!야!야,</t>
        </is>
      </c>
      <c r="C24777" t="inlineStr">
        <is>
          <t>그냥 화끈하게 질러 폭팔해 버리자
고그</t>
        </is>
      </c>
      <c r="D24777" t="n">
        <v>3</v>
      </c>
      <c r="E24777" t="n">
        <v>0</v>
      </c>
      <c r="F24777" t="n">
        <v>28</v>
      </c>
      <c r="G24777" t="inlineStr">
        <is>
          <t>야!야!야, 그냥 화끈하게 질러 폭팔해 버리자
고그</t>
        </is>
      </c>
      <c r="H24777" t="n">
        <v>418538778</v>
      </c>
    </row>
    <row r="24778">
      <c r="A24778" t="inlineStr">
        <is>
          <t>2026.04.27 17:25</t>
        </is>
      </c>
      <c r="B24778" t="inlineStr">
        <is>
          <t>테슬라 FSD는 제품, 차는 FSD 도구[1]</t>
        </is>
      </c>
      <c r="C24778" t="inlineStr">
        <is>
          <t>일론 머스크의 Cyber Cab
이제 FSD가 진짜 제품이고 차량은 그저 FSD를 실어 나르는 배송 수단일 뿐이다</t>
        </is>
      </c>
      <c r="D24778" t="n">
        <v>1</v>
      </c>
      <c r="E24778" t="n">
        <v>0</v>
      </c>
      <c r="F24778" t="n">
        <v>59</v>
      </c>
      <c r="G24778" t="inlineStr">
        <is>
          <t>테슬라 FSD는 제품, 차는 FSD 도구[1] 일론 머스크의 Cyber Cab
이제 FSD가 진짜 제품이고 차량은 그저 FSD를 실어 나르는 배송 수단일 뿐이다</t>
        </is>
      </c>
      <c r="H24778" t="n">
        <v>418538154</v>
      </c>
    </row>
    <row r="24779">
      <c r="A24779" t="inlineStr">
        <is>
          <t>2026.04.27 17:22</t>
        </is>
      </c>
      <c r="B24779" t="inlineStr">
        <is>
          <t>저기 장대양봉 3개 있지</t>
        </is>
      </c>
      <c r="C24779" t="inlineStr">
        <is>
          <t xml:space="preserve">그거 때문에 못가 </t>
        </is>
      </c>
      <c r="D24779" t="n">
        <v>2</v>
      </c>
      <c r="E24779" t="n">
        <v>0</v>
      </c>
      <c r="F24779" t="n">
        <v>84</v>
      </c>
      <c r="G24779" t="inlineStr">
        <is>
          <t xml:space="preserve">저기 장대양봉 3개 있지 그거 때문에 못가 </t>
        </is>
      </c>
      <c r="H24779" t="n">
        <v>418537947</v>
      </c>
    </row>
    <row r="24780">
      <c r="A24780" t="inlineStr">
        <is>
          <t>2026.04.27 17:18</t>
        </is>
      </c>
      <c r="B24780" t="inlineStr">
        <is>
          <t>57층[3]</t>
        </is>
      </c>
      <c r="C24780" t="inlineStr">
        <is>
          <t>아 언제 현대차로 돈좀 벌어보나ㅜ</t>
        </is>
      </c>
      <c r="D24780" t="n">
        <v>8</v>
      </c>
      <c r="E24780" t="n">
        <v>1</v>
      </c>
      <c r="F24780" t="n">
        <v>346</v>
      </c>
      <c r="G24780" t="inlineStr">
        <is>
          <t>57층[3] 아 언제 현대차로 돈좀 벌어보나ㅜ</t>
        </is>
      </c>
      <c r="H24780" t="n">
        <v>418537661</v>
      </c>
    </row>
    <row r="24781">
      <c r="A24781" t="inlineStr">
        <is>
          <t>2026.04.27 17:15</t>
        </is>
      </c>
      <c r="B24781" t="inlineStr">
        <is>
          <t>트럼프는 목숨줄이</t>
        </is>
      </c>
      <c r="C24781" t="inlineStr">
        <is>
          <t xml:space="preserve">너무나우습게 암살시도 </t>
        </is>
      </c>
      <c r="D24781" t="n">
        <v>1</v>
      </c>
      <c r="E24781" t="n">
        <v>0</v>
      </c>
      <c r="F24781" t="n">
        <v>41</v>
      </c>
      <c r="G24781" t="inlineStr">
        <is>
          <t xml:space="preserve">트럼프는 목숨줄이 너무나우습게 암살시도 </t>
        </is>
      </c>
      <c r="H24781" t="n">
        <v>418537460</v>
      </c>
    </row>
    <row r="24782">
      <c r="A24782" t="inlineStr">
        <is>
          <t>2026.04.27 17:12</t>
        </is>
      </c>
      <c r="B24782" t="inlineStr">
        <is>
          <t>삼전 노조 깨갱</t>
        </is>
      </c>
      <c r="C24782" t="inlineStr">
        <is>
          <t>장관이 언급했다
현대차 노조 잘봐라</t>
        </is>
      </c>
      <c r="D24782" t="n">
        <v>5</v>
      </c>
      <c r="E24782" t="n">
        <v>0</v>
      </c>
      <c r="F24782" t="n">
        <v>109</v>
      </c>
      <c r="G24782" t="inlineStr">
        <is>
          <t>삼전 노조 깨갱 장관이 언급했다
현대차 노조 잘봐라</t>
        </is>
      </c>
      <c r="H24782" t="n">
        <v>418537258</v>
      </c>
    </row>
    <row r="24783">
      <c r="A24783" t="inlineStr">
        <is>
          <t>2026.04.27 17:08</t>
        </is>
      </c>
      <c r="B24783" t="inlineStr">
        <is>
          <t>1929미국대공황하고똑가치된다고 하루라도 빨리팔...</t>
        </is>
      </c>
      <c r="C24783" t="inlineStr">
        <is>
          <t xml:space="preserve">전국민들. 개나소나.  닉스  성자. 들고.
버티기. ㅡ </t>
        </is>
      </c>
      <c r="D24783" t="n">
        <v>0</v>
      </c>
      <c r="E24783" t="n">
        <v>9</v>
      </c>
      <c r="F24783" t="n">
        <v>51</v>
      </c>
      <c r="G24783" t="inlineStr">
        <is>
          <t xml:space="preserve">1929미국대공황하고똑가치된다고 하루라도 빨리팔... 전국민들. 개나소나.  닉스  성자. 들고.
버티기. ㅡ </t>
        </is>
      </c>
      <c r="H24783" t="n">
        <v>418537017</v>
      </c>
    </row>
    <row r="24784">
      <c r="A24784" t="inlineStr">
        <is>
          <t>2026.04.27 17:08</t>
        </is>
      </c>
      <c r="B24784" t="inlineStr">
        <is>
          <t>ㆍ싯총 300조가 ㅡ넘는 현차 소유주 대머리가...</t>
        </is>
      </c>
      <c r="C24784" t="inlineStr">
        <is>
          <t>속이면 되냐</t>
        </is>
      </c>
      <c r="D24784" t="n">
        <v>0</v>
      </c>
      <c r="E24784" t="n">
        <v>4</v>
      </c>
      <c r="F24784" t="n">
        <v>76</v>
      </c>
      <c r="G24784" t="inlineStr">
        <is>
          <t>ㆍ싯총 300조가 ㅡ넘는 현차 소유주 대머리가... 속이면 되냐</t>
        </is>
      </c>
      <c r="H24784" t="n">
        <v>418536976</v>
      </c>
    </row>
    <row r="24785">
      <c r="A24785" t="inlineStr">
        <is>
          <t>2026.04.27 17:04</t>
        </is>
      </c>
      <c r="B24785" t="inlineStr">
        <is>
          <t>트럼프야 현대차하고 원수졌냐?</t>
        </is>
      </c>
      <c r="C24785" t="inlineStr">
        <is>
          <t>현대차 주가를 관세로 하락시키고 전쟁 일으켜서 하락시키고
무슨 원수를 졌길래 현대차를 이리 괴롭히냐?
니가 책임지고 현대차 주가 정상화 시켜라.</t>
        </is>
      </c>
      <c r="D24785" t="n">
        <v>12</v>
      </c>
      <c r="E24785" t="n">
        <v>0</v>
      </c>
      <c r="F24785" t="n">
        <v>77</v>
      </c>
      <c r="G24785" t="inlineStr">
        <is>
          <t>트럼프야 현대차하고 원수졌냐? 현대차 주가를 관세로 하락시키고 전쟁 일으켜서 하락시키고
무슨 원수를 졌길래 현대차를 이리 괴롭히냐?
니가 책임지고 현대차 주가 정상화 시켜라.</t>
        </is>
      </c>
      <c r="H24785" t="n">
        <v>418536746</v>
      </c>
    </row>
    <row r="24786">
      <c r="A24786" t="inlineStr">
        <is>
          <t>2026.04.27 17:00</t>
        </is>
      </c>
      <c r="B24786" t="inlineStr">
        <is>
          <t>신고가 종목 천지</t>
        </is>
      </c>
      <c r="C24786" t="inlineStr">
        <is>
          <t>실적 증가기업 신고가 난리
자동차 실적 버블수준인데
먼 전쟁타령하노</t>
        </is>
      </c>
      <c r="D24786" t="n">
        <v>1</v>
      </c>
      <c r="E24786" t="n">
        <v>2</v>
      </c>
      <c r="F24786" t="n">
        <v>78</v>
      </c>
      <c r="G24786" t="inlineStr">
        <is>
          <t>신고가 종목 천지 실적 증가기업 신고가 난리
자동차 실적 버블수준인데
먼 전쟁타령하노</t>
        </is>
      </c>
      <c r="H24786" t="n">
        <v>418536458</v>
      </c>
    </row>
    <row r="24787">
      <c r="A24787" t="inlineStr">
        <is>
          <t>2026.04.27 17:00</t>
        </is>
      </c>
      <c r="B24787" t="inlineStr">
        <is>
          <t>나이거[2]</t>
        </is>
      </c>
      <c r="C24787" t="inlineStr">
        <is>
          <t>매수했는데 더이상 못올라갈주식인가요</t>
        </is>
      </c>
      <c r="D24787" t="n">
        <v>11</v>
      </c>
      <c r="E24787" t="n">
        <v>0</v>
      </c>
      <c r="F24787" t="n">
        <v>251</v>
      </c>
      <c r="G24787" t="inlineStr">
        <is>
          <t>나이거[2] 매수했는데 더이상 못올라갈주식인가요</t>
        </is>
      </c>
      <c r="H24787" t="n">
        <v>418536493</v>
      </c>
    </row>
    <row r="24788">
      <c r="A24788" t="inlineStr">
        <is>
          <t>2026.04.27 16:58</t>
        </is>
      </c>
      <c r="B24788" t="inlineStr">
        <is>
          <t>얘네 gpu 5만장 사서머하노?</t>
        </is>
      </c>
      <c r="C24788" t="inlineStr">
        <is>
          <t>리니지 작업장돌리려고하나?
테슬라는 남들 칩써보니 택도없다고
지들만에 칩만들려고하는데
우리도 반도체 만들자 일딴 쌀먹해서
부를축적부터해야 3년후에 로봇 싸악 만지면 될텐데
기본이 안되어있노</t>
        </is>
      </c>
      <c r="D24788" t="n">
        <v>0</v>
      </c>
      <c r="E24788" t="n">
        <v>0</v>
      </c>
      <c r="F24788" t="n">
        <v>49</v>
      </c>
      <c r="G24788" t="inlineStr">
        <is>
          <t>얘네 gpu 5만장 사서머하노? 리니지 작업장돌리려고하나?
테슬라는 남들 칩써보니 택도없다고
지들만에 칩만들려고하는데
우리도 반도체 만들자 일딴 쌀먹해서
부를축적부터해야 3년후에 로봇 싸악 만지면 될텐데
기본이 안되어있노</t>
        </is>
      </c>
      <c r="H24788" t="n">
        <v>418536318</v>
      </c>
    </row>
    <row r="24789">
      <c r="A24789" t="inlineStr">
        <is>
          <t>2026.04.27 16:54</t>
        </is>
      </c>
      <c r="B24789" t="inlineStr">
        <is>
          <t>5월초에 가면 원유담을 곳이 없서서 미군보복직</t>
        </is>
      </c>
      <c r="C24789" t="inlineStr">
        <is>
          <t>트럼프 ㅡ26일(현지 시간) 이란은ㅡ
 자국이 생산한 원유를 저장할 공간이 부족하다ㅡㅡ 사흘 후면 ㅡ송유관이 막혀 폭발이 일어날 수 있다ㅡ
미국이 호르무즈 해협을 봉쇄함에 따라 ㅡㅡㅡㅡㅡㅡ이란 항구에서의 ●●●●원유 선적이 중단
이란이 ㅡㅡㅡㅡㅡㅡㅡㅡㅡ미국의 호르무즈 역봉쇄로 원유를 저장할 공간이 제한
"막대한 원유가 쏟아져 들어오는 송유관이 있을 때 ㅡㅡ어떤 이유로든 컨테이너나 선박이 계속 실을 수 없어 ㅡㅡ파이프라인이 막히게 되면
●●●●● 그 관은 기계적 요인으로 지하에서 내부 폭발하게 된다"고 말했다.
그리고 그런 일이 발생하기 전까지 사흘밖에 안 남았다고 말한다"며 "일단 폭발하면 예전 상태로 복구하는 건 불가능하다. 그들은 압박을 받고 있다"고 덧붙였다.
 이란 송유관이 막히면 ㅡㅡㅡㅡ관 내부에서 폭발이 일어나 ㅡㅡ석유 산업 재건이 사실상 불
앤디 리포 리포오일어소시에이츠 회장은 "원유 생산량을 실어 나를 유조선이 더 이상 없을 경우, 육상 저장 시설이 차기 시작한다. 육상 시설이 가득 차면 생산량을 줄인다. 이는 이미 이라크, 쿠웨이트, 아랍에미리트(UAE)에서 발생한 일이다"며 "아직 이로 인한 폭발 사고는 없었다"고 말했다.
 "유정을 폐쇄하면ㅡㅡ 향후 시설이 재개될 때 원유 생산량이 감소할 수 있다"
중국이 이란을 돕고 있다고 생각하느냐'"중국은 지금보다 훨씬 더 나쁘게 행동할 수 있었다고 생각한다"며 "그다지 실망하지 않는다</t>
        </is>
      </c>
      <c r="D24789" t="n">
        <v>1</v>
      </c>
      <c r="E24789" t="n">
        <v>10</v>
      </c>
      <c r="F24789" t="n">
        <v>137</v>
      </c>
      <c r="G24789" t="inlineStr">
        <is>
          <t>5월초에 가면 원유담을 곳이 없서서 미군보복직 트럼프 ㅡ26일(현지 시간) 이란은ㅡ
 자국이 생산한 원유를 저장할 공간이 부족하다ㅡㅡ 사흘 후면 ㅡ송유관이 막혀 폭발이 일어날 수 있다ㅡ
미국이 호르무즈 해협을 봉쇄함에 따라 ㅡㅡㅡㅡㅡㅡ이란 항구에서의 ●●●●원유 선적이 중단
이란이 ㅡㅡㅡㅡㅡㅡㅡㅡㅡ미국의 호르무즈 역봉쇄로 원유를 저장할 공간이 제한
"막대한 원유가 쏟아져 들어오는 송유관이 있을 때 ㅡㅡ어떤 이유로든 컨테이너나 선박이 계속 실을 수 없어 ㅡㅡ파이프라인이 막히게 되면
●●●●● 그 관은 기계적 요인으로 지하에서 내부 폭발하게 된다"고 말했다.
그리고 그런 일이 발생하기 전까지 사흘밖에 안 남았다고 말한다"며 "일단 폭발하면 예전 상태로 복구하는 건 불가능하다. 그들은 압박을 받고 있다"고 덧붙였다.
 이란 송유관이 막히면 ㅡㅡㅡㅡ관 내부에서 폭발이 일어나 ㅡㅡ석유 산업 재건이 사실상 불
앤디 리포 리포오일어소시에이츠 회장은 "원유 생산량을 실어 나를 유조선이 더 이상 없을 경우, 육상 저장 시설이 차기 시작한다. 육상 시설이 가득 차면 생산량을 줄인다. 이는 이미 이라크, 쿠웨이트, 아랍에미리트(UAE)에서 발생한 일이다"며 "아직 이로 인한 폭발 사고는 없었다"고 말했다.
 "유정을 폐쇄하면ㅡㅡ 향후 시설이 재개될 때 원유 생산량이 감소할 수 있다"
중국이 이란을 돕고 있다고 생각하느냐'"중국은 지금보다 훨씬 더 나쁘게 행동할 수 있었다고 생각한다"며 "그다지 실망하지 않는다</t>
        </is>
      </c>
      <c r="H24789" t="n">
        <v>418536101</v>
      </c>
    </row>
    <row r="24790">
      <c r="A24790" t="inlineStr">
        <is>
          <t>2026.04.27 16:42</t>
        </is>
      </c>
      <c r="B24790" t="inlineStr">
        <is>
          <t>올해는 48~53 횡보만 하겠네[2]</t>
        </is>
      </c>
      <c r="C24790" t="inlineStr">
        <is>
          <t>내년부터 본격적으로 오를듯</t>
        </is>
      </c>
      <c r="D24790" t="n">
        <v>2</v>
      </c>
      <c r="E24790" t="n">
        <v>6</v>
      </c>
      <c r="F24790" t="n">
        <v>254</v>
      </c>
      <c r="G24790" t="inlineStr">
        <is>
          <t>올해는 48~53 횡보만 하겠네[2] 내년부터 본격적으로 오를듯</t>
        </is>
      </c>
      <c r="H24790" t="n">
        <v>418535270</v>
      </c>
    </row>
    <row r="24791">
      <c r="A24791" t="inlineStr">
        <is>
          <t>2026.04.27 16:39</t>
        </is>
      </c>
      <c r="B24791" t="inlineStr">
        <is>
          <t>딱 보니 몇달 걸릴듯[1]</t>
        </is>
      </c>
      <c r="C24791" t="inlineStr">
        <is>
          <t>30만원대 다시 찍고 재반등
차트가 말해준다..
형은 중심이론 달인이다</t>
        </is>
      </c>
      <c r="D24791" t="n">
        <v>3</v>
      </c>
      <c r="E24791" t="n">
        <v>9</v>
      </c>
      <c r="F24791" t="n">
        <v>147</v>
      </c>
      <c r="G24791" t="inlineStr">
        <is>
          <t>딱 보니 몇달 걸릴듯[1] 30만원대 다시 찍고 재반등
차트가 말해준다..
형은 중심이론 달인이다</t>
        </is>
      </c>
      <c r="H24791" t="n">
        <v>418535050</v>
      </c>
    </row>
    <row r="24792">
      <c r="A24792" t="inlineStr">
        <is>
          <t>2026.04.27 16:35</t>
        </is>
      </c>
      <c r="B24792" t="inlineStr">
        <is>
          <t>ㆍ한국 지수 6천넘어 ㅡ한국 싯총 6천조가 되었...</t>
        </is>
      </c>
      <c r="C24792" t="inlineStr">
        <is>
          <t>ㅡ현차에서 분리 된 현대 오토넷 ㆍ현차 우 ㆍ현차 ㅣ우 ㆍ현차 2우ㆍ싹다 ㅎㆍ차로 집어넣으라 사내 대장부 정의선 간살스럽게</t>
        </is>
      </c>
      <c r="D24792" t="n">
        <v>0</v>
      </c>
      <c r="E24792" t="n">
        <v>11</v>
      </c>
      <c r="F24792" t="n">
        <v>81</v>
      </c>
      <c r="G24792" t="inlineStr">
        <is>
          <t>ㆍ한국 지수 6천넘어 ㅡ한국 싯총 6천조가 되었... ㅡ현차에서 분리 된 현대 오토넷 ㆍ현차 우 ㆍ현차 ㅣ우 ㆍ현차 2우ㆍ싹다 ㅎㆍ차로 집어넣으라 사내 대장부 정의선 간살스럽게</t>
        </is>
      </c>
      <c r="H24792" t="n">
        <v>418534756</v>
      </c>
    </row>
    <row r="24793">
      <c r="A24793" t="inlineStr">
        <is>
          <t>2026.04.27 16:31</t>
        </is>
      </c>
      <c r="B24793" t="inlineStr">
        <is>
          <t>곡소리 나오고 지쳐갈때[1]</t>
        </is>
      </c>
      <c r="C24793" t="inlineStr">
        <is>
          <t>현대자동차는 우량주입니다.
상장폐지 걱정은 없고, 작전주도 아닙니다. 
호재도 분명히 존재합니다.
시장에서 곡소리가 나오고 지쳐갈 때, 모두가 이제는 아니라고 포기할 때
주식은 오히려 그때 기회를 주더라고요
외국인 보유율 27%, 역대 최저 수준.
과연 여기서 외국인이 얼마나 더 팔 수 있을까요?
이 상황에서 공매도를 얼마나 더 늘릴 수 있을까요?
아틀라스 관련 뉴스든, 유가 하락이든
둘 중 하나만 트리거로 나와도
기다렸다는 듯이 급등 랠리가 나올 가능성이 높다고 봅니다.
이제는 그 신호가 나오기만을 기다릴 뿐입니다.</t>
        </is>
      </c>
      <c r="D24793" t="n">
        <v>16</v>
      </c>
      <c r="E24793" t="n">
        <v>5</v>
      </c>
      <c r="F24793" t="n">
        <v>392</v>
      </c>
      <c r="G24793" t="inlineStr">
        <is>
          <t>곡소리 나오고 지쳐갈때[1] 현대자동차는 우량주입니다.
상장폐지 걱정은 없고, 작전주도 아닙니다. 
호재도 분명히 존재합니다.
시장에서 곡소리가 나오고 지쳐갈 때, 모두가 이제는 아니라고 포기할 때
주식은 오히려 그때 기회를 주더라고요
외국인 보유율 27%, 역대 최저 수준.
과연 여기서 외국인이 얼마나 더 팔 수 있을까요?
이 상황에서 공매도를 얼마나 더 늘릴 수 있을까요?
아틀라스 관련 뉴스든, 유가 하락이든
둘 중 하나만 트리거로 나와도
기다렸다는 듯이 급등 랠리가 나올 가능성이 높다고 봅니다.
이제는 그 신호가 나오기만을 기다릴 뿐입니다.</t>
        </is>
      </c>
      <c r="H24793" t="n">
        <v>418534470</v>
      </c>
    </row>
    <row r="24794">
      <c r="A24794" t="inlineStr">
        <is>
          <t>2026.04.27 16:31</t>
        </is>
      </c>
      <c r="B24794" t="inlineStr">
        <is>
          <t>진짜 쉬불애...[2]</t>
        </is>
      </c>
      <c r="C24794" t="inlineStr">
        <is>
          <t>흉기차 짜증나서 갈아탈려고 로보티즈 랑 몇개 보고있는데 다들 너무 많이 올라서 갈아탈게 없다. 쉬불애... 짜증나네... 진즉에 갈아탈걸...껄껄껄 무새 다됐다.ㅜㅜ</t>
        </is>
      </c>
      <c r="D24794" t="n">
        <v>5</v>
      </c>
      <c r="E24794" t="n">
        <v>1</v>
      </c>
      <c r="F24794" t="n">
        <v>166</v>
      </c>
      <c r="G24794" t="inlineStr">
        <is>
          <t>진짜 쉬불애...[2] 흉기차 짜증나서 갈아탈려고 로보티즈 랑 몇개 보고있는데 다들 너무 많이 올라서 갈아탈게 없다. 쉬불애... 짜증나네... 진즉에 갈아탈걸...껄껄껄 무새 다됐다.ㅜㅜ</t>
        </is>
      </c>
      <c r="H24794" t="n">
        <v>418534510</v>
      </c>
    </row>
    <row r="24795">
      <c r="A24795" t="inlineStr">
        <is>
          <t>2026.04.27 16:28</t>
        </is>
      </c>
      <c r="B24795" t="inlineStr">
        <is>
          <t>현대차  전쟁하고 아무 관계없다[1]</t>
        </is>
      </c>
      <c r="C24795" t="inlineStr">
        <is>
          <t>골수 찬티들 왜 이러지
ㅋ</t>
        </is>
      </c>
      <c r="D24795" t="n">
        <v>0</v>
      </c>
      <c r="E24795" t="n">
        <v>2</v>
      </c>
      <c r="F24795" t="n">
        <v>113</v>
      </c>
      <c r="G24795" t="inlineStr">
        <is>
          <t>현대차  전쟁하고 아무 관계없다[1] 골수 찬티들 왜 이러지
ㅋ</t>
        </is>
      </c>
      <c r="H24795" t="n">
        <v>418534275</v>
      </c>
    </row>
    <row r="24796">
      <c r="A24796" t="inlineStr">
        <is>
          <t>2026.04.27 16:27</t>
        </is>
      </c>
      <c r="B24796" t="inlineStr">
        <is>
          <t>고양이에 생선 맡긴 증시</t>
        </is>
      </c>
      <c r="C24796" t="inlineStr">
        <is>
          <t>대표주식: 현대차</t>
        </is>
      </c>
      <c r="D24796" t="n">
        <v>3</v>
      </c>
      <c r="E24796" t="n">
        <v>0</v>
      </c>
      <c r="F24796" t="n">
        <v>60</v>
      </c>
      <c r="G24796" t="inlineStr">
        <is>
          <t>고양이에 생선 맡긴 증시 대표주식: 현대차</t>
        </is>
      </c>
      <c r="H24796" t="n">
        <v>418534198</v>
      </c>
    </row>
    <row r="24797">
      <c r="A24797" t="inlineStr">
        <is>
          <t>2026.04.27 16:22</t>
        </is>
      </c>
      <c r="B24797" t="inlineStr">
        <is>
          <t>377000원대 다시 주세요[1]</t>
        </is>
      </c>
      <c r="C24797" t="inlineStr">
        <is>
          <t xml:space="preserve">언제 옵니까?? 세력형님들 
떨궈서 물량매집도 하고
등에 탈 기회좀 주십쇼..
10억 넣겠습니다 </t>
        </is>
      </c>
      <c r="D24797" t="n">
        <v>1</v>
      </c>
      <c r="E24797" t="n">
        <v>12</v>
      </c>
      <c r="F24797" t="n">
        <v>150</v>
      </c>
      <c r="G24797" t="inlineStr">
        <is>
          <t xml:space="preserve">377000원대 다시 주세요[1] 언제 옵니까?? 세력형님들 
떨궈서 물량매집도 하고
등에 탈 기회좀 주십쇼..
10억 넣겠습니다 </t>
        </is>
      </c>
      <c r="H24797" t="n">
        <v>418533808</v>
      </c>
    </row>
    <row r="24798">
      <c r="A24798" t="inlineStr">
        <is>
          <t>2026.04.27 16:17</t>
        </is>
      </c>
      <c r="B24798" t="inlineStr">
        <is>
          <t>참고만하세요..[4]</t>
        </is>
      </c>
      <c r="C24798" t="inlineStr">
        <is>
          <t>유튜브 준철학관이라는 분인데 이분이 주가는 기업의 수장이 대운이 들어와야 주가는 오른다고 분석하고 제가 지금껏 봐왔는데  확률  80%이상 잘 맞더라구요..
정의선회장님 대운이 들어와서 토가  많은 사주인데 화가들어  오는날 주가가 오르는데 25일까지가 안좋았고 오늘부터기운이 돌아서고 5얼25일이후 기운이 좋아져서 개미들이 살수없을 많큼 폭등한다네요..그래서 본인도 매수했고 코스피 7000이상은 확정이고...5~7월까지 70이상간다고 하심..추가로 대운이 들어온 회장은 에코프로 이수스페셜케미칼 최태원회장등~~이랍니다..
토요일영상이 현대차 정의선회장님 분석영상이니~~심심하실때 한번 시청해보세요..참고만요!  그래도 좋게 얘기해주니 기분이 좋더라구여...</t>
        </is>
      </c>
      <c r="D24798" t="n">
        <v>2</v>
      </c>
      <c r="E24798" t="n">
        <v>4</v>
      </c>
      <c r="F24798" t="n">
        <v>285</v>
      </c>
      <c r="G24798" t="inlineStr">
        <is>
          <t>참고만하세요..[4] 유튜브 준철학관이라는 분인데 이분이 주가는 기업의 수장이 대운이 들어와야 주가는 오른다고 분석하고 제가 지금껏 봐왔는데  확률  80%이상 잘 맞더라구요..
정의선회장님 대운이 들어와서 토가  많은 사주인데 화가들어  오는날 주가가 오르는데 25일까지가 안좋았고 오늘부터기운이 돌아서고 5얼25일이후 기운이 좋아져서 개미들이 살수없을 많큼 폭등한다네요..그래서 본인도 매수했고 코스피 7000이상은 확정이고...5~7월까지 70이상간다고 하심..추가로 대운이 들어온 회장은 에코프로 이수스페셜케미칼 최태원회장등~~이랍니다..
토요일영상이 현대차 정의선회장님 분석영상이니~~심심하실때 한번 시청해보세요..참고만요!  그래도 좋게 얘기해주니 기분이 좋더라구여...</t>
        </is>
      </c>
      <c r="H24798" t="n">
        <v>418533506</v>
      </c>
    </row>
    <row r="24799">
      <c r="A24799" t="inlineStr">
        <is>
          <t>2026.04.27 16:17</t>
        </is>
      </c>
      <c r="B24799" t="inlineStr">
        <is>
          <t>현대차가 내일 숏커버링 폭팔하겠네여!![1]</t>
        </is>
      </c>
      <c r="C24799" t="inlineStr">
        <is>
          <t>이란 항복직전이라 주가 눌릴 이유가 없잔아여</t>
        </is>
      </c>
      <c r="D24799" t="n">
        <v>3</v>
      </c>
      <c r="E24799" t="n">
        <v>2</v>
      </c>
      <c r="F24799" t="n">
        <v>315</v>
      </c>
      <c r="G24799" t="inlineStr">
        <is>
          <t>현대차가 내일 숏커버링 폭팔하겠네여!![1] 이란 항복직전이라 주가 눌릴 이유가 없잔아여</t>
        </is>
      </c>
      <c r="H24799" t="n">
        <v>418533501</v>
      </c>
    </row>
    <row r="24800">
      <c r="A24800" t="inlineStr">
        <is>
          <t>2026.04.27 16:16</t>
        </is>
      </c>
      <c r="B24800" t="inlineStr">
        <is>
          <t>이란의 참 황당한 휴전조건제시[2]</t>
        </is>
      </c>
      <c r="C24800" t="inlineStr">
        <is>
          <t>일단 호르므즈해협에 대한 봉쇄를
이란과 미국이 전면해제하고
추후 여타문제를 논의하자는 제시.
이게 뭐임?
전쟁전과 뭐가다름?
원래부터 호르므즈해협은 개방되어
있었음.
서로 때리고 때리면서 애매한 국민만
희생되었고 인프라가 파괴되었음.
헌데 핵과 경제제재를 추후 논의하고
봉쇄만 서로 풀자는건 당장 돈줄이
막히니 구멍을 찾자는건데
미국입장에선 전비만 죽어라 쓰고
전쟁전과 똑같은 상황에서 휴전?
이게 납득이 되겠음?
여하간 대충 전쟁은 마무리되는것
같으니 이란및 중동시장은 다시금
활성화되려나?</t>
        </is>
      </c>
      <c r="D24800" t="n">
        <v>2</v>
      </c>
      <c r="E24800" t="n">
        <v>1</v>
      </c>
      <c r="F24800" t="n">
        <v>306</v>
      </c>
      <c r="G24800" t="inlineStr">
        <is>
          <t>이란의 참 황당한 휴전조건제시[2] 일단 호르므즈해협에 대한 봉쇄를
이란과 미국이 전면해제하고
추후 여타문제를 논의하자는 제시.
이게 뭐임?
전쟁전과 뭐가다름?
원래부터 호르므즈해협은 개방되어
있었음.
서로 때리고 때리면서 애매한 국민만
희생되었고 인프라가 파괴되었음.
헌데 핵과 경제제재를 추후 논의하고
봉쇄만 서로 풀자는건 당장 돈줄이
막히니 구멍을 찾자는건데
미국입장에선 전비만 죽어라 쓰고
전쟁전과 똑같은 상황에서 휴전?
이게 납득이 되겠음?
여하간 대충 전쟁은 마무리되는것
같으니 이란및 중동시장은 다시금
활성화되려나?</t>
        </is>
      </c>
      <c r="H24800" t="n">
        <v>418533426</v>
      </c>
    </row>
    <row r="24801">
      <c r="A24801" t="inlineStr">
        <is>
          <t>2026.04.27 16:09</t>
        </is>
      </c>
      <c r="B24801" t="inlineStr">
        <is>
          <t>오를거다 분명히...근데.......중국이 만만...</t>
        </is>
      </c>
      <c r="C24801" t="inlineStr">
        <is>
          <t>군방력 쪽으로 틀어서 쓴다면...당연히 내수 관련해서는 쓰이겠지만...아참 미국 중국 대립으로 우리한테 호재도 있찌만.....중국이 너무 로봇을 잘하더라... 에휴~ 답답하다 좀.....</t>
        </is>
      </c>
      <c r="D24801" t="n">
        <v>1</v>
      </c>
      <c r="E24801" t="n">
        <v>0</v>
      </c>
      <c r="F24801" t="n">
        <v>117</v>
      </c>
      <c r="G24801" t="inlineStr">
        <is>
          <t>오를거다 분명히...근데.......중국이 만만... 군방력 쪽으로 틀어서 쓴다면...당연히 내수 관련해서는 쓰이겠지만...아참 미국 중국 대립으로 우리한테 호재도 있찌만.....중국이 너무 로봇을 잘하더라... 에휴~ 답답하다 좀.....</t>
        </is>
      </c>
      <c r="H24801" t="n">
        <v>418532944</v>
      </c>
    </row>
    <row r="24802">
      <c r="A24802" t="inlineStr">
        <is>
          <t>2026.04.27 16:04</t>
        </is>
      </c>
      <c r="B24802" t="inlineStr">
        <is>
          <t>신규 개미들아 현대차는 원래 이런 종목이었다</t>
        </is>
      </c>
      <c r="C24802" t="inlineStr">
        <is>
          <t>다른 주식에 비해 지지리도 안오르고 변동성은 컸다</t>
        </is>
      </c>
      <c r="D24802" t="n">
        <v>2</v>
      </c>
      <c r="E24802" t="n">
        <v>0</v>
      </c>
      <c r="F24802" t="n">
        <v>84</v>
      </c>
      <c r="G24802" t="inlineStr">
        <is>
          <t>신규 개미들아 현대차는 원래 이런 종목이었다 다른 주식에 비해 지지리도 안오르고 변동성은 컸다</t>
        </is>
      </c>
      <c r="H24802" t="n">
        <v>418532514</v>
      </c>
    </row>
    <row r="24803">
      <c r="A24803" t="inlineStr">
        <is>
          <t>2026.04.27 16:04</t>
        </is>
      </c>
      <c r="B24803" t="inlineStr">
        <is>
          <t>이재명 대통령님 감사합니다[2]</t>
        </is>
      </c>
      <c r="C24803" t="inlineStr">
        <is>
          <t xml:space="preserve">이재명대통령 새만금 전폭지원
이재명 대통령님 건강하세요 
진짜 대통령 잘 뽑았다 </t>
        </is>
      </c>
      <c r="D24803" t="n">
        <v>19</v>
      </c>
      <c r="E24803" t="n">
        <v>8</v>
      </c>
      <c r="F24803" t="n">
        <v>154</v>
      </c>
      <c r="G24803" t="inlineStr">
        <is>
          <t xml:space="preserve">이재명 대통령님 감사합니다[2] 이재명대통령 새만금 전폭지원
이재명 대통령님 건강하세요 
진짜 대통령 잘 뽑았다 </t>
        </is>
      </c>
      <c r="H24803" t="n">
        <v>418532570</v>
      </c>
    </row>
    <row r="24804">
      <c r="A24804" t="inlineStr">
        <is>
          <t>2026.04.27 16:01</t>
        </is>
      </c>
      <c r="B24804" t="inlineStr">
        <is>
          <t>냉정하게..소외주[3]</t>
        </is>
      </c>
      <c r="C24804" t="inlineStr">
        <is>
          <t>이제는 냉정해져야 할것 같아요.
솔직히 잡주 아닌 이상 최근 1년 사이 2배.3배 오른 
종목들 많지 않나요.. 그이상들도 있을테구요..
근데 현대차는 그동안 많이 오르지 않았냐 
외국인들 차익실현 중. 엉덩이가 무겁다 등 여러 코멘트들이 많았지요..
이제는 냉정하게 소외주라 봐야되지 않을까..싶네요
자동차.로봇.반도체 등 어느 섹터에도 속하지 못하는거 같은 것이 지금의 주가가 말해주는듯 해요...
주주로써 기대도 했다가 실망도 했다가 화도 났다가 여러 감정들이 몰아쳤지만 현재 코스피 지수를 보면 참 답답한.그래서 냉정히 이제는 판단해야 할 것 같네요.  
모두들 건투를 빌어요..</t>
        </is>
      </c>
      <c r="D24804" t="n">
        <v>9</v>
      </c>
      <c r="E24804" t="n">
        <v>1</v>
      </c>
      <c r="F24804" t="n">
        <v>160</v>
      </c>
      <c r="G24804" t="inlineStr">
        <is>
          <t>냉정하게..소외주[3] 이제는 냉정해져야 할것 같아요.
솔직히 잡주 아닌 이상 최근 1년 사이 2배.3배 오른 
종목들 많지 않나요.. 그이상들도 있을테구요..
근데 현대차는 그동안 많이 오르지 않았냐 
외국인들 차익실현 중. 엉덩이가 무겁다 등 여러 코멘트들이 많았지요..
이제는 냉정하게 소외주라 봐야되지 않을까..싶네요
자동차.로봇.반도체 등 어느 섹터에도 속하지 못하는거 같은 것이 지금의 주가가 말해주는듯 해요...
주주로써 기대도 했다가 실망도 했다가 화도 났다가 여러 감정들이 몰아쳤지만 현재 코스피 지수를 보면 참 답답한.그래서 냉정히 이제는 판단해야 할 것 같네요.  
모두들 건투를 빌어요..</t>
        </is>
      </c>
      <c r="H24804" t="n">
        <v>418532256</v>
      </c>
    </row>
    <row r="24805">
      <c r="A24805" t="inlineStr">
        <is>
          <t>2026.04.27 16:01</t>
        </is>
      </c>
      <c r="B24805" t="inlineStr">
        <is>
          <t>오늘 종가 524천원이면</t>
        </is>
      </c>
      <c r="C24805" t="inlineStr">
        <is>
          <t>현대차치고는 선방했다고 생각 낫배드</t>
        </is>
      </c>
      <c r="D24805" t="n">
        <v>1</v>
      </c>
      <c r="E24805" t="n">
        <v>4</v>
      </c>
      <c r="F24805" t="n">
        <v>97</v>
      </c>
      <c r="G24805" t="inlineStr">
        <is>
          <t>오늘 종가 524천원이면 현대차치고는 선방했다고 생각 낫배드</t>
        </is>
      </c>
      <c r="H24805" t="n">
        <v>418532310</v>
      </c>
    </row>
    <row r="24806">
      <c r="A24806" t="inlineStr">
        <is>
          <t>2026.04.27 16:00</t>
        </is>
      </c>
      <c r="B24806" t="inlineStr">
        <is>
          <t>지수가 6615!!  주가 처누르는 넘 사형!!...[1]</t>
        </is>
      </c>
      <c r="C24806" t="inlineStr">
        <is>
          <t>시켜라!!!!!!!!!!!!!!!!</t>
        </is>
      </c>
      <c r="D24806" t="n">
        <v>6</v>
      </c>
      <c r="E24806" t="n">
        <v>0</v>
      </c>
      <c r="F24806" t="n">
        <v>50</v>
      </c>
      <c r="G24806" t="inlineStr">
        <is>
          <t>지수가 6615!!  주가 처누르는 넘 사형!!...[1] 시켜라!!!!!!!!!!!!!!!!</t>
        </is>
      </c>
      <c r="H24806" t="n">
        <v>418532219</v>
      </c>
    </row>
    <row r="24807">
      <c r="A24807" t="inlineStr">
        <is>
          <t>2026.04.27 15:59</t>
        </is>
      </c>
      <c r="B24807" t="inlineStr">
        <is>
          <t>추격하면 물린다.[1]</t>
        </is>
      </c>
      <c r="C24807" t="inlineStr">
        <is>
          <t xml:space="preserve">내릴때 매수해야 </t>
        </is>
      </c>
      <c r="D24807" t="n">
        <v>4</v>
      </c>
      <c r="E24807" t="n">
        <v>1</v>
      </c>
      <c r="F24807" t="n">
        <v>99</v>
      </c>
      <c r="G24807" t="inlineStr">
        <is>
          <t xml:space="preserve">추격하면 물린다.[1] 내릴때 매수해야 </t>
        </is>
      </c>
      <c r="H24807" t="n">
        <v>418532064</v>
      </c>
    </row>
    <row r="24808">
      <c r="A24808" t="inlineStr">
        <is>
          <t>2026.04.27 15:59</t>
        </is>
      </c>
      <c r="B24808" t="inlineStr">
        <is>
          <t>★★  보스턴다이나믹스 v s  레인보우로보틱스[1]</t>
        </is>
      </c>
      <c r="C24808" t="inlineStr">
        <is>
          <t>휴머노이드 수준이 
월클과  국대 수준 정도라고 해야하나
앞으로는 로봇이 세상이 지배하는 시대가 온다
삼성이 보스턴을 잡았어야 했는데  반도체는 잘잡았지만 , 로봇은 구석기 로봇을 잡은듯
반면 현대차는 로봇하나는 기가막히게 잘 잡았다
앞으로 현대차공장은 전부 로봇으로 세팅되고 , 영업이익은 두배 세배 늘어날듯</t>
        </is>
      </c>
      <c r="D24808" t="n">
        <v>7</v>
      </c>
      <c r="E24808" t="n">
        <v>0</v>
      </c>
      <c r="F24808" t="n">
        <v>226</v>
      </c>
      <c r="G24808" t="inlineStr">
        <is>
          <t>★★  보스턴다이나믹스 v s  레인보우로보틱스[1] 휴머노이드 수준이 
월클과  국대 수준 정도라고 해야하나
앞으로는 로봇이 세상이 지배하는 시대가 온다
삼성이 보스턴을 잡았어야 했는데  반도체는 잘잡았지만 , 로봇은 구석기 로봇을 잡은듯
반면 현대차는 로봇하나는 기가막히게 잘 잡았다
앞으로 현대차공장은 전부 로봇으로 세팅되고 , 영업이익은 두배 세배 늘어날듯</t>
        </is>
      </c>
      <c r="H24808" t="n">
        <v>418532065</v>
      </c>
    </row>
    <row r="24809">
      <c r="A24809" t="inlineStr">
        <is>
          <t>2026.04.27 15:50</t>
        </is>
      </c>
      <c r="B24809" t="inlineStr">
        <is>
          <t>반도체주도 아니고 로봇주도 아니고 뭐에요?[5]</t>
        </is>
      </c>
      <c r="C24809" t="inlineStr">
        <is>
          <t>반도체 오를때는 안오르고 로봇주 오를때도 안오르고
반도체주, 로봇주 하락할때는 같이 하락하고
도대체 현대차는 어디에 속하는가요?</t>
        </is>
      </c>
      <c r="D24809" t="n">
        <v>15</v>
      </c>
      <c r="E24809" t="n">
        <v>0</v>
      </c>
      <c r="F24809" t="n">
        <v>322</v>
      </c>
      <c r="G24809" t="inlineStr">
        <is>
          <t>반도체주도 아니고 로봇주도 아니고 뭐에요?[5] 반도체 오를때는 안오르고 로봇주 오를때도 안오르고
반도체주, 로봇주 하락할때는 같이 하락하고
도대체 현대차는 어디에 속하는가요?</t>
        </is>
      </c>
      <c r="H24809" t="n">
        <v>418531326</v>
      </c>
    </row>
    <row r="24810">
      <c r="A24810" t="inlineStr">
        <is>
          <t>2026.04.27 15:49</t>
        </is>
      </c>
      <c r="B24810" t="inlineStr">
        <is>
          <t>남들은 수익실현한다는데</t>
        </is>
      </c>
      <c r="C24810" t="inlineStr">
        <is>
          <t>5100에서 6600으로 1500포인트 단기 급등
주식하는사람들 수익실현 고민하는데
전 아무말도 못하고 있네요 ㅋㅋㅋ
오른게 있어야 수익실현을 하던가말던가하지 ㅋㅋㅋㅋ
아 소외감 느끼네</t>
        </is>
      </c>
      <c r="D24810" t="n">
        <v>5</v>
      </c>
      <c r="E24810" t="n">
        <v>0</v>
      </c>
      <c r="F24810" t="n">
        <v>64</v>
      </c>
      <c r="G24810" t="inlineStr">
        <is>
          <t>남들은 수익실현한다는데 5100에서 6600으로 1500포인트 단기 급등
주식하는사람들 수익실현 고민하는데
전 아무말도 못하고 있네요 ㅋㅋㅋ
오른게 있어야 수익실현을 하던가말던가하지 ㅋㅋㅋㅋ
아 소외감 느끼네</t>
        </is>
      </c>
      <c r="H24810" t="n">
        <v>418531161</v>
      </c>
    </row>
    <row r="24811">
      <c r="A24811" t="inlineStr">
        <is>
          <t>2026.04.27 15:49</t>
        </is>
      </c>
      <c r="B24811" t="inlineStr">
        <is>
          <t>ㆍ현차 주주들아 ㅡ내가 왔다 ㆍ이제 현차에서 칠...</t>
        </is>
      </c>
      <c r="C24811" t="inlineStr">
        <is>
          <t>ㆍ이야기 해야 게따</t>
        </is>
      </c>
      <c r="D24811" t="n">
        <v>0</v>
      </c>
      <c r="E24811" t="n">
        <v>10</v>
      </c>
      <c r="F24811" t="n">
        <v>75</v>
      </c>
      <c r="G24811" t="inlineStr">
        <is>
          <t>ㆍ현차 주주들아 ㅡ내가 왔다 ㆍ이제 현차에서 칠... ㆍ이야기 해야 게따</t>
        </is>
      </c>
      <c r="H24811" t="n">
        <v>418531212</v>
      </c>
    </row>
    <row r="24812">
      <c r="A24812" t="inlineStr">
        <is>
          <t>2026.04.27 15:49</t>
        </is>
      </c>
      <c r="B24812" t="inlineStr">
        <is>
          <t>이재명 대통령 측근들이 보시면 꼭 대통령께 전해...</t>
        </is>
      </c>
      <c r="C24812" t="inlineStr">
        <is>
          <t>■ 이재명 "적폐청산, 부패 기득권과 정치 세력부터"
https://share.google/cWAaIXl1UUdZ8Otte
■ 일감 몰아주기 끝판왕 '현대글로비스' 25억 투자해 18조 매출 
https://share.google/sIZiplczocNPafti9
■ 특검, 현대건설 대통령 관저 공사비 대납 및 수주 특혜 의혹
https://share.google/kXI72ZIwDCaiWutXm
■ 이 대통령 정의선 회장 청와대 독대
https://share.google/kLpWN5JkRmonCW1zW
■ 정의선 회장 국정감사 증인 채택 철회
https://share.google/SLSOoRcR4gpc9ae2p
■ 관세 타결 정의선, 이 대통령에 "너무 큰 빚을 졌습니다" 
https://share.google/Hmh34inm7VBpc6gJL
■ 김혜경여사, 현대차 정주영 창업회장 추모식 참석
https://share.google/5kvDUIkpgnjN9GqOF
■ 이 대통령 현대자 투자 환영 새만금, 기회의 땅 될 것"
https://share.google/3gFgvIu6pYCiTZaZF
■보스턴다이내믹스 세계 최고 로봇 기업 선정
■미국 로봇 법안 발의
■보스턴다이내믹스 미국 싱크탱크 참여
■현대차 타임지 선정 국내 1위 기업 선정
■ 현대차 ,구글,엔비디아 로봇,자율주행 협력, 자동차 수만대 계약
현대차 테슬라 시총에 1/20
피지컬 ai시대
로봇 파운드리 사업
자율주행 파운드리 사업
uam 에어택시 사업
전고체 배터리 사업
수소 연료전지 사업
세계 최고기업 현대차 pbr1.17 주가 이상하지 않습니까?
■ 정몽구 회장의 지분
현대차,현대모비스,현대제철
※현대차 pbr 1.17
※현대모비스 pbr 0.77
※현대제철 pbr 0.29
지수 6500 신고가 코스피 100위중 유일한 저 밸류를 받고 있습니다.
■증시 타 기업들 밸류
※삼성전기 per 74 / pbr 5.3
※두산에너빌 per 821 / pbr 8.9
※레인보우 per 8424 / pbr 89
※클로봇 per n/a pbr 20
※엘지엔솔 per -1000 / pbr4.8
※한화오션 per 28 / pbr 6.4
※한화에어로 per 30 / pbr7.5
※테슬라 per 330 / pbr 17
21세기 이재명 정부 밸류업 정책에 세계 최고 기업이 너무 이상하지 않습니까?
엘지엔솔은 영업이익 적자~ 고작 1조원에 시총이 4위로 현대차 보다도 높습니다.
97만 주주 , 국민들이 미치거나 정신병자인가요?
묻지마 고평가 테마주에 물린건가요?
기관 목표가 70,80,90,100만원 나왔어도 전쟁 후 단한번도 60만 회복을 이넘만 못하고 있습니다. 자사주 매수 기간에도 하락했습니다.
《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이득입니다.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
현대차의 기업 밸류를
당장 회계 ipo 전문가
불러서 현대차 자산가치 로봇, 자율주행, uam등 지분가치 재평가 시켜보세요! 
Pbr 0.5~0.7밖에 안될겁니다.
신규 상장을 한다면 얼마나 되겠습니까!
구글 자율주행 웨이모 183조 부여
스페이스 x 3000조 부여
현대차 보스턴다이내믹스 
현대차 자율주행 모셔널
이 가치는 재평가 되어야 하며
주가에 반영시켜야 합니다.
( )는 현대차의 지분 가치
주가 변동으로 차이가 있을수 있습니다.
■ 보스턴다이내믹 150조 이상 30% (50조)
■ 슈퍼널 uam 에어택시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많은 국민들이 현대차 매수를 하였고 누구 하나 바른 말 하는 전문가는 없고 일론머스크처럼 장미빛 청사진을 제시도 없고 고통을 받는 주린이 분들을 대변이라도 하듯 글을 씁니다!</t>
        </is>
      </c>
      <c r="D24812" t="n">
        <v>4</v>
      </c>
      <c r="E24812" t="n">
        <v>0</v>
      </c>
      <c r="F24812" t="n">
        <v>49</v>
      </c>
      <c r="G24812" t="inlineStr">
        <is>
          <t>이재명 대통령 측근들이 보시면 꼭 대통령께 전해... ■ 이재명 "적폐청산, 부패 기득권과 정치 세력부터"
https://share.google/cWAaIXl1UUdZ8Otte
■ 일감 몰아주기 끝판왕 '현대글로비스' 25억 투자해 18조 매출 
https://share.google/sIZiplczocNPafti9
■ 특검, 현대건설 대통령 관저 공사비 대납 및 수주 특혜 의혹
https://share.google/kXI72ZIwDCaiWutXm
■ 이 대통령 정의선 회장 청와대 독대
https://share.google/kLpWN5JkRmonCW1zW
■ 정의선 회장 국정감사 증인 채택 철회
https://share.google/SLSOoRcR4gpc9ae2p
■ 관세 타결 정의선, 이 대통령에 "너무 큰 빚을 졌습니다" 
https://share.google/Hmh34inm7VBpc6gJL
■ 김혜경여사, 현대차 정주영 창업회장 추모식 참석
https://share.google/5kvDUIkpgnjN9GqOF
■ 이 대통령 현대자 투자 환영 새만금, 기회의 땅 될 것"
https://share.google/3gFgvIu6pYCiTZaZF
■보스턴다이내믹스 세계 최고 로봇 기업 선정
■미국 로봇 법안 발의
■보스턴다이내믹스 미국 싱크탱크 참여
■현대차 타임지 선정 국내 1위 기업 선정
■ 현대차 ,구글,엔비디아 로봇,자율주행 협력, 자동차 수만대 계약
현대차 테슬라 시총에 1/20
피지컬 ai시대
로봇 파운드리 사업
자율주행 파운드리 사업
uam 에어택시 사업
전고체 배터리 사업
수소 연료전지 사업
세계 최고기업 현대차 pbr1.17 주가 이상하지 않습니까?
■ 정몽구 회장의 지분
현대차,현대모비스,현대제철
※현대차 pbr 1.17
※현대모비스 pbr 0.77
※현대제철 pbr 0.29
지수 6500 신고가 코스피 100위중 유일한 저 밸류를 받고 있습니다.
■증시 타 기업들 밸류
※삼성전기 per 74 / pbr 5.3
※두산에너빌 per 821 / pbr 8.9
※레인보우 per 8424 / pbr 89
※클로봇 per n/a pbr 20
※엘지엔솔 per -1000 / pbr4.8
※한화오션 per 28 / pbr 6.4
※한화에어로 per 30 / pbr7.5
※테슬라 per 330 / pbr 17
21세기 이재명 정부 밸류업 정책에 세계 최고 기업이 너무 이상하지 않습니까?
엘지엔솔은 영업이익 적자~ 고작 1조원에 시총이 4위로 현대차 보다도 높습니다.
97만 주주 , 국민들이 미치거나 정신병자인가요?
묻지마 고평가 테마주에 물린건가요?
기관 목표가 70,80,90,100만원 나왔어도 전쟁 후 단한번도 60만 회복을 이넘만 못하고 있습니다. 자사주 매수 기간에도 하락했습니다.
《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이득입니다.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
현대차의 기업 밸류를
당장 회계 ipo 전문가
불러서 현대차 자산가치 로봇, 자율주행, uam등 지분가치 재평가 시켜보세요! 
Pbr 0.5~0.7밖에 안될겁니다.
신규 상장을 한다면 얼마나 되겠습니까!
구글 자율주행 웨이모 183조 부여
스페이스 x 3000조 부여
현대차 보스턴다이내믹스 
현대차 자율주행 모셔널
이 가치는 재평가 되어야 하며
주가에 반영시켜야 합니다.
( )는 현대차의 지분 가치
주가 변동으로 차이가 있을수 있습니다.
■ 보스턴다이내믹 150조 이상 30% (50조)
■ 슈퍼널 uam 에어택시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많은 국민들이 현대차 매수를 하였고 누구 하나 바른 말 하는 전문가는 없고 일론머스크처럼 장미빛 청사진을 제시도 없고 고통을 받는 주린이 분들을 대변이라도 하듯 글을 씁니다!</t>
        </is>
      </c>
      <c r="H24812" t="n">
        <v>418531232</v>
      </c>
    </row>
    <row r="24813">
      <c r="A24813" t="inlineStr">
        <is>
          <t>2026.04.27 15:41</t>
        </is>
      </c>
      <c r="B24813" t="inlineStr">
        <is>
          <t>그 좋은장에 꼬라지봐라</t>
        </is>
      </c>
      <c r="C24813" t="inlineStr">
        <is>
          <t>현대는 상속 전까지 주가 뛰면 안돼;;</t>
        </is>
      </c>
      <c r="D24813" t="n">
        <v>7</v>
      </c>
      <c r="E24813" t="n">
        <v>0</v>
      </c>
      <c r="F24813" t="n">
        <v>44</v>
      </c>
      <c r="G24813" t="inlineStr">
        <is>
          <t>그 좋은장에 꼬라지봐라 현대는 상속 전까지 주가 뛰면 안돼;;</t>
        </is>
      </c>
      <c r="H24813" t="n">
        <v>418530310</v>
      </c>
    </row>
    <row r="24814">
      <c r="A24814" t="inlineStr">
        <is>
          <t>2026.04.27 15:35</t>
        </is>
      </c>
      <c r="B24814" t="inlineStr">
        <is>
          <t>시밤 진짜 너무 한거 아니가[2]</t>
        </is>
      </c>
      <c r="C24814" t="inlineStr">
        <is>
          <t>삼전 하닉이 있어서 그나마 다행인데
삼전은 파업때문에 눌리는거지
도대체 넌 뭔데</t>
        </is>
      </c>
      <c r="D24814" t="n">
        <v>8</v>
      </c>
      <c r="E24814" t="n">
        <v>0</v>
      </c>
      <c r="F24814" t="n">
        <v>221</v>
      </c>
      <c r="G24814" t="inlineStr">
        <is>
          <t>시밤 진짜 너무 한거 아니가[2] 삼전 하닉이 있어서 그나마 다행인데
삼전은 파업때문에 눌리는거지
도대체 넌 뭔데</t>
        </is>
      </c>
      <c r="H24814" t="n">
        <v>418529664</v>
      </c>
    </row>
    <row r="24815">
      <c r="A24815" t="inlineStr">
        <is>
          <t>2026.04.27 15:29</t>
        </is>
      </c>
      <c r="B24815" t="inlineStr">
        <is>
          <t>호르무즈 열리겠다</t>
        </is>
      </c>
      <c r="C24815" t="inlineStr">
        <is>
          <t>제발 또라이 트럼프가 뻘짓안했으면 한다</t>
        </is>
      </c>
      <c r="D24815" t="n">
        <v>4</v>
      </c>
      <c r="E24815" t="n">
        <v>1</v>
      </c>
      <c r="F24815" t="n">
        <v>143</v>
      </c>
      <c r="G24815" t="inlineStr">
        <is>
          <t>호르무즈 열리겠다 제발 또라이 트럼프가 뻘짓안했으면 한다</t>
        </is>
      </c>
      <c r="H24815" t="n">
        <v>418528996</v>
      </c>
    </row>
    <row r="24816">
      <c r="A24816" t="inlineStr">
        <is>
          <t>2026.04.27 15:28</t>
        </is>
      </c>
      <c r="B24816" t="inlineStr">
        <is>
          <t>나중에 증시 거품 빠지며 현대차 대폭락 와도[1]</t>
        </is>
      </c>
      <c r="C24816" t="inlineStr">
        <is>
          <t>찬티들아 한강물 오염시키지 말고 뒷정리 잘하고 가라</t>
        </is>
      </c>
      <c r="D24816" t="n">
        <v>0</v>
      </c>
      <c r="E24816" t="n">
        <v>3</v>
      </c>
      <c r="F24816" t="n">
        <v>165</v>
      </c>
      <c r="G24816" t="inlineStr">
        <is>
          <t>나중에 증시 거품 빠지며 현대차 대폭락 와도[1] 찬티들아 한강물 오염시키지 말고 뒷정리 잘하고 가라</t>
        </is>
      </c>
      <c r="H24816" t="n">
        <v>418528951</v>
      </c>
    </row>
    <row r="24817">
      <c r="A24817" t="inlineStr">
        <is>
          <t>2026.04.27 15:25</t>
        </is>
      </c>
      <c r="B24817" t="inlineStr">
        <is>
          <t>금융위</t>
        </is>
      </c>
      <c r="C24817" t="inlineStr">
        <is>
          <t>진짜 개혁해야된다!</t>
        </is>
      </c>
      <c r="D24817" t="n">
        <v>6</v>
      </c>
      <c r="E24817" t="n">
        <v>0</v>
      </c>
      <c r="F24817" t="n">
        <v>60</v>
      </c>
      <c r="G24817" t="inlineStr">
        <is>
          <t>금융위 진짜 개혁해야된다!</t>
        </is>
      </c>
      <c r="H24817" t="n">
        <v>418528598</v>
      </c>
    </row>
    <row r="24818">
      <c r="A24818" t="inlineStr">
        <is>
          <t>2026.04.27 15:19</t>
        </is>
      </c>
      <c r="B24818" t="inlineStr">
        <is>
          <t>현대차 살아난다</t>
        </is>
      </c>
      <c r="C24818" t="inlineStr">
        <is>
          <t>3월 현대차 -2% 도요타 -7%
이정도면 전쟁중 선방
고유가로 전기차 수요 폭발하는 시점에 아이오닉v 디자인 잘나와서 기대감 폭발
레인보우 따위가 시총 15조 
현대차가 로봇도 더 좋은데 100조는 너무 싸지
관세 효과도 시간이 지나면 무뎌질테고</t>
        </is>
      </c>
      <c r="D24818" t="n">
        <v>8</v>
      </c>
      <c r="E24818" t="n">
        <v>2</v>
      </c>
      <c r="F24818" t="n">
        <v>162</v>
      </c>
      <c r="G24818" t="inlineStr">
        <is>
          <t>현대차 살아난다 3월 현대차 -2% 도요타 -7%
이정도면 전쟁중 선방
고유가로 전기차 수요 폭발하는 시점에 아이오닉v 디자인 잘나와서 기대감 폭발
레인보우 따위가 시총 15조 
현대차가 로봇도 더 좋은데 100조는 너무 싸지
관세 효과도 시간이 지나면 무뎌질테고</t>
        </is>
      </c>
      <c r="H24818" t="n">
        <v>418527772</v>
      </c>
    </row>
    <row r="24819">
      <c r="A24819" t="inlineStr">
        <is>
          <t>2026.04.27 15:18</t>
        </is>
      </c>
      <c r="B24819" t="inlineStr">
        <is>
          <t>멍청이들 많네 ㅋㅋ 이란이 호르무즈 개방하라는건[1]</t>
        </is>
      </c>
      <c r="C24819" t="inlineStr">
        <is>
          <t>미군보고 이란 선박들 나포하지말라는소리야 ㅋㅋㅋㅋㅋㅋㅋ</t>
        </is>
      </c>
      <c r="D24819" t="n">
        <v>5</v>
      </c>
      <c r="E24819" t="n">
        <v>1</v>
      </c>
      <c r="F24819" t="n">
        <v>179</v>
      </c>
      <c r="G24819" t="inlineStr">
        <is>
          <t>멍청이들 많네 ㅋㅋ 이란이 호르무즈 개방하라는건[1] 미군보고 이란 선박들 나포하지말라는소리야 ㅋㅋㅋㅋㅋㅋㅋ</t>
        </is>
      </c>
      <c r="H24819" t="n">
        <v>418527693</v>
      </c>
    </row>
    <row r="24820">
      <c r="A24820" t="inlineStr">
        <is>
          <t>2026.04.27 15:17</t>
        </is>
      </c>
      <c r="B24820" t="inlineStr">
        <is>
          <t>공매견들이 나만 따라댕기면서  주가 쳐누르고 있...</t>
        </is>
      </c>
      <c r="C24820" t="inlineStr">
        <is>
          <t>현차로 도망왔더니 역시나 ~</t>
        </is>
      </c>
      <c r="D24820" t="n">
        <v>2</v>
      </c>
      <c r="E24820" t="n">
        <v>0</v>
      </c>
      <c r="F24820" t="n">
        <v>41</v>
      </c>
      <c r="G24820" t="inlineStr">
        <is>
          <t>공매견들이 나만 따라댕기면서  주가 쳐누르고 있... 현차로 도망왔더니 역시나 ~</t>
        </is>
      </c>
      <c r="H24820" t="n">
        <v>418527633</v>
      </c>
    </row>
    <row r="24821">
      <c r="A24821" t="inlineStr">
        <is>
          <t>2026.04.27 15:17</t>
        </is>
      </c>
      <c r="B24821" t="inlineStr">
        <is>
          <t>남들 오를때 내리는 주식은?[1]</t>
        </is>
      </c>
      <c r="C24821" t="inlineStr">
        <is>
          <t>음봉차, 음봉차, 신나는노래 
너도 한번 물려보자
들어오면 물리고, 상대적 박탈감만 커지는 
음봉차, 음봉차, 신나는노래</t>
        </is>
      </c>
      <c r="D24821" t="n">
        <v>1</v>
      </c>
      <c r="E24821" t="n">
        <v>2</v>
      </c>
      <c r="F24821" t="n">
        <v>71</v>
      </c>
      <c r="G24821" t="inlineStr">
        <is>
          <t>남들 오를때 내리는 주식은?[1] 음봉차, 음봉차, 신나는노래 
너도 한번 물려보자
들어오면 물리고, 상대적 박탈감만 커지는 
음봉차, 음봉차, 신나는노래</t>
        </is>
      </c>
      <c r="H24821" t="n">
        <v>418527557</v>
      </c>
    </row>
    <row r="24822">
      <c r="A24822" t="inlineStr">
        <is>
          <t>2026.04.27 15:16</t>
        </is>
      </c>
      <c r="B24822" t="inlineStr">
        <is>
          <t>530위로</t>
        </is>
      </c>
      <c r="C24822" t="inlineStr">
        <is>
          <t>올려주면 안되겠니
왜 뚫지 못하니</t>
        </is>
      </c>
      <c r="D24822" t="n">
        <v>7</v>
      </c>
      <c r="E24822" t="n">
        <v>0</v>
      </c>
      <c r="F24822" t="n">
        <v>45</v>
      </c>
      <c r="G24822" t="inlineStr">
        <is>
          <t>530위로 올려주면 안되겠니
왜 뚫지 못하니</t>
        </is>
      </c>
      <c r="H24822" t="n">
        <v>418527443</v>
      </c>
    </row>
    <row r="24823">
      <c r="A24823" t="inlineStr">
        <is>
          <t>2026.04.27 15:16</t>
        </is>
      </c>
      <c r="B24823" t="inlineStr">
        <is>
          <t>배당금 문의 드립니다 2월 27일에 들어 왔는데...[2]</t>
        </is>
      </c>
      <c r="C24823" t="inlineStr">
        <is>
          <t xml:space="preserve">안 들어오는거 맞나요? </t>
        </is>
      </c>
      <c r="D24823" t="n">
        <v>2</v>
      </c>
      <c r="E24823" t="n">
        <v>1</v>
      </c>
      <c r="F24823" t="n">
        <v>268</v>
      </c>
      <c r="G24823" t="inlineStr">
        <is>
          <t xml:space="preserve">배당금 문의 드립니다 2월 27일에 들어 왔는데...[2] 안 들어오는거 맞나요? </t>
        </is>
      </c>
      <c r="H24823" t="n">
        <v>418527465</v>
      </c>
    </row>
    <row r="24824">
      <c r="A24824" t="inlineStr">
        <is>
          <t>2026.04.27 15:15</t>
        </is>
      </c>
      <c r="B24824" t="inlineStr">
        <is>
          <t>낚였다</t>
        </is>
      </c>
      <c r="C24824" t="inlineStr">
        <is>
          <t>세력의 밑밥에 낚시바늘을 삼켜버렸다...</t>
        </is>
      </c>
      <c r="D24824" t="n">
        <v>1</v>
      </c>
      <c r="E24824" t="n">
        <v>1</v>
      </c>
      <c r="F24824" t="n">
        <v>37</v>
      </c>
      <c r="G24824" t="inlineStr">
        <is>
          <t>낚였다 세력의 밑밥에 낚시바늘을 삼켜버렸다...</t>
        </is>
      </c>
      <c r="H24824" t="n">
        <v>418527284</v>
      </c>
    </row>
    <row r="24825">
      <c r="A24825" t="inlineStr">
        <is>
          <t>2026.04.27 15:15</t>
        </is>
      </c>
      <c r="B24825" t="inlineStr">
        <is>
          <t>지겹다..[1]</t>
        </is>
      </c>
      <c r="C24825" t="inlineStr">
        <is>
          <t>지겹다.지겹다.지겹다.지겹다.지겹다.
정말 지겹다.
현대차 개지겹다.</t>
        </is>
      </c>
      <c r="D24825" t="n">
        <v>8</v>
      </c>
      <c r="E24825" t="n">
        <v>0</v>
      </c>
      <c r="F24825" t="n">
        <v>84</v>
      </c>
      <c r="G24825" t="inlineStr">
        <is>
          <t>지겹다..[1] 지겹다.지겹다.지겹다.지겹다.지겹다.
정말 지겹다.
현대차 개지겹다.</t>
        </is>
      </c>
      <c r="H24825" t="n">
        <v>418527351</v>
      </c>
    </row>
    <row r="24826">
      <c r="A24826" t="inlineStr">
        <is>
          <t>2026.04.27 15:13</t>
        </is>
      </c>
      <c r="B24826" t="inlineStr">
        <is>
          <t>역시 승계 마무리 전</t>
        </is>
      </c>
      <c r="C24826" t="inlineStr">
        <is>
          <t>주식은 사면 안되는거였어... 젠장</t>
        </is>
      </c>
      <c r="D24826" t="n">
        <v>6</v>
      </c>
      <c r="E24826" t="n">
        <v>1</v>
      </c>
      <c r="F24826" t="n">
        <v>80</v>
      </c>
      <c r="G24826" t="inlineStr">
        <is>
          <t>역시 승계 마무리 전 주식은 사면 안되는거였어... 젠장</t>
        </is>
      </c>
      <c r="H24826" t="n">
        <v>418527118</v>
      </c>
    </row>
    <row r="24827">
      <c r="A24827" t="inlineStr">
        <is>
          <t>2026.04.27 15:12</t>
        </is>
      </c>
      <c r="B24827" t="inlineStr">
        <is>
          <t>유가가 떨어져라![1]</t>
        </is>
      </c>
      <c r="C24827" t="inlineStr">
        <is>
          <t>이란이 미국측에 호르무즈 개방조건으로
협상하자고 했답니다.
개방되면 알죠?
현차는 떡상각</t>
        </is>
      </c>
      <c r="D24827" t="n">
        <v>3</v>
      </c>
      <c r="E24827" t="n">
        <v>2</v>
      </c>
      <c r="F24827" t="n">
        <v>126</v>
      </c>
      <c r="G24827" t="inlineStr">
        <is>
          <t>유가가 떨어져라![1] 이란이 미국측에 호르무즈 개방조건으로
협상하자고 했답니다.
개방되면 알죠?
현차는 떡상각</t>
        </is>
      </c>
      <c r="H24827" t="n">
        <v>418527003</v>
      </c>
    </row>
    <row r="24828">
      <c r="A24828" t="inlineStr">
        <is>
          <t>2026.04.27 15:12</t>
        </is>
      </c>
      <c r="B24828" t="inlineStr">
        <is>
          <t>세상천지!! 대통령이 새만금 연설하고 영부인이...</t>
        </is>
      </c>
      <c r="C24828" t="inlineStr">
        <is>
          <t>세계최고 기업 주가가 이게 뭐냐?
주주들이 정신병자인가요?
주가 처누르는 니들이 이상한 것인가?</t>
        </is>
      </c>
      <c r="D24828" t="n">
        <v>3</v>
      </c>
      <c r="E24828" t="n">
        <v>0</v>
      </c>
      <c r="F24828" t="n">
        <v>56</v>
      </c>
      <c r="G24828" t="inlineStr">
        <is>
          <t>세상천지!! 대통령이 새만금 연설하고 영부인이... 세계최고 기업 주가가 이게 뭐냐?
주주들이 정신병자인가요?
주가 처누르는 니들이 이상한 것인가?</t>
        </is>
      </c>
      <c r="H24828" t="n">
        <v>418526990</v>
      </c>
    </row>
    <row r="24829">
      <c r="A24829" t="inlineStr">
        <is>
          <t>2026.04.27 15:11</t>
        </is>
      </c>
      <c r="B24829" t="inlineStr">
        <is>
          <t>얼마전 55만 찍었을때 공매도 타죽는건데[1]</t>
        </is>
      </c>
      <c r="C24829" t="inlineStr">
        <is>
          <t>으선이가 주식누르기로 공매도 살려주고
개미들이 깔리고 타죽음 ㅋ</t>
        </is>
      </c>
      <c r="D24829" t="n">
        <v>3</v>
      </c>
      <c r="E24829" t="n">
        <v>0</v>
      </c>
      <c r="F24829" t="n">
        <v>98</v>
      </c>
      <c r="G24829" t="inlineStr">
        <is>
          <t>얼마전 55만 찍었을때 공매도 타죽는건데[1] 으선이가 주식누르기로 공매도 살려주고
개미들이 깔리고 타죽음 ㅋ</t>
        </is>
      </c>
      <c r="H24829" t="n">
        <v>418526785</v>
      </c>
    </row>
    <row r="24830">
      <c r="A24830" t="inlineStr">
        <is>
          <t>2026.04.27 15:11</t>
        </is>
      </c>
      <c r="B24830" t="inlineStr">
        <is>
          <t>나라 망한거 안보임?[2]</t>
        </is>
      </c>
      <c r="C24830" t="inlineStr">
        <is>
          <t xml:space="preserve">예전이랑 지금이랑 비교해봐 
예전엔 새벽에도 시끌북적하던 거리가 
지금 지하철역 상권조차도 밤 11시에가봐 
그냥 유령의 도시다 </t>
        </is>
      </c>
      <c r="D24830" t="n">
        <v>2</v>
      </c>
      <c r="E24830" t="n">
        <v>1</v>
      </c>
      <c r="F24830" t="n">
        <v>134</v>
      </c>
      <c r="G24830" t="inlineStr">
        <is>
          <t xml:space="preserve">나라 망한거 안보임?[2] 예전이랑 지금이랑 비교해봐 
예전엔 새벽에도 시끌북적하던 거리가 
지금 지하철역 상권조차도 밤 11시에가봐 
그냥 유령의 도시다 </t>
        </is>
      </c>
      <c r="H24830" t="n">
        <v>418526896</v>
      </c>
    </row>
    <row r="24831">
      <c r="A24831" t="inlineStr">
        <is>
          <t>2026.04.27 15:09</t>
        </is>
      </c>
      <c r="B24831" t="inlineStr">
        <is>
          <t>고통 그 잡채.</t>
        </is>
      </c>
      <c r="C24831" t="inlineStr">
        <is>
          <t>너무 고통스럽다. 너를 만난 이후부터..</t>
        </is>
      </c>
      <c r="D24831" t="n">
        <v>5</v>
      </c>
      <c r="E24831" t="n">
        <v>0</v>
      </c>
      <c r="F24831" t="n">
        <v>50</v>
      </c>
      <c r="G24831" t="inlineStr">
        <is>
          <t>고통 그 잡채. 너무 고통스럽다. 너를 만난 이후부터..</t>
        </is>
      </c>
      <c r="H24831" t="n">
        <v>418526575</v>
      </c>
    </row>
    <row r="24832">
      <c r="A24832" t="inlineStr">
        <is>
          <t>2026.04.27 15:09</t>
        </is>
      </c>
      <c r="B24832" t="inlineStr">
        <is>
          <t>말라죽을것같다</t>
        </is>
      </c>
      <c r="C24832" t="inlineStr">
        <is>
          <t>아.....</t>
        </is>
      </c>
      <c r="D24832" t="n">
        <v>7</v>
      </c>
      <c r="E24832" t="n">
        <v>0</v>
      </c>
      <c r="F24832" t="n">
        <v>49</v>
      </c>
      <c r="G24832" t="inlineStr">
        <is>
          <t>말라죽을것같다 아.....</t>
        </is>
      </c>
      <c r="H24832" t="n">
        <v>418526528</v>
      </c>
    </row>
    <row r="24833">
      <c r="A24833" t="inlineStr">
        <is>
          <t>2026.04.27 15:08</t>
        </is>
      </c>
      <c r="B24833" t="inlineStr">
        <is>
          <t>역시</t>
        </is>
      </c>
      <c r="C24833" t="inlineStr">
        <is>
          <t>최고의 똥 차.
오늘도 어김없이 질질질.</t>
        </is>
      </c>
      <c r="D24833" t="n">
        <v>2</v>
      </c>
      <c r="E24833" t="n">
        <v>1</v>
      </c>
      <c r="F24833" t="n">
        <v>28</v>
      </c>
      <c r="G24833" t="inlineStr">
        <is>
          <t>역시 최고의 똥 차.
오늘도 어김없이 질질질.</t>
        </is>
      </c>
      <c r="H24833" t="n">
        <v>418526517</v>
      </c>
    </row>
    <row r="24834">
      <c r="A24834" t="inlineStr">
        <is>
          <t>2026.04.27 15:08</t>
        </is>
      </c>
      <c r="B24834" t="inlineStr">
        <is>
          <t>곧올라가겟구만</t>
        </is>
      </c>
      <c r="C24834" t="inlineStr">
        <is>
          <t>HL만도 올라가는것보니~~자동차관련주 곧올라오겟다</t>
        </is>
      </c>
      <c r="D24834" t="n">
        <v>1</v>
      </c>
      <c r="E24834" t="n">
        <v>1</v>
      </c>
      <c r="F24834" t="n">
        <v>60</v>
      </c>
      <c r="G24834" t="inlineStr">
        <is>
          <t>곧올라가겟구만 HL만도 올라가는것보니~~자동차관련주 곧올라오겟다</t>
        </is>
      </c>
      <c r="H24834" t="n">
        <v>418526400</v>
      </c>
    </row>
    <row r="24835">
      <c r="A24835" t="inlineStr">
        <is>
          <t>2026.04.27 15:07</t>
        </is>
      </c>
      <c r="B24835" t="inlineStr">
        <is>
          <t>오늘 빨강 그럼 내일은?</t>
        </is>
      </c>
      <c r="C24835" t="inlineStr">
        <is>
          <t>요즘 말입니다. 하루 하루 번갈아가며 빨강과 파랑을 반복하는데.....
그렇다면.... 내일은?</t>
        </is>
      </c>
      <c r="D24835" t="n">
        <v>0</v>
      </c>
      <c r="E24835" t="n">
        <v>1</v>
      </c>
      <c r="F24835" t="n">
        <v>41</v>
      </c>
      <c r="G24835" t="inlineStr">
        <is>
          <t>오늘 빨강 그럼 내일은? 요즘 말입니다. 하루 하루 번갈아가며 빨강과 파랑을 반복하는데.....
그렇다면.... 내일은?</t>
        </is>
      </c>
      <c r="H24835" t="n">
        <v>418526298</v>
      </c>
    </row>
    <row r="24836">
      <c r="A24836" t="inlineStr">
        <is>
          <t>2026.04.27 15:07</t>
        </is>
      </c>
      <c r="B24836" t="inlineStr">
        <is>
          <t>공매쎄다쎄</t>
        </is>
      </c>
      <c r="C24836" t="inlineStr">
        <is>
          <t>헣ㄷㄴㄷㄴㄷㄴㄷ</t>
        </is>
      </c>
      <c r="D24836" t="n">
        <v>1</v>
      </c>
      <c r="E24836" t="n">
        <v>0</v>
      </c>
      <c r="F24836" t="n">
        <v>32</v>
      </c>
      <c r="G24836" t="inlineStr">
        <is>
          <t>공매쎄다쎄 헣ㄷㄴㄷㄴㄷㄴㄷ</t>
        </is>
      </c>
      <c r="H24836" t="n">
        <v>418526282</v>
      </c>
    </row>
    <row r="24837">
      <c r="A24837" t="inlineStr">
        <is>
          <t>2026.04.27 15:06</t>
        </is>
      </c>
      <c r="B24837" t="inlineStr">
        <is>
          <t>개미  털어 먹는 전문가 집단이   들어와 있...</t>
        </is>
      </c>
      <c r="C24837" t="inlineStr">
        <is>
          <t>들어와  살면....쪽빡의 길뿐이다...
빨리 나가는 게  이익이다....</t>
        </is>
      </c>
      <c r="D24837" t="n">
        <v>4</v>
      </c>
      <c r="E24837" t="n">
        <v>9</v>
      </c>
      <c r="F24837" t="n">
        <v>36</v>
      </c>
      <c r="G24837" t="inlineStr">
        <is>
          <t>개미  털어 먹는 전문가 집단이   들어와 있... 들어와  살면....쪽빡의 길뿐이다...
빨리 나가는 게  이익이다....</t>
        </is>
      </c>
      <c r="H24837" t="n">
        <v>418526226</v>
      </c>
    </row>
    <row r="24838">
      <c r="A24838" t="inlineStr">
        <is>
          <t>2026.04.27 15:05</t>
        </is>
      </c>
      <c r="B24838" t="inlineStr">
        <is>
          <t>총선 후 30 만대 안착..</t>
        </is>
      </c>
      <c r="C24838" t="inlineStr">
        <is>
          <t xml:space="preserve"> 무능한 오너가 사기꾼 정부에 속은 새만금 회사..</t>
        </is>
      </c>
      <c r="D24838" t="n">
        <v>1</v>
      </c>
      <c r="E24838" t="n">
        <v>0</v>
      </c>
      <c r="F24838" t="n">
        <v>35</v>
      </c>
      <c r="G24838" t="inlineStr">
        <is>
          <t>총선 후 30 만대 안착..  무능한 오너가 사기꾼 정부에 속은 새만금 회사..</t>
        </is>
      </c>
      <c r="H24838" t="n">
        <v>418526046</v>
      </c>
    </row>
    <row r="24839">
      <c r="A24839" t="inlineStr">
        <is>
          <t>2026.04.27 15:05</t>
        </is>
      </c>
      <c r="B24839" t="inlineStr">
        <is>
          <t>역시 개잡주로구나</t>
        </is>
      </c>
      <c r="C24839" t="inlineStr">
        <is>
          <t xml:space="preserve">주가 7천갈동안 뭐하고 자빠졌는지 </t>
        </is>
      </c>
      <c r="D24839" t="n">
        <v>3</v>
      </c>
      <c r="E24839" t="n">
        <v>0</v>
      </c>
      <c r="F24839" t="n">
        <v>16</v>
      </c>
      <c r="G24839" t="inlineStr">
        <is>
          <t xml:space="preserve">역시 개잡주로구나 주가 7천갈동안 뭐하고 자빠졌는지 </t>
        </is>
      </c>
      <c r="H24839" t="n">
        <v>418525999</v>
      </c>
    </row>
    <row r="24840">
      <c r="A24840" t="inlineStr">
        <is>
          <t>2026.04.27 15:03</t>
        </is>
      </c>
      <c r="B24840" t="inlineStr">
        <is>
          <t>내일은 장대양봉에 한표</t>
        </is>
      </c>
      <c r="C24840" t="inlineStr">
        <is>
          <t>가능성은 상당히 높다
반도체 횡보</t>
        </is>
      </c>
      <c r="D24840" t="n">
        <v>3</v>
      </c>
      <c r="E24840" t="n">
        <v>1</v>
      </c>
      <c r="F24840" t="n">
        <v>29</v>
      </c>
      <c r="G24840" t="inlineStr">
        <is>
          <t>내일은 장대양봉에 한표 가능성은 상당히 높다
반도체 횡보</t>
        </is>
      </c>
      <c r="H24840" t="n">
        <v>418525798</v>
      </c>
    </row>
    <row r="24841">
      <c r="A24841" t="inlineStr">
        <is>
          <t>2026.04.27 15:03</t>
        </is>
      </c>
      <c r="B24841" t="inlineStr">
        <is>
          <t>강력경고</t>
        </is>
      </c>
      <c r="C24841" t="inlineStr">
        <is>
          <t>흉다이차 잘못사면 최소 인생폭망이다
신한공매도 들어와 있는이상
절대 안올라간다
41만원 1차 공매도 목표가다
조심들해라
하고많은 주식중에 에휴</t>
        </is>
      </c>
      <c r="D24841" t="n">
        <v>2</v>
      </c>
      <c r="E24841" t="n">
        <v>0</v>
      </c>
      <c r="F24841" t="n">
        <v>46</v>
      </c>
      <c r="G24841" t="inlineStr">
        <is>
          <t>강력경고 흉다이차 잘못사면 최소 인생폭망이다
신한공매도 들어와 있는이상
절대 안올라간다
41만원 1차 공매도 목표가다
조심들해라
하고많은 주식중에 에휴</t>
        </is>
      </c>
      <c r="H24841" t="n">
        <v>418525856</v>
      </c>
    </row>
    <row r="24842">
      <c r="A24842" t="inlineStr">
        <is>
          <t>2026.04.27 15:03</t>
        </is>
      </c>
      <c r="B24842" t="inlineStr">
        <is>
          <t>로봇이라며.?</t>
        </is>
      </c>
      <c r="C24842" t="inlineStr">
        <is>
          <t>현대 파노마</t>
        </is>
      </c>
      <c r="D24842" t="n">
        <v>1</v>
      </c>
      <c r="E24842" t="n">
        <v>0</v>
      </c>
      <c r="F24842" t="n">
        <v>23</v>
      </c>
      <c r="G24842" t="inlineStr">
        <is>
          <t>로봇이라며.? 현대 파노마</t>
        </is>
      </c>
      <c r="H24842" t="n">
        <v>418525832</v>
      </c>
    </row>
    <row r="24843">
      <c r="A24843" t="inlineStr">
        <is>
          <t>2026.04.27 15:02</t>
        </is>
      </c>
      <c r="B24843" t="inlineStr">
        <is>
          <t>로봇 대장인데</t>
        </is>
      </c>
      <c r="C24843" t="inlineStr">
        <is>
          <t>왜 이러냐?
의선이형. 뭐가 문제야?
왜 안띄워? 의도된거야?</t>
        </is>
      </c>
      <c r="D24843" t="n">
        <v>0</v>
      </c>
      <c r="E24843" t="n">
        <v>0</v>
      </c>
      <c r="F24843" t="n">
        <v>23</v>
      </c>
      <c r="G24843" t="inlineStr">
        <is>
          <t>로봇 대장인데 왜 이러냐?
의선이형. 뭐가 문제야?
왜 안띄워? 의도된거야?</t>
        </is>
      </c>
      <c r="H24843" t="n">
        <v>418525668</v>
      </c>
    </row>
    <row r="24844">
      <c r="A24844" t="inlineStr">
        <is>
          <t>2026.04.27 15:00</t>
        </is>
      </c>
      <c r="B24844" t="inlineStr">
        <is>
          <t>못생긴 로보트</t>
        </is>
      </c>
      <c r="C24844" t="inlineStr">
        <is>
          <t>광고하더니 하등한 회사라고 광고한거였네...
속았다....</t>
        </is>
      </c>
      <c r="D24844" t="n">
        <v>1</v>
      </c>
      <c r="E24844" t="n">
        <v>0</v>
      </c>
      <c r="F24844" t="n">
        <v>16</v>
      </c>
      <c r="G24844" t="inlineStr">
        <is>
          <t>못생긴 로보트 광고하더니 하등한 회사라고 광고한거였네...
속았다....</t>
        </is>
      </c>
      <c r="H24844" t="n">
        <v>418525409</v>
      </c>
    </row>
    <row r="24845">
      <c r="A24845" t="inlineStr">
        <is>
          <t>2026.04.27 15:00</t>
        </is>
      </c>
      <c r="B24845" t="inlineStr">
        <is>
          <t>현대차 진짜 🐕 같다</t>
        </is>
      </c>
      <c r="C24845" t="inlineStr">
        <is>
          <t>쫌 가자 너무 하네</t>
        </is>
      </c>
      <c r="D24845" t="n">
        <v>5</v>
      </c>
      <c r="E24845" t="n">
        <v>0</v>
      </c>
      <c r="F24845" t="n">
        <v>36</v>
      </c>
      <c r="G24845" t="inlineStr">
        <is>
          <t>현대차 진짜 🐕 같다 쫌 가자 너무 하네</t>
        </is>
      </c>
      <c r="H24845" t="n">
        <v>418525473</v>
      </c>
    </row>
    <row r="24846">
      <c r="A24846" t="inlineStr">
        <is>
          <t>2026.04.27 14:59</t>
        </is>
      </c>
      <c r="B24846" t="inlineStr">
        <is>
          <t>솔직히 로봇테마 붙이는건 억지입니다[8]</t>
        </is>
      </c>
      <c r="C24846" t="inlineStr">
        <is>
          <t>코스닥 개잡로봇테마보단 낫지만요
어차피 로봇도 핵심은 소프트웨어고
하청에 지나친 벨류를 주긴 어렵습니다
그렇다고 로봇쪽으로 큰 실적없이 테마붙이기엔 시총도 너무 높구요</t>
        </is>
      </c>
      <c r="D24846" t="n">
        <v>4</v>
      </c>
      <c r="E24846" t="n">
        <v>2</v>
      </c>
      <c r="F24846" t="n">
        <v>99</v>
      </c>
      <c r="G24846" t="inlineStr">
        <is>
          <t>솔직히 로봇테마 붙이는건 억지입니다[8] 코스닥 개잡로봇테마보단 낫지만요
어차피 로봇도 핵심은 소프트웨어고
하청에 지나친 벨류를 주긴 어렵습니다
그렇다고 로봇쪽으로 큰 실적없이 테마붙이기엔 시총도 너무 높구요</t>
        </is>
      </c>
      <c r="H24846" t="n">
        <v>418525260</v>
      </c>
    </row>
    <row r="24847">
      <c r="A24847" t="inlineStr">
        <is>
          <t>2026.04.27 14:58</t>
        </is>
      </c>
      <c r="B24847" t="inlineStr">
        <is>
          <t>ㅋㅋㅋㅋㅋㅋ  결국 지수보다도 안오른다는거</t>
        </is>
      </c>
      <c r="C24847" t="inlineStr">
        <is>
          <t>그마저도 낼 다시 반납임
지금 가곀이 역사적 고점 
해드엔숄더차트 완성이다 
지하실 보러가야지</t>
        </is>
      </c>
      <c r="D24847" t="n">
        <v>0</v>
      </c>
      <c r="E24847" t="n">
        <v>0</v>
      </c>
      <c r="F24847" t="n">
        <v>13</v>
      </c>
      <c r="G24847" t="inlineStr">
        <is>
          <t>ㅋㅋㅋㅋㅋㅋ  결국 지수보다도 안오른다는거 그마저도 낼 다시 반납임
지금 가곀이 역사적 고점 
해드엔숄더차트 완성이다 
지하실 보러가야지</t>
        </is>
      </c>
      <c r="H24847" t="n">
        <v>418525171</v>
      </c>
    </row>
    <row r="24848">
      <c r="A24848" t="inlineStr">
        <is>
          <t>2026.04.27 14:58</t>
        </is>
      </c>
      <c r="B24848" t="inlineStr">
        <is>
          <t>오른것도 없이 조정 1등 ㅋ</t>
        </is>
      </c>
      <c r="C24848" t="inlineStr">
        <is>
          <t>에라이 카악퉤다 으선아 ㅉ</t>
        </is>
      </c>
      <c r="D24848" t="n">
        <v>4</v>
      </c>
      <c r="E24848" t="n">
        <v>0</v>
      </c>
      <c r="F24848" t="n">
        <v>21</v>
      </c>
      <c r="G24848" t="inlineStr">
        <is>
          <t>오른것도 없이 조정 1등 ㅋ 에라이 카악퉤다 으선아 ㅉ</t>
        </is>
      </c>
      <c r="H24848" t="n">
        <v>418525190</v>
      </c>
    </row>
    <row r="24849">
      <c r="A24849" t="inlineStr">
        <is>
          <t>2026.04.27 14:57</t>
        </is>
      </c>
      <c r="B24849" t="inlineStr">
        <is>
          <t>470000만대 다시 주나??</t>
        </is>
      </c>
      <c r="C24849" t="inlineStr">
        <is>
          <t>10억 풀매수 간다
자리 주기만 해라</t>
        </is>
      </c>
      <c r="D24849" t="n">
        <v>0</v>
      </c>
      <c r="E24849" t="n">
        <v>1</v>
      </c>
      <c r="F24849" t="n">
        <v>26</v>
      </c>
      <c r="G24849" t="inlineStr">
        <is>
          <t>470000만대 다시 주나?? 10억 풀매수 간다
자리 주기만 해라</t>
        </is>
      </c>
      <c r="H24849" t="n">
        <v>418525014</v>
      </c>
    </row>
    <row r="24850">
      <c r="A24850" t="inlineStr">
        <is>
          <t>2026.04.27 14:56</t>
        </is>
      </c>
      <c r="B24850" t="inlineStr">
        <is>
          <t>적당히좀해라</t>
        </is>
      </c>
      <c r="C24850" t="inlineStr">
        <is>
          <t>10egg ㅅ 77l드라</t>
        </is>
      </c>
      <c r="D24850" t="n">
        <v>1</v>
      </c>
      <c r="E24850" t="n">
        <v>0</v>
      </c>
      <c r="F24850" t="n">
        <v>26</v>
      </c>
      <c r="G24850" t="inlineStr">
        <is>
          <t>적당히좀해라 10egg ㅅ 77l드라</t>
        </is>
      </c>
      <c r="H24850" t="n">
        <v>418524896</v>
      </c>
    </row>
    <row r="24851">
      <c r="A24851" t="inlineStr">
        <is>
          <t>2026.04.27 14:55</t>
        </is>
      </c>
      <c r="B24851" t="inlineStr">
        <is>
          <t>탈출하고 싶다</t>
        </is>
      </c>
      <c r="C24851" t="inlineStr">
        <is>
          <t xml:space="preserve">손       </t>
        </is>
      </c>
      <c r="D24851" t="n">
        <v>11</v>
      </c>
      <c r="E24851" t="n">
        <v>1</v>
      </c>
      <c r="F24851" t="n">
        <v>37</v>
      </c>
      <c r="G24851" t="inlineStr">
        <is>
          <t xml:space="preserve">탈출하고 싶다 손       </t>
        </is>
      </c>
      <c r="H24851" t="n">
        <v>418524812</v>
      </c>
    </row>
    <row r="24852">
      <c r="A24852" t="inlineStr">
        <is>
          <t>2026.04.27 14:54</t>
        </is>
      </c>
      <c r="B24852" t="inlineStr">
        <is>
          <t>진짜</t>
        </is>
      </c>
      <c r="C24852" t="inlineStr">
        <is>
          <t xml:space="preserve">오지게 걸맀네~ </t>
        </is>
      </c>
      <c r="D24852" t="n">
        <v>2</v>
      </c>
      <c r="E24852" t="n">
        <v>0</v>
      </c>
      <c r="F24852" t="n">
        <v>21</v>
      </c>
      <c r="G24852" t="inlineStr">
        <is>
          <t xml:space="preserve">진짜 오지게 걸맀네~ </t>
        </is>
      </c>
      <c r="H24852" t="n">
        <v>418524768</v>
      </c>
    </row>
    <row r="24853">
      <c r="A24853" t="inlineStr">
        <is>
          <t>2026.04.27 14:53</t>
        </is>
      </c>
      <c r="B24853" t="inlineStr">
        <is>
          <t>국장 오르는게 정상이 아닌듯~~</t>
        </is>
      </c>
      <c r="C24853" t="inlineStr">
        <is>
          <t>가는넘만 가는주식장 정상은 아닌듯..효중 400넘고 로보티즈 레인보우  한미 가는거보니~~어이가 없다...
아무리 미래가 전기가 필요하다지만 효성중공업 400만원 말이됨?</t>
        </is>
      </c>
      <c r="D24853" t="n">
        <v>3</v>
      </c>
      <c r="E24853" t="n">
        <v>0</v>
      </c>
      <c r="F24853" t="n">
        <v>36</v>
      </c>
      <c r="G24853" t="inlineStr">
        <is>
          <t>국장 오르는게 정상이 아닌듯~~ 가는넘만 가는주식장 정상은 아닌듯..효중 400넘고 로보티즈 레인보우  한미 가는거보니~~어이가 없다...
아무리 미래가 전기가 필요하다지만 효성중공업 400만원 말이됨?</t>
        </is>
      </c>
      <c r="H24853" t="n">
        <v>418524647</v>
      </c>
    </row>
    <row r="24854">
      <c r="A24854" t="inlineStr">
        <is>
          <t>2026.04.27 14:53</t>
        </is>
      </c>
      <c r="B24854" t="inlineStr">
        <is>
          <t>이 주식 외인 기관 지분율 빠지는거보면 무서울 ...[3]</t>
        </is>
      </c>
      <c r="C24854" t="inlineStr">
        <is>
          <t xml:space="preserve">아무 희망도 미래도 없는 주식 같음 ㅋㅋㅋ  시총 5위인데 기관 외인을 팔아대는 거보면 개잡주도 이런 개잡주가 없네? ㅋㅋㅋㅋㅋㅋㅋㅋ  의선아 보고있냐? ㅋㅋ </t>
        </is>
      </c>
      <c r="D24854" t="n">
        <v>8</v>
      </c>
      <c r="E24854" t="n">
        <v>0</v>
      </c>
      <c r="F24854" t="n">
        <v>116</v>
      </c>
      <c r="G24854" t="inlineStr">
        <is>
          <t xml:space="preserve">이 주식 외인 기관 지분율 빠지는거보면 무서울 ...[3] 아무 희망도 미래도 없는 주식 같음 ㅋㅋㅋ  시총 5위인데 기관 외인을 팔아대는 거보면 개잡주도 이런 개잡주가 없네? ㅋㅋㅋㅋㅋㅋㅋㅋ  의선아 보고있냐? ㅋㅋ </t>
        </is>
      </c>
      <c r="H24854" t="n">
        <v>418524666</v>
      </c>
    </row>
    <row r="24855">
      <c r="A24855" t="inlineStr">
        <is>
          <t>2026.04.27 14:52</t>
        </is>
      </c>
      <c r="B24855" t="inlineStr">
        <is>
          <t>현대차는 오를껀덕지기가 없는데</t>
        </is>
      </c>
      <c r="C24855" t="inlineStr">
        <is>
          <t>반도체 오르는데 왜 현대차는 반도체처럼 안오르냐네 ㅋㅋㅋㅋㅋㅋㅋㅋㅋㅋㅋㅋㅋㅋㅋㅋㅋㅋㅋㅋㅋㅋㅋㅋㅋㅋㅋㅋㅋㅋㅋㅋㅋㅋㅋㅋ</t>
        </is>
      </c>
      <c r="D24855" t="n">
        <v>1</v>
      </c>
      <c r="E24855" t="n">
        <v>5</v>
      </c>
      <c r="F24855" t="n">
        <v>32</v>
      </c>
      <c r="G24855" t="inlineStr">
        <is>
          <t>현대차는 오를껀덕지기가 없는데 반도체 오르는데 왜 현대차는 반도체처럼 안오르냐네 ㅋㅋㅋㅋㅋㅋㅋㅋㅋㅋㅋㅋㅋㅋㅋㅋㅋㅋㅋㅋㅋㅋㅋㅋㅋㅋㅋㅋㅋㅋㅋㅋㅋㅋㅋㅋ</t>
        </is>
      </c>
      <c r="H24855" t="n">
        <v>418524481</v>
      </c>
    </row>
    <row r="24856">
      <c r="A24856" t="inlineStr">
        <is>
          <t>2026.04.27 14:50</t>
        </is>
      </c>
      <c r="B24856" t="inlineStr">
        <is>
          <t>현대차 주식이 얼마나 쓰레기면 종토방에서</t>
        </is>
      </c>
      <c r="C24856" t="inlineStr">
        <is>
          <t>광고를 이렇게 자주옵니까?
오늘만 10번은 본거 같은데</t>
        </is>
      </c>
      <c r="D24856" t="n">
        <v>3</v>
      </c>
      <c r="E24856" t="n">
        <v>0</v>
      </c>
      <c r="F24856" t="n">
        <v>66</v>
      </c>
      <c r="G24856" t="inlineStr">
        <is>
          <t>현대차 주식이 얼마나 쓰레기면 종토방에서 광고를 이렇게 자주옵니까?
오늘만 10번은 본거 같은데</t>
        </is>
      </c>
      <c r="H24856" t="n">
        <v>418524266</v>
      </c>
    </row>
    <row r="24857">
      <c r="A24857" t="inlineStr">
        <is>
          <t>2026.04.27 14:47</t>
        </is>
      </c>
      <c r="B24857" t="inlineStr">
        <is>
          <t>주주농락하네 헛웃음 나온다</t>
        </is>
      </c>
      <c r="C24857" t="inlineStr">
        <is>
          <t>아이고 ㅎㅎ</t>
        </is>
      </c>
      <c r="D24857" t="n">
        <v>9</v>
      </c>
      <c r="E24857" t="n">
        <v>0</v>
      </c>
      <c r="F24857" t="n">
        <v>59</v>
      </c>
      <c r="G24857" t="inlineStr">
        <is>
          <t>주주농락하네 헛웃음 나온다 아이고 ㅎㅎ</t>
        </is>
      </c>
      <c r="H24857" t="n">
        <v>418523802</v>
      </c>
    </row>
    <row r="24858">
      <c r="A24858" t="inlineStr">
        <is>
          <t>2026.04.27 14:46</t>
        </is>
      </c>
      <c r="B24858" t="inlineStr">
        <is>
          <t>53만을 꽉 잡고 있네</t>
        </is>
      </c>
      <c r="C24858" t="inlineStr">
        <is>
          <t>개 잪도 참 대단하네
오늘 로봇주 가는데 밑바닥에서 헤메고
개 잪이네 
누굴 탓해 내 손가락 잘못이다</t>
        </is>
      </c>
      <c r="D24858" t="n">
        <v>6</v>
      </c>
      <c r="E24858" t="n">
        <v>0</v>
      </c>
      <c r="F24858" t="n">
        <v>65</v>
      </c>
      <c r="G24858" t="inlineStr">
        <is>
          <t>53만을 꽉 잡고 있네 개 잪도 참 대단하네
오늘 로봇주 가는데 밑바닥에서 헤메고
개 잪이네 
누굴 탓해 내 손가락 잘못이다</t>
        </is>
      </c>
      <c r="H24858" t="n">
        <v>418523659</v>
      </c>
    </row>
    <row r="24859">
      <c r="A24859" t="inlineStr">
        <is>
          <t>2026.04.27 14:45</t>
        </is>
      </c>
      <c r="B24859" t="inlineStr">
        <is>
          <t>로봇주</t>
        </is>
      </c>
      <c r="C24859" t="inlineStr">
        <is>
          <t>15~19%  다 폭등인데..파업이슈때문에 못가는건가요?  어이가 없네요..효중 400만원  넘고 레인보우 로보티즈 폭등하는데...ㅠ</t>
        </is>
      </c>
      <c r="D24859" t="n">
        <v>4</v>
      </c>
      <c r="E24859" t="n">
        <v>0</v>
      </c>
      <c r="F24859" t="n">
        <v>41</v>
      </c>
      <c r="G24859" t="inlineStr">
        <is>
          <t>로봇주 15~19%  다 폭등인데..파업이슈때문에 못가는건가요?  어이가 없네요..효중 400만원  넘고 레인보우 로보티즈 폭등하는데...ㅠ</t>
        </is>
      </c>
      <c r="H24859" t="n">
        <v>418523590</v>
      </c>
    </row>
    <row r="24860">
      <c r="A24860" t="inlineStr">
        <is>
          <t>2026.04.27 14:45</t>
        </is>
      </c>
      <c r="B24860" t="inlineStr">
        <is>
          <t>아쉽알 ~~</t>
        </is>
      </c>
      <c r="C24860" t="inlineStr">
        <is>
          <t>버릇 또 나오네~ 전강후약~여엄병하네~</t>
        </is>
      </c>
      <c r="D24860" t="n">
        <v>7</v>
      </c>
      <c r="E24860" t="n">
        <v>0</v>
      </c>
      <c r="F24860" t="n">
        <v>24</v>
      </c>
      <c r="G24860" t="inlineStr">
        <is>
          <t>아쉽알 ~~ 버릇 또 나오네~ 전강후약~여엄병하네~</t>
        </is>
      </c>
      <c r="H24860" t="n">
        <v>418523584</v>
      </c>
    </row>
    <row r="24861">
      <c r="A24861" t="inlineStr">
        <is>
          <t>2026.04.27 14:42</t>
        </is>
      </c>
      <c r="B24861" t="inlineStr">
        <is>
          <t>ㅋㅋㅋㅋ</t>
        </is>
      </c>
      <c r="C24861" t="inlineStr">
        <is>
          <t>빠질게 어디있다고 빠지냐 스스로 무덤 파네</t>
        </is>
      </c>
      <c r="D24861" t="n">
        <v>7</v>
      </c>
      <c r="E24861" t="n">
        <v>0</v>
      </c>
      <c r="F24861" t="n">
        <v>25</v>
      </c>
      <c r="G24861" t="inlineStr">
        <is>
          <t>ㅋㅋㅋㅋ 빠질게 어디있다고 빠지냐 스스로 무덤 파네</t>
        </is>
      </c>
      <c r="H24861" t="n">
        <v>418523210</v>
      </c>
    </row>
    <row r="24862">
      <c r="A24862" t="inlineStr">
        <is>
          <t>2026.04.27 14:41</t>
        </is>
      </c>
      <c r="B24862" t="inlineStr">
        <is>
          <t>야는 안되겠다.</t>
        </is>
      </c>
      <c r="C24862" t="inlineStr">
        <is>
          <t xml:space="preserve">누굴 원망하랴...에구 ㅡㅡ </t>
        </is>
      </c>
      <c r="D24862" t="n">
        <v>7</v>
      </c>
      <c r="E24862" t="n">
        <v>0</v>
      </c>
      <c r="F24862" t="n">
        <v>38</v>
      </c>
      <c r="G24862" t="inlineStr">
        <is>
          <t xml:space="preserve">야는 안되겠다. 누굴 원망하랴...에구 ㅡㅡ </t>
        </is>
      </c>
      <c r="H24862" t="n">
        <v>418523005</v>
      </c>
    </row>
    <row r="24863">
      <c r="A24863" t="inlineStr">
        <is>
          <t>2026.04.27 14:41</t>
        </is>
      </c>
      <c r="B24863" t="inlineStr">
        <is>
          <t>숏커버 미련땜에 여기잇는거요?[1]</t>
        </is>
      </c>
      <c r="C24863" t="inlineStr">
        <is>
          <t>그거 안와요;; 진짜 현대를 모르시는군요; 지금이라도 탈출하고 다른데가서 먹는게 백배 나음요</t>
        </is>
      </c>
      <c r="D24863" t="n">
        <v>4</v>
      </c>
      <c r="E24863" t="n">
        <v>2</v>
      </c>
      <c r="F24863" t="n">
        <v>95</v>
      </c>
      <c r="G24863" t="inlineStr">
        <is>
          <t>숏커버 미련땜에 여기잇는거요?[1] 그거 안와요;; 진짜 현대를 모르시는군요; 지금이라도 탈출하고 다른데가서 먹는게 백배 나음요</t>
        </is>
      </c>
      <c r="H24863" t="n">
        <v>418523006</v>
      </c>
    </row>
    <row r="24864">
      <c r="A24864" t="inlineStr">
        <is>
          <t>2026.04.27 14:40</t>
        </is>
      </c>
      <c r="B24864" t="inlineStr">
        <is>
          <t>연기금</t>
        </is>
      </c>
      <c r="C24864" t="inlineStr">
        <is>
          <t>이 잡것들은 왜 갑자기 폭풍매도하냐?</t>
        </is>
      </c>
      <c r="D24864" t="n">
        <v>6</v>
      </c>
      <c r="E24864" t="n">
        <v>0</v>
      </c>
      <c r="F24864" t="n">
        <v>56</v>
      </c>
      <c r="G24864" t="inlineStr">
        <is>
          <t>연기금 이 잡것들은 왜 갑자기 폭풍매도하냐?</t>
        </is>
      </c>
      <c r="H24864" t="n">
        <v>418522955</v>
      </c>
    </row>
    <row r="24865">
      <c r="A24865" t="inlineStr">
        <is>
          <t>2026.04.27 14:39</t>
        </is>
      </c>
      <c r="B24865" t="inlineStr">
        <is>
          <t>근데 냉정하게 여기서 탈출하고 반도체</t>
        </is>
      </c>
      <c r="C24865" t="inlineStr">
        <is>
          <t>가서 먹는게 훨씬더 이득 많이 보는건 맞긴합니다
이성적으로는요
근데 감성적으로 그걸 못하니까 문제인거죠</t>
        </is>
      </c>
      <c r="D24865" t="n">
        <v>8</v>
      </c>
      <c r="E24865" t="n">
        <v>0</v>
      </c>
      <c r="F24865" t="n">
        <v>67</v>
      </c>
      <c r="G24865" t="inlineStr">
        <is>
          <t>근데 냉정하게 여기서 탈출하고 반도체 가서 먹는게 훨씬더 이득 많이 보는건 맞긴합니다
이성적으로는요
근데 감성적으로 그걸 못하니까 문제인거죠</t>
        </is>
      </c>
      <c r="H24865" t="n">
        <v>418522817</v>
      </c>
    </row>
    <row r="24866">
      <c r="A24866" t="inlineStr">
        <is>
          <t>2026.04.27 14:39</t>
        </is>
      </c>
      <c r="B24866" t="inlineStr">
        <is>
          <t>ㅋㅋㅋㅋ 진짜 역겨운 이유[1]</t>
        </is>
      </c>
      <c r="C24866" t="inlineStr">
        <is>
          <t>1.지수 따라가지도 않음.
2. 로봇테마도 아님
3. 테슬라도 못따라감
4. 지수하락할땐 우사인볼트급 ㅋㅋ</t>
        </is>
      </c>
      <c r="D24866" t="n">
        <v>13</v>
      </c>
      <c r="E24866" t="n">
        <v>0</v>
      </c>
      <c r="F24866" t="n">
        <v>111</v>
      </c>
      <c r="G24866" t="inlineStr">
        <is>
          <t>ㅋㅋㅋㅋ 진짜 역겨운 이유[1] 1.지수 따라가지도 않음.
2. 로봇테마도 아님
3. 테슬라도 못따라감
4. 지수하락할땐 우사인볼트급 ㅋㅋ</t>
        </is>
      </c>
      <c r="H24866" t="n">
        <v>418522753</v>
      </c>
    </row>
    <row r="24867">
      <c r="A24867" t="inlineStr">
        <is>
          <t>2026.04.27 14:38</t>
        </is>
      </c>
      <c r="B24867" t="inlineStr">
        <is>
          <t>개기금</t>
        </is>
      </c>
      <c r="C24867" t="inlineStr">
        <is>
          <t>오늘도 역시나
증말 고발안되나요</t>
        </is>
      </c>
      <c r="D24867" t="n">
        <v>4</v>
      </c>
      <c r="E24867" t="n">
        <v>0</v>
      </c>
      <c r="F24867" t="n">
        <v>22</v>
      </c>
      <c r="G24867" t="inlineStr">
        <is>
          <t>개기금 오늘도 역시나
증말 고발안되나요</t>
        </is>
      </c>
      <c r="H24867" t="n">
        <v>418522717</v>
      </c>
    </row>
    <row r="24868">
      <c r="A24868" t="inlineStr">
        <is>
          <t>2026.04.27 14:37</t>
        </is>
      </c>
      <c r="B24868" t="inlineStr">
        <is>
          <t>그만눌러라...[1]</t>
        </is>
      </c>
      <c r="C24868" t="inlineStr">
        <is>
          <t>언제까지 내릴껴...</t>
        </is>
      </c>
      <c r="D24868" t="n">
        <v>3</v>
      </c>
      <c r="E24868" t="n">
        <v>0</v>
      </c>
      <c r="F24868" t="n">
        <v>33</v>
      </c>
      <c r="G24868" t="inlineStr">
        <is>
          <t>그만눌러라...[1] 언제까지 내릴껴...</t>
        </is>
      </c>
      <c r="H24868" t="n">
        <v>418522562</v>
      </c>
    </row>
    <row r="24869">
      <c r="A24869" t="inlineStr">
        <is>
          <t>2026.04.27 14:36</t>
        </is>
      </c>
      <c r="B24869" t="inlineStr">
        <is>
          <t>들어오니</t>
        </is>
      </c>
      <c r="C24869" t="inlineStr">
        <is>
          <t>나락가네 더럽네</t>
        </is>
      </c>
      <c r="D24869" t="n">
        <v>3</v>
      </c>
      <c r="E24869" t="n">
        <v>0</v>
      </c>
      <c r="F24869" t="n">
        <v>26</v>
      </c>
      <c r="G24869" t="inlineStr">
        <is>
          <t>들어오니 나락가네 더럽네</t>
        </is>
      </c>
      <c r="H24869" t="n">
        <v>418522340</v>
      </c>
    </row>
    <row r="24870">
      <c r="A24870" t="inlineStr">
        <is>
          <t>2026.04.27 14:34</t>
        </is>
      </c>
      <c r="B24870" t="inlineStr">
        <is>
          <t>대통령님 현대차 매수 안하셨습니까</t>
        </is>
      </c>
      <c r="C24870" t="inlineStr">
        <is>
          <t>대통령님의 새만금 포퓰리즘연설 덕분에 
55-68에 개미들 바글바글 다 물렸습니다 
한번더 언론에 언급부탁드립니다
안하면 갧샓낇 보다 못하신겁니다.</t>
        </is>
      </c>
      <c r="D24870" t="n">
        <v>6</v>
      </c>
      <c r="E24870" t="n">
        <v>0</v>
      </c>
      <c r="F24870" t="n">
        <v>64</v>
      </c>
      <c r="G24870" t="inlineStr">
        <is>
          <t>대통령님 현대차 매수 안하셨습니까 대통령님의 새만금 포퓰리즘연설 덕분에 
55-68에 개미들 바글바글 다 물렸습니다 
한번더 언론에 언급부탁드립니다
안하면 갧샓낇 보다 못하신겁니다.</t>
        </is>
      </c>
      <c r="H24870" t="n">
        <v>418522029</v>
      </c>
    </row>
    <row r="24871">
      <c r="A24871" t="inlineStr">
        <is>
          <t>2026.04.27 14:34</t>
        </is>
      </c>
      <c r="B24871" t="inlineStr">
        <is>
          <t>오늘도역시네.....ㅎㅎ[2]</t>
        </is>
      </c>
      <c r="C24871" t="inlineStr">
        <is>
          <t>아침에 말했던게 이거에욯ㅎㅎ</t>
        </is>
      </c>
      <c r="D24871" t="n">
        <v>2</v>
      </c>
      <c r="E24871" t="n">
        <v>0</v>
      </c>
      <c r="F24871" t="n">
        <v>70</v>
      </c>
      <c r="G24871" t="inlineStr">
        <is>
          <t>오늘도역시네.....ㅎㅎ[2] 아침에 말했던게 이거에욯ㅎㅎ</t>
        </is>
      </c>
      <c r="H24871" t="n">
        <v>418522102</v>
      </c>
    </row>
    <row r="24872">
      <c r="A24872" t="inlineStr">
        <is>
          <t>2026.04.27 14:34</t>
        </is>
      </c>
      <c r="B24872" t="inlineStr">
        <is>
          <t>고점에서 반토막 왔네</t>
        </is>
      </c>
      <c r="C24872" t="inlineStr">
        <is>
          <t>1천원만 더 빠지면 고점 반토막이네
어떤넘이 이렇게 눌러대는것이야
지수 폭등에도 공매도는 일을 참 잘하네</t>
        </is>
      </c>
      <c r="D24872" t="n">
        <v>2</v>
      </c>
      <c r="E24872" t="n">
        <v>0</v>
      </c>
      <c r="F24872" t="n">
        <v>47</v>
      </c>
      <c r="G24872" t="inlineStr">
        <is>
          <t>고점에서 반토막 왔네 1천원만 더 빠지면 고점 반토막이네
어떤넘이 이렇게 눌러대는것이야
지수 폭등에도 공매도는 일을 참 잘하네</t>
        </is>
      </c>
      <c r="H24872" t="n">
        <v>418522142</v>
      </c>
    </row>
    <row r="24873">
      <c r="A24873" t="inlineStr">
        <is>
          <t>2026.04.27 14:32</t>
        </is>
      </c>
      <c r="B24873" t="inlineStr">
        <is>
          <t>종가 1   0  보합아냐?</t>
        </is>
      </c>
      <c r="C24873" t="inlineStr">
        <is>
          <t>ㅋㅋㅋㅋㅋㅋㅋㅋㅋㅋㅋㅋㅋㅋㅋㅋ</t>
        </is>
      </c>
      <c r="D24873" t="n">
        <v>1</v>
      </c>
      <c r="E24873" t="n">
        <v>0</v>
      </c>
      <c r="F24873" t="n">
        <v>17</v>
      </c>
      <c r="G24873" t="inlineStr">
        <is>
          <t>종가 1   0  보합아냐? ㅋㅋㅋㅋㅋㅋㅋㅋㅋㅋㅋㅋㅋㅋㅋㅋ</t>
        </is>
      </c>
      <c r="H24873" t="n">
        <v>418521821</v>
      </c>
    </row>
    <row r="24874">
      <c r="A24874" t="inlineStr">
        <is>
          <t>2026.04.27 14:29</t>
        </is>
      </c>
      <c r="B24874" t="inlineStr">
        <is>
          <t>개미 지옥이네</t>
        </is>
      </c>
      <c r="C24874" t="inlineStr">
        <is>
          <t>개인신용 매수 몰빵
버블주식답네
조심하자
지금은 반도체</t>
        </is>
      </c>
      <c r="D24874" t="n">
        <v>4</v>
      </c>
      <c r="E24874" t="n">
        <v>1</v>
      </c>
      <c r="F24874" t="n">
        <v>54</v>
      </c>
      <c r="G24874" t="inlineStr">
        <is>
          <t>개미 지옥이네 개인신용 매수 몰빵
버블주식답네
조심하자
지금은 반도체</t>
        </is>
      </c>
      <c r="H24874" t="n">
        <v>418521499</v>
      </c>
    </row>
    <row r="24875">
      <c r="A24875" t="inlineStr">
        <is>
          <t>2026.04.27 14:28</t>
        </is>
      </c>
      <c r="B24875" t="inlineStr">
        <is>
          <t>오늘의 한미반도체 = 미래의 현대차[2]</t>
        </is>
      </c>
      <c r="C24875" t="inlineStr">
        <is>
          <t>공매도 청산하는날 머지않아 오겠죠</t>
        </is>
      </c>
      <c r="D24875" t="n">
        <v>7</v>
      </c>
      <c r="E24875" t="n">
        <v>1</v>
      </c>
      <c r="F24875" t="n">
        <v>155</v>
      </c>
      <c r="G24875" t="inlineStr">
        <is>
          <t>오늘의 한미반도체 = 미래의 현대차[2] 공매도 청산하는날 머지않아 오겠죠</t>
        </is>
      </c>
      <c r="H24875" t="n">
        <v>418521300</v>
      </c>
    </row>
    <row r="24876">
      <c r="A24876" t="inlineStr">
        <is>
          <t>2026.04.27 14:27</t>
        </is>
      </c>
      <c r="B24876" t="inlineStr">
        <is>
          <t>참 안타깝게도...</t>
        </is>
      </c>
      <c r="C24876" t="inlineStr">
        <is>
          <t>55에서 자연스럽게 53으로 기준을 또 낮추네.
계단식으로 떨어질것인가?
아니면 한방을 보여줄것인가?</t>
        </is>
      </c>
      <c r="D24876" t="n">
        <v>0</v>
      </c>
      <c r="E24876" t="n">
        <v>0</v>
      </c>
      <c r="F24876" t="n">
        <v>39</v>
      </c>
      <c r="G24876" t="inlineStr">
        <is>
          <t>참 안타깝게도... 55에서 자연스럽게 53으로 기준을 또 낮추네.
계단식으로 떨어질것인가?
아니면 한방을 보여줄것인가?</t>
        </is>
      </c>
      <c r="H24876" t="n">
        <v>418521148</v>
      </c>
    </row>
    <row r="24877">
      <c r="A24877" t="inlineStr">
        <is>
          <t>2026.04.27 14:27</t>
        </is>
      </c>
      <c r="B24877" t="inlineStr">
        <is>
          <t>일부 손절했다. 못참았다.[3]</t>
        </is>
      </c>
      <c r="C24877" t="inlineStr">
        <is>
          <t>못참았다.....</t>
        </is>
      </c>
      <c r="D24877" t="n">
        <v>5</v>
      </c>
      <c r="E24877" t="n">
        <v>0</v>
      </c>
      <c r="F24877" t="n">
        <v>67</v>
      </c>
      <c r="G24877" t="inlineStr">
        <is>
          <t>일부 손절했다. 못참았다.[3] 못참았다.....</t>
        </is>
      </c>
      <c r="H24877" t="n">
        <v>418521114</v>
      </c>
    </row>
    <row r="24878">
      <c r="A24878" t="inlineStr">
        <is>
          <t>2026.04.27 14:26</t>
        </is>
      </c>
      <c r="B24878" t="inlineStr">
        <is>
          <t>역시 현차 클라스 ㅋㅋㅋ</t>
        </is>
      </c>
      <c r="C24878" t="inlineStr">
        <is>
          <t>꼴아박으러간다잉 씨이퍼얼</t>
        </is>
      </c>
      <c r="D24878" t="n">
        <v>3</v>
      </c>
      <c r="E24878" t="n">
        <v>0</v>
      </c>
      <c r="F24878" t="n">
        <v>27</v>
      </c>
      <c r="G24878" t="inlineStr">
        <is>
          <t>역시 현차 클라스 ㅋㅋㅋ 꼴아박으러간다잉 씨이퍼얼</t>
        </is>
      </c>
      <c r="H24878" t="n">
        <v>418521091</v>
      </c>
    </row>
    <row r="24879">
      <c r="A24879" t="inlineStr">
        <is>
          <t>2026.04.27 14:26</t>
        </is>
      </c>
      <c r="B24879" t="inlineStr">
        <is>
          <t>결국은 삼전 보다</t>
        </is>
      </c>
      <c r="C24879" t="inlineStr">
        <is>
          <t>상승 못할듯 한데... 근데, 로봇땜에 50만원 넘은거 아닌가ㅡㅡ? 오늘 로봇주 날아가는데...</t>
        </is>
      </c>
      <c r="D24879" t="n">
        <v>2</v>
      </c>
      <c r="E24879" t="n">
        <v>0</v>
      </c>
      <c r="F24879" t="n">
        <v>44</v>
      </c>
      <c r="G24879" t="inlineStr">
        <is>
          <t>결국은 삼전 보다 상승 못할듯 한데... 근데, 로봇땜에 50만원 넘은거 아닌가ㅡㅡ? 오늘 로봇주 날아가는데...</t>
        </is>
      </c>
      <c r="H24879" t="n">
        <v>418521024</v>
      </c>
    </row>
    <row r="24880">
      <c r="A24880" t="inlineStr">
        <is>
          <t>2026.04.27 14:24</t>
        </is>
      </c>
      <c r="B24880" t="inlineStr">
        <is>
          <t>차트 보면 내일 갭상 자리인데[1]</t>
        </is>
      </c>
      <c r="C24880" t="inlineStr">
        <is>
          <t>나스닥 선물 흐름도 좋고, 오늘 밤 미증시도 상승할 가능성이 높아 보이네요.
내일 갭상 출발한다면 숏커버 기대해볼 수 있으려나</t>
        </is>
      </c>
      <c r="D24880" t="n">
        <v>0</v>
      </c>
      <c r="E24880" t="n">
        <v>2</v>
      </c>
      <c r="F24880" t="n">
        <v>156</v>
      </c>
      <c r="G24880" t="inlineStr">
        <is>
          <t>차트 보면 내일 갭상 자리인데[1] 나스닥 선물 흐름도 좋고, 오늘 밤 미증시도 상승할 가능성이 높아 보이네요.
내일 갭상 출발한다면 숏커버 기대해볼 수 있으려나</t>
        </is>
      </c>
      <c r="H24880" t="n">
        <v>418520817</v>
      </c>
    </row>
    <row r="24881">
      <c r="A24881" t="inlineStr">
        <is>
          <t>2026.04.27 14:22</t>
        </is>
      </c>
      <c r="B24881" t="inlineStr">
        <is>
          <t>▶ 4월 27일 네이버 기준 현재 한국인들의 ...</t>
        </is>
      </c>
      <c r="C24881" t="inlineStr">
        <is>
          <t>&lt;삼성전자&gt; 
총 투자자 418,698명
평균 수익률 +58.20%
&lt;SK하이닉스&gt;
총 투자자 171,168명
평균 수익률 +62.83%  
&lt;현대차&gt;
총 투자자 132,895명
평균 수익률 +16.72%
&lt;LG에너지솔루션&gt;
총 투자자 48,078명
평균 수익률 +22.17%
&lt;한화에어로스페이스&gt;
총 투자자 15,801명
평균 수익률 +34.13%
&lt;NAVER&gt;
총 투자자 111,906명
평균 수익률 -17.89%
&lt;에코프로&gt;
총 투자자 41,611명
평균 수익률 +9.71%
&lt;알테오젠&gt;
총 투자자 32,246명
평균 수익률 -3.49%
&lt;삼천당제약&gt;
총 투자자 13,216명
평균 수익률 -12.14%
&lt;KODEX 200&gt;
총 투자자 70,360명
평균 수익률 +38.27%
&lt;KODEX 200선물인버스2X&gt;
총 투자자 11,868명
평균 수익률 -86.44%
&lt;테슬라&gt;
총 투자자 406,039명
평균 수익률 +17.83%
&lt;엔비디아&gt;
총 투자자 311,561명
평균 수익률 +37.82%
&lt;구글&gt;
총 투자자 156,062명
평균 수익률 +44.92%
&lt;애플&gt;
총 투자자 275,688명
평균 수익률 +40.25%
&lt;VOO&gt; S&amp;P 500 ETF
총 투자자 46,311명
평균 수익률 +12.14%
&lt;QQQ&gt;
총 투자자 91,623명
평균 수익률 +19.31%
(토론 메뉴 옆에 종합 메뉴 아래
중간에 &lt;몇층에서 샀을까&gt; 참조)</t>
        </is>
      </c>
      <c r="D24881" t="n">
        <v>0</v>
      </c>
      <c r="E24881" t="n">
        <v>0</v>
      </c>
      <c r="F24881" t="n">
        <v>140</v>
      </c>
      <c r="G24881" t="inlineStr">
        <is>
          <t>▶ 4월 27일 네이버 기준 현재 한국인들의 ... &lt;삼성전자&gt; 
총 투자자 418,698명
평균 수익률 +58.20%
&lt;SK하이닉스&gt;
총 투자자 171,168명
평균 수익률 +62.83%  
&lt;현대차&gt;
총 투자자 132,895명
평균 수익률 +16.72%
&lt;LG에너지솔루션&gt;
총 투자자 48,078명
평균 수익률 +22.17%
&lt;한화에어로스페이스&gt;
총 투자자 15,801명
평균 수익률 +34.13%
&lt;NAVER&gt;
총 투자자 111,906명
평균 수익률 -17.89%
&lt;에코프로&gt;
총 투자자 41,611명
평균 수익률 +9.71%
&lt;알테오젠&gt;
총 투자자 32,246명
평균 수익률 -3.49%
&lt;삼천당제약&gt;
총 투자자 13,216명
평균 수익률 -12.14%
&lt;KODEX 200&gt;
총 투자자 70,360명
평균 수익률 +38.27%
&lt;KODEX 200선물인버스2X&gt;
총 투자자 11,868명
평균 수익률 -86.44%
&lt;테슬라&gt;
총 투자자 406,039명
평균 수익률 +17.83%
&lt;엔비디아&gt;
총 투자자 311,561명
평균 수익률 +37.82%
&lt;구글&gt;
총 투자자 156,062명
평균 수익률 +44.92%
&lt;애플&gt;
총 투자자 275,688명
평균 수익률 +40.25%
&lt;VOO&gt; S&amp;P 500 ETF
총 투자자 46,311명
평균 수익률 +12.14%
&lt;QQQ&gt;
총 투자자 91,623명
평균 수익률 +19.31%
(토론 메뉴 옆에 종합 메뉴 아래
중간에 &lt;몇층에서 샀을까&gt; 참조)</t>
        </is>
      </c>
      <c r="H24881" t="n">
        <v>418520593</v>
      </c>
    </row>
    <row r="24882">
      <c r="A24882" t="inlineStr">
        <is>
          <t>2026.04.27 14:21</t>
        </is>
      </c>
      <c r="B24882" t="inlineStr">
        <is>
          <t>마감할때 되니깐 슬금슬금 빠지네</t>
        </is>
      </c>
      <c r="C24882" t="inlineStr">
        <is>
          <t>5일선은 절대 못넘겨주고
코스피 사상최고치를 매일 경신중인데도
그깟 5일선에 막혀서 이게 뭐하는거냐 ㅋㅋ
자동차만 빼고 다 가는구나</t>
        </is>
      </c>
      <c r="D24882" t="n">
        <v>5</v>
      </c>
      <c r="E24882" t="n">
        <v>0</v>
      </c>
      <c r="F24882" t="n">
        <v>38</v>
      </c>
      <c r="G24882" t="inlineStr">
        <is>
          <t>마감할때 되니깐 슬금슬금 빠지네 5일선은 절대 못넘겨주고
코스피 사상최고치를 매일 경신중인데도
그깟 5일선에 막혀서 이게 뭐하는거냐 ㅋㅋ
자동차만 빼고 다 가는구나</t>
        </is>
      </c>
      <c r="H24882" t="n">
        <v>418520383</v>
      </c>
    </row>
    <row r="24883">
      <c r="A24883" t="inlineStr">
        <is>
          <t>2026.04.27 14:18</t>
        </is>
      </c>
      <c r="B24883" t="inlineStr">
        <is>
          <t>자동차 산업 투자 전략 (AI·전기차·자율주행...</t>
        </is>
      </c>
      <c r="C24883" t="inlineStr">
        <is>
          <t>자동차 산업 투자 전략 (AI·전기차·자율주행 핵심 수혜주식)
1. 2026년 자동차 산업은 전기차 + AI + 자율주행 투자 확대로 구조적 성장 구간 진입
2. 현대차·기아·현대모비스는 8조원 규모 미래 기술 투자 중심축으로 중장기 성장 유효
3. 단기적으로는 CAPEX 증가 → 수익성 부담, 중장기는 기술 경쟁력 → 밸류 상승 핵심
https://finance.thesmileinfo.com/2026/04/ai_27.html</t>
        </is>
      </c>
      <c r="D24883" t="n">
        <v>0</v>
      </c>
      <c r="E24883" t="n">
        <v>0</v>
      </c>
      <c r="F24883" t="n">
        <v>42</v>
      </c>
      <c r="G24883" t="inlineStr">
        <is>
          <t>자동차 산업 투자 전략 (AI·전기차·자율주행... 자동차 산업 투자 전략 (AI·전기차·자율주행 핵심 수혜주식)
1. 2026년 자동차 산업은 전기차 + AI + 자율주행 투자 확대로 구조적 성장 구간 진입
2. 현대차·기아·현대모비스는 8조원 규모 미래 기술 투자 중심축으로 중장기 성장 유효
3. 단기적으로는 CAPEX 증가 → 수익성 부담, 중장기는 기술 경쟁력 → 밸류 상승 핵심
https://finance.thesmileinfo.com/2026/04/ai_27.html</t>
        </is>
      </c>
      <c r="H24883" t="n">
        <v>418519970</v>
      </c>
    </row>
    <row r="24884">
      <c r="A24884" t="inlineStr">
        <is>
          <t>2026.04.27 14:14</t>
        </is>
      </c>
      <c r="B24884" t="inlineStr">
        <is>
          <t>시총 순위로만 본다면 현대차는 오르다가 어느순...[1]</t>
        </is>
      </c>
      <c r="C24884" t="inlineStr">
        <is>
          <t>상위 종목 아무거나 줏었어도 현대차 보다 더 벌었다</t>
        </is>
      </c>
      <c r="D24884" t="n">
        <v>5</v>
      </c>
      <c r="E24884" t="n">
        <v>0</v>
      </c>
      <c r="F24884" t="n">
        <v>106</v>
      </c>
      <c r="G24884" t="inlineStr">
        <is>
          <t>시총 순위로만 본다면 현대차는 오르다가 어느순...[1] 상위 종목 아무거나 줏었어도 현대차 보다 더 벌었다</t>
        </is>
      </c>
      <c r="H24884" t="n">
        <v>418519492</v>
      </c>
    </row>
    <row r="24885">
      <c r="A24885" t="inlineStr">
        <is>
          <t>2026.04.27 14:12</t>
        </is>
      </c>
      <c r="B24885" t="inlineStr">
        <is>
          <t>슬슬</t>
        </is>
      </c>
      <c r="C24885" t="inlineStr">
        <is>
          <t>프로그램 매도나오네 
개잡주답다 ㅋ</t>
        </is>
      </c>
      <c r="D24885" t="n">
        <v>6</v>
      </c>
      <c r="E24885" t="n">
        <v>0</v>
      </c>
      <c r="F24885" t="n">
        <v>41</v>
      </c>
      <c r="G24885" t="inlineStr">
        <is>
          <t>슬슬 프로그램 매도나오네 
개잡주답다 ㅋ</t>
        </is>
      </c>
      <c r="H24885" t="n">
        <v>418519243</v>
      </c>
    </row>
    <row r="24886">
      <c r="A24886" t="inlineStr">
        <is>
          <t>2026.04.27 14:07</t>
        </is>
      </c>
      <c r="B24886" t="inlineStr">
        <is>
          <t>시총 줄줄히 추월 예정[1]</t>
        </is>
      </c>
      <c r="C24886" t="inlineStr">
        <is>
          <t>SK스퀘어 주주들 현대차 추월 관심있게 봄</t>
        </is>
      </c>
      <c r="D24886" t="n">
        <v>7</v>
      </c>
      <c r="E24886" t="n">
        <v>1</v>
      </c>
      <c r="F24886" t="n">
        <v>178</v>
      </c>
      <c r="G24886" t="inlineStr">
        <is>
          <t>시총 줄줄히 추월 예정[1] SK스퀘어 주주들 현대차 추월 관심있게 봄</t>
        </is>
      </c>
      <c r="H24886" t="n">
        <v>418518574</v>
      </c>
    </row>
    <row r="24887">
      <c r="A24887" t="inlineStr">
        <is>
          <t>2026.04.27 14:04</t>
        </is>
      </c>
      <c r="B24887" t="inlineStr">
        <is>
          <t>현대차 배당금 들어왔나요? 누가 빨리 답변 좀...[4]</t>
        </is>
      </c>
      <c r="C24887" t="inlineStr">
        <is>
          <t>.......</t>
        </is>
      </c>
      <c r="D24887" t="n">
        <v>1</v>
      </c>
      <c r="E24887" t="n">
        <v>5</v>
      </c>
      <c r="F24887" t="n">
        <v>315</v>
      </c>
      <c r="G24887" t="inlineStr">
        <is>
          <t>현대차 배당금 들어왔나요? 누가 빨리 답변 좀...[4] .......</t>
        </is>
      </c>
      <c r="H24887" t="n">
        <v>418518223</v>
      </c>
    </row>
    <row r="24888">
      <c r="A24888" t="inlineStr">
        <is>
          <t>2026.04.27 14:00</t>
        </is>
      </c>
      <c r="B24888" t="inlineStr">
        <is>
          <t>삼성노조 이회장 사진훼손, 집찾아가기, 공장점...[2]</t>
        </is>
      </c>
      <c r="C24888" t="inlineStr">
        <is>
          <t xml:space="preserve">곧 다가올 임단협에 현대차도 겪을 수도 있는일이다...
상황이 이런데도 사회공헌 한다며 올해 대규모 직원채용 예정중인 삼성과 현대차 ㅋㅋㅋ </t>
        </is>
      </c>
      <c r="D24888" t="n">
        <v>2</v>
      </c>
      <c r="E24888" t="n">
        <v>0</v>
      </c>
      <c r="F24888" t="n">
        <v>69</v>
      </c>
      <c r="G24888" t="inlineStr">
        <is>
          <t xml:space="preserve">삼성노조 이회장 사진훼손, 집찾아가기, 공장점...[2] 곧 다가올 임단협에 현대차도 겪을 수도 있는일이다...
상황이 이런데도 사회공헌 한다며 올해 대규모 직원채용 예정중인 삼성과 현대차 ㅋㅋㅋ </t>
        </is>
      </c>
      <c r="H24888" t="n">
        <v>418517690</v>
      </c>
    </row>
    <row r="24889">
      <c r="A24889" t="inlineStr">
        <is>
          <t>2026.04.27 14:00</t>
        </is>
      </c>
      <c r="B24889" t="inlineStr">
        <is>
          <t>화낙 상한가 , 피지컬AI 수요급증[1]</t>
        </is>
      </c>
      <c r="C24889" t="inlineStr">
        <is>
          <t xml:space="preserve">로봇 모멘텀 . </t>
        </is>
      </c>
      <c r="D24889" t="n">
        <v>1</v>
      </c>
      <c r="E24889" t="n">
        <v>2</v>
      </c>
      <c r="F24889" t="n">
        <v>96</v>
      </c>
      <c r="G24889" t="inlineStr">
        <is>
          <t xml:space="preserve">화낙 상한가 , 피지컬AI 수요급증[1] 로봇 모멘텀 . </t>
        </is>
      </c>
      <c r="H24889" t="n">
        <v>418517703</v>
      </c>
    </row>
    <row r="24890">
      <c r="A24890" t="inlineStr">
        <is>
          <t>2026.04.27 13:58</t>
        </is>
      </c>
      <c r="B24890" t="inlineStr">
        <is>
          <t>영차!영차!</t>
        </is>
      </c>
      <c r="C24890" t="inlineStr">
        <is>
          <t>곧 급발진</t>
        </is>
      </c>
      <c r="D24890" t="n">
        <v>3</v>
      </c>
      <c r="E24890" t="n">
        <v>7</v>
      </c>
      <c r="F24890" t="n">
        <v>28</v>
      </c>
      <c r="G24890" t="inlineStr">
        <is>
          <t>영차!영차! 곧 급발진</t>
        </is>
      </c>
      <c r="H24890" t="n">
        <v>418517466</v>
      </c>
    </row>
    <row r="24891">
      <c r="A24891" t="inlineStr">
        <is>
          <t>2026.04.27 13:54</t>
        </is>
      </c>
      <c r="B24891" t="inlineStr">
        <is>
          <t>오늘 두시에 쏠듯[3]</t>
        </is>
      </c>
      <c r="C24891" t="inlineStr">
        <is>
          <t>ㅈㄴ 눌린거 시원하게 쌀듯</t>
        </is>
      </c>
      <c r="D24891" t="n">
        <v>2</v>
      </c>
      <c r="E24891" t="n">
        <v>5</v>
      </c>
      <c r="F24891" t="n">
        <v>195</v>
      </c>
      <c r="G24891" t="inlineStr">
        <is>
          <t>오늘 두시에 쏠듯[3] ㅈㄴ 눌린거 시원하게 쌀듯</t>
        </is>
      </c>
      <c r="H24891" t="n">
        <v>418516974</v>
      </c>
    </row>
    <row r="24892">
      <c r="A24892" t="inlineStr">
        <is>
          <t>2026.04.27 13:54</t>
        </is>
      </c>
      <c r="B24892" t="inlineStr">
        <is>
          <t>3시30분까지</t>
        </is>
      </c>
      <c r="C24892" t="inlineStr">
        <is>
          <t>이럴 예정임 ㅋㅋㅋㅋㅋ 
시가총액 1위 삼성도 
시세는 움직이는데..이애는 멈췄네 그냥 ㅋㅋ</t>
        </is>
      </c>
      <c r="D24892" t="n">
        <v>6</v>
      </c>
      <c r="E24892" t="n">
        <v>0</v>
      </c>
      <c r="F24892" t="n">
        <v>76</v>
      </c>
      <c r="G24892" t="inlineStr">
        <is>
          <t>3시30분까지 이럴 예정임 ㅋㅋㅋㅋㅋ 
시가총액 1위 삼성도 
시세는 움직이는데..이애는 멈췄네 그냥 ㅋㅋ</t>
        </is>
      </c>
      <c r="H24892" t="n">
        <v>418517038</v>
      </c>
    </row>
    <row r="24893">
      <c r="A24893" t="inlineStr">
        <is>
          <t>2026.04.27 13:50</t>
        </is>
      </c>
      <c r="B24893" t="inlineStr">
        <is>
          <t>하..그래 내잘못이다..[2]</t>
        </is>
      </c>
      <c r="C24893" t="inlineStr">
        <is>
          <t>하닉살까 이놈살까 고민하다가...ㅠㅜ</t>
        </is>
      </c>
      <c r="D24893" t="n">
        <v>11</v>
      </c>
      <c r="E24893" t="n">
        <v>0</v>
      </c>
      <c r="F24893" t="n">
        <v>187</v>
      </c>
      <c r="G24893" t="inlineStr">
        <is>
          <t>하..그래 내잘못이다..[2] 하닉살까 이놈살까 고민하다가...ㅠㅜ</t>
        </is>
      </c>
      <c r="H24893" t="n">
        <v>418516502</v>
      </c>
    </row>
    <row r="24894">
      <c r="A24894" t="inlineStr">
        <is>
          <t>2026.04.27 13:49</t>
        </is>
      </c>
      <c r="B24894" t="inlineStr">
        <is>
          <t>낼 현대차 조정으로 52만 깨질듯[2]</t>
        </is>
      </c>
      <c r="C24894" t="inlineStr">
        <is>
          <t>낼 조정 불가피</t>
        </is>
      </c>
      <c r="D24894" t="n">
        <v>2</v>
      </c>
      <c r="E24894" t="n">
        <v>1</v>
      </c>
      <c r="F24894" t="n">
        <v>143</v>
      </c>
      <c r="G24894" t="inlineStr">
        <is>
          <t>낼 현대차 조정으로 52만 깨질듯[2] 낼 조정 불가피</t>
        </is>
      </c>
      <c r="H24894" t="n">
        <v>418516272</v>
      </c>
    </row>
    <row r="24895">
      <c r="A24895" t="inlineStr">
        <is>
          <t>2026.04.27 13:48</t>
        </is>
      </c>
      <c r="B24895" t="inlineStr">
        <is>
          <t>하이닉스 안사고 현대차 추매한 흑우들</t>
        </is>
      </c>
      <c r="C24895" t="inlineStr">
        <is>
          <t>추천 눌러봐 ㅠㅠ
물론 나도 포함임</t>
        </is>
      </c>
      <c r="D24895" t="n">
        <v>10</v>
      </c>
      <c r="E24895" t="n">
        <v>0</v>
      </c>
      <c r="F24895" t="n">
        <v>55</v>
      </c>
      <c r="G24895" t="inlineStr">
        <is>
          <t>하이닉스 안사고 현대차 추매한 흑우들 추천 눌러봐 ㅠㅠ
물론 나도 포함임</t>
        </is>
      </c>
      <c r="H24895" t="n">
        <v>418516179</v>
      </c>
    </row>
    <row r="24896">
      <c r="A24896" t="inlineStr">
        <is>
          <t>2026.04.27 13:45</t>
        </is>
      </c>
      <c r="B24896" t="inlineStr">
        <is>
          <t>진짜 갈아타고 싶은 충동이 머리끝까지 오네요,...</t>
        </is>
      </c>
      <c r="C24896" t="inlineStr">
        <is>
          <t>장투 하려고 맘을 먹었는데 가지고 있는것들이
200프로 수익이 되니 현대차가 너무 답답합니다.</t>
        </is>
      </c>
      <c r="D24896" t="n">
        <v>2</v>
      </c>
      <c r="E24896" t="n">
        <v>1</v>
      </c>
      <c r="F24896" t="n">
        <v>55</v>
      </c>
      <c r="G24896" t="inlineStr">
        <is>
          <t>진짜 갈아타고 싶은 충동이 머리끝까지 오네요,... 장투 하려고 맘을 먹었는데 가지고 있는것들이
200프로 수익이 되니 현대차가 너무 답답합니다.</t>
        </is>
      </c>
      <c r="H24896" t="n">
        <v>418515806</v>
      </c>
    </row>
    <row r="24897">
      <c r="A24897" t="inlineStr">
        <is>
          <t>2026.04.27 13:43</t>
        </is>
      </c>
      <c r="B24897" t="inlineStr">
        <is>
          <t>현대차오르는 이유</t>
        </is>
      </c>
      <c r="C24897" t="inlineStr">
        <is>
          <t>코스피 종목들 다 고점이라 들어갈게 마땅히 없음
그나마 저렴한 현대차로 매수 몰림</t>
        </is>
      </c>
      <c r="D24897" t="n">
        <v>0</v>
      </c>
      <c r="E24897" t="n">
        <v>0</v>
      </c>
      <c r="F24897" t="n">
        <v>2</v>
      </c>
      <c r="G24897" t="inlineStr">
        <is>
          <t>현대차오르는 이유 코스피 종목들 다 고점이라 들어갈게 마땅히 없음
그나마 저렴한 현대차로 매수 몰림</t>
        </is>
      </c>
      <c r="H24897" t="n">
        <v>418515577</v>
      </c>
    </row>
    <row r="24898">
      <c r="A24898" t="inlineStr">
        <is>
          <t>2026.04.27 13:41</t>
        </is>
      </c>
      <c r="B24898" t="inlineStr">
        <is>
          <t>똥차는</t>
        </is>
      </c>
      <c r="C24898" t="inlineStr">
        <is>
          <t>위선이 멍구가 결단하지 않는한
선대 회장님만 한탄하고 계실거다
비윤리적인  위선적 경영
시장은 철저하게 버린다
푼돈에 기업가치 나락 및 주주가치 훼손까지
외인.개관이 바로보는 똥차는  현금인출기
지속 공매맛집..1등할끼고
계속 팔아도 계속 사주니..얼마나 효자종목이냐
멍구.위선아 후진기어 넣어라</t>
        </is>
      </c>
      <c r="D24898" t="n">
        <v>0</v>
      </c>
      <c r="E24898" t="n">
        <v>0</v>
      </c>
      <c r="F24898" t="n">
        <v>6</v>
      </c>
      <c r="G24898" t="inlineStr">
        <is>
          <t>똥차는 위선이 멍구가 결단하지 않는한
선대 회장님만 한탄하고 계실거다
비윤리적인  위선적 경영
시장은 철저하게 버린다
푼돈에 기업가치 나락 및 주주가치 훼손까지
외인.개관이 바로보는 똥차는  현금인출기
지속 공매맛집..1등할끼고
계속 팔아도 계속 사주니..얼마나 효자종목이냐
멍구.위선아 후진기어 넣어라</t>
        </is>
      </c>
      <c r="H24898" t="n">
        <v>418515312</v>
      </c>
    </row>
    <row r="24899">
      <c r="A24899" t="inlineStr">
        <is>
          <t>2026.04.27 13:39</t>
        </is>
      </c>
      <c r="B24899" t="inlineStr">
        <is>
          <t>차트보면</t>
        </is>
      </c>
      <c r="C24899" t="inlineStr">
        <is>
          <t>분봉에서든 일봉에서든 계속 오르락 내리락하는데
왜 저점 잡기가힘들까여?
저만못잡는건가여</t>
        </is>
      </c>
      <c r="D24899" t="n">
        <v>0</v>
      </c>
      <c r="E24899" t="n">
        <v>0</v>
      </c>
      <c r="F24899" t="n">
        <v>39</v>
      </c>
      <c r="G24899" t="inlineStr">
        <is>
          <t>차트보면 분봉에서든 일봉에서든 계속 오르락 내리락하는데
왜 저점 잡기가힘들까여?
저만못잡는건가여</t>
        </is>
      </c>
      <c r="H24899" t="n">
        <v>418514937</v>
      </c>
    </row>
    <row r="24900">
      <c r="A24900" t="inlineStr">
        <is>
          <t>2026.04.27 13:37</t>
        </is>
      </c>
      <c r="B24900" t="inlineStr">
        <is>
          <t>팩트)저렇게 오른 반도체 조정 오면 현대차도 ...[1]</t>
        </is>
      </c>
      <c r="C24900" t="inlineStr">
        <is>
          <t>반도체 조정이나 거품 꺼지면 현대차도 급락 못피한다. 반도체, 자동차는 같은 경기 민감주</t>
        </is>
      </c>
      <c r="D24900" t="n">
        <v>2</v>
      </c>
      <c r="E24900" t="n">
        <v>0</v>
      </c>
      <c r="F24900" t="n">
        <v>89</v>
      </c>
      <c r="G24900" t="inlineStr">
        <is>
          <t>팩트)저렇게 오른 반도체 조정 오면 현대차도 ...[1] 반도체 조정이나 거품 꺼지면 현대차도 급락 못피한다. 반도체, 자동차는 같은 경기 민감주</t>
        </is>
      </c>
      <c r="H24900" t="n">
        <v>418514721</v>
      </c>
    </row>
    <row r="24901">
      <c r="A24901" t="inlineStr">
        <is>
          <t>2026.04.27 13:36</t>
        </is>
      </c>
      <c r="B24901" t="inlineStr">
        <is>
          <t>진짜 인내심에 한계가 온다..[1]</t>
        </is>
      </c>
      <c r="C24901" t="inlineStr">
        <is>
          <t>진짜 쌍욕 퍼붓고 싶네요</t>
        </is>
      </c>
      <c r="D24901" t="n">
        <v>6</v>
      </c>
      <c r="E24901" t="n">
        <v>0</v>
      </c>
      <c r="F24901" t="n">
        <v>81</v>
      </c>
      <c r="G24901" t="inlineStr">
        <is>
          <t>진짜 인내심에 한계가 온다..[1] 진짜 쌍욕 퍼붓고 싶네요</t>
        </is>
      </c>
      <c r="H24901" t="n">
        <v>418514654</v>
      </c>
    </row>
    <row r="24902">
      <c r="A24902" t="inlineStr">
        <is>
          <t>2026.04.27 13:35</t>
        </is>
      </c>
      <c r="B24902" t="inlineStr">
        <is>
          <t>조져랓 위로</t>
        </is>
      </c>
      <c r="C24902" t="inlineStr">
        <is>
          <t>에라이  ᆢ</t>
        </is>
      </c>
      <c r="D24902" t="n">
        <v>1</v>
      </c>
      <c r="E24902" t="n">
        <v>0</v>
      </c>
      <c r="F24902" t="n">
        <v>15</v>
      </c>
      <c r="G24902" t="inlineStr">
        <is>
          <t>조져랓 위로 에라이  ᆢ</t>
        </is>
      </c>
      <c r="H24902" t="n">
        <v>418514466</v>
      </c>
    </row>
    <row r="24903">
      <c r="A24903" t="inlineStr">
        <is>
          <t>2026.04.27 13:35</t>
        </is>
      </c>
      <c r="B24903" t="inlineStr">
        <is>
          <t>에효,,,얘만못가고있네</t>
        </is>
      </c>
      <c r="C24903" t="inlineStr">
        <is>
          <t>다른종목다 오르는데 ,,언제밥값할려나 ,,</t>
        </is>
      </c>
      <c r="D24903" t="n">
        <v>4</v>
      </c>
      <c r="E24903" t="n">
        <v>0</v>
      </c>
      <c r="F24903" t="n">
        <v>17</v>
      </c>
      <c r="G24903" t="inlineStr">
        <is>
          <t>에효,,,얘만못가고있네 다른종목다 오르는데 ,,언제밥값할려나 ,,</t>
        </is>
      </c>
      <c r="H24903" t="n">
        <v>418514544</v>
      </c>
    </row>
    <row r="24904">
      <c r="A24904" t="inlineStr">
        <is>
          <t>2026.04.27 13:33</t>
        </is>
      </c>
      <c r="B24904" t="inlineStr">
        <is>
          <t>차트봐바 개 웃기네. 무슨 해외주식에서보는 차...</t>
        </is>
      </c>
      <c r="C24904" t="inlineStr">
        <is>
          <t xml:space="preserve">여기 공매도 심한곳이지? 국내장도 저런 차트가 나오는구나 일명 바코드  </t>
        </is>
      </c>
      <c r="D24904" t="n">
        <v>0</v>
      </c>
      <c r="E24904" t="n">
        <v>0</v>
      </c>
      <c r="F24904" t="n">
        <v>42</v>
      </c>
      <c r="G24904" t="inlineStr">
        <is>
          <t xml:space="preserve">차트봐바 개 웃기네. 무슨 해외주식에서보는 차... 여기 공매도 심한곳이지? 국내장도 저런 차트가 나오는구나 일명 바코드  </t>
        </is>
      </c>
      <c r="H24904" t="n">
        <v>418514213</v>
      </c>
    </row>
    <row r="24905">
      <c r="A24905" t="inlineStr">
        <is>
          <t>2026.04.27 13:32</t>
        </is>
      </c>
      <c r="B24905" t="inlineStr">
        <is>
          <t>53만원에 꽉 잡혔네</t>
        </is>
      </c>
      <c r="C24905" t="inlineStr">
        <is>
          <t>로봇주면 오늘 60십 가야하고
자동차주만 하면 53십만원 마무리
올만에 외넘들 많이 매수하는데</t>
        </is>
      </c>
      <c r="D24905" t="n">
        <v>0</v>
      </c>
      <c r="E24905" t="n">
        <v>1</v>
      </c>
      <c r="F24905" t="n">
        <v>27</v>
      </c>
      <c r="G24905" t="inlineStr">
        <is>
          <t>53만원에 꽉 잡혔네 로봇주면 오늘 60십 가야하고
자동차주만 하면 53십만원 마무리
올만에 외넘들 많이 매수하는데</t>
        </is>
      </c>
      <c r="H24905" t="n">
        <v>418514135</v>
      </c>
    </row>
    <row r="24906">
      <c r="A24906" t="inlineStr">
        <is>
          <t>2026.04.27 13:32</t>
        </is>
      </c>
      <c r="B24906" t="inlineStr">
        <is>
          <t>필독) 현대차 내부정보 유출... 곧 폭등</t>
        </is>
      </c>
      <c r="C24906" t="inlineStr">
        <is>
          <t>https://link-news1004.tistory.com/1?15105345</t>
        </is>
      </c>
      <c r="D24906" t="n">
        <v>0</v>
      </c>
      <c r="E24906" t="n">
        <v>0</v>
      </c>
      <c r="F24906" t="n">
        <v>40</v>
      </c>
      <c r="G24906" t="inlineStr">
        <is>
          <t>필독) 현대차 내부정보 유출... 곧 폭등 https://link-news1004.tistory.com/1?15105345</t>
        </is>
      </c>
      <c r="H24906" t="n">
        <v>418514148</v>
      </c>
    </row>
    <row r="24907">
      <c r="A24907" t="inlineStr">
        <is>
          <t>2026.04.27 13:32</t>
        </is>
      </c>
      <c r="B24907" t="inlineStr">
        <is>
          <t>반도체 2차전지만 들어도</t>
        </is>
      </c>
      <c r="C24907" t="inlineStr">
        <is>
          <t>이리 수익 잘나는데..
꼭 현대차 들고 안되는짓 하고 있죠?
그래서 분산투자가 필요한 법이오!!</t>
        </is>
      </c>
      <c r="D24907" t="n">
        <v>1</v>
      </c>
      <c r="E24907" t="n">
        <v>0</v>
      </c>
      <c r="F24907" t="n">
        <v>24</v>
      </c>
      <c r="G24907" t="inlineStr">
        <is>
          <t>반도체 2차전지만 들어도 이리 수익 잘나는데..
꼭 현대차 들고 안되는짓 하고 있죠?
그래서 분산투자가 필요한 법이오!!</t>
        </is>
      </c>
      <c r="H24907" t="n">
        <v>418514082</v>
      </c>
    </row>
    <row r="24908">
      <c r="A24908" t="inlineStr">
        <is>
          <t>2026.04.27 13:30</t>
        </is>
      </c>
      <c r="B24908" t="inlineStr">
        <is>
          <t>반도체 자동차 원전 들고있는데</t>
        </is>
      </c>
      <c r="C24908" t="inlineStr">
        <is>
          <t>자동차 ...아후 
뒤진셈치고 그냥 내비둘려한다
기아는 더 갑갑</t>
        </is>
      </c>
      <c r="D24908" t="n">
        <v>1</v>
      </c>
      <c r="E24908" t="n">
        <v>0</v>
      </c>
      <c r="F24908" t="n">
        <v>31</v>
      </c>
      <c r="G24908" t="inlineStr">
        <is>
          <t>반도체 자동차 원전 들고있는데 자동차 ...아후 
뒤진셈치고 그냥 내비둘려한다
기아는 더 갑갑</t>
        </is>
      </c>
      <c r="H24908" t="n">
        <v>418513813</v>
      </c>
    </row>
    <row r="24909">
      <c r="A24909" t="inlineStr">
        <is>
          <t>2026.04.27 13:29</t>
        </is>
      </c>
      <c r="B24909" t="inlineStr">
        <is>
          <t>기다릴께</t>
        </is>
      </c>
      <c r="C24909" t="inlineStr">
        <is>
          <t>시간은 나의 편이니.
주주 모두 굿럭.</t>
        </is>
      </c>
      <c r="D24909" t="n">
        <v>1</v>
      </c>
      <c r="E24909" t="n">
        <v>3</v>
      </c>
      <c r="F24909" t="n">
        <v>21</v>
      </c>
      <c r="G24909" t="inlineStr">
        <is>
          <t>기다릴께 시간은 나의 편이니.
주주 모두 굿럭.</t>
        </is>
      </c>
      <c r="H24909" t="n">
        <v>418513732</v>
      </c>
    </row>
    <row r="24910">
      <c r="A24910" t="inlineStr">
        <is>
          <t>2026.04.27 13:28</t>
        </is>
      </c>
      <c r="B24910" t="inlineStr">
        <is>
          <t>조오오오나게</t>
        </is>
      </c>
      <c r="C24910" t="inlineStr">
        <is>
          <t xml:space="preserve">안간다.  잡주 </t>
        </is>
      </c>
      <c r="D24910" t="n">
        <v>7</v>
      </c>
      <c r="E24910" t="n">
        <v>0</v>
      </c>
      <c r="F24910" t="n">
        <v>28</v>
      </c>
      <c r="G24910" t="inlineStr">
        <is>
          <t xml:space="preserve">조오오오나게 안간다.  잡주 </t>
        </is>
      </c>
      <c r="H24910" t="n">
        <v>418513554</v>
      </c>
    </row>
    <row r="24911">
      <c r="A24911" t="inlineStr">
        <is>
          <t>2026.04.27 13:26</t>
        </is>
      </c>
      <c r="B24911" t="inlineStr">
        <is>
          <t>오늘 로봇주 다 오르는데....</t>
        </is>
      </c>
      <c r="C24911" t="inlineStr">
        <is>
          <t>이젠 이놈은 로봇주가 아닌 자동차로 인식되는곤가.....</t>
        </is>
      </c>
      <c r="D24911" t="n">
        <v>4</v>
      </c>
      <c r="E24911" t="n">
        <v>0</v>
      </c>
      <c r="F24911" t="n">
        <v>43</v>
      </c>
      <c r="G24911" t="inlineStr">
        <is>
          <t>오늘 로봇주 다 오르는데.... 이젠 이놈은 로봇주가 아닌 자동차로 인식되는곤가.....</t>
        </is>
      </c>
      <c r="H24911" t="n">
        <v>418513350</v>
      </c>
    </row>
    <row r="24912">
      <c r="A24912" t="inlineStr">
        <is>
          <t>2026.04.27 13:26</t>
        </is>
      </c>
      <c r="B24912" t="inlineStr">
        <is>
          <t>대세는 반도체 ㅎ</t>
        </is>
      </c>
      <c r="C24912" t="inlineStr">
        <is>
          <t>뭘사도 따블은 먹었겠다</t>
        </is>
      </c>
      <c r="D24912" t="n">
        <v>4</v>
      </c>
      <c r="E24912" t="n">
        <v>0</v>
      </c>
      <c r="F24912" t="n">
        <v>14</v>
      </c>
      <c r="G24912" t="inlineStr">
        <is>
          <t>대세는 반도체 ㅎ 뭘사도 따블은 먹었겠다</t>
        </is>
      </c>
      <c r="H24912" t="n">
        <v>418513296</v>
      </c>
    </row>
    <row r="24913">
      <c r="A24913" t="inlineStr">
        <is>
          <t>2026.04.27 13:26</t>
        </is>
      </c>
      <c r="B24913" t="inlineStr">
        <is>
          <t>삼성SDI  로  개미  잡아 먹던  팀이 여...</t>
        </is>
      </c>
      <c r="C24913" t="inlineStr">
        <is>
          <t>아주 지독한 악질들임...</t>
        </is>
      </c>
      <c r="D24913" t="n">
        <v>1</v>
      </c>
      <c r="E24913" t="n">
        <v>5</v>
      </c>
      <c r="F24913" t="n">
        <v>31</v>
      </c>
      <c r="G24913" t="inlineStr">
        <is>
          <t>삼성SDI  로  개미  잡아 먹던  팀이 여... 아주 지독한 악질들임...</t>
        </is>
      </c>
      <c r="H24913" t="n">
        <v>418513330</v>
      </c>
    </row>
    <row r="24914">
      <c r="A24914" t="inlineStr">
        <is>
          <t>2026.04.27 13:24</t>
        </is>
      </c>
      <c r="B24914" t="inlineStr">
        <is>
          <t>65[1]</t>
        </is>
      </c>
      <c r="C24914" t="inlineStr">
        <is>
          <t>65가자~~🙏
65이상은 바라지도않는다</t>
        </is>
      </c>
      <c r="D24914" t="n">
        <v>3</v>
      </c>
      <c r="E24914" t="n">
        <v>1</v>
      </c>
      <c r="F24914" t="n">
        <v>41</v>
      </c>
      <c r="G24914" t="inlineStr">
        <is>
          <t>65[1] 65가자~~🙏
65이상은 바라지도않는다</t>
        </is>
      </c>
      <c r="H24914" t="n">
        <v>418513104</v>
      </c>
    </row>
    <row r="24915">
      <c r="A24915" t="inlineStr">
        <is>
          <t>2026.04.27 13:23</t>
        </is>
      </c>
      <c r="B24915" t="inlineStr">
        <is>
          <t>진짜 악질이다! ! ! 52에서  붙들고 안 ...</t>
        </is>
      </c>
      <c r="C24915" t="inlineStr">
        <is>
          <t>도대체 얼마나  털어  먹으려고...</t>
        </is>
      </c>
      <c r="D24915" t="n">
        <v>5</v>
      </c>
      <c r="E24915" t="n">
        <v>6</v>
      </c>
      <c r="F24915" t="n">
        <v>42</v>
      </c>
      <c r="G24915" t="inlineStr">
        <is>
          <t>진짜 악질이다! ! ! 52에서  붙들고 안 ... 도대체 얼마나  털어  먹으려고...</t>
        </is>
      </c>
      <c r="H24915" t="n">
        <v>418512929</v>
      </c>
    </row>
    <row r="24916">
      <c r="A24916" t="inlineStr">
        <is>
          <t>2026.04.27 13:20</t>
        </is>
      </c>
      <c r="B24916" t="inlineStr">
        <is>
          <t>이 도라이 종목 때문에</t>
        </is>
      </c>
      <c r="C24916" t="inlineStr">
        <is>
          <t>코스피 6천이 훨씬 넘도록 기회손실이 엄청나네.
그러고도 아직 지난번 장대음봉 두번째 꼬리부분에서 이렇게 버벅거리고 있으니..</t>
        </is>
      </c>
      <c r="D24916" t="n">
        <v>9</v>
      </c>
      <c r="E24916" t="n">
        <v>0</v>
      </c>
      <c r="F24916" t="n">
        <v>48</v>
      </c>
      <c r="G24916" t="inlineStr">
        <is>
          <t>이 도라이 종목 때문에 코스피 6천이 훨씬 넘도록 기회손실이 엄청나네.
그러고도 아직 지난번 장대음봉 두번째 꼬리부분에서 이렇게 버벅거리고 있으니..</t>
        </is>
      </c>
      <c r="H24916" t="n">
        <v>418512540</v>
      </c>
    </row>
    <row r="24917">
      <c r="A24917" t="inlineStr">
        <is>
          <t>2026.04.27 13:19</t>
        </is>
      </c>
      <c r="B24917" t="inlineStr">
        <is>
          <t>후 ㅋㅋ 현대 치우고 한미갔음 ㅋㅋㅋ</t>
        </is>
      </c>
      <c r="C24917" t="inlineStr">
        <is>
          <t>속이 다 후련하네</t>
        </is>
      </c>
      <c r="D24917" t="n">
        <v>5</v>
      </c>
      <c r="E24917" t="n">
        <v>0</v>
      </c>
      <c r="F24917" t="n">
        <v>56</v>
      </c>
      <c r="G24917" t="inlineStr">
        <is>
          <t>후 ㅋㅋ 현대 치우고 한미갔음 ㅋㅋㅋ 속이 다 후련하네</t>
        </is>
      </c>
      <c r="H24917" t="n">
        <v>418512376</v>
      </c>
    </row>
    <row r="24918">
      <c r="A24918" t="inlineStr">
        <is>
          <t>2026.04.27 13:18</t>
        </is>
      </c>
      <c r="B24918" t="inlineStr">
        <is>
          <t>속보 나왔네요. 별세 했네요..</t>
        </is>
      </c>
      <c r="C24918" t="inlineStr">
        <is>
          <t>삼가 고인의 명복을빕니다.
[부고] 최병구(마포세무서장)씨 모친상</t>
        </is>
      </c>
      <c r="D24918" t="n">
        <v>1</v>
      </c>
      <c r="E24918" t="n">
        <v>0</v>
      </c>
      <c r="F24918" t="n">
        <v>142</v>
      </c>
      <c r="G24918" t="inlineStr">
        <is>
          <t>속보 나왔네요. 별세 했네요.. 삼가 고인의 명복을빕니다.
[부고] 최병구(마포세무서장)씨 모친상</t>
        </is>
      </c>
      <c r="H24918" t="n">
        <v>418512248</v>
      </c>
    </row>
    <row r="24919">
      <c r="A24919" t="inlineStr">
        <is>
          <t>2026.04.27 13:18</t>
        </is>
      </c>
      <c r="B24919" t="inlineStr">
        <is>
          <t>팩트) 현대차 전쟁 끝나도 못오른다[1]</t>
        </is>
      </c>
      <c r="C24919" t="inlineStr">
        <is>
          <t>1.노봉법 업은 현대차 노조 삼성전자 보다 더 강력한 요구와 투쟁 예상
2.미이전쟁 끝나면 트럼프는 제 2차 관세인 슈퍼 301에 집중할 가능성이 높다
3.2분기도 자동차 시장 상황이 안좋아서 연이은 실적 저조 예상 특히 대미품목관세 15%는 부담</t>
        </is>
      </c>
      <c r="D24919" t="n">
        <v>7</v>
      </c>
      <c r="E24919" t="n">
        <v>3</v>
      </c>
      <c r="F24919" t="n">
        <v>123</v>
      </c>
      <c r="G24919" t="inlineStr">
        <is>
          <t>팩트) 현대차 전쟁 끝나도 못오른다[1] 1.노봉법 업은 현대차 노조 삼성전자 보다 더 강력한 요구와 투쟁 예상
2.미이전쟁 끝나면 트럼프는 제 2차 관세인 슈퍼 301에 집중할 가능성이 높다
3.2분기도 자동차 시장 상황이 안좋아서 연이은 실적 저조 예상 특히 대미품목관세 15%는 부담</t>
        </is>
      </c>
      <c r="H24919" t="n">
        <v>418512208</v>
      </c>
    </row>
    <row r="24920">
      <c r="A24920" t="inlineStr">
        <is>
          <t>2026.04.27 13:17</t>
        </is>
      </c>
      <c r="B24920" t="inlineStr">
        <is>
          <t>속보) 현대차: 1분기 영업이익: -31...</t>
        </is>
      </c>
      <c r="C24920"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D24920" t="n">
        <v>5</v>
      </c>
      <c r="E24920" t="n">
        <v>2</v>
      </c>
      <c r="F24920" t="n">
        <v>85</v>
      </c>
      <c r="G24920" t="inlineStr">
        <is>
          <t>속보) 현대차: 1분기 영업이익: -31...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H24920" t="n">
        <v>418512059</v>
      </c>
    </row>
    <row r="24921">
      <c r="A24921" t="inlineStr">
        <is>
          <t>2026.04.27 13:14</t>
        </is>
      </c>
      <c r="B24921" t="inlineStr">
        <is>
          <t>오늘또는 내일중 600.000터치 예상</t>
        </is>
      </c>
      <c r="C24921" t="inlineStr">
        <is>
          <t>그렇다고
안티들은 역시 최고 인간지표</t>
        </is>
      </c>
      <c r="D24921" t="n">
        <v>1</v>
      </c>
      <c r="E24921" t="n">
        <v>5</v>
      </c>
      <c r="F24921" t="n">
        <v>80</v>
      </c>
      <c r="G24921" t="inlineStr">
        <is>
          <t>오늘또는 내일중 600.000터치 예상 그렇다고
안티들은 역시 최고 인간지표</t>
        </is>
      </c>
      <c r="H24921" t="n">
        <v>418511727</v>
      </c>
    </row>
    <row r="24922">
      <c r="A24922" t="inlineStr">
        <is>
          <t>2026.04.27 13:12</t>
        </is>
      </c>
      <c r="B24922" t="inlineStr">
        <is>
          <t>매도벽 보니</t>
        </is>
      </c>
      <c r="C24922" t="inlineStr">
        <is>
          <t>조짔네... 못 뚤겠네;;;</t>
        </is>
      </c>
      <c r="D24922" t="n">
        <v>2</v>
      </c>
      <c r="E24922" t="n">
        <v>2</v>
      </c>
      <c r="F24922" t="n">
        <v>74</v>
      </c>
      <c r="G24922" t="inlineStr">
        <is>
          <t>매도벽 보니 조짔네... 못 뚤겠네;;;</t>
        </is>
      </c>
      <c r="H24922" t="n">
        <v>418511427</v>
      </c>
    </row>
    <row r="24923">
      <c r="A24923" t="inlineStr">
        <is>
          <t>2026.04.27 13:09</t>
        </is>
      </c>
      <c r="B24923" t="inlineStr">
        <is>
          <t>현대차..</t>
        </is>
      </c>
      <c r="C24923" t="inlineStr">
        <is>
          <t>체면치레...윗돌빼서
아렛돌 받쳐받자..그자리</t>
        </is>
      </c>
      <c r="D24923" t="n">
        <v>0</v>
      </c>
      <c r="E24923" t="n">
        <v>0</v>
      </c>
      <c r="F24923" t="n">
        <v>53</v>
      </c>
      <c r="G24923" t="inlineStr">
        <is>
          <t>현대차.. 체면치레...윗돌빼서
아렛돌 받쳐받자..그자리</t>
        </is>
      </c>
      <c r="H24923" t="n">
        <v>418511077</v>
      </c>
    </row>
    <row r="24924">
      <c r="A24924" t="inlineStr">
        <is>
          <t>2026.04.27 13:06</t>
        </is>
      </c>
      <c r="B24924" t="inlineStr">
        <is>
          <t>오후 폭등예상</t>
        </is>
      </c>
      <c r="C24924" t="inlineStr">
        <is>
          <t>로봇주 다시 간다.</t>
        </is>
      </c>
      <c r="D24924" t="n">
        <v>3</v>
      </c>
      <c r="E24924" t="n">
        <v>2</v>
      </c>
      <c r="F24924" t="n">
        <v>99</v>
      </c>
      <c r="G24924" t="inlineStr">
        <is>
          <t>오후 폭등예상 로봇주 다시 간다.</t>
        </is>
      </c>
      <c r="H24924" t="n">
        <v>418510583</v>
      </c>
    </row>
    <row r="24925">
      <c r="A24925" t="inlineStr">
        <is>
          <t>2026.04.27 13:06</t>
        </is>
      </c>
      <c r="B24925" t="inlineStr">
        <is>
          <t>53 매물벽이</t>
        </is>
      </c>
      <c r="C24925" t="inlineStr">
        <is>
          <t>며칠전 보다 한결 가벼워 졌고만!
고땐 1000원 틱에 200억씩 있었던 걸로
기억되는고만!
오늘은 1000원 틱당 10 단위대이고만 0 이 하나 빠졌네 ㅎㅎ</t>
        </is>
      </c>
      <c r="D24925" t="n">
        <v>1</v>
      </c>
      <c r="E24925" t="n">
        <v>0</v>
      </c>
      <c r="F24925" t="n">
        <v>119</v>
      </c>
      <c r="G24925" t="inlineStr">
        <is>
          <t>53 매물벽이 며칠전 보다 한결 가벼워 졌고만!
고땐 1000원 틱에 200억씩 있었던 걸로
기억되는고만!
오늘은 1000원 틱당 10 단위대이고만 0 이 하나 빠졌네 ㅎㅎ</t>
        </is>
      </c>
      <c r="H24925" t="n">
        <v>418510564</v>
      </c>
    </row>
    <row r="24926">
      <c r="A24926" t="inlineStr">
        <is>
          <t>2026.04.27 13:05</t>
        </is>
      </c>
      <c r="B24926" t="inlineStr">
        <is>
          <t>차가 많으면 도로를 넓힐게 아니고 차를 ...</t>
        </is>
      </c>
      <c r="C24926" t="inlineStr">
        <is>
          <t>ㅋㅋㅋㅋㅋㅋㅋㅋㅋㅋㅋㅋㅋㅋㅋㅋㅋㅋㅋ 누가? 니들이 뽑은 의원잌ㅋㅋㅋㅋㅋㅋㅋㅋㅋㅋㅋㅋㅋ</t>
        </is>
      </c>
      <c r="D24926" t="n">
        <v>1</v>
      </c>
      <c r="E24926" t="n">
        <v>0</v>
      </c>
      <c r="F24926" t="n">
        <v>41</v>
      </c>
      <c r="G24926" t="inlineStr">
        <is>
          <t>차가 많으면 도로를 넓힐게 아니고 차를 ... ㅋㅋㅋㅋㅋㅋㅋㅋㅋㅋㅋㅋㅋㅋㅋㅋㅋㅋㅋ 누가? 니들이 뽑은 의원잌ㅋㅋㅋㅋㅋㅋㅋㅋㅋㅋㅋㅋㅋ</t>
        </is>
      </c>
      <c r="H24926" t="n">
        <v>418510432</v>
      </c>
    </row>
    <row r="24927">
      <c r="A24927" t="inlineStr">
        <is>
          <t>2026.04.27 13:04</t>
        </is>
      </c>
      <c r="B24927" t="inlineStr">
        <is>
          <t>로봇 대장은</t>
        </is>
      </c>
      <c r="C24927" t="inlineStr">
        <is>
          <t>레인보우다
상승률봐라
주도주는 저렇게 가는거지
흉다이차는 걍 자동차조립공장
로봇주가 아니다
꿈에서 깨어나라</t>
        </is>
      </c>
      <c r="D24927" t="n">
        <v>1</v>
      </c>
      <c r="E24927" t="n">
        <v>2</v>
      </c>
      <c r="F24927" t="n">
        <v>60</v>
      </c>
      <c r="G24927" t="inlineStr">
        <is>
          <t>로봇 대장은 레인보우다
상승률봐라
주도주는 저렇게 가는거지
흉다이차는 걍 자동차조립공장
로봇주가 아니다
꿈에서 깨어나라</t>
        </is>
      </c>
      <c r="H24927" t="n">
        <v>418510327</v>
      </c>
    </row>
    <row r="24928">
      <c r="A24928" t="inlineStr">
        <is>
          <t>2026.04.27 13:03</t>
        </is>
      </c>
      <c r="B24928" t="inlineStr">
        <is>
          <t>아는분 한테 들었는데...[2]</t>
        </is>
      </c>
      <c r="C24928" t="inlineStr">
        <is>
          <t>현대차 오늘이 진짜 마지막 탈출기회 라고 하던데.
진짜인지... 뭐 몇가지 이유를 대면서 이제부터
계쇠 계단식으로 하락할거라고...겁을주네...
지켜볼지 그냥 묵힐지 고민되네...</t>
        </is>
      </c>
      <c r="D24928" t="n">
        <v>2</v>
      </c>
      <c r="E24928" t="n">
        <v>4</v>
      </c>
      <c r="F24928" t="n">
        <v>287</v>
      </c>
      <c r="G24928" t="inlineStr">
        <is>
          <t>아는분 한테 들었는데...[2] 현대차 오늘이 진짜 마지막 탈출기회 라고 하던데.
진짜인지... 뭐 몇가지 이유를 대면서 이제부터
계쇠 계단식으로 하락할거라고...겁을주네...
지켜볼지 그냥 묵힐지 고민되네...</t>
        </is>
      </c>
      <c r="H24928" t="n">
        <v>418510232</v>
      </c>
    </row>
    <row r="24929">
      <c r="A24929" t="inlineStr">
        <is>
          <t>2026.04.27 13:02</t>
        </is>
      </c>
      <c r="B24929" t="inlineStr">
        <is>
          <t>지금이라도 사길</t>
        </is>
      </c>
      <c r="C24929" t="inlineStr">
        <is>
          <t>숏커버 올라가기전에 어서 ㅋㅋ</t>
        </is>
      </c>
      <c r="D24929" t="n">
        <v>2</v>
      </c>
      <c r="E24929" t="n">
        <v>2</v>
      </c>
      <c r="F24929" t="n">
        <v>58</v>
      </c>
      <c r="G24929" t="inlineStr">
        <is>
          <t>지금이라도 사길 숏커버 올라가기전에 어서 ㅋㅋ</t>
        </is>
      </c>
      <c r="H24929" t="n">
        <v>418510063</v>
      </c>
    </row>
    <row r="24930">
      <c r="A24930" t="inlineStr">
        <is>
          <t>2026.04.27 13:01</t>
        </is>
      </c>
      <c r="B24930" t="inlineStr">
        <is>
          <t>현대로보틱스 가즈아~~~</t>
        </is>
      </c>
      <c r="C24930" t="inlineStr">
        <is>
          <t>렛츠고고고</t>
        </is>
      </c>
      <c r="D24930" t="n">
        <v>0</v>
      </c>
      <c r="E24930" t="n">
        <v>4</v>
      </c>
      <c r="F24930" t="n">
        <v>52</v>
      </c>
      <c r="G24930" t="inlineStr">
        <is>
          <t>현대로보틱스 가즈아~~~ 렛츠고고고</t>
        </is>
      </c>
      <c r="H24930" t="n">
        <v>418509983</v>
      </c>
    </row>
    <row r="24931">
      <c r="A24931" t="inlineStr">
        <is>
          <t>2026.04.27 13:01</t>
        </is>
      </c>
      <c r="B24931" t="inlineStr">
        <is>
          <t>뭐여 53 쑤셨네![1]</t>
        </is>
      </c>
      <c r="C24931" t="inlineStr">
        <is>
          <t>53 쑤셔버렸네요.
매물 많다고 봤는데.
그람 이제 가는 건가요. 가나요~</t>
        </is>
      </c>
      <c r="D24931" t="n">
        <v>2</v>
      </c>
      <c r="E24931" t="n">
        <v>2</v>
      </c>
      <c r="F24931" t="n">
        <v>101</v>
      </c>
      <c r="G24931" t="inlineStr">
        <is>
          <t>뭐여 53 쑤셨네![1] 53 쑤셔버렸네요.
매물 많다고 봤는데.
그람 이제 가는 건가요. 가나요~</t>
        </is>
      </c>
      <c r="H24931" t="n">
        <v>418509973</v>
      </c>
    </row>
    <row r="24932">
      <c r="A24932" t="inlineStr">
        <is>
          <t>2026.04.27 13:01</t>
        </is>
      </c>
      <c r="B24932" t="inlineStr">
        <is>
          <t>이번주에는 날라가나요?</t>
        </is>
      </c>
      <c r="C24932" t="inlineStr">
        <is>
          <t>가즈아 60</t>
        </is>
      </c>
      <c r="D24932" t="n">
        <v>1</v>
      </c>
      <c r="E24932" t="n">
        <v>2</v>
      </c>
      <c r="F24932" t="n">
        <v>42</v>
      </c>
      <c r="G24932" t="inlineStr">
        <is>
          <t>이번주에는 날라가나요? 가즈아 60</t>
        </is>
      </c>
      <c r="H24932" t="n">
        <v>418509878</v>
      </c>
    </row>
    <row r="24933">
      <c r="A24933" t="inlineStr">
        <is>
          <t>2026.04.27 13:01</t>
        </is>
      </c>
      <c r="B24933" t="inlineStr">
        <is>
          <t>전강후약</t>
        </is>
      </c>
      <c r="C24933" t="inlineStr">
        <is>
          <t>전강후약 
종가 음봉이다
이제 안속는다</t>
        </is>
      </c>
      <c r="D24933" t="n">
        <v>3</v>
      </c>
      <c r="E24933" t="n">
        <v>3</v>
      </c>
      <c r="F24933" t="n">
        <v>27</v>
      </c>
      <c r="G24933" t="inlineStr">
        <is>
          <t>전강후약 전강후약 
종가 음봉이다
이제 안속는다</t>
        </is>
      </c>
      <c r="H24933" t="n">
        <v>418509865</v>
      </c>
    </row>
    <row r="24934">
      <c r="A24934" t="inlineStr">
        <is>
          <t>2026.04.27 13:00</t>
        </is>
      </c>
      <c r="B24934" t="inlineStr">
        <is>
          <t>가자</t>
        </is>
      </c>
      <c r="C24934" t="inlineStr">
        <is>
          <t>오늘 6만가자</t>
        </is>
      </c>
      <c r="D24934" t="n">
        <v>2</v>
      </c>
      <c r="E24934" t="n">
        <v>0</v>
      </c>
      <c r="F24934" t="n">
        <v>21</v>
      </c>
      <c r="G24934" t="inlineStr">
        <is>
          <t>가자 오늘 6만가자</t>
        </is>
      </c>
      <c r="H24934" t="n">
        <v>418509746</v>
      </c>
    </row>
    <row r="24935">
      <c r="A24935" t="inlineStr">
        <is>
          <t>2026.04.27 12:59</t>
        </is>
      </c>
      <c r="B24935" t="inlineStr">
        <is>
          <t>오늘 오후에 쏜다...</t>
        </is>
      </c>
      <c r="C24935" t="inlineStr">
        <is>
          <t>지금인가???오늘 55만 가겟네</t>
        </is>
      </c>
      <c r="D24935" t="n">
        <v>3</v>
      </c>
      <c r="E24935" t="n">
        <v>1</v>
      </c>
      <c r="F24935" t="n">
        <v>42</v>
      </c>
      <c r="G24935" t="inlineStr">
        <is>
          <t>오늘 오후에 쏜다... 지금인가???오늘 55만 가겟네</t>
        </is>
      </c>
      <c r="H24935" t="n">
        <v>418509686</v>
      </c>
    </row>
    <row r="24936">
      <c r="A24936" t="inlineStr">
        <is>
          <t>2026.04.27 12:59</t>
        </is>
      </c>
      <c r="B24936" t="inlineStr">
        <is>
          <t>뭐야 방금 530천원 어케 뚫었어???</t>
        </is>
      </c>
      <c r="C24936" t="inlineStr">
        <is>
          <t>매도벽만 530천원에 56000매도세력
531천원에 27000정도 매도였는데</t>
        </is>
      </c>
      <c r="D24936" t="n">
        <v>1</v>
      </c>
      <c r="E24936" t="n">
        <v>0</v>
      </c>
      <c r="F24936" t="n">
        <v>126</v>
      </c>
      <c r="G24936" t="inlineStr">
        <is>
          <t>뭐야 방금 530천원 어케 뚫었어??? 매도벽만 530천원에 56000매도세력
531천원에 27000정도 매도였는데</t>
        </is>
      </c>
      <c r="H24936" t="n">
        <v>418509631</v>
      </c>
    </row>
    <row r="24937">
      <c r="A24937" t="inlineStr">
        <is>
          <t>2026.04.27 12:58</t>
        </is>
      </c>
      <c r="B24937" t="inlineStr">
        <is>
          <t>공매도 세력 애쓴다</t>
        </is>
      </c>
      <c r="C24937" t="inlineStr">
        <is>
          <t xml:space="preserve">53층ㅋㅋ 결국 뚤린다 </t>
        </is>
      </c>
      <c r="D24937" t="n">
        <v>4</v>
      </c>
      <c r="E24937" t="n">
        <v>1</v>
      </c>
      <c r="F24937" t="n">
        <v>40</v>
      </c>
      <c r="G24937" t="inlineStr">
        <is>
          <t xml:space="preserve">공매도 세력 애쓴다 53층ㅋㅋ 결국 뚤린다 </t>
        </is>
      </c>
      <c r="H24937" t="n">
        <v>418509493</v>
      </c>
    </row>
    <row r="24938">
      <c r="A24938" t="inlineStr">
        <is>
          <t>2026.04.27 12:57</t>
        </is>
      </c>
      <c r="B24938" t="inlineStr">
        <is>
          <t>현대차 사서</t>
        </is>
      </c>
      <c r="C24938" t="inlineStr">
        <is>
          <t>기회비용을 다 날리는구나 ㅠㅠ
안타깝다. 트럼프땜에 좋은 시절 다 보내는구나</t>
        </is>
      </c>
      <c r="D24938" t="n">
        <v>3</v>
      </c>
      <c r="E24938" t="n">
        <v>0</v>
      </c>
      <c r="F24938" t="n">
        <v>30</v>
      </c>
      <c r="G24938" t="inlineStr">
        <is>
          <t>현대차 사서 기회비용을 다 날리는구나 ㅠㅠ
안타깝다. 트럼프땜에 좋은 시절 다 보내는구나</t>
        </is>
      </c>
      <c r="H24938" t="n">
        <v>418509427</v>
      </c>
    </row>
    <row r="24939">
      <c r="A24939" t="inlineStr">
        <is>
          <t>2026.04.27 12:56</t>
        </is>
      </c>
      <c r="B24939" t="inlineStr">
        <is>
          <t>영업이익 암울하네</t>
        </is>
      </c>
      <c r="C24939" t="inlineStr">
        <is>
          <t>한동안 떨어질까?</t>
        </is>
      </c>
      <c r="D24939" t="n">
        <v>1</v>
      </c>
      <c r="E24939" t="n">
        <v>1</v>
      </c>
      <c r="F24939" t="n">
        <v>25</v>
      </c>
      <c r="G24939" t="inlineStr">
        <is>
          <t>영업이익 암울하네 한동안 떨어질까?</t>
        </is>
      </c>
      <c r="H24939" t="n">
        <v>418509241</v>
      </c>
    </row>
    <row r="24940">
      <c r="A24940" t="inlineStr">
        <is>
          <t>2026.04.27 12:55</t>
        </is>
      </c>
      <c r="B24940" t="inlineStr">
        <is>
          <t>53만에 벽친 넘들 지옥에나 53만번</t>
        </is>
      </c>
      <c r="C24940" t="inlineStr">
        <is>
          <t>떨어져라 ㆍ</t>
        </is>
      </c>
      <c r="D24940" t="n">
        <v>2</v>
      </c>
      <c r="E24940" t="n">
        <v>0</v>
      </c>
      <c r="F24940" t="n">
        <v>24</v>
      </c>
      <c r="G24940" t="inlineStr">
        <is>
          <t>53만에 벽친 넘들 지옥에나 53만번 떨어져라 ㆍ</t>
        </is>
      </c>
      <c r="H24940" t="n">
        <v>418509107</v>
      </c>
    </row>
    <row r="24941">
      <c r="A24941" t="inlineStr">
        <is>
          <t>2026.04.27 12:55</t>
        </is>
      </c>
      <c r="B24941" t="inlineStr">
        <is>
          <t>60가보자 좀 ㅠ</t>
        </is>
      </c>
      <c r="C24941" t="inlineStr">
        <is>
          <t>전쟁전 시원하게 오를때처럼 한번만 더보여줘봐 ㅠ</t>
        </is>
      </c>
      <c r="D24941" t="n">
        <v>3</v>
      </c>
      <c r="E24941" t="n">
        <v>0</v>
      </c>
      <c r="F24941" t="n">
        <v>16</v>
      </c>
      <c r="G24941" t="inlineStr">
        <is>
          <t>60가보자 좀 ㅠ 전쟁전 시원하게 오를때처럼 한번만 더보여줘봐 ㅠ</t>
        </is>
      </c>
      <c r="H24941" t="n">
        <v>418509130</v>
      </c>
    </row>
    <row r="24942">
      <c r="A24942" t="inlineStr">
        <is>
          <t>2026.04.27 12:53</t>
        </is>
      </c>
      <c r="B24942" t="inlineStr">
        <is>
          <t>근데 이건 공매도가 질 수가 없긴하다</t>
        </is>
      </c>
      <c r="C24942" t="inlineStr">
        <is>
          <t>너무 치사하다고 생각이 든다
현대차는 로봇이면 5퍼 아니 그동안 내린거 생각하면 10퍼는 올라야하는데 참</t>
        </is>
      </c>
      <c r="D24942" t="n">
        <v>3</v>
      </c>
      <c r="E24942" t="n">
        <v>0</v>
      </c>
      <c r="F24942" t="n">
        <v>48</v>
      </c>
      <c r="G24942" t="inlineStr">
        <is>
          <t>근데 이건 공매도가 질 수가 없긴하다 너무 치사하다고 생각이 든다
현대차는 로봇이면 5퍼 아니 그동안 내린거 생각하면 10퍼는 올라야하는데 참</t>
        </is>
      </c>
      <c r="H24942" t="n">
        <v>418508844</v>
      </c>
    </row>
    <row r="24943">
      <c r="A24943" t="inlineStr">
        <is>
          <t>2026.04.27 12:53</t>
        </is>
      </c>
      <c r="B24943" t="inlineStr">
        <is>
          <t>지수도가고</t>
        </is>
      </c>
      <c r="C24943" t="inlineStr">
        <is>
          <t>로봇주도가고 이런날 로봇대장주를
가두리하다니 대단하다</t>
        </is>
      </c>
      <c r="D24943" t="n">
        <v>4</v>
      </c>
      <c r="E24943" t="n">
        <v>0</v>
      </c>
      <c r="F24943" t="n">
        <v>22</v>
      </c>
      <c r="G24943" t="inlineStr">
        <is>
          <t>지수도가고 로봇주도가고 이런날 로봇대장주를
가두리하다니 대단하다</t>
        </is>
      </c>
      <c r="H24943" t="n">
        <v>418508842</v>
      </c>
    </row>
    <row r="24944">
      <c r="A24944" t="inlineStr">
        <is>
          <t>2026.04.27 12:51</t>
        </is>
      </c>
      <c r="B24944" t="inlineStr">
        <is>
          <t>간다간다</t>
        </is>
      </c>
      <c r="C24944" t="inlineStr">
        <is>
          <t>숑간다~~~</t>
        </is>
      </c>
      <c r="D24944" t="n">
        <v>1</v>
      </c>
      <c r="E24944" t="n">
        <v>0</v>
      </c>
      <c r="F24944" t="n">
        <v>25</v>
      </c>
      <c r="G24944" t="inlineStr">
        <is>
          <t>간다간다 숑간다~~~</t>
        </is>
      </c>
      <c r="H24944" t="n">
        <v>418508566</v>
      </c>
    </row>
    <row r="24945">
      <c r="A24945" t="inlineStr">
        <is>
          <t>2026.04.27 12:51</t>
        </is>
      </c>
      <c r="B24945" t="inlineStr">
        <is>
          <t>성과급 줄때  현금으로 주지 말고 주식으...[1]</t>
        </is>
      </c>
      <c r="C24945" t="inlineStr">
        <is>
          <t xml:space="preserve">노조원들 파업하지 못하게 
성과급 줄때는  주식을 사서 그걸로 성과급 줘라
5년 이상 보유 조건으로 해야 한다
주식을 갖게 되면 파업하면 주가 하락하니까 
그래야 파업을 하지 않는다 </t>
        </is>
      </c>
      <c r="D24945" t="n">
        <v>5</v>
      </c>
      <c r="E24945" t="n">
        <v>0</v>
      </c>
      <c r="F24945" t="n">
        <v>55</v>
      </c>
      <c r="G24945" t="inlineStr">
        <is>
          <t xml:space="preserve">성과급 줄때  현금으로 주지 말고 주식으...[1] 노조원들 파업하지 못하게 
성과급 줄때는  주식을 사서 그걸로 성과급 줘라
5년 이상 보유 조건으로 해야 한다
주식을 갖게 되면 파업하면 주가 하락하니까 
그래야 파업을 하지 않는다 </t>
        </is>
      </c>
      <c r="H24945" t="n">
        <v>418508541</v>
      </c>
    </row>
    <row r="24946">
      <c r="A24946" t="inlineStr">
        <is>
          <t>2026.04.27 12:47</t>
        </is>
      </c>
      <c r="B24946" t="inlineStr">
        <is>
          <t>현대차</t>
        </is>
      </c>
      <c r="C24946" t="inlineStr">
        <is>
          <t xml:space="preserve">56뚤어면  숏 들어옵니다...공매와  싸움  </t>
        </is>
      </c>
      <c r="D24946" t="n">
        <v>1</v>
      </c>
      <c r="E24946" t="n">
        <v>0</v>
      </c>
      <c r="F24946" t="n">
        <v>23</v>
      </c>
      <c r="G24946" t="inlineStr">
        <is>
          <t xml:space="preserve">현대차 56뚤어면  숏 들어옵니다...공매와  싸움  </t>
        </is>
      </c>
      <c r="H24946" t="n">
        <v>418508032</v>
      </c>
    </row>
    <row r="24947">
      <c r="A24947" t="inlineStr">
        <is>
          <t>2026.04.27 12:47</t>
        </is>
      </c>
      <c r="B24947" t="inlineStr">
        <is>
          <t>53만에 매도 5.61만 있음</t>
        </is>
      </c>
      <c r="C24947" t="inlineStr">
        <is>
          <t>아니 진짜 공매도들 싹 처단하고 싶네</t>
        </is>
      </c>
      <c r="D24947" t="n">
        <v>3</v>
      </c>
      <c r="E24947" t="n">
        <v>0</v>
      </c>
      <c r="F24947" t="n">
        <v>65</v>
      </c>
      <c r="G24947" t="inlineStr">
        <is>
          <t>53만에 매도 5.61만 있음 아니 진짜 공매도들 싹 처단하고 싶네</t>
        </is>
      </c>
      <c r="H24947" t="n">
        <v>418508019</v>
      </c>
    </row>
    <row r="24948">
      <c r="A24948" t="inlineStr">
        <is>
          <t>2026.04.27 12:46</t>
        </is>
      </c>
      <c r="B24948" t="inlineStr">
        <is>
          <t>아직들들고 있나</t>
        </is>
      </c>
      <c r="C24948" t="inlineStr">
        <is>
          <t>대단하다ㅋㅋ</t>
        </is>
      </c>
      <c r="D24948" t="n">
        <v>2</v>
      </c>
      <c r="E24948" t="n">
        <v>3</v>
      </c>
      <c r="F24948" t="n">
        <v>32</v>
      </c>
      <c r="G24948" t="inlineStr">
        <is>
          <t>아직들들고 있나 대단하다ㅋㅋ</t>
        </is>
      </c>
      <c r="H24948" t="n">
        <v>418507840</v>
      </c>
    </row>
    <row r="24949">
      <c r="A24949" t="inlineStr">
        <is>
          <t>2026.04.27 12:45</t>
        </is>
      </c>
      <c r="B24949" t="inlineStr">
        <is>
          <t>오늘밤 미증시 폭등각</t>
        </is>
      </c>
      <c r="C24949" t="inlineStr">
        <is>
          <t>현재 미증시 선물 , 프리장 폭등각
국장 내일도 상승장이겠네요
사실분들은 오늘 사는게 낫겠네요</t>
        </is>
      </c>
      <c r="D24949" t="n">
        <v>3</v>
      </c>
      <c r="E24949" t="n">
        <v>1</v>
      </c>
      <c r="F24949" t="n">
        <v>46</v>
      </c>
      <c r="G24949" t="inlineStr">
        <is>
          <t>오늘밤 미증시 폭등각 현재 미증시 선물 , 프리장 폭등각
국장 내일도 상승장이겠네요
사실분들은 오늘 사는게 낫겠네요</t>
        </is>
      </c>
      <c r="H24949" t="n">
        <v>418507829</v>
      </c>
    </row>
    <row r="24950">
      <c r="A24950" t="inlineStr">
        <is>
          <t>2026.04.27 12:44</t>
        </is>
      </c>
      <c r="B24950" t="inlineStr">
        <is>
          <t>공매</t>
        </is>
      </c>
      <c r="C24950" t="inlineStr">
        <is>
          <t>처절하게  버티네</t>
        </is>
      </c>
      <c r="D24950" t="n">
        <v>0</v>
      </c>
      <c r="E24950" t="n">
        <v>1</v>
      </c>
      <c r="F24950" t="n">
        <v>20</v>
      </c>
      <c r="G24950" t="inlineStr">
        <is>
          <t>공매 처절하게  버티네</t>
        </is>
      </c>
      <c r="H24950" t="n">
        <v>418507672</v>
      </c>
    </row>
    <row r="24951">
      <c r="A24951" t="inlineStr">
        <is>
          <t>2026.04.27 12:44</t>
        </is>
      </c>
      <c r="B24951" t="inlineStr">
        <is>
          <t>오늘은 53만에 철벽 쳐놨냐?</t>
        </is>
      </c>
      <c r="C24951" t="inlineStr">
        <is>
          <t>뚫고 제발좀 올라가 봐라</t>
        </is>
      </c>
      <c r="D24951" t="n">
        <v>6</v>
      </c>
      <c r="E24951" t="n">
        <v>0</v>
      </c>
      <c r="F24951" t="n">
        <v>31</v>
      </c>
      <c r="G24951" t="inlineStr">
        <is>
          <t>오늘은 53만에 철벽 쳐놨냐? 뚫고 제발좀 올라가 봐라</t>
        </is>
      </c>
      <c r="H24951" t="n">
        <v>418507597</v>
      </c>
    </row>
    <row r="24952">
      <c r="A24952" t="inlineStr">
        <is>
          <t>2026.04.27 12:41</t>
        </is>
      </c>
      <c r="B24952" t="inlineStr">
        <is>
          <t>오후엔~더. 큰 수익~</t>
        </is>
      </c>
      <c r="C24952" t="inlineStr">
        <is>
          <t>날거라 믿어 봅니다!!!</t>
        </is>
      </c>
      <c r="D24952" t="n">
        <v>4</v>
      </c>
      <c r="E24952" t="n">
        <v>0</v>
      </c>
      <c r="F24952" t="n">
        <v>35</v>
      </c>
      <c r="G24952" t="inlineStr">
        <is>
          <t>오후엔~더. 큰 수익~ 날거라 믿어 봅니다!!!</t>
        </is>
      </c>
      <c r="H24952" t="n">
        <v>418507249</v>
      </c>
    </row>
    <row r="24953">
      <c r="A24953" t="inlineStr">
        <is>
          <t>2026.04.27 12:39</t>
        </is>
      </c>
      <c r="B24953" t="inlineStr">
        <is>
          <t>영차 영차</t>
        </is>
      </c>
      <c r="C24953" t="inlineStr">
        <is>
          <t>가보자 가보자 일단 60!!!</t>
        </is>
      </c>
      <c r="D24953" t="n">
        <v>7</v>
      </c>
      <c r="E24953" t="n">
        <v>2</v>
      </c>
      <c r="F24953" t="n">
        <v>26</v>
      </c>
      <c r="G24953" t="inlineStr">
        <is>
          <t>영차 영차 가보자 가보자 일단 60!!!</t>
        </is>
      </c>
      <c r="H24953" t="n">
        <v>418507091</v>
      </c>
    </row>
    <row r="24954">
      <c r="A24954" t="inlineStr">
        <is>
          <t>2026.04.27 12:37</t>
        </is>
      </c>
      <c r="B24954" t="inlineStr">
        <is>
          <t>하이닉스 팔고 현대차 산 모지리들은 업겠...[1]</t>
        </is>
      </c>
      <c r="C24954" t="inlineStr">
        <is>
          <t>하이닉스 목표가 ㅋㅋㅋ 실적완벽, 노조리스크 제로
다이와증권 234만원
다올투자증권 210만원
한국투자증권 205만원
KB증권 200만원
교보증권 190만원
신한투자증권190만원
교보증권 190만원
농협증권 180만원
히나증권 175만원
현대차증권 165만원</t>
        </is>
      </c>
      <c r="D24954" t="n">
        <v>4</v>
      </c>
      <c r="E24954" t="n">
        <v>1</v>
      </c>
      <c r="F24954" t="n">
        <v>144</v>
      </c>
      <c r="G24954" t="inlineStr">
        <is>
          <t>하이닉스 팔고 현대차 산 모지리들은 업겠...[1] 하이닉스 목표가 ㅋㅋㅋ 실적완벽, 노조리스크 제로
다이와증권 234만원
다올투자증권 210만원
한국투자증권 205만원
KB증권 200만원
교보증권 190만원
신한투자증권190만원
교보증권 190만원
농협증권 180만원
히나증권 175만원
현대차증권 165만원</t>
        </is>
      </c>
      <c r="H24954" t="n">
        <v>418506757</v>
      </c>
    </row>
    <row r="24955">
      <c r="A24955" t="inlineStr">
        <is>
          <t>2026.04.27 12:35</t>
        </is>
      </c>
      <c r="B24955" t="inlineStr">
        <is>
          <t>로봇때문에  25에서50</t>
        </is>
      </c>
      <c r="C24955" t="inlineStr">
        <is>
          <t xml:space="preserve">펌핑한건데  로봇영향없누?으잉 로봇으로 산거지 차보고 산건디  빨리 땡겨라 </t>
        </is>
      </c>
      <c r="D24955" t="n">
        <v>0</v>
      </c>
      <c r="E24955" t="n">
        <v>2</v>
      </c>
      <c r="F24955" t="n">
        <v>42</v>
      </c>
      <c r="G24955" t="inlineStr">
        <is>
          <t xml:space="preserve">로봇때문에  25에서50 펌핑한건데  로봇영향없누?으잉 로봇으로 산거지 차보고 산건디  빨리 땡겨라 </t>
        </is>
      </c>
      <c r="H24955" t="n">
        <v>418506587</v>
      </c>
    </row>
    <row r="24956">
      <c r="A24956" t="inlineStr">
        <is>
          <t>2026.04.27 12:32</t>
        </is>
      </c>
      <c r="B24956" t="inlineStr">
        <is>
          <t>와~ 한미반도체 부럽다~~</t>
        </is>
      </c>
      <c r="C24956" t="inlineStr">
        <is>
          <t>에휴....0</t>
        </is>
      </c>
      <c r="D24956" t="n">
        <v>6</v>
      </c>
      <c r="E24956" t="n">
        <v>0</v>
      </c>
      <c r="F24956" t="n">
        <v>45</v>
      </c>
      <c r="G24956" t="inlineStr">
        <is>
          <t>와~ 한미반도체 부럽다~~ 에휴....0</t>
        </is>
      </c>
      <c r="H24956" t="n">
        <v>418506176</v>
      </c>
    </row>
    <row r="24957">
      <c r="A24957" t="inlineStr">
        <is>
          <t>2026.04.27 12:32</t>
        </is>
      </c>
      <c r="B24957" t="inlineStr">
        <is>
          <t>한미사장 자산이</t>
        </is>
      </c>
      <c r="C24957" t="inlineStr">
        <is>
          <t xml:space="preserve">현대정의선보다 많아  허허 </t>
        </is>
      </c>
      <c r="D24957" t="n">
        <v>9</v>
      </c>
      <c r="E24957" t="n">
        <v>0</v>
      </c>
      <c r="F24957" t="n">
        <v>46</v>
      </c>
      <c r="G24957" t="inlineStr">
        <is>
          <t xml:space="preserve">한미사장 자산이 현대정의선보다 많아  허허 </t>
        </is>
      </c>
      <c r="H24957" t="n">
        <v>418506206</v>
      </c>
    </row>
    <row r="24958">
      <c r="A24958" t="inlineStr">
        <is>
          <t>2026.04.27 12:31</t>
        </is>
      </c>
      <c r="B24958" t="inlineStr">
        <is>
          <t>기아좀 업고가라</t>
        </is>
      </c>
      <c r="C24958" t="inlineStr">
        <is>
          <t>답없다 기아  동생좀 챙겨라</t>
        </is>
      </c>
      <c r="D24958" t="n">
        <v>1</v>
      </c>
      <c r="E24958" t="n">
        <v>2</v>
      </c>
      <c r="F24958" t="n">
        <v>14</v>
      </c>
      <c r="G24958" t="inlineStr">
        <is>
          <t>기아좀 업고가라 답없다 기아  동생좀 챙겨라</t>
        </is>
      </c>
      <c r="H24958" t="n">
        <v>418506059</v>
      </c>
    </row>
    <row r="24959">
      <c r="A24959" t="inlineStr">
        <is>
          <t>2026.04.27 12:31</t>
        </is>
      </c>
      <c r="B24959" t="inlineStr">
        <is>
          <t>매물벽 엄청나네</t>
        </is>
      </c>
      <c r="C24959" t="inlineStr">
        <is>
          <t>오후에 또 밀릴려나</t>
        </is>
      </c>
      <c r="D24959" t="n">
        <v>3</v>
      </c>
      <c r="E24959" t="n">
        <v>2</v>
      </c>
      <c r="F24959" t="n">
        <v>33</v>
      </c>
      <c r="G24959" t="inlineStr">
        <is>
          <t>매물벽 엄청나네 오후에 또 밀릴려나</t>
        </is>
      </c>
      <c r="H24959" t="n">
        <v>418506068</v>
      </c>
    </row>
    <row r="24960">
      <c r="A24960" t="inlineStr">
        <is>
          <t>2026.04.27 12:30</t>
        </is>
      </c>
      <c r="B24960" t="inlineStr">
        <is>
          <t>sk스퀘어한테 따잇...!</t>
        </is>
      </c>
      <c r="C24960" t="inlineStr">
        <is>
          <t>엔솔한테도 비벼진것도 모자라서 곧 sk스퀘어한테도 따이겠네 ㅋㅋㅋㅋㅋㅋㅋㅋㅋㅋ</t>
        </is>
      </c>
      <c r="D24960" t="n">
        <v>2</v>
      </c>
      <c r="E24960" t="n">
        <v>0</v>
      </c>
      <c r="F24960" t="n">
        <v>16</v>
      </c>
      <c r="G24960" t="inlineStr">
        <is>
          <t>sk스퀘어한테 따잇...! 엔솔한테도 비벼진것도 모자라서 곧 sk스퀘어한테도 따이겠네 ㅋㅋㅋㅋㅋㅋㅋㅋㅋㅋ</t>
        </is>
      </c>
      <c r="H24960" t="n">
        <v>418505976</v>
      </c>
    </row>
    <row r="24961">
      <c r="A24961" t="inlineStr">
        <is>
          <t>2026.04.27 12:26</t>
        </is>
      </c>
      <c r="B24961" t="inlineStr">
        <is>
          <t>현대차는[1]</t>
        </is>
      </c>
      <c r="C24961" t="inlineStr">
        <is>
          <t>한미반도체보다 못하나</t>
        </is>
      </c>
      <c r="D24961" t="n">
        <v>5</v>
      </c>
      <c r="E24961" t="n">
        <v>1</v>
      </c>
      <c r="F24961" t="n">
        <v>68</v>
      </c>
      <c r="G24961" t="inlineStr">
        <is>
          <t>현대차는[1] 한미반도체보다 못하나</t>
        </is>
      </c>
      <c r="H24961" t="n">
        <v>418505444</v>
      </c>
    </row>
    <row r="24962">
      <c r="A24962" t="inlineStr">
        <is>
          <t>2026.04.27 12:25</t>
        </is>
      </c>
      <c r="B24962" t="inlineStr">
        <is>
          <t>대통령이 새만금 연설하고 영부인이 정주영회장 ...</t>
        </is>
      </c>
      <c r="C24962" t="inlineStr">
        <is>
          <t>새계최고 기업 주가가 왜이렇냐????
주주들이 미친거냐?
아니면 니들이 이상한거냐?</t>
        </is>
      </c>
      <c r="D24962" t="n">
        <v>8</v>
      </c>
      <c r="E24962" t="n">
        <v>0</v>
      </c>
      <c r="F24962" t="n">
        <v>36</v>
      </c>
      <c r="G24962" t="inlineStr">
        <is>
          <t>대통령이 새만금 연설하고 영부인이 정주영회장 ... 새계최고 기업 주가가 왜이렇냐????
주주들이 미친거냐?
아니면 니들이 이상한거냐?</t>
        </is>
      </c>
      <c r="H24962" t="n">
        <v>418505287</v>
      </c>
    </row>
    <row r="24963">
      <c r="A24963" t="inlineStr">
        <is>
          <t>2026.04.27 12:24</t>
        </is>
      </c>
      <c r="B24963" t="inlineStr">
        <is>
          <t>53만에 털었지만 주주분들 걱정마세요</t>
        </is>
      </c>
      <c r="C24963" t="inlineStr">
        <is>
          <t xml:space="preserve">저는 마음이 급해 53만에 아침에 털었는데 분명 더 올라갑니다 
걱정들 마시고 챠트 보지마시고 편하게 일들 하세요 
며칠후 보시면 많이 올라가 있을겁니다 
분명 며칠후 저는 후회하고 있을테지만 
다른 주주분들 그냥 기다리면 됩니다 
금요일에 사서 오늘 팔았지만 240만 먹고 갑니다 
제 그릇이 이정도라서 분명 더 먹을수 있지만 만족하며 다음 기회 노리겠습니다 
이번주말전까지 56만까지는 오를수 있을듯 합니다 </t>
        </is>
      </c>
      <c r="D24963" t="n">
        <v>6</v>
      </c>
      <c r="E24963" t="n">
        <v>0</v>
      </c>
      <c r="F24963" t="n">
        <v>70</v>
      </c>
      <c r="G24963" t="inlineStr">
        <is>
          <t xml:space="preserve">53만에 털었지만 주주분들 걱정마세요 저는 마음이 급해 53만에 아침에 털었는데 분명 더 올라갑니다 
걱정들 마시고 챠트 보지마시고 편하게 일들 하세요 
며칠후 보시면 많이 올라가 있을겁니다 
분명 며칠후 저는 후회하고 있을테지만 
다른 주주분들 그냥 기다리면 됩니다 
금요일에 사서 오늘 팔았지만 240만 먹고 갑니다 
제 그릇이 이정도라서 분명 더 먹을수 있지만 만족하며 다음 기회 노리겠습니다 
이번주말전까지 56만까지는 오를수 있을듯 합니다 </t>
        </is>
      </c>
      <c r="H24963" t="n">
        <v>418505107</v>
      </c>
    </row>
    <row r="24964">
      <c r="A24964" t="inlineStr">
        <is>
          <t>2026.04.27 12:24</t>
        </is>
      </c>
      <c r="B24964" t="inlineStr">
        <is>
          <t>가자 55!!</t>
        </is>
      </c>
      <c r="C24964" t="inlineStr">
        <is>
          <t>55찍으면 60금방이다</t>
        </is>
      </c>
      <c r="D24964" t="n">
        <v>12</v>
      </c>
      <c r="E24964" t="n">
        <v>1</v>
      </c>
      <c r="F24964" t="n">
        <v>25</v>
      </c>
      <c r="G24964" t="inlineStr">
        <is>
          <t>가자 55!! 55찍으면 60금방이다</t>
        </is>
      </c>
      <c r="H24964" t="n">
        <v>418505121</v>
      </c>
    </row>
    <row r="24965">
      <c r="A24965" t="inlineStr">
        <is>
          <t>2026.04.27 12:22</t>
        </is>
      </c>
      <c r="B24965" t="inlineStr">
        <is>
          <t>반도체 헷지 매수해라</t>
        </is>
      </c>
      <c r="C24965" t="inlineStr">
        <is>
          <t>로봇테마
실적 안나오는데
로봇장난감으로 주가 상승 힘들지
반도체 비중 최소 30 프로 매수해라
현대차는 계속 박스권</t>
        </is>
      </c>
      <c r="D24965" t="n">
        <v>0</v>
      </c>
      <c r="E24965" t="n">
        <v>0</v>
      </c>
      <c r="F24965" t="n">
        <v>34</v>
      </c>
      <c r="G24965" t="inlineStr">
        <is>
          <t>반도체 헷지 매수해라 로봇테마
실적 안나오는데
로봇장난감으로 주가 상승 힘들지
반도체 비중 최소 30 프로 매수해라
현대차는 계속 박스권</t>
        </is>
      </c>
      <c r="H24965" t="n">
        <v>418504968</v>
      </c>
    </row>
    <row r="24966">
      <c r="A24966" t="inlineStr">
        <is>
          <t>2026.04.27 12:21</t>
        </is>
      </c>
      <c r="B24966" t="inlineStr">
        <is>
          <t>하이닉스 보고</t>
        </is>
      </c>
      <c r="C24966" t="inlineStr">
        <is>
          <t>배워라 좀</t>
        </is>
      </c>
      <c r="D24966" t="n">
        <v>2</v>
      </c>
      <c r="E24966" t="n">
        <v>0</v>
      </c>
      <c r="F24966" t="n">
        <v>24</v>
      </c>
      <c r="G24966" t="inlineStr">
        <is>
          <t>하이닉스 보고 배워라 좀</t>
        </is>
      </c>
      <c r="H24966" t="n">
        <v>418504822</v>
      </c>
    </row>
    <row r="24967">
      <c r="A24967" t="inlineStr">
        <is>
          <t>2026.04.27 12:20</t>
        </is>
      </c>
      <c r="B24967" t="inlineStr">
        <is>
          <t>으서니 으서니 으서니 !!!!!!!</t>
        </is>
      </c>
      <c r="C24967" t="inlineStr">
        <is>
          <t>결국 현대차 주가는!!!!!!!
주주들이 함께 파고 들어가서
밝혀냅시다</t>
        </is>
      </c>
      <c r="D24967" t="n">
        <v>1</v>
      </c>
      <c r="E24967" t="n">
        <v>0</v>
      </c>
      <c r="F24967" t="n">
        <v>18</v>
      </c>
      <c r="G24967" t="inlineStr">
        <is>
          <t>으서니 으서니 으서니 !!!!!!! 결국 현대차 주가는!!!!!!!
주주들이 함께 파고 들어가서
밝혀냅시다</t>
        </is>
      </c>
      <c r="H24967" t="n">
        <v>418504685</v>
      </c>
    </row>
    <row r="24968">
      <c r="A24968" t="inlineStr">
        <is>
          <t>2026.04.27 12:17</t>
        </is>
      </c>
      <c r="B24968" t="inlineStr">
        <is>
          <t>중국이 씽크패드 인수한거하고</t>
        </is>
      </c>
      <c r="C24968" t="inlineStr">
        <is>
          <t>현대가 아틀라스 인수한거 하고 똑같자나</t>
        </is>
      </c>
      <c r="D24968" t="n">
        <v>0</v>
      </c>
      <c r="E24968" t="n">
        <v>2</v>
      </c>
      <c r="F24968" t="n">
        <v>33</v>
      </c>
      <c r="G24968" t="inlineStr">
        <is>
          <t>중국이 씽크패드 인수한거하고 현대가 아틀라스 인수한거 하고 똑같자나</t>
        </is>
      </c>
      <c r="H24968" t="n">
        <v>418504356</v>
      </c>
    </row>
    <row r="24969">
      <c r="A24969" t="inlineStr">
        <is>
          <t>2026.04.27 12:17</t>
        </is>
      </c>
      <c r="B24969" t="inlineStr">
        <is>
          <t>주주한테 가야 할 돈이</t>
        </is>
      </c>
      <c r="C24969" t="inlineStr">
        <is>
          <t>부동산으로 가니까 주가가 이모양이지</t>
        </is>
      </c>
      <c r="D24969" t="n">
        <v>4</v>
      </c>
      <c r="E24969" t="n">
        <v>0</v>
      </c>
      <c r="F24969" t="n">
        <v>74</v>
      </c>
      <c r="G24969" t="inlineStr">
        <is>
          <t>주주한테 가야 할 돈이 부동산으로 가니까 주가가 이모양이지</t>
        </is>
      </c>
      <c r="H24969" t="n">
        <v>418504232</v>
      </c>
    </row>
    <row r="24970">
      <c r="A24970" t="inlineStr">
        <is>
          <t>2026.04.27 12:17</t>
        </is>
      </c>
      <c r="B24970" t="inlineStr">
        <is>
          <t>그냥 현대차는 끝난거야[1]</t>
        </is>
      </c>
      <c r="C24970" t="inlineStr">
        <is>
          <t>하닉 팔고 넘어온 흑우 없제? 금을 똥이랑 바꿨노 ㅋ</t>
        </is>
      </c>
      <c r="D24970" t="n">
        <v>1</v>
      </c>
      <c r="E24970" t="n">
        <v>3</v>
      </c>
      <c r="F24970" t="n">
        <v>111</v>
      </c>
      <c r="G24970" t="inlineStr">
        <is>
          <t>그냥 현대차는 끝난거야[1] 하닉 팔고 넘어온 흑우 없제? 금을 똥이랑 바꿨노 ㅋ</t>
        </is>
      </c>
      <c r="H24970" t="n">
        <v>418504249</v>
      </c>
    </row>
    <row r="24971">
      <c r="A24971" t="inlineStr">
        <is>
          <t>2026.04.27 12:15</t>
        </is>
      </c>
      <c r="B24971" t="inlineStr">
        <is>
          <t>에휴 주린이라 바보짓 한듯</t>
        </is>
      </c>
      <c r="C24971" t="inlineStr">
        <is>
          <t>3월 초에 주식 시작했는데
삼전 17만원에 사고
현차 52만원에 삼
삼전 21에 팔구
현차는 아직 기다리는중
그냥 삼전으로만 다 살걸 바보다 나 증말</t>
        </is>
      </c>
      <c r="D24971" t="n">
        <v>5</v>
      </c>
      <c r="E24971" t="n">
        <v>0</v>
      </c>
      <c r="F24971" t="n">
        <v>186</v>
      </c>
      <c r="G24971" t="inlineStr">
        <is>
          <t>에휴 주린이라 바보짓 한듯 3월 초에 주식 시작했는데
삼전 17만원에 사고
현차 52만원에 삼
삼전 21에 팔구
현차는 아직 기다리는중
그냥 삼전으로만 다 살걸 바보다 나 증말</t>
        </is>
      </c>
      <c r="H24971" t="n">
        <v>418504060</v>
      </c>
    </row>
    <row r="24972">
      <c r="A24972" t="inlineStr">
        <is>
          <t>2026.04.27 12:15</t>
        </is>
      </c>
      <c r="B24972" t="inlineStr">
        <is>
          <t>네이버나 현대차나 똑같네</t>
        </is>
      </c>
      <c r="C24972" t="inlineStr">
        <is>
          <t>ㅋㅋㅋㅋㅋㅋㅋㅋㅋㅋㅋㅋ 왜샀을까</t>
        </is>
      </c>
      <c r="D24972" t="n">
        <v>4</v>
      </c>
      <c r="E24972" t="n">
        <v>0</v>
      </c>
      <c r="F24972" t="n">
        <v>24</v>
      </c>
      <c r="G24972" t="inlineStr">
        <is>
          <t>네이버나 현대차나 똑같네 ㅋㅋㅋㅋㅋㅋㅋㅋㅋㅋㅋㅋ 왜샀을까</t>
        </is>
      </c>
      <c r="H24972" t="n">
        <v>418504040</v>
      </c>
    </row>
    <row r="24973">
      <c r="A24973" t="inlineStr">
        <is>
          <t>2026.04.27 12:14</t>
        </is>
      </c>
      <c r="B24973" t="inlineStr">
        <is>
          <t>공매 시키들이 올라가게 안둔다 먹잇감이지[1]</t>
        </is>
      </c>
      <c r="C24973" t="inlineStr">
        <is>
          <t>현차같이 핸들링 쉬운 공매 개꿀템이니 절대 올라가게 못두지 전력을 다해 쌓아놓고 누를겨~~~ 수급들어와야하는데 소외된주  반도체만 신고가</t>
        </is>
      </c>
      <c r="D24973" t="n">
        <v>2</v>
      </c>
      <c r="E24973" t="n">
        <v>0</v>
      </c>
      <c r="F24973" t="n">
        <v>47</v>
      </c>
      <c r="G24973" t="inlineStr">
        <is>
          <t>공매 시키들이 올라가게 안둔다 먹잇감이지[1] 현차같이 핸들링 쉬운 공매 개꿀템이니 절대 올라가게 못두지 전력을 다해 쌓아놓고 누를겨~~~ 수급들어와야하는데 소외된주  반도체만 신고가</t>
        </is>
      </c>
      <c r="H24973" t="n">
        <v>418503852</v>
      </c>
    </row>
    <row r="24974">
      <c r="A24974" t="inlineStr">
        <is>
          <t>2026.04.27 12:13</t>
        </is>
      </c>
      <c r="B24974" t="inlineStr">
        <is>
          <t>속보) 현대차: 1분기 영업이익: -31% 급...[1]</t>
        </is>
      </c>
      <c r="C24974"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D24974" t="n">
        <v>7</v>
      </c>
      <c r="E24974" t="n">
        <v>1</v>
      </c>
      <c r="F24974" t="n">
        <v>96</v>
      </c>
      <c r="G24974" t="inlineStr">
        <is>
          <t>속보) 현대차: 1분기 영업이익: -31% 급...[1]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H24974" t="n">
        <v>418503803</v>
      </c>
    </row>
    <row r="24975">
      <c r="A24975" t="inlineStr">
        <is>
          <t>2026.04.27 12:11</t>
        </is>
      </c>
      <c r="B24975" t="inlineStr">
        <is>
          <t>똥차.. 위선이가 오후에 후진기어 넣는다[1]</t>
        </is>
      </c>
      <c r="C24975" t="inlineStr"/>
      <c r="D24975" t="n">
        <v>0</v>
      </c>
      <c r="E24975" t="n">
        <v>0</v>
      </c>
      <c r="F24975" t="n">
        <v>0</v>
      </c>
      <c r="G24975" t="inlineStr">
        <is>
          <t xml:space="preserve">똥차.. 위선이가 오후에 후진기어 넣는다[1] </t>
        </is>
      </c>
      <c r="H24975" t="n">
        <v>418503568</v>
      </c>
    </row>
    <row r="24976">
      <c r="A24976" t="inlineStr">
        <is>
          <t>2026.04.27 11:58</t>
        </is>
      </c>
      <c r="B24976" t="inlineStr">
        <is>
          <t>오늘 오후에 53층 박살내고</t>
        </is>
      </c>
      <c r="C24976" t="inlineStr">
        <is>
          <t xml:space="preserve">숏커버 나왔으면 좋겠다 진짜 박살내자 바로 57만원으로 </t>
        </is>
      </c>
      <c r="D24976" t="n">
        <v>13</v>
      </c>
      <c r="E24976" t="n">
        <v>0</v>
      </c>
      <c r="F24976" t="n">
        <v>58</v>
      </c>
      <c r="G24976" t="inlineStr">
        <is>
          <t xml:space="preserve">오늘 오후에 53층 박살내고 숏커버 나왔으면 좋겠다 진짜 박살내자 바로 57만원으로 </t>
        </is>
      </c>
      <c r="H24976" t="n">
        <v>418501926</v>
      </c>
    </row>
    <row r="24977">
      <c r="A24977" t="inlineStr">
        <is>
          <t>2026.04.27 11:58</t>
        </is>
      </c>
      <c r="B24977" t="inlineStr">
        <is>
          <t>솔까말 지금 현대차 팔면 갈곳은 있음?[3]</t>
        </is>
      </c>
      <c r="C24977" t="inlineStr">
        <is>
          <t>이제 거진 현대차 제외 모든 섹터 전고점까지 회복됨
오늘 실적도 없는 로봇주들도 전고점까지 간 마당에
현 시점에서 현대차 팔면 갈곳은 있음?  
현대차도 숏커버 터지면 미친듯이 오를수밖에 없어요</t>
        </is>
      </c>
      <c r="D24977" t="n">
        <v>14</v>
      </c>
      <c r="E24977" t="n">
        <v>4</v>
      </c>
      <c r="F24977" t="n">
        <v>319</v>
      </c>
      <c r="G24977" t="inlineStr">
        <is>
          <t>솔까말 지금 현대차 팔면 갈곳은 있음?[3] 이제 거진 현대차 제외 모든 섹터 전고점까지 회복됨
오늘 실적도 없는 로봇주들도 전고점까지 간 마당에
현 시점에서 현대차 팔면 갈곳은 있음?  
현대차도 숏커버 터지면 미친듯이 오를수밖에 없어요</t>
        </is>
      </c>
      <c r="H24977" t="n">
        <v>418501963</v>
      </c>
    </row>
    <row r="24978">
      <c r="A24978" t="inlineStr">
        <is>
          <t>2026.04.27 11:56</t>
        </is>
      </c>
      <c r="B24978" t="inlineStr">
        <is>
          <t>현다이  60만원대에  물려있는사람 좋아요좀 ...[1]</t>
        </is>
      </c>
      <c r="C24978" t="inlineStr">
        <is>
          <t>고통을 함께나눕시다</t>
        </is>
      </c>
      <c r="D24978" t="n">
        <v>39</v>
      </c>
      <c r="E24978" t="n">
        <v>0</v>
      </c>
      <c r="F24978" t="n">
        <v>280</v>
      </c>
      <c r="G24978" t="inlineStr">
        <is>
          <t>현다이  60만원대에  물려있는사람 좋아요좀 ...[1] 고통을 함께나눕시다</t>
        </is>
      </c>
      <c r="H24978" t="n">
        <v>418501625</v>
      </c>
    </row>
    <row r="24979">
      <c r="A24979" t="inlineStr">
        <is>
          <t>2026.04.27 11:55</t>
        </is>
      </c>
      <c r="B24979" t="inlineStr">
        <is>
          <t>한번에 40억매수...부러운 자금력</t>
        </is>
      </c>
      <c r="C24979" t="inlineStr">
        <is>
          <t>53만원짜리를 한번에 7800주 매수.
단주 아니면 십단위 거래만 보다가
7800주 단일매수를 보니 부럽네.
상승에 베팅한걸 보니 든든하기도
하고...</t>
        </is>
      </c>
      <c r="D24979" t="n">
        <v>4</v>
      </c>
      <c r="E24979" t="n">
        <v>0</v>
      </c>
      <c r="F24979" t="n">
        <v>149</v>
      </c>
      <c r="G24979" t="inlineStr">
        <is>
          <t>한번에 40억매수...부러운 자금력 53만원짜리를 한번에 7800주 매수.
단주 아니면 십단위 거래만 보다가
7800주 단일매수를 보니 부럽네.
상승에 베팅한걸 보니 든든하기도
하고...</t>
        </is>
      </c>
      <c r="H24979" t="n">
        <v>418501573</v>
      </c>
    </row>
    <row r="24980">
      <c r="A24980" t="inlineStr">
        <is>
          <t>2026.04.27 11:50</t>
        </is>
      </c>
      <c r="B24980" t="inlineStr">
        <is>
          <t>이  개잡주  다른건  다 전고점  넘었는데....[1]</t>
        </is>
      </c>
      <c r="C24980" t="inlineStr">
        <is>
          <t xml:space="preserve">진짜 그지같네  ㅜㅜ </t>
        </is>
      </c>
      <c r="D24980" t="n">
        <v>11</v>
      </c>
      <c r="E24980" t="n">
        <v>0</v>
      </c>
      <c r="F24980" t="n">
        <v>132</v>
      </c>
      <c r="G24980" t="inlineStr">
        <is>
          <t xml:space="preserve">이  개잡주  다른건  다 전고점  넘었는데....[1] 진짜 그지같네  ㅜㅜ </t>
        </is>
      </c>
      <c r="H24980" t="n">
        <v>418500830</v>
      </c>
    </row>
    <row r="24981">
      <c r="A24981" t="inlineStr">
        <is>
          <t>2026.04.27 11:49</t>
        </is>
      </c>
      <c r="B24981" t="inlineStr">
        <is>
          <t>차트 보면 내일 급등자리인데[1]</t>
        </is>
      </c>
      <c r="C24981" t="inlineStr">
        <is>
          <t>공매도 2위 한미반도체 오늘 숏커버 나왔잖아요
공매도 1위 현대차는 내일 과연?</t>
        </is>
      </c>
      <c r="D24981" t="n">
        <v>1</v>
      </c>
      <c r="E24981" t="n">
        <v>5</v>
      </c>
      <c r="F24981" t="n">
        <v>195</v>
      </c>
      <c r="G24981" t="inlineStr">
        <is>
          <t>차트 보면 내일 급등자리인데[1] 공매도 2위 한미반도체 오늘 숏커버 나왔잖아요
공매도 1위 현대차는 내일 과연?</t>
        </is>
      </c>
      <c r="H24981" t="n">
        <v>418500709</v>
      </c>
    </row>
    <row r="24982">
      <c r="A24982" t="inlineStr">
        <is>
          <t>2026.04.27 11:48</t>
        </is>
      </c>
      <c r="B24982" t="inlineStr">
        <is>
          <t>한미반도체 숏커버 터졌네 이제 남은건 현대차</t>
        </is>
      </c>
      <c r="C24982" t="inlineStr">
        <is>
          <t xml:space="preserve">한미반도체 숏커버 터짐.
이제 현대차 차례이다 </t>
        </is>
      </c>
      <c r="D24982" t="n">
        <v>2</v>
      </c>
      <c r="E24982" t="n">
        <v>0</v>
      </c>
      <c r="F24982" t="n">
        <v>76</v>
      </c>
      <c r="G24982" t="inlineStr">
        <is>
          <t xml:space="preserve">한미반도체 숏커버 터졌네 이제 남은건 현대차 한미반도체 숏커버 터짐.
이제 현대차 차례이다 </t>
        </is>
      </c>
      <c r="H24982" t="n">
        <v>418500614</v>
      </c>
    </row>
    <row r="24983">
      <c r="A24983" t="inlineStr">
        <is>
          <t>2026.04.27 11:47</t>
        </is>
      </c>
      <c r="B24983" t="inlineStr">
        <is>
          <t>조정오는줄 알았네 ㅋㅋ</t>
        </is>
      </c>
      <c r="C24983" t="inlineStr">
        <is>
          <t>시총 200조 가자 ㅋㅋ</t>
        </is>
      </c>
      <c r="D24983" t="n">
        <v>2</v>
      </c>
      <c r="E24983" t="n">
        <v>0</v>
      </c>
      <c r="F24983" t="n">
        <v>39</v>
      </c>
      <c r="G24983" t="inlineStr">
        <is>
          <t>조정오는줄 알았네 ㅋㅋ 시총 200조 가자 ㅋㅋ</t>
        </is>
      </c>
      <c r="H24983" t="n">
        <v>418500486</v>
      </c>
    </row>
    <row r="24984">
      <c r="A24984" t="inlineStr">
        <is>
          <t>2026.04.27 11:45</t>
        </is>
      </c>
      <c r="B24984" t="inlineStr">
        <is>
          <t>현대차로 다들 갈아타네</t>
        </is>
      </c>
      <c r="C24984" t="inlineStr">
        <is>
          <t>스마트팩토리 회사, Physical AI시대
현대차 성장 길이 열렸네</t>
        </is>
      </c>
      <c r="D24984" t="n">
        <v>5</v>
      </c>
      <c r="E24984" t="n">
        <v>0</v>
      </c>
      <c r="F24984" t="n">
        <v>63</v>
      </c>
      <c r="G24984" t="inlineStr">
        <is>
          <t>현대차로 다들 갈아타네 스마트팩토리 회사, Physical AI시대
현대차 성장 길이 열렸네</t>
        </is>
      </c>
      <c r="H24984" t="n">
        <v>418500255</v>
      </c>
    </row>
    <row r="24985">
      <c r="A24985" t="inlineStr">
        <is>
          <t>2026.04.27 11:43</t>
        </is>
      </c>
      <c r="B24985" t="inlineStr">
        <is>
          <t>지금수익보고 떨어지면</t>
        </is>
      </c>
      <c r="C24985" t="inlineStr">
        <is>
          <t>다시 매수하는게옳겠쥬?</t>
        </is>
      </c>
      <c r="D24985" t="n">
        <v>2</v>
      </c>
      <c r="E24985" t="n">
        <v>2</v>
      </c>
      <c r="F24985" t="n">
        <v>47</v>
      </c>
      <c r="G24985" t="inlineStr">
        <is>
          <t>지금수익보고 떨어지면 다시 매수하는게옳겠쥬?</t>
        </is>
      </c>
      <c r="H24985" t="n">
        <v>418499999</v>
      </c>
    </row>
    <row r="24986">
      <c r="A24986" t="inlineStr">
        <is>
          <t>2026.04.27 11:42</t>
        </is>
      </c>
      <c r="B24986" t="inlineStr">
        <is>
          <t>다팔고  삼전으로 이동한다</t>
        </is>
      </c>
      <c r="C24986" t="inlineStr">
        <is>
          <t>노조 파업하는 놈 보다 더디면 그냥 삼전이 더 빠를듯 싶다</t>
        </is>
      </c>
      <c r="D24986" t="n">
        <v>4</v>
      </c>
      <c r="E24986" t="n">
        <v>0</v>
      </c>
      <c r="F24986" t="n">
        <v>38</v>
      </c>
      <c r="G24986" t="inlineStr">
        <is>
          <t>다팔고  삼전으로 이동한다 노조 파업하는 놈 보다 더디면 그냥 삼전이 더 빠를듯 싶다</t>
        </is>
      </c>
      <c r="H24986" t="n">
        <v>418499757</v>
      </c>
    </row>
    <row r="24987">
      <c r="A24987" t="inlineStr">
        <is>
          <t>2026.04.27 11:39</t>
        </is>
      </c>
      <c r="B24987" t="inlineStr">
        <is>
          <t>삼전도 시동 걸었다 현차는 언제 시동 걸래?</t>
        </is>
      </c>
      <c r="C24987" t="inlineStr">
        <is>
          <t>너무한거 아니냐? 답답해서 속터진다.
현차야 너만 수익이 없어.</t>
        </is>
      </c>
      <c r="D24987" t="n">
        <v>7</v>
      </c>
      <c r="E24987" t="n">
        <v>0</v>
      </c>
      <c r="F24987" t="n">
        <v>32</v>
      </c>
      <c r="G24987" t="inlineStr">
        <is>
          <t>삼전도 시동 걸었다 현차는 언제 시동 걸래? 너무한거 아니냐? 답답해서 속터진다.
현차야 너만 수익이 없어.</t>
        </is>
      </c>
      <c r="H24987" t="n">
        <v>418499446</v>
      </c>
    </row>
    <row r="24988">
      <c r="A24988" t="inlineStr">
        <is>
          <t>2026.04.27 11:37</t>
        </is>
      </c>
      <c r="B24988" t="inlineStr">
        <is>
          <t>현차매수는 실패작이다</t>
        </is>
      </c>
      <c r="C24988" t="inlineStr">
        <is>
          <t>1년을 기다려도 신고가는 없다
오늘 주가를 보면 답이다</t>
        </is>
      </c>
      <c r="D24988" t="n">
        <v>11</v>
      </c>
      <c r="E24988" t="n">
        <v>0</v>
      </c>
      <c r="F24988" t="n">
        <v>61</v>
      </c>
      <c r="G24988" t="inlineStr">
        <is>
          <t>현차매수는 실패작이다 1년을 기다려도 신고가는 없다
오늘 주가를 보면 답이다</t>
        </is>
      </c>
      <c r="H24988" t="n">
        <v>418499117</v>
      </c>
    </row>
    <row r="24989">
      <c r="A24989" t="inlineStr">
        <is>
          <t>2026.04.27 11:36</t>
        </is>
      </c>
      <c r="B24989" t="inlineStr">
        <is>
          <t>징하다 징해</t>
        </is>
      </c>
      <c r="C24989" t="inlineStr">
        <is>
          <t>현대차 호가창 보면 하루에 천만주 이상 거래되는 종목같음 뭔 놈에 매물대에 저렇게ㅏ많이 올려 놓고 누르는지 참  말문이 막힌다.</t>
        </is>
      </c>
      <c r="D24989" t="n">
        <v>5</v>
      </c>
      <c r="E24989" t="n">
        <v>0</v>
      </c>
      <c r="F24989" t="n">
        <v>35</v>
      </c>
      <c r="G24989" t="inlineStr">
        <is>
          <t>징하다 징해 현대차 호가창 보면 하루에 천만주 이상 거래되는 종목같음 뭔 놈에 매물대에 저렇게ㅏ많이 올려 놓고 누르는지 참  말문이 막힌다.</t>
        </is>
      </c>
      <c r="H24989" t="n">
        <v>418498961</v>
      </c>
    </row>
    <row r="24990">
      <c r="A24990" t="inlineStr">
        <is>
          <t>2026.04.27 11:33</t>
        </is>
      </c>
      <c r="B24990" t="inlineStr">
        <is>
          <t>오늘같은날</t>
        </is>
      </c>
      <c r="C24990" t="inlineStr">
        <is>
          <t>좀시원하게 올라줬으면 좋을텐데 아쉽네요 소외된거같아서
55만 돌파가즈아~</t>
        </is>
      </c>
      <c r="D24990" t="n">
        <v>7</v>
      </c>
      <c r="E24990" t="n">
        <v>0</v>
      </c>
      <c r="F24990" t="n">
        <v>45</v>
      </c>
      <c r="G24990" t="inlineStr">
        <is>
          <t>오늘같은날 좀시원하게 올라줬으면 좋을텐데 아쉽네요 소외된거같아서
55만 돌파가즈아~</t>
        </is>
      </c>
      <c r="H24990" t="n">
        <v>418498630</v>
      </c>
    </row>
    <row r="24991">
      <c r="A24991" t="inlineStr">
        <is>
          <t>2026.04.27 11:32</t>
        </is>
      </c>
      <c r="B24991" t="inlineStr">
        <is>
          <t>현대차가 못가는 이유</t>
        </is>
      </c>
      <c r="C24991" t="inlineStr">
        <is>
          <t>공매도 잔고 현재 1위
오를라고하면 위에서 야금야금 누름
로봇테마 사려면  로보티즈 ㄱㄱㄱ</t>
        </is>
      </c>
      <c r="D24991" t="n">
        <v>4</v>
      </c>
      <c r="E24991" t="n">
        <v>0</v>
      </c>
      <c r="F24991" t="n">
        <v>84</v>
      </c>
      <c r="G24991" t="inlineStr">
        <is>
          <t>현대차가 못가는 이유 공매도 잔고 현재 1위
오를라고하면 위에서 야금야금 누름
로봇테마 사려면  로보티즈 ㄱㄱㄱ</t>
        </is>
      </c>
      <c r="H24991" t="n">
        <v>418498479</v>
      </c>
    </row>
    <row r="24992">
      <c r="A24992" t="inlineStr">
        <is>
          <t>2026.04.27 11:32</t>
        </is>
      </c>
      <c r="B24992" t="inlineStr">
        <is>
          <t>오후에 53 넘어</t>
        </is>
      </c>
      <c r="C24992" t="inlineStr">
        <is>
          <t>55를 바라본다~</t>
        </is>
      </c>
      <c r="D24992" t="n">
        <v>7</v>
      </c>
      <c r="E24992" t="n">
        <v>0</v>
      </c>
      <c r="F24992" t="n">
        <v>49</v>
      </c>
      <c r="G24992" t="inlineStr">
        <is>
          <t>오후에 53 넘어 55를 바라본다~</t>
        </is>
      </c>
      <c r="H24992" t="n">
        <v>418498514</v>
      </c>
    </row>
    <row r="24993">
      <c r="A24993" t="inlineStr">
        <is>
          <t>2026.04.27 11:31</t>
        </is>
      </c>
      <c r="B24993" t="inlineStr">
        <is>
          <t>항상 점심때 되면 빠지던데</t>
        </is>
      </c>
      <c r="C24993" t="inlineStr">
        <is>
          <t>슬슬 빠지겟다 저점에 잡고 싶은 사람은 지금 일단 파는게 나을듯</t>
        </is>
      </c>
      <c r="D24993" t="n">
        <v>1</v>
      </c>
      <c r="E24993" t="n">
        <v>1</v>
      </c>
      <c r="F24993" t="n">
        <v>22</v>
      </c>
      <c r="G24993" t="inlineStr">
        <is>
          <t>항상 점심때 되면 빠지던데 슬슬 빠지겟다 저점에 잡고 싶은 사람은 지금 일단 파는게 나을듯</t>
        </is>
      </c>
      <c r="H24993" t="n">
        <v>418498378</v>
      </c>
    </row>
    <row r="24994">
      <c r="A24994" t="inlineStr">
        <is>
          <t>2026.04.27 11:29</t>
        </is>
      </c>
      <c r="B24994" t="inlineStr">
        <is>
          <t>19000원 내리고 14000원 오르면</t>
        </is>
      </c>
      <c r="C24994" t="inlineStr">
        <is>
          <t>이렇게 좋은 장에 말이 되냐?ㅠ
욕이 절로 나온다</t>
        </is>
      </c>
      <c r="D24994" t="n">
        <v>6</v>
      </c>
      <c r="E24994" t="n">
        <v>1</v>
      </c>
      <c r="F24994" t="n">
        <v>39</v>
      </c>
      <c r="G24994" t="inlineStr">
        <is>
          <t>19000원 내리고 14000원 오르면 이렇게 좋은 장에 말이 되냐?ㅠ
욕이 절로 나온다</t>
        </is>
      </c>
      <c r="H24994" t="n">
        <v>418498053</v>
      </c>
    </row>
    <row r="24995">
      <c r="A24995" t="inlineStr">
        <is>
          <t>2026.04.27 11:28</t>
        </is>
      </c>
      <c r="B24995" t="inlineStr">
        <is>
          <t>영업이익이랑 상관없다</t>
        </is>
      </c>
      <c r="C24995" t="inlineStr">
        <is>
          <t xml:space="preserve">주식이는 그냥 가고싶음 가고 
가기싫음 안가는거다 
봐 지금도 가잖아 </t>
        </is>
      </c>
      <c r="D24995" t="n">
        <v>8</v>
      </c>
      <c r="E24995" t="n">
        <v>1</v>
      </c>
      <c r="F24995" t="n">
        <v>35</v>
      </c>
      <c r="G24995" t="inlineStr">
        <is>
          <t xml:space="preserve">영업이익이랑 상관없다 주식이는 그냥 가고싶음 가고 
가기싫음 안가는거다 
봐 지금도 가잖아 </t>
        </is>
      </c>
      <c r="H24995" t="n">
        <v>418497897</v>
      </c>
    </row>
    <row r="24996">
      <c r="A24996" t="inlineStr">
        <is>
          <t>2026.04.27 11:28</t>
        </is>
      </c>
      <c r="B24996" t="inlineStr">
        <is>
          <t>이젠 1, 2월처럼 10프로 이상 상승은 안나...</t>
        </is>
      </c>
      <c r="C24996" t="inlineStr">
        <is>
          <t>오늘이 타이밍인데 여기서 이러면 안되는디...
또 간밤에 트럼프 헛소리 하고 이란 어쩌고 하면 또 꼴아박는데....</t>
        </is>
      </c>
      <c r="D24996" t="n">
        <v>1</v>
      </c>
      <c r="E24996" t="n">
        <v>1</v>
      </c>
      <c r="F24996" t="n">
        <v>41</v>
      </c>
      <c r="G24996" t="inlineStr">
        <is>
          <t>이젠 1, 2월처럼 10프로 이상 상승은 안나... 오늘이 타이밍인데 여기서 이러면 안되는디...
또 간밤에 트럼프 헛소리 하고 이란 어쩌고 하면 또 꼴아박는데....</t>
        </is>
      </c>
      <c r="H24996" t="n">
        <v>418497915</v>
      </c>
    </row>
    <row r="24997">
      <c r="A24997" t="inlineStr">
        <is>
          <t>2026.04.27 11:25</t>
        </is>
      </c>
      <c r="B24997" t="inlineStr">
        <is>
          <t>테스트중..</t>
        </is>
      </c>
      <c r="C24997" t="inlineStr">
        <is>
          <t>나의 인내심.</t>
        </is>
      </c>
      <c r="D24997" t="n">
        <v>7</v>
      </c>
      <c r="E24997" t="n">
        <v>3</v>
      </c>
      <c r="F24997" t="n">
        <v>46</v>
      </c>
      <c r="G24997" t="inlineStr">
        <is>
          <t>테스트중.. 나의 인내심.</t>
        </is>
      </c>
      <c r="H24997" t="n">
        <v>418497434</v>
      </c>
    </row>
    <row r="24998">
      <c r="A24998" t="inlineStr">
        <is>
          <t>2026.04.27 11:23</t>
        </is>
      </c>
      <c r="B24998" t="inlineStr">
        <is>
          <t>속보) 현대차: 1분기 영업이익: -31% 급...</t>
        </is>
      </c>
      <c r="C24998"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D24998" t="n">
        <v>7</v>
      </c>
      <c r="E24998" t="n">
        <v>6</v>
      </c>
      <c r="F24998" t="n">
        <v>97</v>
      </c>
      <c r="G24998" t="inlineStr">
        <is>
          <t>속보) 현대차: 1분기 영업이익: -31% 급...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H24998" t="n">
        <v>418497219</v>
      </c>
    </row>
    <row r="24999">
      <c r="A24999" t="inlineStr">
        <is>
          <t>2026.04.27 11:21</t>
        </is>
      </c>
      <c r="B24999" t="inlineStr">
        <is>
          <t>나는</t>
        </is>
      </c>
      <c r="C24999" t="inlineStr">
        <is>
          <t>아직도 파랭이네  ㅜㅜ</t>
        </is>
      </c>
      <c r="D24999" t="n">
        <v>5</v>
      </c>
      <c r="E24999" t="n">
        <v>1</v>
      </c>
      <c r="F24999" t="n">
        <v>27</v>
      </c>
      <c r="G24999" t="inlineStr">
        <is>
          <t>나는 아직도 파랭이네  ㅜㅜ</t>
        </is>
      </c>
      <c r="H24999" t="n">
        <v>418496932</v>
      </c>
    </row>
    <row r="25000">
      <c r="A25000" t="inlineStr">
        <is>
          <t>2026.04.27 11:17</t>
        </is>
      </c>
      <c r="B25000" t="inlineStr">
        <is>
          <t>현대차는 기다리면 먹는다.</t>
        </is>
      </c>
      <c r="C25000" t="inlineStr">
        <is>
          <t>지긋지긋한 패턴
하이닉스 오름
삼전, 현대차 주주 ; 우리 주는 개잡주
며칠있다 삼전 따라 오름.
현대차 주주 ;  삼전도 오르는데 역시 현차는 개잡주
며칠있다 현대차도 따라 오름
현대차 주주 ; 이제 떨어질 일만 남았다.
18에서 1년도 되지 않아 67 찍고 이제 50 안착이다. 현대차는 묵직하게 가는 종목 기다려라 70 찍을 때까지.</t>
        </is>
      </c>
      <c r="D25000" t="n">
        <v>22</v>
      </c>
      <c r="E25000" t="n">
        <v>12</v>
      </c>
      <c r="F25000" t="n">
        <v>596</v>
      </c>
      <c r="G25000" t="inlineStr">
        <is>
          <t>현대차는 기다리면 먹는다. 지긋지긋한 패턴
하이닉스 오름
삼전, 현대차 주주 ; 우리 주는 개잡주
며칠있다 삼전 따라 오름.
현대차 주주 ;  삼전도 오르는데 역시 현차는 개잡주
며칠있다 현대차도 따라 오름
현대차 주주 ; 이제 떨어질 일만 남았다.
18에서 1년도 되지 않아 67 찍고 이제 50 안착이다. 현대차는 묵직하게 가는 종목 기다려라 70 찍을 때까지.</t>
        </is>
      </c>
      <c r="H25000" t="n">
        <v>418496157</v>
      </c>
    </row>
    <row r="25001">
      <c r="A25001" t="inlineStr">
        <is>
          <t>2026.04.27 11:16</t>
        </is>
      </c>
      <c r="B25001" t="inlineStr">
        <is>
          <t>오늘 3%[1]</t>
        </is>
      </c>
      <c r="C25001" t="inlineStr">
        <is>
          <t>낼 8% 오르면 되지 뭐~~
덮고 일이나 혀 들~~~</t>
        </is>
      </c>
      <c r="D25001" t="n">
        <v>6</v>
      </c>
      <c r="E25001" t="n">
        <v>1</v>
      </c>
      <c r="F25001" t="n">
        <v>82</v>
      </c>
      <c r="G25001" t="inlineStr">
        <is>
          <t>오늘 3%[1] 낼 8% 오르면 되지 뭐~~
덮고 일이나 혀 들~~~</t>
        </is>
      </c>
      <c r="H25001" t="n">
        <v>418496062</v>
      </c>
    </row>
    <row r="25002">
      <c r="A25002" t="inlineStr">
        <is>
          <t>2026.04.27 11:14</t>
        </is>
      </c>
      <c r="B25002" t="inlineStr">
        <is>
          <t>좀만더 참아봅시다</t>
        </is>
      </c>
      <c r="C25002" t="inlineStr">
        <is>
          <t>반도체랑 전력이 너무 좋아서 로봇 모멘텀이 안오네요. 그래도 어찌됬든 로봇도 상승할수밖에없고 레인보우 부터 시작하는거 보니 슬슬 순번이 오는거 같습니다. 좀만더 참고 연말엔 100만한번 찍먹 할거 같습니다
PS. 공매 십장생들..</t>
        </is>
      </c>
      <c r="D25002" t="n">
        <v>4</v>
      </c>
      <c r="E25002" t="n">
        <v>1</v>
      </c>
      <c r="F25002" t="n">
        <v>111</v>
      </c>
      <c r="G25002" t="inlineStr">
        <is>
          <t>좀만더 참아봅시다 반도체랑 전력이 너무 좋아서 로봇 모멘텀이 안오네요. 그래도 어찌됬든 로봇도 상승할수밖에없고 레인보우 부터 시작하는거 보니 슬슬 순번이 오는거 같습니다. 좀만더 참고 연말엔 100만한번 찍먹 할거 같습니다
PS. 공매 십장생들..</t>
        </is>
      </c>
      <c r="H25002" t="n">
        <v>418495731</v>
      </c>
    </row>
    <row r="25003">
      <c r="A25003" t="inlineStr">
        <is>
          <t>2026.04.27 11:10</t>
        </is>
      </c>
      <c r="B25003" t="inlineStr">
        <is>
          <t>68층오냐??[1]</t>
        </is>
      </c>
      <c r="C25003" t="inlineStr">
        <is>
          <t>하닉은 이미 전고점뚫고날라가고만ㅜ</t>
        </is>
      </c>
      <c r="D25003" t="n">
        <v>10</v>
      </c>
      <c r="E25003" t="n">
        <v>0</v>
      </c>
      <c r="F25003" t="n">
        <v>223</v>
      </c>
      <c r="G25003" t="inlineStr">
        <is>
          <t>68층오냐??[1] 하닉은 이미 전고점뚫고날라가고만ㅜ</t>
        </is>
      </c>
      <c r="H25003" t="n">
        <v>418495054</v>
      </c>
    </row>
    <row r="25004">
      <c r="A25004" t="inlineStr">
        <is>
          <t>2026.04.27 11:08</t>
        </is>
      </c>
      <c r="B25004" t="inlineStr">
        <is>
          <t>■412조 티타늄 광산 숨기고 공개매수 "주가...</t>
        </is>
      </c>
      <c r="C25004" t="inlineStr">
        <is>
          <t>경동인베스트 
PBR 0.23 BPS 227.000
토지자산 건물 유형등
실제 bps 50만이상
안티,알바 조차 반박못하는 숨겨진 진실!!!
회사는 티타늄광산 숨기지말고 투명경영 진행하라 !!!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 
3.18 미확정 공시전
3.17 검머외 대거탈출은 -13.21%
정황상 내부자유출 
공개매수 주가조작 말고는 설명이 안됀다 
금감원은 공개매수 주가 찍어누르기 조사 바란다</t>
        </is>
      </c>
      <c r="D25004" t="n">
        <v>0</v>
      </c>
      <c r="E25004" t="n">
        <v>0</v>
      </c>
      <c r="F25004" t="n">
        <v>75</v>
      </c>
      <c r="G25004" t="inlineStr">
        <is>
          <t>■412조 티타늄 광산 숨기고 공개매수 "주가... 경동인베스트 
PBR 0.23 BPS 227.000
토지자산 건물 유형등
실제 bps 50만이상
안티,알바 조차 반박못하는 숨겨진 진실!!!
회사는 티타늄광산 숨기지말고 투명경영 진행하라 !!!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 
3.18 미확정 공시전
3.17 검머외 대거탈출은 -13.21%
정황상 내부자유출 
공개매수 주가조작 말고는 설명이 안됀다 
금감원은 공개매수 주가 찍어누르기 조사 바란다</t>
        </is>
      </c>
      <c r="H25004" t="n">
        <v>418494766</v>
      </c>
    </row>
    <row r="25005">
      <c r="A25005" t="inlineStr">
        <is>
          <t>2026.04.27 11:05</t>
        </is>
      </c>
      <c r="B25005" t="inlineStr">
        <is>
          <t>코스피 사상최고치</t>
        </is>
      </c>
      <c r="C25005" t="inlineStr">
        <is>
          <t xml:space="preserve">코스피6600찍엇는데 언제 떨어져도 모르는 이때
이놈은 아직 전고도 못뚫었네..
이러다 코스피 조정나오면 얘는 50도 깨지겠다
더럽다정말 ㅈㄴ </t>
        </is>
      </c>
      <c r="D25005" t="n">
        <v>2</v>
      </c>
      <c r="E25005" t="n">
        <v>0</v>
      </c>
      <c r="F25005" t="n">
        <v>54</v>
      </c>
      <c r="G25005" t="inlineStr">
        <is>
          <t xml:space="preserve">코스피 사상최고치 코스피6600찍엇는데 언제 떨어져도 모르는 이때
이놈은 아직 전고도 못뚫었네..
이러다 코스피 조정나오면 얘는 50도 깨지겠다
더럽다정말 ㅈㄴ </t>
        </is>
      </c>
      <c r="H25005" t="n">
        <v>418494411</v>
      </c>
    </row>
    <row r="25006">
      <c r="A25006" t="inlineStr">
        <is>
          <t>2026.04.27 11:04</t>
        </is>
      </c>
      <c r="B25006" t="inlineStr">
        <is>
          <t>현대차   호재가 쏱아지네[1]</t>
        </is>
      </c>
      <c r="C25006" t="inlineStr">
        <is>
          <t>주가가  왜이래  분위기상  60만~~70만원  가야지   화이팅 하세요 ♡❤️🧡💛💚💙💜❤️</t>
        </is>
      </c>
      <c r="D25006" t="n">
        <v>14</v>
      </c>
      <c r="E25006" t="n">
        <v>3</v>
      </c>
      <c r="F25006" t="n">
        <v>245</v>
      </c>
      <c r="G25006" t="inlineStr">
        <is>
          <t>현대차   호재가 쏱아지네[1] 주가가  왜이래  분위기상  60만~~70만원  가야지   화이팅 하세요 ♡❤️🧡💛💚💙💜❤️</t>
        </is>
      </c>
      <c r="H25006" t="n">
        <v>418494183</v>
      </c>
    </row>
    <row r="25007">
      <c r="A25007" t="inlineStr">
        <is>
          <t>2026.04.27 11:03</t>
        </is>
      </c>
      <c r="B25007" t="inlineStr">
        <is>
          <t>코스피 6600 미춋다...</t>
        </is>
      </c>
      <c r="C25007" t="inlineStr">
        <is>
          <t>현대차는.28%,올라야 최고점...
말이 28%지 6%씩 4.5번 올라야한다</t>
        </is>
      </c>
      <c r="D25007" t="n">
        <v>1</v>
      </c>
      <c r="E25007" t="n">
        <v>0</v>
      </c>
      <c r="F25007" t="n">
        <v>41</v>
      </c>
      <c r="G25007" t="inlineStr">
        <is>
          <t>코스피 6600 미춋다... 현대차는.28%,올라야 최고점...
말이 28%지 6%씩 4.5번 올라야한다</t>
        </is>
      </c>
      <c r="H25007" t="n">
        <v>418494107</v>
      </c>
    </row>
    <row r="25008">
      <c r="A25008" t="inlineStr">
        <is>
          <t>2026.04.27 11:02</t>
        </is>
      </c>
      <c r="B25008" t="inlineStr">
        <is>
          <t>이 좋은 장에 현차 ㅋㅋㅋㅋㅋㅋㅋ[3]</t>
        </is>
      </c>
      <c r="C25008" t="inlineStr">
        <is>
          <t>손절하고 떠난다
다신 보지말자</t>
        </is>
      </c>
      <c r="D25008" t="n">
        <v>7</v>
      </c>
      <c r="E25008" t="n">
        <v>3</v>
      </c>
      <c r="F25008" t="n">
        <v>186</v>
      </c>
      <c r="G25008" t="inlineStr">
        <is>
          <t>이 좋은 장에 현차 ㅋㅋㅋㅋㅋㅋㅋ[3] 손절하고 떠난다
다신 보지말자</t>
        </is>
      </c>
      <c r="H25008" t="n">
        <v>418494002</v>
      </c>
    </row>
    <row r="25009">
      <c r="A25009" t="inlineStr">
        <is>
          <t>2026.04.27 10:56</t>
        </is>
      </c>
      <c r="B25009" t="inlineStr">
        <is>
          <t>대한민국  1  2등 개잡주  삼전 현대</t>
        </is>
      </c>
      <c r="C25009" t="inlineStr">
        <is>
          <t xml:space="preserve">그나마  닉스가  선방해주는구나... ㅜㅜ   개잡주들.. </t>
        </is>
      </c>
      <c r="D25009" t="n">
        <v>4</v>
      </c>
      <c r="E25009" t="n">
        <v>2</v>
      </c>
      <c r="F25009" t="n">
        <v>44</v>
      </c>
      <c r="G25009" t="inlineStr">
        <is>
          <t xml:space="preserve">대한민국  1  2등 개잡주  삼전 현대 그나마  닉스가  선방해주는구나... ㅜㅜ   개잡주들.. </t>
        </is>
      </c>
      <c r="H25009" t="n">
        <v>418492966</v>
      </c>
    </row>
    <row r="25010">
      <c r="A25010" t="inlineStr">
        <is>
          <t>2026.04.27 10:52</t>
        </is>
      </c>
      <c r="B25010" t="inlineStr">
        <is>
          <t>힘내요 아틀라스 홧팅</t>
        </is>
      </c>
      <c r="C25010" t="inlineStr">
        <is>
          <t>오늘 로봇주 큰폭 상승이네요
여기도 로봇주 맞지요
오늘 5%만 갑시다요</t>
        </is>
      </c>
      <c r="D25010" t="n">
        <v>5</v>
      </c>
      <c r="E25010" t="n">
        <v>1</v>
      </c>
      <c r="F25010" t="n">
        <v>41</v>
      </c>
      <c r="G25010" t="inlineStr">
        <is>
          <t>힘내요 아틀라스 홧팅 오늘 로봇주 큰폭 상승이네요
여기도 로봇주 맞지요
오늘 5%만 갑시다요</t>
        </is>
      </c>
      <c r="H25010" t="n">
        <v>418492261</v>
      </c>
    </row>
    <row r="25011">
      <c r="A25011" t="inlineStr">
        <is>
          <t>2026.04.27 10:47</t>
        </is>
      </c>
      <c r="B25011" t="inlineStr">
        <is>
          <t>답답한 행보지만 방향을 틀어야할시점이네요.</t>
        </is>
      </c>
      <c r="C25011" t="inlineStr">
        <is>
          <t>오늘 같은날 오후에 상승 탈력받아 56만원 선까지 올라줘야 되는 시점인것 같습니다. 더 이상 횡보하면 안되는 자리같네요.</t>
        </is>
      </c>
      <c r="D25011" t="n">
        <v>15</v>
      </c>
      <c r="E25011" t="n">
        <v>0</v>
      </c>
      <c r="F25011" t="n">
        <v>93</v>
      </c>
      <c r="G25011" t="inlineStr">
        <is>
          <t>답답한 행보지만 방향을 틀어야할시점이네요. 오늘 같은날 오후에 상승 탈력받아 56만원 선까지 올라줘야 되는 시점인것 같습니다. 더 이상 횡보하면 안되는 자리같네요.</t>
        </is>
      </c>
      <c r="H25011" t="n">
        <v>418491250</v>
      </c>
    </row>
    <row r="25012">
      <c r="A25012" t="inlineStr">
        <is>
          <t>2026.04.27 10:43</t>
        </is>
      </c>
      <c r="B25012" t="inlineStr">
        <is>
          <t>속보) 현대차: 1분기 영업이익: -31% 급...[1]</t>
        </is>
      </c>
      <c r="C25012"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D25012" t="n">
        <v>7</v>
      </c>
      <c r="E25012" t="n">
        <v>8</v>
      </c>
      <c r="F25012" t="n">
        <v>117</v>
      </c>
      <c r="G25012" t="inlineStr">
        <is>
          <t>속보) 현대차: 1분기 영업이익: -31% 급...[1]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H25012" t="n">
        <v>418490348</v>
      </c>
    </row>
    <row r="25013">
      <c r="A25013" t="inlineStr">
        <is>
          <t>2026.04.27 10:43</t>
        </is>
      </c>
      <c r="B25013" t="inlineStr">
        <is>
          <t>53을 못 뚫는게 아니고 안 뚫는거</t>
        </is>
      </c>
      <c r="C25013" t="inlineStr">
        <is>
          <t>밑에서 물량 받아먹자나 호구들아 ㅋㅋ
쫄보들 물량 
오늘 오후 뚫던가 오늘 안뚫으면 내일 뚫겄지 
결론 털린놈은 나는 쫄보 호구였구나를 인지 하도록 ㅋㅋㅋ</t>
        </is>
      </c>
      <c r="D25013" t="n">
        <v>10</v>
      </c>
      <c r="E25013" t="n">
        <v>9</v>
      </c>
      <c r="F25013" t="n">
        <v>466</v>
      </c>
      <c r="G25013" t="inlineStr">
        <is>
          <t>53을 못 뚫는게 아니고 안 뚫는거 밑에서 물량 받아먹자나 호구들아 ㅋㅋ
쫄보들 물량 
오늘 오후 뚫던가 오늘 안뚫으면 내일 뚫겄지 
결론 털린놈은 나는 쫄보 호구였구나를 인지 하도록 ㅋㅋㅋ</t>
        </is>
      </c>
      <c r="H25013" t="n">
        <v>418490359</v>
      </c>
    </row>
    <row r="25014">
      <c r="A25014" t="inlineStr">
        <is>
          <t>2026.04.27 10:42</t>
        </is>
      </c>
      <c r="B25014" t="inlineStr">
        <is>
          <t>상을 쳐도....전고점을 못 가는구나..</t>
        </is>
      </c>
      <c r="C25014" t="inlineStr">
        <is>
          <t>하...
주주를 안티로 돌리는 재주가 있는 현대차..
정말 질리네요 이제..</t>
        </is>
      </c>
      <c r="D25014" t="n">
        <v>3</v>
      </c>
      <c r="E25014" t="n">
        <v>0</v>
      </c>
      <c r="F25014" t="n">
        <v>23</v>
      </c>
      <c r="G25014" t="inlineStr">
        <is>
          <t>상을 쳐도....전고점을 못 가는구나.. 하...
주주를 안티로 돌리는 재주가 있는 현대차..
정말 질리네요 이제..</t>
        </is>
      </c>
      <c r="H25014" t="n">
        <v>418490298</v>
      </c>
    </row>
    <row r="25015">
      <c r="A25015" t="inlineStr">
        <is>
          <t>2026.04.27 10:42</t>
        </is>
      </c>
      <c r="B25015" t="inlineStr">
        <is>
          <t>53벽 저항을 꺠느냐 가 관건</t>
        </is>
      </c>
      <c r="C25015" t="inlineStr">
        <is>
          <t xml:space="preserve">추매함 가자 </t>
        </is>
      </c>
      <c r="D25015" t="n">
        <v>1</v>
      </c>
      <c r="E25015" t="n">
        <v>0</v>
      </c>
      <c r="F25015" t="n">
        <v>24</v>
      </c>
      <c r="G25015" t="inlineStr">
        <is>
          <t xml:space="preserve">53벽 저항을 꺠느냐 가 관건 추매함 가자 </t>
        </is>
      </c>
      <c r="H25015" t="n">
        <v>418490313</v>
      </c>
    </row>
    <row r="25016">
      <c r="A25016" t="inlineStr">
        <is>
          <t>2026.04.27 10:42</t>
        </is>
      </c>
      <c r="B25016" t="inlineStr">
        <is>
          <t>글로벌 기업 현대차 시총 100조대, 세계 T...</t>
        </is>
      </c>
      <c r="C25016" t="inlineStr">
        <is>
          <t>이제 금감원에서는 조사 들어가고
더이상 이런 비 정상적인 관례가
반복되면 안된다
k주식이 세계에 우뚝 서려면
가장 먼저 현대차 주가부터 정상인지 조사하고
그에 맞는 법적 조치 및 다시는 두번 다시 이런 조작질을 못하게
엄벌에 처해서 본보기로 삼아야 대한민국이 k주식이 바로 선다!!!!!!!</t>
        </is>
      </c>
      <c r="D25016" t="n">
        <v>1</v>
      </c>
      <c r="E25016" t="n">
        <v>1</v>
      </c>
      <c r="F25016" t="n">
        <v>41</v>
      </c>
      <c r="G25016" t="inlineStr">
        <is>
          <t>글로벌 기업 현대차 시총 100조대, 세계 T... 이제 금감원에서는 조사 들어가고
더이상 이런 비 정상적인 관례가
반복되면 안된다
k주식이 세계에 우뚝 서려면
가장 먼저 현대차 주가부터 정상인지 조사하고
그에 맞는 법적 조치 및 다시는 두번 다시 이런 조작질을 못하게
엄벌에 처해서 본보기로 삼아야 대한민국이 k주식이 바로 선다!!!!!!!</t>
        </is>
      </c>
      <c r="H25016" t="n">
        <v>418490314</v>
      </c>
    </row>
    <row r="25017">
      <c r="A25017" t="inlineStr">
        <is>
          <t>2026.04.27 10:41</t>
        </is>
      </c>
      <c r="B25017" t="inlineStr">
        <is>
          <t>공매도 숏커버링</t>
        </is>
      </c>
      <c r="C25017" t="inlineStr">
        <is>
          <t>오후장에 겁나 오르것다.</t>
        </is>
      </c>
      <c r="D25017" t="n">
        <v>6</v>
      </c>
      <c r="E25017" t="n">
        <v>3</v>
      </c>
      <c r="F25017" t="n">
        <v>42</v>
      </c>
      <c r="G25017" t="inlineStr">
        <is>
          <t>공매도 숏커버링 오후장에 겁나 오르것다.</t>
        </is>
      </c>
      <c r="H25017" t="n">
        <v>418490143</v>
      </c>
    </row>
    <row r="25018">
      <c r="A25018" t="inlineStr">
        <is>
          <t>2026.04.27 10:41</t>
        </is>
      </c>
      <c r="B25018" t="inlineStr">
        <is>
          <t>ㅋㅋㅋㅋ올라가는척 하네</t>
        </is>
      </c>
      <c r="C25018" t="inlineStr">
        <is>
          <t>오후면 폭락 ㅋㅋㅋㅋ현대를 아직도 모르냐</t>
        </is>
      </c>
      <c r="D25018" t="n">
        <v>4</v>
      </c>
      <c r="E25018" t="n">
        <v>2</v>
      </c>
      <c r="F25018" t="n">
        <v>19</v>
      </c>
      <c r="G25018" t="inlineStr">
        <is>
          <t>ㅋㅋㅋㅋ올라가는척 하네 오후면 폭락 ㅋㅋㅋㅋ현대를 아직도 모르냐</t>
        </is>
      </c>
      <c r="H25018" t="n">
        <v>418490139</v>
      </c>
    </row>
    <row r="25019">
      <c r="A25019" t="inlineStr">
        <is>
          <t>2026.04.27 10:40</t>
        </is>
      </c>
      <c r="B25019" t="inlineStr">
        <is>
          <t>이젠 530을 넘어야 하는구나...</t>
        </is>
      </c>
      <c r="C25019" t="inlineStr">
        <is>
          <t>허들이 왜 점점 낮아지는데도 못 넘냐~~~</t>
        </is>
      </c>
      <c r="D25019" t="n">
        <v>0</v>
      </c>
      <c r="E25019" t="n">
        <v>1</v>
      </c>
      <c r="F25019" t="n">
        <v>18</v>
      </c>
      <c r="G25019" t="inlineStr">
        <is>
          <t>이젠 530을 넘어야 하는구나... 허들이 왜 점점 낮아지는데도 못 넘냐~~~</t>
        </is>
      </c>
      <c r="H25019" t="n">
        <v>418489976</v>
      </c>
    </row>
    <row r="25020">
      <c r="A25020" t="inlineStr">
        <is>
          <t>2026.04.27 10:40</t>
        </is>
      </c>
      <c r="B25020" t="inlineStr">
        <is>
          <t>이제 피지컬도 갈때가 됐다.</t>
        </is>
      </c>
      <c r="C25020" t="inlineStr">
        <is>
          <t>간 그만보자!!</t>
        </is>
      </c>
      <c r="D25020" t="n">
        <v>1</v>
      </c>
      <c r="E25020" t="n">
        <v>0</v>
      </c>
      <c r="F25020" t="n">
        <v>17</v>
      </c>
      <c r="G25020" t="inlineStr">
        <is>
          <t>이제 피지컬도 갈때가 됐다. 간 그만보자!!</t>
        </is>
      </c>
      <c r="H25020" t="n">
        <v>418489996</v>
      </c>
    </row>
    <row r="25021">
      <c r="A25021" t="inlineStr">
        <is>
          <t>2026.04.27 10:39</t>
        </is>
      </c>
      <c r="B25021" t="inlineStr">
        <is>
          <t>고마워요 삼성노조</t>
        </is>
      </c>
      <c r="C25021" t="inlineStr">
        <is>
          <t xml:space="preserve">덕분에 피지컬AI 시대를 앞당겨주네. </t>
        </is>
      </c>
      <c r="D25021" t="n">
        <v>5</v>
      </c>
      <c r="E25021" t="n">
        <v>0</v>
      </c>
      <c r="F25021" t="n">
        <v>49</v>
      </c>
      <c r="G25021" t="inlineStr">
        <is>
          <t xml:space="preserve">고마워요 삼성노조 덕분에 피지컬AI 시대를 앞당겨주네. </t>
        </is>
      </c>
      <c r="H25021" t="n">
        <v>418489839</v>
      </c>
    </row>
    <row r="25022">
      <c r="A25022" t="inlineStr">
        <is>
          <t>2026.04.27 10:36</t>
        </is>
      </c>
      <c r="B25022" t="inlineStr">
        <is>
          <t>안봐도 오후는 파랭이</t>
        </is>
      </c>
      <c r="C25022" t="inlineStr">
        <is>
          <t xml:space="preserve"> 짜증난다 증말!!</t>
        </is>
      </c>
      <c r="D25022" t="n">
        <v>2</v>
      </c>
      <c r="E25022" t="n">
        <v>0</v>
      </c>
      <c r="F25022" t="n">
        <v>31</v>
      </c>
      <c r="G25022" t="inlineStr">
        <is>
          <t>안봐도 오후는 파랭이  짜증난다 증말!!</t>
        </is>
      </c>
      <c r="H25022" t="n">
        <v>418489428</v>
      </c>
    </row>
    <row r="25023">
      <c r="A25023" t="inlineStr">
        <is>
          <t>2026.04.27 10:34</t>
        </is>
      </c>
      <c r="B25023" t="inlineStr">
        <is>
          <t>현대 로봇은</t>
        </is>
      </c>
      <c r="C25023" t="inlineStr">
        <is>
          <t>로봇이 아닌감????</t>
        </is>
      </c>
      <c r="D25023" t="n">
        <v>3</v>
      </c>
      <c r="E25023" t="n">
        <v>0</v>
      </c>
      <c r="F25023" t="n">
        <v>49</v>
      </c>
      <c r="G25023" t="inlineStr">
        <is>
          <t>현대 로봇은 로봇이 아닌감????</t>
        </is>
      </c>
      <c r="H25023" t="n">
        <v>418488982</v>
      </c>
    </row>
    <row r="25024">
      <c r="A25024" t="inlineStr">
        <is>
          <t>2026.04.27 10:33</t>
        </is>
      </c>
      <c r="B25024" t="inlineStr">
        <is>
          <t>로봇주 다 떡상인데[1]</t>
        </is>
      </c>
      <c r="C25024" t="inlineStr">
        <is>
          <t>애 뭐하노,,,,</t>
        </is>
      </c>
      <c r="D25024" t="n">
        <v>8</v>
      </c>
      <c r="E25024" t="n">
        <v>0</v>
      </c>
      <c r="F25024" t="n">
        <v>144</v>
      </c>
      <c r="G25024" t="inlineStr">
        <is>
          <t>로봇주 다 떡상인데[1] 애 뭐하노,,,,</t>
        </is>
      </c>
      <c r="H25024" t="n">
        <v>418488908</v>
      </c>
    </row>
    <row r="25025">
      <c r="A25025" t="inlineStr">
        <is>
          <t>2026.04.27 10:31</t>
        </is>
      </c>
      <c r="B25025" t="inlineStr">
        <is>
          <t>낮잠좀자고올게요</t>
        </is>
      </c>
      <c r="C25025" t="inlineStr">
        <is>
          <t>55만까지올려놔주세요</t>
        </is>
      </c>
      <c r="D25025" t="n">
        <v>3</v>
      </c>
      <c r="E25025" t="n">
        <v>0</v>
      </c>
      <c r="F25025" t="n">
        <v>24</v>
      </c>
      <c r="G25025" t="inlineStr">
        <is>
          <t>낮잠좀자고올게요 55만까지올려놔주세요</t>
        </is>
      </c>
      <c r="H25025" t="n">
        <v>418488660</v>
      </c>
    </row>
    <row r="25026">
      <c r="A25026" t="inlineStr">
        <is>
          <t>2026.04.27 10:27</t>
        </is>
      </c>
      <c r="B25026" t="inlineStr">
        <is>
          <t>형들</t>
        </is>
      </c>
      <c r="C25026" t="inlineStr">
        <is>
          <t>현대차는 로봇주가 올라야 가는게아니고
모비스 무벡스 오토에버 같은애들이랑 같이 올라...</t>
        </is>
      </c>
      <c r="D25026" t="n">
        <v>3</v>
      </c>
      <c r="E25026" t="n">
        <v>0</v>
      </c>
      <c r="F25026" t="n">
        <v>119</v>
      </c>
      <c r="G25026" t="inlineStr">
        <is>
          <t>형들 현대차는 로봇주가 올라야 가는게아니고
모비스 무벡스 오토에버 같은애들이랑 같이 올라...</t>
        </is>
      </c>
      <c r="H25026" t="n">
        <v>418488016</v>
      </c>
    </row>
    <row r="25027">
      <c r="A25027" t="inlineStr">
        <is>
          <t>2026.04.27 10:26</t>
        </is>
      </c>
      <c r="B25027" t="inlineStr">
        <is>
          <t>첫술에 어찌 배부르겠냐 526~529천원으로</t>
        </is>
      </c>
      <c r="C25027" t="inlineStr">
        <is>
          <t>오늘 종가 끝내고 내일 또 올려보자 아직 시간은 있다</t>
        </is>
      </c>
      <c r="D25027" t="n">
        <v>7</v>
      </c>
      <c r="E25027" t="n">
        <v>0</v>
      </c>
      <c r="F25027" t="n">
        <v>64</v>
      </c>
      <c r="G25027" t="inlineStr">
        <is>
          <t>첫술에 어찌 배부르겠냐 526~529천원으로 오늘 종가 끝내고 내일 또 올려보자 아직 시간은 있다</t>
        </is>
      </c>
      <c r="H25027" t="n">
        <v>418487879</v>
      </c>
    </row>
    <row r="25028">
      <c r="A25028" t="inlineStr">
        <is>
          <t>2026.04.27 10:26</t>
        </is>
      </c>
      <c r="B25028" t="inlineStr">
        <is>
          <t>공매는 환매수를 통해 급등의 불쏘시개 역할 ...</t>
        </is>
      </c>
      <c r="C25028" t="inlineStr">
        <is>
          <t>공매 세력의 손실 만회를 위해
환매수를 하면서 급등 시나리오가 적용될 현대차입니다
화이팅</t>
        </is>
      </c>
      <c r="D25028" t="n">
        <v>5</v>
      </c>
      <c r="E25028" t="n">
        <v>0</v>
      </c>
      <c r="F25028" t="n">
        <v>45</v>
      </c>
      <c r="G25028" t="inlineStr">
        <is>
          <t>공매는 환매수를 통해 급등의 불쏘시개 역할 ... 공매 세력의 손실 만회를 위해
환매수를 하면서 급등 시나리오가 적용될 현대차입니다
화이팅</t>
        </is>
      </c>
      <c r="H25028" t="n">
        <v>418487865</v>
      </c>
    </row>
    <row r="25029">
      <c r="A25029" t="inlineStr">
        <is>
          <t>2026.04.27 10:23</t>
        </is>
      </c>
      <c r="B25029" t="inlineStr">
        <is>
          <t>현차 폭락할거라고 주말에 말한 인간들 다 어...</t>
        </is>
      </c>
      <c r="C25029" t="inlineStr">
        <is>
          <t xml:space="preserve">말했자나 월요일장 시작해봐야 안다고 
온갖 하락 악재 다이야기하더니만 
결국 갭띄어서 상방으로 가자나 
결국 간다니깐.. 지금이라도 올라와 
나중에 포모오지마시구 
나중에는 숏커버링 진짜 크게 온다 </t>
        </is>
      </c>
      <c r="D25029" t="n">
        <v>9</v>
      </c>
      <c r="E25029" t="n">
        <v>0</v>
      </c>
      <c r="F25029" t="n">
        <v>81</v>
      </c>
      <c r="G25029" t="inlineStr">
        <is>
          <t xml:space="preserve">현차 폭락할거라고 주말에 말한 인간들 다 어... 말했자나 월요일장 시작해봐야 안다고 
온갖 하락 악재 다이야기하더니만 
결국 갭띄어서 상방으로 가자나 
결국 간다니깐.. 지금이라도 올라와 
나중에 포모오지마시구 
나중에는 숏커버링 진짜 크게 온다 </t>
        </is>
      </c>
      <c r="H25029" t="n">
        <v>418487379</v>
      </c>
    </row>
    <row r="25030">
      <c r="A25030" t="inlineStr">
        <is>
          <t>2026.04.27 10:23</t>
        </is>
      </c>
      <c r="B25030" t="inlineStr">
        <is>
          <t>형님들 기아도 좀 사주십쇼[2]</t>
        </is>
      </c>
      <c r="C25030" t="inlineStr">
        <is>
          <t xml:space="preserve">살려주십셔 </t>
        </is>
      </c>
      <c r="D25030" t="n">
        <v>1</v>
      </c>
      <c r="E25030" t="n">
        <v>3</v>
      </c>
      <c r="F25030" t="n">
        <v>74</v>
      </c>
      <c r="G25030" t="inlineStr">
        <is>
          <t xml:space="preserve">형님들 기아도 좀 사주십쇼[2] 살려주십셔 </t>
        </is>
      </c>
      <c r="H25030" t="n">
        <v>418487427</v>
      </c>
    </row>
    <row r="25031">
      <c r="A25031" t="inlineStr">
        <is>
          <t>2026.04.27 10:22</t>
        </is>
      </c>
      <c r="B25031" t="inlineStr">
        <is>
          <t>53만에 있는 악성매물들 뚫으면 55만도 간...</t>
        </is>
      </c>
      <c r="C25031" t="inlineStr">
        <is>
          <t>저 물린놈들 빨리 처리하고 올라가자</t>
        </is>
      </c>
      <c r="D25031" t="n">
        <v>10</v>
      </c>
      <c r="E25031" t="n">
        <v>0</v>
      </c>
      <c r="F25031" t="n">
        <v>60</v>
      </c>
      <c r="G25031" t="inlineStr">
        <is>
          <t>53만에 있는 악성매물들 뚫으면 55만도 간... 저 물린놈들 빨리 처리하고 올라가자</t>
        </is>
      </c>
      <c r="H25031" t="n">
        <v>418487177</v>
      </c>
    </row>
    <row r="25032">
      <c r="A25032" t="inlineStr">
        <is>
          <t>2026.04.27 10:22</t>
        </is>
      </c>
      <c r="B25032" t="inlineStr">
        <is>
          <t>오늘 십퍼가자 집나간 돈들어오자나</t>
        </is>
      </c>
      <c r="C25032" t="inlineStr">
        <is>
          <t xml:space="preserve">뉴스가 안 받쳐주노. </t>
        </is>
      </c>
      <c r="D25032" t="n">
        <v>5</v>
      </c>
      <c r="E25032" t="n">
        <v>0</v>
      </c>
      <c r="F25032" t="n">
        <v>20</v>
      </c>
      <c r="G25032" t="inlineStr">
        <is>
          <t xml:space="preserve">오늘 십퍼가자 집나간 돈들어오자나 뉴스가 안 받쳐주노. </t>
        </is>
      </c>
      <c r="H25032" t="n">
        <v>418487112</v>
      </c>
    </row>
    <row r="25033">
      <c r="A25033" t="inlineStr">
        <is>
          <t>2026.04.27 10:21</t>
        </is>
      </c>
      <c r="B25033" t="inlineStr">
        <is>
          <t>사명을 현대다이나믹스로 바꿔면...주가가 쳐...</t>
        </is>
      </c>
      <c r="C25033" t="inlineStr">
        <is>
          <t>현대차가 뭐야...열라 짧네.....ㅋㅋ</t>
        </is>
      </c>
      <c r="D25033" t="n">
        <v>5</v>
      </c>
      <c r="E25033" t="n">
        <v>0</v>
      </c>
      <c r="F25033" t="n">
        <v>31</v>
      </c>
      <c r="G25033" t="inlineStr">
        <is>
          <t>사명을 현대다이나믹스로 바꿔면...주가가 쳐... 현대차가 뭐야...열라 짧네.....ㅋㅋ</t>
        </is>
      </c>
      <c r="H25033" t="n">
        <v>418486966</v>
      </c>
    </row>
    <row r="25034">
      <c r="A25034" t="inlineStr">
        <is>
          <t>2026.04.27 10:21</t>
        </is>
      </c>
      <c r="B25034" t="inlineStr">
        <is>
          <t>진짜 로봇은 여긴데</t>
        </is>
      </c>
      <c r="C25034" t="inlineStr">
        <is>
          <t>왜 잡것들만 날라가냐</t>
        </is>
      </c>
      <c r="D25034" t="n">
        <v>11</v>
      </c>
      <c r="E25034" t="n">
        <v>0</v>
      </c>
      <c r="F25034" t="n">
        <v>32</v>
      </c>
      <c r="G25034" t="inlineStr">
        <is>
          <t>진짜 로봇은 여긴데 왜 잡것들만 날라가냐</t>
        </is>
      </c>
      <c r="H25034" t="n">
        <v>418486935</v>
      </c>
    </row>
    <row r="25035">
      <c r="A25035" t="inlineStr">
        <is>
          <t>2026.04.27 10:19</t>
        </is>
      </c>
      <c r="B25035" t="inlineStr">
        <is>
          <t>로봇 폭등하는데..현대차=&gt;현대로봇[1]</t>
        </is>
      </c>
      <c r="C25035" t="inlineStr">
        <is>
          <t>현대차는 이름을 바꿔야 로봇주로 아나보다.
로봇폭드해도 현대차는 안가네..
이름을 바꿔야 현대로보틱스로..</t>
        </is>
      </c>
      <c r="D25035" t="n">
        <v>11</v>
      </c>
      <c r="E25035" t="n">
        <v>0</v>
      </c>
      <c r="F25035" t="n">
        <v>79</v>
      </c>
      <c r="G25035" t="inlineStr">
        <is>
          <t>로봇 폭등하는데..현대차=&gt;현대로봇[1] 현대차는 이름을 바꿔야 로봇주로 아나보다.
로봇폭드해도 현대차는 안가네..
이름을 바꿔야 현대로보틱스로..</t>
        </is>
      </c>
      <c r="H25035" t="n">
        <v>418486713</v>
      </c>
    </row>
    <row r="25036">
      <c r="A25036" t="inlineStr">
        <is>
          <t>2026.04.27 10:17</t>
        </is>
      </c>
      <c r="B25036" t="inlineStr">
        <is>
          <t>53층도버거운ㅋㅋㅋ[2]</t>
        </is>
      </c>
      <c r="C25036" t="inlineStr">
        <is>
          <t>개잡줔ㅋㅋㅋ</t>
        </is>
      </c>
      <c r="D25036" t="n">
        <v>2</v>
      </c>
      <c r="E25036" t="n">
        <v>1</v>
      </c>
      <c r="F25036" t="n">
        <v>95</v>
      </c>
      <c r="G25036" t="inlineStr">
        <is>
          <t>53층도버거운ㅋㅋㅋ[2] 개잡줔ㅋㅋㅋ</t>
        </is>
      </c>
      <c r="H25036" t="n">
        <v>418486251</v>
      </c>
    </row>
    <row r="25037">
      <c r="A25037" t="inlineStr">
        <is>
          <t>2026.04.27 10:16</t>
        </is>
      </c>
      <c r="B25037" t="inlineStr">
        <is>
          <t>그냥 다넣자[1]</t>
        </is>
      </c>
      <c r="C25037" t="inlineStr">
        <is>
          <t>현대로보전자에어로솔루션 어때?</t>
        </is>
      </c>
      <c r="D25037" t="n">
        <v>3</v>
      </c>
      <c r="E25037" t="n">
        <v>0</v>
      </c>
      <c r="F25037" t="n">
        <v>44</v>
      </c>
      <c r="G25037" t="inlineStr">
        <is>
          <t>그냥 다넣자[1] 현대로보전자에어로솔루션 어때?</t>
        </is>
      </c>
      <c r="H25037" t="n">
        <v>418486089</v>
      </c>
    </row>
    <row r="25038">
      <c r="A25038" t="inlineStr">
        <is>
          <t>2026.04.27 10:16</t>
        </is>
      </c>
      <c r="B25038" t="inlineStr">
        <is>
          <t>막혔네</t>
        </is>
      </c>
      <c r="C25038" t="inlineStr">
        <is>
          <t>그동안 하락한게 얼마인데
코스피 올라간게 얼마인데
이 자리에서 막히나
55만 빨리 뚫고 전고점까지는 달려야지</t>
        </is>
      </c>
      <c r="D25038" t="n">
        <v>5</v>
      </c>
      <c r="E25038" t="n">
        <v>0</v>
      </c>
      <c r="F25038" t="n">
        <v>26</v>
      </c>
      <c r="G25038" t="inlineStr">
        <is>
          <t>막혔네 그동안 하락한게 얼마인데
코스피 올라간게 얼마인데
이 자리에서 막히나
55만 빨리 뚫고 전고점까지는 달려야지</t>
        </is>
      </c>
      <c r="H25038" t="n">
        <v>418486238</v>
      </c>
    </row>
    <row r="25039">
      <c r="A25039" t="inlineStr">
        <is>
          <t>2026.04.27 10:15</t>
        </is>
      </c>
      <c r="B25039" t="inlineStr">
        <is>
          <t>못간다[1]</t>
        </is>
      </c>
      <c r="C25039" t="inlineStr">
        <is>
          <t>기관 외인 매도치는중 
도망가자</t>
        </is>
      </c>
      <c r="D25039" t="n">
        <v>3</v>
      </c>
      <c r="E25039" t="n">
        <v>3</v>
      </c>
      <c r="F25039" t="n">
        <v>51</v>
      </c>
      <c r="G25039" t="inlineStr">
        <is>
          <t>못간다[1] 기관 외인 매도치는중 
도망가자</t>
        </is>
      </c>
      <c r="H25039" t="n">
        <v>418485999</v>
      </c>
    </row>
    <row r="25040">
      <c r="A25040" t="inlineStr">
        <is>
          <t>2026.04.27 10:14</t>
        </is>
      </c>
      <c r="B25040" t="inlineStr">
        <is>
          <t>오늘 538000뚫으면 공매들 뒤지는 날인데....</t>
        </is>
      </c>
      <c r="C25040" t="inlineStr">
        <is>
          <t>어찌될려나 ...그럴려면 로보티즈가 상 찍어야한다</t>
        </is>
      </c>
      <c r="D25040" t="n">
        <v>0</v>
      </c>
      <c r="E25040" t="n">
        <v>0</v>
      </c>
      <c r="F25040" t="n">
        <v>39</v>
      </c>
      <c r="G25040" t="inlineStr">
        <is>
          <t>오늘 538000뚫으면 공매들 뒤지는 날인데.... 어찌될려나 ...그럴려면 로보티즈가 상 찍어야한다</t>
        </is>
      </c>
      <c r="H25040" t="n">
        <v>418485882</v>
      </c>
    </row>
    <row r="25041">
      <c r="A25041" t="inlineStr">
        <is>
          <t>2026.04.27 10:14</t>
        </is>
      </c>
      <c r="B25041" t="inlineStr">
        <is>
          <t>현대차 이벤트 행사로 주가 조작하지마라</t>
        </is>
      </c>
      <c r="C25041" t="inlineStr">
        <is>
          <t>승계자금 떳떳하게 마련하라
이벤트 행사로 주가 농락하지 마라</t>
        </is>
      </c>
      <c r="D25041" t="n">
        <v>1</v>
      </c>
      <c r="E25041" t="n">
        <v>1</v>
      </c>
      <c r="F25041" t="n">
        <v>20</v>
      </c>
      <c r="G25041" t="inlineStr">
        <is>
          <t>현대차 이벤트 행사로 주가 조작하지마라 승계자금 떳떳하게 마련하라
이벤트 행사로 주가 농락하지 마라</t>
        </is>
      </c>
      <c r="H25041" t="n">
        <v>418485756</v>
      </c>
    </row>
    <row r="25042">
      <c r="A25042" t="inlineStr">
        <is>
          <t>2026.04.27 10:14</t>
        </is>
      </c>
      <c r="B25042" t="inlineStr">
        <is>
          <t>상호변경전</t>
        </is>
      </c>
      <c r="C25042" t="inlineStr">
        <is>
          <t>현대가 삼원강재 관심주로 자주 보세요</t>
        </is>
      </c>
      <c r="D25042" t="n">
        <v>0</v>
      </c>
      <c r="E25042" t="n">
        <v>0</v>
      </c>
      <c r="F25042" t="n">
        <v>29</v>
      </c>
      <c r="G25042" t="inlineStr">
        <is>
          <t>상호변경전 현대가 삼원강재 관심주로 자주 보세요</t>
        </is>
      </c>
      <c r="H25042" t="n">
        <v>418485814</v>
      </c>
    </row>
    <row r="25043">
      <c r="A25043" t="inlineStr">
        <is>
          <t>2026.04.27 10:13</t>
        </is>
      </c>
      <c r="B25043" t="inlineStr">
        <is>
          <t>이쯤에서 사명변경해라</t>
        </is>
      </c>
      <c r="C25043" t="inlineStr">
        <is>
          <t>현대차 넘넘 구리다.
마차시대같다.
현대로보웨어스페이스 어때???
그럼 상한가 간다!!!!</t>
        </is>
      </c>
      <c r="D25043" t="n">
        <v>0</v>
      </c>
      <c r="E25043" t="n">
        <v>0</v>
      </c>
      <c r="F25043" t="n">
        <v>16</v>
      </c>
      <c r="G25043" t="inlineStr">
        <is>
          <t>이쯤에서 사명변경해라 현대차 넘넘 구리다.
마차시대같다.
현대로보웨어스페이스 어때???
그럼 상한가 간다!!!!</t>
        </is>
      </c>
      <c r="H25043" t="n">
        <v>418485622</v>
      </c>
    </row>
    <row r="25044">
      <c r="A25044" t="inlineStr">
        <is>
          <t>2026.04.27 10:13</t>
        </is>
      </c>
      <c r="B25044" t="inlineStr">
        <is>
          <t>보스튼 다이나믹스 오늘 키좀</t>
        </is>
      </c>
      <c r="C25044" t="inlineStr">
        <is>
          <t>맞추고 갑시다
로봇 빨리좀 생산해서 현장에 조속히
투입하고 삼성전자에도 공급좀 하고
혁신을 해야지
테슬러 같이 허접한 로봇말고
현대의 보스튼 다이나믹스 로봇
기대에 부흥 하세요.</t>
        </is>
      </c>
      <c r="D25044" t="n">
        <v>0</v>
      </c>
      <c r="E25044" t="n">
        <v>0</v>
      </c>
      <c r="F25044" t="n">
        <v>26</v>
      </c>
      <c r="G25044" t="inlineStr">
        <is>
          <t>보스튼 다이나믹스 오늘 키좀 맞추고 갑시다
로봇 빨리좀 생산해서 현장에 조속히
투입하고 삼성전자에도 공급좀 하고
혁신을 해야지
테슬러 같이 허접한 로봇말고
현대의 보스튼 다이나믹스 로봇
기대에 부흥 하세요.</t>
        </is>
      </c>
      <c r="H25044" t="n">
        <v>418485615</v>
      </c>
    </row>
    <row r="25045">
      <c r="A25045" t="inlineStr">
        <is>
          <t>2026.04.27 10:10</t>
        </is>
      </c>
      <c r="B25045" t="inlineStr">
        <is>
          <t>앞자리가 바뀐다.66666</t>
        </is>
      </c>
      <c r="C25045" t="inlineStr">
        <is>
          <t>곧 쏜다.
성투입니다.!!!</t>
        </is>
      </c>
      <c r="D25045" t="n">
        <v>4</v>
      </c>
      <c r="E25045" t="n">
        <v>0</v>
      </c>
      <c r="F25045" t="n">
        <v>34</v>
      </c>
      <c r="G25045" t="inlineStr">
        <is>
          <t>앞자리가 바뀐다.66666 곧 쏜다.
성투입니다.!!!</t>
        </is>
      </c>
      <c r="H25045" t="n">
        <v>418485083</v>
      </c>
    </row>
    <row r="25046">
      <c r="A25046" t="inlineStr">
        <is>
          <t>2026.04.27 10:09</t>
        </is>
      </c>
      <c r="B25046" t="inlineStr">
        <is>
          <t>외국인들 저평가된 현대차 간만에 순매수로 전환...</t>
        </is>
      </c>
      <c r="C25046" t="inlineStr">
        <is>
          <t xml:space="preserve">지난주 폭등한 조선주,전력주,원전주 등 단기간 급등으로 고평가 수익실현 순매도 하고 지난주 급락한 자동차주,바이오주,방산주 등 소외 하락종목들 위주로 순환매 장세  저가순매수 하고있단다~~바로 조선주, 전력주 20%단기수익실현 전부다 매도해서 현대차,알테오젠, 셀트리온 올인해서 매수들어간다 </t>
        </is>
      </c>
      <c r="D25046" t="n">
        <v>3</v>
      </c>
      <c r="E25046" t="n">
        <v>0</v>
      </c>
      <c r="F25046" t="n">
        <v>97</v>
      </c>
      <c r="G25046" t="inlineStr">
        <is>
          <t xml:space="preserve">외국인들 저평가된 현대차 간만에 순매수로 전환... 지난주 폭등한 조선주,전력주,원전주 등 단기간 급등으로 고평가 수익실현 순매도 하고 지난주 급락한 자동차주,바이오주,방산주 등 소외 하락종목들 위주로 순환매 장세  저가순매수 하고있단다~~바로 조선주, 전력주 20%단기수익실현 전부다 매도해서 현대차,알테오젠, 셀트리온 올인해서 매수들어간다 </t>
        </is>
      </c>
      <c r="H25046" t="n">
        <v>418484898</v>
      </c>
    </row>
    <row r="25047">
      <c r="A25047" t="inlineStr">
        <is>
          <t>2026.04.27 10:07</t>
        </is>
      </c>
      <c r="B25047" t="inlineStr">
        <is>
          <t>안녕 좋은아침</t>
        </is>
      </c>
      <c r="C25047" t="inlineStr">
        <is>
          <t>곧 쏠꺼지??
믿고잇다잉</t>
        </is>
      </c>
      <c r="D25047" t="n">
        <v>3</v>
      </c>
      <c r="E25047" t="n">
        <v>0</v>
      </c>
      <c r="F25047" t="n">
        <v>14</v>
      </c>
      <c r="G25047" t="inlineStr">
        <is>
          <t>안녕 좋은아침 곧 쏠꺼지??
믿고잇다잉</t>
        </is>
      </c>
      <c r="H25047" t="n">
        <v>418484503</v>
      </c>
    </row>
    <row r="25048">
      <c r="A25048" t="inlineStr">
        <is>
          <t>2026.04.27 10:06</t>
        </is>
      </c>
      <c r="B25048" t="inlineStr">
        <is>
          <t>레인보우,에스피지</t>
        </is>
      </c>
      <c r="C25048" t="inlineStr">
        <is>
          <t>로보티즈,클로봇등등
차트좋다 골라잡아 ㅋㅋㅋㅋㅋ
현차빼고 ㅋㅋ</t>
        </is>
      </c>
      <c r="D25048" t="n">
        <v>1</v>
      </c>
      <c r="E25048" t="n">
        <v>4</v>
      </c>
      <c r="F25048" t="n">
        <v>27</v>
      </c>
      <c r="G25048" t="inlineStr">
        <is>
          <t>레인보우,에스피지 로보티즈,클로봇등등
차트좋다 골라잡아 ㅋㅋㅋㅋㅋ
현차빼고 ㅋㅋ</t>
        </is>
      </c>
      <c r="H25048" t="n">
        <v>418484341</v>
      </c>
    </row>
    <row r="25049">
      <c r="A25049" t="inlineStr">
        <is>
          <t>2026.04.27 10:05</t>
        </is>
      </c>
      <c r="B25049" t="inlineStr">
        <is>
          <t>속보) 현대차: 1분기 영업이익: -31% 급...[3]</t>
        </is>
      </c>
      <c r="C25049"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D25049" t="n">
        <v>5</v>
      </c>
      <c r="E25049" t="n">
        <v>2</v>
      </c>
      <c r="F25049" t="n">
        <v>104</v>
      </c>
      <c r="G25049" t="inlineStr">
        <is>
          <t>속보) 현대차: 1분기 영업이익: -31% 급...[3]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H25049" t="n">
        <v>418484247</v>
      </c>
    </row>
    <row r="25050">
      <c r="A25050" t="inlineStr">
        <is>
          <t>2026.04.27 10:05</t>
        </is>
      </c>
      <c r="B25050" t="inlineStr">
        <is>
          <t>코스피 공매량 1,2위 하던 현대차, 한미반도...[1]</t>
        </is>
      </c>
      <c r="C25050" t="inlineStr">
        <is>
          <t>오늘 숏퀴즈 가나 ㅋㅋ</t>
        </is>
      </c>
      <c r="D25050" t="n">
        <v>2</v>
      </c>
      <c r="E25050" t="n">
        <v>1</v>
      </c>
      <c r="F25050" t="n">
        <v>56</v>
      </c>
      <c r="G25050" t="inlineStr">
        <is>
          <t>코스피 공매량 1,2위 하던 현대차, 한미반도...[1] 오늘 숏퀴즈 가나 ㅋㅋ</t>
        </is>
      </c>
      <c r="H25050" t="n">
        <v>418484228</v>
      </c>
    </row>
    <row r="25051">
      <c r="A25051" t="inlineStr">
        <is>
          <t>2026.04.27 10:04</t>
        </is>
      </c>
      <c r="B25051" t="inlineStr">
        <is>
          <t>컥 현차</t>
        </is>
      </c>
      <c r="C25051" t="inlineStr">
        <is>
          <t xml:space="preserve">ㆍ아조 발통 달렸고만 </t>
        </is>
      </c>
      <c r="D25051" t="n">
        <v>1</v>
      </c>
      <c r="E25051" t="n">
        <v>9</v>
      </c>
      <c r="F25051" t="n">
        <v>24</v>
      </c>
      <c r="G25051" t="inlineStr">
        <is>
          <t xml:space="preserve">컥 현차 ㆍ아조 발통 달렸고만 </t>
        </is>
      </c>
      <c r="H25051" t="n">
        <v>418483918</v>
      </c>
    </row>
    <row r="25052">
      <c r="A25052" t="inlineStr">
        <is>
          <t>2026.04.27 10:04</t>
        </is>
      </c>
      <c r="B25052" t="inlineStr">
        <is>
          <t>결국 미래는 로봇 아니냐??</t>
        </is>
      </c>
      <c r="C25052" t="inlineStr">
        <is>
          <t>이걸 안산다면
주식할 자격도 없다</t>
        </is>
      </c>
      <c r="D25052" t="n">
        <v>4</v>
      </c>
      <c r="E25052" t="n">
        <v>0</v>
      </c>
      <c r="F25052" t="n">
        <v>28</v>
      </c>
      <c r="G25052" t="inlineStr">
        <is>
          <t>결국 미래는 로봇 아니냐?? 이걸 안산다면
주식할 자격도 없다</t>
        </is>
      </c>
      <c r="H25052" t="n">
        <v>418484025</v>
      </c>
    </row>
    <row r="25053">
      <c r="A25053" t="inlineStr">
        <is>
          <t>2026.04.27 10:03</t>
        </is>
      </c>
      <c r="B25053" t="inlineStr">
        <is>
          <t>숏커버링  들어오냐....</t>
        </is>
      </c>
      <c r="C25053" t="inlineStr">
        <is>
          <t>달려보자...시총3위에서 5위로 추락했다..</t>
        </is>
      </c>
      <c r="D25053" t="n">
        <v>5</v>
      </c>
      <c r="E25053" t="n">
        <v>2</v>
      </c>
      <c r="F25053" t="n">
        <v>31</v>
      </c>
      <c r="G25053" t="inlineStr">
        <is>
          <t>숏커버링  들어오냐.... 달려보자...시총3위에서 5위로 추락했다..</t>
        </is>
      </c>
      <c r="H25053" t="n">
        <v>418483807</v>
      </c>
    </row>
    <row r="25054">
      <c r="A25054" t="inlineStr">
        <is>
          <t>2026.04.27 10:03</t>
        </is>
      </c>
      <c r="B25054" t="inlineStr">
        <is>
          <t>*** 오 세력들어왓나봐[2]</t>
        </is>
      </c>
      <c r="C25054" t="inlineStr">
        <is>
          <t>한방에 뚤어주네</t>
        </is>
      </c>
      <c r="D25054" t="n">
        <v>2</v>
      </c>
      <c r="E25054" t="n">
        <v>1</v>
      </c>
      <c r="F25054" t="n">
        <v>101</v>
      </c>
      <c r="G25054" t="inlineStr">
        <is>
          <t>*** 오 세력들어왓나봐[2] 한방에 뚤어주네</t>
        </is>
      </c>
      <c r="H25054" t="n">
        <v>418483750</v>
      </c>
    </row>
    <row r="25055">
      <c r="A25055" t="inlineStr">
        <is>
          <t>2026.04.27 10:01</t>
        </is>
      </c>
      <c r="B25055" t="inlineStr">
        <is>
          <t>최소</t>
        </is>
      </c>
      <c r="C25055" t="inlineStr">
        <is>
          <t>55이상은 가야되지않나 ㅜ</t>
        </is>
      </c>
      <c r="D25055" t="n">
        <v>5</v>
      </c>
      <c r="E25055" t="n">
        <v>0</v>
      </c>
      <c r="F25055" t="n">
        <v>21</v>
      </c>
      <c r="G25055" t="inlineStr">
        <is>
          <t>최소 55이상은 가야되지않나 ㅜ</t>
        </is>
      </c>
      <c r="H25055" t="n">
        <v>418483448</v>
      </c>
    </row>
    <row r="25056">
      <c r="A25056" t="inlineStr">
        <is>
          <t>2026.04.27 10:01</t>
        </is>
      </c>
      <c r="B25056" t="inlineStr">
        <is>
          <t>드가자</t>
        </is>
      </c>
      <c r="C25056" t="inlineStr">
        <is>
          <t>금요일 털린 사람들은 머리박고 반성하자 대아틀라스 시대가 온다</t>
        </is>
      </c>
      <c r="D25056" t="n">
        <v>3</v>
      </c>
      <c r="E25056" t="n">
        <v>0</v>
      </c>
      <c r="F25056" t="n">
        <v>19</v>
      </c>
      <c r="G25056" t="inlineStr">
        <is>
          <t>드가자 금요일 털린 사람들은 머리박고 반성하자 대아틀라스 시대가 온다</t>
        </is>
      </c>
      <c r="H25056" t="n">
        <v>418483429</v>
      </c>
    </row>
    <row r="25057">
      <c r="A25057" t="inlineStr">
        <is>
          <t>2026.04.27 10:01</t>
        </is>
      </c>
      <c r="B25057" t="inlineStr">
        <is>
          <t>시원하게한번쏘자</t>
        </is>
      </c>
      <c r="C25057" t="inlineStr">
        <is>
          <t>움츠리기에
계절이좋다</t>
        </is>
      </c>
      <c r="D25057" t="n">
        <v>3</v>
      </c>
      <c r="E25057" t="n">
        <v>0</v>
      </c>
      <c r="F25057" t="n">
        <v>13</v>
      </c>
      <c r="G25057" t="inlineStr">
        <is>
          <t>시원하게한번쏘자 움츠리기에
계절이좋다</t>
        </is>
      </c>
      <c r="H25057" t="n">
        <v>418483359</v>
      </c>
    </row>
    <row r="25058">
      <c r="A25058" t="inlineStr">
        <is>
          <t>2026.04.27 10:01</t>
        </is>
      </c>
      <c r="B25058" t="inlineStr">
        <is>
          <t>현차 너</t>
        </is>
      </c>
      <c r="C25058" t="inlineStr">
        <is>
          <t>이제좀가야지 뭐허냐</t>
        </is>
      </c>
      <c r="D25058" t="n">
        <v>4</v>
      </c>
      <c r="E25058" t="n">
        <v>0</v>
      </c>
      <c r="F25058" t="n">
        <v>17</v>
      </c>
      <c r="G25058" t="inlineStr">
        <is>
          <t>현차 너 이제좀가야지 뭐허냐</t>
        </is>
      </c>
      <c r="H25058" t="n">
        <v>418483377</v>
      </c>
    </row>
    <row r="25059">
      <c r="A25059" t="inlineStr">
        <is>
          <t>2026.04.27 10:00</t>
        </is>
      </c>
      <c r="B25059" t="inlineStr">
        <is>
          <t>너무 저평가 심하다</t>
        </is>
      </c>
      <c r="C25059" t="inlineStr">
        <is>
          <t>울나라 3대장 회사고
로봇 자동차 등 테마도 두루두루 다 걸쳐있는데
고점에서 25% 빠져있음 
지금 바겐세일중임</t>
        </is>
      </c>
      <c r="D25059" t="n">
        <v>4</v>
      </c>
      <c r="E25059" t="n">
        <v>0</v>
      </c>
      <c r="F25059" t="n">
        <v>22</v>
      </c>
      <c r="G25059" t="inlineStr">
        <is>
          <t>너무 저평가 심하다 울나라 3대장 회사고
로봇 자동차 등 테마도 두루두루 다 걸쳐있는데
고점에서 25% 빠져있음 
지금 바겐세일중임</t>
        </is>
      </c>
      <c r="H25059" t="n">
        <v>418483175</v>
      </c>
    </row>
    <row r="25060">
      <c r="A25060" t="inlineStr">
        <is>
          <t>2026.04.27 10:00</t>
        </is>
      </c>
      <c r="B25060" t="inlineStr">
        <is>
          <t>현대차 발작가나요?</t>
        </is>
      </c>
      <c r="C25060" t="inlineStr">
        <is>
          <t>이번엔 좀 오래가나요?</t>
        </is>
      </c>
      <c r="D25060" t="n">
        <v>1</v>
      </c>
      <c r="E25060" t="n">
        <v>0</v>
      </c>
      <c r="F25060" t="n">
        <v>18</v>
      </c>
      <c r="G25060" t="inlineStr">
        <is>
          <t>현대차 발작가나요? 이번엔 좀 오래가나요?</t>
        </is>
      </c>
      <c r="H25060" t="n">
        <v>418483270</v>
      </c>
    </row>
    <row r="25061">
      <c r="A25061" t="inlineStr">
        <is>
          <t>2026.04.27 10:00</t>
        </is>
      </c>
      <c r="B25061" t="inlineStr">
        <is>
          <t>제발 흐르지말고 남들 가는만큼만 가주...</t>
        </is>
      </c>
      <c r="C25061" t="inlineStr">
        <is>
          <t>현대차야 힘내</t>
        </is>
      </c>
      <c r="D25061" t="n">
        <v>2</v>
      </c>
      <c r="E25061" t="n">
        <v>0</v>
      </c>
      <c r="F25061" t="n">
        <v>11</v>
      </c>
      <c r="G25061" t="inlineStr">
        <is>
          <t>제발 흐르지말고 남들 가는만큼만 가주... 현대차야 힘내</t>
        </is>
      </c>
      <c r="H25061" t="n">
        <v>418483313</v>
      </c>
    </row>
    <row r="25062">
      <c r="A25062" t="inlineStr">
        <is>
          <t>2026.04.27 09:59</t>
        </is>
      </c>
      <c r="B25062" t="inlineStr">
        <is>
          <t>로봇 대장주</t>
        </is>
      </c>
      <c r="C25062" t="inlineStr">
        <is>
          <t>오늘 아틀라스의 위엄을 한번 보여주세요~</t>
        </is>
      </c>
      <c r="D25062" t="n">
        <v>5</v>
      </c>
      <c r="E25062" t="n">
        <v>0</v>
      </c>
      <c r="F25062" t="n">
        <v>29</v>
      </c>
      <c r="G25062" t="inlineStr">
        <is>
          <t>로봇 대장주 오늘 아틀라스의 위엄을 한번 보여주세요~</t>
        </is>
      </c>
      <c r="H25062" t="n">
        <v>418483003</v>
      </c>
    </row>
    <row r="25063">
      <c r="A25063" t="inlineStr">
        <is>
          <t>2026.04.27 09:59</t>
        </is>
      </c>
      <c r="B25063" t="inlineStr">
        <is>
          <t>현대차 미국수입법인 환급대상수입자 맞...[2]</t>
        </is>
      </c>
      <c r="C25063" t="inlineStr">
        <is>
          <t>환급액이 얼마냐 어휴</t>
        </is>
      </c>
      <c r="D25063" t="n">
        <v>2</v>
      </c>
      <c r="E25063" t="n">
        <v>0</v>
      </c>
      <c r="F25063" t="n">
        <v>81</v>
      </c>
      <c r="G25063" t="inlineStr">
        <is>
          <t>현대차 미국수입법인 환급대상수입자 맞...[2] 환급액이 얼마냐 어휴</t>
        </is>
      </c>
      <c r="H25063" t="n">
        <v>418482997</v>
      </c>
    </row>
    <row r="25064">
      <c r="A25064" t="inlineStr">
        <is>
          <t>2026.04.27 09:58</t>
        </is>
      </c>
      <c r="B25064" t="inlineStr">
        <is>
          <t>오늘 시원하게 달리네요🔥🔥🔥</t>
        </is>
      </c>
      <c r="C25064" t="inlineStr">
        <is>
          <t>현대차 올라라🔥🔥🔥🔥🔥🔥</t>
        </is>
      </c>
      <c r="D25064" t="n">
        <v>1</v>
      </c>
      <c r="E25064" t="n">
        <v>0</v>
      </c>
      <c r="F25064" t="n">
        <v>14</v>
      </c>
      <c r="G25064" t="inlineStr">
        <is>
          <t>오늘 시원하게 달리네요🔥🔥🔥 현대차 올라라🔥🔥🔥🔥🔥🔥</t>
        </is>
      </c>
      <c r="H25064" t="n">
        <v>418482937</v>
      </c>
    </row>
    <row r="25065">
      <c r="A25065" t="inlineStr">
        <is>
          <t>2026.04.27 09:57</t>
        </is>
      </c>
      <c r="B25065" t="inlineStr">
        <is>
          <t>이젠 현차의 시간</t>
        </is>
      </c>
      <c r="C25065" t="inlineStr">
        <is>
          <t>주봉이 이쁘게 20주선 타고 등산하며 올라가길 바란다</t>
        </is>
      </c>
      <c r="D25065" t="n">
        <v>2</v>
      </c>
      <c r="E25065" t="n">
        <v>0</v>
      </c>
      <c r="F25065" t="n">
        <v>21</v>
      </c>
      <c r="G25065" t="inlineStr">
        <is>
          <t>이젠 현차의 시간 주봉이 이쁘게 20주선 타고 등산하며 올라가길 바란다</t>
        </is>
      </c>
      <c r="H25065" t="n">
        <v>418482727</v>
      </c>
    </row>
    <row r="25066">
      <c r="A25066" t="inlineStr">
        <is>
          <t>2026.04.27 09:57</t>
        </is>
      </c>
      <c r="B25066" t="inlineStr">
        <is>
          <t>그러니까</t>
        </is>
      </c>
      <c r="C25066" t="inlineStr">
        <is>
          <t xml:space="preserve">전고점 언제가는데. </t>
        </is>
      </c>
      <c r="D25066" t="n">
        <v>1</v>
      </c>
      <c r="E25066" t="n">
        <v>0</v>
      </c>
      <c r="F25066" t="n">
        <v>21</v>
      </c>
      <c r="G25066" t="inlineStr">
        <is>
          <t xml:space="preserve">그러니까 전고점 언제가는데. </t>
        </is>
      </c>
      <c r="H25066" t="n">
        <v>418482807</v>
      </c>
    </row>
    <row r="25067">
      <c r="A25067" t="inlineStr">
        <is>
          <t>2026.04.27 09:57</t>
        </is>
      </c>
      <c r="B25067" t="inlineStr">
        <is>
          <t>이딴걸..</t>
        </is>
      </c>
      <c r="C25067" t="inlineStr">
        <is>
          <t>내가왜샀을까?...로보티즈.레인보우로보틱스..</t>
        </is>
      </c>
      <c r="D25067" t="n">
        <v>0</v>
      </c>
      <c r="E25067" t="n">
        <v>1</v>
      </c>
      <c r="F25067" t="n">
        <v>35</v>
      </c>
      <c r="G25067" t="inlineStr">
        <is>
          <t>이딴걸.. 내가왜샀을까?...로보티즈.레인보우로보틱스..</t>
        </is>
      </c>
      <c r="H25067" t="n">
        <v>418482657</v>
      </c>
    </row>
    <row r="25068">
      <c r="A25068" t="inlineStr">
        <is>
          <t>2026.04.27 09:54</t>
        </is>
      </c>
      <c r="B25068" t="inlineStr">
        <is>
          <t>게시판에 안티글 많이 써야 하는 이유</t>
        </is>
      </c>
      <c r="C25068" t="inlineStr">
        <is>
          <t>외국계 기관 넘들도 네이버 게시판 본다 했음.</t>
        </is>
      </c>
      <c r="D25068" t="n">
        <v>2</v>
      </c>
      <c r="E25068" t="n">
        <v>0</v>
      </c>
      <c r="F25068" t="n">
        <v>25</v>
      </c>
      <c r="G25068" t="inlineStr">
        <is>
          <t>게시판에 안티글 많이 써야 하는 이유 외국계 기관 넘들도 네이버 게시판 본다 했음.</t>
        </is>
      </c>
      <c r="H25068" t="n">
        <v>418482028</v>
      </c>
    </row>
    <row r="25069">
      <c r="A25069" t="inlineStr">
        <is>
          <t>2026.04.27 09:53</t>
        </is>
      </c>
      <c r="B25069" t="inlineStr">
        <is>
          <t>날아 올라</t>
        </is>
      </c>
      <c r="C25069" t="inlineStr">
        <is>
          <t>저하늘 멋진 달이 될래요~</t>
        </is>
      </c>
      <c r="D25069" t="n">
        <v>1</v>
      </c>
      <c r="E25069" t="n">
        <v>0</v>
      </c>
      <c r="F25069" t="n">
        <v>25</v>
      </c>
      <c r="G25069" t="inlineStr">
        <is>
          <t>날아 올라 저하늘 멋진 달이 될래요~</t>
        </is>
      </c>
      <c r="H25069" t="n">
        <v>418481983</v>
      </c>
    </row>
    <row r="25070">
      <c r="A25070" t="inlineStr">
        <is>
          <t>2026.04.27 09:53</t>
        </is>
      </c>
      <c r="B25070" t="inlineStr">
        <is>
          <t>좀올라라</t>
        </is>
      </c>
      <c r="C25070" t="inlineStr">
        <is>
          <t xml:space="preserve">하닉 삼전은 오르는데 </t>
        </is>
      </c>
      <c r="D25070" t="n">
        <v>1</v>
      </c>
      <c r="E25070" t="n">
        <v>0</v>
      </c>
      <c r="F25070" t="n">
        <v>20</v>
      </c>
      <c r="G25070" t="inlineStr">
        <is>
          <t xml:space="preserve">좀올라라 하닉 삼전은 오르는데 </t>
        </is>
      </c>
      <c r="H25070" t="n">
        <v>418481902</v>
      </c>
    </row>
    <row r="25071">
      <c r="A25071" t="inlineStr">
        <is>
          <t>2026.04.27 09:51</t>
        </is>
      </c>
      <c r="B25071" t="inlineStr">
        <is>
          <t>강제스윙...</t>
        </is>
      </c>
      <c r="C25071" t="inlineStr">
        <is>
          <t xml:space="preserve">난되도록 하루이틀 상간으로 사고팔고싶은데 
현차가 강제 스윙하게 만드네 ㅋㅋㅋㅋㅋㅋㅋ
이번에오르면 팔고 다른데투자해야지 
장기적으로 봤을때 많이오를 종목이겠지만
내가 시간이없어서 .... </t>
        </is>
      </c>
      <c r="D25071" t="n">
        <v>0</v>
      </c>
      <c r="E25071" t="n">
        <v>1</v>
      </c>
      <c r="F25071" t="n">
        <v>52</v>
      </c>
      <c r="G25071" t="inlineStr">
        <is>
          <t xml:space="preserve">강제스윙... 난되도록 하루이틀 상간으로 사고팔고싶은데 
현차가 강제 스윙하게 만드네 ㅋㅋㅋㅋㅋㅋㅋ
이번에오르면 팔고 다른데투자해야지 
장기적으로 봤을때 많이오를 종목이겠지만
내가 시간이없어서 .... </t>
        </is>
      </c>
      <c r="H25071" t="n">
        <v>418481440</v>
      </c>
    </row>
    <row r="25072">
      <c r="A25072" t="inlineStr">
        <is>
          <t>2026.04.27 09:51</t>
        </is>
      </c>
      <c r="B25072" t="inlineStr">
        <is>
          <t>현대차</t>
        </is>
      </c>
      <c r="C25072" t="inlineStr">
        <is>
          <t>공매도1위여서 숏커버링?  나올 수 있다네요...</t>
        </is>
      </c>
      <c r="D25072" t="n">
        <v>5</v>
      </c>
      <c r="E25072" t="n">
        <v>1</v>
      </c>
      <c r="F25072" t="n">
        <v>46</v>
      </c>
      <c r="G25072" t="inlineStr">
        <is>
          <t>현대차 공매도1위여서 숏커버링?  나올 수 있다네요...</t>
        </is>
      </c>
      <c r="H25072" t="n">
        <v>418481565</v>
      </c>
    </row>
    <row r="25073">
      <c r="A25073" t="inlineStr">
        <is>
          <t>2026.04.27 09:51</t>
        </is>
      </c>
      <c r="B25073" t="inlineStr">
        <is>
          <t>오늘 최소 +6퍼 각![1]</t>
        </is>
      </c>
      <c r="C25073" t="inlineStr">
        <is>
          <t>나오쥬?~~~</t>
        </is>
      </c>
      <c r="D25073" t="n">
        <v>8</v>
      </c>
      <c r="E25073" t="n">
        <v>1</v>
      </c>
      <c r="F25073" t="n">
        <v>114</v>
      </c>
      <c r="G25073" t="inlineStr">
        <is>
          <t>오늘 최소 +6퍼 각![1] 나오쥬?~~~</t>
        </is>
      </c>
      <c r="H25073" t="n">
        <v>418481443</v>
      </c>
    </row>
    <row r="25074">
      <c r="A25074" t="inlineStr">
        <is>
          <t>2026.04.27 09:49</t>
        </is>
      </c>
      <c r="B25074" t="inlineStr">
        <is>
          <t>공매  숨고르는중인갑네[2]</t>
        </is>
      </c>
      <c r="C25074" t="inlineStr">
        <is>
          <t>더크게 내팽겨던질듯</t>
        </is>
      </c>
      <c r="D25074" t="n">
        <v>0</v>
      </c>
      <c r="E25074" t="n">
        <v>4</v>
      </c>
      <c r="F25074" t="n">
        <v>104</v>
      </c>
      <c r="G25074" t="inlineStr">
        <is>
          <t>공매  숨고르는중인갑네[2] 더크게 내팽겨던질듯</t>
        </is>
      </c>
      <c r="H25074" t="n">
        <v>418481202</v>
      </c>
    </row>
    <row r="25075">
      <c r="A25075" t="inlineStr">
        <is>
          <t>2026.04.27 09:49</t>
        </is>
      </c>
      <c r="B25075" t="inlineStr">
        <is>
          <t>역시 가는군</t>
        </is>
      </c>
      <c r="C25075" t="inlineStr">
        <is>
          <t>코스피 6400 일때 66만 인 주식이 이럴리가 없었거든
오늘 516천 진입 
대장주는 무조껀 자리 찾아감</t>
        </is>
      </c>
      <c r="D25075" t="n">
        <v>10</v>
      </c>
      <c r="E25075" t="n">
        <v>1</v>
      </c>
      <c r="F25075" t="n">
        <v>64</v>
      </c>
      <c r="G25075" t="inlineStr">
        <is>
          <t>역시 가는군 코스피 6400 일때 66만 인 주식이 이럴리가 없었거든
오늘 516천 진입 
대장주는 무조껀 자리 찾아감</t>
        </is>
      </c>
      <c r="H25075" t="n">
        <v>418481048</v>
      </c>
    </row>
    <row r="25076">
      <c r="A25076" t="inlineStr">
        <is>
          <t>2026.04.27 09:49</t>
        </is>
      </c>
      <c r="B25076" t="inlineStr">
        <is>
          <t>어?</t>
        </is>
      </c>
      <c r="C25076" t="inlineStr">
        <is>
          <t>이게 그 현대차 고질병 급발진인가요?
좋다좋아</t>
        </is>
      </c>
      <c r="D25076" t="n">
        <v>5</v>
      </c>
      <c r="E25076" t="n">
        <v>0</v>
      </c>
      <c r="F25076" t="n">
        <v>28</v>
      </c>
      <c r="G25076" t="inlineStr">
        <is>
          <t>어? 이게 그 현대차 고질병 급발진인가요?
좋다좋아</t>
        </is>
      </c>
      <c r="H25076" t="n">
        <v>418481101</v>
      </c>
    </row>
    <row r="25077">
      <c r="A25077" t="inlineStr">
        <is>
          <t>2026.04.27 09:48</t>
        </is>
      </c>
      <c r="B25077" t="inlineStr">
        <is>
          <t>ㅇ? 이거 왜 오르는중이에요[1]</t>
        </is>
      </c>
      <c r="C25077" t="inlineStr">
        <is>
          <t>좋긴한데 뭐지</t>
        </is>
      </c>
      <c r="D25077" t="n">
        <v>8</v>
      </c>
      <c r="E25077" t="n">
        <v>1</v>
      </c>
      <c r="F25077" t="n">
        <v>467</v>
      </c>
      <c r="G25077" t="inlineStr">
        <is>
          <t>ㅇ? 이거 왜 오르는중이에요[1] 좋긴한데 뭐지</t>
        </is>
      </c>
      <c r="H25077" t="n">
        <v>418480862</v>
      </c>
    </row>
    <row r="25078">
      <c r="A25078" t="inlineStr">
        <is>
          <t>2026.04.27 09:47</t>
        </is>
      </c>
      <c r="B25078" t="inlineStr">
        <is>
          <t>간다 시동 걸은듯</t>
        </is>
      </c>
      <c r="C25078" t="inlineStr">
        <is>
          <t>가보자 꾸나 현차여</t>
        </is>
      </c>
      <c r="D25078" t="n">
        <v>8</v>
      </c>
      <c r="E25078" t="n">
        <v>0</v>
      </c>
      <c r="F25078" t="n">
        <v>42</v>
      </c>
      <c r="G25078" t="inlineStr">
        <is>
          <t>간다 시동 걸은듯 가보자 꾸나 현차여</t>
        </is>
      </c>
      <c r="H25078" t="n">
        <v>418480708</v>
      </c>
    </row>
    <row r="25079">
      <c r="A25079" t="inlineStr">
        <is>
          <t>2026.04.27 09:47</t>
        </is>
      </c>
      <c r="B25079" t="inlineStr">
        <is>
          <t>전기차 계약도 점점 늘어[1]</t>
        </is>
      </c>
      <c r="C25079" t="inlineStr">
        <is>
          <t>로봇도 좋아~~~
가즈아~~~~~</t>
        </is>
      </c>
      <c r="D25079" t="n">
        <v>8</v>
      </c>
      <c r="E25079" t="n">
        <v>1</v>
      </c>
      <c r="F25079" t="n">
        <v>59</v>
      </c>
      <c r="G25079" t="inlineStr">
        <is>
          <t>전기차 계약도 점점 늘어[1] 로봇도 좋아~~~
가즈아~~~~~</t>
        </is>
      </c>
      <c r="H25079" t="n">
        <v>418480700</v>
      </c>
    </row>
    <row r="25080">
      <c r="A25080" t="inlineStr">
        <is>
          <t>2026.04.27 09:45</t>
        </is>
      </c>
      <c r="B25080" t="inlineStr">
        <is>
          <t>새로운 리서치가 있어요 📝</t>
        </is>
      </c>
      <c r="C25080" t="inlineStr"/>
      <c r="D25080" t="n">
        <v>1</v>
      </c>
      <c r="E25080" t="n">
        <v>1</v>
      </c>
      <c r="F25080" t="n">
        <v>64</v>
      </c>
      <c r="G25080" t="inlineStr">
        <is>
          <t xml:space="preserve">새로운 리서치가 있어요 📝 </t>
        </is>
      </c>
      <c r="H25080" t="n">
        <v>418480203</v>
      </c>
    </row>
    <row r="25081">
      <c r="A25081" t="inlineStr">
        <is>
          <t>2026.04.27 09:44</t>
        </is>
      </c>
      <c r="B25081" t="inlineStr">
        <is>
          <t>기업간의 격차</t>
        </is>
      </c>
      <c r="C25081" t="inlineStr">
        <is>
          <t>이게 바로 AI시대를 준비한기업과 준비하지 못한 기업의 차이지~</t>
        </is>
      </c>
      <c r="D25081" t="n">
        <v>1</v>
      </c>
      <c r="E25081" t="n">
        <v>0</v>
      </c>
      <c r="F25081" t="n">
        <v>25</v>
      </c>
      <c r="G25081" t="inlineStr">
        <is>
          <t>기업간의 격차 이게 바로 AI시대를 준비한기업과 준비하지 못한 기업의 차이지~</t>
        </is>
      </c>
      <c r="H25081" t="n">
        <v>418480097</v>
      </c>
    </row>
    <row r="25082">
      <c r="A25082" t="inlineStr">
        <is>
          <t>2026.04.27 09:43</t>
        </is>
      </c>
      <c r="B25082" t="inlineStr">
        <is>
          <t>전쟁 후 반등해도 못가고 로봇주 올라도 ...[1]</t>
        </is>
      </c>
      <c r="C25082" t="inlineStr">
        <is>
          <t xml:space="preserve">이건 어따 쓰는 물건이냐
지분구조 지배구조 정리 되야 오르려나 </t>
        </is>
      </c>
      <c r="D25082" t="n">
        <v>8</v>
      </c>
      <c r="E25082" t="n">
        <v>0</v>
      </c>
      <c r="F25082" t="n">
        <v>57</v>
      </c>
      <c r="G25082" t="inlineStr">
        <is>
          <t xml:space="preserve">전쟁 후 반등해도 못가고 로봇주 올라도 ...[1] 이건 어따 쓰는 물건이냐
지분구조 지배구조 정리 되야 오르려나 </t>
        </is>
      </c>
      <c r="H25082" t="n">
        <v>418479920</v>
      </c>
    </row>
    <row r="25083">
      <c r="A25083" t="inlineStr">
        <is>
          <t>2026.04.27 09:42</t>
        </is>
      </c>
      <c r="B25083" t="inlineStr">
        <is>
          <t>연일 코스피.신고가인데[1]</t>
        </is>
      </c>
      <c r="C25083" t="inlineStr">
        <is>
          <t>이거 해도해도 너무한거아니냐</t>
        </is>
      </c>
      <c r="D25083" t="n">
        <v>4</v>
      </c>
      <c r="E25083" t="n">
        <v>0</v>
      </c>
      <c r="F25083" t="n">
        <v>44</v>
      </c>
      <c r="G25083" t="inlineStr">
        <is>
          <t>연일 코스피.신고가인데[1] 이거 해도해도 너무한거아니냐</t>
        </is>
      </c>
      <c r="H25083" t="n">
        <v>418479783</v>
      </c>
    </row>
    <row r="25084">
      <c r="A25084" t="inlineStr">
        <is>
          <t>2026.04.27 09:42</t>
        </is>
      </c>
      <c r="B25084" t="inlineStr">
        <is>
          <t>글로비스만 가는구나~~~~~~[1]</t>
        </is>
      </c>
      <c r="C25084" t="inlineStr">
        <is>
          <t>현차는 ㅋㅋㅋ 틀렸네  글로비스, 오토에버만도 못하는 현차 대장에서 쫄다고 되었구나 ㅋㅋㅋ</t>
        </is>
      </c>
      <c r="D25084" t="n">
        <v>3</v>
      </c>
      <c r="E25084" t="n">
        <v>0</v>
      </c>
      <c r="F25084" t="n">
        <v>27</v>
      </c>
      <c r="G25084" t="inlineStr">
        <is>
          <t>글로비스만 가는구나~~~~~~[1] 현차는 ㅋㅋㅋ 틀렸네  글로비스, 오토에버만도 못하는 현차 대장에서 쫄다고 되었구나 ㅋㅋㅋ</t>
        </is>
      </c>
      <c r="H25084" t="n">
        <v>418479686</v>
      </c>
    </row>
    <row r="25085">
      <c r="A25085" t="inlineStr">
        <is>
          <t>2026.04.27 09:40</t>
        </is>
      </c>
      <c r="B25085" t="inlineStr">
        <is>
          <t>★국내 1위 부동산자산운영사가 중국으로 ...[1]</t>
        </is>
      </c>
      <c r="C25085" t="inlineStr">
        <is>
          <t>한국 국민의 피같은 국민연금 자금도 직접적으로 관련된(71조원)
국내1위 부동산자산운영사가 통채로 중국에 넘어갔습니다. 축하드립니다.</t>
        </is>
      </c>
      <c r="D25085" t="n">
        <v>0</v>
      </c>
      <c r="E25085" t="n">
        <v>4</v>
      </c>
      <c r="F25085" t="n">
        <v>36</v>
      </c>
      <c r="G25085" t="inlineStr">
        <is>
          <t>★국내 1위 부동산자산운영사가 중국으로 ...[1] 한국 국민의 피같은 국민연금 자금도 직접적으로 관련된(71조원)
국내1위 부동산자산운영사가 통채로 중국에 넘어갔습니다. 축하드립니다.</t>
        </is>
      </c>
      <c r="H25085" t="n">
        <v>418479198</v>
      </c>
    </row>
    <row r="25086">
      <c r="A25086" t="inlineStr">
        <is>
          <t>2026.04.27 09:39</t>
        </is>
      </c>
      <c r="B25086" t="inlineStr">
        <is>
          <t>아 레인보우 로보티즈가는데</t>
        </is>
      </c>
      <c r="C25086" t="inlineStr">
        <is>
          <t>안가는군요
로봇이가도 안가
지수가 올라도 안가
안간다는 소리예요
갈 생각이 없다는거</t>
        </is>
      </c>
      <c r="D25086" t="n">
        <v>4</v>
      </c>
      <c r="E25086" t="n">
        <v>0</v>
      </c>
      <c r="F25086" t="n">
        <v>24</v>
      </c>
      <c r="G25086" t="inlineStr">
        <is>
          <t>아 레인보우 로보티즈가는데 안가는군요
로봇이가도 안가
지수가 올라도 안가
안간다는 소리예요
갈 생각이 없다는거</t>
        </is>
      </c>
      <c r="H25086" t="n">
        <v>418479057</v>
      </c>
    </row>
    <row r="25087">
      <c r="A25087" t="inlineStr">
        <is>
          <t>2026.04.27 09:38</t>
        </is>
      </c>
      <c r="B25087" t="inlineStr">
        <is>
          <t>진짜못가네</t>
        </is>
      </c>
      <c r="C25087" t="inlineStr">
        <is>
          <t>으이그한심타</t>
        </is>
      </c>
      <c r="D25087" t="n">
        <v>0</v>
      </c>
      <c r="E25087" t="n">
        <v>0</v>
      </c>
      <c r="F25087" t="n">
        <v>8</v>
      </c>
      <c r="G25087" t="inlineStr">
        <is>
          <t>진짜못가네 으이그한심타</t>
        </is>
      </c>
      <c r="H25087" t="n">
        <v>418478791</v>
      </c>
    </row>
    <row r="25088">
      <c r="A25088" t="inlineStr">
        <is>
          <t>2026.04.27 09:38</t>
        </is>
      </c>
      <c r="B25088" t="inlineStr">
        <is>
          <t>언제 갈래.?</t>
        </is>
      </c>
      <c r="C25088" t="inlineStr">
        <is>
          <t xml:space="preserve">형 힘들다. 수익좀 주랴~~ </t>
        </is>
      </c>
      <c r="D25088" t="n">
        <v>0</v>
      </c>
      <c r="E25088" t="n">
        <v>0</v>
      </c>
      <c r="F25088" t="n">
        <v>9</v>
      </c>
      <c r="G25088" t="inlineStr">
        <is>
          <t xml:space="preserve">언제 갈래.? 형 힘들다. 수익좀 주랴~~ </t>
        </is>
      </c>
      <c r="H25088" t="n">
        <v>418478845</v>
      </c>
    </row>
    <row r="25089">
      <c r="A25089" t="inlineStr">
        <is>
          <t>2026.04.27 09:38</t>
        </is>
      </c>
      <c r="B25089" t="inlineStr">
        <is>
          <t>로봇주의날이여도</t>
        </is>
      </c>
      <c r="C25089" t="inlineStr">
        <is>
          <t>공매1위주식답게못가네</t>
        </is>
      </c>
      <c r="D25089" t="n">
        <v>1</v>
      </c>
      <c r="E25089" t="n">
        <v>0</v>
      </c>
      <c r="F25089" t="n">
        <v>12</v>
      </c>
      <c r="G25089" t="inlineStr">
        <is>
          <t>로봇주의날이여도 공매1위주식답게못가네</t>
        </is>
      </c>
      <c r="H25089" t="n">
        <v>418478729</v>
      </c>
    </row>
    <row r="25090">
      <c r="A25090" t="inlineStr">
        <is>
          <t>2026.04.27 09:38</t>
        </is>
      </c>
      <c r="B25090" t="inlineStr">
        <is>
          <t>심판하자[2]</t>
        </is>
      </c>
      <c r="C25090" t="inlineStr">
        <is>
          <t xml:space="preserve">반도체만 주구 장창  주가조작 </t>
        </is>
      </c>
      <c r="D25090" t="n">
        <v>1</v>
      </c>
      <c r="E25090" t="n">
        <v>2</v>
      </c>
      <c r="F25090" t="n">
        <v>27</v>
      </c>
      <c r="G25090" t="inlineStr">
        <is>
          <t xml:space="preserve">심판하자[2] 반도체만 주구 장창  주가조작 </t>
        </is>
      </c>
      <c r="H25090" t="n">
        <v>418478882</v>
      </c>
    </row>
    <row r="25091">
      <c r="A25091" t="inlineStr">
        <is>
          <t>2026.04.27 09:36</t>
        </is>
      </c>
      <c r="B25091" t="inlineStr">
        <is>
          <t>로봇주테마라매</t>
        </is>
      </c>
      <c r="C25091" t="inlineStr">
        <is>
          <t>ㅋㅋㅋㅋㅋ안가는데?ㅋㅋㅋㅋㅋㅋㅋ아 하이닉스!!!!!!!</t>
        </is>
      </c>
      <c r="D25091" t="n">
        <v>0</v>
      </c>
      <c r="E25091" t="n">
        <v>0</v>
      </c>
      <c r="F25091" t="n">
        <v>18</v>
      </c>
      <c r="G25091" t="inlineStr">
        <is>
          <t>로봇주테마라매 ㅋㅋㅋㅋㅋ안가는데?ㅋㅋㅋㅋㅋㅋㅋ아 하이닉스!!!!!!!</t>
        </is>
      </c>
      <c r="H25091" t="n">
        <v>418478380</v>
      </c>
    </row>
    <row r="25092">
      <c r="A25092" t="inlineStr">
        <is>
          <t>2026.04.27 09:35</t>
        </is>
      </c>
      <c r="B25092" t="inlineStr">
        <is>
          <t>솔직히 말할게...</t>
        </is>
      </c>
      <c r="C25092" t="inlineStr">
        <is>
          <t>현대차 안오르는것보다,
그사이 다른 주식 오르는게 더 빡친다 ㅋㅋ;;</t>
        </is>
      </c>
      <c r="D25092" t="n">
        <v>5</v>
      </c>
      <c r="E25092" t="n">
        <v>0</v>
      </c>
      <c r="F25092" t="n">
        <v>26</v>
      </c>
      <c r="G25092" t="inlineStr">
        <is>
          <t>솔직히 말할게... 현대차 안오르는것보다,
그사이 다른 주식 오르는게 더 빡친다 ㅋㅋ;;</t>
        </is>
      </c>
      <c r="H25092" t="n">
        <v>418478144</v>
      </c>
    </row>
    <row r="25093">
      <c r="A25093" t="inlineStr">
        <is>
          <t>2026.04.27 09:34</t>
        </is>
      </c>
      <c r="B25093" t="inlineStr">
        <is>
          <t>로봇주에서도..</t>
        </is>
      </c>
      <c r="C25093" t="inlineStr">
        <is>
          <t>왕따 당했네.
로봇주 폭등인데 이놈만 허우적...</t>
        </is>
      </c>
      <c r="D25093" t="n">
        <v>1</v>
      </c>
      <c r="E25093" t="n">
        <v>0</v>
      </c>
      <c r="F25093" t="n">
        <v>21</v>
      </c>
      <c r="G25093" t="inlineStr">
        <is>
          <t>로봇주에서도.. 왕따 당했네.
로봇주 폭등인데 이놈만 허우적...</t>
        </is>
      </c>
      <c r="H25093" t="n">
        <v>418477976</v>
      </c>
    </row>
    <row r="25094">
      <c r="A25094" t="inlineStr">
        <is>
          <t>2026.04.27 09:31</t>
        </is>
      </c>
      <c r="B25094" t="inlineStr">
        <is>
          <t>여친한테 현대차 보유중 이라고 하니까[2]</t>
        </is>
      </c>
      <c r="C25094" t="inlineStr">
        <is>
          <t xml:space="preserve">헤어지자네요 </t>
        </is>
      </c>
      <c r="D25094" t="n">
        <v>13</v>
      </c>
      <c r="E25094" t="n">
        <v>1</v>
      </c>
      <c r="F25094" t="n">
        <v>115</v>
      </c>
      <c r="G25094" t="inlineStr">
        <is>
          <t xml:space="preserve">여친한테 현대차 보유중 이라고 하니까[2] 헤어지자네요 </t>
        </is>
      </c>
      <c r="H25094" t="n">
        <v>418477346</v>
      </c>
    </row>
    <row r="25095">
      <c r="A25095" t="inlineStr">
        <is>
          <t>2026.04.27 09:31</t>
        </is>
      </c>
      <c r="B25095" t="inlineStr">
        <is>
          <t>로보트 거품은 빠진상태고</t>
        </is>
      </c>
      <c r="C25095" t="inlineStr">
        <is>
          <t>노조의 그림자가 다가오는구나 3월3일 매수 629,000원, 3월 추가매수 497,500원 60만원은 꿈이 되버렸네. 레인보우 반절만 따라가자.
현대차보다, 외국인보다, 현대차노조가 더 싫다.
노랑봉투법으로 협력업체나 인수해줘라</t>
        </is>
      </c>
      <c r="D25095" t="n">
        <v>0</v>
      </c>
      <c r="E25095" t="n">
        <v>0</v>
      </c>
      <c r="F25095" t="n">
        <v>44</v>
      </c>
      <c r="G25095" t="inlineStr">
        <is>
          <t>로보트 거품은 빠진상태고 노조의 그림자가 다가오는구나 3월3일 매수 629,000원, 3월 추가매수 497,500원 60만원은 꿈이 되버렸네. 레인보우 반절만 따라가자.
현대차보다, 외국인보다, 현대차노조가 더 싫다.
노랑봉투법으로 협력업체나 인수해줘라</t>
        </is>
      </c>
      <c r="H25095" t="n">
        <v>418477228</v>
      </c>
    </row>
    <row r="25096">
      <c r="A25096" t="inlineStr">
        <is>
          <t>2026.04.27 09:30</t>
        </is>
      </c>
      <c r="B25096" t="inlineStr">
        <is>
          <t>내가 튀라고 했제?</t>
        </is>
      </c>
      <c r="C25096" t="inlineStr">
        <is>
          <t>헤드 앤 숄더라고 했제?</t>
        </is>
      </c>
      <c r="D25096" t="n">
        <v>2</v>
      </c>
      <c r="E25096" t="n">
        <v>0</v>
      </c>
      <c r="F25096" t="n">
        <v>18</v>
      </c>
      <c r="G25096" t="inlineStr">
        <is>
          <t>내가 튀라고 했제? 헤드 앤 숄더라고 했제?</t>
        </is>
      </c>
      <c r="H25096" t="n">
        <v>418477037</v>
      </c>
    </row>
    <row r="25097">
      <c r="A25097" t="inlineStr">
        <is>
          <t>2026.04.27 09:30</t>
        </is>
      </c>
      <c r="B25097" t="inlineStr">
        <is>
          <t>배당 빵빵한 2우b로 오세요^^</t>
        </is>
      </c>
      <c r="C25097" t="inlineStr">
        <is>
          <t>ㅎㅎ오세령ㅇㅇ</t>
        </is>
      </c>
      <c r="D25097" t="n">
        <v>0</v>
      </c>
      <c r="E25097" t="n">
        <v>0</v>
      </c>
      <c r="F25097" t="n">
        <v>14</v>
      </c>
      <c r="G25097" t="inlineStr">
        <is>
          <t>배당 빵빵한 2우b로 오세요^^ ㅎㅎ오세령ㅇㅇ</t>
        </is>
      </c>
      <c r="H25097" t="n">
        <v>418477197</v>
      </c>
    </row>
    <row r="25098">
      <c r="A25098" t="inlineStr">
        <is>
          <t>2026.04.27 09:30</t>
        </is>
      </c>
      <c r="B25098" t="inlineStr">
        <is>
          <t>빤스런쳐야되나요??</t>
        </is>
      </c>
      <c r="C25098" t="inlineStr">
        <is>
          <t>존버 빤스런..</t>
        </is>
      </c>
      <c r="D25098" t="n">
        <v>1</v>
      </c>
      <c r="E25098" t="n">
        <v>0</v>
      </c>
      <c r="F25098" t="n">
        <v>11</v>
      </c>
      <c r="G25098" t="inlineStr">
        <is>
          <t>빤스런쳐야되나요?? 존버 빤스런..</t>
        </is>
      </c>
      <c r="H25098" t="n">
        <v>418477193</v>
      </c>
    </row>
    <row r="25099">
      <c r="A25099" t="inlineStr">
        <is>
          <t>2026.04.27 09:29</t>
        </is>
      </c>
      <c r="B25099" t="inlineStr">
        <is>
          <t>지겹다~~~~~~~~~</t>
        </is>
      </c>
      <c r="C25099" t="inlineStr">
        <is>
          <t>오를껄 알지마
지겨워!!!!!!!</t>
        </is>
      </c>
      <c r="D25099" t="n">
        <v>1</v>
      </c>
      <c r="E25099" t="n">
        <v>0</v>
      </c>
      <c r="F25099" t="n">
        <v>27</v>
      </c>
      <c r="G25099" t="inlineStr">
        <is>
          <t>지겹다~~~~~~~~~ 오를껄 알지마
지겨워!!!!!!!</t>
        </is>
      </c>
      <c r="H25099" t="n">
        <v>418476927</v>
      </c>
    </row>
    <row r="25100">
      <c r="A25100" t="inlineStr">
        <is>
          <t>2026.04.27 09:28</t>
        </is>
      </c>
      <c r="B25100" t="inlineStr">
        <is>
          <t>F O M O</t>
        </is>
      </c>
      <c r="C25100" t="inlineStr">
        <is>
          <t xml:space="preserve">반도체 F o m o 
로봇주 F o m o </t>
        </is>
      </c>
      <c r="D25100" t="n">
        <v>1</v>
      </c>
      <c r="E25100" t="n">
        <v>1</v>
      </c>
      <c r="F25100" t="n">
        <v>25</v>
      </c>
      <c r="G25100" t="inlineStr">
        <is>
          <t xml:space="preserve">F O M O 반도체 F o m o 
로봇주 F o m o </t>
        </is>
      </c>
      <c r="H25100" t="n">
        <v>418476672</v>
      </c>
    </row>
    <row r="25101">
      <c r="A25101" t="inlineStr">
        <is>
          <t>2026.04.27 09:27</t>
        </is>
      </c>
      <c r="B25101" t="inlineStr">
        <is>
          <t>로보틱스도 가는데 현차야 뭐하니</t>
        </is>
      </c>
      <c r="C25101" t="inlineStr">
        <is>
          <t xml:space="preserve">자동차여 로봇여 확실하게 길을 잡아라
이것도 아니고 저것도 아니고 </t>
        </is>
      </c>
      <c r="D25101" t="n">
        <v>1</v>
      </c>
      <c r="E25101" t="n">
        <v>0</v>
      </c>
      <c r="F25101" t="n">
        <v>25</v>
      </c>
      <c r="G25101" t="inlineStr">
        <is>
          <t xml:space="preserve">로보틱스도 가는데 현차야 뭐하니 자동차여 로봇여 확실하게 길을 잡아라
이것도 아니고 저것도 아니고 </t>
        </is>
      </c>
      <c r="H25101" t="n">
        <v>418476450</v>
      </c>
    </row>
    <row r="25102">
      <c r="A25102" t="inlineStr">
        <is>
          <t>2026.04.27 09:24</t>
        </is>
      </c>
      <c r="B25102" t="inlineStr">
        <is>
          <t>너도 네이버가되라</t>
        </is>
      </c>
      <c r="C25102" t="inlineStr">
        <is>
          <t>개미탕탕탕</t>
        </is>
      </c>
      <c r="D25102" t="n">
        <v>1</v>
      </c>
      <c r="E25102" t="n">
        <v>0</v>
      </c>
      <c r="F25102" t="n">
        <v>18</v>
      </c>
      <c r="G25102" t="inlineStr">
        <is>
          <t>너도 네이버가되라 개미탕탕탕</t>
        </is>
      </c>
      <c r="H25102" t="n">
        <v>418475719</v>
      </c>
    </row>
    <row r="25103">
      <c r="A25103" t="inlineStr">
        <is>
          <t>2026.04.27 09:24</t>
        </is>
      </c>
      <c r="B25103" t="inlineStr">
        <is>
          <t>코스피 7000 향해 가는데... 이쯤되면 조...</t>
        </is>
      </c>
      <c r="C25103" t="inlineStr">
        <is>
          <t>도대체 주가가 말이 되냐???!!!!!!!
삼전닉스 포함 대부분의 종목이 
이란전 이전으로 회복하고 전고가 돌파했다
결국 의도적으로 눌러대며 조작질 하는게 확실하다!!!!!!!
관계자는 반드시 법적 최고형에 처하고
다시는 국장에 발 못 붙이게 하고
만약에 관계자중에 내부자가 있다면 
반드시 명명백백 수사하고 다시는
이런 말도 안되게 경제를 망가뜨리는 짓을 못하게
최고형에 처해야 한다!!!!!!!</t>
        </is>
      </c>
      <c r="D25103" t="n">
        <v>4</v>
      </c>
      <c r="E25103" t="n">
        <v>0</v>
      </c>
      <c r="F25103" t="n">
        <v>54</v>
      </c>
      <c r="G25103" t="inlineStr">
        <is>
          <t>코스피 7000 향해 가는데... 이쯤되면 조... 도대체 주가가 말이 되냐???!!!!!!!
삼전닉스 포함 대부분의 종목이 
이란전 이전으로 회복하고 전고가 돌파했다
결국 의도적으로 눌러대며 조작질 하는게 확실하다!!!!!!!
관계자는 반드시 법적 최고형에 처하고
다시는 국장에 발 못 붙이게 하고
만약에 관계자중에 내부자가 있다면 
반드시 명명백백 수사하고 다시는
이런 말도 안되게 경제를 망가뜨리는 짓을 못하게
최고형에 처해야 한다!!!!!!!</t>
        </is>
      </c>
      <c r="H25103" t="n">
        <v>418475785</v>
      </c>
    </row>
    <row r="25104">
      <c r="A25104" t="inlineStr">
        <is>
          <t>2026.04.27 09:24</t>
        </is>
      </c>
      <c r="B25104" t="inlineStr">
        <is>
          <t>또 흐르네..</t>
        </is>
      </c>
      <c r="C25104" t="inlineStr">
        <is>
          <t>뺄까.. 정말 노조때문에 삼전 현차 뭔 짓이냐..</t>
        </is>
      </c>
      <c r="D25104" t="n">
        <v>0</v>
      </c>
      <c r="E25104" t="n">
        <v>0</v>
      </c>
      <c r="F25104" t="n">
        <v>20</v>
      </c>
      <c r="G25104" t="inlineStr">
        <is>
          <t>또 흐르네.. 뺄까.. 정말 노조때문에 삼전 현차 뭔 짓이냐..</t>
        </is>
      </c>
      <c r="H25104" t="n">
        <v>418475725</v>
      </c>
    </row>
    <row r="25105">
      <c r="A25105" t="inlineStr">
        <is>
          <t>2026.04.27 09:22</t>
        </is>
      </c>
      <c r="B25105" t="inlineStr">
        <is>
          <t>지수 조정 오면 난리 나겠구만ㅋㅋㅋㅋ</t>
        </is>
      </c>
      <c r="C25105" t="inlineStr">
        <is>
          <t xml:space="preserve">이렇게 폭등해도 
내려가는대
지수 조정오면 아주 그냥ㅋㅋㅋㅋㅋㅋㅋㅋㅋ  </t>
        </is>
      </c>
      <c r="D25105" t="n">
        <v>3</v>
      </c>
      <c r="E25105" t="n">
        <v>1</v>
      </c>
      <c r="F25105" t="n">
        <v>39</v>
      </c>
      <c r="G25105" t="inlineStr">
        <is>
          <t xml:space="preserve">지수 조정 오면 난리 나겠구만ㅋㅋㅋㅋ 이렇게 폭등해도 
내려가는대
지수 조정오면 아주 그냥ㅋㅋㅋㅋㅋㅋㅋㅋㅋ  </t>
        </is>
      </c>
      <c r="H25105" t="n">
        <v>418475376</v>
      </c>
    </row>
    <row r="25106">
      <c r="A25106" t="inlineStr">
        <is>
          <t>2026.04.27 09:21</t>
        </is>
      </c>
      <c r="B25106" t="inlineStr">
        <is>
          <t>이제 미장 국장 조정 오면</t>
        </is>
      </c>
      <c r="C25106" t="inlineStr">
        <is>
          <t xml:space="preserve">더 나락 가겠네 
오를때 같이 올라줘야 되는데
짜증이다 </t>
        </is>
      </c>
      <c r="D25106" t="n">
        <v>6</v>
      </c>
      <c r="E25106" t="n">
        <v>0</v>
      </c>
      <c r="F25106" t="n">
        <v>45</v>
      </c>
      <c r="G25106" t="inlineStr">
        <is>
          <t xml:space="preserve">이제 미장 국장 조정 오면 더 나락 가겠네 
오를때 같이 올라줘야 되는데
짜증이다 </t>
        </is>
      </c>
      <c r="H25106" t="n">
        <v>418475149</v>
      </c>
    </row>
    <row r="25107">
      <c r="A25107" t="inlineStr">
        <is>
          <t>2026.04.27 09:20</t>
        </is>
      </c>
      <c r="B25107" t="inlineStr">
        <is>
          <t>속보) 현대차: 1분기 영업이익: -31% 급...</t>
        </is>
      </c>
      <c r="C25107"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D25107" t="n">
        <v>8</v>
      </c>
      <c r="E25107" t="n">
        <v>0</v>
      </c>
      <c r="F25107" t="n">
        <v>63</v>
      </c>
      <c r="G25107" t="inlineStr">
        <is>
          <t>속보) 현대차: 1분기 영업이익: -31% 급...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H25107" t="n">
        <v>418474819</v>
      </c>
    </row>
    <row r="25108">
      <c r="A25108" t="inlineStr">
        <is>
          <t>2026.04.27 09:20</t>
        </is>
      </c>
      <c r="B25108" t="inlineStr">
        <is>
          <t>와 하이닉스 삼전 폭등 ㅋㅋ 현차 낙동강 오리...</t>
        </is>
      </c>
      <c r="C25108" t="inlineStr">
        <is>
          <t xml:space="preserve">전쟁나고 젤 많이 하락하고 반등한거 없는데
젤 못오르네 ㅋㅋ
심지어 로봇주도 오르는데
머냐 이거 정체가 </t>
        </is>
      </c>
      <c r="D25108" t="n">
        <v>8</v>
      </c>
      <c r="E25108" t="n">
        <v>0</v>
      </c>
      <c r="F25108" t="n">
        <v>48</v>
      </c>
      <c r="G25108" t="inlineStr">
        <is>
          <t xml:space="preserve">와 하이닉스 삼전 폭등 ㅋㅋ 현차 낙동강 오리... 전쟁나고 젤 많이 하락하고 반등한거 없는데
젤 못오르네 ㅋㅋ
심지어 로봇주도 오르는데
머냐 이거 정체가 </t>
        </is>
      </c>
      <c r="H25108" t="n">
        <v>418474802</v>
      </c>
    </row>
    <row r="25109">
      <c r="A25109" t="inlineStr">
        <is>
          <t>2026.04.27 09:19</t>
        </is>
      </c>
      <c r="B25109" t="inlineStr">
        <is>
          <t>奀 같다. 금요일에라도 하닉 살걸[2]</t>
        </is>
      </c>
      <c r="C25109" t="inlineStr">
        <is>
          <t>진짜 지옥같네</t>
        </is>
      </c>
      <c r="D25109" t="n">
        <v>6</v>
      </c>
      <c r="E25109" t="n">
        <v>0</v>
      </c>
      <c r="F25109" t="n">
        <v>76</v>
      </c>
      <c r="G25109" t="inlineStr">
        <is>
          <t>奀 같다. 금요일에라도 하닉 살걸[2] 진짜 지옥같네</t>
        </is>
      </c>
      <c r="H25109" t="n">
        <v>418474573</v>
      </c>
    </row>
    <row r="25110">
      <c r="A25110" t="inlineStr">
        <is>
          <t>2026.04.27 09:19</t>
        </is>
      </c>
      <c r="B25110" t="inlineStr">
        <is>
          <t>로봇 다 날라가는데</t>
        </is>
      </c>
      <c r="C25110" t="inlineStr">
        <is>
          <t>대장이 뭐하는거냐
어휴</t>
        </is>
      </c>
      <c r="D25110" t="n">
        <v>2</v>
      </c>
      <c r="E25110" t="n">
        <v>0</v>
      </c>
      <c r="F25110" t="n">
        <v>29</v>
      </c>
      <c r="G25110" t="inlineStr">
        <is>
          <t>로봇 다 날라가는데 대장이 뭐하는거냐
어휴</t>
        </is>
      </c>
      <c r="H25110" t="n">
        <v>418474496</v>
      </c>
    </row>
    <row r="25111">
      <c r="A25111" t="inlineStr">
        <is>
          <t>2026.04.27 09:18</t>
        </is>
      </c>
      <c r="B25111" t="inlineStr">
        <is>
          <t>아틀란스, 새만금 등 이벤트로 주가 오른 것 ...</t>
        </is>
      </c>
      <c r="C25111" t="inlineStr">
        <is>
          <t>현대차 정의선은 이벤트 행사로 더 이상 투자자들을 기망하지마라</t>
        </is>
      </c>
      <c r="D25111" t="n">
        <v>2</v>
      </c>
      <c r="E25111" t="n">
        <v>0</v>
      </c>
      <c r="F25111" t="n">
        <v>32</v>
      </c>
      <c r="G25111" t="inlineStr">
        <is>
          <t>아틀란스, 새만금 등 이벤트로 주가 오른 것 ... 현대차 정의선은 이벤트 행사로 더 이상 투자자들을 기망하지마라</t>
        </is>
      </c>
      <c r="H25111" t="n">
        <v>418474470</v>
      </c>
    </row>
    <row r="25112">
      <c r="A25112" t="inlineStr">
        <is>
          <t>2026.04.27 09:18</t>
        </is>
      </c>
      <c r="B25112" t="inlineStr">
        <is>
          <t>같은날 투자한 하닉 현차</t>
        </is>
      </c>
      <c r="C25112" t="inlineStr">
        <is>
          <t>하닉 수익 50% 넘김
현차 수익 4% ㅋㅋㅋㅋㅋ
비중은
이똥차가 큰데 ㅋㅋㅋ 내잘못이지 뭐 ㅋㅋㅋ ㅅㅅ ㅂ</t>
        </is>
      </c>
      <c r="D25112" t="n">
        <v>0</v>
      </c>
      <c r="E25112" t="n">
        <v>0</v>
      </c>
      <c r="F25112" t="n">
        <v>37</v>
      </c>
      <c r="G25112" t="inlineStr">
        <is>
          <t>같은날 투자한 하닉 현차 하닉 수익 50% 넘김
현차 수익 4% ㅋㅋㅋㅋㅋ
비중은
이똥차가 큰데 ㅋㅋㅋ 내잘못이지 뭐 ㅋㅋㅋ ㅅㅅ ㅂ</t>
        </is>
      </c>
      <c r="H25112" t="n">
        <v>418474448</v>
      </c>
    </row>
    <row r="25113">
      <c r="A25113" t="inlineStr">
        <is>
          <t>2026.04.27 09:17</t>
        </is>
      </c>
      <c r="B25113" t="inlineStr">
        <is>
          <t>음봉 마무리[1]</t>
        </is>
      </c>
      <c r="C25113" t="inlineStr">
        <is>
          <t>거으 확실하게 보인당께</t>
        </is>
      </c>
      <c r="D25113" t="n">
        <v>4</v>
      </c>
      <c r="E25113" t="n">
        <v>1</v>
      </c>
      <c r="F25113" t="n">
        <v>33</v>
      </c>
      <c r="G25113" t="inlineStr">
        <is>
          <t>음봉 마무리[1] 거으 확실하게 보인당께</t>
        </is>
      </c>
      <c r="H25113" t="n">
        <v>418474087</v>
      </c>
    </row>
    <row r="25114">
      <c r="A25114" t="inlineStr">
        <is>
          <t>2026.04.27 09:17</t>
        </is>
      </c>
      <c r="B25114" t="inlineStr">
        <is>
          <t>오늘도 외인 기관 쌍매도네</t>
        </is>
      </c>
      <c r="C25114" t="inlineStr">
        <is>
          <t>그럼 알지?
종가가 최저가니 조심들하쇼</t>
        </is>
      </c>
      <c r="D25114" t="n">
        <v>3</v>
      </c>
      <c r="E25114" t="n">
        <v>1</v>
      </c>
      <c r="F25114" t="n">
        <v>32</v>
      </c>
      <c r="G25114" t="inlineStr">
        <is>
          <t>오늘도 외인 기관 쌍매도네 그럼 알지?
종가가 최저가니 조심들하쇼</t>
        </is>
      </c>
      <c r="H25114" t="n">
        <v>418474003</v>
      </c>
    </row>
    <row r="25115">
      <c r="A25115" t="inlineStr">
        <is>
          <t>2026.04.27 09:16</t>
        </is>
      </c>
      <c r="B25115" t="inlineStr">
        <is>
          <t>야 똥차네</t>
        </is>
      </c>
      <c r="C25115" t="inlineStr">
        <is>
          <t>야늕완존 똥차야</t>
        </is>
      </c>
      <c r="D25115" t="n">
        <v>0</v>
      </c>
      <c r="E25115" t="n">
        <v>0</v>
      </c>
      <c r="F25115" t="n">
        <v>14</v>
      </c>
      <c r="G25115" t="inlineStr">
        <is>
          <t>야 똥차네 야늕완존 똥차야</t>
        </is>
      </c>
      <c r="H25115" t="n">
        <v>418473819</v>
      </c>
    </row>
    <row r="25116">
      <c r="A25116" t="inlineStr">
        <is>
          <t>2026.04.27 09:16</t>
        </is>
      </c>
      <c r="B25116" t="inlineStr">
        <is>
          <t>현대차 kai인수</t>
        </is>
      </c>
      <c r="C25116" t="inlineStr">
        <is>
          <t>루머죠?ㅋ
전투기사업 이야기나와서.</t>
        </is>
      </c>
      <c r="D25116" t="n">
        <v>0</v>
      </c>
      <c r="E25116" t="n">
        <v>0</v>
      </c>
      <c r="F25116" t="n">
        <v>39</v>
      </c>
      <c r="G25116" t="inlineStr">
        <is>
          <t>현대차 kai인수 루머죠?ㅋ
전투기사업 이야기나와서.</t>
        </is>
      </c>
      <c r="H25116" t="n">
        <v>418473908</v>
      </c>
    </row>
    <row r="25117">
      <c r="A25117" t="inlineStr">
        <is>
          <t>2026.04.27 09:15</t>
        </is>
      </c>
      <c r="B25117" t="inlineStr">
        <is>
          <t>러인보우55에  팔고 현대차 산  내  손목을...</t>
        </is>
      </c>
      <c r="C25117" t="inlineStr">
        <is>
          <t xml:space="preserve">자르고 싶다...   이 개잡주   로봇주도  아닌갑다.    </t>
        </is>
      </c>
      <c r="D25117" t="n">
        <v>3</v>
      </c>
      <c r="E25117" t="n">
        <v>0</v>
      </c>
      <c r="F25117" t="n">
        <v>47</v>
      </c>
      <c r="G25117" t="inlineStr">
        <is>
          <t xml:space="preserve">러인보우55에  팔고 현대차 산  내  손목을... 자르고 싶다...   이 개잡주   로봇주도  아닌갑다.    </t>
        </is>
      </c>
      <c r="H25117" t="n">
        <v>418473532</v>
      </c>
    </row>
    <row r="25118">
      <c r="A25118" t="inlineStr">
        <is>
          <t>2026.04.27 09:14</t>
        </is>
      </c>
      <c r="B25118" t="inlineStr">
        <is>
          <t>하닉으로 잘 갈아탔다…</t>
        </is>
      </c>
      <c r="C25118" t="inlineStr">
        <is>
          <t>오늘도 비리비리~~~현다이 구르마</t>
        </is>
      </c>
      <c r="D25118" t="n">
        <v>3</v>
      </c>
      <c r="E25118" t="n">
        <v>1</v>
      </c>
      <c r="F25118" t="n">
        <v>20</v>
      </c>
      <c r="G25118" t="inlineStr">
        <is>
          <t>하닉으로 잘 갈아탔다… 오늘도 비리비리~~~현다이 구르마</t>
        </is>
      </c>
      <c r="H25118" t="n">
        <v>418473249</v>
      </c>
    </row>
    <row r="25119">
      <c r="A25119" t="inlineStr">
        <is>
          <t>2026.04.27 09:08</t>
        </is>
      </c>
      <c r="B25119" t="inlineStr">
        <is>
          <t>손절하고 반도체로 와라[1]</t>
        </is>
      </c>
      <c r="C25119" t="inlineStr">
        <is>
          <t>먹을게 천지야 지금 갈아타도 이득</t>
        </is>
      </c>
      <c r="D25119" t="n">
        <v>0</v>
      </c>
      <c r="E25119" t="n">
        <v>2</v>
      </c>
      <c r="F25119" t="n">
        <v>50</v>
      </c>
      <c r="G25119" t="inlineStr">
        <is>
          <t>손절하고 반도체로 와라[1] 먹을게 천지야 지금 갈아타도 이득</t>
        </is>
      </c>
      <c r="H25119" t="n">
        <v>418471908</v>
      </c>
    </row>
    <row r="25120">
      <c r="A25120" t="inlineStr">
        <is>
          <t>2026.04.27 09:08</t>
        </is>
      </c>
      <c r="B25120" t="inlineStr">
        <is>
          <t>코스피6500</t>
        </is>
      </c>
      <c r="C25120" t="inlineStr">
        <is>
          <t>예상대로 55도 안되네 푸하하</t>
        </is>
      </c>
      <c r="D25120" t="n">
        <v>0</v>
      </c>
      <c r="E25120" t="n">
        <v>0</v>
      </c>
      <c r="F25120" t="n">
        <v>16</v>
      </c>
      <c r="G25120" t="inlineStr">
        <is>
          <t>코스피6500 예상대로 55도 안되네 푸하하</t>
        </is>
      </c>
      <c r="H25120" t="n">
        <v>418471949</v>
      </c>
    </row>
    <row r="25121">
      <c r="A25121" t="inlineStr">
        <is>
          <t>2026.04.27 09:07</t>
        </is>
      </c>
      <c r="B25121" t="inlineStr">
        <is>
          <t>지수 반대로 가는건 사는거 아니다</t>
        </is>
      </c>
      <c r="C25121" t="inlineStr">
        <is>
          <t xml:space="preserve">ㅋㅋㅋ 머라고 했냐 
계속 속을거냐??  
니들돈 외인 기관놈들이 긁어가고 있다고ㅋㅋㅋㅋㅋㅋㅋ  </t>
        </is>
      </c>
      <c r="D25121" t="n">
        <v>0</v>
      </c>
      <c r="E25121" t="n">
        <v>1</v>
      </c>
      <c r="F25121" t="n">
        <v>19</v>
      </c>
      <c r="G25121" t="inlineStr">
        <is>
          <t xml:space="preserve">지수 반대로 가는건 사는거 아니다 ㅋㅋㅋ 머라고 했냐 
계속 속을거냐??  
니들돈 외인 기관놈들이 긁어가고 있다고ㅋㅋㅋㅋㅋㅋㅋ  </t>
        </is>
      </c>
      <c r="H25121" t="n">
        <v>418471730</v>
      </c>
    </row>
    <row r="25122">
      <c r="A25122" t="inlineStr">
        <is>
          <t>2026.04.27 09:07</t>
        </is>
      </c>
      <c r="B25122" t="inlineStr">
        <is>
          <t>로봇 가는 거</t>
        </is>
      </c>
      <c r="C25122" t="inlineStr">
        <is>
          <t>봐봐요
아 진짜 속 터지네 ㅋㅋ</t>
        </is>
      </c>
      <c r="D25122" t="n">
        <v>1</v>
      </c>
      <c r="E25122" t="n">
        <v>1</v>
      </c>
      <c r="F25122" t="n">
        <v>19</v>
      </c>
      <c r="G25122" t="inlineStr">
        <is>
          <t>로봇 가는 거 봐봐요
아 진짜 속 터지네 ㅋㅋ</t>
        </is>
      </c>
      <c r="H25122" t="n">
        <v>418471813</v>
      </c>
    </row>
    <row r="25123">
      <c r="A25123" t="inlineStr">
        <is>
          <t>2026.04.27 09:07</t>
        </is>
      </c>
      <c r="B25123" t="inlineStr">
        <is>
          <t>와~~! 오늘도 텃네.ㅠ</t>
        </is>
      </c>
      <c r="C25123" t="inlineStr">
        <is>
          <t>진짜 징글징글 하네요.</t>
        </is>
      </c>
      <c r="D25123" t="n">
        <v>3</v>
      </c>
      <c r="E25123" t="n">
        <v>1</v>
      </c>
      <c r="F25123" t="n">
        <v>17</v>
      </c>
      <c r="G25123" t="inlineStr">
        <is>
          <t>와~~! 오늘도 텃네.ㅠ 진짜 징글징글 하네요.</t>
        </is>
      </c>
      <c r="H25123" t="n">
        <v>418471650</v>
      </c>
    </row>
    <row r="25124">
      <c r="A25124" t="inlineStr">
        <is>
          <t>2026.04.27 09:05</t>
        </is>
      </c>
      <c r="B25124" t="inlineStr">
        <is>
          <t>개잡주짜증나는</t>
        </is>
      </c>
      <c r="C25124" t="inlineStr">
        <is>
          <t>그냥 망해라</t>
        </is>
      </c>
      <c r="D25124" t="n">
        <v>1</v>
      </c>
      <c r="E25124" t="n">
        <v>1</v>
      </c>
      <c r="F25124" t="n">
        <v>15</v>
      </c>
      <c r="G25124" t="inlineStr">
        <is>
          <t>개잡주짜증나는 그냥 망해라</t>
        </is>
      </c>
      <c r="H25124" t="n">
        <v>418471239</v>
      </c>
    </row>
    <row r="25125">
      <c r="A25125" t="inlineStr">
        <is>
          <t>2026.04.27 08:59</t>
        </is>
      </c>
      <c r="B25125" t="inlineStr">
        <is>
          <t>속보) 현대차: 1분기 영업이익: -31% 급...[4]</t>
        </is>
      </c>
      <c r="C25125"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D25125" t="n">
        <v>0</v>
      </c>
      <c r="E25125" t="n">
        <v>10</v>
      </c>
      <c r="F25125" t="n">
        <v>201</v>
      </c>
      <c r="G25125" t="inlineStr">
        <is>
          <t>속보) 현대차: 1분기 영업이익: -31% 급...[4]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H25125" t="n">
        <v>418470059</v>
      </c>
    </row>
    <row r="25126">
      <c r="A25126" t="inlineStr">
        <is>
          <t>2026.04.27 08:58</t>
        </is>
      </c>
      <c r="B25126" t="inlineStr">
        <is>
          <t>I9을 좀 싸게 팔면 안될까?</t>
        </is>
      </c>
      <c r="C25126" t="inlineStr">
        <is>
          <t>미국에서 아이오닉9이 슬슬 팔리는듯하다.
좀 비싸서 그런데 가격좀 내려줄수 없겠니
나도좀 사보게</t>
        </is>
      </c>
      <c r="D25126" t="n">
        <v>1</v>
      </c>
      <c r="E25126" t="n">
        <v>0</v>
      </c>
      <c r="F25126" t="n">
        <v>26</v>
      </c>
      <c r="G25126" t="inlineStr">
        <is>
          <t>I9을 좀 싸게 팔면 안될까? 미국에서 아이오닉9이 슬슬 팔리는듯하다.
좀 비싸서 그런데 가격좀 내려줄수 없겠니
나도좀 사보게</t>
        </is>
      </c>
      <c r="H25126" t="n">
        <v>418469920</v>
      </c>
    </row>
    <row r="25127">
      <c r="A25127" t="inlineStr">
        <is>
          <t>2026.04.27 08:56</t>
        </is>
      </c>
      <c r="B25127" t="inlineStr">
        <is>
          <t>헤드 앤 숄더 만드는 중[1]</t>
        </is>
      </c>
      <c r="C25127" t="inlineStr">
        <is>
          <t>오늘이 가장 비싸다.   튀 튀 튀어 !!!</t>
        </is>
      </c>
      <c r="D25127" t="n">
        <v>0</v>
      </c>
      <c r="E25127" t="n">
        <v>6</v>
      </c>
      <c r="F25127" t="n">
        <v>64</v>
      </c>
      <c r="G25127" t="inlineStr">
        <is>
          <t>헤드 앤 숄더 만드는 중[1] 오늘이 가장 비싸다.   튀 튀 튀어 !!!</t>
        </is>
      </c>
      <c r="H25127" t="n">
        <v>418469701</v>
      </c>
    </row>
    <row r="25128">
      <c r="A25128" t="inlineStr">
        <is>
          <t>2026.04.27 08:53</t>
        </is>
      </c>
      <c r="B25128" t="inlineStr">
        <is>
          <t>이거</t>
        </is>
      </c>
      <c r="C25128" t="inlineStr">
        <is>
          <t>이거 조금더 기다려 본다
follow보다는 give it time 기다려 보는 걸루다</t>
        </is>
      </c>
      <c r="D25128" t="n">
        <v>0</v>
      </c>
      <c r="E25128" t="n">
        <v>0</v>
      </c>
      <c r="F25128" t="n">
        <v>22</v>
      </c>
      <c r="G25128" t="inlineStr">
        <is>
          <t>이거 이거 조금더 기다려 본다
follow보다는 give it time 기다려 보는 걸루다</t>
        </is>
      </c>
      <c r="H25128" t="n">
        <v>418469469</v>
      </c>
    </row>
    <row r="25129">
      <c r="A25129" t="inlineStr">
        <is>
          <t>2026.04.27 08:49</t>
        </is>
      </c>
      <c r="B25129" t="inlineStr">
        <is>
          <t>관세 환급 가능성[1]</t>
        </is>
      </c>
      <c r="C25129" t="inlineStr">
        <is>
          <t>았는모양인데요</t>
        </is>
      </c>
      <c r="D25129" t="n">
        <v>5</v>
      </c>
      <c r="E25129" t="n">
        <v>2</v>
      </c>
      <c r="F25129" t="n">
        <v>142</v>
      </c>
      <c r="G25129" t="inlineStr">
        <is>
          <t>관세 환급 가능성[1] 았는모양인데요</t>
        </is>
      </c>
      <c r="H25129" t="n">
        <v>418469019</v>
      </c>
    </row>
    <row r="25130">
      <c r="A25130" t="inlineStr">
        <is>
          <t>2026.04.27 08:49</t>
        </is>
      </c>
      <c r="B25130" t="inlineStr">
        <is>
          <t>현차 적금 들었다.[2]</t>
        </is>
      </c>
      <c r="C25130" t="inlineStr">
        <is>
          <t>어차피 갈주식 절대 안털린다. 끝까지 간다.</t>
        </is>
      </c>
      <c r="D25130" t="n">
        <v>8</v>
      </c>
      <c r="E25130" t="n">
        <v>0</v>
      </c>
      <c r="F25130" t="n">
        <v>186</v>
      </c>
      <c r="G25130" t="inlineStr">
        <is>
          <t>현차 적금 들었다.[2] 어차피 갈주식 절대 안털린다. 끝까지 간다.</t>
        </is>
      </c>
      <c r="H25130" t="n">
        <v>418469091</v>
      </c>
    </row>
    <row r="25131">
      <c r="A25131" t="inlineStr">
        <is>
          <t>2026.04.27 08:48</t>
        </is>
      </c>
      <c r="B25131" t="inlineStr">
        <is>
          <t>금요일과 반대겠죠</t>
        </is>
      </c>
      <c r="C25131" t="inlineStr">
        <is>
          <t xml:space="preserve">본장시작하면 갭상승 
갑시다 이젠 </t>
        </is>
      </c>
      <c r="D25131" t="n">
        <v>2</v>
      </c>
      <c r="E25131" t="n">
        <v>0</v>
      </c>
      <c r="F25131" t="n">
        <v>41</v>
      </c>
      <c r="G25131" t="inlineStr">
        <is>
          <t xml:space="preserve">금요일과 반대겠죠 본장시작하면 갭상승 
갑시다 이젠 </t>
        </is>
      </c>
      <c r="H25131" t="n">
        <v>418468974</v>
      </c>
    </row>
    <row r="25132">
      <c r="A25132" t="inlineStr">
        <is>
          <t>2026.04.27 08:43</t>
        </is>
      </c>
      <c r="B25132" t="inlineStr">
        <is>
          <t>또 속으려고?? ㅋㅋㅋㅋㅋ[2]</t>
        </is>
      </c>
      <c r="C25132" t="inlineStr">
        <is>
          <t xml:space="preserve">현차 3분기까진 나가리임 
호재가 일도 없는대 오르긴 개뿔ㅋㅋㅋㅋ 
지수랑 반대로 가는 모양새인대 
팩트를 우긴다고 사실이 바뀌냐?? </t>
        </is>
      </c>
      <c r="D25132" t="n">
        <v>3</v>
      </c>
      <c r="E25132" t="n">
        <v>7</v>
      </c>
      <c r="F25132" t="n">
        <v>134</v>
      </c>
      <c r="G25132" t="inlineStr">
        <is>
          <t xml:space="preserve">또 속으려고?? ㅋㅋㅋㅋㅋ[2] 현차 3분기까진 나가리임 
호재가 일도 없는대 오르긴 개뿔ㅋㅋㅋㅋ 
지수랑 반대로 가는 모양새인대 
팩트를 우긴다고 사실이 바뀌냐?? </t>
        </is>
      </c>
      <c r="H25132" t="n">
        <v>418468464</v>
      </c>
    </row>
    <row r="25133">
      <c r="A25133" t="inlineStr">
        <is>
          <t>2026.04.27 08:41</t>
        </is>
      </c>
      <c r="B25133" t="inlineStr">
        <is>
          <t>끝까지 함께 가야지</t>
        </is>
      </c>
      <c r="C25133" t="inlineStr">
        <is>
          <t>현다이~~최고♡♡</t>
        </is>
      </c>
      <c r="D25133" t="n">
        <v>8</v>
      </c>
      <c r="E25133" t="n">
        <v>1</v>
      </c>
      <c r="F25133" t="n">
        <v>27</v>
      </c>
      <c r="G25133" t="inlineStr">
        <is>
          <t>끝까지 함께 가야지 현다이~~최고♡♡</t>
        </is>
      </c>
      <c r="H25133" t="n">
        <v>418468290</v>
      </c>
    </row>
    <row r="25134">
      <c r="A25134" t="inlineStr">
        <is>
          <t>2026.04.27 08:39</t>
        </is>
      </c>
      <c r="B25134" t="inlineStr">
        <is>
          <t>신한 평다누많이 올랐네</t>
        </is>
      </c>
      <c r="C25134" t="inlineStr">
        <is>
          <t>밑에서 잡은분들이 많이 나갔나보네
그렇지 반도체가 짱이지 내팔자야 ㅜㅜ</t>
        </is>
      </c>
      <c r="D25134" t="n">
        <v>0</v>
      </c>
      <c r="E25134" t="n">
        <v>0</v>
      </c>
      <c r="F25134" t="n">
        <v>29</v>
      </c>
      <c r="G25134" t="inlineStr">
        <is>
          <t>신한 평다누많이 올랐네 밑에서 잡은분들이 많이 나갔나보네
그렇지 반도체가 짱이지 내팔자야 ㅜㅜ</t>
        </is>
      </c>
      <c r="H25134" t="n">
        <v>418468097</v>
      </c>
    </row>
    <row r="25135">
      <c r="A25135" t="inlineStr">
        <is>
          <t>2026.04.27 08:32</t>
        </is>
      </c>
      <c r="B25135" t="inlineStr">
        <is>
          <t>잘극복합시다</t>
        </is>
      </c>
      <c r="C25135" t="inlineStr">
        <is>
          <t xml:space="preserve">올라갈수박에
없어요 흔들리지말고 </t>
        </is>
      </c>
      <c r="D25135" t="n">
        <v>11</v>
      </c>
      <c r="E25135" t="n">
        <v>0</v>
      </c>
      <c r="F25135" t="n">
        <v>33</v>
      </c>
      <c r="G25135" t="inlineStr">
        <is>
          <t xml:space="preserve">잘극복합시다 올라갈수박에
없어요 흔들리지말고 </t>
        </is>
      </c>
      <c r="H25135" t="n">
        <v>418467506</v>
      </c>
    </row>
    <row r="25136">
      <c r="A25136" t="inlineStr">
        <is>
          <t>2026.04.27 08:26</t>
        </is>
      </c>
      <c r="B25136" t="inlineStr">
        <is>
          <t>전 주주로써..</t>
        </is>
      </c>
      <c r="C25136" t="inlineStr">
        <is>
          <t>2분기까지는 실적 별루.
이래저래 비용 많이 나가고.</t>
        </is>
      </c>
      <c r="D25136" t="n">
        <v>1</v>
      </c>
      <c r="E25136" t="n">
        <v>2</v>
      </c>
      <c r="F25136" t="n">
        <v>54</v>
      </c>
      <c r="G25136" t="inlineStr">
        <is>
          <t>전 주주로써.. 2분기까지는 실적 별루.
이래저래 비용 많이 나가고.</t>
        </is>
      </c>
      <c r="H25136" t="n">
        <v>418466929</v>
      </c>
    </row>
    <row r="25137">
      <c r="A25137" t="inlineStr">
        <is>
          <t>2026.04.27 08:26</t>
        </is>
      </c>
      <c r="B25137" t="inlineStr">
        <is>
          <t>현대차 에휴 오늘 5퍼는 올랐어야지</t>
        </is>
      </c>
      <c r="C25137" t="inlineStr">
        <is>
          <t>그동안 내린게 얼만데</t>
        </is>
      </c>
      <c r="D25137" t="n">
        <v>15</v>
      </c>
      <c r="E25137" t="n">
        <v>1</v>
      </c>
      <c r="F25137" t="n">
        <v>38</v>
      </c>
      <c r="G25137" t="inlineStr">
        <is>
          <t>현대차 에휴 오늘 5퍼는 올랐어야지 그동안 내린게 얼만데</t>
        </is>
      </c>
      <c r="H25137" t="n">
        <v>418466953</v>
      </c>
    </row>
    <row r="25138">
      <c r="A25138" t="inlineStr">
        <is>
          <t>2026.04.27 08:25</t>
        </is>
      </c>
      <c r="B25138" t="inlineStr">
        <is>
          <t>오늘은[1]</t>
        </is>
      </c>
      <c r="C25138" t="inlineStr">
        <is>
          <t>6자 보는날 설렌다</t>
        </is>
      </c>
      <c r="D25138" t="n">
        <v>12</v>
      </c>
      <c r="E25138" t="n">
        <v>3</v>
      </c>
      <c r="F25138" t="n">
        <v>69</v>
      </c>
      <c r="G25138" t="inlineStr">
        <is>
          <t>오늘은[1] 6자 보는날 설렌다</t>
        </is>
      </c>
      <c r="H25138" t="n">
        <v>418466800</v>
      </c>
    </row>
    <row r="25139">
      <c r="A25139" t="inlineStr">
        <is>
          <t>2026.04.27 08:24</t>
        </is>
      </c>
      <c r="B25139" t="inlineStr">
        <is>
          <t>넥장에 52 못뚫면[1]</t>
        </is>
      </c>
      <c r="C25139" t="inlineStr">
        <is>
          <t>본장서 뒤도 안보고 던지세요</t>
        </is>
      </c>
      <c r="D25139" t="n">
        <v>0</v>
      </c>
      <c r="E25139" t="n">
        <v>2</v>
      </c>
      <c r="F25139" t="n">
        <v>270</v>
      </c>
      <c r="G25139" t="inlineStr">
        <is>
          <t>넥장에 52 못뚫면[1] 본장서 뒤도 안보고 던지세요</t>
        </is>
      </c>
      <c r="H25139" t="n">
        <v>418466744</v>
      </c>
    </row>
    <row r="25140">
      <c r="A25140" t="inlineStr">
        <is>
          <t>2026.04.27 08:23</t>
        </is>
      </c>
      <c r="B25140" t="inlineStr">
        <is>
          <t>묻지마 매도 할것!</t>
        </is>
      </c>
      <c r="C25140" t="inlineStr">
        <is>
          <t>여러 악재
국제정세. 노조 문제 부각</t>
        </is>
      </c>
      <c r="D25140" t="n">
        <v>0</v>
      </c>
      <c r="E25140" t="n">
        <v>2</v>
      </c>
      <c r="F25140" t="n">
        <v>37</v>
      </c>
      <c r="G25140" t="inlineStr">
        <is>
          <t>묻지마 매도 할것! 여러 악재
국제정세. 노조 문제 부각</t>
        </is>
      </c>
      <c r="H25140" t="n">
        <v>418466662</v>
      </c>
    </row>
    <row r="25141">
      <c r="A25141" t="inlineStr">
        <is>
          <t>2026.04.27 08:21</t>
        </is>
      </c>
      <c r="B25141" t="inlineStr">
        <is>
          <t>매물대벽 징하네</t>
        </is>
      </c>
      <c r="C25141" t="inlineStr">
        <is>
          <t>일부러 누르는것봐 ㅌㅋㅋ</t>
        </is>
      </c>
      <c r="D25141" t="n">
        <v>7</v>
      </c>
      <c r="E25141" t="n">
        <v>0</v>
      </c>
      <c r="F25141" t="n">
        <v>38</v>
      </c>
      <c r="G25141" t="inlineStr">
        <is>
          <t>매물대벽 징하네 일부러 누르는것봐 ㅌㅋㅋ</t>
        </is>
      </c>
      <c r="H25141" t="n">
        <v>418466454</v>
      </c>
    </row>
    <row r="25142">
      <c r="A25142" t="inlineStr">
        <is>
          <t>2026.04.27 08:20</t>
        </is>
      </c>
      <c r="B25142" t="inlineStr">
        <is>
          <t>반도체 다음주도주는==&gt;로봇(현대챠)</t>
        </is>
      </c>
      <c r="C25142" t="inlineStr">
        <is>
          <t>반도체 다음 주도주는 로봇이지.
현대차로봇</t>
        </is>
      </c>
      <c r="D25142" t="n">
        <v>6</v>
      </c>
      <c r="E25142" t="n">
        <v>0</v>
      </c>
      <c r="F25142" t="n">
        <v>42</v>
      </c>
      <c r="G25142" t="inlineStr">
        <is>
          <t>반도체 다음주도주는==&gt;로봇(현대챠) 반도체 다음 주도주는 로봇이지.
현대차로봇</t>
        </is>
      </c>
      <c r="H25142" t="n">
        <v>418466363</v>
      </c>
    </row>
    <row r="25143">
      <c r="A25143" t="inlineStr">
        <is>
          <t>2026.04.27 08:20</t>
        </is>
      </c>
      <c r="B25143" t="inlineStr">
        <is>
          <t>지금이</t>
        </is>
      </c>
      <c r="C25143" t="inlineStr">
        <is>
          <t>최고가. 빨리매도</t>
        </is>
      </c>
      <c r="D25143" t="n">
        <v>1</v>
      </c>
      <c r="E25143" t="n">
        <v>1</v>
      </c>
      <c r="F25143" t="n">
        <v>23</v>
      </c>
      <c r="G25143" t="inlineStr">
        <is>
          <t>지금이 최고가. 빨리매도</t>
        </is>
      </c>
      <c r="H25143" t="n">
        <v>418466367</v>
      </c>
    </row>
    <row r="25144">
      <c r="A25144" t="inlineStr">
        <is>
          <t>2026.04.27 08:20</t>
        </is>
      </c>
      <c r="B25144" t="inlineStr">
        <is>
          <t>조만간 60만대 간다.</t>
        </is>
      </c>
      <c r="C25144" t="inlineStr">
        <is>
          <t>성투입니다.</t>
        </is>
      </c>
      <c r="D25144" t="n">
        <v>11</v>
      </c>
      <c r="E25144" t="n">
        <v>0</v>
      </c>
      <c r="F25144" t="n">
        <v>29</v>
      </c>
      <c r="G25144" t="inlineStr">
        <is>
          <t>조만간 60만대 간다. 성투입니다.</t>
        </is>
      </c>
      <c r="H25144" t="n">
        <v>418466336</v>
      </c>
    </row>
    <row r="25145">
      <c r="A25145" t="inlineStr">
        <is>
          <t>2026.04.27 08:19</t>
        </is>
      </c>
      <c r="B25145" t="inlineStr">
        <is>
          <t>후리에 찔끔찔끔...</t>
        </is>
      </c>
      <c r="C25145" t="inlineStr">
        <is>
          <t>미약하지만 찔끔찔끔 올라가네.
그렇게라도 올라가면 다행.</t>
        </is>
      </c>
      <c r="D25145" t="n">
        <v>2</v>
      </c>
      <c r="E25145" t="n">
        <v>1</v>
      </c>
      <c r="F25145" t="n">
        <v>20</v>
      </c>
      <c r="G25145" t="inlineStr">
        <is>
          <t>후리에 찔끔찔끔... 미약하지만 찔끔찔끔 올라가네.
그렇게라도 올라가면 다행.</t>
        </is>
      </c>
      <c r="H25145" t="n">
        <v>418466254</v>
      </c>
    </row>
    <row r="25146">
      <c r="A25146" t="inlineStr">
        <is>
          <t>2026.04.27 08:17</t>
        </is>
      </c>
      <c r="B25146" t="inlineStr">
        <is>
          <t>그래 오늘은 빠진것만 만회하자</t>
        </is>
      </c>
      <c r="C25146" t="inlineStr">
        <is>
          <t>532000원까지만</t>
        </is>
      </c>
      <c r="D25146" t="n">
        <v>2</v>
      </c>
      <c r="E25146" t="n">
        <v>0</v>
      </c>
      <c r="F25146" t="n">
        <v>22</v>
      </c>
      <c r="G25146" t="inlineStr">
        <is>
          <t>그래 오늘은 빠진것만 만회하자 532000원까지만</t>
        </is>
      </c>
      <c r="H25146" t="n">
        <v>418466060</v>
      </c>
    </row>
    <row r="25147">
      <c r="A25147" t="inlineStr">
        <is>
          <t>2026.04.27 08:14</t>
        </is>
      </c>
      <c r="B25147" t="inlineStr">
        <is>
          <t>아직도 모르겄나 ㅋㅋ</t>
        </is>
      </c>
      <c r="C25147" t="inlineStr">
        <is>
          <t>주중엔 사탕 ㅋㅋ 주말엔 폭탄 ㅋㅋㅋㅋ
살살 떤지주다가 콱 떨콰삐는기야 ㅋㅋㅋㅋㅋㅋㅋㅋㅋㅋ</t>
        </is>
      </c>
      <c r="D25147" t="n">
        <v>0</v>
      </c>
      <c r="E25147" t="n">
        <v>2</v>
      </c>
      <c r="F25147" t="n">
        <v>58</v>
      </c>
      <c r="G25147" t="inlineStr">
        <is>
          <t>아직도 모르겄나 ㅋㅋ 주중엔 사탕 ㅋㅋ 주말엔 폭탄 ㅋㅋㅋㅋ
살살 떤지주다가 콱 떨콰삐는기야 ㅋㅋㅋㅋㅋㅋㅋㅋㅋㅋ</t>
        </is>
      </c>
      <c r="H25147" t="n">
        <v>418465708</v>
      </c>
    </row>
    <row r="25148">
      <c r="A25148" t="inlineStr">
        <is>
          <t>2026.04.27 08:14</t>
        </is>
      </c>
      <c r="B25148" t="inlineStr">
        <is>
          <t>가나요?</t>
        </is>
      </c>
      <c r="C25148" t="inlineStr">
        <is>
          <t>현다이 이제사 가나요?</t>
        </is>
      </c>
      <c r="D25148" t="n">
        <v>7</v>
      </c>
      <c r="E25148" t="n">
        <v>1</v>
      </c>
      <c r="F25148" t="n">
        <v>34</v>
      </c>
      <c r="G25148" t="inlineStr">
        <is>
          <t>가나요? 현다이 이제사 가나요?</t>
        </is>
      </c>
      <c r="H25148" t="n">
        <v>418465697</v>
      </c>
    </row>
    <row r="25149">
      <c r="A25149" t="inlineStr">
        <is>
          <t>2026.04.27 08:12</t>
        </is>
      </c>
      <c r="B25149" t="inlineStr">
        <is>
          <t>솔직히 실망적이지만 주봉만 본다</t>
        </is>
      </c>
      <c r="C25149" t="inlineStr">
        <is>
          <t>주봉 한 2주정도 마지막 기회 남아있다</t>
        </is>
      </c>
      <c r="D25149" t="n">
        <v>0</v>
      </c>
      <c r="E25149" t="n">
        <v>1</v>
      </c>
      <c r="F25149" t="n">
        <v>41</v>
      </c>
      <c r="G25149" t="inlineStr">
        <is>
          <t>솔직히 실망적이지만 주봉만 본다 주봉 한 2주정도 마지막 기회 남아있다</t>
        </is>
      </c>
      <c r="H25149" t="n">
        <v>418465557</v>
      </c>
    </row>
    <row r="25150">
      <c r="A25150" t="inlineStr">
        <is>
          <t>2026.04.27 08:10</t>
        </is>
      </c>
      <c r="B25150" t="inlineStr">
        <is>
          <t>저평가된건 맞는데</t>
        </is>
      </c>
      <c r="C25150" t="inlineStr">
        <is>
          <t>젼나게 안가 진짜~~</t>
        </is>
      </c>
      <c r="D25150" t="n">
        <v>8</v>
      </c>
      <c r="E25150" t="n">
        <v>0</v>
      </c>
      <c r="F25150" t="n">
        <v>33</v>
      </c>
      <c r="G25150" t="inlineStr">
        <is>
          <t>저평가된건 맞는데 젼나게 안가 진짜~~</t>
        </is>
      </c>
      <c r="H25150" t="n">
        <v>418465347</v>
      </c>
    </row>
    <row r="25151">
      <c r="A25151" t="inlineStr">
        <is>
          <t>2026.04.27 08:10</t>
        </is>
      </c>
      <c r="B25151" t="inlineStr">
        <is>
          <t>이제 전쟁연장은</t>
        </is>
      </c>
      <c r="C25151" t="inlineStr">
        <is>
          <t>딱히 악재로 안보는듯</t>
        </is>
      </c>
      <c r="D25151" t="n">
        <v>8</v>
      </c>
      <c r="E25151" t="n">
        <v>0</v>
      </c>
      <c r="F25151" t="n">
        <v>42</v>
      </c>
      <c r="G25151" t="inlineStr">
        <is>
          <t>이제 전쟁연장은 딱히 악재로 안보는듯</t>
        </is>
      </c>
      <c r="H25151" t="n">
        <v>418465352</v>
      </c>
    </row>
    <row r="25152">
      <c r="A25152" t="inlineStr">
        <is>
          <t>2026.04.27 08:08</t>
        </is>
      </c>
      <c r="B25152" t="inlineStr">
        <is>
          <t>로봇관련 올라도 비실비실대네</t>
        </is>
      </c>
      <c r="C25152" t="inlineStr">
        <is>
          <t>심각한 주가</t>
        </is>
      </c>
      <c r="D25152" t="n">
        <v>3</v>
      </c>
      <c r="E25152" t="n">
        <v>1</v>
      </c>
      <c r="F25152" t="n">
        <v>32</v>
      </c>
      <c r="G25152" t="inlineStr">
        <is>
          <t>로봇관련 올라도 비실비실대네 심각한 주가</t>
        </is>
      </c>
      <c r="H25152" t="n">
        <v>418465197</v>
      </c>
    </row>
    <row r="25153">
      <c r="A25153" t="inlineStr">
        <is>
          <t>2026.04.27 08:07</t>
        </is>
      </c>
      <c r="B25153" t="inlineStr">
        <is>
          <t>오늘도 딱보니~[1]</t>
        </is>
      </c>
      <c r="C25153" t="inlineStr">
        <is>
          <t>조졌다~~~~</t>
        </is>
      </c>
      <c r="D25153" t="n">
        <v>4</v>
      </c>
      <c r="E25153" t="n">
        <v>4</v>
      </c>
      <c r="F25153" t="n">
        <v>109</v>
      </c>
      <c r="G25153" t="inlineStr">
        <is>
          <t>오늘도 딱보니~[1] 조졌다~~~~</t>
        </is>
      </c>
      <c r="H25153" t="n">
        <v>418465063</v>
      </c>
    </row>
    <row r="25154">
      <c r="A25154" t="inlineStr">
        <is>
          <t>2026.04.27 08:04</t>
        </is>
      </c>
      <c r="B25154" t="inlineStr">
        <is>
          <t>502000  본다</t>
        </is>
      </c>
      <c r="C25154" t="inlineStr">
        <is>
          <t>......</t>
        </is>
      </c>
      <c r="D25154" t="n">
        <v>2</v>
      </c>
      <c r="E25154" t="n">
        <v>14</v>
      </c>
      <c r="F25154" t="n">
        <v>31</v>
      </c>
      <c r="G25154" t="inlineStr">
        <is>
          <t>502000  본다 ......</t>
        </is>
      </c>
      <c r="H25154" t="n">
        <v>418464840</v>
      </c>
    </row>
    <row r="25155">
      <c r="A25155" t="inlineStr">
        <is>
          <t>2026.04.27 08:04</t>
        </is>
      </c>
      <c r="B25155" t="inlineStr">
        <is>
          <t>외인들 계속 파는거[3]</t>
        </is>
      </c>
      <c r="C25155" t="inlineStr">
        <is>
          <t xml:space="preserve">보스턴 상장때 돈넣을라고 그러는건가? ㅋ </t>
        </is>
      </c>
      <c r="D25155" t="n">
        <v>0</v>
      </c>
      <c r="E25155" t="n">
        <v>0</v>
      </c>
      <c r="F25155" t="n">
        <v>234</v>
      </c>
      <c r="G25155" t="inlineStr">
        <is>
          <t xml:space="preserve">외인들 계속 파는거[3] 보스턴 상장때 돈넣을라고 그러는건가? ㅋ </t>
        </is>
      </c>
      <c r="H25155" t="n">
        <v>418464794</v>
      </c>
    </row>
    <row r="25156">
      <c r="A25156" t="inlineStr">
        <is>
          <t>2026.04.27 08:00</t>
        </is>
      </c>
      <c r="B25156" t="inlineStr">
        <is>
          <t>보스턴 상장?</t>
        </is>
      </c>
      <c r="C25156" t="inlineStr">
        <is>
          <t>보스턴이 뭐임???</t>
        </is>
      </c>
      <c r="D25156" t="n">
        <v>1</v>
      </c>
      <c r="E25156" t="n">
        <v>0</v>
      </c>
      <c r="F25156" t="n">
        <v>39</v>
      </c>
      <c r="G25156" t="inlineStr">
        <is>
          <t>보스턴 상장? 보스턴이 뭐임???</t>
        </is>
      </c>
      <c r="H25156" t="n">
        <v>418464550</v>
      </c>
    </row>
    <row r="25157">
      <c r="A25157" t="inlineStr">
        <is>
          <t>2026.04.27 07:59</t>
        </is>
      </c>
      <c r="B25157" t="inlineStr">
        <is>
          <t>매수 넣어  54</t>
        </is>
      </c>
      <c r="C25157" t="inlineStr">
        <is>
          <t>본장에 60 에 매수  넣고..</t>
        </is>
      </c>
      <c r="D25157" t="n">
        <v>4</v>
      </c>
      <c r="E25157" t="n">
        <v>9</v>
      </c>
      <c r="F25157" t="n">
        <v>34</v>
      </c>
      <c r="G25157" t="inlineStr">
        <is>
          <t>매수 넣어  54 본장에 60 에 매수  넣고..</t>
        </is>
      </c>
      <c r="H25157" t="n">
        <v>418464481</v>
      </c>
    </row>
    <row r="25158">
      <c r="A25158" t="inlineStr">
        <is>
          <t>2026.04.27 07:55</t>
        </is>
      </c>
      <c r="B25158" t="inlineStr">
        <is>
          <t>여러분들 아틀라스 걷는것 보셨나요?</t>
        </is>
      </c>
      <c r="C25158" t="inlineStr">
        <is>
          <t>지구상에서 그렇게 자연스럽게 걷는
로보트는 첨 봤어요
테슬라 옵티머스는 걷는게 무슨 
99세 할아버지가 거동이 불편한듯 걷던데</t>
        </is>
      </c>
      <c r="D25158" t="n">
        <v>6</v>
      </c>
      <c r="E25158" t="n">
        <v>0</v>
      </c>
      <c r="F25158" t="n">
        <v>123</v>
      </c>
      <c r="G25158" t="inlineStr">
        <is>
          <t>여러분들 아틀라스 걷는것 보셨나요? 지구상에서 그렇게 자연스럽게 걷는
로보트는 첨 봤어요
테슬라 옵티머스는 걷는게 무슨 
99세 할아버지가 거동이 불편한듯 걷던데</t>
        </is>
      </c>
      <c r="H25158" t="n">
        <v>418464352</v>
      </c>
    </row>
    <row r="25159">
      <c r="A25159" t="inlineStr">
        <is>
          <t>2026.04.27 07:52</t>
        </is>
      </c>
      <c r="B25159" t="inlineStr">
        <is>
          <t>아몰랑 로보트로보트[1]</t>
        </is>
      </c>
      <c r="C25159" t="inlineStr">
        <is>
          <t>가즈아~~~~~~</t>
        </is>
      </c>
      <c r="D25159" t="n">
        <v>3</v>
      </c>
      <c r="E25159" t="n">
        <v>0</v>
      </c>
      <c r="F25159" t="n">
        <v>31</v>
      </c>
      <c r="G25159" t="inlineStr">
        <is>
          <t>아몰랑 로보트로보트[1] 가즈아~~~~~~</t>
        </is>
      </c>
      <c r="H25159" t="n">
        <v>418464277</v>
      </c>
    </row>
    <row r="25160">
      <c r="A25160" t="inlineStr">
        <is>
          <t>2026.04.27 07:51</t>
        </is>
      </c>
      <c r="B25160" t="inlineStr">
        <is>
          <t>오늘 아침에</t>
        </is>
      </c>
      <c r="C25160" t="inlineStr">
        <is>
          <t>살짝올랐다 약보합 강보합</t>
        </is>
      </c>
      <c r="D25160" t="n">
        <v>3</v>
      </c>
      <c r="E25160" t="n">
        <v>1</v>
      </c>
      <c r="F25160" t="n">
        <v>31</v>
      </c>
      <c r="G25160" t="inlineStr">
        <is>
          <t>오늘 아침에 살짝올랐다 약보합 강보합</t>
        </is>
      </c>
      <c r="H25160" t="n">
        <v>418464256</v>
      </c>
    </row>
    <row r="25161">
      <c r="A25161" t="inlineStr">
        <is>
          <t>2026.04.27 07:48</t>
        </is>
      </c>
      <c r="B25161" t="inlineStr">
        <is>
          <t>주식으로 인해 올해 특히 정신과가 호황 이란다</t>
        </is>
      </c>
      <c r="C25161" t="inlineStr">
        <is>
          <t>맘 편하게 사는게 최고다
있는돈 없는돈 다 끌어 모아서 레버리지 쓰지 먈거라
한방에 골로 가는게 이바닥 이란다</t>
        </is>
      </c>
      <c r="D25161" t="n">
        <v>4</v>
      </c>
      <c r="E25161" t="n">
        <v>1</v>
      </c>
      <c r="F25161" t="n">
        <v>34</v>
      </c>
      <c r="G25161" t="inlineStr">
        <is>
          <t>주식으로 인해 올해 특히 정신과가 호황 이란다 맘 편하게 사는게 최고다
있는돈 없는돈 다 끌어 모아서 레버리지 쓰지 먈거라
한방에 골로 가는게 이바닥 이란다</t>
        </is>
      </c>
      <c r="H25161" t="n">
        <v>418464168</v>
      </c>
    </row>
    <row r="25162">
      <c r="A25162" t="inlineStr">
        <is>
          <t>2026.04.27 07:40</t>
        </is>
      </c>
      <c r="B25162" t="inlineStr">
        <is>
          <t>속보) 현대차: 1분기 영업이익: -31% 급...[2]</t>
        </is>
      </c>
      <c r="C25162"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D25162" t="n">
        <v>11</v>
      </c>
      <c r="E25162" t="n">
        <v>11</v>
      </c>
      <c r="F25162" t="n">
        <v>301</v>
      </c>
      <c r="G25162" t="inlineStr">
        <is>
          <t>속보) 현대차: 1분기 영업이익: -31% 급...[2]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H25162" t="n">
        <v>418463996</v>
      </c>
    </row>
    <row r="25163">
      <c r="A25163" t="inlineStr">
        <is>
          <t>2026.04.27 07:40</t>
        </is>
      </c>
      <c r="B25163" t="inlineStr">
        <is>
          <t>48에 일단은 1차 분할매수[1]</t>
        </is>
      </c>
      <c r="C25163" t="inlineStr">
        <is>
          <t>오늘 매수대기중입니다</t>
        </is>
      </c>
      <c r="D25163" t="n">
        <v>3</v>
      </c>
      <c r="E25163" t="n">
        <v>11</v>
      </c>
      <c r="F25163" t="n">
        <v>109</v>
      </c>
      <c r="G25163" t="inlineStr">
        <is>
          <t>48에 일단은 1차 분할매수[1] 오늘 매수대기중입니다</t>
        </is>
      </c>
      <c r="H25163" t="n">
        <v>418463987</v>
      </c>
    </row>
    <row r="25164">
      <c r="A25164" t="inlineStr">
        <is>
          <t>2026.04.27 07:39</t>
        </is>
      </c>
      <c r="B25164" t="inlineStr">
        <is>
          <t>오늘</t>
        </is>
      </c>
      <c r="C25164" t="inlineStr">
        <is>
          <t>7프로대 상승이번주 60안착</t>
        </is>
      </c>
      <c r="D25164" t="n">
        <v>8</v>
      </c>
      <c r="E25164" t="n">
        <v>5</v>
      </c>
      <c r="F25164" t="n">
        <v>46</v>
      </c>
      <c r="G25164" t="inlineStr">
        <is>
          <t>오늘 7프로대 상승이번주 60안착</t>
        </is>
      </c>
      <c r="H25164" t="n">
        <v>418463982</v>
      </c>
    </row>
    <row r="25165">
      <c r="A25165" t="inlineStr">
        <is>
          <t>2026.04.27 07:36</t>
        </is>
      </c>
      <c r="B25165" t="inlineStr">
        <is>
          <t>50만원</t>
        </is>
      </c>
      <c r="C25165" t="inlineStr">
        <is>
          <t>오늘 50만원 지지 못하면 나락이다</t>
        </is>
      </c>
      <c r="D25165" t="n">
        <v>3</v>
      </c>
      <c r="E25165" t="n">
        <v>4</v>
      </c>
      <c r="F25165" t="n">
        <v>35</v>
      </c>
      <c r="G25165" t="inlineStr">
        <is>
          <t>50만원 오늘 50만원 지지 못하면 나락이다</t>
        </is>
      </c>
      <c r="H25165" t="n">
        <v>418463918</v>
      </c>
    </row>
    <row r="25166">
      <c r="A25166" t="inlineStr">
        <is>
          <t>2026.04.27 07:36</t>
        </is>
      </c>
      <c r="B25166" t="inlineStr">
        <is>
          <t>방송은 계속 매입권하는데![2]</t>
        </is>
      </c>
      <c r="C25166" t="inlineStr">
        <is>
          <t>언제쯤 날아가냐!
그랜저 살돈 넣어놓았는데
이번주 가즈아~~~</t>
        </is>
      </c>
      <c r="D25166" t="n">
        <v>5</v>
      </c>
      <c r="E25166" t="n">
        <v>1</v>
      </c>
      <c r="F25166" t="n">
        <v>145</v>
      </c>
      <c r="G25166" t="inlineStr">
        <is>
          <t>방송은 계속 매입권하는데![2] 언제쯤 날아가냐!
그랜저 살돈 넣어놓았는데
이번주 가즈아~~~</t>
        </is>
      </c>
      <c r="H25166" t="n">
        <v>418463909</v>
      </c>
    </row>
    <row r="25167">
      <c r="A25167" t="inlineStr">
        <is>
          <t>2026.04.27 07:35</t>
        </is>
      </c>
      <c r="B25167" t="inlineStr">
        <is>
          <t>18.6~19.6 할  때가  현대차 더  좋...</t>
        </is>
      </c>
      <c r="C25167" t="inlineStr">
        <is>
          <t>로  차  팔고....전기차  전망  좋아  몰빵하고...</t>
        </is>
      </c>
      <c r="D25167" t="n">
        <v>1</v>
      </c>
      <c r="E25167" t="n">
        <v>9</v>
      </c>
      <c r="F25167" t="n">
        <v>40</v>
      </c>
      <c r="G25167" t="inlineStr">
        <is>
          <t>18.6~19.6 할  때가  현대차 더  좋... 로  차  팔고....전기차  전망  좋아  몰빵하고...</t>
        </is>
      </c>
      <c r="H25167" t="n">
        <v>418463880</v>
      </c>
    </row>
    <row r="25168">
      <c r="A25168" t="inlineStr">
        <is>
          <t>2026.04.27 07:32</t>
        </is>
      </c>
      <c r="B25168" t="inlineStr">
        <is>
          <t>50이하는 이제 안가는건가[1]</t>
        </is>
      </c>
      <c r="C25168" t="inlineStr">
        <is>
          <t>모르겠네.진짜</t>
        </is>
      </c>
      <c r="D25168" t="n">
        <v>3</v>
      </c>
      <c r="E25168" t="n">
        <v>3</v>
      </c>
      <c r="F25168" t="n">
        <v>118</v>
      </c>
      <c r="G25168" t="inlineStr">
        <is>
          <t>50이하는 이제 안가는건가[1] 모르겠네.진짜</t>
        </is>
      </c>
      <c r="H25168" t="n">
        <v>418463843</v>
      </c>
    </row>
    <row r="25169">
      <c r="A25169" t="inlineStr">
        <is>
          <t>2026.04.27 07:31</t>
        </is>
      </c>
      <c r="B25169" t="inlineStr">
        <is>
          <t>주식해서 알그지된 사람  못 봤냐?</t>
        </is>
      </c>
      <c r="C25169" t="inlineStr">
        <is>
          <t>수급  꽝  주식  사 놓고   남의 돈  왕창 먹자고 하는  심뽀...
.
그러며  남 탓....니꺼  받는 사람은  가정 불화  생기는  데..</t>
        </is>
      </c>
      <c r="D25169" t="n">
        <v>0</v>
      </c>
      <c r="E25169" t="n">
        <v>9</v>
      </c>
      <c r="F25169" t="n">
        <v>35</v>
      </c>
      <c r="G25169" t="inlineStr">
        <is>
          <t>주식해서 알그지된 사람  못 봤냐? 수급  꽝  주식  사 놓고   남의 돈  왕창 먹자고 하는  심뽀...
.
그러며  남 탓....니꺼  받는 사람은  가정 불화  생기는  데..</t>
        </is>
      </c>
      <c r="H25169" t="n">
        <v>418463798</v>
      </c>
    </row>
    <row r="25170">
      <c r="A25170" t="inlineStr">
        <is>
          <t>2026.04.27 07:28</t>
        </is>
      </c>
      <c r="B25170" t="inlineStr">
        <is>
          <t>오늘은</t>
        </is>
      </c>
      <c r="C25170" t="inlineStr">
        <is>
          <t>625찍는다</t>
        </is>
      </c>
      <c r="D25170" t="n">
        <v>12</v>
      </c>
      <c r="E25170" t="n">
        <v>0</v>
      </c>
      <c r="F25170" t="n">
        <v>36</v>
      </c>
      <c r="G25170" t="inlineStr">
        <is>
          <t>오늘은 625찍는다</t>
        </is>
      </c>
      <c r="H25170" t="n">
        <v>418463745</v>
      </c>
    </row>
    <row r="25171">
      <c r="A25171" t="inlineStr">
        <is>
          <t>2026.04.27 07:19</t>
        </is>
      </c>
      <c r="B25171" t="inlineStr">
        <is>
          <t>종토방만보면</t>
        </is>
      </c>
      <c r="C25171" t="inlineStr">
        <is>
          <t>인간아닌 사람들이 많다는걸 세삼 느낀다</t>
        </is>
      </c>
      <c r="D25171" t="n">
        <v>10</v>
      </c>
      <c r="E25171" t="n">
        <v>0</v>
      </c>
      <c r="F25171" t="n">
        <v>33</v>
      </c>
      <c r="G25171" t="inlineStr">
        <is>
          <t>종토방만보면 인간아닌 사람들이 많다는걸 세삼 느낀다</t>
        </is>
      </c>
      <c r="H25171" t="n">
        <v>418463595</v>
      </c>
    </row>
    <row r="25172">
      <c r="A25172" t="inlineStr">
        <is>
          <t>2026.04.27 07:18</t>
        </is>
      </c>
      <c r="B25172" t="inlineStr">
        <is>
          <t>증권방송 너무 나오네 현대차ㅋ</t>
        </is>
      </c>
      <c r="C25172" t="inlineStr">
        <is>
          <t>개미만 계속 쌓이는중 ㅋㅋㅋㅋ</t>
        </is>
      </c>
      <c r="D25172" t="n">
        <v>2</v>
      </c>
      <c r="E25172" t="n">
        <v>0</v>
      </c>
      <c r="F25172" t="n">
        <v>60</v>
      </c>
      <c r="G25172" t="inlineStr">
        <is>
          <t>증권방송 너무 나오네 현대차ㅋ 개미만 계속 쌓이는중 ㅋㅋㅋㅋ</t>
        </is>
      </c>
      <c r="H25172" t="n">
        <v>418463580</v>
      </c>
    </row>
    <row r="25173">
      <c r="A25173" t="inlineStr">
        <is>
          <t>2026.04.27 07:16</t>
        </is>
      </c>
      <c r="B25173" t="inlineStr">
        <is>
          <t>삼성전자 노조 성과급 시위는 피지컬a...[1]</t>
        </is>
      </c>
      <c r="C25173" t="inlineStr">
        <is>
          <t>아틀라스 2억원이면 수십년간 낮은 변동비로 유지 가능합니다.
반도체 호황에 따른 노조 갈등은 피지컬ai 가속화로 이어질 것으로 보여집니다.
현대차그룹 아틀라스 2028년 보급 계획인데 삼성전자 노조의 행동이 로봇 보급 확대 부스터 작용!!
하이닉스 1인당 성과급 10억원 예상하는데 아틀라스 5대 구입하면 생산성 극대화.</t>
        </is>
      </c>
      <c r="D25173" t="n">
        <v>5</v>
      </c>
      <c r="E25173" t="n">
        <v>0</v>
      </c>
      <c r="F25173" t="n">
        <v>86</v>
      </c>
      <c r="G25173" t="inlineStr">
        <is>
          <t>삼성전자 노조 성과급 시위는 피지컬a...[1] 아틀라스 2억원이면 수십년간 낮은 변동비로 유지 가능합니다.
반도체 호황에 따른 노조 갈등은 피지컬ai 가속화로 이어질 것으로 보여집니다.
현대차그룹 아틀라스 2028년 보급 계획인데 삼성전자 노조의 행동이 로봇 보급 확대 부스터 작용!!
하이닉스 1인당 성과급 10억원 예상하는데 아틀라스 5대 구입하면 생산성 극대화.</t>
        </is>
      </c>
      <c r="H25173" t="n">
        <v>418463558</v>
      </c>
    </row>
    <row r="25174">
      <c r="A25174" t="inlineStr">
        <is>
          <t>2026.04.27 07:12</t>
        </is>
      </c>
      <c r="B25174" t="inlineStr">
        <is>
          <t>오늘</t>
        </is>
      </c>
      <c r="C25174" t="inlineStr">
        <is>
          <t>현대차가 신경쓰이네 ㅋㅋ</t>
        </is>
      </c>
      <c r="D25174" t="n">
        <v>1</v>
      </c>
      <c r="E25174" t="n">
        <v>2</v>
      </c>
      <c r="F25174" t="n">
        <v>46</v>
      </c>
      <c r="G25174" t="inlineStr">
        <is>
          <t>오늘 현대차가 신경쓰이네 ㅋㅋ</t>
        </is>
      </c>
      <c r="H25174" t="n">
        <v>418463483</v>
      </c>
    </row>
    <row r="25175">
      <c r="A25175" t="inlineStr">
        <is>
          <t>2026.04.27 06:55</t>
        </is>
      </c>
      <c r="B25175" t="inlineStr">
        <is>
          <t>&lt;속보&gt;[3]</t>
        </is>
      </c>
      <c r="C25175" t="inlineStr">
        <is>
          <t>실적 개판이네.</t>
        </is>
      </c>
      <c r="D25175" t="n">
        <v>3</v>
      </c>
      <c r="E25175" t="n">
        <v>6</v>
      </c>
      <c r="F25175" t="n">
        <v>263</v>
      </c>
      <c r="G25175" t="inlineStr">
        <is>
          <t>&lt;속보&gt;[3] 실적 개판이네.</t>
        </is>
      </c>
      <c r="H25175" t="n">
        <v>418463290</v>
      </c>
    </row>
    <row r="25176">
      <c r="A25176" t="inlineStr">
        <is>
          <t>2026.04.27 06:49</t>
        </is>
      </c>
      <c r="B25176" t="inlineStr">
        <is>
          <t>여기 저기서 피지컬</t>
        </is>
      </c>
      <c r="C25176" t="inlineStr">
        <is>
          <t>ai를 얘기하는데 결국은 로봇시대가 오고, 그것이 현실이 되기 전에 현대차는 크게 함 가지 않을까 기대 된다,</t>
        </is>
      </c>
      <c r="D25176" t="n">
        <v>0</v>
      </c>
      <c r="E25176" t="n">
        <v>0</v>
      </c>
      <c r="F25176" t="n">
        <v>3</v>
      </c>
      <c r="G25176" t="inlineStr">
        <is>
          <t>여기 저기서 피지컬 ai를 얘기하는데 결국은 로봇시대가 오고, 그것이 현실이 되기 전에 현대차는 크게 함 가지 않을까 기대 된다,</t>
        </is>
      </c>
      <c r="H25176" t="n">
        <v>418463218</v>
      </c>
    </row>
    <row r="25177">
      <c r="A25177" t="inlineStr">
        <is>
          <t>2026.04.27 06:35</t>
        </is>
      </c>
      <c r="B25177" t="inlineStr">
        <is>
          <t>주주가 아니면 보여요~</t>
        </is>
      </c>
      <c r="C25177" t="inlineStr">
        <is>
          <t>차트가 말해주네  인제 시작이라고.
성투하세요.</t>
        </is>
      </c>
      <c r="D25177" t="n">
        <v>1</v>
      </c>
      <c r="E25177" t="n">
        <v>0</v>
      </c>
      <c r="F25177" t="n">
        <v>16</v>
      </c>
      <c r="G25177" t="inlineStr">
        <is>
          <t>주주가 아니면 보여요~ 차트가 말해주네  인제 시작이라고.
성투하세요.</t>
        </is>
      </c>
      <c r="H25177" t="n">
        <v>418463086</v>
      </c>
    </row>
    <row r="25178">
      <c r="A25178" t="inlineStr">
        <is>
          <t>2026.04.27 06:25</t>
        </is>
      </c>
      <c r="B25178" t="inlineStr">
        <is>
          <t>현대차는 한국의 테슬라</t>
        </is>
      </c>
      <c r="C25178" t="inlineStr">
        <is>
          <t>1. 테슬라 
자동차
로봇
우주항공(스페이스X)
신재생에너지(ESS, 태양광)
AI(자율주행)
2. 현대차
자동차
로봇
우주항공(KAI) 
신재생에너지(수소)
AI(자율주행)
현대차의 KAI 인수는 정의선 회장을 한국의 일론머스크로 만들어줄 거임
(70년생 동갑내기)
껄껄껄</t>
        </is>
      </c>
      <c r="D25178" t="n">
        <v>2</v>
      </c>
      <c r="E25178" t="n">
        <v>0</v>
      </c>
      <c r="F25178" t="n">
        <v>54</v>
      </c>
      <c r="G25178" t="inlineStr">
        <is>
          <t>현대차는 한국의 테슬라 1. 테슬라 
자동차
로봇
우주항공(스페이스X)
신재생에너지(ESS, 태양광)
AI(자율주행)
2. 현대차
자동차
로봇
우주항공(KAI) 
신재생에너지(수소)
AI(자율주행)
현대차의 KAI 인수는 정의선 회장을 한국의 일론머스크로 만들어줄 거임
(70년생 동갑내기)
껄껄껄</t>
        </is>
      </c>
      <c r="H25178" t="n">
        <v>418462990</v>
      </c>
    </row>
    <row r="25179">
      <c r="A25179" t="inlineStr">
        <is>
          <t>2026.04.27 06:18</t>
        </is>
      </c>
      <c r="B25179" t="inlineStr">
        <is>
          <t>현대차 드디어 엔진 거는 건가</t>
        </is>
      </c>
      <c r="C25179" t="inlineStr">
        <is>
          <t>https://asiaedaily.com/2026/04/190423.html?m=1
요즘 이쪽 분위기 달아오르는 게 얘한테도 조만간 영향 오겠구만. 덩치 큰 놈들이 무거워도 한번 방향 잡으면 무서운 법이지 누스나잖아.</t>
        </is>
      </c>
      <c r="D25179" t="n">
        <v>9</v>
      </c>
      <c r="E25179" t="n">
        <v>0</v>
      </c>
      <c r="F25179" t="n">
        <v>68</v>
      </c>
      <c r="G25179" t="inlineStr">
        <is>
          <t>현대차 드디어 엔진 거는 건가 https://asiaedaily.com/2026/04/190423.html?m=1
요즘 이쪽 분위기 달아오르는 게 얘한테도 조만간 영향 오겠구만. 덩치 큰 놈들이 무거워도 한번 방향 잡으면 무서운 법이지 누스나잖아.</t>
        </is>
      </c>
      <c r="H25179" t="n">
        <v>418462933</v>
      </c>
    </row>
    <row r="25180">
      <c r="A25180" t="inlineStr">
        <is>
          <t>2026.04.27 06:16</t>
        </is>
      </c>
      <c r="B25180" t="inlineStr">
        <is>
          <t>이제 이놈이 갈 차례인가</t>
        </is>
      </c>
      <c r="C25180" t="inlineStr">
        <is>
          <t xml:space="preserve">옆동네 삼닉이 2월 불장에 찍었던
신고가 다 말아올려 갱신했다
이제 다음 시총인 현대가 슬슬 올라갈 순서다
미장 힘 입은 상태인데 기관, 외인 다 쓸어담는 날이면 미장 버프에 거뜬히 10%이상은 올라갈수 있다
언젠간 갈테지만 오늘 한번 가보자 </t>
        </is>
      </c>
      <c r="D25180" t="n">
        <v>6</v>
      </c>
      <c r="E25180" t="n">
        <v>0</v>
      </c>
      <c r="F25180" t="n">
        <v>69</v>
      </c>
      <c r="G25180" t="inlineStr">
        <is>
          <t xml:space="preserve">이제 이놈이 갈 차례인가 옆동네 삼닉이 2월 불장에 찍었던
신고가 다 말아올려 갱신했다
이제 다음 시총인 현대가 슬슬 올라갈 순서다
미장 힘 입은 상태인데 기관, 외인 다 쓸어담는 날이면 미장 버프에 거뜬히 10%이상은 올라갈수 있다
언젠간 갈테지만 오늘 한번 가보자 </t>
        </is>
      </c>
      <c r="H25180" t="n">
        <v>418462925</v>
      </c>
    </row>
    <row r="25181">
      <c r="A25181" t="inlineStr">
        <is>
          <t>2026.04.27 06:14</t>
        </is>
      </c>
      <c r="B25181" t="inlineStr">
        <is>
          <t>아쉽겠지만</t>
        </is>
      </c>
      <c r="C25181" t="inlineStr">
        <is>
          <t>이번주 6자 찍습니다
4자 보시고 싶은분들 타임머신 타시고
가셔야  볼수 있습니다.
오늘 이가격은  평생 못볼겁니다</t>
        </is>
      </c>
      <c r="D25181" t="n">
        <v>6</v>
      </c>
      <c r="E25181" t="n">
        <v>0</v>
      </c>
      <c r="F25181" t="n">
        <v>27</v>
      </c>
      <c r="G25181" t="inlineStr">
        <is>
          <t>아쉽겠지만 이번주 6자 찍습니다
4자 보시고 싶은분들 타임머신 타시고
가셔야  볼수 있습니다.
오늘 이가격은  평생 못볼겁니다</t>
        </is>
      </c>
      <c r="H25181" t="n">
        <v>418462916</v>
      </c>
    </row>
    <row r="25182">
      <c r="A25182" t="inlineStr">
        <is>
          <t>2026.04.27 06:07</t>
        </is>
      </c>
      <c r="B25182" t="inlineStr">
        <is>
          <t>이번주 45만원 나만 보이냐~ ㄷㄷㄷ[1]</t>
        </is>
      </c>
      <c r="C25182" t="inlineStr">
        <is>
          <t>ㅎㅋㅎㅋㅎㅎㅎㅎㅋㅎㅋㅎㅋㅎㅋㅎㅋㅎㅋㅎㅋ</t>
        </is>
      </c>
      <c r="D25182" t="n">
        <v>0</v>
      </c>
      <c r="E25182" t="n">
        <v>5</v>
      </c>
      <c r="F25182" t="n">
        <v>28</v>
      </c>
      <c r="G25182" t="inlineStr">
        <is>
          <t>이번주 45만원 나만 보이냐~ ㄷㄷㄷ[1] ㅎㅋㅎㅋㅎㅎㅎㅎㅋㅎㅋㅎㅋㅎㅋㅎㅋㅎㅋㅎㅋ</t>
        </is>
      </c>
      <c r="H25182" t="n">
        <v>418462877</v>
      </c>
    </row>
    <row r="25183">
      <c r="A25183" t="inlineStr">
        <is>
          <t>2026.04.27 04:12</t>
        </is>
      </c>
      <c r="B25183" t="inlineStr">
        <is>
          <t>오늘상승32000까지본다[1]</t>
        </is>
      </c>
      <c r="C25183" t="inlineStr">
        <is>
          <t>더오르면좋구</t>
        </is>
      </c>
      <c r="D25183" t="n">
        <v>9</v>
      </c>
      <c r="E25183" t="n">
        <v>5</v>
      </c>
      <c r="F25183" t="n">
        <v>116</v>
      </c>
      <c r="G25183" t="inlineStr">
        <is>
          <t>오늘상승32000까지본다[1] 더오르면좋구</t>
        </is>
      </c>
      <c r="H25183" t="n">
        <v>418462491</v>
      </c>
    </row>
    <row r="25184">
      <c r="A25184" t="inlineStr">
        <is>
          <t>2026.04.27 02:13</t>
        </is>
      </c>
      <c r="B25184" t="inlineStr">
        <is>
          <t>오늘 현대차 하한가 예정...?</t>
        </is>
      </c>
      <c r="C25184" t="inlineStr">
        <is>
          <t>싸게 사려고 대기중</t>
        </is>
      </c>
      <c r="D25184" t="n">
        <v>2</v>
      </c>
      <c r="E25184" t="n">
        <v>3</v>
      </c>
      <c r="F25184" t="n">
        <v>27</v>
      </c>
      <c r="G25184" t="inlineStr">
        <is>
          <t>오늘 현대차 하한가 예정...? 싸게 사려고 대기중</t>
        </is>
      </c>
      <c r="H25184" t="n">
        <v>418462242</v>
      </c>
    </row>
    <row r="25185">
      <c r="A25185" t="inlineStr">
        <is>
          <t>2026.04.27 00:54</t>
        </is>
      </c>
      <c r="B25185" t="inlineStr">
        <is>
          <t>대기업 도미노네</t>
        </is>
      </c>
      <c r="C25185" t="inlineStr">
        <is>
          <t xml:space="preserve"> .......성과급.........ㅉㅉ</t>
        </is>
      </c>
      <c r="D25185" t="n">
        <v>0</v>
      </c>
      <c r="E25185" t="n">
        <v>0</v>
      </c>
      <c r="F25185" t="n">
        <v>4</v>
      </c>
      <c r="G25185" t="inlineStr">
        <is>
          <t>대기업 도미노네  .......성과급.........ㅉㅉ</t>
        </is>
      </c>
      <c r="H25185" t="n">
        <v>418461945</v>
      </c>
    </row>
    <row r="25186">
      <c r="A25186" t="inlineStr">
        <is>
          <t>2026.04.27 00:37</t>
        </is>
      </c>
      <c r="B25186" t="inlineStr">
        <is>
          <t>현대차는 날아가려면 아직 멀었다.</t>
        </is>
      </c>
      <c r="C25186" t="inlineStr">
        <is>
          <t>호텔신라봐라.
얼마 전까지만 해도 이부진 욕하는 글 엄청 많았는데 주가 슛팅 쏘니까 갑자기 우유빛갈 이부진 이러고 있음 ㅋㅋㅋㅋ
여기 정의선 욕하는 글 도배 안되고 있는 거 보니 아직 버틸만 한가 보네? ㅋㅋㅋ
곡소리가 온 게시판을 도배할 때 풀베팅하면 돈 딴다.</t>
        </is>
      </c>
      <c r="D25186" t="n">
        <v>0</v>
      </c>
      <c r="E25186" t="n">
        <v>0</v>
      </c>
      <c r="F25186" t="n">
        <v>29</v>
      </c>
      <c r="G25186" t="inlineStr">
        <is>
          <t>현대차는 날아가려면 아직 멀었다. 호텔신라봐라.
얼마 전까지만 해도 이부진 욕하는 글 엄청 많았는데 주가 슛팅 쏘니까 갑자기 우유빛갈 이부진 이러고 있음 ㅋㅋㅋㅋ
여기 정의선 욕하는 글 도배 안되고 있는 거 보니 아직 버틸만 한가 보네? ㅋㅋㅋ
곡소리가 온 게시판을 도배할 때 풀베팅하면 돈 딴다.</t>
        </is>
      </c>
      <c r="H25186" t="n">
        <v>418461800</v>
      </c>
    </row>
    <row r="25187">
      <c r="A25187" t="inlineStr">
        <is>
          <t>2026.04.27 00:29</t>
        </is>
      </c>
      <c r="B25187" t="inlineStr">
        <is>
          <t>초 빅뉴스 특종 ●□■ SCOPE ●□...</t>
        </is>
      </c>
      <c r="C25187" t="inlineStr">
        <is>
          <t xml:space="preserve">●□■ 
급급급급급
●□■
[속보] "이란 외교장관, 오만 방문 후 파키스탄으로 출발"
 2026.04.26. 오후 11:02 
기세 꺾였던 '비트코인' 다시 봄 오나?…비트코인 현물 ETF 9일 연속 순유입 입력 2026.04.25. 오후 9:58
전쟁이
이제
끝나간다는 의미
글로벌 최대 스테이블코인’ USDT, 2주새 7.4조원 신규발행…코인 강세장 신호
2026.04.25. 오후 2:49
난리 난리 쌩 난리굿
"비트코인 2억 간다는데"…가상자산, 다시 주목받는다
2026.04.25. 오전 10:21 
비트코인 4월 13.6% 상승…1년 만에 월간 상승률 최고
2026.04.26 00:05 
MiCA 시행 후 유로 스테이블코인 1200% 급증…규제 자산으로 자금 이동
2026.04.25 20:11 </t>
        </is>
      </c>
      <c r="D25187" t="n">
        <v>1</v>
      </c>
      <c r="E25187" t="n">
        <v>0</v>
      </c>
      <c r="F25187" t="n">
        <v>48</v>
      </c>
      <c r="G25187" t="inlineStr">
        <is>
          <t xml:space="preserve">초 빅뉴스 특종 ●□■ SCOPE ●□... ●□■ 
급급급급급
●□■
[속보] "이란 외교장관, 오만 방문 후 파키스탄으로 출발"
 2026.04.26. 오후 11:02 
기세 꺾였던 '비트코인' 다시 봄 오나?…비트코인 현물 ETF 9일 연속 순유입 입력 2026.04.25. 오후 9:58
전쟁이
이제
끝나간다는 의미
글로벌 최대 스테이블코인’ USDT, 2주새 7.4조원 신규발행…코인 강세장 신호
2026.04.25. 오후 2:49
난리 난리 쌩 난리굿
"비트코인 2억 간다는데"…가상자산, 다시 주목받는다
2026.04.25. 오전 10:21 
비트코인 4월 13.6% 상승…1년 만에 월간 상승률 최고
2026.04.26 00:05 
MiCA 시행 후 유로 스테이블코인 1200% 급증…규제 자산으로 자금 이동
2026.04.25 20:11 </t>
        </is>
      </c>
      <c r="H25187" t="n">
        <v>418461739</v>
      </c>
    </row>
    <row r="25188">
      <c r="A25188" t="inlineStr">
        <is>
          <t>2026.04.27 00:00</t>
        </is>
      </c>
      <c r="B25188" t="inlineStr">
        <is>
          <t>6월말 90만원 나만 보이냐?[1]</t>
        </is>
      </c>
      <c r="C25188" t="inlineStr">
        <is>
          <t>최소 75만원 최대 100만원</t>
        </is>
      </c>
      <c r="D25188" t="n">
        <v>10</v>
      </c>
      <c r="E25188" t="n">
        <v>1</v>
      </c>
      <c r="F25188" t="n">
        <v>94</v>
      </c>
      <c r="G25188" t="inlineStr">
        <is>
          <t>6월말 90만원 나만 보이냐?[1] 최소 75만원 최대 100만원</t>
        </is>
      </c>
      <c r="H25188" t="n">
        <v>418461493</v>
      </c>
    </row>
    <row r="25189">
      <c r="A25189" t="inlineStr">
        <is>
          <t>2026.04.26 23:40</t>
        </is>
      </c>
      <c r="B25189" t="inlineStr">
        <is>
          <t>어차피 관세 때문에[1]</t>
        </is>
      </c>
      <c r="C25189" t="inlineStr">
        <is>
          <t>비전없다  더군다나 외국인 기관의 쌍끌이 매도가 언제 끝날지도 모르겠고  혹시 반등나오면 털고 나올까 생각중</t>
        </is>
      </c>
      <c r="D25189" t="n">
        <v>2</v>
      </c>
      <c r="E25189" t="n">
        <v>1</v>
      </c>
      <c r="F25189" t="n">
        <v>118</v>
      </c>
      <c r="G25189" t="inlineStr">
        <is>
          <t>어차피 관세 때문에[1] 비전없다  더군다나 외국인 기관의 쌍끌이 매도가 언제 끝날지도 모르겠고  혹시 반등나오면 털고 나올까 생각중</t>
        </is>
      </c>
      <c r="H25189" t="n">
        <v>418461287</v>
      </c>
    </row>
    <row r="25190">
      <c r="A25190" t="inlineStr">
        <is>
          <t>2026.04.26 23:24</t>
        </is>
      </c>
      <c r="B25190" t="inlineStr">
        <is>
          <t>아틀라스의  시대가 올것이다</t>
        </is>
      </c>
      <c r="C25190" t="inlineStr">
        <is>
          <t>노조  올킬~~~~</t>
        </is>
      </c>
      <c r="D25190" t="n">
        <v>5</v>
      </c>
      <c r="E25190" t="n">
        <v>0</v>
      </c>
      <c r="F25190" t="n">
        <v>37</v>
      </c>
      <c r="G25190" t="inlineStr">
        <is>
          <t>아틀라스의  시대가 올것이다 노조  올킬~~~~</t>
        </is>
      </c>
      <c r="H25190" t="n">
        <v>418461065</v>
      </c>
    </row>
    <row r="25191">
      <c r="A25191" t="inlineStr">
        <is>
          <t>2026.04.26 23:15</t>
        </is>
      </c>
      <c r="B25191" t="inlineStr">
        <is>
          <t>속보) 현대차: 영업이익: -31% 급...[1]</t>
        </is>
      </c>
      <c r="C25191"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t>
        </is>
      </c>
      <c r="D25191" t="n">
        <v>1</v>
      </c>
      <c r="E25191" t="n">
        <v>4</v>
      </c>
      <c r="F25191" t="n">
        <v>192</v>
      </c>
      <c r="G25191" t="inlineStr">
        <is>
          <t>속보) 현대차: 영업이익: -31% 급...[1]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t>
        </is>
      </c>
      <c r="H25191" t="n">
        <v>418460931</v>
      </c>
    </row>
    <row r="25192">
      <c r="A25192" t="inlineStr">
        <is>
          <t>2026.04.26 22:52</t>
        </is>
      </c>
      <c r="B25192" t="inlineStr">
        <is>
          <t>코스피 6500인데도 아직 이러놐ㅋㅋㅋ</t>
        </is>
      </c>
      <c r="C25192" t="inlineStr">
        <is>
          <t>코스피 한 10,000가야 70만원 하겠노?ㅋㅋㅋㅋ</t>
        </is>
      </c>
      <c r="D25192" t="n">
        <v>2</v>
      </c>
      <c r="E25192" t="n">
        <v>1</v>
      </c>
      <c r="F25192" t="n">
        <v>44</v>
      </c>
      <c r="G25192" t="inlineStr">
        <is>
          <t>코스피 6500인데도 아직 이러놐ㅋㅋㅋ 코스피 한 10,000가야 70만원 하겠노?ㅋㅋㅋㅋ</t>
        </is>
      </c>
      <c r="H25192" t="n">
        <v>418460628</v>
      </c>
    </row>
    <row r="25193">
      <c r="A25193" t="inlineStr">
        <is>
          <t>2026.04.26 22:31</t>
        </is>
      </c>
      <c r="B25193" t="inlineStr">
        <is>
          <t>내일은 40만원 가나요?[4]</t>
        </is>
      </c>
      <c r="C25193" t="inlineStr">
        <is>
          <t>30 까지는 안가겠죠? 설마</t>
        </is>
      </c>
      <c r="D25193" t="n">
        <v>6</v>
      </c>
      <c r="E25193" t="n">
        <v>16</v>
      </c>
      <c r="F25193" t="n">
        <v>461</v>
      </c>
      <c r="G25193" t="inlineStr">
        <is>
          <t>내일은 40만원 가나요?[4] 30 까지는 안가겠죠? 설마</t>
        </is>
      </c>
      <c r="H25193" t="n">
        <v>418460296</v>
      </c>
    </row>
    <row r="25194">
      <c r="A25194" t="inlineStr">
        <is>
          <t>2026.04.26 22:30</t>
        </is>
      </c>
      <c r="B25194" t="inlineStr">
        <is>
          <t>안티들은보아라[1]</t>
        </is>
      </c>
      <c r="C25194" t="inlineStr">
        <is>
          <t>좋은글만써서 좋은생각으로 좋은결과만 보고싶다 여기서 안티질하고 까불어대면은 어디 베베꼬인 심성이 편해지기도 하다더냐 몹쓸 언행하지말고 현실에서긍정적이게 살아라 그게 도움이 될테니 알겠니 안그러면 니주식 전부파란불 될 것이다</t>
        </is>
      </c>
      <c r="D25194" t="n">
        <v>8</v>
      </c>
      <c r="E25194" t="n">
        <v>0</v>
      </c>
      <c r="F25194" t="n">
        <v>73</v>
      </c>
      <c r="G25194" t="inlineStr">
        <is>
          <t>안티들은보아라[1] 좋은글만써서 좋은생각으로 좋은결과만 보고싶다 여기서 안티질하고 까불어대면은 어디 베베꼬인 심성이 편해지기도 하다더냐 몹쓸 언행하지말고 현실에서긍정적이게 살아라 그게 도움이 될테니 알겠니 안그러면 니주식 전부파란불 될 것이다</t>
        </is>
      </c>
      <c r="H25194" t="n">
        <v>418460287</v>
      </c>
    </row>
    <row r="25195">
      <c r="A25195" t="inlineStr">
        <is>
          <t>2026.04.26 22:24</t>
        </is>
      </c>
      <c r="B25195" t="inlineStr">
        <is>
          <t>현대차 내일짜 요약 확인[3]</t>
        </is>
      </c>
      <c r="C25195" t="inlineStr">
        <is>
          <t>소스 나왔습니다 내일 주주라면 알고있으셔야할듯합니다
현대차 이번 소식 소스 파장클듯한데 알고 모르고 차이 상당할겁니다
내일 시장 크게 요동치겠네요
지금까지 많은 내용들 봐왔지만 현재 회의에서 나온것만큼 심각한건 처음입니다
대응하도록 준비 해둿으니 참고하실분은 빠르게
보셔야될듯합니다</t>
        </is>
      </c>
      <c r="D25195" t="n">
        <v>3</v>
      </c>
      <c r="E25195" t="n">
        <v>1</v>
      </c>
      <c r="F25195" t="n">
        <v>27</v>
      </c>
      <c r="G25195" t="inlineStr">
        <is>
          <t>현대차 내일짜 요약 확인[3] 소스 나왔습니다 내일 주주라면 알고있으셔야할듯합니다
현대차 이번 소식 소스 파장클듯한데 알고 모르고 차이 상당할겁니다
내일 시장 크게 요동치겠네요
지금까지 많은 내용들 봐왔지만 현재 회의에서 나온것만큼 심각한건 처음입니다
대응하도록 준비 해둿으니 참고하실분은 빠르게
보셔야될듯합니다</t>
        </is>
      </c>
      <c r="H25195" t="n">
        <v>418460202</v>
      </c>
    </row>
    <row r="25196">
      <c r="A25196" t="inlineStr">
        <is>
          <t>2026.04.26 22:18</t>
        </is>
      </c>
      <c r="B25196" t="inlineStr">
        <is>
          <t>정신차려요~~</t>
        </is>
      </c>
      <c r="C25196" t="inlineStr">
        <is>
          <t>이란전쟁유가급등으로~단기적으로 하락은 중기적으로 상승입니다 지금 계시판글들에 현혹되지마시길~월요일  50만원 까지 빠질수 있음
찬팀알바들 넘 많음. . 낼장 조심</t>
        </is>
      </c>
      <c r="D25196" t="n">
        <v>0</v>
      </c>
      <c r="E25196" t="n">
        <v>1</v>
      </c>
      <c r="F25196" t="n">
        <v>17</v>
      </c>
      <c r="G25196" t="inlineStr">
        <is>
          <t>정신차려요~~ 이란전쟁유가급등으로~단기적으로 하락은 중기적으로 상승입니다 지금 계시판글들에 현혹되지마시길~월요일  50만원 까지 빠질수 있음
찬팀알바들 넘 많음. . 낼장 조심</t>
        </is>
      </c>
      <c r="H25196" t="n">
        <v>418460123</v>
      </c>
    </row>
    <row r="25197">
      <c r="A25197" t="inlineStr">
        <is>
          <t>2026.04.26 22:18</t>
        </is>
      </c>
      <c r="B25197" t="inlineStr">
        <is>
          <t>엘지 베터리에도 발리면</t>
        </is>
      </c>
      <c r="C25197" t="inlineStr">
        <is>
          <t>미래없다고 봐야지</t>
        </is>
      </c>
      <c r="D25197" t="n">
        <v>0</v>
      </c>
      <c r="E25197" t="n">
        <v>1</v>
      </c>
      <c r="F25197" t="n">
        <v>7</v>
      </c>
      <c r="G25197" t="inlineStr">
        <is>
          <t>엘지 베터리에도 발리면 미래없다고 봐야지</t>
        </is>
      </c>
      <c r="H25197" t="n">
        <v>418460119</v>
      </c>
    </row>
    <row r="25198">
      <c r="A25198" t="inlineStr">
        <is>
          <t>2026.04.26 22:03</t>
        </is>
      </c>
      <c r="B25198" t="inlineStr">
        <is>
          <t>hd현대중공업으로 오너라 힘쎈엔진.....</t>
        </is>
      </c>
      <c r="C25198" t="inlineStr">
        <is>
          <t>또 로봇 얘기 나오니까 바로 “미래 먹거리” 붙이네 ㅋㅋ
현대자동차가 로봇 한다는 건 맞는데,
그래서 당장 실적이 로봇에서 나오냐는 아무도 얘기 안 함
자동차로 돈 벌어서 버티는 건 그대로인데
주가는 이미 로봇으로 대박 난 것처럼 선반영 중인 느낌이고
맨날 똑같음
신사업 → 기대감 → 급등 → 결국 실적 체크
이번엔 다르다 외치기 전에
“언제 돈 되는데?” 이 질문부터 좀 했으면 좋겠다
뭐 그래도 분위기 타면 또 올라가긴 하겠지
보스턴 다이나믹스 상장도있고...
근데 로봇은 3-4년은 기다려야할거같다...</t>
        </is>
      </c>
      <c r="D25198" t="n">
        <v>0</v>
      </c>
      <c r="E25198" t="n">
        <v>1</v>
      </c>
      <c r="F25198" t="n">
        <v>15</v>
      </c>
      <c r="G25198" t="inlineStr">
        <is>
          <t>hd현대중공업으로 오너라 힘쎈엔진..... 또 로봇 얘기 나오니까 바로 “미래 먹거리” 붙이네 ㅋㅋ
현대자동차가 로봇 한다는 건 맞는데,
그래서 당장 실적이 로봇에서 나오냐는 아무도 얘기 안 함
자동차로 돈 벌어서 버티는 건 그대로인데
주가는 이미 로봇으로 대박 난 것처럼 선반영 중인 느낌이고
맨날 똑같음
신사업 → 기대감 → 급등 → 결국 실적 체크
이번엔 다르다 외치기 전에
“언제 돈 되는데?” 이 질문부터 좀 했으면 좋겠다
뭐 그래도 분위기 타면 또 올라가긴 하겠지
보스턴 다이나믹스 상장도있고...
근데 로봇은 3-4년은 기다려야할거같다...</t>
        </is>
      </c>
      <c r="H25198" t="n">
        <v>418459910</v>
      </c>
    </row>
    <row r="25199">
      <c r="A25199" t="inlineStr">
        <is>
          <t>2026.04.26 21:56</t>
        </is>
      </c>
      <c r="B25199" t="inlineStr">
        <is>
          <t>60층은 1년 뒤에나 도착할듯</t>
        </is>
      </c>
      <c r="C25199" t="inlineStr">
        <is>
          <t>대략 1.5달에 1만원정도 오를거같음</t>
        </is>
      </c>
      <c r="D25199" t="n">
        <v>1</v>
      </c>
      <c r="E25199" t="n">
        <v>3</v>
      </c>
      <c r="F25199" t="n">
        <v>21</v>
      </c>
      <c r="G25199" t="inlineStr">
        <is>
          <t>60층은 1년 뒤에나 도착할듯 대략 1.5달에 1만원정도 오를거같음</t>
        </is>
      </c>
      <c r="H25199" t="n">
        <v>418459804</v>
      </c>
    </row>
    <row r="25200">
      <c r="A25200" t="inlineStr">
        <is>
          <t>2026.04.26 21:48</t>
        </is>
      </c>
      <c r="B25200" t="inlineStr">
        <is>
          <t>5월초 90만원 나만 보이나 ??[3]</t>
        </is>
      </c>
      <c r="C25200" t="inlineStr">
        <is>
          <t>나만 보이나 ??
 나만 보이나 ??
 나만??</t>
        </is>
      </c>
      <c r="D25200" t="n">
        <v>4</v>
      </c>
      <c r="E25200" t="n">
        <v>4</v>
      </c>
      <c r="F25200" t="n">
        <v>167</v>
      </c>
      <c r="G25200" t="inlineStr">
        <is>
          <t>5월초 90만원 나만 보이나 ??[3] 나만 보이나 ??
 나만 보이나 ??
 나만??</t>
        </is>
      </c>
      <c r="H25200" t="n">
        <v>418459665</v>
      </c>
    </row>
    <row r="25201">
      <c r="A25201" t="inlineStr">
        <is>
          <t>2026.04.26 21:42</t>
        </is>
      </c>
      <c r="B25201" t="inlineStr">
        <is>
          <t>야들아....이거 나가리야~[1]</t>
        </is>
      </c>
      <c r="C25201" t="inlineStr">
        <is>
          <t>중국애들 로봇 봤냐? 
물론.....미국이랑 중국애들 싸움질덕에 ...우리나라 기업 수혜 입는건 맞는데..
그냥 로봇주로써 대장주...라서 기대 하기엔 만만치 않아....이번에 오르면.....적당히들 팔고....
포지션 잡아....그리고 호재가 있다니 다행이고.....올라서 수익 많이 챙기길 빌께....일단 오르면 좋지 뭐....
신나서 치킨이라도 한마리 시켜 먹을거 아니야..그럼 내수도 돌고...좋지 뭐....</t>
        </is>
      </c>
      <c r="D25201" t="n">
        <v>2</v>
      </c>
      <c r="E25201" t="n">
        <v>3</v>
      </c>
      <c r="F25201" t="n">
        <v>88</v>
      </c>
      <c r="G25201" t="inlineStr">
        <is>
          <t>야들아....이거 나가리야~[1] 중국애들 로봇 봤냐? 
물론.....미국이랑 중국애들 싸움질덕에 ...우리나라 기업 수혜 입는건 맞는데..
그냥 로봇주로써 대장주...라서 기대 하기엔 만만치 않아....이번에 오르면.....적당히들 팔고....
포지션 잡아....그리고 호재가 있다니 다행이고.....올라서 수익 많이 챙기길 빌께....일단 오르면 좋지 뭐....
신나서 치킨이라도 한마리 시켜 먹을거 아니야..그럼 내수도 돌고...좋지 뭐....</t>
        </is>
      </c>
      <c r="H25201" t="n">
        <v>418459543</v>
      </c>
    </row>
    <row r="25202">
      <c r="A25202" t="inlineStr">
        <is>
          <t>2026.04.26 21:36</t>
        </is>
      </c>
      <c r="B25202" t="inlineStr">
        <is>
          <t>이번주 기대</t>
        </is>
      </c>
      <c r="C25202" t="inlineStr">
        <is>
          <t>크게 한번 가즈아.  15프로씩. 가는 유일한 대형주</t>
        </is>
      </c>
      <c r="D25202" t="n">
        <v>5</v>
      </c>
      <c r="E25202" t="n">
        <v>0</v>
      </c>
      <c r="F25202" t="n">
        <v>32</v>
      </c>
      <c r="G25202" t="inlineStr">
        <is>
          <t>이번주 기대 크게 한번 가즈아.  15프로씩. 가는 유일한 대형주</t>
        </is>
      </c>
      <c r="H25202" t="n">
        <v>418459434</v>
      </c>
    </row>
    <row r="25203">
      <c r="A25203" t="inlineStr">
        <is>
          <t>2026.04.26 21:35</t>
        </is>
      </c>
      <c r="B25203" t="inlineStr">
        <is>
          <t>손절이 답인가.......</t>
        </is>
      </c>
      <c r="C25203" t="inlineStr">
        <is>
          <t>현대차 특유의 느림보 행진이 또 시작이구나.....</t>
        </is>
      </c>
      <c r="D25203" t="n">
        <v>1</v>
      </c>
      <c r="E25203" t="n">
        <v>3</v>
      </c>
      <c r="F25203" t="n">
        <v>22</v>
      </c>
      <c r="G25203" t="inlineStr">
        <is>
          <t>손절이 답인가....... 현대차 특유의 느림보 행진이 또 시작이구나.....</t>
        </is>
      </c>
      <c r="H25203" t="n">
        <v>418459429</v>
      </c>
    </row>
    <row r="25204">
      <c r="A25204" t="inlineStr">
        <is>
          <t>2026.04.26 21:15</t>
        </is>
      </c>
      <c r="B25204" t="inlineStr">
        <is>
          <t>현주가는 싸다?비싸다?</t>
        </is>
      </c>
      <c r="C25204" t="inlineStr">
        <is>
          <t>효성중공업 뭐 몇백배뛰고
삼전 20만원 하닉 100만원 현차 50만
싸지 않다 하지만  
제 기준으로는 싸다&lt;&lt;&lt;내년에 보시자 도요
삼전 100원&lt;&lt;&lt;&lt;50배  5000원/1주  1100만원 넘음
현차  5000원&lt;&lt;&lt;&lt;&lt;&lt;&lt;&lt;&lt;&lt;&lt;&lt;&lt;&lt;&lt; 겨우 50만원
PBR PER ROE 성장성&gt;&gt;&gt;&gt;로봇 &lt;&lt;&lt;&lt;
현차 100넘는것 올해 나올수도
삼전 30만원 올해 가능할수도
단  코스피 8천은  그냥  묻지마로 가는거지요
전차가  다시   8천으로  아니 1만으로 코스피 끌어줄수도 있습니다   왜   돈을  마구마구 풀거니까요
현차 30만원 아래 주가 너무 오랬동안 10년 넘게 고생햇잔하요ᅲ</t>
        </is>
      </c>
      <c r="D25204" t="n">
        <v>1</v>
      </c>
      <c r="E25204" t="n">
        <v>0</v>
      </c>
      <c r="F25204" t="n">
        <v>148</v>
      </c>
      <c r="G25204" t="inlineStr">
        <is>
          <t>현주가는 싸다?비싸다? 효성중공업 뭐 몇백배뛰고
삼전 20만원 하닉 100만원 현차 50만
싸지 않다 하지만  
제 기준으로는 싸다&lt;&lt;&lt;내년에 보시자 도요
삼전 100원&lt;&lt;&lt;&lt;50배  5000원/1주  1100만원 넘음
현차  5000원&lt;&lt;&lt;&lt;&lt;&lt;&lt;&lt;&lt;&lt;&lt;&lt;&lt;&lt;&lt; 겨우 50만원
PBR PER ROE 성장성&gt;&gt;&gt;&gt;로봇 &lt;&lt;&lt;&lt;
현차 100넘는것 올해 나올수도
삼전 30만원 올해 가능할수도
단  코스피 8천은  그냥  묻지마로 가는거지요
전차가  다시   8천으로  아니 1만으로 코스피 끌어줄수도 있습니다   왜   돈을  마구마구 풀거니까요
현차 30만원 아래 주가 너무 오랬동안 10년 넘게 고생햇잔하요ᅲ</t>
        </is>
      </c>
      <c r="H25204" t="n">
        <v>418459077</v>
      </c>
    </row>
    <row r="25205">
      <c r="A25205" t="inlineStr">
        <is>
          <t>2026.04.26 21:07</t>
        </is>
      </c>
      <c r="B25205" t="inlineStr">
        <is>
          <t>똥차 ᆢ</t>
        </is>
      </c>
      <c r="C25205" t="inlineStr">
        <is>
          <t>월요일 올라갈까 많이 오르면 5,000원 
삼성전자 하이닉스 최소한 5% 오른다</t>
        </is>
      </c>
      <c r="D25205" t="n">
        <v>0</v>
      </c>
      <c r="E25205" t="n">
        <v>1</v>
      </c>
      <c r="F25205" t="n">
        <v>33</v>
      </c>
      <c r="G25205" t="inlineStr">
        <is>
          <t>똥차 ᆢ 월요일 올라갈까 많이 오르면 5,000원 
삼성전자 하이닉스 최소한 5% 오른다</t>
        </is>
      </c>
      <c r="H25205" t="n">
        <v>418458953</v>
      </c>
    </row>
    <row r="25206">
      <c r="A25206" t="inlineStr">
        <is>
          <t>2026.04.26 21:07</t>
        </is>
      </c>
      <c r="B25206" t="inlineStr">
        <is>
          <t>아니 현대차 주주님들이 보기엔</t>
        </is>
      </c>
      <c r="C25206" t="inlineStr">
        <is>
          <t xml:space="preserve">카이 인수 가능성 진짜 사실입니까?? </t>
        </is>
      </c>
      <c r="D25206" t="n">
        <v>1</v>
      </c>
      <c r="E25206" t="n">
        <v>0</v>
      </c>
      <c r="F25206" t="n">
        <v>77</v>
      </c>
      <c r="G25206" t="inlineStr">
        <is>
          <t xml:space="preserve">아니 현대차 주주님들이 보기엔 카이 인수 가능성 진짜 사실입니까?? </t>
        </is>
      </c>
      <c r="H25206" t="n">
        <v>418458946</v>
      </c>
    </row>
    <row r="25207">
      <c r="A25207" t="inlineStr">
        <is>
          <t>2026.04.26 21:05</t>
        </is>
      </c>
      <c r="B25207" t="inlineStr">
        <is>
          <t>여기 참 불쌍하다[2]</t>
        </is>
      </c>
      <c r="C25207" t="inlineStr">
        <is>
          <t>월욜 걍 다죽는다고 복창해도 모자를판에
희망회로 돌리는거보니
짠~ 하다
-5%는 각오해야한다</t>
        </is>
      </c>
      <c r="D25207" t="n">
        <v>6</v>
      </c>
      <c r="E25207" t="n">
        <v>2</v>
      </c>
      <c r="F25207" t="n">
        <v>198</v>
      </c>
      <c r="G25207" t="inlineStr">
        <is>
          <t>여기 참 불쌍하다[2] 월욜 걍 다죽는다고 복창해도 모자를판에
희망회로 돌리는거보니
짠~ 하다
-5%는 각오해야한다</t>
        </is>
      </c>
      <c r="H25207" t="n">
        <v>418458923</v>
      </c>
    </row>
    <row r="25208">
      <c r="A25208" t="inlineStr">
        <is>
          <t>2026.04.26 20:54</t>
        </is>
      </c>
      <c r="B25208" t="inlineStr">
        <is>
          <t>삼성 1300조 하닉  천조  현대차...</t>
        </is>
      </c>
      <c r="C25208" t="inlineStr">
        <is>
          <t>삼성전자 1300조 육박
하닉 1천조 육박
현대차 100조  ------  요거이 500조정도는 가야 어깨동무 할텐데</t>
        </is>
      </c>
      <c r="D25208" t="n">
        <v>4</v>
      </c>
      <c r="E25208" t="n">
        <v>0</v>
      </c>
      <c r="F25208" t="n">
        <v>81</v>
      </c>
      <c r="G25208" t="inlineStr">
        <is>
          <t>삼성 1300조 하닉  천조  현대차... 삼성전자 1300조 육박
하닉 1천조 육박
현대차 100조  ------  요거이 500조정도는 가야 어깨동무 할텐데</t>
        </is>
      </c>
      <c r="H25208" t="n">
        <v>418458762</v>
      </c>
    </row>
    <row r="25209">
      <c r="A25209" t="inlineStr">
        <is>
          <t>2026.04.26 20:48</t>
        </is>
      </c>
      <c r="B25209" t="inlineStr">
        <is>
          <t>다음주 45만원 나만 보이냐~ ㄷㄷㄷ[3]</t>
        </is>
      </c>
      <c r="C25209" t="inlineStr">
        <is>
          <t>ㅎㅋㅎㅋㅎㅋㅎㅋㅎㅋㅎㅋㅎ</t>
        </is>
      </c>
      <c r="D25209" t="n">
        <v>4</v>
      </c>
      <c r="E25209" t="n">
        <v>12</v>
      </c>
      <c r="F25209" t="n">
        <v>147</v>
      </c>
      <c r="G25209" t="inlineStr">
        <is>
          <t>다음주 45만원 나만 보이냐~ ㄷㄷㄷ[3] ㅎㅋㅎㅋㅎㅋㅎㅋㅎㅋㅎㅋㅎ</t>
        </is>
      </c>
      <c r="H25209" t="n">
        <v>418458671</v>
      </c>
    </row>
    <row r="25210">
      <c r="A25210" t="inlineStr">
        <is>
          <t>2026.04.26 20:43</t>
        </is>
      </c>
      <c r="B25210" t="inlineStr">
        <is>
          <t>"국방부 로보캅 나오나" '아틀라스'...[1]</t>
        </is>
      </c>
      <c r="C25210" t="inlineStr">
        <is>
          <t>https://youtu.be/dEz-8zudIN0
쳐물린 호구들아 이거 보고 위안삼도록...</t>
        </is>
      </c>
      <c r="D25210" t="n">
        <v>9</v>
      </c>
      <c r="E25210" t="n">
        <v>0</v>
      </c>
      <c r="F25210" t="n">
        <v>148</v>
      </c>
      <c r="G25210" t="inlineStr">
        <is>
          <t>"국방부 로보캅 나오나" '아틀라스'...[1] https://youtu.be/dEz-8zudIN0
쳐물린 호구들아 이거 보고 위안삼도록...</t>
        </is>
      </c>
      <c r="H25210" t="n">
        <v>418458613</v>
      </c>
    </row>
    <row r="25211">
      <c r="A25211" t="inlineStr">
        <is>
          <t>2026.04.26 20:38</t>
        </is>
      </c>
      <c r="B25211" t="inlineStr">
        <is>
          <t>내년 120만원[1]</t>
        </is>
      </c>
      <c r="C25211" t="inlineStr">
        <is>
          <t>장당합니다-</t>
        </is>
      </c>
      <c r="D25211" t="n">
        <v>14</v>
      </c>
      <c r="E25211" t="n">
        <v>1</v>
      </c>
      <c r="F25211" t="n">
        <v>81</v>
      </c>
      <c r="G25211" t="inlineStr">
        <is>
          <t>내년 120만원[1] 장당합니다-</t>
        </is>
      </c>
      <c r="H25211" t="n">
        <v>418458536</v>
      </c>
    </row>
    <row r="25212">
      <c r="A25212" t="inlineStr">
        <is>
          <t>2026.04.26 20:31</t>
        </is>
      </c>
      <c r="B25212" t="inlineStr">
        <is>
          <t>좋은 주식인 건 맞는데</t>
        </is>
      </c>
      <c r="C25212" t="inlineStr">
        <is>
          <t>5월 나스닥 하락장 오면 버틸 수 있니?</t>
        </is>
      </c>
      <c r="D25212" t="n">
        <v>2</v>
      </c>
      <c r="E25212" t="n">
        <v>4</v>
      </c>
      <c r="F25212" t="n">
        <v>63</v>
      </c>
      <c r="G25212" t="inlineStr">
        <is>
          <t>좋은 주식인 건 맞는데 5월 나스닥 하락장 오면 버틸 수 있니?</t>
        </is>
      </c>
      <c r="H25212" t="n">
        <v>418458439</v>
      </c>
    </row>
    <row r="25213">
      <c r="A25213" t="inlineStr">
        <is>
          <t>2026.04.26 19:51</t>
        </is>
      </c>
      <c r="B25213" t="inlineStr">
        <is>
          <t>월욜 전고점 혹시 가나요 기대됩니다 ...</t>
        </is>
      </c>
      <c r="C25213" t="inlineStr">
        <is>
          <t>모두 부자되세요</t>
        </is>
      </c>
      <c r="D25213" t="n">
        <v>24</v>
      </c>
      <c r="E25213" t="n">
        <v>1</v>
      </c>
      <c r="F25213" t="n">
        <v>95</v>
      </c>
      <c r="G25213" t="inlineStr">
        <is>
          <t>월욜 전고점 혹시 가나요 기대됩니다 ... 모두 부자되세요</t>
        </is>
      </c>
      <c r="H25213" t="n">
        <v>418457865</v>
      </c>
    </row>
    <row r="25214">
      <c r="A25214" t="inlineStr">
        <is>
          <t>2026.04.26 19:44</t>
        </is>
      </c>
      <c r="B25214" t="inlineStr">
        <is>
          <t>대세 상승장에서  수익 1위 세대는 ...[2]</t>
        </is>
      </c>
      <c r="C25214" t="inlineStr">
        <is>
          <t>부자들은 조용히 현대차 매수
아니, 매집 중~</t>
        </is>
      </c>
      <c r="D25214" t="n">
        <v>9</v>
      </c>
      <c r="E25214" t="n">
        <v>2</v>
      </c>
      <c r="F25214" t="n">
        <v>209</v>
      </c>
      <c r="G25214" t="inlineStr">
        <is>
          <t>대세 상승장에서  수익 1위 세대는 ...[2] 부자들은 조용히 현대차 매수
아니, 매집 중~</t>
        </is>
      </c>
      <c r="H25214" t="n">
        <v>418457767</v>
      </c>
    </row>
    <row r="25215">
      <c r="A25215" t="inlineStr">
        <is>
          <t>2026.04.26 19:40</t>
        </is>
      </c>
      <c r="B25215" t="inlineStr">
        <is>
          <t>똥 차.</t>
        </is>
      </c>
      <c r="C25215" t="inlineStr">
        <is>
          <t>잡 주 보다도 못한   현 대  똥 차.</t>
        </is>
      </c>
      <c r="D25215" t="n">
        <v>5</v>
      </c>
      <c r="E25215" t="n">
        <v>3</v>
      </c>
      <c r="F25215" t="n">
        <v>30</v>
      </c>
      <c r="G25215" t="inlineStr">
        <is>
          <t>똥 차. 잡 주 보다도 못한   현 대  똥 차.</t>
        </is>
      </c>
      <c r="H25215" t="n">
        <v>418457704</v>
      </c>
    </row>
    <row r="25216">
      <c r="A25216" t="inlineStr">
        <is>
          <t>2026.04.26 19:30</t>
        </is>
      </c>
      <c r="B25216" t="inlineStr">
        <is>
          <t>망상회로 돌리는 아재들 보면 웃기노 ㅋㅋㅋ[3]</t>
        </is>
      </c>
      <c r="C25216" t="inlineStr">
        <is>
          <t>외인 기관 쌍끌이 매도 포지션에 심지어 프로그램 매도도 엄청난데 이걸 올려주겠음? ㅋㅋㅋㅋㅋ 개미탕 드글드글</t>
        </is>
      </c>
      <c r="D25216" t="n">
        <v>7</v>
      </c>
      <c r="E25216" t="n">
        <v>8</v>
      </c>
      <c r="F25216" t="n">
        <v>282</v>
      </c>
      <c r="G25216" t="inlineStr">
        <is>
          <t>망상회로 돌리는 아재들 보면 웃기노 ㅋㅋㅋ[3] 외인 기관 쌍끌이 매도 포지션에 심지어 프로그램 매도도 엄청난데 이걸 올려주겠음? ㅋㅋㅋㅋㅋ 개미탕 드글드글</t>
        </is>
      </c>
      <c r="H25216" t="n">
        <v>418457564</v>
      </c>
    </row>
    <row r="25217">
      <c r="A25217" t="inlineStr">
        <is>
          <t>2026.04.26 19:05</t>
        </is>
      </c>
      <c r="B25217" t="inlineStr">
        <is>
          <t>현대차 국토부에 항공기 정비업 등록했다!</t>
        </is>
      </c>
      <c r="C25217" t="inlineStr">
        <is>
          <t>또한 uam은 대통령 공약이다.
이재명 대통령은 UAM(도심항공교통)을 미래 신산업 및 핵심 교통수단으로 육성하여 산업 르네상스를 구현하는 것을 주요 공약으로 삼고 있습니다.</t>
        </is>
      </c>
      <c r="D25217" t="n">
        <v>18</v>
      </c>
      <c r="E25217" t="n">
        <v>2</v>
      </c>
      <c r="F25217" t="n">
        <v>222</v>
      </c>
      <c r="G25217" t="inlineStr">
        <is>
          <t>현대차 국토부에 항공기 정비업 등록했다! 또한 uam은 대통령 공약이다.
이재명 대통령은 UAM(도심항공교통)을 미래 신산업 및 핵심 교통수단으로 육성하여 산업 르네상스를 구현하는 것을 주요 공약으로 삼고 있습니다.</t>
        </is>
      </c>
      <c r="H25217" t="n">
        <v>418457273</v>
      </c>
    </row>
    <row r="25218">
      <c r="A25218" t="inlineStr">
        <is>
          <t>2026.04.26 18:57</t>
        </is>
      </c>
      <c r="B25218" t="inlineStr">
        <is>
          <t>월요일</t>
        </is>
      </c>
      <c r="C25218" t="inlineStr">
        <is>
          <t>오른다👍 내린다👎</t>
        </is>
      </c>
      <c r="D25218" t="n">
        <v>5</v>
      </c>
      <c r="E25218" t="n">
        <v>0</v>
      </c>
      <c r="F25218" t="n">
        <v>17</v>
      </c>
      <c r="G25218" t="inlineStr">
        <is>
          <t>월요일 오른다👍 내린다👎</t>
        </is>
      </c>
      <c r="H25218" t="n">
        <v>418457144</v>
      </c>
    </row>
    <row r="25219">
      <c r="A25219" t="inlineStr">
        <is>
          <t>2026.04.26 18:46</t>
        </is>
      </c>
      <c r="B25219" t="inlineStr">
        <is>
          <t>주주도 아닌 사람들이 왜이리 시끄러운거임?[1]</t>
        </is>
      </c>
      <c r="C25219" t="inlineStr">
        <is>
          <t>주주도 아닌 사람들이 주가가 오르던 내려가던 무슨 상관임?
왜 와서 주접떠냐??
걍 그런 인간들보면 불쌍하다 ㅋㅋ</t>
        </is>
      </c>
      <c r="D25219" t="n">
        <v>0</v>
      </c>
      <c r="E25219" t="n">
        <v>0</v>
      </c>
      <c r="F25219" t="n">
        <v>28</v>
      </c>
      <c r="G25219" t="inlineStr">
        <is>
          <t>주주도 아닌 사람들이 왜이리 시끄러운거임?[1] 주주도 아닌 사람들이 주가가 오르던 내려가던 무슨 상관임?
왜 와서 주접떠냐??
걍 그런 인간들보면 불쌍하다 ㅋㅋ</t>
        </is>
      </c>
      <c r="H25219" t="n">
        <v>418457018</v>
      </c>
    </row>
    <row r="25220">
      <c r="A25220" t="inlineStr">
        <is>
          <t>2026.04.26 18:46</t>
        </is>
      </c>
      <c r="B25220" t="inlineStr">
        <is>
          <t>암만 조롱해도 가긴 간다니까</t>
        </is>
      </c>
      <c r="C25220" t="inlineStr">
        <is>
          <t xml:space="preserve">후진만 안하면 됨 </t>
        </is>
      </c>
      <c r="D25220" t="n">
        <v>0</v>
      </c>
      <c r="E25220" t="n">
        <v>0</v>
      </c>
      <c r="F25220" t="n">
        <v>73</v>
      </c>
      <c r="G25220" t="inlineStr">
        <is>
          <t xml:space="preserve">암만 조롱해도 가긴 간다니까 후진만 안하면 됨 </t>
        </is>
      </c>
      <c r="H25220" t="n">
        <v>418457016</v>
      </c>
    </row>
    <row r="25221">
      <c r="A25221" t="inlineStr">
        <is>
          <t>2026.04.26 18:39</t>
        </is>
      </c>
      <c r="B25221" t="inlineStr">
        <is>
          <t>속보) 현대차: 영업이익: -31% 급감: 폭...[3]</t>
        </is>
      </c>
      <c r="C25221"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t>
        </is>
      </c>
      <c r="D25221" t="n">
        <v>0</v>
      </c>
      <c r="E25221" t="n">
        <v>9</v>
      </c>
      <c r="F25221" t="n">
        <v>109</v>
      </c>
      <c r="G25221" t="inlineStr">
        <is>
          <t>속보) 현대차: 영업이익: -31% 급감: 폭...[3]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t>
        </is>
      </c>
      <c r="H25221" t="n">
        <v>418456939</v>
      </c>
    </row>
    <row r="25222">
      <c r="A25222" t="inlineStr">
        <is>
          <t>2026.04.26 18:37</t>
        </is>
      </c>
      <c r="B25222" t="inlineStr">
        <is>
          <t>KAI 인수는 현대차그룹이 제격인데...[1]</t>
        </is>
      </c>
      <c r="C25222" t="inlineStr">
        <is>
          <t>국내 대기업중에서 소재나 부품이 아닌 완성품, 플랫폼 위주의 제조역량을 키워온 곳은 현대차그룹이 거의 유일함
현대는 정주영회장이 건설로 그룹의 기반을 닦았고 정몽구회장이 자동차를 세계 일류의
반열에 올렸다고 한다면, 정의선회장 시대에 먼가 새로운 영역을 개척해야하는 사명의식이 있을거임. 그게 우주항공이면 어떨까 싶은거지...로보트는 글쎄 부품에 가깝지 않을지.
크게 보면 모빌리티라는 측면에서 자동차와 항공기는 같은 범주에 들어가고 향후 우주산
업이 각광받을 것이 뻔한 상황에서 현대차의 현명한 결단을 기대해봄.
정부에서도 내심 바라는 바일거임. 한화의 독주에 대항할 유일한 세력이고 향후 국내 방산업계가 한화 vs. 현대차로 재편되는 것도 나빠보이지 않음
한화 : 해상 플랫폼 + 육상 플랫폼 + 우주항공 부품
현대차 : 우주항공 플랫폼 + 육상 플랫폼 
껄껄껄</t>
        </is>
      </c>
      <c r="D25222" t="n">
        <v>1</v>
      </c>
      <c r="E25222" t="n">
        <v>0</v>
      </c>
      <c r="F25222" t="n">
        <v>43</v>
      </c>
      <c r="G25222" t="inlineStr">
        <is>
          <t>KAI 인수는 현대차그룹이 제격인데...[1] 국내 대기업중에서 소재나 부품이 아닌 완성품, 플랫폼 위주의 제조역량을 키워온 곳은 현대차그룹이 거의 유일함
현대는 정주영회장이 건설로 그룹의 기반을 닦았고 정몽구회장이 자동차를 세계 일류의
반열에 올렸다고 한다면, 정의선회장 시대에 먼가 새로운 영역을 개척해야하는 사명의식이 있을거임. 그게 우주항공이면 어떨까 싶은거지...로보트는 글쎄 부품에 가깝지 않을지.
크게 보면 모빌리티라는 측면에서 자동차와 항공기는 같은 범주에 들어가고 향후 우주산
업이 각광받을 것이 뻔한 상황에서 현대차의 현명한 결단을 기대해봄.
정부에서도 내심 바라는 바일거임. 한화의 독주에 대항할 유일한 세력이고 향후 국내 방산업계가 한화 vs. 현대차로 재편되는 것도 나빠보이지 않음
한화 : 해상 플랫폼 + 육상 플랫폼 + 우주항공 부품
현대차 : 우주항공 플랫폼 + 육상 플랫폼 
껄껄껄</t>
        </is>
      </c>
      <c r="H25222" t="n">
        <v>418456913</v>
      </c>
    </row>
    <row r="25223">
      <c r="A25223" t="inlineStr">
        <is>
          <t>2026.04.26 18:35</t>
        </is>
      </c>
      <c r="B25223" t="inlineStr">
        <is>
          <t>어이....!물귀신</t>
        </is>
      </c>
      <c r="C25223" t="inlineStr">
        <is>
          <t>니만 죽어....</t>
        </is>
      </c>
      <c r="D25223" t="n">
        <v>0</v>
      </c>
      <c r="E25223" t="n">
        <v>0</v>
      </c>
      <c r="F25223" t="n">
        <v>10</v>
      </c>
      <c r="G25223" t="inlineStr">
        <is>
          <t>어이....!물귀신 니만 죽어....</t>
        </is>
      </c>
      <c r="H25223" t="n">
        <v>418456900</v>
      </c>
    </row>
    <row r="25224">
      <c r="A25224" t="inlineStr">
        <is>
          <t>2026.04.26 18:33</t>
        </is>
      </c>
      <c r="B25224" t="inlineStr">
        <is>
          <t>외국계 증권사서 누구 뽑아 돈 굴리냐?</t>
        </is>
      </c>
      <c r="C25224" t="inlineStr">
        <is>
          <t>아부지 현대차 삼전 사장단 하며  미국 유학 시킨 애들  뽑아..
걔들이  현대차 주구장창  매도  왜 하겠냐?
여기 찬티보다 정보가 없어서?... .</t>
        </is>
      </c>
      <c r="D25224" t="n">
        <v>0</v>
      </c>
      <c r="E25224" t="n">
        <v>0</v>
      </c>
      <c r="F25224" t="n">
        <v>22</v>
      </c>
      <c r="G25224" t="inlineStr">
        <is>
          <t>외국계 증권사서 누구 뽑아 돈 굴리냐? 아부지 현대차 삼전 사장단 하며  미국 유학 시킨 애들  뽑아..
걔들이  현대차 주구장창  매도  왜 하겠냐?
여기 찬티보다 정보가 없어서?... .</t>
        </is>
      </c>
      <c r="H25224" t="n">
        <v>418456873</v>
      </c>
    </row>
    <row r="25225">
      <c r="A25225" t="inlineStr">
        <is>
          <t>2026.04.26 18:32</t>
        </is>
      </c>
      <c r="B25225" t="inlineStr">
        <is>
          <t>배당 최저 만원고정으로 주주환원 개줌</t>
        </is>
      </c>
      <c r="C25225" t="inlineStr">
        <is>
          <t>24년 1.2만원이면 25년은 최소 1.32만원 줬어야했고
26년은 1.5만원 줬어야 맞는건데 27년은 2만원 주고</t>
        </is>
      </c>
      <c r="D25225" t="n">
        <v>2</v>
      </c>
      <c r="E25225" t="n">
        <v>0</v>
      </c>
      <c r="F25225" t="n">
        <v>32</v>
      </c>
      <c r="G25225" t="inlineStr">
        <is>
          <t>배당 최저 만원고정으로 주주환원 개줌 24년 1.2만원이면 25년은 최소 1.32만원 줬어야했고
26년은 1.5만원 줬어야 맞는건데 27년은 2만원 주고</t>
        </is>
      </c>
      <c r="H25225" t="n">
        <v>418456869</v>
      </c>
    </row>
    <row r="25226">
      <c r="A25226" t="inlineStr">
        <is>
          <t>2026.04.26 18:13</t>
        </is>
      </c>
      <c r="B25226" t="inlineStr">
        <is>
          <t>진짜 무지한 사람들 많네[1]</t>
        </is>
      </c>
      <c r="C25226" t="inlineStr">
        <is>
          <t>보스턴다이내믹스가 로봇 위탁생산을 GM에 줬다 생각해봐라 GM은 보스턴다이내믹스 지분이 하나도 없는데도 대박이지?
현대차가 파운드리를 하면 돈도 벌고 지분 가치 만큼 이익도 늘어나게 되는거야
보스턴다이내믹스만 하겠냐?
여러 곳에서 생산주문이 들어 오는겨~~
이런 밸류를 무지하니 모르는 것이지
알때가 되면 현주가엔 못사~~
로봇만 하냐? 자율주행 파운드리도 한다.
수소차는 현대차 거의 독점 아니냐~
수소 uam도 현대차가 다 먹을거고~</t>
        </is>
      </c>
      <c r="D25226" t="n">
        <v>8</v>
      </c>
      <c r="E25226" t="n">
        <v>1</v>
      </c>
      <c r="F25226" t="n">
        <v>140</v>
      </c>
      <c r="G25226" t="inlineStr">
        <is>
          <t>진짜 무지한 사람들 많네[1] 보스턴다이내믹스가 로봇 위탁생산을 GM에 줬다 생각해봐라 GM은 보스턴다이내믹스 지분이 하나도 없는데도 대박이지?
현대차가 파운드리를 하면 돈도 벌고 지분 가치 만큼 이익도 늘어나게 되는거야
보스턴다이내믹스만 하겠냐?
여러 곳에서 생산주문이 들어 오는겨~~
이런 밸류를 무지하니 모르는 것이지
알때가 되면 현주가엔 못사~~
로봇만 하냐? 자율주행 파운드리도 한다.
수소차는 현대차 거의 독점 아니냐~
수소 uam도 현대차가 다 먹을거고~</t>
        </is>
      </c>
      <c r="H25226" t="n">
        <v>418456668</v>
      </c>
    </row>
    <row r="25227">
      <c r="A25227" t="inlineStr">
        <is>
          <t>2026.04.26 18:03</t>
        </is>
      </c>
      <c r="B25227" t="inlineStr">
        <is>
          <t>현대차를 산 죄</t>
        </is>
      </c>
      <c r="C25227" t="inlineStr">
        <is>
          <t>달게 받아라</t>
        </is>
      </c>
      <c r="D25227" t="n">
        <v>2</v>
      </c>
      <c r="E25227" t="n">
        <v>6</v>
      </c>
      <c r="F25227" t="n">
        <v>34</v>
      </c>
      <c r="G25227" t="inlineStr">
        <is>
          <t>현대차를 산 죄 달게 받아라</t>
        </is>
      </c>
      <c r="H25227" t="n">
        <v>418456551</v>
      </c>
    </row>
    <row r="25228">
      <c r="A25228" t="inlineStr">
        <is>
          <t>2026.04.26 17:53</t>
        </is>
      </c>
      <c r="B25228" t="inlineStr">
        <is>
          <t>거품 아닌가요[2]</t>
        </is>
      </c>
      <c r="C25228" t="inlineStr">
        <is>
          <t>513.000원 너무 거품 아닌가요?
반대로  315.000원이
맞는 적정한 가격같아요!
저는 30만원대까지
기다릴겁니다~</t>
        </is>
      </c>
      <c r="D25228" t="n">
        <v>2</v>
      </c>
      <c r="E25228" t="n">
        <v>16</v>
      </c>
      <c r="F25228" t="n">
        <v>190</v>
      </c>
      <c r="G25228" t="inlineStr">
        <is>
          <t>거품 아닌가요[2] 513.000원 너무 거품 아닌가요?
반대로  315.000원이
맞는 적정한 가격같아요!
저는 30만원대까지
기다릴겁니다~</t>
        </is>
      </c>
      <c r="H25228" t="n">
        <v>418456429</v>
      </c>
    </row>
    <row r="25229">
      <c r="A25229" t="inlineStr">
        <is>
          <t>2026.04.26 17:42</t>
        </is>
      </c>
      <c r="B25229" t="inlineStr">
        <is>
          <t>골수 찬티들아</t>
        </is>
      </c>
      <c r="C25229" t="inlineStr">
        <is>
          <t>매일급등 도그소리 하지말고
월요일 시장가 매수좀 해라
신용 풀매수좀해라
그래야 주가 상승하지
호구 꼬시지말고
너가 해라</t>
        </is>
      </c>
      <c r="D25229" t="n">
        <v>1</v>
      </c>
      <c r="E25229" t="n">
        <v>6</v>
      </c>
      <c r="F25229" t="n">
        <v>41</v>
      </c>
      <c r="G25229" t="inlineStr">
        <is>
          <t>골수 찬티들아 매일급등 도그소리 하지말고
월요일 시장가 매수좀 해라
신용 풀매수좀해라
그래야 주가 상승하지
호구 꼬시지말고
너가 해라</t>
        </is>
      </c>
      <c r="H25229" t="n">
        <v>418456302</v>
      </c>
    </row>
    <row r="25230">
      <c r="A25230" t="inlineStr">
        <is>
          <t>2026.04.26 17:27</t>
        </is>
      </c>
      <c r="B25230" t="inlineStr">
        <is>
          <t>6월에 전고점 68만원[2]</t>
        </is>
      </c>
      <c r="C25230" t="inlineStr">
        <is>
          <t>2027 상반기 보스턴다이내믹스 나스닥 상장예정으로 현대그룹 지분 80% 보유한 BD 나스닥 상장 준비가 6월 중 구체화될 전망입니다.
보스턴다이내믹스 150조 정도
스페이스X 3000조 웨이모 180조 감안하면 상상이상으로 보스턴 다이내믹스 가치가 높아질수도 있다고 보임
로봇시장 성장에 따라 BD가치가 최대 100조원 이상 거론됨
이 자산가치가 현대차에 반영되는 시점 입니다.
저번주 금요일 에 현대차 비중 30프로로 해서 불타기 했습니다. 평단가는 높아졌지만 그래도 믿고 들고 가려고 합니다</t>
        </is>
      </c>
      <c r="D25230" t="n">
        <v>11</v>
      </c>
      <c r="E25230" t="n">
        <v>2</v>
      </c>
      <c r="F25230" t="n">
        <v>325</v>
      </c>
      <c r="G25230" t="inlineStr">
        <is>
          <t>6월에 전고점 68만원[2] 2027 상반기 보스턴다이내믹스 나스닥 상장예정으로 현대그룹 지분 80% 보유한 BD 나스닥 상장 준비가 6월 중 구체화될 전망입니다.
보스턴다이내믹스 150조 정도
스페이스X 3000조 웨이모 180조 감안하면 상상이상으로 보스턴 다이내믹스 가치가 높아질수도 있다고 보임
로봇시장 성장에 따라 BD가치가 최대 100조원 이상 거론됨
이 자산가치가 현대차에 반영되는 시점 입니다.
저번주 금요일 에 현대차 비중 30프로로 해서 불타기 했습니다. 평단가는 높아졌지만 그래도 믿고 들고 가려고 합니다</t>
        </is>
      </c>
      <c r="H25230" t="n">
        <v>418456145</v>
      </c>
    </row>
    <row r="25231">
      <c r="A25231" t="inlineStr">
        <is>
          <t>2026.04.26 17:26</t>
        </is>
      </c>
      <c r="B25231" t="inlineStr">
        <is>
          <t>주말 종토방 분위기 보면 대충 월요일 방향</t>
        </is>
      </c>
      <c r="C25231" t="inlineStr">
        <is>
          <t>여기는 월요일 대폭등각이네....
https://lite.tiktok.com/t/ZSHEh5dHw9Yeu-zqySI/</t>
        </is>
      </c>
      <c r="D25231" t="n">
        <v>5</v>
      </c>
      <c r="E25231" t="n">
        <v>1</v>
      </c>
      <c r="F25231" t="n">
        <v>107</v>
      </c>
      <c r="G25231" t="inlineStr">
        <is>
          <t>주말 종토방 분위기 보면 대충 월요일 방향 여기는 월요일 대폭등각이네....
https://lite.tiktok.com/t/ZSHEh5dHw9Yeu-zqySI/</t>
        </is>
      </c>
      <c r="H25231" t="n">
        <v>418456131</v>
      </c>
    </row>
    <row r="25232">
      <c r="A25232" t="inlineStr">
        <is>
          <t>2026.04.26 17:21</t>
        </is>
      </c>
      <c r="B25232" t="inlineStr">
        <is>
          <t>에구에구</t>
        </is>
      </c>
      <c r="C25232" t="inlineStr">
        <is>
          <t>트럼프 쇼가  어케 나타날지 
주말이면  트럼프탬시 그냥 넘어가질지 못하네</t>
        </is>
      </c>
      <c r="D25232" t="n">
        <v>1</v>
      </c>
      <c r="E25232" t="n">
        <v>1</v>
      </c>
      <c r="F25232" t="n">
        <v>41</v>
      </c>
      <c r="G25232" t="inlineStr">
        <is>
          <t>에구에구 트럼프 쇼가  어케 나타날지 
주말이면  트럼프탬시 그냥 넘어가질지 못하네</t>
        </is>
      </c>
      <c r="H25232" t="n">
        <v>418456066</v>
      </c>
    </row>
    <row r="25233">
      <c r="A25233" t="inlineStr">
        <is>
          <t>2026.04.26 17:11</t>
        </is>
      </c>
      <c r="B25233" t="inlineStr">
        <is>
          <t>여기가 새 방산주인가요?[2]</t>
        </is>
      </c>
      <c r="C25233" t="inlineStr">
        <is>
          <t>맞나요???</t>
        </is>
      </c>
      <c r="D25233" t="n">
        <v>11</v>
      </c>
      <c r="E25233" t="n">
        <v>3</v>
      </c>
      <c r="F25233" t="n">
        <v>293</v>
      </c>
      <c r="G25233" t="inlineStr">
        <is>
          <t>여기가 새 방산주인가요?[2] 맞나요???</t>
        </is>
      </c>
      <c r="H25233" t="n">
        <v>418455957</v>
      </c>
    </row>
    <row r="25234">
      <c r="A25234" t="inlineStr">
        <is>
          <t>2026.04.26 17:10</t>
        </is>
      </c>
      <c r="B25234" t="inlineStr">
        <is>
          <t>27년 까지</t>
        </is>
      </c>
      <c r="C25234" t="inlineStr">
        <is>
          <t>1년 1 만원 고정
28 년부터는 다르다
1 만원 고정 아니고
순익에 따라 변경된다
배당주식으로 매력없다
개미들
신용매수 너무 많아 못간다
골수 찬티들
매일급등 소리에 몰빵한
개하수들 엄청 많다
조심하자</t>
        </is>
      </c>
      <c r="D25234" t="n">
        <v>2</v>
      </c>
      <c r="E25234" t="n">
        <v>1</v>
      </c>
      <c r="F25234" t="n">
        <v>81</v>
      </c>
      <c r="G25234" t="inlineStr">
        <is>
          <t>27년 까지 1년 1 만원 고정
28 년부터는 다르다
1 만원 고정 아니고
순익에 따라 변경된다
배당주식으로 매력없다
개미들
신용매수 너무 많아 못간다
골수 찬티들
매일급등 소리에 몰빵한
개하수들 엄청 많다
조심하자</t>
        </is>
      </c>
      <c r="H25234" t="n">
        <v>418455937</v>
      </c>
    </row>
    <row r="25235">
      <c r="A25235" t="inlineStr">
        <is>
          <t>2026.04.26 17:02</t>
        </is>
      </c>
      <c r="B25235" t="inlineStr">
        <is>
          <t>이번년도 배당 최저 1만원 못박은듯</t>
        </is>
      </c>
      <c r="C25235" t="inlineStr">
        <is>
          <t>24년 1.2만원 25년 1만원 26년 1만원 27년 1만원</t>
        </is>
      </c>
      <c r="D25235" t="n">
        <v>0</v>
      </c>
      <c r="E25235" t="n">
        <v>2</v>
      </c>
      <c r="F25235" t="n">
        <v>73</v>
      </c>
      <c r="G25235" t="inlineStr">
        <is>
          <t>이번년도 배당 최저 1만원 못박은듯 24년 1.2만원 25년 1만원 26년 1만원 27년 1만원</t>
        </is>
      </c>
      <c r="H25235" t="n">
        <v>418455848</v>
      </c>
    </row>
    <row r="25236">
      <c r="A25236" t="inlineStr">
        <is>
          <t>2026.04.26 16:54</t>
        </is>
      </c>
      <c r="B25236" t="inlineStr">
        <is>
          <t>테슬라 오너입니다</t>
        </is>
      </c>
      <c r="C25236" t="inlineStr">
        <is>
          <t>현대차가 테슬라 잡으려면 20년정도 걸리겠네요
현대차 개고점이에요 으이그 바보들</t>
        </is>
      </c>
      <c r="D25236" t="n">
        <v>2</v>
      </c>
      <c r="E25236" t="n">
        <v>3</v>
      </c>
      <c r="F25236" t="n">
        <v>6</v>
      </c>
      <c r="G25236" t="inlineStr">
        <is>
          <t>테슬라 오너입니다 현대차가 테슬라 잡으려면 20년정도 걸리겠네요
현대차 개고점이에요 으이그 바보들</t>
        </is>
      </c>
      <c r="H25236" t="n">
        <v>418455762</v>
      </c>
    </row>
    <row r="25237">
      <c r="A25237" t="inlineStr">
        <is>
          <t>2026.04.26 16:48</t>
        </is>
      </c>
      <c r="B25237" t="inlineStr">
        <is>
          <t>기분이 나쁠 것이 당연합니다.</t>
        </is>
      </c>
      <c r="C25237" t="inlineStr">
        <is>
          <t>특히 고점에 현대차 매수한 분들은
또한 기존에 매수한 주주들도 불타기를 많이하여 주가 상승하는데 일조를 하였습니다. 
그래서 기존 주주들도 평단이 낮지 않습니다. 
코스피 100위 차트 돌려보면 거진다 회복을 하였고 금요일 로봇주 상승에도 고점찍은 삼성전자 조정한다고 핑게삼아 인위적으로 주가 누른 것입니다.
주가 관리에 매우 불쾌하게 생각하는 것입니다.
주주들이 바라는 것은 하루 0.5% 1%라도 우상향, 미래를 보고 가는 것입니다.
1%씩 우상향 했더래도 전고점 회복을 하고도 남았습니다.
이번에도 70만 넘어 80만 진입해도 또다시 원점으로 처 내릴려 악재 민들어 내고 공매치고 시간 끌고 주가눌러 잡고있을 기질에 주식입니다.</t>
        </is>
      </c>
      <c r="D25237" t="n">
        <v>1</v>
      </c>
      <c r="E25237" t="n">
        <v>0</v>
      </c>
      <c r="F25237" t="n">
        <v>28</v>
      </c>
      <c r="G25237" t="inlineStr">
        <is>
          <t>기분이 나쁠 것이 당연합니다. 특히 고점에 현대차 매수한 분들은
또한 기존에 매수한 주주들도 불타기를 많이하여 주가 상승하는데 일조를 하였습니다. 
그래서 기존 주주들도 평단이 낮지 않습니다. 
코스피 100위 차트 돌려보면 거진다 회복을 하였고 금요일 로봇주 상승에도 고점찍은 삼성전자 조정한다고 핑게삼아 인위적으로 주가 누른 것입니다.
주가 관리에 매우 불쾌하게 생각하는 것입니다.
주주들이 바라는 것은 하루 0.5% 1%라도 우상향, 미래를 보고 가는 것입니다.
1%씩 우상향 했더래도 전고점 회복을 하고도 남았습니다.
이번에도 70만 넘어 80만 진입해도 또다시 원점으로 처 내릴려 악재 민들어 내고 공매치고 시간 끌고 주가눌러 잡고있을 기질에 주식입니다.</t>
        </is>
      </c>
      <c r="H25237" t="n">
        <v>418455695</v>
      </c>
    </row>
    <row r="25238">
      <c r="A25238" t="inlineStr">
        <is>
          <t>2026.04.26 16:40</t>
        </is>
      </c>
      <c r="B25238" t="inlineStr">
        <is>
          <t>전고점 넘어 폭등 언제쯤 갈까요?</t>
        </is>
      </c>
      <c r="C25238" t="inlineStr">
        <is>
          <t>어디서 6월까지 떨어지다가 8월 되서야 전고점 넘는다는 말을 들었는데 설마 그러지는 않겠죠?
반도체는 이미 전고점 넘었는데요
다른 섹터들도 잘나가고 있구요</t>
        </is>
      </c>
      <c r="D25238" t="n">
        <v>0</v>
      </c>
      <c r="E25238" t="n">
        <v>1</v>
      </c>
      <c r="F25238" t="n">
        <v>26</v>
      </c>
      <c r="G25238" t="inlineStr">
        <is>
          <t>전고점 넘어 폭등 언제쯤 갈까요? 어디서 6월까지 떨어지다가 8월 되서야 전고점 넘는다는 말을 들었는데 설마 그러지는 않겠죠?
반도체는 이미 전고점 넘었는데요
다른 섹터들도 잘나가고 있구요</t>
        </is>
      </c>
      <c r="H25238" t="n">
        <v>418455586</v>
      </c>
    </row>
    <row r="25239">
      <c r="A25239" t="inlineStr">
        <is>
          <t>2026.04.26 16:33</t>
        </is>
      </c>
      <c r="B25239" t="inlineStr">
        <is>
          <t>다른 로봇주 금욜 수급 다 들어옴</t>
        </is>
      </c>
      <c r="C25239" t="inlineStr">
        <is>
          <t>현대차만 패대기침 로봇주는 개뿔.......</t>
        </is>
      </c>
      <c r="D25239" t="n">
        <v>3</v>
      </c>
      <c r="E25239" t="n">
        <v>0</v>
      </c>
      <c r="F25239" t="n">
        <v>30</v>
      </c>
      <c r="G25239" t="inlineStr">
        <is>
          <t>다른 로봇주 금욜 수급 다 들어옴 현대차만 패대기침 로봇주는 개뿔.......</t>
        </is>
      </c>
      <c r="H25239" t="n">
        <v>418455496</v>
      </c>
    </row>
    <row r="25240">
      <c r="A25240" t="inlineStr">
        <is>
          <t>2026.04.26 16:17</t>
        </is>
      </c>
      <c r="B25240" t="inlineStr">
        <is>
          <t>당장 로봇으로 대체해라</t>
        </is>
      </c>
      <c r="C25240" t="inlineStr">
        <is>
          <t>노조야, 정도껏 해라.
30%가 말이 되냐?
당장 다 짜르고 아틀라스로 대체하라!!!!</t>
        </is>
      </c>
      <c r="D25240" t="n">
        <v>10</v>
      </c>
      <c r="E25240" t="n">
        <v>0</v>
      </c>
      <c r="F25240" t="n">
        <v>27</v>
      </c>
      <c r="G25240" t="inlineStr">
        <is>
          <t>당장 로봇으로 대체해라 노조야, 정도껏 해라.
30%가 말이 되냐?
당장 다 짜르고 아틀라스로 대체하라!!!!</t>
        </is>
      </c>
      <c r="H25240" t="n">
        <v>418455306</v>
      </c>
    </row>
    <row r="25241">
      <c r="A25241" t="inlineStr">
        <is>
          <t>2026.04.26 16:16</t>
        </is>
      </c>
      <c r="B25241" t="inlineStr">
        <is>
          <t>니들이 다  물렸는데  가겠냐?</t>
        </is>
      </c>
      <c r="C25241" t="inlineStr">
        <is>
          <t>삼성SDI   개미  몰리고  66  가고   증권사  목표가 80   100   부르고  55  44  33  14  갔어...
거   14~17  유증하고  물량 가져간 놈들이  또 66 에  팔지..</t>
        </is>
      </c>
      <c r="D25241" t="n">
        <v>1</v>
      </c>
      <c r="E25241" t="n">
        <v>0</v>
      </c>
      <c r="F25241" t="n">
        <v>71</v>
      </c>
      <c r="G25241" t="inlineStr">
        <is>
          <t>니들이 다  물렸는데  가겠냐? 삼성SDI   개미  몰리고  66  가고   증권사  목표가 80   100   부르고  55  44  33  14  갔어...
거   14~17  유증하고  물량 가져간 놈들이  또 66 에  팔지..</t>
        </is>
      </c>
      <c r="H25241" t="n">
        <v>418455287</v>
      </c>
    </row>
    <row r="25242">
      <c r="A25242" t="inlineStr">
        <is>
          <t>2026.04.26 16:13</t>
        </is>
      </c>
      <c r="B25242" t="inlineStr">
        <is>
          <t>야 솔직히 현대차는 로봇기업이 아니지 않냐...[4]</t>
        </is>
      </c>
      <c r="C25242" t="inlineStr">
        <is>
          <t>보스턴 다이내믹스가 로봇기업이지.
현대차가 로봇기업이면 뭐 (주)두산은 원전기업이냐?
(주)SK가 반도체기업이냐?
(주)HD현대가 중공업기업이냐?
(주)LG가 배터리나 가전제품 만드냐?
(주)한화가 우주발사체 만드냐?
(주)삼성물산이랑 (주)삼성생명이 반도체 만드냐?
왜 다들 현대차가 로봇기업이라는 망상에 빠져있는 거야?</t>
        </is>
      </c>
      <c r="D25242" t="n">
        <v>1</v>
      </c>
      <c r="E25242" t="n">
        <v>4</v>
      </c>
      <c r="F25242" t="n">
        <v>110</v>
      </c>
      <c r="G25242" t="inlineStr">
        <is>
          <t>야 솔직히 현대차는 로봇기업이 아니지 않냐...[4] 보스턴 다이내믹스가 로봇기업이지.
현대차가 로봇기업이면 뭐 (주)두산은 원전기업이냐?
(주)SK가 반도체기업이냐?
(주)HD현대가 중공업기업이냐?
(주)LG가 배터리나 가전제품 만드냐?
(주)한화가 우주발사체 만드냐?
(주)삼성물산이랑 (주)삼성생명이 반도체 만드냐?
왜 다들 현대차가 로봇기업이라는 망상에 빠져있는 거야?</t>
        </is>
      </c>
      <c r="H25242" t="n">
        <v>418455262</v>
      </c>
    </row>
    <row r="25243">
      <c r="A25243" t="inlineStr">
        <is>
          <t>2026.04.26 16:12</t>
        </is>
      </c>
      <c r="B25243" t="inlineStr">
        <is>
          <t>■■긴급속보 ■■트람뿡테러[1]</t>
        </is>
      </c>
      <c r="C25243" t="inlineStr">
        <is>
          <t>기자회견에서 피격당할뻔했다
월장에 대폭락이올수도,,,,
아찔한뉴쓰가 도베중
우짜까나이일을,,,,,</t>
        </is>
      </c>
      <c r="D25243" t="n">
        <v>1</v>
      </c>
      <c r="E25243" t="n">
        <v>2</v>
      </c>
      <c r="F25243" t="n">
        <v>46</v>
      </c>
      <c r="G25243" t="inlineStr">
        <is>
          <t>■■긴급속보 ■■트람뿡테러[1] 기자회견에서 피격당할뻔했다
월장에 대폭락이올수도,,,,
아찔한뉴쓰가 도베중
우짜까나이일을,,,,,</t>
        </is>
      </c>
      <c r="H25243" t="n">
        <v>418455253</v>
      </c>
    </row>
    <row r="25244">
      <c r="A25244" t="inlineStr">
        <is>
          <t>2026.04.26 16:07</t>
        </is>
      </c>
      <c r="B25244" t="inlineStr">
        <is>
          <t>전고점 넘어 폭등 유력한 이유</t>
        </is>
      </c>
      <c r="C25244" t="inlineStr">
        <is>
          <t>애널리스트의 목표가는 그냥 나오는게 아님
그들의 명예와 몸값이 걸린 문제
6월에 월드컵 아트라스, 스팟, uam? 홍보
6월에 보스턴다이내믹스 ipo 소식이 나온다는 가정하에 상장 소식으로 폭등하는 것보다 중복상장 불가인데 상장예외로 대통령이 말한 주주 우선배정 50%이상 이것으로 보스턴다이내믹스 상장 참여 위해 폭등할 가능이 크다보임.
보스턴다이내믹스 150조라 하는데
스페이스x 3000조  구글웨이모180조
감안하면 상상이상으로 보스턴다이내믹스 가치가 높아질 수도 있다보임.
머스크는 옵티머스 로봇가치 3경6천900조 된다고 하잖소. 중국부품 쓰는데도 말이오~
성투들 하시오!</t>
        </is>
      </c>
      <c r="D25244" t="n">
        <v>8</v>
      </c>
      <c r="E25244" t="n">
        <v>3</v>
      </c>
      <c r="F25244" t="n">
        <v>107</v>
      </c>
      <c r="G25244" t="inlineStr">
        <is>
          <t>전고점 넘어 폭등 유력한 이유 애널리스트의 목표가는 그냥 나오는게 아님
그들의 명예와 몸값이 걸린 문제
6월에 월드컵 아트라스, 스팟, uam? 홍보
6월에 보스턴다이내믹스 ipo 소식이 나온다는 가정하에 상장 소식으로 폭등하는 것보다 중복상장 불가인데 상장예외로 대통령이 말한 주주 우선배정 50%이상 이것으로 보스턴다이내믹스 상장 참여 위해 폭등할 가능이 크다보임.
보스턴다이내믹스 150조라 하는데
스페이스x 3000조  구글웨이모180조
감안하면 상상이상으로 보스턴다이내믹스 가치가 높아질 수도 있다보임.
머스크는 옵티머스 로봇가치 3경6천900조 된다고 하잖소. 중국부품 쓰는데도 말이오~
성투들 하시오!</t>
        </is>
      </c>
      <c r="H25244" t="n">
        <v>418455198</v>
      </c>
    </row>
    <row r="25245">
      <c r="A25245" t="inlineStr">
        <is>
          <t>2026.04.26 16:01</t>
        </is>
      </c>
      <c r="B25245" t="inlineStr">
        <is>
          <t>ㆍ선을 알고도 행하지 아니함..죄니라 ㅡ복...</t>
        </is>
      </c>
      <c r="C25245" t="inlineStr">
        <is>
          <t>ㆍ참이신 진실무망 선ㆍ지혜로우신 이와 ㅡ그리스도는 모든 거민들의 심장과 ㆍ폐부를 감찰 하시느니라</t>
        </is>
      </c>
      <c r="D25245" t="n">
        <v>0</v>
      </c>
      <c r="E25245" t="n">
        <v>0</v>
      </c>
      <c r="F25245" t="n">
        <v>15</v>
      </c>
      <c r="G25245" t="inlineStr">
        <is>
          <t>ㆍ선을 알고도 행하지 아니함..죄니라 ㅡ복... ㆍ참이신 진실무망 선ㆍ지혜로우신 이와 ㅡ그리스도는 모든 거민들의 심장과 ㆍ폐부를 감찰 하시느니라</t>
        </is>
      </c>
      <c r="H25245" t="n">
        <v>418455123</v>
      </c>
    </row>
    <row r="25246">
      <c r="A25246" t="inlineStr">
        <is>
          <t>2026.04.26 16:00</t>
        </is>
      </c>
      <c r="B25246" t="inlineStr">
        <is>
          <t>노조가 난리치면 칠수록</t>
        </is>
      </c>
      <c r="C25246" t="inlineStr">
        <is>
          <t>노조가 난리치면 칠수록 
공장에 아틀라스 투입할 명분만 줄 뿐이다.
열심히 난리 치거라.</t>
        </is>
      </c>
      <c r="D25246" t="n">
        <v>14</v>
      </c>
      <c r="E25246" t="n">
        <v>0</v>
      </c>
      <c r="F25246" t="n">
        <v>27</v>
      </c>
      <c r="G25246" t="inlineStr">
        <is>
          <t>노조가 난리치면 칠수록 노조가 난리치면 칠수록 
공장에 아틀라스 투입할 명분만 줄 뿐이다.
열심히 난리 치거라.</t>
        </is>
      </c>
      <c r="H25246" t="n">
        <v>418455111</v>
      </c>
    </row>
    <row r="25247">
      <c r="A25247" t="inlineStr">
        <is>
          <t>2026.04.26 15:54</t>
        </is>
      </c>
      <c r="B25247" t="inlineStr">
        <is>
          <t>맨날 파업</t>
        </is>
      </c>
      <c r="C25247" t="inlineStr">
        <is>
          <t xml:space="preserve">깡패도 아니고 계속 징징징.
귀족노조들. 
다 로봇으로 바꿔라 걍. </t>
        </is>
      </c>
      <c r="D25247" t="n">
        <v>14</v>
      </c>
      <c r="E25247" t="n">
        <v>0</v>
      </c>
      <c r="F25247" t="n">
        <v>19</v>
      </c>
      <c r="G25247" t="inlineStr">
        <is>
          <t xml:space="preserve">맨날 파업 깡패도 아니고 계속 징징징.
귀족노조들. 
다 로봇으로 바꿔라 걍. </t>
        </is>
      </c>
      <c r="H25247" t="n">
        <v>418455049</v>
      </c>
    </row>
    <row r="25248">
      <c r="A25248" t="inlineStr">
        <is>
          <t>2026.04.26 15:52</t>
        </is>
      </c>
      <c r="B25248" t="inlineStr">
        <is>
          <t>찬티덜.. 오살방구좀 꼈샸치 마라...</t>
        </is>
      </c>
      <c r="C25248" t="inlineStr">
        <is>
          <t>니들때메  내일 또 급락하겄어~</t>
        </is>
      </c>
      <c r="D25248" t="n">
        <v>0</v>
      </c>
      <c r="E25248" t="n">
        <v>3</v>
      </c>
      <c r="F25248" t="n">
        <v>11</v>
      </c>
      <c r="G25248" t="inlineStr">
        <is>
          <t>찬티덜.. 오살방구좀 꼈샸치 마라... 니들때메  내일 또 급락하겄어~</t>
        </is>
      </c>
      <c r="H25248" t="n">
        <v>418455034</v>
      </c>
    </row>
    <row r="25249">
      <c r="A25249" t="inlineStr">
        <is>
          <t>2026.04.26 15:48</t>
        </is>
      </c>
      <c r="B25249" t="inlineStr">
        <is>
          <t>베일에 가린 현대차 슈퍼널 uam 월드컵때...</t>
        </is>
      </c>
      <c r="C25249" t="inlineStr">
        <is>
          <t>현대차그룹은 FIFA와의 협력 관계를 한 걸음 더 발전시켜 FIFA 파트너십의 후원 범위를 자동차뿐만 아니라 자율주행, 로보틱스, UAM(도심항공교통) 등 모빌리티 영역 전반으로 확대했다. 이에 따라 현대차와 기아를 비롯해 현대차그룹의 로봇 계열사인 보스턴 다이내믹스(Boston Dynamics)와 UAM 독립법인 슈퍼널(Supernal)도 FIFA 파트너십에 참여한다.
uam 타고 아틀라스가 경기장에 내려서 축구공 무회전 슛팅하는거 아냐?</t>
        </is>
      </c>
      <c r="D25249" t="n">
        <v>4</v>
      </c>
      <c r="E25249" t="n">
        <v>1</v>
      </c>
      <c r="F25249" t="n">
        <v>55</v>
      </c>
      <c r="G25249" t="inlineStr">
        <is>
          <t>베일에 가린 현대차 슈퍼널 uam 월드컵때... 현대차그룹은 FIFA와의 협력 관계를 한 걸음 더 발전시켜 FIFA 파트너십의 후원 범위를 자동차뿐만 아니라 자율주행, 로보틱스, UAM(도심항공교통) 등 모빌리티 영역 전반으로 확대했다. 이에 따라 현대차와 기아를 비롯해 현대차그룹의 로봇 계열사인 보스턴 다이내믹스(Boston Dynamics)와 UAM 독립법인 슈퍼널(Supernal)도 FIFA 파트너십에 참여한다.
uam 타고 아틀라스가 경기장에 내려서 축구공 무회전 슛팅하는거 아냐?</t>
        </is>
      </c>
      <c r="H25249" t="n">
        <v>418454985</v>
      </c>
    </row>
    <row r="25250">
      <c r="A25250" t="inlineStr">
        <is>
          <t>2026.04.26 15:47</t>
        </is>
      </c>
      <c r="B25250" t="inlineStr">
        <is>
          <t>로봇대장주  현대차 시동이 걸린다고 하네요...</t>
        </is>
      </c>
      <c r="C25250" t="inlineStr">
        <is>
          <t>기대감 충분 합니다</t>
        </is>
      </c>
      <c r="D25250" t="n">
        <v>7</v>
      </c>
      <c r="E25250" t="n">
        <v>2</v>
      </c>
      <c r="F25250" t="n">
        <v>62</v>
      </c>
      <c r="G25250" t="inlineStr">
        <is>
          <t>로봇대장주  현대차 시동이 걸린다고 하네요... 기대감 충분 합니다</t>
        </is>
      </c>
      <c r="H25250" t="n">
        <v>418454976</v>
      </c>
    </row>
    <row r="25251">
      <c r="A25251" t="inlineStr">
        <is>
          <t>2026.04.26 15:46</t>
        </is>
      </c>
      <c r="B25251" t="inlineStr">
        <is>
          <t>●조선 엔진 기자재주 훨훨 날아간다..여기...</t>
        </is>
      </c>
      <c r="C25251" t="inlineStr">
        <is>
          <t>주도테마를 잡으셩</t>
        </is>
      </c>
      <c r="D25251" t="n">
        <v>0</v>
      </c>
      <c r="E25251" t="n">
        <v>2</v>
      </c>
      <c r="F25251" t="n">
        <v>17</v>
      </c>
      <c r="G25251" t="inlineStr">
        <is>
          <t>●조선 엔진 기자재주 훨훨 날아간다..여기... 주도테마를 잡으셩</t>
        </is>
      </c>
      <c r="H25251" t="n">
        <v>418454961</v>
      </c>
    </row>
    <row r="25252">
      <c r="A25252" t="inlineStr">
        <is>
          <t>2026.04.26 15:32</t>
        </is>
      </c>
      <c r="B25252" t="inlineStr">
        <is>
          <t>미국 현대차 마케팅 책임자, 월드컵 아틀라...</t>
        </is>
      </c>
      <c r="C25252" t="inlineStr">
        <is>
          <t>길핀(Sean Gilpin) 현대자동차(이하 현대차) 미국법인 최고마케팅책임자(CMO)가 오는 6월 캐나다·멕시코·미국에서 개최되는 2026 FIFA 북중미 월드컵을 앞두고 브랜드 경험 중심의 마케팅에 열을 올릴 전망이다. 
최근 현대차의 글로벌 브랜드 홍보대사로 선정된 손흥민과 현대차 로봇 전문 계열사 보스턴 다이내믹스의 휴머노이드 로봇 '아틀라스', 4족 보행 로봇 스팟을 전면에 내세운다. 현대차는 북중미 월드컵을 단순히 축구팬만 즐기는 것이 아닌 글로벌 소비자들에게 기술을 소개하고 혁신을 경험케 할 수 있는 하나의 '체험장'으로 만든다는 방침이다. 
------------------
보스턴다이내믹스 중복상장 불가다!
단 예외로 상장허용시 50%이상 주주우선 배정임으로 주식 보유하고 있어야 한다.
폭등 후 사지말고 미리미리 사둬라!
자사주 소각한다고 몇프로 오르겠냐?
보스턴다이내믹스 몸값이 상상이상으로 나올시 쩜상 랠리 가는 것임~~~~
5월 120만 
6월 200만 
7월 300만 가즈아~~
월드컵 앞두고 세력들 매집 중</t>
        </is>
      </c>
      <c r="D25252" t="n">
        <v>9</v>
      </c>
      <c r="E25252" t="n">
        <v>1</v>
      </c>
      <c r="F25252" t="n">
        <v>74</v>
      </c>
      <c r="G25252" t="inlineStr">
        <is>
          <t>미국 현대차 마케팅 책임자, 월드컵 아틀라... 길핀(Sean Gilpin) 현대자동차(이하 현대차) 미국법인 최고마케팅책임자(CMO)가 오는 6월 캐나다·멕시코·미국에서 개최되는 2026 FIFA 북중미 월드컵을 앞두고 브랜드 경험 중심의 마케팅에 열을 올릴 전망이다. 
최근 현대차의 글로벌 브랜드 홍보대사로 선정된 손흥민과 현대차 로봇 전문 계열사 보스턴 다이내믹스의 휴머노이드 로봇 '아틀라스', 4족 보행 로봇 스팟을 전면에 내세운다. 현대차는 북중미 월드컵을 단순히 축구팬만 즐기는 것이 아닌 글로벌 소비자들에게 기술을 소개하고 혁신을 경험케 할 수 있는 하나의 '체험장'으로 만든다는 방침이다. 
------------------
보스턴다이내믹스 중복상장 불가다!
단 예외로 상장허용시 50%이상 주주우선 배정임으로 주식 보유하고 있어야 한다.
폭등 후 사지말고 미리미리 사둬라!
자사주 소각한다고 몇프로 오르겠냐?
보스턴다이내믹스 몸값이 상상이상으로 나올시 쩜상 랠리 가는 것임~~~~
5월 120만 
6월 200만 
7월 300만 가즈아~~
월드컵 앞두고 세력들 매집 중</t>
        </is>
      </c>
      <c r="H25252" t="n">
        <v>418454800</v>
      </c>
    </row>
    <row r="25253">
      <c r="A25253" t="inlineStr">
        <is>
          <t>2026.04.26 15:25</t>
        </is>
      </c>
      <c r="B25253" t="inlineStr">
        <is>
          <t>여기서 아무리안태해봣자[1]</t>
        </is>
      </c>
      <c r="C25253" t="inlineStr">
        <is>
          <t>월요일 장은 아무도 모른다
현대는 결국 간다 오르면 좋고 내려가면 또사서 물량 늘리고 현대는 장기적으로 보면 가게되어있어
삼성전자 40만? 나는 현대차가 80만 간다고 본다</t>
        </is>
      </c>
      <c r="D25253" t="n">
        <v>12</v>
      </c>
      <c r="E25253" t="n">
        <v>2</v>
      </c>
      <c r="F25253" t="n">
        <v>172</v>
      </c>
      <c r="G25253" t="inlineStr">
        <is>
          <t>여기서 아무리안태해봣자[1] 월요일 장은 아무도 모른다
현대는 결국 간다 오르면 좋고 내려가면 또사서 물량 늘리고 현대는 장기적으로 보면 가게되어있어
삼성전자 40만? 나는 현대차가 80만 간다고 본다</t>
        </is>
      </c>
      <c r="H25253" t="n">
        <v>418454718</v>
      </c>
    </row>
    <row r="25254">
      <c r="A25254" t="inlineStr">
        <is>
          <t>2026.04.26 15:17</t>
        </is>
      </c>
      <c r="B25254" t="inlineStr">
        <is>
          <t>금감원, 27일 조사 3·4국 증원 단행</t>
        </is>
      </c>
      <c r="C25254" t="inlineStr">
        <is>
          <t>인지수사한덴다
공매도치고 주가 처누르고 호가창 물량 쌓고  업틱율 위반하고 무차입 공매치고 주식사서 공매치고 던지고 주가누르고 니들 통신기록 및 해킹할라~  떨마니들 벌벌 떨겠네
그래도 계속하겠지 믿는 구석이 있으면~</t>
        </is>
      </c>
      <c r="D25254" t="n">
        <v>5</v>
      </c>
      <c r="E25254" t="n">
        <v>1</v>
      </c>
      <c r="F25254" t="n">
        <v>65</v>
      </c>
      <c r="G25254" t="inlineStr">
        <is>
          <t>금감원, 27일 조사 3·4국 증원 단행 인지수사한덴다
공매도치고 주가 처누르고 호가창 물량 쌓고  업틱율 위반하고 무차입 공매치고 주식사서 공매치고 던지고 주가누르고 니들 통신기록 및 해킹할라~  떨마니들 벌벌 떨겠네
그래도 계속하겠지 믿는 구석이 있으면~</t>
        </is>
      </c>
      <c r="H25254" t="n">
        <v>418454621</v>
      </c>
    </row>
    <row r="25255">
      <c r="A25255" t="inlineStr">
        <is>
          <t>2026.04.26 15:04</t>
        </is>
      </c>
      <c r="B25255" t="inlineStr">
        <is>
          <t>24시간 주식거래???  잠은 언제자나??...</t>
        </is>
      </c>
      <c r="C25255" t="inlineStr">
        <is>
          <t>수수료 수입에 눈이 멀어..개미투자자의 의견은 묵살하고 24시간 주식거래를 강행하려는 증권거래소에 경고한다!!!
https://n.news.naver.com/article/001/0016041157?sid=101
주식거래시간 연장 반대 국회 국민청원 진행중..
개인투자자의 적극적 참여 부탁드립니다.
https://petitions.assembly.go.kr/proceed/registered/4D626891D6D44018E064B49691C6967B</t>
        </is>
      </c>
      <c r="D25255" t="n">
        <v>1</v>
      </c>
      <c r="E25255" t="n">
        <v>1</v>
      </c>
      <c r="F25255" t="n">
        <v>31</v>
      </c>
      <c r="G25255" t="inlineStr">
        <is>
          <t>24시간 주식거래???  잠은 언제자나??... 수수료 수입에 눈이 멀어..개미투자자의 의견은 묵살하고 24시간 주식거래를 강행하려는 증권거래소에 경고한다!!!
https://n.news.naver.com/article/001/0016041157?sid=101
주식거래시간 연장 반대 국회 국민청원 진행중..
개인투자자의 적극적 참여 부탁드립니다.
https://petitions.assembly.go.kr/proceed/registered/4D626891D6D44018E064B49691C6967B</t>
        </is>
      </c>
      <c r="H25255" t="n">
        <v>418454477</v>
      </c>
    </row>
    <row r="25256">
      <c r="A25256" t="inlineStr">
        <is>
          <t>2026.04.26 14:52</t>
        </is>
      </c>
      <c r="B25256" t="inlineStr">
        <is>
          <t>이걸 50만에 주고산 호구가 있다고?[3]</t>
        </is>
      </c>
      <c r="C25256" t="inlineStr">
        <is>
          <t>푸하하하하하하하핰</t>
        </is>
      </c>
      <c r="D25256" t="n">
        <v>1</v>
      </c>
      <c r="E25256" t="n">
        <v>26</v>
      </c>
      <c r="F25256" t="n">
        <v>93</v>
      </c>
      <c r="G25256" t="inlineStr">
        <is>
          <t>이걸 50만에 주고산 호구가 있다고?[3] 푸하하하하하하하핰</t>
        </is>
      </c>
      <c r="H25256" t="n">
        <v>418454338</v>
      </c>
    </row>
    <row r="25257">
      <c r="A25257" t="inlineStr">
        <is>
          <t>2026.04.26 14:51</t>
        </is>
      </c>
      <c r="B25257" t="inlineStr">
        <is>
          <t>개인들 역사적 고점에서 상승을 외치나[1]</t>
        </is>
      </c>
      <c r="C25257" t="inlineStr">
        <is>
          <t>거진 손실계좌일듯
차밸류로 치면 버블 주식
로봇밸류?
아트라스 누적 적자 장난아니고
미래도 불투명
근데 앵무새 언론 믿고
광투기적 매수
1-2 년 흑자 나는것도 아니고
먼 광풍 상승을 원하냐
정신 차려라</t>
        </is>
      </c>
      <c r="D25257" t="n">
        <v>3</v>
      </c>
      <c r="E25257" t="n">
        <v>13</v>
      </c>
      <c r="F25257" t="n">
        <v>92</v>
      </c>
      <c r="G25257" t="inlineStr">
        <is>
          <t>개인들 역사적 고점에서 상승을 외치나[1] 거진 손실계좌일듯
차밸류로 치면 버블 주식
로봇밸류?
아트라스 누적 적자 장난아니고
미래도 불투명
근데 앵무새 언론 믿고
광투기적 매수
1-2 년 흑자 나는것도 아니고
먼 광풍 상승을 원하냐
정신 차려라</t>
        </is>
      </c>
      <c r="H25257" t="n">
        <v>418454327</v>
      </c>
    </row>
    <row r="25258">
      <c r="A25258" t="inlineStr">
        <is>
          <t>2026.04.26 14:49</t>
        </is>
      </c>
      <c r="B25258" t="inlineStr">
        <is>
          <t>비운의 현대차[1]</t>
        </is>
      </c>
      <c r="C25258" t="inlineStr">
        <is>
          <t>하이닉스도 현대꺼였는데 정권때문에 넘김
러시아 20만대 판매--&gt;  0대 러시아 제재
중국 100만대 판매--&gt;20만대  한한령 
중국에 현대차 다시 부활중
언젠가는 러시아도 이란도 북한도 세계 평화오면 현대차 수소차가 세계 석권하겠지
근데 그때는 여기 주주들 다늙거나 죽고난뒤 ㅠㅠ
살아 있을때 주가야 팍팍 올라라~~</t>
        </is>
      </c>
      <c r="D25258" t="n">
        <v>4</v>
      </c>
      <c r="E25258" t="n">
        <v>4</v>
      </c>
      <c r="F25258" t="n">
        <v>154</v>
      </c>
      <c r="G25258" t="inlineStr">
        <is>
          <t>비운의 현대차[1] 하이닉스도 현대꺼였는데 정권때문에 넘김
러시아 20만대 판매--&gt;  0대 러시아 제재
중국 100만대 판매--&gt;20만대  한한령 
중국에 현대차 다시 부활중
언젠가는 러시아도 이란도 북한도 세계 평화오면 현대차 수소차가 세계 석권하겠지
근데 그때는 여기 주주들 다늙거나 죽고난뒤 ㅠㅠ
살아 있을때 주가야 팍팍 올라라~~</t>
        </is>
      </c>
      <c r="H25258" t="n">
        <v>418454303</v>
      </c>
    </row>
    <row r="25259">
      <c r="A25259" t="inlineStr">
        <is>
          <t>2026.04.26 14:36</t>
        </is>
      </c>
      <c r="B25259" t="inlineStr">
        <is>
          <t>주주가치 제고[1]</t>
        </is>
      </c>
      <c r="C25259" t="inlineStr">
        <is>
          <t>1,2024년 발표한 2025년~2027년 3개년 자사주4조 우선주 디스카운트 해소위해 우선주위주 매입및소각건 언급 했으면서 아무런 움직임이 없음
2,3종류 각우선주 교환비율에 따른 병합요청(거래대금및 수급개선).
3,3우B 우선주 장내공개매수및 상장폐지요청(자본회계상 잉여금 충분해 적은비용으로 ROE 전략적 해결가능.본주 주주에도 주수가 줄어들기때문에 이익)
4, 임원진들 언급한것 제발좀 지킵시다</t>
        </is>
      </c>
      <c r="D25259" t="n">
        <v>4</v>
      </c>
      <c r="E25259" t="n">
        <v>1</v>
      </c>
      <c r="F25259" t="n">
        <v>115</v>
      </c>
      <c r="G25259" t="inlineStr">
        <is>
          <t>주주가치 제고[1] 1,2024년 발표한 2025년~2027년 3개년 자사주4조 우선주 디스카운트 해소위해 우선주위주 매입및소각건 언급 했으면서 아무런 움직임이 없음
2,3종류 각우선주 교환비율에 따른 병합요청(거래대금및 수급개선).
3,3우B 우선주 장내공개매수및 상장폐지요청(자본회계상 잉여금 충분해 적은비용으로 ROE 전략적 해결가능.본주 주주에도 주수가 줄어들기때문에 이익)
4, 임원진들 언급한것 제발좀 지킵시다</t>
        </is>
      </c>
      <c r="H25259" t="n">
        <v>418454165</v>
      </c>
    </row>
    <row r="25260">
      <c r="A25260" t="inlineStr">
        <is>
          <t>2026.04.26 14:35</t>
        </is>
      </c>
      <c r="B25260" t="inlineStr">
        <is>
          <t>바닷물서 도시가스 뽑는다…서울대, 세...</t>
        </is>
      </c>
      <c r="C25260" t="inlineStr">
        <is>
          <t>https://share.google/UiZl6rP4tyldKIQie
바다는 도시가스를 뽑고 땅에서는 천연수소를 뽑네
현대차 LPG 자동차, 수소차 
근데 가스는 메탄, 탄소가 나오잖아
수소로 가자~</t>
        </is>
      </c>
      <c r="D25260" t="n">
        <v>3</v>
      </c>
      <c r="E25260" t="n">
        <v>1</v>
      </c>
      <c r="F25260" t="n">
        <v>92</v>
      </c>
      <c r="G25260" t="inlineStr">
        <is>
          <t>바닷물서 도시가스 뽑는다…서울대, 세... https://share.google/UiZl6rP4tyldKIQie
바다는 도시가스를 뽑고 땅에서는 천연수소를 뽑네
현대차 LPG 자동차, 수소차 
근데 가스는 메탄, 탄소가 나오잖아
수소로 가자~</t>
        </is>
      </c>
      <c r="H25260" t="n">
        <v>418454158</v>
      </c>
    </row>
    <row r="25261">
      <c r="A25261" t="inlineStr">
        <is>
          <t>2026.04.26 14:19</t>
        </is>
      </c>
      <c r="B25261" t="inlineStr">
        <is>
          <t>현대차 AI차트 분석</t>
        </is>
      </c>
      <c r="C25261" t="inlineStr">
        <is>
          <t xml:space="preserve">1. 주요 캔들 및 차트 특징 (일봉/월봉)
역사적 신고가 돌파:
 월봉상 15년간 저항선이었던 장기 매물대를 돌파하며 강력한 상승세를 보여왔습니다.
매수 절정 (Climax) 신호:
 충분히 상승한 상태에서 대량 거래량과 함께 장대 양봉이 발생한 후, 갭 상승 후 음봉(높은 가격에서 위꼬리가 달리는 형태)이 나타나며 매수세가 절정에 달했다가 소강상태로 전환되는 모습입니다.
단기 조정 및 ABC 파동:
 1월 말 매수 절정 확인 후 조정이 나타났으며, 이후 기술적 반등(B파)이 나온 뒤 다시 하락(C파)이 시작되는 ABC 조정 파동의 형태를 보일 가능성이 높습니다.
현재 주가 수준:
 2026년 4월 말 기준, 전일 대비 하락하여 51만 원대에 위치하며 단기적인 기술적 조정을 받고 있습니다. 
2. 기술적 지표 및 수급
거래대금:
 신고가 경신 당시 약 4조 원 규모의 대량 거래대금이 발생하여 주가의 질적 성장이 있었으나, 현재는 거래량이 줄어들며 조정받는 흐름입니다.
RSI 및 매물대:
 단기 급등에 따른 과매수 국면에서 벗어나 중립 수준으로 회귀하고 있으며, 이전 저항선이었던 자리가 지지선으로 작용할지 여부가 중요합니다.
상승 모멘텀:
 전기차 시장 점유율 조기 확보 및 대규모 투자 계획 등이 주가 상승의 기반이 되었으나, 최근에는 밸류에이션 부담이 작용하고 있습니다. 
3. 향후 대응 전략 (캔들 분석 기반)
조정 마무리 확인:
 C파 조정이 어디까지 진행될지 확인이 필요하며, 장대 음봉을 거래량 없이 작은 캔들로 지지해주는 모습이 나와야 재상승을 기대할 수 있습니다.
핵심 지지선:
 이전 고점 부근이나 20일/60일 이동평균선 부근에서 캔들이 하락을 멈추고 지지되는지 여부가 중요합니다.
분할 매수 관점:
 충분한 조정 없이 추격 매수하는 것은 위험하며, 조정 파동이 마무리되는 지점(단기 박스권 하단)에서 분할 매수로 접근하는 전략이 유효합니다. </t>
        </is>
      </c>
      <c r="D25261" t="n">
        <v>3</v>
      </c>
      <c r="E25261" t="n">
        <v>1</v>
      </c>
      <c r="F25261" t="n">
        <v>285</v>
      </c>
      <c r="G25261" t="inlineStr">
        <is>
          <t xml:space="preserve">현대차 AI차트 분석 1. 주요 캔들 및 차트 특징 (일봉/월봉)
역사적 신고가 돌파:
 월봉상 15년간 저항선이었던 장기 매물대를 돌파하며 강력한 상승세를 보여왔습니다.
매수 절정 (Climax) 신호:
 충분히 상승한 상태에서 대량 거래량과 함께 장대 양봉이 발생한 후, 갭 상승 후 음봉(높은 가격에서 위꼬리가 달리는 형태)이 나타나며 매수세가 절정에 달했다가 소강상태로 전환되는 모습입니다.
단기 조정 및 ABC 파동:
 1월 말 매수 절정 확인 후 조정이 나타났으며, 이후 기술적 반등(B파)이 나온 뒤 다시 하락(C파)이 시작되는 ABC 조정 파동의 형태를 보일 가능성이 높습니다.
현재 주가 수준:
 2026년 4월 말 기준, 전일 대비 하락하여 51만 원대에 위치하며 단기적인 기술적 조정을 받고 있습니다. 
2. 기술적 지표 및 수급
거래대금:
 신고가 경신 당시 약 4조 원 규모의 대량 거래대금이 발생하여 주가의 질적 성장이 있었으나, 현재는 거래량이 줄어들며 조정받는 흐름입니다.
RSI 및 매물대:
 단기 급등에 따른 과매수 국면에서 벗어나 중립 수준으로 회귀하고 있으며, 이전 저항선이었던 자리가 지지선으로 작용할지 여부가 중요합니다.
상승 모멘텀:
 전기차 시장 점유율 조기 확보 및 대규모 투자 계획 등이 주가 상승의 기반이 되었으나, 최근에는 밸류에이션 부담이 작용하고 있습니다. 
3. 향후 대응 전략 (캔들 분석 기반)
조정 마무리 확인:
 C파 조정이 어디까지 진행될지 확인이 필요하며, 장대 음봉을 거래량 없이 작은 캔들로 지지해주는 모습이 나와야 재상승을 기대할 수 있습니다.
핵심 지지선:
 이전 고점 부근이나 20일/60일 이동평균선 부근에서 캔들이 하락을 멈추고 지지되는지 여부가 중요합니다.
분할 매수 관점:
 충분한 조정 없이 추격 매수하는 것은 위험하며, 조정 파동이 마무리되는 지점(단기 박스권 하단)에서 분할 매수로 접근하는 전략이 유효합니다. </t>
        </is>
      </c>
      <c r="H25261" t="n">
        <v>418453979</v>
      </c>
    </row>
    <row r="25262">
      <c r="A25262" t="inlineStr">
        <is>
          <t>2026.04.26 14:06</t>
        </is>
      </c>
      <c r="B25262" t="inlineStr">
        <is>
          <t>★국내 1위 부동산운영사가 중국에 넘...</t>
        </is>
      </c>
      <c r="C25262" t="inlineStr">
        <is>
          <t>한국 국민의 피같은 국민연금 자금도 직접적으로 관련된(71조원)
국내1위 부동산운영사가 통채로 중국에 넘어갔습니다. 축하드립니다.</t>
        </is>
      </c>
      <c r="D25262" t="n">
        <v>2</v>
      </c>
      <c r="E25262" t="n">
        <v>3</v>
      </c>
      <c r="F25262" t="n">
        <v>69</v>
      </c>
      <c r="G25262" t="inlineStr">
        <is>
          <t>★국내 1위 부동산운영사가 중국에 넘... 한국 국민의 피같은 국민연금 자금도 직접적으로 관련된(71조원)
국내1위 부동산운영사가 통채로 중국에 넘어갔습니다. 축하드립니다.</t>
        </is>
      </c>
      <c r="H25262" t="n">
        <v>418453836</v>
      </c>
    </row>
    <row r="25263">
      <c r="A25263" t="inlineStr">
        <is>
          <t>2026.04.26 14:01</t>
        </is>
      </c>
      <c r="B25263" t="inlineStr">
        <is>
          <t>긴글입니다.. 이글을 읽게 되면 앞으...</t>
        </is>
      </c>
      <c r="C25263" t="inlineStr">
        <is>
          <t>마이클 허드슨은 고전학파 계보를 잇는 경제학자.. 
미-이란 갈등을 계기로, 
미국이 주도해온 세계 질서가 붕괴 단계에 들어섰다
1. 현재 위기의 본질: '경제적 상호확증파괴(MAD)'냉전기의 핵 억지 개념(MAD)이 오늘날에는 석유·금융·무역을 둘러싼 경제적 형태로 변형되었다고 본다.미국: 제재, 금융 시스템, 에너지 접근 통제를 무기화이란: 호르무즈 해협 봉쇄 및 OPEC 에너지 파괴 위협이 구조에서 어느 한쪽이 극단적 행동을 취하면 세계 경제 전체가 붕괴("Financial Winter")한다는 점에서, 핵전쟁 대신 경제 붕괴를 통한 상호 파멸 구조가 형성됐다는 주장이다.
2. 미국 전략에 대한 해석전제는 미국은 더 이상 산업·경제 경쟁력으로 지배하지 못하기 때문에, 달러 시스템, 제재, 에너지 통제, 군사력을 결합해 세계를 통제하려 한다구체적으로는 석유 공급망을 장악하거나 차단해 타국을 통제하고 동맹국에도 관세 금융 압박을 통해 종속 요구한다.IMF, World Bank, UN 등 국제기구까지 영향력 도구로 사용하며, 필요하면 정권교체, 군사개입, 인프라 파괴 수행한다. 즉, 미국은 자유주의 질서를 유지하는 국가가 아니라, 통제 불가능한 자원을 파괴하거나 탈취하는 제국적 행위자다.
3. 이란의 역할 재정의이란은 단순한 지역 국가가 아니라 미국 패권에 저항하는 핵심 촉매(catalyst)다.군사 강국이 아니라 정치적 도덕적 상징적 강국으로 규정된다.이란의 전략은 직접적인 군사 대칭이 아니라 에너지 공급망 전체를 인질로 잡는 비대칭 전략 즉, "우리가 파괴되면 세계경제도 무너진다"는 방식으로 타국이 미국을 억제하도록 강제하는 구조다.
4. 세계가 직면한 선택: 현재 상황을 이분법적으로 제시한다.- 미국의 공격을 방치 → 글로벌 대공황급 붕괴- 미국을 집단적으로 억제 → 안정과 번영 유지이를 다음과 같은 구호로 압축한다:"모두의 번영 vs 모두의 몰락"모두의 안보 vs 모두의 불안즉, 중립은 불가능하며 방관 자체가 자멸로 이어진다는 논리다.
5. 기존 세계 질서의 붕괴1945년 이후 질서(미국 주도)는 다음과 같이 평가된다. 원래는 안정과 번영을 약속했지만 지금은 오히려 혼란을 생산하 는 체제로 변질되었다. 그 결과 국제법은 무력화되었고, 유엔 등은 실질적 기능 상실했다. 미국은 "질서 제공자"에서 "위 기의 원인으로 전환되었다. 
6. 대안: 다극 질서와 새로운 국제체계해법은 미국 중심 체제를 대체할 완전히 새로운 국제 질서 구축필요 요소: 새로운 UN 또는 대안 기구IMF 세계은행 대체 금융 시스템달러 의존 탈피자원 부채 구조 재편심지어 "미국 이스라엘 전범 재판핵심 조건은 중국·러시아·이란을 중심으로 한 "글로벌 다수(Global Majority)"의 집단 행동7. 최종 규정: 이 갈등의 성격이것은 문명 간 충돌이 아니라, "문명 vs 야만의 싸움이며 미국의 행동은 국제질서 위반이 아니라 문명 자체에 대한 위 협으로 규정된다.</t>
        </is>
      </c>
      <c r="D25263" t="n">
        <v>1</v>
      </c>
      <c r="E25263" t="n">
        <v>1</v>
      </c>
      <c r="F25263" t="n">
        <v>87</v>
      </c>
      <c r="G25263" t="inlineStr">
        <is>
          <t>긴글입니다.. 이글을 읽게 되면 앞으... 마이클 허드슨은 고전학파 계보를 잇는 경제학자.. 
미-이란 갈등을 계기로, 
미국이 주도해온 세계 질서가 붕괴 단계에 들어섰다
1. 현재 위기의 본질: '경제적 상호확증파괴(MAD)'냉전기의 핵 억지 개념(MAD)이 오늘날에는 석유·금융·무역을 둘러싼 경제적 형태로 변형되었다고 본다.미국: 제재, 금융 시스템, 에너지 접근 통제를 무기화이란: 호르무즈 해협 봉쇄 및 OPEC 에너지 파괴 위협이 구조에서 어느 한쪽이 극단적 행동을 취하면 세계 경제 전체가 붕괴("Financial Winter")한다는 점에서, 핵전쟁 대신 경제 붕괴를 통한 상호 파멸 구조가 형성됐다는 주장이다.
2. 미국 전략에 대한 해석전제는 미국은 더 이상 산업·경제 경쟁력으로 지배하지 못하기 때문에, 달러 시스템, 제재, 에너지 통제, 군사력을 결합해 세계를 통제하려 한다구체적으로는 석유 공급망을 장악하거나 차단해 타국을 통제하고 동맹국에도 관세 금융 압박을 통해 종속 요구한다.IMF, World Bank, UN 등 국제기구까지 영향력 도구로 사용하며, 필요하면 정권교체, 군사개입, 인프라 파괴 수행한다. 즉, 미국은 자유주의 질서를 유지하는 국가가 아니라, 통제 불가능한 자원을 파괴하거나 탈취하는 제국적 행위자다.
3. 이란의 역할 재정의이란은 단순한 지역 국가가 아니라 미국 패권에 저항하는 핵심 촉매(catalyst)다.군사 강국이 아니라 정치적 도덕적 상징적 강국으로 규정된다.이란의 전략은 직접적인 군사 대칭이 아니라 에너지 공급망 전체를 인질로 잡는 비대칭 전략 즉, "우리가 파괴되면 세계경제도 무너진다"는 방식으로 타국이 미국을 억제하도록 강제하는 구조다.
4. 세계가 직면한 선택: 현재 상황을 이분법적으로 제시한다.- 미국의 공격을 방치 → 글로벌 대공황급 붕괴- 미국을 집단적으로 억제 → 안정과 번영 유지이를 다음과 같은 구호로 압축한다:"모두의 번영 vs 모두의 몰락"모두의 안보 vs 모두의 불안즉, 중립은 불가능하며 방관 자체가 자멸로 이어진다는 논리다.
5. 기존 세계 질서의 붕괴1945년 이후 질서(미국 주도)는 다음과 같이 평가된다. 원래는 안정과 번영을 약속했지만 지금은 오히려 혼란을 생산하 는 체제로 변질되었다. 그 결과 국제법은 무력화되었고, 유엔 등은 실질적 기능 상실했다. 미국은 "질서 제공자"에서 "위 기의 원인으로 전환되었다. 
6. 대안: 다극 질서와 새로운 국제체계해법은 미국 중심 체제를 대체할 완전히 새로운 국제 질서 구축필요 요소: 새로운 UN 또는 대안 기구IMF 세계은행 대체 금융 시스템달러 의존 탈피자원 부채 구조 재편심지어 "미국 이스라엘 전범 재판핵심 조건은 중국·러시아·이란을 중심으로 한 "글로벌 다수(Global Majority)"의 집단 행동7. 최종 규정: 이 갈등의 성격이것은 문명 간 충돌이 아니라, "문명 vs 야만의 싸움이며 미국의 행동은 국제질서 위반이 아니라 문명 자체에 대한 위 협으로 규정된다.</t>
        </is>
      </c>
      <c r="H25263" t="n">
        <v>418453789</v>
      </c>
    </row>
    <row r="25264">
      <c r="A25264" t="inlineStr">
        <is>
          <t>2026.04.26 13:47</t>
        </is>
      </c>
      <c r="B25264" t="inlineStr">
        <is>
          <t>현대차 기아 국제광고제수상</t>
        </is>
      </c>
      <c r="C25264" t="inlineStr">
        <is>
          <t>통학길 교통안전지키는 ᆢ 비전 펄스 호평ᆢ</t>
        </is>
      </c>
      <c r="D25264" t="n">
        <v>4</v>
      </c>
      <c r="E25264" t="n">
        <v>1</v>
      </c>
      <c r="F25264" t="n">
        <v>45</v>
      </c>
      <c r="G25264" t="inlineStr">
        <is>
          <t>현대차 기아 국제광고제수상 통학길 교통안전지키는 ᆢ 비전 펄스 호평ᆢ</t>
        </is>
      </c>
      <c r="H25264" t="n">
        <v>418453634</v>
      </c>
    </row>
    <row r="25265">
      <c r="A25265" t="inlineStr">
        <is>
          <t>2026.04.26 13:46</t>
        </is>
      </c>
      <c r="B25265" t="inlineStr">
        <is>
          <t>6월말까지 80만원 기대해도 좋을 이...[4]</t>
        </is>
      </c>
      <c r="C25265" t="inlineStr">
        <is>
          <t>현대차 주가가 6월 말까지 80만 원에 도전할 수 있는 근거를 요약해봤습니다.
1. 로보틱스 상장 모멘텀 (6월 핵심 변수)
보스턴 다이내믹스 나스닥 상장.
현대차가 지분 80%를 보유한 BD의 나스닥 상장 준비가 6월 중 구체화될 전망입니다.
가치 재평가: 최근 인공지능 로봇 시장 성장에 따라 BD의 가치가 최대 100조 원 이상으로 거론되며, 이 자산 가치가 현대차 주가에 본격 반영되는 시점입니다.
2. 인도 법인 자금력 (확정된 근거)
성공적인 IPO.
 2024년 10월 인도 증시 역대 최대 규모로 상장을 완료했습니다.
현금 유입:
 상장으로 확보한 
약 4.5조 원의 현금
이 2026년 상반기부터 신공장 건설 및 주주 환원 재원으로 본격 활용되며 기업의 체급을 키우고 있습니다.
3. 강력한 주주 환원 
자사주 소각. 
 2026년 상반기 내 약 4,000억 원 규모의 자사주 소각이 예정되어 있어, 발행 주식 수가 줄어드는 만큼 주당 가치가 즉각 상승합니다.
목표 환원율.
총주주환원율 35% 정책에 따라 배당 및 주가 부양 의지가 어느 때보다 강력합니다.
[6월 말 타겟 주요 체크리스트]
6월 초: 보스턴 다이내믹스 나스닥 상장 예비심사 청구 소식 여부
6월 중순:
 자사주 소각 완료 공시 및 2분기 배당 기준일 확정
6월 말: 2분기 역대 최대 실적 전망치 상향 여부</t>
        </is>
      </c>
      <c r="D25265" t="n">
        <v>25</v>
      </c>
      <c r="E25265" t="n">
        <v>4</v>
      </c>
      <c r="F25265" t="n">
        <v>535</v>
      </c>
      <c r="G25265" t="inlineStr">
        <is>
          <t>6월말까지 80만원 기대해도 좋을 이...[4] 현대차 주가가 6월 말까지 80만 원에 도전할 수 있는 근거를 요약해봤습니다.
1. 로보틱스 상장 모멘텀 (6월 핵심 변수)
보스턴 다이내믹스 나스닥 상장.
현대차가 지분 80%를 보유한 BD의 나스닥 상장 준비가 6월 중 구체화될 전망입니다.
가치 재평가: 최근 인공지능 로봇 시장 성장에 따라 BD의 가치가 최대 100조 원 이상으로 거론되며, 이 자산 가치가 현대차 주가에 본격 반영되는 시점입니다.
2. 인도 법인 자금력 (확정된 근거)
성공적인 IPO.
 2024년 10월 인도 증시 역대 최대 규모로 상장을 완료했습니다.
현금 유입:
 상장으로 확보한 
약 4.5조 원의 현금
이 2026년 상반기부터 신공장 건설 및 주주 환원 재원으로 본격 활용되며 기업의 체급을 키우고 있습니다.
3. 강력한 주주 환원 
자사주 소각. 
 2026년 상반기 내 약 4,000억 원 규모의 자사주 소각이 예정되어 있어, 발행 주식 수가 줄어드는 만큼 주당 가치가 즉각 상승합니다.
목표 환원율.
총주주환원율 35% 정책에 따라 배당 및 주가 부양 의지가 어느 때보다 강력합니다.
[6월 말 타겟 주요 체크리스트]
6월 초: 보스턴 다이내믹스 나스닥 상장 예비심사 청구 소식 여부
6월 중순:
 자사주 소각 완료 공시 및 2분기 배당 기준일 확정
6월 말: 2분기 역대 최대 실적 전망치 상향 여부</t>
        </is>
      </c>
      <c r="H25265" t="n">
        <v>418453615</v>
      </c>
    </row>
    <row r="25266">
      <c r="A25266" t="inlineStr">
        <is>
          <t>2026.04.26 13:34</t>
        </is>
      </c>
      <c r="B25266" t="inlineStr">
        <is>
          <t>코스피도 6천찍었으니 이제 코스닥 3...</t>
        </is>
      </c>
      <c r="C25266" t="inlineStr">
        <is>
          <t>대장주로는 펄어비스가 될 것이다</t>
        </is>
      </c>
      <c r="D25266" t="n">
        <v>3</v>
      </c>
      <c r="E25266" t="n">
        <v>3</v>
      </c>
      <c r="F25266" t="n">
        <v>44</v>
      </c>
      <c r="G25266" t="inlineStr">
        <is>
          <t>코스피도 6천찍었으니 이제 코스닥 3... 대장주로는 펄어비스가 될 것이다</t>
        </is>
      </c>
      <c r="H25266" t="n">
        <v>418453479</v>
      </c>
    </row>
    <row r="25267">
      <c r="A25267" t="inlineStr">
        <is>
          <t>2026.04.26 13:15</t>
        </is>
      </c>
      <c r="B25267" t="inlineStr">
        <is>
          <t>와 월요일 상한가 기대해봅니다...[3]</t>
        </is>
      </c>
      <c r="C25267" t="inlineStr">
        <is>
          <t>주말에 호재가 엄청나네요...</t>
        </is>
      </c>
      <c r="D25267" t="n">
        <v>24</v>
      </c>
      <c r="E25267" t="n">
        <v>9</v>
      </c>
      <c r="F25267" t="n">
        <v>1044</v>
      </c>
      <c r="G25267" t="inlineStr">
        <is>
          <t>와 월요일 상한가 기대해봅니다...[3] 주말에 호재가 엄청나네요...</t>
        </is>
      </c>
      <c r="H25267" t="n">
        <v>418453228</v>
      </c>
    </row>
    <row r="25268">
      <c r="A25268" t="inlineStr">
        <is>
          <t>2026.04.26 13:08</t>
        </is>
      </c>
      <c r="B25268" t="inlineStr">
        <is>
          <t>지입로봇 시대 열리나</t>
        </is>
      </c>
      <c r="C25268" t="inlineStr">
        <is>
          <t>로봇 1억짜리 사서 공장에 지입시켜서 한달에 얼마씩 대여료 받아먹는 시대</t>
        </is>
      </c>
      <c r="D25268" t="n">
        <v>7</v>
      </c>
      <c r="E25268" t="n">
        <v>0</v>
      </c>
      <c r="F25268" t="n">
        <v>73</v>
      </c>
      <c r="G25268" t="inlineStr">
        <is>
          <t>지입로봇 시대 열리나 로봇 1억짜리 사서 공장에 지입시켜서 한달에 얼마씩 대여료 받아먹는 시대</t>
        </is>
      </c>
      <c r="H25268" t="n">
        <v>418453144</v>
      </c>
    </row>
    <row r="25269">
      <c r="A25269" t="inlineStr">
        <is>
          <t>2026.04.26 12:55</t>
        </is>
      </c>
      <c r="B25269" t="inlineStr">
        <is>
          <t>윤석열 대통령이 베트남을 방문하셧습니...[1]</t>
        </is>
      </c>
      <c r="C25269" t="inlineStr">
        <is>
          <t>윤석열 대통령이 베트남을 방문하셧습니다.
윤석열 대통령이 일정자 베트남을 방문하신후 정상회담에 이어 MOU 교환식에는
천공스승님의 손있는날이라는 지도를 받으시고 참가하지 않으시고 호텔에 머물러
약주를 하셧고 다음날 베트남 언론과의 인터뷰에서
"베트남의 주적은 태국이다" 발언을 하셧습니다.
이방송을 본 경상도민들은 입에 거품을 물으며 " 태국은 빨개니! 멸공!! 윤각하 만세!!"
를 외치며 환호했습니다.</t>
        </is>
      </c>
      <c r="D25269" t="n">
        <v>10</v>
      </c>
      <c r="E25269" t="n">
        <v>4</v>
      </c>
      <c r="F25269" t="n">
        <v>138</v>
      </c>
      <c r="G25269" t="inlineStr">
        <is>
          <t>윤석열 대통령이 베트남을 방문하셧습니...[1] 윤석열 대통령이 베트남을 방문하셧습니다.
윤석열 대통령이 일정자 베트남을 방문하신후 정상회담에 이어 MOU 교환식에는
천공스승님의 손있는날이라는 지도를 받으시고 참가하지 않으시고 호텔에 머물러
약주를 하셧고 다음날 베트남 언론과의 인터뷰에서
"베트남의 주적은 태국이다" 발언을 하셧습니다.
이방송을 본 경상도민들은 입에 거품을 물으며 " 태국은 빨개니! 멸공!! 윤각하 만세!!"
를 외치며 환호했습니다.</t>
        </is>
      </c>
      <c r="H25269" t="n">
        <v>418452990</v>
      </c>
    </row>
    <row r="25270">
      <c r="A25270" t="inlineStr">
        <is>
          <t>2026.04.26 12:49</t>
        </is>
      </c>
      <c r="B25270" t="inlineStr">
        <is>
          <t>현대차 주가 올리기....머스크방식[1]</t>
        </is>
      </c>
      <c r="C25270" t="inlineStr">
        <is>
          <t>먼저...일인소유해서 로봇이..쉽게 일할수 있게끔 환경이 구축된 곳...에 투입해서 로봇이 일하고 로봇 소유자는 유지비 빼고 로봇대신 월급을 받는다...</t>
        </is>
      </c>
      <c r="D25270" t="n">
        <v>0</v>
      </c>
      <c r="E25270" t="n">
        <v>0</v>
      </c>
      <c r="F25270" t="n">
        <v>5</v>
      </c>
      <c r="G25270" t="inlineStr">
        <is>
          <t>현대차 주가 올리기....머스크방식[1] 먼저...일인소유해서 로봇이..쉽게 일할수 있게끔 환경이 구축된 곳...에 투입해서 로봇이 일하고 로봇 소유자는 유지비 빼고 로봇대신 월급을 받는다...</t>
        </is>
      </c>
      <c r="H25270" t="n">
        <v>418452926</v>
      </c>
    </row>
    <row r="25271">
      <c r="A25271" t="inlineStr">
        <is>
          <t>2026.04.26 12:40</t>
        </is>
      </c>
      <c r="B25271" t="inlineStr">
        <is>
          <t>천연수소는 새만금 그린수소에 1/10...</t>
        </is>
      </c>
      <c r="C25271" t="inlineStr">
        <is>
          <t>탄소가 발생하지 않는 그린수소가 현재 대세입니다. 그레이수소, 블루수소 보다 비싸지만 휘발유 보다도 저렴합니다.
국내 대기업들 그린수소 수전해 사업하는 곳 많습니다. 삼성도 노르웨이 그린수소 기업을 인수했습니다.
새만금에서 그린수소 사업을 한다고 하지만 천연수소가 대중화되면 그린수소는 사업 접어야 합니다.
지금 해외는 그린수소 투자를 축소하고 있습니다. 천연수소 추세입니다.
한국도 재빨리 땅을 탐사, 시추해야 합니다.
세계는 수소차만 남게 된다고 확신합니다. 현대차는 수소엔진에 사활을 걸어야 합니다.
넥쏘에 반값인 수소엔진 차량이 나오면 값싼 천연수소 주입으로 수소차는 전세계가 안살수가 없습니다.
아무리 그린수소를 단가를 낮추려 노력해도 땅속에서 무한으로 뿜어져 나오는 천연수소에 이기지 못합니다.
천연수소는 향후 1달러 미만으로 될 것입니다.
딘돈 1000원으로 100km 이상 주행하게 됩니다.
태양광, 배터리, 풍력, 원전, 정유, 전기차, 내연기관 다 축소 될 것으로 저는 보고 있습니다.
자율주행 수소엔진차(파운드리)
휴머노이드 로봇(파운드리)
uam 수소터빈 에어택시(파운드리)
수소차 자율주행 파운드리는 세계에서 현대차가 석권 할지도 모릅니다.</t>
        </is>
      </c>
      <c r="D25271" t="n">
        <v>1</v>
      </c>
      <c r="E25271" t="n">
        <v>0</v>
      </c>
      <c r="F25271" t="n">
        <v>19</v>
      </c>
      <c r="G25271" t="inlineStr">
        <is>
          <t>천연수소는 새만금 그린수소에 1/10... 탄소가 발생하지 않는 그린수소가 현재 대세입니다. 그레이수소, 블루수소 보다 비싸지만 휘발유 보다도 저렴합니다.
국내 대기업들 그린수소 수전해 사업하는 곳 많습니다. 삼성도 노르웨이 그린수소 기업을 인수했습니다.
새만금에서 그린수소 사업을 한다고 하지만 천연수소가 대중화되면 그린수소는 사업 접어야 합니다.
지금 해외는 그린수소 투자를 축소하고 있습니다. 천연수소 추세입니다.
한국도 재빨리 땅을 탐사, 시추해야 합니다.
세계는 수소차만 남게 된다고 확신합니다. 현대차는 수소엔진에 사활을 걸어야 합니다.
넥쏘에 반값인 수소엔진 차량이 나오면 값싼 천연수소 주입으로 수소차는 전세계가 안살수가 없습니다.
아무리 그린수소를 단가를 낮추려 노력해도 땅속에서 무한으로 뿜어져 나오는 천연수소에 이기지 못합니다.
천연수소는 향후 1달러 미만으로 될 것입니다.
딘돈 1000원으로 100km 이상 주행하게 됩니다.
태양광, 배터리, 풍력, 원전, 정유, 전기차, 내연기관 다 축소 될 것으로 저는 보고 있습니다.
자율주행 수소엔진차(파운드리)
휴머노이드 로봇(파운드리)
uam 수소터빈 에어택시(파운드리)
수소차 자율주행 파운드리는 세계에서 현대차가 석권 할지도 모릅니다.</t>
        </is>
      </c>
      <c r="H25271" t="n">
        <v>418452814</v>
      </c>
    </row>
    <row r="25272">
      <c r="A25272" t="inlineStr">
        <is>
          <t>2026.04.26 12:32</t>
        </is>
      </c>
      <c r="B25272" t="inlineStr">
        <is>
          <t>일인 로봇소유...</t>
        </is>
      </c>
      <c r="C25272" t="inlineStr">
        <is>
          <t>로봇으로 차도 만들고...국방에 납품하고...우주개발도...거기다 일인 로봇 소유...각3D공장에 투입해서 일한댓가로 로봇산사람은 대신 월급받고....ㅎㅎ</t>
        </is>
      </c>
      <c r="D25272" t="n">
        <v>1</v>
      </c>
      <c r="E25272" t="n">
        <v>0</v>
      </c>
      <c r="F25272" t="n">
        <v>16</v>
      </c>
      <c r="G25272" t="inlineStr">
        <is>
          <t>일인 로봇소유... 로봇으로 차도 만들고...국방에 납품하고...우주개발도...거기다 일인 로봇 소유...각3D공장에 투입해서 일한댓가로 로봇산사람은 대신 월급받고....ㅎㅎ</t>
        </is>
      </c>
      <c r="H25272" t="n">
        <v>418452716</v>
      </c>
    </row>
    <row r="25273">
      <c r="A25273" t="inlineStr">
        <is>
          <t>2026.04.26 12:07</t>
        </is>
      </c>
      <c r="B25273" t="inlineStr">
        <is>
          <t>개미가 돈들고 몰려오니 정부는 경제가...</t>
        </is>
      </c>
      <c r="C25273" t="inlineStr">
        <is>
          <t xml:space="preserve">  미리 거래세 받아서 챙기고....증권사 브로커도 돈많이벌고....민주 경제가 안좋을수없다....</t>
        </is>
      </c>
      <c r="D25273" t="n">
        <v>1</v>
      </c>
      <c r="E25273" t="n">
        <v>1</v>
      </c>
      <c r="F25273" t="n">
        <v>27</v>
      </c>
      <c r="G25273" t="inlineStr">
        <is>
          <t>개미가 돈들고 몰려오니 정부는 경제가...   미리 거래세 받아서 챙기고....증권사 브로커도 돈많이벌고....민주 경제가 안좋을수없다....</t>
        </is>
      </c>
      <c r="H25273" t="n">
        <v>418452392</v>
      </c>
    </row>
    <row r="25274">
      <c r="A25274" t="inlineStr">
        <is>
          <t>2026.04.26 12:05</t>
        </is>
      </c>
      <c r="B25274" t="inlineStr">
        <is>
          <t>파업대장  로봇 현대무백스</t>
        </is>
      </c>
      <c r="C25274" t="inlineStr">
        <is>
          <t>ㅡㅡㅡㅡㅡㅡㅡ잠시 피신</t>
        </is>
      </c>
      <c r="D25274" t="n">
        <v>1</v>
      </c>
      <c r="E25274" t="n">
        <v>3</v>
      </c>
      <c r="F25274" t="n">
        <v>27</v>
      </c>
      <c r="G25274" t="inlineStr">
        <is>
          <t>파업대장  로봇 현대무백스 ㅡㅡㅡㅡㅡㅡㅡ잠시 피신</t>
        </is>
      </c>
      <c r="H25274" t="n">
        <v>418452377</v>
      </c>
    </row>
    <row r="25275">
      <c r="A25275" t="inlineStr">
        <is>
          <t>2026.04.26 12:03</t>
        </is>
      </c>
      <c r="B25275" t="inlineStr">
        <is>
          <t>각종기사 유투브 현대가 짱이란다[1]</t>
        </is>
      </c>
      <c r="C25275" t="inlineStr">
        <is>
          <t>주말에 현대차에 상한가 뉴스 갑자기 넘친다
거대한 세력이 짠거 같이 한번에 긍정적 뉴스가 나오는데
이거 어떻게 해석해야됨?
월요일 시초가에 바로사???</t>
        </is>
      </c>
      <c r="D25275" t="n">
        <v>3</v>
      </c>
      <c r="E25275" t="n">
        <v>0</v>
      </c>
      <c r="F25275" t="n">
        <v>130</v>
      </c>
      <c r="G25275" t="inlineStr">
        <is>
          <t>각종기사 유투브 현대가 짱이란다[1] 주말에 현대차에 상한가 뉴스 갑자기 넘친다
거대한 세력이 짠거 같이 한번에 긍정적 뉴스가 나오는데
이거 어떻게 해석해야됨?
월요일 시초가에 바로사???</t>
        </is>
      </c>
      <c r="H25275" t="n">
        <v>418452336</v>
      </c>
    </row>
    <row r="25276">
      <c r="A25276" t="inlineStr">
        <is>
          <t>2026.04.26 12:03</t>
        </is>
      </c>
      <c r="B25276" t="inlineStr">
        <is>
          <t>속보) 현대차: 영업이익: -31% ...</t>
        </is>
      </c>
      <c r="C25276"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t>
        </is>
      </c>
      <c r="D25276" t="n">
        <v>9</v>
      </c>
      <c r="E25276" t="n">
        <v>4</v>
      </c>
      <c r="F25276" t="n">
        <v>96</v>
      </c>
      <c r="G25276" t="inlineStr">
        <is>
          <t>속보) 현대차: 영업이익: -31% ...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t>
        </is>
      </c>
      <c r="H25276" t="n">
        <v>418452342</v>
      </c>
    </row>
    <row r="25277">
      <c r="A25277" t="inlineStr">
        <is>
          <t>2026.04.26 11:56</t>
        </is>
      </c>
      <c r="B25277" t="inlineStr">
        <is>
          <t>월요일 상한가?</t>
        </is>
      </c>
      <c r="C25277" t="inlineStr">
        <is>
          <t>삼성전자 무인 공장 도입 선언https://lite.tiktok.com/t/ZS9LUdTB8C2XE-0UsJ6/</t>
        </is>
      </c>
      <c r="D25277" t="n">
        <v>6</v>
      </c>
      <c r="E25277" t="n">
        <v>1</v>
      </c>
      <c r="F25277" t="n">
        <v>79</v>
      </c>
      <c r="G25277" t="inlineStr">
        <is>
          <t>월요일 상한가? 삼성전자 무인 공장 도입 선언https://lite.tiktok.com/t/ZS9LUdTB8C2XE-0UsJ6/</t>
        </is>
      </c>
      <c r="H25277" t="n">
        <v>418452247</v>
      </c>
    </row>
    <row r="25278">
      <c r="A25278" t="inlineStr">
        <is>
          <t>2026.04.26 11:16</t>
        </is>
      </c>
      <c r="B25278" t="inlineStr">
        <is>
          <t>24시간 주식거래???  개미만 다 ...</t>
        </is>
      </c>
      <c r="C25278" t="inlineStr">
        <is>
          <t>수수료 수입에 눈이 멀어..개미투자자의 의견은 묵살하고 
24시간 주식거래 강행하려는 증권거래소를 규탄한다!!!
https://n.news.naver.com/article/001/0016041157?sid=101
주식거래시간연장 반대 국회 국민청원 진행중이니..
개인투자자의 적극적인 참여를 부탁드립니다.
https://petitions.assembly.go.kr/proceed/registered/4D626891D6D44018E064B49691C6967B</t>
        </is>
      </c>
      <c r="D25278" t="n">
        <v>3</v>
      </c>
      <c r="E25278" t="n">
        <v>2</v>
      </c>
      <c r="F25278" t="n">
        <v>52</v>
      </c>
      <c r="G25278" t="inlineStr">
        <is>
          <t>24시간 주식거래???  개미만 다 ... 수수료 수입에 눈이 멀어..개미투자자의 의견은 묵살하고 
24시간 주식거래 강행하려는 증권거래소를 규탄한다!!!
https://n.news.naver.com/article/001/0016041157?sid=101
주식거래시간연장 반대 국회 국민청원 진행중이니..
개인투자자의 적극적인 참여를 부탁드립니다.
https://petitions.assembly.go.kr/proceed/registered/4D626891D6D44018E064B49691C6967B</t>
        </is>
      </c>
      <c r="H25278" t="n">
        <v>418451734</v>
      </c>
    </row>
    <row r="25279">
      <c r="A25279" t="inlineStr">
        <is>
          <t>2026.04.26 11:15</t>
        </is>
      </c>
      <c r="B25279" t="inlineStr">
        <is>
          <t>실적도 안 좋은데 노조는 강성 ? 현...[2]</t>
        </is>
      </c>
      <c r="C25279" t="inlineStr">
        <is>
          <t>지금 이 시대에 강성 노조 하는 행동을 다들 보셨죠? 
회사가 적자 나도 노조는 월급을 ,,심지어 성과급까지 받아 가는 것이 
대한민국 노조 현실입니다. 
리스크 1도 없이 단지 열심히 노무를 제공한다는 이유로 성과까지 
다 챙겨가려는 노조 행동에 경악을 금지 못합니다. 
그래서 저는 노조가 없는 회사를 좋아라 합니다. 
회사는 알아서 근로자에게 복지와 급여를 제공하고, 그 급여 맞게 일을 하고
성과내고,,,그리고 성과급 적당히 갖고 가고,,보이지 않는 선을 지키면서 
상생하는 회사가 있으니, 그런 회사에 투자하세요!!
댓글 참고!!</t>
        </is>
      </c>
      <c r="D25279" t="n">
        <v>1</v>
      </c>
      <c r="E25279" t="n">
        <v>3</v>
      </c>
      <c r="F25279" t="n">
        <v>110</v>
      </c>
      <c r="G25279" t="inlineStr">
        <is>
          <t>실적도 안 좋은데 노조는 강성 ? 현...[2] 지금 이 시대에 강성 노조 하는 행동을 다들 보셨죠? 
회사가 적자 나도 노조는 월급을 ,,심지어 성과급까지 받아 가는 것이 
대한민국 노조 현실입니다. 
리스크 1도 없이 단지 열심히 노무를 제공한다는 이유로 성과까지 
다 챙겨가려는 노조 행동에 경악을 금지 못합니다. 
그래서 저는 노조가 없는 회사를 좋아라 합니다. 
회사는 알아서 근로자에게 복지와 급여를 제공하고, 그 급여 맞게 일을 하고
성과내고,,,그리고 성과급 적당히 갖고 가고,,보이지 않는 선을 지키면서 
상생하는 회사가 있으니, 그런 회사에 투자하세요!!
댓글 참고!!</t>
        </is>
      </c>
      <c r="H25279" t="n">
        <v>418451719</v>
      </c>
    </row>
    <row r="25280">
      <c r="A25280" t="inlineStr">
        <is>
          <t>2026.04.26 10:52</t>
        </is>
      </c>
      <c r="B25280" t="inlineStr">
        <is>
          <t>■■또람프 또 살았네[1]</t>
        </is>
      </c>
      <c r="C25280" t="inlineStr">
        <is>
          <t>이런것덜은 참 명두 질겨요
암턴,, 또람프 테러징조 호재
세계증시에 대호재^^
네타후냐도 어떻게 해봐라</t>
        </is>
      </c>
      <c r="D25280" t="n">
        <v>3</v>
      </c>
      <c r="E25280" t="n">
        <v>3</v>
      </c>
      <c r="F25280" t="n">
        <v>98</v>
      </c>
      <c r="G25280" t="inlineStr">
        <is>
          <t>■■또람프 또 살았네[1] 이런것덜은 참 명두 질겨요
암턴,, 또람프 테러징조 호재
세계증시에 대호재^^
네타후냐도 어떻게 해봐라</t>
        </is>
      </c>
      <c r="H25280" t="n">
        <v>418451422</v>
      </c>
    </row>
    <row r="25281">
      <c r="A25281" t="inlineStr">
        <is>
          <t>2026.04.26 10:36</t>
        </is>
      </c>
      <c r="B25281" t="inlineStr">
        <is>
          <t>보면알겠지</t>
        </is>
      </c>
      <c r="C25281" t="inlineStr">
        <is>
          <t>보면알겠지 왜케 안티들이 기세등등하게나대는겨 좋은게좋은거다 야들아 어떻게든 남잘되거나 지들이득만보려는 이기적인 사람들이많냐 여기는</t>
        </is>
      </c>
      <c r="D25281" t="n">
        <v>0</v>
      </c>
      <c r="E25281" t="n">
        <v>0</v>
      </c>
      <c r="F25281" t="n">
        <v>51</v>
      </c>
      <c r="G25281" t="inlineStr">
        <is>
          <t>보면알겠지 보면알겠지 왜케 안티들이 기세등등하게나대는겨 좋은게좋은거다 야들아 어떻게든 남잘되거나 지들이득만보려는 이기적인 사람들이많냐 여기는</t>
        </is>
      </c>
      <c r="H25281" t="n">
        <v>418451215</v>
      </c>
    </row>
    <row r="25282">
      <c r="A25282" t="inlineStr">
        <is>
          <t>2026.04.26 10:34</t>
        </is>
      </c>
      <c r="B25282" t="inlineStr">
        <is>
          <t>노조발광의 패러독스</t>
        </is>
      </c>
      <c r="C25282" t="inlineStr">
        <is>
          <t>노조들이 발광할수록,
보스턴 다이나믹스의 
아틀라스 대량생산 의욕이
더 가열차게 증가한다.
노조야 일하지 말고 계속 투쟁 열심히 하거라.
그럴수록 분노한 보스턴 경영자들은
 아틀라스 개발을 더 열심히 서두를것이고,
일하지 않는 너희들의 빈자리를 아틀라스로 교체하는 방법을
연구할것이다.</t>
        </is>
      </c>
      <c r="D25282" t="n">
        <v>11</v>
      </c>
      <c r="E25282" t="n">
        <v>1</v>
      </c>
      <c r="F25282" t="n">
        <v>49</v>
      </c>
      <c r="G25282" t="inlineStr">
        <is>
          <t>노조발광의 패러독스 노조들이 발광할수록,
보스턴 다이나믹스의 
아틀라스 대량생산 의욕이
더 가열차게 증가한다.
노조야 일하지 말고 계속 투쟁 열심히 하거라.
그럴수록 분노한 보스턴 경영자들은
 아틀라스 개발을 더 열심히 서두를것이고,
일하지 않는 너희들의 빈자리를 아틀라스로 교체하는 방법을
연구할것이다.</t>
        </is>
      </c>
      <c r="H25282" t="n">
        <v>418451174</v>
      </c>
    </row>
    <row r="25283">
      <c r="A25283" t="inlineStr">
        <is>
          <t>2026.04.26 10:23</t>
        </is>
      </c>
      <c r="B25283" t="inlineStr">
        <is>
          <t>냄새가 난다</t>
        </is>
      </c>
      <c r="C25283" t="inlineStr">
        <is>
          <t>미국 휴장인 일요일, 종전협상 지지부진, 전쟁마감 시간 임박,
용의자 사살설도 솔솔 나오는데...
진술이 불가능하게 범죄자를 얼렁 죽여버리네? ㅋㅋㅋ</t>
        </is>
      </c>
      <c r="D25283" t="n">
        <v>2</v>
      </c>
      <c r="E25283" t="n">
        <v>1</v>
      </c>
      <c r="F25283" t="n">
        <v>154</v>
      </c>
      <c r="G25283" t="inlineStr">
        <is>
          <t>냄새가 난다 미국 휴장인 일요일, 종전협상 지지부진, 전쟁마감 시간 임박,
용의자 사살설도 솔솔 나오는데...
진술이 불가능하게 범죄자를 얼렁 죽여버리네? ㅋㅋㅋ</t>
        </is>
      </c>
      <c r="H25283" t="n">
        <v>418451021</v>
      </c>
    </row>
    <row r="25284">
      <c r="A25284" t="inlineStr">
        <is>
          <t>2026.04.26 10:19</t>
        </is>
      </c>
      <c r="B25284" t="inlineStr">
        <is>
          <t>앞을 내다보세요</t>
        </is>
      </c>
      <c r="C25284" t="inlineStr">
        <is>
          <t>미국 로봇 법안 발의 
중국 로봇이나 부품 못들어 옵니다.
보스턴다이내믹스 단독이라 해도 과언이 아닙니다.
테슬라는 미국싱크탱크 못들어 갔어요
테슬라의 휴머노이드 로봇 '옵티머스'는 액추에이터, 모터, 감속기, 센서 등 핵심 부품의 대다수를 중국 공급망에 의존하고 있습니다. 
모건스탠리는 중국산 부품 배제 시 옵티머스 원가가 약 3배(4만 6천 달러  13만 1천 달러) 폭등할 것으로 분석하여, 사실상 중국 없이는 2만 달러대의 저렴한 로봇 생산이 불가능한 구조입니다. 
이거 하나만으로도 현대차 밸류를 높게 부여해야 합니다. 테슬라가 못 가는 것은 알겠는데 현대차가 못가는 것은 그것도 pbr 1.17로 눌리고 있다는 것은 분명 누가 책임을 져야 하는 사안이라 저는 판단합니다! 미국 상법에서는 통하지가 않습니다.
구글, 엔비디아, 현대차 삼각함대
자율주행,  로봇 파운드리
보스턴다이내믹스,  자율주행 모셔널, 수소차, uam 등 현대차 가치를 바로 알면 절대 현재 주가로는 사지 못했습니다.
per 30~50
pbr 3~4
시가총액 300~350조
주당 150만원~200만원
이 위치가 현재 합당한 가치라 저는 판단하고 있습니다.
per 100  pbr 10 이렇게 부르지도 않습니다.
테슬라의 가치가 옵티머스 로봇으로 3경 6,937조가 된다는데 현대차는 3,693조도 안될까요?
현대차 미국서 로봇, 자율주행, uam 전부 미국법인입니다.
관세가 필요없습니다.
타 기업들은 뒤늦게 미국에 진출하기도 어렵고 진출해도 살아 남기도 힘들 것입니다.
유통망과 인지도가 이미 높은 현대차가 미국 기업 보스턴다이내믹스, 슈퍼널, 모셔널 등에 업고 비상하게 됩니다.</t>
        </is>
      </c>
      <c r="D25284" t="n">
        <v>16</v>
      </c>
      <c r="E25284" t="n">
        <v>1</v>
      </c>
      <c r="F25284" t="n">
        <v>334</v>
      </c>
      <c r="G25284" t="inlineStr">
        <is>
          <t>앞을 내다보세요 미국 로봇 법안 발의 
중국 로봇이나 부품 못들어 옵니다.
보스턴다이내믹스 단독이라 해도 과언이 아닙니다.
테슬라는 미국싱크탱크 못들어 갔어요
테슬라의 휴머노이드 로봇 '옵티머스'는 액추에이터, 모터, 감속기, 센서 등 핵심 부품의 대다수를 중국 공급망에 의존하고 있습니다. 
모건스탠리는 중국산 부품 배제 시 옵티머스 원가가 약 3배(4만 6천 달러  13만 1천 달러) 폭등할 것으로 분석하여, 사실상 중국 없이는 2만 달러대의 저렴한 로봇 생산이 불가능한 구조입니다. 
이거 하나만으로도 현대차 밸류를 높게 부여해야 합니다. 테슬라가 못 가는 것은 알겠는데 현대차가 못가는 것은 그것도 pbr 1.17로 눌리고 있다는 것은 분명 누가 책임을 져야 하는 사안이라 저는 판단합니다! 미국 상법에서는 통하지가 않습니다.
구글, 엔비디아, 현대차 삼각함대
자율주행,  로봇 파운드리
보스턴다이내믹스,  자율주행 모셔널, 수소차, uam 등 현대차 가치를 바로 알면 절대 현재 주가로는 사지 못했습니다.
per 30~50
pbr 3~4
시가총액 300~350조
주당 150만원~200만원
이 위치가 현재 합당한 가치라 저는 판단하고 있습니다.
per 100  pbr 10 이렇게 부르지도 않습니다.
테슬라의 가치가 옵티머스 로봇으로 3경 6,937조가 된다는데 현대차는 3,693조도 안될까요?
현대차 미국서 로봇, 자율주행, uam 전부 미국법인입니다.
관세가 필요없습니다.
타 기업들은 뒤늦게 미국에 진출하기도 어렵고 진출해도 살아 남기도 힘들 것입니다.
유통망과 인지도가 이미 높은 현대차가 미국 기업 보스턴다이내믹스, 슈퍼널, 모셔널 등에 업고 비상하게 됩니다.</t>
        </is>
      </c>
      <c r="H25284" t="n">
        <v>418450963</v>
      </c>
    </row>
    <row r="25285">
      <c r="A25285" t="inlineStr">
        <is>
          <t>2026.04.26 09:47</t>
        </is>
      </c>
      <c r="B25285" t="inlineStr">
        <is>
          <t>이번주 45만원 나만 보이냐~[2]</t>
        </is>
      </c>
      <c r="C25285" t="inlineStr">
        <is>
          <t>ㅋㅎㅋㅎㅋㅎㅋㅎㅋㅎㅋㅎㅋㅎㅋㅎㅋㅎㅎㅋ</t>
        </is>
      </c>
      <c r="D25285" t="n">
        <v>9</v>
      </c>
      <c r="E25285" t="n">
        <v>22</v>
      </c>
      <c r="F25285" t="n">
        <v>112</v>
      </c>
      <c r="G25285" t="inlineStr">
        <is>
          <t>이번주 45만원 나만 보이냐~[2] ㅋㅎㅋㅎㅋㅎㅋㅎㅋㅎㅋㅎㅋㅎㅋㅎㅋㅎㅎㅋ</t>
        </is>
      </c>
      <c r="H25285" t="n">
        <v>418450541</v>
      </c>
    </row>
    <row r="25286">
      <c r="A25286" t="inlineStr">
        <is>
          <t>2026.04.26 09:37</t>
        </is>
      </c>
      <c r="B25286" t="inlineStr">
        <is>
          <t>보스턴 다이내믹스? 풉 ㅋㅋ</t>
        </is>
      </c>
      <c r="C25286" t="inlineStr">
        <is>
          <t>(주)두산 vs 두산에너빌리티
여기서 원전주는? 두에빌이지, 안그래?
HMC Global vs Boston Dynamics
여기서 로봇주는? 당연히 보스턴 다이내믹스지
근데 왜 현대차에 와서 아틀라스가 어쩌고 하는 거냐? (주) 두산 가서 원전 어쩌고 해라 ㅋㅋㅋ</t>
        </is>
      </c>
      <c r="D25286" t="n">
        <v>2</v>
      </c>
      <c r="E25286" t="n">
        <v>5</v>
      </c>
      <c r="F25286" t="n">
        <v>122</v>
      </c>
      <c r="G25286" t="inlineStr">
        <is>
          <t>보스턴 다이내믹스? 풉 ㅋㅋ (주)두산 vs 두산에너빌리티
여기서 원전주는? 두에빌이지, 안그래?
HMC Global vs Boston Dynamics
여기서 로봇주는? 당연히 보스턴 다이내믹스지
근데 왜 현대차에 와서 아틀라스가 어쩌고 하는 거냐? (주) 두산 가서 원전 어쩌고 해라 ㅋㅋㅋ</t>
        </is>
      </c>
      <c r="H25286" t="n">
        <v>418450404</v>
      </c>
    </row>
    <row r="25287">
      <c r="A25287" t="inlineStr">
        <is>
          <t>2026.04.26 09:34</t>
        </is>
      </c>
      <c r="B25287" t="inlineStr">
        <is>
          <t>2026 유망 주식 전망 투자 전략 ...</t>
        </is>
      </c>
      <c r="C25287" t="inlineStr">
        <is>
          <t>2026 유망 주식 전망 투자 전략 TOP10 종목 분석 
1. 2026년 주식 시장은 AI 반도체, 방산, 인프라, 에너지 전환 중심으로 구조적 성장이 지속됩니다.
3. 특히 실적 성장(EPS) 기반 상승 + 저평가 구간 진입 종목이 핵심 투자 포인트입니다.
3. 단기 변동성은 존재하지만, 중장기 관점에서는 이익 성장 기업 중심 투자 전략이 가장 유효합니다.
https://finance.thesmileinfo.com/2026/04/2026-top10_26.html</t>
        </is>
      </c>
      <c r="D25287" t="n">
        <v>0</v>
      </c>
      <c r="E25287" t="n">
        <v>0</v>
      </c>
      <c r="F25287" t="n">
        <v>186</v>
      </c>
      <c r="G25287" t="inlineStr">
        <is>
          <t>2026 유망 주식 전망 투자 전략 ... 2026 유망 주식 전망 투자 전략 TOP10 종목 분석 
1. 2026년 주식 시장은 AI 반도체, 방산, 인프라, 에너지 전환 중심으로 구조적 성장이 지속됩니다.
3. 특히 실적 성장(EPS) 기반 상승 + 저평가 구간 진입 종목이 핵심 투자 포인트입니다.
3. 단기 변동성은 존재하지만, 중장기 관점에서는 이익 성장 기업 중심 투자 전략이 가장 유효합니다.
https://finance.thesmileinfo.com/2026/04/2026-top10_26.html</t>
        </is>
      </c>
      <c r="H25287" t="n">
        <v>418450366</v>
      </c>
    </row>
    <row r="25288">
      <c r="A25288" t="inlineStr">
        <is>
          <t>2026.04.26 09:27</t>
        </is>
      </c>
      <c r="B25288" t="inlineStr">
        <is>
          <t>자,  일단 월요일은 마이너스 7% ...</t>
        </is>
      </c>
      <c r="C25288" t="inlineStr">
        <is>
          <t>나 점쟁이 할까봐
예상이 척척 다 맞아</t>
        </is>
      </c>
      <c r="D25288" t="n">
        <v>6</v>
      </c>
      <c r="E25288" t="n">
        <v>14</v>
      </c>
      <c r="F25288" t="n">
        <v>143</v>
      </c>
      <c r="G25288" t="inlineStr">
        <is>
          <t>자,  일단 월요일은 마이너스 7% ... 나 점쟁이 할까봐
예상이 척척 다 맞아</t>
        </is>
      </c>
      <c r="H25288" t="n">
        <v>418450277</v>
      </c>
    </row>
    <row r="25289">
      <c r="A25289" t="inlineStr">
        <is>
          <t>2026.04.26 08:54</t>
        </is>
      </c>
      <c r="B25289" t="inlineStr">
        <is>
          <t>주가 상승글에 엄지척</t>
        </is>
      </c>
      <c r="C25289" t="inlineStr">
        <is>
          <t>도그골수
이런들 파산좀해라
깡통 나든지 꼭 
ㅋ</t>
        </is>
      </c>
      <c r="D25289" t="n">
        <v>2</v>
      </c>
      <c r="E25289" t="n">
        <v>2</v>
      </c>
      <c r="F25289" t="n">
        <v>40</v>
      </c>
      <c r="G25289" t="inlineStr">
        <is>
          <t>주가 상승글에 엄지척 도그골수
이런들 파산좀해라
깡통 나든지 꼭 
ㅋ</t>
        </is>
      </c>
      <c r="H25289" t="n">
        <v>418449879</v>
      </c>
    </row>
    <row r="25290">
      <c r="A25290" t="inlineStr">
        <is>
          <t>2026.04.26 08:35</t>
        </is>
      </c>
      <c r="B25290" t="inlineStr">
        <is>
          <t>50년만의 석유 파동  시작인데  주...</t>
        </is>
      </c>
      <c r="C25290" t="inlineStr">
        <is>
          <t>사상 최 최 최  꼭데기...</t>
        </is>
      </c>
      <c r="D25290" t="n">
        <v>6</v>
      </c>
      <c r="E25290" t="n">
        <v>2</v>
      </c>
      <c r="F25290" t="n">
        <v>90</v>
      </c>
      <c r="G25290" t="inlineStr">
        <is>
          <t>50년만의 석유 파동  시작인데  주... 사상 최 최 최  꼭데기...</t>
        </is>
      </c>
      <c r="H25290" t="n">
        <v>418449700</v>
      </c>
    </row>
    <row r="25291">
      <c r="A25291" t="inlineStr">
        <is>
          <t>2026.04.26 08:34</t>
        </is>
      </c>
      <c r="B25291" t="inlineStr">
        <is>
          <t>못가는 이유</t>
        </is>
      </c>
      <c r="C25291" t="inlineStr">
        <is>
          <t>새만금 설레발때 너무 많이 쳐물림</t>
        </is>
      </c>
      <c r="D25291" t="n">
        <v>5</v>
      </c>
      <c r="E25291" t="n">
        <v>2</v>
      </c>
      <c r="F25291" t="n">
        <v>63</v>
      </c>
      <c r="G25291" t="inlineStr">
        <is>
          <t>못가는 이유 새만금 설레발때 너무 많이 쳐물림</t>
        </is>
      </c>
      <c r="H25291" t="n">
        <v>418449687</v>
      </c>
    </row>
    <row r="25292">
      <c r="A25292" t="inlineStr">
        <is>
          <t>2026.04.26 08:29</t>
        </is>
      </c>
      <c r="B25292" t="inlineStr">
        <is>
          <t>한겨레 신문</t>
        </is>
      </c>
      <c r="C25292" t="inlineStr">
        <is>
          <t>트럼프, “파키스탄행 취소”…미·이란 2차 종전 협상 사실상 무산 
김원철 기자2026. 4. 26. 06:31</t>
        </is>
      </c>
      <c r="D25292" t="n">
        <v>7</v>
      </c>
      <c r="E25292" t="n">
        <v>2</v>
      </c>
      <c r="F25292" t="n">
        <v>110</v>
      </c>
      <c r="G25292" t="inlineStr">
        <is>
          <t>한겨레 신문 트럼프, “파키스탄행 취소”…미·이란 2차 종전 협상 사실상 무산 
김원철 기자2026. 4. 26. 06:31</t>
        </is>
      </c>
      <c r="H25292" t="n">
        <v>418449645</v>
      </c>
    </row>
    <row r="25293">
      <c r="A25293" t="inlineStr">
        <is>
          <t>2026.04.26 07:01</t>
        </is>
      </c>
      <c r="B25293" t="inlineStr">
        <is>
          <t>증시개혁 합시다! 대통령도 알아야  ...</t>
        </is>
      </c>
      <c r="C25293" t="inlineStr">
        <is>
          <t>《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불법공매도 적발된 곳이 전산화 된 23개 중에서 적발이 되었습니다!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이득입니다.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t>
        </is>
      </c>
      <c r="D25293" t="n">
        <v>12</v>
      </c>
      <c r="E25293" t="n">
        <v>1</v>
      </c>
      <c r="F25293" t="n">
        <v>104</v>
      </c>
      <c r="G25293" t="inlineStr">
        <is>
          <t>증시개혁 합시다! 대통령도 알아야  ... 《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불법공매도 적발된 곳이 전산화 된 23개 중에서 적발이 되었습니다!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이득입니다.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t>
        </is>
      </c>
      <c r="H25293" t="n">
        <v>418448973</v>
      </c>
    </row>
    <row r="25294">
      <c r="A25294" t="inlineStr">
        <is>
          <t>2026.04.26 06:40</t>
        </is>
      </c>
      <c r="B25294" t="inlineStr">
        <is>
          <t>관세여파를 가장 많이 체감하는 것 같...</t>
        </is>
      </c>
      <c r="C25294" t="inlineStr">
        <is>
          <t>여러 종류 주식을 가지고 있는데, 현대차는 관세땜에 이익이 넘 급감함. 트럼프가 있을때 까진 크게 안오를거 같은데.. 관세때리면 그만큼 가격에 올려버리는 반도체주 부럽네..</t>
        </is>
      </c>
      <c r="D25294" t="n">
        <v>0</v>
      </c>
      <c r="E25294" t="n">
        <v>0</v>
      </c>
      <c r="F25294" t="n">
        <v>3</v>
      </c>
      <c r="G25294" t="inlineStr">
        <is>
          <t>관세여파를 가장 많이 체감하는 것 같... 여러 종류 주식을 가지고 있는데, 현대차는 관세땜에 이익이 넘 급감함. 트럼프가 있을때 까진 크게 안오를거 같은데.. 관세때리면 그만큼 가격에 올려버리는 반도체주 부럽네..</t>
        </is>
      </c>
      <c r="H25294" t="n">
        <v>418448848</v>
      </c>
    </row>
    <row r="25295">
      <c r="A25295" t="inlineStr">
        <is>
          <t>2026.04.26 03:31</t>
        </is>
      </c>
      <c r="B25295" t="inlineStr">
        <is>
          <t>위캔다우 하락중 유가 급등중이다</t>
        </is>
      </c>
      <c r="C25295" t="inlineStr">
        <is>
          <t>협상도 고착에 빠지고 있다. 찬티들은 뭘 믿고 오른다고 주접 싸는거냐 월요일 대폭락 하면 니들은 늘 그랬듯이 잠수 타고 침묵하겠지</t>
        </is>
      </c>
      <c r="D25295" t="n">
        <v>0</v>
      </c>
      <c r="E25295" t="n">
        <v>1</v>
      </c>
      <c r="F25295" t="n">
        <v>8</v>
      </c>
      <c r="G25295" t="inlineStr">
        <is>
          <t>위캔다우 하락중 유가 급등중이다 협상도 고착에 빠지고 있다. 찬티들은 뭘 믿고 오른다고 주접 싸는거냐 월요일 대폭락 하면 니들은 늘 그랬듯이 잠수 타고 침묵하겠지</t>
        </is>
      </c>
      <c r="H25295" t="n">
        <v>418448331</v>
      </c>
    </row>
    <row r="25296">
      <c r="A25296" t="inlineStr">
        <is>
          <t>2026.04.26 02:29</t>
        </is>
      </c>
      <c r="B25296" t="inlineStr">
        <is>
          <t>개미들아 제발 찬티 같은 후라달 잉간...</t>
        </is>
      </c>
      <c r="C25296" t="inlineStr">
        <is>
          <t>좋은걸 니네들한테 추천하겠냐? 지가 몰래 사서 먹지 현대차도 오를거면 진작 올랐을거다. 근데 두달간 단타 밖에 없다. 일단 월요일부터 대폭락이다...</t>
        </is>
      </c>
      <c r="D25296" t="n">
        <v>1</v>
      </c>
      <c r="E25296" t="n">
        <v>2</v>
      </c>
      <c r="F25296" t="n">
        <v>24</v>
      </c>
      <c r="G25296" t="inlineStr">
        <is>
          <t>개미들아 제발 찬티 같은 후라달 잉간... 좋은걸 니네들한테 추천하겠냐? 지가 몰래 사서 먹지 현대차도 오를거면 진작 올랐을거다. 근데 두달간 단타 밖에 없다. 일단 월요일부터 대폭락이다...</t>
        </is>
      </c>
      <c r="H25296" t="n">
        <v>418448179</v>
      </c>
    </row>
    <row r="25297">
      <c r="A25297" t="inlineStr">
        <is>
          <t>2026.04.26 02:07</t>
        </is>
      </c>
      <c r="B25297" t="inlineStr">
        <is>
          <t>뭐 언제는 실적 좋을 때 주가가 올랐...</t>
        </is>
      </c>
      <c r="C25297" t="inlineStr">
        <is>
          <t>실적 좋을 때도 PER안쳐주고 빌빌대던 종목인데
지금은 실적이 아니라 로봇밸류로 오른건데 
실적 한 번 안나왔다고 빼봤자 얼마나 빼겠냐
AI사이클의 정점이 피지컬AI 로봇과 자율주행이고 대장주가 현대차다
지금의 AI사이클이 끝났다 생각하면 털고 나가시고 아직 남았다 보면 홀딩이지
나는 아직 한 방이 남았다고 본다 
현대차 100만원 충분히 가능성 있다고 배팅했다</t>
        </is>
      </c>
      <c r="D25297" t="n">
        <v>2</v>
      </c>
      <c r="E25297" t="n">
        <v>2</v>
      </c>
      <c r="F25297" t="n">
        <v>27</v>
      </c>
      <c r="G25297" t="inlineStr">
        <is>
          <t>뭐 언제는 실적 좋을 때 주가가 올랐... 실적 좋을 때도 PER안쳐주고 빌빌대던 종목인데
지금은 실적이 아니라 로봇밸류로 오른건데 
실적 한 번 안나왔다고 빼봤자 얼마나 빼겠냐
AI사이클의 정점이 피지컬AI 로봇과 자율주행이고 대장주가 현대차다
지금의 AI사이클이 끝났다 생각하면 털고 나가시고 아직 남았다 보면 홀딩이지
나는 아직 한 방이 남았다고 본다 
현대차 100만원 충분히 가능성 있다고 배팅했다</t>
        </is>
      </c>
      <c r="H25297" t="n">
        <v>418448116</v>
      </c>
    </row>
    <row r="25298">
      <c r="A25298" t="inlineStr">
        <is>
          <t>2026.04.26 02:02</t>
        </is>
      </c>
      <c r="B25298" t="inlineStr">
        <is>
          <t>현대차 회사가..</t>
        </is>
      </c>
      <c r="C25298" t="inlineStr">
        <is>
          <t>현대차, 현대차우, 현대차우2b, 3b, 현대모비스, 현대글로비스, 현대오토에버, 기아차
쪼개기가 너무심하다 심해... 상장된 자동차관련주만 몇개야ㅋ</t>
        </is>
      </c>
      <c r="D25298" t="n">
        <v>2</v>
      </c>
      <c r="E25298" t="n">
        <v>1</v>
      </c>
      <c r="F25298" t="n">
        <v>26</v>
      </c>
      <c r="G25298" t="inlineStr">
        <is>
          <t>현대차 회사가.. 현대차, 현대차우, 현대차우2b, 3b, 현대모비스, 현대글로비스, 현대오토에버, 기아차
쪼개기가 너무심하다 심해... 상장된 자동차관련주만 몇개야ㅋ</t>
        </is>
      </c>
      <c r="H25298" t="n">
        <v>418448102</v>
      </c>
    </row>
    <row r="25299">
      <c r="A25299" t="inlineStr">
        <is>
          <t>2026.04.26 01:48</t>
        </is>
      </c>
      <c r="B25299" t="inlineStr">
        <is>
          <t>현대차 이놈 드디어 일 하나 저지르냐...</t>
        </is>
      </c>
      <c r="C25299" t="inlineStr">
        <is>
          <t>https://day.finbiznews.com/2026/04/126321.html
완성차 쪽 분위기 예사롭지 않은데 이번 누스 보니까 슬슬 시동 거는 모양새네. 다들 늦기 전에 훑어봐라.</t>
        </is>
      </c>
      <c r="D25299" t="n">
        <v>8</v>
      </c>
      <c r="E25299" t="n">
        <v>2</v>
      </c>
      <c r="F25299" t="n">
        <v>58</v>
      </c>
      <c r="G25299" t="inlineStr">
        <is>
          <t>현대차 이놈 드디어 일 하나 저지르냐... https://day.finbiznews.com/2026/04/126321.html
완성차 쪽 분위기 예사롭지 않은데 이번 누스 보니까 슬슬 시동 거는 모양새네. 다들 늦기 전에 훑어봐라.</t>
        </is>
      </c>
      <c r="H25299" t="n">
        <v>418448069</v>
      </c>
    </row>
    <row r="25300">
      <c r="A25300" t="inlineStr">
        <is>
          <t>2026.04.26 01:01</t>
        </is>
      </c>
      <c r="B25300" t="inlineStr">
        <is>
          <t>6월말 90만원 나만 보이냐?[1]</t>
        </is>
      </c>
      <c r="C25300" t="inlineStr">
        <is>
          <t>최소 75만원 최대 100만원</t>
        </is>
      </c>
      <c r="D25300" t="n">
        <v>6</v>
      </c>
      <c r="E25300" t="n">
        <v>4</v>
      </c>
      <c r="F25300" t="n">
        <v>99</v>
      </c>
      <c r="G25300" t="inlineStr">
        <is>
          <t>6월말 90만원 나만 보이냐?[1] 최소 75만원 최대 100만원</t>
        </is>
      </c>
      <c r="H25300" t="n">
        <v>418447901</v>
      </c>
    </row>
    <row r="25301">
      <c r="A25301" t="inlineStr">
        <is>
          <t>2026.04.26 00:26</t>
        </is>
      </c>
      <c r="B25301" t="inlineStr">
        <is>
          <t>남들 2배, 3배 벌때 난 이게 모여...</t>
        </is>
      </c>
      <c r="C25301" t="inlineStr">
        <is>
          <t>본전이라도 달라고 제발</t>
        </is>
      </c>
      <c r="D25301" t="n">
        <v>5</v>
      </c>
      <c r="E25301" t="n">
        <v>0</v>
      </c>
      <c r="F25301" t="n">
        <v>15</v>
      </c>
      <c r="G25301" t="inlineStr">
        <is>
          <t>남들 2배, 3배 벌때 난 이게 모여... 본전이라도 달라고 제발</t>
        </is>
      </c>
      <c r="H25301" t="n">
        <v>418447735</v>
      </c>
    </row>
    <row r="25302">
      <c r="A25302" t="inlineStr">
        <is>
          <t>2026.04.26 00:09</t>
        </is>
      </c>
      <c r="B25302" t="inlineStr">
        <is>
          <t>이걸 50만에 주고산 호구가 있따구?</t>
        </is>
      </c>
      <c r="C25302" t="inlineStr">
        <is>
          <t>푸하하하하하하하핳하하하하핳</t>
        </is>
      </c>
      <c r="D25302" t="n">
        <v>2</v>
      </c>
      <c r="E25302" t="n">
        <v>4</v>
      </c>
      <c r="F25302" t="n">
        <v>14</v>
      </c>
      <c r="G25302" t="inlineStr">
        <is>
          <t>이걸 50만에 주고산 호구가 있따구? 푸하하하하하하하핳하하하하핳</t>
        </is>
      </c>
      <c r="H25302" t="n">
        <v>418447657</v>
      </c>
    </row>
    <row r="25303">
      <c r="A25303" t="inlineStr">
        <is>
          <t>2026.04.25 23:45</t>
        </is>
      </c>
      <c r="B25303" t="inlineStr">
        <is>
          <t>월요일 현대차 폭락%%%%  7~8%...[1]</t>
        </is>
      </c>
      <c r="C25303" t="inlineStr">
        <is>
          <t>다 듁었다  복창실시~~~</t>
        </is>
      </c>
      <c r="D25303" t="n">
        <v>4</v>
      </c>
      <c r="E25303" t="n">
        <v>7</v>
      </c>
      <c r="F25303" t="n">
        <v>213</v>
      </c>
      <c r="G25303" t="inlineStr">
        <is>
          <t>월요일 현대차 폭락%%%%  7~8%...[1] 다 듁었다  복창실시~~~</t>
        </is>
      </c>
      <c r="H25303" t="n">
        <v>418447503</v>
      </c>
    </row>
    <row r="25304">
      <c r="A25304" t="inlineStr">
        <is>
          <t>2026.04.25 23:39</t>
        </is>
      </c>
      <c r="B25304" t="inlineStr">
        <is>
          <t>윤석열 대통령이 베트남을 방문하셧습니...</t>
        </is>
      </c>
      <c r="C25304" t="inlineStr">
        <is>
          <t>윤석열 대통령이 베트남을 방문하셧습니다.
윤석열 대통령이 일정차 베트남을 방문하신후  정상회담에 이어 MOU 교환식에는
천공스승님의 손있는날이라는 지도를 받으시고 참가하지 않으시고 호텔에 머물러
약주를 하셧고 다음날 베트남 언론과의 인터뷰에서
"베트남의 주적은 태국이다" 발언을 하셧습니다.
이방송을 본 경상도민들은 입에 거품을 물으며 " 태국은 빨개니! 멸공!! 윤각하 만세!!"
를 외치며 환호했습니다.</t>
        </is>
      </c>
      <c r="D25304" t="n">
        <v>2</v>
      </c>
      <c r="E25304" t="n">
        <v>2</v>
      </c>
      <c r="F25304" t="n">
        <v>45</v>
      </c>
      <c r="G25304" t="inlineStr">
        <is>
          <t>윤석열 대통령이 베트남을 방문하셧습니... 윤석열 대통령이 베트남을 방문하셧습니다.
윤석열 대통령이 일정차 베트남을 방문하신후  정상회담에 이어 MOU 교환식에는
천공스승님의 손있는날이라는 지도를 받으시고 참가하지 않으시고 호텔에 머물러
약주를 하셧고 다음날 베트남 언론과의 인터뷰에서
"베트남의 주적은 태국이다" 발언을 하셧습니다.
이방송을 본 경상도민들은 입에 거품을 물으며 " 태국은 빨개니! 멸공!! 윤각하 만세!!"
를 외치며 환호했습니다.</t>
        </is>
      </c>
      <c r="H25304" t="n">
        <v>418447456</v>
      </c>
    </row>
    <row r="25305">
      <c r="A25305" t="inlineStr">
        <is>
          <t>2026.04.25 23:19</t>
        </is>
      </c>
      <c r="B25305" t="inlineStr">
        <is>
          <t>최근 모든 유투브들이 현대차를 추천하...[1]</t>
        </is>
      </c>
      <c r="C25305" t="inlineStr">
        <is>
          <t>불안하다.ㅎㅎㅎ
그러나 기분은 좋아요.</t>
        </is>
      </c>
      <c r="D25305" t="n">
        <v>5</v>
      </c>
      <c r="E25305" t="n">
        <v>0</v>
      </c>
      <c r="F25305" t="n">
        <v>107</v>
      </c>
      <c r="G25305" t="inlineStr">
        <is>
          <t>최근 모든 유투브들이 현대차를 추천하...[1] 불안하다.ㅎㅎㅎ
그러나 기분은 좋아요.</t>
        </is>
      </c>
      <c r="H25305" t="n">
        <v>418447297</v>
      </c>
    </row>
    <row r="25306">
      <c r="A25306" t="inlineStr">
        <is>
          <t>2026.04.25 22:55</t>
        </is>
      </c>
      <c r="B25306" t="inlineStr">
        <is>
          <t>65만에 팔걸....</t>
        </is>
      </c>
      <c r="C25306" t="inlineStr">
        <is>
          <t>다른애들은 잘만가는데 얘는 진짜 안가구나 ㅋㅋㅋㅋ</t>
        </is>
      </c>
      <c r="D25306" t="n">
        <v>11</v>
      </c>
      <c r="E25306" t="n">
        <v>0</v>
      </c>
      <c r="F25306" t="n">
        <v>62</v>
      </c>
      <c r="G25306" t="inlineStr">
        <is>
          <t>65만에 팔걸.... 다른애들은 잘만가는데 얘는 진짜 안가구나 ㅋㅋㅋㅋ</t>
        </is>
      </c>
      <c r="H25306" t="n">
        <v>418447081</v>
      </c>
    </row>
    <row r="25307">
      <c r="A25307" t="inlineStr">
        <is>
          <t>2026.04.25 22:48</t>
        </is>
      </c>
      <c r="B25307" t="inlineStr">
        <is>
          <t>월욜 현대차 506000원[1]</t>
        </is>
      </c>
      <c r="C25307" t="inlineStr">
        <is>
          <t>담주중에 현대차 46만원 확인할듯</t>
        </is>
      </c>
      <c r="D25307" t="n">
        <v>3</v>
      </c>
      <c r="E25307" t="n">
        <v>5</v>
      </c>
      <c r="F25307" t="n">
        <v>80</v>
      </c>
      <c r="G25307" t="inlineStr">
        <is>
          <t>월욜 현대차 506000원[1] 담주중에 현대차 46만원 확인할듯</t>
        </is>
      </c>
      <c r="H25307" t="n">
        <v>418447003</v>
      </c>
    </row>
    <row r="25308">
      <c r="A25308" t="inlineStr">
        <is>
          <t>2026.04.25 22:41</t>
        </is>
      </c>
      <c r="B25308" t="inlineStr">
        <is>
          <t>형들.. 월요일에 빨간불 들어오겠지?</t>
        </is>
      </c>
      <c r="C25308" t="inlineStr">
        <is>
          <t>월요일 빨간불 들어와서 종가도 빨간불로 끝나겠지? 기아처럼 고아 되는거 아니겠지? 그치?</t>
        </is>
      </c>
      <c r="D25308" t="n">
        <v>5</v>
      </c>
      <c r="E25308" t="n">
        <v>0</v>
      </c>
      <c r="F25308" t="n">
        <v>51</v>
      </c>
      <c r="G25308" t="inlineStr">
        <is>
          <t>형들.. 월요일에 빨간불 들어오겠지? 월요일 빨간불 들어와서 종가도 빨간불로 끝나겠지? 기아처럼 고아 되는거 아니겠지? 그치?</t>
        </is>
      </c>
      <c r="H25308" t="n">
        <v>418446943</v>
      </c>
    </row>
    <row r="25309">
      <c r="A25309" t="inlineStr">
        <is>
          <t>2026.04.25 22:32</t>
        </is>
      </c>
      <c r="B25309" t="inlineStr">
        <is>
          <t>낄낄빠빠하세요</t>
        </is>
      </c>
      <c r="C25309" t="inlineStr">
        <is>
          <t>이야 독하다 독해 ㅋㅋ</t>
        </is>
      </c>
      <c r="D25309" t="n">
        <v>2</v>
      </c>
      <c r="E25309" t="n">
        <v>0</v>
      </c>
      <c r="F25309" t="n">
        <v>89</v>
      </c>
      <c r="G25309" t="inlineStr">
        <is>
          <t>낄낄빠빠하세요 이야 독하다 독해 ㅋㅋ</t>
        </is>
      </c>
      <c r="H25309" t="n">
        <v>418446858</v>
      </c>
    </row>
    <row r="25310">
      <c r="A25310" t="inlineStr">
        <is>
          <t>2026.04.25 22:27</t>
        </is>
      </c>
      <c r="B25310" t="inlineStr">
        <is>
          <t>장동혁씨는 왜 오락가락 하나요? 제정...[1]</t>
        </is>
      </c>
      <c r="C25310" t="inlineStr">
        <is>
          <t>.....</t>
        </is>
      </c>
      <c r="D25310" t="n">
        <v>14</v>
      </c>
      <c r="E25310" t="n">
        <v>1</v>
      </c>
      <c r="F25310" t="n">
        <v>75</v>
      </c>
      <c r="G25310" t="inlineStr">
        <is>
          <t>장동혁씨는 왜 오락가락 하나요? 제정...[1] .....</t>
        </is>
      </c>
      <c r="H25310" t="n">
        <v>418446807</v>
      </c>
    </row>
    <row r="25311">
      <c r="A25311" t="inlineStr">
        <is>
          <t>2026.04.25 22:24</t>
        </is>
      </c>
      <c r="B25311" t="inlineStr">
        <is>
          <t>현차 팰리세이드 재고 어케 해야 하냐...</t>
        </is>
      </c>
      <c r="C25311" t="inlineStr">
        <is>
          <t>ㅇㅇㅇㄴㅇ</t>
        </is>
      </c>
      <c r="D25311" t="n">
        <v>0</v>
      </c>
      <c r="E25311" t="n">
        <v>0</v>
      </c>
      <c r="F25311" t="n">
        <v>2</v>
      </c>
      <c r="G25311" t="inlineStr">
        <is>
          <t>현차 팰리세이드 재고 어케 해야 하냐... ㅇㅇㅇㄴㅇ</t>
        </is>
      </c>
      <c r="H25311" t="n">
        <v>418446782</v>
      </c>
    </row>
    <row r="25312">
      <c r="A25312" t="inlineStr">
        <is>
          <t>2026.04.25 22:11</t>
        </is>
      </c>
      <c r="B25312" t="inlineStr">
        <is>
          <t>아직 수익중인데 뭐...</t>
        </is>
      </c>
      <c r="C25312" t="inlineStr">
        <is>
          <t>이러고있다가 골로간다...코스닥잡주도아니고 시총3~4위 종목이  실적은 개판인데 로봇이슈로 여기까지 올라온게 웃긴거지 ㅋ</t>
        </is>
      </c>
      <c r="D25312" t="n">
        <v>0</v>
      </c>
      <c r="E25312" t="n">
        <v>0</v>
      </c>
      <c r="F25312" t="n">
        <v>12</v>
      </c>
      <c r="G25312" t="inlineStr">
        <is>
          <t>아직 수익중인데 뭐... 이러고있다가 골로간다...코스닥잡주도아니고 시총3~4위 종목이  실적은 개판인데 로봇이슈로 여기까지 올라온게 웃긴거지 ㅋ</t>
        </is>
      </c>
      <c r="H25312" t="n">
        <v>418446637</v>
      </c>
    </row>
    <row r="25313">
      <c r="A25313" t="inlineStr">
        <is>
          <t>2026.04.25 22:04</t>
        </is>
      </c>
      <c r="B25313" t="inlineStr">
        <is>
          <t>이젠  바이오다</t>
        </is>
      </c>
      <c r="C25313" t="inlineStr">
        <is>
          <t>물론  세력주라서 매수하면 당분간  누룰수는  있지만 
그리오래가지는  못할겁니다
분할매수로  접근하시길  바랍니다
우성제약인수로  지속적인 캐쉬카우  확보로 매출선  확보  ᆢ
암종양 90%사멸  부작용 전무 ᆢ세계최초  게임체인저
신ㆍ  라  ㆍ 젠
과거의  신라젠은  가고  이젠  새로운  신라젠이
거듭났습니다
세계  3대학회지에도  정정 당당하게  명함을  내밀었습니다  이번 에  랠리시작하면  못잡습니다
디스카운트  해줄때  모아가십길
현재가 3600원대  ᆢ50배상승  ᆢ
중장기  전최고점  15만원  돌파할거로  예상합니다</t>
        </is>
      </c>
      <c r="D25313" t="n">
        <v>1</v>
      </c>
      <c r="E25313" t="n">
        <v>0</v>
      </c>
      <c r="F25313" t="n">
        <v>21</v>
      </c>
      <c r="G25313" t="inlineStr">
        <is>
          <t>이젠  바이오다 물론  세력주라서 매수하면 당분간  누룰수는  있지만 
그리오래가지는  못할겁니다
분할매수로  접근하시길  바랍니다
우성제약인수로  지속적인 캐쉬카우  확보로 매출선  확보  ᆢ
암종양 90%사멸  부작용 전무 ᆢ세계최초  게임체인저
신ㆍ  라  ㆍ 젠
과거의  신라젠은  가고  이젠  새로운  신라젠이
거듭났습니다
세계  3대학회지에도  정정 당당하게  명함을  내밀었습니다  이번 에  랠리시작하면  못잡습니다
디스카운트  해줄때  모아가십길
현재가 3600원대  ᆢ50배상승  ᆢ
중장기  전최고점  15만원  돌파할거로  예상합니다</t>
        </is>
      </c>
      <c r="H25313" t="n">
        <v>418446566</v>
      </c>
    </row>
    <row r="25314">
      <c r="A25314" t="inlineStr">
        <is>
          <t>2026.04.25 21:37</t>
        </is>
      </c>
      <c r="B25314" t="inlineStr">
        <is>
          <t>아틀라스 보다 레인보우로보틱스 로봇이...</t>
        </is>
      </c>
      <c r="C25314" t="inlineStr">
        <is>
          <t>현대차의 아틀라스 vs 삼성전자의 레인보우로보틱스</t>
        </is>
      </c>
      <c r="D25314" t="n">
        <v>3</v>
      </c>
      <c r="E25314" t="n">
        <v>5</v>
      </c>
      <c r="F25314" t="n">
        <v>57</v>
      </c>
      <c r="G25314" t="inlineStr">
        <is>
          <t>아틀라스 보다 레인보우로보틱스 로봇이... 현대차의 아틀라스 vs 삼성전자의 레인보우로보틱스</t>
        </is>
      </c>
      <c r="H25314" t="n">
        <v>418446240</v>
      </c>
    </row>
    <row r="25315">
      <c r="A25315" t="inlineStr">
        <is>
          <t>2026.04.25 21:32</t>
        </is>
      </c>
      <c r="B25315" t="inlineStr">
        <is>
          <t>우리도 3경6천조 간다면 상한가 몇방...[1]</t>
        </is>
      </c>
      <c r="C25315" t="inlineStr">
        <is>
          <t>머스크는 옵티머스가 테슬라를 25조 달러 (3경 6천조원)가치의 기업으로 만들 것이라며, 전기차보다 로봇이 회사 미래의 대부분을 책임질 것으로 보고 있습니다
100조에서 360배 상승해야 3경6천조네</t>
        </is>
      </c>
      <c r="D25315" t="n">
        <v>6</v>
      </c>
      <c r="E25315" t="n">
        <v>0</v>
      </c>
      <c r="F25315" t="n">
        <v>60</v>
      </c>
      <c r="G25315" t="inlineStr">
        <is>
          <t>우리도 3경6천조 간다면 상한가 몇방...[1] 머스크는 옵티머스가 테슬라를 25조 달러 (3경 6천조원)가치의 기업으로 만들 것이라며, 전기차보다 로봇이 회사 미래의 대부분을 책임질 것으로 보고 있습니다
100조에서 360배 상승해야 3경6천조네</t>
        </is>
      </c>
      <c r="H25315" t="n">
        <v>418446184</v>
      </c>
    </row>
    <row r="25316">
      <c r="A25316" t="inlineStr">
        <is>
          <t>2026.04.25 21:25</t>
        </is>
      </c>
      <c r="B25316" t="inlineStr">
        <is>
          <t>다음달에 120만원 진입한다.</t>
        </is>
      </c>
      <c r="C25316" t="inlineStr">
        <is>
          <t>맞다면 엄지척
아니다 150만원 넘긴다 엄지아레</t>
        </is>
      </c>
      <c r="D25316" t="n">
        <v>13</v>
      </c>
      <c r="E25316" t="n">
        <v>11</v>
      </c>
      <c r="F25316" t="n">
        <v>35</v>
      </c>
      <c r="G25316" t="inlineStr">
        <is>
          <t>다음달에 120만원 진입한다. 맞다면 엄지척
아니다 150만원 넘긴다 엄지아레</t>
        </is>
      </c>
      <c r="H25316" t="n">
        <v>418446096</v>
      </c>
    </row>
    <row r="25317">
      <c r="A25317" t="inlineStr">
        <is>
          <t>2026.04.25 20:36</t>
        </is>
      </c>
      <c r="B25317" t="inlineStr">
        <is>
          <t>근데 무슨 근거로 현대차 올라요 또 ...</t>
        </is>
      </c>
      <c r="C25317" t="inlineStr">
        <is>
          <t>이거 개미탕이에요
저도 541,000원에 20주 샀지만 이거 다시는 안올가격이라고 생각합니다.
그냥 배당이나 받으면서 내려가든말든 버텨야죠
뭐 먼 훗날 구해주러 오지 않을까요</t>
        </is>
      </c>
      <c r="D25317" t="n">
        <v>14</v>
      </c>
      <c r="E25317" t="n">
        <v>10</v>
      </c>
      <c r="F25317" t="n">
        <v>195</v>
      </c>
      <c r="G25317" t="inlineStr">
        <is>
          <t>근데 무슨 근거로 현대차 올라요 또 ... 이거 개미탕이에요
저도 541,000원에 20주 샀지만 이거 다시는 안올가격이라고 생각합니다.
그냥 배당이나 받으면서 내려가든말든 버텨야죠
뭐 먼 훗날 구해주러 오지 않을까요</t>
        </is>
      </c>
      <c r="H25317" t="n">
        <v>418445531</v>
      </c>
    </row>
    <row r="25318">
      <c r="A25318" t="inlineStr">
        <is>
          <t>2026.04.25 19:28</t>
        </is>
      </c>
      <c r="B25318" t="inlineStr">
        <is>
          <t>로봇 단기80만원</t>
        </is>
      </c>
      <c r="C25318" t="inlineStr">
        <is>
          <t>성지형재림</t>
        </is>
      </c>
      <c r="D25318" t="n">
        <v>6</v>
      </c>
      <c r="E25318" t="n">
        <v>6</v>
      </c>
      <c r="F25318" t="n">
        <v>106</v>
      </c>
      <c r="G25318" t="inlineStr">
        <is>
          <t>로봇 단기80만원 성지형재림</t>
        </is>
      </c>
      <c r="H25318" t="n">
        <v>418444881</v>
      </c>
    </row>
    <row r="25319">
      <c r="A25319" t="inlineStr">
        <is>
          <t>2026.04.25 19:19</t>
        </is>
      </c>
      <c r="B25319" t="inlineStr">
        <is>
          <t>아이오닉V 대박날거 같다 ㅎㄷㄷ[2]</t>
        </is>
      </c>
      <c r="C25319" t="inlineStr">
        <is>
          <t xml:space="preserve"> 현대차 일냈네 반응이 장난아니다 ㅎㄷㄷ</t>
        </is>
      </c>
      <c r="D25319" t="n">
        <v>25</v>
      </c>
      <c r="E25319" t="n">
        <v>3</v>
      </c>
      <c r="F25319" t="n">
        <v>606</v>
      </c>
      <c r="G25319" t="inlineStr">
        <is>
          <t>아이오닉V 대박날거 같다 ㅎㄷㄷ[2]  현대차 일냈네 반응이 장난아니다 ㅎㄷㄷ</t>
        </is>
      </c>
      <c r="H25319" t="n">
        <v>418444778</v>
      </c>
    </row>
    <row r="25320">
      <c r="A25320" t="inlineStr">
        <is>
          <t>2026.04.25 19:17</t>
        </is>
      </c>
      <c r="B25320" t="inlineStr">
        <is>
          <t>54에 10개 정찰병 보냈는데 죽고 ...[4]</t>
        </is>
      </c>
      <c r="C25320" t="inlineStr">
        <is>
          <t>ls 일렉이랑 고민하다가 현대차 산 내 손이 레게노</t>
        </is>
      </c>
      <c r="D25320" t="n">
        <v>11</v>
      </c>
      <c r="E25320" t="n">
        <v>1</v>
      </c>
      <c r="F25320" t="n">
        <v>331</v>
      </c>
      <c r="G25320" t="inlineStr">
        <is>
          <t>54에 10개 정찰병 보냈는데 죽고 ...[4] ls 일렉이랑 고민하다가 현대차 산 내 손이 레게노</t>
        </is>
      </c>
      <c r="H25320" t="n">
        <v>418444757</v>
      </c>
    </row>
    <row r="25321">
      <c r="A25321" t="inlineStr">
        <is>
          <t>2026.04.25 19:10</t>
        </is>
      </c>
      <c r="B25321" t="inlineStr">
        <is>
          <t>차트가 ㄷㄷ[1]</t>
        </is>
      </c>
      <c r="C25321" t="inlineStr">
        <is>
          <t>대가리와 어깨 ... 끝낫네</t>
        </is>
      </c>
      <c r="D25321" t="n">
        <v>1</v>
      </c>
      <c r="E25321" t="n">
        <v>9</v>
      </c>
      <c r="F25321" t="n">
        <v>247</v>
      </c>
      <c r="G25321" t="inlineStr">
        <is>
          <t>차트가 ㄷㄷ[1] 대가리와 어깨 ... 끝낫네</t>
        </is>
      </c>
      <c r="H25321" t="n">
        <v>418444680</v>
      </c>
    </row>
    <row r="25322">
      <c r="A25322" t="inlineStr">
        <is>
          <t>2026.04.25 19:05</t>
        </is>
      </c>
      <c r="B25322" t="inlineStr">
        <is>
          <t>현대차 적정 주가는</t>
        </is>
      </c>
      <c r="C25322" t="inlineStr">
        <is>
          <t>저평가 되어 있는데~~~
올해
상반기에 170만원
하반기에 320만원 가야 정상적인 주가이다.
나는7주 65만원에 물려있다.</t>
        </is>
      </c>
      <c r="D25322" t="n">
        <v>16</v>
      </c>
      <c r="E25322" t="n">
        <v>5</v>
      </c>
      <c r="F25322" t="n">
        <v>146</v>
      </c>
      <c r="G25322" t="inlineStr">
        <is>
          <t>현대차 적정 주가는 저평가 되어 있는데~~~
올해
상반기에 170만원
하반기에 320만원 가야 정상적인 주가이다.
나는7주 65만원에 물려있다.</t>
        </is>
      </c>
      <c r="H25322" t="n">
        <v>418444624</v>
      </c>
    </row>
    <row r="25323">
      <c r="A25323" t="inlineStr">
        <is>
          <t>2026.04.25 18:46</t>
        </is>
      </c>
      <c r="B25323" t="inlineStr">
        <is>
          <t>단기80만 장기280만</t>
        </is>
      </c>
      <c r="C25323" t="inlineStr">
        <is>
          <t>성지야성지 재림했다</t>
        </is>
      </c>
      <c r="D25323" t="n">
        <v>0</v>
      </c>
      <c r="E25323" t="n">
        <v>0</v>
      </c>
      <c r="F25323" t="n">
        <v>17</v>
      </c>
      <c r="G25323" t="inlineStr">
        <is>
          <t>단기80만 장기280만 성지야성지 재림했다</t>
        </is>
      </c>
      <c r="H25323" t="n">
        <v>418444415</v>
      </c>
    </row>
    <row r="25324">
      <c r="A25324" t="inlineStr">
        <is>
          <t>2026.04.25 18:46</t>
        </is>
      </c>
      <c r="B25324" t="inlineStr">
        <is>
          <t>2026 자동차 산업 투자 4개 종목...</t>
        </is>
      </c>
      <c r="C25324" t="inlineStr">
        <is>
          <t>2026 자동차 산업 투자 4개 종목 전략(핵심 인사이트)
👉 자동차 산업은 하드웨어 → AI·소프트웨어 중심 구조로 급격히 전환 중
👉 현대차 그룹 4개 종목은 “Physical AI + SDV(소프트웨어 정의 차량)” 핵심 수혜주
https://finance.thesmileinfo.com/2026/04/2026-4.html</t>
        </is>
      </c>
      <c r="D25324" t="n">
        <v>0</v>
      </c>
      <c r="E25324" t="n">
        <v>0</v>
      </c>
      <c r="F25324" t="n">
        <v>23</v>
      </c>
      <c r="G25324" t="inlineStr">
        <is>
          <t>2026 자동차 산업 투자 4개 종목... 2026 자동차 산업 투자 4개 종목 전략(핵심 인사이트)
👉 자동차 산업은 하드웨어 → AI·소프트웨어 중심 구조로 급격히 전환 중
👉 현대차 그룹 4개 종목은 “Physical AI + SDV(소프트웨어 정의 차량)” 핵심 수혜주
https://finance.thesmileinfo.com/2026/04/2026-4.html</t>
        </is>
      </c>
      <c r="H25324" t="n">
        <v>418444416</v>
      </c>
    </row>
    <row r="25325">
      <c r="A25325" t="inlineStr">
        <is>
          <t>2026.04.25 18:33</t>
        </is>
      </c>
      <c r="B25325" t="inlineStr">
        <is>
          <t>대장자리 뺏기고 주가하락</t>
        </is>
      </c>
      <c r="C25325" t="inlineStr">
        <is>
          <t>노조테마 대장주 
이제 삼전으로 넘어감
부대장주 현대차
더 열심히 파업하자</t>
        </is>
      </c>
      <c r="D25325" t="n">
        <v>5</v>
      </c>
      <c r="E25325" t="n">
        <v>1</v>
      </c>
      <c r="F25325" t="n">
        <v>11</v>
      </c>
      <c r="G25325" t="inlineStr">
        <is>
          <t>대장자리 뺏기고 주가하락 노조테마 대장주 
이제 삼전으로 넘어감
부대장주 현대차
더 열심히 파업하자</t>
        </is>
      </c>
      <c r="H25325" t="n">
        <v>418444263</v>
      </c>
    </row>
    <row r="25326">
      <c r="A25326" t="inlineStr">
        <is>
          <t>2026.04.25 18:10</t>
        </is>
      </c>
      <c r="B25326" t="inlineStr">
        <is>
          <t>자동차 엔진은</t>
        </is>
      </c>
      <c r="C25326" t="inlineStr">
        <is>
          <t>데이터 센터에 못쓰나?</t>
        </is>
      </c>
      <c r="D25326" t="n">
        <v>2</v>
      </c>
      <c r="E25326" t="n">
        <v>1</v>
      </c>
      <c r="F25326" t="n">
        <v>13</v>
      </c>
      <c r="G25326" t="inlineStr">
        <is>
          <t>자동차 엔진은 데이터 센터에 못쓰나?</t>
        </is>
      </c>
      <c r="H25326" t="n">
        <v>418443980</v>
      </c>
    </row>
    <row r="25327">
      <c r="A25327" t="inlineStr">
        <is>
          <t>2026.04.25 18:06</t>
        </is>
      </c>
      <c r="B25327" t="inlineStr">
        <is>
          <t>정부, 현대차는 새만금을 보류하고 땅...</t>
        </is>
      </c>
      <c r="C25327" t="inlineStr">
        <is>
          <t>태양열,풍력으로 전기를 얻어 전기분해로 수소를 생산하는 방식은 비용이 많이든다.
바닷물을 수소로 변환하는 획기적 기술이 나왔다 하지만 양을 얼마나 많이 생산하냐가 관건이다.
전세계가 천연수소 시추로 그린수소 투자가 줄어드는 추세에 전라도 새만금 그린수소는 의문이다.
국민성장펀드로 사용한다는데 보류나 사업전환이 맞다고 본다.
캐나다, 프랑스 등 땅을 조금만 파고 내려가면 천연수소가 나오고 있다.
복 받은 국가라 보인다.
여기서 러시아가 답을 줬다.
탐사 목적으로 십수년간 12km의 깊이로 지각까지 파내려 갔는데 그 깊이에는 천연수소가 끓듯이 부글거리고 있다.
즉 깊이파면 땅속에는 다 있다는 것이다.
자원이 없는 한국은 땅을 파야한다.
경북 영양군의 지대가 적합하다고 한다.
여기는 깊이 파지 않아도 될듯하다.
공룡 발자국 경남고성 지대도 유리할듯 보인다.
새만금에 투자를 강행하려면 새만금에 땅을 파라! 10000미터 목표로 1000미터 2000미터 파내려 가다보면 한국 에너지 자립을 할 역사적인 사건이 될 것이다.</t>
        </is>
      </c>
      <c r="D25327" t="n">
        <v>3</v>
      </c>
      <c r="E25327" t="n">
        <v>1</v>
      </c>
      <c r="F25327" t="n">
        <v>47</v>
      </c>
      <c r="G25327" t="inlineStr">
        <is>
          <t>정부, 현대차는 새만금을 보류하고 땅... 태양열,풍력으로 전기를 얻어 전기분해로 수소를 생산하는 방식은 비용이 많이든다.
바닷물을 수소로 변환하는 획기적 기술이 나왔다 하지만 양을 얼마나 많이 생산하냐가 관건이다.
전세계가 천연수소 시추로 그린수소 투자가 줄어드는 추세에 전라도 새만금 그린수소는 의문이다.
국민성장펀드로 사용한다는데 보류나 사업전환이 맞다고 본다.
캐나다, 프랑스 등 땅을 조금만 파고 내려가면 천연수소가 나오고 있다.
복 받은 국가라 보인다.
여기서 러시아가 답을 줬다.
탐사 목적으로 십수년간 12km의 깊이로 지각까지 파내려 갔는데 그 깊이에는 천연수소가 끓듯이 부글거리고 있다.
즉 깊이파면 땅속에는 다 있다는 것이다.
자원이 없는 한국은 땅을 파야한다.
경북 영양군의 지대가 적합하다고 한다.
여기는 깊이 파지 않아도 될듯하다.
공룡 발자국 경남고성 지대도 유리할듯 보인다.
새만금에 투자를 강행하려면 새만금에 땅을 파라! 10000미터 목표로 1000미터 2000미터 파내려 가다보면 한국 에너지 자립을 할 역사적인 사건이 될 것이다.</t>
        </is>
      </c>
      <c r="H25327" t="n">
        <v>418443931</v>
      </c>
    </row>
    <row r="25328">
      <c r="A25328" t="inlineStr">
        <is>
          <t>2026.04.25 17:46</t>
        </is>
      </c>
      <c r="B25328" t="inlineStr">
        <is>
          <t>수소엔진 자동차가[1]</t>
        </is>
      </c>
      <c r="C25328" t="inlineStr">
        <is>
          <t>대중화되면 배터리,원전,태양광 관련주 전부 폭락입니다.
수소연료전지가 현재 고가라 넥쏘가 비쌉니다. 값싼 천연수소가 대랑을 공급되면 좀 달라지겠죠
그보다 수소엔진이 대중화되면 차값도 비교적 저럼해지고 값싼 천연수소 넣기만하면 1400km이상 주행하게 됩니다.
그러면 비싼 베터리 전기차는 사라질 겁니다. 배터리 가격을 1/10으로 낮추는 기술이 나오면 모를까..
천연수소 대중화되면 전기차 사라지고  원전도 태앙광도 풍력도 늘어나지 않게됩니다. 그린수소도 생산 단가 낮추는 기술이 않나오면 타산이 안밎아 사라질 겁니다.
이미 토요타는 수소엔진차 시운전도 했죠. 현대차도 이미 수소엔진 나왔습니다. 아직 기술적인 문제가 있으니 완벽하지 않은듯 보이는데
조만간 수소엔진이 대중화되고 천연수소 대량 공급되면 게임 체인지 됩니다.
테슬라도 전기차에서 로봇으로 방향성 틀었습니다. 다 이유가 있는 것이죠.
현대차는 로봇이나 수소차나 테슬라보다 모든게 월등한데 시장에서 모르고 있네요. 가치를 아는 사람도 주가가 못가고 눌러진다고 관심이 없고
로봇, 수소차, 자율주행 ,uam
테슬라가 시총 2천조에서 옵티머스 로봇으로  기업가치 3경6천조를 만들겠다 하는데
현대차 1000조는 반드시 가는 기본적인 아주 소박한 것이라 봅니다.
장기로 보면 1경을 넘어 테슬라 능가 할지도 모릅니다
테슬라가 없는 uam, 수소차
(자회사 방산, 우주, 건설, 원전)
비교 대상이 안됩니다.
헌대차 시총 4위 엘지엔솔에도 밀려 5위입니다.
현재 못해도 pbr 3  per 36 정도 인정받아 150만원 시총 300조는 도달해 있어야 하는 기업 가치입니다.
삼성전자 1280조
하이닉스 870조
LG엔솔 112조
현대차 105조</t>
        </is>
      </c>
      <c r="D25328" t="n">
        <v>6</v>
      </c>
      <c r="E25328" t="n">
        <v>1</v>
      </c>
      <c r="F25328" t="n">
        <v>113</v>
      </c>
      <c r="G25328" t="inlineStr">
        <is>
          <t>수소엔진 자동차가[1] 대중화되면 배터리,원전,태양광 관련주 전부 폭락입니다.
수소연료전지가 현재 고가라 넥쏘가 비쌉니다. 값싼 천연수소가 대랑을 공급되면 좀 달라지겠죠
그보다 수소엔진이 대중화되면 차값도 비교적 저럼해지고 값싼 천연수소 넣기만하면 1400km이상 주행하게 됩니다.
그러면 비싼 베터리 전기차는 사라질 겁니다. 배터리 가격을 1/10으로 낮추는 기술이 나오면 모를까..
천연수소 대중화되면 전기차 사라지고  원전도 태앙광도 풍력도 늘어나지 않게됩니다. 그린수소도 생산 단가 낮추는 기술이 않나오면 타산이 안밎아 사라질 겁니다.
이미 토요타는 수소엔진차 시운전도 했죠. 현대차도 이미 수소엔진 나왔습니다. 아직 기술적인 문제가 있으니 완벽하지 않은듯 보이는데
조만간 수소엔진이 대중화되고 천연수소 대량 공급되면 게임 체인지 됩니다.
테슬라도 전기차에서 로봇으로 방향성 틀었습니다. 다 이유가 있는 것이죠.
현대차는 로봇이나 수소차나 테슬라보다 모든게 월등한데 시장에서 모르고 있네요. 가치를 아는 사람도 주가가 못가고 눌러진다고 관심이 없고
로봇, 수소차, 자율주행 ,uam
테슬라가 시총 2천조에서 옵티머스 로봇으로  기업가치 3경6천조를 만들겠다 하는데
현대차 1000조는 반드시 가는 기본적인 아주 소박한 것이라 봅니다.
장기로 보면 1경을 넘어 테슬라 능가 할지도 모릅니다
테슬라가 없는 uam, 수소차
(자회사 방산, 우주, 건설, 원전)
비교 대상이 안됩니다.
헌대차 시총 4위 엘지엔솔에도 밀려 5위입니다.
현재 못해도 pbr 3  per 36 정도 인정받아 150만원 시총 300조는 도달해 있어야 하는 기업 가치입니다.
삼성전자 1280조
하이닉스 870조
LG엔솔 112조
현대차 105조</t>
        </is>
      </c>
      <c r="H25328" t="n">
        <v>418443702</v>
      </c>
    </row>
    <row r="25329">
      <c r="A25329" t="inlineStr">
        <is>
          <t>2026.04.25 17:37</t>
        </is>
      </c>
      <c r="B25329" t="inlineStr">
        <is>
          <t>7주</t>
        </is>
      </c>
      <c r="C25329" t="inlineStr">
        <is>
          <t>65만원에
7주 매수했는데~~언제 오려나?</t>
        </is>
      </c>
      <c r="D25329" t="n">
        <v>8</v>
      </c>
      <c r="E25329" t="n">
        <v>4</v>
      </c>
      <c r="F25329" t="n">
        <v>34</v>
      </c>
      <c r="G25329" t="inlineStr">
        <is>
          <t>7주 65만원에
7주 매수했는데~~언제 오려나?</t>
        </is>
      </c>
      <c r="H25329" t="n">
        <v>418443591</v>
      </c>
    </row>
    <row r="25330">
      <c r="A25330" t="inlineStr">
        <is>
          <t>2026.04.25 17:28</t>
        </is>
      </c>
      <c r="B25330" t="inlineStr">
        <is>
          <t>모베드 골프카트</t>
        </is>
      </c>
      <c r="C25330" t="inlineStr">
        <is>
          <t xml:space="preserve">영상보셨나요???? 골프장에 빨리 들어오면 좋겠다
시골에 어르신께 선물도 하고 싶고 </t>
        </is>
      </c>
      <c r="D25330" t="n">
        <v>2</v>
      </c>
      <c r="E25330" t="n">
        <v>2</v>
      </c>
      <c r="F25330" t="n">
        <v>30</v>
      </c>
      <c r="G25330" t="inlineStr">
        <is>
          <t xml:space="preserve">모베드 골프카트 영상보셨나요???? 골프장에 빨리 들어오면 좋겠다
시골에 어르신께 선물도 하고 싶고 </t>
        </is>
      </c>
      <c r="H25330" t="n">
        <v>418443495</v>
      </c>
    </row>
    <row r="25331">
      <c r="A25331" t="inlineStr">
        <is>
          <t>2026.04.25 17:25</t>
        </is>
      </c>
      <c r="B25331" t="inlineStr">
        <is>
          <t>다음주 45만원 나만 보이냐~[5]</t>
        </is>
      </c>
      <c r="C25331" t="inlineStr">
        <is>
          <t>뿌하하하하하하하하하하하하핰</t>
        </is>
      </c>
      <c r="D25331" t="n">
        <v>4</v>
      </c>
      <c r="E25331" t="n">
        <v>12</v>
      </c>
      <c r="F25331" t="n">
        <v>139</v>
      </c>
      <c r="G25331" t="inlineStr">
        <is>
          <t>다음주 45만원 나만 보이냐~[5] 뿌하하하하하하하하하하하하핰</t>
        </is>
      </c>
      <c r="H25331" t="n">
        <v>418443465</v>
      </c>
    </row>
    <row r="25332">
      <c r="A25332" t="inlineStr">
        <is>
          <t>2026.04.25 17:22</t>
        </is>
      </c>
      <c r="B25332" t="inlineStr">
        <is>
          <t>진짜임?[2]</t>
        </is>
      </c>
      <c r="C25332" t="inlineStr">
        <is>
          <t>군사용 로봇개발하는걸로 현대차랑 얘기되고있다는데요
군사지원용으로..  유튜브.</t>
        </is>
      </c>
      <c r="D25332" t="n">
        <v>12</v>
      </c>
      <c r="E25332" t="n">
        <v>4</v>
      </c>
      <c r="F25332" t="n">
        <v>180</v>
      </c>
      <c r="G25332" t="inlineStr">
        <is>
          <t>진짜임?[2] 군사용 로봇개발하는걸로 현대차랑 얘기되고있다는데요
군사지원용으로..  유튜브.</t>
        </is>
      </c>
      <c r="H25332" t="n">
        <v>418443428</v>
      </c>
    </row>
    <row r="25333">
      <c r="A25333" t="inlineStr">
        <is>
          <t>2026.04.25 17:12</t>
        </is>
      </c>
      <c r="B25333" t="inlineStr">
        <is>
          <t>주요포인트[2]</t>
        </is>
      </c>
      <c r="C25333" t="inlineStr">
        <is>
          <t>트럼프는 공습보다 봉쇄에 자만심 걸었다
이란은 유리한 합의에 목숨 걸었다
그런데 정말 중요포인트는 5월 중순전까지는
합의가 될 것이라는 것
이유인즉
이란 원유수출 봉쇄----&gt; 결국 원유 수도꼭지 잠그면
복구에 시간 너무 많이 걸림
게다가 생필품도 수입금지 
이란 원유관련 상대기업 제재 세컨더리 보이코트
비트코인도 함께 금융제재 지속
이 정도면 서로 합의해야 함 ㅎㅎ
다행히 전쟁카드대신 봉쇄카드는 다소 다행이나
유가는 앞으로 90불정도는 유지할 듯</t>
        </is>
      </c>
      <c r="D25333" t="n">
        <v>3</v>
      </c>
      <c r="E25333" t="n">
        <v>1</v>
      </c>
      <c r="F25333" t="n">
        <v>182</v>
      </c>
      <c r="G25333" t="inlineStr">
        <is>
          <t>주요포인트[2] 트럼프는 공습보다 봉쇄에 자만심 걸었다
이란은 유리한 합의에 목숨 걸었다
그런데 정말 중요포인트는 5월 중순전까지는
합의가 될 것이라는 것
이유인즉
이란 원유수출 봉쇄----&gt; 결국 원유 수도꼭지 잠그면
복구에 시간 너무 많이 걸림
게다가 생필품도 수입금지 
이란 원유관련 상대기업 제재 세컨더리 보이코트
비트코인도 함께 금융제재 지속
이 정도면 서로 합의해야 함 ㅎㅎ
다행히 전쟁카드대신 봉쇄카드는 다소 다행이나
유가는 앞으로 90불정도는 유지할 듯</t>
        </is>
      </c>
      <c r="H25333" t="n">
        <v>418443325</v>
      </c>
    </row>
    <row r="25334">
      <c r="A25334" t="inlineStr">
        <is>
          <t>2026.04.25 17:01</t>
        </is>
      </c>
      <c r="B25334" t="inlineStr">
        <is>
          <t>수소 연료전지 효율 떨어뜨리는 원인,...</t>
        </is>
      </c>
      <c r="C25334" t="inlineStr">
        <is>
          <t>수소 연료전지의 효율을 떨어뜨리는 원인이 새로운 분석법으로 세계 최초로 규명
https://share.google/dlBBkLJ5O8mBxkZqd
비싼 수소연료전지에서 값싼 수소엔진으로 빠르게 전환도 가능하다 보입니다.</t>
        </is>
      </c>
      <c r="D25334" t="n">
        <v>6</v>
      </c>
      <c r="E25334" t="n">
        <v>1</v>
      </c>
      <c r="F25334" t="n">
        <v>44</v>
      </c>
      <c r="G25334" t="inlineStr">
        <is>
          <t>수소 연료전지 효율 떨어뜨리는 원인,... 수소 연료전지의 효율을 떨어뜨리는 원인이 새로운 분석법으로 세계 최초로 규명
https://share.google/dlBBkLJ5O8mBxkZqd
비싼 수소연료전지에서 값싼 수소엔진으로 빠르게 전환도 가능하다 보입니다.</t>
        </is>
      </c>
      <c r="H25334" t="n">
        <v>418443185</v>
      </c>
    </row>
    <row r="25335">
      <c r="A25335" t="inlineStr">
        <is>
          <t>2026.04.25 16:51</t>
        </is>
      </c>
      <c r="B25335" t="inlineStr">
        <is>
          <t>하한가 ■ 삼전 파업 손실 30조</t>
        </is>
      </c>
      <c r="C25335" t="inlineStr">
        <is>
          <t>하한가 ■ 삼전 파업 손실 30조
코스피 자체가 시황이 안좋아지니까, 현대차 덩달아 하락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삼성전자가 HBM 공급 부족하면, 엔비디아 물건 파는게 적어져서 미국 주가 하락하고, 또 인공지능 서버에 들어가는 SSD 수요도 줄어들고... 미국 주가하락이 한국 주가하락으로 반복 되풀이...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D25335" t="n">
        <v>1</v>
      </c>
      <c r="E25335" t="n">
        <v>3</v>
      </c>
      <c r="F25335" t="n">
        <v>62</v>
      </c>
      <c r="G25335" t="inlineStr">
        <is>
          <t>하한가 ■ 삼전 파업 손실 30조 하한가 ■ 삼전 파업 손실 30조
코스피 자체가 시황이 안좋아지니까, 현대차 덩달아 하락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삼성전자가 HBM 공급 부족하면, 엔비디아 물건 파는게 적어져서 미국 주가 하락하고, 또 인공지능 서버에 들어가는 SSD 수요도 줄어들고... 미국 주가하락이 한국 주가하락으로 반복 되풀이...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H25335" t="n">
        <v>418443063</v>
      </c>
    </row>
    <row r="25336">
      <c r="A25336" t="inlineStr">
        <is>
          <t>2026.04.25 16:50</t>
        </is>
      </c>
      <c r="B25336" t="inlineStr">
        <is>
          <t>수소를 반대했던 트럼프</t>
        </is>
      </c>
      <c r="C25336" t="inlineStr">
        <is>
          <t>미국 애팔래치아 지역 청정 수소 허브 사업이 연방 정부의 최근 검토 끝에 폐기 위기를 모면하고 트럼프 행정부의 사업 목록에 남게 되었습니다
미국이 고유가로 변화가 오네요
텍사스주는 수소에 투자를 하고 있습니다. 텍사스는 테슬라 신공장을 건설하는 곳이죠
머스크가 수소를 비판한게 아닙니다.
수소연료전지를 비효울이라 비판한 것이죠
천연수소를 반대한 것은 아닙니다.
고가에 수소연료전지를 건너 띄고 수소엔진 자동차를 생산하면 수소엔진 사업에 진출할지도 모릅니다.
우주사업도 수소가 중요합니다.
우주에 80% 수소임으로 화성까지 가려면 태양광으로 안됩니다.</t>
        </is>
      </c>
      <c r="D25336" t="n">
        <v>4</v>
      </c>
      <c r="E25336" t="n">
        <v>2</v>
      </c>
      <c r="F25336" t="n">
        <v>71</v>
      </c>
      <c r="G25336" t="inlineStr">
        <is>
          <t>수소를 반대했던 트럼프 미국 애팔래치아 지역 청정 수소 허브 사업이 연방 정부의 최근 검토 끝에 폐기 위기를 모면하고 트럼프 행정부의 사업 목록에 남게 되었습니다
미국이 고유가로 변화가 오네요
텍사스주는 수소에 투자를 하고 있습니다. 텍사스는 테슬라 신공장을 건설하는 곳이죠
머스크가 수소를 비판한게 아닙니다.
수소연료전지를 비효울이라 비판한 것이죠
천연수소를 반대한 것은 아닙니다.
고가에 수소연료전지를 건너 띄고 수소엔진 자동차를 생산하면 수소엔진 사업에 진출할지도 모릅니다.
우주사업도 수소가 중요합니다.
우주에 80% 수소임으로 화성까지 가려면 태양광으로 안됩니다.</t>
        </is>
      </c>
      <c r="H25336" t="n">
        <v>418443045</v>
      </c>
    </row>
    <row r="25337">
      <c r="A25337" t="inlineStr">
        <is>
          <t>2026.04.25 16:44</t>
        </is>
      </c>
      <c r="B25337" t="inlineStr">
        <is>
          <t>아이 ㅋㅋㅋ 그냥 헛소리는 무시해[2]</t>
        </is>
      </c>
      <c r="C25337" t="inlineStr">
        <is>
          <t>현대차야.. 뭘 걱정하냐 진짜 ㅋㅋ</t>
        </is>
      </c>
      <c r="D25337" t="n">
        <v>5</v>
      </c>
      <c r="E25337" t="n">
        <v>2</v>
      </c>
      <c r="F25337" t="n">
        <v>82</v>
      </c>
      <c r="G25337" t="inlineStr">
        <is>
          <t>아이 ㅋㅋㅋ 그냥 헛소리는 무시해[2] 현대차야.. 뭘 걱정하냐 진짜 ㅋㅋ</t>
        </is>
      </c>
      <c r="H25337" t="n">
        <v>418442979</v>
      </c>
    </row>
    <row r="25338">
      <c r="A25338" t="inlineStr">
        <is>
          <t>2026.04.25 16:42</t>
        </is>
      </c>
      <c r="B25338" t="inlineStr">
        <is>
          <t>뭐에 씌었나 뭘 믿고 60에</t>
        </is>
      </c>
      <c r="C25338" t="inlineStr">
        <is>
          <t>사서 이 고생하나ㅠㅠ</t>
        </is>
      </c>
      <c r="D25338" t="n">
        <v>0</v>
      </c>
      <c r="E25338" t="n">
        <v>0</v>
      </c>
      <c r="F25338" t="n">
        <v>3</v>
      </c>
      <c r="G25338" t="inlineStr">
        <is>
          <t>뭐에 씌었나 뭘 믿고 60에 사서 이 고생하나ㅠㅠ</t>
        </is>
      </c>
      <c r="H25338" t="n">
        <v>418442950</v>
      </c>
    </row>
    <row r="25339">
      <c r="A25339" t="inlineStr">
        <is>
          <t>2026.04.25 16:37</t>
        </is>
      </c>
      <c r="B25339" t="inlineStr">
        <is>
          <t>현대차 넥소 ㅋㅋㅋ</t>
        </is>
      </c>
      <c r="C25339" t="inlineStr">
        <is>
          <t xml:space="preserve"> ㅋㅋㅋ 60에 산자들이 손절할때까지 안오른다 ㅋㅋ</t>
        </is>
      </c>
      <c r="D25339" t="n">
        <v>1</v>
      </c>
      <c r="E25339" t="n">
        <v>1</v>
      </c>
      <c r="F25339" t="n">
        <v>5</v>
      </c>
      <c r="G25339" t="inlineStr">
        <is>
          <t>현대차 넥소 ㅋㅋㅋ  ㅋㅋㅋ 60에 산자들이 손절할때까지 안오른다 ㅋㅋ</t>
        </is>
      </c>
      <c r="H25339" t="n">
        <v>418442889</v>
      </c>
    </row>
    <row r="25340">
      <c r="A25340" t="inlineStr">
        <is>
          <t>2026.04.25 16:31</t>
        </is>
      </c>
      <c r="B25340" t="inlineStr">
        <is>
          <t>아이오닉v내놔라</t>
        </is>
      </c>
      <c r="C25340" t="inlineStr">
        <is>
          <t>파격적이다
이런걸 국내에 내놔야지</t>
        </is>
      </c>
      <c r="D25340" t="n">
        <v>0</v>
      </c>
      <c r="E25340" t="n">
        <v>0</v>
      </c>
      <c r="F25340" t="n">
        <v>6</v>
      </c>
      <c r="G25340" t="inlineStr">
        <is>
          <t>아이오닉v내놔라 파격적이다
이런걸 국내에 내놔야지</t>
        </is>
      </c>
      <c r="H25340" t="n">
        <v>418442829</v>
      </c>
    </row>
    <row r="25341">
      <c r="A25341" t="inlineStr">
        <is>
          <t>2026.04.25 16:13</t>
        </is>
      </c>
      <c r="B25341" t="inlineStr">
        <is>
          <t>내 계좌에서 제일 짜증나는 주식.[1]</t>
        </is>
      </c>
      <c r="C25341" t="inlineStr">
        <is>
          <t>오늘 현대차 비중 확 줄였음.</t>
        </is>
      </c>
      <c r="D25341" t="n">
        <v>5</v>
      </c>
      <c r="E25341" t="n">
        <v>0</v>
      </c>
      <c r="F25341" t="n">
        <v>29</v>
      </c>
      <c r="G25341" t="inlineStr">
        <is>
          <t>내 계좌에서 제일 짜증나는 주식.[1] 오늘 현대차 비중 확 줄였음.</t>
        </is>
      </c>
      <c r="H25341" t="n">
        <v>418442630</v>
      </c>
    </row>
    <row r="25342">
      <c r="A25342" t="inlineStr">
        <is>
          <t>2026.04.25 16:05</t>
        </is>
      </c>
      <c r="B25342" t="inlineStr">
        <is>
          <t>작년 1월기준 인덱스 샀으면 이거보고 더 벌...</t>
        </is>
      </c>
      <c r="C25342" t="inlineStr">
        <is>
          <t>시장보다 수익 안나는거 가져가는건 아메바지.
하이닉스 6배 삼전 4배 오르는동안 이 차는 인덱스도 못이겼다고 ㅋㅋㅋ
이걸 지금까지 좋다고 하는 아메바들은 그냥 뇌가 없는거지.</t>
        </is>
      </c>
      <c r="D25342" t="n">
        <v>3</v>
      </c>
      <c r="E25342" t="n">
        <v>1</v>
      </c>
      <c r="F25342" t="n">
        <v>36</v>
      </c>
      <c r="G25342" t="inlineStr">
        <is>
          <t>작년 1월기준 인덱스 샀으면 이거보고 더 벌... 시장보다 수익 안나는거 가져가는건 아메바지.
하이닉스 6배 삼전 4배 오르는동안 이 차는 인덱스도 못이겼다고 ㅋㅋㅋ
이걸 지금까지 좋다고 하는 아메바들은 그냥 뇌가 없는거지.</t>
        </is>
      </c>
      <c r="H25342" t="n">
        <v>418442537</v>
      </c>
    </row>
    <row r="25343">
      <c r="A25343" t="inlineStr">
        <is>
          <t>2026.04.25 15:53</t>
        </is>
      </c>
      <c r="B25343" t="inlineStr">
        <is>
          <t>현대차는 올 하반기나 돼야 오르기 시작할듯[1]</t>
        </is>
      </c>
      <c r="C25343" t="inlineStr">
        <is>
          <t>올 상반기에는 횡보만 하겠네</t>
        </is>
      </c>
      <c r="D25343" t="n">
        <v>7</v>
      </c>
      <c r="E25343" t="n">
        <v>1</v>
      </c>
      <c r="F25343" t="n">
        <v>105</v>
      </c>
      <c r="G25343" t="inlineStr">
        <is>
          <t>현대차는 올 하반기나 돼야 오르기 시작할듯[1] 올 상반기에는 횡보만 하겠네</t>
        </is>
      </c>
      <c r="H25343" t="n">
        <v>418442372</v>
      </c>
    </row>
    <row r="25344">
      <c r="A25344" t="inlineStr">
        <is>
          <t>2026.04.25 15:42</t>
        </is>
      </c>
      <c r="B25344" t="inlineStr">
        <is>
          <t>68층 존버맨입니다[2]</t>
        </is>
      </c>
      <c r="C25344" t="inlineStr">
        <is>
          <t>저보고 힘내십시오~</t>
        </is>
      </c>
      <c r="D25344" t="n">
        <v>13</v>
      </c>
      <c r="E25344" t="n">
        <v>1</v>
      </c>
      <c r="F25344" t="n">
        <v>125</v>
      </c>
      <c r="G25344" t="inlineStr">
        <is>
          <t>68층 존버맨입니다[2] 저보고 힘내십시오~</t>
        </is>
      </c>
      <c r="H25344" t="n">
        <v>418442235</v>
      </c>
    </row>
    <row r="25345">
      <c r="A25345" t="inlineStr">
        <is>
          <t>2026.04.25 15:30</t>
        </is>
      </c>
      <c r="B25345" t="inlineStr">
        <is>
          <t>인도ipo  자사주소각[2]</t>
        </is>
      </c>
      <c r="C25345" t="inlineStr">
        <is>
          <t>다음주 다시날아간다 현차  로봇도 다시주목받는다</t>
        </is>
      </c>
      <c r="D25345" t="n">
        <v>6</v>
      </c>
      <c r="E25345" t="n">
        <v>2</v>
      </c>
      <c r="F25345" t="n">
        <v>96</v>
      </c>
      <c r="G25345" t="inlineStr">
        <is>
          <t>인도ipo  자사주소각[2] 다음주 다시날아간다 현차  로봇도 다시주목받는다</t>
        </is>
      </c>
      <c r="H25345" t="n">
        <v>418442101</v>
      </c>
    </row>
    <row r="25346">
      <c r="A25346" t="inlineStr">
        <is>
          <t>2026.04.25 15:27</t>
        </is>
      </c>
      <c r="B25346" t="inlineStr">
        <is>
          <t>이런 뉴스는 뭐냐?</t>
        </is>
      </c>
      <c r="C25346" t="inlineStr">
        <is>
          <t>[20년 전 그때] 2006년 4월 25일 정몽구 회장, 사전구속영장 청구, 이런 거도 기념일이냐?
https://share.google/2P7csgHExLwzEmcP4</t>
        </is>
      </c>
      <c r="D25346" t="n">
        <v>2</v>
      </c>
      <c r="E25346" t="n">
        <v>0</v>
      </c>
      <c r="F25346" t="n">
        <v>68</v>
      </c>
      <c r="G25346" t="inlineStr">
        <is>
          <t>이런 뉴스는 뭐냐? [20년 전 그때] 2006년 4월 25일 정몽구 회장, 사전구속영장 청구, 이런 거도 기념일이냐?
https://share.google/2P7csgHExLwzEmcP4</t>
        </is>
      </c>
      <c r="H25346" t="n">
        <v>418442050</v>
      </c>
    </row>
    <row r="25347">
      <c r="A25347" t="inlineStr">
        <is>
          <t>2026.04.25 15:22</t>
        </is>
      </c>
      <c r="B25347" t="inlineStr">
        <is>
          <t>테슬라한테 졌다이미</t>
        </is>
      </c>
      <c r="C25347" t="inlineStr">
        <is>
          <t>테슬라는전기차도 초기엔 단차니 가격이니 말많았는데 
단차도 없고 계속 업데이트하고 지금은 대량생산되니 전기차 1등도 먹고 
가격까지 내려서 전기차 시장선두중이고
로봇도 제일 빠르게 생산 향후에 아틀라스 30년이라는데
그때되면 이미 테슬라가 1등먹었을거임
테슬라는 이미 몇년 전부터 팔아먹으면서 성능이 부족하든 비싸던 
욕을 먹던간에 일단 팔고 업데이트하면서 사람들 뇌에 
로봇은 테슬라라고 인식을 박아버리게 할거임 아틀라스는30년까지 30만대 
생산이고나발이고 그전에 이미 옆집에 사는 철수영희 집엔 테슬라로봇이 
집안일 하고있을거임 시장진입이 너무늦어서 그때는 따라가지도 못할게 뻔함</t>
        </is>
      </c>
      <c r="D25347" t="n">
        <v>2</v>
      </c>
      <c r="E25347" t="n">
        <v>0</v>
      </c>
      <c r="F25347" t="n">
        <v>63</v>
      </c>
      <c r="G25347" t="inlineStr">
        <is>
          <t>테슬라한테 졌다이미 테슬라는전기차도 초기엔 단차니 가격이니 말많았는데 
단차도 없고 계속 업데이트하고 지금은 대량생산되니 전기차 1등도 먹고 
가격까지 내려서 전기차 시장선두중이고
로봇도 제일 빠르게 생산 향후에 아틀라스 30년이라는데
그때되면 이미 테슬라가 1등먹었을거임
테슬라는 이미 몇년 전부터 팔아먹으면서 성능이 부족하든 비싸던 
욕을 먹던간에 일단 팔고 업데이트하면서 사람들 뇌에 
로봇은 테슬라라고 인식을 박아버리게 할거임 아틀라스는30년까지 30만대 
생산이고나발이고 그전에 이미 옆집에 사는 철수영희 집엔 테슬라로봇이 
집안일 하고있을거임 시장진입이 너무늦어서 그때는 따라가지도 못할게 뻔함</t>
        </is>
      </c>
      <c r="H25347" t="n">
        <v>418441990</v>
      </c>
    </row>
    <row r="25348">
      <c r="A25348" t="inlineStr">
        <is>
          <t>2026.04.25 15:08</t>
        </is>
      </c>
      <c r="B25348" t="inlineStr">
        <is>
          <t>지수 못따라가는 종목은 하락때 더 하락함[1]</t>
        </is>
      </c>
      <c r="C25348" t="inlineStr">
        <is>
          <t>분명 전쟁의 리스크가 있음에도 
지수가 과하게 올라가는 감이 있슴
근대 그 지수 반도 못따라간 상태에서 
지수 조정이 나오면 어찌되겠슴???
젤 먼저 현차같은 종목이 떨어지도 
떨어지는 폭도 더 큼 
너네 ㅈ 됬거임</t>
        </is>
      </c>
      <c r="D25348" t="n">
        <v>2</v>
      </c>
      <c r="E25348" t="n">
        <v>3</v>
      </c>
      <c r="F25348" t="n">
        <v>115</v>
      </c>
      <c r="G25348" t="inlineStr">
        <is>
          <t>지수 못따라가는 종목은 하락때 더 하락함[1] 분명 전쟁의 리스크가 있음에도 
지수가 과하게 올라가는 감이 있슴
근대 그 지수 반도 못따라간 상태에서 
지수 조정이 나오면 어찌되겠슴???
젤 먼저 현차같은 종목이 떨어지도 
떨어지는 폭도 더 큼 
너네 ㅈ 됬거임</t>
        </is>
      </c>
      <c r="H25348" t="n">
        <v>418441795</v>
      </c>
    </row>
    <row r="25349">
      <c r="A25349" t="inlineStr">
        <is>
          <t>2026.04.25 15:04</t>
        </is>
      </c>
      <c r="B25349" t="inlineStr">
        <is>
          <t>머스크 보스턴다이내믹스 경쟁 상대로 생각하고...</t>
        </is>
      </c>
      <c r="C25349" t="inlineStr">
        <is>
          <t xml:space="preserve">1년에 1000만대 생산 공장건설
테슬라는 경쟁이 치열해지기 전에 상업적 교두보를 확보하기 위해 박차를 가하고 있습니다. 피겨(Figure)부터 보스턴 다이내믹스(Boston Dynamics)를 비롯한 수많은 중국 제조업체들이 자체 개발 프로그램을 가속화하고 있습니다. </t>
        </is>
      </c>
      <c r="D25349" t="n">
        <v>4</v>
      </c>
      <c r="E25349" t="n">
        <v>0</v>
      </c>
      <c r="F25349" t="n">
        <v>125</v>
      </c>
      <c r="G25349" t="inlineStr">
        <is>
          <t xml:space="preserve">머스크 보스턴다이내믹스 경쟁 상대로 생각하고... 1년에 1000만대 생산 공장건설
테슬라는 경쟁이 치열해지기 전에 상업적 교두보를 확보하기 위해 박차를 가하고 있습니다. 피겨(Figure)부터 보스턴 다이내믹스(Boston Dynamics)를 비롯한 수많은 중국 제조업체들이 자체 개발 프로그램을 가속화하고 있습니다. </t>
        </is>
      </c>
      <c r="H25349" t="n">
        <v>418441744</v>
      </c>
    </row>
    <row r="25350">
      <c r="A25350" t="inlineStr">
        <is>
          <t>2026.04.25 15:02</t>
        </is>
      </c>
      <c r="B25350" t="inlineStr">
        <is>
          <t>다음주 상승[4]</t>
        </is>
      </c>
      <c r="C25350" t="inlineStr">
        <is>
          <t>월요일 최소 50,000원 상승</t>
        </is>
      </c>
      <c r="D25350" t="n">
        <v>18</v>
      </c>
      <c r="E25350" t="n">
        <v>4</v>
      </c>
      <c r="F25350" t="n">
        <v>221</v>
      </c>
      <c r="G25350" t="inlineStr">
        <is>
          <t>다음주 상승[4] 월요일 최소 50,000원 상승</t>
        </is>
      </c>
      <c r="H25350" t="n">
        <v>418441726</v>
      </c>
    </row>
    <row r="25351">
      <c r="A25351" t="inlineStr">
        <is>
          <t>2026.04.25 14:58</t>
        </is>
      </c>
      <c r="B25351" t="inlineStr">
        <is>
          <t>전부매도  ~하지만 다음주에  다시 살려구요...</t>
        </is>
      </c>
      <c r="C25351" t="inlineStr">
        <is>
          <t xml:space="preserve">의선이 아저씨  믿습니다 </t>
        </is>
      </c>
      <c r="D25351" t="n">
        <v>8</v>
      </c>
      <c r="E25351" t="n">
        <v>3</v>
      </c>
      <c r="F25351" t="n">
        <v>43</v>
      </c>
      <c r="G25351" t="inlineStr">
        <is>
          <t xml:space="preserve">전부매도  ~하지만 다음주에  다시 살려구요... 의선이 아저씨  믿습니다 </t>
        </is>
      </c>
      <c r="H25351" t="n">
        <v>418441672</v>
      </c>
    </row>
    <row r="25352">
      <c r="A25352" t="inlineStr">
        <is>
          <t>2026.04.25 14:50</t>
        </is>
      </c>
      <c r="B25352" t="inlineStr">
        <is>
          <t>인간적 으로~~</t>
        </is>
      </c>
      <c r="C25352" t="inlineStr">
        <is>
          <t>65만원에 7주 매수했는데
인간적으로
다음주에는 40만원대는 무너지면 안된다.</t>
        </is>
      </c>
      <c r="D25352" t="n">
        <v>3</v>
      </c>
      <c r="E25352" t="n">
        <v>4</v>
      </c>
      <c r="F25352" t="n">
        <v>43</v>
      </c>
      <c r="G25352" t="inlineStr">
        <is>
          <t>인간적 으로~~ 65만원에 7주 매수했는데
인간적으로
다음주에는 40만원대는 무너지면 안된다.</t>
        </is>
      </c>
      <c r="H25352" t="n">
        <v>418441558</v>
      </c>
    </row>
    <row r="25353">
      <c r="A25353" t="inlineStr">
        <is>
          <t>2026.04.25 14:39</t>
        </is>
      </c>
      <c r="B25353" t="inlineStr">
        <is>
          <t>현대차 삼천당제약 닮아 가네 ㅠㅠ[1]</t>
        </is>
      </c>
      <c r="C25353" t="inlineStr">
        <is>
          <t>이러다 현대차
10만원 까지 내려간다면
심각할 것 같아요
재무 상태는 나쁘지 않아서
상장폐지는 안될듯 한데
ㅠㅠ
55만원에 매수해서
전재산 날리게 생겼네 ㅠㅠ</t>
        </is>
      </c>
      <c r="D25353" t="n">
        <v>0</v>
      </c>
      <c r="E25353" t="n">
        <v>17</v>
      </c>
      <c r="F25353" t="n">
        <v>75</v>
      </c>
      <c r="G25353" t="inlineStr">
        <is>
          <t>현대차 삼천당제약 닮아 가네 ㅠㅠ[1] 이러다 현대차
10만원 까지 내려간다면
심각할 것 같아요
재무 상태는 나쁘지 않아서
상장폐지는 안될듯 한데
ㅠㅠ
55만원에 매수해서
전재산 날리게 생겼네 ㅠㅠ</t>
        </is>
      </c>
      <c r="H25353" t="n">
        <v>418441410</v>
      </c>
    </row>
    <row r="25354">
      <c r="A25354" t="inlineStr">
        <is>
          <t>2026.04.25 14:39</t>
        </is>
      </c>
      <c r="B25354" t="inlineStr">
        <is>
          <t>노조 때려부수고 24시간 주식거래 적극 반대...</t>
        </is>
      </c>
      <c r="C25354" t="inlineStr">
        <is>
          <t>우리나라 산업은 귀족노조로 망합니다
그 피해가 결국 노조원과 국민이 당합니다
제발 노조원들과 민주당의원 이재명대통령
노란봉투법같은 노조 악법 철폐하여 주십시오
그리고 증권거래소는 주식거래 시간을
24시간 한다고 합니다
온국민을 주식에 몰아 놓고 밤새 주식으로
피말리게하여 국민을 투기열풍에 넣어
죽이려 합니다
사업장은 일에 몰두해야 함에도 주식거래로생산성저하 안전사고 유발 등 갖가지 피해가속출할 것입니다
우리 모두 결사 반대 청원에 동의합시다
https://petitions.assembly.go.kr/proceed/onGoingAll/4D626891D6D44018E064B49691C6967B</t>
        </is>
      </c>
      <c r="D25354" t="n">
        <v>3</v>
      </c>
      <c r="E25354" t="n">
        <v>3</v>
      </c>
      <c r="F25354" t="n">
        <v>48</v>
      </c>
      <c r="G25354" t="inlineStr">
        <is>
          <t>노조 때려부수고 24시간 주식거래 적극 반대... 우리나라 산업은 귀족노조로 망합니다
그 피해가 결국 노조원과 국민이 당합니다
제발 노조원들과 민주당의원 이재명대통령
노란봉투법같은 노조 악법 철폐하여 주십시오
그리고 증권거래소는 주식거래 시간을
24시간 한다고 합니다
온국민을 주식에 몰아 놓고 밤새 주식으로
피말리게하여 국민을 투기열풍에 넣어
죽이려 합니다
사업장은 일에 몰두해야 함에도 주식거래로생산성저하 안전사고 유발 등 갖가지 피해가속출할 것입니다
우리 모두 결사 반대 청원에 동의합시다
https://petitions.assembly.go.kr/proceed/onGoingAll/4D626891D6D44018E064B49691C6967B</t>
        </is>
      </c>
      <c r="H25354" t="n">
        <v>418441420</v>
      </c>
    </row>
    <row r="25355">
      <c r="A25355" t="inlineStr">
        <is>
          <t>2026.04.25 14:29</t>
        </is>
      </c>
      <c r="B25355" t="inlineStr">
        <is>
          <t>하이닉스에서 왜 넘어왔을까~~</t>
        </is>
      </c>
      <c r="C25355" t="inlineStr">
        <is>
          <t>시간을 되돌릴수 없나요~~? ㅠㅠ이런</t>
        </is>
      </c>
      <c r="D25355" t="n">
        <v>5</v>
      </c>
      <c r="E25355" t="n">
        <v>0</v>
      </c>
      <c r="F25355" t="n">
        <v>33</v>
      </c>
      <c r="G25355" t="inlineStr">
        <is>
          <t>하이닉스에서 왜 넘어왔을까~~ 시간을 되돌릴수 없나요~~? ㅠㅠ이런</t>
        </is>
      </c>
      <c r="H25355" t="n">
        <v>418441302</v>
      </c>
    </row>
    <row r="25356">
      <c r="A25356" t="inlineStr">
        <is>
          <t>2026.04.25 14:23</t>
        </is>
      </c>
      <c r="B25356" t="inlineStr">
        <is>
          <t>불쌍한 거지 개미......</t>
        </is>
      </c>
      <c r="C25356" t="inlineStr">
        <is>
          <t>휴일에도 초짜개미 꼬신다고 욕본다....</t>
        </is>
      </c>
      <c r="D25356" t="n">
        <v>1</v>
      </c>
      <c r="E25356" t="n">
        <v>1</v>
      </c>
      <c r="F25356" t="n">
        <v>6</v>
      </c>
      <c r="G25356" t="inlineStr">
        <is>
          <t>불쌍한 거지 개미...... 휴일에도 초짜개미 꼬신다고 욕본다....</t>
        </is>
      </c>
      <c r="H25356" t="n">
        <v>418441227</v>
      </c>
    </row>
    <row r="25357">
      <c r="A25357" t="inlineStr">
        <is>
          <t>2026.04.25 14:20</t>
        </is>
      </c>
      <c r="B25357" t="inlineStr">
        <is>
          <t>젠슨황은 이미 알고 있었다! 깐부때 답이 다 나...</t>
        </is>
      </c>
      <c r="C25357" t="inlineStr">
        <is>
          <t>머스크 옵티머스 로봇가치 3경 6천조원
젠슨황이 칩을 팔아먹는다 
현대차 구글 엔비디아 삼각함대 
이것은 현대차 자율주행이 표준화가 되어
세계 자율주행 파운드리 될거라 보고 시장가치를 내다 본거다.
또한 보스턴다이내믹스가 세계 최고 로봇을 인정한 것임
80억 인구보다 몇배나  많아질 로봇시장
머스크의 100만대 1000만대 생산은 허풍이 아녔다..
보스턴다이내믹스 가치는 우리가 알고있는 가치를 이미 넘어선 상상이상 가치가 튀어나올  가능이 커졌어
진짜 현대차 주가는 당장 쩜상 5방 나와도 할말 없음</t>
        </is>
      </c>
      <c r="D25357" t="n">
        <v>3</v>
      </c>
      <c r="E25357" t="n">
        <v>0</v>
      </c>
      <c r="F25357" t="n">
        <v>35</v>
      </c>
      <c r="G25357" t="inlineStr">
        <is>
          <t>젠슨황은 이미 알고 있었다! 깐부때 답이 다 나... 머스크 옵티머스 로봇가치 3경 6천조원
젠슨황이 칩을 팔아먹는다 
현대차 구글 엔비디아 삼각함대 
이것은 현대차 자율주행이 표준화가 되어
세계 자율주행 파운드리 될거라 보고 시장가치를 내다 본거다.
또한 보스턴다이내믹스가 세계 최고 로봇을 인정한 것임
80억 인구보다 몇배나  많아질 로봇시장
머스크의 100만대 1000만대 생산은 허풍이 아녔다..
보스턴다이내믹스 가치는 우리가 알고있는 가치를 이미 넘어선 상상이상 가치가 튀어나올  가능이 커졌어
진짜 현대차 주가는 당장 쩜상 5방 나와도 할말 없음</t>
        </is>
      </c>
      <c r="H25357" t="n">
        <v>418441212</v>
      </c>
    </row>
    <row r="25358">
      <c r="A25358" t="inlineStr">
        <is>
          <t>2026.04.25 14:11</t>
        </is>
      </c>
      <c r="B25358" t="inlineStr">
        <is>
          <t>떨어지면 좋다구나 하고 더 담으면 되는데</t>
        </is>
      </c>
      <c r="C25358" t="inlineStr">
        <is>
          <t>뭔 말이 많노 ㅋㅋㅋㅋ
아.. 혹시 주식 살 돈 없는 그지야????
얘가 뭔 상폐할 회사도 아니고
냅두면 죄다 호재뿐인데 ㅋㅋㅋㅋ
웃길라고 안티하는거임???
현대차가 뭔 개잡주인줄 아는건가?</t>
        </is>
      </c>
      <c r="D25358" t="n">
        <v>4</v>
      </c>
      <c r="E25358" t="n">
        <v>0</v>
      </c>
      <c r="F25358" t="n">
        <v>28</v>
      </c>
      <c r="G25358" t="inlineStr">
        <is>
          <t>떨어지면 좋다구나 하고 더 담으면 되는데 뭔 말이 많노 ㅋㅋㅋㅋ
아.. 혹시 주식 살 돈 없는 그지야????
얘가 뭔 상폐할 회사도 아니고
냅두면 죄다 호재뿐인데 ㅋㅋㅋㅋ
웃길라고 안티하는거임???
현대차가 뭔 개잡주인줄 아는건가?</t>
        </is>
      </c>
      <c r="H25358" t="n">
        <v>418441099</v>
      </c>
    </row>
    <row r="25359">
      <c r="A25359" t="inlineStr">
        <is>
          <t>2026.04.25 14:11</t>
        </is>
      </c>
      <c r="B25359" t="inlineStr">
        <is>
          <t>월요일 갭상인가</t>
        </is>
      </c>
      <c r="C25359" t="inlineStr">
        <is>
          <t>1. 미 협상팀 파키스탄행 확정 (25일 오전 출발)
협상 재개 공식화: 백악관은 오늘(25일, 현지시간) 재러드 쿠슈너와 스티브 위트코프 중동특사가 포함된 협상팀이 파키스탄 이슬라마바드로 향한다고 공식 발표했습니다.
이란의 선제 요청:
 이번 회담은 놀랍게도 
이란 측에서 먼저 대면 회담을 요청
해온 것으로 알려졌습니다. 이는 이란 지도부 내에서 '경제적 고립'을 끝내기 위한 실리적 합의안이 도출되었을 가능성을 강하게 시사합니다.
🟢 2. 이란 외무장관 직접 등판 (격상된 협상 층위)
아라그치 장관 참여:
 1차 회담이 국회의장 중심이었다면, 이번 2차 담판에는 
아바스 아라그치 이란 외무장관
이 직접 대표단을 이끌고 이슬라마바드에 도착했습니다.
긍정적 기류:
 백악관 대변인은 "지난 며칠 동안 이란 측에서 확실한 진전(Progress)이 있는 것으로 보인다"며, 이란이 트럼프 대통령이 요구한 '통일된 제안'을 들고나올 것으로 기대하고 있습니다.</t>
        </is>
      </c>
      <c r="D25359" t="n">
        <v>2</v>
      </c>
      <c r="E25359" t="n">
        <v>0</v>
      </c>
      <c r="F25359" t="n">
        <v>40</v>
      </c>
      <c r="G25359" t="inlineStr">
        <is>
          <t>월요일 갭상인가 1. 미 협상팀 파키스탄행 확정 (25일 오전 출발)
협상 재개 공식화: 백악관은 오늘(25일, 현지시간) 재러드 쿠슈너와 스티브 위트코프 중동특사가 포함된 협상팀이 파키스탄 이슬라마바드로 향한다고 공식 발표했습니다.
이란의 선제 요청:
 이번 회담은 놀랍게도 
이란 측에서 먼저 대면 회담을 요청
해온 것으로 알려졌습니다. 이는 이란 지도부 내에서 '경제적 고립'을 끝내기 위한 실리적 합의안이 도출되었을 가능성을 강하게 시사합니다.
🟢 2. 이란 외무장관 직접 등판 (격상된 협상 층위)
아라그치 장관 참여:
 1차 회담이 국회의장 중심이었다면, 이번 2차 담판에는 
아바스 아라그치 이란 외무장관
이 직접 대표단을 이끌고 이슬라마바드에 도착했습니다.
긍정적 기류:
 백악관 대변인은 "지난 며칠 동안 이란 측에서 확실한 진전(Progress)이 있는 것으로 보인다"며, 이란이 트럼프 대통령이 요구한 '통일된 제안'을 들고나올 것으로 기대하고 있습니다.</t>
        </is>
      </c>
      <c r="H25359" t="n">
        <v>418441098</v>
      </c>
    </row>
    <row r="25360">
      <c r="A25360" t="inlineStr">
        <is>
          <t>2026.04.25 14:03</t>
        </is>
      </c>
      <c r="B25360" t="inlineStr">
        <is>
          <t>현대차 1주 담았다</t>
        </is>
      </c>
      <c r="C25360" t="inlineStr">
        <is>
          <t>사자마자 오르네
눌림올때 조금씩 담아줄게💖</t>
        </is>
      </c>
      <c r="D25360" t="n">
        <v>4</v>
      </c>
      <c r="E25360" t="n">
        <v>0</v>
      </c>
      <c r="F25360" t="n">
        <v>16</v>
      </c>
      <c r="G25360" t="inlineStr">
        <is>
          <t>현대차 1주 담았다 사자마자 오르네
눌림올때 조금씩 담아줄게💖</t>
        </is>
      </c>
      <c r="H25360" t="n">
        <v>418440991</v>
      </c>
    </row>
    <row r="25361">
      <c r="A25361" t="inlineStr">
        <is>
          <t>2026.04.25 13:57</t>
        </is>
      </c>
      <c r="B25361" t="inlineStr">
        <is>
          <t>당장 쩜상 3~5방 나와도 할말이 없다!</t>
        </is>
      </c>
      <c r="C25361" t="inlineStr">
        <is>
          <t>머스크는 옵티머스가 테슬라를 25조 달러 (3경 6천조원)가치의 기업으로 만들 것이라며, 전기차보다 로봇이 회사 미래의 대부분을 책임질 것으로 보고 있습니다
보스턴다이내믹스가 옵티머스 보다도 우수한데 3경은 못가도 1경만 간다고 가정해도
1000조는 논스톱으로 가야 되는거 아님?
이미 젠슨황 부터 많은 전문가가 휴머노이드 시장을 예측했다. 깐부가 칩을 현대차가 가장 많이 살거란 판딘을 한거지 그뜻은 현대차 자율주행과 보스턴다이내믹스가 최고라는 것이지
그럼 현대차 보스턴다이내믹스 세계최고 로봇은 합당한 밸류를 벌써 줬어야 했다!
누가하나 보스턴다이내믹스 가치 언급만 해도 날아갈 기세다! 현재 시대에는
스페이스x 3000조
웨이모 180조
애초에 보스턴다이내믹스는 이미 수천조 가치였어~ 누가 거론을 안해서  그렇지
그러니 현대차 주가가 이렇게 있는겨~~,
매수기회 안주고 가는 날이 곧 순식간에 올지도 몰라
스텐바이 대기중~~~</t>
        </is>
      </c>
      <c r="D25361" t="n">
        <v>7</v>
      </c>
      <c r="E25361" t="n">
        <v>1</v>
      </c>
      <c r="F25361" t="n">
        <v>60</v>
      </c>
      <c r="G25361" t="inlineStr">
        <is>
          <t>당장 쩜상 3~5방 나와도 할말이 없다! 머스크는 옵티머스가 테슬라를 25조 달러 (3경 6천조원)가치의 기업으로 만들 것이라며, 전기차보다 로봇이 회사 미래의 대부분을 책임질 것으로 보고 있습니다
보스턴다이내믹스가 옵티머스 보다도 우수한데 3경은 못가도 1경만 간다고 가정해도
1000조는 논스톱으로 가야 되는거 아님?
이미 젠슨황 부터 많은 전문가가 휴머노이드 시장을 예측했다. 깐부가 칩을 현대차가 가장 많이 살거란 판딘을 한거지 그뜻은 현대차 자율주행과 보스턴다이내믹스가 최고라는 것이지
그럼 현대차 보스턴다이내믹스 세계최고 로봇은 합당한 밸류를 벌써 줬어야 했다!
누가하나 보스턴다이내믹스 가치 언급만 해도 날아갈 기세다! 현재 시대에는
스페이스x 3000조
웨이모 180조
애초에 보스턴다이내믹스는 이미 수천조 가치였어~ 누가 거론을 안해서  그렇지
그러니 현대차 주가가 이렇게 있는겨~~,
매수기회 안주고 가는 날이 곧 순식간에 올지도 몰라
스텐바이 대기중~~~</t>
        </is>
      </c>
      <c r="H25361" t="n">
        <v>418440919</v>
      </c>
    </row>
    <row r="25362">
      <c r="A25362" t="inlineStr">
        <is>
          <t>2026.04.25 13:53</t>
        </is>
      </c>
      <c r="B25362" t="inlineStr">
        <is>
          <t>생산차질 안나려면</t>
        </is>
      </c>
      <c r="C25362" t="inlineStr">
        <is>
          <t>로보트로 가야죠</t>
        </is>
      </c>
      <c r="D25362" t="n">
        <v>4</v>
      </c>
      <c r="E25362" t="n">
        <v>0</v>
      </c>
      <c r="F25362" t="n">
        <v>16</v>
      </c>
      <c r="G25362" t="inlineStr">
        <is>
          <t>생산차질 안나려면 로보트로 가야죠</t>
        </is>
      </c>
      <c r="H25362" t="n">
        <v>418440859</v>
      </c>
    </row>
    <row r="25363">
      <c r="A25363" t="inlineStr">
        <is>
          <t>2026.04.25 13:52</t>
        </is>
      </c>
      <c r="B25363" t="inlineStr">
        <is>
          <t>중국 아이오닉6 대박조짐이네</t>
        </is>
      </c>
      <c r="C25363" t="inlineStr">
        <is>
          <t>러시아도 빨리 종전하길,,</t>
        </is>
      </c>
      <c r="D25363" t="n">
        <v>3</v>
      </c>
      <c r="E25363" t="n">
        <v>0</v>
      </c>
      <c r="F25363" t="n">
        <v>18</v>
      </c>
      <c r="G25363" t="inlineStr">
        <is>
          <t>중국 아이오닉6 대박조짐이네 러시아도 빨리 종전하길,,</t>
        </is>
      </c>
      <c r="H25363" t="n">
        <v>418440847</v>
      </c>
    </row>
    <row r="25364">
      <c r="A25364" t="inlineStr">
        <is>
          <t>2026.04.25 13:49</t>
        </is>
      </c>
      <c r="B25364" t="inlineStr">
        <is>
          <t>텐버거는 구라였어~ 100배로 변경</t>
        </is>
      </c>
      <c r="C25364" t="inlineStr">
        <is>
          <t>옵티머스 3경6천조라잖아
보스턴다이내믹스는 아틀라스만 있는게 아닌데 말이지 최소 100배네 타이면 300배고</t>
        </is>
      </c>
      <c r="D25364" t="n">
        <v>7</v>
      </c>
      <c r="E25364" t="n">
        <v>1</v>
      </c>
      <c r="F25364" t="n">
        <v>38</v>
      </c>
      <c r="G25364" t="inlineStr">
        <is>
          <t>텐버거는 구라였어~ 100배로 변경 옵티머스 3경6천조라잖아
보스턴다이내믹스는 아틀라스만 있는게 아닌데 말이지 최소 100배네 타이면 300배고</t>
        </is>
      </c>
      <c r="H25364" t="n">
        <v>418440807</v>
      </c>
    </row>
    <row r="25365">
      <c r="A25365" t="inlineStr">
        <is>
          <t>2026.04.25 13:49</t>
        </is>
      </c>
      <c r="B25365" t="inlineStr">
        <is>
          <t>보턴다이내믹스 내년상장....</t>
        </is>
      </c>
      <c r="C25365" t="inlineStr">
        <is>
          <t>쳐물렸지만...내년상장까지...go</t>
        </is>
      </c>
      <c r="D25365" t="n">
        <v>4</v>
      </c>
      <c r="E25365" t="n">
        <v>1</v>
      </c>
      <c r="F25365" t="n">
        <v>33</v>
      </c>
      <c r="G25365" t="inlineStr">
        <is>
          <t>보턴다이내믹스 내년상장.... 쳐물렸지만...내년상장까지...go</t>
        </is>
      </c>
      <c r="H25365" t="n">
        <v>418440804</v>
      </c>
    </row>
    <row r="25366">
      <c r="A25366" t="inlineStr">
        <is>
          <t>2026.04.25 13:42</t>
        </is>
      </c>
      <c r="B25366" t="inlineStr">
        <is>
          <t>총선 앞두고 24차례 민생토론회 연 윤 대통령‥...</t>
        </is>
      </c>
      <c r="C25366" t="inlineStr">
        <is>
          <t xml:space="preserve">이재명 대통령님
다음달 5월동안
전국 다니면서 민생토론회 개최해 주세요
각지역에 많은 지원 공약해 주세요
... </t>
        </is>
      </c>
      <c r="D25366" t="n">
        <v>0</v>
      </c>
      <c r="E25366" t="n">
        <v>3</v>
      </c>
      <c r="F25366" t="n">
        <v>21</v>
      </c>
      <c r="G25366" t="inlineStr">
        <is>
          <t xml:space="preserve">총선 앞두고 24차례 민생토론회 연 윤 대통령‥... 이재명 대통령님
다음달 5월동안
전국 다니면서 민생토론회 개최해 주세요
각지역에 많은 지원 공약해 주세요
... </t>
        </is>
      </c>
      <c r="H25366" t="n">
        <v>418440719</v>
      </c>
    </row>
    <row r="25367">
      <c r="A25367" t="inlineStr">
        <is>
          <t>2026.04.25 13:40</t>
        </is>
      </c>
      <c r="B25367" t="inlineStr">
        <is>
          <t>현대차 쩜상랠리 가나요?  3경6천조원 이라네요...[1]</t>
        </is>
      </c>
      <c r="C25367" t="inlineStr">
        <is>
          <t>머스크는 옵티머스가 테슬라를 25조 달러 (3경 6천조원)가치의 기업으로 만들 것이라며, 전기차보다 로봇이 회사 미래의 대부분을 책임질 것으로 보고 있습니다
보스턴다이내믹스가 옵티머스 보다도 우수한데 3경은 못가도 1경만 간다고 가정해도
1000조는 논스톱으로 가야 되는거 아님?
빨리 300조부터 갑시다!
월요일 부터 쩜상 다음주 5쩜상 갑시다!</t>
        </is>
      </c>
      <c r="D25367" t="n">
        <v>7</v>
      </c>
      <c r="E25367" t="n">
        <v>0</v>
      </c>
      <c r="F25367" t="n">
        <v>130</v>
      </c>
      <c r="G25367" t="inlineStr">
        <is>
          <t>현대차 쩜상랠리 가나요?  3경6천조원 이라네요...[1] 머스크는 옵티머스가 테슬라를 25조 달러 (3경 6천조원)가치의 기업으로 만들 것이라며, 전기차보다 로봇이 회사 미래의 대부분을 책임질 것으로 보고 있습니다
보스턴다이내믹스가 옵티머스 보다도 우수한데 3경은 못가도 1경만 간다고 가정해도
1000조는 논스톱으로 가야 되는거 아님?
빨리 300조부터 갑시다!
월요일 부터 쩜상 다음주 5쩜상 갑시다!</t>
        </is>
      </c>
      <c r="H25367" t="n">
        <v>418440684</v>
      </c>
    </row>
    <row r="25368">
      <c r="A25368" t="inlineStr">
        <is>
          <t>2026.04.25 13:38</t>
        </is>
      </c>
      <c r="B25368" t="inlineStr">
        <is>
          <t>하 그냥 삼전 하닉 사라 qt들아…</t>
        </is>
      </c>
      <c r="C25368" t="inlineStr">
        <is>
          <t>진짜 노답이네;;</t>
        </is>
      </c>
      <c r="D25368" t="n">
        <v>5</v>
      </c>
      <c r="E25368" t="n">
        <v>2</v>
      </c>
      <c r="F25368" t="n">
        <v>19</v>
      </c>
      <c r="G25368" t="inlineStr">
        <is>
          <t>하 그냥 삼전 하닉 사라 qt들아… 진짜 노답이네;;</t>
        </is>
      </c>
      <c r="H25368" t="n">
        <v>418440660</v>
      </c>
    </row>
    <row r="25369">
      <c r="A25369" t="inlineStr">
        <is>
          <t>2026.04.25 13:35</t>
        </is>
      </c>
      <c r="B25369" t="inlineStr">
        <is>
          <t>개미가 너무 많다…</t>
        </is>
      </c>
      <c r="C25369" t="inlineStr">
        <is>
          <t>실적발표할때 로봇얘기 안하는거 봤지 ??</t>
        </is>
      </c>
      <c r="D25369" t="n">
        <v>2</v>
      </c>
      <c r="E25369" t="n">
        <v>1</v>
      </c>
      <c r="F25369" t="n">
        <v>20</v>
      </c>
      <c r="G25369" t="inlineStr">
        <is>
          <t>개미가 너무 많다… 실적발표할때 로봇얘기 안하는거 봤지 ??</t>
        </is>
      </c>
      <c r="H25369" t="n">
        <v>418440617</v>
      </c>
    </row>
    <row r="25370">
      <c r="A25370" t="inlineStr">
        <is>
          <t>2026.04.25 13:35</t>
        </is>
      </c>
      <c r="B25370" t="inlineStr">
        <is>
          <t>다음주에는</t>
        </is>
      </c>
      <c r="C25370" t="inlineStr">
        <is>
          <t>다음 주에는
40만원대 진입할것으로 예측하는데
30만원대 까지는 빠지면 안된다.
60만원대에 물린 개미들 많은데 큰문제이다.</t>
        </is>
      </c>
      <c r="D25370" t="n">
        <v>2</v>
      </c>
      <c r="E25370" t="n">
        <v>1</v>
      </c>
      <c r="F25370" t="n">
        <v>39</v>
      </c>
      <c r="G25370" t="inlineStr">
        <is>
          <t>다음주에는 다음 주에는
40만원대 진입할것으로 예측하는데
30만원대 까지는 빠지면 안된다.
60만원대에 물린 개미들 많은데 큰문제이다.</t>
        </is>
      </c>
      <c r="H25370" t="n">
        <v>418440616</v>
      </c>
    </row>
    <row r="25371">
      <c r="A25371" t="inlineStr">
        <is>
          <t>2026.04.25 13:33</t>
        </is>
      </c>
      <c r="B25371" t="inlineStr">
        <is>
          <t>전쟁만 끝나면 가장 크게 갈 주식</t>
        </is>
      </c>
      <c r="C25371" t="inlineStr">
        <is>
          <t>몇번을 돌려봐도 맞다 시세에 흔들리지 말자
중국 아이오닉은 뜬금포</t>
        </is>
      </c>
      <c r="D25371" t="n">
        <v>2</v>
      </c>
      <c r="E25371" t="n">
        <v>1</v>
      </c>
      <c r="F25371" t="n">
        <v>21</v>
      </c>
      <c r="G25371" t="inlineStr">
        <is>
          <t>전쟁만 끝나면 가장 크게 갈 주식 몇번을 돌려봐도 맞다 시세에 흔들리지 말자
중국 아이오닉은 뜬금포</t>
        </is>
      </c>
      <c r="H25371" t="n">
        <v>418440595</v>
      </c>
    </row>
    <row r="25372">
      <c r="A25372" t="inlineStr">
        <is>
          <t>2026.04.25 13:31</t>
        </is>
      </c>
      <c r="B25372" t="inlineStr">
        <is>
          <t>차 살 돈으로 현대차 주식을 샀습니다</t>
        </is>
      </c>
      <c r="C25372" t="inlineStr">
        <is>
          <t>차 두대값 뽑고 가겠습니다.
현대차 가즈아~!!!</t>
        </is>
      </c>
      <c r="D25372" t="n">
        <v>2</v>
      </c>
      <c r="E25372" t="n">
        <v>1</v>
      </c>
      <c r="F25372" t="n">
        <v>17</v>
      </c>
      <c r="G25372" t="inlineStr">
        <is>
          <t>차 살 돈으로 현대차 주식을 샀습니다 차 두대값 뽑고 가겠습니다.
현대차 가즈아~!!!</t>
        </is>
      </c>
      <c r="H25372" t="n">
        <v>418440563</v>
      </c>
    </row>
    <row r="25373">
      <c r="A25373" t="inlineStr">
        <is>
          <t>2026.04.25 13:20</t>
        </is>
      </c>
      <c r="B25373" t="inlineStr">
        <is>
          <t>머스크 옵티머스 로봇가치 3경 6900조!!!![6]</t>
        </is>
      </c>
      <c r="C25373" t="inlineStr">
        <is>
          <t>머스크는 옵티머스가 테슬라를 25조 달러 가치의 기업으로 만들 것이라며, 전기차보다 로봇이 회사 미래의 대부분을 책임질 것으로 보고 있습니다
현대차 쩜상 100방 가야 되는거 아님?</t>
        </is>
      </c>
      <c r="D25373" t="n">
        <v>5</v>
      </c>
      <c r="E25373" t="n">
        <v>2</v>
      </c>
      <c r="F25373" t="n">
        <v>101</v>
      </c>
      <c r="G25373" t="inlineStr">
        <is>
          <t>머스크 옵티머스 로봇가치 3경 6900조!!!![6] 머스크는 옵티머스가 테슬라를 25조 달러 가치의 기업으로 만들 것이라며, 전기차보다 로봇이 회사 미래의 대부분을 책임질 것으로 보고 있습니다
현대차 쩜상 100방 가야 되는거 아님?</t>
        </is>
      </c>
      <c r="H25373" t="n">
        <v>418440404</v>
      </c>
    </row>
    <row r="25374">
      <c r="A25374" t="inlineStr">
        <is>
          <t>2026.04.25 13:09</t>
        </is>
      </c>
      <c r="B25374" t="inlineStr">
        <is>
          <t>[AI 추론]_ 현대차 전망과 주가 예측</t>
        </is>
      </c>
      <c r="C25374" t="inlineStr">
        <is>
          <t>■자료 출처 : 주식 AI 프롬프트 연구: 주프연 (네이버 카페)■
----------------------------------------------------------------------------------
**현대차(005380) 전망 및 주가 예측 – 2026.4.25 기준 실전 분석**
### 1. 현재 가격 위치와 기술적 구조 (데이터 기반)
- **최근 흐름**: 2026년 2월 27일 고점 672,000원 → 3월 말 저점 441,500원까지 -34% 조정 후, 4월 중순 550,000원까지 반등 → 4/23~24일 1Q 실적 후 529,000원 → 517,000원으로 단기 조정.  
- **현재 위치**: 60일 고점(약 593k) 대비 -13%, 3월 저점 대비 +17% 회복 중. **이미 크게 분출된 구간은 아님**.  
- **주요 매물대**:  
  - 단기 지지: 500,000~510,000원 (4월 초 매물 + 20일선 부근)  
  - 강한 지지: 480,000~490,000원 (3월 고점 회귀 + 60일선)  
  - 단기 저항: 550,000~560,000원 (4월 고점 + 120일선)  
- **거래량**: 최근 4거래일 평균 250만주 수준, 4/16일 372만주 고점 후 소강. 세력 매물 소화 과정으로 보임.  
- **결론**: 과열 이격은 해소됐고, **저항구간·신고가 직전이 아닌 건강한 조정 구간**. 차익실현 압력은 있지만, 추가 하락 시 매수 기회로 판단.
### 2. 1Q26 실적 – “매출은 사상 최대, 이익은 관세 충격” (공시 검증)
- 매출액: **45조 9,389억원** (+3.4% YoY) → 1분기 사상 최대  
- 영업이익: **2조 5,147억원** (-30.8% YoY), 영업이익률 5.5%  
- 주요 원인: 미국 관세(약 8,600억원 추정) + 원재료/판매보증 충당금 증가  
- **긍정 포인트**: 하이브리드(HEV) 판매 급증으로 믹스 개선. 미국 시장 **역대 1월 최고 실적** + HEV +61% 성장. 북미·인도 제외 판매 부진은 있었으나, **HEV로 수익성 방어 성공**.
삼성증권 등 일부 증권사는 1Q 미스 이유로 목표가를 80만→70만원으로 낮췄으나, **투자의견은 ‘매수’ 유지**. 시장은 이미 관세 충격을 선반영한 상태입니다.
### 3. 2026년 핵심 모멘텀 – 재료 연속성 확인
- 증권사 평균 목표가: **약 65~68.5만원** (최근 fnguide 컨센서스 기준, 최고 80~100만원)  
- 2026년 전체 판매 목표: 416만대 (하이브리드 중심으로 달성 가능성 높음)
**리스크 요인** (이미 가격에 상당 부분 반영)  
- 미국 관세 추가 인상 가능성 → 그러나 현대차는 **미국 공장 확대 + 가격 인상 최소화**로 가장 적극 대응 중  
- 중국 시장 부진, EV 캐즘 → HEV로 전환 완료  
- 고정비·CAPEX 증가 (2026년 17.8조 투자 계획)
### 4. 종합 판단 및 주가 예측 (실전 트레이더 관점)
**단기 (3개월 내)**: 500,000~550,000원 박스권. 1Q 실적 충격은 소화 완료. 500k 이탈 시 480k까지 열어두고 매수 대응 추천.  
**중기 (2026년 하반기)**: **650,000~750,000원** 메인 시나리오 (현재 대비 +26~45%).  
- **최선 시나리오** (확률 55%): H2 신차 효과 + 로보틱스 구체화 → 80만원 돌파 (피지컬 AI 테마 폭발)  
- **베이스 시나리오** (확률 35%): 65~70만원 안착 (증권사 컨센서스)  
- **악재 시나리오** (확률 10%): 관세 추가 충격 시 450,000원대 재테스트 후 반등
**핵심 근거 요약**  
1. HEV 중심으로 **수익성 정상화** 이미 시작.  
2. **미국·하이브리드**라는 방어 + **로보틱스·SDV**라는 공격 테마 동시 보유 (테슬라 대비 유일한 경쟁자 평가).  
3. 현재 주가는 **이미 크게 분출된 구간이 아니라, 재평가 초입** (PBR 0.6~0.7배대 저평가 지속).
**실전 투자 전략**  
- **매수 구간**: 500,000원 이하 분할 매수 (현재 517k는 적극 매수권)  
- **목표가**: 1차 600,000원 / 2차 700,000원  
- **손절 기준**: 480,000원 이탈 시 전량 정리 (주간봉 60일선 하회)  
- **포지션 비중**: 포트폴리오 15~20% (자동차 섹터 대표주로서)
현대차는 단순 자동차 회사가 아니라 **피지컬 AI 시대의 플랫폼 기업**으로 재평가받는 중입니다. 단기 변동성은 관세·환율에 따라 있을 수 있으나, **2026년 하반기부터 본격적인 재평가 사이클**이 시작될 가능성이 매우 높습니다.
추가 질문(목표가 세부 산정, 기술적 진입 타이밍, 포트폴리오 비중 등)이 있으시면 언제든 말씀해주세요.  
실전에서 돈 버는 판단, 함께 만들어 가겠습니다.
----------------------------------------------------------------------------
■자료 출처 : 주식 AI 프롬프트 연구: 주프연 (네이버 카페)■</t>
        </is>
      </c>
      <c r="D25374" t="n">
        <v>1</v>
      </c>
      <c r="E25374" t="n">
        <v>0</v>
      </c>
      <c r="F25374" t="n">
        <v>97</v>
      </c>
      <c r="G25374" t="inlineStr">
        <is>
          <t>[AI 추론]_ 현대차 전망과 주가 예측 ■자료 출처 : 주식 AI 프롬프트 연구: 주프연 (네이버 카페)■
----------------------------------------------------------------------------------
**현대차(005380) 전망 및 주가 예측 – 2026.4.25 기준 실전 분석**
### 1. 현재 가격 위치와 기술적 구조 (데이터 기반)
- **최근 흐름**: 2026년 2월 27일 고점 672,000원 → 3월 말 저점 441,500원까지 -34% 조정 후, 4월 중순 550,000원까지 반등 → 4/23~24일 1Q 실적 후 529,000원 → 517,000원으로 단기 조정.  
- **현재 위치**: 60일 고점(약 593k) 대비 -13%, 3월 저점 대비 +17% 회복 중. **이미 크게 분출된 구간은 아님**.  
- **주요 매물대**:  
  - 단기 지지: 500,000~510,000원 (4월 초 매물 + 20일선 부근)  
  - 강한 지지: 480,000~490,000원 (3월 고점 회귀 + 60일선)  
  - 단기 저항: 550,000~560,000원 (4월 고점 + 120일선)  
- **거래량**: 최근 4거래일 평균 250만주 수준, 4/16일 372만주 고점 후 소강. 세력 매물 소화 과정으로 보임.  
- **결론**: 과열 이격은 해소됐고, **저항구간·신고가 직전이 아닌 건강한 조정 구간**. 차익실현 압력은 있지만, 추가 하락 시 매수 기회로 판단.
### 2. 1Q26 실적 – “매출은 사상 최대, 이익은 관세 충격” (공시 검증)
- 매출액: **45조 9,389억원** (+3.4% YoY) → 1분기 사상 최대  
- 영업이익: **2조 5,147억원** (-30.8% YoY), 영업이익률 5.5%  
- 주요 원인: 미국 관세(약 8,600억원 추정) + 원재료/판매보증 충당금 증가  
- **긍정 포인트**: 하이브리드(HEV) 판매 급증으로 믹스 개선. 미국 시장 **역대 1월 최고 실적** + HEV +61% 성장. 북미·인도 제외 판매 부진은 있었으나, **HEV로 수익성 방어 성공**.
삼성증권 등 일부 증권사는 1Q 미스 이유로 목표가를 80만→70만원으로 낮췄으나, **투자의견은 ‘매수’ 유지**. 시장은 이미 관세 충격을 선반영한 상태입니다.
### 3. 2026년 핵심 모멘텀 – 재료 연속성 확인
- 증권사 평균 목표가: **약 65~68.5만원** (최근 fnguide 컨센서스 기준, 최고 80~100만원)  
- 2026년 전체 판매 목표: 416만대 (하이브리드 중심으로 달성 가능성 높음)
**리스크 요인** (이미 가격에 상당 부분 반영)  
- 미국 관세 추가 인상 가능성 → 그러나 현대차는 **미국 공장 확대 + 가격 인상 최소화**로 가장 적극 대응 중  
- 중국 시장 부진, EV 캐즘 → HEV로 전환 완료  
- 고정비·CAPEX 증가 (2026년 17.8조 투자 계획)
### 4. 종합 판단 및 주가 예측 (실전 트레이더 관점)
**단기 (3개월 내)**: 500,000~550,000원 박스권. 1Q 실적 충격은 소화 완료. 500k 이탈 시 480k까지 열어두고 매수 대응 추천.  
**중기 (2026년 하반기)**: **650,000~750,000원** 메인 시나리오 (현재 대비 +26~45%).  
- **최선 시나리오** (확률 55%): H2 신차 효과 + 로보틱스 구체화 → 80만원 돌파 (피지컬 AI 테마 폭발)  
- **베이스 시나리오** (확률 35%): 65~70만원 안착 (증권사 컨센서스)  
- **악재 시나리오** (확률 10%): 관세 추가 충격 시 450,000원대 재테스트 후 반등
**핵심 근거 요약**  
1. HEV 중심으로 **수익성 정상화** 이미 시작.  
2. **미국·하이브리드**라는 방어 + **로보틱스·SDV**라는 공격 테마 동시 보유 (테슬라 대비 유일한 경쟁자 평가).  
3. 현재 주가는 **이미 크게 분출된 구간이 아니라, 재평가 초입** (PBR 0.6~0.7배대 저평가 지속).
**실전 투자 전략**  
- **매수 구간**: 500,000원 이하 분할 매수 (현재 517k는 적극 매수권)  
- **목표가**: 1차 600,000원 / 2차 700,000원  
- **손절 기준**: 480,000원 이탈 시 전량 정리 (주간봉 60일선 하회)  
- **포지션 비중**: 포트폴리오 15~20% (자동차 섹터 대표주로서)
현대차는 단순 자동차 회사가 아니라 **피지컬 AI 시대의 플랫폼 기업**으로 재평가받는 중입니다. 단기 변동성은 관세·환율에 따라 있을 수 있으나, **2026년 하반기부터 본격적인 재평가 사이클**이 시작될 가능성이 매우 높습니다.
추가 질문(목표가 세부 산정, 기술적 진입 타이밍, 포트폴리오 비중 등)이 있으시면 언제든 말씀해주세요.  
실전에서 돈 버는 판단, 함께 만들어 가겠습니다.
----------------------------------------------------------------------------
■자료 출처 : 주식 AI 프롬프트 연구: 주프연 (네이버 카페)■</t>
        </is>
      </c>
      <c r="H25374" t="n">
        <v>418440265</v>
      </c>
    </row>
    <row r="25375">
      <c r="A25375" t="inlineStr">
        <is>
          <t>2026.04.25 13:09</t>
        </is>
      </c>
      <c r="B25375" t="inlineStr">
        <is>
          <t>일론머스크 로봇 1년간 1000만대 생산능력, ...[5]</t>
        </is>
      </c>
      <c r="C25375" t="inlineStr">
        <is>
          <t>테슬라가 전기차에서 첨단 로봇으로의 전환을 가속화할 전망입니다. 
일론 머스크는 투자자들에게 "옵티머스" 로봇이 지금까지 출시된 제품 중 가장 중요한 제품이 될 것이라고 밝혔습니다.
캘리포니아에 있는 생산 라인을 전기 자동차 생산에서 휴머노이드 로봇 조립으로 전환할 계획을 발표했습니다.
테슬라는 캘리포니아 공장에서 연간 약 100만 대의 로봇을 생산할 예정이며, 텍사스에 새로 건설될 시설은 연간 1천만 대를 생산할 수 있는 능력을 갖출 것이라고 밝혔습니다.
제가 몇 번 말씀드렸듯이, 옵티머스는 테슬라의 가장 큰 제품일 뿐만 아니라, 아마도 역사상 가장 큰 제품이 될 것이라고 생각합니다."라고 머스크가 말했습니다.“그리고 저는 여전히 그 결론을 확신합니다.”</t>
        </is>
      </c>
      <c r="D25375" t="n">
        <v>2</v>
      </c>
      <c r="E25375" t="n">
        <v>1</v>
      </c>
      <c r="F25375" t="n">
        <v>94</v>
      </c>
      <c r="G25375" t="inlineStr">
        <is>
          <t>일론머스크 로봇 1년간 1000만대 생산능력, ...[5] 테슬라가 전기차에서 첨단 로봇으로의 전환을 가속화할 전망입니다. 
일론 머스크는 투자자들에게 "옵티머스" 로봇이 지금까지 출시된 제품 중 가장 중요한 제품이 될 것이라고 밝혔습니다.
캘리포니아에 있는 생산 라인을 전기 자동차 생산에서 휴머노이드 로봇 조립으로 전환할 계획을 발표했습니다.
테슬라는 캘리포니아 공장에서 연간 약 100만 대의 로봇을 생산할 예정이며, 텍사스에 새로 건설될 시설은 연간 1천만 대를 생산할 수 있는 능력을 갖출 것이라고 밝혔습니다.
제가 몇 번 말씀드렸듯이, 옵티머스는 테슬라의 가장 큰 제품일 뿐만 아니라, 아마도 역사상 가장 큰 제품이 될 것이라고 생각합니다."라고 머스크가 말했습니다.“그리고 저는 여전히 그 결론을 확신합니다.”</t>
        </is>
      </c>
      <c r="H25375" t="n">
        <v>418440276</v>
      </c>
    </row>
    <row r="25376">
      <c r="A25376" t="inlineStr">
        <is>
          <t>2026.04.25 12:59</t>
        </is>
      </c>
      <c r="B25376" t="inlineStr">
        <is>
          <t>일희일비 하지마</t>
        </is>
      </c>
      <c r="C25376" t="inlineStr">
        <is>
          <t xml:space="preserve">안티들 ㅉㅉ 내려간다고 좋아하긴
어짜피 너희는 결국 못사
물린 사람들은 그냥 잊고 살어 
그럼 올해말에 그안에 신고가 가있으니
일이만원 더 싸게사겟다고 의미없어
내려가면 물량 늘리고
어짜피 보스턴 상장하면 올라가 </t>
        </is>
      </c>
      <c r="D25376" t="n">
        <v>5</v>
      </c>
      <c r="E25376" t="n">
        <v>3</v>
      </c>
      <c r="F25376" t="n">
        <v>81</v>
      </c>
      <c r="G25376" t="inlineStr">
        <is>
          <t xml:space="preserve">일희일비 하지마 안티들 ㅉㅉ 내려간다고 좋아하긴
어짜피 너희는 결국 못사
물린 사람들은 그냥 잊고 살어 
그럼 올해말에 그안에 신고가 가있으니
일이만원 더 싸게사겟다고 의미없어
내려가면 물량 늘리고
어짜피 보스턴 상장하면 올라가 </t>
        </is>
      </c>
      <c r="H25376" t="n">
        <v>418440139</v>
      </c>
    </row>
    <row r="25377">
      <c r="A25377" t="inlineStr">
        <is>
          <t>2026.04.25 12:52</t>
        </is>
      </c>
      <c r="B25377" t="inlineStr">
        <is>
          <t>미쵸따.</t>
        </is>
      </c>
      <c r="C25377" t="inlineStr">
        <is>
          <t>이게 3천만원?
중국인들은 좋긋다.</t>
        </is>
      </c>
      <c r="D25377" t="n">
        <v>0</v>
      </c>
      <c r="E25377" t="n">
        <v>5</v>
      </c>
      <c r="F25377" t="n">
        <v>103</v>
      </c>
      <c r="G25377" t="inlineStr">
        <is>
          <t>미쵸따. 이게 3천만원?
중국인들은 좋긋다.</t>
        </is>
      </c>
      <c r="H25377" t="n">
        <v>418440040</v>
      </c>
    </row>
    <row r="25378">
      <c r="A25378" t="inlineStr">
        <is>
          <t>2026.04.25 12:51</t>
        </is>
      </c>
      <c r="B25378" t="inlineStr">
        <is>
          <t>현대차 쩜상 랠리 가능한 이유</t>
        </is>
      </c>
      <c r="C25378" t="inlineStr">
        <is>
          <t>보스턴다이내믹스는 150조가 아닌 300조는 될거로 보임 미국 전문가들이 누가 평가하여 거론하는 순간 현대차 쩜상 갈수도
머스크의 스페이스가 3천조임
구글의 자율주행 웨이모는 180조
보스턴다이내믹스 미국 기업이니
분명 웨이모와 스페이스 중간 사이
평가할 가능성 있음
300조를 넘어 500조 이상 거론될시
쩜상랠리 가는거임</t>
        </is>
      </c>
      <c r="D25378" t="n">
        <v>7</v>
      </c>
      <c r="E25378" t="n">
        <v>0</v>
      </c>
      <c r="F25378" t="n">
        <v>112</v>
      </c>
      <c r="G25378" t="inlineStr">
        <is>
          <t>현대차 쩜상 랠리 가능한 이유 보스턴다이내믹스는 150조가 아닌 300조는 될거로 보임 미국 전문가들이 누가 평가하여 거론하는 순간 현대차 쩜상 갈수도
머스크의 스페이스가 3천조임
구글의 자율주행 웨이모는 180조
보스턴다이내믹스 미국 기업이니
분명 웨이모와 스페이스 중간 사이
평가할 가능성 있음
300조를 넘어 500조 이상 거론될시
쩜상랠리 가는거임</t>
        </is>
      </c>
      <c r="H25378" t="n">
        <v>418440030</v>
      </c>
    </row>
    <row r="25379">
      <c r="A25379" t="inlineStr">
        <is>
          <t>2026.04.25 12:50</t>
        </is>
      </c>
      <c r="B25379" t="inlineStr">
        <is>
          <t>현대차 주식 사서 인생 하드해졌다...</t>
        </is>
      </c>
      <c r="C25379" t="inlineStr">
        <is>
          <t>인생 조진듯...하닉이나 삼성SDI나 더살걸 ㅠㅠ</t>
        </is>
      </c>
      <c r="D25379" t="n">
        <v>5</v>
      </c>
      <c r="E25379" t="n">
        <v>0</v>
      </c>
      <c r="F25379" t="n">
        <v>47</v>
      </c>
      <c r="G25379" t="inlineStr">
        <is>
          <t>현대차 주식 사서 인생 하드해졌다... 인생 조진듯...하닉이나 삼성SDI나 더살걸 ㅠㅠ</t>
        </is>
      </c>
      <c r="H25379" t="n">
        <v>418440010</v>
      </c>
    </row>
    <row r="25380">
      <c r="A25380" t="inlineStr">
        <is>
          <t>2026.04.25 12:46</t>
        </is>
      </c>
      <c r="B25380" t="inlineStr">
        <is>
          <t>캐나다 천연수소 기업 신고가</t>
        </is>
      </c>
      <c r="C25380" t="inlineStr">
        <is>
          <t>캐나다 대단하네 천연수소
한국도 땅좀 파보자
타기업이 먼저 하기전에
자회사 현대건설이 하면 안되냐?</t>
        </is>
      </c>
      <c r="D25380" t="n">
        <v>2</v>
      </c>
      <c r="E25380" t="n">
        <v>1</v>
      </c>
      <c r="F25380" t="n">
        <v>34</v>
      </c>
      <c r="G25380" t="inlineStr">
        <is>
          <t>캐나다 천연수소 기업 신고가 캐나다 대단하네 천연수소
한국도 땅좀 파보자
타기업이 먼저 하기전에
자회사 현대건설이 하면 안되냐?</t>
        </is>
      </c>
      <c r="H25380" t="n">
        <v>418439948</v>
      </c>
    </row>
    <row r="25381">
      <c r="A25381" t="inlineStr">
        <is>
          <t>2026.04.25 12:38</t>
        </is>
      </c>
      <c r="B25381" t="inlineStr">
        <is>
          <t>26년6월 1년연장한 상장기한</t>
        </is>
      </c>
      <c r="C25381" t="inlineStr">
        <is>
          <t>보스턴다이나믹스(BD) 인수시
소프트뱅크와 합의한 상장기한이
25년6월말 이었는데 1년 연장하여
26년6월말이 연장한 기한만기임.
아직까지 26년말 또는 27년중으로
계획만할뿐 아무것도 결정된게 없음.
해서 최소한 금년6월말까지
상장주관사 확정까지는 할 가능성 큼.
상장이 큰 이슈지만
상장주관사 확정만도 이슈가 될거임.
현대차가 보유한 약28%의 BD지분.
추정가치만도 28조 수준(총100조)
인수가가 총1조 였으니 100배임.
현대차가 보유한 BD의 장부가치는
2800억인데 상장후엔 이게 28조가 됨.
더하여 현대차가 지분보유한 기아차
역시 보유한 BD지분가치로 인해
기아차자산이 증가하는만큼
현대차의 기아지분평가액이 상승.
현대차의 피지컬AI를 통한 변신과
BD상장에 따른 재평가등
앞으로 현대차 먹을게 많음.</t>
        </is>
      </c>
      <c r="D25381" t="n">
        <v>11</v>
      </c>
      <c r="E25381" t="n">
        <v>4</v>
      </c>
      <c r="F25381" t="n">
        <v>211</v>
      </c>
      <c r="G25381" t="inlineStr">
        <is>
          <t>26년6월 1년연장한 상장기한 보스턴다이나믹스(BD) 인수시
소프트뱅크와 합의한 상장기한이
25년6월말 이었는데 1년 연장하여
26년6월말이 연장한 기한만기임.
아직까지 26년말 또는 27년중으로
계획만할뿐 아무것도 결정된게 없음.
해서 최소한 금년6월말까지
상장주관사 확정까지는 할 가능성 큼.
상장이 큰 이슈지만
상장주관사 확정만도 이슈가 될거임.
현대차가 보유한 약28%의 BD지분.
추정가치만도 28조 수준(총100조)
인수가가 총1조 였으니 100배임.
현대차가 보유한 BD의 장부가치는
2800억인데 상장후엔 이게 28조가 됨.
더하여 현대차가 지분보유한 기아차
역시 보유한 BD지분가치로 인해
기아차자산이 증가하는만큼
현대차의 기아지분평가액이 상승.
현대차의 피지컬AI를 통한 변신과
BD상장에 따른 재평가등
앞으로 현대차 먹을게 많음.</t>
        </is>
      </c>
      <c r="H25381" t="n">
        <v>418439842</v>
      </c>
    </row>
    <row r="25382">
      <c r="A25382" t="inlineStr">
        <is>
          <t>2026.04.25 12:17</t>
        </is>
      </c>
      <c r="B25382" t="inlineStr">
        <is>
          <t>HO구  대  모  집</t>
        </is>
      </c>
      <c r="C25382" t="inlineStr">
        <is>
          <t xml:space="preserve">골로 가는  HO구   모여라!! </t>
        </is>
      </c>
      <c r="D25382" t="n">
        <v>4</v>
      </c>
      <c r="E25382" t="n">
        <v>1</v>
      </c>
      <c r="F25382" t="n">
        <v>19</v>
      </c>
      <c r="G25382" t="inlineStr">
        <is>
          <t xml:space="preserve">HO구  대  모  집 골로 가는  HO구   모여라!! </t>
        </is>
      </c>
      <c r="H25382" t="n">
        <v>418439526</v>
      </c>
    </row>
    <row r="25383">
      <c r="A25383" t="inlineStr">
        <is>
          <t>2026.04.25 12:11</t>
        </is>
      </c>
      <c r="B25383" t="inlineStr">
        <is>
          <t>현대차가  영업이익이 20배   오르고   ...</t>
        </is>
      </c>
      <c r="C25383" t="inlineStr">
        <is>
          <t>2년  주문이  밀려 있냐?</t>
        </is>
      </c>
      <c r="D25383" t="n">
        <v>0</v>
      </c>
      <c r="E25383" t="n">
        <v>0</v>
      </c>
      <c r="F25383" t="n">
        <v>4</v>
      </c>
      <c r="G25383" t="inlineStr">
        <is>
          <t>현대차가  영업이익이 20배   오르고   ... 2년  주문이  밀려 있냐?</t>
        </is>
      </c>
      <c r="H25383" t="n">
        <v>418439456</v>
      </c>
    </row>
    <row r="25384">
      <c r="A25384" t="inlineStr">
        <is>
          <t>2026.04.25 12:09</t>
        </is>
      </c>
      <c r="B25384" t="inlineStr">
        <is>
          <t>현대는 결국 올라감 ㅎ</t>
        </is>
      </c>
      <c r="C25384" t="inlineStr">
        <is>
          <t>상폐할 회사가 아니기 때문임
게다가 지금 미국에서 볼더, 중국에서 오닉v, 오닉어스 출시 앞뒀는데 전부 다 평이 좋다 못해 미쳤음 ㅋㅋㅋ
그 기대감 만으로도 65만 그냥 넘을듯한데 ㅋㅋ</t>
        </is>
      </c>
      <c r="D25384" t="n">
        <v>1</v>
      </c>
      <c r="E25384" t="n">
        <v>1</v>
      </c>
      <c r="F25384" t="n">
        <v>14</v>
      </c>
      <c r="G25384" t="inlineStr">
        <is>
          <t>현대는 결국 올라감 ㅎ 상폐할 회사가 아니기 때문임
게다가 지금 미국에서 볼더, 중국에서 오닉v, 오닉어스 출시 앞뒀는데 전부 다 평이 좋다 못해 미쳤음 ㅋㅋㅋ
그 기대감 만으로도 65만 그냥 넘을듯한데 ㅋㅋ</t>
        </is>
      </c>
      <c r="H25384" t="n">
        <v>418439415</v>
      </c>
    </row>
    <row r="25385">
      <c r="A25385" t="inlineStr">
        <is>
          <t>2026.04.25 12:07</t>
        </is>
      </c>
      <c r="B25385" t="inlineStr">
        <is>
          <t>골수 찬티들</t>
        </is>
      </c>
      <c r="C25385" t="inlineStr">
        <is>
          <t>아직도 급등
도그소리하네
ㅋ
머리 박고 있어라</t>
        </is>
      </c>
      <c r="D25385" t="n">
        <v>0</v>
      </c>
      <c r="E25385" t="n">
        <v>0</v>
      </c>
      <c r="F25385" t="n">
        <v>4</v>
      </c>
      <c r="G25385" t="inlineStr">
        <is>
          <t>골수 찬티들 아직도 급등
도그소리하네
ㅋ
머리 박고 있어라</t>
        </is>
      </c>
      <c r="H25385" t="n">
        <v>418439385</v>
      </c>
    </row>
    <row r="25386">
      <c r="A25386" t="inlineStr">
        <is>
          <t>2026.04.25 12:04</t>
        </is>
      </c>
      <c r="B25386" t="inlineStr">
        <is>
          <t>이거 안 돼...SDI 봐 14~17 유증해...</t>
        </is>
      </c>
      <c r="C25386" t="inlineStr">
        <is>
          <t>올리는 거....SDI  평단  55 개인  다  털어 먹으며  14  까지  갔어...
현대차.....누가 올려?.....개미가 다 사  갖고 있는 거...
 ...삼전 하닉  올랐다고  현대차  차례라고??
9만원 하던  2테라  HDD 가 지금  17만원 넘어....메모리는 뭐 최소 4 배이상  오르고.....
돈 벌려면  종목 좀 노력해  찾아봐....코리아  써키트 같은 거 라도....</t>
        </is>
      </c>
      <c r="D25386" t="n">
        <v>0</v>
      </c>
      <c r="E25386" t="n">
        <v>1</v>
      </c>
      <c r="F25386" t="n">
        <v>26</v>
      </c>
      <c r="G25386" t="inlineStr">
        <is>
          <t>이거 안 돼...SDI 봐 14~17 유증해... 올리는 거....SDI  평단  55 개인  다  털어 먹으며  14  까지  갔어...
현대차.....누가 올려?.....개미가 다 사  갖고 있는 거...
 ...삼전 하닉  올랐다고  현대차  차례라고??
9만원 하던  2테라  HDD 가 지금  17만원 넘어....메모리는 뭐 최소 4 배이상  오르고.....
돈 벌려면  종목 좀 노력해  찾아봐....코리아  써키트 같은 거 라도....</t>
        </is>
      </c>
      <c r="H25386" t="n">
        <v>418439343</v>
      </c>
    </row>
    <row r="25387">
      <c r="A25387" t="inlineStr">
        <is>
          <t>2026.04.25 12:02</t>
        </is>
      </c>
      <c r="B25387" t="inlineStr">
        <is>
          <t>절제매매</t>
        </is>
      </c>
      <c r="C25387" t="inlineStr">
        <is>
          <t>삼색 신호등이 켜지고,
문이 열릴때를 기다려 
선 하나 작도 하고
분할매수 후 추세를 탄다.</t>
        </is>
      </c>
      <c r="D25387" t="n">
        <v>0</v>
      </c>
      <c r="E25387" t="n">
        <v>0</v>
      </c>
      <c r="F25387" t="n">
        <v>15</v>
      </c>
      <c r="G25387" t="inlineStr">
        <is>
          <t>절제매매 삼색 신호등이 켜지고,
문이 열릴때를 기다려 
선 하나 작도 하고
분할매수 후 추세를 탄다.</t>
        </is>
      </c>
      <c r="H25387" t="n">
        <v>418439322</v>
      </c>
    </row>
    <row r="25388">
      <c r="A25388" t="inlineStr">
        <is>
          <t>2026.04.25 11:55</t>
        </is>
      </c>
      <c r="B25388" t="inlineStr">
        <is>
          <t>월요일 상한가?</t>
        </is>
      </c>
      <c r="C25388" t="inlineStr">
        <is>
          <t>삼성전자 무인 공장 도입 선언
https://lite.tiktok.com/t/ZS9LUdTB8C2XE-0UsJ6/</t>
        </is>
      </c>
      <c r="D25388" t="n">
        <v>3</v>
      </c>
      <c r="E25388" t="n">
        <v>1</v>
      </c>
      <c r="F25388" t="n">
        <v>50</v>
      </c>
      <c r="G25388" t="inlineStr">
        <is>
          <t>월요일 상한가? 삼성전자 무인 공장 도입 선언
https://lite.tiktok.com/t/ZS9LUdTB8C2XE-0UsJ6/</t>
        </is>
      </c>
      <c r="H25388" t="n">
        <v>418439212</v>
      </c>
    </row>
    <row r="25389">
      <c r="A25389" t="inlineStr">
        <is>
          <t>2026.04.25 11:51</t>
        </is>
      </c>
      <c r="B25389" t="inlineStr">
        <is>
          <t>김어준 고성국 대동단결</t>
        </is>
      </c>
      <c r="C25389" t="inlineStr">
        <is>
          <t xml:space="preserve">..... </t>
        </is>
      </c>
      <c r="D25389" t="n">
        <v>0</v>
      </c>
      <c r="E25389" t="n">
        <v>0</v>
      </c>
      <c r="F25389" t="n">
        <v>22</v>
      </c>
      <c r="G25389" t="inlineStr">
        <is>
          <t xml:space="preserve">김어준 고성국 대동단결 ..... </t>
        </is>
      </c>
      <c r="H25389" t="n">
        <v>418439157</v>
      </c>
    </row>
    <row r="25390">
      <c r="A25390" t="inlineStr">
        <is>
          <t>2026.04.25 11:37</t>
        </is>
      </c>
      <c r="B25390" t="inlineStr">
        <is>
          <t>아이오닉V 3천?</t>
        </is>
      </c>
      <c r="C25390" t="inlineStr">
        <is>
          <t>중국에서 초대박 나겠네</t>
        </is>
      </c>
      <c r="D25390" t="n">
        <v>3</v>
      </c>
      <c r="E25390" t="n">
        <v>0</v>
      </c>
      <c r="F25390" t="n">
        <v>25</v>
      </c>
      <c r="G25390" t="inlineStr">
        <is>
          <t>아이오닉V 3천? 중국에서 초대박 나겠네</t>
        </is>
      </c>
      <c r="H25390" t="n">
        <v>418438969</v>
      </c>
    </row>
    <row r="25391">
      <c r="A25391" t="inlineStr">
        <is>
          <t>2026.04.25 11:32</t>
        </is>
      </c>
      <c r="B25391" t="inlineStr">
        <is>
          <t>흑 내 평단까지 언제 올라와 주려나..</t>
        </is>
      </c>
      <c r="C25391" t="inlineStr">
        <is>
          <t>55.8층.. 얼른 올라와 현대야 ㅠㅠㅠ</t>
        </is>
      </c>
      <c r="D25391" t="n">
        <v>4</v>
      </c>
      <c r="E25391" t="n">
        <v>0</v>
      </c>
      <c r="F25391" t="n">
        <v>22</v>
      </c>
      <c r="G25391" t="inlineStr">
        <is>
          <t>흑 내 평단까지 언제 올라와 주려나.. 55.8층.. 얼른 올라와 현대야 ㅠㅠㅠ</t>
        </is>
      </c>
      <c r="H25391" t="n">
        <v>418438901</v>
      </c>
    </row>
    <row r="25392">
      <c r="A25392" t="inlineStr">
        <is>
          <t>2026.04.25 11:24</t>
        </is>
      </c>
      <c r="B25392" t="inlineStr">
        <is>
          <t>난 웃긴게 ㅋㅋ</t>
        </is>
      </c>
      <c r="C25392" t="inlineStr">
        <is>
          <t>주식할 돈도 없는 벅스들이 왜 굳이 몰려와서 가니마니 하냐는거임 ㅋㅋㅋ
손해가 나든 수익이 나든 우리가 알아서 할게^^
걱정되서 말한다는 견소리는 니네들 집구석에서나 하고 ㅋㅋㅋㅋ
그냥 글만 봐도 다른 사람들은 다 여윳돈으로 이러니 저러니 주식하는데 본인 인생은 시궁창이라 함께 하지를 못하니 부러워서 분탕질하는게 너무 보여.. ㅜㅜ
생각해봐 ㅋㅋㅋ 내가 잘살고 잘되고 있으면 잘되는데 집중하지 뭐하러 안된다고 생각하는데 기어들어와서 이러겠냐는 말이야 ㅋㅋㅋㅋㅋㅋㅋ</t>
        </is>
      </c>
      <c r="D25392" t="n">
        <v>6</v>
      </c>
      <c r="E25392" t="n">
        <v>0</v>
      </c>
      <c r="F25392" t="n">
        <v>31</v>
      </c>
      <c r="G25392" t="inlineStr">
        <is>
          <t>난 웃긴게 ㅋㅋ 주식할 돈도 없는 벅스들이 왜 굳이 몰려와서 가니마니 하냐는거임 ㅋㅋㅋ
손해가 나든 수익이 나든 우리가 알아서 할게^^
걱정되서 말한다는 견소리는 니네들 집구석에서나 하고 ㅋㅋㅋㅋ
그냥 글만 봐도 다른 사람들은 다 여윳돈으로 이러니 저러니 주식하는데 본인 인생은 시궁창이라 함께 하지를 못하니 부러워서 분탕질하는게 너무 보여.. ㅜㅜ
생각해봐 ㅋㅋㅋ 내가 잘살고 잘되고 있으면 잘되는데 집중하지 뭐하러 안된다고 생각하는데 기어들어와서 이러겠냐는 말이야 ㅋㅋㅋㅋㅋㅋㅋ</t>
        </is>
      </c>
      <c r="H25392" t="n">
        <v>418438770</v>
      </c>
    </row>
    <row r="25393">
      <c r="A25393" t="inlineStr">
        <is>
          <t>2026.04.25 11:24</t>
        </is>
      </c>
      <c r="B25393" t="inlineStr">
        <is>
          <t>개잡주 ㅋㅋㅋㅋ[4]</t>
        </is>
      </c>
      <c r="C25393" t="inlineStr">
        <is>
          <t>나는 익절하고 나간다 40에서 입벌리고 있을게</t>
        </is>
      </c>
      <c r="D25393" t="n">
        <v>0</v>
      </c>
      <c r="E25393" t="n">
        <v>7</v>
      </c>
      <c r="F25393" t="n">
        <v>89</v>
      </c>
      <c r="G25393" t="inlineStr">
        <is>
          <t>개잡주 ㅋㅋㅋㅋ[4] 나는 익절하고 나간다 40에서 입벌리고 있을게</t>
        </is>
      </c>
      <c r="H25393" t="n">
        <v>418438775</v>
      </c>
    </row>
    <row r="25394">
      <c r="A25394" t="inlineStr">
        <is>
          <t>2026.04.25 11:19</t>
        </is>
      </c>
      <c r="B25394" t="inlineStr">
        <is>
          <t>냉평단 55마넌[3]</t>
        </is>
      </c>
      <c r="C25394" t="inlineStr">
        <is>
          <t>죽고 싶습니다</t>
        </is>
      </c>
      <c r="D25394" t="n">
        <v>5</v>
      </c>
      <c r="E25394" t="n">
        <v>3</v>
      </c>
      <c r="F25394" t="n">
        <v>138</v>
      </c>
      <c r="G25394" t="inlineStr">
        <is>
          <t>냉평단 55마넌[3] 죽고 싶습니다</t>
        </is>
      </c>
      <c r="H25394" t="n">
        <v>418438698</v>
      </c>
    </row>
    <row r="25395">
      <c r="A25395" t="inlineStr">
        <is>
          <t>2026.04.25 11:13</t>
        </is>
      </c>
      <c r="B25395" t="inlineStr">
        <is>
          <t>노조가 주식사면</t>
        </is>
      </c>
      <c r="C25395" t="inlineStr">
        <is>
          <t>안가냐 
노조 아놔</t>
        </is>
      </c>
      <c r="D25395" t="n">
        <v>0</v>
      </c>
      <c r="E25395" t="n">
        <v>1</v>
      </c>
      <c r="F25395" t="n">
        <v>16</v>
      </c>
      <c r="G25395" t="inlineStr">
        <is>
          <t>노조가 주식사면 안가냐 
노조 아놔</t>
        </is>
      </c>
      <c r="H25395" t="n">
        <v>418438569</v>
      </c>
    </row>
    <row r="25396">
      <c r="A25396" t="inlineStr">
        <is>
          <t>2026.04.25 11:11</t>
        </is>
      </c>
      <c r="B25396" t="inlineStr">
        <is>
          <t>내는 말했다이 ㅋㅋ</t>
        </is>
      </c>
      <c r="C25396" t="inlineStr">
        <is>
          <t>주중엔 사탕 ㅋㅋ
주말엔 폭탄 ㅋㅋㅋㅋ</t>
        </is>
      </c>
      <c r="D25396" t="n">
        <v>1</v>
      </c>
      <c r="E25396" t="n">
        <v>0</v>
      </c>
      <c r="F25396" t="n">
        <v>22</v>
      </c>
      <c r="G25396" t="inlineStr">
        <is>
          <t>내는 말했다이 ㅋㅋ 주중엔 사탕 ㅋㅋ
주말엔 폭탄 ㅋㅋㅋㅋ</t>
        </is>
      </c>
      <c r="H25396" t="n">
        <v>418438537</v>
      </c>
    </row>
    <row r="25397">
      <c r="A25397" t="inlineStr">
        <is>
          <t>2026.04.25 11:02</t>
        </is>
      </c>
      <c r="B25397" t="inlineStr">
        <is>
          <t>노조총파업 언제해요[1]</t>
        </is>
      </c>
      <c r="C25397" t="inlineStr">
        <is>
          <t xml:space="preserve">현대차 강성노조의 끝판왕 몸에 휘발유 뿌리고 라이터켜고 화끈하게 부탁한다 40만 까지만 폭락시켜줘 믿는다 현대차노조 40에 100주 살려고 준비다해놧어 </t>
        </is>
      </c>
      <c r="D25397" t="n">
        <v>1</v>
      </c>
      <c r="E25397" t="n">
        <v>4</v>
      </c>
      <c r="F25397" t="n">
        <v>29</v>
      </c>
      <c r="G25397" t="inlineStr">
        <is>
          <t xml:space="preserve">노조총파업 언제해요[1] 현대차 강성노조의 끝판왕 몸에 휘발유 뿌리고 라이터켜고 화끈하게 부탁한다 40만 까지만 폭락시켜줘 믿는다 현대차노조 40에 100주 살려고 준비다해놧어 </t>
        </is>
      </c>
      <c r="H25397" t="n">
        <v>418438421</v>
      </c>
    </row>
    <row r="25398">
      <c r="A25398" t="inlineStr">
        <is>
          <t>2026.04.25 10:55</t>
        </is>
      </c>
      <c r="B25398" t="inlineStr">
        <is>
          <t>이재명 대통령 측근들이 보시면 꼭 대통령께 ...[2]</t>
        </is>
      </c>
      <c r="C25398" t="inlineStr">
        <is>
          <t>■ 이재명 "적폐청산, 부패 기득권과 정치 세력부터"
https://share.google/cWAaIXl1UUdZ8Otte
■ 일감 몰아주기 끝판왕 '현대글로비스' 25억 투자해 18조 매출 
https://share.google/sIZiplczocNPafti9
■ 특검, 현대건설 대통령 관저 공사비 대납 및 수주 특혜 의혹
https://share.google/kXI72ZIwDCaiWutXm
■ 이 대통령 정의선 회장 청와대 독대
https://share.google/kLpWN5JkRmonCW1zW
■ 정의선 회장 국정감사 증인 채택 철회
https://share.google/SLSOoRcR4gpc9ae2p
■ 관세 타결 정의선, 이 대통령에 "너무 큰 빚을 졌습니다" 
https://share.google/Hmh34inm7VBpc6gJL
■ 김혜경여사, 현대차 정주영 창업회장 추모식 참석
https://share.google/5kvDUIkpgnjN9GqOF
■ 이 대통령 현대자 투자 환영 새만금, 기회의 땅 될 것"
https://share.google/3gFgvIu6pYCiTZaZF
■보스턴다이내믹스 세계 최고 로봇 기업 선정
■미국 로봇 법안 발의
■보스턴다이내믹스 미국 싱크탱크 참여
■현대차 타임지 선정 국내 1위 기업 선정
■ 현대차 ,구글,엔비디아 로봇,자율주행 협력, 자동차 수만대 계약
현대차 테슬라 시총에 1/20
피지컬 ai시대
로봇 파운드리 사업
자율주행 파운드리 사업
uam 에어택시 사업
전고체 배터리 사업
수소 연료전지 사업
세계 최고기업 현대차 pbr1.17 주가 이상하지 않습니까?
■ 정몽구 회장의 지분
현대차,현대모비스,현대제철
※현대차 pbr 1.17
※현대모비스 pbr 0.77
※현대제철 pbr 0.29
지수 6500 신고가 코스피 100위중 유일한 저 밸류를 받고 있습니다.
■증시 타 기업들 밸류
※삼성전기 per 74 / pbr 5.3
※두산에너빌 per 821 / pbr 8.9
※레인보우 per 8424 / pbr 89
※클로봇 per n/a pbr 20
※엘지엔솔 per -1000 / pbr4.8
※한화오션 per 28 / pbr 6.4
※한화에어로 per 30 / pbr7.5
※테슬라 per 330 / pbr 17
21세기 이재명 정부 밸류업 정책에 세계 최고 기업이 너무 이상하지 않습니까?
엘지엔솔은 영업이익 적자~ 고작 1조원에 시총이 4위로 현대차 보다도 높습니다.
97만 주주 , 국민들이 미치거나 정신병자인가요?
묻지마 고평가 테마주에 물린건가요?
기관 목표가 70,80,90,100만원 나왔어도 전쟁 후 단한번도 60만 회복을 이넘만 못하고 있습니다. 자사주 매수 기간에도 하락했습니다.
《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이득입니다.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
현대차의 기업 밸류를
당장 회계 ipo 전문가
불러서 현대차 자산가치 로봇, 자율주행, uam등 지분가치 재평가 시켜보세요! 
Pbr 0.5~0.7밖에 안될겁니다.
신규 상장을 한다면 얼마나 되겠습니까!
구글 자율주행 웨이모 183조 부여
스페이스 x 3000조 부여
현대차 보스턴다이내믹스 
현대차 자율주행 모셔널
이 가치는 재평가 되어야 하며
주가에 반영시켜야 합니다.
( )는 현대차의 지분 가치
주가 변동으로 차이가 있을수 있습니다.
■ 보스턴다이내믹 150조 이상 30% (50조)
■ 슈퍼널 uam 에어택시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많은 국민들이 현대차 매수를 하였고 누구 하나 바른 말 하는 전문가는 없고 일론머스크처럼 장미빛 청사진을 제시도 없고 고통을 받는 주린이 분들을 대변이라도 하듯 글을 씁니다!</t>
        </is>
      </c>
      <c r="D25398" t="n">
        <v>5</v>
      </c>
      <c r="E25398" t="n">
        <v>0</v>
      </c>
      <c r="F25398" t="n">
        <v>39</v>
      </c>
      <c r="G25398" t="inlineStr">
        <is>
          <t>이재명 대통령 측근들이 보시면 꼭 대통령께 ...[2] ■ 이재명 "적폐청산, 부패 기득권과 정치 세력부터"
https://share.google/cWAaIXl1UUdZ8Otte
■ 일감 몰아주기 끝판왕 '현대글로비스' 25억 투자해 18조 매출 
https://share.google/sIZiplczocNPafti9
■ 특검, 현대건설 대통령 관저 공사비 대납 및 수주 특혜 의혹
https://share.google/kXI72ZIwDCaiWutXm
■ 이 대통령 정의선 회장 청와대 독대
https://share.google/kLpWN5JkRmonCW1zW
■ 정의선 회장 국정감사 증인 채택 철회
https://share.google/SLSOoRcR4gpc9ae2p
■ 관세 타결 정의선, 이 대통령에 "너무 큰 빚을 졌습니다" 
https://share.google/Hmh34inm7VBpc6gJL
■ 김혜경여사, 현대차 정주영 창업회장 추모식 참석
https://share.google/5kvDUIkpgnjN9GqOF
■ 이 대통령 현대자 투자 환영 새만금, 기회의 땅 될 것"
https://share.google/3gFgvIu6pYCiTZaZF
■보스턴다이내믹스 세계 최고 로봇 기업 선정
■미국 로봇 법안 발의
■보스턴다이내믹스 미국 싱크탱크 참여
■현대차 타임지 선정 국내 1위 기업 선정
■ 현대차 ,구글,엔비디아 로봇,자율주행 협력, 자동차 수만대 계약
현대차 테슬라 시총에 1/20
피지컬 ai시대
로봇 파운드리 사업
자율주행 파운드리 사업
uam 에어택시 사업
전고체 배터리 사업
수소 연료전지 사업
세계 최고기업 현대차 pbr1.17 주가 이상하지 않습니까?
■ 정몽구 회장의 지분
현대차,현대모비스,현대제철
※현대차 pbr 1.17
※현대모비스 pbr 0.77
※현대제철 pbr 0.29
지수 6500 신고가 코스피 100위중 유일한 저 밸류를 받고 있습니다.
■증시 타 기업들 밸류
※삼성전기 per 74 / pbr 5.3
※두산에너빌 per 821 / pbr 8.9
※레인보우 per 8424 / pbr 89
※클로봇 per n/a pbr 20
※엘지엔솔 per -1000 / pbr4.8
※한화오션 per 28 / pbr 6.4
※한화에어로 per 30 / pbr7.5
※테슬라 per 330 / pbr 17
21세기 이재명 정부 밸류업 정책에 세계 최고 기업이 너무 이상하지 않습니까?
엘지엔솔은 영업이익 적자~ 고작 1조원에 시총이 4위로 현대차 보다도 높습니다.
97만 주주 , 국민들이 미치거나 정신병자인가요?
묻지마 고평가 테마주에 물린건가요?
기관 목표가 70,80,90,100만원 나왔어도 전쟁 후 단한번도 60만 회복을 이넘만 못하고 있습니다. 자사주 매수 기간에도 하락했습니다.
《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이득입니다.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
현대차의 기업 밸류를
당장 회계 ipo 전문가
불러서 현대차 자산가치 로봇, 자율주행, uam등 지분가치 재평가 시켜보세요! 
Pbr 0.5~0.7밖에 안될겁니다.
신규 상장을 한다면 얼마나 되겠습니까!
구글 자율주행 웨이모 183조 부여
스페이스 x 3000조 부여
현대차 보스턴다이내믹스 
현대차 자율주행 모셔널
이 가치는 재평가 되어야 하며
주가에 반영시켜야 합니다.
( )는 현대차의 지분 가치
주가 변동으로 차이가 있을수 있습니다.
■ 보스턴다이내믹 150조 이상 30% (50조)
■ 슈퍼널 uam 에어택시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많은 국민들이 현대차 매수를 하였고 누구 하나 바른 말 하는 전문가는 없고 일론머스크처럼 장미빛 청사진을 제시도 없고 고통을 받는 주린이 분들을 대변이라도 하듯 글을 씁니다!</t>
        </is>
      </c>
      <c r="H25398" t="n">
        <v>418438283</v>
      </c>
    </row>
    <row r="25399">
      <c r="A25399" t="inlineStr">
        <is>
          <t>2026.04.25 10:50</t>
        </is>
      </c>
      <c r="B25399" t="inlineStr">
        <is>
          <t>AI 지능로봇 예뿐여비서같은 전기차</t>
        </is>
      </c>
      <c r="C25399" t="inlineStr">
        <is>
          <t>중국 베이찡 세계 최대 국제 모터쇼
현대차 2조 연구비 투자한 
아이오닉 전기차 
일반전기차 가 아니라네요 
AI지능형 로봇 여비서 와 언제나 함께 ❤️ 
생활하는 느낌의 새시대 전기차 
선보인다</t>
        </is>
      </c>
      <c r="D25399" t="n">
        <v>3</v>
      </c>
      <c r="E25399" t="n">
        <v>0</v>
      </c>
      <c r="F25399" t="n">
        <v>61</v>
      </c>
      <c r="G25399" t="inlineStr">
        <is>
          <t>AI 지능로봇 예뿐여비서같은 전기차 중국 베이찡 세계 최대 국제 모터쇼
현대차 2조 연구비 투자한 
아이오닉 전기차 
일반전기차 가 아니라네요 
AI지능형 로봇 여비서 와 언제나 함께 ❤️ 
생활하는 느낌의 새시대 전기차 
선보인다</t>
        </is>
      </c>
      <c r="H25399" t="n">
        <v>418438215</v>
      </c>
    </row>
    <row r="25400">
      <c r="A25400" t="inlineStr">
        <is>
          <t>2026.04.25 10:50</t>
        </is>
      </c>
      <c r="B25400" t="inlineStr">
        <is>
          <t>14일지나믄 원유저장탱크 없으믄 원유공 몬쓰...</t>
        </is>
      </c>
      <c r="C25400" t="inlineStr">
        <is>
          <t>국방 “유럽-아시아, 호르무즈 무임승차 끝났다”
헤그세스 ㅡ“수십년간 우리 보호 아래 ㅡ●혜택”
“美 책임되면 안돼”
…동맹국 ㅡ■역할확대 압박
해협 역봉쇄 이후 ㅡㅡ■상선 34척 회항 조치
“한국전-베트남전처럼ㅡ 끝없는 전쟁 아냐”
ㆍ
봉쇄된 호르무즈  “해협을 ㅡ개방 상태로 유지하는 것이 ㅡ미국 책임이 돼선 안 된다”
미국의 해군 파병 요청을 거절한 
NATO·나토)와 아시아 동맹국들  너거들! “무임승차는 이제 끝났다(The time for free riding is over)”
이란 항구 봉쇄ㅡㅡㅡㅡㅡㅡㅡ 4월 13일 시작 이후 트럼프 결정과 관계없이 ㅡ필요한 만큼 지속될 것”
호르무즈 해협 문제와 관련ㅡㅡㅡㅡㅡㅡ “이 해협을 개방 상태로 유지하는 것이ㅡ 미국의 책임이 되어서는 안 된다”ㅡ “유럽과 아시아는ㅡㅡㅡ 수십 년 동안 우리의 보호 아래 혜택을 누려왔지만,ㅡ 무임승차는 이제 끝났다”ㅡ 동맹국들의 역할 확대를 압박
 “미국과 자유 세계는 능력과 충성심이 있고,ㅡㅡㅡㅡ 동맹은 일방통행이 아니라는 것을 이해하는, ㅡㅡㅡ그러한 동맹을 가질 자격이 있다”
“우리미국ㅡㅡ 호르무즈 해협을 거의 이용하지 않는다”ㅡ“우리의 에너지는 그곳을 통과하지 않는다. ㅡ우리는 에너지가 충분하다”
 “이미 초토화 된(IRGC)는 깃발을 단 해적 무리에 불과하다”ㅡㅡㅡ“세계는 이제 그들이 어떤 존재인지, 바다의 범죄자라는 것을 목격하고 있다”
 “절마들은 아무것도 통제하지 못한다”
 “해적처럼, 테러리스트처럼 행동하고 있다”
반면 우리의 역봉쇄는ㅡ 점점 더 조여지고 있다”
“우리는 완전한 통제권을 쥐고 있다”ㅡㅡㅡㅡㅡㅡㅡㅡ“●●아무것도 들어오지도, 나가지도 못한다”●
원유도 수출몬하고.  수입품도. 못드러온다
 백악관의 봉쇄 명령 이후ㅡㅡ 미국 해군이 상선 34척을 회항시켰다고 설명했다. 호르무즈 해협을 통과하는 상업 선박 운항 역시 이란의 기뢰 부설 등으로 크게 제한된 상태라고 인정했다.
그는 이번 작전이 ㅡㅡ “한국전쟁, 베트남전쟁, 이라크전, 아프가니스탄전과 같은 끝없는 전쟁은 아니다”라며 “진정한 ‘끝없는 전쟁’은 이란이 47년간 미국을 상대로 벌여온 것”이라고 주장했다.</t>
        </is>
      </c>
      <c r="D25400" t="n">
        <v>0</v>
      </c>
      <c r="E25400" t="n">
        <v>1</v>
      </c>
      <c r="F25400" t="n">
        <v>62</v>
      </c>
      <c r="G25400" t="inlineStr">
        <is>
          <t>14일지나믄 원유저장탱크 없으믄 원유공 몬쓰... 국방 “유럽-아시아, 호르무즈 무임승차 끝났다”
헤그세스 ㅡ“수십년간 우리 보호 아래 ㅡ●혜택”
“美 책임되면 안돼”
…동맹국 ㅡ■역할확대 압박
해협 역봉쇄 이후 ㅡㅡ■상선 34척 회항 조치
“한국전-베트남전처럼ㅡ 끝없는 전쟁 아냐”
ㆍ
봉쇄된 호르무즈  “해협을 ㅡ개방 상태로 유지하는 것이 ㅡ미국 책임이 돼선 안 된다”
미국의 해군 파병 요청을 거절한 
NATO·나토)와 아시아 동맹국들  너거들! “무임승차는 이제 끝났다(The time for free riding is over)”
이란 항구 봉쇄ㅡㅡㅡㅡㅡㅡㅡ 4월 13일 시작 이후 트럼프 결정과 관계없이 ㅡ필요한 만큼 지속될 것”
호르무즈 해협 문제와 관련ㅡㅡㅡㅡㅡㅡ “이 해협을 개방 상태로 유지하는 것이ㅡ 미국의 책임이 되어서는 안 된다”ㅡ “유럽과 아시아는ㅡㅡㅡ 수십 년 동안 우리의 보호 아래 혜택을 누려왔지만,ㅡ 무임승차는 이제 끝났다”ㅡ 동맹국들의 역할 확대를 압박
 “미국과 자유 세계는 능력과 충성심이 있고,ㅡㅡㅡㅡ 동맹은 일방통행이 아니라는 것을 이해하는, ㅡㅡㅡ그러한 동맹을 가질 자격이 있다”
“우리미국ㅡㅡ 호르무즈 해협을 거의 이용하지 않는다”ㅡ“우리의 에너지는 그곳을 통과하지 않는다. ㅡ우리는 에너지가 충분하다”
 “이미 초토화 된(IRGC)는 깃발을 단 해적 무리에 불과하다”ㅡㅡㅡ“세계는 이제 그들이 어떤 존재인지, 바다의 범죄자라는 것을 목격하고 있다”
 “절마들은 아무것도 통제하지 못한다”
 “해적처럼, 테러리스트처럼 행동하고 있다”
반면 우리의 역봉쇄는ㅡ 점점 더 조여지고 있다”
“우리는 완전한 통제권을 쥐고 있다”ㅡㅡㅡㅡㅡㅡㅡㅡ“●●아무것도 들어오지도, 나가지도 못한다”●
원유도 수출몬하고.  수입품도. 못드러온다
 백악관의 봉쇄 명령 이후ㅡㅡ 미국 해군이 상선 34척을 회항시켰다고 설명했다. 호르무즈 해협을 통과하는 상업 선박 운항 역시 이란의 기뢰 부설 등으로 크게 제한된 상태라고 인정했다.
그는 이번 작전이 ㅡㅡ “한국전쟁, 베트남전쟁, 이라크전, 아프가니스탄전과 같은 끝없는 전쟁은 아니다”라며 “진정한 ‘끝없는 전쟁’은 이란이 47년간 미국을 상대로 벌여온 것”이라고 주장했다.</t>
        </is>
      </c>
      <c r="H25400" t="n">
        <v>418438205</v>
      </c>
    </row>
    <row r="25401">
      <c r="A25401" t="inlineStr">
        <is>
          <t>2026.04.25 10:48</t>
        </is>
      </c>
      <c r="B25401" t="inlineStr">
        <is>
          <t>와 아이오닉V 컨셉트카랑 똑같네</t>
        </is>
      </c>
      <c r="C25401" t="inlineStr">
        <is>
          <t>양산형 아이오닉 위장막보고 개 실망했는데 가짜뉴스였구나...컨셉트카랑 똑같이 출시네 쩐다 쩔어</t>
        </is>
      </c>
      <c r="D25401" t="n">
        <v>2</v>
      </c>
      <c r="E25401" t="n">
        <v>0</v>
      </c>
      <c r="F25401" t="n">
        <v>40</v>
      </c>
      <c r="G25401" t="inlineStr">
        <is>
          <t>와 아이오닉V 컨셉트카랑 똑같네 양산형 아이오닉 위장막보고 개 실망했는데 가짜뉴스였구나...컨셉트카랑 똑같이 출시네 쩐다 쩔어</t>
        </is>
      </c>
      <c r="H25401" t="n">
        <v>418438181</v>
      </c>
    </row>
    <row r="25402">
      <c r="A25402" t="inlineStr">
        <is>
          <t>2026.04.25 10:45</t>
        </is>
      </c>
      <c r="B25402" t="inlineStr">
        <is>
          <t>필독 주주가치 제고방안</t>
        </is>
      </c>
      <c r="C25402" t="inlineStr">
        <is>
          <t>1,2024년 발표한 2025년~2027년 3개년 자사주4조 우선주 디스카운트 해소위해  우선주위주 매입및소각건 언급 했으면서 아무런 움직임이 없음
2,3종류 각우선주 교환비율에 따른 병합요청(거래대금및 수급개선).
3,3우B 우선주 장내공개매수및 상장폐지요청(자본회계상 잉여금 충분해 적은비용으로 ROE 전략적 해결가능.본주 주주에도 주수가 줄어들기때문에 이익)
4, 임원진들  언급한것 제발좀 지킵시다</t>
        </is>
      </c>
      <c r="D25402" t="n">
        <v>6</v>
      </c>
      <c r="E25402" t="n">
        <v>0</v>
      </c>
      <c r="F25402" t="n">
        <v>59</v>
      </c>
      <c r="G25402" t="inlineStr">
        <is>
          <t>필독 주주가치 제고방안 1,2024년 발표한 2025년~2027년 3개년 자사주4조 우선주 디스카운트 해소위해  우선주위주 매입및소각건 언급 했으면서 아무런 움직임이 없음
2,3종류 각우선주 교환비율에 따른 병합요청(거래대금및 수급개선).
3,3우B 우선주 장내공개매수및 상장폐지요청(자본회계상 잉여금 충분해 적은비용으로 ROE 전략적 해결가능.본주 주주에도 주수가 줄어들기때문에 이익)
4, 임원진들  언급한것 제발좀 지킵시다</t>
        </is>
      </c>
      <c r="H25402" t="n">
        <v>418438115</v>
      </c>
    </row>
    <row r="25403">
      <c r="A25403" t="inlineStr">
        <is>
          <t>2026.04.25 10:44</t>
        </is>
      </c>
      <c r="B25403" t="inlineStr">
        <is>
          <t>매출 그대로,영익 2/3,주가는 2....[1]</t>
        </is>
      </c>
      <c r="C25403" t="inlineStr">
        <is>
          <t>로봇사업이 기대 된다지만 .. 너무 빨리  올라 있다
영업실적은 18만원 하던 1년전보다 더 안 좋다. 
바로 못간다.. 기간,주가조정 더 이어질 수 있다.</t>
        </is>
      </c>
      <c r="D25403" t="n">
        <v>0</v>
      </c>
      <c r="E25403" t="n">
        <v>2</v>
      </c>
      <c r="F25403" t="n">
        <v>88</v>
      </c>
      <c r="G25403" t="inlineStr">
        <is>
          <t>매출 그대로,영익 2/3,주가는 2....[1] 로봇사업이 기대 된다지만 .. 너무 빨리  올라 있다
영업실적은 18만원 하던 1년전보다 더 안 좋다. 
바로 못간다.. 기간,주가조정 더 이어질 수 있다.</t>
        </is>
      </c>
      <c r="H25403" t="n">
        <v>418438103</v>
      </c>
    </row>
    <row r="25404">
      <c r="A25404" t="inlineStr">
        <is>
          <t>2026.04.25 10:33</t>
        </is>
      </c>
      <c r="B25404" t="inlineStr">
        <is>
          <t>낵아 경영진이면</t>
        </is>
      </c>
      <c r="C25404" t="inlineStr">
        <is>
          <t>노조들 하는지시 괘씸해서라도
신규채용 줄이고
로봇적용 늘릴거 같다
적당히해라 노조뜨re기드ㅏ</t>
        </is>
      </c>
      <c r="D25404" t="n">
        <v>3</v>
      </c>
      <c r="E25404" t="n">
        <v>0</v>
      </c>
      <c r="F25404" t="n">
        <v>23</v>
      </c>
      <c r="G25404" t="inlineStr">
        <is>
          <t>낵아 경영진이면 노조들 하는지시 괘씸해서라도
신규채용 줄이고
로봇적용 늘릴거 같다
적당히해라 노조뜨re기드ㅏ</t>
        </is>
      </c>
      <c r="H25404" t="n">
        <v>418437944</v>
      </c>
    </row>
    <row r="25405">
      <c r="A25405" t="inlineStr">
        <is>
          <t>2026.04.25 10:32</t>
        </is>
      </c>
      <c r="B25405" t="inlineStr">
        <is>
          <t>지금사서 28년까지 묻어두면 대박</t>
        </is>
      </c>
      <c r="C25405" t="inlineStr">
        <is>
          <t>악재와 호재가 난무한 지금이 매수해서 묻어둬야할 타임입니다.
주식실물로 찾아서 시멘트봉인해서 28년에 개봉
그사이 심심하면 학교가서 공부도 하고 운동도 좀하면서
머리도 굴리면 치매예방도 되고 
주주님들 대박나시길</t>
        </is>
      </c>
      <c r="D25405" t="n">
        <v>4</v>
      </c>
      <c r="E25405" t="n">
        <v>0</v>
      </c>
      <c r="F25405" t="n">
        <v>83</v>
      </c>
      <c r="G25405" t="inlineStr">
        <is>
          <t>지금사서 28년까지 묻어두면 대박 악재와 호재가 난무한 지금이 매수해서 묻어둬야할 타임입니다.
주식실물로 찾아서 시멘트봉인해서 28년에 개봉
그사이 심심하면 학교가서 공부도 하고 운동도 좀하면서
머리도 굴리면 치매예방도 되고 
주주님들 대박나시길</t>
        </is>
      </c>
      <c r="H25405" t="n">
        <v>418437930</v>
      </c>
    </row>
    <row r="25406">
      <c r="A25406" t="inlineStr">
        <is>
          <t>2026.04.25 10:20</t>
        </is>
      </c>
      <c r="B25406" t="inlineStr">
        <is>
          <t>분기배당정례화...투자안정판[3]</t>
        </is>
      </c>
      <c r="C25406" t="inlineStr">
        <is>
          <t>매분기배당으로 배당금2500원.
분기2번째월 마지막날 배당기준으로
분기마지막달 마지막날 배당금지급.
즉,2분기는 5월51일 배당기준일이고
6월30일 배당금지급함.
내리면 추매하고 배당금으로
소주 사먹으면서 견디고
오르면 조금씩 사팔하고.
배당도 없고 영익,순익도 없이
장래의 청사진만으로 올라가는
테마주에 투자하는것 보단 
얼마나 든든해?</t>
        </is>
      </c>
      <c r="D25406" t="n">
        <v>4</v>
      </c>
      <c r="E25406" t="n">
        <v>0</v>
      </c>
      <c r="F25406" t="n">
        <v>191</v>
      </c>
      <c r="G25406" t="inlineStr">
        <is>
          <t>분기배당정례화...투자안정판[3] 매분기배당으로 배당금2500원.
분기2번째월 마지막날 배당기준으로
분기마지막달 마지막날 배당금지급.
즉,2분기는 5월51일 배당기준일이고
6월30일 배당금지급함.
내리면 추매하고 배당금으로
소주 사먹으면서 견디고
오르면 조금씩 사팔하고.
배당도 없고 영익,순익도 없이
장래의 청사진만으로 올라가는
테마주에 투자하는것 보단 
얼마나 든든해?</t>
        </is>
      </c>
      <c r="H25406" t="n">
        <v>418437725</v>
      </c>
    </row>
    <row r="25407">
      <c r="A25407" t="inlineStr">
        <is>
          <t>2026.04.25 10:17</t>
        </is>
      </c>
      <c r="B25407" t="inlineStr">
        <is>
          <t>다음주 월요일[2]</t>
        </is>
      </c>
      <c r="C25407" t="inlineStr">
        <is>
          <t>다음주
월요일은 무조건 40만원대인데~~~걱정이다.</t>
        </is>
      </c>
      <c r="D25407" t="n">
        <v>2</v>
      </c>
      <c r="E25407" t="n">
        <v>10</v>
      </c>
      <c r="F25407" t="n">
        <v>219</v>
      </c>
      <c r="G25407" t="inlineStr">
        <is>
          <t>다음주 월요일[2] 다음주
월요일은 무조건 40만원대인데~~~걱정이다.</t>
        </is>
      </c>
      <c r="H25407" t="n">
        <v>418437658</v>
      </c>
    </row>
    <row r="25408">
      <c r="A25408" t="inlineStr">
        <is>
          <t>2026.04.25 10:11</t>
        </is>
      </c>
      <c r="B25408" t="inlineStr">
        <is>
          <t>자동차는 아니다~</t>
        </is>
      </c>
      <c r="C25408" t="inlineStr">
        <is>
          <t>지수 7천 1만 가도 현차는 60만 가기 힘들다~~ 피지컬ai?? 이거 3~4년 이후다~ 
지금 그 기대감으로 이정도 오른거다~ 실적보면 답나오자나?
미련때문에 여기서 버티지말고 어여 주도주로 옮겨라
자동차 정말 아니다,,,</t>
        </is>
      </c>
      <c r="D25408" t="n">
        <v>2</v>
      </c>
      <c r="E25408" t="n">
        <v>3</v>
      </c>
      <c r="F25408" t="n">
        <v>60</v>
      </c>
      <c r="G25408" t="inlineStr">
        <is>
          <t>자동차는 아니다~ 지수 7천 1만 가도 현차는 60만 가기 힘들다~~ 피지컬ai?? 이거 3~4년 이후다~ 
지금 그 기대감으로 이정도 오른거다~ 실적보면 답나오자나?
미련때문에 여기서 버티지말고 어여 주도주로 옮겨라
자동차 정말 아니다,,,</t>
        </is>
      </c>
      <c r="H25408" t="n">
        <v>418437534</v>
      </c>
    </row>
    <row r="25409">
      <c r="A25409" t="inlineStr">
        <is>
          <t>2026.04.25 10:09</t>
        </is>
      </c>
      <c r="B25409" t="inlineStr">
        <is>
          <t>시총 상위중 청산시 투자금 전액 돌려...</t>
        </is>
      </c>
      <c r="C25409" t="inlineStr">
        <is>
          <t>시총 순위
1위 삼성전자 Pbr 2.3  per5.9
2위 하이닉스 Pbr 3.0  per 5.1
3위 삼성우 pbr 2.4  per 4.1
4위 엘지엔솔 pbr 5.5  per -1156
5위 현대차 pbr 1.17  per 12.6
6위 SK스퀘어 pbr 3.4  per 3.8
7위 두산애너 pbr 10  per248
8위 한화에어 pbr 7.7  per 31.9
9위 삼성바이오 pbr 9.4  per 35
10위 HD현대중 pbr 7.5  per 26
11위 기아 pbr 0.9  per 8.0
12위 삼성전기 pbr 6.2  per 53
per은 주당 순이익을 주가로 나눈 척도이며 결국 pbr이 낮아야 저평가입니다.
반도체는 올해 벌어들일 이익이 계산된pbr로 그래도 현대차에 2~3배 높습니다.
즉 반도체 기업 청산시 돌려받는 돈은 절반도 안된다는 것입니다.
현대차 pbr 1.17은 보스턴다이내믹스 자율주행 모셔널등 가치 미반영 주가임으로 실제 pbr1이 안되는 것입니다.
여기서 이익이 늘어나면  per이 낮아지는 것은 당연한 것이고 그 것을 미리 당겨서 반영하여야 하는데 현대차는 그것을 보여주고 있지가 않습니다.
투자자들이 스트레스 받고 있는 것입니다.
기가친 것은 테슬라나 레인보우 클로봇 등은 미래가치 당겨와서 고 per 반영한 상태니 주주들이 더 미치는 것입니다.
반도체 기업 리스크는 공급망이 늘어나거나 메모리 단가하락입니다.
지금 지나친 높은 단가 이것이 가장 불안하기도 합니다.
현대차나 소비자 입장은 반도체 가격이 폭락하여 저렴하면 좋습니다.
또한 현대차는 최고의 반도체, ai 골라서 쓰면 됩니다. 
시총상위 기업 청산시 예금자 보호수준이상으로 투자금 회수할 기업은 현대차가 유일하다는 것입니다.
고점서 물린분들 그가격도 저평가입니다.</t>
        </is>
      </c>
      <c r="D25409" t="n">
        <v>13</v>
      </c>
      <c r="E25409" t="n">
        <v>0</v>
      </c>
      <c r="F25409" t="n">
        <v>227</v>
      </c>
      <c r="G25409" t="inlineStr">
        <is>
          <t>시총 상위중 청산시 투자금 전액 돌려... 시총 순위
1위 삼성전자 Pbr 2.3  per5.9
2위 하이닉스 Pbr 3.0  per 5.1
3위 삼성우 pbr 2.4  per 4.1
4위 엘지엔솔 pbr 5.5  per -1156
5위 현대차 pbr 1.17  per 12.6
6위 SK스퀘어 pbr 3.4  per 3.8
7위 두산애너 pbr 10  per248
8위 한화에어 pbr 7.7  per 31.9
9위 삼성바이오 pbr 9.4  per 35
10위 HD현대중 pbr 7.5  per 26
11위 기아 pbr 0.9  per 8.0
12위 삼성전기 pbr 6.2  per 53
per은 주당 순이익을 주가로 나눈 척도이며 결국 pbr이 낮아야 저평가입니다.
반도체는 올해 벌어들일 이익이 계산된pbr로 그래도 현대차에 2~3배 높습니다.
즉 반도체 기업 청산시 돌려받는 돈은 절반도 안된다는 것입니다.
현대차 pbr 1.17은 보스턴다이내믹스 자율주행 모셔널등 가치 미반영 주가임으로 실제 pbr1이 안되는 것입니다.
여기서 이익이 늘어나면  per이 낮아지는 것은 당연한 것이고 그 것을 미리 당겨서 반영하여야 하는데 현대차는 그것을 보여주고 있지가 않습니다.
투자자들이 스트레스 받고 있는 것입니다.
기가친 것은 테슬라나 레인보우 클로봇 등은 미래가치 당겨와서 고 per 반영한 상태니 주주들이 더 미치는 것입니다.
반도체 기업 리스크는 공급망이 늘어나거나 메모리 단가하락입니다.
지금 지나친 높은 단가 이것이 가장 불안하기도 합니다.
현대차나 소비자 입장은 반도체 가격이 폭락하여 저렴하면 좋습니다.
또한 현대차는 최고의 반도체, ai 골라서 쓰면 됩니다. 
시총상위 기업 청산시 예금자 보호수준이상으로 투자금 회수할 기업은 현대차가 유일하다는 것입니다.
고점서 물린분들 그가격도 저평가입니다.</t>
        </is>
      </c>
      <c r="H25409" t="n">
        <v>418437499</v>
      </c>
    </row>
    <row r="25410">
      <c r="A25410" t="inlineStr">
        <is>
          <t>2026.04.25 10:09</t>
        </is>
      </c>
      <c r="B25410" t="inlineStr">
        <is>
          <t>이란</t>
        </is>
      </c>
      <c r="C25410" t="inlineStr">
        <is>
          <t>위정자들과
 찢 뭉가 민ㅈ당 일당
공산당 노조
totally same 
반미 한다면서 니네 자식들은 미국에 들어가서 히잡도 안쓰고 풍요로운 자본주의 자유를 만끽하고 호위생활 하다가 이번에 다 쫒겨난다면서? ㅋㅋㅋㅋㅋ
이 나라 누구들이랑 똑 같네? 그놈의 반미에 애들은 미국 유학? ㅋㅋㅋ</t>
        </is>
      </c>
      <c r="D25410" t="n">
        <v>1</v>
      </c>
      <c r="E25410" t="n">
        <v>1</v>
      </c>
      <c r="F25410" t="n">
        <v>26</v>
      </c>
      <c r="G25410" t="inlineStr">
        <is>
          <t>이란 위정자들과
 찢 뭉가 민ㅈ당 일당
공산당 노조
totally same 
반미 한다면서 니네 자식들은 미국에 들어가서 히잡도 안쓰고 풍요로운 자본주의 자유를 만끽하고 호위생활 하다가 이번에 다 쫒겨난다면서? ㅋㅋㅋㅋㅋ
이 나라 누구들이랑 똑 같네? 그놈의 반미에 애들은 미국 유학? ㅋㅋㅋ</t>
        </is>
      </c>
      <c r="H25410" t="n">
        <v>418437503</v>
      </c>
    </row>
    <row r="25411">
      <c r="A25411" t="inlineStr">
        <is>
          <t>2026.04.25 10:05</t>
        </is>
      </c>
      <c r="B25411" t="inlineStr">
        <is>
          <t>담주부터 올라가자</t>
        </is>
      </c>
      <c r="C25411" t="inlineStr">
        <is>
          <t>숨고르기했으니 치고 올라가자!</t>
        </is>
      </c>
      <c r="D25411" t="n">
        <v>8</v>
      </c>
      <c r="E25411" t="n">
        <v>0</v>
      </c>
      <c r="F25411" t="n">
        <v>27</v>
      </c>
      <c r="G25411" t="inlineStr">
        <is>
          <t>담주부터 올라가자 숨고르기했으니 치고 올라가자!</t>
        </is>
      </c>
      <c r="H25411" t="n">
        <v>418437433</v>
      </c>
    </row>
    <row r="25412">
      <c r="A25412" t="inlineStr">
        <is>
          <t>2026.04.25 10:03</t>
        </is>
      </c>
      <c r="B25412" t="inlineStr">
        <is>
          <t>개미들 돈 다털어먹고 이제</t>
        </is>
      </c>
      <c r="C25412" t="inlineStr">
        <is>
          <t>밑다짐 하는거라 생각한다 ... 담주 올려줘라 코쟁이형들아 ㅠ 여기로 와라 ㅠㅜㅜ</t>
        </is>
      </c>
      <c r="D25412" t="n">
        <v>4</v>
      </c>
      <c r="E25412" t="n">
        <v>1</v>
      </c>
      <c r="F25412" t="n">
        <v>37</v>
      </c>
      <c r="G25412" t="inlineStr">
        <is>
          <t>개미들 돈 다털어먹고 이제 밑다짐 하는거라 생각한다 ... 담주 올려줘라 코쟁이형들아 ㅠ 여기로 와라 ㅠㅜㅜ</t>
        </is>
      </c>
      <c r="H25412" t="n">
        <v>418437399</v>
      </c>
    </row>
    <row r="25413">
      <c r="A25413" t="inlineStr">
        <is>
          <t>2026.04.25 09:59</t>
        </is>
      </c>
      <c r="B25413" t="inlineStr">
        <is>
          <t>적정주가</t>
        </is>
      </c>
      <c r="C25413" t="inlineStr">
        <is>
          <t xml:space="preserve">흉다이차는 딱 30만원대가 단타치기 딱 좋다
그 이상은 매우 위험하다
근데 지금 가격은 단타치기도 노잼이고
신한공매도 때문에 무섭다
담주는 죽었다고 복창해야 할듯 </t>
        </is>
      </c>
      <c r="D25413" t="n">
        <v>2</v>
      </c>
      <c r="E25413" t="n">
        <v>2</v>
      </c>
      <c r="F25413" t="n">
        <v>51</v>
      </c>
      <c r="G25413" t="inlineStr">
        <is>
          <t xml:space="preserve">적정주가 흉다이차는 딱 30만원대가 단타치기 딱 좋다
그 이상은 매우 위험하다
근데 지금 가격은 단타치기도 노잼이고
신한공매도 때문에 무섭다
담주는 죽었다고 복창해야 할듯 </t>
        </is>
      </c>
      <c r="H25413" t="n">
        <v>418437323</v>
      </c>
    </row>
    <row r="25414">
      <c r="A25414" t="inlineStr">
        <is>
          <t>2026.04.25 09:56</t>
        </is>
      </c>
      <c r="B25414" t="inlineStr">
        <is>
          <t>찬티들 글 보면 다 뭐할거다, 해낼거...[1]</t>
        </is>
      </c>
      <c r="C25414" t="inlineStr">
        <is>
          <t>반도체는 그냥 실적으로 밀어부치는데 현대차는 실적이 동분기 대비 망해서...기대심리로 올리는것은 한계가 있고 2분기도 시장 상황은 안좋다</t>
        </is>
      </c>
      <c r="D25414" t="n">
        <v>2</v>
      </c>
      <c r="E25414" t="n">
        <v>0</v>
      </c>
      <c r="F25414" t="n">
        <v>24</v>
      </c>
      <c r="G25414" t="inlineStr">
        <is>
          <t>찬티들 글 보면 다 뭐할거다, 해낼거...[1] 반도체는 그냥 실적으로 밀어부치는데 현대차는 실적이 동분기 대비 망해서...기대심리로 올리는것은 한계가 있고 2분기도 시장 상황은 안좋다</t>
        </is>
      </c>
      <c r="H25414" t="n">
        <v>418437249</v>
      </c>
    </row>
    <row r="25415">
      <c r="A25415" t="inlineStr">
        <is>
          <t>2026.04.25 09:51</t>
        </is>
      </c>
      <c r="B25415" t="inlineStr">
        <is>
          <t>단기는 상성전자.길게보면 현대차[1]</t>
        </is>
      </c>
      <c r="C25415" t="inlineStr">
        <is>
          <t>지금 당장을 보면 삼성전자나 Sk하이닉스등  반도체가 WIN 입니다.그러나 반도체 싸이클은 그렇게 길지 않습니다.하지만 자동차와 로봇테마의 싸이클은 길기도하지만 어쩌면 이제 시작하는 테마 입니다.지금 급등한 반도체보다는 오히려 크게 오르지 못한 현대차가 더욱 매력적인 주식 입니다.</t>
        </is>
      </c>
      <c r="D25415" t="n">
        <v>14</v>
      </c>
      <c r="E25415" t="n">
        <v>1</v>
      </c>
      <c r="F25415" t="n">
        <v>180</v>
      </c>
      <c r="G25415" t="inlineStr">
        <is>
          <t>단기는 상성전자.길게보면 현대차[1] 지금 당장을 보면 삼성전자나 Sk하이닉스등  반도체가 WIN 입니다.그러나 반도체 싸이클은 그렇게 길지 않습니다.하지만 자동차와 로봇테마의 싸이클은 길기도하지만 어쩌면 이제 시작하는 테마 입니다.지금 급등한 반도체보다는 오히려 크게 오르지 못한 현대차가 더욱 매력적인 주식 입니다.</t>
        </is>
      </c>
      <c r="H25415" t="n">
        <v>418437174</v>
      </c>
    </row>
    <row r="25416">
      <c r="A25416" t="inlineStr">
        <is>
          <t>2026.04.25 09:23</t>
        </is>
      </c>
      <c r="B25416" t="inlineStr">
        <is>
          <t>이걸 50만에 주고산 호구가 있다구?[6]</t>
        </is>
      </c>
      <c r="C25416" t="inlineStr">
        <is>
          <t>뿌하하하핳하하하하하하하하핰하핰</t>
        </is>
      </c>
      <c r="D25416" t="n">
        <v>6</v>
      </c>
      <c r="E25416" t="n">
        <v>16</v>
      </c>
      <c r="F25416" t="n">
        <v>266</v>
      </c>
      <c r="G25416" t="inlineStr">
        <is>
          <t>이걸 50만에 주고산 호구가 있다구?[6] 뿌하하하핳하하하하하하하하핰하핰</t>
        </is>
      </c>
      <c r="H25416" t="n">
        <v>418436706</v>
      </c>
    </row>
    <row r="25417">
      <c r="A25417" t="inlineStr">
        <is>
          <t>2026.04.25 09:17</t>
        </is>
      </c>
      <c r="B25417" t="inlineStr">
        <is>
          <t>kg 모빌리티 ~~~</t>
        </is>
      </c>
      <c r="C25417" t="inlineStr">
        <is>
          <t>실적 빵빵하네 갈아타 볼까? 여러분 생각은?</t>
        </is>
      </c>
      <c r="D25417" t="n">
        <v>4</v>
      </c>
      <c r="E25417" t="n">
        <v>7</v>
      </c>
      <c r="F25417" t="n">
        <v>42</v>
      </c>
      <c r="G25417" t="inlineStr">
        <is>
          <t>kg 모빌리티 ~~~ 실적 빵빵하네 갈아타 볼까? 여러분 생각은?</t>
        </is>
      </c>
      <c r="H25417" t="n">
        <v>418436586</v>
      </c>
    </row>
    <row r="25418">
      <c r="A25418" t="inlineStr">
        <is>
          <t>2026.04.25 09:06</t>
        </is>
      </c>
      <c r="B25418" t="inlineStr">
        <is>
          <t>아무리 바락해도..당분간은 반도체다</t>
        </is>
      </c>
      <c r="C25418" t="inlineStr">
        <is>
          <t>현차는 히뱐기쯤 자동차 모멘텀으로 좀 더 갈꺼다.
장기로 투자하는 사람만 계좌 보지말고 가져가자</t>
        </is>
      </c>
      <c r="D25418" t="n">
        <v>9</v>
      </c>
      <c r="E25418" t="n">
        <v>11</v>
      </c>
      <c r="F25418" t="n">
        <v>64</v>
      </c>
      <c r="G25418" t="inlineStr">
        <is>
          <t>아무리 바락해도..당분간은 반도체다 현차는 히뱐기쯤 자동차 모멘텀으로 좀 더 갈꺼다.
장기로 투자하는 사람만 계좌 보지말고 가져가자</t>
        </is>
      </c>
      <c r="H25418" t="n">
        <v>418436415</v>
      </c>
    </row>
    <row r="25419">
      <c r="A25419" t="inlineStr">
        <is>
          <t>2026.04.25 08:50</t>
        </is>
      </c>
      <c r="B25419" t="inlineStr">
        <is>
          <t>외부소행의심?</t>
        </is>
      </c>
      <c r="C25419" t="inlineStr">
        <is>
          <t xml:space="preserve">미국 텍사스주의 항구도시 텍사스 시티ㅡ
오늘날까지도 끔찍한 비극의 기억이 남아 있는 곳
 1947년 4월 16일, ㅡ이 도시는 ㅡ
미국 역사상 최악의 산업재해 중 하나를 겪게 되었는데요, 그 원인ㅡㅡ비료 제조에 사용되던
 질산 암모늄 때문
ㅡㅡㅡ사건의 배경과 준비 상황ㅡㅡ
당시 텍사스 시티 항구ㅡ 화물선 SS 그랜드 캠프가 정박 중이었어요. 이 배에는ㅡㅡ 네브래스카와 IOI에서 제조된 약 2100톤의 질산 암모늄이 실려 있었는데요, 질산 암모늄은 ㅡㅡ평소에는 비료로 널리 사용되며 식량 생산에 큰 도움을 주는 물질이었어요. ㅡㅡㅡ하지만 이 물질은 ㅡㅡ고온이나 압력과 같은 극한의 상황에서는 순식간에 폭발할 위험이 있다는 단점을 가지고 있었어요.
ㅡㅡ화재의 시작과 잘못된 대응ㅡㅡ
그날 오전 8시경,ㅡ 배의 화물칸에서ㅡ 원인 모를 연기가 서서히 발생하기 시작
. 선원들과 현장에 출동한 의용소방대원들은ㅡㅡㅡㅡㅡㅡ 화재를 진압하기 위해 최선을 다했어요. 하지만 불길을 끄기 위해 사용한 물은ㅡㅡ 상황을 오히려 악화시켰어요. 
당시 선장ㅡ 화물을 보호하기 위해 “물을 사용하지 말고, 대신 모든 문을 닫은 후 창고를 증기로 채워라”라는 명령을 내렸어요.
이러한 조치는ㅡㅡㅡㅡㅡㅡ 질산 암모늄과 증기가 예기치 못한 반응을 일으켜 불길을 더욱 증폭시켰어요. 구경꾼들은 ㅡㅡ멀리서 불꽃과 연기를 보며 안전하다고 믿었지만, 그 누구도 이 물질이 가진 치명적인 특성을 전혀 예상하지 못했어요.
ㅡㅡ폭발과 그 여파ㅡㅡ
오전 9시 12분, 고온과 고압에 노출된 질산 암모늄은 결국 거대한 폭발을 일으켰어요. 폭발의 순간, 의용소방대원들과 선원들, 그리고 불길을 구경하던 시민들이 한순간에 그 자리를 떠나지 못하고 희생되었어요. 폭발의 충격으로 텍사스 시티의 항구는 순식간에 파괴되었고, 건물과 시설들은 잔해로 변해버렸어요.
하지만 이 사건은 여기서 끝나지 않았어요. 이미 화재와 폭발의 영향권에 있던 또 다른 화물선 SS 하이플라이호에도 불이 옮겨갔어요. 이 배에는 약 872톤의 질산 암모늄이 실려 있었는데, 약 16시간 동안 이어진 화재 후 다시 한번 대폭발이 일어나면서 상황은 더욱 암울해졌어요.
ㅡㅡ인명 피해와 사회적 파장ㅡㅡ
텍사스 시티 재난으로 인해 총 581명의 사람들이 목숨을 잃었고, 5,000명 이상의 부상자가 발생했어요. 사망자 중에는 신원 확인이 어려울 정도로 심각한 피해를 입은 이들도 있었어요. 이 비극적인 사건은 미국뿐만 아니라 전 세계에 큰 충격을 주었고, 산업 현장에서의 안전 관리에 대한 경각심을 불러일으켰어요.
사건 이후, 지역 사회는 물론 국가 전반에 걸쳐 안전 관리 시스템과 법규를 대대적으로 재검토하는 계기가 되었어요. 당시 문제였던 위험 화학물질의 취급과 저장, 그리고 응급 상황에서의 대응 매뉴얼 등이 철저히 개선되었어요.
ㅡㅡㅡ사고의 원인과 교훈ㅡㅡㅡ
텍사스 시티 사건의 주된 원인은 질산 암모늄의 특성과 그에 따른 관리 부실에 있었어요. 질산 암모늄은 평소에는 안정적이지만, 고온이나 압력에 노출될 경우 엄청난 폭발력을 가지게 돼요. 당시 항구에서는 이러한 위험 요소를 제대로 인식하지 못하고, 적절한 안전 조치를 마련하지 않은 채 화물선을 정박시켰던 것이 큰 문제였어요.
또한, 불길을 진압하기 위해 내린 부적절한 명령과 대응 방식 역시 재난을 가속화시킨 요인이었어요. 이러한 사건은 산업 발전과 기술의 혜택 이면에 숨겨진 위험을 경계해야 한다는 중요한 교훈을 우리에게 남겨주었어요.
ㅡㅡㅡ사건 이후의 대책과 변화ㅡㅡㅡ
이 비극적인 사건 이후, 미국 정부와 각종 산업 안전 관련 기관들은 위험 화학물질의 관리 체계를 전면 재정비하기 시작했어요. 구체적으로는 다음과 같은 변화가 있었어요.
엄격한 법규 제정
: 질산 암모늄과 같은 위험 물질의 저장, 운송, 그리고 취급에 관한 법규가 대폭 강화되었어요. 이러한 법규는 비슷한 재난의 재발을 막기 위한 중요한 장치로 작동하고 있어요.
응급 대응 체계 개선
: 화재와 폭발 같은 비상 상황에 대비하기 위한 소방 장비와 응급 구조 시스템이 현대화되었어요. 특히, 위험 물질 사고 발생 시 신속하게 대응할 수 있는 전문팀이 구성되었어요.
안전 교육과 훈련 강화
: 산업 현장에서 일하는 모든 직원과 관계자들을 대상으로 안전 교육과 정기적인 훈련이 실시되고 있어요. 이를 통해 위험 상황에 대한 인식과 대처 능력을 향상시키고 있어요.
국제 협력 강화
: 텍사스 시티 사건은 전 세계적으로 큰 반향을 일으켰기 때문에, 각국은 위험 화학물질 관리에 대한 국제 협력과 정보 공유를 강화하게 되었어요. 이를 통해 글로벌 차원에서 안전한 산업 환경을 구축하기 위한 노력이 지속되고 있어요.
ㅡ텍사스 시티 사건의 의의와 미래 지향적 시사점ㅡ
텍사스 시티의 비극은 단순한 과거의 사건으로 끝나지 않아요. 이 사건은 오늘날에도 산업 안전의 중요성을 일깨워 주는 대표적인 사례로 남아 있어요. 우리가 살아가는 현대 사회에서는 다양한 산업 기술과 화학물질들이 일상적으로 사용되고 있지만, 그만큼 위험 요소도 함께 존재해요.
이 사건을 통해 얻은 가장 큰 교훈은, 기술과 산업 발전이 반드시 안전 관리와 책임 있는 대응 체계를 동반해야 한다는 점이에요. 아무리 유익한 물질이나 기술이라도 부적절하게 관리되면 엄청난 재난으로 이어질 수 있음을 항상 명심해야 해요.
앞으로도 우리는 텍사스 시티 사건과 같은 비극적인 역사를 기억하며, 동일한 실수를 반복하지 않기 위해 지속적인 노력을 기울여야 해요. 정부와 기업, 그리고 지역 사회가 한마음으로 협력하여 안전한 환경을 구축하고, 비상 상황 발생 시 신속하게 대응할 수 있는 체계를 마련하는 것이 중요해요.
 </t>
        </is>
      </c>
      <c r="D25419" t="n">
        <v>1</v>
      </c>
      <c r="E25419" t="n">
        <v>12</v>
      </c>
      <c r="F25419" t="n">
        <v>102</v>
      </c>
      <c r="G25419" t="inlineStr">
        <is>
          <t xml:space="preserve">외부소행의심? 미국 텍사스주의 항구도시 텍사스 시티ㅡ
오늘날까지도 끔찍한 비극의 기억이 남아 있는 곳
 1947년 4월 16일, ㅡ이 도시는 ㅡ
미국 역사상 최악의 산업재해 중 하나를 겪게 되었는데요, 그 원인ㅡㅡ비료 제조에 사용되던
 질산 암모늄 때문
ㅡㅡㅡ사건의 배경과 준비 상황ㅡㅡ
당시 텍사스 시티 항구ㅡ 화물선 SS 그랜드 캠프가 정박 중이었어요. 이 배에는ㅡㅡ 네브래스카와 IOI에서 제조된 약 2100톤의 질산 암모늄이 실려 있었는데요, 질산 암모늄은 ㅡㅡ평소에는 비료로 널리 사용되며 식량 생산에 큰 도움을 주는 물질이었어요. ㅡㅡㅡ하지만 이 물질은 ㅡㅡ고온이나 압력과 같은 극한의 상황에서는 순식간에 폭발할 위험이 있다는 단점을 가지고 있었어요.
ㅡㅡ화재의 시작과 잘못된 대응ㅡㅡ
그날 오전 8시경,ㅡ 배의 화물칸에서ㅡ 원인 모를 연기가 서서히 발생하기 시작
. 선원들과 현장에 출동한 의용소방대원들은ㅡㅡㅡㅡㅡㅡ 화재를 진압하기 위해 최선을 다했어요. 하지만 불길을 끄기 위해 사용한 물은ㅡㅡ 상황을 오히려 악화시켰어요. 
당시 선장ㅡ 화물을 보호하기 위해 “물을 사용하지 말고, 대신 모든 문을 닫은 후 창고를 증기로 채워라”라는 명령을 내렸어요.
이러한 조치는ㅡㅡㅡㅡㅡㅡ 질산 암모늄과 증기가 예기치 못한 반응을 일으켜 불길을 더욱 증폭시켰어요. 구경꾼들은 ㅡㅡ멀리서 불꽃과 연기를 보며 안전하다고 믿었지만, 그 누구도 이 물질이 가진 치명적인 특성을 전혀 예상하지 못했어요.
ㅡㅡ폭발과 그 여파ㅡㅡ
오전 9시 12분, 고온과 고압에 노출된 질산 암모늄은 결국 거대한 폭발을 일으켰어요. 폭발의 순간, 의용소방대원들과 선원들, 그리고 불길을 구경하던 시민들이 한순간에 그 자리를 떠나지 못하고 희생되었어요. 폭발의 충격으로 텍사스 시티의 항구는 순식간에 파괴되었고, 건물과 시설들은 잔해로 변해버렸어요.
하지만 이 사건은 여기서 끝나지 않았어요. 이미 화재와 폭발의 영향권에 있던 또 다른 화물선 SS 하이플라이호에도 불이 옮겨갔어요. 이 배에는 약 872톤의 질산 암모늄이 실려 있었는데, 약 16시간 동안 이어진 화재 후 다시 한번 대폭발이 일어나면서 상황은 더욱 암울해졌어요.
ㅡㅡ인명 피해와 사회적 파장ㅡㅡ
텍사스 시티 재난으로 인해 총 581명의 사람들이 목숨을 잃었고, 5,000명 이상의 부상자가 발생했어요. 사망자 중에는 신원 확인이 어려울 정도로 심각한 피해를 입은 이들도 있었어요. 이 비극적인 사건은 미국뿐만 아니라 전 세계에 큰 충격을 주었고, 산업 현장에서의 안전 관리에 대한 경각심을 불러일으켰어요.
사건 이후, 지역 사회는 물론 국가 전반에 걸쳐 안전 관리 시스템과 법규를 대대적으로 재검토하는 계기가 되었어요. 당시 문제였던 위험 화학물질의 취급과 저장, 그리고 응급 상황에서의 대응 매뉴얼 등이 철저히 개선되었어요.
ㅡㅡㅡ사고의 원인과 교훈ㅡㅡㅡ
텍사스 시티 사건의 주된 원인은 질산 암모늄의 특성과 그에 따른 관리 부실에 있었어요. 질산 암모늄은 평소에는 안정적이지만, 고온이나 압력에 노출될 경우 엄청난 폭발력을 가지게 돼요. 당시 항구에서는 이러한 위험 요소를 제대로 인식하지 못하고, 적절한 안전 조치를 마련하지 않은 채 화물선을 정박시켰던 것이 큰 문제였어요.
또한, 불길을 진압하기 위해 내린 부적절한 명령과 대응 방식 역시 재난을 가속화시킨 요인이었어요. 이러한 사건은 산업 발전과 기술의 혜택 이면에 숨겨진 위험을 경계해야 한다는 중요한 교훈을 우리에게 남겨주었어요.
ㅡㅡㅡ사건 이후의 대책과 변화ㅡㅡㅡ
이 비극적인 사건 이후, 미국 정부와 각종 산업 안전 관련 기관들은 위험 화학물질의 관리 체계를 전면 재정비하기 시작했어요. 구체적으로는 다음과 같은 변화가 있었어요.
엄격한 법규 제정
: 질산 암모늄과 같은 위험 물질의 저장, 운송, 그리고 취급에 관한 법규가 대폭 강화되었어요. 이러한 법규는 비슷한 재난의 재발을 막기 위한 중요한 장치로 작동하고 있어요.
응급 대응 체계 개선
: 화재와 폭발 같은 비상 상황에 대비하기 위한 소방 장비와 응급 구조 시스템이 현대화되었어요. 특히, 위험 물질 사고 발생 시 신속하게 대응할 수 있는 전문팀이 구성되었어요.
안전 교육과 훈련 강화
: 산업 현장에서 일하는 모든 직원과 관계자들을 대상으로 안전 교육과 정기적인 훈련이 실시되고 있어요. 이를 통해 위험 상황에 대한 인식과 대처 능력을 향상시키고 있어요.
국제 협력 강화
: 텍사스 시티 사건은 전 세계적으로 큰 반향을 일으켰기 때문에, 각국은 위험 화학물질 관리에 대한 국제 협력과 정보 공유를 강화하게 되었어요. 이를 통해 글로벌 차원에서 안전한 산업 환경을 구축하기 위한 노력이 지속되고 있어요.
ㅡ텍사스 시티 사건의 의의와 미래 지향적 시사점ㅡ
텍사스 시티의 비극은 단순한 과거의 사건으로 끝나지 않아요. 이 사건은 오늘날에도 산업 안전의 중요성을 일깨워 주는 대표적인 사례로 남아 있어요. 우리가 살아가는 현대 사회에서는 다양한 산업 기술과 화학물질들이 일상적으로 사용되고 있지만, 그만큼 위험 요소도 함께 존재해요.
이 사건을 통해 얻은 가장 큰 교훈은, 기술과 산업 발전이 반드시 안전 관리와 책임 있는 대응 체계를 동반해야 한다는 점이에요. 아무리 유익한 물질이나 기술이라도 부적절하게 관리되면 엄청난 재난으로 이어질 수 있음을 항상 명심해야 해요.
앞으로도 우리는 텍사스 시티 사건과 같은 비극적인 역사를 기억하며, 동일한 실수를 반복하지 않기 위해 지속적인 노력을 기울여야 해요. 정부와 기업, 그리고 지역 사회가 한마음으로 협력하여 안전한 환경을 구축하고, 비상 상황 발생 시 신속하게 대응할 수 있는 체계를 마련하는 것이 중요해요.
 </t>
        </is>
      </c>
      <c r="H25419" t="n">
        <v>418436144</v>
      </c>
    </row>
    <row r="25420">
      <c r="A25420" t="inlineStr">
        <is>
          <t>2026.04.25 08:25</t>
        </is>
      </c>
      <c r="B25420" t="inlineStr">
        <is>
          <t>5월27일까지 매수하면 1분기배당[3]</t>
        </is>
      </c>
      <c r="C25420" t="inlineStr">
        <is>
          <t>1주2500원배당받는다
5월27일까지 매수해야함.
28일부터는 매도해도됨
금요일시세로 1억매수하면 배당금 48만원나오내</t>
        </is>
      </c>
      <c r="D25420" t="n">
        <v>14</v>
      </c>
      <c r="E25420" t="n">
        <v>1</v>
      </c>
      <c r="F25420" t="n">
        <v>803</v>
      </c>
      <c r="G25420" t="inlineStr">
        <is>
          <t>5월27일까지 매수하면 1분기배당[3] 1주2500원배당받는다
5월27일까지 매수해야함.
28일부터는 매도해도됨
금요일시세로 1억매수하면 배당금 48만원나오내</t>
        </is>
      </c>
      <c r="H25420" t="n">
        <v>418435756</v>
      </c>
    </row>
    <row r="25421">
      <c r="A25421" t="inlineStr">
        <is>
          <t>2026.04.25 08:11</t>
        </is>
      </c>
      <c r="B25421" t="inlineStr">
        <is>
          <t>미장 보니까 자동차는 답이 없는데[1]</t>
        </is>
      </c>
      <c r="C25421" t="inlineStr">
        <is>
          <t>내연차는 하락 
태슬라는 로봇으로 겨우 강보합
현대차의 미래는 암울하다</t>
        </is>
      </c>
      <c r="D25421" t="n">
        <v>8</v>
      </c>
      <c r="E25421" t="n">
        <v>15</v>
      </c>
      <c r="F25421" t="n">
        <v>406</v>
      </c>
      <c r="G25421" t="inlineStr">
        <is>
          <t>미장 보니까 자동차는 답이 없는데[1] 내연차는 하락 
태슬라는 로봇으로 겨우 강보합
현대차의 미래는 암울하다</t>
        </is>
      </c>
      <c r="H25421" t="n">
        <v>418435557</v>
      </c>
    </row>
    <row r="25422">
      <c r="A25422" t="inlineStr">
        <is>
          <t>2026.04.25 08:08</t>
        </is>
      </c>
      <c r="B25422" t="inlineStr">
        <is>
          <t>상승장 소외</t>
        </is>
      </c>
      <c r="C25422" t="inlineStr">
        <is>
          <t>폭락 5100에서 지금까지 소외되었다
코스피 월요일도 상승할거같은데
현대차 뒤로갈듯
외인넘들 실적 다 알고있었으면서
50만주를 던져버리네
몰랐어?다 알았자나
관세문제는 다 알고있는건데
공포분위기만 만드네</t>
        </is>
      </c>
      <c r="D25422" t="n">
        <v>10</v>
      </c>
      <c r="E25422" t="n">
        <v>7</v>
      </c>
      <c r="F25422" t="n">
        <v>234</v>
      </c>
      <c r="G25422" t="inlineStr">
        <is>
          <t>상승장 소외 폭락 5100에서 지금까지 소외되었다
코스피 월요일도 상승할거같은데
현대차 뒤로갈듯
외인넘들 실적 다 알고있었으면서
50만주를 던져버리네
몰랐어?다 알았자나
관세문제는 다 알고있는건데
공포분위기만 만드네</t>
        </is>
      </c>
      <c r="H25422" t="n">
        <v>418435504</v>
      </c>
    </row>
    <row r="25423">
      <c r="A25423" t="inlineStr">
        <is>
          <t>2026.04.25 07:57</t>
        </is>
      </c>
      <c r="B25423" t="inlineStr">
        <is>
          <t>친구가 수소차 샀는데[3]</t>
        </is>
      </c>
      <c r="C25423" t="inlineStr">
        <is>
          <t xml:space="preserve">전기충전소에서 충전하는거 아니냐며 쌍욕하며 충전이 안된다고 연락옴. 아파트에 충전소가 없다고함. </t>
        </is>
      </c>
      <c r="D25423" t="n">
        <v>5</v>
      </c>
      <c r="E25423" t="n">
        <v>5</v>
      </c>
      <c r="F25423" t="n">
        <v>244</v>
      </c>
      <c r="G25423" t="inlineStr">
        <is>
          <t xml:space="preserve">친구가 수소차 샀는데[3] 전기충전소에서 충전하는거 아니냐며 쌍욕하며 충전이 안된다고 연락옴. 아파트에 충전소가 없다고함. </t>
        </is>
      </c>
      <c r="H25423" t="n">
        <v>418435330</v>
      </c>
    </row>
    <row r="25424">
      <c r="A25424" t="inlineStr">
        <is>
          <t>2026.04.25 07:45</t>
        </is>
      </c>
      <c r="B25424" t="inlineStr">
        <is>
          <t>현대자동차 2026년 분기 배당 총정리...</t>
        </is>
      </c>
      <c r="C25424" t="inlineStr">
        <is>
          <t>https://blog.ai-fortunate.com/2026/04/2026_0914037001.html?utm_source=chatgpt&amp;utm_medium=referral&amp;utm_campaign=ai_blog_2026
현대자동차의 2026년 분기 배당 일정, 예상 배당금 규모, 그리고 지급 방식까지 완벽하게 분석하여 여러분의 투자 결정에 도움을 드리고자 합니다. 특히, ‘선 배당액 확정, 후 배당 기준일 설정’이라는 새로운 배당금 지급 방식의 변화와 그 의미를 깊이 있게 다룰 예정이니, 현대자동차 투자자라면 꼭 주목해 주세요</t>
        </is>
      </c>
      <c r="D25424" t="n">
        <v>0</v>
      </c>
      <c r="E25424" t="n">
        <v>3</v>
      </c>
      <c r="F25424" t="n">
        <v>160</v>
      </c>
      <c r="G25424" t="inlineStr">
        <is>
          <t>현대자동차 2026년 분기 배당 총정리... https://blog.ai-fortunate.com/2026/04/2026_0914037001.html?utm_source=chatgpt&amp;utm_medium=referral&amp;utm_campaign=ai_blog_2026
현대자동차의 2026년 분기 배당 일정, 예상 배당금 규모, 그리고 지급 방식까지 완벽하게 분석하여 여러분의 투자 결정에 도움을 드리고자 합니다. 특히, ‘선 배당액 확정, 후 배당 기준일 설정’이라는 새로운 배당금 지급 방식의 변화와 그 의미를 깊이 있게 다룰 예정이니, 현대자동차 투자자라면 꼭 주목해 주세요</t>
        </is>
      </c>
      <c r="H25424" t="n">
        <v>418435168</v>
      </c>
    </row>
    <row r="25425">
      <c r="A25425" t="inlineStr">
        <is>
          <t>2026.04.25 07:41</t>
        </is>
      </c>
      <c r="B25425" t="inlineStr">
        <is>
          <t>정의선회장 피지컬 ai로 안가면 망한다...</t>
        </is>
      </c>
      <c r="C25425" t="inlineStr">
        <is>
          <t>아틀란티스하 답이다
차동차 실적 의미 없다..
https://lite.tiktok.com/t/ZS9LUdTB8C2XE-0UsJ6/</t>
        </is>
      </c>
      <c r="D25425" t="n">
        <v>11</v>
      </c>
      <c r="E25425" t="n">
        <v>3</v>
      </c>
      <c r="F25425" t="n">
        <v>96</v>
      </c>
      <c r="G25425" t="inlineStr">
        <is>
          <t>정의선회장 피지컬 ai로 안가면 망한다... 아틀란티스하 답이다
차동차 실적 의미 없다..
https://lite.tiktok.com/t/ZS9LUdTB8C2XE-0UsJ6/</t>
        </is>
      </c>
      <c r="H25425" t="n">
        <v>418435113</v>
      </c>
    </row>
    <row r="25426">
      <c r="A25426" t="inlineStr">
        <is>
          <t>2026.04.25 07:38</t>
        </is>
      </c>
      <c r="B25426" t="inlineStr">
        <is>
          <t>도람쁘ㅡ원유저장소 원유담을통이 없다ㅡ어...</t>
        </is>
      </c>
      <c r="C25426" t="inlineStr">
        <is>
          <t xml:space="preserve"> 미국과 이란 간 협상 불확실성ㅡ
. 트럼프ㅡ 휴전을 무기한 연장하겠다
대(對)이란 해상 봉쇄/호르무즈 해협 선박 나포 
. 미국은ㅡ 최근 며칠 사이ㅡ
 이란 국적 유조선 3척을 각각 인도, 말레이시아, 스리랑카 인근에서 우회시켜 ㅡ다른 해역으로 유도
. 이란은 ㅡ호르무즈 해협에서 상선 3척에 발포했고 그 가운데 2척은 나포했다. 
트럼프 ㅡ  호르무즈 해협에ㅡㅡㅡ 기뢰를 설치하는 어떤 보트든, ㅡ그것이 비록 소형 보트라고 할지라도 보이는즉시 사격해 격침할 것을 미국 해군에 명령했다”ㅡㅡ “우리의 기뢰 제거선들이ㅡㅡ 지금 이 순간 해협에서 기뢰를 제거하고 있고ㅡㅡ 나는 그 수준을 3배로 확대할 것을 지시한다”
. ●●● “호르무즈 해협은 이란이 합의를 할 때까지 완전히 봉쇄된 상태”.●●●
 이날 이란 테헤란ㅡㅡㅡ 미국과 휴전 이후 처음으로 방공 시스템이 가동됐다
. 테헤란 동·서부 지역에ㅡㅡ 방공 미사일 발사 소음이 들렸다ㅡㅡ. 여기에 ㅡ
●●●●●이스라엘  국방부 장관ㅡ“이란과의 전쟁을 재개할 준비가 됐고 미국의 승인을 기다리고 있다■.
국제 유가는 ㅡㅡ지난 20일부터
 4거래일 연속 상승 곡선을 그리며 오름세를 유지
. 이날 ㅡ브렌트유 선물은 ㅡ
배럴당 105.07달러로 전 거래일보다 3.10% 상승했다.  미국 서부텍사스산원유(WTI) 선물은ㅡ 3.11% 오른 배럴당 95.85달러를 기록했다.</t>
        </is>
      </c>
      <c r="D25426" t="n">
        <v>1</v>
      </c>
      <c r="E25426" t="n">
        <v>12</v>
      </c>
      <c r="F25426" t="n">
        <v>130</v>
      </c>
      <c r="G25426" t="inlineStr">
        <is>
          <t>도람쁘ㅡ원유저장소 원유담을통이 없다ㅡ어...  미국과 이란 간 협상 불확실성ㅡ
. 트럼프ㅡ 휴전을 무기한 연장하겠다
대(對)이란 해상 봉쇄/호르무즈 해협 선박 나포 
. 미국은ㅡ 최근 며칠 사이ㅡ
 이란 국적 유조선 3척을 각각 인도, 말레이시아, 스리랑카 인근에서 우회시켜 ㅡ다른 해역으로 유도
. 이란은 ㅡ호르무즈 해협에서 상선 3척에 발포했고 그 가운데 2척은 나포했다. 
트럼프 ㅡ  호르무즈 해협에ㅡㅡㅡ 기뢰를 설치하는 어떤 보트든, ㅡ그것이 비록 소형 보트라고 할지라도 보이는즉시 사격해 격침할 것을 미국 해군에 명령했다”ㅡㅡ “우리의 기뢰 제거선들이ㅡㅡ 지금 이 순간 해협에서 기뢰를 제거하고 있고ㅡㅡ 나는 그 수준을 3배로 확대할 것을 지시한다”
. ●●● “호르무즈 해협은 이란이 합의를 할 때까지 완전히 봉쇄된 상태”.●●●
 이날 이란 테헤란ㅡㅡㅡ 미국과 휴전 이후 처음으로 방공 시스템이 가동됐다
. 테헤란 동·서부 지역에ㅡㅡ 방공 미사일 발사 소음이 들렸다ㅡㅡ. 여기에 ㅡ
●●●●●이스라엘  국방부 장관ㅡ“이란과의 전쟁을 재개할 준비가 됐고 미국의 승인을 기다리고 있다■.
국제 유가는 ㅡㅡ지난 20일부터
 4거래일 연속 상승 곡선을 그리며 오름세를 유지
. 이날 ㅡ브렌트유 선물은 ㅡ
배럴당 105.07달러로 전 거래일보다 3.10% 상승했다.  미국 서부텍사스산원유(WTI) 선물은ㅡ 3.11% 오른 배럴당 95.85달러를 기록했다.</t>
        </is>
      </c>
      <c r="H25426" t="n">
        <v>418435077</v>
      </c>
    </row>
    <row r="25427">
      <c r="A25427" t="inlineStr">
        <is>
          <t>2026.04.25 07:38</t>
        </is>
      </c>
      <c r="B25427" t="inlineStr">
        <is>
          <t>삼성과 협업해라</t>
        </is>
      </c>
      <c r="C25427" t="inlineStr">
        <is>
          <t xml:space="preserve">스마트폰보다 못한 디스플레이 와 내장형 블랙박스(카메라) </t>
        </is>
      </c>
      <c r="D25427" t="n">
        <v>0</v>
      </c>
      <c r="E25427" t="n">
        <v>5</v>
      </c>
      <c r="F25427" t="n">
        <v>55</v>
      </c>
      <c r="G25427" t="inlineStr">
        <is>
          <t xml:space="preserve">삼성과 협업해라 스마트폰보다 못한 디스플레이 와 내장형 블랙박스(카메라) </t>
        </is>
      </c>
      <c r="H25427" t="n">
        <v>418435064</v>
      </c>
    </row>
    <row r="25428">
      <c r="A25428" t="inlineStr">
        <is>
          <t>2026.04.25 07:36</t>
        </is>
      </c>
      <c r="B25428" t="inlineStr">
        <is>
          <t>■■국장 리스크,,,</t>
        </is>
      </c>
      <c r="C25428" t="inlineStr">
        <is>
          <t>이제 슬슬 전쟁시마이 되어가니
노조덜이 설쳐서 시장 반응이 싸늘하다
순이익30%를 달라구 하지않나
회장집앞에까서 가서 뻘짓 하지얂나
답은..  대체로봇 아틀라스다
직장 잃어봐야 그소중함을 알거다</t>
        </is>
      </c>
      <c r="D25428" t="n">
        <v>7</v>
      </c>
      <c r="E25428" t="n">
        <v>1</v>
      </c>
      <c r="F25428" t="n">
        <v>104</v>
      </c>
      <c r="G25428" t="inlineStr">
        <is>
          <t>■■국장 리스크,,, 이제 슬슬 전쟁시마이 되어가니
노조덜이 설쳐서 시장 반응이 싸늘하다
순이익30%를 달라구 하지않나
회장집앞에까서 가서 뻘짓 하지얂나
답은..  대체로봇 아틀라스다
직장 잃어봐야 그소중함을 알거다</t>
        </is>
      </c>
      <c r="H25428" t="n">
        <v>418435046</v>
      </c>
    </row>
    <row r="25429">
      <c r="A25429" t="inlineStr">
        <is>
          <t>2026.04.25 07:25</t>
        </is>
      </c>
      <c r="B25429" t="inlineStr">
        <is>
          <t>호재 넘치는디 현대차 더 떨궜누[1]</t>
        </is>
      </c>
      <c r="C25429" t="inlineStr">
        <is>
          <t xml:space="preserve">노조 때문인가??? 헐,,,,,  
영업이익 떨어져서 그런거랑 노조 때문인가보네  
호재는 많더니  흠  ~ 난 딴대 있어서 다음에도 이 가격이면 관심 가지고 사보겠음  주주들 힘내쇼  </t>
        </is>
      </c>
      <c r="D25429" t="n">
        <v>5</v>
      </c>
      <c r="E25429" t="n">
        <v>1</v>
      </c>
      <c r="F25429" t="n">
        <v>141</v>
      </c>
      <c r="G25429" t="inlineStr">
        <is>
          <t xml:space="preserve">호재 넘치는디 현대차 더 떨궜누[1] 노조 때문인가??? 헐,,,,,  
영업이익 떨어져서 그런거랑 노조 때문인가보네  
호재는 많더니  흠  ~ 난 딴대 있어서 다음에도 이 가격이면 관심 가지고 사보겠음  주주들 힘내쇼  </t>
        </is>
      </c>
      <c r="H25429" t="n">
        <v>418434907</v>
      </c>
    </row>
    <row r="25430">
      <c r="A25430" t="inlineStr">
        <is>
          <t>2026.04.25 07:24</t>
        </is>
      </c>
      <c r="B25430" t="inlineStr">
        <is>
          <t>배당금?[4]</t>
        </is>
      </c>
      <c r="C25430" t="inlineStr">
        <is>
          <t>24일 지급된게  1분기  배당인가요?
아님 결산 배당인가요?</t>
        </is>
      </c>
      <c r="D25430" t="n">
        <v>0</v>
      </c>
      <c r="E25430" t="n">
        <v>0</v>
      </c>
      <c r="F25430" t="n">
        <v>546</v>
      </c>
      <c r="G25430" t="inlineStr">
        <is>
          <t>배당금?[4] 24일 지급된게  1분기  배당인가요?
아님 결산 배당인가요?</t>
        </is>
      </c>
      <c r="H25430" t="n">
        <v>418434889</v>
      </c>
    </row>
    <row r="25431">
      <c r="A25431" t="inlineStr">
        <is>
          <t>2026.04.25 07:22</t>
        </is>
      </c>
      <c r="B25431" t="inlineStr">
        <is>
          <t>아이오닉V</t>
        </is>
      </c>
      <c r="C25431" t="inlineStr">
        <is>
          <t>현대차 역사상 최고의 디자인이다.</t>
        </is>
      </c>
      <c r="D25431" t="n">
        <v>7</v>
      </c>
      <c r="E25431" t="n">
        <v>1</v>
      </c>
      <c r="F25431" t="n">
        <v>60</v>
      </c>
      <c r="G25431" t="inlineStr">
        <is>
          <t>아이오닉V 현대차 역사상 최고의 디자인이다.</t>
        </is>
      </c>
      <c r="H25431" t="n">
        <v>418434870</v>
      </c>
    </row>
    <row r="25432">
      <c r="A25432" t="inlineStr">
        <is>
          <t>2026.04.25 07:18</t>
        </is>
      </c>
      <c r="B25432" t="inlineStr">
        <is>
          <t>다음 주 코스피 7000 돌파[2]</t>
        </is>
      </c>
      <c r="C25432" t="inlineStr">
        <is>
          <t>현대차는 48만 원까지 하락</t>
        </is>
      </c>
      <c r="D25432" t="n">
        <v>10</v>
      </c>
      <c r="E25432" t="n">
        <v>18</v>
      </c>
      <c r="F25432" t="n">
        <v>220</v>
      </c>
      <c r="G25432" t="inlineStr">
        <is>
          <t>다음 주 코스피 7000 돌파[2] 현대차는 48만 원까지 하락</t>
        </is>
      </c>
      <c r="H25432" t="n">
        <v>418434825</v>
      </c>
    </row>
    <row r="25433">
      <c r="A25433" t="inlineStr">
        <is>
          <t>2026.04.25 07:14</t>
        </is>
      </c>
      <c r="B25433" t="inlineStr">
        <is>
          <t>월요일 기대되네</t>
        </is>
      </c>
      <c r="C25433" t="inlineStr">
        <is>
          <t>삼식이와 같이가자</t>
        </is>
      </c>
      <c r="D25433" t="n">
        <v>5</v>
      </c>
      <c r="E25433" t="n">
        <v>4</v>
      </c>
      <c r="F25433" t="n">
        <v>77</v>
      </c>
      <c r="G25433" t="inlineStr">
        <is>
          <t>월요일 기대되네 삼식이와 같이가자</t>
        </is>
      </c>
      <c r="H25433" t="n">
        <v>418434776</v>
      </c>
    </row>
    <row r="25434">
      <c r="A25434" t="inlineStr">
        <is>
          <t>2026.04.25 07:13</t>
        </is>
      </c>
      <c r="B25434" t="inlineStr">
        <is>
          <t>도람쁘작전ㅡ나. 협상최대협조하고있어!봉...</t>
        </is>
      </c>
      <c r="C25434" t="inlineStr">
        <is>
          <t>샅바싸움ㅡ, 장외신경전ㅡ
…'잡힐듯 말듯' ㅡ美·이란 2차협상
美,ㅡㅡㅡㅡ 봉쇄·제재로 대이란 압박 극대화
 협상단 25일 파견 예고
이란 외무장관ㅡㅡㅡㅡㅡㅡ 파키스탄 도착했지만 "미국 만날 계획 없다"
트럼프 "ㅡㅡ이란, 제안 내놓을 것
"…이란,ㅡ 美제안에 대한 답변 제시할지 주목
"무임승차 끝났다"
…美 대이란 해상봉쇄 확대에ㅡ●●●●● 동맹국 부담 커져
= 미국ㅡ  해상 봉쇄 강화/ 추가 제재로ㅡ
 압박 수위를 한층 올리는 가운데,
 이번 주말 또는 내주초ㅡ
  2차 협상이 열릴지ㅡㅡㅡㅡㅡㅡ
 아라그치 이란 외무장관ㅡ
  파키스탄  이슬라마바드에 도착
 미국 협상단도ㅡㅡ 파키스탄으로 향할 예정
.
 아라그치 장관ㅡ 미국 측을 만나지 않을 것이라고 , 협상 성사 여부를 둘러싼 기싸움이 이어지는 양상이다.
 이 같은 기싸움ㅡㅡ
 양국이 회담 개최를 전제로 좀 더 유리한 위치에 서기 위해 벌이는 '샅바싸움'●《
, 회담 개최 조차 합의하지 못한 상황에서 벌이는ㅡㅡㅡ '장외 신경전'■
트럼프 ㅡㅡㅡㅡㅡ 이란을 향한 경제·군사적 압박을 한층 강화/ 협상을 통한 외교적 해결 의지도 강조
호르무즈 해협/  이란 항구를 드나드는 선박의 통항을 차단ㅡ 이를 위반하는 선박을 나포ㅡ
●●● 이란의 자금줄을 조이는 데 주력●.
 해협에 기뢰를 설치하는 선박ㅡ 즉각 격침하겠다
 헤그세스 국방부 장관ㅡ "봉쇄는 확대되고 있으며 전 세계로 확장하고 있다"ㅡㅡ "이 같은 봉쇄 조치로 인해 시간은 이란 편이 아니다".  필요하다고 판단할 때까지 봉쇄를 이어가겠다●●●●●.
미국은 여기에 더해ㅡ
 추가 제재도 부과 전방위적 압박을 이어가고 있다. 트럼프 행정부ㅡ이날ㅡ  제재를 피해 석유를 수출하기 위한 '그림자 선단'을 운영하는 ●●●●●약 40개 해운사 및 선박 ●■●■추가 제재를 발표했다.
미국과
트럼프 대통령ㅡ 이날 로이터 통신 인터뷰ㅡㅡㅡㅡㅡ "이란이 제안을 내놓을 것"이라며 지켜보겠다
. 
최대 쟁점ㅡ 
 이란의 핵 프로그램과 호르무즈 해협 항행 정상화
이란의 제재 완화
레빗 대변인은ㅡ
●●●●● 미국의 최우선 목표ㅡ
"이란이 농축 우라늄을 넘기고
, 핵무기를 결코 획득·보유하거나 개발·제조하지 않겠다는 점을 확고히 약속하는 것■■■"
미국이 해상 봉쇄를 확대하면서ㅡㅡ 동맹국들의 동참을 요구.
헤그세스 장관ㅡㅡㅡㅡㅡㅡㅡㅡㅡ"유럽과 아시아는 수십년간 우리의 보호를 누려왔지만 ㅡ이제 무임승차의 시대는 끝났다"
. 호르무즈 해협에서의 작전 수행을 위한 동맹국들의 파병 등 지원을 거듭 촉구한 것이다.
이는 이란과의 아슬아슬한 휴전 국면 속에서 미국이 대이란 해상 봉쇄를 강화하면서 동맹국들의 군사적·정치적 부담도 함께 커지고 있음을 보여주는 것으로 해석된다.</t>
        </is>
      </c>
      <c r="D25434" t="n">
        <v>0</v>
      </c>
      <c r="E25434" t="n">
        <v>10</v>
      </c>
      <c r="F25434" t="n">
        <v>90</v>
      </c>
      <c r="G25434" t="inlineStr">
        <is>
          <t>도람쁘작전ㅡ나. 협상최대협조하고있어!봉... 샅바싸움ㅡ, 장외신경전ㅡ
…'잡힐듯 말듯' ㅡ美·이란 2차협상
美,ㅡㅡㅡㅡ 봉쇄·제재로 대이란 압박 극대화
 협상단 25일 파견 예고
이란 외무장관ㅡㅡㅡㅡㅡㅡ 파키스탄 도착했지만 "미국 만날 계획 없다"
트럼프 "ㅡㅡ이란, 제안 내놓을 것
"…이란,ㅡ 美제안에 대한 답변 제시할지 주목
"무임승차 끝났다"
…美 대이란 해상봉쇄 확대에ㅡ●●●●● 동맹국 부담 커져
= 미국ㅡ  해상 봉쇄 강화/ 추가 제재로ㅡ
 압박 수위를 한층 올리는 가운데,
 이번 주말 또는 내주초ㅡ
  2차 협상이 열릴지ㅡㅡㅡㅡㅡㅡ
 아라그치 이란 외무장관ㅡ
  파키스탄  이슬라마바드에 도착
 미국 협상단도ㅡㅡ 파키스탄으로 향할 예정
.
 아라그치 장관ㅡ 미국 측을 만나지 않을 것이라고 , 협상 성사 여부를 둘러싼 기싸움이 이어지는 양상이다.
 이 같은 기싸움ㅡㅡ
 양국이 회담 개최를 전제로 좀 더 유리한 위치에 서기 위해 벌이는 '샅바싸움'●《
, 회담 개최 조차 합의하지 못한 상황에서 벌이는ㅡㅡㅡ '장외 신경전'■
트럼프 ㅡㅡㅡㅡㅡ 이란을 향한 경제·군사적 압박을 한층 강화/ 협상을 통한 외교적 해결 의지도 강조
호르무즈 해협/  이란 항구를 드나드는 선박의 통항을 차단ㅡ 이를 위반하는 선박을 나포ㅡ
●●● 이란의 자금줄을 조이는 데 주력●.
 해협에 기뢰를 설치하는 선박ㅡ 즉각 격침하겠다
 헤그세스 국방부 장관ㅡ "봉쇄는 확대되고 있으며 전 세계로 확장하고 있다"ㅡㅡ "이 같은 봉쇄 조치로 인해 시간은 이란 편이 아니다".  필요하다고 판단할 때까지 봉쇄를 이어가겠다●●●●●.
미국은 여기에 더해ㅡ
 추가 제재도 부과 전방위적 압박을 이어가고 있다. 트럼프 행정부ㅡ이날ㅡ  제재를 피해 석유를 수출하기 위한 '그림자 선단'을 운영하는 ●●●●●약 40개 해운사 및 선박 ●■●■추가 제재를 발표했다.
미국과
트럼프 대통령ㅡ 이날 로이터 통신 인터뷰ㅡㅡㅡㅡㅡ "이란이 제안을 내놓을 것"이라며 지켜보겠다
. 
최대 쟁점ㅡ 
 이란의 핵 프로그램과 호르무즈 해협 항행 정상화
이란의 제재 완화
레빗 대변인은ㅡ
●●●●● 미국의 최우선 목표ㅡ
"이란이 농축 우라늄을 넘기고
, 핵무기를 결코 획득·보유하거나 개발·제조하지 않겠다는 점을 확고히 약속하는 것■■■"
미국이 해상 봉쇄를 확대하면서ㅡㅡ 동맹국들의 동참을 요구.
헤그세스 장관ㅡㅡㅡㅡㅡㅡㅡㅡㅡ"유럽과 아시아는 수십년간 우리의 보호를 누려왔지만 ㅡ이제 무임승차의 시대는 끝났다"
. 호르무즈 해협에서의 작전 수행을 위한 동맹국들의 파병 등 지원을 거듭 촉구한 것이다.
이는 이란과의 아슬아슬한 휴전 국면 속에서 미국이 대이란 해상 봉쇄를 강화하면서 동맹국들의 군사적·정치적 부담도 함께 커지고 있음을 보여주는 것으로 해석된다.</t>
        </is>
      </c>
      <c r="H25434" t="n">
        <v>418434768</v>
      </c>
    </row>
    <row r="25435">
      <c r="A25435" t="inlineStr">
        <is>
          <t>2026.04.25 07:03</t>
        </is>
      </c>
      <c r="B25435" t="inlineStr">
        <is>
          <t>현대차의 시간이 왔다~[2]</t>
        </is>
      </c>
      <c r="C25435" t="inlineStr">
        <is>
          <t>이제 실적파고도 넘어섰다
대부분 우량기업 전쟁으로 빠진 거
회복하고 신고가 내달리는데
현대차 30%정도 상승하면 신고가 돌파
실적파고 넘었고
전쟁잇슈 악재는 외면
종전시에 폭락만회
시간에 투자하면 된다
로봇, 자율주행..신사업이 주가를 이끌것이다</t>
        </is>
      </c>
      <c r="D25435" t="n">
        <v>26</v>
      </c>
      <c r="E25435" t="n">
        <v>9</v>
      </c>
      <c r="F25435" t="n">
        <v>856</v>
      </c>
      <c r="G25435" t="inlineStr">
        <is>
          <t>현대차의 시간이 왔다~[2] 이제 실적파고도 넘어섰다
대부분 우량기업 전쟁으로 빠진 거
회복하고 신고가 내달리는데
현대차 30%정도 상승하면 신고가 돌파
실적파고 넘었고
전쟁잇슈 악재는 외면
종전시에 폭락만회
시간에 투자하면 된다
로봇, 자율주행..신사업이 주가를 이끌것이다</t>
        </is>
      </c>
      <c r="H25435" t="n">
        <v>418434664</v>
      </c>
    </row>
    <row r="25436">
      <c r="A25436" t="inlineStr">
        <is>
          <t>2026.04.25 06:57</t>
        </is>
      </c>
      <c r="B25436" t="inlineStr">
        <is>
          <t>여기도 노조 파업이냐</t>
        </is>
      </c>
      <c r="C25436" t="inlineStr">
        <is>
          <t>도망쳐야 해</t>
        </is>
      </c>
      <c r="D25436" t="n">
        <v>0</v>
      </c>
      <c r="E25436" t="n">
        <v>0</v>
      </c>
      <c r="F25436" t="n">
        <v>1</v>
      </c>
      <c r="G25436" t="inlineStr">
        <is>
          <t>여기도 노조 파업이냐 도망쳐야 해</t>
        </is>
      </c>
      <c r="H25436" t="n">
        <v>418434588</v>
      </c>
    </row>
    <row r="25437">
      <c r="A25437" t="inlineStr">
        <is>
          <t>2026.04.25 06:21</t>
        </is>
      </c>
      <c r="B25437" t="inlineStr">
        <is>
          <t>필반급등덕에</t>
        </is>
      </c>
      <c r="C25437" t="inlineStr">
        <is>
          <t>반도체가 다 급등하는와중에
메모리가 가장 약하네
전닉으로 수급뺏기는장은 끝난듯 합니다.</t>
        </is>
      </c>
      <c r="D25437" t="n">
        <v>1</v>
      </c>
      <c r="E25437" t="n">
        <v>0</v>
      </c>
      <c r="F25437" t="n">
        <v>38</v>
      </c>
      <c r="G25437" t="inlineStr">
        <is>
          <t>필반급등덕에 반도체가 다 급등하는와중에
메모리가 가장 약하네
전닉으로 수급뺏기는장은 끝난듯 합니다.</t>
        </is>
      </c>
      <c r="H25437" t="n">
        <v>418434231</v>
      </c>
    </row>
    <row r="25438">
      <c r="A25438" t="inlineStr">
        <is>
          <t>2026.04.25 04:40</t>
        </is>
      </c>
      <c r="B25438" t="inlineStr">
        <is>
          <t>현대차 이제 본색을 드러내네</t>
        </is>
      </c>
      <c r="C25438" t="inlineStr">
        <is>
          <t>https://edtodaynews.com/2026/04/894532.html?m=1
자동차 업계 판도가 바뀌는 시점에 현대차가 보여줄 퍼포먼스가 기대된다. 전고점 돌파는 시간 문제라고 보는데 다들 준비는 됐냐? 위에 누스 올라온 거 보니까 흐름이 심상치 않다.</t>
        </is>
      </c>
      <c r="D25438" t="n">
        <v>9</v>
      </c>
      <c r="E25438" t="n">
        <v>3</v>
      </c>
      <c r="F25438" t="n">
        <v>326</v>
      </c>
      <c r="G25438" t="inlineStr">
        <is>
          <t>현대차 이제 본색을 드러내네 https://edtodaynews.com/2026/04/894532.html?m=1
자동차 업계 판도가 바뀌는 시점에 현대차가 보여줄 퍼포먼스가 기대된다. 전고점 돌파는 시간 문제라고 보는데 다들 준비는 됐냐? 위에 누스 올라온 거 보니까 흐름이 심상치 않다.</t>
        </is>
      </c>
      <c r="H25438" t="n">
        <v>418433498</v>
      </c>
    </row>
    <row r="25439">
      <c r="A25439" t="inlineStr">
        <is>
          <t>2026.04.25 04:25</t>
        </is>
      </c>
      <c r="B25439" t="inlineStr">
        <is>
          <t>디자인 능력 최하위[1]</t>
        </is>
      </c>
      <c r="C25439" t="inlineStr">
        <is>
          <t>쓰래기차...역겹다</t>
        </is>
      </c>
      <c r="D25439" t="n">
        <v>7</v>
      </c>
      <c r="E25439" t="n">
        <v>8</v>
      </c>
      <c r="F25439" t="n">
        <v>88</v>
      </c>
      <c r="G25439" t="inlineStr">
        <is>
          <t>디자인 능력 최하위[1] 쓰래기차...역겹다</t>
        </is>
      </c>
      <c r="H25439" t="n">
        <v>418433371</v>
      </c>
    </row>
    <row r="25440">
      <c r="A25440" t="inlineStr">
        <is>
          <t>2026.04.25 03:58</t>
        </is>
      </c>
      <c r="B25440" t="inlineStr">
        <is>
          <t>6월말 90만원 나만 보이냐?</t>
        </is>
      </c>
      <c r="C25440" t="inlineStr">
        <is>
          <t>최소 75만원 최대 100만원</t>
        </is>
      </c>
      <c r="D25440" t="n">
        <v>0</v>
      </c>
      <c r="E25440" t="n">
        <v>0</v>
      </c>
      <c r="F25440" t="n">
        <v>2</v>
      </c>
      <c r="G25440" t="inlineStr">
        <is>
          <t>6월말 90만원 나만 보이냐? 최소 75만원 최대 100만원</t>
        </is>
      </c>
      <c r="H25440" t="n">
        <v>418433161</v>
      </c>
    </row>
    <row r="25441">
      <c r="A25441" t="inlineStr">
        <is>
          <t>2026.04.25 01:52</t>
        </is>
      </c>
      <c r="B25441" t="inlineStr">
        <is>
          <t>미장 반도체 폭등 테슬라 보합 ㅋㅋㅋㅋ...[1]</t>
        </is>
      </c>
      <c r="C25441" t="inlineStr">
        <is>
          <t xml:space="preserve">다시 4짜 보러 가것고만 월요일 </t>
        </is>
      </c>
      <c r="D25441" t="n">
        <v>2</v>
      </c>
      <c r="E25441" t="n">
        <v>5</v>
      </c>
      <c r="F25441" t="n">
        <v>56</v>
      </c>
      <c r="G25441" t="inlineStr">
        <is>
          <t xml:space="preserve">미장 반도체 폭등 테슬라 보합 ㅋㅋㅋㅋ...[1] 다시 4짜 보러 가것고만 월요일 </t>
        </is>
      </c>
      <c r="H25441" t="n">
        <v>418432228</v>
      </c>
    </row>
    <row r="25442">
      <c r="A25442" t="inlineStr">
        <is>
          <t>2026.04.25 01:47</t>
        </is>
      </c>
      <c r="B25442" t="inlineStr">
        <is>
          <t>월</t>
        </is>
      </c>
      <c r="C25442" t="inlineStr">
        <is>
          <t>욜
개
떡
상
시작
출발
이란 위정자들
결국 항복한다 봐라
그동안 판ㄴㄴ들 속 ㅈㄴ 쓰릴거다 ㅋㅋㅋ
트럼프가 우스워 보이데?
이스라엘의 모사드가 길거리 지나늣 개쯤으로 보여?
이란아 하루빨리
40 여년전의 그 형제국가의 위치로 빨리 복귀하려무나
히잡 쓰는거 거부한다는 이란 여성들을
그렇게 무참히 많이 죽이면 되겠냐?
종교를 가장한 친공산주의 공산당은 결국 죽음이란다
핵도 어서 포기하고 잘 먹고 잘 살자꾸나 이란아
1,500,000 불변</t>
        </is>
      </c>
      <c r="D25442" t="n">
        <v>1</v>
      </c>
      <c r="E25442" t="n">
        <v>2</v>
      </c>
      <c r="F25442" t="n">
        <v>46</v>
      </c>
      <c r="G25442" t="inlineStr">
        <is>
          <t>월 욜
개
떡
상
시작
출발
이란 위정자들
결국 항복한다 봐라
그동안 판ㄴㄴ들 속 ㅈㄴ 쓰릴거다 ㅋㅋㅋ
트럼프가 우스워 보이데?
이스라엘의 모사드가 길거리 지나늣 개쯤으로 보여?
이란아 하루빨리
40 여년전의 그 형제국가의 위치로 빨리 복귀하려무나
히잡 쓰는거 거부한다는 이란 여성들을
그렇게 무참히 많이 죽이면 되겠냐?
종교를 가장한 친공산주의 공산당은 결국 죽음이란다
핵도 어서 포기하고 잘 먹고 잘 살자꾸나 이란아
1,500,000 불변</t>
        </is>
      </c>
      <c r="H25442" t="n">
        <v>418432172</v>
      </c>
    </row>
    <row r="25443">
      <c r="A25443" t="inlineStr">
        <is>
          <t>2026.04.25 01:07</t>
        </is>
      </c>
      <c r="B25443" t="inlineStr">
        <is>
          <t>와..오늘안판게[2]</t>
        </is>
      </c>
      <c r="C25443" t="inlineStr">
        <is>
          <t>...
이게 신의한수 였습니다..
현대차 810명 있는 주주방에서 얘기되는 내용..
월요일 오전 이야기 하니 판단에 도움되시기를
탤z.Hユ'램 &lt;바른주식&gt; 검색 후 오심됩니다..</t>
        </is>
      </c>
      <c r="D25443" t="n">
        <v>2</v>
      </c>
      <c r="E25443" t="n">
        <v>0</v>
      </c>
      <c r="F25443" t="n">
        <v>50</v>
      </c>
      <c r="G25443" t="inlineStr">
        <is>
          <t>와..오늘안판게[2] ...
이게 신의한수 였습니다..
현대차 810명 있는 주주방에서 얘기되는 내용..
월요일 오전 이야기 하니 판단에 도움되시기를
탤z.Hユ'램 &lt;바른주식&gt; 검색 후 오심됩니다..</t>
        </is>
      </c>
      <c r="H25443" t="n">
        <v>418431630</v>
      </c>
    </row>
    <row r="25444">
      <c r="A25444" t="inlineStr">
        <is>
          <t>2026.04.25 00:54</t>
        </is>
      </c>
      <c r="B25444" t="inlineStr">
        <is>
          <t>배당금이 안들어왔어요 ㅜㅜ</t>
        </is>
      </c>
      <c r="C25444" t="inlineStr">
        <is>
          <t>2월 26일 매수했습니다.</t>
        </is>
      </c>
      <c r="D25444" t="n">
        <v>0</v>
      </c>
      <c r="E25444" t="n">
        <v>0</v>
      </c>
      <c r="F25444" t="n">
        <v>15</v>
      </c>
      <c r="G25444" t="inlineStr">
        <is>
          <t>배당금이 안들어왔어요 ㅜㅜ 2월 26일 매수했습니다.</t>
        </is>
      </c>
      <c r="H25444" t="n">
        <v>418431411</v>
      </c>
    </row>
    <row r="25445">
      <c r="A25445" t="inlineStr">
        <is>
          <t>2026.04.25 00:53</t>
        </is>
      </c>
      <c r="B25445" t="inlineStr">
        <is>
          <t>실적 반등 가능하냐?[1]</t>
        </is>
      </c>
      <c r="C25445" t="inlineStr">
        <is>
          <t>매출이 올랐는데 영익이 떨어진게
관세때문이면
이건 회복 불능아닌겨?
트럼프 이후에도 관세계속간다는데</t>
        </is>
      </c>
      <c r="D25445" t="n">
        <v>0</v>
      </c>
      <c r="E25445" t="n">
        <v>0</v>
      </c>
      <c r="F25445" t="n">
        <v>18</v>
      </c>
      <c r="G25445" t="inlineStr">
        <is>
          <t>실적 반등 가능하냐?[1] 매출이 올랐는데 영익이 떨어진게
관세때문이면
이건 회복 불능아닌겨?
트럼프 이후에도 관세계속간다는데</t>
        </is>
      </c>
      <c r="H25445" t="n">
        <v>418431376</v>
      </c>
    </row>
    <row r="25446">
      <c r="A25446" t="inlineStr">
        <is>
          <t>2026.04.25 00:40</t>
        </is>
      </c>
      <c r="B25446" t="inlineStr">
        <is>
          <t>현대차 노조 땜시 대폭락 오는 이유</t>
        </is>
      </c>
      <c r="C25446" t="inlineStr">
        <is>
          <t>단지 노조 문제로 어제 삼성전자가 하이닉스 보다 거의 10배 내렸다. 현대차 노조 문제 남의 일이 아니다 몇달 후면 현대차도 임단협 돌입한다...지옥이 온다</t>
        </is>
      </c>
      <c r="D25446" t="n">
        <v>0</v>
      </c>
      <c r="E25446" t="n">
        <v>0</v>
      </c>
      <c r="F25446" t="n">
        <v>32</v>
      </c>
      <c r="G25446" t="inlineStr">
        <is>
          <t>현대차 노조 땜시 대폭락 오는 이유 단지 노조 문제로 어제 삼성전자가 하이닉스 보다 거의 10배 내렸다. 현대차 노조 문제 남의 일이 아니다 몇달 후면 현대차도 임단협 돌입한다...지옥이 온다</t>
        </is>
      </c>
      <c r="H25446" t="n">
        <v>418431054</v>
      </c>
    </row>
    <row r="25447">
      <c r="A25447" t="inlineStr">
        <is>
          <t>2026.04.25 00:34</t>
        </is>
      </c>
      <c r="B25447" t="inlineStr">
        <is>
          <t>필반 개폭등 ㅋㅋ</t>
        </is>
      </c>
      <c r="C25447" t="inlineStr">
        <is>
          <t>다음주도 반도체만간다 ㅋㅋ 현차는 4짜 ㅋㅋㅋ</t>
        </is>
      </c>
      <c r="D25447" t="n">
        <v>5</v>
      </c>
      <c r="E25447" t="n">
        <v>1</v>
      </c>
      <c r="F25447" t="n">
        <v>31</v>
      </c>
      <c r="G25447" t="inlineStr">
        <is>
          <t>필반 개폭등 ㅋㅋ 다음주도 반도체만간다 ㅋㅋ 현차는 4짜 ㅋㅋㅋ</t>
        </is>
      </c>
      <c r="H25447" t="n">
        <v>418430927</v>
      </c>
    </row>
    <row r="25448">
      <c r="A25448" t="inlineStr">
        <is>
          <t>2026.04.25 00:27</t>
        </is>
      </c>
      <c r="B25448" t="inlineStr">
        <is>
          <t>삼성노조 봐라...회장집 앞으로 시위 갈거...</t>
        </is>
      </c>
      <c r="C25448" t="inlineStr">
        <is>
          <t>협상 안되면 바로 파업 돌입한댄다. 현대차 노조도 저정도는 아니었다. 더한 인간들이다. 남의 일이 아니다</t>
        </is>
      </c>
      <c r="D25448" t="n">
        <v>4</v>
      </c>
      <c r="E25448" t="n">
        <v>0</v>
      </c>
      <c r="F25448" t="n">
        <v>46</v>
      </c>
      <c r="G25448" t="inlineStr">
        <is>
          <t>삼성노조 봐라...회장집 앞으로 시위 갈거... 협상 안되면 바로 파업 돌입한댄다. 현대차 노조도 저정도는 아니었다. 더한 인간들이다. 남의 일이 아니다</t>
        </is>
      </c>
      <c r="H25448" t="n">
        <v>418430771</v>
      </c>
    </row>
    <row r="25449">
      <c r="A25449" t="inlineStr">
        <is>
          <t>2026.04.25 00:20</t>
        </is>
      </c>
      <c r="B25449" t="inlineStr">
        <is>
          <t>이재명 대통령 측근들은 보시면 대통령께 꼭...</t>
        </is>
      </c>
      <c r="C25449" t="inlineStr">
        <is>
          <t>■ 이재명 "적폐청산, 부패 기득권과 정치 세력부터"
https://share.google/cWAaIXl1UUdZ8Otte
■ 일감 몰아주기 끝판왕 '현대글로비스' 25억 투자해 18조 매출 
https://share.google/sIZiplczocNPafti9
■ 특검, 현대건설 대통령 관저 공사비 대납 및 수주 특혜 의혹
https://share.google/kXI72ZIwDCaiWutXm
■ 이 대통령 정의선 회장 청와대 독대
https://share.google/kLpWN5JkRmonCW1zW
■ 정의선 회장 국정감사 증인 채택 철회
https://share.google/SLSOoRcR4gpc9ae2p
■ 관세 타결 정의선, 이 대통령에 "너무 큰 빚을 졌습니다" 
https://share.google/Hmh34inm7VBpc6gJL
■ 김혜경여사, 현대차 정주영 창업회장 추모식 참석
https://share.google/5kvDUIkpgnjN9GqOF
■ 이 대통령 현대자 투자 환영 새만금, 기회의 땅 될 것"
https://share.google/3gFgvIu6pYCiTZaZF
■보스턴다이내믹스 세계 최고 로봇 기업 선정
■미국 로봇 법안 발의
■보스턴다이내믹스 미국 싱크탱크 참여
■현대차 타임지 선정 국내 1위 기업 선정
■ 현대차 ,구글,엔비디아 로봇,자율주행 협력, 자동차 수만대 계약
현대차 테슬라 시총에 1/20
피지컬 ai시대
로봇 파운드리
자율주행 파운드리 
세계 최고기업 현대차 pbr1.17 주가 이상하지 않습니까?
■ 정몽구 회장의 지분
현대차,현대모비스,현대제철
※현대차 pbr 1.17
※현대모비스 pbr 0.77
※현대제철 pbr 0.29
지수 6500 신고가 코스피 100위중 유일한 저 밸류를 받고 있습니다.
■증시 타 기업들 밸류
※삼성전기 per 74 / pbr 5.3
※두산에너빌 per 821 / pbr 8.9
※레인보우 per 8424 / pbr 89
※클로봇 per n/a pbr 20
※엘지엔솔 per -1000 / pbr4.8
※한화오션 per 28 / pbr 6.4
※한화에어로 per 30 / pbr7.5
※테슬라 per 330 / pbr 17
21세기 이재명 정부 밸류업 정책에 세계 최고 기업이 너무 이상하지 않습니까?
엘지엔솔은 영업이익 적자~ 고작 1조원에 시총이 4위로 현대차 보다도 높습니다.
97만 주주 , 국민들이 미치거나 정신병자인가요?
묻지마 고평가 테마주에 물린건가요?
기관 목표가 70,80,90,100만원 나왔어도 전쟁 후 단한번도 60만 회복을 이넘만 못하고 있습니다. 자사주 매수 기간에도 하락했습니다.
《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덕입니다.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
현대차의 기업 밸류를
당장 회계 ipo 전문가
불러서 현대차 자산가치 로봇, 자율주행, uam등 지분가치 재평가 시켜보세요! 
Pbr 0.5~0.7밖에 안될겁니다.
신규 상장을 한다면 얼마나 되겠습니까!
구글 자율주행 웨이모 183조 부여
스페이스 x 3000조 부여
현대차 보스턴다이내믹스 
현대차 자율주행 모셔널
이 가치는 재평가 되어야 하며
주가에 반영시켜야 합니다.
( )는 현대차의 지분 가치
주가 변동으로 차이가 있을수 있습니다.
■ 보스턴다이내믹 150조 이상 30% (50조)
■ 슈퍼널 uam 에어택시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많은 주주들이 현대차 매수를 하였고 누구 하나 바른 말 하는 전문가는 없고 일론머스크처럼 장미빛 청사진을 제시도 없고 고통을 받는 주린이 분들을 대변이라도 하듯 글을 씁니다!</t>
        </is>
      </c>
      <c r="D25449" t="n">
        <v>2</v>
      </c>
      <c r="E25449" t="n">
        <v>0</v>
      </c>
      <c r="F25449" t="n">
        <v>26</v>
      </c>
      <c r="G25449" t="inlineStr">
        <is>
          <t>이재명 대통령 측근들은 보시면 대통령께 꼭... ■ 이재명 "적폐청산, 부패 기득권과 정치 세력부터"
https://share.google/cWAaIXl1UUdZ8Otte
■ 일감 몰아주기 끝판왕 '현대글로비스' 25억 투자해 18조 매출 
https://share.google/sIZiplczocNPafti9
■ 특검, 현대건설 대통령 관저 공사비 대납 및 수주 특혜 의혹
https://share.google/kXI72ZIwDCaiWutXm
■ 이 대통령 정의선 회장 청와대 독대
https://share.google/kLpWN5JkRmonCW1zW
■ 정의선 회장 국정감사 증인 채택 철회
https://share.google/SLSOoRcR4gpc9ae2p
■ 관세 타결 정의선, 이 대통령에 "너무 큰 빚을 졌습니다" 
https://share.google/Hmh34inm7VBpc6gJL
■ 김혜경여사, 현대차 정주영 창업회장 추모식 참석
https://share.google/5kvDUIkpgnjN9GqOF
■ 이 대통령 현대자 투자 환영 새만금, 기회의 땅 될 것"
https://share.google/3gFgvIu6pYCiTZaZF
■보스턴다이내믹스 세계 최고 로봇 기업 선정
■미국 로봇 법안 발의
■보스턴다이내믹스 미국 싱크탱크 참여
■현대차 타임지 선정 국내 1위 기업 선정
■ 현대차 ,구글,엔비디아 로봇,자율주행 협력, 자동차 수만대 계약
현대차 테슬라 시총에 1/20
피지컬 ai시대
로봇 파운드리
자율주행 파운드리 
세계 최고기업 현대차 pbr1.17 주가 이상하지 않습니까?
■ 정몽구 회장의 지분
현대차,현대모비스,현대제철
※현대차 pbr 1.17
※현대모비스 pbr 0.77
※현대제철 pbr 0.29
지수 6500 신고가 코스피 100위중 유일한 저 밸류를 받고 있습니다.
■증시 타 기업들 밸류
※삼성전기 per 74 / pbr 5.3
※두산에너빌 per 821 / pbr 8.9
※레인보우 per 8424 / pbr 89
※클로봇 per n/a pbr 20
※엘지엔솔 per -1000 / pbr4.8
※한화오션 per 28 / pbr 6.4
※한화에어로 per 30 / pbr7.5
※테슬라 per 330 / pbr 17
21세기 이재명 정부 밸류업 정책에 세계 최고 기업이 너무 이상하지 않습니까?
엘지엔솔은 영업이익 적자~ 고작 1조원에 시총이 4위로 현대차 보다도 높습니다.
97만 주주 , 국민들이 미치거나 정신병자인가요?
묻지마 고평가 테마주에 물린건가요?
기관 목표가 70,80,90,100만원 나왔어도 전쟁 후 단한번도 60만 회복을 이넘만 못하고 있습니다. 자사주 매수 기간에도 하락했습니다.
《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덕입니다.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
현대차의 기업 밸류를
당장 회계 ipo 전문가
불러서 현대차 자산가치 로봇, 자율주행, uam등 지분가치 재평가 시켜보세요! 
Pbr 0.5~0.7밖에 안될겁니다.
신규 상장을 한다면 얼마나 되겠습니까!
구글 자율주행 웨이모 183조 부여
스페이스 x 3000조 부여
현대차 보스턴다이내믹스 
현대차 자율주행 모셔널
이 가치는 재평가 되어야 하며
주가에 반영시켜야 합니다.
( )는 현대차의 지분 가치
주가 변동으로 차이가 있을수 있습니다.
■ 보스턴다이내믹 150조 이상 30% (50조)
■ 슈퍼널 uam 에어택시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많은 주주들이 현대차 매수를 하였고 누구 하나 바른 말 하는 전문가는 없고 일론머스크처럼 장미빛 청사진을 제시도 없고 고통을 받는 주린이 분들을 대변이라도 하듯 글을 씁니다!</t>
        </is>
      </c>
      <c r="H25449" t="n">
        <v>418430641</v>
      </c>
    </row>
    <row r="25450">
      <c r="A25450" t="inlineStr">
        <is>
          <t>2026.04.25 00:20</t>
        </is>
      </c>
      <c r="B25450" t="inlineStr">
        <is>
          <t>모지랭이들</t>
        </is>
      </c>
      <c r="C25450" t="inlineStr">
        <is>
          <t>아니그냥 지켜보고 손실이면 받아들여라 님들이투자해놓고 지잉지잉이고 반대로 오르면 난리를 님들이 잘한거맞으닌까 난 늘오른다고보고 긍정적이게본다 4월말까지 60만 이상 ㅡㅡ</t>
        </is>
      </c>
      <c r="D25450" t="n">
        <v>3</v>
      </c>
      <c r="E25450" t="n">
        <v>3</v>
      </c>
      <c r="F25450" t="n">
        <v>41</v>
      </c>
      <c r="G25450" t="inlineStr">
        <is>
          <t>모지랭이들 아니그냥 지켜보고 손실이면 받아들여라 님들이투자해놓고 지잉지잉이고 반대로 오르면 난리를 님들이 잘한거맞으닌까 난 늘오른다고보고 긍정적이게본다 4월말까지 60만 이상 ㅡㅡ</t>
        </is>
      </c>
      <c r="H25450" t="n">
        <v>418430636</v>
      </c>
    </row>
    <row r="25451">
      <c r="A25451" t="inlineStr">
        <is>
          <t>2026.04.25 00:17</t>
        </is>
      </c>
      <c r="B25451" t="inlineStr">
        <is>
          <t>현차 아직도 너무 싸다[1]</t>
        </is>
      </c>
      <c r="C25451" t="inlineStr">
        <is>
          <t xml:space="preserve">근데 너무 싸서 아무도 관심이 없다. 싼게 비지떡
관종 넣어두고 비싸지면 사야지 ㅋㅋ 개잡주 </t>
        </is>
      </c>
      <c r="D25451" t="n">
        <v>1</v>
      </c>
      <c r="E25451" t="n">
        <v>3</v>
      </c>
      <c r="F25451" t="n">
        <v>48</v>
      </c>
      <c r="G25451" t="inlineStr">
        <is>
          <t xml:space="preserve">현차 아직도 너무 싸다[1] 근데 너무 싸서 아무도 관심이 없다. 싼게 비지떡
관종 넣어두고 비싸지면 사야지 ㅋㅋ 개잡주 </t>
        </is>
      </c>
      <c r="H25451" t="n">
        <v>418430566</v>
      </c>
    </row>
    <row r="25452">
      <c r="A25452" t="inlineStr">
        <is>
          <t>2026.04.25 00:05</t>
        </is>
      </c>
      <c r="B25452" t="inlineStr">
        <is>
          <t>대박) 무려 목표가 234만원 나왔다!</t>
        </is>
      </c>
      <c r="C25452" t="inlineStr">
        <is>
          <t>노무라는 하이닉스 기존190만 목표가를 234만으로 올렸다</t>
        </is>
      </c>
      <c r="D25452" t="n">
        <v>6</v>
      </c>
      <c r="E25452" t="n">
        <v>1</v>
      </c>
      <c r="F25452" t="n">
        <v>92</v>
      </c>
      <c r="G25452" t="inlineStr">
        <is>
          <t>대박) 무려 목표가 234만원 나왔다! 노무라는 하이닉스 기존190만 목표가를 234만으로 올렸다</t>
        </is>
      </c>
      <c r="H25452" t="n">
        <v>418430292</v>
      </c>
    </row>
    <row r="25453">
      <c r="A25453" t="inlineStr">
        <is>
          <t>2026.04.25 00:00</t>
        </is>
      </c>
      <c r="B25453" t="inlineStr">
        <is>
          <t>협상될라나?</t>
        </is>
      </c>
      <c r="C25453" t="inlineStr">
        <is>
          <t>아웅 장단 맞추기 힘들다
금욜 저녁엔 사야하나벼</t>
        </is>
      </c>
      <c r="D25453" t="n">
        <v>1</v>
      </c>
      <c r="E25453" t="n">
        <v>2</v>
      </c>
      <c r="F25453" t="n">
        <v>31</v>
      </c>
      <c r="G25453" t="inlineStr">
        <is>
          <t>협상될라나? 아웅 장단 맞추기 힘들다
금욜 저녁엔 사야하나벼</t>
        </is>
      </c>
      <c r="H25453" t="n">
        <v>418430161</v>
      </c>
    </row>
    <row r="25454">
      <c r="A25454" t="inlineStr">
        <is>
          <t>2026.04.24 23:30</t>
        </is>
      </c>
      <c r="B25454" t="inlineStr">
        <is>
          <t>제조업체중 가장 저평가</t>
        </is>
      </c>
      <c r="C25454" t="inlineStr">
        <is>
          <t>금호타이어
매출 4조7천억
영업익 5,700억
시가총액 겨우 1조7천억
올해 예상 PER 4
두배 올라도 PER 8 밖에 안됩니다 전통적 저평가인 은행주보다 PER이 낮습니다
전기차 고부가 프리미엄 타이어 급성장중
금호타이어로 먹여 살리던 돈먹는 아시아나항공 및 금호건설 완벽분리로 이제 모든 잉여금 배당 올해부터 가능
미국 인기 순위 4위 (참고로 한국타이어 9위)
현대차랑 같이 관심 가져 보시길.
지수 2천대 주가라 차곡차곡 모아가면 좋은일이 생길겁니다</t>
        </is>
      </c>
      <c r="D25454" t="n">
        <v>4</v>
      </c>
      <c r="E25454" t="n">
        <v>2</v>
      </c>
      <c r="F25454" t="n">
        <v>179</v>
      </c>
      <c r="G25454" t="inlineStr">
        <is>
          <t>제조업체중 가장 저평가 금호타이어
매출 4조7천억
영업익 5,700억
시가총액 겨우 1조7천억
올해 예상 PER 4
두배 올라도 PER 8 밖에 안됩니다 전통적 저평가인 은행주보다 PER이 낮습니다
전기차 고부가 프리미엄 타이어 급성장중
금호타이어로 먹여 살리던 돈먹는 아시아나항공 및 금호건설 완벽분리로 이제 모든 잉여금 배당 올해부터 가능
미국 인기 순위 4위 (참고로 한국타이어 9위)
현대차랑 같이 관심 가져 보시길.
지수 2천대 주가라 차곡차곡 모아가면 좋은일이 생길겁니다</t>
        </is>
      </c>
      <c r="H25454" t="n">
        <v>418429341</v>
      </c>
    </row>
    <row r="25455">
      <c r="A25455" t="inlineStr">
        <is>
          <t>2026.04.24 23:28</t>
        </is>
      </c>
      <c r="B25455" t="inlineStr">
        <is>
          <t>시총 200조 멀어 보이지~~?</t>
        </is>
      </c>
      <c r="C25455" t="inlineStr">
        <is>
          <t>왜이리  멀어 보이나요 ㅠㅠ
한주도 안팔고  더산다  끝</t>
        </is>
      </c>
      <c r="D25455" t="n">
        <v>3</v>
      </c>
      <c r="E25455" t="n">
        <v>2</v>
      </c>
      <c r="F25455" t="n">
        <v>51</v>
      </c>
      <c r="G25455" t="inlineStr">
        <is>
          <t>시총 200조 멀어 보이지~~? 왜이리  멀어 보이나요 ㅠㅠ
한주도 안팔고  더산다  끝</t>
        </is>
      </c>
      <c r="H25455" t="n">
        <v>418429280</v>
      </c>
    </row>
    <row r="25456">
      <c r="A25456" t="inlineStr">
        <is>
          <t>2026.04.24 23:14</t>
        </is>
      </c>
      <c r="B25456" t="inlineStr">
        <is>
          <t>이번장 반도체장이야</t>
        </is>
      </c>
      <c r="C25456" t="inlineStr">
        <is>
          <t>정신들 차려 ㅋㅋㅋ</t>
        </is>
      </c>
      <c r="D25456" t="n">
        <v>4</v>
      </c>
      <c r="E25456" t="n">
        <v>2</v>
      </c>
      <c r="F25456" t="n">
        <v>49</v>
      </c>
      <c r="G25456" t="inlineStr">
        <is>
          <t>이번장 반도체장이야 정신들 차려 ㅋㅋㅋ</t>
        </is>
      </c>
      <c r="H25456" t="n">
        <v>418428777</v>
      </c>
    </row>
    <row r="25457">
      <c r="A25457" t="inlineStr">
        <is>
          <t>2026.04.24 22:58</t>
        </is>
      </c>
      <c r="B25457" t="inlineStr">
        <is>
          <t>현대차 다음주 준비하셔야합니다</t>
        </is>
      </c>
      <c r="C25457" t="inlineStr">
        <is>
          <t>이제는 제대로 마주해야겠는데요
이대로면 조만간 큰 소리 나겠네요
이미 움직일 사람들은 움직이고 있습니다
들고 계신 분들은 한 번 확인해보셔야겠습니다
현대차 회의에서 나온 이야기들 곧 공유될 듯합니다
주요한 내용이 많은데 아직 모르시는 분들이 더 많은 분위기입니다
다음주되기전에 먼저 확인하시고 판단하셔야겠습니다</t>
        </is>
      </c>
      <c r="D25457" t="n">
        <v>6</v>
      </c>
      <c r="E25457" t="n">
        <v>0</v>
      </c>
      <c r="F25457" t="n">
        <v>35</v>
      </c>
      <c r="G25457" t="inlineStr">
        <is>
          <t>현대차 다음주 준비하셔야합니다 이제는 제대로 마주해야겠는데요
이대로면 조만간 큰 소리 나겠네요
이미 움직일 사람들은 움직이고 있습니다
들고 계신 분들은 한 번 확인해보셔야겠습니다
현대차 회의에서 나온 이야기들 곧 공유될 듯합니다
주요한 내용이 많은데 아직 모르시는 분들이 더 많은 분위기입니다
다음주되기전에 먼저 확인하시고 판단하셔야겠습니다</t>
        </is>
      </c>
      <c r="H25457" t="n">
        <v>418428170</v>
      </c>
    </row>
    <row r="25458">
      <c r="A25458" t="inlineStr">
        <is>
          <t>2026.04.24 22:51</t>
        </is>
      </c>
      <c r="B25458" t="inlineStr">
        <is>
          <t>유가 하락 , 테슬라 상승[1]</t>
        </is>
      </c>
      <c r="C25458" t="inlineStr">
        <is>
          <t>월욜 오르긴 하겠네요</t>
        </is>
      </c>
      <c r="D25458" t="n">
        <v>5</v>
      </c>
      <c r="E25458" t="n">
        <v>2</v>
      </c>
      <c r="F25458" t="n">
        <v>58</v>
      </c>
      <c r="G25458" t="inlineStr">
        <is>
          <t>유가 하락 , 테슬라 상승[1] 월욜 오르긴 하겠네요</t>
        </is>
      </c>
      <c r="H25458" t="n">
        <v>418427830</v>
      </c>
    </row>
    <row r="25459">
      <c r="A25459" t="inlineStr">
        <is>
          <t>2026.04.24 22:31</t>
        </is>
      </c>
      <c r="B25459" t="inlineStr">
        <is>
          <t>현대차는 아직 싸다</t>
        </is>
      </c>
      <c r="C25459" t="inlineStr">
        <is>
          <t xml:space="preserve">ai테마 로봇테마 전기차 수소차 하이브리드차 못만드는차가 없는 기업 현대차!!! 종전후 상승은 데스티니
떨어지는 족족 사모은다 </t>
        </is>
      </c>
      <c r="D25459" t="n">
        <v>5</v>
      </c>
      <c r="E25459" t="n">
        <v>6</v>
      </c>
      <c r="F25459" t="n">
        <v>46</v>
      </c>
      <c r="G25459" t="inlineStr">
        <is>
          <t xml:space="preserve">현대차는 아직 싸다 ai테마 로봇테마 전기차 수소차 하이브리드차 못만드는차가 없는 기업 현대차!!! 종전후 상승은 데스티니
떨어지는 족족 사모은다 </t>
        </is>
      </c>
      <c r="H25459" t="n">
        <v>418426669</v>
      </c>
    </row>
    <row r="25460">
      <c r="A25460" t="inlineStr">
        <is>
          <t>2026.04.24 22:22</t>
        </is>
      </c>
      <c r="B25460" t="inlineStr">
        <is>
          <t>현차[1]</t>
        </is>
      </c>
      <c r="C25460" t="inlineStr">
        <is>
          <t>48만원대 이하는 이제 안오겠죠?</t>
        </is>
      </c>
      <c r="D25460" t="n">
        <v>6</v>
      </c>
      <c r="E25460" t="n">
        <v>7</v>
      </c>
      <c r="F25460" t="n">
        <v>185</v>
      </c>
      <c r="G25460" t="inlineStr">
        <is>
          <t>현차[1] 48만원대 이하는 이제 안오겠죠?</t>
        </is>
      </c>
      <c r="H25460" t="n">
        <v>418426128</v>
      </c>
    </row>
    <row r="25461">
      <c r="A25461" t="inlineStr">
        <is>
          <t>2026.04.24 22:20</t>
        </is>
      </c>
      <c r="B25461" t="inlineStr">
        <is>
          <t>정의선 회장님 제발 노조의견 수용하시...</t>
        </is>
      </c>
      <c r="C25461" t="inlineStr">
        <is>
          <t>주식 하다가 거덜나겠습니다...딱 본전만 올수있게 살려주세요...파업해서 주가 폭락하면 어뜩케요 ㅠㅠ 저 못버텨요</t>
        </is>
      </c>
      <c r="D25461" t="n">
        <v>1</v>
      </c>
      <c r="E25461" t="n">
        <v>7</v>
      </c>
      <c r="F25461" t="n">
        <v>58</v>
      </c>
      <c r="G25461" t="inlineStr">
        <is>
          <t>정의선 회장님 제발 노조의견 수용하시... 주식 하다가 거덜나겠습니다...딱 본전만 올수있게 살려주세요...파업해서 주가 폭락하면 어뜩케요 ㅠㅠ 저 못버텨요</t>
        </is>
      </c>
      <c r="H25461" t="n">
        <v>418426073</v>
      </c>
    </row>
    <row r="25462">
      <c r="A25462" t="inlineStr">
        <is>
          <t>2026.04.24 22:12</t>
        </is>
      </c>
      <c r="B25462" t="inlineStr">
        <is>
          <t>&gt;&gt;&gt;&gt;&gt; 현대차 노조 요구안[2]</t>
        </is>
      </c>
      <c r="C25462" t="inlineStr">
        <is>
          <t>현대차 노조 요구안
기본급 100% 정액 인상
상여금 800% 인상
임금피크제 폐지
정년 연장
해고자 원직 복직
글로벌 자동차 시장 성장률 추이
2025년 (추정치): 전 세계 자동차 등록 대수는 전년 대비 약 1.3% ~ 2.4% 증가한 것으로 분석됩니다. (약 9,430만 대 규모)
2026년 (전망치): 2025년과 비슷한 수준의 1.6% ~ 2% 내외의 완만한 성장을 이어갈 것으로 보입니다. 이는 코로나19 이전 수준을 완전히 회복하는 과정에 있으나, 고금리와 가계 부채 등 경제적 하방 압력이 성장을 제한하고 있기 때문입니다.</t>
        </is>
      </c>
      <c r="D25462" t="n">
        <v>2</v>
      </c>
      <c r="E25462" t="n">
        <v>2</v>
      </c>
      <c r="F25462" t="n">
        <v>188</v>
      </c>
      <c r="G25462" t="inlineStr">
        <is>
          <t>&gt;&gt;&gt;&gt;&gt; 현대차 노조 요구안[2] 현대차 노조 요구안
기본급 100% 정액 인상
상여금 800% 인상
임금피크제 폐지
정년 연장
해고자 원직 복직
글로벌 자동차 시장 성장률 추이
2025년 (추정치): 전 세계 자동차 등록 대수는 전년 대비 약 1.3% ~ 2.4% 증가한 것으로 분석됩니다. (약 9,430만 대 규모)
2026년 (전망치): 2025년과 비슷한 수준의 1.6% ~ 2% 내외의 완만한 성장을 이어갈 것으로 보입니다. 이는 코로나19 이전 수준을 완전히 회복하는 과정에 있으나, 고금리와 가계 부채 등 경제적 하방 압력이 성장을 제한하고 있기 때문입니다.</t>
        </is>
      </c>
      <c r="H25462" t="n">
        <v>418425864</v>
      </c>
    </row>
    <row r="25463">
      <c r="A25463" t="inlineStr">
        <is>
          <t>2026.04.24 22:11</t>
        </is>
      </c>
      <c r="B25463" t="inlineStr">
        <is>
          <t>삼전 주주였을때[3]</t>
        </is>
      </c>
      <c r="C25463" t="inlineStr">
        <is>
          <t>지금 현차하고 비슷 
외인 지분 50% 이상 삼전 
외인 팔고 개미만 죽어라 받았음
외인? 주식잘해?
다 똑같은거야...
코 앞만 보고 미래 예측은 못하지
같은 개미라고 보면 된다
골드? 멸치? jp? 다 주식 못해 
경험 없어?
그냥 개미라고 보고 의미들 두지마</t>
        </is>
      </c>
      <c r="D25463" t="n">
        <v>3</v>
      </c>
      <c r="E25463" t="n">
        <v>3</v>
      </c>
      <c r="F25463" t="n">
        <v>255</v>
      </c>
      <c r="G25463" t="inlineStr">
        <is>
          <t>삼전 주주였을때[3] 지금 현차하고 비슷 
외인 지분 50% 이상 삼전 
외인 팔고 개미만 죽어라 받았음
외인? 주식잘해?
다 똑같은거야...
코 앞만 보고 미래 예측은 못하지
같은 개미라고 보면 된다
골드? 멸치? jp? 다 주식 못해 
경험 없어?
그냥 개미라고 보고 의미들 두지마</t>
        </is>
      </c>
      <c r="H25463" t="n">
        <v>418425844</v>
      </c>
    </row>
    <row r="25464">
      <c r="A25464" t="inlineStr">
        <is>
          <t>2026.04.24 22:06</t>
        </is>
      </c>
      <c r="B25464" t="inlineStr">
        <is>
          <t>여는 화가 많이 나있네</t>
        </is>
      </c>
      <c r="C25464" t="inlineStr">
        <is>
          <t>......</t>
        </is>
      </c>
      <c r="D25464" t="n">
        <v>1</v>
      </c>
      <c r="E25464" t="n">
        <v>1</v>
      </c>
      <c r="F25464" t="n">
        <v>44</v>
      </c>
      <c r="G25464" t="inlineStr">
        <is>
          <t>여는 화가 많이 나있네 ......</t>
        </is>
      </c>
      <c r="H25464" t="n">
        <v>418425689</v>
      </c>
    </row>
    <row r="25465">
      <c r="A25465" t="inlineStr">
        <is>
          <t>2026.04.24 22:03</t>
        </is>
      </c>
      <c r="B25465" t="inlineStr">
        <is>
          <t>중국 아이오닉 겁나 이쁘네</t>
        </is>
      </c>
      <c r="C25465" t="inlineStr">
        <is>
          <t>현대차 디자이너 교체좀하자
중국 아이오니v하고 아이오닉어스 디자인 잘 나왔네
저걸 한국에선 왜 못만드나
요즘 기아 잘나가는게 현대차보다 디자인이 좋음</t>
        </is>
      </c>
      <c r="D25465" t="n">
        <v>1</v>
      </c>
      <c r="E25465" t="n">
        <v>2</v>
      </c>
      <c r="F25465" t="n">
        <v>55</v>
      </c>
      <c r="G25465" t="inlineStr">
        <is>
          <t>중국 아이오닉 겁나 이쁘네 현대차 디자이너 교체좀하자
중국 아이오니v하고 아이오닉어스 디자인 잘 나왔네
저걸 한국에선 왜 못만드나
요즘 기아 잘나가는게 현대차보다 디자인이 좋음</t>
        </is>
      </c>
      <c r="H25465" t="n">
        <v>418425620</v>
      </c>
    </row>
    <row r="25466">
      <c r="A25466" t="inlineStr">
        <is>
          <t>2026.04.24 21:59</t>
        </is>
      </c>
      <c r="B25466" t="inlineStr">
        <is>
          <t>피지컬ai</t>
        </is>
      </c>
      <c r="C25466" t="inlineStr">
        <is>
          <t>대장은 현대모비스 ㅡ 난 말했다 연말에 보자구</t>
        </is>
      </c>
      <c r="D25466" t="n">
        <v>3</v>
      </c>
      <c r="E25466" t="n">
        <v>2</v>
      </c>
      <c r="F25466" t="n">
        <v>39</v>
      </c>
      <c r="G25466" t="inlineStr">
        <is>
          <t>피지컬ai 대장은 현대모비스 ㅡ 난 말했다 연말에 보자구</t>
        </is>
      </c>
      <c r="H25466" t="n">
        <v>418425511</v>
      </c>
    </row>
    <row r="25467">
      <c r="A25467" t="inlineStr">
        <is>
          <t>2026.04.24 21:49</t>
        </is>
      </c>
      <c r="B25467" t="inlineStr">
        <is>
          <t>펠리세이드 신형 언제나와요?[1]</t>
        </is>
      </c>
      <c r="C25467" t="inlineStr">
        <is>
          <t xml:space="preserve">궁금해요 </t>
        </is>
      </c>
      <c r="D25467" t="n">
        <v>0</v>
      </c>
      <c r="E25467" t="n">
        <v>1</v>
      </c>
      <c r="F25467" t="n">
        <v>78</v>
      </c>
      <c r="G25467" t="inlineStr">
        <is>
          <t xml:space="preserve">펠리세이드 신형 언제나와요?[1] 궁금해요 </t>
        </is>
      </c>
      <c r="H25467" t="n">
        <v>418425230</v>
      </c>
    </row>
    <row r="25468">
      <c r="A25468" t="inlineStr">
        <is>
          <t>2026.04.24 21:49</t>
        </is>
      </c>
      <c r="B25468" t="inlineStr">
        <is>
          <t>현대차는</t>
        </is>
      </c>
      <c r="C25468" t="inlineStr">
        <is>
          <t>반도체나 만들자</t>
        </is>
      </c>
      <c r="D25468" t="n">
        <v>4</v>
      </c>
      <c r="E25468" t="n">
        <v>0</v>
      </c>
      <c r="F25468" t="n">
        <v>53</v>
      </c>
      <c r="G25468" t="inlineStr">
        <is>
          <t>현대차는 반도체나 만들자</t>
        </is>
      </c>
      <c r="H25468" t="n">
        <v>418425243</v>
      </c>
    </row>
    <row r="25469">
      <c r="A25469" t="inlineStr">
        <is>
          <t>2026.04.24 21:42</t>
        </is>
      </c>
      <c r="B25469" t="inlineStr">
        <is>
          <t>이걸 50만에 주고산 호구가 있다구?...[3]</t>
        </is>
      </c>
      <c r="C25469" t="inlineStr">
        <is>
          <t>뿌하하하하핳하ㅏ핰ㅎ하핰하하하카핰</t>
        </is>
      </c>
      <c r="D25469" t="n">
        <v>3</v>
      </c>
      <c r="E25469" t="n">
        <v>10</v>
      </c>
      <c r="F25469" t="n">
        <v>213</v>
      </c>
      <c r="G25469" t="inlineStr">
        <is>
          <t>이걸 50만에 주고산 호구가 있다구?...[3] 뿌하하하하핳하ㅏ핰ㅎ하핰하하하카핰</t>
        </is>
      </c>
      <c r="H25469" t="n">
        <v>418425034</v>
      </c>
    </row>
    <row r="25470">
      <c r="A25470" t="inlineStr">
        <is>
          <t>2026.04.24 21:37</t>
        </is>
      </c>
      <c r="B25470" t="inlineStr">
        <is>
          <t>현대차 리포트</t>
        </is>
      </c>
      <c r="C25470" t="inlineStr">
        <is>
          <t>2026.04.24/키움증권/신윤철
1.  1Q26 실적 검토: 시장 기대치 부합 및 불확실성 해소
-   실적 현황: 매출액 45.9조 원(YoY +3.4%), 영업이익 2.51조 원(YoY -30.8%)으로 시장 컨센서스에 부합함.
-   수익성 부담 요인: 기말 환율 급등에 따른 외화판매보증충당부채 재평가(2,700억), 중동 전쟁 및 팰리세이드 판매 중단으로 인한 도매판매 감소(2,470억), 품목관세(8,600억) 반영.
-   생산 이슈: 안전공업 화재로 엔진밸브 수급 차질 발생했으나 하반기 대체품 투입으로 만회 예정.
2.  HEV Mix 확대 및 수익성 제고
-   판매 비중: 글로벌 HEV Mix 17.8%로 역대 최고치 경신, 특히 미국 내 HEV Mix는 24.8%로 급등함.
-   배경 및 전망: 미국 BEV 수요 부진과 주요 신차(아이오닉5, 9) 출하 감소 영향이 있으나, 고유가 상황 속 HEV 수요 확대가 물량 불확실성을 방어할 주요 수익성 수단이 될 전망.
-   시장 기회: 미국 내 EV 세액 공제 종료 후 즉각적인 HEV 공급이 가능한 업체가 제한적이어서 향후 초과수요 발생 가능성 높음.
3.  향후 주가 전망 및 목표주가 유지
-   주가 현황: 코스피 최고치 경신 흐름에도 불구하고 현대차는 전고점을 회복하지 못한 시총 5위 기록 중(외국인 지분율 27%대 정체).
-   리스크 요인: 환율 변동성, 시장금리 상승에 따른 수요 침체, 호르무즈 해협 봉쇄로 인한 원재료비 인상 가능성이 어닝 회복 기대감을 일부 훼손.
-   회복 트리거: 로보틱스 모멘텀(Tesla Optimus 등)도 중요하나, 일차적으로 환율 하향 안정화를 통한 판매보증비 환입 및 리스크 제거가 선행되어야 함.
-   목표주가: 목표주가 65만 원 유지.
https://okokokokokok.tistory.com</t>
        </is>
      </c>
      <c r="D25470" t="n">
        <v>1</v>
      </c>
      <c r="E25470" t="n">
        <v>1</v>
      </c>
      <c r="F25470" t="n">
        <v>265</v>
      </c>
      <c r="G25470" t="inlineStr">
        <is>
          <t>현대차 리포트 2026.04.24/키움증권/신윤철
1.  1Q26 실적 검토: 시장 기대치 부합 및 불확실성 해소
-   실적 현황: 매출액 45.9조 원(YoY +3.4%), 영업이익 2.51조 원(YoY -30.8%)으로 시장 컨센서스에 부합함.
-   수익성 부담 요인: 기말 환율 급등에 따른 외화판매보증충당부채 재평가(2,700억), 중동 전쟁 및 팰리세이드 판매 중단으로 인한 도매판매 감소(2,470억), 품목관세(8,600억) 반영.
-   생산 이슈: 안전공업 화재로 엔진밸브 수급 차질 발생했으나 하반기 대체품 투입으로 만회 예정.
2.  HEV Mix 확대 및 수익성 제고
-   판매 비중: 글로벌 HEV Mix 17.8%로 역대 최고치 경신, 특히 미국 내 HEV Mix는 24.8%로 급등함.
-   배경 및 전망: 미국 BEV 수요 부진과 주요 신차(아이오닉5, 9) 출하 감소 영향이 있으나, 고유가 상황 속 HEV 수요 확대가 물량 불확실성을 방어할 주요 수익성 수단이 될 전망.
-   시장 기회: 미국 내 EV 세액 공제 종료 후 즉각적인 HEV 공급이 가능한 업체가 제한적이어서 향후 초과수요 발생 가능성 높음.
3.  향후 주가 전망 및 목표주가 유지
-   주가 현황: 코스피 최고치 경신 흐름에도 불구하고 현대차는 전고점을 회복하지 못한 시총 5위 기록 중(외국인 지분율 27%대 정체).
-   리스크 요인: 환율 변동성, 시장금리 상승에 따른 수요 침체, 호르무즈 해협 봉쇄로 인한 원재료비 인상 가능성이 어닝 회복 기대감을 일부 훼손.
-   회복 트리거: 로보틱스 모멘텀(Tesla Optimus 등)도 중요하나, 일차적으로 환율 하향 안정화를 통한 판매보증비 환입 및 리스크 제거가 선행되어야 함.
-   목표주가: 목표주가 65만 원 유지.
https://okokokokokok.tistory.com</t>
        </is>
      </c>
      <c r="H25470" t="n">
        <v>418424887</v>
      </c>
    </row>
    <row r="25471">
      <c r="A25471" t="inlineStr">
        <is>
          <t>2026.04.24 21:32</t>
        </is>
      </c>
      <c r="B25471" t="inlineStr">
        <is>
          <t>개미만 역대급 순매수인데</t>
        </is>
      </c>
      <c r="C25471" t="inlineStr">
        <is>
          <t>월욜에 외인 기관 연기금이 판 가격보다 비싸게 다시 살 이유가 없을거같어
횡보 너무하겠네 .. 나중에 올게</t>
        </is>
      </c>
      <c r="D25471" t="n">
        <v>6</v>
      </c>
      <c r="E25471" t="n">
        <v>0</v>
      </c>
      <c r="F25471" t="n">
        <v>86</v>
      </c>
      <c r="G25471" t="inlineStr">
        <is>
          <t>개미만 역대급 순매수인데 월욜에 외인 기관 연기금이 판 가격보다 비싸게 다시 살 이유가 없을거같어
횡보 너무하겠네 .. 나중에 올게</t>
        </is>
      </c>
      <c r="H25471" t="n">
        <v>418424743</v>
      </c>
    </row>
    <row r="25472">
      <c r="A25472" t="inlineStr">
        <is>
          <t>2026.04.24 21:31</t>
        </is>
      </c>
      <c r="B25472" t="inlineStr">
        <is>
          <t>나수닥선물은이리오르는대</t>
        </is>
      </c>
      <c r="C25472" t="inlineStr">
        <is>
          <t>소외되진 않겟지</t>
        </is>
      </c>
      <c r="D25472" t="n">
        <v>0</v>
      </c>
      <c r="E25472" t="n">
        <v>0</v>
      </c>
      <c r="F25472" t="n">
        <v>33</v>
      </c>
      <c r="G25472" t="inlineStr">
        <is>
          <t>나수닥선물은이리오르는대 소외되진 않겟지</t>
        </is>
      </c>
      <c r="H25472" t="n">
        <v>418424685</v>
      </c>
    </row>
    <row r="25473">
      <c r="A25473" t="inlineStr">
        <is>
          <t>2026.04.24 21:26</t>
        </is>
      </c>
      <c r="B25473" t="inlineStr">
        <is>
          <t>유튜버 말 듣지 않고 국민연금 따라서[2]</t>
        </is>
      </c>
      <c r="C25473" t="inlineStr">
        <is>
          <t>대주전자재료나 따라살껄</t>
        </is>
      </c>
      <c r="D25473" t="n">
        <v>2</v>
      </c>
      <c r="E25473" t="n">
        <v>0</v>
      </c>
      <c r="F25473" t="n">
        <v>94</v>
      </c>
      <c r="G25473" t="inlineStr">
        <is>
          <t>유튜버 말 듣지 않고 국민연금 따라서[2] 대주전자재료나 따라살껄</t>
        </is>
      </c>
      <c r="H25473" t="n">
        <v>418424525</v>
      </c>
    </row>
    <row r="25474">
      <c r="A25474" t="inlineStr">
        <is>
          <t>2026.04.24 21:24</t>
        </is>
      </c>
      <c r="B25474" t="inlineStr">
        <is>
          <t>[종목리포트]현대자동차 심층분석 (역...</t>
        </is>
      </c>
      <c r="C25474" t="inlineStr">
        <is>
          <t>현대자동차의 2026년 1분기 연결 기준 매출액은 45조 9,389억 원으로 역대 1분기 최대치를 경신했습니다. 그러나 수익성 측면에서는 아쉬움을 남겼습니다.
최악의 분기 실적 속에서도 
하이브리드 판매 비중의 역대 최대치 경신
과 
글로벌 시장 점유율 확대
라는 내재적 체력 강화 신호가 뚜렷하게 나타나고 있습니다. 겉으로 드러난 숫자 이면의 실체와 향후 주가 방향성을 심층 분석합니다.
 다수의 언론 보도 및 증권사 리포트 등 신뢰할 수 있는 자료를 바탕으로 작성했습니다. 자세한 내용을 확인해보세요.
https://bestwellth.org/hyundai-motor-record-sales-profit-margin-crunch-analysis/</t>
        </is>
      </c>
      <c r="D25474" t="n">
        <v>0</v>
      </c>
      <c r="E25474" t="n">
        <v>0</v>
      </c>
      <c r="F25474" t="n">
        <v>132</v>
      </c>
      <c r="G25474" t="inlineStr">
        <is>
          <t>[종목리포트]현대자동차 심층분석 (역... 현대자동차의 2026년 1분기 연결 기준 매출액은 45조 9,389억 원으로 역대 1분기 최대치를 경신했습니다. 그러나 수익성 측면에서는 아쉬움을 남겼습니다.
최악의 분기 실적 속에서도 
하이브리드 판매 비중의 역대 최대치 경신
과 
글로벌 시장 점유율 확대
라는 내재적 체력 강화 신호가 뚜렷하게 나타나고 있습니다. 겉으로 드러난 숫자 이면의 실체와 향후 주가 방향성을 심층 분석합니다.
 다수의 언론 보도 및 증권사 리포트 등 신뢰할 수 있는 자료를 바탕으로 작성했습니다. 자세한 내용을 확인해보세요.
https://bestwellth.org/hyundai-motor-record-sales-profit-margin-crunch-analysis/</t>
        </is>
      </c>
      <c r="H25474" t="n">
        <v>418424477</v>
      </c>
    </row>
    <row r="25475">
      <c r="A25475" t="inlineStr">
        <is>
          <t>2026.04.24 21:19</t>
        </is>
      </c>
      <c r="B25475" t="inlineStr">
        <is>
          <t>유가가 떨어져야[1]</t>
        </is>
      </c>
      <c r="C25475" t="inlineStr">
        <is>
          <t>흉기차가 수혜를 볼듯한데..
태조이방원중 태이방원은 유가상승 수혜주
였고, 암튼 빨리 휴전되서 주가가 상승하길..</t>
        </is>
      </c>
      <c r="D25475" t="n">
        <v>1</v>
      </c>
      <c r="E25475" t="n">
        <v>0</v>
      </c>
      <c r="F25475" t="n">
        <v>47</v>
      </c>
      <c r="G25475" t="inlineStr">
        <is>
          <t>유가가 떨어져야[1] 흉기차가 수혜를 볼듯한데..
태조이방원중 태이방원은 유가상승 수혜주
였고, 암튼 빨리 휴전되서 주가가 상승하길..</t>
        </is>
      </c>
      <c r="H25475" t="n">
        <v>418424329</v>
      </c>
    </row>
    <row r="25476">
      <c r="A25476" t="inlineStr">
        <is>
          <t>2026.04.24 21:08</t>
        </is>
      </c>
      <c r="B25476" t="inlineStr">
        <is>
          <t>똥차 디자인</t>
        </is>
      </c>
      <c r="C25476" t="inlineStr">
        <is>
          <t xml:space="preserve"> 현재 디자인 하는 인간들 싹다 아웃 시켜고
중국인 채용해래</t>
        </is>
      </c>
      <c r="D25476" t="n">
        <v>1</v>
      </c>
      <c r="E25476" t="n">
        <v>4</v>
      </c>
      <c r="F25476" t="n">
        <v>22</v>
      </c>
      <c r="G25476" t="inlineStr">
        <is>
          <t>똥차 디자인  현재 디자인 하는 인간들 싹다 아웃 시켜고
중국인 채용해래</t>
        </is>
      </c>
      <c r="H25476" t="n">
        <v>418424026</v>
      </c>
    </row>
    <row r="25477">
      <c r="A25477" t="inlineStr">
        <is>
          <t>2026.04.24 21:04</t>
        </is>
      </c>
      <c r="B25477" t="inlineStr">
        <is>
          <t>설마 너네도 파업할꺼니?</t>
        </is>
      </c>
      <c r="C25477" t="inlineStr">
        <is>
          <t>삼전은 영업이익이나 높지... 너네도 하면 돌 맞는다..</t>
        </is>
      </c>
      <c r="D25477" t="n">
        <v>8</v>
      </c>
      <c r="E25477" t="n">
        <v>0</v>
      </c>
      <c r="F25477" t="n">
        <v>32</v>
      </c>
      <c r="G25477" t="inlineStr">
        <is>
          <t>설마 너네도 파업할꺼니? 삼전은 영업이익이나 높지... 너네도 하면 돌 맞는다..</t>
        </is>
      </c>
      <c r="H25477" t="n">
        <v>418423901</v>
      </c>
    </row>
    <row r="25478">
      <c r="A25478" t="inlineStr">
        <is>
          <t>2026.04.24 21:02</t>
        </is>
      </c>
      <c r="B25478" t="inlineStr">
        <is>
          <t>실시간 야간선물</t>
        </is>
      </c>
      <c r="C25478" t="inlineStr">
        <is>
          <t>상승중
출처:
https://nfutures.tradingforaliving.co.kr
(실시간 야간선물 조회)</t>
        </is>
      </c>
      <c r="D25478" t="n">
        <v>3</v>
      </c>
      <c r="E25478" t="n">
        <v>0</v>
      </c>
      <c r="F25478" t="n">
        <v>143</v>
      </c>
      <c r="G25478" t="inlineStr">
        <is>
          <t>실시간 야간선물 상승중
출처:
https://nfutures.tradingforaliving.co.kr
(실시간 야간선물 조회)</t>
        </is>
      </c>
      <c r="H25478" t="n">
        <v>418423836</v>
      </c>
    </row>
    <row r="25479">
      <c r="A25479" t="inlineStr">
        <is>
          <t>2026.04.24 21:00</t>
        </is>
      </c>
      <c r="B25479" t="inlineStr">
        <is>
          <t>기간 / 외국인 쌍끌이  대량매도</t>
        </is>
      </c>
      <c r="C25479" t="inlineStr">
        <is>
          <t xml:space="preserve">기간/ 외국인  , 쌍끌이 대량매도 </t>
        </is>
      </c>
      <c r="D25479" t="n">
        <v>2</v>
      </c>
      <c r="E25479" t="n">
        <v>3</v>
      </c>
      <c r="F25479" t="n">
        <v>52</v>
      </c>
      <c r="G25479" t="inlineStr">
        <is>
          <t xml:space="preserve">기간 / 외국인 쌍끌이  대량매도 기간/ 외국인  , 쌍끌이 대량매도 </t>
        </is>
      </c>
      <c r="H25479" t="n">
        <v>418423796</v>
      </c>
    </row>
    <row r="25480">
      <c r="A25480" t="inlineStr">
        <is>
          <t>2026.04.24 20:58</t>
        </is>
      </c>
      <c r="B25480" t="inlineStr">
        <is>
          <t>시간외 급등[3]</t>
        </is>
      </c>
      <c r="C25480" t="inlineStr">
        <is>
          <t xml:space="preserve">ㅇ ㅇ   </t>
        </is>
      </c>
      <c r="D25480" t="n">
        <v>2</v>
      </c>
      <c r="E25480" t="n">
        <v>6</v>
      </c>
      <c r="F25480" t="n">
        <v>392</v>
      </c>
      <c r="G25480" t="inlineStr">
        <is>
          <t xml:space="preserve">시간외 급등[3] ㅇ ㅇ   </t>
        </is>
      </c>
      <c r="H25480" t="n">
        <v>418423738</v>
      </c>
    </row>
    <row r="25481">
      <c r="A25481" t="inlineStr">
        <is>
          <t>2026.04.24 20:57</t>
        </is>
      </c>
      <c r="B25481" t="inlineStr">
        <is>
          <t>그지회사</t>
        </is>
      </c>
      <c r="C25481" t="inlineStr">
        <is>
          <t>직원들도 그지삼류 이타위주식 쳐다보지마라</t>
        </is>
      </c>
      <c r="D25481" t="n">
        <v>5</v>
      </c>
      <c r="E25481" t="n">
        <v>0</v>
      </c>
      <c r="F25481" t="n">
        <v>28</v>
      </c>
      <c r="G25481" t="inlineStr">
        <is>
          <t>그지회사 직원들도 그지삼류 이타위주식 쳐다보지마라</t>
        </is>
      </c>
      <c r="H25481" t="n">
        <v>418423716</v>
      </c>
    </row>
    <row r="25482">
      <c r="A25482" t="inlineStr">
        <is>
          <t>2026.04.24 20:51</t>
        </is>
      </c>
      <c r="B25482" t="inlineStr">
        <is>
          <t>헤드 앤 숄더 패턴 만드는 중....   ㅎㄷ...</t>
        </is>
      </c>
      <c r="C25482" t="inlineStr">
        <is>
          <t>현대차가 로봇주로 전환하니까 날라간다고?
응, 테슬라도 그랬어.   가서 테슬라 챠트 좀 보고 와 ~</t>
        </is>
      </c>
      <c r="D25482" t="n">
        <v>4</v>
      </c>
      <c r="E25482" t="n">
        <v>1</v>
      </c>
      <c r="F25482" t="n">
        <v>138</v>
      </c>
      <c r="G25482" t="inlineStr">
        <is>
          <t>헤드 앤 숄더 패턴 만드는 중....   ㅎㄷ... 현대차가 로봇주로 전환하니까 날라간다고?
응, 테슬라도 그랬어.   가서 테슬라 챠트 좀 보고 와 ~</t>
        </is>
      </c>
      <c r="H25482" t="n">
        <v>418423518</v>
      </c>
    </row>
    <row r="25483">
      <c r="A25483" t="inlineStr">
        <is>
          <t>2026.04.24 20:36</t>
        </is>
      </c>
      <c r="B25483" t="inlineStr">
        <is>
          <t>오늘 매도 했는데 찝찝하네요, 섭섭[2]</t>
        </is>
      </c>
      <c r="C25483" t="inlineStr">
        <is>
          <t xml:space="preserve">현차, 삼전 둘다 지겨워서요.   개별종목이나 할려구요.  </t>
        </is>
      </c>
      <c r="D25483" t="n">
        <v>3</v>
      </c>
      <c r="E25483" t="n">
        <v>3</v>
      </c>
      <c r="F25483" t="n">
        <v>322</v>
      </c>
      <c r="G25483" t="inlineStr">
        <is>
          <t xml:space="preserve">오늘 매도 했는데 찝찝하네요, 섭섭[2] 현차, 삼전 둘다 지겨워서요.   개별종목이나 할려구요.  </t>
        </is>
      </c>
      <c r="H25483" t="n">
        <v>418423018</v>
      </c>
    </row>
    <row r="25484">
      <c r="A25484" t="inlineStr">
        <is>
          <t>2026.04.24 20:32</t>
        </is>
      </c>
      <c r="B25484" t="inlineStr">
        <is>
          <t>나스닥</t>
        </is>
      </c>
      <c r="C25484" t="inlineStr">
        <is>
          <t>갑자기 미선물 폭등 종전합의?</t>
        </is>
      </c>
      <c r="D25484" t="n">
        <v>8</v>
      </c>
      <c r="E25484" t="n">
        <v>0</v>
      </c>
      <c r="F25484" t="n">
        <v>69</v>
      </c>
      <c r="G25484" t="inlineStr">
        <is>
          <t>나스닥 갑자기 미선물 폭등 종전합의?</t>
        </is>
      </c>
      <c r="H25484" t="n">
        <v>418422871</v>
      </c>
    </row>
    <row r="25485">
      <c r="A25485" t="inlineStr">
        <is>
          <t>2026.04.24 20:32</t>
        </is>
      </c>
      <c r="B25485" t="inlineStr">
        <is>
          <t>이거 안 돼...SDI 봐  14~17 유증해...[1]</t>
        </is>
      </c>
      <c r="C25485" t="inlineStr">
        <is>
          <t>올리는 거....SDI  평단  55 개인  다  털어 먹으며  14  까지  갔어...
현대차.....누가 올려?.....개미가 다 사  갖고 있는 거...</t>
        </is>
      </c>
      <c r="D25485" t="n">
        <v>1</v>
      </c>
      <c r="E25485" t="n">
        <v>3</v>
      </c>
      <c r="F25485" t="n">
        <v>211</v>
      </c>
      <c r="G25485" t="inlineStr">
        <is>
          <t>이거 안 돼...SDI 봐  14~17 유증해...[1] 올리는 거....SDI  평단  55 개인  다  털어 먹으며  14  까지  갔어...
현대차.....누가 올려?.....개미가 다 사  갖고 있는 거...</t>
        </is>
      </c>
      <c r="H25485" t="n">
        <v>418422846</v>
      </c>
    </row>
    <row r="25486">
      <c r="A25486" t="inlineStr">
        <is>
          <t>2026.04.24 20:31</t>
        </is>
      </c>
      <c r="B25486" t="inlineStr">
        <is>
          <t>어째서 아시아 장끝나면 오르냐?[2]</t>
        </is>
      </c>
      <c r="C25486" t="inlineStr">
        <is>
          <t>아시아 장 열리기 전에 요즘은 악제 던지고 짜고 치냐  ㅋ</t>
        </is>
      </c>
      <c r="D25486" t="n">
        <v>5</v>
      </c>
      <c r="E25486" t="n">
        <v>0</v>
      </c>
      <c r="F25486" t="n">
        <v>142</v>
      </c>
      <c r="G25486" t="inlineStr">
        <is>
          <t>어째서 아시아 장끝나면 오르냐?[2] 아시아 장 열리기 전에 요즘은 악제 던지고 짜고 치냐  ㅋ</t>
        </is>
      </c>
      <c r="H25486" t="n">
        <v>418422814</v>
      </c>
    </row>
    <row r="25487">
      <c r="A25487" t="inlineStr">
        <is>
          <t>2026.04.24 20:30</t>
        </is>
      </c>
      <c r="B25487" t="inlineStr">
        <is>
          <t>이제 실적발표도 끝났고 ..</t>
        </is>
      </c>
      <c r="C25487" t="inlineStr">
        <is>
          <t>월요일부터 신나게 달려보자.
담주는 최소 6까지 달려보고.
금요일부터 황금연휴..
맘편히 즐기자고...
노조 이것들..
양심 있음 성과금 30% 
이딴 헛소리 안하겠지..</t>
        </is>
      </c>
      <c r="D25487" t="n">
        <v>13</v>
      </c>
      <c r="E25487" t="n">
        <v>2</v>
      </c>
      <c r="F25487" t="n">
        <v>100</v>
      </c>
      <c r="G25487" t="inlineStr">
        <is>
          <t>이제 실적발표도 끝났고 .. 월요일부터 신나게 달려보자.
담주는 최소 6까지 달려보고.
금요일부터 황금연휴..
맘편히 즐기자고...
노조 이것들..
양심 있음 성과금 30% 
이딴 헛소리 안하겠지..</t>
        </is>
      </c>
      <c r="H25487" t="n">
        <v>418422781</v>
      </c>
    </row>
    <row r="25488">
      <c r="A25488" t="inlineStr">
        <is>
          <t>2026.04.24 20:16</t>
        </is>
      </c>
      <c r="B25488" t="inlineStr">
        <is>
          <t>주식은..</t>
        </is>
      </c>
      <c r="C25488" t="inlineStr">
        <is>
          <t>앞으로 올라 갈 room이 더 많은 곳에 투자 해야..</t>
        </is>
      </c>
      <c r="D25488" t="n">
        <v>2</v>
      </c>
      <c r="E25488" t="n">
        <v>0</v>
      </c>
      <c r="F25488" t="n">
        <v>75</v>
      </c>
      <c r="G25488" t="inlineStr">
        <is>
          <t>주식은.. 앞으로 올라 갈 room이 더 많은 곳에 투자 해야..</t>
        </is>
      </c>
      <c r="H25488" t="n">
        <v>418422309</v>
      </c>
    </row>
    <row r="25489">
      <c r="A25489" t="inlineStr">
        <is>
          <t>2026.04.24 20:13</t>
        </is>
      </c>
      <c r="B25489" t="inlineStr">
        <is>
          <t>비와이디</t>
        </is>
      </c>
      <c r="C25489" t="inlineStr">
        <is>
          <t>왠지불안하다
폭발도순식간에할듯
야메야야매</t>
        </is>
      </c>
      <c r="D25489" t="n">
        <v>3</v>
      </c>
      <c r="E25489" t="n">
        <v>5</v>
      </c>
      <c r="F25489" t="n">
        <v>53</v>
      </c>
      <c r="G25489" t="inlineStr">
        <is>
          <t>비와이디 왠지불안하다
폭발도순식간에할듯
야메야야매</t>
        </is>
      </c>
      <c r="H25489" t="n">
        <v>418422211</v>
      </c>
    </row>
    <row r="25490">
      <c r="A25490" t="inlineStr">
        <is>
          <t>2026.04.24 20:11</t>
        </is>
      </c>
      <c r="B25490" t="inlineStr">
        <is>
          <t>현다이 구르마 주주님들</t>
        </is>
      </c>
      <c r="C25490" t="inlineStr">
        <is>
          <t>제가 팔았으니 이제 오를겁니다..
걱정 붙들어 매세요~~</t>
        </is>
      </c>
      <c r="D25490" t="n">
        <v>6</v>
      </c>
      <c r="E25490" t="n">
        <v>4</v>
      </c>
      <c r="F25490" t="n">
        <v>52</v>
      </c>
      <c r="G25490" t="inlineStr">
        <is>
          <t>현다이 구르마 주주님들 제가 팔았으니 이제 오를겁니다..
걱정 붙들어 매세요~~</t>
        </is>
      </c>
      <c r="H25490" t="n">
        <v>418422136</v>
      </c>
    </row>
    <row r="25491">
      <c r="A25491" t="inlineStr">
        <is>
          <t>2026.04.24 20:08</t>
        </is>
      </c>
      <c r="B25491" t="inlineStr">
        <is>
          <t>현대차 화이팅~!!</t>
        </is>
      </c>
      <c r="C25491" t="inlineStr">
        <is>
          <t>차트가 매수타점 이네요.
저는 타 종목 주주입니다.</t>
        </is>
      </c>
      <c r="D25491" t="n">
        <v>4</v>
      </c>
      <c r="E25491" t="n">
        <v>8</v>
      </c>
      <c r="F25491" t="n">
        <v>57</v>
      </c>
      <c r="G25491" t="inlineStr">
        <is>
          <t>현대차 화이팅~!! 차트가 매수타점 이네요.
저는 타 종목 주주입니다.</t>
        </is>
      </c>
      <c r="H25491" t="n">
        <v>418421967</v>
      </c>
    </row>
    <row r="25492">
      <c r="A25492" t="inlineStr">
        <is>
          <t>2026.04.24 20:04</t>
        </is>
      </c>
      <c r="B25492" t="inlineStr">
        <is>
          <t>월욜[4]</t>
        </is>
      </c>
      <c r="C25492" t="inlineStr">
        <is>
          <t>답없는 전쟁중에
가장 큰 피해자 흉다이차
신한공매도의 가장 큰먹이감
1차목표가 41만
2차목표가35만
500주대기중</t>
        </is>
      </c>
      <c r="D25492" t="n">
        <v>3</v>
      </c>
      <c r="E25492" t="n">
        <v>10</v>
      </c>
      <c r="F25492" t="n">
        <v>337</v>
      </c>
      <c r="G25492" t="inlineStr">
        <is>
          <t>월욜[4] 답없는 전쟁중에
가장 큰 피해자 흉다이차
신한공매도의 가장 큰먹이감
1차목표가 41만
2차목표가35만
500주대기중</t>
        </is>
      </c>
      <c r="H25492" t="n">
        <v>418421800</v>
      </c>
    </row>
    <row r="25493">
      <c r="A25493" t="inlineStr">
        <is>
          <t>2026.04.24 19:54</t>
        </is>
      </c>
      <c r="B25493" t="inlineStr">
        <is>
          <t>환호하라! 전쟁이 끝났노라!</t>
        </is>
      </c>
      <c r="C25493" t="inlineStr">
        <is>
          <t>노라노라노라!</t>
        </is>
      </c>
      <c r="D25493" t="n">
        <v>1</v>
      </c>
      <c r="E25493" t="n">
        <v>6</v>
      </c>
      <c r="F25493" t="n">
        <v>90</v>
      </c>
      <c r="G25493" t="inlineStr">
        <is>
          <t>환호하라! 전쟁이 끝났노라! 노라노라노라!</t>
        </is>
      </c>
      <c r="H25493" t="n">
        <v>418421416</v>
      </c>
    </row>
    <row r="25494">
      <c r="A25494" t="inlineStr">
        <is>
          <t>2026.04.24 19:52</t>
        </is>
      </c>
      <c r="B25494" t="inlineStr">
        <is>
          <t>이건 뭐 바닥 다졌네[1]</t>
        </is>
      </c>
      <c r="C25494" t="inlineStr">
        <is>
          <t>이건 금방 67이  갈것 같다.
갑자기 갈까봐 놓을수가 없지~!!
지금 잡으면 이 시장에서 바닥이다.
이젠 많이 안 내린다.
3 31 일이 최저점이였다고 몇번을 말해
몇푼 싸게 사려다 못잡은 종목 너무 많다.
사겠다 싶음 한두주라도 입성을 해야 모아간다.
 성투!!!
아무것도 하지않으면 성공도 실패도 없다.
자 도전~!!!</t>
        </is>
      </c>
      <c r="D25494" t="n">
        <v>14</v>
      </c>
      <c r="E25494" t="n">
        <v>6</v>
      </c>
      <c r="F25494" t="n">
        <v>271</v>
      </c>
      <c r="G25494" t="inlineStr">
        <is>
          <t>이건 뭐 바닥 다졌네[1] 이건 금방 67이  갈것 같다.
갑자기 갈까봐 놓을수가 없지~!!
지금 잡으면 이 시장에서 바닥이다.
이젠 많이 안 내린다.
3 31 일이 최저점이였다고 몇번을 말해
몇푼 싸게 사려다 못잡은 종목 너무 많다.
사겠다 싶음 한두주라도 입성을 해야 모아간다.
 성투!!!
아무것도 하지않으면 성공도 실패도 없다.
자 도전~!!!</t>
        </is>
      </c>
      <c r="H25494" t="n">
        <v>418421318</v>
      </c>
    </row>
    <row r="25495">
      <c r="A25495" t="inlineStr">
        <is>
          <t>2026.04.24 19:50</t>
        </is>
      </c>
      <c r="B25495" t="inlineStr">
        <is>
          <t>개인들만겁나사노~~~</t>
        </is>
      </c>
      <c r="C25495" t="inlineStr">
        <is>
          <t>시간과의싸움이 더길어질듯하다</t>
        </is>
      </c>
      <c r="D25495" t="n">
        <v>6</v>
      </c>
      <c r="E25495" t="n">
        <v>0</v>
      </c>
      <c r="F25495" t="n">
        <v>42</v>
      </c>
      <c r="G25495" t="inlineStr">
        <is>
          <t>개인들만겁나사노~~~ 시간과의싸움이 더길어질듯하다</t>
        </is>
      </c>
      <c r="H25495" t="n">
        <v>418421242</v>
      </c>
    </row>
    <row r="25496">
      <c r="A25496" t="inlineStr">
        <is>
          <t>2026.04.24 19:47</t>
        </is>
      </c>
      <c r="B25496" t="inlineStr">
        <is>
          <t>현대차에 짱깨산 calt배터리?ㄷㄷ[1]</t>
        </is>
      </c>
      <c r="C25496" t="inlineStr">
        <is>
          <t>벤츠도 짱깨배터리쓰다 나락갔는데
과연..ㄷㄷ</t>
        </is>
      </c>
      <c r="D25496" t="n">
        <v>3</v>
      </c>
      <c r="E25496" t="n">
        <v>1</v>
      </c>
      <c r="F25496" t="n">
        <v>93</v>
      </c>
      <c r="G25496" t="inlineStr">
        <is>
          <t>현대차에 짱깨산 calt배터리?ㄷㄷ[1] 벤츠도 짱깨배터리쓰다 나락갔는데
과연..ㄷㄷ</t>
        </is>
      </c>
      <c r="H25496" t="n">
        <v>418421117</v>
      </c>
    </row>
    <row r="25497">
      <c r="A25497" t="inlineStr">
        <is>
          <t>2026.04.24 19:44</t>
        </is>
      </c>
      <c r="B25497" t="inlineStr">
        <is>
          <t>와우</t>
        </is>
      </c>
      <c r="C25497" t="inlineStr">
        <is>
          <t>오늘 신용잔고율  ㅠ
다 개미들일 까요
이러면 월욜아침 엄청흔들어 밀어버리면 
어쩌려구   
주식이 안오르고 기관 외인들  매도하면서  
공매치는게
이러한 이유들 때문이겠지요</t>
        </is>
      </c>
      <c r="D25497" t="n">
        <v>3</v>
      </c>
      <c r="E25497" t="n">
        <v>0</v>
      </c>
      <c r="F25497" t="n">
        <v>89</v>
      </c>
      <c r="G25497" t="inlineStr">
        <is>
          <t>와우 오늘 신용잔고율  ㅠ
다 개미들일 까요
이러면 월욜아침 엄청흔들어 밀어버리면 
어쩌려구   
주식이 안오르고 기관 외인들  매도하면서  
공매치는게
이러한 이유들 때문이겠지요</t>
        </is>
      </c>
      <c r="H25497" t="n">
        <v>418420959</v>
      </c>
    </row>
    <row r="25498">
      <c r="A25498" t="inlineStr">
        <is>
          <t>2026.04.24 19:43</t>
        </is>
      </c>
      <c r="B25498" t="inlineStr">
        <is>
          <t>내 관심종목100개중에</t>
        </is>
      </c>
      <c r="C25498" t="inlineStr">
        <is>
          <t>삼양식품 다음  제일 많이 빠졌네
오늘 장 빨간불이 많이 있는 거보니
괜찮은 장이였구만
음.......</t>
        </is>
      </c>
      <c r="D25498" t="n">
        <v>0</v>
      </c>
      <c r="E25498" t="n">
        <v>0</v>
      </c>
      <c r="F25498" t="n">
        <v>63</v>
      </c>
      <c r="G25498" t="inlineStr">
        <is>
          <t>내 관심종목100개중에 삼양식품 다음  제일 많이 빠졌네
오늘 장 빨간불이 많이 있는 거보니
괜찮은 장이였구만
음.......</t>
        </is>
      </c>
      <c r="H25498" t="n">
        <v>418420945</v>
      </c>
    </row>
    <row r="25499">
      <c r="A25499" t="inlineStr">
        <is>
          <t>2026.04.24 19:40</t>
        </is>
      </c>
      <c r="B25499" t="inlineStr">
        <is>
          <t>주말만 되면 일이 터지니[1]</t>
        </is>
      </c>
      <c r="C25499" t="inlineStr">
        <is>
          <t>주말에 개트럼프와 혁수대가 또 무슨 짓을 벌일지 몰라서 불안해서 매수 못하겠다.</t>
        </is>
      </c>
      <c r="D25499" t="n">
        <v>2</v>
      </c>
      <c r="E25499" t="n">
        <v>1</v>
      </c>
      <c r="F25499" t="n">
        <v>119</v>
      </c>
      <c r="G25499" t="inlineStr">
        <is>
          <t>주말만 되면 일이 터지니[1] 주말에 개트럼프와 혁수대가 또 무슨 짓을 벌일지 몰라서 불안해서 매수 못하겠다.</t>
        </is>
      </c>
      <c r="H25499" t="n">
        <v>418420818</v>
      </c>
    </row>
    <row r="25500">
      <c r="A25500" t="inlineStr">
        <is>
          <t>2026.04.24 19:37</t>
        </is>
      </c>
      <c r="B25500" t="inlineStr">
        <is>
          <t>오늘 주식장인이 어디나와서</t>
        </is>
      </c>
      <c r="C25500" t="inlineStr">
        <is>
          <t>말하는게 뭔가 부정적으로 살사람은 지금사지말라네.. 난 이번주60은찍을 줄 알았능디.. 
자동차안되면 로봇으로 좀 가주라</t>
        </is>
      </c>
      <c r="D25500" t="n">
        <v>2</v>
      </c>
      <c r="E25500" t="n">
        <v>0</v>
      </c>
      <c r="F25500" t="n">
        <v>80</v>
      </c>
      <c r="G25500" t="inlineStr">
        <is>
          <t>오늘 주식장인이 어디나와서 말하는게 뭔가 부정적으로 살사람은 지금사지말라네.. 난 이번주60은찍을 줄 알았능디.. 
자동차안되면 로봇으로 좀 가주라</t>
        </is>
      </c>
      <c r="H25500" t="n">
        <v>418420640</v>
      </c>
    </row>
    <row r="25501">
      <c r="A25501" t="inlineStr">
        <is>
          <t>2026.04.24 19:36</t>
        </is>
      </c>
      <c r="B25501" t="inlineStr">
        <is>
          <t>배당금. 입금되자마자. 한주. 더. 추매.</t>
        </is>
      </c>
      <c r="C25501" t="inlineStr">
        <is>
          <t xml:space="preserve">저축. 해보죠~~~ </t>
        </is>
      </c>
      <c r="D25501" t="n">
        <v>0</v>
      </c>
      <c r="E25501" t="n">
        <v>0</v>
      </c>
      <c r="F25501" t="n">
        <v>1</v>
      </c>
      <c r="G25501" t="inlineStr">
        <is>
          <t xml:space="preserve">배당금. 입금되자마자. 한주. 더. 추매. 저축. 해보죠~~~ </t>
        </is>
      </c>
      <c r="H25501" t="n">
        <v>418420614</v>
      </c>
    </row>
    <row r="25502">
      <c r="A25502" t="inlineStr">
        <is>
          <t>2026.04.24 19:32</t>
        </is>
      </c>
      <c r="B25502" t="inlineStr">
        <is>
          <t>낄낄빠빠하세요</t>
        </is>
      </c>
      <c r="C25502" t="inlineStr">
        <is>
          <t>내 차가 현대차인게 창피하다</t>
        </is>
      </c>
      <c r="D25502" t="n">
        <v>1</v>
      </c>
      <c r="E25502" t="n">
        <v>1</v>
      </c>
      <c r="F25502" t="n">
        <v>30</v>
      </c>
      <c r="G25502" t="inlineStr">
        <is>
          <t>낄낄빠빠하세요 내 차가 현대차인게 창피하다</t>
        </is>
      </c>
      <c r="H25502" t="n">
        <v>418420445</v>
      </c>
    </row>
    <row r="25503">
      <c r="A25503" t="inlineStr">
        <is>
          <t>2026.04.24 19:30</t>
        </is>
      </c>
      <c r="B25503" t="inlineStr">
        <is>
          <t>현대차[1]</t>
        </is>
      </c>
      <c r="C25503" t="inlineStr">
        <is>
          <t>펑상시라면 어떤 종목이든 실적나빠서 하락하면 거의 2~30일 자나면 다시 윈상복구하는데 지금은 전쟁이라는 특수한 악재가 있는 상황이라 월요일 날 어떻게될지 궁금하다. 유가가 내려가고 협상이 잘되면 월요일날부터 반등할것이고 협상결과나 유가가 상승한다면 다시 나락행이다. ㅠ 시브레~</t>
        </is>
      </c>
      <c r="D25503" t="n">
        <v>0</v>
      </c>
      <c r="E25503" t="n">
        <v>0</v>
      </c>
      <c r="F25503" t="n">
        <v>44</v>
      </c>
      <c r="G25503" t="inlineStr">
        <is>
          <t>현대차[1] 펑상시라면 어떤 종목이든 실적나빠서 하락하면 거의 2~30일 자나면 다시 윈상복구하는데 지금은 전쟁이라는 특수한 악재가 있는 상황이라 월요일 날 어떻게될지 궁금하다. 유가가 내려가고 협상이 잘되면 월요일날부터 반등할것이고 협상결과나 유가가 상승한다면 다시 나락행이다. ㅠ 시브레~</t>
        </is>
      </c>
      <c r="H25503" t="n">
        <v>418420331</v>
      </c>
    </row>
    <row r="25504">
      <c r="A25504" t="inlineStr">
        <is>
          <t>2026.04.24 19:24</t>
        </is>
      </c>
      <c r="B25504" t="inlineStr">
        <is>
          <t>50초반까지 빠진다[2]</t>
        </is>
      </c>
      <c r="C25504" t="inlineStr">
        <is>
          <t>그때 사라</t>
        </is>
      </c>
      <c r="D25504" t="n">
        <v>0</v>
      </c>
      <c r="E25504" t="n">
        <v>2</v>
      </c>
      <c r="F25504" t="n">
        <v>89</v>
      </c>
      <c r="G25504" t="inlineStr">
        <is>
          <t>50초반까지 빠진다[2] 그때 사라</t>
        </is>
      </c>
      <c r="H25504" t="n">
        <v>418420096</v>
      </c>
    </row>
    <row r="25505">
      <c r="A25505" t="inlineStr">
        <is>
          <t>2026.04.24 19:22</t>
        </is>
      </c>
      <c r="B25505" t="inlineStr">
        <is>
          <t>혹시나 해서 물어보는건데[1]</t>
        </is>
      </c>
      <c r="C25505" t="inlineStr">
        <is>
          <t>하닉 삼적 오를때 너무 비싸다고 생각해서 그나마 만만해보이는 현대차 들어가있는 소고기무국 없제?</t>
        </is>
      </c>
      <c r="D25505" t="n">
        <v>1</v>
      </c>
      <c r="E25505" t="n">
        <v>1</v>
      </c>
      <c r="F25505" t="n">
        <v>62</v>
      </c>
      <c r="G25505" t="inlineStr">
        <is>
          <t>혹시나 해서 물어보는건데[1] 하닉 삼적 오를때 너무 비싸다고 생각해서 그나마 만만해보이는 현대차 들어가있는 소고기무국 없제?</t>
        </is>
      </c>
      <c r="H25505" t="n">
        <v>418419999</v>
      </c>
    </row>
    <row r="25506">
      <c r="A25506" t="inlineStr">
        <is>
          <t>2026.04.24 19:12</t>
        </is>
      </c>
      <c r="B25506" t="inlineStr">
        <is>
          <t>날씨 더워지니까 푸른 호수에 빠지란 말인가?</t>
        </is>
      </c>
      <c r="C25506" t="inlineStr">
        <is>
          <t>날씨 더워지니 푸른 호수에 빠지린 야기냐? 온통 푸른호수다 된장.</t>
        </is>
      </c>
      <c r="D25506" t="n">
        <v>0</v>
      </c>
      <c r="E25506" t="n">
        <v>1</v>
      </c>
      <c r="F25506" t="n">
        <v>20</v>
      </c>
      <c r="G25506" t="inlineStr">
        <is>
          <t>날씨 더워지니까 푸른 호수에 빠지란 말인가? 날씨 더워지니 푸른 호수에 빠지린 야기냐? 온통 푸른호수다 된장.</t>
        </is>
      </c>
      <c r="H25506" t="n">
        <v>418419603</v>
      </c>
    </row>
    <row r="25507">
      <c r="A25507" t="inlineStr">
        <is>
          <t>2026.04.24 19:09</t>
        </is>
      </c>
      <c r="B25507" t="inlineStr">
        <is>
          <t>아니 배당금 왜 안들어와?[2]</t>
        </is>
      </c>
      <c r="C25507" t="inlineStr">
        <is>
          <t>3월 31닐자 주식 배당 찍혀이ㅛ는데 왜 안들아옴??
kb증권이 안주는거임??</t>
        </is>
      </c>
      <c r="D25507" t="n">
        <v>0</v>
      </c>
      <c r="E25507" t="n">
        <v>0</v>
      </c>
      <c r="F25507" t="n">
        <v>123</v>
      </c>
      <c r="G25507" t="inlineStr">
        <is>
          <t>아니 배당금 왜 안들어와?[2] 3월 31닐자 주식 배당 찍혀이ㅛ는데 왜 안들아옴??
kb증권이 안주는거임??</t>
        </is>
      </c>
      <c r="H25507" t="n">
        <v>418419454</v>
      </c>
    </row>
    <row r="25508">
      <c r="A25508" t="inlineStr">
        <is>
          <t>2026.04.24 19:07</t>
        </is>
      </c>
      <c r="B25508" t="inlineStr">
        <is>
          <t>월요일 날라간다</t>
        </is>
      </c>
      <c r="C25508" t="inlineStr">
        <is>
          <t>기회줄때 모아노아라</t>
        </is>
      </c>
      <c r="D25508" t="n">
        <v>6</v>
      </c>
      <c r="E25508" t="n">
        <v>0</v>
      </c>
      <c r="F25508" t="n">
        <v>50</v>
      </c>
      <c r="G25508" t="inlineStr">
        <is>
          <t>월요일 날라간다 기회줄때 모아노아라</t>
        </is>
      </c>
      <c r="H25508" t="n">
        <v>418419372</v>
      </c>
    </row>
    <row r="25509">
      <c r="A25509" t="inlineStr">
        <is>
          <t>2026.04.24 19:06</t>
        </is>
      </c>
      <c r="B25509" t="inlineStr">
        <is>
          <t>이쁘게 조정받았네[2]</t>
        </is>
      </c>
      <c r="C25509" t="inlineStr">
        <is>
          <t xml:space="preserve">5ㅡ6월은 60ㅡ65
하반기에는 80ㅡ90 </t>
        </is>
      </c>
      <c r="D25509" t="n">
        <v>6</v>
      </c>
      <c r="E25509" t="n">
        <v>0</v>
      </c>
      <c r="F25509" t="n">
        <v>138</v>
      </c>
      <c r="G25509" t="inlineStr">
        <is>
          <t xml:space="preserve">이쁘게 조정받았네[2] 5ㅡ6월은 60ㅡ65
하반기에는 80ㅡ90 </t>
        </is>
      </c>
      <c r="H25509" t="n">
        <v>418419313</v>
      </c>
    </row>
    <row r="25510">
      <c r="A25510" t="inlineStr">
        <is>
          <t>2026.04.24 19:03</t>
        </is>
      </c>
      <c r="B25510" t="inlineStr">
        <is>
          <t>보스턴다이나믹스는 미국회사다[3]</t>
        </is>
      </c>
      <c r="C25510" t="inlineStr">
        <is>
          <t>ㅡㅡㅡ미국법령에. 따라야한다
ㅡㅡㅡ착각들하지마라
ㅡㅡㅡㅡ우리나라에. 올수없어</t>
        </is>
      </c>
      <c r="D25510" t="n">
        <v>4</v>
      </c>
      <c r="E25510" t="n">
        <v>6</v>
      </c>
      <c r="F25510" t="n">
        <v>108</v>
      </c>
      <c r="G25510" t="inlineStr">
        <is>
          <t>보스턴다이나믹스는 미국회사다[3] ㅡㅡㅡ미국법령에. 따라야한다
ㅡㅡㅡ착각들하지마라
ㅡㅡㅡㅡ우리나라에. 올수없어</t>
        </is>
      </c>
      <c r="H25510" t="n">
        <v>418419197</v>
      </c>
    </row>
    <row r="25511">
      <c r="A25511" t="inlineStr">
        <is>
          <t>2026.04.24 18:54</t>
        </is>
      </c>
      <c r="B25511" t="inlineStr">
        <is>
          <t>현차[2]</t>
        </is>
      </c>
      <c r="C25511" t="inlineStr">
        <is>
          <t>지금 ㅡ3천이다..돈버는게 아니라 날리고 있다. 지수와 상관없이 속터지게 답답한 주가 움직임..오를땐 쥐꼬리..떨어질땐 폭포수..,dog같은 ..</t>
        </is>
      </c>
      <c r="D25511" t="n">
        <v>1</v>
      </c>
      <c r="E25511" t="n">
        <v>1</v>
      </c>
      <c r="F25511" t="n">
        <v>132</v>
      </c>
      <c r="G25511" t="inlineStr">
        <is>
          <t>현차[2] 지금 ㅡ3천이다..돈버는게 아니라 날리고 있다. 지수와 상관없이 속터지게 답답한 주가 움직임..오를땐 쥐꼬리..떨어질땐 폭포수..,dog같은 ..</t>
        </is>
      </c>
      <c r="H25511" t="n">
        <v>418418816</v>
      </c>
    </row>
    <row r="25512">
      <c r="A25512" t="inlineStr">
        <is>
          <t>2026.04.24 18:53</t>
        </is>
      </c>
      <c r="B25512" t="inlineStr">
        <is>
          <t>어휴 그냥 내ㄴ노후종목할련다</t>
        </is>
      </c>
      <c r="C25512" t="inlineStr">
        <is>
          <t xml:space="preserve">20년안에 100이든 200이든 가있겠지 </t>
        </is>
      </c>
      <c r="D25512" t="n">
        <v>4</v>
      </c>
      <c r="E25512" t="n">
        <v>0</v>
      </c>
      <c r="F25512" t="n">
        <v>29</v>
      </c>
      <c r="G25512" t="inlineStr">
        <is>
          <t xml:space="preserve">어휴 그냥 내ㄴ노후종목할련다 20년안에 100이든 200이든 가있겠지 </t>
        </is>
      </c>
      <c r="H25512" t="n">
        <v>418418760</v>
      </c>
    </row>
    <row r="25513">
      <c r="A25513" t="inlineStr">
        <is>
          <t>2026.04.24 18:52</t>
        </is>
      </c>
      <c r="B25513" t="inlineStr">
        <is>
          <t>똥차는 절대 황제주는 못됨</t>
        </is>
      </c>
      <c r="C25513" t="inlineStr">
        <is>
          <t xml:space="preserve">이유는 아주 간단함 로봇이 들어와도 삼전 하닉같은 영익은 절대 불가능함 로봇도 어느 순간에는 따라잡힐거고 걍 딱 이수준에 회사인기라ㅋㅋ </t>
        </is>
      </c>
      <c r="D25513" t="n">
        <v>0</v>
      </c>
      <c r="E25513" t="n">
        <v>1</v>
      </c>
      <c r="F25513" t="n">
        <v>19</v>
      </c>
      <c r="G25513" t="inlineStr">
        <is>
          <t xml:space="preserve">똥차는 절대 황제주는 못됨 이유는 아주 간단함 로봇이 들어와도 삼전 하닉같은 영익은 절대 불가능함 로봇도 어느 순간에는 따라잡힐거고 걍 딱 이수준에 회사인기라ㅋㅋ </t>
        </is>
      </c>
      <c r="H25513" t="n">
        <v>418418673</v>
      </c>
    </row>
    <row r="25514">
      <c r="A25514" t="inlineStr">
        <is>
          <t>2026.04.24 18:51</t>
        </is>
      </c>
      <c r="B25514" t="inlineStr">
        <is>
          <t>현대차 위례에 ai 허브 8조 투자</t>
        </is>
      </c>
      <c r="C25514" t="inlineStr">
        <is>
          <t>현대차 위례에 ai 허브 8조 투자</t>
        </is>
      </c>
      <c r="D25514" t="n">
        <v>4</v>
      </c>
      <c r="E25514" t="n">
        <v>0</v>
      </c>
      <c r="F25514" t="n">
        <v>100</v>
      </c>
      <c r="G25514" t="inlineStr">
        <is>
          <t>현대차 위례에 ai 허브 8조 투자 현대차 위례에 ai 허브 8조 투자</t>
        </is>
      </c>
      <c r="H25514" t="n">
        <v>418418623</v>
      </c>
    </row>
    <row r="25515">
      <c r="A25515" t="inlineStr">
        <is>
          <t>2026.04.24 18:48</t>
        </is>
      </c>
      <c r="B25515" t="inlineStr">
        <is>
          <t>현대차주주들 만큼은[1]</t>
        </is>
      </c>
      <c r="C25515" t="inlineStr">
        <is>
          <t>이재명한테 백번절해라ㅋㅋㅋ
저딴 실적가지고 주가 3배를 올려주고도 아직도 50대인데 지금 주가도 거품이야..
얜 아직도 20만원에 박혀있어야 정상인 실적임</t>
        </is>
      </c>
      <c r="D25515" t="n">
        <v>2</v>
      </c>
      <c r="E25515" t="n">
        <v>4</v>
      </c>
      <c r="F25515" t="n">
        <v>103</v>
      </c>
      <c r="G25515" t="inlineStr">
        <is>
          <t>현대차주주들 만큼은[1] 이재명한테 백번절해라ㅋㅋㅋ
저딴 실적가지고 주가 3배를 올려주고도 아직도 50대인데 지금 주가도 거품이야..
얜 아직도 20만원에 박혀있어야 정상인 실적임</t>
        </is>
      </c>
      <c r="H25515" t="n">
        <v>418418513</v>
      </c>
    </row>
    <row r="25516">
      <c r="A25516" t="inlineStr">
        <is>
          <t>2026.04.24 18:44</t>
        </is>
      </c>
      <c r="B25516" t="inlineStr">
        <is>
          <t>하닉 삼전은[1]</t>
        </is>
      </c>
      <c r="C25516" t="inlineStr">
        <is>
          <t xml:space="preserve">다 전고가 회복 하고 빠져도 2,3 프로 
심지어 코스닥 그지같은 소비재 제품 화장품 주가도 오르는데 현대차는 전고점 회복은 커녕  롯데월드 자이로드롭 마냥 떨어지네 지하까지 가나 </t>
        </is>
      </c>
      <c r="D25516" t="n">
        <v>4</v>
      </c>
      <c r="E25516" t="n">
        <v>0</v>
      </c>
      <c r="F25516" t="n">
        <v>72</v>
      </c>
      <c r="G25516" t="inlineStr">
        <is>
          <t xml:space="preserve">하닉 삼전은[1] 다 전고가 회복 하고 빠져도 2,3 프로 
심지어 코스닥 그지같은 소비재 제품 화장품 주가도 오르는데 현대차는 전고점 회복은 커녕  롯데월드 자이로드롭 마냥 떨어지네 지하까지 가나 </t>
        </is>
      </c>
      <c r="H25516" t="n">
        <v>418418295</v>
      </c>
    </row>
    <row r="25517">
      <c r="A25517" t="inlineStr">
        <is>
          <t>2026.04.24 18:42</t>
        </is>
      </c>
      <c r="B25517" t="inlineStr">
        <is>
          <t>막판 511,000에 170주 산것[9]</t>
        </is>
      </c>
      <c r="C25517" t="inlineStr">
        <is>
          <t>시외 516,000에 판매 
4시간만에 85만원 수익 
GOOD!</t>
        </is>
      </c>
      <c r="D25517" t="n">
        <v>2</v>
      </c>
      <c r="E25517" t="n">
        <v>5</v>
      </c>
      <c r="F25517" t="n">
        <v>314</v>
      </c>
      <c r="G25517" t="inlineStr">
        <is>
          <t>막판 511,000에 170주 산것[9] 시외 516,000에 판매 
4시간만에 85만원 수익 
GOOD!</t>
        </is>
      </c>
      <c r="H25517" t="n">
        <v>418418229</v>
      </c>
    </row>
    <row r="25518">
      <c r="A25518" t="inlineStr">
        <is>
          <t>2026.04.24 18:39</t>
        </is>
      </c>
      <c r="B25518" t="inlineStr">
        <is>
          <t>이재명 신발[2]</t>
        </is>
      </c>
      <c r="C25518" t="inlineStr">
        <is>
          <t>난리났네 
모델 포스 
인도 똥닦는 손으로 악수 받는 모델통령</t>
        </is>
      </c>
      <c r="D25518" t="n">
        <v>3</v>
      </c>
      <c r="E25518" t="n">
        <v>1</v>
      </c>
      <c r="F25518" t="n">
        <v>103</v>
      </c>
      <c r="G25518" t="inlineStr">
        <is>
          <t>이재명 신발[2] 난리났네 
모델 포스 
인도 똥닦는 손으로 악수 받는 모델통령</t>
        </is>
      </c>
      <c r="H25518" t="n">
        <v>418418074</v>
      </c>
    </row>
    <row r="25519">
      <c r="A25519" t="inlineStr">
        <is>
          <t>2026.04.24 18:31</t>
        </is>
      </c>
      <c r="B25519" t="inlineStr">
        <is>
          <t>리노공업 보고 힘내라[1]</t>
        </is>
      </c>
      <c r="C25519" t="inlineStr">
        <is>
          <t>현기차는 개잡주 아니다</t>
        </is>
      </c>
      <c r="D25519" t="n">
        <v>8</v>
      </c>
      <c r="E25519" t="n">
        <v>0</v>
      </c>
      <c r="F25519" t="n">
        <v>366</v>
      </c>
      <c r="G25519" t="inlineStr">
        <is>
          <t>리노공업 보고 힘내라[1] 현기차는 개잡주 아니다</t>
        </is>
      </c>
      <c r="H25519" t="n">
        <v>418417706</v>
      </c>
    </row>
    <row r="25520">
      <c r="A25520" t="inlineStr">
        <is>
          <t>2026.04.24 18:22</t>
        </is>
      </c>
      <c r="B25520" t="inlineStr">
        <is>
          <t>오랜 침체기 구간</t>
        </is>
      </c>
      <c r="C25520" t="inlineStr">
        <is>
          <t>실적이 찍힐때까지 한 3년은
빌빌댈 듯하다
당장 사는건 별로인거 같고
반도체 익절해서 야금야금 분할매수</t>
        </is>
      </c>
      <c r="D25520" t="n">
        <v>3</v>
      </c>
      <c r="E25520" t="n">
        <v>9</v>
      </c>
      <c r="F25520" t="n">
        <v>58</v>
      </c>
      <c r="G25520" t="inlineStr">
        <is>
          <t>오랜 침체기 구간 실적이 찍힐때까지 한 3년은
빌빌댈 듯하다
당장 사는건 별로인거 같고
반도체 익절해서 야금야금 분할매수</t>
        </is>
      </c>
      <c r="H25520" t="n">
        <v>418417273</v>
      </c>
    </row>
    <row r="25521">
      <c r="A25521" t="inlineStr">
        <is>
          <t>2026.04.24 18:21</t>
        </is>
      </c>
      <c r="B25521" t="inlineStr">
        <is>
          <t>이걸 50에 주고산 호구가 있다고?[3]</t>
        </is>
      </c>
      <c r="C25521" t="inlineStr">
        <is>
          <t>뿌하하하하하하하하하핳ㅋ</t>
        </is>
      </c>
      <c r="D25521" t="n">
        <v>3</v>
      </c>
      <c r="E25521" t="n">
        <v>13</v>
      </c>
      <c r="F25521" t="n">
        <v>256</v>
      </c>
      <c r="G25521" t="inlineStr">
        <is>
          <t>이걸 50에 주고산 호구가 있다고?[3] 뿌하하하하하하하하하핳ㅋ</t>
        </is>
      </c>
      <c r="H25521" t="n">
        <v>418417237</v>
      </c>
    </row>
    <row r="25522">
      <c r="A25522" t="inlineStr">
        <is>
          <t>2026.04.24 18:20</t>
        </is>
      </c>
      <c r="B25522" t="inlineStr">
        <is>
          <t>테슬라 프리장에서 상승중</t>
        </is>
      </c>
      <c r="C25522" t="inlineStr">
        <is>
          <t>빨리 현대차 담아라</t>
        </is>
      </c>
      <c r="D25522" t="n">
        <v>9</v>
      </c>
      <c r="E25522" t="n">
        <v>1</v>
      </c>
      <c r="F25522" t="n">
        <v>51</v>
      </c>
      <c r="G25522" t="inlineStr">
        <is>
          <t>테슬라 프리장에서 상승중 빨리 현대차 담아라</t>
        </is>
      </c>
      <c r="H25522" t="n">
        <v>418417149</v>
      </c>
    </row>
    <row r="25523">
      <c r="A25523" t="inlineStr">
        <is>
          <t>2026.04.24 18:17</t>
        </is>
      </c>
      <c r="B25523" t="inlineStr">
        <is>
          <t>월요일이면 4자 볼텐데[7]</t>
        </is>
      </c>
      <c r="C25523" t="inlineStr">
        <is>
          <t>515에서 사는 흑우없쟤??</t>
        </is>
      </c>
      <c r="D25523" t="n">
        <v>5</v>
      </c>
      <c r="E25523" t="n">
        <v>12</v>
      </c>
      <c r="F25523" t="n">
        <v>322</v>
      </c>
      <c r="G25523" t="inlineStr">
        <is>
          <t>월요일이면 4자 볼텐데[7] 515에서 사는 흑우없쟤??</t>
        </is>
      </c>
      <c r="H25523" t="n">
        <v>418417030</v>
      </c>
    </row>
    <row r="25524">
      <c r="A25524" t="inlineStr">
        <is>
          <t>2026.04.24 18:16</t>
        </is>
      </c>
      <c r="B25524" t="inlineStr">
        <is>
          <t>현대차[1]</t>
        </is>
      </c>
      <c r="C25524" t="inlineStr">
        <is>
          <t xml:space="preserve">g80인가 얼마쯤 해요?
주식 돈벌믄 남편 번듯한 차한대 뽑아줄랬더니 ㅜㅜ
텃네요 ㅠㅠㅠ  헉 7천 넘네요 ㅠㅠ 에잇ㅠㅠ </t>
        </is>
      </c>
      <c r="D25524" t="n">
        <v>3</v>
      </c>
      <c r="E25524" t="n">
        <v>0</v>
      </c>
      <c r="F25524" t="n">
        <v>138</v>
      </c>
      <c r="G25524" t="inlineStr">
        <is>
          <t xml:space="preserve">현대차[1] g80인가 얼마쯤 해요?
주식 돈벌믄 남편 번듯한 차한대 뽑아줄랬더니 ㅜㅜ
텃네요 ㅠㅠㅠ  헉 7천 넘네요 ㅠㅠ 에잇ㅠㅠ </t>
        </is>
      </c>
      <c r="H25524" t="n">
        <v>418416945</v>
      </c>
    </row>
    <row r="25525">
      <c r="A25525" t="inlineStr">
        <is>
          <t>2026.04.24 18:10</t>
        </is>
      </c>
      <c r="B25525" t="inlineStr">
        <is>
          <t>그래도 실적발표 그렇게 나와서</t>
        </is>
      </c>
      <c r="C25525" t="inlineStr">
        <is>
          <t>노조가 30% 달라고는 안하겠지 양심이 있다면</t>
        </is>
      </c>
      <c r="D25525" t="n">
        <v>2</v>
      </c>
      <c r="E25525" t="n">
        <v>0</v>
      </c>
      <c r="F25525" t="n">
        <v>50</v>
      </c>
      <c r="G25525" t="inlineStr">
        <is>
          <t>그래도 실적발표 그렇게 나와서 노조가 30% 달라고는 안하겠지 양심이 있다면</t>
        </is>
      </c>
      <c r="H25525" t="n">
        <v>418416685</v>
      </c>
    </row>
    <row r="25526">
      <c r="A25526" t="inlineStr">
        <is>
          <t>2026.04.24 18:10</t>
        </is>
      </c>
      <c r="B25526" t="inlineStr">
        <is>
          <t>개똥차</t>
        </is>
      </c>
      <c r="C25526" t="inlineStr">
        <is>
          <t>테슬라사는 이유가 다 있다</t>
        </is>
      </c>
      <c r="D25526" t="n">
        <v>3</v>
      </c>
      <c r="E25526" t="n">
        <v>1</v>
      </c>
      <c r="F25526" t="n">
        <v>22</v>
      </c>
      <c r="G25526" t="inlineStr">
        <is>
          <t>개똥차 테슬라사는 이유가 다 있다</t>
        </is>
      </c>
      <c r="H25526" t="n">
        <v>418416700</v>
      </c>
    </row>
    <row r="25527">
      <c r="A25527" t="inlineStr">
        <is>
          <t>2026.04.24 18:00</t>
        </is>
      </c>
      <c r="B25527" t="inlineStr">
        <is>
          <t>파격적인 디자인 황금빛 '아이오닉V...</t>
        </is>
      </c>
      <c r="C25527" t="inlineStr">
        <is>
          <t>5월까지 시총 200조
6월까지 시총 300조
7월까지 시총 400조
8월까지 시총 500조
9월까지 시총 700조
10월까지 시총 800조
12월까지 시총 1000조................</t>
        </is>
      </c>
      <c r="D25527" t="n">
        <v>2</v>
      </c>
      <c r="E25527" t="n">
        <v>1</v>
      </c>
      <c r="F25527" t="n">
        <v>67</v>
      </c>
      <c r="G25527" t="inlineStr">
        <is>
          <t>파격적인 디자인 황금빛 '아이오닉V... 5월까지 시총 200조
6월까지 시총 300조
7월까지 시총 400조
8월까지 시총 500조
9월까지 시총 700조
10월까지 시총 800조
12월까지 시총 1000조................</t>
        </is>
      </c>
      <c r="H25527" t="n">
        <v>418416156</v>
      </c>
    </row>
    <row r="25528">
      <c r="A25528" t="inlineStr">
        <is>
          <t>2026.04.24 17:55</t>
        </is>
      </c>
      <c r="B25528" t="inlineStr">
        <is>
          <t>샤킹</t>
        </is>
      </c>
      <c r="C25528" t="inlineStr">
        <is>
          <t>하지마라.</t>
        </is>
      </c>
      <c r="D25528" t="n">
        <v>0</v>
      </c>
      <c r="E25528" t="n">
        <v>0</v>
      </c>
      <c r="F25528" t="n">
        <v>21</v>
      </c>
      <c r="G25528" t="inlineStr">
        <is>
          <t>샤킹 하지마라.</t>
        </is>
      </c>
      <c r="H25528" t="n">
        <v>418415879</v>
      </c>
    </row>
    <row r="25529">
      <c r="A25529" t="inlineStr">
        <is>
          <t>2026.04.24 17:55</t>
        </is>
      </c>
      <c r="B25529" t="inlineStr">
        <is>
          <t>아 진짜 너 너무한거 아니냐?</t>
        </is>
      </c>
      <c r="C25529" t="inlineStr">
        <is>
          <t>삼전은 어제 오른게 있어서 빠졌다해도 넌 뭐야 씨●</t>
        </is>
      </c>
      <c r="D25529" t="n">
        <v>5</v>
      </c>
      <c r="E25529" t="n">
        <v>1</v>
      </c>
      <c r="F25529" t="n">
        <v>54</v>
      </c>
      <c r="G25529" t="inlineStr">
        <is>
          <t>아 진짜 너 너무한거 아니냐? 삼전은 어제 오른게 있어서 빠졌다해도 넌 뭐야 씨●</t>
        </is>
      </c>
      <c r="H25529" t="n">
        <v>418415894</v>
      </c>
    </row>
    <row r="25530">
      <c r="A25530" t="inlineStr">
        <is>
          <t>2026.04.24 17:52</t>
        </is>
      </c>
      <c r="B25530" t="inlineStr">
        <is>
          <t>가즈아~~</t>
        </is>
      </c>
      <c r="C25530" t="inlineStr">
        <is>
          <t>현대차 화이팅~</t>
        </is>
      </c>
      <c r="D25530" t="n">
        <v>0</v>
      </c>
      <c r="E25530" t="n">
        <v>0</v>
      </c>
      <c r="F25530" t="n">
        <v>20</v>
      </c>
      <c r="G25530" t="inlineStr">
        <is>
          <t>가즈아~~ 현대차 화이팅~</t>
        </is>
      </c>
      <c r="H25530" t="n">
        <v>418415701</v>
      </c>
    </row>
    <row r="25531">
      <c r="A25531" t="inlineStr">
        <is>
          <t>2026.04.24 17:48</t>
        </is>
      </c>
      <c r="B25531" t="inlineStr">
        <is>
          <t>주가좀 신경써주길~</t>
        </is>
      </c>
      <c r="C25531" t="inlineStr">
        <is>
          <t>너무 한다</t>
        </is>
      </c>
      <c r="D25531" t="n">
        <v>1</v>
      </c>
      <c r="E25531" t="n">
        <v>0</v>
      </c>
      <c r="F25531" t="n">
        <v>10</v>
      </c>
      <c r="G25531" t="inlineStr">
        <is>
          <t>주가좀 신경써주길~ 너무 한다</t>
        </is>
      </c>
      <c r="H25531" t="n">
        <v>418415438</v>
      </c>
    </row>
    <row r="25532">
      <c r="A25532" t="inlineStr">
        <is>
          <t>2026.04.24 17:47</t>
        </is>
      </c>
      <c r="B25532" t="inlineStr">
        <is>
          <t>출자할돈은 있구 자사주4조 매입.소각...</t>
        </is>
      </c>
      <c r="C25532" t="inlineStr">
        <is>
          <t>제발좀 이행좀 해라
아니면 우선주 주주가치 제고 방안 공시나 하던지.
회사잉여금 충분하자나 3우b 공개매수 상장폐지의결좀 해라</t>
        </is>
      </c>
      <c r="D25532" t="n">
        <v>2</v>
      </c>
      <c r="E25532" t="n">
        <v>0</v>
      </c>
      <c r="F25532" t="n">
        <v>20</v>
      </c>
      <c r="G25532" t="inlineStr">
        <is>
          <t>출자할돈은 있구 자사주4조 매입.소각... 제발좀 이행좀 해라
아니면 우선주 주주가치 제고 방안 공시나 하던지.
회사잉여금 충분하자나 3우b 공개매수 상장폐지의결좀 해라</t>
        </is>
      </c>
      <c r="H25532" t="n">
        <v>418415371</v>
      </c>
    </row>
    <row r="25533">
      <c r="A25533" t="inlineStr">
        <is>
          <t>2026.04.24 17:43</t>
        </is>
      </c>
      <c r="B25533" t="inlineStr">
        <is>
          <t>하이닉스 사라고 200만번 째 이야기...[1]</t>
        </is>
      </c>
      <c r="C25533" t="inlineStr">
        <is>
          <t>로봇 ? ㅋㅋㅋㅋㅋㅋㅋㅋㅋㅋㅋㅋ</t>
        </is>
      </c>
      <c r="D25533" t="n">
        <v>1</v>
      </c>
      <c r="E25533" t="n">
        <v>2</v>
      </c>
      <c r="F25533" t="n">
        <v>58</v>
      </c>
      <c r="G25533" t="inlineStr">
        <is>
          <t>하이닉스 사라고 200만번 째 이야기...[1] 로봇 ? ㅋㅋㅋㅋㅋㅋㅋㅋㅋㅋㅋㅋ</t>
        </is>
      </c>
      <c r="H25533" t="n">
        <v>418415166</v>
      </c>
    </row>
    <row r="25534">
      <c r="A25534" t="inlineStr">
        <is>
          <t>2026.04.24 17:43</t>
        </is>
      </c>
      <c r="B25534" t="inlineStr">
        <is>
          <t>남들오를때 보합, 떨어질때 먼저 떨어...</t>
        </is>
      </c>
      <c r="C25534" t="inlineStr">
        <is>
          <t>음봉차, 음봉차, 신나는노래 너도 한번 물려보자</t>
        </is>
      </c>
      <c r="D25534" t="n">
        <v>1</v>
      </c>
      <c r="E25534" t="n">
        <v>0</v>
      </c>
      <c r="F25534" t="n">
        <v>8</v>
      </c>
      <c r="G25534" t="inlineStr">
        <is>
          <t>남들오를때 보합, 떨어질때 먼저 떨어... 음봉차, 음봉차, 신나는노래 너도 한번 물려보자</t>
        </is>
      </c>
      <c r="H25534" t="n">
        <v>418415143</v>
      </c>
    </row>
    <row r="25535">
      <c r="A25535" t="inlineStr">
        <is>
          <t>2026.04.24 17:41</t>
        </is>
      </c>
      <c r="B25535" t="inlineStr">
        <is>
          <t>이거 뭐 이렇노</t>
        </is>
      </c>
      <c r="C25535" t="inlineStr">
        <is>
          <t>노후 연금이라 생각하고 살련다... 20년 뒤에는 올라있겠지 ㅡㅡ;;</t>
        </is>
      </c>
      <c r="D25535" t="n">
        <v>2</v>
      </c>
      <c r="E25535" t="n">
        <v>0</v>
      </c>
      <c r="F25535" t="n">
        <v>17</v>
      </c>
      <c r="G25535" t="inlineStr">
        <is>
          <t>이거 뭐 이렇노 노후 연금이라 생각하고 살련다... 20년 뒤에는 올라있겠지 ㅡㅡ;;</t>
        </is>
      </c>
      <c r="H25535" t="n">
        <v>418414967</v>
      </c>
    </row>
    <row r="25536">
      <c r="A25536" t="inlineStr">
        <is>
          <t>2026.04.24 17:39</t>
        </is>
      </c>
      <c r="B25536" t="inlineStr">
        <is>
          <t>먼훗날만 바라보며 차곡차곡 주식수를 ...</t>
        </is>
      </c>
      <c r="C25536" t="inlineStr">
        <is>
          <t>잔바람에 휘둘려도 뿌리가 튼튼하면 붙잡고 있으라고...
매출액이 증가하고, 세계적으로 수출하면서 점유율도 증가하고 있는 추세고...
정부도밀고 회사도 적극적으로 미래에 투자를 하는면서, 이익분을 주주들에게 환헌하는 회장의 마인드와 참된 도덕성도 갖추고 있는데..
그럼 주가의 방향성은 정해져 있는거 아녀?
잔바람에 휘둘리지말자....우린 회사의 뿌리가 깊고 튼튼한지만 보면 된다..
먼훗날 지금의 이 주가는 바닥이었음을....</t>
        </is>
      </c>
      <c r="D25536" t="n">
        <v>2</v>
      </c>
      <c r="E25536" t="n">
        <v>0</v>
      </c>
      <c r="F25536" t="n">
        <v>29</v>
      </c>
      <c r="G25536" t="inlineStr">
        <is>
          <t>먼훗날만 바라보며 차곡차곡 주식수를 ... 잔바람에 휘둘려도 뿌리가 튼튼하면 붙잡고 있으라고...
매출액이 증가하고, 세계적으로 수출하면서 점유율도 증가하고 있는 추세고...
정부도밀고 회사도 적극적으로 미래에 투자를 하는면서, 이익분을 주주들에게 환헌하는 회장의 마인드와 참된 도덕성도 갖추고 있는데..
그럼 주가의 방향성은 정해져 있는거 아녀?
잔바람에 휘둘리지말자....우린 회사의 뿌리가 깊고 튼튼한지만 보면 된다..
먼훗날 지금의 이 주가는 바닥이었음을....</t>
        </is>
      </c>
      <c r="H25536" t="n">
        <v>418414886</v>
      </c>
    </row>
    <row r="25537">
      <c r="A25537" t="inlineStr">
        <is>
          <t>2026.04.24 17:38</t>
        </is>
      </c>
      <c r="B25537" t="inlineStr">
        <is>
          <t>왜 자동차에는 스마트폰 디스플레이가 ...</t>
        </is>
      </c>
      <c r="C25537" t="inlineStr">
        <is>
          <t>재용이랑 협업해라. 언제까지 이딴 디스플레이 써야해?</t>
        </is>
      </c>
      <c r="D25537" t="n">
        <v>1</v>
      </c>
      <c r="E25537" t="n">
        <v>0</v>
      </c>
      <c r="F25537" t="n">
        <v>13</v>
      </c>
      <c r="G25537" t="inlineStr">
        <is>
          <t>왜 자동차에는 스마트폰 디스플레이가 ... 재용이랑 협업해라. 언제까지 이딴 디스플레이 써야해?</t>
        </is>
      </c>
      <c r="H25537" t="n">
        <v>418414783</v>
      </c>
    </row>
    <row r="25538">
      <c r="A25538" t="inlineStr">
        <is>
          <t>2026.04.24 17:29</t>
        </is>
      </c>
      <c r="B25538" t="inlineStr">
        <is>
          <t>휴머노이드로봇이 중국이</t>
        </is>
      </c>
      <c r="C25538" t="inlineStr">
        <is>
          <t>치고 오르고 있다해도 뚜껑열어봐야함(상용화)
조선소도 결국 한국조선소로 돌아와 바이너들 찾듯이 또한 현대차는 삼성전자가 예전 반도체 뛰어들었을때 많은 사람들이 회의적이었으나 지금 위업을 달성하듯 현대차의 휴머노이드봇 선택이 훗날 탁월한 초이스로 인정 받게 될것임</t>
        </is>
      </c>
      <c r="D25538" t="n">
        <v>6</v>
      </c>
      <c r="E25538" t="n">
        <v>0</v>
      </c>
      <c r="F25538" t="n">
        <v>103</v>
      </c>
      <c r="G25538" t="inlineStr">
        <is>
          <t>휴머노이드로봇이 중국이 치고 오르고 있다해도 뚜껑열어봐야함(상용화)
조선소도 결국 한국조선소로 돌아와 바이너들 찾듯이 또한 현대차는 삼성전자가 예전 반도체 뛰어들었을때 많은 사람들이 회의적이었으나 지금 위업을 달성하듯 현대차의 휴머노이드봇 선택이 훗날 탁월한 초이스로 인정 받게 될것임</t>
        </is>
      </c>
      <c r="H25538" t="n">
        <v>418414286</v>
      </c>
    </row>
    <row r="25539">
      <c r="A25539" t="inlineStr">
        <is>
          <t>2026.04.24 17:21</t>
        </is>
      </c>
      <c r="B25539" t="inlineStr">
        <is>
          <t>놀랍게도 코스피 공매도 1위는 현대차...</t>
        </is>
      </c>
      <c r="C25539" t="inlineStr">
        <is>
          <t>셀트리온도 아니고 뜬금 없이 네이버라네요
네이버의 공매도 거래대금은 코스피 전체 종목 중 가장 많았고 각 344억4446만원, 594억8480만원으로 네이버 전체 거래대금 중 13.88%, 17.05%를 차지했답니다 ㄷㄷㄷ 그냥 시장 소외주가 맞는듯</t>
        </is>
      </c>
      <c r="D25539" t="n">
        <v>7</v>
      </c>
      <c r="E25539" t="n">
        <v>1</v>
      </c>
      <c r="F25539" t="n">
        <v>262</v>
      </c>
      <c r="G25539" t="inlineStr">
        <is>
          <t>놀랍게도 코스피 공매도 1위는 현대차... 셀트리온도 아니고 뜬금 없이 네이버라네요
네이버의 공매도 거래대금은 코스피 전체 종목 중 가장 많았고 각 344억4446만원, 594억8480만원으로 네이버 전체 거래대금 중 13.88%, 17.05%를 차지했답니다 ㄷㄷㄷ 그냥 시장 소외주가 맞는듯</t>
        </is>
      </c>
      <c r="H25539" t="n">
        <v>418413686</v>
      </c>
    </row>
    <row r="25540">
      <c r="A25540" t="inlineStr">
        <is>
          <t>2026.04.24 17:18</t>
        </is>
      </c>
      <c r="B25540" t="inlineStr">
        <is>
          <t>형들 이거 주봉이 헤드앤숄더야[1]</t>
        </is>
      </c>
      <c r="C25540" t="inlineStr">
        <is>
          <t>담주도 하락하면 알지?</t>
        </is>
      </c>
      <c r="D25540" t="n">
        <v>2</v>
      </c>
      <c r="E25540" t="n">
        <v>2</v>
      </c>
      <c r="F25540" t="n">
        <v>296</v>
      </c>
      <c r="G25540" t="inlineStr">
        <is>
          <t>형들 이거 주봉이 헤드앤숄더야[1] 담주도 하락하면 알지?</t>
        </is>
      </c>
      <c r="H25540" t="n">
        <v>418413519</v>
      </c>
    </row>
    <row r="25541">
      <c r="A25541" t="inlineStr">
        <is>
          <t>2026.04.24 17:13</t>
        </is>
      </c>
      <c r="B25541" t="inlineStr">
        <is>
          <t>비록</t>
        </is>
      </c>
      <c r="C25541" t="inlineStr">
        <is>
          <t>지금 헤매고는 있지만
갈길은 이미 정해져 있는것
이번처럼 중간에 태클이
걸리기는 하겠지만 멀리보면
지금 가격은 아직 시작도 안 했다
그러니 진득허니 멀리 보고
길게 갑시다</t>
        </is>
      </c>
      <c r="D25541" t="n">
        <v>4</v>
      </c>
      <c r="E25541" t="n">
        <v>0</v>
      </c>
      <c r="F25541" t="n">
        <v>92</v>
      </c>
      <c r="G25541" t="inlineStr">
        <is>
          <t>비록 지금 헤매고는 있지만
갈길은 이미 정해져 있는것
이번처럼 중간에 태클이
걸리기는 하겠지만 멀리보면
지금 가격은 아직 시작도 안 했다
그러니 진득허니 멀리 보고
길게 갑시다</t>
        </is>
      </c>
      <c r="H25541" t="n">
        <v>418413061</v>
      </c>
    </row>
    <row r="25542">
      <c r="A25542" t="inlineStr">
        <is>
          <t>2026.04.24 17:09</t>
        </is>
      </c>
      <c r="B25542" t="inlineStr">
        <is>
          <t>에헤이~ 지금 타사 주식 살때냐 현차...[1]</t>
        </is>
      </c>
      <c r="C25542" t="inlineStr">
        <is>
          <t>주주들 원성 안들리니??ㅋㅋㅋㅋㅋㅋㅋ</t>
        </is>
      </c>
      <c r="D25542" t="n">
        <v>9</v>
      </c>
      <c r="E25542" t="n">
        <v>0</v>
      </c>
      <c r="F25542" t="n">
        <v>212</v>
      </c>
      <c r="G25542" t="inlineStr">
        <is>
          <t>에헤이~ 지금 타사 주식 살때냐 현차...[1] 주주들 원성 안들리니??ㅋㅋㅋㅋㅋㅋㅋ</t>
        </is>
      </c>
      <c r="H25542" t="n">
        <v>418412746</v>
      </c>
    </row>
    <row r="25543">
      <c r="A25543" t="inlineStr">
        <is>
          <t>2026.04.24 17:05</t>
        </is>
      </c>
      <c r="B25543" t="inlineStr">
        <is>
          <t>내가 생각해도 여기서 현대차 100만...[2]</t>
        </is>
      </c>
      <c r="C25543" t="inlineStr">
        <is>
          <t>상속세 조단위로 오르는데 주가 오르면 안좋은건 맞는듯...나 아버지 유산 상속 받을때도 상속세 몇백만원 낸것도 아깝더라...하물며 상속세 조단위는 미칠듯</t>
        </is>
      </c>
      <c r="D25543" t="n">
        <v>7</v>
      </c>
      <c r="E25543" t="n">
        <v>1</v>
      </c>
      <c r="F25543" t="n">
        <v>346</v>
      </c>
      <c r="G25543" t="inlineStr">
        <is>
          <t>내가 생각해도 여기서 현대차 100만...[2] 상속세 조단위로 오르는데 주가 오르면 안좋은건 맞는듯...나 아버지 유산 상속 받을때도 상속세 몇백만원 낸것도 아깝더라...하물며 상속세 조단위는 미칠듯</t>
        </is>
      </c>
      <c r="H25543" t="n">
        <v>418412476</v>
      </c>
    </row>
    <row r="25544">
      <c r="A25544" t="inlineStr">
        <is>
          <t>2026.04.24 17:03</t>
        </is>
      </c>
      <c r="B25544" t="inlineStr">
        <is>
          <t>먼 말이 많노 몽구죽어야 간다[1]</t>
        </is>
      </c>
      <c r="C25544" t="inlineStr">
        <is>
          <t>진짜다 ㅇㅇ</t>
        </is>
      </c>
      <c r="D25544" t="n">
        <v>7</v>
      </c>
      <c r="E25544" t="n">
        <v>2</v>
      </c>
      <c r="F25544" t="n">
        <v>136</v>
      </c>
      <c r="G25544" t="inlineStr">
        <is>
          <t>먼 말이 많노 몽구죽어야 간다[1] 진짜다 ㅇㅇ</t>
        </is>
      </c>
      <c r="H25544" t="n">
        <v>418412335</v>
      </c>
    </row>
    <row r="25545">
      <c r="A25545" t="inlineStr">
        <is>
          <t>2026.04.24 17:02</t>
        </is>
      </c>
      <c r="B25545" t="inlineStr">
        <is>
          <t>이제 실적 내리막길 시작된듯...</t>
        </is>
      </c>
      <c r="C25545" t="inlineStr">
        <is>
          <t>내수도 짱꿔한테 먹히는건 시간문제고
보조금 없으면 전혀 상대가 되지 않으니</t>
        </is>
      </c>
      <c r="D25545" t="n">
        <v>3</v>
      </c>
      <c r="E25545" t="n">
        <v>1</v>
      </c>
      <c r="F25545" t="n">
        <v>65</v>
      </c>
      <c r="G25545" t="inlineStr">
        <is>
          <t>이제 실적 내리막길 시작된듯... 내수도 짱꿔한테 먹히는건 시간문제고
보조금 없으면 전혀 상대가 되지 않으니</t>
        </is>
      </c>
      <c r="H25545" t="n">
        <v>418412296</v>
      </c>
    </row>
    <row r="25546">
      <c r="A25546" t="inlineStr">
        <is>
          <t>2026.04.24 17:01</t>
        </is>
      </c>
      <c r="B25546" t="inlineStr">
        <is>
          <t>예전 스마트폰이 처음 나왔을때[1]</t>
        </is>
      </c>
      <c r="C25546" t="inlineStr">
        <is>
          <t xml:space="preserve">영상 음악 컴기타 소트프웨어를 씹어먹었듯이 
휴머노이드봇(피지컬ai)이 본격적으로 나오면
생산 물류 작업 기타 피지컬적 지능형 서비스와 소프트웨어 탑재된 거의 모든 산업부문서 씹어먹을것임 로봇계의 갤럭시가 될것임  아틀라스 </t>
        </is>
      </c>
      <c r="D25546" t="n">
        <v>2</v>
      </c>
      <c r="E25546" t="n">
        <v>1</v>
      </c>
      <c r="F25546" t="n">
        <v>119</v>
      </c>
      <c r="G25546" t="inlineStr">
        <is>
          <t xml:space="preserve">예전 스마트폰이 처음 나왔을때[1] 영상 음악 컴기타 소트프웨어를 씹어먹었듯이 
휴머노이드봇(피지컬ai)이 본격적으로 나오면
생산 물류 작업 기타 피지컬적 지능형 서비스와 소프트웨어 탑재된 거의 모든 산업부문서 씹어먹을것임 로봇계의 갤럭시가 될것임  아틀라스 </t>
        </is>
      </c>
      <c r="H25546" t="n">
        <v>418412211</v>
      </c>
    </row>
    <row r="25547">
      <c r="A25547" t="inlineStr">
        <is>
          <t>2026.04.24 17:00</t>
        </is>
      </c>
      <c r="B25547" t="inlineStr">
        <is>
          <t>4짜 못참고 그냥 5짜에 구매함</t>
        </is>
      </c>
      <c r="C25547" t="inlineStr">
        <is>
          <t>거부할수없눈 마력의 현기차 ㅋ</t>
        </is>
      </c>
      <c r="D25547" t="n">
        <v>4</v>
      </c>
      <c r="E25547" t="n">
        <v>2</v>
      </c>
      <c r="F25547" t="n">
        <v>60</v>
      </c>
      <c r="G25547" t="inlineStr">
        <is>
          <t>4짜 못참고 그냥 5짜에 구매함 거부할수없눈 마력의 현기차 ㅋ</t>
        </is>
      </c>
      <c r="H25547" t="n">
        <v>418412139</v>
      </c>
    </row>
    <row r="25548">
      <c r="A25548" t="inlineStr">
        <is>
          <t>2026.04.24 16:58</t>
        </is>
      </c>
      <c r="B25548" t="inlineStr">
        <is>
          <t>월요일은 반대로 놀래켜주기를</t>
        </is>
      </c>
      <c r="C25548" t="inlineStr">
        <is>
          <t xml:space="preserve">부탁한다 좀... 
미장이랑 따로 가기는 하는데 
좋을떄는 제발 따라가자 
안좋을떄만 따라가지말고 </t>
        </is>
      </c>
      <c r="D25548" t="n">
        <v>5</v>
      </c>
      <c r="E25548" t="n">
        <v>2</v>
      </c>
      <c r="F25548" t="n">
        <v>48</v>
      </c>
      <c r="G25548" t="inlineStr">
        <is>
          <t xml:space="preserve">월요일은 반대로 놀래켜주기를 부탁한다 좀... 
미장이랑 따로 가기는 하는데 
좋을떄는 제발 따라가자 
안좋을떄만 따라가지말고 </t>
        </is>
      </c>
      <c r="H25548" t="n">
        <v>418411993</v>
      </c>
    </row>
    <row r="25549">
      <c r="A25549" t="inlineStr">
        <is>
          <t>2026.04.24 16:57</t>
        </is>
      </c>
      <c r="B25549" t="inlineStr">
        <is>
          <t>진짜 현대차는 좋은 주식이다~</t>
        </is>
      </c>
      <c r="C25549" t="inlineStr">
        <is>
          <t>54 에서 55요기서 팔면된다
무조건 4자는 온다
48만구간부터 분할로 사면 수익준다
몇일  기다렸더니 또 4자 오려고 하네
너무 좋아 현금 준비중
내려와라 얼릉</t>
        </is>
      </c>
      <c r="D25549" t="n">
        <v>1</v>
      </c>
      <c r="E25549" t="n">
        <v>6</v>
      </c>
      <c r="F25549" t="n">
        <v>173</v>
      </c>
      <c r="G25549" t="inlineStr">
        <is>
          <t>진짜 현대차는 좋은 주식이다~ 54 에서 55요기서 팔면된다
무조건 4자는 온다
48만구간부터 분할로 사면 수익준다
몇일  기다렸더니 또 4자 오려고 하네
너무 좋아 현금 준비중
내려와라 얼릉</t>
        </is>
      </c>
      <c r="H25549" t="n">
        <v>418411955</v>
      </c>
    </row>
    <row r="25550">
      <c r="A25550" t="inlineStr">
        <is>
          <t>2026.04.24 16:57</t>
        </is>
      </c>
      <c r="B25550" t="inlineStr">
        <is>
          <t>반도체</t>
        </is>
      </c>
      <c r="C25550" t="inlineStr">
        <is>
          <t>개발해라!ㅋㅋ</t>
        </is>
      </c>
      <c r="D25550" t="n">
        <v>1</v>
      </c>
      <c r="E25550" t="n">
        <v>0</v>
      </c>
      <c r="F25550" t="n">
        <v>28</v>
      </c>
      <c r="G25550" t="inlineStr">
        <is>
          <t>반도체 개발해라!ㅋㅋ</t>
        </is>
      </c>
      <c r="H25550" t="n">
        <v>418411940</v>
      </c>
    </row>
    <row r="25551">
      <c r="A25551" t="inlineStr">
        <is>
          <t>2026.04.24 16:56</t>
        </is>
      </c>
      <c r="B25551" t="inlineStr">
        <is>
          <t>아이오닉 어스 비너스</t>
        </is>
      </c>
      <c r="C25551" t="inlineStr">
        <is>
          <t>개쩌네요 와 개 멋짐
멋짐 뿜뿜
주가 뻠삥 가즈아~~~~~</t>
        </is>
      </c>
      <c r="D25551" t="n">
        <v>1</v>
      </c>
      <c r="E25551" t="n">
        <v>0</v>
      </c>
      <c r="F25551" t="n">
        <v>31</v>
      </c>
      <c r="G25551" t="inlineStr">
        <is>
          <t>아이오닉 어스 비너스 개쩌네요 와 개 멋짐
멋짐 뿜뿜
주가 뻠삥 가즈아~~~~~</t>
        </is>
      </c>
      <c r="H25551" t="n">
        <v>418411835</v>
      </c>
    </row>
    <row r="25552">
      <c r="A25552" t="inlineStr">
        <is>
          <t>2026.04.24 16:51</t>
        </is>
      </c>
      <c r="B25552" t="inlineStr">
        <is>
          <t>연구시설이라는데 7조가 넘네</t>
        </is>
      </c>
      <c r="C25552" t="inlineStr">
        <is>
          <t>건물에 금칠했겠구나
7조짜리 연구소라니
어디에 만들려나
주주로써 구경한번 가야겠네</t>
        </is>
      </c>
      <c r="D25552" t="n">
        <v>1</v>
      </c>
      <c r="E25552" t="n">
        <v>0</v>
      </c>
      <c r="F25552" t="n">
        <v>85</v>
      </c>
      <c r="G25552" t="inlineStr">
        <is>
          <t>연구시설이라는데 7조가 넘네 건물에 금칠했겠구나
7조짜리 연구소라니
어디에 만들려나
주주로써 구경한번 가야겠네</t>
        </is>
      </c>
      <c r="H25552" t="n">
        <v>418411476</v>
      </c>
    </row>
    <row r="25553">
      <c r="A25553" t="inlineStr">
        <is>
          <t>2026.04.24 16:50</t>
        </is>
      </c>
      <c r="B25553" t="inlineStr">
        <is>
          <t>헨데  헨데</t>
        </is>
      </c>
      <c r="C25553" t="inlineStr">
        <is>
          <t>헨데차   화이팅
  고우고우
라잇나우</t>
        </is>
      </c>
      <c r="D25553" t="n">
        <v>1</v>
      </c>
      <c r="E25553" t="n">
        <v>0</v>
      </c>
      <c r="F25553" t="n">
        <v>36</v>
      </c>
      <c r="G25553" t="inlineStr">
        <is>
          <t>헨데  헨데 헨데차   화이팅
  고우고우
라잇나우</t>
        </is>
      </c>
      <c r="H25553" t="n">
        <v>418411444</v>
      </c>
    </row>
    <row r="25554">
      <c r="A25554" t="inlineStr">
        <is>
          <t>2026.04.24 16:49</t>
        </is>
      </c>
      <c r="B25554" t="inlineStr">
        <is>
          <t>요거냐? HMG</t>
        </is>
      </c>
      <c r="C25554" t="inlineStr">
        <is>
          <t>https://youtu.be/qEdvjrBuqkE?si=jJlJnBQwlDJKHKlq</t>
        </is>
      </c>
      <c r="D25554" t="n">
        <v>0</v>
      </c>
      <c r="E25554" t="n">
        <v>0</v>
      </c>
      <c r="F25554" t="n">
        <v>77</v>
      </c>
      <c r="G25554" t="inlineStr">
        <is>
          <t>요거냐? HMG https://youtu.be/qEdvjrBuqkE?si=jJlJnBQwlDJKHKlq</t>
        </is>
      </c>
      <c r="H25554" t="n">
        <v>418411354</v>
      </c>
    </row>
    <row r="25555">
      <c r="A25555" t="inlineStr">
        <is>
          <t>2026.04.24 16:49</t>
        </is>
      </c>
      <c r="B25555" t="inlineStr">
        <is>
          <t>ㅋㅋㅋㅋㅋㅋㅋㅋㅋㅋㅋㅋㅋㅋㅋㅋㅋ</t>
        </is>
      </c>
      <c r="C25555" t="inlineStr">
        <is>
          <t>내년에 트황 탄핵이나 믿어봐야겠다.</t>
        </is>
      </c>
      <c r="D25555" t="n">
        <v>3</v>
      </c>
      <c r="E25555" t="n">
        <v>1</v>
      </c>
      <c r="F25555" t="n">
        <v>26</v>
      </c>
      <c r="G25555" t="inlineStr">
        <is>
          <t>ㅋㅋㅋㅋㅋㅋㅋㅋㅋㅋㅋㅋㅋㅋㅋㅋㅋ 내년에 트황 탄핵이나 믿어봐야겠다.</t>
        </is>
      </c>
      <c r="H25555" t="n">
        <v>418411312</v>
      </c>
    </row>
    <row r="25556">
      <c r="A25556" t="inlineStr">
        <is>
          <t>2026.04.24 16:48</t>
        </is>
      </c>
      <c r="B25556" t="inlineStr">
        <is>
          <t>바닥다지기 영차영차</t>
        </is>
      </c>
      <c r="C25556" t="inlineStr">
        <is>
          <t>여러분!!!!! 여기 개미가 저점바닥 다져놔쓰요. 쌍끌이 매수 해주길 열심히 기다리고있슴다</t>
        </is>
      </c>
      <c r="D25556" t="n">
        <v>4</v>
      </c>
      <c r="E25556" t="n">
        <v>2</v>
      </c>
      <c r="F25556" t="n">
        <v>25</v>
      </c>
      <c r="G25556" t="inlineStr">
        <is>
          <t>바닥다지기 영차영차 여러분!!!!! 여기 개미가 저점바닥 다져놔쓰요. 쌍끌이 매수 해주길 열심히 기다리고있슴다</t>
        </is>
      </c>
      <c r="H25556" t="n">
        <v>418411254</v>
      </c>
    </row>
    <row r="25557">
      <c r="A25557" t="inlineStr">
        <is>
          <t>2026.04.24 16:47</t>
        </is>
      </c>
      <c r="B25557" t="inlineStr">
        <is>
          <t>전 세계 80억 인구중 50억을 백수 만...[1]</t>
        </is>
      </c>
      <c r="C25557" t="inlineStr">
        <is>
          <t>노조는 자기들 이득을 위해 싸우는게 아니다. 누군가의 부모들의 직장, 자녀들의 미래 직장을 위해 싸우는 정의란 이름의 투사들인 것이다. 우리도 결국 누구에게 고용된 노동자일뿐이다. 기계에게 일자리 뺏았기는게 싫다면 우리의 미래를 위해 노조의 승리를 응원하자</t>
        </is>
      </c>
      <c r="D25557" t="n">
        <v>0</v>
      </c>
      <c r="E25557" t="n">
        <v>8</v>
      </c>
      <c r="F25557" t="n">
        <v>61</v>
      </c>
      <c r="G25557" t="inlineStr">
        <is>
          <t>전 세계 80억 인구중 50억을 백수 만...[1] 노조는 자기들 이득을 위해 싸우는게 아니다. 누군가의 부모들의 직장, 자녀들의 미래 직장을 위해 싸우는 정의란 이름의 투사들인 것이다. 우리도 결국 누구에게 고용된 노동자일뿐이다. 기계에게 일자리 뺏았기는게 싫다면 우리의 미래를 위해 노조의 승리를 응원하자</t>
        </is>
      </c>
      <c r="H25557" t="n">
        <v>418411223</v>
      </c>
    </row>
    <row r="25558">
      <c r="A25558" t="inlineStr">
        <is>
          <t>2026.04.24 16:46</t>
        </is>
      </c>
      <c r="B25558" t="inlineStr">
        <is>
          <t>목표가 줄상향이 대세인데</t>
        </is>
      </c>
      <c r="C25558" t="inlineStr">
        <is>
          <t>이 개잡주는 목표가 하향
이러니 주가가 개판이지</t>
        </is>
      </c>
      <c r="D25558" t="n">
        <v>7</v>
      </c>
      <c r="E25558" t="n">
        <v>2</v>
      </c>
      <c r="F25558" t="n">
        <v>65</v>
      </c>
      <c r="G25558" t="inlineStr">
        <is>
          <t>목표가 줄상향이 대세인데 이 개잡주는 목표가 하향
이러니 주가가 개판이지</t>
        </is>
      </c>
      <c r="H25558" t="n">
        <v>418411146</v>
      </c>
    </row>
    <row r="25559">
      <c r="A25559" t="inlineStr">
        <is>
          <t>2026.04.24 16:45</t>
        </is>
      </c>
      <c r="B25559" t="inlineStr">
        <is>
          <t>오늘도 1주 샀다.</t>
        </is>
      </c>
      <c r="C25559" t="inlineStr">
        <is>
          <t xml:space="preserve">현차가 안 올라오니. 
내가 노저어서 한땀한땀 내려가고 있음. 
아직도 내 평단 60. </t>
        </is>
      </c>
      <c r="D25559" t="n">
        <v>14</v>
      </c>
      <c r="E25559" t="n">
        <v>0</v>
      </c>
      <c r="F25559" t="n">
        <v>62</v>
      </c>
      <c r="G25559" t="inlineStr">
        <is>
          <t xml:space="preserve">오늘도 1주 샀다. 현차가 안 올라오니. 
내가 노저어서 한땀한땀 내려가고 있음. 
아직도 내 평단 60. </t>
        </is>
      </c>
      <c r="H25559" t="n">
        <v>418411080</v>
      </c>
    </row>
    <row r="25560">
      <c r="A25560" t="inlineStr">
        <is>
          <t>2026.04.24 16:43</t>
        </is>
      </c>
      <c r="B25560" t="inlineStr">
        <is>
          <t>스마트 팩토리 하는 회사 같은데?</t>
        </is>
      </c>
      <c r="C25560" t="inlineStr">
        <is>
          <t>로봇 전자동 시스템 아닐까 싶다</t>
        </is>
      </c>
      <c r="D25560" t="n">
        <v>0</v>
      </c>
      <c r="E25560" t="n">
        <v>1</v>
      </c>
      <c r="F25560" t="n">
        <v>31</v>
      </c>
      <c r="G25560" t="inlineStr">
        <is>
          <t>스마트 팩토리 하는 회사 같은데? 로봇 전자동 시스템 아닐까 싶다</t>
        </is>
      </c>
      <c r="H25560" t="n">
        <v>418410954</v>
      </c>
    </row>
    <row r="25561">
      <c r="A25561" t="inlineStr">
        <is>
          <t>2026.04.24 16:43</t>
        </is>
      </c>
      <c r="B25561" t="inlineStr">
        <is>
          <t>현대차 자동차 관광업도 찍먹할라고?</t>
        </is>
      </c>
      <c r="C25561" t="inlineStr">
        <is>
          <t>HMG 여행상품 개발중?</t>
        </is>
      </c>
      <c r="D25561" t="n">
        <v>2</v>
      </c>
      <c r="E25561" t="n">
        <v>0</v>
      </c>
      <c r="F25561" t="n">
        <v>30</v>
      </c>
      <c r="G25561" t="inlineStr">
        <is>
          <t>현대차 자동차 관광업도 찍먹할라고? HMG 여행상품 개발중?</t>
        </is>
      </c>
      <c r="H25561" t="n">
        <v>418410968</v>
      </c>
    </row>
    <row r="25562">
      <c r="A25562" t="inlineStr">
        <is>
          <t>2026.04.24 16:42</t>
        </is>
      </c>
      <c r="B25562" t="inlineStr">
        <is>
          <t>현차/삼성전자에 아틀라스 공급</t>
        </is>
      </c>
      <c r="C25562" t="inlineStr">
        <is>
          <t>요말만 나오면 상한가 간다 
그동안 삼성전자의 투자가 있어 지금의 결실이 있을터 노조 입장도 이해하지만 지금은 아니다
대체 아틀라스 투입 24시간 풀근무</t>
        </is>
      </c>
      <c r="D25562" t="n">
        <v>2</v>
      </c>
      <c r="E25562" t="n">
        <v>3</v>
      </c>
      <c r="F25562" t="n">
        <v>69</v>
      </c>
      <c r="G25562" t="inlineStr">
        <is>
          <t>현차/삼성전자에 아틀라스 공급 요말만 나오면 상한가 간다 
그동안 삼성전자의 투자가 있어 지금의 결실이 있을터 노조 입장도 이해하지만 지금은 아니다
대체 아틀라스 투입 24시간 풀근무</t>
        </is>
      </c>
      <c r="H25562" t="n">
        <v>418410878</v>
      </c>
    </row>
    <row r="25563">
      <c r="A25563" t="inlineStr">
        <is>
          <t>2026.04.24 16:40</t>
        </is>
      </c>
      <c r="B25563" t="inlineStr">
        <is>
          <t>AI로 수많은 일자리가 위협 받고 있다</t>
        </is>
      </c>
      <c r="C25563" t="inlineStr">
        <is>
          <t>AI 급발전으로 안전하다고 믿던 의료인, 법조인, 회계사등의 전문직장까지 일자리를 위협하는중이다
근데 지금은 더 나아가 몸 쓰는 직종까지 피지컬 AI란 사업 방향이 나오면서 기존 운전직, 배달직을 넘어 생산직, 건설직, 기술직까지 위협하는 시대가 온거다
다른 국가에 비해 강대해진 노조권리와 비싼 인건비, 3D업종 기피, 외국인력등으로 취업률 최악인 한국에서 기업들이 원하는 로봇을 도입하기엔 정치권에서도 상당한 부담이다.
아틀라스 현대차 공장 도입은 노조의 강력한 저항으로 도입 불가나 상당히 제한적인 사용이 예상된다
내가 보기에 현대차그룹은 아틀라스 생산에 대한 자신감도 없어 보인다. 테슬라 100만대 생산에 비해 3만대 생산은 너무 적다. 이미 중국 로봇은 오래전 휴머로이드 대량 생산과 각 기업에 공급까지 진행중이다. 그에비해 현대차는 늦은 2028년도 공급 목표이다</t>
        </is>
      </c>
      <c r="D25563" t="n">
        <v>0</v>
      </c>
      <c r="E25563" t="n">
        <v>1</v>
      </c>
      <c r="F25563" t="n">
        <v>59</v>
      </c>
      <c r="G25563" t="inlineStr">
        <is>
          <t>AI로 수많은 일자리가 위협 받고 있다 AI 급발전으로 안전하다고 믿던 의료인, 법조인, 회계사등의 전문직장까지 일자리를 위협하는중이다
근데 지금은 더 나아가 몸 쓰는 직종까지 피지컬 AI란 사업 방향이 나오면서 기존 운전직, 배달직을 넘어 생산직, 건설직, 기술직까지 위협하는 시대가 온거다
다른 국가에 비해 강대해진 노조권리와 비싼 인건비, 3D업종 기피, 외국인력등으로 취업률 최악인 한국에서 기업들이 원하는 로봇을 도입하기엔 정치권에서도 상당한 부담이다.
아틀라스 현대차 공장 도입은 노조의 강력한 저항으로 도입 불가나 상당히 제한적인 사용이 예상된다
내가 보기에 현대차그룹은 아틀라스 생산에 대한 자신감도 없어 보인다. 테슬라 100만대 생산에 비해 3만대 생산은 너무 적다. 이미 중국 로봇은 오래전 휴머로이드 대량 생산과 각 기업에 공급까지 진행중이다. 그에비해 현대차는 늦은 2028년도 공급 목표이다</t>
        </is>
      </c>
      <c r="H25563" t="n">
        <v>418410747</v>
      </c>
    </row>
    <row r="25564">
      <c r="A25564" t="inlineStr">
        <is>
          <t>2026.04.24 16:39</t>
        </is>
      </c>
      <c r="B25564" t="inlineStr">
        <is>
          <t>명분 생기니 겁나 팔아제끼네~</t>
        </is>
      </c>
      <c r="C25564" t="inlineStr">
        <is>
          <t>한 번만 더해주면 안되겠니?</t>
        </is>
      </c>
      <c r="D25564" t="n">
        <v>1</v>
      </c>
      <c r="E25564" t="n">
        <v>0</v>
      </c>
      <c r="F25564" t="n">
        <v>55</v>
      </c>
      <c r="G25564" t="inlineStr">
        <is>
          <t>명분 생기니 겁나 팔아제끼네~ 한 번만 더해주면 안되겠니?</t>
        </is>
      </c>
      <c r="H25564" t="n">
        <v>418410655</v>
      </c>
    </row>
    <row r="25565">
      <c r="A25565" t="inlineStr">
        <is>
          <t>2026.04.24 16:34</t>
        </is>
      </c>
      <c r="B25565" t="inlineStr">
        <is>
          <t>차보다[1]</t>
        </is>
      </c>
      <c r="C25565" t="inlineStr">
        <is>
          <t>로봇(휴머노이드형)을 더 찾게 되는 시대가 다가오고 있다...</t>
        </is>
      </c>
      <c r="D25565" t="n">
        <v>2</v>
      </c>
      <c r="E25565" t="n">
        <v>2</v>
      </c>
      <c r="F25565" t="n">
        <v>104</v>
      </c>
      <c r="G25565" t="inlineStr">
        <is>
          <t>차보다[1] 로봇(휴머노이드형)을 더 찾게 되는 시대가 다가오고 있다...</t>
        </is>
      </c>
      <c r="H25565" t="n">
        <v>418410250</v>
      </c>
    </row>
    <row r="25566">
      <c r="A25566" t="inlineStr">
        <is>
          <t>2026.04.24 16:33</t>
        </is>
      </c>
      <c r="B25566" t="inlineStr">
        <is>
          <t>이제 후진 그만하고</t>
        </is>
      </c>
      <c r="C25566" t="inlineStr">
        <is>
          <t>다음주부터 급발진 할거라 믿는다</t>
        </is>
      </c>
      <c r="D25566" t="n">
        <v>6</v>
      </c>
      <c r="E25566" t="n">
        <v>1</v>
      </c>
      <c r="F25566" t="n">
        <v>36</v>
      </c>
      <c r="G25566" t="inlineStr">
        <is>
          <t>이제 후진 그만하고 다음주부터 급발진 할거라 믿는다</t>
        </is>
      </c>
      <c r="H25566" t="n">
        <v>418410212</v>
      </c>
    </row>
    <row r="25567">
      <c r="A25567" t="inlineStr">
        <is>
          <t>2026.04.24 16:32</t>
        </is>
      </c>
      <c r="B25567" t="inlineStr">
        <is>
          <t>VI걸림?</t>
        </is>
      </c>
      <c r="C25567" t="inlineStr">
        <is>
          <t>왜 멈춰있냐?
이 개잡주</t>
        </is>
      </c>
      <c r="D25567" t="n">
        <v>1</v>
      </c>
      <c r="E25567" t="n">
        <v>0</v>
      </c>
      <c r="F25567" t="n">
        <v>74</v>
      </c>
      <c r="G25567" t="inlineStr">
        <is>
          <t>VI걸림? 왜 멈춰있냐?
이 개잡주</t>
        </is>
      </c>
      <c r="H25567" t="n">
        <v>418410078</v>
      </c>
    </row>
    <row r="25568">
      <c r="A25568" t="inlineStr">
        <is>
          <t>2026.04.24 16:31</t>
        </is>
      </c>
      <c r="B25568" t="inlineStr">
        <is>
          <t>현대자동차의 타법인 주식 및 출자증권 취...[1]</t>
        </is>
      </c>
      <c r="C25568" t="inlineStr">
        <is>
          <t>계열사간 총 출자금액이 대략 8조
말이 출자지 물적분할이라 봐도 무방함
중요한건 글로비스는 출자 제외.</t>
        </is>
      </c>
      <c r="D25568" t="n">
        <v>1</v>
      </c>
      <c r="E25568" t="n">
        <v>0</v>
      </c>
      <c r="F25568" t="n">
        <v>216</v>
      </c>
      <c r="G25568" t="inlineStr">
        <is>
          <t>현대자동차의 타법인 주식 및 출자증권 취...[1] 계열사간 총 출자금액이 대략 8조
말이 출자지 물적분할이라 봐도 무방함
중요한건 글로비스는 출자 제외.</t>
        </is>
      </c>
      <c r="H25568" t="n">
        <v>418410048</v>
      </c>
    </row>
    <row r="25569">
      <c r="A25569" t="inlineStr">
        <is>
          <t>2026.04.24 16:31</t>
        </is>
      </c>
      <c r="B25569" t="inlineStr">
        <is>
          <t>GV80 너무만족해서 현대차삿음[2]</t>
        </is>
      </c>
      <c r="C25569" t="inlineStr">
        <is>
          <t>저번주까지 +6퍼엿는데 오늘 마이너스봣다 아 팔걸
gv80 너무 만족스러워서 주식도 가져보고싶어서 사긴삿는데 ㅠ 로봇주는 잘 모르겟고 차 좋아서 삿음...
근데 팔앗어야햇네 젠쟝 더 싸게살기회인데 아놔</t>
        </is>
      </c>
      <c r="D25569" t="n">
        <v>3</v>
      </c>
      <c r="E25569" t="n">
        <v>1</v>
      </c>
      <c r="F25569" t="n">
        <v>273</v>
      </c>
      <c r="G25569" t="inlineStr">
        <is>
          <t>GV80 너무만족해서 현대차삿음[2] 저번주까지 +6퍼엿는데 오늘 마이너스봣다 아 팔걸
gv80 너무 만족스러워서 주식도 가져보고싶어서 사긴삿는데 ㅠ 로봇주는 잘 모르겟고 차 좋아서 삿음...
근데 팔앗어야햇네 젠쟝 더 싸게살기회인데 아놔</t>
        </is>
      </c>
      <c r="H25569" t="n">
        <v>418410047</v>
      </c>
    </row>
    <row r="25570">
      <c r="A25570" t="inlineStr">
        <is>
          <t>2026.04.24 16:28</t>
        </is>
      </c>
      <c r="B25570" t="inlineStr">
        <is>
          <t>쉽지 않네</t>
        </is>
      </c>
      <c r="C25570" t="inlineStr">
        <is>
          <t>ㅇㅇㅇㅇㅇㅇㅇ</t>
        </is>
      </c>
      <c r="D25570" t="n">
        <v>1</v>
      </c>
      <c r="E25570" t="n">
        <v>0</v>
      </c>
      <c r="F25570" t="n">
        <v>48</v>
      </c>
      <c r="G25570" t="inlineStr">
        <is>
          <t>쉽지 않네 ㅇㅇㅇㅇㅇㅇㅇ</t>
        </is>
      </c>
      <c r="H25570" t="n">
        <v>418409780</v>
      </c>
    </row>
    <row r="25571">
      <c r="A25571" t="inlineStr">
        <is>
          <t>2026.04.24 16:28</t>
        </is>
      </c>
      <c r="B25571" t="inlineStr">
        <is>
          <t>55에서 51 4만원 하강 이미 악재 반...</t>
        </is>
      </c>
      <c r="C25571" t="inlineStr">
        <is>
          <t>악재 이미 주가에 반영
횡보하면서 우상향하겠지 
아씨 그나저나 56층 언제오냐고 
어꺠까지 왔다가 다시 내려가는건 뭐야 
장투</t>
        </is>
      </c>
      <c r="D25571" t="n">
        <v>2</v>
      </c>
      <c r="E25571" t="n">
        <v>3</v>
      </c>
      <c r="F25571" t="n">
        <v>124</v>
      </c>
      <c r="G25571" t="inlineStr">
        <is>
          <t>55에서 51 4만원 하강 이미 악재 반... 악재 이미 주가에 반영
횡보하면서 우상향하겠지 
아씨 그나저나 56층 언제오냐고 
어꺠까지 왔다가 다시 내려가는건 뭐야 
장투</t>
        </is>
      </c>
      <c r="H25571" t="n">
        <v>418409774</v>
      </c>
    </row>
    <row r="25572">
      <c r="A25572" t="inlineStr">
        <is>
          <t>2026.04.24 16:25</t>
        </is>
      </c>
      <c r="B25572" t="inlineStr">
        <is>
          <t>한국군 휴머노이드 로봇 첫사례</t>
        </is>
      </c>
      <c r="C25572" t="inlineStr">
        <is>
          <t>무조건 날라간다</t>
        </is>
      </c>
      <c r="D25572" t="n">
        <v>5</v>
      </c>
      <c r="E25572" t="n">
        <v>1</v>
      </c>
      <c r="F25572" t="n">
        <v>69</v>
      </c>
      <c r="G25572" t="inlineStr">
        <is>
          <t>한국군 휴머노이드 로봇 첫사례 무조건 날라간다</t>
        </is>
      </c>
      <c r="H25572" t="n">
        <v>418409561</v>
      </c>
    </row>
    <row r="25573">
      <c r="A25573" t="inlineStr">
        <is>
          <t>2026.04.24 16:25</t>
        </is>
      </c>
      <c r="B25573" t="inlineStr">
        <is>
          <t>49에서 55 사이 가두리 양식 잘하네</t>
        </is>
      </c>
      <c r="C25573" t="inlineStr">
        <is>
          <t xml:space="preserve">1년동안 박스권에서 놀아라
다른데 가서 돈좀 벌고 올게 </t>
        </is>
      </c>
      <c r="D25573" t="n">
        <v>5</v>
      </c>
      <c r="E25573" t="n">
        <v>0</v>
      </c>
      <c r="F25573" t="n">
        <v>50</v>
      </c>
      <c r="G25573" t="inlineStr">
        <is>
          <t xml:space="preserve">49에서 55 사이 가두리 양식 잘하네 1년동안 박스권에서 놀아라
다른데 가서 돈좀 벌고 올게 </t>
        </is>
      </c>
      <c r="H25573" t="n">
        <v>418409547</v>
      </c>
    </row>
    <row r="25574">
      <c r="A25574" t="inlineStr">
        <is>
          <t>2026.04.24 16:21</t>
        </is>
      </c>
      <c r="B25574" t="inlineStr">
        <is>
          <t>무서운건 아직 노조 악재 시작도 안했다[1]</t>
        </is>
      </c>
      <c r="C25574" t="inlineStr">
        <is>
          <t>1.1차 대미 관세 (일단락)
2.미이전쟁(진행중)
3.1분기 실적 어닝쇼크(반영중)
4.노조 임단협(대기중)
5.2차 대미 관세 슈퍼 301조(예정중)
6.2분기 실적 발표(예정중)</t>
        </is>
      </c>
      <c r="D25574" t="n">
        <v>4</v>
      </c>
      <c r="E25574" t="n">
        <v>4</v>
      </c>
      <c r="F25574" t="n">
        <v>199</v>
      </c>
      <c r="G25574" t="inlineStr">
        <is>
          <t>무서운건 아직 노조 악재 시작도 안했다[1] 1.1차 대미 관세 (일단락)
2.미이전쟁(진행중)
3.1분기 실적 어닝쇼크(반영중)
4.노조 임단협(대기중)
5.2차 대미 관세 슈퍼 301조(예정중)
6.2분기 실적 발표(예정중)</t>
        </is>
      </c>
      <c r="H25574" t="n">
        <v>418409317</v>
      </c>
    </row>
    <row r="25575">
      <c r="A25575" t="inlineStr">
        <is>
          <t>2026.04.24 16:16</t>
        </is>
      </c>
      <c r="B25575" t="inlineStr">
        <is>
          <t>삼전닉스 대비 수익성 측면에서[1]</t>
        </is>
      </c>
      <c r="C25575" t="inlineStr">
        <is>
          <t>이넘 적정주가는 10만원대</t>
        </is>
      </c>
      <c r="D25575" t="n">
        <v>5</v>
      </c>
      <c r="E25575" t="n">
        <v>1</v>
      </c>
      <c r="F25575" t="n">
        <v>112</v>
      </c>
      <c r="G25575" t="inlineStr">
        <is>
          <t>삼전닉스 대비 수익성 측면에서[1] 이넘 적정주가는 10만원대</t>
        </is>
      </c>
      <c r="H25575" t="n">
        <v>418408915</v>
      </c>
    </row>
    <row r="25576">
      <c r="A25576" t="inlineStr">
        <is>
          <t>2026.04.24 16:15</t>
        </is>
      </c>
      <c r="B25576" t="inlineStr">
        <is>
          <t>다음주 40만대 다시 재진입이네</t>
        </is>
      </c>
      <c r="C25576" t="inlineStr">
        <is>
          <t>이번 달 40만 깨는지 아닌지가 포인트다</t>
        </is>
      </c>
      <c r="D25576" t="n">
        <v>4</v>
      </c>
      <c r="E25576" t="n">
        <v>3</v>
      </c>
      <c r="F25576" t="n">
        <v>76</v>
      </c>
      <c r="G25576" t="inlineStr">
        <is>
          <t>다음주 40만대 다시 재진입이네 이번 달 40만 깨는지 아닌지가 포인트다</t>
        </is>
      </c>
      <c r="H25576" t="n">
        <v>418408812</v>
      </c>
    </row>
    <row r="25577">
      <c r="A25577" t="inlineStr">
        <is>
          <t>2026.04.24 16:15</t>
        </is>
      </c>
      <c r="B25577" t="inlineStr">
        <is>
          <t>현다이 진짜 강력하네!!!</t>
        </is>
      </c>
      <c r="C25577" t="inlineStr">
        <is>
          <t>워낙 강력하니 50만원 쉽게 지켜주구나!!!
월욜도 2프로정도밖에 안빠질듯ㅁㅁ</t>
        </is>
      </c>
      <c r="D25577" t="n">
        <v>1</v>
      </c>
      <c r="E25577" t="n">
        <v>6</v>
      </c>
      <c r="F25577" t="n">
        <v>69</v>
      </c>
      <c r="G25577" t="inlineStr">
        <is>
          <t>현다이 진짜 강력하네!!! 워낙 강력하니 50만원 쉽게 지켜주구나!!!
월욜도 2프로정도밖에 안빠질듯ㅁㅁ</t>
        </is>
      </c>
      <c r="H25577" t="n">
        <v>418408808</v>
      </c>
    </row>
    <row r="25578">
      <c r="A25578" t="inlineStr">
        <is>
          <t>2026.04.24 16:15</t>
        </is>
      </c>
      <c r="B25578" t="inlineStr">
        <is>
          <t>[AI 요약] 현대자동차의 타법인 주식 ...[4]</t>
        </is>
      </c>
      <c r="C25578" t="inlineStr"/>
      <c r="D25578" t="n">
        <v>1</v>
      </c>
      <c r="E25578" t="n">
        <v>4</v>
      </c>
      <c r="F25578" t="n">
        <v>628</v>
      </c>
      <c r="G25578" t="inlineStr">
        <is>
          <t xml:space="preserve">[AI 요약] 현대자동차의 타법인 주식 ...[4] </t>
        </is>
      </c>
      <c r="H25578" t="n">
        <v>418408846</v>
      </c>
    </row>
    <row r="25579">
      <c r="A25579" t="inlineStr">
        <is>
          <t>2026.04.24 16:14</t>
        </is>
      </c>
      <c r="B25579" t="inlineStr">
        <is>
          <t>주말이다</t>
        </is>
      </c>
      <c r="C25579" t="inlineStr">
        <is>
          <t>헛소리들 그만 하고
배당 받은걸로 외식을 하던지
쇼핑을 하던지 한주를 더사던지</t>
        </is>
      </c>
      <c r="D25579" t="n">
        <v>8</v>
      </c>
      <c r="E25579" t="n">
        <v>5</v>
      </c>
      <c r="F25579" t="n">
        <v>47</v>
      </c>
      <c r="G25579" t="inlineStr">
        <is>
          <t>주말이다 헛소리들 그만 하고
배당 받은걸로 외식을 하던지
쇼핑을 하던지 한주를 더사던지</t>
        </is>
      </c>
      <c r="H25579" t="n">
        <v>418408730</v>
      </c>
    </row>
    <row r="25580">
      <c r="A25580" t="inlineStr">
        <is>
          <t>2026.04.24 16:14</t>
        </is>
      </c>
      <c r="B25580" t="inlineStr">
        <is>
          <t>지금이라도 늦지 않았슴</t>
        </is>
      </c>
      <c r="C25580" t="inlineStr">
        <is>
          <t>삼전닉스로 갈아타는게 건강에 좋을듯</t>
        </is>
      </c>
      <c r="D25580" t="n">
        <v>6</v>
      </c>
      <c r="E25580" t="n">
        <v>2</v>
      </c>
      <c r="F25580" t="n">
        <v>59</v>
      </c>
      <c r="G25580" t="inlineStr">
        <is>
          <t>지금이라도 늦지 않았슴 삼전닉스로 갈아타는게 건강에 좋을듯</t>
        </is>
      </c>
      <c r="H25580" t="n">
        <v>418408753</v>
      </c>
    </row>
    <row r="25581">
      <c r="A25581" t="inlineStr">
        <is>
          <t>2026.04.24 16:10</t>
        </is>
      </c>
      <c r="B25581" t="inlineStr">
        <is>
          <t>큰형님이 못가니깐 동생들 죽을 맛이네요....</t>
        </is>
      </c>
      <c r="C25581" t="inlineStr">
        <is>
          <t>동생들도 수익 쫌 보고싶네요. 뭐든지. 장남이 잘돼야 집안이 돌아갑니다.</t>
        </is>
      </c>
      <c r="D25581" t="n">
        <v>8</v>
      </c>
      <c r="E25581" t="n">
        <v>4</v>
      </c>
      <c r="F25581" t="n">
        <v>50</v>
      </c>
      <c r="G25581" t="inlineStr">
        <is>
          <t>큰형님이 못가니깐 동생들 죽을 맛이네요.... 동생들도 수익 쫌 보고싶네요. 뭐든지. 장남이 잘돼야 집안이 돌아갑니다.</t>
        </is>
      </c>
      <c r="H25581" t="n">
        <v>418408456</v>
      </c>
    </row>
    <row r="25582">
      <c r="A25582" t="inlineStr">
        <is>
          <t>2026.04.24 16:07</t>
        </is>
      </c>
      <c r="B25582" t="inlineStr">
        <is>
          <t>오늘 입성했습니다. 근데 현대차는 왜 이...[4]</t>
        </is>
      </c>
      <c r="C25582" t="inlineStr">
        <is>
          <t>삼천당에서 지옥맛보고 정신차리고 삼전닉스와 현대차 오늘 담아봤습니다.
근데 여긴 왜 이렇게 낙폭이 크죠???</t>
        </is>
      </c>
      <c r="D25582" t="n">
        <v>7</v>
      </c>
      <c r="E25582" t="n">
        <v>4</v>
      </c>
      <c r="F25582" t="n">
        <v>783</v>
      </c>
      <c r="G25582" t="inlineStr">
        <is>
          <t>오늘 입성했습니다. 근데 현대차는 왜 이...[4] 삼천당에서 지옥맛보고 정신차리고 삼전닉스와 현대차 오늘 담아봤습니다.
근데 여긴 왜 이렇게 낙폭이 크죠???</t>
        </is>
      </c>
      <c r="H25582" t="n">
        <v>418408167</v>
      </c>
    </row>
    <row r="25583">
      <c r="A25583" t="inlineStr">
        <is>
          <t>2026.04.24 16:07</t>
        </is>
      </c>
      <c r="B25583" t="inlineStr">
        <is>
          <t>이미 두배 이상 올라서 ..</t>
        </is>
      </c>
      <c r="C25583" t="inlineStr">
        <is>
          <t>안가는건지..</t>
        </is>
      </c>
      <c r="D25583" t="n">
        <v>1</v>
      </c>
      <c r="E25583" t="n">
        <v>3</v>
      </c>
      <c r="F25583" t="n">
        <v>60</v>
      </c>
      <c r="G25583" t="inlineStr">
        <is>
          <t>이미 두배 이상 올라서 .. 안가는건지..</t>
        </is>
      </c>
      <c r="H25583" t="n">
        <v>418408165</v>
      </c>
    </row>
    <row r="25584">
      <c r="A25584" t="inlineStr">
        <is>
          <t>2026.04.24 16:07</t>
        </is>
      </c>
      <c r="B25584" t="inlineStr">
        <is>
          <t>유튜버, 전문가 현대차 찬양질에 속은게 ...</t>
        </is>
      </c>
      <c r="C25584" t="inlineStr">
        <is>
          <t>신: 현대차
사이비목사: 유튜버, 전문가
신도: 찬티들
신이 추락하면 결국은 믿음도 깨지게 되어있음
현대차 18만 결국온다</t>
        </is>
      </c>
      <c r="D25584" t="n">
        <v>4</v>
      </c>
      <c r="E25584" t="n">
        <v>1</v>
      </c>
      <c r="F25584" t="n">
        <v>52</v>
      </c>
      <c r="G25584" t="inlineStr">
        <is>
          <t>유튜버, 전문가 현대차 찬양질에 속은게 ... 신: 현대차
사이비목사: 유튜버, 전문가
신도: 찬티들
신이 추락하면 결국은 믿음도 깨지게 되어있음
현대차 18만 결국온다</t>
        </is>
      </c>
      <c r="H25584" t="n">
        <v>418408143</v>
      </c>
    </row>
    <row r="25585">
      <c r="A25585" t="inlineStr">
        <is>
          <t>2026.04.24 16:05</t>
        </is>
      </c>
      <c r="B25585" t="inlineStr">
        <is>
          <t>현모.[1]</t>
        </is>
      </c>
      <c r="C25585" t="inlineStr">
        <is>
          <t>5000억 자사주소각 장끝나고 발표..현대차그룹 좋은기업이니 믿고 갑니다...오늘  30주 우선주 50주 추매함!
주주님들 힘내세요...차트보니 50만원까지는 주봉상 열려 있으니 시드준비 완료!</t>
        </is>
      </c>
      <c r="D25585" t="n">
        <v>2</v>
      </c>
      <c r="E25585" t="n">
        <v>1</v>
      </c>
      <c r="F25585" t="n">
        <v>75</v>
      </c>
      <c r="G25585" t="inlineStr">
        <is>
          <t>현모.[1] 5000억 자사주소각 장끝나고 발표..현대차그룹 좋은기업이니 믿고 갑니다...오늘  30주 우선주 50주 추매함!
주주님들 힘내세요...차트보니 50만원까지는 주봉상 열려 있으니 시드준비 완료!</t>
        </is>
      </c>
      <c r="H25585" t="n">
        <v>418407998</v>
      </c>
    </row>
    <row r="25586">
      <c r="A25586" t="inlineStr">
        <is>
          <t>2026.04.24 16:04</t>
        </is>
      </c>
      <c r="B25586" t="inlineStr">
        <is>
          <t>잡주 잡주 잡잡쥬</t>
        </is>
      </c>
      <c r="C25586" t="inlineStr">
        <is>
          <t>숏츠보니까 이렇게 들린다.
중독인가보다....</t>
        </is>
      </c>
      <c r="D25586" t="n">
        <v>3</v>
      </c>
      <c r="E25586" t="n">
        <v>0</v>
      </c>
      <c r="F25586" t="n">
        <v>22</v>
      </c>
      <c r="G25586" t="inlineStr">
        <is>
          <t>잡주 잡주 잡잡쥬 숏츠보니까 이렇게 들린다.
중독인가보다....</t>
        </is>
      </c>
      <c r="H25586" t="n">
        <v>418407888</v>
      </c>
    </row>
    <row r="25587">
      <c r="A25587" t="inlineStr">
        <is>
          <t>2026.04.24 16:02</t>
        </is>
      </c>
      <c r="B25587" t="inlineStr">
        <is>
          <t>원래 주식은 쌩난리 욕할때[1]</t>
        </is>
      </c>
      <c r="C25587" t="inlineStr">
        <is>
          <t>매수해야 크게  먹는법이지
진리다.
환희에 매도</t>
        </is>
      </c>
      <c r="D25587" t="n">
        <v>7</v>
      </c>
      <c r="E25587" t="n">
        <v>1</v>
      </c>
      <c r="F25587" t="n">
        <v>126</v>
      </c>
      <c r="G25587" t="inlineStr">
        <is>
          <t>원래 주식은 쌩난리 욕할때[1] 매수해야 크게  먹는법이지
진리다.
환희에 매도</t>
        </is>
      </c>
      <c r="H25587" t="n">
        <v>418407821</v>
      </c>
    </row>
    <row r="25588">
      <c r="A25588" t="inlineStr">
        <is>
          <t>2026.04.24 16:00</t>
        </is>
      </c>
      <c r="B25588" t="inlineStr">
        <is>
          <t>현차 60만 가는법[1]</t>
        </is>
      </c>
      <c r="C25588" t="inlineStr">
        <is>
          <t xml:space="preserve">코스피 지수 11,000은 돼야 가능할듯 </t>
        </is>
      </c>
      <c r="D25588" t="n">
        <v>9</v>
      </c>
      <c r="E25588" t="n">
        <v>3</v>
      </c>
      <c r="F25588" t="n">
        <v>148</v>
      </c>
      <c r="G25588" t="inlineStr">
        <is>
          <t xml:space="preserve">현차 60만 가는법[1] 코스피 지수 11,000은 돼야 가능할듯 </t>
        </is>
      </c>
      <c r="H25588" t="n">
        <v>418407655</v>
      </c>
    </row>
    <row r="25589">
      <c r="A25589" t="inlineStr">
        <is>
          <t>2026.04.24 15:59</t>
        </is>
      </c>
      <c r="B25589" t="inlineStr">
        <is>
          <t>염승환  그 인간한테 또 속았네[1]</t>
        </is>
      </c>
      <c r="C25589" t="inlineStr">
        <is>
          <t>어이그 정말</t>
        </is>
      </c>
      <c r="D25589" t="n">
        <v>5</v>
      </c>
      <c r="E25589" t="n">
        <v>0</v>
      </c>
      <c r="F25589" t="n">
        <v>100</v>
      </c>
      <c r="G25589" t="inlineStr">
        <is>
          <t>염승환  그 인간한테 또 속았네[1] 어이그 정말</t>
        </is>
      </c>
      <c r="H25589" t="n">
        <v>418407497</v>
      </c>
    </row>
    <row r="25590">
      <c r="A25590" t="inlineStr">
        <is>
          <t>2026.04.24 15:58</t>
        </is>
      </c>
      <c r="B25590" t="inlineStr">
        <is>
          <t>현대차 정리합니다...</t>
        </is>
      </c>
      <c r="C25590" t="inlineStr">
        <is>
          <t>국장 재투자 시작한지 어언 2달... 다른 종목은 날라가는데 현대 했다가 마이너스 지속중. 혹시나 해서 버틸까 하다가 역시 자동차는 아니다 싶어 오늘 정리하네요
기회비용을 생각하시고 다들 자동차 정리하세요. 
기회 비용도 중요합니다...</t>
        </is>
      </c>
      <c r="D25590" t="n">
        <v>11</v>
      </c>
      <c r="E25590" t="n">
        <v>1</v>
      </c>
      <c r="F25590" t="n">
        <v>125</v>
      </c>
      <c r="G25590" t="inlineStr">
        <is>
          <t>현대차 정리합니다... 국장 재투자 시작한지 어언 2달... 다른 종목은 날라가는데 현대 했다가 마이너스 지속중. 혹시나 해서 버틸까 하다가 역시 자동차는 아니다 싶어 오늘 정리하네요
기회비용을 생각하시고 다들 자동차 정리하세요. 
기회 비용도 중요합니다...</t>
        </is>
      </c>
      <c r="H25590" t="n">
        <v>418407467</v>
      </c>
    </row>
    <row r="25591">
      <c r="A25591" t="inlineStr">
        <is>
          <t>2026.04.24 15:56</t>
        </is>
      </c>
      <c r="B25591" t="inlineStr">
        <is>
          <t>길게가자</t>
        </is>
      </c>
      <c r="C25591" t="inlineStr">
        <is>
          <t>나더살꺼임~</t>
        </is>
      </c>
      <c r="D25591" t="n">
        <v>3</v>
      </c>
      <c r="E25591" t="n">
        <v>1</v>
      </c>
      <c r="F25591" t="n">
        <v>45</v>
      </c>
      <c r="G25591" t="inlineStr">
        <is>
          <t>길게가자 나더살꺼임~</t>
        </is>
      </c>
      <c r="H25591" t="n">
        <v>418407266</v>
      </c>
    </row>
    <row r="25592">
      <c r="A25592" t="inlineStr">
        <is>
          <t>2026.04.24 15:55</t>
        </is>
      </c>
      <c r="B25592" t="inlineStr">
        <is>
          <t>내가 현대차를 안사는 이유..[3]</t>
        </is>
      </c>
      <c r="C25592" t="inlineStr">
        <is>
          <t>이제까지 타본건
기아 현대 대우 크라이슬러 기아 혼다 쌍용 마스타 푸조.
두번째에 매형이 준 현대 아반테가 있긴 한데.
그건 꽁짜로 물려 받은거... 
.
.
왜 내가 현대차를 안 샀을까..
10년타고 중고가 개 값되는걸 경험하곤.. 연비좋은 싼 중고차만 타고 댕김..
따지고 보면 다 돈이 없어서지.
나중에 그랜저나 제네시스 하나 사고 싶긴해..</t>
        </is>
      </c>
      <c r="D25592" t="n">
        <v>3</v>
      </c>
      <c r="E25592" t="n">
        <v>1</v>
      </c>
      <c r="F25592" t="n">
        <v>205</v>
      </c>
      <c r="G25592" t="inlineStr">
        <is>
          <t>내가 현대차를 안사는 이유..[3] 이제까지 타본건
기아 현대 대우 크라이슬러 기아 혼다 쌍용 마스타 푸조.
두번째에 매형이 준 현대 아반테가 있긴 한데.
그건 꽁짜로 물려 받은거... 
.
.
왜 내가 현대차를 안 샀을까..
10년타고 중고가 개 값되는걸 경험하곤.. 연비좋은 싼 중고차만 타고 댕김..
따지고 보면 다 돈이 없어서지.
나중에 그랜저나 제네시스 하나 사고 싶긴해..</t>
        </is>
      </c>
      <c r="H25592" t="n">
        <v>418407240</v>
      </c>
    </row>
    <row r="25593">
      <c r="A25593" t="inlineStr">
        <is>
          <t>2026.04.24 15:55</t>
        </is>
      </c>
      <c r="B25593" t="inlineStr">
        <is>
          <t>매출도 늘고 MS도 늘어 났는데 관세 땜에</t>
        </is>
      </c>
      <c r="C25593" t="inlineStr">
        <is>
          <t>관세 환급해 준다고 하던데 그럼 2분기 영업이익이나 순이익이 좋게 나타나지 않을까?</t>
        </is>
      </c>
      <c r="D25593" t="n">
        <v>2</v>
      </c>
      <c r="E25593" t="n">
        <v>1</v>
      </c>
      <c r="F25593" t="n">
        <v>45</v>
      </c>
      <c r="G25593" t="inlineStr">
        <is>
          <t>매출도 늘고 MS도 늘어 났는데 관세 땜에 관세 환급해 준다고 하던데 그럼 2분기 영업이익이나 순이익이 좋게 나타나지 않을까?</t>
        </is>
      </c>
      <c r="H25593" t="n">
        <v>418407189</v>
      </c>
    </row>
    <row r="25594">
      <c r="A25594" t="inlineStr">
        <is>
          <t>2026.04.24 15:55</t>
        </is>
      </c>
      <c r="B25594" t="inlineStr">
        <is>
          <t>드디어...[1]</t>
        </is>
      </c>
      <c r="C25594" t="inlineStr">
        <is>
          <t>로봇관련주에서도 왕따당했군...
니가 로봇은 무슨 로봇이냐...
걍 모터달린 자전거라도 잘 만들어라.</t>
        </is>
      </c>
      <c r="D25594" t="n">
        <v>7</v>
      </c>
      <c r="E25594" t="n">
        <v>0</v>
      </c>
      <c r="F25594" t="n">
        <v>65</v>
      </c>
      <c r="G25594" t="inlineStr">
        <is>
          <t>드디어...[1] 로봇관련주에서도 왕따당했군...
니가 로봇은 무슨 로봇이냐...
걍 모터달린 자전거라도 잘 만들어라.</t>
        </is>
      </c>
      <c r="H25594" t="n">
        <v>418407223</v>
      </c>
    </row>
    <row r="25595">
      <c r="A25595" t="inlineStr">
        <is>
          <t>2026.04.24 15:54</t>
        </is>
      </c>
      <c r="B25595" t="inlineStr">
        <is>
          <t>■■노조 리스크,,,</t>
        </is>
      </c>
      <c r="C25595" t="inlineStr">
        <is>
          <t>갓뜩이나 영익 안좋은데
순이익30%나 처달라구 징징대니
시장반응이 싸늘하지
노조는 회사와 현차주주덜을 갈아먹는 존재다
뱐도체처럼 이익이 좋은 산업이 아닌데두
요구하는건 최상으로 요구하는 현차노조
니덜때문이라두 로봇투입이 시급한거다
훗날 아틀라스 원망말고 그나마 댕길때
적당히 하믄서 댕기자</t>
        </is>
      </c>
      <c r="D25595" t="n">
        <v>5</v>
      </c>
      <c r="E25595" t="n">
        <v>0</v>
      </c>
      <c r="F25595" t="n">
        <v>32</v>
      </c>
      <c r="G25595" t="inlineStr">
        <is>
          <t>■■노조 리스크,,, 갓뜩이나 영익 안좋은데
순이익30%나 처달라구 징징대니
시장반응이 싸늘하지
노조는 회사와 현차주주덜을 갈아먹는 존재다
뱐도체처럼 이익이 좋은 산업이 아닌데두
요구하는건 최상으로 요구하는 현차노조
니덜때문이라두 로봇투입이 시급한거다
훗날 아틀라스 원망말고 그나마 댕길때
적당히 하믄서 댕기자</t>
        </is>
      </c>
      <c r="H25595" t="n">
        <v>418407133</v>
      </c>
    </row>
    <row r="25596">
      <c r="A25596" t="inlineStr">
        <is>
          <t>2026.04.24 15:53</t>
        </is>
      </c>
      <c r="B25596" t="inlineStr">
        <is>
          <t>걍 하루 기본 공매도가 1000억씩 들어오네 ...</t>
        </is>
      </c>
      <c r="C25596" t="inlineStr">
        <is>
          <t>얼마나 만만한거야 ㅋㅋ
과연 누가 이길까!!</t>
        </is>
      </c>
      <c r="D25596" t="n">
        <v>6</v>
      </c>
      <c r="E25596" t="n">
        <v>0</v>
      </c>
      <c r="F25596" t="n">
        <v>50</v>
      </c>
      <c r="G25596" t="inlineStr">
        <is>
          <t>걍 하루 기본 공매도가 1000억씩 들어오네 ... 얼마나 만만한거야 ㅋㅋ
과연 누가 이길까!!</t>
        </is>
      </c>
      <c r="H25596" t="n">
        <v>418407013</v>
      </c>
    </row>
    <row r="25597">
      <c r="A25597" t="inlineStr">
        <is>
          <t>2026.04.24 15:52</t>
        </is>
      </c>
      <c r="B25597" t="inlineStr">
        <is>
          <t>뿡신차[1]</t>
        </is>
      </c>
      <c r="C25597" t="inlineStr">
        <is>
          <t xml:space="preserve">뿡신주 어휴 </t>
        </is>
      </c>
      <c r="D25597" t="n">
        <v>7</v>
      </c>
      <c r="E25597" t="n">
        <v>0</v>
      </c>
      <c r="F25597" t="n">
        <v>34</v>
      </c>
      <c r="G25597" t="inlineStr">
        <is>
          <t xml:space="preserve">뿡신차[1] 뿡신주 어휴 </t>
        </is>
      </c>
      <c r="H25597" t="n">
        <v>418406931</v>
      </c>
    </row>
    <row r="25598">
      <c r="A25598" t="inlineStr">
        <is>
          <t>2026.04.24 15:51</t>
        </is>
      </c>
      <c r="B25598" t="inlineStr">
        <is>
          <t>50아래 가기만해~~</t>
        </is>
      </c>
      <c r="C25598" t="inlineStr">
        <is>
          <t xml:space="preserve">다 살꺼다 삼전팔고  
67가면 
 다 팔아야지 </t>
        </is>
      </c>
      <c r="D25598" t="n">
        <v>1</v>
      </c>
      <c r="E25598" t="n">
        <v>0</v>
      </c>
      <c r="F25598" t="n">
        <v>46</v>
      </c>
      <c r="G25598" t="inlineStr">
        <is>
          <t xml:space="preserve">50아래 가기만해~~ 다 살꺼다 삼전팔고  
67가면 
 다 팔아야지 </t>
        </is>
      </c>
      <c r="H25598" t="n">
        <v>418406804</v>
      </c>
    </row>
    <row r="25599">
      <c r="A25599" t="inlineStr">
        <is>
          <t>2026.04.24 15:50</t>
        </is>
      </c>
      <c r="B25599" t="inlineStr">
        <is>
          <t>맨날 급등 도그글 쓰는도그들</t>
        </is>
      </c>
      <c r="C25599" t="inlineStr">
        <is>
          <t>골수들 매일
급등글 쓰는데 한강가라
엄지척도
한강가라</t>
        </is>
      </c>
      <c r="D25599" t="n">
        <v>1</v>
      </c>
      <c r="E25599" t="n">
        <v>0</v>
      </c>
      <c r="F25599" t="n">
        <v>17</v>
      </c>
      <c r="G25599" t="inlineStr">
        <is>
          <t>맨날 급등 도그글 쓰는도그들 골수들 매일
급등글 쓰는데 한강가라
엄지척도
한강가라</t>
        </is>
      </c>
      <c r="H25599" t="n">
        <v>418406675</v>
      </c>
    </row>
    <row r="25600">
      <c r="A25600" t="inlineStr">
        <is>
          <t>2026.04.24 15:48</t>
        </is>
      </c>
      <c r="B25600" t="inlineStr">
        <is>
          <t>개미가 가는길.....몸은 개미지옥....</t>
        </is>
      </c>
      <c r="C25600" t="inlineStr">
        <is>
          <t>정신만 개미천당....노숙하며 내가 왕년에 수백조 짜리 주식했당께....</t>
        </is>
      </c>
      <c r="D25600" t="n">
        <v>1</v>
      </c>
      <c r="E25600" t="n">
        <v>1</v>
      </c>
      <c r="F25600" t="n">
        <v>27</v>
      </c>
      <c r="G25600" t="inlineStr">
        <is>
          <t>개미가 가는길.....몸은 개미지옥.... 정신만 개미천당....노숙하며 내가 왕년에 수백조 짜리 주식했당께....</t>
        </is>
      </c>
      <c r="H25600" t="n">
        <v>418406515</v>
      </c>
    </row>
    <row r="25601">
      <c r="A25601" t="inlineStr">
        <is>
          <t>2026.04.24 15:46</t>
        </is>
      </c>
      <c r="B25601" t="inlineStr">
        <is>
          <t>687000원에 팔았는데[3]</t>
        </is>
      </c>
      <c r="C25601" t="inlineStr">
        <is>
          <t>ㅁㅌㅊ인가요?</t>
        </is>
      </c>
      <c r="D25601" t="n">
        <v>1</v>
      </c>
      <c r="E25601" t="n">
        <v>1</v>
      </c>
      <c r="F25601" t="n">
        <v>277</v>
      </c>
      <c r="G25601" t="inlineStr">
        <is>
          <t>687000원에 팔았는데[3] ㅁㅌㅊ인가요?</t>
        </is>
      </c>
      <c r="H25601" t="n">
        <v>418406322</v>
      </c>
    </row>
    <row r="25602">
      <c r="A25602" t="inlineStr">
        <is>
          <t>2026.04.24 15:45</t>
        </is>
      </c>
      <c r="B25602" t="inlineStr">
        <is>
          <t>골수 찬티들</t>
        </is>
      </c>
      <c r="C25602" t="inlineStr">
        <is>
          <t>한강에서 대가리
박고있어라</t>
        </is>
      </c>
      <c r="D25602" t="n">
        <v>2</v>
      </c>
      <c r="E25602" t="n">
        <v>2</v>
      </c>
      <c r="F25602" t="n">
        <v>22</v>
      </c>
      <c r="G25602" t="inlineStr">
        <is>
          <t>골수 찬티들 한강에서 대가리
박고있어라</t>
        </is>
      </c>
      <c r="H25602" t="n">
        <v>418406185</v>
      </c>
    </row>
    <row r="25603">
      <c r="A25603" t="inlineStr">
        <is>
          <t>2026.04.24 15:45</t>
        </is>
      </c>
      <c r="B25603" t="inlineStr">
        <is>
          <t>현대차 주식 등락보면</t>
        </is>
      </c>
      <c r="C25603" t="inlineStr">
        <is>
          <t>미래가 없어보이긴 한다. ㅎ 
손절 타이밍인가... 더 떨어지기전에... 🥲</t>
        </is>
      </c>
      <c r="D25603" t="n">
        <v>3</v>
      </c>
      <c r="E25603" t="n">
        <v>1</v>
      </c>
      <c r="F25603" t="n">
        <v>67</v>
      </c>
      <c r="G25603" t="inlineStr">
        <is>
          <t>현대차 주식 등락보면 미래가 없어보이긴 한다. ㅎ 
손절 타이밍인가... 더 떨어지기전에... 🥲</t>
        </is>
      </c>
      <c r="H25603" t="n">
        <v>418406234</v>
      </c>
    </row>
    <row r="25604">
      <c r="A25604" t="inlineStr">
        <is>
          <t>2026.04.24 15:44</t>
        </is>
      </c>
      <c r="B25604" t="inlineStr">
        <is>
          <t>지수보합불구 현대﻿家집구석주식만 다 급락  특...</t>
        </is>
      </c>
      <c r="C25604" t="inlineStr">
        <is>
          <t>하루라도 빨리 자진 상폐시켜버려라 
외인 국내개관이란 개관 단체로 집단 매도로 담합했네 에라이~</t>
        </is>
      </c>
      <c r="D25604" t="n">
        <v>2</v>
      </c>
      <c r="E25604" t="n">
        <v>0</v>
      </c>
      <c r="F25604" t="n">
        <v>33</v>
      </c>
      <c r="G25604" t="inlineStr">
        <is>
          <t>지수보합불구 현대﻿家집구석주식만 다 급락  특... 하루라도 빨리 자진 상폐시켜버려라 
외인 국내개관이란 개관 단체로 집단 매도로 담합했네 에라이~</t>
        </is>
      </c>
      <c r="H25604" t="n">
        <v>418406034</v>
      </c>
    </row>
    <row r="25605">
      <c r="A25605" t="inlineStr">
        <is>
          <t>2026.04.24 15:42</t>
        </is>
      </c>
      <c r="B25605" t="inlineStr">
        <is>
          <t>그냥 시장 소외주</t>
        </is>
      </c>
      <c r="C25605" t="inlineStr">
        <is>
          <t>그나마 삼전닉스로 갈아타는게 건강에 좋을듯</t>
        </is>
      </c>
      <c r="D25605" t="n">
        <v>6</v>
      </c>
      <c r="E25605" t="n">
        <v>0</v>
      </c>
      <c r="F25605" t="n">
        <v>29</v>
      </c>
      <c r="G25605" t="inlineStr">
        <is>
          <t>그냥 시장 소외주 그나마 삼전닉스로 갈아타는게 건강에 좋을듯</t>
        </is>
      </c>
      <c r="H25605" t="n">
        <v>418405844</v>
      </c>
    </row>
    <row r="25606">
      <c r="A25606" t="inlineStr">
        <is>
          <t>2026.04.24 15:41</t>
        </is>
      </c>
      <c r="B25606" t="inlineStr">
        <is>
          <t>줍줍 줍줍 줍줍</t>
        </is>
      </c>
      <c r="C25606" t="inlineStr">
        <is>
          <t>조오올 오른거 보고 침흘리지말고 길게보고 줍줍해놔라.
나중에 침만 흘리는 인생 지겹지않냐?</t>
        </is>
      </c>
      <c r="D25606" t="n">
        <v>5</v>
      </c>
      <c r="E25606" t="n">
        <v>2</v>
      </c>
      <c r="F25606" t="n">
        <v>44</v>
      </c>
      <c r="G25606" t="inlineStr">
        <is>
          <t>줍줍 줍줍 줍줍 조오올 오른거 보고 침흘리지말고 길게보고 줍줍해놔라.
나중에 침만 흘리는 인생 지겹지않냐?</t>
        </is>
      </c>
      <c r="H25606" t="n">
        <v>418405746</v>
      </c>
    </row>
    <row r="25607">
      <c r="A25607" t="inlineStr">
        <is>
          <t>2026.04.24 15:41</t>
        </is>
      </c>
      <c r="B25607" t="inlineStr">
        <is>
          <t>외인 오늘 한주도 안삼ㅋ</t>
        </is>
      </c>
      <c r="C25607" t="inlineStr">
        <is>
          <t>개 쓰레기 외인 팔기만 하는 중</t>
        </is>
      </c>
      <c r="D25607" t="n">
        <v>6</v>
      </c>
      <c r="E25607" t="n">
        <v>0</v>
      </c>
      <c r="F25607" t="n">
        <v>51</v>
      </c>
      <c r="G25607" t="inlineStr">
        <is>
          <t>외인 오늘 한주도 안삼ㅋ 개 쓰레기 외인 팔기만 하는 중</t>
        </is>
      </c>
      <c r="H25607" t="n">
        <v>418405697</v>
      </c>
    </row>
    <row r="25608">
      <c r="A25608" t="inlineStr">
        <is>
          <t>2026.04.24 15:39</t>
        </is>
      </c>
      <c r="B25608" t="inlineStr">
        <is>
          <t>저주받은 개 쓰라기[1]</t>
        </is>
      </c>
      <c r="C25608" t="inlineStr">
        <is>
          <t xml:space="preserve">비젼없는 그냥 개잡주 </t>
        </is>
      </c>
      <c r="D25608" t="n">
        <v>6</v>
      </c>
      <c r="E25608" t="n">
        <v>0</v>
      </c>
      <c r="F25608" t="n">
        <v>56</v>
      </c>
      <c r="G25608" t="inlineStr">
        <is>
          <t xml:space="preserve">저주받은 개 쓰라기[1] 비젼없는 그냥 개잡주 </t>
        </is>
      </c>
      <c r="H25608" t="n">
        <v>418405496</v>
      </c>
    </row>
    <row r="25609">
      <c r="A25609" t="inlineStr">
        <is>
          <t>2026.04.24 15:39</t>
        </is>
      </c>
      <c r="B25609" t="inlineStr">
        <is>
          <t>차 잘만들었다[2]</t>
        </is>
      </c>
      <c r="C25609" t="inlineStr">
        <is>
          <t>주가는 언젠가 오른다.</t>
        </is>
      </c>
      <c r="D25609" t="n">
        <v>5</v>
      </c>
      <c r="E25609" t="n">
        <v>1</v>
      </c>
      <c r="F25609" t="n">
        <v>136</v>
      </c>
      <c r="G25609" t="inlineStr">
        <is>
          <t>차 잘만들었다[2] 주가는 언젠가 오른다.</t>
        </is>
      </c>
      <c r="H25609" t="n">
        <v>418405478</v>
      </c>
    </row>
    <row r="25610">
      <c r="A25610" t="inlineStr">
        <is>
          <t>2026.04.24 15:34</t>
        </is>
      </c>
      <c r="B25610" t="inlineStr">
        <is>
          <t>자</t>
        </is>
      </c>
      <c r="C25610" t="inlineStr">
        <is>
          <t>이제 현대차는 넥장에서 없애주세요.
저녁 편하게 보내고 싶어</t>
        </is>
      </c>
      <c r="D25610" t="n">
        <v>4</v>
      </c>
      <c r="E25610" t="n">
        <v>0</v>
      </c>
      <c r="F25610" t="n">
        <v>36</v>
      </c>
      <c r="G25610" t="inlineStr">
        <is>
          <t>자 이제 현대차는 넥장에서 없애주세요.
저녁 편하게 보내고 싶어</t>
        </is>
      </c>
      <c r="H25610" t="n">
        <v>418404894</v>
      </c>
    </row>
    <row r="25611">
      <c r="A25611" t="inlineStr">
        <is>
          <t>2026.04.24 15:33</t>
        </is>
      </c>
      <c r="B25611" t="inlineStr">
        <is>
          <t>사실은 말이지..</t>
        </is>
      </c>
      <c r="C25611" t="inlineStr">
        <is>
          <t>100만원 간다고 해서 들왔어...ㅜㅜ
따블 생각하고
50만원 벌어서 소기기 사먹으려고~~
꽉두가기 주식할땐 욕심을 버리라고 했었는데..
나도 모르게 그만 욕심에...</t>
        </is>
      </c>
      <c r="D25611" t="n">
        <v>2</v>
      </c>
      <c r="E25611" t="n">
        <v>1</v>
      </c>
      <c r="F25611" t="n">
        <v>66</v>
      </c>
      <c r="G25611" t="inlineStr">
        <is>
          <t>사실은 말이지.. 100만원 간다고 해서 들왔어...ㅜㅜ
따블 생각하고
50만원 벌어서 소기기 사먹으려고~~
꽉두가기 주식할땐 욕심을 버리라고 했었는데..
나도 모르게 그만 욕심에...</t>
        </is>
      </c>
      <c r="H25611" t="n">
        <v>418404729</v>
      </c>
    </row>
    <row r="25612">
      <c r="A25612" t="inlineStr">
        <is>
          <t>2026.04.24 15:33</t>
        </is>
      </c>
      <c r="B25612" t="inlineStr">
        <is>
          <t>52층 사람살려요 ㅜㅜㅜㅜㅜ[4]</t>
        </is>
      </c>
      <c r="C25612" t="inlineStr">
        <is>
          <t>C댕 !!!!!
올해 안에만 탈출할 수 잇기를..</t>
        </is>
      </c>
      <c r="D25612" t="n">
        <v>4</v>
      </c>
      <c r="E25612" t="n">
        <v>5</v>
      </c>
      <c r="F25612" t="n">
        <v>218</v>
      </c>
      <c r="G25612" t="inlineStr">
        <is>
          <t>52층 사람살려요 ㅜㅜㅜㅜㅜ[4] C댕 !!!!!
올해 안에만 탈출할 수 잇기를..</t>
        </is>
      </c>
      <c r="H25612" t="n">
        <v>418404802</v>
      </c>
    </row>
    <row r="25613">
      <c r="A25613" t="inlineStr">
        <is>
          <t>2026.04.24 15:32</t>
        </is>
      </c>
      <c r="B25613" t="inlineStr">
        <is>
          <t>진입하고 싶은데 시드가 없네...</t>
        </is>
      </c>
      <c r="C25613" t="inlineStr">
        <is>
          <t>다음주부터 양전 합니다. 성투하세요!</t>
        </is>
      </c>
      <c r="D25613" t="n">
        <v>2</v>
      </c>
      <c r="E25613" t="n">
        <v>3</v>
      </c>
      <c r="F25613" t="n">
        <v>51</v>
      </c>
      <c r="G25613" t="inlineStr">
        <is>
          <t>진입하고 싶은데 시드가 없네... 다음주부터 양전 합니다. 성투하세요!</t>
        </is>
      </c>
      <c r="H25613" t="n">
        <v>418404643</v>
      </c>
    </row>
    <row r="25614">
      <c r="A25614" t="inlineStr">
        <is>
          <t>2026.04.24 15:31</t>
        </is>
      </c>
      <c r="B25614" t="inlineStr">
        <is>
          <t>65에 팔아서 진짜 다행이다</t>
        </is>
      </c>
      <c r="C25614" t="inlineStr">
        <is>
          <t>휴..뽀득뽀득</t>
        </is>
      </c>
      <c r="D25614" t="n">
        <v>2</v>
      </c>
      <c r="E25614" t="n">
        <v>2</v>
      </c>
      <c r="F25614" t="n">
        <v>72</v>
      </c>
      <c r="G25614" t="inlineStr">
        <is>
          <t>65에 팔아서 진짜 다행이다 휴..뽀득뽀득</t>
        </is>
      </c>
      <c r="H25614" t="n">
        <v>418404491</v>
      </c>
    </row>
    <row r="25615">
      <c r="A25615" t="inlineStr">
        <is>
          <t>2026.04.24 15:29</t>
        </is>
      </c>
      <c r="B25615" t="inlineStr">
        <is>
          <t>이게다 너 때문이야.</t>
        </is>
      </c>
      <c r="C25615" t="inlineStr">
        <is>
          <t>52층에 입성하게 된건 다 너때문이야.
가만좀 있지.. 거기서 그걸 왜 눌러서..
덜컥 사버려
이좋은 주말 다 망쳤잖아.
핸드폰 화면의 매수 확인 창을 누른 나의 오른손 검지...  요녀석..
니를 탓해봐야 모 하겠니...어쩔수 없는거지..
사라지는 나의  피같은 돈... 애구 아까워라~~</t>
        </is>
      </c>
      <c r="D25615" t="n">
        <v>3</v>
      </c>
      <c r="E25615" t="n">
        <v>1</v>
      </c>
      <c r="F25615" t="n">
        <v>73</v>
      </c>
      <c r="G25615" t="inlineStr">
        <is>
          <t>이게다 너 때문이야. 52층에 입성하게 된건 다 너때문이야.
가만좀 있지.. 거기서 그걸 왜 눌러서..
덜컥 사버려
이좋은 주말 다 망쳤잖아.
핸드폰 화면의 매수 확인 창을 누른 나의 오른손 검지...  요녀석..
니를 탓해봐야 모 하겠니...어쩔수 없는거지..
사라지는 나의  피같은 돈... 애구 아까워라~~</t>
        </is>
      </c>
      <c r="H25615" t="n">
        <v>418404295</v>
      </c>
    </row>
    <row r="25616">
      <c r="A25616" t="inlineStr">
        <is>
          <t>2026.04.24 15:27</t>
        </is>
      </c>
      <c r="B25616" t="inlineStr">
        <is>
          <t>노조 파업이나 해라[1]</t>
        </is>
      </c>
      <c r="C25616" t="inlineStr">
        <is>
          <t>그냥 묻닫아라</t>
        </is>
      </c>
      <c r="D25616" t="n">
        <v>7</v>
      </c>
      <c r="E25616" t="n">
        <v>0</v>
      </c>
      <c r="F25616" t="n">
        <v>46</v>
      </c>
      <c r="G25616" t="inlineStr">
        <is>
          <t>노조 파업이나 해라[1] 그냥 묻닫아라</t>
        </is>
      </c>
      <c r="H25616" t="n">
        <v>418404120</v>
      </c>
    </row>
    <row r="25617">
      <c r="A25617" t="inlineStr">
        <is>
          <t>2026.04.24 15:26</t>
        </is>
      </c>
      <c r="B25617" t="inlineStr">
        <is>
          <t>현대차가 80만원 100만원?ㅋㅋㅋ[2]</t>
        </is>
      </c>
      <c r="C25617" t="inlineStr">
        <is>
          <t>목표가 쓴 애널들 다 짤라라
인실ㅈ당하기전에</t>
        </is>
      </c>
      <c r="D25617" t="n">
        <v>18</v>
      </c>
      <c r="E25617" t="n">
        <v>1</v>
      </c>
      <c r="F25617" t="n">
        <v>279</v>
      </c>
      <c r="G25617" t="inlineStr">
        <is>
          <t>현대차가 80만원 100만원?ㅋㅋㅋ[2] 목표가 쓴 애널들 다 짤라라
인실ㅈ당하기전에</t>
        </is>
      </c>
      <c r="H25617" t="n">
        <v>418403974</v>
      </c>
    </row>
    <row r="25618">
      <c r="A25618" t="inlineStr">
        <is>
          <t>2026.04.24 15:24</t>
        </is>
      </c>
      <c r="B25618" t="inlineStr">
        <is>
          <t>총선후 주가는?[1]</t>
        </is>
      </c>
      <c r="C25618" t="inlineStr">
        <is>
          <t>30만대 확실..다시는 60만대 못감!</t>
        </is>
      </c>
      <c r="D25618" t="n">
        <v>7</v>
      </c>
      <c r="E25618" t="n">
        <v>6</v>
      </c>
      <c r="F25618" t="n">
        <v>112</v>
      </c>
      <c r="G25618" t="inlineStr">
        <is>
          <t>총선후 주가는?[1] 30만대 확실..다시는 60만대 못감!</t>
        </is>
      </c>
      <c r="H25618" t="n">
        <v>418403724</v>
      </c>
    </row>
    <row r="25619">
      <c r="A25619" t="inlineStr">
        <is>
          <t>2026.04.24 15:24</t>
        </is>
      </c>
      <c r="B25619" t="inlineStr">
        <is>
          <t>지금 팔면 바보!!!</t>
        </is>
      </c>
      <c r="C25619" t="inlineStr">
        <is>
          <t>지금은 매수 적기!!!</t>
        </is>
      </c>
      <c r="D25619" t="n">
        <v>5</v>
      </c>
      <c r="E25619" t="n">
        <v>4</v>
      </c>
      <c r="F25619" t="n">
        <v>73</v>
      </c>
      <c r="G25619" t="inlineStr">
        <is>
          <t>지금 팔면 바보!!! 지금은 매수 적기!!!</t>
        </is>
      </c>
      <c r="H25619" t="n">
        <v>418403678</v>
      </c>
    </row>
    <row r="25620">
      <c r="A25620" t="inlineStr">
        <is>
          <t>2026.04.24 15:24</t>
        </is>
      </c>
      <c r="B25620" t="inlineStr">
        <is>
          <t>이거 100만원 간다는 놈들</t>
        </is>
      </c>
      <c r="C25620" t="inlineStr">
        <is>
          <t>모조리 사기꾼</t>
        </is>
      </c>
      <c r="D25620" t="n">
        <v>9</v>
      </c>
      <c r="E25620" t="n">
        <v>2</v>
      </c>
      <c r="F25620" t="n">
        <v>50</v>
      </c>
      <c r="G25620" t="inlineStr">
        <is>
          <t>이거 100만원 간다는 놈들 모조리 사기꾼</t>
        </is>
      </c>
      <c r="H25620" t="n">
        <v>418403632</v>
      </c>
    </row>
    <row r="25621">
      <c r="A25621" t="inlineStr">
        <is>
          <t>2026.04.24 15:23</t>
        </is>
      </c>
      <c r="B25621" t="inlineStr">
        <is>
          <t>공매도한테 쪽도 못쓰는</t>
        </is>
      </c>
      <c r="C25621" t="inlineStr">
        <is>
          <t>시총5위 현대차 ㅋㅋㅋㅋㅋ조만간 10위권 밖으로 나가리될듯</t>
        </is>
      </c>
      <c r="D25621" t="n">
        <v>4</v>
      </c>
      <c r="E25621" t="n">
        <v>0</v>
      </c>
      <c r="F25621" t="n">
        <v>34</v>
      </c>
      <c r="G25621" t="inlineStr">
        <is>
          <t>공매도한테 쪽도 못쓰는 시총5위 현대차 ㅋㅋㅋㅋㅋ조만간 10위권 밖으로 나가리될듯</t>
        </is>
      </c>
      <c r="H25621" t="n">
        <v>418403578</v>
      </c>
    </row>
    <row r="25622">
      <c r="A25622" t="inlineStr">
        <is>
          <t>2026.04.24 15:22</t>
        </is>
      </c>
      <c r="B25622" t="inlineStr">
        <is>
          <t>513 대단하다</t>
        </is>
      </c>
      <c r="C25622" t="inlineStr">
        <is>
          <t>513에 백만 천만 대군이 514로 가려면 513으로 다 매도 막음
513이 그렇게 매력적으로 팔 가격임?
대단함</t>
        </is>
      </c>
      <c r="D25622" t="n">
        <v>2</v>
      </c>
      <c r="E25622" t="n">
        <v>0</v>
      </c>
      <c r="F25622" t="n">
        <v>61</v>
      </c>
      <c r="G25622" t="inlineStr">
        <is>
          <t>513 대단하다 513에 백만 천만 대군이 514로 가려면 513으로 다 매도 막음
513이 그렇게 매력적으로 팔 가격임?
대단함</t>
        </is>
      </c>
      <c r="H25622" t="n">
        <v>418403439</v>
      </c>
    </row>
    <row r="25623">
      <c r="A25623" t="inlineStr">
        <is>
          <t>2026.04.24 15:22</t>
        </is>
      </c>
      <c r="B25623" t="inlineStr">
        <is>
          <t>40일선은 어느 정도 지켜준 흐름으로 보입니다...</t>
        </is>
      </c>
      <c r="C25623" t="inlineStr">
        <is>
          <t>거래량도 줄고 나름 견조한 조정을 거친 것으로 보이네요.
당분간 40일선을 중심으로 횡보할 듯.</t>
        </is>
      </c>
      <c r="D25623" t="n">
        <v>2</v>
      </c>
      <c r="E25623" t="n">
        <v>1</v>
      </c>
      <c r="F25623" t="n">
        <v>37</v>
      </c>
      <c r="G25623" t="inlineStr">
        <is>
          <t>40일선은 어느 정도 지켜준 흐름으로 보입니다... 거래량도 줄고 나름 견조한 조정을 거친 것으로 보이네요.
당분간 40일선을 중심으로 횡보할 듯.</t>
        </is>
      </c>
      <c r="H25623" t="n">
        <v>418403389</v>
      </c>
    </row>
    <row r="25624">
      <c r="A25624" t="inlineStr">
        <is>
          <t>2026.04.24 15:20</t>
        </is>
      </c>
      <c r="B25624" t="inlineStr">
        <is>
          <t>전쟁,유가,관세 혼자 다~ 짊어진줄~~</t>
        </is>
      </c>
      <c r="C25624" t="inlineStr">
        <is>
          <t>그룹 전체가 매일매일 얻어 처맞아서 시퍼렇게 멍들어 있네~ 삼성,HD,한화,SK,LS등과 너무 다르네~~</t>
        </is>
      </c>
      <c r="D25624" t="n">
        <v>6</v>
      </c>
      <c r="E25624" t="n">
        <v>0</v>
      </c>
      <c r="F25624" t="n">
        <v>47</v>
      </c>
      <c r="G25624" t="inlineStr">
        <is>
          <t>전쟁,유가,관세 혼자 다~ 짊어진줄~~ 그룹 전체가 매일매일 얻어 처맞아서 시퍼렇게 멍들어 있네~ 삼성,HD,한화,SK,LS등과 너무 다르네~~</t>
        </is>
      </c>
      <c r="H25624" t="n">
        <v>418403149</v>
      </c>
    </row>
    <row r="25625">
      <c r="A25625" t="inlineStr">
        <is>
          <t>2026.04.24 15:19</t>
        </is>
      </c>
      <c r="B25625" t="inlineStr">
        <is>
          <t>반등 못했네</t>
        </is>
      </c>
      <c r="C25625" t="inlineStr">
        <is>
          <t>블랙먼데이 월요일 어쩌냐..
탈출은 지능순..
이제 40대 다시 보게되네..</t>
        </is>
      </c>
      <c r="D25625" t="n">
        <v>3</v>
      </c>
      <c r="E25625" t="n">
        <v>2</v>
      </c>
      <c r="F25625" t="n">
        <v>60</v>
      </c>
      <c r="G25625" t="inlineStr">
        <is>
          <t>반등 못했네 블랙먼데이 월요일 어쩌냐..
탈출은 지능순..
이제 40대 다시 보게되네..</t>
        </is>
      </c>
      <c r="H25625" t="n">
        <v>418402977</v>
      </c>
    </row>
    <row r="25626">
      <c r="A25626" t="inlineStr">
        <is>
          <t>2026.04.24 15:19</t>
        </is>
      </c>
      <c r="B25626" t="inlineStr">
        <is>
          <t>미안합니다.</t>
        </is>
      </c>
      <c r="C25626" t="inlineStr">
        <is>
          <t>어제 종가쯤에 30주 보내봤는데..... 효과 바로 오네ㅜ
50 깨지면 추매해볼게요....</t>
        </is>
      </c>
      <c r="D25626" t="n">
        <v>3</v>
      </c>
      <c r="E25626" t="n">
        <v>2</v>
      </c>
      <c r="F25626" t="n">
        <v>44</v>
      </c>
      <c r="G25626" t="inlineStr">
        <is>
          <t>미안합니다. 어제 종가쯤에 30주 보내봤는데..... 효과 바로 오네ㅜ
50 깨지면 추매해볼게요....</t>
        </is>
      </c>
      <c r="H25626" t="n">
        <v>418402890</v>
      </c>
    </row>
    <row r="25627">
      <c r="A25627" t="inlineStr">
        <is>
          <t>2026.04.24 15:19</t>
        </is>
      </c>
      <c r="B25627" t="inlineStr">
        <is>
          <t>새만금 지원 한다더니..</t>
        </is>
      </c>
      <c r="C25627" t="inlineStr">
        <is>
          <t>기관도 현대는 버리고 반도체만 사고 있음..사기꾼  정치인에게 당한듯!</t>
        </is>
      </c>
      <c r="D25627" t="n">
        <v>5</v>
      </c>
      <c r="E25627" t="n">
        <v>2</v>
      </c>
      <c r="F25627" t="n">
        <v>45</v>
      </c>
      <c r="G25627" t="inlineStr">
        <is>
          <t>새만금 지원 한다더니.. 기관도 현대는 버리고 반도체만 사고 있음..사기꾼  정치인에게 당한듯!</t>
        </is>
      </c>
      <c r="H25627" t="n">
        <v>418402827</v>
      </c>
    </row>
    <row r="25628">
      <c r="A25628" t="inlineStr">
        <is>
          <t>2026.04.24 15:19</t>
        </is>
      </c>
      <c r="B25628" t="inlineStr">
        <is>
          <t>100만원  목표가</t>
        </is>
      </c>
      <c r="C25628" t="inlineStr">
        <is>
          <t>곧 간다 평단가  275000</t>
        </is>
      </c>
      <c r="D25628" t="n">
        <v>1</v>
      </c>
      <c r="E25628" t="n">
        <v>2</v>
      </c>
      <c r="F25628" t="n">
        <v>50</v>
      </c>
      <c r="G25628" t="inlineStr">
        <is>
          <t>100만원  목표가 곧 간다 평단가  275000</t>
        </is>
      </c>
      <c r="H25628" t="n">
        <v>418402972</v>
      </c>
    </row>
    <row r="25629">
      <c r="A25629" t="inlineStr">
        <is>
          <t>2026.04.24 15:17</t>
        </is>
      </c>
      <c r="B25629" t="inlineStr">
        <is>
          <t>이게 전부 니 손가락 때문이다....</t>
        </is>
      </c>
      <c r="C25629" t="inlineStr">
        <is>
          <t>최고점 근처에 안팔고 또람뿌 욕하면 본전 주냐?</t>
        </is>
      </c>
      <c r="D25629" t="n">
        <v>5</v>
      </c>
      <c r="E25629" t="n">
        <v>0</v>
      </c>
      <c r="F25629" t="n">
        <v>33</v>
      </c>
      <c r="G25629" t="inlineStr">
        <is>
          <t>이게 전부 니 손가락 때문이다.... 최고점 근처에 안팔고 또람뿌 욕하면 본전 주냐?</t>
        </is>
      </c>
      <c r="H25629" t="n">
        <v>418402552</v>
      </c>
    </row>
    <row r="25630">
      <c r="A25630" t="inlineStr">
        <is>
          <t>2026.04.24 15:17</t>
        </is>
      </c>
      <c r="B25630" t="inlineStr">
        <is>
          <t>불장에</t>
        </is>
      </c>
      <c r="C25630" t="inlineStr">
        <is>
          <t>이거 대단하네 현대  개 죠밥이네</t>
        </is>
      </c>
      <c r="D25630" t="n">
        <v>3</v>
      </c>
      <c r="E25630" t="n">
        <v>1</v>
      </c>
      <c r="F25630" t="n">
        <v>30</v>
      </c>
      <c r="G25630" t="inlineStr">
        <is>
          <t>불장에 이거 대단하네 현대  개 죠밥이네</t>
        </is>
      </c>
      <c r="H25630" t="n">
        <v>418402642</v>
      </c>
    </row>
    <row r="25631">
      <c r="A25631" t="inlineStr">
        <is>
          <t>2026.04.24 15:16</t>
        </is>
      </c>
      <c r="B25631" t="inlineStr">
        <is>
          <t>24시간 주식거래???  개미만 다털린다...</t>
        </is>
      </c>
      <c r="C25631" t="inlineStr">
        <is>
          <t>수수료 수입에 눈이 멀어..1500만 개미투자자의 의견을 묵살하고 24시간 주식거래를 강행하는 증권거래소를 규탄한다
https://n.news.naver.com/article/001/0016041157?sid=101
주식거래시간연장 반대 국회 국민청원 진행중이니 
개미투자자의 적극 협조 부탁~~
https://petitions.assembly.go.kr/proceed/registered/4D626891D6D44018E064B49691C6967B</t>
        </is>
      </c>
      <c r="D25631" t="n">
        <v>1</v>
      </c>
      <c r="E25631" t="n">
        <v>1</v>
      </c>
      <c r="F25631" t="n">
        <v>35</v>
      </c>
      <c r="G25631" t="inlineStr">
        <is>
          <t>24시간 주식거래???  개미만 다털린다... 수수료 수입에 눈이 멀어..1500만 개미투자자의 의견을 묵살하고 24시간 주식거래를 강행하는 증권거래소를 규탄한다
https://n.news.naver.com/article/001/0016041157?sid=101
주식거래시간연장 반대 국회 국민청원 진행중이니 
개미투자자의 적극 협조 부탁~~
https://petitions.assembly.go.kr/proceed/registered/4D626891D6D44018E064B49691C6967B</t>
        </is>
      </c>
      <c r="H25631" t="n">
        <v>418402425</v>
      </c>
    </row>
    <row r="25632">
      <c r="A25632" t="inlineStr">
        <is>
          <t>2026.04.24 15:15</t>
        </is>
      </c>
      <c r="B25632" t="inlineStr">
        <is>
          <t>자동차는 끝났는데 왜삼?[3]</t>
        </is>
      </c>
      <c r="C25632" t="inlineStr">
        <is>
          <t>바보아님?</t>
        </is>
      </c>
      <c r="D25632" t="n">
        <v>10</v>
      </c>
      <c r="E25632" t="n">
        <v>2</v>
      </c>
      <c r="F25632" t="n">
        <v>268</v>
      </c>
      <c r="G25632" t="inlineStr">
        <is>
          <t>자동차는 끝났는데 왜삼?[3] 바보아님?</t>
        </is>
      </c>
      <c r="H25632" t="n">
        <v>418402333</v>
      </c>
    </row>
    <row r="25633">
      <c r="A25633" t="inlineStr">
        <is>
          <t>2026.04.24 15:14</t>
        </is>
      </c>
      <c r="B25633" t="inlineStr">
        <is>
          <t>고객님의 수준이 너무 높아서</t>
        </is>
      </c>
      <c r="C25633" t="inlineStr">
        <is>
          <t>우리차는 고객님 명의로 앞으로 못삽니다.</t>
        </is>
      </c>
      <c r="D25633" t="n">
        <v>1</v>
      </c>
      <c r="E25633" t="n">
        <v>0</v>
      </c>
      <c r="F25633" t="n">
        <v>25</v>
      </c>
      <c r="G25633" t="inlineStr">
        <is>
          <t>고객님의 수준이 너무 높아서 우리차는 고객님 명의로 앞으로 못삽니다.</t>
        </is>
      </c>
      <c r="H25633" t="n">
        <v>418402046</v>
      </c>
    </row>
    <row r="25634">
      <c r="A25634" t="inlineStr">
        <is>
          <t>2026.04.24 15:14</t>
        </is>
      </c>
      <c r="B25634" t="inlineStr">
        <is>
          <t>진짜 현대차 버리고 싶다</t>
        </is>
      </c>
      <c r="C25634" t="inlineStr">
        <is>
          <t>다 내탓이오</t>
        </is>
      </c>
      <c r="D25634" t="n">
        <v>10</v>
      </c>
      <c r="E25634" t="n">
        <v>0</v>
      </c>
      <c r="F25634" t="n">
        <v>58</v>
      </c>
      <c r="G25634" t="inlineStr">
        <is>
          <t>진짜 현대차 버리고 싶다 다 내탓이오</t>
        </is>
      </c>
      <c r="H25634" t="n">
        <v>418402170</v>
      </c>
    </row>
    <row r="25635">
      <c r="A25635" t="inlineStr">
        <is>
          <t>2026.04.24 15:13</t>
        </is>
      </c>
      <c r="B25635" t="inlineStr">
        <is>
          <t>종가 신용대기중</t>
        </is>
      </c>
      <c r="C25635" t="inlineStr">
        <is>
          <t>오늘 하락분만 딱 먹겠다
단타의신 ㅋ</t>
        </is>
      </c>
      <c r="D25635" t="n">
        <v>2</v>
      </c>
      <c r="E25635" t="n">
        <v>1</v>
      </c>
      <c r="F25635" t="n">
        <v>39</v>
      </c>
      <c r="G25635" t="inlineStr">
        <is>
          <t>종가 신용대기중 오늘 하락분만 딱 먹겠다
단타의신 ㅋ</t>
        </is>
      </c>
      <c r="H25635" t="n">
        <v>418401924</v>
      </c>
    </row>
    <row r="25636">
      <c r="A25636" t="inlineStr">
        <is>
          <t>2026.04.24 15:13</t>
        </is>
      </c>
      <c r="B25636" t="inlineStr">
        <is>
          <t>월요일날 상한가 예상합니다!</t>
        </is>
      </c>
      <c r="C25636" t="inlineStr">
        <is>
          <t>예측이 맞기를</t>
        </is>
      </c>
      <c r="D25636" t="n">
        <v>5</v>
      </c>
      <c r="E25636" t="n">
        <v>2</v>
      </c>
      <c r="F25636" t="n">
        <v>62</v>
      </c>
      <c r="G25636" t="inlineStr">
        <is>
          <t>월요일날 상한가 예상합니다! 예측이 맞기를</t>
        </is>
      </c>
      <c r="H25636" t="n">
        <v>418402006</v>
      </c>
    </row>
    <row r="25637">
      <c r="A25637" t="inlineStr">
        <is>
          <t>2026.04.24 15:12</t>
        </is>
      </c>
      <c r="B25637" t="inlineStr">
        <is>
          <t>삼증권[2]</t>
        </is>
      </c>
      <c r="C25637" t="inlineStr">
        <is>
          <t>배당들 들어왔나요?</t>
        </is>
      </c>
      <c r="D25637" t="n">
        <v>2</v>
      </c>
      <c r="E25637" t="n">
        <v>0</v>
      </c>
      <c r="F25637" t="n">
        <v>118</v>
      </c>
      <c r="G25637" t="inlineStr">
        <is>
          <t>삼증권[2] 배당들 들어왔나요?</t>
        </is>
      </c>
      <c r="H25637" t="n">
        <v>418401776</v>
      </c>
    </row>
    <row r="25638">
      <c r="A25638" t="inlineStr">
        <is>
          <t>2026.04.24 15:08</t>
        </is>
      </c>
      <c r="B25638" t="inlineStr">
        <is>
          <t>자~ 월요일 후리부터는[1]</t>
        </is>
      </c>
      <c r="C25638" t="inlineStr">
        <is>
          <t>월요일 시작부터 큰 폭 상승할테니
종배하시길.  
구라같나요?  그럼 월요일에 확인하시고 여기에 감사글 달아주시오.</t>
        </is>
      </c>
      <c r="D25638" t="n">
        <v>4</v>
      </c>
      <c r="E25638" t="n">
        <v>4</v>
      </c>
      <c r="F25638" t="n">
        <v>188</v>
      </c>
      <c r="G25638" t="inlineStr">
        <is>
          <t>자~ 월요일 후리부터는[1] 월요일 시작부터 큰 폭 상승할테니
종배하시길.  
구라같나요?  그럼 월요일에 확인하시고 여기에 감사글 달아주시오.</t>
        </is>
      </c>
      <c r="H25638" t="n">
        <v>418401129</v>
      </c>
    </row>
    <row r="25639">
      <c r="A25639" t="inlineStr">
        <is>
          <t>2026.04.24 15:08</t>
        </is>
      </c>
      <c r="B25639" t="inlineStr">
        <is>
          <t>목표주가[1]</t>
        </is>
      </c>
      <c r="C25639" t="inlineStr">
        <is>
          <t>목표주가 18만원 
잘내려오네
반질반질한 미끄럼틀 탔구나^</t>
        </is>
      </c>
      <c r="D25639" t="n">
        <v>4</v>
      </c>
      <c r="E25639" t="n">
        <v>1</v>
      </c>
      <c r="F25639" t="n">
        <v>156</v>
      </c>
      <c r="G25639" t="inlineStr">
        <is>
          <t>목표주가[1] 목표주가 18만원 
잘내려오네
반질반질한 미끄럼틀 탔구나^</t>
        </is>
      </c>
      <c r="H25639" t="n">
        <v>418401181</v>
      </c>
    </row>
    <row r="25640">
      <c r="A25640" t="inlineStr">
        <is>
          <t>2026.04.24 15:05</t>
        </is>
      </c>
      <c r="B25640" t="inlineStr">
        <is>
          <t>오전에</t>
        </is>
      </c>
      <c r="C25640" t="inlineStr">
        <is>
          <t>들어온 단타 나간다 ^^</t>
        </is>
      </c>
      <c r="D25640" t="n">
        <v>2</v>
      </c>
      <c r="E25640" t="n">
        <v>1</v>
      </c>
      <c r="F25640" t="n">
        <v>44</v>
      </c>
      <c r="G25640" t="inlineStr">
        <is>
          <t>오전에 들어온 단타 나간다 ^^</t>
        </is>
      </c>
      <c r="H25640" t="n">
        <v>418400757</v>
      </c>
    </row>
    <row r="25641">
      <c r="A25641" t="inlineStr">
        <is>
          <t>2026.04.24 15:04</t>
        </is>
      </c>
      <c r="B25641" t="inlineStr">
        <is>
          <t>이게 다 트럼프 때문인데</t>
        </is>
      </c>
      <c r="C25641" t="inlineStr">
        <is>
          <t>관세가 주요 실적 감소요인이고
게다가 전쟁은 덤으로
고유가는 덤에 덤이고
주가를 죽이네.
복상사 희망함</t>
        </is>
      </c>
      <c r="D25641" t="n">
        <v>6</v>
      </c>
      <c r="E25641" t="n">
        <v>0</v>
      </c>
      <c r="F25641" t="n">
        <v>74</v>
      </c>
      <c r="G25641" t="inlineStr">
        <is>
          <t>이게 다 트럼프 때문인데 관세가 주요 실적 감소요인이고
게다가 전쟁은 덤으로
고유가는 덤에 덤이고
주가를 죽이네.
복상사 희망함</t>
        </is>
      </c>
      <c r="H25641" t="n">
        <v>418400528</v>
      </c>
    </row>
    <row r="25642">
      <c r="A25642" t="inlineStr">
        <is>
          <t>2026.04.24 15:03</t>
        </is>
      </c>
      <c r="B25642" t="inlineStr">
        <is>
          <t>이종목</t>
        </is>
      </c>
      <c r="C25642" t="inlineStr">
        <is>
          <t>현대차 사서 기회비용 다 날리는구나 
에라이</t>
        </is>
      </c>
      <c r="D25642" t="n">
        <v>8</v>
      </c>
      <c r="E25642" t="n">
        <v>0</v>
      </c>
      <c r="F25642" t="n">
        <v>39</v>
      </c>
      <c r="G25642" t="inlineStr">
        <is>
          <t>이종목 현대차 사서 기회비용 다 날리는구나 
에라이</t>
        </is>
      </c>
      <c r="H25642" t="n">
        <v>418400405</v>
      </c>
    </row>
    <row r="25643">
      <c r="A25643" t="inlineStr">
        <is>
          <t>2026.04.24 15:02</t>
        </is>
      </c>
      <c r="B25643" t="inlineStr">
        <is>
          <t>외인들은 개미 피눈물 흘릴때</t>
        </is>
      </c>
      <c r="C25643" t="inlineStr">
        <is>
          <t>들어올꺼다.기다린다.몇년이고.~♡</t>
        </is>
      </c>
      <c r="D25643" t="n">
        <v>7</v>
      </c>
      <c r="E25643" t="n">
        <v>1</v>
      </c>
      <c r="F25643" t="n">
        <v>76</v>
      </c>
      <c r="G25643" t="inlineStr">
        <is>
          <t>외인들은 개미 피눈물 흘릴때 들어올꺼다.기다린다.몇년이고.~♡</t>
        </is>
      </c>
      <c r="H25643" t="n">
        <v>418400245</v>
      </c>
    </row>
    <row r="25644">
      <c r="A25644" t="inlineStr">
        <is>
          <t>2026.04.24 15:00</t>
        </is>
      </c>
      <c r="B25644" t="inlineStr">
        <is>
          <t>종가에</t>
        </is>
      </c>
      <c r="C25644" t="inlineStr">
        <is>
          <t>종가에
크게 밀어낼것 같구나</t>
        </is>
      </c>
      <c r="D25644" t="n">
        <v>3</v>
      </c>
      <c r="E25644" t="n">
        <v>1</v>
      </c>
      <c r="F25644" t="n">
        <v>59</v>
      </c>
      <c r="G25644" t="inlineStr">
        <is>
          <t>종가에 종가에
크게 밀어낼것 같구나</t>
        </is>
      </c>
      <c r="H25644" t="n">
        <v>418400009</v>
      </c>
    </row>
    <row r="25645">
      <c r="A25645" t="inlineStr">
        <is>
          <t>2026.04.24 14:59</t>
        </is>
      </c>
      <c r="B25645" t="inlineStr">
        <is>
          <t>이건 진짜 잘못 들어간것 같다.</t>
        </is>
      </c>
      <c r="C25645" t="inlineStr">
        <is>
          <t>평단 57만. 혼자 전고점 근처도 못가고 빌빌대네</t>
        </is>
      </c>
      <c r="D25645" t="n">
        <v>11</v>
      </c>
      <c r="E25645" t="n">
        <v>0</v>
      </c>
      <c r="F25645" t="n">
        <v>106</v>
      </c>
      <c r="G25645" t="inlineStr">
        <is>
          <t>이건 진짜 잘못 들어간것 같다. 평단 57만. 혼자 전고점 근처도 못가고 빌빌대네</t>
        </is>
      </c>
      <c r="H25645" t="n">
        <v>418399816</v>
      </c>
    </row>
    <row r="25646">
      <c r="A25646" t="inlineStr">
        <is>
          <t>2026.04.24 14:58</t>
        </is>
      </c>
      <c r="B25646" t="inlineStr">
        <is>
          <t>배당은 입금 되었네요.[2]</t>
        </is>
      </c>
      <c r="C25646" t="inlineStr">
        <is>
          <t>소고기 못먹고 돼지고기는 먹겠네요.</t>
        </is>
      </c>
      <c r="D25646" t="n">
        <v>2</v>
      </c>
      <c r="E25646" t="n">
        <v>0</v>
      </c>
      <c r="F25646" t="n">
        <v>222</v>
      </c>
      <c r="G25646" t="inlineStr">
        <is>
          <t>배당은 입금 되었네요.[2] 소고기 못먹고 돼지고기는 먹겠네요.</t>
        </is>
      </c>
      <c r="H25646" t="n">
        <v>418399706</v>
      </c>
    </row>
    <row r="25647">
      <c r="A25647" t="inlineStr">
        <is>
          <t>2026.04.24 14:58</t>
        </is>
      </c>
      <c r="B25647" t="inlineStr">
        <is>
          <t>지금이 매수 적기!!?[1]</t>
        </is>
      </c>
      <c r="C25647" t="inlineStr">
        <is>
          <t>코리아 디스카운트, 지금이 분할매수 시점..앞으로 이 가격 안옵니다.</t>
        </is>
      </c>
      <c r="D25647" t="n">
        <v>3</v>
      </c>
      <c r="E25647" t="n">
        <v>5</v>
      </c>
      <c r="F25647" t="n">
        <v>136</v>
      </c>
      <c r="G25647" t="inlineStr">
        <is>
          <t>지금이 매수 적기!!?[1] 코리아 디스카운트, 지금이 분할매수 시점..앞으로 이 가격 안옵니다.</t>
        </is>
      </c>
      <c r="H25647" t="n">
        <v>418399632</v>
      </c>
    </row>
    <row r="25648">
      <c r="A25648" t="inlineStr">
        <is>
          <t>2026.04.24 14:58</t>
        </is>
      </c>
      <c r="B25648" t="inlineStr">
        <is>
          <t>추세선</t>
        </is>
      </c>
      <c r="C25648" t="inlineStr">
        <is>
          <t>추세선 이탈이다.
120일선까지는 내려오면 안된다</t>
        </is>
      </c>
      <c r="D25648" t="n">
        <v>3</v>
      </c>
      <c r="E25648" t="n">
        <v>0</v>
      </c>
      <c r="F25648" t="n">
        <v>44</v>
      </c>
      <c r="G25648" t="inlineStr">
        <is>
          <t>추세선 추세선 이탈이다.
120일선까지는 내려오면 안된다</t>
        </is>
      </c>
      <c r="H25648" t="n">
        <v>418399600</v>
      </c>
    </row>
    <row r="25649">
      <c r="A25649" t="inlineStr">
        <is>
          <t>2026.04.24 14:57</t>
        </is>
      </c>
      <c r="B25649" t="inlineStr">
        <is>
          <t>혹시나 해서 물어보는건데[2]</t>
        </is>
      </c>
      <c r="C25649" t="inlineStr">
        <is>
          <t>하이닉스 삼전 시작할때 이미 많이 올랐다고 생각해서 그나마 만만해 보여서 현대차 들어간 소고기무국 없제?</t>
        </is>
      </c>
      <c r="D25649" t="n">
        <v>1</v>
      </c>
      <c r="E25649" t="n">
        <v>1</v>
      </c>
      <c r="F25649" t="n">
        <v>102</v>
      </c>
      <c r="G25649" t="inlineStr">
        <is>
          <t>혹시나 해서 물어보는건데[2] 하이닉스 삼전 시작할때 이미 많이 올랐다고 생각해서 그나마 만만해 보여서 현대차 들어간 소고기무국 없제?</t>
        </is>
      </c>
      <c r="H25649" t="n">
        <v>418399544</v>
      </c>
    </row>
    <row r="25650">
      <c r="A25650" t="inlineStr">
        <is>
          <t>2026.04.24 14:57</t>
        </is>
      </c>
      <c r="B25650" t="inlineStr">
        <is>
          <t>한결같이 빌빌대지 말고 떨어질거면 팍 떨어지거...</t>
        </is>
      </c>
      <c r="C25650" t="inlineStr">
        <is>
          <t>오르려면 좀 팍 올라라 숨도 안쉬지 말고 답답하다</t>
        </is>
      </c>
      <c r="D25650" t="n">
        <v>1</v>
      </c>
      <c r="E25650" t="n">
        <v>0</v>
      </c>
      <c r="F25650" t="n">
        <v>16</v>
      </c>
      <c r="G25650" t="inlineStr">
        <is>
          <t>한결같이 빌빌대지 말고 떨어질거면 팍 떨어지거... 오르려면 좀 팍 올라라 숨도 안쉬지 말고 답답하다</t>
        </is>
      </c>
      <c r="H25650" t="n">
        <v>418399497</v>
      </c>
    </row>
    <row r="25651">
      <c r="A25651" t="inlineStr">
        <is>
          <t>2026.04.24 14:55</t>
        </is>
      </c>
      <c r="B25651" t="inlineStr">
        <is>
          <t>현대차는 지금당장 배터리사업시작해라!</t>
        </is>
      </c>
      <c r="C25651" t="inlineStr">
        <is>
          <t>LG엔솔에도 시가총액이 밀린다는게 말이되냐! 자동차 로봇 에어택시 뭐든지 배터리없인 안된다</t>
        </is>
      </c>
      <c r="D25651" t="n">
        <v>4</v>
      </c>
      <c r="E25651" t="n">
        <v>0</v>
      </c>
      <c r="F25651" t="n">
        <v>29</v>
      </c>
      <c r="G25651" t="inlineStr">
        <is>
          <t>현대차는 지금당장 배터리사업시작해라! LG엔솔에도 시가총액이 밀린다는게 말이되냐! 자동차 로봇 에어택시 뭐든지 배터리없인 안된다</t>
        </is>
      </c>
      <c r="H25651" t="n">
        <v>418399224</v>
      </c>
    </row>
    <row r="25652">
      <c r="A25652" t="inlineStr">
        <is>
          <t>2026.04.24 14:54</t>
        </is>
      </c>
      <c r="B25652" t="inlineStr">
        <is>
          <t>배당금?</t>
        </is>
      </c>
      <c r="C25652" t="inlineStr">
        <is>
          <t>배당금 아직 안들어온 분 계신가요?</t>
        </is>
      </c>
      <c r="D25652" t="n">
        <v>3</v>
      </c>
      <c r="E25652" t="n">
        <v>0</v>
      </c>
      <c r="F25652" t="n">
        <v>63</v>
      </c>
      <c r="G25652" t="inlineStr">
        <is>
          <t>배당금? 배당금 아직 안들어온 분 계신가요?</t>
        </is>
      </c>
      <c r="H25652" t="n">
        <v>418399146</v>
      </c>
    </row>
    <row r="25653">
      <c r="A25653" t="inlineStr">
        <is>
          <t>2026.04.24 14:54</t>
        </is>
      </c>
      <c r="B25653" t="inlineStr">
        <is>
          <t>대한전선에서 복구하고 있다.</t>
        </is>
      </c>
      <c r="C25653" t="inlineStr">
        <is>
          <t>그돈으로 현대차  추매했다.
안팔꺼다.
성투</t>
        </is>
      </c>
      <c r="D25653" t="n">
        <v>0</v>
      </c>
      <c r="E25653" t="n">
        <v>1</v>
      </c>
      <c r="F25653" t="n">
        <v>35</v>
      </c>
      <c r="G25653" t="inlineStr">
        <is>
          <t>대한전선에서 복구하고 있다. 그돈으로 현대차  추매했다.
안팔꺼다.
성투</t>
        </is>
      </c>
      <c r="H25653" t="n">
        <v>418399084</v>
      </c>
    </row>
    <row r="25654">
      <c r="A25654" t="inlineStr">
        <is>
          <t>2026.04.24 14:53</t>
        </is>
      </c>
      <c r="B25654" t="inlineStr">
        <is>
          <t>ㅡㅎᆢ대그룹 주식 현차를 떠나며</t>
        </is>
      </c>
      <c r="C25654" t="inlineStr">
        <is>
          <t>잘먹고 ㅡ잘살아라</t>
        </is>
      </c>
      <c r="D25654" t="n">
        <v>1</v>
      </c>
      <c r="E25654" t="n">
        <v>2</v>
      </c>
      <c r="F25654" t="n">
        <v>42</v>
      </c>
      <c r="G25654" t="inlineStr">
        <is>
          <t>ㅡㅎᆢ대그룹 주식 현차를 떠나며 잘먹고 ㅡ잘살아라</t>
        </is>
      </c>
      <c r="H25654" t="n">
        <v>418398879</v>
      </c>
    </row>
    <row r="25655">
      <c r="A25655" t="inlineStr">
        <is>
          <t>2026.04.24 14:52</t>
        </is>
      </c>
      <c r="B25655" t="inlineStr">
        <is>
          <t>오늘이 탈출 마지막 기회 아님??</t>
        </is>
      </c>
      <c r="C25655" t="inlineStr">
        <is>
          <t xml:space="preserve">딱 봐도 헤드앤숄더 
호재도 없어 보이고 
지수가 여까지 올라왔는대 오히려 떨어진다???
마지막 기회인거 아님?? 
지하실 갈꺼 같일대ㅋㅋㅋㅋ </t>
        </is>
      </c>
      <c r="D25655" t="n">
        <v>7</v>
      </c>
      <c r="E25655" t="n">
        <v>2</v>
      </c>
      <c r="F25655" t="n">
        <v>85</v>
      </c>
      <c r="G25655" t="inlineStr">
        <is>
          <t xml:space="preserve">오늘이 탈출 마지막 기회 아님?? 딱 봐도 헤드앤숄더 
호재도 없어 보이고 
지수가 여까지 올라왔는대 오히려 떨어진다???
마지막 기회인거 아님?? 
지하실 갈꺼 같일대ㅋㅋㅋㅋ </t>
        </is>
      </c>
      <c r="H25655" t="n">
        <v>418398824</v>
      </c>
    </row>
    <row r="25656">
      <c r="A25656" t="inlineStr">
        <is>
          <t>2026.04.24 14:51</t>
        </is>
      </c>
      <c r="B25656" t="inlineStr">
        <is>
          <t>왜 넌 못가냐…</t>
        </is>
      </c>
      <c r="C25656" t="inlineStr">
        <is>
          <t>슬프다 횬다이</t>
        </is>
      </c>
      <c r="D25656" t="n">
        <v>8</v>
      </c>
      <c r="E25656" t="n">
        <v>0</v>
      </c>
      <c r="F25656" t="n">
        <v>35</v>
      </c>
      <c r="G25656" t="inlineStr">
        <is>
          <t>왜 넌 못가냐… 슬프다 횬다이</t>
        </is>
      </c>
      <c r="H25656" t="n">
        <v>418398609</v>
      </c>
    </row>
    <row r="25657">
      <c r="A25657" t="inlineStr">
        <is>
          <t>2026.04.24 14:49</t>
        </is>
      </c>
      <c r="B25657" t="inlineStr">
        <is>
          <t>와 물렸네 물렸어..ㅋㅋ</t>
        </is>
      </c>
      <c r="C25657" t="inlineStr">
        <is>
          <t>53층에서 샀는데 계속 떨어지네......;;;</t>
        </is>
      </c>
      <c r="D25657" t="n">
        <v>7</v>
      </c>
      <c r="E25657" t="n">
        <v>0</v>
      </c>
      <c r="F25657" t="n">
        <v>52</v>
      </c>
      <c r="G25657" t="inlineStr">
        <is>
          <t>와 물렸네 물렸어..ㅋㅋ 53층에서 샀는데 계속 떨어지네......;;;</t>
        </is>
      </c>
      <c r="H25657" t="n">
        <v>418398302</v>
      </c>
    </row>
    <row r="25658">
      <c r="A25658" t="inlineStr">
        <is>
          <t>2026.04.24 14:49</t>
        </is>
      </c>
      <c r="B25658" t="inlineStr">
        <is>
          <t>장난하지말고[1]</t>
        </is>
      </c>
      <c r="C25658" t="inlineStr">
        <is>
          <t>빨리 올려주세요
511은 아닌 것 같아 정말로</t>
        </is>
      </c>
      <c r="D25658" t="n">
        <v>10</v>
      </c>
      <c r="E25658" t="n">
        <v>3</v>
      </c>
      <c r="F25658" t="n">
        <v>141</v>
      </c>
      <c r="G25658" t="inlineStr">
        <is>
          <t>장난하지말고[1] 빨리 올려주세요
511은 아닌 것 같아 정말로</t>
        </is>
      </c>
      <c r="H25658" t="n">
        <v>418398386</v>
      </c>
    </row>
    <row r="25659">
      <c r="A25659" t="inlineStr">
        <is>
          <t>2026.04.24 14:49</t>
        </is>
      </c>
      <c r="B25659" t="inlineStr">
        <is>
          <t>하락율1위축카해여</t>
        </is>
      </c>
      <c r="C25659" t="inlineStr">
        <is>
          <t>ㅎㅎㅎㅎㅎ</t>
        </is>
      </c>
      <c r="D25659" t="n">
        <v>4</v>
      </c>
      <c r="E25659" t="n">
        <v>2</v>
      </c>
      <c r="F25659" t="n">
        <v>52</v>
      </c>
      <c r="G25659" t="inlineStr">
        <is>
          <t>하락율1위축카해여 ㅎㅎㅎㅎㅎ</t>
        </is>
      </c>
      <c r="H25659" t="n">
        <v>418398315</v>
      </c>
    </row>
    <row r="25660">
      <c r="A25660" t="inlineStr">
        <is>
          <t>2026.04.24 14:45</t>
        </is>
      </c>
      <c r="B25660" t="inlineStr">
        <is>
          <t>노조가 무리한 요구만 계속하는 한 주가 못간다[1]</t>
        </is>
      </c>
      <c r="C25660" t="inlineStr">
        <is>
          <t>조금 수익나면 다 지들한테 나눠달라하고 안주면 파업하고 로봇 들여올거면 또 돈 더달라고 하고 계속 다가져 가려고 하니 어떻게해도 회사가 마이너스 나지 플러스가 될  수가 없다   실적이 좋아야 주가가 오르지</t>
        </is>
      </c>
      <c r="D25660" t="n">
        <v>6</v>
      </c>
      <c r="E25660" t="n">
        <v>1</v>
      </c>
      <c r="F25660" t="n">
        <v>57</v>
      </c>
      <c r="G25660" t="inlineStr">
        <is>
          <t>노조가 무리한 요구만 계속하는 한 주가 못간다[1] 조금 수익나면 다 지들한테 나눠달라하고 안주면 파업하고 로봇 들여올거면 또 돈 더달라고 하고 계속 다가져 가려고 하니 어떻게해도 회사가 마이너스 나지 플러스가 될  수가 없다   실적이 좋아야 주가가 오르지</t>
        </is>
      </c>
      <c r="H25660" t="n">
        <v>418397744</v>
      </c>
    </row>
    <row r="25661">
      <c r="A25661" t="inlineStr">
        <is>
          <t>2026.04.24 14:44</t>
        </is>
      </c>
      <c r="B25661" t="inlineStr">
        <is>
          <t>그래</t>
        </is>
      </c>
      <c r="C25661" t="inlineStr">
        <is>
          <t>차라리 이렇게 빠지라고
올라가는척 지지하는척하지말고</t>
        </is>
      </c>
      <c r="D25661" t="n">
        <v>4</v>
      </c>
      <c r="E25661" t="n">
        <v>0</v>
      </c>
      <c r="F25661" t="n">
        <v>28</v>
      </c>
      <c r="G25661" t="inlineStr">
        <is>
          <t>그래 차라리 이렇게 빠지라고
올라가는척 지지하는척하지말고</t>
        </is>
      </c>
      <c r="H25661" t="n">
        <v>418397626</v>
      </c>
    </row>
    <row r="25662">
      <c r="A25662" t="inlineStr">
        <is>
          <t>2026.04.24 14:44</t>
        </is>
      </c>
      <c r="B25662" t="inlineStr">
        <is>
          <t>매수적기</t>
        </is>
      </c>
      <c r="C25662" t="inlineStr">
        <is>
          <t>기다렸다ㆍ
47만원대부터 조금씩 사 모으세요</t>
        </is>
      </c>
      <c r="D25662" t="n">
        <v>6</v>
      </c>
      <c r="E25662" t="n">
        <v>0</v>
      </c>
      <c r="F25662" t="n">
        <v>74</v>
      </c>
      <c r="G25662" t="inlineStr">
        <is>
          <t>매수적기 기다렸다ㆍ
47만원대부터 조금씩 사 모으세요</t>
        </is>
      </c>
      <c r="H25662" t="n">
        <v>418397611</v>
      </c>
    </row>
    <row r="25663">
      <c r="A25663" t="inlineStr">
        <is>
          <t>2026.04.24 14:43</t>
        </is>
      </c>
      <c r="B25663" t="inlineStr">
        <is>
          <t>와 얘는 진짜</t>
        </is>
      </c>
      <c r="C25663" t="inlineStr">
        <is>
          <t>진짜 재미 없는 주식이네
다음주에 반등주면 ㅂㅂ2 해야겠다</t>
        </is>
      </c>
      <c r="D25663" t="n">
        <v>5</v>
      </c>
      <c r="E25663" t="n">
        <v>0</v>
      </c>
      <c r="F25663" t="n">
        <v>56</v>
      </c>
      <c r="G25663" t="inlineStr">
        <is>
          <t>와 얘는 진짜 진짜 재미 없는 주식이네
다음주에 반등주면 ㅂㅂ2 해야겠다</t>
        </is>
      </c>
      <c r="H25663" t="n">
        <v>418397391</v>
      </c>
    </row>
    <row r="25664">
      <c r="A25664" t="inlineStr">
        <is>
          <t>2026.04.24 14:42</t>
        </is>
      </c>
      <c r="B25664" t="inlineStr">
        <is>
          <t>주말에 설마</t>
        </is>
      </c>
      <c r="C25664" t="inlineStr">
        <is>
          <t>공격아니겠지;</t>
        </is>
      </c>
      <c r="D25664" t="n">
        <v>4</v>
      </c>
      <c r="E25664" t="n">
        <v>0</v>
      </c>
      <c r="F25664" t="n">
        <v>68</v>
      </c>
      <c r="G25664" t="inlineStr">
        <is>
          <t>주말에 설마 공격아니겠지;</t>
        </is>
      </c>
      <c r="H25664" t="n">
        <v>418397294</v>
      </c>
    </row>
    <row r="25665">
      <c r="A25665" t="inlineStr">
        <is>
          <t>2026.04.24 14:42</t>
        </is>
      </c>
      <c r="B25665" t="inlineStr">
        <is>
          <t>짜증난다[1]</t>
        </is>
      </c>
      <c r="C25665" t="inlineStr">
        <is>
          <t xml:space="preserve">손      </t>
        </is>
      </c>
      <c r="D25665" t="n">
        <v>13</v>
      </c>
      <c r="E25665" t="n">
        <v>0</v>
      </c>
      <c r="F25665" t="n">
        <v>58</v>
      </c>
      <c r="G25665" t="inlineStr">
        <is>
          <t xml:space="preserve">짜증난다[1] 손      </t>
        </is>
      </c>
      <c r="H25665" t="n">
        <v>418397317</v>
      </c>
    </row>
    <row r="25666">
      <c r="A25666" t="inlineStr">
        <is>
          <t>2026.04.24 14:42</t>
        </is>
      </c>
      <c r="B25666" t="inlineStr">
        <is>
          <t>51만원 10만벽 뭡니까 ㅋㅋㅋ[1]</t>
        </is>
      </c>
      <c r="C25666" t="inlineStr">
        <is>
          <t>저밑으로는 안내리겟네여</t>
        </is>
      </c>
      <c r="D25666" t="n">
        <v>8</v>
      </c>
      <c r="E25666" t="n">
        <v>2</v>
      </c>
      <c r="F25666" t="n">
        <v>278</v>
      </c>
      <c r="G25666" t="inlineStr">
        <is>
          <t>51만원 10만벽 뭡니까 ㅋㅋㅋ[1] 저밑으로는 안내리겟네여</t>
        </is>
      </c>
      <c r="H25666" t="n">
        <v>418397350</v>
      </c>
    </row>
    <row r="25667">
      <c r="A25667" t="inlineStr">
        <is>
          <t>2026.04.24 14:41</t>
        </is>
      </c>
      <c r="B25667" t="inlineStr">
        <is>
          <t>몇개 줏어들 놔[4]</t>
        </is>
      </c>
      <c r="C25667" t="inlineStr">
        <is>
          <t xml:space="preserve">그래야 삼십년후 집에 보급형 아틀라스 한대 들여놓을수잇음 ㅇㅇ </t>
        </is>
      </c>
      <c r="D25667" t="n">
        <v>2</v>
      </c>
      <c r="E25667" t="n">
        <v>1</v>
      </c>
      <c r="F25667" t="n">
        <v>118</v>
      </c>
      <c r="G25667" t="inlineStr">
        <is>
          <t xml:space="preserve">몇개 줏어들 놔[4] 그래야 삼십년후 집에 보급형 아틀라스 한대 들여놓을수잇음 ㅇㅇ </t>
        </is>
      </c>
      <c r="H25667" t="n">
        <v>418397166</v>
      </c>
    </row>
    <row r="25668">
      <c r="A25668" t="inlineStr">
        <is>
          <t>2026.04.24 14:40</t>
        </is>
      </c>
      <c r="B25668" t="inlineStr">
        <is>
          <t>지금은 무조건[1]</t>
        </is>
      </c>
      <c r="C25668" t="inlineStr">
        <is>
          <t>자금은
무조건 매수해야한다.
100만원 간다.</t>
        </is>
      </c>
      <c r="D25668" t="n">
        <v>1</v>
      </c>
      <c r="E25668" t="n">
        <v>5</v>
      </c>
      <c r="F25668" t="n">
        <v>134</v>
      </c>
      <c r="G25668" t="inlineStr">
        <is>
          <t>지금은 무조건[1] 자금은
무조건 매수해야한다.
100만원 간다.</t>
        </is>
      </c>
      <c r="H25668" t="n">
        <v>418397054</v>
      </c>
    </row>
    <row r="25669">
      <c r="A25669" t="inlineStr">
        <is>
          <t>2026.04.24 14:40</t>
        </is>
      </c>
      <c r="B25669" t="inlineStr">
        <is>
          <t>애사심이 있기는 한가[1]</t>
        </is>
      </c>
      <c r="C25669" t="inlineStr">
        <is>
          <t>쭉 지켜본 바로는 노조들 애사심 이라곤 1도 없는거 같다
참 안타깝다</t>
        </is>
      </c>
      <c r="D25669" t="n">
        <v>7</v>
      </c>
      <c r="E25669" t="n">
        <v>0</v>
      </c>
      <c r="F25669" t="n">
        <v>51</v>
      </c>
      <c r="G25669" t="inlineStr">
        <is>
          <t>애사심이 있기는 한가[1] 쭉 지켜본 바로는 노조들 애사심 이라곤 1도 없는거 같다
참 안타깝다</t>
        </is>
      </c>
      <c r="H25669" t="n">
        <v>418396932</v>
      </c>
    </row>
    <row r="25670">
      <c r="A25670" t="inlineStr">
        <is>
          <t>2026.04.24 14:39</t>
        </is>
      </c>
      <c r="B25670" t="inlineStr">
        <is>
          <t>프로그램 매도 제일 많은날..종가 매수...</t>
        </is>
      </c>
      <c r="C25670" t="inlineStr">
        <is>
          <t>프로그램 매도 제일 많이 나오는날이니 종가에 담금질..</t>
        </is>
      </c>
      <c r="D25670" t="n">
        <v>1</v>
      </c>
      <c r="E25670" t="n">
        <v>1</v>
      </c>
      <c r="F25670" t="n">
        <v>92</v>
      </c>
      <c r="G25670" t="inlineStr">
        <is>
          <t>프로그램 매도 제일 많은날..종가 매수... 프로그램 매도 제일 많이 나오는날이니 종가에 담금질..</t>
        </is>
      </c>
      <c r="H25670" t="n">
        <v>418396807</v>
      </c>
    </row>
    <row r="25671">
      <c r="A25671" t="inlineStr">
        <is>
          <t>2026.04.24 14:38</t>
        </is>
      </c>
      <c r="B25671" t="inlineStr">
        <is>
          <t>지금이야 !!   튀어 !!</t>
        </is>
      </c>
      <c r="C25671" t="inlineStr">
        <is>
          <t>헤드 앤 숄더를 만들고 있다....   ㅎㄷㄷㄷ    
튀  튀  튀어 !!!</t>
        </is>
      </c>
      <c r="D25671" t="n">
        <v>2</v>
      </c>
      <c r="E25671" t="n">
        <v>0</v>
      </c>
      <c r="F25671" t="n">
        <v>28</v>
      </c>
      <c r="G25671" t="inlineStr">
        <is>
          <t>지금이야 !!   튀어 !! 헤드 앤 숄더를 만들고 있다....   ㅎㄷㄷㄷ    
튀  튀  튀어 !!!</t>
        </is>
      </c>
      <c r="H25671" t="n">
        <v>418396707</v>
      </c>
    </row>
    <row r="25672">
      <c r="A25672" t="inlineStr">
        <is>
          <t>2026.04.24 14:38</t>
        </is>
      </c>
      <c r="B25672" t="inlineStr">
        <is>
          <t>전쟁났냐?</t>
        </is>
      </c>
      <c r="C25672" t="inlineStr">
        <is>
          <t>얘 혼자 뭐하냐?</t>
        </is>
      </c>
      <c r="D25672" t="n">
        <v>5</v>
      </c>
      <c r="E25672" t="n">
        <v>0</v>
      </c>
      <c r="F25672" t="n">
        <v>29</v>
      </c>
      <c r="G25672" t="inlineStr">
        <is>
          <t>전쟁났냐? 얘 혼자 뭐하냐?</t>
        </is>
      </c>
      <c r="H25672" t="n">
        <v>418396765</v>
      </c>
    </row>
    <row r="25673">
      <c r="A25673" t="inlineStr">
        <is>
          <t>2026.04.24 14:38</t>
        </is>
      </c>
      <c r="B25673" t="inlineStr">
        <is>
          <t>현대는 다시는 쳐다도 안본다</t>
        </is>
      </c>
      <c r="C25673" t="inlineStr">
        <is>
          <t>뭐 이딴게 다있노</t>
        </is>
      </c>
      <c r="D25673" t="n">
        <v>8</v>
      </c>
      <c r="E25673" t="n">
        <v>0</v>
      </c>
      <c r="F25673" t="n">
        <v>39</v>
      </c>
      <c r="G25673" t="inlineStr">
        <is>
          <t>현대는 다시는 쳐다도 안본다 뭐 이딴게 다있노</t>
        </is>
      </c>
      <c r="H25673" t="n">
        <v>418396751</v>
      </c>
    </row>
    <row r="25674">
      <c r="A25674" t="inlineStr">
        <is>
          <t>2026.04.24 14:38</t>
        </is>
      </c>
      <c r="B25674" t="inlineStr">
        <is>
          <t>40대로 한번 더 떨어지겟지</t>
        </is>
      </c>
      <c r="C25674" t="inlineStr">
        <is>
          <t xml:space="preserve">그래야 튀어오른다 
내리면 60패스 바로 73임
몇번을 속앗는데 내가 이제 안속아
유튜브 아틀라스 뽕삘 춤이나 보고와야지 ㅇㅇ </t>
        </is>
      </c>
      <c r="D25674" t="n">
        <v>3</v>
      </c>
      <c r="E25674" t="n">
        <v>1</v>
      </c>
      <c r="F25674" t="n">
        <v>87</v>
      </c>
      <c r="G25674" t="inlineStr">
        <is>
          <t xml:space="preserve">40대로 한번 더 떨어지겟지 그래야 튀어오른다 
내리면 60패스 바로 73임
몇번을 속앗는데 내가 이제 안속아
유튜브 아틀라스 뽕삘 춤이나 보고와야지 ㅇㅇ </t>
        </is>
      </c>
      <c r="H25674" t="n">
        <v>418396775</v>
      </c>
    </row>
    <row r="25675">
      <c r="A25675" t="inlineStr">
        <is>
          <t>2026.04.24 14:37</t>
        </is>
      </c>
      <c r="B25675" t="inlineStr">
        <is>
          <t>혹시 오늘 배당때문에 떨어지는 걸까요[1]</t>
        </is>
      </c>
      <c r="C25675" t="inlineStr">
        <is>
          <t>우정잉 따라 샀는데..</t>
        </is>
      </c>
      <c r="D25675" t="n">
        <v>2</v>
      </c>
      <c r="E25675" t="n">
        <v>1</v>
      </c>
      <c r="F25675" t="n">
        <v>140</v>
      </c>
      <c r="G25675" t="inlineStr">
        <is>
          <t>혹시 오늘 배당때문에 떨어지는 걸까요[1] 우정잉 따라 샀는데..</t>
        </is>
      </c>
      <c r="H25675" t="n">
        <v>418396645</v>
      </c>
    </row>
    <row r="25676">
      <c r="A25676" t="inlineStr">
        <is>
          <t>2026.04.24 14:37</t>
        </is>
      </c>
      <c r="B25676" t="inlineStr">
        <is>
          <t>적당히해라</t>
        </is>
      </c>
      <c r="C25676" t="inlineStr">
        <is>
          <t>아그들아...니들 그리해서 배부르나?&gt;?&gt;
언능 푿ㄱ푸닥해라 안카나..
그래가코 밥묵고 살긋나..</t>
        </is>
      </c>
      <c r="D25676" t="n">
        <v>1</v>
      </c>
      <c r="E25676" t="n">
        <v>1</v>
      </c>
      <c r="F25676" t="n">
        <v>29</v>
      </c>
      <c r="G25676" t="inlineStr">
        <is>
          <t>적당히해라 아그들아...니들 그리해서 배부르나?&gt;?&gt;
언능 푿ㄱ푸닥해라 안카나..
그래가코 밥묵고 살긋나..</t>
        </is>
      </c>
      <c r="H25676" t="n">
        <v>418396589</v>
      </c>
    </row>
    <row r="25677">
      <c r="A25677" t="inlineStr">
        <is>
          <t>2026.04.24 14:36</t>
        </is>
      </c>
      <c r="B25677" t="inlineStr">
        <is>
          <t>오늘 종일 여기 머물러있네 ㅋㅋ</t>
        </is>
      </c>
      <c r="C25677" t="inlineStr">
        <is>
          <t>오늘 종일 여기 머물러있네 ㅋㅋ</t>
        </is>
      </c>
      <c r="D25677" t="n">
        <v>5</v>
      </c>
      <c r="E25677" t="n">
        <v>0</v>
      </c>
      <c r="F25677" t="n">
        <v>31</v>
      </c>
      <c r="G25677" t="inlineStr">
        <is>
          <t>오늘 종일 여기 머물러있네 ㅋㅋ 오늘 종일 여기 머물러있네 ㅋㅋ</t>
        </is>
      </c>
      <c r="H25677" t="n">
        <v>418396448</v>
      </c>
    </row>
    <row r="25678">
      <c r="A25678" t="inlineStr">
        <is>
          <t>2026.04.24 14:35</t>
        </is>
      </c>
      <c r="B25678" t="inlineStr">
        <is>
          <t>“현대차 100만원 간다?”...이유...</t>
        </is>
      </c>
      <c r="C25678" t="inlineStr">
        <is>
          <t>https://youtu.be/W5rkyph9Y0I?si=cl1AmYH2KX5U01D0
현차 파이팅!</t>
        </is>
      </c>
      <c r="D25678" t="n">
        <v>1</v>
      </c>
      <c r="E25678" t="n">
        <v>1</v>
      </c>
      <c r="F25678" t="n">
        <v>138</v>
      </c>
      <c r="G25678" t="inlineStr">
        <is>
          <t>“현대차 100만원 간다?”...이유... https://youtu.be/W5rkyph9Y0I?si=cl1AmYH2KX5U01D0
현차 파이팅!</t>
        </is>
      </c>
      <c r="H25678" t="n">
        <v>418396188</v>
      </c>
    </row>
    <row r="25679">
      <c r="A25679" t="inlineStr">
        <is>
          <t>2026.04.24 14:32</t>
        </is>
      </c>
      <c r="B25679" t="inlineStr">
        <is>
          <t>결혼할 여자한테[3]</t>
        </is>
      </c>
      <c r="C25679" t="inlineStr">
        <is>
          <t>현대차 보유중이라니까 파혼당했네요</t>
        </is>
      </c>
      <c r="D25679" t="n">
        <v>6</v>
      </c>
      <c r="E25679" t="n">
        <v>0</v>
      </c>
      <c r="F25679" t="n">
        <v>143</v>
      </c>
      <c r="G25679" t="inlineStr">
        <is>
          <t>결혼할 여자한테[3] 현대차 보유중이라니까 파혼당했네요</t>
        </is>
      </c>
      <c r="H25679" t="n">
        <v>418395845</v>
      </c>
    </row>
    <row r="25680">
      <c r="A25680" t="inlineStr">
        <is>
          <t>2026.04.24 14:30</t>
        </is>
      </c>
      <c r="B25680" t="inlineStr">
        <is>
          <t>45만원짜리가[1]</t>
        </is>
      </c>
      <c r="C25680" t="inlineStr">
        <is>
          <t>51만원에 거래되고있네 바가지구만 똥차 ㅋㅋ</t>
        </is>
      </c>
      <c r="D25680" t="n">
        <v>3</v>
      </c>
      <c r="E25680" t="n">
        <v>2</v>
      </c>
      <c r="F25680" t="n">
        <v>193</v>
      </c>
      <c r="G25680" t="inlineStr">
        <is>
          <t>45만원짜리가[1] 51만원에 거래되고있네 바가지구만 똥차 ㅋㅋ</t>
        </is>
      </c>
      <c r="H25680" t="n">
        <v>418395513</v>
      </c>
    </row>
    <row r="25681">
      <c r="A25681" t="inlineStr">
        <is>
          <t>2026.04.24 14:29</t>
        </is>
      </c>
      <c r="B25681" t="inlineStr">
        <is>
          <t>아니[1]</t>
        </is>
      </c>
      <c r="C25681" t="inlineStr">
        <is>
          <t>다 조금씩 양전하는데 왜 형만그래
주주님들 속좀 그만썩이라고
나도 오늘들어왔어!</t>
        </is>
      </c>
      <c r="D25681" t="n">
        <v>2</v>
      </c>
      <c r="E25681" t="n">
        <v>2</v>
      </c>
      <c r="F25681" t="n">
        <v>68</v>
      </c>
      <c r="G25681" t="inlineStr">
        <is>
          <t>아니[1] 다 조금씩 양전하는데 왜 형만그래
주주님들 속좀 그만썩이라고
나도 오늘들어왔어!</t>
        </is>
      </c>
      <c r="H25681" t="n">
        <v>418395412</v>
      </c>
    </row>
    <row r="25682">
      <c r="A25682" t="inlineStr">
        <is>
          <t>2026.04.24 14:28</t>
        </is>
      </c>
      <c r="B25682" t="inlineStr">
        <is>
          <t>현대차는 배당소득분리과세 대상 기업인가...[1]</t>
        </is>
      </c>
      <c r="C25682" t="inlineStr">
        <is>
          <t>대상 기업이면 공시할텐데 없는거 보면 아닌가요 ??</t>
        </is>
      </c>
      <c r="D25682" t="n">
        <v>0</v>
      </c>
      <c r="E25682" t="n">
        <v>2</v>
      </c>
      <c r="F25682" t="n">
        <v>102</v>
      </c>
      <c r="G25682" t="inlineStr">
        <is>
          <t>현대차는 배당소득분리과세 대상 기업인가...[1] 대상 기업이면 공시할텐데 없는거 보면 아닌가요 ??</t>
        </is>
      </c>
      <c r="H25682" t="n">
        <v>418395274</v>
      </c>
    </row>
    <row r="25683">
      <c r="A25683" t="inlineStr">
        <is>
          <t>2026.04.24 14:28</t>
        </is>
      </c>
      <c r="B25683" t="inlineStr">
        <is>
          <t>이건 미동도 없네[2]</t>
        </is>
      </c>
      <c r="C25683" t="inlineStr">
        <is>
          <t xml:space="preserve">.... </t>
        </is>
      </c>
      <c r="D25683" t="n">
        <v>3</v>
      </c>
      <c r="E25683" t="n">
        <v>0</v>
      </c>
      <c r="F25683" t="n">
        <v>51</v>
      </c>
      <c r="G25683" t="inlineStr">
        <is>
          <t xml:space="preserve">이건 미동도 없네[2] .... </t>
        </is>
      </c>
      <c r="H25683" t="n">
        <v>418395200</v>
      </c>
    </row>
    <row r="25684">
      <c r="A25684" t="inlineStr">
        <is>
          <t>2026.04.24 14:28</t>
        </is>
      </c>
      <c r="B25684" t="inlineStr">
        <is>
          <t>반등은...</t>
        </is>
      </c>
      <c r="C25684" t="inlineStr">
        <is>
          <t>요놈은 종전합의 되야 반등나온다...
그 전에는 절대 반등없으니까 포기해</t>
        </is>
      </c>
      <c r="D25684" t="n">
        <v>2</v>
      </c>
      <c r="E25684" t="n">
        <v>0</v>
      </c>
      <c r="F25684" t="n">
        <v>38</v>
      </c>
      <c r="G25684" t="inlineStr">
        <is>
          <t>반등은... 요놈은 종전합의 되야 반등나온다...
그 전에는 절대 반등없으니까 포기해</t>
        </is>
      </c>
      <c r="H25684" t="n">
        <v>418395169</v>
      </c>
    </row>
    <row r="25685">
      <c r="A25685" t="inlineStr">
        <is>
          <t>2026.04.24 14:28</t>
        </is>
      </c>
      <c r="B25685" t="inlineStr">
        <is>
          <t>폐기물 회사네</t>
        </is>
      </c>
      <c r="C25685" t="inlineStr">
        <is>
          <t>실적 개박살나니 올릴 모멘텀이 없다</t>
        </is>
      </c>
      <c r="D25685" t="n">
        <v>4</v>
      </c>
      <c r="E25685" t="n">
        <v>0</v>
      </c>
      <c r="F25685" t="n">
        <v>37</v>
      </c>
      <c r="G25685" t="inlineStr">
        <is>
          <t>폐기물 회사네 실적 개박살나니 올릴 모멘텀이 없다</t>
        </is>
      </c>
      <c r="H25685" t="n">
        <v>418395296</v>
      </c>
    </row>
    <row r="25686">
      <c r="A25686" t="inlineStr">
        <is>
          <t>2026.04.24 14:27</t>
        </is>
      </c>
      <c r="B25686" t="inlineStr">
        <is>
          <t>이 좋은장에 마이너스4퍼ㄷㄷㄷ</t>
        </is>
      </c>
      <c r="C25686" t="inlineStr">
        <is>
          <t>대단해유~^^</t>
        </is>
      </c>
      <c r="D25686" t="n">
        <v>4</v>
      </c>
      <c r="E25686" t="n">
        <v>1</v>
      </c>
      <c r="F25686" t="n">
        <v>52</v>
      </c>
      <c r="G25686" t="inlineStr">
        <is>
          <t>이 좋은장에 마이너스4퍼ㄷㄷㄷ 대단해유~^^</t>
        </is>
      </c>
      <c r="H25686" t="n">
        <v>418395084</v>
      </c>
    </row>
    <row r="25687">
      <c r="A25687" t="inlineStr">
        <is>
          <t>2026.04.24 14:27</t>
        </is>
      </c>
      <c r="B25687" t="inlineStr">
        <is>
          <t>60만원[2]</t>
        </is>
      </c>
      <c r="C25687" t="inlineStr">
        <is>
          <t>60만원만 가주면 안되겟니?</t>
        </is>
      </c>
      <c r="D25687" t="n">
        <v>9</v>
      </c>
      <c r="E25687" t="n">
        <v>2</v>
      </c>
      <c r="F25687" t="n">
        <v>153</v>
      </c>
      <c r="G25687" t="inlineStr">
        <is>
          <t>60만원[2] 60만원만 가주면 안되겟니?</t>
        </is>
      </c>
      <c r="H25687" t="n">
        <v>418395133</v>
      </c>
    </row>
    <row r="25688">
      <c r="A25688" t="inlineStr">
        <is>
          <t>2026.04.24 14:25</t>
        </is>
      </c>
      <c r="B25688" t="inlineStr">
        <is>
          <t>신용ㅋㅋㅋㅋㅋ</t>
        </is>
      </c>
      <c r="C25688" t="inlineStr">
        <is>
          <t>똥지린거 아니제? ㅋㅋㅋㅋ</t>
        </is>
      </c>
      <c r="D25688" t="n">
        <v>0</v>
      </c>
      <c r="E25688" t="n">
        <v>0</v>
      </c>
      <c r="F25688" t="n">
        <v>38</v>
      </c>
      <c r="G25688" t="inlineStr">
        <is>
          <t>신용ㅋㅋㅋㅋㅋ 똥지린거 아니제? ㅋㅋㅋㅋ</t>
        </is>
      </c>
      <c r="H25688" t="n">
        <v>418394838</v>
      </c>
    </row>
    <row r="25689">
      <c r="A25689" t="inlineStr">
        <is>
          <t>2026.04.24 14:25</t>
        </is>
      </c>
      <c r="B25689" t="inlineStr">
        <is>
          <t>성과급 30프로 빨리 줘라!!!@@</t>
        </is>
      </c>
      <c r="C25689" t="inlineStr">
        <is>
          <t>...........같이죽는거지....뭐</t>
        </is>
      </c>
      <c r="D25689" t="n">
        <v>0</v>
      </c>
      <c r="E25689" t="n">
        <v>0</v>
      </c>
      <c r="F25689" t="n">
        <v>32</v>
      </c>
      <c r="G25689" t="inlineStr">
        <is>
          <t>성과급 30프로 빨리 줘라!!!@@ ...........같이죽는거지....뭐</t>
        </is>
      </c>
      <c r="H25689" t="n">
        <v>418394806</v>
      </c>
    </row>
    <row r="25690">
      <c r="A25690" t="inlineStr">
        <is>
          <t>2026.04.24 14:24</t>
        </is>
      </c>
      <c r="B25690" t="inlineStr">
        <is>
          <t>지수가 올라가도 떨어지고</t>
        </is>
      </c>
      <c r="C25690" t="inlineStr">
        <is>
          <t>지수가 떨어지면 대폭락이고 ㅋㅋㅋㅋ이쯤되면 지능검사 필요하다..</t>
        </is>
      </c>
      <c r="D25690" t="n">
        <v>2</v>
      </c>
      <c r="E25690" t="n">
        <v>0</v>
      </c>
      <c r="F25690" t="n">
        <v>40</v>
      </c>
      <c r="G25690" t="inlineStr">
        <is>
          <t>지수가 올라가도 떨어지고 지수가 떨어지면 대폭락이고 ㅋㅋㅋㅋ이쯤되면 지능검사 필요하다..</t>
        </is>
      </c>
      <c r="H25690" t="n">
        <v>418394634</v>
      </c>
    </row>
    <row r="25691">
      <c r="A25691" t="inlineStr">
        <is>
          <t>2026.04.24 14:23</t>
        </is>
      </c>
      <c r="B25691" t="inlineStr">
        <is>
          <t>근데</t>
        </is>
      </c>
      <c r="C25691" t="inlineStr">
        <is>
          <t>실적 개판 친거 치고는 선방 하는거 같은데</t>
        </is>
      </c>
      <c r="D25691" t="n">
        <v>2</v>
      </c>
      <c r="E25691" t="n">
        <v>0</v>
      </c>
      <c r="F25691" t="n">
        <v>25</v>
      </c>
      <c r="G25691" t="inlineStr">
        <is>
          <t>근데 실적 개판 친거 치고는 선방 하는거 같은데</t>
        </is>
      </c>
      <c r="H25691" t="n">
        <v>418394605</v>
      </c>
    </row>
    <row r="25692">
      <c r="A25692" t="inlineStr">
        <is>
          <t>2026.04.24 14:23</t>
        </is>
      </c>
      <c r="B25692" t="inlineStr">
        <is>
          <t>노조 + 민주당</t>
        </is>
      </c>
      <c r="C25692" t="inlineStr">
        <is>
          <t>그냥 극락으로 가네요.
삼전도 그렇고 외쿡 반도체 선두주자들은 국가에서도 밀어주는데
현차도 지금 잘나갈 시점에 관세는 개같이 협상
노란봉투법? 노란봉투 찢어버리고 싶네</t>
        </is>
      </c>
      <c r="D25692" t="n">
        <v>1</v>
      </c>
      <c r="E25692" t="n">
        <v>3</v>
      </c>
      <c r="F25692" t="n">
        <v>73</v>
      </c>
      <c r="G25692" t="inlineStr">
        <is>
          <t>노조 + 민주당 그냥 극락으로 가네요.
삼전도 그렇고 외쿡 반도체 선두주자들은 국가에서도 밀어주는데
현차도 지금 잘나갈 시점에 관세는 개같이 협상
노란봉투법? 노란봉투 찢어버리고 싶네</t>
        </is>
      </c>
      <c r="H25692" t="n">
        <v>418394468</v>
      </c>
    </row>
    <row r="25693">
      <c r="A25693" t="inlineStr">
        <is>
          <t>2026.04.24 14:22</t>
        </is>
      </c>
      <c r="B25693" t="inlineStr">
        <is>
          <t>지금511,000원에 170주 매수[1]</t>
        </is>
      </c>
      <c r="C25693" t="inlineStr">
        <is>
          <t>월요일 상승OOO임.ㅎ</t>
        </is>
      </c>
      <c r="D25693" t="n">
        <v>10</v>
      </c>
      <c r="E25693" t="n">
        <v>2</v>
      </c>
      <c r="F25693" t="n">
        <v>265</v>
      </c>
      <c r="G25693" t="inlineStr">
        <is>
          <t>지금511,000원에 170주 매수[1] 월요일 상승OOO임.ㅎ</t>
        </is>
      </c>
      <c r="H25693" t="n">
        <v>418394349</v>
      </c>
    </row>
    <row r="25694">
      <c r="A25694" t="inlineStr">
        <is>
          <t>2026.04.24 14:21</t>
        </is>
      </c>
      <c r="B25694" t="inlineStr">
        <is>
          <t>노조</t>
        </is>
      </c>
      <c r="C25694" t="inlineStr">
        <is>
          <t>삼전이랑  현차만   떨어지네요ㅠ</t>
        </is>
      </c>
      <c r="D25694" t="n">
        <v>6</v>
      </c>
      <c r="E25694" t="n">
        <v>0</v>
      </c>
      <c r="F25694" t="n">
        <v>30</v>
      </c>
      <c r="G25694" t="inlineStr">
        <is>
          <t>노조 삼전이랑  현차만   떨어지네요ㅠ</t>
        </is>
      </c>
      <c r="H25694" t="n">
        <v>418394223</v>
      </c>
    </row>
    <row r="25695">
      <c r="A25695" t="inlineStr">
        <is>
          <t>2026.04.24 14:21</t>
        </is>
      </c>
      <c r="B25695" t="inlineStr">
        <is>
          <t>원래 이번달에 신차 뽑을라했는데</t>
        </is>
      </c>
      <c r="C25695" t="inlineStr">
        <is>
          <t>현차 주가가 내려서 돈이 묶여서 그냥 중고차 인수했음. 너네는 주가 장난쳐서 차 한대 못판거여~~</t>
        </is>
      </c>
      <c r="D25695" t="n">
        <v>6</v>
      </c>
      <c r="E25695" t="n">
        <v>0</v>
      </c>
      <c r="F25695" t="n">
        <v>50</v>
      </c>
      <c r="G25695" t="inlineStr">
        <is>
          <t>원래 이번달에 신차 뽑을라했는데 현차 주가가 내려서 돈이 묶여서 그냥 중고차 인수했음. 너네는 주가 장난쳐서 차 한대 못판거여~~</t>
        </is>
      </c>
      <c r="H25695" t="n">
        <v>418394290</v>
      </c>
    </row>
    <row r="25696">
      <c r="A25696" t="inlineStr">
        <is>
          <t>2026.04.24 14:18</t>
        </is>
      </c>
      <c r="B25696" t="inlineStr">
        <is>
          <t>똥손 대체 누구냐! 나다싶으면 빨리 나가라![1]</t>
        </is>
      </c>
      <c r="C25696" t="inlineStr">
        <is>
          <t>형은 똥손 아니다 삼전닉스 갖고있다</t>
        </is>
      </c>
      <c r="D25696" t="n">
        <v>1</v>
      </c>
      <c r="E25696" t="n">
        <v>0</v>
      </c>
      <c r="F25696" t="n">
        <v>60</v>
      </c>
      <c r="G25696" t="inlineStr">
        <is>
          <t>똥손 대체 누구냐! 나다싶으면 빨리 나가라![1] 형은 똥손 아니다 삼전닉스 갖고있다</t>
        </is>
      </c>
      <c r="H25696" t="n">
        <v>418393833</v>
      </c>
    </row>
    <row r="25697">
      <c r="A25697" t="inlineStr">
        <is>
          <t>2026.04.24 14:18</t>
        </is>
      </c>
      <c r="B25697" t="inlineStr">
        <is>
          <t>암튼 현차는 노조들 떄문에 안됨[1]</t>
        </is>
      </c>
      <c r="C25697" t="inlineStr">
        <is>
          <t>관세고 뭐고
그냥 회사가 어렵건 말건
지내만 챙기고 맨날 시위 ㅋㅋㅋ</t>
        </is>
      </c>
      <c r="D25697" t="n">
        <v>7</v>
      </c>
      <c r="E25697" t="n">
        <v>1</v>
      </c>
      <c r="F25697" t="n">
        <v>95</v>
      </c>
      <c r="G25697" t="inlineStr">
        <is>
          <t>암튼 현차는 노조들 떄문에 안됨[1] 관세고 뭐고
그냥 회사가 어렵건 말건
지내만 챙기고 맨날 시위 ㅋㅋㅋ</t>
        </is>
      </c>
      <c r="H25697" t="n">
        <v>418393892</v>
      </c>
    </row>
    <row r="25698">
      <c r="A25698" t="inlineStr">
        <is>
          <t>2026.04.24 14:17</t>
        </is>
      </c>
      <c r="B25698" t="inlineStr">
        <is>
          <t>영원한 25만원짜리자나 왜?</t>
        </is>
      </c>
      <c r="C25698" t="inlineStr">
        <is>
          <t>노조가 장악한 회사라서 그래.............</t>
        </is>
      </c>
      <c r="D25698" t="n">
        <v>1</v>
      </c>
      <c r="E25698" t="n">
        <v>2</v>
      </c>
      <c r="F25698" t="n">
        <v>35</v>
      </c>
      <c r="G25698" t="inlineStr">
        <is>
          <t>영원한 25만원짜리자나 왜? 노조가 장악한 회사라서 그래.............</t>
        </is>
      </c>
      <c r="H25698" t="n">
        <v>418393705</v>
      </c>
    </row>
    <row r="25699">
      <c r="A25699" t="inlineStr">
        <is>
          <t>2026.04.24 14:17</t>
        </is>
      </c>
      <c r="B25699" t="inlineStr">
        <is>
          <t>노조 넘들 보아라</t>
        </is>
      </c>
      <c r="C25699" t="inlineStr">
        <is>
          <t>현대차 직원들은 다 내쳐야 됨.
현대차는 빨리 미국으로 옮겨라 !!!
한국에서는 노조넘들 욕심에 현대화가 어려우니 경영진은 빠른 결단하길</t>
        </is>
      </c>
      <c r="D25699" t="n">
        <v>4</v>
      </c>
      <c r="E25699" t="n">
        <v>0</v>
      </c>
      <c r="F25699" t="n">
        <v>36</v>
      </c>
      <c r="G25699" t="inlineStr">
        <is>
          <t>노조 넘들 보아라 현대차 직원들은 다 내쳐야 됨.
현대차는 빨리 미국으로 옮겨라 !!!
한국에서는 노조넘들 욕심에 현대화가 어려우니 경영진은 빠른 결단하길</t>
        </is>
      </c>
      <c r="H25699" t="n">
        <v>418393760</v>
      </c>
    </row>
    <row r="25700">
      <c r="A25700" t="inlineStr">
        <is>
          <t>2026.04.24 14:17</t>
        </is>
      </c>
      <c r="B25700" t="inlineStr">
        <is>
          <t>내가샀기때문이다</t>
        </is>
      </c>
      <c r="C25700" t="inlineStr">
        <is>
          <t>날 원망하지마라</t>
        </is>
      </c>
      <c r="D25700" t="n">
        <v>5</v>
      </c>
      <c r="E25700" t="n">
        <v>0</v>
      </c>
      <c r="F25700" t="n">
        <v>28</v>
      </c>
      <c r="G25700" t="inlineStr">
        <is>
          <t>내가샀기때문이다 날 원망하지마라</t>
        </is>
      </c>
      <c r="H25700" t="n">
        <v>418393691</v>
      </c>
    </row>
    <row r="25701">
      <c r="A25701" t="inlineStr">
        <is>
          <t>2026.04.24 14:15</t>
        </is>
      </c>
      <c r="B25701" t="inlineStr">
        <is>
          <t>77/ - 발 - ryun 아[1]</t>
        </is>
      </c>
      <c r="C25701" t="inlineStr">
        <is>
          <t>10대차 진짜 두    j 져라</t>
        </is>
      </c>
      <c r="D25701" t="n">
        <v>0</v>
      </c>
      <c r="E25701" t="n">
        <v>0</v>
      </c>
      <c r="F25701" t="n">
        <v>36</v>
      </c>
      <c r="G25701" t="inlineStr">
        <is>
          <t>77/ - 발 - ryun 아[1] 10대차 진짜 두    j 져라</t>
        </is>
      </c>
      <c r="H25701" t="n">
        <v>418393354</v>
      </c>
    </row>
    <row r="25702">
      <c r="A25702" t="inlineStr">
        <is>
          <t>2026.04.24 14:15</t>
        </is>
      </c>
      <c r="B25702" t="inlineStr">
        <is>
          <t>븐슨같이 움직임 반등이 없는 주식도 있나?</t>
        </is>
      </c>
      <c r="C25702" t="inlineStr">
        <is>
          <t>역시 현대자 들어가는 종목은 하지 말아야 하나? 
ㅋㅋㅋㅋㅋㅋㅋㅋㅋㅋㅋㅋㅋㅋ</t>
        </is>
      </c>
      <c r="D25702" t="n">
        <v>1</v>
      </c>
      <c r="E25702" t="n">
        <v>0</v>
      </c>
      <c r="F25702" t="n">
        <v>21</v>
      </c>
      <c r="G25702" t="inlineStr">
        <is>
          <t>븐슨같이 움직임 반등이 없는 주식도 있나? 역시 현대자 들어가는 종목은 하지 말아야 하나? 
ㅋㅋㅋㅋㅋㅋㅋㅋㅋㅋㅋㅋㅋㅋ</t>
        </is>
      </c>
      <c r="H25702" t="n">
        <v>418393430</v>
      </c>
    </row>
    <row r="25703">
      <c r="A25703" t="inlineStr">
        <is>
          <t>2026.04.24 14:14</t>
        </is>
      </c>
      <c r="B25703" t="inlineStr">
        <is>
          <t>벤츠끌믄서 현차주식올라라 하는건아니시죠?[1]</t>
        </is>
      </c>
      <c r="C25703" t="inlineStr">
        <is>
          <t>여기주주님들 의리있게 전부 현차 사세요.
현차도 살리고 대한민국도 살립시다.
폰도 갤 쓰시고요.</t>
        </is>
      </c>
      <c r="D25703" t="n">
        <v>1</v>
      </c>
      <c r="E25703" t="n">
        <v>1</v>
      </c>
      <c r="F25703" t="n">
        <v>45</v>
      </c>
      <c r="G25703" t="inlineStr">
        <is>
          <t>벤츠끌믄서 현차주식올라라 하는건아니시죠?[1] 여기주주님들 의리있게 전부 현차 사세요.
현차도 살리고 대한민국도 살립시다.
폰도 갤 쓰시고요.</t>
        </is>
      </c>
      <c r="H25703" t="n">
        <v>418393285</v>
      </c>
    </row>
    <row r="25704">
      <c r="A25704" t="inlineStr">
        <is>
          <t>2026.04.24 14:13</t>
        </is>
      </c>
      <c r="B25704" t="inlineStr">
        <is>
          <t>그나저나 HD현대중공업 시원하네요.</t>
        </is>
      </c>
      <c r="C25704" t="inlineStr">
        <is>
          <t>같은 현대인데 전혀 다르게 움직이네요. 땅에서는 빌빌되는데 바다에선 강하네요. 곧 시동 꺼지겠네요. 5월말에 배당인데 그때 까지 들고 있어야 할까요? 40만원대 일것 같은데...</t>
        </is>
      </c>
      <c r="D25704" t="n">
        <v>0</v>
      </c>
      <c r="E25704" t="n">
        <v>0</v>
      </c>
      <c r="F25704" t="n">
        <v>57</v>
      </c>
      <c r="G25704" t="inlineStr">
        <is>
          <t>그나저나 HD현대중공업 시원하네요. 같은 현대인데 전혀 다르게 움직이네요. 땅에서는 빌빌되는데 바다에선 강하네요. 곧 시동 꺼지겠네요. 5월말에 배당인데 그때 까지 들고 있어야 할까요? 40만원대 일것 같은데...</t>
        </is>
      </c>
      <c r="H25704" t="n">
        <v>418393214</v>
      </c>
    </row>
    <row r="25705">
      <c r="A25705" t="inlineStr">
        <is>
          <t>2026.04.24 14:13</t>
        </is>
      </c>
      <c r="B25705" t="inlineStr">
        <is>
          <t>담주 46만까지 빠진다 사지마라[2]</t>
        </is>
      </c>
      <c r="C25705" t="inlineStr">
        <is>
          <t>담주에 싸게 사라 형은 정확한 예측시스템이다</t>
        </is>
      </c>
      <c r="D25705" t="n">
        <v>5</v>
      </c>
      <c r="E25705" t="n">
        <v>1</v>
      </c>
      <c r="F25705" t="n">
        <v>149</v>
      </c>
      <c r="G25705" t="inlineStr">
        <is>
          <t>담주 46만까지 빠진다 사지마라[2] 담주에 싸게 사라 형은 정확한 예측시스템이다</t>
        </is>
      </c>
      <c r="H25705" t="n">
        <v>418393061</v>
      </c>
    </row>
    <row r="25706">
      <c r="A25706" t="inlineStr">
        <is>
          <t>2026.04.24 14:12</t>
        </is>
      </c>
      <c r="B25706" t="inlineStr">
        <is>
          <t>실물경기가 jot인데 ㅋㅋ</t>
        </is>
      </c>
      <c r="C25706" t="inlineStr">
        <is>
          <t>뭔놈의 주식이고? ㅋㅋㅋ
전기는 어기서 만드는데? 
찢죄앙콤비가 원자력 박살내뿌고 ㅋㅋㅋㅋ
토르가 번개쏴준다더나 ㅋㅋㅋㅋㅋ</t>
        </is>
      </c>
      <c r="D25706" t="n">
        <v>1</v>
      </c>
      <c r="E25706" t="n">
        <v>2</v>
      </c>
      <c r="F25706" t="n">
        <v>42</v>
      </c>
      <c r="G25706" t="inlineStr">
        <is>
          <t>실물경기가 jot인데 ㅋㅋ 뭔놈의 주식이고? ㅋㅋㅋ
전기는 어기서 만드는데? 
찢죄앙콤비가 원자력 박살내뿌고 ㅋㅋㅋㅋ
토르가 번개쏴준다더나 ㅋㅋㅋㅋㅋ</t>
        </is>
      </c>
      <c r="H25706" t="n">
        <v>418393033</v>
      </c>
    </row>
    <row r="25707">
      <c r="A25707" t="inlineStr">
        <is>
          <t>2026.04.24 14:11</t>
        </is>
      </c>
      <c r="B25707" t="inlineStr">
        <is>
          <t>완전</t>
        </is>
      </c>
      <c r="C25707" t="inlineStr">
        <is>
          <t>개잡주됐네. 에라리 손절하고간다.</t>
        </is>
      </c>
      <c r="D25707" t="n">
        <v>4</v>
      </c>
      <c r="E25707" t="n">
        <v>0</v>
      </c>
      <c r="F25707" t="n">
        <v>30</v>
      </c>
      <c r="G25707" t="inlineStr">
        <is>
          <t>완전 개잡주됐네. 에라리 손절하고간다.</t>
        </is>
      </c>
      <c r="H25707" t="n">
        <v>418392881</v>
      </c>
    </row>
    <row r="25708">
      <c r="A25708" t="inlineStr">
        <is>
          <t>2026.04.24 14:10</t>
        </is>
      </c>
      <c r="B25708" t="inlineStr">
        <is>
          <t>현대차 길거리 다니는거 협오감 느껴지네[1]</t>
        </is>
      </c>
      <c r="C25708" t="inlineStr">
        <is>
          <t>주식관리는 1도안하네 돈많이 쳐벌었나 언제까지 느그가 부자될꺼같나</t>
        </is>
      </c>
      <c r="D25708" t="n">
        <v>1</v>
      </c>
      <c r="E25708" t="n">
        <v>1</v>
      </c>
      <c r="F25708" t="n">
        <v>37</v>
      </c>
      <c r="G25708" t="inlineStr">
        <is>
          <t>현대차 길거리 다니는거 협오감 느껴지네[1] 주식관리는 1도안하네 돈많이 쳐벌었나 언제까지 느그가 부자될꺼같나</t>
        </is>
      </c>
      <c r="H25708" t="n">
        <v>418392724</v>
      </c>
    </row>
    <row r="25709">
      <c r="A25709" t="inlineStr">
        <is>
          <t>2026.04.24 14:10</t>
        </is>
      </c>
      <c r="B25709" t="inlineStr">
        <is>
          <t>난 못버티겠다</t>
        </is>
      </c>
      <c r="C25709" t="inlineStr">
        <is>
          <t>주말탈출.</t>
        </is>
      </c>
      <c r="D25709" t="n">
        <v>2</v>
      </c>
      <c r="E25709" t="n">
        <v>0</v>
      </c>
      <c r="F25709" t="n">
        <v>38</v>
      </c>
      <c r="G25709" t="inlineStr">
        <is>
          <t>난 못버티겠다 주말탈출.</t>
        </is>
      </c>
      <c r="H25709" t="n">
        <v>418392793</v>
      </c>
    </row>
    <row r="25710">
      <c r="A25710" t="inlineStr">
        <is>
          <t>2026.04.24 14:08</t>
        </is>
      </c>
      <c r="B25710" t="inlineStr">
        <is>
          <t>넥장에서 51만 깨겠네</t>
        </is>
      </c>
      <c r="C25710" t="inlineStr">
        <is>
          <t>ㅋㅋ 참 고생등 하십니다</t>
        </is>
      </c>
      <c r="D25710" t="n">
        <v>3</v>
      </c>
      <c r="E25710" t="n">
        <v>0</v>
      </c>
      <c r="F25710" t="n">
        <v>38</v>
      </c>
      <c r="G25710" t="inlineStr">
        <is>
          <t>넥장에서 51만 깨겠네 ㅋㅋ 참 고생등 하십니다</t>
        </is>
      </c>
      <c r="H25710" t="n">
        <v>418392523</v>
      </c>
    </row>
    <row r="25711">
      <c r="A25711" t="inlineStr">
        <is>
          <t>2026.04.24 14:07</t>
        </is>
      </c>
      <c r="B25711" t="inlineStr">
        <is>
          <t>이번주 매수하신분들</t>
        </is>
      </c>
      <c r="C25711" t="inlineStr">
        <is>
          <t>모두 손실. 이번에는 올라갈줄 알았는데, 배당 88만원 입금된게 어떤 위안이 될지 모르겠다. 결국 배당 임금 될 동안 얼마를 떨궜는지 50만원 이하 되면 이번엔 다 손절이다.</t>
        </is>
      </c>
      <c r="D25711" t="n">
        <v>1</v>
      </c>
      <c r="E25711" t="n">
        <v>0</v>
      </c>
      <c r="F25711" t="n">
        <v>132</v>
      </c>
      <c r="G25711" t="inlineStr">
        <is>
          <t>이번주 매수하신분들 모두 손실. 이번에는 올라갈줄 알았는데, 배당 88만원 입금된게 어떤 위안이 될지 모르겠다. 결국 배당 임금 될 동안 얼마를 떨궜는지 50만원 이하 되면 이번엔 다 손절이다.</t>
        </is>
      </c>
      <c r="H25711" t="n">
        <v>418392300</v>
      </c>
    </row>
    <row r="25712">
      <c r="A25712" t="inlineStr">
        <is>
          <t>2026.04.24 14:02</t>
        </is>
      </c>
      <c r="B25712" t="inlineStr">
        <is>
          <t>오늘은</t>
        </is>
      </c>
      <c r="C25712" t="inlineStr">
        <is>
          <t>요게 진상 오브더 진상이네
어런 쉬~양</t>
        </is>
      </c>
      <c r="D25712" t="n">
        <v>5</v>
      </c>
      <c r="E25712" t="n">
        <v>0</v>
      </c>
      <c r="F25712" t="n">
        <v>49</v>
      </c>
      <c r="G25712" t="inlineStr">
        <is>
          <t>오늘은 요게 진상 오브더 진상이네
어런 쉬~양</t>
        </is>
      </c>
      <c r="H25712" t="n">
        <v>418391647</v>
      </c>
    </row>
    <row r="25713">
      <c r="A25713" t="inlineStr">
        <is>
          <t>2026.04.24 14:02</t>
        </is>
      </c>
      <c r="B25713" t="inlineStr">
        <is>
          <t>주식 너무 비싸다</t>
        </is>
      </c>
      <c r="C25713" t="inlineStr">
        <is>
          <t>1주에 50만이면 1억 이상은 들고있어야 살듯</t>
        </is>
      </c>
      <c r="D25713" t="n">
        <v>3</v>
      </c>
      <c r="E25713" t="n">
        <v>2</v>
      </c>
      <c r="F25713" t="n">
        <v>76</v>
      </c>
      <c r="G25713" t="inlineStr">
        <is>
          <t>주식 너무 비싸다 1주에 50만이면 1억 이상은 들고있어야 살듯</t>
        </is>
      </c>
      <c r="H25713" t="n">
        <v>418391673</v>
      </c>
    </row>
    <row r="25714">
      <c r="A25714" t="inlineStr">
        <is>
          <t>2026.04.24 14:02</t>
        </is>
      </c>
      <c r="B25714" t="inlineStr">
        <is>
          <t>전쟁 끝나도 현대차는 ±500원 무한반복일듯</t>
        </is>
      </c>
      <c r="C25714" t="inlineStr">
        <is>
          <t>승계전까지는 반등불가능</t>
        </is>
      </c>
      <c r="D25714" t="n">
        <v>1</v>
      </c>
      <c r="E25714" t="n">
        <v>1</v>
      </c>
      <c r="F25714" t="n">
        <v>42</v>
      </c>
      <c r="G25714" t="inlineStr">
        <is>
          <t>전쟁 끝나도 현대차는 ±500원 무한반복일듯 승계전까지는 반등불가능</t>
        </is>
      </c>
      <c r="H25714" t="n">
        <v>418391630</v>
      </c>
    </row>
    <row r="25715">
      <c r="A25715" t="inlineStr">
        <is>
          <t>2026.04.24 14:02</t>
        </is>
      </c>
      <c r="B25715" t="inlineStr">
        <is>
          <t>배당금..</t>
        </is>
      </c>
      <c r="C25715" t="inlineStr">
        <is>
          <t>맛있는거 사먹을려고 했다가..폭락장ㅈ에 몇주 더 담아야것다</t>
        </is>
      </c>
      <c r="D25715" t="n">
        <v>3</v>
      </c>
      <c r="E25715" t="n">
        <v>2</v>
      </c>
      <c r="F25715" t="n">
        <v>111</v>
      </c>
      <c r="G25715" t="inlineStr">
        <is>
          <t>배당금.. 맛있는거 사먹을려고 했다가..폭락장ㅈ에 몇주 더 담아야것다</t>
        </is>
      </c>
      <c r="H25715" t="n">
        <v>418391715</v>
      </c>
    </row>
    <row r="25716">
      <c r="A25716" t="inlineStr">
        <is>
          <t>2026.04.24 14:01</t>
        </is>
      </c>
      <c r="B25716" t="inlineStr">
        <is>
          <t>아 오늘이구나</t>
        </is>
      </c>
      <c r="C25716" t="inlineStr">
        <is>
          <t>배당금 확인. 감사합니다 !
현대,기아 만큼 배당 착실히 주는 곳 없다 ~ 
분기마다 달달쓰 !</t>
        </is>
      </c>
      <c r="D25716" t="n">
        <v>2</v>
      </c>
      <c r="E25716" t="n">
        <v>1</v>
      </c>
      <c r="F25716" t="n">
        <v>72</v>
      </c>
      <c r="G25716" t="inlineStr">
        <is>
          <t>아 오늘이구나 배당금 확인. 감사합니다 !
현대,기아 만큼 배당 착실히 주는 곳 없다 ~ 
분기마다 달달쓰 !</t>
        </is>
      </c>
      <c r="H25716" t="n">
        <v>418391504</v>
      </c>
    </row>
    <row r="25717">
      <c r="A25717" t="inlineStr">
        <is>
          <t>2026.04.24 14:00</t>
        </is>
      </c>
      <c r="B25717" t="inlineStr">
        <is>
          <t>외놈들 엄청  던지내 환장하게 던[1]</t>
        </is>
      </c>
      <c r="C25717" t="inlineStr">
        <is>
          <t xml:space="preserve">지는   외놈들   막던지는걸 누가받느뇨!
개인들이받는듯 </t>
        </is>
      </c>
      <c r="D25717" t="n">
        <v>1</v>
      </c>
      <c r="E25717" t="n">
        <v>0</v>
      </c>
      <c r="F25717" t="n">
        <v>63</v>
      </c>
      <c r="G25717" t="inlineStr">
        <is>
          <t xml:space="preserve">외놈들 엄청  던지내 환장하게 던[1] 지는   외놈들   막던지는걸 누가받느뇨!
개인들이받는듯 </t>
        </is>
      </c>
      <c r="H25717" t="n">
        <v>418391455</v>
      </c>
    </row>
    <row r="25718">
      <c r="A25718" t="inlineStr">
        <is>
          <t>2026.04.24 13:59</t>
        </is>
      </c>
      <c r="B25718" t="inlineStr">
        <is>
          <t>폭락</t>
        </is>
      </c>
      <c r="C25718" t="inlineStr">
        <is>
          <t>흐를 시간이다 실적발표 카운터다운 50깨진다</t>
        </is>
      </c>
      <c r="D25718" t="n">
        <v>2</v>
      </c>
      <c r="E25718" t="n">
        <v>1</v>
      </c>
      <c r="F25718" t="n">
        <v>36</v>
      </c>
      <c r="G25718" t="inlineStr">
        <is>
          <t>폭락 흐를 시간이다 실적발표 카운터다운 50깨진다</t>
        </is>
      </c>
      <c r="H25718" t="n">
        <v>418391276</v>
      </c>
    </row>
    <row r="25719">
      <c r="A25719" t="inlineStr">
        <is>
          <t>2026.04.24 13:58</t>
        </is>
      </c>
      <c r="B25719" t="inlineStr">
        <is>
          <t>진정한 개잡주일세</t>
        </is>
      </c>
      <c r="C25719" t="inlineStr">
        <is>
          <t>이것이야 말로 개잡주!</t>
        </is>
      </c>
      <c r="D25719" t="n">
        <v>4</v>
      </c>
      <c r="E25719" t="n">
        <v>0</v>
      </c>
      <c r="F25719" t="n">
        <v>31</v>
      </c>
      <c r="G25719" t="inlineStr">
        <is>
          <t>진정한 개잡주일세 이것이야 말로 개잡주!</t>
        </is>
      </c>
      <c r="H25719" t="n">
        <v>418391193</v>
      </c>
    </row>
    <row r="25720">
      <c r="A25720" t="inlineStr">
        <is>
          <t>2026.04.24 13:57</t>
        </is>
      </c>
      <c r="B25720" t="inlineStr">
        <is>
          <t>로봇주 다 급등하는데 얘는 안가네</t>
        </is>
      </c>
      <c r="C25720" t="inlineStr">
        <is>
          <t xml:space="preserve">이젠 로봇 테마주로도 인식 안되나보다
그냥 전통적 자동차 종목이라는건데
그럼 지금 밸류는 너무 고평가라는건데 손절해야하나 </t>
        </is>
      </c>
      <c r="D25720" t="n">
        <v>6</v>
      </c>
      <c r="E25720" t="n">
        <v>0</v>
      </c>
      <c r="F25720" t="n">
        <v>52</v>
      </c>
      <c r="G25720" t="inlineStr">
        <is>
          <t xml:space="preserve">로봇주 다 급등하는데 얘는 안가네 이젠 로봇 테마주로도 인식 안되나보다
그냥 전통적 자동차 종목이라는건데
그럼 지금 밸류는 너무 고평가라는건데 손절해야하나 </t>
        </is>
      </c>
      <c r="H25720" t="n">
        <v>418391085</v>
      </c>
    </row>
    <row r="25721">
      <c r="A25721" t="inlineStr">
        <is>
          <t>2026.04.24 13:55</t>
        </is>
      </c>
      <c r="B25721" t="inlineStr">
        <is>
          <t>우리도 공매도좀 이겨보자[1]</t>
        </is>
      </c>
      <c r="C25721" t="inlineStr">
        <is>
          <t>팔지말고 진득하게 가져가서 공매도를 무찌르세!</t>
        </is>
      </c>
      <c r="D25721" t="n">
        <v>5</v>
      </c>
      <c r="E25721" t="n">
        <v>0</v>
      </c>
      <c r="F25721" t="n">
        <v>41</v>
      </c>
      <c r="G25721" t="inlineStr">
        <is>
          <t>우리도 공매도좀 이겨보자[1] 팔지말고 진득하게 가져가서 공매도를 무찌르세!</t>
        </is>
      </c>
      <c r="H25721" t="n">
        <v>418390818</v>
      </c>
    </row>
    <row r="25722">
      <c r="A25722" t="inlineStr">
        <is>
          <t>2026.04.24 13:52</t>
        </is>
      </c>
      <c r="B25722" t="inlineStr">
        <is>
          <t>여기가 미래에셋증권 한미 반도체 현대차등</t>
        </is>
      </c>
      <c r="C25722" t="inlineStr">
        <is>
          <t>공매도 패고 있는 곳인가요? 소문 다 났던데ㅋㅋㅋ 얘들 얼마에 걸어 놓은 거죠? 안티들 말 듣지 말고 공매도 한테
지지 마세요~ 언플 알바에 속아서 공매도 수익 주지 마세요 응원 합니다~ 전 한미 반도체 주주라 공매도 손실 주고 있네요 한미는ㅋㅋㅋㅋㅋㅋ한강 가라 공매야</t>
        </is>
      </c>
      <c r="D25722" t="n">
        <v>1</v>
      </c>
      <c r="E25722" t="n">
        <v>0</v>
      </c>
      <c r="F25722" t="n">
        <v>76</v>
      </c>
      <c r="G25722" t="inlineStr">
        <is>
          <t>여기가 미래에셋증권 한미 반도체 현대차등 공매도 패고 있는 곳인가요? 소문 다 났던데ㅋㅋㅋ 얘들 얼마에 걸어 놓은 거죠? 안티들 말 듣지 말고 공매도 한테
지지 마세요~ 언플 알바에 속아서 공매도 수익 주지 마세요 응원 합니다~ 전 한미 반도체 주주라 공매도 손실 주고 있네요 한미는ㅋㅋㅋㅋㅋㅋ한강 가라 공매야</t>
        </is>
      </c>
      <c r="H25722" t="n">
        <v>418390511</v>
      </c>
    </row>
    <row r="25723">
      <c r="A25723" t="inlineStr">
        <is>
          <t>2026.04.24 13:50</t>
        </is>
      </c>
      <c r="B25723" t="inlineStr">
        <is>
          <t>아니 전고점은 회복해야지 그만좀 눌러라</t>
        </is>
      </c>
      <c r="C25723" t="inlineStr">
        <is>
          <t>정으시기야</t>
        </is>
      </c>
      <c r="D25723" t="n">
        <v>3</v>
      </c>
      <c r="E25723" t="n">
        <v>0</v>
      </c>
      <c r="F25723" t="n">
        <v>31</v>
      </c>
      <c r="G25723" t="inlineStr">
        <is>
          <t>아니 전고점은 회복해야지 그만좀 눌러라 정으시기야</t>
        </is>
      </c>
      <c r="H25723" t="n">
        <v>418390128</v>
      </c>
    </row>
    <row r="25724">
      <c r="A25724" t="inlineStr">
        <is>
          <t>2026.04.24 13:50</t>
        </is>
      </c>
      <c r="B25724" t="inlineStr">
        <is>
          <t>긴말안한다[2]</t>
        </is>
      </c>
      <c r="C25724" t="inlineStr">
        <is>
          <t>살려줘라~!!</t>
        </is>
      </c>
      <c r="D25724" t="n">
        <v>10</v>
      </c>
      <c r="E25724" t="n">
        <v>0</v>
      </c>
      <c r="F25724" t="n">
        <v>139</v>
      </c>
      <c r="G25724" t="inlineStr">
        <is>
          <t>긴말안한다[2] 살려줘라~!!</t>
        </is>
      </c>
      <c r="H25724" t="n">
        <v>418390196</v>
      </c>
    </row>
    <row r="25725">
      <c r="A25725" t="inlineStr">
        <is>
          <t>2026.04.24 13:49</t>
        </is>
      </c>
      <c r="B25725" t="inlineStr">
        <is>
          <t>계륵 같은 주식</t>
        </is>
      </c>
      <c r="C25725" t="inlineStr">
        <is>
          <t>버리기엔 아까운데... 들고있자니 짜증 입빠이네 ㅎ</t>
        </is>
      </c>
      <c r="D25725" t="n">
        <v>8</v>
      </c>
      <c r="E25725" t="n">
        <v>0</v>
      </c>
      <c r="F25725" t="n">
        <v>45</v>
      </c>
      <c r="G25725" t="inlineStr">
        <is>
          <t>계륵 같은 주식 버리기엔 아까운데... 들고있자니 짜증 입빠이네 ㅎ</t>
        </is>
      </c>
      <c r="H25725" t="n">
        <v>418390009</v>
      </c>
    </row>
    <row r="25726">
      <c r="A25726" t="inlineStr">
        <is>
          <t>2026.04.24 13:48</t>
        </is>
      </c>
      <c r="B25726" t="inlineStr">
        <is>
          <t>종가 보합이냐?[1]</t>
        </is>
      </c>
      <c r="C25726" t="inlineStr">
        <is>
          <t>그냐 안그냐</t>
        </is>
      </c>
      <c r="D25726" t="n">
        <v>2</v>
      </c>
      <c r="E25726" t="n">
        <v>0</v>
      </c>
      <c r="F25726" t="n">
        <v>51</v>
      </c>
      <c r="G25726" t="inlineStr">
        <is>
          <t>종가 보합이냐?[1] 그냐 안그냐</t>
        </is>
      </c>
      <c r="H25726" t="n">
        <v>418389948</v>
      </c>
    </row>
    <row r="25727">
      <c r="A25727" t="inlineStr">
        <is>
          <t>2026.04.24 13:47</t>
        </is>
      </c>
      <c r="B25727" t="inlineStr">
        <is>
          <t>55찍을때팔껄</t>
        </is>
      </c>
      <c r="C25727" t="inlineStr">
        <is>
          <t>안티말들을껄</t>
        </is>
      </c>
      <c r="D25727" t="n">
        <v>9</v>
      </c>
      <c r="E25727" t="n">
        <v>0</v>
      </c>
      <c r="F25727" t="n">
        <v>36</v>
      </c>
      <c r="G25727" t="inlineStr">
        <is>
          <t>55찍을때팔껄 안티말들을껄</t>
        </is>
      </c>
      <c r="H25727" t="n">
        <v>418389860</v>
      </c>
    </row>
    <row r="25728">
      <c r="A25728" t="inlineStr">
        <is>
          <t>2026.04.24 13:47</t>
        </is>
      </c>
      <c r="B25728" t="inlineStr">
        <is>
          <t>오르만하면 죽이네</t>
        </is>
      </c>
      <c r="C25728" t="inlineStr">
        <is>
          <t>에라 똥을 싸라
로봇이야 늦가을 쯤 ,,,,,</t>
        </is>
      </c>
      <c r="D25728" t="n">
        <v>1</v>
      </c>
      <c r="E25728" t="n">
        <v>2</v>
      </c>
      <c r="F25728" t="n">
        <v>24</v>
      </c>
      <c r="G25728" t="inlineStr">
        <is>
          <t>오르만하면 죽이네 에라 똥을 싸라
로봇이야 늦가을 쯤 ,,,,,</t>
        </is>
      </c>
      <c r="H25728" t="n">
        <v>418389778</v>
      </c>
    </row>
    <row r="25729">
      <c r="A25729" t="inlineStr">
        <is>
          <t>2026.04.24 13:46</t>
        </is>
      </c>
      <c r="B25729" t="inlineStr">
        <is>
          <t>근대 우리나라 대형개미가 많은건가?</t>
        </is>
      </c>
      <c r="C25729" t="inlineStr">
        <is>
          <t>매도대비 매수가 반토막인데 하한가는 안가네 ㅋㅋ</t>
        </is>
      </c>
      <c r="D25729" t="n">
        <v>2</v>
      </c>
      <c r="E25729" t="n">
        <v>2</v>
      </c>
      <c r="F25729" t="n">
        <v>38</v>
      </c>
      <c r="G25729" t="inlineStr">
        <is>
          <t>근대 우리나라 대형개미가 많은건가? 매도대비 매수가 반토막인데 하한가는 안가네 ㅋㅋ</t>
        </is>
      </c>
      <c r="H25729" t="n">
        <v>418389721</v>
      </c>
    </row>
    <row r="25730">
      <c r="A25730" t="inlineStr">
        <is>
          <t>2026.04.24 13:45</t>
        </is>
      </c>
      <c r="B25730" t="inlineStr">
        <is>
          <t>삼전하닉 가볍게 반등각 보이는데 똥차는</t>
        </is>
      </c>
      <c r="C25730" t="inlineStr">
        <is>
          <t>엄청 무겁네 심지어 삼천당제약도 가볍게 반등중인데</t>
        </is>
      </c>
      <c r="D25730" t="n">
        <v>1</v>
      </c>
      <c r="E25730" t="n">
        <v>1</v>
      </c>
      <c r="F25730" t="n">
        <v>30</v>
      </c>
      <c r="G25730" t="inlineStr">
        <is>
          <t>삼전하닉 가볍게 반등각 보이는데 똥차는 엄청 무겁네 심지어 삼천당제약도 가볍게 반등중인데</t>
        </is>
      </c>
      <c r="H25730" t="n">
        <v>418389594</v>
      </c>
    </row>
    <row r="25731">
      <c r="A25731" t="inlineStr">
        <is>
          <t>2026.04.24 13:43</t>
        </is>
      </c>
      <c r="B25731" t="inlineStr">
        <is>
          <t>개기금</t>
        </is>
      </c>
      <c r="C25731" t="inlineStr">
        <is>
          <t>이것들은 현대그룹 2중대인가
현모 현차 기아 글로비스 현차우
현대오토에버 
거의 현대그룹 주식을  끌어내리고 있네</t>
        </is>
      </c>
      <c r="D25731" t="n">
        <v>2</v>
      </c>
      <c r="E25731" t="n">
        <v>1</v>
      </c>
      <c r="F25731" t="n">
        <v>32</v>
      </c>
      <c r="G25731" t="inlineStr">
        <is>
          <t>개기금 이것들은 현대그룹 2중대인가
현모 현차 기아 글로비스 현차우
현대오토에버 
거의 현대그룹 주식을  끌어내리고 있네</t>
        </is>
      </c>
      <c r="H25731" t="n">
        <v>418389296</v>
      </c>
    </row>
    <row r="25732">
      <c r="A25732" t="inlineStr">
        <is>
          <t>2026.04.24 13:42</t>
        </is>
      </c>
      <c r="B25732" t="inlineStr">
        <is>
          <t>근데 왜떨어지는거에요??[3]</t>
        </is>
      </c>
      <c r="C25732" t="inlineStr">
        <is>
          <t>무슨 악재있나요?</t>
        </is>
      </c>
      <c r="D25732" t="n">
        <v>0</v>
      </c>
      <c r="E25732" t="n">
        <v>2</v>
      </c>
      <c r="F25732" t="n">
        <v>589</v>
      </c>
      <c r="G25732" t="inlineStr">
        <is>
          <t>근데 왜떨어지는거에요??[3] 무슨 악재있나요?</t>
        </is>
      </c>
      <c r="H25732" t="n">
        <v>418389157</v>
      </c>
    </row>
    <row r="25733">
      <c r="A25733" t="inlineStr">
        <is>
          <t>2026.04.24 13:40</t>
        </is>
      </c>
      <c r="B25733" t="inlineStr">
        <is>
          <t>배당 기준일이 5월 30일이네[1]</t>
        </is>
      </c>
      <c r="C25733" t="inlineStr">
        <is>
          <t>기다렸다가 배당이 받을까???</t>
        </is>
      </c>
      <c r="D25733" t="n">
        <v>1</v>
      </c>
      <c r="E25733" t="n">
        <v>0</v>
      </c>
      <c r="F25733" t="n">
        <v>204</v>
      </c>
      <c r="G25733" t="inlineStr">
        <is>
          <t>배당 기준일이 5월 30일이네[1] 기다렸다가 배당이 받을까???</t>
        </is>
      </c>
      <c r="H25733" t="n">
        <v>418388834</v>
      </c>
    </row>
    <row r="25734">
      <c r="A25734" t="inlineStr">
        <is>
          <t>2026.04.24 13:39</t>
        </is>
      </c>
      <c r="B25734" t="inlineStr">
        <is>
          <t>속보) 현대차: 영업이익: -31% 급감: 폭...</t>
        </is>
      </c>
      <c r="C25734"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D25734" t="n">
        <v>0</v>
      </c>
      <c r="E25734" t="n">
        <v>3</v>
      </c>
      <c r="F25734" t="n">
        <v>178</v>
      </c>
      <c r="G25734" t="inlineStr">
        <is>
          <t>속보) 현대차: 영업이익: -31% 급감: 폭...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H25734" t="n">
        <v>418388785</v>
      </c>
    </row>
    <row r="25735">
      <c r="A25735" t="inlineStr">
        <is>
          <t>2026.04.24 13:38</t>
        </is>
      </c>
      <c r="B25735" t="inlineStr">
        <is>
          <t>ㅌㄹㅍ OOO만 아니였으면,</t>
        </is>
      </c>
      <c r="C25735" t="inlineStr">
        <is>
          <t>75 80 갔었다
하아</t>
        </is>
      </c>
      <c r="D25735" t="n">
        <v>0</v>
      </c>
      <c r="E25735" t="n">
        <v>1</v>
      </c>
      <c r="F25735" t="n">
        <v>36</v>
      </c>
      <c r="G25735" t="inlineStr">
        <is>
          <t>ㅌㄹㅍ OOO만 아니였으면, 75 80 갔었다
하아</t>
        </is>
      </c>
      <c r="H25735" t="n">
        <v>418388588</v>
      </c>
    </row>
    <row r="25736">
      <c r="A25736" t="inlineStr">
        <is>
          <t>2026.04.24 13:35</t>
        </is>
      </c>
      <c r="B25736" t="inlineStr">
        <is>
          <t>코스피 8천 가도 현대차는 50만원대일듯[1]</t>
        </is>
      </c>
      <c r="C25736" t="inlineStr">
        <is>
          <t>짠돌이 정으선이가 1분기 배당 2500원 매긴거부터가 현대차는 끝난거다</t>
        </is>
      </c>
      <c r="D25736" t="n">
        <v>1</v>
      </c>
      <c r="E25736" t="n">
        <v>2</v>
      </c>
      <c r="F25736" t="n">
        <v>50</v>
      </c>
      <c r="G25736" t="inlineStr">
        <is>
          <t>코스피 8천 가도 현대차는 50만원대일듯[1] 짠돌이 정으선이가 1분기 배당 2500원 매긴거부터가 현대차는 끝난거다</t>
        </is>
      </c>
      <c r="H25736" t="n">
        <v>418388169</v>
      </c>
    </row>
    <row r="25737">
      <c r="A25737" t="inlineStr">
        <is>
          <t>2026.04.24 13:32</t>
        </is>
      </c>
      <c r="B25737" t="inlineStr">
        <is>
          <t>셀트리온으로 넘어오세요</t>
        </is>
      </c>
      <c r="C25737" t="inlineStr">
        <is>
          <t>먼저 두배갈듯하네요
저는 어제 현대차팔고 넘어왔습니다</t>
        </is>
      </c>
      <c r="D25737" t="n">
        <v>0</v>
      </c>
      <c r="E25737" t="n">
        <v>0</v>
      </c>
      <c r="F25737" t="n">
        <v>57</v>
      </c>
      <c r="G25737" t="inlineStr">
        <is>
          <t>셀트리온으로 넘어오세요 먼저 두배갈듯하네요
저는 어제 현대차팔고 넘어왔습니다</t>
        </is>
      </c>
      <c r="H25737" t="n">
        <v>418387820</v>
      </c>
    </row>
    <row r="25738">
      <c r="A25738" t="inlineStr">
        <is>
          <t>2026.04.24 13:30</t>
        </is>
      </c>
      <c r="B25738" t="inlineStr">
        <is>
          <t>여러분 매수해주세요</t>
        </is>
      </c>
      <c r="C25738" t="inlineStr">
        <is>
          <t>오늘 나스닥 좋으면 월요일 갭상승할테니. 
실적 떄문에 어제 오늘 조정했으면 됬잖어</t>
        </is>
      </c>
      <c r="D25738" t="n">
        <v>1</v>
      </c>
      <c r="E25738" t="n">
        <v>3</v>
      </c>
      <c r="F25738" t="n">
        <v>102</v>
      </c>
      <c r="G25738" t="inlineStr">
        <is>
          <t>여러분 매수해주세요 오늘 나스닥 좋으면 월요일 갭상승할테니. 
실적 떄문에 어제 오늘 조정했으면 됬잖어</t>
        </is>
      </c>
      <c r="H25738" t="n">
        <v>418387458</v>
      </c>
    </row>
    <row r="25739">
      <c r="A25739" t="inlineStr">
        <is>
          <t>2026.04.24 13:29</t>
        </is>
      </c>
      <c r="B25739" t="inlineStr">
        <is>
          <t>남들이 뭐좋다더라 사라하면 늦은거에요</t>
        </is>
      </c>
      <c r="C25739" t="inlineStr">
        <is>
          <t>50만원이상에산사람이 수두룩한데 왜올려줘</t>
        </is>
      </c>
      <c r="D25739" t="n">
        <v>0</v>
      </c>
      <c r="E25739" t="n">
        <v>0</v>
      </c>
      <c r="F25739" t="n">
        <v>46</v>
      </c>
      <c r="G25739" t="inlineStr">
        <is>
          <t>남들이 뭐좋다더라 사라하면 늦은거에요 50만원이상에산사람이 수두룩한데 왜올려줘</t>
        </is>
      </c>
      <c r="H25739" t="n">
        <v>418387278</v>
      </c>
    </row>
    <row r="25740">
      <c r="A25740" t="inlineStr">
        <is>
          <t>2026.04.24 13:29</t>
        </is>
      </c>
      <c r="B25740" t="inlineStr">
        <is>
          <t>재명이  주식투자 독려만하지맣고 신한증권사기꾼...</t>
        </is>
      </c>
      <c r="C25740" t="inlineStr">
        <is>
          <t>외인강도늄 매도대행인 천하의사기꾼 신한증권악마 도적늄은 우리증시 망치는
사기꾼도적늄이다 이런 시래기 증권사늄은 퇴출시켜야한다
종목들 보면 신한증권사기꾼늄 매도하는 종목들 수없이 많다 현대차도 12만주
매도하고 있고 삼성중공업 42만주 매도 기아도 9만주 매도,하이닉스도 20만주 매도
 등등등</t>
        </is>
      </c>
      <c r="D25740" t="n">
        <v>5</v>
      </c>
      <c r="E25740" t="n">
        <v>1</v>
      </c>
      <c r="F25740" t="n">
        <v>44</v>
      </c>
      <c r="G25740" t="inlineStr">
        <is>
          <t>재명이  주식투자 독려만하지맣고 신한증권사기꾼... 외인강도늄 매도대행인 천하의사기꾼 신한증권악마 도적늄은 우리증시 망치는
사기꾼도적늄이다 이런 시래기 증권사늄은 퇴출시켜야한다
종목들 보면 신한증권사기꾼늄 매도하는 종목들 수없이 많다 현대차도 12만주
매도하고 있고 삼성중공업 42만주 매도 기아도 9만주 매도,하이닉스도 20만주 매도
 등등등</t>
        </is>
      </c>
      <c r="H25740" t="n">
        <v>418387288</v>
      </c>
    </row>
    <row r="25741">
      <c r="A25741" t="inlineStr">
        <is>
          <t>2026.04.24 13:29</t>
        </is>
      </c>
      <c r="B25741" t="inlineStr">
        <is>
          <t>현대차 기아차 모비스</t>
        </is>
      </c>
      <c r="C25741" t="inlineStr">
        <is>
          <t>다 상폐해라
주가꼬라지가</t>
        </is>
      </c>
      <c r="D25741" t="n">
        <v>1</v>
      </c>
      <c r="E25741" t="n">
        <v>0</v>
      </c>
      <c r="F25741" t="n">
        <v>56</v>
      </c>
      <c r="G25741" t="inlineStr">
        <is>
          <t>현대차 기아차 모비스 다 상폐해라
주가꼬라지가</t>
        </is>
      </c>
      <c r="H25741" t="n">
        <v>418387357</v>
      </c>
    </row>
    <row r="25742">
      <c r="A25742" t="inlineStr">
        <is>
          <t>2026.04.24 13:27</t>
        </is>
      </c>
      <c r="B25742" t="inlineStr">
        <is>
          <t>궁금해 요</t>
        </is>
      </c>
      <c r="C25742" t="inlineStr">
        <is>
          <t>미국 관세 올린게 불법이라서 다시 환급 해준다던데? 현대차는 환급 못받나요</t>
        </is>
      </c>
      <c r="D25742" t="n">
        <v>0</v>
      </c>
      <c r="E25742" t="n">
        <v>0</v>
      </c>
      <c r="F25742" t="n">
        <v>4</v>
      </c>
      <c r="G25742" t="inlineStr">
        <is>
          <t>궁금해 요 미국 관세 올린게 불법이라서 다시 환급 해준다던데? 현대차는 환급 못받나요</t>
        </is>
      </c>
      <c r="H25742" t="n">
        <v>418386987</v>
      </c>
    </row>
    <row r="25743">
      <c r="A25743" t="inlineStr">
        <is>
          <t>2026.04.24 13:26</t>
        </is>
      </c>
      <c r="B25743" t="inlineStr">
        <is>
          <t>의선이가 재용이,젠슨황이랑 겸상이 말이됨?</t>
        </is>
      </c>
      <c r="C25743" t="inlineStr">
        <is>
          <t xml:space="preserve">의선이 너는 구석에서 닭껍질이나 뜯어라
레벨도 안맞는것이 </t>
        </is>
      </c>
      <c r="D25743" t="n">
        <v>0</v>
      </c>
      <c r="E25743" t="n">
        <v>0</v>
      </c>
      <c r="F25743" t="n">
        <v>8</v>
      </c>
      <c r="G25743" t="inlineStr">
        <is>
          <t xml:space="preserve">의선이가 재용이,젠슨황이랑 겸상이 말이됨? 의선이 너는 구석에서 닭껍질이나 뜯어라
레벨도 안맞는것이 </t>
        </is>
      </c>
      <c r="H25743" t="n">
        <v>418386855</v>
      </c>
    </row>
    <row r="25744">
      <c r="A25744" t="inlineStr">
        <is>
          <t>2026.04.24 13:25</t>
        </is>
      </c>
      <c r="B25744" t="inlineStr">
        <is>
          <t>그래도 계열사인 로템이 현대차 복수하고 있습니다...</t>
        </is>
      </c>
      <c r="C25744" t="inlineStr">
        <is>
          <t>현대차에서 서자 취급하면서 의선이 형이 대우는 안해주지만
현대차 지원없이도 열심히 주가 부양하고 있네요~
현대로템 보고서 정화하고 오시죠~</t>
        </is>
      </c>
      <c r="D25744" t="n">
        <v>0</v>
      </c>
      <c r="E25744" t="n">
        <v>0</v>
      </c>
      <c r="F25744" t="n">
        <v>11</v>
      </c>
      <c r="G25744" t="inlineStr">
        <is>
          <t>그래도 계열사인 로템이 현대차 복수하고 있습니다... 현대차에서 서자 취급하면서 의선이 형이 대우는 안해주지만
현대차 지원없이도 열심히 주가 부양하고 있네요~
현대로템 보고서 정화하고 오시죠~</t>
        </is>
      </c>
      <c r="H25744" t="n">
        <v>418386754</v>
      </c>
    </row>
    <row r="25745">
      <c r="A25745" t="inlineStr">
        <is>
          <t>2026.04.24 13:25</t>
        </is>
      </c>
      <c r="B25745" t="inlineStr">
        <is>
          <t>■■510,000원에 더 샀다</t>
        </is>
      </c>
      <c r="C25745" t="inlineStr">
        <is>
          <t>일명,,, 불타기
좋은자리 주지않더냐
현차인데 못 살거 없다
푸 ㅎㅎㅎㅎㅎㅎ</t>
        </is>
      </c>
      <c r="D25745" t="n">
        <v>2</v>
      </c>
      <c r="E25745" t="n">
        <v>1</v>
      </c>
      <c r="F25745" t="n">
        <v>19</v>
      </c>
      <c r="G25745" t="inlineStr">
        <is>
          <t>■■510,000원에 더 샀다 일명,,, 불타기
좋은자리 주지않더냐
현차인데 못 살거 없다
푸 ㅎㅎㅎㅎㅎㅎ</t>
        </is>
      </c>
      <c r="H25745" t="n">
        <v>418386694</v>
      </c>
    </row>
    <row r="25746">
      <c r="A25746" t="inlineStr">
        <is>
          <t>2026.04.24 13:23</t>
        </is>
      </c>
      <c r="B25746" t="inlineStr">
        <is>
          <t>왜지금 노조가 왜 더위험한가</t>
        </is>
      </c>
      <c r="C25746" t="inlineStr">
        <is>
          <t>1. 왜 지금 노조가 더 위험한가?
이익은 줄었는데 요구는 그대로: 영업이익이 30%나 폭락했는데 노조가 기존의 성과급이나 임금 인상안을 고수한다면 기업의 재무건전성에 즉각적인 타격이 옴
외국인의 이탈 가속화: 외국인 투자자들이 한국 주식을 기피하는 가장 큰 이유 중 하나가 강성 노조.
 오늘처럼 수급이 꼬인 날 노조 이슈까지 터지면 하락 기간이 3~5일보다 더 길어질  수 있음.</t>
        </is>
      </c>
      <c r="D25746" t="n">
        <v>0</v>
      </c>
      <c r="E25746" t="n">
        <v>0</v>
      </c>
      <c r="F25746" t="n">
        <v>30</v>
      </c>
      <c r="G25746" t="inlineStr">
        <is>
          <t>왜지금 노조가 왜 더위험한가 1. 왜 지금 노조가 더 위험한가?
이익은 줄었는데 요구는 그대로: 영업이익이 30%나 폭락했는데 노조가 기존의 성과급이나 임금 인상안을 고수한다면 기업의 재무건전성에 즉각적인 타격이 옴
외국인의 이탈 가속화: 외국인 투자자들이 한국 주식을 기피하는 가장 큰 이유 중 하나가 강성 노조.
 오늘처럼 수급이 꼬인 날 노조 이슈까지 터지면 하락 기간이 3~5일보다 더 길어질  수 있음.</t>
        </is>
      </c>
      <c r="H25746" t="n">
        <v>418386417</v>
      </c>
    </row>
    <row r="25747">
      <c r="A25747" t="inlineStr">
        <is>
          <t>2026.04.24 13:22</t>
        </is>
      </c>
      <c r="B25747" t="inlineStr">
        <is>
          <t>곧 터질 공시정보, 미리보세요.</t>
        </is>
      </c>
      <c r="C25747" t="inlineStr">
        <is>
          <t>https://m-dailynews0011872.tistory.com/1</t>
        </is>
      </c>
      <c r="D25747" t="n">
        <v>0</v>
      </c>
      <c r="E25747" t="n">
        <v>0</v>
      </c>
      <c r="F25747" t="n">
        <v>39</v>
      </c>
      <c r="G25747" t="inlineStr">
        <is>
          <t>곧 터질 공시정보, 미리보세요. https://m-dailynews0011872.tistory.com/1</t>
        </is>
      </c>
      <c r="H25747" t="n">
        <v>418386381</v>
      </c>
    </row>
    <row r="25748">
      <c r="A25748" t="inlineStr">
        <is>
          <t>2026.04.24 13:22</t>
        </is>
      </c>
      <c r="B25748" t="inlineStr">
        <is>
          <t>올라가지 마라~~~[1]</t>
        </is>
      </c>
      <c r="C25748" t="inlineStr">
        <is>
          <t xml:space="preserve">내려와라 ~~~ 511000원에 손절했는데 왜 올라가니 넌 내려올수밖에없다 ~~~ </t>
        </is>
      </c>
      <c r="D25748" t="n">
        <v>2</v>
      </c>
      <c r="E25748" t="n">
        <v>3</v>
      </c>
      <c r="F25748" t="n">
        <v>58</v>
      </c>
      <c r="G25748" t="inlineStr">
        <is>
          <t xml:space="preserve">올라가지 마라~~~[1] 내려와라 ~~~ 511000원에 손절했는데 왜 올라가니 넌 내려올수밖에없다 ~~~ </t>
        </is>
      </c>
      <c r="H25748" t="n">
        <v>418386333</v>
      </c>
    </row>
    <row r="25749">
      <c r="A25749" t="inlineStr">
        <is>
          <t>2026.04.24 13:22</t>
        </is>
      </c>
      <c r="B25749" t="inlineStr">
        <is>
          <t>오울 마감 518000[1]</t>
        </is>
      </c>
      <c r="C25749" t="inlineStr">
        <is>
          <t>518,000</t>
        </is>
      </c>
      <c r="D25749" t="n">
        <v>1</v>
      </c>
      <c r="E25749" t="n">
        <v>0</v>
      </c>
      <c r="F25749" t="n">
        <v>15</v>
      </c>
      <c r="G25749" t="inlineStr">
        <is>
          <t>오울 마감 518000[1] 518,000</t>
        </is>
      </c>
      <c r="H25749" t="n">
        <v>418386278</v>
      </c>
    </row>
    <row r="25750">
      <c r="A25750" t="inlineStr">
        <is>
          <t>2026.04.24 13:21</t>
        </is>
      </c>
      <c r="B25750" t="inlineStr">
        <is>
          <t>이거 신용으로 매수한 사람 있으면...</t>
        </is>
      </c>
      <c r="C25750" t="inlineStr">
        <is>
          <t>청산을 권장하고 싶군.. 
다음주에 더 큰 손해 볼거야~~</t>
        </is>
      </c>
      <c r="D25750" t="n">
        <v>1</v>
      </c>
      <c r="E25750" t="n">
        <v>0</v>
      </c>
      <c r="F25750" t="n">
        <v>26</v>
      </c>
      <c r="G25750" t="inlineStr">
        <is>
          <t>이거 신용으로 매수한 사람 있으면... 청산을 권장하고 싶군.. 
다음주에 더 큰 손해 볼거야~~</t>
        </is>
      </c>
      <c r="H25750" t="n">
        <v>418386172</v>
      </c>
    </row>
    <row r="25751">
      <c r="A25751" t="inlineStr">
        <is>
          <t>2026.04.24 13:20</t>
        </is>
      </c>
      <c r="B25751" t="inlineStr">
        <is>
          <t>흠… 중국 큰손들 오겠군 탑승</t>
        </is>
      </c>
      <c r="C25751" t="inlineStr">
        <is>
          <t>하닉 처럼 앞으로 오르것구만</t>
        </is>
      </c>
      <c r="D25751" t="n">
        <v>0</v>
      </c>
      <c r="E25751" t="n">
        <v>0</v>
      </c>
      <c r="F25751" t="n">
        <v>24</v>
      </c>
      <c r="G25751" t="inlineStr">
        <is>
          <t>흠… 중국 큰손들 오겠군 탑승 하닉 처럼 앞으로 오르것구만</t>
        </is>
      </c>
      <c r="H25751" t="n">
        <v>418386128</v>
      </c>
    </row>
    <row r="25752">
      <c r="A25752" t="inlineStr">
        <is>
          <t>2026.04.24 13:19</t>
        </is>
      </c>
      <c r="B25752" t="inlineStr">
        <is>
          <t>거래량봐라[1]</t>
        </is>
      </c>
      <c r="C25752" t="inlineStr">
        <is>
          <t>오늘 처음 들어왓는데
여기 이거 개잡주였네??</t>
        </is>
      </c>
      <c r="D25752" t="n">
        <v>1</v>
      </c>
      <c r="E25752" t="n">
        <v>0</v>
      </c>
      <c r="F25752" t="n">
        <v>82</v>
      </c>
      <c r="G25752" t="inlineStr">
        <is>
          <t>거래량봐라[1] 오늘 처음 들어왓는데
여기 이거 개잡주였네??</t>
        </is>
      </c>
      <c r="H25752" t="n">
        <v>418386010</v>
      </c>
    </row>
    <row r="25753">
      <c r="A25753" t="inlineStr">
        <is>
          <t>2026.04.24 13:18</t>
        </is>
      </c>
      <c r="B25753" t="inlineStr">
        <is>
          <t>다 노조 모지리들 때문임</t>
        </is>
      </c>
      <c r="C25753" t="inlineStr">
        <is>
          <t>이번 선거 잘해야지 원</t>
        </is>
      </c>
      <c r="D25753" t="n">
        <v>1</v>
      </c>
      <c r="E25753" t="n">
        <v>1</v>
      </c>
      <c r="F25753" t="n">
        <v>25</v>
      </c>
      <c r="G25753" t="inlineStr">
        <is>
          <t>다 노조 모지리들 때문임 이번 선거 잘해야지 원</t>
        </is>
      </c>
      <c r="H25753" t="n">
        <v>418385801</v>
      </c>
    </row>
    <row r="25754">
      <c r="A25754" t="inlineStr">
        <is>
          <t>2026.04.24 13:16</t>
        </is>
      </c>
      <c r="B25754" t="inlineStr">
        <is>
          <t>우정잉도 삼전은 걱정 별로 안하고</t>
        </is>
      </c>
      <c r="C25754" t="inlineStr">
        <is>
          <t>현대차 걱정 하드만</t>
        </is>
      </c>
      <c r="D25754" t="n">
        <v>1</v>
      </c>
      <c r="E25754" t="n">
        <v>0</v>
      </c>
      <c r="F25754" t="n">
        <v>40</v>
      </c>
      <c r="G25754" t="inlineStr">
        <is>
          <t>우정잉도 삼전은 걱정 별로 안하고 현대차 걱정 하드만</t>
        </is>
      </c>
      <c r="H25754" t="n">
        <v>418385541</v>
      </c>
    </row>
    <row r="25755">
      <c r="A25755" t="inlineStr">
        <is>
          <t>2026.04.24 13:16</t>
        </is>
      </c>
      <c r="B25755" t="inlineStr">
        <is>
          <t>임마 바퀴 빵꾸 났나 코스피 양전 직전인데</t>
        </is>
      </c>
      <c r="C25755" t="inlineStr">
        <is>
          <t>와 꼼짝도 안하노</t>
        </is>
      </c>
      <c r="D25755" t="n">
        <v>0</v>
      </c>
      <c r="E25755" t="n">
        <v>0</v>
      </c>
      <c r="F25755" t="n">
        <v>25</v>
      </c>
      <c r="G25755" t="inlineStr">
        <is>
          <t>임마 바퀴 빵꾸 났나 코스피 양전 직전인데 와 꼼짝도 안하노</t>
        </is>
      </c>
      <c r="H25755" t="n">
        <v>418385658</v>
      </c>
    </row>
    <row r="25756">
      <c r="A25756" t="inlineStr">
        <is>
          <t>2026.04.24 13:16</t>
        </is>
      </c>
      <c r="B25756" t="inlineStr">
        <is>
          <t>50이하로</t>
        </is>
      </c>
      <c r="C25756" t="inlineStr">
        <is>
          <t>횡보하자. 좀더담게</t>
        </is>
      </c>
      <c r="D25756" t="n">
        <v>0</v>
      </c>
      <c r="E25756" t="n">
        <v>2</v>
      </c>
      <c r="F25756" t="n">
        <v>35</v>
      </c>
      <c r="G25756" t="inlineStr">
        <is>
          <t>50이하로 횡보하자. 좀더담게</t>
        </is>
      </c>
      <c r="H25756" t="n">
        <v>418385535</v>
      </c>
    </row>
    <row r="25757">
      <c r="A25757" t="inlineStr">
        <is>
          <t>2026.04.24 13:15</t>
        </is>
      </c>
      <c r="B25757" t="inlineStr">
        <is>
          <t>42만원 행운의 금액!</t>
        </is>
      </c>
      <c r="C25757" t="inlineStr">
        <is>
          <t>기다립니다ㅎㅎㅎㅎ
어서오느라!</t>
        </is>
      </c>
      <c r="D25757" t="n">
        <v>0</v>
      </c>
      <c r="E25757" t="n">
        <v>0</v>
      </c>
      <c r="F25757" t="n">
        <v>21</v>
      </c>
      <c r="G25757" t="inlineStr">
        <is>
          <t>42만원 행운의 금액! 기다립니다ㅎㅎㅎㅎ
어서오느라!</t>
        </is>
      </c>
      <c r="H25757" t="n">
        <v>418385497</v>
      </c>
    </row>
    <row r="25758">
      <c r="A25758" t="inlineStr">
        <is>
          <t>2026.04.24 13:15</t>
        </is>
      </c>
      <c r="B25758" t="inlineStr">
        <is>
          <t>배당받은금액보다 30배손실인데 소고기 사먹어도 ...[1]</t>
        </is>
      </c>
      <c r="C25758" t="inlineStr">
        <is>
          <t>오늘만해도 배당보다 훨씬더 떨어지네요;;;
배당주지말고 올라라 그냥!!</t>
        </is>
      </c>
      <c r="D25758" t="n">
        <v>0</v>
      </c>
      <c r="E25758" t="n">
        <v>0</v>
      </c>
      <c r="F25758" t="n">
        <v>47</v>
      </c>
      <c r="G25758" t="inlineStr">
        <is>
          <t>배당받은금액보다 30배손실인데 소고기 사먹어도 ...[1] 오늘만해도 배당보다 훨씬더 떨어지네요;;;
배당주지말고 올라라 그냥!!</t>
        </is>
      </c>
      <c r="H25758" t="n">
        <v>418385395</v>
      </c>
    </row>
    <row r="25759">
      <c r="A25759" t="inlineStr">
        <is>
          <t>2026.04.24 13:15</t>
        </is>
      </c>
      <c r="B25759" t="inlineStr">
        <is>
          <t>60만대물린사람[1]</t>
        </is>
      </c>
      <c r="C25759" t="inlineStr">
        <is>
          <t>어쩌누 속타겟다</t>
        </is>
      </c>
      <c r="D25759" t="n">
        <v>0</v>
      </c>
      <c r="E25759" t="n">
        <v>1</v>
      </c>
      <c r="F25759" t="n">
        <v>61</v>
      </c>
      <c r="G25759" t="inlineStr">
        <is>
          <t>60만대물린사람[1] 어쩌누 속타겟다</t>
        </is>
      </c>
      <c r="H25759" t="n">
        <v>418385511</v>
      </c>
    </row>
    <row r="25760">
      <c r="A25760" t="inlineStr">
        <is>
          <t>2026.04.24 13:14</t>
        </is>
      </c>
      <c r="B25760" t="inlineStr">
        <is>
          <t>그래 잘지켰다 최악은 면했네[1]</t>
        </is>
      </c>
      <c r="C25760" t="inlineStr">
        <is>
          <t xml:space="preserve">어느정도 회복은 해라 오늘은 
휴... 고층사람들 괴롭게 하지마라 
난 56층이긴 하지만 </t>
        </is>
      </c>
      <c r="D25760" t="n">
        <v>0</v>
      </c>
      <c r="E25760" t="n">
        <v>0</v>
      </c>
      <c r="F25760" t="n">
        <v>48</v>
      </c>
      <c r="G25760" t="inlineStr">
        <is>
          <t xml:space="preserve">그래 잘지켰다 최악은 면했네[1] 어느정도 회복은 해라 오늘은 
휴... 고층사람들 괴롭게 하지마라 
난 56층이긴 하지만 </t>
        </is>
      </c>
      <c r="H25760" t="n">
        <v>418385383</v>
      </c>
    </row>
    <row r="25761">
      <c r="A25761" t="inlineStr">
        <is>
          <t>2026.04.24 13:14</t>
        </is>
      </c>
      <c r="B25761" t="inlineStr">
        <is>
          <t>요거~</t>
        </is>
      </c>
      <c r="C25761" t="inlineStr">
        <is>
          <t>어쩌나가 이리 디진주식이 돼버렸는지
한순간 눈이멀어 이걸 선택한 나를
원망해야지만
워쩌것노?
세월이 좀먹을때까지
지둘리는수밖에</t>
        </is>
      </c>
      <c r="D25761" t="n">
        <v>0</v>
      </c>
      <c r="E25761" t="n">
        <v>0</v>
      </c>
      <c r="F25761" t="n">
        <v>13</v>
      </c>
      <c r="G25761" t="inlineStr">
        <is>
          <t>요거~ 어쩌나가 이리 디진주식이 돼버렸는지
한순간 눈이멀어 이걸 선택한 나를
원망해야지만
워쩌것노?
세월이 좀먹을때까지
지둘리는수밖에</t>
        </is>
      </c>
      <c r="H25761" t="n">
        <v>418385305</v>
      </c>
    </row>
    <row r="25762">
      <c r="A25762" t="inlineStr">
        <is>
          <t>2026.04.24 13:14</t>
        </is>
      </c>
      <c r="B25762" t="inlineStr">
        <is>
          <t>엔솔에 밀렸네 이게 말이 되는 상황인...</t>
        </is>
      </c>
      <c r="C25762" t="inlineStr">
        <is>
          <t xml:space="preserve">자동차부품사가 자동차회사보다 시가총액이 높은건 부품사가 뻥튀기된거냐 자동차가 저평가된거냐? 아님 투자자가 사팔띠기인거냐? 참 기가막히다 </t>
        </is>
      </c>
      <c r="D25762" t="n">
        <v>1</v>
      </c>
      <c r="E25762" t="n">
        <v>0</v>
      </c>
      <c r="F25762" t="n">
        <v>18</v>
      </c>
      <c r="G25762" t="inlineStr">
        <is>
          <t xml:space="preserve">엔솔에 밀렸네 이게 말이 되는 상황인... 자동차부품사가 자동차회사보다 시가총액이 높은건 부품사가 뻥튀기된거냐 자동차가 저평가된거냐? 아님 투자자가 사팔띠기인거냐? 참 기가막히다 </t>
        </is>
      </c>
      <c r="H25762" t="n">
        <v>418385355</v>
      </c>
    </row>
    <row r="25763">
      <c r="A25763" t="inlineStr">
        <is>
          <t>2026.04.24 13:14</t>
        </is>
      </c>
      <c r="B25763" t="inlineStr">
        <is>
          <t>한방에 6000주 매수 하고 간다[1]</t>
        </is>
      </c>
      <c r="C25763" t="inlineStr">
        <is>
          <t>지금 매수 타이밍 이다 사라</t>
        </is>
      </c>
      <c r="D25763" t="n">
        <v>3</v>
      </c>
      <c r="E25763" t="n">
        <v>0</v>
      </c>
      <c r="F25763" t="n">
        <v>60</v>
      </c>
      <c r="G25763" t="inlineStr">
        <is>
          <t>한방에 6000주 매수 하고 간다[1] 지금 매수 타이밍 이다 사라</t>
        </is>
      </c>
      <c r="H25763" t="n">
        <v>418385370</v>
      </c>
    </row>
    <row r="25764">
      <c r="A25764" t="inlineStr">
        <is>
          <t>2026.04.24 13:13</t>
        </is>
      </c>
      <c r="B25764" t="inlineStr">
        <is>
          <t>차나 똑바로 만들어라 ㅋ</t>
        </is>
      </c>
      <c r="C25764" t="inlineStr">
        <is>
          <t>국산차 사주는 사람이 아직도 많아?
현대로봇으로 사명변경하자  ㅋ</t>
        </is>
      </c>
      <c r="D25764" t="n">
        <v>0</v>
      </c>
      <c r="E25764" t="n">
        <v>0</v>
      </c>
      <c r="F25764" t="n">
        <v>18</v>
      </c>
      <c r="G25764" t="inlineStr">
        <is>
          <t>차나 똑바로 만들어라 ㅋ 국산차 사주는 사람이 아직도 많아?
현대로봇으로 사명변경하자  ㅋ</t>
        </is>
      </c>
      <c r="H25764" t="n">
        <v>418385132</v>
      </c>
    </row>
    <row r="25765">
      <c r="A25765" t="inlineStr">
        <is>
          <t>2026.04.24 13:11</t>
        </is>
      </c>
      <c r="B25765" t="inlineStr">
        <is>
          <t>40만원</t>
        </is>
      </c>
      <c r="C25765" t="inlineStr">
        <is>
          <t>가겠네요... 기관,외인이 들어와야...ㅜㅜ</t>
        </is>
      </c>
      <c r="D25765" t="n">
        <v>0</v>
      </c>
      <c r="E25765" t="n">
        <v>0</v>
      </c>
      <c r="F25765" t="n">
        <v>48</v>
      </c>
      <c r="G25765" t="inlineStr">
        <is>
          <t>40만원 가겠네요... 기관,외인이 들어와야...ㅜㅜ</t>
        </is>
      </c>
      <c r="H25765" t="n">
        <v>418384960</v>
      </c>
    </row>
    <row r="25766">
      <c r="A25766" t="inlineStr">
        <is>
          <t>2026.04.24 13:11</t>
        </is>
      </c>
      <c r="B25766" t="inlineStr">
        <is>
          <t>배당일 하락[1]</t>
        </is>
      </c>
      <c r="C25766" t="inlineStr">
        <is>
          <t>오늘은 배당일이라 주가 빼는 거니 흔들리지 마시고 붙들고 계세요 현대차 주주된지 2년 가까이 됐는데 현대가 쉬운 종목은 아닙니다 하지만 버티면 결국 쏩니다 엉덩이 무거운 놈이 이길거에요</t>
        </is>
      </c>
      <c r="D25766" t="n">
        <v>7</v>
      </c>
      <c r="E25766" t="n">
        <v>0</v>
      </c>
      <c r="F25766" t="n">
        <v>111</v>
      </c>
      <c r="G25766" t="inlineStr">
        <is>
          <t>배당일 하락[1] 오늘은 배당일이라 주가 빼는 거니 흔들리지 마시고 붙들고 계세요 현대차 주주된지 2년 가까이 됐는데 현대가 쉬운 종목은 아닙니다 하지만 버티면 결국 쏩니다 엉덩이 무거운 놈이 이길거에요</t>
        </is>
      </c>
      <c r="H25766" t="n">
        <v>418384911</v>
      </c>
    </row>
    <row r="25767">
      <c r="A25767" t="inlineStr">
        <is>
          <t>2026.04.24 13:11</t>
        </is>
      </c>
      <c r="B25767" t="inlineStr">
        <is>
          <t>이모씨 때매 현차가 오르겠냐? (배당...[1]</t>
        </is>
      </c>
      <c r="C25767" t="inlineStr">
        <is>
          <t>뭣하러 쿠팡 건드려? 미 공화당 의원 50명 이상 난리난 거 알고는 있냐?
지금 미국 내 한국기업들 제재할까봐 걱정이다.
삼전/하닉이야 지들 필요가 있으니 냅둬도
현차는 동네북 될 가능성 높다.
망할 개딸들아. 이란 혁수대 옹호질 그딴 거 하지 마라.
트황이 무조건 옳다.
뭐 알량한 걸로 쿠팡 건드리고 난리여. 현 정ㅂ는 진짜 바본가? 무능의 끝이다.
개딸도 마찬가지. 삼전/하닉이 불어넣은 국장 활기.
삼전/하닉은 누구한테 돈 벌어온 거냐?
미국이다. 제발 염치 좀 챙겨라 이란 응원 처 하지말고
아 그리고 나는 평단 20 이하라 버티는데
평단 55이상 주린이들은 매도하고 재산 지켜라.
진심이다 이건.
그리고 시드 10억 이하이신 주린이분들은
뭐 분석이고.. 추정이고 그런 거 자중하세요..
50억으로 하는 사람도 1,000억 2,000억 하는 사람들 생각하면 낯부끄러워서 못하는 걸...</t>
        </is>
      </c>
      <c r="D25767" t="n">
        <v>2</v>
      </c>
      <c r="E25767" t="n">
        <v>1</v>
      </c>
      <c r="F25767" t="n">
        <v>96</v>
      </c>
      <c r="G25767" t="inlineStr">
        <is>
          <t>이모씨 때매 현차가 오르겠냐? (배당...[1] 뭣하러 쿠팡 건드려? 미 공화당 의원 50명 이상 난리난 거 알고는 있냐?
지금 미국 내 한국기업들 제재할까봐 걱정이다.
삼전/하닉이야 지들 필요가 있으니 냅둬도
현차는 동네북 될 가능성 높다.
망할 개딸들아. 이란 혁수대 옹호질 그딴 거 하지 마라.
트황이 무조건 옳다.
뭐 알량한 걸로 쿠팡 건드리고 난리여. 현 정ㅂ는 진짜 바본가? 무능의 끝이다.
개딸도 마찬가지. 삼전/하닉이 불어넣은 국장 활기.
삼전/하닉은 누구한테 돈 벌어온 거냐?
미국이다. 제발 염치 좀 챙겨라 이란 응원 처 하지말고
아 그리고 나는 평단 20 이하라 버티는데
평단 55이상 주린이들은 매도하고 재산 지켜라.
진심이다 이건.
그리고 시드 10억 이하이신 주린이분들은
뭐 분석이고.. 추정이고 그런 거 자중하세요..
50억으로 하는 사람도 1,000억 2,000억 하는 사람들 생각하면 낯부끄러워서 못하는 걸...</t>
        </is>
      </c>
      <c r="H25767" t="n">
        <v>418384856</v>
      </c>
    </row>
    <row r="25768">
      <c r="A25768" t="inlineStr">
        <is>
          <t>2026.04.24 13:11</t>
        </is>
      </c>
      <c r="B25768" t="inlineStr">
        <is>
          <t>42만원?아가뤼 쩌억?</t>
        </is>
      </c>
      <c r="C25768" t="inlineStr">
        <is>
          <t>기디리믄 되는 각 입니까?</t>
        </is>
      </c>
      <c r="D25768" t="n">
        <v>0</v>
      </c>
      <c r="E25768" t="n">
        <v>0</v>
      </c>
      <c r="F25768" t="n">
        <v>31</v>
      </c>
      <c r="G25768" t="inlineStr">
        <is>
          <t>42만원?아가뤼 쩌억? 기디리믄 되는 각 입니까?</t>
        </is>
      </c>
      <c r="H25768" t="n">
        <v>418384907</v>
      </c>
    </row>
    <row r="25769">
      <c r="A25769" t="inlineStr">
        <is>
          <t>2026.04.24 13:10</t>
        </is>
      </c>
      <c r="B25769" t="inlineStr">
        <is>
          <t>결국51 깨지겠어요. 도망쳐야 할듯 ...</t>
        </is>
      </c>
      <c r="C25769" t="inlineStr">
        <is>
          <t>팔고 저점에서 다시 잡을까 물을 탈까 고민중</t>
        </is>
      </c>
      <c r="D25769" t="n">
        <v>0</v>
      </c>
      <c r="E25769" t="n">
        <v>0</v>
      </c>
      <c r="F25769" t="n">
        <v>30</v>
      </c>
      <c r="G25769" t="inlineStr">
        <is>
          <t>결국51 깨지겠어요. 도망쳐야 할듯 ... 팔고 저점에서 다시 잡을까 물을 탈까 고민중</t>
        </is>
      </c>
      <c r="H25769" t="n">
        <v>418384806</v>
      </c>
    </row>
    <row r="25770">
      <c r="A25770" t="inlineStr">
        <is>
          <t>2026.04.24 13:10</t>
        </is>
      </c>
      <c r="B25770" t="inlineStr">
        <is>
          <t>당분간 수급 꼬이면 하염없이 흘러내린...</t>
        </is>
      </c>
      <c r="C25770" t="inlineStr">
        <is>
          <t>그냥 고인 물이다</t>
        </is>
      </c>
      <c r="D25770" t="n">
        <v>0</v>
      </c>
      <c r="E25770" t="n">
        <v>0</v>
      </c>
      <c r="F25770" t="n">
        <v>30</v>
      </c>
      <c r="G25770" t="inlineStr">
        <is>
          <t>당분간 수급 꼬이면 하염없이 흘러내린... 그냥 고인 물이다</t>
        </is>
      </c>
      <c r="H25770" t="n">
        <v>418384849</v>
      </c>
    </row>
    <row r="25771">
      <c r="A25771" t="inlineStr">
        <is>
          <t>2026.04.24 13:09</t>
        </is>
      </c>
      <c r="B25771" t="inlineStr">
        <is>
          <t>그만 내려라 ㅠㅠ</t>
        </is>
      </c>
      <c r="C25771" t="inlineStr">
        <is>
          <t>정지 ㅠㅠ</t>
        </is>
      </c>
      <c r="D25771" t="n">
        <v>1</v>
      </c>
      <c r="E25771" t="n">
        <v>1</v>
      </c>
      <c r="F25771" t="n">
        <v>10</v>
      </c>
      <c r="G25771" t="inlineStr">
        <is>
          <t>그만 내려라 ㅠㅠ 정지 ㅠㅠ</t>
        </is>
      </c>
      <c r="H25771" t="n">
        <v>418384667</v>
      </c>
    </row>
    <row r="25772">
      <c r="A25772" t="inlineStr">
        <is>
          <t>2026.04.24 13:09</t>
        </is>
      </c>
      <c r="B25772" t="inlineStr">
        <is>
          <t>그래도 51층은 지켜라나보네</t>
        </is>
      </c>
      <c r="C25772" t="inlineStr">
        <is>
          <t xml:space="preserve">휴,..... </t>
        </is>
      </c>
      <c r="D25772" t="n">
        <v>0</v>
      </c>
      <c r="E25772" t="n">
        <v>2</v>
      </c>
      <c r="F25772" t="n">
        <v>17</v>
      </c>
      <c r="G25772" t="inlineStr">
        <is>
          <t xml:space="preserve">그래도 51층은 지켜라나보네 휴,..... </t>
        </is>
      </c>
      <c r="H25772" t="n">
        <v>418384694</v>
      </c>
    </row>
    <row r="25773">
      <c r="A25773" t="inlineStr">
        <is>
          <t>2026.04.24 13:09</t>
        </is>
      </c>
      <c r="B25773" t="inlineStr">
        <is>
          <t>우리나라 저출산 노조 미래는 현차다[1]</t>
        </is>
      </c>
      <c r="C25773" t="inlineStr">
        <is>
          <t>현대차 아틀라스 레츠고</t>
        </is>
      </c>
      <c r="D25773" t="n">
        <v>1</v>
      </c>
      <c r="E25773" t="n">
        <v>0</v>
      </c>
      <c r="F25773" t="n">
        <v>26</v>
      </c>
      <c r="G25773" t="inlineStr">
        <is>
          <t>우리나라 저출산 노조 미래는 현차다[1] 현대차 아틀라스 레츠고</t>
        </is>
      </c>
      <c r="H25773" t="n">
        <v>418384708</v>
      </c>
    </row>
    <row r="25774">
      <c r="A25774" t="inlineStr">
        <is>
          <t>2026.04.24 13:09</t>
        </is>
      </c>
      <c r="B25774" t="inlineStr">
        <is>
          <t>개ㅆ뢰기 잡주~ 이러니 단타주라고 하...</t>
        </is>
      </c>
      <c r="C25774" t="inlineStr">
        <is>
          <t>어찌된게 보유하고 있는것보다 단타 친게 2배 수익이냐~ 
넌 앞으로 현대가 아니라 현타다~</t>
        </is>
      </c>
      <c r="D25774" t="n">
        <v>1</v>
      </c>
      <c r="E25774" t="n">
        <v>0</v>
      </c>
      <c r="F25774" t="n">
        <v>13</v>
      </c>
      <c r="G25774" t="inlineStr">
        <is>
          <t>개ㅆ뢰기 잡주~ 이러니 단타주라고 하... 어찌된게 보유하고 있는것보다 단타 친게 2배 수익이냐~ 
넌 앞으로 현대가 아니라 현타다~</t>
        </is>
      </c>
      <c r="H25774" t="n">
        <v>418384625</v>
      </c>
    </row>
    <row r="25775">
      <c r="A25775" t="inlineStr">
        <is>
          <t>2026.04.24 13:09</t>
        </is>
      </c>
      <c r="B25775" t="inlineStr">
        <is>
          <t>60선도 깨려고?</t>
        </is>
      </c>
      <c r="C25775" t="inlineStr">
        <is>
          <t>내리갑니까?</t>
        </is>
      </c>
      <c r="D25775" t="n">
        <v>0</v>
      </c>
      <c r="E25775" t="n">
        <v>0</v>
      </c>
      <c r="F25775" t="n">
        <v>15</v>
      </c>
      <c r="G25775" t="inlineStr">
        <is>
          <t>60선도 깨려고? 내리갑니까?</t>
        </is>
      </c>
      <c r="H25775" t="n">
        <v>418384705</v>
      </c>
    </row>
    <row r="25776">
      <c r="A25776" t="inlineStr">
        <is>
          <t>2026.04.24 13:08</t>
        </is>
      </c>
      <c r="B25776" t="inlineStr">
        <is>
          <t>이제는 전쟁이 아닌..</t>
        </is>
      </c>
      <c r="C25776" t="inlineStr">
        <is>
          <t>스페이스X 상장이슈로 증시가 또 빠질 것을 기다려야겠네.</t>
        </is>
      </c>
      <c r="D25776" t="n">
        <v>0</v>
      </c>
      <c r="E25776" t="n">
        <v>0</v>
      </c>
      <c r="F25776" t="n">
        <v>29</v>
      </c>
      <c r="G25776" t="inlineStr">
        <is>
          <t>이제는 전쟁이 아닌.. 스페이스X 상장이슈로 증시가 또 빠질 것을 기다려야겠네.</t>
        </is>
      </c>
      <c r="H25776" t="n">
        <v>418384564</v>
      </c>
    </row>
    <row r="25777">
      <c r="A25777" t="inlineStr">
        <is>
          <t>2026.04.24 13:07</t>
        </is>
      </c>
      <c r="B25777" t="inlineStr">
        <is>
          <t>속보) 현대차: 영업이익: -31% ...[2]</t>
        </is>
      </c>
      <c r="C25777"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D25777" t="n">
        <v>3</v>
      </c>
      <c r="E25777" t="n">
        <v>3</v>
      </c>
      <c r="F25777" t="n">
        <v>141</v>
      </c>
      <c r="G25777" t="inlineStr">
        <is>
          <t>속보) 현대차: 영업이익: -31% ...[2]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H25777" t="n">
        <v>418384473</v>
      </c>
    </row>
    <row r="25778">
      <c r="A25778" t="inlineStr">
        <is>
          <t>2026.04.24 13:06</t>
        </is>
      </c>
      <c r="B25778" t="inlineStr">
        <is>
          <t>회장이 이밥한번 배부르게 먹어 보는게...</t>
        </is>
      </c>
      <c r="C25778" t="inlineStr">
        <is>
          <t>주가가 이모양이지...
어느세월에 치킨한번 먹어보냐...
그제도 어제도 오늘도 라면 지겹군...</t>
        </is>
      </c>
      <c r="D25778" t="n">
        <v>0</v>
      </c>
      <c r="E25778" t="n">
        <v>0</v>
      </c>
      <c r="F25778" t="n">
        <v>25</v>
      </c>
      <c r="G25778" t="inlineStr">
        <is>
          <t>회장이 이밥한번 배부르게 먹어 보는게... 주가가 이모양이지...
어느세월에 치킨한번 먹어보냐...
그제도 어제도 오늘도 라면 지겹군...</t>
        </is>
      </c>
      <c r="H25778" t="n">
        <v>418384287</v>
      </c>
    </row>
    <row r="25779">
      <c r="A25779" t="inlineStr">
        <is>
          <t>2026.04.24 13:06</t>
        </is>
      </c>
      <c r="B25779" t="inlineStr">
        <is>
          <t>집ㆍ주</t>
        </is>
      </c>
      <c r="C25779" t="inlineStr">
        <is>
          <t>뭥ㆍ니 안읁ㄴ스</t>
        </is>
      </c>
      <c r="D25779" t="n">
        <v>0</v>
      </c>
      <c r="E25779" t="n">
        <v>0</v>
      </c>
      <c r="F25779" t="n">
        <v>9</v>
      </c>
      <c r="G25779" t="inlineStr">
        <is>
          <t>집ㆍ주 뭥ㆍ니 안읁ㄴ스</t>
        </is>
      </c>
      <c r="H25779" t="n">
        <v>418384283</v>
      </c>
    </row>
    <row r="25780">
      <c r="A25780" t="inlineStr">
        <is>
          <t>2026.04.24 13:06</t>
        </is>
      </c>
      <c r="B25780" t="inlineStr">
        <is>
          <t>다음주는</t>
        </is>
      </c>
      <c r="C25780" t="inlineStr">
        <is>
          <t>58 갔다가 53~55 한계단씩 시체 밟고 간다</t>
        </is>
      </c>
      <c r="D25780" t="n">
        <v>1</v>
      </c>
      <c r="E25780" t="n">
        <v>0</v>
      </c>
      <c r="F25780" t="n">
        <v>43</v>
      </c>
      <c r="G25780" t="inlineStr">
        <is>
          <t>다음주는 58 갔다가 53~55 한계단씩 시체 밟고 간다</t>
        </is>
      </c>
      <c r="H25780" t="n">
        <v>418384350</v>
      </c>
    </row>
    <row r="25781">
      <c r="A25781" t="inlineStr">
        <is>
          <t>2026.04.24 13:05</t>
        </is>
      </c>
      <c r="B25781" t="inlineStr">
        <is>
          <t>지금이라도 빨리 똥차 팔고 반도체 ㄱㄱ</t>
        </is>
      </c>
      <c r="C25781" t="inlineStr">
        <is>
          <t>아직 안늦었다 삼전하닉 엄청싸다</t>
        </is>
      </c>
      <c r="D25781" t="n">
        <v>4</v>
      </c>
      <c r="E25781" t="n">
        <v>0</v>
      </c>
      <c r="F25781" t="n">
        <v>24</v>
      </c>
      <c r="G25781" t="inlineStr">
        <is>
          <t>지금이라도 빨리 똥차 팔고 반도체 ㄱㄱ 아직 안늦었다 삼전하닉 엄청싸다</t>
        </is>
      </c>
      <c r="H25781" t="n">
        <v>418384114</v>
      </c>
    </row>
    <row r="25782">
      <c r="A25782" t="inlineStr">
        <is>
          <t>2026.04.24 13:05</t>
        </is>
      </c>
      <c r="B25782" t="inlineStr">
        <is>
          <t>배당 들어옴[1]</t>
        </is>
      </c>
      <c r="C25782" t="inlineStr">
        <is>
          <t>짜릿히구만 ㅋㅋㅋ</t>
        </is>
      </c>
      <c r="D25782" t="n">
        <v>0</v>
      </c>
      <c r="E25782" t="n">
        <v>0</v>
      </c>
      <c r="F25782" t="n">
        <v>48</v>
      </c>
      <c r="G25782" t="inlineStr">
        <is>
          <t>배당 들어옴[1] 짜릿히구만 ㅋㅋㅋ</t>
        </is>
      </c>
      <c r="H25782" t="n">
        <v>418384110</v>
      </c>
    </row>
    <row r="25783">
      <c r="A25783" t="inlineStr">
        <is>
          <t>2026.04.24 13:05</t>
        </is>
      </c>
      <c r="B25783" t="inlineStr">
        <is>
          <t>내가 왜 이 잡주를 매수하여</t>
        </is>
      </c>
      <c r="C25783" t="inlineStr">
        <is>
          <t>허구헛날 돈 까먹어가며 스트레스를 받고 있는가..
이럴거면 콱~~망해라.
전소해버려~~~</t>
        </is>
      </c>
      <c r="D25783" t="n">
        <v>3</v>
      </c>
      <c r="E25783" t="n">
        <v>0</v>
      </c>
      <c r="F25783" t="n">
        <v>27</v>
      </c>
      <c r="G25783" t="inlineStr">
        <is>
          <t>내가 왜 이 잡주를 매수하여 허구헛날 돈 까먹어가며 스트레스를 받고 있는가..
이럴거면 콱~~망해라.
전소해버려~~~</t>
        </is>
      </c>
      <c r="H25783" t="n">
        <v>418384212</v>
      </c>
    </row>
    <row r="25784">
      <c r="A25784" t="inlineStr">
        <is>
          <t>2026.04.24 13:04</t>
        </is>
      </c>
      <c r="B25784" t="inlineStr">
        <is>
          <t>버텨야한다 50만원이하로만가지마러</t>
        </is>
      </c>
      <c r="C25784" t="inlineStr">
        <is>
          <t>어차피 믿는다</t>
        </is>
      </c>
      <c r="D25784" t="n">
        <v>3</v>
      </c>
      <c r="E25784" t="n">
        <v>0</v>
      </c>
      <c r="F25784" t="n">
        <v>24</v>
      </c>
      <c r="G25784" t="inlineStr">
        <is>
          <t>버텨야한다 50만원이하로만가지마러 어차피 믿는다</t>
        </is>
      </c>
      <c r="H25784" t="n">
        <v>418383955</v>
      </c>
    </row>
    <row r="25785">
      <c r="A25785" t="inlineStr">
        <is>
          <t>2026.04.24 13:04</t>
        </is>
      </c>
      <c r="B25785" t="inlineStr">
        <is>
          <t>1분기 실적이 바닥이었음을 알게될거임</t>
        </is>
      </c>
      <c r="C25785" t="inlineStr">
        <is>
          <t>1분기엔 달러로 적립되는 사후보상비용이 환율영향으로
높게 계상되었고 대미관세납부로 마진율이 낮아졌음.
허나 1500원대 환율이 1400원대로 내려감에 따라
2분기엔 환율부분에서 사후보상비용이 환입되고
2월에 내려진 미대법의 관세위헌판정으로
26년4월말까지 접수되는 관세환급분이 특별이익으로
잡히게될뿐 아니라 관세부분에서 훼손된 영익율이
다시회복되리라보임.
피지컬AI사로의 인식변화 역시 날이 갈수록 현대차의 
가치를 벨류업 시켜줄것이므로 오늘처럼
실적하락에 의한 실망매물로 주가가 빠질때
추매하는게 수익율을 올려주리라봄.</t>
        </is>
      </c>
      <c r="D25785" t="n">
        <v>3</v>
      </c>
      <c r="E25785" t="n">
        <v>0</v>
      </c>
      <c r="F25785" t="n">
        <v>98</v>
      </c>
      <c r="G25785" t="inlineStr">
        <is>
          <t>1분기 실적이 바닥이었음을 알게될거임 1분기엔 달러로 적립되는 사후보상비용이 환율영향으로
높게 계상되었고 대미관세납부로 마진율이 낮아졌음.
허나 1500원대 환율이 1400원대로 내려감에 따라
2분기엔 환율부분에서 사후보상비용이 환입되고
2월에 내려진 미대법의 관세위헌판정으로
26년4월말까지 접수되는 관세환급분이 특별이익으로
잡히게될뿐 아니라 관세부분에서 훼손된 영익율이
다시회복되리라보임.
피지컬AI사로의 인식변화 역시 날이 갈수록 현대차의 
가치를 벨류업 시켜줄것이므로 오늘처럼
실적하락에 의한 실망매물로 주가가 빠질때
추매하는게 수익율을 올려주리라봄.</t>
        </is>
      </c>
      <c r="H25785" t="n">
        <v>418384049</v>
      </c>
    </row>
    <row r="25786">
      <c r="A25786" t="inlineStr">
        <is>
          <t>2026.04.24 13:03</t>
        </is>
      </c>
      <c r="B25786" t="inlineStr">
        <is>
          <t>빠질때는 삼성보다 앞서가고 ㅋ</t>
        </is>
      </c>
      <c r="C25786" t="inlineStr">
        <is>
          <t>오를때는 삼성 눈치보며 따라간다 ㅋ</t>
        </is>
      </c>
      <c r="D25786" t="n">
        <v>1</v>
      </c>
      <c r="E25786" t="n">
        <v>0</v>
      </c>
      <c r="F25786" t="n">
        <v>14</v>
      </c>
      <c r="G25786" t="inlineStr">
        <is>
          <t>빠질때는 삼성보다 앞서가고 ㅋ 오를때는 삼성 눈치보며 따라간다 ㅋ</t>
        </is>
      </c>
      <c r="H25786" t="n">
        <v>418383859</v>
      </c>
    </row>
    <row r="25787">
      <c r="A25787" t="inlineStr">
        <is>
          <t>2026.04.24 13:03</t>
        </is>
      </c>
      <c r="B25787" t="inlineStr">
        <is>
          <t>우리집은 현다이만 있응게</t>
        </is>
      </c>
      <c r="C25787" t="inlineStr">
        <is>
          <t>54층 꼭 와줘요. ㅠ</t>
        </is>
      </c>
      <c r="D25787" t="n">
        <v>4</v>
      </c>
      <c r="E25787" t="n">
        <v>0</v>
      </c>
      <c r="F25787" t="n">
        <v>14</v>
      </c>
      <c r="G25787" t="inlineStr">
        <is>
          <t>우리집은 현다이만 있응게 54층 꼭 와줘요. ㅠ</t>
        </is>
      </c>
      <c r="H25787" t="n">
        <v>418383890</v>
      </c>
    </row>
    <row r="25788">
      <c r="A25788" t="inlineStr">
        <is>
          <t>2026.04.24 13:01</t>
        </is>
      </c>
      <c r="B25788" t="inlineStr">
        <is>
          <t>희대의가잡즄ㅋㅋ</t>
        </is>
      </c>
      <c r="C25788" t="inlineStr">
        <is>
          <t>ㅋㅋㅋㅋㅋㅋㅋ</t>
        </is>
      </c>
      <c r="D25788" t="n">
        <v>2</v>
      </c>
      <c r="E25788" t="n">
        <v>2</v>
      </c>
      <c r="F25788" t="n">
        <v>18</v>
      </c>
      <c r="G25788" t="inlineStr">
        <is>
          <t>희대의가잡즄ㅋㅋ ㅋㅋㅋㅋㅋㅋㅋ</t>
        </is>
      </c>
      <c r="H25788" t="n">
        <v>418383521</v>
      </c>
    </row>
    <row r="25789">
      <c r="A25789" t="inlineStr">
        <is>
          <t>2026.04.24 13:00</t>
        </is>
      </c>
      <c r="B25789" t="inlineStr">
        <is>
          <t>51은지켜라 현대야[1]</t>
        </is>
      </c>
      <c r="C25789" t="inlineStr">
        <is>
          <t>거기까지만 참아준다</t>
        </is>
      </c>
      <c r="D25789" t="n">
        <v>6</v>
      </c>
      <c r="E25789" t="n">
        <v>2</v>
      </c>
      <c r="F25789" t="n">
        <v>78</v>
      </c>
      <c r="G25789" t="inlineStr">
        <is>
          <t>51은지켜라 현대야[1] 거기까지만 참아준다</t>
        </is>
      </c>
      <c r="H25789" t="n">
        <v>418383404</v>
      </c>
    </row>
    <row r="25790">
      <c r="A25790" t="inlineStr">
        <is>
          <t>2026.04.24 12:58</t>
        </is>
      </c>
      <c r="B25790" t="inlineStr">
        <is>
          <t>반등1도없이 꼴아박네</t>
        </is>
      </c>
      <c r="C25790" t="inlineStr">
        <is>
          <t>흉기차만 안사도 돈번다</t>
        </is>
      </c>
      <c r="D25790" t="n">
        <v>3</v>
      </c>
      <c r="E25790" t="n">
        <v>2</v>
      </c>
      <c r="F25790" t="n">
        <v>22</v>
      </c>
      <c r="G25790" t="inlineStr">
        <is>
          <t>반등1도없이 꼴아박네 흉기차만 안사도 돈번다</t>
        </is>
      </c>
      <c r="H25790" t="n">
        <v>418383119</v>
      </c>
    </row>
    <row r="25791">
      <c r="A25791" t="inlineStr">
        <is>
          <t>2026.04.24 12:58</t>
        </is>
      </c>
      <c r="B25791" t="inlineStr">
        <is>
          <t>무뇨스 현대차 사장 "중국서 반드시 경쟁력 입...</t>
        </is>
      </c>
      <c r="C25791" t="inlineStr">
        <is>
          <t>진짜 이게 정상이냐?
자존심도 없는 못된 것!!!
이제 시총 5위로 밀려났다
그냥 능력 안되면 버티지 말고
현대차와 모두를 위해 내려와라
그렇게 능력도 안되면서 버티면
모두가 힘들어진다!!!!!!!
지금 시총 200조도 저평가 일 판에...........
능력이 없는 거냐? 눌러대느라고 그런거냐?!!!!!!!</t>
        </is>
      </c>
      <c r="D25791" t="n">
        <v>0</v>
      </c>
      <c r="E25791" t="n">
        <v>1</v>
      </c>
      <c r="F25791" t="n">
        <v>57</v>
      </c>
      <c r="G25791" t="inlineStr">
        <is>
          <t>무뇨스 현대차 사장 "중국서 반드시 경쟁력 입... 진짜 이게 정상이냐?
자존심도 없는 못된 것!!!
이제 시총 5위로 밀려났다
그냥 능력 안되면 버티지 말고
현대차와 모두를 위해 내려와라
그렇게 능력도 안되면서 버티면
모두가 힘들어진다!!!!!!!
지금 시총 200조도 저평가 일 판에...........
능력이 없는 거냐? 눌러대느라고 그런거냐?!!!!!!!</t>
        </is>
      </c>
      <c r="H25791" t="n">
        <v>418383226</v>
      </c>
    </row>
    <row r="25792">
      <c r="A25792" t="inlineStr">
        <is>
          <t>2026.04.24 12:57</t>
        </is>
      </c>
      <c r="B25792" t="inlineStr">
        <is>
          <t>담주부터 시작</t>
        </is>
      </c>
      <c r="C25792" t="inlineStr">
        <is>
          <t>무거운 만큼 강하게 비상하리라~</t>
        </is>
      </c>
      <c r="D25792" t="n">
        <v>1</v>
      </c>
      <c r="E25792" t="n">
        <v>1</v>
      </c>
      <c r="F25792" t="n">
        <v>56</v>
      </c>
      <c r="G25792" t="inlineStr">
        <is>
          <t>담주부터 시작 무거운 만큼 강하게 비상하리라~</t>
        </is>
      </c>
      <c r="H25792" t="n">
        <v>418383052</v>
      </c>
    </row>
    <row r="25793">
      <c r="A25793" t="inlineStr">
        <is>
          <t>2026.04.24 12:56</t>
        </is>
      </c>
      <c r="B25793" t="inlineStr">
        <is>
          <t>베트남 똥차도 잘나가는데 야는 와일노[1]</t>
        </is>
      </c>
      <c r="C25793" t="inlineStr">
        <is>
          <t>지금 대형주 중에서 야만 빌빌 거리고 맨날 설사싸듯이 흘러내리노</t>
        </is>
      </c>
      <c r="D25793" t="n">
        <v>4</v>
      </c>
      <c r="E25793" t="n">
        <v>1</v>
      </c>
      <c r="F25793" t="n">
        <v>26</v>
      </c>
      <c r="G25793" t="inlineStr">
        <is>
          <t>베트남 똥차도 잘나가는데 야는 와일노[1] 지금 대형주 중에서 야만 빌빌 거리고 맨날 설사싸듯이 흘러내리노</t>
        </is>
      </c>
      <c r="H25793" t="n">
        <v>418382961</v>
      </c>
    </row>
    <row r="25794">
      <c r="A25794" t="inlineStr">
        <is>
          <t>2026.04.24 12:56</t>
        </is>
      </c>
      <c r="B25794" t="inlineStr">
        <is>
          <t>로보트주식인데 왜 이러냐? 다른 로보트는다가는...[1]</t>
        </is>
      </c>
      <c r="C25794" t="inlineStr">
        <is>
          <t>로보트주식 이다</t>
        </is>
      </c>
      <c r="D25794" t="n">
        <v>1</v>
      </c>
      <c r="E25794" t="n">
        <v>2</v>
      </c>
      <c r="F25794" t="n">
        <v>74</v>
      </c>
      <c r="G25794" t="inlineStr">
        <is>
          <t>로보트주식인데 왜 이러냐? 다른 로보트는다가는...[1] 로보트주식 이다</t>
        </is>
      </c>
      <c r="H25794" t="n">
        <v>418382898</v>
      </c>
    </row>
    <row r="25795">
      <c r="A25795" t="inlineStr">
        <is>
          <t>2026.04.24 12:56</t>
        </is>
      </c>
      <c r="B25795" t="inlineStr">
        <is>
          <t>외인강도늄 코스피 1.6조원 매도하고 코스닥은...</t>
        </is>
      </c>
      <c r="C25795" t="inlineStr">
        <is>
          <t>코스닥지수는 +1.65% 
외인악마 사기꾼도적늄들 ㅌㅜㅔ ㅌㅜㅔ ㅌㅜㅔ  ㄱ래침 먹어라</t>
        </is>
      </c>
      <c r="D25795" t="n">
        <v>3</v>
      </c>
      <c r="E25795" t="n">
        <v>1</v>
      </c>
      <c r="F25795" t="n">
        <v>17</v>
      </c>
      <c r="G25795" t="inlineStr">
        <is>
          <t>외인강도늄 코스피 1.6조원 매도하고 코스닥은... 코스닥지수는 +1.65% 
외인악마 사기꾼도적늄들 ㅌㅜㅔ ㅌㅜㅔ ㅌㅜㅔ  ㄱ래침 먹어라</t>
        </is>
      </c>
      <c r="H25795" t="n">
        <v>418382952</v>
      </c>
    </row>
    <row r="25796">
      <c r="A25796" t="inlineStr">
        <is>
          <t>2026.04.24 12:55</t>
        </is>
      </c>
      <c r="B25796" t="inlineStr">
        <is>
          <t>종가 50만 까지만 하자</t>
        </is>
      </c>
      <c r="C25796" t="inlineStr">
        <is>
          <t>갑자기 2시 반 이후에 
49 보여주기 없기~</t>
        </is>
      </c>
      <c r="D25796" t="n">
        <v>2</v>
      </c>
      <c r="E25796" t="n">
        <v>3</v>
      </c>
      <c r="F25796" t="n">
        <v>22</v>
      </c>
      <c r="G25796" t="inlineStr">
        <is>
          <t>종가 50만 까지만 하자 갑자기 2시 반 이후에 
49 보여주기 없기~</t>
        </is>
      </c>
      <c r="H25796" t="n">
        <v>418382704</v>
      </c>
    </row>
    <row r="25797">
      <c r="A25797" t="inlineStr">
        <is>
          <t>2026.04.24 12:54</t>
        </is>
      </c>
      <c r="B25797" t="inlineStr">
        <is>
          <t>전쟁이 끝나야 오를듯</t>
        </is>
      </c>
      <c r="C25797" t="inlineStr">
        <is>
          <t>얘는 완전히 전쟁에 묶인듯...
저번에 반짝 오른것도 종전 기대감 때문이었으니</t>
        </is>
      </c>
      <c r="D25797" t="n">
        <v>2</v>
      </c>
      <c r="E25797" t="n">
        <v>2</v>
      </c>
      <c r="F25797" t="n">
        <v>26</v>
      </c>
      <c r="G25797" t="inlineStr">
        <is>
          <t>전쟁이 끝나야 오를듯 얘는 완전히 전쟁에 묶인듯...
저번에 반짝 오른것도 종전 기대감 때문이었으니</t>
        </is>
      </c>
      <c r="H25797" t="n">
        <v>418382669</v>
      </c>
    </row>
    <row r="25798">
      <c r="A25798" t="inlineStr">
        <is>
          <t>2026.04.24 12:54</t>
        </is>
      </c>
      <c r="B25798" t="inlineStr">
        <is>
          <t>잘안가네 ,,,,,,,,,</t>
        </is>
      </c>
      <c r="C25798" t="inlineStr">
        <is>
          <t>55만 위로가 엄청힘드네 ...........
조선주나 살껄 ,,,</t>
        </is>
      </c>
      <c r="D25798" t="n">
        <v>1</v>
      </c>
      <c r="E25798" t="n">
        <v>2</v>
      </c>
      <c r="F25798" t="n">
        <v>16</v>
      </c>
      <c r="G25798" t="inlineStr">
        <is>
          <t>잘안가네 ,,,,,,,,, 55만 위로가 엄청힘드네 ...........
조선주나 살껄 ,,,</t>
        </is>
      </c>
      <c r="H25798" t="n">
        <v>418382579</v>
      </c>
    </row>
    <row r="25799">
      <c r="A25799" t="inlineStr">
        <is>
          <t>2026.04.24 12:53</t>
        </is>
      </c>
      <c r="B25799" t="inlineStr">
        <is>
          <t>너무 무겁다</t>
        </is>
      </c>
      <c r="C25799" t="inlineStr">
        <is>
          <t xml:space="preserve">노답   </t>
        </is>
      </c>
      <c r="D25799" t="n">
        <v>1</v>
      </c>
      <c r="E25799" t="n">
        <v>2</v>
      </c>
      <c r="F25799" t="n">
        <v>29</v>
      </c>
      <c r="G25799" t="inlineStr">
        <is>
          <t xml:space="preserve">너무 무겁다 노답   </t>
        </is>
      </c>
      <c r="H25799" t="n">
        <v>418382465</v>
      </c>
    </row>
    <row r="25800">
      <c r="A25800" t="inlineStr">
        <is>
          <t>2026.04.24 12:52</t>
        </is>
      </c>
      <c r="B25800" t="inlineStr">
        <is>
          <t>전 주말에</t>
        </is>
      </c>
      <c r="C25800" t="inlineStr">
        <is>
          <t>쫄려서 탈출합니다.
용자님들 서으두하세요</t>
        </is>
      </c>
      <c r="D25800" t="n">
        <v>2</v>
      </c>
      <c r="E25800" t="n">
        <v>1</v>
      </c>
      <c r="F25800" t="n">
        <v>27</v>
      </c>
      <c r="G25800" t="inlineStr">
        <is>
          <t>전 주말에 쫄려서 탈출합니다.
용자님들 서으두하세요</t>
        </is>
      </c>
      <c r="H25800" t="n">
        <v>418382434</v>
      </c>
    </row>
    <row r="25801">
      <c r="A25801" t="inlineStr">
        <is>
          <t>2026.04.24 12:52</t>
        </is>
      </c>
      <c r="B25801" t="inlineStr">
        <is>
          <t>-7% 힘드네요..[3]</t>
        </is>
      </c>
      <c r="C25801" t="inlineStr">
        <is>
          <t>1주긴 하지만 신경 쓰입니다..</t>
        </is>
      </c>
      <c r="D25801" t="n">
        <v>3</v>
      </c>
      <c r="E25801" t="n">
        <v>3</v>
      </c>
      <c r="F25801" t="n">
        <v>182</v>
      </c>
      <c r="G25801" t="inlineStr">
        <is>
          <t>-7% 힘드네요..[3] 1주긴 하지만 신경 쓰입니다..</t>
        </is>
      </c>
      <c r="H25801" t="n">
        <v>418382349</v>
      </c>
    </row>
    <row r="25802">
      <c r="A25802" t="inlineStr">
        <is>
          <t>2026.04.24 12:52</t>
        </is>
      </c>
      <c r="B25802" t="inlineStr">
        <is>
          <t>51만원 방어선 구축</t>
        </is>
      </c>
      <c r="C25802" t="inlineStr">
        <is>
          <t>방어선이 무너졌구요
다음 방어철은 11월이니 
날씨 선선해질때까지 쉬다 오세요</t>
        </is>
      </c>
      <c r="D25802" t="n">
        <v>2</v>
      </c>
      <c r="E25802" t="n">
        <v>1</v>
      </c>
      <c r="F25802" t="n">
        <v>26</v>
      </c>
      <c r="G25802" t="inlineStr">
        <is>
          <t>51만원 방어선 구축 방어선이 무너졌구요
다음 방어철은 11월이니 
날씨 선선해질때까지 쉬다 오세요</t>
        </is>
      </c>
      <c r="H25802" t="n">
        <v>418382406</v>
      </c>
    </row>
    <row r="25803">
      <c r="A25803" t="inlineStr">
        <is>
          <t>2026.04.24 12:50</t>
        </is>
      </c>
      <c r="B25803" t="inlineStr">
        <is>
          <t>54에 판거 진짜 개잘했다[1]</t>
        </is>
      </c>
      <c r="C25803" t="inlineStr">
        <is>
          <t>사랑해요 현대</t>
        </is>
      </c>
      <c r="D25803" t="n">
        <v>2</v>
      </c>
      <c r="E25803" t="n">
        <v>2</v>
      </c>
      <c r="F25803" t="n">
        <v>43</v>
      </c>
      <c r="G25803" t="inlineStr">
        <is>
          <t>54에 판거 진짜 개잘했다[1] 사랑해요 현대</t>
        </is>
      </c>
      <c r="H25803" t="n">
        <v>418382100</v>
      </c>
    </row>
    <row r="25804">
      <c r="A25804" t="inlineStr">
        <is>
          <t>2026.04.24 12:50</t>
        </is>
      </c>
      <c r="B25804" t="inlineStr">
        <is>
          <t>오늘오후부터나 다음주 올리면서 개인들 엄청 떨...</t>
        </is>
      </c>
      <c r="C25804" t="inlineStr">
        <is>
          <t xml:space="preserve">모든 로봇주들 다 오르고 있는대 오후부터 나 다음주 현대차 급등하면서 개인들 추풍낙엽으로 떨구고 가려는 그림이다 로보틱스 검색해봐 모든 로봇주들 다오르고 있는대 로봇대장이 빌빌거리거 웃기지 </t>
        </is>
      </c>
      <c r="D25804" t="n">
        <v>6</v>
      </c>
      <c r="E25804" t="n">
        <v>2</v>
      </c>
      <c r="F25804" t="n">
        <v>75</v>
      </c>
      <c r="G25804" t="inlineStr">
        <is>
          <t xml:space="preserve">오늘오후부터나 다음주 올리면서 개인들 엄청 떨... 모든 로봇주들 다 오르고 있는대 오후부터 나 다음주 현대차 급등하면서 개인들 추풍낙엽으로 떨구고 가려는 그림이다 로보틱스 검색해봐 모든 로봇주들 다오르고 있는대 로봇대장이 빌빌거리거 웃기지 </t>
        </is>
      </c>
      <c r="H25804" t="n">
        <v>418382062</v>
      </c>
    </row>
    <row r="25805">
      <c r="A25805" t="inlineStr">
        <is>
          <t>2026.04.24 12:50</t>
        </is>
      </c>
      <c r="B25805" t="inlineStr">
        <is>
          <t>오늘 종가 예상</t>
        </is>
      </c>
      <c r="C25805" t="inlineStr">
        <is>
          <t>현재 511,000원~~~~~~ 종가 502,000원 호안에 수류탄. 전쟁 다시 시작하면 오른것도 없이 떨어질라</t>
        </is>
      </c>
      <c r="D25805" t="n">
        <v>1</v>
      </c>
      <c r="E25805" t="n">
        <v>4</v>
      </c>
      <c r="F25805" t="n">
        <v>66</v>
      </c>
      <c r="G25805" t="inlineStr">
        <is>
          <t>오늘 종가 예상 현재 511,000원~~~~~~ 종가 502,000원 호안에 수류탄. 전쟁 다시 시작하면 오른것도 없이 떨어질라</t>
        </is>
      </c>
      <c r="H25805" t="n">
        <v>418382146</v>
      </c>
    </row>
    <row r="25806">
      <c r="A25806" t="inlineStr">
        <is>
          <t>2026.04.24 12:50</t>
        </is>
      </c>
      <c r="B25806" t="inlineStr">
        <is>
          <t>국내 생산이 불가한 아트라스</t>
        </is>
      </c>
      <c r="C25806" t="inlineStr">
        <is>
          <t>현대 니들꺼 맞긴하냐</t>
        </is>
      </c>
      <c r="D25806" t="n">
        <v>1</v>
      </c>
      <c r="E25806" t="n">
        <v>3</v>
      </c>
      <c r="F25806" t="n">
        <v>48</v>
      </c>
      <c r="G25806" t="inlineStr">
        <is>
          <t>국내 생산이 불가한 아트라스 현대 니들꺼 맞긴하냐</t>
        </is>
      </c>
      <c r="H25806" t="n">
        <v>418382099</v>
      </c>
    </row>
    <row r="25807">
      <c r="A25807" t="inlineStr">
        <is>
          <t>2026.04.24 12:48</t>
        </is>
      </c>
      <c r="B25807" t="inlineStr">
        <is>
          <t>설마</t>
        </is>
      </c>
      <c r="C25807" t="inlineStr">
        <is>
          <t>설마...</t>
        </is>
      </c>
      <c r="D25807" t="n">
        <v>0</v>
      </c>
      <c r="E25807" t="n">
        <v>1</v>
      </c>
      <c r="F25807" t="n">
        <v>20</v>
      </c>
      <c r="G25807" t="inlineStr">
        <is>
          <t>설마 설마...</t>
        </is>
      </c>
      <c r="H25807" t="n">
        <v>418381797</v>
      </c>
    </row>
    <row r="25808">
      <c r="A25808" t="inlineStr">
        <is>
          <t>2026.04.24 12:48</t>
        </is>
      </c>
      <c r="B25808" t="inlineStr">
        <is>
          <t>머냐</t>
        </is>
      </c>
      <c r="C25808" t="inlineStr">
        <is>
          <t>계속 속절없이 빠지네</t>
        </is>
      </c>
      <c r="D25808" t="n">
        <v>0</v>
      </c>
      <c r="E25808" t="n">
        <v>2</v>
      </c>
      <c r="F25808" t="n">
        <v>23</v>
      </c>
      <c r="G25808" t="inlineStr">
        <is>
          <t>머냐 계속 속절없이 빠지네</t>
        </is>
      </c>
      <c r="H25808" t="n">
        <v>418381836</v>
      </c>
    </row>
    <row r="25809">
      <c r="A25809" t="inlineStr">
        <is>
          <t>2026.04.24 12:48</t>
        </is>
      </c>
      <c r="B25809" t="inlineStr">
        <is>
          <t>실적도 안나와</t>
        </is>
      </c>
      <c r="C25809" t="inlineStr">
        <is>
          <t>차는  안팔려 로봇은 상용화도  안 됏어  차 가격읏 계속 올라서 독3사에 비빌가격이여 노조는 해마다 파업해  멀 믿고 여기 투자함? 진짜 궁금해서 그러는거임...</t>
        </is>
      </c>
      <c r="D25809" t="n">
        <v>3</v>
      </c>
      <c r="E25809" t="n">
        <v>1</v>
      </c>
      <c r="F25809" t="n">
        <v>52</v>
      </c>
      <c r="G25809" t="inlineStr">
        <is>
          <t>실적도 안나와 차는  안팔려 로봇은 상용화도  안 됏어  차 가격읏 계속 올라서 독3사에 비빌가격이여 노조는 해마다 파업해  멀 믿고 여기 투자함? 진짜 궁금해서 그러는거임...</t>
        </is>
      </c>
      <c r="H25809" t="n">
        <v>418381835</v>
      </c>
    </row>
    <row r="25810">
      <c r="A25810" t="inlineStr">
        <is>
          <t>2026.04.24 12:48</t>
        </is>
      </c>
      <c r="B25810" t="inlineStr">
        <is>
          <t>분명히 말했다이 ㅋㅋ[1]</t>
        </is>
      </c>
      <c r="C25810" t="inlineStr">
        <is>
          <t>52 
49 45 42
39 38
내 판단이다 알겄나 내는 예측했데이 ㅋㅋ
내는 말했다이 ㅋㅋㅋㅋㅋㅋ</t>
        </is>
      </c>
      <c r="D25810" t="n">
        <v>2</v>
      </c>
      <c r="E25810" t="n">
        <v>8</v>
      </c>
      <c r="F25810" t="n">
        <v>131</v>
      </c>
      <c r="G25810" t="inlineStr">
        <is>
          <t>분명히 말했다이 ㅋㅋ[1] 52 
49 45 42
39 38
내 판단이다 알겄나 내는 예측했데이 ㅋㅋ
내는 말했다이 ㅋㅋㅋㅋㅋㅋ</t>
        </is>
      </c>
      <c r="H25810" t="n">
        <v>418381856</v>
      </c>
    </row>
    <row r="25811">
      <c r="A25811" t="inlineStr">
        <is>
          <t>2026.04.24 12:47</t>
        </is>
      </c>
      <c r="B25811" t="inlineStr">
        <is>
          <t>주식 투자에 중요한 것[1]</t>
        </is>
      </c>
      <c r="C25811" t="inlineStr">
        <is>
          <t>중요한 것
회사의 펀더멘털 - 영업이익, 기술력 등
거래량
차트 분석 - 이동평균선, 장기(주봉/월봉)분석
 마음의 평온함 - 어떤 일도 가능하다 생각      손실을 막으려는 생각
중요하지 않은 것
뉴스 - 사후적임
종토방 글 - 선동적, 극단적임
단기(일봉) 차트 분석</t>
        </is>
      </c>
      <c r="D25811" t="n">
        <v>0</v>
      </c>
      <c r="E25811" t="n">
        <v>2</v>
      </c>
      <c r="F25811" t="n">
        <v>153</v>
      </c>
      <c r="G25811" t="inlineStr">
        <is>
          <t>주식 투자에 중요한 것[1] 중요한 것
회사의 펀더멘털 - 영업이익, 기술력 등
거래량
차트 분석 - 이동평균선, 장기(주봉/월봉)분석
 마음의 평온함 - 어떤 일도 가능하다 생각      손실을 막으려는 생각
중요하지 않은 것
뉴스 - 사후적임
종토방 글 - 선동적, 극단적임
단기(일봉) 차트 분석</t>
        </is>
      </c>
      <c r="H25811" t="n">
        <v>418381658</v>
      </c>
    </row>
    <row r="25812">
      <c r="A25812" t="inlineStr">
        <is>
          <t>2026.04.24 12:47</t>
        </is>
      </c>
      <c r="B25812" t="inlineStr">
        <is>
          <t>국장 탈출은 지능순</t>
        </is>
      </c>
      <c r="C25812" t="inlineStr">
        <is>
          <t>장사를 잘하여 실적이 좋으면 뭐하냐
미국놈들 관세로 떼가지 
노조놈들 성과급 떼가지 
세금 떼가지 
뜯기는게 훨씬 많은데 
주주들 한테 돌아오는게 뭐 얼마나 되냐
국장탈출해야 하는 이유다</t>
        </is>
      </c>
      <c r="D25812" t="n">
        <v>0</v>
      </c>
      <c r="E25812" t="n">
        <v>4</v>
      </c>
      <c r="F25812" t="n">
        <v>32</v>
      </c>
      <c r="G25812" t="inlineStr">
        <is>
          <t>국장 탈출은 지능순 장사를 잘하여 실적이 좋으면 뭐하냐
미국놈들 관세로 떼가지 
노조놈들 성과급 떼가지 
세금 떼가지 
뜯기는게 훨씬 많은데 
주주들 한테 돌아오는게 뭐 얼마나 되냐
국장탈출해야 하는 이유다</t>
        </is>
      </c>
      <c r="H25812" t="n">
        <v>418381648</v>
      </c>
    </row>
    <row r="25813">
      <c r="A25813" t="inlineStr">
        <is>
          <t>2026.04.24 12:46</t>
        </is>
      </c>
      <c r="B25813" t="inlineStr">
        <is>
          <t>희안하네[1]</t>
        </is>
      </c>
      <c r="C25813" t="inlineStr">
        <is>
          <t>연초상승은 로봇으로 상승해놓고
자동차로 유가,판매부진,실적으로 삼전닉스 
상승분 못따라간거 그래 ㅇㅈ해
근데 오늘은 로봇주가 다튀는데 혼자서 왜 빌빌거리냐?
이 졻같은 씳밟샓낇야 딟짋랣ㅡㅡ?</t>
        </is>
      </c>
      <c r="D25813" t="n">
        <v>2</v>
      </c>
      <c r="E25813" t="n">
        <v>2</v>
      </c>
      <c r="F25813" t="n">
        <v>158</v>
      </c>
      <c r="G25813" t="inlineStr">
        <is>
          <t>희안하네[1] 연초상승은 로봇으로 상승해놓고
자동차로 유가,판매부진,실적으로 삼전닉스 
상승분 못따라간거 그래 ㅇㅈ해
근데 오늘은 로봇주가 다튀는데 혼자서 왜 빌빌거리냐?
이 졻같은 씳밟샓낇야 딟짋랣ㅡㅡ?</t>
        </is>
      </c>
      <c r="H25813" t="n">
        <v>418381602</v>
      </c>
    </row>
    <row r="25814">
      <c r="A25814" t="inlineStr">
        <is>
          <t>2026.04.24 12:46</t>
        </is>
      </c>
      <c r="B25814" t="inlineStr">
        <is>
          <t>현대차가 반도체주 인가?</t>
        </is>
      </c>
      <c r="C25814" t="inlineStr">
        <is>
          <t>아닌데 왜 하락할때 같이 떨어지노?
반도체 오를때는 안오르면서</t>
        </is>
      </c>
      <c r="D25814" t="n">
        <v>1</v>
      </c>
      <c r="E25814" t="n">
        <v>1</v>
      </c>
      <c r="F25814" t="n">
        <v>28</v>
      </c>
      <c r="G25814" t="inlineStr">
        <is>
          <t>현대차가 반도체주 인가? 아닌데 왜 하락할때 같이 떨어지노?
반도체 오를때는 안오르면서</t>
        </is>
      </c>
      <c r="H25814" t="n">
        <v>418381571</v>
      </c>
    </row>
    <row r="25815">
      <c r="A25815" t="inlineStr">
        <is>
          <t>2026.04.24 12:44</t>
        </is>
      </c>
      <c r="B25815" t="inlineStr">
        <is>
          <t>외인강도늄 코스피매도 1.4조원이다=JP모간악...[1]</t>
        </is>
      </c>
      <c r="C25815" t="inlineStr">
        <is>
          <t>외인강도늄 매도대행 신한증권강도늄 매도 11만주,삼성증권강도늄 매도12만주
이러니 현대차 4% 개폭락하지
12시28분 증권사데이타 ==&gt; 외인강도늄 매도18.7만주+개관강도늄 매도3만주=
개미매수</t>
        </is>
      </c>
      <c r="D25815" t="n">
        <v>2</v>
      </c>
      <c r="E25815" t="n">
        <v>1</v>
      </c>
      <c r="F25815" t="n">
        <v>71</v>
      </c>
      <c r="G25815" t="inlineStr">
        <is>
          <t>외인강도늄 코스피매도 1.4조원이다=JP모간악...[1] 외인강도늄 매도대행 신한증권강도늄 매도 11만주,삼성증권강도늄 매도12만주
이러니 현대차 4% 개폭락하지
12시28분 증권사데이타 ==&gt; 외인강도늄 매도18.7만주+개관강도늄 매도3만주=
개미매수</t>
        </is>
      </c>
      <c r="H25815" t="n">
        <v>418381241</v>
      </c>
    </row>
    <row r="25816">
      <c r="A25816" t="inlineStr">
        <is>
          <t>2026.04.24 12:44</t>
        </is>
      </c>
      <c r="B25816" t="inlineStr">
        <is>
          <t>뭐하냐</t>
        </is>
      </c>
      <c r="C25816" t="inlineStr">
        <is>
          <t>로보티즈 움직이잖아 같이 가야지</t>
        </is>
      </c>
      <c r="D25816" t="n">
        <v>2</v>
      </c>
      <c r="E25816" t="n">
        <v>1</v>
      </c>
      <c r="F25816" t="n">
        <v>17</v>
      </c>
      <c r="G25816" t="inlineStr">
        <is>
          <t>뭐하냐 로보티즈 움직이잖아 같이 가야지</t>
        </is>
      </c>
      <c r="H25816" t="n">
        <v>418381223</v>
      </c>
    </row>
    <row r="25817">
      <c r="A25817" t="inlineStr">
        <is>
          <t>2026.04.24 12:42</t>
        </is>
      </c>
      <c r="B25817" t="inlineStr">
        <is>
          <t>오늘 금요일인데</t>
        </is>
      </c>
      <c r="C25817" t="inlineStr">
        <is>
          <t>괜찮겠나? ㅋㅋㅋ</t>
        </is>
      </c>
      <c r="D25817" t="n">
        <v>1</v>
      </c>
      <c r="E25817" t="n">
        <v>3</v>
      </c>
      <c r="F25817" t="n">
        <v>50</v>
      </c>
      <c r="G25817" t="inlineStr">
        <is>
          <t>오늘 금요일인데 괜찮겠나? ㅋㅋㅋ</t>
        </is>
      </c>
      <c r="H25817" t="n">
        <v>418381062</v>
      </c>
    </row>
    <row r="25818">
      <c r="A25818" t="inlineStr">
        <is>
          <t>2026.04.24 12:42</t>
        </is>
      </c>
      <c r="B25818" t="inlineStr">
        <is>
          <t>배당금 질문요.[2]</t>
        </is>
      </c>
      <c r="C25818" t="inlineStr">
        <is>
          <t>제가 현대차 주식을 1월27일에 매도 했습니다. 오랫동안 들고 있었는데 12월31일배당락인 배당은 들어오지 않았는데 언제들어오죠? 올해는 배당금 못받았습니다.</t>
        </is>
      </c>
      <c r="D25818" t="n">
        <v>1</v>
      </c>
      <c r="E25818" t="n">
        <v>1</v>
      </c>
      <c r="F25818" t="n">
        <v>249</v>
      </c>
      <c r="G25818" t="inlineStr">
        <is>
          <t>배당금 질문요.[2] 제가 현대차 주식을 1월27일에 매도 했습니다. 오랫동안 들고 있었는데 12월31일배당락인 배당은 들어오지 않았는데 언제들어오죠? 올해는 배당금 못받았습니다.</t>
        </is>
      </c>
      <c r="H25818" t="n">
        <v>418380985</v>
      </c>
    </row>
    <row r="25819">
      <c r="A25819" t="inlineStr">
        <is>
          <t>2026.04.24 12:41</t>
        </is>
      </c>
      <c r="B25819" t="inlineStr">
        <is>
          <t>로봇주 다 폭등하는데[3]</t>
        </is>
      </c>
      <c r="C25819" t="inlineStr">
        <is>
          <t>현대차가 뭔 로봇?? 
제자리 찾아가라</t>
        </is>
      </c>
      <c r="D25819" t="n">
        <v>5</v>
      </c>
      <c r="E25819" t="n">
        <v>1</v>
      </c>
      <c r="F25819" t="n">
        <v>230</v>
      </c>
      <c r="G25819" t="inlineStr">
        <is>
          <t>로봇주 다 폭등하는데[3] 현대차가 뭔 로봇?? 
제자리 찾아가라</t>
        </is>
      </c>
      <c r="H25819" t="n">
        <v>418380864</v>
      </c>
    </row>
    <row r="25820">
      <c r="A25820" t="inlineStr">
        <is>
          <t>2026.04.24 12:41</t>
        </is>
      </c>
      <c r="B25820" t="inlineStr">
        <is>
          <t>로봇대장주인가요</t>
        </is>
      </c>
      <c r="C25820" t="inlineStr">
        <is>
          <t>왜제자리죠?ㅋㅋㅋㅋㅋㅋ</t>
        </is>
      </c>
      <c r="D25820" t="n">
        <v>3</v>
      </c>
      <c r="E25820" t="n">
        <v>1</v>
      </c>
      <c r="F25820" t="n">
        <v>31</v>
      </c>
      <c r="G25820" t="inlineStr">
        <is>
          <t>로봇대장주인가요 왜제자리죠?ㅋㅋㅋㅋㅋㅋ</t>
        </is>
      </c>
      <c r="H25820" t="n">
        <v>418380834</v>
      </c>
    </row>
    <row r="25821">
      <c r="A25821" t="inlineStr">
        <is>
          <t>2026.04.24 12:41</t>
        </is>
      </c>
      <c r="B25821" t="inlineStr">
        <is>
          <t>내인생에 현대차는 없다</t>
        </is>
      </c>
      <c r="C25821" t="inlineStr">
        <is>
          <t>삼성 Sk를 놔두고 현대차 따위에 들어오다니 
내 자신이 한심하다</t>
        </is>
      </c>
      <c r="D25821" t="n">
        <v>15</v>
      </c>
      <c r="E25821" t="n">
        <v>2</v>
      </c>
      <c r="F25821" t="n">
        <v>57</v>
      </c>
      <c r="G25821" t="inlineStr">
        <is>
          <t>내인생에 현대차는 없다 삼성 Sk를 놔두고 현대차 따위에 들어오다니 
내 자신이 한심하다</t>
        </is>
      </c>
      <c r="H25821" t="n">
        <v>418380845</v>
      </c>
    </row>
    <row r="25822">
      <c r="A25822" t="inlineStr">
        <is>
          <t>2026.04.24 12:41</t>
        </is>
      </c>
      <c r="B25822" t="inlineStr">
        <is>
          <t>이제</t>
        </is>
      </c>
      <c r="C25822" t="inlineStr">
        <is>
          <t>오십만원 깨러 가는구나. 이제 오륙개월 앞대가리  오자구경은 걸렀다.</t>
        </is>
      </c>
      <c r="D25822" t="n">
        <v>0</v>
      </c>
      <c r="E25822" t="n">
        <v>3</v>
      </c>
      <c r="F25822" t="n">
        <v>15</v>
      </c>
      <c r="G25822" t="inlineStr">
        <is>
          <t>이제 오십만원 깨러 가는구나. 이제 오륙개월 앞대가리  오자구경은 걸렀다.</t>
        </is>
      </c>
      <c r="H25822" t="n">
        <v>418380824</v>
      </c>
    </row>
    <row r="25823">
      <c r="A25823" t="inlineStr">
        <is>
          <t>2026.04.24 12:40</t>
        </is>
      </c>
      <c r="B25823" t="inlineStr">
        <is>
          <t>의선이형 요즘 너무 지르는거 아닌가</t>
        </is>
      </c>
      <c r="C25823" t="inlineStr">
        <is>
          <t>새만금을 비롯한 국내투자부터
미국 수십조
인도.. 베트남.. 해외공장 여러개 건설
그외 수소 로봇 기타등등 엄청 많은데
여기저기 돈 쓰고 회수 못하면 그것도 큰일이여</t>
        </is>
      </c>
      <c r="D25823" t="n">
        <v>0</v>
      </c>
      <c r="E25823" t="n">
        <v>2</v>
      </c>
      <c r="F25823" t="n">
        <v>65</v>
      </c>
      <c r="G25823" t="inlineStr">
        <is>
          <t>의선이형 요즘 너무 지르는거 아닌가 새만금을 비롯한 국내투자부터
미국 수십조
인도.. 베트남.. 해외공장 여러개 건설
그외 수소 로봇 기타등등 엄청 많은데
여기저기 돈 쓰고 회수 못하면 그것도 큰일이여</t>
        </is>
      </c>
      <c r="H25823" t="n">
        <v>418380720</v>
      </c>
    </row>
    <row r="25824">
      <c r="A25824" t="inlineStr">
        <is>
          <t>2026.04.24 12:40</t>
        </is>
      </c>
      <c r="B25824" t="inlineStr">
        <is>
          <t>실물경기가 jot 바닥인데 ㅋㅋ</t>
        </is>
      </c>
      <c r="C25824" t="inlineStr">
        <is>
          <t>뭔놈의 주식이고 ?ㅋㅋㅋㅋㅋㅋ
주중엔 사탕 ㅋㅋ 주말엔 폭탄 ㅋㅋㅋ
그러다가 콱 한방에 떨콰뿌고 계속 물리는기야 ㅋㅋㅋㅋㅋㅋㅋㅋㅋ</t>
        </is>
      </c>
      <c r="D25824" t="n">
        <v>0</v>
      </c>
      <c r="E25824" t="n">
        <v>1</v>
      </c>
      <c r="F25824" t="n">
        <v>22</v>
      </c>
      <c r="G25824" t="inlineStr">
        <is>
          <t>실물경기가 jot 바닥인데 ㅋㅋ 뭔놈의 주식이고 ?ㅋㅋㅋㅋㅋㅋ
주중엔 사탕 ㅋㅋ 주말엔 폭탄 ㅋㅋㅋ
그러다가 콱 한방에 떨콰뿌고 계속 물리는기야 ㅋㅋㅋㅋㅋㅋㅋㅋㅋ</t>
        </is>
      </c>
      <c r="H25824" t="n">
        <v>418380710</v>
      </c>
    </row>
    <row r="25825">
      <c r="A25825" t="inlineStr">
        <is>
          <t>2026.04.24 12:39</t>
        </is>
      </c>
      <c r="B25825" t="inlineStr">
        <is>
          <t>51만사수해라</t>
        </is>
      </c>
      <c r="C25825" t="inlineStr">
        <is>
          <t>개미들이여</t>
        </is>
      </c>
      <c r="D25825" t="n">
        <v>3</v>
      </c>
      <c r="E25825" t="n">
        <v>1</v>
      </c>
      <c r="F25825" t="n">
        <v>21</v>
      </c>
      <c r="G25825" t="inlineStr">
        <is>
          <t>51만사수해라 개미들이여</t>
        </is>
      </c>
      <c r="H25825" t="n">
        <v>418380636</v>
      </c>
    </row>
    <row r="25826">
      <c r="A25826" t="inlineStr">
        <is>
          <t>2026.04.24 12:39</t>
        </is>
      </c>
      <c r="B25826" t="inlineStr">
        <is>
          <t>설마 현차 주가</t>
        </is>
      </c>
      <c r="C25826" t="inlineStr">
        <is>
          <t>오른다고 기대하는 모자란 이들 이방에는 없겠지.
이 개잡주가</t>
        </is>
      </c>
      <c r="D25826" t="n">
        <v>1</v>
      </c>
      <c r="E25826" t="n">
        <v>2</v>
      </c>
      <c r="F25826" t="n">
        <v>33</v>
      </c>
      <c r="G25826" t="inlineStr">
        <is>
          <t>설마 현차 주가 오른다고 기대하는 모자란 이들 이방에는 없겠지.
이 개잡주가</t>
        </is>
      </c>
      <c r="H25826" t="n">
        <v>418380600</v>
      </c>
    </row>
    <row r="25827">
      <c r="A25827" t="inlineStr">
        <is>
          <t>2026.04.24 12:39</t>
        </is>
      </c>
      <c r="B25827" t="inlineStr">
        <is>
          <t>51만원애 145000주 걸어놓고 팔고 있다....</t>
        </is>
      </c>
      <c r="C25827" t="inlineStr">
        <is>
          <t xml:space="preserve">한번에 7000주씩 던진다 </t>
        </is>
      </c>
      <c r="D25827" t="n">
        <v>2</v>
      </c>
      <c r="E25827" t="n">
        <v>2</v>
      </c>
      <c r="F25827" t="n">
        <v>115</v>
      </c>
      <c r="G25827" t="inlineStr">
        <is>
          <t xml:space="preserve">51만원애 145000주 걸어놓고 팔고 있다.... 한번에 7000주씩 던진다 </t>
        </is>
      </c>
      <c r="H25827" t="n">
        <v>418380602</v>
      </c>
    </row>
    <row r="25828">
      <c r="A25828" t="inlineStr">
        <is>
          <t>2026.04.24 12:38</t>
        </is>
      </c>
      <c r="B25828" t="inlineStr">
        <is>
          <t>새만금, 아틀란스로 주가 조작하더니--</t>
        </is>
      </c>
      <c r="C25828" t="inlineStr">
        <is>
          <t>처참하게 무너지는구나--
이정권 끝나면 주가 조작한자들 모두수사하라</t>
        </is>
      </c>
      <c r="D25828" t="n">
        <v>2</v>
      </c>
      <c r="E25828" t="n">
        <v>5</v>
      </c>
      <c r="F25828" t="n">
        <v>31</v>
      </c>
      <c r="G25828" t="inlineStr">
        <is>
          <t>새만금, 아틀란스로 주가 조작하더니-- 처참하게 무너지는구나--
이정권 끝나면 주가 조작한자들 모두수사하라</t>
        </is>
      </c>
      <c r="H25828" t="n">
        <v>418380515</v>
      </c>
    </row>
    <row r="25829">
      <c r="A25829" t="inlineStr">
        <is>
          <t>2026.04.24 12:38</t>
        </is>
      </c>
      <c r="B25829" t="inlineStr">
        <is>
          <t>적당히 빠져야지 ㅡㅡ</t>
        </is>
      </c>
      <c r="C25829" t="inlineStr">
        <is>
          <t>우량주 맞냐?</t>
        </is>
      </c>
      <c r="D25829" t="n">
        <v>4</v>
      </c>
      <c r="E25829" t="n">
        <v>1</v>
      </c>
      <c r="F25829" t="n">
        <v>22</v>
      </c>
      <c r="G25829" t="inlineStr">
        <is>
          <t>적당히 빠져야지 ㅡㅡ 우량주 맞냐?</t>
        </is>
      </c>
      <c r="H25829" t="n">
        <v>418380458</v>
      </c>
    </row>
    <row r="25830">
      <c r="A25830" t="inlineStr">
        <is>
          <t>2026.04.24 12:38</t>
        </is>
      </c>
      <c r="B25830" t="inlineStr">
        <is>
          <t>오늘 배당금 지급일 아닌가요?[3]</t>
        </is>
      </c>
      <c r="C25830" t="inlineStr">
        <is>
          <t>받으신분 있나요?</t>
        </is>
      </c>
      <c r="D25830" t="n">
        <v>1</v>
      </c>
      <c r="E25830" t="n">
        <v>2</v>
      </c>
      <c r="F25830" t="n">
        <v>185</v>
      </c>
      <c r="G25830" t="inlineStr">
        <is>
          <t>오늘 배당금 지급일 아닌가요?[3] 받으신분 있나요?</t>
        </is>
      </c>
      <c r="H25830" t="n">
        <v>418380436</v>
      </c>
    </row>
    <row r="25831">
      <c r="A25831" t="inlineStr">
        <is>
          <t>2026.04.24 12:37</t>
        </is>
      </c>
      <c r="B25831" t="inlineStr">
        <is>
          <t>로봇이나 자율주행[1]</t>
        </is>
      </c>
      <c r="C25831" t="inlineStr">
        <is>
          <t>눈에 보이는 실적이 나오기 전까지는 45~55에서 움직일 듯</t>
        </is>
      </c>
      <c r="D25831" t="n">
        <v>1</v>
      </c>
      <c r="E25831" t="n">
        <v>2</v>
      </c>
      <c r="F25831" t="n">
        <v>67</v>
      </c>
      <c r="G25831" t="inlineStr">
        <is>
          <t>로봇이나 자율주행[1] 눈에 보이는 실적이 나오기 전까지는 45~55에서 움직일 듯</t>
        </is>
      </c>
      <c r="H25831" t="n">
        <v>418380300</v>
      </c>
    </row>
    <row r="25832">
      <c r="A25832" t="inlineStr">
        <is>
          <t>2026.04.24 12:37</t>
        </is>
      </c>
      <c r="B25832" t="inlineStr">
        <is>
          <t>와...</t>
        </is>
      </c>
      <c r="C25832" t="inlineStr">
        <is>
          <t>인도, 베트남에 현기차 쫘악 깔리는거
나만 보이냐? 미국시장 이제 큰 영향 없어지는게
나만 보이냐고.</t>
        </is>
      </c>
      <c r="D25832" t="n">
        <v>2</v>
      </c>
      <c r="E25832" t="n">
        <v>2</v>
      </c>
      <c r="F25832" t="n">
        <v>18</v>
      </c>
      <c r="G25832" t="inlineStr">
        <is>
          <t>와... 인도, 베트남에 현기차 쫘악 깔리는거
나만 보이냐? 미국시장 이제 큰 영향 없어지는게
나만 보이냐고.</t>
        </is>
      </c>
      <c r="H25832" t="n">
        <v>418380415</v>
      </c>
    </row>
    <row r="25833">
      <c r="A25833" t="inlineStr">
        <is>
          <t>2026.04.24 12:35</t>
        </is>
      </c>
      <c r="B25833" t="inlineStr">
        <is>
          <t>속보) 현대차: 영업이익: -31% 급감: 폭...</t>
        </is>
      </c>
      <c r="C25833"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D25833" t="n">
        <v>1</v>
      </c>
      <c r="E25833" t="n">
        <v>4</v>
      </c>
      <c r="F25833" t="n">
        <v>99</v>
      </c>
      <c r="G25833" t="inlineStr">
        <is>
          <t>속보) 현대차: 영업이익: -31% 급감: 폭...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H25833" t="n">
        <v>418380125</v>
      </c>
    </row>
    <row r="25834">
      <c r="A25834" t="inlineStr">
        <is>
          <t>2026.04.24 12:35</t>
        </is>
      </c>
      <c r="B25834" t="inlineStr">
        <is>
          <t>호재가 하나 남아있긴 해[1]</t>
        </is>
      </c>
      <c r="C25834" t="inlineStr">
        <is>
          <t>베트남 전철사업에 만약 현차도 뛰어든다면? 이 호재 하나
실적 안좋음
로봇 기대감 하나로 20만 -&gt; 60만까지 올랐음
유가 때문에 힘듬
만약이라는 저 호재 하나 믿고
3가지 이상의 악재를 갖고 존버한다?
난 분명 52~55 많이가면 57이라고 얘기 해줬다
욕심부리다 20~30 까지 하락나온다음
어떻게 살아가냐고 울지마라</t>
        </is>
      </c>
      <c r="D25834" t="n">
        <v>1</v>
      </c>
      <c r="E25834" t="n">
        <v>2</v>
      </c>
      <c r="F25834" t="n">
        <v>113</v>
      </c>
      <c r="G25834" t="inlineStr">
        <is>
          <t>호재가 하나 남아있긴 해[1] 베트남 전철사업에 만약 현차도 뛰어든다면? 이 호재 하나
실적 안좋음
로봇 기대감 하나로 20만 -&gt; 60만까지 올랐음
유가 때문에 힘듬
만약이라는 저 호재 하나 믿고
3가지 이상의 악재를 갖고 존버한다?
난 분명 52~55 많이가면 57이라고 얘기 해줬다
욕심부리다 20~30 까지 하락나온다음
어떻게 살아가냐고 울지마라</t>
        </is>
      </c>
      <c r="H25834" t="n">
        <v>418380148</v>
      </c>
    </row>
    <row r="25835">
      <c r="A25835" t="inlineStr">
        <is>
          <t>2026.04.24 12:34</t>
        </is>
      </c>
      <c r="B25835" t="inlineStr">
        <is>
          <t>손가락을 잘라야지..이거 뭐..답 없다.</t>
        </is>
      </c>
      <c r="C25835" t="inlineStr">
        <is>
          <t xml:space="preserve">키 높이로 들어 갔더니 손절 핵으로 하고 나오네..진짜 답 없다. 이건 전쟁전 가격은 없구나 </t>
        </is>
      </c>
      <c r="D25835" t="n">
        <v>0</v>
      </c>
      <c r="E25835" t="n">
        <v>1</v>
      </c>
      <c r="F25835" t="n">
        <v>23</v>
      </c>
      <c r="G25835" t="inlineStr">
        <is>
          <t xml:space="preserve">손가락을 잘라야지..이거 뭐..답 없다. 키 높이로 들어 갔더니 손절 핵으로 하고 나오네..진짜 답 없다. 이건 전쟁전 가격은 없구나 </t>
        </is>
      </c>
      <c r="H25835" t="n">
        <v>418380044</v>
      </c>
    </row>
    <row r="25836">
      <c r="A25836" t="inlineStr">
        <is>
          <t>2026.04.24 12:33</t>
        </is>
      </c>
      <c r="B25836" t="inlineStr">
        <is>
          <t>얘는 왜 남들 오를때 덜 오르고[2]</t>
        </is>
      </c>
      <c r="C25836" t="inlineStr">
        <is>
          <t>남들 떨어질때 더 떨어지나요?</t>
        </is>
      </c>
      <c r="D25836" t="n">
        <v>6</v>
      </c>
      <c r="E25836" t="n">
        <v>1</v>
      </c>
      <c r="F25836" t="n">
        <v>100</v>
      </c>
      <c r="G25836" t="inlineStr">
        <is>
          <t>얘는 왜 남들 오를때 덜 오르고[2] 남들 떨어질때 더 떨어지나요?</t>
        </is>
      </c>
      <c r="H25836" t="n">
        <v>418379926</v>
      </c>
    </row>
    <row r="25837">
      <c r="A25837" t="inlineStr">
        <is>
          <t>2026.04.24 12:33</t>
        </is>
      </c>
      <c r="B25837" t="inlineStr">
        <is>
          <t>현대차 실적과 상관없이 갈수 있을듯</t>
        </is>
      </c>
      <c r="C25837" t="inlineStr">
        <is>
          <t>삼성SDI 개적자라도 
가파르게 상승중. 
현대차는 적자도 아니고 관세영향으로
매출 증가에도 불구하고 이익이 줄어듬.
따라서 외부요인은 핵심 사항이 못된다.
자회사 로봇,방산이 날고 있고
현대차의 피지컬AI도 본격화 된다.</t>
        </is>
      </c>
      <c r="D25837" t="n">
        <v>4</v>
      </c>
      <c r="E25837" t="n">
        <v>1</v>
      </c>
      <c r="F25837" t="n">
        <v>80</v>
      </c>
      <c r="G25837" t="inlineStr">
        <is>
          <t>현대차 실적과 상관없이 갈수 있을듯 삼성SDI 개적자라도 
가파르게 상승중. 
현대차는 적자도 아니고 관세영향으로
매출 증가에도 불구하고 이익이 줄어듬.
따라서 외부요인은 핵심 사항이 못된다.
자회사 로봇,방산이 날고 있고
현대차의 피지컬AI도 본격화 된다.</t>
        </is>
      </c>
      <c r="H25837" t="n">
        <v>418379838</v>
      </c>
    </row>
    <row r="25838">
      <c r="A25838" t="inlineStr">
        <is>
          <t>2026.04.24 12:32</t>
        </is>
      </c>
      <c r="B25838" t="inlineStr">
        <is>
          <t>로봇주들 폭등하네요 축하합니다!</t>
        </is>
      </c>
      <c r="C25838" t="inlineStr">
        <is>
          <t>아! 죄송합니다! 여긴 아닌것 같습니다~</t>
        </is>
      </c>
      <c r="D25838" t="n">
        <v>2</v>
      </c>
      <c r="E25838" t="n">
        <v>3</v>
      </c>
      <c r="F25838" t="n">
        <v>39</v>
      </c>
      <c r="G25838" t="inlineStr">
        <is>
          <t>로봇주들 폭등하네요 축하합니다! 아! 죄송합니다! 여긴 아닌것 같습니다~</t>
        </is>
      </c>
      <c r="H25838" t="n">
        <v>418379784</v>
      </c>
    </row>
    <row r="25839">
      <c r="A25839" t="inlineStr">
        <is>
          <t>2026.04.24 12:30</t>
        </is>
      </c>
      <c r="B25839" t="inlineStr">
        <is>
          <t>외인강도늄 코스피매도 1.4조원이다=JP...</t>
        </is>
      </c>
      <c r="C25839" t="inlineStr">
        <is>
          <t>외인강도늄 매도대행 신한증권강도늄 매도 11만주,삼성증권강도늄 매도11만주
이러니 현대차 4% 개폭락하지
12시28분 증권사데이타 ==&gt; 외인강도늄 매도18.7만주+개관강도늄 매도3만주=
                                              개미매수</t>
        </is>
      </c>
      <c r="D25839" t="n">
        <v>0</v>
      </c>
      <c r="E25839" t="n">
        <v>1</v>
      </c>
      <c r="F25839" t="n">
        <v>24</v>
      </c>
      <c r="G25839" t="inlineStr">
        <is>
          <t>외인강도늄 코스피매도 1.4조원이다=JP... 외인강도늄 매도대행 신한증권강도늄 매도 11만주,삼성증권강도늄 매도11만주
이러니 현대차 4% 개폭락하지
12시28분 증권사데이타 ==&gt; 외인강도늄 매도18.7만주+개관강도늄 매도3만주=
                                              개미매수</t>
        </is>
      </c>
      <c r="H25839" t="n">
        <v>418379506</v>
      </c>
    </row>
    <row r="25840">
      <c r="A25840" t="inlineStr">
        <is>
          <t>2026.04.24 12:30</t>
        </is>
      </c>
      <c r="B25840" t="inlineStr">
        <is>
          <t>와 진짜</t>
        </is>
      </c>
      <c r="C25840" t="inlineStr">
        <is>
          <t>욕밖에 안나오네</t>
        </is>
      </c>
      <c r="D25840" t="n">
        <v>3</v>
      </c>
      <c r="E25840" t="n">
        <v>1</v>
      </c>
      <c r="F25840" t="n">
        <v>13</v>
      </c>
      <c r="G25840" t="inlineStr">
        <is>
          <t>와 진짜 욕밖에 안나오네</t>
        </is>
      </c>
      <c r="H25840" t="n">
        <v>418379497</v>
      </c>
    </row>
    <row r="25841">
      <c r="A25841" t="inlineStr">
        <is>
          <t>2026.04.24 12:30</t>
        </is>
      </c>
      <c r="B25841" t="inlineStr">
        <is>
          <t>설마</t>
        </is>
      </c>
      <c r="C25841" t="inlineStr">
        <is>
          <t>51만 깨지겠어?</t>
        </is>
      </c>
      <c r="D25841" t="n">
        <v>1</v>
      </c>
      <c r="E25841" t="n">
        <v>1</v>
      </c>
      <c r="F25841" t="n">
        <v>13</v>
      </c>
      <c r="G25841" t="inlineStr">
        <is>
          <t>설마 51만 깨지겠어?</t>
        </is>
      </c>
      <c r="H25841" t="n">
        <v>418379539</v>
      </c>
    </row>
    <row r="25842">
      <c r="A25842" t="inlineStr">
        <is>
          <t>2026.04.24 12:30</t>
        </is>
      </c>
      <c r="B25842" t="inlineStr">
        <is>
          <t>국장맛이어땨</t>
        </is>
      </c>
      <c r="C25842" t="inlineStr">
        <is>
          <t>ㅡㅡㅡㅡㅡㅡ</t>
        </is>
      </c>
      <c r="D25842" t="n">
        <v>2</v>
      </c>
      <c r="E25842" t="n">
        <v>2</v>
      </c>
      <c r="F25842" t="n">
        <v>8</v>
      </c>
      <c r="G25842" t="inlineStr">
        <is>
          <t>국장맛이어땨 ㅡㅡㅡㅡㅡㅡ</t>
        </is>
      </c>
      <c r="H25842" t="n">
        <v>418379582</v>
      </c>
    </row>
    <row r="25843">
      <c r="A25843" t="inlineStr">
        <is>
          <t>2026.04.24 12:30</t>
        </is>
      </c>
      <c r="B25843" t="inlineStr">
        <is>
          <t>배당금이나 빨리 입금시키라</t>
        </is>
      </c>
      <c r="C25843" t="inlineStr">
        <is>
          <t>더사게...</t>
        </is>
      </c>
      <c r="D25843" t="n">
        <v>1</v>
      </c>
      <c r="E25843" t="n">
        <v>1</v>
      </c>
      <c r="F25843" t="n">
        <v>21</v>
      </c>
      <c r="G25843" t="inlineStr">
        <is>
          <t>배당금이나 빨리 입금시키라 더사게...</t>
        </is>
      </c>
      <c r="H25843" t="n">
        <v>418379548</v>
      </c>
    </row>
    <row r="25844">
      <c r="A25844" t="inlineStr">
        <is>
          <t>2026.04.24 12:29</t>
        </is>
      </c>
      <c r="B25844" t="inlineStr">
        <is>
          <t>단타 주식임</t>
        </is>
      </c>
      <c r="C25844" t="inlineStr">
        <is>
          <t>더 이상 기대치가없네.
장기보유 주주분들은 배당땡시 못 빠져나오고
주린인들은 단타 하세요</t>
        </is>
      </c>
      <c r="D25844" t="n">
        <v>1</v>
      </c>
      <c r="E25844" t="n">
        <v>1</v>
      </c>
      <c r="F25844" t="n">
        <v>14</v>
      </c>
      <c r="G25844" t="inlineStr">
        <is>
          <t>단타 주식임 더 이상 기대치가없네.
장기보유 주주분들은 배당땡시 못 빠져나오고
주린인들은 단타 하세요</t>
        </is>
      </c>
      <c r="H25844" t="n">
        <v>418379371</v>
      </c>
    </row>
    <row r="25845">
      <c r="A25845" t="inlineStr">
        <is>
          <t>2026.04.24 12:29</t>
        </is>
      </c>
      <c r="B25845" t="inlineStr">
        <is>
          <t>지수도 오르는대</t>
        </is>
      </c>
      <c r="C25845" t="inlineStr">
        <is>
          <t>아 진짜 코스피중에 가장 고구마임
내릴때는 일등
존버해야갯지 ㅜㅜ</t>
        </is>
      </c>
      <c r="D25845" t="n">
        <v>4</v>
      </c>
      <c r="E25845" t="n">
        <v>1</v>
      </c>
      <c r="F25845" t="n">
        <v>17</v>
      </c>
      <c r="G25845" t="inlineStr">
        <is>
          <t>지수도 오르는대 아 진짜 코스피중에 가장 고구마임
내릴때는 일등
존버해야갯지 ㅜㅜ</t>
        </is>
      </c>
      <c r="H25845" t="n">
        <v>418379435</v>
      </c>
    </row>
    <row r="25846">
      <c r="A25846" t="inlineStr">
        <is>
          <t>2026.04.24 12:29</t>
        </is>
      </c>
      <c r="B25846" t="inlineStr">
        <is>
          <t>괜히 하닉 삼전</t>
        </is>
      </c>
      <c r="C25846" t="inlineStr">
        <is>
          <t>놓치고 고점같으니깐 현대차 산 두루미들 이게 오를줄 알았냐? ㅋㅋㅋ</t>
        </is>
      </c>
      <c r="D25846" t="n">
        <v>1</v>
      </c>
      <c r="E25846" t="n">
        <v>2</v>
      </c>
      <c r="F25846" t="n">
        <v>26</v>
      </c>
      <c r="G25846" t="inlineStr">
        <is>
          <t>괜히 하닉 삼전 놓치고 고점같으니깐 현대차 산 두루미들 이게 오를줄 알았냐? ㅋㅋㅋ</t>
        </is>
      </c>
      <c r="H25846" t="n">
        <v>418379396</v>
      </c>
    </row>
    <row r="25847">
      <c r="A25847" t="inlineStr">
        <is>
          <t>2026.04.24 12:28</t>
        </is>
      </c>
      <c r="B25847" t="inlineStr">
        <is>
          <t>혼다 코리아 국내 자동차 사업 철수</t>
        </is>
      </c>
      <c r="C25847" t="inlineStr">
        <is>
          <t>전기차 개발도 창자가 끊어지는 심정 어쩌고 하면서 포기 선언했던데...
그냥 자동차 사업 접을려는건지?</t>
        </is>
      </c>
      <c r="D25847" t="n">
        <v>0</v>
      </c>
      <c r="E25847" t="n">
        <v>1</v>
      </c>
      <c r="F25847" t="n">
        <v>14</v>
      </c>
      <c r="G25847" t="inlineStr">
        <is>
          <t>혼다 코리아 국내 자동차 사업 철수 전기차 개발도 창자가 끊어지는 심정 어쩌고 하면서 포기 선언했던데...
그냥 자동차 사업 접을려는건지?</t>
        </is>
      </c>
      <c r="H25847" t="n">
        <v>418379256</v>
      </c>
    </row>
    <row r="25848">
      <c r="A25848" t="inlineStr">
        <is>
          <t>2026.04.24 12:28</t>
        </is>
      </c>
      <c r="B25848" t="inlineStr">
        <is>
          <t>현대차주가는거품 글 안올라오지?</t>
        </is>
      </c>
      <c r="C25848" t="inlineStr">
        <is>
          <t>빠지면 신나서 글써야는데 이제 자러갔다 백수티 
안내려고 아침일찍 깬척하고 ㅋㅋㅋㅋㅋㅋㅋㅋㅋ
열정하나는 칭찬하자 ㅋㅋㅋㅋㄱㅋㄱㅋㅋㅋㄱㄱㄲㄱ
알람 맞춰놓고 안자는척 글하나 쓰고 다시잘꺼다 ㅋㅋ</t>
        </is>
      </c>
      <c r="D25848" t="n">
        <v>0</v>
      </c>
      <c r="E25848" t="n">
        <v>1</v>
      </c>
      <c r="F25848" t="n">
        <v>11</v>
      </c>
      <c r="G25848" t="inlineStr">
        <is>
          <t>현대차주가는거품 글 안올라오지? 빠지면 신나서 글써야는데 이제 자러갔다 백수티 
안내려고 아침일찍 깬척하고 ㅋㅋㅋㅋㅋㅋㅋㅋㅋ
열정하나는 칭찬하자 ㅋㅋㅋㅋㄱㅋㄱㅋㅋㅋㄱㄱㄲㄱ
알람 맞춰놓고 안자는척 글하나 쓰고 다시잘꺼다 ㅋㅋ</t>
        </is>
      </c>
      <c r="H25848" t="n">
        <v>418379291</v>
      </c>
    </row>
    <row r="25849">
      <c r="A25849" t="inlineStr">
        <is>
          <t>2026.04.24 12:27</t>
        </is>
      </c>
      <c r="B25849" t="inlineStr">
        <is>
          <t>45만에서 55만까지 올리고 떨구는건데</t>
        </is>
      </c>
      <c r="C25849" t="inlineStr">
        <is>
          <t>그럼 뭐 주식이 주구장창 오를줄 알았어????
요즘 국장이 아주 만만하지?</t>
        </is>
      </c>
      <c r="D25849" t="n">
        <v>1</v>
      </c>
      <c r="E25849" t="n">
        <v>5</v>
      </c>
      <c r="F25849" t="n">
        <v>40</v>
      </c>
      <c r="G25849" t="inlineStr">
        <is>
          <t>45만에서 55만까지 올리고 떨구는건데 그럼 뭐 주식이 주구장창 오를줄 알았어????
요즘 국장이 아주 만만하지?</t>
        </is>
      </c>
      <c r="H25849" t="n">
        <v>418379138</v>
      </c>
    </row>
    <row r="25850">
      <c r="A25850" t="inlineStr">
        <is>
          <t>2026.04.24 12:26</t>
        </is>
      </c>
      <c r="B25850" t="inlineStr">
        <is>
          <t>오늘좀 많이 빠지는데 더담을까요 아니면 ...[4]</t>
        </is>
      </c>
      <c r="C25850" t="inlineStr">
        <is>
          <t>오늘좀 많이 빠지는데 현차를 더담을까요 아니면 삼전을 더 담을까요?</t>
        </is>
      </c>
      <c r="D25850" t="n">
        <v>1</v>
      </c>
      <c r="E25850" t="n">
        <v>2</v>
      </c>
      <c r="F25850" t="n">
        <v>359</v>
      </c>
      <c r="G25850" t="inlineStr">
        <is>
          <t>오늘좀 많이 빠지는데 더담을까요 아니면 ...[4] 오늘좀 많이 빠지는데 현차를 더담을까요 아니면 삼전을 더 담을까요?</t>
        </is>
      </c>
      <c r="H25850" t="n">
        <v>418379019</v>
      </c>
    </row>
    <row r="25851">
      <c r="A25851" t="inlineStr">
        <is>
          <t>2026.04.24 12:24</t>
        </is>
      </c>
      <c r="B25851" t="inlineStr">
        <is>
          <t>로봇주라구삿는데[1]</t>
        </is>
      </c>
      <c r="C25851" t="inlineStr">
        <is>
          <t>210알 너무한내</t>
        </is>
      </c>
      <c r="D25851" t="n">
        <v>4</v>
      </c>
      <c r="E25851" t="n">
        <v>2</v>
      </c>
      <c r="F25851" t="n">
        <v>62</v>
      </c>
      <c r="G25851" t="inlineStr">
        <is>
          <t>로봇주라구삿는데[1] 210알 너무한내</t>
        </is>
      </c>
      <c r="H25851" t="n">
        <v>418378812</v>
      </c>
    </row>
    <row r="25852">
      <c r="A25852" t="inlineStr">
        <is>
          <t>2026.04.24 12:23</t>
        </is>
      </c>
      <c r="B25852" t="inlineStr">
        <is>
          <t>우선 소나기는 피해야죠...</t>
        </is>
      </c>
      <c r="C25852" t="inlineStr">
        <is>
          <t>이거 심각하네요
노조들도 이참에 가만 안있을거고 
우선 피하고 봅니다 ㅠㅠ</t>
        </is>
      </c>
      <c r="D25852" t="n">
        <v>5</v>
      </c>
      <c r="E25852" t="n">
        <v>2</v>
      </c>
      <c r="F25852" t="n">
        <v>50</v>
      </c>
      <c r="G25852" t="inlineStr">
        <is>
          <t>우선 소나기는 피해야죠... 이거 심각하네요
노조들도 이참에 가만 안있을거고 
우선 피하고 봅니다 ㅠㅠ</t>
        </is>
      </c>
      <c r="H25852" t="n">
        <v>418378673</v>
      </c>
    </row>
    <row r="25853">
      <c r="A25853" t="inlineStr">
        <is>
          <t>2026.04.24 12:23</t>
        </is>
      </c>
      <c r="B25853" t="inlineStr">
        <is>
          <t>참 매동 더럽게 움직이네</t>
        </is>
      </c>
      <c r="C25853" t="inlineStr">
        <is>
          <t>무슨 하방으로만 가냐.. 코스피3위가 무슨 잡주처럼 움직이냐 징글징글하다</t>
        </is>
      </c>
      <c r="D25853" t="n">
        <v>1</v>
      </c>
      <c r="E25853" t="n">
        <v>0</v>
      </c>
      <c r="F25853" t="n">
        <v>11</v>
      </c>
      <c r="G25853" t="inlineStr">
        <is>
          <t>참 매동 더럽게 움직이네 무슨 하방으로만 가냐.. 코스피3위가 무슨 잡주처럼 움직이냐 징글징글하다</t>
        </is>
      </c>
      <c r="H25853" t="n">
        <v>418378628</v>
      </c>
    </row>
    <row r="25854">
      <c r="A25854" t="inlineStr">
        <is>
          <t>2026.04.24 12:23</t>
        </is>
      </c>
      <c r="B25854" t="inlineStr">
        <is>
          <t>자 배당받자</t>
        </is>
      </c>
      <c r="C25854" t="inlineStr">
        <is>
          <t>투자를 하여라 배당먹자</t>
        </is>
      </c>
      <c r="D25854" t="n">
        <v>1</v>
      </c>
      <c r="E25854" t="n">
        <v>1</v>
      </c>
      <c r="F25854" t="n">
        <v>33</v>
      </c>
      <c r="G25854" t="inlineStr">
        <is>
          <t>자 배당받자 투자를 하여라 배당먹자</t>
        </is>
      </c>
      <c r="H25854" t="n">
        <v>418378671</v>
      </c>
    </row>
    <row r="25855">
      <c r="A25855" t="inlineStr">
        <is>
          <t>2026.04.24 12:23</t>
        </is>
      </c>
      <c r="B25855" t="inlineStr">
        <is>
          <t>전군 퇴각하락 51.1 무너졌다</t>
        </is>
      </c>
      <c r="C25855" t="inlineStr">
        <is>
          <t>!!!!!!</t>
        </is>
      </c>
      <c r="D25855" t="n">
        <v>2</v>
      </c>
      <c r="E25855" t="n">
        <v>2</v>
      </c>
      <c r="F25855" t="n">
        <v>28</v>
      </c>
      <c r="G25855" t="inlineStr">
        <is>
          <t>전군 퇴각하락 51.1 무너졌다 !!!!!!</t>
        </is>
      </c>
      <c r="H25855" t="n">
        <v>418378645</v>
      </c>
    </row>
    <row r="25856">
      <c r="A25856" t="inlineStr">
        <is>
          <t>2026.04.24 12:23</t>
        </is>
      </c>
      <c r="B25856" t="inlineStr">
        <is>
          <t>진짜 욕나오게 만드네 이게 주가냐?[1]</t>
        </is>
      </c>
      <c r="C25856" t="inlineStr">
        <is>
          <t>야....회장 나오라고 해라</t>
        </is>
      </c>
      <c r="D25856" t="n">
        <v>2</v>
      </c>
      <c r="E25856" t="n">
        <v>2</v>
      </c>
      <c r="F25856" t="n">
        <v>51</v>
      </c>
      <c r="G25856" t="inlineStr">
        <is>
          <t>진짜 욕나오게 만드네 이게 주가냐?[1] 야....회장 나오라고 해라</t>
        </is>
      </c>
      <c r="H25856" t="n">
        <v>418378642</v>
      </c>
    </row>
    <row r="25857">
      <c r="A25857" t="inlineStr">
        <is>
          <t>2026.04.24 12:22</t>
        </is>
      </c>
      <c r="B25857" t="inlineStr">
        <is>
          <t>chat gpt가 45만 중반까지 떨어졌...[1]</t>
        </is>
      </c>
      <c r="C25857" t="inlineStr">
        <is>
          <t>축하드립니다.</t>
        </is>
      </c>
      <c r="D25857" t="n">
        <v>2</v>
      </c>
      <c r="E25857" t="n">
        <v>2</v>
      </c>
      <c r="F25857" t="n">
        <v>97</v>
      </c>
      <c r="G25857" t="inlineStr">
        <is>
          <t>chat gpt가 45만 중반까지 떨어졌...[1] 축하드립니다.</t>
        </is>
      </c>
      <c r="H25857" t="n">
        <v>418378513</v>
      </c>
    </row>
    <row r="25858">
      <c r="A25858" t="inlineStr">
        <is>
          <t>2026.04.24 12:22</t>
        </is>
      </c>
      <c r="B25858" t="inlineStr">
        <is>
          <t>더빠지겠네요 ;;</t>
        </is>
      </c>
      <c r="C25858" t="inlineStr">
        <is>
          <t>어제 들어와서 손절하고 50층 밑에서 기다릴께요 내려올듯싶네요
올라만 가지말아라 ~~~ 짜증날것같으니까 ~~</t>
        </is>
      </c>
      <c r="D25858" t="n">
        <v>0</v>
      </c>
      <c r="E25858" t="n">
        <v>0</v>
      </c>
      <c r="F25858" t="n">
        <v>18</v>
      </c>
      <c r="G25858" t="inlineStr">
        <is>
          <t>더빠지겠네요 ;; 어제 들어와서 손절하고 50층 밑에서 기다릴께요 내려올듯싶네요
올라만 가지말아라 ~~~ 짜증날것같으니까 ~~</t>
        </is>
      </c>
      <c r="H25858" t="n">
        <v>418378500</v>
      </c>
    </row>
    <row r="25859">
      <c r="A25859" t="inlineStr">
        <is>
          <t>2026.04.24 12:22</t>
        </is>
      </c>
      <c r="B25859" t="inlineStr">
        <is>
          <t>이제 화나는게아니라[1]</t>
        </is>
      </c>
      <c r="C25859" t="inlineStr">
        <is>
          <t>웃음나오네ㅋㅋㅋㅋㅋㅋㅋ
3일간 10퍼넘게뺐다</t>
        </is>
      </c>
      <c r="D25859" t="n">
        <v>2</v>
      </c>
      <c r="E25859" t="n">
        <v>0</v>
      </c>
      <c r="F25859" t="n">
        <v>64</v>
      </c>
      <c r="G25859" t="inlineStr">
        <is>
          <t>이제 화나는게아니라[1] 웃음나오네ㅋㅋㅋㅋㅋㅋㅋ
3일간 10퍼넘게뺐다</t>
        </is>
      </c>
      <c r="H25859" t="n">
        <v>418378614</v>
      </c>
    </row>
    <row r="25860">
      <c r="A25860" t="inlineStr">
        <is>
          <t>2026.04.24 12:21</t>
        </is>
      </c>
      <c r="B25860" t="inlineStr">
        <is>
          <t>오늘 공매 20% 가냐???</t>
        </is>
      </c>
      <c r="C25860" t="inlineStr">
        <is>
          <t>공매 어마어마하게 치네 ㅋ</t>
        </is>
      </c>
      <c r="D25860" t="n">
        <v>0</v>
      </c>
      <c r="E25860" t="n">
        <v>0</v>
      </c>
      <c r="F25860" t="n">
        <v>25</v>
      </c>
      <c r="G25860" t="inlineStr">
        <is>
          <t>오늘 공매 20% 가냐??? 공매 어마어마하게 치네 ㅋ</t>
        </is>
      </c>
      <c r="H25860" t="n">
        <v>418378477</v>
      </c>
    </row>
    <row r="25861">
      <c r="A25861" t="inlineStr">
        <is>
          <t>2026.04.24 12:21</t>
        </is>
      </c>
      <c r="B25861" t="inlineStr">
        <is>
          <t>늘 느끼지만 전기차는 왜케</t>
        </is>
      </c>
      <c r="C25861" t="inlineStr">
        <is>
          <t>못생기게 만듬?? 
디자인좀 덜 미래지향적으로 만들어봐</t>
        </is>
      </c>
      <c r="D25861" t="n">
        <v>3</v>
      </c>
      <c r="E25861" t="n">
        <v>0</v>
      </c>
      <c r="F25861" t="n">
        <v>22</v>
      </c>
      <c r="G25861" t="inlineStr">
        <is>
          <t>늘 느끼지만 전기차는 왜케 못생기게 만듬?? 
디자인좀 덜 미래지향적으로 만들어봐</t>
        </is>
      </c>
      <c r="H25861" t="n">
        <v>418378367</v>
      </c>
    </row>
    <row r="25862">
      <c r="A25862" t="inlineStr">
        <is>
          <t>2026.04.24 12:20</t>
        </is>
      </c>
      <c r="B25862" t="inlineStr">
        <is>
          <t>ㅎㅎㅎㅎ</t>
        </is>
      </c>
      <c r="C25862" t="inlineStr">
        <is>
          <t>ㅎㅎㅎㅎㅎ</t>
        </is>
      </c>
      <c r="D25862" t="n">
        <v>5</v>
      </c>
      <c r="E25862" t="n">
        <v>0</v>
      </c>
      <c r="F25862" t="n">
        <v>74</v>
      </c>
      <c r="G25862" t="inlineStr">
        <is>
          <t>ㅎㅎㅎㅎ ㅎㅎㅎㅎㅎ</t>
        </is>
      </c>
      <c r="H25862" t="n">
        <v>418378350</v>
      </c>
    </row>
    <row r="25863">
      <c r="A25863" t="inlineStr">
        <is>
          <t>2026.04.24 12:19</t>
        </is>
      </c>
      <c r="B25863" t="inlineStr">
        <is>
          <t>언능</t>
        </is>
      </c>
      <c r="C25863" t="inlineStr">
        <is>
          <t>로봇으로 대체해야
주주도 산다</t>
        </is>
      </c>
      <c r="D25863" t="n">
        <v>4</v>
      </c>
      <c r="E25863" t="n">
        <v>9</v>
      </c>
      <c r="F25863" t="n">
        <v>49</v>
      </c>
      <c r="G25863" t="inlineStr">
        <is>
          <t>언능 로봇으로 대체해야
주주도 산다</t>
        </is>
      </c>
      <c r="H25863" t="n">
        <v>418378161</v>
      </c>
    </row>
    <row r="25864">
      <c r="A25864" t="inlineStr">
        <is>
          <t>2026.04.24 12:18</t>
        </is>
      </c>
      <c r="B25864" t="inlineStr">
        <is>
          <t>어제 시장이 변하는 거 같아서</t>
        </is>
      </c>
      <c r="C25864" t="inlineStr">
        <is>
          <t>아래에서 모아서
끌고 가던 물량 전량 비웠었는데
역시나 ㅎ
그렇지만 자동차 섹터는
이번 강세장에 터뜨리지 않았기 때문에
이번 조정파 저점대에 다시  모아 둔다면
다음 번 시장 돌아서면 우선권이 있을 겁니다 ㅎ
맛점들 하시길 ㅋㅋ</t>
        </is>
      </c>
      <c r="D25864" t="n">
        <v>3</v>
      </c>
      <c r="E25864" t="n">
        <v>0</v>
      </c>
      <c r="F25864" t="n">
        <v>172</v>
      </c>
      <c r="G25864" t="inlineStr">
        <is>
          <t>어제 시장이 변하는 거 같아서 아래에서 모아서
끌고 가던 물량 전량 비웠었는데
역시나 ㅎ
그렇지만 자동차 섹터는
이번 강세장에 터뜨리지 않았기 때문에
이번 조정파 저점대에 다시  모아 둔다면
다음 번 시장 돌아서면 우선권이 있을 겁니다 ㅎ
맛점들 하시길 ㅋㅋ</t>
        </is>
      </c>
      <c r="H25864" t="n">
        <v>418377992</v>
      </c>
    </row>
    <row r="25865">
      <c r="A25865" t="inlineStr">
        <is>
          <t>2026.04.24 12:18</t>
        </is>
      </c>
      <c r="B25865" t="inlineStr">
        <is>
          <t>속보) 현대차: 영업이익: -31% 급감: 폭...[1]</t>
        </is>
      </c>
      <c r="C25865"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D25865" t="n">
        <v>4</v>
      </c>
      <c r="E25865" t="n">
        <v>3</v>
      </c>
      <c r="F25865" t="n">
        <v>261</v>
      </c>
      <c r="G25865" t="inlineStr">
        <is>
          <t>속보) 현대차: 영업이익: -31% 급감: 폭...[1]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H25865" t="n">
        <v>418378046</v>
      </c>
    </row>
    <row r="25866">
      <c r="A25866" t="inlineStr">
        <is>
          <t>2026.04.24 12:18</t>
        </is>
      </c>
      <c r="B25866" t="inlineStr">
        <is>
          <t>삼성전자 2천조 하이닉스 천조 , 현대차 10...</t>
        </is>
      </c>
      <c r="C25866" t="inlineStr">
        <is>
          <t>어쩌다 꼬맹이가 되엇느냐</t>
        </is>
      </c>
      <c r="D25866" t="n">
        <v>2</v>
      </c>
      <c r="E25866" t="n">
        <v>0</v>
      </c>
      <c r="F25866" t="n">
        <v>51</v>
      </c>
      <c r="G25866" t="inlineStr">
        <is>
          <t>삼성전자 2천조 하이닉스 천조 , 현대차 10... 어쩌다 꼬맹이가 되엇느냐</t>
        </is>
      </c>
      <c r="H25866" t="n">
        <v>418377981</v>
      </c>
    </row>
    <row r="25867">
      <c r="A25867" t="inlineStr">
        <is>
          <t>2026.04.24 12:17</t>
        </is>
      </c>
      <c r="B25867" t="inlineStr">
        <is>
          <t>지금 안 보면 그냥 남들 탈출하는 거 구경만 ...</t>
        </is>
      </c>
      <c r="C25867" t="inlineStr">
        <is>
          <t>https://weeklyreview.tistory.com/1?005380</t>
        </is>
      </c>
      <c r="D25867" t="n">
        <v>0</v>
      </c>
      <c r="E25867" t="n">
        <v>1</v>
      </c>
      <c r="F25867" t="n">
        <v>40</v>
      </c>
      <c r="G25867" t="inlineStr">
        <is>
          <t>지금 안 보면 그냥 남들 탈출하는 거 구경만 ... https://weeklyreview.tistory.com/1?005380</t>
        </is>
      </c>
      <c r="H25867" t="n">
        <v>418377920</v>
      </c>
    </row>
    <row r="25868">
      <c r="A25868" t="inlineStr">
        <is>
          <t>2026.04.24 12:16</t>
        </is>
      </c>
      <c r="B25868" t="inlineStr">
        <is>
          <t>신한글로벌액티브리츠,..[1]</t>
        </is>
      </c>
      <c r="C25868" t="inlineStr">
        <is>
          <t>요거 사두셔요,..</t>
        </is>
      </c>
      <c r="D25868" t="n">
        <v>0</v>
      </c>
      <c r="E25868" t="n">
        <v>0</v>
      </c>
      <c r="F25868" t="n">
        <v>58</v>
      </c>
      <c r="G25868" t="inlineStr">
        <is>
          <t>신한글로벌액티브리츠,..[1] 요거 사두셔요,..</t>
        </is>
      </c>
      <c r="H25868" t="n">
        <v>418377818</v>
      </c>
    </row>
    <row r="25869">
      <c r="A25869" t="inlineStr">
        <is>
          <t>2026.04.24 12:16</t>
        </is>
      </c>
      <c r="B25869" t="inlineStr">
        <is>
          <t>현대차 사명을 바꿔야함[1]</t>
        </is>
      </c>
      <c r="C25869" t="inlineStr">
        <is>
          <t>나중에 로봇으로 먹을게 더큰것 같은데, 현대차 는 좀 아니지않나? 로봇섹터 달리는데 로봇대장이 쳐내리고있누ㅠ</t>
        </is>
      </c>
      <c r="D25869" t="n">
        <v>1</v>
      </c>
      <c r="E25869" t="n">
        <v>0</v>
      </c>
      <c r="F25869" t="n">
        <v>77</v>
      </c>
      <c r="G25869" t="inlineStr">
        <is>
          <t>현대차 사명을 바꿔야함[1] 나중에 로봇으로 먹을게 더큰것 같은데, 현대차 는 좀 아니지않나? 로봇섹터 달리는데 로봇대장이 쳐내리고있누ㅠ</t>
        </is>
      </c>
      <c r="H25869" t="n">
        <v>418377809</v>
      </c>
    </row>
    <row r="25870">
      <c r="A25870" t="inlineStr">
        <is>
          <t>2026.04.24 12:16</t>
        </is>
      </c>
      <c r="B25870" t="inlineStr">
        <is>
          <t>반도체, 원자력,현대차는3종셋트^^</t>
        </is>
      </c>
      <c r="C25870" t="inlineStr">
        <is>
          <t>떨어지면 무조건주워담음 ^^</t>
        </is>
      </c>
      <c r="D25870" t="n">
        <v>2</v>
      </c>
      <c r="E25870" t="n">
        <v>1</v>
      </c>
      <c r="F25870" t="n">
        <v>37</v>
      </c>
      <c r="G25870" t="inlineStr">
        <is>
          <t>반도체, 원자력,현대차는3종셋트^^ 떨어지면 무조건주워담음 ^^</t>
        </is>
      </c>
      <c r="H25870" t="n">
        <v>418377752</v>
      </c>
    </row>
    <row r="25871">
      <c r="A25871" t="inlineStr">
        <is>
          <t>2026.04.24 12:16</t>
        </is>
      </c>
      <c r="B25871" t="inlineStr">
        <is>
          <t>매도해서 재산지키세요 폭락합니다</t>
        </is>
      </c>
      <c r="C25871" t="inlineStr">
        <is>
          <t>매도하고 다른 기회비용 얻으세요.
1. 유가오르지 기름값낼돈도 아까운데 차를 사겠나요 경기가 안좋은데
2. 자동차 관세 때려 맞았지
3. 실적 안좋게 나왔지
4. 전쟁 지속되면 유가 더 오를텐데 자동차를 보겠냐고요
5. 로봇이슈로 이미 오른거잖아요. 전쟁 끝나야 다시 로봇이슈든 뭐든 테마가 작동하죠
지금은 매도하고 재산지키세요</t>
        </is>
      </c>
      <c r="D25871" t="n">
        <v>6</v>
      </c>
      <c r="E25871" t="n">
        <v>3</v>
      </c>
      <c r="F25871" t="n">
        <v>97</v>
      </c>
      <c r="G25871" t="inlineStr">
        <is>
          <t>매도해서 재산지키세요 폭락합니다 매도하고 다른 기회비용 얻으세요.
1. 유가오르지 기름값낼돈도 아까운데 차를 사겠나요 경기가 안좋은데
2. 자동차 관세 때려 맞았지
3. 실적 안좋게 나왔지
4. 전쟁 지속되면 유가 더 오를텐데 자동차를 보겠냐고요
5. 로봇이슈로 이미 오른거잖아요. 전쟁 끝나야 다시 로봇이슈든 뭐든 테마가 작동하죠
지금은 매도하고 재산지키세요</t>
        </is>
      </c>
      <c r="H25871" t="n">
        <v>418377705</v>
      </c>
    </row>
    <row r="25872">
      <c r="A25872" t="inlineStr">
        <is>
          <t>2026.04.24 12:16</t>
        </is>
      </c>
      <c r="B25872" t="inlineStr">
        <is>
          <t>삼전닉스는 전고점에서 빠지는데</t>
        </is>
      </c>
      <c r="C25872" t="inlineStr">
        <is>
          <t>현대는 올라가지도 못하고 하락에 앞장서네
실적도 시원찮고 내세울게 없어서그런가</t>
        </is>
      </c>
      <c r="D25872" t="n">
        <v>5</v>
      </c>
      <c r="E25872" t="n">
        <v>0</v>
      </c>
      <c r="F25872" t="n">
        <v>48</v>
      </c>
      <c r="G25872" t="inlineStr">
        <is>
          <t>삼전닉스는 전고점에서 빠지는데 현대는 올라가지도 못하고 하락에 앞장서네
실적도 시원찮고 내세울게 없어서그런가</t>
        </is>
      </c>
      <c r="H25872" t="n">
        <v>418377763</v>
      </c>
    </row>
    <row r="25873">
      <c r="A25873" t="inlineStr">
        <is>
          <t>2026.04.24 12:15</t>
        </is>
      </c>
      <c r="B25873" t="inlineStr">
        <is>
          <t>다음주</t>
        </is>
      </c>
      <c r="C25873" t="inlineStr">
        <is>
          <t>60간다~~
물량 털리지 말고 있거라들</t>
        </is>
      </c>
      <c r="D25873" t="n">
        <v>6</v>
      </c>
      <c r="E25873" t="n">
        <v>2</v>
      </c>
      <c r="F25873" t="n">
        <v>34</v>
      </c>
      <c r="G25873" t="inlineStr">
        <is>
          <t>다음주 60간다~~
물량 털리지 말고 있거라들</t>
        </is>
      </c>
      <c r="H25873" t="n">
        <v>418377603</v>
      </c>
    </row>
    <row r="25874">
      <c r="A25874" t="inlineStr">
        <is>
          <t>2026.04.24 12:14</t>
        </is>
      </c>
      <c r="B25874" t="inlineStr">
        <is>
          <t>20일선</t>
        </is>
      </c>
      <c r="C25874" t="inlineStr">
        <is>
          <t>간다~~~~~~~~~~~~~~~~~~~~~~문디!</t>
        </is>
      </c>
      <c r="D25874" t="n">
        <v>0</v>
      </c>
      <c r="E25874" t="n">
        <v>0</v>
      </c>
      <c r="F25874" t="n">
        <v>33</v>
      </c>
      <c r="G25874" t="inlineStr">
        <is>
          <t>20일선 간다~~~~~~~~~~~~~~~~~~~~~~문디!</t>
        </is>
      </c>
      <c r="H25874" t="n">
        <v>418377513</v>
      </c>
    </row>
    <row r="25875">
      <c r="A25875" t="inlineStr">
        <is>
          <t>2026.04.24 12:14</t>
        </is>
      </c>
      <c r="B25875" t="inlineStr">
        <is>
          <t>잡주</t>
        </is>
      </c>
      <c r="C25875" t="inlineStr">
        <is>
          <t>개잡주. 똥주</t>
        </is>
      </c>
      <c r="D25875" t="n">
        <v>1</v>
      </c>
      <c r="E25875" t="n">
        <v>1</v>
      </c>
      <c r="F25875" t="n">
        <v>17</v>
      </c>
      <c r="G25875" t="inlineStr">
        <is>
          <t>잡주 개잡주. 똥주</t>
        </is>
      </c>
      <c r="H25875" t="n">
        <v>418377445</v>
      </c>
    </row>
    <row r="25876">
      <c r="A25876" t="inlineStr">
        <is>
          <t>2026.04.24 12:13</t>
        </is>
      </c>
      <c r="B25876" t="inlineStr">
        <is>
          <t>지금이 매수 적기!!!</t>
        </is>
      </c>
      <c r="C25876" t="inlineStr">
        <is>
          <t>이런 기회 잘 오지 않습니다. 지금이야말로 분할매수 적기입니다.</t>
        </is>
      </c>
      <c r="D25876" t="n">
        <v>4</v>
      </c>
      <c r="E25876" t="n">
        <v>2</v>
      </c>
      <c r="F25876" t="n">
        <v>36</v>
      </c>
      <c r="G25876" t="inlineStr">
        <is>
          <t>지금이 매수 적기!!! 이런 기회 잘 오지 않습니다. 지금이야말로 분할매수 적기입니다.</t>
        </is>
      </c>
      <c r="H25876" t="n">
        <v>418377280</v>
      </c>
    </row>
    <row r="25877">
      <c r="A25877" t="inlineStr">
        <is>
          <t>2026.04.24 12:13</t>
        </is>
      </c>
      <c r="B25877" t="inlineStr">
        <is>
          <t>대형주는</t>
        </is>
      </c>
      <c r="C25877" t="inlineStr">
        <is>
          <t>실적+기대감인데 1분기 실적도 미지근하게 나왔고
삼전.닉스와 반대로 올해내내 실적 예측 상황이 안좋은데 잘도 올라가겠다. 로봇 기대감으로 50넘은거고 이미 다 반영. 내가볼때 50지지도 힘들어보인다.
48~52 박스권 장기횡보다.
참고로 이놈은 종전에 호르무즈 다 풀려야 오른다.
뉴스나 유튜브에서 로봇이니 80간다니 *소리할때 알아봤다.</t>
        </is>
      </c>
      <c r="D25877" t="n">
        <v>1</v>
      </c>
      <c r="E25877" t="n">
        <v>1</v>
      </c>
      <c r="F25877" t="n">
        <v>49</v>
      </c>
      <c r="G25877" t="inlineStr">
        <is>
          <t>대형주는 실적+기대감인데 1분기 실적도 미지근하게 나왔고
삼전.닉스와 반대로 올해내내 실적 예측 상황이 안좋은데 잘도 올라가겠다. 로봇 기대감으로 50넘은거고 이미 다 반영. 내가볼때 50지지도 힘들어보인다.
48~52 박스권 장기횡보다.
참고로 이놈은 종전에 호르무즈 다 풀려야 오른다.
뉴스나 유튜브에서 로봇이니 80간다니 *소리할때 알아봤다.</t>
        </is>
      </c>
      <c r="H25877" t="n">
        <v>418377386</v>
      </c>
    </row>
    <row r="25878">
      <c r="A25878" t="inlineStr">
        <is>
          <t>2026.04.24 12:12</t>
        </is>
      </c>
      <c r="B25878" t="inlineStr">
        <is>
          <t>40층대 오면 줍줍</t>
        </is>
      </c>
      <c r="C25878" t="inlineStr">
        <is>
          <t>ㅈㄱㄴ 잼나네 오눌</t>
        </is>
      </c>
      <c r="D25878" t="n">
        <v>2</v>
      </c>
      <c r="E25878" t="n">
        <v>2</v>
      </c>
      <c r="F25878" t="n">
        <v>29</v>
      </c>
      <c r="G25878" t="inlineStr">
        <is>
          <t>40층대 오면 줍줍 ㅈㄱㄴ 잼나네 오눌</t>
        </is>
      </c>
      <c r="H25878" t="n">
        <v>418377142</v>
      </c>
    </row>
    <row r="25879">
      <c r="A25879" t="inlineStr">
        <is>
          <t>2026.04.24 12:11</t>
        </is>
      </c>
      <c r="B25879" t="inlineStr">
        <is>
          <t>에라이 잘 먹고 잘 살아라</t>
        </is>
      </c>
      <c r="C25879" t="inlineStr">
        <is>
          <t>어제 팔걸 그랬네
드러워서 나갑니다 잘버티십쇼</t>
        </is>
      </c>
      <c r="D25879" t="n">
        <v>7</v>
      </c>
      <c r="E25879" t="n">
        <v>0</v>
      </c>
      <c r="F25879" t="n">
        <v>25</v>
      </c>
      <c r="G25879" t="inlineStr">
        <is>
          <t>에라이 잘 먹고 잘 살아라 어제 팔걸 그랬네
드러워서 나갑니다 잘버티십쇼</t>
        </is>
      </c>
      <c r="H25879" t="n">
        <v>418377141</v>
      </c>
    </row>
    <row r="25880">
      <c r="A25880" t="inlineStr">
        <is>
          <t>2026.04.24 12:10</t>
        </is>
      </c>
      <c r="B25880" t="inlineStr">
        <is>
          <t>ㅋㅋㅋㅋ 찬티들 말듣고 매수한 애들 ...</t>
        </is>
      </c>
      <c r="C25880" t="inlineStr">
        <is>
          <t xml:space="preserve">현대차 앞자리 5에서 매수하는건 그냥 돈 버리는건데
나는 46 만원에서 1차 매수대기중
다음주에 46 만원  온다  </t>
        </is>
      </c>
      <c r="D25880" t="n">
        <v>1</v>
      </c>
      <c r="E25880" t="n">
        <v>1</v>
      </c>
      <c r="F25880" t="n">
        <v>24</v>
      </c>
      <c r="G25880" t="inlineStr">
        <is>
          <t xml:space="preserve">ㅋㅋㅋㅋ 찬티들 말듣고 매수한 애들 ... 현대차 앞자리 5에서 매수하는건 그냥 돈 버리는건데
나는 46 만원에서 1차 매수대기중
다음주에 46 만원  온다  </t>
        </is>
      </c>
      <c r="H25880" t="n">
        <v>418376912</v>
      </c>
    </row>
    <row r="25881">
      <c r="A25881" t="inlineStr">
        <is>
          <t>2026.04.24 12:10</t>
        </is>
      </c>
      <c r="B25881" t="inlineStr">
        <is>
          <t>음. 이건 그냥 40층에서만 매수.</t>
        </is>
      </c>
      <c r="C25881" t="inlineStr">
        <is>
          <t>그럼 무조건 이득.
50층부터 리스크를 안고가야 함.
60층 거주자 안녕하신지 궁금..</t>
        </is>
      </c>
      <c r="D25881" t="n">
        <v>1</v>
      </c>
      <c r="E25881" t="n">
        <v>0</v>
      </c>
      <c r="F25881" t="n">
        <v>42</v>
      </c>
      <c r="G25881" t="inlineStr">
        <is>
          <t>음. 이건 그냥 40층에서만 매수. 그럼 무조건 이득.
50층부터 리스크를 안고가야 함.
60층 거주자 안녕하신지 궁금..</t>
        </is>
      </c>
      <c r="H25881" t="n">
        <v>418376945</v>
      </c>
    </row>
    <row r="25882">
      <c r="A25882" t="inlineStr">
        <is>
          <t>2026.04.24 12:10</t>
        </is>
      </c>
      <c r="B25882" t="inlineStr">
        <is>
          <t>배당금 잘받고 간다</t>
        </is>
      </c>
      <c r="C25882" t="inlineStr">
        <is>
          <t>개잡주야 ㅋ</t>
        </is>
      </c>
      <c r="D25882" t="n">
        <v>1</v>
      </c>
      <c r="E25882" t="n">
        <v>1</v>
      </c>
      <c r="F25882" t="n">
        <v>42</v>
      </c>
      <c r="G25882" t="inlineStr">
        <is>
          <t>배당금 잘받고 간다 개잡주야 ㅋ</t>
        </is>
      </c>
      <c r="H25882" t="n">
        <v>418376982</v>
      </c>
    </row>
    <row r="25883">
      <c r="A25883" t="inlineStr">
        <is>
          <t>2026.04.24 12:08</t>
        </is>
      </c>
      <c r="B25883" t="inlineStr">
        <is>
          <t>사명 바꾸자[1]</t>
        </is>
      </c>
      <c r="C25883" t="inlineStr">
        <is>
          <t>현대 로봇 카</t>
        </is>
      </c>
      <c r="D25883" t="n">
        <v>4</v>
      </c>
      <c r="E25883" t="n">
        <v>0</v>
      </c>
      <c r="F25883" t="n">
        <v>38</v>
      </c>
      <c r="G25883" t="inlineStr">
        <is>
          <t>사명 바꾸자[1] 현대 로봇 카</t>
        </is>
      </c>
      <c r="H25883" t="n">
        <v>418376702</v>
      </c>
    </row>
    <row r="25884">
      <c r="A25884" t="inlineStr">
        <is>
          <t>2026.04.24 12:08</t>
        </is>
      </c>
      <c r="B25884" t="inlineStr">
        <is>
          <t>현대건설 손절 하고 현대차 왔다[1]</t>
        </is>
      </c>
      <c r="C25884" t="inlineStr">
        <is>
          <t>주식으로 폐가망신하는 루트 진행 중
흉기차</t>
        </is>
      </c>
      <c r="D25884" t="n">
        <v>4</v>
      </c>
      <c r="E25884" t="n">
        <v>0</v>
      </c>
      <c r="F25884" t="n">
        <v>69</v>
      </c>
      <c r="G25884" t="inlineStr">
        <is>
          <t>현대건설 손절 하고 현대차 왔다[1] 주식으로 폐가망신하는 루트 진행 중
흉기차</t>
        </is>
      </c>
      <c r="H25884" t="n">
        <v>418376741</v>
      </c>
    </row>
    <row r="25885">
      <c r="A25885" t="inlineStr">
        <is>
          <t>2026.04.24 12:07</t>
        </is>
      </c>
      <c r="B25885" t="inlineStr">
        <is>
          <t>개잡주 삿기 ㅋㅋ</t>
        </is>
      </c>
      <c r="C25885" t="inlineStr">
        <is>
          <t>네가그렇지
뒤주버려라</t>
        </is>
      </c>
      <c r="D25885" t="n">
        <v>6</v>
      </c>
      <c r="E25885" t="n">
        <v>0</v>
      </c>
      <c r="F25885" t="n">
        <v>23</v>
      </c>
      <c r="G25885" t="inlineStr">
        <is>
          <t>개잡주 삿기 ㅋㅋ 네가그렇지
뒤주버려라</t>
        </is>
      </c>
      <c r="H25885" t="n">
        <v>418376627</v>
      </c>
    </row>
    <row r="25886">
      <c r="A25886" t="inlineStr">
        <is>
          <t>2026.04.24 12:06</t>
        </is>
      </c>
      <c r="B25886" t="inlineStr">
        <is>
          <t>이제 다 와가는 거임? 사도 되나요?[2]</t>
        </is>
      </c>
      <c r="C25886" t="inlineStr">
        <is>
          <t>사도 되나요?</t>
        </is>
      </c>
      <c r="D25886" t="n">
        <v>3</v>
      </c>
      <c r="E25886" t="n">
        <v>2</v>
      </c>
      <c r="F25886" t="n">
        <v>122</v>
      </c>
      <c r="G25886" t="inlineStr">
        <is>
          <t>이제 다 와가는 거임? 사도 되나요?[2] 사도 되나요?</t>
        </is>
      </c>
      <c r="H25886" t="n">
        <v>418376453</v>
      </c>
    </row>
    <row r="25887">
      <c r="A25887" t="inlineStr">
        <is>
          <t>2026.04.24 12:05</t>
        </is>
      </c>
      <c r="B25887" t="inlineStr">
        <is>
          <t>ㅂㅡᆢㅇㅅㅣㄴ</t>
        </is>
      </c>
      <c r="C25887" t="inlineStr">
        <is>
          <t>맨날좋다는 기사만 나오고 
개잡주</t>
        </is>
      </c>
      <c r="D25887" t="n">
        <v>1</v>
      </c>
      <c r="E25887" t="n">
        <v>0</v>
      </c>
      <c r="F25887" t="n">
        <v>31</v>
      </c>
      <c r="G25887" t="inlineStr">
        <is>
          <t>ㅂㅡᆢㅇㅅㅣㄴ 맨날좋다는 기사만 나오고 
개잡주</t>
        </is>
      </c>
      <c r="H25887" t="n">
        <v>418376324</v>
      </c>
    </row>
    <row r="25888">
      <c r="A25888" t="inlineStr">
        <is>
          <t>2026.04.24 12:05</t>
        </is>
      </c>
      <c r="B25888" t="inlineStr">
        <is>
          <t>100만원간다해서[2]</t>
        </is>
      </c>
      <c r="C25888" t="inlineStr">
        <is>
          <t>만주 샀다
?됐네</t>
        </is>
      </c>
      <c r="D25888" t="n">
        <v>9</v>
      </c>
      <c r="E25888" t="n">
        <v>0</v>
      </c>
      <c r="F25888" t="n">
        <v>134</v>
      </c>
      <c r="G25888" t="inlineStr">
        <is>
          <t>100만원간다해서[2] 만주 샀다
?됐네</t>
        </is>
      </c>
      <c r="H25888" t="n">
        <v>418376281</v>
      </c>
    </row>
    <row r="25889">
      <c r="A25889" t="inlineStr">
        <is>
          <t>2026.04.24 12:04</t>
        </is>
      </c>
      <c r="B25889" t="inlineStr">
        <is>
          <t>한국 주식은 뉴스에 팔아야 하는데</t>
        </is>
      </c>
      <c r="C25889" t="inlineStr">
        <is>
          <t>개미들은 뉴스에 사고 있으니 ㅉㅉ</t>
        </is>
      </c>
      <c r="D25889" t="n">
        <v>3</v>
      </c>
      <c r="E25889" t="n">
        <v>0</v>
      </c>
      <c r="F25889" t="n">
        <v>25</v>
      </c>
      <c r="G25889" t="inlineStr">
        <is>
          <t>한국 주식은 뉴스에 팔아야 하는데 개미들은 뉴스에 사고 있으니 ㅉㅉ</t>
        </is>
      </c>
      <c r="H25889" t="n">
        <v>418376259</v>
      </c>
    </row>
    <row r="25890">
      <c r="A25890" t="inlineStr">
        <is>
          <t>2026.04.24 12:04</t>
        </is>
      </c>
      <c r="B25890" t="inlineStr">
        <is>
          <t>호재뉴스는 엄청뜨는데[1]</t>
        </is>
      </c>
      <c r="C25890" t="inlineStr">
        <is>
          <t>공매들이 안놔준다 ㅋㅋ</t>
        </is>
      </c>
      <c r="D25890" t="n">
        <v>4</v>
      </c>
      <c r="E25890" t="n">
        <v>1</v>
      </c>
      <c r="F25890" t="n">
        <v>91</v>
      </c>
      <c r="G25890" t="inlineStr">
        <is>
          <t>호재뉴스는 엄청뜨는데[1] 공매들이 안놔준다 ㅋㅋ</t>
        </is>
      </c>
      <c r="H25890" t="n">
        <v>418376266</v>
      </c>
    </row>
    <row r="25891">
      <c r="A25891" t="inlineStr">
        <is>
          <t>2026.04.24 12:04</t>
        </is>
      </c>
      <c r="B25891" t="inlineStr">
        <is>
          <t>노조 아트라스 노봉법 정원오 다 떠나...</t>
        </is>
      </c>
      <c r="C25891" t="inlineStr">
        <is>
          <t>실물경기가 바닥인데 뭔놈의 주식이고? ㅋㅋㅋㅋ</t>
        </is>
      </c>
      <c r="D25891" t="n">
        <v>1</v>
      </c>
      <c r="E25891" t="n">
        <v>1</v>
      </c>
      <c r="F25891" t="n">
        <v>25</v>
      </c>
      <c r="G25891" t="inlineStr">
        <is>
          <t>노조 아트라스 노봉법 정원오 다 떠나... 실물경기가 바닥인데 뭔놈의 주식이고? ㅋㅋㅋㅋ</t>
        </is>
      </c>
      <c r="H25891" t="n">
        <v>418376215</v>
      </c>
    </row>
    <row r="25892">
      <c r="A25892" t="inlineStr">
        <is>
          <t>2026.04.24 12:03</t>
        </is>
      </c>
      <c r="B25892" t="inlineStr">
        <is>
          <t>앞으로 차팔이 로봇팔이 힘들듯하다 중...</t>
        </is>
      </c>
      <c r="C25892" t="inlineStr">
        <is>
          <t>요즘차들잘나옴
하긴 배터리 전부 중국산이지
디자인도 ㄱ싼다
로봇도 짱게 오짐
가격매력없으면 나가리임 이제</t>
        </is>
      </c>
      <c r="D25892" t="n">
        <v>1</v>
      </c>
      <c r="E25892" t="n">
        <v>3</v>
      </c>
      <c r="F25892" t="n">
        <v>27</v>
      </c>
      <c r="G25892" t="inlineStr">
        <is>
          <t>앞으로 차팔이 로봇팔이 힘들듯하다 중... 요즘차들잘나옴
하긴 배터리 전부 중국산이지
디자인도 ㄱ싼다
로봇도 짱게 오짐
가격매력없으면 나가리임 이제</t>
        </is>
      </c>
      <c r="H25892" t="n">
        <v>418376068</v>
      </c>
    </row>
    <row r="25893">
      <c r="A25893" t="inlineStr">
        <is>
          <t>2026.04.24 12:03</t>
        </is>
      </c>
      <c r="B25893" t="inlineStr">
        <is>
          <t>이걸 50만원 주고산 호구가 있다고?</t>
        </is>
      </c>
      <c r="C25893" t="inlineStr">
        <is>
          <t>뿌하하하하하하하하하핳카하캌</t>
        </is>
      </c>
      <c r="D25893" t="n">
        <v>3</v>
      </c>
      <c r="E25893" t="n">
        <v>1</v>
      </c>
      <c r="F25893" t="n">
        <v>25</v>
      </c>
      <c r="G25893" t="inlineStr">
        <is>
          <t>이걸 50만원 주고산 호구가 있다고? 뿌하하하하하하하하하핳카하캌</t>
        </is>
      </c>
      <c r="H25893" t="n">
        <v>418376018</v>
      </c>
    </row>
    <row r="25894">
      <c r="A25894" t="inlineStr">
        <is>
          <t>2026.04.24 12:03</t>
        </is>
      </c>
      <c r="B25894" t="inlineStr">
        <is>
          <t>까분다고 로바트를 팔더만ㅉㅉ</t>
        </is>
      </c>
      <c r="C25894" t="inlineStr">
        <is>
          <t>그냥 제네시스나 팔지ㅋㅋ
거품 ㅅㄱ 20만원 고향으로 직행^^</t>
        </is>
      </c>
      <c r="D25894" t="n">
        <v>2</v>
      </c>
      <c r="E25894" t="n">
        <v>2</v>
      </c>
      <c r="F25894" t="n">
        <v>23</v>
      </c>
      <c r="G25894" t="inlineStr">
        <is>
          <t>까분다고 로바트를 팔더만ㅉㅉ 그냥 제네시스나 팔지ㅋㅋ
거품 ㅅㄱ 20만원 고향으로 직행^^</t>
        </is>
      </c>
      <c r="H25894" t="n">
        <v>418376125</v>
      </c>
    </row>
    <row r="25895">
      <c r="A25895" t="inlineStr">
        <is>
          <t>2026.04.24 12:03</t>
        </is>
      </c>
      <c r="B25895" t="inlineStr">
        <is>
          <t>50깨질판이다…</t>
        </is>
      </c>
      <c r="C25895" t="inlineStr">
        <is>
          <t>여기가 끝이아님</t>
        </is>
      </c>
      <c r="D25895" t="n">
        <v>5</v>
      </c>
      <c r="E25895" t="n">
        <v>2</v>
      </c>
      <c r="F25895" t="n">
        <v>21</v>
      </c>
      <c r="G25895" t="inlineStr">
        <is>
          <t>50깨질판이다… 여기가 끝이아님</t>
        </is>
      </c>
      <c r="H25895" t="n">
        <v>418376040</v>
      </c>
    </row>
    <row r="25896">
      <c r="A25896" t="inlineStr">
        <is>
          <t>2026.04.24 12:02</t>
        </is>
      </c>
      <c r="B25896" t="inlineStr">
        <is>
          <t>현대차 배당금 들어왔나요?[2]</t>
        </is>
      </c>
      <c r="C25896" t="inlineStr">
        <is>
          <t>오늘이 지급일로 알고 있어서요</t>
        </is>
      </c>
      <c r="D25896" t="n">
        <v>0</v>
      </c>
      <c r="E25896" t="n">
        <v>2</v>
      </c>
      <c r="F25896" t="n">
        <v>283</v>
      </c>
      <c r="G25896" t="inlineStr">
        <is>
          <t>현대차 배당금 들어왔나요?[2] 오늘이 지급일로 알고 있어서요</t>
        </is>
      </c>
      <c r="H25896" t="n">
        <v>418375919</v>
      </c>
    </row>
    <row r="25897">
      <c r="A25897" t="inlineStr">
        <is>
          <t>2026.04.24 12:01</t>
        </is>
      </c>
      <c r="B25897" t="inlineStr">
        <is>
          <t>소문난 잔치에 먹을것 없다더니</t>
        </is>
      </c>
      <c r="C25897" t="inlineStr">
        <is>
          <t>머슴놈들이 다 차지하고 주인은 집만지키네</t>
        </is>
      </c>
      <c r="D25897" t="n">
        <v>4</v>
      </c>
      <c r="E25897" t="n">
        <v>0</v>
      </c>
      <c r="F25897" t="n">
        <v>25</v>
      </c>
      <c r="G25897" t="inlineStr">
        <is>
          <t>소문난 잔치에 먹을것 없다더니 머슴놈들이 다 차지하고 주인은 집만지키네</t>
        </is>
      </c>
      <c r="H25897" t="n">
        <v>418375829</v>
      </c>
    </row>
    <row r="25898">
      <c r="A25898" t="inlineStr">
        <is>
          <t>2026.04.24 12:01</t>
        </is>
      </c>
      <c r="B25898" t="inlineStr">
        <is>
          <t>아~</t>
        </is>
      </c>
      <c r="C25898" t="inlineStr">
        <is>
          <t>491500원 매수해서
512000 전량매도
3%조금 넘게 먹고 갑니다
실적 발표하는날 털었어야 하는대
다음에 또 봅시다</t>
        </is>
      </c>
      <c r="D25898" t="n">
        <v>4</v>
      </c>
      <c r="E25898" t="n">
        <v>2</v>
      </c>
      <c r="F25898" t="n">
        <v>34</v>
      </c>
      <c r="G25898" t="inlineStr">
        <is>
          <t>아~ 491500원 매수해서
512000 전량매도
3%조금 넘게 먹고 갑니다
실적 발표하는날 털었어야 하는대
다음에 또 봅시다</t>
        </is>
      </c>
      <c r="H25898" t="n">
        <v>418375798</v>
      </c>
    </row>
    <row r="25899">
      <c r="A25899" t="inlineStr">
        <is>
          <t>2026.04.24 12:01</t>
        </is>
      </c>
      <c r="B25899" t="inlineStr">
        <is>
          <t>깡통로봇팔이하더만 실적꼬라지바라</t>
        </is>
      </c>
      <c r="C25899" t="inlineStr">
        <is>
          <t>20만리턴</t>
        </is>
      </c>
      <c r="D25899" t="n">
        <v>1</v>
      </c>
      <c r="E25899" t="n">
        <v>0</v>
      </c>
      <c r="F25899" t="n">
        <v>20</v>
      </c>
      <c r="G25899" t="inlineStr">
        <is>
          <t>깡통로봇팔이하더만 실적꼬라지바라 20만리턴</t>
        </is>
      </c>
      <c r="H25899" t="n">
        <v>418375792</v>
      </c>
    </row>
    <row r="25900">
      <c r="A25900" t="inlineStr">
        <is>
          <t>2026.04.24 12:00</t>
        </is>
      </c>
      <c r="B25900" t="inlineStr">
        <is>
          <t>성과급 순익의 30% 요구는 사람쎅히가 아닌...</t>
        </is>
      </c>
      <c r="C25900" t="inlineStr">
        <is>
          <t>노조원이 퇴사하고
개인 사업해서
자기 직원들이 순익 30% 요구하면
아구창 날아갈듯</t>
        </is>
      </c>
      <c r="D25900" t="n">
        <v>13</v>
      </c>
      <c r="E25900" t="n">
        <v>1</v>
      </c>
      <c r="F25900" t="n">
        <v>40</v>
      </c>
      <c r="G25900" t="inlineStr">
        <is>
          <t>성과급 순익의 30% 요구는 사람쎅히가 아닌... 노조원이 퇴사하고
개인 사업해서
자기 직원들이 순익 30% 요구하면
아구창 날아갈듯</t>
        </is>
      </c>
      <c r="H25900" t="n">
        <v>418375703</v>
      </c>
    </row>
    <row r="25901">
      <c r="A25901" t="inlineStr">
        <is>
          <t>2026.04.24 12:00</t>
        </is>
      </c>
      <c r="B25901" t="inlineStr">
        <is>
          <t>삼전닉스 보면</t>
        </is>
      </c>
      <c r="C25901" t="inlineStr">
        <is>
          <t xml:space="preserve">더 분통 터지겠다 </t>
        </is>
      </c>
      <c r="D25901" t="n">
        <v>2</v>
      </c>
      <c r="E25901" t="n">
        <v>0</v>
      </c>
      <c r="F25901" t="n">
        <v>28</v>
      </c>
      <c r="G25901" t="inlineStr">
        <is>
          <t xml:space="preserve">삼전닉스 보면 더 분통 터지겠다 </t>
        </is>
      </c>
      <c r="H25901" t="n">
        <v>418375636</v>
      </c>
    </row>
    <row r="25902">
      <c r="A25902" t="inlineStr">
        <is>
          <t>2026.04.24 12:00</t>
        </is>
      </c>
      <c r="B25902" t="inlineStr">
        <is>
          <t>멍청한 개미들!</t>
        </is>
      </c>
      <c r="C25902" t="inlineStr">
        <is>
          <t>이권희를 비롯 소위 자칭 전문가라고 떠드는 유투브 출연자들 말 믿고, 대출까지 풀로 땡겨서 사면, 주식이 오르겠냐?
외인,기관은 이틈에 모두 팔고 있는데 ㅉㅉ.</t>
        </is>
      </c>
      <c r="D25902" t="n">
        <v>4</v>
      </c>
      <c r="E25902" t="n">
        <v>2</v>
      </c>
      <c r="F25902" t="n">
        <v>33</v>
      </c>
      <c r="G25902" t="inlineStr">
        <is>
          <t>멍청한 개미들! 이권희를 비롯 소위 자칭 전문가라고 떠드는 유투브 출연자들 말 믿고, 대출까지 풀로 땡겨서 사면, 주식이 오르겠냐?
외인,기관은 이틈에 모두 팔고 있는데 ㅉㅉ.</t>
        </is>
      </c>
      <c r="H25902" t="n">
        <v>418375695</v>
      </c>
    </row>
    <row r="25903">
      <c r="A25903" t="inlineStr">
        <is>
          <t>2026.04.24 12:00</t>
        </is>
      </c>
      <c r="B25903" t="inlineStr">
        <is>
          <t>지수 0.2%하락이다! 주가조작 넘들아!!![1]</t>
        </is>
      </c>
      <c r="C25903" t="inlineStr">
        <is>
          <t>일본 대만 코스닥 다 폭등이고
코스피 6~10위 다 상승이다!</t>
        </is>
      </c>
      <c r="D25903" t="n">
        <v>1</v>
      </c>
      <c r="E25903" t="n">
        <v>1</v>
      </c>
      <c r="F25903" t="n">
        <v>63</v>
      </c>
      <c r="G25903" t="inlineStr">
        <is>
          <t>지수 0.2%하락이다! 주가조작 넘들아!!![1] 일본 대만 코스닥 다 폭등이고
코스피 6~10위 다 상승이다!</t>
        </is>
      </c>
      <c r="H25903" t="n">
        <v>418375673</v>
      </c>
    </row>
    <row r="25904">
      <c r="A25904" t="inlineStr">
        <is>
          <t>2026.04.24 11:59</t>
        </is>
      </c>
      <c r="B25904" t="inlineStr">
        <is>
          <t>현대차는 국장에 버림받은존재여</t>
        </is>
      </c>
      <c r="C25904" t="inlineStr">
        <is>
          <t>잡주 마이너스 기업들도 3 4배 그냥 올라있는데 이건 2배뿐이 못올랐네 ㅋㅋㅋ 그마저도 실적없다고 주구장창 내리네 멋있댜</t>
        </is>
      </c>
      <c r="D25904" t="n">
        <v>5</v>
      </c>
      <c r="E25904" t="n">
        <v>0</v>
      </c>
      <c r="F25904" t="n">
        <v>14</v>
      </c>
      <c r="G25904" t="inlineStr">
        <is>
          <t>현대차는 국장에 버림받은존재여 잡주 마이너스 기업들도 3 4배 그냥 올라있는데 이건 2배뿐이 못올랐네 ㅋㅋㅋ 그마저도 실적없다고 주구장창 내리네 멋있댜</t>
        </is>
      </c>
      <c r="H25904" t="n">
        <v>418375559</v>
      </c>
    </row>
    <row r="25905">
      <c r="A25905" t="inlineStr">
        <is>
          <t>2026.04.24 11:58</t>
        </is>
      </c>
      <c r="B25905" t="inlineStr">
        <is>
          <t>51만원 지지 해라</t>
        </is>
      </c>
      <c r="C25905" t="inlineStr">
        <is>
          <t>여기 못하면 40 초중반 까지 빠진다 ㅠㅠ</t>
        </is>
      </c>
      <c r="D25905" t="n">
        <v>2</v>
      </c>
      <c r="E25905" t="n">
        <v>1</v>
      </c>
      <c r="F25905" t="n">
        <v>15</v>
      </c>
      <c r="G25905" t="inlineStr">
        <is>
          <t>51만원 지지 해라 여기 못하면 40 초중반 까지 빠진다 ㅠㅠ</t>
        </is>
      </c>
      <c r="H25905" t="n">
        <v>418375460</v>
      </c>
    </row>
    <row r="25906">
      <c r="A25906" t="inlineStr">
        <is>
          <t>2026.04.24 11:58</t>
        </is>
      </c>
      <c r="B25906" t="inlineStr">
        <is>
          <t>삼성증권[1]</t>
        </is>
      </c>
      <c r="C25906" t="inlineStr">
        <is>
          <t>왜저래
삼성증권에 주식 다있는데
빼야겄네</t>
        </is>
      </c>
      <c r="D25906" t="n">
        <v>2</v>
      </c>
      <c r="E25906" t="n">
        <v>0</v>
      </c>
      <c r="F25906" t="n">
        <v>29</v>
      </c>
      <c r="G25906" t="inlineStr">
        <is>
          <t>삼성증권[1] 왜저래
삼성증권에 주식 다있는데
빼야겄네</t>
        </is>
      </c>
      <c r="H25906" t="n">
        <v>418375392</v>
      </c>
    </row>
    <row r="25907">
      <c r="A25907" t="inlineStr">
        <is>
          <t>2026.04.24 11:57</t>
        </is>
      </c>
      <c r="B25907" t="inlineStr">
        <is>
          <t>실적 안 좋은데 애국심으로 매수하는 개미들</t>
        </is>
      </c>
      <c r="C25907" t="inlineStr">
        <is>
          <t>눈물이 흐르누 ㅋㅋ</t>
        </is>
      </c>
      <c r="D25907" t="n">
        <v>3</v>
      </c>
      <c r="E25907" t="n">
        <v>1</v>
      </c>
      <c r="F25907" t="n">
        <v>15</v>
      </c>
      <c r="G25907" t="inlineStr">
        <is>
          <t>실적 안 좋은데 애국심으로 매수하는 개미들 눈물이 흐르누 ㅋㅋ</t>
        </is>
      </c>
      <c r="H25907" t="n">
        <v>418375286</v>
      </c>
    </row>
    <row r="25908">
      <c r="A25908" t="inlineStr">
        <is>
          <t>2026.04.24 11:57</t>
        </is>
      </c>
      <c r="B25908" t="inlineStr">
        <is>
          <t>물리신분은 추천 눌러라.[1]</t>
        </is>
      </c>
      <c r="C25908" t="inlineStr">
        <is>
          <t>ㅎㅎㅎㅎ 나도 개 처물림.</t>
        </is>
      </c>
      <c r="D25908" t="n">
        <v>17</v>
      </c>
      <c r="E25908" t="n">
        <v>0</v>
      </c>
      <c r="F25908" t="n">
        <v>43</v>
      </c>
      <c r="G25908" t="inlineStr">
        <is>
          <t>물리신분은 추천 눌러라.[1] ㅎㅎㅎㅎ 나도 개 처물림.</t>
        </is>
      </c>
      <c r="H25908" t="n">
        <v>418375335</v>
      </c>
    </row>
    <row r="25909">
      <c r="A25909" t="inlineStr">
        <is>
          <t>2026.04.24 11:57</t>
        </is>
      </c>
      <c r="B25909" t="inlineStr">
        <is>
          <t>주가 꼬라지 정말 주주들 뒤통수치는거냐?</t>
        </is>
      </c>
      <c r="C25909" t="inlineStr">
        <is>
          <t>매번 왜 아무이유없이....하락하는건데
도대체 머냐</t>
        </is>
      </c>
      <c r="D25909" t="n">
        <v>6</v>
      </c>
      <c r="E25909" t="n">
        <v>0</v>
      </c>
      <c r="F25909" t="n">
        <v>20</v>
      </c>
      <c r="G25909" t="inlineStr">
        <is>
          <t>주가 꼬라지 정말 주주들 뒤통수치는거냐? 매번 왜 아무이유없이....하락하는건데
도대체 머냐</t>
        </is>
      </c>
      <c r="H25909" t="n">
        <v>418375291</v>
      </c>
    </row>
    <row r="25910">
      <c r="A25910" t="inlineStr">
        <is>
          <t>2026.04.24 11:57</t>
        </is>
      </c>
      <c r="B25910" t="inlineStr">
        <is>
          <t>실적없이 못간다</t>
        </is>
      </c>
      <c r="C25910" t="inlineStr">
        <is>
          <t xml:space="preserve">ㅇ ㅇ   </t>
        </is>
      </c>
      <c r="D25910" t="n">
        <v>3</v>
      </c>
      <c r="E25910" t="n">
        <v>1</v>
      </c>
      <c r="F25910" t="n">
        <v>14</v>
      </c>
      <c r="G25910" t="inlineStr">
        <is>
          <t xml:space="preserve">실적없이 못간다 ㅇ ㅇ   </t>
        </is>
      </c>
      <c r="H25910" t="n">
        <v>418375263</v>
      </c>
    </row>
    <row r="25911">
      <c r="A25911" t="inlineStr">
        <is>
          <t>2026.04.24 11:56</t>
        </is>
      </c>
      <c r="B25911" t="inlineStr">
        <is>
          <t>누가 이걸 추천한걸까?</t>
        </is>
      </c>
      <c r="C25911" t="inlineStr">
        <is>
          <t xml:space="preserve">실적도 없는데  ㅠ </t>
        </is>
      </c>
      <c r="D25911" t="n">
        <v>5</v>
      </c>
      <c r="E25911" t="n">
        <v>0</v>
      </c>
      <c r="F25911" t="n">
        <v>24</v>
      </c>
      <c r="G25911" t="inlineStr">
        <is>
          <t xml:space="preserve">누가 이걸 추천한걸까? 실적도 없는데  ㅠ </t>
        </is>
      </c>
      <c r="H25911" t="n">
        <v>418375187</v>
      </c>
    </row>
    <row r="25912">
      <c r="A25912" t="inlineStr">
        <is>
          <t>2026.04.24 11:56</t>
        </is>
      </c>
      <c r="B25912" t="inlineStr">
        <is>
          <t>나두 사업하는데 이걸 왜하는지</t>
        </is>
      </c>
      <c r="C25912" t="inlineStr">
        <is>
          <t>현대차 공돌이만도 못하는~~
현대차 들어갈걸</t>
        </is>
      </c>
      <c r="D25912" t="n">
        <v>0</v>
      </c>
      <c r="E25912" t="n">
        <v>0</v>
      </c>
      <c r="F25912" t="n">
        <v>27</v>
      </c>
      <c r="G25912" t="inlineStr">
        <is>
          <t>나두 사업하는데 이걸 왜하는지 현대차 공돌이만도 못하는~~
현대차 들어갈걸</t>
        </is>
      </c>
      <c r="H25912" t="n">
        <v>418375084</v>
      </c>
    </row>
    <row r="25913">
      <c r="A25913" t="inlineStr">
        <is>
          <t>2026.04.24 11:55</t>
        </is>
      </c>
      <c r="B25913" t="inlineStr">
        <is>
          <t>아 개짜잉나네 코스피3대장? 내려와그냥</t>
        </is>
      </c>
      <c r="C25913" t="inlineStr">
        <is>
          <t>...ㅡㅡ</t>
        </is>
      </c>
      <c r="D25913" t="n">
        <v>1</v>
      </c>
      <c r="E25913" t="n">
        <v>0</v>
      </c>
      <c r="F25913" t="n">
        <v>24</v>
      </c>
      <c r="G25913" t="inlineStr">
        <is>
          <t>아 개짜잉나네 코스피3대장? 내려와그냥 ...ㅡㅡ</t>
        </is>
      </c>
      <c r="H25913" t="n">
        <v>418374989</v>
      </c>
    </row>
    <row r="25914">
      <c r="A25914" t="inlineStr">
        <is>
          <t>2026.04.24 11:55</t>
        </is>
      </c>
      <c r="B25914" t="inlineStr">
        <is>
          <t>조작아! 대만,일본,코스닥,코스피 6~10위...</t>
        </is>
      </c>
      <c r="C25914" t="inlineStr">
        <is>
          <t>삼성전자 따라 조작질 부끄럽지도 않냐?
엘지엔솔에 처 밀린거도 모자르지?
지수가 빠지는게 아닌 삼전 신고가 찍고 조정한다고 조작하는 니들!!!!
양의 탈을 뒤집어쓴 위선자!!
악마들아!!!
이게 나라냐!!!!
천벌을 받을넘들!!!
그죄가 사라지냐!!!!!!
저승에서라도 받을 것이다!!!!</t>
        </is>
      </c>
      <c r="D25914" t="n">
        <v>1</v>
      </c>
      <c r="E25914" t="n">
        <v>0</v>
      </c>
      <c r="F25914" t="n">
        <v>60</v>
      </c>
      <c r="G25914" t="inlineStr">
        <is>
          <t>조작아! 대만,일본,코스닥,코스피 6~10위... 삼성전자 따라 조작질 부끄럽지도 않냐?
엘지엔솔에 처 밀린거도 모자르지?
지수가 빠지는게 아닌 삼전 신고가 찍고 조정한다고 조작하는 니들!!!!
양의 탈을 뒤집어쓴 위선자!!
악마들아!!!
이게 나라냐!!!!
천벌을 받을넘들!!!
그죄가 사라지냐!!!!!!
저승에서라도 받을 것이다!!!!</t>
        </is>
      </c>
      <c r="H25914" t="n">
        <v>418374953</v>
      </c>
    </row>
    <row r="25915">
      <c r="A25915" t="inlineStr">
        <is>
          <t>2026.04.24 11:54</t>
        </is>
      </c>
      <c r="B25915" t="inlineStr">
        <is>
          <t>로봇올라가는데</t>
        </is>
      </c>
      <c r="C25915" t="inlineStr">
        <is>
          <t>안가노????</t>
        </is>
      </c>
      <c r="D25915" t="n">
        <v>1</v>
      </c>
      <c r="E25915" t="n">
        <v>1</v>
      </c>
      <c r="F25915" t="n">
        <v>34</v>
      </c>
      <c r="G25915" t="inlineStr">
        <is>
          <t>로봇올라가는데 안가노????</t>
        </is>
      </c>
      <c r="H25915" t="n">
        <v>418374897</v>
      </c>
    </row>
    <row r="25916">
      <c r="A25916" t="inlineStr">
        <is>
          <t>2026.04.24 11:54</t>
        </is>
      </c>
      <c r="B25916" t="inlineStr">
        <is>
          <t>이번주</t>
        </is>
      </c>
      <c r="C25916" t="inlineStr">
        <is>
          <t>흉기차 60~70 간다고
설레발 친놈들 다나와
노zot 같은 쎄리들아</t>
        </is>
      </c>
      <c r="D25916" t="n">
        <v>2</v>
      </c>
      <c r="E25916" t="n">
        <v>0</v>
      </c>
      <c r="F25916" t="n">
        <v>17</v>
      </c>
      <c r="G25916" t="inlineStr">
        <is>
          <t>이번주 흉기차 60~70 간다고
설레발 친놈들 다나와
노zot 같은 쎄리들아</t>
        </is>
      </c>
      <c r="H25916" t="n">
        <v>418374877</v>
      </c>
    </row>
    <row r="25917">
      <c r="A25917" t="inlineStr">
        <is>
          <t>2026.04.24 11:53</t>
        </is>
      </c>
      <c r="B25917" t="inlineStr">
        <is>
          <t>우리 정의선회장님</t>
        </is>
      </c>
      <c r="C25917" t="inlineStr">
        <is>
          <t>머리털 많이 빠지겠구만,,</t>
        </is>
      </c>
      <c r="D25917" t="n">
        <v>1</v>
      </c>
      <c r="E25917" t="n">
        <v>0</v>
      </c>
      <c r="F25917" t="n">
        <v>26</v>
      </c>
      <c r="G25917" t="inlineStr">
        <is>
          <t>우리 정의선회장님 머리털 많이 빠지겠구만,,</t>
        </is>
      </c>
      <c r="H25917" t="n">
        <v>418374791</v>
      </c>
    </row>
    <row r="25918">
      <c r="A25918" t="inlineStr">
        <is>
          <t>2026.04.24 11:53</t>
        </is>
      </c>
      <c r="B25918" t="inlineStr">
        <is>
          <t>그래도  주식은 버티면 먹는다[2]</t>
        </is>
      </c>
      <c r="C25918" t="inlineStr">
        <is>
          <t>급하면. 주식은 돈잃거끔 되이있구
인내 타이밍이중요하구. 그러찬음
장기보유는.  무조건 억게끔 되어있다</t>
        </is>
      </c>
      <c r="D25918" t="n">
        <v>1</v>
      </c>
      <c r="E25918" t="n">
        <v>2</v>
      </c>
      <c r="F25918" t="n">
        <v>44</v>
      </c>
      <c r="G25918" t="inlineStr">
        <is>
          <t>그래도  주식은 버티면 먹는다[2] 급하면. 주식은 돈잃거끔 되이있구
인내 타이밍이중요하구. 그러찬음
장기보유는.  무조건 억게끔 되어있다</t>
        </is>
      </c>
      <c r="H25918" t="n">
        <v>418374761</v>
      </c>
    </row>
    <row r="25919">
      <c r="A25919" t="inlineStr">
        <is>
          <t>2026.04.24 11:52</t>
        </is>
      </c>
      <c r="B25919" t="inlineStr">
        <is>
          <t>노조에</t>
        </is>
      </c>
      <c r="C25919" t="inlineStr">
        <is>
          <t>실적나락에..2분기도 나락
협상타결...3분로 가는갸...
주가 개차반...</t>
        </is>
      </c>
      <c r="D25919" t="n">
        <v>0</v>
      </c>
      <c r="E25919" t="n">
        <v>0</v>
      </c>
      <c r="F25919" t="n">
        <v>35</v>
      </c>
      <c r="G25919" t="inlineStr">
        <is>
          <t>노조에 실적나락에..2분기도 나락
협상타결...3분로 가는갸...
주가 개차반...</t>
        </is>
      </c>
      <c r="H25919" t="n">
        <v>418374573</v>
      </c>
    </row>
    <row r="25920">
      <c r="A25920" t="inlineStr">
        <is>
          <t>2026.04.24 11:51</t>
        </is>
      </c>
      <c r="B25920" t="inlineStr">
        <is>
          <t>설마 51만</t>
        </is>
      </c>
      <c r="C25920" t="inlineStr">
        <is>
          <t>깨지겠어.</t>
        </is>
      </c>
      <c r="D25920" t="n">
        <v>0</v>
      </c>
      <c r="E25920" t="n">
        <v>1</v>
      </c>
      <c r="F25920" t="n">
        <v>44</v>
      </c>
      <c r="G25920" t="inlineStr">
        <is>
          <t>설마 51만 깨지겠어.</t>
        </is>
      </c>
      <c r="H25920" t="n">
        <v>418374485</v>
      </c>
    </row>
    <row r="25921">
      <c r="A25921" t="inlineStr">
        <is>
          <t>2026.04.24 11:51</t>
        </is>
      </c>
      <c r="B25921" t="inlineStr">
        <is>
          <t>어우 물타다 지쳣다!!!</t>
        </is>
      </c>
      <c r="C25921" t="inlineStr">
        <is>
          <t>진짜 넌 안되는구나 ㅜㅜ 현대차 안사안사!!!</t>
        </is>
      </c>
      <c r="D25921" t="n">
        <v>1</v>
      </c>
      <c r="E25921" t="n">
        <v>1</v>
      </c>
      <c r="F25921" t="n">
        <v>36</v>
      </c>
      <c r="G25921" t="inlineStr">
        <is>
          <t>어우 물타다 지쳣다!!! 진짜 넌 안되는구나 ㅜㅜ 현대차 안사안사!!!</t>
        </is>
      </c>
      <c r="H25921" t="n">
        <v>418374472</v>
      </c>
    </row>
    <row r="25922">
      <c r="A25922" t="inlineStr">
        <is>
          <t>2026.04.24 11:51</t>
        </is>
      </c>
      <c r="B25922" t="inlineStr">
        <is>
          <t>노조 임금 삭감 필요</t>
        </is>
      </c>
      <c r="C25922" t="inlineStr">
        <is>
          <t>회사가 분기 연속으로 계속 
수익이 급락하고 있다.
노조 임금은 아무 변동없이
해 바뀌었다고 인상 예정인가요?
그건 아니죠.
어려운 상황에서는 내려야죠.</t>
        </is>
      </c>
      <c r="D25922" t="n">
        <v>6</v>
      </c>
      <c r="E25922" t="n">
        <v>0</v>
      </c>
      <c r="F25922" t="n">
        <v>24</v>
      </c>
      <c r="G25922" t="inlineStr">
        <is>
          <t>노조 임금 삭감 필요 회사가 분기 연속으로 계속 
수익이 급락하고 있다.
노조 임금은 아무 변동없이
해 바뀌었다고 인상 예정인가요?
그건 아니죠.
어려운 상황에서는 내려야죠.</t>
        </is>
      </c>
      <c r="H25922" t="n">
        <v>418374462</v>
      </c>
    </row>
    <row r="25923">
      <c r="A25923" t="inlineStr">
        <is>
          <t>2026.04.24 11:51</t>
        </is>
      </c>
      <c r="B25923" t="inlineStr">
        <is>
          <t>다른 로봇주 올랐구만[1]</t>
        </is>
      </c>
      <c r="C25923" t="inlineStr">
        <is>
          <t>이래 떨구는 이유가 뭘까
너무 내렸는데</t>
        </is>
      </c>
      <c r="D25923" t="n">
        <v>3</v>
      </c>
      <c r="E25923" t="n">
        <v>0</v>
      </c>
      <c r="F25923" t="n">
        <v>79</v>
      </c>
      <c r="G25923" t="inlineStr">
        <is>
          <t>다른 로봇주 올랐구만[1] 이래 떨구는 이유가 뭘까
너무 내렸는데</t>
        </is>
      </c>
      <c r="H25923" t="n">
        <v>418374501</v>
      </c>
    </row>
    <row r="25924">
      <c r="A25924" t="inlineStr">
        <is>
          <t>2026.04.24 11:50</t>
        </is>
      </c>
      <c r="B25924" t="inlineStr">
        <is>
          <t>손절의 시간...</t>
        </is>
      </c>
      <c r="C25924" t="inlineStr">
        <is>
          <t>한 때 수익 40%넘게 있었는데
다~사라졌음ㅎㅎ
본전 회손전에 매도해야겠네</t>
        </is>
      </c>
      <c r="D25924" t="n">
        <v>3</v>
      </c>
      <c r="E25924" t="n">
        <v>3</v>
      </c>
      <c r="F25924" t="n">
        <v>62</v>
      </c>
      <c r="G25924" t="inlineStr">
        <is>
          <t>손절의 시간... 한 때 수익 40%넘게 있었는데
다~사라졌음ㅎㅎ
본전 회손전에 매도해야겠네</t>
        </is>
      </c>
      <c r="H25924" t="n">
        <v>418374344</v>
      </c>
    </row>
    <row r="25925">
      <c r="A25925" t="inlineStr">
        <is>
          <t>2026.04.24 11:49</t>
        </is>
      </c>
      <c r="B25925" t="inlineStr">
        <is>
          <t>올해처럼 내년 1월에 오르겠지</t>
        </is>
      </c>
      <c r="C25925" t="inlineStr">
        <is>
          <t xml:space="preserve">그때되면 다시 로봇테마로 오르지않겠어 </t>
        </is>
      </c>
      <c r="D25925" t="n">
        <v>1</v>
      </c>
      <c r="E25925" t="n">
        <v>0</v>
      </c>
      <c r="F25925" t="n">
        <v>41</v>
      </c>
      <c r="G25925" t="inlineStr">
        <is>
          <t xml:space="preserve">올해처럼 내년 1월에 오르겠지 그때되면 다시 로봇테마로 오르지않겠어 </t>
        </is>
      </c>
      <c r="H25925" t="n">
        <v>418374174</v>
      </c>
    </row>
    <row r="25926">
      <c r="A25926" t="inlineStr">
        <is>
          <t>2026.04.24 11:48</t>
        </is>
      </c>
      <c r="B25926" t="inlineStr">
        <is>
          <t>전쟁중이고 금년말까지 고유가 예상</t>
        </is>
      </c>
      <c r="C25926" t="inlineStr">
        <is>
          <t>자동차회사들에겐 2분기도 실적이 안좋을거라서. ㅜ</t>
        </is>
      </c>
      <c r="D25926" t="n">
        <v>1</v>
      </c>
      <c r="E25926" t="n">
        <v>1</v>
      </c>
      <c r="F25926" t="n">
        <v>47</v>
      </c>
      <c r="G25926" t="inlineStr">
        <is>
          <t>전쟁중이고 금년말까지 고유가 예상 자동차회사들에겐 2분기도 실적이 안좋을거라서. ㅜ</t>
        </is>
      </c>
      <c r="H25926" t="n">
        <v>418373998</v>
      </c>
    </row>
    <row r="25927">
      <c r="A25927" t="inlineStr">
        <is>
          <t>2026.04.24 11:48</t>
        </is>
      </c>
      <c r="B25927" t="inlineStr">
        <is>
          <t>이걸 50만에 주고산 호구가 있다고?...[1]</t>
        </is>
      </c>
      <c r="C25927" t="inlineStr">
        <is>
          <t>푸하하하하하하하핳ㅋ</t>
        </is>
      </c>
      <c r="D25927" t="n">
        <v>0</v>
      </c>
      <c r="E25927" t="n">
        <v>7</v>
      </c>
      <c r="F25927" t="n">
        <v>81</v>
      </c>
      <c r="G25927" t="inlineStr">
        <is>
          <t>이걸 50만에 주고산 호구가 있다고?...[1] 푸하하하하하하하핳ㅋ</t>
        </is>
      </c>
      <c r="H25927" t="n">
        <v>418374077</v>
      </c>
    </row>
    <row r="25928">
      <c r="A25928" t="inlineStr">
        <is>
          <t>2026.04.24 11:47</t>
        </is>
      </c>
      <c r="B25928" t="inlineStr">
        <is>
          <t>Zot대차야 ㅋㅋ</t>
        </is>
      </c>
      <c r="C25928" t="inlineStr">
        <is>
          <t xml:space="preserve">배당금은 디지게 고맙다^^ 앞으론 주주한테도 노조처럼 영익에 30프로 배당해줘라 </t>
        </is>
      </c>
      <c r="D25928" t="n">
        <v>4</v>
      </c>
      <c r="E25928" t="n">
        <v>0</v>
      </c>
      <c r="F25928" t="n">
        <v>34</v>
      </c>
      <c r="G25928" t="inlineStr">
        <is>
          <t xml:space="preserve">Zot대차야 ㅋㅋ 배당금은 디지게 고맙다^^ 앞으론 주주한테도 노조처럼 영익에 30프로 배당해줘라 </t>
        </is>
      </c>
      <c r="H25928" t="n">
        <v>418373870</v>
      </c>
    </row>
    <row r="25929">
      <c r="A25929" t="inlineStr">
        <is>
          <t>2026.04.24 11:46</t>
        </is>
      </c>
      <c r="B25929" t="inlineStr">
        <is>
          <t>배당금 들어왔다</t>
        </is>
      </c>
      <c r="C25929" t="inlineStr">
        <is>
          <t>소고기 먹자</t>
        </is>
      </c>
      <c r="D25929" t="n">
        <v>1</v>
      </c>
      <c r="E25929" t="n">
        <v>0</v>
      </c>
      <c r="F25929" t="n">
        <v>71</v>
      </c>
      <c r="G25929" t="inlineStr">
        <is>
          <t>배당금 들어왔다 소고기 먹자</t>
        </is>
      </c>
      <c r="H25929" t="n">
        <v>418373783</v>
      </c>
    </row>
    <row r="25930">
      <c r="A25930" t="inlineStr">
        <is>
          <t>2026.04.24 11:46</t>
        </is>
      </c>
      <c r="B25930" t="inlineStr">
        <is>
          <t>평단 55만원 너무 고통 스럽다 ㅠ[3]</t>
        </is>
      </c>
      <c r="C25930" t="inlineStr">
        <is>
          <t>이러다 
삼천당제약 꼴 나는거ㅜ
아니겠지 ㅠㅠ
매도 해야 하는지 ㅠ</t>
        </is>
      </c>
      <c r="D25930" t="n">
        <v>4</v>
      </c>
      <c r="E25930" t="n">
        <v>3</v>
      </c>
      <c r="F25930" t="n">
        <v>154</v>
      </c>
      <c r="G25930" t="inlineStr">
        <is>
          <t>평단 55만원 너무 고통 스럽다 ㅠ[3] 이러다 
삼천당제약 꼴 나는거ㅜ
아니겠지 ㅠㅠ
매도 해야 하는지 ㅠ</t>
        </is>
      </c>
      <c r="H25930" t="n">
        <v>418373740</v>
      </c>
    </row>
    <row r="25931">
      <c r="A25931" t="inlineStr">
        <is>
          <t>2026.04.24 11:46</t>
        </is>
      </c>
      <c r="B25931" t="inlineStr">
        <is>
          <t>현대차보고 돈들어온거 아니다[1]</t>
        </is>
      </c>
      <c r="C25931" t="inlineStr">
        <is>
          <t>로봇보고 들어온거여  빨리 100만원 올려놔라  똥차야</t>
        </is>
      </c>
      <c r="D25931" t="n">
        <v>8</v>
      </c>
      <c r="E25931" t="n">
        <v>4</v>
      </c>
      <c r="F25931" t="n">
        <v>110</v>
      </c>
      <c r="G25931" t="inlineStr">
        <is>
          <t>현대차보고 돈들어온거 아니다[1] 로봇보고 들어온거여  빨리 100만원 올려놔라  똥차야</t>
        </is>
      </c>
      <c r="H25931" t="n">
        <v>418373748</v>
      </c>
    </row>
    <row r="25932">
      <c r="A25932" t="inlineStr">
        <is>
          <t>2026.04.24 11:46</t>
        </is>
      </c>
      <c r="B25932" t="inlineStr">
        <is>
          <t>현대차 노조</t>
        </is>
      </c>
      <c r="C25932" t="inlineStr">
        <is>
          <t>삼성노조에..2위로 밀리냐</t>
        </is>
      </c>
      <c r="D25932" t="n">
        <v>2</v>
      </c>
      <c r="E25932" t="n">
        <v>0</v>
      </c>
      <c r="F25932" t="n">
        <v>41</v>
      </c>
      <c r="G25932" t="inlineStr">
        <is>
          <t>현대차 노조 삼성노조에..2위로 밀리냐</t>
        </is>
      </c>
      <c r="H25932" t="n">
        <v>418373845</v>
      </c>
    </row>
    <row r="25933">
      <c r="A25933" t="inlineStr">
        <is>
          <t>2026.04.24 11:44</t>
        </is>
      </c>
      <c r="B25933" t="inlineStr">
        <is>
          <t>512,000원 밑으로 내려가면 순식...[1]</t>
        </is>
      </c>
      <c r="C25933" t="inlineStr">
        <is>
          <t>512,000원 밑으로 내려가면 순식간에 빠지겠는데요?</t>
        </is>
      </c>
      <c r="D25933" t="n">
        <v>2</v>
      </c>
      <c r="E25933" t="n">
        <v>5</v>
      </c>
      <c r="F25933" t="n">
        <v>198</v>
      </c>
      <c r="G25933" t="inlineStr">
        <is>
          <t>512,000원 밑으로 내려가면 순식...[1] 512,000원 밑으로 내려가면 순식간에 빠지겠는데요?</t>
        </is>
      </c>
      <c r="H25933" t="n">
        <v>418373481</v>
      </c>
    </row>
    <row r="25934">
      <c r="A25934" t="inlineStr">
        <is>
          <t>2026.04.24 11:42</t>
        </is>
      </c>
      <c r="B25934" t="inlineStr">
        <is>
          <t>속보) 현대차: 영업이익: -31% ...[1]</t>
        </is>
      </c>
      <c r="C25934"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D25934" t="n">
        <v>1</v>
      </c>
      <c r="E25934" t="n">
        <v>5</v>
      </c>
      <c r="F25934" t="n">
        <v>179</v>
      </c>
      <c r="G25934" t="inlineStr">
        <is>
          <t>속보) 현대차: 영업이익: -31% ...[1]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H25934" t="n">
        <v>418373180</v>
      </c>
    </row>
    <row r="25935">
      <c r="A25935" t="inlineStr">
        <is>
          <t>2026.04.24 11:42</t>
        </is>
      </c>
      <c r="B25935" t="inlineStr">
        <is>
          <t>지지선 52000원에선 끝나야하는디?[1]</t>
        </is>
      </c>
      <c r="C25935" t="inlineStr">
        <is>
          <t>이거 깨지면 48만원까지 브레이크 없는딩..ㅡㅡㅋ
호가창에서 악의적으로 눌르면서 내리는게 그지같네 ㅋ</t>
        </is>
      </c>
      <c r="D25935" t="n">
        <v>1</v>
      </c>
      <c r="E25935" t="n">
        <v>2</v>
      </c>
      <c r="F25935" t="n">
        <v>52</v>
      </c>
      <c r="G25935" t="inlineStr">
        <is>
          <t>지지선 52000원에선 끝나야하는디?[1] 이거 깨지면 48만원까지 브레이크 없는딩..ㅡㅡㅋ
호가창에서 악의적으로 눌르면서 내리는게 그지같네 ㅋ</t>
        </is>
      </c>
      <c r="H25935" t="n">
        <v>418373208</v>
      </c>
    </row>
    <row r="25936">
      <c r="A25936" t="inlineStr">
        <is>
          <t>2026.04.24 11:42</t>
        </is>
      </c>
      <c r="B25936" t="inlineStr">
        <is>
          <t>차트모양이</t>
        </is>
      </c>
      <c r="C25936" t="inlineStr">
        <is>
          <t>헤드앤숄더 비슷하게 만들어지네.....50만 깨짐 위험  하겠네...</t>
        </is>
      </c>
      <c r="D25936" t="n">
        <v>1</v>
      </c>
      <c r="E25936" t="n">
        <v>1</v>
      </c>
      <c r="F25936" t="n">
        <v>68</v>
      </c>
      <c r="G25936" t="inlineStr">
        <is>
          <t>차트모양이 헤드앤숄더 비슷하게 만들어지네.....50만 깨짐 위험  하겠네...</t>
        </is>
      </c>
      <c r="H25936" t="n">
        <v>418373219</v>
      </c>
    </row>
    <row r="25937">
      <c r="A25937" t="inlineStr">
        <is>
          <t>2026.04.24 11:41</t>
        </is>
      </c>
      <c r="B25937" t="inlineStr">
        <is>
          <t>현대차 오늘 담았다🥹🍀💖[1]</t>
        </is>
      </c>
      <c r="C25937" t="inlineStr">
        <is>
          <t>저번에 다팔고 미련남아서 또왔다</t>
        </is>
      </c>
      <c r="D25937" t="n">
        <v>0</v>
      </c>
      <c r="E25937" t="n">
        <v>3</v>
      </c>
      <c r="F25937" t="n">
        <v>132</v>
      </c>
      <c r="G25937" t="inlineStr">
        <is>
          <t>현대차 오늘 담았다🥹🍀💖[1] 저번에 다팔고 미련남아서 또왔다</t>
        </is>
      </c>
      <c r="H25937" t="n">
        <v>418373039</v>
      </c>
    </row>
    <row r="25938">
      <c r="A25938" t="inlineStr">
        <is>
          <t>2026.04.24 11:41</t>
        </is>
      </c>
      <c r="B25938" t="inlineStr">
        <is>
          <t>이제는 로봇관련주에서도 차였네.</t>
        </is>
      </c>
      <c r="C25938" t="inlineStr">
        <is>
          <t>오늘 로봇주들 죄다 양봉인데 이 진상만 음봉..
그것도 -4퍼 가까이..
망했다...망했어~~~</t>
        </is>
      </c>
      <c r="D25938" t="n">
        <v>2</v>
      </c>
      <c r="E25938" t="n">
        <v>0</v>
      </c>
      <c r="F25938" t="n">
        <v>37</v>
      </c>
      <c r="G25938" t="inlineStr">
        <is>
          <t>이제는 로봇관련주에서도 차였네. 오늘 로봇주들 죄다 양봉인데 이 진상만 음봉..
그것도 -4퍼 가까이..
망했다...망했어~~~</t>
        </is>
      </c>
      <c r="H25938" t="n">
        <v>418372989</v>
      </c>
    </row>
    <row r="25939">
      <c r="A25939" t="inlineStr">
        <is>
          <t>2026.04.24 11:40</t>
        </is>
      </c>
      <c r="B25939" t="inlineStr">
        <is>
          <t>차주까지는 떨어질 기세라서 정리 했네요</t>
        </is>
      </c>
      <c r="C25939" t="inlineStr">
        <is>
          <t>차주까지는 떨어질 기세라서 정리 했네요
수익은 있지만 ㄲㅂ 욕심이 무섭습니다</t>
        </is>
      </c>
      <c r="D25939" t="n">
        <v>0</v>
      </c>
      <c r="E25939" t="n">
        <v>0</v>
      </c>
      <c r="F25939" t="n">
        <v>35</v>
      </c>
      <c r="G25939" t="inlineStr">
        <is>
          <t>차주까지는 떨어질 기세라서 정리 했네요 차주까지는 떨어질 기세라서 정리 했네요
수익은 있지만 ㄲㅂ 욕심이 무섭습니다</t>
        </is>
      </c>
      <c r="H25939" t="n">
        <v>418372876</v>
      </c>
    </row>
    <row r="25940">
      <c r="A25940" t="inlineStr">
        <is>
          <t>2026.04.24 11:40</t>
        </is>
      </c>
      <c r="B25940" t="inlineStr">
        <is>
          <t>똥차가 똥을주내..</t>
        </is>
      </c>
      <c r="C25940" t="inlineStr">
        <is>
          <t>에라이 퉤..!</t>
        </is>
      </c>
      <c r="D25940" t="n">
        <v>1</v>
      </c>
      <c r="E25940" t="n">
        <v>0</v>
      </c>
      <c r="F25940" t="n">
        <v>12</v>
      </c>
      <c r="G25940" t="inlineStr">
        <is>
          <t>똥차가 똥을주내.. 에라이 퉤..!</t>
        </is>
      </c>
      <c r="H25940" t="n">
        <v>418372859</v>
      </c>
    </row>
    <row r="25941">
      <c r="A25941" t="inlineStr">
        <is>
          <t>2026.04.24 11:39</t>
        </is>
      </c>
      <c r="B25941" t="inlineStr">
        <is>
          <t>분기2조니 ㅋㅋ 겁나 소액이긴하네</t>
        </is>
      </c>
      <c r="C25941" t="inlineStr">
        <is>
          <t>현시총은 거품</t>
        </is>
      </c>
      <c r="D25941" t="n">
        <v>1</v>
      </c>
      <c r="E25941" t="n">
        <v>0</v>
      </c>
      <c r="F25941" t="n">
        <v>36</v>
      </c>
      <c r="G25941" t="inlineStr">
        <is>
          <t>분기2조니 ㅋㅋ 겁나 소액이긴하네 현시총은 거품</t>
        </is>
      </c>
      <c r="H25941" t="n">
        <v>418372745</v>
      </c>
    </row>
    <row r="25942">
      <c r="A25942" t="inlineStr">
        <is>
          <t>2026.04.24 11:38</t>
        </is>
      </c>
      <c r="B25942" t="inlineStr">
        <is>
          <t>유전적 결험</t>
        </is>
      </c>
      <c r="C25942" t="inlineStr">
        <is>
          <t>호전은 있어도 완치도 업다</t>
        </is>
      </c>
      <c r="D25942" t="n">
        <v>0</v>
      </c>
      <c r="E25942" t="n">
        <v>0</v>
      </c>
      <c r="F25942" t="n">
        <v>20</v>
      </c>
      <c r="G25942" t="inlineStr">
        <is>
          <t>유전적 결험 호전은 있어도 완치도 업다</t>
        </is>
      </c>
      <c r="H25942" t="n">
        <v>418372607</v>
      </c>
    </row>
    <row r="25943">
      <c r="A25943" t="inlineStr">
        <is>
          <t>2026.04.24 11:38</t>
        </is>
      </c>
      <c r="B25943" t="inlineStr">
        <is>
          <t>2주 동안[2]</t>
        </is>
      </c>
      <c r="C25943" t="inlineStr">
        <is>
          <t>천만원 넣었는데
수익율 0% ㅋㅋㅋㅋㅋㅋㅋ
오늘 마이너스 찍을 예정 ㅋㅋㅋ
미치겠네 진짜 ㅋㅋㅋ</t>
        </is>
      </c>
      <c r="D25943" t="n">
        <v>9</v>
      </c>
      <c r="E25943" t="n">
        <v>0</v>
      </c>
      <c r="F25943" t="n">
        <v>96</v>
      </c>
      <c r="G25943" t="inlineStr">
        <is>
          <t>2주 동안[2] 천만원 넣었는데
수익율 0% ㅋㅋㅋㅋㅋㅋㅋ
오늘 마이너스 찍을 예정 ㅋㅋㅋ
미치겠네 진짜 ㅋㅋㅋ</t>
        </is>
      </c>
      <c r="H25943" t="n">
        <v>418372563</v>
      </c>
    </row>
    <row r="25944">
      <c r="A25944" t="inlineStr">
        <is>
          <t>2026.04.24 11:37</t>
        </is>
      </c>
      <c r="B25944" t="inlineStr">
        <is>
          <t>60일선이 지지인가보다</t>
        </is>
      </c>
      <c r="C25944" t="inlineStr">
        <is>
          <t>저거 무너지면 난 간가</t>
        </is>
      </c>
      <c r="D25944" t="n">
        <v>0</v>
      </c>
      <c r="E25944" t="n">
        <v>0</v>
      </c>
      <c r="F25944" t="n">
        <v>40</v>
      </c>
      <c r="G25944" t="inlineStr">
        <is>
          <t>60일선이 지지인가보다 저거 무너지면 난 간가</t>
        </is>
      </c>
      <c r="H25944" t="n">
        <v>418372405</v>
      </c>
    </row>
    <row r="25945">
      <c r="A25945" t="inlineStr">
        <is>
          <t>2026.04.24 11:37</t>
        </is>
      </c>
      <c r="B25945" t="inlineStr">
        <is>
          <t>주가추이보면</t>
        </is>
      </c>
      <c r="C25945" t="inlineStr">
        <is>
          <t>3번, 최대 4번 내리면  오른다   
다음주 화요일엔 오를꺼지? 
우울한 주말 보내겠네</t>
        </is>
      </c>
      <c r="D25945" t="n">
        <v>2</v>
      </c>
      <c r="E25945" t="n">
        <v>1</v>
      </c>
      <c r="F25945" t="n">
        <v>38</v>
      </c>
      <c r="G25945" t="inlineStr">
        <is>
          <t>주가추이보면 3번, 최대 4번 내리면  오른다   
다음주 화요일엔 오를꺼지? 
우울한 주말 보내겠네</t>
        </is>
      </c>
      <c r="H25945" t="n">
        <v>418372413</v>
      </c>
    </row>
    <row r="25946">
      <c r="A25946" t="inlineStr">
        <is>
          <t>2026.04.24 11:36</t>
        </is>
      </c>
      <c r="B25946" t="inlineStr">
        <is>
          <t>오늘 빠지는 이유가궁금해??</t>
        </is>
      </c>
      <c r="C25946" t="inlineStr">
        <is>
          <t>의선이형이 원래 자고일어나면 머리가 100개빠져있었는데 오늘은 500개빠져있었대... 그래서 5프로 뺀다던데~</t>
        </is>
      </c>
      <c r="D25946" t="n">
        <v>2</v>
      </c>
      <c r="E25946" t="n">
        <v>2</v>
      </c>
      <c r="F25946" t="n">
        <v>79</v>
      </c>
      <c r="G25946" t="inlineStr">
        <is>
          <t>오늘 빠지는 이유가궁금해?? 의선이형이 원래 자고일어나면 머리가 100개빠져있었는데 오늘은 500개빠져있었대... 그래서 5프로 뺀다던데~</t>
        </is>
      </c>
      <c r="H25946" t="n">
        <v>418372299</v>
      </c>
    </row>
    <row r="25947">
      <c r="A25947" t="inlineStr">
        <is>
          <t>2026.04.24 11:36</t>
        </is>
      </c>
      <c r="B25947" t="inlineStr">
        <is>
          <t>오늘종전선언하면[1]</t>
        </is>
      </c>
      <c r="C25947" t="inlineStr">
        <is>
          <t>월요일...ㆍㆍ</t>
        </is>
      </c>
      <c r="D25947" t="n">
        <v>3</v>
      </c>
      <c r="E25947" t="n">
        <v>0</v>
      </c>
      <c r="F25947" t="n">
        <v>121</v>
      </c>
      <c r="G25947" t="inlineStr">
        <is>
          <t>오늘종전선언하면[1] 월요일...ㆍㆍ</t>
        </is>
      </c>
      <c r="H25947" t="n">
        <v>418372391</v>
      </c>
    </row>
    <row r="25948">
      <c r="A25948" t="inlineStr">
        <is>
          <t>2026.04.24 11:35</t>
        </is>
      </c>
      <c r="B25948" t="inlineStr">
        <is>
          <t>현대차 왜 이럼?[1]</t>
        </is>
      </c>
      <c r="C25948" t="inlineStr">
        <is>
          <t>내가 뭐 잘못함? 
왜 장대음봉이니?
현대차야 설명좀 해줘</t>
        </is>
      </c>
      <c r="D25948" t="n">
        <v>6</v>
      </c>
      <c r="E25948" t="n">
        <v>0</v>
      </c>
      <c r="F25948" t="n">
        <v>113</v>
      </c>
      <c r="G25948" t="inlineStr">
        <is>
          <t>현대차 왜 이럼?[1] 내가 뭐 잘못함? 
왜 장대음봉이니?
현대차야 설명좀 해줘</t>
        </is>
      </c>
      <c r="H25948" t="n">
        <v>418372123</v>
      </c>
    </row>
    <row r="25949">
      <c r="A25949" t="inlineStr">
        <is>
          <t>2026.04.24 11:35</t>
        </is>
      </c>
      <c r="B25949" t="inlineStr">
        <is>
          <t>이게10조선장은</t>
        </is>
      </c>
      <c r="C25949" t="inlineStr">
        <is>
          <t>흉기 관련주에 무슨 원수졌냐?</t>
        </is>
      </c>
      <c r="D25949" t="n">
        <v>2</v>
      </c>
      <c r="E25949" t="n">
        <v>2</v>
      </c>
      <c r="F25949" t="n">
        <v>25</v>
      </c>
      <c r="G25949" t="inlineStr">
        <is>
          <t>이게10조선장은 흉기 관련주에 무슨 원수졌냐?</t>
        </is>
      </c>
      <c r="H25949" t="n">
        <v>418372228</v>
      </c>
    </row>
    <row r="25950">
      <c r="A25950" t="inlineStr">
        <is>
          <t>2026.04.24 11:34</t>
        </is>
      </c>
      <c r="B25950" t="inlineStr">
        <is>
          <t>담주 예상흐름[1]</t>
        </is>
      </c>
      <c r="C25950" t="inlineStr">
        <is>
          <t>50만 깨지는건 기정 사실이고
얼마나 떡락 시킬까 예상해보면
40초반까지 밀꺼같다
신한공매팀 1차 목표가 41만대
공포분위기 조성하면 30만대까지 금방떨군다
조심들해라</t>
        </is>
      </c>
      <c r="D25950" t="n">
        <v>5</v>
      </c>
      <c r="E25950" t="n">
        <v>7</v>
      </c>
      <c r="F25950" t="n">
        <v>178</v>
      </c>
      <c r="G25950" t="inlineStr">
        <is>
          <t>담주 예상흐름[1] 50만 깨지는건 기정 사실이고
얼마나 떡락 시킬까 예상해보면
40초반까지 밀꺼같다
신한공매팀 1차 목표가 41만대
공포분위기 조성하면 30만대까지 금방떨군다
조심들해라</t>
        </is>
      </c>
      <c r="H25950" t="n">
        <v>418372104</v>
      </c>
    </row>
    <row r="25951">
      <c r="A25951" t="inlineStr">
        <is>
          <t>2026.04.24 11:34</t>
        </is>
      </c>
      <c r="B25951" t="inlineStr">
        <is>
          <t>정원오 서울 시장 후보 미친듯..</t>
        </is>
      </c>
      <c r="C25951" t="inlineStr">
        <is>
          <t xml:space="preserve">교통 체증 해법으로 자동차 공급 축소 공약 제시..
집값 잡겠다고 아파트 공급 없앤 놈들 답다..
결론은 집값만 로켓 점프 했는데 </t>
        </is>
      </c>
      <c r="D25951" t="n">
        <v>3</v>
      </c>
      <c r="E25951" t="n">
        <v>1</v>
      </c>
      <c r="F25951" t="n">
        <v>56</v>
      </c>
      <c r="G25951" t="inlineStr">
        <is>
          <t xml:space="preserve">정원오 서울 시장 후보 미친듯.. 교통 체증 해법으로 자동차 공급 축소 공약 제시..
집값 잡겠다고 아파트 공급 없앤 놈들 답다..
결론은 집값만 로켓 점프 했는데 </t>
        </is>
      </c>
      <c r="H25951" t="n">
        <v>418371970</v>
      </c>
    </row>
    <row r="25952">
      <c r="A25952" t="inlineStr">
        <is>
          <t>2026.04.24 11:34</t>
        </is>
      </c>
      <c r="B25952" t="inlineStr">
        <is>
          <t>전병력은 후퇴하라 51.2 무너진다!!</t>
        </is>
      </c>
      <c r="C25952" t="inlineStr">
        <is>
          <t>오후엔 더떨어진다
튀어라!!!</t>
        </is>
      </c>
      <c r="D25952" t="n">
        <v>5</v>
      </c>
      <c r="E25952" t="n">
        <v>1</v>
      </c>
      <c r="F25952" t="n">
        <v>24</v>
      </c>
      <c r="G25952" t="inlineStr">
        <is>
          <t>전병력은 후퇴하라 51.2 무너진다!! 오후엔 더떨어진다
튀어라!!!</t>
        </is>
      </c>
      <c r="H25952" t="n">
        <v>418371995</v>
      </c>
    </row>
    <row r="25953">
      <c r="A25953" t="inlineStr">
        <is>
          <t>2026.04.24 11:34</t>
        </is>
      </c>
      <c r="B25953" t="inlineStr">
        <is>
          <t>오늘 왜 이렇게 빠지는거지?[2]</t>
        </is>
      </c>
      <c r="C25953" t="inlineStr">
        <is>
          <t>아시는분 댓글좀</t>
        </is>
      </c>
      <c r="D25953" t="n">
        <v>2</v>
      </c>
      <c r="E25953" t="n">
        <v>0</v>
      </c>
      <c r="F25953" t="n">
        <v>250</v>
      </c>
      <c r="G25953" t="inlineStr">
        <is>
          <t>오늘 왜 이렇게 빠지는거지?[2] 아시는분 댓글좀</t>
        </is>
      </c>
      <c r="H25953" t="n">
        <v>418372000</v>
      </c>
    </row>
    <row r="25954">
      <c r="A25954" t="inlineStr">
        <is>
          <t>2026.04.24 11:33</t>
        </is>
      </c>
      <c r="B25954" t="inlineStr">
        <is>
          <t>더사고싶다[1]</t>
        </is>
      </c>
      <c r="C25954" t="inlineStr">
        <is>
          <t xml:space="preserve">워런버핏은 회사는 아무런 이상없는데 
주가가 떨어지면 더 매수하라고 했다. 
3년뒤 아틀라스는 자동차를 만들고 있을 것이다. </t>
        </is>
      </c>
      <c r="D25954" t="n">
        <v>7</v>
      </c>
      <c r="E25954" t="n">
        <v>1</v>
      </c>
      <c r="F25954" t="n">
        <v>113</v>
      </c>
      <c r="G25954" t="inlineStr">
        <is>
          <t xml:space="preserve">더사고싶다[1] 워런버핏은 회사는 아무런 이상없는데 
주가가 떨어지면 더 매수하라고 했다. 
3년뒤 아틀라스는 자동차를 만들고 있을 것이다. </t>
        </is>
      </c>
      <c r="H25954" t="n">
        <v>418371855</v>
      </c>
    </row>
    <row r="25955">
      <c r="A25955" t="inlineStr">
        <is>
          <t>2026.04.24 11:32</t>
        </is>
      </c>
      <c r="B25955" t="inlineStr">
        <is>
          <t>흐미 여기도 파업 하는거 아녀?  아직 수퍼 ...</t>
        </is>
      </c>
      <c r="C25955" t="inlineStr">
        <is>
          <t xml:space="preserve">흐미 여기도 파업 하는거 아녀?   수퍼 301조 관세 안왔어라,,,대기중 인가여 ? 
노조에 더블 관세에....이익 다 가져가면 월매 남는다는겨 ? </t>
        </is>
      </c>
      <c r="D25955" t="n">
        <v>2</v>
      </c>
      <c r="E25955" t="n">
        <v>0</v>
      </c>
      <c r="F25955" t="n">
        <v>32</v>
      </c>
      <c r="G25955" t="inlineStr">
        <is>
          <t xml:space="preserve">흐미 여기도 파업 하는거 아녀?  아직 수퍼 ... 흐미 여기도 파업 하는거 아녀?   수퍼 301조 관세 안왔어라,,,대기중 인가여 ? 
노조에 더블 관세에....이익 다 가져가면 월매 남는다는겨 ? </t>
        </is>
      </c>
      <c r="H25955" t="n">
        <v>418371810</v>
      </c>
    </row>
    <row r="25956">
      <c r="A25956" t="inlineStr">
        <is>
          <t>2026.04.24 11:31</t>
        </is>
      </c>
      <c r="B25956" t="inlineStr">
        <is>
          <t>금융카르텔들 자본시장교란! 특검도 니들은 피해...</t>
        </is>
      </c>
      <c r="C25956" t="inlineStr">
        <is>
          <t>삼대가  천벌을 받을 것이다!!!!!!!!!!!!!!!</t>
        </is>
      </c>
      <c r="D25956" t="n">
        <v>4</v>
      </c>
      <c r="E25956" t="n">
        <v>0</v>
      </c>
      <c r="F25956" t="n">
        <v>15</v>
      </c>
      <c r="G25956" t="inlineStr">
        <is>
          <t>금융카르텔들 자본시장교란! 특검도 니들은 피해... 삼대가  천벌을 받을 것이다!!!!!!!!!!!!!!!</t>
        </is>
      </c>
      <c r="H25956" t="n">
        <v>418371632</v>
      </c>
    </row>
    <row r="25957">
      <c r="A25957" t="inlineStr">
        <is>
          <t>2026.04.24 11:31</t>
        </is>
      </c>
      <c r="B25957" t="inlineStr">
        <is>
          <t>배당금 입금</t>
        </is>
      </c>
      <c r="C25957" t="inlineStr">
        <is>
          <t xml:space="preserve">됐어요 ㅠ
열번은 받겠네 </t>
        </is>
      </c>
      <c r="D25957" t="n">
        <v>1</v>
      </c>
      <c r="E25957" t="n">
        <v>0</v>
      </c>
      <c r="F25957" t="n">
        <v>84</v>
      </c>
      <c r="G25957" t="inlineStr">
        <is>
          <t xml:space="preserve">배당금 입금 됐어요 ㅠ
열번은 받겠네 </t>
        </is>
      </c>
      <c r="H25957" t="n">
        <v>418371600</v>
      </c>
    </row>
    <row r="25958">
      <c r="A25958" t="inlineStr">
        <is>
          <t>2026.04.24 11:29</t>
        </is>
      </c>
      <c r="B25958" t="inlineStr">
        <is>
          <t>설마[1]</t>
        </is>
      </c>
      <c r="C25958" t="inlineStr">
        <is>
          <t>512000뚫리는거 아니지?</t>
        </is>
      </c>
      <c r="D25958" t="n">
        <v>2</v>
      </c>
      <c r="E25958" t="n">
        <v>0</v>
      </c>
      <c r="F25958" t="n">
        <v>153</v>
      </c>
      <c r="G25958" t="inlineStr">
        <is>
          <t>설마[1] 512000뚫리는거 아니지?</t>
        </is>
      </c>
      <c r="H25958" t="n">
        <v>418371309</v>
      </c>
    </row>
    <row r="25959">
      <c r="A25959" t="inlineStr">
        <is>
          <t>2026.04.24 11:26</t>
        </is>
      </c>
      <c r="B25959" t="inlineStr">
        <is>
          <t>방금 현대차 배당금 들어왔네요 ㅠㅠ[1]</t>
        </is>
      </c>
      <c r="C25959" t="inlineStr">
        <is>
          <t>방금 현대차 배당금 들어왔네요 ㅠㅠ    내려가지나 말지 ㅠㅠ</t>
        </is>
      </c>
      <c r="D25959" t="n">
        <v>6</v>
      </c>
      <c r="E25959" t="n">
        <v>1</v>
      </c>
      <c r="F25959" t="n">
        <v>247</v>
      </c>
      <c r="G25959" t="inlineStr">
        <is>
          <t>방금 현대차 배당금 들어왔네요 ㅠㅠ[1] 방금 현대차 배당금 들어왔네요 ㅠㅠ    내려가지나 말지 ㅠㅠ</t>
        </is>
      </c>
      <c r="H25959" t="n">
        <v>418370836</v>
      </c>
    </row>
    <row r="25960">
      <c r="A25960" t="inlineStr">
        <is>
          <t>2026.04.24 11:25</t>
        </is>
      </c>
      <c r="B25960" t="inlineStr">
        <is>
          <t>제발 그 두넘좀 죽어라!!!!!</t>
        </is>
      </c>
      <c r="C25960" t="inlineStr">
        <is>
          <t>악마!!!!!!!!</t>
        </is>
      </c>
      <c r="D25960" t="n">
        <v>4</v>
      </c>
      <c r="E25960" t="n">
        <v>0</v>
      </c>
      <c r="F25960" t="n">
        <v>40</v>
      </c>
      <c r="G25960" t="inlineStr">
        <is>
          <t>제발 그 두넘좀 죽어라!!!!! 악마!!!!!!!!</t>
        </is>
      </c>
      <c r="H25960" t="n">
        <v>418370577</v>
      </c>
    </row>
    <row r="25961">
      <c r="A25961" t="inlineStr">
        <is>
          <t>2026.04.24 11:25</t>
        </is>
      </c>
      <c r="B25961" t="inlineStr">
        <is>
          <t>더떨어져라 더 더 더더더 기회가 온다 들어간다...[1]</t>
        </is>
      </c>
      <c r="C25961" t="inlineStr">
        <is>
          <t xml:space="preserve">내 데려가 빨리 빨리 힘내 형들 매도매도  </t>
        </is>
      </c>
      <c r="D25961" t="n">
        <v>1</v>
      </c>
      <c r="E25961" t="n">
        <v>2</v>
      </c>
      <c r="F25961" t="n">
        <v>77</v>
      </c>
      <c r="G25961" t="inlineStr">
        <is>
          <t xml:space="preserve">더떨어져라 더 더 더더더 기회가 온다 들어간다...[1] 내 데려가 빨리 빨리 힘내 형들 매도매도  </t>
        </is>
      </c>
      <c r="H25961" t="n">
        <v>418370687</v>
      </c>
    </row>
    <row r="25962">
      <c r="A25962" t="inlineStr">
        <is>
          <t>2026.04.24 11:24</t>
        </is>
      </c>
      <c r="B25962" t="inlineStr">
        <is>
          <t>제대로 오르지도 못하고 꼬라박냐</t>
        </is>
      </c>
      <c r="C25962" t="inlineStr">
        <is>
          <t>50만원  깨지나</t>
        </is>
      </c>
      <c r="D25962" t="n">
        <v>3</v>
      </c>
      <c r="E25962" t="n">
        <v>0</v>
      </c>
      <c r="F25962" t="n">
        <v>22</v>
      </c>
      <c r="G25962" t="inlineStr">
        <is>
          <t>제대로 오르지도 못하고 꼬라박냐 50만원  깨지나</t>
        </is>
      </c>
      <c r="H25962" t="n">
        <v>418370442</v>
      </c>
    </row>
    <row r="25963">
      <c r="A25963" t="inlineStr">
        <is>
          <t>2026.04.24 11:22</t>
        </is>
      </c>
      <c r="B25963" t="inlineStr">
        <is>
          <t>계속적으로 급락 할 수 밖에없다</t>
        </is>
      </c>
      <c r="C25963" t="inlineStr">
        <is>
          <t>흐름을 봐라</t>
        </is>
      </c>
      <c r="D25963" t="n">
        <v>1</v>
      </c>
      <c r="E25963" t="n">
        <v>2</v>
      </c>
      <c r="F25963" t="n">
        <v>69</v>
      </c>
      <c r="G25963" t="inlineStr">
        <is>
          <t>계속적으로 급락 할 수 밖에없다 흐름을 봐라</t>
        </is>
      </c>
      <c r="H25963" t="n">
        <v>418370111</v>
      </c>
    </row>
    <row r="25964">
      <c r="A25964" t="inlineStr">
        <is>
          <t>2026.04.24 11:22</t>
        </is>
      </c>
      <c r="B25964" t="inlineStr">
        <is>
          <t>으이구 징징이들</t>
        </is>
      </c>
      <c r="C25964" t="inlineStr">
        <is>
          <t>드럽게 징징되네 ㅋㅋㅋ 내가 말하디안하디 반짝오르는말에 또 기대감에 탈출안하고 버텼나보네ㅋㅋㅋ</t>
        </is>
      </c>
      <c r="D25964" t="n">
        <v>1</v>
      </c>
      <c r="E25964" t="n">
        <v>3</v>
      </c>
      <c r="F25964" t="n">
        <v>42</v>
      </c>
      <c r="G25964" t="inlineStr">
        <is>
          <t>으이구 징징이들 드럽게 징징되네 ㅋㅋㅋ 내가 말하디안하디 반짝오르는말에 또 기대감에 탈출안하고 버텼나보네ㅋㅋㅋ</t>
        </is>
      </c>
      <c r="H25964" t="n">
        <v>418370164</v>
      </c>
    </row>
    <row r="25965">
      <c r="A25965" t="inlineStr">
        <is>
          <t>2026.04.24 11:22</t>
        </is>
      </c>
      <c r="B25965" t="inlineStr">
        <is>
          <t>공매 무섭다....</t>
        </is>
      </c>
      <c r="C25965" t="inlineStr">
        <is>
          <t xml:space="preserve">공매세력들 하이팅.... 개미들아 밑에서 어마하게 바치는 공매세력들. 보고 있제... 야금 야금.. 개미들에게 넘기면서 내리는 .. 무섭다  공매세력... </t>
        </is>
      </c>
      <c r="D25965" t="n">
        <v>2</v>
      </c>
      <c r="E25965" t="n">
        <v>0</v>
      </c>
      <c r="F25965" t="n">
        <v>52</v>
      </c>
      <c r="G25965" t="inlineStr">
        <is>
          <t xml:space="preserve">공매 무섭다.... 공매세력들 하이팅.... 개미들아 밑에서 어마하게 바치는 공매세력들. 보고 있제... 야금 야금.. 개미들에게 넘기면서 내리는 .. 무섭다  공매세력... </t>
        </is>
      </c>
      <c r="H25965" t="n">
        <v>418370101</v>
      </c>
    </row>
    <row r="25966">
      <c r="A25966" t="inlineStr">
        <is>
          <t>2026.04.24 11:20</t>
        </is>
      </c>
      <c r="B25966" t="inlineStr">
        <is>
          <t>현대차 나왔습니다.</t>
        </is>
      </c>
      <c r="C25966" t="inlineStr">
        <is>
          <t>모르고 계실겁니다.
방금전에 현대차 중요한 내용 나왔으니 참고하세요.
장중에 큰 혼란 올것으로 보이니 서두르셔야 합니다.
비용드는거 없으니 걱정 안하셔도 되구요
탤ㄹㄹHㄱㅡ램ㅁ에( 정상저점 ) 치고 오심 됩니다.</t>
        </is>
      </c>
      <c r="D25966" t="n">
        <v>2</v>
      </c>
      <c r="E25966" t="n">
        <v>1</v>
      </c>
      <c r="F25966" t="n">
        <v>269</v>
      </c>
      <c r="G25966" t="inlineStr">
        <is>
          <t>현대차 나왔습니다. 모르고 계실겁니다.
방금전에 현대차 중요한 내용 나왔으니 참고하세요.
장중에 큰 혼란 올것으로 보이니 서두르셔야 합니다.
비용드는거 없으니 걱정 안하셔도 되구요
탤ㄹㄹHㄱㅡ램ㅁ에( 정상저점 ) 치고 오심 됩니다.</t>
        </is>
      </c>
      <c r="H25966" t="n">
        <v>418369869</v>
      </c>
    </row>
    <row r="25967">
      <c r="A25967" t="inlineStr">
        <is>
          <t>2026.04.24 11:19</t>
        </is>
      </c>
      <c r="B25967" t="inlineStr">
        <is>
          <t>정의선 회장! 개돼지소보다 못한!!</t>
        </is>
      </c>
      <c r="C25967" t="inlineStr">
        <is>
          <t>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D25967" t="n">
        <v>3</v>
      </c>
      <c r="E25967" t="n">
        <v>0</v>
      </c>
      <c r="F25967" t="n">
        <v>73</v>
      </c>
      <c r="G25967" t="inlineStr">
        <is>
          <t>정의선 회장! 개돼지소보다 못한!! 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H25967" t="n">
        <v>418369549</v>
      </c>
    </row>
    <row r="25968">
      <c r="A25968" t="inlineStr">
        <is>
          <t>2026.04.24 11:19</t>
        </is>
      </c>
      <c r="B25968" t="inlineStr">
        <is>
          <t>벌이도시원찮고 주가가 이리 개판인데 그것도 나...</t>
        </is>
      </c>
      <c r="C25968" t="inlineStr">
        <is>
          <t>로봇으로 여럿죽이는구나! 노조설치는 회사는 투자하지 마라!</t>
        </is>
      </c>
      <c r="D25968" t="n">
        <v>1</v>
      </c>
      <c r="E25968" t="n">
        <v>0</v>
      </c>
      <c r="F25968" t="n">
        <v>28</v>
      </c>
      <c r="G25968" t="inlineStr">
        <is>
          <t>벌이도시원찮고 주가가 이리 개판인데 그것도 나... 로봇으로 여럿죽이는구나! 노조설치는 회사는 투자하지 마라!</t>
        </is>
      </c>
      <c r="H25968" t="n">
        <v>418369540</v>
      </c>
    </row>
    <row r="25969">
      <c r="A25969" t="inlineStr">
        <is>
          <t>2026.04.24 11:18</t>
        </is>
      </c>
      <c r="B25969" t="inlineStr">
        <is>
          <t>아니 내가 2월 중순에 매수하고 아직 까지 보...</t>
        </is>
      </c>
      <c r="C25969" t="inlineStr">
        <is>
          <t>그러면 이번 배당금 나오는거 아냐??</t>
        </is>
      </c>
      <c r="D25969" t="n">
        <v>3</v>
      </c>
      <c r="E25969" t="n">
        <v>0</v>
      </c>
      <c r="F25969" t="n">
        <v>41</v>
      </c>
      <c r="G25969" t="inlineStr">
        <is>
          <t>아니 내가 2월 중순에 매수하고 아직 까지 보... 그러면 이번 배당금 나오는거 아냐??</t>
        </is>
      </c>
      <c r="H25969" t="n">
        <v>418369323</v>
      </c>
    </row>
    <row r="25970">
      <c r="A25970" t="inlineStr">
        <is>
          <t>2026.04.24 11:18</t>
        </is>
      </c>
      <c r="B25970" t="inlineStr">
        <is>
          <t>개미죽이는 악질 공매도 기술자는</t>
        </is>
      </c>
      <c r="C25970" t="inlineStr">
        <is>
          <t>거짐 신한에서 근무하나봐?</t>
        </is>
      </c>
      <c r="D25970" t="n">
        <v>1</v>
      </c>
      <c r="E25970" t="n">
        <v>1</v>
      </c>
      <c r="F25970" t="n">
        <v>18</v>
      </c>
      <c r="G25970" t="inlineStr">
        <is>
          <t>개미죽이는 악질 공매도 기술자는 거짐 신한에서 근무하나봐?</t>
        </is>
      </c>
      <c r="H25970" t="n">
        <v>418369385</v>
      </c>
    </row>
    <row r="25971">
      <c r="A25971" t="inlineStr">
        <is>
          <t>2026.04.24 11:17</t>
        </is>
      </c>
      <c r="B25971" t="inlineStr">
        <is>
          <t>배당금 입금, 30,000원.. 치킨값, 고맙...</t>
        </is>
      </c>
      <c r="C25971" t="inlineStr">
        <is>
          <t>언제 가지고 있었는지 기억도 없는데..
치킨값이라도 주니까,  좋네요~^0^
아.. 그리고 이가격이면  무조건, 주워야 되는거 아네요~???
수고들 하세요~!!</t>
        </is>
      </c>
      <c r="D25971" t="n">
        <v>2</v>
      </c>
      <c r="E25971" t="n">
        <v>0</v>
      </c>
      <c r="F25971" t="n">
        <v>75</v>
      </c>
      <c r="G25971" t="inlineStr">
        <is>
          <t>배당금 입금, 30,000원.. 치킨값, 고맙... 언제 가지고 있었는지 기억도 없는데..
치킨값이라도 주니까,  좋네요~^0^
아.. 그리고 이가격이면  무조건, 주워야 되는거 아네요~???
수고들 하세요~!!</t>
        </is>
      </c>
      <c r="H25971" t="n">
        <v>418369148</v>
      </c>
    </row>
    <row r="25972">
      <c r="A25972" t="inlineStr">
        <is>
          <t>2026.04.24 11:16</t>
        </is>
      </c>
      <c r="B25972" t="inlineStr">
        <is>
          <t>담주면 5짜 깨는데 지금 사는 호구 없제 ?</t>
        </is>
      </c>
      <c r="C25972" t="inlineStr">
        <is>
          <t>ㅋㅋㅋㅋㅋㅋㅋㅋㅋㅋ</t>
        </is>
      </c>
      <c r="D25972" t="n">
        <v>1</v>
      </c>
      <c r="E25972" t="n">
        <v>4</v>
      </c>
      <c r="F25972" t="n">
        <v>30</v>
      </c>
      <c r="G25972" t="inlineStr">
        <is>
          <t>담주면 5짜 깨는데 지금 사는 호구 없제 ? ㅋㅋㅋㅋㅋㅋㅋㅋㅋㅋ</t>
        </is>
      </c>
      <c r="H25972" t="n">
        <v>418369121</v>
      </c>
    </row>
    <row r="25973">
      <c r="A25973" t="inlineStr">
        <is>
          <t>2026.04.24 11:15</t>
        </is>
      </c>
      <c r="B25973" t="inlineStr">
        <is>
          <t>밭에서 삽질좀 하고왔더니 죽겄다</t>
        </is>
      </c>
      <c r="C25973" t="inlineStr">
        <is>
          <t>배당금으로 치킨이나 한마리씩혀</t>
        </is>
      </c>
      <c r="D25973" t="n">
        <v>2</v>
      </c>
      <c r="E25973" t="n">
        <v>0</v>
      </c>
      <c r="F25973" t="n">
        <v>23</v>
      </c>
      <c r="G25973" t="inlineStr">
        <is>
          <t>밭에서 삽질좀 하고왔더니 죽겄다 배당금으로 치킨이나 한마리씩혀</t>
        </is>
      </c>
      <c r="H25973" t="n">
        <v>418368815</v>
      </c>
    </row>
    <row r="25974">
      <c r="A25974" t="inlineStr">
        <is>
          <t>2026.04.24 11:15</t>
        </is>
      </c>
      <c r="B25974" t="inlineStr">
        <is>
          <t>같은날에 산 하이닉스는[1]</t>
        </is>
      </c>
      <c r="C25974" t="inlineStr">
        <is>
          <t>31프로 수익중인데 똥차 니는 고작 2프로네 ㅋㅋㅋㅋ</t>
        </is>
      </c>
      <c r="D25974" t="n">
        <v>4</v>
      </c>
      <c r="E25974" t="n">
        <v>0</v>
      </c>
      <c r="F25974" t="n">
        <v>125</v>
      </c>
      <c r="G25974" t="inlineStr">
        <is>
          <t>같은날에 산 하이닉스는[1] 31프로 수익중인데 똥차 니는 고작 2프로네 ㅋㅋㅋㅋ</t>
        </is>
      </c>
      <c r="H25974" t="n">
        <v>418368852</v>
      </c>
    </row>
    <row r="25975">
      <c r="A25975" t="inlineStr">
        <is>
          <t>2026.04.24 11:13</t>
        </is>
      </c>
      <c r="B25975" t="inlineStr">
        <is>
          <t>ㅋㅋㅋㅋ아 재밌다 개그 잘하네 현대차[1]</t>
        </is>
      </c>
      <c r="C25975" t="inlineStr">
        <is>
          <t>소질있다ㅎㅎ 근데 만우절 지난지 꽤 돼서 이제 올려도 돼 ^!^</t>
        </is>
      </c>
      <c r="D25975" t="n">
        <v>2</v>
      </c>
      <c r="E25975" t="n">
        <v>1</v>
      </c>
      <c r="F25975" t="n">
        <v>75</v>
      </c>
      <c r="G25975" t="inlineStr">
        <is>
          <t>ㅋㅋㅋㅋ아 재밌다 개그 잘하네 현대차[1] 소질있다ㅎㅎ 근데 만우절 지난지 꽤 돼서 이제 올려도 돼 ^!^</t>
        </is>
      </c>
      <c r="H25975" t="n">
        <v>418368515</v>
      </c>
    </row>
    <row r="25976">
      <c r="A25976" t="inlineStr">
        <is>
          <t>2026.04.24 11:12</t>
        </is>
      </c>
      <c r="B25976" t="inlineStr">
        <is>
          <t>퍼며 매출 영업이익을 보면 적정주가 12만원대...</t>
        </is>
      </c>
      <c r="C25976" t="inlineStr">
        <is>
          <t>너무 고평가라 적정주가 찾아간다</t>
        </is>
      </c>
      <c r="D25976" t="n">
        <v>1</v>
      </c>
      <c r="E25976" t="n">
        <v>1</v>
      </c>
      <c r="F25976" t="n">
        <v>44</v>
      </c>
      <c r="G25976" t="inlineStr">
        <is>
          <t>퍼며 매출 영업이익을 보면 적정주가 12만원대... 너무 고평가라 적정주가 찾아간다</t>
        </is>
      </c>
      <c r="H25976" t="n">
        <v>418368352</v>
      </c>
    </row>
    <row r="25977">
      <c r="A25977" t="inlineStr">
        <is>
          <t>2026.04.24 11:11</t>
        </is>
      </c>
      <c r="B25977" t="inlineStr">
        <is>
          <t>쉬라고 했냐안했냐</t>
        </is>
      </c>
      <c r="C25977" t="inlineStr">
        <is>
          <t xml:space="preserve">50깨질꺼다    </t>
        </is>
      </c>
      <c r="D25977" t="n">
        <v>1</v>
      </c>
      <c r="E25977" t="n">
        <v>1</v>
      </c>
      <c r="F25977" t="n">
        <v>24</v>
      </c>
      <c r="G25977" t="inlineStr">
        <is>
          <t xml:space="preserve">쉬라고 했냐안했냐 50깨질꺼다    </t>
        </is>
      </c>
      <c r="H25977" t="n">
        <v>418368274</v>
      </c>
    </row>
    <row r="25978">
      <c r="A25978" t="inlineStr">
        <is>
          <t>2026.04.24 11:11</t>
        </is>
      </c>
      <c r="B25978" t="inlineStr">
        <is>
          <t>아틀란스,새만금  이벤트행사로 주가 올린것 조...</t>
        </is>
      </c>
      <c r="C25978" t="inlineStr">
        <is>
          <t>김건희 삼부토건도 이런식으로 줒가올렸는데===</t>
        </is>
      </c>
      <c r="D25978" t="n">
        <v>2</v>
      </c>
      <c r="E25978" t="n">
        <v>1</v>
      </c>
      <c r="F25978" t="n">
        <v>63</v>
      </c>
      <c r="G25978" t="inlineStr">
        <is>
          <t>아틀란스,새만금  이벤트행사로 주가 올린것 조... 김건희 삼부토건도 이런식으로 줒가올렸는데===</t>
        </is>
      </c>
      <c r="H25978" t="n">
        <v>418368160</v>
      </c>
    </row>
    <row r="25979">
      <c r="A25979" t="inlineStr">
        <is>
          <t>2026.04.24 11:11</t>
        </is>
      </c>
      <c r="B25979" t="inlineStr">
        <is>
          <t>저주받은 똥차.</t>
        </is>
      </c>
      <c r="C25979" t="inlineStr">
        <is>
          <t>똥차말고 변압기 엘에스일렉을 매수했으면 거짓말 98% 보태서 재벌 되었것다  개잡주  똥차야.</t>
        </is>
      </c>
      <c r="D25979" t="n">
        <v>2</v>
      </c>
      <c r="E25979" t="n">
        <v>0</v>
      </c>
      <c r="F25979" t="n">
        <v>21</v>
      </c>
      <c r="G25979" t="inlineStr">
        <is>
          <t>저주받은 똥차. 똥차말고 변압기 엘에스일렉을 매수했으면 거짓말 98% 보태서 재벌 되었것다  개잡주  똥차야.</t>
        </is>
      </c>
      <c r="H25979" t="n">
        <v>418368284</v>
      </c>
    </row>
    <row r="25980">
      <c r="A25980" t="inlineStr">
        <is>
          <t>2026.04.24 11:10</t>
        </is>
      </c>
      <c r="B25980" t="inlineStr">
        <is>
          <t>똥차 바퀴 터지뿟나?</t>
        </is>
      </c>
      <c r="C25980" t="inlineStr">
        <is>
          <t>빌빌거리쌌네</t>
        </is>
      </c>
      <c r="D25980" t="n">
        <v>4</v>
      </c>
      <c r="E25980" t="n">
        <v>0</v>
      </c>
      <c r="F25980" t="n">
        <v>20</v>
      </c>
      <c r="G25980" t="inlineStr">
        <is>
          <t>똥차 바퀴 터지뿟나? 빌빌거리쌌네</t>
        </is>
      </c>
      <c r="H25980" t="n">
        <v>418368111</v>
      </c>
    </row>
    <row r="25981">
      <c r="A25981" t="inlineStr">
        <is>
          <t>2026.04.24 11:09</t>
        </is>
      </c>
      <c r="B25981" t="inlineStr">
        <is>
          <t>ㅋㅋㅋ</t>
        </is>
      </c>
      <c r="C25981" t="inlineStr">
        <is>
          <t>삼닉만 사라니깐 이걸 왜 ㅋㅋㅋ</t>
        </is>
      </c>
      <c r="D25981" t="n">
        <v>4</v>
      </c>
      <c r="E25981" t="n">
        <v>0</v>
      </c>
      <c r="F25981" t="n">
        <v>25</v>
      </c>
      <c r="G25981" t="inlineStr">
        <is>
          <t>ㅋㅋㅋ 삼닉만 사라니깐 이걸 왜 ㅋㅋㅋ</t>
        </is>
      </c>
      <c r="H25981" t="n">
        <v>418367927</v>
      </c>
    </row>
    <row r="25982">
      <c r="A25982" t="inlineStr">
        <is>
          <t>2026.04.24 11:08</t>
        </is>
      </c>
      <c r="B25982" t="inlineStr">
        <is>
          <t>배당금 아직도 안들어오네.[1]</t>
        </is>
      </c>
      <c r="C25982" t="inlineStr">
        <is>
          <t>이놈들은 안줄건가.</t>
        </is>
      </c>
      <c r="D25982" t="n">
        <v>1</v>
      </c>
      <c r="E25982" t="n">
        <v>0</v>
      </c>
      <c r="F25982" t="n">
        <v>223</v>
      </c>
      <c r="G25982" t="inlineStr">
        <is>
          <t>배당금 아직도 안들어오네.[1] 이놈들은 안줄건가.</t>
        </is>
      </c>
      <c r="H25982" t="n">
        <v>418367675</v>
      </c>
    </row>
    <row r="25983">
      <c r="A25983" t="inlineStr">
        <is>
          <t>2026.04.24 11:07</t>
        </is>
      </c>
      <c r="B25983" t="inlineStr">
        <is>
          <t>다들 물려계신가요??</t>
        </is>
      </c>
      <c r="C25983" t="inlineStr">
        <is>
          <t>근데 60만원대 일때보다 20만원 10만원일때가 기간이 훨 길었는데 물린사람들보다는 그래도 수익권인 사람들이 더 많겠죠??</t>
        </is>
      </c>
      <c r="D25983" t="n">
        <v>0</v>
      </c>
      <c r="E25983" t="n">
        <v>2</v>
      </c>
      <c r="F25983" t="n">
        <v>50</v>
      </c>
      <c r="G25983" t="inlineStr">
        <is>
          <t>다들 물려계신가요?? 근데 60만원대 일때보다 20만원 10만원일때가 기간이 훨 길었는데 물린사람들보다는 그래도 수익권인 사람들이 더 많겠죠??</t>
        </is>
      </c>
      <c r="H25983" t="n">
        <v>418367580</v>
      </c>
    </row>
    <row r="25984">
      <c r="A25984" t="inlineStr">
        <is>
          <t>2026.04.24 11:07</t>
        </is>
      </c>
      <c r="B25984" t="inlineStr">
        <is>
          <t>현대차! 이 개잡주를 어찌할꼬</t>
        </is>
      </c>
      <c r="C25984" t="inlineStr">
        <is>
          <t>오를때는 다른 주식보다 조금오르고 내릴때는 다른 주식보다 많이 내리는 전형적인 개잡주의 움직임.손절할까?ㅠ.ㅠ</t>
        </is>
      </c>
      <c r="D25984" t="n">
        <v>5</v>
      </c>
      <c r="E25984" t="n">
        <v>0</v>
      </c>
      <c r="F25984" t="n">
        <v>39</v>
      </c>
      <c r="G25984" t="inlineStr">
        <is>
          <t>현대차! 이 개잡주를 어찌할꼬 오를때는 다른 주식보다 조금오르고 내릴때는 다른 주식보다 많이 내리는 전형적인 개잡주의 움직임.손절할까?ㅠ.ㅠ</t>
        </is>
      </c>
      <c r="H25984" t="n">
        <v>418367590</v>
      </c>
    </row>
    <row r="25985">
      <c r="A25985" t="inlineStr">
        <is>
          <t>2026.04.24 11:07</t>
        </is>
      </c>
      <c r="B25985" t="inlineStr">
        <is>
          <t>현대차(미래에셋) 배당  왜 안들어오죠??[2]</t>
        </is>
      </c>
      <c r="C25985" t="inlineStr">
        <is>
          <t>점심이나 맛난거 먹을려 하는데~ ㅋㅋ</t>
        </is>
      </c>
      <c r="D25985" t="n">
        <v>0</v>
      </c>
      <c r="E25985" t="n">
        <v>0</v>
      </c>
      <c r="F25985" t="n">
        <v>121</v>
      </c>
      <c r="G25985" t="inlineStr">
        <is>
          <t>현대차(미래에셋) 배당  왜 안들어오죠??[2] 점심이나 맛난거 먹을려 하는데~ ㅋㅋ</t>
        </is>
      </c>
      <c r="H25985" t="n">
        <v>418367495</v>
      </c>
    </row>
    <row r="25986">
      <c r="A25986" t="inlineStr">
        <is>
          <t>2026.04.24 11:07</t>
        </is>
      </c>
      <c r="B25986" t="inlineStr">
        <is>
          <t>금융카르텔 조직들이 조작하고 있어요!</t>
        </is>
      </c>
      <c r="C25986" t="inlineStr">
        <is>
          <t xml:space="preserve">삼성전자 현대차 </t>
        </is>
      </c>
      <c r="D25986" t="n">
        <v>1</v>
      </c>
      <c r="E25986" t="n">
        <v>0</v>
      </c>
      <c r="F25986" t="n">
        <v>17</v>
      </c>
      <c r="G25986" t="inlineStr">
        <is>
          <t xml:space="preserve">금융카르텔 조직들이 조작하고 있어요! 삼성전자 현대차 </t>
        </is>
      </c>
      <c r="H25986" t="n">
        <v>418367546</v>
      </c>
    </row>
    <row r="25987">
      <c r="A25987" t="inlineStr">
        <is>
          <t>2026.04.24 11:06</t>
        </is>
      </c>
      <c r="B25987" t="inlineStr">
        <is>
          <t>자동차 밸류</t>
        </is>
      </c>
      <c r="C25987" t="inlineStr">
        <is>
          <t>버블주식
주가조작 개소리
저평가 개소리</t>
        </is>
      </c>
      <c r="D25987" t="n">
        <v>2</v>
      </c>
      <c r="E25987" t="n">
        <v>0</v>
      </c>
      <c r="F25987" t="n">
        <v>33</v>
      </c>
      <c r="G25987" t="inlineStr">
        <is>
          <t>자동차 밸류 버블주식
주가조작 개소리
저평가 개소리</t>
        </is>
      </c>
      <c r="H25987" t="n">
        <v>418367290</v>
      </c>
    </row>
    <row r="25988">
      <c r="A25988" t="inlineStr">
        <is>
          <t>2026.04.24 11:04</t>
        </is>
      </c>
      <c r="B25988" t="inlineStr">
        <is>
          <t>장난그만쳐라 ㅋㅋ</t>
        </is>
      </c>
      <c r="C25988" t="inlineStr">
        <is>
          <t>진짜 재미없다 장난칠 기분 아니니까 올려놔라</t>
        </is>
      </c>
      <c r="D25988" t="n">
        <v>7</v>
      </c>
      <c r="E25988" t="n">
        <v>0</v>
      </c>
      <c r="F25988" t="n">
        <v>43</v>
      </c>
      <c r="G25988" t="inlineStr">
        <is>
          <t>장난그만쳐라 ㅋㅋ 진짜 재미없다 장난칠 기분 아니니까 올려놔라</t>
        </is>
      </c>
      <c r="H25988" t="n">
        <v>418367073</v>
      </c>
    </row>
    <row r="25989">
      <c r="A25989" t="inlineStr">
        <is>
          <t>2026.04.24 11:03</t>
        </is>
      </c>
      <c r="B25989" t="inlineStr">
        <is>
          <t>헌차 이제 잡주 다 되었네</t>
        </is>
      </c>
      <c r="C25989" t="inlineStr">
        <is>
          <t>꼬라지 참 처량하네 이주식</t>
        </is>
      </c>
      <c r="D25989" t="n">
        <v>2</v>
      </c>
      <c r="E25989" t="n">
        <v>2</v>
      </c>
      <c r="F25989" t="n">
        <v>23</v>
      </c>
      <c r="G25989" t="inlineStr">
        <is>
          <t>헌차 이제 잡주 다 되었네 꼬라지 참 처량하네 이주식</t>
        </is>
      </c>
      <c r="H25989" t="n">
        <v>418366802</v>
      </c>
    </row>
    <row r="25990">
      <c r="A25990" t="inlineStr">
        <is>
          <t>2026.04.24 11:03</t>
        </is>
      </c>
      <c r="B25990" t="inlineStr">
        <is>
          <t>매출은 최고치인데 관세때문에[1]</t>
        </is>
      </c>
      <c r="C25990" t="inlineStr">
        <is>
          <t>이익 30% 줄고
기름값도 비싸지니 한동안 차가 안팔리겠구나 싶으니 떨어지는거겠지</t>
        </is>
      </c>
      <c r="D25990" t="n">
        <v>4</v>
      </c>
      <c r="E25990" t="n">
        <v>1</v>
      </c>
      <c r="F25990" t="n">
        <v>111</v>
      </c>
      <c r="G25990" t="inlineStr">
        <is>
          <t>매출은 최고치인데 관세때문에[1] 이익 30% 줄고
기름값도 비싸지니 한동안 차가 안팔리겠구나 싶으니 떨어지는거겠지</t>
        </is>
      </c>
      <c r="H25990" t="n">
        <v>418366944</v>
      </c>
    </row>
    <row r="25991">
      <c r="A25991" t="inlineStr">
        <is>
          <t>2026.04.24 11:02</t>
        </is>
      </c>
      <c r="B25991" t="inlineStr">
        <is>
          <t>배당금 줘서 떨어지냐? ㅋ</t>
        </is>
      </c>
      <c r="C25991" t="inlineStr">
        <is>
          <t xml:space="preserve">배당금 안받을게 보합가져다놔라 </t>
        </is>
      </c>
      <c r="D25991" t="n">
        <v>4</v>
      </c>
      <c r="E25991" t="n">
        <v>0</v>
      </c>
      <c r="F25991" t="n">
        <v>37</v>
      </c>
      <c r="G25991" t="inlineStr">
        <is>
          <t xml:space="preserve">배당금 줘서 떨어지냐? ㅋ 배당금 안받을게 보합가져다놔라 </t>
        </is>
      </c>
      <c r="H25991" t="n">
        <v>418366692</v>
      </c>
    </row>
    <row r="25992">
      <c r="A25992" t="inlineStr">
        <is>
          <t>2026.04.24 11:01</t>
        </is>
      </c>
      <c r="B25992" t="inlineStr">
        <is>
          <t>주가조작은 안잡고 주가를 잡고있네!!!</t>
        </is>
      </c>
      <c r="C25992" t="inlineStr">
        <is>
          <t>!!!!!!!!!!!</t>
        </is>
      </c>
      <c r="D25992" t="n">
        <v>4</v>
      </c>
      <c r="E25992" t="n">
        <v>1</v>
      </c>
      <c r="F25992" t="n">
        <v>21</v>
      </c>
      <c r="G25992" t="inlineStr">
        <is>
          <t>주가조작은 안잡고 주가를 잡고있네!!! !!!!!!!!!!!</t>
        </is>
      </c>
      <c r="H25992" t="n">
        <v>418366596</v>
      </c>
    </row>
    <row r="25993">
      <c r="A25993" t="inlineStr">
        <is>
          <t>2026.04.24 11:00</t>
        </is>
      </c>
      <c r="B25993" t="inlineStr">
        <is>
          <t>시총 5위 -&gt; 6위[2]</t>
        </is>
      </c>
      <c r="C25993" t="inlineStr">
        <is>
          <t>현대차 사양산업이라 오를 기미가 없고 SK스퀘어
4월에 무섭게 올라오고 있는데 곧 현대차 추월 당할듯 다음주 월요일 48만원 이하면 역전됨</t>
        </is>
      </c>
      <c r="D25993" t="n">
        <v>4</v>
      </c>
      <c r="E25993" t="n">
        <v>1</v>
      </c>
      <c r="F25993" t="n">
        <v>137</v>
      </c>
      <c r="G25993" t="inlineStr">
        <is>
          <t>시총 5위 -&gt; 6위[2] 현대차 사양산업이라 오를 기미가 없고 SK스퀘어
4월에 무섭게 올라오고 있는데 곧 현대차 추월 당할듯 다음주 월요일 48만원 이하면 역전됨</t>
        </is>
      </c>
      <c r="H25993" t="n">
        <v>418366417</v>
      </c>
    </row>
    <row r="25994">
      <c r="A25994" t="inlineStr">
        <is>
          <t>2026.04.24 11:00</t>
        </is>
      </c>
      <c r="B25994" t="inlineStr">
        <is>
          <t>담주 월요일에 40만원대에 살수있는데[1]</t>
        </is>
      </c>
      <c r="C25994" t="inlineStr">
        <is>
          <t xml:space="preserve">왜사는거죠? </t>
        </is>
      </c>
      <c r="D25994" t="n">
        <v>7</v>
      </c>
      <c r="E25994" t="n">
        <v>2</v>
      </c>
      <c r="F25994" t="n">
        <v>142</v>
      </c>
      <c r="G25994" t="inlineStr">
        <is>
          <t xml:space="preserve">담주 월요일에 40만원대에 살수있는데[1] 왜사는거죠? </t>
        </is>
      </c>
      <c r="H25994" t="n">
        <v>418366315</v>
      </c>
    </row>
    <row r="25995">
      <c r="A25995" t="inlineStr">
        <is>
          <t>2026.04.24 11:00</t>
        </is>
      </c>
      <c r="B25995" t="inlineStr">
        <is>
          <t>배당금은</t>
        </is>
      </c>
      <c r="C25995" t="inlineStr">
        <is>
          <t>배당금은
450만원 들어왔는데~~ 왜 빠지노</t>
        </is>
      </c>
      <c r="D25995" t="n">
        <v>0</v>
      </c>
      <c r="E25995" t="n">
        <v>1</v>
      </c>
      <c r="F25995" t="n">
        <v>72</v>
      </c>
      <c r="G25995" t="inlineStr">
        <is>
          <t>배당금은 배당금은
450만원 들어왔는데~~ 왜 빠지노</t>
        </is>
      </c>
      <c r="H25995" t="n">
        <v>418366381</v>
      </c>
    </row>
    <row r="25996">
      <c r="A25996" t="inlineStr">
        <is>
          <t>2026.04.24 10:59</t>
        </is>
      </c>
      <c r="B25996" t="inlineStr">
        <is>
          <t>짜이밍이 지지율이 70프로라는데[4]</t>
        </is>
      </c>
      <c r="C25996" t="inlineStr">
        <is>
          <t>좌파를 지지하면서 현차를 샀다고?? 그 능지면 전재산 증발하는게 맞지ㅋㅋㅋ 만년 적자기업 LG엔솔이 현차 시총제쳤다. 이게 무슨말인지알아?? 현차가 영익이 폭락해서 주가가 폭락하는게아니라는말이야ㅋㅋㅋ 오로지 노조리스크라고ㅋㅋㅋ 노란봉투법 통과시켜준 위대한 수령동지를 찬양해ㅋㅋㅋㅋㅋㅋㅋㅋ</t>
        </is>
      </c>
      <c r="D25996" t="n">
        <v>0</v>
      </c>
      <c r="E25996" t="n">
        <v>5</v>
      </c>
      <c r="F25996" t="n">
        <v>68</v>
      </c>
      <c r="G25996" t="inlineStr">
        <is>
          <t>짜이밍이 지지율이 70프로라는데[4] 좌파를 지지하면서 현차를 샀다고?? 그 능지면 전재산 증발하는게 맞지ㅋㅋㅋ 만년 적자기업 LG엔솔이 현차 시총제쳤다. 이게 무슨말인지알아?? 현차가 영익이 폭락해서 주가가 폭락하는게아니라는말이야ㅋㅋㅋ 오로지 노조리스크라고ㅋㅋㅋ 노란봉투법 통과시켜준 위대한 수령동지를 찬양해ㅋㅋㅋㅋㅋㅋㅋㅋ</t>
        </is>
      </c>
      <c r="H25996" t="n">
        <v>418366188</v>
      </c>
    </row>
    <row r="25997">
      <c r="A25997" t="inlineStr">
        <is>
          <t>2026.04.24 10:58</t>
        </is>
      </c>
      <c r="B25997" t="inlineStr">
        <is>
          <t>무엇 때문에~~[1]</t>
        </is>
      </c>
      <c r="C25997" t="inlineStr">
        <is>
          <t>실적 좋고
회사 문제없는데 왜 하락하는지?
주가 70만원은 가야한다.</t>
        </is>
      </c>
      <c r="D25997" t="n">
        <v>3</v>
      </c>
      <c r="E25997" t="n">
        <v>2</v>
      </c>
      <c r="F25997" t="n">
        <v>49</v>
      </c>
      <c r="G25997" t="inlineStr">
        <is>
          <t>무엇 때문에~~[1] 실적 좋고
회사 문제없는데 왜 하락하는지?
주가 70만원은 가야한다.</t>
        </is>
      </c>
      <c r="H25997" t="n">
        <v>418365979</v>
      </c>
    </row>
    <row r="25998">
      <c r="A25998" t="inlineStr">
        <is>
          <t>2026.04.24 10:58</t>
        </is>
      </c>
      <c r="B25998" t="inlineStr">
        <is>
          <t>골수 찬티들 한강가라</t>
        </is>
      </c>
      <c r="C25998" t="inlineStr">
        <is>
          <t>물 시원하다
빨리 한강가라</t>
        </is>
      </c>
      <c r="D25998" t="n">
        <v>1</v>
      </c>
      <c r="E25998" t="n">
        <v>0</v>
      </c>
      <c r="F25998" t="n">
        <v>25</v>
      </c>
      <c r="G25998" t="inlineStr">
        <is>
          <t>골수 찬티들 한강가라 물 시원하다
빨리 한강가라</t>
        </is>
      </c>
      <c r="H25998" t="n">
        <v>418366014</v>
      </c>
    </row>
    <row r="25999">
      <c r="A25999" t="inlineStr">
        <is>
          <t>2026.04.24 10:57</t>
        </is>
      </c>
      <c r="B25999" t="inlineStr">
        <is>
          <t>와이라노</t>
        </is>
      </c>
      <c r="C25999" t="inlineStr">
        <is>
          <t>야 와이라노!!!</t>
        </is>
      </c>
      <c r="D25999" t="n">
        <v>0</v>
      </c>
      <c r="E25999" t="n">
        <v>0</v>
      </c>
      <c r="F25999" t="n">
        <v>26</v>
      </c>
      <c r="G25999" t="inlineStr">
        <is>
          <t>와이라노 야 와이라노!!!</t>
        </is>
      </c>
      <c r="H25999" t="n">
        <v>418365758</v>
      </c>
    </row>
    <row r="26000">
      <c r="A26000" t="inlineStr">
        <is>
          <t>2026.04.24 10:56</t>
        </is>
      </c>
      <c r="B26000" t="inlineStr">
        <is>
          <t>거짓 투성</t>
        </is>
      </c>
      <c r="C26000" t="inlineStr">
        <is>
          <t>로봇로봇 다 거짓 언제 갈지도 모르는 주식
애널리스트는 말 자재하라</t>
        </is>
      </c>
      <c r="D26000" t="n">
        <v>2</v>
      </c>
      <c r="E26000" t="n">
        <v>0</v>
      </c>
      <c r="F26000" t="n">
        <v>18</v>
      </c>
      <c r="G26000" t="inlineStr">
        <is>
          <t>거짓 투성 로봇로봇 다 거짓 언제 갈지도 모르는 주식
애널리스트는 말 자재하라</t>
        </is>
      </c>
      <c r="H26000" t="n">
        <v>418365697</v>
      </c>
    </row>
    <row r="26001">
      <c r="A26001" t="inlineStr">
        <is>
          <t>2026.04.24 10:53</t>
        </is>
      </c>
      <c r="B26001" t="inlineStr">
        <is>
          <t>자동차 버리고 반도체 사업해라ㅋㅋ</t>
        </is>
      </c>
      <c r="C26001" t="inlineStr">
        <is>
          <t xml:space="preserve">돈안되는 자동차 왜함? 삼전닉스 영익 분기에 버는 돈을 여긴 14년을 벌어야함  걍 쌓아논 돈으로 반도체 사업해ㅋ 그게 더 이득일듯 </t>
        </is>
      </c>
      <c r="D26001" t="n">
        <v>5</v>
      </c>
      <c r="E26001" t="n">
        <v>1</v>
      </c>
      <c r="F26001" t="n">
        <v>38</v>
      </c>
      <c r="G26001" t="inlineStr">
        <is>
          <t xml:space="preserve">자동차 버리고 반도체 사업해라ㅋㅋ 돈안되는 자동차 왜함? 삼전닉스 영익 분기에 버는 돈을 여긴 14년을 벌어야함  걍 쌓아논 돈으로 반도체 사업해ㅋ 그게 더 이득일듯 </t>
        </is>
      </c>
      <c r="H26001" t="n">
        <v>418365195</v>
      </c>
    </row>
    <row r="26002">
      <c r="A26002" t="inlineStr">
        <is>
          <t>2026.04.24 10:53</t>
        </is>
      </c>
      <c r="B26002" t="inlineStr">
        <is>
          <t>야잇 헌차야. 어이가 없네</t>
        </is>
      </c>
      <c r="C26002" t="inlineStr">
        <is>
          <t>너빼고 국장 다 좋다 ㅠㅠ</t>
        </is>
      </c>
      <c r="D26002" t="n">
        <v>8</v>
      </c>
      <c r="E26002" t="n">
        <v>0</v>
      </c>
      <c r="F26002" t="n">
        <v>27</v>
      </c>
      <c r="G26002" t="inlineStr">
        <is>
          <t>야잇 헌차야. 어이가 없네 너빼고 국장 다 좋다 ㅠㅠ</t>
        </is>
      </c>
      <c r="H26002" t="n">
        <v>418365165</v>
      </c>
    </row>
    <row r="26003">
      <c r="A26003" t="inlineStr">
        <is>
          <t>2026.04.24 10:53</t>
        </is>
      </c>
      <c r="B26003" t="inlineStr">
        <is>
          <t>주가 부양 안하냐??[1]</t>
        </is>
      </c>
      <c r="C26003" t="inlineStr">
        <is>
          <t>66만원에 물려있다
빨리 100만원 만들어놔라</t>
        </is>
      </c>
      <c r="D26003" t="n">
        <v>13</v>
      </c>
      <c r="E26003" t="n">
        <v>0</v>
      </c>
      <c r="F26003" t="n">
        <v>97</v>
      </c>
      <c r="G26003" t="inlineStr">
        <is>
          <t>주가 부양 안하냐??[1] 66만원에 물려있다
빨리 100만원 만들어놔라</t>
        </is>
      </c>
      <c r="H26003" t="n">
        <v>418365190</v>
      </c>
    </row>
    <row r="26004">
      <c r="A26004" t="inlineStr">
        <is>
          <t>2026.04.24 10:52</t>
        </is>
      </c>
      <c r="B26004" t="inlineStr">
        <is>
          <t>평온한 날이 없네.</t>
        </is>
      </c>
      <c r="C26004" t="inlineStr">
        <is>
          <t xml:space="preserve">관세는 그렇다쳐도 부품사관리를 얼마나 엉망으로 하면, 벨브회사 한곳이 불났다고 
생산에 차질을 빚나. 사고에 대비해서 중요부품은 수직 계열화하고 예비 생산력을 염두에 둬야하거늘. </t>
        </is>
      </c>
      <c r="D26004" t="n">
        <v>4</v>
      </c>
      <c r="E26004" t="n">
        <v>0</v>
      </c>
      <c r="F26004" t="n">
        <v>28</v>
      </c>
      <c r="G26004" t="inlineStr">
        <is>
          <t xml:space="preserve">평온한 날이 없네. 관세는 그렇다쳐도 부품사관리를 얼마나 엉망으로 하면, 벨브회사 한곳이 불났다고 
생산에 차질을 빚나. 사고에 대비해서 중요부품은 수직 계열화하고 예비 생산력을 염두에 둬야하거늘. </t>
        </is>
      </c>
      <c r="H26004" t="n">
        <v>418364867</v>
      </c>
    </row>
    <row r="26005">
      <c r="A26005" t="inlineStr">
        <is>
          <t>2026.04.24 10:51</t>
        </is>
      </c>
      <c r="B26005" t="inlineStr">
        <is>
          <t>코스닥 흔히 개잡주와 비교했을 때[2]</t>
        </is>
      </c>
      <c r="C26005" t="inlineStr">
        <is>
          <t>같은날 진입
현대차 150(7천4백만)주 매수 현재 수익 190만원
개잡주 300(1천4백만)주 매수 현재 수익 350만원
G90 보다 연비 더 먹는 느낌</t>
        </is>
      </c>
      <c r="D26005" t="n">
        <v>6</v>
      </c>
      <c r="E26005" t="n">
        <v>0</v>
      </c>
      <c r="F26005" t="n">
        <v>104</v>
      </c>
      <c r="G26005" t="inlineStr">
        <is>
          <t>코스닥 흔히 개잡주와 비교했을 때[2] 같은날 진입
현대차 150(7천4백만)주 매수 현재 수익 190만원
개잡주 300(1천4백만)주 매수 현재 수익 350만원
G90 보다 연비 더 먹는 느낌</t>
        </is>
      </c>
      <c r="H26005" t="n">
        <v>418364860</v>
      </c>
    </row>
    <row r="26006">
      <c r="A26006" t="inlineStr">
        <is>
          <t>2026.04.24 10:50</t>
        </is>
      </c>
      <c r="B26006" t="inlineStr">
        <is>
          <t>저주받은 똥차.</t>
        </is>
      </c>
      <c r="C26006" t="inlineStr">
        <is>
          <t>거래되는 것 자체가 민폐다.
욕만 나온다.</t>
        </is>
      </c>
      <c r="D26006" t="n">
        <v>5</v>
      </c>
      <c r="E26006" t="n">
        <v>0</v>
      </c>
      <c r="F26006" t="n">
        <v>20</v>
      </c>
      <c r="G26006" t="inlineStr">
        <is>
          <t>저주받은 똥차. 거래되는 것 자체가 민폐다.
욕만 나온다.</t>
        </is>
      </c>
      <c r="H26006" t="n">
        <v>418364609</v>
      </c>
    </row>
    <row r="26007">
      <c r="A26007" t="inlineStr">
        <is>
          <t>2026.04.24 10:50</t>
        </is>
      </c>
      <c r="B26007" t="inlineStr">
        <is>
          <t>떨어질때 매도상위에는[1]</t>
        </is>
      </c>
      <c r="C26007" t="inlineStr">
        <is>
          <t>매번 신한이 있네...흠 
공매신한 좀 어떻게 안되나?</t>
        </is>
      </c>
      <c r="D26007" t="n">
        <v>3</v>
      </c>
      <c r="E26007" t="n">
        <v>0</v>
      </c>
      <c r="F26007" t="n">
        <v>54</v>
      </c>
      <c r="G26007" t="inlineStr">
        <is>
          <t>떨어질때 매도상위에는[1] 매번 신한이 있네...흠 
공매신한 좀 어떻게 안되나?</t>
        </is>
      </c>
      <c r="H26007" t="n">
        <v>418364518</v>
      </c>
    </row>
    <row r="26008">
      <c r="A26008" t="inlineStr">
        <is>
          <t>2026.04.24 10:49</t>
        </is>
      </c>
      <c r="B26008" t="inlineStr">
        <is>
          <t>혀대차 게토레이때문에 다 폭싹이고</t>
        </is>
      </c>
      <c r="C26008" t="inlineStr">
        <is>
          <t>아 도라이 현대차</t>
        </is>
      </c>
      <c r="D26008" t="n">
        <v>3</v>
      </c>
      <c r="E26008" t="n">
        <v>0</v>
      </c>
      <c r="F26008" t="n">
        <v>35</v>
      </c>
      <c r="G26008" t="inlineStr">
        <is>
          <t>혀대차 게토레이때문에 다 폭싹이고 아 도라이 현대차</t>
        </is>
      </c>
      <c r="H26008" t="n">
        <v>418364399</v>
      </c>
    </row>
    <row r="26009">
      <c r="A26009" t="inlineStr">
        <is>
          <t>2026.04.24 10:48</t>
        </is>
      </c>
      <c r="B26009" t="inlineStr">
        <is>
          <t>공매도 승[1]</t>
        </is>
      </c>
      <c r="C26009" t="inlineStr">
        <is>
          <t>공매 갚을때 다시올게요 어휴</t>
        </is>
      </c>
      <c r="D26009" t="n">
        <v>4</v>
      </c>
      <c r="E26009" t="n">
        <v>1</v>
      </c>
      <c r="F26009" t="n">
        <v>55</v>
      </c>
      <c r="G26009" t="inlineStr">
        <is>
          <t>공매도 승[1] 공매 갚을때 다시올게요 어휴</t>
        </is>
      </c>
      <c r="H26009" t="n">
        <v>418364236</v>
      </c>
    </row>
    <row r="26010">
      <c r="A26010" t="inlineStr">
        <is>
          <t>2026.04.24 10:48</t>
        </is>
      </c>
      <c r="B26010" t="inlineStr">
        <is>
          <t>넌 꼭 그러더라</t>
        </is>
      </c>
      <c r="C26010" t="inlineStr">
        <is>
          <t>희망 1스푼
절망 5스푼
희망가지게 아틀라스 한개 줘라</t>
        </is>
      </c>
      <c r="D26010" t="n">
        <v>3</v>
      </c>
      <c r="E26010" t="n">
        <v>0</v>
      </c>
      <c r="F26010" t="n">
        <v>26</v>
      </c>
      <c r="G26010" t="inlineStr">
        <is>
          <t>넌 꼭 그러더라 희망 1스푼
절망 5스푼
희망가지게 아틀라스 한개 줘라</t>
        </is>
      </c>
      <c r="H26010" t="n">
        <v>418364145</v>
      </c>
    </row>
    <row r="26011">
      <c r="A26011" t="inlineStr">
        <is>
          <t>2026.04.24 10:48</t>
        </is>
      </c>
      <c r="B26011" t="inlineStr">
        <is>
          <t>한참을 더 올라야할 놈이 쳐빠지고 있으니.</t>
        </is>
      </c>
      <c r="C26011" t="inlineStr">
        <is>
          <t xml:space="preserve">현대차를 왜 내 계좌에 담았는지. 
과거의 내가 저주스럽다. </t>
        </is>
      </c>
      <c r="D26011" t="n">
        <v>9</v>
      </c>
      <c r="E26011" t="n">
        <v>0</v>
      </c>
      <c r="F26011" t="n">
        <v>50</v>
      </c>
      <c r="G26011" t="inlineStr">
        <is>
          <t xml:space="preserve">한참을 더 올라야할 놈이 쳐빠지고 있으니. 현대차를 왜 내 계좌에 담았는지. 
과거의 내가 저주스럽다. </t>
        </is>
      </c>
      <c r="H26011" t="n">
        <v>418364260</v>
      </c>
    </row>
    <row r="26012">
      <c r="A26012" t="inlineStr">
        <is>
          <t>2026.04.24 10:47</t>
        </is>
      </c>
      <c r="B26012" t="inlineStr">
        <is>
          <t>미친! 대만,일본,코스닥 다오르는데 완전 자...</t>
        </is>
      </c>
      <c r="C26012" t="inlineStr">
        <is>
          <t>이게 나라냐!!!!!</t>
        </is>
      </c>
      <c r="D26012" t="n">
        <v>3</v>
      </c>
      <c r="E26012" t="n">
        <v>0</v>
      </c>
      <c r="F26012" t="n">
        <v>31</v>
      </c>
      <c r="G26012" t="inlineStr">
        <is>
          <t>미친! 대만,일본,코스닥 다오르는데 완전 자... 이게 나라냐!!!!!</t>
        </is>
      </c>
      <c r="H26012" t="n">
        <v>418364030</v>
      </c>
    </row>
    <row r="26013">
      <c r="A26013" t="inlineStr">
        <is>
          <t>2026.04.24 10:47</t>
        </is>
      </c>
      <c r="B26013" t="inlineStr">
        <is>
          <t>회사야 로봇뉴스라도 더내라.</t>
        </is>
      </c>
      <c r="C26013" t="inlineStr">
        <is>
          <t xml:space="preserve">자동차 잘팔아서 올린거 아니잖아. 로봇 기대감에 쳐올린건데. 뉴스라도 내라. 너땜에 테마가 안돌자나.. 정부에서 로봇써라 뭐해라하면 6월선거에 영향줄까바 말못하고 잇는거 아는데. 6월선거끝나면 스페이스x 상장땜에 차례 또 안온다고.4월말 . 5월초라도 뉴스 쳐올려서 가자.. 어짜피 개돼지들 일주일이면 다 잊는다고. </t>
        </is>
      </c>
      <c r="D26013" t="n">
        <v>1</v>
      </c>
      <c r="E26013" t="n">
        <v>0</v>
      </c>
      <c r="F26013" t="n">
        <v>29</v>
      </c>
      <c r="G26013" t="inlineStr">
        <is>
          <t xml:space="preserve">회사야 로봇뉴스라도 더내라. 자동차 잘팔아서 올린거 아니잖아. 로봇 기대감에 쳐올린건데. 뉴스라도 내라. 너땜에 테마가 안돌자나.. 정부에서 로봇써라 뭐해라하면 6월선거에 영향줄까바 말못하고 잇는거 아는데. 6월선거끝나면 스페이스x 상장땜에 차례 또 안온다고.4월말 . 5월초라도 뉴스 쳐올려서 가자.. 어짜피 개돼지들 일주일이면 다 잊는다고. </t>
        </is>
      </c>
      <c r="H26013" t="n">
        <v>418363947</v>
      </c>
    </row>
    <row r="26014">
      <c r="A26014" t="inlineStr">
        <is>
          <t>2026.04.24 10:47</t>
        </is>
      </c>
      <c r="B26014" t="inlineStr">
        <is>
          <t>이정도 조정도 못버티면[3]</t>
        </is>
      </c>
      <c r="C26014" t="inlineStr">
        <is>
          <t>주식 접는게 맞음 ㅇㅇ
얼마에 샀길래 곡소리나오노</t>
        </is>
      </c>
      <c r="D26014" t="n">
        <v>7</v>
      </c>
      <c r="E26014" t="n">
        <v>2</v>
      </c>
      <c r="F26014" t="n">
        <v>199</v>
      </c>
      <c r="G26014" t="inlineStr">
        <is>
          <t>이정도 조정도 못버티면[3] 주식 접는게 맞음 ㅇㅇ
얼마에 샀길래 곡소리나오노</t>
        </is>
      </c>
      <c r="H26014" t="n">
        <v>418364040</v>
      </c>
    </row>
    <row r="26015">
      <c r="A26015" t="inlineStr">
        <is>
          <t>2026.04.24 10:47</t>
        </is>
      </c>
      <c r="B26015" t="inlineStr">
        <is>
          <t>홀딩해... 아직 안죽음...</t>
        </is>
      </c>
      <c r="C26015" t="inlineStr">
        <is>
          <t>걱정말고 가즈아!!
https://doniblog.co.kr/%EC%9A%B0%EC%83%81%ED%96%A5-%EC%A7%80%EC%86%8D-%ED%98%84%EB%8C%80%EC%B0%A8-005380-%EB%B6%84%EC%84%9D-%EB%B0%8F-%EC%98%88%EC%B8%A1/</t>
        </is>
      </c>
      <c r="D26015" t="n">
        <v>1</v>
      </c>
      <c r="E26015" t="n">
        <v>0</v>
      </c>
      <c r="F26015" t="n">
        <v>34</v>
      </c>
      <c r="G26015" t="inlineStr">
        <is>
          <t>홀딩해... 아직 안죽음... 걱정말고 가즈아!!
https://doniblog.co.kr/%EC%9A%B0%EC%83%81%ED%96%A5-%EC%A7%80%EC%86%8D-%ED%98%84%EB%8C%80%EC%B0%A8-005380-%EB%B6%84%EC%84%9D-%EB%B0%8F-%EC%98%88%EC%B8%A1/</t>
        </is>
      </c>
      <c r="H26015" t="n">
        <v>418363980</v>
      </c>
    </row>
    <row r="26016">
      <c r="A26016" t="inlineStr">
        <is>
          <t>2026.04.24 10:46</t>
        </is>
      </c>
      <c r="B26016" t="inlineStr">
        <is>
          <t>어디보자 어느 창구에 개미가 털리나 보자</t>
        </is>
      </c>
      <c r="C26016" t="inlineStr">
        <is>
          <t>아 삼성에 많이 탓구나</t>
        </is>
      </c>
      <c r="D26016" t="n">
        <v>3</v>
      </c>
      <c r="E26016" t="n">
        <v>0</v>
      </c>
      <c r="F26016" t="n">
        <v>19</v>
      </c>
      <c r="G26016" t="inlineStr">
        <is>
          <t>어디보자 어느 창구에 개미가 털리나 보자 아 삼성에 많이 탓구나</t>
        </is>
      </c>
      <c r="H26016" t="n">
        <v>418363856</v>
      </c>
    </row>
    <row r="26017">
      <c r="A26017" t="inlineStr">
        <is>
          <t>2026.04.24 10:46</t>
        </is>
      </c>
      <c r="B26017" t="inlineStr">
        <is>
          <t>바이오 슬슬 오르고</t>
        </is>
      </c>
      <c r="C26017" t="inlineStr">
        <is>
          <t>곧 로봇도 오를듯</t>
        </is>
      </c>
      <c r="D26017" t="n">
        <v>3</v>
      </c>
      <c r="E26017" t="n">
        <v>1</v>
      </c>
      <c r="F26017" t="n">
        <v>23</v>
      </c>
      <c r="G26017" t="inlineStr">
        <is>
          <t>바이오 슬슬 오르고 곧 로봇도 오를듯</t>
        </is>
      </c>
      <c r="H26017" t="n">
        <v>418363777</v>
      </c>
    </row>
    <row r="26018">
      <c r="A26018" t="inlineStr">
        <is>
          <t>2026.04.24 10:45</t>
        </is>
      </c>
      <c r="B26018" t="inlineStr">
        <is>
          <t>대한광통신 추천</t>
        </is>
      </c>
      <c r="C26018" t="inlineStr">
        <is>
          <t>매수하세요 ㅋㅋ 13700  ㅋㅋ</t>
        </is>
      </c>
      <c r="D26018" t="n">
        <v>1</v>
      </c>
      <c r="E26018" t="n">
        <v>0</v>
      </c>
      <c r="F26018" t="n">
        <v>26</v>
      </c>
      <c r="G26018" t="inlineStr">
        <is>
          <t>대한광통신 추천 매수하세요 ㅋㅋ 13700  ㅋㅋ</t>
        </is>
      </c>
      <c r="H26018" t="n">
        <v>418363442</v>
      </c>
    </row>
    <row r="26019">
      <c r="A26019" t="inlineStr">
        <is>
          <t>2026.04.24 10:45</t>
        </is>
      </c>
      <c r="B26019" t="inlineStr">
        <is>
          <t>배당 들어왔네.</t>
        </is>
      </c>
      <c r="C26019" t="inlineStr">
        <is>
          <t xml:space="preserve">난 추매. </t>
        </is>
      </c>
      <c r="D26019" t="n">
        <v>3</v>
      </c>
      <c r="E26019" t="n">
        <v>0</v>
      </c>
      <c r="F26019" t="n">
        <v>72</v>
      </c>
      <c r="G26019" t="inlineStr">
        <is>
          <t xml:space="preserve">배당 들어왔네. 난 추매. </t>
        </is>
      </c>
      <c r="H26019" t="n">
        <v>418363375</v>
      </c>
    </row>
    <row r="26020">
      <c r="A26020" t="inlineStr">
        <is>
          <t>2026.04.24 10:44</t>
        </is>
      </c>
      <c r="B26020" t="inlineStr">
        <is>
          <t>여기까지</t>
        </is>
      </c>
      <c r="C26020" t="inlineStr">
        <is>
          <t>더 이상 못 버티겠다 미친 60에 담다니ㅠㅠ</t>
        </is>
      </c>
      <c r="D26020" t="n">
        <v>4</v>
      </c>
      <c r="E26020" t="n">
        <v>0</v>
      </c>
      <c r="F26020" t="n">
        <v>33</v>
      </c>
      <c r="G26020" t="inlineStr">
        <is>
          <t>여기까지 더 이상 못 버티겠다 미친 60에 담다니ㅠㅠ</t>
        </is>
      </c>
      <c r="H26020" t="n">
        <v>418363217</v>
      </c>
    </row>
    <row r="26021">
      <c r="A26021" t="inlineStr">
        <is>
          <t>2026.04.24 10:44</t>
        </is>
      </c>
      <c r="B26021" t="inlineStr">
        <is>
          <t>노조 감당 가능해?[1]</t>
        </is>
      </c>
      <c r="C26021" t="inlineStr">
        <is>
          <t>노조 감당 가능하냐고ㅋㅋㅋㅋ</t>
        </is>
      </c>
      <c r="D26021" t="n">
        <v>2</v>
      </c>
      <c r="E26021" t="n">
        <v>0</v>
      </c>
      <c r="F26021" t="n">
        <v>29</v>
      </c>
      <c r="G26021" t="inlineStr">
        <is>
          <t>노조 감당 가능해?[1] 노조 감당 가능하냐고ㅋㅋㅋㅋ</t>
        </is>
      </c>
      <c r="H26021" t="n">
        <v>418363206</v>
      </c>
    </row>
    <row r="26022">
      <c r="A26022" t="inlineStr">
        <is>
          <t>2026.04.24 10:42</t>
        </is>
      </c>
      <c r="B26022" t="inlineStr">
        <is>
          <t>지시한자 뒤바준자 모조리 사형시켜라!!![2]</t>
        </is>
      </c>
      <c r="C26022" t="inlineStr">
        <is>
          <t>이게 나라냐!!!!!!!!!!</t>
        </is>
      </c>
      <c r="D26022" t="n">
        <v>4</v>
      </c>
      <c r="E26022" t="n">
        <v>0</v>
      </c>
      <c r="F26022" t="n">
        <v>51</v>
      </c>
      <c r="G26022" t="inlineStr">
        <is>
          <t>지시한자 뒤바준자 모조리 사형시켜라!!![2] 이게 나라냐!!!!!!!!!!</t>
        </is>
      </c>
      <c r="H26022" t="n">
        <v>418362858</v>
      </c>
    </row>
    <row r="26023">
      <c r="A26023" t="inlineStr">
        <is>
          <t>2026.04.24 10:42</t>
        </is>
      </c>
      <c r="B26023" t="inlineStr">
        <is>
          <t>여태[1]</t>
        </is>
      </c>
      <c r="C26023" t="inlineStr">
        <is>
          <t>내려가던거 방어하던게 자사주매입이였으</t>
        </is>
      </c>
      <c r="D26023" t="n">
        <v>3</v>
      </c>
      <c r="E26023" t="n">
        <v>0</v>
      </c>
      <c r="F26023" t="n">
        <v>118</v>
      </c>
      <c r="G26023" t="inlineStr">
        <is>
          <t>여태[1] 내려가던거 방어하던게 자사주매입이였으</t>
        </is>
      </c>
      <c r="H26023" t="n">
        <v>418362806</v>
      </c>
    </row>
    <row r="26024">
      <c r="A26024" t="inlineStr">
        <is>
          <t>2026.04.24 10:42</t>
        </is>
      </c>
      <c r="B26024" t="inlineStr">
        <is>
          <t>속보) 현대차: 영업이익: -31% 급감: ...</t>
        </is>
      </c>
      <c r="C26024"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D26024" t="n">
        <v>6</v>
      </c>
      <c r="E26024" t="n">
        <v>5</v>
      </c>
      <c r="F26024" t="n">
        <v>162</v>
      </c>
      <c r="G26024" t="inlineStr">
        <is>
          <t>속보) 현대차: 영업이익: -31% 급감: ...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H26024" t="n">
        <v>418362855</v>
      </c>
    </row>
    <row r="26025">
      <c r="A26025" t="inlineStr">
        <is>
          <t>2026.04.24 10:41</t>
        </is>
      </c>
      <c r="B26025" t="inlineStr">
        <is>
          <t>2시[1]</t>
        </is>
      </c>
      <c r="C26025" t="inlineStr">
        <is>
          <t>오후2시 기아 실적발표 동시에 50만 깨진다 종가495000원</t>
        </is>
      </c>
      <c r="D26025" t="n">
        <v>4</v>
      </c>
      <c r="E26025" t="n">
        <v>1</v>
      </c>
      <c r="F26025" t="n">
        <v>60</v>
      </c>
      <c r="G26025" t="inlineStr">
        <is>
          <t>2시[1] 오후2시 기아 실적발표 동시에 50만 깨진다 종가495000원</t>
        </is>
      </c>
      <c r="H26025" t="n">
        <v>418362687</v>
      </c>
    </row>
    <row r="26026">
      <c r="A26026" t="inlineStr">
        <is>
          <t>2026.04.24 10:40</t>
        </is>
      </c>
      <c r="B26026" t="inlineStr">
        <is>
          <t>삼성증권</t>
        </is>
      </c>
      <c r="C26026" t="inlineStr">
        <is>
          <t>배당빨랑줘라   점심이나  사묵자</t>
        </is>
      </c>
      <c r="D26026" t="n">
        <v>4</v>
      </c>
      <c r="E26026" t="n">
        <v>0</v>
      </c>
      <c r="F26026" t="n">
        <v>38</v>
      </c>
      <c r="G26026" t="inlineStr">
        <is>
          <t>삼성증권 배당빨랑줘라   점심이나  사묵자</t>
        </is>
      </c>
      <c r="H26026" t="n">
        <v>418362527</v>
      </c>
    </row>
    <row r="26027">
      <c r="A26027" t="inlineStr">
        <is>
          <t>2026.04.24 10:39</t>
        </is>
      </c>
      <c r="B26027" t="inlineStr">
        <is>
          <t>맞제? ㅋㅋ[1]</t>
        </is>
      </c>
      <c r="C26027" t="inlineStr">
        <is>
          <t>주중엔 사탕 ㅋㅋ 주말엔 폭탄 ㅋㅋㅋㅋ
살살 올리치다 콱 떨콰뿌고 ㅋㅋ 또 살살 올리치다 콱 떨콰뿌고 ㅋㅋㅋ
그러다 한방에 콱 떨콰뿌고 물리는기야 ㅋㅋㅋㅋㅋㅋㅋㅋㅋ</t>
        </is>
      </c>
      <c r="D26027" t="n">
        <v>5</v>
      </c>
      <c r="E26027" t="n">
        <v>1</v>
      </c>
      <c r="F26027" t="n">
        <v>34</v>
      </c>
      <c r="G26027" t="inlineStr">
        <is>
          <t>맞제? ㅋㅋ[1] 주중엔 사탕 ㅋㅋ 주말엔 폭탄 ㅋㅋㅋㅋ
살살 올리치다 콱 떨콰뿌고 ㅋㅋ 또 살살 올리치다 콱 떨콰뿌고 ㅋㅋㅋ
그러다 한방에 콱 떨콰뿌고 물리는기야 ㅋㅋㅋㅋㅋㅋㅋㅋㅋ</t>
        </is>
      </c>
      <c r="H26027" t="n">
        <v>418362355</v>
      </c>
    </row>
    <row r="26028">
      <c r="A26028" t="inlineStr">
        <is>
          <t>2026.04.24 10:39</t>
        </is>
      </c>
      <c r="B26028" t="inlineStr">
        <is>
          <t>올해 산 최악의 주식</t>
        </is>
      </c>
      <c r="C26028" t="inlineStr">
        <is>
          <t>올해 산것 중 최악의 주식
엔비디아다 인텔이다 로봇이다.
관세는 그렇다 치고
노조 진짜 꼴보기 싫음
노랑 봉투법.
정신나간 민주당 정말 최악
진짜 노동자가 훨씬 많으니 나라가 잘되는 거 따윈 안중요하고
표만 얻으면 장떙인 것들</t>
        </is>
      </c>
      <c r="D26028" t="n">
        <v>17</v>
      </c>
      <c r="E26028" t="n">
        <v>0</v>
      </c>
      <c r="F26028" t="n">
        <v>42</v>
      </c>
      <c r="G26028" t="inlineStr">
        <is>
          <t>올해 산 최악의 주식 올해 산것 중 최악의 주식
엔비디아다 인텔이다 로봇이다.
관세는 그렇다 치고
노조 진짜 꼴보기 싫음
노랑 봉투법.
정신나간 민주당 정말 최악
진짜 노동자가 훨씬 많으니 나라가 잘되는 거 따윈 안중요하고
표만 얻으면 장떙인 것들</t>
        </is>
      </c>
      <c r="H26028" t="n">
        <v>418362259</v>
      </c>
    </row>
    <row r="26029">
      <c r="A26029" t="inlineStr">
        <is>
          <t>2026.04.24 10:39</t>
        </is>
      </c>
      <c r="B26029" t="inlineStr">
        <is>
          <t>한넘 부자만들자고 카르텔넘들 이게 나라냐!!</t>
        </is>
      </c>
      <c r="C26029" t="inlineStr">
        <is>
          <t>!!!!!!!!</t>
        </is>
      </c>
      <c r="D26029" t="n">
        <v>4</v>
      </c>
      <c r="E26029" t="n">
        <v>0</v>
      </c>
      <c r="F26029" t="n">
        <v>24</v>
      </c>
      <c r="G26029" t="inlineStr">
        <is>
          <t>한넘 부자만들자고 카르텔넘들 이게 나라냐!! !!!!!!!!</t>
        </is>
      </c>
      <c r="H26029" t="n">
        <v>418362261</v>
      </c>
    </row>
    <row r="26030">
      <c r="A26030" t="inlineStr">
        <is>
          <t>2026.04.24 10:39</t>
        </is>
      </c>
      <c r="B26030" t="inlineStr">
        <is>
          <t>현차살바에야</t>
        </is>
      </c>
      <c r="C26030" t="inlineStr">
        <is>
          <t>삼천당제약을사라ㅋㅋㅋ 삼천당은 오늘 5프로나올랐네 삼천당이 더 우량주네ㅋㅋㅋ 현차들고있음 천당이아니고 지옥가것다ㅋㅋㅋㅋㅋㅋ</t>
        </is>
      </c>
      <c r="D26030" t="n">
        <v>10</v>
      </c>
      <c r="E26030" t="n">
        <v>1</v>
      </c>
      <c r="F26030" t="n">
        <v>72</v>
      </c>
      <c r="G26030" t="inlineStr">
        <is>
          <t>현차살바에야 삼천당제약을사라ㅋㅋㅋ 삼천당은 오늘 5프로나올랐네 삼천당이 더 우량주네ㅋㅋㅋ 현차들고있음 천당이아니고 지옥가것다ㅋㅋㅋㅋㅋㅋ</t>
        </is>
      </c>
      <c r="H26030" t="n">
        <v>418362377</v>
      </c>
    </row>
    <row r="26031">
      <c r="A26031" t="inlineStr">
        <is>
          <t>2026.04.24 10:38</t>
        </is>
      </c>
      <c r="B26031" t="inlineStr">
        <is>
          <t>OOO 차.</t>
        </is>
      </c>
      <c r="C26031" t="inlineStr">
        <is>
          <t>하루라도 빨리 폐차되길 간절히 기원한다.
잡주보다도 못한 최고의 개잡주.</t>
        </is>
      </c>
      <c r="D26031" t="n">
        <v>4</v>
      </c>
      <c r="E26031" t="n">
        <v>0</v>
      </c>
      <c r="F26031" t="n">
        <v>12</v>
      </c>
      <c r="G26031" t="inlineStr">
        <is>
          <t>OOO 차. 하루라도 빨리 폐차되길 간절히 기원한다.
잡주보다도 못한 최고의 개잡주.</t>
        </is>
      </c>
      <c r="H26031" t="n">
        <v>418362144</v>
      </c>
    </row>
    <row r="26032">
      <c r="A26032" t="inlineStr">
        <is>
          <t>2026.04.24 10:38</t>
        </is>
      </c>
      <c r="B26032" t="inlineStr">
        <is>
          <t>오늘 판 가격이 최저점 되길</t>
        </is>
      </c>
      <c r="C26032" t="inlineStr">
        <is>
          <t>오늘 이익실현 가격이
현대차  최저점이 되어야 할 터
Physical AI가 향후 대세는 확실한데</t>
        </is>
      </c>
      <c r="D26032" t="n">
        <v>2</v>
      </c>
      <c r="E26032" t="n">
        <v>2</v>
      </c>
      <c r="F26032" t="n">
        <v>22</v>
      </c>
      <c r="G26032" t="inlineStr">
        <is>
          <t>오늘 판 가격이 최저점 되길 오늘 이익실현 가격이
현대차  최저점이 되어야 할 터
Physical AI가 향후 대세는 확실한데</t>
        </is>
      </c>
      <c r="H26032" t="n">
        <v>418362070</v>
      </c>
    </row>
    <row r="26033">
      <c r="A26033" t="inlineStr">
        <is>
          <t>2026.04.24 10:38</t>
        </is>
      </c>
      <c r="B26033" t="inlineStr">
        <is>
          <t>꽁까는 소리 치아라 빨리 배당금 내 놓아라....[1]</t>
        </is>
      </c>
      <c r="C26033" t="inlineStr">
        <is>
          <t>960만원 소고기 사먹은다.</t>
        </is>
      </c>
      <c r="D26033" t="n">
        <v>3</v>
      </c>
      <c r="E26033" t="n">
        <v>0</v>
      </c>
      <c r="F26033" t="n">
        <v>27</v>
      </c>
      <c r="G26033" t="inlineStr">
        <is>
          <t>꽁까는 소리 치아라 빨리 배당금 내 놓아라....[1] 960만원 소고기 사먹은다.</t>
        </is>
      </c>
      <c r="H26033" t="n">
        <v>418362148</v>
      </c>
    </row>
    <row r="26034">
      <c r="A26034" t="inlineStr">
        <is>
          <t>2026.04.24 10:37</t>
        </is>
      </c>
      <c r="B26034" t="inlineStr">
        <is>
          <t>민노총 있는데는 패스해라~~~~~~~</t>
        </is>
      </c>
      <c r="C26034" t="inlineStr">
        <is>
          <t>삼전봐라~~~~~~~~ 57조라도 폭락이다
2조가지고 어디다 붙혀 ㅋㅋㅋㅋㅋㅋ</t>
        </is>
      </c>
      <c r="D26034" t="n">
        <v>7</v>
      </c>
      <c r="E26034" t="n">
        <v>0</v>
      </c>
      <c r="F26034" t="n">
        <v>18</v>
      </c>
      <c r="G26034" t="inlineStr">
        <is>
          <t>민노총 있는데는 패스해라~~~~~~~ 삼전봐라~~~~~~~~ 57조라도 폭락이다
2조가지고 어디다 붙혀 ㅋㅋㅋㅋㅋㅋ</t>
        </is>
      </c>
      <c r="H26034" t="n">
        <v>418361939</v>
      </c>
    </row>
    <row r="26035">
      <c r="A26035" t="inlineStr">
        <is>
          <t>2026.04.24 10:36</t>
        </is>
      </c>
      <c r="B26035" t="inlineStr">
        <is>
          <t>ㅜㅜ 팔걸 후회</t>
        </is>
      </c>
      <c r="C26035" t="inlineStr">
        <is>
          <t>언젠가 가겠지.</t>
        </is>
      </c>
      <c r="D26035" t="n">
        <v>4</v>
      </c>
      <c r="E26035" t="n">
        <v>3</v>
      </c>
      <c r="F26035" t="n">
        <v>38</v>
      </c>
      <c r="G26035" t="inlineStr">
        <is>
          <t>ㅜㅜ 팔걸 후회 언젠가 가겠지.</t>
        </is>
      </c>
      <c r="H26035" t="n">
        <v>418361707</v>
      </c>
    </row>
    <row r="26036">
      <c r="A26036" t="inlineStr">
        <is>
          <t>2026.04.24 10:35</t>
        </is>
      </c>
      <c r="B26036" t="inlineStr">
        <is>
          <t>실적이 적어???</t>
        </is>
      </c>
      <c r="C26036" t="inlineStr">
        <is>
          <t>아무리 그래도 그렇지...
1분기 실적 2,300억  예상되는
HD일렉트릭  지금 시총 47조
현대차
1분기 실적 2조 6천억  시총 100조
==========
개널들 유리하게
이현령 비현령
사기치는 건 
하루이틀 아니지만,,,
코스피 7천 가는 시점에
해도해도 너무 하는구먼,,,</t>
        </is>
      </c>
      <c r="D26036" t="n">
        <v>0</v>
      </c>
      <c r="E26036" t="n">
        <v>2</v>
      </c>
      <c r="F26036" t="n">
        <v>128</v>
      </c>
      <c r="G26036" t="inlineStr">
        <is>
          <t>실적이 적어??? 아무리 그래도 그렇지...
1분기 실적 2,300억  예상되는
HD일렉트릭  지금 시총 47조
현대차
1분기 실적 2조 6천억  시총 100조
==========
개널들 유리하게
이현령 비현령
사기치는 건 
하루이틀 아니지만,,,
코스피 7천 가는 시점에
해도해도 너무 하는구먼,,,</t>
        </is>
      </c>
      <c r="H26036" t="n">
        <v>418361685</v>
      </c>
    </row>
    <row r="26037">
      <c r="A26037" t="inlineStr">
        <is>
          <t>2026.04.24 10:34</t>
        </is>
      </c>
      <c r="B26037" t="inlineStr">
        <is>
          <t>배당금 기준이 몇월며칠이져??</t>
        </is>
      </c>
      <c r="C26037" t="inlineStr">
        <is>
          <t>왜 난 안들어오지ㅜㅜ</t>
        </is>
      </c>
      <c r="D26037" t="n">
        <v>0</v>
      </c>
      <c r="E26037" t="n">
        <v>0</v>
      </c>
      <c r="F26037" t="n">
        <v>57</v>
      </c>
      <c r="G26037" t="inlineStr">
        <is>
          <t>배당금 기준이 몇월며칠이져?? 왜 난 안들어오지ㅜㅜ</t>
        </is>
      </c>
      <c r="H26037" t="n">
        <v>418361384</v>
      </c>
    </row>
    <row r="26038">
      <c r="A26038" t="inlineStr">
        <is>
          <t>2026.04.24 10:33</t>
        </is>
      </c>
      <c r="B26038" t="inlineStr">
        <is>
          <t>현대차 삼천당제약 꼴 나지 않겠죠?[6]</t>
        </is>
      </c>
      <c r="C26038" t="inlineStr">
        <is>
          <t>누가 그러는데
현대차 12만원 까지 내려갈 수 있다고
해요
설마하니 상장폐지는 안되겠죠?
ㅠㅠ
너무 고통 스러워요
평단 55마넌 입니다 ㅠ
막대한 손실을 보고 있어요 ㅠㅠ
ㅜㅜ</t>
        </is>
      </c>
      <c r="D26038" t="n">
        <v>5</v>
      </c>
      <c r="E26038" t="n">
        <v>9</v>
      </c>
      <c r="F26038" t="n">
        <v>268</v>
      </c>
      <c r="G26038" t="inlineStr">
        <is>
          <t>현대차 삼천당제약 꼴 나지 않겠죠?[6] 누가 그러는데
현대차 12만원 까지 내려갈 수 있다고
해요
설마하니 상장폐지는 안되겠죠?
ㅠㅠ
너무 고통 스러워요
평단 55마넌 입니다 ㅠ
막대한 손실을 보고 있어요 ㅠㅠ
ㅜㅜ</t>
        </is>
      </c>
      <c r="H26038" t="n">
        <v>418361283</v>
      </c>
    </row>
    <row r="26039">
      <c r="A26039" t="inlineStr">
        <is>
          <t>2026.04.24 10:33</t>
        </is>
      </c>
      <c r="B26039" t="inlineStr">
        <is>
          <t>배당금들어왔는데......</t>
        </is>
      </c>
      <c r="C26039" t="inlineStr">
        <is>
          <t>주가내리기있냐</t>
        </is>
      </c>
      <c r="D26039" t="n">
        <v>0</v>
      </c>
      <c r="E26039" t="n">
        <v>0</v>
      </c>
      <c r="F26039" t="n">
        <v>74</v>
      </c>
      <c r="G26039" t="inlineStr">
        <is>
          <t>배당금들어왔는데...... 주가내리기있냐</t>
        </is>
      </c>
      <c r="H26039" t="n">
        <v>418361266</v>
      </c>
    </row>
    <row r="26040">
      <c r="A26040" t="inlineStr">
        <is>
          <t>2026.04.24 10:31</t>
        </is>
      </c>
      <c r="B26040" t="inlineStr">
        <is>
          <t>새로운 리서치가 있어요 📝</t>
        </is>
      </c>
      <c r="C26040" t="inlineStr"/>
      <c r="D26040" t="n">
        <v>5</v>
      </c>
      <c r="E26040" t="n">
        <v>3</v>
      </c>
      <c r="F26040" t="n">
        <v>97</v>
      </c>
      <c r="G26040" t="inlineStr">
        <is>
          <t xml:space="preserve">새로운 리서치가 있어요 📝 </t>
        </is>
      </c>
      <c r="H26040" t="n">
        <v>418360827</v>
      </c>
    </row>
    <row r="26041">
      <c r="A26041" t="inlineStr">
        <is>
          <t>2026.04.24 10:31</t>
        </is>
      </c>
      <c r="B26041" t="inlineStr">
        <is>
          <t>삼성도 현대도</t>
        </is>
      </c>
      <c r="C26041" t="inlineStr">
        <is>
          <t>휴머노이드 도입하라..
최선호주 현대차
가자..</t>
        </is>
      </c>
      <c r="D26041" t="n">
        <v>2</v>
      </c>
      <c r="E26041" t="n">
        <v>0</v>
      </c>
      <c r="F26041" t="n">
        <v>49</v>
      </c>
      <c r="G26041" t="inlineStr">
        <is>
          <t>삼성도 현대도 휴머노이드 도입하라..
최선호주 현대차
가자..</t>
        </is>
      </c>
      <c r="H26041" t="n">
        <v>418360830</v>
      </c>
    </row>
    <row r="26042">
      <c r="A26042" t="inlineStr">
        <is>
          <t>2026.04.24 10:31</t>
        </is>
      </c>
      <c r="B26042" t="inlineStr">
        <is>
          <t>코쟁이님들아 개관님들아</t>
        </is>
      </c>
      <c r="C26042" t="inlineStr">
        <is>
          <t>어제 오늘 5프로 빠졌자나요..
오늘은 좀 올려놔주세요 
제바루ㅜㅜㅜㅜ</t>
        </is>
      </c>
      <c r="D26042" t="n">
        <v>0</v>
      </c>
      <c r="E26042" t="n">
        <v>0</v>
      </c>
      <c r="F26042" t="n">
        <v>20</v>
      </c>
      <c r="G26042" t="inlineStr">
        <is>
          <t>코쟁이님들아 개관님들아 어제 오늘 5프로 빠졌자나요..
오늘은 좀 올려놔주세요 
제바루ㅜㅜㅜㅜ</t>
        </is>
      </c>
      <c r="H26042" t="n">
        <v>418360980</v>
      </c>
    </row>
    <row r="26043">
      <c r="A26043" t="inlineStr">
        <is>
          <t>2026.04.24 10:30</t>
        </is>
      </c>
      <c r="B26043" t="inlineStr">
        <is>
          <t>오!!배당금 들어왔다[2]</t>
        </is>
      </c>
      <c r="C26043" t="inlineStr">
        <is>
          <t>개꿀 개꿀 개꿀 ㅋ</t>
        </is>
      </c>
      <c r="D26043" t="n">
        <v>2</v>
      </c>
      <c r="E26043" t="n">
        <v>0</v>
      </c>
      <c r="F26043" t="n">
        <v>199</v>
      </c>
      <c r="G26043" t="inlineStr">
        <is>
          <t>오!!배당금 들어왔다[2] 개꿀 개꿀 개꿀 ㅋ</t>
        </is>
      </c>
      <c r="H26043" t="n">
        <v>418360734</v>
      </c>
    </row>
    <row r="26044">
      <c r="A26044" t="inlineStr">
        <is>
          <t>2026.04.24 10:29</t>
        </is>
      </c>
      <c r="B26044" t="inlineStr">
        <is>
          <t>더불면찢는당과 리재명은 합니다[3]</t>
        </is>
      </c>
      <c r="C26044" t="inlineStr">
        <is>
          <t>교통체증을 줄이려면 차를 줄인다
전세사기 없애려면 전세를 없앤다
주변사람이 문제면 사람을 죽인다
니들이 뽑은 만져당의 사상이 이렇다</t>
        </is>
      </c>
      <c r="D26044" t="n">
        <v>3</v>
      </c>
      <c r="E26044" t="n">
        <v>4</v>
      </c>
      <c r="F26044" t="n">
        <v>67</v>
      </c>
      <c r="G26044" t="inlineStr">
        <is>
          <t>더불면찢는당과 리재명은 합니다[3] 교통체증을 줄이려면 차를 줄인다
전세사기 없애려면 전세를 없앤다
주변사람이 문제면 사람을 죽인다
니들이 뽑은 만져당의 사상이 이렇다</t>
        </is>
      </c>
      <c r="H26044" t="n">
        <v>418360585</v>
      </c>
    </row>
    <row r="26045">
      <c r="A26045" t="inlineStr">
        <is>
          <t>2026.04.24 10:29</t>
        </is>
      </c>
      <c r="B26045" t="inlineStr">
        <is>
          <t>생각좀하고 투자해라[3]</t>
        </is>
      </c>
      <c r="C26045" t="inlineStr">
        <is>
          <t>1. 유가오르지 기름값낼돈도 아까운데 차를 사겠냐 경기가 안좋은데
2. 자동차 관세 때려 맞았지
3. 실적 안좋게 나왔지
4. 전쟁 지속되면 유가 더 오를텐데 자동차를 보겠냐고
지금은 매도하고 재산지켜</t>
        </is>
      </c>
      <c r="D26045" t="n">
        <v>2</v>
      </c>
      <c r="E26045" t="n">
        <v>5</v>
      </c>
      <c r="F26045" t="n">
        <v>176</v>
      </c>
      <c r="G26045" t="inlineStr">
        <is>
          <t>생각좀하고 투자해라[3] 1. 유가오르지 기름값낼돈도 아까운데 차를 사겠냐 경기가 안좋은데
2. 자동차 관세 때려 맞았지
3. 실적 안좋게 나왔지
4. 전쟁 지속되면 유가 더 오를텐데 자동차를 보겠냐고
지금은 매도하고 재산지켜</t>
        </is>
      </c>
      <c r="H26045" t="n">
        <v>418360464</v>
      </c>
    </row>
    <row r="26046">
      <c r="A26046" t="inlineStr">
        <is>
          <t>2026.04.24 10:29</t>
        </is>
      </c>
      <c r="B26046" t="inlineStr">
        <is>
          <t>언젠가 우리현대 해뜰날이 있으려나...</t>
        </is>
      </c>
      <c r="C26046" t="inlineStr">
        <is>
          <t xml:space="preserve">55만원 터치하고 60이번주에 갈줄 알았더니 
정말 피곤하네요... 언제까지 기다려야 하는건지 
67층 형님들 힘내세요 </t>
        </is>
      </c>
      <c r="D26046" t="n">
        <v>1</v>
      </c>
      <c r="E26046" t="n">
        <v>0</v>
      </c>
      <c r="F26046" t="n">
        <v>42</v>
      </c>
      <c r="G26046" t="inlineStr">
        <is>
          <t xml:space="preserve">언젠가 우리현대 해뜰날이 있으려나... 55만원 터치하고 60이번주에 갈줄 알았더니 
정말 피곤하네요... 언제까지 기다려야 하는건지 
67층 형님들 힘내세요 </t>
        </is>
      </c>
      <c r="H26046" t="n">
        <v>418360459</v>
      </c>
    </row>
    <row r="26047">
      <c r="A26047" t="inlineStr">
        <is>
          <t>2026.04.24 10:28</t>
        </is>
      </c>
      <c r="B26047" t="inlineStr">
        <is>
          <t>지금하락은 심각하다</t>
        </is>
      </c>
      <c r="C26047" t="inlineStr">
        <is>
          <t>기존 50아래는 전쟁때문이었으나
지금은 실적때문이라
반도체는 전쟁전으로 회복했는데
이건 답이 없다</t>
        </is>
      </c>
      <c r="D26047" t="n">
        <v>6</v>
      </c>
      <c r="E26047" t="n">
        <v>1</v>
      </c>
      <c r="F26047" t="n">
        <v>64</v>
      </c>
      <c r="G26047" t="inlineStr">
        <is>
          <t>지금하락은 심각하다 기존 50아래는 전쟁때문이었으나
지금은 실적때문이라
반도체는 전쟁전으로 회복했는데
이건 답이 없다</t>
        </is>
      </c>
      <c r="H26047" t="n">
        <v>418360307</v>
      </c>
    </row>
    <row r="26048">
      <c r="A26048" t="inlineStr">
        <is>
          <t>2026.04.24 10:28</t>
        </is>
      </c>
      <c r="B26048" t="inlineStr">
        <is>
          <t>배당금 입금됐나요?</t>
        </is>
      </c>
      <c r="C26048" t="inlineStr">
        <is>
          <t>지금일 오늘인데 소식이 없네요</t>
        </is>
      </c>
      <c r="D26048" t="n">
        <v>1</v>
      </c>
      <c r="E26048" t="n">
        <v>0</v>
      </c>
      <c r="F26048" t="n">
        <v>28</v>
      </c>
      <c r="G26048" t="inlineStr">
        <is>
          <t>배당금 입금됐나요? 지금일 오늘인데 소식이 없네요</t>
        </is>
      </c>
      <c r="H26048" t="n">
        <v>418360295</v>
      </c>
    </row>
    <row r="26049">
      <c r="A26049" t="inlineStr">
        <is>
          <t>2026.04.24 10:28</t>
        </is>
      </c>
      <c r="B26049" t="inlineStr">
        <is>
          <t>오늘 배당들어오나요?[2]</t>
        </is>
      </c>
      <c r="C26049" t="inlineStr">
        <is>
          <t>오늘 배당일로알고있는데 맞나요?</t>
        </is>
      </c>
      <c r="D26049" t="n">
        <v>1</v>
      </c>
      <c r="E26049" t="n">
        <v>0</v>
      </c>
      <c r="F26049" t="n">
        <v>178</v>
      </c>
      <c r="G26049" t="inlineStr">
        <is>
          <t>오늘 배당들어오나요?[2] 오늘 배당일로알고있는데 맞나요?</t>
        </is>
      </c>
      <c r="H26049" t="n">
        <v>418360326</v>
      </c>
    </row>
    <row r="26050">
      <c r="A26050" t="inlineStr">
        <is>
          <t>2026.04.24 10:27</t>
        </is>
      </c>
      <c r="B26050" t="inlineStr">
        <is>
          <t>현대차그룹은~</t>
        </is>
      </c>
      <c r="C26050" t="inlineStr">
        <is>
          <t>오늘도 쑥대밭~~ 그중에 초상집도 여럿~~ 지배구조고 나발이고 뭐하는지 모르겠다~ 현차, 반도체 년간 영업이익과 분기영업이익보면 경영 망한거아임ㅜ</t>
        </is>
      </c>
      <c r="D26050" t="n">
        <v>1</v>
      </c>
      <c r="E26050" t="n">
        <v>1</v>
      </c>
      <c r="F26050" t="n">
        <v>20</v>
      </c>
      <c r="G26050" t="inlineStr">
        <is>
          <t>현대차그룹은~ 오늘도 쑥대밭~~ 그중에 초상집도 여럿~~ 지배구조고 나발이고 뭐하는지 모르겠다~ 현차, 반도체 년간 영업이익과 분기영업이익보면 경영 망한거아임ㅜ</t>
        </is>
      </c>
      <c r="H26050" t="n">
        <v>418360121</v>
      </c>
    </row>
    <row r="26051">
      <c r="A26051" t="inlineStr">
        <is>
          <t>2026.04.24 10:27</t>
        </is>
      </c>
      <c r="B26051" t="inlineStr">
        <is>
          <t>오늘은 팔겠지</t>
        </is>
      </c>
      <c r="C26051" t="inlineStr">
        <is>
          <t>트럼프 헛소리 지껄이니
월요일되면 또 사겠고 두달가까이 이 패턴</t>
        </is>
      </c>
      <c r="D26051" t="n">
        <v>1</v>
      </c>
      <c r="E26051" t="n">
        <v>0</v>
      </c>
      <c r="F26051" t="n">
        <v>27</v>
      </c>
      <c r="G26051" t="inlineStr">
        <is>
          <t>오늘은 팔겠지 트럼프 헛소리 지껄이니
월요일되면 또 사겠고 두달가까이 이 패턴</t>
        </is>
      </c>
      <c r="H26051" t="n">
        <v>418360247</v>
      </c>
    </row>
    <row r="26052">
      <c r="A26052" t="inlineStr">
        <is>
          <t>2026.04.24 10:27</t>
        </is>
      </c>
      <c r="B26052" t="inlineStr">
        <is>
          <t>나 심장약해</t>
        </is>
      </c>
      <c r="C26052" t="inlineStr">
        <is>
          <t>512 아래는 안돼~~</t>
        </is>
      </c>
      <c r="D26052" t="n">
        <v>1</v>
      </c>
      <c r="E26052" t="n">
        <v>1</v>
      </c>
      <c r="F26052" t="n">
        <v>22</v>
      </c>
      <c r="G26052" t="inlineStr">
        <is>
          <t>나 심장약해 512 아래는 안돼~~</t>
        </is>
      </c>
      <c r="H26052" t="n">
        <v>418360151</v>
      </c>
    </row>
    <row r="26053">
      <c r="A26053" t="inlineStr">
        <is>
          <t>2026.04.24 10:26</t>
        </is>
      </c>
      <c r="B26053" t="inlineStr">
        <is>
          <t>그래프 보니 40만원 중후반까지 열려있네</t>
        </is>
      </c>
      <c r="C26053" t="inlineStr">
        <is>
          <t xml:space="preserve">안타깝다 현대차
현대가 매니아지만 지금 가격은 들어가기 힘들다 </t>
        </is>
      </c>
      <c r="D26053" t="n">
        <v>2</v>
      </c>
      <c r="E26053" t="n">
        <v>1</v>
      </c>
      <c r="F26053" t="n">
        <v>42</v>
      </c>
      <c r="G26053" t="inlineStr">
        <is>
          <t xml:space="preserve">그래프 보니 40만원 중후반까지 열려있네 안타깝다 현대차
현대가 매니아지만 지금 가격은 들어가기 힘들다 </t>
        </is>
      </c>
      <c r="H26053" t="n">
        <v>418359999</v>
      </c>
    </row>
    <row r="26054">
      <c r="A26054" t="inlineStr">
        <is>
          <t>2026.04.24 10:25</t>
        </is>
      </c>
      <c r="B26054" t="inlineStr">
        <is>
          <t>쌍용차도 상승하는 판에</t>
        </is>
      </c>
      <c r="C26054" t="inlineStr">
        <is>
          <t>주가조작 처누르기!!!!!!!!!!!</t>
        </is>
      </c>
      <c r="D26054" t="n">
        <v>2</v>
      </c>
      <c r="E26054" t="n">
        <v>0</v>
      </c>
      <c r="F26054" t="n">
        <v>16</v>
      </c>
      <c r="G26054" t="inlineStr">
        <is>
          <t>쌍용차도 상승하는 판에 주가조작 처누르기!!!!!!!!!!!</t>
        </is>
      </c>
      <c r="H26054" t="n">
        <v>418359784</v>
      </c>
    </row>
    <row r="26055">
      <c r="A26055" t="inlineStr">
        <is>
          <t>2026.04.24 10:25</t>
        </is>
      </c>
      <c r="B26055" t="inlineStr">
        <is>
          <t>주주들 뒤통수 또치냐? 오늘은 왜하락인데?[1]</t>
        </is>
      </c>
      <c r="C26055" t="inlineStr">
        <is>
          <t>정말 니들 회사 주주인게 개탄스럽다</t>
        </is>
      </c>
      <c r="D26055" t="n">
        <v>1</v>
      </c>
      <c r="E26055" t="n">
        <v>1</v>
      </c>
      <c r="F26055" t="n">
        <v>12</v>
      </c>
      <c r="G26055" t="inlineStr">
        <is>
          <t>주주들 뒤통수 또치냐? 오늘은 왜하락인데?[1] 정말 니들 회사 주주인게 개탄스럽다</t>
        </is>
      </c>
      <c r="H26055" t="n">
        <v>418359732</v>
      </c>
    </row>
    <row r="26056">
      <c r="A26056" t="inlineStr">
        <is>
          <t>2026.04.24 10:25</t>
        </is>
      </c>
      <c r="B26056" t="inlineStr">
        <is>
          <t>실적이 개판인데 하한가 가야지...</t>
        </is>
      </c>
      <c r="C26056" t="inlineStr">
        <is>
          <t>실적을 보면 
하한가 가도 누가 뭐래?
ㅉㅉㅉ.
국뽕으로 투자하다가 망한다...</t>
        </is>
      </c>
      <c r="D26056" t="n">
        <v>1</v>
      </c>
      <c r="E26056" t="n">
        <v>2</v>
      </c>
      <c r="F26056" t="n">
        <v>22</v>
      </c>
      <c r="G26056" t="inlineStr">
        <is>
          <t>실적이 개판인데 하한가 가야지... 실적을 보면 
하한가 가도 누가 뭐래?
ㅉㅉㅉ.
국뽕으로 투자하다가 망한다...</t>
        </is>
      </c>
      <c r="H26056" t="n">
        <v>418359787</v>
      </c>
    </row>
    <row r="26057">
      <c r="A26057" t="inlineStr">
        <is>
          <t>2026.04.24 10:25</t>
        </is>
      </c>
      <c r="B26057" t="inlineStr">
        <is>
          <t>오늘50이하로는안떨구겠죠?</t>
        </is>
      </c>
      <c r="C26057" t="inlineStr">
        <is>
          <t xml:space="preserve">  월요일도 큰일이네</t>
        </is>
      </c>
      <c r="D26057" t="n">
        <v>1</v>
      </c>
      <c r="E26057" t="n">
        <v>3</v>
      </c>
      <c r="F26057" t="n">
        <v>19</v>
      </c>
      <c r="G26057" t="inlineStr">
        <is>
          <t>오늘50이하로는안떨구겠죠?   월요일도 큰일이네</t>
        </is>
      </c>
      <c r="H26057" t="n">
        <v>418359757</v>
      </c>
    </row>
    <row r="26058">
      <c r="A26058" t="inlineStr">
        <is>
          <t>2026.04.24 10:25</t>
        </is>
      </c>
      <c r="B26058" t="inlineStr">
        <is>
          <t>노조. 주가</t>
        </is>
      </c>
      <c r="C26058" t="inlineStr">
        <is>
          <t>20만원대 주가에서 50만원대 주가 견인은 아틀라스가 주도했는데 로봇 반대하는 노조가 무슨 염치로 임금 상승을 요구하지? 미래 먹거리를 준비하지 않으면 본인들의 먹거리가 위협 받는 다는 것을... 그리고 대안 제시 없이 반대만 하면 안됨. 실적 공시로 인한 일시적 하락이라고 보나 반등을 위해서는 이제 자동차 매출이 아니고 아틀라스가 나와줘야 함.</t>
        </is>
      </c>
      <c r="D26058" t="n">
        <v>3</v>
      </c>
      <c r="E26058" t="n">
        <v>1</v>
      </c>
      <c r="F26058" t="n">
        <v>26</v>
      </c>
      <c r="G26058" t="inlineStr">
        <is>
          <t>노조. 주가 20만원대 주가에서 50만원대 주가 견인은 아틀라스가 주도했는데 로봇 반대하는 노조가 무슨 염치로 임금 상승을 요구하지? 미래 먹거리를 준비하지 않으면 본인들의 먹거리가 위협 받는 다는 것을... 그리고 대안 제시 없이 반대만 하면 안됨. 실적 공시로 인한 일시적 하락이라고 보나 반등을 위해서는 이제 자동차 매출이 아니고 아틀라스가 나와줘야 함.</t>
        </is>
      </c>
      <c r="H26058" t="n">
        <v>418359832</v>
      </c>
    </row>
    <row r="26059">
      <c r="A26059" t="inlineStr">
        <is>
          <t>2026.04.24 10:25</t>
        </is>
      </c>
      <c r="B26059" t="inlineStr">
        <is>
          <t>곧4자본다</t>
        </is>
      </c>
      <c r="C26059" t="inlineStr">
        <is>
          <t>빨리 돔황챠
노조 she밤바들은 돈내놓으라고하지
수익은 떨어지지...
주가는 너무 뻥튀기 되어있지
뭐하나 오를 구석이없는데
이거 들고있냐??</t>
        </is>
      </c>
      <c r="D26059" t="n">
        <v>2</v>
      </c>
      <c r="E26059" t="n">
        <v>1</v>
      </c>
      <c r="F26059" t="n">
        <v>21</v>
      </c>
      <c r="G26059" t="inlineStr">
        <is>
          <t>곧4자본다 빨리 돔황챠
노조 she밤바들은 돈내놓으라고하지
수익은 떨어지지...
주가는 너무 뻥튀기 되어있지
뭐하나 오를 구석이없는데
이거 들고있냐??</t>
        </is>
      </c>
      <c r="H26059" t="n">
        <v>418359847</v>
      </c>
    </row>
    <row r="26060">
      <c r="A26060" t="inlineStr">
        <is>
          <t>2026.04.24 10:24</t>
        </is>
      </c>
      <c r="B26060" t="inlineStr">
        <is>
          <t>그냥 박스권 에서</t>
        </is>
      </c>
      <c r="C26060" t="inlineStr">
        <is>
          <t>위 아래로 횡보 하는거다  
날씨도 좋은  주말이네
가족들 지인들 이랑 즐거운 시간 보내자
화내지말고~~</t>
        </is>
      </c>
      <c r="D26060" t="n">
        <v>1</v>
      </c>
      <c r="E26060" t="n">
        <v>0</v>
      </c>
      <c r="F26060" t="n">
        <v>17</v>
      </c>
      <c r="G26060" t="inlineStr">
        <is>
          <t>그냥 박스권 에서 위 아래로 횡보 하는거다  
날씨도 좋은  주말이네
가족들 지인들 이랑 즐거운 시간 보내자
화내지말고~~</t>
        </is>
      </c>
      <c r="H26060" t="n">
        <v>418359649</v>
      </c>
    </row>
    <row r="26061">
      <c r="A26061" t="inlineStr">
        <is>
          <t>2026.04.24 10:23</t>
        </is>
      </c>
      <c r="B26061" t="inlineStr">
        <is>
          <t>그냥 노조 돈주자...30%든 50%든.....[1]</t>
        </is>
      </c>
      <c r="C26061" t="inlineStr">
        <is>
          <t>나 본전만 와줘라 탈출하고 현대차는 거들떠도 안보게 제발 탈출시켜줘라</t>
        </is>
      </c>
      <c r="D26061" t="n">
        <v>0</v>
      </c>
      <c r="E26061" t="n">
        <v>1</v>
      </c>
      <c r="F26061" t="n">
        <v>42</v>
      </c>
      <c r="G26061" t="inlineStr">
        <is>
          <t>그냥 노조 돈주자...30%든 50%든.....[1] 나 본전만 와줘라 탈출하고 현대차는 거들떠도 안보게 제발 탈출시켜줘라</t>
        </is>
      </c>
      <c r="H26061" t="n">
        <v>418359463</v>
      </c>
    </row>
    <row r="26062">
      <c r="A26062" t="inlineStr">
        <is>
          <t>2026.04.24 10:23</t>
        </is>
      </c>
      <c r="B26062" t="inlineStr">
        <is>
          <t>1                 8[1]</t>
        </is>
      </c>
      <c r="C26062" t="inlineStr">
        <is>
          <t>안팔고 냅둔 현차는 떨어지고
다른거 판거는 다 폭등하고 
이 굴렁쇠가 나한테 개똥을 주는구나</t>
        </is>
      </c>
      <c r="D26062" t="n">
        <v>2</v>
      </c>
      <c r="E26062" t="n">
        <v>0</v>
      </c>
      <c r="F26062" t="n">
        <v>38</v>
      </c>
      <c r="G26062" t="inlineStr">
        <is>
          <t>1                 8[1] 안팔고 냅둔 현차는 떨어지고
다른거 판거는 다 폭등하고 
이 굴렁쇠가 나한테 개똥을 주는구나</t>
        </is>
      </c>
      <c r="H26062" t="n">
        <v>418359416</v>
      </c>
    </row>
    <row r="26063">
      <c r="A26063" t="inlineStr">
        <is>
          <t>2026.04.24 10:23</t>
        </is>
      </c>
      <c r="B26063" t="inlineStr">
        <is>
          <t>그냥 현차내려가라 쑤욱 내려가라</t>
        </is>
      </c>
      <c r="C26063" t="inlineStr">
        <is>
          <t>주가 5000원되버려라
그럼 물타기후 탈출하면된다
걱정마시라~~~</t>
        </is>
      </c>
      <c r="D26063" t="n">
        <v>0</v>
      </c>
      <c r="E26063" t="n">
        <v>2</v>
      </c>
      <c r="F26063" t="n">
        <v>19</v>
      </c>
      <c r="G26063" t="inlineStr">
        <is>
          <t>그냥 현차내려가라 쑤욱 내려가라 주가 5000원되버려라
그럼 물타기후 탈출하면된다
걱정마시라~~~</t>
        </is>
      </c>
      <c r="H26063" t="n">
        <v>418359414</v>
      </c>
    </row>
    <row r="26064">
      <c r="A26064" t="inlineStr">
        <is>
          <t>2026.04.24 10:22</t>
        </is>
      </c>
      <c r="B26064" t="inlineStr">
        <is>
          <t>이거 미친거 아냐!</t>
        </is>
      </c>
      <c r="C26064" t="inlineStr">
        <is>
          <t>또람프도 비교적 조용한데, 정말 나락 가느거 아냐, 
주식한게 잘못이지, 누굴 탓하겠냐</t>
        </is>
      </c>
      <c r="D26064" t="n">
        <v>2</v>
      </c>
      <c r="E26064" t="n">
        <v>0</v>
      </c>
      <c r="F26064" t="n">
        <v>35</v>
      </c>
      <c r="G26064" t="inlineStr">
        <is>
          <t>이거 미친거 아냐! 또람프도 비교적 조용한데, 정말 나락 가느거 아냐, 
주식한게 잘못이지, 누굴 탓하겠냐</t>
        </is>
      </c>
      <c r="H26064" t="n">
        <v>418359271</v>
      </c>
    </row>
    <row r="26065">
      <c r="A26065" t="inlineStr">
        <is>
          <t>2026.04.24 10:21</t>
        </is>
      </c>
      <c r="B26065" t="inlineStr">
        <is>
          <t>멍청한 노조넘들</t>
        </is>
      </c>
      <c r="C26065" t="inlineStr">
        <is>
          <t>회사와 같이 갈 생각은  없고 지욕심만 가득차 있으니...그냥 다 정리해고 해야됨</t>
        </is>
      </c>
      <c r="D26065" t="n">
        <v>9</v>
      </c>
      <c r="E26065" t="n">
        <v>2</v>
      </c>
      <c r="F26065" t="n">
        <v>54</v>
      </c>
      <c r="G26065" t="inlineStr">
        <is>
          <t>멍청한 노조넘들 회사와 같이 갈 생각은  없고 지욕심만 가득차 있으니...그냥 다 정리해고 해야됨</t>
        </is>
      </c>
      <c r="H26065" t="n">
        <v>418358903</v>
      </c>
    </row>
    <row r="26066">
      <c r="A26066" t="inlineStr">
        <is>
          <t>2026.04.24 10:20</t>
        </is>
      </c>
      <c r="B26066" t="inlineStr">
        <is>
          <t>흉기차는 왜 내리나요?[1]</t>
        </is>
      </c>
      <c r="C26066" t="inlineStr">
        <is>
          <t>삼성이랑 하이닉스 잘가는데 얘는 왜 이런건가요 쩍발이 차인가요</t>
        </is>
      </c>
      <c r="D26066" t="n">
        <v>2</v>
      </c>
      <c r="E26066" t="n">
        <v>1</v>
      </c>
      <c r="F26066" t="n">
        <v>99</v>
      </c>
      <c r="G26066" t="inlineStr">
        <is>
          <t>흉기차는 왜 내리나요?[1] 삼성이랑 하이닉스 잘가는데 얘는 왜 이런건가요 쩍발이 차인가요</t>
        </is>
      </c>
      <c r="H26066" t="n">
        <v>418358882</v>
      </c>
    </row>
    <row r="26067">
      <c r="A26067" t="inlineStr">
        <is>
          <t>2026.04.24 10:20</t>
        </is>
      </c>
      <c r="B26067" t="inlineStr">
        <is>
          <t>어젯밤 50깨진다는 글</t>
        </is>
      </c>
      <c r="C26067" t="inlineStr">
        <is>
          <t>대충 맞아들어가긴 하네여~관전 중입니다</t>
        </is>
      </c>
      <c r="D26067" t="n">
        <v>4</v>
      </c>
      <c r="E26067" t="n">
        <v>0</v>
      </c>
      <c r="F26067" t="n">
        <v>82</v>
      </c>
      <c r="G26067" t="inlineStr">
        <is>
          <t>어젯밤 50깨진다는 글 대충 맞아들어가긴 하네여~관전 중입니다</t>
        </is>
      </c>
      <c r="H26067" t="n">
        <v>418358818</v>
      </c>
    </row>
    <row r="26068">
      <c r="A26068" t="inlineStr">
        <is>
          <t>2026.04.24 10:20</t>
        </is>
      </c>
      <c r="B26068" t="inlineStr">
        <is>
          <t>현대차 지금 들어가도 될까요?[3]</t>
        </is>
      </c>
      <c r="C26068" t="inlineStr">
        <is>
          <t>50만원에 사서 2월말 67만원 팔은 좋은기억이있어서 들어가 볼까하는데 노조때문에 사면 안될까요?</t>
        </is>
      </c>
      <c r="D26068" t="n">
        <v>5</v>
      </c>
      <c r="E26068" t="n">
        <v>3</v>
      </c>
      <c r="F26068" t="n">
        <v>192</v>
      </c>
      <c r="G26068" t="inlineStr">
        <is>
          <t>현대차 지금 들어가도 될까요?[3] 50만원에 사서 2월말 67만원 팔은 좋은기억이있어서 들어가 볼까하는데 노조때문에 사면 안될까요?</t>
        </is>
      </c>
      <c r="H26068" t="n">
        <v>418358734</v>
      </c>
    </row>
    <row r="26069">
      <c r="A26069" t="inlineStr">
        <is>
          <t>2026.04.24 10:19</t>
        </is>
      </c>
      <c r="B26069" t="inlineStr">
        <is>
          <t>리서치</t>
        </is>
      </c>
      <c r="C26069" t="inlineStr">
        <is>
          <t>개나줘라  현대차</t>
        </is>
      </c>
      <c r="D26069" t="n">
        <v>2</v>
      </c>
      <c r="E26069" t="n">
        <v>0</v>
      </c>
      <c r="F26069" t="n">
        <v>31</v>
      </c>
      <c r="G26069" t="inlineStr">
        <is>
          <t>리서치 개나줘라  현대차</t>
        </is>
      </c>
      <c r="H26069" t="n">
        <v>418358567</v>
      </c>
    </row>
    <row r="26070">
      <c r="A26070" t="inlineStr">
        <is>
          <t>2026.04.24 10:19</t>
        </is>
      </c>
      <c r="B26070" t="inlineStr">
        <is>
          <t>전쟁관련주인가요</t>
        </is>
      </c>
      <c r="C26070" t="inlineStr">
        <is>
          <t>하락이깊네요ㅠㅜㅜㅜㅋㅋㅋ</t>
        </is>
      </c>
      <c r="D26070" t="n">
        <v>3</v>
      </c>
      <c r="E26070" t="n">
        <v>0</v>
      </c>
      <c r="F26070" t="n">
        <v>47</v>
      </c>
      <c r="G26070" t="inlineStr">
        <is>
          <t>전쟁관련주인가요 하락이깊네요ㅠㅜㅜㅜㅋㅋㅋ</t>
        </is>
      </c>
      <c r="H26070" t="n">
        <v>418358673</v>
      </c>
    </row>
    <row r="26071">
      <c r="A26071" t="inlineStr">
        <is>
          <t>2026.04.24 10:18</t>
        </is>
      </c>
      <c r="B26071" t="inlineStr">
        <is>
          <t>실적발표가기회 결국100만이상감[1]</t>
        </is>
      </c>
      <c r="C26071" t="inlineStr">
        <is>
          <t xml:space="preserve">단순사이클사업이 아니라 인공지능로봇, 자율주행의 선두주자임 
테슬라, 현대차는 향후 최우선주임 
자회사 KIA 현대로템 현대제철 현대건설 현대위아 현대엔지 현대위아 현대금융 KT등 
탄탄하게 밑에서 받쳐주고있습니다 
올해 200조이상은 가야하는주식임 
저가매수하셔서 홀딩 </t>
        </is>
      </c>
      <c r="D26071" t="n">
        <v>2</v>
      </c>
      <c r="E26071" t="n">
        <v>7</v>
      </c>
      <c r="F26071" t="n">
        <v>119</v>
      </c>
      <c r="G26071" t="inlineStr">
        <is>
          <t xml:space="preserve">실적발표가기회 결국100만이상감[1] 단순사이클사업이 아니라 인공지능로봇, 자율주행의 선두주자임 
테슬라, 현대차는 향후 최우선주임 
자회사 KIA 현대로템 현대제철 현대건설 현대위아 현대엔지 현대위아 현대금융 KT등 
탄탄하게 밑에서 받쳐주고있습니다 
올해 200조이상은 가야하는주식임 
저가매수하셔서 홀딩 </t>
        </is>
      </c>
      <c r="H26071" t="n">
        <v>418358273</v>
      </c>
    </row>
    <row r="26072">
      <c r="A26072" t="inlineStr">
        <is>
          <t>2026.04.24 10:18</t>
        </is>
      </c>
      <c r="B26072" t="inlineStr">
        <is>
          <t>망했냐?</t>
        </is>
      </c>
      <c r="C26072" t="inlineStr">
        <is>
          <t>노조 성과급 줄돈은 있나봐 30프로 달라는거 보면</t>
        </is>
      </c>
      <c r="D26072" t="n">
        <v>2</v>
      </c>
      <c r="E26072" t="n">
        <v>0</v>
      </c>
      <c r="F26072" t="n">
        <v>34</v>
      </c>
      <c r="G26072" t="inlineStr">
        <is>
          <t>망했냐? 노조 성과급 줄돈은 있나봐 30프로 달라는거 보면</t>
        </is>
      </c>
      <c r="H26072" t="n">
        <v>418358399</v>
      </c>
    </row>
    <row r="26073">
      <c r="A26073" t="inlineStr">
        <is>
          <t>2026.04.24 10:18</t>
        </is>
      </c>
      <c r="B26073" t="inlineStr">
        <is>
          <t>절묘한 곳</t>
        </is>
      </c>
      <c r="C26073" t="inlineStr">
        <is>
          <t>이평선들이 밀집하고
고점에 물린 사람은 손절하고 싶은 곳.</t>
        </is>
      </c>
      <c r="D26073" t="n">
        <v>2</v>
      </c>
      <c r="E26073" t="n">
        <v>0</v>
      </c>
      <c r="F26073" t="n">
        <v>43</v>
      </c>
      <c r="G26073" t="inlineStr">
        <is>
          <t>절묘한 곳 이평선들이 밀집하고
고점에 물린 사람은 손절하고 싶은 곳.</t>
        </is>
      </c>
      <c r="H26073" t="n">
        <v>418358457</v>
      </c>
    </row>
    <row r="26074">
      <c r="A26074" t="inlineStr">
        <is>
          <t>2026.04.24 10:18</t>
        </is>
      </c>
      <c r="B26074" t="inlineStr">
        <is>
          <t>실적이 게판인데 오르겟냐고 이게</t>
        </is>
      </c>
      <c r="C26074" t="inlineStr">
        <is>
          <t>으이구 ㅡㅡㅡㅡㅡㅡㅡㅡㅡㅡㅡㅡㅡㅡ</t>
        </is>
      </c>
      <c r="D26074" t="n">
        <v>7</v>
      </c>
      <c r="E26074" t="n">
        <v>1</v>
      </c>
      <c r="F26074" t="n">
        <v>33</v>
      </c>
      <c r="G26074" t="inlineStr">
        <is>
          <t>실적이 게판인데 오르겟냐고 이게 으이구 ㅡㅡㅡㅡㅡㅡㅡㅡㅡㅡㅡㅡㅡㅡ</t>
        </is>
      </c>
      <c r="H26074" t="n">
        <v>418358277</v>
      </c>
    </row>
    <row r="26075">
      <c r="A26075" t="inlineStr">
        <is>
          <t>2026.04.24 10:18</t>
        </is>
      </c>
      <c r="B26075" t="inlineStr">
        <is>
          <t>힘내세요 현대차</t>
        </is>
      </c>
      <c r="C26075" t="inlineStr">
        <is>
          <t>4짜 보면 풀매수할께요</t>
        </is>
      </c>
      <c r="D26075" t="n">
        <v>4</v>
      </c>
      <c r="E26075" t="n">
        <v>3</v>
      </c>
      <c r="F26075" t="n">
        <v>27</v>
      </c>
      <c r="G26075" t="inlineStr">
        <is>
          <t>힘내세요 현대차 4짜 보면 풀매수할께요</t>
        </is>
      </c>
      <c r="H26075" t="n">
        <v>418358314</v>
      </c>
    </row>
    <row r="26076">
      <c r="A26076" t="inlineStr">
        <is>
          <t>2026.04.24 10:17</t>
        </is>
      </c>
      <c r="B26076" t="inlineStr">
        <is>
          <t>열받네[2]</t>
        </is>
      </c>
      <c r="C26076" t="inlineStr">
        <is>
          <t xml:space="preserve">민주당 찍을려 했는데 생각 획ㆍ 바뀜 </t>
        </is>
      </c>
      <c r="D26076" t="n">
        <v>5</v>
      </c>
      <c r="E26076" t="n">
        <v>5</v>
      </c>
      <c r="F26076" t="n">
        <v>51</v>
      </c>
      <c r="G26076" t="inlineStr">
        <is>
          <t xml:space="preserve">열받네[2] 민주당 찍을려 했는데 생각 획ㆍ 바뀜 </t>
        </is>
      </c>
      <c r="H26076" t="n">
        <v>418358252</v>
      </c>
    </row>
    <row r="26077">
      <c r="A26077" t="inlineStr">
        <is>
          <t>2026.04.24 10:17</t>
        </is>
      </c>
      <c r="B26077" t="inlineStr">
        <is>
          <t>리서치 하루에 대체 몇개 띄우는거냐</t>
        </is>
      </c>
      <c r="C26077" t="inlineStr">
        <is>
          <t>오늘처럼 많이 띄운적은 처음이네 맞지도 않는거 왜 띄우냐고 약 오르게</t>
        </is>
      </c>
      <c r="D26077" t="n">
        <v>3</v>
      </c>
      <c r="E26077" t="n">
        <v>0</v>
      </c>
      <c r="F26077" t="n">
        <v>26</v>
      </c>
      <c r="G26077" t="inlineStr">
        <is>
          <t>리서치 하루에 대체 몇개 띄우는거냐 오늘처럼 많이 띄운적은 처음이네 맞지도 않는거 왜 띄우냐고 약 오르게</t>
        </is>
      </c>
      <c r="H26077" t="n">
        <v>418358218</v>
      </c>
    </row>
    <row r="26078">
      <c r="A26078" t="inlineStr">
        <is>
          <t>2026.04.24 10:16</t>
        </is>
      </c>
      <c r="B26078" t="inlineStr">
        <is>
          <t>새로운 리서치가 있어요 📝</t>
        </is>
      </c>
      <c r="C26078" t="inlineStr"/>
      <c r="D26078" t="n">
        <v>0</v>
      </c>
      <c r="E26078" t="n">
        <v>3</v>
      </c>
      <c r="F26078" t="n">
        <v>71</v>
      </c>
      <c r="G26078" t="inlineStr">
        <is>
          <t xml:space="preserve">새로운 리서치가 있어요 📝 </t>
        </is>
      </c>
      <c r="H26078" t="n">
        <v>418357852</v>
      </c>
    </row>
    <row r="26079">
      <c r="A26079" t="inlineStr">
        <is>
          <t>2026.04.24 10:16</t>
        </is>
      </c>
      <c r="B26079" t="inlineStr">
        <is>
          <t>울부짖는 사람이 대부분이네</t>
        </is>
      </c>
      <c r="C26079" t="inlineStr">
        <is>
          <t>무서운곳이군 ㅋㅋㅋㅋ</t>
        </is>
      </c>
      <c r="D26079" t="n">
        <v>6</v>
      </c>
      <c r="E26079" t="n">
        <v>0</v>
      </c>
      <c r="F26079" t="n">
        <v>35</v>
      </c>
      <c r="G26079" t="inlineStr">
        <is>
          <t>울부짖는 사람이 대부분이네 무서운곳이군 ㅋㅋㅋㅋ</t>
        </is>
      </c>
      <c r="H26079" t="n">
        <v>418357900</v>
      </c>
    </row>
    <row r="26080">
      <c r="A26080" t="inlineStr">
        <is>
          <t>2026.04.24 10:15</t>
        </is>
      </c>
      <c r="B26080" t="inlineStr">
        <is>
          <t>이정권 끝나면 새만금은 없었것으로--</t>
        </is>
      </c>
      <c r="C26080" t="inlineStr">
        <is>
          <t>이벤트 행사로 투자자들 기망하지 마라</t>
        </is>
      </c>
      <c r="D26080" t="n">
        <v>5</v>
      </c>
      <c r="E26080" t="n">
        <v>0</v>
      </c>
      <c r="F26080" t="n">
        <v>31</v>
      </c>
      <c r="G26080" t="inlineStr">
        <is>
          <t>이정권 끝나면 새만금은 없었것으로-- 이벤트 행사로 투자자들 기망하지 마라</t>
        </is>
      </c>
      <c r="H26080" t="n">
        <v>418357822</v>
      </c>
    </row>
    <row r="26081">
      <c r="A26081" t="inlineStr">
        <is>
          <t>2026.04.24 10:14</t>
        </is>
      </c>
      <c r="B26081" t="inlineStr">
        <is>
          <t>응 안팔아</t>
        </is>
      </c>
      <c r="C26081" t="inlineStr">
        <is>
          <t xml:space="preserve">떨어지면 더 싸게 사는거지 뭐 </t>
        </is>
      </c>
      <c r="D26081" t="n">
        <v>4</v>
      </c>
      <c r="E26081" t="n">
        <v>4</v>
      </c>
      <c r="F26081" t="n">
        <v>43</v>
      </c>
      <c r="G26081" t="inlineStr">
        <is>
          <t xml:space="preserve">응 안팔아 떨어지면 더 싸게 사는거지 뭐 </t>
        </is>
      </c>
      <c r="H26081" t="n">
        <v>418357465</v>
      </c>
    </row>
    <row r="26082">
      <c r="A26082" t="inlineStr">
        <is>
          <t>2026.04.24 10:13</t>
        </is>
      </c>
      <c r="B26082" t="inlineStr">
        <is>
          <t>음봉차, 음봉차, 신나는 노래 너도 한번 ...[1]</t>
        </is>
      </c>
      <c r="C26082" t="inlineStr">
        <is>
          <t xml:space="preserve">들어오면 물리는 음봉차 </t>
        </is>
      </c>
      <c r="D26082" t="n">
        <v>4</v>
      </c>
      <c r="E26082" t="n">
        <v>0</v>
      </c>
      <c r="F26082" t="n">
        <v>29</v>
      </c>
      <c r="G26082" t="inlineStr">
        <is>
          <t xml:space="preserve">음봉차, 음봉차, 신나는 노래 너도 한번 ...[1] 들어오면 물리는 음봉차 </t>
        </is>
      </c>
      <c r="H26082" t="n">
        <v>418357379</v>
      </c>
    </row>
    <row r="26083">
      <c r="A26083" t="inlineStr">
        <is>
          <t>2026.04.24 10:13</t>
        </is>
      </c>
      <c r="B26083" t="inlineStr">
        <is>
          <t>어제 셀트리온으로 갈아타길 잘했네</t>
        </is>
      </c>
      <c r="C26083" t="inlineStr">
        <is>
          <t>ㅈ될뻔했네</t>
        </is>
      </c>
      <c r="D26083" t="n">
        <v>1</v>
      </c>
      <c r="E26083" t="n">
        <v>1</v>
      </c>
      <c r="F26083" t="n">
        <v>21</v>
      </c>
      <c r="G26083" t="inlineStr">
        <is>
          <t>어제 셀트리온으로 갈아타길 잘했네 ㅈ될뻔했네</t>
        </is>
      </c>
      <c r="H26083" t="n">
        <v>418357235</v>
      </c>
    </row>
    <row r="26084">
      <c r="A26084" t="inlineStr">
        <is>
          <t>2026.04.24 10:13</t>
        </is>
      </c>
      <c r="B26084" t="inlineStr">
        <is>
          <t>쓸모도 없는 리서치</t>
        </is>
      </c>
      <c r="C26084" t="inlineStr">
        <is>
          <t>계속 올려주기만 하면 뭐함 ? ㅋㅋㅋ</t>
        </is>
      </c>
      <c r="D26084" t="n">
        <v>3</v>
      </c>
      <c r="E26084" t="n">
        <v>0</v>
      </c>
      <c r="F26084" t="n">
        <v>23</v>
      </c>
      <c r="G26084" t="inlineStr">
        <is>
          <t>쓸모도 없는 리서치 계속 올려주기만 하면 뭐함 ? ㅋㅋㅋ</t>
        </is>
      </c>
      <c r="H26084" t="n">
        <v>418357341</v>
      </c>
    </row>
    <row r="26085">
      <c r="A26085" t="inlineStr">
        <is>
          <t>2026.04.24 10:13</t>
        </is>
      </c>
      <c r="B26085" t="inlineStr">
        <is>
          <t>얘는 당분간 사지마요</t>
        </is>
      </c>
      <c r="C26085" t="inlineStr">
        <is>
          <t>호르무즈 해협을 풀면 사겠는데;;</t>
        </is>
      </c>
      <c r="D26085" t="n">
        <v>2</v>
      </c>
      <c r="E26085" t="n">
        <v>0</v>
      </c>
      <c r="F26085" t="n">
        <v>38</v>
      </c>
      <c r="G26085" t="inlineStr">
        <is>
          <t>얘는 당분간 사지마요 호르무즈 해협을 풀면 사겠는데;;</t>
        </is>
      </c>
      <c r="H26085" t="n">
        <v>418357315</v>
      </c>
    </row>
    <row r="26086">
      <c r="A26086" t="inlineStr">
        <is>
          <t>2026.04.24 10:13</t>
        </is>
      </c>
      <c r="B26086" t="inlineStr">
        <is>
          <t>네이버 리서치 글은 약 올리려고 띄우는건가</t>
        </is>
      </c>
      <c r="C26086" t="inlineStr">
        <is>
          <t>장난하냐 네이버</t>
        </is>
      </c>
      <c r="D26086" t="n">
        <v>3</v>
      </c>
      <c r="E26086" t="n">
        <v>0</v>
      </c>
      <c r="F26086" t="n">
        <v>22</v>
      </c>
      <c r="G26086" t="inlineStr">
        <is>
          <t>네이버 리서치 글은 약 올리려고 띄우는건가 장난하냐 네이버</t>
        </is>
      </c>
      <c r="H26086" t="n">
        <v>418357364</v>
      </c>
    </row>
    <row r="26087">
      <c r="A26087" t="inlineStr">
        <is>
          <t>2026.04.24 10:13</t>
        </is>
      </c>
      <c r="B26087" t="inlineStr">
        <is>
          <t>나스닥 선물 폭등중</t>
        </is>
      </c>
      <c r="C26087" t="inlineStr">
        <is>
          <t>과하게 빼네요
패닉셀 나온듯
나스닥 선물 폭등중이라 오후에는 반등 기대해봅니다</t>
        </is>
      </c>
      <c r="D26087" t="n">
        <v>3</v>
      </c>
      <c r="E26087" t="n">
        <v>1</v>
      </c>
      <c r="F26087" t="n">
        <v>42</v>
      </c>
      <c r="G26087" t="inlineStr">
        <is>
          <t>나스닥 선물 폭등중 과하게 빼네요
패닉셀 나온듯
나스닥 선물 폭등중이라 오후에는 반등 기대해봅니다</t>
        </is>
      </c>
      <c r="H26087" t="n">
        <v>418357337</v>
      </c>
    </row>
    <row r="26088">
      <c r="A26088" t="inlineStr">
        <is>
          <t>2026.04.24 10:12</t>
        </is>
      </c>
      <c r="B26088" t="inlineStr">
        <is>
          <t>에휴 68층인데</t>
        </is>
      </c>
      <c r="C26088" t="inlineStr">
        <is>
          <t>기회비용도 날리도 회복할생각도없고 강제 존버인가?</t>
        </is>
      </c>
      <c r="D26088" t="n">
        <v>7</v>
      </c>
      <c r="E26088" t="n">
        <v>0</v>
      </c>
      <c r="F26088" t="n">
        <v>41</v>
      </c>
      <c r="G26088" t="inlineStr">
        <is>
          <t>에휴 68층인데 기회비용도 날리도 회복할생각도없고 강제 존버인가?</t>
        </is>
      </c>
      <c r="H26088" t="n">
        <v>418357192</v>
      </c>
    </row>
    <row r="26089">
      <c r="A26089" t="inlineStr">
        <is>
          <t>2026.04.24 10:12</t>
        </is>
      </c>
      <c r="B26089" t="inlineStr">
        <is>
          <t>이 무논리의 장에서</t>
        </is>
      </c>
      <c r="C26089" t="inlineStr">
        <is>
          <t>혼자만 실적 보고 있다니.
개미들 바글바글한가보네.
현대차가 제2의 통신주가 되었구나</t>
        </is>
      </c>
      <c r="D26089" t="n">
        <v>2</v>
      </c>
      <c r="E26089" t="n">
        <v>0</v>
      </c>
      <c r="F26089" t="n">
        <v>16</v>
      </c>
      <c r="G26089" t="inlineStr">
        <is>
          <t>이 무논리의 장에서 혼자만 실적 보고 있다니.
개미들 바글바글한가보네.
현대차가 제2의 통신주가 되었구나</t>
        </is>
      </c>
      <c r="H26089" t="n">
        <v>418357178</v>
      </c>
    </row>
    <row r="26090">
      <c r="A26090" t="inlineStr">
        <is>
          <t>2026.04.24 10:12</t>
        </is>
      </c>
      <c r="B26090" t="inlineStr">
        <is>
          <t>하 내가 노조있는 현차를 믿은게 잘못이지</t>
        </is>
      </c>
      <c r="C26090" t="inlineStr">
        <is>
          <t xml:space="preserve">얘네는 노조가 아틀라스로 대체되기 전까지 절때 100만 못넘을듯 하 어제 다팔고 그냥 단타나칠걸 내가 또 노조한테 놀,아낫네 진짜 현대 노조 욕망,의항아리같은 n들 다 d. </t>
        </is>
      </c>
      <c r="D26090" t="n">
        <v>3</v>
      </c>
      <c r="E26090" t="n">
        <v>9</v>
      </c>
      <c r="F26090" t="n">
        <v>19</v>
      </c>
      <c r="G26090" t="inlineStr">
        <is>
          <t xml:space="preserve">하 내가 노조있는 현차를 믿은게 잘못이지 얘네는 노조가 아틀라스로 대체되기 전까지 절때 100만 못넘을듯 하 어제 다팔고 그냥 단타나칠걸 내가 또 노조한테 놀,아낫네 진짜 현대 노조 욕망,의항아리같은 n들 다 d. </t>
        </is>
      </c>
      <c r="H26090" t="n">
        <v>418357066</v>
      </c>
    </row>
    <row r="26091">
      <c r="A26091" t="inlineStr">
        <is>
          <t>2026.04.24 10:11</t>
        </is>
      </c>
      <c r="B26091" t="inlineStr">
        <is>
          <t>제일 억울한게 55만 평단인 애들이야 60...</t>
        </is>
      </c>
      <c r="C26091" t="inlineStr">
        <is>
          <t>본전 잠깐 왔었는데 100만 간다는 찬티들 헛소리에 안팔았을거아녀 ㅋㅋㅋ 실적 보고 놀랬을듯</t>
        </is>
      </c>
      <c r="D26091" t="n">
        <v>5</v>
      </c>
      <c r="E26091" t="n">
        <v>0</v>
      </c>
      <c r="F26091" t="n">
        <v>64</v>
      </c>
      <c r="G26091" t="inlineStr">
        <is>
          <t>제일 억울한게 55만 평단인 애들이야 60... 본전 잠깐 왔었는데 100만 간다는 찬티들 헛소리에 안팔았을거아녀 ㅋㅋㅋ 실적 보고 놀랬을듯</t>
        </is>
      </c>
      <c r="H26091" t="n">
        <v>418356944</v>
      </c>
    </row>
    <row r="26092">
      <c r="A26092" t="inlineStr">
        <is>
          <t>2026.04.24 10:11</t>
        </is>
      </c>
      <c r="B26092" t="inlineStr">
        <is>
          <t>새로운 리서치가 있어요 📝[1]</t>
        </is>
      </c>
      <c r="C26092" t="inlineStr"/>
      <c r="D26092" t="n">
        <v>0</v>
      </c>
      <c r="E26092" t="n">
        <v>7</v>
      </c>
      <c r="F26092" t="n">
        <v>50</v>
      </c>
      <c r="G26092" t="inlineStr">
        <is>
          <t xml:space="preserve">새로운 리서치가 있어요 📝[1] </t>
        </is>
      </c>
      <c r="H26092" t="n">
        <v>418357002</v>
      </c>
    </row>
    <row r="26093">
      <c r="A26093" t="inlineStr">
        <is>
          <t>2026.04.24 10:11</t>
        </is>
      </c>
      <c r="B26093" t="inlineStr">
        <is>
          <t>정의선회장아 주주들 물린돈으로  노조에게 ...</t>
        </is>
      </c>
      <c r="C26093" t="inlineStr">
        <is>
          <t>제발좀 실속있는 경영이나해라
장난감 로봇이 춤추는게 희한하냐?
그거랑 현차 챠 캐좇가든거하고 몬상관이냐</t>
        </is>
      </c>
      <c r="D26093" t="n">
        <v>3</v>
      </c>
      <c r="E26093" t="n">
        <v>0</v>
      </c>
      <c r="F26093" t="n">
        <v>25</v>
      </c>
      <c r="G26093" t="inlineStr">
        <is>
          <t>정의선회장아 주주들 물린돈으로  노조에게 ... 제발좀 실속있는 경영이나해라
장난감 로봇이 춤추는게 희한하냐?
그거랑 현차 챠 캐좇가든거하고 몬상관이냐</t>
        </is>
      </c>
      <c r="H26093" t="n">
        <v>418356841</v>
      </c>
    </row>
    <row r="26094">
      <c r="A26094" t="inlineStr">
        <is>
          <t>2026.04.24 10:10</t>
        </is>
      </c>
      <c r="B26094" t="inlineStr">
        <is>
          <t>현대차가 아니라</t>
        </is>
      </c>
      <c r="C26094" t="inlineStr">
        <is>
          <t>유모차인듯</t>
        </is>
      </c>
      <c r="D26094" t="n">
        <v>11</v>
      </c>
      <c r="E26094" t="n">
        <v>0</v>
      </c>
      <c r="F26094" t="n">
        <v>44</v>
      </c>
      <c r="G26094" t="inlineStr">
        <is>
          <t>현대차가 아니라 유모차인듯</t>
        </is>
      </c>
      <c r="H26094" t="n">
        <v>418356616</v>
      </c>
    </row>
    <row r="26095">
      <c r="A26095" t="inlineStr">
        <is>
          <t>2026.04.24 10:10</t>
        </is>
      </c>
      <c r="B26095" t="inlineStr">
        <is>
          <t>국장할라믄</t>
        </is>
      </c>
      <c r="C26095" t="inlineStr">
        <is>
          <t>흉기차랑 밑에 떨거지들 관종삭제하믄 손해는안본다</t>
        </is>
      </c>
      <c r="D26095" t="n">
        <v>1</v>
      </c>
      <c r="E26095" t="n">
        <v>1</v>
      </c>
      <c r="F26095" t="n">
        <v>19</v>
      </c>
      <c r="G26095" t="inlineStr">
        <is>
          <t>국장할라믄 흉기차랑 밑에 떨거지들 관종삭제하믄 손해는안본다</t>
        </is>
      </c>
      <c r="H26095" t="n">
        <v>418356763</v>
      </c>
    </row>
    <row r="26096">
      <c r="A26096" t="inlineStr">
        <is>
          <t>2026.04.24 10:09</t>
        </is>
      </c>
      <c r="B26096" t="inlineStr">
        <is>
          <t>원오가 간쿤가서 ㅋㅋ</t>
        </is>
      </c>
      <c r="C26096" t="inlineStr">
        <is>
          <t>자동차 줄이기 배워왔노? ㅋㅋㅋㅋㅋㅋㅋ
데일리안 = 오수진 기자] 정원오 더불어민주당 서울시장 예비후보가 교통체증 해법으로 도로 확장 대신 '자동차 공급 축소'를 제시해 논란이 예상된다.24일 정치권에 따르면, 정 예비후보는 지난 22일 서울 중구 청년밥상 달그락에서 진행된 '찾아가는 서울 인(人)터뷰'에서 "지금 도로 넓히는 데 엄청난 돈을, 정말 천문학적인 돈이 들어가는데 넓혀봐야 차가 더 늘어나면 똑같다"고 말했다.정 예비후보는 "저는 수요와 공급이 있다면 아예 공급을 줄여버리면 도로를 넓힐 이유가 없다"며 "그래서 그것을 제가 하겠다"고 역설했다. 교통체증 해법으로 시실상 자동차 공급 축소를 제안한 것으로 해석된다.</t>
        </is>
      </c>
      <c r="D26096" t="n">
        <v>0</v>
      </c>
      <c r="E26096" t="n">
        <v>0</v>
      </c>
      <c r="F26096" t="n">
        <v>36</v>
      </c>
      <c r="G26096" t="inlineStr">
        <is>
          <t>원오가 간쿤가서 ㅋㅋ 자동차 줄이기 배워왔노? ㅋㅋㅋㅋㅋㅋㅋ
데일리안 = 오수진 기자] 정원오 더불어민주당 서울시장 예비후보가 교통체증 해법으로 도로 확장 대신 '자동차 공급 축소'를 제시해 논란이 예상된다.24일 정치권에 따르면, 정 예비후보는 지난 22일 서울 중구 청년밥상 달그락에서 진행된 '찾아가는 서울 인(人)터뷰'에서 "지금 도로 넓히는 데 엄청난 돈을, 정말 천문학적인 돈이 들어가는데 넓혀봐야 차가 더 늘어나면 똑같다"고 말했다.정 예비후보는 "저는 수요와 공급이 있다면 아예 공급을 줄여버리면 도로를 넓힐 이유가 없다"며 "그래서 그것을 제가 하겠다"고 역설했다. 교통체증 해법으로 시실상 자동차 공급 축소를 제안한 것으로 해석된다.</t>
        </is>
      </c>
      <c r="H26096" t="n">
        <v>418356403</v>
      </c>
    </row>
    <row r="26097">
      <c r="A26097" t="inlineStr">
        <is>
          <t>2026.04.24 10:09</t>
        </is>
      </c>
      <c r="B26097" t="inlineStr">
        <is>
          <t>거래 25% 가 공매견들</t>
        </is>
      </c>
      <c r="C26097" t="inlineStr">
        <is>
          <t>개미가 우숩나봅니다</t>
        </is>
      </c>
      <c r="D26097" t="n">
        <v>3</v>
      </c>
      <c r="E26097" t="n">
        <v>1</v>
      </c>
      <c r="F26097" t="n">
        <v>39</v>
      </c>
      <c r="G26097" t="inlineStr">
        <is>
          <t>거래 25% 가 공매견들 개미가 우숩나봅니다</t>
        </is>
      </c>
      <c r="H26097" t="n">
        <v>418356528</v>
      </c>
    </row>
    <row r="26098">
      <c r="A26098" t="inlineStr">
        <is>
          <t>2026.04.24 10:09</t>
        </is>
      </c>
      <c r="B26098" t="inlineStr">
        <is>
          <t>개잡주</t>
        </is>
      </c>
      <c r="C26098" t="inlineStr">
        <is>
          <t>쓰라기....</t>
        </is>
      </c>
      <c r="D26098" t="n">
        <v>3</v>
      </c>
      <c r="E26098" t="n">
        <v>0</v>
      </c>
      <c r="F26098" t="n">
        <v>13</v>
      </c>
      <c r="G26098" t="inlineStr">
        <is>
          <t>개잡주 쓰라기....</t>
        </is>
      </c>
      <c r="H26098" t="n">
        <v>418356383</v>
      </c>
    </row>
    <row r="26099">
      <c r="A26099" t="inlineStr">
        <is>
          <t>2026.04.24 10:09</t>
        </is>
      </c>
      <c r="B26099" t="inlineStr">
        <is>
          <t>이런</t>
        </is>
      </c>
      <c r="C26099" t="inlineStr">
        <is>
          <t>회사 미틴겨?</t>
        </is>
      </c>
      <c r="D26099" t="n">
        <v>4</v>
      </c>
      <c r="E26099" t="n">
        <v>0</v>
      </c>
      <c r="F26099" t="n">
        <v>25</v>
      </c>
      <c r="G26099" t="inlineStr">
        <is>
          <t>이런 회사 미틴겨?</t>
        </is>
      </c>
      <c r="H26099" t="n">
        <v>418356432</v>
      </c>
    </row>
    <row r="26100">
      <c r="A26100" t="inlineStr">
        <is>
          <t>2026.04.24 10:09</t>
        </is>
      </c>
      <c r="B26100" t="inlineStr">
        <is>
          <t>평단</t>
        </is>
      </c>
      <c r="C26100" t="inlineStr">
        <is>
          <t>524천원인데 ㅡ못팔았넹..ㅠ
일하느라</t>
        </is>
      </c>
      <c r="D26100" t="n">
        <v>1</v>
      </c>
      <c r="E26100" t="n">
        <v>0</v>
      </c>
      <c r="F26100" t="n">
        <v>42</v>
      </c>
      <c r="G26100" t="inlineStr">
        <is>
          <t>평단 524천원인데 ㅡ못팔았넹..ㅠ
일하느라</t>
        </is>
      </c>
      <c r="H26100" t="n">
        <v>418356543</v>
      </c>
    </row>
    <row r="26101">
      <c r="A26101" t="inlineStr">
        <is>
          <t>2026.04.24 10:08</t>
        </is>
      </c>
      <c r="B26101" t="inlineStr">
        <is>
          <t>그지 같은 직원들이 있는 회사를 너무...</t>
        </is>
      </c>
      <c r="C26101" t="inlineStr">
        <is>
          <t>애사심은 제로 ... 그냥 돈에 눈이 멀어 변화를 안받아 들이는 그지넘들</t>
        </is>
      </c>
      <c r="D26101" t="n">
        <v>7</v>
      </c>
      <c r="E26101" t="n">
        <v>0</v>
      </c>
      <c r="F26101" t="n">
        <v>35</v>
      </c>
      <c r="G26101" t="inlineStr">
        <is>
          <t>그지 같은 직원들이 있는 회사를 너무... 애사심은 제로 ... 그냥 돈에 눈이 멀어 변화를 안받아 들이는 그지넘들</t>
        </is>
      </c>
      <c r="H26101" t="n">
        <v>418356362</v>
      </c>
    </row>
    <row r="26102">
      <c r="A26102" t="inlineStr">
        <is>
          <t>2026.04.24 10:08</t>
        </is>
      </c>
      <c r="B26102" t="inlineStr">
        <is>
          <t>애고 오늘도 뻔하네</t>
        </is>
      </c>
      <c r="C26102" t="inlineStr">
        <is>
          <t>12000~13000원에서 또 왔다리 갔다리 하고 장마감이구나</t>
        </is>
      </c>
      <c r="D26102" t="n">
        <v>0</v>
      </c>
      <c r="E26102" t="n">
        <v>0</v>
      </c>
      <c r="F26102" t="n">
        <v>19</v>
      </c>
      <c r="G26102" t="inlineStr">
        <is>
          <t>애고 오늘도 뻔하네 12000~13000원에서 또 왔다리 갔다리 하고 장마감이구나</t>
        </is>
      </c>
      <c r="H26102" t="n">
        <v>418356333</v>
      </c>
    </row>
    <row r="26103">
      <c r="A26103" t="inlineStr">
        <is>
          <t>2026.04.24 10:08</t>
        </is>
      </c>
      <c r="B26103" t="inlineStr">
        <is>
          <t>매수대기[1]</t>
        </is>
      </c>
      <c r="C26103" t="inlineStr">
        <is>
          <t>얼마에 사면 됨?
진지하게 추천해줘요</t>
        </is>
      </c>
      <c r="D26103" t="n">
        <v>1</v>
      </c>
      <c r="E26103" t="n">
        <v>0</v>
      </c>
      <c r="F26103" t="n">
        <v>144</v>
      </c>
      <c r="G26103" t="inlineStr">
        <is>
          <t>매수대기[1] 얼마에 사면 됨?
진지하게 추천해줘요</t>
        </is>
      </c>
      <c r="H26103" t="n">
        <v>418356336</v>
      </c>
    </row>
    <row r="26104">
      <c r="A26104" t="inlineStr">
        <is>
          <t>2026.04.24 10:07</t>
        </is>
      </c>
      <c r="B26104" t="inlineStr">
        <is>
          <t>순환매라더 다른거 다 슈팅올때 이것도...</t>
        </is>
      </c>
      <c r="C26104" t="inlineStr">
        <is>
          <t xml:space="preserve">이 캐잡주도 한번은 쏠까 싶어서 2달내내 기다렸는데
다른 이상한 별 실적도 없는 2차전지도 슈팅높게 쏘는데
코스피5위라면서 삼전하닉 발끝이라도 따라가야 되는거 아니냐고 
믿었던 주주들 뒤통수를 완전 확 내려쳐버리네
오늘쯤 한번은 올려줘야 되는거 아니냐고
모비스도 올리더만  </t>
        </is>
      </c>
      <c r="D26104" t="n">
        <v>2</v>
      </c>
      <c r="E26104" t="n">
        <v>1</v>
      </c>
      <c r="F26104" t="n">
        <v>33</v>
      </c>
      <c r="G26104" t="inlineStr">
        <is>
          <t xml:space="preserve">순환매라더 다른거 다 슈팅올때 이것도... 이 캐잡주도 한번은 쏠까 싶어서 2달내내 기다렸는데
다른 이상한 별 실적도 없는 2차전지도 슈팅높게 쏘는데
코스피5위라면서 삼전하닉 발끝이라도 따라가야 되는거 아니냐고 
믿었던 주주들 뒤통수를 완전 확 내려쳐버리네
오늘쯤 한번은 올려줘야 되는거 아니냐고
모비스도 올리더만  </t>
        </is>
      </c>
      <c r="H26104" t="n">
        <v>418356042</v>
      </c>
    </row>
    <row r="26105">
      <c r="A26105" t="inlineStr">
        <is>
          <t>2026.04.24 10:07</t>
        </is>
      </c>
      <c r="B26105" t="inlineStr">
        <is>
          <t>할줄아는것은 치킨 먹는것 뿐인게 경영...</t>
        </is>
      </c>
      <c r="C26105" t="inlineStr">
        <is>
          <t>아니면 벌써 하이닉스 주가 추월했지..
그렇지...
주주들은 360일 라면만 먹는것은 아는지...</t>
        </is>
      </c>
      <c r="D26105" t="n">
        <v>3</v>
      </c>
      <c r="E26105" t="n">
        <v>0</v>
      </c>
      <c r="F26105" t="n">
        <v>19</v>
      </c>
      <c r="G26105" t="inlineStr">
        <is>
          <t>할줄아는것은 치킨 먹는것 뿐인게 경영... 아니면 벌써 하이닉스 주가 추월했지..
그렇지...
주주들은 360일 라면만 먹는것은 아는지...</t>
        </is>
      </c>
      <c r="H26105" t="n">
        <v>418356125</v>
      </c>
    </row>
    <row r="26106">
      <c r="A26106" t="inlineStr">
        <is>
          <t>2026.04.24 10:06</t>
        </is>
      </c>
      <c r="B26106" t="inlineStr">
        <is>
          <t>깡통로롯팔이하더만 실적이 게판인데 오...</t>
        </is>
      </c>
      <c r="C26106" t="inlineStr">
        <is>
          <t>???????????</t>
        </is>
      </c>
      <c r="D26106" t="n">
        <v>3</v>
      </c>
      <c r="E26106" t="n">
        <v>1</v>
      </c>
      <c r="F26106" t="n">
        <v>34</v>
      </c>
      <c r="G26106" t="inlineStr">
        <is>
          <t>깡통로롯팔이하더만 실적이 게판인데 오... ???????????</t>
        </is>
      </c>
      <c r="H26106" t="n">
        <v>418355856</v>
      </c>
    </row>
    <row r="26107">
      <c r="A26107" t="inlineStr">
        <is>
          <t>2026.04.24 10:06</t>
        </is>
      </c>
      <c r="B26107" t="inlineStr">
        <is>
          <t>어제 팔았어도 4%가까이 건졌네</t>
        </is>
      </c>
      <c r="C26107" t="inlineStr">
        <is>
          <t>모지리들이여 대형주는 실적 망하면 주가도 망한다. 다음주도 하락이여</t>
        </is>
      </c>
      <c r="D26107" t="n">
        <v>2</v>
      </c>
      <c r="E26107" t="n">
        <v>1</v>
      </c>
      <c r="F26107" t="n">
        <v>42</v>
      </c>
      <c r="G26107" t="inlineStr">
        <is>
          <t>어제 팔았어도 4%가까이 건졌네 모지리들이여 대형주는 실적 망하면 주가도 망한다. 다음주도 하락이여</t>
        </is>
      </c>
      <c r="H26107" t="n">
        <v>418355822</v>
      </c>
    </row>
    <row r="26108">
      <c r="A26108" t="inlineStr">
        <is>
          <t>2026.04.24 10:05</t>
        </is>
      </c>
      <c r="B26108" t="inlineStr">
        <is>
          <t>와!!  이건 좀 심한데??</t>
        </is>
      </c>
      <c r="C26108" t="inlineStr">
        <is>
          <t>흠....</t>
        </is>
      </c>
      <c r="D26108" t="n">
        <v>2</v>
      </c>
      <c r="E26108" t="n">
        <v>0</v>
      </c>
      <c r="F26108" t="n">
        <v>52</v>
      </c>
      <c r="G26108" t="inlineStr">
        <is>
          <t>와!!  이건 좀 심한데?? 흠....</t>
        </is>
      </c>
      <c r="H26108" t="n">
        <v>418355593</v>
      </c>
    </row>
    <row r="26109">
      <c r="A26109" t="inlineStr">
        <is>
          <t>2026.04.24 10:05</t>
        </is>
      </c>
      <c r="B26109" t="inlineStr">
        <is>
          <t>삼전닉스하고</t>
        </is>
      </c>
      <c r="C26109" t="inlineStr">
        <is>
          <t>너무 비교된다아~ 
꼴랑 2조가 뭐니  ㅋㅋㅋ
당연히 빈또 상해서 나같아도 던지겠다.
쥐뿔도.못.벌었는데 노조는 30% 내 놓으라하고 
아주 개 아사리판이여 ㅋㅋ</t>
        </is>
      </c>
      <c r="D26109" t="n">
        <v>6</v>
      </c>
      <c r="E26109" t="n">
        <v>2</v>
      </c>
      <c r="F26109" t="n">
        <v>74</v>
      </c>
      <c r="G26109" t="inlineStr">
        <is>
          <t>삼전닉스하고 너무 비교된다아~ 
꼴랑 2조가 뭐니  ㅋㅋㅋ
당연히 빈또 상해서 나같아도 던지겠다.
쥐뿔도.못.벌었는데 노조는 30% 내 놓으라하고 
아주 개 아사리판이여 ㅋㅋ</t>
        </is>
      </c>
      <c r="H26109" t="n">
        <v>418355696</v>
      </c>
    </row>
    <row r="26110">
      <c r="A26110" t="inlineStr">
        <is>
          <t>2026.04.24 10:05</t>
        </is>
      </c>
      <c r="B26110" t="inlineStr">
        <is>
          <t>허공에 매일삽질이구나</t>
        </is>
      </c>
      <c r="C26110" t="inlineStr">
        <is>
          <t>삽질을하세요</t>
        </is>
      </c>
      <c r="D26110" t="n">
        <v>4</v>
      </c>
      <c r="E26110" t="n">
        <v>0</v>
      </c>
      <c r="F26110" t="n">
        <v>30</v>
      </c>
      <c r="G26110" t="inlineStr">
        <is>
          <t>허공에 매일삽질이구나 삽질을하세요</t>
        </is>
      </c>
      <c r="H26110" t="n">
        <v>418355507</v>
      </c>
    </row>
    <row r="26111">
      <c r="A26111" t="inlineStr">
        <is>
          <t>2026.04.24 10:05</t>
        </is>
      </c>
      <c r="B26111" t="inlineStr">
        <is>
          <t>제대로 사기당한듯 싶다 널 믿는게 아...[1]</t>
        </is>
      </c>
      <c r="C26111" t="inlineStr">
        <is>
          <t>혹시나 했는데 잡주</t>
        </is>
      </c>
      <c r="D26111" t="n">
        <v>5</v>
      </c>
      <c r="E26111" t="n">
        <v>0</v>
      </c>
      <c r="F26111" t="n">
        <v>78</v>
      </c>
      <c r="G26111" t="inlineStr">
        <is>
          <t>제대로 사기당한듯 싶다 널 믿는게 아...[1] 혹시나 했는데 잡주</t>
        </is>
      </c>
      <c r="H26111" t="n">
        <v>418355659</v>
      </c>
    </row>
    <row r="26112">
      <c r="A26112" t="inlineStr">
        <is>
          <t>2026.04.24 10:04</t>
        </is>
      </c>
      <c r="B26112" t="inlineStr">
        <is>
          <t>50 깨지면 다 던진다</t>
        </is>
      </c>
      <c r="C26112" t="inlineStr">
        <is>
          <t>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t>
        </is>
      </c>
      <c r="D26112" t="n">
        <v>3</v>
      </c>
      <c r="E26112" t="n">
        <v>0</v>
      </c>
      <c r="F26112" t="n">
        <v>35</v>
      </c>
      <c r="G26112" t="inlineStr">
        <is>
          <t>50 깨지면 다 던진다 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t>
        </is>
      </c>
      <c r="H26112" t="n">
        <v>418355317</v>
      </c>
    </row>
    <row r="26113">
      <c r="A26113" t="inlineStr">
        <is>
          <t>2026.04.24 10:04</t>
        </is>
      </c>
      <c r="B26113" t="inlineStr">
        <is>
          <t>오늘 같은 날 4% 가까이 떨어질[1]</t>
        </is>
      </c>
      <c r="C26113" t="inlineStr">
        <is>
          <t>악재가 뭐가 있나?
진짜 이놈의 조선게장은 도데체 생겨먹은거냐</t>
        </is>
      </c>
      <c r="D26113" t="n">
        <v>4</v>
      </c>
      <c r="E26113" t="n">
        <v>2</v>
      </c>
      <c r="F26113" t="n">
        <v>75</v>
      </c>
      <c r="G26113" t="inlineStr">
        <is>
          <t>오늘 같은 날 4% 가까이 떨어질[1] 악재가 뭐가 있나?
진짜 이놈의 조선게장은 도데체 생겨먹은거냐</t>
        </is>
      </c>
      <c r="H26113" t="n">
        <v>418355407</v>
      </c>
    </row>
    <row r="26114">
      <c r="A26114" t="inlineStr">
        <is>
          <t>2026.04.24 10:03</t>
        </is>
      </c>
      <c r="B26114" t="inlineStr">
        <is>
          <t>와 이거 잡주이거[1]</t>
        </is>
      </c>
      <c r="C26114" t="inlineStr">
        <is>
          <t>어쩌면 좋니</t>
        </is>
      </c>
      <c r="D26114" t="n">
        <v>5</v>
      </c>
      <c r="E26114" t="n">
        <v>1</v>
      </c>
      <c r="F26114" t="n">
        <v>60</v>
      </c>
      <c r="G26114" t="inlineStr">
        <is>
          <t>와 이거 잡주이거[1] 어쩌면 좋니</t>
        </is>
      </c>
      <c r="H26114" t="n">
        <v>418355197</v>
      </c>
    </row>
    <row r="26115">
      <c r="A26115" t="inlineStr">
        <is>
          <t>2026.04.24 10:03</t>
        </is>
      </c>
      <c r="B26115" t="inlineStr">
        <is>
          <t>60은 가겠지[2]</t>
        </is>
      </c>
      <c r="C26115" t="inlineStr">
        <is>
          <t>존버...ㅋㅋ 삼전이나 현차나 똑같노...</t>
        </is>
      </c>
      <c r="D26115" t="n">
        <v>2</v>
      </c>
      <c r="E26115" t="n">
        <v>9</v>
      </c>
      <c r="F26115" t="n">
        <v>123</v>
      </c>
      <c r="G26115" t="inlineStr">
        <is>
          <t>60은 가겠지[2] 존버...ㅋㅋ 삼전이나 현차나 똑같노...</t>
        </is>
      </c>
      <c r="H26115" t="n">
        <v>418355109</v>
      </c>
    </row>
    <row r="26116">
      <c r="A26116" t="inlineStr">
        <is>
          <t>2026.04.24 10:02</t>
        </is>
      </c>
      <c r="B26116" t="inlineStr">
        <is>
          <t>오늘 배당락임?</t>
        </is>
      </c>
      <c r="C26116" t="inlineStr">
        <is>
          <t>혼자gr이네</t>
        </is>
      </c>
      <c r="D26116" t="n">
        <v>7</v>
      </c>
      <c r="E26116" t="n">
        <v>1</v>
      </c>
      <c r="F26116" t="n">
        <v>67</v>
      </c>
      <c r="G26116" t="inlineStr">
        <is>
          <t>오늘 배당락임? 혼자gr이네</t>
        </is>
      </c>
      <c r="H26116" t="n">
        <v>418354998</v>
      </c>
    </row>
    <row r="26117">
      <c r="A26117" t="inlineStr">
        <is>
          <t>2026.04.24 10:02</t>
        </is>
      </c>
      <c r="B26117" t="inlineStr">
        <is>
          <t>왜 계속 지하가 보여</t>
        </is>
      </c>
      <c r="C26117" t="inlineStr">
        <is>
          <t>못들어가겠네</t>
        </is>
      </c>
      <c r="D26117" t="n">
        <v>4</v>
      </c>
      <c r="E26117" t="n">
        <v>1</v>
      </c>
      <c r="F26117" t="n">
        <v>23</v>
      </c>
      <c r="G26117" t="inlineStr">
        <is>
          <t>왜 계속 지하가 보여 못들어가겠네</t>
        </is>
      </c>
      <c r="H26117" t="n">
        <v>418354977</v>
      </c>
    </row>
    <row r="26118">
      <c r="A26118" t="inlineStr">
        <is>
          <t>2026.04.24 10:02</t>
        </is>
      </c>
      <c r="B26118" t="inlineStr">
        <is>
          <t>Nh투자증권.. 현대차 목표주가 60만원..</t>
        </is>
      </c>
      <c r="C26118" t="inlineStr">
        <is>
          <t xml:space="preserve"> 최고가 68만원인데.. 목표가를 60만원으로 내놓으면..
쩝..</t>
        </is>
      </c>
      <c r="D26118" t="n">
        <v>2</v>
      </c>
      <c r="E26118" t="n">
        <v>0</v>
      </c>
      <c r="F26118" t="n">
        <v>109</v>
      </c>
      <c r="G26118" t="inlineStr">
        <is>
          <t>Nh투자증권.. 현대차 목표주가 60만원..  최고가 68만원인데.. 목표가를 60만원으로 내놓으면..
쩝..</t>
        </is>
      </c>
      <c r="H26118" t="n">
        <v>418354902</v>
      </c>
    </row>
    <row r="26119">
      <c r="A26119" t="inlineStr">
        <is>
          <t>2026.04.24 10:01</t>
        </is>
      </c>
      <c r="B26119" t="inlineStr">
        <is>
          <t>다들 아틀라스때메 산거 아님?</t>
        </is>
      </c>
      <c r="C26119" t="inlineStr">
        <is>
          <t>기다려요. 자동차만이라면 이 가격도 비싼거임 벌써 두배는 올랐는데</t>
        </is>
      </c>
      <c r="D26119" t="n">
        <v>1</v>
      </c>
      <c r="E26119" t="n">
        <v>1</v>
      </c>
      <c r="F26119" t="n">
        <v>57</v>
      </c>
      <c r="G26119" t="inlineStr">
        <is>
          <t>다들 아틀라스때메 산거 아님? 기다려요. 자동차만이라면 이 가격도 비싼거임 벌써 두배는 올랐는데</t>
        </is>
      </c>
      <c r="H26119" t="n">
        <v>418354777</v>
      </c>
    </row>
    <row r="26120">
      <c r="A26120" t="inlineStr">
        <is>
          <t>2026.04.24 10:01</t>
        </is>
      </c>
      <c r="B26120" t="inlineStr">
        <is>
          <t>현대차 이정도면 이란기업이다</t>
        </is>
      </c>
      <c r="C26120" t="inlineStr">
        <is>
          <t>뭔데 전쟁 영향을 받니?</t>
        </is>
      </c>
      <c r="D26120" t="n">
        <v>1</v>
      </c>
      <c r="E26120" t="n">
        <v>0</v>
      </c>
      <c r="F26120" t="n">
        <v>27</v>
      </c>
      <c r="G26120" t="inlineStr">
        <is>
          <t>현대차 이정도면 이란기업이다 뭔데 전쟁 영향을 받니?</t>
        </is>
      </c>
      <c r="H26120" t="n">
        <v>418354628</v>
      </c>
    </row>
    <row r="26121">
      <c r="A26121" t="inlineStr">
        <is>
          <t>2026.04.24 10:01</t>
        </is>
      </c>
      <c r="B26121" t="inlineStr">
        <is>
          <t>도망쳐 헤드앤숄더임</t>
        </is>
      </c>
      <c r="C26121" t="inlineStr">
        <is>
          <t>바닥이 아니라 지하실 구경 하러 가는 초입임</t>
        </is>
      </c>
      <c r="D26121" t="n">
        <v>1</v>
      </c>
      <c r="E26121" t="n">
        <v>1</v>
      </c>
      <c r="F26121" t="n">
        <v>30</v>
      </c>
      <c r="G26121" t="inlineStr">
        <is>
          <t>도망쳐 헤드앤숄더임 바닥이 아니라 지하실 구경 하러 가는 초입임</t>
        </is>
      </c>
      <c r="H26121" t="n">
        <v>418354633</v>
      </c>
    </row>
    <row r="26122">
      <c r="A26122" t="inlineStr">
        <is>
          <t>2026.04.24 10:00</t>
        </is>
      </c>
      <c r="B26122" t="inlineStr">
        <is>
          <t>징글징글하네 진짜</t>
        </is>
      </c>
      <c r="C26122" t="inlineStr">
        <is>
          <t xml:space="preserve">반도체매수했으면 이렇게까지 화병나지 않을꺼같네 </t>
        </is>
      </c>
      <c r="D26122" t="n">
        <v>7</v>
      </c>
      <c r="E26122" t="n">
        <v>0</v>
      </c>
      <c r="F26122" t="n">
        <v>60</v>
      </c>
      <c r="G26122" t="inlineStr">
        <is>
          <t xml:space="preserve">징글징글하네 진짜 반도체매수했으면 이렇게까지 화병나지 않을꺼같네 </t>
        </is>
      </c>
      <c r="H26122" t="n">
        <v>418354386</v>
      </c>
    </row>
    <row r="26123">
      <c r="A26123" t="inlineStr">
        <is>
          <t>2026.04.24 10:00</t>
        </is>
      </c>
      <c r="B26123" t="inlineStr">
        <is>
          <t>오늘 배당금 지급일임?</t>
        </is>
      </c>
      <c r="C26123" t="inlineStr">
        <is>
          <t>오늘 배당금 지급일 맞지?</t>
        </is>
      </c>
      <c r="D26123" t="n">
        <v>0</v>
      </c>
      <c r="E26123" t="n">
        <v>0</v>
      </c>
      <c r="F26123" t="n">
        <v>56</v>
      </c>
      <c r="G26123" t="inlineStr">
        <is>
          <t>오늘 배당금 지급일임? 오늘 배당금 지급일 맞지?</t>
        </is>
      </c>
      <c r="H26123" t="n">
        <v>418354462</v>
      </c>
    </row>
    <row r="26124">
      <c r="A26124" t="inlineStr">
        <is>
          <t>2026.04.24 10:00</t>
        </is>
      </c>
      <c r="B26124" t="inlineStr">
        <is>
          <t>새로운 리서치가 있어요 📝</t>
        </is>
      </c>
      <c r="C26124" t="inlineStr"/>
      <c r="D26124" t="n">
        <v>0</v>
      </c>
      <c r="E26124" t="n">
        <v>1</v>
      </c>
      <c r="F26124" t="n">
        <v>65</v>
      </c>
      <c r="G26124" t="inlineStr">
        <is>
          <t xml:space="preserve">새로운 리서치가 있어요 📝 </t>
        </is>
      </c>
      <c r="H26124" t="n">
        <v>418354568</v>
      </c>
    </row>
    <row r="26125">
      <c r="A26125" t="inlineStr">
        <is>
          <t>2026.04.24 09:59</t>
        </is>
      </c>
      <c r="B26125" t="inlineStr">
        <is>
          <t>실적</t>
        </is>
      </c>
      <c r="C26125" t="inlineStr">
        <is>
          <t xml:space="preserve"> 안 좋으면 답이 없다. 이번 분기는 고생 심하게 하겠네. 크게 안 내려가더라도 여기서 올리는 건 넌센스다. 다음 분기 실적이 관건 아니겠나..</t>
        </is>
      </c>
      <c r="D26125" t="n">
        <v>3</v>
      </c>
      <c r="E26125" t="n">
        <v>0</v>
      </c>
      <c r="F26125" t="n">
        <v>31</v>
      </c>
      <c r="G26125" t="inlineStr">
        <is>
          <t>실적  안 좋으면 답이 없다. 이번 분기는 고생 심하게 하겠네. 크게 안 내려가더라도 여기서 올리는 건 넌센스다. 다음 분기 실적이 관건 아니겠나..</t>
        </is>
      </c>
      <c r="H26125" t="n">
        <v>418354274</v>
      </c>
    </row>
    <row r="26126">
      <c r="A26126" t="inlineStr">
        <is>
          <t>2026.04.24 09:59</t>
        </is>
      </c>
      <c r="B26126" t="inlineStr">
        <is>
          <t>살려줘라 좀</t>
        </is>
      </c>
      <c r="C26126" t="inlineStr">
        <is>
          <t>코스피는 오르는데 얘는 왜 안오르는거냐 도대체..</t>
        </is>
      </c>
      <c r="D26126" t="n">
        <v>0</v>
      </c>
      <c r="E26126" t="n">
        <v>2</v>
      </c>
      <c r="F26126" t="n">
        <v>28</v>
      </c>
      <c r="G26126" t="inlineStr">
        <is>
          <t>살려줘라 좀 코스피는 오르는데 얘는 왜 안오르는거냐 도대체..</t>
        </is>
      </c>
      <c r="H26126" t="n">
        <v>418354215</v>
      </c>
    </row>
    <row r="26127">
      <c r="A26127" t="inlineStr">
        <is>
          <t>2026.04.24 09:59</t>
        </is>
      </c>
      <c r="B26127" t="inlineStr">
        <is>
          <t>현대차에 또</t>
        </is>
      </c>
      <c r="C26127" t="inlineStr">
        <is>
          <t>알면서 난 사는 이유가 뭘까?
미련일까</t>
        </is>
      </c>
      <c r="D26127" t="n">
        <v>1</v>
      </c>
      <c r="E26127" t="n">
        <v>0</v>
      </c>
      <c r="F26127" t="n">
        <v>39</v>
      </c>
      <c r="G26127" t="inlineStr">
        <is>
          <t>현대차에 또 알면서 난 사는 이유가 뭘까?
미련일까</t>
        </is>
      </c>
      <c r="H26127" t="n">
        <v>418354351</v>
      </c>
    </row>
    <row r="26128">
      <c r="A26128" t="inlineStr">
        <is>
          <t>2026.04.24 09:59</t>
        </is>
      </c>
      <c r="B26128" t="inlineStr">
        <is>
          <t>새로운 리서치가 있어요 📝</t>
        </is>
      </c>
      <c r="C26128" t="inlineStr"/>
      <c r="D26128" t="n">
        <v>0</v>
      </c>
      <c r="E26128" t="n">
        <v>2</v>
      </c>
      <c r="F26128" t="n">
        <v>63</v>
      </c>
      <c r="G26128" t="inlineStr">
        <is>
          <t xml:space="preserve">새로운 리서치가 있어요 📝 </t>
        </is>
      </c>
      <c r="H26128" t="n">
        <v>418354294</v>
      </c>
    </row>
    <row r="26129">
      <c r="A26129" t="inlineStr">
        <is>
          <t>2026.04.24 09:58</t>
        </is>
      </c>
      <c r="B26129" t="inlineStr">
        <is>
          <t>간쿤원오 뉴스봐라 ㅋㅋ[1]</t>
        </is>
      </c>
      <c r="C26129" t="inlineStr">
        <is>
          <t>서울시장되면 도로 안넓히고 자동차를 줄여버린단다 ㅋㅋㅋㅋㅋㅋㅋㅋ
데일리안 = 오수진 기자] 정원오 더불어민주당 서울시장 예비후보가 교통체증 해법으로 도로 확장 대신 '자동차 공급 축소'를 제시해 논란이 예상된다.24일 정치권에 따르면, 정 예비후보는 지난 22일 서울 중구 청년밥상 달그락에서 진행된 '찾아가는 서울 인(人)터뷰'에서 "지금 도로 넓히는 데 엄청난 돈을, 정말 천문학적인 돈이 들어가는데 넓혀봐야 차가 더 늘어나면 똑같다"고 말했다.정 예비후보는 "저는 수요와 공급이 있다면 아예 공급을 줄여버리면 도로를 넓힐 이유가 없다"며 "그래서 그것을 제가 하겠다"고 역설했다. 교통체증 해법으로 시실상 자동차 공급 축소를 제안한 것으로 해석된다.</t>
        </is>
      </c>
      <c r="D26129" t="n">
        <v>0</v>
      </c>
      <c r="E26129" t="n">
        <v>0</v>
      </c>
      <c r="F26129" t="n">
        <v>66</v>
      </c>
      <c r="G26129" t="inlineStr">
        <is>
          <t>간쿤원오 뉴스봐라 ㅋㅋ[1] 서울시장되면 도로 안넓히고 자동차를 줄여버린단다 ㅋㅋㅋㅋㅋㅋㅋㅋ
데일리안 = 오수진 기자] 정원오 더불어민주당 서울시장 예비후보가 교통체증 해법으로 도로 확장 대신 '자동차 공급 축소'를 제시해 논란이 예상된다.24일 정치권에 따르면, 정 예비후보는 지난 22일 서울 중구 청년밥상 달그락에서 진행된 '찾아가는 서울 인(人)터뷰'에서 "지금 도로 넓히는 데 엄청난 돈을, 정말 천문학적인 돈이 들어가는데 넓혀봐야 차가 더 늘어나면 똑같다"고 말했다.정 예비후보는 "저는 수요와 공급이 있다면 아예 공급을 줄여버리면 도로를 넓힐 이유가 없다"며 "그래서 그것을 제가 하겠다"고 역설했다. 교통체증 해법으로 시실상 자동차 공급 축소를 제안한 것으로 해석된다.</t>
        </is>
      </c>
      <c r="H26129" t="n">
        <v>418354027</v>
      </c>
    </row>
    <row r="26130">
      <c r="A26130" t="inlineStr">
        <is>
          <t>2026.04.24 09:57</t>
        </is>
      </c>
      <c r="B26130" t="inlineStr">
        <is>
          <t>정의선 회장! 개돼지소보다 못한!!</t>
        </is>
      </c>
      <c r="C26130" t="inlineStr">
        <is>
          <t>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D26130" t="n">
        <v>1</v>
      </c>
      <c r="E26130" t="n">
        <v>1</v>
      </c>
      <c r="F26130" t="n">
        <v>23</v>
      </c>
      <c r="G26130" t="inlineStr">
        <is>
          <t>정의선 회장! 개돼지소보다 못한!! 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H26130" t="n">
        <v>418353904</v>
      </c>
    </row>
    <row r="26131">
      <c r="A26131" t="inlineStr">
        <is>
          <t>2026.04.24 09:57</t>
        </is>
      </c>
      <c r="B26131" t="inlineStr">
        <is>
          <t>현대차 못 버리는 이유 ㅠ</t>
        </is>
      </c>
      <c r="C26131" t="inlineStr">
        <is>
          <t>고민할 틈도 없이 한방에 올려서  
그리고 내릴때도 한방에 내림 ㅠ
현대차는 줄때 먹고 나가야한다.
조정이 역대급으로 옴</t>
        </is>
      </c>
      <c r="D26131" t="n">
        <v>2</v>
      </c>
      <c r="E26131" t="n">
        <v>0</v>
      </c>
      <c r="F26131" t="n">
        <v>108</v>
      </c>
      <c r="G26131" t="inlineStr">
        <is>
          <t>현대차 못 버리는 이유 ㅠ 고민할 틈도 없이 한방에 올려서  
그리고 내릴때도 한방에 내림 ㅠ
현대차는 줄때 먹고 나가야한다.
조정이 역대급으로 옴</t>
        </is>
      </c>
      <c r="H26131" t="n">
        <v>418353920</v>
      </c>
    </row>
    <row r="26132">
      <c r="A26132" t="inlineStr">
        <is>
          <t>2026.04.24 09:57</t>
        </is>
      </c>
      <c r="B26132" t="inlineStr">
        <is>
          <t>후~~~</t>
        </is>
      </c>
      <c r="C26132" t="inlineStr">
        <is>
          <t>힘드네여...</t>
        </is>
      </c>
      <c r="D26132" t="n">
        <v>1</v>
      </c>
      <c r="E26132" t="n">
        <v>0</v>
      </c>
      <c r="F26132" t="n">
        <v>21</v>
      </c>
      <c r="G26132" t="inlineStr">
        <is>
          <t>후~~~ 힘드네여...</t>
        </is>
      </c>
      <c r="H26132" t="n">
        <v>418353922</v>
      </c>
    </row>
    <row r="26133">
      <c r="A26133" t="inlineStr">
        <is>
          <t>2026.04.24 09:57</t>
        </is>
      </c>
      <c r="B26133" t="inlineStr">
        <is>
          <t>저도 주주지만</t>
        </is>
      </c>
      <c r="C26133" t="inlineStr">
        <is>
          <t>최대 수익을 생각했으면 2월 27일 새만금 협약날 정리를 했어야 했던것 같네요.
앞으로의 기대감이 없어진건 아니지만
실적도 나쁘지 않지만 관세나 물류비 증가같은 현실적인 문제들이 무시할 수준은 아닌것 같습니다. 저야 어차피 계속 들고 갈거지만요.</t>
        </is>
      </c>
      <c r="D26133" t="n">
        <v>1</v>
      </c>
      <c r="E26133" t="n">
        <v>0</v>
      </c>
      <c r="F26133" t="n">
        <v>60</v>
      </c>
      <c r="G26133" t="inlineStr">
        <is>
          <t>저도 주주지만 최대 수익을 생각했으면 2월 27일 새만금 협약날 정리를 했어야 했던것 같네요.
앞으로의 기대감이 없어진건 아니지만
실적도 나쁘지 않지만 관세나 물류비 증가같은 현실적인 문제들이 무시할 수준은 아닌것 같습니다. 저야 어차피 계속 들고 갈거지만요.</t>
        </is>
      </c>
      <c r="H26133" t="n">
        <v>418353814</v>
      </c>
    </row>
    <row r="26134">
      <c r="A26134" t="inlineStr">
        <is>
          <t>2026.04.24 09:57</t>
        </is>
      </c>
      <c r="B26134" t="inlineStr">
        <is>
          <t>삼성sds해남데이타센터,현대차 새만금투자 죽이...</t>
        </is>
      </c>
      <c r="C26134" t="inlineStr">
        <is>
          <t>모두 마지못해 투자하겠다는 것 
시장은 거짓이 없다 
주가는 곧두박질하고 있다
정권 끝나면 없었걸로 할것이다</t>
        </is>
      </c>
      <c r="D26134" t="n">
        <v>1</v>
      </c>
      <c r="E26134" t="n">
        <v>0</v>
      </c>
      <c r="F26134" t="n">
        <v>33</v>
      </c>
      <c r="G26134" t="inlineStr">
        <is>
          <t>삼성sds해남데이타센터,현대차 새만금투자 죽이... 모두 마지못해 투자하겠다는 것 
시장은 거짓이 없다 
주가는 곧두박질하고 있다
정권 끝나면 없었걸로 할것이다</t>
        </is>
      </c>
      <c r="H26134" t="n">
        <v>418353879</v>
      </c>
    </row>
    <row r="26135">
      <c r="A26135" t="inlineStr">
        <is>
          <t>2026.04.24 09:57</t>
        </is>
      </c>
      <c r="B26135" t="inlineStr">
        <is>
          <t>노조가 설치는데 주가봐라 ㅋㅋㅋ</t>
        </is>
      </c>
      <c r="C26135" t="inlineStr">
        <is>
          <t>삼전,현기차 ㅉㅉㅉㅉㅉㅉㅉㅉㅉㅉㅉㅈ
찢재명 선물이다 ㅋㅋㅋㅋㅋㅋㅋㅋ</t>
        </is>
      </c>
      <c r="D26135" t="n">
        <v>2</v>
      </c>
      <c r="E26135" t="n">
        <v>0</v>
      </c>
      <c r="F26135" t="n">
        <v>25</v>
      </c>
      <c r="G26135" t="inlineStr">
        <is>
          <t>노조가 설치는데 주가봐라 ㅋㅋㅋ 삼전,현기차 ㅉㅉㅉㅉㅉㅉㅉㅉㅉㅉㅉㅈ
찢재명 선물이다 ㅋㅋㅋㅋㅋㅋㅋㅋ</t>
        </is>
      </c>
      <c r="H26135" t="n">
        <v>418353759</v>
      </c>
    </row>
    <row r="26136">
      <c r="A26136" t="inlineStr">
        <is>
          <t>2026.04.24 09:56</t>
        </is>
      </c>
      <c r="B26136" t="inlineStr">
        <is>
          <t>오늘종가[2]</t>
        </is>
      </c>
      <c r="C26136" t="inlineStr">
        <is>
          <t>48만원! 월요일 종가 42만원!
현차주주분들 쫄지말고 힘내고 버티세요! 뒤지면 그만이에요! 코스피가 사상 최고치를 찍고 날라가고있는데 손실보고있는 사람이있다??ㅋㅋㅋㅋㅋㅋㅋㅋ</t>
        </is>
      </c>
      <c r="D26136" t="n">
        <v>7</v>
      </c>
      <c r="E26136" t="n">
        <v>4</v>
      </c>
      <c r="F26136" t="n">
        <v>93</v>
      </c>
      <c r="G26136" t="inlineStr">
        <is>
          <t>오늘종가[2] 48만원! 월요일 종가 42만원!
현차주주분들 쫄지말고 힘내고 버티세요! 뒤지면 그만이에요! 코스피가 사상 최고치를 찍고 날라가고있는데 손실보고있는 사람이있다??ㅋㅋㅋㅋㅋㅋㅋㅋ</t>
        </is>
      </c>
      <c r="H26136" t="n">
        <v>418353617</v>
      </c>
    </row>
    <row r="26137">
      <c r="A26137" t="inlineStr">
        <is>
          <t>2026.04.24 09:56</t>
        </is>
      </c>
      <c r="B26137" t="inlineStr">
        <is>
          <t>좌파가 나라 말아먹네 에휴</t>
        </is>
      </c>
      <c r="C26137" t="inlineStr">
        <is>
          <t>민노총=좌파
이번 노란봉투법 통과된거보고도 이번 지선에서 민주당 뽑으면 그냥 혀깨물어라 노조때문에 나라 망하는 거 다 보이지? 하 진짜 하긴 이거알면 좌파를 안하지 이번 화물연대사건도 민주당은 노란봉투법이랑 상관없다고 바로 발 뺌ㅋㅋㅋ 화물연대 민주당만 믿다가 뒷통수 ㅋㅋ띠용ㅋㅋ</t>
        </is>
      </c>
      <c r="D26137" t="n">
        <v>7</v>
      </c>
      <c r="E26137" t="n">
        <v>1</v>
      </c>
      <c r="F26137" t="n">
        <v>35</v>
      </c>
      <c r="G26137" t="inlineStr">
        <is>
          <t>좌파가 나라 말아먹네 에휴 민노총=좌파
이번 노란봉투법 통과된거보고도 이번 지선에서 민주당 뽑으면 그냥 혀깨물어라 노조때문에 나라 망하는 거 다 보이지? 하 진짜 하긴 이거알면 좌파를 안하지 이번 화물연대사건도 민주당은 노란봉투법이랑 상관없다고 바로 발 뺌ㅋㅋㅋ 화물연대 민주당만 믿다가 뒷통수 ㅋㅋ띠용ㅋㅋ</t>
        </is>
      </c>
      <c r="H26137" t="n">
        <v>418353591</v>
      </c>
    </row>
    <row r="26138">
      <c r="A26138" t="inlineStr">
        <is>
          <t>2026.04.24 09:55</t>
        </is>
      </c>
      <c r="B26138" t="inlineStr">
        <is>
          <t>염라대왕 나와서 설마했는데</t>
        </is>
      </c>
      <c r="C26138" t="inlineStr">
        <is>
          <t>레전드네...이것도 5년이상 지나야할듯</t>
        </is>
      </c>
      <c r="D26138" t="n">
        <v>0</v>
      </c>
      <c r="E26138" t="n">
        <v>0</v>
      </c>
      <c r="F26138" t="n">
        <v>27</v>
      </c>
      <c r="G26138" t="inlineStr">
        <is>
          <t>염라대왕 나와서 설마했는데 레전드네...이것도 5년이상 지나야할듯</t>
        </is>
      </c>
      <c r="H26138" t="n">
        <v>418353294</v>
      </c>
    </row>
    <row r="26139">
      <c r="A26139" t="inlineStr">
        <is>
          <t>2026.04.24 09:55</t>
        </is>
      </c>
      <c r="B26139" t="inlineStr">
        <is>
          <t>간쿤원오가 ㅋㅋ[1]</t>
        </is>
      </c>
      <c r="C26139" t="inlineStr">
        <is>
          <t>서울시장되면 도로 안넓히고 자동차 줄여버린단다 ㅋㅋㅋㅋㅋㅋㅋㅋㅋ
"정원오 더불어민주당 서울시장 예비후보가 교통체증 해법으로 도로 확장 대신 '자동차 공급 축소'를 제시해 논란이 예상된다.24일 정치권에 따르면, 정 예비후보는 지난 22일 서울 중구 청년밥상 달그락에서 진행된 '찾아가는 서울 인(人)터뷰'에서 "지금 도로 넓히는 데 엄청난 돈을, 정말 천문학적인 돈이 들어가는데 넓혀봐야 차가 더 늘어나면 똑같다"고 말했다.정 예비후보는 "저는 수요와 공급이 있다면 아예 공급을 줄여버리면 도로를 넓힐 이유가 없다"며 "그래서 그것을 제가 하겠다"고 역설했다. 교통체증 해법으로 시실상 자동차 공급 축소를 제안한 것으로 해석된다."</t>
        </is>
      </c>
      <c r="D26139" t="n">
        <v>0</v>
      </c>
      <c r="E26139" t="n">
        <v>2</v>
      </c>
      <c r="F26139" t="n">
        <v>37</v>
      </c>
      <c r="G26139" t="inlineStr">
        <is>
          <t>간쿤원오가 ㅋㅋ[1] 서울시장되면 도로 안넓히고 자동차 줄여버린단다 ㅋㅋㅋㅋㅋㅋㅋㅋㅋ
"정원오 더불어민주당 서울시장 예비후보가 교통체증 해법으로 도로 확장 대신 '자동차 공급 축소'를 제시해 논란이 예상된다.24일 정치권에 따르면, 정 예비후보는 지난 22일 서울 중구 청년밥상 달그락에서 진행된 '찾아가는 서울 인(人)터뷰'에서 "지금 도로 넓히는 데 엄청난 돈을, 정말 천문학적인 돈이 들어가는데 넓혀봐야 차가 더 늘어나면 똑같다"고 말했다.정 예비후보는 "저는 수요와 공급이 있다면 아예 공급을 줄여버리면 도로를 넓힐 이유가 없다"며 "그래서 그것을 제가 하겠다"고 역설했다. 교통체증 해법으로 시실상 자동차 공급 축소를 제안한 것으로 해석된다."</t>
        </is>
      </c>
      <c r="H26139" t="n">
        <v>418353403</v>
      </c>
    </row>
    <row r="26140">
      <c r="A26140" t="inlineStr">
        <is>
          <t>2026.04.24 09:55</t>
        </is>
      </c>
      <c r="B26140" t="inlineStr">
        <is>
          <t>변동성 보여주다가 다시 말아 올릴거잖아.</t>
        </is>
      </c>
      <c r="C26140" t="inlineStr">
        <is>
          <t>하루 이틀도 아니고 걱정 안 한다.</t>
        </is>
      </c>
      <c r="D26140" t="n">
        <v>3</v>
      </c>
      <c r="E26140" t="n">
        <v>3</v>
      </c>
      <c r="F26140" t="n">
        <v>37</v>
      </c>
      <c r="G26140" t="inlineStr">
        <is>
          <t>변동성 보여주다가 다시 말아 올릴거잖아. 하루 이틀도 아니고 걱정 안 한다.</t>
        </is>
      </c>
      <c r="H26140" t="n">
        <v>418353393</v>
      </c>
    </row>
    <row r="26141">
      <c r="A26141" t="inlineStr">
        <is>
          <t>2026.04.24 09:55</t>
        </is>
      </c>
      <c r="B26141" t="inlineStr">
        <is>
          <t>노조넘들 돈도 못버는 것들이</t>
        </is>
      </c>
      <c r="C26141" t="inlineStr">
        <is>
          <t>돈에 눈이 뒤집혀서 30프로 성과금?...목표 미달성이면 성과금 0원 줘야 됨</t>
        </is>
      </c>
      <c r="D26141" t="n">
        <v>3</v>
      </c>
      <c r="E26141" t="n">
        <v>1</v>
      </c>
      <c r="F26141" t="n">
        <v>18</v>
      </c>
      <c r="G26141" t="inlineStr">
        <is>
          <t>노조넘들 돈도 못버는 것들이 돈에 눈이 뒤집혀서 30프로 성과금?...목표 미달성이면 성과금 0원 줘야 됨</t>
        </is>
      </c>
      <c r="H26141" t="n">
        <v>418353341</v>
      </c>
    </row>
    <row r="26142">
      <c r="A26142" t="inlineStr">
        <is>
          <t>2026.04.24 09:55</t>
        </is>
      </c>
      <c r="B26142" t="inlineStr">
        <is>
          <t>와 그제 55일때 클릭안한 내 손가락이 신의 ...</t>
        </is>
      </c>
      <c r="C26142" t="inlineStr">
        <is>
          <t xml:space="preserve">와... 악마의 유혹... 국장 개무섭다. ㄷㄷㄷ </t>
        </is>
      </c>
      <c r="D26142" t="n">
        <v>0</v>
      </c>
      <c r="E26142" t="n">
        <v>0</v>
      </c>
      <c r="F26142" t="n">
        <v>39</v>
      </c>
      <c r="G26142" t="inlineStr">
        <is>
          <t xml:space="preserve">와 그제 55일때 클릭안한 내 손가락이 신의 ... 와... 악마의 유혹... 국장 개무섭다. ㄷㄷㄷ </t>
        </is>
      </c>
      <c r="H26142" t="n">
        <v>418353255</v>
      </c>
    </row>
    <row r="26143">
      <c r="A26143" t="inlineStr">
        <is>
          <t>2026.04.24 09:55</t>
        </is>
      </c>
      <c r="B26143" t="inlineStr">
        <is>
          <t>내가 주식하면서 가장 좋아하는 구간이야</t>
        </is>
      </c>
      <c r="C26143" t="inlineStr">
        <is>
          <t>저때 물린 찬티들 한트럭다. 줄때 먹어라라는건 현대차 종목을 수년째 보면서 교과서 같은 명언이다</t>
        </is>
      </c>
      <c r="D26143" t="n">
        <v>0</v>
      </c>
      <c r="E26143" t="n">
        <v>0</v>
      </c>
      <c r="F26143" t="n">
        <v>160</v>
      </c>
      <c r="G26143" t="inlineStr">
        <is>
          <t>내가 주식하면서 가장 좋아하는 구간이야 저때 물린 찬티들 한트럭다. 줄때 먹어라라는건 현대차 종목을 수년째 보면서 교과서 같은 명언이다</t>
        </is>
      </c>
      <c r="H26143" t="n">
        <v>418353269</v>
      </c>
    </row>
    <row r="26144">
      <c r="A26144" t="inlineStr">
        <is>
          <t>2026.04.24 09:54</t>
        </is>
      </c>
      <c r="B26144" t="inlineStr">
        <is>
          <t>이거사서 망했네[2]</t>
        </is>
      </c>
      <c r="C26144" t="inlineStr">
        <is>
          <t>시총상위주중에 유일하게 회복못하는 떵주땜에 비엠사려다 캐스퍼도못사긋네 j같다</t>
        </is>
      </c>
      <c r="D26144" t="n">
        <v>2</v>
      </c>
      <c r="E26144" t="n">
        <v>0</v>
      </c>
      <c r="F26144" t="n">
        <v>78</v>
      </c>
      <c r="G26144" t="inlineStr">
        <is>
          <t>이거사서 망했네[2] 시총상위주중에 유일하게 회복못하는 떵주땜에 비엠사려다 캐스퍼도못사긋네 j같다</t>
        </is>
      </c>
      <c r="H26144" t="n">
        <v>418353120</v>
      </c>
    </row>
    <row r="26145">
      <c r="A26145" t="inlineStr">
        <is>
          <t>2026.04.24 09:54</t>
        </is>
      </c>
      <c r="B26145" t="inlineStr">
        <is>
          <t>C파</t>
        </is>
      </c>
      <c r="C26145" t="inlineStr">
        <is>
          <t>저주받은 종목이네..</t>
        </is>
      </c>
      <c r="D26145" t="n">
        <v>0</v>
      </c>
      <c r="E26145" t="n">
        <v>0</v>
      </c>
      <c r="F26145" t="n">
        <v>27</v>
      </c>
      <c r="G26145" t="inlineStr">
        <is>
          <t>C파 저주받은 종목이네..</t>
        </is>
      </c>
      <c r="H26145" t="n">
        <v>418353073</v>
      </c>
    </row>
    <row r="26146">
      <c r="A26146" t="inlineStr">
        <is>
          <t>2026.04.24 09:53</t>
        </is>
      </c>
      <c r="B26146" t="inlineStr">
        <is>
          <t>도람프놈[1]</t>
        </is>
      </c>
      <c r="C26146" t="inlineStr">
        <is>
          <t>최대 피해자 현대차!</t>
        </is>
      </c>
      <c r="D26146" t="n">
        <v>3</v>
      </c>
      <c r="E26146" t="n">
        <v>0</v>
      </c>
      <c r="F26146" t="n">
        <v>48</v>
      </c>
      <c r="G26146" t="inlineStr">
        <is>
          <t>도람프놈[1] 최대 피해자 현대차!</t>
        </is>
      </c>
      <c r="H26146" t="n">
        <v>418352929</v>
      </c>
    </row>
    <row r="26147">
      <c r="A26147" t="inlineStr">
        <is>
          <t>2026.04.24 09:52</t>
        </is>
      </c>
      <c r="B26147" t="inlineStr">
        <is>
          <t>이만큼 오른 거에 감사해</t>
        </is>
      </c>
      <c r="C26147" t="inlineStr">
        <is>
          <t>24년부터 영익은 떨어지고 있고  
전기차는 크게 진전이 없고 
소프트쪽은 사람 잘못 써 4년 날려 버렸고 
삼성 핸드폰 사업부보다 돈 못버는 게 현대야 
자동차로 주가가 오른게 아니라
로봇 기대감으로 오른거잖아
배당 많이 주잖아 크게 기대하지마</t>
        </is>
      </c>
      <c r="D26147" t="n">
        <v>3</v>
      </c>
      <c r="E26147" t="n">
        <v>1</v>
      </c>
      <c r="F26147" t="n">
        <v>64</v>
      </c>
      <c r="G26147" t="inlineStr">
        <is>
          <t>이만큼 오른 거에 감사해 24년부터 영익은 떨어지고 있고  
전기차는 크게 진전이 없고 
소프트쪽은 사람 잘못 써 4년 날려 버렸고 
삼성 핸드폰 사업부보다 돈 못버는 게 현대야 
자동차로 주가가 오른게 아니라
로봇 기대감으로 오른거잖아
배당 많이 주잖아 크게 기대하지마</t>
        </is>
      </c>
      <c r="H26147" t="n">
        <v>418352610</v>
      </c>
    </row>
    <row r="26148">
      <c r="A26148" t="inlineStr">
        <is>
          <t>2026.04.24 09:52</t>
        </is>
      </c>
      <c r="B26148" t="inlineStr">
        <is>
          <t>코스피가 6500인데 현차주가는 진짜 캐촛같아...</t>
        </is>
      </c>
      <c r="C26148" t="inlineStr">
        <is>
          <t xml:space="preserve">전쟁전 주가 가까이라도 좀 갔다놔라
좀 생각이 있으면 와 진짜
캐촛같은 주식이네 열받아서 확 진짜 와 죽고싶다 </t>
        </is>
      </c>
      <c r="D26148" t="n">
        <v>5</v>
      </c>
      <c r="E26148" t="n">
        <v>1</v>
      </c>
      <c r="F26148" t="n">
        <v>49</v>
      </c>
      <c r="G26148" t="inlineStr">
        <is>
          <t xml:space="preserve">코스피가 6500인데 현차주가는 진짜 캐촛같아... 전쟁전 주가 가까이라도 좀 갔다놔라
좀 생각이 있으면 와 진짜
캐촛같은 주식이네 열받아서 확 진짜 와 죽고싶다 </t>
        </is>
      </c>
      <c r="H26148" t="n">
        <v>418352668</v>
      </c>
    </row>
    <row r="26149">
      <c r="A26149" t="inlineStr">
        <is>
          <t>2026.04.24 09:52</t>
        </is>
      </c>
      <c r="B26149" t="inlineStr">
        <is>
          <t>예전 현차로 돌아갔구나...</t>
        </is>
      </c>
      <c r="C26149" t="inlineStr">
        <is>
          <t>내 실수네....</t>
        </is>
      </c>
      <c r="D26149" t="n">
        <v>5</v>
      </c>
      <c r="E26149" t="n">
        <v>1</v>
      </c>
      <c r="F26149" t="n">
        <v>43</v>
      </c>
      <c r="G26149" t="inlineStr">
        <is>
          <t>예전 현차로 돌아갔구나... 내 실수네....</t>
        </is>
      </c>
      <c r="H26149" t="n">
        <v>418352646</v>
      </c>
    </row>
    <row r="26150">
      <c r="A26150" t="inlineStr">
        <is>
          <t>2026.04.24 09:51</t>
        </is>
      </c>
      <c r="B26150" t="inlineStr">
        <is>
          <t>60일선 무너지면</t>
        </is>
      </c>
      <c r="C26150" t="inlineStr">
        <is>
          <t>지옥펼쳐진다. 물린애들 한참 기다려야될듯.</t>
        </is>
      </c>
      <c r="D26150" t="n">
        <v>2</v>
      </c>
      <c r="E26150" t="n">
        <v>1</v>
      </c>
      <c r="F26150" t="n">
        <v>45</v>
      </c>
      <c r="G26150" t="inlineStr">
        <is>
          <t>60일선 무너지면 지옥펼쳐진다. 물린애들 한참 기다려야될듯.</t>
        </is>
      </c>
      <c r="H26150" t="n">
        <v>418352532</v>
      </c>
    </row>
    <row r="26151">
      <c r="A26151" t="inlineStr">
        <is>
          <t>2026.04.24 09:51</t>
        </is>
      </c>
      <c r="B26151" t="inlineStr">
        <is>
          <t>주주들 피말려서 죽일려구하는거냐?</t>
        </is>
      </c>
      <c r="C26151" t="inlineStr">
        <is>
          <t>주가 꼬라지 대단하다</t>
        </is>
      </c>
      <c r="D26151" t="n">
        <v>4</v>
      </c>
      <c r="E26151" t="n">
        <v>2</v>
      </c>
      <c r="F26151" t="n">
        <v>26</v>
      </c>
      <c r="G26151" t="inlineStr">
        <is>
          <t>주주들 피말려서 죽일려구하는거냐? 주가 꼬라지 대단하다</t>
        </is>
      </c>
      <c r="H26151" t="n">
        <v>418352566</v>
      </c>
    </row>
    <row r="26152">
      <c r="A26152" t="inlineStr">
        <is>
          <t>2026.04.24 09:51</t>
        </is>
      </c>
      <c r="B26152" t="inlineStr">
        <is>
          <t>40일선 514,000은 지켜주리라 믿습니다.[1]</t>
        </is>
      </c>
      <c r="C26152" t="inlineStr">
        <is>
          <t>오늘 일시적인 하락이 나오는 듯.</t>
        </is>
      </c>
      <c r="D26152" t="n">
        <v>0</v>
      </c>
      <c r="E26152" t="n">
        <v>2</v>
      </c>
      <c r="F26152" t="n">
        <v>35</v>
      </c>
      <c r="G26152" t="inlineStr">
        <is>
          <t>40일선 514,000은 지켜주리라 믿습니다.[1] 오늘 일시적인 하락이 나오는 듯.</t>
        </is>
      </c>
      <c r="H26152" t="n">
        <v>418352445</v>
      </c>
    </row>
    <row r="26153">
      <c r="A26153" t="inlineStr">
        <is>
          <t>2026.04.24 09:50</t>
        </is>
      </c>
      <c r="B26153" t="inlineStr">
        <is>
          <t>53은 지지해줄줄 알았는데</t>
        </is>
      </c>
      <c r="C26153" t="inlineStr">
        <is>
          <t>아쉽네요  
제발 52로 지켜줘</t>
        </is>
      </c>
      <c r="D26153" t="n">
        <v>0</v>
      </c>
      <c r="E26153" t="n">
        <v>2</v>
      </c>
      <c r="F26153" t="n">
        <v>26</v>
      </c>
      <c r="G26153" t="inlineStr">
        <is>
          <t>53은 지지해줄줄 알았는데 아쉽네요  
제발 52로 지켜줘</t>
        </is>
      </c>
      <c r="H26153" t="n">
        <v>418352321</v>
      </c>
    </row>
    <row r="26154">
      <c r="A26154" t="inlineStr">
        <is>
          <t>2026.04.24 09:49</t>
        </is>
      </c>
      <c r="B26154" t="inlineStr">
        <is>
          <t>노조 버러지 넘들</t>
        </is>
      </c>
      <c r="C26154" t="inlineStr">
        <is>
          <t>30퍼?? 지들 돈에서 어디 밥이라도 사줘봐라
거지근성..노조들 회사가 영익이 안나오든 말든
주가 떨어지든말든 주주생각1도 안하고
지들배만 채우려는것임
저것들은 바라는게 한도끝도없음</t>
        </is>
      </c>
      <c r="D26154" t="n">
        <v>5</v>
      </c>
      <c r="E26154" t="n">
        <v>3</v>
      </c>
      <c r="F26154" t="n">
        <v>39</v>
      </c>
      <c r="G26154" t="inlineStr">
        <is>
          <t>노조 버러지 넘들 30퍼?? 지들 돈에서 어디 밥이라도 사줘봐라
거지근성..노조들 회사가 영익이 안나오든 말든
주가 떨어지든말든 주주생각1도 안하고
지들배만 채우려는것임
저것들은 바라는게 한도끝도없음</t>
        </is>
      </c>
      <c r="H26154" t="n">
        <v>418352153</v>
      </c>
    </row>
    <row r="26155">
      <c r="A26155" t="inlineStr">
        <is>
          <t>2026.04.24 09:48</t>
        </is>
      </c>
      <c r="B26155" t="inlineStr">
        <is>
          <t>비싼거 사면</t>
        </is>
      </c>
      <c r="C26155" t="inlineStr">
        <is>
          <t>이래서 짜증남</t>
        </is>
      </c>
      <c r="D26155" t="n">
        <v>4</v>
      </c>
      <c r="E26155" t="n">
        <v>1</v>
      </c>
      <c r="F26155" t="n">
        <v>35</v>
      </c>
      <c r="G26155" t="inlineStr">
        <is>
          <t>비싼거 사면 이래서 짜증남</t>
        </is>
      </c>
      <c r="H26155" t="n">
        <v>418351857</v>
      </c>
    </row>
    <row r="26156">
      <c r="A26156" t="inlineStr">
        <is>
          <t>2026.04.24 09:48</t>
        </is>
      </c>
      <c r="B26156" t="inlineStr">
        <is>
          <t>주식 몇십억벌자고 떨구면 제일손해가 기관 외국...</t>
        </is>
      </c>
      <c r="C26156" t="inlineStr">
        <is>
          <t xml:space="preserve">개인들 몇백 몇천 들고있는거 아무것도 아님 결국은 올려서 비싸게 팔기위한 세력들의 과정이라 생각하면됨 망하지않는 회사라면 결국은 올려서 팔것이니 맘편하게 생각하고 그과정이라 생각하면됨. 결국은 뺏는자가 승자임으로 월급받으면 그냥 더 사면됨 오늘 월급날 개미들 1-5개 정도 늘리면됨 </t>
        </is>
      </c>
      <c r="D26156" t="n">
        <v>4</v>
      </c>
      <c r="E26156" t="n">
        <v>3</v>
      </c>
      <c r="F26156" t="n">
        <v>112</v>
      </c>
      <c r="G26156" t="inlineStr">
        <is>
          <t xml:space="preserve">주식 몇십억벌자고 떨구면 제일손해가 기관 외국... 개인들 몇백 몇천 들고있는거 아무것도 아님 결국은 올려서 비싸게 팔기위한 세력들의 과정이라 생각하면됨 망하지않는 회사라면 결국은 올려서 팔것이니 맘편하게 생각하고 그과정이라 생각하면됨. 결국은 뺏는자가 승자임으로 월급받으면 그냥 더 사면됨 오늘 월급날 개미들 1-5개 정도 늘리면됨 </t>
        </is>
      </c>
      <c r="H26156" t="n">
        <v>418351869</v>
      </c>
    </row>
    <row r="26157">
      <c r="A26157" t="inlineStr">
        <is>
          <t>2026.04.24 09:47</t>
        </is>
      </c>
      <c r="B26157" t="inlineStr">
        <is>
          <t>20일선 심플하게 기다려봅니다</t>
        </is>
      </c>
      <c r="C26157" t="inlineStr">
        <is>
          <t>20일선부터 20개씩 분할매수 할예정입니다.
예수금이 200개 되니까 이런거밖에 못하겠네요
100개정도 모아볼예정입니다</t>
        </is>
      </c>
      <c r="D26157" t="n">
        <v>0</v>
      </c>
      <c r="E26157" t="n">
        <v>1</v>
      </c>
      <c r="F26157" t="n">
        <v>53</v>
      </c>
      <c r="G26157" t="inlineStr">
        <is>
          <t>20일선 심플하게 기다려봅니다 20일선부터 20개씩 분할매수 할예정입니다.
예수금이 200개 되니까 이런거밖에 못하겠네요
100개정도 모아볼예정입니다</t>
        </is>
      </c>
      <c r="H26157" t="n">
        <v>418351579</v>
      </c>
    </row>
    <row r="26158">
      <c r="A26158" t="inlineStr">
        <is>
          <t>2026.04.24 09:47</t>
        </is>
      </c>
      <c r="B26158" t="inlineStr">
        <is>
          <t>설겆이 끝내고</t>
        </is>
      </c>
      <c r="C26158" t="inlineStr">
        <is>
          <t>현차로 오고있네 밧테리 반도채~~</t>
        </is>
      </c>
      <c r="D26158" t="n">
        <v>0</v>
      </c>
      <c r="E26158" t="n">
        <v>2</v>
      </c>
      <c r="F26158" t="n">
        <v>59</v>
      </c>
      <c r="G26158" t="inlineStr">
        <is>
          <t>설겆이 끝내고 현차로 오고있네 밧테리 반도채~~</t>
        </is>
      </c>
      <c r="H26158" t="n">
        <v>418351708</v>
      </c>
    </row>
    <row r="26159">
      <c r="A26159" t="inlineStr">
        <is>
          <t>2026.04.24 09:45</t>
        </is>
      </c>
      <c r="B26159" t="inlineStr">
        <is>
          <t>이번</t>
        </is>
      </c>
      <c r="C26159" t="inlineStr">
        <is>
          <t>실적이 개판이라며?</t>
        </is>
      </c>
      <c r="D26159" t="n">
        <v>4</v>
      </c>
      <c r="E26159" t="n">
        <v>3</v>
      </c>
      <c r="F26159" t="n">
        <v>26</v>
      </c>
      <c r="G26159" t="inlineStr">
        <is>
          <t>이번 실적이 개판이라며?</t>
        </is>
      </c>
      <c r="H26159" t="n">
        <v>418351191</v>
      </c>
    </row>
    <row r="26160">
      <c r="A26160" t="inlineStr">
        <is>
          <t>2026.04.24 09:45</t>
        </is>
      </c>
      <c r="B26160" t="inlineStr">
        <is>
          <t>삼프로tv 전문가! 현대차에 일런머스크 같은 ...</t>
        </is>
      </c>
      <c r="C26160" t="inlineStr">
        <is>
          <t>우리로봇 진짜 좋을 겁니다.
4분기는 진짜합니다
강조 할텐데 현대차는 그런식으로 이야기 하지 않는다!
정곡을 찔렀다!!
거진 전문가들 말 돌려 주가 누른다는 뜻을 비추고 있다!!!!!!!</t>
        </is>
      </c>
      <c r="D26160" t="n">
        <v>3</v>
      </c>
      <c r="E26160" t="n">
        <v>1</v>
      </c>
      <c r="F26160" t="n">
        <v>177</v>
      </c>
      <c r="G26160" t="inlineStr">
        <is>
          <t>삼프로tv 전문가! 현대차에 일런머스크 같은 ... 우리로봇 진짜 좋을 겁니다.
4분기는 진짜합니다
강조 할텐데 현대차는 그런식으로 이야기 하지 않는다!
정곡을 찔렀다!!
거진 전문가들 말 돌려 주가 누른다는 뜻을 비추고 있다!!!!!!!</t>
        </is>
      </c>
      <c r="H26160" t="n">
        <v>418351235</v>
      </c>
    </row>
    <row r="26161">
      <c r="A26161" t="inlineStr">
        <is>
          <t>2026.04.24 09:44</t>
        </is>
      </c>
      <c r="B26161" t="inlineStr">
        <is>
          <t>와 우정잉 떡실신 발견</t>
        </is>
      </c>
      <c r="C26161" t="inlineStr">
        <is>
          <t xml:space="preserve">꾸꾸랑 떡실신중 ㅋㅋㅋ </t>
        </is>
      </c>
      <c r="D26161" t="n">
        <v>0</v>
      </c>
      <c r="E26161" t="n">
        <v>4</v>
      </c>
      <c r="F26161" t="n">
        <v>54</v>
      </c>
      <c r="G26161" t="inlineStr">
        <is>
          <t xml:space="preserve">와 우정잉 떡실신 발견 꾸꾸랑 떡실신중 ㅋㅋㅋ </t>
        </is>
      </c>
      <c r="H26161" t="n">
        <v>418351028</v>
      </c>
    </row>
    <row r="26162">
      <c r="A26162" t="inlineStr">
        <is>
          <t>2026.04.24 09:44</t>
        </is>
      </c>
      <c r="B26162" t="inlineStr">
        <is>
          <t>진짜 ㅁ같은 종목은 첨이네</t>
        </is>
      </c>
      <c r="C26162" t="inlineStr">
        <is>
          <t>54한달만에 뚫었는데 또 기다려야되네 ㅋ
진짜 종목 잘못선택햇다 두번다시 현차는 사는일없다</t>
        </is>
      </c>
      <c r="D26162" t="n">
        <v>4</v>
      </c>
      <c r="E26162" t="n">
        <v>1</v>
      </c>
      <c r="F26162" t="n">
        <v>36</v>
      </c>
      <c r="G26162" t="inlineStr">
        <is>
          <t>진짜 ㅁ같은 종목은 첨이네 54한달만에 뚫었는데 또 기다려야되네 ㅋ
진짜 종목 잘못선택햇다 두번다시 현차는 사는일없다</t>
        </is>
      </c>
      <c r="H26162" t="n">
        <v>418351046</v>
      </c>
    </row>
    <row r="26163">
      <c r="A26163" t="inlineStr">
        <is>
          <t>2026.04.24 09:44</t>
        </is>
      </c>
      <c r="B26163" t="inlineStr">
        <is>
          <t>언제까지 떨이지나 보자</t>
        </is>
      </c>
      <c r="C26163" t="inlineStr">
        <is>
          <t>존버한다 쓰~~~봉</t>
        </is>
      </c>
      <c r="D26163" t="n">
        <v>1</v>
      </c>
      <c r="E26163" t="n">
        <v>2</v>
      </c>
      <c r="F26163" t="n">
        <v>28</v>
      </c>
      <c r="G26163" t="inlineStr">
        <is>
          <t>언제까지 떨이지나 보자 존버한다 쓰~~~봉</t>
        </is>
      </c>
      <c r="H26163" t="n">
        <v>418351036</v>
      </c>
    </row>
    <row r="26164">
      <c r="A26164" t="inlineStr">
        <is>
          <t>2026.04.24 09:43</t>
        </is>
      </c>
      <c r="B26164" t="inlineStr">
        <is>
          <t>회장이 대놓고 주가 누르는 대형주[2]</t>
        </is>
      </c>
      <c r="C26164" t="inlineStr">
        <is>
          <t>남들 시원시원하게 팍팍 오를때
이거는 500원 띠기 하고있고
남들 조정으로 1~2% 빠질때
이거는 기본 3%씩 빠짐</t>
        </is>
      </c>
      <c r="D26164" t="n">
        <v>4</v>
      </c>
      <c r="E26164" t="n">
        <v>2</v>
      </c>
      <c r="F26164" t="n">
        <v>76</v>
      </c>
      <c r="G26164" t="inlineStr">
        <is>
          <t>회장이 대놓고 주가 누르는 대형주[2] 남들 시원시원하게 팍팍 오를때
이거는 500원 띠기 하고있고
남들 조정으로 1~2% 빠질때
이거는 기본 3%씩 빠짐</t>
        </is>
      </c>
      <c r="H26164" t="n">
        <v>418350711</v>
      </c>
    </row>
    <row r="26165">
      <c r="A26165" t="inlineStr">
        <is>
          <t>2026.04.24 09:43</t>
        </is>
      </c>
      <c r="B26165" t="inlineStr">
        <is>
          <t>오늘까지조정받고 다음주 갑니다</t>
        </is>
      </c>
      <c r="C26165" t="inlineStr">
        <is>
          <t xml:space="preserve">잘들고 있어요 간약하신분은 앱지우고 잠수 타소 </t>
        </is>
      </c>
      <c r="D26165" t="n">
        <v>5</v>
      </c>
      <c r="E26165" t="n">
        <v>3</v>
      </c>
      <c r="F26165" t="n">
        <v>53</v>
      </c>
      <c r="G26165" t="inlineStr">
        <is>
          <t xml:space="preserve">오늘까지조정받고 다음주 갑니다 잘들고 있어요 간약하신분은 앱지우고 잠수 타소 </t>
        </is>
      </c>
      <c r="H26165" t="n">
        <v>418350745</v>
      </c>
    </row>
    <row r="26166">
      <c r="A26166" t="inlineStr">
        <is>
          <t>2026.04.24 09:43</t>
        </is>
      </c>
      <c r="B26166" t="inlineStr">
        <is>
          <t>52층에 새로 이사온 신고합니다.</t>
        </is>
      </c>
      <c r="C26166" t="inlineStr">
        <is>
          <t>하도 좋다 좋다 하기에
52층에 새로 입주 했습니다.
그냥 발꼬락 하나만 살짝 들여 놔 봤습니다.
무너 질까봐 겁이덜컥 나네요.
눈에 콩깍지가 꼈는지 마의 금요일이란것도 까먹고 그만..</t>
        </is>
      </c>
      <c r="D26166" t="n">
        <v>0</v>
      </c>
      <c r="E26166" t="n">
        <v>2</v>
      </c>
      <c r="F26166" t="n">
        <v>53</v>
      </c>
      <c r="G26166" t="inlineStr">
        <is>
          <t>52층에 새로 이사온 신고합니다. 하도 좋다 좋다 하기에
52층에 새로 입주 했습니다.
그냥 발꼬락 하나만 살짝 들여 놔 봤습니다.
무너 질까봐 겁이덜컥 나네요.
눈에 콩깍지가 꼈는지 마의 금요일이란것도 까먹고 그만..</t>
        </is>
      </c>
      <c r="H26166" t="n">
        <v>418350708</v>
      </c>
    </row>
    <row r="26167">
      <c r="A26167" t="inlineStr">
        <is>
          <t>2026.04.24 09:41</t>
        </is>
      </c>
      <c r="B26167" t="inlineStr">
        <is>
          <t>정신차려라[3]</t>
        </is>
      </c>
      <c r="C26167" t="inlineStr">
        <is>
          <t xml:space="preserve">하닉 성과급에 삼전 현차노조가 눈돌아갔네
삼전은 그렇다치고 
현차는 실적도 없는데 성과급??!!
정신차려라 월급 나올때 </t>
        </is>
      </c>
      <c r="D26167" t="n">
        <v>3</v>
      </c>
      <c r="E26167" t="n">
        <v>2</v>
      </c>
      <c r="F26167" t="n">
        <v>125</v>
      </c>
      <c r="G26167" t="inlineStr">
        <is>
          <t xml:space="preserve">정신차려라[3] 하닉 성과급에 삼전 현차노조가 눈돌아갔네
삼전은 그렇다치고 
현차는 실적도 없는데 성과급??!!
정신차려라 월급 나올때 </t>
        </is>
      </c>
      <c r="H26167" t="n">
        <v>418350397</v>
      </c>
    </row>
    <row r="26168">
      <c r="A26168" t="inlineStr">
        <is>
          <t>2026.04.24 09:40</t>
        </is>
      </c>
      <c r="B26168" t="inlineStr">
        <is>
          <t>하이닉스 안산게</t>
        </is>
      </c>
      <c r="C26168" t="inlineStr">
        <is>
          <t>제일 후회된다</t>
        </is>
      </c>
      <c r="D26168" t="n">
        <v>9</v>
      </c>
      <c r="E26168" t="n">
        <v>2</v>
      </c>
      <c r="F26168" t="n">
        <v>75</v>
      </c>
      <c r="G26168" t="inlineStr">
        <is>
          <t>하이닉스 안산게 제일 후회된다</t>
        </is>
      </c>
      <c r="H26168" t="n">
        <v>418350054</v>
      </c>
    </row>
    <row r="26169">
      <c r="A26169" t="inlineStr">
        <is>
          <t>2026.04.24 09:39</t>
        </is>
      </c>
      <c r="B26169" t="inlineStr">
        <is>
          <t>슬슬올라간다</t>
        </is>
      </c>
      <c r="C26169" t="inlineStr">
        <is>
          <t>출발하니께탑승할사람 얼른올라타</t>
        </is>
      </c>
      <c r="D26169" t="n">
        <v>1</v>
      </c>
      <c r="E26169" t="n">
        <v>4</v>
      </c>
      <c r="F26169" t="n">
        <v>52</v>
      </c>
      <c r="G26169" t="inlineStr">
        <is>
          <t>슬슬올라간다 출발하니께탑승할사람 얼른올라타</t>
        </is>
      </c>
      <c r="H26169" t="n">
        <v>418349935</v>
      </c>
    </row>
    <row r="26170">
      <c r="A26170" t="inlineStr">
        <is>
          <t>2026.04.24 09:37</t>
        </is>
      </c>
      <c r="B26170" t="inlineStr">
        <is>
          <t>삼성SDI+1.43%,LG엔솔 +0.21%</t>
        </is>
      </c>
      <c r="C26170" t="inlineStr">
        <is>
          <t>현대차  -3.38% 기아-2.71%
==&gt; 자동차주들은 당분간 손대지말라 개미들 매수하면 손실
오늘시장은 방산주.배터리주 들이 간다
현대차/기아 손대지 말고 실적좋은 삼성전자나 삼성전자우 하락하면 매수 기회주는거다</t>
        </is>
      </c>
      <c r="D26170" t="n">
        <v>5</v>
      </c>
      <c r="E26170" t="n">
        <v>1</v>
      </c>
      <c r="F26170" t="n">
        <v>58</v>
      </c>
      <c r="G26170" t="inlineStr">
        <is>
          <t>삼성SDI+1.43%,LG엔솔 +0.21% 현대차  -3.38% 기아-2.71%
==&gt; 자동차주들은 당분간 손대지말라 개미들 매수하면 손실
오늘시장은 방산주.배터리주 들이 간다
현대차/기아 손대지 말고 실적좋은 삼성전자나 삼성전자우 하락하면 매수 기회주는거다</t>
        </is>
      </c>
      <c r="H26170" t="n">
        <v>418349476</v>
      </c>
    </row>
    <row r="26171">
      <c r="A26171" t="inlineStr">
        <is>
          <t>2026.04.24 09:37</t>
        </is>
      </c>
      <c r="B26171" t="inlineStr">
        <is>
          <t>아쉽알 ~</t>
        </is>
      </c>
      <c r="C26171" t="inlineStr">
        <is>
          <t>55에 던질걸 후회~3년동안 계속 같은패턴~지친다~</t>
        </is>
      </c>
      <c r="D26171" t="n">
        <v>7</v>
      </c>
      <c r="E26171" t="n">
        <v>1</v>
      </c>
      <c r="F26171" t="n">
        <v>36</v>
      </c>
      <c r="G26171" t="inlineStr">
        <is>
          <t>아쉽알 ~ 55에 던질걸 후회~3년동안 계속 같은패턴~지친다~</t>
        </is>
      </c>
      <c r="H26171" t="n">
        <v>418349504</v>
      </c>
    </row>
    <row r="26172">
      <c r="A26172" t="inlineStr">
        <is>
          <t>2026.04.24 09:37</t>
        </is>
      </c>
      <c r="B26172" t="inlineStr">
        <is>
          <t>탈출하고 싶다[3]</t>
        </is>
      </c>
      <c r="C26172" t="inlineStr">
        <is>
          <t xml:space="preserve">손    </t>
        </is>
      </c>
      <c r="D26172" t="n">
        <v>12</v>
      </c>
      <c r="E26172" t="n">
        <v>2</v>
      </c>
      <c r="F26172" t="n">
        <v>166</v>
      </c>
      <c r="G26172" t="inlineStr">
        <is>
          <t xml:space="preserve">탈출하고 싶다[3] 손    </t>
        </is>
      </c>
      <c r="H26172" t="n">
        <v>418349541</v>
      </c>
    </row>
    <row r="26173">
      <c r="A26173" t="inlineStr">
        <is>
          <t>2026.04.24 09:37</t>
        </is>
      </c>
      <c r="B26173" t="inlineStr">
        <is>
          <t>세력 찌라시 뉴스 다 걸러라 2분기도 시장...</t>
        </is>
      </c>
      <c r="C26173" t="inlineStr">
        <is>
          <t>2분기 실적? 절대로 호실적 나올수가 없는 상황이다. 아무리 긍정하게 봐도 조금 나아질 수는 있어도 주가 반등 오기엔 역부족이지 적어도 3분기는 봐야할 시점이다</t>
        </is>
      </c>
      <c r="D26173" t="n">
        <v>0</v>
      </c>
      <c r="E26173" t="n">
        <v>3</v>
      </c>
      <c r="F26173" t="n">
        <v>57</v>
      </c>
      <c r="G26173" t="inlineStr">
        <is>
          <t>세력 찌라시 뉴스 다 걸러라 2분기도 시장... 2분기 실적? 절대로 호실적 나올수가 없는 상황이다. 아무리 긍정하게 봐도 조금 나아질 수는 있어도 주가 반등 오기엔 역부족이지 적어도 3분기는 봐야할 시점이다</t>
        </is>
      </c>
      <c r="H26173" t="n">
        <v>418349330</v>
      </c>
    </row>
    <row r="26174">
      <c r="A26174" t="inlineStr">
        <is>
          <t>2026.04.24 09:36</t>
        </is>
      </c>
      <c r="B26174" t="inlineStr">
        <is>
          <t>???</t>
        </is>
      </c>
      <c r="C26174" t="inlineStr">
        <is>
          <t>여기 왜이렇게까지 내려가는걸까요</t>
        </is>
      </c>
      <c r="D26174" t="n">
        <v>0</v>
      </c>
      <c r="E26174" t="n">
        <v>2</v>
      </c>
      <c r="F26174" t="n">
        <v>15</v>
      </c>
      <c r="G26174" t="inlineStr">
        <is>
          <t>??? 여기 왜이렇게까지 내려가는걸까요</t>
        </is>
      </c>
      <c r="H26174" t="n">
        <v>418349169</v>
      </c>
    </row>
    <row r="26175">
      <c r="A26175" t="inlineStr">
        <is>
          <t>2026.04.24 09:36</t>
        </is>
      </c>
      <c r="B26175" t="inlineStr">
        <is>
          <t>배당금 지급일이 언제? 벌써 나왔나?[1]</t>
        </is>
      </c>
      <c r="C26175" t="inlineStr">
        <is>
          <t>도대체가 전혀 언제 나올지 검색이 않되네</t>
        </is>
      </c>
      <c r="D26175" t="n">
        <v>0</v>
      </c>
      <c r="E26175" t="n">
        <v>1</v>
      </c>
      <c r="F26175" t="n">
        <v>199</v>
      </c>
      <c r="G26175" t="inlineStr">
        <is>
          <t>배당금 지급일이 언제? 벌써 나왔나?[1] 도대체가 전혀 언제 나올지 검색이 않되네</t>
        </is>
      </c>
      <c r="H26175" t="n">
        <v>418349209</v>
      </c>
    </row>
    <row r="26176">
      <c r="A26176" t="inlineStr">
        <is>
          <t>2026.04.24 09:36</t>
        </is>
      </c>
      <c r="B26176" t="inlineStr">
        <is>
          <t>30만 먹고</t>
        </is>
      </c>
      <c r="C26176" t="inlineStr">
        <is>
          <t xml:space="preserve">어제 팔아버렸어 ㅋㅋㅋ </t>
        </is>
      </c>
      <c r="D26176" t="n">
        <v>0</v>
      </c>
      <c r="E26176" t="n">
        <v>1</v>
      </c>
      <c r="F26176" t="n">
        <v>29</v>
      </c>
      <c r="G26176" t="inlineStr">
        <is>
          <t xml:space="preserve">30만 먹고 어제 팔아버렸어 ㅋㅋㅋ </t>
        </is>
      </c>
      <c r="H26176" t="n">
        <v>418349084</v>
      </c>
    </row>
    <row r="26177">
      <c r="A26177" t="inlineStr">
        <is>
          <t>2026.04.24 09:36</t>
        </is>
      </c>
      <c r="B26177" t="inlineStr">
        <is>
          <t>노조들이 하닉만큼 상여금안줘서</t>
        </is>
      </c>
      <c r="C26177" t="inlineStr">
        <is>
          <t>파업하나?</t>
        </is>
      </c>
      <c r="D26177" t="n">
        <v>0</v>
      </c>
      <c r="E26177" t="n">
        <v>1</v>
      </c>
      <c r="F26177" t="n">
        <v>34</v>
      </c>
      <c r="G26177" t="inlineStr">
        <is>
          <t>노조들이 하닉만큼 상여금안줘서 파업하나?</t>
        </is>
      </c>
      <c r="H26177" t="n">
        <v>418349210</v>
      </c>
    </row>
    <row r="26178">
      <c r="A26178" t="inlineStr">
        <is>
          <t>2026.04.24 09:36</t>
        </is>
      </c>
      <c r="B26178" t="inlineStr">
        <is>
          <t>솔라카 한화시스템이랑 협업 어때?</t>
        </is>
      </c>
      <c r="C26178" t="inlineStr">
        <is>
          <t>한시 플렉셀스페이스 태양전지 만들면
솔라카 가능할텐데..
로봇도..</t>
        </is>
      </c>
      <c r="D26178" t="n">
        <v>0</v>
      </c>
      <c r="E26178" t="n">
        <v>1</v>
      </c>
      <c r="F26178" t="n">
        <v>13</v>
      </c>
      <c r="G26178" t="inlineStr">
        <is>
          <t>솔라카 한화시스템이랑 협업 어때? 한시 플렉셀스페이스 태양전지 만들면
솔라카 가능할텐데..
로봇도..</t>
        </is>
      </c>
      <c r="H26178" t="n">
        <v>418349148</v>
      </c>
    </row>
    <row r="26179">
      <c r="A26179" t="inlineStr">
        <is>
          <t>2026.04.24 09:36</t>
        </is>
      </c>
      <c r="B26179" t="inlineStr">
        <is>
          <t>차트연구만 34년7개월14일 했읍니다[1]</t>
        </is>
      </c>
      <c r="C26179" t="inlineStr">
        <is>
          <t>단기 3마넌~ 장기4처넌~</t>
        </is>
      </c>
      <c r="D26179" t="n">
        <v>1</v>
      </c>
      <c r="E26179" t="n">
        <v>6</v>
      </c>
      <c r="F26179" t="n">
        <v>84</v>
      </c>
      <c r="G26179" t="inlineStr">
        <is>
          <t>차트연구만 34년7개월14일 했읍니다[1] 단기 3마넌~ 장기4처넌~</t>
        </is>
      </c>
      <c r="H26179" t="n">
        <v>418349150</v>
      </c>
    </row>
    <row r="26180">
      <c r="A26180" t="inlineStr">
        <is>
          <t>2026.04.24 09:36</t>
        </is>
      </c>
      <c r="B26180" t="inlineStr">
        <is>
          <t>배당금[1]</t>
        </is>
      </c>
      <c r="C26180" t="inlineStr">
        <is>
          <t>언제 입금되는거야!</t>
        </is>
      </c>
      <c r="D26180" t="n">
        <v>0</v>
      </c>
      <c r="E26180" t="n">
        <v>1</v>
      </c>
      <c r="F26180" t="n">
        <v>137</v>
      </c>
      <c r="G26180" t="inlineStr">
        <is>
          <t>배당금[1] 언제 입금되는거야!</t>
        </is>
      </c>
      <c r="H26180" t="n">
        <v>418349187</v>
      </c>
    </row>
    <row r="26181">
      <c r="A26181" t="inlineStr">
        <is>
          <t>2026.04.24 09:35</t>
        </is>
      </c>
      <c r="B26181" t="inlineStr">
        <is>
          <t>떨어지는 이유...</t>
        </is>
      </c>
      <c r="C26181" t="inlineStr">
        <is>
          <t>개미들만 자꾸 달라붙기 때문...^^</t>
        </is>
      </c>
      <c r="D26181" t="n">
        <v>2</v>
      </c>
      <c r="E26181" t="n">
        <v>2</v>
      </c>
      <c r="F26181" t="n">
        <v>46</v>
      </c>
      <c r="G26181" t="inlineStr">
        <is>
          <t>떨어지는 이유... 개미들만 자꾸 달라붙기 때문...^^</t>
        </is>
      </c>
      <c r="H26181" t="n">
        <v>418349066</v>
      </c>
    </row>
    <row r="26182">
      <c r="A26182" t="inlineStr">
        <is>
          <t>2026.04.24 09:35</t>
        </is>
      </c>
      <c r="B26182" t="inlineStr">
        <is>
          <t>한심 그자체</t>
        </is>
      </c>
      <c r="C26182" t="inlineStr">
        <is>
          <t>얘네는 싹이 노란것 같다 ~ 그냥 현기차 믿은 내가 잘못이지 ~ 누구 탓을 하랴~~</t>
        </is>
      </c>
      <c r="D26182" t="n">
        <v>0</v>
      </c>
      <c r="E26182" t="n">
        <v>1</v>
      </c>
      <c r="F26182" t="n">
        <v>15</v>
      </c>
      <c r="G26182" t="inlineStr">
        <is>
          <t>한심 그자체 얘네는 싹이 노란것 같다 ~ 그냥 현기차 믿은 내가 잘못이지 ~ 누구 탓을 하랴~~</t>
        </is>
      </c>
      <c r="H26182" t="n">
        <v>418348860</v>
      </c>
    </row>
    <row r="26183">
      <c r="A26183" t="inlineStr">
        <is>
          <t>2026.04.24 09:35</t>
        </is>
      </c>
      <c r="B26183" t="inlineStr">
        <is>
          <t>현대차</t>
        </is>
      </c>
      <c r="C26183" t="inlineStr">
        <is>
          <t>괜히샀네.완전맛이갔네</t>
        </is>
      </c>
      <c r="D26183" t="n">
        <v>2</v>
      </c>
      <c r="E26183" t="n">
        <v>2</v>
      </c>
      <c r="F26183" t="n">
        <v>18</v>
      </c>
      <c r="G26183" t="inlineStr">
        <is>
          <t>현대차 괜히샀네.완전맛이갔네</t>
        </is>
      </c>
      <c r="H26183" t="n">
        <v>418349036</v>
      </c>
    </row>
    <row r="26184">
      <c r="A26184" t="inlineStr">
        <is>
          <t>2026.04.24 09:35</t>
        </is>
      </c>
      <c r="B26184" t="inlineStr">
        <is>
          <t>흉기가 되어 꽂히네</t>
        </is>
      </c>
      <c r="C26184" t="inlineStr">
        <is>
          <t>차가 갈때인데 못 가네.</t>
        </is>
      </c>
      <c r="D26184" t="n">
        <v>1</v>
      </c>
      <c r="E26184" t="n">
        <v>1</v>
      </c>
      <c r="F26184" t="n">
        <v>12</v>
      </c>
      <c r="G26184" t="inlineStr">
        <is>
          <t>흉기가 되어 꽂히네 차가 갈때인데 못 가네.</t>
        </is>
      </c>
      <c r="H26184" t="n">
        <v>418348909</v>
      </c>
    </row>
    <row r="26185">
      <c r="A26185" t="inlineStr">
        <is>
          <t>2026.04.24 09:35</t>
        </is>
      </c>
      <c r="B26185" t="inlineStr">
        <is>
          <t>와씨 천만원[1]</t>
        </is>
      </c>
      <c r="C26185" t="inlineStr">
        <is>
          <t>2주일 들고있었더니 수익금 2만원!!</t>
        </is>
      </c>
      <c r="D26185" t="n">
        <v>0</v>
      </c>
      <c r="E26185" t="n">
        <v>1</v>
      </c>
      <c r="F26185" t="n">
        <v>104</v>
      </c>
      <c r="G26185" t="inlineStr">
        <is>
          <t>와씨 천만원[1] 2주일 들고있었더니 수익금 2만원!!</t>
        </is>
      </c>
      <c r="H26185" t="n">
        <v>418349069</v>
      </c>
    </row>
    <row r="26186">
      <c r="A26186" t="inlineStr">
        <is>
          <t>2026.04.24 09:35</t>
        </is>
      </c>
      <c r="B26186" t="inlineStr">
        <is>
          <t>이란전쟁으로</t>
        </is>
      </c>
      <c r="C26186" t="inlineStr">
        <is>
          <t>젤 피해본 대기업이 현대차 아니더냐 수출길이 막혀서리 ㅠ</t>
        </is>
      </c>
      <c r="D26186" t="n">
        <v>0</v>
      </c>
      <c r="E26186" t="n">
        <v>1</v>
      </c>
      <c r="F26186" t="n">
        <v>25</v>
      </c>
      <c r="G26186" t="inlineStr">
        <is>
          <t>이란전쟁으로 젤 피해본 대기업이 현대차 아니더냐 수출길이 막혀서리 ㅠ</t>
        </is>
      </c>
      <c r="H26186" t="n">
        <v>418349059</v>
      </c>
    </row>
    <row r="26187">
      <c r="A26187" t="inlineStr">
        <is>
          <t>2026.04.24 09:34</t>
        </is>
      </c>
      <c r="B26187" t="inlineStr">
        <is>
          <t>실적이 안나오는 회사는</t>
        </is>
      </c>
      <c r="C26187" t="inlineStr">
        <is>
          <t>걸러야됨
전쟁을 하던말던
삼전 하이닉스는 어찌되던 오른다
조정받은 날도 하루이틀임</t>
        </is>
      </c>
      <c r="D26187" t="n">
        <v>3</v>
      </c>
      <c r="E26187" t="n">
        <v>1</v>
      </c>
      <c r="F26187" t="n">
        <v>29</v>
      </c>
      <c r="G26187" t="inlineStr">
        <is>
          <t>실적이 안나오는 회사는 걸러야됨
전쟁을 하던말던
삼전 하이닉스는 어찌되던 오른다
조정받은 날도 하루이틀임</t>
        </is>
      </c>
      <c r="H26187" t="n">
        <v>418348691</v>
      </c>
    </row>
    <row r="26188">
      <c r="A26188" t="inlineStr">
        <is>
          <t>2026.04.24 09:34</t>
        </is>
      </c>
      <c r="B26188" t="inlineStr">
        <is>
          <t>넘행🥹</t>
        </is>
      </c>
      <c r="C26188" t="inlineStr">
        <is>
          <t>전고는 아니더라도.. 
60근처 가보자구</t>
        </is>
      </c>
      <c r="D26188" t="n">
        <v>0</v>
      </c>
      <c r="E26188" t="n">
        <v>1</v>
      </c>
      <c r="F26188" t="n">
        <v>20</v>
      </c>
      <c r="G26188" t="inlineStr">
        <is>
          <t>넘행🥹 전고는 아니더라도.. 
60근처 가보자구</t>
        </is>
      </c>
      <c r="H26188" t="n">
        <v>418348666</v>
      </c>
    </row>
    <row r="26189">
      <c r="A26189" t="inlineStr">
        <is>
          <t>2026.04.24 09:34</t>
        </is>
      </c>
      <c r="B26189" t="inlineStr">
        <is>
          <t>지금 물린거 2031년에 다시 와라</t>
        </is>
      </c>
      <c r="C26189" t="inlineStr">
        <is>
          <t>그럼 본전이다</t>
        </is>
      </c>
      <c r="D26189" t="n">
        <v>0</v>
      </c>
      <c r="E26189" t="n">
        <v>1</v>
      </c>
      <c r="F26189" t="n">
        <v>17</v>
      </c>
      <c r="G26189" t="inlineStr">
        <is>
          <t>지금 물린거 2031년에 다시 와라 그럼 본전이다</t>
        </is>
      </c>
      <c r="H26189" t="n">
        <v>418348841</v>
      </c>
    </row>
    <row r="26190">
      <c r="A26190" t="inlineStr">
        <is>
          <t>2026.04.24 09:33</t>
        </is>
      </c>
      <c r="B26190" t="inlineStr">
        <is>
          <t>인제  욕할힘도  없다..</t>
        </is>
      </c>
      <c r="C26190" t="inlineStr">
        <is>
          <t>그냥 상폐해라  개잡주</t>
        </is>
      </c>
      <c r="D26190" t="n">
        <v>4</v>
      </c>
      <c r="E26190" t="n">
        <v>3</v>
      </c>
      <c r="F26190" t="n">
        <v>21</v>
      </c>
      <c r="G26190" t="inlineStr">
        <is>
          <t>인제  욕할힘도  없다.. 그냥 상폐해라  개잡주</t>
        </is>
      </c>
      <c r="H26190" t="n">
        <v>418348596</v>
      </c>
    </row>
    <row r="26191">
      <c r="A26191" t="inlineStr">
        <is>
          <t>2026.04.24 09:33</t>
        </is>
      </c>
      <c r="B26191" t="inlineStr">
        <is>
          <t>꼭대기물린분들 낙담하지마세요</t>
        </is>
      </c>
      <c r="C26191" t="inlineStr">
        <is>
          <t>제가 예전에 9만전자 꼭대기에 물려서
4년동안 9억 넘게 물타서 평단7만 원대 초만
만들었어요ㅎㅎㅎ 그이후로 더 샀는데 결국6만원대후반 평단 만들고요. 이때 진짜 올인이었어요.
그때 5만전자까지 갔더랬죠.
그러다 지금240퍼 수익입니다.
제주변에 저와 비슷한 사람 3명더 있었고
한명은2억 손절,한명도 저랑비슷하게 9억물타서 
벌고 나왔어요. 
저는 그 이후로 계좌ㅡ50퍼가 되도 안떨립니다.
그때 아주 지독한 경험을했거든요
주변에서 하나같이 9억이면 집한채 더사지
오피스텔사지,예금 이자만받지 바보같네.
멍청이지 뭐냐..망하는기업에 투자해서 풍비박산났다. 그돈이면 펑펑쓰고 살았겠다 부터 시작해서
이런소리 많이 들었습니다. 
그때 친한친구는 위로 해줬는데 막상 200퍼 넘어가니 이상하게 비아냥되더군요... 손절했습니다.
암튼 지금 어떻습니까...
우량성장주는 꼭대기물려도 적당한 추이에 물타며 
엉덩이 싸움밖에 없습니다..
절보고 위안삼으세요
다들 힘내세요</t>
        </is>
      </c>
      <c r="D26191" t="n">
        <v>2</v>
      </c>
      <c r="E26191" t="n">
        <v>4</v>
      </c>
      <c r="F26191" t="n">
        <v>146</v>
      </c>
      <c r="G26191" t="inlineStr">
        <is>
          <t>꼭대기물린분들 낙담하지마세요 제가 예전에 9만전자 꼭대기에 물려서
4년동안 9억 넘게 물타서 평단7만 원대 초만
만들었어요ㅎㅎㅎ 그이후로 더 샀는데 결국6만원대후반 평단 만들고요. 이때 진짜 올인이었어요.
그때 5만전자까지 갔더랬죠.
그러다 지금240퍼 수익입니다.
제주변에 저와 비슷한 사람 3명더 있었고
한명은2억 손절,한명도 저랑비슷하게 9억물타서 
벌고 나왔어요. 
저는 그 이후로 계좌ㅡ50퍼가 되도 안떨립니다.
그때 아주 지독한 경험을했거든요
주변에서 하나같이 9억이면 집한채 더사지
오피스텔사지,예금 이자만받지 바보같네.
멍청이지 뭐냐..망하는기업에 투자해서 풍비박산났다. 그돈이면 펑펑쓰고 살았겠다 부터 시작해서
이런소리 많이 들었습니다. 
그때 친한친구는 위로 해줬는데 막상 200퍼 넘어가니 이상하게 비아냥되더군요... 손절했습니다.
암튼 지금 어떻습니까...
우량성장주는 꼭대기물려도 적당한 추이에 물타며 
엉덩이 싸움밖에 없습니다..
절보고 위안삼으세요
다들 힘내세요</t>
        </is>
      </c>
      <c r="H26191" t="n">
        <v>418348618</v>
      </c>
    </row>
    <row r="26192">
      <c r="A26192" t="inlineStr">
        <is>
          <t>2026.04.24 09:33</t>
        </is>
      </c>
      <c r="B26192" t="inlineStr">
        <is>
          <t>복장터지네</t>
        </is>
      </c>
      <c r="C26192" t="inlineStr">
        <is>
          <t xml:space="preserve">정말 이건머  드러버서 못해묵것네 </t>
        </is>
      </c>
      <c r="D26192" t="n">
        <v>5</v>
      </c>
      <c r="E26192" t="n">
        <v>1</v>
      </c>
      <c r="F26192" t="n">
        <v>13</v>
      </c>
      <c r="G26192" t="inlineStr">
        <is>
          <t xml:space="preserve">복장터지네 정말 이건머  드러버서 못해묵것네 </t>
        </is>
      </c>
      <c r="H26192" t="n">
        <v>418348474</v>
      </c>
    </row>
    <row r="26193">
      <c r="A26193" t="inlineStr">
        <is>
          <t>2026.04.24 09:33</t>
        </is>
      </c>
      <c r="B26193" t="inlineStr">
        <is>
          <t>현대차 좋은 주식인데...</t>
        </is>
      </c>
      <c r="C26193" t="inlineStr">
        <is>
          <t>손이 안나가네... 쩝...</t>
        </is>
      </c>
      <c r="D26193" t="n">
        <v>1</v>
      </c>
      <c r="E26193" t="n">
        <v>1</v>
      </c>
      <c r="F26193" t="n">
        <v>29</v>
      </c>
      <c r="G26193" t="inlineStr">
        <is>
          <t>현대차 좋은 주식인데... 손이 안나가네... 쩝...</t>
        </is>
      </c>
      <c r="H26193" t="n">
        <v>418348542</v>
      </c>
    </row>
    <row r="26194">
      <c r="A26194" t="inlineStr">
        <is>
          <t>2026.04.24 09:33</t>
        </is>
      </c>
      <c r="B26194" t="inlineStr">
        <is>
          <t>새로운 리서치가 있어요 📝</t>
        </is>
      </c>
      <c r="C26194" t="inlineStr"/>
      <c r="D26194" t="n">
        <v>0</v>
      </c>
      <c r="E26194" t="n">
        <v>1</v>
      </c>
      <c r="F26194" t="n">
        <v>51</v>
      </c>
      <c r="G26194" t="inlineStr">
        <is>
          <t xml:space="preserve">새로운 리서치가 있어요 📝 </t>
        </is>
      </c>
      <c r="H26194" t="n">
        <v>418348558</v>
      </c>
    </row>
    <row r="26195">
      <c r="A26195" t="inlineStr">
        <is>
          <t>2026.04.24 09:33</t>
        </is>
      </c>
      <c r="B26195" t="inlineStr">
        <is>
          <t>이런 진상을 매수해서</t>
        </is>
      </c>
      <c r="C26195" t="inlineStr">
        <is>
          <t>웬 개고생이냐...</t>
        </is>
      </c>
      <c r="D26195" t="n">
        <v>4</v>
      </c>
      <c r="E26195" t="n">
        <v>1</v>
      </c>
      <c r="F26195" t="n">
        <v>19</v>
      </c>
      <c r="G26195" t="inlineStr">
        <is>
          <t>이런 진상을 매수해서 웬 개고생이냐...</t>
        </is>
      </c>
      <c r="H26195" t="n">
        <v>418348506</v>
      </c>
    </row>
    <row r="26196">
      <c r="A26196" t="inlineStr">
        <is>
          <t>2026.04.24 09:33</t>
        </is>
      </c>
      <c r="B26196" t="inlineStr">
        <is>
          <t>화가 심히 많이나네</t>
        </is>
      </c>
      <c r="C26196" t="inlineStr">
        <is>
          <t>ㅋㅌㅌㅌㅋ이미 다 전쟁전으호 주가 돌아갔는데 이것만 빌빌거리네 ㅋㅋㅋㅋㅋㅋㅋ</t>
        </is>
      </c>
      <c r="D26196" t="n">
        <v>4</v>
      </c>
      <c r="E26196" t="n">
        <v>1</v>
      </c>
      <c r="F26196" t="n">
        <v>11</v>
      </c>
      <c r="G26196" t="inlineStr">
        <is>
          <t>화가 심히 많이나네 ㅋㅌㅌㅌㅋ이미 다 전쟁전으호 주가 돌아갔는데 이것만 빌빌거리네 ㅋㅋㅋㅋㅋㅋㅋ</t>
        </is>
      </c>
      <c r="H26196" t="n">
        <v>418348505</v>
      </c>
    </row>
    <row r="26197">
      <c r="A26197" t="inlineStr">
        <is>
          <t>2026.04.24 09:33</t>
        </is>
      </c>
      <c r="B26197" t="inlineStr">
        <is>
          <t>떨어진  이유가  뭐에요?[1]</t>
        </is>
      </c>
      <c r="C26197" t="inlineStr">
        <is>
          <t>답변주시면감사하겠습니다</t>
        </is>
      </c>
      <c r="D26197" t="n">
        <v>0</v>
      </c>
      <c r="E26197" t="n">
        <v>1</v>
      </c>
      <c r="F26197" t="n">
        <v>33</v>
      </c>
      <c r="G26197" t="inlineStr">
        <is>
          <t>떨어진  이유가  뭐에요?[1] 답변주시면감사하겠습니다</t>
        </is>
      </c>
      <c r="H26197" t="n">
        <v>418348553</v>
      </c>
    </row>
    <row r="26198">
      <c r="A26198" t="inlineStr">
        <is>
          <t>2026.04.24 09:32</t>
        </is>
      </c>
      <c r="B26198" t="inlineStr">
        <is>
          <t>반지하에 살고 있는데</t>
        </is>
      </c>
      <c r="C26198" t="inlineStr">
        <is>
          <t>윗층  공기  좋나요?</t>
        </is>
      </c>
      <c r="D26198" t="n">
        <v>2</v>
      </c>
      <c r="E26198" t="n">
        <v>0</v>
      </c>
      <c r="F26198" t="n">
        <v>29</v>
      </c>
      <c r="G26198" t="inlineStr">
        <is>
          <t>반지하에 살고 있는데 윗층  공기  좋나요?</t>
        </is>
      </c>
      <c r="H26198" t="n">
        <v>418348154</v>
      </c>
    </row>
    <row r="26199">
      <c r="A26199" t="inlineStr">
        <is>
          <t>2026.04.24 09:32</t>
        </is>
      </c>
      <c r="B26199" t="inlineStr">
        <is>
          <t>평단에서 점점 또</t>
        </is>
      </c>
      <c r="C26199" t="inlineStr">
        <is>
          <t>멀어져간다... 🥲</t>
        </is>
      </c>
      <c r="D26199" t="n">
        <v>2</v>
      </c>
      <c r="E26199" t="n">
        <v>0</v>
      </c>
      <c r="F26199" t="n">
        <v>25</v>
      </c>
      <c r="G26199" t="inlineStr">
        <is>
          <t>평단에서 점점 또 멀어져간다... 🥲</t>
        </is>
      </c>
      <c r="H26199" t="n">
        <v>418348337</v>
      </c>
    </row>
    <row r="26200">
      <c r="A26200" t="inlineStr">
        <is>
          <t>2026.04.24 09:32</t>
        </is>
      </c>
      <c r="B26200" t="inlineStr">
        <is>
          <t>거의 69층 팬티하우스 거주중인 형 있으시나요...[1]</t>
        </is>
      </c>
      <c r="C26200" t="inlineStr">
        <is>
          <t>살아계시면 댓글에 윙크 날려주세요</t>
        </is>
      </c>
      <c r="D26200" t="n">
        <v>1</v>
      </c>
      <c r="E26200" t="n">
        <v>2</v>
      </c>
      <c r="F26200" t="n">
        <v>96</v>
      </c>
      <c r="G26200" t="inlineStr">
        <is>
          <t>거의 69층 팬티하우스 거주중인 형 있으시나요...[1] 살아계시면 댓글에 윙크 날려주세요</t>
        </is>
      </c>
      <c r="H26200" t="n">
        <v>418348372</v>
      </c>
    </row>
    <row r="26201">
      <c r="A26201" t="inlineStr">
        <is>
          <t>2026.04.24 09:31</t>
        </is>
      </c>
      <c r="B26201" t="inlineStr">
        <is>
          <t>어제 쎄하더만</t>
        </is>
      </c>
      <c r="C26201" t="inlineStr">
        <is>
          <t xml:space="preserve"> 치킨값 2마리 날리고 팔았더만
천만다행이네
 </t>
        </is>
      </c>
      <c r="D26201" t="n">
        <v>1</v>
      </c>
      <c r="E26201" t="n">
        <v>1</v>
      </c>
      <c r="F26201" t="n">
        <v>28</v>
      </c>
      <c r="G26201" t="inlineStr">
        <is>
          <t xml:space="preserve">어제 쎄하더만  치킨값 2마리 날리고 팔았더만
천만다행이네
 </t>
        </is>
      </c>
      <c r="H26201" t="n">
        <v>418348133</v>
      </c>
    </row>
    <row r="26202">
      <c r="A26202" t="inlineStr">
        <is>
          <t>2026.04.24 09:31</t>
        </is>
      </c>
      <c r="B26202" t="inlineStr">
        <is>
          <t>53층에서 물렸어</t>
        </is>
      </c>
      <c r="C26202" t="inlineStr">
        <is>
          <t>ㅜㅜㅜㅜㅜㅜ</t>
        </is>
      </c>
      <c r="D26202" t="n">
        <v>4</v>
      </c>
      <c r="E26202" t="n">
        <v>0</v>
      </c>
      <c r="F26202" t="n">
        <v>38</v>
      </c>
      <c r="G26202" t="inlineStr">
        <is>
          <t>53층에서 물렸어 ㅜㅜㅜㅜㅜㅜ</t>
        </is>
      </c>
      <c r="H26202" t="n">
        <v>418348033</v>
      </c>
    </row>
    <row r="26203">
      <c r="A26203" t="inlineStr">
        <is>
          <t>2026.04.24 09:31</t>
        </is>
      </c>
      <c r="B26203" t="inlineStr">
        <is>
          <t>차밸류만 봐라 지금도 고점이야</t>
        </is>
      </c>
      <c r="C26203" t="inlineStr">
        <is>
          <t>로봇밸류는보너스  개념 미국 당국 땜에
맘대로 로봇 활용못한다
차밸류로는 지금 고점이다</t>
        </is>
      </c>
      <c r="D26203" t="n">
        <v>1</v>
      </c>
      <c r="E26203" t="n">
        <v>2</v>
      </c>
      <c r="F26203" t="n">
        <v>32</v>
      </c>
      <c r="G26203" t="inlineStr">
        <is>
          <t>차밸류만 봐라 지금도 고점이야 로봇밸류는보너스  개념 미국 당국 땜에
맘대로 로봇 활용못한다
차밸류로는 지금 고점이다</t>
        </is>
      </c>
      <c r="H26203" t="n">
        <v>418348086</v>
      </c>
    </row>
    <row r="26204">
      <c r="A26204" t="inlineStr">
        <is>
          <t>2026.04.24 09:31</t>
        </is>
      </c>
      <c r="B26204" t="inlineStr">
        <is>
          <t>52층이상  스카이라운지에 게신분 게세요?</t>
        </is>
      </c>
      <c r="C26204" t="inlineStr">
        <is>
          <t>손들어 보세요
ㅎㅎ
심한사람은 53층위에 전망을 ;;</t>
        </is>
      </c>
      <c r="D26204" t="n">
        <v>6</v>
      </c>
      <c r="E26204" t="n">
        <v>0</v>
      </c>
      <c r="F26204" t="n">
        <v>37</v>
      </c>
      <c r="G26204" t="inlineStr">
        <is>
          <t>52층이상  스카이라운지에 게신분 게세요? 손들어 보세요
ㅎㅎ
심한사람은 53층위에 전망을 ;;</t>
        </is>
      </c>
      <c r="H26204" t="n">
        <v>418347952</v>
      </c>
    </row>
    <row r="26205">
      <c r="A26205" t="inlineStr">
        <is>
          <t>2026.04.24 09:31</t>
        </is>
      </c>
      <c r="B26205" t="inlineStr">
        <is>
          <t>오르면 쉬쉬</t>
        </is>
      </c>
      <c r="C26205" t="inlineStr">
        <is>
          <t>내리면 공매타령은~~~~</t>
        </is>
      </c>
      <c r="D26205" t="n">
        <v>0</v>
      </c>
      <c r="E26205" t="n">
        <v>0</v>
      </c>
      <c r="F26205" t="n">
        <v>19</v>
      </c>
      <c r="G26205" t="inlineStr">
        <is>
          <t>오르면 쉬쉬 내리면 공매타령은~~~~</t>
        </is>
      </c>
      <c r="H26205" t="n">
        <v>418347932</v>
      </c>
    </row>
    <row r="26206">
      <c r="A26206" t="inlineStr">
        <is>
          <t>2026.04.24 09:31</t>
        </is>
      </c>
      <c r="B26206" t="inlineStr">
        <is>
          <t>현대차 진짜 캐 촛같은 주식이네 진짜 확 열받...</t>
        </is>
      </c>
      <c r="C26206" t="inlineStr">
        <is>
          <t>도대체가 오르는걸 볼수가 없노
빠질때만 모같이 열라게 잘 빠지고
오를땐 찔끔찔끔 열받는주식이다 진짜로</t>
        </is>
      </c>
      <c r="D26206" t="n">
        <v>4</v>
      </c>
      <c r="E26206" t="n">
        <v>0</v>
      </c>
      <c r="F26206" t="n">
        <v>25</v>
      </c>
      <c r="G26206" t="inlineStr">
        <is>
          <t>현대차 진짜 캐 촛같은 주식이네 진짜 확 열받... 도대체가 오르는걸 볼수가 없노
빠질때만 모같이 열라게 잘 빠지고
오를땐 찔끔찔끔 열받는주식이다 진짜로</t>
        </is>
      </c>
      <c r="H26206" t="n">
        <v>418347956</v>
      </c>
    </row>
    <row r="26207">
      <c r="A26207" t="inlineStr">
        <is>
          <t>2026.04.24 09:31</t>
        </is>
      </c>
      <c r="B26207" t="inlineStr">
        <is>
          <t>아~~~~~</t>
        </is>
      </c>
      <c r="C26207" t="inlineStr">
        <is>
          <t>개잡주였네~~~~아놔~~~~</t>
        </is>
      </c>
      <c r="D26207" t="n">
        <v>2</v>
      </c>
      <c r="E26207" t="n">
        <v>0</v>
      </c>
      <c r="F26207" t="n">
        <v>12</v>
      </c>
      <c r="G26207" t="inlineStr">
        <is>
          <t>아~~~~~ 개잡주였네~~~~아놔~~~~</t>
        </is>
      </c>
      <c r="H26207" t="n">
        <v>418348087</v>
      </c>
    </row>
    <row r="26208">
      <c r="A26208" t="inlineStr">
        <is>
          <t>2026.04.24 09:30</t>
        </is>
      </c>
      <c r="B26208" t="inlineStr">
        <is>
          <t>이 게ten같은</t>
        </is>
      </c>
      <c r="C26208" t="inlineStr">
        <is>
          <t>조선 주식장은 흉기한테 무슨 원수졌냐</t>
        </is>
      </c>
      <c r="D26208" t="n">
        <v>3</v>
      </c>
      <c r="E26208" t="n">
        <v>1</v>
      </c>
      <c r="F26208" t="n">
        <v>26</v>
      </c>
      <c r="G26208" t="inlineStr">
        <is>
          <t>이 게ten같은 조선 주식장은 흉기한테 무슨 원수졌냐</t>
        </is>
      </c>
      <c r="H26208" t="n">
        <v>418347706</v>
      </c>
    </row>
    <row r="26209">
      <c r="A26209" t="inlineStr">
        <is>
          <t>2026.04.24 09:30</t>
        </is>
      </c>
      <c r="B26209" t="inlineStr">
        <is>
          <t>제일 불쌍한 사람들[1]</t>
        </is>
      </c>
      <c r="C26209" t="inlineStr">
        <is>
          <t>55층 이상 ;; 지루한 횡보 도대체 어찌견딤??</t>
        </is>
      </c>
      <c r="D26209" t="n">
        <v>3</v>
      </c>
      <c r="E26209" t="n">
        <v>0</v>
      </c>
      <c r="F26209" t="n">
        <v>64</v>
      </c>
      <c r="G26209" t="inlineStr">
        <is>
          <t>제일 불쌍한 사람들[1] 55층 이상 ;; 지루한 횡보 도대체 어찌견딤??</t>
        </is>
      </c>
      <c r="H26209" t="n">
        <v>418347787</v>
      </c>
    </row>
    <row r="26210">
      <c r="A26210" t="inlineStr">
        <is>
          <t>2026.04.24 09:30</t>
        </is>
      </c>
      <c r="B26210" t="inlineStr">
        <is>
          <t>주가 꼬라지 이러니까 주주가 욕하는거다</t>
        </is>
      </c>
      <c r="C26210" t="inlineStr">
        <is>
          <t>이게 정상이냐</t>
        </is>
      </c>
      <c r="D26210" t="n">
        <v>2</v>
      </c>
      <c r="E26210" t="n">
        <v>2</v>
      </c>
      <c r="F26210" t="n">
        <v>31</v>
      </c>
      <c r="G26210" t="inlineStr">
        <is>
          <t>주가 꼬라지 이러니까 주주가 욕하는거다 이게 정상이냐</t>
        </is>
      </c>
      <c r="H26210" t="n">
        <v>418347677</v>
      </c>
    </row>
    <row r="26211">
      <c r="A26211" t="inlineStr">
        <is>
          <t>2026.04.24 09:30</t>
        </is>
      </c>
      <c r="B26211" t="inlineStr">
        <is>
          <t>이거 주식이 뭐이래/.//</t>
        </is>
      </c>
      <c r="C26211" t="inlineStr">
        <is>
          <t>참나 이런것을 주식이라고
남들 다가면 내리 쳐박고
남들 내리면
나 1등이야 하면서 뛰어 내리고
정말 욕만 나온다</t>
        </is>
      </c>
      <c r="D26211" t="n">
        <v>2</v>
      </c>
      <c r="E26211" t="n">
        <v>0</v>
      </c>
      <c r="F26211" t="n">
        <v>29</v>
      </c>
      <c r="G26211" t="inlineStr">
        <is>
          <t>이거 주식이 뭐이래/.// 참나 이런것을 주식이라고
남들 다가면 내리 쳐박고
남들 내리면
나 1등이야 하면서 뛰어 내리고
정말 욕만 나온다</t>
        </is>
      </c>
      <c r="H26211" t="n">
        <v>418347740</v>
      </c>
    </row>
    <row r="26212">
      <c r="A26212" t="inlineStr">
        <is>
          <t>2026.04.24 09:29</t>
        </is>
      </c>
      <c r="B26212" t="inlineStr">
        <is>
          <t>이번에 현대차 뽑을랬는데</t>
        </is>
      </c>
      <c r="C26212" t="inlineStr">
        <is>
          <t>기분이 별로네 ㅋㅋ</t>
        </is>
      </c>
      <c r="D26212" t="n">
        <v>2</v>
      </c>
      <c r="E26212" t="n">
        <v>1</v>
      </c>
      <c r="F26212" t="n">
        <v>27</v>
      </c>
      <c r="G26212" t="inlineStr">
        <is>
          <t>이번에 현대차 뽑을랬는데 기분이 별로네 ㅋㅋ</t>
        </is>
      </c>
      <c r="H26212" t="n">
        <v>418347526</v>
      </c>
    </row>
    <row r="26213">
      <c r="A26213" t="inlineStr">
        <is>
          <t>2026.04.24 09:29</t>
        </is>
      </c>
      <c r="B26213" t="inlineStr">
        <is>
          <t>얘는 끝났네요</t>
        </is>
      </c>
      <c r="C26213" t="inlineStr">
        <is>
          <t>전고는 오지않습니다
그만 다 하차해주세요</t>
        </is>
      </c>
      <c r="D26213" t="n">
        <v>6</v>
      </c>
      <c r="E26213" t="n">
        <v>0</v>
      </c>
      <c r="F26213" t="n">
        <v>43</v>
      </c>
      <c r="G26213" t="inlineStr">
        <is>
          <t>얘는 끝났네요 전고는 오지않습니다
그만 다 하차해주세요</t>
        </is>
      </c>
      <c r="H26213" t="n">
        <v>418347608</v>
      </c>
    </row>
    <row r="26214">
      <c r="A26214" t="inlineStr">
        <is>
          <t>2026.04.24 09:29</t>
        </is>
      </c>
      <c r="B26214" t="inlineStr">
        <is>
          <t>제발 45만원은 지켜주세요.</t>
        </is>
      </c>
      <c r="C26214" t="inlineStr">
        <is>
          <t>실적 작살나고, 자율주행 기약없어도 제발 45는 지켜줘요 ㅠ</t>
        </is>
      </c>
      <c r="D26214" t="n">
        <v>2</v>
      </c>
      <c r="E26214" t="n">
        <v>2</v>
      </c>
      <c r="F26214" t="n">
        <v>32</v>
      </c>
      <c r="G26214" t="inlineStr">
        <is>
          <t>제발 45만원은 지켜주세요. 실적 작살나고, 자율주행 기약없어도 제발 45는 지켜줘요 ㅠ</t>
        </is>
      </c>
      <c r="H26214" t="n">
        <v>418347517</v>
      </c>
    </row>
    <row r="26215">
      <c r="A26215" t="inlineStr">
        <is>
          <t>2026.04.24 09:29</t>
        </is>
      </c>
      <c r="B26215" t="inlineStr">
        <is>
          <t>현대차 나왔습니다.[1]</t>
        </is>
      </c>
      <c r="C26215" t="inlineStr">
        <is>
          <t>알고 가세요
방금전에 현대차 중요한 내용 나왔으니 참고하세요.
장중에 큰 혼란 올것으로 보이니 서두르셔야 합니다.
비용드는거 없으니 걱정 안하셔도 되구요
탤ㄹhㄱㅡ램ㅁ에( 선물수익 ) 치고 오심 됩니다.</t>
        </is>
      </c>
      <c r="D26215" t="n">
        <v>3</v>
      </c>
      <c r="E26215" t="n">
        <v>3</v>
      </c>
      <c r="F26215" t="n">
        <v>150</v>
      </c>
      <c r="G26215" t="inlineStr">
        <is>
          <t>현대차 나왔습니다.[1] 알고 가세요
방금전에 현대차 중요한 내용 나왔으니 참고하세요.
장중에 큰 혼란 올것으로 보이니 서두르셔야 합니다.
비용드는거 없으니 걱정 안하셔도 되구요
탤ㄹhㄱㅡ램ㅁ에( 선물수익 ) 치고 오심 됩니다.</t>
        </is>
      </c>
      <c r="H26215" t="n">
        <v>418347493</v>
      </c>
    </row>
    <row r="26216">
      <c r="A26216" t="inlineStr">
        <is>
          <t>2026.04.24 09:29</t>
        </is>
      </c>
      <c r="B26216" t="inlineStr">
        <is>
          <t>조만간</t>
        </is>
      </c>
      <c r="C26216" t="inlineStr">
        <is>
          <t>50 만원 깨지것다.
50 만원 붕괴되면 44만에서 50 만원사이에서 올 연말까지 지루한 공방으로 계속 갈 것 같네요. 다른 주도주는 100프로이상 수익날게고...</t>
        </is>
      </c>
      <c r="D26216" t="n">
        <v>2</v>
      </c>
      <c r="E26216" t="n">
        <v>0</v>
      </c>
      <c r="F26216" t="n">
        <v>28</v>
      </c>
      <c r="G26216" t="inlineStr">
        <is>
          <t>조만간 50 만원 깨지것다.
50 만원 붕괴되면 44만에서 50 만원사이에서 올 연말까지 지루한 공방으로 계속 갈 것 같네요. 다른 주도주는 100프로이상 수익날게고...</t>
        </is>
      </c>
      <c r="H26216" t="n">
        <v>418347604</v>
      </c>
    </row>
    <row r="26217">
      <c r="A26217" t="inlineStr">
        <is>
          <t>2026.04.24 09:28</t>
        </is>
      </c>
      <c r="B26217" t="inlineStr">
        <is>
          <t>내 예상이 정확하지 않냐?[1]</t>
        </is>
      </c>
      <c r="C26217" t="inlineStr">
        <is>
          <t>주식밥 14년차라 눈치가 아주 빠르지</t>
        </is>
      </c>
      <c r="D26217" t="n">
        <v>1</v>
      </c>
      <c r="E26217" t="n">
        <v>0</v>
      </c>
      <c r="F26217" t="n">
        <v>115</v>
      </c>
      <c r="G26217" t="inlineStr">
        <is>
          <t>내 예상이 정확하지 않냐?[1] 주식밥 14년차라 눈치가 아주 빠르지</t>
        </is>
      </c>
      <c r="H26217" t="n">
        <v>418347318</v>
      </c>
    </row>
    <row r="26218">
      <c r="A26218" t="inlineStr">
        <is>
          <t>2026.04.24 09:28</t>
        </is>
      </c>
      <c r="B26218" t="inlineStr">
        <is>
          <t>이놈은 어찌 된게 시총 3위라면서</t>
        </is>
      </c>
      <c r="C26218" t="inlineStr">
        <is>
          <t>배당은 거지 동냥주듯이 주네 ㅋㅋㅋ 이런것도 회사라고 ㅋㅋㅋ</t>
        </is>
      </c>
      <c r="D26218" t="n">
        <v>6</v>
      </c>
      <c r="E26218" t="n">
        <v>0</v>
      </c>
      <c r="F26218" t="n">
        <v>26</v>
      </c>
      <c r="G26218" t="inlineStr">
        <is>
          <t>이놈은 어찌 된게 시총 3위라면서 배당은 거지 동냥주듯이 주네 ㅋㅋㅋ 이런것도 회사라고 ㅋㅋㅋ</t>
        </is>
      </c>
      <c r="H26218" t="n">
        <v>418347384</v>
      </c>
    </row>
    <row r="26219">
      <c r="A26219" t="inlineStr">
        <is>
          <t>2026.04.24 09:28</t>
        </is>
      </c>
      <c r="B26219" t="inlineStr">
        <is>
          <t>여윽시</t>
        </is>
      </c>
      <c r="C26219" t="inlineStr">
        <is>
          <t>잡주는 다르구나 시원하게 내리자</t>
        </is>
      </c>
      <c r="D26219" t="n">
        <v>2</v>
      </c>
      <c r="E26219" t="n">
        <v>1</v>
      </c>
      <c r="F26219" t="n">
        <v>14</v>
      </c>
      <c r="G26219" t="inlineStr">
        <is>
          <t>여윽시 잡주는 다르구나 시원하게 내리자</t>
        </is>
      </c>
      <c r="H26219" t="n">
        <v>418347405</v>
      </c>
    </row>
    <row r="26220">
      <c r="A26220" t="inlineStr">
        <is>
          <t>2026.04.24 09:28</t>
        </is>
      </c>
      <c r="B26220" t="inlineStr">
        <is>
          <t>60만 이상에 큰돈 물리신분들만 ㅠㅠㅠ[1]</t>
        </is>
      </c>
      <c r="C26220" t="inlineStr">
        <is>
          <t>역사적 고점에 물린건 알지 ㅋㅋㅋㅋㅋㅋㅋ??40넘고 대출까지 끌어다썻으면 평~~~생 복구 못하니 부모자식한테 봉양하면서 살아라 ㅋㅋㅋㅋㅋㅋㅋ 아돈날려서 봉양못하나 ㅋㅋㅋㅋㅋㅋㅋㅋㅋㅋㅋㅋㅋ남탓도 그만하구 ^^더운날 폐지나 주우며 사쇼 ㅋㅋㅋ</t>
        </is>
      </c>
      <c r="D26220" t="n">
        <v>4</v>
      </c>
      <c r="E26220" t="n">
        <v>5</v>
      </c>
      <c r="F26220" t="n">
        <v>73</v>
      </c>
      <c r="G26220" t="inlineStr">
        <is>
          <t>60만 이상에 큰돈 물리신분들만 ㅠㅠㅠ[1] 역사적 고점에 물린건 알지 ㅋㅋㅋㅋㅋㅋㅋ??40넘고 대출까지 끌어다썻으면 평~~~생 복구 못하니 부모자식한테 봉양하면서 살아라 ㅋㅋㅋㅋㅋㅋㅋ 아돈날려서 봉양못하나 ㅋㅋㅋㅋㅋㅋㅋㅋㅋㅋㅋㅋㅋ남탓도 그만하구 ^^더운날 폐지나 주우며 사쇼 ㅋㅋㅋ</t>
        </is>
      </c>
      <c r="H26220" t="n">
        <v>418347191</v>
      </c>
    </row>
    <row r="26221">
      <c r="A26221" t="inlineStr">
        <is>
          <t>2026.04.24 09:28</t>
        </is>
      </c>
      <c r="B26221" t="inlineStr">
        <is>
          <t>우우 그대만을 하염없이 기다렷는데</t>
        </is>
      </c>
      <c r="C26221" t="inlineStr">
        <is>
          <t>우우 그대만을 철썩같이 믿었었는데
우우 우우어 찬바람에 몸은얼어붙고 우우</t>
        </is>
      </c>
      <c r="D26221" t="n">
        <v>2</v>
      </c>
      <c r="E26221" t="n">
        <v>0</v>
      </c>
      <c r="F26221" t="n">
        <v>21</v>
      </c>
      <c r="G26221" t="inlineStr">
        <is>
          <t>우우 그대만을 하염없이 기다렷는데 우우 그대만을 철썩같이 믿었었는데
우우 우우어 찬바람에 몸은얼어붙고 우우</t>
        </is>
      </c>
      <c r="H26221" t="n">
        <v>418347419</v>
      </c>
    </row>
    <row r="26222">
      <c r="A26222" t="inlineStr">
        <is>
          <t>2026.04.24 09:28</t>
        </is>
      </c>
      <c r="B26222" t="inlineStr">
        <is>
          <t>여기는 매도가 맞다</t>
        </is>
      </c>
      <c r="C26222" t="inlineStr">
        <is>
          <t>계실분은 계시곸</t>
        </is>
      </c>
      <c r="D26222" t="n">
        <v>5</v>
      </c>
      <c r="E26222" t="n">
        <v>0</v>
      </c>
      <c r="F26222" t="n">
        <v>20</v>
      </c>
      <c r="G26222" t="inlineStr">
        <is>
          <t>여기는 매도가 맞다 계실분은 계시곸</t>
        </is>
      </c>
      <c r="H26222" t="n">
        <v>418347293</v>
      </c>
    </row>
    <row r="26223">
      <c r="A26223" t="inlineStr">
        <is>
          <t>2026.04.24 09:28</t>
        </is>
      </c>
      <c r="B26223" t="inlineStr">
        <is>
          <t>정찬성</t>
        </is>
      </c>
      <c r="C26223" t="inlineStr">
        <is>
          <t>그만하께여</t>
        </is>
      </c>
      <c r="D26223" t="n">
        <v>0</v>
      </c>
      <c r="E26223" t="n">
        <v>0</v>
      </c>
      <c r="F26223" t="n">
        <v>21</v>
      </c>
      <c r="G26223" t="inlineStr">
        <is>
          <t>정찬성 그만하께여</t>
        </is>
      </c>
      <c r="H26223" t="n">
        <v>418347223</v>
      </c>
    </row>
    <row r="26224">
      <c r="A26224" t="inlineStr">
        <is>
          <t>2026.04.24 09:28</t>
        </is>
      </c>
      <c r="B26224" t="inlineStr">
        <is>
          <t>실적이 나쁠땐 호재라도 내는게 상도덕이거늘~</t>
        </is>
      </c>
      <c r="C26224" t="inlineStr">
        <is>
          <t>완전~~~~~~~~~</t>
        </is>
      </c>
      <c r="D26224" t="n">
        <v>1</v>
      </c>
      <c r="E26224" t="n">
        <v>0</v>
      </c>
      <c r="F26224" t="n">
        <v>14</v>
      </c>
      <c r="G26224" t="inlineStr">
        <is>
          <t>실적이 나쁠땐 호재라도 내는게 상도덕이거늘~ 완전~~~~~~~~~</t>
        </is>
      </c>
      <c r="H26224" t="n">
        <v>418347292</v>
      </c>
    </row>
    <row r="26225">
      <c r="A26225" t="inlineStr">
        <is>
          <t>2026.04.24 09:27</t>
        </is>
      </c>
      <c r="B26225" t="inlineStr">
        <is>
          <t>테슬라하고 같이 움직이는건가.. ㅎㅎ</t>
        </is>
      </c>
      <c r="C26225" t="inlineStr">
        <is>
          <t xml:space="preserve">공통점이 많긴 하네..  </t>
        </is>
      </c>
      <c r="D26225" t="n">
        <v>0</v>
      </c>
      <c r="E26225" t="n">
        <v>0</v>
      </c>
      <c r="F26225" t="n">
        <v>18</v>
      </c>
      <c r="G26225" t="inlineStr">
        <is>
          <t xml:space="preserve">테슬라하고 같이 움직이는건가.. ㅎㅎ 공통점이 많긴 하네..  </t>
        </is>
      </c>
      <c r="H26225" t="n">
        <v>418347107</v>
      </c>
    </row>
    <row r="26226">
      <c r="A26226" t="inlineStr">
        <is>
          <t>2026.04.24 09:27</t>
        </is>
      </c>
      <c r="B26226" t="inlineStr">
        <is>
          <t>흔들리지마라 내가잇다 개미들은 육탄공격으로 막아...</t>
        </is>
      </c>
      <c r="C26226" t="inlineStr">
        <is>
          <t>ㅎㅎ
아 무리들이여 안녕~</t>
        </is>
      </c>
      <c r="D26226" t="n">
        <v>1</v>
      </c>
      <c r="E26226" t="n">
        <v>0</v>
      </c>
      <c r="F26226" t="n">
        <v>23</v>
      </c>
      <c r="G26226" t="inlineStr">
        <is>
          <t>흔들리지마라 내가잇다 개미들은 육탄공격으로 막아... ㅎㅎ
아 무리들이여 안녕~</t>
        </is>
      </c>
      <c r="H26226" t="n">
        <v>418347144</v>
      </c>
    </row>
    <row r="26227">
      <c r="A26227" t="inlineStr">
        <is>
          <t>2026.04.24 09:27</t>
        </is>
      </c>
      <c r="B26227" t="inlineStr">
        <is>
          <t>실적개선이 먼저다</t>
        </is>
      </c>
      <c r="C26227" t="inlineStr">
        <is>
          <t>실적에비해 주가가 너무 높아</t>
        </is>
      </c>
      <c r="D26227" t="n">
        <v>2</v>
      </c>
      <c r="E26227" t="n">
        <v>0</v>
      </c>
      <c r="F26227" t="n">
        <v>18</v>
      </c>
      <c r="G26227" t="inlineStr">
        <is>
          <t>실적개선이 먼저다 실적에비해 주가가 너무 높아</t>
        </is>
      </c>
      <c r="H26227" t="n">
        <v>418347074</v>
      </c>
    </row>
    <row r="26228">
      <c r="A26228" t="inlineStr">
        <is>
          <t>2026.04.24 09:27</t>
        </is>
      </c>
      <c r="B26228" t="inlineStr">
        <is>
          <t>자동차밸류만 보면 높은주가</t>
        </is>
      </c>
      <c r="C26228" t="inlineStr">
        <is>
          <t>로봇밸류받아야 올라가는데
2030년 생산시작임 ㅋㅋㅋ 4년뒤 밸류 땡겨온다?</t>
        </is>
      </c>
      <c r="D26228" t="n">
        <v>0</v>
      </c>
      <c r="E26228" t="n">
        <v>0</v>
      </c>
      <c r="F26228" t="n">
        <v>25</v>
      </c>
      <c r="G26228" t="inlineStr">
        <is>
          <t>자동차밸류만 보면 높은주가 로봇밸류받아야 올라가는데
2030년 생산시작임 ㅋㅋㅋ 4년뒤 밸류 땡겨온다?</t>
        </is>
      </c>
      <c r="H26228" t="n">
        <v>418347090</v>
      </c>
    </row>
    <row r="26229">
      <c r="A26229" t="inlineStr">
        <is>
          <t>2026.04.24 09:26</t>
        </is>
      </c>
      <c r="B26229" t="inlineStr">
        <is>
          <t>찬티들 희대의 개소리는 다신 앞자리 4짜 못본다...</t>
        </is>
      </c>
      <c r="C26229" t="inlineStr">
        <is>
          <t>근데 맞는 말이긴 함 4짜 지나고 3짜 오면 당분간 40만대 못볼거 같다 ㅋㅋㅋ</t>
        </is>
      </c>
      <c r="D26229" t="n">
        <v>1</v>
      </c>
      <c r="E26229" t="n">
        <v>2</v>
      </c>
      <c r="F26229" t="n">
        <v>69</v>
      </c>
      <c r="G26229" t="inlineStr">
        <is>
          <t>찬티들 희대의 개소리는 다신 앞자리 4짜 못본다... 근데 맞는 말이긴 함 4짜 지나고 3짜 오면 당분간 40만대 못볼거 같다 ㅋㅋㅋ</t>
        </is>
      </c>
      <c r="H26229" t="n">
        <v>418346915</v>
      </c>
    </row>
    <row r="26230">
      <c r="A26230" t="inlineStr">
        <is>
          <t>2026.04.24 09:26</t>
        </is>
      </c>
      <c r="B26230" t="inlineStr">
        <is>
          <t>완전 사기 아니냐? 악재가 있냐? 머냐 해명해...</t>
        </is>
      </c>
      <c r="C26230" t="inlineStr">
        <is>
          <t>도대체 정상이 하나도없네</t>
        </is>
      </c>
      <c r="D26230" t="n">
        <v>4</v>
      </c>
      <c r="E26230" t="n">
        <v>0</v>
      </c>
      <c r="F26230" t="n">
        <v>46</v>
      </c>
      <c r="G26230" t="inlineStr">
        <is>
          <t>완전 사기 아니냐? 악재가 있냐? 머냐 해명해... 도대체 정상이 하나도없네</t>
        </is>
      </c>
      <c r="H26230" t="n">
        <v>418346735</v>
      </c>
    </row>
    <row r="26231">
      <c r="A26231" t="inlineStr">
        <is>
          <t>2026.04.24 09:26</t>
        </is>
      </c>
      <c r="B26231" t="inlineStr">
        <is>
          <t>45만원정도</t>
        </is>
      </c>
      <c r="C26231" t="inlineStr">
        <is>
          <t>오면 사께요</t>
        </is>
      </c>
      <c r="D26231" t="n">
        <v>3</v>
      </c>
      <c r="E26231" t="n">
        <v>2</v>
      </c>
      <c r="F26231" t="n">
        <v>32</v>
      </c>
      <c r="G26231" t="inlineStr">
        <is>
          <t>45만원정도 오면 사께요</t>
        </is>
      </c>
      <c r="H26231" t="n">
        <v>418346907</v>
      </c>
    </row>
    <row r="26232">
      <c r="A26232" t="inlineStr">
        <is>
          <t>2026.04.24 09:26</t>
        </is>
      </c>
      <c r="B26232" t="inlineStr">
        <is>
          <t>현대차는 아닌거같다[1]</t>
        </is>
      </c>
      <c r="C26232" t="inlineStr">
        <is>
          <t xml:space="preserve">주주이지만 걍 반도체 사서 쳐물리는게 나을듯 </t>
        </is>
      </c>
      <c r="D26232" t="n">
        <v>8</v>
      </c>
      <c r="E26232" t="n">
        <v>1</v>
      </c>
      <c r="F26232" t="n">
        <v>77</v>
      </c>
      <c r="G26232" t="inlineStr">
        <is>
          <t xml:space="preserve">현대차는 아닌거같다[1] 주주이지만 걍 반도체 사서 쳐물리는게 나을듯 </t>
        </is>
      </c>
      <c r="H26232" t="n">
        <v>418346740</v>
      </c>
    </row>
    <row r="26233">
      <c r="A26233" t="inlineStr">
        <is>
          <t>2026.04.24 09:26</t>
        </is>
      </c>
      <c r="B26233" t="inlineStr">
        <is>
          <t>기관놈들 추천하고 때리네  나쁜...</t>
        </is>
      </c>
      <c r="C26233" t="inlineStr">
        <is>
          <t>정말 개미만 죽이는 구나..
한번은 크게 튈것도 같은데.. 
나만 죽네.. 개미</t>
        </is>
      </c>
      <c r="D26233" t="n">
        <v>4</v>
      </c>
      <c r="E26233" t="n">
        <v>0</v>
      </c>
      <c r="F26233" t="n">
        <v>45</v>
      </c>
      <c r="G26233" t="inlineStr">
        <is>
          <t>기관놈들 추천하고 때리네  나쁜... 정말 개미만 죽이는 구나..
한번은 크게 튈것도 같은데.. 
나만 죽네.. 개미</t>
        </is>
      </c>
      <c r="H26233" t="n">
        <v>418346782</v>
      </c>
    </row>
    <row r="26234">
      <c r="A26234" t="inlineStr">
        <is>
          <t>2026.04.24 09:25</t>
        </is>
      </c>
      <c r="B26234" t="inlineStr">
        <is>
          <t>남들은 신고가서 조정인데 ㅋㅋ 대단하다 대머리</t>
        </is>
      </c>
      <c r="C26234" t="inlineStr">
        <is>
          <t>~~~~~~~~~~/</t>
        </is>
      </c>
      <c r="D26234" t="n">
        <v>3</v>
      </c>
      <c r="E26234" t="n">
        <v>0</v>
      </c>
      <c r="F26234" t="n">
        <v>30</v>
      </c>
      <c r="G26234" t="inlineStr">
        <is>
          <t>남들은 신고가서 조정인데 ㅋㅋ 대단하다 대머리 ~~~~~~~~~~/</t>
        </is>
      </c>
      <c r="H26234" t="n">
        <v>418346664</v>
      </c>
    </row>
    <row r="26235">
      <c r="A26235" t="inlineStr">
        <is>
          <t>2026.04.24 09:25</t>
        </is>
      </c>
      <c r="B26235" t="inlineStr">
        <is>
          <t>외인 기관이 몇달째 던지는 종목이야</t>
        </is>
      </c>
      <c r="C26235" t="inlineStr">
        <is>
          <t>최소 6개월은 개잡주다 상승 할만한 호재가 없어 아틀란스로 이미 두배 해먹엇는데 더이상 호재가 잇겟냐</t>
        </is>
      </c>
      <c r="D26235" t="n">
        <v>3</v>
      </c>
      <c r="E26235" t="n">
        <v>0</v>
      </c>
      <c r="F26235" t="n">
        <v>39</v>
      </c>
      <c r="G26235" t="inlineStr">
        <is>
          <t>외인 기관이 몇달째 던지는 종목이야 최소 6개월은 개잡주다 상승 할만한 호재가 없어 아틀란스로 이미 두배 해먹엇는데 더이상 호재가 잇겟냐</t>
        </is>
      </c>
      <c r="H26235" t="n">
        <v>418346625</v>
      </c>
    </row>
    <row r="26236">
      <c r="A26236" t="inlineStr">
        <is>
          <t>2026.04.24 09:25</t>
        </is>
      </c>
      <c r="B26236" t="inlineStr">
        <is>
          <t>나 내리면 갈까봐 팔지도 못한게 지금 몇달째인...</t>
        </is>
      </c>
      <c r="C26236" t="inlineStr">
        <is>
          <t>1월에 사서, 마이너스는 아닌데...
지금 팔긴 너무 아까워, 68만원을 맛봤는데.....
나도 삼전닉스 다시 사고싶은데,
내가 팔면 현대차 급등해버릴까봐
그거 진짜 개ㅃ칠까봐 못팔고 장투중
참다참다 이익 쥐꼬리만큼 보고 팔았는데
나 내리자마자 10%씩 두세번 가면 진짜
혈압 올라서 뇌출혈 올것같아..
이러지도 저러지도 못하면서 매일 조금씩 마이너스 맞는중 
ㅁㅇ라ㅗㅈㄷㅁㄴㅇ러ㅠ  아 클린봇땜에 욕도 시원하게 못쓰니까 더빡치네</t>
        </is>
      </c>
      <c r="D26236" t="n">
        <v>4</v>
      </c>
      <c r="E26236" t="n">
        <v>0</v>
      </c>
      <c r="F26236" t="n">
        <v>57</v>
      </c>
      <c r="G26236" t="inlineStr">
        <is>
          <t>나 내리면 갈까봐 팔지도 못한게 지금 몇달째인... 1월에 사서, 마이너스는 아닌데...
지금 팔긴 너무 아까워, 68만원을 맛봤는데.....
나도 삼전닉스 다시 사고싶은데,
내가 팔면 현대차 급등해버릴까봐
그거 진짜 개ㅃ칠까봐 못팔고 장투중
참다참다 이익 쥐꼬리만큼 보고 팔았는데
나 내리자마자 10%씩 두세번 가면 진짜
혈압 올라서 뇌출혈 올것같아..
이러지도 저러지도 못하면서 매일 조금씩 마이너스 맞는중 
ㅁㅇ라ㅗㅈㄷㅁㄴㅇ러ㅠ  아 클린봇땜에 욕도 시원하게 못쓰니까 더빡치네</t>
        </is>
      </c>
      <c r="H26236" t="n">
        <v>418346534</v>
      </c>
    </row>
    <row r="26237">
      <c r="A26237" t="inlineStr">
        <is>
          <t>2026.04.24 09:25</t>
        </is>
      </c>
      <c r="B26237" t="inlineStr">
        <is>
          <t>공매를</t>
        </is>
      </c>
      <c r="C26237" t="inlineStr">
        <is>
          <t>꼭 이길려거 할필요없음 팔고 다시 자리 찾음됨</t>
        </is>
      </c>
      <c r="D26237" t="n">
        <v>1</v>
      </c>
      <c r="E26237" t="n">
        <v>0</v>
      </c>
      <c r="F26237" t="n">
        <v>31</v>
      </c>
      <c r="G26237" t="inlineStr">
        <is>
          <t>공매를 꼭 이길려거 할필요없음 팔고 다시 자리 찾음됨</t>
        </is>
      </c>
      <c r="H26237" t="n">
        <v>418346583</v>
      </c>
    </row>
    <row r="26238">
      <c r="A26238" t="inlineStr">
        <is>
          <t>2026.04.24 09:25</t>
        </is>
      </c>
      <c r="B26238" t="inlineStr">
        <is>
          <t>내리 꼿네</t>
        </is>
      </c>
      <c r="C26238" t="inlineStr">
        <is>
          <t>미칭거 아이가?</t>
        </is>
      </c>
      <c r="D26238" t="n">
        <v>3</v>
      </c>
      <c r="E26238" t="n">
        <v>0</v>
      </c>
      <c r="F26238" t="n">
        <v>25</v>
      </c>
      <c r="G26238" t="inlineStr">
        <is>
          <t>내리 꼿네 미칭거 아이가?</t>
        </is>
      </c>
      <c r="H26238" t="n">
        <v>418346571</v>
      </c>
    </row>
    <row r="26239">
      <c r="A26239" t="inlineStr">
        <is>
          <t>2026.04.24 09:24</t>
        </is>
      </c>
      <c r="B26239" t="inlineStr">
        <is>
          <t>오늘50만워 이탈하거라!! 노조때문이야</t>
        </is>
      </c>
      <c r="C26239" t="inlineStr">
        <is>
          <t>잘 자빠지네.......</t>
        </is>
      </c>
      <c r="D26239" t="n">
        <v>2</v>
      </c>
      <c r="E26239" t="n">
        <v>0</v>
      </c>
      <c r="F26239" t="n">
        <v>19</v>
      </c>
      <c r="G26239" t="inlineStr">
        <is>
          <t>오늘50만워 이탈하거라!! 노조때문이야 잘 자빠지네.......</t>
        </is>
      </c>
      <c r="H26239" t="n">
        <v>418346230</v>
      </c>
    </row>
    <row r="26240">
      <c r="A26240" t="inlineStr">
        <is>
          <t>2026.04.24 09:24</t>
        </is>
      </c>
      <c r="B26240" t="inlineStr">
        <is>
          <t>주가 왜이래 이거 사기냐? 전망 좋다며</t>
        </is>
      </c>
      <c r="C26240" t="inlineStr">
        <is>
          <t>완전 주주 뒤통수치네</t>
        </is>
      </c>
      <c r="D26240" t="n">
        <v>2</v>
      </c>
      <c r="E26240" t="n">
        <v>0</v>
      </c>
      <c r="F26240" t="n">
        <v>34</v>
      </c>
      <c r="G26240" t="inlineStr">
        <is>
          <t>주가 왜이래 이거 사기냐? 전망 좋다며 완전 주주 뒤통수치네</t>
        </is>
      </c>
      <c r="H26240" t="n">
        <v>418346232</v>
      </c>
    </row>
    <row r="26241">
      <c r="A26241" t="inlineStr">
        <is>
          <t>2026.04.24 09:24</t>
        </is>
      </c>
      <c r="B26241" t="inlineStr">
        <is>
          <t>49되면 1주만 사야겟다</t>
        </is>
      </c>
      <c r="C26241" t="inlineStr">
        <is>
          <t xml:space="preserve">이랄줄 알앗다 떨어질때는 1등 </t>
        </is>
      </c>
      <c r="D26241" t="n">
        <v>1</v>
      </c>
      <c r="E26241" t="n">
        <v>1</v>
      </c>
      <c r="F26241" t="n">
        <v>30</v>
      </c>
      <c r="G26241" t="inlineStr">
        <is>
          <t xml:space="preserve">49되면 1주만 사야겟다 이랄줄 알앗다 떨어질때는 1등 </t>
        </is>
      </c>
      <c r="H26241" t="n">
        <v>418346374</v>
      </c>
    </row>
    <row r="26242">
      <c r="A26242" t="inlineStr">
        <is>
          <t>2026.04.24 09:23</t>
        </is>
      </c>
      <c r="B26242" t="inlineStr">
        <is>
          <t>오히려 삼천당사는게 안전할듯[1]</t>
        </is>
      </c>
      <c r="C26242" t="inlineStr">
        <is>
          <t>삼천당 주가조작이네 머네 신경쓰지말구 사서 가만히 놔둔거하구
현차 사서 가만히 놔둔거하구
삼천당이 안전하고 수익이 높을듯.
양치기가 있는한 현차 수익 내기 어려워</t>
        </is>
      </c>
      <c r="D26242" t="n">
        <v>3</v>
      </c>
      <c r="E26242" t="n">
        <v>0</v>
      </c>
      <c r="F26242" t="n">
        <v>42</v>
      </c>
      <c r="G26242" t="inlineStr">
        <is>
          <t>오히려 삼천당사는게 안전할듯[1] 삼천당 주가조작이네 머네 신경쓰지말구 사서 가만히 놔둔거하구
현차 사서 가만히 놔둔거하구
삼천당이 안전하고 수익이 높을듯.
양치기가 있는한 현차 수익 내기 어려워</t>
        </is>
      </c>
      <c r="H26242" t="n">
        <v>418346129</v>
      </c>
    </row>
    <row r="26243">
      <c r="A26243" t="inlineStr">
        <is>
          <t>2026.04.24 09:23</t>
        </is>
      </c>
      <c r="B26243" t="inlineStr">
        <is>
          <t>현차 68층 있냐??</t>
        </is>
      </c>
      <c r="C26243" t="inlineStr">
        <is>
          <t>ㅋㅋㅋㅋㅋㅋㅋㅋ설마???</t>
        </is>
      </c>
      <c r="D26243" t="n">
        <v>3</v>
      </c>
      <c r="E26243" t="n">
        <v>0</v>
      </c>
      <c r="F26243" t="n">
        <v>37</v>
      </c>
      <c r="G26243" t="inlineStr">
        <is>
          <t>현차 68층 있냐?? ㅋㅋㅋㅋㅋㅋㅋㅋ설마???</t>
        </is>
      </c>
      <c r="H26243" t="n">
        <v>418346205</v>
      </c>
    </row>
    <row r="26244">
      <c r="A26244" t="inlineStr">
        <is>
          <t>2026.04.24 09:23</t>
        </is>
      </c>
      <c r="B26244" t="inlineStr">
        <is>
          <t>신한5만/JP모간4만/삼성3만/하나2만 4마리악...</t>
        </is>
      </c>
      <c r="C26244" t="inlineStr">
        <is>
          <t>외인강도늄 매도대행인 천하의사기꾼 신한증권악마 사기꾼 매국노늄이 현대차주가 
매도 폭격하는구나
JP모간강도늄도, 삼성증권 강도늄도, 하나증권강도늄도 매도폭격 가세</t>
        </is>
      </c>
      <c r="D26244" t="n">
        <v>1</v>
      </c>
      <c r="E26244" t="n">
        <v>0</v>
      </c>
      <c r="F26244" t="n">
        <v>23</v>
      </c>
      <c r="G26244" t="inlineStr">
        <is>
          <t>신한5만/JP모간4만/삼성3만/하나2만 4마리악... 외인강도늄 매도대행인 천하의사기꾼 신한증권악마 사기꾼 매국노늄이 현대차주가 
매도 폭격하는구나
JP모간강도늄도, 삼성증권 강도늄도, 하나증권강도늄도 매도폭격 가세</t>
        </is>
      </c>
      <c r="H26244" t="n">
        <v>418345977</v>
      </c>
    </row>
    <row r="26245">
      <c r="A26245" t="inlineStr">
        <is>
          <t>2026.04.24 09:23</t>
        </is>
      </c>
      <c r="B26245" t="inlineStr">
        <is>
          <t>지금이야 30퍼지</t>
        </is>
      </c>
      <c r="C26245" t="inlineStr">
        <is>
          <t>이거한번 들어주면 40퍼 50퍼 막무가네..
무식한것들은 안하무인..
삼성,sk보다 배당도 많이 주는구만
진짜 못된넘들</t>
        </is>
      </c>
      <c r="D26245" t="n">
        <v>0</v>
      </c>
      <c r="E26245" t="n">
        <v>0</v>
      </c>
      <c r="F26245" t="n">
        <v>59</v>
      </c>
      <c r="G26245" t="inlineStr">
        <is>
          <t>지금이야 30퍼지 이거한번 들어주면 40퍼 50퍼 막무가네..
무식한것들은 안하무인..
삼성,sk보다 배당도 많이 주는구만
진짜 못된넘들</t>
        </is>
      </c>
      <c r="H26245" t="n">
        <v>418346173</v>
      </c>
    </row>
    <row r="26246">
      <c r="A26246" t="inlineStr">
        <is>
          <t>2026.04.24 09:23</t>
        </is>
      </c>
      <c r="B26246" t="inlineStr">
        <is>
          <t>이거이거 노답이네</t>
        </is>
      </c>
      <c r="C26246" t="inlineStr">
        <is>
          <t>헌차임을 잊고 있었다 ㅠㅠ</t>
        </is>
      </c>
      <c r="D26246" t="n">
        <v>1</v>
      </c>
      <c r="E26246" t="n">
        <v>0</v>
      </c>
      <c r="F26246" t="n">
        <v>24</v>
      </c>
      <c r="G26246" t="inlineStr">
        <is>
          <t>이거이거 노답이네 헌차임을 잊고 있었다 ㅠㅠ</t>
        </is>
      </c>
      <c r="H26246" t="n">
        <v>418346135</v>
      </c>
    </row>
    <row r="26247">
      <c r="A26247" t="inlineStr">
        <is>
          <t>2026.04.24 09:23</t>
        </is>
      </c>
      <c r="B26247" t="inlineStr">
        <is>
          <t>회사 망했나?</t>
        </is>
      </c>
      <c r="C26247" t="inlineStr">
        <is>
          <t>뭐이래 오른거도 없이</t>
        </is>
      </c>
      <c r="D26247" t="n">
        <v>0</v>
      </c>
      <c r="E26247" t="n">
        <v>0</v>
      </c>
      <c r="F26247" t="n">
        <v>16</v>
      </c>
      <c r="G26247" t="inlineStr">
        <is>
          <t>회사 망했나? 뭐이래 오른거도 없이</t>
        </is>
      </c>
      <c r="H26247" t="n">
        <v>418346041</v>
      </c>
    </row>
    <row r="26248">
      <c r="A26248" t="inlineStr">
        <is>
          <t>2026.04.24 09:23</t>
        </is>
      </c>
      <c r="B26248" t="inlineStr">
        <is>
          <t>어제나갔다가</t>
        </is>
      </c>
      <c r="C26248" t="inlineStr">
        <is>
          <t>51만에 아가리 쩌억</t>
        </is>
      </c>
      <c r="D26248" t="n">
        <v>1</v>
      </c>
      <c r="E26248" t="n">
        <v>0</v>
      </c>
      <c r="F26248" t="n">
        <v>28</v>
      </c>
      <c r="G26248" t="inlineStr">
        <is>
          <t>어제나갔다가 51만에 아가리 쩌억</t>
        </is>
      </c>
      <c r="H26248" t="n">
        <v>418346159</v>
      </c>
    </row>
    <row r="26249">
      <c r="A26249" t="inlineStr">
        <is>
          <t>2026.04.24 09:23</t>
        </is>
      </c>
      <c r="B26249" t="inlineStr">
        <is>
          <t>현대차 지금 줏어야 하는 이유</t>
        </is>
      </c>
      <c r="C26249" t="inlineStr">
        <is>
          <t>100...퓨힉....100만원 푸흨 100만원 가니까 픃야ㅑ야어ㅓ 개욱기네 ㅋㅋㅋ</t>
        </is>
      </c>
      <c r="D26249" t="n">
        <v>2</v>
      </c>
      <c r="E26249" t="n">
        <v>1</v>
      </c>
      <c r="F26249" t="n">
        <v>58</v>
      </c>
      <c r="G26249" t="inlineStr">
        <is>
          <t>현대차 지금 줏어야 하는 이유 100...퓨힉....100만원 푸흨 100만원 가니까 픃야ㅑ야어ㅓ 개욱기네 ㅋㅋㅋ</t>
        </is>
      </c>
      <c r="H26249" t="n">
        <v>418346084</v>
      </c>
    </row>
    <row r="26250">
      <c r="A26250" t="inlineStr">
        <is>
          <t>2026.04.24 09:23</t>
        </is>
      </c>
      <c r="B26250" t="inlineStr">
        <is>
          <t>적자나도 10배가는종목도 있는데</t>
        </is>
      </c>
      <c r="C26250" t="inlineStr">
        <is>
          <t>전쟁중에 이정도면됬지 진짜 시장 죠가따</t>
        </is>
      </c>
      <c r="D26250" t="n">
        <v>5</v>
      </c>
      <c r="E26250" t="n">
        <v>0</v>
      </c>
      <c r="F26250" t="n">
        <v>29</v>
      </c>
      <c r="G26250" t="inlineStr">
        <is>
          <t>적자나도 10배가는종목도 있는데 전쟁중에 이정도면됬지 진짜 시장 죠가따</t>
        </is>
      </c>
      <c r="H26250" t="n">
        <v>418346212</v>
      </c>
    </row>
    <row r="26251">
      <c r="A26251" t="inlineStr">
        <is>
          <t>2026.04.24 09:22</t>
        </is>
      </c>
      <c r="B26251" t="inlineStr">
        <is>
          <t>공매치고 인위적으로 누르는 팀이 있다니깐</t>
        </is>
      </c>
      <c r="C26251" t="inlineStr">
        <is>
          <t>~~~~~~대머리</t>
        </is>
      </c>
      <c r="D26251" t="n">
        <v>3</v>
      </c>
      <c r="E26251" t="n">
        <v>0</v>
      </c>
      <c r="F26251" t="n">
        <v>32</v>
      </c>
      <c r="G26251" t="inlineStr">
        <is>
          <t>공매치고 인위적으로 누르는 팀이 있다니깐 ~~~~~~대머리</t>
        </is>
      </c>
      <c r="H26251" t="n">
        <v>418345764</v>
      </c>
    </row>
    <row r="26252">
      <c r="A26252" t="inlineStr">
        <is>
          <t>2026.04.24 09:22</t>
        </is>
      </c>
      <c r="B26252" t="inlineStr">
        <is>
          <t>지배구조 해결되기 전까진 계속 하향으로 갈듯함[1]</t>
        </is>
      </c>
      <c r="C26252" t="inlineStr">
        <is>
          <t>현대차의 가장 큰 아킬레스 지배구조 
정의선 회장 승계구도가 마무리 되기전까진 절대 오를수 없음
삼성이랑 똑같다고 보면됨</t>
        </is>
      </c>
      <c r="D26252" t="n">
        <v>2</v>
      </c>
      <c r="E26252" t="n">
        <v>1</v>
      </c>
      <c r="F26252" t="n">
        <v>30</v>
      </c>
      <c r="G26252" t="inlineStr">
        <is>
          <t>지배구조 해결되기 전까진 계속 하향으로 갈듯함[1] 현대차의 가장 큰 아킬레스 지배구조 
정의선 회장 승계구도가 마무리 되기전까진 절대 오를수 없음
삼성이랑 똑같다고 보면됨</t>
        </is>
      </c>
      <c r="H26252" t="n">
        <v>418345892</v>
      </c>
    </row>
    <row r="26253">
      <c r="A26253" t="inlineStr">
        <is>
          <t>2026.04.24 09:22</t>
        </is>
      </c>
      <c r="B26253" t="inlineStr">
        <is>
          <t>어휴 가이 식끼들</t>
        </is>
      </c>
      <c r="C26253" t="inlineStr">
        <is>
          <t>실적이 안좋으면 발표하고 나면 악재해소로 올라가는데 공매도 잔뜩쳐놓고 누르기하고있네</t>
        </is>
      </c>
      <c r="D26253" t="n">
        <v>1</v>
      </c>
      <c r="E26253" t="n">
        <v>0</v>
      </c>
      <c r="F26253" t="n">
        <v>17</v>
      </c>
      <c r="G26253" t="inlineStr">
        <is>
          <t>어휴 가이 식끼들 실적이 안좋으면 발표하고 나면 악재해소로 올라가는데 공매도 잔뜩쳐놓고 누르기하고있네</t>
        </is>
      </c>
      <c r="H26253" t="n">
        <v>418345916</v>
      </c>
    </row>
    <row r="26254">
      <c r="A26254" t="inlineStr">
        <is>
          <t>2026.04.24 09:21</t>
        </is>
      </c>
      <c r="B26254" t="inlineStr">
        <is>
          <t>진짜 나도 노동자지만 노조는 사회 악이다[1]</t>
        </is>
      </c>
      <c r="C26254" t="inlineStr">
        <is>
          <t>정당한 근로 대우만 받으면 되지 경영 성과를 근로 성과로 착각하고 공산당처럼 뜯어 내려고 하니 ㅉㅉ</t>
        </is>
      </c>
      <c r="D26254" t="n">
        <v>7</v>
      </c>
      <c r="E26254" t="n">
        <v>2</v>
      </c>
      <c r="F26254" t="n">
        <v>34</v>
      </c>
      <c r="G26254" t="inlineStr">
        <is>
          <t>진짜 나도 노동자지만 노조는 사회 악이다[1] 정당한 근로 대우만 받으면 되지 경영 성과를 근로 성과로 착각하고 공산당처럼 뜯어 내려고 하니 ㅉㅉ</t>
        </is>
      </c>
      <c r="H26254" t="n">
        <v>418345501</v>
      </c>
    </row>
    <row r="26255">
      <c r="A26255" t="inlineStr">
        <is>
          <t>2026.04.24 09:21</t>
        </is>
      </c>
      <c r="B26255" t="inlineStr">
        <is>
          <t>45만 오면 사야징</t>
        </is>
      </c>
      <c r="C26255" t="inlineStr">
        <is>
          <t>~_~룰루랄라리요</t>
        </is>
      </c>
      <c r="D26255" t="n">
        <v>1</v>
      </c>
      <c r="E26255" t="n">
        <v>2</v>
      </c>
      <c r="F26255" t="n">
        <v>20</v>
      </c>
      <c r="G26255" t="inlineStr">
        <is>
          <t>45만 오면 사야징 ~_~룰루랄라리요</t>
        </is>
      </c>
      <c r="H26255" t="n">
        <v>418345536</v>
      </c>
    </row>
    <row r="26256">
      <c r="A26256" t="inlineStr">
        <is>
          <t>2026.04.24 09:20</t>
        </is>
      </c>
      <c r="B26256" t="inlineStr">
        <is>
          <t>ㅋㅋㅋㅋㅋㅋㅋ개웃기네 진짜</t>
        </is>
      </c>
      <c r="C26256" t="inlineStr">
        <is>
          <t>노답이다 현차는ㅋㅋㅋㅋㅋㅋ</t>
        </is>
      </c>
      <c r="D26256" t="n">
        <v>5</v>
      </c>
      <c r="E26256" t="n">
        <v>1</v>
      </c>
      <c r="F26256" t="n">
        <v>33</v>
      </c>
      <c r="G26256" t="inlineStr">
        <is>
          <t>ㅋㅋㅋㅋㅋㅋㅋ개웃기네 진짜 노답이다 현차는ㅋㅋㅋㅋㅋㅋ</t>
        </is>
      </c>
      <c r="H26256" t="n">
        <v>418345277</v>
      </c>
    </row>
    <row r="26257">
      <c r="A26257" t="inlineStr">
        <is>
          <t>2026.04.24 09:20</t>
        </is>
      </c>
      <c r="B26257" t="inlineStr">
        <is>
          <t>50만원 이하 매수</t>
        </is>
      </c>
      <c r="C26257" t="inlineStr">
        <is>
          <t>50만원 이하 매수하면 수익날것 같죠? 다른 주식 찾아보는게 훨씬 수익면에서 나을것 같음. 오늘이 마지막 50만원 위에서 거래될것 같음. 손절이라도 하고 나가는게 정답임. 4월27일 종가 48만원</t>
        </is>
      </c>
      <c r="D26257" t="n">
        <v>2</v>
      </c>
      <c r="E26257" t="n">
        <v>1</v>
      </c>
      <c r="F26257" t="n">
        <v>52</v>
      </c>
      <c r="G26257" t="inlineStr">
        <is>
          <t>50만원 이하 매수 50만원 이하 매수하면 수익날것 같죠? 다른 주식 찾아보는게 훨씬 수익면에서 나을것 같음. 오늘이 마지막 50만원 위에서 거래될것 같음. 손절이라도 하고 나가는게 정답임. 4월27일 종가 48만원</t>
        </is>
      </c>
      <c r="H26257" t="n">
        <v>418345336</v>
      </c>
    </row>
    <row r="26258">
      <c r="A26258" t="inlineStr">
        <is>
          <t>2026.04.24 09:20</t>
        </is>
      </c>
      <c r="B26258" t="inlineStr">
        <is>
          <t>개인들</t>
        </is>
      </c>
      <c r="C26258" t="inlineStr">
        <is>
          <t>너무 사는데 ㅋㅋ</t>
        </is>
      </c>
      <c r="D26258" t="n">
        <v>1</v>
      </c>
      <c r="E26258" t="n">
        <v>1</v>
      </c>
      <c r="F26258" t="n">
        <v>19</v>
      </c>
      <c r="G26258" t="inlineStr">
        <is>
          <t>개인들 너무 사는데 ㅋㅋ</t>
        </is>
      </c>
      <c r="H26258" t="n">
        <v>418345375</v>
      </c>
    </row>
    <row r="26259">
      <c r="A26259" t="inlineStr">
        <is>
          <t>2026.04.24 09:20</t>
        </is>
      </c>
      <c r="B26259" t="inlineStr">
        <is>
          <t>신용 매수자들</t>
        </is>
      </c>
      <c r="C26259" t="inlineStr">
        <is>
          <t>50깨지면 아비규환이다
급증 발동전인  이수로와서 돈벌자</t>
        </is>
      </c>
      <c r="D26259" t="n">
        <v>0</v>
      </c>
      <c r="E26259" t="n">
        <v>1</v>
      </c>
      <c r="F26259" t="n">
        <v>23</v>
      </c>
      <c r="G26259" t="inlineStr">
        <is>
          <t>신용 매수자들 50깨지면 아비규환이다
급증 발동전인  이수로와서 돈벌자</t>
        </is>
      </c>
      <c r="H26259" t="n">
        <v>418345363</v>
      </c>
    </row>
    <row r="26260">
      <c r="A26260" t="inlineStr">
        <is>
          <t>2026.04.24 09:20</t>
        </is>
      </c>
      <c r="B26260" t="inlineStr">
        <is>
          <t>지수상승 대머리가 싫어해요~~</t>
        </is>
      </c>
      <c r="C26260" t="inlineStr">
        <is>
          <t>ㅠㅠ~~~~~</t>
        </is>
      </c>
      <c r="D26260" t="n">
        <v>0</v>
      </c>
      <c r="E26260" t="n">
        <v>1</v>
      </c>
      <c r="F26260" t="n">
        <v>12</v>
      </c>
      <c r="G26260" t="inlineStr">
        <is>
          <t>지수상승 대머리가 싫어해요~~ ㅠㅠ~~~~~</t>
        </is>
      </c>
      <c r="H26260" t="n">
        <v>418345332</v>
      </c>
    </row>
    <row r="26261">
      <c r="A26261" t="inlineStr">
        <is>
          <t>2026.04.24 09:19</t>
        </is>
      </c>
      <c r="B26261" t="inlineStr">
        <is>
          <t>거래대금 상위다.</t>
        </is>
      </c>
      <c r="C26261" t="inlineStr">
        <is>
          <t>그냥 추매합니다.
가자!!!</t>
        </is>
      </c>
      <c r="D26261" t="n">
        <v>0</v>
      </c>
      <c r="E26261" t="n">
        <v>1</v>
      </c>
      <c r="F26261" t="n">
        <v>23</v>
      </c>
      <c r="G26261" t="inlineStr">
        <is>
          <t>거래대금 상위다. 그냥 추매합니다.
가자!!!</t>
        </is>
      </c>
      <c r="H26261" t="n">
        <v>418345118</v>
      </c>
    </row>
    <row r="26262">
      <c r="A26262" t="inlineStr">
        <is>
          <t>2026.04.24 09:19</t>
        </is>
      </c>
      <c r="B26262" t="inlineStr">
        <is>
          <t>보스턴왜 인수한거죠? 현대차는 호구형 키다리아저...</t>
        </is>
      </c>
      <c r="C26262" t="inlineStr">
        <is>
          <t>보스턴 무늬만 인수한건지
미국외 생산 못하고 무기화 못하고 그냥 아무것도 하지말고 
호구처럼 돈만 대라는 건데
왜 이런 강화도 조약같은 불합리한 조약을 한거죠?? 
보스턴 우리꺼라는 명예라도 얻고 싶었던건지
투자비만 수백억 조 깨지고 얻어오는건 0 이니 엄청난 악재였네요</t>
        </is>
      </c>
      <c r="D26262" t="n">
        <v>1</v>
      </c>
      <c r="E26262" t="n">
        <v>0</v>
      </c>
      <c r="F26262" t="n">
        <v>55</v>
      </c>
      <c r="G26262" t="inlineStr">
        <is>
          <t>보스턴왜 인수한거죠? 현대차는 호구형 키다리아저... 보스턴 무늬만 인수한건지
미국외 생산 못하고 무기화 못하고 그냥 아무것도 하지말고 
호구처럼 돈만 대라는 건데
왜 이런 강화도 조약같은 불합리한 조약을 한거죠?? 
보스턴 우리꺼라는 명예라도 얻고 싶었던건지
투자비만 수백억 조 깨지고 얻어오는건 0 이니 엄청난 악재였네요</t>
        </is>
      </c>
      <c r="H26262" t="n">
        <v>418345153</v>
      </c>
    </row>
    <row r="26263">
      <c r="A26263" t="inlineStr">
        <is>
          <t>2026.04.24 09:19</t>
        </is>
      </c>
      <c r="B26263" t="inlineStr">
        <is>
          <t>뭐? 현대차 100만 간다고 60만원에 산 사람...</t>
        </is>
      </c>
      <c r="C26263" t="inlineStr">
        <is>
          <t>진짜로? 그런 흑우가 있어?</t>
        </is>
      </c>
      <c r="D26263" t="n">
        <v>7</v>
      </c>
      <c r="E26263" t="n">
        <v>2</v>
      </c>
      <c r="F26263" t="n">
        <v>78</v>
      </c>
      <c r="G26263" t="inlineStr">
        <is>
          <t>뭐? 현대차 100만 간다고 60만원에 산 사람... 진짜로? 그런 흑우가 있어?</t>
        </is>
      </c>
      <c r="H26263" t="n">
        <v>418344971</v>
      </c>
    </row>
    <row r="26264">
      <c r="A26264" t="inlineStr">
        <is>
          <t>2026.04.24 09:18</t>
        </is>
      </c>
      <c r="B26264" t="inlineStr">
        <is>
          <t>신한4만/JP모간3만/삼성3만/하나2만 4마리악...</t>
        </is>
      </c>
      <c r="C26264" t="inlineStr">
        <is>
          <t>외인강도늄 매도대행인 천하의사기꾼  신한증권악마 사기꾼 매국노늄이 현대차주가 
매도 폭격하는구나
JP모간강도늄도, 삼성증권 강도늄도, 하나증권강도늄도  매도폭격 가세</t>
        </is>
      </c>
      <c r="D26264" t="n">
        <v>0</v>
      </c>
      <c r="E26264" t="n">
        <v>0</v>
      </c>
      <c r="F26264" t="n">
        <v>26</v>
      </c>
      <c r="G26264" t="inlineStr">
        <is>
          <t>신한4만/JP모간3만/삼성3만/하나2만 4마리악... 외인강도늄 매도대행인 천하의사기꾼  신한증권악마 사기꾼 매국노늄이 현대차주가 
매도 폭격하는구나
JP모간강도늄도, 삼성증권 강도늄도, 하나증권강도늄도  매도폭격 가세</t>
        </is>
      </c>
      <c r="H26264" t="n">
        <v>418344931</v>
      </c>
    </row>
    <row r="26265">
      <c r="A26265" t="inlineStr">
        <is>
          <t>2026.04.24 09:17</t>
        </is>
      </c>
      <c r="B26265" t="inlineStr">
        <is>
          <t>노조때매 이래요. 30프로ㅋㅋㅋㅋㅋ</t>
        </is>
      </c>
      <c r="C26265" t="inlineStr">
        <is>
          <t>삼성15퍼도 기가찰 노릇인데
30퍼라니...차 잘팔려도 영익  계속 안나올거에요
바퀴 같은 버리지
삼성본사직원인 나도 안받아도 된다는데
지들이 뭔대 쌍팔년도 시위를.
노란봉투법 진짜..
여기에 sk회장이 불지름</t>
        </is>
      </c>
      <c r="D26265" t="n">
        <v>7</v>
      </c>
      <c r="E26265" t="n">
        <v>0</v>
      </c>
      <c r="F26265" t="n">
        <v>75</v>
      </c>
      <c r="G26265" t="inlineStr">
        <is>
          <t>노조때매 이래요. 30프로ㅋㅋㅋㅋㅋ 삼성15퍼도 기가찰 노릇인데
30퍼라니...차 잘팔려도 영익  계속 안나올거에요
바퀴 같은 버리지
삼성본사직원인 나도 안받아도 된다는데
지들이 뭔대 쌍팔년도 시위를.
노란봉투법 진짜..
여기에 sk회장이 불지름</t>
        </is>
      </c>
      <c r="H26265" t="n">
        <v>418344600</v>
      </c>
    </row>
    <row r="26266">
      <c r="A26266" t="inlineStr">
        <is>
          <t>2026.04.24 09:17</t>
        </is>
      </c>
      <c r="B26266" t="inlineStr">
        <is>
          <t>이왕 내린김에</t>
        </is>
      </c>
      <c r="C26266" t="inlineStr">
        <is>
          <t>내리는 김에 물이나 타게 47까지 확 끄집어 내려버려라.
어차피 목표는 60만이께</t>
        </is>
      </c>
      <c r="D26266" t="n">
        <v>4</v>
      </c>
      <c r="E26266" t="n">
        <v>0</v>
      </c>
      <c r="F26266" t="n">
        <v>43</v>
      </c>
      <c r="G26266" t="inlineStr">
        <is>
          <t>이왕 내린김에 내리는 김에 물이나 타게 47까지 확 끄집어 내려버려라.
어차피 목표는 60만이께</t>
        </is>
      </c>
      <c r="H26266" t="n">
        <v>418344480</v>
      </c>
    </row>
    <row r="26267">
      <c r="A26267" t="inlineStr">
        <is>
          <t>2026.04.24 09:17</t>
        </is>
      </c>
      <c r="B26267" t="inlineStr">
        <is>
          <t>한국대기업은 노조때문에 망해가는구조.</t>
        </is>
      </c>
      <c r="C26267" t="inlineStr">
        <is>
          <t>딱 맞네......</t>
        </is>
      </c>
      <c r="D26267" t="n">
        <v>13</v>
      </c>
      <c r="E26267" t="n">
        <v>1</v>
      </c>
      <c r="F26267" t="n">
        <v>34</v>
      </c>
      <c r="G26267" t="inlineStr">
        <is>
          <t>한국대기업은 노조때문에 망해가는구조. 딱 맞네......</t>
        </is>
      </c>
      <c r="H26267" t="n">
        <v>418344373</v>
      </c>
    </row>
    <row r="26268">
      <c r="A26268" t="inlineStr">
        <is>
          <t>2026.04.24 09:17</t>
        </is>
      </c>
      <c r="B26268" t="inlineStr">
        <is>
          <t>노조 월급 삭감 해야됨ㅋㅋ</t>
        </is>
      </c>
      <c r="C26268" t="inlineStr">
        <is>
          <t>생각할수록 어이없네</t>
        </is>
      </c>
      <c r="D26268" t="n">
        <v>5</v>
      </c>
      <c r="E26268" t="n">
        <v>0</v>
      </c>
      <c r="F26268" t="n">
        <v>21</v>
      </c>
      <c r="G26268" t="inlineStr">
        <is>
          <t>노조 월급 삭감 해야됨ㅋㅋ 생각할수록 어이없네</t>
        </is>
      </c>
      <c r="H26268" t="n">
        <v>418344615</v>
      </c>
    </row>
    <row r="26269">
      <c r="A26269" t="inlineStr">
        <is>
          <t>2026.04.24 09:16</t>
        </is>
      </c>
      <c r="B26269" t="inlineStr">
        <is>
          <t>96만 현대차 주주들아 투표 잘하자[1]</t>
        </is>
      </c>
      <c r="C26269" t="inlineStr">
        <is>
          <t>~~~~~~~~~</t>
        </is>
      </c>
      <c r="D26269" t="n">
        <v>6</v>
      </c>
      <c r="E26269" t="n">
        <v>0</v>
      </c>
      <c r="F26269" t="n">
        <v>38</v>
      </c>
      <c r="G26269" t="inlineStr">
        <is>
          <t>96만 현대차 주주들아 투표 잘하자[1] ~~~~~~~~~</t>
        </is>
      </c>
      <c r="H26269" t="n">
        <v>418344313</v>
      </c>
    </row>
    <row r="26270">
      <c r="A26270" t="inlineStr">
        <is>
          <t>2026.04.24 09:16</t>
        </is>
      </c>
      <c r="B26270" t="inlineStr">
        <is>
          <t>아효</t>
        </is>
      </c>
      <c r="C26270" t="inlineStr">
        <is>
          <t>열받아 
올라간것도 없는데 또 다시 내려오냐구</t>
        </is>
      </c>
      <c r="D26270" t="n">
        <v>4</v>
      </c>
      <c r="E26270" t="n">
        <v>0</v>
      </c>
      <c r="F26270" t="n">
        <v>31</v>
      </c>
      <c r="G26270" t="inlineStr">
        <is>
          <t>아효 열받아 
올라간것도 없는데 또 다시 내려오냐구</t>
        </is>
      </c>
      <c r="H26270" t="n">
        <v>418344224</v>
      </c>
    </row>
    <row r="26271">
      <c r="A26271" t="inlineStr">
        <is>
          <t>2026.04.24 09:16</t>
        </is>
      </c>
      <c r="B26271" t="inlineStr">
        <is>
          <t>현차노조, 대한민국을 망치는 사회악중...</t>
        </is>
      </c>
      <c r="C26271" t="inlineStr">
        <is>
          <t>현대차 노조는 
대한민국 사회를 망치는 사회악 집단중 하나</t>
        </is>
      </c>
      <c r="D26271" t="n">
        <v>7</v>
      </c>
      <c r="E26271" t="n">
        <v>1</v>
      </c>
      <c r="F26271" t="n">
        <v>32</v>
      </c>
      <c r="G26271" t="inlineStr">
        <is>
          <t>현차노조, 대한민국을 망치는 사회악중... 현대차 노조는 
대한민국 사회를 망치는 사회악 집단중 하나</t>
        </is>
      </c>
      <c r="H26271" t="n">
        <v>418344129</v>
      </c>
    </row>
    <row r="26272">
      <c r="A26272" t="inlineStr">
        <is>
          <t>2026.04.24 09:15</t>
        </is>
      </c>
      <c r="B26272" t="inlineStr">
        <is>
          <t>아 지라르</t>
        </is>
      </c>
      <c r="C26272" t="inlineStr">
        <is>
          <t>쑈를하네 쑈를해</t>
        </is>
      </c>
      <c r="D26272" t="n">
        <v>5</v>
      </c>
      <c r="E26272" t="n">
        <v>0</v>
      </c>
      <c r="F26272" t="n">
        <v>23</v>
      </c>
      <c r="G26272" t="inlineStr">
        <is>
          <t>아 지라르 쑈를하네 쑈를해</t>
        </is>
      </c>
      <c r="H26272" t="n">
        <v>418343908</v>
      </c>
    </row>
    <row r="26273">
      <c r="A26273" t="inlineStr">
        <is>
          <t>2026.04.24 09:15</t>
        </is>
      </c>
      <c r="B26273" t="inlineStr">
        <is>
          <t>ㅡ</t>
        </is>
      </c>
      <c r="C26273" t="inlineStr">
        <is>
          <t xml:space="preserve">이 좋은 장에 너만 퍼런 불이냐 
어이없다 </t>
        </is>
      </c>
      <c r="D26273" t="n">
        <v>3</v>
      </c>
      <c r="E26273" t="n">
        <v>0</v>
      </c>
      <c r="F26273" t="n">
        <v>23</v>
      </c>
      <c r="G26273" t="inlineStr">
        <is>
          <t xml:space="preserve">ㅡ 이 좋은 장에 너만 퍼런 불이냐 
어이없다 </t>
        </is>
      </c>
      <c r="H26273" t="n">
        <v>418343986</v>
      </c>
    </row>
    <row r="26274">
      <c r="A26274" t="inlineStr">
        <is>
          <t>2026.04.24 09:15</t>
        </is>
      </c>
      <c r="B26274" t="inlineStr">
        <is>
          <t>미수 신용 안쓰니 맘이 편하구나</t>
        </is>
      </c>
      <c r="C26274" t="inlineStr">
        <is>
          <t>미수 풀 미수 때리고  맘 졸인것 생각하니  감회가 새롭네</t>
        </is>
      </c>
      <c r="D26274" t="n">
        <v>0</v>
      </c>
      <c r="E26274" t="n">
        <v>0</v>
      </c>
      <c r="F26274" t="n">
        <v>30</v>
      </c>
      <c r="G26274" t="inlineStr">
        <is>
          <t>미수 신용 안쓰니 맘이 편하구나 미수 풀 미수 때리고  맘 졸인것 생각하니  감회가 새롭네</t>
        </is>
      </c>
      <c r="H26274" t="n">
        <v>418344058</v>
      </c>
    </row>
    <row r="26275">
      <c r="A26275" t="inlineStr">
        <is>
          <t>2026.04.24 09:15</t>
        </is>
      </c>
      <c r="B26275" t="inlineStr">
        <is>
          <t>현대로템 잡것다</t>
        </is>
      </c>
      <c r="C26275" t="inlineStr">
        <is>
          <t>곧 역사적 신고간디</t>
        </is>
      </c>
      <c r="D26275" t="n">
        <v>0</v>
      </c>
      <c r="E26275" t="n">
        <v>1</v>
      </c>
      <c r="F26275" t="n">
        <v>39</v>
      </c>
      <c r="G26275" t="inlineStr">
        <is>
          <t>현대로템 잡것다 곧 역사적 신고간디</t>
        </is>
      </c>
      <c r="H26275" t="n">
        <v>418344071</v>
      </c>
    </row>
    <row r="26276">
      <c r="A26276" t="inlineStr">
        <is>
          <t>2026.04.24 09:15</t>
        </is>
      </c>
      <c r="B26276" t="inlineStr">
        <is>
          <t>깡통로봇 국장맛이어떄???</t>
        </is>
      </c>
      <c r="C26276" t="inlineStr">
        <is>
          <t>??????????????</t>
        </is>
      </c>
      <c r="D26276" t="n">
        <v>2</v>
      </c>
      <c r="E26276" t="n">
        <v>1</v>
      </c>
      <c r="F26276" t="n">
        <v>31</v>
      </c>
      <c r="G26276" t="inlineStr">
        <is>
          <t>깡통로봇 국장맛이어떄??? ??????????????</t>
        </is>
      </c>
      <c r="H26276" t="n">
        <v>418344048</v>
      </c>
    </row>
    <row r="26277">
      <c r="A26277" t="inlineStr">
        <is>
          <t>2026.04.24 09:14</t>
        </is>
      </c>
      <c r="B26277" t="inlineStr">
        <is>
          <t>가즈아 가즈아</t>
        </is>
      </c>
      <c r="C26277" t="inlineStr">
        <is>
          <t>30만 가즈아ㅏㅏㅏ
욕심쟁이들 벌 받즈아ㅏㅏㅏ</t>
        </is>
      </c>
      <c r="D26277" t="n">
        <v>2</v>
      </c>
      <c r="E26277" t="n">
        <v>4</v>
      </c>
      <c r="F26277" t="n">
        <v>25</v>
      </c>
      <c r="G26277" t="inlineStr">
        <is>
          <t>가즈아 가즈아 30만 가즈아ㅏㅏㅏ
욕심쟁이들 벌 받즈아ㅏㅏㅏ</t>
        </is>
      </c>
      <c r="H26277" t="n">
        <v>418343610</v>
      </c>
    </row>
    <row r="26278">
      <c r="A26278" t="inlineStr">
        <is>
          <t>2026.04.24 09:14</t>
        </is>
      </c>
      <c r="B26278" t="inlineStr">
        <is>
          <t>보통 실적나쁘면 자사주소각이나 뭔 액...</t>
        </is>
      </c>
      <c r="C26278" t="inlineStr">
        <is>
          <t>완전~~~~~~~</t>
        </is>
      </c>
      <c r="D26278" t="n">
        <v>4</v>
      </c>
      <c r="E26278" t="n">
        <v>0</v>
      </c>
      <c r="F26278" t="n">
        <v>34</v>
      </c>
      <c r="G26278" t="inlineStr">
        <is>
          <t>보통 실적나쁘면 자사주소각이나 뭔 액... 완전~~~~~~~</t>
        </is>
      </c>
      <c r="H26278" t="n">
        <v>418343727</v>
      </c>
    </row>
    <row r="26279">
      <c r="A26279" t="inlineStr">
        <is>
          <t>2026.04.24 09:14</t>
        </is>
      </c>
      <c r="B26279" t="inlineStr">
        <is>
          <t>하이닉스 삼전은 돈이라도 잘 벌지,,</t>
        </is>
      </c>
      <c r="C26279" t="inlineStr">
        <is>
          <t>zot대차 노조 얘넨 대체 뭔데 영익에 30프로를 요구하는거냐? 이정도면 이거 주주들도 연대해서 노조에 소송때려야한다</t>
        </is>
      </c>
      <c r="D26279" t="n">
        <v>15</v>
      </c>
      <c r="E26279" t="n">
        <v>0</v>
      </c>
      <c r="F26279" t="n">
        <v>38</v>
      </c>
      <c r="G26279" t="inlineStr">
        <is>
          <t>하이닉스 삼전은 돈이라도 잘 벌지,, zot대차 노조 얘넨 대체 뭔데 영익에 30프로를 요구하는거냐? 이정도면 이거 주주들도 연대해서 노조에 소송때려야한다</t>
        </is>
      </c>
      <c r="H26279" t="n">
        <v>418343780</v>
      </c>
    </row>
    <row r="26280">
      <c r="A26280" t="inlineStr">
        <is>
          <t>2026.04.24 09:13</t>
        </is>
      </c>
      <c r="B26280" t="inlineStr">
        <is>
          <t>저는 현대차 100만원 간다고 아직 ...</t>
        </is>
      </c>
      <c r="C26280" t="inlineStr">
        <is>
          <t>어휴 등심 ㅋㅋㅋㅋㅋㅋㅋㅋㅋ</t>
        </is>
      </c>
      <c r="D26280" t="n">
        <v>4</v>
      </c>
      <c r="E26280" t="n">
        <v>2</v>
      </c>
      <c r="F26280" t="n">
        <v>53</v>
      </c>
      <c r="G26280" t="inlineStr">
        <is>
          <t>저는 현대차 100만원 간다고 아직 ... 어휴 등심 ㅋㅋㅋㅋㅋㅋㅋㅋㅋ</t>
        </is>
      </c>
      <c r="H26280" t="n">
        <v>418343364</v>
      </c>
    </row>
    <row r="26281">
      <c r="A26281" t="inlineStr">
        <is>
          <t>2026.04.24 09:13</t>
        </is>
      </c>
      <c r="B26281" t="inlineStr">
        <is>
          <t>성과급30프로 = 딱 하한가30프로</t>
        </is>
      </c>
      <c r="C26281" t="inlineStr">
        <is>
          <t>맞네......질질질. 시작됐쓰</t>
        </is>
      </c>
      <c r="D26281" t="n">
        <v>4</v>
      </c>
      <c r="E26281" t="n">
        <v>0</v>
      </c>
      <c r="F26281" t="n">
        <v>29</v>
      </c>
      <c r="G26281" t="inlineStr">
        <is>
          <t>성과급30프로 = 딱 하한가30프로 맞네......질질질. 시작됐쓰</t>
        </is>
      </c>
      <c r="H26281" t="n">
        <v>418343520</v>
      </c>
    </row>
    <row r="26282">
      <c r="A26282" t="inlineStr">
        <is>
          <t>2026.04.24 09:13</t>
        </is>
      </c>
      <c r="B26282" t="inlineStr">
        <is>
          <t>로봇은 불확실한 상황</t>
        </is>
      </c>
      <c r="C26282" t="inlineStr">
        <is>
          <t>테슬라 구글 중국일본업체들
누가 승자가 될지 궁금하다</t>
        </is>
      </c>
      <c r="D26282" t="n">
        <v>1</v>
      </c>
      <c r="E26282" t="n">
        <v>0</v>
      </c>
      <c r="F26282" t="n">
        <v>28</v>
      </c>
      <c r="G26282" t="inlineStr">
        <is>
          <t>로봇은 불확실한 상황 테슬라 구글 중국일본업체들
누가 승자가 될지 궁금하다</t>
        </is>
      </c>
      <c r="H26282" t="n">
        <v>418343459</v>
      </c>
    </row>
    <row r="26283">
      <c r="A26283" t="inlineStr">
        <is>
          <t>2026.04.24 09:13</t>
        </is>
      </c>
      <c r="B26283" t="inlineStr">
        <is>
          <t>푸하하하하 이걸 50에 산 호구가 있...[1]</t>
        </is>
      </c>
      <c r="C26283" t="inlineStr">
        <is>
          <t>ㅎㅎㅎㅎㅎㅎㅎㅎㅎㅎㅎㅎㅎㅋㅋㅋㅋㅋㅋㅋㅋㅋㅋㅋㅋㅋㅎㅎㅎㅎㅎㅎㅎㅎㅎㅎㅎㅎㅎㅋㅋㅋㅋㅋㅋㅋㅋㅋㅋㅋㅋㅋㅋㅎㅎㅎㅎㅎㅎㅎㅎㅎㅎㅎㅎㅎㅎㅎㅎㅎㅎㅎㅎㅎㅎ</t>
        </is>
      </c>
      <c r="D26283" t="n">
        <v>2</v>
      </c>
      <c r="E26283" t="n">
        <v>7</v>
      </c>
      <c r="F26283" t="n">
        <v>107</v>
      </c>
      <c r="G26283" t="inlineStr">
        <is>
          <t>푸하하하하 이걸 50에 산 호구가 있...[1] ㅎㅎㅎㅎㅎㅎㅎㅎㅎㅎㅎㅎㅎㅋㅋㅋㅋㅋㅋㅋㅋㅋㅋㅋㅋㅋㅎㅎㅎㅎㅎㅎㅎㅎㅎㅎㅎㅎㅎㅋㅋㅋㅋㅋㅋㅋㅋㅋㅋㅋㅋㅋㅋㅎㅎㅎㅎㅎㅎㅎㅎㅎㅎㅎㅎㅎㅎㅎㅎㅎㅎㅎㅎㅎㅎ</t>
        </is>
      </c>
      <c r="H26283" t="n">
        <v>418343356</v>
      </c>
    </row>
    <row r="26284">
      <c r="A26284" t="inlineStr">
        <is>
          <t>2026.04.24 09:12</t>
        </is>
      </c>
      <c r="B26284" t="inlineStr">
        <is>
          <t>현대차 노조가 우리나라 조져놨다 이제...</t>
        </is>
      </c>
      <c r="C26284" t="inlineStr">
        <is>
          <t>현차 노조보고 다 배운거지
우리나라 암적인 존재임</t>
        </is>
      </c>
      <c r="D26284" t="n">
        <v>16</v>
      </c>
      <c r="E26284" t="n">
        <v>0</v>
      </c>
      <c r="F26284" t="n">
        <v>37</v>
      </c>
      <c r="G26284" t="inlineStr">
        <is>
          <t>현대차 노조가 우리나라 조져놨다 이제... 현차 노조보고 다 배운거지
우리나라 암적인 존재임</t>
        </is>
      </c>
      <c r="H26284" t="n">
        <v>418343275</v>
      </c>
    </row>
    <row r="26285">
      <c r="A26285" t="inlineStr">
        <is>
          <t>2026.04.24 09:12</t>
        </is>
      </c>
      <c r="B26285" t="inlineStr">
        <is>
          <t>그 옛날 배터리 개거품 끝없는 대폭락</t>
        </is>
      </c>
      <c r="C26285" t="inlineStr">
        <is>
          <t>로봇의 미래가 보이네</t>
        </is>
      </c>
      <c r="D26285" t="n">
        <v>1</v>
      </c>
      <c r="E26285" t="n">
        <v>0</v>
      </c>
      <c r="F26285" t="n">
        <v>28</v>
      </c>
      <c r="G26285" t="inlineStr">
        <is>
          <t>그 옛날 배터리 개거품 끝없는 대폭락 로봇의 미래가 보이네</t>
        </is>
      </c>
      <c r="H26285" t="n">
        <v>418343103</v>
      </c>
    </row>
    <row r="26286">
      <c r="A26286" t="inlineStr">
        <is>
          <t>2026.04.24 09:12</t>
        </is>
      </c>
      <c r="B26286" t="inlineStr">
        <is>
          <t>쟙쥬쟙쟙쥬 쟙쥬~</t>
        </is>
      </c>
      <c r="C26286" t="inlineStr">
        <is>
          <t>적은 돈이라면 적은돈이지만 나한텐 큰돈
삼전닉스에서 잘 벌던 1.3억정도 빼내서 현차에 몰빵하고, 
1월부터 4월말까지 날린 기회비용만 몇천만원~~~~~~~~~
진짜 가슴속 깊은곳부터 후벼파지는 빡침이 
지ㅣ이이인짜 ~~~~~~~~~~~~~ 회사에서 일하는 내내 듦......
너무 열받아..............지금 현차 이익이 +몇백만원 단위인게 너무 열받아 죽겠음
진짜 정신수양한다 생각하고, 챱츄챱츄 쟙쥬쟙쥬 노래 외우면서..
참는중ㅜㅜㅜㅜㅜㅜㅜㅜㅜㅜㅜ</t>
        </is>
      </c>
      <c r="D26286" t="n">
        <v>3</v>
      </c>
      <c r="E26286" t="n">
        <v>0</v>
      </c>
      <c r="F26286" t="n">
        <v>54</v>
      </c>
      <c r="G26286" t="inlineStr">
        <is>
          <t>쟙쥬쟙쟙쥬 쟙쥬~ 적은 돈이라면 적은돈이지만 나한텐 큰돈
삼전닉스에서 잘 벌던 1.3억정도 빼내서 현차에 몰빵하고, 
1월부터 4월말까지 날린 기회비용만 몇천만원~~~~~~~~~
진짜 가슴속 깊은곳부터 후벼파지는 빡침이 
지ㅣ이이인짜 ~~~~~~~~~~~~~ 회사에서 일하는 내내 듦......
너무 열받아..............지금 현차 이익이 +몇백만원 단위인게 너무 열받아 죽겠음
진짜 정신수양한다 생각하고, 챱츄챱츄 쟙쥬쟙쥬 노래 외우면서..
참는중ㅜㅜㅜㅜㅜㅜㅜㅜㅜㅜㅜ</t>
        </is>
      </c>
      <c r="H26286" t="n">
        <v>418343124</v>
      </c>
    </row>
    <row r="26287">
      <c r="A26287" t="inlineStr">
        <is>
          <t>2026.04.24 09:12</t>
        </is>
      </c>
      <c r="B26287" t="inlineStr">
        <is>
          <t>세계최고 재료로 테슬라에 1/20이라...</t>
        </is>
      </c>
      <c r="C26287" t="inlineStr">
        <is>
          <t xml:space="preserve">ㅋㅋㅋㅋㅋ </t>
        </is>
      </c>
      <c r="D26287" t="n">
        <v>2</v>
      </c>
      <c r="E26287" t="n">
        <v>0</v>
      </c>
      <c r="F26287" t="n">
        <v>44</v>
      </c>
      <c r="G26287" t="inlineStr">
        <is>
          <t xml:space="preserve">세계최고 재료로 테슬라에 1/20이라... ㅋㅋㅋㅋㅋ </t>
        </is>
      </c>
      <c r="H26287" t="n">
        <v>418343097</v>
      </c>
    </row>
    <row r="26288">
      <c r="A26288" t="inlineStr">
        <is>
          <t>2026.04.24 09:11</t>
        </is>
      </c>
      <c r="B26288" t="inlineStr">
        <is>
          <t>Gae ssiivvaall byung</t>
        </is>
      </c>
      <c r="C26288" t="inlineStr">
        <is>
          <t>sㅣㄴ 같은 현차
노조가 다 말아먹네</t>
        </is>
      </c>
      <c r="D26288" t="n">
        <v>1</v>
      </c>
      <c r="E26288" t="n">
        <v>9</v>
      </c>
      <c r="F26288" t="n">
        <v>15</v>
      </c>
      <c r="G26288" t="inlineStr">
        <is>
          <t>Gae ssiivvaall byung sㅣㄴ 같은 현차
노조가 다 말아먹네</t>
        </is>
      </c>
      <c r="H26288" t="n">
        <v>418342863</v>
      </c>
    </row>
    <row r="26289">
      <c r="A26289" t="inlineStr">
        <is>
          <t>2026.04.24 09:11</t>
        </is>
      </c>
      <c r="B26289" t="inlineStr">
        <is>
          <t>전량매도[1]</t>
        </is>
      </c>
      <c r="C26289" t="inlineStr">
        <is>
          <t>답없어요. 다들 알잖아요. 저는 다른데갑니다 .</t>
        </is>
      </c>
      <c r="D26289" t="n">
        <v>4</v>
      </c>
      <c r="E26289" t="n">
        <v>0</v>
      </c>
      <c r="F26289" t="n">
        <v>44</v>
      </c>
      <c r="G26289" t="inlineStr">
        <is>
          <t>전량매도[1] 답없어요. 다들 알잖아요. 저는 다른데갑니다 .</t>
        </is>
      </c>
      <c r="H26289" t="n">
        <v>418343036</v>
      </c>
    </row>
    <row r="26290">
      <c r="A26290" t="inlineStr">
        <is>
          <t>2026.04.24 09:10</t>
        </is>
      </c>
      <c r="B26290" t="inlineStr">
        <is>
          <t>이 개잡주</t>
        </is>
      </c>
      <c r="C26290" t="inlineStr">
        <is>
          <t>푼돈 먹고 떠난다 50 아래가면 고민해볼게</t>
        </is>
      </c>
      <c r="D26290" t="n">
        <v>3</v>
      </c>
      <c r="E26290" t="n">
        <v>1</v>
      </c>
      <c r="F26290" t="n">
        <v>18</v>
      </c>
      <c r="G26290" t="inlineStr">
        <is>
          <t>이 개잡주 푼돈 먹고 떠난다 50 아래가면 고민해볼게</t>
        </is>
      </c>
      <c r="H26290" t="n">
        <v>418342690</v>
      </c>
    </row>
    <row r="26291">
      <c r="A26291" t="inlineStr">
        <is>
          <t>2026.04.24 09:10</t>
        </is>
      </c>
      <c r="B26291" t="inlineStr">
        <is>
          <t>현대차 100만원 간다고 했냐? 안했냐?</t>
        </is>
      </c>
      <c r="C26291" t="inlineStr">
        <is>
          <t>어이 김씨 그만 노가리 까고 여기 벽돌이나 저리 옮겨놔</t>
        </is>
      </c>
      <c r="D26291" t="n">
        <v>5</v>
      </c>
      <c r="E26291" t="n">
        <v>0</v>
      </c>
      <c r="F26291" t="n">
        <v>47</v>
      </c>
      <c r="G26291" t="inlineStr">
        <is>
          <t>현대차 100만원 간다고 했냐? 안했냐? 어이 김씨 그만 노가리 까고 여기 벽돌이나 저리 옮겨놔</t>
        </is>
      </c>
      <c r="H26291" t="n">
        <v>418342710</v>
      </c>
    </row>
    <row r="26292">
      <c r="A26292" t="inlineStr">
        <is>
          <t>2026.04.24 09:10</t>
        </is>
      </c>
      <c r="B26292" t="inlineStr">
        <is>
          <t>미수 쓴애 있냐</t>
        </is>
      </c>
      <c r="C26292" t="inlineStr">
        <is>
          <t>죽을 맛이겠다  그 심정 이해되네</t>
        </is>
      </c>
      <c r="D26292" t="n">
        <v>2</v>
      </c>
      <c r="E26292" t="n">
        <v>0</v>
      </c>
      <c r="F26292" t="n">
        <v>21</v>
      </c>
      <c r="G26292" t="inlineStr">
        <is>
          <t>미수 쓴애 있냐 죽을 맛이겠다  그 심정 이해되네</t>
        </is>
      </c>
      <c r="H26292" t="n">
        <v>418342682</v>
      </c>
    </row>
    <row r="26293">
      <c r="A26293" t="inlineStr">
        <is>
          <t>2026.04.24 09:10</t>
        </is>
      </c>
      <c r="B26293" t="inlineStr">
        <is>
          <t>48-57 가두리 신한,jp창구</t>
        </is>
      </c>
      <c r="C26293" t="inlineStr">
        <is>
          <t>48-57 가두리를 못벗어나네 
강아지 창구 매도~</t>
        </is>
      </c>
      <c r="D26293" t="n">
        <v>1</v>
      </c>
      <c r="E26293" t="n">
        <v>0</v>
      </c>
      <c r="F26293" t="n">
        <v>59</v>
      </c>
      <c r="G26293" t="inlineStr">
        <is>
          <t>48-57 가두리 신한,jp창구 48-57 가두리를 못벗어나네 
강아지 창구 매도~</t>
        </is>
      </c>
      <c r="H26293" t="n">
        <v>418342785</v>
      </c>
    </row>
    <row r="26294">
      <c r="A26294" t="inlineStr">
        <is>
          <t>2026.04.24 09:10</t>
        </is>
      </c>
      <c r="B26294" t="inlineStr">
        <is>
          <t>5자일 때[1]</t>
        </is>
      </c>
      <c r="C26294" t="inlineStr">
        <is>
          <t>팔고 반도체로 와요.
자동차 본업은 점점 어려워져.</t>
        </is>
      </c>
      <c r="D26294" t="n">
        <v>0</v>
      </c>
      <c r="E26294" t="n">
        <v>0</v>
      </c>
      <c r="F26294" t="n">
        <v>46</v>
      </c>
      <c r="G26294" t="inlineStr">
        <is>
          <t>5자일 때[1] 팔고 반도체로 와요.
자동차 본업은 점점 어려워져.</t>
        </is>
      </c>
      <c r="H26294" t="n">
        <v>418342676</v>
      </c>
    </row>
    <row r="26295">
      <c r="A26295" t="inlineStr">
        <is>
          <t>2026.04.24 09:10</t>
        </is>
      </c>
      <c r="B26295" t="inlineStr">
        <is>
          <t>노조핑게는 알바들이고~ 누르기 여론조작 알바</t>
        </is>
      </c>
      <c r="C26295" t="inlineStr">
        <is>
          <t>~~~~~~~~~</t>
        </is>
      </c>
      <c r="D26295" t="n">
        <v>2</v>
      </c>
      <c r="E26295" t="n">
        <v>0</v>
      </c>
      <c r="F26295" t="n">
        <v>24</v>
      </c>
      <c r="G26295" t="inlineStr">
        <is>
          <t>노조핑게는 알바들이고~ 누르기 여론조작 알바 ~~~~~~~~~</t>
        </is>
      </c>
      <c r="H26295" t="n">
        <v>418342542</v>
      </c>
    </row>
    <row r="26296">
      <c r="A26296" t="inlineStr">
        <is>
          <t>2026.04.24 09:10</t>
        </is>
      </c>
      <c r="B26296" t="inlineStr">
        <is>
          <t>per 15 믄 진짜 게 고퍼다</t>
        </is>
      </c>
      <c r="C26296" t="inlineStr">
        <is>
          <t>실적이 시궁창이니 실적 반영하믄 20정도 되것다. 전세계 자동차 중 탑으로 게고퍼ㅋ</t>
        </is>
      </c>
      <c r="D26296" t="n">
        <v>0</v>
      </c>
      <c r="E26296" t="n">
        <v>0</v>
      </c>
      <c r="F26296" t="n">
        <v>30</v>
      </c>
      <c r="G26296" t="inlineStr">
        <is>
          <t>per 15 믄 진짜 게 고퍼다 실적이 시궁창이니 실적 반영하믄 20정도 되것다. 전세계 자동차 중 탑으로 게고퍼ㅋ</t>
        </is>
      </c>
      <c r="H26296" t="n">
        <v>418342621</v>
      </c>
    </row>
    <row r="26297">
      <c r="A26297" t="inlineStr">
        <is>
          <t>2026.04.24 09:10</t>
        </is>
      </c>
      <c r="B26297" t="inlineStr">
        <is>
          <t>ㅋㅋㅋㅋ 공매 안잡냐</t>
        </is>
      </c>
      <c r="C26297" t="inlineStr">
        <is>
          <t>진짜 주가누르기 잡아서 사지찢어라</t>
        </is>
      </c>
      <c r="D26297" t="n">
        <v>0</v>
      </c>
      <c r="E26297" t="n">
        <v>0</v>
      </c>
      <c r="F26297" t="n">
        <v>18</v>
      </c>
      <c r="G26297" t="inlineStr">
        <is>
          <t>ㅋㅋㅋㅋ 공매 안잡냐 진짜 주가누르기 잡아서 사지찢어라</t>
        </is>
      </c>
      <c r="H26297" t="n">
        <v>418342675</v>
      </c>
    </row>
    <row r="26298">
      <c r="A26298" t="inlineStr">
        <is>
          <t>2026.04.24 09:10</t>
        </is>
      </c>
      <c r="B26298" t="inlineStr">
        <is>
          <t>욕만나오네[1]</t>
        </is>
      </c>
      <c r="C26298" t="inlineStr">
        <is>
          <t>뭐가  잘못된거여</t>
        </is>
      </c>
      <c r="D26298" t="n">
        <v>3</v>
      </c>
      <c r="E26298" t="n">
        <v>0</v>
      </c>
      <c r="F26298" t="n">
        <v>56</v>
      </c>
      <c r="G26298" t="inlineStr">
        <is>
          <t>욕만나오네[1] 뭐가  잘못된거여</t>
        </is>
      </c>
      <c r="H26298" t="n">
        <v>418342721</v>
      </c>
    </row>
    <row r="26299">
      <c r="A26299" t="inlineStr">
        <is>
          <t>2026.04.24 09:10</t>
        </is>
      </c>
      <c r="B26299" t="inlineStr">
        <is>
          <t>또 ~~</t>
        </is>
      </c>
      <c r="C26299" t="inlineStr">
        <is>
          <t>기회를주네 ㅋㅋㅋㅋㅋㅋㅋㅋㅋㅋㅋㅋㅋㅋ</t>
        </is>
      </c>
      <c r="D26299" t="n">
        <v>3</v>
      </c>
      <c r="E26299" t="n">
        <v>0</v>
      </c>
      <c r="F26299" t="n">
        <v>10</v>
      </c>
      <c r="G26299" t="inlineStr">
        <is>
          <t>또 ~~ 기회를주네 ㅋㅋㅋㅋㅋㅋㅋㅋㅋㅋㅋㅋㅋㅋ</t>
        </is>
      </c>
      <c r="H26299" t="n">
        <v>418342620</v>
      </c>
    </row>
    <row r="26300">
      <c r="A26300" t="inlineStr">
        <is>
          <t>2026.04.24 09:09</t>
        </is>
      </c>
      <c r="B26300" t="inlineStr">
        <is>
          <t>일주일 내내 들고있었더니[1]</t>
        </is>
      </c>
      <c r="C26300" t="inlineStr">
        <is>
          <t>천만원 넣고 8만원 수익 ㅋㅋㅋ
너무하네 ㅋㅋㅋ</t>
        </is>
      </c>
      <c r="D26300" t="n">
        <v>2</v>
      </c>
      <c r="E26300" t="n">
        <v>3</v>
      </c>
      <c r="F26300" t="n">
        <v>97</v>
      </c>
      <c r="G26300" t="inlineStr">
        <is>
          <t>일주일 내내 들고있었더니[1] 천만원 넣고 8만원 수익 ㅋㅋㅋ
너무하네 ㅋㅋㅋ</t>
        </is>
      </c>
      <c r="H26300" t="n">
        <v>418342278</v>
      </c>
    </row>
    <row r="26301">
      <c r="A26301" t="inlineStr">
        <is>
          <t>2026.04.24 09:09</t>
        </is>
      </c>
      <c r="B26301" t="inlineStr">
        <is>
          <t>얘 왜이래요?[1]</t>
        </is>
      </c>
      <c r="C26301" t="inlineStr">
        <is>
          <t>지금 살까요 가격괜찮아 보이는데</t>
        </is>
      </c>
      <c r="D26301" t="n">
        <v>4</v>
      </c>
      <c r="E26301" t="n">
        <v>2</v>
      </c>
      <c r="F26301" t="n">
        <v>51</v>
      </c>
      <c r="G26301" t="inlineStr">
        <is>
          <t>얘 왜이래요?[1] 지금 살까요 가격괜찮아 보이는데</t>
        </is>
      </c>
      <c r="H26301" t="n">
        <v>418342279</v>
      </c>
    </row>
    <row r="26302">
      <c r="A26302" t="inlineStr">
        <is>
          <t>2026.04.24 09:08</t>
        </is>
      </c>
      <c r="B26302" t="inlineStr">
        <is>
          <t>이렇게</t>
        </is>
      </c>
      <c r="C26302" t="inlineStr">
        <is>
          <t>주주들에게 빅똥을주는구나</t>
        </is>
      </c>
      <c r="D26302" t="n">
        <v>7</v>
      </c>
      <c r="E26302" t="n">
        <v>0</v>
      </c>
      <c r="F26302" t="n">
        <v>22</v>
      </c>
      <c r="G26302" t="inlineStr">
        <is>
          <t>이렇게 주주들에게 빅똥을주는구나</t>
        </is>
      </c>
      <c r="H26302" t="n">
        <v>418342202</v>
      </c>
    </row>
    <row r="26303">
      <c r="A26303" t="inlineStr">
        <is>
          <t>2026.04.24 09:08</t>
        </is>
      </c>
      <c r="B26303" t="inlineStr">
        <is>
          <t>시장에 소문 다났어~~~의지없다고</t>
        </is>
      </c>
      <c r="C26303" t="inlineStr">
        <is>
          <t xml:space="preserve">ㅋㅋㅋㅋㅋ </t>
        </is>
      </c>
      <c r="D26303" t="n">
        <v>1</v>
      </c>
      <c r="E26303" t="n">
        <v>0</v>
      </c>
      <c r="F26303" t="n">
        <v>52</v>
      </c>
      <c r="G26303" t="inlineStr">
        <is>
          <t xml:space="preserve">시장에 소문 다났어~~~의지없다고 ㅋㅋㅋㅋㅋ </t>
        </is>
      </c>
      <c r="H26303" t="n">
        <v>418342128</v>
      </c>
    </row>
    <row r="26304">
      <c r="A26304" t="inlineStr">
        <is>
          <t>2026.04.24 09:07</t>
        </is>
      </c>
      <c r="B26304" t="inlineStr">
        <is>
          <t>삼전닉스 음봉!</t>
        </is>
      </c>
      <c r="C26304" t="inlineStr">
        <is>
          <t>삼전닉스 양봉일때도 마이너스였는데 오늘의 현차는 과연 얼마나떨어질까ㅋㅋㅋㅋㅋㅋ 하방 VI쳐묵것노ㅋㅋㅋㅋㅋ 회장님 머리털 관리하는만큼 주가 관리도 좀하지ㅋㅋㅋㅋㅋㅋㅋ</t>
        </is>
      </c>
      <c r="D26304" t="n">
        <v>2</v>
      </c>
      <c r="E26304" t="n">
        <v>0</v>
      </c>
      <c r="F26304" t="n">
        <v>32</v>
      </c>
      <c r="G26304" t="inlineStr">
        <is>
          <t>삼전닉스 음봉! 삼전닉스 양봉일때도 마이너스였는데 오늘의 현차는 과연 얼마나떨어질까ㅋㅋㅋㅋㅋㅋ 하방 VI쳐묵것노ㅋㅋㅋㅋㅋ 회장님 머리털 관리하는만큼 주가 관리도 좀하지ㅋㅋㅋㅋㅋㅋㅋ</t>
        </is>
      </c>
      <c r="H26304" t="n">
        <v>418341784</v>
      </c>
    </row>
    <row r="26305">
      <c r="A26305" t="inlineStr">
        <is>
          <t>2026.04.24 09:06</t>
        </is>
      </c>
      <c r="B26305" t="inlineStr">
        <is>
          <t>성과급30프로 달라고해서</t>
        </is>
      </c>
      <c r="C26305" t="inlineStr">
        <is>
          <t>하한가 한번 가자.</t>
        </is>
      </c>
      <c r="D26305" t="n">
        <v>3</v>
      </c>
      <c r="E26305" t="n">
        <v>0</v>
      </c>
      <c r="F26305" t="n">
        <v>40</v>
      </c>
      <c r="G26305" t="inlineStr">
        <is>
          <t>성과급30프로 달라고해서 하한가 한번 가자.</t>
        </is>
      </c>
      <c r="H26305" t="n">
        <v>418341732</v>
      </c>
    </row>
    <row r="26306">
      <c r="A26306" t="inlineStr">
        <is>
          <t>2026.04.24 09:06</t>
        </is>
      </c>
      <c r="B26306" t="inlineStr">
        <is>
          <t>현대차 100만원 무조건 간다니까</t>
        </is>
      </c>
      <c r="C26306" t="inlineStr">
        <is>
          <t>어휴 아버님 그 회사 이제 없어졌다니까요...
그만하고 어서 죽이나 드세요</t>
        </is>
      </c>
      <c r="D26306" t="n">
        <v>6</v>
      </c>
      <c r="E26306" t="n">
        <v>0</v>
      </c>
      <c r="F26306" t="n">
        <v>71</v>
      </c>
      <c r="G26306" t="inlineStr">
        <is>
          <t>현대차 100만원 무조건 간다니까 어휴 아버님 그 회사 이제 없어졌다니까요...
그만하고 어서 죽이나 드세요</t>
        </is>
      </c>
      <c r="H26306" t="n">
        <v>418341542</v>
      </c>
    </row>
    <row r="26307">
      <c r="A26307" t="inlineStr">
        <is>
          <t>2026.04.24 09:06</t>
        </is>
      </c>
      <c r="B26307" t="inlineStr">
        <is>
          <t>배당금 몇 시 입금이에요?</t>
        </is>
      </c>
      <c r="C26307" t="inlineStr">
        <is>
          <t>몇 시? ㅇㅇㅇㅇ</t>
        </is>
      </c>
      <c r="D26307" t="n">
        <v>3</v>
      </c>
      <c r="E26307" t="n">
        <v>0</v>
      </c>
      <c r="F26307" t="n">
        <v>89</v>
      </c>
      <c r="G26307" t="inlineStr">
        <is>
          <t>배당금 몇 시 입금이에요? 몇 시? ㅇㅇㅇㅇ</t>
        </is>
      </c>
      <c r="H26307" t="n">
        <v>418341676</v>
      </c>
    </row>
    <row r="26308">
      <c r="A26308" t="inlineStr">
        <is>
          <t>2026.04.24 09:06</t>
        </is>
      </c>
      <c r="B26308" t="inlineStr">
        <is>
          <t>털세~맛이 좋아 대머리~~</t>
        </is>
      </c>
      <c r="C26308" t="inlineStr">
        <is>
          <t xml:space="preserve">ㅋㅋㅋㅋㅋ </t>
        </is>
      </c>
      <c r="D26308" t="n">
        <v>2</v>
      </c>
      <c r="E26308" t="n">
        <v>0</v>
      </c>
      <c r="F26308" t="n">
        <v>25</v>
      </c>
      <c r="G26308" t="inlineStr">
        <is>
          <t xml:space="preserve">털세~맛이 좋아 대머리~~ ㅋㅋㅋㅋㅋ </t>
        </is>
      </c>
      <c r="H26308" t="n">
        <v>418341599</v>
      </c>
    </row>
    <row r="26309">
      <c r="A26309" t="inlineStr">
        <is>
          <t>2026.04.24 09:06</t>
        </is>
      </c>
      <c r="B26309" t="inlineStr">
        <is>
          <t>54에 판거 신의한수다..</t>
        </is>
      </c>
      <c r="C26309" t="inlineStr">
        <is>
          <t>휴 살았다</t>
        </is>
      </c>
      <c r="D26309" t="n">
        <v>8</v>
      </c>
      <c r="E26309" t="n">
        <v>0</v>
      </c>
      <c r="F26309" t="n">
        <v>47</v>
      </c>
      <c r="G26309" t="inlineStr">
        <is>
          <t>54에 판거 신의한수다.. 휴 살았다</t>
        </is>
      </c>
      <c r="H26309" t="n">
        <v>418341641</v>
      </c>
    </row>
    <row r="26310">
      <c r="A26310" t="inlineStr">
        <is>
          <t>2026.04.24 09:05</t>
        </is>
      </c>
      <c r="B26310" t="inlineStr">
        <is>
          <t>로봇이 공장에서 일해서 돈 벌면 삥 뜯을 노조...</t>
        </is>
      </c>
      <c r="C26310" t="inlineStr">
        <is>
          <t>로봇이 공장 돌려서
돈 벌면 
자기들이 돈 달라고 할 듯ㅋㅋㅋ</t>
        </is>
      </c>
      <c r="D26310" t="n">
        <v>2</v>
      </c>
      <c r="E26310" t="n">
        <v>0</v>
      </c>
      <c r="F26310" t="n">
        <v>16</v>
      </c>
      <c r="G26310" t="inlineStr">
        <is>
          <t>로봇이 공장에서 일해서 돈 벌면 삥 뜯을 노조... 로봇이 공장 돌려서
돈 벌면 
자기들이 돈 달라고 할 듯ㅋㅋㅋ</t>
        </is>
      </c>
      <c r="H26310" t="n">
        <v>418341297</v>
      </c>
    </row>
    <row r="26311">
      <c r="A26311" t="inlineStr">
        <is>
          <t>2026.04.24 09:05</t>
        </is>
      </c>
      <c r="B26311" t="inlineStr">
        <is>
          <t>다시는 안산다[2]</t>
        </is>
      </c>
      <c r="C26311" t="inlineStr">
        <is>
          <t>개잡주ㅡㅡ</t>
        </is>
      </c>
      <c r="D26311" t="n">
        <v>3</v>
      </c>
      <c r="E26311" t="n">
        <v>0</v>
      </c>
      <c r="F26311" t="n">
        <v>57</v>
      </c>
      <c r="G26311" t="inlineStr">
        <is>
          <t>다시는 안산다[2] 개잡주ㅡㅡ</t>
        </is>
      </c>
      <c r="H26311" t="n">
        <v>418341475</v>
      </c>
    </row>
    <row r="26312">
      <c r="A26312" t="inlineStr">
        <is>
          <t>2026.04.24 09:05</t>
        </is>
      </c>
      <c r="B26312" t="inlineStr">
        <is>
          <t>시총 5위로 내려왔네? 미치겠다</t>
        </is>
      </c>
      <c r="C26312" t="inlineStr">
        <is>
          <t>아 이딴걸 내가....................찬티를 해가며...</t>
        </is>
      </c>
      <c r="D26312" t="n">
        <v>2</v>
      </c>
      <c r="E26312" t="n">
        <v>0</v>
      </c>
      <c r="F26312" t="n">
        <v>25</v>
      </c>
      <c r="G26312" t="inlineStr">
        <is>
          <t>시총 5위로 내려왔네? 미치겠다 아 이딴걸 내가....................찬티를 해가며...</t>
        </is>
      </c>
      <c r="H26312" t="n">
        <v>418341444</v>
      </c>
    </row>
    <row r="26313">
      <c r="A26313" t="inlineStr">
        <is>
          <t>2026.04.24 09:05</t>
        </is>
      </c>
      <c r="B26313" t="inlineStr">
        <is>
          <t>하아 이미ㅇㄴㅁㄹ 친 흉기 ㅁㄴㄹㅇ ㅇㄴㅁㄹ</t>
        </is>
      </c>
      <c r="C26313" t="inlineStr">
        <is>
          <t>하아 게같네ㄹㅇㄴㅁ ㅇㄴㅁㄹ</t>
        </is>
      </c>
      <c r="D26313" t="n">
        <v>0</v>
      </c>
      <c r="E26313" t="n">
        <v>0</v>
      </c>
      <c r="F26313" t="n">
        <v>20</v>
      </c>
      <c r="G26313" t="inlineStr">
        <is>
          <t>하아 이미ㅇㄴㅁㄹ 친 흉기 ㅁㄴㄹㅇ ㅇㄴㅁㄹ 하아 게같네ㄹㅇㄴㅁ ㅇㄴㅁㄹ</t>
        </is>
      </c>
      <c r="H26313" t="n">
        <v>418341505</v>
      </c>
    </row>
    <row r="26314">
      <c r="A26314" t="inlineStr">
        <is>
          <t>2026.04.24 09:05</t>
        </is>
      </c>
      <c r="B26314" t="inlineStr">
        <is>
          <t>어제 NXT 마감장에서</t>
        </is>
      </c>
      <c r="C26314" t="inlineStr">
        <is>
          <t>어제 나스닥 선물 내리고 있을때 529,000원에 매도해야 잠깐 고민했었는데, 고민이 필요없는 순간이었네. 오늘 50만원 붕괴되겠네.</t>
        </is>
      </c>
      <c r="D26314" t="n">
        <v>0</v>
      </c>
      <c r="E26314" t="n">
        <v>0</v>
      </c>
      <c r="F26314" t="n">
        <v>76</v>
      </c>
      <c r="G26314" t="inlineStr">
        <is>
          <t>어제 NXT 마감장에서 어제 나스닥 선물 내리고 있을때 529,000원에 매도해야 잠깐 고민했었는데, 고민이 필요없는 순간이었네. 오늘 50만원 붕괴되겠네.</t>
        </is>
      </c>
      <c r="H26314" t="n">
        <v>418341478</v>
      </c>
    </row>
    <row r="26315">
      <c r="A26315" t="inlineStr">
        <is>
          <t>2026.04.24 09:05</t>
        </is>
      </c>
      <c r="B26315" t="inlineStr">
        <is>
          <t>로봇 좋다고 주뒹이 턴것들</t>
        </is>
      </c>
      <c r="C26315" t="inlineStr">
        <is>
          <t>죄다 잡아 조저야되. 바떼리 아자씨랑 모가 다르냐</t>
        </is>
      </c>
      <c r="D26315" t="n">
        <v>6</v>
      </c>
      <c r="E26315" t="n">
        <v>0</v>
      </c>
      <c r="F26315" t="n">
        <v>34</v>
      </c>
      <c r="G26315" t="inlineStr">
        <is>
          <t>로봇 좋다고 주뒹이 턴것들 죄다 잡아 조저야되. 바떼리 아자씨랑 모가 다르냐</t>
        </is>
      </c>
      <c r="H26315" t="n">
        <v>418341494</v>
      </c>
    </row>
    <row r="26316">
      <c r="A26316" t="inlineStr">
        <is>
          <t>2026.04.24 09:05</t>
        </is>
      </c>
      <c r="B26316" t="inlineStr">
        <is>
          <t>엘엔애프로 오이소 ㅎㅎ</t>
        </is>
      </c>
      <c r="C26316" t="inlineStr">
        <is>
          <t>ㅎㅎㅎㅎㅎ</t>
        </is>
      </c>
      <c r="D26316" t="n">
        <v>0</v>
      </c>
      <c r="E26316" t="n">
        <v>0</v>
      </c>
      <c r="F26316" t="n">
        <v>17</v>
      </c>
      <c r="G26316" t="inlineStr">
        <is>
          <t>엘엔애프로 오이소 ㅎㅎ ㅎㅎㅎㅎㅎ</t>
        </is>
      </c>
      <c r="H26316" t="n">
        <v>418341456</v>
      </c>
    </row>
    <row r="26317">
      <c r="A26317" t="inlineStr">
        <is>
          <t>2026.04.24 09:04</t>
        </is>
      </c>
      <c r="B26317" t="inlineStr">
        <is>
          <t>아 진짜</t>
        </is>
      </c>
      <c r="C26317" t="inlineStr">
        <is>
          <t>사람 피마르게해서  죽일판이냐  징글징글하다</t>
        </is>
      </c>
      <c r="D26317" t="n">
        <v>3</v>
      </c>
      <c r="E26317" t="n">
        <v>0</v>
      </c>
      <c r="F26317" t="n">
        <v>31</v>
      </c>
      <c r="G26317" t="inlineStr">
        <is>
          <t>아 진짜 사람 피마르게해서  죽일판이냐  징글징글하다</t>
        </is>
      </c>
      <c r="H26317" t="n">
        <v>418341116</v>
      </c>
    </row>
    <row r="26318">
      <c r="A26318" t="inlineStr">
        <is>
          <t>2026.04.24 09:04</t>
        </is>
      </c>
      <c r="B26318" t="inlineStr">
        <is>
          <t>현대차 운전수 교체요망</t>
        </is>
      </c>
      <c r="C26318" t="inlineStr">
        <is>
          <t>허구한날 청포도만 입고 내리막길 운행하는 운전수는 갈아 치우야 한다</t>
        </is>
      </c>
      <c r="D26318" t="n">
        <v>1</v>
      </c>
      <c r="E26318" t="n">
        <v>0</v>
      </c>
      <c r="F26318" t="n">
        <v>19</v>
      </c>
      <c r="G26318" t="inlineStr">
        <is>
          <t>현대차 운전수 교체요망 허구한날 청포도만 입고 내리막길 운행하는 운전수는 갈아 치우야 한다</t>
        </is>
      </c>
      <c r="H26318" t="n">
        <v>418341128</v>
      </c>
    </row>
    <row r="26319">
      <c r="A26319" t="inlineStr">
        <is>
          <t>2026.04.24 09:04</t>
        </is>
      </c>
      <c r="B26319" t="inlineStr">
        <is>
          <t>와 진짜</t>
        </is>
      </c>
      <c r="C26319" t="inlineStr">
        <is>
          <t>기레기구내</t>
        </is>
      </c>
      <c r="D26319" t="n">
        <v>3</v>
      </c>
      <c r="E26319" t="n">
        <v>0</v>
      </c>
      <c r="F26319" t="n">
        <v>13</v>
      </c>
      <c r="G26319" t="inlineStr">
        <is>
          <t>와 진짜 기레기구내</t>
        </is>
      </c>
      <c r="H26319" t="n">
        <v>418341115</v>
      </c>
    </row>
    <row r="26320">
      <c r="A26320" t="inlineStr">
        <is>
          <t>2026.04.24 09:03</t>
        </is>
      </c>
      <c r="B26320" t="inlineStr">
        <is>
          <t>x됐다</t>
        </is>
      </c>
      <c r="C26320" t="inlineStr">
        <is>
          <t>다들 도망가자 이건 안되겠다</t>
        </is>
      </c>
      <c r="D26320" t="n">
        <v>3</v>
      </c>
      <c r="E26320" t="n">
        <v>0</v>
      </c>
      <c r="F26320" t="n">
        <v>30</v>
      </c>
      <c r="G26320" t="inlineStr">
        <is>
          <t>x됐다 다들 도망가자 이건 안되겠다</t>
        </is>
      </c>
      <c r="H26320" t="n">
        <v>418340899</v>
      </c>
    </row>
    <row r="26321">
      <c r="A26321" t="inlineStr">
        <is>
          <t>2026.04.24 09:03</t>
        </is>
      </c>
      <c r="B26321" t="inlineStr">
        <is>
          <t>조작 시작되었다~~~</t>
        </is>
      </c>
      <c r="C26321" t="inlineStr">
        <is>
          <t>ㅋㅋㅋㅋㅋ 대머리</t>
        </is>
      </c>
      <c r="D26321" t="n">
        <v>2</v>
      </c>
      <c r="E26321" t="n">
        <v>0</v>
      </c>
      <c r="F26321" t="n">
        <v>37</v>
      </c>
      <c r="G26321" t="inlineStr">
        <is>
          <t>조작 시작되었다~~~ ㅋㅋㅋㅋㅋ 대머리</t>
        </is>
      </c>
      <c r="H26321" t="n">
        <v>418340916</v>
      </c>
    </row>
    <row r="26322">
      <c r="A26322" t="inlineStr">
        <is>
          <t>2026.04.24 09:03</t>
        </is>
      </c>
      <c r="B26322" t="inlineStr">
        <is>
          <t>현차만 음전인교</t>
        </is>
      </c>
      <c r="C26322" t="inlineStr">
        <is>
          <t xml:space="preserve">39만5천에 줍줍대기 </t>
        </is>
      </c>
      <c r="D26322" t="n">
        <v>2</v>
      </c>
      <c r="E26322" t="n">
        <v>0</v>
      </c>
      <c r="F26322" t="n">
        <v>25</v>
      </c>
      <c r="G26322" t="inlineStr">
        <is>
          <t xml:space="preserve">현차만 음전인교 39만5천에 줍줍대기 </t>
        </is>
      </c>
      <c r="H26322" t="n">
        <v>418340839</v>
      </c>
    </row>
    <row r="26323">
      <c r="A26323" t="inlineStr">
        <is>
          <t>2026.04.24 09:01</t>
        </is>
      </c>
      <c r="B26323" t="inlineStr">
        <is>
          <t>공매는50이상을</t>
        </is>
      </c>
      <c r="C26323" t="inlineStr">
        <is>
          <t>허락하지않을려나보다
전쟁이슈는 핑계고 공매겁나쳐서 떨어지는거였네ㅜ</t>
        </is>
      </c>
      <c r="D26323" t="n">
        <v>1</v>
      </c>
      <c r="E26323" t="n">
        <v>0</v>
      </c>
      <c r="F26323" t="n">
        <v>42</v>
      </c>
      <c r="G26323" t="inlineStr">
        <is>
          <t>공매는50이상을 허락하지않을려나보다
전쟁이슈는 핑계고 공매겁나쳐서 떨어지는거였네ㅜ</t>
        </is>
      </c>
      <c r="H26323" t="n">
        <v>418340512</v>
      </c>
    </row>
    <row r="26324">
      <c r="A26324" t="inlineStr">
        <is>
          <t>2026.04.24 09:00</t>
        </is>
      </c>
      <c r="B26324" t="inlineStr">
        <is>
          <t>드디어[1]</t>
        </is>
      </c>
      <c r="C26324" t="inlineStr">
        <is>
          <t>lg이노텍한테도 밀렸네!ㅋㅋㅋ
얼마전에 30만원대에서 놀던 이노텍이 
이젠 현대차를 앞질러 갔네~ 
완전 호구되었네,</t>
        </is>
      </c>
      <c r="D26324" t="n">
        <v>6</v>
      </c>
      <c r="E26324" t="n">
        <v>1</v>
      </c>
      <c r="F26324" t="n">
        <v>74</v>
      </c>
      <c r="G26324" t="inlineStr">
        <is>
          <t>드디어[1] lg이노텍한테도 밀렸네!ㅋㅋㅋ
얼마전에 30만원대에서 놀던 이노텍이 
이젠 현대차를 앞질러 갔네~ 
완전 호구되었네,</t>
        </is>
      </c>
      <c r="H26324" t="n">
        <v>418340200</v>
      </c>
    </row>
    <row r="26325">
      <c r="A26325" t="inlineStr">
        <is>
          <t>2026.04.24 08:58</t>
        </is>
      </c>
      <c r="B26325" t="inlineStr">
        <is>
          <t>현대차 찬티들이 그 동안 얼마나 망상이 심한지...</t>
        </is>
      </c>
      <c r="C26325" t="inlineStr">
        <is>
          <t>하이닉스 영익이 시총 세계 1위 엔비디아를 넘어섰답니다. 삼성전자도 자체적으로 역대급 영익이고
현대차는 동기 대비 영익 감소가 30% ㅋㅋㅋ
이런 삼성전자나 하이닉스를 동급이라며 같이 가자고 100만원 외치던 찬티들은 모자란 친구들이었음이 증명된거네요</t>
        </is>
      </c>
      <c r="D26325" t="n">
        <v>3</v>
      </c>
      <c r="E26325" t="n">
        <v>0</v>
      </c>
      <c r="F26325" t="n">
        <v>78</v>
      </c>
      <c r="G26325" t="inlineStr">
        <is>
          <t>현대차 찬티들이 그 동안 얼마나 망상이 심한지... 하이닉스 영익이 시총 세계 1위 엔비디아를 넘어섰답니다. 삼성전자도 자체적으로 역대급 영익이고
현대차는 동기 대비 영익 감소가 30% ㅋㅋㅋ
이런 삼성전자나 하이닉스를 동급이라며 같이 가자고 100만원 외치던 찬티들은 모자란 친구들이었음이 증명된거네요</t>
        </is>
      </c>
      <c r="H26325" t="n">
        <v>418340020</v>
      </c>
    </row>
    <row r="26326">
      <c r="A26326" t="inlineStr">
        <is>
          <t>2026.04.24 08:57</t>
        </is>
      </c>
      <c r="B26326" t="inlineStr">
        <is>
          <t>우정이라는놈때문에 못간다는게뭔말이냐[2]</t>
        </is>
      </c>
      <c r="C26326" t="inlineStr">
        <is>
          <t>우장이라는 유투버가 픽해서못간다는데 
무슨시총3위대형주가 워랜버핏도아니고 유투버에
좌지우지하냐;; 
국장심각하네</t>
        </is>
      </c>
      <c r="D26326" t="n">
        <v>0</v>
      </c>
      <c r="E26326" t="n">
        <v>1</v>
      </c>
      <c r="F26326" t="n">
        <v>84</v>
      </c>
      <c r="G26326" t="inlineStr">
        <is>
          <t>우정이라는놈때문에 못간다는게뭔말이냐[2] 우장이라는 유투버가 픽해서못간다는데 
무슨시총3위대형주가 워랜버핏도아니고 유투버에
좌지우지하냐;; 
국장심각하네</t>
        </is>
      </c>
      <c r="H26326" t="n">
        <v>418339843</v>
      </c>
    </row>
    <row r="26327">
      <c r="A26327" t="inlineStr">
        <is>
          <t>2026.04.24 08:56</t>
        </is>
      </c>
      <c r="B26327" t="inlineStr">
        <is>
          <t>대통령 빽있어도 현차 주가 누르는넘 못잡나보네</t>
        </is>
      </c>
      <c r="C26327" t="inlineStr">
        <is>
          <t xml:space="preserve">ㅋㅋㅋㅋㅋ </t>
        </is>
      </c>
      <c r="D26327" t="n">
        <v>1</v>
      </c>
      <c r="E26327" t="n">
        <v>2</v>
      </c>
      <c r="F26327" t="n">
        <v>19</v>
      </c>
      <c r="G26327" t="inlineStr">
        <is>
          <t xml:space="preserve">대통령 빽있어도 현차 주가 누르는넘 못잡나보네 ㅋㅋㅋㅋㅋ </t>
        </is>
      </c>
      <c r="H26327" t="n">
        <v>418339731</v>
      </c>
    </row>
    <row r="26328">
      <c r="A26328" t="inlineStr">
        <is>
          <t>2026.04.24 08:56</t>
        </is>
      </c>
      <c r="B26328" t="inlineStr">
        <is>
          <t>이벤트로  투자자 기망 하지 마라</t>
        </is>
      </c>
      <c r="C26328" t="inlineStr">
        <is>
          <t>이재명 정권  끝나면 수사대상이다</t>
        </is>
      </c>
      <c r="D26328" t="n">
        <v>2</v>
      </c>
      <c r="E26328" t="n">
        <v>2</v>
      </c>
      <c r="F26328" t="n">
        <v>18</v>
      </c>
      <c r="G26328" t="inlineStr">
        <is>
          <t>이벤트로  투자자 기망 하지 마라 이재명 정권  끝나면 수사대상이다</t>
        </is>
      </c>
      <c r="H26328" t="n">
        <v>418339680</v>
      </c>
    </row>
    <row r="26329">
      <c r="A26329" t="inlineStr">
        <is>
          <t>2026.04.24 08:56</t>
        </is>
      </c>
      <c r="B26329" t="inlineStr">
        <is>
          <t>욕하고 쌩난리 칠때가 매수시기</t>
        </is>
      </c>
      <c r="C26329" t="inlineStr">
        <is>
          <t>주식이 그렇더라고
나무를 보지말고 숲을 봅시다.
성투입니다.</t>
        </is>
      </c>
      <c r="D26329" t="n">
        <v>1</v>
      </c>
      <c r="E26329" t="n">
        <v>1</v>
      </c>
      <c r="F26329" t="n">
        <v>22</v>
      </c>
      <c r="G26329" t="inlineStr">
        <is>
          <t>욕하고 쌩난리 칠때가 매수시기 주식이 그렇더라고
나무를 보지말고 숲을 봅시다.
성투입니다.</t>
        </is>
      </c>
      <c r="H26329" t="n">
        <v>418339771</v>
      </c>
    </row>
    <row r="26330">
      <c r="A26330" t="inlineStr">
        <is>
          <t>2026.04.24 08:54</t>
        </is>
      </c>
      <c r="B26330" t="inlineStr">
        <is>
          <t>망한건가</t>
        </is>
      </c>
      <c r="C26330" t="inlineStr">
        <is>
          <t>강제장투 도대체 56만은 언제오나요</t>
        </is>
      </c>
      <c r="D26330" t="n">
        <v>2</v>
      </c>
      <c r="E26330" t="n">
        <v>1</v>
      </c>
      <c r="F26330" t="n">
        <v>26</v>
      </c>
      <c r="G26330" t="inlineStr">
        <is>
          <t>망한건가 강제장투 도대체 56만은 언제오나요</t>
        </is>
      </c>
      <c r="H26330" t="n">
        <v>418339560</v>
      </c>
    </row>
    <row r="26331">
      <c r="A26331" t="inlineStr">
        <is>
          <t>2026.04.24 08:54</t>
        </is>
      </c>
      <c r="B26331" t="inlineStr">
        <is>
          <t>본업이나 잘해라 으휴</t>
        </is>
      </c>
      <c r="C26331" t="inlineStr">
        <is>
          <t xml:space="preserve">뭔 개나소나 로봇을한다고 ㅋㅋ 차부터 잘만들어라 </t>
        </is>
      </c>
      <c r="D26331" t="n">
        <v>3</v>
      </c>
      <c r="E26331" t="n">
        <v>3</v>
      </c>
      <c r="F26331" t="n">
        <v>22</v>
      </c>
      <c r="G26331" t="inlineStr">
        <is>
          <t xml:space="preserve">본업이나 잘해라 으휴 뭔 개나소나 로봇을한다고 ㅋㅋ 차부터 잘만들어라 </t>
        </is>
      </c>
      <c r="H26331" t="n">
        <v>418339568</v>
      </c>
    </row>
    <row r="26332">
      <c r="A26332" t="inlineStr">
        <is>
          <t>2026.04.24 08:53</t>
        </is>
      </c>
      <c r="B26332" t="inlineStr">
        <is>
          <t>희망이 없다 이실적에 30%달라니 하이닉스 1...[1]</t>
        </is>
      </c>
      <c r="C26332" t="inlineStr">
        <is>
          <t>노조가 있는 이상
현대차는 사면 안된다
뭐 로봇으로 조립하니까 괜찮다고??
노조가 오함마들고 
로봇 다 때려부수겠지
로봇에 정당방위 공격 기능을 넣지않는
이상 회생이 불가하다</t>
        </is>
      </c>
      <c r="D26332" t="n">
        <v>4</v>
      </c>
      <c r="E26332" t="n">
        <v>0</v>
      </c>
      <c r="F26332" t="n">
        <v>50</v>
      </c>
      <c r="G26332" t="inlineStr">
        <is>
          <t>희망이 없다 이실적에 30%달라니 하이닉스 1...[1] 노조가 있는 이상
현대차는 사면 안된다
뭐 로봇으로 조립하니까 괜찮다고??
노조가 오함마들고 
로봇 다 때려부수겠지
로봇에 정당방위 공격 기능을 넣지않는
이상 회생이 불가하다</t>
        </is>
      </c>
      <c r="H26332" t="n">
        <v>418339427</v>
      </c>
    </row>
    <row r="26333">
      <c r="A26333" t="inlineStr">
        <is>
          <t>2026.04.24 08:53</t>
        </is>
      </c>
      <c r="B26333" t="inlineStr">
        <is>
          <t>차트가 완전 시간 끌기용 잡아두기네</t>
        </is>
      </c>
      <c r="C26333" t="inlineStr">
        <is>
          <t xml:space="preserve">ㅋㅋㅋㅋㅋ </t>
        </is>
      </c>
      <c r="D26333" t="n">
        <v>2</v>
      </c>
      <c r="E26333" t="n">
        <v>0</v>
      </c>
      <c r="F26333" t="n">
        <v>26</v>
      </c>
      <c r="G26333" t="inlineStr">
        <is>
          <t xml:space="preserve">차트가 완전 시간 끌기용 잡아두기네 ㅋㅋㅋㅋㅋ </t>
        </is>
      </c>
      <c r="H26333" t="n">
        <v>418339432</v>
      </c>
    </row>
    <row r="26334">
      <c r="A26334" t="inlineStr">
        <is>
          <t>2026.04.24 08:53</t>
        </is>
      </c>
      <c r="B26334" t="inlineStr">
        <is>
          <t>어디 인지.... 아는 분....??[1]</t>
        </is>
      </c>
      <c r="C26334" t="inlineStr">
        <is>
          <t>하..진짜 멘탈 터질 듯해서 글 남겨보는데요…ㅠㅠ
얼마 전 신호 따라 들어갔다가 우리기술
, 
대원전선 
, 대우건설
로 +1840까지 찍었는데
실수로 텔’//ㄹh 방이 사라져서 다시 못 찾고 있어요…
요즘
AI → 전력·반도체 → 
에너지·원자재까지 확산 
중이라고
 흐름 계속 좋아 보여서
다시 들어가고 싶은데 검색어가 기억이 안 납니다
아시는 분 제발 한 번만 부탁드립니다</t>
        </is>
      </c>
      <c r="D26334" t="n">
        <v>5</v>
      </c>
      <c r="E26334" t="n">
        <v>1</v>
      </c>
      <c r="F26334" t="n">
        <v>42</v>
      </c>
      <c r="G26334" t="inlineStr">
        <is>
          <t>어디 인지.... 아는 분....??[1] 하..진짜 멘탈 터질 듯해서 글 남겨보는데요…ㅠㅠ
얼마 전 신호 따라 들어갔다가 우리기술
, 
대원전선 
, 대우건설
로 +1840까지 찍었는데
실수로 텔’//ㄹh 방이 사라져서 다시 못 찾고 있어요…
요즘
AI → 전력·반도체 → 
에너지·원자재까지 확산 
중이라고
 흐름 계속 좋아 보여서
다시 들어가고 싶은데 검색어가 기억이 안 납니다
아시는 분 제발 한 번만 부탁드립니다</t>
        </is>
      </c>
      <c r="H26334" t="n">
        <v>418339456</v>
      </c>
    </row>
    <row r="26335">
      <c r="A26335" t="inlineStr">
        <is>
          <t>2026.04.24 08:52</t>
        </is>
      </c>
      <c r="B26335" t="inlineStr">
        <is>
          <t>속보) 현대차: 영업이익: -31% 급감: 폭...[1]</t>
        </is>
      </c>
      <c r="C26335"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26335" t="n">
        <v>4</v>
      </c>
      <c r="E26335" t="n">
        <v>2</v>
      </c>
      <c r="F26335" t="n">
        <v>137</v>
      </c>
      <c r="G26335" t="inlineStr">
        <is>
          <t>속보) 현대차: 영업이익: -31% 급감: 폭...[1]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26335" t="n">
        <v>418339228</v>
      </c>
    </row>
    <row r="26336">
      <c r="A26336" t="inlineStr">
        <is>
          <t>2026.04.24 08:51</t>
        </is>
      </c>
      <c r="B26336" t="inlineStr">
        <is>
          <t>공매치고 누르고 돈벌고 1타 3피네</t>
        </is>
      </c>
      <c r="C26336" t="inlineStr">
        <is>
          <t>대박 주식~~~~</t>
        </is>
      </c>
      <c r="D26336" t="n">
        <v>0</v>
      </c>
      <c r="E26336" t="n">
        <v>0</v>
      </c>
      <c r="F26336" t="n">
        <v>22</v>
      </c>
      <c r="G26336" t="inlineStr">
        <is>
          <t>공매치고 누르고 돈벌고 1타 3피네 대박 주식~~~~</t>
        </is>
      </c>
      <c r="H26336" t="n">
        <v>418339185</v>
      </c>
    </row>
    <row r="26337">
      <c r="A26337" t="inlineStr">
        <is>
          <t>2026.04.24 08:50</t>
        </is>
      </c>
      <c r="B26337" t="inlineStr">
        <is>
          <t>시총 상위 종목중 너네 현대차만 떨어지는데?[1]</t>
        </is>
      </c>
      <c r="C26337" t="inlineStr">
        <is>
          <t>증시 상승과 괴리율 더 심해지네 ㅋㅋㅋ 이러다 증시 조정오면 대폭락오지</t>
        </is>
      </c>
      <c r="D26337" t="n">
        <v>1</v>
      </c>
      <c r="E26337" t="n">
        <v>0</v>
      </c>
      <c r="F26337" t="n">
        <v>45</v>
      </c>
      <c r="G26337" t="inlineStr">
        <is>
          <t>시총 상위 종목중 너네 현대차만 떨어지는데?[1] 증시 상승과 괴리율 더 심해지네 ㅋㅋㅋ 이러다 증시 조정오면 대폭락오지</t>
        </is>
      </c>
      <c r="H26337" t="n">
        <v>418339005</v>
      </c>
    </row>
    <row r="26338">
      <c r="A26338" t="inlineStr">
        <is>
          <t>2026.04.24 08:50</t>
        </is>
      </c>
      <c r="B26338" t="inlineStr">
        <is>
          <t>이번달에 잘한일[1]</t>
        </is>
      </c>
      <c r="C26338" t="inlineStr">
        <is>
          <t>현차팔고 삼디로 갈아탐
현차는 떨어질때 1등
올라가는건 꼴찌   
2차 새만금쇼 안하면 희망이 없다 
박스권가두리 49-55</t>
        </is>
      </c>
      <c r="D26338" t="n">
        <v>5</v>
      </c>
      <c r="E26338" t="n">
        <v>2</v>
      </c>
      <c r="F26338" t="n">
        <v>79</v>
      </c>
      <c r="G26338" t="inlineStr">
        <is>
          <t>이번달에 잘한일[1] 현차팔고 삼디로 갈아탐
현차는 떨어질때 1등
올라가는건 꼴찌   
2차 새만금쇼 안하면 희망이 없다 
박스권가두리 49-55</t>
        </is>
      </c>
      <c r="H26338" t="n">
        <v>418339012</v>
      </c>
    </row>
    <row r="26339">
      <c r="A26339" t="inlineStr">
        <is>
          <t>2026.04.24 08:50</t>
        </is>
      </c>
      <c r="B26339" t="inlineStr">
        <is>
          <t>골수 찬티들이 뒤지는날이  오길</t>
        </is>
      </c>
      <c r="C26339" t="inlineStr">
        <is>
          <t>다 한강 가야 간다</t>
        </is>
      </c>
      <c r="D26339" t="n">
        <v>2</v>
      </c>
      <c r="E26339" t="n">
        <v>1</v>
      </c>
      <c r="F26339" t="n">
        <v>15</v>
      </c>
      <c r="G26339" t="inlineStr">
        <is>
          <t>골수 찬티들이 뒤지는날이  오길 다 한강 가야 간다</t>
        </is>
      </c>
      <c r="H26339" t="n">
        <v>418338989</v>
      </c>
    </row>
    <row r="26340">
      <c r="A26340" t="inlineStr">
        <is>
          <t>2026.04.24 08:49</t>
        </is>
      </c>
      <c r="B26340" t="inlineStr">
        <is>
          <t>주주님들아</t>
        </is>
      </c>
      <c r="C26340" t="inlineStr">
        <is>
          <t>다른건 다 빨간색인데 얘만 파란색이야ㅋㅋㅋ
왜들고있는겨ㅋㅋㅋ 희망회로 오지게 돌리고있는거야?? 시장 소외주라고ㅋㅋㅋㅋㅋㅋㅋ</t>
        </is>
      </c>
      <c r="D26340" t="n">
        <v>2</v>
      </c>
      <c r="E26340" t="n">
        <v>0</v>
      </c>
      <c r="F26340" t="n">
        <v>10</v>
      </c>
      <c r="G26340" t="inlineStr">
        <is>
          <t>주주님들아 다른건 다 빨간색인데 얘만 파란색이야ㅋㅋㅋ
왜들고있는겨ㅋㅋㅋ 희망회로 오지게 돌리고있는거야?? 시장 소외주라고ㅋㅋㅋㅋㅋㅋㅋ</t>
        </is>
      </c>
      <c r="H26340" t="n">
        <v>418338962</v>
      </c>
    </row>
    <row r="26341">
      <c r="A26341" t="inlineStr">
        <is>
          <t>2026.04.24 08:49</t>
        </is>
      </c>
      <c r="B26341" t="inlineStr">
        <is>
          <t>요즘 도 닦습니다.[1]</t>
        </is>
      </c>
      <c r="C26341" t="inlineStr">
        <is>
          <t>주식은 엉덩이가 무거운 사람이 돈 번다..팔고 싶은데..참습니다.</t>
        </is>
      </c>
      <c r="D26341" t="n">
        <v>1</v>
      </c>
      <c r="E26341" t="n">
        <v>0</v>
      </c>
      <c r="F26341" t="n">
        <v>39</v>
      </c>
      <c r="G26341" t="inlineStr">
        <is>
          <t>요즘 도 닦습니다.[1] 주식은 엉덩이가 무거운 사람이 돈 번다..팔고 싶은데..참습니다.</t>
        </is>
      </c>
      <c r="H26341" t="n">
        <v>418338880</v>
      </c>
    </row>
    <row r="26342">
      <c r="A26342" t="inlineStr">
        <is>
          <t>2026.04.24 08:49</t>
        </is>
      </c>
      <c r="B26342" t="inlineStr">
        <is>
          <t>선물 양전했네요</t>
        </is>
      </c>
      <c r="C26342" t="inlineStr">
        <is>
          <t>본장에서는 기대해봐도 좋을듯 하네요</t>
        </is>
      </c>
      <c r="D26342" t="n">
        <v>2</v>
      </c>
      <c r="E26342" t="n">
        <v>2</v>
      </c>
      <c r="F26342" t="n">
        <v>23</v>
      </c>
      <c r="G26342" t="inlineStr">
        <is>
          <t>선물 양전했네요 본장에서는 기대해봐도 좋을듯 하네요</t>
        </is>
      </c>
      <c r="H26342" t="n">
        <v>418338974</v>
      </c>
    </row>
    <row r="26343">
      <c r="A26343" t="inlineStr">
        <is>
          <t>2026.04.24 08:48</t>
        </is>
      </c>
      <c r="B26343" t="inlineStr">
        <is>
          <t>인위적인 처누른다고 소문다남 금감원은 침묵중인...[1]</t>
        </is>
      </c>
      <c r="C26343" t="inlineStr">
        <is>
          <t xml:space="preserve">ㅋㅋㅋㅋㅋ ㅋ </t>
        </is>
      </c>
      <c r="D26343" t="n">
        <v>0</v>
      </c>
      <c r="E26343" t="n">
        <v>0</v>
      </c>
      <c r="F26343" t="n">
        <v>50</v>
      </c>
      <c r="G26343" t="inlineStr">
        <is>
          <t xml:space="preserve">인위적인 처누른다고 소문다남 금감원은 침묵중인...[1] ㅋㅋㅋㅋㅋ ㅋ </t>
        </is>
      </c>
      <c r="H26343" t="n">
        <v>418338799</v>
      </c>
    </row>
    <row r="26344">
      <c r="A26344" t="inlineStr">
        <is>
          <t>2026.04.24 08:47</t>
        </is>
      </c>
      <c r="B26344" t="inlineStr">
        <is>
          <t>추매</t>
        </is>
      </c>
      <c r="C26344" t="inlineStr">
        <is>
          <t>추매 기회는 언제 오나요?</t>
        </is>
      </c>
      <c r="D26344" t="n">
        <v>0</v>
      </c>
      <c r="E26344" t="n">
        <v>0</v>
      </c>
      <c r="F26344" t="n">
        <v>22</v>
      </c>
      <c r="G26344" t="inlineStr">
        <is>
          <t>추매 추매 기회는 언제 오나요?</t>
        </is>
      </c>
      <c r="H26344" t="n">
        <v>418338708</v>
      </c>
    </row>
    <row r="26345">
      <c r="A26345" t="inlineStr">
        <is>
          <t>2026.04.24 08:47</t>
        </is>
      </c>
      <c r="B26345" t="inlineStr">
        <is>
          <t>많이 안떨어집니다.</t>
        </is>
      </c>
      <c r="C26345" t="inlineStr">
        <is>
          <t>지금 다른쪽으로 자금이 실려서 그렇지
우량주야 산삼주처럼 담궈놓으면 황제주 가능
조만간 갈꺼야</t>
        </is>
      </c>
      <c r="D26345" t="n">
        <v>2</v>
      </c>
      <c r="E26345" t="n">
        <v>1</v>
      </c>
      <c r="F26345" t="n">
        <v>33</v>
      </c>
      <c r="G26345" t="inlineStr">
        <is>
          <t>많이 안떨어집니다. 지금 다른쪽으로 자금이 실려서 그렇지
우량주야 산삼주처럼 담궈놓으면 황제주 가능
조만간 갈꺼야</t>
        </is>
      </c>
      <c r="H26345" t="n">
        <v>418338739</v>
      </c>
    </row>
    <row r="26346">
      <c r="A26346" t="inlineStr">
        <is>
          <t>2026.04.24 08:46</t>
        </is>
      </c>
      <c r="B26346" t="inlineStr">
        <is>
          <t>너무 안간다..미치것다..[1]</t>
        </is>
      </c>
      <c r="C26346" t="inlineStr">
        <is>
          <t>갈아타가...</t>
        </is>
      </c>
      <c r="D26346" t="n">
        <v>4</v>
      </c>
      <c r="E26346" t="n">
        <v>0</v>
      </c>
      <c r="F26346" t="n">
        <v>67</v>
      </c>
      <c r="G26346" t="inlineStr">
        <is>
          <t>너무 안간다..미치것다..[1] 갈아타가...</t>
        </is>
      </c>
      <c r="H26346" t="n">
        <v>418338599</v>
      </c>
    </row>
    <row r="26347">
      <c r="A26347" t="inlineStr">
        <is>
          <t>2026.04.24 08:46</t>
        </is>
      </c>
      <c r="B26347" t="inlineStr">
        <is>
          <t>삼성SDI는 60만대 완전 자리 잡았네요....</t>
        </is>
      </c>
      <c r="C26347" t="inlineStr">
        <is>
          <t>현대차 68만일때 37만원짜리였는데...ㅠㅠ
60만 하루만에 무너진 현대차랑 급이 다름</t>
        </is>
      </c>
      <c r="D26347" t="n">
        <v>0</v>
      </c>
      <c r="E26347" t="n">
        <v>0</v>
      </c>
      <c r="F26347" t="n">
        <v>58</v>
      </c>
      <c r="G26347" t="inlineStr">
        <is>
          <t>삼성SDI는 60만대 완전 자리 잡았네요.... 현대차 68만일때 37만원짜리였는데...ㅠㅠ
60만 하루만에 무너진 현대차랑 급이 다름</t>
        </is>
      </c>
      <c r="H26347" t="n">
        <v>418338558</v>
      </c>
    </row>
    <row r="26348">
      <c r="A26348" t="inlineStr">
        <is>
          <t>2026.04.24 08:45</t>
        </is>
      </c>
      <c r="B26348" t="inlineStr">
        <is>
          <t>성과급30프로 달라는 노조[1]</t>
        </is>
      </c>
      <c r="C26348" t="inlineStr">
        <is>
          <t>주가 오르면 올랐다고 성과급 달라고 할 심뽀</t>
        </is>
      </c>
      <c r="D26348" t="n">
        <v>0</v>
      </c>
      <c r="E26348" t="n">
        <v>0</v>
      </c>
      <c r="F26348" t="n">
        <v>49</v>
      </c>
      <c r="G26348" t="inlineStr">
        <is>
          <t>성과급30프로 달라는 노조[1] 주가 오르면 올랐다고 성과급 달라고 할 심뽀</t>
        </is>
      </c>
      <c r="H26348" t="n">
        <v>418338396</v>
      </c>
    </row>
    <row r="26349">
      <c r="A26349" t="inlineStr">
        <is>
          <t>2026.04.24 08:45</t>
        </is>
      </c>
      <c r="B26349" t="inlineStr">
        <is>
          <t>오늘은 좀 올라주라</t>
        </is>
      </c>
      <c r="C26349" t="inlineStr">
        <is>
          <t>주주들 생각도 좀 해줘야지</t>
        </is>
      </c>
      <c r="D26349" t="n">
        <v>2</v>
      </c>
      <c r="E26349" t="n">
        <v>0</v>
      </c>
      <c r="F26349" t="n">
        <v>22</v>
      </c>
      <c r="G26349" t="inlineStr">
        <is>
          <t>오늘은 좀 올라주라 주주들 생각도 좀 해줘야지</t>
        </is>
      </c>
      <c r="H26349" t="n">
        <v>418338395</v>
      </c>
    </row>
    <row r="26350">
      <c r="A26350" t="inlineStr">
        <is>
          <t>2026.04.24 08:45</t>
        </is>
      </c>
      <c r="B26350" t="inlineStr">
        <is>
          <t>새로운 리서치가 있어요 📝[1]</t>
        </is>
      </c>
      <c r="C26350" t="inlineStr"/>
      <c r="D26350" t="n">
        <v>1</v>
      </c>
      <c r="E26350" t="n">
        <v>1</v>
      </c>
      <c r="F26350" t="n">
        <v>67</v>
      </c>
      <c r="G26350" t="inlineStr">
        <is>
          <t xml:space="preserve">새로운 리서치가 있어요 📝[1] </t>
        </is>
      </c>
      <c r="H26350" t="n">
        <v>418338428</v>
      </c>
    </row>
    <row r="26351">
      <c r="A26351" t="inlineStr">
        <is>
          <t>2026.04.24 08:44</t>
        </is>
      </c>
      <c r="B26351" t="inlineStr">
        <is>
          <t>추천한 전문가들  기억해놔라[1]</t>
        </is>
      </c>
      <c r="C26351" t="inlineStr">
        <is>
          <t xml:space="preserve">절대 다시는 쳐다보지 말아야할 종자들임
그중 상당수는 지들이 고점에서 팔아먹으려고 
분위기 띄운넘들도 있을듯. </t>
        </is>
      </c>
      <c r="D26351" t="n">
        <v>6</v>
      </c>
      <c r="E26351" t="n">
        <v>0</v>
      </c>
      <c r="F26351" t="n">
        <v>53</v>
      </c>
      <c r="G26351" t="inlineStr">
        <is>
          <t xml:space="preserve">추천한 전문가들  기억해놔라[1] 절대 다시는 쳐다보지 말아야할 종자들임
그중 상당수는 지들이 고점에서 팔아먹으려고 
분위기 띄운넘들도 있을듯. </t>
        </is>
      </c>
      <c r="H26351" t="n">
        <v>418338341</v>
      </c>
    </row>
    <row r="26352">
      <c r="A26352" t="inlineStr">
        <is>
          <t>2026.04.24 08:42</t>
        </is>
      </c>
      <c r="B26352" t="inlineStr">
        <is>
          <t>배당금</t>
        </is>
      </c>
      <c r="C26352" t="inlineStr">
        <is>
          <t>언제 입고되나요</t>
        </is>
      </c>
      <c r="D26352" t="n">
        <v>1</v>
      </c>
      <c r="E26352" t="n">
        <v>1</v>
      </c>
      <c r="F26352" t="n">
        <v>57</v>
      </c>
      <c r="G26352" t="inlineStr">
        <is>
          <t>배당금 언제 입고되나요</t>
        </is>
      </c>
      <c r="H26352" t="n">
        <v>418338088</v>
      </c>
    </row>
    <row r="26353">
      <c r="A26353" t="inlineStr">
        <is>
          <t>2026.04.24 08:42</t>
        </is>
      </c>
      <c r="B26353" t="inlineStr">
        <is>
          <t>새로운 리서치가 있어요 📝</t>
        </is>
      </c>
      <c r="C26353" t="inlineStr"/>
      <c r="D26353" t="n">
        <v>3</v>
      </c>
      <c r="E26353" t="n">
        <v>1</v>
      </c>
      <c r="F26353" t="n">
        <v>82</v>
      </c>
      <c r="G26353" t="inlineStr">
        <is>
          <t xml:space="preserve">새로운 리서치가 있어요 📝 </t>
        </is>
      </c>
      <c r="H26353" t="n">
        <v>418338147</v>
      </c>
    </row>
    <row r="26354">
      <c r="A26354" t="inlineStr">
        <is>
          <t>2026.04.24 08:41</t>
        </is>
      </c>
      <c r="B26354" t="inlineStr">
        <is>
          <t>여기는 오로지 개미들의 희망으로</t>
        </is>
      </c>
      <c r="C26354" t="inlineStr">
        <is>
          <t xml:space="preserve">주가가 유지 데는 곳이다 
기관도 단타 외인은 줄창 팔고 
그런곳에 개미 희망 목아지를 댕겅 뿌질라 삘라 캄니까 ?
좀 살살 하자 밧데리주 적자가 산더미데 주가는 두배 세배 올랐다 </t>
        </is>
      </c>
      <c r="D26354" t="n">
        <v>0</v>
      </c>
      <c r="E26354" t="n">
        <v>1</v>
      </c>
      <c r="F26354" t="n">
        <v>70</v>
      </c>
      <c r="G26354" t="inlineStr">
        <is>
          <t xml:space="preserve">여기는 오로지 개미들의 희망으로 주가가 유지 데는 곳이다 
기관도 단타 외인은 줄창 팔고 
그런곳에 개미 희망 목아지를 댕겅 뿌질라 삘라 캄니까 ?
좀 살살 하자 밧데리주 적자가 산더미데 주가는 두배 세배 올랐다 </t>
        </is>
      </c>
      <c r="H26354" t="n">
        <v>418338013</v>
      </c>
    </row>
    <row r="26355">
      <c r="A26355" t="inlineStr">
        <is>
          <t>2026.04.24 08:38</t>
        </is>
      </c>
      <c r="B26355" t="inlineStr">
        <is>
          <t>못 파는 이유[10]</t>
        </is>
      </c>
      <c r="C26355" t="inlineStr">
        <is>
          <t>맨날 흐르고 떨구다가 
답답해서 팔면
어느 순간 떡상함
그리고 고점에서 사서 물림</t>
        </is>
      </c>
      <c r="D26355" t="n">
        <v>67</v>
      </c>
      <c r="E26355" t="n">
        <v>7</v>
      </c>
      <c r="F26355" t="n">
        <v>1814</v>
      </c>
      <c r="G26355" t="inlineStr">
        <is>
          <t>못 파는 이유[10] 맨날 흐르고 떨구다가 
답답해서 팔면
어느 순간 떡상함
그리고 고점에서 사서 물림</t>
        </is>
      </c>
      <c r="H26355" t="n">
        <v>418337687</v>
      </c>
    </row>
    <row r="26356">
      <c r="A26356" t="inlineStr">
        <is>
          <t>2026.04.24 08:38</t>
        </is>
      </c>
      <c r="B26356" t="inlineStr">
        <is>
          <t>오늘도 아침부터 음봉차</t>
        </is>
      </c>
      <c r="C26356" t="inlineStr">
        <is>
          <t>음봉차, 음봉차, 신나는 노래 너도 한번 물려보자</t>
        </is>
      </c>
      <c r="D26356" t="n">
        <v>0</v>
      </c>
      <c r="E26356" t="n">
        <v>2</v>
      </c>
      <c r="F26356" t="n">
        <v>45</v>
      </c>
      <c r="G26356" t="inlineStr">
        <is>
          <t>오늘도 아침부터 음봉차 음봉차, 음봉차, 신나는 노래 너도 한번 물려보자</t>
        </is>
      </c>
      <c r="H26356" t="n">
        <v>418337650</v>
      </c>
    </row>
    <row r="26357">
      <c r="A26357" t="inlineStr">
        <is>
          <t>2026.04.24 08:37</t>
        </is>
      </c>
      <c r="B26357" t="inlineStr">
        <is>
          <t>십중팔구...허구헛날</t>
        </is>
      </c>
      <c r="C26357" t="inlineStr">
        <is>
          <t>음봉이네...
문닫아라.노조들도 지긋지긋한데.</t>
        </is>
      </c>
      <c r="D26357" t="n">
        <v>0</v>
      </c>
      <c r="E26357" t="n">
        <v>1</v>
      </c>
      <c r="F26357" t="n">
        <v>32</v>
      </c>
      <c r="G26357" t="inlineStr">
        <is>
          <t>십중팔구...허구헛날 음봉이네...
문닫아라.노조들도 지긋지긋한데.</t>
        </is>
      </c>
      <c r="H26357" t="n">
        <v>418337543</v>
      </c>
    </row>
    <row r="26358">
      <c r="A26358" t="inlineStr">
        <is>
          <t>2026.04.24 08:37</t>
        </is>
      </c>
      <c r="B26358" t="inlineStr">
        <is>
          <t>현대차 빠꾸기아 넣는사람 누구?</t>
        </is>
      </c>
      <c r="C26358" t="inlineStr">
        <is>
          <t>매일 마이너스 빠꾸기어 넣는 운전수가 누구인지 그렇게 전진기아를 넣지않고있는 이유가 뭔가? 그리고 차주는 손놓고 있나? 운전수와 차주는 각성하라!</t>
        </is>
      </c>
      <c r="D26358" t="n">
        <v>1</v>
      </c>
      <c r="E26358" t="n">
        <v>0</v>
      </c>
      <c r="F26358" t="n">
        <v>36</v>
      </c>
      <c r="G26358" t="inlineStr">
        <is>
          <t>현대차 빠꾸기아 넣는사람 누구? 매일 마이너스 빠꾸기어 넣는 운전수가 누구인지 그렇게 전진기아를 넣지않고있는 이유가 뭔가? 그리고 차주는 손놓고 있나? 운전수와 차주는 각성하라!</t>
        </is>
      </c>
      <c r="H26358" t="n">
        <v>418337598</v>
      </c>
    </row>
    <row r="26359">
      <c r="A26359" t="inlineStr">
        <is>
          <t>2026.04.24 08:35</t>
        </is>
      </c>
      <c r="B26359" t="inlineStr">
        <is>
          <t>현대차 1분기영업이익 2조5147억원 분석...</t>
        </is>
      </c>
      <c r="C26359" t="inlineStr">
        <is>
          <t xml:space="preserve"> 현대차의 올 1분기 영업이익은 전년 동기 대비 30.8% 감소한 2조5000억원이다. 
 이는 컨센서스(증권사 추정치 평균)인 2조6700억원을 소폭 밑돈 수치다.
1) 이병근 LS증권 연구원은 ""이번 분기에는 기말 환율(달러당 1516원) 상승에 따른
===============================================================
    판매보증충당부채 전입액이  약 2700억원 증가하면서 일회성 비용이 발생했다"며
================================================================
    "현재 환율은 달러당 1481원으로, 2분기에는 기말 환율 하락에 따른 판매보증충당
     부채 환입과 영업 단에서의    환율 효과를 둘 다 누릴 수 있을 것"이라고 말했다.
2) 이어 이 연구원은 "중동 전쟁으로 인한 원자재 가격 상승으로 2000억원 이상의 
  추가 비용이 1분기에 발생했다"며 "일부 원자재 가격은 내려갔기 때문에 하반기
   부터는 원자재 가격 안정화에 따른 수익성 개선이 기대된다"고 했다
  이에 따라 2분기부터 환율 효과와 원자재 가격 하락으로 실적 반등이 기대된다고
  LS증권은 분석했다..
@hankyung.com</t>
        </is>
      </c>
      <c r="D26359" t="n">
        <v>1</v>
      </c>
      <c r="E26359" t="n">
        <v>0</v>
      </c>
      <c r="F26359" t="n">
        <v>184</v>
      </c>
      <c r="G26359" t="inlineStr">
        <is>
          <t>현대차 1분기영업이익 2조5147억원 분석...  현대차의 올 1분기 영업이익은 전년 동기 대비 30.8% 감소한 2조5000억원이다. 
 이는 컨센서스(증권사 추정치 평균)인 2조6700억원을 소폭 밑돈 수치다.
1) 이병근 LS증권 연구원은 ""이번 분기에는 기말 환율(달러당 1516원) 상승에 따른
===============================================================
    판매보증충당부채 전입액이  약 2700억원 증가하면서 일회성 비용이 발생했다"며
================================================================
    "현재 환율은 달러당 1481원으로, 2분기에는 기말 환율 하락에 따른 판매보증충당
     부채 환입과 영업 단에서의    환율 효과를 둘 다 누릴 수 있을 것"이라고 말했다.
2) 이어 이 연구원은 "중동 전쟁으로 인한 원자재 가격 상승으로 2000억원 이상의 
  추가 비용이 1분기에 발생했다"며 "일부 원자재 가격은 내려갔기 때문에 하반기
   부터는 원자재 가격 안정화에 따른 수익성 개선이 기대된다"고 했다
  이에 따라 2분기부터 환율 효과와 원자재 가격 하락으로 실적 반등이 기대된다고
  LS증권은 분석했다..
@hankyung.com</t>
        </is>
      </c>
      <c r="H26359" t="n">
        <v>418337365</v>
      </c>
    </row>
    <row r="26360">
      <c r="A26360" t="inlineStr">
        <is>
          <t>2026.04.24 08:34</t>
        </is>
      </c>
      <c r="B26360" t="inlineStr">
        <is>
          <t>대표적인 노조 친화 기업인 현대차 결국 노...</t>
        </is>
      </c>
      <c r="C26360" t="inlineStr">
        <is>
          <t>이 사태는 현대차의 근본적인 노조친화 기업 방향이 만들어낸 업보다</t>
        </is>
      </c>
      <c r="D26360" t="n">
        <v>3</v>
      </c>
      <c r="E26360" t="n">
        <v>2</v>
      </c>
      <c r="F26360" t="n">
        <v>73</v>
      </c>
      <c r="G26360" t="inlineStr">
        <is>
          <t>대표적인 노조 친화 기업인 현대차 결국 노... 이 사태는 현대차의 근본적인 노조친화 기업 방향이 만들어낸 업보다</t>
        </is>
      </c>
      <c r="H26360" t="n">
        <v>418337252</v>
      </c>
    </row>
    <row r="26361">
      <c r="A26361" t="inlineStr">
        <is>
          <t>2026.04.24 08:34</t>
        </is>
      </c>
      <c r="B26361" t="inlineStr">
        <is>
          <t>한화시스템 천광 청와대 실전배치</t>
        </is>
      </c>
      <c r="C26361" t="inlineStr">
        <is>
          <t>청와대 이어 발전소 항공 주요시설 등에 배치된다네요 
관심있으면 오세요</t>
        </is>
      </c>
      <c r="D26361" t="n">
        <v>0</v>
      </c>
      <c r="E26361" t="n">
        <v>0</v>
      </c>
      <c r="F26361" t="n">
        <v>26</v>
      </c>
      <c r="G26361" t="inlineStr">
        <is>
          <t>한화시스템 천광 청와대 실전배치 청와대 이어 발전소 항공 주요시설 등에 배치된다네요 
관심있으면 오세요</t>
        </is>
      </c>
      <c r="H26361" t="n">
        <v>418337212</v>
      </c>
    </row>
    <row r="26362">
      <c r="A26362" t="inlineStr">
        <is>
          <t>2026.04.24 08:33</t>
        </is>
      </c>
      <c r="B26362" t="inlineStr">
        <is>
          <t>코스피선물 음봉인데</t>
        </is>
      </c>
      <c r="C26362" t="inlineStr">
        <is>
          <t>시총 1.2.3등 종목은 다 양봉이네?
그럼 현기차는 안올리겠다는 강한의지 ㅋㅋㅋㅋ</t>
        </is>
      </c>
      <c r="D26362" t="n">
        <v>1</v>
      </c>
      <c r="E26362" t="n">
        <v>1</v>
      </c>
      <c r="F26362" t="n">
        <v>28</v>
      </c>
      <c r="G26362" t="inlineStr">
        <is>
          <t>코스피선물 음봉인데 시총 1.2.3등 종목은 다 양봉이네?
그럼 현기차는 안올리겠다는 강한의지 ㅋㅋㅋㅋ</t>
        </is>
      </c>
      <c r="H26362" t="n">
        <v>418337141</v>
      </c>
    </row>
    <row r="26363">
      <c r="A26363" t="inlineStr">
        <is>
          <t>2026.04.24 08:32</t>
        </is>
      </c>
      <c r="B26363" t="inlineStr">
        <is>
          <t>반도체 또</t>
        </is>
      </c>
      <c r="C26363" t="inlineStr">
        <is>
          <t>오르는거봐라</t>
        </is>
      </c>
      <c r="D26363" t="n">
        <v>2</v>
      </c>
      <c r="E26363" t="n">
        <v>0</v>
      </c>
      <c r="F26363" t="n">
        <v>60</v>
      </c>
      <c r="G26363" t="inlineStr">
        <is>
          <t>반도체 또 오르는거봐라</t>
        </is>
      </c>
      <c r="H26363" t="n">
        <v>418337001</v>
      </c>
    </row>
    <row r="26364">
      <c r="A26364" t="inlineStr">
        <is>
          <t>2026.04.24 08:32</t>
        </is>
      </c>
      <c r="B26364" t="inlineStr">
        <is>
          <t>헤드엔숄더 차트 완성</t>
        </is>
      </c>
      <c r="C26364" t="inlineStr">
        <is>
          <t>빨리 도망가라 
이제 시작이다. 
이번 떨어지는건 곡소리 날거임</t>
        </is>
      </c>
      <c r="D26364" t="n">
        <v>5</v>
      </c>
      <c r="E26364" t="n">
        <v>3</v>
      </c>
      <c r="F26364" t="n">
        <v>50</v>
      </c>
      <c r="G26364" t="inlineStr">
        <is>
          <t>헤드엔숄더 차트 완성 빨리 도망가라 
이제 시작이다. 
이번 떨어지는건 곡소리 날거임</t>
        </is>
      </c>
      <c r="H26364" t="n">
        <v>418337010</v>
      </c>
    </row>
    <row r="26365">
      <c r="A26365" t="inlineStr">
        <is>
          <t>2026.04.24 08:32</t>
        </is>
      </c>
      <c r="B26365" t="inlineStr">
        <is>
          <t>사명 바꿔라</t>
        </is>
      </c>
      <c r="C26365" t="inlineStr">
        <is>
          <t>전쟁..25% 폭락, 회복 못하고 빌빌
갠대차
개대차
개인데차</t>
        </is>
      </c>
      <c r="D26365" t="n">
        <v>0</v>
      </c>
      <c r="E26365" t="n">
        <v>0</v>
      </c>
      <c r="F26365" t="n">
        <v>29</v>
      </c>
      <c r="G26365" t="inlineStr">
        <is>
          <t>사명 바꿔라 전쟁..25% 폭락, 회복 못하고 빌빌
갠대차
개대차
개인데차</t>
        </is>
      </c>
      <c r="H26365" t="n">
        <v>418337000</v>
      </c>
    </row>
    <row r="26366">
      <c r="A26366" t="inlineStr">
        <is>
          <t>2026.04.24 08:30</t>
        </is>
      </c>
      <c r="B26366" t="inlineStr">
        <is>
          <t>오늘도</t>
        </is>
      </c>
      <c r="C26366" t="inlineStr">
        <is>
          <t xml:space="preserve">금요일 당분간 꼬라 밖는다  </t>
        </is>
      </c>
      <c r="D26366" t="n">
        <v>3</v>
      </c>
      <c r="E26366" t="n">
        <v>1</v>
      </c>
      <c r="F26366" t="n">
        <v>33</v>
      </c>
      <c r="G26366" t="inlineStr">
        <is>
          <t xml:space="preserve">오늘도 금요일 당분간 꼬라 밖는다  </t>
        </is>
      </c>
      <c r="H26366" t="n">
        <v>418336809</v>
      </c>
    </row>
    <row r="26367">
      <c r="A26367" t="inlineStr">
        <is>
          <t>2026.04.24 08:28</t>
        </is>
      </c>
      <c r="B26367" t="inlineStr">
        <is>
          <t>배당금 ?[5]</t>
        </is>
      </c>
      <c r="C26367" t="inlineStr">
        <is>
          <t>몇시에 줌?</t>
        </is>
      </c>
      <c r="D26367" t="n">
        <v>14</v>
      </c>
      <c r="E26367" t="n">
        <v>2</v>
      </c>
      <c r="F26367" t="n">
        <v>2805</v>
      </c>
      <c r="G26367" t="inlineStr">
        <is>
          <t>배당금 ?[5] 몇시에 줌?</t>
        </is>
      </c>
      <c r="H26367" t="n">
        <v>418336580</v>
      </c>
    </row>
    <row r="26368">
      <c r="A26368" t="inlineStr">
        <is>
          <t>2026.04.24 08:28</t>
        </is>
      </c>
      <c r="B26368" t="inlineStr">
        <is>
          <t>오늘은 올라갑니다!!!</t>
        </is>
      </c>
      <c r="C26368" t="inlineStr">
        <is>
          <t>걱정말고 떨어지면 더 사면됩니다!!!</t>
        </is>
      </c>
      <c r="D26368" t="n">
        <v>7</v>
      </c>
      <c r="E26368" t="n">
        <v>1</v>
      </c>
      <c r="F26368" t="n">
        <v>88</v>
      </c>
      <c r="G26368" t="inlineStr">
        <is>
          <t>오늘은 올라갑니다!!! 걱정말고 떨어지면 더 사면됩니다!!!</t>
        </is>
      </c>
      <c r="H26368" t="n">
        <v>418336628</v>
      </c>
    </row>
    <row r="26369">
      <c r="A26369" t="inlineStr">
        <is>
          <t>2026.04.24 08:26</t>
        </is>
      </c>
      <c r="B26369" t="inlineStr">
        <is>
          <t>지수가 사상 최대면 뭐하냐?</t>
        </is>
      </c>
      <c r="C26369" t="inlineStr">
        <is>
          <t>이놈의 흉기는 못 떨쳐서 안달인데
정의선이 그놈의 승계 문제로 주가 조작 적당히해라
우리 나라 재벌들의 더러운 현실 ㅌ</t>
        </is>
      </c>
      <c r="D26369" t="n">
        <v>5</v>
      </c>
      <c r="E26369" t="n">
        <v>0</v>
      </c>
      <c r="F26369" t="n">
        <v>39</v>
      </c>
      <c r="G26369" t="inlineStr">
        <is>
          <t>지수가 사상 최대면 뭐하냐? 이놈의 흉기는 못 떨쳐서 안달인데
정의선이 그놈의 승계 문제로 주가 조작 적당히해라
우리 나라 재벌들의 더러운 현실 ㅌ</t>
        </is>
      </c>
      <c r="H26369" t="n">
        <v>418336411</v>
      </c>
    </row>
    <row r="26370">
      <c r="A26370" t="inlineStr">
        <is>
          <t>2026.04.24 08:26</t>
        </is>
      </c>
      <c r="B26370" t="inlineStr">
        <is>
          <t>실적이 적자난 기업도 주가가 잘 올라간다</t>
        </is>
      </c>
      <c r="C26370" t="inlineStr">
        <is>
          <t xml:space="preserve">능가는 못했지만 그래도 흑자다 
비젼도 있고 너무 심한거 아임니까 
정의선 회장님 한번 봐 주이소 </t>
        </is>
      </c>
      <c r="D26370" t="n">
        <v>8</v>
      </c>
      <c r="E26370" t="n">
        <v>0</v>
      </c>
      <c r="F26370" t="n">
        <v>48</v>
      </c>
      <c r="G26370" t="inlineStr">
        <is>
          <t xml:space="preserve">실적이 적자난 기업도 주가가 잘 올라간다 능가는 못했지만 그래도 흑자다 
비젼도 있고 너무 심한거 아임니까 
정의선 회장님 한번 봐 주이소 </t>
        </is>
      </c>
      <c r="H26370" t="n">
        <v>418336418</v>
      </c>
    </row>
    <row r="26371">
      <c r="A26371" t="inlineStr">
        <is>
          <t>2026.04.24 08:26</t>
        </is>
      </c>
      <c r="B26371" t="inlineStr">
        <is>
          <t>현대차의 큰 문제는 가격 경쟁력이 안됨</t>
        </is>
      </c>
      <c r="C26371" t="inlineStr">
        <is>
          <t>뭔 소리냐면 경쟁사 대비 차량 가격을 낮추는데 
중국산 차는 저렴한 중국 현지 인건비로 전기차 값이 대폭 낮고 테슬라는 사람 적게 쓰는 자동화 오토공장으로 원가 절감중임 유럽 완성차 기업은 휴머로이드 로봇을 도입한지 이미 3년차임 하지만 현대차는 한국 공장에는 이걸 해결 할 아틀라스 도입이 강력한 노조의 반대로 무산 될 가능성도 있음 더 문제는 작년 대규모 채용에 이어 올해도 대규모 채용 계획중인 현대차에 있음 작년 자동차시장 침체로 다른 경쟁 완성차들은 오히려 인력 감축을 하고 있는 상황임 현대차의 1인당 영업이익이 3년간 절반가까이 감소했음 생산 경쟁력이 다른 완성차 기업에 비해 낮다는 소리임 즉 팔아도 크게 남기는게 어렵다는 뜻 
반도체는 팔면 60% 남겨 먹지만
자동차는 팔면 10% 남짓 남겨먹음...</t>
        </is>
      </c>
      <c r="D26371" t="n">
        <v>2</v>
      </c>
      <c r="E26371" t="n">
        <v>1</v>
      </c>
      <c r="F26371" t="n">
        <v>107</v>
      </c>
      <c r="G26371" t="inlineStr">
        <is>
          <t>현대차의 큰 문제는 가격 경쟁력이 안됨 뭔 소리냐면 경쟁사 대비 차량 가격을 낮추는데 
중국산 차는 저렴한 중국 현지 인건비로 전기차 값이 대폭 낮고 테슬라는 사람 적게 쓰는 자동화 오토공장으로 원가 절감중임 유럽 완성차 기업은 휴머로이드 로봇을 도입한지 이미 3년차임 하지만 현대차는 한국 공장에는 이걸 해결 할 아틀라스 도입이 강력한 노조의 반대로 무산 될 가능성도 있음 더 문제는 작년 대규모 채용에 이어 올해도 대규모 채용 계획중인 현대차에 있음 작년 자동차시장 침체로 다른 경쟁 완성차들은 오히려 인력 감축을 하고 있는 상황임 현대차의 1인당 영업이익이 3년간 절반가까이 감소했음 생산 경쟁력이 다른 완성차 기업에 비해 낮다는 소리임 즉 팔아도 크게 남기는게 어렵다는 뜻 
반도체는 팔면 60% 남겨 먹지만
자동차는 팔면 10% 남짓 남겨먹음...</t>
        </is>
      </c>
      <c r="H26371" t="n">
        <v>418336477</v>
      </c>
    </row>
    <row r="26372">
      <c r="A26372" t="inlineStr">
        <is>
          <t>2026.04.24 08:25</t>
        </is>
      </c>
      <c r="B26372" t="inlineStr">
        <is>
          <t>노조야 목표 미달성이니[1]</t>
        </is>
      </c>
      <c r="C26372" t="inlineStr">
        <is>
          <t>성과금은 포기해</t>
        </is>
      </c>
      <c r="D26372" t="n">
        <v>4</v>
      </c>
      <c r="E26372" t="n">
        <v>1</v>
      </c>
      <c r="F26372" t="n">
        <v>50</v>
      </c>
      <c r="G26372" t="inlineStr">
        <is>
          <t>노조야 목표 미달성이니[1] 성과금은 포기해</t>
        </is>
      </c>
      <c r="H26372" t="n">
        <v>418336313</v>
      </c>
    </row>
    <row r="26373">
      <c r="A26373" t="inlineStr">
        <is>
          <t>2026.04.24 08:24</t>
        </is>
      </c>
      <c r="B26373" t="inlineStr">
        <is>
          <t>현대차의 한계</t>
        </is>
      </c>
      <c r="C26373" t="inlineStr">
        <is>
          <t>성장성이 무더지니 30만에서 50만 사이 몇 년간 왔다 갔다.....
로봇테마도 반영되어 끝이 나고, 남은 것이 없네 ㅠ</t>
        </is>
      </c>
      <c r="D26373" t="n">
        <v>2</v>
      </c>
      <c r="E26373" t="n">
        <v>2</v>
      </c>
      <c r="F26373" t="n">
        <v>48</v>
      </c>
      <c r="G26373" t="inlineStr">
        <is>
          <t>현대차의 한계 성장성이 무더지니 30만에서 50만 사이 몇 년간 왔다 갔다.....
로봇테마도 반영되어 끝이 나고, 남은 것이 없네 ㅠ</t>
        </is>
      </c>
      <c r="H26373" t="n">
        <v>418336203</v>
      </c>
    </row>
    <row r="26374">
      <c r="A26374" t="inlineStr">
        <is>
          <t>2026.04.24 08:22</t>
        </is>
      </c>
      <c r="B26374" t="inlineStr">
        <is>
          <t>현대차배당?[2]</t>
        </is>
      </c>
      <c r="C26374" t="inlineStr">
        <is>
          <t>오늘이 배당이 들어오는 날인지요?</t>
        </is>
      </c>
      <c r="D26374" t="n">
        <v>3</v>
      </c>
      <c r="E26374" t="n">
        <v>0</v>
      </c>
      <c r="F26374" t="n">
        <v>300</v>
      </c>
      <c r="G26374" t="inlineStr">
        <is>
          <t>현대차배당?[2] 오늘이 배당이 들어오는 날인지요?</t>
        </is>
      </c>
      <c r="H26374" t="n">
        <v>418336007</v>
      </c>
    </row>
    <row r="26375">
      <c r="A26375" t="inlineStr">
        <is>
          <t>2026.04.24 08:22</t>
        </is>
      </c>
      <c r="B26375" t="inlineStr">
        <is>
          <t>3월 유럽 매출액은 증가추세라고 하던데</t>
        </is>
      </c>
      <c r="C26375" t="inlineStr">
        <is>
          <t>어제 하럭했으니 오늘은 올라야하지 않을까?
아 글구 대부분의 국민이 과대하고 터무니없는 요구를 하는 현대차 노조에 대해 부정적으로 보는지, 아직도 노조들만 모르고 있음.</t>
        </is>
      </c>
      <c r="D26375" t="n">
        <v>3</v>
      </c>
      <c r="E26375" t="n">
        <v>0</v>
      </c>
      <c r="F26375" t="n">
        <v>37</v>
      </c>
      <c r="G26375" t="inlineStr">
        <is>
          <t>3월 유럽 매출액은 증가추세라고 하던데 어제 하럭했으니 오늘은 올라야하지 않을까?
아 글구 대부분의 국민이 과대하고 터무니없는 요구를 하는 현대차 노조에 대해 부정적으로 보는지, 아직도 노조들만 모르고 있음.</t>
        </is>
      </c>
      <c r="H26375" t="n">
        <v>418336026</v>
      </c>
    </row>
    <row r="26376">
      <c r="A26376" t="inlineStr">
        <is>
          <t>2026.04.24 08:21</t>
        </is>
      </c>
      <c r="B26376" t="inlineStr">
        <is>
          <t>새로운 리서치가 있어요 📝</t>
        </is>
      </c>
      <c r="C26376" t="inlineStr"/>
      <c r="D26376" t="n">
        <v>0</v>
      </c>
      <c r="E26376" t="n">
        <v>0</v>
      </c>
      <c r="F26376" t="n">
        <v>53</v>
      </c>
      <c r="G26376" t="inlineStr">
        <is>
          <t xml:space="preserve">새로운 리서치가 있어요 📝 </t>
        </is>
      </c>
      <c r="H26376" t="n">
        <v>418335924</v>
      </c>
    </row>
    <row r="26377">
      <c r="A26377" t="inlineStr">
        <is>
          <t>2026.04.24 08:19</t>
        </is>
      </c>
      <c r="B26377" t="inlineStr">
        <is>
          <t>중국차 본격적으로 밀려 들어오믄</t>
        </is>
      </c>
      <c r="C26377" t="inlineStr">
        <is>
          <t>국내 사업은 접어야 할거다. 보조금이고 나발이고 게임이 안된다. 이미 르노.byd. 테슬라에 비참하게 발리는 중. 쌍용차는 논외로.</t>
        </is>
      </c>
      <c r="D26377" t="n">
        <v>1</v>
      </c>
      <c r="E26377" t="n">
        <v>4</v>
      </c>
      <c r="F26377" t="n">
        <v>29</v>
      </c>
      <c r="G26377" t="inlineStr">
        <is>
          <t>중국차 본격적으로 밀려 들어오믄 국내 사업은 접어야 할거다. 보조금이고 나발이고 게임이 안된다. 이미 르노.byd. 테슬라에 비참하게 발리는 중. 쌍용차는 논외로.</t>
        </is>
      </c>
      <c r="H26377" t="n">
        <v>418335734</v>
      </c>
    </row>
    <row r="26378">
      <c r="A26378" t="inlineStr">
        <is>
          <t>2026.04.24 08:19</t>
        </is>
      </c>
      <c r="B26378" t="inlineStr">
        <is>
          <t>의선이형!!</t>
        </is>
      </c>
      <c r="C26378" t="inlineStr">
        <is>
          <t>현대차도 보여줘
정말 아틀라스랑 커플댄스라도 춰줘</t>
        </is>
      </c>
      <c r="D26378" t="n">
        <v>3</v>
      </c>
      <c r="E26378" t="n">
        <v>0</v>
      </c>
      <c r="F26378" t="n">
        <v>14</v>
      </c>
      <c r="G26378" t="inlineStr">
        <is>
          <t>의선이형!! 현대차도 보여줘
정말 아틀라스랑 커플댄스라도 춰줘</t>
        </is>
      </c>
      <c r="H26378" t="n">
        <v>418335715</v>
      </c>
    </row>
    <row r="26379">
      <c r="A26379" t="inlineStr">
        <is>
          <t>2026.04.24 08:18</t>
        </is>
      </c>
      <c r="B26379" t="inlineStr">
        <is>
          <t>잘못된 선택</t>
        </is>
      </c>
      <c r="C26379" t="inlineStr">
        <is>
          <t>한번의 선택이 이렇게 오랫동안 발 묶일줄이야ㅠㅠ</t>
        </is>
      </c>
      <c r="D26379" t="n">
        <v>4</v>
      </c>
      <c r="E26379" t="n">
        <v>0</v>
      </c>
      <c r="F26379" t="n">
        <v>24</v>
      </c>
      <c r="G26379" t="inlineStr">
        <is>
          <t>잘못된 선택 한번의 선택이 이렇게 오랫동안 발 묶일줄이야ㅠㅠ</t>
        </is>
      </c>
      <c r="H26379" t="n">
        <v>418335636</v>
      </c>
    </row>
    <row r="26380">
      <c r="A26380" t="inlineStr">
        <is>
          <t>2026.04.24 08:18</t>
        </is>
      </c>
      <c r="B26380" t="inlineStr">
        <is>
          <t>개미들아 고만 좀 사[1]</t>
        </is>
      </c>
      <c r="C26380" t="inlineStr">
        <is>
          <t>개미가 사면 절대 안 올라</t>
        </is>
      </c>
      <c r="D26380" t="n">
        <v>1</v>
      </c>
      <c r="E26380" t="n">
        <v>5</v>
      </c>
      <c r="F26380" t="n">
        <v>51</v>
      </c>
      <c r="G26380" t="inlineStr">
        <is>
          <t>개미들아 고만 좀 사[1] 개미가 사면 절대 안 올라</t>
        </is>
      </c>
      <c r="H26380" t="n">
        <v>418335615</v>
      </c>
    </row>
    <row r="26381">
      <c r="A26381" t="inlineStr">
        <is>
          <t>2026.04.24 08:17</t>
        </is>
      </c>
      <c r="B26381" t="inlineStr">
        <is>
          <t>현대차 대퍽락중</t>
        </is>
      </c>
      <c r="C26381" t="inlineStr">
        <is>
          <t>ㅎㄷㄷ 하한가 가나?</t>
        </is>
      </c>
      <c r="D26381" t="n">
        <v>2</v>
      </c>
      <c r="E26381" t="n">
        <v>1</v>
      </c>
      <c r="F26381" t="n">
        <v>20</v>
      </c>
      <c r="G26381" t="inlineStr">
        <is>
          <t>현대차 대퍽락중 ㅎㄷㄷ 하한가 가나?</t>
        </is>
      </c>
      <c r="H26381" t="n">
        <v>418335536</v>
      </c>
    </row>
    <row r="26382">
      <c r="A26382" t="inlineStr">
        <is>
          <t>2026.04.24 08:16</t>
        </is>
      </c>
      <c r="B26382" t="inlineStr">
        <is>
          <t>증권사들 현대차 긍정 뉴스나르기 시작한거 보니...[1]</t>
        </is>
      </c>
      <c r="C26382" t="inlineStr">
        <is>
          <t>실적폭망에 기관들도 발묶였으니 개미한테 물량 넘기기하고 텨야지 괜히 주식 가지고 가다간 외인들한테 공매도 쳐맞으니 ㅋㅋㅋ 2분기는 시장 상황이 더 안좋다며?</t>
        </is>
      </c>
      <c r="D26382" t="n">
        <v>3</v>
      </c>
      <c r="E26382" t="n">
        <v>2</v>
      </c>
      <c r="F26382" t="n">
        <v>95</v>
      </c>
      <c r="G26382" t="inlineStr">
        <is>
          <t>증권사들 현대차 긍정 뉴스나르기 시작한거 보니...[1] 실적폭망에 기관들도 발묶였으니 개미한테 물량 넘기기하고 텨야지 괜히 주식 가지고 가다간 외인들한테 공매도 쳐맞으니 ㅋㅋㅋ 2분기는 시장 상황이 더 안좋다며?</t>
        </is>
      </c>
      <c r="H26382" t="n">
        <v>418335382</v>
      </c>
    </row>
    <row r="26383">
      <c r="A26383" t="inlineStr">
        <is>
          <t>2026.04.24 08:15</t>
        </is>
      </c>
      <c r="B26383" t="inlineStr">
        <is>
          <t>재2의 삼천당이야 왜케 빠져 웃기네</t>
        </is>
      </c>
      <c r="C26383" t="inlineStr">
        <is>
          <t>참나 겁나팔아대네</t>
        </is>
      </c>
      <c r="D26383" t="n">
        <v>2</v>
      </c>
      <c r="E26383" t="n">
        <v>0</v>
      </c>
      <c r="F26383" t="n">
        <v>18</v>
      </c>
      <c r="G26383" t="inlineStr">
        <is>
          <t>재2의 삼천당이야 왜케 빠져 웃기네 참나 겁나팔아대네</t>
        </is>
      </c>
      <c r="H26383" t="n">
        <v>418335260</v>
      </c>
    </row>
    <row r="26384">
      <c r="A26384" t="inlineStr">
        <is>
          <t>2026.04.24 08:15</t>
        </is>
      </c>
      <c r="B26384" t="inlineStr">
        <is>
          <t>실적이 쎄됐네</t>
        </is>
      </c>
      <c r="C26384" t="inlineStr">
        <is>
          <t>아이고 두야</t>
        </is>
      </c>
      <c r="D26384" t="n">
        <v>2</v>
      </c>
      <c r="E26384" t="n">
        <v>1</v>
      </c>
      <c r="F26384" t="n">
        <v>30</v>
      </c>
      <c r="G26384" t="inlineStr">
        <is>
          <t>실적이 쎄됐네 아이고 두야</t>
        </is>
      </c>
      <c r="H26384" t="n">
        <v>418335292</v>
      </c>
    </row>
    <row r="26385">
      <c r="A26385" t="inlineStr">
        <is>
          <t>2026.04.24 08:14</t>
        </is>
      </c>
      <c r="B26385" t="inlineStr">
        <is>
          <t>수직낙하 준비완료!</t>
        </is>
      </c>
      <c r="C26385" t="inlineStr">
        <is>
          <t>수직낙하 46분전</t>
        </is>
      </c>
      <c r="D26385" t="n">
        <v>2</v>
      </c>
      <c r="E26385" t="n">
        <v>1</v>
      </c>
      <c r="F26385" t="n">
        <v>19</v>
      </c>
      <c r="G26385" t="inlineStr">
        <is>
          <t>수직낙하 준비완료! 수직낙하 46분전</t>
        </is>
      </c>
      <c r="H26385" t="n">
        <v>418335162</v>
      </c>
    </row>
    <row r="26386">
      <c r="A26386" t="inlineStr">
        <is>
          <t>2026.04.24 08:13</t>
        </is>
      </c>
      <c r="B26386" t="inlineStr">
        <is>
          <t>누르기왕  더러운 운전[1]</t>
        </is>
      </c>
      <c r="C26386" t="inlineStr">
        <is>
          <t>주주 되기싫은데 빠져나갈수가 없네요
억지로 주주 계속</t>
        </is>
      </c>
      <c r="D26386" t="n">
        <v>4</v>
      </c>
      <c r="E26386" t="n">
        <v>1</v>
      </c>
      <c r="F26386" t="n">
        <v>39</v>
      </c>
      <c r="G26386" t="inlineStr">
        <is>
          <t>누르기왕  더러운 운전[1] 주주 되기싫은데 빠져나갈수가 없네요
억지로 주주 계속</t>
        </is>
      </c>
      <c r="H26386" t="n">
        <v>418335060</v>
      </c>
    </row>
    <row r="26387">
      <c r="A26387" t="inlineStr">
        <is>
          <t>2026.04.24 08:13</t>
        </is>
      </c>
      <c r="B26387" t="inlineStr">
        <is>
          <t>2분기 실적은 더  게 10창 날거다</t>
        </is>
      </c>
      <c r="C26387" t="inlineStr">
        <is>
          <t>단기 이슈가 아니라는게 문제다. 
이제 위선이가 얼마나 무능한지 알 것냐. 나도 처음엔 위선이 실력  믿엏었다 ㅋ. 바부같이.</t>
        </is>
      </c>
      <c r="D26387" t="n">
        <v>3</v>
      </c>
      <c r="E26387" t="n">
        <v>2</v>
      </c>
      <c r="F26387" t="n">
        <v>23</v>
      </c>
      <c r="G26387" t="inlineStr">
        <is>
          <t>2분기 실적은 더  게 10창 날거다 단기 이슈가 아니라는게 문제다. 
이제 위선이가 얼마나 무능한지 알 것냐. 나도 처음엔 위선이 실력  믿엏었다 ㅋ. 바부같이.</t>
        </is>
      </c>
      <c r="H26387" t="n">
        <v>418335026</v>
      </c>
    </row>
    <row r="26388">
      <c r="A26388" t="inlineStr">
        <is>
          <t>2026.04.24 08:12</t>
        </is>
      </c>
      <c r="B26388" t="inlineStr">
        <is>
          <t>흔들네 음</t>
        </is>
      </c>
      <c r="C26388" t="inlineStr">
        <is>
          <t>지켜보다 물타야 되나</t>
        </is>
      </c>
      <c r="D26388" t="n">
        <v>0</v>
      </c>
      <c r="E26388" t="n">
        <v>1</v>
      </c>
      <c r="F26388" t="n">
        <v>19</v>
      </c>
      <c r="G26388" t="inlineStr">
        <is>
          <t>흔들네 음 지켜보다 물타야 되나</t>
        </is>
      </c>
      <c r="H26388" t="n">
        <v>418334964</v>
      </c>
    </row>
    <row r="26389">
      <c r="A26389" t="inlineStr">
        <is>
          <t>2026.04.24 08:12</t>
        </is>
      </c>
      <c r="B26389" t="inlineStr">
        <is>
          <t>40만 후반 다시 갈 듯</t>
        </is>
      </c>
      <c r="C26389" t="inlineStr">
        <is>
          <t xml:space="preserve">지수 오르든 말든 역행하는 현대차 
이젠 가망 없나? 
실적 기대도 없고 
노조 파업에 기회봐서 삼성이나 하이닉스로 갈아 타야겠다. 진작 갈걸 </t>
        </is>
      </c>
      <c r="D26389" t="n">
        <v>0</v>
      </c>
      <c r="E26389" t="n">
        <v>2</v>
      </c>
      <c r="F26389" t="n">
        <v>33</v>
      </c>
      <c r="G26389" t="inlineStr">
        <is>
          <t xml:space="preserve">40만 후반 다시 갈 듯 지수 오르든 말든 역행하는 현대차 
이젠 가망 없나? 
실적 기대도 없고 
노조 파업에 기회봐서 삼성이나 하이닉스로 갈아 타야겠다. 진작 갈걸 </t>
        </is>
      </c>
      <c r="H26389" t="n">
        <v>418335004</v>
      </c>
    </row>
    <row r="26390">
      <c r="A26390" t="inlineStr">
        <is>
          <t>2026.04.24 08:12</t>
        </is>
      </c>
      <c r="B26390" t="inlineStr">
        <is>
          <t>남들 오를때 못오르고</t>
        </is>
      </c>
      <c r="C26390" t="inlineStr">
        <is>
          <t>떨어질때 몣배로 떨어지고
희대의 개잡주셁기
엘지전자 이후로 첨이네</t>
        </is>
      </c>
      <c r="D26390" t="n">
        <v>2</v>
      </c>
      <c r="E26390" t="n">
        <v>0</v>
      </c>
      <c r="F26390" t="n">
        <v>24</v>
      </c>
      <c r="G26390" t="inlineStr">
        <is>
          <t>남들 오를때 못오르고 떨어질때 몣배로 떨어지고
희대의 개잡주셁기
엘지전자 이후로 첨이네</t>
        </is>
      </c>
      <c r="H26390" t="n">
        <v>418334922</v>
      </c>
    </row>
    <row r="26391">
      <c r="A26391" t="inlineStr">
        <is>
          <t>2026.04.24 08:12</t>
        </is>
      </c>
      <c r="B26391" t="inlineStr">
        <is>
          <t>현대차뽑았다</t>
        </is>
      </c>
      <c r="C26391" t="inlineStr">
        <is>
          <t>날죽이러와~</t>
        </is>
      </c>
      <c r="D26391" t="n">
        <v>0</v>
      </c>
      <c r="E26391" t="n">
        <v>1</v>
      </c>
      <c r="F26391" t="n">
        <v>21</v>
      </c>
      <c r="G26391" t="inlineStr">
        <is>
          <t>현대차뽑았다 날죽이러와~</t>
        </is>
      </c>
      <c r="H26391" t="n">
        <v>418334937</v>
      </c>
    </row>
    <row r="26392">
      <c r="A26392" t="inlineStr">
        <is>
          <t>2026.04.24 08:11</t>
        </is>
      </c>
      <c r="B26392" t="inlineStr">
        <is>
          <t>앞자리 4될때까지 관망..</t>
        </is>
      </c>
      <c r="C26392" t="inlineStr">
        <is>
          <t>시간이 해결해줌</t>
        </is>
      </c>
      <c r="D26392" t="n">
        <v>0</v>
      </c>
      <c r="E26392" t="n">
        <v>2</v>
      </c>
      <c r="F26392" t="n">
        <v>20</v>
      </c>
      <c r="G26392" t="inlineStr">
        <is>
          <t>앞자리 4될때까지 관망.. 시간이 해결해줌</t>
        </is>
      </c>
      <c r="H26392" t="n">
        <v>418334906</v>
      </c>
    </row>
    <row r="26393">
      <c r="A26393" t="inlineStr">
        <is>
          <t>2026.04.24 08:10</t>
        </is>
      </c>
      <c r="B26393" t="inlineStr">
        <is>
          <t>우리는 이런걸</t>
        </is>
      </c>
      <c r="C26393" t="inlineStr">
        <is>
          <t>계단식 하락이라고 하기로했어요
지하 100층짜리집입니다. 지금은 지하 1층이에요ㅋㅋㅋㅋㅋㅋ</t>
        </is>
      </c>
      <c r="D26393" t="n">
        <v>0</v>
      </c>
      <c r="E26393" t="n">
        <v>2</v>
      </c>
      <c r="F26393" t="n">
        <v>20</v>
      </c>
      <c r="G26393" t="inlineStr">
        <is>
          <t>우리는 이런걸 계단식 하락이라고 하기로했어요
지하 100층짜리집입니다. 지금은 지하 1층이에요ㅋㅋㅋㅋㅋㅋ</t>
        </is>
      </c>
      <c r="H26393" t="n">
        <v>418334755</v>
      </c>
    </row>
    <row r="26394">
      <c r="A26394" t="inlineStr">
        <is>
          <t>2026.04.24 08:09</t>
        </is>
      </c>
      <c r="B26394" t="inlineStr">
        <is>
          <t>희대의 개잡주</t>
        </is>
      </c>
      <c r="C26394" t="inlineStr">
        <is>
          <t>개잡주 셁 기</t>
        </is>
      </c>
      <c r="D26394" t="n">
        <v>2</v>
      </c>
      <c r="E26394" t="n">
        <v>0</v>
      </c>
      <c r="F26394" t="n">
        <v>17</v>
      </c>
      <c r="G26394" t="inlineStr">
        <is>
          <t>희대의 개잡주 개잡주 셁 기</t>
        </is>
      </c>
      <c r="H26394" t="n">
        <v>418334655</v>
      </c>
    </row>
    <row r="26395">
      <c r="A26395" t="inlineStr">
        <is>
          <t>2026.04.24 08:09</t>
        </is>
      </c>
      <c r="B26395" t="inlineStr">
        <is>
          <t>난 왜 안 불안하지?</t>
        </is>
      </c>
      <c r="C26395" t="inlineStr">
        <is>
          <t>곧 상승랠리야 다음주 ^^
로봇이슈
기대해</t>
        </is>
      </c>
      <c r="D26395" t="n">
        <v>2</v>
      </c>
      <c r="E26395" t="n">
        <v>0</v>
      </c>
      <c r="F26395" t="n">
        <v>35</v>
      </c>
      <c r="G26395" t="inlineStr">
        <is>
          <t>난 왜 안 불안하지? 곧 상승랠리야 다음주 ^^
로봇이슈
기대해</t>
        </is>
      </c>
      <c r="H26395" t="n">
        <v>418334708</v>
      </c>
    </row>
    <row r="26396">
      <c r="A26396" t="inlineStr">
        <is>
          <t>2026.04.24 08:07</t>
        </is>
      </c>
      <c r="B26396" t="inlineStr">
        <is>
          <t>탐욕스런 찬티들은 실적 폭망에도 주가 오르길...[2]</t>
        </is>
      </c>
      <c r="C26396" t="inlineStr">
        <is>
          <t>결국은 그 욕심에 버티다가 큰 손실로 무너집니다
14년간 주식하면서 수없이 봐왔어요</t>
        </is>
      </c>
      <c r="D26396" t="n">
        <v>2</v>
      </c>
      <c r="E26396" t="n">
        <v>2</v>
      </c>
      <c r="F26396" t="n">
        <v>38</v>
      </c>
      <c r="G26396" t="inlineStr">
        <is>
          <t>탐욕스런 찬티들은 실적 폭망에도 주가 오르길...[2] 결국은 그 욕심에 버티다가 큰 손실로 무너집니다
14년간 주식하면서 수없이 봐왔어요</t>
        </is>
      </c>
      <c r="H26396" t="n">
        <v>418334468</v>
      </c>
    </row>
    <row r="26397">
      <c r="A26397" t="inlineStr">
        <is>
          <t>2026.04.24 08:05</t>
        </is>
      </c>
      <c r="B26397" t="inlineStr">
        <is>
          <t>다음주 기대하세요.</t>
        </is>
      </c>
      <c r="C26397" t="inlineStr">
        <is>
          <t>다시 70을 향하여♡</t>
        </is>
      </c>
      <c r="D26397" t="n">
        <v>0</v>
      </c>
      <c r="E26397" t="n">
        <v>4</v>
      </c>
      <c r="F26397" t="n">
        <v>24</v>
      </c>
      <c r="G26397" t="inlineStr">
        <is>
          <t>다음주 기대하세요. 다시 70을 향하여♡</t>
        </is>
      </c>
      <c r="H26397" t="n">
        <v>418334245</v>
      </c>
    </row>
    <row r="26398">
      <c r="A26398" t="inlineStr">
        <is>
          <t>2026.04.24 08:05</t>
        </is>
      </c>
      <c r="B26398" t="inlineStr">
        <is>
          <t>뭐 이러다 다시 또 오르고.</t>
        </is>
      </c>
      <c r="C26398" t="inlineStr">
        <is>
          <t>골이 깊으면 폭등한다잖수
얘가 이러는게 하루 이틀도 아니고
다들 단련(?)이 되셨을테니 차분히~ 기다려봅시다.</t>
        </is>
      </c>
      <c r="D26398" t="n">
        <v>3</v>
      </c>
      <c r="E26398" t="n">
        <v>1</v>
      </c>
      <c r="F26398" t="n">
        <v>28</v>
      </c>
      <c r="G26398" t="inlineStr">
        <is>
          <t>뭐 이러다 다시 또 오르고. 골이 깊으면 폭등한다잖수
얘가 이러는게 하루 이틀도 아니고
다들 단련(?)이 되셨을테니 차분히~ 기다려봅시다.</t>
        </is>
      </c>
      <c r="H26398" t="n">
        <v>418334192</v>
      </c>
    </row>
    <row r="26399">
      <c r="A26399" t="inlineStr">
        <is>
          <t>2026.04.24 08:04</t>
        </is>
      </c>
      <c r="B26399" t="inlineStr">
        <is>
          <t>현대차가 아니라 현대반도체였다면 2등은 유지...</t>
        </is>
      </c>
      <c r="C26399" t="inlineStr">
        <is>
          <t>안타깝구나</t>
        </is>
      </c>
      <c r="D26399" t="n">
        <v>0</v>
      </c>
      <c r="E26399" t="n">
        <v>0</v>
      </c>
      <c r="F26399" t="n">
        <v>19</v>
      </c>
      <c r="G26399" t="inlineStr">
        <is>
          <t>현대차가 아니라 현대반도체였다면 2등은 유지... 안타깝구나</t>
        </is>
      </c>
      <c r="H26399" t="n">
        <v>418334083</v>
      </c>
    </row>
    <row r="26400">
      <c r="A26400" t="inlineStr">
        <is>
          <t>2026.04.24 08:03</t>
        </is>
      </c>
      <c r="B26400" t="inlineStr">
        <is>
          <t>오늘도 등진짓할 관상</t>
        </is>
      </c>
      <c r="C26400" t="inlineStr">
        <is>
          <t xml:space="preserve">똥차 ㅋㅋ </t>
        </is>
      </c>
      <c r="D26400" t="n">
        <v>1</v>
      </c>
      <c r="E26400" t="n">
        <v>0</v>
      </c>
      <c r="F26400" t="n">
        <v>17</v>
      </c>
      <c r="G26400" t="inlineStr">
        <is>
          <t xml:space="preserve">오늘도 등진짓할 관상 똥차 ㅋㅋ </t>
        </is>
      </c>
      <c r="H26400" t="n">
        <v>418334030</v>
      </c>
    </row>
    <row r="26401">
      <c r="A26401" t="inlineStr">
        <is>
          <t>2026.04.24 08:02</t>
        </is>
      </c>
      <c r="B26401" t="inlineStr">
        <is>
          <t>오늘도 삼전닉스는 간다</t>
        </is>
      </c>
      <c r="C26401" t="inlineStr">
        <is>
          <t xml:space="preserve">횬대차는 전쟁나고 하나도 회복못하고 </t>
        </is>
      </c>
      <c r="D26401" t="n">
        <v>4</v>
      </c>
      <c r="E26401" t="n">
        <v>0</v>
      </c>
      <c r="F26401" t="n">
        <v>18</v>
      </c>
      <c r="G26401" t="inlineStr">
        <is>
          <t xml:space="preserve">오늘도 삼전닉스는 간다 횬대차는 전쟁나고 하나도 회복못하고 </t>
        </is>
      </c>
      <c r="H26401" t="n">
        <v>418333884</v>
      </c>
    </row>
    <row r="26402">
      <c r="A26402" t="inlineStr">
        <is>
          <t>2026.04.24 08:01</t>
        </is>
      </c>
      <c r="B26402" t="inlineStr">
        <is>
          <t>전약후강</t>
        </is>
      </c>
      <c r="C26402" t="inlineStr">
        <is>
          <t>성투입니다.</t>
        </is>
      </c>
      <c r="D26402" t="n">
        <v>0</v>
      </c>
      <c r="E26402" t="n">
        <v>1</v>
      </c>
      <c r="F26402" t="n">
        <v>20</v>
      </c>
      <c r="G26402" t="inlineStr">
        <is>
          <t>전약후강 성투입니다.</t>
        </is>
      </c>
      <c r="H26402" t="n">
        <v>418333732</v>
      </c>
    </row>
    <row r="26403">
      <c r="A26403" t="inlineStr">
        <is>
          <t>2026.04.24 08:00</t>
        </is>
      </c>
      <c r="B26403" t="inlineStr">
        <is>
          <t>wti 다시 100달러 돌파직전</t>
        </is>
      </c>
      <c r="C26403" t="inlineStr">
        <is>
          <t>돔황챠!!!!!!!!</t>
        </is>
      </c>
      <c r="D26403" t="n">
        <v>0</v>
      </c>
      <c r="E26403" t="n">
        <v>0</v>
      </c>
      <c r="F26403" t="n">
        <v>25</v>
      </c>
      <c r="G26403" t="inlineStr">
        <is>
          <t>wti 다시 100달러 돌파직전 돔황챠!!!!!!!!</t>
        </is>
      </c>
      <c r="H26403" t="n">
        <v>418333624</v>
      </c>
    </row>
    <row r="26404">
      <c r="A26404" t="inlineStr">
        <is>
          <t>2026.04.24 07:58</t>
        </is>
      </c>
      <c r="B26404" t="inlineStr">
        <is>
          <t>Ai에서 소외된 현대차 살아남을수가없다</t>
        </is>
      </c>
      <c r="C26404" t="inlineStr">
        <is>
          <t>귀족 노조 타파보다 한시가 급한게 AI를 사용해서 구시대적인 생산 구조를 바꾸는것이다.
아틀라스? 10년은 걸릴거라 본다</t>
        </is>
      </c>
      <c r="D26404" t="n">
        <v>0</v>
      </c>
      <c r="E26404" t="n">
        <v>2</v>
      </c>
      <c r="F26404" t="n">
        <v>35</v>
      </c>
      <c r="G26404" t="inlineStr">
        <is>
          <t>Ai에서 소외된 현대차 살아남을수가없다 귀족 노조 타파보다 한시가 급한게 AI를 사용해서 구시대적인 생산 구조를 바꾸는것이다.
아틀라스? 10년은 걸릴거라 본다</t>
        </is>
      </c>
      <c r="H26404" t="n">
        <v>418333532</v>
      </c>
    </row>
    <row r="26405">
      <c r="A26405" t="inlineStr">
        <is>
          <t>2026.04.24 07:52</t>
        </is>
      </c>
      <c r="B26405" t="inlineStr">
        <is>
          <t>전약후강</t>
        </is>
      </c>
      <c r="C26405" t="inlineStr">
        <is>
          <t>오후에 말아 올릴듯</t>
        </is>
      </c>
      <c r="D26405" t="n">
        <v>4</v>
      </c>
      <c r="E26405" t="n">
        <v>4</v>
      </c>
      <c r="F26405" t="n">
        <v>41</v>
      </c>
      <c r="G26405" t="inlineStr">
        <is>
          <t>전약후강 오후에 말아 올릴듯</t>
        </is>
      </c>
      <c r="H26405" t="n">
        <v>418333280</v>
      </c>
    </row>
    <row r="26406">
      <c r="A26406" t="inlineStr">
        <is>
          <t>2026.04.24 07:50</t>
        </is>
      </c>
      <c r="B26406" t="inlineStr">
        <is>
          <t>1분기가 저점(목표가 상향63==&gt;66)</t>
        </is>
      </c>
      <c r="C26406" t="inlineStr">
        <is>
          <t>LS증권
은 24일 현대차에 대해 "올 1분기를 저점으로 실적 
반등
이 기대된다"며 목표주가를 기존 63만원에서 66만원으로 상향 조정했다</t>
        </is>
      </c>
      <c r="D26406" t="n">
        <v>5</v>
      </c>
      <c r="E26406" t="n">
        <v>2</v>
      </c>
      <c r="F26406" t="n">
        <v>93</v>
      </c>
      <c r="G26406" t="inlineStr">
        <is>
          <t>1분기가 저점(목표가 상향63==&gt;66) LS증권
은 24일 현대차에 대해 "올 1분기를 저점으로 실적 
반등
이 기대된다"며 목표주가를 기존 63만원에서 66만원으로 상향 조정했다</t>
        </is>
      </c>
      <c r="H26406" t="n">
        <v>418333213</v>
      </c>
    </row>
    <row r="26407">
      <c r="A26407" t="inlineStr">
        <is>
          <t>2026.04.24 07:45</t>
        </is>
      </c>
      <c r="B26407" t="inlineStr">
        <is>
          <t>저밑에 반도체상승1등주[1]</t>
        </is>
      </c>
      <c r="C26407" t="inlineStr">
        <is>
          <t xml:space="preserve">자기종목방에! 안있고 다른 종토방가서 재뿌리기로 유명한  ㅇㅇㅈ입니다 이런 ㅇㅁ도 없어요 
휴. 현대차우부터 시작해서 기아방 
이젠 반도체 갖고있는지 ?
여기와서 분탕질하면 삼전 ,하닉 살줄 아나봅니다. </t>
        </is>
      </c>
      <c r="D26407" t="n">
        <v>1</v>
      </c>
      <c r="E26407" t="n">
        <v>0</v>
      </c>
      <c r="F26407" t="n">
        <v>109</v>
      </c>
      <c r="G26407" t="inlineStr">
        <is>
          <t xml:space="preserve">저밑에 반도체상승1등주[1] 자기종목방에! 안있고 다른 종토방가서 재뿌리기로 유명한  ㅇㅇㅈ입니다 이런 ㅇㅁ도 없어요 
휴. 현대차우부터 시작해서 기아방 
이젠 반도체 갖고있는지 ?
여기와서 분탕질하면 삼전 ,하닉 살줄 아나봅니다. </t>
        </is>
      </c>
      <c r="H26407" t="n">
        <v>418333033</v>
      </c>
    </row>
    <row r="26408">
      <c r="A26408" t="inlineStr">
        <is>
          <t>2026.04.24 07:42</t>
        </is>
      </c>
      <c r="B26408" t="inlineStr">
        <is>
          <t>시장은 항상 개미들의 생각과 반대로 움직인다...[9]</t>
        </is>
      </c>
      <c r="C26408" t="inlineStr">
        <is>
          <t>시장은 항상 개미들 생각과 반대로 움직입니다.
개미들이 지금 현차에 대해서 극도의 공포감과 실망감으로 하락에 베팅을 하는 순간... 늘 시장은 반대로 움직입니다. 주식시장의 가장 큰 중심은 바로 대중심리입니다. 내가 사면 떨어지고 내가 팔면 오르는 이유... 그게 대중심리를 역이용하는 세력들의 가장  큰 무기입니다. 현대차를 볼까요... 망한 회사 인가요... 아니요 ㅎㅎ 관세 영향 전쟁영향으로 인한 구조적 실적부진입니다. 회사 자체의 문제가 아닙니다. 그 점만 보시면 됩니다. 오늘 장 과연 어떻게 될까요? 진짜 현대차가 폭락할가요? ㅎㅎ 장 끝나고 한번 보시죠.. 전 ??? 입니다. 과연 개미들의 생각이 이길까요? ㅎㅎㅎ</t>
        </is>
      </c>
      <c r="D26408" t="n">
        <v>46</v>
      </c>
      <c r="E26408" t="n">
        <v>11</v>
      </c>
      <c r="F26408" t="n">
        <v>3471</v>
      </c>
      <c r="G26408" t="inlineStr">
        <is>
          <t>시장은 항상 개미들의 생각과 반대로 움직인다...[9] 시장은 항상 개미들 생각과 반대로 움직입니다.
개미들이 지금 현차에 대해서 극도의 공포감과 실망감으로 하락에 베팅을 하는 순간... 늘 시장은 반대로 움직입니다. 주식시장의 가장 큰 중심은 바로 대중심리입니다. 내가 사면 떨어지고 내가 팔면 오르는 이유... 그게 대중심리를 역이용하는 세력들의 가장  큰 무기입니다. 현대차를 볼까요... 망한 회사 인가요... 아니요 ㅎㅎ 관세 영향 전쟁영향으로 인한 구조적 실적부진입니다. 회사 자체의 문제가 아닙니다. 그 점만 보시면 됩니다. 오늘 장 과연 어떻게 될까요? 진짜 현대차가 폭락할가요? ㅎㅎ 장 끝나고 한번 보시죠.. 전 ??? 입니다. 과연 개미들의 생각이 이길까요? ㅎㅎㅎ</t>
        </is>
      </c>
      <c r="H26408" t="n">
        <v>418332912</v>
      </c>
    </row>
    <row r="26409">
      <c r="A26409" t="inlineStr">
        <is>
          <t>2026.04.24 07:41</t>
        </is>
      </c>
      <c r="B26409" t="inlineStr">
        <is>
          <t>현차 영익 계속 안나오면</t>
        </is>
      </c>
      <c r="C26409" t="inlineStr">
        <is>
          <t>노란봉투법+노조+sk회장 때문인줄아세요
노란봉투법으로 노조들 뭐 건수없나 벼르고 있던 찰라에 sk회장이 눈치없이 불을 지핌.. 도화선은 sk회장.
관세는 문제도 아니네...
관세까지야 뭐 다들 예상했던건데
노조넘들답도없다</t>
        </is>
      </c>
      <c r="D26409" t="n">
        <v>4</v>
      </c>
      <c r="E26409" t="n">
        <v>0</v>
      </c>
      <c r="F26409" t="n">
        <v>158</v>
      </c>
      <c r="G26409" t="inlineStr">
        <is>
          <t>현차 영익 계속 안나오면 노란봉투법+노조+sk회장 때문인줄아세요
노란봉투법으로 노조들 뭐 건수없나 벼르고 있던 찰라에 sk회장이 눈치없이 불을 지핌.. 도화선은 sk회장.
관세는 문제도 아니네...
관세까지야 뭐 다들 예상했던건데
노조넘들답도없다</t>
        </is>
      </c>
      <c r="H26409" t="n">
        <v>418332860</v>
      </c>
    </row>
    <row r="26410">
      <c r="A26410" t="inlineStr">
        <is>
          <t>2026.04.24 07:40</t>
        </is>
      </c>
      <c r="B26410" t="inlineStr">
        <is>
          <t>유가안내리면</t>
        </is>
      </c>
      <c r="C26410" t="inlineStr">
        <is>
          <t>이종목은 오를수가없음</t>
        </is>
      </c>
      <c r="D26410" t="n">
        <v>4</v>
      </c>
      <c r="E26410" t="n">
        <v>3</v>
      </c>
      <c r="F26410" t="n">
        <v>47</v>
      </c>
      <c r="G26410" t="inlineStr">
        <is>
          <t>유가안내리면 이종목은 오를수가없음</t>
        </is>
      </c>
      <c r="H26410" t="n">
        <v>418332846</v>
      </c>
    </row>
    <row r="26411">
      <c r="A26411" t="inlineStr">
        <is>
          <t>2026.04.24 07:39</t>
        </is>
      </c>
      <c r="B26411" t="inlineStr">
        <is>
          <t>속보) 현대차: 영업이익: -31% 급감: ...[1]</t>
        </is>
      </c>
      <c r="C26411"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26411" t="n">
        <v>4</v>
      </c>
      <c r="E26411" t="n">
        <v>8</v>
      </c>
      <c r="F26411" t="n">
        <v>174</v>
      </c>
      <c r="G26411" t="inlineStr">
        <is>
          <t>속보) 현대차: 영업이익: -31% 급감: ...[1]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26411" t="n">
        <v>418332813</v>
      </c>
    </row>
    <row r="26412">
      <c r="A26412" t="inlineStr">
        <is>
          <t>2026.04.24 07:39</t>
        </is>
      </c>
      <c r="B26412" t="inlineStr">
        <is>
          <t>만약 실수로 오늘 폭등하면[1]</t>
        </is>
      </c>
      <c r="C26412" t="inlineStr">
        <is>
          <t>어 어 이유가 뭐야?
이유를 가져다 붙혀 보세요
1.저평가
2.인텔협력 
3.천연수소 
4.로봇 
5.자율주행 
6.지배구조 개선 
7.uam
8.전고체 배터리
9.달탐사 로봇 
10.몽구형 지분 증여 상속
11.그냥 올림
12.상장소식</t>
        </is>
      </c>
      <c r="D26412" t="n">
        <v>4</v>
      </c>
      <c r="E26412" t="n">
        <v>1</v>
      </c>
      <c r="F26412" t="n">
        <v>256</v>
      </c>
      <c r="G26412" t="inlineStr">
        <is>
          <t>만약 실수로 오늘 폭등하면[1] 어 어 이유가 뭐야?
이유를 가져다 붙혀 보세요
1.저평가
2.인텔협력 
3.천연수소 
4.로봇 
5.자율주행 
6.지배구조 개선 
7.uam
8.전고체 배터리
9.달탐사 로봇 
10.몽구형 지분 증여 상속
11.그냥 올림
12.상장소식</t>
        </is>
      </c>
      <c r="H26412" t="n">
        <v>418332802</v>
      </c>
    </row>
    <row r="26413">
      <c r="A26413" t="inlineStr">
        <is>
          <t>2026.04.24 07:35</t>
        </is>
      </c>
      <c r="B26413" t="inlineStr">
        <is>
          <t>선물 양전</t>
        </is>
      </c>
      <c r="C26413" t="inlineStr">
        <is>
          <t>3주 연장   ㅡㅡ</t>
        </is>
      </c>
      <c r="D26413" t="n">
        <v>1</v>
      </c>
      <c r="E26413" t="n">
        <v>2</v>
      </c>
      <c r="F26413" t="n">
        <v>149</v>
      </c>
      <c r="G26413" t="inlineStr">
        <is>
          <t>선물 양전 3주 연장   ㅡㅡ</t>
        </is>
      </c>
      <c r="H26413" t="n">
        <v>418332675</v>
      </c>
    </row>
    <row r="26414">
      <c r="A26414" t="inlineStr">
        <is>
          <t>2026.04.24 07:34</t>
        </is>
      </c>
      <c r="B26414" t="inlineStr">
        <is>
          <t>오늘은 빠지겠지 꿍짝꿍짝  이니깐</t>
        </is>
      </c>
      <c r="C26414" t="inlineStr">
        <is>
          <t>이거는 줏대가 없이  움직이는걸 보니 
사업 비젼에 자신감이 없는 모양 입니다</t>
        </is>
      </c>
      <c r="D26414" t="n">
        <v>2</v>
      </c>
      <c r="E26414" t="n">
        <v>0</v>
      </c>
      <c r="F26414" t="n">
        <v>26</v>
      </c>
      <c r="G26414" t="inlineStr">
        <is>
          <t>오늘은 빠지겠지 꿍짝꿍짝  이니깐 이거는 줏대가 없이  움직이는걸 보니 
사업 비젼에 자신감이 없는 모양 입니다</t>
        </is>
      </c>
      <c r="H26414" t="n">
        <v>418332638</v>
      </c>
    </row>
    <row r="26415">
      <c r="A26415" t="inlineStr">
        <is>
          <t>2026.04.24 07:32</t>
        </is>
      </c>
      <c r="B26415" t="inlineStr">
        <is>
          <t>로봇,자율주행보다도 수소차가 가장 먼저</t>
        </is>
      </c>
      <c r="C26415" t="inlineStr">
        <is>
          <t>이익이 터질듯 보입니다.
천연수소 이건 혁명이 됩니다.
인류가 바뀝니다.
세계석권 수천만대 수소차 석권기대</t>
        </is>
      </c>
      <c r="D26415" t="n">
        <v>5</v>
      </c>
      <c r="E26415" t="n">
        <v>2</v>
      </c>
      <c r="F26415" t="n">
        <v>50</v>
      </c>
      <c r="G26415" t="inlineStr">
        <is>
          <t>로봇,자율주행보다도 수소차가 가장 먼저 이익이 터질듯 보입니다.
천연수소 이건 혁명이 됩니다.
인류가 바뀝니다.
세계석권 수천만대 수소차 석권기대</t>
        </is>
      </c>
      <c r="H26415" t="n">
        <v>418332570</v>
      </c>
    </row>
    <row r="26416">
      <c r="A26416" t="inlineStr">
        <is>
          <t>2026.04.24 07:31</t>
        </is>
      </c>
      <c r="B26416" t="inlineStr">
        <is>
          <t>미증시는 한국증시보다 하루 늦다!</t>
        </is>
      </c>
      <c r="C26416" t="inlineStr">
        <is>
          <t>어제 아시아증시가 일제히 빠지면서 미증시도 빠진것이고
오늘 아시아증시 다시 오르면 미증시도 오른다!</t>
        </is>
      </c>
      <c r="D26416" t="n">
        <v>3</v>
      </c>
      <c r="E26416" t="n">
        <v>1</v>
      </c>
      <c r="F26416" t="n">
        <v>28</v>
      </c>
      <c r="G26416" t="inlineStr">
        <is>
          <t>미증시는 한국증시보다 하루 늦다! 어제 아시아증시가 일제히 빠지면서 미증시도 빠진것이고
오늘 아시아증시 다시 오르면 미증시도 오른다!</t>
        </is>
      </c>
      <c r="H26416" t="n">
        <v>418332562</v>
      </c>
    </row>
    <row r="26417">
      <c r="A26417" t="inlineStr">
        <is>
          <t>2026.04.24 07:29</t>
        </is>
      </c>
      <c r="B26417" t="inlineStr">
        <is>
          <t>이스라엘-레바논 휴전 3주 연장</t>
        </is>
      </c>
      <c r="C26417" t="inlineStr">
        <is>
          <t>트럼프 "이스라엘-레바논 휴전 3주 연장"</t>
        </is>
      </c>
      <c r="D26417" t="n">
        <v>5</v>
      </c>
      <c r="E26417" t="n">
        <v>0</v>
      </c>
      <c r="F26417" t="n">
        <v>39</v>
      </c>
      <c r="G26417" t="inlineStr">
        <is>
          <t>이스라엘-레바논 휴전 3주 연장 트럼프 "이스라엘-레바논 휴전 3주 연장"</t>
        </is>
      </c>
      <c r="H26417" t="n">
        <v>418332494</v>
      </c>
    </row>
    <row r="26418">
      <c r="A26418" t="inlineStr">
        <is>
          <t>2026.04.24 07:25</t>
        </is>
      </c>
      <c r="B26418" t="inlineStr">
        <is>
          <t>오늘은 미장핑계로 또 떨어지려나</t>
        </is>
      </c>
      <c r="C26418" t="inlineStr">
        <is>
          <t>지수평균에도 못 따라는거보니
얘는 아직 아닌갑다</t>
        </is>
      </c>
      <c r="D26418" t="n">
        <v>3</v>
      </c>
      <c r="E26418" t="n">
        <v>0</v>
      </c>
      <c r="F26418" t="n">
        <v>27</v>
      </c>
      <c r="G26418" t="inlineStr">
        <is>
          <t>오늘은 미장핑계로 또 떨어지려나 지수평균에도 못 따라는거보니
얘는 아직 아닌갑다</t>
        </is>
      </c>
      <c r="H26418" t="n">
        <v>418332371</v>
      </c>
    </row>
    <row r="26419">
      <c r="A26419" t="inlineStr">
        <is>
          <t>2026.04.24 07:17</t>
        </is>
      </c>
      <c r="B26419" t="inlineStr">
        <is>
          <t>전문가 조차도 포기한거 보니 폭등이네[3]</t>
        </is>
      </c>
      <c r="C26419" t="inlineStr">
        <is>
          <t>앵커: 현대차 어떻게 보십니까?
a전문가: 관심없습니다.
앵커: 네?
a전문가:  ..제가 관심 없는게 아니라 시장에서 관심이 없다고요..
b전문가: 보스턴다이내믹스 상장하면 정회장 6조 만들어지면 그때 오를거로...
끝
결론은 전문가도 주가 누르니 관심없다는 소리로 들림
세계최고 로봇, 자율주행 기업이
개나소나 텐버거 가고 밸류 또한 고 per 부여받고 있는데 일반기업 밸류보다 못한 주가를 유지하고 있으니 말이 아니다.
어떤 넘들은 많이 올랐다 하는데 pbr1전에 처눌린 주가가 기준가로 회복한거고 이것을 많이 올랐다 하는 넘은 알바다.
지수 2500~3000에 pbr 1이 맞고
4000,5000,6000에도 pbr1이라는 것은
분명 심각히 잘못된 것으로 국장 개망신 이미지 실추다! 
대통령과 새만금도 하고 같이 해외 순방까지 가는 정도면 주가는 최소한 적정 벨류는 못받아도 전고점 회복은 했어야 했다.
반박 불가다!</t>
        </is>
      </c>
      <c r="D26419" t="n">
        <v>11</v>
      </c>
      <c r="E26419" t="n">
        <v>0</v>
      </c>
      <c r="F26419" t="n">
        <v>460</v>
      </c>
      <c r="G26419" t="inlineStr">
        <is>
          <t>전문가 조차도 포기한거 보니 폭등이네[3] 앵커: 현대차 어떻게 보십니까?
a전문가: 관심없습니다.
앵커: 네?
a전문가:  ..제가 관심 없는게 아니라 시장에서 관심이 없다고요..
b전문가: 보스턴다이내믹스 상장하면 정회장 6조 만들어지면 그때 오를거로...
끝
결론은 전문가도 주가 누르니 관심없다는 소리로 들림
세계최고 로봇, 자율주행 기업이
개나소나 텐버거 가고 밸류 또한 고 per 부여받고 있는데 일반기업 밸류보다 못한 주가를 유지하고 있으니 말이 아니다.
어떤 넘들은 많이 올랐다 하는데 pbr1전에 처눌린 주가가 기준가로 회복한거고 이것을 많이 올랐다 하는 넘은 알바다.
지수 2500~3000에 pbr 1이 맞고
4000,5000,6000에도 pbr1이라는 것은
분명 심각히 잘못된 것으로 국장 개망신 이미지 실추다! 
대통령과 새만금도 하고 같이 해외 순방까지 가는 정도면 주가는 최소한 적정 벨류는 못받아도 전고점 회복은 했어야 했다.
반박 불가다!</t>
        </is>
      </c>
      <c r="H26419" t="n">
        <v>418332117</v>
      </c>
    </row>
    <row r="26420">
      <c r="A26420" t="inlineStr">
        <is>
          <t>2026.04.24 07:15</t>
        </is>
      </c>
      <c r="B26420" t="inlineStr">
        <is>
          <t>ㅎㄷㅊ[1]</t>
        </is>
      </c>
      <c r="C26420" t="inlineStr">
        <is>
          <t>오늘배당금지급일맞나요</t>
        </is>
      </c>
      <c r="D26420" t="n">
        <v>5</v>
      </c>
      <c r="E26420" t="n">
        <v>0</v>
      </c>
      <c r="F26420" t="n">
        <v>77</v>
      </c>
      <c r="G26420" t="inlineStr">
        <is>
          <t>ㅎㄷㅊ[1] 오늘배당금지급일맞나요</t>
        </is>
      </c>
      <c r="H26420" t="n">
        <v>418332064</v>
      </c>
    </row>
    <row r="26421">
      <c r="A26421" t="inlineStr">
        <is>
          <t>2026.04.24 07:13</t>
        </is>
      </c>
      <c r="B26421" t="inlineStr">
        <is>
          <t>노조 진짜 바퀴ㅂㄹ같다[1]</t>
        </is>
      </c>
      <c r="C26421" t="inlineStr">
        <is>
          <t>관세때매 영익 ㅡ30퍼인데
여기에 지들한테 30퍼 더달라고?
다음실적이 잘 나올턱이있겠니?
배보다 배꼽이 더크지 못됐다진짜
거지근성..
sk회장도 미쳤지 . 이런파장이 올거란걸 오너가
예상못하고 대기업 오너끼리 의리가있지.
지혼자 잘났다고 영웅하려다가 노조파장 일으키고.
이러니 업계에서 왕따나 당하지.
어쩐지 삼성 현대 엘지 친하고 최회장 안부르더라.
곳곳에 노조 도와선은 너야.
노란봉투법으로 안그래도 노조넘들 건수 머없나 벼르고 있던 찰라에 이때다싶어 난리..
최회장 니가 다 수습해
노란봉투인지 먼지 진짜 죄멍이 얼굴에 던져버리고싶네..매주같이 생긴게 대통 되가지고 10만원씩 뿌려재끼니 .. 카드리볼빙하는 넘들 좋다고 하지
나라망조임</t>
        </is>
      </c>
      <c r="D26421" t="n">
        <v>9</v>
      </c>
      <c r="E26421" t="n">
        <v>1</v>
      </c>
      <c r="F26421" t="n">
        <v>63</v>
      </c>
      <c r="G26421" t="inlineStr">
        <is>
          <t>노조 진짜 바퀴ㅂㄹ같다[1] 관세때매 영익 ㅡ30퍼인데
여기에 지들한테 30퍼 더달라고?
다음실적이 잘 나올턱이있겠니?
배보다 배꼽이 더크지 못됐다진짜
거지근성..
sk회장도 미쳤지 . 이런파장이 올거란걸 오너가
예상못하고 대기업 오너끼리 의리가있지.
지혼자 잘났다고 영웅하려다가 노조파장 일으키고.
이러니 업계에서 왕따나 당하지.
어쩐지 삼성 현대 엘지 친하고 최회장 안부르더라.
곳곳에 노조 도와선은 너야.
노란봉투법으로 안그래도 노조넘들 건수 머없나 벼르고 있던 찰라에 이때다싶어 난리..
최회장 니가 다 수습해
노란봉투인지 먼지 진짜 죄멍이 얼굴에 던져버리고싶네..매주같이 생긴게 대통 되가지고 10만원씩 뿌려재끼니 .. 카드리볼빙하는 넘들 좋다고 하지
나라망조임</t>
        </is>
      </c>
      <c r="H26421" t="n">
        <v>418332011</v>
      </c>
    </row>
    <row r="26422">
      <c r="A26422" t="inlineStr">
        <is>
          <t>2026.04.24 07:12</t>
        </is>
      </c>
      <c r="B26422" t="inlineStr">
        <is>
          <t>안티 많은거보니 오늘[1]</t>
        </is>
      </c>
      <c r="C26422" t="inlineStr">
        <is>
          <t>5프로이상 상승</t>
        </is>
      </c>
      <c r="D26422" t="n">
        <v>8</v>
      </c>
      <c r="E26422" t="n">
        <v>0</v>
      </c>
      <c r="F26422" t="n">
        <v>41</v>
      </c>
      <c r="G26422" t="inlineStr">
        <is>
          <t>안티 많은거보니 오늘[1] 5프로이상 상승</t>
        </is>
      </c>
      <c r="H26422" t="n">
        <v>418331990</v>
      </c>
    </row>
    <row r="26423">
      <c r="A26423" t="inlineStr">
        <is>
          <t>2026.04.24 06:54</t>
        </is>
      </c>
      <c r="B26423" t="inlineStr">
        <is>
          <t>디들 감심장 삼전/하닉 빚투규모가 무...</t>
        </is>
      </c>
      <c r="C26423" t="inlineStr">
        <is>
          <t>(헤럴드경제) 반도체 호황으로 투자심리가 살아나면서 삼성전자와 SK하이닉스에
대한 ‘빚투(빚을 낸 투자)’ 규모가 5조7000억원에 육박했다.
이란 전쟁이라는 변수에도 불구하고, 반도체 슈퍼사이클에 대한 기대감은 오히려 
더욱 강화되는 분위기다. 특히 삼성전자와 SK하이닉스가 1분기 전례 없는 수준의
호실적을 기록하면서 이러한 낙관론에 힘을 보태고 있다.
실제로 빚투를통한 베팅은 일부 성공해서 한 달 사이 약 9~21% 수준의 수익률을 
거둔 것으로 추정된다. 다만 반대매매 가능성 등 차입 투자 특유의 위험 요인은 
여전히 존재하는 만큼, 투자자들의 주의가 필요하다는 지적도 나온다.
23일 코스콤체크에 따르면 삼성전자의 신용융자잔고 금액은 22일기준 
약 3조3000억원을 기록했다. 이는 1개월 전인 지난 3월 23일 대비 3000억원가량
늘어난 수준이다. 
K하이닉스 신용융자잔고금액도 약 2000억원 늘어난 2조4000억원을 나타냈다.
이에 반도체 두 종목의 신용융자잔고 금액은 5조7000억원에 달했다. 
--------------------------------------------------------------------------------------------------
신용융자잔고 금액 3위인 현대차의 규모가 1조원이 채 되지 않는다는 점을 
감안하면 반도체 쏠림 현상이 어느 정도로 극명한지 가늠할 수 있다.
---------------------------------------------------------------------------------------------------
이에 두 종목에 대한 베팅은 지금까지 성공적인 상황이다. 지난 3월 23일부터
4월 22일까지 한 달 사이 삼성전자 수익률은 9.08%, SK하이닉스는 21.45%를 
했다</t>
        </is>
      </c>
      <c r="D26423" t="n">
        <v>0</v>
      </c>
      <c r="E26423" t="n">
        <v>0</v>
      </c>
      <c r="F26423" t="n">
        <v>14</v>
      </c>
      <c r="G26423" t="inlineStr">
        <is>
          <t>디들 감심장 삼전/하닉 빚투규모가 무... (헤럴드경제) 반도체 호황으로 투자심리가 살아나면서 삼성전자와 SK하이닉스에
대한 ‘빚투(빚을 낸 투자)’ 규모가 5조7000억원에 육박했다.
이란 전쟁이라는 변수에도 불구하고, 반도체 슈퍼사이클에 대한 기대감은 오히려 
더욱 강화되는 분위기다. 특히 삼성전자와 SK하이닉스가 1분기 전례 없는 수준의
호실적을 기록하면서 이러한 낙관론에 힘을 보태고 있다.
실제로 빚투를통한 베팅은 일부 성공해서 한 달 사이 약 9~21% 수준의 수익률을 
거둔 것으로 추정된다. 다만 반대매매 가능성 등 차입 투자 특유의 위험 요인은 
여전히 존재하는 만큼, 투자자들의 주의가 필요하다는 지적도 나온다.
23일 코스콤체크에 따르면 삼성전자의 신용융자잔고 금액은 22일기준 
약 3조3000억원을 기록했다. 이는 1개월 전인 지난 3월 23일 대비 3000억원가량
늘어난 수준이다. 
K하이닉스 신용융자잔고금액도 약 2000억원 늘어난 2조4000억원을 나타냈다.
이에 반도체 두 종목의 신용융자잔고 금액은 5조7000억원에 달했다. 
--------------------------------------------------------------------------------------------------
신용융자잔고 금액 3위인 현대차의 규모가 1조원이 채 되지 않는다는 점을 
감안하면 반도체 쏠림 현상이 어느 정도로 극명한지 가늠할 수 있다.
---------------------------------------------------------------------------------------------------
이에 두 종목에 대한 베팅은 지금까지 성공적인 상황이다. 지난 3월 23일부터
4월 22일까지 한 달 사이 삼성전자 수익률은 9.08%, SK하이닉스는 21.45%를 
했다</t>
        </is>
      </c>
      <c r="H26423" t="n">
        <v>418331528</v>
      </c>
    </row>
    <row r="26424">
      <c r="A26424" t="inlineStr">
        <is>
          <t>2026.04.24 06:52</t>
        </is>
      </c>
      <c r="B26424" t="inlineStr">
        <is>
          <t>4족 로봇 시장 66억 3천만 달러</t>
        </is>
      </c>
      <c r="C26424" t="inlineStr">
        <is>
          <t>.......</t>
        </is>
      </c>
      <c r="D26424" t="n">
        <v>3</v>
      </c>
      <c r="E26424" t="n">
        <v>0</v>
      </c>
      <c r="F26424" t="n">
        <v>32</v>
      </c>
      <c r="G26424" t="inlineStr">
        <is>
          <t>4족 로봇 시장 66억 3천만 달러 .......</t>
        </is>
      </c>
      <c r="H26424" t="n">
        <v>418331505</v>
      </c>
    </row>
    <row r="26425">
      <c r="A26425" t="inlineStr">
        <is>
          <t>2026.04.24 06:52</t>
        </is>
      </c>
      <c r="B26425" t="inlineStr">
        <is>
          <t>전량 매도</t>
        </is>
      </c>
      <c r="C26425" t="inlineStr">
        <is>
          <t xml:space="preserve">2분기에도 현대 기아 매출 박살 
차라리 외제차가 싸다 </t>
        </is>
      </c>
      <c r="D26425" t="n">
        <v>0</v>
      </c>
      <c r="E26425" t="n">
        <v>0</v>
      </c>
      <c r="F26425" t="n">
        <v>9</v>
      </c>
      <c r="G26425" t="inlineStr">
        <is>
          <t xml:space="preserve">전량 매도 2분기에도 현대 기아 매출 박살 
차라리 외제차가 싸다 </t>
        </is>
      </c>
      <c r="H26425" t="n">
        <v>418331478</v>
      </c>
    </row>
    <row r="26426">
      <c r="A26426" t="inlineStr">
        <is>
          <t>2026.04.24 06:51</t>
        </is>
      </c>
      <c r="B26426" t="inlineStr">
        <is>
          <t>개시판에</t>
        </is>
      </c>
      <c r="C26426" t="inlineStr">
        <is>
          <t>50깨지니 마니 개글들 많은데 오늘은 52만 근쳐까지가고  하락폭을 얼마나 줄이느냐가 관건!</t>
        </is>
      </c>
      <c r="D26426" t="n">
        <v>0</v>
      </c>
      <c r="E26426" t="n">
        <v>0</v>
      </c>
      <c r="F26426" t="n">
        <v>7</v>
      </c>
      <c r="G26426" t="inlineStr">
        <is>
          <t>개시판에 50깨지니 마니 개글들 많은데 오늘은 52만 근쳐까지가고  하락폭을 얼마나 줄이느냐가 관건!</t>
        </is>
      </c>
      <c r="H26426" t="n">
        <v>418331473</v>
      </c>
    </row>
    <row r="26427">
      <c r="A26427" t="inlineStr">
        <is>
          <t>2026.04.24 06:50</t>
        </is>
      </c>
      <c r="B26427" t="inlineStr">
        <is>
          <t>현차~아틀라스&amp;하이브리드</t>
        </is>
      </c>
      <c r="C26427" t="inlineStr">
        <is>
          <t>믿고 장기투자하면 돈 복사 합니다 그리 멀지 않으니 멀리보고 홀딩!!!!</t>
        </is>
      </c>
      <c r="D26427" t="n">
        <v>3</v>
      </c>
      <c r="E26427" t="n">
        <v>0</v>
      </c>
      <c r="F26427" t="n">
        <v>8</v>
      </c>
      <c r="G26427" t="inlineStr">
        <is>
          <t>현차~아틀라스&amp;하이브리드 믿고 장기투자하면 돈 복사 합니다 그리 멀지 않으니 멀리보고 홀딩!!!!</t>
        </is>
      </c>
      <c r="H26427" t="n">
        <v>418331460</v>
      </c>
    </row>
    <row r="26428">
      <c r="A26428" t="inlineStr">
        <is>
          <t>2026.04.24 06:49</t>
        </is>
      </c>
      <c r="B26428" t="inlineStr">
        <is>
          <t>인텔 애프터 22% 폭등중~~~</t>
        </is>
      </c>
      <c r="C26428" t="inlineStr">
        <is>
          <t>지리네 지려</t>
        </is>
      </c>
      <c r="D26428" t="n">
        <v>2</v>
      </c>
      <c r="E26428" t="n">
        <v>0</v>
      </c>
      <c r="F26428" t="n">
        <v>15</v>
      </c>
      <c r="G26428" t="inlineStr">
        <is>
          <t>인텔 애프터 22% 폭등중~~~ 지리네 지려</t>
        </is>
      </c>
      <c r="H26428" t="n">
        <v>418331437</v>
      </c>
    </row>
    <row r="26429">
      <c r="A26429" t="inlineStr">
        <is>
          <t>2026.04.24 06:40</t>
        </is>
      </c>
      <c r="B26429" t="inlineStr">
        <is>
          <t>여기는 성과급30프로 투쟁중이라서</t>
        </is>
      </c>
      <c r="C26429" t="inlineStr">
        <is>
          <t>질질질....................</t>
        </is>
      </c>
      <c r="D26429" t="n">
        <v>0</v>
      </c>
      <c r="E26429" t="n">
        <v>1</v>
      </c>
      <c r="F26429" t="n">
        <v>10</v>
      </c>
      <c r="G26429" t="inlineStr">
        <is>
          <t>여기는 성과급30프로 투쟁중이라서 질질질....................</t>
        </is>
      </c>
      <c r="H26429" t="n">
        <v>418331240</v>
      </c>
    </row>
    <row r="26430">
      <c r="A26430" t="inlineStr">
        <is>
          <t>2026.04.24 06:29</t>
        </is>
      </c>
      <c r="B26430" t="inlineStr">
        <is>
          <t>인텔 21% 폭등! 현대차 인텔 협력[1]</t>
        </is>
      </c>
      <c r="C26430" t="inlineStr">
        <is>
          <t>현대자동차와 인텔은 미래 모빌리티 핵심 기술인 AI, 차량용 인포테인먼트, 통신 기술 분야에서 협력 중입니다. 
현대차는 인텔의 5G 및 AI 관련 특허를 매입(2022~2024년 20여건 이상)하여 차량 안전 및 자율주행 기술을 강화하고, 정의선 회장이 인텔 아일랜드 캠퍼스를 방문하는 등 차량용 반도체 수급 및 기술 협력 시나리오를 모색하고 있습니다.</t>
        </is>
      </c>
      <c r="D26430" t="n">
        <v>16</v>
      </c>
      <c r="E26430" t="n">
        <v>1</v>
      </c>
      <c r="F26430" t="n">
        <v>178</v>
      </c>
      <c r="G26430" t="inlineStr">
        <is>
          <t>인텔 21% 폭등! 현대차 인텔 협력[1] 현대자동차와 인텔은 미래 모빌리티 핵심 기술인 AI, 차량용 인포테인먼트, 통신 기술 분야에서 협력 중입니다. 
현대차는 인텔의 5G 및 AI 관련 특허를 매입(2022~2024년 20여건 이상)하여 차량 안전 및 자율주행 기술을 강화하고, 정의선 회장이 인텔 아일랜드 캠퍼스를 방문하는 등 차량용 반도체 수급 및 기술 협력 시나리오를 모색하고 있습니다.</t>
        </is>
      </c>
      <c r="H26430" t="n">
        <v>418331037</v>
      </c>
    </row>
    <row r="26431">
      <c r="A26431" t="inlineStr">
        <is>
          <t>2026.04.24 06:27</t>
        </is>
      </c>
      <c r="B26431" t="inlineStr">
        <is>
          <t>50만 깨지기 1시간 반 전ㄷㄷㄷㄷㄷ[5]</t>
        </is>
      </c>
      <c r="C26431" t="inlineStr">
        <is>
          <t>50깨지고 결국엔 48갈듯..</t>
        </is>
      </c>
      <c r="D26431" t="n">
        <v>4</v>
      </c>
      <c r="E26431" t="n">
        <v>11</v>
      </c>
      <c r="F26431" t="n">
        <v>203</v>
      </c>
      <c r="G26431" t="inlineStr">
        <is>
          <t>50만 깨지기 1시간 반 전ㄷㄷㄷㄷㄷ[5] 50깨지고 결국엔 48갈듯..</t>
        </is>
      </c>
      <c r="H26431" t="n">
        <v>418330988</v>
      </c>
    </row>
    <row r="26432">
      <c r="A26432" t="inlineStr">
        <is>
          <t>2026.04.24 06:26</t>
        </is>
      </c>
      <c r="B26432" t="inlineStr">
        <is>
          <t>버티고 가자//[1]</t>
        </is>
      </c>
      <c r="C26432" t="inlineStr">
        <is>
          <t>버티고 버디고~~ 60만 50% 졍샨``</t>
        </is>
      </c>
      <c r="D26432" t="n">
        <v>4</v>
      </c>
      <c r="E26432" t="n">
        <v>0</v>
      </c>
      <c r="F26432" t="n">
        <v>32</v>
      </c>
      <c r="G26432" t="inlineStr">
        <is>
          <t>버티고 가자//[1] 버티고 버디고~~ 60만 50% 졍샨``</t>
        </is>
      </c>
      <c r="H26432" t="n">
        <v>418330972</v>
      </c>
    </row>
    <row r="26433">
      <c r="A26433" t="inlineStr">
        <is>
          <t>2026.04.24 06:26</t>
        </is>
      </c>
      <c r="B26433" t="inlineStr">
        <is>
          <t>공매도 수호자 정으선</t>
        </is>
      </c>
      <c r="C26433" t="inlineStr">
        <is>
          <t>주주들은 돈 못번다</t>
        </is>
      </c>
      <c r="D26433" t="n">
        <v>3</v>
      </c>
      <c r="E26433" t="n">
        <v>0</v>
      </c>
      <c r="F26433" t="n">
        <v>18</v>
      </c>
      <c r="G26433" t="inlineStr">
        <is>
          <t>공매도 수호자 정으선 주주들은 돈 못번다</t>
        </is>
      </c>
      <c r="H26433" t="n">
        <v>418330986</v>
      </c>
    </row>
    <row r="26434">
      <c r="A26434" t="inlineStr">
        <is>
          <t>2026.04.24 06:21</t>
        </is>
      </c>
      <c r="B26434" t="inlineStr">
        <is>
          <t>노란봉투법 폐기해야!</t>
        </is>
      </c>
      <c r="C26434" t="inlineStr">
        <is>
          <t>민주당 이재명이 책임지고서!
결자해지!</t>
        </is>
      </c>
      <c r="D26434" t="n">
        <v>4</v>
      </c>
      <c r="E26434" t="n">
        <v>2</v>
      </c>
      <c r="F26434" t="n">
        <v>13</v>
      </c>
      <c r="G26434" t="inlineStr">
        <is>
          <t>노란봉투법 폐기해야! 민주당 이재명이 책임지고서!
결자해지!</t>
        </is>
      </c>
      <c r="H26434" t="n">
        <v>418330888</v>
      </c>
    </row>
    <row r="26435">
      <c r="A26435" t="inlineStr">
        <is>
          <t>2026.04.24 06:00</t>
        </is>
      </c>
      <c r="B26435" t="inlineStr">
        <is>
          <t>오늘</t>
        </is>
      </c>
      <c r="C26435" t="inlineStr">
        <is>
          <t xml:space="preserve">하락 낙폭을 줄이냐가 관건! </t>
        </is>
      </c>
      <c r="D26435" t="n">
        <v>2</v>
      </c>
      <c r="E26435" t="n">
        <v>0</v>
      </c>
      <c r="F26435" t="n">
        <v>30</v>
      </c>
      <c r="G26435" t="inlineStr">
        <is>
          <t xml:space="preserve">오늘 하락 낙폭을 줄이냐가 관건! </t>
        </is>
      </c>
      <c r="H26435" t="n">
        <v>418330609</v>
      </c>
    </row>
    <row r="26436">
      <c r="A26436" t="inlineStr">
        <is>
          <t>2026.04.24 05:52</t>
        </is>
      </c>
      <c r="B26436" t="inlineStr">
        <is>
          <t>테슬라 -3.5%[1]</t>
        </is>
      </c>
      <c r="C26436" t="inlineStr">
        <is>
          <t>달러 1483.5
유가 106.36
해협봉쇄 지속
노조이슈
2분기 매출로 이어져
오늘 하락 불가피</t>
        </is>
      </c>
      <c r="D26436" t="n">
        <v>5</v>
      </c>
      <c r="E26436" t="n">
        <v>2</v>
      </c>
      <c r="F26436" t="n">
        <v>200</v>
      </c>
      <c r="G26436" t="inlineStr">
        <is>
          <t>테슬라 -3.5%[1] 달러 1483.5
유가 106.36
해협봉쇄 지속
노조이슈
2분기 매출로 이어져
오늘 하락 불가피</t>
        </is>
      </c>
      <c r="H26436" t="n">
        <v>418330501</v>
      </c>
    </row>
    <row r="26437">
      <c r="A26437" t="inlineStr">
        <is>
          <t>2026.04.24 05:45</t>
        </is>
      </c>
      <c r="B26437" t="inlineStr">
        <is>
          <t>이걸 50만원에 주고산 호구가 있다고...[2]</t>
        </is>
      </c>
      <c r="C26437" t="inlineStr">
        <is>
          <t>뿌하하하하하하하하핰</t>
        </is>
      </c>
      <c r="D26437" t="n">
        <v>4</v>
      </c>
      <c r="E26437" t="n">
        <v>6</v>
      </c>
      <c r="F26437" t="n">
        <v>66</v>
      </c>
      <c r="G26437" t="inlineStr">
        <is>
          <t>이걸 50만원에 주고산 호구가 있다고...[2] 뿌하하하하하하하하핰</t>
        </is>
      </c>
      <c r="H26437" t="n">
        <v>418330432</v>
      </c>
    </row>
    <row r="26438">
      <c r="A26438" t="inlineStr">
        <is>
          <t>2026.04.24 05:23</t>
        </is>
      </c>
      <c r="B26438" t="inlineStr">
        <is>
          <t>현대차는 새만금을 보류하고 땅을 파야...</t>
        </is>
      </c>
      <c r="C26438" t="inlineStr">
        <is>
          <t>태양열,풍력으로 전기를 얻어 전기분해로 수소를 생산하는 방식은 비용이 많이든다.
바닷물을 수소로 변환하는 획기적 기술이 나왔다 하지만 양을 얼마나 많이 생산하냐가 관건이다.
전세계가 천연수소 시추로 그린수소 투자가 줄어드는 추세에 전라도 새만금 그린수소는 의문이다.
국민성장펀드로 사용한다는데 보류나 사업전환이 맞다고 본다.
캐나다, 프랑스 등 땅을 좀 파면 천연수소가 나오고 있다.
여기서 러시아가 답을 줬다.
탐사 목적으로 십수년간 12km의 깊이로 지각까지 파내려 갔는데 그 깊이에는 천연수소가 끓듯이 부글거리고 있다.
즉 깊이파면 땅속에는 다 있다는 것이다.
자원이 없는 한국은 땅을 파야한다.
경북 영양군의 지대가 적합하다고 한다.
여기는 깊이 파지 않아도 될듯하다.
공룡 발자국 경남고성 지대도 유리할듯 보인다.
새만금에 투자를 강행하려면 새만금에 땅을 파라! 10000미터 목표로 파내려 가다보면 한국 에너지 자립을 할 역사적인 사건이 될 것이다.</t>
        </is>
      </c>
      <c r="D26438" t="n">
        <v>2</v>
      </c>
      <c r="E26438" t="n">
        <v>1</v>
      </c>
      <c r="F26438" t="n">
        <v>76</v>
      </c>
      <c r="G26438" t="inlineStr">
        <is>
          <t>현대차는 새만금을 보류하고 땅을 파야... 태양열,풍력으로 전기를 얻어 전기분해로 수소를 생산하는 방식은 비용이 많이든다.
바닷물을 수소로 변환하는 획기적 기술이 나왔다 하지만 양을 얼마나 많이 생산하냐가 관건이다.
전세계가 천연수소 시추로 그린수소 투자가 줄어드는 추세에 전라도 새만금 그린수소는 의문이다.
국민성장펀드로 사용한다는데 보류나 사업전환이 맞다고 본다.
캐나다, 프랑스 등 땅을 좀 파면 천연수소가 나오고 있다.
여기서 러시아가 답을 줬다.
탐사 목적으로 십수년간 12km의 깊이로 지각까지 파내려 갔는데 그 깊이에는 천연수소가 끓듯이 부글거리고 있다.
즉 깊이파면 땅속에는 다 있다는 것이다.
자원이 없는 한국은 땅을 파야한다.
경북 영양군의 지대가 적합하다고 한다.
여기는 깊이 파지 않아도 될듯하다.
공룡 발자국 경남고성 지대도 유리할듯 보인다.
새만금에 투자를 강행하려면 새만금에 땅을 파라! 10000미터 목표로 파내려 가다보면 한국 에너지 자립을 할 역사적인 사건이 될 것이다.</t>
        </is>
      </c>
      <c r="H26438" t="n">
        <v>418330255</v>
      </c>
    </row>
    <row r="26439">
      <c r="A26439" t="inlineStr">
        <is>
          <t>2026.04.24 05:01</t>
        </is>
      </c>
      <c r="B26439" t="inlineStr">
        <is>
          <t>경찰들</t>
        </is>
      </c>
      <c r="C26439" t="inlineStr">
        <is>
          <t>노조들 파업하게 그냥두고 공무원 노조들도 청와대에가서 초과과세분을 성과급으로 내놓아라고 파업해라.</t>
        </is>
      </c>
      <c r="D26439" t="n">
        <v>2</v>
      </c>
      <c r="E26439" t="n">
        <v>0</v>
      </c>
      <c r="F26439" t="n">
        <v>31</v>
      </c>
      <c r="G26439" t="inlineStr">
        <is>
          <t>경찰들 노조들 파업하게 그냥두고 공무원 노조들도 청와대에가서 초과과세분을 성과급으로 내놓아라고 파업해라.</t>
        </is>
      </c>
      <c r="H26439" t="n">
        <v>418330097</v>
      </c>
    </row>
    <row r="26440">
      <c r="A26440" t="inlineStr">
        <is>
          <t>2026.04.24 04:33</t>
        </is>
      </c>
      <c r="B26440" t="inlineStr">
        <is>
          <t>수소 항공기 시장 873조[1]</t>
        </is>
      </c>
      <c r="C26440" t="inlineStr">
        <is>
          <t>수소 uam시대가 열립니다.</t>
        </is>
      </c>
      <c r="D26440" t="n">
        <v>9</v>
      </c>
      <c r="E26440" t="n">
        <v>1</v>
      </c>
      <c r="F26440" t="n">
        <v>203</v>
      </c>
      <c r="G26440" t="inlineStr">
        <is>
          <t>수소 항공기 시장 873조[1] 수소 uam시대가 열립니다.</t>
        </is>
      </c>
      <c r="H26440" t="n">
        <v>418329832</v>
      </c>
    </row>
    <row r="26441">
      <c r="A26441" t="inlineStr">
        <is>
          <t>2026.04.24 04:31</t>
        </is>
      </c>
      <c r="B26441" t="inlineStr">
        <is>
          <t>네덜란드 200MW 수소 1호기 가동...</t>
        </is>
      </c>
      <c r="C26441" t="inlineStr">
        <is>
          <t>셸의 대표적인 그린 수소 프로젝트인 로테르담 항에 있는 200MW 규모의 네덜란드 수소 1호가 거의 완공되고 있으며, 올해 시운전을 앞두고 있으며 2027년에 가동을 가속화할 예정입니다.
https://www.hydrogeninsight.com/production/shell-s-flagship-200mw-dutch-green-hydrogen-project-is-nearly-complete-can-it-be-replicated-across-europe-/2-1-1979741</t>
        </is>
      </c>
      <c r="D26441" t="n">
        <v>3</v>
      </c>
      <c r="E26441" t="n">
        <v>1</v>
      </c>
      <c r="F26441" t="n">
        <v>74</v>
      </c>
      <c r="G26441" t="inlineStr">
        <is>
          <t>네덜란드 200MW 수소 1호기 가동... 셸의 대표적인 그린 수소 프로젝트인 로테르담 항에 있는 200MW 규모의 네덜란드 수소 1호가 거의 완공되고 있으며, 올해 시운전을 앞두고 있으며 2027년에 가동을 가속화할 예정입니다.
https://www.hydrogeninsight.com/production/shell-s-flagship-200mw-dutch-green-hydrogen-project-is-nearly-complete-can-it-be-replicated-across-europe-/2-1-1979741</t>
        </is>
      </c>
      <c r="H26441" t="n">
        <v>418329808</v>
      </c>
    </row>
    <row r="26442">
      <c r="A26442" t="inlineStr">
        <is>
          <t>2026.04.24 04:26</t>
        </is>
      </c>
      <c r="B26442" t="inlineStr">
        <is>
          <t>세계 천연수소 발견량</t>
        </is>
      </c>
      <c r="C26442" t="inlineStr">
        <is>
          <t xml:space="preserve">천연 수소 발견의 중요성은 단순한 자원 식별을 넘어 확장된다. 캐나다 서스캐처원에서 최근 발견된 결과에 따르면 로슨 발견에서 286,000ppm(28.6%)의 수소 농도가 나타났으며, 이는 가스가 천연가스 저장소처럼 행동하고 자체 압력 하에서 자연스럽게 표면으로 흐르기에 충분하다. </t>
        </is>
      </c>
      <c r="D26442" t="n">
        <v>3</v>
      </c>
      <c r="E26442" t="n">
        <v>1</v>
      </c>
      <c r="F26442" t="n">
        <v>63</v>
      </c>
      <c r="G26442" t="inlineStr">
        <is>
          <t xml:space="preserve">세계 천연수소 발견량 천연 수소 발견의 중요성은 단순한 자원 식별을 넘어 확장된다. 캐나다 서스캐처원에서 최근 발견된 결과에 따르면 로슨 발견에서 286,000ppm(28.6%)의 수소 농도가 나타났으며, 이는 가스가 천연가스 저장소처럼 행동하고 자체 압력 하에서 자연스럽게 표면으로 흐르기에 충분하다. </t>
        </is>
      </c>
      <c r="H26442" t="n">
        <v>418329780</v>
      </c>
    </row>
    <row r="26443">
      <c r="A26443" t="inlineStr">
        <is>
          <t>2026.04.24 04:22</t>
        </is>
      </c>
      <c r="B26443" t="inlineStr">
        <is>
          <t>바다물을 수소로 전환 특허</t>
        </is>
      </c>
      <c r="C26443" t="inlineStr">
        <is>
          <t>베르겐스와 그의 팀은 바닷물을 포함한 물에서 수소를 생성하는 공정에 대한 특허를 받았다. 현재 캐나다 회사 암호 뉴트론의 라이선스를 받은 이 기술은 중공업에서 원격 지역 사회에 이르기까지 세계가 모든 것을 어떻게 작동시키는지 바꿀 수 있다.
수소는 미래의 연료로 자주 거론되지만, 베르겐스는 수소가 이미 우리 현대 세계의 토대라고 지적한다.
https://www.ualberta.ca/en/folio/2026/04/u-of-a-chemist-turns-ocean-water-into-an-abundant-hydrogen-source.html</t>
        </is>
      </c>
      <c r="D26443" t="n">
        <v>0</v>
      </c>
      <c r="E26443" t="n">
        <v>0</v>
      </c>
      <c r="F26443" t="n">
        <v>3</v>
      </c>
      <c r="G26443" t="inlineStr">
        <is>
          <t>바다물을 수소로 전환 특허 베르겐스와 그의 팀은 바닷물을 포함한 물에서 수소를 생성하는 공정에 대한 특허를 받았다. 현재 캐나다 회사 암호 뉴트론의 라이선스를 받은 이 기술은 중공업에서 원격 지역 사회에 이르기까지 세계가 모든 것을 어떻게 작동시키는지 바꿀 수 있다.
수소는 미래의 연료로 자주 거론되지만, 베르겐스는 수소가 이미 우리 현대 세계의 토대라고 지적한다.
https://www.ualberta.ca/en/folio/2026/04/u-of-a-chemist-turns-ocean-water-into-an-abundant-hydrogen-source.html</t>
        </is>
      </c>
      <c r="H26443" t="n">
        <v>418329750</v>
      </c>
    </row>
    <row r="26444">
      <c r="A26444" t="inlineStr">
        <is>
          <t>2026.04.24 04:19</t>
        </is>
      </c>
      <c r="B26444" t="inlineStr">
        <is>
          <t>러시아 천연수소</t>
        </is>
      </c>
      <c r="C26444" t="inlineStr">
        <is>
          <t>소련은 22년 동안 지구의 지각을 뚫고 깊이 12,262미터
그들은 불가능하다고 생각되는 곳에 물이 있고, 바위에서 수소가 거품을 일으켜
콜라에서 발견되는 천연 수소는 2026년 호주, 미국, 아프리카 등에서 에너지 스타트업이 찾고 있는 것과 같다. 
지구가 자연적으로 수소를 생산한다면
 굳이 전기로 제조할 필요가 없을 수도 있다.
존재해서는 안 되는 곳에 물이 있고, 암석에서 수소 가스가 부글부글 끓고 있습니다.
더욱 예상치 못한 것은
 수소 가스
였다. 시추기들은 바위에서 끓는 냄비처럼 수소가 거품을 일으키는 것을 발견했다. 아무도 그 깊이에 천연 수소 저장소를 예상하지 못했다.
https://en.clickpetroleoegas.com.br/the-soviet-union-spent-22-years-drilling-into-the-earths-crust-and-reached-a-depth-of-12262-meters-they-found-water-where-it-was-thought-imp-davila/#goog_rewarded</t>
        </is>
      </c>
      <c r="D26444" t="n">
        <v>0</v>
      </c>
      <c r="E26444" t="n">
        <v>0</v>
      </c>
      <c r="F26444" t="n">
        <v>4</v>
      </c>
      <c r="G26444" t="inlineStr">
        <is>
          <t>러시아 천연수소 소련은 22년 동안 지구의 지각을 뚫고 깊이 12,262미터
그들은 불가능하다고 생각되는 곳에 물이 있고, 바위에서 수소가 거품을 일으켜
콜라에서 발견되는 천연 수소는 2026년 호주, 미국, 아프리카 등에서 에너지 스타트업이 찾고 있는 것과 같다. 
지구가 자연적으로 수소를 생산한다면
 굳이 전기로 제조할 필요가 없을 수도 있다.
존재해서는 안 되는 곳에 물이 있고, 암석에서 수소 가스가 부글부글 끓고 있습니다.
더욱 예상치 못한 것은
 수소 가스
였다. 시추기들은 바위에서 끓는 냄비처럼 수소가 거품을 일으키는 것을 발견했다. 아무도 그 깊이에 천연 수소 저장소를 예상하지 못했다.
https://en.clickpetroleoegas.com.br/the-soviet-union-spent-22-years-drilling-into-the-earths-crust-and-reached-a-depth-of-12262-meters-they-found-water-where-it-was-thought-imp-davila/#goog_rewarded</t>
        </is>
      </c>
      <c r="H26444" t="n">
        <v>418329717</v>
      </c>
    </row>
    <row r="26445">
      <c r="A26445" t="inlineStr">
        <is>
          <t>2026.04.24 03:45</t>
        </is>
      </c>
      <c r="B26445" t="inlineStr">
        <is>
          <t>제가 일빠인데...98년식 대우 아카...[1]</t>
        </is>
      </c>
      <c r="C26445" t="inlineStr">
        <is>
          <t>요즘  나오는 혼다 어코드보다  훨  좋은 차임..
대우 아카디아가  혼다 아큐라 레젠드였음...NSX 아니고  ...
닛산 혼다 다 골로 가니....미국서 현대차가  팔리는 거지...현대차가  비약적으로 좋아 진건  없음...</t>
        </is>
      </c>
      <c r="D26445" t="n">
        <v>0</v>
      </c>
      <c r="E26445" t="n">
        <v>0</v>
      </c>
      <c r="F26445" t="n">
        <v>24</v>
      </c>
      <c r="G26445" t="inlineStr">
        <is>
          <t>제가 일빠인데...98년식 대우 아카...[1] 요즘  나오는 혼다 어코드보다  훨  좋은 차임..
대우 아카디아가  혼다 아큐라 레젠드였음...NSX 아니고  ...
닛산 혼다 다 골로 가니....미국서 현대차가  팔리는 거지...현대차가  비약적으로 좋아 진건  없음...</t>
        </is>
      </c>
      <c r="H26445" t="n">
        <v>418329501</v>
      </c>
    </row>
    <row r="26446">
      <c r="A26446" t="inlineStr">
        <is>
          <t>2026.04.24 03:33</t>
        </is>
      </c>
      <c r="B26446" t="inlineStr">
        <is>
          <t>6월말 90만원 나만 보이냐?[1]</t>
        </is>
      </c>
      <c r="C26446" t="inlineStr">
        <is>
          <t>최소 75만원 최대 100만원</t>
        </is>
      </c>
      <c r="D26446" t="n">
        <v>1</v>
      </c>
      <c r="E26446" t="n">
        <v>0</v>
      </c>
      <c r="F26446" t="n">
        <v>39</v>
      </c>
      <c r="G26446" t="inlineStr">
        <is>
          <t>6월말 90만원 나만 보이냐?[1] 최소 75만원 최대 100만원</t>
        </is>
      </c>
      <c r="H26446" t="n">
        <v>418329419</v>
      </c>
    </row>
    <row r="26447">
      <c r="A26447" t="inlineStr">
        <is>
          <t>2026.04.24 03:30</t>
        </is>
      </c>
      <c r="B26447" t="inlineStr">
        <is>
          <t>현대차 기사 호재다 왜냐</t>
        </is>
      </c>
      <c r="C26447" t="inlineStr">
        <is>
          <t>https://edtodaynews.com/2026/04/912784.html?m=1
현대차 우린 좋은거다 이러면 왜냐</t>
        </is>
      </c>
      <c r="D26447" t="n">
        <v>5</v>
      </c>
      <c r="E26447" t="n">
        <v>1</v>
      </c>
      <c r="F26447" t="n">
        <v>62</v>
      </c>
      <c r="G26447" t="inlineStr">
        <is>
          <t>현대차 기사 호재다 왜냐 https://edtodaynews.com/2026/04/912784.html?m=1
현대차 우린 좋은거다 이러면 왜냐</t>
        </is>
      </c>
      <c r="H26447" t="n">
        <v>418329397</v>
      </c>
    </row>
    <row r="26448">
      <c r="A26448" t="inlineStr">
        <is>
          <t>2026.04.24 03:29</t>
        </is>
      </c>
      <c r="B26448" t="inlineStr">
        <is>
          <t>아..혼다  1.5t 엔진  소나타 ...</t>
        </is>
      </c>
      <c r="C26448" t="inlineStr">
        <is>
          <t xml:space="preserve">2.0 하브는.....르노 그랑콜레오    아니  지리차  하브 보다  못 함...혼다  하브는  오르막 내리막 길에서  엔진  켜졌다  꺼졌다  하는 게  너무 거슬림...르노는  그런게 전혀 없음...
....혼다  끝났음.  </t>
        </is>
      </c>
      <c r="D26448" t="n">
        <v>0</v>
      </c>
      <c r="E26448" t="n">
        <v>0</v>
      </c>
      <c r="F26448" t="n">
        <v>15</v>
      </c>
      <c r="G26448" t="inlineStr">
        <is>
          <t xml:space="preserve">아..혼다  1.5t 엔진  소나타 ... 2.0 하브는.....르노 그랑콜레오    아니  지리차  하브 보다  못 함...혼다  하브는  오르막 내리막 길에서  엔진  켜졌다  꺼졌다  하는 게  너무 거슬림...르노는  그런게 전혀 없음...
....혼다  끝났음.  </t>
        </is>
      </c>
      <c r="H26448" t="n">
        <v>418329385</v>
      </c>
    </row>
    <row r="26449">
      <c r="A26449" t="inlineStr">
        <is>
          <t>2026.04.24 03:18</t>
        </is>
      </c>
      <c r="B26449" t="inlineStr">
        <is>
          <t>굿</t>
        </is>
      </c>
      <c r="C26449" t="inlineStr">
        <is>
          <t>ㅡㅡㅡㅡㅡㅡ</t>
        </is>
      </c>
      <c r="D26449" t="n">
        <v>0</v>
      </c>
      <c r="E26449" t="n">
        <v>0</v>
      </c>
      <c r="F26449" t="n">
        <v>59</v>
      </c>
      <c r="G26449" t="inlineStr">
        <is>
          <t>굿 ㅡㅡㅡㅡㅡㅡ</t>
        </is>
      </c>
      <c r="H26449" t="n">
        <v>418329298</v>
      </c>
    </row>
    <row r="26450">
      <c r="A26450" t="inlineStr">
        <is>
          <t>2026.04.24 03:14</t>
        </is>
      </c>
      <c r="B26450" t="inlineStr">
        <is>
          <t>혼다....한국서  오토바이만 남고 ...</t>
        </is>
      </c>
      <c r="C26450" t="inlineStr">
        <is>
          <t>로봇쇼  좋은 게 아녀유....혼다 아시모  로봇쇼 하고   쭈욱 ......내리막! ....! !
로봇쇼  하기 전엔....혼다  시빅 신차 나오면....와~~  탄성이  나올 정도로 차  잘  만들었음....90 년대  혼다  아큐라  NSX  는  신화급이었음..</t>
        </is>
      </c>
      <c r="D26450" t="n">
        <v>0</v>
      </c>
      <c r="E26450" t="n">
        <v>0</v>
      </c>
      <c r="F26450" t="n">
        <v>25</v>
      </c>
      <c r="G26450" t="inlineStr">
        <is>
          <t>혼다....한국서  오토바이만 남고 ... 로봇쇼  좋은 게 아녀유....혼다 아시모  로봇쇼 하고   쭈욱 ......내리막! ....! !
로봇쇼  하기 전엔....혼다  시빅 신차 나오면....와~~  탄성이  나올 정도로 차  잘  만들었음....90 년대  혼다  아큐라  NSX  는  신화급이었음..</t>
        </is>
      </c>
      <c r="H26450" t="n">
        <v>418329255</v>
      </c>
    </row>
    <row r="26451">
      <c r="A26451" t="inlineStr">
        <is>
          <t>2026.04.24 02:42</t>
        </is>
      </c>
      <c r="B26451" t="inlineStr">
        <is>
          <t>4자 4자 4자 4자 4자 4자 4자...</t>
        </is>
      </c>
      <c r="C26451" t="inlineStr">
        <is>
          <t xml:space="preserve">4자 4자 4자 4자 4자 4자 4자 4자 4자 4자 4자 4자 4자 4자 4자 4자 4자 4자 4자 4자 4자 4자 4자 4자 4자 4자 4자 4자 4자 4자 </t>
        </is>
      </c>
      <c r="D26451" t="n">
        <v>2</v>
      </c>
      <c r="E26451" t="n">
        <v>1</v>
      </c>
      <c r="F26451" t="n">
        <v>8</v>
      </c>
      <c r="G26451" t="inlineStr">
        <is>
          <t xml:space="preserve">4자 4자 4자 4자 4자 4자 4자... 4자 4자 4자 4자 4자 4자 4자 4자 4자 4자 4자 4자 4자 4자 4자 4자 4자 4자 4자 4자 4자 4자 4자 4자 4자 4자 4자 4자 4자 4자 </t>
        </is>
      </c>
      <c r="H26451" t="n">
        <v>418328670</v>
      </c>
    </row>
    <row r="26452">
      <c r="A26452" t="inlineStr">
        <is>
          <t>2026.04.24 02:32</t>
        </is>
      </c>
      <c r="B26452" t="inlineStr">
        <is>
          <t>저는 현대차만 보고 매수하지 않았습니...[1]</t>
        </is>
      </c>
      <c r="C26452" t="inlineStr">
        <is>
          <t>보스턴다이나믹스 로봇이 현대차 공장에 투입이되고
멍멍이 로봇이 멍멍이를 산책 시키고...
로봇과 AI가 미래에 어떤 변화를 일으킬지...
상상해 보셨나요?
앞서 언급한 현대차 로봇은 보스턴 다이나믹스 회사 제품인건 다들 아시죠?
보스턴 다이나믹스 회사의 주식은 없어요(비상장)
그 회사 지분의 80프로가 현대차가 소유중이고요
보스터 다이나믹스 회사는 지금도 적자에요
그래도 전 현대차에 투자합니다.
앞으로 AI세상이 옵니다.
그것도 엄청나게 빠른 속도로요
지금은 꿈같은 얘기지만 내 차가 자율주행으로 나를 회사에 데려다주고 내가 일하는 동안 차는 대리를 뜁니다.
아틀라스 로봇이 공장에 투입되어 일하는 영상 보셨죠?
그리고 지금 군에서는 아틀라스의 로봇을 활용할 계획이고(비살상용)
미래에 집집마다 가정부 로롯으로 아틀라스1대씩 구매하는 세상이 온다면?
그런 세상이 온다면 현대차 주가는 어떻게 되어 있을 것 같나요?
미친 소리한다고요?
아니 로봇이 자동차 부품들고 조립을 하고 덤블링을 하고 강아지마저 산책을 시키는데 꿈같은 얘기라고요?
부정하지 마세요. 외면하지 마세요.
앞으로 현실이 됩니다.
몇일 전 삼성sdi순식간에 오르는거 보고 ..
현대차도 순식간에 100만원 되는 상상해봅니다.
현대차는 마이너스 되도 하나도 안 불안해요~
가격이 떨어지면 더 싸게 살 수 있는 쎄일기간입니다.
역대급 매출이지만 영업이익은 작년보다 적었다고 들었습니다.
주가는 생각보다 안 떨어졌더라구요
그리고 이제 50만원 밑으로 떨어질 것 같지도 않아요.
불안해 마시고...
현대차는 차만 파는 회사가 아닌 미래를 보고 투자하는거니지금 당장 파업으로 시끄럽고...
반도체에 밀려 오르지도 않는것 같지만...
욕하면서 담으셔요 
그리고 시간에 맡겨보세요.
삼전 하이닉스는 벌써 전고점 돌파했죠?
그런데 현대차는 빌빌되고... 저도 짜증납니다.
이자리가 욕하는 자리가 맞는데 욕하면서 담으세요.
현대차 매수는 분명 현명한 투자입니다.
그리고 정의선회장님 인상이 너무 좋음 잘될겁니다.</t>
        </is>
      </c>
      <c r="D26452" t="n">
        <v>5</v>
      </c>
      <c r="E26452" t="n">
        <v>0</v>
      </c>
      <c r="F26452" t="n">
        <v>81</v>
      </c>
      <c r="G26452" t="inlineStr">
        <is>
          <t>저는 현대차만 보고 매수하지 않았습니...[1] 보스턴다이나믹스 로봇이 현대차 공장에 투입이되고
멍멍이 로봇이 멍멍이를 산책 시키고...
로봇과 AI가 미래에 어떤 변화를 일으킬지...
상상해 보셨나요?
앞서 언급한 현대차 로봇은 보스턴 다이나믹스 회사 제품인건 다들 아시죠?
보스턴 다이나믹스 회사의 주식은 없어요(비상장)
그 회사 지분의 80프로가 현대차가 소유중이고요
보스터 다이나믹스 회사는 지금도 적자에요
그래도 전 현대차에 투자합니다.
앞으로 AI세상이 옵니다.
그것도 엄청나게 빠른 속도로요
지금은 꿈같은 얘기지만 내 차가 자율주행으로 나를 회사에 데려다주고 내가 일하는 동안 차는 대리를 뜁니다.
아틀라스 로봇이 공장에 투입되어 일하는 영상 보셨죠?
그리고 지금 군에서는 아틀라스의 로봇을 활용할 계획이고(비살상용)
미래에 집집마다 가정부 로롯으로 아틀라스1대씩 구매하는 세상이 온다면?
그런 세상이 온다면 현대차 주가는 어떻게 되어 있을 것 같나요?
미친 소리한다고요?
아니 로봇이 자동차 부품들고 조립을 하고 덤블링을 하고 강아지마저 산책을 시키는데 꿈같은 얘기라고요?
부정하지 마세요. 외면하지 마세요.
앞으로 현실이 됩니다.
몇일 전 삼성sdi순식간에 오르는거 보고 ..
현대차도 순식간에 100만원 되는 상상해봅니다.
현대차는 마이너스 되도 하나도 안 불안해요~
가격이 떨어지면 더 싸게 살 수 있는 쎄일기간입니다.
역대급 매출이지만 영업이익은 작년보다 적었다고 들었습니다.
주가는 생각보다 안 떨어졌더라구요
그리고 이제 50만원 밑으로 떨어질 것 같지도 않아요.
불안해 마시고...
현대차는 차만 파는 회사가 아닌 미래를 보고 투자하는거니지금 당장 파업으로 시끄럽고...
반도체에 밀려 오르지도 않는것 같지만...
욕하면서 담으셔요 
그리고 시간에 맡겨보세요.
삼전 하이닉스는 벌써 전고점 돌파했죠?
그런데 현대차는 빌빌되고... 저도 짜증납니다.
이자리가 욕하는 자리가 맞는데 욕하면서 담으세요.
현대차 매수는 분명 현명한 투자입니다.
그리고 정의선회장님 인상이 너무 좋음 잘될겁니다.</t>
        </is>
      </c>
      <c r="H26452" t="n">
        <v>418328466</v>
      </c>
    </row>
    <row r="26453">
      <c r="A26453" t="inlineStr">
        <is>
          <t>2026.04.24 02:23</t>
        </is>
      </c>
      <c r="B26453" t="inlineStr">
        <is>
          <t>남들은 오르고 떨어지는 우상향</t>
        </is>
      </c>
      <c r="C26453" t="inlineStr">
        <is>
          <t>개잡주는 못오르고 떨어지는 우하향
개잡주 똥차
낼도 폭락 ㅋㅋ</t>
        </is>
      </c>
      <c r="D26453" t="n">
        <v>2</v>
      </c>
      <c r="E26453" t="n">
        <v>0</v>
      </c>
      <c r="F26453" t="n">
        <v>10</v>
      </c>
      <c r="G26453" t="inlineStr">
        <is>
          <t>남들은 오르고 떨어지는 우상향 개잡주는 못오르고 떨어지는 우하향
개잡주 똥차
낼도 폭락 ㅋㅋ</t>
        </is>
      </c>
      <c r="H26453" t="n">
        <v>418328292</v>
      </c>
    </row>
    <row r="26454">
      <c r="A26454" t="inlineStr">
        <is>
          <t>2026.04.23 23:58</t>
        </is>
      </c>
      <c r="B26454" t="inlineStr">
        <is>
          <t>■■긴급속보 ■■테슬라가[3]</t>
        </is>
      </c>
      <c r="C26454" t="inlineStr">
        <is>
          <t xml:space="preserve">걍떡락하는중
안되는 집안이군요
잘돼야할텐디 
푸하하하 ㅋㅋㅋ 아 진짜 </t>
        </is>
      </c>
      <c r="D26454" t="n">
        <v>1</v>
      </c>
      <c r="E26454" t="n">
        <v>7</v>
      </c>
      <c r="F26454" t="n">
        <v>276</v>
      </c>
      <c r="G26454" t="inlineStr">
        <is>
          <t xml:space="preserve">■■긴급속보 ■■테슬라가[3] 걍떡락하는중
안되는 집안이군요
잘돼야할텐디 
푸하하하 ㅋㅋㅋ 아 진짜 </t>
        </is>
      </c>
      <c r="H26454" t="n">
        <v>418325149</v>
      </c>
    </row>
    <row r="26455">
      <c r="A26455" t="inlineStr">
        <is>
          <t>2026.04.23 23:57</t>
        </is>
      </c>
      <c r="B26455" t="inlineStr">
        <is>
          <t>의선이형 뭐해?</t>
        </is>
      </c>
      <c r="C26455" t="inlineStr">
        <is>
          <t>주가 쪼금만 올려줘잉</t>
        </is>
      </c>
      <c r="D26455" t="n">
        <v>2</v>
      </c>
      <c r="E26455" t="n">
        <v>0</v>
      </c>
      <c r="F26455" t="n">
        <v>35</v>
      </c>
      <c r="G26455" t="inlineStr">
        <is>
          <t>의선이형 뭐해? 주가 쪼금만 올려줘잉</t>
        </is>
      </c>
      <c r="H26455" t="n">
        <v>418325133</v>
      </c>
    </row>
    <row r="26456">
      <c r="A26456" t="inlineStr">
        <is>
          <t>2026.04.23 23:48</t>
        </is>
      </c>
      <c r="B26456" t="inlineStr">
        <is>
          <t>공포의 금욜</t>
        </is>
      </c>
      <c r="C26456" t="inlineStr">
        <is>
          <t>걍 낼 다죽었다고 복창해라
실적도 망
로봇 이벤트도 망
미국투자도 통수로 망
내부의적 노조로 또 한번 망
답없다
30만원대 500주 대기중</t>
        </is>
      </c>
      <c r="D26456" t="n">
        <v>7</v>
      </c>
      <c r="E26456" t="n">
        <v>11</v>
      </c>
      <c r="F26456" t="n">
        <v>187</v>
      </c>
      <c r="G26456" t="inlineStr">
        <is>
          <t>공포의 금욜 걍 낼 다죽었다고 복창해라
실적도 망
로봇 이벤트도 망
미국투자도 통수로 망
내부의적 노조로 또 한번 망
답없다
30만원대 500주 대기중</t>
        </is>
      </c>
      <c r="H26456" t="n">
        <v>418324882</v>
      </c>
    </row>
    <row r="26457">
      <c r="A26457" t="inlineStr">
        <is>
          <t>2026.04.23 23:38</t>
        </is>
      </c>
      <c r="B26457" t="inlineStr">
        <is>
          <t>주식시장 없애고 노동으로 살어</t>
        </is>
      </c>
      <c r="C26457" t="inlineStr">
        <is>
          <t>시래기들아</t>
        </is>
      </c>
      <c r="D26457" t="n">
        <v>2</v>
      </c>
      <c r="E26457" t="n">
        <v>1</v>
      </c>
      <c r="F26457" t="n">
        <v>34</v>
      </c>
      <c r="G26457" t="inlineStr">
        <is>
          <t>주식시장 없애고 노동으로 살어 시래기들아</t>
        </is>
      </c>
      <c r="H26457" t="n">
        <v>418324562</v>
      </c>
    </row>
    <row r="26458">
      <c r="A26458" t="inlineStr">
        <is>
          <t>2026.04.23 23:24</t>
        </is>
      </c>
      <c r="B26458" t="inlineStr">
        <is>
          <t>큰손 주식 매매란.....매일 매초마...</t>
        </is>
      </c>
      <c r="C26458" t="inlineStr">
        <is>
          <t>정크본드 개미독박.....</t>
        </is>
      </c>
      <c r="D26458" t="n">
        <v>1</v>
      </c>
      <c r="E26458" t="n">
        <v>0</v>
      </c>
      <c r="F26458" t="n">
        <v>40</v>
      </c>
      <c r="G26458" t="inlineStr">
        <is>
          <t>큰손 주식 매매란.....매일 매초마... 정크본드 개미독박.....</t>
        </is>
      </c>
      <c r="H26458" t="n">
        <v>418324047</v>
      </c>
    </row>
    <row r="26459">
      <c r="A26459" t="inlineStr">
        <is>
          <t>2026.04.23 23:17</t>
        </is>
      </c>
      <c r="B26459" t="inlineStr">
        <is>
          <t>거래소는 각성하라! 24시간 주식거래...</t>
        </is>
      </c>
      <c r="C26459" t="inlineStr">
        <is>
          <t>수수료 수입에 눈이 멀어..개인투자자의 의견을  묵살하고 24시간 주식거래 강행하려는 거래소를 규탄한다!
주식거래시간 연장 반대 국회 국민 청원 진행중이니..관심있는 분들의 적극적인 참여 부탁드려요
https://petitions.assembly.go.kr/proceed/registered/4D626891D6D44018E064B49691C6967B</t>
        </is>
      </c>
      <c r="D26459" t="n">
        <v>9</v>
      </c>
      <c r="E26459" t="n">
        <v>0</v>
      </c>
      <c r="F26459" t="n">
        <v>58</v>
      </c>
      <c r="G26459" t="inlineStr">
        <is>
          <t>거래소는 각성하라! 24시간 주식거래... 수수료 수입에 눈이 멀어..개인투자자의 의견을  묵살하고 24시간 주식거래 강행하려는 거래소를 규탄한다!
주식거래시간 연장 반대 국회 국민 청원 진행중이니..관심있는 분들의 적극적인 참여 부탁드려요
https://petitions.assembly.go.kr/proceed/registered/4D626891D6D44018E064B49691C6967B</t>
        </is>
      </c>
      <c r="H26459" t="n">
        <v>418323725</v>
      </c>
    </row>
    <row r="26460">
      <c r="A26460" t="inlineStr">
        <is>
          <t>2026.04.23 23:13</t>
        </is>
      </c>
      <c r="B26460" t="inlineStr">
        <is>
          <t>이것은 올라도 내려도 이유가 있다</t>
        </is>
      </c>
      <c r="C26460" t="inlineStr">
        <is>
          <t>그래서 반도체처럼 확신을 갖고 보유하기가 힘들지
이도 저도 참 애매한 종목</t>
        </is>
      </c>
      <c r="D26460" t="n">
        <v>6</v>
      </c>
      <c r="E26460" t="n">
        <v>0</v>
      </c>
      <c r="F26460" t="n">
        <v>39</v>
      </c>
      <c r="G26460" t="inlineStr">
        <is>
          <t>이것은 올라도 내려도 이유가 있다 그래서 반도체처럼 확신을 갖고 보유하기가 힘들지
이도 저도 참 애매한 종목</t>
        </is>
      </c>
      <c r="H26460" t="n">
        <v>418323515</v>
      </c>
    </row>
    <row r="26461">
      <c r="A26461" t="inlineStr">
        <is>
          <t>2026.04.23 23:05</t>
        </is>
      </c>
      <c r="B26461" t="inlineStr">
        <is>
          <t>현대차옛날버릇온건가</t>
        </is>
      </c>
      <c r="C26461" t="inlineStr">
        <is>
          <t>과거는 잊어라 미래를 봐</t>
        </is>
      </c>
      <c r="D26461" t="n">
        <v>0</v>
      </c>
      <c r="E26461" t="n">
        <v>0</v>
      </c>
      <c r="F26461" t="n">
        <v>6</v>
      </c>
      <c r="G26461" t="inlineStr">
        <is>
          <t>현대차옛날버릇온건가 과거는 잊어라 미래를 봐</t>
        </is>
      </c>
      <c r="H26461" t="n">
        <v>418323141</v>
      </c>
    </row>
    <row r="26462">
      <c r="A26462" t="inlineStr">
        <is>
          <t>2026.04.23 22:57</t>
        </is>
      </c>
      <c r="B26462" t="inlineStr">
        <is>
          <t>워밍업이 긴만큼</t>
        </is>
      </c>
      <c r="C26462" t="inlineStr">
        <is>
          <t>쏠때는 확실히 쏜다고 봐요  
믿음 지켜줘
 제발!!!!
PMI 지수 상회한다고 하네요~~ 호재이길~~</t>
        </is>
      </c>
      <c r="D26462" t="n">
        <v>3</v>
      </c>
      <c r="E26462" t="n">
        <v>0</v>
      </c>
      <c r="F26462" t="n">
        <v>20</v>
      </c>
      <c r="G26462" t="inlineStr">
        <is>
          <t>워밍업이 긴만큼 쏠때는 확실히 쏜다고 봐요  
믿음 지켜줘
 제발!!!!
PMI 지수 상회한다고 하네요~~ 호재이길~~</t>
        </is>
      </c>
      <c r="H26462" t="n">
        <v>418322665</v>
      </c>
    </row>
    <row r="26463">
      <c r="A26463" t="inlineStr">
        <is>
          <t>2026.04.23 22:55</t>
        </is>
      </c>
      <c r="B26463" t="inlineStr">
        <is>
          <t>24시간 주식거래???  어떻게 생각하심???[2]</t>
        </is>
      </c>
      <c r="C26463" t="inlineStr">
        <is>
          <t>수수료 수입에 눈이 멀어..1500만 개인투자자의 의견을 묵살하고 24시간 주식거래를 강행하는 증권거래소를 규탄한다!!!
주식거래시간연장 반대 국회 국민청원 진행중이니..
관심있는 분들의 적극적인 참여를 부탁~~~
https://petitions.assembly.go.kr/proceed/registered/4D626891D6D44018E064B49691C6967B</t>
        </is>
      </c>
      <c r="D26463" t="n">
        <v>5</v>
      </c>
      <c r="E26463" t="n">
        <v>1</v>
      </c>
      <c r="F26463" t="n">
        <v>50</v>
      </c>
      <c r="G26463" t="inlineStr">
        <is>
          <t>24시간 주식거래???  어떻게 생각하심???[2] 수수료 수입에 눈이 멀어..1500만 개인투자자의 의견을 묵살하고 24시간 주식거래를 강행하는 증권거래소를 규탄한다!!!
주식거래시간연장 반대 국회 국민청원 진행중이니..
관심있는 분들의 적극적인 참여를 부탁~~~
https://petitions.assembly.go.kr/proceed/registered/4D626891D6D44018E064B49691C6967B</t>
        </is>
      </c>
      <c r="H26463" t="n">
        <v>418322585</v>
      </c>
    </row>
    <row r="26464">
      <c r="A26464" t="inlineStr">
        <is>
          <t>2026.04.23 22:52</t>
        </is>
      </c>
      <c r="B26464" t="inlineStr">
        <is>
          <t>코스피 8천 가더라도 현대차는[1]</t>
        </is>
      </c>
      <c r="C26464" t="inlineStr">
        <is>
          <t>50만원 박스권에 갇혀있을듯 ㄷㄷ</t>
        </is>
      </c>
      <c r="D26464" t="n">
        <v>0</v>
      </c>
      <c r="E26464" t="n">
        <v>5</v>
      </c>
      <c r="F26464" t="n">
        <v>58</v>
      </c>
      <c r="G26464" t="inlineStr">
        <is>
          <t>코스피 8천 가더라도 현대차는[1] 50만원 박스권에 갇혀있을듯 ㄷㄷ</t>
        </is>
      </c>
      <c r="H26464" t="n">
        <v>418322400</v>
      </c>
    </row>
    <row r="26465">
      <c r="A26465" t="inlineStr">
        <is>
          <t>2026.04.23 22:51</t>
        </is>
      </c>
      <c r="B26465" t="inlineStr">
        <is>
          <t>46층에서 아가리 벌려 봅니다</t>
        </is>
      </c>
      <c r="C26465" t="inlineStr">
        <is>
          <t>당분간 45~55층 박스권에 갇혀 단타 전쟁이 예상됩니다. 안전하게 46층에서 아가리 벌린 채로 기다려 봅니다 ^_^</t>
        </is>
      </c>
      <c r="D26465" t="n">
        <v>0</v>
      </c>
      <c r="E26465" t="n">
        <v>1</v>
      </c>
      <c r="F26465" t="n">
        <v>53</v>
      </c>
      <c r="G26465" t="inlineStr">
        <is>
          <t>46층에서 아가리 벌려 봅니다 당분간 45~55층 박스권에 갇혀 단타 전쟁이 예상됩니다. 안전하게 46층에서 아가리 벌린 채로 기다려 봅니다 ^_^</t>
        </is>
      </c>
      <c r="H26465" t="n">
        <v>418322293</v>
      </c>
    </row>
    <row r="26466">
      <c r="A26466" t="inlineStr">
        <is>
          <t>2026.04.23 22:45</t>
        </is>
      </c>
      <c r="B26466" t="inlineStr">
        <is>
          <t>4.21일 목표가 100만원 제시한 애널은 어...[1]</t>
        </is>
      </c>
      <c r="C26466" t="inlineStr">
        <is>
          <t>유진투자증권 애널은 현대차의 이런 내부 사정을 전혀 모르고 목표가를 대폭 상향시켰는가? 이런 미친 몸 아닌가</t>
        </is>
      </c>
      <c r="D26466" t="n">
        <v>2</v>
      </c>
      <c r="E26466" t="n">
        <v>1</v>
      </c>
      <c r="F26466" t="n">
        <v>109</v>
      </c>
      <c r="G26466" t="inlineStr">
        <is>
          <t>4.21일 목표가 100만원 제시한 애널은 어...[1] 유진투자증권 애널은 현대차의 이런 내부 사정을 전혀 모르고 목표가를 대폭 상향시켰는가? 이런 미친 몸 아닌가</t>
        </is>
      </c>
      <c r="H26466" t="n">
        <v>418321957</v>
      </c>
    </row>
    <row r="26467">
      <c r="A26467" t="inlineStr">
        <is>
          <t>2026.04.23 22:31</t>
        </is>
      </c>
      <c r="B26467" t="inlineStr">
        <is>
          <t>오늘 3프로이상 빠질듯 싶은데[2]</t>
        </is>
      </c>
      <c r="C26467" t="inlineStr">
        <is>
          <t>생각보다 버텨줬네
먼이유가 있는걸까?</t>
        </is>
      </c>
      <c r="D26467" t="n">
        <v>3</v>
      </c>
      <c r="E26467" t="n">
        <v>1</v>
      </c>
      <c r="F26467" t="n">
        <v>312</v>
      </c>
      <c r="G26467" t="inlineStr">
        <is>
          <t>오늘 3프로이상 빠질듯 싶은데[2] 생각보다 버텨줬네
먼이유가 있는걸까?</t>
        </is>
      </c>
      <c r="H26467" t="n">
        <v>418320859</v>
      </c>
    </row>
    <row r="26468">
      <c r="A26468" t="inlineStr">
        <is>
          <t>2026.04.23 22:30</t>
        </is>
      </c>
      <c r="B26468" t="inlineStr">
        <is>
          <t>오늘 점심시간에 우연히[1]</t>
        </is>
      </c>
      <c r="C26468" t="inlineStr">
        <is>
          <t>오늘 식당에서 점심 먹고, 일터로 돌아오는 길에, 우연하게,
정의선 비슷한 사람을 봤다.
머리가 짧고 흰머리도 제법 있고, 안경 쓰고 키도 그닥 작았다.
얼골도 약간 시커먼 하고,
옆에 다른 사람 두 명과 함께 걷고 있었다.
특이한 건, 가슴에 파란 색 줄 달린 명찰 같은 거를 차고 있었고,
정장바지에 하얀계열의 긴팔 셔츠와 흰색 계통의 운동화를 신고 있었다.
아 욱 껴~
이 사람이 현대차 회장 정의선이었는지? 
긴가민가하다. 같이 점심 했던 모 방송국 대표분이 정의선이 맞는 것 같다고 했다.
비서나 경호원들 의전 받으며, 똥폼 잡는 번지르한 졸부 회장 같은 스타일은 아니고, 
그냥 동네에서 흔히 만나는 보통이거나 약간 보통 보다 좀 더 평범하고, 
엄청 소박해 보이는 동네 아저씨 같은 비쥬얼 이었다.
아무튼 재벌들을 종종 심심치 않게 어쩌다가 우연하게 보는 거 같다.
아~ 신기했다.
돈 많은 재벌들도 길거리서 그냥 평범한 월급쟁이 같이 점심산책도 하고...
우연히^^*</t>
        </is>
      </c>
      <c r="D26468" t="n">
        <v>0</v>
      </c>
      <c r="E26468" t="n">
        <v>3</v>
      </c>
      <c r="F26468" t="n">
        <v>175</v>
      </c>
      <c r="G26468" t="inlineStr">
        <is>
          <t>오늘 점심시간에 우연히[1] 오늘 식당에서 점심 먹고, 일터로 돌아오는 길에, 우연하게,
정의선 비슷한 사람을 봤다.
머리가 짧고 흰머리도 제법 있고, 안경 쓰고 키도 그닥 작았다.
얼골도 약간 시커먼 하고,
옆에 다른 사람 두 명과 함께 걷고 있었다.
특이한 건, 가슴에 파란 색 줄 달린 명찰 같은 거를 차고 있었고,
정장바지에 하얀계열의 긴팔 셔츠와 흰색 계통의 운동화를 신고 있었다.
아 욱 껴~
이 사람이 현대차 회장 정의선이었는지? 
긴가민가하다. 같이 점심 했던 모 방송국 대표분이 정의선이 맞는 것 같다고 했다.
비서나 경호원들 의전 받으며, 똥폼 잡는 번지르한 졸부 회장 같은 스타일은 아니고, 
그냥 동네에서 흔히 만나는 보통이거나 약간 보통 보다 좀 더 평범하고, 
엄청 소박해 보이는 동네 아저씨 같은 비쥬얼 이었다.
아무튼 재벌들을 종종 심심치 않게 어쩌다가 우연하게 보는 거 같다.
아~ 신기했다.
돈 많은 재벌들도 길거리서 그냥 평범한 월급쟁이 같이 점심산책도 하고...
우연히^^*</t>
        </is>
      </c>
      <c r="H26468" t="n">
        <v>418320695</v>
      </c>
    </row>
    <row r="26469">
      <c r="A26469" t="inlineStr">
        <is>
          <t>2026.04.23 22:27</t>
        </is>
      </c>
      <c r="B26469" t="inlineStr">
        <is>
          <t>돈버는 공모주 알려드림</t>
        </is>
      </c>
      <c r="C26469" t="inlineStr">
        <is>
          <t>항상 돈이되는 공모주 한번씩 들 해보셔요 
공모주 일정은 공모주비서로 챙기세요
'공비 - 공모주비서'에 대해 알아보세요 - 
https://play.google.com/store/apps/details?id=com.yellowrocket.publicofferingshares</t>
        </is>
      </c>
      <c r="D26469" t="n">
        <v>0</v>
      </c>
      <c r="E26469" t="n">
        <v>0</v>
      </c>
      <c r="F26469" t="n">
        <v>59</v>
      </c>
      <c r="G26469" t="inlineStr">
        <is>
          <t>돈버는 공모주 알려드림 항상 돈이되는 공모주 한번씩 들 해보셔요 
공모주 일정은 공모주비서로 챙기세요
'공비 - 공모주비서'에 대해 알아보세요 - 
https://play.google.com/store/apps/details?id=com.yellowrocket.publicofferingshares</t>
        </is>
      </c>
      <c r="H26469" t="n">
        <v>418320310</v>
      </c>
    </row>
    <row r="26470">
      <c r="A26470" t="inlineStr">
        <is>
          <t>2026.04.23 22:20</t>
        </is>
      </c>
      <c r="B26470" t="inlineStr">
        <is>
          <t>테슬라가 옵티머스전에 자율주행으로만</t>
        </is>
      </c>
      <c r="C26470" t="inlineStr">
        <is>
          <t>자율주행시작할때 받은 벨류  절반만 현대차에 주면 시총 1000조다 ㅡㅡㅋ 
솔직히 이건 머스크니까 가능했다 처도 per30배는 주자 우리 ㅋㅋ
이미 레벨4는 개발완료해서 미국에서 합작으로 무인택시로 시범운행하면서 데이터 모으고 있고 이미 레벨2+도 상용화 직전까지 왔다 27년 3분기 모델부터는 직접 탑재 출시목표이기도 한디
테슬라도 이제 유럽에서 승인 받은 정도고 그전에 팔았던 모델에서는 심지어 안된다 ㅡㅡ
이제 우리나라도 기업을 보는 시선좀 바꾸자 이상한 광전자 우리로 같은 밈주식에 올인하지말고
고평가 고평가 하는 사람들 에휴 ㅡㅡ
자율주행만 놓고 봐도 저평가야 로봇은 +인거고..
제대로된 ai자율주행 가능한 기업은 테슬라랑 현대차뿐이야 어차피 다른 업체들은 라이다기반 못버려 기술이 안돼서</t>
        </is>
      </c>
      <c r="D26470" t="n">
        <v>5</v>
      </c>
      <c r="E26470" t="n">
        <v>1</v>
      </c>
      <c r="F26470" t="n">
        <v>98</v>
      </c>
      <c r="G26470" t="inlineStr">
        <is>
          <t>테슬라가 옵티머스전에 자율주행으로만 자율주행시작할때 받은 벨류  절반만 현대차에 주면 시총 1000조다 ㅡㅡㅋ 
솔직히 이건 머스크니까 가능했다 처도 per30배는 주자 우리 ㅋㅋ
이미 레벨4는 개발완료해서 미국에서 합작으로 무인택시로 시범운행하면서 데이터 모으고 있고 이미 레벨2+도 상용화 직전까지 왔다 27년 3분기 모델부터는 직접 탑재 출시목표이기도 한디
테슬라도 이제 유럽에서 승인 받은 정도고 그전에 팔았던 모델에서는 심지어 안된다 ㅡㅡ
이제 우리나라도 기업을 보는 시선좀 바꾸자 이상한 광전자 우리로 같은 밈주식에 올인하지말고
고평가 고평가 하는 사람들 에휴 ㅡㅡ
자율주행만 놓고 봐도 저평가야 로봇은 +인거고..
제대로된 ai자율주행 가능한 기업은 테슬라랑 현대차뿐이야 어차피 다른 업체들은 라이다기반 못버려 기술이 안돼서</t>
        </is>
      </c>
      <c r="H26470" t="n">
        <v>418320047</v>
      </c>
    </row>
    <row r="26471">
      <c r="A26471" t="inlineStr">
        <is>
          <t>2026.04.23 22:13</t>
        </is>
      </c>
      <c r="B26471" t="inlineStr">
        <is>
          <t>당신의 선택은?[1]</t>
        </is>
      </c>
      <c r="C26471" t="inlineStr">
        <is>
          <t>현대차
현대차우
현대차2우b
현대차3우b</t>
        </is>
      </c>
      <c r="D26471" t="n">
        <v>0</v>
      </c>
      <c r="E26471" t="n">
        <v>0</v>
      </c>
      <c r="F26471" t="n">
        <v>134</v>
      </c>
      <c r="G26471" t="inlineStr">
        <is>
          <t>당신의 선택은?[1] 현대차
현대차우
현대차2우b
현대차3우b</t>
        </is>
      </c>
      <c r="H26471" t="n">
        <v>418319817</v>
      </c>
    </row>
    <row r="26472">
      <c r="A26472" t="inlineStr">
        <is>
          <t>2026.04.23 22:12</t>
        </is>
      </c>
      <c r="B26472" t="inlineStr">
        <is>
          <t>본업도 못하면서 뭔 새만금</t>
        </is>
      </c>
      <c r="C26472" t="inlineStr">
        <is>
          <t xml:space="preserve">리더로서 실격이다 </t>
        </is>
      </c>
      <c r="D26472" t="n">
        <v>3</v>
      </c>
      <c r="E26472" t="n">
        <v>3</v>
      </c>
      <c r="F26472" t="n">
        <v>24</v>
      </c>
      <c r="G26472" t="inlineStr">
        <is>
          <t xml:space="preserve">본업도 못하면서 뭔 새만금 리더로서 실격이다 </t>
        </is>
      </c>
      <c r="H26472" t="n">
        <v>418319767</v>
      </c>
    </row>
    <row r="26473">
      <c r="A26473" t="inlineStr">
        <is>
          <t>2026.04.23 22:12</t>
        </is>
      </c>
      <c r="B26473" t="inlineStr">
        <is>
          <t>3초만에 삭제된 공시 유출본 확인하세요 내일 ...[1]</t>
        </is>
      </c>
      <c r="C26473" t="inlineStr">
        <is>
          <t>https://foryourwallet.tistory.com/1?110101</t>
        </is>
      </c>
      <c r="D26473" t="n">
        <v>0</v>
      </c>
      <c r="E26473" t="n">
        <v>0</v>
      </c>
      <c r="F26473" t="n">
        <v>92</v>
      </c>
      <c r="G26473" t="inlineStr">
        <is>
          <t>3초만에 삭제된 공시 유출본 확인하세요 내일 ...[1] https://foryourwallet.tistory.com/1?110101</t>
        </is>
      </c>
      <c r="H26473" t="n">
        <v>418319794</v>
      </c>
    </row>
    <row r="26474">
      <c r="A26474" t="inlineStr">
        <is>
          <t>2026.04.23 22:05</t>
        </is>
      </c>
      <c r="B26474" t="inlineStr">
        <is>
          <t>내일배당들어오나요??[1]</t>
        </is>
      </c>
      <c r="C26474" t="inlineStr">
        <is>
          <t>내일배당주나요???</t>
        </is>
      </c>
      <c r="D26474" t="n">
        <v>0</v>
      </c>
      <c r="E26474" t="n">
        <v>0</v>
      </c>
      <c r="F26474" t="n">
        <v>447</v>
      </c>
      <c r="G26474" t="inlineStr">
        <is>
          <t>내일배당들어오나요??[1] 내일배당주나요???</t>
        </is>
      </c>
      <c r="H26474" t="n">
        <v>418319554</v>
      </c>
    </row>
    <row r="26475">
      <c r="A26475" t="inlineStr">
        <is>
          <t>2026.04.23 22:04</t>
        </is>
      </c>
      <c r="B26475" t="inlineStr">
        <is>
          <t>야선 양전,  나선도 회복중...[2]</t>
        </is>
      </c>
      <c r="C26475" t="inlineStr">
        <is>
          <t>국방부는 왜 테스트용 아틀라스를 보급 요청했냐
지뢰 제거용인겨 아님 취사병?
향후 군대갈 애들은 아틀라스랑 군생활 하겠네</t>
        </is>
      </c>
      <c r="D26475" t="n">
        <v>2</v>
      </c>
      <c r="E26475" t="n">
        <v>1</v>
      </c>
      <c r="F26475" t="n">
        <v>151</v>
      </c>
      <c r="G26475" t="inlineStr">
        <is>
          <t>야선 양전,  나선도 회복중...[2] 국방부는 왜 테스트용 아틀라스를 보급 요청했냐
지뢰 제거용인겨 아님 취사병?
향후 군대갈 애들은 아틀라스랑 군생활 하겠네</t>
        </is>
      </c>
      <c r="H26475" t="n">
        <v>418319502</v>
      </c>
    </row>
    <row r="26476">
      <c r="A26476" t="inlineStr">
        <is>
          <t>2026.04.23 22:03</t>
        </is>
      </c>
      <c r="B26476" t="inlineStr">
        <is>
          <t>아왜 25년도 결산배당금 안주냐고!!![1]</t>
        </is>
      </c>
      <c r="C26476" t="inlineStr">
        <is>
          <t>빨리 줘야 배드민턴 라켓을 살거아니야!!!</t>
        </is>
      </c>
      <c r="D26476" t="n">
        <v>0</v>
      </c>
      <c r="E26476" t="n">
        <v>0</v>
      </c>
      <c r="F26476" t="n">
        <v>47</v>
      </c>
      <c r="G26476" t="inlineStr">
        <is>
          <t>아왜 25년도 결산배당금 안주냐고!!![1] 빨리 줘야 배드민턴 라켓을 살거아니야!!!</t>
        </is>
      </c>
      <c r="H26476" t="n">
        <v>418319460</v>
      </c>
    </row>
    <row r="26477">
      <c r="A26477" t="inlineStr">
        <is>
          <t>2026.04.23 21:58</t>
        </is>
      </c>
      <c r="B26477" t="inlineStr">
        <is>
          <t>주식 비싼거 사지마라</t>
        </is>
      </c>
      <c r="C26477" t="inlineStr">
        <is>
          <t xml:space="preserve">골로간다  </t>
        </is>
      </c>
      <c r="D26477" t="n">
        <v>0</v>
      </c>
      <c r="E26477" t="n">
        <v>3</v>
      </c>
      <c r="F26477" t="n">
        <v>37</v>
      </c>
      <c r="G26477" t="inlineStr">
        <is>
          <t xml:space="preserve">주식 비싼거 사지마라 골로간다  </t>
        </is>
      </c>
      <c r="H26477" t="n">
        <v>418319301</v>
      </c>
    </row>
    <row r="26478">
      <c r="A26478" t="inlineStr">
        <is>
          <t>2026.04.23 21:51</t>
        </is>
      </c>
      <c r="B26478" t="inlineStr">
        <is>
          <t>현대차 60만원 가기 기원 5일차!![1]</t>
        </is>
      </c>
      <c r="C26478" t="inlineStr">
        <is>
          <t>힘내라 ㅠㅠ</t>
        </is>
      </c>
      <c r="D26478" t="n">
        <v>14</v>
      </c>
      <c r="E26478" t="n">
        <v>0</v>
      </c>
      <c r="F26478" t="n">
        <v>46</v>
      </c>
      <c r="G26478" t="inlineStr">
        <is>
          <t>현대차 60만원 가기 기원 5일차!![1] 힘내라 ㅠㅠ</t>
        </is>
      </c>
      <c r="H26478" t="n">
        <v>418319093</v>
      </c>
    </row>
    <row r="26479">
      <c r="A26479" t="inlineStr">
        <is>
          <t>2026.04.23 21:36</t>
        </is>
      </c>
      <c r="B26479" t="inlineStr">
        <is>
          <t>빚쟁이 보스턴크림파이</t>
        </is>
      </c>
      <c r="C26479" t="inlineStr">
        <is>
          <t xml:space="preserve">로봇만드는 보스턴크림파이 빚이 1조넘는다매? 
양산라인도 없고 상장시켜서 개미돈 긁어서 빚갚고 또 공잩 짓고 로봇은 언제 뽑냐? 
빨리 로봇 만들라고 현기증 난다고~ </t>
        </is>
      </c>
      <c r="D26479" t="n">
        <v>1</v>
      </c>
      <c r="E26479" t="n">
        <v>0</v>
      </c>
      <c r="F26479" t="n">
        <v>48</v>
      </c>
      <c r="G26479" t="inlineStr">
        <is>
          <t xml:space="preserve">빚쟁이 보스턴크림파이 로봇만드는 보스턴크림파이 빚이 1조넘는다매? 
양산라인도 없고 상장시켜서 개미돈 긁어서 빚갚고 또 공잩 짓고 로봇은 언제 뽑냐? 
빨리 로봇 만들라고 현기증 난다고~ </t>
        </is>
      </c>
      <c r="H26479" t="n">
        <v>418318590</v>
      </c>
    </row>
    <row r="26480">
      <c r="A26480" t="inlineStr">
        <is>
          <t>2026.04.23 21:34</t>
        </is>
      </c>
      <c r="B26480" t="inlineStr">
        <is>
          <t>현대차 주가[1]</t>
        </is>
      </c>
      <c r="C26480" t="inlineStr">
        <is>
          <t>절대 싸지 않고 오히려 살짝 프리미엄 받는 주가다
보스턴다이내믹스가 실적이 전혀 없고 미래 성장성만 보고 주가에 반영 됐기에 일단 여기서 치고 가기엔 주가가 넘 비싸
전무가들도 하나같이 현대차 주가는 현재 프리미엄을 받고 있는 구간이라 평한다
한마디로  적정주가 보다 비싸다 이거지
로봇도 반영 하고도 비싸대</t>
        </is>
      </c>
      <c r="D26480" t="n">
        <v>3</v>
      </c>
      <c r="E26480" t="n">
        <v>7</v>
      </c>
      <c r="F26480" t="n">
        <v>160</v>
      </c>
      <c r="G26480" t="inlineStr">
        <is>
          <t>현대차 주가[1] 절대 싸지 않고 오히려 살짝 프리미엄 받는 주가다
보스턴다이내믹스가 실적이 전혀 없고 미래 성장성만 보고 주가에 반영 됐기에 일단 여기서 치고 가기엔 주가가 넘 비싸
전무가들도 하나같이 현대차 주가는 현재 프리미엄을 받고 있는 구간이라 평한다
한마디로  적정주가 보다 비싸다 이거지
로봇도 반영 하고도 비싸대</t>
        </is>
      </c>
      <c r="H26480" t="n">
        <v>418318518</v>
      </c>
    </row>
    <row r="26481">
      <c r="A26481" t="inlineStr">
        <is>
          <t>2026.04.23 21:29</t>
        </is>
      </c>
      <c r="B26481" t="inlineStr">
        <is>
          <t>Ai (무인)자율주행 업체 2곳 퓨처...</t>
        </is>
      </c>
      <c r="C26481" t="inlineStr">
        <is>
          <t xml:space="preserve">퓨처링크 자율주행 레벨 4 무인 플랫폼 으로 서울 강남구 자율주행 시험 운행 지구에서 시험 운행 한다 
현대 자동차 자율주행 레벨 4 미국 기업 모셔널 플랫폼 인수후 규제 가 자유로운 라스베가스 에서 데이터 쌓고 있다 </t>
        </is>
      </c>
      <c r="D26481" t="n">
        <v>2</v>
      </c>
      <c r="E26481" t="n">
        <v>0</v>
      </c>
      <c r="F26481" t="n">
        <v>74</v>
      </c>
      <c r="G26481" t="inlineStr">
        <is>
          <t xml:space="preserve">Ai (무인)자율주행 업체 2곳 퓨처... 퓨처링크 자율주행 레벨 4 무인 플랫폼 으로 서울 강남구 자율주행 시험 운행 지구에서 시험 운행 한다 
현대 자동차 자율주행 레벨 4 미국 기업 모셔널 플랫폼 인수후 규제 가 자유로운 라스베가스 에서 데이터 쌓고 있다 </t>
        </is>
      </c>
      <c r="H26481" t="n">
        <v>418318367</v>
      </c>
    </row>
    <row r="26482">
      <c r="A26482" t="inlineStr">
        <is>
          <t>2026.04.23 21:17</t>
        </is>
      </c>
      <c r="B26482" t="inlineStr">
        <is>
          <t>■■60만 위에서만 안샀음,,,[1]</t>
        </is>
      </c>
      <c r="C26482" t="inlineStr">
        <is>
          <t>암걱정없는 현차다
60이상도 5월이면 오겠지만
솔직히 요즘 반도체가 넘 쎄긴하다
실적이 말해주기도했고
일단,, 현차 강한 상승은 종전이 변수다
종전후 또람프 관세갖구 또 뻘짓할테구
바뀐 연준의장 압박해서 금리인하 추진할거 뻔하구
그쯤 보스톤다이내믹스 상장 이슈되면
현차 60 70  80  가는건 일두 아닐꺼다
시총 1위 2위가 신고가 다 뚫었는데
설마 3위가 못뚫을 이유있냐
현차들구 일희일비하지마라
그럴거면 첨부터 삼천당같은 샀어야지
뻘소리덜 그만허구 시간과 회사를 믿어라</t>
        </is>
      </c>
      <c r="D26482" t="n">
        <v>7</v>
      </c>
      <c r="E26482" t="n">
        <v>1</v>
      </c>
      <c r="F26482" t="n">
        <v>235</v>
      </c>
      <c r="G26482" t="inlineStr">
        <is>
          <t>■■60만 위에서만 안샀음,,,[1] 암걱정없는 현차다
60이상도 5월이면 오겠지만
솔직히 요즘 반도체가 넘 쎄긴하다
실적이 말해주기도했고
일단,, 현차 강한 상승은 종전이 변수다
종전후 또람프 관세갖구 또 뻘짓할테구
바뀐 연준의장 압박해서 금리인하 추진할거 뻔하구
그쯤 보스톤다이내믹스 상장 이슈되면
현차 60 70  80  가는건 일두 아닐꺼다
시총 1위 2위가 신고가 다 뚫었는데
설마 3위가 못뚫을 이유있냐
현차들구 일희일비하지마라
그럴거면 첨부터 삼천당같은 샀어야지
뻘소리덜 그만허구 시간과 회사를 믿어라</t>
        </is>
      </c>
      <c r="H26482" t="n">
        <v>418317896</v>
      </c>
    </row>
    <row r="26483">
      <c r="A26483" t="inlineStr">
        <is>
          <t>2026.04.23 21:17</t>
        </is>
      </c>
      <c r="B26483" t="inlineStr">
        <is>
          <t>200주 55층에 박혀있는데[1]</t>
        </is>
      </c>
      <c r="C26483" t="inlineStr">
        <is>
          <t xml:space="preserve">그냥 이젠 기대가 안돼서 안보게된다 ㅋㅋ ㅋ ㅋㅋㅋ 60층 가면 내새끼 우쭈쭈 하면서 엉덩이 토닥토닥 장하다 ~~~ 해줄듯 </t>
        </is>
      </c>
      <c r="D26483" t="n">
        <v>4</v>
      </c>
      <c r="E26483" t="n">
        <v>0</v>
      </c>
      <c r="F26483" t="n">
        <v>102</v>
      </c>
      <c r="G26483" t="inlineStr">
        <is>
          <t xml:space="preserve">200주 55층에 박혀있는데[1] 그냥 이젠 기대가 안돼서 안보게된다 ㅋㅋ ㅋ ㅋㅋㅋ 60층 가면 내새끼 우쭈쭈 하면서 엉덩이 토닥토닥 장하다 ~~~ 해줄듯 </t>
        </is>
      </c>
      <c r="H26483" t="n">
        <v>418317892</v>
      </c>
    </row>
    <row r="26484">
      <c r="A26484" t="inlineStr">
        <is>
          <t>2026.04.23 21:14</t>
        </is>
      </c>
      <c r="B26484" t="inlineStr">
        <is>
          <t>내일 기아때문에 한번 하락하겠네요[1]</t>
        </is>
      </c>
      <c r="C26484" t="inlineStr">
        <is>
          <t>관세 몰랐던것도 아니고
세계 자동차판매 줄어든 마당에
판매대수는 줄었지만 매출은 더 늘었으니 잘한거 안닌가
얼마를 바랬던거야
기아도 관세때문에 당연히 영업이익 줄어들었고
그 핑계로 한번 더 처박을수도
내일 배당 나오는걸로 추매나 합시다</t>
        </is>
      </c>
      <c r="D26484" t="n">
        <v>2</v>
      </c>
      <c r="E26484" t="n">
        <v>2</v>
      </c>
      <c r="F26484" t="n">
        <v>269</v>
      </c>
      <c r="G26484" t="inlineStr">
        <is>
          <t>내일 기아때문에 한번 하락하겠네요[1] 관세 몰랐던것도 아니고
세계 자동차판매 줄어든 마당에
판매대수는 줄었지만 매출은 더 늘었으니 잘한거 안닌가
얼마를 바랬던거야
기아도 관세때문에 당연히 영업이익 줄어들었고
그 핑계로 한번 더 처박을수도
내일 배당 나오는걸로 추매나 합시다</t>
        </is>
      </c>
      <c r="H26484" t="n">
        <v>418317770</v>
      </c>
    </row>
    <row r="26485">
      <c r="A26485" t="inlineStr">
        <is>
          <t>2026.04.23 21:13</t>
        </is>
      </c>
      <c r="B26485" t="inlineStr">
        <is>
          <t>돈 벌기보다는 돈 날리기 쉬운 게임</t>
        </is>
      </c>
      <c r="C26485" t="inlineStr">
        <is>
          <t>그렇게 오래했는데도 잘 안된다면
뭔가 구라를 치고 있는거니까
때려쳐야지</t>
        </is>
      </c>
      <c r="D26485" t="n">
        <v>1</v>
      </c>
      <c r="E26485" t="n">
        <v>1</v>
      </c>
      <c r="F26485" t="n">
        <v>35</v>
      </c>
      <c r="G26485" t="inlineStr">
        <is>
          <t>돈 벌기보다는 돈 날리기 쉬운 게임 그렇게 오래했는데도 잘 안된다면
뭔가 구라를 치고 있는거니까
때려쳐야지</t>
        </is>
      </c>
      <c r="H26485" t="n">
        <v>418317734</v>
      </c>
    </row>
    <row r="26486">
      <c r="A26486" t="inlineStr">
        <is>
          <t>2026.04.23 21:11</t>
        </is>
      </c>
      <c r="B26486" t="inlineStr">
        <is>
          <t>악재소멸</t>
        </is>
      </c>
      <c r="C26486" t="inlineStr">
        <is>
          <t>현대차 악재소멸 하이닉스 호재 소멸로 예상했는데
난 역시 하수군</t>
        </is>
      </c>
      <c r="D26486" t="n">
        <v>4</v>
      </c>
      <c r="E26486" t="n">
        <v>1</v>
      </c>
      <c r="F26486" t="n">
        <v>121</v>
      </c>
      <c r="G26486" t="inlineStr">
        <is>
          <t>악재소멸 현대차 악재소멸 하이닉스 호재 소멸로 예상했는데
난 역시 하수군</t>
        </is>
      </c>
      <c r="H26486" t="n">
        <v>418317654</v>
      </c>
    </row>
    <row r="26487">
      <c r="A26487" t="inlineStr">
        <is>
          <t>2026.04.23 21:06</t>
        </is>
      </c>
      <c r="B26487" t="inlineStr">
        <is>
          <t>세력 끄나풀 아니면 단타로 큰돈 벌었...</t>
        </is>
      </c>
      <c r="C26487" t="inlineStr">
        <is>
          <t xml:space="preserve"> 전부 구라다
그넘들 알고보면 한달에 단타로 삼백씩 까먹던 애들인데
말빨좀되고  좀 생겨서, 세력이 둔갑시켜서 유튜브 출연시킨거야</t>
        </is>
      </c>
      <c r="D26487" t="n">
        <v>1</v>
      </c>
      <c r="E26487" t="n">
        <v>0</v>
      </c>
      <c r="F26487" t="n">
        <v>49</v>
      </c>
      <c r="G26487" t="inlineStr">
        <is>
          <t>세력 끄나풀 아니면 단타로 큰돈 벌었...  전부 구라다
그넘들 알고보면 한달에 단타로 삼백씩 까먹던 애들인데
말빨좀되고  좀 생겨서, 세력이 둔갑시켜서 유튜브 출연시킨거야</t>
        </is>
      </c>
      <c r="H26487" t="n">
        <v>418317478</v>
      </c>
    </row>
    <row r="26488">
      <c r="A26488" t="inlineStr">
        <is>
          <t>2026.04.23 21:05</t>
        </is>
      </c>
      <c r="B26488" t="inlineStr">
        <is>
          <t>유일하게~~</t>
        </is>
      </c>
      <c r="C26488" t="inlineStr">
        <is>
          <t>대기업군에서 계열사까지 전부 퍼랭이네~~빨리 변하지 않으면 미래는 없을거야~~</t>
        </is>
      </c>
      <c r="D26488" t="n">
        <v>2</v>
      </c>
      <c r="E26488" t="n">
        <v>0</v>
      </c>
      <c r="F26488" t="n">
        <v>32</v>
      </c>
      <c r="G26488" t="inlineStr">
        <is>
          <t>유일하게~~ 대기업군에서 계열사까지 전부 퍼랭이네~~빨리 변하지 않으면 미래는 없을거야~~</t>
        </is>
      </c>
      <c r="H26488" t="n">
        <v>418317431</v>
      </c>
    </row>
    <row r="26489">
      <c r="A26489" t="inlineStr">
        <is>
          <t>2026.04.23 21:03</t>
        </is>
      </c>
      <c r="B26489" t="inlineStr">
        <is>
          <t>테슬라가 넘사벽이긴하다</t>
        </is>
      </c>
      <c r="C26489" t="inlineStr">
        <is>
          <t>자율주행도 안되는데 리모컨로봇만들건 아닐거고 차라리 보스턴하고 합병하는게 좋을지도</t>
        </is>
      </c>
      <c r="D26489" t="n">
        <v>1</v>
      </c>
      <c r="E26489" t="n">
        <v>1</v>
      </c>
      <c r="F26489" t="n">
        <v>46</v>
      </c>
      <c r="G26489" t="inlineStr">
        <is>
          <t>테슬라가 넘사벽이긴하다 자율주행도 안되는데 리모컨로봇만들건 아닐거고 차라리 보스턴하고 합병하는게 좋을지도</t>
        </is>
      </c>
      <c r="H26489" t="n">
        <v>418317358</v>
      </c>
    </row>
    <row r="26490">
      <c r="A26490" t="inlineStr">
        <is>
          <t>2026.04.23 21:02</t>
        </is>
      </c>
      <c r="B26490" t="inlineStr">
        <is>
          <t>현대차  몇주씩 모으고 있는데, 내일...</t>
        </is>
      </c>
      <c r="C26490" t="inlineStr">
        <is>
          <t xml:space="preserve">타이밍을 이렇게 또 주는군요!
감사합니다. 
도람푸 관세때린 거 - 미국 사법부에서 잘못된 거라고 판결했으니, 
돌려받을 수 있겠죠!
도람푸 지지율도 떨어지는데.
시간은 현대차 편이라고 생각합니다. </t>
        </is>
      </c>
      <c r="D26490" t="n">
        <v>3</v>
      </c>
      <c r="E26490" t="n">
        <v>2</v>
      </c>
      <c r="F26490" t="n">
        <v>225</v>
      </c>
      <c r="G26490" t="inlineStr">
        <is>
          <t xml:space="preserve">현대차  몇주씩 모으고 있는데, 내일... 타이밍을 이렇게 또 주는군요!
감사합니다. 
도람푸 관세때린 거 - 미국 사법부에서 잘못된 거라고 판결했으니, 
돌려받을 수 있겠죠!
도람푸 지지율도 떨어지는데.
시간은 현대차 편이라고 생각합니다. </t>
        </is>
      </c>
      <c r="H26490" t="n">
        <v>418317334</v>
      </c>
    </row>
    <row r="26491">
      <c r="A26491" t="inlineStr">
        <is>
          <t>2026.04.23 21:02</t>
        </is>
      </c>
      <c r="B26491" t="inlineStr">
        <is>
          <t>반도체 다음 자동차 맞나?[1]</t>
        </is>
      </c>
      <c r="C26491" t="inlineStr">
        <is>
          <t>반도체 전고점 위 날라갈대
자동차도 좀 가야하는데ㅋ</t>
        </is>
      </c>
      <c r="D26491" t="n">
        <v>2</v>
      </c>
      <c r="E26491" t="n">
        <v>1</v>
      </c>
      <c r="F26491" t="n">
        <v>154</v>
      </c>
      <c r="G26491" t="inlineStr">
        <is>
          <t>반도체 다음 자동차 맞나?[1] 반도체 전고점 위 날라갈대
자동차도 좀 가야하는데ㅋ</t>
        </is>
      </c>
      <c r="H26491" t="n">
        <v>418317303</v>
      </c>
    </row>
    <row r="26492">
      <c r="A26492" t="inlineStr">
        <is>
          <t>2026.04.23 20:57</t>
        </is>
      </c>
      <c r="B26492" t="inlineStr">
        <is>
          <t>로봇 2030년 이다 ㅋㅋ</t>
        </is>
      </c>
      <c r="C26492" t="inlineStr">
        <is>
          <t>4년뒤에 생산할수도 잇음 ㅋㅋㅋ</t>
        </is>
      </c>
      <c r="D26492" t="n">
        <v>2</v>
      </c>
      <c r="E26492" t="n">
        <v>0</v>
      </c>
      <c r="F26492" t="n">
        <v>51</v>
      </c>
      <c r="G26492" t="inlineStr">
        <is>
          <t>로봇 2030년 이다 ㅋㅋ 4년뒤에 생산할수도 잇음 ㅋㅋㅋ</t>
        </is>
      </c>
      <c r="H26492" t="n">
        <v>418317119</v>
      </c>
    </row>
    <row r="26493">
      <c r="A26493" t="inlineStr">
        <is>
          <t>2026.04.23 20:55</t>
        </is>
      </c>
      <c r="B26493" t="inlineStr">
        <is>
          <t>배당</t>
        </is>
      </c>
      <c r="C26493" t="inlineStr">
        <is>
          <t>배당을 언제 주나요</t>
        </is>
      </c>
      <c r="D26493" t="n">
        <v>1</v>
      </c>
      <c r="E26493" t="n">
        <v>3</v>
      </c>
      <c r="F26493" t="n">
        <v>71</v>
      </c>
      <c r="G26493" t="inlineStr">
        <is>
          <t>배당 배당을 언제 주나요</t>
        </is>
      </c>
      <c r="H26493" t="n">
        <v>418317051</v>
      </c>
    </row>
    <row r="26494">
      <c r="A26494" t="inlineStr">
        <is>
          <t>2026.04.23 20:50</t>
        </is>
      </c>
      <c r="B26494" t="inlineStr">
        <is>
          <t>2프로 내린걸로 엄살들은</t>
        </is>
      </c>
      <c r="C26494" t="inlineStr">
        <is>
          <t>안티가 많을수록 담날 수직상승이여
이미 다 선반영됬고
환율땜시다
왕관의 무게 못견디면 내려라잉</t>
        </is>
      </c>
      <c r="D26494" t="n">
        <v>6</v>
      </c>
      <c r="E26494" t="n">
        <v>2</v>
      </c>
      <c r="F26494" t="n">
        <v>60</v>
      </c>
      <c r="G26494" t="inlineStr">
        <is>
          <t>2프로 내린걸로 엄살들은 안티가 많을수록 담날 수직상승이여
이미 다 선반영됬고
환율땜시다
왕관의 무게 못견디면 내려라잉</t>
        </is>
      </c>
      <c r="H26494" t="n">
        <v>418316849</v>
      </c>
    </row>
    <row r="26495">
      <c r="A26495" t="inlineStr">
        <is>
          <t>2026.04.23 20:50</t>
        </is>
      </c>
      <c r="B26495" t="inlineStr">
        <is>
          <t>ㅡ</t>
        </is>
      </c>
      <c r="C26495" t="inlineStr">
        <is>
          <t xml:space="preserve">si브레 2달째 하락만 하네 
징글징글 하다 진짜 </t>
        </is>
      </c>
      <c r="D26495" t="n">
        <v>3</v>
      </c>
      <c r="E26495" t="n">
        <v>0</v>
      </c>
      <c r="F26495" t="n">
        <v>24</v>
      </c>
      <c r="G26495" t="inlineStr">
        <is>
          <t xml:space="preserve">ㅡ si브레 2달째 하락만 하네 
징글징글 하다 진짜 </t>
        </is>
      </c>
      <c r="H26495" t="n">
        <v>418316877</v>
      </c>
    </row>
    <row r="26496">
      <c r="A26496" t="inlineStr">
        <is>
          <t>2026.04.23 20:48</t>
        </is>
      </c>
      <c r="B26496" t="inlineStr">
        <is>
          <t>주주이지만  현대차 삼천당제약 처럼 ...[3]</t>
        </is>
      </c>
      <c r="C26496" t="inlineStr">
        <is>
          <t>너무 힘들어요
로봇 관련은 이제 개망 같아요 ㅠ
주가 15만원 까지 내려가면
어떡하지 걱정이에요 ㅠ
전쟁때문에  연말에 매출,영익
20년전 매출이 될까봐 걱정입니다.ㅠ
15만원 까지 내려가지 않겠죠?
ㅠㅠ
너무 힘들어요 ㅠㅠ</t>
        </is>
      </c>
      <c r="D26496" t="n">
        <v>2</v>
      </c>
      <c r="E26496" t="n">
        <v>13</v>
      </c>
      <c r="F26496" t="n">
        <v>202</v>
      </c>
      <c r="G26496" t="inlineStr">
        <is>
          <t>주주이지만  현대차 삼천당제약 처럼 ...[3] 너무 힘들어요
로봇 관련은 이제 개망 같아요 ㅠ
주가 15만원 까지 내려가면
어떡하지 걱정이에요 ㅠ
전쟁때문에  연말에 매출,영익
20년전 매출이 될까봐 걱정입니다.ㅠ
15만원 까지 내려가지 않겠죠?
ㅠㅠ
너무 힘들어요 ㅠㅠ</t>
        </is>
      </c>
      <c r="H26496" t="n">
        <v>418316775</v>
      </c>
    </row>
    <row r="26497">
      <c r="A26497" t="inlineStr">
        <is>
          <t>2026.04.23 20:48</t>
        </is>
      </c>
      <c r="B26497" t="inlineStr">
        <is>
          <t>아이고</t>
        </is>
      </c>
      <c r="C26497" t="inlineStr">
        <is>
          <t>이게 뭐라고 밤 늦게 까지 말들이 많노?
제발  그만 쫌 사라</t>
        </is>
      </c>
      <c r="D26497" t="n">
        <v>1</v>
      </c>
      <c r="E26497" t="n">
        <v>0</v>
      </c>
      <c r="F26497" t="n">
        <v>25</v>
      </c>
      <c r="G26497" t="inlineStr">
        <is>
          <t>아이고 이게 뭐라고 밤 늦게 까지 말들이 많노?
제발  그만 쫌 사라</t>
        </is>
      </c>
      <c r="H26497" t="n">
        <v>418316762</v>
      </c>
    </row>
    <row r="26498">
      <c r="A26498" t="inlineStr">
        <is>
          <t>2026.04.23 20:44</t>
        </is>
      </c>
      <c r="B26498" t="inlineStr">
        <is>
          <t>ㆍ신앙은 ㅡㅎ ㅏ나님앞에 잘할라 그러...</t>
        </is>
      </c>
      <c r="C26498" t="inlineStr">
        <is>
          <t>ㆍ죄없는 예수 우리 죄 ㆍ모든 죄ㅡ대신 십자가ㆍ나무에 못 박혀ㅡ대신 ㆍ속죄ㅡ피의 참 마음  우리 모든 죄 영원한속죄 이루신거ㅡ 믿고 나아가는거야</t>
        </is>
      </c>
      <c r="D26498" t="n">
        <v>1</v>
      </c>
      <c r="E26498" t="n">
        <v>0</v>
      </c>
      <c r="F26498" t="n">
        <v>21</v>
      </c>
      <c r="G26498" t="inlineStr">
        <is>
          <t>ㆍ신앙은 ㅡㅎ ㅏ나님앞에 잘할라 그러... ㆍ죄없는 예수 우리 죄 ㆍ모든 죄ㅡ대신 십자가ㆍ나무에 못 박혀ㅡ대신 ㆍ속죄ㅡ피의 참 마음  우리 모든 죄 영원한속죄 이루신거ㅡ 믿고 나아가는거야</t>
        </is>
      </c>
      <c r="H26498" t="n">
        <v>418316591</v>
      </c>
    </row>
    <row r="26499">
      <c r="A26499" t="inlineStr">
        <is>
          <t>2026.04.23 20:36</t>
        </is>
      </c>
      <c r="B26499" t="inlineStr">
        <is>
          <t>풉 ㅋㅋㅋㅋㅋㅋ[2]</t>
        </is>
      </c>
      <c r="C26499" t="inlineStr">
        <is>
          <t>푸하하하하
하이닉스 사라고 200만번 말해준다 ㅍㅎㅎㅎ</t>
        </is>
      </c>
      <c r="D26499" t="n">
        <v>3</v>
      </c>
      <c r="E26499" t="n">
        <v>3</v>
      </c>
      <c r="F26499" t="n">
        <v>76</v>
      </c>
      <c r="G26499" t="inlineStr">
        <is>
          <t>풉 ㅋㅋㅋㅋㅋㅋ[2] 푸하하하하
하이닉스 사라고 200만번 말해준다 ㅍㅎㅎㅎ</t>
        </is>
      </c>
      <c r="H26499" t="n">
        <v>418316274</v>
      </c>
    </row>
    <row r="26500">
      <c r="A26500" t="inlineStr">
        <is>
          <t>2026.04.23 20:35</t>
        </is>
      </c>
      <c r="B26500" t="inlineStr">
        <is>
          <t>삼성전자는 영업이익이라도[3]</t>
        </is>
      </c>
      <c r="C26500" t="inlineStr">
        <is>
          <t>좋아서 성과급 요구 파업한다하지만
현대차는 마이너스인데 성과급 요구하는건 좀 아니지 않나 열심히 일한거 맞냐</t>
        </is>
      </c>
      <c r="D26500" t="n">
        <v>12</v>
      </c>
      <c r="E26500" t="n">
        <v>1</v>
      </c>
      <c r="F26500" t="n">
        <v>151</v>
      </c>
      <c r="G26500" t="inlineStr">
        <is>
          <t>삼성전자는 영업이익이라도[3] 좋아서 성과급 요구 파업한다하지만
현대차는 마이너스인데 성과급 요구하는건 좀 아니지 않나 열심히 일한거 맞냐</t>
        </is>
      </c>
      <c r="H26500" t="n">
        <v>418316255</v>
      </c>
    </row>
    <row r="26501">
      <c r="A26501" t="inlineStr">
        <is>
          <t>2026.04.23 20:30</t>
        </is>
      </c>
      <c r="B26501" t="inlineStr">
        <is>
          <t>글쓰지말고 자빠져 잠이나자라</t>
        </is>
      </c>
      <c r="C26501" t="inlineStr">
        <is>
          <t>밥도 아까운 시래기들아
물먹이니까 재밌냐?</t>
        </is>
      </c>
      <c r="D26501" t="n">
        <v>2</v>
      </c>
      <c r="E26501" t="n">
        <v>3</v>
      </c>
      <c r="F26501" t="n">
        <v>26</v>
      </c>
      <c r="G26501" t="inlineStr">
        <is>
          <t>글쓰지말고 자빠져 잠이나자라 밥도 아까운 시래기들아
물먹이니까 재밌냐?</t>
        </is>
      </c>
      <c r="H26501" t="n">
        <v>418316052</v>
      </c>
    </row>
    <row r="26502">
      <c r="A26502" t="inlineStr">
        <is>
          <t>2026.04.23 20:23</t>
        </is>
      </c>
      <c r="B26502" t="inlineStr">
        <is>
          <t>전고까지는 힘들겠네요..ㅠ</t>
        </is>
      </c>
      <c r="C26502" t="inlineStr">
        <is>
          <t>다른 로봇주들도 같이 올라야 로봇섹터에 힘이 모일텐데
로봇주들 조정하락나올때 혼자서 부각받느라 힘이 많이약하네요..ㅠ</t>
        </is>
      </c>
      <c r="D26502" t="n">
        <v>2</v>
      </c>
      <c r="E26502" t="n">
        <v>1</v>
      </c>
      <c r="F26502" t="n">
        <v>45</v>
      </c>
      <c r="G26502" t="inlineStr">
        <is>
          <t>전고까지는 힘들겠네요..ㅠ 다른 로봇주들도 같이 올라야 로봇섹터에 힘이 모일텐데
로봇주들 조정하락나올때 혼자서 부각받느라 힘이 많이약하네요..ㅠ</t>
        </is>
      </c>
      <c r="H26502" t="n">
        <v>418315821</v>
      </c>
    </row>
    <row r="26503">
      <c r="A26503" t="inlineStr">
        <is>
          <t>2026.04.23 20:23</t>
        </is>
      </c>
      <c r="B26503" t="inlineStr">
        <is>
          <t>자동차 반도체 차이</t>
        </is>
      </c>
      <c r="C26503" t="inlineStr">
        <is>
          <t>반도체에 관세 매기면.. 반도체 가격올려서 미국 기업에 다 전가 시킨다 .. 자동차는 관세 매기면 현기차 영업이익에서 다 깎인다 ...</t>
        </is>
      </c>
      <c r="D26503" t="n">
        <v>3</v>
      </c>
      <c r="E26503" t="n">
        <v>0</v>
      </c>
      <c r="F26503" t="n">
        <v>94</v>
      </c>
      <c r="G26503" t="inlineStr">
        <is>
          <t>자동차 반도체 차이 반도체에 관세 매기면.. 반도체 가격올려서 미국 기업에 다 전가 시킨다 .. 자동차는 관세 매기면 현기차 영업이익에서 다 깎인다 ...</t>
        </is>
      </c>
      <c r="H26503" t="n">
        <v>418315822</v>
      </c>
    </row>
    <row r="26504">
      <c r="A26504" t="inlineStr">
        <is>
          <t>2026.04.23 20:22</t>
        </is>
      </c>
      <c r="B26504" t="inlineStr">
        <is>
          <t>솔직히 현대차 주가흐름</t>
        </is>
      </c>
      <c r="C26504" t="inlineStr">
        <is>
          <t>잘 아시잖아요
작년 이맘때 그래프만봐도.
횡보 및 의미없는 상승.하락으로 가두리..
지금부터 가두리갑니다. 
큰 기대는 하지마세요..당분간 그냥 그런흐름
푹 자고나면 내년 ces올거고
그때 잠깐 반짝하려나..
많은 주식중에서  리스크 많은 
현대차..잘못 선택한 거 같네요
선대 정회장님이 그립네요..
난국을  이겨낼 인재가 없네요..
배짱도..멍구. 위선..탐욕좀 그만부리고
정도로 가자.. 시장 신뢰를 쌓아라</t>
        </is>
      </c>
      <c r="D26504" t="n">
        <v>2</v>
      </c>
      <c r="E26504" t="n">
        <v>1</v>
      </c>
      <c r="F26504" t="n">
        <v>79</v>
      </c>
      <c r="G26504" t="inlineStr">
        <is>
          <t>솔직히 현대차 주가흐름 잘 아시잖아요
작년 이맘때 그래프만봐도.
횡보 및 의미없는 상승.하락으로 가두리..
지금부터 가두리갑니다. 
큰 기대는 하지마세요..당분간 그냥 그런흐름
푹 자고나면 내년 ces올거고
그때 잠깐 반짝하려나..
많은 주식중에서  리스크 많은 
현대차..잘못 선택한 거 같네요
선대 정회장님이 그립네요..
난국을  이겨낼 인재가 없네요..
배짱도..멍구. 위선..탐욕좀 그만부리고
정도로 가자.. 시장 신뢰를 쌓아라</t>
        </is>
      </c>
      <c r="H26504" t="n">
        <v>418315762</v>
      </c>
    </row>
    <row r="26505">
      <c r="A26505" t="inlineStr">
        <is>
          <t>2026.04.23 20:21</t>
        </is>
      </c>
      <c r="B26505" t="inlineStr">
        <is>
          <t>영익30%급감[2]</t>
        </is>
      </c>
      <c r="C26505" t="inlineStr">
        <is>
          <t>낼 기대해라.</t>
        </is>
      </c>
      <c r="D26505" t="n">
        <v>4</v>
      </c>
      <c r="E26505" t="n">
        <v>1</v>
      </c>
      <c r="F26505" t="n">
        <v>268</v>
      </c>
      <c r="G26505" t="inlineStr">
        <is>
          <t>영익30%급감[2] 낼 기대해라.</t>
        </is>
      </c>
      <c r="H26505" t="n">
        <v>418315727</v>
      </c>
    </row>
    <row r="26506">
      <c r="A26506" t="inlineStr">
        <is>
          <t>2026.04.23 20:17</t>
        </is>
      </c>
      <c r="B26506" t="inlineStr">
        <is>
          <t>깡통차 만들지말고 자율주행 가능한차만...</t>
        </is>
      </c>
      <c r="C26506" t="inlineStr">
        <is>
          <t>소프트웨어  차후에 넜어도 되니  자율주행차를 만들라  돌테슬라가 비웃는다</t>
        </is>
      </c>
      <c r="D26506" t="n">
        <v>2</v>
      </c>
      <c r="E26506" t="n">
        <v>1</v>
      </c>
      <c r="F26506" t="n">
        <v>31</v>
      </c>
      <c r="G26506" t="inlineStr">
        <is>
          <t>깡통차 만들지말고 자율주행 가능한차만... 소프트웨어  차후에 넜어도 되니  자율주행차를 만들라  돌테슬라가 비웃는다</t>
        </is>
      </c>
      <c r="H26506" t="n">
        <v>418315602</v>
      </c>
    </row>
    <row r="26507">
      <c r="A26507" t="inlineStr">
        <is>
          <t>2026.04.23 20:11</t>
        </is>
      </c>
      <c r="B26507" t="inlineStr">
        <is>
          <t>낼도 현대차는 조정</t>
        </is>
      </c>
      <c r="C26507" t="inlineStr">
        <is>
          <t>추가하락!</t>
        </is>
      </c>
      <c r="D26507" t="n">
        <v>3</v>
      </c>
      <c r="E26507" t="n">
        <v>4</v>
      </c>
      <c r="F26507" t="n">
        <v>39</v>
      </c>
      <c r="G26507" t="inlineStr">
        <is>
          <t>낼도 현대차는 조정 추가하락!</t>
        </is>
      </c>
      <c r="H26507" t="n">
        <v>418315363</v>
      </c>
    </row>
    <row r="26508">
      <c r="A26508" t="inlineStr">
        <is>
          <t>2026.04.23 19:59</t>
        </is>
      </c>
      <c r="B26508" t="inlineStr">
        <is>
          <t>전문가가 괜히 추천하겠어?</t>
        </is>
      </c>
      <c r="C26508" t="inlineStr">
        <is>
          <t>다믐 섹타는 자동차다!!!
어느날 갑자기 🔥 폭등으로!!!
성투 합시다.</t>
        </is>
      </c>
      <c r="D26508" t="n">
        <v>6</v>
      </c>
      <c r="E26508" t="n">
        <v>4</v>
      </c>
      <c r="F26508" t="n">
        <v>67</v>
      </c>
      <c r="G26508" t="inlineStr">
        <is>
          <t>전문가가 괜히 추천하겠어? 다믐 섹타는 자동차다!!!
어느날 갑자기 🔥 폭등으로!!!
성투 합시다.</t>
        </is>
      </c>
      <c r="H26508" t="n">
        <v>418314793</v>
      </c>
    </row>
    <row r="26509">
      <c r="A26509" t="inlineStr">
        <is>
          <t>2026.04.23 19:58</t>
        </is>
      </c>
      <c r="B26509" t="inlineStr">
        <is>
          <t>영정사진 찍으면 오래산다며?[1]</t>
        </is>
      </c>
      <c r="C26509" t="inlineStr">
        <is>
          <t>얼마나 오래 살라고.. 참나</t>
        </is>
      </c>
      <c r="D26509" t="n">
        <v>6</v>
      </c>
      <c r="E26509" t="n">
        <v>1</v>
      </c>
      <c r="F26509" t="n">
        <v>186</v>
      </c>
      <c r="G26509" t="inlineStr">
        <is>
          <t>영정사진 찍으면 오래산다며?[1] 얼마나 오래 살라고.. 참나</t>
        </is>
      </c>
      <c r="H26509" t="n">
        <v>418314737</v>
      </c>
    </row>
    <row r="26510">
      <c r="A26510" t="inlineStr">
        <is>
          <t>2026.04.23 19:57</t>
        </is>
      </c>
      <c r="B26510" t="inlineStr">
        <is>
          <t>현대차가 왜 로봇기업이냐?[2]</t>
        </is>
      </c>
      <c r="C26510" t="inlineStr">
        <is>
          <t>자동차기업이지.
로봇회사에 투자하는 지주사이고.
로봇 제조, 판매 매출이 찍히질 않는데 뭔..</t>
        </is>
      </c>
      <c r="D26510" t="n">
        <v>7</v>
      </c>
      <c r="E26510" t="n">
        <v>7</v>
      </c>
      <c r="F26510" t="n">
        <v>221</v>
      </c>
      <c r="G26510" t="inlineStr">
        <is>
          <t>현대차가 왜 로봇기업이냐?[2] 자동차기업이지.
로봇회사에 투자하는 지주사이고.
로봇 제조, 판매 매출이 찍히질 않는데 뭔..</t>
        </is>
      </c>
      <c r="H26510" t="n">
        <v>418314697</v>
      </c>
    </row>
    <row r="26511">
      <c r="A26511" t="inlineStr">
        <is>
          <t>2026.04.23 19:53</t>
        </is>
      </c>
      <c r="B26511" t="inlineStr">
        <is>
          <t>실적좋을때 갖고갔음 지금은 토해내야</t>
        </is>
      </c>
      <c r="C26511" t="inlineStr">
        <is>
          <t>실적좋을때 갖고 간돈
지금 토해내라 현대차 머슴들아</t>
        </is>
      </c>
      <c r="D26511" t="n">
        <v>5</v>
      </c>
      <c r="E26511" t="n">
        <v>2</v>
      </c>
      <c r="F26511" t="n">
        <v>38</v>
      </c>
      <c r="G26511" t="inlineStr">
        <is>
          <t>실적좋을때 갖고갔음 지금은 토해내야 실적좋을때 갖고 간돈
지금 토해내라 현대차 머슴들아</t>
        </is>
      </c>
      <c r="H26511" t="n">
        <v>418314491</v>
      </c>
    </row>
    <row r="26512">
      <c r="A26512" t="inlineStr">
        <is>
          <t>2026.04.23 19:49</t>
        </is>
      </c>
      <c r="B26512" t="inlineStr">
        <is>
          <t>실적 안 좋은 줄은 이미 다 알고 있...</t>
        </is>
      </c>
      <c r="C26512" t="inlineStr">
        <is>
          <t>로봇 기업이라 생각하면 지금 많이 싼 편. 
외인들 공매도그렇게 때려도 잘 안 빠지고 버텨내는 힘도 있고,  좋게 생각하면 이제 오를 일만 남은 겁니다.</t>
        </is>
      </c>
      <c r="D26512" t="n">
        <v>11</v>
      </c>
      <c r="E26512" t="n">
        <v>1</v>
      </c>
      <c r="F26512" t="n">
        <v>87</v>
      </c>
      <c r="G26512" t="inlineStr">
        <is>
          <t>실적 안 좋은 줄은 이미 다 알고 있... 로봇 기업이라 생각하면 지금 많이 싼 편. 
외인들 공매도그렇게 때려도 잘 안 빠지고 버텨내는 힘도 있고,  좋게 생각하면 이제 오를 일만 남은 겁니다.</t>
        </is>
      </c>
      <c r="H26512" t="n">
        <v>418314356</v>
      </c>
    </row>
    <row r="26513">
      <c r="A26513" t="inlineStr">
        <is>
          <t>2026.04.23 19:48</t>
        </is>
      </c>
      <c r="B26513" t="inlineStr">
        <is>
          <t>삼전 파업예고[1]</t>
        </is>
      </c>
      <c r="C26513" t="inlineStr">
        <is>
          <t>수만명 모여 결의해도 주가는
올라가네,
현차는 파업 이야기만 나와도
해마다  가슴이 쪼렸는데
올해는 30%달라고 했다는데
주가는?</t>
        </is>
      </c>
      <c r="D26513" t="n">
        <v>5</v>
      </c>
      <c r="E26513" t="n">
        <v>4</v>
      </c>
      <c r="F26513" t="n">
        <v>60</v>
      </c>
      <c r="G26513" t="inlineStr">
        <is>
          <t>삼전 파업예고[1] 수만명 모여 결의해도 주가는
올라가네,
현차는 파업 이야기만 나와도
해마다  가슴이 쪼렸는데
올해는 30%달라고 했다는데
주가는?</t>
        </is>
      </c>
      <c r="H26513" t="n">
        <v>418314285</v>
      </c>
    </row>
    <row r="26514">
      <c r="A26514" t="inlineStr">
        <is>
          <t>2026.04.23 19:48</t>
        </is>
      </c>
      <c r="B26514" t="inlineStr">
        <is>
          <t>현대 노조는</t>
        </is>
      </c>
      <c r="C26514" t="inlineStr">
        <is>
          <t>실적은 무시 하시고
총파업 결의 하시고
30%땽겨라...ㅋㅋ
산수나..하냐..ㅋㅋ</t>
        </is>
      </c>
      <c r="D26514" t="n">
        <v>6</v>
      </c>
      <c r="E26514" t="n">
        <v>1</v>
      </c>
      <c r="F26514" t="n">
        <v>41</v>
      </c>
      <c r="G26514" t="inlineStr">
        <is>
          <t>현대 노조는 실적은 무시 하시고
총파업 결의 하시고
30%땽겨라...ㅋㅋ
산수나..하냐..ㅋㅋ</t>
        </is>
      </c>
      <c r="H26514" t="n">
        <v>418314295</v>
      </c>
    </row>
    <row r="26515">
      <c r="A26515" t="inlineStr">
        <is>
          <t>2026.04.23 19:39</t>
        </is>
      </c>
      <c r="B26515" t="inlineStr">
        <is>
          <t>속보) 현대차: 영업이익: -31%...[3]</t>
        </is>
      </c>
      <c r="C26515"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26515" t="n">
        <v>9</v>
      </c>
      <c r="E26515" t="n">
        <v>6</v>
      </c>
      <c r="F26515" t="n">
        <v>537</v>
      </c>
      <c r="G26515" t="inlineStr">
        <is>
          <t>속보) 현대차: 영업이익: -31%...[3]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26515" t="n">
        <v>418313914</v>
      </c>
    </row>
    <row r="26516">
      <c r="A26516" t="inlineStr">
        <is>
          <t>2026.04.23 19:38</t>
        </is>
      </c>
      <c r="B26516" t="inlineStr">
        <is>
          <t>방산,에이아이로봇가즈아[1]</t>
        </is>
      </c>
      <c r="C26516" t="inlineStr">
        <is>
          <t xml:space="preserve">80돌파가즈아 </t>
        </is>
      </c>
      <c r="D26516" t="n">
        <v>5</v>
      </c>
      <c r="E26516" t="n">
        <v>2</v>
      </c>
      <c r="F26516" t="n">
        <v>95</v>
      </c>
      <c r="G26516" t="inlineStr">
        <is>
          <t xml:space="preserve">방산,에이아이로봇가즈아[1] 80돌파가즈아 </t>
        </is>
      </c>
      <c r="H26516" t="n">
        <v>418313873</v>
      </c>
    </row>
    <row r="26517">
      <c r="A26517" t="inlineStr">
        <is>
          <t>2026.04.23 19:37</t>
        </is>
      </c>
      <c r="B26517" t="inlineStr">
        <is>
          <t>나는 현차 주주인데[3]</t>
        </is>
      </c>
      <c r="C26517" t="inlineStr">
        <is>
          <t>진짜 현대차가 망했으면 좋겟다
같이 죽게 
접시물에 코박고 같이죽자 이 개잡주야</t>
        </is>
      </c>
      <c r="D26517" t="n">
        <v>10</v>
      </c>
      <c r="E26517" t="n">
        <v>5</v>
      </c>
      <c r="F26517" t="n">
        <v>167</v>
      </c>
      <c r="G26517" t="inlineStr">
        <is>
          <t>나는 현차 주주인데[3] 진짜 현대차가 망했으면 좋겟다
같이 죽게 
접시물에 코박고 같이죽자 이 개잡주야</t>
        </is>
      </c>
      <c r="H26517" t="n">
        <v>418313823</v>
      </c>
    </row>
    <row r="26518">
      <c r="A26518" t="inlineStr">
        <is>
          <t>2026.04.23 19:31</t>
        </is>
      </c>
      <c r="B26518" t="inlineStr">
        <is>
          <t>ㅈ대차에 또 납치당했네ㅋㄲㅋㅋ[1]</t>
        </is>
      </c>
      <c r="C26518" t="inlineStr">
        <is>
          <t>삼전이랑 같은 자리에서 샀는데 이게맞냐?</t>
        </is>
      </c>
      <c r="D26518" t="n">
        <v>0</v>
      </c>
      <c r="E26518" t="n">
        <v>1</v>
      </c>
      <c r="F26518" t="n">
        <v>23</v>
      </c>
      <c r="G26518" t="inlineStr">
        <is>
          <t>ㅈ대차에 또 납치당했네ㅋㄲㅋㅋ[1] 삼전이랑 같은 자리에서 샀는데 이게맞냐?</t>
        </is>
      </c>
      <c r="H26518" t="n">
        <v>418313586</v>
      </c>
    </row>
    <row r="26519">
      <c r="A26519" t="inlineStr">
        <is>
          <t>2026.04.23 19:30</t>
        </is>
      </c>
      <c r="B26519" t="inlineStr">
        <is>
          <t>50이라고 도망가지들 마러여</t>
        </is>
      </c>
      <c r="C26519" t="inlineStr">
        <is>
          <t>60없고 70대로 점프 할수도 잇다잉</t>
        </is>
      </c>
      <c r="D26519" t="n">
        <v>2</v>
      </c>
      <c r="E26519" t="n">
        <v>0</v>
      </c>
      <c r="F26519" t="n">
        <v>16</v>
      </c>
      <c r="G26519" t="inlineStr">
        <is>
          <t>50이라고 도망가지들 마러여 60없고 70대로 점프 할수도 잇다잉</t>
        </is>
      </c>
      <c r="H26519" t="n">
        <v>418313542</v>
      </c>
    </row>
    <row r="26520">
      <c r="A26520" t="inlineStr">
        <is>
          <t>2026.04.23 19:27</t>
        </is>
      </c>
      <c r="B26520" t="inlineStr">
        <is>
          <t>뭐 이런 개잡주가</t>
        </is>
      </c>
      <c r="C26520" t="inlineStr">
        <is>
          <t>64만 언제오노
삼성은회복했자나</t>
        </is>
      </c>
      <c r="D26520" t="n">
        <v>1</v>
      </c>
      <c r="E26520" t="n">
        <v>1</v>
      </c>
      <c r="F26520" t="n">
        <v>10</v>
      </c>
      <c r="G26520" t="inlineStr">
        <is>
          <t>뭐 이런 개잡주가 64만 언제오노
삼성은회복했자나</t>
        </is>
      </c>
      <c r="H26520" t="n">
        <v>418313441</v>
      </c>
    </row>
    <row r="26521">
      <c r="A26521" t="inlineStr">
        <is>
          <t>2026.04.23 19:24</t>
        </is>
      </c>
      <c r="B26521" t="inlineStr">
        <is>
          <t>50 빨리깨라</t>
        </is>
      </c>
      <c r="C26521" t="inlineStr">
        <is>
          <t>줍줍 물타기</t>
        </is>
      </c>
      <c r="D26521" t="n">
        <v>0</v>
      </c>
      <c r="E26521" t="n">
        <v>4</v>
      </c>
      <c r="F26521" t="n">
        <v>12</v>
      </c>
      <c r="G26521" t="inlineStr">
        <is>
          <t>50 빨리깨라 줍줍 물타기</t>
        </is>
      </c>
      <c r="H26521" t="n">
        <v>418313324</v>
      </c>
    </row>
    <row r="26522">
      <c r="A26522" t="inlineStr">
        <is>
          <t>2026.04.23 19:21</t>
        </is>
      </c>
      <c r="B26522" t="inlineStr">
        <is>
          <t>언제부터 개집주가 되었냐. ![2]</t>
        </is>
      </c>
      <c r="C26522" t="inlineStr">
        <is>
          <t xml:space="preserve">잘못 들어갔다 간 200% 물린다
조심들 해라 ~~~
2개월 전에 55만원대 물렸는데 45만원대에 
뭁타기해서 어제 겨우 빠져 나왔다 </t>
        </is>
      </c>
      <c r="D26522" t="n">
        <v>2</v>
      </c>
      <c r="E26522" t="n">
        <v>1</v>
      </c>
      <c r="F26522" t="n">
        <v>194</v>
      </c>
      <c r="G26522" t="inlineStr">
        <is>
          <t xml:space="preserve">언제부터 개집주가 되었냐. ![2] 잘못 들어갔다 간 200% 물린다
조심들 해라 ~~~
2개월 전에 55만원대 물렸는데 45만원대에 
뭁타기해서 어제 겨우 빠져 나왔다 </t>
        </is>
      </c>
      <c r="H26522" t="n">
        <v>418313218</v>
      </c>
    </row>
    <row r="26523">
      <c r="A26523" t="inlineStr">
        <is>
          <t>2026.04.23 19:16</t>
        </is>
      </c>
      <c r="B26523" t="inlineStr">
        <is>
          <t>1주에 50만원 돈</t>
        </is>
      </c>
      <c r="C26523" t="inlineStr">
        <is>
          <t xml:space="preserve">폭탄돌리기 </t>
        </is>
      </c>
      <c r="D26523" t="n">
        <v>1</v>
      </c>
      <c r="E26523" t="n">
        <v>1</v>
      </c>
      <c r="F26523" t="n">
        <v>21</v>
      </c>
      <c r="G26523" t="inlineStr">
        <is>
          <t xml:space="preserve">1주에 50만원 돈 폭탄돌리기 </t>
        </is>
      </c>
      <c r="H26523" t="n">
        <v>418313036</v>
      </c>
    </row>
    <row r="26524">
      <c r="A26524" t="inlineStr">
        <is>
          <t>2026.04.23 19:16</t>
        </is>
      </c>
      <c r="B26524" t="inlineStr">
        <is>
          <t>답답하네....쓰레잡주</t>
        </is>
      </c>
      <c r="C26524" t="inlineStr">
        <is>
          <t>그냥 하한가 백번 맞았으면 좋겠다</t>
        </is>
      </c>
      <c r="D26524" t="n">
        <v>1</v>
      </c>
      <c r="E26524" t="n">
        <v>2</v>
      </c>
      <c r="F26524" t="n">
        <v>11</v>
      </c>
      <c r="G26524" t="inlineStr">
        <is>
          <t>답답하네....쓰레잡주 그냥 하한가 백번 맞았으면 좋겠다</t>
        </is>
      </c>
      <c r="H26524" t="n">
        <v>418313013</v>
      </c>
    </row>
    <row r="26525">
      <c r="A26525" t="inlineStr">
        <is>
          <t>2026.04.23 19:11</t>
        </is>
      </c>
      <c r="B26525" t="inlineStr">
        <is>
          <t>어치피 쏩니둥</t>
        </is>
      </c>
      <c r="C26525" t="inlineStr">
        <is>
          <t>나는 걍 아무렇지더 않은뎀
털릴사람 빨리 털려야 빨리 쏨</t>
        </is>
      </c>
      <c r="D26525" t="n">
        <v>2</v>
      </c>
      <c r="E26525" t="n">
        <v>2</v>
      </c>
      <c r="F26525" t="n">
        <v>30</v>
      </c>
      <c r="G26525" t="inlineStr">
        <is>
          <t>어치피 쏩니둥 나는 걍 아무렇지더 않은뎀
털릴사람 빨리 털려야 빨리 쏨</t>
        </is>
      </c>
      <c r="H26525" t="n">
        <v>418312842</v>
      </c>
    </row>
    <row r="26526">
      <c r="A26526" t="inlineStr">
        <is>
          <t>2026.04.23 19:10</t>
        </is>
      </c>
      <c r="B26526" t="inlineStr">
        <is>
          <t>현대차 슬슬 놓아줄때가 된듯..</t>
        </is>
      </c>
      <c r="C26526" t="inlineStr">
        <is>
          <t>배당도 별루고 수익도 맨날 빠지고..</t>
        </is>
      </c>
      <c r="D26526" t="n">
        <v>5</v>
      </c>
      <c r="E26526" t="n">
        <v>1</v>
      </c>
      <c r="F26526" t="n">
        <v>33</v>
      </c>
      <c r="G26526" t="inlineStr">
        <is>
          <t>현대차 슬슬 놓아줄때가 된듯.. 배당도 별루고 수익도 맨날 빠지고..</t>
        </is>
      </c>
      <c r="H26526" t="n">
        <v>418312793</v>
      </c>
    </row>
    <row r="26527">
      <c r="A26527" t="inlineStr">
        <is>
          <t>2026.04.23 19:10</t>
        </is>
      </c>
      <c r="B26527" t="inlineStr">
        <is>
          <t>내일장[1]</t>
        </is>
      </c>
      <c r="C26527" t="inlineStr">
        <is>
          <t>내일장 최소5%는 빠질거 같은데~!
걱정되네요.</t>
        </is>
      </c>
      <c r="D26527" t="n">
        <v>4</v>
      </c>
      <c r="E26527" t="n">
        <v>5</v>
      </c>
      <c r="F26527" t="n">
        <v>67</v>
      </c>
      <c r="G26527" t="inlineStr">
        <is>
          <t>내일장[1] 내일장 최소5%는 빠질거 같은데~!
걱정되네요.</t>
        </is>
      </c>
      <c r="H26527" t="n">
        <v>418312787</v>
      </c>
    </row>
    <row r="26528">
      <c r="A26528" t="inlineStr">
        <is>
          <t>2026.04.23 19:04</t>
        </is>
      </c>
      <c r="B26528" t="inlineStr">
        <is>
          <t>내일장이 기대되는이유[1]</t>
        </is>
      </c>
      <c r="C26528" t="inlineStr">
        <is>
          <t>어제 나스닥 개폭등 &amp; 오늘 코스피 상승 &gt; 현차 2퍼하락
오늘 나스닥 개폭락 &amp; 내일 코스피 개폭락 &gt; 현차 주가는?? 기대된다~ ㅋㅋㅋㅋㅋㅋㅋ</t>
        </is>
      </c>
      <c r="D26528" t="n">
        <v>2</v>
      </c>
      <c r="E26528" t="n">
        <v>6</v>
      </c>
      <c r="F26528" t="n">
        <v>191</v>
      </c>
      <c r="G26528" t="inlineStr">
        <is>
          <t>내일장이 기대되는이유[1] 어제 나스닥 개폭등 &amp; 오늘 코스피 상승 &gt; 현차 2퍼하락
오늘 나스닥 개폭락 &amp; 내일 코스피 개폭락 &gt; 현차 주가는?? 기대된다~ ㅋㅋㅋㅋㅋㅋㅋ</t>
        </is>
      </c>
      <c r="H26528" t="n">
        <v>418312544</v>
      </c>
    </row>
    <row r="26529">
      <c r="A26529" t="inlineStr">
        <is>
          <t>2026.04.23 19:04</t>
        </is>
      </c>
      <c r="B26529" t="inlineStr">
        <is>
          <t>우리 현다이 강력하네!!</t>
        </is>
      </c>
      <c r="C26529" t="inlineStr">
        <is>
          <t>워낙 강력하니 2프로정도밖에 안빠지네
내일 공포의금요일이지만 3프로정도만빠질듯!!</t>
        </is>
      </c>
      <c r="D26529" t="n">
        <v>1</v>
      </c>
      <c r="E26529" t="n">
        <v>1</v>
      </c>
      <c r="F26529" t="n">
        <v>29</v>
      </c>
      <c r="G26529" t="inlineStr">
        <is>
          <t>우리 현다이 강력하네!! 워낙 강력하니 2프로정도밖에 안빠지네
내일 공포의금요일이지만 3프로정도만빠질듯!!</t>
        </is>
      </c>
      <c r="H26529" t="n">
        <v>418312542</v>
      </c>
    </row>
    <row r="26530">
      <c r="A26530" t="inlineStr">
        <is>
          <t>2026.04.23 19:03</t>
        </is>
      </c>
      <c r="B26530" t="inlineStr">
        <is>
          <t>안티들 신난거 보니 안심이네.</t>
        </is>
      </c>
      <c r="C26530" t="inlineStr">
        <is>
          <t>조만간 위로 쏜다.</t>
        </is>
      </c>
      <c r="D26530" t="n">
        <v>6</v>
      </c>
      <c r="E26530" t="n">
        <v>2</v>
      </c>
      <c r="F26530" t="n">
        <v>20</v>
      </c>
      <c r="G26530" t="inlineStr">
        <is>
          <t>안티들 신난거 보니 안심이네. 조만간 위로 쏜다.</t>
        </is>
      </c>
      <c r="H26530" t="n">
        <v>418312517</v>
      </c>
    </row>
    <row r="26531">
      <c r="A26531" t="inlineStr">
        <is>
          <t>2026.04.23 18:58</t>
        </is>
      </c>
      <c r="B26531" t="inlineStr">
        <is>
          <t>내일은</t>
        </is>
      </c>
      <c r="C26531" t="inlineStr">
        <is>
          <t xml:space="preserve">내리 꽂것다 </t>
        </is>
      </c>
      <c r="D26531" t="n">
        <v>5</v>
      </c>
      <c r="E26531" t="n">
        <v>5</v>
      </c>
      <c r="F26531" t="n">
        <v>32</v>
      </c>
      <c r="G26531" t="inlineStr">
        <is>
          <t xml:space="preserve">내일은 내리 꽂것다 </t>
        </is>
      </c>
      <c r="H26531" t="n">
        <v>418312288</v>
      </c>
    </row>
    <row r="26532">
      <c r="A26532" t="inlineStr">
        <is>
          <t>2026.04.23 18:56</t>
        </is>
      </c>
      <c r="B26532" t="inlineStr">
        <is>
          <t>실적이고 나발이고</t>
        </is>
      </c>
      <c r="C26532" t="inlineStr">
        <is>
          <t xml:space="preserve">가장큰 악재는 
당분간 로보틱스에 대해서 새로운
소식이 없다라고 말한게 가장큰 악재다
로봇기대감 사라지면 당분간은
오를만한 이유가 없다 </t>
        </is>
      </c>
      <c r="D26532" t="n">
        <v>6</v>
      </c>
      <c r="E26532" t="n">
        <v>5</v>
      </c>
      <c r="F26532" t="n">
        <v>148</v>
      </c>
      <c r="G26532" t="inlineStr">
        <is>
          <t xml:space="preserve">실적이고 나발이고 가장큰 악재는 
당분간 로보틱스에 대해서 새로운
소식이 없다라고 말한게 가장큰 악재다
로봇기대감 사라지면 당분간은
오를만한 이유가 없다 </t>
        </is>
      </c>
      <c r="H26532" t="n">
        <v>418312234</v>
      </c>
    </row>
    <row r="26533">
      <c r="A26533" t="inlineStr">
        <is>
          <t>2026.04.23 18:54</t>
        </is>
      </c>
      <c r="B26533" t="inlineStr">
        <is>
          <t>지금 매물대 소화중임[5]</t>
        </is>
      </c>
      <c r="C26533" t="inlineStr">
        <is>
          <t>55만원만 넘으면 59만까지는 이틀이면 충분함
59무난하게 넘으면 신고점 일주일이면 충분함
경제사절단에 현대차가 포함되어 있다는 것은 그 나라와 무언가 하겠다는 대통령의 의지임
실적 부진이 발목을 잡아도 대장주가 망하는 것도 아니고 주가 상승에 따라 우상향할테니 6월까지는 기다려봅시다</t>
        </is>
      </c>
      <c r="D26533" t="n">
        <v>13</v>
      </c>
      <c r="E26533" t="n">
        <v>6</v>
      </c>
      <c r="F26533" t="n">
        <v>360</v>
      </c>
      <c r="G26533" t="inlineStr">
        <is>
          <t>지금 매물대 소화중임[5] 55만원만 넘으면 59만까지는 이틀이면 충분함
59무난하게 넘으면 신고점 일주일이면 충분함
경제사절단에 현대차가 포함되어 있다는 것은 그 나라와 무언가 하겠다는 대통령의 의지임
실적 부진이 발목을 잡아도 대장주가 망하는 것도 아니고 주가 상승에 따라 우상향할테니 6월까지는 기다려봅시다</t>
        </is>
      </c>
      <c r="H26533" t="n">
        <v>418312138</v>
      </c>
    </row>
    <row r="26534">
      <c r="A26534" t="inlineStr">
        <is>
          <t>2026.04.23 18:53</t>
        </is>
      </c>
      <c r="B26534" t="inlineStr">
        <is>
          <t>야이 개돼지들아</t>
        </is>
      </c>
      <c r="C26534" t="inlineStr">
        <is>
          <t>형이샀는데
왜내림?</t>
        </is>
      </c>
      <c r="D26534" t="n">
        <v>1</v>
      </c>
      <c r="E26534" t="n">
        <v>0</v>
      </c>
      <c r="F26534" t="n">
        <v>33</v>
      </c>
      <c r="G26534" t="inlineStr">
        <is>
          <t>야이 개돼지들아 형이샀는데
왜내림?</t>
        </is>
      </c>
      <c r="H26534" t="n">
        <v>418312115</v>
      </c>
    </row>
    <row r="26535">
      <c r="A26535" t="inlineStr">
        <is>
          <t>2026.04.23 18:53</t>
        </is>
      </c>
      <c r="B26535" t="inlineStr">
        <is>
          <t>이걸 50만원 주고산 호구가 있다고?[1]</t>
        </is>
      </c>
      <c r="C26535" t="inlineStr">
        <is>
          <t>푸하하하하하하ㅋㅋㅋㅋㅋㅋㅋㅋㅋㅋㅋㅋㅎㅎㅎㅎㅎㅎㅎㅎㅎㅎㅋㅋㅋㅋㅋㅋㅋㅋㅋㅋㅋㅋㅎㅎㅎㅎㅎㅎㅎㅎㅎㅎㅎㅎㅎㅎㅋㅋㅋㅋㅋㅋㅋㅋㅋㅋㅋㅎㅎㅎㅎㅎㅎㅎ</t>
        </is>
      </c>
      <c r="D26535" t="n">
        <v>4</v>
      </c>
      <c r="E26535" t="n">
        <v>7</v>
      </c>
      <c r="F26535" t="n">
        <v>67</v>
      </c>
      <c r="G26535" t="inlineStr">
        <is>
          <t>이걸 50만원 주고산 호구가 있다고?[1] 푸하하하하하하ㅋㅋㅋㅋㅋㅋㅋㅋㅋㅋㅋㅋㅎㅎㅎㅎㅎㅎㅎㅎㅎㅎㅋㅋㅋㅋㅋㅋㅋㅋㅋㅋㅋㅋㅎㅎㅎㅎㅎㅎㅎㅎㅎㅎㅎㅎㅎㅎㅋㅋㅋㅋㅋㅋㅋㅋㅋㅋㅋㅎㅎㅎㅎㅎㅎㅎ</t>
        </is>
      </c>
      <c r="H26535" t="n">
        <v>418312111</v>
      </c>
    </row>
    <row r="26536">
      <c r="A26536" t="inlineStr">
        <is>
          <t>2026.04.23 18:46</t>
        </is>
      </c>
      <c r="B26536" t="inlineStr">
        <is>
          <t>예비 황제주 예약[2]</t>
        </is>
      </c>
      <c r="C26536" t="inlineStr">
        <is>
          <t>현대차 두말 필요없음 넣어넣고 덮어둬~!!!
차후 현차 액면분할하게 될수도 있을듯 
이 참에 주식수 많이 갖고 싶다.!!!</t>
        </is>
      </c>
      <c r="D26536" t="n">
        <v>5</v>
      </c>
      <c r="E26536" t="n">
        <v>3</v>
      </c>
      <c r="F26536" t="n">
        <v>145</v>
      </c>
      <c r="G26536" t="inlineStr">
        <is>
          <t>예비 황제주 예약[2] 현대차 두말 필요없음 넣어넣고 덮어둬~!!!
차후 현차 액면분할하게 될수도 있을듯 
이 참에 주식수 많이 갖고 싶다.!!!</t>
        </is>
      </c>
      <c r="H26536" t="n">
        <v>418311790</v>
      </c>
    </row>
    <row r="26537">
      <c r="A26537" t="inlineStr">
        <is>
          <t>2026.04.23 18:41</t>
        </is>
      </c>
      <c r="B26537" t="inlineStr">
        <is>
          <t>현대차는 이제 로봇주이지 자동차 아...</t>
        </is>
      </c>
      <c r="C26537" t="inlineStr">
        <is>
          <t>성공투자 했어요  부자되세요</t>
        </is>
      </c>
      <c r="D26537" t="n">
        <v>7</v>
      </c>
      <c r="E26537" t="n">
        <v>2</v>
      </c>
      <c r="F26537" t="n">
        <v>118</v>
      </c>
      <c r="G26537" t="inlineStr">
        <is>
          <t>현대차는 이제 로봇주이지 자동차 아... 성공투자 했어요  부자되세요</t>
        </is>
      </c>
      <c r="H26537" t="n">
        <v>418311584</v>
      </c>
    </row>
    <row r="26538">
      <c r="A26538" t="inlineStr">
        <is>
          <t>2026.04.23 18:38</t>
        </is>
      </c>
      <c r="B26538" t="inlineStr">
        <is>
          <t>미장 폭락이다!</t>
        </is>
      </c>
      <c r="C26538" t="inlineStr">
        <is>
          <t>나도 주주이지만 진실만 말한다!</t>
        </is>
      </c>
      <c r="D26538" t="n">
        <v>4</v>
      </c>
      <c r="E26538" t="n">
        <v>4</v>
      </c>
      <c r="F26538" t="n">
        <v>88</v>
      </c>
      <c r="G26538" t="inlineStr">
        <is>
          <t>미장 폭락이다! 나도 주주이지만 진실만 말한다!</t>
        </is>
      </c>
      <c r="H26538" t="n">
        <v>418311476</v>
      </c>
    </row>
    <row r="26539">
      <c r="A26539" t="inlineStr">
        <is>
          <t>2026.04.23 18:35</t>
        </is>
      </c>
      <c r="B26539" t="inlineStr">
        <is>
          <t>들락거리는 눔</t>
        </is>
      </c>
      <c r="C26539" t="inlineStr">
        <is>
          <t>많으네!
비싸서 많이도 못 사면서 쪼잔하게 한주씩 파는넘,떨어뜨리는넘 뭐 주가 낮아지면 매수..
ㅋ ㅋ 기회 놓친다.
그냥 장ㅈ들고있어라는 안한다 그래도 좀 읽고 보고, 느껴면서 주식하자!
오늘만 몇번을 오르락 내리락이냐!</t>
        </is>
      </c>
      <c r="D26539" t="n">
        <v>3</v>
      </c>
      <c r="E26539" t="n">
        <v>0</v>
      </c>
      <c r="F26539" t="n">
        <v>43</v>
      </c>
      <c r="G26539" t="inlineStr">
        <is>
          <t>들락거리는 눔 많으네!
비싸서 많이도 못 사면서 쪼잔하게 한주씩 파는넘,떨어뜨리는넘 뭐 주가 낮아지면 매수..
ㅋ ㅋ 기회 놓친다.
그냥 장ㅈ들고있어라는 안한다 그래도 좀 읽고 보고, 느껴면서 주식하자!
오늘만 몇번을 오르락 내리락이냐!</t>
        </is>
      </c>
      <c r="H26539" t="n">
        <v>418311331</v>
      </c>
    </row>
    <row r="26540">
      <c r="A26540" t="inlineStr">
        <is>
          <t>2026.04.23 18:32</t>
        </is>
      </c>
      <c r="B26540" t="inlineStr">
        <is>
          <t>평단 왔을 때 던지 걸.............[1]</t>
        </is>
      </c>
      <c r="C26540" t="inlineStr">
        <is>
          <t xml:space="preserve">한달 개겨서 겨우겨우 평단 왔는데 걍 던질 걸
아오 또 얼마나 기다려야 되냐 </t>
        </is>
      </c>
      <c r="D26540" t="n">
        <v>13</v>
      </c>
      <c r="E26540" t="n">
        <v>3</v>
      </c>
      <c r="F26540" t="n">
        <v>93</v>
      </c>
      <c r="G26540" t="inlineStr">
        <is>
          <t xml:space="preserve">평단 왔을 때 던지 걸.............[1] 한달 개겨서 겨우겨우 평단 왔는데 걍 던질 걸
아오 또 얼마나 기다려야 되냐 </t>
        </is>
      </c>
      <c r="H26540" t="n">
        <v>418311189</v>
      </c>
    </row>
    <row r="26541">
      <c r="A26541" t="inlineStr">
        <is>
          <t>2026.04.23 18:23</t>
        </is>
      </c>
      <c r="B26541" t="inlineStr">
        <is>
          <t>■■자꾸 실적실적 하는데,,,</t>
        </is>
      </c>
      <c r="C26541" t="inlineStr">
        <is>
          <t>안티덜말대로 실적이 아작난거믄
꼴랑 -2% 빠지것냐
애덜이 참 무식해두 저렇게 무식할수가없다
국장이 실적가지고 갈거믄 뒤바뀔거 널렸다
멀 좀 알구나 안티짓꺼리허자
무식이 자랑이 아니다</t>
        </is>
      </c>
      <c r="D26541" t="n">
        <v>9</v>
      </c>
      <c r="E26541" t="n">
        <v>3</v>
      </c>
      <c r="F26541" t="n">
        <v>184</v>
      </c>
      <c r="G26541" t="inlineStr">
        <is>
          <t>■■자꾸 실적실적 하는데,,, 안티덜말대로 실적이 아작난거믄
꼴랑 -2% 빠지것냐
애덜이 참 무식해두 저렇게 무식할수가없다
국장이 실적가지고 갈거믄 뒤바뀔거 널렸다
멀 좀 알구나 안티짓꺼리허자
무식이 자랑이 아니다</t>
        </is>
      </c>
      <c r="H26541" t="n">
        <v>418310777</v>
      </c>
    </row>
    <row r="26542">
      <c r="A26542" t="inlineStr">
        <is>
          <t>2026.04.23 18:21</t>
        </is>
      </c>
      <c r="B26542" t="inlineStr">
        <is>
          <t>적정주가 40만원[1]</t>
        </is>
      </c>
      <c r="C26542" t="inlineStr">
        <is>
          <t>40만원까지는 내려와야 매수한다</t>
        </is>
      </c>
      <c r="D26542" t="n">
        <v>4</v>
      </c>
      <c r="E26542" t="n">
        <v>19</v>
      </c>
      <c r="F26542" t="n">
        <v>135</v>
      </c>
      <c r="G26542" t="inlineStr">
        <is>
          <t>적정주가 40만원[1] 40만원까지는 내려와야 매수한다</t>
        </is>
      </c>
      <c r="H26542" t="n">
        <v>418310696</v>
      </c>
    </row>
    <row r="26543">
      <c r="A26543" t="inlineStr">
        <is>
          <t>2026.04.23 18:19</t>
        </is>
      </c>
      <c r="B26543" t="inlineStr">
        <is>
          <t>진짜 이거 어떻게 좀 해봐요 좀[2]</t>
        </is>
      </c>
      <c r="C26543" t="inlineStr">
        <is>
          <t xml:space="preserve"> 돌아버리겠네 정말</t>
        </is>
      </c>
      <c r="D26543" t="n">
        <v>13</v>
      </c>
      <c r="E26543" t="n">
        <v>3</v>
      </c>
      <c r="F26543" t="n">
        <v>196</v>
      </c>
      <c r="G26543" t="inlineStr">
        <is>
          <t>진짜 이거 어떻게 좀 해봐요 좀[2]  돌아버리겠네 정말</t>
        </is>
      </c>
      <c r="H26543" t="n">
        <v>418310600</v>
      </c>
    </row>
    <row r="26544">
      <c r="A26544" t="inlineStr">
        <is>
          <t>2026.04.23 18:14</t>
        </is>
      </c>
      <c r="B26544" t="inlineStr">
        <is>
          <t>트럼프가 현대차 엄청 싫어하는듯</t>
        </is>
      </c>
      <c r="C26544" t="inlineStr">
        <is>
          <t>그러지 않고서야 이럴수가 있나</t>
        </is>
      </c>
      <c r="D26544" t="n">
        <v>9</v>
      </c>
      <c r="E26544" t="n">
        <v>1</v>
      </c>
      <c r="F26544" t="n">
        <v>71</v>
      </c>
      <c r="G26544" t="inlineStr">
        <is>
          <t>트럼프가 현대차 엄청 싫어하는듯 그러지 않고서야 이럴수가 있나</t>
        </is>
      </c>
      <c r="H26544" t="n">
        <v>418310349</v>
      </c>
    </row>
    <row r="26545">
      <c r="A26545" t="inlineStr">
        <is>
          <t>2026.04.23 18:13</t>
        </is>
      </c>
      <c r="B26545" t="inlineStr">
        <is>
          <t>내가 실적 10창 난다고 했냐 안 했냐</t>
        </is>
      </c>
      <c r="C26545" t="inlineStr">
        <is>
          <t>일시적, 단기적 10창 아니다. 추세적 10창이다. 배당 줄 돈이나 벌런지 모르것다. 이 환률에 이정도믄 환률 하락하믄 아주 게 10창 난다</t>
        </is>
      </c>
      <c r="D26545" t="n">
        <v>3</v>
      </c>
      <c r="E26545" t="n">
        <v>3</v>
      </c>
      <c r="F26545" t="n">
        <v>50</v>
      </c>
      <c r="G26545" t="inlineStr">
        <is>
          <t>내가 실적 10창 난다고 했냐 안 했냐 일시적, 단기적 10창 아니다. 추세적 10창이다. 배당 줄 돈이나 벌런지 모르것다. 이 환률에 이정도믄 환률 하락하믄 아주 게 10창 난다</t>
        </is>
      </c>
      <c r="H26545" t="n">
        <v>418310299</v>
      </c>
    </row>
    <row r="26546">
      <c r="A26546" t="inlineStr">
        <is>
          <t>2026.04.23 18:11</t>
        </is>
      </c>
      <c r="B26546" t="inlineStr">
        <is>
          <t>와 어제 털기 잘했다.[2]</t>
        </is>
      </c>
      <c r="C26546" t="inlineStr">
        <is>
          <t>실적이 있어 
모멘텀이 있어
경영진이 훌륭해
암것도 없어
그냥 로봇테마 딱 하나인데,
그거 이미 작년에 다해먹은거고 잡주로봇으로
순환장세 와서 그래도 억지로라도 한번 올리면 이번 현대차 장세는 끝
아 보스턴다이나믹스는 기대하지마. 최대한 현대차계열하고 안엮이게 상장할라고
발악할테니</t>
        </is>
      </c>
      <c r="D26546" t="n">
        <v>4</v>
      </c>
      <c r="E26546" t="n">
        <v>8</v>
      </c>
      <c r="F26546" t="n">
        <v>232</v>
      </c>
      <c r="G26546" t="inlineStr">
        <is>
          <t>와 어제 털기 잘했다.[2] 실적이 있어 
모멘텀이 있어
경영진이 훌륭해
암것도 없어
그냥 로봇테마 딱 하나인데,
그거 이미 작년에 다해먹은거고 잡주로봇으로
순환장세 와서 그래도 억지로라도 한번 올리면 이번 현대차 장세는 끝
아 보스턴다이나믹스는 기대하지마. 최대한 현대차계열하고 안엮이게 상장할라고
발악할테니</t>
        </is>
      </c>
      <c r="H26546" t="n">
        <v>418310168</v>
      </c>
    </row>
    <row r="26547">
      <c r="A26547" t="inlineStr">
        <is>
          <t>2026.04.23 18:09</t>
        </is>
      </c>
      <c r="B26547" t="inlineStr">
        <is>
          <t>초보주린이입니다.[2]</t>
        </is>
      </c>
      <c r="C26547" t="inlineStr">
        <is>
          <t>내일이면 더 내려간다는대 지금이라도
팔고 다시들어오는게 맞을까요?</t>
        </is>
      </c>
      <c r="D26547" t="n">
        <v>10</v>
      </c>
      <c r="E26547" t="n">
        <v>9</v>
      </c>
      <c r="F26547" t="n">
        <v>849</v>
      </c>
      <c r="G26547" t="inlineStr">
        <is>
          <t>초보주린이입니다.[2] 내일이면 더 내려간다는대 지금이라도
팔고 다시들어오는게 맞을까요?</t>
        </is>
      </c>
      <c r="H26547" t="n">
        <v>418310079</v>
      </c>
    </row>
    <row r="26548">
      <c r="A26548" t="inlineStr">
        <is>
          <t>2026.04.23 18:06</t>
        </is>
      </c>
      <c r="B26548" t="inlineStr">
        <is>
          <t>54 만원이 한계인가...</t>
        </is>
      </c>
      <c r="C26548" t="inlineStr">
        <is>
          <t>54~55만원이 한계인가....
10년후에는 60만원도, 100만원도 가있겠지....
10년후에..!!</t>
        </is>
      </c>
      <c r="D26548" t="n">
        <v>1</v>
      </c>
      <c r="E26548" t="n">
        <v>3</v>
      </c>
      <c r="F26548" t="n">
        <v>91</v>
      </c>
      <c r="G26548" t="inlineStr">
        <is>
          <t>54 만원이 한계인가... 54~55만원이 한계인가....
10년후에는 60만원도, 100만원도 가있겠지....
10년후에..!!</t>
        </is>
      </c>
      <c r="H26548" t="n">
        <v>418309891</v>
      </c>
    </row>
    <row r="26549">
      <c r="A26549" t="inlineStr">
        <is>
          <t>2026.04.23 18:05</t>
        </is>
      </c>
      <c r="B26549" t="inlineStr">
        <is>
          <t>로봇긋은 소리하네</t>
        </is>
      </c>
      <c r="C26549" t="inlineStr">
        <is>
          <t>로봇 테마 골로 가고있구만 ㅋㅋㅋ</t>
        </is>
      </c>
      <c r="D26549" t="n">
        <v>4</v>
      </c>
      <c r="E26549" t="n">
        <v>1</v>
      </c>
      <c r="F26549" t="n">
        <v>47</v>
      </c>
      <c r="G26549" t="inlineStr">
        <is>
          <t>로봇긋은 소리하네 로봇 테마 골로 가고있구만 ㅋㅋㅋ</t>
        </is>
      </c>
      <c r="H26549" t="n">
        <v>418309852</v>
      </c>
    </row>
    <row r="26550">
      <c r="A26550" t="inlineStr">
        <is>
          <t>2026.04.23 18:03</t>
        </is>
      </c>
      <c r="B26550" t="inlineStr">
        <is>
          <t>55만 다시 오면[2]</t>
        </is>
      </c>
      <c r="C26550" t="inlineStr">
        <is>
          <t>파실분?  
안파실분?</t>
        </is>
      </c>
      <c r="D26550" t="n">
        <v>5</v>
      </c>
      <c r="E26550" t="n">
        <v>11</v>
      </c>
      <c r="F26550" t="n">
        <v>196</v>
      </c>
      <c r="G26550" t="inlineStr">
        <is>
          <t>55만 다시 오면[2] 파실분?  
안파실분?</t>
        </is>
      </c>
      <c r="H26550" t="n">
        <v>418309734</v>
      </c>
    </row>
    <row r="26551">
      <c r="A26551" t="inlineStr">
        <is>
          <t>2026.04.23 18:02</t>
        </is>
      </c>
      <c r="B26551" t="inlineStr">
        <is>
          <t>오늘 선방? 낼 추가 하락</t>
        </is>
      </c>
      <c r="C26551" t="inlineStr">
        <is>
          <t>똥차 낼 20일선 아래로..
잘하면 50도 깨질 수 있음.
오늘이 행복한 날..
낼..배당금 받고 추매하지말고
가족들과 맛있는 식사..
선대회장님이 탄식하는데
멍구.위선 정리를 못하네 탐욕에 눈이 멀어서..
정직해라~</t>
        </is>
      </c>
      <c r="D26551" t="n">
        <v>2</v>
      </c>
      <c r="E26551" t="n">
        <v>6</v>
      </c>
      <c r="F26551" t="n">
        <v>118</v>
      </c>
      <c r="G26551" t="inlineStr">
        <is>
          <t>오늘 선방? 낼 추가 하락 똥차 낼 20일선 아래로..
잘하면 50도 깨질 수 있음.
오늘이 행복한 날..
낼..배당금 받고 추매하지말고
가족들과 맛있는 식사..
선대회장님이 탄식하는데
멍구.위선 정리를 못하네 탐욕에 눈이 멀어서..
정직해라~</t>
        </is>
      </c>
      <c r="H26551" t="n">
        <v>418309689</v>
      </c>
    </row>
    <row r="26552">
      <c r="A26552" t="inlineStr">
        <is>
          <t>2026.04.23 17:59</t>
        </is>
      </c>
      <c r="B26552" t="inlineStr">
        <is>
          <t>아휴</t>
        </is>
      </c>
      <c r="C26552" t="inlineStr">
        <is>
          <t>얘 왜이래요ㅠ</t>
        </is>
      </c>
      <c r="D26552" t="n">
        <v>3</v>
      </c>
      <c r="E26552" t="n">
        <v>0</v>
      </c>
      <c r="F26552" t="n">
        <v>37</v>
      </c>
      <c r="G26552" t="inlineStr">
        <is>
          <t>아휴 얘 왜이래요ㅠ</t>
        </is>
      </c>
      <c r="H26552" t="n">
        <v>418309529</v>
      </c>
    </row>
    <row r="26553">
      <c r="A26553" t="inlineStr">
        <is>
          <t>2026.04.23 17:52</t>
        </is>
      </c>
      <c r="B26553" t="inlineStr">
        <is>
          <t>그동안 코스피 너무 올랐다[3]</t>
        </is>
      </c>
      <c r="C26553" t="inlineStr">
        <is>
          <t>현대차 주가도 많이 올랐으니 
이제 다시 지옥으로가즈아!!</t>
        </is>
      </c>
      <c r="D26553" t="n">
        <v>5</v>
      </c>
      <c r="E26553" t="n">
        <v>9</v>
      </c>
      <c r="F26553" t="n">
        <v>191</v>
      </c>
      <c r="G26553" t="inlineStr">
        <is>
          <t>그동안 코스피 너무 올랐다[3] 현대차 주가도 많이 올랐으니 
이제 다시 지옥으로가즈아!!</t>
        </is>
      </c>
      <c r="H26553" t="n">
        <v>418309100</v>
      </c>
    </row>
    <row r="26554">
      <c r="A26554" t="inlineStr">
        <is>
          <t>2026.04.23 17:49</t>
        </is>
      </c>
      <c r="B26554" t="inlineStr">
        <is>
          <t>내가 왜 여기서[1]</t>
        </is>
      </c>
      <c r="C26554" t="inlineStr">
        <is>
          <t>이러고 있을까? 다들 돈복사 노래를 부르고 있는 시국에 
우울하다...
삼천당 게시판이나가서 위로 받아야겠다</t>
        </is>
      </c>
      <c r="D26554" t="n">
        <v>10</v>
      </c>
      <c r="E26554" t="n">
        <v>2</v>
      </c>
      <c r="F26554" t="n">
        <v>168</v>
      </c>
      <c r="G26554" t="inlineStr">
        <is>
          <t>내가 왜 여기서[1] 이러고 있을까? 다들 돈복사 노래를 부르고 있는 시국에 
우울하다...
삼천당 게시판이나가서 위로 받아야겠다</t>
        </is>
      </c>
      <c r="H26554" t="n">
        <v>418308885</v>
      </c>
    </row>
    <row r="26555">
      <c r="A26555" t="inlineStr">
        <is>
          <t>2026.04.23 17:44</t>
        </is>
      </c>
      <c r="B26555" t="inlineStr">
        <is>
          <t>유일한 제대로된 로봇..</t>
        </is>
      </c>
      <c r="C26555" t="inlineStr">
        <is>
          <t>중국로봇도 나오지만  확실하게 움직이진 않는다.
그리고 가끔 사람을 줘 펠려는 경향도 보인다..
하지만 보그턴 다이나    오래 전부터  로봇개발 하던..
엣날 검은 낙타.... 
그때부터 봐오던 로봇들...</t>
        </is>
      </c>
      <c r="D26555" t="n">
        <v>7</v>
      </c>
      <c r="E26555" t="n">
        <v>1</v>
      </c>
      <c r="F26555" t="n">
        <v>163</v>
      </c>
      <c r="G26555" t="inlineStr">
        <is>
          <t>유일한 제대로된 로봇.. 중국로봇도 나오지만  확실하게 움직이진 않는다.
그리고 가끔 사람을 줘 펠려는 경향도 보인다..
하지만 보그턴 다이나    오래 전부터  로봇개발 하던..
엣날 검은 낙타.... 
그때부터 봐오던 로봇들...</t>
        </is>
      </c>
      <c r="H26555" t="n">
        <v>418308518</v>
      </c>
    </row>
    <row r="26556">
      <c r="A26556" t="inlineStr">
        <is>
          <t>2026.04.23 17:42</t>
        </is>
      </c>
      <c r="B26556" t="inlineStr">
        <is>
          <t>중국 전기차 방어 하려고</t>
        </is>
      </c>
      <c r="C26556" t="inlineStr">
        <is>
          <t>스타리아 전기차 내놓는 게 깡통차의 현실이다. 자각들 해라</t>
        </is>
      </c>
      <c r="D26556" t="n">
        <v>1</v>
      </c>
      <c r="E26556" t="n">
        <v>2</v>
      </c>
      <c r="F26556" t="n">
        <v>57</v>
      </c>
      <c r="G26556" t="inlineStr">
        <is>
          <t>중국 전기차 방어 하려고 스타리아 전기차 내놓는 게 깡통차의 현실이다. 자각들 해라</t>
        </is>
      </c>
      <c r="H26556" t="n">
        <v>418308439</v>
      </c>
    </row>
    <row r="26557">
      <c r="A26557" t="inlineStr">
        <is>
          <t>2026.04.23 17:40</t>
        </is>
      </c>
      <c r="B26557" t="inlineStr">
        <is>
          <t>배당금</t>
        </is>
      </c>
      <c r="C26557" t="inlineStr">
        <is>
          <t>배당언제주나요?</t>
        </is>
      </c>
      <c r="D26557" t="n">
        <v>0</v>
      </c>
      <c r="E26557" t="n">
        <v>0</v>
      </c>
      <c r="F26557" t="n">
        <v>17</v>
      </c>
      <c r="G26557" t="inlineStr">
        <is>
          <t>배당금 배당언제주나요?</t>
        </is>
      </c>
      <c r="H26557" t="n">
        <v>418308309</v>
      </c>
    </row>
    <row r="26558">
      <c r="A26558" t="inlineStr">
        <is>
          <t>2026.04.23 17:39</t>
        </is>
      </c>
      <c r="B26558" t="inlineStr">
        <is>
          <t>꼭지</t>
        </is>
      </c>
      <c r="C26558" t="inlineStr">
        <is>
          <t>물려서 피나네 
시블</t>
        </is>
      </c>
      <c r="D26558" t="n">
        <v>0</v>
      </c>
      <c r="E26558" t="n">
        <v>1</v>
      </c>
      <c r="F26558" t="n">
        <v>14</v>
      </c>
      <c r="G26558" t="inlineStr">
        <is>
          <t>꼭지 물려서 피나네 
시블</t>
        </is>
      </c>
      <c r="H26558" t="n">
        <v>418308192</v>
      </c>
    </row>
    <row r="26559">
      <c r="A26559" t="inlineStr">
        <is>
          <t>2026.04.23 17:36</t>
        </is>
      </c>
      <c r="B26559" t="inlineStr">
        <is>
          <t>현대차가 관심주 이긴 한가보다</t>
        </is>
      </c>
      <c r="C26559" t="inlineStr">
        <is>
          <t>다들 저점에 사고 싶어 안달이 났네^^
요샌 안티하면 관심 끌어서 상승기류로 흐르더라.
아직 오르진 않았지만 방송에서도 꼭 있어야할 종목이라고 언급함
무튼 잘알아서 성투 하세요.
곧 좋은소식 올겁니다.!!!~~
가자 불기둥!!!</t>
        </is>
      </c>
      <c r="D26559" t="n">
        <v>1</v>
      </c>
      <c r="E26559" t="n">
        <v>0</v>
      </c>
      <c r="F26559" t="n">
        <v>44</v>
      </c>
      <c r="G26559" t="inlineStr">
        <is>
          <t>현대차가 관심주 이긴 한가보다 다들 저점에 사고 싶어 안달이 났네^^
요샌 안티하면 관심 끌어서 상승기류로 흐르더라.
아직 오르진 않았지만 방송에서도 꼭 있어야할 종목이라고 언급함
무튼 잘알아서 성투 하세요.
곧 좋은소식 올겁니다.!!!~~
가자 불기둥!!!</t>
        </is>
      </c>
      <c r="H26559" t="n">
        <v>418308050</v>
      </c>
    </row>
    <row r="26560">
      <c r="A26560" t="inlineStr">
        <is>
          <t>2026.04.23 17:34</t>
        </is>
      </c>
      <c r="B26560" t="inlineStr">
        <is>
          <t>10번싸우면 9번은 이기는게[2]</t>
        </is>
      </c>
      <c r="C26560" t="inlineStr">
        <is>
          <t>공매애들이야. 공매치는애들도 다 정보가있어 정보도있는데 돈도있고 능력있는 애들이 공매치는데 우째이기냐~ 어제오늘 공매비율봐라ㅋㅋㅋ 그냥 죽은자식 에그만지기야 털고 돔황챠</t>
        </is>
      </c>
      <c r="D26560" t="n">
        <v>2</v>
      </c>
      <c r="E26560" t="n">
        <v>3</v>
      </c>
      <c r="F26560" t="n">
        <v>43</v>
      </c>
      <c r="G26560" t="inlineStr">
        <is>
          <t>10번싸우면 9번은 이기는게[2] 공매애들이야. 공매치는애들도 다 정보가있어 정보도있는데 돈도있고 능력있는 애들이 공매치는데 우째이기냐~ 어제오늘 공매비율봐라ㅋㅋㅋ 그냥 죽은자식 에그만지기야 털고 돔황챠</t>
        </is>
      </c>
      <c r="H26560" t="n">
        <v>418307899</v>
      </c>
    </row>
    <row r="26561">
      <c r="A26561" t="inlineStr">
        <is>
          <t>2026.04.23 17:33</t>
        </is>
      </c>
      <c r="B26561" t="inlineStr">
        <is>
          <t>긴급) 세력 매집 구간 유출 내용 나왔네;;</t>
        </is>
      </c>
      <c r="C26561" t="inlineStr">
        <is>
          <t>와.. 생각ㅊl도 못했네;; ㄷㄷ
https://noti-news.tistory.com/1?1501523341</t>
        </is>
      </c>
      <c r="D26561" t="n">
        <v>0</v>
      </c>
      <c r="E26561" t="n">
        <v>0</v>
      </c>
      <c r="F26561" t="n">
        <v>21</v>
      </c>
      <c r="G26561" t="inlineStr">
        <is>
          <t>긴급) 세력 매집 구간 유출 내용 나왔네;; 와.. 생각ㅊl도 못했네;; ㄷㄷ
https://noti-news.tistory.com/1?1501523341</t>
        </is>
      </c>
      <c r="H26561" t="n">
        <v>418307863</v>
      </c>
    </row>
    <row r="26562">
      <c r="A26562" t="inlineStr">
        <is>
          <t>2026.04.23 17:32</t>
        </is>
      </c>
      <c r="B26562" t="inlineStr">
        <is>
          <t>내가 실적 나오면 떨어질거랬잖니</t>
        </is>
      </c>
      <c r="C26562" t="inlineStr">
        <is>
          <t>안팔고 머함?</t>
        </is>
      </c>
      <c r="D26562" t="n">
        <v>1</v>
      </c>
      <c r="E26562" t="n">
        <v>1</v>
      </c>
      <c r="F26562" t="n">
        <v>17</v>
      </c>
      <c r="G26562" t="inlineStr">
        <is>
          <t>내가 실적 나오면 떨어질거랬잖니 안팔고 머함?</t>
        </is>
      </c>
      <c r="H26562" t="n">
        <v>418307795</v>
      </c>
    </row>
    <row r="26563">
      <c r="A26563" t="inlineStr">
        <is>
          <t>2026.04.23 17:30</t>
        </is>
      </c>
      <c r="B26563" t="inlineStr">
        <is>
          <t>53만원에서 전재산 묻고 더블로가도되냐[1]</t>
        </is>
      </c>
      <c r="C26563" t="inlineStr">
        <is>
          <t>ㅇㅇ?알려줭</t>
        </is>
      </c>
      <c r="D26563" t="n">
        <v>4</v>
      </c>
      <c r="E26563" t="n">
        <v>3</v>
      </c>
      <c r="F26563" t="n">
        <v>109</v>
      </c>
      <c r="G26563" t="inlineStr">
        <is>
          <t>53만원에서 전재산 묻고 더블로가도되냐[1] ㅇㅇ?알려줭</t>
        </is>
      </c>
      <c r="H26563" t="n">
        <v>418307610</v>
      </c>
    </row>
    <row r="26564">
      <c r="A26564" t="inlineStr">
        <is>
          <t>2026.04.23 17:29</t>
        </is>
      </c>
      <c r="B26564" t="inlineStr">
        <is>
          <t>이란에 파견된 정병하 외교부 장관 특사..이란...</t>
        </is>
      </c>
      <c r="C26564" t="inlineStr">
        <is>
          <t>이란과 우리는 우호적관계이다</t>
        </is>
      </c>
      <c r="D26564" t="n">
        <v>1</v>
      </c>
      <c r="E26564" t="n">
        <v>2</v>
      </c>
      <c r="F26564" t="n">
        <v>53</v>
      </c>
      <c r="G26564" t="inlineStr">
        <is>
          <t>이란에 파견된 정병하 외교부 장관 특사..이란... 이란과 우리는 우호적관계이다</t>
        </is>
      </c>
      <c r="H26564" t="n">
        <v>418307572</v>
      </c>
    </row>
    <row r="26565">
      <c r="A26565" t="inlineStr">
        <is>
          <t>2026.04.23 17:28</t>
        </is>
      </c>
      <c r="B26565" t="inlineStr">
        <is>
          <t>80만원 유지</t>
        </is>
      </c>
      <c r="C26565" t="inlineStr">
        <is>
          <t>1분기 실적 까봐야 다아는 내용인데
의미없다  전쟁만 종료되면 앞으로 더 좋아진다
현대차 주식50주씩 사서 로봇 내가 1대산다고 생각하자 차근차근 모아가자
엔비디아가 받쳐주는데 뭘 그리 걱정하나</t>
        </is>
      </c>
      <c r="D26565" t="n">
        <v>6</v>
      </c>
      <c r="E26565" t="n">
        <v>2</v>
      </c>
      <c r="F26565" t="n">
        <v>49</v>
      </c>
      <c r="G26565" t="inlineStr">
        <is>
          <t>80만원 유지 1분기 실적 까봐야 다아는 내용인데
의미없다  전쟁만 종료되면 앞으로 더 좋아진다
현대차 주식50주씩 사서 로봇 내가 1대산다고 생각하자 차근차근 모아가자
엔비디아가 받쳐주는데 뭘 그리 걱정하나</t>
        </is>
      </c>
      <c r="H26565" t="n">
        <v>418307504</v>
      </c>
    </row>
    <row r="26566">
      <c r="A26566" t="inlineStr">
        <is>
          <t>2026.04.23 17:28</t>
        </is>
      </c>
      <c r="B26566" t="inlineStr">
        <is>
          <t>오래 기다려야 될까요? 2~3년더?</t>
        </is>
      </c>
      <c r="C26566" t="inlineStr">
        <is>
          <t>현대차주식 저누 맘 고생이 😢  나중에 빛을 볼까요?</t>
        </is>
      </c>
      <c r="D26566" t="n">
        <v>5</v>
      </c>
      <c r="E26566" t="n">
        <v>1</v>
      </c>
      <c r="F26566" t="n">
        <v>19</v>
      </c>
      <c r="G26566" t="inlineStr">
        <is>
          <t>오래 기다려야 될까요? 2~3년더? 현대차주식 저누 맘 고생이 😢  나중에 빛을 볼까요?</t>
        </is>
      </c>
      <c r="H26566" t="n">
        <v>418307489</v>
      </c>
    </row>
    <row r="26567">
      <c r="A26567" t="inlineStr">
        <is>
          <t>2026.04.23 17:26</t>
        </is>
      </c>
      <c r="B26567" t="inlineStr">
        <is>
          <t>배당 최저 만원고정 짜친다..</t>
        </is>
      </c>
      <c r="C26567" t="inlineStr">
        <is>
          <t>주가 22만원할때 배당 1.2만원 줬었는데
정으서이 대머리값 제대로 떨고있네</t>
        </is>
      </c>
      <c r="D26567" t="n">
        <v>5</v>
      </c>
      <c r="E26567" t="n">
        <v>1</v>
      </c>
      <c r="F26567" t="n">
        <v>34</v>
      </c>
      <c r="G26567" t="inlineStr">
        <is>
          <t>배당 최저 만원고정 짜친다.. 주가 22만원할때 배당 1.2만원 줬었는데
정으서이 대머리값 제대로 떨고있네</t>
        </is>
      </c>
      <c r="H26567" t="n">
        <v>418307367</v>
      </c>
    </row>
    <row r="26568">
      <c r="A26568" t="inlineStr">
        <is>
          <t>2026.04.23 17:25</t>
        </is>
      </c>
      <c r="B26568" t="inlineStr">
        <is>
          <t>생각보다 안빠지는게 수상함[2]</t>
        </is>
      </c>
      <c r="C26568" t="inlineStr">
        <is>
          <t>1. 이미 악실적 다 아는 내용이었고 그게 이미 선반영된 주가였다 
2. 매출은 증가했는데 마진이 줄어든거니 외부사항만 개선되면 오히려 실적은 앞으로 증가할 전망이다?
3. 애초에 테슬라 처럼 자동차로 주가 상승한게 아니라 아틀라스 로봇 피지컬AI의 잠재력을 반영한거였다
이렇게 세력들이 이유 가져다 붙이며 주가 확 올려버릴 수도 있음 내일 금요일이고 실적 안좋았으니 더 빠질까봐 털리고 매수 못하는 심리를 역이용하기 너무 좋은 타이밍
핵심은 오늘 사라는게 아니라 내일 쏘면 쫄지말고 추격매수 해야함</t>
        </is>
      </c>
      <c r="D26568" t="n">
        <v>9</v>
      </c>
      <c r="E26568" t="n">
        <v>3</v>
      </c>
      <c r="F26568" t="n">
        <v>199</v>
      </c>
      <c r="G26568" t="inlineStr">
        <is>
          <t>생각보다 안빠지는게 수상함[2] 1. 이미 악실적 다 아는 내용이었고 그게 이미 선반영된 주가였다 
2. 매출은 증가했는데 마진이 줄어든거니 외부사항만 개선되면 오히려 실적은 앞으로 증가할 전망이다?
3. 애초에 테슬라 처럼 자동차로 주가 상승한게 아니라 아틀라스 로봇 피지컬AI의 잠재력을 반영한거였다
이렇게 세력들이 이유 가져다 붙이며 주가 확 올려버릴 수도 있음 내일 금요일이고 실적 안좋았으니 더 빠질까봐 털리고 매수 못하는 심리를 역이용하기 너무 좋은 타이밍
핵심은 오늘 사라는게 아니라 내일 쏘면 쫄지말고 추격매수 해야함</t>
        </is>
      </c>
      <c r="H26568" t="n">
        <v>418307283</v>
      </c>
    </row>
    <row r="26569">
      <c r="A26569" t="inlineStr">
        <is>
          <t>2026.04.23 17:23</t>
        </is>
      </c>
      <c r="B26569" t="inlineStr">
        <is>
          <t>테슬라 프리마켓 하락중</t>
        </is>
      </c>
      <c r="C26569" t="inlineStr">
        <is>
          <t>에혀허 언제 털출하냐</t>
        </is>
      </c>
      <c r="D26569" t="n">
        <v>2</v>
      </c>
      <c r="E26569" t="n">
        <v>2</v>
      </c>
      <c r="F26569" t="n">
        <v>30</v>
      </c>
      <c r="G26569" t="inlineStr">
        <is>
          <t>테슬라 프리마켓 하락중 에혀허 언제 털출하냐</t>
        </is>
      </c>
      <c r="H26569" t="n">
        <v>418307185</v>
      </c>
    </row>
    <row r="26570">
      <c r="A26570" t="inlineStr">
        <is>
          <t>2026.04.23 17:23</t>
        </is>
      </c>
      <c r="B26570" t="inlineStr">
        <is>
          <t>본전 한번만 오믄</t>
        </is>
      </c>
      <c r="C26570" t="inlineStr">
        <is>
          <t xml:space="preserve">착하게 살사람?  </t>
        </is>
      </c>
      <c r="D26570" t="n">
        <v>5</v>
      </c>
      <c r="E26570" t="n">
        <v>3</v>
      </c>
      <c r="F26570" t="n">
        <v>40</v>
      </c>
      <c r="G26570" t="inlineStr">
        <is>
          <t xml:space="preserve">본전 한번만 오믄 착하게 살사람?  </t>
        </is>
      </c>
      <c r="H26570" t="n">
        <v>418307135</v>
      </c>
    </row>
    <row r="26571">
      <c r="A26571" t="inlineStr">
        <is>
          <t>2026.04.23 17:21</t>
        </is>
      </c>
      <c r="B26571" t="inlineStr">
        <is>
          <t>68층 구조대오냐?[3]</t>
        </is>
      </c>
      <c r="C26571" t="inlineStr">
        <is>
          <t>ㅋㅋㅋㅋ어이가없군ㅡ</t>
        </is>
      </c>
      <c r="D26571" t="n">
        <v>4</v>
      </c>
      <c r="E26571" t="n">
        <v>0</v>
      </c>
      <c r="F26571" t="n">
        <v>91</v>
      </c>
      <c r="G26571" t="inlineStr">
        <is>
          <t>68층 구조대오냐?[3] ㅋㅋㅋㅋ어이가없군ㅡ</t>
        </is>
      </c>
      <c r="H26571" t="n">
        <v>418307068</v>
      </c>
    </row>
    <row r="26572">
      <c r="A26572" t="inlineStr">
        <is>
          <t>2026.04.23 17:21</t>
        </is>
      </c>
      <c r="B26572" t="inlineStr">
        <is>
          <t>올라갈땐 같이 안올라가고 떨어질땐 좋다고 같이...[1]</t>
        </is>
      </c>
      <c r="C26572" t="inlineStr">
        <is>
          <t>망할 현대</t>
        </is>
      </c>
      <c r="D26572" t="n">
        <v>7</v>
      </c>
      <c r="E26572" t="n">
        <v>0</v>
      </c>
      <c r="F26572" t="n">
        <v>26</v>
      </c>
      <c r="G26572" t="inlineStr">
        <is>
          <t>올라갈땐 같이 안올라가고 떨어질땐 좋다고 같이...[1] 망할 현대</t>
        </is>
      </c>
      <c r="H26572" t="n">
        <v>418307023</v>
      </c>
    </row>
    <row r="26573">
      <c r="A26573" t="inlineStr">
        <is>
          <t>2026.04.23 17:15</t>
        </is>
      </c>
      <c r="B26573" t="inlineStr">
        <is>
          <t>수익악화 이대로는 안된다</t>
        </is>
      </c>
      <c r="C26573" t="inlineStr">
        <is>
          <t>차값 올려라
대당 200만원씩 올려서 관세에 대응해라</t>
        </is>
      </c>
      <c r="D26573" t="n">
        <v>3</v>
      </c>
      <c r="E26573" t="n">
        <v>1</v>
      </c>
      <c r="F26573" t="n">
        <v>37</v>
      </c>
      <c r="G26573" t="inlineStr">
        <is>
          <t>수익악화 이대로는 안된다 차값 올려라
대당 200만원씩 올려서 관세에 대응해라</t>
        </is>
      </c>
      <c r="H26573" t="n">
        <v>418306589</v>
      </c>
    </row>
    <row r="26574">
      <c r="A26574" t="inlineStr">
        <is>
          <t>2026.04.23 17:13</t>
        </is>
      </c>
      <c r="B26574" t="inlineStr">
        <is>
          <t>이것들이 주식에 미쳐가지고.. 존말할때 영치금...</t>
        </is>
      </c>
      <c r="C26574" t="inlineStr">
        <is>
          <t>尹 영치금 12억 넘었다…대통령 연봉의 4.6배 재구속후 266일간 2만7400차례 받아 거의 다 출금…</t>
        </is>
      </c>
      <c r="D26574" t="n">
        <v>6</v>
      </c>
      <c r="E26574" t="n">
        <v>0</v>
      </c>
      <c r="F26574" t="n">
        <v>77</v>
      </c>
      <c r="G26574" t="inlineStr">
        <is>
          <t>이것들이 주식에 미쳐가지고.. 존말할때 영치금... 尹 영치금 12억 넘었다…대통령 연봉의 4.6배 재구속후 266일간 2만7400차례 받아 거의 다 출금…</t>
        </is>
      </c>
      <c r="H26574" t="n">
        <v>418306445</v>
      </c>
    </row>
    <row r="26575">
      <c r="A26575" t="inlineStr">
        <is>
          <t>2026.04.23 17:13</t>
        </is>
      </c>
      <c r="B26575" t="inlineStr">
        <is>
          <t>우리나라   노조  최고  문제점?[1]</t>
        </is>
      </c>
      <c r="C26575" t="inlineStr">
        <is>
          <t>노조가   회사  주인인줄  알고있슴..
회사  직원은  옛날로 치면  종이여...
무슨넘에   주인하고  종하고  협상을  하냐....
배따지가  부르면  자기  위치가  어디인줄  모름..</t>
        </is>
      </c>
      <c r="D26575" t="n">
        <v>11</v>
      </c>
      <c r="E26575" t="n">
        <v>3</v>
      </c>
      <c r="F26575" t="n">
        <v>79</v>
      </c>
      <c r="G26575" t="inlineStr">
        <is>
          <t>우리나라   노조  최고  문제점?[1] 노조가   회사  주인인줄  알고있슴..
회사  직원은  옛날로 치면  종이여...
무슨넘에   주인하고  종하고  협상을  하냐....
배따지가  부르면  자기  위치가  어디인줄  모름..</t>
        </is>
      </c>
      <c r="H26575" t="n">
        <v>418306476</v>
      </c>
    </row>
    <row r="26576">
      <c r="A26576" t="inlineStr">
        <is>
          <t>2026.04.23 17:12</t>
        </is>
      </c>
      <c r="B26576" t="inlineStr">
        <is>
          <t>실적</t>
        </is>
      </c>
      <c r="C26576" t="inlineStr">
        <is>
          <t xml:space="preserve">왜저럼?    </t>
        </is>
      </c>
      <c r="D26576" t="n">
        <v>2</v>
      </c>
      <c r="E26576" t="n">
        <v>1</v>
      </c>
      <c r="F26576" t="n">
        <v>32</v>
      </c>
      <c r="G26576" t="inlineStr">
        <is>
          <t xml:space="preserve">실적 왜저럼?    </t>
        </is>
      </c>
      <c r="H26576" t="n">
        <v>418306415</v>
      </c>
    </row>
    <row r="26577">
      <c r="A26577" t="inlineStr">
        <is>
          <t>2026.04.23 17:08</t>
        </is>
      </c>
      <c r="B26577" t="inlineStr">
        <is>
          <t>년말배당[1]</t>
        </is>
      </c>
      <c r="C26577" t="inlineStr">
        <is>
          <t>안주나요???궁금 공시도 없고 아시는분 있나요?</t>
        </is>
      </c>
      <c r="D26577" t="n">
        <v>1</v>
      </c>
      <c r="E26577" t="n">
        <v>2</v>
      </c>
      <c r="F26577" t="n">
        <v>154</v>
      </c>
      <c r="G26577" t="inlineStr">
        <is>
          <t>년말배당[1] 안주나요???궁금 공시도 없고 아시는분 있나요?</t>
        </is>
      </c>
      <c r="H26577" t="n">
        <v>418306078</v>
      </c>
    </row>
    <row r="26578">
      <c r="A26578" t="inlineStr">
        <is>
          <t>2026.04.23 17:04</t>
        </is>
      </c>
      <c r="B26578" t="inlineStr">
        <is>
          <t>임금을 7퍼나 상승시켜준다고???</t>
        </is>
      </c>
      <c r="C26578" t="inlineStr">
        <is>
          <t>기사보고 눈을 의심했다
니내 성과에 동결도 아니고 인상이라고???
다 업드려라 몽둥이 찜질쫌 해야긋다</t>
        </is>
      </c>
      <c r="D26578" t="n">
        <v>12</v>
      </c>
      <c r="E26578" t="n">
        <v>1</v>
      </c>
      <c r="F26578" t="n">
        <v>87</v>
      </c>
      <c r="G26578" t="inlineStr">
        <is>
          <t>임금을 7퍼나 상승시켜준다고??? 기사보고 눈을 의심했다
니내 성과에 동결도 아니고 인상이라고???
다 업드려라 몽둥이 찜질쫌 해야긋다</t>
        </is>
      </c>
      <c r="H26578" t="n">
        <v>418305840</v>
      </c>
    </row>
    <row r="26579">
      <c r="A26579" t="inlineStr">
        <is>
          <t>2026.04.23 17:03</t>
        </is>
      </c>
      <c r="B26579" t="inlineStr">
        <is>
          <t>울산공장 문닫아라</t>
        </is>
      </c>
      <c r="C26579" t="inlineStr">
        <is>
          <t>울산공장 문닫아라
문닫자마자
주가 200이다
천한 인간의 욕심이란 
참 ~~
이사회
인간들과 살고싶다~!
정말 
울산공장 폐쇠가 답이다
최저시급 10.320 받고
일하는 노동자들만
불쌍하다 ~!
그나마도 못받고
실직상태인 사람들은
더불쌍하다~!
주식으로 1억7천 날린
나는 더 불쌍하다 ~!
연봉4000만원 준다고
모집공고내면
사람들 어마어마하게
몰릴텐데~
고학력 실업자들 생각외로
많습니다</t>
        </is>
      </c>
      <c r="D26579" t="n">
        <v>10</v>
      </c>
      <c r="E26579" t="n">
        <v>0</v>
      </c>
      <c r="F26579" t="n">
        <v>65</v>
      </c>
      <c r="G26579" t="inlineStr">
        <is>
          <t>울산공장 문닫아라 울산공장 문닫아라
문닫자마자
주가 200이다
천한 인간의 욕심이란 
참 ~~
이사회
인간들과 살고싶다~!
정말 
울산공장 폐쇠가 답이다
최저시급 10.320 받고
일하는 노동자들만
불쌍하다 ~!
그나마도 못받고
실직상태인 사람들은
더불쌍하다~!
주식으로 1억7천 날린
나는 더 불쌍하다 ~!
연봉4000만원 준다고
모집공고내면
사람들 어마어마하게
몰릴텐데~
고학력 실업자들 생각외로
많습니다</t>
        </is>
      </c>
      <c r="H26579" t="n">
        <v>418305720</v>
      </c>
    </row>
    <row r="26580">
      <c r="A26580" t="inlineStr">
        <is>
          <t>2026.04.23 17:00</t>
        </is>
      </c>
      <c r="B26580" t="inlineStr">
        <is>
          <t>아틀라스춤추는거  보고[4]</t>
        </is>
      </c>
      <c r="C26580" t="inlineStr">
        <is>
          <t>아틀라스라면  뭐든하겠지 하고  현대차  샀다가 
내가  꽃꼽고 춤추게  생겼네  이걸   왜사서  ㅠㅠ
관절 막돌리고  대단하드만  ㅠㅠ 춤으로 꼬셔서 넘어갔네  젠장ㅜㅜ</t>
        </is>
      </c>
      <c r="D26580" t="n">
        <v>24</v>
      </c>
      <c r="E26580" t="n">
        <v>0</v>
      </c>
      <c r="F26580" t="n">
        <v>274</v>
      </c>
      <c r="G26580" t="inlineStr">
        <is>
          <t>아틀라스춤추는거  보고[4] 아틀라스라면  뭐든하겠지 하고  현대차  샀다가 
내가  꽃꼽고 춤추게  생겼네  이걸   왜사서  ㅠㅠ
관절 막돌리고  대단하드만  ㅠㅠ 춤으로 꼬셔서 넘어갔네  젠장ㅜㅜ</t>
        </is>
      </c>
      <c r="H26580" t="n">
        <v>418305512</v>
      </c>
    </row>
    <row r="26581">
      <c r="A26581" t="inlineStr">
        <is>
          <t>2026.04.23 16:57</t>
        </is>
      </c>
      <c r="B26581" t="inlineStr">
        <is>
          <t>"우정잉"은 지금 울고있다.[2]</t>
        </is>
      </c>
      <c r="C26581" t="inlineStr">
        <is>
          <t>55만원~60만원에 물린 형들은 그나마 나은거야
펜트하우스 진짜 꼭대기에 물린 "우정잉"은 속타서 울고있을거야....
펜트하우스 진짜 살려주러 오긴 오려나...</t>
        </is>
      </c>
      <c r="D26581" t="n">
        <v>4</v>
      </c>
      <c r="E26581" t="n">
        <v>2</v>
      </c>
      <c r="F26581" t="n">
        <v>277</v>
      </c>
      <c r="G26581" t="inlineStr">
        <is>
          <t>"우정잉"은 지금 울고있다.[2] 55만원~60만원에 물린 형들은 그나마 나은거야
펜트하우스 진짜 꼭대기에 물린 "우정잉"은 속타서 울고있을거야....
펜트하우스 진짜 살려주러 오긴 오려나...</t>
        </is>
      </c>
      <c r="H26581" t="n">
        <v>418305342</v>
      </c>
    </row>
    <row r="26582">
      <c r="A26582" t="inlineStr">
        <is>
          <t>2026.04.23 16:56</t>
        </is>
      </c>
      <c r="B26582" t="inlineStr">
        <is>
          <t>미국회사[1]</t>
        </is>
      </c>
      <c r="C26582" t="inlineStr">
        <is>
          <t>애초에 아틀라스는 미국회사 미국기술.
현차는 언제 회복 할라나.</t>
        </is>
      </c>
      <c r="D26582" t="n">
        <v>3</v>
      </c>
      <c r="E26582" t="n">
        <v>2</v>
      </c>
      <c r="F26582" t="n">
        <v>80</v>
      </c>
      <c r="G26582" t="inlineStr">
        <is>
          <t>미국회사[1] 애초에 아틀라스는 미국회사 미국기술.
현차는 언제 회복 할라나.</t>
        </is>
      </c>
      <c r="H26582" t="n">
        <v>418305251</v>
      </c>
    </row>
    <row r="26583">
      <c r="A26583" t="inlineStr">
        <is>
          <t>2026.04.23 16:56</t>
        </is>
      </c>
      <c r="B26583" t="inlineStr">
        <is>
          <t>순익 30% 떼달라는 노조..[2]</t>
        </is>
      </c>
      <c r="C26583" t="inlineStr">
        <is>
          <t>이러면 무슨 돈으로 투자하냐?? 로봇 파운드리 할 수나 있겠냐??
벌어서 모두 노조 입구멍에 처넣어야지 
삼전도 그렇고 현차도 그렇고 노조 땜에 주가 망이네 쩝</t>
        </is>
      </c>
      <c r="D26583" t="n">
        <v>6</v>
      </c>
      <c r="E26583" t="n">
        <v>3</v>
      </c>
      <c r="F26583" t="n">
        <v>105</v>
      </c>
      <c r="G26583" t="inlineStr">
        <is>
          <t>순익 30% 떼달라는 노조..[2] 이러면 무슨 돈으로 투자하냐?? 로봇 파운드리 할 수나 있겠냐??
벌어서 모두 노조 입구멍에 처넣어야지 
삼전도 그렇고 현차도 그렇고 노조 땜에 주가 망이네 쩝</t>
        </is>
      </c>
      <c r="H26583" t="n">
        <v>418305294</v>
      </c>
    </row>
    <row r="26584">
      <c r="A26584" t="inlineStr">
        <is>
          <t>2026.04.23 16:56</t>
        </is>
      </c>
      <c r="B26584" t="inlineStr">
        <is>
          <t>하루에 만원씩내리면</t>
        </is>
      </c>
      <c r="C26584" t="inlineStr">
        <is>
          <t>두달후면 상폐하겠다! 혼다코리아 한국 철수하는김에 현대차도 한국철수해~ 보스턴 다이내믹스 따로상장하지말고 나스닥에 현대차 다이내믹스로 상장하자 그거말고는 답이없다~ㅋㅋㅋㅋㅋ</t>
        </is>
      </c>
      <c r="D26584" t="n">
        <v>3</v>
      </c>
      <c r="E26584" t="n">
        <v>0</v>
      </c>
      <c r="F26584" t="n">
        <v>51</v>
      </c>
      <c r="G26584" t="inlineStr">
        <is>
          <t>하루에 만원씩내리면 두달후면 상폐하겠다! 혼다코리아 한국 철수하는김에 현대차도 한국철수해~ 보스턴 다이내믹스 따로상장하지말고 나스닥에 현대차 다이내믹스로 상장하자 그거말고는 답이없다~ㅋㅋㅋㅋㅋ</t>
        </is>
      </c>
      <c r="H26584" t="n">
        <v>418305287</v>
      </c>
    </row>
    <row r="26585">
      <c r="A26585" t="inlineStr">
        <is>
          <t>2026.04.23 16:55</t>
        </is>
      </c>
      <c r="B26585" t="inlineStr">
        <is>
          <t>전에는 개같이 까면 주식이 올라가드만</t>
        </is>
      </c>
      <c r="C26585" t="inlineStr">
        <is>
          <t>요새는 개 2배로 까도
주식이 올라가는 맛이 없네...
내 돈은 갈수록 녹아 나가는 느낌... 
쫌 살려주라 쫌~~~~</t>
        </is>
      </c>
      <c r="D26585" t="n">
        <v>3</v>
      </c>
      <c r="E26585" t="n">
        <v>1</v>
      </c>
      <c r="F26585" t="n">
        <v>31</v>
      </c>
      <c r="G26585" t="inlineStr">
        <is>
          <t>전에는 개같이 까면 주식이 올라가드만 요새는 개 2배로 까도
주식이 올라가는 맛이 없네...
내 돈은 갈수록 녹아 나가는 느낌... 
쫌 살려주라 쫌~~~~</t>
        </is>
      </c>
      <c r="H26585" t="n">
        <v>418305190</v>
      </c>
    </row>
    <row r="26586">
      <c r="A26586" t="inlineStr">
        <is>
          <t>2026.04.23 16:54</t>
        </is>
      </c>
      <c r="B26586" t="inlineStr">
        <is>
          <t>근데 현차 노조는 심한 거 아니냐?[1]</t>
        </is>
      </c>
      <c r="C26586" t="inlineStr">
        <is>
          <t>관세로 회사가 힘든 마당에 성과급 더 달라고 떼쓰고 있으니
귀족 노조들 이제 나라에서 규제해야 하는 거 아니냐?? 
해도해도 너무 심하다 하루 8시간 3교대로 일하며 억대 연봉 받으며
대기업 복지는 모두 누리면서 성과급 더 많이 달라고
회사 사정 주주들 사정 고려 않고 지들 배만 불려달라 떼만 쓰니
이게 노조냐 깡패냐?? 쩝</t>
        </is>
      </c>
      <c r="D26586" t="n">
        <v>15</v>
      </c>
      <c r="E26586" t="n">
        <v>2</v>
      </c>
      <c r="F26586" t="n">
        <v>96</v>
      </c>
      <c r="G26586" t="inlineStr">
        <is>
          <t>근데 현차 노조는 심한 거 아니냐?[1] 관세로 회사가 힘든 마당에 성과급 더 달라고 떼쓰고 있으니
귀족 노조들 이제 나라에서 규제해야 하는 거 아니냐?? 
해도해도 너무 심하다 하루 8시간 3교대로 일하며 억대 연봉 받으며
대기업 복지는 모두 누리면서 성과급 더 많이 달라고
회사 사정 주주들 사정 고려 않고 지들 배만 불려달라 떼만 쓰니
이게 노조냐 깡패냐?? 쩝</t>
        </is>
      </c>
      <c r="H26586" t="n">
        <v>418305157</v>
      </c>
    </row>
    <row r="26587">
      <c r="A26587" t="inlineStr">
        <is>
          <t>2026.04.23 16:52</t>
        </is>
      </c>
      <c r="B26587" t="inlineStr">
        <is>
          <t>좀 더 내려라!좀[1]</t>
        </is>
      </c>
      <c r="C26587" t="inlineStr">
        <is>
          <t>좀 더 내려라 5만원 초반대 만들어주면 확 더 산다. 제발!!</t>
        </is>
      </c>
      <c r="D26587" t="n">
        <v>3</v>
      </c>
      <c r="E26587" t="n">
        <v>7</v>
      </c>
      <c r="F26587" t="n">
        <v>57</v>
      </c>
      <c r="G26587" t="inlineStr">
        <is>
          <t>좀 더 내려라!좀[1] 좀 더 내려라 5만원 초반대 만들어주면 확 더 산다. 제발!!</t>
        </is>
      </c>
      <c r="H26587" t="n">
        <v>418305002</v>
      </c>
    </row>
    <row r="26588">
      <c r="A26588" t="inlineStr">
        <is>
          <t>2026.04.23 16:52</t>
        </is>
      </c>
      <c r="B26588" t="inlineStr">
        <is>
          <t>코스피 지수 올라도 또 소외 당할거 같음...[1]</t>
        </is>
      </c>
      <c r="C26588" t="inlineStr">
        <is>
          <t>기분 탓이 아니라 여지껏 그래왔잖아요...실적이 중요한데 하...</t>
        </is>
      </c>
      <c r="D26588" t="n">
        <v>1</v>
      </c>
      <c r="E26588" t="n">
        <v>0</v>
      </c>
      <c r="F26588" t="n">
        <v>65</v>
      </c>
      <c r="G26588" t="inlineStr">
        <is>
          <t>코스피 지수 올라도 또 소외 당할거 같음...[1] 기분 탓이 아니라 여지껏 그래왔잖아요...실적이 중요한데 하...</t>
        </is>
      </c>
      <c r="H26588" t="n">
        <v>418304984</v>
      </c>
    </row>
    <row r="26589">
      <c r="A26589" t="inlineStr">
        <is>
          <t>2026.04.23 16:50</t>
        </is>
      </c>
      <c r="B26589" t="inlineStr">
        <is>
          <t>혼다가 국내 철수</t>
        </is>
      </c>
      <c r="C26589" t="inlineStr">
        <is>
          <t>별영향 없겠죠?
워낙 안팔리는 회사라 ㅎㅎㅎ</t>
        </is>
      </c>
      <c r="D26589" t="n">
        <v>5</v>
      </c>
      <c r="E26589" t="n">
        <v>0</v>
      </c>
      <c r="F26589" t="n">
        <v>60</v>
      </c>
      <c r="G26589" t="inlineStr">
        <is>
          <t>혼다가 국내 철수 별영향 없겠죠?
워낙 안팔리는 회사라 ㅎㅎㅎ</t>
        </is>
      </c>
      <c r="H26589" t="n">
        <v>418304862</v>
      </c>
    </row>
    <row r="26590">
      <c r="A26590" t="inlineStr">
        <is>
          <t>2026.04.23 16:47</t>
        </is>
      </c>
      <c r="B26590" t="inlineStr">
        <is>
          <t>역시... 하락이 없구만...</t>
        </is>
      </c>
      <c r="C26590" t="inlineStr">
        <is>
          <t>이제는 다 아는 거지.. 개미들도..
1분기 기준 역대급 매출을 내고도 트럼프형님이 
여기저기 싸질러놓은 상황에 영업이익이 낮아진 거라는 것을..
이제 개미를 우습게 보면 안돼..</t>
        </is>
      </c>
      <c r="D26590" t="n">
        <v>5</v>
      </c>
      <c r="E26590" t="n">
        <v>1</v>
      </c>
      <c r="F26590" t="n">
        <v>104</v>
      </c>
      <c r="G26590" t="inlineStr">
        <is>
          <t>역시... 하락이 없구만... 이제는 다 아는 거지.. 개미들도..
1분기 기준 역대급 매출을 내고도 트럼프형님이 
여기저기 싸질러놓은 상황에 영업이익이 낮아진 거라는 것을..
이제 개미를 우습게 보면 안돼..</t>
        </is>
      </c>
      <c r="H26590" t="n">
        <v>418304623</v>
      </c>
    </row>
    <row r="26591">
      <c r="A26591" t="inlineStr">
        <is>
          <t>2026.04.23 16:46</t>
        </is>
      </c>
      <c r="B26591" t="inlineStr">
        <is>
          <t>제네시스가 왜 벤츠비엠보다 비싸냐</t>
        </is>
      </c>
      <c r="C26591" t="inlineStr">
        <is>
          <t>근본이 없군 ㅋ</t>
        </is>
      </c>
      <c r="D26591" t="n">
        <v>3</v>
      </c>
      <c r="E26591" t="n">
        <v>0</v>
      </c>
      <c r="F26591" t="n">
        <v>35</v>
      </c>
      <c r="G26591" t="inlineStr">
        <is>
          <t>제네시스가 왜 벤츠비엠보다 비싸냐 근본이 없군 ㅋ</t>
        </is>
      </c>
      <c r="H26591" t="n">
        <v>418304577</v>
      </c>
    </row>
    <row r="26592">
      <c r="A26592" t="inlineStr">
        <is>
          <t>2026.04.23 16:45</t>
        </is>
      </c>
      <c r="B26592" t="inlineStr">
        <is>
          <t>버텨야 되나? 던져야 되나?[6]</t>
        </is>
      </c>
      <c r="C26592" t="inlineStr">
        <is>
          <t>528,000원에 80주 보유 중이라서 본전인데 버텨야 되는지 던져야 되는지 도저히 판단이 안 선다. 그냥 반만 정리할까?</t>
        </is>
      </c>
      <c r="D26592" t="n">
        <v>3</v>
      </c>
      <c r="E26592" t="n">
        <v>0</v>
      </c>
      <c r="F26592" t="n">
        <v>387</v>
      </c>
      <c r="G26592" t="inlineStr">
        <is>
          <t>버텨야 되나? 던져야 되나?[6] 528,000원에 80주 보유 중이라서 본전인데 버텨야 되는지 던져야 되는지 도저히 판단이 안 선다. 그냥 반만 정리할까?</t>
        </is>
      </c>
      <c r="H26592" t="n">
        <v>418304520</v>
      </c>
    </row>
    <row r="26593">
      <c r="A26593" t="inlineStr">
        <is>
          <t>2026.04.23 16:44</t>
        </is>
      </c>
      <c r="B26593" t="inlineStr">
        <is>
          <t>내일도 오전에</t>
        </is>
      </c>
      <c r="C26593" t="inlineStr">
        <is>
          <t>추가 하락하는지 봐야겠네ㅎ</t>
        </is>
      </c>
      <c r="D26593" t="n">
        <v>1</v>
      </c>
      <c r="E26593" t="n">
        <v>0</v>
      </c>
      <c r="F26593" t="n">
        <v>59</v>
      </c>
      <c r="G26593" t="inlineStr">
        <is>
          <t>내일도 오전에 추가 하락하는지 봐야겠네ㅎ</t>
        </is>
      </c>
      <c r="H26593" t="n">
        <v>418304430</v>
      </c>
    </row>
    <row r="26594">
      <c r="A26594" t="inlineStr">
        <is>
          <t>2026.04.23 16:44</t>
        </is>
      </c>
      <c r="B26594" t="inlineStr">
        <is>
          <t>배당 다 나왔는데[2]</t>
        </is>
      </c>
      <c r="C26594" t="inlineStr">
        <is>
          <t>왜 현대만 안나와...?
몇일이었죠?</t>
        </is>
      </c>
      <c r="D26594" t="n">
        <v>1</v>
      </c>
      <c r="E26594" t="n">
        <v>1</v>
      </c>
      <c r="F26594" t="n">
        <v>272</v>
      </c>
      <c r="G26594" t="inlineStr">
        <is>
          <t>배당 다 나왔는데[2] 왜 현대만 안나와...?
몇일이었죠?</t>
        </is>
      </c>
      <c r="H26594" t="n">
        <v>418304384</v>
      </c>
    </row>
    <row r="26595">
      <c r="A26595" t="inlineStr">
        <is>
          <t>2026.04.23 16:42</t>
        </is>
      </c>
      <c r="B26595" t="inlineStr">
        <is>
          <t>내일 배당 나오는가요[2]</t>
        </is>
      </c>
      <c r="C26595" t="inlineStr">
        <is>
          <t>24일 배당준다고 알고있는데 맞는가요 ㅎㅎ</t>
        </is>
      </c>
      <c r="D26595" t="n">
        <v>1</v>
      </c>
      <c r="E26595" t="n">
        <v>1</v>
      </c>
      <c r="F26595" t="n">
        <v>212</v>
      </c>
      <c r="G26595" t="inlineStr">
        <is>
          <t>내일 배당 나오는가요[2] 24일 배당준다고 알고있는데 맞는가요 ㅎㅎ</t>
        </is>
      </c>
      <c r="H26595" t="n">
        <v>418304284</v>
      </c>
    </row>
    <row r="26596">
      <c r="A26596" t="inlineStr">
        <is>
          <t>2026.04.23 16:36</t>
        </is>
      </c>
      <c r="B26596" t="inlineStr">
        <is>
          <t>7H bㅕo sㅣㄴ 같은[2]</t>
        </is>
      </c>
      <c r="C26596" t="inlineStr">
        <is>
          <t>현차 진짜 ㅡㅡ</t>
        </is>
      </c>
      <c r="D26596" t="n">
        <v>10</v>
      </c>
      <c r="E26596" t="n">
        <v>1</v>
      </c>
      <c r="F26596" t="n">
        <v>105</v>
      </c>
      <c r="G26596" t="inlineStr">
        <is>
          <t>7H bㅕo sㅣㄴ 같은[2] 현차 진짜 ㅡㅡ</t>
        </is>
      </c>
      <c r="H26596" t="n">
        <v>418303742</v>
      </c>
    </row>
    <row r="26597">
      <c r="A26597" t="inlineStr">
        <is>
          <t>2026.04.23 16:34</t>
        </is>
      </c>
      <c r="B26597" t="inlineStr">
        <is>
          <t>무슨일있나요?[4]</t>
        </is>
      </c>
      <c r="C26597" t="inlineStr">
        <is>
          <t>현대차 주가가 요즘들어 안빠지는데 신기해서 여쭤봅니다..</t>
        </is>
      </c>
      <c r="D26597" t="n">
        <v>2</v>
      </c>
      <c r="E26597" t="n">
        <v>3</v>
      </c>
      <c r="F26597" t="n">
        <v>547</v>
      </c>
      <c r="G26597" t="inlineStr">
        <is>
          <t>무슨일있나요?[4] 현대차 주가가 요즘들어 안빠지는데 신기해서 여쭤봅니다..</t>
        </is>
      </c>
      <c r="H26597" t="n">
        <v>418303606</v>
      </c>
    </row>
    <row r="26598">
      <c r="A26598" t="inlineStr">
        <is>
          <t>2026.04.23 16:32</t>
        </is>
      </c>
      <c r="B26598" t="inlineStr">
        <is>
          <t>두달 가지고 있다가 11만원 먹고 빠짐</t>
        </is>
      </c>
      <c r="C26598" t="inlineStr">
        <is>
          <t>뭐 이런 주식이...</t>
        </is>
      </c>
      <c r="D26598" t="n">
        <v>8</v>
      </c>
      <c r="E26598" t="n">
        <v>0</v>
      </c>
      <c r="F26598" t="n">
        <v>123</v>
      </c>
      <c r="G26598" t="inlineStr">
        <is>
          <t>두달 가지고 있다가 11만원 먹고 빠짐 뭐 이런 주식이...</t>
        </is>
      </c>
      <c r="H26598" t="n">
        <v>418303460</v>
      </c>
    </row>
    <row r="26599">
      <c r="A26599" t="inlineStr">
        <is>
          <t>2026.04.23 16:27</t>
        </is>
      </c>
      <c r="B26599" t="inlineStr">
        <is>
          <t>내일은 기아동생 실적발표네[1]</t>
        </is>
      </c>
      <c r="C26599" t="inlineStr">
        <is>
          <t>동생덕좀 보고싶네~~</t>
        </is>
      </c>
      <c r="D26599" t="n">
        <v>3</v>
      </c>
      <c r="E26599" t="n">
        <v>1</v>
      </c>
      <c r="F26599" t="n">
        <v>122</v>
      </c>
      <c r="G26599" t="inlineStr">
        <is>
          <t>내일은 기아동생 실적발표네[1] 동생덕좀 보고싶네~~</t>
        </is>
      </c>
      <c r="H26599" t="n">
        <v>418303100</v>
      </c>
    </row>
    <row r="26600">
      <c r="A26600" t="inlineStr">
        <is>
          <t>2026.04.23 16:26</t>
        </is>
      </c>
      <c r="B26600" t="inlineStr">
        <is>
          <t>예전같았으면 -5% 계단식 하락인데</t>
        </is>
      </c>
      <c r="C26600" t="inlineStr">
        <is>
          <t>장이 좋긴 좋구만</t>
        </is>
      </c>
      <c r="D26600" t="n">
        <v>5</v>
      </c>
      <c r="E26600" t="n">
        <v>5</v>
      </c>
      <c r="F26600" t="n">
        <v>106</v>
      </c>
      <c r="G26600" t="inlineStr">
        <is>
          <t>예전같았으면 -5% 계단식 하락인데 장이 좋긴 좋구만</t>
        </is>
      </c>
      <c r="H26600" t="n">
        <v>418303015</v>
      </c>
    </row>
    <row r="26601">
      <c r="A26601" t="inlineStr">
        <is>
          <t>2026.04.23 16:25</t>
        </is>
      </c>
      <c r="B26601" t="inlineStr">
        <is>
          <t>내일 현대 차례인가??</t>
        </is>
      </c>
      <c r="C26601" t="inlineStr">
        <is>
          <t>시원하게 올려라~</t>
        </is>
      </c>
      <c r="D26601" t="n">
        <v>5</v>
      </c>
      <c r="E26601" t="n">
        <v>5</v>
      </c>
      <c r="F26601" t="n">
        <v>119</v>
      </c>
      <c r="G26601" t="inlineStr">
        <is>
          <t>내일 현대 차례인가?? 시원하게 올려라~</t>
        </is>
      </c>
      <c r="H26601" t="n">
        <v>418302906</v>
      </c>
    </row>
    <row r="26602">
      <c r="A26602" t="inlineStr">
        <is>
          <t>2026.04.23 16:25</t>
        </is>
      </c>
      <c r="B26602" t="inlineStr">
        <is>
          <t>실적발표 이후 더 비웅시니 되어가는 횬다이차</t>
        </is>
      </c>
      <c r="C26602" t="inlineStr">
        <is>
          <t>이거 가망업서뵌다.
지금이라도 이태원으로 갈아타얀지</t>
        </is>
      </c>
      <c r="D26602" t="n">
        <v>4</v>
      </c>
      <c r="E26602" t="n">
        <v>1</v>
      </c>
      <c r="F26602" t="n">
        <v>71</v>
      </c>
      <c r="G26602" t="inlineStr">
        <is>
          <t>실적발표 이후 더 비웅시니 되어가는 횬다이차 이거 가망업서뵌다.
지금이라도 이태원으로 갈아타얀지</t>
        </is>
      </c>
      <c r="H26602" t="n">
        <v>418302925</v>
      </c>
    </row>
    <row r="26603">
      <c r="A26603" t="inlineStr">
        <is>
          <t>2026.04.23 16:20</t>
        </is>
      </c>
      <c r="B26603" t="inlineStr">
        <is>
          <t>탈출하고 싶다[3]</t>
        </is>
      </c>
      <c r="C26603" t="inlineStr">
        <is>
          <t xml:space="preserve">손     </t>
        </is>
      </c>
      <c r="D26603" t="n">
        <v>12</v>
      </c>
      <c r="E26603" t="n">
        <v>4</v>
      </c>
      <c r="F26603" t="n">
        <v>188</v>
      </c>
      <c r="G26603" t="inlineStr">
        <is>
          <t xml:space="preserve">탈출하고 싶다[3] 손     </t>
        </is>
      </c>
      <c r="H26603" t="n">
        <v>418302490</v>
      </c>
    </row>
    <row r="26604">
      <c r="A26604" t="inlineStr">
        <is>
          <t>2026.04.23 16:17</t>
        </is>
      </c>
      <c r="B26604" t="inlineStr">
        <is>
          <t>솔직히 좀더 내렸음 했는데...</t>
        </is>
      </c>
      <c r="C26604" t="inlineStr">
        <is>
          <t>싸게 사고 싶은 욕심 아니겠어~~~</t>
        </is>
      </c>
      <c r="D26604" t="n">
        <v>2</v>
      </c>
      <c r="E26604" t="n">
        <v>1</v>
      </c>
      <c r="F26604" t="n">
        <v>98</v>
      </c>
      <c r="G26604" t="inlineStr">
        <is>
          <t>솔직히 좀더 내렸음 했는데... 싸게 사고 싶은 욕심 아니겠어~~~</t>
        </is>
      </c>
      <c r="H26604" t="n">
        <v>418302234</v>
      </c>
    </row>
    <row r="26605">
      <c r="A26605" t="inlineStr">
        <is>
          <t>2026.04.23 16:14</t>
        </is>
      </c>
      <c r="B26605" t="inlineStr">
        <is>
          <t>찬티들[1]</t>
        </is>
      </c>
      <c r="C26605" t="inlineStr">
        <is>
          <t>찬티들 많은거보니 40가것구먼</t>
        </is>
      </c>
      <c r="D26605" t="n">
        <v>2</v>
      </c>
      <c r="E26605" t="n">
        <v>4</v>
      </c>
      <c r="F26605" t="n">
        <v>123</v>
      </c>
      <c r="G26605" t="inlineStr">
        <is>
          <t>찬티들[1] 찬티들 많은거보니 40가것구먼</t>
        </is>
      </c>
      <c r="H26605" t="n">
        <v>418301967</v>
      </c>
    </row>
    <row r="26606">
      <c r="A26606" t="inlineStr">
        <is>
          <t>2026.04.23 16:13</t>
        </is>
      </c>
      <c r="B26606" t="inlineStr">
        <is>
          <t>걍 노조들 짤라~</t>
        </is>
      </c>
      <c r="C26606" t="inlineStr">
        <is>
          <t>현대차 들어가려고 대기타는 상큼한 젊은이들 쌔부렀어~</t>
        </is>
      </c>
      <c r="D26606" t="n">
        <v>10</v>
      </c>
      <c r="E26606" t="n">
        <v>0</v>
      </c>
      <c r="F26606" t="n">
        <v>39</v>
      </c>
      <c r="G26606" t="inlineStr">
        <is>
          <t>걍 노조들 짤라~ 현대차 들어가려고 대기타는 상큼한 젊은이들 쌔부렀어~</t>
        </is>
      </c>
      <c r="H26606" t="n">
        <v>418301915</v>
      </c>
    </row>
    <row r="26607">
      <c r="A26607" t="inlineStr">
        <is>
          <t>2026.04.23 16:11</t>
        </is>
      </c>
      <c r="B26607" t="inlineStr">
        <is>
          <t>항상 악재를 안고있는~</t>
        </is>
      </c>
      <c r="C26607" t="inlineStr">
        <is>
          <t>자동차는 쑥대밭이네~ 그중에는 초상집도 있고ㅋㅋ~</t>
        </is>
      </c>
      <c r="D26607" t="n">
        <v>0</v>
      </c>
      <c r="E26607" t="n">
        <v>0</v>
      </c>
      <c r="F26607" t="n">
        <v>44</v>
      </c>
      <c r="G26607" t="inlineStr">
        <is>
          <t>항상 악재를 안고있는~ 자동차는 쑥대밭이네~ 그중에는 초상집도 있고ㅋㅋ~</t>
        </is>
      </c>
      <c r="H26607" t="n">
        <v>418301762</v>
      </c>
    </row>
    <row r="26608">
      <c r="A26608" t="inlineStr">
        <is>
          <t>2026.04.23 16:10</t>
        </is>
      </c>
      <c r="B26608" t="inlineStr">
        <is>
          <t>일론 머스크, 로봇의 미래에 대한 중대한 발...[1]</t>
        </is>
      </c>
      <c r="C26608" t="inlineStr">
        <is>
          <t>테슬라가 전기차에서 첨단 로봇으로의 전환을 가속화할 전망입니다. 일론 머스크는 투자자들에게 "옵티머스" 로봇이 지금까지 출시된 제품 중 가장 중요한 제품이 될 것이라고 밝혔습니다.세계에서 가장 많이 팔리는 자동차를 만들고 전 세계적으로 전기차 보급을 위한 길을 열어온 회사에서 나온 말치고는 상당히 큰 의미를 지닌다.
머스크는 이번 주 미국에서 열린 분기별 실적 발표회에서 캘리포니아에 있는 생산 라인을 전기 자동차 생산에서 휴머노이드 로봇 조립으로 전환할 계획을 발표했습니다.테슬라는 캘리포니아 공장에서 연간 약 100만 대의 로봇을 생산할 예정이며, 텍사스에 새로 건설될 시설은 연간 1천만 대를 생산할 수 있는 능력을 갖출 것이라고 밝혔습니다.
제가 몇 번 말씀드렸듯이, 옵티머스는 테슬라의 가장 큰 제품일 뿐만 아니라, 아마도 역사상 가장 큰 제품이 될 것이라고 생각합니다."라고 머스크가 말했습니다.“그리고 저는 여전히 그 결론을 확신합니다.”
테슬라는 3세대 로봇의 공개 출시일을 연기했다.최고경영자는 경쟁사들이 예의주시하고 있을 것을 우려해 제품의 발전된 기능에 대해 자세한 내용을 밝히지 않았습니다
우리가 발견한 것은 이전 옵티머스 버전을 공개했을 때 경쟁사들이 말 그대로 프레임 단위 분석을 하고 우리가 하는 모든 것을 그대로 따라 했다는 것입니다."라고 그는 말했다."옵티머스 3 공개는 생산 시점에 맞춰서 하는 게 좋을 것 같습니다. 여름 생산은 7월 말이나 8월 초쯤으로 예상하고 있습니다."
머스크는 로봇이 향후 몇 년 안에 세계에서 가장 인기 있는 제품 중 하나가 될 것이라고 믿으며, 향후 15년 동안 수십억 대의 로봇이 생산 및 판매될 것이라고 예측합니다.테슬라의 로봇은 미화 2만~3만 달러(호주 달러 2만 8천~4만 2천 달러)에 판매될 것으로 예상됩니다.
다른 자동차 회사들도 로봇 공학에 상당한 투자를 하고 있습니다. 지리는 호주에서 휴머노이드 판매 보조 로봇 시연회를 개최했으며, 현대자동차의 보스턴 다이내믹스는 전 세계 생산 라인에 혁명을 일으키는 것을 목표로 하고 있습니다.테슬라는 전기 세미트럭 생산량을 늘릴 계획이며, 알파벳의 웨이모에 맞서기 위해 무인 로보택시 생산량도 확대할 예정이다.
https://share.google/BpoFdg67jr0RQzzNc</t>
        </is>
      </c>
      <c r="D26608" t="n">
        <v>8</v>
      </c>
      <c r="E26608" t="n">
        <v>3</v>
      </c>
      <c r="F26608" t="n">
        <v>198</v>
      </c>
      <c r="G26608" t="inlineStr">
        <is>
          <t>일론 머스크, 로봇의 미래에 대한 중대한 발...[1] 테슬라가 전기차에서 첨단 로봇으로의 전환을 가속화할 전망입니다. 일론 머스크는 투자자들에게 "옵티머스" 로봇이 지금까지 출시된 제품 중 가장 중요한 제품이 될 것이라고 밝혔습니다.세계에서 가장 많이 팔리는 자동차를 만들고 전 세계적으로 전기차 보급을 위한 길을 열어온 회사에서 나온 말치고는 상당히 큰 의미를 지닌다.
머스크는 이번 주 미국에서 열린 분기별 실적 발표회에서 캘리포니아에 있는 생산 라인을 전기 자동차 생산에서 휴머노이드 로봇 조립으로 전환할 계획을 발표했습니다.테슬라는 캘리포니아 공장에서 연간 약 100만 대의 로봇을 생산할 예정이며, 텍사스에 새로 건설될 시설은 연간 1천만 대를 생산할 수 있는 능력을 갖출 것이라고 밝혔습니다.
제가 몇 번 말씀드렸듯이, 옵티머스는 테슬라의 가장 큰 제품일 뿐만 아니라, 아마도 역사상 가장 큰 제품이 될 것이라고 생각합니다."라고 머스크가 말했습니다.“그리고 저는 여전히 그 결론을 확신합니다.”
테슬라는 3세대 로봇의 공개 출시일을 연기했다.최고경영자는 경쟁사들이 예의주시하고 있을 것을 우려해 제품의 발전된 기능에 대해 자세한 내용을 밝히지 않았습니다
우리가 발견한 것은 이전 옵티머스 버전을 공개했을 때 경쟁사들이 말 그대로 프레임 단위 분석을 하고 우리가 하는 모든 것을 그대로 따라 했다는 것입니다."라고 그는 말했다."옵티머스 3 공개는 생산 시점에 맞춰서 하는 게 좋을 것 같습니다. 여름 생산은 7월 말이나 8월 초쯤으로 예상하고 있습니다."
머스크는 로봇이 향후 몇 년 안에 세계에서 가장 인기 있는 제품 중 하나가 될 것이라고 믿으며, 향후 15년 동안 수십억 대의 로봇이 생산 및 판매될 것이라고 예측합니다.테슬라의 로봇은 미화 2만~3만 달러(호주 달러 2만 8천~4만 2천 달러)에 판매될 것으로 예상됩니다.
다른 자동차 회사들도 로봇 공학에 상당한 투자를 하고 있습니다. 지리는 호주에서 휴머노이드 판매 보조 로봇 시연회를 개최했으며, 현대자동차의 보스턴 다이내믹스는 전 세계 생산 라인에 혁명을 일으키는 것을 목표로 하고 있습니다.테슬라는 전기 세미트럭 생산량을 늘릴 계획이며, 알파벳의 웨이모에 맞서기 위해 무인 로보택시 생산량도 확대할 예정이다.
https://share.google/BpoFdg67jr0RQzzNc</t>
        </is>
      </c>
      <c r="H26608" t="n">
        <v>418301712</v>
      </c>
    </row>
    <row r="26609">
      <c r="A26609" t="inlineStr">
        <is>
          <t>2026.04.23 16:09</t>
        </is>
      </c>
      <c r="B26609" t="inlineStr">
        <is>
          <t>3자보이면</t>
        </is>
      </c>
      <c r="C26609" t="inlineStr">
        <is>
          <t>3자보이면 들어올게요~</t>
        </is>
      </c>
      <c r="D26609" t="n">
        <v>2</v>
      </c>
      <c r="E26609" t="n">
        <v>5</v>
      </c>
      <c r="F26609" t="n">
        <v>55</v>
      </c>
      <c r="G26609" t="inlineStr">
        <is>
          <t>3자보이면 3자보이면 들어올게요~</t>
        </is>
      </c>
      <c r="H26609" t="n">
        <v>418301581</v>
      </c>
    </row>
    <row r="26610">
      <c r="A26610" t="inlineStr">
        <is>
          <t>2026.04.23 16:09</t>
        </is>
      </c>
      <c r="B26610" t="inlineStr">
        <is>
          <t>그래도 내일 배당일임 ㅋㅋ</t>
        </is>
      </c>
      <c r="C26610" t="inlineStr">
        <is>
          <t>200만원이면 겨우 4준가? 이래보니 많이 올르긴 했네 
ㅡㅡㅋ</t>
        </is>
      </c>
      <c r="D26610" t="n">
        <v>3</v>
      </c>
      <c r="E26610" t="n">
        <v>0</v>
      </c>
      <c r="F26610" t="n">
        <v>132</v>
      </c>
      <c r="G26610" t="inlineStr">
        <is>
          <t>그래도 내일 배당일임 ㅋㅋ 200만원이면 겨우 4준가? 이래보니 많이 올르긴 했네 
ㅡㅡㅋ</t>
        </is>
      </c>
      <c r="H26610" t="n">
        <v>418301603</v>
      </c>
    </row>
    <row r="26611">
      <c r="A26611" t="inlineStr">
        <is>
          <t>2026.04.23 16:06</t>
        </is>
      </c>
      <c r="B26611" t="inlineStr">
        <is>
          <t>524,400원</t>
        </is>
      </c>
      <c r="C26611" t="inlineStr">
        <is>
          <t>65주 도 버티기 힘드네요...
장기투자 해도 될까요?</t>
        </is>
      </c>
      <c r="D26611" t="n">
        <v>13</v>
      </c>
      <c r="E26611" t="n">
        <v>2</v>
      </c>
      <c r="F26611" t="n">
        <v>151</v>
      </c>
      <c r="G26611" t="inlineStr">
        <is>
          <t>524,400원 65주 도 버티기 힘드네요...
장기투자 해도 될까요?</t>
        </is>
      </c>
      <c r="H26611" t="n">
        <v>418301348</v>
      </c>
    </row>
    <row r="26612">
      <c r="A26612" t="inlineStr">
        <is>
          <t>2026.04.23 16:04</t>
        </is>
      </c>
      <c r="B26612" t="inlineStr">
        <is>
          <t>반드시 1000조는 2년 안에 간다고 봅니다...[2]</t>
        </is>
      </c>
      <c r="C26612" t="inlineStr">
        <is>
          <t>저는 그 이상을 보고 있습니다.
5개월만에 50배 상승한 성호전자
1년안에 10배 상승한 많은 종목들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국민연금, 기관 등 특히 연금 고갈에 연기금은 사전 대량 선취매 못하고 나중 그원성을 어찌 감당하려고 매일 소극적인 단타성 매매만 하는 것인가..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증권, 보험, 로봇 주식들 폭등 갈동안 정작 세계가 열광한 현대차 저 pbr로 머물렀다니 기가막힐 노릇이죠
자산 재평가시 pbr1이 안됩니다.
곧 해외 투자자도 한국주식 편리하게 매매가 된다고 합니다.
■자율주행 구글 웨이모 183조 부여
■일론머스크 스페이스X 3000조 부여
보스턴다이내믹스 보다도 웨이모가 높다니 말이 안되죠.
현대차 아주 낮게 잡아도 
수소차, 자율주행 500조
로봇 파운드리, uam 500조
합이 1000조입니다.
2000조 시총이 가능하다 보입니다.
시총이 100조인데 이익잉여금이 101조입니다.
아래는 지분가치 입니다.
자산 재평가 시급하고 pbr 1이 되기나 할까요?
( )는 현대차의 지분 가치
주가 변동으로 차이가 있을수 있음
■ 보스턴다이내믹 150조 30% (50조)
■ 슈퍼널 uam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장부가상 120조지 실제 재평가시 더됩니다.
자산총계 330조
사실상 그룹의 핵심이자 지주사 격임
삼성전기 per 74 / pbr 5.3
두산에너빌 per 821 / pbr 8.9
레인보우 per 8424 / pbr 89
클로봇 per n/a  pbr 20
엘지엔솔 per -1000 / pbr4.8
한화오션 per 28 / pbr 6.4
한화에어로 per 30 / pbr7.5
테슬라 per 330 / pbr 17
현대차 per 13 / pbr 1.2
자산재평가시 pbr 0.6도 안된다 저는 봅니다.
테슬라가 2천조에서 3천조로 가려면 테슬라 보다도 더 우수한 경쟁자인 현대차가 1천조는 진입해야 가능!
현대차가 지금 300~400조 였다면 1천조 눈에 보이겠지만 워낙 눌림으로 100조다 보니 실감이 없겠지요!</t>
        </is>
      </c>
      <c r="D26612" t="n">
        <v>12</v>
      </c>
      <c r="E26612" t="n">
        <v>5</v>
      </c>
      <c r="F26612" t="n">
        <v>302</v>
      </c>
      <c r="G26612" t="inlineStr">
        <is>
          <t>반드시 1000조는 2년 안에 간다고 봅니다...[2] 저는 그 이상을 보고 있습니다.
5개월만에 50배 상승한 성호전자
1년안에 10배 상승한 많은 종목들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국민연금, 기관 등 특히 연금 고갈에 연기금은 사전 대량 선취매 못하고 나중 그원성을 어찌 감당하려고 매일 소극적인 단타성 매매만 하는 것인가..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증권, 보험, 로봇 주식들 폭등 갈동안 정작 세계가 열광한 현대차 저 pbr로 머물렀다니 기가막힐 노릇이죠
자산 재평가시 pbr1이 안됩니다.
곧 해외 투자자도 한국주식 편리하게 매매가 된다고 합니다.
■자율주행 구글 웨이모 183조 부여
■일론머스크 스페이스X 3000조 부여
보스턴다이내믹스 보다도 웨이모가 높다니 말이 안되죠.
현대차 아주 낮게 잡아도 
수소차, 자율주행 500조
로봇 파운드리, uam 500조
합이 1000조입니다.
2000조 시총이 가능하다 보입니다.
시총이 100조인데 이익잉여금이 101조입니다.
아래는 지분가치 입니다.
자산 재평가 시급하고 pbr 1이 되기나 할까요?
( )는 현대차의 지분 가치
주가 변동으로 차이가 있을수 있음
■ 보스턴다이내믹 150조 30% (50조)
■ 슈퍼널 uam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장부가상 120조지 실제 재평가시 더됩니다.
자산총계 330조
사실상 그룹의 핵심이자 지주사 격임
삼성전기 per 74 / pbr 5.3
두산에너빌 per 821 / pbr 8.9
레인보우 per 8424 / pbr 89
클로봇 per n/a  pbr 20
엘지엔솔 per -1000 / pbr4.8
한화오션 per 28 / pbr 6.4
한화에어로 per 30 / pbr7.5
테슬라 per 330 / pbr 17
현대차 per 13 / pbr 1.2
자산재평가시 pbr 0.6도 안된다 저는 봅니다.
테슬라가 2천조에서 3천조로 가려면 테슬라 보다도 더 우수한 경쟁자인 현대차가 1천조는 진입해야 가능!
현대차가 지금 300~400조 였다면 1천조 눈에 보이겠지만 워낙 눌림으로 100조다 보니 실감이 없겠지요!</t>
        </is>
      </c>
      <c r="H26612" t="n">
        <v>418301207</v>
      </c>
    </row>
    <row r="26613">
      <c r="A26613" t="inlineStr">
        <is>
          <t>2026.04.23 16:02</t>
        </is>
      </c>
      <c r="B26613" t="inlineStr">
        <is>
          <t>현대차·기아 노조 '순익 30% 성과급 + ...[1]</t>
        </is>
      </c>
      <c r="C26613" t="inlineStr">
        <is>
          <t>영익은 30.8%떨어졌지만
성과급은 순익 30%+알파를 달라!
안주면 노란봉투법으로 공장을 점거하겠다!</t>
        </is>
      </c>
      <c r="D26613" t="n">
        <v>11</v>
      </c>
      <c r="E26613" t="n">
        <v>0</v>
      </c>
      <c r="F26613" t="n">
        <v>200</v>
      </c>
      <c r="G26613" t="inlineStr">
        <is>
          <t>현대차·기아 노조 '순익 30% 성과급 + ...[1] 영익은 30.8%떨어졌지만
성과급은 순익 30%+알파를 달라!
안주면 노란봉투법으로 공장을 점거하겠다!</t>
        </is>
      </c>
      <c r="H26613" t="n">
        <v>418301000</v>
      </c>
    </row>
    <row r="26614">
      <c r="A26614" t="inlineStr">
        <is>
          <t>2026.04.23 16:02</t>
        </is>
      </c>
      <c r="B26614" t="inlineStr">
        <is>
          <t>장동혁 방미 후 국힘 지지율 15%로 추락…...[2]</t>
        </is>
      </c>
      <c r="C26614" t="inlineStr">
        <is>
          <t>고성국 유튜브 매일보는데
재밌어 너무 좋아
고성국씨 장동혁을 끝까지 지켜주세요 
장동혁을 욕하는사람들 욕해주세요</t>
        </is>
      </c>
      <c r="D26614" t="n">
        <v>7</v>
      </c>
      <c r="E26614" t="n">
        <v>9</v>
      </c>
      <c r="F26614" t="n">
        <v>97</v>
      </c>
      <c r="G26614" t="inlineStr">
        <is>
          <t>장동혁 방미 후 국힘 지지율 15%로 추락…...[2] 고성국 유튜브 매일보는데
재밌어 너무 좋아
고성국씨 장동혁을 끝까지 지켜주세요 
장동혁을 욕하는사람들 욕해주세요</t>
        </is>
      </c>
      <c r="H26614" t="n">
        <v>418301039</v>
      </c>
    </row>
    <row r="26615">
      <c r="A26615" t="inlineStr">
        <is>
          <t>2026.04.23 16:01</t>
        </is>
      </c>
      <c r="B26615" t="inlineStr">
        <is>
          <t>성장성 한계다.</t>
        </is>
      </c>
      <c r="C26615" t="inlineStr">
        <is>
          <t>전쟁, 유가상승, 강성노조, 경영진 네 박자 속에</t>
        </is>
      </c>
      <c r="D26615" t="n">
        <v>6</v>
      </c>
      <c r="E26615" t="n">
        <v>0</v>
      </c>
      <c r="F26615" t="n">
        <v>59</v>
      </c>
      <c r="G26615" t="inlineStr">
        <is>
          <t>성장성 한계다. 전쟁, 유가상승, 강성노조, 경영진 네 박자 속에</t>
        </is>
      </c>
      <c r="H26615" t="n">
        <v>418300973</v>
      </c>
    </row>
    <row r="26616">
      <c r="A26616" t="inlineStr">
        <is>
          <t>2026.04.23 16:01</t>
        </is>
      </c>
      <c r="B26616" t="inlineStr">
        <is>
          <t>국방부 아틀라스 로봇 납품 요청[5]</t>
        </is>
      </c>
      <c r="C26616" t="inlineStr">
        <is>
          <t>https://share.google/k1tRkwurBn6Uuvac7</t>
        </is>
      </c>
      <c r="D26616" t="n">
        <v>9</v>
      </c>
      <c r="E26616" t="n">
        <v>3</v>
      </c>
      <c r="F26616" t="n">
        <v>317</v>
      </c>
      <c r="G26616" t="inlineStr">
        <is>
          <t>국방부 아틀라스 로봇 납품 요청[5] https://share.google/k1tRkwurBn6Uuvac7</t>
        </is>
      </c>
      <c r="H26616" t="n">
        <v>418300913</v>
      </c>
    </row>
    <row r="26617">
      <c r="A26617" t="inlineStr">
        <is>
          <t>2026.04.23 15:59</t>
        </is>
      </c>
      <c r="B26617" t="inlineStr">
        <is>
          <t>공매 인기 종목 오늘도 열일했네</t>
        </is>
      </c>
      <c r="C26617" t="inlineStr">
        <is>
          <t>공매 맛집~~~  현차 응차 현차~~~!
내일 모터쇼서 보여줘라~~~ 위엄을 과시하라.</t>
        </is>
      </c>
      <c r="D26617" t="n">
        <v>0</v>
      </c>
      <c r="E26617" t="n">
        <v>0</v>
      </c>
      <c r="F26617" t="n">
        <v>43</v>
      </c>
      <c r="G26617" t="inlineStr">
        <is>
          <t>공매 인기 종목 오늘도 열일했네 공매 맛집~~~  현차 응차 현차~~~!
내일 모터쇼서 보여줘라~~~ 위엄을 과시하라.</t>
        </is>
      </c>
      <c r="H26617" t="n">
        <v>418300778</v>
      </c>
    </row>
    <row r="26618">
      <c r="A26618" t="inlineStr">
        <is>
          <t>2026.04.23 15:56</t>
        </is>
      </c>
      <c r="B26618" t="inlineStr">
        <is>
          <t>흉기야</t>
        </is>
      </c>
      <c r="C26618" t="inlineStr">
        <is>
          <t>잘하자~~~</t>
        </is>
      </c>
      <c r="D26618" t="n">
        <v>0</v>
      </c>
      <c r="E26618" t="n">
        <v>1</v>
      </c>
      <c r="F26618" t="n">
        <v>34</v>
      </c>
      <c r="G26618" t="inlineStr">
        <is>
          <t>흉기야 잘하자~~~</t>
        </is>
      </c>
      <c r="H26618" t="n">
        <v>418300434</v>
      </c>
    </row>
    <row r="26619">
      <c r="A26619" t="inlineStr">
        <is>
          <t>2026.04.23 15:55</t>
        </is>
      </c>
      <c r="B26619" t="inlineStr">
        <is>
          <t>코스피 연일 신고가인데</t>
        </is>
      </c>
      <c r="C26619" t="inlineStr">
        <is>
          <t>5일선 아래로 처박힌 종목이 있다
그냥 코스피200을 샀어도 이거보다 수익이 좋았다</t>
        </is>
      </c>
      <c r="D26619" t="n">
        <v>12</v>
      </c>
      <c r="E26619" t="n">
        <v>0</v>
      </c>
      <c r="F26619" t="n">
        <v>85</v>
      </c>
      <c r="G26619" t="inlineStr">
        <is>
          <t>코스피 연일 신고가인데 5일선 아래로 처박힌 종목이 있다
그냥 코스피200을 샀어도 이거보다 수익이 좋았다</t>
        </is>
      </c>
      <c r="H26619" t="n">
        <v>418300347</v>
      </c>
    </row>
    <row r="26620">
      <c r="A26620" t="inlineStr">
        <is>
          <t>2026.04.23 15:53</t>
        </is>
      </c>
      <c r="B26620" t="inlineStr">
        <is>
          <t>4월 배당 지급 됐나요?[1]</t>
        </is>
      </c>
      <c r="C26620" t="inlineStr">
        <is>
          <t>1월에 매수했는데 배당이 안들어와서요... 17일 전후라고 되어 있어서 여쭤봅니다~</t>
        </is>
      </c>
      <c r="D26620" t="n">
        <v>0</v>
      </c>
      <c r="E26620" t="n">
        <v>0</v>
      </c>
      <c r="F26620" t="n">
        <v>459</v>
      </c>
      <c r="G26620" t="inlineStr">
        <is>
          <t>4월 배당 지급 됐나요?[1] 1월에 매수했는데 배당이 안들어와서요... 17일 전후라고 되어 있어서 여쭤봅니다~</t>
        </is>
      </c>
      <c r="H26620" t="n">
        <v>418300162</v>
      </c>
    </row>
    <row r="26621">
      <c r="A26621" t="inlineStr">
        <is>
          <t>2026.04.23 15:53</t>
        </is>
      </c>
      <c r="B26621" t="inlineStr">
        <is>
          <t>정의선 회장! 개돼지소보다 못한!![1]</t>
        </is>
      </c>
      <c r="C26621" t="inlineStr">
        <is>
          <t>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D26621" t="n">
        <v>4</v>
      </c>
      <c r="E26621" t="n">
        <v>0</v>
      </c>
      <c r="F26621" t="n">
        <v>70</v>
      </c>
      <c r="G26621" t="inlineStr">
        <is>
          <t>정의선 회장! 개돼지소보다 못한!![1] 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H26621" t="n">
        <v>418300219</v>
      </c>
    </row>
    <row r="26622">
      <c r="A26622" t="inlineStr">
        <is>
          <t>2026.04.23 15:51</t>
        </is>
      </c>
      <c r="B26622" t="inlineStr">
        <is>
          <t>우리현대차 노조라는 앚재를 딪고  일어섭니다...</t>
        </is>
      </c>
      <c r="C26622" t="inlineStr">
        <is>
          <t>로봇으로 다 대체해서 혼구멍이 좀 나봐야지 정신 차리겠쥬</t>
        </is>
      </c>
      <c r="D26622" t="n">
        <v>4</v>
      </c>
      <c r="E26622" t="n">
        <v>0</v>
      </c>
      <c r="F26622" t="n">
        <v>27</v>
      </c>
      <c r="G26622" t="inlineStr">
        <is>
          <t>우리현대차 노조라는 앚재를 딪고  일어섭니다... 로봇으로 다 대체해서 혼구멍이 좀 나봐야지 정신 차리겠쥬</t>
        </is>
      </c>
      <c r="H26622" t="n">
        <v>418299886</v>
      </c>
    </row>
    <row r="26623">
      <c r="A26623" t="inlineStr">
        <is>
          <t>2026.04.23 15:50</t>
        </is>
      </c>
      <c r="B26623" t="inlineStr">
        <is>
          <t>현대차 주식으로</t>
        </is>
      </c>
      <c r="C26623" t="inlineStr">
        <is>
          <t>돈벌어서 모델y 살랬는데
장난치나
똑바로 안하나
씅질나 죽것네</t>
        </is>
      </c>
      <c r="D26623" t="n">
        <v>2</v>
      </c>
      <c r="E26623" t="n">
        <v>1</v>
      </c>
      <c r="F26623" t="n">
        <v>45</v>
      </c>
      <c r="G26623" t="inlineStr">
        <is>
          <t>현대차 주식으로 돈벌어서 모델y 살랬는데
장난치나
똑바로 안하나
씅질나 죽것네</t>
        </is>
      </c>
      <c r="H26623" t="n">
        <v>418299836</v>
      </c>
    </row>
    <row r="26624">
      <c r="A26624" t="inlineStr">
        <is>
          <t>2026.04.23 15:48</t>
        </is>
      </c>
      <c r="B26624" t="inlineStr">
        <is>
          <t>■■헌차 노조덜[1]</t>
        </is>
      </c>
      <c r="C26624" t="inlineStr">
        <is>
          <t>올해는 니덜월급 30% 반납이다
불만있냐?
삼전/하닉보믄 니덜은 반납이 맞는거다
아틀라스 들여오기전에 반납허구
찌그러져있자</t>
        </is>
      </c>
      <c r="D26624" t="n">
        <v>4</v>
      </c>
      <c r="E26624" t="n">
        <v>1</v>
      </c>
      <c r="F26624" t="n">
        <v>66</v>
      </c>
      <c r="G26624" t="inlineStr">
        <is>
          <t>■■헌차 노조덜[1] 올해는 니덜월급 30% 반납이다
불만있냐?
삼전/하닉보믄 니덜은 반납이 맞는거다
아틀라스 들여오기전에 반납허구
찌그러져있자</t>
        </is>
      </c>
      <c r="H26624" t="n">
        <v>418299543</v>
      </c>
    </row>
    <row r="26625">
      <c r="A26625" t="inlineStr">
        <is>
          <t>2026.04.23 15:48</t>
        </is>
      </c>
      <c r="B26625" t="inlineStr">
        <is>
          <t>ㅎㅎㅎ  안티가 많아야주가 오르쥬</t>
        </is>
      </c>
      <c r="C26625" t="inlineStr">
        <is>
          <t>ㅎㅎㅎㅎㅎㅎ</t>
        </is>
      </c>
      <c r="D26625" t="n">
        <v>1</v>
      </c>
      <c r="E26625" t="n">
        <v>2</v>
      </c>
      <c r="F26625" t="n">
        <v>30</v>
      </c>
      <c r="G26625" t="inlineStr">
        <is>
          <t>ㅎㅎㅎ  안티가 많아야주가 오르쥬 ㅎㅎㅎㅎㅎㅎ</t>
        </is>
      </c>
      <c r="H26625" t="n">
        <v>418299616</v>
      </c>
    </row>
    <row r="26626">
      <c r="A26626" t="inlineStr">
        <is>
          <t>2026.04.23 15:47</t>
        </is>
      </c>
      <c r="B26626" t="inlineStr">
        <is>
          <t>[속보] 현대차 1분기 영업익 2조5147억...[2]</t>
        </is>
      </c>
      <c r="C26626" t="inlineStr">
        <is>
          <t>[속보] 현대차 1분기 영업익 2조5147억원…작년 동기 대비 30.8%↓
40만원대로 밀릴겁니다
노조는 총 파업이 예정되어 있구요.</t>
        </is>
      </c>
      <c r="D26626" t="n">
        <v>4</v>
      </c>
      <c r="E26626" t="n">
        <v>7</v>
      </c>
      <c r="F26626" t="n">
        <v>421</v>
      </c>
      <c r="G26626" t="inlineStr">
        <is>
          <t>[속보] 현대차 1분기 영업익 2조5147억...[2] [속보] 현대차 1분기 영업익 2조5147억원…작년 동기 대비 30.8%↓
40만원대로 밀릴겁니다
노조는 총 파업이 예정되어 있구요.</t>
        </is>
      </c>
      <c r="H26626" t="n">
        <v>418299381</v>
      </c>
    </row>
    <row r="26627">
      <c r="A26627" t="inlineStr">
        <is>
          <t>2026.04.23 15:46</t>
        </is>
      </c>
      <c r="B26627" t="inlineStr">
        <is>
          <t>와우~~</t>
        </is>
      </c>
      <c r="C26627" t="inlineStr">
        <is>
          <t>작년보다 적자네..ㅋㅋㅋ  노조들은 돈달라고 징징 거리는데? 난 또 엄청난 수익낸줄 알았네..</t>
        </is>
      </c>
      <c r="D26627" t="n">
        <v>8</v>
      </c>
      <c r="E26627" t="n">
        <v>0</v>
      </c>
      <c r="F26627" t="n">
        <v>45</v>
      </c>
      <c r="G26627" t="inlineStr">
        <is>
          <t>와우~~ 작년보다 적자네..ㅋㅋㅋ  노조들은 돈달라고 징징 거리는데? 난 또 엄청난 수익낸줄 알았네..</t>
        </is>
      </c>
      <c r="H26627" t="n">
        <v>418299364</v>
      </c>
    </row>
    <row r="26628">
      <c r="A26628" t="inlineStr">
        <is>
          <t>2026.04.23 15:44</t>
        </is>
      </c>
      <c r="B26628" t="inlineStr">
        <is>
          <t>악셀한번 밟으면 쎄게 갈거 같은데</t>
        </is>
      </c>
      <c r="C26628" t="inlineStr">
        <is>
          <t>그게 어렵나</t>
        </is>
      </c>
      <c r="D26628" t="n">
        <v>3</v>
      </c>
      <c r="E26628" t="n">
        <v>0</v>
      </c>
      <c r="F26628" t="n">
        <v>43</v>
      </c>
      <c r="G26628" t="inlineStr">
        <is>
          <t>악셀한번 밟으면 쎄게 갈거 같은데 그게 어렵나</t>
        </is>
      </c>
      <c r="H26628" t="n">
        <v>418299029</v>
      </c>
    </row>
    <row r="26629">
      <c r="A26629" t="inlineStr">
        <is>
          <t>2026.04.23 15:44</t>
        </is>
      </c>
      <c r="B26629" t="inlineStr">
        <is>
          <t>머같은 회사네</t>
        </is>
      </c>
      <c r="C26629" t="inlineStr">
        <is>
          <t>구멍가게냐 ...그등치에 분기수익 처참하네
노조놈들 성과급 얘기 꺼내기민해라</t>
        </is>
      </c>
      <c r="D26629" t="n">
        <v>4</v>
      </c>
      <c r="E26629" t="n">
        <v>1</v>
      </c>
      <c r="F26629" t="n">
        <v>39</v>
      </c>
      <c r="G26629" t="inlineStr">
        <is>
          <t>머같은 회사네 구멍가게냐 ...그등치에 분기수익 처참하네
노조놈들 성과급 얘기 꺼내기민해라</t>
        </is>
      </c>
      <c r="H26629" t="n">
        <v>418299077</v>
      </c>
    </row>
    <row r="26630">
      <c r="A26630" t="inlineStr">
        <is>
          <t>2026.04.23 15:42</t>
        </is>
      </c>
      <c r="B26630" t="inlineStr">
        <is>
          <t>현대차야</t>
        </is>
      </c>
      <c r="C26630" t="inlineStr">
        <is>
          <t>맞을래? 만도랑 같이 쳐 맞을래요?</t>
        </is>
      </c>
      <c r="D26630" t="n">
        <v>1</v>
      </c>
      <c r="E26630" t="n">
        <v>0</v>
      </c>
      <c r="F26630" t="n">
        <v>35</v>
      </c>
      <c r="G26630" t="inlineStr">
        <is>
          <t>현대차야 맞을래? 만도랑 같이 쳐 맞을래요?</t>
        </is>
      </c>
      <c r="H26630" t="n">
        <v>418298833</v>
      </c>
    </row>
    <row r="26631">
      <c r="A26631" t="inlineStr">
        <is>
          <t>2026.04.23 15:42</t>
        </is>
      </c>
      <c r="B26631" t="inlineStr">
        <is>
          <t>지금부터는 공매대비 및 저점확인</t>
        </is>
      </c>
      <c r="C26631" t="inlineStr">
        <is>
          <t>기나긴 싸움이 될거같습니다</t>
        </is>
      </c>
      <c r="D26631" t="n">
        <v>1</v>
      </c>
      <c r="E26631" t="n">
        <v>0</v>
      </c>
      <c r="F26631" t="n">
        <v>62</v>
      </c>
      <c r="G26631" t="inlineStr">
        <is>
          <t>지금부터는 공매대비 및 저점확인 기나긴 싸움이 될거같습니다</t>
        </is>
      </c>
      <c r="H26631" t="n">
        <v>418298743</v>
      </c>
    </row>
    <row r="26632">
      <c r="A26632" t="inlineStr">
        <is>
          <t>2026.04.23 15:40</t>
        </is>
      </c>
      <c r="B26632" t="inlineStr">
        <is>
          <t>현대차 상승할거같은데 사고싶어요[1]</t>
        </is>
      </c>
      <c r="C26632" t="inlineStr">
        <is>
          <t>공모주 열심히해서 돈벌어서 계속 모으겠습니다.
공모주 일정은 공모주비서로 챙기세요 위젯이라도 써보세여 ㅎ
'공비 - 공모주비서'에 대해 알아보세요 - 
https://play.google.com/store/apps/details?id=com.yellowrocket.publicofferingshares</t>
        </is>
      </c>
      <c r="D26632" t="n">
        <v>1</v>
      </c>
      <c r="E26632" t="n">
        <v>2</v>
      </c>
      <c r="F26632" t="n">
        <v>108</v>
      </c>
      <c r="G26632" t="inlineStr">
        <is>
          <t>현대차 상승할거같은데 사고싶어요[1] 공모주 열심히해서 돈벌어서 계속 모으겠습니다.
공모주 일정은 공모주비서로 챙기세요 위젯이라도 써보세여 ㅎ
'공비 - 공모주비서'에 대해 알아보세요 - 
https://play.google.com/store/apps/details?id=com.yellowrocket.publicofferingshares</t>
        </is>
      </c>
      <c r="H26632" t="n">
        <v>418298571</v>
      </c>
    </row>
    <row r="26633">
      <c r="A26633" t="inlineStr">
        <is>
          <t>2026.04.23 15:39</t>
        </is>
      </c>
      <c r="B26633" t="inlineStr">
        <is>
          <t>■■자동차는 구색이다</t>
        </is>
      </c>
      <c r="C26633" t="inlineStr">
        <is>
          <t>현차는 조만간 로봇이랑 스텔스기 팔그다
로봇몇대믄 자동차 수백대다
미래를 보자
실적뱐영은 오늘로 시마이!!
자동차가 로봇으로 변신해서
날라다는게 최종 현차의 목표다</t>
        </is>
      </c>
      <c r="D26633" t="n">
        <v>5</v>
      </c>
      <c r="E26633" t="n">
        <v>1</v>
      </c>
      <c r="F26633" t="n">
        <v>39</v>
      </c>
      <c r="G26633" t="inlineStr">
        <is>
          <t>■■자동차는 구색이다 현차는 조만간 로봇이랑 스텔스기 팔그다
로봇몇대믄 자동차 수백대다
미래를 보자
실적뱐영은 오늘로 시마이!!
자동차가 로봇으로 변신해서
날라다는게 최종 현차의 목표다</t>
        </is>
      </c>
      <c r="H26633" t="n">
        <v>418298468</v>
      </c>
    </row>
    <row r="26634">
      <c r="A26634" t="inlineStr">
        <is>
          <t>2026.04.23 15:39</t>
        </is>
      </c>
      <c r="B26634" t="inlineStr">
        <is>
          <t>주주입니다</t>
        </is>
      </c>
      <c r="C26634" t="inlineStr">
        <is>
          <t>오늘부터 ㅎㅎㅎ</t>
        </is>
      </c>
      <c r="D26634" t="n">
        <v>1</v>
      </c>
      <c r="E26634" t="n">
        <v>0</v>
      </c>
      <c r="F26634" t="n">
        <v>33</v>
      </c>
      <c r="G26634" t="inlineStr">
        <is>
          <t>주주입니다 오늘부터 ㅎㅎㅎ</t>
        </is>
      </c>
      <c r="H26634" t="n">
        <v>418298390</v>
      </c>
    </row>
    <row r="26635">
      <c r="A26635" t="inlineStr">
        <is>
          <t>2026.04.23 15:39</t>
        </is>
      </c>
      <c r="B26635" t="inlineStr">
        <is>
          <t>계획 단계가 아닌 이미 모두 매진[1]</t>
        </is>
      </c>
      <c r="C26635" t="inlineStr">
        <is>
          <t>...,.</t>
        </is>
      </c>
      <c r="D26635" t="n">
        <v>7</v>
      </c>
      <c r="E26635" t="n">
        <v>0</v>
      </c>
      <c r="F26635" t="n">
        <v>146</v>
      </c>
      <c r="G26635" t="inlineStr">
        <is>
          <t>계획 단계가 아닌 이미 모두 매진[1] ...,.</t>
        </is>
      </c>
      <c r="H26635" t="n">
        <v>418298445</v>
      </c>
    </row>
    <row r="26636">
      <c r="A26636" t="inlineStr">
        <is>
          <t>2026.04.23 15:39</t>
        </is>
      </c>
      <c r="B26636" t="inlineStr">
        <is>
          <t>현대차 100만원 나만 보이냐?[1]</t>
        </is>
      </c>
      <c r="C26636" t="inlineStr">
        <is>
          <t>아직도 지독한 저평가라 보는데 
정의선회장의 현차 잠재성이 무궁무진하다봄</t>
        </is>
      </c>
      <c r="D26636" t="n">
        <v>12</v>
      </c>
      <c r="E26636" t="n">
        <v>5</v>
      </c>
      <c r="F26636" t="n">
        <v>111</v>
      </c>
      <c r="G26636" t="inlineStr">
        <is>
          <t>현대차 100만원 나만 보이냐?[1] 아직도 지독한 저평가라 보는데 
정의선회장의 현차 잠재성이 무궁무진하다봄</t>
        </is>
      </c>
      <c r="H26636" t="n">
        <v>418298430</v>
      </c>
    </row>
    <row r="26637">
      <c r="A26637" t="inlineStr">
        <is>
          <t>2026.04.23 15:38</t>
        </is>
      </c>
      <c r="B26637" t="inlineStr">
        <is>
          <t>월요일 8시 예상</t>
        </is>
      </c>
      <c r="C26637" t="inlineStr">
        <is>
          <t>주말에 무슨 일 일어날지 몰라 일단 팔자.
월요일
으악 아무일도 안 일어났네...
얼른 다시 사야지, 근데 왤케 비싸지?</t>
        </is>
      </c>
      <c r="D26637" t="n">
        <v>2</v>
      </c>
      <c r="E26637" t="n">
        <v>0</v>
      </c>
      <c r="F26637" t="n">
        <v>163</v>
      </c>
      <c r="G26637" t="inlineStr">
        <is>
          <t>월요일 8시 예상 주말에 무슨 일 일어날지 몰라 일단 팔자.
월요일
으악 아무일도 안 일어났네...
얼른 다시 사야지, 근데 왤케 비싸지?</t>
        </is>
      </c>
      <c r="H26637" t="n">
        <v>418298343</v>
      </c>
    </row>
    <row r="26638">
      <c r="A26638" t="inlineStr">
        <is>
          <t>2026.04.23 15:33</t>
        </is>
      </c>
      <c r="B26638" t="inlineStr">
        <is>
          <t>그래도 감사^^</t>
        </is>
      </c>
      <c r="C26638" t="inlineStr">
        <is>
          <t>이정도도 감사...
더이상 빠지지만 말아다오~~~~</t>
        </is>
      </c>
      <c r="D26638" t="n">
        <v>6</v>
      </c>
      <c r="E26638" t="n">
        <v>2</v>
      </c>
      <c r="F26638" t="n">
        <v>55</v>
      </c>
      <c r="G26638" t="inlineStr">
        <is>
          <t>그래도 감사^^ 이정도도 감사...
더이상 빠지지만 말아다오~~~~</t>
        </is>
      </c>
      <c r="H26638" t="n">
        <v>418297687</v>
      </c>
    </row>
    <row r="26639">
      <c r="A26639" t="inlineStr">
        <is>
          <t>2026.04.23 15:32</t>
        </is>
      </c>
      <c r="B26639" t="inlineStr">
        <is>
          <t>실적 역대급인데ㅋㅋ</t>
        </is>
      </c>
      <c r="C26639" t="inlineStr">
        <is>
          <t>현대차 진짜 전세계를 무대로 차 엄청 잘 팔리네
영익은 당연히 작년 1분기에 밀리지 트럼프 때매 ㅋㅋ
다 아는 사실 아니였냐 ㅎㅎ</t>
        </is>
      </c>
      <c r="D26639" t="n">
        <v>12</v>
      </c>
      <c r="E26639" t="n">
        <v>0</v>
      </c>
      <c r="F26639" t="n">
        <v>244</v>
      </c>
      <c r="G26639" t="inlineStr">
        <is>
          <t>실적 역대급인데ㅋㅋ 현대차 진짜 전세계를 무대로 차 엄청 잘 팔리네
영익은 당연히 작년 1분기에 밀리지 트럼프 때매 ㅋㅋ
다 아는 사실 아니였냐 ㅎㅎ</t>
        </is>
      </c>
      <c r="H26639" t="n">
        <v>418297536</v>
      </c>
    </row>
    <row r="26640">
      <c r="A26640" t="inlineStr">
        <is>
          <t>2026.04.23 15:30</t>
        </is>
      </c>
      <c r="B26640" t="inlineStr">
        <is>
          <t>'트럼프 때문에'…현대차 1Q 사상 최대 실적...</t>
        </is>
      </c>
      <c r="C26640" t="inlineStr">
        <is>
          <t>'트럼프 때문에'…현대차 1Q 사상 최대 실적에도 영업익 급감...이재는 전기차가 대세다...</t>
        </is>
      </c>
      <c r="D26640" t="n">
        <v>0</v>
      </c>
      <c r="E26640" t="n">
        <v>0</v>
      </c>
      <c r="F26640" t="n">
        <v>226</v>
      </c>
      <c r="G26640" t="inlineStr">
        <is>
          <t>'트럼프 때문에'…현대차 1Q 사상 최대 실적... '트럼프 때문에'…현대차 1Q 사상 최대 실적에도 영업익 급감...이재는 전기차가 대세다...</t>
        </is>
      </c>
      <c r="H26640" t="n">
        <v>418297274</v>
      </c>
    </row>
    <row r="26641">
      <c r="A26641" t="inlineStr">
        <is>
          <t>2026.04.23 15:30</t>
        </is>
      </c>
      <c r="B26641" t="inlineStr">
        <is>
          <t>1분기[1]</t>
        </is>
      </c>
      <c r="C26641" t="inlineStr">
        <is>
          <t>영업이익 악제 다털었다 담주부터 고고씽씽이다</t>
        </is>
      </c>
      <c r="D26641" t="n">
        <v>8</v>
      </c>
      <c r="E26641" t="n">
        <v>0</v>
      </c>
      <c r="F26641" t="n">
        <v>80</v>
      </c>
      <c r="G26641" t="inlineStr">
        <is>
          <t>1분기[1] 영업이익 악제 다털었다 담주부터 고고씽씽이다</t>
        </is>
      </c>
      <c r="H26641" t="n">
        <v>418297236</v>
      </c>
    </row>
    <row r="26642">
      <c r="A26642" t="inlineStr">
        <is>
          <t>2026.04.23 15:30</t>
        </is>
      </c>
      <c r="B26642" t="inlineStr">
        <is>
          <t>담으세요~ ^^</t>
        </is>
      </c>
      <c r="C26642" t="inlineStr">
        <is>
          <t>오늘로써 악재소멸 재료소멸 됐네요
lg엔솔에 시총 밀렸는데, 이게 맞을까요? 
적자에 허덕이는 2차전지주들도 신고가 쓰면서 폭등하는 마당에
앞으로 호재가 넘치는 현대차 쌀때 담아두세요
2차전지 폭등 이유 : 자동차 , 로봇 배터리 기대감 
배터리는 폭등했는데, 정작 자동차,로봇은 폭락하니 아이러니 하죠
현대차 곧 갈겁니다</t>
        </is>
      </c>
      <c r="D26642" t="n">
        <v>4</v>
      </c>
      <c r="E26642" t="n">
        <v>4</v>
      </c>
      <c r="F26642" t="n">
        <v>213</v>
      </c>
      <c r="G26642" t="inlineStr">
        <is>
          <t>담으세요~ ^^ 오늘로써 악재소멸 재료소멸 됐네요
lg엔솔에 시총 밀렸는데, 이게 맞을까요? 
적자에 허덕이는 2차전지주들도 신고가 쓰면서 폭등하는 마당에
앞으로 호재가 넘치는 현대차 쌀때 담아두세요
2차전지 폭등 이유 : 자동차 , 로봇 배터리 기대감 
배터리는 폭등했는데, 정작 자동차,로봇은 폭락하니 아이러니 하죠
현대차 곧 갈겁니다</t>
        </is>
      </c>
      <c r="H26642" t="n">
        <v>418297245</v>
      </c>
    </row>
    <row r="26643">
      <c r="A26643" t="inlineStr">
        <is>
          <t>2026.04.23 15:27</t>
        </is>
      </c>
      <c r="B26643" t="inlineStr">
        <is>
          <t>언제오냐</t>
        </is>
      </c>
      <c r="C26643" t="inlineStr">
        <is>
          <t>67만원... 
샤갈</t>
        </is>
      </c>
      <c r="D26643" t="n">
        <v>17</v>
      </c>
      <c r="E26643" t="n">
        <v>0</v>
      </c>
      <c r="F26643" t="n">
        <v>48</v>
      </c>
      <c r="G26643" t="inlineStr">
        <is>
          <t>언제오냐 67만원... 
샤갈</t>
        </is>
      </c>
      <c r="H26643" t="n">
        <v>418296900</v>
      </c>
    </row>
    <row r="26644">
      <c r="A26644" t="inlineStr">
        <is>
          <t>2026.04.23 15:24</t>
        </is>
      </c>
      <c r="B26644" t="inlineStr">
        <is>
          <t>유튜브 암냥인가  숫냥인가  금마사고  나락가...</t>
        </is>
      </c>
      <c r="C26644" t="inlineStr">
        <is>
          <t>진짜  욱기네 으이
암컷냥인가   삿다하면 기본-20퍼고 ㅋㅋ
머그른늠이 다있노 으이</t>
        </is>
      </c>
      <c r="D26644" t="n">
        <v>1</v>
      </c>
      <c r="E26644" t="n">
        <v>0</v>
      </c>
      <c r="F26644" t="n">
        <v>55</v>
      </c>
      <c r="G26644" t="inlineStr">
        <is>
          <t>유튜브 암냥인가  숫냥인가  금마사고  나락가... 진짜  욱기네 으이
암컷냥인가   삿다하면 기본-20퍼고 ㅋㅋ
머그른늠이 다있노 으이</t>
        </is>
      </c>
      <c r="H26644" t="n">
        <v>418296409</v>
      </c>
    </row>
    <row r="26645">
      <c r="A26645" t="inlineStr">
        <is>
          <t>2026.04.23 15:24</t>
        </is>
      </c>
      <c r="B26645" t="inlineStr">
        <is>
          <t>★ 속보) 현대차: 영업이익: -31% 급감:...[2]</t>
        </is>
      </c>
      <c r="C26645" t="inlineStr">
        <is>
          <t>★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26645" t="n">
        <v>2</v>
      </c>
      <c r="E26645" t="n">
        <v>9</v>
      </c>
      <c r="F26645" t="n">
        <v>301</v>
      </c>
      <c r="G26645" t="inlineStr">
        <is>
          <t>★ 속보) 현대차: 영업이익: -31% 급감:...[2] ★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26645" t="n">
        <v>418296405</v>
      </c>
    </row>
    <row r="26646">
      <c r="A26646" t="inlineStr">
        <is>
          <t>2026.04.23 15:23</t>
        </is>
      </c>
      <c r="B26646" t="inlineStr">
        <is>
          <t>진짜 현대그룹중</t>
        </is>
      </c>
      <c r="C26646" t="inlineStr">
        <is>
          <t xml:space="preserve">현대차만 제일 못가는데  대장이 제일못가 왜 그려 좀 놔주고 노조든뭔든 주가올려놓고 니들도 팔면 좋잔아 </t>
        </is>
      </c>
      <c r="D26646" t="n">
        <v>1</v>
      </c>
      <c r="E26646" t="n">
        <v>0</v>
      </c>
      <c r="F26646" t="n">
        <v>71</v>
      </c>
      <c r="G26646" t="inlineStr">
        <is>
          <t xml:space="preserve">진짜 현대그룹중 현대차만 제일 못가는데  대장이 제일못가 왜 그려 좀 놔주고 노조든뭔든 주가올려놓고 니들도 팔면 좋잔아 </t>
        </is>
      </c>
      <c r="H26646" t="n">
        <v>418296279</v>
      </c>
    </row>
    <row r="26647">
      <c r="A26647" t="inlineStr">
        <is>
          <t>2026.04.23 15:22</t>
        </is>
      </c>
      <c r="B26647" t="inlineStr">
        <is>
          <t>현차 코스피 에서 코스닥 퇴출 시켜라</t>
        </is>
      </c>
      <c r="C26647" t="inlineStr">
        <is>
          <t>삼전은 그래도 말아올리는데 이놈의 똥차는...</t>
        </is>
      </c>
      <c r="D26647" t="n">
        <v>6</v>
      </c>
      <c r="E26647" t="n">
        <v>1</v>
      </c>
      <c r="F26647" t="n">
        <v>40</v>
      </c>
      <c r="G26647" t="inlineStr">
        <is>
          <t>현차 코스피 에서 코스닥 퇴출 시켜라 삼전은 그래도 말아올리는데 이놈의 똥차는...</t>
        </is>
      </c>
      <c r="H26647" t="n">
        <v>418296202</v>
      </c>
    </row>
    <row r="26648">
      <c r="A26648" t="inlineStr">
        <is>
          <t>2026.04.23 15:22</t>
        </is>
      </c>
      <c r="B26648" t="inlineStr">
        <is>
          <t>오늘 공매수량 궁금하긴하네</t>
        </is>
      </c>
      <c r="C26648" t="inlineStr">
        <is>
          <t>역대급이면 쫄리긴하네 ㅋㅋ</t>
        </is>
      </c>
      <c r="D26648" t="n">
        <v>1</v>
      </c>
      <c r="E26648" t="n">
        <v>0</v>
      </c>
      <c r="F26648" t="n">
        <v>38</v>
      </c>
      <c r="G26648" t="inlineStr">
        <is>
          <t>오늘 공매수량 궁금하긴하네 역대급이면 쫄리긴하네 ㅋㅋ</t>
        </is>
      </c>
      <c r="H26648" t="n">
        <v>418296129</v>
      </c>
    </row>
    <row r="26649">
      <c r="A26649" t="inlineStr">
        <is>
          <t>2026.04.23 15:22</t>
        </is>
      </c>
      <c r="B26649" t="inlineStr">
        <is>
          <t>노조덜아  성과급 꿈꾸지마라  주주들이  더힘...[1]</t>
        </is>
      </c>
      <c r="C26649" t="inlineStr">
        <is>
          <t xml:space="preserve">귀족노조 해체하라 </t>
        </is>
      </c>
      <c r="D26649" t="n">
        <v>7</v>
      </c>
      <c r="E26649" t="n">
        <v>0</v>
      </c>
      <c r="F26649" t="n">
        <v>51</v>
      </c>
      <c r="G26649" t="inlineStr">
        <is>
          <t xml:space="preserve">노조덜아  성과급 꿈꾸지마라  주주들이  더힘...[1] 귀족노조 해체하라 </t>
        </is>
      </c>
      <c r="H26649" t="n">
        <v>418296092</v>
      </c>
    </row>
    <row r="26650">
      <c r="A26650" t="inlineStr">
        <is>
          <t>2026.04.23 15:21</t>
        </is>
      </c>
      <c r="B26650" t="inlineStr">
        <is>
          <t>주린이들아 이건 공식이니까 그냥 외워[1]</t>
        </is>
      </c>
      <c r="C26650" t="inlineStr">
        <is>
          <t>삼전이 오르고 하이닉스는 내리고 코스피지수가 오른다  = 현차 2프로 하락
삼전이 내리고 하이닉스가 오르고 코스피 지수가 오른다 = 현차 2프로 하락
삼전이 오르고 하이닉스가 내리고 코스피 지수가 내린다 = 현차 3프로하락
삼전이 내리고 하이닉스가 오르고 코스피 지수가 내린다 = 현차 3프로 하락
삼전이 내리고 하이닉스가 내리고 코스피 지수가 내린다 = 현차 10프로 하락
삼전이 폭등하고 하이닉스가 폭등하고 코스피지수가 폭등한다 = 현차 1프로상승</t>
        </is>
      </c>
      <c r="D26650" t="n">
        <v>4</v>
      </c>
      <c r="E26650" t="n">
        <v>1</v>
      </c>
      <c r="F26650" t="n">
        <v>202</v>
      </c>
      <c r="G26650" t="inlineStr">
        <is>
          <t>주린이들아 이건 공식이니까 그냥 외워[1] 삼전이 오르고 하이닉스는 내리고 코스피지수가 오른다  = 현차 2프로 하락
삼전이 내리고 하이닉스가 오르고 코스피 지수가 오른다 = 현차 2프로 하락
삼전이 오르고 하이닉스가 내리고 코스피 지수가 내린다 = 현차 3프로하락
삼전이 내리고 하이닉스가 오르고 코스피 지수가 내린다 = 현차 3프로 하락
삼전이 내리고 하이닉스가 내리고 코스피 지수가 내린다 = 현차 10프로 하락
삼전이 폭등하고 하이닉스가 폭등하고 코스피지수가 폭등한다 = 현차 1프로상승</t>
        </is>
      </c>
      <c r="H26650" t="n">
        <v>418296022</v>
      </c>
    </row>
    <row r="26651">
      <c r="A26651" t="inlineStr">
        <is>
          <t>2026.04.23 15:21</t>
        </is>
      </c>
      <c r="B26651" t="inlineStr">
        <is>
          <t>전쟁 끝날 때 까지 박스권 유지 하자 !...</t>
        </is>
      </c>
      <c r="C26651" t="inlineStr">
        <is>
          <t>50만대 유지 하면 이란 전쟁 후 반등 크게 갈 수 있다.</t>
        </is>
      </c>
      <c r="D26651" t="n">
        <v>4</v>
      </c>
      <c r="E26651" t="n">
        <v>0</v>
      </c>
      <c r="F26651" t="n">
        <v>23</v>
      </c>
      <c r="G26651" t="inlineStr">
        <is>
          <t>전쟁 끝날 때 까지 박스권 유지 하자 !... 50만대 유지 하면 이란 전쟁 후 반등 크게 갈 수 있다.</t>
        </is>
      </c>
      <c r="H26651" t="n">
        <v>418295926</v>
      </c>
    </row>
    <row r="26652">
      <c r="A26652" t="inlineStr">
        <is>
          <t>2026.04.23 15:21</t>
        </is>
      </c>
      <c r="B26652" t="inlineStr">
        <is>
          <t>실적 나쁠거 몰랐던것도 아니고</t>
        </is>
      </c>
      <c r="C26652" t="inlineStr">
        <is>
          <t>예상한 정도를 벗어나지 않았으니까요. 엔비디아도 실적 발표 전에 오르더니 예상한 정도의 (하지만 절대적으로는 엄청난) 실적 발표하니 쭉 미끄러지더라구요.</t>
        </is>
      </c>
      <c r="D26652" t="n">
        <v>2</v>
      </c>
      <c r="E26652" t="n">
        <v>0</v>
      </c>
      <c r="F26652" t="n">
        <v>57</v>
      </c>
      <c r="G26652" t="inlineStr">
        <is>
          <t>실적 나쁠거 몰랐던것도 아니고 예상한 정도를 벗어나지 않았으니까요. 엔비디아도 실적 발표 전에 오르더니 예상한 정도의 (하지만 절대적으로는 엄청난) 실적 발표하니 쭉 미끄러지더라구요.</t>
        </is>
      </c>
      <c r="H26652" t="n">
        <v>418295979</v>
      </c>
    </row>
    <row r="26653">
      <c r="A26653" t="inlineStr">
        <is>
          <t>2026.04.23 15:21</t>
        </is>
      </c>
      <c r="B26653" t="inlineStr">
        <is>
          <t>쉬라고 했냐 안했냐</t>
        </is>
      </c>
      <c r="C26653" t="inlineStr">
        <is>
          <t xml:space="preserve">쉬세요. </t>
        </is>
      </c>
      <c r="D26653" t="n">
        <v>0</v>
      </c>
      <c r="E26653" t="n">
        <v>0</v>
      </c>
      <c r="F26653" t="n">
        <v>29</v>
      </c>
      <c r="G26653" t="inlineStr">
        <is>
          <t xml:space="preserve">쉬라고 했냐 안했냐 쉬세요. </t>
        </is>
      </c>
      <c r="H26653" t="n">
        <v>418295970</v>
      </c>
    </row>
    <row r="26654">
      <c r="A26654" t="inlineStr">
        <is>
          <t>2026.04.23 15:21</t>
        </is>
      </c>
      <c r="B26654" t="inlineStr">
        <is>
          <t>지금 평단 60만 이상 있음??[4]</t>
        </is>
      </c>
      <c r="C26654" t="inlineStr">
        <is>
          <t>기분 어떰? 신기해서
난 평단 45인데 지금 수익 줄어서 개쟈같거든 ㅜㅜㅜㅜ</t>
        </is>
      </c>
      <c r="D26654" t="n">
        <v>0</v>
      </c>
      <c r="E26654" t="n">
        <v>4</v>
      </c>
      <c r="F26654" t="n">
        <v>177</v>
      </c>
      <c r="G26654" t="inlineStr">
        <is>
          <t>지금 평단 60만 이상 있음??[4] 기분 어떰? 신기해서
난 평단 45인데 지금 수익 줄어서 개쟈같거든 ㅜㅜㅜㅜ</t>
        </is>
      </c>
      <c r="H26654" t="n">
        <v>418295915</v>
      </c>
    </row>
    <row r="26655">
      <c r="A26655" t="inlineStr">
        <is>
          <t>2026.04.23 15:20</t>
        </is>
      </c>
      <c r="B26655" t="inlineStr">
        <is>
          <t>아 ㅡ경주 ㅈ ㅓㅇ씨 그 활 달한 기상이...</t>
        </is>
      </c>
      <c r="C26655" t="inlineStr">
        <is>
          <t>ㆍ현차 주주들 몃 먹거라</t>
        </is>
      </c>
      <c r="D26655" t="n">
        <v>0</v>
      </c>
      <c r="E26655" t="n">
        <v>0</v>
      </c>
      <c r="F26655" t="n">
        <v>20</v>
      </c>
      <c r="G26655" t="inlineStr">
        <is>
          <t>아 ㅡ경주 ㅈ ㅓㅇ씨 그 활 달한 기상이... ㆍ현차 주주들 몃 먹거라</t>
        </is>
      </c>
      <c r="H26655" t="n">
        <v>418295784</v>
      </c>
    </row>
    <row r="26656">
      <c r="A26656" t="inlineStr">
        <is>
          <t>2026.04.23 15:19</t>
        </is>
      </c>
      <c r="B26656" t="inlineStr">
        <is>
          <t>최악의 실적인데 안빠지네</t>
        </is>
      </c>
      <c r="C26656" t="inlineStr">
        <is>
          <t>선반영인갑다</t>
        </is>
      </c>
      <c r="D26656" t="n">
        <v>4</v>
      </c>
      <c r="E26656" t="n">
        <v>2</v>
      </c>
      <c r="F26656" t="n">
        <v>63</v>
      </c>
      <c r="G26656" t="inlineStr">
        <is>
          <t>최악의 실적인데 안빠지네 선반영인갑다</t>
        </is>
      </c>
      <c r="H26656" t="n">
        <v>418295636</v>
      </c>
    </row>
    <row r="26657">
      <c r="A26657" t="inlineStr">
        <is>
          <t>2026.04.23 15:19</t>
        </is>
      </c>
      <c r="B26657" t="inlineStr">
        <is>
          <t>현대 노조  ㄹㅇㅋㅋ[1]</t>
        </is>
      </c>
      <c r="C26657" t="inlineStr">
        <is>
          <t>영익이 30%낮게 나왔는데 성과급을 영익에 30%달라 그러네 미O놈들인가 
지들 계약연봉 30%반납해라</t>
        </is>
      </c>
      <c r="D26657" t="n">
        <v>10</v>
      </c>
      <c r="E26657" t="n">
        <v>0</v>
      </c>
      <c r="F26657" t="n">
        <v>67</v>
      </c>
      <c r="G26657" t="inlineStr">
        <is>
          <t>현대 노조  ㄹㅇㅋㅋ[1] 영익이 30%낮게 나왔는데 성과급을 영익에 30%달라 그러네 미O놈들인가 
지들 계약연봉 30%반납해라</t>
        </is>
      </c>
      <c r="H26657" t="n">
        <v>418295696</v>
      </c>
    </row>
    <row r="26658">
      <c r="A26658" t="inlineStr">
        <is>
          <t>2026.04.23 15:19</t>
        </is>
      </c>
      <c r="B26658" t="inlineStr">
        <is>
          <t>삼전 하이닉스 다회복했는데[2]</t>
        </is>
      </c>
      <c r="C26658" t="inlineStr">
        <is>
          <t>이건 왜 아직도 밑인가요?</t>
        </is>
      </c>
      <c r="D26658" t="n">
        <v>1</v>
      </c>
      <c r="E26658" t="n">
        <v>0</v>
      </c>
      <c r="F26658" t="n">
        <v>83</v>
      </c>
      <c r="G26658" t="inlineStr">
        <is>
          <t>삼전 하이닉스 다회복했는데[2] 이건 왜 아직도 밑인가요?</t>
        </is>
      </c>
      <c r="H26658" t="n">
        <v>418295634</v>
      </c>
    </row>
    <row r="26659">
      <c r="A26659" t="inlineStr">
        <is>
          <t>2026.04.23 15:17</t>
        </is>
      </c>
      <c r="B26659" t="inlineStr">
        <is>
          <t>53만 안착 해 주라.</t>
        </is>
      </c>
      <c r="C26659" t="inlineStr">
        <is>
          <t>징글징글 하다 진짜.
이제 좀 안착하자. 현대차야.</t>
        </is>
      </c>
      <c r="D26659" t="n">
        <v>0</v>
      </c>
      <c r="E26659" t="n">
        <v>0</v>
      </c>
      <c r="F26659" t="n">
        <v>39</v>
      </c>
      <c r="G26659" t="inlineStr">
        <is>
          <t>53만 안착 해 주라. 징글징글 하다 진짜.
이제 좀 안착하자. 현대차야.</t>
        </is>
      </c>
      <c r="H26659" t="n">
        <v>418295300</v>
      </c>
    </row>
    <row r="26660">
      <c r="A26660" t="inlineStr">
        <is>
          <t>2026.04.23 15:17</t>
        </is>
      </c>
      <c r="B26660" t="inlineStr">
        <is>
          <t>현대차 영업이익 감소</t>
        </is>
      </c>
      <c r="C26660" t="inlineStr">
        <is>
          <t>현대차 1분기 영업이익 30.8% 감소…매출 3.4%증가출처 : 강원도민일보 | 네이버 - https://naver.me/5c8DwFuh</t>
        </is>
      </c>
      <c r="D26660" t="n">
        <v>1</v>
      </c>
      <c r="E26660" t="n">
        <v>0</v>
      </c>
      <c r="F26660" t="n">
        <v>67</v>
      </c>
      <c r="G26660" t="inlineStr">
        <is>
          <t>현대차 영업이익 감소 현대차 1분기 영업이익 30.8% 감소…매출 3.4%증가출처 : 강원도민일보 | 네이버 - https://naver.me/5c8DwFuh</t>
        </is>
      </c>
      <c r="H26660" t="n">
        <v>418295276</v>
      </c>
    </row>
    <row r="26661">
      <c r="A26661" t="inlineStr">
        <is>
          <t>2026.04.23 15:16</t>
        </is>
      </c>
      <c r="B26661" t="inlineStr">
        <is>
          <t>다시 추매 해야지</t>
        </is>
      </c>
      <c r="C26661" t="inlineStr">
        <is>
          <t>400주중 150주 잠시 외출중... 진정되면 6월내 500주까지 모아서 ...내년까지 갑니다</t>
        </is>
      </c>
      <c r="D26661" t="n">
        <v>0</v>
      </c>
      <c r="E26661" t="n">
        <v>1</v>
      </c>
      <c r="F26661" t="n">
        <v>44</v>
      </c>
      <c r="G26661" t="inlineStr">
        <is>
          <t>다시 추매 해야지 400주중 150주 잠시 외출중... 진정되면 6월내 500주까지 모아서 ...내년까지 갑니다</t>
        </is>
      </c>
      <c r="H26661" t="n">
        <v>418295132</v>
      </c>
    </row>
    <row r="26662">
      <c r="A26662" t="inlineStr">
        <is>
          <t>2026.04.23 15:15</t>
        </is>
      </c>
      <c r="B26662" t="inlineStr">
        <is>
          <t>새로운시작</t>
        </is>
      </c>
      <c r="C26662" t="inlineStr">
        <is>
          <t>다시 날아가자 대머리  독수리 ~~~^-^</t>
        </is>
      </c>
      <c r="D26662" t="n">
        <v>0</v>
      </c>
      <c r="E26662" t="n">
        <v>0</v>
      </c>
      <c r="F26662" t="n">
        <v>20</v>
      </c>
      <c r="G26662" t="inlineStr">
        <is>
          <t>새로운시작 다시 날아가자 대머리  독수리 ~~~^-^</t>
        </is>
      </c>
      <c r="H26662" t="n">
        <v>418294953</v>
      </c>
    </row>
    <row r="26663">
      <c r="A26663" t="inlineStr">
        <is>
          <t>2026.04.23 15:15</t>
        </is>
      </c>
      <c r="B26663" t="inlineStr">
        <is>
          <t>생각보다 매도수량이 안나오나보네</t>
        </is>
      </c>
      <c r="C26663" t="inlineStr">
        <is>
          <t>공매세력들의 똥줄이 타는게 느껴진다 ㅡㅡㅋ</t>
        </is>
      </c>
      <c r="D26663" t="n">
        <v>2</v>
      </c>
      <c r="E26663" t="n">
        <v>0</v>
      </c>
      <c r="F26663" t="n">
        <v>59</v>
      </c>
      <c r="G26663" t="inlineStr">
        <is>
          <t>생각보다 매도수량이 안나오나보네 공매세력들의 똥줄이 타는게 느껴진다 ㅡㅡㅋ</t>
        </is>
      </c>
      <c r="H26663" t="n">
        <v>418295023</v>
      </c>
    </row>
    <row r="26664">
      <c r="A26664" t="inlineStr">
        <is>
          <t>2026.04.23 15:15</t>
        </is>
      </c>
      <c r="B26664" t="inlineStr">
        <is>
          <t>현대차 1분기 실적</t>
        </is>
      </c>
      <c r="C26664" t="inlineStr">
        <is>
          <t>현대차 1분기) 영업이익 2조5147억원…1년 전보다 -30.8%
https://n.news.naver.com/article/374/0000506257?cds=news_media_pc&amp;type=editn</t>
        </is>
      </c>
      <c r="D26664" t="n">
        <v>0</v>
      </c>
      <c r="E26664" t="n">
        <v>0</v>
      </c>
      <c r="F26664" t="n">
        <v>81</v>
      </c>
      <c r="G26664" t="inlineStr">
        <is>
          <t>현대차 1분기 실적 현대차 1분기) 영업이익 2조5147억원…1년 전보다 -30.8%
https://n.news.naver.com/article/374/0000506257?cds=news_media_pc&amp;type=editn</t>
        </is>
      </c>
      <c r="H26664" t="n">
        <v>418295057</v>
      </c>
    </row>
    <row r="26665">
      <c r="A26665" t="inlineStr">
        <is>
          <t>2026.04.23 15:13</t>
        </is>
      </c>
      <c r="B26665" t="inlineStr">
        <is>
          <t>현대자동차 현 상황입니다.[1]</t>
        </is>
      </c>
      <c r="C26665" t="inlineStr">
        <is>
          <t>셋째놈의 상태가 별로 안좋네요 
히마리도 없고</t>
        </is>
      </c>
      <c r="D26665" t="n">
        <v>3</v>
      </c>
      <c r="E26665" t="n">
        <v>3</v>
      </c>
      <c r="F26665" t="n">
        <v>175</v>
      </c>
      <c r="G26665" t="inlineStr">
        <is>
          <t>현대자동차 현 상황입니다.[1] 셋째놈의 상태가 별로 안좋네요 
히마리도 없고</t>
        </is>
      </c>
      <c r="H26665" t="n">
        <v>418294645</v>
      </c>
    </row>
    <row r="26666">
      <c r="A26666" t="inlineStr">
        <is>
          <t>2026.04.23 15:13</t>
        </is>
      </c>
      <c r="B26666" t="inlineStr">
        <is>
          <t>★ 속보) 현대차: 영업이익: -31% ...</t>
        </is>
      </c>
      <c r="C26666" t="inlineStr">
        <is>
          <t>★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26666" t="n">
        <v>6</v>
      </c>
      <c r="E26666" t="n">
        <v>5</v>
      </c>
      <c r="F26666" t="n">
        <v>133</v>
      </c>
      <c r="G26666" t="inlineStr">
        <is>
          <t>★ 속보) 현대차: 영업이익: -31% ... ★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26666" t="n">
        <v>418294691</v>
      </c>
    </row>
    <row r="26667">
      <c r="A26667" t="inlineStr">
        <is>
          <t>2026.04.23 15:12</t>
        </is>
      </c>
      <c r="B26667" t="inlineStr">
        <is>
          <t>모를 때가 악재입니다.[1]</t>
        </is>
      </c>
      <c r="C26667" t="inlineStr">
        <is>
          <t>이번 분기 영업 이익을 삼성, 하이닉스 반도체 대장들하고 비교할 일인가요?
그렇게 비교하면 전세계에서도 살아 남을 회사 없습니다.
자동차 관세 문제는 모두 알고 있던 터라 실적 예상은 다들 하고 있었고 중요한건 로봇아닌가요? 악재도 그 수준을 모를때 무서운거지 어쨌든 이제 털었으니~ 
이제 피지컬ai 시장에서 행보로 증명하고 올라갈 일만 남아있습니다.
국내 방산 로봇 시장만 30조가 넘습니다. 이마저도 본 시장에 비하면 장난 수준입니다.
방산 로봇은 무조건 국산이 될 것이기 때문에 국내 회사가 담당하게 될겁니다.
국내 회사중에 이 시장 과연 누가 선점할까요?
현대차 현재로선 2분기 실적도 기대하기 어렵겠지요. 저는 그렇게 봅니다.
관세문제가 여전히 남아있기 때문입니다. 
하지만 그래봐야 하방은 이번 실적발표로 찍히는 곳이 저점일 가능성이 높습니다. 
반면 상방은 끝없이 열려 있습니다. 
미래에 투자합시다</t>
        </is>
      </c>
      <c r="D26667" t="n">
        <v>5</v>
      </c>
      <c r="E26667" t="n">
        <v>2</v>
      </c>
      <c r="F26667" t="n">
        <v>160</v>
      </c>
      <c r="G26667" t="inlineStr">
        <is>
          <t>모를 때가 악재입니다.[1] 이번 분기 영업 이익을 삼성, 하이닉스 반도체 대장들하고 비교할 일인가요?
그렇게 비교하면 전세계에서도 살아 남을 회사 없습니다.
자동차 관세 문제는 모두 알고 있던 터라 실적 예상은 다들 하고 있었고 중요한건 로봇아닌가요? 악재도 그 수준을 모를때 무서운거지 어쨌든 이제 털었으니~ 
이제 피지컬ai 시장에서 행보로 증명하고 올라갈 일만 남아있습니다.
국내 방산 로봇 시장만 30조가 넘습니다. 이마저도 본 시장에 비하면 장난 수준입니다.
방산 로봇은 무조건 국산이 될 것이기 때문에 국내 회사가 담당하게 될겁니다.
국내 회사중에 이 시장 과연 누가 선점할까요?
현대차 현재로선 2분기 실적도 기대하기 어렵겠지요. 저는 그렇게 봅니다.
관세문제가 여전히 남아있기 때문입니다. 
하지만 그래봐야 하방은 이번 실적발표로 찍히는 곳이 저점일 가능성이 높습니다. 
반면 상방은 끝없이 열려 있습니다. 
미래에 투자합시다</t>
        </is>
      </c>
      <c r="H26667" t="n">
        <v>418294526</v>
      </c>
    </row>
    <row r="26668">
      <c r="A26668" t="inlineStr">
        <is>
          <t>2026.04.23 15:12</t>
        </is>
      </c>
      <c r="B26668" t="inlineStr">
        <is>
          <t>낼은 이거 얼마까지 떨구려나</t>
        </is>
      </c>
      <c r="C26668" t="inlineStr">
        <is>
          <t>징하다 진짜</t>
        </is>
      </c>
      <c r="D26668" t="n">
        <v>2</v>
      </c>
      <c r="E26668" t="n">
        <v>0</v>
      </c>
      <c r="F26668" t="n">
        <v>31</v>
      </c>
      <c r="G26668" t="inlineStr">
        <is>
          <t>낼은 이거 얼마까지 떨구려나 징하다 진짜</t>
        </is>
      </c>
      <c r="H26668" t="n">
        <v>418294523</v>
      </c>
    </row>
    <row r="26669">
      <c r="A26669" t="inlineStr">
        <is>
          <t>2026.04.23 15:11</t>
        </is>
      </c>
      <c r="B26669" t="inlineStr">
        <is>
          <t>삼전 하닉때메 오른 대표주</t>
        </is>
      </c>
      <c r="C26669" t="inlineStr">
        <is>
          <t>20만대로 돌아가야함을 믿습니다</t>
        </is>
      </c>
      <c r="D26669" t="n">
        <v>4</v>
      </c>
      <c r="E26669" t="n">
        <v>1</v>
      </c>
      <c r="F26669" t="n">
        <v>39</v>
      </c>
      <c r="G26669" t="inlineStr">
        <is>
          <t>삼전 하닉때메 오른 대표주 20만대로 돌아가야함을 믿습니다</t>
        </is>
      </c>
      <c r="H26669" t="n">
        <v>418294301</v>
      </c>
    </row>
    <row r="26670">
      <c r="A26670" t="inlineStr">
        <is>
          <t>2026.04.23 15:10</t>
        </is>
      </c>
      <c r="B26670" t="inlineStr">
        <is>
          <t>미래를 보고 가는거지</t>
        </is>
      </c>
      <c r="C26670" t="inlineStr">
        <is>
          <t>어차피 체질개선할 종목이라 더 모으면 모았지 한주도 안판다</t>
        </is>
      </c>
      <c r="D26670" t="n">
        <v>5</v>
      </c>
      <c r="E26670" t="n">
        <v>3</v>
      </c>
      <c r="F26670" t="n">
        <v>31</v>
      </c>
      <c r="G26670" t="inlineStr">
        <is>
          <t>미래를 보고 가는거지 어차피 체질개선할 종목이라 더 모으면 모았지 한주도 안판다</t>
        </is>
      </c>
      <c r="H26670" t="n">
        <v>418294118</v>
      </c>
    </row>
    <row r="26671">
      <c r="A26671" t="inlineStr">
        <is>
          <t>2026.04.23 15:09</t>
        </is>
      </c>
      <c r="B26671" t="inlineStr">
        <is>
          <t>모르겟다 이왕 이래된거 한주도안판다[1]</t>
        </is>
      </c>
      <c r="C26671" t="inlineStr">
        <is>
          <t>2년만 묵혀볼궤</t>
        </is>
      </c>
      <c r="D26671" t="n">
        <v>8</v>
      </c>
      <c r="E26671" t="n">
        <v>2</v>
      </c>
      <c r="F26671" t="n">
        <v>97</v>
      </c>
      <c r="G26671" t="inlineStr">
        <is>
          <t>모르겟다 이왕 이래된거 한주도안판다[1] 2년만 묵혀볼궤</t>
        </is>
      </c>
      <c r="H26671" t="n">
        <v>418293994</v>
      </c>
    </row>
    <row r="26672">
      <c r="A26672" t="inlineStr">
        <is>
          <t>2026.04.23 15:09</t>
        </is>
      </c>
      <c r="B26672" t="inlineStr">
        <is>
          <t>실적 발표나면</t>
        </is>
      </c>
      <c r="C26672" t="inlineStr">
        <is>
          <t>좋아도 떨어지는게 국장 스타일인데...뭐 그럴려니 한다..</t>
        </is>
      </c>
      <c r="D26672" t="n">
        <v>5</v>
      </c>
      <c r="E26672" t="n">
        <v>2</v>
      </c>
      <c r="F26672" t="n">
        <v>71</v>
      </c>
      <c r="G26672" t="inlineStr">
        <is>
          <t>실적 발표나면 좋아도 떨어지는게 국장 스타일인데...뭐 그럴려니 한다..</t>
        </is>
      </c>
      <c r="H26672" t="n">
        <v>418293955</v>
      </c>
    </row>
    <row r="26673">
      <c r="A26673" t="inlineStr">
        <is>
          <t>2026.04.23 15:08</t>
        </is>
      </c>
      <c r="B26673" t="inlineStr">
        <is>
          <t>또 노조는 돈 더달라 때쓰겠지[1]</t>
        </is>
      </c>
      <c r="C26673" t="inlineStr">
        <is>
          <t>스봉
노조는 악덕 트럼프나 네타냐후와 동급이다
왜 이기적이니까</t>
        </is>
      </c>
      <c r="D26673" t="n">
        <v>8</v>
      </c>
      <c r="E26673" t="n">
        <v>1</v>
      </c>
      <c r="F26673" t="n">
        <v>32</v>
      </c>
      <c r="G26673" t="inlineStr">
        <is>
          <t>또 노조는 돈 더달라 때쓰겠지[1] 스봉
노조는 악덕 트럼프나 네타냐후와 동급이다
왜 이기적이니까</t>
        </is>
      </c>
      <c r="H26673" t="n">
        <v>418293894</v>
      </c>
    </row>
    <row r="26674">
      <c r="A26674" t="inlineStr">
        <is>
          <t>2026.04.23 15:07</t>
        </is>
      </c>
      <c r="B26674" t="inlineStr">
        <is>
          <t>실적이 실망스러워서</t>
        </is>
      </c>
      <c r="C26674" t="inlineStr">
        <is>
          <t>그래서 던지는거야?</t>
        </is>
      </c>
      <c r="D26674" t="n">
        <v>3</v>
      </c>
      <c r="E26674" t="n">
        <v>1</v>
      </c>
      <c r="F26674" t="n">
        <v>50</v>
      </c>
      <c r="G26674" t="inlineStr">
        <is>
          <t>실적이 실망스러워서 그래서 던지는거야?</t>
        </is>
      </c>
      <c r="H26674" t="n">
        <v>418293701</v>
      </c>
    </row>
    <row r="26675">
      <c r="A26675" t="inlineStr">
        <is>
          <t>2026.04.23 15:07</t>
        </is>
      </c>
      <c r="B26675" t="inlineStr">
        <is>
          <t>ㅋㅋ얘양전안하고머함?</t>
        </is>
      </c>
      <c r="C26675" t="inlineStr">
        <is>
          <t>와짅짜정떨어진다</t>
        </is>
      </c>
      <c r="D26675" t="n">
        <v>0</v>
      </c>
      <c r="E26675" t="n">
        <v>2</v>
      </c>
      <c r="F26675" t="n">
        <v>27</v>
      </c>
      <c r="G26675" t="inlineStr">
        <is>
          <t>ㅋㅋ얘양전안하고머함? 와짅짜정떨어진다</t>
        </is>
      </c>
      <c r="H26675" t="n">
        <v>418293703</v>
      </c>
    </row>
    <row r="26676">
      <c r="A26676" t="inlineStr">
        <is>
          <t>2026.04.23 15:06</t>
        </is>
      </c>
      <c r="B26676" t="inlineStr">
        <is>
          <t>오늘 실적으로 모든 증권가 목표가 하향할듯</t>
        </is>
      </c>
      <c r="C26676" t="inlineStr">
        <is>
          <t>영업이익 감소 -20%정도로 증권가들이 예측하고,
63~90만원까지 증권가들이 목표가로 발표했었는데
오늘 실적 발표가 -30프로 예상치보다 -10프로정도 더안좋게 나와서
목표가 10%프로정도씩 하향할듯</t>
        </is>
      </c>
      <c r="D26676" t="n">
        <v>9</v>
      </c>
      <c r="E26676" t="n">
        <v>9</v>
      </c>
      <c r="F26676" t="n">
        <v>275</v>
      </c>
      <c r="G26676" t="inlineStr">
        <is>
          <t>오늘 실적으로 모든 증권가 목표가 하향할듯 영업이익 감소 -20%정도로 증권가들이 예측하고,
63~90만원까지 증권가들이 목표가로 발표했었는데
오늘 실적 발표가 -30프로 예상치보다 -10프로정도 더안좋게 나와서
목표가 10%프로정도씩 하향할듯</t>
        </is>
      </c>
      <c r="H26676" t="n">
        <v>418293583</v>
      </c>
    </row>
    <row r="26677">
      <c r="A26677" t="inlineStr">
        <is>
          <t>2026.04.23 15:06</t>
        </is>
      </c>
      <c r="B26677" t="inlineStr">
        <is>
          <t>30만원도 비싸다.</t>
        </is>
      </c>
      <c r="C26677" t="inlineStr">
        <is>
          <t>25만원 정도가 적정가일듯..</t>
        </is>
      </c>
      <c r="D26677" t="n">
        <v>3</v>
      </c>
      <c r="E26677" t="n">
        <v>0</v>
      </c>
      <c r="F26677" t="n">
        <v>24</v>
      </c>
      <c r="G26677" t="inlineStr">
        <is>
          <t>30만원도 비싸다. 25만원 정도가 적정가일듯..</t>
        </is>
      </c>
      <c r="H26677" t="n">
        <v>418293566</v>
      </c>
    </row>
    <row r="26678">
      <c r="A26678" t="inlineStr">
        <is>
          <t>2026.04.23 15:06</t>
        </is>
      </c>
      <c r="B26678" t="inlineStr">
        <is>
          <t>한국거래소의 프리마켓.애프터마켓 거래시간 ...[1]</t>
        </is>
      </c>
      <c r="C26678" t="inlineStr">
        <is>
          <t>https://petitions.assembly.go.kr/proceed/onGoingAll/4D626891D6D44018E064B49691C6967B
한국거래소의 프리마켓.애프터마켓 거래시간 연장에 반대하는 국회청원에 동의 부탁드립니다.
동학개미투자자 입장에서 냉정히 접근했을 때, 한국거래소가 ‘프리마켓·애프터마켓’으로 거래시간을 늘리면, ‘거래액·거래량’ 분산으로 인해 변동성이 매우 심해지는 시장이, ‘한국거래소 프리마켓’&amp;‘한국거래소 애프터마켓’&amp;‘NXT 프리마켓’&amp;‘NXT 애프터마켓’ 이렇게 4개가 되니, 거래량 분산으로 가격왜곡현상이 나타나 ‘분석 난이도’는, 정규장만 있었을 때보다, 훨씬 어려워지는데다가,
단타쟁이가 아니라면, 장이 끝난 후 차분히 충분한 시간을 가지고, ‘나스닥·S&amp;P500 모멘텀·차트’와 그와 ‘연계·연동’된 ‘코스피·코스닥 종목들의 모멘텀·차트’를 보면서, 분석을 해야 하는데, ‘프리마켓·애프터마켓의 거래시간’이 늘어나면 늘어날수록 분석할 시간은 줄어들며, ‘프리마켓·애프터마켓’으로 인해 ‘나스닥·S&amp;P500 흐름’이 ‘코스피·코스닥 시장’에 빠르게 반영되면 반영될수록, 분석시간은 줄어드는 상황에서 순발력 있게 대응을 해야하니, 솔직히 ‘동학개미투자자 입장’에서는 ‘투자 난이도’가 매우 어려워지고,
‘프리마켓·애프터마켓’으로 거래시간이 늘어나면, ‘불순한 주가리딩세력’&amp;‘불순한 검은머리 외국인 투자자’들이 ‘코스피·코스닥’에 주가조작 같은 더 큰 악질적인 영향력을 행사하게 되어, 동학개미투자자 입장에서는 주가조작으로 인해 ‘분석·예측·대응 가능성’이 낮아지는 환경이 조성됩니다. 
24시간 거래를 하게 되면, 주가리딩세력은 동학개미투자자들이 잠 잘 때, 변동성이 심한 ‘조정·시세’를 주면서 투자흐름을 놓치게 만들 것이니, ‘프로그램 매매’를 할 수 없는 동학개미투자자들은 24시간 동안 잠을 못 자고 깨어있어야 하며,
투자자들은, ‘거래소의 거래시간’이 아닌, ‘상장사의 경쟁력’ 및 ‘IR 소통·접근성’·’애국심’을 보고 투자하기 때문에, ‘24시간 거래 시스템’이 구축될 시, 기존의 ‘영미권 기관 투자자’&amp;‘영미권 검은머리 외국인 투자자’가 아닌, ‘새로운 외국 기관·개인 투자자’들의 유입효과는 매우 미미할 것이나, 장담컨대 기존의 ‘불순한 주가리딩세력’&amp;‘불순한 검은머리 외국인 투자자’들에 의한 주가조작은 심해질 것입니다. 
'프리마켓.애프터마켓 거래시간 연장'은 몇십년 동안 5시간 거래시간만 유지하면서 스태그플레이션을 극복한 일본증시의 사례에서 확인할 수 있는 것처럼 '자본시장 프리미엄 선진화'에 어떤 영향도 주지 않으며, '주린이.서민층.직장인을 포함한 순수한 동학개미투자자'들이 '변동성 리스크' 없이 '외국기관.외국인'에 휘둘리지 않고 '안정적.성공적'으로 '정기예금.적금.부동산'보다 높은 수익률을 '코스피.코스닥'에서 보장받는 투자환경이 조성되어야 내수경기가 활성화되며, 가장 중요한 '신규 잠재적 동학개미투자자'인 '빌딩.상가 부동산 투자자'들의 '머니 무브먼트'가 '효율적.효과적'으로 임팩트 있게 발생되어야 서민층들이 100년 인생을 살아가면서 가장 큰 비용부담이 되는 '월세.임차료 부담'을 줄일 수 있기 때문에, 한국거래소는 ‘대한민국 동학개미투자자들의 안정적·성공적 투자에 기반한 자주적인 코스피·코스닥 성장·발전’ 및 ‘대한민국 상가·빌딩 자금 무브먼트’라는 대의를 위해 '프리마켓.애프터마켓 거래시간 연장'과 ‘24시간 거래 시스템’을 구축해서는 안 됩니다.</t>
        </is>
      </c>
      <c r="D26678" t="n">
        <v>0</v>
      </c>
      <c r="E26678" t="n">
        <v>1</v>
      </c>
      <c r="F26678" t="n">
        <v>33</v>
      </c>
      <c r="G26678" t="inlineStr">
        <is>
          <t>한국거래소의 프리마켓.애프터마켓 거래시간 ...[1] https://petitions.assembly.go.kr/proceed/onGoingAll/4D626891D6D44018E064B49691C6967B
한국거래소의 프리마켓.애프터마켓 거래시간 연장에 반대하는 국회청원에 동의 부탁드립니다.
동학개미투자자 입장에서 냉정히 접근했을 때, 한국거래소가 ‘프리마켓·애프터마켓’으로 거래시간을 늘리면, ‘거래액·거래량’ 분산으로 인해 변동성이 매우 심해지는 시장이, ‘한국거래소 프리마켓’&amp;‘한국거래소 애프터마켓’&amp;‘NXT 프리마켓’&amp;‘NXT 애프터마켓’ 이렇게 4개가 되니, 거래량 분산으로 가격왜곡현상이 나타나 ‘분석 난이도’는, 정규장만 있었을 때보다, 훨씬 어려워지는데다가,
단타쟁이가 아니라면, 장이 끝난 후 차분히 충분한 시간을 가지고, ‘나스닥·S&amp;P500 모멘텀·차트’와 그와 ‘연계·연동’된 ‘코스피·코스닥 종목들의 모멘텀·차트’를 보면서, 분석을 해야 하는데, ‘프리마켓·애프터마켓의 거래시간’이 늘어나면 늘어날수록 분석할 시간은 줄어들며, ‘프리마켓·애프터마켓’으로 인해 ‘나스닥·S&amp;P500 흐름’이 ‘코스피·코스닥 시장’에 빠르게 반영되면 반영될수록, 분석시간은 줄어드는 상황에서 순발력 있게 대응을 해야하니, 솔직히 ‘동학개미투자자 입장’에서는 ‘투자 난이도’가 매우 어려워지고,
‘프리마켓·애프터마켓’으로 거래시간이 늘어나면, ‘불순한 주가리딩세력’&amp;‘불순한 검은머리 외국인 투자자’들이 ‘코스피·코스닥’에 주가조작 같은 더 큰 악질적인 영향력을 행사하게 되어, 동학개미투자자 입장에서는 주가조작으로 인해 ‘분석·예측·대응 가능성’이 낮아지는 환경이 조성됩니다. 
24시간 거래를 하게 되면, 주가리딩세력은 동학개미투자자들이 잠 잘 때, 변동성이 심한 ‘조정·시세’를 주면서 투자흐름을 놓치게 만들 것이니, ‘프로그램 매매’를 할 수 없는 동학개미투자자들은 24시간 동안 잠을 못 자고 깨어있어야 하며,
투자자들은, ‘거래소의 거래시간’이 아닌, ‘상장사의 경쟁력’ 및 ‘IR 소통·접근성’·’애국심’을 보고 투자하기 때문에, ‘24시간 거래 시스템’이 구축될 시, 기존의 ‘영미권 기관 투자자’&amp;‘영미권 검은머리 외국인 투자자’가 아닌, ‘새로운 외국 기관·개인 투자자’들의 유입효과는 매우 미미할 것이나, 장담컨대 기존의 ‘불순한 주가리딩세력’&amp;‘불순한 검은머리 외국인 투자자’들에 의한 주가조작은 심해질 것입니다. 
'프리마켓.애프터마켓 거래시간 연장'은 몇십년 동안 5시간 거래시간만 유지하면서 스태그플레이션을 극복한 일본증시의 사례에서 확인할 수 있는 것처럼 '자본시장 프리미엄 선진화'에 어떤 영향도 주지 않으며, '주린이.서민층.직장인을 포함한 순수한 동학개미투자자'들이 '변동성 리스크' 없이 '외국기관.외국인'에 휘둘리지 않고 '안정적.성공적'으로 '정기예금.적금.부동산'보다 높은 수익률을 '코스피.코스닥'에서 보장받는 투자환경이 조성되어야 내수경기가 활성화되며, 가장 중요한 '신규 잠재적 동학개미투자자'인 '빌딩.상가 부동산 투자자'들의 '머니 무브먼트'가 '효율적.효과적'으로 임팩트 있게 발생되어야 서민층들이 100년 인생을 살아가면서 가장 큰 비용부담이 되는 '월세.임차료 부담'을 줄일 수 있기 때문에, 한국거래소는 ‘대한민국 동학개미투자자들의 안정적·성공적 투자에 기반한 자주적인 코스피·코스닥 성장·발전’ 및 ‘대한민국 상가·빌딩 자금 무브먼트’라는 대의를 위해 '프리마켓.애프터마켓 거래시간 연장'과 ‘24시간 거래 시스템’을 구축해서는 안 됩니다.</t>
        </is>
      </c>
      <c r="H26678" t="n">
        <v>418293530</v>
      </c>
    </row>
    <row r="26679">
      <c r="A26679" t="inlineStr">
        <is>
          <t>2026.04.23 15:05</t>
        </is>
      </c>
      <c r="B26679" t="inlineStr">
        <is>
          <t>★ 속보) 현대차: 영업이익: -31% 급...</t>
        </is>
      </c>
      <c r="C26679" t="inlineStr">
        <is>
          <t>★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26679" t="n">
        <v>3</v>
      </c>
      <c r="E26679" t="n">
        <v>2</v>
      </c>
      <c r="F26679" t="n">
        <v>125</v>
      </c>
      <c r="G26679" t="inlineStr">
        <is>
          <t>★ 속보) 현대차: 영업이익: -31% 급... ★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26679" t="n">
        <v>418293410</v>
      </c>
    </row>
    <row r="26680">
      <c r="A26680" t="inlineStr">
        <is>
          <t>2026.04.23 15:04</t>
        </is>
      </c>
      <c r="B26680" t="inlineStr">
        <is>
          <t>앞날을 보자면 당분간 실적이 안좋은게 나을...</t>
        </is>
      </c>
      <c r="C26680" t="inlineStr">
        <is>
          <t xml:space="preserve">이회사는 안타까운 일이지만 노조들을 볼뗀 
맘은 아파도 아사리 실적이 당분간 안좋은게 먼 미래를 볼땐 
바람직하고 나을수도 있음 
안타낍지만 당분간은,,, 회사를 위해 나을수도 </t>
        </is>
      </c>
      <c r="D26680" t="n">
        <v>0</v>
      </c>
      <c r="E26680" t="n">
        <v>0</v>
      </c>
      <c r="F26680" t="n">
        <v>53</v>
      </c>
      <c r="G26680" t="inlineStr">
        <is>
          <t xml:space="preserve">앞날을 보자면 당분간 실적이 안좋은게 나을... 이회사는 안타까운 일이지만 노조들을 볼뗀 
맘은 아파도 아사리 실적이 당분간 안좋은게 먼 미래를 볼땐 
바람직하고 나을수도 있음 
안타낍지만 당분간은,,, 회사를 위해 나을수도 </t>
        </is>
      </c>
      <c r="H26680" t="n">
        <v>418293344</v>
      </c>
    </row>
    <row r="26681">
      <c r="A26681" t="inlineStr">
        <is>
          <t>2026.04.23 15:04</t>
        </is>
      </c>
      <c r="B26681" t="inlineStr">
        <is>
          <t>트럼프</t>
        </is>
      </c>
      <c r="C26681" t="inlineStr">
        <is>
          <t>치매노인 변덕에 1조나 추가부과!   어처구니 없다..열심히 벌어 삥뜯겼네.</t>
        </is>
      </c>
      <c r="D26681" t="n">
        <v>5</v>
      </c>
      <c r="E26681" t="n">
        <v>0</v>
      </c>
      <c r="F26681" t="n">
        <v>26</v>
      </c>
      <c r="G26681" t="inlineStr">
        <is>
          <t>트럼프 치매노인 변덕에 1조나 추가부과!   어처구니 없다..열심히 벌어 삥뜯겼네.</t>
        </is>
      </c>
      <c r="H26681" t="n">
        <v>418293356</v>
      </c>
    </row>
    <row r="26682">
      <c r="A26682" t="inlineStr">
        <is>
          <t>2026.04.23 15:04</t>
        </is>
      </c>
      <c r="B26682" t="inlineStr">
        <is>
          <t>내가 원래 지역가지고 따지진 않은데...[1]</t>
        </is>
      </c>
      <c r="C26682" t="inlineStr">
        <is>
          <t>전라도 새만금 투자때 최고점 찍고 폭락해서 지금 주가 잖아요...전라도 묻어서 현대차 못간다는 댓글 보니 그런건가 싶기도 ㅠㅠ</t>
        </is>
      </c>
      <c r="D26682" t="n">
        <v>2</v>
      </c>
      <c r="E26682" t="n">
        <v>6</v>
      </c>
      <c r="F26682" t="n">
        <v>41</v>
      </c>
      <c r="G26682" t="inlineStr">
        <is>
          <t>내가 원래 지역가지고 따지진 않은데...[1] 전라도 새만금 투자때 최고점 찍고 폭락해서 지금 주가 잖아요...전라도 묻어서 현대차 못간다는 댓글 보니 그런건가 싶기도 ㅠㅠ</t>
        </is>
      </c>
      <c r="H26682" t="n">
        <v>418293283</v>
      </c>
    </row>
    <row r="26683">
      <c r="A26683" t="inlineStr">
        <is>
          <t>2026.04.23 15:03</t>
        </is>
      </c>
      <c r="B26683" t="inlineStr">
        <is>
          <t>하이닉스 주주입니다[1]</t>
        </is>
      </c>
      <c r="C26683" t="inlineStr">
        <is>
          <t>현차는 아주 쥐약이군요 ㅋㅋ</t>
        </is>
      </c>
      <c r="D26683" t="n">
        <v>3</v>
      </c>
      <c r="E26683" t="n">
        <v>2</v>
      </c>
      <c r="F26683" t="n">
        <v>67</v>
      </c>
      <c r="G26683" t="inlineStr">
        <is>
          <t>하이닉스 주주입니다[1] 현차는 아주 쥐약이군요 ㅋㅋ</t>
        </is>
      </c>
      <c r="H26683" t="n">
        <v>418293206</v>
      </c>
    </row>
    <row r="26684">
      <c r="A26684" t="inlineStr">
        <is>
          <t>2026.04.23 15:03</t>
        </is>
      </c>
      <c r="B26684" t="inlineStr">
        <is>
          <t>안티글 쓰다가 ㅋ</t>
        </is>
      </c>
      <c r="C26684" t="inlineStr">
        <is>
          <t>안되겠는가 매수하러 다 갔나보네 ㅎㅎㅎ</t>
        </is>
      </c>
      <c r="D26684" t="n">
        <v>1</v>
      </c>
      <c r="E26684" t="n">
        <v>0</v>
      </c>
      <c r="F26684" t="n">
        <v>21</v>
      </c>
      <c r="G26684" t="inlineStr">
        <is>
          <t>안티글 쓰다가 ㅋ 안되겠는가 매수하러 다 갔나보네 ㅎㅎㅎ</t>
        </is>
      </c>
      <c r="H26684" t="n">
        <v>418293197</v>
      </c>
    </row>
    <row r="26685">
      <c r="A26685" t="inlineStr">
        <is>
          <t>2026.04.23 15:03</t>
        </is>
      </c>
      <c r="B26685" t="inlineStr">
        <is>
          <t>57조 37조 보고 나니</t>
        </is>
      </c>
      <c r="C26685" t="inlineStr">
        <is>
          <t>4조는 음... 한계다</t>
        </is>
      </c>
      <c r="D26685" t="n">
        <v>0</v>
      </c>
      <c r="E26685" t="n">
        <v>1</v>
      </c>
      <c r="F26685" t="n">
        <v>59</v>
      </c>
      <c r="G26685" t="inlineStr">
        <is>
          <t>57조 37조 보고 나니 4조는 음... 한계다</t>
        </is>
      </c>
      <c r="H26685" t="n">
        <v>418293109</v>
      </c>
    </row>
    <row r="26686">
      <c r="A26686" t="inlineStr">
        <is>
          <t>2026.04.23 15:01</t>
        </is>
      </c>
      <c r="B26686" t="inlineStr">
        <is>
          <t>실적 이미 선반영</t>
        </is>
      </c>
      <c r="C26686" t="inlineStr">
        <is>
          <t>선 반영 되지 않았다면 오늘 하락 -5%이상 하락 하는게 맞다
그러나 이미 선반영된 가운데 실적발표일 리스크 정도 흐르고 있다
오늘 지나면 정상적 흐름으로 갈 것</t>
        </is>
      </c>
      <c r="D26686" t="n">
        <v>6</v>
      </c>
      <c r="E26686" t="n">
        <v>2</v>
      </c>
      <c r="F26686" t="n">
        <v>62</v>
      </c>
      <c r="G26686" t="inlineStr">
        <is>
          <t>실적 이미 선반영 선 반영 되지 않았다면 오늘 하락 -5%이상 하락 하는게 맞다
그러나 이미 선반영된 가운데 실적발표일 리스크 정도 흐르고 있다
오늘 지나면 정상적 흐름으로 갈 것</t>
        </is>
      </c>
      <c r="H26686" t="n">
        <v>418292831</v>
      </c>
    </row>
    <row r="26687">
      <c r="A26687" t="inlineStr">
        <is>
          <t>2026.04.23 15:00</t>
        </is>
      </c>
      <c r="B26687" t="inlineStr">
        <is>
          <t>정주영. 정의선 회장님</t>
        </is>
      </c>
      <c r="C26687" t="inlineStr">
        <is>
          <t>을 믿는다 다른건 신경안쓴다</t>
        </is>
      </c>
      <c r="D26687" t="n">
        <v>9</v>
      </c>
      <c r="E26687" t="n">
        <v>2</v>
      </c>
      <c r="F26687" t="n">
        <v>30</v>
      </c>
      <c r="G26687" t="inlineStr">
        <is>
          <t>정주영. 정의선 회장님 을 믿는다 다른건 신경안쓴다</t>
        </is>
      </c>
      <c r="H26687" t="n">
        <v>418292705</v>
      </c>
    </row>
    <row r="26688">
      <c r="A26688" t="inlineStr">
        <is>
          <t>2026.04.23 14:59</t>
        </is>
      </c>
      <c r="B26688" t="inlineStr">
        <is>
          <t>앞으로 크게 갈놈</t>
        </is>
      </c>
      <c r="C26688" t="inlineStr">
        <is>
          <t>존버가 답이다  난 안팔아 ㅎㅎㅎ</t>
        </is>
      </c>
      <c r="D26688" t="n">
        <v>6</v>
      </c>
      <c r="E26688" t="n">
        <v>2</v>
      </c>
      <c r="F26688" t="n">
        <v>51</v>
      </c>
      <c r="G26688" t="inlineStr">
        <is>
          <t>앞으로 크게 갈놈 존버가 답이다  난 안팔아 ㅎㅎㅎ</t>
        </is>
      </c>
      <c r="H26688" t="n">
        <v>418292554</v>
      </c>
    </row>
    <row r="26689">
      <c r="A26689" t="inlineStr">
        <is>
          <t>2026.04.23 14:59</t>
        </is>
      </c>
      <c r="B26689" t="inlineStr">
        <is>
          <t>이 모습이 삼전 닉스의 미래 모습이지</t>
        </is>
      </c>
      <c r="C26689" t="inlineStr">
        <is>
          <t xml:space="preserve">앞으로 삼전 닉스의 모습이다. 
돈벌마 돈달라고 되가리 띠매고 징징 짜도 
아마 어려울땐 쌩까지.
재용인 이번에 애들 단디 잡아야 할기다. </t>
        </is>
      </c>
      <c r="D26689" t="n">
        <v>1</v>
      </c>
      <c r="E26689" t="n">
        <v>0</v>
      </c>
      <c r="F26689" t="n">
        <v>66</v>
      </c>
      <c r="G26689" t="inlineStr">
        <is>
          <t xml:space="preserve">이 모습이 삼전 닉스의 미래 모습이지 앞으로 삼전 닉스의 모습이다. 
돈벌마 돈달라고 되가리 띠매고 징징 짜도 
아마 어려울땐 쌩까지.
재용인 이번에 애들 단디 잡아야 할기다. </t>
        </is>
      </c>
      <c r="H26689" t="n">
        <v>418292541</v>
      </c>
    </row>
    <row r="26690">
      <c r="A26690" t="inlineStr">
        <is>
          <t>2026.04.23 14:58</t>
        </is>
      </c>
      <c r="B26690" t="inlineStr">
        <is>
          <t>비루한 안티덜아 1주라도  더사라</t>
        </is>
      </c>
      <c r="C26690" t="inlineStr">
        <is>
          <t>조둥이로  주식하냐  ㅋㅋㅋㅋ</t>
        </is>
      </c>
      <c r="D26690" t="n">
        <v>6</v>
      </c>
      <c r="E26690" t="n">
        <v>1</v>
      </c>
      <c r="F26690" t="n">
        <v>31</v>
      </c>
      <c r="G26690" t="inlineStr">
        <is>
          <t>비루한 안티덜아 1주라도  더사라 조둥이로  주식하냐  ㅋㅋㅋㅋ</t>
        </is>
      </c>
      <c r="H26690" t="n">
        <v>418292472</v>
      </c>
    </row>
    <row r="26691">
      <c r="A26691" t="inlineStr">
        <is>
          <t>2026.04.23 14:58</t>
        </is>
      </c>
      <c r="B26691" t="inlineStr">
        <is>
          <t>삼전57조,하이닉스37조보다 현대차보니 중...[2]</t>
        </is>
      </c>
      <c r="C26691" t="inlineStr">
        <is>
          <t>그냥 로봇테마주 그이상도 이하도아님
도요타,유럽 자동차기업들도 휘청하는데
그래도 잘버텼다고 생각하지만 주가는 고점</t>
        </is>
      </c>
      <c r="D26691" t="n">
        <v>2</v>
      </c>
      <c r="E26691" t="n">
        <v>1</v>
      </c>
      <c r="F26691" t="n">
        <v>106</v>
      </c>
      <c r="G26691" t="inlineStr">
        <is>
          <t>삼전57조,하이닉스37조보다 현대차보니 중...[2] 그냥 로봇테마주 그이상도 이하도아님
도요타,유럽 자동차기업들도 휘청하는데
그래도 잘버텼다고 생각하지만 주가는 고점</t>
        </is>
      </c>
      <c r="H26691" t="n">
        <v>418292420</v>
      </c>
    </row>
    <row r="26692">
      <c r="A26692" t="inlineStr">
        <is>
          <t>2026.04.23 14:58</t>
        </is>
      </c>
      <c r="B26692" t="inlineStr">
        <is>
          <t>망했나</t>
        </is>
      </c>
      <c r="C26692" t="inlineStr">
        <is>
          <t xml:space="preserve">장초 오르지나 말던가
어제 오늘 엿을 주네 </t>
        </is>
      </c>
      <c r="D26692" t="n">
        <v>3</v>
      </c>
      <c r="E26692" t="n">
        <v>0</v>
      </c>
      <c r="F26692" t="n">
        <v>17</v>
      </c>
      <c r="G26692" t="inlineStr">
        <is>
          <t xml:space="preserve">망했나 장초 오르지나 말던가
어제 오늘 엿을 주네 </t>
        </is>
      </c>
      <c r="H26692" t="n">
        <v>418292417</v>
      </c>
    </row>
    <row r="26693">
      <c r="A26693" t="inlineStr">
        <is>
          <t>2026.04.23 14:58</t>
        </is>
      </c>
      <c r="B26693" t="inlineStr">
        <is>
          <t>다른 나라 회사들은 빅테크들은 고급 인력 ...</t>
        </is>
      </c>
      <c r="C26693" t="inlineStr">
        <is>
          <t>이노무 회사는 로봇까지
만들면서ㅋㅋㅋ
까꾸로 가네 
미친 회사
나중에 노조랑 로봇이랑 맞다이 까겠구만ㅋㅋㅋ</t>
        </is>
      </c>
      <c r="D26693" t="n">
        <v>1</v>
      </c>
      <c r="E26693" t="n">
        <v>0</v>
      </c>
      <c r="F26693" t="n">
        <v>28</v>
      </c>
      <c r="G26693" t="inlineStr">
        <is>
          <t>다른 나라 회사들은 빅테크들은 고급 인력 ... 이노무 회사는 로봇까지
만들면서ㅋㅋㅋ
까꾸로 가네 
미친 회사
나중에 노조랑 로봇이랑 맞다이 까겠구만ㅋㅋㅋ</t>
        </is>
      </c>
      <c r="H26693" t="n">
        <v>418292425</v>
      </c>
    </row>
    <row r="26694">
      <c r="A26694" t="inlineStr">
        <is>
          <t>2026.04.23 14:58</t>
        </is>
      </c>
      <c r="B26694" t="inlineStr">
        <is>
          <t>회사 실적은 존망인데[1]</t>
        </is>
      </c>
      <c r="C26694" t="inlineStr">
        <is>
          <t>돈 들어갈곳은 많고
실적은 하락해서 이익금도 주는데
회사 소속 근로자들이 
하루살이구나..작년 영익에서 30퍼 달라
이번분기..작년대비 31퍼 감소..
노조월급 삭감해라
2분기도 실적 존망이다..
주더라도 주식매입해서 주식으로 줘라
1년이상 보호예수..
유증시 노조원만 대상으로  100퍼 감당하고
노조성과급 또는 퇴직연금까지 끌어다가 참여하는 조건으로..
선대 회장님이 탄식하신다. 멍굿씨</t>
        </is>
      </c>
      <c r="D26694" t="n">
        <v>2</v>
      </c>
      <c r="E26694" t="n">
        <v>0</v>
      </c>
      <c r="F26694" t="n">
        <v>99</v>
      </c>
      <c r="G26694" t="inlineStr">
        <is>
          <t>회사 실적은 존망인데[1] 돈 들어갈곳은 많고
실적은 하락해서 이익금도 주는데
회사 소속 근로자들이 
하루살이구나..작년 영익에서 30퍼 달라
이번분기..작년대비 31퍼 감소..
노조월급 삭감해라
2분기도 실적 존망이다..
주더라도 주식매입해서 주식으로 줘라
1년이상 보호예수..
유증시 노조원만 대상으로  100퍼 감당하고
노조성과급 또는 퇴직연금까지 끌어다가 참여하는 조건으로..
선대 회장님이 탄식하신다. 멍굿씨</t>
        </is>
      </c>
      <c r="H26694" t="n">
        <v>418292439</v>
      </c>
    </row>
    <row r="26695">
      <c r="A26695" t="inlineStr">
        <is>
          <t>2026.04.23 14:57</t>
        </is>
      </c>
      <c r="B26695" t="inlineStr">
        <is>
          <t>현대차[1]</t>
        </is>
      </c>
      <c r="C26695" t="inlineStr">
        <is>
          <t>새만금 로봇 수소 전기차  지배구조등
싸도 너무 쌉니다...내 미래를 현대차에 걸었어요!
영익감소가 현대차 잘못인가요?  못된  트럼프넘 때문입니다..</t>
        </is>
      </c>
      <c r="D26695" t="n">
        <v>4</v>
      </c>
      <c r="E26695" t="n">
        <v>4</v>
      </c>
      <c r="F26695" t="n">
        <v>72</v>
      </c>
      <c r="G26695" t="inlineStr">
        <is>
          <t>현대차[1] 새만금 로봇 수소 전기차  지배구조등
싸도 너무 쌉니다...내 미래를 현대차에 걸었어요!
영익감소가 현대차 잘못인가요?  못된  트럼프넘 때문입니다..</t>
        </is>
      </c>
      <c r="H26695" t="n">
        <v>418292374</v>
      </c>
    </row>
    <row r="26696">
      <c r="A26696" t="inlineStr">
        <is>
          <t>2026.04.23 14:57</t>
        </is>
      </c>
      <c r="B26696" t="inlineStr">
        <is>
          <t>빨리 로봇 자동화되서 노조들 다 짤라라</t>
        </is>
      </c>
      <c r="C26696" t="inlineStr">
        <is>
          <t>하등 도움안되는 잉여들 짜르고 영업이익률 개선하자</t>
        </is>
      </c>
      <c r="D26696" t="n">
        <v>1</v>
      </c>
      <c r="E26696" t="n">
        <v>0</v>
      </c>
      <c r="F26696" t="n">
        <v>15</v>
      </c>
      <c r="G26696" t="inlineStr">
        <is>
          <t>빨리 로봇 자동화되서 노조들 다 짤라라 하등 도움안되는 잉여들 짜르고 영업이익률 개선하자</t>
        </is>
      </c>
      <c r="H26696" t="n">
        <v>418292347</v>
      </c>
    </row>
    <row r="26697">
      <c r="A26697" t="inlineStr">
        <is>
          <t>2026.04.23 14:57</t>
        </is>
      </c>
      <c r="B26697" t="inlineStr">
        <is>
          <t>미국에 삥뜯긴거 소송으로 찾아올날 있을기다</t>
        </is>
      </c>
      <c r="C26697" t="inlineStr">
        <is>
          <t>트름프 불법은 미국 대법원서 판결이 난거야</t>
        </is>
      </c>
      <c r="D26697" t="n">
        <v>1</v>
      </c>
      <c r="E26697" t="n">
        <v>0</v>
      </c>
      <c r="F26697" t="n">
        <v>19</v>
      </c>
      <c r="G26697" t="inlineStr">
        <is>
          <t>미국에 삥뜯긴거 소송으로 찾아올날 있을기다 트름프 불법은 미국 대법원서 판결이 난거야</t>
        </is>
      </c>
      <c r="H26697" t="n">
        <v>418292248</v>
      </c>
    </row>
    <row r="26698">
      <c r="A26698" t="inlineStr">
        <is>
          <t>2026.04.23 14:57</t>
        </is>
      </c>
      <c r="B26698" t="inlineStr">
        <is>
          <t>1분기실적 안좋을줄알고 주가에는 선반영된거...[1]</t>
        </is>
      </c>
      <c r="C26698" t="inlineStr">
        <is>
          <t xml:space="preserve">이제 불확실성 해소가 되서 낼부터는 다시 반등상승갈거란다~~조선주 삼중,현중 단기수익실현 전부다 매도해서 현대차 올인해서 매수들어간다 </t>
        </is>
      </c>
      <c r="D26698" t="n">
        <v>3</v>
      </c>
      <c r="E26698" t="n">
        <v>2</v>
      </c>
      <c r="F26698" t="n">
        <v>72</v>
      </c>
      <c r="G26698" t="inlineStr">
        <is>
          <t xml:space="preserve">1분기실적 안좋을줄알고 주가에는 선반영된거...[1] 이제 불확실성 해소가 되서 낼부터는 다시 반등상승갈거란다~~조선주 삼중,현중 단기수익실현 전부다 매도해서 현대차 올인해서 매수들어간다 </t>
        </is>
      </c>
      <c r="H26698" t="n">
        <v>418292284</v>
      </c>
    </row>
    <row r="26699">
      <c r="A26699" t="inlineStr">
        <is>
          <t>2026.04.23 14:57</t>
        </is>
      </c>
      <c r="B26699" t="inlineStr">
        <is>
          <t>물이 다 빠지고 나니 정의선에[1]</t>
        </is>
      </c>
      <c r="C26699" t="inlineStr">
        <is>
          <t>경영실력은 운빨이었다</t>
        </is>
      </c>
      <c r="D26699" t="n">
        <v>1</v>
      </c>
      <c r="E26699" t="n">
        <v>1</v>
      </c>
      <c r="F26699" t="n">
        <v>32</v>
      </c>
      <c r="G26699" t="inlineStr">
        <is>
          <t>물이 다 빠지고 나니 정의선에[1] 경영실력은 운빨이었다</t>
        </is>
      </c>
      <c r="H26699" t="n">
        <v>418292317</v>
      </c>
    </row>
    <row r="26700">
      <c r="A26700" t="inlineStr">
        <is>
          <t>2026.04.23 14:57</t>
        </is>
      </c>
      <c r="B26700" t="inlineStr">
        <is>
          <t>비상!! 영익 30프로 떡락!!!!</t>
        </is>
      </c>
      <c r="C26700" t="inlineStr">
        <is>
          <t>30만원까지 촉수엄금!!
거덜납니다ㅎㅎ</t>
        </is>
      </c>
      <c r="D26700" t="n">
        <v>0</v>
      </c>
      <c r="E26700" t="n">
        <v>0</v>
      </c>
      <c r="F26700" t="n">
        <v>28</v>
      </c>
      <c r="G26700" t="inlineStr">
        <is>
          <t>비상!! 영익 30프로 떡락!!!! 30만원까지 촉수엄금!!
거덜납니다ㅎㅎ</t>
        </is>
      </c>
      <c r="H26700" t="n">
        <v>418292316</v>
      </c>
    </row>
    <row r="26701">
      <c r="A26701" t="inlineStr">
        <is>
          <t>2026.04.23 14:57</t>
        </is>
      </c>
      <c r="B26701" t="inlineStr">
        <is>
          <t>1분기 실적</t>
        </is>
      </c>
      <c r="C26701" t="inlineStr">
        <is>
          <t xml:space="preserve">작년보다 30% 급감 뉴스나왔는데...작년 1분기에 과세는 낸 거임?  </t>
        </is>
      </c>
      <c r="D26701" t="n">
        <v>1</v>
      </c>
      <c r="E26701" t="n">
        <v>0</v>
      </c>
      <c r="F26701" t="n">
        <v>23</v>
      </c>
      <c r="G26701" t="inlineStr">
        <is>
          <t xml:space="preserve">1분기 실적 작년보다 30% 급감 뉴스나왔는데...작년 1분기에 과세는 낸 거임?  </t>
        </is>
      </c>
      <c r="H26701" t="n">
        <v>418292240</v>
      </c>
    </row>
    <row r="26702">
      <c r="A26702" t="inlineStr">
        <is>
          <t>2026.04.23 14:55</t>
        </is>
      </c>
      <c r="B26702" t="inlineStr">
        <is>
          <t>다음주는</t>
        </is>
      </c>
      <c r="C26702" t="inlineStr">
        <is>
          <t>자동차주 날아간다</t>
        </is>
      </c>
      <c r="D26702" t="n">
        <v>5</v>
      </c>
      <c r="E26702" t="n">
        <v>1</v>
      </c>
      <c r="F26702" t="n">
        <v>26</v>
      </c>
      <c r="G26702" t="inlineStr">
        <is>
          <t>다음주는 자동차주 날아간다</t>
        </is>
      </c>
      <c r="H26702" t="n">
        <v>418292016</v>
      </c>
    </row>
    <row r="26703">
      <c r="A26703" t="inlineStr">
        <is>
          <t>2026.04.23 14:55</t>
        </is>
      </c>
      <c r="B26703" t="inlineStr">
        <is>
          <t>배당금지급..[2]</t>
        </is>
      </c>
      <c r="C26703" t="inlineStr">
        <is>
          <t>1월31일에 의결된 2025년 결산배당금 2500원은 언제 입금되나요?
혹시 지급됐나요?ㅡㅡ;;</t>
        </is>
      </c>
      <c r="D26703" t="n">
        <v>0</v>
      </c>
      <c r="E26703" t="n">
        <v>1</v>
      </c>
      <c r="F26703" t="n">
        <v>194</v>
      </c>
      <c r="G26703" t="inlineStr">
        <is>
          <t>배당금지급..[2] 1월31일에 의결된 2025년 결산배당금 2500원은 언제 입금되나요?
혹시 지급됐나요?ㅡㅡ;;</t>
        </is>
      </c>
      <c r="H26703" t="n">
        <v>418291992</v>
      </c>
    </row>
    <row r="26704">
      <c r="A26704" t="inlineStr">
        <is>
          <t>2026.04.23 14:55</t>
        </is>
      </c>
      <c r="B26704" t="inlineStr">
        <is>
          <t>더 이상없겠죠?</t>
        </is>
      </c>
      <c r="C26704" t="inlineStr">
        <is>
          <t>악재 다 나왔나요?</t>
        </is>
      </c>
      <c r="D26704" t="n">
        <v>3</v>
      </c>
      <c r="E26704" t="n">
        <v>2</v>
      </c>
      <c r="F26704" t="n">
        <v>27</v>
      </c>
      <c r="G26704" t="inlineStr">
        <is>
          <t>더 이상없겠죠? 악재 다 나왔나요?</t>
        </is>
      </c>
      <c r="H26704" t="n">
        <v>418291978</v>
      </c>
    </row>
    <row r="26705">
      <c r="A26705" t="inlineStr">
        <is>
          <t>2026.04.23 14:55</t>
        </is>
      </c>
      <c r="B26705" t="inlineStr">
        <is>
          <t>돈잘벌마 돈달라고 징징 못벌마 낼름[1]</t>
        </is>
      </c>
      <c r="C26705" t="inlineStr">
        <is>
          <t xml:space="preserve">하이튼 현대 논리란 ㅎㅎ
이럴땐 월급 하고 그동안 받았던 성과금 반납이나 해라 아매바들아 </t>
        </is>
      </c>
      <c r="D26705" t="n">
        <v>1</v>
      </c>
      <c r="E26705" t="n">
        <v>0</v>
      </c>
      <c r="F26705" t="n">
        <v>26</v>
      </c>
      <c r="G26705" t="inlineStr">
        <is>
          <t xml:space="preserve">돈잘벌마 돈달라고 징징 못벌마 낼름[1] 하이튼 현대 논리란 ㅎㅎ
이럴땐 월급 하고 그동안 받았던 성과금 반납이나 해라 아매바들아 </t>
        </is>
      </c>
      <c r="H26705" t="n">
        <v>418292021</v>
      </c>
    </row>
    <row r="26706">
      <c r="A26706" t="inlineStr">
        <is>
          <t>2026.04.23 14:55</t>
        </is>
      </c>
      <c r="B26706" t="inlineStr">
        <is>
          <t>잘 됐네요</t>
        </is>
      </c>
      <c r="C26706" t="inlineStr">
        <is>
          <t>노조는 성과금 요구 철회하고
다 같이 힘을 합쳐 일 하세요 ㅎㅎ</t>
        </is>
      </c>
      <c r="D26706" t="n">
        <v>6</v>
      </c>
      <c r="E26706" t="n">
        <v>1</v>
      </c>
      <c r="F26706" t="n">
        <v>44</v>
      </c>
      <c r="G26706" t="inlineStr">
        <is>
          <t>잘 됐네요 노조는 성과금 요구 철회하고
다 같이 힘을 합쳐 일 하세요 ㅎㅎ</t>
        </is>
      </c>
      <c r="H26706" t="n">
        <v>418292028</v>
      </c>
    </row>
    <row r="26707">
      <c r="A26707" t="inlineStr">
        <is>
          <t>2026.04.23 14:54</t>
        </is>
      </c>
      <c r="B26707" t="inlineStr">
        <is>
          <t>★ 속보) 현대차: 영업이익: -31% 급...[4]</t>
        </is>
      </c>
      <c r="C26707" t="inlineStr">
        <is>
          <t>★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26707" t="n">
        <v>3</v>
      </c>
      <c r="E26707" t="n">
        <v>3</v>
      </c>
      <c r="F26707" t="n">
        <v>117</v>
      </c>
      <c r="G26707" t="inlineStr">
        <is>
          <t>★ 속보) 현대차: 영업이익: -31% 급...[4] ★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26707" t="n">
        <v>418291890</v>
      </c>
    </row>
    <row r="26708">
      <c r="A26708" t="inlineStr">
        <is>
          <t>2026.04.23 14:54</t>
        </is>
      </c>
      <c r="B26708" t="inlineStr">
        <is>
          <t>실적 좋네</t>
        </is>
      </c>
      <c r="C26708" t="inlineStr">
        <is>
          <t>환율덕 많이 봤네</t>
        </is>
      </c>
      <c r="D26708" t="n">
        <v>0</v>
      </c>
      <c r="E26708" t="n">
        <v>0</v>
      </c>
      <c r="F26708" t="n">
        <v>22</v>
      </c>
      <c r="G26708" t="inlineStr">
        <is>
          <t>실적 좋네 환율덕 많이 봤네</t>
        </is>
      </c>
      <c r="H26708" t="n">
        <v>418291877</v>
      </c>
    </row>
    <row r="26709">
      <c r="A26709" t="inlineStr">
        <is>
          <t>2026.04.23 14:54</t>
        </is>
      </c>
      <c r="B26709" t="inlineStr">
        <is>
          <t>이 주식은 실적보다 미래가치로 사는건게 맞...</t>
        </is>
      </c>
      <c r="C26709" t="inlineStr">
        <is>
          <t>여유돈 으로만 사야할듯
참고로 전쟝중 고점에 산 하닉30퍼 오를동안
현차 50에 산거 4프로 오름 ㅋㅋ
미래가치로 70까지
올렸다 아직 로봇보단 옛날현차구나 해서 거품좀 빠졌던것같고
지금 로봇과 현대차 그사이어딘가에서 횡보하는중인듯
결론은 언지튈지 모르나 
기다릴수있는자만 사시오</t>
        </is>
      </c>
      <c r="D26709" t="n">
        <v>0</v>
      </c>
      <c r="E26709" t="n">
        <v>0</v>
      </c>
      <c r="F26709" t="n">
        <v>32</v>
      </c>
      <c r="G26709" t="inlineStr">
        <is>
          <t>이 주식은 실적보다 미래가치로 사는건게 맞... 여유돈 으로만 사야할듯
참고로 전쟝중 고점에 산 하닉30퍼 오를동안
현차 50에 산거 4프로 오름 ㅋㅋ
미래가치로 70까지
올렸다 아직 로봇보단 옛날현차구나 해서 거품좀 빠졌던것같고
지금 로봇과 현대차 그사이어딘가에서 횡보하는중인듯
결론은 언지튈지 모르나 
기다릴수있는자만 사시오</t>
        </is>
      </c>
      <c r="H26709" t="n">
        <v>418291876</v>
      </c>
    </row>
    <row r="26710">
      <c r="A26710" t="inlineStr">
        <is>
          <t>2026.04.23 14:54</t>
        </is>
      </c>
      <c r="B26710" t="inlineStr">
        <is>
          <t>회사가 돈을 못버는데 돈을 더 달라니!! ...</t>
        </is>
      </c>
      <c r="C26710" t="inlineStr">
        <is>
          <t>이게 무슨 ㅋㅋㅋ</t>
        </is>
      </c>
      <c r="D26710" t="n">
        <v>4</v>
      </c>
      <c r="E26710" t="n">
        <v>0</v>
      </c>
      <c r="F26710" t="n">
        <v>14</v>
      </c>
      <c r="G26710" t="inlineStr">
        <is>
          <t>회사가 돈을 못버는데 돈을 더 달라니!! ... 이게 무슨 ㅋㅋㅋ</t>
        </is>
      </c>
      <c r="H26710" t="n">
        <v>418291916</v>
      </c>
    </row>
    <row r="26711">
      <c r="A26711" t="inlineStr">
        <is>
          <t>2026.04.23 14:54</t>
        </is>
      </c>
      <c r="B26711" t="inlineStr">
        <is>
          <t>현대차는 도둑놈들이 많아서 안되겟네</t>
        </is>
      </c>
      <c r="C26711" t="inlineStr">
        <is>
          <t>뽑아줄때는 감사합니다 하던 사람들 
나중에는 칼들고 돈내놓으라고 협박하는 사람들로 변함 ㅋㅋ</t>
        </is>
      </c>
      <c r="D26711" t="n">
        <v>4</v>
      </c>
      <c r="E26711" t="n">
        <v>0</v>
      </c>
      <c r="F26711" t="n">
        <v>13</v>
      </c>
      <c r="G26711" t="inlineStr">
        <is>
          <t>현대차는 도둑놈들이 많아서 안되겟네 뽑아줄때는 감사합니다 하던 사람들 
나중에는 칼들고 돈내놓으라고 협박하는 사람들로 변함 ㅋㅋ</t>
        </is>
      </c>
      <c r="H26711" t="n">
        <v>418291920</v>
      </c>
    </row>
    <row r="26712">
      <c r="A26712" t="inlineStr">
        <is>
          <t>2026.04.23 14:54</t>
        </is>
      </c>
      <c r="B26712" t="inlineStr">
        <is>
          <t>55만에 팔았어야했는데</t>
        </is>
      </c>
      <c r="C26712" t="inlineStr">
        <is>
          <t>영업이익율이 절망각이네
임직원들 성과급 주지말아라</t>
        </is>
      </c>
      <c r="D26712" t="n">
        <v>0</v>
      </c>
      <c r="E26712" t="n">
        <v>2</v>
      </c>
      <c r="F26712" t="n">
        <v>25</v>
      </c>
      <c r="G26712" t="inlineStr">
        <is>
          <t>55만에 팔았어야했는데 영업이익율이 절망각이네
임직원들 성과급 주지말아라</t>
        </is>
      </c>
      <c r="H26712" t="n">
        <v>418291845</v>
      </c>
    </row>
    <row r="26713">
      <c r="A26713" t="inlineStr">
        <is>
          <t>2026.04.23 14:54</t>
        </is>
      </c>
      <c r="B26713" t="inlineStr">
        <is>
          <t>노조덜아 해체하라 너희는 아니야</t>
        </is>
      </c>
      <c r="C26713" t="inlineStr">
        <is>
          <t xml:space="preserve">귀족노조 해체하라 </t>
        </is>
      </c>
      <c r="D26713" t="n">
        <v>2</v>
      </c>
      <c r="E26713" t="n">
        <v>0</v>
      </c>
      <c r="F26713" t="n">
        <v>11</v>
      </c>
      <c r="G26713" t="inlineStr">
        <is>
          <t xml:space="preserve">노조덜아 해체하라 너희는 아니야 귀족노조 해체하라 </t>
        </is>
      </c>
      <c r="H26713" t="n">
        <v>418291951</v>
      </c>
    </row>
    <row r="26714">
      <c r="A26714" t="inlineStr">
        <is>
          <t>2026.04.23 14:54</t>
        </is>
      </c>
      <c r="B26714" t="inlineStr">
        <is>
          <t>삼전과 하이닉스는 위로...</t>
        </is>
      </c>
      <c r="C26714" t="inlineStr">
        <is>
          <t>현대차는 아래로..
갈 길이 다르군...</t>
        </is>
      </c>
      <c r="D26714" t="n">
        <v>1</v>
      </c>
      <c r="E26714" t="n">
        <v>1</v>
      </c>
      <c r="F26714" t="n">
        <v>17</v>
      </c>
      <c r="G26714" t="inlineStr">
        <is>
          <t>삼전과 하이닉스는 위로... 현대차는 아래로..
갈 길이 다르군...</t>
        </is>
      </c>
      <c r="H26714" t="n">
        <v>418291840</v>
      </c>
    </row>
    <row r="26715">
      <c r="A26715" t="inlineStr">
        <is>
          <t>2026.04.23 14:53</t>
        </is>
      </c>
      <c r="B26715" t="inlineStr">
        <is>
          <t>멍청한 2찍 봐라</t>
        </is>
      </c>
      <c r="C26715" t="inlineStr">
        <is>
          <t>고환율은 현차 매출에 긍정적 요인이다.
환율로 어쩌고 하면서 현차 주가 하락을 이재명 정부 탓으로 돌리는 지능인데 왜 국장하냐?
아랍권 판매부진과 지출구조의 불합리 트럼프 미국 관세가 영익 하락의 원인이다.
이걸 설명해줘야하는 지능으로 누굴 비판하냐?
그렇게 이재명 정부가 미우면 곱버스에 전재산 올인이나 하시지?</t>
        </is>
      </c>
      <c r="D26715" t="n">
        <v>3</v>
      </c>
      <c r="E26715" t="n">
        <v>3</v>
      </c>
      <c r="F26715" t="n">
        <v>28</v>
      </c>
      <c r="G26715" t="inlineStr">
        <is>
          <t>멍청한 2찍 봐라 고환율은 현차 매출에 긍정적 요인이다.
환율로 어쩌고 하면서 현차 주가 하락을 이재명 정부 탓으로 돌리는 지능인데 왜 국장하냐?
아랍권 판매부진과 지출구조의 불합리 트럼프 미국 관세가 영익 하락의 원인이다.
이걸 설명해줘야하는 지능으로 누굴 비판하냐?
그렇게 이재명 정부가 미우면 곱버스에 전재산 올인이나 하시지?</t>
        </is>
      </c>
      <c r="H26715" t="n">
        <v>418291698</v>
      </c>
    </row>
    <row r="26716">
      <c r="A26716" t="inlineStr">
        <is>
          <t>2026.04.23 14:53</t>
        </is>
      </c>
      <c r="B26716" t="inlineStr">
        <is>
          <t>영업이익 안좋을건 예상 했었는데</t>
        </is>
      </c>
      <c r="C26716" t="inlineStr">
        <is>
          <t>그럼 얠 먹여살릴 재료는 또 뭐가 있음 주주들아?</t>
        </is>
      </c>
      <c r="D26716" t="n">
        <v>0</v>
      </c>
      <c r="E26716" t="n">
        <v>1</v>
      </c>
      <c r="F26716" t="n">
        <v>42</v>
      </c>
      <c r="G26716" t="inlineStr">
        <is>
          <t>영업이익 안좋을건 예상 했었는데 그럼 얠 먹여살릴 재료는 또 뭐가 있음 주주들아?</t>
        </is>
      </c>
      <c r="H26716" t="n">
        <v>418291695</v>
      </c>
    </row>
    <row r="26717">
      <c r="A26717" t="inlineStr">
        <is>
          <t>2026.04.23 14:53</t>
        </is>
      </c>
      <c r="B26717" t="inlineStr">
        <is>
          <t>희망적인 얘기를 내놔라</t>
        </is>
      </c>
      <c r="C26717" t="inlineStr">
        <is>
          <t>실적은 다 예상했던거고
립서비스라도 잘 털어봐
남은시간 하락 만회하고 5일선은 지켜야지...</t>
        </is>
      </c>
      <c r="D26717" t="n">
        <v>0</v>
      </c>
      <c r="E26717" t="n">
        <v>0</v>
      </c>
      <c r="F26717" t="n">
        <v>18</v>
      </c>
      <c r="G26717" t="inlineStr">
        <is>
          <t>희망적인 얘기를 내놔라 실적은 다 예상했던거고
립서비스라도 잘 털어봐
남은시간 하락 만회하고 5일선은 지켜야지...</t>
        </is>
      </c>
      <c r="H26717" t="n">
        <v>418291792</v>
      </c>
    </row>
    <row r="26718">
      <c r="A26718" t="inlineStr">
        <is>
          <t>2026.04.23 14:52</t>
        </is>
      </c>
      <c r="B26718" t="inlineStr">
        <is>
          <t>영업이익이 전년대비 30%감소인데 노조는 ...</t>
        </is>
      </c>
      <c r="C26718" t="inlineStr">
        <is>
          <t>개어이없다 노조 안그래도 허구헌날 주가 마이너스인데 짜증난다</t>
        </is>
      </c>
      <c r="D26718" t="n">
        <v>4</v>
      </c>
      <c r="E26718" t="n">
        <v>0</v>
      </c>
      <c r="F26718" t="n">
        <v>48</v>
      </c>
      <c r="G26718" t="inlineStr">
        <is>
          <t>영업이익이 전년대비 30%감소인데 노조는 ... 개어이없다 노조 안그래도 허구헌날 주가 마이너스인데 짜증난다</t>
        </is>
      </c>
      <c r="H26718" t="n">
        <v>418291664</v>
      </c>
    </row>
    <row r="26719">
      <c r="A26719" t="inlineStr">
        <is>
          <t>2026.04.23 14:51</t>
        </is>
      </c>
      <c r="B26719" t="inlineStr">
        <is>
          <t>전쟁땜에 다음분기도...알지???</t>
        </is>
      </c>
      <c r="C26719" t="inlineStr">
        <is>
          <t>30만 에게뤼쯔엌</t>
        </is>
      </c>
      <c r="D26719" t="n">
        <v>1</v>
      </c>
      <c r="E26719" t="n">
        <v>0</v>
      </c>
      <c r="F26719" t="n">
        <v>27</v>
      </c>
      <c r="G26719" t="inlineStr">
        <is>
          <t>전쟁땜에 다음분기도...알지??? 30만 에게뤼쯔엌</t>
        </is>
      </c>
      <c r="H26719" t="n">
        <v>418291535</v>
      </c>
    </row>
    <row r="26720">
      <c r="A26720" t="inlineStr">
        <is>
          <t>2026.04.23 14:51</t>
        </is>
      </c>
      <c r="B26720" t="inlineStr">
        <is>
          <t>이마트 곧나릅니다</t>
        </is>
      </c>
      <c r="C26720" t="inlineStr">
        <is>
          <t>가즤아..이동</t>
        </is>
      </c>
      <c r="D26720" t="n">
        <v>0</v>
      </c>
      <c r="E26720" t="n">
        <v>1</v>
      </c>
      <c r="F26720" t="n">
        <v>27</v>
      </c>
      <c r="G26720" t="inlineStr">
        <is>
          <t>이마트 곧나릅니다 가즤아..이동</t>
        </is>
      </c>
      <c r="H26720" t="n">
        <v>418291523</v>
      </c>
    </row>
    <row r="26721">
      <c r="A26721" t="inlineStr">
        <is>
          <t>2026.04.23 14:51</t>
        </is>
      </c>
      <c r="B26721" t="inlineStr">
        <is>
          <t>이거 정상적인 주가 맞냐[4]</t>
        </is>
      </c>
      <c r="C26721" t="inlineStr">
        <is>
          <t>삼전 시총 1,300조, 분기영업이익 57조
현대차 시총 108조, 분기영업이익 2조
영업이익은 28배 차이인데, 주가는 13배차이 밖에 안 나네  적정 현대차 주가 27만원 본다</t>
        </is>
      </c>
      <c r="D26721" t="n">
        <v>4</v>
      </c>
      <c r="E26721" t="n">
        <v>6</v>
      </c>
      <c r="F26721" t="n">
        <v>232</v>
      </c>
      <c r="G26721" t="inlineStr">
        <is>
          <t>이거 정상적인 주가 맞냐[4] 삼전 시총 1,300조, 분기영업이익 57조
현대차 시총 108조, 분기영업이익 2조
영업이익은 28배 차이인데, 주가는 13배차이 밖에 안 나네  적정 현대차 주가 27만원 본다</t>
        </is>
      </c>
      <c r="H26721" t="n">
        <v>418291457</v>
      </c>
    </row>
    <row r="26722">
      <c r="A26722" t="inlineStr">
        <is>
          <t>2026.04.23 14:51</t>
        </is>
      </c>
      <c r="B26722" t="inlineStr">
        <is>
          <t>저돈으로 ai시대에 명함도못꺼내겠는데</t>
        </is>
      </c>
      <c r="C26722" t="inlineStr">
        <is>
          <t>장사도 돈이있어야하지</t>
        </is>
      </c>
      <c r="D26722" t="n">
        <v>1</v>
      </c>
      <c r="E26722" t="n">
        <v>0</v>
      </c>
      <c r="F26722" t="n">
        <v>23</v>
      </c>
      <c r="G26722" t="inlineStr">
        <is>
          <t>저돈으로 ai시대에 명함도못꺼내겠는데 장사도 돈이있어야하지</t>
        </is>
      </c>
      <c r="H26722" t="n">
        <v>418291510</v>
      </c>
    </row>
    <row r="26723">
      <c r="A26723" t="inlineStr">
        <is>
          <t>2026.04.23 14:50</t>
        </is>
      </c>
      <c r="B26723" t="inlineStr">
        <is>
          <t>LS ELECTRIC 고고</t>
        </is>
      </c>
      <c r="C26723" t="inlineStr">
        <is>
          <t>킹차는 영익이 아쉽다!</t>
        </is>
      </c>
      <c r="D26723" t="n">
        <v>0</v>
      </c>
      <c r="E26723" t="n">
        <v>1</v>
      </c>
      <c r="F26723" t="n">
        <v>33</v>
      </c>
      <c r="G26723" t="inlineStr">
        <is>
          <t>LS ELECTRIC 고고 킹차는 영익이 아쉽다!</t>
        </is>
      </c>
      <c r="H26723" t="n">
        <v>418291424</v>
      </c>
    </row>
    <row r="26724">
      <c r="A26724" t="inlineStr">
        <is>
          <t>2026.04.23 14:49</t>
        </is>
      </c>
      <c r="B26724" t="inlineStr">
        <is>
          <t>대머리들은</t>
        </is>
      </c>
      <c r="C26724" t="inlineStr">
        <is>
          <t xml:space="preserve">사기껀이 많은것같아 </t>
        </is>
      </c>
      <c r="D26724" t="n">
        <v>2</v>
      </c>
      <c r="E26724" t="n">
        <v>0</v>
      </c>
      <c r="F26724" t="n">
        <v>14</v>
      </c>
      <c r="G26724" t="inlineStr">
        <is>
          <t xml:space="preserve">대머리들은 사기껀이 많은것같아 </t>
        </is>
      </c>
      <c r="H26724" t="n">
        <v>418291199</v>
      </c>
    </row>
    <row r="26725">
      <c r="A26725" t="inlineStr">
        <is>
          <t>2026.04.23 14:49</t>
        </is>
      </c>
      <c r="B26725" t="inlineStr">
        <is>
          <t>노조야 성과급 월급 30프로 반납해라</t>
        </is>
      </c>
      <c r="C26725" t="inlineStr">
        <is>
          <t>노조야 성과급 월급 30프로 반납해라 아님 30프로 퇴사 하던지</t>
        </is>
      </c>
      <c r="D26725" t="n">
        <v>10</v>
      </c>
      <c r="E26725" t="n">
        <v>0</v>
      </c>
      <c r="F26725" t="n">
        <v>35</v>
      </c>
      <c r="G26725" t="inlineStr">
        <is>
          <t>노조야 성과급 월급 30프로 반납해라 노조야 성과급 월급 30프로 반납해라 아님 30프로 퇴사 하던지</t>
        </is>
      </c>
      <c r="H26725" t="n">
        <v>418291201</v>
      </c>
    </row>
    <row r="26726">
      <c r="A26726" t="inlineStr">
        <is>
          <t>2026.04.23 14:48</t>
        </is>
      </c>
      <c r="B26726" t="inlineStr">
        <is>
          <t>매출잘나왔음 10억씩 달라고 되가리 띠매고...[2]</t>
        </is>
      </c>
      <c r="C26726" t="inlineStr">
        <is>
          <t>그나마 다행임 
매출이 안좋아 
매출 잘 나왔음 대가리 띠 매거 10억 달라고 했겠지
매출이 안 나옴 노조 넘들 월급에서 까야하지 안나? 
그건 또 안할라 그럴겨 ㅎㅎ
노조  성과급 월급 반납해야 하지안나?</t>
        </is>
      </c>
      <c r="D26726" t="n">
        <v>5</v>
      </c>
      <c r="E26726" t="n">
        <v>2</v>
      </c>
      <c r="F26726" t="n">
        <v>91</v>
      </c>
      <c r="G26726" t="inlineStr">
        <is>
          <t>매출잘나왔음 10억씩 달라고 되가리 띠매고...[2] 그나마 다행임 
매출이 안좋아 
매출 잘 나왔음 대가리 띠 매거 10억 달라고 했겠지
매출이 안 나옴 노조 넘들 월급에서 까야하지 안나? 
그건 또 안할라 그럴겨 ㅎㅎ
노조  성과급 월급 반납해야 하지안나?</t>
        </is>
      </c>
      <c r="H26726" t="n">
        <v>418291070</v>
      </c>
    </row>
    <row r="26727">
      <c r="A26727" t="inlineStr">
        <is>
          <t>2026.04.23 14:48</t>
        </is>
      </c>
      <c r="B26727" t="inlineStr">
        <is>
          <t>흐른차 맞네</t>
        </is>
      </c>
      <c r="C26727" t="inlineStr">
        <is>
          <t>매일 흘러내리네..</t>
        </is>
      </c>
      <c r="D26727" t="n">
        <v>0</v>
      </c>
      <c r="E26727" t="n">
        <v>0</v>
      </c>
      <c r="F26727" t="n">
        <v>21</v>
      </c>
      <c r="G26727" t="inlineStr">
        <is>
          <t>흐른차 맞네 매일 흘러내리네..</t>
        </is>
      </c>
      <c r="H26727" t="n">
        <v>418291050</v>
      </c>
    </row>
    <row r="26728">
      <c r="A26728" t="inlineStr">
        <is>
          <t>2026.04.23 14:48</t>
        </is>
      </c>
      <c r="B26728" t="inlineStr">
        <is>
          <t>헉~~실적이 왜이레?  삼전하고 비중을 같...</t>
        </is>
      </c>
      <c r="C26728" t="inlineStr">
        <is>
          <t>우째 이런일이 ~~</t>
        </is>
      </c>
      <c r="D26728" t="n">
        <v>1</v>
      </c>
      <c r="E26728" t="n">
        <v>0</v>
      </c>
      <c r="F26728" t="n">
        <v>91</v>
      </c>
      <c r="G26728" t="inlineStr">
        <is>
          <t>헉~~실적이 왜이레?  삼전하고 비중을 같... 우째 이런일이 ~~</t>
        </is>
      </c>
      <c r="H26728" t="n">
        <v>418291094</v>
      </c>
    </row>
    <row r="26729">
      <c r="A26729" t="inlineStr">
        <is>
          <t>2026.04.23 14:48</t>
        </is>
      </c>
      <c r="B26729" t="inlineStr">
        <is>
          <t>누가 현대차 로봇주래?</t>
        </is>
      </c>
      <c r="C26729" t="inlineStr">
        <is>
          <t xml:space="preserve">이권희  ㅋㅋㅋ </t>
        </is>
      </c>
      <c r="D26729" t="n">
        <v>1</v>
      </c>
      <c r="E26729" t="n">
        <v>1</v>
      </c>
      <c r="F26729" t="n">
        <v>54</v>
      </c>
      <c r="G26729" t="inlineStr">
        <is>
          <t xml:space="preserve">누가 현대차 로봇주래? 이권희  ㅋㅋㅋ </t>
        </is>
      </c>
      <c r="H26729" t="n">
        <v>418291079</v>
      </c>
    </row>
    <row r="26730">
      <c r="A26730" t="inlineStr">
        <is>
          <t>2026.04.23 14:47</t>
        </is>
      </c>
      <c r="B26730" t="inlineStr">
        <is>
          <t>반도체때문에 영익이 안나..</t>
        </is>
      </c>
      <c r="C26730" t="inlineStr">
        <is>
          <t>70% 영익이 말이돼?
그 피해를 고스란히 다른 업종이 받는거지..</t>
        </is>
      </c>
      <c r="D26730" t="n">
        <v>1</v>
      </c>
      <c r="E26730" t="n">
        <v>0</v>
      </c>
      <c r="F26730" t="n">
        <v>25</v>
      </c>
      <c r="G26730" t="inlineStr">
        <is>
          <t>반도체때문에 영익이 안나.. 70% 영익이 말이돼?
그 피해를 고스란히 다른 업종이 받는거지..</t>
        </is>
      </c>
      <c r="H26730" t="n">
        <v>418290984</v>
      </c>
    </row>
    <row r="26731">
      <c r="A26731" t="inlineStr">
        <is>
          <t>2026.04.23 14:47</t>
        </is>
      </c>
      <c r="B26731" t="inlineStr">
        <is>
          <t>내가 매도한 가격 보다 3000원 더...</t>
        </is>
      </c>
      <c r="C26731" t="inlineStr">
        <is>
          <t>점점 내려가네...내일도 하락하려나요</t>
        </is>
      </c>
      <c r="D26731" t="n">
        <v>0</v>
      </c>
      <c r="E26731" t="n">
        <v>1</v>
      </c>
      <c r="F26731" t="n">
        <v>44</v>
      </c>
      <c r="G26731" t="inlineStr">
        <is>
          <t>내가 매도한 가격 보다 3000원 더... 점점 내려가네...내일도 하락하려나요</t>
        </is>
      </c>
      <c r="H26731" t="n">
        <v>418290904</v>
      </c>
    </row>
    <row r="26732">
      <c r="A26732" t="inlineStr">
        <is>
          <t>2026.04.23 14:47</t>
        </is>
      </c>
      <c r="B26732" t="inlineStr">
        <is>
          <t>24시간 주식거래????   말이 됩니까?...</t>
        </is>
      </c>
      <c r="C26732" t="inlineStr">
        <is>
          <t>수수료 수입에 눈이 멀어..개미투자자의 의견은 묵살하고 
24시간 주식거래 강행하려는 증권거래소를 규탄한다!!!
주식거래시간연장 반대 국회 국민청원이 진행 중입니다
관심있는 분들의 적극적인 참여를 기다립니다..
https://petitions.assembly.go.kr/proceed/registered/4D626891D6D44018E064B49691C6967B</t>
        </is>
      </c>
      <c r="D26732" t="n">
        <v>1</v>
      </c>
      <c r="E26732" t="n">
        <v>0</v>
      </c>
      <c r="F26732" t="n">
        <v>44</v>
      </c>
      <c r="G26732" t="inlineStr">
        <is>
          <t>24시간 주식거래????   말이 됩니까?... 수수료 수입에 눈이 멀어..개미투자자의 의견은 묵살하고 
24시간 주식거래 강행하려는 증권거래소를 규탄한다!!!
주식거래시간연장 반대 국회 국민청원이 진행 중입니다
관심있는 분들의 적극적인 참여를 기다립니다..
https://petitions.assembly.go.kr/proceed/registered/4D626891D6D44018E064B49691C6967B</t>
        </is>
      </c>
      <c r="H26732" t="n">
        <v>418290988</v>
      </c>
    </row>
    <row r="26733">
      <c r="A26733" t="inlineStr">
        <is>
          <t>2026.04.23 14:47</t>
        </is>
      </c>
      <c r="B26733" t="inlineStr">
        <is>
          <t>정리해준다</t>
        </is>
      </c>
      <c r="C26733" t="inlineStr">
        <is>
          <t>흉다이차는 로봇 뭐 그런 첨단회사가 아니다
걍 자동차만들고 파는 회사다
고로 로봇이벤트로 주가 넘 뛰었다
이제 원래자리로 슬슬 돌아간다
애플카 판박이다
신한이 잘 이끌어준다 지하로.</t>
        </is>
      </c>
      <c r="D26733" t="n">
        <v>0</v>
      </c>
      <c r="E26733" t="n">
        <v>1</v>
      </c>
      <c r="F26733" t="n">
        <v>76</v>
      </c>
      <c r="G26733" t="inlineStr">
        <is>
          <t>정리해준다 흉다이차는 로봇 뭐 그런 첨단회사가 아니다
걍 자동차만들고 파는 회사다
고로 로봇이벤트로 주가 넘 뛰었다
이제 원래자리로 슬슬 돌아간다
애플카 판박이다
신한이 잘 이끌어준다 지하로.</t>
        </is>
      </c>
      <c r="H26733" t="n">
        <v>418290997</v>
      </c>
    </row>
    <row r="26734">
      <c r="A26734" t="inlineStr">
        <is>
          <t>2026.04.23 14:47</t>
        </is>
      </c>
      <c r="B26734" t="inlineStr">
        <is>
          <t>미국 선물도  마이너스ㅡㅡ</t>
        </is>
      </c>
      <c r="C26734" t="inlineStr">
        <is>
          <t>지수도 꼭대기  실적도  않좋고  .. 삼중고네..</t>
        </is>
      </c>
      <c r="D26734" t="n">
        <v>1</v>
      </c>
      <c r="E26734" t="n">
        <v>0</v>
      </c>
      <c r="F26734" t="n">
        <v>18</v>
      </c>
      <c r="G26734" t="inlineStr">
        <is>
          <t>미국 선물도  마이너스ㅡㅡ 지수도 꼭대기  실적도  않좋고  .. 삼중고네..</t>
        </is>
      </c>
      <c r="H26734" t="n">
        <v>418290976</v>
      </c>
    </row>
    <row r="26735">
      <c r="A26735" t="inlineStr">
        <is>
          <t>2026.04.23 14:46</t>
        </is>
      </c>
      <c r="B26735" t="inlineStr">
        <is>
          <t>주식 참 어렵네요…</t>
        </is>
      </c>
      <c r="C26735" t="inlineStr">
        <is>
          <t>🥲🥲🥲🥲🥲</t>
        </is>
      </c>
      <c r="D26735" t="n">
        <v>1</v>
      </c>
      <c r="E26735" t="n">
        <v>0</v>
      </c>
      <c r="F26735" t="n">
        <v>49</v>
      </c>
      <c r="G26735" t="inlineStr">
        <is>
          <t>주식 참 어렵네요… 🥲🥲🥲🥲🥲</t>
        </is>
      </c>
      <c r="H26735" t="n">
        <v>418290784</v>
      </c>
    </row>
    <row r="26736">
      <c r="A26736" t="inlineStr">
        <is>
          <t>2026.04.23 14:46</t>
        </is>
      </c>
      <c r="B26736" t="inlineStr">
        <is>
          <t>실적봐라</t>
        </is>
      </c>
      <c r="C26736" t="inlineStr">
        <is>
          <t>50만도 비싸다</t>
        </is>
      </c>
      <c r="D26736" t="n">
        <v>5</v>
      </c>
      <c r="E26736" t="n">
        <v>2</v>
      </c>
      <c r="F26736" t="n">
        <v>68</v>
      </c>
      <c r="G26736" t="inlineStr">
        <is>
          <t>실적봐라 50만도 비싸다</t>
        </is>
      </c>
      <c r="H26736" t="n">
        <v>418290748</v>
      </c>
    </row>
    <row r="26737">
      <c r="A26737" t="inlineStr">
        <is>
          <t>2026.04.23 14:46</t>
        </is>
      </c>
      <c r="B26737" t="inlineStr">
        <is>
          <t>실적은 안좋긴하네</t>
        </is>
      </c>
      <c r="C26737" t="inlineStr">
        <is>
          <t>안좋은건 알았지만..</t>
        </is>
      </c>
      <c r="D26737" t="n">
        <v>3</v>
      </c>
      <c r="E26737" t="n">
        <v>0</v>
      </c>
      <c r="F26737" t="n">
        <v>51</v>
      </c>
      <c r="G26737" t="inlineStr">
        <is>
          <t>실적은 안좋긴하네 안좋은건 알았지만..</t>
        </is>
      </c>
      <c r="H26737" t="n">
        <v>418290844</v>
      </c>
    </row>
    <row r="26738">
      <c r="A26738" t="inlineStr">
        <is>
          <t>2026.04.23 14:46</t>
        </is>
      </c>
      <c r="B26738" t="inlineStr">
        <is>
          <t>지금 가격에 사는건 솔직히.. 주린이...</t>
        </is>
      </c>
      <c r="C26738" t="inlineStr">
        <is>
          <t>전 10만원대 주주이긴 한데 배당때문에 모으고 있는거라 상관 없고 적정주가가 55만원 정도로 굳이 지금 사는건 의미 없다봅니다
삼성전자나 sk하이닉스 사세요 그게 몇십프로 오를 가능성이 있는거</t>
        </is>
      </c>
      <c r="D26738" t="n">
        <v>5</v>
      </c>
      <c r="E26738" t="n">
        <v>1</v>
      </c>
      <c r="F26738" t="n">
        <v>110</v>
      </c>
      <c r="G26738" t="inlineStr">
        <is>
          <t>지금 가격에 사는건 솔직히.. 주린이... 전 10만원대 주주이긴 한데 배당때문에 모으고 있는거라 상관 없고 적정주가가 55만원 정도로 굳이 지금 사는건 의미 없다봅니다
삼성전자나 sk하이닉스 사세요 그게 몇십프로 오를 가능성이 있는거</t>
        </is>
      </c>
      <c r="H26738" t="n">
        <v>418290847</v>
      </c>
    </row>
    <row r="26739">
      <c r="A26739" t="inlineStr">
        <is>
          <t>2026.04.23 14:45</t>
        </is>
      </c>
      <c r="B26739" t="inlineStr">
        <is>
          <t>영업이익 감소한 만큼 노조 월급에서 ...</t>
        </is>
      </c>
      <c r="C26739" t="inlineStr">
        <is>
          <t>돈 많이 벌면 성과급~ 공정하게 돈 많이 못벌고 영업이익 감소한 만큼 노조 월급에서 깝시다.</t>
        </is>
      </c>
      <c r="D26739" t="n">
        <v>13</v>
      </c>
      <c r="E26739" t="n">
        <v>0</v>
      </c>
      <c r="F26739" t="n">
        <v>70</v>
      </c>
      <c r="G26739" t="inlineStr">
        <is>
          <t>영업이익 감소한 만큼 노조 월급에서 ... 돈 많이 벌면 성과급~ 공정하게 돈 많이 못벌고 영업이익 감소한 만큼 노조 월급에서 깝시다.</t>
        </is>
      </c>
      <c r="H26739" t="n">
        <v>418290673</v>
      </c>
    </row>
    <row r="26740">
      <c r="A26740" t="inlineStr">
        <is>
          <t>2026.04.23 14:45</t>
        </is>
      </c>
      <c r="B26740" t="inlineStr">
        <is>
          <t>하</t>
        </is>
      </c>
      <c r="C26740" t="inlineStr">
        <is>
          <t>몇백 손해보고나갑니다 성투하세요 에휴</t>
        </is>
      </c>
      <c r="D26740" t="n">
        <v>2</v>
      </c>
      <c r="E26740" t="n">
        <v>0</v>
      </c>
      <c r="F26740" t="n">
        <v>36</v>
      </c>
      <c r="G26740" t="inlineStr">
        <is>
          <t>하 몇백 손해보고나갑니다 성투하세요 에휴</t>
        </is>
      </c>
      <c r="H26740" t="n">
        <v>418290678</v>
      </c>
    </row>
    <row r="26741">
      <c r="A26741" t="inlineStr">
        <is>
          <t>2026.04.23 14:44</t>
        </is>
      </c>
      <c r="B26741" t="inlineStr">
        <is>
          <t>아 똥밟았다</t>
        </is>
      </c>
      <c r="C26741" t="inlineStr">
        <is>
          <t>아씨 드러워</t>
        </is>
      </c>
      <c r="D26741" t="n">
        <v>1</v>
      </c>
      <c r="E26741" t="n">
        <v>0</v>
      </c>
      <c r="F26741" t="n">
        <v>41</v>
      </c>
      <c r="G26741" t="inlineStr">
        <is>
          <t>아 똥밟았다 아씨 드러워</t>
        </is>
      </c>
      <c r="H26741" t="n">
        <v>418290522</v>
      </c>
    </row>
    <row r="26742">
      <c r="A26742" t="inlineStr">
        <is>
          <t>2026.04.23 14:44</t>
        </is>
      </c>
      <c r="B26742" t="inlineStr">
        <is>
          <t>노조때문에 로봇 투입도 어려울듯..</t>
        </is>
      </c>
      <c r="C26742" t="inlineStr">
        <is>
          <t>현대차는 노조때문에 클수가 없습니다.
영업이익 30% 요구하면서 총파업할꺼같고.
노조땜에 로봇은 그냥 허상일수도...
오늘 주가가 말해주네요.</t>
        </is>
      </c>
      <c r="D26742" t="n">
        <v>3</v>
      </c>
      <c r="E26742" t="n">
        <v>0</v>
      </c>
      <c r="F26742" t="n">
        <v>36</v>
      </c>
      <c r="G26742" t="inlineStr">
        <is>
          <t>노조때문에 로봇 투입도 어려울듯.. 현대차는 노조때문에 클수가 없습니다.
영업이익 30% 요구하면서 총파업할꺼같고.
노조땜에 로봇은 그냥 허상일수도...
오늘 주가가 말해주네요.</t>
        </is>
      </c>
      <c r="H26742" t="n">
        <v>418290549</v>
      </c>
    </row>
    <row r="26743">
      <c r="A26743" t="inlineStr">
        <is>
          <t>2026.04.23 14:44</t>
        </is>
      </c>
      <c r="B26743" t="inlineStr">
        <is>
          <t>1분기 영업익 2조??[2]</t>
        </is>
      </c>
      <c r="C26743" t="inlineStr">
        <is>
          <t>석달 열심히 벌어서 태원이형 새장가 한번가면 끝이노ㅋㅋㅋㅋㅋㅋ이딴게 대기업??ㅋㅋㅋ</t>
        </is>
      </c>
      <c r="D26743" t="n">
        <v>1</v>
      </c>
      <c r="E26743" t="n">
        <v>0</v>
      </c>
      <c r="F26743" t="n">
        <v>98</v>
      </c>
      <c r="G26743" t="inlineStr">
        <is>
          <t>1분기 영업익 2조??[2] 석달 열심히 벌어서 태원이형 새장가 한번가면 끝이노ㅋㅋㅋㅋㅋㅋ이딴게 대기업??ㅋㅋㅋ</t>
        </is>
      </c>
      <c r="H26743" t="n">
        <v>418290471</v>
      </c>
    </row>
    <row r="26744">
      <c r="A26744" t="inlineStr">
        <is>
          <t>2026.04.23 14:44</t>
        </is>
      </c>
      <c r="B26744" t="inlineStr">
        <is>
          <t>제법 깊게 조정 들어갈듯[1]</t>
        </is>
      </c>
      <c r="C26744" t="inlineStr">
        <is>
          <t>로봇으로 너무 올랐네
이런 종목은 실적이 받쳐줘야하는데 ;;;;</t>
        </is>
      </c>
      <c r="D26744" t="n">
        <v>2</v>
      </c>
      <c r="E26744" t="n">
        <v>1</v>
      </c>
      <c r="F26744" t="n">
        <v>74</v>
      </c>
      <c r="G26744" t="inlineStr">
        <is>
          <t>제법 깊게 조정 들어갈듯[1] 로봇으로 너무 올랐네
이런 종목은 실적이 받쳐줘야하는데 ;;;;</t>
        </is>
      </c>
      <c r="H26744" t="n">
        <v>418290442</v>
      </c>
    </row>
    <row r="26745">
      <c r="A26745" t="inlineStr">
        <is>
          <t>2026.04.23 14:44</t>
        </is>
      </c>
      <c r="B26745" t="inlineStr">
        <is>
          <t>외국인은 로봇밸류를 줄 마음이 없다니...</t>
        </is>
      </c>
      <c r="C26745" t="inlineStr">
        <is>
          <t>그건 다 유튜버들 생각</t>
        </is>
      </c>
      <c r="D26745" t="n">
        <v>1</v>
      </c>
      <c r="E26745" t="n">
        <v>0</v>
      </c>
      <c r="F26745" t="n">
        <v>35</v>
      </c>
      <c r="G26745" t="inlineStr">
        <is>
          <t>외국인은 로봇밸류를 줄 마음이 없다니... 그건 다 유튜버들 생각</t>
        </is>
      </c>
      <c r="H26745" t="n">
        <v>418290580</v>
      </c>
    </row>
    <row r="26746">
      <c r="A26746" t="inlineStr">
        <is>
          <t>2026.04.23 14:43</t>
        </is>
      </c>
      <c r="B26746" t="inlineStr">
        <is>
          <t>님들 그거암 ?</t>
        </is>
      </c>
      <c r="C26746" t="inlineStr">
        <is>
          <t>지금이 가장 비싸다 ㅋ</t>
        </is>
      </c>
      <c r="D26746" t="n">
        <v>2</v>
      </c>
      <c r="E26746" t="n">
        <v>1</v>
      </c>
      <c r="F26746" t="n">
        <v>21</v>
      </c>
      <c r="G26746" t="inlineStr">
        <is>
          <t>님들 그거암 ? 지금이 가장 비싸다 ㅋ</t>
        </is>
      </c>
      <c r="H26746" t="n">
        <v>418290368</v>
      </c>
    </row>
    <row r="26747">
      <c r="A26747" t="inlineStr">
        <is>
          <t>2026.04.23 14:43</t>
        </is>
      </c>
      <c r="B26747" t="inlineStr">
        <is>
          <t>현차 노조들은 진짜 매출 감소했는데도...</t>
        </is>
      </c>
      <c r="C26747" t="inlineStr">
        <is>
          <t xml:space="preserve">양심이란게 없네 </t>
        </is>
      </c>
      <c r="D26747" t="n">
        <v>2</v>
      </c>
      <c r="E26747" t="n">
        <v>0</v>
      </c>
      <c r="F26747" t="n">
        <v>44</v>
      </c>
      <c r="G26747" t="inlineStr">
        <is>
          <t xml:space="preserve">현차 노조들은 진짜 매출 감소했는데도... 양심이란게 없네 </t>
        </is>
      </c>
      <c r="H26747" t="n">
        <v>418290417</v>
      </c>
    </row>
    <row r="26748">
      <c r="A26748" t="inlineStr">
        <is>
          <t>2026.04.23 14:43</t>
        </is>
      </c>
      <c r="B26748" t="inlineStr">
        <is>
          <t>[실적발표] 26년 1분기 실적 및 ...</t>
        </is>
      </c>
      <c r="C26748" t="inlineStr">
        <is>
          <t>매출액 : 45조 9,388억 8,600만
　- 컨센서스 : 45조 7,741억
　- YoY : +3.4%
　- QoQ : -1.9%
영업이익 : 2조 5,146억 8,600만
　- 컨센서스 : 2조 6,654억 
　- YoY : -30.8%
　- QoQ : +48.3%
당기순이익 : 2조 5,849억 2,600만
　- 컨센서스 : 2조 4,455억
　- YoY : -23.6%
　- QoQ : +118.3%
2026년 2분기 가이던스 대폭 하향. 실적 우려에 따른 주가 하락</t>
        </is>
      </c>
      <c r="D26748" t="n">
        <v>1</v>
      </c>
      <c r="E26748" t="n">
        <v>0</v>
      </c>
      <c r="F26748" t="n">
        <v>259</v>
      </c>
      <c r="G26748" t="inlineStr">
        <is>
          <t>[실적발표] 26년 1분기 실적 및 ... 매출액 : 45조 9,388억 8,600만
　- 컨센서스 : 45조 7,741억
　- YoY : +3.4%
　- QoQ : -1.9%
영업이익 : 2조 5,146억 8,600만
　- 컨센서스 : 2조 6,654억 
　- YoY : -30.8%
　- QoQ : +48.3%
당기순이익 : 2조 5,849억 2,600만
　- 컨센서스 : 2조 4,455억
　- YoY : -23.6%
　- QoQ : +118.3%
2026년 2분기 가이던스 대폭 하향. 실적 우려에 따른 주가 하락</t>
        </is>
      </c>
      <c r="H26748" t="n">
        <v>418290285</v>
      </c>
    </row>
    <row r="26749">
      <c r="A26749" t="inlineStr">
        <is>
          <t>2026.04.23 14:43</t>
        </is>
      </c>
      <c r="B26749" t="inlineStr">
        <is>
          <t>새만금 입 털때부터 알아봤다</t>
        </is>
      </c>
      <c r="C26749" t="inlineStr">
        <is>
          <t>자동차나 똑바로 만들어라</t>
        </is>
      </c>
      <c r="D26749" t="n">
        <v>1</v>
      </c>
      <c r="E26749" t="n">
        <v>1</v>
      </c>
      <c r="F26749" t="n">
        <v>33</v>
      </c>
      <c r="G26749" t="inlineStr">
        <is>
          <t>새만금 입 털때부터 알아봤다 자동차나 똑바로 만들어라</t>
        </is>
      </c>
      <c r="H26749" t="n">
        <v>418290284</v>
      </c>
    </row>
    <row r="26750">
      <c r="A26750" t="inlineStr">
        <is>
          <t>2026.04.23 14:42</t>
        </is>
      </c>
      <c r="B26750" t="inlineStr">
        <is>
          <t>현글은</t>
        </is>
      </c>
      <c r="C26750" t="inlineStr">
        <is>
          <t>실적좋게 나왔는데도 안오르네여...</t>
        </is>
      </c>
      <c r="D26750" t="n">
        <v>1</v>
      </c>
      <c r="E26750" t="n">
        <v>0</v>
      </c>
      <c r="F26750" t="n">
        <v>34</v>
      </c>
      <c r="G26750" t="inlineStr">
        <is>
          <t>현글은 실적좋게 나왔는데도 안오르네여...</t>
        </is>
      </c>
      <c r="H26750" t="n">
        <v>418290214</v>
      </c>
    </row>
    <row r="26751">
      <c r="A26751" t="inlineStr">
        <is>
          <t>2026.04.23 14:41</t>
        </is>
      </c>
      <c r="B26751" t="inlineStr">
        <is>
          <t>실적 개판이네??</t>
        </is>
      </c>
      <c r="C26751" t="inlineStr">
        <is>
          <t>개잡주였구나 ㅋ</t>
        </is>
      </c>
      <c r="D26751" t="n">
        <v>1</v>
      </c>
      <c r="E26751" t="n">
        <v>2</v>
      </c>
      <c r="F26751" t="n">
        <v>50</v>
      </c>
      <c r="G26751" t="inlineStr">
        <is>
          <t>실적 개판이네?? 개잡주였구나 ㅋ</t>
        </is>
      </c>
      <c r="H26751" t="n">
        <v>418290104</v>
      </c>
    </row>
    <row r="26752">
      <c r="A26752" t="inlineStr">
        <is>
          <t>2026.04.23 14:41</t>
        </is>
      </c>
      <c r="B26752" t="inlineStr">
        <is>
          <t>분기 영업이익2.5억 ,31프로 마이너스....[1]</t>
        </is>
      </c>
      <c r="C26752" t="inlineStr">
        <is>
          <t>이러니 주식이 안오르지.결국 자동차로는 끝남.
언젤지도 모르는 아틀라스가 현대차 운전할때즘 들어와라.장기로 묶인다</t>
        </is>
      </c>
      <c r="D26752" t="n">
        <v>2</v>
      </c>
      <c r="E26752" t="n">
        <v>1</v>
      </c>
      <c r="F26752" t="n">
        <v>129</v>
      </c>
      <c r="G26752" t="inlineStr">
        <is>
          <t>분기 영업이익2.5억 ,31프로 마이너스....[1] 이러니 주식이 안오르지.결국 자동차로는 끝남.
언젤지도 모르는 아틀라스가 현대차 운전할때즘 들어와라.장기로 묶인다</t>
        </is>
      </c>
      <c r="H26752" t="n">
        <v>418290100</v>
      </c>
    </row>
    <row r="26753">
      <c r="A26753" t="inlineStr">
        <is>
          <t>2026.04.23 14:41</t>
        </is>
      </c>
      <c r="B26753" t="inlineStr">
        <is>
          <t>5자일때[1]</t>
        </is>
      </c>
      <c r="C26753" t="inlineStr">
        <is>
          <t>팔아라
울지말고</t>
        </is>
      </c>
      <c r="D26753" t="n">
        <v>4</v>
      </c>
      <c r="E26753" t="n">
        <v>2</v>
      </c>
      <c r="F26753" t="n">
        <v>82</v>
      </c>
      <c r="G26753" t="inlineStr">
        <is>
          <t>5자일때[1] 팔아라
울지말고</t>
        </is>
      </c>
      <c r="H26753" t="n">
        <v>418290111</v>
      </c>
    </row>
    <row r="26754">
      <c r="A26754" t="inlineStr">
        <is>
          <t>2026.04.23 14:41</t>
        </is>
      </c>
      <c r="B26754" t="inlineStr">
        <is>
          <t>하이닉스가 저렴해보인다ㅋㅋㅋ</t>
        </is>
      </c>
      <c r="C26754" t="inlineStr">
        <is>
          <t>이게 회사냐</t>
        </is>
      </c>
      <c r="D26754" t="n">
        <v>3</v>
      </c>
      <c r="E26754" t="n">
        <v>0</v>
      </c>
      <c r="F26754" t="n">
        <v>34</v>
      </c>
      <c r="G26754" t="inlineStr">
        <is>
          <t>하이닉스가 저렴해보인다ㅋㅋㅋ 이게 회사냐</t>
        </is>
      </c>
      <c r="H26754" t="n">
        <v>418290047</v>
      </c>
    </row>
    <row r="26755">
      <c r="A26755" t="inlineStr">
        <is>
          <t>2026.04.23 14:40</t>
        </is>
      </c>
      <c r="B26755" t="inlineStr">
        <is>
          <t>거래량</t>
        </is>
      </c>
      <c r="C26755" t="inlineStr">
        <is>
          <t>미쳤넼ㅋㅋ 우리나라 자동차1위 맞농?</t>
        </is>
      </c>
      <c r="D26755" t="n">
        <v>2</v>
      </c>
      <c r="E26755" t="n">
        <v>0</v>
      </c>
      <c r="F26755" t="n">
        <v>40</v>
      </c>
      <c r="G26755" t="inlineStr">
        <is>
          <t>거래량 미쳤넼ㅋㅋ 우리나라 자동차1위 맞농?</t>
        </is>
      </c>
      <c r="H26755" t="n">
        <v>418289972</v>
      </c>
    </row>
    <row r="26756">
      <c r="A26756" t="inlineStr">
        <is>
          <t>2026.04.23 14:40</t>
        </is>
      </c>
      <c r="B26756" t="inlineStr">
        <is>
          <t>개폭락 할줄 알았더니</t>
        </is>
      </c>
      <c r="C26756" t="inlineStr">
        <is>
          <t>그정도는 아니네 휴..
한번은 오르겠쥬 그땐 진짜 미련없이 떠나렵니다</t>
        </is>
      </c>
      <c r="D26756" t="n">
        <v>4</v>
      </c>
      <c r="E26756" t="n">
        <v>2</v>
      </c>
      <c r="F26756" t="n">
        <v>72</v>
      </c>
      <c r="G26756" t="inlineStr">
        <is>
          <t>개폭락 할줄 알았더니 그정도는 아니네 휴..
한번은 오르겠쥬 그땐 진짜 미련없이 떠나렵니다</t>
        </is>
      </c>
      <c r="H26756" t="n">
        <v>418289956</v>
      </c>
    </row>
    <row r="26757">
      <c r="A26757" t="inlineStr">
        <is>
          <t>2026.04.23 14:40</t>
        </is>
      </c>
      <c r="B26757" t="inlineStr">
        <is>
          <t>니들이나 많이 사라</t>
        </is>
      </c>
      <c r="C26757" t="inlineStr">
        <is>
          <t>ㅋㅋㅋㅋㅋㅋㅋㅋㅋㅋㅋㅋㅋㅋㅋㅋㅋㅋㅋㅋㅋㅋㅋㅋㅋㅋㅋ</t>
        </is>
      </c>
      <c r="D26757" t="n">
        <v>4</v>
      </c>
      <c r="E26757" t="n">
        <v>3</v>
      </c>
      <c r="F26757" t="n">
        <v>36</v>
      </c>
      <c r="G26757" t="inlineStr">
        <is>
          <t>니들이나 많이 사라 ㅋㅋㅋㅋㅋㅋㅋㅋㅋㅋㅋㅋㅋㅋㅋㅋㅋㅋㅋㅋㅋㅋㅋㅋㅋㅋㅋ</t>
        </is>
      </c>
      <c r="H26757" t="n">
        <v>418289866</v>
      </c>
    </row>
    <row r="26758">
      <c r="A26758" t="inlineStr">
        <is>
          <t>2026.04.23 14:40</t>
        </is>
      </c>
      <c r="B26758" t="inlineStr">
        <is>
          <t>★ 속보) 현대차: 영업이익: -31% 급...[1]</t>
        </is>
      </c>
      <c r="C26758" t="inlineStr">
        <is>
          <t>★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26758" t="n">
        <v>9</v>
      </c>
      <c r="E26758" t="n">
        <v>4</v>
      </c>
      <c r="F26758" t="n">
        <v>189</v>
      </c>
      <c r="G26758" t="inlineStr">
        <is>
          <t>★ 속보) 현대차: 영업이익: -31% 급...[1] ★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26758" t="n">
        <v>418289927</v>
      </c>
    </row>
    <row r="26759">
      <c r="A26759" t="inlineStr">
        <is>
          <t>2026.04.23 14:39</t>
        </is>
      </c>
      <c r="B26759" t="inlineStr">
        <is>
          <t>흠</t>
        </is>
      </c>
      <c r="C26759" t="inlineStr">
        <is>
          <t>그냥 팔고 나가야하나;;;</t>
        </is>
      </c>
      <c r="D26759" t="n">
        <v>0</v>
      </c>
      <c r="E26759" t="n">
        <v>0</v>
      </c>
      <c r="F26759" t="n">
        <v>16</v>
      </c>
      <c r="G26759" t="inlineStr">
        <is>
          <t>흠 그냥 팔고 나가야하나;;;</t>
        </is>
      </c>
      <c r="H26759" t="n">
        <v>418289775</v>
      </c>
    </row>
    <row r="26760">
      <c r="A26760" t="inlineStr">
        <is>
          <t>2026.04.23 14:39</t>
        </is>
      </c>
      <c r="B26760" t="inlineStr">
        <is>
          <t>이해 안되는 현대차[1]</t>
        </is>
      </c>
      <c r="C26760" t="inlineStr">
        <is>
          <t>정말 이해 안된다, 이렇게 허무하게 하락하는게, 어느정도는 정상적으로 돌아가야 하는데</t>
        </is>
      </c>
      <c r="D26760" t="n">
        <v>0</v>
      </c>
      <c r="E26760" t="n">
        <v>0</v>
      </c>
      <c r="F26760" t="n">
        <v>85</v>
      </c>
      <c r="G26760" t="inlineStr">
        <is>
          <t>이해 안되는 현대차[1] 정말 이해 안된다, 이렇게 허무하게 하락하는게, 어느정도는 정상적으로 돌아가야 하는데</t>
        </is>
      </c>
      <c r="H26760" t="n">
        <v>418289829</v>
      </c>
    </row>
    <row r="26761">
      <c r="A26761" t="inlineStr">
        <is>
          <t>2026.04.23 14:39</t>
        </is>
      </c>
      <c r="B26761" t="inlineStr">
        <is>
          <t>이기적인 노조</t>
        </is>
      </c>
      <c r="C26761" t="inlineStr">
        <is>
          <t>다 짜르고 
빨리 아틀라스 투입해라</t>
        </is>
      </c>
      <c r="D26761" t="n">
        <v>2</v>
      </c>
      <c r="E26761" t="n">
        <v>0</v>
      </c>
      <c r="F26761" t="n">
        <v>22</v>
      </c>
      <c r="G26761" t="inlineStr">
        <is>
          <t>이기적인 노조 다 짜르고 
빨리 아틀라스 투입해라</t>
        </is>
      </c>
      <c r="H26761" t="n">
        <v>418289689</v>
      </c>
    </row>
    <row r="26762">
      <c r="A26762" t="inlineStr">
        <is>
          <t>2026.04.23 14:39</t>
        </is>
      </c>
      <c r="B26762" t="inlineStr">
        <is>
          <t>앞을보고 가야지 실적ㅋㅋㅋ</t>
        </is>
      </c>
      <c r="C26762" t="inlineStr">
        <is>
          <t>올해안에 보스턴다이나믹스 미증시에 상장시킨다!
여기 대부분 주주들 아틀란티스 로봇보고 들어온 것이고 주가도 그것때문에 오른것이다!
군에 아틀란티스 본격 납품소식 들리면 100만원이고 상장소식 들리면 200만원 간다!</t>
        </is>
      </c>
      <c r="D26762" t="n">
        <v>3</v>
      </c>
      <c r="E26762" t="n">
        <v>2</v>
      </c>
      <c r="F26762" t="n">
        <v>120</v>
      </c>
      <c r="G26762" t="inlineStr">
        <is>
          <t>앞을보고 가야지 실적ㅋㅋㅋ 올해안에 보스턴다이나믹스 미증시에 상장시킨다!
여기 대부분 주주들 아틀란티스 로봇보고 들어온 것이고 주가도 그것때문에 오른것이다!
군에 아틀란티스 본격 납품소식 들리면 100만원이고 상장소식 들리면 200만원 간다!</t>
        </is>
      </c>
      <c r="H26762" t="n">
        <v>418289794</v>
      </c>
    </row>
    <row r="26763">
      <c r="A26763" t="inlineStr">
        <is>
          <t>2026.04.23 14:39</t>
        </is>
      </c>
      <c r="B26763" t="inlineStr">
        <is>
          <t>일단 절반 매도합니다...</t>
        </is>
      </c>
      <c r="C26763" t="inlineStr">
        <is>
          <t>내일부터 떨어질 때마다 분할 매수로 물타야겠네요...실적 망해서 당분간 하락은 못피하겠어요. 평단이나 낮출 기회로 봐야지...</t>
        </is>
      </c>
      <c r="D26763" t="n">
        <v>1</v>
      </c>
      <c r="E26763" t="n">
        <v>2</v>
      </c>
      <c r="F26763" t="n">
        <v>62</v>
      </c>
      <c r="G26763" t="inlineStr">
        <is>
          <t>일단 절반 매도합니다... 내일부터 떨어질 때마다 분할 매수로 물타야겠네요...실적 망해서 당분간 하락은 못피하겠어요. 평단이나 낮출 기회로 봐야지...</t>
        </is>
      </c>
      <c r="H26763" t="n">
        <v>418289733</v>
      </c>
    </row>
    <row r="26764">
      <c r="A26764" t="inlineStr">
        <is>
          <t>2026.04.23 14:39</t>
        </is>
      </c>
      <c r="B26764" t="inlineStr">
        <is>
          <t>다 예상한거 ㅋ[1]</t>
        </is>
      </c>
      <c r="C26764" t="inlineStr">
        <is>
          <t>마니 안떨구니까 더 못줍네...</t>
        </is>
      </c>
      <c r="D26764" t="n">
        <v>2</v>
      </c>
      <c r="E26764" t="n">
        <v>2</v>
      </c>
      <c r="F26764" t="n">
        <v>58</v>
      </c>
      <c r="G26764" t="inlineStr">
        <is>
          <t>다 예상한거 ㅋ[1] 마니 안떨구니까 더 못줍네...</t>
        </is>
      </c>
      <c r="H26764" t="n">
        <v>418289781</v>
      </c>
    </row>
    <row r="26765">
      <c r="A26765" t="inlineStr">
        <is>
          <t>2026.04.23 14:38</t>
        </is>
      </c>
      <c r="B26765" t="inlineStr">
        <is>
          <t>형들 의선히형 큰그림 인듯</t>
        </is>
      </c>
      <c r="C26765" t="inlineStr">
        <is>
          <t>노조 로보트로 갈아엎어야되는데 명분이 없잖아
-30%인데  명분 생겼지??</t>
        </is>
      </c>
      <c r="D26765" t="n">
        <v>4</v>
      </c>
      <c r="E26765" t="n">
        <v>0</v>
      </c>
      <c r="F26765" t="n">
        <v>74</v>
      </c>
      <c r="G26765" t="inlineStr">
        <is>
          <t>형들 의선히형 큰그림 인듯 노조 로보트로 갈아엎어야되는데 명분이 없잖아
-30%인데  명분 생겼지??</t>
        </is>
      </c>
      <c r="H26765" t="n">
        <v>418289575</v>
      </c>
    </row>
    <row r="26766">
      <c r="A26766" t="inlineStr">
        <is>
          <t>2026.04.23 14:38</t>
        </is>
      </c>
      <c r="B26766" t="inlineStr">
        <is>
          <t>현차다니는 친구가[1]</t>
        </is>
      </c>
      <c r="C26766" t="inlineStr">
        <is>
          <t>내일전까지 오늘안에 무조건사라는데 지금 사면되나요?</t>
        </is>
      </c>
      <c r="D26766" t="n">
        <v>3</v>
      </c>
      <c r="E26766" t="n">
        <v>3</v>
      </c>
      <c r="F26766" t="n">
        <v>155</v>
      </c>
      <c r="G26766" t="inlineStr">
        <is>
          <t>현차다니는 친구가[1] 내일전까지 오늘안에 무조건사라는데 지금 사면되나요?</t>
        </is>
      </c>
      <c r="H26766" t="n">
        <v>418289665</v>
      </c>
    </row>
    <row r="26767">
      <c r="A26767" t="inlineStr">
        <is>
          <t>2026.04.23 14:38</t>
        </is>
      </c>
      <c r="B26767" t="inlineStr">
        <is>
          <t>현대차  노조 ...</t>
        </is>
      </c>
      <c r="C26767" t="inlineStr">
        <is>
          <t>양심은 어데에  있어요... 무슨 상여금... 땅파서  흙으로 줄까... 참 황당 하네요..</t>
        </is>
      </c>
      <c r="D26767" t="n">
        <v>2</v>
      </c>
      <c r="E26767" t="n">
        <v>0</v>
      </c>
      <c r="F26767" t="n">
        <v>37</v>
      </c>
      <c r="G26767" t="inlineStr">
        <is>
          <t>현대차  노조 ... 양심은 어데에  있어요... 무슨 상여금... 땅파서  흙으로 줄까... 참 황당 하네요..</t>
        </is>
      </c>
      <c r="H26767" t="n">
        <v>418289633</v>
      </c>
    </row>
    <row r="26768">
      <c r="A26768" t="inlineStr">
        <is>
          <t>2026.04.23 14:37</t>
        </is>
      </c>
      <c r="B26768" t="inlineStr">
        <is>
          <t>이거 보니까 내일 상한가 안 가면 이상한 ...[1]</t>
        </is>
      </c>
      <c r="C26768" t="inlineStr">
        <is>
          <t>https://kospiea.tistory.com/1?010111001</t>
        </is>
      </c>
      <c r="D26768" t="n">
        <v>0</v>
      </c>
      <c r="E26768" t="n">
        <v>3</v>
      </c>
      <c r="F26768" t="n">
        <v>130</v>
      </c>
      <c r="G26768" t="inlineStr">
        <is>
          <t>이거 보니까 내일 상한가 안 가면 이상한 ...[1] https://kospiea.tistory.com/1?010111001</t>
        </is>
      </c>
      <c r="H26768" t="n">
        <v>418289455</v>
      </c>
    </row>
    <row r="26769">
      <c r="A26769" t="inlineStr">
        <is>
          <t>2026.04.23 14:36</t>
        </is>
      </c>
      <c r="B26769" t="inlineStr">
        <is>
          <t>영업이익 감소했는데 감소한 만큼 노조 월급...</t>
        </is>
      </c>
      <c r="C26769" t="inlineStr">
        <is>
          <t>노조들 전년이익에서 영업이익 감소한만큼 돈을 회사에 줘야되지 않나요??</t>
        </is>
      </c>
      <c r="D26769" t="n">
        <v>3</v>
      </c>
      <c r="E26769" t="n">
        <v>2</v>
      </c>
      <c r="F26769" t="n">
        <v>50</v>
      </c>
      <c r="G26769" t="inlineStr">
        <is>
          <t>영업이익 감소했는데 감소한 만큼 노조 월급... 노조들 전년이익에서 영업이익 감소한만큼 돈을 회사에 줘야되지 않나요??</t>
        </is>
      </c>
      <c r="H26769" t="n">
        <v>418289321</v>
      </c>
    </row>
    <row r="26770">
      <c r="A26770" t="inlineStr">
        <is>
          <t>2026.04.23 14:36</t>
        </is>
      </c>
      <c r="B26770" t="inlineStr">
        <is>
          <t>영업이익은 반등했네</t>
        </is>
      </c>
      <c r="C26770" t="inlineStr">
        <is>
          <t>4분기에 확 빠졌다가 작년 3분기랑 비슷 하게 반등 했네
전년 동기로 비교해서 그렇지 나쁘다고 할 수치는 아님
앞으로가 문제인대 항상 미래는 불투명 했었슴. 
다만 전기차 하이브리드 판매가 늘어나는 추세가 
확실히 보여서 매출은 줄고 순익은 늘어날 가능성도 보임</t>
        </is>
      </c>
      <c r="D26770" t="n">
        <v>6</v>
      </c>
      <c r="E26770" t="n">
        <v>1</v>
      </c>
      <c r="F26770" t="n">
        <v>79</v>
      </c>
      <c r="G26770" t="inlineStr">
        <is>
          <t>영업이익은 반등했네 4분기에 확 빠졌다가 작년 3분기랑 비슷 하게 반등 했네
전년 동기로 비교해서 그렇지 나쁘다고 할 수치는 아님
앞으로가 문제인대 항상 미래는 불투명 했었슴. 
다만 전기차 하이브리드 판매가 늘어나는 추세가 
확실히 보여서 매출은 줄고 순익은 늘어날 가능성도 보임</t>
        </is>
      </c>
      <c r="H26770" t="n">
        <v>418289366</v>
      </c>
    </row>
    <row r="26771">
      <c r="A26771" t="inlineStr">
        <is>
          <t>2026.04.23 14:36</t>
        </is>
      </c>
      <c r="B26771" t="inlineStr">
        <is>
          <t>노조 밥통들아 돈 이거 벌어놓고 상여금 올...[2]</t>
        </is>
      </c>
      <c r="C26771" t="inlineStr">
        <is>
          <t>인력 30퍼 감축해라 능력 안되는 놈들 다 잘라라고</t>
        </is>
      </c>
      <c r="D26771" t="n">
        <v>12</v>
      </c>
      <c r="E26771" t="n">
        <v>2</v>
      </c>
      <c r="F26771" t="n">
        <v>83</v>
      </c>
      <c r="G26771" t="inlineStr">
        <is>
          <t>노조 밥통들아 돈 이거 벌어놓고 상여금 올...[2] 인력 30퍼 감축해라 능력 안되는 놈들 다 잘라라고</t>
        </is>
      </c>
      <c r="H26771" t="n">
        <v>418289388</v>
      </c>
    </row>
    <row r="26772">
      <c r="A26772" t="inlineStr">
        <is>
          <t>2026.04.23 14:35</t>
        </is>
      </c>
      <c r="B26772" t="inlineStr">
        <is>
          <t>애는 오른다 싶으면 패대기냐?</t>
        </is>
      </c>
      <c r="C26772" t="inlineStr">
        <is>
          <t xml:space="preserve">ㅋㅋㅋㅋ 장난하노 아주 미치겠다 </t>
        </is>
      </c>
      <c r="D26772" t="n">
        <v>3</v>
      </c>
      <c r="E26772" t="n">
        <v>0</v>
      </c>
      <c r="F26772" t="n">
        <v>28</v>
      </c>
      <c r="G26772" t="inlineStr">
        <is>
          <t xml:space="preserve">애는 오른다 싶으면 패대기냐? ㅋㅋㅋㅋ 장난하노 아주 미치겠다 </t>
        </is>
      </c>
      <c r="H26772" t="n">
        <v>418289259</v>
      </c>
    </row>
    <row r="26773">
      <c r="A26773" t="inlineStr">
        <is>
          <t>2026.04.23 14:35</t>
        </is>
      </c>
      <c r="B26773" t="inlineStr">
        <is>
          <t>실적 🐕</t>
        </is>
      </c>
      <c r="C26773" t="inlineStr">
        <is>
          <t>모비스 최대실적에 빠지구 이건 어중간 한데
빠지구 실적 개판이어도 빠지구
이게 국장 진실이다 그냥 재명 마음</t>
        </is>
      </c>
      <c r="D26773" t="n">
        <v>2</v>
      </c>
      <c r="E26773" t="n">
        <v>0</v>
      </c>
      <c r="F26773" t="n">
        <v>36</v>
      </c>
      <c r="G26773" t="inlineStr">
        <is>
          <t>실적 🐕 모비스 최대실적에 빠지구 이건 어중간 한데
빠지구 실적 개판이어도 빠지구
이게 국장 진실이다 그냥 재명 마음</t>
        </is>
      </c>
      <c r="H26773" t="n">
        <v>418289215</v>
      </c>
    </row>
    <row r="26774">
      <c r="A26774" t="inlineStr">
        <is>
          <t>2026.04.23 14:35</t>
        </is>
      </c>
      <c r="B26774" t="inlineStr">
        <is>
          <t>남들 오를땐 500원, 1000원 오르다가</t>
        </is>
      </c>
      <c r="C26774" t="inlineStr">
        <is>
          <t xml:space="preserve">떨어질때는 -12,000원 떨어지네요.. </t>
        </is>
      </c>
      <c r="D26774" t="n">
        <v>8</v>
      </c>
      <c r="E26774" t="n">
        <v>0</v>
      </c>
      <c r="F26774" t="n">
        <v>29</v>
      </c>
      <c r="G26774" t="inlineStr">
        <is>
          <t xml:space="preserve">남들 오를땐 500원, 1000원 오르다가 떨어질때는 -12,000원 떨어지네요.. </t>
        </is>
      </c>
      <c r="H26774" t="n">
        <v>418289137</v>
      </c>
    </row>
    <row r="26775">
      <c r="A26775" t="inlineStr">
        <is>
          <t>2026.04.23 14:34</t>
        </is>
      </c>
      <c r="B26775" t="inlineStr">
        <is>
          <t>신한카드짤라버리고 신한증권이용말자=8만매도</t>
        </is>
      </c>
      <c r="C26775" t="inlineStr"/>
      <c r="D26775" t="n">
        <v>6</v>
      </c>
      <c r="E26775" t="n">
        <v>1</v>
      </c>
      <c r="F26775" t="n">
        <v>21</v>
      </c>
      <c r="G26775" t="inlineStr">
        <is>
          <t>신한카드짤라버리고 신한증권이용말자=8만매도 ==&gt;천하의사기꾼 신한증권악마 개만도못한 즘승늄 매도=외인강도늄 매도대행
==&gt;신한악마글자들어간 잡것들은 무조건 이용하지 말자 =증권,카드,은행 3마리
잡늄것들은 재수없다 이용하지 말자 
5마리 흉악한 악마 강도늄들의 매도 현황
1) 천하의사기꾼 신한증권악마 도적늄 매도8만주
2) 한화증권 악마 강도늄 6.7만주 매도
3) 한국증권악마 강도늄 4만주 매도 = ㅁ쳐도 단단히 ㅁ쳐 -이런 시래기늄은 
이용하지 말자</t>
        </is>
      </c>
      <c r="H26775" t="n">
        <v>418289085</v>
      </c>
    </row>
    <row r="26776">
      <c r="A26776" t="inlineStr">
        <is>
          <t>2026.04.23 14:33</t>
        </is>
      </c>
      <c r="B26776" t="inlineStr">
        <is>
          <t>삼전하고 하닉 사세요</t>
        </is>
      </c>
      <c r="C26776" t="inlineStr">
        <is>
          <t>분기 차이가 얼마여.....</t>
        </is>
      </c>
      <c r="D26776" t="n">
        <v>1</v>
      </c>
      <c r="E26776" t="n">
        <v>1</v>
      </c>
      <c r="F26776" t="n">
        <v>22</v>
      </c>
      <c r="G26776" t="inlineStr">
        <is>
          <t>삼전하고 하닉 사세요 분기 차이가 얼마여.....</t>
        </is>
      </c>
      <c r="H26776" t="n">
        <v>418288850</v>
      </c>
    </row>
    <row r="26777">
      <c r="A26777" t="inlineStr">
        <is>
          <t>2026.04.23 14:33</t>
        </is>
      </c>
      <c r="B26777" t="inlineStr">
        <is>
          <t>쫄지는 말자</t>
        </is>
      </c>
      <c r="C26777" t="inlineStr">
        <is>
          <t>어차피 다 예상했던일
2분기도 안좋을거 다 예상되는일이고
미친척하고 국방부에 아틀라스 납품 긍정적이라고 보도내라
그냥 미국하고 협의중이는 뉴스도 좀 내보내고
내일 당장 아틀라스 달라는것도 아니고
완성된뒤에 달라는건데...
상징적으로 그룹외 매출 1번으로 국방부 주자</t>
        </is>
      </c>
      <c r="D26777" t="n">
        <v>4</v>
      </c>
      <c r="E26777" t="n">
        <v>0</v>
      </c>
      <c r="F26777" t="n">
        <v>43</v>
      </c>
      <c r="G26777" t="inlineStr">
        <is>
          <t>쫄지는 말자 어차피 다 예상했던일
2분기도 안좋을거 다 예상되는일이고
미친척하고 국방부에 아틀라스 납품 긍정적이라고 보도내라
그냥 미국하고 협의중이는 뉴스도 좀 내보내고
내일 당장 아틀라스 달라는것도 아니고
완성된뒤에 달라는건데...
상징적으로 그룹외 매출 1번으로 국방부 주자</t>
        </is>
      </c>
      <c r="H26777" t="n">
        <v>418288812</v>
      </c>
    </row>
    <row r="26778">
      <c r="A26778" t="inlineStr">
        <is>
          <t>2026.04.23 14:33</t>
        </is>
      </c>
      <c r="B26778" t="inlineStr">
        <is>
          <t>1분기 영업이익이 2조5147억원으로 전년 ...[1]</t>
        </is>
      </c>
      <c r="C26778" t="inlineStr">
        <is>
          <t>줄때 팔아라 ㅋ</t>
        </is>
      </c>
      <c r="D26778" t="n">
        <v>2</v>
      </c>
      <c r="E26778" t="n">
        <v>2</v>
      </c>
      <c r="F26778" t="n">
        <v>135</v>
      </c>
      <c r="G26778" t="inlineStr">
        <is>
          <t>1분기 영업이익이 2조5147억원으로 전년 ...[1] 줄때 팔아라 ㅋ</t>
        </is>
      </c>
      <c r="H26778" t="n">
        <v>418288863</v>
      </c>
    </row>
    <row r="26779">
      <c r="A26779" t="inlineStr">
        <is>
          <t>2026.04.23 14:33</t>
        </is>
      </c>
      <c r="B26779" t="inlineStr">
        <is>
          <t>찬티들 지들 연봉에서 30%삭감하면 난리 필 ...[3]</t>
        </is>
      </c>
      <c r="C26779" t="inlineStr">
        <is>
          <t>30%영익감소에도 무덤덤한척 희망회로 돌리는 꼬라지가 역겹네</t>
        </is>
      </c>
      <c r="D26779" t="n">
        <v>4</v>
      </c>
      <c r="E26779" t="n">
        <v>4</v>
      </c>
      <c r="F26779" t="n">
        <v>56</v>
      </c>
      <c r="G26779" t="inlineStr">
        <is>
          <t>찬티들 지들 연봉에서 30%삭감하면 난리 필 ...[3] 30%영익감소에도 무덤덤한척 희망회로 돌리는 꼬라지가 역겹네</t>
        </is>
      </c>
      <c r="H26779" t="n">
        <v>418288924</v>
      </c>
    </row>
    <row r="26780">
      <c r="A26780" t="inlineStr">
        <is>
          <t>2026.04.23 14:33</t>
        </is>
      </c>
      <c r="B26780" t="inlineStr">
        <is>
          <t>2조 5천억이 우습니??[1]</t>
        </is>
      </c>
      <c r="C26780" t="inlineStr">
        <is>
          <t>ㅋㅋ 2억도 아닌 2조인데 ...
땅을 파봐라 10원이 나오는가 ~~
하여튼 국장 수준하고는 ㅋ</t>
        </is>
      </c>
      <c r="D26780" t="n">
        <v>7</v>
      </c>
      <c r="E26780" t="n">
        <v>3</v>
      </c>
      <c r="F26780" t="n">
        <v>99</v>
      </c>
      <c r="G26780" t="inlineStr">
        <is>
          <t>2조 5천억이 우습니??[1] ㅋㅋ 2억도 아닌 2조인데 ...
땅을 파봐라 10원이 나오는가 ~~
하여튼 국장 수준하고는 ㅋ</t>
        </is>
      </c>
      <c r="H26780" t="n">
        <v>418288893</v>
      </c>
    </row>
    <row r="26781">
      <c r="A26781" t="inlineStr">
        <is>
          <t>2026.04.23 14:32</t>
        </is>
      </c>
      <c r="B26781" t="inlineStr">
        <is>
          <t>대장 주 죽음</t>
        </is>
      </c>
      <c r="C26781" t="inlineStr">
        <is>
          <t>그만 익절ㆍ손절하구 튀어라 기다리다 저점서
매수해라</t>
        </is>
      </c>
      <c r="D26781" t="n">
        <v>1</v>
      </c>
      <c r="E26781" t="n">
        <v>1</v>
      </c>
      <c r="F26781" t="n">
        <v>16</v>
      </c>
      <c r="G26781" t="inlineStr">
        <is>
          <t>대장 주 죽음 그만 익절ㆍ손절하구 튀어라 기다리다 저점서
매수해라</t>
        </is>
      </c>
      <c r="H26781" t="n">
        <v>418288804</v>
      </c>
    </row>
    <row r="26782">
      <c r="A26782" t="inlineStr">
        <is>
          <t>2026.04.23 14:32</t>
        </is>
      </c>
      <c r="B26782" t="inlineStr">
        <is>
          <t>그래도...</t>
        </is>
      </c>
      <c r="C26782" t="inlineStr">
        <is>
          <t>20만원 30만원에서 놀던 현차가 50에서 노는거면 좋잖아~ 
높은층분들한테는 죄송하지만 구조대 곧 갈게요~ 기다려요</t>
        </is>
      </c>
      <c r="D26782" t="n">
        <v>3</v>
      </c>
      <c r="E26782" t="n">
        <v>0</v>
      </c>
      <c r="F26782" t="n">
        <v>23</v>
      </c>
      <c r="G26782" t="inlineStr">
        <is>
          <t>그래도... 20만원 30만원에서 놀던 현차가 50에서 노는거면 좋잖아~ 
높은층분들한테는 죄송하지만 구조대 곧 갈게요~ 기다려요</t>
        </is>
      </c>
      <c r="H26782" t="n">
        <v>418288772</v>
      </c>
    </row>
    <row r="26783">
      <c r="A26783" t="inlineStr">
        <is>
          <t>2026.04.23 14:32</t>
        </is>
      </c>
      <c r="B26783" t="inlineStr">
        <is>
          <t>실적 안좋다고  AI도 다 아는사실인데[2]</t>
        </is>
      </c>
      <c r="C26783" t="inlineStr">
        <is>
          <t>그래서 알고 들어왔는데</t>
        </is>
      </c>
      <c r="D26783" t="n">
        <v>9</v>
      </c>
      <c r="E26783" t="n">
        <v>2</v>
      </c>
      <c r="F26783" t="n">
        <v>111</v>
      </c>
      <c r="G26783" t="inlineStr">
        <is>
          <t>실적 안좋다고  AI도 다 아는사실인데[2] 그래서 알고 들어왔는데</t>
        </is>
      </c>
      <c r="H26783" t="n">
        <v>418288711</v>
      </c>
    </row>
    <row r="26784">
      <c r="A26784" t="inlineStr">
        <is>
          <t>2026.04.23 14:31</t>
        </is>
      </c>
      <c r="B26784" t="inlineStr">
        <is>
          <t>누구나 예상했던 실적 아닌가?</t>
        </is>
      </c>
      <c r="C26784" t="inlineStr">
        <is>
          <t>이 전쟁 난리통에 실적은 이미 예상했고 앞으로 군에 아틀란티스 납품하면 그때는 이가격에 잡고 싶어서 못잡지!</t>
        </is>
      </c>
      <c r="D26784" t="n">
        <v>9</v>
      </c>
      <c r="E26784" t="n">
        <v>3</v>
      </c>
      <c r="F26784" t="n">
        <v>51</v>
      </c>
      <c r="G26784" t="inlineStr">
        <is>
          <t>누구나 예상했던 실적 아닌가? 이 전쟁 난리통에 실적은 이미 예상했고 앞으로 군에 아틀란티스 납품하면 그때는 이가격에 잡고 싶어서 못잡지!</t>
        </is>
      </c>
      <c r="H26784" t="n">
        <v>418288542</v>
      </c>
    </row>
    <row r="26785">
      <c r="A26785" t="inlineStr">
        <is>
          <t>2026.04.23 14:31</t>
        </is>
      </c>
      <c r="B26785" t="inlineStr">
        <is>
          <t>새만금 생쇼할 때 수상하다 했다</t>
        </is>
      </c>
      <c r="C26785" t="inlineStr">
        <is>
          <t>아틀라스  새만금 최근 기업구조개편  떠들때  수상했다</t>
        </is>
      </c>
      <c r="D26785" t="n">
        <v>3</v>
      </c>
      <c r="E26785" t="n">
        <v>2</v>
      </c>
      <c r="F26785" t="n">
        <v>32</v>
      </c>
      <c r="G26785" t="inlineStr">
        <is>
          <t>새만금 생쇼할 때 수상하다 했다 아틀라스  새만금 최근 기업구조개편  떠들때  수상했다</t>
        </is>
      </c>
      <c r="H26785" t="n">
        <v>418288582</v>
      </c>
    </row>
    <row r="26786">
      <c r="A26786" t="inlineStr">
        <is>
          <t>2026.04.23 14:31</t>
        </is>
      </c>
      <c r="B26786" t="inlineStr">
        <is>
          <t>아틀라스</t>
        </is>
      </c>
      <c r="C26786" t="inlineStr">
        <is>
          <t>코르티스 춤한번 추면
날라간다!!!
로봇이 미래다!</t>
        </is>
      </c>
      <c r="D26786" t="n">
        <v>5</v>
      </c>
      <c r="E26786" t="n">
        <v>0</v>
      </c>
      <c r="F26786" t="n">
        <v>31</v>
      </c>
      <c r="G26786" t="inlineStr">
        <is>
          <t>아틀라스 코르티스 춤한번 추면
날라간다!!!
로봇이 미래다!</t>
        </is>
      </c>
      <c r="H26786" t="n">
        <v>418288667</v>
      </c>
    </row>
    <row r="26787">
      <c r="A26787" t="inlineStr">
        <is>
          <t>2026.04.23 14:31</t>
        </is>
      </c>
      <c r="B26787" t="inlineStr">
        <is>
          <t>뭐..[1]</t>
        </is>
      </c>
      <c r="C26787" t="inlineStr">
        <is>
          <t>끄떡없구만 겁나게 난리치네</t>
        </is>
      </c>
      <c r="D26787" t="n">
        <v>5</v>
      </c>
      <c r="E26787" t="n">
        <v>0</v>
      </c>
      <c r="F26787" t="n">
        <v>26</v>
      </c>
      <c r="G26787" t="inlineStr">
        <is>
          <t>뭐..[1] 끄떡없구만 겁나게 난리치네</t>
        </is>
      </c>
      <c r="H26787" t="n">
        <v>418288534</v>
      </c>
    </row>
    <row r="26788">
      <c r="A26788" t="inlineStr">
        <is>
          <t>2026.04.23 14:31</t>
        </is>
      </c>
      <c r="B26788" t="inlineStr">
        <is>
          <t>또람프 때문에</t>
        </is>
      </c>
      <c r="C26788" t="inlineStr">
        <is>
          <t>팔수록 적자였네. 아 미국 진짜 왕짜증이다.
노조도 정신차리라. 이런 시국에 배가 처불렀제?
여비 있으면 백악관 앞에 가서 시위를 하던가.</t>
        </is>
      </c>
      <c r="D26788" t="n">
        <v>7</v>
      </c>
      <c r="E26788" t="n">
        <v>1</v>
      </c>
      <c r="F26788" t="n">
        <v>22</v>
      </c>
      <c r="G26788" t="inlineStr">
        <is>
          <t>또람프 때문에 팔수록 적자였네. 아 미국 진짜 왕짜증이다.
노조도 정신차리라. 이런 시국에 배가 처불렀제?
여비 있으면 백악관 앞에 가서 시위를 하던가.</t>
        </is>
      </c>
      <c r="H26788" t="n">
        <v>418288621</v>
      </c>
    </row>
    <row r="26789">
      <c r="A26789" t="inlineStr">
        <is>
          <t>2026.04.23 14:31</t>
        </is>
      </c>
      <c r="B26789" t="inlineStr">
        <is>
          <t>에상대로 나왔고 이미 반영 다 되었는데</t>
        </is>
      </c>
      <c r="C26789" t="inlineStr">
        <is>
          <t>왜 그러냐 니들. 전쟁쇼크로 그만킁 내려왔음 된거 아니냐</t>
        </is>
      </c>
      <c r="D26789" t="n">
        <v>10</v>
      </c>
      <c r="E26789" t="n">
        <v>2</v>
      </c>
      <c r="F26789" t="n">
        <v>47</v>
      </c>
      <c r="G26789" t="inlineStr">
        <is>
          <t>에상대로 나왔고 이미 반영 다 되었는데 왜 그러냐 니들. 전쟁쇼크로 그만킁 내려왔음 된거 아니냐</t>
        </is>
      </c>
      <c r="H26789" t="n">
        <v>418288535</v>
      </c>
    </row>
    <row r="26790">
      <c r="A26790" t="inlineStr">
        <is>
          <t>2026.04.23 14:31</t>
        </is>
      </c>
      <c r="B26790" t="inlineStr">
        <is>
          <t>노조욕할께아니라</t>
        </is>
      </c>
      <c r="C26790" t="inlineStr">
        <is>
          <t>또람프를 욕해라</t>
        </is>
      </c>
      <c r="D26790" t="n">
        <v>4</v>
      </c>
      <c r="E26790" t="n">
        <v>1</v>
      </c>
      <c r="F26790" t="n">
        <v>17</v>
      </c>
      <c r="G26790" t="inlineStr">
        <is>
          <t>노조욕할께아니라 또람프를 욕해라</t>
        </is>
      </c>
      <c r="H26790" t="n">
        <v>418288634</v>
      </c>
    </row>
    <row r="26791">
      <c r="A26791" t="inlineStr">
        <is>
          <t>2026.04.23 14:30</t>
        </is>
      </c>
      <c r="B26791" t="inlineStr">
        <is>
          <t>60만 이상 매수자는[1]</t>
        </is>
      </c>
      <c r="C26791" t="inlineStr">
        <is>
          <t>오른손을 들어 대갈히를 씨게 타격한다.
실시</t>
        </is>
      </c>
      <c r="D26791" t="n">
        <v>10</v>
      </c>
      <c r="E26791" t="n">
        <v>5</v>
      </c>
      <c r="F26791" t="n">
        <v>131</v>
      </c>
      <c r="G26791" t="inlineStr">
        <is>
          <t>60만 이상 매수자는[1] 오른손을 들어 대갈히를 씨게 타격한다.
실시</t>
        </is>
      </c>
      <c r="H26791" t="n">
        <v>418288379</v>
      </c>
    </row>
    <row r="26792">
      <c r="A26792" t="inlineStr">
        <is>
          <t>2026.04.23 14:29</t>
        </is>
      </c>
      <c r="B26792" t="inlineStr">
        <is>
          <t>[실적발표] 26년 1분기 실적 및 전망</t>
        </is>
      </c>
      <c r="C26792" t="inlineStr">
        <is>
          <t>매출액
 : 45조 9,388억 8,600만
　- 컨센서스 : 45조 7,741억
　- YoY : +3.4%
　- QoQ : -1.9%
영업이익
 : 2조 5,146억 8,600만
　- 컨센서스 : 2조 6,654억 
　- YoY : -30.8%
　- QoQ : +48.3%
당기순이익
 : 2조 5,849억 2,600만
　- 컨센서스 : 2조 4,455억
　- YoY : -23.6%
　- QoQ : +118.3%
2분기부터 관세 영향으로 실적악화 전망. 주가 하락</t>
        </is>
      </c>
      <c r="D26792" t="n">
        <v>3</v>
      </c>
      <c r="E26792" t="n">
        <v>3</v>
      </c>
      <c r="F26792" t="n">
        <v>232</v>
      </c>
      <c r="G26792" t="inlineStr">
        <is>
          <t>[실적발표] 26년 1분기 실적 및 전망 매출액
 : 45조 9,388억 8,600만
　- 컨센서스 : 45조 7,741억
　- YoY : +3.4%
　- QoQ : -1.9%
영업이익
 : 2조 5,146억 8,600만
　- 컨센서스 : 2조 6,654억 
　- YoY : -30.8%
　- QoQ : +48.3%
당기순이익
 : 2조 5,849억 2,600만
　- 컨센서스 : 2조 4,455억
　- YoY : -23.6%
　- QoQ : +118.3%
2분기부터 관세 영향으로 실적악화 전망. 주가 하락</t>
        </is>
      </c>
      <c r="H26792" t="n">
        <v>418288298</v>
      </c>
    </row>
    <row r="26793">
      <c r="A26793" t="inlineStr">
        <is>
          <t>2026.04.23 14:29</t>
        </is>
      </c>
      <c r="B26793" t="inlineStr">
        <is>
          <t>배당 ㅈ만큼 주네</t>
        </is>
      </c>
      <c r="C26793" t="inlineStr">
        <is>
          <t>ㅋㅋㅋㅋㅋㅋㅋㅋ</t>
        </is>
      </c>
      <c r="D26793" t="n">
        <v>3</v>
      </c>
      <c r="E26793" t="n">
        <v>1</v>
      </c>
      <c r="F26793" t="n">
        <v>40</v>
      </c>
      <c r="G26793" t="inlineStr">
        <is>
          <t>배당 ㅈ만큼 주네 ㅋㅋㅋㅋㅋㅋㅋㅋ</t>
        </is>
      </c>
      <c r="H26793" t="n">
        <v>418288272</v>
      </c>
    </row>
    <row r="26794">
      <c r="A26794" t="inlineStr">
        <is>
          <t>2026.04.23 14:29</t>
        </is>
      </c>
      <c r="B26794" t="inlineStr">
        <is>
          <t>현차 노조들은 싹 짤라도되것다</t>
        </is>
      </c>
      <c r="C26794" t="inlineStr">
        <is>
          <t>ㅋ실적보니 개돼지들이 따로없네
현차 노조들 양심이나 있는건지</t>
        </is>
      </c>
      <c r="D26794" t="n">
        <v>5</v>
      </c>
      <c r="E26794" t="n">
        <v>1</v>
      </c>
      <c r="F26794" t="n">
        <v>32</v>
      </c>
      <c r="G26794" t="inlineStr">
        <is>
          <t>현차 노조들은 싹 짤라도되것다 ㅋ실적보니 개돼지들이 따로없네
현차 노조들 양심이나 있는건지</t>
        </is>
      </c>
      <c r="H26794" t="n">
        <v>418288285</v>
      </c>
    </row>
    <row r="26795">
      <c r="A26795" t="inlineStr">
        <is>
          <t>2026.04.23 14:29</t>
        </is>
      </c>
      <c r="B26795" t="inlineStr">
        <is>
          <t>딴 애들은 회복할때 이놈은 뭐하냐....</t>
        </is>
      </c>
      <c r="C26795" t="inlineStr">
        <is>
          <t>극혐이네 진짜...</t>
        </is>
      </c>
      <c r="D26795" t="n">
        <v>5</v>
      </c>
      <c r="E26795" t="n">
        <v>1</v>
      </c>
      <c r="F26795" t="n">
        <v>21</v>
      </c>
      <c r="G26795" t="inlineStr">
        <is>
          <t>딴 애들은 회복할때 이놈은 뭐하냐.... 극혐이네 진짜...</t>
        </is>
      </c>
      <c r="H26795" t="n">
        <v>418288276</v>
      </c>
    </row>
    <row r="26796">
      <c r="A26796" t="inlineStr">
        <is>
          <t>2026.04.23 14:29</t>
        </is>
      </c>
      <c r="B26796" t="inlineStr">
        <is>
          <t>테슬라 휴머노이드 로봇 나온다고</t>
        </is>
      </c>
      <c r="C26796" t="inlineStr">
        <is>
          <t>빠지는 거냐? 재네는 맨날 언제 한다고 하면 그 언제보다 훨씬 뒤에 나오는 애들인데.. 언론이 문제 구만 으휴..</t>
        </is>
      </c>
      <c r="D26796" t="n">
        <v>0</v>
      </c>
      <c r="E26796" t="n">
        <v>0</v>
      </c>
      <c r="F26796" t="n">
        <v>58</v>
      </c>
      <c r="G26796" t="inlineStr">
        <is>
          <t>테슬라 휴머노이드 로봇 나온다고 빠지는 거냐? 재네는 맨날 언제 한다고 하면 그 언제보다 훨씬 뒤에 나오는 애들인데.. 언론이 문제 구만 으휴..</t>
        </is>
      </c>
      <c r="H26796" t="n">
        <v>418288357</v>
      </c>
    </row>
    <row r="26797">
      <c r="A26797" t="inlineStr">
        <is>
          <t>2026.04.23 14:29</t>
        </is>
      </c>
      <c r="B26797" t="inlineStr">
        <is>
          <t>어차피 실적에 관계없이 하락은 불가피</t>
        </is>
      </c>
      <c r="C26797" t="inlineStr">
        <is>
          <t>실적 좋은 SK하이닉스, 테슬라도 하락했는데...</t>
        </is>
      </c>
      <c r="D26797" t="n">
        <v>1</v>
      </c>
      <c r="E26797" t="n">
        <v>1</v>
      </c>
      <c r="F26797" t="n">
        <v>37</v>
      </c>
      <c r="G26797" t="inlineStr">
        <is>
          <t>어차피 실적에 관계없이 하락은 불가피 실적 좋은 SK하이닉스, 테슬라도 하락했는데...</t>
        </is>
      </c>
      <c r="H26797" t="n">
        <v>418288347</v>
      </c>
    </row>
    <row r="26798">
      <c r="A26798" t="inlineStr">
        <is>
          <t>2026.04.23 14:29</t>
        </is>
      </c>
      <c r="B26798" t="inlineStr">
        <is>
          <t>로봇 테미인데 뭐...[1]</t>
        </is>
      </c>
      <c r="C26798" t="inlineStr">
        <is>
          <t>자동차 실적 상관있나..</t>
        </is>
      </c>
      <c r="D26798" t="n">
        <v>4</v>
      </c>
      <c r="E26798" t="n">
        <v>1</v>
      </c>
      <c r="F26798" t="n">
        <v>86</v>
      </c>
      <c r="G26798" t="inlineStr">
        <is>
          <t>로봇 테미인데 뭐...[1] 자동차 실적 상관있나..</t>
        </is>
      </c>
      <c r="H26798" t="n">
        <v>418288352</v>
      </c>
    </row>
    <row r="26799">
      <c r="A26799" t="inlineStr">
        <is>
          <t>2026.04.23 14:28</t>
        </is>
      </c>
      <c r="B26799" t="inlineStr">
        <is>
          <t>★ 속보) 현대차: 영업이익: -31% 급감:...[1]</t>
        </is>
      </c>
      <c r="C26799" t="inlineStr">
        <is>
          <t>★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26799" t="n">
        <v>9</v>
      </c>
      <c r="E26799" t="n">
        <v>4</v>
      </c>
      <c r="F26799" t="n">
        <v>222</v>
      </c>
      <c r="G26799" t="inlineStr">
        <is>
          <t>★ 속보) 현대차: 영업이익: -31% 급감:...[1] ★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26799" t="n">
        <v>418288145</v>
      </c>
    </row>
    <row r="26800">
      <c r="A26800" t="inlineStr">
        <is>
          <t>2026.04.23 14:28</t>
        </is>
      </c>
      <c r="B26800" t="inlineStr">
        <is>
          <t>영익많이나면 돈 더달라고파업하더만...[1]</t>
        </is>
      </c>
      <c r="C26800" t="inlineStr">
        <is>
          <t>이렇게상황이바뀌면 연봉을 삭감해야하는거아닌가요?</t>
        </is>
      </c>
      <c r="D26800" t="n">
        <v>11</v>
      </c>
      <c r="E26800" t="n">
        <v>0</v>
      </c>
      <c r="F26800" t="n">
        <v>72</v>
      </c>
      <c r="G26800" t="inlineStr">
        <is>
          <t>영익많이나면 돈 더달라고파업하더만...[1] 이렇게상황이바뀌면 연봉을 삭감해야하는거아닌가요?</t>
        </is>
      </c>
      <c r="H26800" t="n">
        <v>418288217</v>
      </c>
    </row>
    <row r="26801">
      <c r="A26801" t="inlineStr">
        <is>
          <t>2026.04.23 14:28</t>
        </is>
      </c>
      <c r="B26801" t="inlineStr">
        <is>
          <t>참 뭣같은 주식이야</t>
        </is>
      </c>
      <c r="C26801" t="inlineStr">
        <is>
          <t>ㅋㅋㅋㅋㅋ</t>
        </is>
      </c>
      <c r="D26801" t="n">
        <v>1</v>
      </c>
      <c r="E26801" t="n">
        <v>1</v>
      </c>
      <c r="F26801" t="n">
        <v>24</v>
      </c>
      <c r="G26801" t="inlineStr">
        <is>
          <t>참 뭣같은 주식이야 ㅋㅋㅋㅋㅋ</t>
        </is>
      </c>
      <c r="H26801" t="n">
        <v>418288112</v>
      </c>
    </row>
    <row r="26802">
      <c r="A26802" t="inlineStr">
        <is>
          <t>2026.04.23 14:28</t>
        </is>
      </c>
      <c r="B26802" t="inlineStr">
        <is>
          <t>전쟁비용 청구서(money letter)</t>
        </is>
      </c>
      <c r="C26802" t="inlineStr">
        <is>
          <t>곧 현대차에도 도착하겠죠</t>
        </is>
      </c>
      <c r="D26802" t="n">
        <v>2</v>
      </c>
      <c r="E26802" t="n">
        <v>0</v>
      </c>
      <c r="F26802" t="n">
        <v>45</v>
      </c>
      <c r="G26802" t="inlineStr">
        <is>
          <t>전쟁비용 청구서(money letter) 곧 현대차에도 도착하겠죠</t>
        </is>
      </c>
      <c r="H26802" t="n">
        <v>418288056</v>
      </c>
    </row>
    <row r="26803">
      <c r="A26803" t="inlineStr">
        <is>
          <t>2026.04.23 14:27</t>
        </is>
      </c>
      <c r="B26803" t="inlineStr">
        <is>
          <t>실적도 안좋은데..[1]</t>
        </is>
      </c>
      <c r="C26803" t="inlineStr">
        <is>
          <t>공매세력들 바차지 말고... 하한가 수준으로  밀어야제...그러면 조금  매수  할건데...</t>
        </is>
      </c>
      <c r="D26803" t="n">
        <v>2</v>
      </c>
      <c r="E26803" t="n">
        <v>1</v>
      </c>
      <c r="F26803" t="n">
        <v>99</v>
      </c>
      <c r="G26803" t="inlineStr">
        <is>
          <t>실적도 안좋은데..[1] 공매세력들 바차지 말고... 하한가 수준으로  밀어야제...그러면 조금  매수  할건데...</t>
        </is>
      </c>
      <c r="H26803" t="n">
        <v>418287926</v>
      </c>
    </row>
    <row r="26804">
      <c r="A26804" t="inlineStr">
        <is>
          <t>2026.04.23 14:27</t>
        </is>
      </c>
      <c r="B26804" t="inlineStr">
        <is>
          <t>■5%남겼다■관세때문에 자동차가 희새양됐네</t>
        </is>
      </c>
      <c r="C26804" t="inlineStr">
        <is>
          <t>이거 정부서 보상해줘야 되는거 아냐</t>
        </is>
      </c>
      <c r="D26804" t="n">
        <v>0</v>
      </c>
      <c r="E26804" t="n">
        <v>0</v>
      </c>
      <c r="F26804" t="n">
        <v>43</v>
      </c>
      <c r="G26804" t="inlineStr">
        <is>
          <t>■5%남겼다■관세때문에 자동차가 희새양됐네 이거 정부서 보상해줘야 되는거 아냐</t>
        </is>
      </c>
      <c r="H26804" t="n">
        <v>418288016</v>
      </c>
    </row>
    <row r="26805">
      <c r="A26805" t="inlineStr">
        <is>
          <t>2026.04.23 14:27</t>
        </is>
      </c>
      <c r="B26805" t="inlineStr">
        <is>
          <t>어차피 자동차로 보고 산게 아니지 않나요?[1]</t>
        </is>
      </c>
      <c r="C26805" t="inlineStr">
        <is>
          <t xml:space="preserve">실적기대는 어차피 없었고 로봇산업, 자율 주행 등에 대한 기대로 산 주식 아닌가요? 
실적 떨어졌다고 파는건 이해 안됨요...
로봇산업 보고 쭉 가야죠!! </t>
        </is>
      </c>
      <c r="D26805" t="n">
        <v>13</v>
      </c>
      <c r="E26805" t="n">
        <v>4</v>
      </c>
      <c r="F26805" t="n">
        <v>162</v>
      </c>
      <c r="G26805" t="inlineStr">
        <is>
          <t xml:space="preserve">어차피 자동차로 보고 산게 아니지 않나요?[1] 실적기대는 어차피 없었고 로봇산업, 자율 주행 등에 대한 기대로 산 주식 아닌가요? 
실적 떨어졌다고 파는건 이해 안됨요...
로봇산업 보고 쭉 가야죠!! </t>
        </is>
      </c>
      <c r="H26805" t="n">
        <v>418287940</v>
      </c>
    </row>
    <row r="26806">
      <c r="A26806" t="inlineStr">
        <is>
          <t>2026.04.23 14:26</t>
        </is>
      </c>
      <c r="B26806" t="inlineStr">
        <is>
          <t>관세 절대 환급받지마라</t>
        </is>
      </c>
      <c r="C26806" t="inlineStr">
        <is>
          <t>트럼프가 경고했다
환급받는 기업들 후회할 것</t>
        </is>
      </c>
      <c r="D26806" t="n">
        <v>1</v>
      </c>
      <c r="E26806" t="n">
        <v>1</v>
      </c>
      <c r="F26806" t="n">
        <v>57</v>
      </c>
      <c r="G26806" t="inlineStr">
        <is>
          <t>관세 절대 환급받지마라 트럼프가 경고했다
환급받는 기업들 후회할 것</t>
        </is>
      </c>
      <c r="H26806" t="n">
        <v>418287868</v>
      </c>
    </row>
    <row r="26807">
      <c r="A26807" t="inlineStr">
        <is>
          <t>2026.04.23 14:26</t>
        </is>
      </c>
      <c r="B26807" t="inlineStr">
        <is>
          <t>2조.</t>
        </is>
      </c>
      <c r="C26807" t="inlineStr">
        <is>
          <t>현차 노조. 이제 파업은 그만</t>
        </is>
      </c>
      <c r="D26807" t="n">
        <v>1</v>
      </c>
      <c r="E26807" t="n">
        <v>0</v>
      </c>
      <c r="F26807" t="n">
        <v>42</v>
      </c>
      <c r="G26807" t="inlineStr">
        <is>
          <t>2조. 현차 노조. 이제 파업은 그만</t>
        </is>
      </c>
      <c r="H26807" t="n">
        <v>418287884</v>
      </c>
    </row>
    <row r="26808">
      <c r="A26808" t="inlineStr">
        <is>
          <t>2026.04.23 14:25</t>
        </is>
      </c>
      <c r="B26808" t="inlineStr">
        <is>
          <t>어휴</t>
        </is>
      </c>
      <c r="C26808" t="inlineStr">
        <is>
          <t xml:space="preserve">완전 ㄱ잡주네 </t>
        </is>
      </c>
      <c r="D26808" t="n">
        <v>6</v>
      </c>
      <c r="E26808" t="n">
        <v>0</v>
      </c>
      <c r="F26808" t="n">
        <v>32</v>
      </c>
      <c r="G26808" t="inlineStr">
        <is>
          <t xml:space="preserve">어휴 완전 ㄱ잡주네 </t>
        </is>
      </c>
      <c r="H26808" t="n">
        <v>418287747</v>
      </c>
    </row>
    <row r="26809">
      <c r="A26809" t="inlineStr">
        <is>
          <t>2026.04.23 14:25</t>
        </is>
      </c>
      <c r="B26809" t="inlineStr">
        <is>
          <t>삼성전자, 하이닉스 주식 팔고 현대차 온 사람...</t>
        </is>
      </c>
      <c r="C26809" t="inlineStr">
        <is>
          <t>금덩이를 똥이랑 바꾼거네 ㄷㄷㄷ</t>
        </is>
      </c>
      <c r="D26809" t="n">
        <v>14</v>
      </c>
      <c r="E26809" t="n">
        <v>2</v>
      </c>
      <c r="F26809" t="n">
        <v>123</v>
      </c>
      <c r="G26809" t="inlineStr">
        <is>
          <t>삼성전자, 하이닉스 주식 팔고 현대차 온 사람... 금덩이를 똥이랑 바꾼거네 ㄷㄷㄷ</t>
        </is>
      </c>
      <c r="H26809" t="n">
        <v>418287768</v>
      </c>
    </row>
    <row r="26810">
      <c r="A26810" t="inlineStr">
        <is>
          <t>2026.04.23 14:25</t>
        </is>
      </c>
      <c r="B26810" t="inlineStr">
        <is>
          <t>영업이익이 2조면...[1]</t>
        </is>
      </c>
      <c r="C26810" t="inlineStr">
        <is>
          <t>현대차 회사 28개가 있어야 삼전(57조)만큼 돈 버는 거네 ㄷㄷ</t>
        </is>
      </c>
      <c r="D26810" t="n">
        <v>3</v>
      </c>
      <c r="E26810" t="n">
        <v>0</v>
      </c>
      <c r="F26810" t="n">
        <v>138</v>
      </c>
      <c r="G26810" t="inlineStr">
        <is>
          <t>영업이익이 2조면...[1] 현대차 회사 28개가 있어야 삼전(57조)만큼 돈 버는 거네 ㄷㄷ</t>
        </is>
      </c>
      <c r="H26810" t="n">
        <v>418287760</v>
      </c>
    </row>
    <row r="26811">
      <c r="A26811" t="inlineStr">
        <is>
          <t>2026.04.23 14:25</t>
        </is>
      </c>
      <c r="B26811" t="inlineStr">
        <is>
          <t>신한카드짤라버리고 신한증권이용말자=8만매도</t>
        </is>
      </c>
      <c r="C26811" t="inlineStr"/>
      <c r="D26811" t="n">
        <v>1</v>
      </c>
      <c r="E26811" t="n">
        <v>0</v>
      </c>
      <c r="F26811" t="n">
        <v>25</v>
      </c>
      <c r="G26811" t="inlineStr">
        <is>
          <t>신한카드짤라버리고 신한증권이용말자=8만매도 ==&gt;천하의사기꾼 신한증권악마 개만도못한 즘승늄 매도=외인강도늄 매도대행
==&gt;신한악마글자들어간 잡것들은 무조건 이용하지 말자 =증권,카드,은행 3마리
잡늄것들은 재수없다 이용하지 말자 
5마리 흉악한 악마 강도늄들의 매도 현황
1) 천하의사기꾼 신한증권악마 도적늄 매도8만주
2) 한화증권  악마 강도늄 6.7만주 매도
3) 한국증권악마 강도늄 4만주 매도 = ㅁ쳐도 단단히 ㅁ쳐 -이런 시래기늄은 
    이용하지 말자</t>
        </is>
      </c>
      <c r="H26811" t="n">
        <v>418287713</v>
      </c>
    </row>
    <row r="26812">
      <c r="A26812" t="inlineStr">
        <is>
          <t>2026.04.23 14:25</t>
        </is>
      </c>
      <c r="B26812" t="inlineStr">
        <is>
          <t>(호외)현대차 영업이익 30%  감소</t>
        </is>
      </c>
      <c r="C26812" t="inlineStr">
        <is>
          <t>텨라~~텨텨</t>
        </is>
      </c>
      <c r="D26812" t="n">
        <v>2</v>
      </c>
      <c r="E26812" t="n">
        <v>2</v>
      </c>
      <c r="F26812" t="n">
        <v>66</v>
      </c>
      <c r="G26812" t="inlineStr">
        <is>
          <t>(호외)현대차 영업이익 30%  감소 텨라~~텨텨</t>
        </is>
      </c>
      <c r="H26812" t="n">
        <v>418287735</v>
      </c>
    </row>
    <row r="26813">
      <c r="A26813" t="inlineStr">
        <is>
          <t>2026.04.23 14:24</t>
        </is>
      </c>
      <c r="B26813" t="inlineStr">
        <is>
          <t>68만에서 52까지 떨어진게 영익 감소분이...[1]</t>
        </is>
      </c>
      <c r="C26813" t="inlineStr">
        <is>
          <t>어쩐지 다른거 다 회복했는데
빌빌댄다 했다</t>
        </is>
      </c>
      <c r="D26813" t="n">
        <v>5</v>
      </c>
      <c r="E26813" t="n">
        <v>0</v>
      </c>
      <c r="F26813" t="n">
        <v>178</v>
      </c>
      <c r="G26813" t="inlineStr">
        <is>
          <t>68만에서 52까지 떨어진게 영익 감소분이...[1] 어쩐지 다른거 다 회복했는데
빌빌댄다 했다</t>
        </is>
      </c>
      <c r="H26813" t="n">
        <v>418287600</v>
      </c>
    </row>
    <row r="26814">
      <c r="A26814" t="inlineStr">
        <is>
          <t>2026.04.23 14:23</t>
        </is>
      </c>
      <c r="B26814" t="inlineStr">
        <is>
          <t>엔솔이</t>
        </is>
      </c>
      <c r="C26814" t="inlineStr">
        <is>
          <t>실적이 적자인데 왜 오르겠냐...그래...천만원짜리 삼전 많이 사....삼전 천만원 느무 싸다..</t>
        </is>
      </c>
      <c r="D26814" t="n">
        <v>2</v>
      </c>
      <c r="E26814" t="n">
        <v>1</v>
      </c>
      <c r="F26814" t="n">
        <v>55</v>
      </c>
      <c r="G26814" t="inlineStr">
        <is>
          <t>엔솔이 실적이 적자인데 왜 오르겠냐...그래...천만원짜리 삼전 많이 사....삼전 천만원 느무 싸다..</t>
        </is>
      </c>
      <c r="H26814" t="n">
        <v>418287472</v>
      </c>
    </row>
    <row r="26815">
      <c r="A26815" t="inlineStr">
        <is>
          <t>2026.04.23 14:23</t>
        </is>
      </c>
      <c r="B26815" t="inlineStr">
        <is>
          <t>전분기 배당도 아직 안주면서</t>
        </is>
      </c>
      <c r="C26815" t="inlineStr">
        <is>
          <t>다음 분기 배당준다고 꼬시냐
줄꺼면 좀 얼른얼른 주라
공매들 아주 신났것어
어제도 19만주나 때리더니
오늘도 공매도 상당할듯</t>
        </is>
      </c>
      <c r="D26815" t="n">
        <v>1</v>
      </c>
      <c r="E26815" t="n">
        <v>0</v>
      </c>
      <c r="F26815" t="n">
        <v>67</v>
      </c>
      <c r="G26815" t="inlineStr">
        <is>
          <t>전분기 배당도 아직 안주면서 다음 분기 배당준다고 꼬시냐
줄꺼면 좀 얼른얼른 주라
공매들 아주 신났것어
어제도 19만주나 때리더니
오늘도 공매도 상당할듯</t>
        </is>
      </c>
      <c r="H26815" t="n">
        <v>418287495</v>
      </c>
    </row>
    <row r="26816">
      <c r="A26816" t="inlineStr">
        <is>
          <t>2026.04.23 14:23</t>
        </is>
      </c>
      <c r="B26816" t="inlineStr">
        <is>
          <t>관세 ㄷㄷ</t>
        </is>
      </c>
      <c r="C26816" t="inlineStr">
        <is>
          <t>대 재 앙</t>
        </is>
      </c>
      <c r="D26816" t="n">
        <v>5</v>
      </c>
      <c r="E26816" t="n">
        <v>0</v>
      </c>
      <c r="F26816" t="n">
        <v>40</v>
      </c>
      <c r="G26816" t="inlineStr">
        <is>
          <t>관세 ㄷㄷ 대 재 앙</t>
        </is>
      </c>
      <c r="H26816" t="n">
        <v>418287470</v>
      </c>
    </row>
    <row r="26817">
      <c r="A26817" t="inlineStr">
        <is>
          <t>2026.04.23 14:22</t>
        </is>
      </c>
      <c r="B26817" t="inlineStr">
        <is>
          <t>휴! 오전에 느낌이 싸해서 던졌다</t>
        </is>
      </c>
      <c r="C26817" t="inlineStr">
        <is>
          <t>하마터면 큰일날뻔~ㄷㄷ</t>
        </is>
      </c>
      <c r="D26817" t="n">
        <v>3</v>
      </c>
      <c r="E26817" t="n">
        <v>0</v>
      </c>
      <c r="F26817" t="n">
        <v>42</v>
      </c>
      <c r="G26817" t="inlineStr">
        <is>
          <t>휴! 오전에 느낌이 싸해서 던졌다 하마터면 큰일날뻔~ㄷㄷ</t>
        </is>
      </c>
      <c r="H26817" t="n">
        <v>418287302</v>
      </c>
    </row>
    <row r="26818">
      <c r="A26818" t="inlineStr">
        <is>
          <t>2026.04.23 14:22</t>
        </is>
      </c>
      <c r="B26818" t="inlineStr">
        <is>
          <t>이것도</t>
        </is>
      </c>
      <c r="C26818" t="inlineStr">
        <is>
          <t xml:space="preserve">세론으로 잡아 빼네, 개관넘들 지놈들이 뭔 주가를 올렸다고 어이가 없다 </t>
        </is>
      </c>
      <c r="D26818" t="n">
        <v>0</v>
      </c>
      <c r="E26818" t="n">
        <v>0</v>
      </c>
      <c r="F26818" t="n">
        <v>28</v>
      </c>
      <c r="G26818" t="inlineStr">
        <is>
          <t xml:space="preserve">이것도 세론으로 잡아 빼네, 개관넘들 지놈들이 뭔 주가를 올렸다고 어이가 없다 </t>
        </is>
      </c>
      <c r="H26818" t="n">
        <v>418287326</v>
      </c>
    </row>
    <row r="26819">
      <c r="A26819" t="inlineStr">
        <is>
          <t>2026.04.23 14:21</t>
        </is>
      </c>
      <c r="B26819" t="inlineStr">
        <is>
          <t>어쩐지 안오르더라</t>
        </is>
      </c>
      <c r="C26819" t="inlineStr">
        <is>
          <t>삼닉은 발표전에도 많이 올랐는데 현자는 그대로더라
다 이유가 있었군</t>
        </is>
      </c>
      <c r="D26819" t="n">
        <v>5</v>
      </c>
      <c r="E26819" t="n">
        <v>0</v>
      </c>
      <c r="F26819" t="n">
        <v>67</v>
      </c>
      <c r="G26819" t="inlineStr">
        <is>
          <t>어쩐지 안오르더라 삼닉은 발표전에도 많이 올랐는데 현자는 그대로더라
다 이유가 있었군</t>
        </is>
      </c>
      <c r="H26819" t="n">
        <v>418287242</v>
      </c>
    </row>
    <row r="26820">
      <c r="A26820" t="inlineStr">
        <is>
          <t>2026.04.23 14:21</t>
        </is>
      </c>
      <c r="B26820" t="inlineStr">
        <is>
          <t>노조야 성과급30프로</t>
        </is>
      </c>
      <c r="C26820" t="inlineStr">
        <is>
          <t>깍아야지???????삼성sk처럼 성과가 없는데 왜 성과급을 30프로 달라그래??ㅋㅋㅋ</t>
        </is>
      </c>
      <c r="D26820" t="n">
        <v>7</v>
      </c>
      <c r="E26820" t="n">
        <v>2</v>
      </c>
      <c r="F26820" t="n">
        <v>59</v>
      </c>
      <c r="G26820" t="inlineStr">
        <is>
          <t>노조야 성과급30프로 깍아야지???????삼성sk처럼 성과가 없는데 왜 성과급을 30프로 달라그래??ㅋㅋㅋ</t>
        </is>
      </c>
      <c r="H26820" t="n">
        <v>418287128</v>
      </c>
    </row>
    <row r="26821">
      <c r="A26821" t="inlineStr">
        <is>
          <t>2026.04.23 14:21</t>
        </is>
      </c>
      <c r="B26821" t="inlineStr">
        <is>
          <t>똥차</t>
        </is>
      </c>
      <c r="C26821" t="inlineStr">
        <is>
          <t>똥차가 똥차함
아래로
외인.개관 다 패대기 
공매 맛집..오늘 20퍼이상 나올듯
다들 나가라..
다시 40초로..
후진..악셀밟아~
멍구..선대회장님께서 탄식중</t>
        </is>
      </c>
      <c r="D26821" t="n">
        <v>4</v>
      </c>
      <c r="E26821" t="n">
        <v>2</v>
      </c>
      <c r="F26821" t="n">
        <v>28</v>
      </c>
      <c r="G26821" t="inlineStr">
        <is>
          <t>똥차 똥차가 똥차함
아래로
외인.개관 다 패대기 
공매 맛집..오늘 20퍼이상 나올듯
다들 나가라..
다시 40초로..
후진..악셀밟아~
멍구..선대회장님께서 탄식중</t>
        </is>
      </c>
      <c r="H26821" t="n">
        <v>418287154</v>
      </c>
    </row>
    <row r="26822">
      <c r="A26822" t="inlineStr">
        <is>
          <t>2026.04.23 14:21</t>
        </is>
      </c>
      <c r="B26822" t="inlineStr">
        <is>
          <t>노조 일도 쳐안하고 영익이 이리 감소했네</t>
        </is>
      </c>
      <c r="C26822" t="inlineStr">
        <is>
          <t>급여 깍자</t>
        </is>
      </c>
      <c r="D26822" t="n">
        <v>14</v>
      </c>
      <c r="E26822" t="n">
        <v>3</v>
      </c>
      <c r="F26822" t="n">
        <v>44</v>
      </c>
      <c r="G26822" t="inlineStr">
        <is>
          <t>노조 일도 쳐안하고 영익이 이리 감소했네 급여 깍자</t>
        </is>
      </c>
      <c r="H26822" t="n">
        <v>418287239</v>
      </c>
    </row>
    <row r="26823">
      <c r="A26823" t="inlineStr">
        <is>
          <t>2026.04.23 14:21</t>
        </is>
      </c>
      <c r="B26823" t="inlineStr">
        <is>
          <t>삼전하닉이 진짜 싼거였네[1]</t>
        </is>
      </c>
      <c r="C26823" t="inlineStr">
        <is>
          <t>걍 접자 더 빠질듯?
차라리 자동차 살거면 테슬라 사자
국뽕빼고 글로발이다
반도체가 진짜 저평가였네
오늘 실적보니 안타깝</t>
        </is>
      </c>
      <c r="D26823" t="n">
        <v>5</v>
      </c>
      <c r="E26823" t="n">
        <v>5</v>
      </c>
      <c r="F26823" t="n">
        <v>80</v>
      </c>
      <c r="G26823" t="inlineStr">
        <is>
          <t>삼전하닉이 진짜 싼거였네[1] 걍 접자 더 빠질듯?
차라리 자동차 살거면 테슬라 사자
국뽕빼고 글로발이다
반도체가 진짜 저평가였네
오늘 실적보니 안타깝</t>
        </is>
      </c>
      <c r="H26823" t="n">
        <v>418287165</v>
      </c>
    </row>
    <row r="26824">
      <c r="A26824" t="inlineStr">
        <is>
          <t>2026.04.23 14:20</t>
        </is>
      </c>
      <c r="B26824" t="inlineStr">
        <is>
          <t>악재해소다 털리지말길,,</t>
        </is>
      </c>
      <c r="C26824" t="inlineStr">
        <is>
          <t>이제 쭉갑니다</t>
        </is>
      </c>
      <c r="D26824" t="n">
        <v>14</v>
      </c>
      <c r="E26824" t="n">
        <v>3</v>
      </c>
      <c r="F26824" t="n">
        <v>52</v>
      </c>
      <c r="G26824" t="inlineStr">
        <is>
          <t>악재해소다 털리지말길,, 이제 쭉갑니다</t>
        </is>
      </c>
      <c r="H26824" t="n">
        <v>418287101</v>
      </c>
    </row>
    <row r="26825">
      <c r="A26825" t="inlineStr">
        <is>
          <t>2026.04.23 14:20</t>
        </is>
      </c>
      <c r="B26825" t="inlineStr">
        <is>
          <t>쳇지피티가 실적 미스라고 어제 말함</t>
        </is>
      </c>
      <c r="C26825" t="inlineStr">
        <is>
          <t xml:space="preserve">너도나도알고있는 실적미스임 </t>
        </is>
      </c>
      <c r="D26825" t="n">
        <v>0</v>
      </c>
      <c r="E26825" t="n">
        <v>2</v>
      </c>
      <c r="F26825" t="n">
        <v>43</v>
      </c>
      <c r="G26825" t="inlineStr">
        <is>
          <t xml:space="preserve">쳇지피티가 실적 미스라고 어제 말함 너도나도알고있는 실적미스임 </t>
        </is>
      </c>
      <c r="H26825" t="n">
        <v>418287083</v>
      </c>
    </row>
    <row r="26826">
      <c r="A26826" t="inlineStr">
        <is>
          <t>2026.04.23 14:20</t>
        </is>
      </c>
      <c r="B26826" t="inlineStr">
        <is>
          <t>ㅋㅋㅋ젼나웃기네 ㅋㅋ[1]</t>
        </is>
      </c>
      <c r="C26826" t="inlineStr">
        <is>
          <t>뭐 오른게 있다고 빼고있냐 ㅋㅋ</t>
        </is>
      </c>
      <c r="D26826" t="n">
        <v>2</v>
      </c>
      <c r="E26826" t="n">
        <v>0</v>
      </c>
      <c r="F26826" t="n">
        <v>55</v>
      </c>
      <c r="G26826" t="inlineStr">
        <is>
          <t>ㅋㅋㅋ젼나웃기네 ㅋㅋ[1] 뭐 오른게 있다고 빼고있냐 ㅋㅋ</t>
        </is>
      </c>
      <c r="H26826" t="n">
        <v>418287011</v>
      </c>
    </row>
    <row r="26827">
      <c r="A26827" t="inlineStr">
        <is>
          <t>2026.04.23 14:20</t>
        </is>
      </c>
      <c r="B26827" t="inlineStr">
        <is>
          <t>2분기는</t>
        </is>
      </c>
      <c r="C26827" t="inlineStr">
        <is>
          <t>더 안좋다.
불나서 부품도 없고.</t>
        </is>
      </c>
      <c r="D26827" t="n">
        <v>2</v>
      </c>
      <c r="E26827" t="n">
        <v>1</v>
      </c>
      <c r="F26827" t="n">
        <v>34</v>
      </c>
      <c r="G26827" t="inlineStr">
        <is>
          <t>2분기는 더 안좋다.
불나서 부품도 없고.</t>
        </is>
      </c>
      <c r="H26827" t="n">
        <v>418287070</v>
      </c>
    </row>
    <row r="26828">
      <c r="A26828" t="inlineStr">
        <is>
          <t>2026.04.23 14:20</t>
        </is>
      </c>
      <c r="B26828" t="inlineStr">
        <is>
          <t>현대차 피크아웃 시작이네[1]</t>
        </is>
      </c>
      <c r="C26828" t="inlineStr">
        <is>
          <t>이제 관세 핑계도 못대고 어쩌냐?
미이전쟁, 노조 임단협, 관세법 301조
악재가 산더미다...살려줘라</t>
        </is>
      </c>
      <c r="D26828" t="n">
        <v>4</v>
      </c>
      <c r="E26828" t="n">
        <v>9</v>
      </c>
      <c r="F26828" t="n">
        <v>86</v>
      </c>
      <c r="G26828" t="inlineStr">
        <is>
          <t>현대차 피크아웃 시작이네[1] 이제 관세 핑계도 못대고 어쩌냐?
미이전쟁, 노조 임단협, 관세법 301조
악재가 산더미다...살려줘라</t>
        </is>
      </c>
      <c r="H26828" t="n">
        <v>418287088</v>
      </c>
    </row>
    <row r="26829">
      <c r="A26829" t="inlineStr">
        <is>
          <t>2026.04.23 14:19</t>
        </is>
      </c>
      <c r="B26829" t="inlineStr">
        <is>
          <t>3개월동안 외인 기관 줄기차게 팔아제끼더니</t>
        </is>
      </c>
      <c r="C26829" t="inlineStr">
        <is>
          <t>역시나구만 ㅋㅋㅋ2000만주를 던지더니 ㅋㅋ</t>
        </is>
      </c>
      <c r="D26829" t="n">
        <v>4</v>
      </c>
      <c r="E26829" t="n">
        <v>1</v>
      </c>
      <c r="F26829" t="n">
        <v>96</v>
      </c>
      <c r="G26829" t="inlineStr">
        <is>
          <t>3개월동안 외인 기관 줄기차게 팔아제끼더니 역시나구만 ㅋㅋㅋ2000만주를 던지더니 ㅋㅋ</t>
        </is>
      </c>
      <c r="H26829" t="n">
        <v>418286935</v>
      </c>
    </row>
    <row r="26830">
      <c r="A26830" t="inlineStr">
        <is>
          <t>2026.04.23 14:19</t>
        </is>
      </c>
      <c r="B26830" t="inlineStr">
        <is>
          <t>실적 보니까</t>
        </is>
      </c>
      <c r="C26830" t="inlineStr">
        <is>
          <t>반도체가 졸라싸다 ㅋㅋㅋㅋㅋㅋ</t>
        </is>
      </c>
      <c r="D26830" t="n">
        <v>6</v>
      </c>
      <c r="E26830" t="n">
        <v>2</v>
      </c>
      <c r="F26830" t="n">
        <v>113</v>
      </c>
      <c r="G26830" t="inlineStr">
        <is>
          <t>실적 보니까 반도체가 졸라싸다 ㅋㅋㅋㅋㅋㅋ</t>
        </is>
      </c>
      <c r="H26830" t="n">
        <v>418286862</v>
      </c>
    </row>
    <row r="26831">
      <c r="A26831" t="inlineStr">
        <is>
          <t>2026.04.23 14:19</t>
        </is>
      </c>
      <c r="B26831" t="inlineStr">
        <is>
          <t>주당 배당금 2500원[1]</t>
        </is>
      </c>
      <c r="C26831" t="inlineStr">
        <is>
          <t>ㅇㅇㅇㅇㅇㅇㅇ</t>
        </is>
      </c>
      <c r="D26831" t="n">
        <v>0</v>
      </c>
      <c r="E26831" t="n">
        <v>1</v>
      </c>
      <c r="F26831" t="n">
        <v>145</v>
      </c>
      <c r="G26831" t="inlineStr">
        <is>
          <t>주당 배당금 2500원[1] ㅇㅇㅇㅇㅇㅇㅇ</t>
        </is>
      </c>
      <c r="H26831" t="n">
        <v>418286943</v>
      </c>
    </row>
    <row r="26832">
      <c r="A26832" t="inlineStr">
        <is>
          <t>2026.04.23 14:19</t>
        </is>
      </c>
      <c r="B26832" t="inlineStr">
        <is>
          <t>개미털고</t>
        </is>
      </c>
      <c r="C26832" t="inlineStr">
        <is>
          <t>갈듯합니다...아님 말고 더추매..살께 현차 밖에 없다...이제..다 너무 올라서! 느낌에 갑자기 쏠거 같기두하구..</t>
        </is>
      </c>
      <c r="D26832" t="n">
        <v>3</v>
      </c>
      <c r="E26832" t="n">
        <v>1</v>
      </c>
      <c r="F26832" t="n">
        <v>67</v>
      </c>
      <c r="G26832" t="inlineStr">
        <is>
          <t>개미털고 갈듯합니다...아님 말고 더추매..살께 현차 밖에 없다...이제..다 너무 올라서! 느낌에 갑자기 쏠거 같기두하구..</t>
        </is>
      </c>
      <c r="H26832" t="n">
        <v>418286932</v>
      </c>
    </row>
    <row r="26833">
      <c r="A26833" t="inlineStr">
        <is>
          <t>2026.04.23 14:18</t>
        </is>
      </c>
      <c r="B26833" t="inlineStr">
        <is>
          <t>호재가 있으면 선반영 타령[1]</t>
        </is>
      </c>
      <c r="C26833" t="inlineStr">
        <is>
          <t>악재는 선반영 안하냐?
진짜 게같은 논리</t>
        </is>
      </c>
      <c r="D26833" t="n">
        <v>3</v>
      </c>
      <c r="E26833" t="n">
        <v>0</v>
      </c>
      <c r="F26833" t="n">
        <v>105</v>
      </c>
      <c r="G26833" t="inlineStr">
        <is>
          <t>호재가 있으면 선반영 타령[1] 악재는 선반영 안하냐?
진짜 게같은 논리</t>
        </is>
      </c>
      <c r="H26833" t="n">
        <v>418286807</v>
      </c>
    </row>
    <row r="26834">
      <c r="A26834" t="inlineStr">
        <is>
          <t>2026.04.23 14:18</t>
        </is>
      </c>
      <c r="B26834" t="inlineStr">
        <is>
          <t>국장이 국장했네 뭐</t>
        </is>
      </c>
      <c r="C26834" t="inlineStr">
        <is>
          <t>하닉 컨센서스 대비 영업이익 상회 : 내림
현차 컨센서스 대비 영업이익 하회 : 내림
뭘해도 내리는게 국장임</t>
        </is>
      </c>
      <c r="D26834" t="n">
        <v>6</v>
      </c>
      <c r="E26834" t="n">
        <v>1</v>
      </c>
      <c r="F26834" t="n">
        <v>65</v>
      </c>
      <c r="G26834" t="inlineStr">
        <is>
          <t>국장이 국장했네 뭐 하닉 컨센서스 대비 영업이익 상회 : 내림
현차 컨센서스 대비 영업이익 하회 : 내림
뭘해도 내리는게 국장임</t>
        </is>
      </c>
      <c r="H26834" t="n">
        <v>418286722</v>
      </c>
    </row>
    <row r="26835">
      <c r="A26835" t="inlineStr">
        <is>
          <t>2026.04.23 14:18</t>
        </is>
      </c>
      <c r="B26835" t="inlineStr">
        <is>
          <t>삼전노조 투쟁하는데 ㅋㅋ[1]</t>
        </is>
      </c>
      <c r="C26835" t="inlineStr">
        <is>
          <t>주주들도 맞불투쟁 한단다 ㅋㅋㅋㅋㅋㅋㅋㅋㅋㅋㅋㅋㅋㅋㅋㅋㅋㅋㅋㅋㅋㅋㅋㅋㅋ
노봉법이 어떤건지 알겠제? ㅋㅋㅋㅋㅋㅋㅋ</t>
        </is>
      </c>
      <c r="D26835" t="n">
        <v>4</v>
      </c>
      <c r="E26835" t="n">
        <v>0</v>
      </c>
      <c r="F26835" t="n">
        <v>82</v>
      </c>
      <c r="G26835" t="inlineStr">
        <is>
          <t>삼전노조 투쟁하는데 ㅋㅋ[1] 주주들도 맞불투쟁 한단다 ㅋㅋㅋㅋㅋㅋㅋㅋㅋㅋㅋㅋㅋㅋㅋㅋㅋㅋㅋㅋㅋㅋㅋㅋㅋ
노봉법이 어떤건지 알겠제? ㅋㅋㅋㅋㅋㅋㅋ</t>
        </is>
      </c>
      <c r="H26835" t="n">
        <v>418286699</v>
      </c>
    </row>
    <row r="26836">
      <c r="A26836" t="inlineStr">
        <is>
          <t>2026.04.23 14:17</t>
        </is>
      </c>
      <c r="B26836" t="inlineStr">
        <is>
          <t>차도 허접하게 만드는데 어디서  돈을 벌었누</t>
        </is>
      </c>
      <c r="C26836" t="inlineStr">
        <is>
          <t>한국민들 애국심이란 ㅋ 난 300주밖에 없어서 안티질좀 ㅋ</t>
        </is>
      </c>
      <c r="D26836" t="n">
        <v>2</v>
      </c>
      <c r="E26836" t="n">
        <v>1</v>
      </c>
      <c r="F26836" t="n">
        <v>33</v>
      </c>
      <c r="G26836" t="inlineStr">
        <is>
          <t>차도 허접하게 만드는데 어디서  돈을 벌었누 한국민들 애국심이란 ㅋ 난 300주밖에 없어서 안티질좀 ㅋ</t>
        </is>
      </c>
      <c r="H26836" t="n">
        <v>418286655</v>
      </c>
    </row>
    <row r="26837">
      <c r="A26837" t="inlineStr">
        <is>
          <t>2026.04.23 14:17</t>
        </is>
      </c>
      <c r="B26837" t="inlineStr">
        <is>
          <t>컨센스 하회?</t>
        </is>
      </c>
      <c r="C26837" t="inlineStr">
        <is>
          <t>실망매물?</t>
        </is>
      </c>
      <c r="D26837" t="n">
        <v>6</v>
      </c>
      <c r="E26837" t="n">
        <v>0</v>
      </c>
      <c r="F26837" t="n">
        <v>80</v>
      </c>
      <c r="G26837" t="inlineStr">
        <is>
          <t>컨센스 하회? 실망매물?</t>
        </is>
      </c>
      <c r="H26837" t="n">
        <v>418286662</v>
      </c>
    </row>
    <row r="26838">
      <c r="A26838" t="inlineStr">
        <is>
          <t>2026.04.23 14:16</t>
        </is>
      </c>
      <c r="B26838" t="inlineStr">
        <is>
          <t>★ 속보) 현대차: 영업이익: -31% 급감...[1]</t>
        </is>
      </c>
      <c r="C26838"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26838" t="n">
        <v>11</v>
      </c>
      <c r="E26838" t="n">
        <v>3</v>
      </c>
      <c r="F26838" t="n">
        <v>386</v>
      </c>
      <c r="G26838" t="inlineStr">
        <is>
          <t>★ 속보) 현대차: 영업이익: -31% 급감...[1]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26838" t="n">
        <v>418286392</v>
      </c>
    </row>
    <row r="26839">
      <c r="A26839" t="inlineStr">
        <is>
          <t>2026.04.23 14:16</t>
        </is>
      </c>
      <c r="B26839" t="inlineStr">
        <is>
          <t>현대차는 당분간 힘들겠다~~~</t>
        </is>
      </c>
      <c r="C26839" t="inlineStr">
        <is>
          <t>분기 2조 5천억이면 지금이 적정가인데....
중국 로봇과 테슬라 보면 보스턴이 우위를 보인다고 볼수도 없고....
당분간 우상향은 없을듯,
40만원 초중반대 한번 갔다 와야겠다.</t>
        </is>
      </c>
      <c r="D26839" t="n">
        <v>5</v>
      </c>
      <c r="E26839" t="n">
        <v>2</v>
      </c>
      <c r="F26839" t="n">
        <v>109</v>
      </c>
      <c r="G26839" t="inlineStr">
        <is>
          <t>현대차는 당분간 힘들겠다~~~ 분기 2조 5천억이면 지금이 적정가인데....
중국 로봇과 테슬라 보면 보스턴이 우위를 보인다고 볼수도 없고....
당분간 우상향은 없을듯,
40만원 초중반대 한번 갔다 와야겠다.</t>
        </is>
      </c>
      <c r="H26839" t="n">
        <v>418286489</v>
      </c>
    </row>
    <row r="26840">
      <c r="A26840" t="inlineStr">
        <is>
          <t>2026.04.23 14:16</t>
        </is>
      </c>
      <c r="B26840" t="inlineStr">
        <is>
          <t>이제 100만원 헛소리 망상은 물건너 간거야</t>
        </is>
      </c>
      <c r="C26840" t="inlineStr">
        <is>
          <t>반도체 실적이랑 비교해봐라 ㅋㅋㅋ 영익 유지도 아니고 영익감소 ㅋㅋㅋㅋㅋㅋㅋㅋㅋㅋ 어닝쇼크 ㅋ</t>
        </is>
      </c>
      <c r="D26840" t="n">
        <v>9</v>
      </c>
      <c r="E26840" t="n">
        <v>3</v>
      </c>
      <c r="F26840" t="n">
        <v>72</v>
      </c>
      <c r="G26840" t="inlineStr">
        <is>
          <t>이제 100만원 헛소리 망상은 물건너 간거야 반도체 실적이랑 비교해봐라 ㅋㅋㅋ 영익 유지도 아니고 영익감소 ㅋㅋㅋㅋㅋㅋㅋㅋㅋㅋ 어닝쇼크 ㅋ</t>
        </is>
      </c>
      <c r="H26840" t="n">
        <v>418286508</v>
      </c>
    </row>
    <row r="26841">
      <c r="A26841" t="inlineStr">
        <is>
          <t>2026.04.23 14:16</t>
        </is>
      </c>
      <c r="B26841" t="inlineStr">
        <is>
          <t>좀 오를만 하면</t>
        </is>
      </c>
      <c r="C26841" t="inlineStr">
        <is>
          <t>끄집어 내리는구나 ㅡㅡ</t>
        </is>
      </c>
      <c r="D26841" t="n">
        <v>9</v>
      </c>
      <c r="E26841" t="n">
        <v>0</v>
      </c>
      <c r="F26841" t="n">
        <v>68</v>
      </c>
      <c r="G26841" t="inlineStr">
        <is>
          <t>좀 오를만 하면 끄집어 내리는구나 ㅡㅡ</t>
        </is>
      </c>
      <c r="H26841" t="n">
        <v>418286365</v>
      </c>
    </row>
    <row r="26842">
      <c r="A26842" t="inlineStr">
        <is>
          <t>2026.04.23 14:16</t>
        </is>
      </c>
      <c r="B26842" t="inlineStr">
        <is>
          <t>전쟁중에 저정도면 평타친거 아닌가요?[1]</t>
        </is>
      </c>
      <c r="C26842" t="inlineStr">
        <is>
          <t>주린이라 궁금해서요</t>
        </is>
      </c>
      <c r="D26842" t="n">
        <v>6</v>
      </c>
      <c r="E26842" t="n">
        <v>3</v>
      </c>
      <c r="F26842" t="n">
        <v>183</v>
      </c>
      <c r="G26842" t="inlineStr">
        <is>
          <t>전쟁중에 저정도면 평타친거 아닌가요?[1] 주린이라 궁금해서요</t>
        </is>
      </c>
      <c r="H26842" t="n">
        <v>418286421</v>
      </c>
    </row>
    <row r="26843">
      <c r="A26843" t="inlineStr">
        <is>
          <t>2026.04.23 14:16</t>
        </is>
      </c>
      <c r="B26843" t="inlineStr">
        <is>
          <t>배당받을생각으로 한달간 계단매집</t>
        </is>
      </c>
      <c r="C26843" t="inlineStr">
        <is>
          <t>가보드라고</t>
        </is>
      </c>
      <c r="D26843" t="n">
        <v>0</v>
      </c>
      <c r="E26843" t="n">
        <v>2</v>
      </c>
      <c r="F26843" t="n">
        <v>60</v>
      </c>
      <c r="G26843" t="inlineStr">
        <is>
          <t>배당받을생각으로 한달간 계단매집 가보드라고</t>
        </is>
      </c>
      <c r="H26843" t="n">
        <v>418286496</v>
      </c>
    </row>
    <row r="26844">
      <c r="A26844" t="inlineStr">
        <is>
          <t>2026.04.23 14:15</t>
        </is>
      </c>
      <c r="B26844" t="inlineStr">
        <is>
          <t>[AI 요약] 현대자동차, 2026년 현금 ...</t>
        </is>
      </c>
      <c r="C26844" t="inlineStr"/>
      <c r="D26844" t="n">
        <v>1</v>
      </c>
      <c r="E26844" t="n">
        <v>0</v>
      </c>
      <c r="F26844" t="n">
        <v>395</v>
      </c>
      <c r="G26844" t="inlineStr">
        <is>
          <t xml:space="preserve">[AI 요약] 현대자동차, 2026년 현금 ... </t>
        </is>
      </c>
      <c r="H26844" t="n">
        <v>418286279</v>
      </c>
    </row>
    <row r="26845">
      <c r="A26845" t="inlineStr">
        <is>
          <t>2026.04.23 14:15</t>
        </is>
      </c>
      <c r="B26845" t="inlineStr">
        <is>
          <t>리스크 해소</t>
        </is>
      </c>
      <c r="C26845" t="inlineStr">
        <is>
          <t>모멘텀이 주식 90% 
출발</t>
        </is>
      </c>
      <c r="D26845" t="n">
        <v>5</v>
      </c>
      <c r="E26845" t="n">
        <v>3</v>
      </c>
      <c r="F26845" t="n">
        <v>65</v>
      </c>
      <c r="G26845" t="inlineStr">
        <is>
          <t>리스크 해소 모멘텀이 주식 90% 
출발</t>
        </is>
      </c>
      <c r="H26845" t="n">
        <v>418286331</v>
      </c>
    </row>
    <row r="26846">
      <c r="A26846" t="inlineStr">
        <is>
          <t>2026.04.23 14:15</t>
        </is>
      </c>
      <c r="B26846" t="inlineStr">
        <is>
          <t>큰손형님 떠남</t>
        </is>
      </c>
      <c r="C26846" t="inlineStr">
        <is>
          <t>ㅠㅠㅠㅠㅠㅠ</t>
        </is>
      </c>
      <c r="D26846" t="n">
        <v>1</v>
      </c>
      <c r="E26846" t="n">
        <v>2</v>
      </c>
      <c r="F26846" t="n">
        <v>48</v>
      </c>
      <c r="G26846" t="inlineStr">
        <is>
          <t>큰손형님 떠남 ㅠㅠㅠㅠㅠㅠ</t>
        </is>
      </c>
      <c r="H26846" t="n">
        <v>418286267</v>
      </c>
    </row>
    <row r="26847">
      <c r="A26847" t="inlineStr">
        <is>
          <t>2026.04.23 14:14</t>
        </is>
      </c>
      <c r="B26847" t="inlineStr">
        <is>
          <t>아니 ㅋㅋ</t>
        </is>
      </c>
      <c r="C26847" t="inlineStr">
        <is>
          <t>다 예상했던거 아니였니</t>
        </is>
      </c>
      <c r="D26847" t="n">
        <v>1</v>
      </c>
      <c r="E26847" t="n">
        <v>0</v>
      </c>
      <c r="F26847" t="n">
        <v>32</v>
      </c>
      <c r="G26847" t="inlineStr">
        <is>
          <t>아니 ㅋㅋ 다 예상했던거 아니였니</t>
        </is>
      </c>
      <c r="H26847" t="n">
        <v>418286070</v>
      </c>
    </row>
    <row r="26848">
      <c r="A26848" t="inlineStr">
        <is>
          <t>2026.04.23 14:14</t>
        </is>
      </c>
      <c r="B26848" t="inlineStr">
        <is>
          <t>폭락이네 ㅋㅋ</t>
        </is>
      </c>
      <c r="C26848" t="inlineStr">
        <is>
          <t>올라가는거에 속아서 산사람도 있겠지
실적 고통 언제까지 받아야되나
관세  빨리 없어져야할텐데</t>
        </is>
      </c>
      <c r="D26848" t="n">
        <v>2</v>
      </c>
      <c r="E26848" t="n">
        <v>0</v>
      </c>
      <c r="F26848" t="n">
        <v>68</v>
      </c>
      <c r="G26848" t="inlineStr">
        <is>
          <t>폭락이네 ㅋㅋ 올라가는거에 속아서 산사람도 있겠지
실적 고통 언제까지 받아야되나
관세  빨리 없어져야할텐데</t>
        </is>
      </c>
      <c r="H26848" t="n">
        <v>418286181</v>
      </c>
    </row>
    <row r="26849">
      <c r="A26849" t="inlineStr">
        <is>
          <t>2026.04.23 14:14</t>
        </is>
      </c>
      <c r="B26849" t="inlineStr">
        <is>
          <t>***주워담어</t>
        </is>
      </c>
      <c r="C26849" t="inlineStr">
        <is>
          <t>예상했던거야</t>
        </is>
      </c>
      <c r="D26849" t="n">
        <v>2</v>
      </c>
      <c r="E26849" t="n">
        <v>0</v>
      </c>
      <c r="F26849" t="n">
        <v>43</v>
      </c>
      <c r="G26849" t="inlineStr">
        <is>
          <t>***주워담어 예상했던거야</t>
        </is>
      </c>
      <c r="H26849" t="n">
        <v>418286156</v>
      </c>
    </row>
    <row r="26850">
      <c r="A26850" t="inlineStr">
        <is>
          <t>2026.04.23 14:14</t>
        </is>
      </c>
      <c r="B26850" t="inlineStr">
        <is>
          <t>지겹다...</t>
        </is>
      </c>
      <c r="C26850" t="inlineStr">
        <is>
          <t>지겨워~~~~~</t>
        </is>
      </c>
      <c r="D26850" t="n">
        <v>2</v>
      </c>
      <c r="E26850" t="n">
        <v>0</v>
      </c>
      <c r="F26850" t="n">
        <v>24</v>
      </c>
      <c r="G26850" t="inlineStr">
        <is>
          <t>지겹다... 지겨워~~~~~</t>
        </is>
      </c>
      <c r="H26850" t="n">
        <v>418286143</v>
      </c>
    </row>
    <row r="26851">
      <c r="A26851" t="inlineStr">
        <is>
          <t>2026.04.23 14:14</t>
        </is>
      </c>
      <c r="B26851" t="inlineStr">
        <is>
          <t>어닝 쇼크 ㅋㅋㅋ</t>
        </is>
      </c>
      <c r="C26851" t="inlineStr">
        <is>
          <t>아 축하한다 ㅋㅋㅋㅋㅋㅋㅋㅋㅋㅋ 너무 웃기노</t>
        </is>
      </c>
      <c r="D26851" t="n">
        <v>1</v>
      </c>
      <c r="E26851" t="n">
        <v>0</v>
      </c>
      <c r="F26851" t="n">
        <v>37</v>
      </c>
      <c r="G26851" t="inlineStr">
        <is>
          <t>어닝 쇼크 ㅋㅋㅋ 아 축하한다 ㅋㅋㅋㅋㅋㅋㅋㅋㅋㅋ 너무 웃기노</t>
        </is>
      </c>
      <c r="H26851" t="n">
        <v>418286133</v>
      </c>
    </row>
    <row r="26852">
      <c r="A26852" t="inlineStr">
        <is>
          <t>2026.04.23 14:14</t>
        </is>
      </c>
      <c r="B26852" t="inlineStr">
        <is>
          <t>잡주처럼 움직이네[1]</t>
        </is>
      </c>
      <c r="C26852" t="inlineStr">
        <is>
          <t>ㅋㅋㅋㅋㅋㅋ</t>
        </is>
      </c>
      <c r="D26852" t="n">
        <v>6</v>
      </c>
      <c r="E26852" t="n">
        <v>1</v>
      </c>
      <c r="F26852" t="n">
        <v>54</v>
      </c>
      <c r="G26852" t="inlineStr">
        <is>
          <t>잡주처럼 움직이네[1] ㅋㅋㅋㅋㅋㅋ</t>
        </is>
      </c>
      <c r="H26852" t="n">
        <v>418286164</v>
      </c>
    </row>
    <row r="26853">
      <c r="A26853" t="inlineStr">
        <is>
          <t>2026.04.23 14:14</t>
        </is>
      </c>
      <c r="B26853" t="inlineStr">
        <is>
          <t>40조이익에 375원</t>
        </is>
      </c>
      <c r="C26853" t="inlineStr">
        <is>
          <t>2.5조이어도 2500원 나쁘진 않네</t>
        </is>
      </c>
      <c r="D26853" t="n">
        <v>5</v>
      </c>
      <c r="E26853" t="n">
        <v>0</v>
      </c>
      <c r="F26853" t="n">
        <v>93</v>
      </c>
      <c r="G26853" t="inlineStr">
        <is>
          <t>40조이익에 375원 2.5조이어도 2500원 나쁘진 않네</t>
        </is>
      </c>
      <c r="H26853" t="n">
        <v>418286079</v>
      </c>
    </row>
    <row r="26854">
      <c r="A26854" t="inlineStr">
        <is>
          <t>2026.04.23 14:14</t>
        </is>
      </c>
      <c r="B26854" t="inlineStr">
        <is>
          <t>예상된 어닝쇼크</t>
        </is>
      </c>
      <c r="C26854" t="inlineStr">
        <is>
          <t>어차피 다 예상된 어닝쇼크라 크게 빠지진 않을듯요</t>
        </is>
      </c>
      <c r="D26854" t="n">
        <v>2</v>
      </c>
      <c r="E26854" t="n">
        <v>1</v>
      </c>
      <c r="F26854" t="n">
        <v>62</v>
      </c>
      <c r="G26854" t="inlineStr">
        <is>
          <t>예상된 어닝쇼크 어차피 다 예상된 어닝쇼크라 크게 빠지진 않을듯요</t>
        </is>
      </c>
      <c r="H26854" t="n">
        <v>418286101</v>
      </c>
    </row>
    <row r="26855">
      <c r="A26855" t="inlineStr">
        <is>
          <t>2026.04.23 14:14</t>
        </is>
      </c>
      <c r="B26855" t="inlineStr">
        <is>
          <t>ㅋㅋㅋ신한 114000개를 한번에 던지네</t>
        </is>
      </c>
      <c r="C26855" t="inlineStr">
        <is>
          <t>공매 죽여보자</t>
        </is>
      </c>
      <c r="D26855" t="n">
        <v>0</v>
      </c>
      <c r="E26855" t="n">
        <v>0</v>
      </c>
      <c r="F26855" t="n">
        <v>53</v>
      </c>
      <c r="G26855" t="inlineStr">
        <is>
          <t>ㅋㅋㅋ신한 114000개를 한번에 던지네 공매 죽여보자</t>
        </is>
      </c>
      <c r="H26855" t="n">
        <v>418286141</v>
      </c>
    </row>
    <row r="26856">
      <c r="A26856" t="inlineStr">
        <is>
          <t>2026.04.23 14:14</t>
        </is>
      </c>
      <c r="B26856" t="inlineStr">
        <is>
          <t>잘 가라 멀리 안 나간다</t>
        </is>
      </c>
      <c r="C26856" t="inlineStr">
        <is>
          <t>마이너스 8%</t>
        </is>
      </c>
      <c r="D26856" t="n">
        <v>2</v>
      </c>
      <c r="E26856" t="n">
        <v>0</v>
      </c>
      <c r="F26856" t="n">
        <v>36</v>
      </c>
      <c r="G26856" t="inlineStr">
        <is>
          <t>잘 가라 멀리 안 나간다 마이너스 8%</t>
        </is>
      </c>
      <c r="H26856" t="n">
        <v>418286160</v>
      </c>
    </row>
    <row r="26857">
      <c r="A26857" t="inlineStr">
        <is>
          <t>2026.04.23 14:14</t>
        </is>
      </c>
      <c r="B26857" t="inlineStr">
        <is>
          <t>순이익 대비 넘 올랐네ㅋㅋㅋ[1]</t>
        </is>
      </c>
      <c r="C26857" t="inlineStr">
        <is>
          <t>매출이 와 이러노ㅋㅋㅋ</t>
        </is>
      </c>
      <c r="D26857" t="n">
        <v>2</v>
      </c>
      <c r="E26857" t="n">
        <v>1</v>
      </c>
      <c r="F26857" t="n">
        <v>104</v>
      </c>
      <c r="G26857" t="inlineStr">
        <is>
          <t>순이익 대비 넘 올랐네ㅋㅋㅋ[1] 매출이 와 이러노ㅋㅋㅋ</t>
        </is>
      </c>
      <c r="H26857" t="n">
        <v>418286163</v>
      </c>
    </row>
    <row r="26858">
      <c r="A26858" t="inlineStr">
        <is>
          <t>2026.04.23 14:12</t>
        </is>
      </c>
      <c r="B26858" t="inlineStr">
        <is>
          <t>이정도면 양호한대 ㅋㅋㅋ</t>
        </is>
      </c>
      <c r="C26858" t="inlineStr">
        <is>
          <t>폭락 안갈듯 ㅋㅋㅋ</t>
        </is>
      </c>
      <c r="D26858" t="n">
        <v>9</v>
      </c>
      <c r="E26858" t="n">
        <v>2</v>
      </c>
      <c r="F26858" t="n">
        <v>99</v>
      </c>
      <c r="G26858" t="inlineStr">
        <is>
          <t>이정도면 양호한대 ㅋㅋㅋ 폭락 안갈듯 ㅋㅋㅋ</t>
        </is>
      </c>
      <c r="H26858" t="n">
        <v>418285799</v>
      </c>
    </row>
    <row r="26859">
      <c r="A26859" t="inlineStr">
        <is>
          <t>2026.04.23 14:12</t>
        </is>
      </c>
      <c r="B26859" t="inlineStr">
        <is>
          <t>2시 넘었다~[2]</t>
        </is>
      </c>
      <c r="C26859" t="inlineStr">
        <is>
          <t>빨리 양전하자~~
어차피 할거면 빨리해라~~</t>
        </is>
      </c>
      <c r="D26859" t="n">
        <v>8</v>
      </c>
      <c r="E26859" t="n">
        <v>5</v>
      </c>
      <c r="F26859" t="n">
        <v>144</v>
      </c>
      <c r="G26859" t="inlineStr">
        <is>
          <t>2시 넘었다~[2] 빨리 양전하자~~
어차피 할거면 빨리해라~~</t>
        </is>
      </c>
      <c r="H26859" t="n">
        <v>418285888</v>
      </c>
    </row>
    <row r="26860">
      <c r="A26860" t="inlineStr">
        <is>
          <t>2026.04.23 14:12</t>
        </is>
      </c>
      <c r="B26860" t="inlineStr">
        <is>
          <t>예상치 하회</t>
        </is>
      </c>
      <c r="C26860" t="inlineStr">
        <is>
          <t>어느정도 부합</t>
        </is>
      </c>
      <c r="D26860" t="n">
        <v>6</v>
      </c>
      <c r="E26860" t="n">
        <v>2</v>
      </c>
      <c r="F26860" t="n">
        <v>100</v>
      </c>
      <c r="G26860" t="inlineStr">
        <is>
          <t>예상치 하회 어느정도 부합</t>
        </is>
      </c>
      <c r="H26860" t="n">
        <v>418285873</v>
      </c>
    </row>
    <row r="26861">
      <c r="A26861" t="inlineStr">
        <is>
          <t>2026.04.23 14:12</t>
        </is>
      </c>
      <c r="B26861" t="inlineStr">
        <is>
          <t>실적 보니 노조 순익 30%줘도 반도체 노조에...[1]</t>
        </is>
      </c>
      <c r="C26861" t="inlineStr">
        <is>
          <t>노조가 순익의 50%는 성과급으로 받아야 할 정도의 영익이네 ㅋㅋㅋ</t>
        </is>
      </c>
      <c r="D26861" t="n">
        <v>1</v>
      </c>
      <c r="E26861" t="n">
        <v>6</v>
      </c>
      <c r="F26861" t="n">
        <v>108</v>
      </c>
      <c r="G26861" t="inlineStr">
        <is>
          <t>실적 보니 노조 순익 30%줘도 반도체 노조에...[1] 노조가 순익의 50%는 성과급으로 받아야 할 정도의 영익이네 ㅋㅋㅋ</t>
        </is>
      </c>
      <c r="H26861" t="n">
        <v>418285864</v>
      </c>
    </row>
    <row r="26862">
      <c r="A26862" t="inlineStr">
        <is>
          <t>2026.04.23 14:11</t>
        </is>
      </c>
      <c r="B26862" t="inlineStr">
        <is>
          <t>영익 잘나왔네[2]</t>
        </is>
      </c>
      <c r="C26862" t="inlineStr">
        <is>
          <t>임직원 여러분 고생 많았습니다.
성과에 대한 보상도 적당하게 있을듯 좋아보이네요.</t>
        </is>
      </c>
      <c r="D26862" t="n">
        <v>25</v>
      </c>
      <c r="E26862" t="n">
        <v>15</v>
      </c>
      <c r="F26862" t="n">
        <v>1022</v>
      </c>
      <c r="G26862" t="inlineStr">
        <is>
          <t>영익 잘나왔네[2] 임직원 여러분 고생 많았습니다.
성과에 대한 보상도 적당하게 있을듯 좋아보이네요.</t>
        </is>
      </c>
      <c r="H26862" t="n">
        <v>418285672</v>
      </c>
    </row>
    <row r="26863">
      <c r="A26863" t="inlineStr">
        <is>
          <t>2026.04.23 14:11</t>
        </is>
      </c>
      <c r="B26863" t="inlineStr">
        <is>
          <t>발표했어  자 선반영했고</t>
        </is>
      </c>
      <c r="C26863" t="inlineStr">
        <is>
          <t>2분기는 좋을거야 올라가자</t>
        </is>
      </c>
      <c r="D26863" t="n">
        <v>9</v>
      </c>
      <c r="E26863" t="n">
        <v>1</v>
      </c>
      <c r="F26863" t="n">
        <v>113</v>
      </c>
      <c r="G26863" t="inlineStr">
        <is>
          <t>발표했어  자 선반영했고 2분기는 좋을거야 올라가자</t>
        </is>
      </c>
      <c r="H26863" t="n">
        <v>418285719</v>
      </c>
    </row>
    <row r="26864">
      <c r="A26864" t="inlineStr">
        <is>
          <t>2026.04.23 14:10</t>
        </is>
      </c>
      <c r="B26864" t="inlineStr">
        <is>
          <t>실적늦게나오면 대부분</t>
        </is>
      </c>
      <c r="C26864" t="inlineStr">
        <is>
          <t>안좋던데 여지없나?</t>
        </is>
      </c>
      <c r="D26864" t="n">
        <v>1</v>
      </c>
      <c r="E26864" t="n">
        <v>1</v>
      </c>
      <c r="F26864" t="n">
        <v>76</v>
      </c>
      <c r="G26864" t="inlineStr">
        <is>
          <t>실적늦게나오면 대부분 안좋던데 여지없나?</t>
        </is>
      </c>
      <c r="H26864" t="n">
        <v>418285546</v>
      </c>
    </row>
    <row r="26865">
      <c r="A26865" t="inlineStr">
        <is>
          <t>2026.04.23 14:10</t>
        </is>
      </c>
      <c r="B26865" t="inlineStr">
        <is>
          <t>실적발표!  전기대비 영업이익 -30%[1]</t>
        </is>
      </c>
      <c r="C26865" t="inlineStr">
        <is>
          <t>실적발표!  전기대비 영업이익 -30%  마이나수!
주가는 안빠지네요 ㅎㅎ</t>
        </is>
      </c>
      <c r="D26865" t="n">
        <v>5</v>
      </c>
      <c r="E26865" t="n">
        <v>2</v>
      </c>
      <c r="F26865" t="n">
        <v>206</v>
      </c>
      <c r="G26865" t="inlineStr">
        <is>
          <t>실적발표!  전기대비 영업이익 -30%[1] 실적발표!  전기대비 영업이익 -30%  마이나수!
주가는 안빠지네요 ㅎㅎ</t>
        </is>
      </c>
      <c r="H26865" t="n">
        <v>418285565</v>
      </c>
    </row>
    <row r="26866">
      <c r="A26866" t="inlineStr">
        <is>
          <t>2026.04.23 14:10</t>
        </is>
      </c>
      <c r="B26866" t="inlineStr">
        <is>
          <t>살짝 잘나왔네</t>
        </is>
      </c>
      <c r="C26866" t="inlineStr">
        <is>
          <t>예상보다는</t>
        </is>
      </c>
      <c r="D26866" t="n">
        <v>8</v>
      </c>
      <c r="E26866" t="n">
        <v>2</v>
      </c>
      <c r="F26866" t="n">
        <v>117</v>
      </c>
      <c r="G26866" t="inlineStr">
        <is>
          <t>살짝 잘나왔네 예상보다는</t>
        </is>
      </c>
      <c r="H26866" t="n">
        <v>418285636</v>
      </c>
    </row>
    <row r="26867">
      <c r="A26867" t="inlineStr">
        <is>
          <t>2026.04.23 14:10</t>
        </is>
      </c>
      <c r="B26867" t="inlineStr">
        <is>
          <t>내일전  매수 추천합니다.</t>
        </is>
      </c>
      <c r="C26867" t="inlineStr">
        <is>
          <t>곧 좋은 소식이 올거니까요.^^!!!</t>
        </is>
      </c>
      <c r="D26867" t="n">
        <v>3</v>
      </c>
      <c r="E26867" t="n">
        <v>1</v>
      </c>
      <c r="F26867" t="n">
        <v>52</v>
      </c>
      <c r="G26867" t="inlineStr">
        <is>
          <t>내일전  매수 추천합니다. 곧 좋은 소식이 올거니까요.^^!!!</t>
        </is>
      </c>
      <c r="H26867" t="n">
        <v>418285627</v>
      </c>
    </row>
    <row r="26868">
      <c r="A26868" t="inlineStr">
        <is>
          <t>2026.04.23 14:09</t>
        </is>
      </c>
      <c r="B26868" t="inlineStr">
        <is>
          <t>잘가라</t>
        </is>
      </c>
      <c r="C26868" t="inlineStr">
        <is>
          <t>쇼크났네 ㄷㄷ</t>
        </is>
      </c>
      <c r="D26868" t="n">
        <v>4</v>
      </c>
      <c r="E26868" t="n">
        <v>6</v>
      </c>
      <c r="F26868" t="n">
        <v>64</v>
      </c>
      <c r="G26868" t="inlineStr">
        <is>
          <t>잘가라 쇼크났네 ㄷㄷ</t>
        </is>
      </c>
      <c r="H26868" t="n">
        <v>418285421</v>
      </c>
    </row>
    <row r="26869">
      <c r="A26869" t="inlineStr">
        <is>
          <t>2026.04.23 14:09</t>
        </is>
      </c>
      <c r="B26869" t="inlineStr">
        <is>
          <t>제발[1]</t>
        </is>
      </c>
      <c r="C26869" t="inlineStr">
        <is>
          <t>다시 30만원으로 내려 주세요</t>
        </is>
      </c>
      <c r="D26869" t="n">
        <v>2</v>
      </c>
      <c r="E26869" t="n">
        <v>6</v>
      </c>
      <c r="F26869" t="n">
        <v>99</v>
      </c>
      <c r="G26869" t="inlineStr">
        <is>
          <t>제발[1] 다시 30만원으로 내려 주세요</t>
        </is>
      </c>
      <c r="H26869" t="n">
        <v>418285482</v>
      </c>
    </row>
    <row r="26870">
      <c r="A26870" t="inlineStr">
        <is>
          <t>2026.04.23 14:09</t>
        </is>
      </c>
      <c r="B26870" t="inlineStr">
        <is>
          <t>실적 예상만큼 나왔네요~~[1]</t>
        </is>
      </c>
      <c r="C26870" t="inlineStr">
        <is>
          <t>굿!!~~~</t>
        </is>
      </c>
      <c r="D26870" t="n">
        <v>9</v>
      </c>
      <c r="E26870" t="n">
        <v>2</v>
      </c>
      <c r="F26870" t="n">
        <v>155</v>
      </c>
      <c r="G26870" t="inlineStr">
        <is>
          <t>실적 예상만큼 나왔네요~~[1] 굿!!~~~</t>
        </is>
      </c>
      <c r="H26870" t="n">
        <v>418285406</v>
      </c>
    </row>
    <row r="26871">
      <c r="A26871" t="inlineStr">
        <is>
          <t>2026.04.23 14:08</t>
        </is>
      </c>
      <c r="B26871" t="inlineStr">
        <is>
          <t>현대차 장투자들 특징[1]</t>
        </is>
      </c>
      <c r="C26871" t="inlineStr">
        <is>
          <t>장투한다면서 단타꾼들처럼 폭락하면 징징댐 ㅋㅋㅋ</t>
        </is>
      </c>
      <c r="D26871" t="n">
        <v>5</v>
      </c>
      <c r="E26871" t="n">
        <v>3</v>
      </c>
      <c r="F26871" t="n">
        <v>103</v>
      </c>
      <c r="G26871" t="inlineStr">
        <is>
          <t>현대차 장투자들 특징[1] 장투한다면서 단타꾼들처럼 폭락하면 징징댐 ㅋㅋㅋ</t>
        </is>
      </c>
      <c r="H26871" t="n">
        <v>418285310</v>
      </c>
    </row>
    <row r="26872">
      <c r="A26872" t="inlineStr">
        <is>
          <t>2026.04.23 14:08</t>
        </is>
      </c>
      <c r="B26872" t="inlineStr">
        <is>
          <t>얜</t>
        </is>
      </c>
      <c r="C26872" t="inlineStr">
        <is>
          <t>코스피 7천 가도 전쟁전으로 못갈 주식
잡주</t>
        </is>
      </c>
      <c r="D26872" t="n">
        <v>2</v>
      </c>
      <c r="E26872" t="n">
        <v>3</v>
      </c>
      <c r="F26872" t="n">
        <v>33</v>
      </c>
      <c r="G26872" t="inlineStr">
        <is>
          <t>얜 코스피 7천 가도 전쟁전으로 못갈 주식
잡주</t>
        </is>
      </c>
      <c r="H26872" t="n">
        <v>418285228</v>
      </c>
    </row>
    <row r="26873">
      <c r="A26873" t="inlineStr">
        <is>
          <t>2026.04.23 14:08</t>
        </is>
      </c>
      <c r="B26873" t="inlineStr">
        <is>
          <t>어닝샤크[1]</t>
        </is>
      </c>
      <c r="C26873" t="inlineStr">
        <is>
          <t xml:space="preserve"> 떨어져라 얍얍</t>
        </is>
      </c>
      <c r="D26873" t="n">
        <v>5</v>
      </c>
      <c r="E26873" t="n">
        <v>3</v>
      </c>
      <c r="F26873" t="n">
        <v>108</v>
      </c>
      <c r="G26873" t="inlineStr">
        <is>
          <t>어닝샤크[1]  떨어져라 얍얍</t>
        </is>
      </c>
      <c r="H26873" t="n">
        <v>418285286</v>
      </c>
    </row>
    <row r="26874">
      <c r="A26874" t="inlineStr">
        <is>
          <t>2026.04.23 14:07</t>
        </is>
      </c>
      <c r="B26874" t="inlineStr">
        <is>
          <t>현대차주주님들[1]</t>
        </is>
      </c>
      <c r="C26874" t="inlineStr">
        <is>
          <t>다 잘되길 빕니다... 2시 10분~~현차야 제발!  이름값하자ㅠ</t>
        </is>
      </c>
      <c r="D26874" t="n">
        <v>3</v>
      </c>
      <c r="E26874" t="n">
        <v>1</v>
      </c>
      <c r="F26874" t="n">
        <v>64</v>
      </c>
      <c r="G26874" t="inlineStr">
        <is>
          <t>현대차주주님들[1] 다 잘되길 빕니다... 2시 10분~~현차야 제발!  이름값하자ㅠ</t>
        </is>
      </c>
      <c r="H26874" t="n">
        <v>418285152</v>
      </c>
    </row>
    <row r="26875">
      <c r="A26875" t="inlineStr">
        <is>
          <t>2026.04.23 14:06</t>
        </is>
      </c>
      <c r="B26875" t="inlineStr">
        <is>
          <t>영업이익 한 4조 나와버려라[1]</t>
        </is>
      </c>
      <c r="C26875" t="inlineStr">
        <is>
          <t>안티들 입닫게</t>
        </is>
      </c>
      <c r="D26875" t="n">
        <v>4</v>
      </c>
      <c r="E26875" t="n">
        <v>0</v>
      </c>
      <c r="F26875" t="n">
        <v>107</v>
      </c>
      <c r="G26875" t="inlineStr">
        <is>
          <t>영업이익 한 4조 나와버려라[1] 안티들 입닫게</t>
        </is>
      </c>
      <c r="H26875" t="n">
        <v>418285044</v>
      </c>
    </row>
    <row r="26876">
      <c r="A26876" t="inlineStr">
        <is>
          <t>2026.04.23 14:06</t>
        </is>
      </c>
      <c r="B26876" t="inlineStr">
        <is>
          <t>기대치 없다.</t>
        </is>
      </c>
      <c r="C26876" t="inlineStr">
        <is>
          <t xml:space="preserve">해서 기대 됨 ㅎ </t>
        </is>
      </c>
      <c r="D26876" t="n">
        <v>0</v>
      </c>
      <c r="E26876" t="n">
        <v>1</v>
      </c>
      <c r="F26876" t="n">
        <v>20</v>
      </c>
      <c r="G26876" t="inlineStr">
        <is>
          <t xml:space="preserve">기대치 없다. 해서 기대 됨 ㅎ </t>
        </is>
      </c>
      <c r="H26876" t="n">
        <v>418285031</v>
      </c>
    </row>
    <row r="26877">
      <c r="A26877" t="inlineStr">
        <is>
          <t>2026.04.23 14:06</t>
        </is>
      </c>
      <c r="B26877" t="inlineStr">
        <is>
          <t>생각해봐라 이미 실적 추정치 다 나왔는...</t>
        </is>
      </c>
      <c r="C26877" t="inlineStr">
        <is>
          <t>어닝 쇼크까지는 아니여도 실망스러울거다</t>
        </is>
      </c>
      <c r="D26877" t="n">
        <v>0</v>
      </c>
      <c r="E26877" t="n">
        <v>1</v>
      </c>
      <c r="F26877" t="n">
        <v>51</v>
      </c>
      <c r="G26877" t="inlineStr">
        <is>
          <t>생각해봐라 이미 실적 추정치 다 나왔는... 어닝 쇼크까지는 아니여도 실망스러울거다</t>
        </is>
      </c>
      <c r="H26877" t="n">
        <v>418285050</v>
      </c>
    </row>
    <row r="26878">
      <c r="A26878" t="inlineStr">
        <is>
          <t>2026.04.23 14:06</t>
        </is>
      </c>
      <c r="B26878" t="inlineStr">
        <is>
          <t>단타 하는사람 많나요?</t>
        </is>
      </c>
      <c r="C26878" t="inlineStr">
        <is>
          <t>포폴 메인 현차입니다.
삼중이 써드라서 오늘 계시판 계속 들락거리게 되네요. 근데 현차는 어차피 장투라서 신경 아예 안쓰는거 아닙니까? 전 삼중 한번만더 확인하고 들어가보겠습니다. 고생들 하십시오!</t>
        </is>
      </c>
      <c r="D26878" t="n">
        <v>0</v>
      </c>
      <c r="E26878" t="n">
        <v>0</v>
      </c>
      <c r="F26878" t="n">
        <v>28</v>
      </c>
      <c r="G26878" t="inlineStr">
        <is>
          <t>단타 하는사람 많나요? 포폴 메인 현차입니다.
삼중이 써드라서 오늘 계시판 계속 들락거리게 되네요. 근데 현차는 어차피 장투라서 신경 아예 안쓰는거 아닙니까? 전 삼중 한번만더 확인하고 들어가보겠습니다. 고생들 하십시오!</t>
        </is>
      </c>
      <c r="H26878" t="n">
        <v>418285059</v>
      </c>
    </row>
    <row r="26879">
      <c r="A26879" t="inlineStr">
        <is>
          <t>2026.04.23 14:05</t>
        </is>
      </c>
      <c r="B26879" t="inlineStr">
        <is>
          <t>실적발표[2]</t>
        </is>
      </c>
      <c r="C26879" t="inlineStr">
        <is>
          <t>2시 아닌가요?</t>
        </is>
      </c>
      <c r="D26879" t="n">
        <v>5</v>
      </c>
      <c r="E26879" t="n">
        <v>2</v>
      </c>
      <c r="F26879" t="n">
        <v>255</v>
      </c>
      <c r="G26879" t="inlineStr">
        <is>
          <t>실적발표[2] 2시 아닌가요?</t>
        </is>
      </c>
      <c r="H26879" t="n">
        <v>418284888</v>
      </c>
    </row>
    <row r="26880">
      <c r="A26880" t="inlineStr">
        <is>
          <t>2026.04.23 14:05</t>
        </is>
      </c>
      <c r="B26880" t="inlineStr">
        <is>
          <t>실적발표 하고 올라야될 이유가 있나?</t>
        </is>
      </c>
      <c r="C26880" t="inlineStr">
        <is>
          <t>하닉도 실적 망인데
현차 실적은 더 망 임</t>
        </is>
      </c>
      <c r="D26880" t="n">
        <v>1</v>
      </c>
      <c r="E26880" t="n">
        <v>0</v>
      </c>
      <c r="F26880" t="n">
        <v>17</v>
      </c>
      <c r="G26880" t="inlineStr">
        <is>
          <t>실적발표 하고 올라야될 이유가 있나? 하닉도 실적 망인데
현차 실적은 더 망 임</t>
        </is>
      </c>
      <c r="H26880" t="n">
        <v>418284860</v>
      </c>
    </row>
    <row r="26881">
      <c r="A26881" t="inlineStr">
        <is>
          <t>2026.04.23 14:05</t>
        </is>
      </c>
      <c r="B26881" t="inlineStr">
        <is>
          <t>장기투자자들은 아무 영향없다~</t>
        </is>
      </c>
      <c r="C26881" t="inlineStr">
        <is>
          <t>평단 20인데 뭐.. 조금 떨어져봐야 티도 안남. 단타개미들 다 떨구고 100만 가자~</t>
        </is>
      </c>
      <c r="D26881" t="n">
        <v>1</v>
      </c>
      <c r="E26881" t="n">
        <v>1</v>
      </c>
      <c r="F26881" t="n">
        <v>21</v>
      </c>
      <c r="G26881" t="inlineStr">
        <is>
          <t>장기투자자들은 아무 영향없다~ 평단 20인데 뭐.. 조금 떨어져봐야 티도 안남. 단타개미들 다 떨구고 100만 가자~</t>
        </is>
      </c>
      <c r="H26881" t="n">
        <v>418284948</v>
      </c>
    </row>
    <row r="26882">
      <c r="A26882" t="inlineStr">
        <is>
          <t>2026.04.23 14:04</t>
        </is>
      </c>
      <c r="B26882" t="inlineStr">
        <is>
          <t>뇌피셜 삼전 하닉 실적발표후 조정및횡보[1]</t>
        </is>
      </c>
      <c r="C26882" t="inlineStr">
        <is>
          <t>현대차는 그전에 오른게 없으니 반대로 급등? 희망회로인가요?</t>
        </is>
      </c>
      <c r="D26882" t="n">
        <v>4</v>
      </c>
      <c r="E26882" t="n">
        <v>0</v>
      </c>
      <c r="F26882" t="n">
        <v>34</v>
      </c>
      <c r="G26882" t="inlineStr">
        <is>
          <t>뇌피셜 삼전 하닉 실적발표후 조정및횡보[1] 현대차는 그전에 오른게 없으니 반대로 급등? 희망회로인가요?</t>
        </is>
      </c>
      <c r="H26882" t="n">
        <v>418284770</v>
      </c>
    </row>
    <row r="26883">
      <c r="A26883" t="inlineStr">
        <is>
          <t>2026.04.23 14:04</t>
        </is>
      </c>
      <c r="B26883" t="inlineStr">
        <is>
          <t>좋게나와도 빠지고</t>
        </is>
      </c>
      <c r="C26883" t="inlineStr">
        <is>
          <t>나쁘게 나와도 빠짐 
실적발표하고나면 무조건 빠짐</t>
        </is>
      </c>
      <c r="D26883" t="n">
        <v>2</v>
      </c>
      <c r="E26883" t="n">
        <v>3</v>
      </c>
      <c r="F26883" t="n">
        <v>32</v>
      </c>
      <c r="G26883" t="inlineStr">
        <is>
          <t>좋게나와도 빠지고 나쁘게 나와도 빠짐 
실적발표하고나면 무조건 빠짐</t>
        </is>
      </c>
      <c r="H26883" t="n">
        <v>418284726</v>
      </c>
    </row>
    <row r="26884">
      <c r="A26884" t="inlineStr">
        <is>
          <t>2026.04.23 14:03</t>
        </is>
      </c>
      <c r="B26884" t="inlineStr">
        <is>
          <t>힌트 ㅡ 현대차 실적발표 안좋음</t>
        </is>
      </c>
      <c r="C26884" t="inlineStr">
        <is>
          <t>일단 매도후 훅 빠질때 매수 유효</t>
        </is>
      </c>
      <c r="D26884" t="n">
        <v>1</v>
      </c>
      <c r="E26884" t="n">
        <v>5</v>
      </c>
      <c r="F26884" t="n">
        <v>55</v>
      </c>
      <c r="G26884" t="inlineStr">
        <is>
          <t>힌트 ㅡ 현대차 실적발표 안좋음 일단 매도후 훅 빠질때 매수 유효</t>
        </is>
      </c>
      <c r="H26884" t="n">
        <v>418284590</v>
      </c>
    </row>
    <row r="26885">
      <c r="A26885" t="inlineStr">
        <is>
          <t>2026.04.23 14:03</t>
        </is>
      </c>
      <c r="B26885" t="inlineStr">
        <is>
          <t>실적 개망해서 폭락확정인데[3]</t>
        </is>
      </c>
      <c r="C26885" t="inlineStr">
        <is>
          <t>다들 뭘 기대하는거임? ㅋㅋㅋ
50만원 이하에서 입 쫙 벌린다 ㅋㅋㅋ</t>
        </is>
      </c>
      <c r="D26885" t="n">
        <v>1</v>
      </c>
      <c r="E26885" t="n">
        <v>8</v>
      </c>
      <c r="F26885" t="n">
        <v>168</v>
      </c>
      <c r="G26885" t="inlineStr">
        <is>
          <t>실적 개망해서 폭락확정인데[3] 다들 뭘 기대하는거임? ㅋㅋㅋ
50만원 이하에서 입 쫙 벌린다 ㅋㅋㅋ</t>
        </is>
      </c>
      <c r="H26885" t="n">
        <v>418284652</v>
      </c>
    </row>
    <row r="26886">
      <c r="A26886" t="inlineStr">
        <is>
          <t>2026.04.23 14:02</t>
        </is>
      </c>
      <c r="B26886" t="inlineStr">
        <is>
          <t>14시10분</t>
        </is>
      </c>
      <c r="C26886" t="inlineStr">
        <is>
          <t>징그러운 넘들.ㅜ</t>
        </is>
      </c>
      <c r="D26886" t="n">
        <v>0</v>
      </c>
      <c r="E26886" t="n">
        <v>2</v>
      </c>
      <c r="F26886" t="n">
        <v>50</v>
      </c>
      <c r="G26886" t="inlineStr">
        <is>
          <t>14시10분 징그러운 넘들.ㅜ</t>
        </is>
      </c>
      <c r="H26886" t="n">
        <v>418284554</v>
      </c>
    </row>
    <row r="26887">
      <c r="A26887" t="inlineStr">
        <is>
          <t>2026.04.23 14:02</t>
        </is>
      </c>
      <c r="B26887" t="inlineStr">
        <is>
          <t>어닝쇼크</t>
        </is>
      </c>
      <c r="C26887" t="inlineStr">
        <is>
          <t>어닝쇼크..</t>
        </is>
      </c>
      <c r="D26887" t="n">
        <v>2</v>
      </c>
      <c r="E26887" t="n">
        <v>1</v>
      </c>
      <c r="F26887" t="n">
        <v>47</v>
      </c>
      <c r="G26887" t="inlineStr">
        <is>
          <t>어닝쇼크 어닝쇼크..</t>
        </is>
      </c>
      <c r="H26887" t="n">
        <v>418284565</v>
      </c>
    </row>
    <row r="26888">
      <c r="A26888" t="inlineStr">
        <is>
          <t>2026.04.23 14:02</t>
        </is>
      </c>
      <c r="B26888" t="inlineStr">
        <is>
          <t>두달가까이...</t>
        </is>
      </c>
      <c r="C26888" t="inlineStr">
        <is>
          <t>음봉.
그냥 제자리걸음....</t>
        </is>
      </c>
      <c r="D26888" t="n">
        <v>1</v>
      </c>
      <c r="E26888" t="n">
        <v>0</v>
      </c>
      <c r="F26888" t="n">
        <v>16</v>
      </c>
      <c r="G26888" t="inlineStr">
        <is>
          <t>두달가까이... 음봉.
그냥 제자리걸음....</t>
        </is>
      </c>
      <c r="H26888" t="n">
        <v>418284498</v>
      </c>
    </row>
    <row r="26889">
      <c r="A26889" t="inlineStr">
        <is>
          <t>2026.04.23 14:02</t>
        </is>
      </c>
      <c r="B26889" t="inlineStr">
        <is>
          <t>실적발표후 위로 쏠분위기다. 쏘면서 개...</t>
        </is>
      </c>
      <c r="C26889" t="inlineStr">
        <is>
          <t xml:space="preserve">개인들 차익실현많이들하시고 잘가세요 저는 남씁니다. 전쟁전에 한번 먹고 전쟁중에 한번더 크게먹겠습니다. 65만원 만 되길 </t>
        </is>
      </c>
      <c r="D26889" t="n">
        <v>1</v>
      </c>
      <c r="E26889" t="n">
        <v>1</v>
      </c>
      <c r="F26889" t="n">
        <v>32</v>
      </c>
      <c r="G26889" t="inlineStr">
        <is>
          <t xml:space="preserve">실적발표후 위로 쏠분위기다. 쏘면서 개... 개인들 차익실현많이들하시고 잘가세요 저는 남씁니다. 전쟁전에 한번 먹고 전쟁중에 한번더 크게먹겠습니다. 65만원 만 되길 </t>
        </is>
      </c>
      <c r="H26889" t="n">
        <v>418284550</v>
      </c>
    </row>
    <row r="26890">
      <c r="A26890" t="inlineStr">
        <is>
          <t>2026.04.23 14:02</t>
        </is>
      </c>
      <c r="B26890" t="inlineStr">
        <is>
          <t>속보) 현대차: 영업이익: -40% ...[1]</t>
        </is>
      </c>
      <c r="C26890"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26890" t="n">
        <v>4</v>
      </c>
      <c r="E26890" t="n">
        <v>7</v>
      </c>
      <c r="F26890" t="n">
        <v>159</v>
      </c>
      <c r="G26890" t="inlineStr">
        <is>
          <t>속보) 현대차: 영업이익: -40% ...[1]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26890" t="n">
        <v>418284551</v>
      </c>
    </row>
    <row r="26891">
      <c r="A26891" t="inlineStr">
        <is>
          <t>2026.04.23 14:01</t>
        </is>
      </c>
      <c r="B26891" t="inlineStr">
        <is>
          <t>실적발표 몇시임?[2]</t>
        </is>
      </c>
      <c r="C26891" t="inlineStr">
        <is>
          <t>실적 개폭망이니까 장 끝나고 발표하겠지? ㅋㅋ</t>
        </is>
      </c>
      <c r="D26891" t="n">
        <v>2</v>
      </c>
      <c r="E26891" t="n">
        <v>0</v>
      </c>
      <c r="F26891" t="n">
        <v>264</v>
      </c>
      <c r="G26891" t="inlineStr">
        <is>
          <t>실적발표 몇시임?[2] 실적 개폭망이니까 장 끝나고 발표하겠지? ㅋㅋ</t>
        </is>
      </c>
      <c r="H26891" t="n">
        <v>418284378</v>
      </c>
    </row>
    <row r="26892">
      <c r="A26892" t="inlineStr">
        <is>
          <t>2026.04.23 14:00</t>
        </is>
      </c>
      <c r="B26892" t="inlineStr">
        <is>
          <t>컨콜. 어디서볼수잇나[1]</t>
        </is>
      </c>
      <c r="C26892" t="inlineStr">
        <is>
          <t>어디서볼수이잉나도</t>
        </is>
      </c>
      <c r="D26892" t="n">
        <v>1</v>
      </c>
      <c r="E26892" t="n">
        <v>0</v>
      </c>
      <c r="F26892" t="n">
        <v>124</v>
      </c>
      <c r="G26892" t="inlineStr">
        <is>
          <t>컨콜. 어디서볼수잇나[1] 어디서볼수이잉나도</t>
        </is>
      </c>
      <c r="H26892" t="n">
        <v>418284291</v>
      </c>
    </row>
    <row r="26893">
      <c r="A26893" t="inlineStr">
        <is>
          <t>2026.04.23 13:59</t>
        </is>
      </c>
      <c r="B26893" t="inlineStr">
        <is>
          <t>현대차.. 좋아보입니다!!! 쭉쭉 올라가기를!...</t>
        </is>
      </c>
      <c r="C26893" t="inlineStr">
        <is>
          <t>좋은 호재 정리해놨습니다!!
https://doniblog.co.kr/%EC%9A%B0%EC%83%81%ED%96%A5-%EC%A7%80%EC%86%8D-%ED%98%84%EB%8C%80%EC%B0%A8-005380-%EB%B6%84%EC%84%9D-%EB%B0%8F-%EC%98%88%EC%B8%A1/</t>
        </is>
      </c>
      <c r="D26893" t="n">
        <v>0</v>
      </c>
      <c r="E26893" t="n">
        <v>1</v>
      </c>
      <c r="F26893" t="n">
        <v>77</v>
      </c>
      <c r="G26893" t="inlineStr">
        <is>
          <t>현대차.. 좋아보입니다!!! 쭉쭉 올라가기를!... 좋은 호재 정리해놨습니다!!
https://doniblog.co.kr/%EC%9A%B0%EC%83%81%ED%96%A5-%EC%A7%80%EC%86%8D-%ED%98%84%EB%8C%80%EC%B0%A8-005380-%EB%B6%84%EC%84%9D-%EB%B0%8F-%EC%98%88%EC%B8%A1/</t>
        </is>
      </c>
      <c r="H26893" t="n">
        <v>418284208</v>
      </c>
    </row>
    <row r="26894">
      <c r="A26894" t="inlineStr">
        <is>
          <t>2026.04.23 13:58</t>
        </is>
      </c>
      <c r="B26894" t="inlineStr">
        <is>
          <t>아틀라스 생산도 현대차에서 안한다니까[2]</t>
        </is>
      </c>
      <c r="C26894" t="inlineStr">
        <is>
          <t>미국에 로보틱스 아메리카(Robotics America)란 생산 법인 설립해서 본격적으로 아틀라스 생산하려고 한단다. 현대차가 아닌 현대차그룹 차원에서 진행 되는 프로젝트야 현대차는 그냥 자동차 회사란 소리야</t>
        </is>
      </c>
      <c r="D26894" t="n">
        <v>1</v>
      </c>
      <c r="E26894" t="n">
        <v>3</v>
      </c>
      <c r="F26894" t="n">
        <v>95</v>
      </c>
      <c r="G26894" t="inlineStr">
        <is>
          <t>아틀라스 생산도 현대차에서 안한다니까[2] 미국에 로보틱스 아메리카(Robotics America)란 생산 법인 설립해서 본격적으로 아틀라스 생산하려고 한단다. 현대차가 아닌 현대차그룹 차원에서 진행 되는 프로젝트야 현대차는 그냥 자동차 회사란 소리야</t>
        </is>
      </c>
      <c r="H26894" t="n">
        <v>418284026</v>
      </c>
    </row>
    <row r="26895">
      <c r="A26895" t="inlineStr">
        <is>
          <t>2026.04.23 13:57</t>
        </is>
      </c>
      <c r="B26895" t="inlineStr">
        <is>
          <t>신한카드짤라버리고 신한증권이용말자=6만매도[1]</t>
        </is>
      </c>
      <c r="C26895" t="inlineStr"/>
      <c r="D26895" t="n">
        <v>3</v>
      </c>
      <c r="E26895" t="n">
        <v>0</v>
      </c>
      <c r="F26895" t="n">
        <v>20</v>
      </c>
      <c r="G26895" t="inlineStr">
        <is>
          <t>신한카드짤라버리고 신한증권이용말자=6만매도[1] ==&gt;신한악마글자들어간 잡것들은 무조건 이용하지 말자 =증권,카드,은행 3마리
잡늄것들은 재수없다 이용하지 말자 
2마리 흉악한 악마 강도늄들의 매도 현황
1) 천하의사기꾼 신한증권악마 도적늄 매도10만주= 외인악마 강도늄 매도대행
2) 한화증권악마 강도늄 매도 6.2만주= 말이  증권사지 완전 사기꾼늄이다</t>
        </is>
      </c>
      <c r="H26895" t="n">
        <v>418283905</v>
      </c>
    </row>
    <row r="26896">
      <c r="A26896" t="inlineStr">
        <is>
          <t>2026.04.23 13:54</t>
        </is>
      </c>
      <c r="B26896" t="inlineStr">
        <is>
          <t>얼마나 실적이 나쁘면 이렇게 꼴아박냐 ㅋㅋㅋ[1]</t>
        </is>
      </c>
      <c r="C26896" t="inlineStr">
        <is>
          <t>기회줄때 실적 발표 나오기전에 빨리 다 튀어라ㅋㅋㅋ</t>
        </is>
      </c>
      <c r="D26896" t="n">
        <v>2</v>
      </c>
      <c r="E26896" t="n">
        <v>0</v>
      </c>
      <c r="F26896" t="n">
        <v>112</v>
      </c>
      <c r="G26896" t="inlineStr">
        <is>
          <t>얼마나 실적이 나쁘면 이렇게 꼴아박냐 ㅋㅋㅋ[1] 기회줄때 실적 발표 나오기전에 빨리 다 튀어라ㅋㅋㅋ</t>
        </is>
      </c>
      <c r="H26896" t="n">
        <v>418283510</v>
      </c>
    </row>
    <row r="26897">
      <c r="A26897" t="inlineStr">
        <is>
          <t>2026.04.23 13:53</t>
        </is>
      </c>
      <c r="B26897" t="inlineStr">
        <is>
          <t>진짜 공매 알바들 ㅋㅋㅋ</t>
        </is>
      </c>
      <c r="C26897" t="inlineStr">
        <is>
          <t>재밌어 ㅋㅋㅋ 밑에서 빨리 정리하고 싶은데 생각보다 주가는 안내려가고 ㅋㅋ
오늘 마저 안빠지는거 보면 답답하것어 ㅋㅋ
빠지든 말던 어차피 회사 모멘텀때문에 올해든 내년이든 갈건 간다 적당히 먹고 가라 ㅋㅋ</t>
        </is>
      </c>
      <c r="D26897" t="n">
        <v>1</v>
      </c>
      <c r="E26897" t="n">
        <v>0</v>
      </c>
      <c r="F26897" t="n">
        <v>52</v>
      </c>
      <c r="G26897" t="inlineStr">
        <is>
          <t>진짜 공매 알바들 ㅋㅋㅋ 재밌어 ㅋㅋㅋ 밑에서 빨리 정리하고 싶은데 생각보다 주가는 안내려가고 ㅋㅋ
오늘 마저 안빠지는거 보면 답답하것어 ㅋㅋ
빠지든 말던 어차피 회사 모멘텀때문에 올해든 내년이든 갈건 간다 적당히 먹고 가라 ㅋㅋ</t>
        </is>
      </c>
      <c r="H26897" t="n">
        <v>418283287</v>
      </c>
    </row>
    <row r="26898">
      <c r="A26898" t="inlineStr">
        <is>
          <t>2026.04.23 13:53</t>
        </is>
      </c>
      <c r="B26898" t="inlineStr">
        <is>
          <t>보스톤다이나믹스 상장하면 호재라는 애들은 주린...[3]</t>
        </is>
      </c>
      <c r="C26898" t="inlineStr">
        <is>
          <t>예를들어 네이버에서 웹툰을 미국 상장했음 그럼 기존에 웹툰 보고 투자한 사람들은 네이버가 아닌 미국에 상장한 네이버웹툰에 투자하겠지(실제 상장 후 네이버 주식 하락)
고로 보스톤다이나믹스 투자하고 싶은 사람이 지금처럼 간접으로 현대차에 투자하는게 아닌 미국 상장된 보스톤다이나믹스로 직접 투자하겠지
즉 아틀라스 보고 투자한 사람들은 보스톤다이나믹스 주식으로 다 빠져나간다는 소리임</t>
        </is>
      </c>
      <c r="D26898" t="n">
        <v>0</v>
      </c>
      <c r="E26898" t="n">
        <v>6</v>
      </c>
      <c r="F26898" t="n">
        <v>127</v>
      </c>
      <c r="G26898" t="inlineStr">
        <is>
          <t>보스톤다이나믹스 상장하면 호재라는 애들은 주린...[3] 예를들어 네이버에서 웹툰을 미국 상장했음 그럼 기존에 웹툰 보고 투자한 사람들은 네이버가 아닌 미국에 상장한 네이버웹툰에 투자하겠지(실제 상장 후 네이버 주식 하락)
고로 보스톤다이나믹스 투자하고 싶은 사람이 지금처럼 간접으로 현대차에 투자하는게 아닌 미국 상장된 보스톤다이나믹스로 직접 투자하겠지
즉 아틀라스 보고 투자한 사람들은 보스톤다이나믹스 주식으로 다 빠져나간다는 소리임</t>
        </is>
      </c>
      <c r="H26898" t="n">
        <v>418283322</v>
      </c>
    </row>
    <row r="26899">
      <c r="A26899" t="inlineStr">
        <is>
          <t>2026.04.23 13:52</t>
        </is>
      </c>
      <c r="B26899" t="inlineStr">
        <is>
          <t>파란색 저점에 잘샀지?</t>
        </is>
      </c>
      <c r="C26899" t="inlineStr">
        <is>
          <t xml:space="preserve">-만원 아래서 몇개주섰냐 </t>
        </is>
      </c>
      <c r="D26899" t="n">
        <v>1</v>
      </c>
      <c r="E26899" t="n">
        <v>0</v>
      </c>
      <c r="F26899" t="n">
        <v>41</v>
      </c>
      <c r="G26899" t="inlineStr">
        <is>
          <t xml:space="preserve">파란색 저점에 잘샀지? -만원 아래서 몇개주섰냐 </t>
        </is>
      </c>
      <c r="H26899" t="n">
        <v>418283181</v>
      </c>
    </row>
    <row r="26900">
      <c r="A26900" t="inlineStr">
        <is>
          <t>2026.04.23 13:52</t>
        </is>
      </c>
      <c r="B26900" t="inlineStr">
        <is>
          <t>빨리 떡락해라[2]</t>
        </is>
      </c>
      <c r="C26900" t="inlineStr">
        <is>
          <t>ㅋㅋㅋㅋㅋㅋ</t>
        </is>
      </c>
      <c r="D26900" t="n">
        <v>2</v>
      </c>
      <c r="E26900" t="n">
        <v>1</v>
      </c>
      <c r="F26900" t="n">
        <v>41</v>
      </c>
      <c r="G26900" t="inlineStr">
        <is>
          <t>빨리 떡락해라[2] ㅋㅋㅋㅋㅋㅋ</t>
        </is>
      </c>
      <c r="H26900" t="n">
        <v>418283162</v>
      </c>
    </row>
    <row r="26901">
      <c r="A26901" t="inlineStr">
        <is>
          <t>2026.04.23 13:52</t>
        </is>
      </c>
      <c r="B26901" t="inlineStr">
        <is>
          <t>죠나 무섭당[1]</t>
        </is>
      </c>
      <c r="C26901" t="inlineStr">
        <is>
          <t>오또케오또케</t>
        </is>
      </c>
      <c r="D26901" t="n">
        <v>0</v>
      </c>
      <c r="E26901" t="n">
        <v>1</v>
      </c>
      <c r="F26901" t="n">
        <v>61</v>
      </c>
      <c r="G26901" t="inlineStr">
        <is>
          <t>죠나 무섭당[1] 오또케오또케</t>
        </is>
      </c>
      <c r="H26901" t="n">
        <v>418283247</v>
      </c>
    </row>
    <row r="26902">
      <c r="A26902" t="inlineStr">
        <is>
          <t>2026.04.23 13:50</t>
        </is>
      </c>
      <c r="B26902" t="inlineStr">
        <is>
          <t>오르락내리락 알아서해라</t>
        </is>
      </c>
      <c r="C26902" t="inlineStr">
        <is>
          <t>그냥 존버다 이삼프로 오르락내리락 신경끄고 그냥 닥존버</t>
        </is>
      </c>
      <c r="D26902" t="n">
        <v>3</v>
      </c>
      <c r="E26902" t="n">
        <v>0</v>
      </c>
      <c r="F26902" t="n">
        <v>19</v>
      </c>
      <c r="G26902" t="inlineStr">
        <is>
          <t>오르락내리락 알아서해라 그냥 존버다 이삼프로 오르락내리락 신경끄고 그냥 닥존버</t>
        </is>
      </c>
      <c r="H26902" t="n">
        <v>418282964</v>
      </c>
    </row>
    <row r="26903">
      <c r="A26903" t="inlineStr">
        <is>
          <t>2026.04.23 13:49</t>
        </is>
      </c>
      <c r="B26903" t="inlineStr">
        <is>
          <t>실적발표 언능해라[1]</t>
        </is>
      </c>
      <c r="C26903" t="inlineStr">
        <is>
          <t>다 같이 죽어보자
한강물 따뜻하더라</t>
        </is>
      </c>
      <c r="D26903" t="n">
        <v>9</v>
      </c>
      <c r="E26903" t="n">
        <v>0</v>
      </c>
      <c r="F26903" t="n">
        <v>116</v>
      </c>
      <c r="G26903" t="inlineStr">
        <is>
          <t>실적발표 언능해라[1] 다 같이 죽어보자
한강물 따뜻하더라</t>
        </is>
      </c>
      <c r="H26903" t="n">
        <v>418282807</v>
      </c>
    </row>
    <row r="26904">
      <c r="A26904" t="inlineStr">
        <is>
          <t>2026.04.23 13:47</t>
        </is>
      </c>
      <c r="B26904" t="inlineStr">
        <is>
          <t>밑에 찬티야 당연히 아틀라스 값어치 올라도 현대차...</t>
        </is>
      </c>
      <c r="C26904" t="inlineStr">
        <is>
          <t>아틀라스를 현대차가 만드는것도 아니고 그냥 지분 조금 가지고 있는데 별개잖아
나중에 보스톤다이나믹스 상장하면 보스톤다이나믹스가 주가 오르겠지</t>
        </is>
      </c>
      <c r="D26904" t="n">
        <v>1</v>
      </c>
      <c r="E26904" t="n">
        <v>1</v>
      </c>
      <c r="F26904" t="n">
        <v>9</v>
      </c>
      <c r="G26904" t="inlineStr">
        <is>
          <t>밑에 찬티야 당연히 아틀라스 값어치 올라도 현대차... 아틀라스를 현대차가 만드는것도 아니고 그냥 지분 조금 가지고 있는데 별개잖아
나중에 보스톤다이나믹스 상장하면 보스톤다이나믹스가 주가 오르겠지</t>
        </is>
      </c>
      <c r="H26904" t="n">
        <v>418282473</v>
      </c>
    </row>
    <row r="26905">
      <c r="A26905" t="inlineStr">
        <is>
          <t>2026.04.23 13:47</t>
        </is>
      </c>
      <c r="B26905" t="inlineStr">
        <is>
          <t>낼 실적발표하면 또떨어짐?</t>
        </is>
      </c>
      <c r="C26905" t="inlineStr">
        <is>
          <t>흐ㅜㅜㅜㅜㅜㅜㅜㅜ</t>
        </is>
      </c>
      <c r="D26905" t="n">
        <v>1</v>
      </c>
      <c r="E26905" t="n">
        <v>0</v>
      </c>
      <c r="F26905" t="n">
        <v>12</v>
      </c>
      <c r="G26905" t="inlineStr">
        <is>
          <t>낼 실적발표하면 또떨어짐? 흐ㅜㅜㅜㅜㅜㅜㅜㅜ</t>
        </is>
      </c>
      <c r="H26905" t="n">
        <v>418282525</v>
      </c>
    </row>
    <row r="26906">
      <c r="A26906" t="inlineStr">
        <is>
          <t>2026.04.23 13:42</t>
        </is>
      </c>
      <c r="B26906" t="inlineStr">
        <is>
          <t>아틀라스가치 146조원이라는 한화증권악마 사기꾼강...[1]</t>
        </is>
      </c>
      <c r="C26906" t="inlineStr">
        <is>
          <t>지옥으로 -go-go = 한화증권 연구원늄도 사기꾼늄이고 한화증악마늄도 사기꾼늄이다
==&gt; 외인강도늄 매도대행하는천하의사기꾼 신한증권악마 강도늄도 6만주  매도
     - 신한증권사기꾼 시래기늄은 기아에서도 10만주 매도로  매도하는 악마강도늄들중
       매도 1위</t>
        </is>
      </c>
      <c r="D26906" t="n">
        <v>3</v>
      </c>
      <c r="E26906" t="n">
        <v>2</v>
      </c>
      <c r="F26906" t="n">
        <v>78</v>
      </c>
      <c r="G26906" t="inlineStr">
        <is>
          <t>아틀라스가치 146조원이라는 한화증권악마 사기꾼강...[1] 지옥으로 -go-go = 한화증권 연구원늄도 사기꾼늄이고 한화증악마늄도 사기꾼늄이다
==&gt; 외인강도늄 매도대행하는천하의사기꾼 신한증권악마 강도늄도 6만주  매도
     - 신한증권사기꾼 시래기늄은 기아에서도 10만주 매도로  매도하는 악마강도늄들중
       매도 1위</t>
        </is>
      </c>
      <c r="H26906" t="n">
        <v>418281802</v>
      </c>
    </row>
    <row r="26907">
      <c r="A26907" t="inlineStr">
        <is>
          <t>2026.04.23 13:41</t>
        </is>
      </c>
      <c r="B26907" t="inlineStr">
        <is>
          <t>종목과 사랑에 빠지면안됨[1]</t>
        </is>
      </c>
      <c r="C26907" t="inlineStr">
        <is>
          <t>그저 개미가 할일은
덜오른거, 저평가된것들 바닥부근에 잡고
과하게 올랐을때는 비중줄여가면서 다른 저평가종목 찾고
이런식으로 하는게 가장 베스트</t>
        </is>
      </c>
      <c r="D26907" t="n">
        <v>6</v>
      </c>
      <c r="E26907" t="n">
        <v>0</v>
      </c>
      <c r="F26907" t="n">
        <v>107</v>
      </c>
      <c r="G26907" t="inlineStr">
        <is>
          <t>종목과 사랑에 빠지면안됨[1] 그저 개미가 할일은
덜오른거, 저평가된것들 바닥부근에 잡고
과하게 올랐을때는 비중줄여가면서 다른 저평가종목 찾고
이런식으로 하는게 가장 베스트</t>
        </is>
      </c>
      <c r="H26907" t="n">
        <v>418281619</v>
      </c>
    </row>
    <row r="26908">
      <c r="A26908" t="inlineStr">
        <is>
          <t>2026.04.23 13:40</t>
        </is>
      </c>
      <c r="B26908" t="inlineStr">
        <is>
          <t>현대 최대 악은 노조다</t>
        </is>
      </c>
      <c r="C26908" t="inlineStr">
        <is>
          <t>현대자동차와 기아차 노동조합이 현대차그룹 1분기 실적 발표를 앞두고 고용 안정과 성과급 확대 등을 골자로 한 임금·단체협약 요구안을 들고 나왔다.
관세 충격과 고환율·전쟁 리스크로 인해 1분기 '실적 한파'가 예고된 상황에서, 노조가 국내 기업 최고 수준의 이익 공유와 휴머노이드 도입에 따른 고용 보장 등을 요구하고 나서면서 노사 간 전운이 감돌고 있다.
역대급 성과 배분? 순이익 30% 떼달라
23일 CBS노컷뉴스 취재를 종합하면 현대차노조는 기본급 14만9600원 정액 인상과 함께 지난해 순이익의 30%를 성과급으로 지급할 것을 요구했다. 지난해 현대차의 연간 당기순이익은 연결 기준 10조3648억, 영업익은 11조4천억원이었다. 이를 정규직 기준 7만5천명을 기준으로 단순 계산하면 1인당 지급액은 약 4145만원이다.
이밖에 상여금 750%에서 800%로 인상, 국민연금 수급 시기와 연동한 정년 연장(최장 65세), 완전 월급제 시행 등이 올해 단체교섭 요구안에 담겼다. 인공지능(AI) 관련 고용 및 노동조건 보장 요구도 금속노조안으로 포함됐다.
CBS노컷뉴스 박희원 기자
2026-04-23 04:45
뭘했다고 대체...데모하면 다 되는줄 알고
그냥 현기에서 사라져야 할 아무짝에 쓸모없는 단체..</t>
        </is>
      </c>
      <c r="D26908" t="n">
        <v>2</v>
      </c>
      <c r="E26908" t="n">
        <v>0</v>
      </c>
      <c r="F26908" t="n">
        <v>33</v>
      </c>
      <c r="G26908" t="inlineStr">
        <is>
          <t>현대 최대 악은 노조다 현대자동차와 기아차 노동조합이 현대차그룹 1분기 실적 발표를 앞두고 고용 안정과 성과급 확대 등을 골자로 한 임금·단체협약 요구안을 들고 나왔다.
관세 충격과 고환율·전쟁 리스크로 인해 1분기 '실적 한파'가 예고된 상황에서, 노조가 국내 기업 최고 수준의 이익 공유와 휴머노이드 도입에 따른 고용 보장 등을 요구하고 나서면서 노사 간 전운이 감돌고 있다.
역대급 성과 배분? 순이익 30% 떼달라
23일 CBS노컷뉴스 취재를 종합하면 현대차노조는 기본급 14만9600원 정액 인상과 함께 지난해 순이익의 30%를 성과급으로 지급할 것을 요구했다. 지난해 현대차의 연간 당기순이익은 연결 기준 10조3648억, 영업익은 11조4천억원이었다. 이를 정규직 기준 7만5천명을 기준으로 단순 계산하면 1인당 지급액은 약 4145만원이다.
이밖에 상여금 750%에서 800%로 인상, 국민연금 수급 시기와 연동한 정년 연장(최장 65세), 완전 월급제 시행 등이 올해 단체교섭 요구안에 담겼다. 인공지능(AI) 관련 고용 및 노동조건 보장 요구도 금속노조안으로 포함됐다.
CBS노컷뉴스 박희원 기자
2026-04-23 04:45
뭘했다고 대체...데모하면 다 되는줄 알고
그냥 현기에서 사라져야 할 아무짝에 쓸모없는 단체..</t>
        </is>
      </c>
      <c r="H26908" t="n">
        <v>418281581</v>
      </c>
    </row>
    <row r="26909">
      <c r="A26909" t="inlineStr">
        <is>
          <t>2026.04.23 13:39</t>
        </is>
      </c>
      <c r="B26909" t="inlineStr">
        <is>
          <t>차라리 조선을해[1]</t>
        </is>
      </c>
      <c r="C26909" t="inlineStr">
        <is>
          <t>실적도없는 똥차로봇 왜자꾸 집착함
내년에해도됨</t>
        </is>
      </c>
      <c r="D26909" t="n">
        <v>1</v>
      </c>
      <c r="E26909" t="n">
        <v>3</v>
      </c>
      <c r="F26909" t="n">
        <v>49</v>
      </c>
      <c r="G26909" t="inlineStr">
        <is>
          <t>차라리 조선을해[1] 실적도없는 똥차로봇 왜자꾸 집착함
내년에해도됨</t>
        </is>
      </c>
      <c r="H26909" t="n">
        <v>418281329</v>
      </c>
    </row>
    <row r="26910">
      <c r="A26910" t="inlineStr">
        <is>
          <t>2026.04.23 13:36</t>
        </is>
      </c>
      <c r="B26910" t="inlineStr">
        <is>
          <t>현대차 노조의 순익 30%요구가 정당성이 있는 이...[3]</t>
        </is>
      </c>
      <c r="C26910" t="inlineStr">
        <is>
          <t>삼성전자 노조는 순익 15%를 요구하지만 반도체 순익이 엄청나다. 그에 비하면 현대차 순익은 엉망진창인데 30% 받아도 삼성전자 15% 성과급 보다 낮다. 반도체회사 다니는 사람들과 성과금에 맞출려면 어쩔 수 없이 30%는 받아야한다. 30%주기 싫었다면 회사가 장사 잘해서 영익을 높여놨어야지</t>
        </is>
      </c>
      <c r="D26910" t="n">
        <v>3</v>
      </c>
      <c r="E26910" t="n">
        <v>2</v>
      </c>
      <c r="F26910" t="n">
        <v>71</v>
      </c>
      <c r="G26910" t="inlineStr">
        <is>
          <t>현대차 노조의 순익 30%요구가 정당성이 있는 이...[3] 삼성전자 노조는 순익 15%를 요구하지만 반도체 순익이 엄청나다. 그에 비하면 현대차 순익은 엉망진창인데 30% 받아도 삼성전자 15% 성과급 보다 낮다. 반도체회사 다니는 사람들과 성과금에 맞출려면 어쩔 수 없이 30%는 받아야한다. 30%주기 싫었다면 회사가 장사 잘해서 영익을 높여놨어야지</t>
        </is>
      </c>
      <c r="H26910" t="n">
        <v>418280968</v>
      </c>
    </row>
    <row r="26911">
      <c r="A26911" t="inlineStr">
        <is>
          <t>2026.04.23 13:36</t>
        </is>
      </c>
      <c r="B26911" t="inlineStr">
        <is>
          <t>말아올리는거보니 실적 발표하고 다 빼것다 ㄷㄷ</t>
        </is>
      </c>
      <c r="C26911" t="inlineStr">
        <is>
          <t>각줄때텨라</t>
        </is>
      </c>
      <c r="D26911" t="n">
        <v>1</v>
      </c>
      <c r="E26911" t="n">
        <v>3</v>
      </c>
      <c r="F26911" t="n">
        <v>66</v>
      </c>
      <c r="G26911" t="inlineStr">
        <is>
          <t>말아올리는거보니 실적 발표하고 다 빼것다 ㄷㄷ 각줄때텨라</t>
        </is>
      </c>
      <c r="H26911" t="n">
        <v>418280977</v>
      </c>
    </row>
    <row r="26912">
      <c r="A26912" t="inlineStr">
        <is>
          <t>2026.04.23 13:34</t>
        </is>
      </c>
      <c r="B26912" t="inlineStr">
        <is>
          <t>느낀 점</t>
        </is>
      </c>
      <c r="C26912" t="inlineStr">
        <is>
          <t>왔다리 갔다리 하면서 항상 그 자리에 주차하는 거 같네  ㅋㅋ</t>
        </is>
      </c>
      <c r="D26912" t="n">
        <v>3</v>
      </c>
      <c r="E26912" t="n">
        <v>0</v>
      </c>
      <c r="F26912" t="n">
        <v>33</v>
      </c>
      <c r="G26912" t="inlineStr">
        <is>
          <t>느낀 점 왔다리 갔다리 하면서 항상 그 자리에 주차하는 거 같네  ㅋㅋ</t>
        </is>
      </c>
      <c r="H26912" t="n">
        <v>418280627</v>
      </c>
    </row>
    <row r="26913">
      <c r="A26913" t="inlineStr">
        <is>
          <t>2026.04.23 13:32</t>
        </is>
      </c>
      <c r="B26913" t="inlineStr">
        <is>
          <t>세력부탁</t>
        </is>
      </c>
      <c r="C26913" t="inlineStr">
        <is>
          <t>반도체 그만하구 똥차에 관싱 좀 갖자</t>
        </is>
      </c>
      <c r="D26913" t="n">
        <v>3</v>
      </c>
      <c r="E26913" t="n">
        <v>1</v>
      </c>
      <c r="F26913" t="n">
        <v>29</v>
      </c>
      <c r="G26913" t="inlineStr">
        <is>
          <t>세력부탁 반도체 그만하구 똥차에 관싱 좀 갖자</t>
        </is>
      </c>
      <c r="H26913" t="n">
        <v>418280318</v>
      </c>
    </row>
    <row r="26914">
      <c r="A26914" t="inlineStr">
        <is>
          <t>2026.04.23 13:29</t>
        </is>
      </c>
      <c r="B26914" t="inlineStr">
        <is>
          <t>정의선 회장!!!!! 개돼지소보다 못한!!</t>
        </is>
      </c>
      <c r="C26914" t="inlineStr">
        <is>
          <t>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D26914" t="n">
        <v>5</v>
      </c>
      <c r="E26914" t="n">
        <v>1</v>
      </c>
      <c r="F26914" t="n">
        <v>70</v>
      </c>
      <c r="G26914" t="inlineStr">
        <is>
          <t>정의선 회장!!!!! 개돼지소보다 못한!! 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H26914" t="n">
        <v>418279930</v>
      </c>
    </row>
    <row r="26915">
      <c r="A26915" t="inlineStr">
        <is>
          <t>2026.04.23 13:28</t>
        </is>
      </c>
      <c r="B26915" t="inlineStr">
        <is>
          <t>진심궁금한게</t>
        </is>
      </c>
      <c r="C26915" t="inlineStr">
        <is>
          <t>실적 개판인데 왜 궁금해하지? 개판이라고 이미 얘기했잖아? ㅋㅋ</t>
        </is>
      </c>
      <c r="D26915" t="n">
        <v>1</v>
      </c>
      <c r="E26915" t="n">
        <v>0</v>
      </c>
      <c r="F26915" t="n">
        <v>40</v>
      </c>
      <c r="G26915" t="inlineStr">
        <is>
          <t>진심궁금한게 실적 개판인데 왜 궁금해하지? 개판이라고 이미 얘기했잖아? ㅋㅋ</t>
        </is>
      </c>
      <c r="H26915" t="n">
        <v>418279824</v>
      </c>
    </row>
    <row r="26916">
      <c r="A26916" t="inlineStr">
        <is>
          <t>2026.04.23 13:25</t>
        </is>
      </c>
      <c r="B26916" t="inlineStr">
        <is>
          <t>기대하지마라개잡주닼ㅋㅋㅋㅋ</t>
        </is>
      </c>
      <c r="C26916" t="inlineStr">
        <is>
          <t>ㅋㅋㅋㅋ공매도1등이랰ㅋㅋ</t>
        </is>
      </c>
      <c r="D26916" t="n">
        <v>1</v>
      </c>
      <c r="E26916" t="n">
        <v>0</v>
      </c>
      <c r="F26916" t="n">
        <v>30</v>
      </c>
      <c r="G26916" t="inlineStr">
        <is>
          <t>기대하지마라개잡주닼ㅋㅋㅋㅋ ㅋㅋㅋㅋ공매도1등이랰ㅋㅋ</t>
        </is>
      </c>
      <c r="H26916" t="n">
        <v>418279479</v>
      </c>
    </row>
    <row r="26917">
      <c r="A26917" t="inlineStr">
        <is>
          <t>2026.04.23 13:24</t>
        </is>
      </c>
      <c r="B26917" t="inlineStr">
        <is>
          <t>실적발표[3]</t>
        </is>
      </c>
      <c r="C26917" t="inlineStr">
        <is>
          <t>실적발표 몇시쯤 하나요?</t>
        </is>
      </c>
      <c r="D26917" t="n">
        <v>0</v>
      </c>
      <c r="E26917" t="n">
        <v>1</v>
      </c>
      <c r="F26917" t="n">
        <v>574</v>
      </c>
      <c r="G26917" t="inlineStr">
        <is>
          <t>실적발표[3] 실적발표 몇시쯤 하나요?</t>
        </is>
      </c>
      <c r="H26917" t="n">
        <v>418279239</v>
      </c>
    </row>
    <row r="26918">
      <c r="A26918" t="inlineStr">
        <is>
          <t>2026.04.23 13:22</t>
        </is>
      </c>
      <c r="B26918" t="inlineStr">
        <is>
          <t>장중 폭락을 피하기 위해</t>
        </is>
      </c>
      <c r="C26918" t="inlineStr">
        <is>
          <t>실적발표 장 종료 후 기다리는 듯~
보통 실적 구릴수록 늦게나옴
혹시나 어닝 서프라이즈 나오면
넥스트 상승 이벤트 좀 보여주고
내일 셀 온 -5~7% 예상</t>
        </is>
      </c>
      <c r="D26918" t="n">
        <v>4</v>
      </c>
      <c r="E26918" t="n">
        <v>0</v>
      </c>
      <c r="F26918" t="n">
        <v>194</v>
      </c>
      <c r="G26918" t="inlineStr">
        <is>
          <t>장중 폭락을 피하기 위해 실적발표 장 종료 후 기다리는 듯~
보통 실적 구릴수록 늦게나옴
혹시나 어닝 서프라이즈 나오면
넥스트 상승 이벤트 좀 보여주고
내일 셀 온 -5~7% 예상</t>
        </is>
      </c>
      <c r="H26918" t="n">
        <v>418279014</v>
      </c>
    </row>
    <row r="26919">
      <c r="A26919" t="inlineStr">
        <is>
          <t>2026.04.23 13:21</t>
        </is>
      </c>
      <c r="B26919" t="inlineStr">
        <is>
          <t>대한민국 현대그룹 차 말고 대신할 그룹 차가 있나...</t>
        </is>
      </c>
      <c r="C26919" t="inlineStr">
        <is>
          <t>썩어도 준치라는 말이 있듯
어차피 갈 수 밖에 없는데
잠시 이보 전진을 위한 일보 후퇴로 보는 것이 맞을 것
4월 말까지가 고비일듯
그 다음은 각자 판단의 영역
무너지려고 했다면 4자에서 5자위로 반등하지 않았을 것
주구장창 팔아되는 외인의 탈출에도 4자 무너지지 않았다
이게 현차의 현주소다
오늘 하닉 현차 실적발표로 누르는 힘이 강하지만
이 또한 실적 발표 후 나타나는 통상적인 현상
이후의 흐름은 머지 않아 회복 될 것으로 
5월은 긍정적 신호 볼 수 있을 것
함 보자!</t>
        </is>
      </c>
      <c r="D26919" t="n">
        <v>6</v>
      </c>
      <c r="E26919" t="n">
        <v>4</v>
      </c>
      <c r="F26919" t="n">
        <v>98</v>
      </c>
      <c r="G26919" t="inlineStr">
        <is>
          <t>대한민국 현대그룹 차 말고 대신할 그룹 차가 있나... 썩어도 준치라는 말이 있듯
어차피 갈 수 밖에 없는데
잠시 이보 전진을 위한 일보 후퇴로 보는 것이 맞을 것
4월 말까지가 고비일듯
그 다음은 각자 판단의 영역
무너지려고 했다면 4자에서 5자위로 반등하지 않았을 것
주구장창 팔아되는 외인의 탈출에도 4자 무너지지 않았다
이게 현차의 현주소다
오늘 하닉 현차 실적발표로 누르는 힘이 강하지만
이 또한 실적 발표 후 나타나는 통상적인 현상
이후의 흐름은 머지 않아 회복 될 것으로 
5월은 긍정적 신호 볼 수 있을 것
함 보자!</t>
        </is>
      </c>
      <c r="H26919" t="n">
        <v>418278831</v>
      </c>
    </row>
    <row r="26920">
      <c r="A26920" t="inlineStr">
        <is>
          <t>2026.04.23 13:21</t>
        </is>
      </c>
      <c r="B26920" t="inlineStr">
        <is>
          <t>왜 옛 어른들이[5]</t>
        </is>
      </c>
      <c r="C26920" t="inlineStr">
        <is>
          <t xml:space="preserve"> 왜 어른들이 너 공부 안 하면은 커서 좌파 된다..
이런 소리 하는지 충분히 이해된다</t>
        </is>
      </c>
      <c r="D26920" t="n">
        <v>4</v>
      </c>
      <c r="E26920" t="n">
        <v>7</v>
      </c>
      <c r="F26920" t="n">
        <v>141</v>
      </c>
      <c r="G26920" t="inlineStr">
        <is>
          <t>왜 옛 어른들이[5]  왜 어른들이 너 공부 안 하면은 커서 좌파 된다..
이런 소리 하는지 충분히 이해된다</t>
        </is>
      </c>
      <c r="H26920" t="n">
        <v>418278913</v>
      </c>
    </row>
    <row r="26921">
      <c r="A26921" t="inlineStr">
        <is>
          <t>2026.04.23 13:20</t>
        </is>
      </c>
      <c r="B26921" t="inlineStr">
        <is>
          <t>1시간 만에 상한가 먹네</t>
        </is>
      </c>
      <c r="C26921" t="inlineStr">
        <is>
          <t>키움 스팩 상장 성공했네</t>
        </is>
      </c>
      <c r="D26921" t="n">
        <v>1</v>
      </c>
      <c r="E26921" t="n">
        <v>1</v>
      </c>
      <c r="F26921" t="n">
        <v>214</v>
      </c>
      <c r="G26921" t="inlineStr">
        <is>
          <t>1시간 만에 상한가 먹네 키움 스팩 상장 성공했네</t>
        </is>
      </c>
      <c r="H26921" t="n">
        <v>418278652</v>
      </c>
    </row>
    <row r="26922">
      <c r="A26922" t="inlineStr">
        <is>
          <t>2026.04.23 13:20</t>
        </is>
      </c>
      <c r="B26922" t="inlineStr">
        <is>
          <t>곧쏜다!</t>
        </is>
      </c>
      <c r="C26922" t="inlineStr">
        <is>
          <t>이번 실발은 쏜다..쫄지마삼!</t>
        </is>
      </c>
      <c r="D26922" t="n">
        <v>1</v>
      </c>
      <c r="E26922" t="n">
        <v>3</v>
      </c>
      <c r="F26922" t="n">
        <v>48</v>
      </c>
      <c r="G26922" t="inlineStr">
        <is>
          <t>곧쏜다! 이번 실발은 쏜다..쫄지마삼!</t>
        </is>
      </c>
      <c r="H26922" t="n">
        <v>418278645</v>
      </c>
    </row>
    <row r="26923">
      <c r="A26923" t="inlineStr">
        <is>
          <t>2026.04.23 13:18</t>
        </is>
      </c>
      <c r="B26923" t="inlineStr">
        <is>
          <t>안티 많아서 오르겠다</t>
        </is>
      </c>
      <c r="C26923" t="inlineStr">
        <is>
          <t xml:space="preserve">좀만 버티삼 </t>
        </is>
      </c>
      <c r="D26923" t="n">
        <v>2</v>
      </c>
      <c r="E26923" t="n">
        <v>1</v>
      </c>
      <c r="F26923" t="n">
        <v>37</v>
      </c>
      <c r="G26923" t="inlineStr">
        <is>
          <t xml:space="preserve">안티 많아서 오르겠다 좀만 버티삼 </t>
        </is>
      </c>
      <c r="H26923" t="n">
        <v>418278473</v>
      </c>
    </row>
    <row r="26924">
      <c r="A26924" t="inlineStr">
        <is>
          <t>2026.04.23 13:18</t>
        </is>
      </c>
      <c r="B26924" t="inlineStr">
        <is>
          <t>잡주다</t>
        </is>
      </c>
      <c r="C26924" t="inlineStr">
        <is>
          <t>자율주행 아틀라스 다 뻥이다 주가봐라
이게 말 돼냐구</t>
        </is>
      </c>
      <c r="D26924" t="n">
        <v>1</v>
      </c>
      <c r="E26924" t="n">
        <v>1</v>
      </c>
      <c r="F26924" t="n">
        <v>21</v>
      </c>
      <c r="G26924" t="inlineStr">
        <is>
          <t>잡주다 자율주행 아틀라스 다 뻥이다 주가봐라
이게 말 돼냐구</t>
        </is>
      </c>
      <c r="H26924" t="n">
        <v>418278453</v>
      </c>
    </row>
    <row r="26925">
      <c r="A26925" t="inlineStr">
        <is>
          <t>2026.04.23 13:17</t>
        </is>
      </c>
      <c r="B26925" t="inlineStr">
        <is>
          <t>흠</t>
        </is>
      </c>
      <c r="C26925" t="inlineStr">
        <is>
          <t>안티가 많네 좀오르려나 보다</t>
        </is>
      </c>
      <c r="D26925" t="n">
        <v>0</v>
      </c>
      <c r="E26925" t="n">
        <v>3</v>
      </c>
      <c r="F26925" t="n">
        <v>21</v>
      </c>
      <c r="G26925" t="inlineStr">
        <is>
          <t>흠 안티가 많네 좀오르려나 보다</t>
        </is>
      </c>
      <c r="H26925" t="n">
        <v>418278314</v>
      </c>
    </row>
    <row r="26926">
      <c r="A26926" t="inlineStr">
        <is>
          <t>2026.04.23 13:16</t>
        </is>
      </c>
      <c r="B26926" t="inlineStr">
        <is>
          <t>지난 일주일 코스피 1500포인트 상승</t>
        </is>
      </c>
      <c r="C26926" t="inlineStr">
        <is>
          <t>현차 마이너스 1퍼 이게 현실이야 오를놈이엇음 최소한 지수는 따라가지</t>
        </is>
      </c>
      <c r="D26926" t="n">
        <v>2</v>
      </c>
      <c r="E26926" t="n">
        <v>0</v>
      </c>
      <c r="F26926" t="n">
        <v>26</v>
      </c>
      <c r="G26926" t="inlineStr">
        <is>
          <t>지난 일주일 코스피 1500포인트 상승 현차 마이너스 1퍼 이게 현실이야 오를놈이엇음 최소한 지수는 따라가지</t>
        </is>
      </c>
      <c r="H26926" t="n">
        <v>418278229</v>
      </c>
    </row>
    <row r="26927">
      <c r="A26927" t="inlineStr">
        <is>
          <t>2026.04.23 13:14</t>
        </is>
      </c>
      <c r="B26927" t="inlineStr">
        <is>
          <t>이제 실적?</t>
        </is>
      </c>
      <c r="C26927" t="inlineStr">
        <is>
          <t>하한가 갑니까?</t>
        </is>
      </c>
      <c r="D26927" t="n">
        <v>1</v>
      </c>
      <c r="E26927" t="n">
        <v>1</v>
      </c>
      <c r="F26927" t="n">
        <v>33</v>
      </c>
      <c r="G26927" t="inlineStr">
        <is>
          <t>이제 실적? 하한가 갑니까?</t>
        </is>
      </c>
      <c r="H26927" t="n">
        <v>418277840</v>
      </c>
    </row>
    <row r="26928">
      <c r="A26928" t="inlineStr">
        <is>
          <t>2026.04.23 13:14</t>
        </is>
      </c>
      <c r="B26928" t="inlineStr">
        <is>
          <t>오늘 오른다고 생각하는 애들[1]</t>
        </is>
      </c>
      <c r="C26928" t="inlineStr">
        <is>
          <t>당장 병원 가서 경계선 지능장에 검사 받아 봐
100% 너 장애인이야</t>
        </is>
      </c>
      <c r="D26928" t="n">
        <v>3</v>
      </c>
      <c r="E26928" t="n">
        <v>3</v>
      </c>
      <c r="F26928" t="n">
        <v>102</v>
      </c>
      <c r="G26928" t="inlineStr">
        <is>
          <t>오늘 오른다고 생각하는 애들[1] 당장 병원 가서 경계선 지능장에 검사 받아 봐
100% 너 장애인이야</t>
        </is>
      </c>
      <c r="H26928" t="n">
        <v>418277927</v>
      </c>
    </row>
    <row r="26929">
      <c r="A26929" t="inlineStr">
        <is>
          <t>2026.04.23 13:14</t>
        </is>
      </c>
      <c r="B26929" t="inlineStr">
        <is>
          <t>아직도 현대차를 로봇주라고 망상하는 사람은 없...</t>
        </is>
      </c>
      <c r="C26929" t="inlineStr">
        <is>
          <t>보스톤다이나믹스 상장예정
로봇생산 법인 따로 만들 계획
현대차 보스톤다이나믹스 지분 대략 30%
현대차는 자체 로봇 기술이 없다
언론에서 왜 현대차 로봇이라고 안하고 현대차그룹 로봇이라고 하는지 생각 좀 해봐라
겨우 지분투자로 로봇주면 같이 투자한 글로비스, 모비스, 기아차도 로봇주다 ㅋㅋㅋ</t>
        </is>
      </c>
      <c r="D26929" t="n">
        <v>1</v>
      </c>
      <c r="E26929" t="n">
        <v>6</v>
      </c>
      <c r="F26929" t="n">
        <v>194</v>
      </c>
      <c r="G26929" t="inlineStr">
        <is>
          <t>아직도 현대차를 로봇주라고 망상하는 사람은 없... 보스톤다이나믹스 상장예정
로봇생산 법인 따로 만들 계획
현대차 보스톤다이나믹스 지분 대략 30%
현대차는 자체 로봇 기술이 없다
언론에서 왜 현대차 로봇이라고 안하고 현대차그룹 로봇이라고 하는지 생각 좀 해봐라
겨우 지분투자로 로봇주면 같이 투자한 글로비스, 모비스, 기아차도 로봇주다 ㅋㅋㅋ</t>
        </is>
      </c>
      <c r="H26929" t="n">
        <v>418277885</v>
      </c>
    </row>
    <row r="26930">
      <c r="A26930" t="inlineStr">
        <is>
          <t>2026.04.23 13:13</t>
        </is>
      </c>
      <c r="B26930" t="inlineStr">
        <is>
          <t>걍 55만원일때 팔걸[1]</t>
        </is>
      </c>
      <c r="C26930" t="inlineStr">
        <is>
          <t>그때 팔았으면 수익률 4%였는데
그래도 그동안 기다린게 아까우니 5%는 먹어야지 하고 또 기다리다가 그만 ㅠㅠ 다시 미끄러지네
다음에 5% 오면 꼭 절반은 팔거야 ㅠㅠㅠㅠㅠ</t>
        </is>
      </c>
      <c r="D26930" t="n">
        <v>1</v>
      </c>
      <c r="E26930" t="n">
        <v>4</v>
      </c>
      <c r="F26930" t="n">
        <v>84</v>
      </c>
      <c r="G26930" t="inlineStr">
        <is>
          <t>걍 55만원일때 팔걸[1] 그때 팔았으면 수익률 4%였는데
그래도 그동안 기다린게 아까우니 5%는 먹어야지 하고 또 기다리다가 그만 ㅠㅠ 다시 미끄러지네
다음에 5% 오면 꼭 절반은 팔거야 ㅠㅠㅠㅠㅠ</t>
        </is>
      </c>
      <c r="H26930" t="n">
        <v>418277731</v>
      </c>
    </row>
    <row r="26931">
      <c r="A26931" t="inlineStr">
        <is>
          <t>2026.04.23 13:10</t>
        </is>
      </c>
      <c r="B26931" t="inlineStr">
        <is>
          <t>52만 원 초반까지 밀릴 듯[1]</t>
        </is>
      </c>
      <c r="C26931" t="inlineStr">
        <is>
          <t>계속 잡고 있어 봐라 너만 가난해지지</t>
        </is>
      </c>
      <c r="D26931" t="n">
        <v>1</v>
      </c>
      <c r="E26931" t="n">
        <v>2</v>
      </c>
      <c r="F26931" t="n">
        <v>77</v>
      </c>
      <c r="G26931" t="inlineStr">
        <is>
          <t>52만 원 초반까지 밀릴 듯[1] 계속 잡고 있어 봐라 너만 가난해지지</t>
        </is>
      </c>
      <c r="H26931" t="n">
        <v>418277353</v>
      </c>
    </row>
    <row r="26932">
      <c r="A26932" t="inlineStr">
        <is>
          <t>2026.04.23 13:09</t>
        </is>
      </c>
      <c r="B26932" t="inlineStr">
        <is>
          <t>실적발표후 말아올림</t>
        </is>
      </c>
      <c r="C26932" t="inlineStr">
        <is>
          <t>이미 과거는 다 반영한 가격임</t>
        </is>
      </c>
      <c r="D26932" t="n">
        <v>4</v>
      </c>
      <c r="E26932" t="n">
        <v>0</v>
      </c>
      <c r="F26932" t="n">
        <v>102</v>
      </c>
      <c r="G26932" t="inlineStr">
        <is>
          <t>실적발표후 말아올림 이미 과거는 다 반영한 가격임</t>
        </is>
      </c>
      <c r="H26932" t="n">
        <v>418277250</v>
      </c>
    </row>
    <row r="26933">
      <c r="A26933" t="inlineStr">
        <is>
          <t>2026.04.23 13:08</t>
        </is>
      </c>
      <c r="B26933" t="inlineStr">
        <is>
          <t>현대차 18만원 간다면 한강이 아름다워 보일거...</t>
        </is>
      </c>
      <c r="C26933" t="inlineStr">
        <is>
          <t>너무 아름답지 않는가?</t>
        </is>
      </c>
      <c r="D26933" t="n">
        <v>0</v>
      </c>
      <c r="E26933" t="n">
        <v>3</v>
      </c>
      <c r="F26933" t="n">
        <v>45</v>
      </c>
      <c r="G26933" t="inlineStr">
        <is>
          <t>현대차 18만원 간다면 한강이 아름다워 보일거... 너무 아름답지 않는가?</t>
        </is>
      </c>
      <c r="H26933" t="n">
        <v>418277145</v>
      </c>
    </row>
    <row r="26934">
      <c r="A26934" t="inlineStr">
        <is>
          <t>2026.04.23 13:08</t>
        </is>
      </c>
      <c r="B26934" t="inlineStr">
        <is>
          <t>자동차로 오른것도 아니고 아틀란티스 로봇으로 ...[2]</t>
        </is>
      </c>
      <c r="C26934" t="inlineStr">
        <is>
          <t>이번에 처음으로 국방부 아틀란티스 납품의뢰 받았고 이제 방산주까지 역겨서 역대 최고로 좋은 조건인데 아직 모르는 자들이 많은가보네 ㅋㅋㅋ</t>
        </is>
      </c>
      <c r="D26934" t="n">
        <v>4</v>
      </c>
      <c r="E26934" t="n">
        <v>1</v>
      </c>
      <c r="F26934" t="n">
        <v>109</v>
      </c>
      <c r="G26934" t="inlineStr">
        <is>
          <t>자동차로 오른것도 아니고 아틀란티스 로봇으로 ...[2] 이번에 처음으로 국방부 아틀란티스 납품의뢰 받았고 이제 방산주까지 역겨서 역대 최고로 좋은 조건인데 아직 모르는 자들이 많은가보네 ㅋㅋㅋ</t>
        </is>
      </c>
      <c r="H26934" t="n">
        <v>418277173</v>
      </c>
    </row>
    <row r="26935">
      <c r="A26935" t="inlineStr">
        <is>
          <t>2026.04.23 13:07</t>
        </is>
      </c>
      <c r="B26935" t="inlineStr">
        <is>
          <t>애초에 주가누르기 법도 필요없었다!</t>
        </is>
      </c>
      <c r="C26935" t="inlineStr">
        <is>
          <t>pbr 0.8배법 같은건 필요도 없다!
주가누르다 걸리면 사형!!!!
사형이란 한마디만 하면 되는 것이었다!
그법만 조항으로 넣으면 끝나는 문제였다!!</t>
        </is>
      </c>
      <c r="D26935" t="n">
        <v>2</v>
      </c>
      <c r="E26935" t="n">
        <v>0</v>
      </c>
      <c r="F26935" t="n">
        <v>37</v>
      </c>
      <c r="G26935" t="inlineStr">
        <is>
          <t>애초에 주가누르기 법도 필요없었다! pbr 0.8배법 같은건 필요도 없다!
주가누르다 걸리면 사형!!!!
사형이란 한마디만 하면 되는 것이었다!
그법만 조항으로 넣으면 끝나는 문제였다!!</t>
        </is>
      </c>
      <c r="H26935" t="n">
        <v>418276991</v>
      </c>
    </row>
    <row r="26936">
      <c r="A26936" t="inlineStr">
        <is>
          <t>2026.04.23 13:05</t>
        </is>
      </c>
      <c r="B26936" t="inlineStr">
        <is>
          <t>지수 꼬라 박는날</t>
        </is>
      </c>
      <c r="C26936" t="inlineStr">
        <is>
          <t>실적발표날 잘 잡았네...
시너지 나겠어 ㅎ</t>
        </is>
      </c>
      <c r="D26936" t="n">
        <v>1</v>
      </c>
      <c r="E26936" t="n">
        <v>0</v>
      </c>
      <c r="F26936" t="n">
        <v>39</v>
      </c>
      <c r="G26936" t="inlineStr">
        <is>
          <t>지수 꼬라 박는날 실적발표날 잘 잡았네...
시너지 나겠어 ㅎ</t>
        </is>
      </c>
      <c r="H26936" t="n">
        <v>418276678</v>
      </c>
    </row>
    <row r="26937">
      <c r="A26937" t="inlineStr">
        <is>
          <t>2026.04.23 13:03</t>
        </is>
      </c>
      <c r="B26937" t="inlineStr">
        <is>
          <t>정부가 권장한 투자는 시늉만 한다==</t>
        </is>
      </c>
      <c r="C26937" t="inlineStr">
        <is>
          <t>정부가 권장해서 투자하라면 
시늉만하고 정권 바뀌면 없었던 것으로 한다</t>
        </is>
      </c>
      <c r="D26937" t="n">
        <v>1</v>
      </c>
      <c r="E26937" t="n">
        <v>0</v>
      </c>
      <c r="F26937" t="n">
        <v>36</v>
      </c>
      <c r="G26937" t="inlineStr">
        <is>
          <t>정부가 권장한 투자는 시늉만 한다== 정부가 권장해서 투자하라면 
시늉만하고 정권 바뀌면 없었던 것으로 한다</t>
        </is>
      </c>
      <c r="H26937" t="n">
        <v>418276410</v>
      </c>
    </row>
    <row r="26938">
      <c r="A26938" t="inlineStr">
        <is>
          <t>2026.04.23 13:00</t>
        </is>
      </c>
      <c r="B26938" t="inlineStr">
        <is>
          <t>시장에서 다들 현대차 영익감소로 실적 별로라고...</t>
        </is>
      </c>
      <c r="C26938" t="inlineStr">
        <is>
          <t>아직도 실적 좋을 수도 있다고 믿는게 찬티들이다.
한국이 사기범죄가 전 세계 1위 하는 이유가 있다</t>
        </is>
      </c>
      <c r="D26938" t="n">
        <v>5</v>
      </c>
      <c r="E26938" t="n">
        <v>0</v>
      </c>
      <c r="F26938" t="n">
        <v>129</v>
      </c>
      <c r="G26938" t="inlineStr">
        <is>
          <t>시장에서 다들 현대차 영익감소로 실적 별로라고... 아직도 실적 좋을 수도 있다고 믿는게 찬티들이다.
한국이 사기범죄가 전 세계 1위 하는 이유가 있다</t>
        </is>
      </c>
      <c r="H26938" t="n">
        <v>418276004</v>
      </c>
    </row>
    <row r="26939">
      <c r="A26939" t="inlineStr">
        <is>
          <t>2026.04.23 13:00</t>
        </is>
      </c>
      <c r="B26939" t="inlineStr">
        <is>
          <t>나락</t>
        </is>
      </c>
      <c r="C26939" t="inlineStr">
        <is>
          <t>주주들 기대하시라 다 같이 듁자</t>
        </is>
      </c>
      <c r="D26939" t="n">
        <v>4</v>
      </c>
      <c r="E26939" t="n">
        <v>2</v>
      </c>
      <c r="F26939" t="n">
        <v>35</v>
      </c>
      <c r="G26939" t="inlineStr">
        <is>
          <t>나락 주주들 기대하시라 다 같이 듁자</t>
        </is>
      </c>
      <c r="H26939" t="n">
        <v>418276052</v>
      </c>
    </row>
    <row r="26940">
      <c r="A26940" t="inlineStr">
        <is>
          <t>2026.04.23 12:59</t>
        </is>
      </c>
      <c r="B26940" t="inlineStr">
        <is>
          <t>니ㅁㄹ 탱탱ㅂㄹ</t>
        </is>
      </c>
      <c r="C26940" t="inlineStr">
        <is>
          <t>니ㅁㄹ 탱탱ㅂㄹ</t>
        </is>
      </c>
      <c r="D26940" t="n">
        <v>2</v>
      </c>
      <c r="E26940" t="n">
        <v>0</v>
      </c>
      <c r="F26940" t="n">
        <v>18</v>
      </c>
      <c r="G26940" t="inlineStr">
        <is>
          <t>니ㅁㄹ 탱탱ㅂㄹ 니ㅁㄹ 탱탱ㅂㄹ</t>
        </is>
      </c>
      <c r="H26940" t="n">
        <v>418275926</v>
      </c>
    </row>
    <row r="26941">
      <c r="A26941" t="inlineStr">
        <is>
          <t>2026.04.23 12:59</t>
        </is>
      </c>
      <c r="B26941" t="inlineStr">
        <is>
          <t>실적발표시간~~??[1]</t>
        </is>
      </c>
      <c r="C26941" t="inlineStr">
        <is>
          <t>언제쯤할까요??
폭락 나올거같은데 ㅜ,ㅜ</t>
        </is>
      </c>
      <c r="D26941" t="n">
        <v>5</v>
      </c>
      <c r="E26941" t="n">
        <v>2</v>
      </c>
      <c r="F26941" t="n">
        <v>289</v>
      </c>
      <c r="G26941" t="inlineStr">
        <is>
          <t>실적발표시간~~??[1] 언제쯤할까요??
폭락 나올거같은데 ㅜ,ㅜ</t>
        </is>
      </c>
      <c r="H26941" t="n">
        <v>418275933</v>
      </c>
    </row>
    <row r="26942">
      <c r="A26942" t="inlineStr">
        <is>
          <t>2026.04.23 12:58</t>
        </is>
      </c>
      <c r="B26942" t="inlineStr">
        <is>
          <t>실적</t>
        </is>
      </c>
      <c r="C26942" t="inlineStr">
        <is>
          <t>실적발표 나오면 다이렉트로 3만원하락이다</t>
        </is>
      </c>
      <c r="D26942" t="n">
        <v>4</v>
      </c>
      <c r="E26942" t="n">
        <v>4</v>
      </c>
      <c r="F26942" t="n">
        <v>45</v>
      </c>
      <c r="G26942" t="inlineStr">
        <is>
          <t>실적 실적발표 나오면 다이렉트로 3만원하락이다</t>
        </is>
      </c>
      <c r="H26942" t="n">
        <v>418275767</v>
      </c>
    </row>
    <row r="26943">
      <c r="A26943" t="inlineStr">
        <is>
          <t>2026.04.23 12:57</t>
        </is>
      </c>
      <c r="B26943" t="inlineStr">
        <is>
          <t>여기 이 카르텔 조작넘들은 특검해야된다고!!!...</t>
        </is>
      </c>
      <c r="C26943" t="inlineStr">
        <is>
          <t>!!!!!!!!!!!!!</t>
        </is>
      </c>
      <c r="D26943" t="n">
        <v>5</v>
      </c>
      <c r="E26943" t="n">
        <v>0</v>
      </c>
      <c r="F26943" t="n">
        <v>13</v>
      </c>
      <c r="G26943" t="inlineStr">
        <is>
          <t>여기 이 카르텔 조작넘들은 특검해야된다고!!!... !!!!!!!!!!!!!</t>
        </is>
      </c>
      <c r="H26943" t="n">
        <v>418275584</v>
      </c>
    </row>
    <row r="26944">
      <c r="A26944" t="inlineStr">
        <is>
          <t>2026.04.23 12:57</t>
        </is>
      </c>
      <c r="B26944" t="inlineStr">
        <is>
          <t>달러 = 미국 주식 &gt; 원화 &gt; 현대차 주식</t>
        </is>
      </c>
      <c r="C26944" t="inlineStr">
        <is>
          <t>원화 보다 가치가 내려가고 있는 횬다이차 주식</t>
        </is>
      </c>
      <c r="D26944" t="n">
        <v>3</v>
      </c>
      <c r="E26944" t="n">
        <v>0</v>
      </c>
      <c r="F26944" t="n">
        <v>33</v>
      </c>
      <c r="G26944" t="inlineStr">
        <is>
          <t>달러 = 미국 주식 &gt; 원화 &gt; 현대차 주식 원화 보다 가치가 내려가고 있는 횬다이차 주식</t>
        </is>
      </c>
      <c r="H26944" t="n">
        <v>418275606</v>
      </c>
    </row>
    <row r="26945">
      <c r="A26945" t="inlineStr">
        <is>
          <t>2026.04.23 12:55</t>
        </is>
      </c>
      <c r="B26945" t="inlineStr">
        <is>
          <t>이재명 대통령과 새만금 투자한다고 할때 알아봤...</t>
        </is>
      </c>
      <c r="C26945" t="inlineStr">
        <is>
          <t>그날 이후 줄곧 하락을 면치 못하고 있다
삼성 해남 솔라시도에 퉂한다는 에스디에스 줄곧하락하고 있다
시장은 거짓이 없다</t>
        </is>
      </c>
      <c r="D26945" t="n">
        <v>3</v>
      </c>
      <c r="E26945" t="n">
        <v>4</v>
      </c>
      <c r="F26945" t="n">
        <v>71</v>
      </c>
      <c r="G26945" t="inlineStr">
        <is>
          <t>이재명 대통령과 새만금 투자한다고 할때 알아봤... 그날 이후 줄곧 하락을 면치 못하고 있다
삼성 해남 솔라시도에 퉂한다는 에스디에스 줄곧하락하고 있다
시장은 거짓이 없다</t>
        </is>
      </c>
      <c r="H26945" t="n">
        <v>418275290</v>
      </c>
    </row>
    <row r="26946">
      <c r="A26946" t="inlineStr">
        <is>
          <t>2026.04.23 12:53</t>
        </is>
      </c>
      <c r="B26946" t="inlineStr">
        <is>
          <t>50만원 깨지것네</t>
        </is>
      </c>
      <c r="C26946" t="inlineStr">
        <is>
          <t>코스피 5100에서 6500을 왔는데
현대차는 왜 복구가 안되나ㅎㅎ
전고점 물린사람들 자식들한테 물려줘야될수도</t>
        </is>
      </c>
      <c r="D26946" t="n">
        <v>2</v>
      </c>
      <c r="E26946" t="n">
        <v>1</v>
      </c>
      <c r="F26946" t="n">
        <v>50</v>
      </c>
      <c r="G26946" t="inlineStr">
        <is>
          <t>50만원 깨지것네 코스피 5100에서 6500을 왔는데
현대차는 왜 복구가 안되나ㅎㅎ
전고점 물린사람들 자식들한테 물려줘야될수도</t>
        </is>
      </c>
      <c r="H26946" t="n">
        <v>418275092</v>
      </c>
    </row>
    <row r="26947">
      <c r="A26947" t="inlineStr">
        <is>
          <t>2026.04.23 12:50</t>
        </is>
      </c>
      <c r="B26947" t="inlineStr">
        <is>
          <t>남북통일과 현대차100만은 같은거야</t>
        </is>
      </c>
      <c r="C26947" t="inlineStr">
        <is>
          <t>언젠가 올거라 희망을 돌려보지만 절대 오질 않지</t>
        </is>
      </c>
      <c r="D26947" t="n">
        <v>1</v>
      </c>
      <c r="E26947" t="n">
        <v>4</v>
      </c>
      <c r="F26947" t="n">
        <v>21</v>
      </c>
      <c r="G26947" t="inlineStr">
        <is>
          <t>남북통일과 현대차100만은 같은거야 언젠가 올거라 희망을 돌려보지만 절대 오질 않지</t>
        </is>
      </c>
      <c r="H26947" t="n">
        <v>418274606</v>
      </c>
    </row>
    <row r="26948">
      <c r="A26948" t="inlineStr">
        <is>
          <t>2026.04.23 12:50</t>
        </is>
      </c>
      <c r="B26948" t="inlineStr">
        <is>
          <t>머리했나 이밴트로 오른 주식은 후유증이 크다고...</t>
        </is>
      </c>
      <c r="C26948" t="inlineStr">
        <is>
          <t>아틀란스, 새만금 투자 이벤트 로 오른 주식은 그 후유증 크다고 했다
벌써 시총 5위로 추락하고 있다  멀지않아 종전8위까지 추락한다</t>
        </is>
      </c>
      <c r="D26948" t="n">
        <v>1</v>
      </c>
      <c r="E26948" t="n">
        <v>1</v>
      </c>
      <c r="F26948" t="n">
        <v>31</v>
      </c>
      <c r="G26948" t="inlineStr">
        <is>
          <t>머리했나 이밴트로 오른 주식은 후유증이 크다고... 아틀란스, 새만금 투자 이벤트 로 오른 주식은 그 후유증 크다고 했다
벌써 시총 5위로 추락하고 있다  멀지않아 종전8위까지 추락한다</t>
        </is>
      </c>
      <c r="H26948" t="n">
        <v>418274664</v>
      </c>
    </row>
    <row r="26949">
      <c r="A26949" t="inlineStr">
        <is>
          <t>2026.04.23 12:48</t>
        </is>
      </c>
      <c r="B26949" t="inlineStr">
        <is>
          <t>희망에 매수X</t>
        </is>
      </c>
      <c r="C26949" t="inlineStr">
        <is>
          <t>현대차 이정도 기업이면
확실히 우상향 하지
그런데 와리가리 칠거고
급등? 그건ㄴㄴㄴ
그런건 원자력/전력/양자/반도체 공급 이런 사이클로 가야지 
현차 지금 마이너스? 의미없어 2년보고 해봐 분할매수로 50만미만 평단 만들어보셈
30~40%  가능함</t>
        </is>
      </c>
      <c r="D26949" t="n">
        <v>2</v>
      </c>
      <c r="E26949" t="n">
        <v>2</v>
      </c>
      <c r="F26949" t="n">
        <v>78</v>
      </c>
      <c r="G26949" t="inlineStr">
        <is>
          <t>희망에 매수X 현대차 이정도 기업이면
확실히 우상향 하지
그런데 와리가리 칠거고
급등? 그건ㄴㄴㄴ
그런건 원자력/전력/양자/반도체 공급 이런 사이클로 가야지 
현차 지금 마이너스? 의미없어 2년보고 해봐 분할매수로 50만미만 평단 만들어보셈
30~40%  가능함</t>
        </is>
      </c>
      <c r="H26949" t="n">
        <v>418274273</v>
      </c>
    </row>
    <row r="26950">
      <c r="A26950" t="inlineStr">
        <is>
          <t>2026.04.23 12:47</t>
        </is>
      </c>
      <c r="B26950" t="inlineStr">
        <is>
          <t>증시 빚투만 다시 34조 ㅋㅋㅋ</t>
        </is>
      </c>
      <c r="C26950" t="inlineStr">
        <is>
          <t>삼전 하닉 2종목만 5조 넘는 빚투다 ㅋㅋㅋ
조만간 빚투 터지면 증시 박살 난다
증시 박살 나면 현대차 주가도 박살이지</t>
        </is>
      </c>
      <c r="D26950" t="n">
        <v>2</v>
      </c>
      <c r="E26950" t="n">
        <v>3</v>
      </c>
      <c r="F26950" t="n">
        <v>45</v>
      </c>
      <c r="G26950" t="inlineStr">
        <is>
          <t>증시 빚투만 다시 34조 ㅋㅋㅋ 삼전 하닉 2종목만 5조 넘는 빚투다 ㅋㅋㅋ
조만간 빚투 터지면 증시 박살 난다
증시 박살 나면 현대차 주가도 박살이지</t>
        </is>
      </c>
      <c r="H26950" t="n">
        <v>418274036</v>
      </c>
    </row>
    <row r="26951">
      <c r="A26951" t="inlineStr">
        <is>
          <t>2026.04.23 12:46</t>
        </is>
      </c>
      <c r="B26951" t="inlineStr">
        <is>
          <t>떨어진[1]</t>
        </is>
      </c>
      <c r="C26951" t="inlineStr">
        <is>
          <t>이유가 있나요? 아침에 삼전은 22.9도 가고 현대는 55.2까지 갔는데 갑자기 떨어진 이유가 있나요?</t>
        </is>
      </c>
      <c r="D26951" t="n">
        <v>0</v>
      </c>
      <c r="E26951" t="n">
        <v>2</v>
      </c>
      <c r="F26951" t="n">
        <v>254</v>
      </c>
      <c r="G26951" t="inlineStr">
        <is>
          <t>떨어진[1] 이유가 있나요? 아침에 삼전은 22.9도 가고 현대는 55.2까지 갔는데 갑자기 떨어진 이유가 있나요?</t>
        </is>
      </c>
      <c r="H26951" t="n">
        <v>418273832</v>
      </c>
    </row>
    <row r="26952">
      <c r="A26952" t="inlineStr">
        <is>
          <t>2026.04.23 12:44</t>
        </is>
      </c>
      <c r="B26952" t="inlineStr">
        <is>
          <t>47~48만 기원 2일차[1]</t>
        </is>
      </c>
      <c r="C26952" t="inlineStr">
        <is>
          <t>찬티들 어디갔어ㅋㅋㅋㄱㅋㅋ
늘 오르기만 하는 주식이 어디있냐
오르락 내리면서 우상향이지(매출, 가이던스 충족일때)
47~48만 오면 비중 40%  태운다</t>
        </is>
      </c>
      <c r="D26952" t="n">
        <v>0</v>
      </c>
      <c r="E26952" t="n">
        <v>7</v>
      </c>
      <c r="F26952" t="n">
        <v>74</v>
      </c>
      <c r="G26952" t="inlineStr">
        <is>
          <t>47~48만 기원 2일차[1] 찬티들 어디갔어ㅋㅋㅋㄱㅋㅋ
늘 오르기만 하는 주식이 어디있냐
오르락 내리면서 우상향이지(매출, 가이던스 충족일때)
47~48만 오면 비중 40%  태운다</t>
        </is>
      </c>
      <c r="H26952" t="n">
        <v>418273488</v>
      </c>
    </row>
    <row r="26953">
      <c r="A26953" t="inlineStr">
        <is>
          <t>2026.04.23 12:44</t>
        </is>
      </c>
      <c r="B26953" t="inlineStr">
        <is>
          <t>국방부 납부 요청 = 애플카 사건</t>
        </is>
      </c>
      <c r="C26953" t="inlineStr">
        <is>
          <t>역사는 반복되고 해프닝에 찬티들은 또 망상 돌림</t>
        </is>
      </c>
      <c r="D26953" t="n">
        <v>0</v>
      </c>
      <c r="E26953" t="n">
        <v>0</v>
      </c>
      <c r="F26953" t="n">
        <v>46</v>
      </c>
      <c r="G26953" t="inlineStr">
        <is>
          <t>국방부 납부 요청 = 애플카 사건 역사는 반복되고 해프닝에 찬티들은 또 망상 돌림</t>
        </is>
      </c>
      <c r="H26953" t="n">
        <v>418273439</v>
      </c>
    </row>
    <row r="26954">
      <c r="A26954" t="inlineStr">
        <is>
          <t>2026.04.23 12:43</t>
        </is>
      </c>
      <c r="B26954" t="inlineStr">
        <is>
          <t>아틀란티스 로봇 납품 요청까지 받았는데 ㅋ[2]</t>
        </is>
      </c>
      <c r="C26954" t="inlineStr">
        <is>
          <t>오르지는 못할망정 왜 빠지는거야?</t>
        </is>
      </c>
      <c r="D26954" t="n">
        <v>2</v>
      </c>
      <c r="E26954" t="n">
        <v>2</v>
      </c>
      <c r="F26954" t="n">
        <v>129</v>
      </c>
      <c r="G26954" t="inlineStr">
        <is>
          <t>아틀란티스 로봇 납품 요청까지 받았는데 ㅋ[2] 오르지는 못할망정 왜 빠지는거야?</t>
        </is>
      </c>
      <c r="H26954" t="n">
        <v>418273251</v>
      </c>
    </row>
    <row r="26955">
      <c r="A26955" t="inlineStr">
        <is>
          <t>2026.04.23 12:43</t>
        </is>
      </c>
      <c r="B26955" t="inlineStr">
        <is>
          <t>호안에 수류탄</t>
        </is>
      </c>
      <c r="C26955" t="inlineStr">
        <is>
          <t>현대차가 현재 이런 상황인가 보다. 호안에 수류탄 다 빠져 나오십시요~ 아직 못판 주식수가 6백주가 넘은데 어찌하나....</t>
        </is>
      </c>
      <c r="D26955" t="n">
        <v>1</v>
      </c>
      <c r="E26955" t="n">
        <v>1</v>
      </c>
      <c r="F26955" t="n">
        <v>43</v>
      </c>
      <c r="G26955" t="inlineStr">
        <is>
          <t>호안에 수류탄 현대차가 현재 이런 상황인가 보다. 호안에 수류탄 다 빠져 나오십시요~ 아직 못판 주식수가 6백주가 넘은데 어찌하나....</t>
        </is>
      </c>
      <c r="H26955" t="n">
        <v>418273331</v>
      </c>
    </row>
    <row r="26956">
      <c r="A26956" t="inlineStr">
        <is>
          <t>2026.04.23 12:42</t>
        </is>
      </c>
      <c r="B26956" t="inlineStr">
        <is>
          <t>휴</t>
        </is>
      </c>
      <c r="C26956" t="inlineStr">
        <is>
          <t xml:space="preserve">이것도 떨구는 구나 😢 </t>
        </is>
      </c>
      <c r="D26956" t="n">
        <v>1</v>
      </c>
      <c r="E26956" t="n">
        <v>0</v>
      </c>
      <c r="F26956" t="n">
        <v>17</v>
      </c>
      <c r="G26956" t="inlineStr">
        <is>
          <t xml:space="preserve">휴 이것도 떨구는 구나 😢 </t>
        </is>
      </c>
      <c r="H26956" t="n">
        <v>418273043</v>
      </c>
    </row>
    <row r="26957">
      <c r="A26957" t="inlineStr">
        <is>
          <t>2026.04.23 12:42</t>
        </is>
      </c>
      <c r="B26957" t="inlineStr">
        <is>
          <t>찬티중 가장 댕충한 찬티는?[1]</t>
        </is>
      </c>
      <c r="C26957" t="inlineStr">
        <is>
          <t>하닉 팔고 현대차로 넘어온 찬티 ㅋㅋㅋ
100만 갈거라 망상하면서 신나게 매수했을거 아녀</t>
        </is>
      </c>
      <c r="D26957" t="n">
        <v>1</v>
      </c>
      <c r="E26957" t="n">
        <v>1</v>
      </c>
      <c r="F26957" t="n">
        <v>59</v>
      </c>
      <c r="G26957" t="inlineStr">
        <is>
          <t>찬티중 가장 댕충한 찬티는?[1] 하닉 팔고 현대차로 넘어온 찬티 ㅋㅋㅋ
100만 갈거라 망상하면서 신나게 매수했을거 아녀</t>
        </is>
      </c>
      <c r="H26957" t="n">
        <v>418273053</v>
      </c>
    </row>
    <row r="26958">
      <c r="A26958" t="inlineStr">
        <is>
          <t>2026.04.23 12:41</t>
        </is>
      </c>
      <c r="B26958" t="inlineStr">
        <is>
          <t>일주일 내내</t>
        </is>
      </c>
      <c r="C26958" t="inlineStr">
        <is>
          <t>3프로 올려놨드니
도로 제자리 찾아가네 ㅋㅋㅋ
이게 뭔짓인지..</t>
        </is>
      </c>
      <c r="D26958" t="n">
        <v>5</v>
      </c>
      <c r="E26958" t="n">
        <v>0</v>
      </c>
      <c r="F26958" t="n">
        <v>35</v>
      </c>
      <c r="G26958" t="inlineStr">
        <is>
          <t>일주일 내내 3프로 올려놨드니
도로 제자리 찾아가네 ㅋㅋㅋ
이게 뭔짓인지..</t>
        </is>
      </c>
      <c r="H26958" t="n">
        <v>418272829</v>
      </c>
    </row>
    <row r="26959">
      <c r="A26959" t="inlineStr">
        <is>
          <t>2026.04.23 12:41</t>
        </is>
      </c>
      <c r="B26959" t="inlineStr">
        <is>
          <t>공매도</t>
        </is>
      </c>
      <c r="C26959" t="inlineStr">
        <is>
          <t>공매도 공매도 신나는노래
장이 공매견 클럽을 만들어주네
군에서 아틀라스 원한다니 .기다려보자</t>
        </is>
      </c>
      <c r="D26959" t="n">
        <v>0</v>
      </c>
      <c r="E26959" t="n">
        <v>0</v>
      </c>
      <c r="F26959" t="n">
        <v>37</v>
      </c>
      <c r="G26959" t="inlineStr">
        <is>
          <t>공매도 공매도 공매도 신나는노래
장이 공매견 클럽을 만들어주네
군에서 아틀라스 원한다니 .기다려보자</t>
        </is>
      </c>
      <c r="H26959" t="n">
        <v>418272862</v>
      </c>
    </row>
    <row r="26960">
      <c r="A26960" t="inlineStr">
        <is>
          <t>2026.04.23 12:40</t>
        </is>
      </c>
      <c r="B26960" t="inlineStr">
        <is>
          <t>ㅡ한국 지수 ㅣ만 돌파한들 ㅡ 현차는 8ㅇ 만...</t>
        </is>
      </c>
      <c r="C26960" t="inlineStr">
        <is>
          <t>굿바이 현대</t>
        </is>
      </c>
      <c r="D26960" t="n">
        <v>3</v>
      </c>
      <c r="E26960" t="n">
        <v>2</v>
      </c>
      <c r="F26960" t="n">
        <v>18</v>
      </c>
      <c r="G26960" t="inlineStr">
        <is>
          <t>ㅡ한국 지수 ㅣ만 돌파한들 ㅡ 현차는 8ㅇ 만... 굿바이 현대</t>
        </is>
      </c>
      <c r="H26960" t="n">
        <v>418272674</v>
      </c>
    </row>
    <row r="26961">
      <c r="A26961" t="inlineStr">
        <is>
          <t>2026.04.23 12:40</t>
        </is>
      </c>
      <c r="B26961" t="inlineStr">
        <is>
          <t>지옥장 열렸네 ㅎㄷㄷ</t>
        </is>
      </c>
      <c r="C26961" t="inlineStr">
        <is>
          <t>실적 발표도 안떴는데 
지수따라서 지옥간다 ㅎㄷㄷ....</t>
        </is>
      </c>
      <c r="D26961" t="n">
        <v>3</v>
      </c>
      <c r="E26961" t="n">
        <v>5</v>
      </c>
      <c r="F26961" t="n">
        <v>61</v>
      </c>
      <c r="G26961" t="inlineStr">
        <is>
          <t>지옥장 열렸네 ㅎㄷㄷ 실적 발표도 안떴는데 
지수따라서 지옥간다 ㅎㄷㄷ....</t>
        </is>
      </c>
      <c r="H26961" t="n">
        <v>418272703</v>
      </c>
    </row>
    <row r="26962">
      <c r="A26962" t="inlineStr">
        <is>
          <t>2026.04.23 12:39</t>
        </is>
      </c>
      <c r="B26962" t="inlineStr">
        <is>
          <t>ㅋㅋㅋㅋ말도안나옴</t>
        </is>
      </c>
      <c r="C26962" t="inlineStr">
        <is>
          <t>ㅋㅋㅋ캐잡쥬라 엘엔솔보다도못한 회사 ㅋㅋㅋ 그냥 문닫아라 ㅋㅋ ㅈㄴ역하네 ㅋㅋ</t>
        </is>
      </c>
      <c r="D26962" t="n">
        <v>1</v>
      </c>
      <c r="E26962" t="n">
        <v>0</v>
      </c>
      <c r="F26962" t="n">
        <v>24</v>
      </c>
      <c r="G26962" t="inlineStr">
        <is>
          <t>ㅋㅋㅋㅋ말도안나옴 ㅋㅋㅋ캐잡쥬라 엘엔솔보다도못한 회사 ㅋㅋㅋ 그냥 문닫아라 ㅋㅋ ㅈㄴ역하네 ㅋㅋ</t>
        </is>
      </c>
      <c r="H26962" t="n">
        <v>418272498</v>
      </c>
    </row>
    <row r="26963">
      <c r="A26963" t="inlineStr">
        <is>
          <t>2026.04.23 12:39</t>
        </is>
      </c>
      <c r="B26963" t="inlineStr">
        <is>
          <t>관세타결부터 통찰력으로 다 맞췄다</t>
        </is>
      </c>
      <c r="C26963" t="inlineStr">
        <is>
          <t>4월 3일 이달안에 코스피 6500간다고 글쓰고 못가면 게시판 탈퇴한다고 했다! 현대차 1000조간다 했다! 주가 안처눌렀으면 지금 쯤 200만 넘어갔다! 
나의 판단은 틀림이 없다!!
주가조작 인위적으로 처누르기 명백하다!!!!</t>
        </is>
      </c>
      <c r="D26963" t="n">
        <v>4</v>
      </c>
      <c r="E26963" t="n">
        <v>0</v>
      </c>
      <c r="F26963" t="n">
        <v>85</v>
      </c>
      <c r="G26963" t="inlineStr">
        <is>
          <t>관세타결부터 통찰력으로 다 맞췄다 4월 3일 이달안에 코스피 6500간다고 글쓰고 못가면 게시판 탈퇴한다고 했다! 현대차 1000조간다 했다! 주가 안처눌렀으면 지금 쯤 200만 넘어갔다! 
나의 판단은 틀림이 없다!!
주가조작 인위적으로 처누르기 명백하다!!!!</t>
        </is>
      </c>
      <c r="H26963" t="n">
        <v>418272535</v>
      </c>
    </row>
    <row r="26964">
      <c r="A26964" t="inlineStr">
        <is>
          <t>2026.04.23 12:37</t>
        </is>
      </c>
      <c r="B26964" t="inlineStr">
        <is>
          <t>이 거지 같은 주식</t>
        </is>
      </c>
      <c r="C26964" t="inlineStr">
        <is>
          <t>이제 못참겠다 다 털어야지</t>
        </is>
      </c>
      <c r="D26964" t="n">
        <v>11</v>
      </c>
      <c r="E26964" t="n">
        <v>1</v>
      </c>
      <c r="F26964" t="n">
        <v>31</v>
      </c>
      <c r="G26964" t="inlineStr">
        <is>
          <t>이 거지 같은 주식 이제 못참겠다 다 털어야지</t>
        </is>
      </c>
      <c r="H26964" t="n">
        <v>418272112</v>
      </c>
    </row>
    <row r="26965">
      <c r="A26965" t="inlineStr">
        <is>
          <t>2026.04.23 12:36</t>
        </is>
      </c>
      <c r="B26965" t="inlineStr">
        <is>
          <t>지수가6300인데</t>
        </is>
      </c>
      <c r="C26965" t="inlineStr">
        <is>
          <t>55도 유지못하면
똥차지 시총빨리 넘겨라 가지도못하는 떵차 자리낭비지</t>
        </is>
      </c>
      <c r="D26965" t="n">
        <v>5</v>
      </c>
      <c r="E26965" t="n">
        <v>0</v>
      </c>
      <c r="F26965" t="n">
        <v>35</v>
      </c>
      <c r="G26965" t="inlineStr">
        <is>
          <t>지수가6300인데 55도 유지못하면
똥차지 시총빨리 넘겨라 가지도못하는 떵차 자리낭비지</t>
        </is>
      </c>
      <c r="H26965" t="n">
        <v>418271947</v>
      </c>
    </row>
    <row r="26966">
      <c r="A26966" t="inlineStr">
        <is>
          <t>2026.04.23 12:33</t>
        </is>
      </c>
      <c r="B26966" t="inlineStr">
        <is>
          <t>휴머로이드는 군용으로는 최악의 가성비[1]</t>
        </is>
      </c>
      <c r="C26966" t="inlineStr">
        <is>
          <t>인간형 로봇은 제한적 기동으로 실용적이지 않다. 하물며 작업 가능한 팔도 두개뿐이며 다리형 보단 바퀴형이 실용적이다. 그에 비해 대당 2억 가량의 가격은 비싸도 너무 비싸다. 중국은 비슷한 휴머로이드를 대량 생산으로 더 저렴하게 가격을 낮췄다. 미국 테슬라도 연간 100만대 생산 목표로 원가를 낮췄는데 현대차는 겨우 3만대다. 그래서 비쌀 수 밖에 없다. 국방부도 쓰겠다는게 아니라 테스트 해보겠다는 의도이다</t>
        </is>
      </c>
      <c r="D26966" t="n">
        <v>0</v>
      </c>
      <c r="E26966" t="n">
        <v>2</v>
      </c>
      <c r="F26966" t="n">
        <v>69</v>
      </c>
      <c r="G26966" t="inlineStr">
        <is>
          <t>휴머로이드는 군용으로는 최악의 가성비[1] 인간형 로봇은 제한적 기동으로 실용적이지 않다. 하물며 작업 가능한 팔도 두개뿐이며 다리형 보단 바퀴형이 실용적이다. 그에 비해 대당 2억 가량의 가격은 비싸도 너무 비싸다. 중국은 비슷한 휴머로이드를 대량 생산으로 더 저렴하게 가격을 낮췄다. 미국 테슬라도 연간 100만대 생산 목표로 원가를 낮췄는데 현대차는 겨우 3만대다. 그래서 비쌀 수 밖에 없다. 국방부도 쓰겠다는게 아니라 테스트 해보겠다는 의도이다</t>
        </is>
      </c>
      <c r="H26966" t="n">
        <v>418271470</v>
      </c>
    </row>
    <row r="26967">
      <c r="A26967" t="inlineStr">
        <is>
          <t>2026.04.23 12:31</t>
        </is>
      </c>
      <c r="B26967" t="inlineStr">
        <is>
          <t>골수 찬티들[1]</t>
        </is>
      </c>
      <c r="C26967" t="inlineStr">
        <is>
          <t>매일급등
80 만원
90 만원
100 만원
연일 도그소리
조용히 대가리 박고 있어라</t>
        </is>
      </c>
      <c r="D26967" t="n">
        <v>3</v>
      </c>
      <c r="E26967" t="n">
        <v>2</v>
      </c>
      <c r="F26967" t="n">
        <v>36</v>
      </c>
      <c r="G26967" t="inlineStr">
        <is>
          <t>골수 찬티들[1] 매일급등
80 만원
90 만원
100 만원
연일 도그소리
조용히 대가리 박고 있어라</t>
        </is>
      </c>
      <c r="H26967" t="n">
        <v>418271071</v>
      </c>
    </row>
    <row r="26968">
      <c r="A26968" t="inlineStr">
        <is>
          <t>2026.04.23 12:31</t>
        </is>
      </c>
      <c r="B26968" t="inlineStr">
        <is>
          <t>도요타 라브4 단일 차종만 북미서 50만...</t>
        </is>
      </c>
      <c r="C26968" t="inlineStr">
        <is>
          <t>깡통차는 게임이 안된다. 5월 부터  한국서도 라브4 플러그인 하브 고속충전 판매 되믄 쏘랭이, 싼파패 다 니주가리 날듯 . 근대 per은  깡통차가  도요타에 1.5배 c 바ㅋ</t>
        </is>
      </c>
      <c r="D26968" t="n">
        <v>0</v>
      </c>
      <c r="E26968" t="n">
        <v>0</v>
      </c>
      <c r="F26968" t="n">
        <v>35</v>
      </c>
      <c r="G26968" t="inlineStr">
        <is>
          <t>도요타 라브4 단일 차종만 북미서 50만... 깡통차는 게임이 안된다. 5월 부터  한국서도 라브4 플러그인 하브 고속충전 판매 되믄 쏘랭이, 싼파패 다 니주가리 날듯 . 근대 per은  깡통차가  도요타에 1.5배 c 바ㅋ</t>
        </is>
      </c>
      <c r="H26968" t="n">
        <v>418271068</v>
      </c>
    </row>
    <row r="26969">
      <c r="A26969" t="inlineStr">
        <is>
          <t>2026.04.23 12:31</t>
        </is>
      </c>
      <c r="B26969" t="inlineStr">
        <is>
          <t>오늘 5일선꺽고  내일 20일선 꺽으면[1]</t>
        </is>
      </c>
      <c r="C26969" t="inlineStr">
        <is>
          <t>똥차  알아서 후진
계단하락 시작이네..
지수도 조정오니  더 없는 기회아닌가..
똥차 핑계도 많고
노조.전쟁.유가.실적등
주가 40초로가도 아무도 이상하게 생각안해
외인.기관 패대기에 연일 공매ㅣ등 맛집
누가 똥차 후진에 태클을 걸겠어
실발하면 다시한번 악셀밟고 후진하자
똥차..오너리스크
선대회장님이 탄식한다 멍구야</t>
        </is>
      </c>
      <c r="D26969" t="n">
        <v>4</v>
      </c>
      <c r="E26969" t="n">
        <v>2</v>
      </c>
      <c r="F26969" t="n">
        <v>104</v>
      </c>
      <c r="G26969" t="inlineStr">
        <is>
          <t>오늘 5일선꺽고  내일 20일선 꺽으면[1] 똥차  알아서 후진
계단하락 시작이네..
지수도 조정오니  더 없는 기회아닌가..
똥차 핑계도 많고
노조.전쟁.유가.실적등
주가 40초로가도 아무도 이상하게 생각안해
외인.기관 패대기에 연일 공매ㅣ등 맛집
누가 똥차 후진에 태클을 걸겠어
실발하면 다시한번 악셀밟고 후진하자
똥차..오너리스크
선대회장님이 탄식한다 멍구야</t>
        </is>
      </c>
      <c r="H26969" t="n">
        <v>418271192</v>
      </c>
    </row>
    <row r="26970">
      <c r="A26970" t="inlineStr">
        <is>
          <t>2026.04.23 12:29</t>
        </is>
      </c>
      <c r="B26970" t="inlineStr">
        <is>
          <t>청와대 앞에서 분신자살이라도 해야 누르기...</t>
        </is>
      </c>
      <c r="C26970" t="inlineStr">
        <is>
          <t>!!!!!!!!!!!!!!!!!!!!!!!</t>
        </is>
      </c>
      <c r="D26970" t="n">
        <v>4</v>
      </c>
      <c r="E26970" t="n">
        <v>1</v>
      </c>
      <c r="F26970" t="n">
        <v>33</v>
      </c>
      <c r="G26970" t="inlineStr">
        <is>
          <t>청와대 앞에서 분신자살이라도 해야 누르기... !!!!!!!!!!!!!!!!!!!!!!!</t>
        </is>
      </c>
      <c r="H26970" t="n">
        <v>418270786</v>
      </c>
    </row>
    <row r="26971">
      <c r="A26971" t="inlineStr">
        <is>
          <t>2026.04.23 12:28</t>
        </is>
      </c>
      <c r="B26971" t="inlineStr">
        <is>
          <t>이제 그렇게 많이 안 떨어집니다.[1]</t>
        </is>
      </c>
      <c r="C26971" t="inlineStr">
        <is>
          <t>그냥 덮어두면 회복합니다.
던지면 후회합니다.</t>
        </is>
      </c>
      <c r="D26971" t="n">
        <v>4</v>
      </c>
      <c r="E26971" t="n">
        <v>2</v>
      </c>
      <c r="F26971" t="n">
        <v>133</v>
      </c>
      <c r="G26971" t="inlineStr">
        <is>
          <t>이제 그렇게 많이 안 떨어집니다.[1] 그냥 덮어두면 회복합니다.
던지면 후회합니다.</t>
        </is>
      </c>
      <c r="H26971" t="n">
        <v>418270605</v>
      </c>
    </row>
    <row r="26972">
      <c r="A26972" t="inlineStr">
        <is>
          <t>2026.04.23 12:28</t>
        </is>
      </c>
      <c r="B26972" t="inlineStr">
        <is>
          <t>올해 미국 중간선거는 공화당 압승일거다[1]</t>
        </is>
      </c>
      <c r="C26972" t="inlineStr">
        <is>
          <t>트럼프와 공화당 지지율은 별개로 봐야한다
여전히 공화당은 미국민들의 지지를 받고 있다
그리고 트럼프 존재 자체가 현대차에 큰 악재이다
FTA 무력화, 품목관세 25%, 친환경보조금 폐지등
누가봐도 자동차 업계에 원수진듯한 행보다ㅋㅋㅋ</t>
        </is>
      </c>
      <c r="D26972" t="n">
        <v>1</v>
      </c>
      <c r="E26972" t="n">
        <v>2</v>
      </c>
      <c r="F26972" t="n">
        <v>62</v>
      </c>
      <c r="G26972" t="inlineStr">
        <is>
          <t>올해 미국 중간선거는 공화당 압승일거다[1] 트럼프와 공화당 지지율은 별개로 봐야한다
여전히 공화당은 미국민들의 지지를 받고 있다
그리고 트럼프 존재 자체가 현대차에 큰 악재이다
FTA 무력화, 품목관세 25%, 친환경보조금 폐지등
누가봐도 자동차 업계에 원수진듯한 행보다ㅋㅋㅋ</t>
        </is>
      </c>
      <c r="H26972" t="n">
        <v>418270510</v>
      </c>
    </row>
    <row r="26973">
      <c r="A26973" t="inlineStr">
        <is>
          <t>2026.04.23 12:27</t>
        </is>
      </c>
      <c r="B26973" t="inlineStr">
        <is>
          <t>대한민국 아틀라스사단 창설</t>
        </is>
      </c>
      <c r="C26973" t="inlineStr">
        <is>
          <t>국방부에서 아틀라스 요청
드뎌 아틀라스사단 창설할듯
주가는 인공지늠 로봇처럼
폭등할듯
이제 즐겨야할 시간</t>
        </is>
      </c>
      <c r="D26973" t="n">
        <v>2</v>
      </c>
      <c r="E26973" t="n">
        <v>2</v>
      </c>
      <c r="F26973" t="n">
        <v>31</v>
      </c>
      <c r="G26973" t="inlineStr">
        <is>
          <t>대한민국 아틀라스사단 창설 국방부에서 아틀라스 요청
드뎌 아틀라스사단 창설할듯
주가는 인공지늠 로봇처럼
폭등할듯
이제 즐겨야할 시간</t>
        </is>
      </c>
      <c r="H26973" t="n">
        <v>418270442</v>
      </c>
    </row>
    <row r="26974">
      <c r="A26974" t="inlineStr">
        <is>
          <t>2026.04.23 12:23</t>
        </is>
      </c>
      <c r="B26974" t="inlineStr">
        <is>
          <t>실적발표나면 더빠지것지[2]</t>
        </is>
      </c>
      <c r="C26974" t="inlineStr">
        <is>
          <t>외국인을 어제 괜히 공매도 쳐놓은줄아나</t>
        </is>
      </c>
      <c r="D26974" t="n">
        <v>7</v>
      </c>
      <c r="E26974" t="n">
        <v>4</v>
      </c>
      <c r="F26974" t="n">
        <v>260</v>
      </c>
      <c r="G26974" t="inlineStr">
        <is>
          <t>실적발표나면 더빠지것지[2] 외국인을 어제 괜히 공매도 쳐놓은줄아나</t>
        </is>
      </c>
      <c r="H26974" t="n">
        <v>418269699</v>
      </c>
    </row>
    <row r="26975">
      <c r="A26975" t="inlineStr">
        <is>
          <t>2026.04.23 12:21</t>
        </is>
      </c>
      <c r="B26975" t="inlineStr">
        <is>
          <t>오늘 실적 발표날 현차 하닉 떨어진게 당...</t>
        </is>
      </c>
      <c r="C26975" t="inlineStr">
        <is>
          <t>오후장 조금 회복 하겠지
내일 부터는 달려보자!</t>
        </is>
      </c>
      <c r="D26975" t="n">
        <v>5</v>
      </c>
      <c r="E26975" t="n">
        <v>3</v>
      </c>
      <c r="F26975" t="n">
        <v>104</v>
      </c>
      <c r="G26975" t="inlineStr">
        <is>
          <t>오늘 실적 발표날 현차 하닉 떨어진게 당... 오후장 조금 회복 하겠지
내일 부터는 달려보자!</t>
        </is>
      </c>
      <c r="H26975" t="n">
        <v>418269401</v>
      </c>
    </row>
    <row r="26976">
      <c r="A26976" t="inlineStr">
        <is>
          <t>2026.04.23 12:19</t>
        </is>
      </c>
      <c r="B26976" t="inlineStr">
        <is>
          <t>둠칫둠칫 올라라 올라라</t>
        </is>
      </c>
      <c r="C26976" t="inlineStr">
        <is>
          <t>기도하옵니다</t>
        </is>
      </c>
      <c r="D26976" t="n">
        <v>3</v>
      </c>
      <c r="E26976" t="n">
        <v>1</v>
      </c>
      <c r="F26976" t="n">
        <v>24</v>
      </c>
      <c r="G26976" t="inlineStr">
        <is>
          <t>둠칫둠칫 올라라 올라라 기도하옵니다</t>
        </is>
      </c>
      <c r="H26976" t="n">
        <v>418269057</v>
      </c>
    </row>
    <row r="26977">
      <c r="A26977" t="inlineStr">
        <is>
          <t>2026.04.23 12:17</t>
        </is>
      </c>
      <c r="B26977" t="inlineStr">
        <is>
          <t>오늘 무슨 일 있나요?</t>
        </is>
      </c>
      <c r="C26977" t="inlineStr">
        <is>
          <t>왜 이렇게 다 떨어지는 거지</t>
        </is>
      </c>
      <c r="D26977" t="n">
        <v>4</v>
      </c>
      <c r="E26977" t="n">
        <v>0</v>
      </c>
      <c r="F26977" t="n">
        <v>89</v>
      </c>
      <c r="G26977" t="inlineStr">
        <is>
          <t>오늘 무슨 일 있나요? 왜 이렇게 다 떨어지는 거지</t>
        </is>
      </c>
      <c r="H26977" t="n">
        <v>418268638</v>
      </c>
    </row>
    <row r="26978">
      <c r="A26978" t="inlineStr">
        <is>
          <t>2026.04.23 12:16</t>
        </is>
      </c>
      <c r="B26978" t="inlineStr">
        <is>
          <t>썩을</t>
        </is>
      </c>
      <c r="C26978" t="inlineStr">
        <is>
          <t>전쟁하불자 그냥  어쩌피 이럴꺼면</t>
        </is>
      </c>
      <c r="D26978" t="n">
        <v>3</v>
      </c>
      <c r="E26978" t="n">
        <v>1</v>
      </c>
      <c r="F26978" t="n">
        <v>17</v>
      </c>
      <c r="G26978" t="inlineStr">
        <is>
          <t>썩을 전쟁하불자 그냥  어쩌피 이럴꺼면</t>
        </is>
      </c>
      <c r="H26978" t="n">
        <v>418268493</v>
      </c>
    </row>
    <row r="26979">
      <c r="A26979" t="inlineStr">
        <is>
          <t>2026.04.23 12:14</t>
        </is>
      </c>
      <c r="B26979" t="inlineStr">
        <is>
          <t>금감원 특사경은 타켓삼아 계좌추적 통신추...</t>
        </is>
      </c>
      <c r="C26979" t="inlineStr">
        <is>
          <t>이게 나라냐!!!!!!!!!!!!</t>
        </is>
      </c>
      <c r="D26979" t="n">
        <v>4</v>
      </c>
      <c r="E26979" t="n">
        <v>1</v>
      </c>
      <c r="F26979" t="n">
        <v>32</v>
      </c>
      <c r="G26979" t="inlineStr">
        <is>
          <t>금감원 특사경은 타켓삼아 계좌추적 통신추... 이게 나라냐!!!!!!!!!!!!</t>
        </is>
      </c>
      <c r="H26979" t="n">
        <v>418268100</v>
      </c>
    </row>
    <row r="26980">
      <c r="A26980" t="inlineStr">
        <is>
          <t>2026.04.23 12:12</t>
        </is>
      </c>
      <c r="B26980" t="inlineStr">
        <is>
          <t>맞제? ㅋㅋ[1]</t>
        </is>
      </c>
      <c r="C26980" t="inlineStr">
        <is>
          <t>내가 전강후약이라고 아까 말했제? ㅋㅋ
너거들 돈만 먹히는기야 ㅋㅋㅋㅋㅋㅋㅋㅋㅋㅋ</t>
        </is>
      </c>
      <c r="D26980" t="n">
        <v>3</v>
      </c>
      <c r="E26980" t="n">
        <v>6</v>
      </c>
      <c r="F26980" t="n">
        <v>79</v>
      </c>
      <c r="G26980" t="inlineStr">
        <is>
          <t>맞제? ㅋㅋ[1] 내가 전강후약이라고 아까 말했제? ㅋㅋ
너거들 돈만 먹히는기야 ㅋㅋㅋㅋㅋㅋㅋㅋㅋㅋ</t>
        </is>
      </c>
      <c r="H26980" t="n">
        <v>418267862</v>
      </c>
    </row>
    <row r="26981">
      <c r="A26981" t="inlineStr">
        <is>
          <t>2026.04.23 12:12</t>
        </is>
      </c>
      <c r="B26981" t="inlineStr">
        <is>
          <t>아이 쓱을</t>
        </is>
      </c>
      <c r="C26981" t="inlineStr">
        <is>
          <t>내가 사는날은 맨날 마이너스 두들겨맞네 이늠의 인간지표</t>
        </is>
      </c>
      <c r="D26981" t="n">
        <v>1</v>
      </c>
      <c r="E26981" t="n">
        <v>0</v>
      </c>
      <c r="F26981" t="n">
        <v>28</v>
      </c>
      <c r="G26981" t="inlineStr">
        <is>
          <t>아이 쓱을 내가 사는날은 맨날 마이너스 두들겨맞네 이늠의 인간지표</t>
        </is>
      </c>
      <c r="H26981" t="n">
        <v>418267744</v>
      </c>
    </row>
    <row r="26982">
      <c r="A26982" t="inlineStr">
        <is>
          <t>2026.04.23 12:11</t>
        </is>
      </c>
      <c r="B26982" t="inlineStr">
        <is>
          <t>현대차 분명히 100만원 간다[1]</t>
        </is>
      </c>
      <c r="C26982" t="inlineStr">
        <is>
          <t>어휴 또 이러신다...
아버님 그 회사 없어진지 오래전이에요.
어서 죽이나 드세요</t>
        </is>
      </c>
      <c r="D26982" t="n">
        <v>16</v>
      </c>
      <c r="E26982" t="n">
        <v>2</v>
      </c>
      <c r="F26982" t="n">
        <v>106</v>
      </c>
      <c r="G26982" t="inlineStr">
        <is>
          <t>현대차 분명히 100만원 간다[1] 어휴 또 이러신다...
아버님 그 회사 없어진지 오래전이에요.
어서 죽이나 드세요</t>
        </is>
      </c>
      <c r="H26982" t="n">
        <v>418267577</v>
      </c>
    </row>
    <row r="26983">
      <c r="A26983" t="inlineStr">
        <is>
          <t>2026.04.23 12:11</t>
        </is>
      </c>
      <c r="B26983" t="inlineStr">
        <is>
          <t>뭐 오른거 있다고</t>
        </is>
      </c>
      <c r="C26983" t="inlineStr">
        <is>
          <t>지수따라 같이 쳐박노 ㅡㅡ</t>
        </is>
      </c>
      <c r="D26983" t="n">
        <v>5</v>
      </c>
      <c r="E26983" t="n">
        <v>1</v>
      </c>
      <c r="F26983" t="n">
        <v>30</v>
      </c>
      <c r="G26983" t="inlineStr">
        <is>
          <t>뭐 오른거 있다고 지수따라 같이 쳐박노 ㅡㅡ</t>
        </is>
      </c>
      <c r="H26983" t="n">
        <v>418267668</v>
      </c>
    </row>
    <row r="26984">
      <c r="A26984" t="inlineStr">
        <is>
          <t>2026.04.23 12:10</t>
        </is>
      </c>
      <c r="B26984" t="inlineStr">
        <is>
          <t>찢죄명이가 또 뻘짖거리했나?[1]</t>
        </is>
      </c>
      <c r="C26984" t="inlineStr">
        <is>
          <t>장이 왜이런겨?</t>
        </is>
      </c>
      <c r="D26984" t="n">
        <v>3</v>
      </c>
      <c r="E26984" t="n">
        <v>3</v>
      </c>
      <c r="F26984" t="n">
        <v>35</v>
      </c>
      <c r="G26984" t="inlineStr">
        <is>
          <t>찢죄명이가 또 뻘짖거리했나?[1] 장이 왜이런겨?</t>
        </is>
      </c>
      <c r="H26984" t="n">
        <v>418267344</v>
      </c>
    </row>
    <row r="26985">
      <c r="A26985" t="inlineStr">
        <is>
          <t>2026.04.23 12:10</t>
        </is>
      </c>
      <c r="B26985" t="inlineStr">
        <is>
          <t>뭔데이거</t>
        </is>
      </c>
      <c r="C26985" t="inlineStr">
        <is>
          <t>50만원 깨질때까지 하락할거냐</t>
        </is>
      </c>
      <c r="D26985" t="n">
        <v>4</v>
      </c>
      <c r="E26985" t="n">
        <v>1</v>
      </c>
      <c r="F26985" t="n">
        <v>26</v>
      </c>
      <c r="G26985" t="inlineStr">
        <is>
          <t>뭔데이거 50만원 깨질때까지 하락할거냐</t>
        </is>
      </c>
      <c r="H26985" t="n">
        <v>418267372</v>
      </c>
    </row>
    <row r="26986">
      <c r="A26986" t="inlineStr">
        <is>
          <t>2026.04.23 12:10</t>
        </is>
      </c>
      <c r="B26986" t="inlineStr">
        <is>
          <t>이렇게 하루하루 주가를 잡아두네!! ...</t>
        </is>
      </c>
      <c r="C26986" t="inlineStr">
        <is>
          <t>천벌을 받을 한통속넘들!!!!!!!!!!</t>
        </is>
      </c>
      <c r="D26986" t="n">
        <v>5</v>
      </c>
      <c r="E26986" t="n">
        <v>0</v>
      </c>
      <c r="F26986" t="n">
        <v>33</v>
      </c>
      <c r="G26986" t="inlineStr">
        <is>
          <t>이렇게 하루하루 주가를 잡아두네!! ... 천벌을 받을 한통속넘들!!!!!!!!!!</t>
        </is>
      </c>
      <c r="H26986" t="n">
        <v>418267443</v>
      </c>
    </row>
    <row r="26987">
      <c r="A26987" t="inlineStr">
        <is>
          <t>2026.04.23 12:10</t>
        </is>
      </c>
      <c r="B26987" t="inlineStr">
        <is>
          <t>실적발표하면 머하노 선반영으로 올라간...</t>
        </is>
      </c>
      <c r="C26987" t="inlineStr">
        <is>
          <t>이제 내릴일만~^^</t>
        </is>
      </c>
      <c r="D26987" t="n">
        <v>3</v>
      </c>
      <c r="E26987" t="n">
        <v>2</v>
      </c>
      <c r="F26987" t="n">
        <v>37</v>
      </c>
      <c r="G26987" t="inlineStr">
        <is>
          <t>실적발표하면 머하노 선반영으로 올라간... 이제 내릴일만~^^</t>
        </is>
      </c>
      <c r="H26987" t="n">
        <v>418267353</v>
      </c>
    </row>
    <row r="26988">
      <c r="A26988" t="inlineStr">
        <is>
          <t>2026.04.23 12:09</t>
        </is>
      </c>
      <c r="B26988" t="inlineStr">
        <is>
          <t>다시 양전할껀데</t>
        </is>
      </c>
      <c r="C26988" t="inlineStr">
        <is>
          <t>그걸 못참네 와 그냥 진득히 있음 될껄</t>
        </is>
      </c>
      <c r="D26988" t="n">
        <v>2</v>
      </c>
      <c r="E26988" t="n">
        <v>2</v>
      </c>
      <c r="F26988" t="n">
        <v>29</v>
      </c>
      <c r="G26988" t="inlineStr">
        <is>
          <t>다시 양전할껀데 그걸 못참네 와 그냥 진득히 있음 될껄</t>
        </is>
      </c>
      <c r="H26988" t="n">
        <v>418267330</v>
      </c>
    </row>
    <row r="26989">
      <c r="A26989" t="inlineStr">
        <is>
          <t>2026.04.23 12:07</t>
        </is>
      </c>
      <c r="B26989" t="inlineStr">
        <is>
          <t>맞다아이가</t>
        </is>
      </c>
      <c r="C26989" t="inlineStr">
        <is>
          <t>급다이빙 나온다 했다
골로간다 조심들해라
자동차는 빠지는 조건만 수만가지다</t>
        </is>
      </c>
      <c r="D26989" t="n">
        <v>3</v>
      </c>
      <c r="E26989" t="n">
        <v>1</v>
      </c>
      <c r="F26989" t="n">
        <v>23</v>
      </c>
      <c r="G26989" t="inlineStr">
        <is>
          <t>맞다아이가 급다이빙 나온다 했다
골로간다 조심들해라
자동차는 빠지는 조건만 수만가지다</t>
        </is>
      </c>
      <c r="H26989" t="n">
        <v>418266949</v>
      </c>
    </row>
    <row r="26990">
      <c r="A26990" t="inlineStr">
        <is>
          <t>2026.04.23 12:07</t>
        </is>
      </c>
      <c r="B26990" t="inlineStr">
        <is>
          <t>잘 오르나 했더니.. 또 하락시작하네...</t>
        </is>
      </c>
      <c r="C26990" t="inlineStr">
        <is>
          <t>또 한두달 밀렸다가 오르겠구만...
초보들아 개미탓 하지마라.... 다 외국ㄴ엄들과 기관들이 시장 교란하는거니까..</t>
        </is>
      </c>
      <c r="D26990" t="n">
        <v>3</v>
      </c>
      <c r="E26990" t="n">
        <v>0</v>
      </c>
      <c r="F26990" t="n">
        <v>34</v>
      </c>
      <c r="G26990" t="inlineStr">
        <is>
          <t>잘 오르나 했더니.. 또 하락시작하네... 또 한두달 밀렸다가 오르겠구만...
초보들아 개미탓 하지마라.... 다 외국ㄴ엄들과 기관들이 시장 교란하는거니까..</t>
        </is>
      </c>
      <c r="H26990" t="n">
        <v>418266929</v>
      </c>
    </row>
    <row r="26991">
      <c r="A26991" t="inlineStr">
        <is>
          <t>2026.04.23 12:07</t>
        </is>
      </c>
      <c r="B26991" t="inlineStr">
        <is>
          <t>실적은 기아가 좋을 듯</t>
        </is>
      </c>
      <c r="C26991" t="inlineStr">
        <is>
          <t>거리에 기아차가 엄청 보임
하지만.....</t>
        </is>
      </c>
      <c r="D26991" t="n">
        <v>0</v>
      </c>
      <c r="E26991" t="n">
        <v>0</v>
      </c>
      <c r="F26991" t="n">
        <v>35</v>
      </c>
      <c r="G26991" t="inlineStr">
        <is>
          <t>실적은 기아가 좋을 듯 거리에 기아차가 엄청 보임
하지만.....</t>
        </is>
      </c>
      <c r="H26991" t="n">
        <v>418266861</v>
      </c>
    </row>
    <row r="26992">
      <c r="A26992" t="inlineStr">
        <is>
          <t>2026.04.23 12:06</t>
        </is>
      </c>
      <c r="B26992" t="inlineStr">
        <is>
          <t>공매들 신났네 오늘 ~~~</t>
        </is>
      </c>
      <c r="C26992" t="inlineStr">
        <is>
          <t>잔치잔치 열렸네~~~!</t>
        </is>
      </c>
      <c r="D26992" t="n">
        <v>5</v>
      </c>
      <c r="E26992" t="n">
        <v>0</v>
      </c>
      <c r="F26992" t="n">
        <v>25</v>
      </c>
      <c r="G26992" t="inlineStr">
        <is>
          <t>공매들 신났네 오늘 ~~~ 잔치잔치 열렸네~~~!</t>
        </is>
      </c>
      <c r="H26992" t="n">
        <v>418266716</v>
      </c>
    </row>
    <row r="26993">
      <c r="A26993" t="inlineStr">
        <is>
          <t>2026.04.23 12:05</t>
        </is>
      </c>
      <c r="B26993" t="inlineStr">
        <is>
          <t>실적발표 어떨지요?</t>
        </is>
      </c>
      <c r="C26993" t="inlineStr">
        <is>
          <t>너무 궁금합니당
지발 잘 나왔으면
좋겠네요</t>
        </is>
      </c>
      <c r="D26993" t="n">
        <v>4</v>
      </c>
      <c r="E26993" t="n">
        <v>0</v>
      </c>
      <c r="F26993" t="n">
        <v>43</v>
      </c>
      <c r="G26993" t="inlineStr">
        <is>
          <t>실적발표 어떨지요? 너무 궁금합니당
지발 잘 나왔으면
좋겠네요</t>
        </is>
      </c>
      <c r="H26993" t="n">
        <v>418266547</v>
      </c>
    </row>
    <row r="26994">
      <c r="A26994" t="inlineStr">
        <is>
          <t>2026.04.23 12:05</t>
        </is>
      </c>
      <c r="B26994" t="inlineStr">
        <is>
          <t>주식하지마라  개미타면</t>
        </is>
      </c>
      <c r="C26994" t="inlineStr">
        <is>
          <t>하한가 보내는 넘들이다</t>
        </is>
      </c>
      <c r="D26994" t="n">
        <v>0</v>
      </c>
      <c r="E26994" t="n">
        <v>0</v>
      </c>
      <c r="F26994" t="n">
        <v>18</v>
      </c>
      <c r="G26994" t="inlineStr">
        <is>
          <t>주식하지마라  개미타면 하한가 보내는 넘들이다</t>
        </is>
      </c>
      <c r="H26994" t="n">
        <v>418266573</v>
      </c>
    </row>
    <row r="26995">
      <c r="A26995" t="inlineStr">
        <is>
          <t>2026.04.23 12:04</t>
        </is>
      </c>
      <c r="B26995" t="inlineStr">
        <is>
          <t>내가</t>
        </is>
      </c>
      <c r="C26995" t="inlineStr">
        <is>
          <t>사면 가자~~~^^</t>
        </is>
      </c>
      <c r="D26995" t="n">
        <v>2</v>
      </c>
      <c r="E26995" t="n">
        <v>0</v>
      </c>
      <c r="F26995" t="n">
        <v>24</v>
      </c>
      <c r="G26995" t="inlineStr">
        <is>
          <t>내가 사면 가자~~~^^</t>
        </is>
      </c>
      <c r="H26995" t="n">
        <v>418266325</v>
      </c>
    </row>
    <row r="26996">
      <c r="A26996" t="inlineStr">
        <is>
          <t>2026.04.23 11:58</t>
        </is>
      </c>
      <c r="B26996" t="inlineStr">
        <is>
          <t>정의선 회장!! 개돼지소보다 못한!!...[1]</t>
        </is>
      </c>
      <c r="C26996" t="inlineStr">
        <is>
          <t>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D26996" t="n">
        <v>10</v>
      </c>
      <c r="E26996" t="n">
        <v>3</v>
      </c>
      <c r="F26996" t="n">
        <v>89</v>
      </c>
      <c r="G26996" t="inlineStr">
        <is>
          <t>정의선 회장!! 개돼지소보다 못한!!...[1] 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H26996" t="n">
        <v>418265315</v>
      </c>
    </row>
    <row r="26997">
      <c r="A26997" t="inlineStr">
        <is>
          <t>2026.04.23 11:55</t>
        </is>
      </c>
      <c r="B26997" t="inlineStr">
        <is>
          <t>아까 낌새 안좋아서</t>
        </is>
      </c>
      <c r="C26997" t="inlineStr">
        <is>
          <t>546000에 털었는데 잘튀었다</t>
        </is>
      </c>
      <c r="D26997" t="n">
        <v>6</v>
      </c>
      <c r="E26997" t="n">
        <v>1</v>
      </c>
      <c r="F26997" t="n">
        <v>76</v>
      </c>
      <c r="G26997" t="inlineStr">
        <is>
          <t>아까 낌새 안좋아서 546000에 털었는데 잘튀었다</t>
        </is>
      </c>
      <c r="H26997" t="n">
        <v>418264955</v>
      </c>
    </row>
    <row r="26998">
      <c r="A26998" t="inlineStr">
        <is>
          <t>2026.04.23 11:54</t>
        </is>
      </c>
      <c r="B26998" t="inlineStr">
        <is>
          <t>악재가 또 있을 수 있나요?[2]</t>
        </is>
      </c>
      <c r="C26998" t="inlineStr">
        <is>
          <t>전쟁
유가오름
자동차 안 팔림
관세 뚜드려 맞음
노조 난리
승계 이슈
다 나온 거 같은데 말입니다
회장님도 진짜 경영 못해먹겠다</t>
        </is>
      </c>
      <c r="D26998" t="n">
        <v>7</v>
      </c>
      <c r="E26998" t="n">
        <v>1</v>
      </c>
      <c r="F26998" t="n">
        <v>175</v>
      </c>
      <c r="G26998" t="inlineStr">
        <is>
          <t>악재가 또 있을 수 있나요?[2] 전쟁
유가오름
자동차 안 팔림
관세 뚜드려 맞음
노조 난리
승계 이슈
다 나온 거 같은데 말입니다
회장님도 진짜 경영 못해먹겠다</t>
        </is>
      </c>
      <c r="H26998" t="n">
        <v>418264767</v>
      </c>
    </row>
    <row r="26999">
      <c r="A26999" t="inlineStr">
        <is>
          <t>2026.04.23 11:54</t>
        </is>
      </c>
      <c r="B26999" t="inlineStr">
        <is>
          <t>근데 역대 최대매출에 관세 환급이면[1]</t>
        </is>
      </c>
      <c r="C26999" t="inlineStr">
        <is>
          <t>영익도 좋아진거고?
그럼 분기결산도 좋아졌다고 보는게 맞잖아?
로봇에 수소에 인도차 판매급증에 중국진출에 전부 호잰데? ㅡㅡㅋ
망할 공매들이 발악하네? 적당히 하자 한번에 훅간다</t>
        </is>
      </c>
      <c r="D26999" t="n">
        <v>7</v>
      </c>
      <c r="E26999" t="n">
        <v>0</v>
      </c>
      <c r="F26999" t="n">
        <v>193</v>
      </c>
      <c r="G26999" t="inlineStr">
        <is>
          <t>근데 역대 최대매출에 관세 환급이면[1] 영익도 좋아진거고?
그럼 분기결산도 좋아졌다고 보는게 맞잖아?
로봇에 수소에 인도차 판매급증에 중국진출에 전부 호잰데? ㅡㅡㅋ
망할 공매들이 발악하네? 적당히 하자 한번에 훅간다</t>
        </is>
      </c>
      <c r="H26999" t="n">
        <v>418264841</v>
      </c>
    </row>
    <row r="27000">
      <c r="A27000" t="inlineStr">
        <is>
          <t>2026.04.23 11:53</t>
        </is>
      </c>
      <c r="B27000" t="inlineStr">
        <is>
          <t>현대차...[1]</t>
        </is>
      </c>
      <c r="C27000" t="inlineStr">
        <is>
          <t xml:space="preserve">니가 차냐? 구루마냐? </t>
        </is>
      </c>
      <c r="D27000" t="n">
        <v>5</v>
      </c>
      <c r="E27000" t="n">
        <v>1</v>
      </c>
      <c r="F27000" t="n">
        <v>32</v>
      </c>
      <c r="G27000" t="inlineStr">
        <is>
          <t xml:space="preserve">현대차...[1] 니가 차냐? 구루마냐? </t>
        </is>
      </c>
      <c r="H27000" t="n">
        <v>418264581</v>
      </c>
    </row>
    <row r="27001">
      <c r="A27001" t="inlineStr">
        <is>
          <t>2026.04.23 11:52</t>
        </is>
      </c>
      <c r="B27001" t="inlineStr">
        <is>
          <t>두시 컨콜맞제?</t>
        </is>
      </c>
      <c r="C27001" t="inlineStr">
        <is>
          <t>버티자제발</t>
        </is>
      </c>
      <c r="D27001" t="n">
        <v>4</v>
      </c>
      <c r="E27001" t="n">
        <v>0</v>
      </c>
      <c r="F27001" t="n">
        <v>91</v>
      </c>
      <c r="G27001" t="inlineStr">
        <is>
          <t>두시 컨콜맞제? 버티자제발</t>
        </is>
      </c>
      <c r="H27001" t="n">
        <v>418264454</v>
      </c>
    </row>
    <row r="27002">
      <c r="A27002" t="inlineStr">
        <is>
          <t>2026.04.23 11:51</t>
        </is>
      </c>
      <c r="B27002" t="inlineStr">
        <is>
          <t>이게조가쿠종목</t>
        </is>
      </c>
      <c r="C27002" t="inlineStr">
        <is>
          <t>사장이고 회장이고
아주 그냥 조작질이 심하네</t>
        </is>
      </c>
      <c r="D27002" t="n">
        <v>3</v>
      </c>
      <c r="E27002" t="n">
        <v>0</v>
      </c>
      <c r="F27002" t="n">
        <v>27</v>
      </c>
      <c r="G27002" t="inlineStr">
        <is>
          <t>이게조가쿠종목 사장이고 회장이고
아주 그냥 조작질이 심하네</t>
        </is>
      </c>
      <c r="H27002" t="n">
        <v>418264285</v>
      </c>
    </row>
    <row r="27003">
      <c r="A27003" t="inlineStr">
        <is>
          <t>2026.04.23 11:51</t>
        </is>
      </c>
      <c r="B27003" t="inlineStr">
        <is>
          <t>내 인생에서 1등</t>
        </is>
      </c>
      <c r="C27003" t="inlineStr">
        <is>
          <t>내 인생에서 제일 이해안되고 댕청한 사람 1위가 민주당 지지자였는데 오늘 1등이 현대차 주주로 바뀌었어ㅋㅋㅋㅋㅋㅋㅋ</t>
        </is>
      </c>
      <c r="D27003" t="n">
        <v>4</v>
      </c>
      <c r="E27003" t="n">
        <v>5</v>
      </c>
      <c r="F27003" t="n">
        <v>35</v>
      </c>
      <c r="G27003" t="inlineStr">
        <is>
          <t>내 인생에서 1등 내 인생에서 제일 이해안되고 댕청한 사람 1위가 민주당 지지자였는데 오늘 1등이 현대차 주주로 바뀌었어ㅋㅋㅋㅋㅋㅋㅋ</t>
        </is>
      </c>
      <c r="H27003" t="n">
        <v>418264262</v>
      </c>
    </row>
    <row r="27004">
      <c r="A27004" t="inlineStr">
        <is>
          <t>2026.04.23 11:49</t>
        </is>
      </c>
      <c r="B27004" t="inlineStr">
        <is>
          <t>근데 관세 위법나서 환불 시작하지 않았...</t>
        </is>
      </c>
      <c r="C27004" t="inlineStr">
        <is>
          <t>환불받으면 영익도 +돼는거 아님?</t>
        </is>
      </c>
      <c r="D27004" t="n">
        <v>2</v>
      </c>
      <c r="E27004" t="n">
        <v>0</v>
      </c>
      <c r="F27004" t="n">
        <v>42</v>
      </c>
      <c r="G27004" t="inlineStr">
        <is>
          <t>근데 관세 위법나서 환불 시작하지 않았... 환불받으면 영익도 +돼는거 아님?</t>
        </is>
      </c>
      <c r="H27004" t="n">
        <v>418263899</v>
      </c>
    </row>
    <row r="27005">
      <c r="A27005" t="inlineStr">
        <is>
          <t>2026.04.23 11:49</t>
        </is>
      </c>
      <c r="B27005" t="inlineStr">
        <is>
          <t>어제도 혼자 내리더니 오늘도 내려?</t>
        </is>
      </c>
      <c r="C27005" t="inlineStr">
        <is>
          <t>실적은 개망인거 한달전부터 광고해서 오르지도 않아 놓고 매일 공매질이네</t>
        </is>
      </c>
      <c r="D27005" t="n">
        <v>5</v>
      </c>
      <c r="E27005" t="n">
        <v>0</v>
      </c>
      <c r="F27005" t="n">
        <v>27</v>
      </c>
      <c r="G27005" t="inlineStr">
        <is>
          <t>어제도 혼자 내리더니 오늘도 내려? 실적은 개망인거 한달전부터 광고해서 오르지도 않아 놓고 매일 공매질이네</t>
        </is>
      </c>
      <c r="H27005" t="n">
        <v>418263987</v>
      </c>
    </row>
    <row r="27006">
      <c r="A27006" t="inlineStr">
        <is>
          <t>2026.04.23 11:48</t>
        </is>
      </c>
      <c r="B27006" t="inlineStr">
        <is>
          <t>50이하부터[1]</t>
        </is>
      </c>
      <c r="C27006" t="inlineStr">
        <is>
          <t>분할매수 괜찮나요??
50위는 상투느낌이라..</t>
        </is>
      </c>
      <c r="D27006" t="n">
        <v>5</v>
      </c>
      <c r="E27006" t="n">
        <v>0</v>
      </c>
      <c r="F27006" t="n">
        <v>93</v>
      </c>
      <c r="G27006" t="inlineStr">
        <is>
          <t>50이하부터[1] 분할매수 괜찮나요??
50위는 상투느낌이라..</t>
        </is>
      </c>
      <c r="H27006" t="n">
        <v>418263749</v>
      </c>
    </row>
    <row r="27007">
      <c r="A27007" t="inlineStr">
        <is>
          <t>2026.04.23 11:46</t>
        </is>
      </c>
      <c r="B27007" t="inlineStr">
        <is>
          <t>몇달을 더기다려야 되나..[1]</t>
        </is>
      </c>
      <c r="C27007" t="inlineStr">
        <is>
          <t>지긋지긋하네요.. 정말로..</t>
        </is>
      </c>
      <c r="D27007" t="n">
        <v>8</v>
      </c>
      <c r="E27007" t="n">
        <v>0</v>
      </c>
      <c r="F27007" t="n">
        <v>45</v>
      </c>
      <c r="G27007" t="inlineStr">
        <is>
          <t>몇달을 더기다려야 되나..[1] 지긋지긋하네요.. 정말로..</t>
        </is>
      </c>
      <c r="H27007" t="n">
        <v>418263393</v>
      </c>
    </row>
    <row r="27008">
      <c r="A27008" t="inlineStr">
        <is>
          <t>2026.04.23 11:45</t>
        </is>
      </c>
      <c r="B27008" t="inlineStr">
        <is>
          <t>코스피가 사상최고치에 다른애들</t>
        </is>
      </c>
      <c r="C27008" t="inlineStr">
        <is>
          <t>연일 날라가다 지금 좀 쉬는건데 이걸또 타라쉬냐?</t>
        </is>
      </c>
      <c r="D27008" t="n">
        <v>3</v>
      </c>
      <c r="E27008" t="n">
        <v>0</v>
      </c>
      <c r="F27008" t="n">
        <v>34</v>
      </c>
      <c r="G27008" t="inlineStr">
        <is>
          <t>코스피가 사상최고치에 다른애들 연일 날라가다 지금 좀 쉬는건데 이걸또 타라쉬냐?</t>
        </is>
      </c>
      <c r="H27008" t="n">
        <v>418263220</v>
      </c>
    </row>
    <row r="27009">
      <c r="A27009" t="inlineStr">
        <is>
          <t>2026.04.23 11:44</t>
        </is>
      </c>
      <c r="B27009" t="inlineStr">
        <is>
          <t>노란봉투법 시행으로  파업의 강도가</t>
        </is>
      </c>
      <c r="C27009" t="inlineStr">
        <is>
          <t xml:space="preserve">노란봉투법 시행으로 파업이 예전 같지 않다 
올해는 노동시장 파업 강도가 엄청날것 같다
매수하더라도 성과급 협상이 완료 된 다음에 매수해도 늦지 않다는 생각이다 </t>
        </is>
      </c>
      <c r="D27009" t="n">
        <v>0</v>
      </c>
      <c r="E27009" t="n">
        <v>0</v>
      </c>
      <c r="F27009" t="n">
        <v>33</v>
      </c>
      <c r="G27009" t="inlineStr">
        <is>
          <t xml:space="preserve">노란봉투법 시행으로  파업의 강도가 노란봉투법 시행으로 파업이 예전 같지 않다 
올해는 노동시장 파업 강도가 엄청날것 같다
매수하더라도 성과급 협상이 완료 된 다음에 매수해도 늦지 않다는 생각이다 </t>
        </is>
      </c>
      <c r="H27009" t="n">
        <v>418263097</v>
      </c>
    </row>
    <row r="27010">
      <c r="A27010" t="inlineStr">
        <is>
          <t>2026.04.23 11:43</t>
        </is>
      </c>
      <c r="B27010" t="inlineStr">
        <is>
          <t>떨어지는건 1등이구나[1]</t>
        </is>
      </c>
      <c r="C27010" t="inlineStr">
        <is>
          <t xml:space="preserve">예상대로 가고 잇군 </t>
        </is>
      </c>
      <c r="D27010" t="n">
        <v>9</v>
      </c>
      <c r="E27010" t="n">
        <v>0</v>
      </c>
      <c r="F27010" t="n">
        <v>29</v>
      </c>
      <c r="G27010" t="inlineStr">
        <is>
          <t xml:space="preserve">떨어지는건 1등이구나[1] 예상대로 가고 잇군 </t>
        </is>
      </c>
      <c r="H27010" t="n">
        <v>418262884</v>
      </c>
    </row>
    <row r="27011">
      <c r="A27011" t="inlineStr">
        <is>
          <t>2026.04.23 11:38</t>
        </is>
      </c>
      <c r="B27011" t="inlineStr">
        <is>
          <t>공매1위주식은</t>
        </is>
      </c>
      <c r="C27011" t="inlineStr">
        <is>
          <t>쉽게안주는구나 68은어찌갔을까</t>
        </is>
      </c>
      <c r="D27011" t="n">
        <v>8</v>
      </c>
      <c r="E27011" t="n">
        <v>0</v>
      </c>
      <c r="F27011" t="n">
        <v>63</v>
      </c>
      <c r="G27011" t="inlineStr">
        <is>
          <t>공매1위주식은 쉽게안주는구나 68은어찌갔을까</t>
        </is>
      </c>
      <c r="H27011" t="n">
        <v>418262058</v>
      </c>
    </row>
    <row r="27012">
      <c r="A27012" t="inlineStr">
        <is>
          <t>2026.04.23 11:33</t>
        </is>
      </c>
      <c r="B27012" t="inlineStr">
        <is>
          <t>아무리 욕해도 안팝니다.[3]</t>
        </is>
      </c>
      <c r="C27012" t="inlineStr">
        <is>
          <t>더 삽니다.
목표가까지 성투입니다.</t>
        </is>
      </c>
      <c r="D27012" t="n">
        <v>6</v>
      </c>
      <c r="E27012" t="n">
        <v>1</v>
      </c>
      <c r="F27012" t="n">
        <v>255</v>
      </c>
      <c r="G27012" t="inlineStr">
        <is>
          <t>아무리 욕해도 안팝니다.[3] 더 삽니다.
목표가까지 성투입니다.</t>
        </is>
      </c>
      <c r="H27012" t="n">
        <v>418261198</v>
      </c>
    </row>
    <row r="27013">
      <c r="A27013" t="inlineStr">
        <is>
          <t>2026.04.23 11:32</t>
        </is>
      </c>
      <c r="B27013" t="inlineStr">
        <is>
          <t>더이상 떨어질일은 없음[1]</t>
        </is>
      </c>
      <c r="C27013" t="inlineStr">
        <is>
          <t>어느정도 횡보만하거나
곧 쏠날이 얼마안남음..ㅎ 
구조대왔다고 탈출하면 진짜ㅎ
바보바보</t>
        </is>
      </c>
      <c r="D27013" t="n">
        <v>9</v>
      </c>
      <c r="E27013" t="n">
        <v>2</v>
      </c>
      <c r="F27013" t="n">
        <v>144</v>
      </c>
      <c r="G27013" t="inlineStr">
        <is>
          <t>더이상 떨어질일은 없음[1] 어느정도 횡보만하거나
곧 쏠날이 얼마안남음..ㅎ 
구조대왔다고 탈출하면 진짜ㅎ
바보바보</t>
        </is>
      </c>
      <c r="H27013" t="n">
        <v>418261071</v>
      </c>
    </row>
    <row r="27014">
      <c r="A27014" t="inlineStr">
        <is>
          <t>2026.04.23 11:30</t>
        </is>
      </c>
      <c r="B27014" t="inlineStr">
        <is>
          <t>현차</t>
        </is>
      </c>
      <c r="C27014" t="inlineStr">
        <is>
          <t xml:space="preserve">절대 안산다 </t>
        </is>
      </c>
      <c r="D27014" t="n">
        <v>4</v>
      </c>
      <c r="E27014" t="n">
        <v>4</v>
      </c>
      <c r="F27014" t="n">
        <v>30</v>
      </c>
      <c r="G27014" t="inlineStr">
        <is>
          <t xml:space="preserve">현차 절대 안산다 </t>
        </is>
      </c>
      <c r="H27014" t="n">
        <v>418260621</v>
      </c>
    </row>
    <row r="27015">
      <c r="A27015" t="inlineStr">
        <is>
          <t>2026.04.23 11:28</t>
        </is>
      </c>
      <c r="B27015" t="inlineStr">
        <is>
          <t>아놔</t>
        </is>
      </c>
      <c r="C27015" t="inlineStr">
        <is>
          <t>짱나네..</t>
        </is>
      </c>
      <c r="D27015" t="n">
        <v>1</v>
      </c>
      <c r="E27015" t="n">
        <v>1</v>
      </c>
      <c r="F27015" t="n">
        <v>12</v>
      </c>
      <c r="G27015" t="inlineStr">
        <is>
          <t>아놔 짱나네..</t>
        </is>
      </c>
      <c r="H27015" t="n">
        <v>418260372</v>
      </c>
    </row>
    <row r="27016">
      <c r="A27016" t="inlineStr">
        <is>
          <t>2026.04.23 11:28</t>
        </is>
      </c>
      <c r="B27016" t="inlineStr">
        <is>
          <t>모지리들집합장소</t>
        </is>
      </c>
      <c r="C27016" t="inlineStr">
        <is>
          <t>이따구로 하는게 맞냐?  에라이</t>
        </is>
      </c>
      <c r="D27016" t="n">
        <v>2</v>
      </c>
      <c r="E27016" t="n">
        <v>1</v>
      </c>
      <c r="F27016" t="n">
        <v>24</v>
      </c>
      <c r="G27016" t="inlineStr">
        <is>
          <t>모지리들집합장소 이따구로 하는게 맞냐?  에라이</t>
        </is>
      </c>
      <c r="H27016" t="n">
        <v>418260405</v>
      </c>
    </row>
    <row r="27017">
      <c r="A27017" t="inlineStr">
        <is>
          <t>2026.04.23 11:28</t>
        </is>
      </c>
      <c r="B27017" t="inlineStr">
        <is>
          <t>이쯤되면[1]</t>
        </is>
      </c>
      <c r="C27017" t="inlineStr">
        <is>
          <t>주주들 지능 이슈도있는거같다ㅋㅋㅋㅋㅋ
눈감고 아무종목이나 찍어서 들어가도 수익인데 왜 현차에 들어앉아있냐ㅋㅋㅋ 수익인 사람들도 익절하고 삼전닉스들어가면 계속 수익 볼건데 왜 버팅기고 손해보고있냐ㅋㅋㅋ 손해인 사람도 빠르게 손절하고 딴데가면 바로 손실메꾸는건데 왜 들고있냐ㅋㅋㅋㅋㅋㅋ 시총 계속 추락하다가 상폐당해서 강성노조들 밥그릇 다 뺐기면 얼마나 통쾌하겠냐 어서 다들 팔고 떠나자 전진은 못하고 후진만하는 후진차는 팔아야지~ 안팔면 큰사고난다ㅋㅋㅋㅋㅋㅋ</t>
        </is>
      </c>
      <c r="D27017" t="n">
        <v>4</v>
      </c>
      <c r="E27017" t="n">
        <v>2</v>
      </c>
      <c r="F27017" t="n">
        <v>57</v>
      </c>
      <c r="G27017" t="inlineStr">
        <is>
          <t>이쯤되면[1] 주주들 지능 이슈도있는거같다ㅋㅋㅋㅋㅋ
눈감고 아무종목이나 찍어서 들어가도 수익인데 왜 현차에 들어앉아있냐ㅋㅋㅋ 수익인 사람들도 익절하고 삼전닉스들어가면 계속 수익 볼건데 왜 버팅기고 손해보고있냐ㅋㅋㅋ 손해인 사람도 빠르게 손절하고 딴데가면 바로 손실메꾸는건데 왜 들고있냐ㅋㅋㅋㅋㅋㅋ 시총 계속 추락하다가 상폐당해서 강성노조들 밥그릇 다 뺐기면 얼마나 통쾌하겠냐 어서 다들 팔고 떠나자 전진은 못하고 후진만하는 후진차는 팔아야지~ 안팔면 큰사고난다ㅋㅋㅋㅋㅋㅋ</t>
        </is>
      </c>
      <c r="H27017" t="n">
        <v>418260411</v>
      </c>
    </row>
    <row r="27018">
      <c r="A27018" t="inlineStr">
        <is>
          <t>2026.04.23 11:28</t>
        </is>
      </c>
      <c r="B27018" t="inlineStr">
        <is>
          <t>또 시총8위로 추락한다--손절할까</t>
        </is>
      </c>
      <c r="C27018" t="inlineStr">
        <is>
          <t>두렵다 내일부터가---줄곧하락이 예상되는데--</t>
        </is>
      </c>
      <c r="D27018" t="n">
        <v>1</v>
      </c>
      <c r="E27018" t="n">
        <v>1</v>
      </c>
      <c r="F27018" t="n">
        <v>33</v>
      </c>
      <c r="G27018" t="inlineStr">
        <is>
          <t>또 시총8위로 추락한다--손절할까 두렵다 내일부터가---줄곧하락이 예상되는데--</t>
        </is>
      </c>
      <c r="H27018" t="n">
        <v>418260298</v>
      </c>
    </row>
    <row r="27019">
      <c r="A27019" t="inlineStr">
        <is>
          <t>2026.04.23 11:28</t>
        </is>
      </c>
      <c r="B27019" t="inlineStr">
        <is>
          <t>잡주인거 나도 알고 너도 알고 모두가 ...</t>
        </is>
      </c>
      <c r="C27019" t="inlineStr">
        <is>
          <t>근데 왜 버티는거?</t>
        </is>
      </c>
      <c r="D27019" t="n">
        <v>1</v>
      </c>
      <c r="E27019" t="n">
        <v>0</v>
      </c>
      <c r="F27019" t="n">
        <v>10</v>
      </c>
      <c r="G27019" t="inlineStr">
        <is>
          <t>잡주인거 나도 알고 너도 알고 모두가 ... 근데 왜 버티는거?</t>
        </is>
      </c>
      <c r="H27019" t="n">
        <v>418260265</v>
      </c>
    </row>
    <row r="27020">
      <c r="A27020" t="inlineStr">
        <is>
          <t>2026.04.23 11:27</t>
        </is>
      </c>
      <c r="B27020" t="inlineStr">
        <is>
          <t>▶ 4월 23일 네이버 기준 현재 한국...[1]</t>
        </is>
      </c>
      <c r="C27020" t="inlineStr">
        <is>
          <t>&lt;삼성전자&gt;
총 투자자 415,620명
평균 수익률 +60.13%
&lt;SK하이닉스&gt;
총 투자자 166,671명
평균 수익률 +57.44%
&lt;현대차&gt;
총 투자자 131,408명
평균 수익률 +19.96%
&lt;LG에너지솔루션&gt;
총 투자자 47,994명 
평균 수익률 +23.70%
&lt;한화에어로스페이스&gt;
총 투자자 15,540명
평균 수익률 +31.05%
&lt;NAVER&gt;
총 투자자 111,510명
평균 수익률 -17.05%
&lt;에코프로&gt;
총 투자자 41,085명
평균 수익률 +12.20%
&lt;알테오젠&gt;
총 투자자 32,229명
평균 수익률 -9.06%
&lt;삼천당제약&gt;
총 투자자 13,553명
평균 수익률 -28.82%
&lt;KODEX 200&gt;
총 투자자 69,513명
평균 수익률 +37.40%
&lt;KODEX 200선물인버스2X&gt;
총 투자자 11,902명
평균 수익률 -86.12%
&lt;테슬라&gt;
총 투자자 405,093명
평균 수익률 +22.09%
&lt;엔비디아&gt;
총 투자자 311,899명
평균 수익률 +35.03%
&lt;구글&gt;
총 투자자 155,849명
평균 수익률 +43.98%
&lt;애플&gt;
총 투자자 275,858명
평균 수익률 +42.20%
&lt;VOO&gt; S&amp;P 500 ETF
총 투자자 46,145명
평균 수익률 +12.56%
&lt;QQQ&gt;
총 투자자 91,117명
평균 수익률 +18.82%
(토론 메뉴 옆에 종합 메뉴 아래
중간에 &lt;몇층에서 샀을까&gt; 참조)</t>
        </is>
      </c>
      <c r="D27020" t="n">
        <v>1</v>
      </c>
      <c r="E27020" t="n">
        <v>1</v>
      </c>
      <c r="F27020" t="n">
        <v>188</v>
      </c>
      <c r="G27020" t="inlineStr">
        <is>
          <t>▶ 4월 23일 네이버 기준 현재 한국...[1] &lt;삼성전자&gt;
총 투자자 415,620명
평균 수익률 +60.13%
&lt;SK하이닉스&gt;
총 투자자 166,671명
평균 수익률 +57.44%
&lt;현대차&gt;
총 투자자 131,408명
평균 수익률 +19.96%
&lt;LG에너지솔루션&gt;
총 투자자 47,994명 
평균 수익률 +23.70%
&lt;한화에어로스페이스&gt;
총 투자자 15,540명
평균 수익률 +31.05%
&lt;NAVER&gt;
총 투자자 111,510명
평균 수익률 -17.05%
&lt;에코프로&gt;
총 투자자 41,085명
평균 수익률 +12.20%
&lt;알테오젠&gt;
총 투자자 32,229명
평균 수익률 -9.06%
&lt;삼천당제약&gt;
총 투자자 13,553명
평균 수익률 -28.82%
&lt;KODEX 200&gt;
총 투자자 69,513명
평균 수익률 +37.40%
&lt;KODEX 200선물인버스2X&gt;
총 투자자 11,902명
평균 수익률 -86.12%
&lt;테슬라&gt;
총 투자자 405,093명
평균 수익률 +22.09%
&lt;엔비디아&gt;
총 투자자 311,899명
평균 수익률 +35.03%
&lt;구글&gt;
총 투자자 155,849명
평균 수익률 +43.98%
&lt;애플&gt;
총 투자자 275,858명
평균 수익률 +42.20%
&lt;VOO&gt; S&amp;P 500 ETF
총 투자자 46,145명
평균 수익률 +12.56%
&lt;QQQ&gt;
총 투자자 91,117명
평균 수익률 +18.82%
(토론 메뉴 옆에 종합 메뉴 아래
중간에 &lt;몇층에서 샀을까&gt; 참조)</t>
        </is>
      </c>
      <c r="H27020" t="n">
        <v>418260105</v>
      </c>
    </row>
    <row r="27021">
      <c r="A27021" t="inlineStr">
        <is>
          <t>2026.04.23 11:24</t>
        </is>
      </c>
      <c r="B27021" t="inlineStr">
        <is>
          <t>실적 이미 하회치 예상이고 매출은 증가,[1]</t>
        </is>
      </c>
      <c r="C27021" t="inlineStr">
        <is>
          <t xml:space="preserve">관세로 영익 감소  이미 하회치 예상으로 기대감 없이 계속 못으르고 선반영된거 아니냐 뭘 자꾸 실적 타령이냐
그냥 내리는거다 공매 밥이기 때문에 </t>
        </is>
      </c>
      <c r="D27021" t="n">
        <v>2</v>
      </c>
      <c r="E27021" t="n">
        <v>2</v>
      </c>
      <c r="F27021" t="n">
        <v>99</v>
      </c>
      <c r="G27021" t="inlineStr">
        <is>
          <t xml:space="preserve">실적 이미 하회치 예상이고 매출은 증가,[1] 관세로 영익 감소  이미 하회치 예상으로 기대감 없이 계속 못으르고 선반영된거 아니냐 뭘 자꾸 실적 타령이냐
그냥 내리는거다 공매 밥이기 때문에 </t>
        </is>
      </c>
      <c r="H27021" t="n">
        <v>418259693</v>
      </c>
    </row>
    <row r="27022">
      <c r="A27022" t="inlineStr">
        <is>
          <t>2026.04.23 11:24</t>
        </is>
      </c>
      <c r="B27022" t="inlineStr">
        <is>
          <t>오늘 현대일렉트릭,LS일렉 단기수익실현...</t>
        </is>
      </c>
      <c r="C27022" t="inlineStr">
        <is>
          <t>덕분에 옆으로 아래에서 헤매고있는 현차 올인해서 매수들어간다 ~~60만원 상승가보자 ~~</t>
        </is>
      </c>
      <c r="D27022" t="n">
        <v>5</v>
      </c>
      <c r="E27022" t="n">
        <v>1</v>
      </c>
      <c r="F27022" t="n">
        <v>59</v>
      </c>
      <c r="G27022" t="inlineStr">
        <is>
          <t>오늘 현대일렉트릭,LS일렉 단기수익실현... 덕분에 옆으로 아래에서 헤매고있는 현차 올인해서 매수들어간다 ~~60만원 상승가보자 ~~</t>
        </is>
      </c>
      <c r="H27022" t="n">
        <v>418259752</v>
      </c>
    </row>
    <row r="27023">
      <c r="A27023" t="inlineStr">
        <is>
          <t>2026.04.23 11:24</t>
        </is>
      </c>
      <c r="B27023" t="inlineStr">
        <is>
          <t>?????????????[1]</t>
        </is>
      </c>
      <c r="C27023" t="inlineStr">
        <is>
          <t xml:space="preserve">진심 개어이없내 </t>
        </is>
      </c>
      <c r="D27023" t="n">
        <v>3</v>
      </c>
      <c r="E27023" t="n">
        <v>0</v>
      </c>
      <c r="F27023" t="n">
        <v>40</v>
      </c>
      <c r="G27023" t="inlineStr">
        <is>
          <t xml:space="preserve">?????????????[1] 진심 개어이없내 </t>
        </is>
      </c>
      <c r="H27023" t="n">
        <v>418259716</v>
      </c>
    </row>
    <row r="27024">
      <c r="A27024" t="inlineStr">
        <is>
          <t>2026.04.23 11:23</t>
        </is>
      </c>
      <c r="B27024" t="inlineStr">
        <is>
          <t>노조가아닌 실적이 문제다  어닝쇼크다</t>
        </is>
      </c>
      <c r="C27024" t="inlineStr">
        <is>
          <t>오늘은 폭락은 어쩔 수 없다지만--
내일부터 줄곧 하락이 문제</t>
        </is>
      </c>
      <c r="D27024" t="n">
        <v>1</v>
      </c>
      <c r="E27024" t="n">
        <v>0</v>
      </c>
      <c r="F27024" t="n">
        <v>27</v>
      </c>
      <c r="G27024" t="inlineStr">
        <is>
          <t>노조가아닌 실적이 문제다  어닝쇼크다 오늘은 폭락은 어쩔 수 없다지만--
내일부터 줄곧 하락이 문제</t>
        </is>
      </c>
      <c r="H27024" t="n">
        <v>418259568</v>
      </c>
    </row>
    <row r="27025">
      <c r="A27025" t="inlineStr">
        <is>
          <t>2026.04.23 11:21</t>
        </is>
      </c>
      <c r="B27025" t="inlineStr">
        <is>
          <t>진짜 좋게 봐줄수가 없네[2]</t>
        </is>
      </c>
      <c r="C27025" t="inlineStr">
        <is>
          <t>뒤늦게 주식 한다고 고점에 산 내가 ㄷㅅ은 맞는데
전쟁 터지고 다른 애들 원상복구 다 되고 날아가는데 얘만 아직도 마이너스 20프로네 
올해 안에 복구도 미지수다 증말</t>
        </is>
      </c>
      <c r="D27025" t="n">
        <v>12</v>
      </c>
      <c r="E27025" t="n">
        <v>1</v>
      </c>
      <c r="F27025" t="n">
        <v>97</v>
      </c>
      <c r="G27025" t="inlineStr">
        <is>
          <t>진짜 좋게 봐줄수가 없네[2] 뒤늦게 주식 한다고 고점에 산 내가 ㄷㅅ은 맞는데
전쟁 터지고 다른 애들 원상복구 다 되고 날아가는데 얘만 아직도 마이너스 20프로네 
올해 안에 복구도 미지수다 증말</t>
        </is>
      </c>
      <c r="H27025" t="n">
        <v>418259195</v>
      </c>
    </row>
    <row r="27026">
      <c r="A27026" t="inlineStr">
        <is>
          <t>2026.04.23 11:21</t>
        </is>
      </c>
      <c r="B27026" t="inlineStr">
        <is>
          <t>현차는 단타야</t>
        </is>
      </c>
      <c r="C27026" t="inlineStr">
        <is>
          <t>늘 기회주자나 살기회 팔기회 단타로짧게잡아
여기서 올라봣자 50후반 60이야</t>
        </is>
      </c>
      <c r="D27026" t="n">
        <v>4</v>
      </c>
      <c r="E27026" t="n">
        <v>1</v>
      </c>
      <c r="F27026" t="n">
        <v>28</v>
      </c>
      <c r="G27026" t="inlineStr">
        <is>
          <t>현차는 단타야 늘 기회주자나 살기회 팔기회 단타로짧게잡아
여기서 올라봣자 50후반 60이야</t>
        </is>
      </c>
      <c r="H27026" t="n">
        <v>418259101</v>
      </c>
    </row>
    <row r="27027">
      <c r="A27027" t="inlineStr">
        <is>
          <t>2026.04.23 11:20</t>
        </is>
      </c>
      <c r="B27027" t="inlineStr">
        <is>
          <t>너 재능있어</t>
        </is>
      </c>
      <c r="C27027" t="inlineStr">
        <is>
          <t>저혈압 치료해주는 재능</t>
        </is>
      </c>
      <c r="D27027" t="n">
        <v>4</v>
      </c>
      <c r="E27027" t="n">
        <v>0</v>
      </c>
      <c r="F27027" t="n">
        <v>19</v>
      </c>
      <c r="G27027" t="inlineStr">
        <is>
          <t>너 재능있어 저혈압 치료해주는 재능</t>
        </is>
      </c>
      <c r="H27027" t="n">
        <v>418259006</v>
      </c>
    </row>
    <row r="27028">
      <c r="A27028" t="inlineStr">
        <is>
          <t>2026.04.23 11:19</t>
        </is>
      </c>
      <c r="B27028" t="inlineStr">
        <is>
          <t>공매도 승</t>
        </is>
      </c>
      <c r="C27028" t="inlineStr">
        <is>
          <t>숏커버 같은 소리하고 있네 ㅆ</t>
        </is>
      </c>
      <c r="D27028" t="n">
        <v>3</v>
      </c>
      <c r="E27028" t="n">
        <v>1</v>
      </c>
      <c r="F27028" t="n">
        <v>40</v>
      </c>
      <c r="G27028" t="inlineStr">
        <is>
          <t>공매도 승 숏커버 같은 소리하고 있네 ㅆ</t>
        </is>
      </c>
      <c r="H27028" t="n">
        <v>418258787</v>
      </c>
    </row>
    <row r="27029">
      <c r="A27029" t="inlineStr">
        <is>
          <t>2026.04.23 11:18</t>
        </is>
      </c>
      <c r="B27029" t="inlineStr">
        <is>
          <t>또 ~~[2]</t>
        </is>
      </c>
      <c r="C27029" t="inlineStr">
        <is>
          <t>기회를 주네 ㅋㅋㅋㅋㅋㅋㅋㅋ</t>
        </is>
      </c>
      <c r="D27029" t="n">
        <v>4</v>
      </c>
      <c r="E27029" t="n">
        <v>0</v>
      </c>
      <c r="F27029" t="n">
        <v>58</v>
      </c>
      <c r="G27029" t="inlineStr">
        <is>
          <t>또 ~~[2] 기회를 주네 ㅋㅋㅋㅋㅋㅋㅋㅋ</t>
        </is>
      </c>
      <c r="H27029" t="n">
        <v>418258636</v>
      </c>
    </row>
    <row r="27030">
      <c r="A27030" t="inlineStr">
        <is>
          <t>2026.04.23 11:16</t>
        </is>
      </c>
      <c r="B27030" t="inlineStr">
        <is>
          <t>실적최악인가보네ㅋㅋ손절친다 ㅅㄱ</t>
        </is>
      </c>
      <c r="C27030" t="inlineStr">
        <is>
          <t>30만에다시보자</t>
        </is>
      </c>
      <c r="D27030" t="n">
        <v>7</v>
      </c>
      <c r="E27030" t="n">
        <v>3</v>
      </c>
      <c r="F27030" t="n">
        <v>72</v>
      </c>
      <c r="G27030" t="inlineStr">
        <is>
          <t>실적최악인가보네ㅋㅋ손절친다 ㅅㄱ 30만에다시보자</t>
        </is>
      </c>
      <c r="H27030" t="n">
        <v>418258128</v>
      </c>
    </row>
    <row r="27031">
      <c r="A27031" t="inlineStr">
        <is>
          <t>2026.04.23 11:14</t>
        </is>
      </c>
      <c r="B27031" t="inlineStr">
        <is>
          <t>반도체 수급공백이 ㅋ</t>
        </is>
      </c>
      <c r="C27031" t="inlineStr">
        <is>
          <t>로봇이 아니고 
바이오로 가는중 ㅋㅋㅋㅋㅋㅋ</t>
        </is>
      </c>
      <c r="D27031" t="n">
        <v>3</v>
      </c>
      <c r="E27031" t="n">
        <v>0</v>
      </c>
      <c r="F27031" t="n">
        <v>34</v>
      </c>
      <c r="G27031" t="inlineStr">
        <is>
          <t>반도체 수급공백이 ㅋ 로봇이 아니고 
바이오로 가는중 ㅋㅋㅋㅋㅋㅋ</t>
        </is>
      </c>
      <c r="H27031" t="n">
        <v>418257778</v>
      </c>
    </row>
    <row r="27032">
      <c r="A27032" t="inlineStr">
        <is>
          <t>2026.04.23 11:14</t>
        </is>
      </c>
      <c r="B27032" t="inlineStr">
        <is>
          <t>너는 코스피 아니냐?</t>
        </is>
      </c>
      <c r="C27032" t="inlineStr">
        <is>
          <t>코스피 오를때 좀 같이 올라줄래?</t>
        </is>
      </c>
      <c r="D27032" t="n">
        <v>9</v>
      </c>
      <c r="E27032" t="n">
        <v>0</v>
      </c>
      <c r="F27032" t="n">
        <v>31</v>
      </c>
      <c r="G27032" t="inlineStr">
        <is>
          <t>너는 코스피 아니냐? 코스피 오를때 좀 같이 올라줄래?</t>
        </is>
      </c>
      <c r="H27032" t="n">
        <v>418257877</v>
      </c>
    </row>
    <row r="27033">
      <c r="A27033" t="inlineStr">
        <is>
          <t>2026.04.23 11:14</t>
        </is>
      </c>
      <c r="B27033" t="inlineStr">
        <is>
          <t>1분기실적이 얼마나 개판이기에 지수는 연일 사...</t>
        </is>
      </c>
      <c r="C27033" t="inlineStr">
        <is>
          <t>으이구 ○ 싸고 자빠졌다</t>
        </is>
      </c>
      <c r="D27033" t="n">
        <v>6</v>
      </c>
      <c r="E27033" t="n">
        <v>0</v>
      </c>
      <c r="F27033" t="n">
        <v>69</v>
      </c>
      <c r="G27033" t="inlineStr">
        <is>
          <t>1분기실적이 얼마나 개판이기에 지수는 연일 사... 으이구 ○ 싸고 자빠졌다</t>
        </is>
      </c>
      <c r="H27033" t="n">
        <v>418257860</v>
      </c>
    </row>
    <row r="27034">
      <c r="A27034" t="inlineStr">
        <is>
          <t>2026.04.23 11:14</t>
        </is>
      </c>
      <c r="B27034" t="inlineStr">
        <is>
          <t>쭉 내려와서 52만 언저리서  ...</t>
        </is>
      </c>
      <c r="C27034" t="inlineStr">
        <is>
          <t>조금씩  매수... 공매도 바치면서   팔고..</t>
        </is>
      </c>
      <c r="D27034" t="n">
        <v>3</v>
      </c>
      <c r="E27034" t="n">
        <v>0</v>
      </c>
      <c r="F27034" t="n">
        <v>40</v>
      </c>
      <c r="G27034" t="inlineStr">
        <is>
          <t>쭉 내려와서 52만 언저리서  ... 조금씩  매수... 공매도 바치면서   팔고..</t>
        </is>
      </c>
      <c r="H27034" t="n">
        <v>418257828</v>
      </c>
    </row>
    <row r="27035">
      <c r="A27035" t="inlineStr">
        <is>
          <t>2026.04.23 11:13</t>
        </is>
      </c>
      <c r="B27035" t="inlineStr">
        <is>
          <t>실적 나오면</t>
        </is>
      </c>
      <c r="C27035" t="inlineStr">
        <is>
          <t>520000. 봅니다 단기 급락대기!</t>
        </is>
      </c>
      <c r="D27035" t="n">
        <v>2</v>
      </c>
      <c r="E27035" t="n">
        <v>3</v>
      </c>
      <c r="F27035" t="n">
        <v>61</v>
      </c>
      <c r="G27035" t="inlineStr">
        <is>
          <t>실적 나오면 520000. 봅니다 단기 급락대기!</t>
        </is>
      </c>
      <c r="H27035" t="n">
        <v>418257573</v>
      </c>
    </row>
    <row r="27036">
      <c r="A27036" t="inlineStr">
        <is>
          <t>2026.04.23 11:13</t>
        </is>
      </c>
      <c r="B27036" t="inlineStr">
        <is>
          <t>현대차 실적 망했나요?</t>
        </is>
      </c>
      <c r="C27036" t="inlineStr">
        <is>
          <t>실적망함 , 싫어요
실적좋은데 일부러물량모으는거 , 좋아요
그냥 즈들 j대로 또람프 맘대로 움직이는거 댓글 
ㄱㄱㄱㄱㄱ</t>
        </is>
      </c>
      <c r="D27036" t="n">
        <v>2</v>
      </c>
      <c r="E27036" t="n">
        <v>13</v>
      </c>
      <c r="F27036" t="n">
        <v>73</v>
      </c>
      <c r="G27036" t="inlineStr">
        <is>
          <t>현대차 실적 망했나요? 실적망함 , 싫어요
실적좋은데 일부러물량모으는거 , 좋아요
그냥 즈들 j대로 또람프 맘대로 움직이는거 댓글 
ㄱㄱㄱㄱㄱ</t>
        </is>
      </c>
      <c r="H27036" t="n">
        <v>418257593</v>
      </c>
    </row>
    <row r="27037">
      <c r="A27037" t="inlineStr">
        <is>
          <t>2026.04.23 11:12</t>
        </is>
      </c>
      <c r="B27037" t="inlineStr">
        <is>
          <t>길에서</t>
        </is>
      </c>
      <c r="C27037" t="inlineStr">
        <is>
          <t>양아치들 보면 저런 거 빨리 안 자빠지나한단다
요즘 주식장에서 현대차보면 저거 빨리 안 자빠지나...한단다...ㅉㅉㅉㅉ</t>
        </is>
      </c>
      <c r="D27037" t="n">
        <v>2</v>
      </c>
      <c r="E27037" t="n">
        <v>0</v>
      </c>
      <c r="F27037" t="n">
        <v>22</v>
      </c>
      <c r="G27037" t="inlineStr">
        <is>
          <t>길에서 양아치들 보면 저런 거 빨리 안 자빠지나한단다
요즘 주식장에서 현대차보면 저거 빨리 안 자빠지나...한단다...ㅉㅉㅉㅉ</t>
        </is>
      </c>
      <c r="H27037" t="n">
        <v>418257406</v>
      </c>
    </row>
    <row r="27038">
      <c r="A27038" t="inlineStr">
        <is>
          <t>2026.04.23 11:11</t>
        </is>
      </c>
      <c r="B27038" t="inlineStr">
        <is>
          <t>공매도와의 한판승부[3]</t>
        </is>
      </c>
      <c r="C27038" t="inlineStr">
        <is>
          <t>외국인 매도 물량은 거의 소진 되었고 이제는 공매도와의 한판 승부..</t>
        </is>
      </c>
      <c r="D27038" t="n">
        <v>4</v>
      </c>
      <c r="E27038" t="n">
        <v>0</v>
      </c>
      <c r="F27038" t="n">
        <v>102</v>
      </c>
      <c r="G27038" t="inlineStr">
        <is>
          <t>공매도와의 한판승부[3] 외국인 매도 물량은 거의 소진 되었고 이제는 공매도와의 한판 승부..</t>
        </is>
      </c>
      <c r="H27038" t="n">
        <v>418257231</v>
      </c>
    </row>
    <row r="27039">
      <c r="A27039" t="inlineStr">
        <is>
          <t>2026.04.23 11:11</t>
        </is>
      </c>
      <c r="B27039" t="inlineStr">
        <is>
          <t>백만차로 진격하라!</t>
        </is>
      </c>
      <c r="C27039" t="inlineStr">
        <is>
          <t>(3차 상법개정, 새만금 9조 정부협약, 대미투자특별법) 완료.
자율주행차 라스베가스 택시시범진행 중 연말 정식사업화
미국 상무부 로봇칩스법 5월 통과 로봇공장설립 발표예정
8월 미국 RMAC 로봇사관학교 개원 아틀라스 훈련 후 조지아공장 투입예정
3.17 엔디비아 젠승황 로봇, 자율주행차분야 뉴파트너 선언
연말까지 보스턴 다이내믹스 상장
백만차로 진격하라!</t>
        </is>
      </c>
      <c r="D27039" t="n">
        <v>3</v>
      </c>
      <c r="E27039" t="n">
        <v>3</v>
      </c>
      <c r="F27039" t="n">
        <v>33</v>
      </c>
      <c r="G27039" t="inlineStr">
        <is>
          <t>백만차로 진격하라! (3차 상법개정, 새만금 9조 정부협약, 대미투자특별법) 완료.
자율주행차 라스베가스 택시시범진행 중 연말 정식사업화
미국 상무부 로봇칩스법 5월 통과 로봇공장설립 발표예정
8월 미국 RMAC 로봇사관학교 개원 아틀라스 훈련 후 조지아공장 투입예정
3.17 엔디비아 젠승황 로봇, 자율주행차분야 뉴파트너 선언
연말까지 보스턴 다이내믹스 상장
백만차로 진격하라!</t>
        </is>
      </c>
      <c r="H27039" t="n">
        <v>418257299</v>
      </c>
    </row>
    <row r="27040">
      <c r="A27040" t="inlineStr">
        <is>
          <t>2026.04.23 11:10</t>
        </is>
      </c>
      <c r="B27040" t="inlineStr">
        <is>
          <t>대다나다</t>
        </is>
      </c>
      <c r="C27040" t="inlineStr">
        <is>
          <t>대다나다 ㅋㅋㅋㅋㅋㅋㅋㅋㅋㅋ
지수오를땐 못올라가
그럼 적어도 인버스처럼  지수빠지면 올라주던가
어휴 이건뭐 순환매도 안들어오네</t>
        </is>
      </c>
      <c r="D27040" t="n">
        <v>4</v>
      </c>
      <c r="E27040" t="n">
        <v>0</v>
      </c>
      <c r="F27040" t="n">
        <v>30</v>
      </c>
      <c r="G27040" t="inlineStr">
        <is>
          <t>대다나다 대다나다 ㅋㅋㅋㅋㅋㅋㅋㅋㅋㅋ
지수오를땐 못올라가
그럼 적어도 인버스처럼  지수빠지면 올라주던가
어휴 이건뭐 순환매도 안들어오네</t>
        </is>
      </c>
      <c r="H27040" t="n">
        <v>418257015</v>
      </c>
    </row>
    <row r="27041">
      <c r="A27041" t="inlineStr">
        <is>
          <t>2026.04.23 11:09</t>
        </is>
      </c>
      <c r="B27041" t="inlineStr">
        <is>
          <t>죽은자식 불알 만지기지</t>
        </is>
      </c>
      <c r="C27041" t="inlineStr">
        <is>
          <t>주가가 딱 호르무즈 공습때 최고점 찍었네
2월 28일....이제 기름값오르고
경기 박살나고
알류미늄등 금속값오르고
금리 올라서 자동차대출 부담 심해지는거
다 아니까 가격이 이런거지</t>
        </is>
      </c>
      <c r="D27041" t="n">
        <v>4</v>
      </c>
      <c r="E27041" t="n">
        <v>0</v>
      </c>
      <c r="F27041" t="n">
        <v>47</v>
      </c>
      <c r="G27041" t="inlineStr">
        <is>
          <t>죽은자식 불알 만지기지 주가가 딱 호르무즈 공습때 최고점 찍었네
2월 28일....이제 기름값오르고
경기 박살나고
알류미늄등 금속값오르고
금리 올라서 자동차대출 부담 심해지는거
다 아니까 가격이 이런거지</t>
        </is>
      </c>
      <c r="H27041" t="n">
        <v>418256806</v>
      </c>
    </row>
    <row r="27042">
      <c r="A27042" t="inlineStr">
        <is>
          <t>2026.04.23 11:06</t>
        </is>
      </c>
      <c r="B27042" t="inlineStr">
        <is>
          <t>드러운 종목</t>
        </is>
      </c>
      <c r="C27042" t="inlineStr">
        <is>
          <t>팔고 나감</t>
        </is>
      </c>
      <c r="D27042" t="n">
        <v>8</v>
      </c>
      <c r="E27042" t="n">
        <v>1</v>
      </c>
      <c r="F27042" t="n">
        <v>35</v>
      </c>
      <c r="G27042" t="inlineStr">
        <is>
          <t>드러운 종목 팔고 나감</t>
        </is>
      </c>
      <c r="H27042" t="n">
        <v>418256281</v>
      </c>
    </row>
    <row r="27043">
      <c r="A27043" t="inlineStr">
        <is>
          <t>2026.04.23 11:05</t>
        </is>
      </c>
      <c r="B27043" t="inlineStr">
        <is>
          <t>아무것도 안하겠다는</t>
        </is>
      </c>
      <c r="C27043" t="inlineStr">
        <is>
          <t>뚝심의 현다이 ㅋㅋㅋㅋ
오르지도 내리지도 않을꺼야!!</t>
        </is>
      </c>
      <c r="D27043" t="n">
        <v>2</v>
      </c>
      <c r="E27043" t="n">
        <v>0</v>
      </c>
      <c r="F27043" t="n">
        <v>32</v>
      </c>
      <c r="G27043" t="inlineStr">
        <is>
          <t>아무것도 안하겠다는 뚝심의 현다이 ㅋㅋㅋㅋ
오르지도 내리지도 않을꺼야!!</t>
        </is>
      </c>
      <c r="H27043" t="n">
        <v>418256070</v>
      </c>
    </row>
    <row r="27044">
      <c r="A27044" t="inlineStr">
        <is>
          <t>2026.04.23 11:05</t>
        </is>
      </c>
      <c r="B27044" t="inlineStr">
        <is>
          <t>현차</t>
        </is>
      </c>
      <c r="C27044" t="inlineStr">
        <is>
          <t>우리나라  도 월급을 
주식으로  주어야 해 
그럼 파업  안 할 낀대   
노조가  힘이 너무 쎄서
걱정 이네</t>
        </is>
      </c>
      <c r="D27044" t="n">
        <v>2</v>
      </c>
      <c r="E27044" t="n">
        <v>0</v>
      </c>
      <c r="F27044" t="n">
        <v>29</v>
      </c>
      <c r="G27044" t="inlineStr">
        <is>
          <t>현차 우리나라  도 월급을 
주식으로  주어야 해 
그럼 파업  안 할 낀대   
노조가  힘이 너무 쎄서
걱정 이네</t>
        </is>
      </c>
      <c r="H27044" t="n">
        <v>418256225</v>
      </c>
    </row>
    <row r="27045">
      <c r="A27045" t="inlineStr">
        <is>
          <t>2026.04.23 11:04</t>
        </is>
      </c>
      <c r="B27045" t="inlineStr">
        <is>
          <t>어우우우 헌차헌차</t>
        </is>
      </c>
      <c r="C27045" t="inlineStr">
        <is>
          <t>답답하네 증말 ㅋㅋㅋㅋㅋ</t>
        </is>
      </c>
      <c r="D27045" t="n">
        <v>5</v>
      </c>
      <c r="E27045" t="n">
        <v>0</v>
      </c>
      <c r="F27045" t="n">
        <v>17</v>
      </c>
      <c r="G27045" t="inlineStr">
        <is>
          <t>어우우우 헌차헌차 답답하네 증말 ㅋㅋㅋㅋㅋ</t>
        </is>
      </c>
      <c r="H27045" t="n">
        <v>418256041</v>
      </c>
    </row>
    <row r="27046">
      <c r="A27046" t="inlineStr">
        <is>
          <t>2026.04.23 11:04</t>
        </is>
      </c>
      <c r="B27046" t="inlineStr">
        <is>
          <t>손절하고 나갑니다</t>
        </is>
      </c>
      <c r="C27046" t="inlineStr">
        <is>
          <t>대가리에서  사리가나올려구해서요</t>
        </is>
      </c>
      <c r="D27046" t="n">
        <v>6</v>
      </c>
      <c r="E27046" t="n">
        <v>0</v>
      </c>
      <c r="F27046" t="n">
        <v>43</v>
      </c>
      <c r="G27046" t="inlineStr">
        <is>
          <t>손절하고 나갑니다 대가리에서  사리가나올려구해서요</t>
        </is>
      </c>
      <c r="H27046" t="n">
        <v>418256021</v>
      </c>
    </row>
    <row r="27047">
      <c r="A27047" t="inlineStr">
        <is>
          <t>2026.04.23 11:02</t>
        </is>
      </c>
      <c r="B27047" t="inlineStr">
        <is>
          <t>회사야</t>
        </is>
      </c>
      <c r="C27047" t="inlineStr">
        <is>
          <t>너들 일좀해라 성과급 마이죠서 직원들
복지에 신경쓰고 직원들은 주식 사라
햐닉처럼</t>
        </is>
      </c>
      <c r="D27047" t="n">
        <v>1</v>
      </c>
      <c r="E27047" t="n">
        <v>0</v>
      </c>
      <c r="F27047" t="n">
        <v>21</v>
      </c>
      <c r="G27047" t="inlineStr">
        <is>
          <t>회사야 너들 일좀해라 성과급 마이죠서 직원들
복지에 신경쓰고 직원들은 주식 사라
햐닉처럼</t>
        </is>
      </c>
      <c r="H27047" t="n">
        <v>418255674</v>
      </c>
    </row>
    <row r="27048">
      <c r="A27048" t="inlineStr">
        <is>
          <t>2026.04.23 11:01</t>
        </is>
      </c>
      <c r="B27048" t="inlineStr">
        <is>
          <t>아이오닉 디자인 너무 뚠뚠st 아냐?</t>
        </is>
      </c>
      <c r="C27048" t="inlineStr">
        <is>
          <t>껍데기 디자인 느낌이... 후진국스러워.
나만 그런가? 미국에서 혼다 전기차한테 
쳐발린다며? 껍데기 좀 어찌해봐라.</t>
        </is>
      </c>
      <c r="D27048" t="n">
        <v>1</v>
      </c>
      <c r="E27048" t="n">
        <v>1</v>
      </c>
      <c r="F27048" t="n">
        <v>20</v>
      </c>
      <c r="G27048" t="inlineStr">
        <is>
          <t>아이오닉 디자인 너무 뚠뚠st 아냐? 껍데기 디자인 느낌이... 후진국스러워.
나만 그런가? 미국에서 혼다 전기차한테 
쳐발린다며? 껍데기 좀 어찌해봐라.</t>
        </is>
      </c>
      <c r="H27048" t="n">
        <v>418255518</v>
      </c>
    </row>
    <row r="27049">
      <c r="A27049" t="inlineStr">
        <is>
          <t>2026.04.23 10:57</t>
        </is>
      </c>
      <c r="B27049" t="inlineStr">
        <is>
          <t>그냥 익절 조금만하고 원전가서 먹고와...</t>
        </is>
      </c>
      <c r="C27049" t="inlineStr">
        <is>
          <t>기회비용 ㅈㄴ 날렸네</t>
        </is>
      </c>
      <c r="D27049" t="n">
        <v>5</v>
      </c>
      <c r="E27049" t="n">
        <v>1</v>
      </c>
      <c r="F27049" t="n">
        <v>43</v>
      </c>
      <c r="G27049" t="inlineStr">
        <is>
          <t>그냥 익절 조금만하고 원전가서 먹고와... 기회비용 ㅈㄴ 날렸네</t>
        </is>
      </c>
      <c r="H27049" t="n">
        <v>418254748</v>
      </c>
    </row>
    <row r="27050">
      <c r="A27050" t="inlineStr">
        <is>
          <t>2026.04.23 10:56</t>
        </is>
      </c>
      <c r="B27050" t="inlineStr">
        <is>
          <t>이러시는 이유가...</t>
        </is>
      </c>
      <c r="C27050" t="inlineStr">
        <is>
          <t>시원하게 좀 갑시다</t>
        </is>
      </c>
      <c r="D27050" t="n">
        <v>4</v>
      </c>
      <c r="E27050" t="n">
        <v>0</v>
      </c>
      <c r="F27050" t="n">
        <v>45</v>
      </c>
      <c r="G27050" t="inlineStr">
        <is>
          <t>이러시는 이유가... 시원하게 좀 갑시다</t>
        </is>
      </c>
      <c r="H27050" t="n">
        <v>418254592</v>
      </c>
    </row>
    <row r="27051">
      <c r="A27051" t="inlineStr">
        <is>
          <t>2026.04.23 10:55</t>
        </is>
      </c>
      <c r="B27051" t="inlineStr">
        <is>
          <t>버린 하닉  뒷구멍도 따라가지 못하는...</t>
        </is>
      </c>
      <c r="C27051" t="inlineStr">
        <is>
          <t>돈이 썩었냐?</t>
        </is>
      </c>
      <c r="D27051" t="n">
        <v>4</v>
      </c>
      <c r="E27051" t="n">
        <v>1</v>
      </c>
      <c r="F27051" t="n">
        <v>21</v>
      </c>
      <c r="G27051" t="inlineStr">
        <is>
          <t>버린 하닉  뒷구멍도 따라가지 못하는... 돈이 썩었냐?</t>
        </is>
      </c>
      <c r="H27051" t="n">
        <v>418254323</v>
      </c>
    </row>
    <row r="27052">
      <c r="A27052" t="inlineStr">
        <is>
          <t>2026.04.23 10:55</t>
        </is>
      </c>
      <c r="B27052" t="inlineStr">
        <is>
          <t>노조는[2]</t>
        </is>
      </c>
      <c r="C27052" t="inlineStr">
        <is>
          <t>노조는 
저거들 돈으로 회사 만들어 갈라묵도록 하자</t>
        </is>
      </c>
      <c r="D27052" t="n">
        <v>3</v>
      </c>
      <c r="E27052" t="n">
        <v>1</v>
      </c>
      <c r="F27052" t="n">
        <v>41</v>
      </c>
      <c r="G27052" t="inlineStr">
        <is>
          <t>노조는[2] 노조는 
저거들 돈으로 회사 만들어 갈라묵도록 하자</t>
        </is>
      </c>
      <c r="H27052" t="n">
        <v>418254362</v>
      </c>
    </row>
    <row r="27053">
      <c r="A27053" t="inlineStr">
        <is>
          <t>2026.04.23 10:53</t>
        </is>
      </c>
      <c r="B27053" t="inlineStr">
        <is>
          <t>아 ㅈㄴ 욕나오네</t>
        </is>
      </c>
      <c r="C27053" t="inlineStr">
        <is>
          <t>뭐하냐 이 불장에서</t>
        </is>
      </c>
      <c r="D27053" t="n">
        <v>8</v>
      </c>
      <c r="E27053" t="n">
        <v>0</v>
      </c>
      <c r="F27053" t="n">
        <v>44</v>
      </c>
      <c r="G27053" t="inlineStr">
        <is>
          <t>아 ㅈㄴ 욕나오네 뭐하냐 이 불장에서</t>
        </is>
      </c>
      <c r="H27053" t="n">
        <v>418253959</v>
      </c>
    </row>
    <row r="27054">
      <c r="A27054" t="inlineStr">
        <is>
          <t>2026.04.23 10:50</t>
        </is>
      </c>
      <c r="B27054" t="inlineStr">
        <is>
          <t>동연비 제네시스 사는 진따들이나</t>
        </is>
      </c>
      <c r="C27054" t="inlineStr">
        <is>
          <t xml:space="preserve">깡통차 사지ㅋ. bm 벤츠 렉서스 다하는 후륜 하브를 아직도 못만드니. </t>
        </is>
      </c>
      <c r="D27054" t="n">
        <v>0</v>
      </c>
      <c r="E27054" t="n">
        <v>0</v>
      </c>
      <c r="F27054" t="n">
        <v>35</v>
      </c>
      <c r="G27054" t="inlineStr">
        <is>
          <t xml:space="preserve">동연비 제네시스 사는 진따들이나 깡통차 사지ㅋ. bm 벤츠 렉서스 다하는 후륜 하브를 아직도 못만드니. </t>
        </is>
      </c>
      <c r="H27054" t="n">
        <v>418253437</v>
      </c>
    </row>
    <row r="27055">
      <c r="A27055" t="inlineStr">
        <is>
          <t>2026.04.23 10:49</t>
        </is>
      </c>
      <c r="B27055" t="inlineStr">
        <is>
          <t>60만 갈려면</t>
        </is>
      </c>
      <c r="C27055" t="inlineStr">
        <is>
          <t>코스피 얼마되야될까...7000넘어도 55만 안넘을거같은데 본전탈출만시켜주라</t>
        </is>
      </c>
      <c r="D27055" t="n">
        <v>7</v>
      </c>
      <c r="E27055" t="n">
        <v>1</v>
      </c>
      <c r="F27055" t="n">
        <v>102</v>
      </c>
      <c r="G27055" t="inlineStr">
        <is>
          <t>60만 갈려면 코스피 얼마되야될까...7000넘어도 55만 안넘을거같은데 본전탈출만시켜주라</t>
        </is>
      </c>
      <c r="H27055" t="n">
        <v>418253059</v>
      </c>
    </row>
    <row r="27056">
      <c r="A27056" t="inlineStr">
        <is>
          <t>2026.04.23 10:47</t>
        </is>
      </c>
      <c r="B27056" t="inlineStr">
        <is>
          <t>노조의 책임없는 쾌락[1]</t>
        </is>
      </c>
      <c r="C27056" t="inlineStr">
        <is>
          <t>순익의 30프로를 성과급으로 달라할거면 노동자가 회사에 안겨주는 손해도 30프로 부담하자. 앞으로 발생하는 모든 리콜비용의 30프로는 노조에서 내는걸로하자</t>
        </is>
      </c>
      <c r="D27056" t="n">
        <v>9</v>
      </c>
      <c r="E27056" t="n">
        <v>1</v>
      </c>
      <c r="F27056" t="n">
        <v>77</v>
      </c>
      <c r="G27056" t="inlineStr">
        <is>
          <t>노조의 책임없는 쾌락[1] 순익의 30프로를 성과급으로 달라할거면 노동자가 회사에 안겨주는 손해도 30프로 부담하자. 앞으로 발생하는 모든 리콜비용의 30프로는 노조에서 내는걸로하자</t>
        </is>
      </c>
      <c r="H27056" t="n">
        <v>418252673</v>
      </c>
    </row>
    <row r="27057">
      <c r="A27057" t="inlineStr">
        <is>
          <t>2026.04.23 10:46</t>
        </is>
      </c>
      <c r="B27057" t="inlineStr">
        <is>
          <t>현대차</t>
        </is>
      </c>
      <c r="C27057" t="inlineStr">
        <is>
          <t xml:space="preserve">현대차  머  하고 있어 
다른종목은  전고점 찍는대  </t>
        </is>
      </c>
      <c r="D27057" t="n">
        <v>8</v>
      </c>
      <c r="E27057" t="n">
        <v>0</v>
      </c>
      <c r="F27057" t="n">
        <v>30</v>
      </c>
      <c r="G27057" t="inlineStr">
        <is>
          <t xml:space="preserve">현대차 현대차  머  하고 있어 
다른종목은  전고점 찍는대  </t>
        </is>
      </c>
      <c r="H27057" t="n">
        <v>418252578</v>
      </c>
    </row>
    <row r="27058">
      <c r="A27058" t="inlineStr">
        <is>
          <t>2026.04.23 10:46</t>
        </is>
      </c>
      <c r="B27058" t="inlineStr">
        <is>
          <t>100만 양봉재이들 ㅋㅋ</t>
        </is>
      </c>
      <c r="C27058" t="inlineStr">
        <is>
          <t>다 어데로 도망갔노? ㅋㅋㅋㅋㅋㅋㅋㅋㅋㅋㅋㅋㅋㅋㅋㅋㅋㅋㅋㅋㅋㅋㅋ</t>
        </is>
      </c>
      <c r="D27058" t="n">
        <v>1</v>
      </c>
      <c r="E27058" t="n">
        <v>0</v>
      </c>
      <c r="F27058" t="n">
        <v>28</v>
      </c>
      <c r="G27058" t="inlineStr">
        <is>
          <t>100만 양봉재이들 ㅋㅋ 다 어데로 도망갔노? ㅋㅋㅋㅋㅋㅋㅋㅋㅋㅋㅋㅋㅋㅋㅋㅋㅋㅋㅋㅋㅋㅋㅋ</t>
        </is>
      </c>
      <c r="H27058" t="n">
        <v>418252498</v>
      </c>
    </row>
    <row r="27059">
      <c r="A27059" t="inlineStr">
        <is>
          <t>2026.04.23 10:45</t>
        </is>
      </c>
      <c r="B27059" t="inlineStr">
        <is>
          <t>전기차,  3분의 1은 중국산</t>
        </is>
      </c>
      <c r="C27059" t="inlineStr">
        <is>
          <t>국민을 호갱으로 아니 이런 현상이 벌어진다</t>
        </is>
      </c>
      <c r="D27059" t="n">
        <v>2</v>
      </c>
      <c r="E27059" t="n">
        <v>2</v>
      </c>
      <c r="F27059" t="n">
        <v>37</v>
      </c>
      <c r="G27059" t="inlineStr">
        <is>
          <t>전기차,  3분의 1은 중국산 국민을 호갱으로 아니 이런 현상이 벌어진다</t>
        </is>
      </c>
      <c r="H27059" t="n">
        <v>418252307</v>
      </c>
    </row>
    <row r="27060">
      <c r="A27060" t="inlineStr">
        <is>
          <t>2026.04.23 10:37</t>
        </is>
      </c>
      <c r="B27060" t="inlineStr">
        <is>
          <t>사귀는 여자가 노조라면</t>
        </is>
      </c>
      <c r="C27060" t="inlineStr">
        <is>
          <t>뺨을 10대 때려버려라 내말을 명심해</t>
        </is>
      </c>
      <c r="D27060" t="n">
        <v>4</v>
      </c>
      <c r="E27060" t="n">
        <v>1</v>
      </c>
      <c r="F27060" t="n">
        <v>31</v>
      </c>
      <c r="G27060" t="inlineStr">
        <is>
          <t>사귀는 여자가 노조라면 뺨을 10대 때려버려라 내말을 명심해</t>
        </is>
      </c>
      <c r="H27060" t="n">
        <v>418250510</v>
      </c>
    </row>
    <row r="27061">
      <c r="A27061" t="inlineStr">
        <is>
          <t>2026.04.23 10:37</t>
        </is>
      </c>
      <c r="B27061" t="inlineStr">
        <is>
          <t>하이닉스 사라고 180만번 이야기 중[1]</t>
        </is>
      </c>
      <c r="C27061" t="inlineStr">
        <is>
          <t>도대체 여기 투자하는 친구들은
초등학교는 나왔냐?</t>
        </is>
      </c>
      <c r="D27061" t="n">
        <v>7</v>
      </c>
      <c r="E27061" t="n">
        <v>1</v>
      </c>
      <c r="F27061" t="n">
        <v>157</v>
      </c>
      <c r="G27061" t="inlineStr">
        <is>
          <t>하이닉스 사라고 180만번 이야기 중[1] 도대체 여기 투자하는 친구들은
초등학교는 나왔냐?</t>
        </is>
      </c>
      <c r="H27061" t="n">
        <v>418250603</v>
      </c>
    </row>
    <row r="27062">
      <c r="A27062" t="inlineStr">
        <is>
          <t>2026.04.23 10:35</t>
        </is>
      </c>
      <c r="B27062" t="inlineStr">
        <is>
          <t>현대오토에버 보다도 못 가네ㅋㅋㅋ</t>
        </is>
      </c>
      <c r="C27062" t="inlineStr">
        <is>
          <t>개잡주ㅜㅜ</t>
        </is>
      </c>
      <c r="D27062" t="n">
        <v>1</v>
      </c>
      <c r="E27062" t="n">
        <v>1</v>
      </c>
      <c r="F27062" t="n">
        <v>24</v>
      </c>
      <c r="G27062" t="inlineStr">
        <is>
          <t>현대오토에버 보다도 못 가네ㅋㅋㅋ 개잡주ㅜㅜ</t>
        </is>
      </c>
      <c r="H27062" t="n">
        <v>418250156</v>
      </c>
    </row>
    <row r="27063">
      <c r="A27063" t="inlineStr">
        <is>
          <t>2026.04.23 10:34</t>
        </is>
      </c>
      <c r="B27063" t="inlineStr">
        <is>
          <t>개미들이 너무 많이 탔다</t>
        </is>
      </c>
      <c r="C27063" t="inlineStr">
        <is>
          <t>유튜브만봐도 현대차 얘기뿐이다</t>
        </is>
      </c>
      <c r="D27063" t="n">
        <v>1</v>
      </c>
      <c r="E27063" t="n">
        <v>1</v>
      </c>
      <c r="F27063" t="n">
        <v>43</v>
      </c>
      <c r="G27063" t="inlineStr">
        <is>
          <t>개미들이 너무 많이 탔다 유튜브만봐도 현대차 얘기뿐이다</t>
        </is>
      </c>
      <c r="H27063" t="n">
        <v>418249943</v>
      </c>
    </row>
    <row r="27064">
      <c r="A27064" t="inlineStr">
        <is>
          <t>2026.04.23 10:34</t>
        </is>
      </c>
      <c r="B27064" t="inlineStr">
        <is>
          <t>한경협 "한·인도, 교역 넘어 산업 생태계 협...</t>
        </is>
      </c>
      <c r="C27064" t="inlineStr">
        <is>
          <t>그 중심에 현대차가 선봉이다!!!!!!!
인도 국민차 현대차~~</t>
        </is>
      </c>
      <c r="D27064" t="n">
        <v>1</v>
      </c>
      <c r="E27064" t="n">
        <v>0</v>
      </c>
      <c r="F27064" t="n">
        <v>26</v>
      </c>
      <c r="G27064" t="inlineStr">
        <is>
          <t>한경협 "한·인도, 교역 넘어 산업 생태계 협... 그 중심에 현대차가 선봉이다!!!!!!!
인도 국민차 현대차~~</t>
        </is>
      </c>
      <c r="H27064" t="n">
        <v>418249918</v>
      </c>
    </row>
    <row r="27065">
      <c r="A27065" t="inlineStr">
        <is>
          <t>2026.04.23 10:32</t>
        </is>
      </c>
      <c r="B27065" t="inlineStr">
        <is>
          <t>또 시작이내 와리가리</t>
        </is>
      </c>
      <c r="C27065" t="inlineStr">
        <is>
          <t>542-543 와따리가따리  C2펄</t>
        </is>
      </c>
      <c r="D27065" t="n">
        <v>3</v>
      </c>
      <c r="E27065" t="n">
        <v>0</v>
      </c>
      <c r="F27065" t="n">
        <v>32</v>
      </c>
      <c r="G27065" t="inlineStr">
        <is>
          <t>또 시작이내 와리가리 542-543 와따리가따리  C2펄</t>
        </is>
      </c>
      <c r="H27065" t="n">
        <v>418249549</v>
      </c>
    </row>
    <row r="27066">
      <c r="A27066" t="inlineStr">
        <is>
          <t>2026.04.23 10:28</t>
        </is>
      </c>
      <c r="B27066" t="inlineStr">
        <is>
          <t>아  장 시작전에 실적</t>
        </is>
      </c>
      <c r="C27066" t="inlineStr">
        <is>
          <t>밝히지  못하는것보니 생각보다  1분기영업실적이 나쁜가봐 NXT장에  또  하락  하는것  아닐까?  걱정이다</t>
        </is>
      </c>
      <c r="D27066" t="n">
        <v>0</v>
      </c>
      <c r="E27066" t="n">
        <v>0</v>
      </c>
      <c r="F27066" t="n">
        <v>94</v>
      </c>
      <c r="G27066" t="inlineStr">
        <is>
          <t>아  장 시작전에 실적 밝히지  못하는것보니 생각보다  1분기영업실적이 나쁜가봐 NXT장에  또  하락  하는것  아닐까?  걱정이다</t>
        </is>
      </c>
      <c r="H27066" t="n">
        <v>418248802</v>
      </c>
    </row>
    <row r="27067">
      <c r="A27067" t="inlineStr">
        <is>
          <t>2026.04.23 10:28</t>
        </is>
      </c>
      <c r="B27067" t="inlineStr">
        <is>
          <t>실적발표하면[3]</t>
        </is>
      </c>
      <c r="C27067" t="inlineStr">
        <is>
          <t>오르나요?</t>
        </is>
      </c>
      <c r="D27067" t="n">
        <v>2</v>
      </c>
      <c r="E27067" t="n">
        <v>2</v>
      </c>
      <c r="F27067" t="n">
        <v>622</v>
      </c>
      <c r="G27067" t="inlineStr">
        <is>
          <t>실적발표하면[3] 오르나요?</t>
        </is>
      </c>
      <c r="H27067" t="n">
        <v>418248845</v>
      </c>
    </row>
    <row r="27068">
      <c r="A27068" t="inlineStr">
        <is>
          <t>2026.04.23 10:27</t>
        </is>
      </c>
      <c r="B27068" t="inlineStr">
        <is>
          <t>불쌍한 주주님들.. 왜 상속리스크가 잇는걸 사...[2]</t>
        </is>
      </c>
      <c r="C27068" t="inlineStr">
        <is>
          <t>자사주도 저가에 매입하는거 보면 주가 부양의지 1도 없는거 알텐데 참.. 에휴 로봇하나 잘 만들엇지만 주가가 뛰니 깜짝놀라 꾹꾹 눌러 공매도 1위 달성 ㅋㅋㅋㅋ 남들 다갈때 못가고 내려갈때는 더 꼬라박는 진정한 개잡주 ㅋㅋㅋㅋ</t>
        </is>
      </c>
      <c r="D27068" t="n">
        <v>8</v>
      </c>
      <c r="E27068" t="n">
        <v>0</v>
      </c>
      <c r="F27068" t="n">
        <v>154</v>
      </c>
      <c r="G27068" t="inlineStr">
        <is>
          <t>불쌍한 주주님들.. 왜 상속리스크가 잇는걸 사...[2] 자사주도 저가에 매입하는거 보면 주가 부양의지 1도 없는거 알텐데 참.. 에휴 로봇하나 잘 만들엇지만 주가가 뛰니 깜짝놀라 꾹꾹 눌러 공매도 1위 달성 ㅋㅋㅋㅋ 남들 다갈때 못가고 내려갈때는 더 꼬라박는 진정한 개잡주 ㅋㅋㅋㅋ</t>
        </is>
      </c>
      <c r="H27068" t="n">
        <v>418248589</v>
      </c>
    </row>
    <row r="27069">
      <c r="A27069" t="inlineStr">
        <is>
          <t>2026.04.23 10:25</t>
        </is>
      </c>
      <c r="B27069" t="inlineStr">
        <is>
          <t>오늘 실적발표 개인적인 생각은</t>
        </is>
      </c>
      <c r="C27069" t="inlineStr">
        <is>
          <t>매출은 오르지만 영업이익은 하락
허나 자율주행 휴머노이드 관련 언급을 많이 해줘야 함 
차에 대한 실적부진은 누구나 다 예상했잖아.
진짜 휴머노이드 생산돌입, 자율주행 테스트 완료 등 매출나오기까지 급반등 어려워보인다ㅡㅡ</t>
        </is>
      </c>
      <c r="D27069" t="n">
        <v>5</v>
      </c>
      <c r="E27069" t="n">
        <v>0</v>
      </c>
      <c r="F27069" t="n">
        <v>169</v>
      </c>
      <c r="G27069" t="inlineStr">
        <is>
          <t>오늘 실적발표 개인적인 생각은 매출은 오르지만 영업이익은 하락
허나 자율주행 휴머노이드 관련 언급을 많이 해줘야 함 
차에 대한 실적부진은 누구나 다 예상했잖아.
진짜 휴머노이드 생산돌입, 자율주행 테스트 완료 등 매출나오기까지 급반등 어려워보인다ㅡㅡ</t>
        </is>
      </c>
      <c r="H27069" t="n">
        <v>418248218</v>
      </c>
    </row>
    <row r="27070">
      <c r="A27070" t="inlineStr">
        <is>
          <t>2026.04.23 10:25</t>
        </is>
      </c>
      <c r="B27070" t="inlineStr">
        <is>
          <t>하락 지수말은 정말 잘듣네</t>
        </is>
      </c>
      <c r="C27070" t="inlineStr">
        <is>
          <t>하락어쩜 지수말은그렇게 잘 듣니!  상승지수말도 잘들어라, 프리즈</t>
        </is>
      </c>
      <c r="D27070" t="n">
        <v>2</v>
      </c>
      <c r="E27070" t="n">
        <v>0</v>
      </c>
      <c r="F27070" t="n">
        <v>33</v>
      </c>
      <c r="G27070" t="inlineStr">
        <is>
          <t>하락 지수말은 정말 잘듣네 하락어쩜 지수말은그렇게 잘 듣니!  상승지수말도 잘들어라, 프리즈</t>
        </is>
      </c>
      <c r="H27070" t="n">
        <v>418248177</v>
      </c>
    </row>
    <row r="27071">
      <c r="A27071" t="inlineStr">
        <is>
          <t>2026.04.23 10:22</t>
        </is>
      </c>
      <c r="B27071" t="inlineStr">
        <is>
          <t>에효~~~~~~손절</t>
        </is>
      </c>
      <c r="C27071" t="inlineStr">
        <is>
          <t>기회손실이 얼마냐~~~
어제 손절하고 삼전으로 갈아타지 못한 것이
천주의 한이다.
현대차는 영원히 관종삭제
눈에 안보이는게 속편함.</t>
        </is>
      </c>
      <c r="D27071" t="n">
        <v>5</v>
      </c>
      <c r="E27071" t="n">
        <v>4</v>
      </c>
      <c r="F27071" t="n">
        <v>57</v>
      </c>
      <c r="G27071" t="inlineStr">
        <is>
          <t>에효~~~~~~손절 기회손실이 얼마냐~~~
어제 손절하고 삼전으로 갈아타지 못한 것이
천주의 한이다.
현대차는 영원히 관종삭제
눈에 안보이는게 속편함.</t>
        </is>
      </c>
      <c r="H27071" t="n">
        <v>418247549</v>
      </c>
    </row>
    <row r="27072">
      <c r="A27072" t="inlineStr">
        <is>
          <t>2026.04.23 10:21</t>
        </is>
      </c>
      <c r="B27072" t="inlineStr">
        <is>
          <t>한온시스템 틴다</t>
        </is>
      </c>
      <c r="C27072" t="inlineStr">
        <is>
          <t>너도가자 ㅡㅡㅡ</t>
        </is>
      </c>
      <c r="D27072" t="n">
        <v>0</v>
      </c>
      <c r="E27072" t="n">
        <v>0</v>
      </c>
      <c r="F27072" t="n">
        <v>42</v>
      </c>
      <c r="G27072" t="inlineStr">
        <is>
          <t>한온시스템 틴다 너도가자 ㅡㅡㅡ</t>
        </is>
      </c>
      <c r="H27072" t="n">
        <v>418247241</v>
      </c>
    </row>
    <row r="27073">
      <c r="A27073" t="inlineStr">
        <is>
          <t>2026.04.23 10:19</t>
        </is>
      </c>
      <c r="B27073" t="inlineStr">
        <is>
          <t>일어나서 알고리즘에 최고점갱신 보고 주식창열어...</t>
        </is>
      </c>
      <c r="C27073" t="inlineStr">
        <is>
          <t>1억부터 5억까지 돌아보면 3억까진 오래걸렸는데 4억부터 5억까진 금방 달성했네요
10억이상 자산가분들은 상승장이나 하락장때 몇억씩 빠지고 오를텐데 빠질때 몇억씩빠지면 멘탈이 버틸수있을지 미리 행복한 걱정해보네요 😂
저한테는 의미있는 5억달성입니다.
내년초 지방아파트 매도나 반전세주고 주식투자 예정.
내년에는 금융계좌 10억이 넘어보길 바래봅니다.
이속도라면 불가능하지도 않을거같네요.
지금까지 금전적으로 항상 불안했지만 이제는 조금 여유를 가지고 생활해야겠다는 다짐을 해봅니다 .</t>
        </is>
      </c>
      <c r="D27073" t="n">
        <v>2</v>
      </c>
      <c r="E27073" t="n">
        <v>1</v>
      </c>
      <c r="F27073" t="n">
        <v>129</v>
      </c>
      <c r="G27073" t="inlineStr">
        <is>
          <t>일어나서 알고리즘에 최고점갱신 보고 주식창열어... 1억부터 5억까지 돌아보면 3억까진 오래걸렸는데 4억부터 5억까진 금방 달성했네요
10억이상 자산가분들은 상승장이나 하락장때 몇억씩 빠지고 오를텐데 빠질때 몇억씩빠지면 멘탈이 버틸수있을지 미리 행복한 걱정해보네요 😂
저한테는 의미있는 5억달성입니다.
내년초 지방아파트 매도나 반전세주고 주식투자 예정.
내년에는 금융계좌 10억이 넘어보길 바래봅니다.
이속도라면 불가능하지도 않을거같네요.
지금까지 금전적으로 항상 불안했지만 이제는 조금 여유를 가지고 생활해야겠다는 다짐을 해봅니다 .</t>
        </is>
      </c>
      <c r="H27073" t="n">
        <v>418246693</v>
      </c>
    </row>
    <row r="27074">
      <c r="A27074" t="inlineStr">
        <is>
          <t>2026.04.23 10:18</t>
        </is>
      </c>
      <c r="B27074" t="inlineStr">
        <is>
          <t>60 근처는 가줘야지</t>
        </is>
      </c>
      <c r="C27074" t="inlineStr">
        <is>
          <t>삼.하.현
어깨 나란히하지</t>
        </is>
      </c>
      <c r="D27074" t="n">
        <v>0</v>
      </c>
      <c r="E27074" t="n">
        <v>2</v>
      </c>
      <c r="F27074" t="n">
        <v>34</v>
      </c>
      <c r="G27074" t="inlineStr">
        <is>
          <t>60 근처는 가줘야지 삼.하.현
어깨 나란히하지</t>
        </is>
      </c>
      <c r="H27074" t="n">
        <v>418246414</v>
      </c>
    </row>
    <row r="27075">
      <c r="A27075" t="inlineStr">
        <is>
          <t>2026.04.23 10:18</t>
        </is>
      </c>
      <c r="B27075" t="inlineStr">
        <is>
          <t>현대차   힘내라   화이팅</t>
        </is>
      </c>
      <c r="C27075" t="inlineStr">
        <is>
          <t xml:space="preserve"> 아직  배가  고프다  상밥도  먹어면서가자  ~</t>
        </is>
      </c>
      <c r="D27075" t="n">
        <v>1</v>
      </c>
      <c r="E27075" t="n">
        <v>1</v>
      </c>
      <c r="F27075" t="n">
        <v>28</v>
      </c>
      <c r="G27075" t="inlineStr">
        <is>
          <t>현대차   힘내라   화이팅  아직  배가  고프다  상밥도  먹어면서가자  ~</t>
        </is>
      </c>
      <c r="H27075" t="n">
        <v>418246511</v>
      </c>
    </row>
    <row r="27076">
      <c r="A27076" t="inlineStr">
        <is>
          <t>2026.04.23 10:18</t>
        </is>
      </c>
      <c r="B27076" t="inlineStr">
        <is>
          <t>화딱지 난다</t>
        </is>
      </c>
      <c r="C27076" t="inlineStr">
        <is>
          <t>글 쓰는거 처음인거 같은데요.
한두달 전에 하닉 익절하고
다음은 현차라고 판단되서 들어왔더니
남들은 다 뛰쳐올라가는데
현차만 흐르고... ㅎㅏ...
스트레스 증말 많이 나네요.
오늘 반도체주 날아가는데
또 이것만 흐르네 ㅎㅏ</t>
        </is>
      </c>
      <c r="D27076" t="n">
        <v>9</v>
      </c>
      <c r="E27076" t="n">
        <v>0</v>
      </c>
      <c r="F27076" t="n">
        <v>98</v>
      </c>
      <c r="G27076" t="inlineStr">
        <is>
          <t>화딱지 난다 글 쓰는거 처음인거 같은데요.
한두달 전에 하닉 익절하고
다음은 현차라고 판단되서 들어왔더니
남들은 다 뛰쳐올라가는데
현차만 흐르고... ㅎㅏ...
스트레스 증말 많이 나네요.
오늘 반도체주 날아가는데
또 이것만 흐르네 ㅎㅏ</t>
        </is>
      </c>
      <c r="H27076" t="n">
        <v>418246379</v>
      </c>
    </row>
    <row r="27077">
      <c r="A27077" t="inlineStr">
        <is>
          <t>2026.04.23 10:17</t>
        </is>
      </c>
      <c r="B27077" t="inlineStr">
        <is>
          <t>원래 주식이 사기여 이렇게 쌀수가</t>
        </is>
      </c>
      <c r="C27077" t="inlineStr">
        <is>
          <t>있냐고 ㅋㅋ</t>
        </is>
      </c>
      <c r="D27077" t="n">
        <v>2</v>
      </c>
      <c r="E27077" t="n">
        <v>1</v>
      </c>
      <c r="F27077" t="n">
        <v>50</v>
      </c>
      <c r="G27077" t="inlineStr">
        <is>
          <t>원래 주식이 사기여 이렇게 쌀수가 있냐고 ㅋㅋ</t>
        </is>
      </c>
      <c r="H27077" t="n">
        <v>418246211</v>
      </c>
    </row>
    <row r="27078">
      <c r="A27078" t="inlineStr">
        <is>
          <t>2026.04.23 10:16</t>
        </is>
      </c>
      <c r="B27078" t="inlineStr">
        <is>
          <t>그냥  노후자금이다 생각하고 두면</t>
        </is>
      </c>
      <c r="C27078" t="inlineStr">
        <is>
          <t>충분한 보답이 있을겁니다.
성투 부자됩시다.</t>
        </is>
      </c>
      <c r="D27078" t="n">
        <v>8</v>
      </c>
      <c r="E27078" t="n">
        <v>0</v>
      </c>
      <c r="F27078" t="n">
        <v>67</v>
      </c>
      <c r="G27078" t="inlineStr">
        <is>
          <t>그냥  노후자금이다 생각하고 두면 충분한 보답이 있을겁니다.
성투 부자됩시다.</t>
        </is>
      </c>
      <c r="H27078" t="n">
        <v>418245968</v>
      </c>
    </row>
    <row r="27079">
      <c r="A27079" t="inlineStr">
        <is>
          <t>2026.04.23 10:13</t>
        </is>
      </c>
      <c r="B27079" t="inlineStr">
        <is>
          <t>제반 팔고 왔는데 너가 자꾸 눈에 밟힌다</t>
        </is>
      </c>
      <c r="C27079" t="inlineStr">
        <is>
          <t>이번에 너인가 현대차</t>
        </is>
      </c>
      <c r="D27079" t="n">
        <v>2</v>
      </c>
      <c r="E27079" t="n">
        <v>1</v>
      </c>
      <c r="F27079" t="n">
        <v>45</v>
      </c>
      <c r="G27079" t="inlineStr">
        <is>
          <t>제반 팔고 왔는데 너가 자꾸 눈에 밟힌다 이번에 너인가 현대차</t>
        </is>
      </c>
      <c r="H27079" t="n">
        <v>418245351</v>
      </c>
    </row>
    <row r="27080">
      <c r="A27080" t="inlineStr">
        <is>
          <t>2026.04.23 10:12</t>
        </is>
      </c>
      <c r="B27080" t="inlineStr">
        <is>
          <t>오늘로서 현차 영업이익 반영 끝[2]</t>
        </is>
      </c>
      <c r="C27080" t="inlineStr">
        <is>
          <t xml:space="preserve">2분기 호실적 기대 + 아틀라스 
2분기에는 현차 영익 기대와 주가상승 주도 </t>
        </is>
      </c>
      <c r="D27080" t="n">
        <v>14</v>
      </c>
      <c r="E27080" t="n">
        <v>4</v>
      </c>
      <c r="F27080" t="n">
        <v>1022</v>
      </c>
      <c r="G27080" t="inlineStr">
        <is>
          <t xml:space="preserve">오늘로서 현차 영업이익 반영 끝[2] 2분기 호실적 기대 + 아틀라스 
2분기에는 현차 영익 기대와 주가상승 주도 </t>
        </is>
      </c>
      <c r="H27080" t="n">
        <v>418245020</v>
      </c>
    </row>
    <row r="27081">
      <c r="A27081" t="inlineStr">
        <is>
          <t>2026.04.23 10:11</t>
        </is>
      </c>
      <c r="B27081" t="inlineStr">
        <is>
          <t>파업 언제하나요?</t>
        </is>
      </c>
      <c r="C27081" t="inlineStr">
        <is>
          <t>뉴스 때문에 못들어갔는데 
자꾸 올리네</t>
        </is>
      </c>
      <c r="D27081" t="n">
        <v>0</v>
      </c>
      <c r="E27081" t="n">
        <v>3</v>
      </c>
      <c r="F27081" t="n">
        <v>49</v>
      </c>
      <c r="G27081" t="inlineStr">
        <is>
          <t>파업 언제하나요? 뉴스 때문에 못들어갔는데 
자꾸 올리네</t>
        </is>
      </c>
      <c r="H27081" t="n">
        <v>418244928</v>
      </c>
    </row>
    <row r="27082">
      <c r="A27082" t="inlineStr">
        <is>
          <t>2026.04.23 10:10</t>
        </is>
      </c>
      <c r="B27082" t="inlineStr">
        <is>
          <t>연말에 120가자잉[2]</t>
        </is>
      </c>
      <c r="C27082" t="inlineStr">
        <is>
          <t>갈거라고 본다잉</t>
        </is>
      </c>
      <c r="D27082" t="n">
        <v>5</v>
      </c>
      <c r="E27082" t="n">
        <v>4</v>
      </c>
      <c r="F27082" t="n">
        <v>95</v>
      </c>
      <c r="G27082" t="inlineStr">
        <is>
          <t>연말에 120가자잉[2] 갈거라고 본다잉</t>
        </is>
      </c>
      <c r="H27082" t="n">
        <v>418244617</v>
      </c>
    </row>
    <row r="27083">
      <c r="A27083" t="inlineStr">
        <is>
          <t>2026.04.23 10:08</t>
        </is>
      </c>
      <c r="B27083" t="inlineStr">
        <is>
          <t>음...[1]</t>
        </is>
      </c>
      <c r="C27083" t="inlineStr">
        <is>
          <t>나만그런가...날라갈것  같은디..</t>
        </is>
      </c>
      <c r="D27083" t="n">
        <v>7</v>
      </c>
      <c r="E27083" t="n">
        <v>5</v>
      </c>
      <c r="F27083" t="n">
        <v>138</v>
      </c>
      <c r="G27083" t="inlineStr">
        <is>
          <t>음...[1] 나만그런가...날라갈것  같은디..</t>
        </is>
      </c>
      <c r="H27083" t="n">
        <v>418244157</v>
      </c>
    </row>
    <row r="27084">
      <c r="A27084" t="inlineStr">
        <is>
          <t>2026.04.23 10:07</t>
        </is>
      </c>
      <c r="B27084" t="inlineStr">
        <is>
          <t>기아때도실적발표하고 주가 쭈욱누름[1]</t>
        </is>
      </c>
      <c r="C27084" t="inlineStr">
        <is>
          <t>오늘도 똑같것지</t>
        </is>
      </c>
      <c r="D27084" t="n">
        <v>1</v>
      </c>
      <c r="E27084" t="n">
        <v>2</v>
      </c>
      <c r="F27084" t="n">
        <v>179</v>
      </c>
      <c r="G27084" t="inlineStr">
        <is>
          <t>기아때도실적발표하고 주가 쭈욱누름[1] 오늘도 똑같것지</t>
        </is>
      </c>
      <c r="H27084" t="n">
        <v>418244025</v>
      </c>
    </row>
    <row r="27085">
      <c r="A27085" t="inlineStr">
        <is>
          <t>2026.04.23 10:07</t>
        </is>
      </c>
      <c r="B27085" t="inlineStr">
        <is>
          <t>뭐 이런 주식이있노</t>
        </is>
      </c>
      <c r="C27085" t="inlineStr">
        <is>
          <t>이제
나도 지쳤다</t>
        </is>
      </c>
      <c r="D27085" t="n">
        <v>13</v>
      </c>
      <c r="E27085" t="n">
        <v>0</v>
      </c>
      <c r="F27085" t="n">
        <v>57</v>
      </c>
      <c r="G27085" t="inlineStr">
        <is>
          <t>뭐 이런 주식이있노 이제
나도 지쳤다</t>
        </is>
      </c>
      <c r="H27085" t="n">
        <v>418243910</v>
      </c>
    </row>
    <row r="27086">
      <c r="A27086" t="inlineStr">
        <is>
          <t>2026.04.23 10:05</t>
        </is>
      </c>
      <c r="B27086" t="inlineStr">
        <is>
          <t>파업하는 삼전도 그리고 하닉도 그외 다수</t>
        </is>
      </c>
      <c r="C27086" t="inlineStr">
        <is>
          <t xml:space="preserve">전쟁전 신고가 다 넘어섰네 아이고 현차야 현차야 현차야
넌 왜 공매의 밥이되어 이리 횡보하는거냐 </t>
        </is>
      </c>
      <c r="D27086" t="n">
        <v>7</v>
      </c>
      <c r="E27086" t="n">
        <v>0</v>
      </c>
      <c r="F27086" t="n">
        <v>45</v>
      </c>
      <c r="G27086" t="inlineStr">
        <is>
          <t xml:space="preserve">파업하는 삼전도 그리고 하닉도 그외 다수 전쟁전 신고가 다 넘어섰네 아이고 현차야 현차야 현차야
넌 왜 공매의 밥이되어 이리 횡보하는거냐 </t>
        </is>
      </c>
      <c r="H27086" t="n">
        <v>418243674</v>
      </c>
    </row>
    <row r="27087">
      <c r="A27087" t="inlineStr">
        <is>
          <t>2026.04.23 10:05</t>
        </is>
      </c>
      <c r="B27087" t="inlineStr">
        <is>
          <t>공매도 평단가 541,-[1]</t>
        </is>
      </c>
      <c r="C27087" t="inlineStr">
        <is>
          <t>박박지켜라</t>
        </is>
      </c>
      <c r="D27087" t="n">
        <v>4</v>
      </c>
      <c r="E27087" t="n">
        <v>0</v>
      </c>
      <c r="F27087" t="n">
        <v>105</v>
      </c>
      <c r="G27087" t="inlineStr">
        <is>
          <t>공매도 평단가 541,-[1] 박박지켜라</t>
        </is>
      </c>
      <c r="H27087" t="n">
        <v>418243533</v>
      </c>
    </row>
    <row r="27088">
      <c r="A27088" t="inlineStr">
        <is>
          <t>2026.04.23 10:04</t>
        </is>
      </c>
      <c r="B27088" t="inlineStr">
        <is>
          <t>***5월 현대그롭주 합동  IR한다던데</t>
        </is>
      </c>
      <c r="C27088" t="inlineStr">
        <is>
          <t>액면분할 나온다는 이슈도있고
사실이면 좋겠다</t>
        </is>
      </c>
      <c r="D27088" t="n">
        <v>7</v>
      </c>
      <c r="E27088" t="n">
        <v>1</v>
      </c>
      <c r="F27088" t="n">
        <v>85</v>
      </c>
      <c r="G27088" t="inlineStr">
        <is>
          <t>***5월 현대그롭주 합동  IR한다던데 액면분할 나온다는 이슈도있고
사실이면 좋겠다</t>
        </is>
      </c>
      <c r="H27088" t="n">
        <v>418243393</v>
      </c>
    </row>
    <row r="27089">
      <c r="A27089" t="inlineStr">
        <is>
          <t>2026.04.23 10:03</t>
        </is>
      </c>
      <c r="B27089" t="inlineStr">
        <is>
          <t>도요타도 알류미늄 금속 값 때문에 비상이래[1]</t>
        </is>
      </c>
      <c r="C27089" t="inlineStr">
        <is>
          <t>원가는 오르는데 자동차는 경기민감주인데
기름값도 오르고 경기는 스태그 오네...
금리도 오르면 자동차 대출도 비싸질듯</t>
        </is>
      </c>
      <c r="D27089" t="n">
        <v>0</v>
      </c>
      <c r="E27089" t="n">
        <v>0</v>
      </c>
      <c r="F27089" t="n">
        <v>56</v>
      </c>
      <c r="G27089" t="inlineStr">
        <is>
          <t>도요타도 알류미늄 금속 값 때문에 비상이래[1] 원가는 오르는데 자동차는 경기민감주인데
기름값도 오르고 경기는 스태그 오네...
금리도 오르면 자동차 대출도 비싸질듯</t>
        </is>
      </c>
      <c r="H27089" t="n">
        <v>418243157</v>
      </c>
    </row>
    <row r="27090">
      <c r="A27090" t="inlineStr">
        <is>
          <t>2026.04.23 10:02</t>
        </is>
      </c>
      <c r="B27090" t="inlineStr">
        <is>
          <t>매출과 영업이익 기준으로 여전히 저평가</t>
        </is>
      </c>
      <c r="C27090" t="inlineStr">
        <is>
          <t>토요타와 매출 규모와 매출이익 비교했을 때 자동차 제조 가치만으로도 여전히 저평가.
보스턴 다이나믹스와 자율주행, 피지컬 AI, 전동화, 물류 자동화, 생산 자동화 가치는 아직 반영도 안됐다.</t>
        </is>
      </c>
      <c r="D27090" t="n">
        <v>2</v>
      </c>
      <c r="E27090" t="n">
        <v>0</v>
      </c>
      <c r="F27090" t="n">
        <v>63</v>
      </c>
      <c r="G27090" t="inlineStr">
        <is>
          <t>매출과 영업이익 기준으로 여전히 저평가 토요타와 매출 규모와 매출이익 비교했을 때 자동차 제조 가치만으로도 여전히 저평가.
보스턴 다이나믹스와 자율주행, 피지컬 AI, 전동화, 물류 자동화, 생산 자동화 가치는 아직 반영도 안됐다.</t>
        </is>
      </c>
      <c r="H27090" t="n">
        <v>418242911</v>
      </c>
    </row>
    <row r="27091">
      <c r="A27091" t="inlineStr">
        <is>
          <t>2026.04.23 09:59</t>
        </is>
      </c>
      <c r="B27091" t="inlineStr">
        <is>
          <t>상반기까지</t>
        </is>
      </c>
      <c r="C27091" t="inlineStr">
        <is>
          <t>실적 별로야
피지컬ai?
그건 좀 걸려.
실적장세야. 당분간.</t>
        </is>
      </c>
      <c r="D27091" t="n">
        <v>0</v>
      </c>
      <c r="E27091" t="n">
        <v>0</v>
      </c>
      <c r="F27091" t="n">
        <v>55</v>
      </c>
      <c r="G27091" t="inlineStr">
        <is>
          <t>상반기까지 실적 별로야
피지컬ai?
그건 좀 걸려.
실적장세야. 당분간.</t>
        </is>
      </c>
      <c r="H27091" t="n">
        <v>418242266</v>
      </c>
    </row>
    <row r="27092">
      <c r="A27092" t="inlineStr">
        <is>
          <t>2026.04.23 09:57</t>
        </is>
      </c>
      <c r="B27092" t="inlineStr">
        <is>
          <t>간만에 다시 입성</t>
        </is>
      </c>
      <c r="C27092" t="inlineStr">
        <is>
          <t>예전에 비해 주가는 부담스럽지만 갈놈만 가는 국장이기에 현대 믿어봅니다~~</t>
        </is>
      </c>
      <c r="D27092" t="n">
        <v>5</v>
      </c>
      <c r="E27092" t="n">
        <v>1</v>
      </c>
      <c r="F27092" t="n">
        <v>51</v>
      </c>
      <c r="G27092" t="inlineStr">
        <is>
          <t>간만에 다시 입성 예전에 비해 주가는 부담스럽지만 갈놈만 가는 국장이기에 현대 믿어봅니다~~</t>
        </is>
      </c>
      <c r="H27092" t="n">
        <v>418241660</v>
      </c>
    </row>
    <row r="27093">
      <c r="A27093" t="inlineStr">
        <is>
          <t>2026.04.23 09:56</t>
        </is>
      </c>
      <c r="B27093" t="inlineStr">
        <is>
          <t>의선이형이 머머리된건 다 이유가있어</t>
        </is>
      </c>
      <c r="C27093" t="inlineStr">
        <is>
          <t>미국에서 관세 15프로뜯기고
노조에서 30프로달라그러고
나라에서 법인세 올린다그러고
이란때문에 기름값올라 운송비 오르고
일도 ㄱ같이하는 노조때문에 분기별로 리콜 겁나 발생하고
머리빠지는데는 다 이유가있다니까~
노조한테 성과급 30프로주고 리콜 발생하면 리콜비용 전액 노조에서 내는걸로 합의하면 되겠네~</t>
        </is>
      </c>
      <c r="D27093" t="n">
        <v>1</v>
      </c>
      <c r="E27093" t="n">
        <v>0</v>
      </c>
      <c r="F27093" t="n">
        <v>61</v>
      </c>
      <c r="G27093" t="inlineStr">
        <is>
          <t>의선이형이 머머리된건 다 이유가있어 미국에서 관세 15프로뜯기고
노조에서 30프로달라그러고
나라에서 법인세 올린다그러고
이란때문에 기름값올라 운송비 오르고
일도 ㄱ같이하는 노조때문에 분기별로 리콜 겁나 발생하고
머리빠지는데는 다 이유가있다니까~
노조한테 성과급 30프로주고 리콜 발생하면 리콜비용 전액 노조에서 내는걸로 합의하면 되겠네~</t>
        </is>
      </c>
      <c r="H27093" t="n">
        <v>418241477</v>
      </c>
    </row>
    <row r="27094">
      <c r="A27094" t="inlineStr">
        <is>
          <t>2026.04.23 09:56</t>
        </is>
      </c>
      <c r="B27094" t="inlineStr">
        <is>
          <t>혼자 컵라면 띠기중?</t>
        </is>
      </c>
      <c r="C27094" t="inlineStr">
        <is>
          <t>우리 현이..
언제 테토주식될래
이 불장에 기름좀더부어라</t>
        </is>
      </c>
      <c r="D27094" t="n">
        <v>2</v>
      </c>
      <c r="E27094" t="n">
        <v>0</v>
      </c>
      <c r="F27094" t="n">
        <v>22</v>
      </c>
      <c r="G27094" t="inlineStr">
        <is>
          <t>혼자 컵라면 띠기중? 우리 현이..
언제 테토주식될래
이 불장에 기름좀더부어라</t>
        </is>
      </c>
      <c r="H27094" t="n">
        <v>418241409</v>
      </c>
    </row>
    <row r="27095">
      <c r="A27095" t="inlineStr">
        <is>
          <t>2026.04.23 09:55</t>
        </is>
      </c>
      <c r="B27095" t="inlineStr">
        <is>
          <t>급등할 종목중 1탑</t>
        </is>
      </c>
      <c r="C27095" t="inlineStr">
        <is>
          <t>갑자기 폭등 나올것 같은 느낌
오늘 아니여도 어느날 갑자기</t>
        </is>
      </c>
      <c r="D27095" t="n">
        <v>7</v>
      </c>
      <c r="E27095" t="n">
        <v>1</v>
      </c>
      <c r="F27095" t="n">
        <v>68</v>
      </c>
      <c r="G27095" t="inlineStr">
        <is>
          <t>급등할 종목중 1탑 갑자기 폭등 나올것 같은 느낌
오늘 아니여도 어느날 갑자기</t>
        </is>
      </c>
      <c r="H27095" t="n">
        <v>418241283</v>
      </c>
    </row>
    <row r="27096">
      <c r="A27096" t="inlineStr">
        <is>
          <t>2026.04.23 09:52</t>
        </is>
      </c>
      <c r="B27096" t="inlineStr">
        <is>
          <t>실적발표전 눈치보기 장세</t>
        </is>
      </c>
      <c r="C27096" t="inlineStr">
        <is>
          <t>오후에나  보자</t>
        </is>
      </c>
      <c r="D27096" t="n">
        <v>3</v>
      </c>
      <c r="E27096" t="n">
        <v>0</v>
      </c>
      <c r="F27096" t="n">
        <v>65</v>
      </c>
      <c r="G27096" t="inlineStr">
        <is>
          <t>실적발표전 눈치보기 장세 오후에나  보자</t>
        </is>
      </c>
      <c r="H27096" t="n">
        <v>418240495</v>
      </c>
    </row>
    <row r="27097">
      <c r="A27097" t="inlineStr">
        <is>
          <t>2026.04.23 09:52</t>
        </is>
      </c>
      <c r="B27097" t="inlineStr">
        <is>
          <t>맨날</t>
        </is>
      </c>
      <c r="C27097" t="inlineStr">
        <is>
          <t>오사차. 오사차.</t>
        </is>
      </c>
      <c r="D27097" t="n">
        <v>2</v>
      </c>
      <c r="E27097" t="n">
        <v>0</v>
      </c>
      <c r="F27097" t="n">
        <v>36</v>
      </c>
      <c r="G27097" t="inlineStr">
        <is>
          <t>맨날 오사차. 오사차.</t>
        </is>
      </c>
      <c r="H27097" t="n">
        <v>418240594</v>
      </c>
    </row>
    <row r="27098">
      <c r="A27098" t="inlineStr">
        <is>
          <t>2026.04.23 09:52</t>
        </is>
      </c>
      <c r="B27098" t="inlineStr">
        <is>
          <t>오늘도 신한이 열일하네[1]</t>
        </is>
      </c>
      <c r="C27098" t="inlineStr">
        <is>
          <t>얌체같은 놈들</t>
        </is>
      </c>
      <c r="D27098" t="n">
        <v>7</v>
      </c>
      <c r="E27098" t="n">
        <v>0</v>
      </c>
      <c r="F27098" t="n">
        <v>85</v>
      </c>
      <c r="G27098" t="inlineStr">
        <is>
          <t>오늘도 신한이 열일하네[1] 얌체같은 놈들</t>
        </is>
      </c>
      <c r="H27098" t="n">
        <v>418240585</v>
      </c>
    </row>
    <row r="27099">
      <c r="A27099" t="inlineStr">
        <is>
          <t>2026.04.23 09:51</t>
        </is>
      </c>
      <c r="B27099" t="inlineStr">
        <is>
          <t>관세25%</t>
        </is>
      </c>
      <c r="C27099" t="inlineStr">
        <is>
          <t>냅둬어야 했다...30%달라잖아</t>
        </is>
      </c>
      <c r="D27099" t="n">
        <v>0</v>
      </c>
      <c r="E27099" t="n">
        <v>1</v>
      </c>
      <c r="F27099" t="n">
        <v>64</v>
      </c>
      <c r="G27099" t="inlineStr">
        <is>
          <t>관세25% 냅둬어야 했다...30%달라잖아</t>
        </is>
      </c>
      <c r="H27099" t="n">
        <v>418240322</v>
      </c>
    </row>
    <row r="27100">
      <c r="A27100" t="inlineStr">
        <is>
          <t>2026.04.23 09:49</t>
        </is>
      </c>
      <c r="B27100" t="inlineStr">
        <is>
          <t>헌차는 헌차였네</t>
        </is>
      </c>
      <c r="C27100" t="inlineStr">
        <is>
          <t>에휴 ㅋㅋㅋㅋㅋ</t>
        </is>
      </c>
      <c r="D27100" t="n">
        <v>5</v>
      </c>
      <c r="E27100" t="n">
        <v>2</v>
      </c>
      <c r="F27100" t="n">
        <v>45</v>
      </c>
      <c r="G27100" t="inlineStr">
        <is>
          <t>헌차는 헌차였네 에휴 ㅋㅋㅋㅋㅋ</t>
        </is>
      </c>
      <c r="H27100" t="n">
        <v>418239775</v>
      </c>
    </row>
    <row r="27101">
      <c r="A27101" t="inlineStr">
        <is>
          <t>2026.04.23 09:48</t>
        </is>
      </c>
      <c r="B27101" t="inlineStr">
        <is>
          <t>현대차  60만원  갈때가되었네~</t>
        </is>
      </c>
      <c r="C27101" t="inlineStr">
        <is>
          <t>미래를  본다면 충분한  상승  렐리이다  화이팅 하세요   ❤️🧡💛💚💙💜❤️</t>
        </is>
      </c>
      <c r="D27101" t="n">
        <v>4</v>
      </c>
      <c r="E27101" t="n">
        <v>0</v>
      </c>
      <c r="F27101" t="n">
        <v>63</v>
      </c>
      <c r="G27101" t="inlineStr">
        <is>
          <t>현대차  60만원  갈때가되었네~ 미래를  본다면 충분한  상승  렐리이다  화이팅 하세요   ❤️🧡💛💚💙💜❤️</t>
        </is>
      </c>
      <c r="H27101" t="n">
        <v>418239513</v>
      </c>
    </row>
    <row r="27102">
      <c r="A27102" t="inlineStr">
        <is>
          <t>2026.04.23 09:46</t>
        </is>
      </c>
      <c r="B27102" t="inlineStr">
        <is>
          <t>야 똥차.[1]</t>
        </is>
      </c>
      <c r="C27102" t="inlineStr">
        <is>
          <t>하루라도 빨리 폐차장 가기를 기원한다.
OOO 폐기물도 어느 정도지.</t>
        </is>
      </c>
      <c r="D27102" t="n">
        <v>6</v>
      </c>
      <c r="E27102" t="n">
        <v>2</v>
      </c>
      <c r="F27102" t="n">
        <v>47</v>
      </c>
      <c r="G27102" t="inlineStr">
        <is>
          <t>야 똥차.[1] 하루라도 빨리 폐차장 가기를 기원한다.
OOO 폐기물도 어느 정도지.</t>
        </is>
      </c>
      <c r="H27102" t="n">
        <v>418238921</v>
      </c>
    </row>
    <row r="27103">
      <c r="A27103" t="inlineStr">
        <is>
          <t>2026.04.23 09:44</t>
        </is>
      </c>
      <c r="B27103" t="inlineStr">
        <is>
          <t>컨콜 2시 아님?[1]</t>
        </is>
      </c>
      <c r="C27103" t="inlineStr">
        <is>
          <t>컨콜2신데 일들 하세요 ㅋㅋ
어차피 악재 선반영 중이고 이건 공매도 1등으로 증명된거고 설마하니 컨콜때 아틀라스나 새만금쪽 준비 안했을라고?
설마 ㅋㅋㅋ</t>
        </is>
      </c>
      <c r="D27103" t="n">
        <v>10</v>
      </c>
      <c r="E27103" t="n">
        <v>1</v>
      </c>
      <c r="F27103" t="n">
        <v>313</v>
      </c>
      <c r="G27103" t="inlineStr">
        <is>
          <t>컨콜 2시 아님?[1] 컨콜2신데 일들 하세요 ㅋㅋ
어차피 악재 선반영 중이고 이건 공매도 1등으로 증명된거고 설마하니 컨콜때 아틀라스나 새만금쪽 준비 안했을라고?
설마 ㅋㅋㅋ</t>
        </is>
      </c>
      <c r="H27103" t="n">
        <v>418238551</v>
      </c>
    </row>
    <row r="27104">
      <c r="A27104" t="inlineStr">
        <is>
          <t>2026.04.23 09:43</t>
        </is>
      </c>
      <c r="B27104" t="inlineStr">
        <is>
          <t>14시10분까지 이러고 있을거네[1]</t>
        </is>
      </c>
      <c r="C27104" t="inlineStr">
        <is>
          <t>그전엔 실적 언론발표도 안하는건가</t>
        </is>
      </c>
      <c r="D27104" t="n">
        <v>1</v>
      </c>
      <c r="E27104" t="n">
        <v>0</v>
      </c>
      <c r="F27104" t="n">
        <v>133</v>
      </c>
      <c r="G27104" t="inlineStr">
        <is>
          <t>14시10분까지 이러고 있을거네[1] 그전엔 실적 언론발표도 안하는건가</t>
        </is>
      </c>
      <c r="H27104" t="n">
        <v>418238244</v>
      </c>
    </row>
    <row r="27105">
      <c r="A27105" t="inlineStr">
        <is>
          <t>2026.04.23 09:43</t>
        </is>
      </c>
      <c r="B27105" t="inlineStr">
        <is>
          <t>냉정하게 분석해 봅니다.[4]</t>
        </is>
      </c>
      <c r="C27105" t="inlineStr">
        <is>
          <t>안녕하세요. 53층에 있는 주주입니다.
슬슬 매도할지...홀딩할지...결정의 시간이 다가오고 있는거 같습니다.
전쟁이 종전되지 않다보니 다른 종목 대비 계속 밀리는거 같습니다. 개인적으로는 전쟁이랑 현대차가 그렇게 관련이 많은가? 싶은데...외국인의 인식은 아직 현대차가 자동차 회사다 보니, 전쟁 시작하고부터 테슬라도 그렇고 주가 흐름이 강하지가 않은거 같습니다. 전 세계 자동차 회사의 흐름과 상통해서 흐르는거 같습니다.
하지만, 전쟁 터지기 직전의 현대차의 강했던 흐름과 오늘자로는 종전이 좀 힘들어보이긴 하지만 전쟁 종전은 하루만에 분위기는 확 바뀔 수 있다는 점, 주가라는건 마지막 개미 털고 갑자기 하루에 10프로 이상 급등도 나올 수 있다는 점 등 속단하기는 일러 보입니다.
개인적으로 속마음은 
당장 종전은 힘들어 보이니 이쯤에 약익절 매도하고 떨어지길 기다릴까? 답답하고 정말 팔고 싶다.....
vs
아니야, 항상 정말 팔고 싶을 때를 지나고 1달 정도 뒤에는 주가가 올라서 이전 가격으로 돌아가지 않는 경험을 많이 했던지라...이번에도 기다리자. 갑자기 물밑 협상하던 전쟁이 종전될 수도 있을 뿐더러 전쟁 이슈가 무던해지고 시장이 강해지고 순환매가 돌고 있는데 마지막 개미털기에 당하는거 아닌가?  
하는 고민이 됩니다.
일단은 홀딩. 차트상으로는 바닥을 올리면서 탄탄하게 상승하고 있고 다음주에 강한 슈팅 한번 나올 때가 되었거든요. 차트상 없는 것은 강한 장대양봉이네요. 물론 지금 느낌상 외인과 기관의 장난질이 좀 있는거 같습니다. 이러다 또 다시 흘러서 박스권에 갇힐 수도 있을거 같습니다. 수급은 그닥 만족스럽지는 않은데 최근에 그래도 기관 등의 매수가 있었죠. 아마 수급이 좋다고 느낄 때 쯤이면 이미 주가는 올라가 있을 거구요...
결론은 내일과 다음주에 차트흐름을 보고 판단해야 될거 같습니다.^^
현대차 화이팅!!</t>
        </is>
      </c>
      <c r="D27105" t="n">
        <v>26</v>
      </c>
      <c r="E27105" t="n">
        <v>4</v>
      </c>
      <c r="F27105" t="n">
        <v>2176</v>
      </c>
      <c r="G27105" t="inlineStr">
        <is>
          <t>냉정하게 분석해 봅니다.[4] 안녕하세요. 53층에 있는 주주입니다.
슬슬 매도할지...홀딩할지...결정의 시간이 다가오고 있는거 같습니다.
전쟁이 종전되지 않다보니 다른 종목 대비 계속 밀리는거 같습니다. 개인적으로는 전쟁이랑 현대차가 그렇게 관련이 많은가? 싶은데...외국인의 인식은 아직 현대차가 자동차 회사다 보니, 전쟁 시작하고부터 테슬라도 그렇고 주가 흐름이 강하지가 않은거 같습니다. 전 세계 자동차 회사의 흐름과 상통해서 흐르는거 같습니다.
하지만, 전쟁 터지기 직전의 현대차의 강했던 흐름과 오늘자로는 종전이 좀 힘들어보이긴 하지만 전쟁 종전은 하루만에 분위기는 확 바뀔 수 있다는 점, 주가라는건 마지막 개미 털고 갑자기 하루에 10프로 이상 급등도 나올 수 있다는 점 등 속단하기는 일러 보입니다.
개인적으로 속마음은 
당장 종전은 힘들어 보이니 이쯤에 약익절 매도하고 떨어지길 기다릴까? 답답하고 정말 팔고 싶다.....
vs
아니야, 항상 정말 팔고 싶을 때를 지나고 1달 정도 뒤에는 주가가 올라서 이전 가격으로 돌아가지 않는 경험을 많이 했던지라...이번에도 기다리자. 갑자기 물밑 협상하던 전쟁이 종전될 수도 있을 뿐더러 전쟁 이슈가 무던해지고 시장이 강해지고 순환매가 돌고 있는데 마지막 개미털기에 당하는거 아닌가?  
하는 고민이 됩니다.
일단은 홀딩. 차트상으로는 바닥을 올리면서 탄탄하게 상승하고 있고 다음주에 강한 슈팅 한번 나올 때가 되었거든요. 차트상 없는 것은 강한 장대양봉이네요. 물론 지금 느낌상 외인과 기관의 장난질이 좀 있는거 같습니다. 이러다 또 다시 흘러서 박스권에 갇힐 수도 있을거 같습니다. 수급은 그닥 만족스럽지는 않은데 최근에 그래도 기관 등의 매수가 있었죠. 아마 수급이 좋다고 느낄 때 쯤이면 이미 주가는 올라가 있을 거구요...
결론은 내일과 다음주에 차트흐름을 보고 판단해야 될거 같습니다.^^
현대차 화이팅!!</t>
        </is>
      </c>
      <c r="H27105" t="n">
        <v>418238357</v>
      </c>
    </row>
    <row r="27106">
      <c r="A27106" t="inlineStr">
        <is>
          <t>2026.04.23 09:41</t>
        </is>
      </c>
      <c r="B27106" t="inlineStr">
        <is>
          <t>넌 뭐하니?ㅋ</t>
        </is>
      </c>
      <c r="C27106" t="inlineStr">
        <is>
          <t>다오를때 안오르면 언제 가니?</t>
        </is>
      </c>
      <c r="D27106" t="n">
        <v>6</v>
      </c>
      <c r="E27106" t="n">
        <v>1</v>
      </c>
      <c r="F27106" t="n">
        <v>27</v>
      </c>
      <c r="G27106" t="inlineStr">
        <is>
          <t>넌 뭐하니?ㅋ 다오를때 안오르면 언제 가니?</t>
        </is>
      </c>
      <c r="H27106" t="n">
        <v>418237679</v>
      </c>
    </row>
    <row r="27107">
      <c r="A27107" t="inlineStr">
        <is>
          <t>2026.04.23 09:41</t>
        </is>
      </c>
      <c r="B27107" t="inlineStr">
        <is>
          <t>그릇에 크기가[2]</t>
        </is>
      </c>
      <c r="C27107" t="inlineStr">
        <is>
          <t>다르다...이회장...정</t>
        </is>
      </c>
      <c r="D27107" t="n">
        <v>3</v>
      </c>
      <c r="E27107" t="n">
        <v>0</v>
      </c>
      <c r="F27107" t="n">
        <v>113</v>
      </c>
      <c r="G27107" t="inlineStr">
        <is>
          <t>그릇에 크기가[2] 다르다...이회장...정</t>
        </is>
      </c>
      <c r="H27107" t="n">
        <v>418237816</v>
      </c>
    </row>
    <row r="27108">
      <c r="A27108" t="inlineStr">
        <is>
          <t>2026.04.23 09:39</t>
        </is>
      </c>
      <c r="B27108" t="inlineStr">
        <is>
          <t>현대차 왜케 깡통주가 됐어요???[1]</t>
        </is>
      </c>
      <c r="C27108" t="inlineStr">
        <is>
          <t>다른 주식 다오르는데 왜 내가 산것만 안오르냐; 하이닉스도 103만원 왓다갔다 하길래 팔앗다니 다음날 110만원 넘어 120돌파하더니 그래봐야 몇주없어서 인연이 아닌가부다 해서 여기로 넘어왔는데 잠깐 오르더니 54만원에서 오르락거리네요 역시 난 주식하면 안되나;;</t>
        </is>
      </c>
      <c r="D27108" t="n">
        <v>3</v>
      </c>
      <c r="E27108" t="n">
        <v>0</v>
      </c>
      <c r="F27108" t="n">
        <v>93</v>
      </c>
      <c r="G27108" t="inlineStr">
        <is>
          <t>현대차 왜케 깡통주가 됐어요???[1] 다른 주식 다오르는데 왜 내가 산것만 안오르냐; 하이닉스도 103만원 왓다갔다 하길래 팔앗다니 다음날 110만원 넘어 120돌파하더니 그래봐야 몇주없어서 인연이 아닌가부다 해서 여기로 넘어왔는데 잠깐 오르더니 54만원에서 오르락거리네요 역시 난 주식하면 안되나;;</t>
        </is>
      </c>
      <c r="H27108" t="n">
        <v>418237123</v>
      </c>
    </row>
    <row r="27109">
      <c r="A27109" t="inlineStr">
        <is>
          <t>2026.04.23 09:39</t>
        </is>
      </c>
      <c r="B27109" t="inlineStr">
        <is>
          <t>던지고 나니 속이 다 시원...[1]</t>
        </is>
      </c>
      <c r="C27109" t="inlineStr">
        <is>
          <t xml:space="preserve">저 밑에서   ..... </t>
        </is>
      </c>
      <c r="D27109" t="n">
        <v>4</v>
      </c>
      <c r="E27109" t="n">
        <v>1</v>
      </c>
      <c r="F27109" t="n">
        <v>172</v>
      </c>
      <c r="G27109" t="inlineStr">
        <is>
          <t xml:space="preserve">던지고 나니 속이 다 시원...[1] 저 밑에서   ..... </t>
        </is>
      </c>
      <c r="H27109" t="n">
        <v>418237273</v>
      </c>
    </row>
    <row r="27110">
      <c r="A27110" t="inlineStr">
        <is>
          <t>2026.04.23 09:39</t>
        </is>
      </c>
      <c r="B27110" t="inlineStr">
        <is>
          <t>진짜 승질나네요[1]</t>
        </is>
      </c>
      <c r="C27110" t="inlineStr">
        <is>
          <t>아 진짜 너무 승질이 나네요..
도대체가 언제나 갈런지....
순환매라매....얘는 순환매차례에도 못 끼는건가요
진짜 열받네요 이제는.</t>
        </is>
      </c>
      <c r="D27110" t="n">
        <v>9</v>
      </c>
      <c r="E27110" t="n">
        <v>1</v>
      </c>
      <c r="F27110" t="n">
        <v>71</v>
      </c>
      <c r="G27110" t="inlineStr">
        <is>
          <t>진짜 승질나네요[1] 아 진짜 너무 승질이 나네요..
도대체가 언제나 갈런지....
순환매라매....얘는 순환매차례에도 못 끼는건가요
진짜 열받네요 이제는.</t>
        </is>
      </c>
      <c r="H27110" t="n">
        <v>418237077</v>
      </c>
    </row>
    <row r="27111">
      <c r="A27111" t="inlineStr">
        <is>
          <t>2026.04.23 09:38</t>
        </is>
      </c>
      <c r="B27111" t="inlineStr">
        <is>
          <t>ㅋㅋㅋㅋㅋㅋㅋㅋㅋㅋ 안티 죽자고 글쓰네</t>
        </is>
      </c>
      <c r="C27111" t="inlineStr">
        <is>
          <t>존나 웃기다 ㅋㅋㅋㅋㅋ</t>
        </is>
      </c>
      <c r="D27111" t="n">
        <v>0</v>
      </c>
      <c r="E27111" t="n">
        <v>0</v>
      </c>
      <c r="F27111" t="n">
        <v>21</v>
      </c>
      <c r="G27111" t="inlineStr">
        <is>
          <t>ㅋㅋㅋㅋㅋㅋㅋㅋㅋㅋ 안티 죽자고 글쓰네 존나 웃기다 ㅋㅋㅋㅋㅋ</t>
        </is>
      </c>
      <c r="H27111" t="n">
        <v>418237005</v>
      </c>
    </row>
    <row r="27112">
      <c r="A27112" t="inlineStr">
        <is>
          <t>2026.04.23 09:38</t>
        </is>
      </c>
      <c r="B27112" t="inlineStr">
        <is>
          <t>대머리색기</t>
        </is>
      </c>
      <c r="C27112" t="inlineStr">
        <is>
          <t>현차 팔고 삼전닉스로 빨리 돔황챠
빨리안가면 대머리색기처럼 탈모온다ㅋㅋㅋㅋㅋ</t>
        </is>
      </c>
      <c r="D27112" t="n">
        <v>3</v>
      </c>
      <c r="E27112" t="n">
        <v>4</v>
      </c>
      <c r="F27112" t="n">
        <v>26</v>
      </c>
      <c r="G27112" t="inlineStr">
        <is>
          <t>대머리색기 현차 팔고 삼전닉스로 빨리 돔황챠
빨리안가면 대머리색기처럼 탈모온다ㅋㅋㅋㅋㅋ</t>
        </is>
      </c>
      <c r="H27112" t="n">
        <v>418236770</v>
      </c>
    </row>
    <row r="27113">
      <c r="A27113" t="inlineStr">
        <is>
          <t>2026.04.23 09:37</t>
        </is>
      </c>
      <c r="B27113" t="inlineStr">
        <is>
          <t>실적발표 시간 안나왔나</t>
        </is>
      </c>
      <c r="C27113" t="inlineStr">
        <is>
          <t>악재는 빨리 털어야 맞는데</t>
        </is>
      </c>
      <c r="D27113" t="n">
        <v>1</v>
      </c>
      <c r="E27113" t="n">
        <v>0</v>
      </c>
      <c r="F27113" t="n">
        <v>30</v>
      </c>
      <c r="G27113" t="inlineStr">
        <is>
          <t>실적발표 시간 안나왔나 악재는 빨리 털어야 맞는데</t>
        </is>
      </c>
      <c r="H27113" t="n">
        <v>418236722</v>
      </c>
    </row>
    <row r="27114">
      <c r="A27114" t="inlineStr">
        <is>
          <t>2026.04.23 09:37</t>
        </is>
      </c>
      <c r="B27114" t="inlineStr">
        <is>
          <t>왜 또 니혼자 음봉인대[2]</t>
        </is>
      </c>
      <c r="C27114" t="inlineStr">
        <is>
          <t>아 그냥 다팔고 삼전이나 더 살껄</t>
        </is>
      </c>
      <c r="D27114" t="n">
        <v>5</v>
      </c>
      <c r="E27114" t="n">
        <v>9</v>
      </c>
      <c r="F27114" t="n">
        <v>75</v>
      </c>
      <c r="G27114" t="inlineStr">
        <is>
          <t>왜 또 니혼자 음봉인대[2] 아 그냥 다팔고 삼전이나 더 살껄</t>
        </is>
      </c>
      <c r="H27114" t="n">
        <v>418236475</v>
      </c>
    </row>
    <row r="27115">
      <c r="A27115" t="inlineStr">
        <is>
          <t>2026.04.23 09:36</t>
        </is>
      </c>
      <c r="B27115" t="inlineStr">
        <is>
          <t>코스피는 신고가인데[2]</t>
        </is>
      </c>
      <c r="C27115" t="inlineStr">
        <is>
          <t>정의선 이 OOO는 대단하다 진짜</t>
        </is>
      </c>
      <c r="D27115" t="n">
        <v>6</v>
      </c>
      <c r="E27115" t="n">
        <v>0</v>
      </c>
      <c r="F27115" t="n">
        <v>54</v>
      </c>
      <c r="G27115" t="inlineStr">
        <is>
          <t>코스피는 신고가인데[2] 정의선 이 OOO는 대단하다 진짜</t>
        </is>
      </c>
      <c r="H27115" t="n">
        <v>418236312</v>
      </c>
    </row>
    <row r="27116">
      <c r="A27116" t="inlineStr">
        <is>
          <t>2026.04.23 09:36</t>
        </is>
      </c>
      <c r="B27116" t="inlineStr">
        <is>
          <t>실적 좋았으면 아침에 발표했겠지[1]</t>
        </is>
      </c>
      <c r="C27116" t="inlineStr">
        <is>
          <t>ㅋㅋㅋㅋㅋㅋㅋㅋㅋㅋㅋㅋㅋㅋㅋㅋㅋㅋㅋㅋㅋㅋㅋ</t>
        </is>
      </c>
      <c r="D27116" t="n">
        <v>3</v>
      </c>
      <c r="E27116" t="n">
        <v>1</v>
      </c>
      <c r="F27116" t="n">
        <v>46</v>
      </c>
      <c r="G27116" t="inlineStr">
        <is>
          <t>실적 좋았으면 아침에 발표했겠지[1] ㅋㅋㅋㅋㅋㅋㅋㅋㅋㅋㅋㅋㅋㅋㅋㅋㅋㅋㅋㅋㅋㅋㅋ</t>
        </is>
      </c>
      <c r="H27116" t="n">
        <v>418236256</v>
      </c>
    </row>
    <row r="27117">
      <c r="A27117" t="inlineStr">
        <is>
          <t>2026.04.23 09:35</t>
        </is>
      </c>
      <c r="B27117" t="inlineStr">
        <is>
          <t>실적 폭망</t>
        </is>
      </c>
      <c r="C27117" t="inlineStr">
        <is>
          <t>ㅋㅋㅋㅋㅋㅋㅋㅋㅋㅋㅋㅋ</t>
        </is>
      </c>
      <c r="D27117" t="n">
        <v>1</v>
      </c>
      <c r="E27117" t="n">
        <v>0</v>
      </c>
      <c r="F27117" t="n">
        <v>42</v>
      </c>
      <c r="G27117" t="inlineStr">
        <is>
          <t>실적 폭망 ㅋㅋㅋㅋㅋㅋㅋㅋㅋㅋㅋㅋ</t>
        </is>
      </c>
      <c r="H27117" t="n">
        <v>418235862</v>
      </c>
    </row>
    <row r="27118">
      <c r="A27118" t="inlineStr">
        <is>
          <t>2026.04.23 09:35</t>
        </is>
      </c>
      <c r="B27118" t="inlineStr">
        <is>
          <t>평단 57[3]</t>
        </is>
      </c>
      <c r="C27118" t="inlineStr">
        <is>
          <t>올까요?ㅡㅡ</t>
        </is>
      </c>
      <c r="D27118" t="n">
        <v>0</v>
      </c>
      <c r="E27118" t="n">
        <v>0</v>
      </c>
      <c r="F27118" t="n">
        <v>112</v>
      </c>
      <c r="G27118" t="inlineStr">
        <is>
          <t>평단 57[3] 올까요?ㅡㅡ</t>
        </is>
      </c>
      <c r="H27118" t="n">
        <v>418235941</v>
      </c>
    </row>
    <row r="27119">
      <c r="A27119" t="inlineStr">
        <is>
          <t>2026.04.23 09:35</t>
        </is>
      </c>
      <c r="B27119" t="inlineStr">
        <is>
          <t>삼성가 회장님</t>
        </is>
      </c>
      <c r="C27119" t="inlineStr">
        <is>
          <t>현대가...ㅋㅋ</t>
        </is>
      </c>
      <c r="D27119" t="n">
        <v>0</v>
      </c>
      <c r="E27119" t="n">
        <v>0</v>
      </c>
      <c r="F27119" t="n">
        <v>26</v>
      </c>
      <c r="G27119" t="inlineStr">
        <is>
          <t>삼성가 회장님 현대가...ㅋㅋ</t>
        </is>
      </c>
      <c r="H27119" t="n">
        <v>418235913</v>
      </c>
    </row>
    <row r="27120">
      <c r="A27120" t="inlineStr">
        <is>
          <t>2026.04.23 09:34</t>
        </is>
      </c>
      <c r="B27120" t="inlineStr">
        <is>
          <t>실적이  어닝쇼크면 실적발표를 오후 장 끝무렴...</t>
        </is>
      </c>
      <c r="C27120" t="inlineStr">
        <is>
          <t>현대차 실적이 어닝쇼크다
오늘 폭락은 어쩔 수 없다지만 
 내일부터 지속적 하락이 문제다</t>
        </is>
      </c>
      <c r="D27120" t="n">
        <v>0</v>
      </c>
      <c r="E27120" t="n">
        <v>0</v>
      </c>
      <c r="F27120" t="n">
        <v>71</v>
      </c>
      <c r="G27120" t="inlineStr">
        <is>
          <t>실적이  어닝쇼크면 실적발표를 오후 장 끝무렴... 현대차 실적이 어닝쇼크다
오늘 폭락은 어쩔 수 없다지만 
 내일부터 지속적 하락이 문제다</t>
        </is>
      </c>
      <c r="H27120" t="n">
        <v>418235775</v>
      </c>
    </row>
    <row r="27121">
      <c r="A27121" t="inlineStr">
        <is>
          <t>2026.04.23 09:34</t>
        </is>
      </c>
      <c r="B27121" t="inlineStr">
        <is>
          <t>오늘 55만원만 지키자[1]</t>
        </is>
      </c>
      <c r="C27121" t="inlineStr">
        <is>
          <t>큰거바라냐?</t>
        </is>
      </c>
      <c r="D27121" t="n">
        <v>2</v>
      </c>
      <c r="E27121" t="n">
        <v>0</v>
      </c>
      <c r="F27121" t="n">
        <v>30</v>
      </c>
      <c r="G27121" t="inlineStr">
        <is>
          <t>오늘 55만원만 지키자[1] 큰거바라냐?</t>
        </is>
      </c>
      <c r="H27121" t="n">
        <v>418235601</v>
      </c>
    </row>
    <row r="27122">
      <c r="A27122" t="inlineStr">
        <is>
          <t>2026.04.23 09:34</t>
        </is>
      </c>
      <c r="B27122" t="inlineStr">
        <is>
          <t>현대차노조 물귀신 틀림없다</t>
        </is>
      </c>
      <c r="C27122" t="inlineStr">
        <is>
          <t>밑으로 밑으로..........같이죽는 운명.</t>
        </is>
      </c>
      <c r="D27122" t="n">
        <v>3</v>
      </c>
      <c r="E27122" t="n">
        <v>0</v>
      </c>
      <c r="F27122" t="n">
        <v>25</v>
      </c>
      <c r="G27122" t="inlineStr">
        <is>
          <t>현대차노조 물귀신 틀림없다 밑으로 밑으로..........같이죽는 운명.</t>
        </is>
      </c>
      <c r="H27122" t="n">
        <v>418235616</v>
      </c>
    </row>
    <row r="27123">
      <c r="A27123" t="inlineStr">
        <is>
          <t>2026.04.23 09:33</t>
        </is>
      </c>
      <c r="B27123" t="inlineStr">
        <is>
          <t>차세대 로봇대장주 뭐하니?</t>
        </is>
      </c>
      <c r="C27123" t="inlineStr">
        <is>
          <t>얼른 60은 가야지? 응?ㅋㅋㅋ</t>
        </is>
      </c>
      <c r="D27123" t="n">
        <v>1</v>
      </c>
      <c r="E27123" t="n">
        <v>1</v>
      </c>
      <c r="F27123" t="n">
        <v>18</v>
      </c>
      <c r="G27123" t="inlineStr">
        <is>
          <t>차세대 로봇대장주 뭐하니? 얼른 60은 가야지? 응?ㅋㅋㅋ</t>
        </is>
      </c>
      <c r="H27123" t="n">
        <v>418235460</v>
      </c>
    </row>
    <row r="27124">
      <c r="A27124" t="inlineStr">
        <is>
          <t>2026.04.23 09:33</t>
        </is>
      </c>
      <c r="B27124" t="inlineStr">
        <is>
          <t>ㅋㅋㅋ 이 놈은 그냥</t>
        </is>
      </c>
      <c r="C27124" t="inlineStr">
        <is>
          <t xml:space="preserve">30만원이 딱이야 </t>
        </is>
      </c>
      <c r="D27124" t="n">
        <v>2</v>
      </c>
      <c r="E27124" t="n">
        <v>0</v>
      </c>
      <c r="F27124" t="n">
        <v>13</v>
      </c>
      <c r="G27124" t="inlineStr">
        <is>
          <t xml:space="preserve">ㅋㅋㅋ 이 놈은 그냥 30만원이 딱이야 </t>
        </is>
      </c>
      <c r="H27124" t="n">
        <v>418235518</v>
      </c>
    </row>
    <row r="27125">
      <c r="A27125" t="inlineStr">
        <is>
          <t>2026.04.23 09:33</t>
        </is>
      </c>
      <c r="B27125" t="inlineStr">
        <is>
          <t>아침에 현대 다팔고 하닉가서 200먹는중[2]</t>
        </is>
      </c>
      <c r="C27125" t="inlineStr">
        <is>
          <t>진짜 이개잡주 진즉에 안나간게 한이다 ㄹㅇ</t>
        </is>
      </c>
      <c r="D27125" t="n">
        <v>4</v>
      </c>
      <c r="E27125" t="n">
        <v>0</v>
      </c>
      <c r="F27125" t="n">
        <v>56</v>
      </c>
      <c r="G27125" t="inlineStr">
        <is>
          <t>아침에 현대 다팔고 하닉가서 200먹는중[2] 진짜 이개잡주 진즉에 안나간게 한이다 ㄹㅇ</t>
        </is>
      </c>
      <c r="H27125" t="n">
        <v>418235534</v>
      </c>
    </row>
    <row r="27126">
      <c r="A27126" t="inlineStr">
        <is>
          <t>2026.04.23 09:33</t>
        </is>
      </c>
      <c r="B27126" t="inlineStr">
        <is>
          <t>와 다행이다</t>
        </is>
      </c>
      <c r="C27126" t="inlineStr">
        <is>
          <t>파란색은 아니라서 ㅋㅋㅋㅋ</t>
        </is>
      </c>
      <c r="D27126" t="n">
        <v>1</v>
      </c>
      <c r="E27126" t="n">
        <v>1</v>
      </c>
      <c r="F27126" t="n">
        <v>21</v>
      </c>
      <c r="G27126" t="inlineStr">
        <is>
          <t>와 다행이다 파란색은 아니라서 ㅋㅋㅋㅋ</t>
        </is>
      </c>
      <c r="H27126" t="n">
        <v>418235523</v>
      </c>
    </row>
    <row r="27127">
      <c r="A27127" t="inlineStr">
        <is>
          <t>2026.04.23 09:33</t>
        </is>
      </c>
      <c r="B27127" t="inlineStr">
        <is>
          <t>하이닉스에서 왔습니다</t>
        </is>
      </c>
      <c r="C27127" t="inlineStr">
        <is>
          <t>잡주맞는거 같은디요?</t>
        </is>
      </c>
      <c r="D27127" t="n">
        <v>7</v>
      </c>
      <c r="E27127" t="n">
        <v>0</v>
      </c>
      <c r="F27127" t="n">
        <v>30</v>
      </c>
      <c r="G27127" t="inlineStr">
        <is>
          <t>하이닉스에서 왔습니다 잡주맞는거 같은디요?</t>
        </is>
      </c>
      <c r="H27127" t="n">
        <v>418235514</v>
      </c>
    </row>
    <row r="27128">
      <c r="A27128" t="inlineStr">
        <is>
          <t>2026.04.23 09:33</t>
        </is>
      </c>
      <c r="B27128" t="inlineStr">
        <is>
          <t>이 개잡주  삼닉현은 무슨[1]</t>
        </is>
      </c>
      <c r="C27128" t="inlineStr">
        <is>
          <t>삼천당같은  스키..</t>
        </is>
      </c>
      <c r="D27128" t="n">
        <v>1</v>
      </c>
      <c r="E27128" t="n">
        <v>0</v>
      </c>
      <c r="F27128" t="n">
        <v>24</v>
      </c>
      <c r="G27128" t="inlineStr">
        <is>
          <t>이 개잡주  삼닉현은 무슨[1] 삼천당같은  스키..</t>
        </is>
      </c>
      <c r="H27128" t="n">
        <v>418235520</v>
      </c>
    </row>
    <row r="27129">
      <c r="A27129" t="inlineStr">
        <is>
          <t>2026.04.23 09:32</t>
        </is>
      </c>
      <c r="B27129" t="inlineStr">
        <is>
          <t>삼성 하이닉스 날라가는데</t>
        </is>
      </c>
      <c r="C27129" t="inlineStr">
        <is>
          <t>현대차는 왜</t>
        </is>
      </c>
      <c r="D27129" t="n">
        <v>3</v>
      </c>
      <c r="E27129" t="n">
        <v>0</v>
      </c>
      <c r="F27129" t="n">
        <v>19</v>
      </c>
      <c r="G27129" t="inlineStr">
        <is>
          <t>삼성 하이닉스 날라가는데 현대차는 왜</t>
        </is>
      </c>
      <c r="H27129" t="n">
        <v>418235217</v>
      </c>
    </row>
    <row r="27130">
      <c r="A27130" t="inlineStr">
        <is>
          <t>2026.04.23 09:32</t>
        </is>
      </c>
      <c r="B27130" t="inlineStr">
        <is>
          <t>하닉 4%, 삼성 3.5%, 효성 6% 가는 ...[2]</t>
        </is>
      </c>
      <c r="C27130" t="inlineStr">
        <is>
          <t>여긴 1000원 오르네요
재래시장 1000원 띠기 장사하나요?</t>
        </is>
      </c>
      <c r="D27130" t="n">
        <v>3</v>
      </c>
      <c r="E27130" t="n">
        <v>0</v>
      </c>
      <c r="F27130" t="n">
        <v>31</v>
      </c>
      <c r="G27130" t="inlineStr">
        <is>
          <t>하닉 4%, 삼성 3.5%, 효성 6% 가는 ...[2] 여긴 1000원 오르네요
재래시장 1000원 띠기 장사하나요?</t>
        </is>
      </c>
      <c r="H27130" t="n">
        <v>418235152</v>
      </c>
    </row>
    <row r="27131">
      <c r="A27131" t="inlineStr">
        <is>
          <t>2026.04.23 09:32</t>
        </is>
      </c>
      <c r="B27131" t="inlineStr">
        <is>
          <t>한국타이어 계속 오른다</t>
        </is>
      </c>
      <c r="C27131" t="inlineStr">
        <is>
          <t>며칠 계속 오르는게 바닥 나왔다는 신호
PER 겨우 6 두배 올라도 저평가
금호타이어도 PER 5
이제 크게 오를 두종목
현대차랑 같이 보시길</t>
        </is>
      </c>
      <c r="D27131" t="n">
        <v>0</v>
      </c>
      <c r="E27131" t="n">
        <v>0</v>
      </c>
      <c r="F27131" t="n">
        <v>22</v>
      </c>
      <c r="G27131" t="inlineStr">
        <is>
          <t>한국타이어 계속 오른다 며칠 계속 오르는게 바닥 나왔다는 신호
PER 겨우 6 두배 올라도 저평가
금호타이어도 PER 5
이제 크게 오를 두종목
현대차랑 같이 보시길</t>
        </is>
      </c>
      <c r="H27131" t="n">
        <v>418235101</v>
      </c>
    </row>
    <row r="27132">
      <c r="A27132" t="inlineStr">
        <is>
          <t>2026.04.23 09:32</t>
        </is>
      </c>
      <c r="B27132" t="inlineStr">
        <is>
          <t>어유</t>
        </is>
      </c>
      <c r="C27132" t="inlineStr">
        <is>
          <t>삼전 날라간다 넌 뭐냐구</t>
        </is>
      </c>
      <c r="D27132" t="n">
        <v>1</v>
      </c>
      <c r="E27132" t="n">
        <v>1</v>
      </c>
      <c r="F27132" t="n">
        <v>10</v>
      </c>
      <c r="G27132" t="inlineStr">
        <is>
          <t>어유 삼전 날라간다 넌 뭐냐구</t>
        </is>
      </c>
      <c r="H27132" t="n">
        <v>418235228</v>
      </c>
    </row>
    <row r="27133">
      <c r="A27133" t="inlineStr">
        <is>
          <t>2026.04.23 09:30</t>
        </is>
      </c>
      <c r="B27133" t="inlineStr">
        <is>
          <t>아 짜증나게 하네. 지수 이리 오르는데</t>
        </is>
      </c>
      <c r="C27133" t="inlineStr">
        <is>
          <t>실적발표 악재해소 빨리 안해서 주가 빌빌거리게 하네 여기 주식담당 머리 나쁜거 아니냐</t>
        </is>
      </c>
      <c r="D27133" t="n">
        <v>4</v>
      </c>
      <c r="E27133" t="n">
        <v>0</v>
      </c>
      <c r="F27133" t="n">
        <v>26</v>
      </c>
      <c r="G27133" t="inlineStr">
        <is>
          <t>아 짜증나게 하네. 지수 이리 오르는데 실적발표 악재해소 빨리 안해서 주가 빌빌거리게 하네 여기 주식담당 머리 나쁜거 아니냐</t>
        </is>
      </c>
      <c r="H27133" t="n">
        <v>418234693</v>
      </c>
    </row>
    <row r="27134">
      <c r="A27134" t="inlineStr">
        <is>
          <t>2026.04.23 09:30</t>
        </is>
      </c>
      <c r="B27134" t="inlineStr">
        <is>
          <t>쏴리</t>
        </is>
      </c>
      <c r="C27134" t="inlineStr">
        <is>
          <t>질러~~~</t>
        </is>
      </c>
      <c r="D27134" t="n">
        <v>0</v>
      </c>
      <c r="E27134" t="n">
        <v>0</v>
      </c>
      <c r="F27134" t="n">
        <v>14</v>
      </c>
      <c r="G27134" t="inlineStr">
        <is>
          <t>쏴리 질러~~~</t>
        </is>
      </c>
      <c r="H27134" t="n">
        <v>418234667</v>
      </c>
    </row>
    <row r="27135">
      <c r="A27135" t="inlineStr">
        <is>
          <t>2026.04.23 09:29</t>
        </is>
      </c>
      <c r="B27135" t="inlineStr">
        <is>
          <t>주가너무올랐어 노조 성과급달라고</t>
        </is>
      </c>
      <c r="C27135" t="inlineStr">
        <is>
          <t>할까봐 두렵다...조만간.주가 올랐다고 성과급 낸놔!!!</t>
        </is>
      </c>
      <c r="D27135" t="n">
        <v>0</v>
      </c>
      <c r="E27135" t="n">
        <v>2</v>
      </c>
      <c r="F27135" t="n">
        <v>21</v>
      </c>
      <c r="G27135" t="inlineStr">
        <is>
          <t>주가너무올랐어 노조 성과급달라고 할까봐 두렵다...조만간.주가 올랐다고 성과급 낸놔!!!</t>
        </is>
      </c>
      <c r="H27135" t="n">
        <v>418234175</v>
      </c>
    </row>
    <row r="27136">
      <c r="A27136" t="inlineStr">
        <is>
          <t>2026.04.23 09:29</t>
        </is>
      </c>
      <c r="B27136" t="inlineStr">
        <is>
          <t>Again 50 이라고 했다</t>
        </is>
      </c>
      <c r="C27136" t="inlineStr">
        <is>
          <t>누가? 내가. 
안가요안가</t>
        </is>
      </c>
      <c r="D27136" t="n">
        <v>2</v>
      </c>
      <c r="E27136" t="n">
        <v>1</v>
      </c>
      <c r="F27136" t="n">
        <v>35</v>
      </c>
      <c r="G27136" t="inlineStr">
        <is>
          <t>Again 50 이라고 했다 누가? 내가. 
안가요안가</t>
        </is>
      </c>
      <c r="H27136" t="n">
        <v>418234402</v>
      </c>
    </row>
    <row r="27137">
      <c r="A27137" t="inlineStr">
        <is>
          <t>2026.04.23 09:29</t>
        </is>
      </c>
      <c r="B27137" t="inlineStr">
        <is>
          <t>아 ᆢ 진짜 현차[1]</t>
        </is>
      </c>
      <c r="C27137" t="inlineStr">
        <is>
          <t xml:space="preserve">버려버릴까?   진짜  짜증난다  </t>
        </is>
      </c>
      <c r="D27137" t="n">
        <v>9</v>
      </c>
      <c r="E27137" t="n">
        <v>1</v>
      </c>
      <c r="F27137" t="n">
        <v>50</v>
      </c>
      <c r="G27137" t="inlineStr">
        <is>
          <t xml:space="preserve">아 ᆢ 진짜 현차[1] 버려버릴까?   진짜  짜증난다  </t>
        </is>
      </c>
      <c r="H27137" t="n">
        <v>418234383</v>
      </c>
    </row>
    <row r="27138">
      <c r="A27138" t="inlineStr">
        <is>
          <t>2026.04.23 09:28</t>
        </is>
      </c>
      <c r="B27138" t="inlineStr">
        <is>
          <t>구시대차</t>
        </is>
      </c>
      <c r="C27138" t="inlineStr">
        <is>
          <t xml:space="preserve">전쟁 핑계로 50만원에 붙들어놨구나 
인간적으로 조작은 하지 말자 </t>
        </is>
      </c>
      <c r="D27138" t="n">
        <v>3</v>
      </c>
      <c r="E27138" t="n">
        <v>0</v>
      </c>
      <c r="F27138" t="n">
        <v>15</v>
      </c>
      <c r="G27138" t="inlineStr">
        <is>
          <t xml:space="preserve">구시대차 전쟁 핑계로 50만원에 붙들어놨구나 
인간적으로 조작은 하지 말자 </t>
        </is>
      </c>
      <c r="H27138" t="n">
        <v>418234012</v>
      </c>
    </row>
    <row r="27139">
      <c r="A27139" t="inlineStr">
        <is>
          <t>2026.04.23 09:28</t>
        </is>
      </c>
      <c r="B27139" t="inlineStr">
        <is>
          <t>보합 전강후약 ㅋㅋ</t>
        </is>
      </c>
      <c r="C27139" t="inlineStr">
        <is>
          <t>사탕 떤지주는기다 ㅋㅋㅋㅋㅋ 
내말이 맞나 틀리나 두고볼래? ㅋㅋㅋㅋㅋㅋ</t>
        </is>
      </c>
      <c r="D27139" t="n">
        <v>0</v>
      </c>
      <c r="E27139" t="n">
        <v>2</v>
      </c>
      <c r="F27139" t="n">
        <v>19</v>
      </c>
      <c r="G27139" t="inlineStr">
        <is>
          <t>보합 전강후약 ㅋㅋ 사탕 떤지주는기다 ㅋㅋㅋㅋㅋ 
내말이 맞나 틀리나 두고볼래? ㅋㅋㅋㅋㅋㅋ</t>
        </is>
      </c>
      <c r="H27139" t="n">
        <v>418233951</v>
      </c>
    </row>
    <row r="27140">
      <c r="A27140" t="inlineStr">
        <is>
          <t>2026.04.23 09:26</t>
        </is>
      </c>
      <c r="B27140" t="inlineStr">
        <is>
          <t>갈꺼 같냐?[1]</t>
        </is>
      </c>
      <c r="C27140" t="inlineStr">
        <is>
          <t xml:space="preserve">걍 쉬라고. 안간다고. </t>
        </is>
      </c>
      <c r="D27140" t="n">
        <v>6</v>
      </c>
      <c r="E27140" t="n">
        <v>3</v>
      </c>
      <c r="F27140" t="n">
        <v>85</v>
      </c>
      <c r="G27140" t="inlineStr">
        <is>
          <t xml:space="preserve">갈꺼 같냐?[1] 걍 쉬라고. 안간다고. </t>
        </is>
      </c>
      <c r="H27140" t="n">
        <v>418233519</v>
      </c>
    </row>
    <row r="27141">
      <c r="A27141" t="inlineStr">
        <is>
          <t>2026.04.23 09:26</t>
        </is>
      </c>
      <c r="B27141" t="inlineStr">
        <is>
          <t>코스피200</t>
        </is>
      </c>
      <c r="C27141" t="inlineStr">
        <is>
          <t>이걸 누가사냐
다들 반도체랑 원전. 건설쪽에 쏠리는데
야들 포모 오겠노 ㅜ</t>
        </is>
      </c>
      <c r="D27141" t="n">
        <v>1</v>
      </c>
      <c r="E27141" t="n">
        <v>2</v>
      </c>
      <c r="F27141" t="n">
        <v>25</v>
      </c>
      <c r="G27141" t="inlineStr">
        <is>
          <t>코스피200 이걸 누가사냐
다들 반도체랑 원전. 건설쪽에 쏠리는데
야들 포모 오겠노 ㅜ</t>
        </is>
      </c>
      <c r="H27141" t="n">
        <v>418233464</v>
      </c>
    </row>
    <row r="27142">
      <c r="A27142" t="inlineStr">
        <is>
          <t>2026.04.23 09:26</t>
        </is>
      </c>
      <c r="B27142" t="inlineStr">
        <is>
          <t>뿌스럭지 ㅋㅋ</t>
        </is>
      </c>
      <c r="C27142" t="inlineStr">
        <is>
          <t>살살 떤지주다가 ㅋㅋ
콱 떨콰삔다 ㅋㅋㅋㅋ 너그돈 싹 긁는기야 ㅋㅋㅋㅋㅋㅋ
기업이 너그돈 몬긁으모 뭘로돌아가겠노? ㅋㅋㅋㅋ
너그는 영업이익 20조다하모 바로 돈들어오는줄알제? ㅋㅋㅋ 구멍가게가? ㅋㅋㅋㅋㅋ
돈이 있어야 월급도주고 세금도내고 하는기다 ㅋㅋ 주식올리가 세금내는거 알제? ㅋㅋ
너그돈 긁는기야 ㅋㅋㅋㅋㅋㅋㅋㅋ</t>
        </is>
      </c>
      <c r="D27142" t="n">
        <v>0</v>
      </c>
      <c r="E27142" t="n">
        <v>1</v>
      </c>
      <c r="F27142" t="n">
        <v>15</v>
      </c>
      <c r="G27142" t="inlineStr">
        <is>
          <t>뿌스럭지 ㅋㅋ 살살 떤지주다가 ㅋㅋ
콱 떨콰삔다 ㅋㅋㅋㅋ 너그돈 싹 긁는기야 ㅋㅋㅋㅋㅋㅋ
기업이 너그돈 몬긁으모 뭘로돌아가겠노? ㅋㅋㅋㅋ
너그는 영업이익 20조다하모 바로 돈들어오는줄알제? ㅋㅋㅋ 구멍가게가? ㅋㅋㅋㅋㅋ
돈이 있어야 월급도주고 세금도내고 하는기다 ㅋㅋ 주식올리가 세금내는거 알제? ㅋㅋ
너그돈 긁는기야 ㅋㅋㅋㅋㅋㅋㅋㅋ</t>
        </is>
      </c>
      <c r="H27142" t="n">
        <v>418233427</v>
      </c>
    </row>
    <row r="27143">
      <c r="A27143" t="inlineStr">
        <is>
          <t>2026.04.23 09:23</t>
        </is>
      </c>
      <c r="B27143" t="inlineStr">
        <is>
          <t>음봉차 음봉차 신나는 노래 너도 한번 물려보자</t>
        </is>
      </c>
      <c r="C27143" t="inlineStr">
        <is>
          <t>오늘도 음봉, 내일도 음봉</t>
        </is>
      </c>
      <c r="D27143" t="n">
        <v>4</v>
      </c>
      <c r="E27143" t="n">
        <v>0</v>
      </c>
      <c r="F27143" t="n">
        <v>20</v>
      </c>
      <c r="G27143" t="inlineStr">
        <is>
          <t>음봉차 음봉차 신나는 노래 너도 한번 물려보자 오늘도 음봉, 내일도 음봉</t>
        </is>
      </c>
      <c r="H27143" t="n">
        <v>418232456</v>
      </c>
    </row>
    <row r="27144">
      <c r="A27144" t="inlineStr">
        <is>
          <t>2026.04.23 09:23</t>
        </is>
      </c>
      <c r="B27144" t="inlineStr">
        <is>
          <t>한국경제</t>
        </is>
      </c>
      <c r="C27144" t="inlineStr">
        <is>
          <t>자청용 꼭 갖고 있어라 말씀 기억하셈</t>
        </is>
      </c>
      <c r="D27144" t="n">
        <v>1</v>
      </c>
      <c r="E27144" t="n">
        <v>1</v>
      </c>
      <c r="F27144" t="n">
        <v>29</v>
      </c>
      <c r="G27144" t="inlineStr">
        <is>
          <t>한국경제 자청용 꼭 갖고 있어라 말씀 기억하셈</t>
        </is>
      </c>
      <c r="H27144" t="n">
        <v>418232516</v>
      </c>
    </row>
    <row r="27145">
      <c r="A27145" t="inlineStr">
        <is>
          <t>2026.04.23 09:22</t>
        </is>
      </c>
      <c r="B27145" t="inlineStr">
        <is>
          <t>아틀란스, 새만금 이벤트로 주가 올려 골탕 먹...</t>
        </is>
      </c>
      <c r="C27145" t="inlineStr">
        <is>
          <t>삼전이나 하이닉스 처럼 실적으로 말해야지
설탕발림 이벤트로 주가 올려 투자자만 멍든다</t>
        </is>
      </c>
      <c r="D27145" t="n">
        <v>8</v>
      </c>
      <c r="E27145" t="n">
        <v>0</v>
      </c>
      <c r="F27145" t="n">
        <v>40</v>
      </c>
      <c r="G27145" t="inlineStr">
        <is>
          <t>아틀란스, 새만금 이벤트로 주가 올려 골탕 먹... 삼전이나 하이닉스 처럼 실적으로 말해야지
설탕발림 이벤트로 주가 올려 투자자만 멍든다</t>
        </is>
      </c>
      <c r="H27145" t="n">
        <v>418232341</v>
      </c>
    </row>
    <row r="27146">
      <c r="A27146" t="inlineStr">
        <is>
          <t>2026.04.23 09:21</t>
        </is>
      </c>
      <c r="B27146" t="inlineStr">
        <is>
          <t>삼전, 하이닉스만 주식이냐?</t>
        </is>
      </c>
      <c r="C27146" t="inlineStr">
        <is>
          <t>현대차도 충분히 우량주다 이놈들아 ~~</t>
        </is>
      </c>
      <c r="D27146" t="n">
        <v>4</v>
      </c>
      <c r="E27146" t="n">
        <v>0</v>
      </c>
      <c r="F27146" t="n">
        <v>28</v>
      </c>
      <c r="G27146" t="inlineStr">
        <is>
          <t>삼전, 하이닉스만 주식이냐? 현대차도 충분히 우량주다 이놈들아 ~~</t>
        </is>
      </c>
      <c r="H27146" t="n">
        <v>418231998</v>
      </c>
    </row>
    <row r="27147">
      <c r="A27147" t="inlineStr">
        <is>
          <t>2026.04.23 09:20</t>
        </is>
      </c>
      <c r="B27147" t="inlineStr">
        <is>
          <t>반도체는 천장도 없이 날아가는데[2]</t>
        </is>
      </c>
      <c r="C27147" t="inlineStr">
        <is>
          <t>여기는 왜 이리 못 가나요..?</t>
        </is>
      </c>
      <c r="D27147" t="n">
        <v>4</v>
      </c>
      <c r="E27147" t="n">
        <v>0</v>
      </c>
      <c r="F27147" t="n">
        <v>107</v>
      </c>
      <c r="G27147" t="inlineStr">
        <is>
          <t>반도체는 천장도 없이 날아가는데[2] 여기는 왜 이리 못 가나요..?</t>
        </is>
      </c>
      <c r="H27147" t="n">
        <v>418231744</v>
      </c>
    </row>
    <row r="27148">
      <c r="A27148" t="inlineStr">
        <is>
          <t>2026.04.23 09:19</t>
        </is>
      </c>
      <c r="B27148" t="inlineStr">
        <is>
          <t>타종목에 비하면</t>
        </is>
      </c>
      <c r="C27148" t="inlineStr">
        <is>
          <t>너무 안오르네요..ㅜ</t>
        </is>
      </c>
      <c r="D27148" t="n">
        <v>5</v>
      </c>
      <c r="E27148" t="n">
        <v>0</v>
      </c>
      <c r="F27148" t="n">
        <v>27</v>
      </c>
      <c r="G27148" t="inlineStr">
        <is>
          <t>타종목에 비하면 너무 안오르네요..ㅜ</t>
        </is>
      </c>
      <c r="H27148" t="n">
        <v>418231455</v>
      </c>
    </row>
    <row r="27149">
      <c r="A27149" t="inlineStr">
        <is>
          <t>2026.04.23 09:18</t>
        </is>
      </c>
      <c r="B27149" t="inlineStr">
        <is>
          <t>와 진짜 무슨 이딴 주식이 다 있냐ㅋㅋㅋㅋㅋㅋ...</t>
        </is>
      </c>
      <c r="C27149" t="inlineStr">
        <is>
          <t>ㅋㅋㅋㅋㅋㅋㅋㅋㅋㅋ진짜 말도 안 나오네 이제</t>
        </is>
      </c>
      <c r="D27149" t="n">
        <v>11</v>
      </c>
      <c r="E27149" t="n">
        <v>0</v>
      </c>
      <c r="F27149" t="n">
        <v>66</v>
      </c>
      <c r="G27149" t="inlineStr">
        <is>
          <t>와 진짜 무슨 이딴 주식이 다 있냐ㅋㅋㅋㅋㅋㅋ... ㅋㅋㅋㅋㅋㅋㅋㅋㅋㅋ진짜 말도 안 나오네 이제</t>
        </is>
      </c>
      <c r="H27149" t="n">
        <v>418231055</v>
      </c>
    </row>
    <row r="27150">
      <c r="A27150" t="inlineStr">
        <is>
          <t>2026.04.23 09:18</t>
        </is>
      </c>
      <c r="B27150" t="inlineStr">
        <is>
          <t>상승의 징조이다</t>
        </is>
      </c>
      <c r="C27150" t="inlineStr">
        <is>
          <t>물량 뺏고
조만간 승천..</t>
        </is>
      </c>
      <c r="D27150" t="n">
        <v>7</v>
      </c>
      <c r="E27150" t="n">
        <v>2</v>
      </c>
      <c r="F27150" t="n">
        <v>50</v>
      </c>
      <c r="G27150" t="inlineStr">
        <is>
          <t>상승의 징조이다 물량 뺏고
조만간 승천..</t>
        </is>
      </c>
      <c r="H27150" t="n">
        <v>418231095</v>
      </c>
    </row>
    <row r="27151">
      <c r="A27151" t="inlineStr">
        <is>
          <t>2026.04.23 09:18</t>
        </is>
      </c>
      <c r="B27151" t="inlineStr">
        <is>
          <t>나락 가네..</t>
        </is>
      </c>
      <c r="C27151" t="inlineStr">
        <is>
          <t>하아 진짜 개잡주</t>
        </is>
      </c>
      <c r="D27151" t="n">
        <v>4</v>
      </c>
      <c r="E27151" t="n">
        <v>0</v>
      </c>
      <c r="F27151" t="n">
        <v>20</v>
      </c>
      <c r="G27151" t="inlineStr">
        <is>
          <t>나락 가네.. 하아 진짜 개잡주</t>
        </is>
      </c>
      <c r="H27151" t="n">
        <v>418230974</v>
      </c>
    </row>
    <row r="27152">
      <c r="A27152" t="inlineStr">
        <is>
          <t>2026.04.23 09:18</t>
        </is>
      </c>
      <c r="B27152" t="inlineStr">
        <is>
          <t>실적 발표도 없이</t>
        </is>
      </c>
      <c r="C27152" t="inlineStr">
        <is>
          <t>마이너스로 내려왔네요. 주주지만 오늘로서 끝내야할것 같네요. 모두 익절하시기 바랍니다.</t>
        </is>
      </c>
      <c r="D27152" t="n">
        <v>8</v>
      </c>
      <c r="E27152" t="n">
        <v>0</v>
      </c>
      <c r="F27152" t="n">
        <v>35</v>
      </c>
      <c r="G27152" t="inlineStr">
        <is>
          <t>실적 발표도 없이 마이너스로 내려왔네요. 주주지만 오늘로서 끝내야할것 같네요. 모두 익절하시기 바랍니다.</t>
        </is>
      </c>
      <c r="H27152" t="n">
        <v>418230887</v>
      </c>
    </row>
    <row r="27153">
      <c r="A27153" t="inlineStr">
        <is>
          <t>2026.04.23 09:18</t>
        </is>
      </c>
      <c r="B27153" t="inlineStr">
        <is>
          <t>ㅋㅋㅋㅋ 이맛에 여기온다</t>
        </is>
      </c>
      <c r="C27153" t="inlineStr">
        <is>
          <t>현대차는 진짜 개잡주가 맞음 아직 상속 전이자나^^</t>
        </is>
      </c>
      <c r="D27153" t="n">
        <v>7</v>
      </c>
      <c r="E27153" t="n">
        <v>0</v>
      </c>
      <c r="F27153" t="n">
        <v>23</v>
      </c>
      <c r="G27153" t="inlineStr">
        <is>
          <t>ㅋㅋㅋㅋ 이맛에 여기온다 현대차는 진짜 개잡주가 맞음 아직 상속 전이자나^^</t>
        </is>
      </c>
      <c r="H27153" t="n">
        <v>418231001</v>
      </c>
    </row>
    <row r="27154">
      <c r="A27154" t="inlineStr">
        <is>
          <t>2026.04.23 09:18</t>
        </is>
      </c>
      <c r="B27154" t="inlineStr">
        <is>
          <t>응 안팔아</t>
        </is>
      </c>
      <c r="C27154" t="inlineStr">
        <is>
          <t>추매하면 되♡</t>
        </is>
      </c>
      <c r="D27154" t="n">
        <v>2</v>
      </c>
      <c r="E27154" t="n">
        <v>1</v>
      </c>
      <c r="F27154" t="n">
        <v>20</v>
      </c>
      <c r="G27154" t="inlineStr">
        <is>
          <t>응 안팔아 추매하면 되♡</t>
        </is>
      </c>
      <c r="H27154" t="n">
        <v>418231052</v>
      </c>
    </row>
    <row r="27155">
      <c r="A27155" t="inlineStr">
        <is>
          <t>2026.04.23 09:17</t>
        </is>
      </c>
      <c r="B27155" t="inlineStr">
        <is>
          <t>삼전 하닉 팔고 이 잡주 사서 못먹은 돈이..하[2]</t>
        </is>
      </c>
      <c r="C27155" t="inlineStr">
        <is>
          <t>진짜 ㅋㅋㅋㅋㅋㅋㅋ 더도 말고 덜도 말고 
1월로만 돌아가고 싶다.
내가 그때 왜 삼전닉스를 팔고 여기다 몰빵했을까</t>
        </is>
      </c>
      <c r="D27155" t="n">
        <v>14</v>
      </c>
      <c r="E27155" t="n">
        <v>0</v>
      </c>
      <c r="F27155" t="n">
        <v>60</v>
      </c>
      <c r="G27155" t="inlineStr">
        <is>
          <t>삼전 하닉 팔고 이 잡주 사서 못먹은 돈이..하[2] 진짜 ㅋㅋㅋㅋㅋㅋㅋ 더도 말고 덜도 말고 
1월로만 돌아가고 싶다.
내가 그때 왜 삼전닉스를 팔고 여기다 몰빵했을까</t>
        </is>
      </c>
      <c r="H27155" t="n">
        <v>418230607</v>
      </c>
    </row>
    <row r="27156">
      <c r="A27156" t="inlineStr">
        <is>
          <t>2026.04.23 09:17</t>
        </is>
      </c>
      <c r="B27156" t="inlineStr">
        <is>
          <t>코스피, 6500 돌파…사흘 연속 사상 최고가...</t>
        </is>
      </c>
      <c r="C27156" t="inlineStr">
        <is>
          <t>모두가 이란전 이전으로 주가회복하고
전고가 돌파 매일 신고가 나오는 상황에서........
정말 이건 말이 안된다!!!!!!!
반드시 조작질 가담 전원 수사해서
모두 법정 최고형으로 다스려야 국장이 바로선다!!!!!!!
정말 어떻게 주가가 이럴수가 있는지
절대로 정상적이지 않다!!!!!!!</t>
        </is>
      </c>
      <c r="D27156" t="n">
        <v>10</v>
      </c>
      <c r="E27156" t="n">
        <v>1</v>
      </c>
      <c r="F27156" t="n">
        <v>42</v>
      </c>
      <c r="G27156" t="inlineStr">
        <is>
          <t>코스피, 6500 돌파…사흘 연속 사상 최고가... 모두가 이란전 이전으로 주가회복하고
전고가 돌파 매일 신고가 나오는 상황에서........
정말 이건 말이 안된다!!!!!!!
반드시 조작질 가담 전원 수사해서
모두 법정 최고형으로 다스려야 국장이 바로선다!!!!!!!
정말 어떻게 주가가 이럴수가 있는지
절대로 정상적이지 않다!!!!!!!</t>
        </is>
      </c>
      <c r="H27156" t="n">
        <v>418230671</v>
      </c>
    </row>
    <row r="27157">
      <c r="A27157" t="inlineStr">
        <is>
          <t>2026.04.23 09:16</t>
        </is>
      </c>
      <c r="B27157" t="inlineStr">
        <is>
          <t>역시 현다이</t>
        </is>
      </c>
      <c r="C27157" t="inlineStr">
        <is>
          <t>그냥 다이 해라 ㅡㅡ</t>
        </is>
      </c>
      <c r="D27157" t="n">
        <v>9</v>
      </c>
      <c r="E27157" t="n">
        <v>1</v>
      </c>
      <c r="F27157" t="n">
        <v>16</v>
      </c>
      <c r="G27157" t="inlineStr">
        <is>
          <t>역시 현다이 그냥 다이 해라 ㅡㅡ</t>
        </is>
      </c>
      <c r="H27157" t="n">
        <v>418230157</v>
      </c>
    </row>
    <row r="27158">
      <c r="A27158" t="inlineStr">
        <is>
          <t>2026.04.23 09:16</t>
        </is>
      </c>
      <c r="B27158" t="inlineStr">
        <is>
          <t>역시 공매1위주식답다</t>
        </is>
      </c>
      <c r="C27158" t="inlineStr">
        <is>
          <t>공매야 니가이겼다</t>
        </is>
      </c>
      <c r="D27158" t="n">
        <v>12</v>
      </c>
      <c r="E27158" t="n">
        <v>1</v>
      </c>
      <c r="F27158" t="n">
        <v>30</v>
      </c>
      <c r="G27158" t="inlineStr">
        <is>
          <t>역시 공매1위주식답다 공매야 니가이겼다</t>
        </is>
      </c>
      <c r="H27158" t="n">
        <v>418230397</v>
      </c>
    </row>
    <row r="27159">
      <c r="A27159" t="inlineStr">
        <is>
          <t>2026.04.23 09:16</t>
        </is>
      </c>
      <c r="B27159" t="inlineStr">
        <is>
          <t>ㅋㅋ</t>
        </is>
      </c>
      <c r="C27159" t="inlineStr">
        <is>
          <t>이걸 왜사냐 ㅋㅋ 먹을게 천진데</t>
        </is>
      </c>
      <c r="D27159" t="n">
        <v>8</v>
      </c>
      <c r="E27159" t="n">
        <v>1</v>
      </c>
      <c r="F27159" t="n">
        <v>15</v>
      </c>
      <c r="G27159" t="inlineStr">
        <is>
          <t>ㅋㅋ 이걸 왜사냐 ㅋㅋ 먹을게 천진데</t>
        </is>
      </c>
      <c r="H27159" t="n">
        <v>418230293</v>
      </c>
    </row>
    <row r="27160">
      <c r="A27160" t="inlineStr">
        <is>
          <t>2026.04.23 09:16</t>
        </is>
      </c>
      <c r="B27160" t="inlineStr">
        <is>
          <t>이것도</t>
        </is>
      </c>
      <c r="C27160" t="inlineStr">
        <is>
          <t>희망이 없다
삼전 두빌 ㄱㄱ</t>
        </is>
      </c>
      <c r="D27160" t="n">
        <v>5</v>
      </c>
      <c r="E27160" t="n">
        <v>1</v>
      </c>
      <c r="F27160" t="n">
        <v>16</v>
      </c>
      <c r="G27160" t="inlineStr">
        <is>
          <t>이것도 희망이 없다
삼전 두빌 ㄱㄱ</t>
        </is>
      </c>
      <c r="H27160" t="n">
        <v>418230284</v>
      </c>
    </row>
    <row r="27161">
      <c r="A27161" t="inlineStr">
        <is>
          <t>2026.04.23 09:16</t>
        </is>
      </c>
      <c r="B27161" t="inlineStr">
        <is>
          <t>또 급락하네</t>
        </is>
      </c>
      <c r="C27161" t="inlineStr">
        <is>
          <t>왜케 내려가는걸 좋아해
잠깐 올랐다 급락
윗긴꼬리 양봉이나 장대음봉
변하질않네</t>
        </is>
      </c>
      <c r="D27161" t="n">
        <v>7</v>
      </c>
      <c r="E27161" t="n">
        <v>1</v>
      </c>
      <c r="F27161" t="n">
        <v>26</v>
      </c>
      <c r="G27161" t="inlineStr">
        <is>
          <t>또 급락하네 왜케 내려가는걸 좋아해
잠깐 올랐다 급락
윗긴꼬리 양봉이나 장대음봉
변하질않네</t>
        </is>
      </c>
      <c r="H27161" t="n">
        <v>418230137</v>
      </c>
    </row>
    <row r="27162">
      <c r="A27162" t="inlineStr">
        <is>
          <t>2026.04.23 09:15</t>
        </is>
      </c>
      <c r="B27162" t="inlineStr">
        <is>
          <t>이주식은 안 될듯</t>
        </is>
      </c>
      <c r="C27162" t="inlineStr">
        <is>
          <t>포기하자 이제 그만</t>
        </is>
      </c>
      <c r="D27162" t="n">
        <v>17</v>
      </c>
      <c r="E27162" t="n">
        <v>1</v>
      </c>
      <c r="F27162" t="n">
        <v>27</v>
      </c>
      <c r="G27162" t="inlineStr">
        <is>
          <t>이주식은 안 될듯 포기하자 이제 그만</t>
        </is>
      </c>
      <c r="H27162" t="n">
        <v>418229811</v>
      </c>
    </row>
    <row r="27163">
      <c r="A27163" t="inlineStr">
        <is>
          <t>2026.04.23 09:15</t>
        </is>
      </c>
      <c r="B27163" t="inlineStr">
        <is>
          <t>삼전닉스로 82와라 돈복사 돈복사 신나는 노래~...</t>
        </is>
      </c>
      <c r="C27163" t="inlineStr">
        <is>
          <t>나도한번 불러보자 ~~~~</t>
        </is>
      </c>
      <c r="D27163" t="n">
        <v>6</v>
      </c>
      <c r="E27163" t="n">
        <v>0</v>
      </c>
      <c r="F27163" t="n">
        <v>16</v>
      </c>
      <c r="G27163" t="inlineStr">
        <is>
          <t>삼전닉스로 82와라 돈복사 돈복사 신나는 노래~... 나도한번 불러보자 ~~~~</t>
        </is>
      </c>
      <c r="H27163" t="n">
        <v>418230027</v>
      </c>
    </row>
    <row r="27164">
      <c r="A27164" t="inlineStr">
        <is>
          <t>2026.04.23 09:14</t>
        </is>
      </c>
      <c r="B27164" t="inlineStr">
        <is>
          <t>말했제? ㅋㅋ</t>
        </is>
      </c>
      <c r="C27164" t="inlineStr">
        <is>
          <t>주중엔 사탕 ㅋㅋ 주말엔 폭탄 ㅋㅋㅋㅋ
살살 끍어가 콱 떨콰삐는기야 ㅋㅋㅋㅋㅋㅋㅋ</t>
        </is>
      </c>
      <c r="D27164" t="n">
        <v>1</v>
      </c>
      <c r="E27164" t="n">
        <v>0</v>
      </c>
      <c r="F27164" t="n">
        <v>22</v>
      </c>
      <c r="G27164" t="inlineStr">
        <is>
          <t>말했제? ㅋㅋ 주중엔 사탕 ㅋㅋ 주말엔 폭탄 ㅋㅋㅋㅋ
살살 끍어가 콱 떨콰삐는기야 ㅋㅋㅋㅋㅋㅋㅋ</t>
        </is>
      </c>
      <c r="H27164" t="n">
        <v>418229673</v>
      </c>
    </row>
    <row r="27165">
      <c r="A27165" t="inlineStr">
        <is>
          <t>2026.04.23 09:13</t>
        </is>
      </c>
      <c r="B27165" t="inlineStr">
        <is>
          <t>그래도</t>
        </is>
      </c>
      <c r="C27165" t="inlineStr">
        <is>
          <t>올랐잖아
.
.
.
.
.
.
한잔해🍺</t>
        </is>
      </c>
      <c r="D27165" t="n">
        <v>1</v>
      </c>
      <c r="E27165" t="n">
        <v>3</v>
      </c>
      <c r="F27165" t="n">
        <v>28</v>
      </c>
      <c r="G27165" t="inlineStr">
        <is>
          <t>그래도 올랐잖아
.
.
.
.
.
.
한잔해🍺</t>
        </is>
      </c>
      <c r="H27165" t="n">
        <v>418229204</v>
      </c>
    </row>
    <row r="27166">
      <c r="A27166" t="inlineStr">
        <is>
          <t>2026.04.23 09:13</t>
        </is>
      </c>
      <c r="B27166" t="inlineStr">
        <is>
          <t>주주들 암걸린다</t>
        </is>
      </c>
      <c r="C27166" t="inlineStr">
        <is>
          <t>치료약은 주가 상승이다.
빠른 치료 부탁한다.</t>
        </is>
      </c>
      <c r="D27166" t="n">
        <v>4</v>
      </c>
      <c r="E27166" t="n">
        <v>0</v>
      </c>
      <c r="F27166" t="n">
        <v>19</v>
      </c>
      <c r="G27166" t="inlineStr">
        <is>
          <t>주주들 암걸린다 치료약은 주가 상승이다.
빠른 치료 부탁한다.</t>
        </is>
      </c>
      <c r="H27166" t="n">
        <v>418229385</v>
      </c>
    </row>
    <row r="27167">
      <c r="A27167" t="inlineStr">
        <is>
          <t>2026.04.23 09:13</t>
        </is>
      </c>
      <c r="B27167" t="inlineStr">
        <is>
          <t>잘가라 삼전으로 간다</t>
        </is>
      </c>
      <c r="C27167" t="inlineStr">
        <is>
          <t>삼전에서 40만전자 기다린다</t>
        </is>
      </c>
      <c r="D27167" t="n">
        <v>4</v>
      </c>
      <c r="E27167" t="n">
        <v>0</v>
      </c>
      <c r="F27167" t="n">
        <v>16</v>
      </c>
      <c r="G27167" t="inlineStr">
        <is>
          <t>잘가라 삼전으로 간다 삼전에서 40만전자 기다린다</t>
        </is>
      </c>
      <c r="H27167" t="n">
        <v>418229194</v>
      </c>
    </row>
    <row r="27168">
      <c r="A27168" t="inlineStr">
        <is>
          <t>2026.04.23 09:13</t>
        </is>
      </c>
      <c r="B27168" t="inlineStr">
        <is>
          <t>와~~~</t>
        </is>
      </c>
      <c r="C27168" t="inlineStr">
        <is>
          <t>졸라 개잡주네</t>
        </is>
      </c>
      <c r="D27168" t="n">
        <v>7</v>
      </c>
      <c r="E27168" t="n">
        <v>0</v>
      </c>
      <c r="F27168" t="n">
        <v>20</v>
      </c>
      <c r="G27168" t="inlineStr">
        <is>
          <t>와~~~ 졸라 개잡주네</t>
        </is>
      </c>
      <c r="H27168" t="n">
        <v>418229355</v>
      </c>
    </row>
    <row r="27169">
      <c r="A27169" t="inlineStr">
        <is>
          <t>2026.04.23 09:12</t>
        </is>
      </c>
      <c r="B27169" t="inlineStr">
        <is>
          <t>개잡주</t>
        </is>
      </c>
      <c r="C27169" t="inlineStr">
        <is>
          <t>이젠 밀리네..그냥 망해라</t>
        </is>
      </c>
      <c r="D27169" t="n">
        <v>4</v>
      </c>
      <c r="E27169" t="n">
        <v>0</v>
      </c>
      <c r="F27169" t="n">
        <v>14</v>
      </c>
      <c r="G27169" t="inlineStr">
        <is>
          <t>개잡주 이젠 밀리네..그냥 망해라</t>
        </is>
      </c>
      <c r="H27169" t="n">
        <v>418229035</v>
      </c>
    </row>
    <row r="27170">
      <c r="A27170" t="inlineStr">
        <is>
          <t>2026.04.23 09:12</t>
        </is>
      </c>
      <c r="B27170" t="inlineStr">
        <is>
          <t>유투브만봐도 현대차 찬양 영상 차고넘침</t>
        </is>
      </c>
      <c r="C27170" t="inlineStr">
        <is>
          <t>개미가 너무 꼬였다ㅋㅋㅋ 못가 얜</t>
        </is>
      </c>
      <c r="D27170" t="n">
        <v>4</v>
      </c>
      <c r="E27170" t="n">
        <v>0</v>
      </c>
      <c r="F27170" t="n">
        <v>24</v>
      </c>
      <c r="G27170" t="inlineStr">
        <is>
          <t>유투브만봐도 현대차 찬양 영상 차고넘침 개미가 너무 꼬였다ㅋㅋㅋ 못가 얜</t>
        </is>
      </c>
      <c r="H27170" t="n">
        <v>418229027</v>
      </c>
    </row>
    <row r="27171">
      <c r="A27171" t="inlineStr">
        <is>
          <t>2026.04.23 09:11</t>
        </is>
      </c>
      <c r="B27171" t="inlineStr">
        <is>
          <t>실적 발표일 잘 버티고 있다</t>
        </is>
      </c>
      <c r="C27171" t="inlineStr">
        <is>
          <t>오늘 잘 버티면 내일은 슈팅 나온다
요놈은 어차피 위로 갈 수 밖에 없는 펀더맨털이 쌓이고 있다</t>
        </is>
      </c>
      <c r="D27171" t="n">
        <v>2</v>
      </c>
      <c r="E27171" t="n">
        <v>2</v>
      </c>
      <c r="F27171" t="n">
        <v>28</v>
      </c>
      <c r="G27171" t="inlineStr">
        <is>
          <t>실적 발표일 잘 버티고 있다 오늘 잘 버티면 내일은 슈팅 나온다
요놈은 어차피 위로 갈 수 밖에 없는 펀더맨털이 쌓이고 있다</t>
        </is>
      </c>
      <c r="H27171" t="n">
        <v>418228563</v>
      </c>
    </row>
    <row r="27172">
      <c r="A27172" t="inlineStr">
        <is>
          <t>2026.04.23 09:10</t>
        </is>
      </c>
      <c r="B27172" t="inlineStr">
        <is>
          <t>뭐하니?그냥 금양이나 삼천당..</t>
        </is>
      </c>
      <c r="C27172" t="inlineStr">
        <is>
          <t>뒤나 이어라.
내가 더 창피하다.</t>
        </is>
      </c>
      <c r="D27172" t="n">
        <v>3</v>
      </c>
      <c r="E27172" t="n">
        <v>1</v>
      </c>
      <c r="F27172" t="n">
        <v>36</v>
      </c>
      <c r="G27172" t="inlineStr">
        <is>
          <t>뭐하니?그냥 금양이나 삼천당.. 뒤나 이어라.
내가 더 창피하다.</t>
        </is>
      </c>
      <c r="H27172" t="n">
        <v>418228168</v>
      </c>
    </row>
    <row r="27173">
      <c r="A27173" t="inlineStr">
        <is>
          <t>2026.04.23 09:10</t>
        </is>
      </c>
      <c r="B27173" t="inlineStr">
        <is>
          <t>55저항선[1]</t>
        </is>
      </c>
      <c r="C27173" t="inlineStr">
        <is>
          <t>돌파하고 56안착하면 공매디지는겨</t>
        </is>
      </c>
      <c r="D27173" t="n">
        <v>1</v>
      </c>
      <c r="E27173" t="n">
        <v>0</v>
      </c>
      <c r="F27173" t="n">
        <v>30</v>
      </c>
      <c r="G27173" t="inlineStr">
        <is>
          <t>55저항선[1] 돌파하고 56안착하면 공매디지는겨</t>
        </is>
      </c>
      <c r="H27173" t="n">
        <v>418228339</v>
      </c>
    </row>
    <row r="27174">
      <c r="A27174" t="inlineStr">
        <is>
          <t>2026.04.23 09:09</t>
        </is>
      </c>
      <c r="B27174" t="inlineStr">
        <is>
          <t>2026 자동차 산업 투자 4개 종목 전략(핵심...</t>
        </is>
      </c>
      <c r="C27174" t="inlineStr">
        <is>
          <t>2026 자동차 산업 투자 4개 종목 전략(핵심 인사이트)
👉 자동차 산업은 하드웨어 → AI·소프트웨어 중심 구조로 급격히 전환 중
👉 현대차 그룹 4개 종목은 “Physical AI + SDV(소프트웨어 정의 차량)” 핵심 수혜주
👉 투자 우선순위는 ① 현대차 → ② 기아 → ③ 현대모비스 → ④ 현대오토에버 순으로 전략적 접근 유효
https://finance.thesmileinfo.com/2026/04/2026-4.html</t>
        </is>
      </c>
      <c r="D27174" t="n">
        <v>0</v>
      </c>
      <c r="E27174" t="n">
        <v>0</v>
      </c>
      <c r="F27174" t="n">
        <v>34</v>
      </c>
      <c r="G27174" t="inlineStr">
        <is>
          <t>2026 자동차 산업 투자 4개 종목 전략(핵심... 2026 자동차 산업 투자 4개 종목 전략(핵심 인사이트)
👉 자동차 산업은 하드웨어 → AI·소프트웨어 중심 구조로 급격히 전환 중
👉 현대차 그룹 4개 종목은 “Physical AI + SDV(소프트웨어 정의 차량)” 핵심 수혜주
👉 투자 우선순위는 ① 현대차 → ② 기아 → ③ 현대모비스 → ④ 현대오토에버 순으로 전략적 접근 유효
https://finance.thesmileinfo.com/2026/04/2026-4.html</t>
        </is>
      </c>
      <c r="H27174" t="n">
        <v>418228070</v>
      </c>
    </row>
    <row r="27175">
      <c r="A27175" t="inlineStr">
        <is>
          <t>2026.04.23 09:09</t>
        </is>
      </c>
      <c r="B27175" t="inlineStr">
        <is>
          <t>기쁘다 구주 오셨네~~~</t>
        </is>
      </c>
      <c r="C27175" t="inlineStr">
        <is>
          <t>이정도도 감사하다.
하락아닌게 어디야 
앞으로 급 상승세가 이어지길 
성투 입니다.로봇주로 탈바꿈 백만차로 부상해라!!!</t>
        </is>
      </c>
      <c r="D27175" t="n">
        <v>3</v>
      </c>
      <c r="E27175" t="n">
        <v>0</v>
      </c>
      <c r="F27175" t="n">
        <v>20</v>
      </c>
      <c r="G27175" t="inlineStr">
        <is>
          <t>기쁘다 구주 오셨네~~~ 이정도도 감사하다.
하락아닌게 어디야 
앞으로 급 상승세가 이어지길 
성투 입니다.로봇주로 탈바꿈 백만차로 부상해라!!!</t>
        </is>
      </c>
      <c r="H27175" t="n">
        <v>418227898</v>
      </c>
    </row>
    <row r="27176">
      <c r="A27176" t="inlineStr">
        <is>
          <t>2026.04.23 09:09</t>
        </is>
      </c>
      <c r="B27176" t="inlineStr">
        <is>
          <t>오우~  55만</t>
        </is>
      </c>
      <c r="C27176" t="inlineStr">
        <is>
          <t>대단스~  55만 쎄렸네 그럼 56만을 향해~~~
똘똘한천둥506~~ 출똥~~~~ ㅋㅋㅋ</t>
        </is>
      </c>
      <c r="D27176" t="n">
        <v>2</v>
      </c>
      <c r="E27176" t="n">
        <v>1</v>
      </c>
      <c r="F27176" t="n">
        <v>25</v>
      </c>
      <c r="G27176" t="inlineStr">
        <is>
          <t>오우~  55만 대단스~  55만 쎄렸네 그럼 56만을 향해~~~
똘똘한천둥506~~ 출똥~~~~ ㅋㅋㅋ</t>
        </is>
      </c>
      <c r="H27176" t="n">
        <v>418227961</v>
      </c>
    </row>
    <row r="27177">
      <c r="A27177" t="inlineStr">
        <is>
          <t>2026.04.23 09:07</t>
        </is>
      </c>
      <c r="B27177" t="inlineStr">
        <is>
          <t>이런 쑤래기 종목</t>
        </is>
      </c>
      <c r="C27177" t="inlineStr">
        <is>
          <t>대형주중 가장 꼴찌.
아직 전쟁초 장대음봉 하나조차 못오르고 있네.
망해라 그냥~</t>
        </is>
      </c>
      <c r="D27177" t="n">
        <v>7</v>
      </c>
      <c r="E27177" t="n">
        <v>0</v>
      </c>
      <c r="F27177" t="n">
        <v>20</v>
      </c>
      <c r="G27177" t="inlineStr">
        <is>
          <t>이런 쑤래기 종목 대형주중 가장 꼴찌.
아직 전쟁초 장대음봉 하나조차 못오르고 있네.
망해라 그냥~</t>
        </is>
      </c>
      <c r="H27177" t="n">
        <v>418227324</v>
      </c>
    </row>
    <row r="27178">
      <c r="A27178" t="inlineStr">
        <is>
          <t>2026.04.23 09:05</t>
        </is>
      </c>
      <c r="B27178" t="inlineStr">
        <is>
          <t>드뎌 가나</t>
        </is>
      </c>
      <c r="C27178" t="inlineStr">
        <is>
          <t>오늘 56만 넘기자</t>
        </is>
      </c>
      <c r="D27178" t="n">
        <v>1</v>
      </c>
      <c r="E27178" t="n">
        <v>0</v>
      </c>
      <c r="F27178" t="n">
        <v>17</v>
      </c>
      <c r="G27178" t="inlineStr">
        <is>
          <t>드뎌 가나 오늘 56만 넘기자</t>
        </is>
      </c>
      <c r="H27178" t="n">
        <v>418226680</v>
      </c>
    </row>
    <row r="27179">
      <c r="A27179" t="inlineStr">
        <is>
          <t>2026.04.23 09:05</t>
        </is>
      </c>
      <c r="B27179" t="inlineStr">
        <is>
          <t>이번에 상승하면 80만원 다이렉트다</t>
        </is>
      </c>
      <c r="C27179" t="inlineStr">
        <is>
          <t>숏커버링 무조건이다</t>
        </is>
      </c>
      <c r="D27179" t="n">
        <v>3</v>
      </c>
      <c r="E27179" t="n">
        <v>1</v>
      </c>
      <c r="F27179" t="n">
        <v>21</v>
      </c>
      <c r="G27179" t="inlineStr">
        <is>
          <t>이번에 상승하면 80만원 다이렉트다 숏커버링 무조건이다</t>
        </is>
      </c>
      <c r="H27179" t="n">
        <v>418226920</v>
      </c>
    </row>
    <row r="27180">
      <c r="A27180" t="inlineStr">
        <is>
          <t>2026.04.23 09:05</t>
        </is>
      </c>
      <c r="B27180" t="inlineStr">
        <is>
          <t>차도 안나가고 주가도 안나가고</t>
        </is>
      </c>
      <c r="C27180" t="inlineStr">
        <is>
          <t>쯧쯧 이거 산 놈들이 바보</t>
        </is>
      </c>
      <c r="D27180" t="n">
        <v>1</v>
      </c>
      <c r="E27180" t="n">
        <v>1</v>
      </c>
      <c r="F27180" t="n">
        <v>12</v>
      </c>
      <c r="G27180" t="inlineStr">
        <is>
          <t>차도 안나가고 주가도 안나가고 쯧쯧 이거 산 놈들이 바보</t>
        </is>
      </c>
      <c r="H27180" t="n">
        <v>418226898</v>
      </c>
    </row>
    <row r="27181">
      <c r="A27181" t="inlineStr">
        <is>
          <t>2026.04.23 09:04</t>
        </is>
      </c>
      <c r="B27181" t="inlineStr">
        <is>
          <t>55만 닿으면</t>
        </is>
      </c>
      <c r="C27181" t="inlineStr">
        <is>
          <t>ㅇ병 떨고 내려오네 하락빔 십..</t>
        </is>
      </c>
      <c r="D27181" t="n">
        <v>4</v>
      </c>
      <c r="E27181" t="n">
        <v>1</v>
      </c>
      <c r="F27181" t="n">
        <v>47</v>
      </c>
      <c r="G27181" t="inlineStr">
        <is>
          <t>55만 닿으면 ㅇ병 떨고 내려오네 하락빔 십..</t>
        </is>
      </c>
      <c r="H27181" t="n">
        <v>418226434</v>
      </c>
    </row>
    <row r="27182">
      <c r="A27182" t="inlineStr">
        <is>
          <t>2026.04.23 09:02</t>
        </is>
      </c>
      <c r="B27182" t="inlineStr">
        <is>
          <t>국방부 아틀라스 도입</t>
        </is>
      </c>
      <c r="C27182" t="inlineStr">
        <is>
          <t>매수 하라고 매수 하라고 신호 보내는데 ..눈치가없냐</t>
        </is>
      </c>
      <c r="D27182" t="n">
        <v>8</v>
      </c>
      <c r="E27182" t="n">
        <v>0</v>
      </c>
      <c r="F27182" t="n">
        <v>55</v>
      </c>
      <c r="G27182" t="inlineStr">
        <is>
          <t>국방부 아틀라스 도입 매수 하라고 매수 하라고 신호 보내는데 ..눈치가없냐</t>
        </is>
      </c>
      <c r="H27182" t="n">
        <v>418225934</v>
      </c>
    </row>
    <row r="27183">
      <c r="A27183" t="inlineStr">
        <is>
          <t>2026.04.23 08:56</t>
        </is>
      </c>
      <c r="B27183" t="inlineStr">
        <is>
          <t>오늘의 똥차는</t>
        </is>
      </c>
      <c r="C27183" t="inlineStr">
        <is>
          <t>55를 넘을까?</t>
        </is>
      </c>
      <c r="D27183" t="n">
        <v>3</v>
      </c>
      <c r="E27183" t="n">
        <v>0</v>
      </c>
      <c r="F27183" t="n">
        <v>17</v>
      </c>
      <c r="G27183" t="inlineStr">
        <is>
          <t>오늘의 똥차는 55를 넘을까?</t>
        </is>
      </c>
      <c r="H27183" t="n">
        <v>418224973</v>
      </c>
    </row>
    <row r="27184">
      <c r="A27184" t="inlineStr">
        <is>
          <t>2026.04.23 08:56</t>
        </is>
      </c>
      <c r="B27184" t="inlineStr">
        <is>
          <t>헤드앤 숄더 만들어 졌다 도망갈 준비 혀라[1]</t>
        </is>
      </c>
      <c r="C27184" t="inlineStr">
        <is>
          <t>그래도 양심은 있어서 
도망갈 자리는 만들어 주고 
떨굴라 봄.
저 아래에서 아리 쩍 하고 받아먹으면 될듯</t>
        </is>
      </c>
      <c r="D27184" t="n">
        <v>0</v>
      </c>
      <c r="E27184" t="n">
        <v>0</v>
      </c>
      <c r="F27184" t="n">
        <v>45</v>
      </c>
      <c r="G27184" t="inlineStr">
        <is>
          <t>헤드앤 숄더 만들어 졌다 도망갈 준비 혀라[1] 그래도 양심은 있어서 
도망갈 자리는 만들어 주고 
떨굴라 봄.
저 아래에서 아리 쩍 하고 받아먹으면 될듯</t>
        </is>
      </c>
      <c r="H27184" t="n">
        <v>418224945</v>
      </c>
    </row>
    <row r="27185">
      <c r="A27185" t="inlineStr">
        <is>
          <t>2026.04.23 08:56</t>
        </is>
      </c>
      <c r="B27185" t="inlineStr">
        <is>
          <t>참 안오름</t>
        </is>
      </c>
      <c r="C27185" t="inlineStr">
        <is>
          <t>보유주식 중 끔찍할 정도로 꼴찌</t>
        </is>
      </c>
      <c r="D27185" t="n">
        <v>1</v>
      </c>
      <c r="E27185" t="n">
        <v>1</v>
      </c>
      <c r="F27185" t="n">
        <v>9</v>
      </c>
      <c r="G27185" t="inlineStr">
        <is>
          <t>참 안오름 보유주식 중 끔찍할 정도로 꼴찌</t>
        </is>
      </c>
      <c r="H27185" t="n">
        <v>418224914</v>
      </c>
    </row>
    <row r="27186">
      <c r="A27186" t="inlineStr">
        <is>
          <t>2026.04.23 08:52</t>
        </is>
      </c>
      <c r="B27186" t="inlineStr">
        <is>
          <t>앞으로 민주당 민주노총은 공산주의가 맞다</t>
        </is>
      </c>
      <c r="C27186" t="inlineStr">
        <is>
          <t>민주주의 자유시장경제 역행하는 자들은 이나라의 주적이다. 다신 이딴 기업에 투자안하고 민주외치는 자들과는 겸상도 안한다.</t>
        </is>
      </c>
      <c r="D27186" t="n">
        <v>4</v>
      </c>
      <c r="E27186" t="n">
        <v>2</v>
      </c>
      <c r="F27186" t="n">
        <v>19</v>
      </c>
      <c r="G27186" t="inlineStr">
        <is>
          <t>앞으로 민주당 민주노총은 공산주의가 맞다 민주주의 자유시장경제 역행하는 자들은 이나라의 주적이다. 다신 이딴 기업에 투자안하고 민주외치는 자들과는 겸상도 안한다.</t>
        </is>
      </c>
      <c r="H27186" t="n">
        <v>418224475</v>
      </c>
    </row>
    <row r="27187">
      <c r="A27187" t="inlineStr">
        <is>
          <t>2026.04.23 08:50</t>
        </is>
      </c>
      <c r="B27187" t="inlineStr">
        <is>
          <t>선반형 됐으니</t>
        </is>
      </c>
      <c r="C27187" t="inlineStr">
        <is>
          <t>앞으로  5자 오늘이 마지막이길 물건 간수 잘하시길</t>
        </is>
      </c>
      <c r="D27187" t="n">
        <v>4</v>
      </c>
      <c r="E27187" t="n">
        <v>1</v>
      </c>
      <c r="F27187" t="n">
        <v>30</v>
      </c>
      <c r="G27187" t="inlineStr">
        <is>
          <t>선반형 됐으니 앞으로  5자 오늘이 마지막이길 물건 간수 잘하시길</t>
        </is>
      </c>
      <c r="H27187" t="n">
        <v>418224101</v>
      </c>
    </row>
    <row r="27188">
      <c r="A27188" t="inlineStr">
        <is>
          <t>2026.04.23 08:50</t>
        </is>
      </c>
      <c r="B27188" t="inlineStr">
        <is>
          <t>개잡주</t>
        </is>
      </c>
      <c r="C27188" t="inlineStr">
        <is>
          <t>짜증난다..니가 로봇주야 뭐야</t>
        </is>
      </c>
      <c r="D27188" t="n">
        <v>4</v>
      </c>
      <c r="E27188" t="n">
        <v>4</v>
      </c>
      <c r="F27188" t="n">
        <v>18</v>
      </c>
      <c r="G27188" t="inlineStr">
        <is>
          <t>개잡주 짜증난다..니가 로봇주야 뭐야</t>
        </is>
      </c>
      <c r="H27188" t="n">
        <v>418224178</v>
      </c>
    </row>
    <row r="27189">
      <c r="A27189" t="inlineStr">
        <is>
          <t>2026.04.23 08:49</t>
        </is>
      </c>
      <c r="B27189" t="inlineStr">
        <is>
          <t>오늘은 6자 보자</t>
        </is>
      </c>
      <c r="C27189" t="inlineStr">
        <is>
          <t>5 6 이라도</t>
        </is>
      </c>
      <c r="D27189" t="n">
        <v>9</v>
      </c>
      <c r="E27189" t="n">
        <v>1</v>
      </c>
      <c r="F27189" t="n">
        <v>20</v>
      </c>
      <c r="G27189" t="inlineStr">
        <is>
          <t>오늘은 6자 보자 5 6 이라도</t>
        </is>
      </c>
      <c r="H27189" t="n">
        <v>418224077</v>
      </c>
    </row>
    <row r="27190">
      <c r="A27190" t="inlineStr">
        <is>
          <t>2026.04.23 08:47</t>
        </is>
      </c>
      <c r="B27190" t="inlineStr">
        <is>
          <t>6자 보면 그때 매수 힘듭니다.</t>
        </is>
      </c>
      <c r="C27190" t="inlineStr">
        <is>
          <t>지금이 기회
앞으로 급등할 현대차 !!!</t>
        </is>
      </c>
      <c r="D27190" t="n">
        <v>7</v>
      </c>
      <c r="E27190" t="n">
        <v>1</v>
      </c>
      <c r="F27190" t="n">
        <v>29</v>
      </c>
      <c r="G27190" t="inlineStr">
        <is>
          <t>6자 보면 그때 매수 힘듭니다. 지금이 기회
앞으로 급등할 현대차 !!!</t>
        </is>
      </c>
      <c r="H27190" t="n">
        <v>418223737</v>
      </c>
    </row>
    <row r="27191">
      <c r="A27191" t="inlineStr">
        <is>
          <t>2026.04.23 08:45</t>
        </is>
      </c>
      <c r="B27191" t="inlineStr">
        <is>
          <t>거래일당 3천원만 올라줘라!</t>
        </is>
      </c>
      <c r="C27191" t="inlineStr">
        <is>
          <t>노조등쌀에 그정도도 훌룡하다. 이재명정권 노조와 선긋지못하면 큰집간다~~~</t>
        </is>
      </c>
      <c r="D27191" t="n">
        <v>1</v>
      </c>
      <c r="E27191" t="n">
        <v>0</v>
      </c>
      <c r="F27191" t="n">
        <v>13</v>
      </c>
      <c r="G27191" t="inlineStr">
        <is>
          <t>거래일당 3천원만 올라줘라! 노조등쌀에 그정도도 훌룡하다. 이재명정권 노조와 선긋지못하면 큰집간다~~~</t>
        </is>
      </c>
      <c r="H27191" t="n">
        <v>418223442</v>
      </c>
    </row>
    <row r="27192">
      <c r="A27192" t="inlineStr">
        <is>
          <t>2026.04.23 08:44</t>
        </is>
      </c>
      <c r="B27192" t="inlineStr">
        <is>
          <t>코스피 7000은가야 60넘을래?[1]</t>
        </is>
      </c>
      <c r="C27192" t="inlineStr">
        <is>
          <t>진짜 징하다...  너부터 반드시 정리한다</t>
        </is>
      </c>
      <c r="D27192" t="n">
        <v>3</v>
      </c>
      <c r="E27192" t="n">
        <v>3</v>
      </c>
      <c r="F27192" t="n">
        <v>22</v>
      </c>
      <c r="G27192" t="inlineStr">
        <is>
          <t>코스피 7000은가야 60넘을래?[1] 진짜 징하다...  너부터 반드시 정리한다</t>
        </is>
      </c>
      <c r="H27192" t="n">
        <v>418223343</v>
      </c>
    </row>
    <row r="27193">
      <c r="A27193" t="inlineStr">
        <is>
          <t>2026.04.23 08:40</t>
        </is>
      </c>
      <c r="B27193" t="inlineStr">
        <is>
          <t>오늘은[2]</t>
        </is>
      </c>
      <c r="C27193" t="inlineStr">
        <is>
          <t>현대차가 가는날. 거의 모든 대형주가 전쟁직전까지 주가가 회복했지만 현대차만 아직 못가고 있다. 결국 현대차도 직전 고점까지는 무조건 갈수밖에 없다.</t>
        </is>
      </c>
      <c r="D27193" t="n">
        <v>11</v>
      </c>
      <c r="E27193" t="n">
        <v>2</v>
      </c>
      <c r="F27193" t="n">
        <v>174</v>
      </c>
      <c r="G27193" t="inlineStr">
        <is>
          <t>오늘은[2] 현대차가 가는날. 거의 모든 대형주가 전쟁직전까지 주가가 회복했지만 현대차만 아직 못가고 있다. 결국 현대차도 직전 고점까지는 무조건 갈수밖에 없다.</t>
        </is>
      </c>
      <c r="H27193" t="n">
        <v>418222814</v>
      </c>
    </row>
    <row r="27194">
      <c r="A27194" t="inlineStr">
        <is>
          <t>2026.04.23 08:39</t>
        </is>
      </c>
      <c r="B27194" t="inlineStr">
        <is>
          <t>노조는 주가올랐다고 성과급 달라고</t>
        </is>
      </c>
      <c r="C27194" t="inlineStr">
        <is>
          <t>조만간 할거야..........
그래서 오를수가 없어.</t>
        </is>
      </c>
      <c r="D27194" t="n">
        <v>2</v>
      </c>
      <c r="E27194" t="n">
        <v>2</v>
      </c>
      <c r="F27194" t="n">
        <v>33</v>
      </c>
      <c r="G27194" t="inlineStr">
        <is>
          <t>노조는 주가올랐다고 성과급 달라고 조만간 할거야..........
그래서 오를수가 없어.</t>
        </is>
      </c>
      <c r="H27194" t="n">
        <v>418222702</v>
      </c>
    </row>
    <row r="27195">
      <c r="A27195" t="inlineStr">
        <is>
          <t>2026.04.23 08:37</t>
        </is>
      </c>
      <c r="B27195" t="inlineStr">
        <is>
          <t>어느날 갑자기 폭등할 것</t>
        </is>
      </c>
      <c r="C27195" t="inlineStr">
        <is>
          <t>현대차 로봇주로 부상</t>
        </is>
      </c>
      <c r="D27195" t="n">
        <v>10</v>
      </c>
      <c r="E27195" t="n">
        <v>2</v>
      </c>
      <c r="F27195" t="n">
        <v>37</v>
      </c>
      <c r="G27195" t="inlineStr">
        <is>
          <t>어느날 갑자기 폭등할 것 현대차 로봇주로 부상</t>
        </is>
      </c>
      <c r="H27195" t="n">
        <v>418222481</v>
      </c>
    </row>
    <row r="27196">
      <c r="A27196" t="inlineStr">
        <is>
          <t>2026.04.23 08:37</t>
        </is>
      </c>
      <c r="B27196" t="inlineStr">
        <is>
          <t>현대차노조는 주가물귀신..</t>
        </is>
      </c>
      <c r="C27196" t="inlineStr">
        <is>
          <t>밑으로 잡아땡기는..........</t>
        </is>
      </c>
      <c r="D27196" t="n">
        <v>4</v>
      </c>
      <c r="E27196" t="n">
        <v>0</v>
      </c>
      <c r="F27196" t="n">
        <v>17</v>
      </c>
      <c r="G27196" t="inlineStr">
        <is>
          <t>현대차노조는 주가물귀신.. 밑으로 잡아땡기는..........</t>
        </is>
      </c>
      <c r="H27196" t="n">
        <v>418222453</v>
      </c>
    </row>
    <row r="27197">
      <c r="A27197" t="inlineStr">
        <is>
          <t>2026.04.23 08:35</t>
        </is>
      </c>
      <c r="B27197" t="inlineStr">
        <is>
          <t>오늘감좋네</t>
        </is>
      </c>
      <c r="C27197" t="inlineStr">
        <is>
          <t>상승상승이여</t>
        </is>
      </c>
      <c r="D27197" t="n">
        <v>7</v>
      </c>
      <c r="E27197" t="n">
        <v>0</v>
      </c>
      <c r="F27197" t="n">
        <v>27</v>
      </c>
      <c r="G27197" t="inlineStr">
        <is>
          <t>오늘감좋네 상승상승이여</t>
        </is>
      </c>
      <c r="H27197" t="n">
        <v>418222241</v>
      </c>
    </row>
    <row r="27198">
      <c r="A27198" t="inlineStr">
        <is>
          <t>2026.04.23 08:35</t>
        </is>
      </c>
      <c r="B27198" t="inlineStr">
        <is>
          <t>개미필독</t>
        </is>
      </c>
      <c r="C27198" t="inlineStr">
        <is>
          <t>진득해야 먹는다.
주가 춤을 추어도 멀찌감치 지켜만 본다.
금방도 보합에 소량 추매
씨앗을 뿌렷으니 
나는 충분히 기나린다.
성투 ~</t>
        </is>
      </c>
      <c r="D27198" t="n">
        <v>5</v>
      </c>
      <c r="E27198" t="n">
        <v>0</v>
      </c>
      <c r="F27198" t="n">
        <v>44</v>
      </c>
      <c r="G27198" t="inlineStr">
        <is>
          <t>개미필독 진득해야 먹는다.
주가 춤을 추어도 멀찌감치 지켜만 본다.
금방도 보합에 소량 추매
씨앗을 뿌렷으니 
나는 충분히 기나린다.
성투 ~</t>
        </is>
      </c>
      <c r="H27198" t="n">
        <v>418222214</v>
      </c>
    </row>
    <row r="27199">
      <c r="A27199" t="inlineStr">
        <is>
          <t>2026.04.23 08:34</t>
        </is>
      </c>
      <c r="B27199" t="inlineStr">
        <is>
          <t>국방부에 로봇납품하면![1]</t>
        </is>
      </c>
      <c r="C27199" t="inlineStr">
        <is>
          <t>이제 방산주와도 역인다!</t>
        </is>
      </c>
      <c r="D27199" t="n">
        <v>3</v>
      </c>
      <c r="E27199" t="n">
        <v>1</v>
      </c>
      <c r="F27199" t="n">
        <v>73</v>
      </c>
      <c r="G27199" t="inlineStr">
        <is>
          <t>국방부에 로봇납품하면![1] 이제 방산주와도 역인다!</t>
        </is>
      </c>
      <c r="H27199" t="n">
        <v>418222107</v>
      </c>
    </row>
    <row r="27200">
      <c r="A27200" t="inlineStr">
        <is>
          <t>2026.04.23 08:33</t>
        </is>
      </c>
      <c r="B27200" t="inlineStr">
        <is>
          <t>꼴등주식</t>
        </is>
      </c>
      <c r="C27200" t="inlineStr">
        <is>
          <t>처마보지마라  잡주다</t>
        </is>
      </c>
      <c r="D27200" t="n">
        <v>2</v>
      </c>
      <c r="E27200" t="n">
        <v>3</v>
      </c>
      <c r="F27200" t="n">
        <v>10</v>
      </c>
      <c r="G27200" t="inlineStr">
        <is>
          <t>꼴등주식 처마보지마라  잡주다</t>
        </is>
      </c>
      <c r="H27200" t="n">
        <v>418221971</v>
      </c>
    </row>
    <row r="27201">
      <c r="A27201" t="inlineStr">
        <is>
          <t>2026.04.23 08:33</t>
        </is>
      </c>
      <c r="B27201" t="inlineStr">
        <is>
          <t>어제 공매도 물량 늘어난거 봤지 ?</t>
        </is>
      </c>
      <c r="C27201" t="inlineStr">
        <is>
          <t>왜 늘어났겠어
오늘 하락 예상이 많으니 어제 공매도 물량이 그렇게 신규로 늘어난거지
나도 이종목 가지고있지만 비중 한참 전에 줄여놨으니 망정이지
현대차에 몰빵은 진짜 기회비용 다 날리는거야</t>
        </is>
      </c>
      <c r="D27201" t="n">
        <v>0</v>
      </c>
      <c r="E27201" t="n">
        <v>2</v>
      </c>
      <c r="F27201" t="n">
        <v>51</v>
      </c>
      <c r="G27201" t="inlineStr">
        <is>
          <t>어제 공매도 물량 늘어난거 봤지 ? 왜 늘어났겠어
오늘 하락 예상이 많으니 어제 공매도 물량이 그렇게 신규로 늘어난거지
나도 이종목 가지고있지만 비중 한참 전에 줄여놨으니 망정이지
현대차에 몰빵은 진짜 기회비용 다 날리는거야</t>
        </is>
      </c>
      <c r="H27201" t="n">
        <v>418221935</v>
      </c>
    </row>
    <row r="27202">
      <c r="A27202" t="inlineStr">
        <is>
          <t>2026.04.23 08:33</t>
        </is>
      </c>
      <c r="B27202" t="inlineStr">
        <is>
          <t>현대차,중국진출(중,정책변화.찬스)</t>
        </is>
      </c>
      <c r="C27202" t="inlineStr">
        <is>
          <t xml:space="preserve"> 베이징모터쇼서 아이오닉 中 진출 공식발표
- 베이징현대 '신에너지차 브랜드' 전환 선언
- 中, 자동차 지원정책 재편…현대차엔 '찬스'
- 현지 최적화 친환경·자율주행 기술로 공략</t>
        </is>
      </c>
      <c r="D27202" t="n">
        <v>2</v>
      </c>
      <c r="E27202" t="n">
        <v>0</v>
      </c>
      <c r="F27202" t="n">
        <v>38</v>
      </c>
      <c r="G27202" t="inlineStr">
        <is>
          <t>현대차,중국진출(중,정책변화.찬스)  베이징모터쇼서 아이오닉 中 진출 공식발표
- 베이징현대 '신에너지차 브랜드' 전환 선언
- 中, 자동차 지원정책 재편…현대차엔 '찬스'
- 현지 최적화 친환경·자율주행 기술로 공략</t>
        </is>
      </c>
      <c r="H27202" t="n">
        <v>418221989</v>
      </c>
    </row>
    <row r="27203">
      <c r="A27203" t="inlineStr">
        <is>
          <t>2026.04.23 08:32</t>
        </is>
      </c>
      <c r="B27203" t="inlineStr">
        <is>
          <t>80?</t>
        </is>
      </c>
      <c r="C27203" t="inlineStr">
        <is>
          <t>80이니 100이니 예상하면 머하누. 현대는 노조해결 못하면 안올라간다.</t>
        </is>
      </c>
      <c r="D27203" t="n">
        <v>2</v>
      </c>
      <c r="E27203" t="n">
        <v>1</v>
      </c>
      <c r="F27203" t="n">
        <v>12</v>
      </c>
      <c r="G27203" t="inlineStr">
        <is>
          <t>80? 80이니 100이니 예상하면 머하누. 현대는 노조해결 못하면 안올라간다.</t>
        </is>
      </c>
      <c r="H27203" t="n">
        <v>418221765</v>
      </c>
    </row>
    <row r="27204">
      <c r="A27204" t="inlineStr">
        <is>
          <t>2026.04.23 08:32</t>
        </is>
      </c>
      <c r="B27204" t="inlineStr">
        <is>
          <t>영업이익 3프로도 아니고 30프로 달란다[1]</t>
        </is>
      </c>
      <c r="C27204" t="inlineStr">
        <is>
          <t>기가찬다 기가차</t>
        </is>
      </c>
      <c r="D27204" t="n">
        <v>0</v>
      </c>
      <c r="E27204" t="n">
        <v>0</v>
      </c>
      <c r="F27204" t="n">
        <v>38</v>
      </c>
      <c r="G27204" t="inlineStr">
        <is>
          <t>영업이익 3프로도 아니고 30프로 달란다[1] 기가찬다 기가차</t>
        </is>
      </c>
      <c r="H27204" t="n">
        <v>418221851</v>
      </c>
    </row>
    <row r="27205">
      <c r="A27205" t="inlineStr">
        <is>
          <t>2026.04.23 08:32</t>
        </is>
      </c>
      <c r="B27205" t="inlineStr">
        <is>
          <t>죽어라 안오르네?</t>
        </is>
      </c>
      <c r="C27205" t="inlineStr">
        <is>
          <t>다른건 고점 다 회복했는데 이놈의 현대차그룹주만 빌빌거림
이렇게 무거운 주식을 왜?</t>
        </is>
      </c>
      <c r="D27205" t="n">
        <v>2</v>
      </c>
      <c r="E27205" t="n">
        <v>1</v>
      </c>
      <c r="F27205" t="n">
        <v>11</v>
      </c>
      <c r="G27205" t="inlineStr">
        <is>
          <t>죽어라 안오르네? 다른건 고점 다 회복했는데 이놈의 현대차그룹주만 빌빌거림
이렇게 무거운 주식을 왜?</t>
        </is>
      </c>
      <c r="H27205" t="n">
        <v>418221864</v>
      </c>
    </row>
    <row r="27206">
      <c r="A27206" t="inlineStr">
        <is>
          <t>2026.04.23 08:31</t>
        </is>
      </c>
      <c r="B27206" t="inlineStr">
        <is>
          <t>다 지칠때 가려나</t>
        </is>
      </c>
      <c r="C27206" t="inlineStr">
        <is>
          <t>오늘도 아니냐???? 언제여 ????</t>
        </is>
      </c>
      <c r="D27206" t="n">
        <v>1</v>
      </c>
      <c r="E27206" t="n">
        <v>0</v>
      </c>
      <c r="F27206" t="n">
        <v>10</v>
      </c>
      <c r="G27206" t="inlineStr">
        <is>
          <t>다 지칠때 가려나 오늘도 아니냐???? 언제여 ????</t>
        </is>
      </c>
      <c r="H27206" t="n">
        <v>418221731</v>
      </c>
    </row>
    <row r="27207">
      <c r="A27207" t="inlineStr">
        <is>
          <t>2026.04.23 08:31</t>
        </is>
      </c>
      <c r="B27207" t="inlineStr">
        <is>
          <t>현대  중 어제도 꼴지더니 오늘도 ㅋ</t>
        </is>
      </c>
      <c r="C27207" t="inlineStr">
        <is>
          <t>현차 어찌다 우에됐노~!</t>
        </is>
      </c>
      <c r="D27207" t="n">
        <v>0</v>
      </c>
      <c r="E27207" t="n">
        <v>0</v>
      </c>
      <c r="F27207" t="n">
        <v>8</v>
      </c>
      <c r="G27207" t="inlineStr">
        <is>
          <t>현대  중 어제도 꼴지더니 오늘도 ㅋ 현차 어찌다 우에됐노~!</t>
        </is>
      </c>
      <c r="H27207" t="n">
        <v>418221613</v>
      </c>
    </row>
    <row r="27208">
      <c r="A27208" t="inlineStr">
        <is>
          <t>2026.04.23 08:31</t>
        </is>
      </c>
      <c r="B27208" t="inlineStr">
        <is>
          <t>노조때문에 절대 몬간다...</t>
        </is>
      </c>
      <c r="C27208" t="inlineStr">
        <is>
          <t>영업이익 30프로 달라고 하는데 
어떻게 가?
그냥 집에가</t>
        </is>
      </c>
      <c r="D27208" t="n">
        <v>1</v>
      </c>
      <c r="E27208" t="n">
        <v>0</v>
      </c>
      <c r="F27208" t="n">
        <v>4</v>
      </c>
      <c r="G27208" t="inlineStr">
        <is>
          <t>노조때문에 절대 몬간다... 영업이익 30프로 달라고 하는데 
어떻게 가?
그냥 집에가</t>
        </is>
      </c>
      <c r="H27208" t="n">
        <v>418221644</v>
      </c>
    </row>
    <row r="27209">
      <c r="A27209" t="inlineStr">
        <is>
          <t>2026.04.23 08:28</t>
        </is>
      </c>
      <c r="B27209" t="inlineStr">
        <is>
          <t>젠장 삼성과 현대는 왜 같이 이러는거야</t>
        </is>
      </c>
      <c r="C27209" t="inlineStr">
        <is>
          <t xml:space="preserve"> 주주들 속터지네</t>
        </is>
      </c>
      <c r="D27209" t="n">
        <v>1</v>
      </c>
      <c r="E27209" t="n">
        <v>0</v>
      </c>
      <c r="F27209" t="n">
        <v>14</v>
      </c>
      <c r="G27209" t="inlineStr">
        <is>
          <t>젠장 삼성과 현대는 왜 같이 이러는거야  주주들 속터지네</t>
        </is>
      </c>
      <c r="H27209" t="n">
        <v>418221249</v>
      </c>
    </row>
    <row r="27210">
      <c r="A27210" t="inlineStr">
        <is>
          <t>2026.04.23 08:27</t>
        </is>
      </c>
      <c r="B27210" t="inlineStr">
        <is>
          <t>2차전지 갈때도</t>
        </is>
      </c>
      <c r="C27210" t="inlineStr">
        <is>
          <t>못갔는데  이젠 갈땓  안됐나요~</t>
        </is>
      </c>
      <c r="D27210" t="n">
        <v>0</v>
      </c>
      <c r="E27210" t="n">
        <v>1</v>
      </c>
      <c r="F27210" t="n">
        <v>24</v>
      </c>
      <c r="G27210" t="inlineStr">
        <is>
          <t>2차전지 갈때도 못갔는데  이젠 갈땓  안됐나요~</t>
        </is>
      </c>
      <c r="H27210" t="n">
        <v>418221051</v>
      </c>
    </row>
    <row r="27211">
      <c r="A27211" t="inlineStr">
        <is>
          <t>2026.04.23 08:25</t>
        </is>
      </c>
      <c r="B27211" t="inlineStr">
        <is>
          <t>모비스가 현대차 떨거진지 알았는데</t>
        </is>
      </c>
      <c r="C27211" t="inlineStr">
        <is>
          <t>현대차가 모비스 떨거지였네</t>
        </is>
      </c>
      <c r="D27211" t="n">
        <v>2</v>
      </c>
      <c r="E27211" t="n">
        <v>0</v>
      </c>
      <c r="F27211" t="n">
        <v>30</v>
      </c>
      <c r="G27211" t="inlineStr">
        <is>
          <t>모비스가 현대차 떨거진지 알았는데 현대차가 모비스 떨거지였네</t>
        </is>
      </c>
      <c r="H27211" t="n">
        <v>418220853</v>
      </c>
    </row>
    <row r="27212">
      <c r="A27212" t="inlineStr">
        <is>
          <t>2026.04.23 08:25</t>
        </is>
      </c>
      <c r="B27212" t="inlineStr">
        <is>
          <t>실적 예상보다도 안좋은듯</t>
        </is>
      </c>
      <c r="C27212" t="inlineStr">
        <is>
          <t>빠지네 ㅠ 혀닝이라도 잘하길</t>
        </is>
      </c>
      <c r="D27212" t="n">
        <v>0</v>
      </c>
      <c r="E27212" t="n">
        <v>0</v>
      </c>
      <c r="F27212" t="n">
        <v>38</v>
      </c>
      <c r="G27212" t="inlineStr">
        <is>
          <t>실적 예상보다도 안좋은듯 빠지네 ㅠ 혀닝이라도 잘하길</t>
        </is>
      </c>
      <c r="H27212" t="n">
        <v>418220821</v>
      </c>
    </row>
    <row r="27213">
      <c r="A27213" t="inlineStr">
        <is>
          <t>2026.04.23 08:25</t>
        </is>
      </c>
      <c r="B27213" t="inlineStr">
        <is>
          <t>내 촉인데....이 건 분명.</t>
        </is>
      </c>
      <c r="C27213" t="inlineStr">
        <is>
          <t>최근 몇 달 강제로 누르기 중이라는 글 들이 많이 보이는데
이 거 안 누르면 너무 튀니까 어떤 특정 시기까지 유지하려고
그러는 거 아닐까 하는 ....제 똥 촉이....ㅡㅡ</t>
        </is>
      </c>
      <c r="D27213" t="n">
        <v>0</v>
      </c>
      <c r="E27213" t="n">
        <v>2</v>
      </c>
      <c r="F27213" t="n">
        <v>86</v>
      </c>
      <c r="G27213" t="inlineStr">
        <is>
          <t>내 촉인데....이 건 분명. 최근 몇 달 강제로 누르기 중이라는 글 들이 많이 보이는데
이 거 안 누르면 너무 튀니까 어떤 특정 시기까지 유지하려고
그러는 거 아닐까 하는 ....제 똥 촉이....ㅡㅡ</t>
        </is>
      </c>
      <c r="H27213" t="n">
        <v>418220818</v>
      </c>
    </row>
    <row r="27214">
      <c r="A27214" t="inlineStr">
        <is>
          <t>2026.04.23 08:24</t>
        </is>
      </c>
      <c r="B27214" t="inlineStr">
        <is>
          <t>공매</t>
        </is>
      </c>
      <c r="C27214" t="inlineStr">
        <is>
          <t>오늘 공매충 장난아니다 넥장 보합인때 얼른던져라
본장 시작하면 파랭이다</t>
        </is>
      </c>
      <c r="D27214" t="n">
        <v>1</v>
      </c>
      <c r="E27214" t="n">
        <v>1</v>
      </c>
      <c r="F27214" t="n">
        <v>25</v>
      </c>
      <c r="G27214" t="inlineStr">
        <is>
          <t>공매 오늘 공매충 장난아니다 넥장 보합인때 얼른던져라
본장 시작하면 파랭이다</t>
        </is>
      </c>
      <c r="H27214" t="n">
        <v>418220717</v>
      </c>
    </row>
    <row r="27215">
      <c r="A27215" t="inlineStr">
        <is>
          <t>2026.04.23 08:23</t>
        </is>
      </c>
      <c r="B27215" t="inlineStr">
        <is>
          <t>거바라 오늘 위험한날이라니깐</t>
        </is>
      </c>
      <c r="C27215" t="inlineStr">
        <is>
          <t>실적발표 2시에 뜨면 -5프로 마감이야
자동차 섹터 실적이 다 안좋아서 주가가 오를수가없음
로봇섹터는 아직 오를 기미도 안보이고
현대차 종목 리얼 악질임</t>
        </is>
      </c>
      <c r="D27215" t="n">
        <v>3</v>
      </c>
      <c r="E27215" t="n">
        <v>0</v>
      </c>
      <c r="F27215" t="n">
        <v>43</v>
      </c>
      <c r="G27215" t="inlineStr">
        <is>
          <t>거바라 오늘 위험한날이라니깐 실적발표 2시에 뜨면 -5프로 마감이야
자동차 섹터 실적이 다 안좋아서 주가가 오를수가없음
로봇섹터는 아직 오를 기미도 안보이고
현대차 종목 리얼 악질임</t>
        </is>
      </c>
      <c r="H27215" t="n">
        <v>418220594</v>
      </c>
    </row>
    <row r="27216">
      <c r="A27216" t="inlineStr">
        <is>
          <t>2026.04.23 08:21</t>
        </is>
      </c>
      <c r="B27216" t="inlineStr">
        <is>
          <t>아트라스. 육군 납품하면 100만원가나요[2]</t>
        </is>
      </c>
      <c r="C27216" t="inlineStr">
        <is>
          <t xml:space="preserve">지금이 매집적기래요 </t>
        </is>
      </c>
      <c r="D27216" t="n">
        <v>6</v>
      </c>
      <c r="E27216" t="n">
        <v>2</v>
      </c>
      <c r="F27216" t="n">
        <v>141</v>
      </c>
      <c r="G27216" t="inlineStr">
        <is>
          <t xml:space="preserve">아트라스. 육군 납품하면 100만원가나요[2] 지금이 매집적기래요 </t>
        </is>
      </c>
      <c r="H27216" t="n">
        <v>418220309</v>
      </c>
    </row>
    <row r="27217">
      <c r="A27217" t="inlineStr">
        <is>
          <t>2026.04.23 08:20</t>
        </is>
      </c>
      <c r="B27217" t="inlineStr">
        <is>
          <t>어제 역대급미장이였는디</t>
        </is>
      </c>
      <c r="C27217" t="inlineStr">
        <is>
          <t>안오른다고?</t>
        </is>
      </c>
      <c r="D27217" t="n">
        <v>1</v>
      </c>
      <c r="E27217" t="n">
        <v>1</v>
      </c>
      <c r="F27217" t="n">
        <v>36</v>
      </c>
      <c r="G27217" t="inlineStr">
        <is>
          <t>어제 역대급미장이였는디 안오른다고?</t>
        </is>
      </c>
      <c r="H27217" t="n">
        <v>418220226</v>
      </c>
    </row>
    <row r="27218">
      <c r="A27218" t="inlineStr">
        <is>
          <t>2026.04.23 08:19</t>
        </is>
      </c>
      <c r="B27218" t="inlineStr">
        <is>
          <t>실적발표나옴과 동시에 나락가는거임[1]</t>
        </is>
      </c>
      <c r="C27218" t="inlineStr">
        <is>
          <t>오를땐 지루하고 이제 지쳤다. 하고 개미들 다 떠나가면 그때 갑작스런 급등
이런 방법으로 지난 25년간 현대차에 투자해서 수익본 개미들 거의 없네요</t>
        </is>
      </c>
      <c r="D27218" t="n">
        <v>4</v>
      </c>
      <c r="E27218" t="n">
        <v>2</v>
      </c>
      <c r="F27218" t="n">
        <v>98</v>
      </c>
      <c r="G27218" t="inlineStr">
        <is>
          <t>실적발표나옴과 동시에 나락가는거임[1] 오를땐 지루하고 이제 지쳤다. 하고 개미들 다 떠나가면 그때 갑작스런 급등
이런 방법으로 지난 25년간 현대차에 투자해서 수익본 개미들 거의 없네요</t>
        </is>
      </c>
      <c r="H27218" t="n">
        <v>418219978</v>
      </c>
    </row>
    <row r="27219">
      <c r="A27219" t="inlineStr">
        <is>
          <t>2026.04.23 08:18</t>
        </is>
      </c>
      <c r="B27219" t="inlineStr">
        <is>
          <t>아 머야 실적발표 장끝난후야?[1]</t>
        </is>
      </c>
      <c r="C27219" t="inlineStr">
        <is>
          <t>그럼 오늘 현차 절대 못가지 ㅋㅋㅋㅋ실적 폭망인거 아는데 오늘 누가사;; 개망이네..</t>
        </is>
      </c>
      <c r="D27219" t="n">
        <v>4</v>
      </c>
      <c r="E27219" t="n">
        <v>1</v>
      </c>
      <c r="F27219" t="n">
        <v>101</v>
      </c>
      <c r="G27219" t="inlineStr">
        <is>
          <t>아 머야 실적발표 장끝난후야?[1] 그럼 오늘 현차 절대 못가지 ㅋㅋㅋㅋ실적 폭망인거 아는데 오늘 누가사;; 개망이네..</t>
        </is>
      </c>
      <c r="H27219" t="n">
        <v>418219897</v>
      </c>
    </row>
    <row r="27220">
      <c r="A27220" t="inlineStr">
        <is>
          <t>2026.04.23 08:17</t>
        </is>
      </c>
      <c r="B27220" t="inlineStr">
        <is>
          <t>언제가니~[1]</t>
        </is>
      </c>
      <c r="C27220" t="inlineStr">
        <is>
          <t>찔끔찔끔가니 ~ 날아가라</t>
        </is>
      </c>
      <c r="D27220" t="n">
        <v>1</v>
      </c>
      <c r="E27220" t="n">
        <v>1</v>
      </c>
      <c r="F27220" t="n">
        <v>36</v>
      </c>
      <c r="G27220" t="inlineStr">
        <is>
          <t>언제가니~[1] 찔끔찔끔가니 ~ 날아가라</t>
        </is>
      </c>
      <c r="H27220" t="n">
        <v>418219718</v>
      </c>
    </row>
    <row r="27221">
      <c r="A27221" t="inlineStr">
        <is>
          <t>2026.04.23 08:16</t>
        </is>
      </c>
      <c r="B27221" t="inlineStr">
        <is>
          <t>서부.브렌트  각각</t>
        </is>
      </c>
      <c r="C27221" t="inlineStr">
        <is>
          <t>3%상승중</t>
        </is>
      </c>
      <c r="D27221" t="n">
        <v>0</v>
      </c>
      <c r="E27221" t="n">
        <v>0</v>
      </c>
      <c r="F27221" t="n">
        <v>23</v>
      </c>
      <c r="G27221" t="inlineStr">
        <is>
          <t>서부.브렌트  각각 3%상승중</t>
        </is>
      </c>
      <c r="H27221" t="n">
        <v>418219591</v>
      </c>
    </row>
    <row r="27222">
      <c r="A27222" t="inlineStr">
        <is>
          <t>2026.04.23 08:15</t>
        </is>
      </c>
      <c r="B27222" t="inlineStr">
        <is>
          <t>얼레리꼴레리~ 누구누구는 현차 주주래요~[1]</t>
        </is>
      </c>
      <c r="C27222" t="inlineStr">
        <is>
          <t>현차 주주래요~
놀림 받아도 할말 없을 듯</t>
        </is>
      </c>
      <c r="D27222" t="n">
        <v>5</v>
      </c>
      <c r="E27222" t="n">
        <v>2</v>
      </c>
      <c r="F27222" t="n">
        <v>67</v>
      </c>
      <c r="G27222" t="inlineStr">
        <is>
          <t>얼레리꼴레리~ 누구누구는 현차 주주래요~[1] 현차 주주래요~
놀림 받아도 할말 없을 듯</t>
        </is>
      </c>
      <c r="H27222" t="n">
        <v>418219421</v>
      </c>
    </row>
    <row r="27223">
      <c r="A27223" t="inlineStr">
        <is>
          <t>2026.04.23 08:13</t>
        </is>
      </c>
      <c r="B27223" t="inlineStr">
        <is>
          <t>기관 외인</t>
        </is>
      </c>
      <c r="C27223" t="inlineStr">
        <is>
          <t>올려라  진득하게 갑시다</t>
        </is>
      </c>
      <c r="D27223" t="n">
        <v>1</v>
      </c>
      <c r="E27223" t="n">
        <v>0</v>
      </c>
      <c r="F27223" t="n">
        <v>51</v>
      </c>
      <c r="G27223" t="inlineStr">
        <is>
          <t>기관 외인 올려라  진득하게 갑시다</t>
        </is>
      </c>
      <c r="H27223" t="n">
        <v>418219135</v>
      </c>
    </row>
    <row r="27224">
      <c r="A27224" t="inlineStr">
        <is>
          <t>2026.04.23 08:12</t>
        </is>
      </c>
      <c r="B27224" t="inlineStr">
        <is>
          <t>이제 시작이다.</t>
        </is>
      </c>
      <c r="C27224" t="inlineStr">
        <is>
          <t>현대차다.
성투 부자됩시다.</t>
        </is>
      </c>
      <c r="D27224" t="n">
        <v>3</v>
      </c>
      <c r="E27224" t="n">
        <v>1</v>
      </c>
      <c r="F27224" t="n">
        <v>33</v>
      </c>
      <c r="G27224" t="inlineStr">
        <is>
          <t>이제 시작이다. 현대차다.
성투 부자됩시다.</t>
        </is>
      </c>
      <c r="H27224" t="n">
        <v>418219039</v>
      </c>
    </row>
    <row r="27225">
      <c r="A27225" t="inlineStr">
        <is>
          <t>2026.04.23 08:09</t>
        </is>
      </c>
      <c r="B27225" t="inlineStr">
        <is>
          <t>와 삼성 하이닉스 엘지 다들 폭등</t>
        </is>
      </c>
      <c r="C27225" t="inlineStr">
        <is>
          <t>ㄴ ㅁ 현대차만 빌빌</t>
        </is>
      </c>
      <c r="D27225" t="n">
        <v>1</v>
      </c>
      <c r="E27225" t="n">
        <v>1</v>
      </c>
      <c r="F27225" t="n">
        <v>23</v>
      </c>
      <c r="G27225" t="inlineStr">
        <is>
          <t>와 삼성 하이닉스 엘지 다들 폭등 ㄴ ㅁ 현대차만 빌빌</t>
        </is>
      </c>
      <c r="H27225" t="n">
        <v>418218655</v>
      </c>
    </row>
    <row r="27226">
      <c r="A27226" t="inlineStr">
        <is>
          <t>2026.04.23 08:08</t>
        </is>
      </c>
      <c r="B27226" t="inlineStr">
        <is>
          <t>553넘겨라</t>
        </is>
      </c>
      <c r="C27226" t="inlineStr">
        <is>
          <t>그래야 한다 세력들아 힘좀내봐</t>
        </is>
      </c>
      <c r="D27226" t="n">
        <v>2</v>
      </c>
      <c r="E27226" t="n">
        <v>1</v>
      </c>
      <c r="F27226" t="n">
        <v>14</v>
      </c>
      <c r="G27226" t="inlineStr">
        <is>
          <t>553넘겨라 그래야 한다 세력들아 힘좀내봐</t>
        </is>
      </c>
      <c r="H27226" t="n">
        <v>418218566</v>
      </c>
    </row>
    <row r="27227">
      <c r="A27227" t="inlineStr">
        <is>
          <t>2026.04.23 08:07</t>
        </is>
      </c>
      <c r="B27227" t="inlineStr">
        <is>
          <t>모비스 발톱떼만큼도 못가네 뭐냐??</t>
        </is>
      </c>
      <c r="C27227" t="inlineStr">
        <is>
          <t>도랏오????</t>
        </is>
      </c>
      <c r="D27227" t="n">
        <v>0</v>
      </c>
      <c r="E27227" t="n">
        <v>1</v>
      </c>
      <c r="F27227" t="n">
        <v>13</v>
      </c>
      <c r="G27227" t="inlineStr">
        <is>
          <t>모비스 발톱떼만큼도 못가네 뭐냐?? 도랏오????</t>
        </is>
      </c>
      <c r="H27227" t="n">
        <v>418218358</v>
      </c>
    </row>
    <row r="27228">
      <c r="A27228" t="inlineStr">
        <is>
          <t>2026.04.23 08:07</t>
        </is>
      </c>
      <c r="B27228" t="inlineStr">
        <is>
          <t>내일 베이징 모터쇼 현차위상봐라</t>
        </is>
      </c>
      <c r="C27228" t="inlineStr">
        <is>
          <t>세계 2위 도약 코앞이다.</t>
        </is>
      </c>
      <c r="D27228" t="n">
        <v>2</v>
      </c>
      <c r="E27228" t="n">
        <v>0</v>
      </c>
      <c r="F27228" t="n">
        <v>30</v>
      </c>
      <c r="G27228" t="inlineStr">
        <is>
          <t>내일 베이징 모터쇼 현차위상봐라 세계 2위 도약 코앞이다.</t>
        </is>
      </c>
      <c r="H27228" t="n">
        <v>418218461</v>
      </c>
    </row>
    <row r="27229">
      <c r="A27229" t="inlineStr">
        <is>
          <t>2026.04.23 08:06</t>
        </is>
      </c>
      <c r="B27229" t="inlineStr">
        <is>
          <t>60가자</t>
        </is>
      </c>
      <c r="C27229" t="inlineStr">
        <is>
          <t>많이 기다렸다 이제 가자</t>
        </is>
      </c>
      <c r="D27229" t="n">
        <v>2</v>
      </c>
      <c r="E27229" t="n">
        <v>0</v>
      </c>
      <c r="F27229" t="n">
        <v>15</v>
      </c>
      <c r="G27229" t="inlineStr">
        <is>
          <t>60가자 많이 기다렸다 이제 가자</t>
        </is>
      </c>
      <c r="H27229" t="n">
        <v>418218285</v>
      </c>
    </row>
    <row r="27230">
      <c r="A27230" t="inlineStr">
        <is>
          <t>2026.04.23 08:04</t>
        </is>
      </c>
      <c r="B27230" t="inlineStr">
        <is>
          <t>오늘은 후리에</t>
        </is>
      </c>
      <c r="C27230" t="inlineStr">
        <is>
          <t>시작 후리장에 55만은 때렸네.
그럼 오늘중에 56만도 한 번 갈겨보자.</t>
        </is>
      </c>
      <c r="D27230" t="n">
        <v>3</v>
      </c>
      <c r="E27230" t="n">
        <v>1</v>
      </c>
      <c r="F27230" t="n">
        <v>23</v>
      </c>
      <c r="G27230" t="inlineStr">
        <is>
          <t>오늘은 후리에 시작 후리장에 55만은 때렸네.
그럼 오늘중에 56만도 한 번 갈겨보자.</t>
        </is>
      </c>
      <c r="H27230" t="n">
        <v>418218071</v>
      </c>
    </row>
    <row r="27231">
      <c r="A27231" t="inlineStr">
        <is>
          <t>2026.04.23 08:01</t>
        </is>
      </c>
      <c r="B27231" t="inlineStr">
        <is>
          <t>오늘예상종가 545000</t>
        </is>
      </c>
      <c r="C27231" t="inlineStr">
        <is>
          <t>안봐도비디오</t>
        </is>
      </c>
      <c r="D27231" t="n">
        <v>2</v>
      </c>
      <c r="E27231" t="n">
        <v>4</v>
      </c>
      <c r="F27231" t="n">
        <v>20</v>
      </c>
      <c r="G27231" t="inlineStr">
        <is>
          <t>오늘예상종가 545000 안봐도비디오</t>
        </is>
      </c>
      <c r="H27231" t="n">
        <v>418217663</v>
      </c>
    </row>
    <row r="27232">
      <c r="A27232" t="inlineStr">
        <is>
          <t>2026.04.23 07:59</t>
        </is>
      </c>
      <c r="B27232" t="inlineStr">
        <is>
          <t>오늘 못오름</t>
        </is>
      </c>
      <c r="C27232" t="inlineStr">
        <is>
          <t>아침에살짝오르다 횡보 실적발표 3퍼대하락</t>
        </is>
      </c>
      <c r="D27232" t="n">
        <v>5</v>
      </c>
      <c r="E27232" t="n">
        <v>4</v>
      </c>
      <c r="F27232" t="n">
        <v>35</v>
      </c>
      <c r="G27232" t="inlineStr">
        <is>
          <t>오늘 못오름 아침에살짝오르다 횡보 실적발표 3퍼대하락</t>
        </is>
      </c>
      <c r="H27232" t="n">
        <v>418217468</v>
      </c>
    </row>
    <row r="27233">
      <c r="A27233" t="inlineStr">
        <is>
          <t>2026.04.23 07:58</t>
        </is>
      </c>
      <c r="B27233" t="inlineStr">
        <is>
          <t>왜 실적 발표 안하냐[3]</t>
        </is>
      </c>
      <c r="C27233" t="inlineStr">
        <is>
          <t>하닉은 햇는데 같은날 아님?</t>
        </is>
      </c>
      <c r="D27233" t="n">
        <v>1</v>
      </c>
      <c r="E27233" t="n">
        <v>0</v>
      </c>
      <c r="F27233" t="n">
        <v>221</v>
      </c>
      <c r="G27233" t="inlineStr">
        <is>
          <t>왜 실적 발표 안하냐[3] 하닉은 햇는데 같은날 아님?</t>
        </is>
      </c>
      <c r="H27233" t="n">
        <v>418217387</v>
      </c>
    </row>
    <row r="27234">
      <c r="A27234" t="inlineStr">
        <is>
          <t>2026.04.23 07:58</t>
        </is>
      </c>
      <c r="B27234" t="inlineStr">
        <is>
          <t>어제 판 사람이 위너</t>
        </is>
      </c>
      <c r="C27234" t="inlineStr">
        <is>
          <t>ㅋㅋㅋㅋㅋㅋㅋ</t>
        </is>
      </c>
      <c r="D27234" t="n">
        <v>3</v>
      </c>
      <c r="E27234" t="n">
        <v>3</v>
      </c>
      <c r="F27234" t="n">
        <v>30</v>
      </c>
      <c r="G27234" t="inlineStr">
        <is>
          <t>어제 판 사람이 위너 ㅋㅋㅋㅋㅋㅋㅋ</t>
        </is>
      </c>
      <c r="H27234" t="n">
        <v>418217401</v>
      </c>
    </row>
    <row r="27235">
      <c r="A27235" t="inlineStr">
        <is>
          <t>2026.04.23 07:56</t>
        </is>
      </c>
      <c r="B27235" t="inlineStr">
        <is>
          <t>현대는 차로 움직이나?</t>
        </is>
      </c>
      <c r="C27235" t="inlineStr">
        <is>
          <t>로봇으로 움직이나? 어디여? 진짜 휴먼로봇은 현대인데</t>
        </is>
      </c>
      <c r="D27235" t="n">
        <v>3</v>
      </c>
      <c r="E27235" t="n">
        <v>0</v>
      </c>
      <c r="F27235" t="n">
        <v>21</v>
      </c>
      <c r="G27235" t="inlineStr">
        <is>
          <t>현대는 차로 움직이나? 로봇으로 움직이나? 어디여? 진짜 휴먼로봇은 현대인데</t>
        </is>
      </c>
      <c r="H27235" t="n">
        <v>418217264</v>
      </c>
    </row>
    <row r="27236">
      <c r="A27236" t="inlineStr">
        <is>
          <t>2026.04.23 07:55</t>
        </is>
      </c>
      <c r="B27236" t="inlineStr">
        <is>
          <t>현대차 총파업을 응원합니다.[2]</t>
        </is>
      </c>
      <c r="C27236" t="inlineStr">
        <is>
          <t>사상 최대 규모로 한다고 하는데.
이번 기회에 현대차 완전히 박살내주세요.
민주노총 파이팅 
누런 봉투법 파이팅!!!
현대차 순이익의 30% 약 3조원.
노조에게 지급해야 합니다. 1인당 5억원씩.
대한민국 민주주의가 바로 살아야 
대한민국 노조가 바로 삽니다.
 민주당 , 민주주의 파이팅</t>
        </is>
      </c>
      <c r="D27236" t="n">
        <v>2</v>
      </c>
      <c r="E27236" t="n">
        <v>12</v>
      </c>
      <c r="F27236" t="n">
        <v>89</v>
      </c>
      <c r="G27236" t="inlineStr">
        <is>
          <t>현대차 총파업을 응원합니다.[2] 사상 최대 규모로 한다고 하는데.
이번 기회에 현대차 완전히 박살내주세요.
민주노총 파이팅 
누런 봉투법 파이팅!!!
현대차 순이익의 30% 약 3조원.
노조에게 지급해야 합니다. 1인당 5억원씩.
대한민국 민주주의가 바로 살아야 
대한민국 노조가 바로 삽니다.
 민주당 , 민주주의 파이팅</t>
        </is>
      </c>
      <c r="H27236" t="n">
        <v>418217158</v>
      </c>
    </row>
    <row r="27237">
      <c r="A27237" t="inlineStr">
        <is>
          <t>2026.04.23 07:54</t>
        </is>
      </c>
      <c r="B27237" t="inlineStr">
        <is>
          <t>노란봉투법 한국에 난리</t>
        </is>
      </c>
      <c r="C27237" t="inlineStr">
        <is>
          <t>아틀라스가 답이다
로봇이 답이다</t>
        </is>
      </c>
      <c r="D27237" t="n">
        <v>2</v>
      </c>
      <c r="E27237" t="n">
        <v>0</v>
      </c>
      <c r="F27237" t="n">
        <v>20</v>
      </c>
      <c r="G27237" t="inlineStr">
        <is>
          <t>노란봉투법 한국에 난리 아틀라스가 답이다
로봇이 답이다</t>
        </is>
      </c>
      <c r="H27237" t="n">
        <v>418217071</v>
      </c>
    </row>
    <row r="27238">
      <c r="A27238" t="inlineStr">
        <is>
          <t>2026.04.23 07:50</t>
        </is>
      </c>
      <c r="B27238" t="inlineStr">
        <is>
          <t>실적[2]</t>
        </is>
      </c>
      <c r="C27238" t="inlineStr">
        <is>
          <t>실적 안 좋은게 선반영 된걸까 아니면 발표 후 하락할 것인가 그것이 문제네</t>
        </is>
      </c>
      <c r="D27238" t="n">
        <v>1</v>
      </c>
      <c r="E27238" t="n">
        <v>0</v>
      </c>
      <c r="F27238" t="n">
        <v>154</v>
      </c>
      <c r="G27238" t="inlineStr">
        <is>
          <t>실적[2] 실적 안 좋은게 선반영 된걸까 아니면 발표 후 하락할 것인가 그것이 문제네</t>
        </is>
      </c>
      <c r="H27238" t="n">
        <v>418216778</v>
      </c>
    </row>
    <row r="27239">
      <c r="A27239" t="inlineStr">
        <is>
          <t>2026.04.23 07:45</t>
        </is>
      </c>
      <c r="B27239" t="inlineStr">
        <is>
          <t>오늘 가나요?!!</t>
        </is>
      </c>
      <c r="C27239" t="inlineStr">
        <is>
          <t>다들 상은 못갈꺼라 하니 상은 아니여도 상 근처만이라도 가면 안되겠니?! ㅎㅎㅎㅎ 함 달려 보자아아아아~~ 오늘이 딱 그 날이길~~~~ ㅎㅎㅎㅎ</t>
        </is>
      </c>
      <c r="D27239" t="n">
        <v>7</v>
      </c>
      <c r="E27239" t="n">
        <v>2</v>
      </c>
      <c r="F27239" t="n">
        <v>47</v>
      </c>
      <c r="G27239" t="inlineStr">
        <is>
          <t>오늘 가나요?!! 다들 상은 못갈꺼라 하니 상은 아니여도 상 근처만이라도 가면 안되겠니?! ㅎㅎㅎㅎ 함 달려 보자아아아아~~ 오늘이 딱 그 날이길~~~~ ㅎㅎㅎㅎ</t>
        </is>
      </c>
      <c r="H27239" t="n">
        <v>418216320</v>
      </c>
    </row>
    <row r="27240">
      <c r="A27240" t="inlineStr">
        <is>
          <t>2026.04.23 07:44</t>
        </is>
      </c>
      <c r="B27240" t="inlineStr">
        <is>
          <t>오늘 장시작과  동시에 매수한다[1]</t>
        </is>
      </c>
      <c r="C27240" t="inlineStr">
        <is>
          <t>뭘더 기다려</t>
        </is>
      </c>
      <c r="D27240" t="n">
        <v>9</v>
      </c>
      <c r="E27240" t="n">
        <v>3</v>
      </c>
      <c r="F27240" t="n">
        <v>55</v>
      </c>
      <c r="G27240" t="inlineStr">
        <is>
          <t>오늘 장시작과  동시에 매수한다[1] 뭘더 기다려</t>
        </is>
      </c>
      <c r="H27240" t="n">
        <v>418216237</v>
      </c>
    </row>
    <row r="27241">
      <c r="A27241" t="inlineStr">
        <is>
          <t>2026.04.23 07:35</t>
        </is>
      </c>
      <c r="B27241" t="inlineStr">
        <is>
          <t>인도 삼륜차는 무슨[2]</t>
        </is>
      </c>
      <c r="C27241" t="inlineStr">
        <is>
          <t>좌파들아 휠체어나 타라
좌파할바엔 그냥 극우할란다.</t>
        </is>
      </c>
      <c r="D27241" t="n">
        <v>6</v>
      </c>
      <c r="E27241" t="n">
        <v>8</v>
      </c>
      <c r="F27241" t="n">
        <v>59</v>
      </c>
      <c r="G27241" t="inlineStr">
        <is>
          <t>인도 삼륜차는 무슨[2] 좌파들아 휠체어나 타라
좌파할바엔 그냥 극우할란다.</t>
        </is>
      </c>
      <c r="H27241" t="n">
        <v>418215762</v>
      </c>
    </row>
    <row r="27242">
      <c r="A27242" t="inlineStr">
        <is>
          <t>2026.04.23 07:26</t>
        </is>
      </c>
      <c r="B27242" t="inlineStr">
        <is>
          <t>오늘 똥차 갈 방법이 하나뿐이지 않나?</t>
        </is>
      </c>
      <c r="C27242" t="inlineStr">
        <is>
          <t>아틀라스 쇼라도 보이고 아틀라스 이야기만 해야될거 같은데
자동차 이야기하면 마이너스 10프로임</t>
        </is>
      </c>
      <c r="D27242" t="n">
        <v>4</v>
      </c>
      <c r="E27242" t="n">
        <v>0</v>
      </c>
      <c r="F27242" t="n">
        <v>41</v>
      </c>
      <c r="G27242" t="inlineStr">
        <is>
          <t>오늘 똥차 갈 방법이 하나뿐이지 않나? 아틀라스 쇼라도 보이고 아틀라스 이야기만 해야될거 같은데
자동차 이야기하면 마이너스 10프로임</t>
        </is>
      </c>
      <c r="H27242" t="n">
        <v>418215411</v>
      </c>
    </row>
    <row r="27243">
      <c r="A27243" t="inlineStr">
        <is>
          <t>2026.04.23 07:26</t>
        </is>
      </c>
      <c r="B27243" t="inlineStr">
        <is>
          <t>오늘[3]</t>
        </is>
      </c>
      <c r="C27243" t="inlineStr">
        <is>
          <t>장대 양봉자리
솟는다 불끈</t>
        </is>
      </c>
      <c r="D27243" t="n">
        <v>13</v>
      </c>
      <c r="E27243" t="n">
        <v>3</v>
      </c>
      <c r="F27243" t="n">
        <v>170</v>
      </c>
      <c r="G27243" t="inlineStr">
        <is>
          <t>오늘[3] 장대 양봉자리
솟는다 불끈</t>
        </is>
      </c>
      <c r="H27243" t="n">
        <v>418215391</v>
      </c>
    </row>
    <row r="27244">
      <c r="A27244" t="inlineStr">
        <is>
          <t>2026.04.23 07:25</t>
        </is>
      </c>
      <c r="B27244" t="inlineStr">
        <is>
          <t>싸늘하다 가슴에 날아와 비수가꼬친다[2]</t>
        </is>
      </c>
      <c r="C27244" t="inlineStr">
        <is>
          <t>실적 떡망으로인해 50깨지는 소리가 들린다
다팔고 하닉이다</t>
        </is>
      </c>
      <c r="D27244" t="n">
        <v>2</v>
      </c>
      <c r="E27244" t="n">
        <v>9</v>
      </c>
      <c r="F27244" t="n">
        <v>199</v>
      </c>
      <c r="G27244" t="inlineStr">
        <is>
          <t>싸늘하다 가슴에 날아와 비수가꼬친다[2] 실적 떡망으로인해 50깨지는 소리가 들린다
다팔고 하닉이다</t>
        </is>
      </c>
      <c r="H27244" t="n">
        <v>418215342</v>
      </c>
    </row>
    <row r="27245">
      <c r="A27245" t="inlineStr">
        <is>
          <t>2026.04.23 07:25</t>
        </is>
      </c>
      <c r="B27245" t="inlineStr">
        <is>
          <t>나스닥 코스피 올라도 하나도 안기쁨 ㅠ</t>
        </is>
      </c>
      <c r="C27245" t="inlineStr">
        <is>
          <t>나는 하닉이 없고 똥차만 있으니깐
오늘 마이너스10프로 목표임</t>
        </is>
      </c>
      <c r="D27245" t="n">
        <v>3</v>
      </c>
      <c r="E27245" t="n">
        <v>4</v>
      </c>
      <c r="F27245" t="n">
        <v>32</v>
      </c>
      <c r="G27245" t="inlineStr">
        <is>
          <t>나스닥 코스피 올라도 하나도 안기쁨 ㅠ 나는 하닉이 없고 똥차만 있으니깐
오늘 마이너스10프로 목표임</t>
        </is>
      </c>
      <c r="H27245" t="n">
        <v>418215337</v>
      </c>
    </row>
    <row r="27246">
      <c r="A27246" t="inlineStr">
        <is>
          <t>2026.04.23 07:20</t>
        </is>
      </c>
      <c r="B27246" t="inlineStr">
        <is>
          <t>오늘 마이너스 십프로 각오하자</t>
        </is>
      </c>
      <c r="C27246" t="inlineStr">
        <is>
          <t>그렇지 않아도 똥인데
오늘 실적 쇼크라 더 폭망이고
이거 팔아서 하닉 갈라니까 더 폭망임
마이너스 십프로면 다행이고 하안가 각오하자</t>
        </is>
      </c>
      <c r="D27246" t="n">
        <v>3</v>
      </c>
      <c r="E27246" t="n">
        <v>9</v>
      </c>
      <c r="F27246" t="n">
        <v>90</v>
      </c>
      <c r="G27246" t="inlineStr">
        <is>
          <t>오늘 마이너스 십프로 각오하자 그렇지 않아도 똥인데
오늘 실적 쇼크라 더 폭망이고
이거 팔아서 하닉 갈라니까 더 폭망임
마이너스 십프로면 다행이고 하안가 각오하자</t>
        </is>
      </c>
      <c r="H27246" t="n">
        <v>418215186</v>
      </c>
    </row>
    <row r="27247">
      <c r="A27247" t="inlineStr">
        <is>
          <t>2026.04.23 07:20</t>
        </is>
      </c>
      <c r="B27247" t="inlineStr">
        <is>
          <t>■■골천당제약,,,</t>
        </is>
      </c>
      <c r="C27247" t="inlineStr">
        <is>
          <t>PER 1,800  시총10조
근데 현차가 시총 100조
참 국장 클라스 꼬라지하곤</t>
        </is>
      </c>
      <c r="D27247" t="n">
        <v>1</v>
      </c>
      <c r="E27247" t="n">
        <v>1</v>
      </c>
      <c r="F27247" t="n">
        <v>49</v>
      </c>
      <c r="G27247" t="inlineStr">
        <is>
          <t>■■골천당제약,,, PER 1,800  시총10조
근데 현차가 시총 100조
참 국장 클라스 꼬라지하곤</t>
        </is>
      </c>
      <c r="H27247" t="n">
        <v>418215163</v>
      </c>
    </row>
    <row r="27248">
      <c r="A27248" t="inlineStr">
        <is>
          <t>2026.04.23 07:18</t>
        </is>
      </c>
      <c r="B27248" t="inlineStr">
        <is>
          <t>반도체 날라가겠네</t>
        </is>
      </c>
      <c r="C27248" t="inlineStr">
        <is>
          <t>우린 구경이나 합시다
현차 3주팔아야 하닉 1개 살수있다니...</t>
        </is>
      </c>
      <c r="D27248" t="n">
        <v>0</v>
      </c>
      <c r="E27248" t="n">
        <v>4</v>
      </c>
      <c r="F27248" t="n">
        <v>50</v>
      </c>
      <c r="G27248" t="inlineStr">
        <is>
          <t>반도체 날라가겠네 우린 구경이나 합시다
현차 3주팔아야 하닉 1개 살수있다니...</t>
        </is>
      </c>
      <c r="H27248" t="n">
        <v>418215115</v>
      </c>
    </row>
    <row r="27249">
      <c r="A27249" t="inlineStr">
        <is>
          <t>2026.04.23 07:15</t>
        </is>
      </c>
      <c r="B27249" t="inlineStr">
        <is>
          <t>아미 타이거</t>
        </is>
      </c>
      <c r="C27249" t="inlineStr">
        <is>
          <t>정부 정책에 반하지 마라
아틀라스</t>
        </is>
      </c>
      <c r="D27249" t="n">
        <v>3</v>
      </c>
      <c r="E27249" t="n">
        <v>9</v>
      </c>
      <c r="F27249" t="n">
        <v>30</v>
      </c>
      <c r="G27249" t="inlineStr">
        <is>
          <t>아미 타이거 정부 정책에 반하지 마라
아틀라스</t>
        </is>
      </c>
      <c r="H27249" t="n">
        <v>418215023</v>
      </c>
    </row>
    <row r="27250">
      <c r="A27250" t="inlineStr">
        <is>
          <t>2026.04.23 06:56</t>
        </is>
      </c>
      <c r="B27250" t="inlineStr">
        <is>
          <t>테슬라 실적 실망이야</t>
        </is>
      </c>
      <c r="C27250" t="inlineStr">
        <is>
          <t>현태식이 오늘 보합이네 쩝
로봇생산량 10만단위 넘어서면 다시올께
현대차 팔고 반도체로 몰빵간다
나머진 다 올라서 고평가 
그나마 반도체가 이익대비 아직 저평가다</t>
        </is>
      </c>
      <c r="D27250" t="n">
        <v>4</v>
      </c>
      <c r="E27250" t="n">
        <v>0</v>
      </c>
      <c r="F27250" t="n">
        <v>28</v>
      </c>
      <c r="G27250" t="inlineStr">
        <is>
          <t>테슬라 실적 실망이야 현태식이 오늘 보합이네 쩝
로봇생산량 10만단위 넘어서면 다시올께
현대차 팔고 반도체로 몰빵간다
나머진 다 올라서 고평가 
그나마 반도체가 이익대비 아직 저평가다</t>
        </is>
      </c>
      <c r="H27250" t="n">
        <v>418214463</v>
      </c>
    </row>
    <row r="27251">
      <c r="A27251" t="inlineStr">
        <is>
          <t>2026.04.23 06:54</t>
        </is>
      </c>
      <c r="B27251" t="inlineStr">
        <is>
          <t>테슬라 1분기영업이익 9억달러인데 순수 자동차부...</t>
        </is>
      </c>
      <c r="C27251" t="inlineStr">
        <is>
          <t>구글 AI제미나이 답변
테슬라가 현지 시각 2026년 4월 22일에 발표한 1분기 실적 보고서에 따르면, 
전체 영업이익은 질문하신 대로 약 
9.4억 달러
($941M)를 기록했습니다.
자동차 부문의 구체적인 영업이익 수치는 테슬라가 부문별 영업이익을 별도로
공시하지 않아 정확한 금액을 확정하기는 어렵지만, 발표된 매출과 마진
 데이터를  통해 다음과 같이 추산해 볼 수 있습니다.
1. 1분기 주요 재무 실적 요약
1) 전체 영업이익:
 9.41억 달러 (전년 동기 대비 136% 증가)
2) 전체 매출액:
 223.9억 달러
3) 자동차 부문 매출:
 162.3억 달러 (전체 매출의 약 72%)
4) 자동차 매출 총이익률(Gross Margin):
 21.1% (탄소 배출권 제외 시 
19.2%
2. 부문별 분석 및 특징
자동차 부문 영업이익을 파악할 때 고려해야 할 핵심 요소들은 다음과 같습니다.
===========================================================
1) 일회성 이익 반영:
 이번 분기 영업이익 개선에는 
관세 환급 및 보증 충당금 
   재조정
과 같은 일회성 회계 이익이 크게 기여했습니다. 
=============================================================
  특히 자동차와 에너지부문  모두에서 이러한 혜택이 발생했으며, 시장에서는 
  이 효과가 없었다면    실제 자동차 부문의 순수 이익 체력은 지표보다 낮았을
    것으로 보고 있습니다.
2) 부문별 비중:
 자동차 매출이 약 162억 달러인 반면, 
에너지 부문
 매출은 24.1억 
   달러로 전년 대비 감소했으나 수익성은 견고했습니다. 
   또한 
서비스 및 기타 부문
 매출이 37.5억 달러로 급성장(42% 증가)하며 전체 
   이익 방어에 기여했습니다.
3) 수익성 드라이버:
 차량 인도량(35.8만 대)은 시장 기대치에 못 미쳤음에도 
  불구하고, 대당 제조 원가 절감과 소프트웨어(FSD 등) 매출 인식이 영업이익을
  뒷받침했습니다.
결론적으로, 전체 영업이익 9.4억 달러 중 자동차 부문이 약 70~80% 내외의
 비중을  차지하고 있을  것으로 추정되나, 이번 분기는 순수한 차량 판매 수익
보다는 회계적  일회성 요인과 서비스 부문의 성장이 영업이익 숫자를 끌어올린
 측면이 강하다는  점을 참고하시면 좋습니다.</t>
        </is>
      </c>
      <c r="D27251" t="n">
        <v>0</v>
      </c>
      <c r="E27251" t="n">
        <v>0</v>
      </c>
      <c r="F27251" t="n">
        <v>81</v>
      </c>
      <c r="G27251" t="inlineStr">
        <is>
          <t>테슬라 1분기영업이익 9억달러인데 순수 자동차부... 구글 AI제미나이 답변
테슬라가 현지 시각 2026년 4월 22일에 발표한 1분기 실적 보고서에 따르면, 
전체 영업이익은 질문하신 대로 약 
9.4억 달러
($941M)를 기록했습니다.
자동차 부문의 구체적인 영업이익 수치는 테슬라가 부문별 영업이익을 별도로
공시하지 않아 정확한 금액을 확정하기는 어렵지만, 발표된 매출과 마진
 데이터를  통해 다음과 같이 추산해 볼 수 있습니다.
1. 1분기 주요 재무 실적 요약
1) 전체 영업이익:
 9.41억 달러 (전년 동기 대비 136% 증가)
2) 전체 매출액:
 223.9억 달러
3) 자동차 부문 매출:
 162.3억 달러 (전체 매출의 약 72%)
4) 자동차 매출 총이익률(Gross Margin):
 21.1% (탄소 배출권 제외 시 
19.2%
2. 부문별 분석 및 특징
자동차 부문 영업이익을 파악할 때 고려해야 할 핵심 요소들은 다음과 같습니다.
===========================================================
1) 일회성 이익 반영:
 이번 분기 영업이익 개선에는 
관세 환급 및 보증 충당금 
   재조정
과 같은 일회성 회계 이익이 크게 기여했습니다. 
=============================================================
  특히 자동차와 에너지부문  모두에서 이러한 혜택이 발생했으며, 시장에서는 
  이 효과가 없었다면    실제 자동차 부문의 순수 이익 체력은 지표보다 낮았을
    것으로 보고 있습니다.
2) 부문별 비중:
 자동차 매출이 약 162억 달러인 반면, 
에너지 부문
 매출은 24.1억 
   달러로 전년 대비 감소했으나 수익성은 견고했습니다. 
   또한 
서비스 및 기타 부문
 매출이 37.5억 달러로 급성장(42% 증가)하며 전체 
   이익 방어에 기여했습니다.
3) 수익성 드라이버:
 차량 인도량(35.8만 대)은 시장 기대치에 못 미쳤음에도 
  불구하고, 대당 제조 원가 절감과 소프트웨어(FSD 등) 매출 인식이 영업이익을
  뒷받침했습니다.
결론적으로, 전체 영업이익 9.4억 달러 중 자동차 부문이 약 70~80% 내외의
 비중을  차지하고 있을  것으로 추정되나, 이번 분기는 순수한 차량 판매 수익
보다는 회계적  일회성 요인과 서비스 부문의 성장이 영업이익 숫자를 끌어올린
 측면이 강하다는  점을 참고하시면 좋습니다.</t>
        </is>
      </c>
      <c r="H27251" t="n">
        <v>418214418</v>
      </c>
    </row>
    <row r="27252">
      <c r="A27252" t="inlineStr">
        <is>
          <t>2026.04.23 06:50</t>
        </is>
      </c>
      <c r="B27252" t="inlineStr">
        <is>
          <t>오늘도 삼전닉스만 갈것 같아</t>
        </is>
      </c>
      <c r="C27252" t="inlineStr">
        <is>
          <t>포모 많이 오겠는데요. ㅉ</t>
        </is>
      </c>
      <c r="D27252" t="n">
        <v>4</v>
      </c>
      <c r="E27252" t="n">
        <v>2</v>
      </c>
      <c r="F27252" t="n">
        <v>19</v>
      </c>
      <c r="G27252" t="inlineStr">
        <is>
          <t>오늘도 삼전닉스만 갈것 같아 포모 많이 오겠는데요. ㅉ</t>
        </is>
      </c>
      <c r="H27252" t="n">
        <v>418214311</v>
      </c>
    </row>
    <row r="27253">
      <c r="A27253" t="inlineStr">
        <is>
          <t>2026.04.23 06:48</t>
        </is>
      </c>
      <c r="B27253" t="inlineStr">
        <is>
          <t>■■영업이익,,,</t>
        </is>
      </c>
      <c r="C27253" t="inlineStr">
        <is>
          <t>3조이상ㅡ폭등
2조6천억대ㅡ상승
2조5천억미만ㅡ선방영으로 상승
즉,, 상승은 획실하나 상승폭은 영익이 좌우</t>
        </is>
      </c>
      <c r="D27253" t="n">
        <v>2</v>
      </c>
      <c r="E27253" t="n">
        <v>0</v>
      </c>
      <c r="F27253" t="n">
        <v>75</v>
      </c>
      <c r="G27253" t="inlineStr">
        <is>
          <t>■■영업이익,,, 3조이상ㅡ폭등
2조6천억대ㅡ상승
2조5천억미만ㅡ선방영으로 상승
즉,, 상승은 획실하나 상승폭은 영익이 좌우</t>
        </is>
      </c>
      <c r="H27253" t="n">
        <v>418214272</v>
      </c>
    </row>
    <row r="27254">
      <c r="A27254" t="inlineStr">
        <is>
          <t>2026.04.23 06:41</t>
        </is>
      </c>
      <c r="B27254" t="inlineStr">
        <is>
          <t>미장이 너무 좋음</t>
        </is>
      </c>
      <c r="C27254" t="inlineStr">
        <is>
          <t>실적까지 좋음 20프로는 갈듯 굿럭 현대차</t>
        </is>
      </c>
      <c r="D27254" t="n">
        <v>7</v>
      </c>
      <c r="E27254" t="n">
        <v>1</v>
      </c>
      <c r="F27254" t="n">
        <v>27</v>
      </c>
      <c r="G27254" t="inlineStr">
        <is>
          <t>미장이 너무 좋음 실적까지 좋음 20프로는 갈듯 굿럭 현대차</t>
        </is>
      </c>
      <c r="H27254" t="n">
        <v>418214082</v>
      </c>
    </row>
    <row r="27255">
      <c r="A27255" t="inlineStr">
        <is>
          <t>2026.04.23 06:41</t>
        </is>
      </c>
      <c r="B27255" t="inlineStr">
        <is>
          <t>실적발표 나락이요</t>
        </is>
      </c>
      <c r="C27255" t="inlineStr">
        <is>
          <t>어쩔티비 ^^</t>
        </is>
      </c>
      <c r="D27255" t="n">
        <v>3</v>
      </c>
      <c r="E27255" t="n">
        <v>1</v>
      </c>
      <c r="F27255" t="n">
        <v>32</v>
      </c>
      <c r="G27255" t="inlineStr">
        <is>
          <t>실적발표 나락이요 어쩔티비 ^^</t>
        </is>
      </c>
      <c r="H27255" t="n">
        <v>418214074</v>
      </c>
    </row>
    <row r="27256">
      <c r="A27256" t="inlineStr">
        <is>
          <t>2026.04.23 06:34</t>
        </is>
      </c>
      <c r="B27256" t="inlineStr">
        <is>
          <t>다우~~~나스닥~~~대폭등!!!!!!!!!</t>
        </is>
      </c>
      <c r="C27256" t="inlineStr">
        <is>
          <t>현대차~~~~~~~10%이상 급등!!!!!!!고고고
보스턴다이네믹스 상장 곧 구체화
♡♡♡목표가 85만원~100만원♡♡♡</t>
        </is>
      </c>
      <c r="D27256" t="n">
        <v>4</v>
      </c>
      <c r="E27256" t="n">
        <v>1</v>
      </c>
      <c r="F27256" t="n">
        <v>44</v>
      </c>
      <c r="G27256" t="inlineStr">
        <is>
          <t>다우~~~나스닥~~~대폭등!!!!!!!!! 현대차~~~~~~~10%이상 급등!!!!!!!고고고
보스턴다이네믹스 상장 곧 구체화
♡♡♡목표가 85만원~100만원♡♡♡</t>
        </is>
      </c>
      <c r="H27256" t="n">
        <v>418213919</v>
      </c>
    </row>
    <row r="27257">
      <c r="A27257" t="inlineStr">
        <is>
          <t>2026.04.23 06:28</t>
        </is>
      </c>
      <c r="B27257" t="inlineStr">
        <is>
          <t>현대차 기아차 1차밴더 성우하이텍 로봇사업 로봇...[1]</t>
        </is>
      </c>
      <c r="C27257" t="inlineStr">
        <is>
          <t>성우하이텍은 현대차그룹(현대차 기아차)의 로봇주이며 배터리주이며 자동차부품 소부장 기업으로 현대차와 기아차의 자동차 차체프레임및 배터리 캐이스와 배터리소재를 납품하는 성우하이텍은 코스닥 1217개 기업중 2025년 영업이익 2427억원으로 코스닥 전체기업에서 영업이익 최고기업으로 3위를 달성함 그리고 자동차업계 전체 업체중에서 2025년 영업이익 상승율 증가 중에서도  ▲성우하이텍(147%) 이 147%증가로 2위를 달성했음 성우하이텍 현대차와 기아차의 자동차 소부장 부품납품 1차벤더 3개회사중 1개임
-
https://naver.me/xafH7GAY
@@ 성우하이텍은 코스닥 1217개 기업중 2025년 영업이익이  2427억원으로 영업이익 높은 순위기업으로 성우하이텍이 3위달성 하였음
그리고 자동차업계 전체 업체중에서 2025년 영업이익 상승율 증가 중에서도  ▲성우하이텍(147%) 이 147%증가로 2위를 달성했음 그리고 앞으로 코스닥 3000시대 도달하기까지 코스닥 등록업체인 성우하이텍이 최대수혜주 될것임
@ 성우하이텍 2025년 재무현황
시가총액 7360억원 현재가 9200원(액면가 500원)
자본금 400억 per 4.36 pbr 0.43 유보율 3953%
2025년 매출액 4조3826억원(전년대비 3.2%증가) 영업이익 2427억원(전년대비 17.9%증가) 순이익 1856억원(전년대비 37.5%증가)
전세계 30개국에 공장 법인을 운영중인 성우하이텍은 자동차의 뼈대인 일반차동차와 전기차의 차체프레임을 현대차와 전세계자동차 회사에 납품
전기차의 이차전지 리튬 배터리와 원통형 전고체 배터리의 배터리팩 캐이스(BPC)와 배터리시스템 어셈블리(BSA) 를 직접 개발하여 현대차와 전세계 전기 자동차회사에 납품 공급하고 있으며
현대차의 부품사로 변모 코나일렉트릭 리로 EV에 납품중임
그리고 현대차의 새로운사업인 현대차 파운드리 로봇에 들어가는 로봇 몸체를 공급하며 아울러 원통형 전고체 배터리의 배터리팩 캐이스(BPC)와 배터리시스템 어셈블리(BSA) 를 직접개발하여 현대차에 공급함
그리고 배터리 소재분야에 소재납품하는 소재기업이기도한 소재부품 테마주임
로봇과 자동차 전기자동차의 제어시스템 관련주이기도함
로봇 몸체 경량화와 일반 자동차및 전기차 차체프레임을 경량화시켜 납품하는데 최고의 기가스틸 기술을 적용하여 최고의 부품을 납품하고있음
전기차시대에 차체무게는 곧 주행거리에 직결된다 성우하이텍은 기가스틸기술(차량무게줄이는 기술)을 전세계에서 유일하게 가지고있으며 알루미늄 마그네슘 탄소섬유강화플라스틱(CFRP)등 신소재 기술력을 바탕으로 차량무게를 획기적으로 줄이는데 집중하고있음
그리고 로봇의 몸체를 만드는 성우하이텍은 로봇몸체를 단단하면서 최대한 가볍고 단단하게 만드는 로봇 몸체의 경량화에도 기가스틸 기술을 적용하여 현대차에 납품을 집중하고 있음
성우하이텍은 로봇 몸체경량화와 일반자동차 전기차 차량 차체 프레임의 경량화. 전기차와 로봇에 들어가는 원통형 전고체배터리 리튬배터리 용기납품 그리고 배터리 소재 와 로봇과 자동차 전기차 제어시스템
남품등 아주 좋은 초우량 실적주 기업임
무엇보다 영업실적대비 아주 저평기 주식임 @@
●성우하이텍 사업을 테마성으로 요약해보면.....
로봇 몸체경량화 테마주식임 자동차 전기차 차체 경량화 부품주식임
원통형 전고체 배터리와 전기차 이차전지 리튬 배터리 관련주식임 자동차제어시스템 관련주식임
무엇보다 로봇과 자동차 전기차의 무게가 무거운데 로봇몸체와 자동차 전기차 차체 프레임의 무게를 아주 단단하면서 최대한 가볍고 단단하게 만드는 로봇 몸체 자동차 전기차 차체 프레임 경량화 로봇 과 자동차 전기차 부품 테마주임
그리고 원통형 전고체 배터리와 리튬배터리의 용기 케이스를 만들어 납품하는 전고체 배터리 부품 테마주임
그리고 배터리 소재분야에 소재납품하는 소재기업이기도한 소재부품 테마주임
로봇과 자동차 전기자동차의 제어시스템 관련주이기도함
성우하이텍은 로봇 몸체 경량화와 자동차 전기차 차체 프레임 경량화하여 납품
그리고 전고체배터리 리튬배터리 용기납품
그리고 배터리 소재 와 로봇과 자동차 전기차 제어시스템 납품등 아주 좋은 초우량기업임
## 언론 기사 발췌기사 ##
성우하이텍 현대차 모베드 로봇 생태계 진입 의미
실적과 성장이 동반될 강력한 가치주, 성우하이텍
가치주에서 피지컬ai, 로봇 부품주로 격상 기대됩니다
에스피지, 삼현 등 기타 부품주 보다 강력한 이익, 성장성 기대
기존 년간 1850억의 압도적 본업 순이익에 로봇 부품주로서의 가치가 플러스됩니다
성우하이텍이 단순 자동차 부품사를 넘어 현대차그룹의 모베드 '로봇 밸류체인(Robotics Value Chain)' 핵심 파트너로 격상되었다는 소식은 기존의 '저평가 부품주' 틀을 깨는 강력한 리레이팅(재평가) 요인입니다.
로봇 밸류체인 내 성우하이텍의 입지를 확보하였습니다
모베드(MobED) 얼라이언스: 현대차그룹(현대차 기아차)의 소형 모빌리티 플랫폼인 '모베드'에 배터리 케이스를 담당한다는 것은, 향후 현대차가 양산할 모든 로봇(아틀라스 등)의 '에너지 저장 장치 구조물'과 '경량화 차체' 기술력을 인정받았음을 의미합니다. 이는 휴먼로봇 아틀라스, 대형 물류로봇에도 확장될 것으로 예상됩니다.
그리고 현대차그룹(현대차 기아차)의 전기자동차의 경량화된 차체납품과 배터리 케이스를 납품하여 기업가치가 근폭 증가할것으로 예상됩니다
에스엘이 '눈(라이다/램프)'과 '몸체'를 맡는다면, 성우하이텍은 로봇의 심장을 보호하는 골격과 케이스를 맡게 됩니다. 로봇은 배터리 효율을 위해 경량화가 필수적인데, 성우하이텍의 알루미늄 성형 기술은 독보적입니다.
실적도 독보적입니다. 상대적 저평가 상태지요.
투자 주체별 시각 변화
'로봇 모멘텀'은 기관 외국인이 주가를 끌어올릴 아주 명분 좋은 재료가 됩니다</t>
        </is>
      </c>
      <c r="D27257" t="n">
        <v>0</v>
      </c>
      <c r="E27257" t="n">
        <v>0</v>
      </c>
      <c r="F27257" t="n">
        <v>93</v>
      </c>
      <c r="G27257" t="inlineStr">
        <is>
          <t>현대차 기아차 1차밴더 성우하이텍 로봇사업 로봇...[1] 성우하이텍은 현대차그룹(현대차 기아차)의 로봇주이며 배터리주이며 자동차부품 소부장 기업으로 현대차와 기아차의 자동차 차체프레임및 배터리 캐이스와 배터리소재를 납품하는 성우하이텍은 코스닥 1217개 기업중 2025년 영업이익 2427억원으로 코스닥 전체기업에서 영업이익 최고기업으로 3위를 달성함 그리고 자동차업계 전체 업체중에서 2025년 영업이익 상승율 증가 중에서도  ▲성우하이텍(147%) 이 147%증가로 2위를 달성했음 성우하이텍 현대차와 기아차의 자동차 소부장 부품납품 1차벤더 3개회사중 1개임
-
https://naver.me/xafH7GAY
@@ 성우하이텍은 코스닥 1217개 기업중 2025년 영업이익이  2427억원으로 영업이익 높은 순위기업으로 성우하이텍이 3위달성 하였음
그리고 자동차업계 전체 업체중에서 2025년 영업이익 상승율 증가 중에서도  ▲성우하이텍(147%) 이 147%증가로 2위를 달성했음 그리고 앞으로 코스닥 3000시대 도달하기까지 코스닥 등록업체인 성우하이텍이 최대수혜주 될것임
@ 성우하이텍 2025년 재무현황
시가총액 7360억원 현재가 9200원(액면가 500원)
자본금 400억 per 4.36 pbr 0.43 유보율 3953%
2025년 매출액 4조3826억원(전년대비 3.2%증가) 영업이익 2427억원(전년대비 17.9%증가) 순이익 1856억원(전년대비 37.5%증가)
전세계 30개국에 공장 법인을 운영중인 성우하이텍은 자동차의 뼈대인 일반차동차와 전기차의 차체프레임을 현대차와 전세계자동차 회사에 납품
전기차의 이차전지 리튬 배터리와 원통형 전고체 배터리의 배터리팩 캐이스(BPC)와 배터리시스템 어셈블리(BSA) 를 직접 개발하여 현대차와 전세계 전기 자동차회사에 납품 공급하고 있으며
현대차의 부품사로 변모 코나일렉트릭 리로 EV에 납품중임
그리고 현대차의 새로운사업인 현대차 파운드리 로봇에 들어가는 로봇 몸체를 공급하며 아울러 원통형 전고체 배터리의 배터리팩 캐이스(BPC)와 배터리시스템 어셈블리(BSA) 를 직접개발하여 현대차에 공급함
그리고 배터리 소재분야에 소재납품하는 소재기업이기도한 소재부품 테마주임
로봇과 자동차 전기자동차의 제어시스템 관련주이기도함
로봇 몸체 경량화와 일반 자동차및 전기차 차체프레임을 경량화시켜 납품하는데 최고의 기가스틸 기술을 적용하여 최고의 부품을 납품하고있음
전기차시대에 차체무게는 곧 주행거리에 직결된다 성우하이텍은 기가스틸기술(차량무게줄이는 기술)을 전세계에서 유일하게 가지고있으며 알루미늄 마그네슘 탄소섬유강화플라스틱(CFRP)등 신소재 기술력을 바탕으로 차량무게를 획기적으로 줄이는데 집중하고있음
그리고 로봇의 몸체를 만드는 성우하이텍은 로봇몸체를 단단하면서 최대한 가볍고 단단하게 만드는 로봇 몸체의 경량화에도 기가스틸 기술을 적용하여 현대차에 납품을 집중하고 있음
성우하이텍은 로봇 몸체경량화와 일반자동차 전기차 차량 차체 프레임의 경량화. 전기차와 로봇에 들어가는 원통형 전고체배터리 리튬배터리 용기납품 그리고 배터리 소재 와 로봇과 자동차 전기차 제어시스템
남품등 아주 좋은 초우량 실적주 기업임
무엇보다 영업실적대비 아주 저평기 주식임 @@
●성우하이텍 사업을 테마성으로 요약해보면.....
로봇 몸체경량화 테마주식임 자동차 전기차 차체 경량화 부품주식임
원통형 전고체 배터리와 전기차 이차전지 리튬 배터리 관련주식임 자동차제어시스템 관련주식임
무엇보다 로봇과 자동차 전기차의 무게가 무거운데 로봇몸체와 자동차 전기차 차체 프레임의 무게를 아주 단단하면서 최대한 가볍고 단단하게 만드는 로봇 몸체 자동차 전기차 차체 프레임 경량화 로봇 과 자동차 전기차 부품 테마주임
그리고 원통형 전고체 배터리와 리튬배터리의 용기 케이스를 만들어 납품하는 전고체 배터리 부품 테마주임
그리고 배터리 소재분야에 소재납품하는 소재기업이기도한 소재부품 테마주임
로봇과 자동차 전기자동차의 제어시스템 관련주이기도함
성우하이텍은 로봇 몸체 경량화와 자동차 전기차 차체 프레임 경량화하여 납품
그리고 전고체배터리 리튬배터리 용기납품
그리고 배터리 소재 와 로봇과 자동차 전기차 제어시스템 납품등 아주 좋은 초우량기업임
## 언론 기사 발췌기사 ##
성우하이텍 현대차 모베드 로봇 생태계 진입 의미
실적과 성장이 동반될 강력한 가치주, 성우하이텍
가치주에서 피지컬ai, 로봇 부품주로 격상 기대됩니다
에스피지, 삼현 등 기타 부품주 보다 강력한 이익, 성장성 기대
기존 년간 1850억의 압도적 본업 순이익에 로봇 부품주로서의 가치가 플러스됩니다
성우하이텍이 단순 자동차 부품사를 넘어 현대차그룹의 모베드 '로봇 밸류체인(Robotics Value Chain)' 핵심 파트너로 격상되었다는 소식은 기존의 '저평가 부품주' 틀을 깨는 강력한 리레이팅(재평가) 요인입니다.
로봇 밸류체인 내 성우하이텍의 입지를 확보하였습니다
모베드(MobED) 얼라이언스: 현대차그룹(현대차 기아차)의 소형 모빌리티 플랫폼인 '모베드'에 배터리 케이스를 담당한다는 것은, 향후 현대차가 양산할 모든 로봇(아틀라스 등)의 '에너지 저장 장치 구조물'과 '경량화 차체' 기술력을 인정받았음을 의미합니다. 이는 휴먼로봇 아틀라스, 대형 물류로봇에도 확장될 것으로 예상됩니다.
그리고 현대차그룹(현대차 기아차)의 전기자동차의 경량화된 차체납품과 배터리 케이스를 납품하여 기업가치가 근폭 증가할것으로 예상됩니다
에스엘이 '눈(라이다/램프)'과 '몸체'를 맡는다면, 성우하이텍은 로봇의 심장을 보호하는 골격과 케이스를 맡게 됩니다. 로봇은 배터리 효율을 위해 경량화가 필수적인데, 성우하이텍의 알루미늄 성형 기술은 독보적입니다.
실적도 독보적입니다. 상대적 저평가 상태지요.
투자 주체별 시각 변화
'로봇 모멘텀'은 기관 외국인이 주가를 끌어올릴 아주 명분 좋은 재료가 됩니다</t>
        </is>
      </c>
      <c r="H27257" t="n">
        <v>418213818</v>
      </c>
    </row>
    <row r="27258">
      <c r="A27258" t="inlineStr">
        <is>
          <t>2026.04.23 06:27</t>
        </is>
      </c>
      <c r="B27258" t="inlineStr">
        <is>
          <t>오늘 현대차는 ±500원 무한반복이다</t>
        </is>
      </c>
      <c r="C27258" t="inlineStr">
        <is>
          <t>상승불가능</t>
        </is>
      </c>
      <c r="D27258" t="n">
        <v>5</v>
      </c>
      <c r="E27258" t="n">
        <v>9</v>
      </c>
      <c r="F27258" t="n">
        <v>29</v>
      </c>
      <c r="G27258" t="inlineStr">
        <is>
          <t>오늘 현대차는 ±500원 무한반복이다 상승불가능</t>
        </is>
      </c>
      <c r="H27258" t="n">
        <v>418213807</v>
      </c>
    </row>
    <row r="27259">
      <c r="A27259" t="inlineStr">
        <is>
          <t>2026.04.23 06:22</t>
        </is>
      </c>
      <c r="B27259" t="inlineStr">
        <is>
          <t>대주주9</t>
        </is>
      </c>
      <c r="C27259" t="inlineStr">
        <is>
          <t>니 댓글 모두 캡쳐했다..밤새 지룰 떠는거 신고들어간다...</t>
        </is>
      </c>
      <c r="D27259" t="n">
        <v>1</v>
      </c>
      <c r="E27259" t="n">
        <v>5</v>
      </c>
      <c r="F27259" t="n">
        <v>32</v>
      </c>
      <c r="G27259" t="inlineStr">
        <is>
          <t>대주주9 니 댓글 모두 캡쳐했다..밤새 지룰 떠는거 신고들어간다...</t>
        </is>
      </c>
      <c r="H27259" t="n">
        <v>418213706</v>
      </c>
    </row>
    <row r="27260">
      <c r="A27260" t="inlineStr">
        <is>
          <t>2026.04.23 06:15</t>
        </is>
      </c>
      <c r="B27260" t="inlineStr">
        <is>
          <t>SDA 플랫폼</t>
        </is>
      </c>
      <c r="C27260" t="inlineStr">
        <is>
          <t>SDA 플랫폼구축(자동차계의 애플)
국방부가 현대차에 아틀라스요청
최전방 사단에서 시연후
미비한점 현대차에 기술개발 요청
재료는 5연상감 대사건인데
외인들은 전혀 움직임이 없는지
이해가 안가네~!</t>
        </is>
      </c>
      <c r="D27260" t="n">
        <v>4</v>
      </c>
      <c r="E27260" t="n">
        <v>4</v>
      </c>
      <c r="F27260" t="n">
        <v>143</v>
      </c>
      <c r="G27260" t="inlineStr">
        <is>
          <t>SDA 플랫폼 SDA 플랫폼구축(자동차계의 애플)
국방부가 현대차에 아틀라스요청
최전방 사단에서 시연후
미비한점 현대차에 기술개발 요청
재료는 5연상감 대사건인데
외인들은 전혀 움직임이 없는지
이해가 안가네~!</t>
        </is>
      </c>
      <c r="H27260" t="n">
        <v>418213559</v>
      </c>
    </row>
    <row r="27261">
      <c r="A27261" t="inlineStr">
        <is>
          <t>2026.04.23 06:11</t>
        </is>
      </c>
      <c r="B27261" t="inlineStr">
        <is>
          <t>테슬라는 1분기 실적이  기껏1.3조원 나왔다고[2]</t>
        </is>
      </c>
      <c r="C27261" t="inlineStr">
        <is>
          <t>시간외에서 현재4%급등중이다 ~~간밤에 GM등 자동차 기업들도 주가상승했듯이 오늘 한국장도 그동안 소외됬던 자동차가 순환매 장세 타이밍이라니 아침 프리장부터 전재산 올인해서 매수들어간다 ~이번주 60만원 상승가보자~~</t>
        </is>
      </c>
      <c r="D27261" t="n">
        <v>23</v>
      </c>
      <c r="E27261" t="n">
        <v>5</v>
      </c>
      <c r="F27261" t="n">
        <v>266</v>
      </c>
      <c r="G27261" t="inlineStr">
        <is>
          <t>테슬라는 1분기 실적이  기껏1.3조원 나왔다고[2] 시간외에서 현재4%급등중이다 ~~간밤에 GM등 자동차 기업들도 주가상승했듯이 오늘 한국장도 그동안 소외됬던 자동차가 순환매 장세 타이밍이라니 아침 프리장부터 전재산 올인해서 매수들어간다 ~이번주 60만원 상승가보자~~</t>
        </is>
      </c>
      <c r="H27261" t="n">
        <v>418213496</v>
      </c>
    </row>
    <row r="27262">
      <c r="A27262" t="inlineStr">
        <is>
          <t>2026.04.23 06:08</t>
        </is>
      </c>
      <c r="B27262" t="inlineStr">
        <is>
          <t>테슬라 실적발표에서</t>
        </is>
      </c>
      <c r="C27262" t="inlineStr">
        <is>
          <t>로보틱스 기업으로의 전환:
 머스크는 실적 발표 중 "테슬라의 진정한 가치는 자동차가 아닌 AI와 로보틱스에 있다"는 점을 다시 한번 강조하며, 주주들에게 자동차 판매량 감소보다 로봇 사업의 진척도에 주목해 줄 것을 요청했습니다.</t>
        </is>
      </c>
      <c r="D27262" t="n">
        <v>12</v>
      </c>
      <c r="E27262" t="n">
        <v>1</v>
      </c>
      <c r="F27262" t="n">
        <v>131</v>
      </c>
      <c r="G27262" t="inlineStr">
        <is>
          <t>테슬라 실적발표에서 로보틱스 기업으로의 전환:
 머스크는 실적 발표 중 "테슬라의 진정한 가치는 자동차가 아닌 AI와 로보틱스에 있다"는 점을 다시 한번 강조하며, 주주들에게 자동차 판매량 감소보다 로봇 사업의 진척도에 주목해 줄 것을 요청했습니다.</t>
        </is>
      </c>
      <c r="H27262" t="n">
        <v>418213443</v>
      </c>
    </row>
    <row r="27263">
      <c r="A27263" t="inlineStr">
        <is>
          <t>2026.04.23 06:03</t>
        </is>
      </c>
      <c r="B27263" t="inlineStr">
        <is>
          <t>오늘60</t>
        </is>
      </c>
      <c r="C27263" t="inlineStr">
        <is>
          <t>60볼수있다</t>
        </is>
      </c>
      <c r="D27263" t="n">
        <v>18</v>
      </c>
      <c r="E27263" t="n">
        <v>4</v>
      </c>
      <c r="F27263" t="n">
        <v>46</v>
      </c>
      <c r="G27263" t="inlineStr">
        <is>
          <t>오늘60 60볼수있다</t>
        </is>
      </c>
      <c r="H27263" t="n">
        <v>418213382</v>
      </c>
    </row>
    <row r="27264">
      <c r="A27264" t="inlineStr">
        <is>
          <t>2026.04.23 06:02</t>
        </is>
      </c>
      <c r="B27264" t="inlineStr">
        <is>
          <t>오늘보자 글로벌개잡주</t>
        </is>
      </c>
      <c r="C27264" t="inlineStr">
        <is>
          <t xml:space="preserve">남들오를때는 찔끔오르고 
내려갈때는 일등
오늘은 어찌 될지 </t>
        </is>
      </c>
      <c r="D27264" t="n">
        <v>8</v>
      </c>
      <c r="E27264" t="n">
        <v>2</v>
      </c>
      <c r="F27264" t="n">
        <v>24</v>
      </c>
      <c r="G27264" t="inlineStr">
        <is>
          <t xml:space="preserve">오늘보자 글로벌개잡주 남들오를때는 찔끔오르고 
내려갈때는 일등
오늘은 어찌 될지 </t>
        </is>
      </c>
      <c r="H27264" t="n">
        <v>418213366</v>
      </c>
    </row>
    <row r="27265">
      <c r="A27265" t="inlineStr">
        <is>
          <t>2026.04.23 06:01</t>
        </is>
      </c>
      <c r="B27265" t="inlineStr">
        <is>
          <t>삼성은 국민기업이라서 파업 안돼!</t>
        </is>
      </c>
      <c r="C27265" t="inlineStr">
        <is>
          <t>응 현차는 국민기업 아님 ㅋㅋ</t>
        </is>
      </c>
      <c r="D27265" t="n">
        <v>2</v>
      </c>
      <c r="E27265" t="n">
        <v>0</v>
      </c>
      <c r="F27265" t="n">
        <v>21</v>
      </c>
      <c r="G27265" t="inlineStr">
        <is>
          <t>삼성은 국민기업이라서 파업 안돼! 응 현차는 국민기업 아님 ㅋㅋ</t>
        </is>
      </c>
      <c r="H27265" t="n">
        <v>418213344</v>
      </c>
    </row>
    <row r="27266">
      <c r="A27266" t="inlineStr">
        <is>
          <t>2026.04.23 06:00</t>
        </is>
      </c>
      <c r="B27266" t="inlineStr">
        <is>
          <t>원래 공부 못하는 애들이 “샘 저 몇점이에요?”...</t>
        </is>
      </c>
      <c r="C27266" t="inlineStr">
        <is>
          <t>모지리들아,, 실적이 좋겟냨ㅋㅋ
너희반이 꼴지야
다 나와서 엎드려 뼏쳐라</t>
        </is>
      </c>
      <c r="D27266" t="n">
        <v>3</v>
      </c>
      <c r="E27266" t="n">
        <v>0</v>
      </c>
      <c r="F27266" t="n">
        <v>17</v>
      </c>
      <c r="G27266" t="inlineStr">
        <is>
          <t>원래 공부 못하는 애들이 “샘 저 몇점이에요?”... 모지리들아,, 실적이 좋겟냨ㅋㅋ
너희반이 꼴지야
다 나와서 엎드려 뼏쳐라</t>
        </is>
      </c>
      <c r="H27266" t="n">
        <v>418213338</v>
      </c>
    </row>
    <row r="27267">
      <c r="A27267" t="inlineStr">
        <is>
          <t>2026.04.23 05:59</t>
        </is>
      </c>
      <c r="B27267" t="inlineStr">
        <is>
          <t>방송에선 58만원 돌파하는게 관건이라는데 거기에...[1]</t>
        </is>
      </c>
      <c r="C27267" t="inlineStr">
        <is>
          <t>주주님들의 생각은요?</t>
        </is>
      </c>
      <c r="D27267" t="n">
        <v>2</v>
      </c>
      <c r="E27267" t="n">
        <v>0</v>
      </c>
      <c r="F27267" t="n">
        <v>115</v>
      </c>
      <c r="G27267" t="inlineStr">
        <is>
          <t>방송에선 58만원 돌파하는게 관건이라는데 거기에...[1] 주주님들의 생각은요?</t>
        </is>
      </c>
      <c r="H27267" t="n">
        <v>418213325</v>
      </c>
    </row>
    <row r="27268">
      <c r="A27268" t="inlineStr">
        <is>
          <t>2026.04.23 05:52</t>
        </is>
      </c>
      <c r="B27268" t="inlineStr">
        <is>
          <t>2030년</t>
        </is>
      </c>
      <c r="C27268" t="inlineStr">
        <is>
          <t>그전에 
300만원
예상한다
이 글은
뭐다?</t>
        </is>
      </c>
      <c r="D27268" t="n">
        <v>1</v>
      </c>
      <c r="E27268" t="n">
        <v>1</v>
      </c>
      <c r="F27268" t="n">
        <v>84</v>
      </c>
      <c r="G27268" t="inlineStr">
        <is>
          <t>2030년 그전에 
300만원
예상한다
이 글은
뭐다?</t>
        </is>
      </c>
      <c r="H27268" t="n">
        <v>418213194</v>
      </c>
    </row>
    <row r="27269">
      <c r="A27269" t="inlineStr">
        <is>
          <t>2026.04.23 05:42</t>
        </is>
      </c>
      <c r="B27269" t="inlineStr">
        <is>
          <t>와!!!테슬라 시외 개폭등하네.</t>
        </is>
      </c>
      <c r="C27269" t="inlineStr">
        <is>
          <t>축하드립니다.</t>
        </is>
      </c>
      <c r="D27269" t="n">
        <v>18</v>
      </c>
      <c r="E27269" t="n">
        <v>0</v>
      </c>
      <c r="F27269" t="n">
        <v>66</v>
      </c>
      <c r="G27269" t="inlineStr">
        <is>
          <t>와!!!테슬라 시외 개폭등하네. 축하드립니다.</t>
        </is>
      </c>
      <c r="H27269" t="n">
        <v>418213059</v>
      </c>
    </row>
    <row r="27270">
      <c r="A27270" t="inlineStr">
        <is>
          <t>2026.04.23 05:38</t>
        </is>
      </c>
      <c r="B27270" t="inlineStr">
        <is>
          <t>테슬라 실적발표 - 예상치 큰폭 상회 .. 수...[1]</t>
        </is>
      </c>
      <c r="C27270" t="inlineStr">
        <is>
          <t>오늘 시장 핵심주는 삼전닉스 + 현대차
그리고 테슬라 실적호조로 ESS주 삼성SDI와
서진시스템이 최대 수혜주가 되겠네요
[테슬라 2026.1분기 실적]</t>
        </is>
      </c>
      <c r="D27270" t="n">
        <v>3</v>
      </c>
      <c r="E27270" t="n">
        <v>0</v>
      </c>
      <c r="F27270" t="n">
        <v>238</v>
      </c>
      <c r="G27270" t="inlineStr">
        <is>
          <t>테슬라 실적발표 - 예상치 큰폭 상회 .. 수...[1] 오늘 시장 핵심주는 삼전닉스 + 현대차
그리고 테슬라 실적호조로 ESS주 삼성SDI와
서진시스템이 최대 수혜주가 되겠네요
[테슬라 2026.1분기 실적]</t>
        </is>
      </c>
      <c r="H27270" t="n">
        <v>418213007</v>
      </c>
    </row>
    <row r="27271">
      <c r="A27271" t="inlineStr">
        <is>
          <t>2026.04.23 05:33</t>
        </is>
      </c>
      <c r="B27271" t="inlineStr">
        <is>
          <t>피지컬 AI 모먼트.</t>
        </is>
      </c>
      <c r="C27271" t="inlineStr">
        <is>
          <t>현대차 차트가 눌려 있는 형국이다.
앞만 보고 달릴수는 없다.
영업이익 가이던스는 전년대비 비슷 혹은 소폭 하락 예상이다.
차트 흐름이 나쁘지 않다.
눌려있지만 거래량이 터지면서 아래로 내려오지 않는것이
매물대에서 이미 기대감이 반영되어 있다는 증거다.
현대차의 멀티플이 위로 방향을 잡으려면
지금보다 기대감이 있어보이는 기술적 진보가 눈에 보여야 한다
그리고 보스턴 다이나믹스와 피지컬 AI 쪽에서 
좋은 흐름이 나와야 한다.
만약 그렇게 된다면 기존의 최고가는 도약대가 될것이다.
일단 매수전략 추천.</t>
        </is>
      </c>
      <c r="D27271" t="n">
        <v>2</v>
      </c>
      <c r="E27271" t="n">
        <v>0</v>
      </c>
      <c r="F27271" t="n">
        <v>99</v>
      </c>
      <c r="G27271" t="inlineStr">
        <is>
          <t>피지컬 AI 모먼트. 현대차 차트가 눌려 있는 형국이다.
앞만 보고 달릴수는 없다.
영업이익 가이던스는 전년대비 비슷 혹은 소폭 하락 예상이다.
차트 흐름이 나쁘지 않다.
눌려있지만 거래량이 터지면서 아래로 내려오지 않는것이
매물대에서 이미 기대감이 반영되어 있다는 증거다.
현대차의 멀티플이 위로 방향을 잡으려면
지금보다 기대감이 있어보이는 기술적 진보가 눈에 보여야 한다
그리고 보스턴 다이나믹스와 피지컬 AI 쪽에서 
좋은 흐름이 나와야 한다.
만약 그렇게 된다면 기존의 최고가는 도약대가 될것이다.
일단 매수전략 추천.</t>
        </is>
      </c>
      <c r="H27271" t="n">
        <v>418212939</v>
      </c>
    </row>
    <row r="27272">
      <c r="A27272" t="inlineStr">
        <is>
          <t>2026.04.23 05:29</t>
        </is>
      </c>
      <c r="B27272" t="inlineStr">
        <is>
          <t>실적우려는 어제까지 이미 다 반영</t>
        </is>
      </c>
      <c r="C27272" t="inlineStr">
        <is>
          <t>악재해소 
숏커버
급등</t>
        </is>
      </c>
      <c r="D27272" t="n">
        <v>9</v>
      </c>
      <c r="E27272" t="n">
        <v>0</v>
      </c>
      <c r="F27272" t="n">
        <v>38</v>
      </c>
      <c r="G27272" t="inlineStr">
        <is>
          <t>실적우려는 어제까지 이미 다 반영 악재해소 
숏커버
급등</t>
        </is>
      </c>
      <c r="H27272" t="n">
        <v>418212889</v>
      </c>
    </row>
    <row r="27273">
      <c r="A27273" t="inlineStr">
        <is>
          <t>2026.04.23 05:25</t>
        </is>
      </c>
      <c r="B27273" t="inlineStr">
        <is>
          <t>100만전에는</t>
        </is>
      </c>
      <c r="C27273" t="inlineStr">
        <is>
          <t>안팔아야지</t>
        </is>
      </c>
      <c r="D27273" t="n">
        <v>10</v>
      </c>
      <c r="E27273" t="n">
        <v>0</v>
      </c>
      <c r="F27273" t="n">
        <v>33</v>
      </c>
      <c r="G27273" t="inlineStr">
        <is>
          <t>100만전에는 안팔아야지</t>
        </is>
      </c>
      <c r="H27273" t="n">
        <v>418212843</v>
      </c>
    </row>
    <row r="27274">
      <c r="A27274" t="inlineStr">
        <is>
          <t>2026.04.23 05:21</t>
        </is>
      </c>
      <c r="B27274" t="inlineStr">
        <is>
          <t>야들아[5]</t>
        </is>
      </c>
      <c r="C27274" t="inlineStr">
        <is>
          <t>오늘 시험성적 발표날이다
존망인건 다 알테고
일단 -5%쳐맞고 시작할꺼같다
형은 그때보고 단타 들가야겠다</t>
        </is>
      </c>
      <c r="D27274" t="n">
        <v>3</v>
      </c>
      <c r="E27274" t="n">
        <v>18</v>
      </c>
      <c r="F27274" t="n">
        <v>206</v>
      </c>
      <c r="G27274" t="inlineStr">
        <is>
          <t>야들아[5] 오늘 시험성적 발표날이다
존망인건 다 알테고
일단 -5%쳐맞고 시작할꺼같다
형은 그때보고 단타 들가야겠다</t>
        </is>
      </c>
      <c r="H27274" t="n">
        <v>418212808</v>
      </c>
    </row>
    <row r="27275">
      <c r="A27275" t="inlineStr">
        <is>
          <t>2026.04.23 05:16</t>
        </is>
      </c>
      <c r="B27275" t="inlineStr">
        <is>
          <t>테슬라[1]</t>
        </is>
      </c>
      <c r="C27275" t="inlineStr">
        <is>
          <t xml:space="preserve">머선일이고이 </t>
        </is>
      </c>
      <c r="D27275" t="n">
        <v>1</v>
      </c>
      <c r="E27275" t="n">
        <v>1</v>
      </c>
      <c r="F27275" t="n">
        <v>104</v>
      </c>
      <c r="G27275" t="inlineStr">
        <is>
          <t xml:space="preserve">테슬라[1] 머선일이고이 </t>
        </is>
      </c>
      <c r="H27275" t="n">
        <v>418212738</v>
      </c>
    </row>
    <row r="27276">
      <c r="A27276" t="inlineStr">
        <is>
          <t>2026.04.23 05:14</t>
        </is>
      </c>
      <c r="B27276" t="inlineStr">
        <is>
          <t>국제유가 급등</t>
        </is>
      </c>
      <c r="C27276" t="inlineStr">
        <is>
          <t>자동차는 국제유가만 보면된다</t>
        </is>
      </c>
      <c r="D27276" t="n">
        <v>1</v>
      </c>
      <c r="E27276" t="n">
        <v>6</v>
      </c>
      <c r="F27276" t="n">
        <v>37</v>
      </c>
      <c r="G27276" t="inlineStr">
        <is>
          <t>국제유가 급등 자동차는 국제유가만 보면된다</t>
        </is>
      </c>
      <c r="H27276" t="n">
        <v>418212711</v>
      </c>
    </row>
    <row r="27277">
      <c r="A27277" t="inlineStr">
        <is>
          <t>2026.04.23 05:13</t>
        </is>
      </c>
      <c r="B27277" t="inlineStr">
        <is>
          <t>설마.</t>
        </is>
      </c>
      <c r="C27277" t="inlineStr">
        <is>
          <t>2프로는 오르것지</t>
        </is>
      </c>
      <c r="D27277" t="n">
        <v>2</v>
      </c>
      <c r="E27277" t="n">
        <v>2</v>
      </c>
      <c r="F27277" t="n">
        <v>24</v>
      </c>
      <c r="G27277" t="inlineStr">
        <is>
          <t>설마. 2프로는 오르것지</t>
        </is>
      </c>
      <c r="H27277" t="n">
        <v>418212704</v>
      </c>
    </row>
    <row r="27278">
      <c r="A27278" t="inlineStr">
        <is>
          <t>2026.04.23 05:11</t>
        </is>
      </c>
      <c r="B27278" t="inlineStr">
        <is>
          <t>현대는 기대하지 않을때 급등한다</t>
        </is>
      </c>
      <c r="C27278" t="inlineStr">
        <is>
          <t>그러나 오늘 다들 기대중이죠?ㅋㅋㅋㅋㅋ</t>
        </is>
      </c>
      <c r="D27278" t="n">
        <v>3</v>
      </c>
      <c r="E27278" t="n">
        <v>2</v>
      </c>
      <c r="F27278" t="n">
        <v>25</v>
      </c>
      <c r="G27278" t="inlineStr">
        <is>
          <t>현대는 기대하지 않을때 급등한다 그러나 오늘 다들 기대중이죠?ㅋㅋㅋㅋㅋ</t>
        </is>
      </c>
      <c r="H27278" t="n">
        <v>418212682</v>
      </c>
    </row>
    <row r="27279">
      <c r="A27279" t="inlineStr">
        <is>
          <t>2026.04.23 05:10</t>
        </is>
      </c>
      <c r="B27279" t="inlineStr">
        <is>
          <t>불붙는 날이네요 ㅎㅎ[1]</t>
        </is>
      </c>
      <c r="C27279" t="inlineStr">
        <is>
          <t>공매세력도 누르기 어려워지는 가격대로 진입합니다
-&gt;
급등에 불 붙입니다</t>
        </is>
      </c>
      <c r="D27279" t="n">
        <v>17</v>
      </c>
      <c r="E27279" t="n">
        <v>0</v>
      </c>
      <c r="F27279" t="n">
        <v>39</v>
      </c>
      <c r="G27279" t="inlineStr">
        <is>
          <t>불붙는 날이네요 ㅎㅎ[1] 공매세력도 누르기 어려워지는 가격대로 진입합니다
-&gt;
급등에 불 붙입니다</t>
        </is>
      </c>
      <c r="H27279" t="n">
        <v>418212667</v>
      </c>
    </row>
    <row r="27280">
      <c r="A27280" t="inlineStr">
        <is>
          <t>2026.04.23 05:04</t>
        </is>
      </c>
      <c r="B27280" t="inlineStr">
        <is>
          <t>오늘 기대감 폭발 인가요  현대 로봇차  전고...[1]</t>
        </is>
      </c>
      <c r="C27280" t="inlineStr">
        <is>
          <t>부자되세요</t>
        </is>
      </c>
      <c r="D27280" t="n">
        <v>15</v>
      </c>
      <c r="E27280" t="n">
        <v>1</v>
      </c>
      <c r="F27280" t="n">
        <v>98</v>
      </c>
      <c r="G27280" t="inlineStr">
        <is>
          <t>오늘 기대감 폭발 인가요  현대 로봇차  전고...[1] 부자되세요</t>
        </is>
      </c>
      <c r="H27280" t="n">
        <v>418212586</v>
      </c>
    </row>
    <row r="27281">
      <c r="A27281" t="inlineStr">
        <is>
          <t>2026.04.23 04:50</t>
        </is>
      </c>
      <c r="B27281" t="inlineStr">
        <is>
          <t>오늘  6자를 보길</t>
        </is>
      </c>
      <c r="C27281" t="inlineStr">
        <is>
          <t xml:space="preserve">오늘 안가도 되니 
앞으로 우량주 값은 꼭 해야한다.!!!
믿는다 예비.황제주
90까지 향후 200까지 </t>
        </is>
      </c>
      <c r="D27281" t="n">
        <v>13</v>
      </c>
      <c r="E27281" t="n">
        <v>0</v>
      </c>
      <c r="F27281" t="n">
        <v>35</v>
      </c>
      <c r="G27281" t="inlineStr">
        <is>
          <t xml:space="preserve">오늘  6자를 보길 오늘 안가도 되니 
앞으로 우량주 값은 꼭 해야한다.!!!
믿는다 예비.황제주
90까지 향후 200까지 </t>
        </is>
      </c>
      <c r="H27281" t="n">
        <v>418212377</v>
      </c>
    </row>
    <row r="27282">
      <c r="A27282" t="inlineStr">
        <is>
          <t>2026.04.23 04:25</t>
        </is>
      </c>
      <c r="B27282" t="inlineStr">
        <is>
          <t>Again 50</t>
        </is>
      </c>
      <c r="C27282" t="inlineStr">
        <is>
          <t xml:space="preserve">딱 조타    </t>
        </is>
      </c>
      <c r="D27282" t="n">
        <v>0</v>
      </c>
      <c r="E27282" t="n">
        <v>0</v>
      </c>
      <c r="F27282" t="n">
        <v>2</v>
      </c>
      <c r="G27282" t="inlineStr">
        <is>
          <t xml:space="preserve">Again 50 딱 조타    </t>
        </is>
      </c>
      <c r="H27282" t="n">
        <v>418212075</v>
      </c>
    </row>
    <row r="27283">
      <c r="A27283" t="inlineStr">
        <is>
          <t>2026.04.23 04:07</t>
        </is>
      </c>
      <c r="B27283" t="inlineStr">
        <is>
          <t>앙심이라는게 있으면 오늘 7%이상은 올려놔라</t>
        </is>
      </c>
      <c r="C27283" t="inlineStr">
        <is>
          <t>양심 테스트의 날
저실적 재료소멸의날
모든지표가 상승을 가리키고 있다
오늘은 뭔가 보여줘야 된다</t>
        </is>
      </c>
      <c r="D27283" t="n">
        <v>6</v>
      </c>
      <c r="E27283" t="n">
        <v>1</v>
      </c>
      <c r="F27283" t="n">
        <v>7</v>
      </c>
      <c r="G27283" t="inlineStr">
        <is>
          <t>앙심이라는게 있으면 오늘 7%이상은 올려놔라 양심 테스트의 날
저실적 재료소멸의날
모든지표가 상승을 가리키고 있다
오늘은 뭔가 보여줘야 된다</t>
        </is>
      </c>
      <c r="H27283" t="n">
        <v>418211922</v>
      </c>
    </row>
    <row r="27284">
      <c r="A27284" t="inlineStr">
        <is>
          <t>2026.04.23 03:37</t>
        </is>
      </c>
      <c r="B27284" t="inlineStr">
        <is>
          <t>안 오른 종목에  눈길을 줄 때~~</t>
        </is>
      </c>
      <c r="C27284" t="inlineStr">
        <is>
          <t>대형주는 너무 올랐다. 
안 오른 종목에  눈길을 줄 때.
드림텍, 우리기술투자, 이엔셀 등등</t>
        </is>
      </c>
      <c r="D27284" t="n">
        <v>2</v>
      </c>
      <c r="E27284" t="n">
        <v>0</v>
      </c>
      <c r="F27284" t="n">
        <v>25</v>
      </c>
      <c r="G27284" t="inlineStr">
        <is>
          <t>안 오른 종목에  눈길을 줄 때~~ 대형주는 너무 올랐다. 
안 오른 종목에  눈길을 줄 때.
드림텍, 우리기술투자, 이엔셀 등등</t>
        </is>
      </c>
      <c r="H27284" t="n">
        <v>418211664</v>
      </c>
    </row>
    <row r="27285">
      <c r="A27285" t="inlineStr">
        <is>
          <t>2026.04.23 03:18</t>
        </is>
      </c>
      <c r="B27285" t="inlineStr">
        <is>
          <t>지금 트럼프는 이러지도 저러지도 못하고 있습니...</t>
        </is>
      </c>
      <c r="C27285" t="inlineStr">
        <is>
          <t xml:space="preserve">미국은 트럼프의 독단으로 곤경에 빠져 있습니다. 이란에서 철수하자니 전세계의 웃음거리가 됩니다. 그렇다고 지상군을 투입하자니 사망자가 얼마나 될지 가늠할 수 없습니다. 계속 이란에 대해 폭격을 하더라도 이미 면역이 됐습니다. 또 미국은 탄약도 부족합니다. 마냥 포탄을 쓸수도 없습니다. 그렇다고 봉쇄도 할 수 없습니다. 미군이 호르무즈 해협을 봉쇄해봐야 벌써 25척이 빠져 나갔습니다. 지금 미국은 이란으로부터 핵농축 권리를 회수하고 승리를 선언한뒤 해협봉쇄를 풀고 돌아가는 것 밖에 방법이 없습니다. 그러나 다 이긴 전쟁을 이란으로서는 포기할 수가 없습니다.
이란 전쟁은 중국으로서도 최고의 호재입니다. 페트로달러가 페트로위앤으로 전환하는 계기가 됩니다. 아랍에미리트 왕세자는 최근 베이징을 방문했습니다. 그리고 중국에 매년 1000억 달러씩 2030년까지 투자하기로 약속했습니다. 아랍에미리트는 중국의 15차 5개년 계획에 대폭 투자하기로 했습니다. 
https://youtu.be/1T5TcXgozhI?si=TYSS5LeJozItHeie </t>
        </is>
      </c>
      <c r="D27285" t="n">
        <v>1</v>
      </c>
      <c r="E27285" t="n">
        <v>2</v>
      </c>
      <c r="F27285" t="n">
        <v>65</v>
      </c>
      <c r="G27285" t="inlineStr">
        <is>
          <t xml:space="preserve">지금 트럼프는 이러지도 저러지도 못하고 있습니... 미국은 트럼프의 독단으로 곤경에 빠져 있습니다. 이란에서 철수하자니 전세계의 웃음거리가 됩니다. 그렇다고 지상군을 투입하자니 사망자가 얼마나 될지 가늠할 수 없습니다. 계속 이란에 대해 폭격을 하더라도 이미 면역이 됐습니다. 또 미국은 탄약도 부족합니다. 마냥 포탄을 쓸수도 없습니다. 그렇다고 봉쇄도 할 수 없습니다. 미군이 호르무즈 해협을 봉쇄해봐야 벌써 25척이 빠져 나갔습니다. 지금 미국은 이란으로부터 핵농축 권리를 회수하고 승리를 선언한뒤 해협봉쇄를 풀고 돌아가는 것 밖에 방법이 없습니다. 그러나 다 이긴 전쟁을 이란으로서는 포기할 수가 없습니다.
이란 전쟁은 중국으로서도 최고의 호재입니다. 페트로달러가 페트로위앤으로 전환하는 계기가 됩니다. 아랍에미리트 왕세자는 최근 베이징을 방문했습니다. 그리고 중국에 매년 1000억 달러씩 2030년까지 투자하기로 약속했습니다. 아랍에미리트는 중국의 15차 5개년 계획에 대폭 투자하기로 했습니다. 
https://youtu.be/1T5TcXgozhI?si=TYSS5LeJozItHeie </t>
        </is>
      </c>
      <c r="H27285" t="n">
        <v>418211499</v>
      </c>
    </row>
    <row r="27286">
      <c r="A27286" t="inlineStr">
        <is>
          <t>2026.04.23 02:18</t>
        </is>
      </c>
      <c r="B27286" t="inlineStr">
        <is>
          <t>오늘못간거  가보자</t>
        </is>
      </c>
      <c r="C27286" t="inlineStr">
        <is>
          <t>공매야 간다~~~~신고가</t>
        </is>
      </c>
      <c r="D27286" t="n">
        <v>13</v>
      </c>
      <c r="E27286" t="n">
        <v>0</v>
      </c>
      <c r="F27286" t="n">
        <v>31</v>
      </c>
      <c r="G27286" t="inlineStr">
        <is>
          <t>오늘못간거  가보자 공매야 간다~~~~신고가</t>
        </is>
      </c>
      <c r="H27286" t="n">
        <v>418210958</v>
      </c>
    </row>
    <row r="27287">
      <c r="A27287" t="inlineStr">
        <is>
          <t>2026.04.23 01:47</t>
        </is>
      </c>
      <c r="B27287" t="inlineStr">
        <is>
          <t>오늘 주가</t>
        </is>
      </c>
      <c r="C27287" t="inlineStr">
        <is>
          <t xml:space="preserve">닉스 선반영되어 개박살. 현차 10% 상승.  </t>
        </is>
      </c>
      <c r="D27287" t="n">
        <v>17</v>
      </c>
      <c r="E27287" t="n">
        <v>4</v>
      </c>
      <c r="F27287" t="n">
        <v>58</v>
      </c>
      <c r="G27287" t="inlineStr">
        <is>
          <t xml:space="preserve">오늘 주가 닉스 선반영되어 개박살. 현차 10% 상승.  </t>
        </is>
      </c>
      <c r="H27287" t="n">
        <v>418210597</v>
      </c>
    </row>
    <row r="27288">
      <c r="A27288" t="inlineStr">
        <is>
          <t>2026.04.23 01:39</t>
        </is>
      </c>
      <c r="B27288" t="inlineStr">
        <is>
          <t>거래소 놈들 24시간 주식거래 밀어붙인다네, ...[1]</t>
        </is>
      </c>
      <c r="C27288" t="inlineStr">
        <is>
          <t>청원에 8표주고 왔다. 한국거래소 소장 누구냐 수수료에 눈멀어 전국민을 죽일라하네
5만명 필요한데 아슬아슬 부족하다, 가족들 다 동원해자
한국거래소가 오는 9월부터 프리·애프터마켓을, 내년 말부터는 24시간 거래를 도입하기로 준비 중인 가운데 증권업계와 일반 투자자들 사이에서 불만이 확산되고 있다.
증권사 노동조합(노조)을 비롯해 반대 여론이 확산되는 모습이다. 규모가 한정적인 시장에서 대응하기 어렵다는 점이 우려되고 있다.
개인투자자 모임인 한국주식투자자연합회(한투연)는 
거래시간 연장을 반대하는 청원을 제기했다. 
말라죽기 싫은개미들, 아래꺼 스윽 긁어서 열고 들어가자
https://petitions.assembly.go.kr/proceed/registered/4D626891D6D44018E064B49691C6967B
동의에 1분 투자하면 국민들목숨 부지한다
맨밑 내려서 동의하기-비회원인증-문자인증후 동의</t>
        </is>
      </c>
      <c r="D27288" t="n">
        <v>7</v>
      </c>
      <c r="E27288" t="n">
        <v>2</v>
      </c>
      <c r="F27288" t="n">
        <v>120</v>
      </c>
      <c r="G27288" t="inlineStr">
        <is>
          <t>거래소 놈들 24시간 주식거래 밀어붙인다네, ...[1] 청원에 8표주고 왔다. 한국거래소 소장 누구냐 수수료에 눈멀어 전국민을 죽일라하네
5만명 필요한데 아슬아슬 부족하다, 가족들 다 동원해자
한국거래소가 오는 9월부터 프리·애프터마켓을, 내년 말부터는 24시간 거래를 도입하기로 준비 중인 가운데 증권업계와 일반 투자자들 사이에서 불만이 확산되고 있다.
증권사 노동조합(노조)을 비롯해 반대 여론이 확산되는 모습이다. 규모가 한정적인 시장에서 대응하기 어렵다는 점이 우려되고 있다.
개인투자자 모임인 한국주식투자자연합회(한투연)는 
거래시간 연장을 반대하는 청원을 제기했다. 
말라죽기 싫은개미들, 아래꺼 스윽 긁어서 열고 들어가자
https://petitions.assembly.go.kr/proceed/registered/4D626891D6D44018E064B49691C6967B
동의에 1분 투자하면 국민들목숨 부지한다
맨밑 내려서 동의하기-비회원인증-문자인증후 동의</t>
        </is>
      </c>
      <c r="H27288" t="n">
        <v>418210508</v>
      </c>
    </row>
    <row r="27289">
      <c r="A27289" t="inlineStr">
        <is>
          <t>2026.04.23 01:31</t>
        </is>
      </c>
      <c r="B27289" t="inlineStr">
        <is>
          <t>실적발표 쇼크다</t>
        </is>
      </c>
      <c r="C27289" t="inlineStr">
        <is>
          <t>찬티골수들이 문제다
주가 방향은</t>
        </is>
      </c>
      <c r="D27289" t="n">
        <v>1</v>
      </c>
      <c r="E27289" t="n">
        <v>2</v>
      </c>
      <c r="F27289" t="n">
        <v>78</v>
      </c>
      <c r="G27289" t="inlineStr">
        <is>
          <t>실적발표 쇼크다 찬티골수들이 문제다
주가 방향은</t>
        </is>
      </c>
      <c r="H27289" t="n">
        <v>418210402</v>
      </c>
    </row>
    <row r="27290">
      <c r="A27290" t="inlineStr">
        <is>
          <t>2026.04.23 01:24</t>
        </is>
      </c>
      <c r="B27290" t="inlineStr">
        <is>
          <t>미장 자동차 3사 떨구는데?[1]</t>
        </is>
      </c>
      <c r="C27290" t="inlineStr">
        <is>
          <t>ㅋㅋㅋㅋㅋ?</t>
        </is>
      </c>
      <c r="D27290" t="n">
        <v>1</v>
      </c>
      <c r="E27290" t="n">
        <v>2</v>
      </c>
      <c r="F27290" t="n">
        <v>147</v>
      </c>
      <c r="G27290" t="inlineStr">
        <is>
          <t>미장 자동차 3사 떨구는데?[1] ㅋㅋㅋㅋㅋ?</t>
        </is>
      </c>
      <c r="H27290" t="n">
        <v>418210285</v>
      </c>
    </row>
    <row r="27291">
      <c r="A27291" t="inlineStr">
        <is>
          <t>2026.04.23 01:18</t>
        </is>
      </c>
      <c r="B27291" t="inlineStr">
        <is>
          <t>현대차</t>
        </is>
      </c>
      <c r="C27291" t="inlineStr">
        <is>
          <t>꺼져라 그냥 잡주다</t>
        </is>
      </c>
      <c r="D27291" t="n">
        <v>0</v>
      </c>
      <c r="E27291" t="n">
        <v>0</v>
      </c>
      <c r="F27291" t="n">
        <v>3</v>
      </c>
      <c r="G27291" t="inlineStr">
        <is>
          <t>현대차 꺼져라 그냥 잡주다</t>
        </is>
      </c>
      <c r="H27291" t="n">
        <v>418210189</v>
      </c>
    </row>
    <row r="27292">
      <c r="A27292" t="inlineStr">
        <is>
          <t>2026.04.23 01:14</t>
        </is>
      </c>
      <c r="B27292" t="inlineStr">
        <is>
          <t>육군에서 아틀라스 요청했다는데요</t>
        </is>
      </c>
      <c r="C27292" t="inlineStr">
        <is>
          <t xml:space="preserve">대박 일 듯요 
비무기화서약서가 있다하지만
한국에서 생산하는건 괜찮지 않을까요? </t>
        </is>
      </c>
      <c r="D27292" t="n">
        <v>0</v>
      </c>
      <c r="E27292" t="n">
        <v>0</v>
      </c>
      <c r="F27292" t="n">
        <v>4</v>
      </c>
      <c r="G27292" t="inlineStr">
        <is>
          <t xml:space="preserve">육군에서 아틀라스 요청했다는데요 대박 일 듯요 
비무기화서약서가 있다하지만
한국에서 생산하는건 괜찮지 않을까요? </t>
        </is>
      </c>
      <c r="H27292" t="n">
        <v>418210129</v>
      </c>
    </row>
    <row r="27293">
      <c r="A27293" t="inlineStr">
        <is>
          <t>2026.04.23 00:01</t>
        </is>
      </c>
      <c r="B27293" t="inlineStr">
        <is>
          <t>6월말 90만원 나만 보이냐?[3]</t>
        </is>
      </c>
      <c r="C27293" t="inlineStr">
        <is>
          <t>최소 75만원 최대 100만원</t>
        </is>
      </c>
      <c r="D27293" t="n">
        <v>21</v>
      </c>
      <c r="E27293" t="n">
        <v>8</v>
      </c>
      <c r="F27293" t="n">
        <v>258</v>
      </c>
      <c r="G27293" t="inlineStr">
        <is>
          <t>6월말 90만원 나만 보이냐?[3] 최소 75만원 최대 100만원</t>
        </is>
      </c>
      <c r="H27293" t="n">
        <v>418208582</v>
      </c>
    </row>
    <row r="27294">
      <c r="A27294" t="inlineStr">
        <is>
          <t>2026.04.22 23:43</t>
        </is>
      </c>
      <c r="B27294" t="inlineStr">
        <is>
          <t>이걸 믿어? 말어?[1]</t>
        </is>
      </c>
      <c r="C27294" t="inlineStr">
        <is>
          <t>12345</t>
        </is>
      </c>
      <c r="D27294" t="n">
        <v>1</v>
      </c>
      <c r="E27294" t="n">
        <v>2</v>
      </c>
      <c r="F27294" t="n">
        <v>325</v>
      </c>
      <c r="G27294" t="inlineStr">
        <is>
          <t>이걸 믿어? 말어?[1] 12345</t>
        </is>
      </c>
      <c r="H27294" t="n">
        <v>418208016</v>
      </c>
    </row>
    <row r="27295">
      <c r="A27295" t="inlineStr">
        <is>
          <t>2026.04.22 23:43</t>
        </is>
      </c>
      <c r="B27295" t="inlineStr">
        <is>
          <t>속보■휴전 3~5일 연장 ☆자율주행 ...[1]</t>
        </is>
      </c>
      <c r="C27295" t="inlineStr">
        <is>
          <t>현대 자동차 자율주행 기업 모셔널 인수후 규제 가 자유로운 라스베가스 에서 자율주행 레벨 4 실험 주행 하고 있습니다 
우리나라 퓨처링크 swm 서울 강남구 자율주행 시험 운행 지구에서 로보택시 실증 하고 있습니다 
테슬라 자율주행 레벨 3  운전자 보조 수준</t>
        </is>
      </c>
      <c r="D27295" t="n">
        <v>18</v>
      </c>
      <c r="E27295" t="n">
        <v>0</v>
      </c>
      <c r="F27295" t="n">
        <v>282</v>
      </c>
      <c r="G27295" t="inlineStr">
        <is>
          <t>속보■휴전 3~5일 연장 ☆자율주행 ...[1] 현대 자동차 자율주행 기업 모셔널 인수후 규제 가 자유로운 라스베가스 에서 자율주행 레벨 4 실험 주행 하고 있습니다 
우리나라 퓨처링크 swm 서울 강남구 자율주행 시험 운행 지구에서 로보택시 실증 하고 있습니다 
테슬라 자율주행 레벨 3  운전자 보조 수준</t>
        </is>
      </c>
      <c r="H27295" t="n">
        <v>418208003</v>
      </c>
    </row>
    <row r="27296">
      <c r="A27296" t="inlineStr">
        <is>
          <t>2026.04.22 23:42</t>
        </is>
      </c>
      <c r="B27296" t="inlineStr">
        <is>
          <t>오늘은 엘지전자</t>
        </is>
      </c>
      <c r="C27296" t="inlineStr">
        <is>
          <t>내일은 현대차가 가는나루</t>
        </is>
      </c>
      <c r="D27296" t="n">
        <v>9</v>
      </c>
      <c r="E27296" t="n">
        <v>0</v>
      </c>
      <c r="F27296" t="n">
        <v>50</v>
      </c>
      <c r="G27296" t="inlineStr">
        <is>
          <t>오늘은 엘지전자 내일은 현대차가 가는나루</t>
        </is>
      </c>
      <c r="H27296" t="n">
        <v>418207979</v>
      </c>
    </row>
    <row r="27297">
      <c r="A27297" t="inlineStr">
        <is>
          <t>2026.04.22 23:40</t>
        </is>
      </c>
      <c r="B27297" t="inlineStr">
        <is>
          <t>그래 내일 모든 종목 오르겠지~^^[1]</t>
        </is>
      </c>
      <c r="C27297" t="inlineStr">
        <is>
          <t>반도체 3~5프로
조선 1프로
자동차로봇1~3프로
원전 20프로 이상
신재생에너지 25프로 이상~^^
멀 타야되는지는 니들이 결정해</t>
        </is>
      </c>
      <c r="D27297" t="n">
        <v>2</v>
      </c>
      <c r="E27297" t="n">
        <v>3</v>
      </c>
      <c r="F27297" t="n">
        <v>282</v>
      </c>
      <c r="G27297" t="inlineStr">
        <is>
          <t>그래 내일 모든 종목 오르겠지~^^[1] 반도체 3~5프로
조선 1프로
자동차로봇1~3프로
원전 20프로 이상
신재생에너지 25프로 이상~^^
멀 타야되는지는 니들이 결정해</t>
        </is>
      </c>
      <c r="H27297" t="n">
        <v>418207896</v>
      </c>
    </row>
    <row r="27298">
      <c r="A27298" t="inlineStr">
        <is>
          <t>2026.04.22 23:39</t>
        </is>
      </c>
      <c r="B27298" t="inlineStr">
        <is>
          <t>내일[1]</t>
        </is>
      </c>
      <c r="C27298" t="inlineStr">
        <is>
          <t>최소 10% 상승?</t>
        </is>
      </c>
      <c r="D27298" t="n">
        <v>21</v>
      </c>
      <c r="E27298" t="n">
        <v>2</v>
      </c>
      <c r="F27298" t="n">
        <v>288</v>
      </c>
      <c r="G27298" t="inlineStr">
        <is>
          <t>내일[1] 최소 10% 상승?</t>
        </is>
      </c>
      <c r="H27298" t="n">
        <v>418207853</v>
      </c>
    </row>
    <row r="27299">
      <c r="A27299" t="inlineStr">
        <is>
          <t>2026.04.22 23:36</t>
        </is>
      </c>
      <c r="B27299" t="inlineStr">
        <is>
          <t>영업이익3조이상~ 내일 서프라이즈!!</t>
        </is>
      </c>
      <c r="C27299" t="inlineStr">
        <is>
          <t>미래비전 제시 폭등합니다 사고 싶어도 못잡아
시초가 5프로이상 제시 기억해두세요.</t>
        </is>
      </c>
      <c r="D27299" t="n">
        <v>15</v>
      </c>
      <c r="E27299" t="n">
        <v>3</v>
      </c>
      <c r="F27299" t="n">
        <v>129</v>
      </c>
      <c r="G27299" t="inlineStr">
        <is>
          <t>영업이익3조이상~ 내일 서프라이즈!! 미래비전 제시 폭등합니다 사고 싶어도 못잡아
시초가 5프로이상 제시 기억해두세요.</t>
        </is>
      </c>
      <c r="H27299" t="n">
        <v>418207747</v>
      </c>
    </row>
    <row r="27300">
      <c r="A27300" t="inlineStr">
        <is>
          <t>2026.04.22 23:36</t>
        </is>
      </c>
      <c r="B27300" t="inlineStr">
        <is>
          <t>내일 15%만 가자.</t>
        </is>
      </c>
      <c r="C27300" t="inlineStr">
        <is>
          <t>탁탁탁탁! 탁</t>
        </is>
      </c>
      <c r="D27300" t="n">
        <v>14</v>
      </c>
      <c r="E27300" t="n">
        <v>1</v>
      </c>
      <c r="F27300" t="n">
        <v>54</v>
      </c>
      <c r="G27300" t="inlineStr">
        <is>
          <t>내일 15%만 가자. 탁탁탁탁! 탁</t>
        </is>
      </c>
      <c r="H27300" t="n">
        <v>418207739</v>
      </c>
    </row>
    <row r="27301">
      <c r="A27301" t="inlineStr">
        <is>
          <t>2026.04.22 23:33</t>
        </is>
      </c>
      <c r="B27301" t="inlineStr">
        <is>
          <t>자동차로봇주 며칠 조정 좀 나오겠네~...[2]</t>
        </is>
      </c>
      <c r="C27301" t="inlineStr">
        <is>
          <t>이제는 원전 재생에너지 메타로 바꼈는데
며칠 손가락 쪽쪽 빨어~^^
순환메타 거스르지좀 마ㅋㅋㅋ</t>
        </is>
      </c>
      <c r="D27301" t="n">
        <v>1</v>
      </c>
      <c r="E27301" t="n">
        <v>6</v>
      </c>
      <c r="F27301" t="n">
        <v>125</v>
      </c>
      <c r="G27301" t="inlineStr">
        <is>
          <t>자동차로봇주 며칠 조정 좀 나오겠네~...[2] 이제는 원전 재생에너지 메타로 바꼈는데
며칠 손가락 쪽쪽 빨어~^^
순환메타 거스르지좀 마ㅋㅋㅋ</t>
        </is>
      </c>
      <c r="H27301" t="n">
        <v>418207617</v>
      </c>
    </row>
    <row r="27302">
      <c r="A27302" t="inlineStr">
        <is>
          <t>2026.04.22 23:33</t>
        </is>
      </c>
      <c r="B27302" t="inlineStr">
        <is>
          <t>주도주 쉴때, 순환매..쫌 가자</t>
        </is>
      </c>
      <c r="C27302" t="inlineStr">
        <is>
          <t>어느 섹터, 어떤 종목이 쏠지 모르니까
9종목 매수, 골고루 깔아둠
아무거나 걸려라, 투망 투자법이다 ㅎ</t>
        </is>
      </c>
      <c r="D27302" t="n">
        <v>7</v>
      </c>
      <c r="E27302" t="n">
        <v>1</v>
      </c>
      <c r="F27302" t="n">
        <v>56</v>
      </c>
      <c r="G27302" t="inlineStr">
        <is>
          <t>주도주 쉴때, 순환매..쫌 가자 어느 섹터, 어떤 종목이 쏠지 모르니까
9종목 매수, 골고루 깔아둠
아무거나 걸려라, 투망 투자법이다 ㅎ</t>
        </is>
      </c>
      <c r="H27302" t="n">
        <v>418207635</v>
      </c>
    </row>
    <row r="27303">
      <c r="A27303" t="inlineStr">
        <is>
          <t>2026.04.22 23:30</t>
        </is>
      </c>
      <c r="B27303" t="inlineStr">
        <is>
          <t>엘지엔솔에서 왔습니다[1]</t>
        </is>
      </c>
      <c r="C27303" t="inlineStr">
        <is>
          <t>시총10위 밖으로 꺼지세요</t>
        </is>
      </c>
      <c r="D27303" t="n">
        <v>2</v>
      </c>
      <c r="E27303" t="n">
        <v>12</v>
      </c>
      <c r="F27303" t="n">
        <v>130</v>
      </c>
      <c r="G27303" t="inlineStr">
        <is>
          <t>엘지엔솔에서 왔습니다[1] 시총10위 밖으로 꺼지세요</t>
        </is>
      </c>
      <c r="H27303" t="n">
        <v>418207503</v>
      </c>
    </row>
    <row r="27304">
      <c r="A27304" t="inlineStr">
        <is>
          <t>2026.04.22 23:12</t>
        </is>
      </c>
      <c r="B27304" t="inlineStr">
        <is>
          <t>이정도 재료면 내일 아침에 상승 스타...</t>
        </is>
      </c>
      <c r="C27304" t="inlineStr">
        <is>
          <t>https://playtrading.tistory.com/pages/409811</t>
        </is>
      </c>
      <c r="D27304" t="n">
        <v>0</v>
      </c>
      <c r="E27304" t="n">
        <v>0</v>
      </c>
      <c r="F27304" t="n">
        <v>3</v>
      </c>
      <c r="G27304" t="inlineStr">
        <is>
          <t>이정도 재료면 내일 아침에 상승 스타... https://playtrading.tistory.com/pages/409811</t>
        </is>
      </c>
      <c r="H27304" t="n">
        <v>418206663</v>
      </c>
    </row>
    <row r="27305">
      <c r="A27305" t="inlineStr">
        <is>
          <t>2026.04.22 23:10</t>
        </is>
      </c>
      <c r="B27305" t="inlineStr">
        <is>
          <t>인도 삼륜차는 무슨 ㅋㅋㅋ</t>
        </is>
      </c>
      <c r="C27305" t="inlineStr">
        <is>
          <t xml:space="preserve"> 좌파들아 휠체어나 타라 </t>
        </is>
      </c>
      <c r="D27305" t="n">
        <v>1</v>
      </c>
      <c r="E27305" t="n">
        <v>0</v>
      </c>
      <c r="F27305" t="n">
        <v>2</v>
      </c>
      <c r="G27305" t="inlineStr">
        <is>
          <t xml:space="preserve">인도 삼륜차는 무슨 ㅋㅋㅋ  좌파들아 휠체어나 타라 </t>
        </is>
      </c>
      <c r="H27305" t="n">
        <v>418206549</v>
      </c>
    </row>
    <row r="27306">
      <c r="A27306" t="inlineStr">
        <is>
          <t>2026.04.22 23:05</t>
        </is>
      </c>
      <c r="B27306" t="inlineStr">
        <is>
          <t>아틀라스 더 발전해서[2]</t>
        </is>
      </c>
      <c r="C27306" t="inlineStr">
        <is>
          <t>ai 의료까지 할수 있으면?
신약 개발하는거야 막
현대차 100만원</t>
        </is>
      </c>
      <c r="D27306" t="n">
        <v>0</v>
      </c>
      <c r="E27306" t="n">
        <v>1</v>
      </c>
      <c r="F27306" t="n">
        <v>30</v>
      </c>
      <c r="G27306" t="inlineStr">
        <is>
          <t>아틀라스 더 발전해서[2] ai 의료까지 할수 있으면?
신약 개발하는거야 막
현대차 100만원</t>
        </is>
      </c>
      <c r="H27306" t="n">
        <v>418206345</v>
      </c>
    </row>
    <row r="27307">
      <c r="A27307" t="inlineStr">
        <is>
          <t>2026.04.22 23:02</t>
        </is>
      </c>
      <c r="B27307" t="inlineStr">
        <is>
          <t>미장 신재생에너지 원전 메타</t>
        </is>
      </c>
      <c r="C27307" t="inlineStr">
        <is>
          <t>자동차로봇주 조정좀 오겠네요~^^</t>
        </is>
      </c>
      <c r="D27307" t="n">
        <v>1</v>
      </c>
      <c r="E27307" t="n">
        <v>2</v>
      </c>
      <c r="F27307" t="n">
        <v>43</v>
      </c>
      <c r="G27307" t="inlineStr">
        <is>
          <t>미장 신재생에너지 원전 메타 자동차로봇주 조정좀 오겠네요~^^</t>
        </is>
      </c>
      <c r="H27307" t="n">
        <v>418206222</v>
      </c>
    </row>
    <row r="27308">
      <c r="A27308" t="inlineStr">
        <is>
          <t>2026.04.22 23:01</t>
        </is>
      </c>
      <c r="B27308" t="inlineStr">
        <is>
          <t>때 되면  다  간다 .</t>
        </is>
      </c>
      <c r="C27308" t="inlineStr">
        <is>
          <t>현대차 의심할 이유없다 때되면  간다.
언제가냐  시간문제일뿐!
다들 좋은꿈 꾸고 잘들 자시오~</t>
        </is>
      </c>
      <c r="D27308" t="n">
        <v>1</v>
      </c>
      <c r="E27308" t="n">
        <v>0</v>
      </c>
      <c r="F27308" t="n">
        <v>9</v>
      </c>
      <c r="G27308" t="inlineStr">
        <is>
          <t>때 되면  다  간다 . 현대차 의심할 이유없다 때되면  간다.
언제가냐  시간문제일뿐!
다들 좋은꿈 꾸고 잘들 자시오~</t>
        </is>
      </c>
      <c r="H27308" t="n">
        <v>418206199</v>
      </c>
    </row>
    <row r="27309">
      <c r="A27309" t="inlineStr">
        <is>
          <t>2026.04.22 22:58</t>
        </is>
      </c>
      <c r="B27309" t="inlineStr">
        <is>
          <t>하닉이랑 같은 날 발표넹 ㅋㅋㅋㅋ[2]</t>
        </is>
      </c>
      <c r="C27309" t="inlineStr">
        <is>
          <t>누구는 전교 1등하는데
누구는 꼴아박겠네 ㅋㅋㅋㅋ
마이너스 10프로 예상</t>
        </is>
      </c>
      <c r="D27309" t="n">
        <v>4</v>
      </c>
      <c r="E27309" t="n">
        <v>4</v>
      </c>
      <c r="F27309" t="n">
        <v>133</v>
      </c>
      <c r="G27309" t="inlineStr">
        <is>
          <t>하닉이랑 같은 날 발표넹 ㅋㅋㅋㅋ[2] 누구는 전교 1등하는데
누구는 꼴아박겠네 ㅋㅋㅋㅋ
마이너스 10프로 예상</t>
        </is>
      </c>
      <c r="H27309" t="n">
        <v>418206032</v>
      </c>
    </row>
    <row r="27310">
      <c r="A27310" t="inlineStr">
        <is>
          <t>2026.04.22 22:56</t>
        </is>
      </c>
      <c r="B27310" t="inlineStr">
        <is>
          <t>로봇 가격이 3억원이다</t>
        </is>
      </c>
      <c r="C27310" t="inlineStr">
        <is>
          <t>차보다 비싸다</t>
        </is>
      </c>
      <c r="D27310" t="n">
        <v>1</v>
      </c>
      <c r="E27310" t="n">
        <v>0</v>
      </c>
      <c r="F27310" t="n">
        <v>14</v>
      </c>
      <c r="G27310" t="inlineStr">
        <is>
          <t>로봇 가격이 3억원이다 차보다 비싸다</t>
        </is>
      </c>
      <c r="H27310" t="n">
        <v>418205942</v>
      </c>
    </row>
    <row r="27311">
      <c r="A27311" t="inlineStr">
        <is>
          <t>2026.04.22 22:53</t>
        </is>
      </c>
      <c r="B27311" t="inlineStr">
        <is>
          <t>평단 576</t>
        </is>
      </c>
      <c r="C27311" t="inlineStr">
        <is>
          <t>고점서부터 물타다 620주ㅜ 
제발 내평단좀 넘겨줘 
이거사고 흰머리 생김</t>
        </is>
      </c>
      <c r="D27311" t="n">
        <v>2</v>
      </c>
      <c r="E27311" t="n">
        <v>0</v>
      </c>
      <c r="F27311" t="n">
        <v>15</v>
      </c>
      <c r="G27311" t="inlineStr">
        <is>
          <t>평단 576 고점서부터 물타다 620주ㅜ 
제발 내평단좀 넘겨줘 
이거사고 흰머리 생김</t>
        </is>
      </c>
      <c r="H27311" t="n">
        <v>418205799</v>
      </c>
    </row>
    <row r="27312">
      <c r="A27312" t="inlineStr">
        <is>
          <t>2026.04.22 22:52</t>
        </is>
      </c>
      <c r="B27312" t="inlineStr">
        <is>
          <t>호재급 뉴스가 반복되어도</t>
        </is>
      </c>
      <c r="C27312" t="inlineStr">
        <is>
          <t>주가가 반응이 없지만 어느시점이 되면 한방에
예상을 뛰어넘는 주가상승을 보여주는 요즘 장세</t>
        </is>
      </c>
      <c r="D27312" t="n">
        <v>1</v>
      </c>
      <c r="E27312" t="n">
        <v>0</v>
      </c>
      <c r="F27312" t="n">
        <v>43</v>
      </c>
      <c r="G27312" t="inlineStr">
        <is>
          <t>호재급 뉴스가 반복되어도 주가가 반응이 없지만 어느시점이 되면 한방에
예상을 뛰어넘는 주가상승을 보여주는 요즘 장세</t>
        </is>
      </c>
      <c r="H27312" t="n">
        <v>418205746</v>
      </c>
    </row>
    <row r="27313">
      <c r="A27313" t="inlineStr">
        <is>
          <t>2026.04.22 22:49</t>
        </is>
      </c>
      <c r="B27313" t="inlineStr">
        <is>
          <t>하필 하닉이랑 같으날 실발?ㅋㅋ[4]</t>
        </is>
      </c>
      <c r="C27313" t="inlineStr">
        <is>
          <t>개처맞겠네 ㅋㅋㅋ</t>
        </is>
      </c>
      <c r="D27313" t="n">
        <v>0</v>
      </c>
      <c r="E27313" t="n">
        <v>1</v>
      </c>
      <c r="F27313" t="n">
        <v>146</v>
      </c>
      <c r="G27313" t="inlineStr">
        <is>
          <t>하필 하닉이랑 같으날 실발?ㅋㅋ[4] 개처맞겠네 ㅋㅋㅋ</t>
        </is>
      </c>
      <c r="H27313" t="n">
        <v>418205618</v>
      </c>
    </row>
    <row r="27314">
      <c r="A27314" t="inlineStr">
        <is>
          <t>2026.04.22 22:48</t>
        </is>
      </c>
      <c r="B27314" t="inlineStr">
        <is>
          <t>자동차에 겨울이 온다</t>
        </is>
      </c>
      <c r="C27314" t="inlineStr">
        <is>
          <t>현대차는 로봇이다</t>
        </is>
      </c>
      <c r="D27314" t="n">
        <v>2</v>
      </c>
      <c r="E27314" t="n">
        <v>0</v>
      </c>
      <c r="F27314" t="n">
        <v>21</v>
      </c>
      <c r="G27314" t="inlineStr">
        <is>
          <t>자동차에 겨울이 온다 현대차는 로봇이다</t>
        </is>
      </c>
      <c r="H27314" t="n">
        <v>418205560</v>
      </c>
    </row>
    <row r="27315">
      <c r="A27315" t="inlineStr">
        <is>
          <t>2026.04.22 22:47</t>
        </is>
      </c>
      <c r="B27315" t="inlineStr">
        <is>
          <t>내일 개퐁낙인거지?[1]</t>
        </is>
      </c>
      <c r="C27315" t="inlineStr">
        <is>
          <t>1분기 실적 존민ㅇ</t>
        </is>
      </c>
      <c r="D27315" t="n">
        <v>2</v>
      </c>
      <c r="E27315" t="n">
        <v>4</v>
      </c>
      <c r="F27315" t="n">
        <v>119</v>
      </c>
      <c r="G27315" t="inlineStr">
        <is>
          <t>내일 개퐁낙인거지?[1] 1분기 실적 존민ㅇ</t>
        </is>
      </c>
      <c r="H27315" t="n">
        <v>418205493</v>
      </c>
    </row>
    <row r="27316">
      <c r="A27316" t="inlineStr">
        <is>
          <t>2026.04.22 22:31</t>
        </is>
      </c>
      <c r="B27316" t="inlineStr">
        <is>
          <t>코스피가 오른날이였네요[1]</t>
        </is>
      </c>
      <c r="C27316" t="inlineStr">
        <is>
          <t>현대차도 네이버도 삼전도 약보합인데  ㅠㅠ
뭐지?
나만 이상한 거 들고있나 ㅠㅠ</t>
        </is>
      </c>
      <c r="D27316" t="n">
        <v>3</v>
      </c>
      <c r="E27316" t="n">
        <v>0</v>
      </c>
      <c r="F27316" t="n">
        <v>118</v>
      </c>
      <c r="G27316" t="inlineStr">
        <is>
          <t>코스피가 오른날이였네요[1] 현대차도 네이버도 삼전도 약보합인데  ㅠㅠ
뭐지?
나만 이상한 거 들고있나 ㅠㅠ</t>
        </is>
      </c>
      <c r="H27316" t="n">
        <v>418204068</v>
      </c>
    </row>
    <row r="27317">
      <c r="A27317" t="inlineStr">
        <is>
          <t>2026.04.22 22:20</t>
        </is>
      </c>
      <c r="B27317" t="inlineStr">
        <is>
          <t>인도 삼륜 전기차로!</t>
        </is>
      </c>
      <c r="C27317" t="inlineStr">
        <is>
          <t>어떻게 안 될까?</t>
        </is>
      </c>
      <c r="D27317" t="n">
        <v>1</v>
      </c>
      <c r="E27317" t="n">
        <v>0</v>
      </c>
      <c r="F27317" t="n">
        <v>31</v>
      </c>
      <c r="G27317" t="inlineStr">
        <is>
          <t>인도 삼륜 전기차로! 어떻게 안 될까?</t>
        </is>
      </c>
      <c r="H27317" t="n">
        <v>418203239</v>
      </c>
    </row>
    <row r="27318">
      <c r="A27318" t="inlineStr">
        <is>
          <t>2026.04.22 22:01</t>
        </is>
      </c>
      <c r="B27318" t="inlineStr">
        <is>
          <t>와 1분기 망함[2]</t>
        </is>
      </c>
      <c r="C27318" t="inlineStr">
        <is>
          <t>축하합니다 낼 하락 사요나라 굿바이</t>
        </is>
      </c>
      <c r="D27318" t="n">
        <v>13</v>
      </c>
      <c r="E27318" t="n">
        <v>14</v>
      </c>
      <c r="F27318" t="n">
        <v>678</v>
      </c>
      <c r="G27318" t="inlineStr">
        <is>
          <t>와 1분기 망함[2] 축하합니다 낼 하락 사요나라 굿바이</t>
        </is>
      </c>
      <c r="H27318" t="n">
        <v>418202618</v>
      </c>
    </row>
    <row r="27319">
      <c r="A27319" t="inlineStr">
        <is>
          <t>2026.04.22 21:52</t>
        </is>
      </c>
      <c r="B27319" t="inlineStr">
        <is>
          <t>68층ㅠ 복구가능할라나?[2]</t>
        </is>
      </c>
      <c r="C27319" t="inlineStr">
        <is>
          <t>68층에 125주ㅠ</t>
        </is>
      </c>
      <c r="D27319" t="n">
        <v>22</v>
      </c>
      <c r="E27319" t="n">
        <v>3</v>
      </c>
      <c r="F27319" t="n">
        <v>508</v>
      </c>
      <c r="G27319" t="inlineStr">
        <is>
          <t>68층ㅠ 복구가능할라나?[2] 68층에 125주ㅠ</t>
        </is>
      </c>
      <c r="H27319" t="n">
        <v>418202374</v>
      </c>
    </row>
    <row r="27320">
      <c r="A27320" t="inlineStr">
        <is>
          <t>2026.04.22 21:44</t>
        </is>
      </c>
      <c r="B27320" t="inlineStr">
        <is>
          <t>49만</t>
        </is>
      </c>
      <c r="C27320" t="inlineStr">
        <is>
          <t>낼 20일선 49만까지 하락함 넥스트장에 매도가 신의한수!</t>
        </is>
      </c>
      <c r="D27320" t="n">
        <v>5</v>
      </c>
      <c r="E27320" t="n">
        <v>17</v>
      </c>
      <c r="F27320" t="n">
        <v>98</v>
      </c>
      <c r="G27320" t="inlineStr">
        <is>
          <t>49만 낼 20일선 49만까지 하락함 넥스트장에 매도가 신의한수!</t>
        </is>
      </c>
      <c r="H27320" t="n">
        <v>418202067</v>
      </c>
    </row>
    <row r="27321">
      <c r="A27321" t="inlineStr">
        <is>
          <t>2026.04.22 21:44</t>
        </is>
      </c>
      <c r="B27321" t="inlineStr">
        <is>
          <t>전쟁 보다 더 위험한건 트럼프</t>
        </is>
      </c>
      <c r="C27321" t="inlineStr">
        <is>
          <t>치매 노인이 무슨짓을 할지 알수가 없다.</t>
        </is>
      </c>
      <c r="D27321" t="n">
        <v>5</v>
      </c>
      <c r="E27321" t="n">
        <v>3</v>
      </c>
      <c r="F27321" t="n">
        <v>44</v>
      </c>
      <c r="G27321" t="inlineStr">
        <is>
          <t>전쟁 보다 더 위험한건 트럼프 치매 노인이 무슨짓을 할지 알수가 없다.</t>
        </is>
      </c>
      <c r="H27321" t="n">
        <v>418202044</v>
      </c>
    </row>
    <row r="27322">
      <c r="A27322" t="inlineStr">
        <is>
          <t>2026.04.22 21:33</t>
        </is>
      </c>
      <c r="B27322" t="inlineStr">
        <is>
          <t>내일까지만 버티면 되죠[2]</t>
        </is>
      </c>
      <c r="C27322" t="inlineStr">
        <is>
          <t>내일 실적 발표 이후 ‘재료 소멸’과 동시에 급등을 준비하는 흐름.
관세 이슈에 따른 실적 둔화 우려는 이미 시장에 상당 부분 선반영.
그럼에도 현대차를 여전히 ‘자동차 회사’로만 보는 투자자들은 실망 매물로 대응할 가능성이 높고,
반대로 ‘로봇 + α’로 바라보는 시각에서는
이번 실적 발표를 ‘불확실성 해소 -&gt; 재료 소멸 -&gt; 매수 기회’로 받아들이며
오히려 비중을 늘리는 계기로 작용.
실적도 없는 레인보우로보틱스 등 모든 로봇 관련 종목들과 비교해보면,
현대차는 펀더멘털을 갖춘 상태에서 추가 성장 스토리를 보유한 만큼
상대적으로 안정적인 선택지.
레인보우로보틱스 per8000 말이 됩니카?</t>
        </is>
      </c>
      <c r="D27322" t="n">
        <v>29</v>
      </c>
      <c r="E27322" t="n">
        <v>6</v>
      </c>
      <c r="F27322" t="n">
        <v>521</v>
      </c>
      <c r="G27322" t="inlineStr">
        <is>
          <t>내일까지만 버티면 되죠[2] 내일 실적 발표 이후 ‘재료 소멸’과 동시에 급등을 준비하는 흐름.
관세 이슈에 따른 실적 둔화 우려는 이미 시장에 상당 부분 선반영.
그럼에도 현대차를 여전히 ‘자동차 회사’로만 보는 투자자들은 실망 매물로 대응할 가능성이 높고,
반대로 ‘로봇 + α’로 바라보는 시각에서는
이번 실적 발표를 ‘불확실성 해소 -&gt; 재료 소멸 -&gt; 매수 기회’로 받아들이며
오히려 비중을 늘리는 계기로 작용.
실적도 없는 레인보우로보틱스 등 모든 로봇 관련 종목들과 비교해보면,
현대차는 펀더멘털을 갖춘 상태에서 추가 성장 스토리를 보유한 만큼
상대적으로 안정적인 선택지.
레인보우로보틱스 per8000 말이 됩니카?</t>
        </is>
      </c>
      <c r="H27322" t="n">
        <v>418201669</v>
      </c>
    </row>
    <row r="27323">
      <c r="A27323" t="inlineStr">
        <is>
          <t>2026.04.22 21:31</t>
        </is>
      </c>
      <c r="B27323" t="inlineStr">
        <is>
          <t>로봇주 대장 현대차 100만 가자[1]</t>
        </is>
      </c>
      <c r="C27323" t="inlineStr">
        <is>
          <t>다시 로봇이다</t>
        </is>
      </c>
      <c r="D27323" t="n">
        <v>26</v>
      </c>
      <c r="E27323" t="n">
        <v>3</v>
      </c>
      <c r="F27323" t="n">
        <v>114</v>
      </c>
      <c r="G27323" t="inlineStr">
        <is>
          <t>로봇주 대장 현대차 100만 가자[1] 다시 로봇이다</t>
        </is>
      </c>
      <c r="H27323" t="n">
        <v>418201582</v>
      </c>
    </row>
    <row r="27324">
      <c r="A27324" t="inlineStr">
        <is>
          <t>2026.04.22 21:13</t>
        </is>
      </c>
      <c r="B27324" t="inlineStr">
        <is>
          <t>오늘 테슬라 실적발표 잘봐둬라</t>
        </is>
      </c>
      <c r="C27324" t="inlineStr">
        <is>
          <t>내일 현대차 현실이다
근데 테슬라는 노조가 없쥬~</t>
        </is>
      </c>
      <c r="D27324" t="n">
        <v>7</v>
      </c>
      <c r="E27324" t="n">
        <v>2</v>
      </c>
      <c r="F27324" t="n">
        <v>101</v>
      </c>
      <c r="G27324" t="inlineStr">
        <is>
          <t>오늘 테슬라 실적발표 잘봐둬라 내일 현대차 현실이다
근데 테슬라는 노조가 없쥬~</t>
        </is>
      </c>
      <c r="H27324" t="n">
        <v>418200894</v>
      </c>
    </row>
    <row r="27325">
      <c r="A27325" t="inlineStr">
        <is>
          <t>2026.04.22 21:13</t>
        </is>
      </c>
      <c r="B27325" t="inlineStr">
        <is>
          <t>현대차 100만원 가보즈아</t>
        </is>
      </c>
      <c r="C27325" t="inlineStr">
        <is>
          <t>현대차 가보즈아 100만원</t>
        </is>
      </c>
      <c r="D27325" t="n">
        <v>8</v>
      </c>
      <c r="E27325" t="n">
        <v>4</v>
      </c>
      <c r="F27325" t="n">
        <v>206</v>
      </c>
      <c r="G27325" t="inlineStr">
        <is>
          <t>현대차 100만원 가보즈아 현대차 가보즈아 100만원</t>
        </is>
      </c>
      <c r="H27325" t="n">
        <v>418200914</v>
      </c>
    </row>
    <row r="27326">
      <c r="A27326" t="inlineStr">
        <is>
          <t>2026.04.22 21:10</t>
        </is>
      </c>
      <c r="B27326" t="inlineStr">
        <is>
          <t>내일 실적 안 좋은건 다 알고 있음[1]</t>
        </is>
      </c>
      <c r="C27326" t="inlineStr">
        <is>
          <t>발표해 본들
폭락하지는 않음</t>
        </is>
      </c>
      <c r="D27326" t="n">
        <v>24</v>
      </c>
      <c r="E27326" t="n">
        <v>8</v>
      </c>
      <c r="F27326" t="n">
        <v>480</v>
      </c>
      <c r="G27326" t="inlineStr">
        <is>
          <t>내일 실적 안 좋은건 다 알고 있음[1] 발표해 본들
폭락하지는 않음</t>
        </is>
      </c>
      <c r="H27326" t="n">
        <v>418200791</v>
      </c>
    </row>
    <row r="27327">
      <c r="A27327" t="inlineStr">
        <is>
          <t>2026.04.22 21:08</t>
        </is>
      </c>
      <c r="B27327" t="inlineStr">
        <is>
          <t>이건 심각해서 올린다.[3]</t>
        </is>
      </c>
      <c r="C27327" t="inlineStr">
        <is>
          <t>글 스샷 해놓고 나중에 이번정부가!
항상 그래왔듯이. 내릴거 막고, 오를거 막고, 지들 관련 올리고 확인해봐라. 무튼
오늘 내릴거 세금으로 막고 안내리고 조금 내렸고,
오를거 안오르거나 내렸다. 그거 국민 세금으로 조정 
한거다. 세금쓴거고 정권 바뀌면 전부 관련자 빵에갈테니. 확인 해놔라. 정부 개입이다. 일단 적을려는 글은 이거였다.
글 적은거 전부 삭제 시키고 , 몇번째냐?.
정지는 처음이다. 사진 올릴테니, 사진속 닉네임 직접 쳐서 글 확인 해봐라.
보면 글 엄청내려가서 못찾는거 삭제안시키고.
볼수있는 글은 전부 삭제 시켰더라. 이번달 결과 참고.
저 닉네임 글 적엇던거 확인해봐라.
아참고로. 바지사장 도람프 버림 받았고, 이제 뭐된거다.
약속대전은 확실하고, 도람프 하야 or스스로 퇴진아니면 이란 공격할거다. 아니면 꼭 사진속 닉네임쳐셔 글확인해라. 약속대 전이고 전부 스샷있다 들었다.
정지 먹인거 보니, 확실하다.
국저ㅇ원,저 ㅇ 부 ,구ㄱ 가 ,고위층 개입.</t>
        </is>
      </c>
      <c r="D27327" t="n">
        <v>1</v>
      </c>
      <c r="E27327" t="n">
        <v>3</v>
      </c>
      <c r="F27327" t="n">
        <v>134</v>
      </c>
      <c r="G27327" t="inlineStr">
        <is>
          <t>이건 심각해서 올린다.[3] 글 스샷 해놓고 나중에 이번정부가!
항상 그래왔듯이. 내릴거 막고, 오를거 막고, 지들 관련 올리고 확인해봐라. 무튼
오늘 내릴거 세금으로 막고 안내리고 조금 내렸고,
오를거 안오르거나 내렸다. 그거 국민 세금으로 조정 
한거다. 세금쓴거고 정권 바뀌면 전부 관련자 빵에갈테니. 확인 해놔라. 정부 개입이다. 일단 적을려는 글은 이거였다.
글 적은거 전부 삭제 시키고 , 몇번째냐?.
정지는 처음이다. 사진 올릴테니, 사진속 닉네임 직접 쳐서 글 확인 해봐라.
보면 글 엄청내려가서 못찾는거 삭제안시키고.
볼수있는 글은 전부 삭제 시켰더라. 이번달 결과 참고.
저 닉네임 글 적엇던거 확인해봐라.
아참고로. 바지사장 도람프 버림 받았고, 이제 뭐된거다.
약속대전은 확실하고, 도람프 하야 or스스로 퇴진아니면 이란 공격할거다. 아니면 꼭 사진속 닉네임쳐셔 글확인해라. 약속대 전이고 전부 스샷있다 들었다.
정지 먹인거 보니, 확실하다.
국저ㅇ원,저 ㅇ 부 ,구ㄱ 가 ,고위층 개입.</t>
        </is>
      </c>
      <c r="H27327" t="n">
        <v>418200728</v>
      </c>
    </row>
    <row r="27328">
      <c r="A27328" t="inlineStr">
        <is>
          <t>2026.04.22 20:58</t>
        </is>
      </c>
      <c r="B27328" t="inlineStr">
        <is>
          <t>우정잉 관련주 많이 올랐네[1]</t>
        </is>
      </c>
      <c r="C27328" t="inlineStr">
        <is>
          <t>20만원 존버!!!</t>
        </is>
      </c>
      <c r="D27328" t="n">
        <v>1</v>
      </c>
      <c r="E27328" t="n">
        <v>1</v>
      </c>
      <c r="F27328" t="n">
        <v>165</v>
      </c>
      <c r="G27328" t="inlineStr">
        <is>
          <t>우정잉 관련주 많이 올랐네[1] 20만원 존버!!!</t>
        </is>
      </c>
      <c r="H27328" t="n">
        <v>418200364</v>
      </c>
    </row>
    <row r="27329">
      <c r="A27329" t="inlineStr">
        <is>
          <t>2026.04.22 20:49</t>
        </is>
      </c>
      <c r="B27329" t="inlineStr">
        <is>
          <t>현대차 노조야 원래 강성이었고[2]</t>
        </is>
      </c>
      <c r="C27329" t="inlineStr">
        <is>
          <t>진짜 문제는 이번 전쟁이 맞아
현대차가 아틀라스부터 호재는 많지만
이번 전쟁으로 유가 급등하고 그러니까 물가가 너무 많이 올랐는데 이 시기에 바꾸겠냐고... 기름값도 무서운 판국에
근데 전쟁이 끝나면 그것들이 호재로 바껴서 유가가 내려가겠네? 물가 안정되겠네로 바뀌겠자</t>
        </is>
      </c>
      <c r="D27329" t="n">
        <v>1</v>
      </c>
      <c r="E27329" t="n">
        <v>4</v>
      </c>
      <c r="F27329" t="n">
        <v>220</v>
      </c>
      <c r="G27329" t="inlineStr">
        <is>
          <t>현대차 노조야 원래 강성이었고[2] 진짜 문제는 이번 전쟁이 맞아
현대차가 아틀라스부터 호재는 많지만
이번 전쟁으로 유가 급등하고 그러니까 물가가 너무 많이 올랐는데 이 시기에 바꾸겠냐고... 기름값도 무서운 판국에
근데 전쟁이 끝나면 그것들이 호재로 바껴서 유가가 내려가겠네? 물가 안정되겠네로 바뀌겠자</t>
        </is>
      </c>
      <c r="H27329" t="n">
        <v>418200077</v>
      </c>
    </row>
    <row r="27330">
      <c r="A27330" t="inlineStr">
        <is>
          <t>2026.04.22 20:46</t>
        </is>
      </c>
      <c r="B27330" t="inlineStr">
        <is>
          <t>차트 누가 그렸는지 예술이네요[3]</t>
        </is>
      </c>
      <c r="C27330" t="inlineStr">
        <is>
          <t xml:space="preserve">밑꼬리 달아놓고
종가 5일선 위에 이쁘게 주차해놨네요 
 </t>
        </is>
      </c>
      <c r="D27330" t="n">
        <v>14</v>
      </c>
      <c r="E27330" t="n">
        <v>0</v>
      </c>
      <c r="F27330" t="n">
        <v>494</v>
      </c>
      <c r="G27330" t="inlineStr">
        <is>
          <t xml:space="preserve">차트 누가 그렸는지 예술이네요[3] 밑꼬리 달아놓고
종가 5일선 위에 이쁘게 주차해놨네요 
 </t>
        </is>
      </c>
      <c r="H27330" t="n">
        <v>418199982</v>
      </c>
    </row>
    <row r="27331">
      <c r="A27331" t="inlineStr">
        <is>
          <t>2026.04.22 20:42</t>
        </is>
      </c>
      <c r="B27331" t="inlineStr">
        <is>
          <t>개미들 허접한 글들 올려서  좋아?[2]</t>
        </is>
      </c>
      <c r="C27331" t="inlineStr">
        <is>
          <t>꼴랑 몇푼으로 주식투자 하면서
생산성 없고 교양도 없고
무지한 글을 올려서  기분 좋아?
나 처럼 큰 손들은 조용한데 말이지
ㅉㅉ</t>
        </is>
      </c>
      <c r="D27331" t="n">
        <v>5</v>
      </c>
      <c r="E27331" t="n">
        <v>6</v>
      </c>
      <c r="F27331" t="n">
        <v>172</v>
      </c>
      <c r="G27331" t="inlineStr">
        <is>
          <t>개미들 허접한 글들 올려서  좋아?[2] 꼴랑 몇푼으로 주식투자 하면서
생산성 없고 교양도 없고
무지한 글을 올려서  기분 좋아?
나 처럼 큰 손들은 조용한데 말이지
ㅉㅉ</t>
        </is>
      </c>
      <c r="H27331" t="n">
        <v>418199794</v>
      </c>
    </row>
    <row r="27332">
      <c r="A27332" t="inlineStr">
        <is>
          <t>2026.04.22 20:36</t>
        </is>
      </c>
      <c r="B27332" t="inlineStr">
        <is>
          <t>앞으로 기업들은  실적이 잘 나오면 ...</t>
        </is>
      </c>
      <c r="C27332" t="inlineStr">
        <is>
          <t xml:space="preserve">전엔  몰랐는데 노조 태평 천하였구나~ 
노가다 한 번들 뛰어봐라 대기업 노조들이 얼마나 배부르게 일하는지 알거다. </t>
        </is>
      </c>
      <c r="D27332" t="n">
        <v>10</v>
      </c>
      <c r="E27332" t="n">
        <v>1</v>
      </c>
      <c r="F27332" t="n">
        <v>59</v>
      </c>
      <c r="G27332" t="inlineStr">
        <is>
          <t xml:space="preserve">앞으로 기업들은  실적이 잘 나오면 ... 전엔  몰랐는데 노조 태평 천하였구나~ 
노가다 한 번들 뛰어봐라 대기업 노조들이 얼마나 배부르게 일하는지 알거다. </t>
        </is>
      </c>
      <c r="H27332" t="n">
        <v>418199541</v>
      </c>
    </row>
    <row r="27333">
      <c r="A27333" t="inlineStr">
        <is>
          <t>2026.04.22 20:27</t>
        </is>
      </c>
      <c r="B27333" t="inlineStr">
        <is>
          <t>현대 기아 노조가 시위할때마다</t>
        </is>
      </c>
      <c r="C27333" t="inlineStr">
        <is>
          <t>피해를 본건 협력사 직원들과 국내 고객. 
조립라인에서 뭐 하나 문제 생기면 그 조립공장 멈추고 조치될때까지 탁구대회 등. 이게 벌써 적어도 십오년전에 봤으니. 복지가 나쁘지 않았던걸로. 
시위하는걸 보면 강성 금속노조와 더불어 욕심이...
전 아직도 기억나는게 현대나 기아 세습이 저 시절에도 있었다는것. 다른직원이 와서 방문객인 나한테 애기 할 정도면...아버지 빽 돈뇌물로 주고 들어왔다고...당시 정확한 금액은 기억이 안나지만 꽤 큰돈으로 기억합니다. 적어도 5천만원 이상이였는데...1억 아래로. 그때 외부인인 저는 그런가보다 그러고 흘러듣고 말았는데...
이런 비슷한 애기가 가끔 인터넷에 보이더구요. 어쨋든
성실한 사람도 있지만 다 같이 묶여 노조 이미지가 점점 않좋네요.
그래서 그런지 기업에 요구하는게 너무 과하다는 생각은 바뀌지 않네요.
주주도 가만히 있는데. 
현대노조가 쇄신하여 바뀌지 않았다면 여러분이 생각하는 현대노조 이미지가 맞을거라 생각합니다.</t>
        </is>
      </c>
      <c r="D27333" t="n">
        <v>8</v>
      </c>
      <c r="E27333" t="n">
        <v>0</v>
      </c>
      <c r="F27333" t="n">
        <v>78</v>
      </c>
      <c r="G27333" t="inlineStr">
        <is>
          <t>현대 기아 노조가 시위할때마다 피해를 본건 협력사 직원들과 국내 고객. 
조립라인에서 뭐 하나 문제 생기면 그 조립공장 멈추고 조치될때까지 탁구대회 등. 이게 벌써 적어도 십오년전에 봤으니. 복지가 나쁘지 않았던걸로. 
시위하는걸 보면 강성 금속노조와 더불어 욕심이...
전 아직도 기억나는게 현대나 기아 세습이 저 시절에도 있었다는것. 다른직원이 와서 방문객인 나한테 애기 할 정도면...아버지 빽 돈뇌물로 주고 들어왔다고...당시 정확한 금액은 기억이 안나지만 꽤 큰돈으로 기억합니다. 적어도 5천만원 이상이였는데...1억 아래로. 그때 외부인인 저는 그런가보다 그러고 흘러듣고 말았는데...
이런 비슷한 애기가 가끔 인터넷에 보이더구요. 어쨋든
성실한 사람도 있지만 다 같이 묶여 노조 이미지가 점점 않좋네요.
그래서 그런지 기업에 요구하는게 너무 과하다는 생각은 바뀌지 않네요.
주주도 가만히 있는데. 
현대노조가 쇄신하여 바뀌지 않았다면 여러분이 생각하는 현대노조 이미지가 맞을거라 생각합니다.</t>
        </is>
      </c>
      <c r="H27333" t="n">
        <v>418199223</v>
      </c>
    </row>
    <row r="27334">
      <c r="A27334" t="inlineStr">
        <is>
          <t>2026.04.22 20:19</t>
        </is>
      </c>
      <c r="B27334" t="inlineStr">
        <is>
          <t>현대차 노조 여러분들에게 바라는 건의...[1]</t>
        </is>
      </c>
      <c r="C27334" t="inlineStr">
        <is>
          <t>주주 배당 삭감 요청합니다.
자사주 매입 소각 철회 요청합니다. 
  주주에게 돌아갈 돈 노동자에게 달라고 요청하세요.
당신들이 흘린 땀방울 ..
주주들보다 더 높은 가치를 지니며 큰 보상을 받아야 
마땅합니다. 
현대차 주주들도 크게 반대할 일은 없을 겁니다.
순이익 30%, 3조원 
 1인당 5억 성과금 달성하시길 빕니다.
대한민국 노조가 살아야
 민주주의가 살고 민주당이 발전합니다.</t>
        </is>
      </c>
      <c r="D27334" t="n">
        <v>5</v>
      </c>
      <c r="E27334" t="n">
        <v>12</v>
      </c>
      <c r="F27334" t="n">
        <v>129</v>
      </c>
      <c r="G27334" t="inlineStr">
        <is>
          <t>현대차 노조 여러분들에게 바라는 건의...[1] 주주 배당 삭감 요청합니다.
자사주 매입 소각 철회 요청합니다. 
  주주에게 돌아갈 돈 노동자에게 달라고 요청하세요.
당신들이 흘린 땀방울 ..
주주들보다 더 높은 가치를 지니며 큰 보상을 받아야 
마땅합니다. 
현대차 주주들도 크게 반대할 일은 없을 겁니다.
순이익 30%, 3조원 
 1인당 5억 성과금 달성하시길 빕니다.
대한민국 노조가 살아야
 민주주의가 살고 민주당이 발전합니다.</t>
        </is>
      </c>
      <c r="H27334" t="n">
        <v>418198842</v>
      </c>
    </row>
    <row r="27335">
      <c r="A27335" t="inlineStr">
        <is>
          <t>2026.04.22 20:15</t>
        </is>
      </c>
      <c r="B27335" t="inlineStr">
        <is>
          <t>요즘 노조작자들</t>
        </is>
      </c>
      <c r="C27335" t="inlineStr">
        <is>
          <t>난장부리네  지들세상이야
그러다가 잣되는수가있다</t>
        </is>
      </c>
      <c r="D27335" t="n">
        <v>11</v>
      </c>
      <c r="E27335" t="n">
        <v>2</v>
      </c>
      <c r="F27335" t="n">
        <v>43</v>
      </c>
      <c r="G27335" t="inlineStr">
        <is>
          <t>요즘 노조작자들 난장부리네  지들세상이야
그러다가 잣되는수가있다</t>
        </is>
      </c>
      <c r="H27335" t="n">
        <v>418198718</v>
      </c>
    </row>
    <row r="27336">
      <c r="A27336" t="inlineStr">
        <is>
          <t>2026.04.22 20:13</t>
        </is>
      </c>
      <c r="B27336" t="inlineStr">
        <is>
          <t>오늘 밑꼬리 달고 잘 버텼다.[1]</t>
        </is>
      </c>
      <c r="C27336" t="inlineStr">
        <is>
          <t>내일 무슨날인지 알지? 날라간다!</t>
        </is>
      </c>
      <c r="D27336" t="n">
        <v>18</v>
      </c>
      <c r="E27336" t="n">
        <v>2</v>
      </c>
      <c r="F27336" t="n">
        <v>252</v>
      </c>
      <c r="G27336" t="inlineStr">
        <is>
          <t>오늘 밑꼬리 달고 잘 버텼다.[1] 내일 무슨날인지 알지? 날라간다!</t>
        </is>
      </c>
      <c r="H27336" t="n">
        <v>418198636</v>
      </c>
    </row>
    <row r="27337">
      <c r="A27337" t="inlineStr">
        <is>
          <t>2026.04.22 20:13</t>
        </is>
      </c>
      <c r="B27337" t="inlineStr">
        <is>
          <t>휴머노이드 지금 2억 원인데,[2]</t>
        </is>
      </c>
      <c r="C27337" t="inlineStr">
        <is>
          <t>4~5천만 원대로 내려가려면
몇 년 정도 걸릴까요?
집에 하나 장만하고 싶네요.
앞으로 머슴용 휴머노이드
하나씩은 있어야겠지요.</t>
        </is>
      </c>
      <c r="D27337" t="n">
        <v>2</v>
      </c>
      <c r="E27337" t="n">
        <v>1</v>
      </c>
      <c r="F27337" t="n">
        <v>171</v>
      </c>
      <c r="G27337" t="inlineStr">
        <is>
          <t>휴머노이드 지금 2억 원인데,[2] 4~5천만 원대로 내려가려면
몇 년 정도 걸릴까요?
집에 하나 장만하고 싶네요.
앞으로 머슴용 휴머노이드
하나씩은 있어야겠지요.</t>
        </is>
      </c>
      <c r="H27337" t="n">
        <v>418198618</v>
      </c>
    </row>
    <row r="27338">
      <c r="A27338" t="inlineStr">
        <is>
          <t>2026.04.22 20:10</t>
        </is>
      </c>
      <c r="B27338" t="inlineStr">
        <is>
          <t>은퇴계좌에 담았습니다</t>
        </is>
      </c>
      <c r="C27338" t="inlineStr">
        <is>
          <t>은퇴 6년 남았네요 ㅠㅠ</t>
        </is>
      </c>
      <c r="D27338" t="n">
        <v>2</v>
      </c>
      <c r="E27338" t="n">
        <v>1</v>
      </c>
      <c r="F27338" t="n">
        <v>50</v>
      </c>
      <c r="G27338" t="inlineStr">
        <is>
          <t>은퇴계좌에 담았습니다 은퇴 6년 남았네요 ㅠㅠ</t>
        </is>
      </c>
      <c r="H27338" t="n">
        <v>418198485</v>
      </c>
    </row>
    <row r="27339">
      <c r="A27339" t="inlineStr">
        <is>
          <t>2026.04.22 20:10</t>
        </is>
      </c>
      <c r="B27339" t="inlineStr">
        <is>
          <t>현대차노조 총파업을 응원합니다.</t>
        </is>
      </c>
      <c r="C27339" t="inlineStr">
        <is>
          <t xml:space="preserve"> 사상 최대 규모로 한다고 하는데.
이번 기회에 현대차 완전히 박살내주세요.
민주노총 파이팅 
누런 봉투법 파이팅!!!
현대차 순이익의 30% 약 3조원.
노조에게 지급해야 합니다. 1인당 5억원씩.
대한민국 민주주의가 바로 살아야 
대한민국 노조가 바로 삽니다.
 민주당 , 민주주의 파이팅</t>
        </is>
      </c>
      <c r="D27339" t="n">
        <v>1</v>
      </c>
      <c r="E27339" t="n">
        <v>19</v>
      </c>
      <c r="F27339" t="n">
        <v>119</v>
      </c>
      <c r="G27339" t="inlineStr">
        <is>
          <t>현대차노조 총파업을 응원합니다.  사상 최대 규모로 한다고 하는데.
이번 기회에 현대차 완전히 박살내주세요.
민주노총 파이팅 
누런 봉투법 파이팅!!!
현대차 순이익의 30% 약 3조원.
노조에게 지급해야 합니다. 1인당 5억원씩.
대한민국 민주주의가 바로 살아야 
대한민국 노조가 바로 삽니다.
 민주당 , 민주주의 파이팅</t>
        </is>
      </c>
      <c r="H27339" t="n">
        <v>418198513</v>
      </c>
    </row>
    <row r="27340">
      <c r="A27340" t="inlineStr">
        <is>
          <t>2026.04.22 20:10</t>
        </is>
      </c>
      <c r="B27340" t="inlineStr">
        <is>
          <t>낼 실적[2]</t>
        </is>
      </c>
      <c r="C27340" t="inlineStr">
        <is>
          <t>시장은 별로라 예견 했음
헌대 만약에
낼 ~
어닝 써프라이즈 나온다면?</t>
        </is>
      </c>
      <c r="D27340" t="n">
        <v>17</v>
      </c>
      <c r="E27340" t="n">
        <v>16</v>
      </c>
      <c r="F27340" t="n">
        <v>660</v>
      </c>
      <c r="G27340" t="inlineStr">
        <is>
          <t>낼 실적[2] 시장은 별로라 예견 했음
헌대 만약에
낼 ~
어닝 써프라이즈 나온다면?</t>
        </is>
      </c>
      <c r="H27340" t="n">
        <v>418198523</v>
      </c>
    </row>
    <row r="27341">
      <c r="A27341" t="inlineStr">
        <is>
          <t>2026.04.22 20:05</t>
        </is>
      </c>
      <c r="B27341" t="inlineStr">
        <is>
          <t>풉</t>
        </is>
      </c>
      <c r="C27341" t="inlineStr">
        <is>
          <t>ㅋㅋㅋㅋㅋㅋㅋㅋ</t>
        </is>
      </c>
      <c r="D27341" t="n">
        <v>3</v>
      </c>
      <c r="E27341" t="n">
        <v>2</v>
      </c>
      <c r="F27341" t="n">
        <v>40</v>
      </c>
      <c r="G27341" t="inlineStr">
        <is>
          <t>풉 ㅋㅋㅋㅋㅋㅋㅋㅋ</t>
        </is>
      </c>
      <c r="H27341" t="n">
        <v>418198213</v>
      </c>
    </row>
    <row r="27342">
      <c r="A27342" t="inlineStr">
        <is>
          <t>2026.04.22 19:55</t>
        </is>
      </c>
      <c r="B27342" t="inlineStr">
        <is>
          <t>현대차는 다음 섹터</t>
        </is>
      </c>
      <c r="C27342" t="inlineStr">
        <is>
          <t>현대차는 꼭 가지고 있어야 한다.
성투</t>
        </is>
      </c>
      <c r="D27342" t="n">
        <v>21</v>
      </c>
      <c r="E27342" t="n">
        <v>5</v>
      </c>
      <c r="F27342" t="n">
        <v>111</v>
      </c>
      <c r="G27342" t="inlineStr">
        <is>
          <t>현대차는 다음 섹터 현대차는 꼭 가지고 있어야 한다.
성투</t>
        </is>
      </c>
      <c r="H27342" t="n">
        <v>418197726</v>
      </c>
    </row>
    <row r="27343">
      <c r="A27343" t="inlineStr">
        <is>
          <t>2026.04.22 19:54</t>
        </is>
      </c>
      <c r="B27343" t="inlineStr">
        <is>
          <t>내가 가장 원하는 상황이 만들어지고 ...</t>
        </is>
      </c>
      <c r="C27343" t="inlineStr">
        <is>
          <t xml:space="preserve"> 노란 봉투법으로 현대차 노조들 총파업해서
현대차 공장 차량 시설 다 부셔놓길 바란다.
아무 생각 없는 좌파 좀비들 그때쯤이면 정신 차릴 듯 .
곧 총파업 시작되면 볼만 하겠다.
ㅋㅋㅋㅋㅋㅋㅋㅋㅋㅋㅋㅋ 아 꼬시다
민주당 뽑아놓고 현대차 투자한 죗값
달게 받아라 </t>
        </is>
      </c>
      <c r="D27343" t="n">
        <v>4</v>
      </c>
      <c r="E27343" t="n">
        <v>16</v>
      </c>
      <c r="F27343" t="n">
        <v>127</v>
      </c>
      <c r="G27343" t="inlineStr">
        <is>
          <t xml:space="preserve">내가 가장 원하는 상황이 만들어지고 ...  노란 봉투법으로 현대차 노조들 총파업해서
현대차 공장 차량 시설 다 부셔놓길 바란다.
아무 생각 없는 좌파 좀비들 그때쯤이면 정신 차릴 듯 .
곧 총파업 시작되면 볼만 하겠다.
ㅋㅋㅋㅋㅋㅋㅋㅋㅋㅋㅋㅋ 아 꼬시다
민주당 뽑아놓고 현대차 투자한 죗값
달게 받아라 </t>
        </is>
      </c>
      <c r="H27343" t="n">
        <v>418197714</v>
      </c>
    </row>
    <row r="27344">
      <c r="A27344" t="inlineStr">
        <is>
          <t>2026.04.22 19:52</t>
        </is>
      </c>
      <c r="B27344" t="inlineStr">
        <is>
          <t>어제[1]</t>
        </is>
      </c>
      <c r="C27344" t="inlineStr">
        <is>
          <t>어제 55만원 가까이 본전 됐을 팔았때 팔았었야 했나벼요. 산 지가 언젠데 간만에 본전 됐는데 혹시 오늘 오를까봐 언 팔았는데 몇 개하도 팔 걸 그랬어요. 뭐 이래요. 전에 새만금 687000원 때 두고 못 판게 두고두고  아쉽네요.ㅜㅜ</t>
        </is>
      </c>
      <c r="D27344" t="n">
        <v>8</v>
      </c>
      <c r="E27344" t="n">
        <v>10</v>
      </c>
      <c r="F27344" t="n">
        <v>164</v>
      </c>
      <c r="G27344" t="inlineStr">
        <is>
          <t>어제[1] 어제 55만원 가까이 본전 됐을 팔았때 팔았었야 했나벼요. 산 지가 언젠데 간만에 본전 됐는데 혹시 오늘 오를까봐 언 팔았는데 몇 개하도 팔 걸 그랬어요. 뭐 이래요. 전에 새만금 687000원 때 두고 못 판게 두고두고  아쉽네요.ㅜㅜ</t>
        </is>
      </c>
      <c r="H27344" t="n">
        <v>418197586</v>
      </c>
    </row>
    <row r="27345">
      <c r="A27345" t="inlineStr">
        <is>
          <t>2026.04.22 19:45</t>
        </is>
      </c>
      <c r="B27345" t="inlineStr">
        <is>
          <t>54만원에 500주 올려놧다[1]</t>
        </is>
      </c>
      <c r="C27345" t="inlineStr">
        <is>
          <t>사주실분?
삼전 노조도 마음에 안들고 현대 노조도 마음에 안든다
트럼프 성질에 이란 폭격할 것 같아서 일단 대피한다</t>
        </is>
      </c>
      <c r="D27345" t="n">
        <v>3</v>
      </c>
      <c r="E27345" t="n">
        <v>4</v>
      </c>
      <c r="F27345" t="n">
        <v>174</v>
      </c>
      <c r="G27345" t="inlineStr">
        <is>
          <t>54만원에 500주 올려놧다[1] 사주실분?
삼전 노조도 마음에 안들고 현대 노조도 마음에 안든다
트럼프 성질에 이란 폭격할 것 같아서 일단 대피한다</t>
        </is>
      </c>
      <c r="H27345" t="n">
        <v>418197294</v>
      </c>
    </row>
    <row r="27346">
      <c r="A27346" t="inlineStr">
        <is>
          <t>2026.04.22 19:42</t>
        </is>
      </c>
      <c r="B27346" t="inlineStr">
        <is>
          <t>노조가 회사말아먹기전에 직장폐쇄해라</t>
        </is>
      </c>
      <c r="C27346" t="inlineStr">
        <is>
          <t>끝없는 욕심에 지친다...........는</t>
        </is>
      </c>
      <c r="D27346" t="n">
        <v>9</v>
      </c>
      <c r="E27346" t="n">
        <v>2</v>
      </c>
      <c r="F27346" t="n">
        <v>76</v>
      </c>
      <c r="G27346" t="inlineStr">
        <is>
          <t>노조가 회사말아먹기전에 직장폐쇄해라 끝없는 욕심에 지친다...........는</t>
        </is>
      </c>
      <c r="H27346" t="n">
        <v>418197154</v>
      </c>
    </row>
    <row r="27347">
      <c r="A27347" t="inlineStr">
        <is>
          <t>2026.04.22 19:38</t>
        </is>
      </c>
      <c r="B27347" t="inlineStr">
        <is>
          <t>24시간 주식거래???  알고 계십니까...[1]</t>
        </is>
      </c>
      <c r="C27347" t="inlineStr">
        <is>
          <t>수수료 수입에 눈이 멀어..1500만개인투자자의 의견은 묵살하고 24시간 주식거래를 강행하려는 증권거래소를 규탄한다!!!!
주식거래시간 연장 반대 국민청원 진행중입니다.
관심있는 분들의 적극적인 참여를 부탁드립니다.
https://petitions.assembly.go.kr/proceed/registered/4D626891D6D44018E064B49691C6967B</t>
        </is>
      </c>
      <c r="D27347" t="n">
        <v>9</v>
      </c>
      <c r="E27347" t="n">
        <v>2</v>
      </c>
      <c r="F27347" t="n">
        <v>121</v>
      </c>
      <c r="G27347" t="inlineStr">
        <is>
          <t>24시간 주식거래???  알고 계십니까...[1] 수수료 수입에 눈이 멀어..1500만개인투자자의 의견은 묵살하고 24시간 주식거래를 강행하려는 증권거래소를 규탄한다!!!!
주식거래시간 연장 반대 국민청원 진행중입니다.
관심있는 분들의 적극적인 참여를 부탁드립니다.
https://petitions.assembly.go.kr/proceed/registered/4D626891D6D44018E064B49691C6967B</t>
        </is>
      </c>
      <c r="H27347" t="n">
        <v>418196974</v>
      </c>
    </row>
    <row r="27348">
      <c r="A27348" t="inlineStr">
        <is>
          <t>2026.04.22 19:34</t>
        </is>
      </c>
      <c r="B27348" t="inlineStr">
        <is>
          <t>곧</t>
        </is>
      </c>
      <c r="C27348" t="inlineStr">
        <is>
          <t>현대차쏘겠다</t>
        </is>
      </c>
      <c r="D27348" t="n">
        <v>2</v>
      </c>
      <c r="E27348" t="n">
        <v>0</v>
      </c>
      <c r="F27348" t="n">
        <v>10</v>
      </c>
      <c r="G27348" t="inlineStr">
        <is>
          <t>곧 현대차쏘겠다</t>
        </is>
      </c>
      <c r="H27348" t="n">
        <v>418196809</v>
      </c>
    </row>
    <row r="27349">
      <c r="A27349" t="inlineStr">
        <is>
          <t>2026.04.22 19:33</t>
        </is>
      </c>
      <c r="B27349" t="inlineStr">
        <is>
          <t>조선은</t>
        </is>
      </c>
      <c r="C27349" t="inlineStr">
        <is>
          <t>조선은조선은 자나깨나 노조조심</t>
        </is>
      </c>
      <c r="D27349" t="n">
        <v>0</v>
      </c>
      <c r="E27349" t="n">
        <v>0</v>
      </c>
      <c r="F27349" t="n">
        <v>7</v>
      </c>
      <c r="G27349" t="inlineStr">
        <is>
          <t>조선은 조선은조선은 자나깨나 노조조심</t>
        </is>
      </c>
      <c r="H27349" t="n">
        <v>418196768</v>
      </c>
    </row>
    <row r="27350">
      <c r="A27350" t="inlineStr">
        <is>
          <t>2026.04.22 19:32</t>
        </is>
      </c>
      <c r="B27350" t="inlineStr">
        <is>
          <t>현대차 위치 좋네요!!!</t>
        </is>
      </c>
      <c r="C27350" t="inlineStr">
        <is>
          <t>더 가즈아!!
https://doniblog.co.kr/%EC%9A%B0%EC%83%81%ED%96%A5-%EC%A7%80%EC%86%8D-%ED%98%84%EB%8C%80%EC%B0%A8-005380-%EB%B6%84%EC%84%9D-%EB%B0%8F-%EC%98%88%EC%B8%A1/</t>
        </is>
      </c>
      <c r="D27350" t="n">
        <v>0</v>
      </c>
      <c r="E27350" t="n">
        <v>0</v>
      </c>
      <c r="F27350" t="n">
        <v>22</v>
      </c>
      <c r="G27350" t="inlineStr">
        <is>
          <t>현대차 위치 좋네요!!! 더 가즈아!!
https://doniblog.co.kr/%EC%9A%B0%EC%83%81%ED%96%A5-%EC%A7%80%EC%86%8D-%ED%98%84%EB%8C%80%EC%B0%A8-005380-%EB%B6%84%EC%84%9D-%EB%B0%8F-%EC%98%88%EC%B8%A1/</t>
        </is>
      </c>
      <c r="H27350" t="n">
        <v>418196690</v>
      </c>
    </row>
    <row r="27351">
      <c r="A27351" t="inlineStr">
        <is>
          <t>2026.04.22 19:24</t>
        </is>
      </c>
      <c r="B27351" t="inlineStr">
        <is>
          <t>내일 실적발표 후 떡락이 뻔한데[3]</t>
        </is>
      </c>
      <c r="C27351" t="inlineStr">
        <is>
          <t>무슨 숏커버링같은소리하네 ㅎ</t>
        </is>
      </c>
      <c r="D27351" t="n">
        <v>3</v>
      </c>
      <c r="E27351" t="n">
        <v>7</v>
      </c>
      <c r="F27351" t="n">
        <v>165</v>
      </c>
      <c r="G27351" t="inlineStr">
        <is>
          <t>내일 실적발표 후 떡락이 뻔한데[3] 무슨 숏커버링같은소리하네 ㅎ</t>
        </is>
      </c>
      <c r="H27351" t="n">
        <v>418196357</v>
      </c>
    </row>
    <row r="27352">
      <c r="A27352" t="inlineStr">
        <is>
          <t>2026.04.22 19:21</t>
        </is>
      </c>
      <c r="B27352" t="inlineStr">
        <is>
          <t>■■가장 큰 문제는,,,[2]</t>
        </is>
      </c>
      <c r="C27352" t="inlineStr">
        <is>
          <t>현차 노조다
순이익의 30%를 날로 달라는 날강도덜
그돈으로 투자를 해도 현찮을판에
그냥 달란다..   어이없는거지
한푼도 주지말고 새만금사업에
더 크게 투자해서 번성하자</t>
        </is>
      </c>
      <c r="D27352" t="n">
        <v>2</v>
      </c>
      <c r="E27352" t="n">
        <v>1</v>
      </c>
      <c r="F27352" t="n">
        <v>47</v>
      </c>
      <c r="G27352" t="inlineStr">
        <is>
          <t>■■가장 큰 문제는,,,[2] 현차 노조다
순이익의 30%를 날로 달라는 날강도덜
그돈으로 투자를 해도 현찮을판에
그냥 달란다..   어이없는거지
한푼도 주지말고 새만금사업에
더 크게 투자해서 번성하자</t>
        </is>
      </c>
      <c r="H27352" t="n">
        <v>418196230</v>
      </c>
    </row>
    <row r="27353">
      <c r="A27353" t="inlineStr">
        <is>
          <t>2026.04.22 19:15</t>
        </is>
      </c>
      <c r="B27353" t="inlineStr">
        <is>
          <t>아틀라스 테마주인가</t>
        </is>
      </c>
      <c r="C27353" t="inlineStr">
        <is>
          <t>완전 자부르종이네</t>
        </is>
      </c>
      <c r="D27353" t="n">
        <v>2</v>
      </c>
      <c r="E27353" t="n">
        <v>0</v>
      </c>
      <c r="F27353" t="n">
        <v>25</v>
      </c>
      <c r="G27353" t="inlineStr">
        <is>
          <t>아틀라스 테마주인가 완전 자부르종이네</t>
        </is>
      </c>
      <c r="H27353" t="n">
        <v>418195958</v>
      </c>
    </row>
    <row r="27354">
      <c r="A27354" t="inlineStr">
        <is>
          <t>2026.04.22 19:14</t>
        </is>
      </c>
      <c r="B27354" t="inlineStr">
        <is>
          <t>이짜슥</t>
        </is>
      </c>
      <c r="C27354" t="inlineStr">
        <is>
          <t>버려?마러?</t>
        </is>
      </c>
      <c r="D27354" t="n">
        <v>0</v>
      </c>
      <c r="E27354" t="n">
        <v>0</v>
      </c>
      <c r="F27354" t="n">
        <v>13</v>
      </c>
      <c r="G27354" t="inlineStr">
        <is>
          <t>이짜슥 버려?마러?</t>
        </is>
      </c>
      <c r="H27354" t="n">
        <v>418195882</v>
      </c>
    </row>
    <row r="27355">
      <c r="A27355" t="inlineStr">
        <is>
          <t>2026.04.22 19:14</t>
        </is>
      </c>
      <c r="B27355" t="inlineStr">
        <is>
          <t>노조 이물건들 아주 환장들했구나</t>
        </is>
      </c>
      <c r="C27355" t="inlineStr">
        <is>
          <t>저들세상인것처럼 난장을까네</t>
        </is>
      </c>
      <c r="D27355" t="n">
        <v>1</v>
      </c>
      <c r="E27355" t="n">
        <v>0</v>
      </c>
      <c r="F27355" t="n">
        <v>24</v>
      </c>
      <c r="G27355" t="inlineStr">
        <is>
          <t>노조 이물건들 아주 환장들했구나 저들세상인것처럼 난장을까네</t>
        </is>
      </c>
      <c r="H27355" t="n">
        <v>418195892</v>
      </c>
    </row>
    <row r="27356">
      <c r="A27356" t="inlineStr">
        <is>
          <t>2026.04.22 19:08</t>
        </is>
      </c>
      <c r="B27356" t="inlineStr">
        <is>
          <t>24시간 주식거래????   알고 계십...[1]</t>
        </is>
      </c>
      <c r="C27356" t="inlineStr">
        <is>
          <t>수수료 수입에 눈이 멀어..1500만 개인투자자의 의견을 묵살하고 24시간 주식거래를 강행하려는 증권거래소를 규탄한다!!!
주식거래시간 연장 반대 국민청원 진행중입니다.
관심있는 분들의 적극적 참여를 부탁드립니다.
https://petitions.assembly.go.kr/proceed/registered/4D626891D6D44018E064B49691C6967B</t>
        </is>
      </c>
      <c r="D27356" t="n">
        <v>6</v>
      </c>
      <c r="E27356" t="n">
        <v>2</v>
      </c>
      <c r="F27356" t="n">
        <v>72</v>
      </c>
      <c r="G27356" t="inlineStr">
        <is>
          <t>24시간 주식거래????   알고 계십...[1] 수수료 수입에 눈이 멀어..1500만 개인투자자의 의견을 묵살하고 24시간 주식거래를 강행하려는 증권거래소를 규탄한다!!!
주식거래시간 연장 반대 국민청원 진행중입니다.
관심있는 분들의 적극적 참여를 부탁드립니다.
https://petitions.assembly.go.kr/proceed/registered/4D626891D6D44018E064B49691C6967B</t>
        </is>
      </c>
      <c r="H27356" t="n">
        <v>418195654</v>
      </c>
    </row>
    <row r="27357">
      <c r="A27357" t="inlineStr">
        <is>
          <t>2026.04.22 19:06</t>
        </is>
      </c>
      <c r="B27357" t="inlineStr">
        <is>
          <t>모지리 현대차~[2]</t>
        </is>
      </c>
      <c r="C27357" t="inlineStr">
        <is>
          <t>머가 문제야?
비실~비실~힘을 못쓰노~</t>
        </is>
      </c>
      <c r="D27357" t="n">
        <v>0</v>
      </c>
      <c r="E27357" t="n">
        <v>2</v>
      </c>
      <c r="F27357" t="n">
        <v>94</v>
      </c>
      <c r="G27357" t="inlineStr">
        <is>
          <t>모지리 현대차~[2] 머가 문제야?
비실~비실~힘을 못쓰노~</t>
        </is>
      </c>
      <c r="H27357" t="n">
        <v>418195524</v>
      </c>
    </row>
    <row r="27358">
      <c r="A27358" t="inlineStr">
        <is>
          <t>2026.04.22 19:01</t>
        </is>
      </c>
      <c r="B27358" t="inlineStr">
        <is>
          <t>흐음</t>
        </is>
      </c>
      <c r="C27358" t="inlineStr">
        <is>
          <t>나는 운이 정말 좋은데 앞으로 몰빵가요</t>
        </is>
      </c>
      <c r="D27358" t="n">
        <v>2</v>
      </c>
      <c r="E27358" t="n">
        <v>1</v>
      </c>
      <c r="F27358" t="n">
        <v>24</v>
      </c>
      <c r="G27358" t="inlineStr">
        <is>
          <t>흐음 나는 운이 정말 좋은데 앞으로 몰빵가요</t>
        </is>
      </c>
      <c r="H27358" t="n">
        <v>418195272</v>
      </c>
    </row>
    <row r="27359">
      <c r="A27359" t="inlineStr">
        <is>
          <t>2026.04.22 19:01</t>
        </is>
      </c>
      <c r="B27359" t="inlineStr">
        <is>
          <t>배당이나 언능 나와라</t>
        </is>
      </c>
      <c r="C27359" t="inlineStr">
        <is>
          <t xml:space="preserve">주식수나 늘리게~ 
주가가 잼 없음면  주식수 놀이라도 스해야지 
너무 심심 하젾아~~ </t>
        </is>
      </c>
      <c r="D27359" t="n">
        <v>4</v>
      </c>
      <c r="E27359" t="n">
        <v>0</v>
      </c>
      <c r="F27359" t="n">
        <v>27</v>
      </c>
      <c r="G27359" t="inlineStr">
        <is>
          <t xml:space="preserve">배당이나 언능 나와라 주식수나 늘리게~ 
주가가 잼 없음면  주식수 놀이라도 스해야지 
너무 심심 하젾아~~ </t>
        </is>
      </c>
      <c r="H27359" t="n">
        <v>418195276</v>
      </c>
    </row>
    <row r="27360">
      <c r="A27360" t="inlineStr">
        <is>
          <t>2026.04.22 18:58</t>
        </is>
      </c>
      <c r="B27360" t="inlineStr">
        <is>
          <t>이제 방산주 등극했다![1]</t>
        </is>
      </c>
      <c r="C27360" t="inlineStr">
        <is>
          <t>아틀란티스 화이팅!</t>
        </is>
      </c>
      <c r="D27360" t="n">
        <v>5</v>
      </c>
      <c r="E27360" t="n">
        <v>1</v>
      </c>
      <c r="F27360" t="n">
        <v>103</v>
      </c>
      <c r="G27360" t="inlineStr">
        <is>
          <t>이제 방산주 등극했다![1] 아틀란티스 화이팅!</t>
        </is>
      </c>
      <c r="H27360" t="n">
        <v>418195154</v>
      </c>
    </row>
    <row r="27361">
      <c r="A27361" t="inlineStr">
        <is>
          <t>2026.04.22 18:52</t>
        </is>
      </c>
      <c r="B27361" t="inlineStr">
        <is>
          <t>기관 외국인 오늘[2]</t>
        </is>
      </c>
      <c r="C27361" t="inlineStr">
        <is>
          <t>다팔고 떠난네 빈집지키고 있다 병들어 죽겠다</t>
        </is>
      </c>
      <c r="D27361" t="n">
        <v>4</v>
      </c>
      <c r="E27361" t="n">
        <v>2</v>
      </c>
      <c r="F27361" t="n">
        <v>200</v>
      </c>
      <c r="G27361" t="inlineStr">
        <is>
          <t>기관 외국인 오늘[2] 다팔고 떠난네 빈집지키고 있다 병들어 죽겠다</t>
        </is>
      </c>
      <c r="H27361" t="n">
        <v>418194916</v>
      </c>
    </row>
    <row r="27362">
      <c r="A27362" t="inlineStr">
        <is>
          <t>2026.04.22 18:51</t>
        </is>
      </c>
      <c r="B27362" t="inlineStr">
        <is>
          <t>여자들만 읽어라 미국 휘는 재질의 차세...</t>
        </is>
      </c>
      <c r="C27362" t="inlineStr">
        <is>
          <t>댓에 이메일남겨라
댓가는없어
내가 사기치면 112</t>
        </is>
      </c>
      <c r="D27362" t="n">
        <v>0</v>
      </c>
      <c r="E27362" t="n">
        <v>2</v>
      </c>
      <c r="F27362" t="n">
        <v>34</v>
      </c>
      <c r="G27362" t="inlineStr">
        <is>
          <t>여자들만 읽어라 미국 휘는 재질의 차세... 댓에 이메일남겨라
댓가는없어
내가 사기치면 112</t>
        </is>
      </c>
      <c r="H27362" t="n">
        <v>418194841</v>
      </c>
    </row>
    <row r="27363">
      <c r="A27363" t="inlineStr">
        <is>
          <t>2026.04.22 18:49</t>
        </is>
      </c>
      <c r="B27363" t="inlineStr">
        <is>
          <t>아틀라스는 킬링머신으로 사용이 불가능[2]</t>
        </is>
      </c>
      <c r="C27363" t="inlineStr">
        <is>
          <t>보스톤다이나믹스 인수시 미국에 비무기화 서약
국방부 납품 일정을 맞추기도 쉽지않아
애플카처럼 그냥 지나가는 헤프닝
그 동안현대차그룹 이미지 메이킹을 보면 비윤리적인 살상용 군사 로봇을 생산 할리가 없다
곧 요약하면 찬티들의 망상을 자극한 이슈</t>
        </is>
      </c>
      <c r="D27363" t="n">
        <v>1</v>
      </c>
      <c r="E27363" t="n">
        <v>2</v>
      </c>
      <c r="F27363" t="n">
        <v>138</v>
      </c>
      <c r="G27363" t="inlineStr">
        <is>
          <t>아틀라스는 킬링머신으로 사용이 불가능[2] 보스톤다이나믹스 인수시 미국에 비무기화 서약
국방부 납품 일정을 맞추기도 쉽지않아
애플카처럼 그냥 지나가는 헤프닝
그 동안현대차그룹 이미지 메이킹을 보면 비윤리적인 살상용 군사 로봇을 생산 할리가 없다
곧 요약하면 찬티들의 망상을 자극한 이슈</t>
        </is>
      </c>
      <c r="H27363" t="n">
        <v>418194754</v>
      </c>
    </row>
    <row r="27364">
      <c r="A27364" t="inlineStr">
        <is>
          <t>2026.04.22 18:42</t>
        </is>
      </c>
      <c r="B27364" t="inlineStr">
        <is>
          <t>로봇이 군대가면[2]</t>
        </is>
      </c>
      <c r="C27364" t="inlineStr">
        <is>
          <t>보초병가는거 아님 어차피 인구 감소인데 로봇이 군대가는건 당연 하지요 내일 30%가능 한지</t>
        </is>
      </c>
      <c r="D27364" t="n">
        <v>7</v>
      </c>
      <c r="E27364" t="n">
        <v>1</v>
      </c>
      <c r="F27364" t="n">
        <v>105</v>
      </c>
      <c r="G27364" t="inlineStr">
        <is>
          <t>로봇이 군대가면[2] 보초병가는거 아님 어차피 인구 감소인데 로봇이 군대가는건 당연 하지요 내일 30%가능 한지</t>
        </is>
      </c>
      <c r="H27364" t="n">
        <v>418194425</v>
      </c>
    </row>
    <row r="27365">
      <c r="A27365" t="inlineStr">
        <is>
          <t>2026.04.22 18:42</t>
        </is>
      </c>
      <c r="B27365" t="inlineStr">
        <is>
          <t>실시간 야간선[1]</t>
        </is>
      </c>
      <c r="C27365" t="inlineStr">
        <is>
          <t>하락 출발
출처:
https://nfutures.tradingforaliving.co.kr
(실시간 야간선물 조회)</t>
        </is>
      </c>
      <c r="D27365" t="n">
        <v>1</v>
      </c>
      <c r="E27365" t="n">
        <v>1</v>
      </c>
      <c r="F27365" t="n">
        <v>146</v>
      </c>
      <c r="G27365" t="inlineStr">
        <is>
          <t>실시간 야간선[1] 하락 출발
출처:
https://nfutures.tradingforaliving.co.kr
(실시간 야간선물 조회)</t>
        </is>
      </c>
      <c r="H27365" t="n">
        <v>418194394</v>
      </c>
    </row>
    <row r="27366">
      <c r="A27366" t="inlineStr">
        <is>
          <t>2026.04.22 18:28</t>
        </is>
      </c>
      <c r="B27366" t="inlineStr">
        <is>
          <t>개잡주 컨센도 안되는갑다</t>
        </is>
      </c>
      <c r="C27366" t="inlineStr">
        <is>
          <t>다팔고 간다
ㅂㅂ2</t>
        </is>
      </c>
      <c r="D27366" t="n">
        <v>5</v>
      </c>
      <c r="E27366" t="n">
        <v>0</v>
      </c>
      <c r="F27366" t="n">
        <v>27</v>
      </c>
      <c r="G27366" t="inlineStr">
        <is>
          <t>개잡주 컨센도 안되는갑다 다팔고 간다
ㅂㅂ2</t>
        </is>
      </c>
      <c r="H27366" t="n">
        <v>418193669</v>
      </c>
    </row>
    <row r="27367">
      <c r="A27367" t="inlineStr">
        <is>
          <t>2026.04.22 18:26</t>
        </is>
      </c>
      <c r="B27367" t="inlineStr">
        <is>
          <t>빨리 한주라도 더사자~</t>
        </is>
      </c>
      <c r="C27367" t="inlineStr">
        <is>
          <t>아틀라트 군대 간단다. 군대 가기전 미리 매수~  입대하면 늦다.</t>
        </is>
      </c>
      <c r="D27367" t="n">
        <v>8</v>
      </c>
      <c r="E27367" t="n">
        <v>4</v>
      </c>
      <c r="F27367" t="n">
        <v>40</v>
      </c>
      <c r="G27367" t="inlineStr">
        <is>
          <t>빨리 한주라도 더사자~ 아틀라트 군대 간단다. 군대 가기전 미리 매수~  입대하면 늦다.</t>
        </is>
      </c>
      <c r="H27367" t="n">
        <v>418193584</v>
      </c>
    </row>
    <row r="27368">
      <c r="A27368" t="inlineStr">
        <is>
          <t>2026.04.22 18:23</t>
        </is>
      </c>
      <c r="B27368" t="inlineStr">
        <is>
          <t>실적 안좋은거 다알고[1]</t>
        </is>
      </c>
      <c r="C27368" t="inlineStr">
        <is>
          <t>이미 진작에 선반영 다 됐고.
내일 실발보고 털리는건 개미지 큰손들이 아니여. 
실적가지고 안티하지말어. 쪽팔링게.. ㅋㅋ</t>
        </is>
      </c>
      <c r="D27368" t="n">
        <v>8</v>
      </c>
      <c r="E27368" t="n">
        <v>3</v>
      </c>
      <c r="F27368" t="n">
        <v>108</v>
      </c>
      <c r="G27368" t="inlineStr">
        <is>
          <t>실적 안좋은거 다알고[1] 이미 진작에 선반영 다 됐고.
내일 실발보고 털리는건 개미지 큰손들이 아니여. 
실적가지고 안티하지말어. 쪽팔링게.. ㅋㅋ</t>
        </is>
      </c>
      <c r="H27368" t="n">
        <v>418193423</v>
      </c>
    </row>
    <row r="27369">
      <c r="A27369" t="inlineStr">
        <is>
          <t>2026.04.22 18:22</t>
        </is>
      </c>
      <c r="B27369" t="inlineStr">
        <is>
          <t>실적이  어닝쇼크이니까  오후 2시 넘어발표[2]</t>
        </is>
      </c>
      <c r="C27369" t="inlineStr">
        <is>
          <t>낼 주가  폭락은 각오해얏할듯 그러나 문제는 하락이 지속되면  어쩌지</t>
        </is>
      </c>
      <c r="D27369" t="n">
        <v>8</v>
      </c>
      <c r="E27369" t="n">
        <v>6</v>
      </c>
      <c r="F27369" t="n">
        <v>301</v>
      </c>
      <c r="G27369" t="inlineStr">
        <is>
          <t>실적이  어닝쇼크이니까  오후 2시 넘어발표[2] 낼 주가  폭락은 각오해얏할듯 그러나 문제는 하락이 지속되면  어쩌지</t>
        </is>
      </c>
      <c r="H27369" t="n">
        <v>418193410</v>
      </c>
    </row>
    <row r="27370">
      <c r="A27370" t="inlineStr">
        <is>
          <t>2026.04.22 18:22</t>
        </is>
      </c>
      <c r="B27370" t="inlineStr">
        <is>
          <t>으이구[1]</t>
        </is>
      </c>
      <c r="C27370" t="inlineStr">
        <is>
          <t>그 많은 종목중에 왜 하필
흉다이를.... 니들 손가락을 원망해라
어쩔수 없다
대우건.GS건.삼성E..
떡밥 던져놨다 알아서들 챙겨먹어라</t>
        </is>
      </c>
      <c r="D27370" t="n">
        <v>4</v>
      </c>
      <c r="E27370" t="n">
        <v>0</v>
      </c>
      <c r="F27370" t="n">
        <v>84</v>
      </c>
      <c r="G27370" t="inlineStr">
        <is>
          <t>으이구[1] 그 많은 종목중에 왜 하필
흉다이를.... 니들 손가락을 원망해라
어쩔수 없다
대우건.GS건.삼성E..
떡밥 던져놨다 알아서들 챙겨먹어라</t>
        </is>
      </c>
      <c r="H27370" t="n">
        <v>418193398</v>
      </c>
    </row>
    <row r="27371">
      <c r="A27371" t="inlineStr">
        <is>
          <t>2026.04.22 18:15</t>
        </is>
      </c>
      <c r="B27371" t="inlineStr">
        <is>
          <t>삼전과 현대 참  종목을 믿고 기다리다 지쳐 ...</t>
        </is>
      </c>
      <c r="C27371" t="inlineStr">
        <is>
          <t>어지간히도 눌러대네..</t>
        </is>
      </c>
      <c r="D27371" t="n">
        <v>4</v>
      </c>
      <c r="E27371" t="n">
        <v>1</v>
      </c>
      <c r="F27371" t="n">
        <v>42</v>
      </c>
      <c r="G27371" t="inlineStr">
        <is>
          <t>삼전과 현대 참  종목을 믿고 기다리다 지쳐 ... 어지간히도 눌러대네..</t>
        </is>
      </c>
      <c r="H27371" t="n">
        <v>418193022</v>
      </c>
    </row>
    <row r="27372">
      <c r="A27372" t="inlineStr">
        <is>
          <t>2026.04.22 18:14</t>
        </is>
      </c>
      <c r="B27372" t="inlineStr">
        <is>
          <t>보스턴 다이나믹스 상장하는 순간 여기 똥밭 개...[1]</t>
        </is>
      </c>
      <c r="C27372" t="inlineStr">
        <is>
          <t xml:space="preserve">상장 자체가 악재여 조심해라이 </t>
        </is>
      </c>
      <c r="D27372" t="n">
        <v>8</v>
      </c>
      <c r="E27372" t="n">
        <v>5</v>
      </c>
      <c r="F27372" t="n">
        <v>137</v>
      </c>
      <c r="G27372" t="inlineStr">
        <is>
          <t xml:space="preserve">보스턴 다이나믹스 상장하는 순간 여기 똥밭 개...[1] 상장 자체가 악재여 조심해라이 </t>
        </is>
      </c>
      <c r="H27372" t="n">
        <v>418192981</v>
      </c>
    </row>
    <row r="27373">
      <c r="A27373" t="inlineStr">
        <is>
          <t>2026.04.22 18:13</t>
        </is>
      </c>
      <c r="B27373" t="inlineStr">
        <is>
          <t>내일[3]</t>
        </is>
      </c>
      <c r="C27373" t="inlineStr">
        <is>
          <t>내일은 실적발표날 50만원 100퍼 깨진다</t>
        </is>
      </c>
      <c r="D27373" t="n">
        <v>5</v>
      </c>
      <c r="E27373" t="n">
        <v>4</v>
      </c>
      <c r="F27373" t="n">
        <v>472</v>
      </c>
      <c r="G27373" t="inlineStr">
        <is>
          <t>내일[3] 내일은 실적발표날 50만원 100퍼 깨진다</t>
        </is>
      </c>
      <c r="H27373" t="n">
        <v>418192926</v>
      </c>
    </row>
    <row r="27374">
      <c r="A27374" t="inlineStr">
        <is>
          <t>2026.04.22 18:06</t>
        </is>
      </c>
      <c r="B27374" t="inlineStr">
        <is>
          <t>공매로 dog같이 눌러놨네</t>
        </is>
      </c>
      <c r="C27374" t="inlineStr">
        <is>
          <t>역시 공매맛집이구만</t>
        </is>
      </c>
      <c r="D27374" t="n">
        <v>7</v>
      </c>
      <c r="E27374" t="n">
        <v>1</v>
      </c>
      <c r="F27374" t="n">
        <v>46</v>
      </c>
      <c r="G27374" t="inlineStr">
        <is>
          <t>공매로 dog같이 눌러놨네 역시 공매맛집이구만</t>
        </is>
      </c>
      <c r="H27374" t="n">
        <v>418192542</v>
      </c>
    </row>
    <row r="27375">
      <c r="A27375" t="inlineStr">
        <is>
          <t>2026.04.22 18:04</t>
        </is>
      </c>
      <c r="B27375" t="inlineStr">
        <is>
          <t>55만</t>
        </is>
      </c>
      <c r="C27375" t="inlineStr">
        <is>
          <t>통곡의 벽..!  낼은 과감히 뚫어버리길</t>
        </is>
      </c>
      <c r="D27375" t="n">
        <v>3</v>
      </c>
      <c r="E27375" t="n">
        <v>3</v>
      </c>
      <c r="F27375" t="n">
        <v>44</v>
      </c>
      <c r="G27375" t="inlineStr">
        <is>
          <t>55만 통곡의 벽..!  낼은 과감히 뚫어버리길</t>
        </is>
      </c>
      <c r="H27375" t="n">
        <v>418192457</v>
      </c>
    </row>
    <row r="27376">
      <c r="A27376" t="inlineStr">
        <is>
          <t>2026.04.22 18:03</t>
        </is>
      </c>
      <c r="B27376" t="inlineStr">
        <is>
          <t>[단독] 육군, 현대차에 아틀라스 요청...문...[5]</t>
        </is>
      </c>
      <c r="C27376" t="inlineStr">
        <is>
          <t>[단독] 육군, 현대차에 아틀라스 요청...문제는 '비무기화 서약' [배창학의 방산인사이드] / 한국경제TV뉴스
이런 뉴스가 나와도 주가는 안움직임.ㅋㅋㅋㅋ ㅜㅜㅜㅜ</t>
        </is>
      </c>
      <c r="D27376" t="n">
        <v>10</v>
      </c>
      <c r="E27376" t="n">
        <v>3</v>
      </c>
      <c r="F27376" t="n">
        <v>352</v>
      </c>
      <c r="G27376" t="inlineStr">
        <is>
          <t>[단독] 육군, 현대차에 아틀라스 요청...문...[5] [단독] 육군, 현대차에 아틀라스 요청...문제는 '비무기화 서약' [배창학의 방산인사이드] / 한국경제TV뉴스
이런 뉴스가 나와도 주가는 안움직임.ㅋㅋㅋㅋ ㅜㅜㅜㅜ</t>
        </is>
      </c>
      <c r="H27376" t="n">
        <v>418192387</v>
      </c>
    </row>
    <row r="27377">
      <c r="A27377" t="inlineStr">
        <is>
          <t>2026.04.22 17:57</t>
        </is>
      </c>
      <c r="B27377" t="inlineStr">
        <is>
          <t>또산다</t>
        </is>
      </c>
      <c r="C27377" t="inlineStr">
        <is>
          <t>떨어지면 또산다</t>
        </is>
      </c>
      <c r="D27377" t="n">
        <v>1</v>
      </c>
      <c r="E27377" t="n">
        <v>2</v>
      </c>
      <c r="F27377" t="n">
        <v>44</v>
      </c>
      <c r="G27377" t="inlineStr">
        <is>
          <t>또산다 떨어지면 또산다</t>
        </is>
      </c>
      <c r="H27377" t="n">
        <v>418192025</v>
      </c>
    </row>
    <row r="27378">
      <c r="A27378" t="inlineStr">
        <is>
          <t>2026.04.22 17:49</t>
        </is>
      </c>
      <c r="B27378" t="inlineStr">
        <is>
          <t>55 넘기기가 이렇게 힘든가[1]</t>
        </is>
      </c>
      <c r="C27378" t="inlineStr">
        <is>
          <t>에휴휴휴휴휴</t>
        </is>
      </c>
      <c r="D27378" t="n">
        <v>12</v>
      </c>
      <c r="E27378" t="n">
        <v>0</v>
      </c>
      <c r="F27378" t="n">
        <v>66</v>
      </c>
      <c r="G27378" t="inlineStr">
        <is>
          <t>55 넘기기가 이렇게 힘든가[1] 에휴휴휴휴휴</t>
        </is>
      </c>
      <c r="H27378" t="n">
        <v>418191471</v>
      </c>
    </row>
    <row r="27379">
      <c r="A27379" t="inlineStr">
        <is>
          <t>2026.04.22 17:48</t>
        </is>
      </c>
      <c r="B27379" t="inlineStr">
        <is>
          <t>개미들은 왜이렇게 현대차를 좋아할까 ㅋㅋ[1]</t>
        </is>
      </c>
      <c r="C27379" t="inlineStr">
        <is>
          <t>반도체가 훨씬 돈잘버는데 수익률도 몇배는되고</t>
        </is>
      </c>
      <c r="D27379" t="n">
        <v>4</v>
      </c>
      <c r="E27379" t="n">
        <v>2</v>
      </c>
      <c r="F27379" t="n">
        <v>98</v>
      </c>
      <c r="G27379" t="inlineStr">
        <is>
          <t>개미들은 왜이렇게 현대차를 좋아할까 ㅋㅋ[1] 반도체가 훨씬 돈잘버는데 수익률도 몇배는되고</t>
        </is>
      </c>
      <c r="H27379" t="n">
        <v>418191425</v>
      </c>
    </row>
    <row r="27380">
      <c r="A27380" t="inlineStr">
        <is>
          <t>2026.04.22 17:47</t>
        </is>
      </c>
      <c r="B27380" t="inlineStr">
        <is>
          <t>얼마에 샀길래 난리들이냐</t>
        </is>
      </c>
      <c r="C27380" t="inlineStr">
        <is>
          <t>여기 단타충들밖에없음?</t>
        </is>
      </c>
      <c r="D27380" t="n">
        <v>1</v>
      </c>
      <c r="E27380" t="n">
        <v>1</v>
      </c>
      <c r="F27380" t="n">
        <v>51</v>
      </c>
      <c r="G27380" t="inlineStr">
        <is>
          <t>얼마에 샀길래 난리들이냐 여기 단타충들밖에없음?</t>
        </is>
      </c>
      <c r="H27380" t="n">
        <v>418191326</v>
      </c>
    </row>
    <row r="27381">
      <c r="A27381" t="inlineStr">
        <is>
          <t>2026.04.22 17:38</t>
        </is>
      </c>
      <c r="B27381" t="inlineStr">
        <is>
          <t>오늘 외국인들 팔고 나가잖아</t>
        </is>
      </c>
      <c r="C27381" t="inlineStr">
        <is>
          <t>미 선물 지금 오르는거 처럼 보여도 
악재 쏟고 본장가면 떨어뜨릴겨 빨랑팔고 텨</t>
        </is>
      </c>
      <c r="D27381" t="n">
        <v>6</v>
      </c>
      <c r="E27381" t="n">
        <v>4</v>
      </c>
      <c r="F27381" t="n">
        <v>92</v>
      </c>
      <c r="G27381" t="inlineStr">
        <is>
          <t>오늘 외국인들 팔고 나가잖아 미 선물 지금 오르는거 처럼 보여도 
악재 쏟고 본장가면 떨어뜨릴겨 빨랑팔고 텨</t>
        </is>
      </c>
      <c r="H27381" t="n">
        <v>418190705</v>
      </c>
    </row>
    <row r="27382">
      <c r="A27382" t="inlineStr">
        <is>
          <t>2026.04.22 17:36</t>
        </is>
      </c>
      <c r="B27382" t="inlineStr">
        <is>
          <t>제기랄 똥차..</t>
        </is>
      </c>
      <c r="C27382" t="inlineStr">
        <is>
          <t>이 똥차는 낼도 흐를거 같지않음?</t>
        </is>
      </c>
      <c r="D27382" t="n">
        <v>9</v>
      </c>
      <c r="E27382" t="n">
        <v>2</v>
      </c>
      <c r="F27382" t="n">
        <v>49</v>
      </c>
      <c r="G27382" t="inlineStr">
        <is>
          <t>제기랄 똥차.. 이 똥차는 낼도 흐를거 같지않음?</t>
        </is>
      </c>
      <c r="H27382" t="n">
        <v>418190604</v>
      </c>
    </row>
    <row r="27383">
      <c r="A27383" t="inlineStr">
        <is>
          <t>2026.04.22 17:29</t>
        </is>
      </c>
      <c r="B27383" t="inlineStr">
        <is>
          <t>공매도 적당히 해라[1]</t>
        </is>
      </c>
      <c r="C27383" t="inlineStr">
        <is>
          <t>대놓고 누르네</t>
        </is>
      </c>
      <c r="D27383" t="n">
        <v>12</v>
      </c>
      <c r="E27383" t="n">
        <v>2</v>
      </c>
      <c r="F27383" t="n">
        <v>148</v>
      </c>
      <c r="G27383" t="inlineStr">
        <is>
          <t>공매도 적당히 해라[1] 대놓고 누르네</t>
        </is>
      </c>
      <c r="H27383" t="n">
        <v>418190115</v>
      </c>
    </row>
    <row r="27384">
      <c r="A27384" t="inlineStr">
        <is>
          <t>2026.04.22 17:28</t>
        </is>
      </c>
      <c r="B27384" t="inlineStr">
        <is>
          <t>정신나간 찬티들아 지금 미선물 상승인데도 넥장...</t>
        </is>
      </c>
      <c r="C27384" t="inlineStr">
        <is>
          <t>미국장이랑 디커플링 났다...현대차주식은 조짓다</t>
        </is>
      </c>
      <c r="D27384" t="n">
        <v>2</v>
      </c>
      <c r="E27384" t="n">
        <v>5</v>
      </c>
      <c r="F27384" t="n">
        <v>99</v>
      </c>
      <c r="G27384" t="inlineStr">
        <is>
          <t>정신나간 찬티들아 지금 미선물 상승인데도 넥장... 미국장이랑 디커플링 났다...현대차주식은 조짓다</t>
        </is>
      </c>
      <c r="H27384" t="n">
        <v>418190098</v>
      </c>
    </row>
    <row r="27385">
      <c r="A27385" t="inlineStr">
        <is>
          <t>2026.04.22 17:27</t>
        </is>
      </c>
      <c r="B27385" t="inlineStr">
        <is>
          <t>지금빼할야까생각중이신가요[2]</t>
        </is>
      </c>
      <c r="C27385" t="inlineStr">
        <is>
          <t>이름만 대면 알하만 큰들과손 어깨를 나히란 하던 여의도 증권가에서 21년 수백억의 자금을 굴렸었요네 지금은 은퇴 후 하루 300만 원의 수으익로 만조하며 하루매매를 끝내고 소통방에 모인들분과 소통하는 재로미 지내고있네요.. 시장 이 무리아 안아좋도 갈놈은 간다고.. 수급 분석으로 선취매했던 이페수타시스+31%, 주성엔니지어링+62%다시 한번 축하드립니니다 역시.. 준비된 자에게 시장은 여전히 기의회 땅것인 같네요
..
현대차, 믿고기 다리시 는분들 흔릴들 이가 유없는 자리입 니다지 지구간 이탈없 는흐름 과추가 로나올 호재있 고언 제빼야 할지모 르시는 분들은 모든구 간대봐 응드리 니오시 어고점 자보아 시죠.. 수급들 어가는 테마가 확실한 시장에 서건설 적인의 견나누 면서배 움의자 세로함 께하는 복리의 즐움거 느끼고 싶은분 들은텔 'ΖΗユ' 램에조 은차트 라고치 고자리 하심되 요ㅎ</t>
        </is>
      </c>
      <c r="D27385" t="n">
        <v>1</v>
      </c>
      <c r="E27385" t="n">
        <v>0</v>
      </c>
      <c r="F27385" t="n">
        <v>10</v>
      </c>
      <c r="G27385" t="inlineStr">
        <is>
          <t>지금빼할야까생각중이신가요[2] 이름만 대면 알하만 큰들과손 어깨를 나히란 하던 여의도 증권가에서 21년 수백억의 자금을 굴렸었요네 지금은 은퇴 후 하루 300만 원의 수으익로 만조하며 하루매매를 끝내고 소통방에 모인들분과 소통하는 재로미 지내고있네요.. 시장 이 무리아 안아좋도 갈놈은 간다고.. 수급 분석으로 선취매했던 이페수타시스+31%, 주성엔니지어링+62%다시 한번 축하드립니니다 역시.. 준비된 자에게 시장은 여전히 기의회 땅것인 같네요
..
현대차, 믿고기 다리시 는분들 흔릴들 이가 유없는 자리입 니다지 지구간 이탈없 는흐름 과추가 로나올 호재있 고언 제빼야 할지모 르시는 분들은 모든구 간대봐 응드리 니오시 어고점 자보아 시죠.. 수급들 어가는 테마가 확실한 시장에 서건설 적인의 견나누 면서배 움의자 세로함 께하는 복리의 즐움거 느끼고 싶은분 들은텔 'ΖΗユ' 램에조 은차트 라고치 고자리 하심되 요ㅎ</t>
        </is>
      </c>
      <c r="H27385" t="n">
        <v>418189990</v>
      </c>
    </row>
    <row r="27386">
      <c r="A27386" t="inlineStr">
        <is>
          <t>2026.04.22 17:27</t>
        </is>
      </c>
      <c r="B27386" t="inlineStr">
        <is>
          <t>다우~~~나스닥~~~선물 폭등중 !!!!!!</t>
        </is>
      </c>
      <c r="C27386" t="inlineStr">
        <is>
          <t>내일  현대차 급등 시그널~~~♡♡♡♡♡♡♡고고고고고</t>
        </is>
      </c>
      <c r="D27386" t="n">
        <v>0</v>
      </c>
      <c r="E27386" t="n">
        <v>0</v>
      </c>
      <c r="F27386" t="n">
        <v>2</v>
      </c>
      <c r="G27386" t="inlineStr">
        <is>
          <t>다우~~~나스닥~~~선물 폭등중 !!!!!! 내일  현대차 급등 시그널~~~♡♡♡♡♡♡♡고고고고고</t>
        </is>
      </c>
      <c r="H27386" t="n">
        <v>418190000</v>
      </c>
    </row>
    <row r="27387">
      <c r="A27387" t="inlineStr">
        <is>
          <t>2026.04.22 17:24</t>
        </is>
      </c>
      <c r="B27387" t="inlineStr">
        <is>
          <t>내일 실발 어떻게될지 뻔한데</t>
        </is>
      </c>
      <c r="C27387" t="inlineStr">
        <is>
          <t>오늘미리 판사람들이 승자임</t>
        </is>
      </c>
      <c r="D27387" t="n">
        <v>2</v>
      </c>
      <c r="E27387" t="n">
        <v>2</v>
      </c>
      <c r="F27387" t="n">
        <v>21</v>
      </c>
      <c r="G27387" t="inlineStr">
        <is>
          <t>내일 실발 어떻게될지 뻔한데 오늘미리 판사람들이 승자임</t>
        </is>
      </c>
      <c r="H27387" t="n">
        <v>418189799</v>
      </c>
    </row>
    <row r="27388">
      <c r="A27388" t="inlineStr">
        <is>
          <t>2026.04.22 17:19</t>
        </is>
      </c>
      <c r="B27388" t="inlineStr">
        <is>
          <t>현대차 60만원 가기 기원 4일차...!!</t>
        </is>
      </c>
      <c r="C27388" t="inlineStr">
        <is>
          <t>젭라....</t>
        </is>
      </c>
      <c r="D27388" t="n">
        <v>4</v>
      </c>
      <c r="E27388" t="n">
        <v>1</v>
      </c>
      <c r="F27388" t="n">
        <v>26</v>
      </c>
      <c r="G27388" t="inlineStr">
        <is>
          <t>현대차 60만원 가기 기원 4일차...!! 젭라....</t>
        </is>
      </c>
      <c r="H27388" t="n">
        <v>418189481</v>
      </c>
    </row>
    <row r="27389">
      <c r="A27389" t="inlineStr">
        <is>
          <t>2026.04.22 17:17</t>
        </is>
      </c>
      <c r="B27389" t="inlineStr">
        <is>
          <t>제길 모비스에게 따이겟네</t>
        </is>
      </c>
      <c r="C27389" t="inlineStr">
        <is>
          <t xml:space="preserve">젠장 완성차 로봇주가 뭐 이래
악마의 주식 </t>
        </is>
      </c>
      <c r="D27389" t="n">
        <v>3</v>
      </c>
      <c r="E27389" t="n">
        <v>0</v>
      </c>
      <c r="F27389" t="n">
        <v>15</v>
      </c>
      <c r="G27389" t="inlineStr">
        <is>
          <t xml:space="preserve">제길 모비스에게 따이겟네 젠장 완성차 로봇주가 뭐 이래
악마의 주식 </t>
        </is>
      </c>
      <c r="H27389" t="n">
        <v>418189334</v>
      </c>
    </row>
    <row r="27390">
      <c r="A27390" t="inlineStr">
        <is>
          <t>2026.04.22 17:17</t>
        </is>
      </c>
      <c r="B27390" t="inlineStr">
        <is>
          <t>역시 우리 현다이 강력하네!!!</t>
        </is>
      </c>
      <c r="C27390" t="inlineStr">
        <is>
          <t>시장버프까지 받으니 1프로 정도밖에 안빠졌네!
내일도 2프로정도만빠질듯!!</t>
        </is>
      </c>
      <c r="D27390" t="n">
        <v>2</v>
      </c>
      <c r="E27390" t="n">
        <v>1</v>
      </c>
      <c r="F27390" t="n">
        <v>21</v>
      </c>
      <c r="G27390" t="inlineStr">
        <is>
          <t>역시 우리 현다이 강력하네!!! 시장버프까지 받으니 1프로 정도밖에 안빠졌네!
내일도 2프로정도만빠질듯!!</t>
        </is>
      </c>
      <c r="H27390" t="n">
        <v>418189289</v>
      </c>
    </row>
    <row r="27391">
      <c r="A27391" t="inlineStr">
        <is>
          <t>2026.04.22 17:17</t>
        </is>
      </c>
      <c r="B27391" t="inlineStr">
        <is>
          <t>미장이 좋을거  같은대 내일 기대해본다</t>
        </is>
      </c>
      <c r="C27391" t="inlineStr">
        <is>
          <t>5%만 오르자</t>
        </is>
      </c>
      <c r="D27391" t="n">
        <v>1</v>
      </c>
      <c r="E27391" t="n">
        <v>1</v>
      </c>
      <c r="F27391" t="n">
        <v>25</v>
      </c>
      <c r="G27391" t="inlineStr">
        <is>
          <t>미장이 좋을거  같은대 내일 기대해본다 5%만 오르자</t>
        </is>
      </c>
      <c r="H27391" t="n">
        <v>418189339</v>
      </c>
    </row>
    <row r="27392">
      <c r="A27392" t="inlineStr">
        <is>
          <t>2026.04.22 17:16</t>
        </is>
      </c>
      <c r="B27392" t="inlineStr">
        <is>
          <t>좋은 뉴스일라나</t>
        </is>
      </c>
      <c r="C27392" t="inlineStr">
        <is>
          <t>https://n.news.naver.com/article/215/0001249843?sid=101</t>
        </is>
      </c>
      <c r="D27392" t="n">
        <v>0</v>
      </c>
      <c r="E27392" t="n">
        <v>0</v>
      </c>
      <c r="F27392" t="n">
        <v>34</v>
      </c>
      <c r="G27392" t="inlineStr">
        <is>
          <t>좋은 뉴스일라나 https://n.news.naver.com/article/215/0001249843?sid=101</t>
        </is>
      </c>
      <c r="H27392" t="n">
        <v>418189253</v>
      </c>
    </row>
    <row r="27393">
      <c r="A27393" t="inlineStr">
        <is>
          <t>2026.04.22 17:15</t>
        </is>
      </c>
      <c r="B27393" t="inlineStr">
        <is>
          <t>내일 실적발표  어닝쇼크[1]</t>
        </is>
      </c>
      <c r="C27393" t="inlineStr">
        <is>
          <t>이벤트에 속아  투자한 개미들 한식소리가 벌써부터  진동하네</t>
        </is>
      </c>
      <c r="D27393" t="n">
        <v>2</v>
      </c>
      <c r="E27393" t="n">
        <v>2</v>
      </c>
      <c r="F27393" t="n">
        <v>88</v>
      </c>
      <c r="G27393" t="inlineStr">
        <is>
          <t>내일 실적발표  어닝쇼크[1] 이벤트에 속아  투자한 개미들 한식소리가 벌써부터  진동하네</t>
        </is>
      </c>
      <c r="H27393" t="n">
        <v>418189133</v>
      </c>
    </row>
    <row r="27394">
      <c r="A27394" t="inlineStr">
        <is>
          <t>2026.04.22 17:11</t>
        </is>
      </c>
      <c r="B27394" t="inlineStr">
        <is>
          <t>갈듯갈듯 못가는 현차</t>
        </is>
      </c>
      <c r="C27394" t="inlineStr">
        <is>
          <t xml:space="preserve">내일 실적 발표후 
휴... 갈듯못가네 진짜 
잡주들한테 밀려서 </t>
        </is>
      </c>
      <c r="D27394" t="n">
        <v>0</v>
      </c>
      <c r="E27394" t="n">
        <v>0</v>
      </c>
      <c r="F27394" t="n">
        <v>35</v>
      </c>
      <c r="G27394" t="inlineStr">
        <is>
          <t xml:space="preserve">갈듯갈듯 못가는 현차 내일 실적 발표후 
휴... 갈듯못가네 진짜 
잡주들한테 밀려서 </t>
        </is>
      </c>
      <c r="H27394" t="n">
        <v>418188834</v>
      </c>
    </row>
    <row r="27395">
      <c r="A27395" t="inlineStr">
        <is>
          <t>2026.04.22 17:05</t>
        </is>
      </c>
      <c r="B27395" t="inlineStr">
        <is>
          <t>코스피 연일 신고가에[1]</t>
        </is>
      </c>
      <c r="C27395" t="inlineStr">
        <is>
          <t>나만 초상집이네</t>
        </is>
      </c>
      <c r="D27395" t="n">
        <v>8</v>
      </c>
      <c r="E27395" t="n">
        <v>0</v>
      </c>
      <c r="F27395" t="n">
        <v>117</v>
      </c>
      <c r="G27395" t="inlineStr">
        <is>
          <t>코스피 연일 신고가에[1] 나만 초상집이네</t>
        </is>
      </c>
      <c r="H27395" t="n">
        <v>418188383</v>
      </c>
    </row>
    <row r="27396">
      <c r="A27396" t="inlineStr">
        <is>
          <t>2026.04.22 17:02</t>
        </is>
      </c>
      <c r="B27396" t="inlineStr">
        <is>
          <t>여기서 더 오를 수 있다는 찬티들은 악마냐?</t>
        </is>
      </c>
      <c r="C27396" t="inlineStr">
        <is>
          <t>코스피, 니케이, 나스닥 최고점이다...증시 조정 오면 현대차건 뭐건 주식 개박살 나는거야
현대차 68만때 코스피 4900이었다
지금 54만인데 코스피 벌써 6400이야</t>
        </is>
      </c>
      <c r="D27396" t="n">
        <v>2</v>
      </c>
      <c r="E27396" t="n">
        <v>3</v>
      </c>
      <c r="F27396" t="n">
        <v>93</v>
      </c>
      <c r="G27396" t="inlineStr">
        <is>
          <t>여기서 더 오를 수 있다는 찬티들은 악마냐? 코스피, 니케이, 나스닥 최고점이다...증시 조정 오면 현대차건 뭐건 주식 개박살 나는거야
현대차 68만때 코스피 4900이었다
지금 54만인데 코스피 벌써 6400이야</t>
        </is>
      </c>
      <c r="H27396" t="n">
        <v>418188132</v>
      </c>
    </row>
    <row r="27397">
      <c r="A27397" t="inlineStr">
        <is>
          <t>2026.04.22 17:02</t>
        </is>
      </c>
      <c r="B27397" t="inlineStr">
        <is>
          <t>현대차 이벤트로 투자자  멍드네</t>
        </is>
      </c>
      <c r="C27397" t="inlineStr">
        <is>
          <t>실적아닌 감짝쇼로  투자자들 멍든다</t>
        </is>
      </c>
      <c r="D27397" t="n">
        <v>2</v>
      </c>
      <c r="E27397" t="n">
        <v>0</v>
      </c>
      <c r="F27397" t="n">
        <v>44</v>
      </c>
      <c r="G27397" t="inlineStr">
        <is>
          <t>현대차 이벤트로 투자자  멍드네 실적아닌 감짝쇼로  투자자들 멍든다</t>
        </is>
      </c>
      <c r="H27397" t="n">
        <v>418188133</v>
      </c>
    </row>
    <row r="27398">
      <c r="A27398" t="inlineStr">
        <is>
          <t>2026.04.22 17:01</t>
        </is>
      </c>
      <c r="B27398" t="inlineStr">
        <is>
          <t>테슬라급등출발</t>
        </is>
      </c>
      <c r="C27398" t="inlineStr">
        <is>
          <t>ㅡㅡㅡㅡㅡㅡㅡ</t>
        </is>
      </c>
      <c r="D27398" t="n">
        <v>1</v>
      </c>
      <c r="E27398" t="n">
        <v>2</v>
      </c>
      <c r="F27398" t="n">
        <v>53</v>
      </c>
      <c r="G27398" t="inlineStr">
        <is>
          <t>테슬라급등출발 ㅡㅡㅡㅡㅡㅡㅡ</t>
        </is>
      </c>
      <c r="H27398" t="n">
        <v>418188029</v>
      </c>
    </row>
    <row r="27399">
      <c r="A27399" t="inlineStr">
        <is>
          <t>2026.04.22 17:01</t>
        </is>
      </c>
      <c r="B27399" t="inlineStr">
        <is>
          <t>미선물 급등 할것같은데</t>
        </is>
      </c>
      <c r="C27399" t="inlineStr">
        <is>
          <t>선물들이 급등준비중ㅇ</t>
        </is>
      </c>
      <c r="D27399" t="n">
        <v>1</v>
      </c>
      <c r="E27399" t="n">
        <v>2</v>
      </c>
      <c r="F27399" t="n">
        <v>45</v>
      </c>
      <c r="G27399" t="inlineStr">
        <is>
          <t>미선물 급등 할것같은데 선물들이 급등준비중ㅇ</t>
        </is>
      </c>
      <c r="H27399" t="n">
        <v>418188036</v>
      </c>
    </row>
    <row r="27400">
      <c r="A27400" t="inlineStr">
        <is>
          <t>2026.04.22 16:58</t>
        </is>
      </c>
      <c r="B27400" t="inlineStr">
        <is>
          <t>오늘도 공매도 엄청했네요. 하지만 말씀드렸죠[2]</t>
        </is>
      </c>
      <c r="C27400" t="inlineStr">
        <is>
          <t>내일 실적발표 재료소멸이후 급등 갈겁니다
오늘도 공매도 역대급으로 들어왔는데, 중요한건 현대차가 이걸 버텼다는 겁니다
오늘 들어온 공매도도 손실중 (오늘 들어온 공매도 단가만 보더라도 현재가 보다 낮아요)
누적 공매도는 엄청난 손실중이네요 ^^ 
이는 뭐다? 결국 숏커버 나올수 밖에 없어요
신고가 갱신하고 상승한 종목도 많은데,  도대체 뭔 생각으로 유독 현대차에 집중 공매도를?  오늘 같이 미장,야선 안좋은날 공매도 역대급으로 치면 현대차가 엄청 빠질거라고 생각했나본데 결과적으로는 공매도 실패했네요
솔직히 실적발표 끝나면 주가를 이렇게까지 누를 만한 큰 악재가 뭐가 있습니까?
4월안으로 60만 안착하겠네요</t>
        </is>
      </c>
      <c r="D27400" t="n">
        <v>5</v>
      </c>
      <c r="E27400" t="n">
        <v>3</v>
      </c>
      <c r="F27400" t="n">
        <v>189</v>
      </c>
      <c r="G27400" t="inlineStr">
        <is>
          <t>오늘도 공매도 엄청했네요. 하지만 말씀드렸죠[2] 내일 실적발표 재료소멸이후 급등 갈겁니다
오늘도 공매도 역대급으로 들어왔는데, 중요한건 현대차가 이걸 버텼다는 겁니다
오늘 들어온 공매도도 손실중 (오늘 들어온 공매도 단가만 보더라도 현재가 보다 낮아요)
누적 공매도는 엄청난 손실중이네요 ^^ 
이는 뭐다? 결국 숏커버 나올수 밖에 없어요
신고가 갱신하고 상승한 종목도 많은데,  도대체 뭔 생각으로 유독 현대차에 집중 공매도를?  오늘 같이 미장,야선 안좋은날 공매도 역대급으로 치면 현대차가 엄청 빠질거라고 생각했나본데 결과적으로는 공매도 실패했네요
솔직히 실적발표 끝나면 주가를 이렇게까지 누를 만한 큰 악재가 뭐가 있습니까?
4월안으로 60만 안착하겠네요</t>
        </is>
      </c>
      <c r="H27400" t="n">
        <v>418187844</v>
      </c>
    </row>
    <row r="27401">
      <c r="A27401" t="inlineStr">
        <is>
          <t>2026.04.22 16:54</t>
        </is>
      </c>
      <c r="B27401" t="inlineStr">
        <is>
          <t>오늘도 55는 실패군..</t>
        </is>
      </c>
      <c r="C27401" t="inlineStr">
        <is>
          <t xml:space="preserve">흑흑흑흑흑 </t>
        </is>
      </c>
      <c r="D27401" t="n">
        <v>1</v>
      </c>
      <c r="E27401" t="n">
        <v>0</v>
      </c>
      <c r="F27401" t="n">
        <v>34</v>
      </c>
      <c r="G27401" t="inlineStr">
        <is>
          <t xml:space="preserve">오늘도 55는 실패군.. 흑흑흑흑흑 </t>
        </is>
      </c>
      <c r="H27401" t="n">
        <v>418187474</v>
      </c>
    </row>
    <row r="27402">
      <c r="A27402" t="inlineStr">
        <is>
          <t>2026.04.22 16:52</t>
        </is>
      </c>
      <c r="B27402" t="inlineStr">
        <is>
          <t>오늘 시장 분석입니다(퍼옴)</t>
        </is>
      </c>
      <c r="C27402" t="inlineStr">
        <is>
          <t>오늘 코스피는 중동 리스크와 금리 불확실성이라는 악재 속에서도 결국 상승 마감하며 장중 사상 최고치를 다시 썼습니다. 장 초반에는 미국과 이란 간 협상 불확실성, 금리 인하 기대 약화 등의 영향으로 흔들렸지만, 시간이 지나면서 낙폭을 회복하고 상승 전환에 성공했다는 점에서 시장의 하방은 생각보다 단단하다는 인상을 줬습니다. 특히 외국인과 기관이 동시에 매도에 나선 상황에서도 개인이 1조 원이 넘는 순매수를 기록하며 지수를 끌어올렸다는 점이 오늘 흐름의 핵심이라고 생각합니다.
다만 저는 이 상승을 건강한 상승으로 보기는 어렵다고 판단합니다. 시장이 안정적으로 올라가기 위해서는 결국 외국인 자금 유입이 동반되어야 하는데, 현재는 그 반대의 모습이 계속 나타나고 있습니다. 외국인은 지속적으로 매도를 이어가고 있고, 시장을 떠받치는 대부분의 물량을 개인이 받아내고 있는 구조입니다. 이런 구조는 평소에는 버틸 수 있어 보이지만, 외부 충격이 발생하는 순간 매우 취약해질 수밖에 없습니다.
지금처럼 중동 리스크가 지속되고 있고 전쟁 변수까지 남아 있는 상황에서는 작은 뉴스 하나에도 투자심리가 급격히 흔들릴 수 있습니다. 만약 지정학적 리스크가 다시 확대되거나 시장에 불안 심리가 강하게 퍼지는 순간, 현재처럼 개인 중심으로 버티는 장세는 쉽게 무너질 가능성이 높다고 봅니다. 환율이 높은 수준을 유지하고 있다는 점도 외국인 자금이 적극적으로 들어오기 어려운 환경이라는 점에서 부담 요인입니다.
결국 지금 시장은 지수가 계속 최고치를 경신하고 있다는 겉모습과 달리, 내부적으로는 상당히 불안정한 구조 위에 서 있다고 생각합니다. 그래서 단순히 지수가 오른다는 이유만으로 추격 매수에 나서는 것은 조심해야 할 구간이라고 봅니다. 지금은 수익 기회를 보는 시기라기보다, 리스크를 관리하면서 시장의 방향과 수급 변화를 확인해야 하는 구간에 더 가깝다고 판단합니다.
내일 시장 역시 방향성은 중동 이슈와 협상 흐름에 크게 좌우될 가능성이 높습니다. 긴장 완화 신호가 나온다면 단기적으로 추가 상승이 가능하겠지만, 반대로 불확실성이 커질 경우 변동성 확대와 함께 하방 압력이 빠르게 나타날 수 있습니다. 특히 외국인 수급이 계속해서 빠져나가는 흐름이 유지된다면 지수는 생각보다 쉽게 흔들릴 수 있습니다.
그래서 제 생각에는 당분간 시장은 위로 강하게 뻗기보다는, 불안 요소를 안고 등락을 반복하는 흐름이 이어질 가능성이 높습니다. 중요한 것은 지수의 위치보다 수급의 질이라고 보고 있습니다. 외국인 자금이 다시 유입되는 흐름이 확인되기 전까지는, 현재의 신고가 뉴스만 보고 무리하게 따라붙는 매매는 경계할 필요가 있다고 생각합니다.
오늘 하루도 고생 많으셨습니다.
출처: 네이버밴드 "주식에 소울을 담다"
네이버밴드에서 주식에 소울을 담다라고 치면 나오는 방이 있습니다
원래 여기가 저번달까지만 해도 인원이 30명정도 됐었는데 지금은 500명정도 되었어요
여기 방장님이 매일 장중에 시장 상황 알려주시고 공부 할 자료라던지 칼럼같은거 올려주시는데
잠자기전에 읽으면 도움이 많이 되더라고요 ㅎㅎㅎ
돈??그런거 받는곳 아니고 아무나 다 이용할수있는데니깐 오해마시구요 
요즘 주식공부 하고 있는데 여기가 도움이 되길래 공유해봅니다 
최근에 방 인원이 많아져서 방장님이 곧 방 비공개로 전환한다했으니 참고하세요</t>
        </is>
      </c>
      <c r="D27402" t="n">
        <v>0</v>
      </c>
      <c r="E27402" t="n">
        <v>0</v>
      </c>
      <c r="F27402" t="n">
        <v>112</v>
      </c>
      <c r="G27402" t="inlineStr">
        <is>
          <t>오늘 시장 분석입니다(퍼옴) 오늘 코스피는 중동 리스크와 금리 불확실성이라는 악재 속에서도 결국 상승 마감하며 장중 사상 최고치를 다시 썼습니다. 장 초반에는 미국과 이란 간 협상 불확실성, 금리 인하 기대 약화 등의 영향으로 흔들렸지만, 시간이 지나면서 낙폭을 회복하고 상승 전환에 성공했다는 점에서 시장의 하방은 생각보다 단단하다는 인상을 줬습니다. 특히 외국인과 기관이 동시에 매도에 나선 상황에서도 개인이 1조 원이 넘는 순매수를 기록하며 지수를 끌어올렸다는 점이 오늘 흐름의 핵심이라고 생각합니다.
다만 저는 이 상승을 건강한 상승으로 보기는 어렵다고 판단합니다. 시장이 안정적으로 올라가기 위해서는 결국 외국인 자금 유입이 동반되어야 하는데, 현재는 그 반대의 모습이 계속 나타나고 있습니다. 외국인은 지속적으로 매도를 이어가고 있고, 시장을 떠받치는 대부분의 물량을 개인이 받아내고 있는 구조입니다. 이런 구조는 평소에는 버틸 수 있어 보이지만, 외부 충격이 발생하는 순간 매우 취약해질 수밖에 없습니다.
지금처럼 중동 리스크가 지속되고 있고 전쟁 변수까지 남아 있는 상황에서는 작은 뉴스 하나에도 투자심리가 급격히 흔들릴 수 있습니다. 만약 지정학적 리스크가 다시 확대되거나 시장에 불안 심리가 강하게 퍼지는 순간, 현재처럼 개인 중심으로 버티는 장세는 쉽게 무너질 가능성이 높다고 봅니다. 환율이 높은 수준을 유지하고 있다는 점도 외국인 자금이 적극적으로 들어오기 어려운 환경이라는 점에서 부담 요인입니다.
결국 지금 시장은 지수가 계속 최고치를 경신하고 있다는 겉모습과 달리, 내부적으로는 상당히 불안정한 구조 위에 서 있다고 생각합니다. 그래서 단순히 지수가 오른다는 이유만으로 추격 매수에 나서는 것은 조심해야 할 구간이라고 봅니다. 지금은 수익 기회를 보는 시기라기보다, 리스크를 관리하면서 시장의 방향과 수급 변화를 확인해야 하는 구간에 더 가깝다고 판단합니다.
내일 시장 역시 방향성은 중동 이슈와 협상 흐름에 크게 좌우될 가능성이 높습니다. 긴장 완화 신호가 나온다면 단기적으로 추가 상승이 가능하겠지만, 반대로 불확실성이 커질 경우 변동성 확대와 함께 하방 압력이 빠르게 나타날 수 있습니다. 특히 외국인 수급이 계속해서 빠져나가는 흐름이 유지된다면 지수는 생각보다 쉽게 흔들릴 수 있습니다.
그래서 제 생각에는 당분간 시장은 위로 강하게 뻗기보다는, 불안 요소를 안고 등락을 반복하는 흐름이 이어질 가능성이 높습니다. 중요한 것은 지수의 위치보다 수급의 질이라고 보고 있습니다. 외국인 자금이 다시 유입되는 흐름이 확인되기 전까지는, 현재의 신고가 뉴스만 보고 무리하게 따라붙는 매매는 경계할 필요가 있다고 생각합니다.
오늘 하루도 고생 많으셨습니다.
출처: 네이버밴드 "주식에 소울을 담다"
네이버밴드에서 주식에 소울을 담다라고 치면 나오는 방이 있습니다
원래 여기가 저번달까지만 해도 인원이 30명정도 됐었는데 지금은 500명정도 되었어요
여기 방장님이 매일 장중에 시장 상황 알려주시고 공부 할 자료라던지 칼럼같은거 올려주시는데
잠자기전에 읽으면 도움이 많이 되더라고요 ㅎㅎㅎ
돈??그런거 받는곳 아니고 아무나 다 이용할수있는데니깐 오해마시구요 
요즘 주식공부 하고 있는데 여기가 도움이 되길래 공유해봅니다 
최근에 방 인원이 많아져서 방장님이 곧 방 비공개로 전환한다했으니 참고하세요</t>
        </is>
      </c>
      <c r="H27402" t="n">
        <v>418187272</v>
      </c>
    </row>
    <row r="27403">
      <c r="A27403" t="inlineStr">
        <is>
          <t>2026.04.22 16:41</t>
        </is>
      </c>
      <c r="B27403" t="inlineStr">
        <is>
          <t>앞으로 현대차를 갖고 있는 사람과 없는[1]</t>
        </is>
      </c>
      <c r="C27403" t="inlineStr">
        <is>
          <t xml:space="preserve">사람은 수익이 다를것 입니다.
성투 합시다.!!!
각자 믿음대로 
황제  예비주 </t>
        </is>
      </c>
      <c r="D27403" t="n">
        <v>9</v>
      </c>
      <c r="E27403" t="n">
        <v>5</v>
      </c>
      <c r="F27403" t="n">
        <v>230</v>
      </c>
      <c r="G27403" t="inlineStr">
        <is>
          <t xml:space="preserve">앞으로 현대차를 갖고 있는 사람과 없는[1] 사람은 수익이 다를것 입니다.
성투 합시다.!!!
각자 믿음대로 
황제  예비주 </t>
        </is>
      </c>
      <c r="H27403" t="n">
        <v>418186399</v>
      </c>
    </row>
    <row r="27404">
      <c r="A27404" t="inlineStr">
        <is>
          <t>2026.04.22 16:40</t>
        </is>
      </c>
      <c r="B27404" t="inlineStr">
        <is>
          <t>ㅇㅣ개잡주는[2]</t>
        </is>
      </c>
      <c r="C27404" t="inlineStr">
        <is>
          <t>다른놈 불장일때 눈치 보고 꼴찌 오르고
내릴땐 1등 빤스런이네 ㄲㄲ</t>
        </is>
      </c>
      <c r="D27404" t="n">
        <v>11</v>
      </c>
      <c r="E27404" t="n">
        <v>0</v>
      </c>
      <c r="F27404" t="n">
        <v>125</v>
      </c>
      <c r="G27404" t="inlineStr">
        <is>
          <t>ㅇㅣ개잡주는[2] 다른놈 불장일때 눈치 보고 꼴찌 오르고
내릴땐 1등 빤스런이네 ㄲㄲ</t>
        </is>
      </c>
      <c r="H27404" t="n">
        <v>418186256</v>
      </c>
    </row>
    <row r="27405">
      <c r="A27405" t="inlineStr">
        <is>
          <t>2026.04.22 16:37</t>
        </is>
      </c>
      <c r="B27405" t="inlineStr">
        <is>
          <t>코스피 1만가면 현대차 오름[1]</t>
        </is>
      </c>
      <c r="C27405" t="inlineStr">
        <is>
          <t>삼전하닉은 현대차보다 두배오름
현대차 잡주를들고있는거자체가 멍츙이 인증</t>
        </is>
      </c>
      <c r="D27405" t="n">
        <v>9</v>
      </c>
      <c r="E27405" t="n">
        <v>1</v>
      </c>
      <c r="F27405" t="n">
        <v>90</v>
      </c>
      <c r="G27405" t="inlineStr">
        <is>
          <t>코스피 1만가면 현대차 오름[1] 삼전하닉은 현대차보다 두배오름
현대차 잡주를들고있는거자체가 멍츙이 인증</t>
        </is>
      </c>
      <c r="H27405" t="n">
        <v>418186049</v>
      </c>
    </row>
    <row r="27406">
      <c r="A27406" t="inlineStr">
        <is>
          <t>2026.04.22 16:33</t>
        </is>
      </c>
      <c r="B27406" t="inlineStr">
        <is>
          <t>차트 보실줄 아는분이면 아실듯[2]</t>
        </is>
      </c>
      <c r="C27406" t="inlineStr">
        <is>
          <t>조만간 급등나온다는거. 그리고. 신고가 넘어선다는거</t>
        </is>
      </c>
      <c r="D27406" t="n">
        <v>6</v>
      </c>
      <c r="E27406" t="n">
        <v>4</v>
      </c>
      <c r="F27406" t="n">
        <v>285</v>
      </c>
      <c r="G27406" t="inlineStr">
        <is>
          <t>차트 보실줄 아는분이면 아실듯[2] 조만간 급등나온다는거. 그리고. 신고가 넘어선다는거</t>
        </is>
      </c>
      <c r="H27406" t="n">
        <v>418185701</v>
      </c>
    </row>
    <row r="27407">
      <c r="A27407" t="inlineStr">
        <is>
          <t>2026.04.22 16:33</t>
        </is>
      </c>
      <c r="B27407" t="inlineStr">
        <is>
          <t>지겹긴 하다만</t>
        </is>
      </c>
      <c r="C27407" t="inlineStr">
        <is>
          <t>그래도 2개월간 자연스런 조정후
재급등 가능성 높다
반도체 다음은 로봇
5월부터 급등본다</t>
        </is>
      </c>
      <c r="D27407" t="n">
        <v>4</v>
      </c>
      <c r="E27407" t="n">
        <v>1</v>
      </c>
      <c r="F27407" t="n">
        <v>62</v>
      </c>
      <c r="G27407" t="inlineStr">
        <is>
          <t>지겹긴 하다만 그래도 2개월간 자연스런 조정후
재급등 가능성 높다
반도체 다음은 로봇
5월부터 급등본다</t>
        </is>
      </c>
      <c r="H27407" t="n">
        <v>418185651</v>
      </c>
    </row>
    <row r="27408">
      <c r="A27408" t="inlineStr">
        <is>
          <t>2026.04.22 16:29</t>
        </is>
      </c>
      <c r="B27408" t="inlineStr">
        <is>
          <t>얜 안 되겠다.</t>
        </is>
      </c>
      <c r="C27408" t="inlineStr">
        <is>
          <t>그냥 55만에 개미 털릴란다.
이것도 또 언제 올 지 모르는 일이지만서도....</t>
        </is>
      </c>
      <c r="D27408" t="n">
        <v>1</v>
      </c>
      <c r="E27408" t="n">
        <v>0</v>
      </c>
      <c r="F27408" t="n">
        <v>68</v>
      </c>
      <c r="G27408" t="inlineStr">
        <is>
          <t>얜 안 되겠다. 그냥 55만에 개미 털릴란다.
이것도 또 언제 올 지 모르는 일이지만서도....</t>
        </is>
      </c>
      <c r="H27408" t="n">
        <v>418185344</v>
      </c>
    </row>
    <row r="27409">
      <c r="A27409" t="inlineStr">
        <is>
          <t>2026.04.22 16:24</t>
        </is>
      </c>
      <c r="B27409" t="inlineStr">
        <is>
          <t>이번에는</t>
        </is>
      </c>
      <c r="C27409" t="inlineStr">
        <is>
          <t>lg이노텍한테 팽당하는건가?
30만원대에서 놀던 이노텍이 어느덧 50만원이네~
완전 현대차 호구되네~</t>
        </is>
      </c>
      <c r="D27409" t="n">
        <v>3</v>
      </c>
      <c r="E27409" t="n">
        <v>0</v>
      </c>
      <c r="F27409" t="n">
        <v>49</v>
      </c>
      <c r="G27409" t="inlineStr">
        <is>
          <t>이번에는 lg이노텍한테 팽당하는건가?
30만원대에서 놀던 이노텍이 어느덧 50만원이네~
완전 현대차 호구되네~</t>
        </is>
      </c>
      <c r="H27409" t="n">
        <v>418184837</v>
      </c>
    </row>
    <row r="27410">
      <c r="A27410" t="inlineStr">
        <is>
          <t>2026.04.22 16:22</t>
        </is>
      </c>
      <c r="B27410" t="inlineStr">
        <is>
          <t>정말로 좌파할 바엔[2]</t>
        </is>
      </c>
      <c r="C27410" t="inlineStr">
        <is>
          <t xml:space="preserve"> 극우하련다ㅋㅋㅋㅋㅋㅋㅋㅋㅋ
좌파 탈출은 지능순.</t>
        </is>
      </c>
      <c r="D27410" t="n">
        <v>5</v>
      </c>
      <c r="E27410" t="n">
        <v>8</v>
      </c>
      <c r="F27410" t="n">
        <v>75</v>
      </c>
      <c r="G27410" t="inlineStr">
        <is>
          <t>정말로 좌파할 바엔[2]  극우하련다ㅋㅋㅋㅋㅋㅋㅋㅋㅋ
좌파 탈출은 지능순.</t>
        </is>
      </c>
      <c r="H27410" t="n">
        <v>418184693</v>
      </c>
    </row>
    <row r="27411">
      <c r="A27411" t="inlineStr">
        <is>
          <t>2026.04.22 16:18</t>
        </is>
      </c>
      <c r="B27411" t="inlineStr">
        <is>
          <t>육군에서 아틀라스  보급요청 뉴스 나왔었나</t>
        </is>
      </c>
      <c r="C27411" t="inlineStr">
        <is>
          <t xml:space="preserve">https://naver.me/xzHiv76N  비무기용   소형레이다 열적여선카메라 음성층ㅍᆢㄱ기등 장착 정찰 경계 지뢰제거용 로봇으롱만 흐면 공격용무기 아니라 문제없을건데 소방용로봇도 그렇고 </t>
        </is>
      </c>
      <c r="D27411" t="n">
        <v>8</v>
      </c>
      <c r="E27411" t="n">
        <v>3</v>
      </c>
      <c r="F27411" t="n">
        <v>165</v>
      </c>
      <c r="G27411" t="inlineStr">
        <is>
          <t xml:space="preserve">육군에서 아틀라스  보급요청 뉴스 나왔었나 https://naver.me/xzHiv76N  비무기용   소형레이다 열적여선카메라 음성층ㅍᆢㄱ기등 장착 정찰 경계 지뢰제거용 로봇으롱만 흐면 공격용무기 아니라 문제없을건데 소방용로봇도 그렇고 </t>
        </is>
      </c>
      <c r="H27411" t="n">
        <v>418184291</v>
      </c>
    </row>
    <row r="27412">
      <c r="A27412" t="inlineStr">
        <is>
          <t>2026.04.22 16:17</t>
        </is>
      </c>
      <c r="B27412" t="inlineStr">
        <is>
          <t>개기금</t>
        </is>
      </c>
      <c r="C27412" t="inlineStr">
        <is>
          <t>공매도 인간들과 함께 칼춤을 추네
저 개견들을 뒷조사를 해봐야 되지않을까</t>
        </is>
      </c>
      <c r="D27412" t="n">
        <v>6</v>
      </c>
      <c r="E27412" t="n">
        <v>0</v>
      </c>
      <c r="F27412" t="n">
        <v>40</v>
      </c>
      <c r="G27412" t="inlineStr">
        <is>
          <t>개기금 공매도 인간들과 함께 칼춤을 추네
저 개견들을 뒷조사를 해봐야 되지않을까</t>
        </is>
      </c>
      <c r="H27412" t="n">
        <v>418184239</v>
      </c>
    </row>
    <row r="27413">
      <c r="A27413" t="inlineStr">
        <is>
          <t>2026.04.22 16:17</t>
        </is>
      </c>
      <c r="B27413" t="inlineStr">
        <is>
          <t>현대차 특징</t>
        </is>
      </c>
      <c r="C27413" t="inlineStr">
        <is>
          <t>슬슬 개미들엉덩이 가볍게만듬 안오름 스트레스받다가 손절때리면 오름ㅠ 68층언제오노?ㅡㅡ</t>
        </is>
      </c>
      <c r="D27413" t="n">
        <v>3</v>
      </c>
      <c r="E27413" t="n">
        <v>1</v>
      </c>
      <c r="F27413" t="n">
        <v>63</v>
      </c>
      <c r="G27413" t="inlineStr">
        <is>
          <t>현대차 특징 슬슬 개미들엉덩이 가볍게만듬 안오름 스트레스받다가 손절때리면 오름ㅠ 68층언제오노?ㅡㅡ</t>
        </is>
      </c>
      <c r="H27413" t="n">
        <v>418184236</v>
      </c>
    </row>
    <row r="27414">
      <c r="A27414" t="inlineStr">
        <is>
          <t>2026.04.22 16:13</t>
        </is>
      </c>
      <c r="B27414" t="inlineStr">
        <is>
          <t>대우건설</t>
        </is>
      </c>
      <c r="C27414" t="inlineStr">
        <is>
          <t>야들아 똥차에서 뭐하누 
형은 대우건설에서 짭짤하게 벌고있다
니들 자리 비워놨으니 얼른타라
5만까지 달린다</t>
        </is>
      </c>
      <c r="D27414" t="n">
        <v>4</v>
      </c>
      <c r="E27414" t="n">
        <v>2</v>
      </c>
      <c r="F27414" t="n">
        <v>64</v>
      </c>
      <c r="G27414" t="inlineStr">
        <is>
          <t>대우건설 야들아 똥차에서 뭐하누 
형은 대우건설에서 짭짤하게 벌고있다
니들 자리 비워놨으니 얼른타라
5만까지 달린다</t>
        </is>
      </c>
      <c r="H27414" t="n">
        <v>418183813</v>
      </c>
    </row>
    <row r="27415">
      <c r="A27415" t="inlineStr">
        <is>
          <t>2026.04.22 16:07</t>
        </is>
      </c>
      <c r="B27415" t="inlineStr">
        <is>
          <t>계산해보니 코스피 10000은 넘어야지 현대차 최...</t>
        </is>
      </c>
      <c r="C27415" t="inlineStr">
        <is>
          <t>코스피 1만가면 반도체랑 2차전지는 최고점 두배 넘어 엄청나게 올라있을테지 ㅋㅋㅋ</t>
        </is>
      </c>
      <c r="D27415" t="n">
        <v>1</v>
      </c>
      <c r="E27415" t="n">
        <v>1</v>
      </c>
      <c r="F27415" t="n">
        <v>137</v>
      </c>
      <c r="G27415" t="inlineStr">
        <is>
          <t>계산해보니 코스피 10000은 넘어야지 현대차 최... 코스피 1만가면 반도체랑 2차전지는 최고점 두배 넘어 엄청나게 올라있을테지 ㅋㅋㅋ</t>
        </is>
      </c>
      <c r="H27415" t="n">
        <v>418183182</v>
      </c>
    </row>
    <row r="27416">
      <c r="A27416" t="inlineStr">
        <is>
          <t>2026.04.22 16:05</t>
        </is>
      </c>
      <c r="B27416" t="inlineStr">
        <is>
          <t>현대 노조 바퀴벌레가 젤 쌔다며</t>
        </is>
      </c>
      <c r="C27416" t="inlineStr">
        <is>
          <t>독일 바퀴벌레가 크기도 크고 젤 쎈줄 알았더만
휸다이 바퀴가 더 크고 쎄다니...
너희들 임원방 가서 물건 뿌시고 그런다며...
인간이길 아예 포기한거지?</t>
        </is>
      </c>
      <c r="D27416" t="n">
        <v>3</v>
      </c>
      <c r="E27416" t="n">
        <v>1</v>
      </c>
      <c r="F27416" t="n">
        <v>53</v>
      </c>
      <c r="G27416" t="inlineStr">
        <is>
          <t>현대 노조 바퀴벌레가 젤 쌔다며 독일 바퀴벌레가 크기도 크고 젤 쎈줄 알았더만
휸다이 바퀴가 더 크고 쎄다니...
너희들 임원방 가서 물건 뿌시고 그런다며...
인간이길 아예 포기한거지?</t>
        </is>
      </c>
      <c r="H27416" t="n">
        <v>418183055</v>
      </c>
    </row>
    <row r="27417">
      <c r="A27417" t="inlineStr">
        <is>
          <t>2026.04.22 16:02</t>
        </is>
      </c>
      <c r="B27417" t="inlineStr">
        <is>
          <t>현대 아틀라스</t>
        </is>
      </c>
      <c r="C27417" t="inlineStr">
        <is>
          <t>돌고래 로봇을 만들어 해군에 남품해라 방산제품으로</t>
        </is>
      </c>
      <c r="D27417" t="n">
        <v>2</v>
      </c>
      <c r="E27417" t="n">
        <v>2</v>
      </c>
      <c r="F27417" t="n">
        <v>63</v>
      </c>
      <c r="G27417" t="inlineStr">
        <is>
          <t>현대 아틀라스 돌고래 로봇을 만들어 해군에 남품해라 방산제품으로</t>
        </is>
      </c>
      <c r="H27417" t="n">
        <v>418182767</v>
      </c>
    </row>
    <row r="27418">
      <c r="A27418" t="inlineStr">
        <is>
          <t>2026.04.22 15:59</t>
        </is>
      </c>
      <c r="B27418" t="inlineStr">
        <is>
          <t>경계근무만할거면 휴머노이드가 필요없지</t>
        </is>
      </c>
      <c r="C27418" t="inlineStr">
        <is>
          <t>걍 센서달아놓고 고정형으로 회전만되면 되는데
철책순찰용도 아틀라스보단 스팟이 더 맞을거고
걍 총하고 유탄 달아주자
중국은 격투시작하고 이제 전투로봇으로 만들건데
이것저것 생각하면 너무 늦는다
미국애들도 만들고싶어할걸</t>
        </is>
      </c>
      <c r="D27418" t="n">
        <v>0</v>
      </c>
      <c r="E27418" t="n">
        <v>2</v>
      </c>
      <c r="F27418" t="n">
        <v>44</v>
      </c>
      <c r="G27418" t="inlineStr">
        <is>
          <t>경계근무만할거면 휴머노이드가 필요없지 걍 센서달아놓고 고정형으로 회전만되면 되는데
철책순찰용도 아틀라스보단 스팟이 더 맞을거고
걍 총하고 유탄 달아주자
중국은 격투시작하고 이제 전투로봇으로 만들건데
이것저것 생각하면 너무 늦는다
미국애들도 만들고싶어할걸</t>
        </is>
      </c>
      <c r="H27418" t="n">
        <v>418182501</v>
      </c>
    </row>
    <row r="27419">
      <c r="A27419" t="inlineStr">
        <is>
          <t>2026.04.22 15:59</t>
        </is>
      </c>
      <c r="B27419" t="inlineStr">
        <is>
          <t>코스피 6400 역대 최고 또 갱신[2]</t>
        </is>
      </c>
      <c r="C27419" t="inlineStr">
        <is>
          <t>코스피 4900 현대차 68만
코스피 6400 현대차 54만 
코스피 조정 오면 현대차 대폭락 예정</t>
        </is>
      </c>
      <c r="D27419" t="n">
        <v>5</v>
      </c>
      <c r="E27419" t="n">
        <v>6</v>
      </c>
      <c r="F27419" t="n">
        <v>147</v>
      </c>
      <c r="G27419" t="inlineStr">
        <is>
          <t>코스피 6400 역대 최고 또 갱신[2] 코스피 4900 현대차 68만
코스피 6400 현대차 54만 
코스피 조정 오면 현대차 대폭락 예정</t>
        </is>
      </c>
      <c r="H27419" t="n">
        <v>418182561</v>
      </c>
    </row>
    <row r="27420">
      <c r="A27420" t="inlineStr">
        <is>
          <t>2026.04.22 15:59</t>
        </is>
      </c>
      <c r="B27420" t="inlineStr">
        <is>
          <t>육군 아틀란스 도입</t>
        </is>
      </c>
      <c r="C27420" t="inlineStr">
        <is>
          <t xml:space="preserve">미래는 아틀란스가 군인 대체한단다
로봇 시대 멀지 않았다
이런 주식에 공매치면 골로간다
 </t>
        </is>
      </c>
      <c r="D27420" t="n">
        <v>9</v>
      </c>
      <c r="E27420" t="n">
        <v>4</v>
      </c>
      <c r="F27420" t="n">
        <v>77</v>
      </c>
      <c r="G27420" t="inlineStr">
        <is>
          <t xml:space="preserve">육군 아틀란스 도입 미래는 아틀란스가 군인 대체한단다
로봇 시대 멀지 않았다
이런 주식에 공매치면 골로간다
 </t>
        </is>
      </c>
      <c r="H27420" t="n">
        <v>418182504</v>
      </c>
    </row>
    <row r="27421">
      <c r="A27421" t="inlineStr">
        <is>
          <t>2026.04.22 15:54</t>
        </is>
      </c>
      <c r="B27421" t="inlineStr">
        <is>
          <t>다시 50 가즈아~</t>
        </is>
      </c>
      <c r="C27421" t="inlineStr">
        <is>
          <t>좀 쉬었다하자</t>
        </is>
      </c>
      <c r="D27421" t="n">
        <v>4</v>
      </c>
      <c r="E27421" t="n">
        <v>8</v>
      </c>
      <c r="F27421" t="n">
        <v>43</v>
      </c>
      <c r="G27421" t="inlineStr">
        <is>
          <t>다시 50 가즈아~ 좀 쉬었다하자</t>
        </is>
      </c>
      <c r="H27421" t="n">
        <v>418182117</v>
      </c>
    </row>
    <row r="27422">
      <c r="A27422" t="inlineStr">
        <is>
          <t>2026.04.22 15:54</t>
        </is>
      </c>
      <c r="B27422" t="inlineStr">
        <is>
          <t>개미만 줍줍했네</t>
        </is>
      </c>
      <c r="C27422" t="inlineStr">
        <is>
          <t xml:space="preserve">60까지 달려보자. </t>
        </is>
      </c>
      <c r="D27422" t="n">
        <v>4</v>
      </c>
      <c r="E27422" t="n">
        <v>3</v>
      </c>
      <c r="F27422" t="n">
        <v>44</v>
      </c>
      <c r="G27422" t="inlineStr">
        <is>
          <t xml:space="preserve">개미만 줍줍했네 60까지 달려보자. </t>
        </is>
      </c>
      <c r="H27422" t="n">
        <v>418182077</v>
      </c>
    </row>
    <row r="27423">
      <c r="A27423" t="inlineStr">
        <is>
          <t>2026.04.22 15:50</t>
        </is>
      </c>
      <c r="B27423" t="inlineStr">
        <is>
          <t>개인매수량 엄청나네</t>
        </is>
      </c>
      <c r="C27423" t="inlineStr">
        <is>
          <t>30만원이후 외인들은 줄곧 매도하고 개인들이 다 사들였네</t>
        </is>
      </c>
      <c r="D27423" t="n">
        <v>4</v>
      </c>
      <c r="E27423" t="n">
        <v>0</v>
      </c>
      <c r="F27423" t="n">
        <v>74</v>
      </c>
      <c r="G27423" t="inlineStr">
        <is>
          <t>개인매수량 엄청나네 30만원이후 외인들은 줄곧 매도하고 개인들이 다 사들였네</t>
        </is>
      </c>
      <c r="H27423" t="n">
        <v>418181694</v>
      </c>
    </row>
    <row r="27424">
      <c r="A27424" t="inlineStr">
        <is>
          <t>2026.04.22 15:49</t>
        </is>
      </c>
      <c r="B27424" t="inlineStr">
        <is>
          <t>징하네요.</t>
        </is>
      </c>
      <c r="C27424" t="inlineStr">
        <is>
          <t>네바퀴 다 빵구났냐구우~~~~~
남들은 다 신고가 찍거나 찍은다고 난리구만
이렇게 빌빌거려서야 언제 70만 찍냐구요</t>
        </is>
      </c>
      <c r="D27424" t="n">
        <v>3</v>
      </c>
      <c r="E27424" t="n">
        <v>0</v>
      </c>
      <c r="F27424" t="n">
        <v>50</v>
      </c>
      <c r="G27424" t="inlineStr">
        <is>
          <t>징하네요. 네바퀴 다 빵구났냐구우~~~~~
남들은 다 신고가 찍거나 찍은다고 난리구만
이렇게 빌빌거려서야 언제 70만 찍냐구요</t>
        </is>
      </c>
      <c r="H27424" t="n">
        <v>418181560</v>
      </c>
    </row>
    <row r="27425">
      <c r="A27425" t="inlineStr">
        <is>
          <t>2026.04.22 15:49</t>
        </is>
      </c>
      <c r="B27425" t="inlineStr">
        <is>
          <t>오늘 왠지..</t>
        </is>
      </c>
      <c r="C27425" t="inlineStr">
        <is>
          <t xml:space="preserve">55만까지 주차후 넥장 마무리될듯?ㅋㅋㅋㅋ </t>
        </is>
      </c>
      <c r="D27425" t="n">
        <v>1</v>
      </c>
      <c r="E27425" t="n">
        <v>7</v>
      </c>
      <c r="F27425" t="n">
        <v>48</v>
      </c>
      <c r="G27425" t="inlineStr">
        <is>
          <t xml:space="preserve">오늘 왠지.. 55만까지 주차후 넥장 마무리될듯?ㅋㅋㅋㅋ </t>
        </is>
      </c>
      <c r="H27425" t="n">
        <v>418181524</v>
      </c>
    </row>
    <row r="27426">
      <c r="A27426" t="inlineStr">
        <is>
          <t>2026.04.22 15:45</t>
        </is>
      </c>
      <c r="B27426" t="inlineStr">
        <is>
          <t>[단독] 육군, 현대차에 아틀라스 요청...문...[3]</t>
        </is>
      </c>
      <c r="C27426" t="inlineStr">
        <is>
          <t>육군이 현대자동차그룹의 휴머노이드 로봇 아틀라스 공급을 요구한 것으로 한국경제TV 취재 결과 확인...</t>
        </is>
      </c>
      <c r="D27426" t="n">
        <v>9</v>
      </c>
      <c r="E27426" t="n">
        <v>2</v>
      </c>
      <c r="F27426" t="n">
        <v>455</v>
      </c>
      <c r="G27426" t="inlineStr">
        <is>
          <t>[단독] 육군, 현대차에 아틀라스 요청...문...[3] 육군이 현대자동차그룹의 휴머노이드 로봇 아틀라스 공급을 요구한 것으로 한국경제TV 취재 결과 확인...</t>
        </is>
      </c>
      <c r="H27426" t="n">
        <v>418181229</v>
      </c>
    </row>
    <row r="27427">
      <c r="A27427" t="inlineStr">
        <is>
          <t>2026.04.22 15:44</t>
        </is>
      </c>
      <c r="B27427" t="inlineStr">
        <is>
          <t>백만차</t>
        </is>
      </c>
      <c r="C27427" t="inlineStr">
        <is>
          <t xml:space="preserve">곧 좋은소식 옵니다.
성투 입니다 </t>
        </is>
      </c>
      <c r="D27427" t="n">
        <v>7</v>
      </c>
      <c r="E27427" t="n">
        <v>3</v>
      </c>
      <c r="F27427" t="n">
        <v>53</v>
      </c>
      <c r="G27427" t="inlineStr">
        <is>
          <t xml:space="preserve">백만차 곧 좋은소식 옵니다.
성투 입니다 </t>
        </is>
      </c>
      <c r="H27427" t="n">
        <v>418181100</v>
      </c>
    </row>
    <row r="27428">
      <c r="A27428" t="inlineStr">
        <is>
          <t>2026.04.22 15:41</t>
        </is>
      </c>
      <c r="B27428" t="inlineStr">
        <is>
          <t>개인이 개인이 아니겨</t>
        </is>
      </c>
      <c r="C27428" t="inlineStr">
        <is>
          <t>세력인겨 
공매와 한판 붙은겨
그냥 즐기면 되는겨
오늘도 세럭이 이긴겨</t>
        </is>
      </c>
      <c r="D27428" t="n">
        <v>4</v>
      </c>
      <c r="E27428" t="n">
        <v>2</v>
      </c>
      <c r="F27428" t="n">
        <v>59</v>
      </c>
      <c r="G27428" t="inlineStr">
        <is>
          <t>개인이 개인이 아니겨 세력인겨 
공매와 한판 붙은겨
그냥 즐기면 되는겨
오늘도 세럭이 이긴겨</t>
        </is>
      </c>
      <c r="H27428" t="n">
        <v>418180783</v>
      </c>
    </row>
    <row r="27429">
      <c r="A27429" t="inlineStr">
        <is>
          <t>2026.04.22 15:39</t>
        </is>
      </c>
      <c r="B27429" t="inlineStr">
        <is>
          <t>공매비율 10퍼넘었네</t>
        </is>
      </c>
      <c r="C27429" t="inlineStr">
        <is>
          <t>내일 실적폭망 떡락예정</t>
        </is>
      </c>
      <c r="D27429" t="n">
        <v>6</v>
      </c>
      <c r="E27429" t="n">
        <v>5</v>
      </c>
      <c r="F27429" t="n">
        <v>100</v>
      </c>
      <c r="G27429" t="inlineStr">
        <is>
          <t>공매비율 10퍼넘었네 내일 실적폭망 떡락예정</t>
        </is>
      </c>
      <c r="H27429" t="n">
        <v>418180504</v>
      </c>
    </row>
    <row r="27430">
      <c r="A27430" t="inlineStr">
        <is>
          <t>2026.04.22 15:38</t>
        </is>
      </c>
      <c r="B27430" t="inlineStr">
        <is>
          <t>우정잉이 사서 저도 샀는데[2]</t>
        </is>
      </c>
      <c r="C27430" t="inlineStr">
        <is>
          <t>크게 오르지는 않네요</t>
        </is>
      </c>
      <c r="D27430" t="n">
        <v>1</v>
      </c>
      <c r="E27430" t="n">
        <v>1</v>
      </c>
      <c r="F27430" t="n">
        <v>137</v>
      </c>
      <c r="G27430" t="inlineStr">
        <is>
          <t>우정잉이 사서 저도 샀는데[2] 크게 오르지는 않네요</t>
        </is>
      </c>
      <c r="H27430" t="n">
        <v>418180481</v>
      </c>
    </row>
    <row r="27431">
      <c r="A27431" t="inlineStr">
        <is>
          <t>2026.04.22 15:38</t>
        </is>
      </c>
      <c r="B27431" t="inlineStr">
        <is>
          <t>100만원 간다</t>
        </is>
      </c>
      <c r="C27431" t="inlineStr">
        <is>
          <t xml:space="preserve">응 현대차 말고 </t>
        </is>
      </c>
      <c r="D27431" t="n">
        <v>0</v>
      </c>
      <c r="E27431" t="n">
        <v>0</v>
      </c>
      <c r="F27431" t="n">
        <v>141</v>
      </c>
      <c r="G27431" t="inlineStr">
        <is>
          <t xml:space="preserve">100만원 간다 응 현대차 말고 </t>
        </is>
      </c>
      <c r="H27431" t="n">
        <v>418180457</v>
      </c>
    </row>
    <row r="27432">
      <c r="A27432" t="inlineStr">
        <is>
          <t>2026.04.22 15:34</t>
        </is>
      </c>
      <c r="B27432" t="inlineStr">
        <is>
          <t>로봇테마 죄다 하락세</t>
        </is>
      </c>
      <c r="C27432" t="inlineStr">
        <is>
          <t>반도체도 주춤중
2차전지가 대세네
부록으로 건설주도 잘간다</t>
        </is>
      </c>
      <c r="D27432" t="n">
        <v>1</v>
      </c>
      <c r="E27432" t="n">
        <v>3</v>
      </c>
      <c r="F27432" t="n">
        <v>80</v>
      </c>
      <c r="G27432" t="inlineStr">
        <is>
          <t>로봇테마 죄다 하락세 반도체도 주춤중
2차전지가 대세네
부록으로 건설주도 잘간다</t>
        </is>
      </c>
      <c r="H27432" t="n">
        <v>418179965</v>
      </c>
    </row>
    <row r="27433">
      <c r="A27433" t="inlineStr">
        <is>
          <t>2026.04.22 15:31</t>
        </is>
      </c>
      <c r="B27433" t="inlineStr">
        <is>
          <t>24시간 주식거래???  여러분 의견은???</t>
        </is>
      </c>
      <c r="C27433" t="inlineStr">
        <is>
          <t>개인투자자의 의견을 말살하고 24시간 주식거래를 강행하려는 증권거래소를 규탄한다!!!!
주식거래시간연장 반대 국회 국민청원이 진행 중입니다.
관심있는 분들의 적극적인 참여를 기다립니다..
https://petitions.assembly.go.kr/proceed/registered/4D626891D6D44018E064B49691C6967B</t>
        </is>
      </c>
      <c r="D27433" t="n">
        <v>1</v>
      </c>
      <c r="E27433" t="n">
        <v>3</v>
      </c>
      <c r="F27433" t="n">
        <v>52</v>
      </c>
      <c r="G27433" t="inlineStr">
        <is>
          <t>24시간 주식거래???  여러분 의견은??? 개인투자자의 의견을 말살하고 24시간 주식거래를 강행하려는 증권거래소를 규탄한다!!!!
주식거래시간연장 반대 국회 국민청원이 진행 중입니다.
관심있는 분들의 적극적인 참여를 기다립니다..
https://petitions.assembly.go.kr/proceed/registered/4D626891D6D44018E064B49691C6967B</t>
        </is>
      </c>
      <c r="H27433" t="n">
        <v>418179644</v>
      </c>
    </row>
    <row r="27434">
      <c r="A27434" t="inlineStr">
        <is>
          <t>2026.04.22 15:27</t>
        </is>
      </c>
      <c r="B27434" t="inlineStr">
        <is>
          <t>엘지엔솔 삼전우선주보다 시총이 낮네</t>
        </is>
      </c>
      <c r="C27434" t="inlineStr">
        <is>
          <t>코미디허냐</t>
        </is>
      </c>
      <c r="D27434" t="n">
        <v>8</v>
      </c>
      <c r="E27434" t="n">
        <v>0</v>
      </c>
      <c r="F27434" t="n">
        <v>53</v>
      </c>
      <c r="G27434" t="inlineStr">
        <is>
          <t>엘지엔솔 삼전우선주보다 시총이 낮네 코미디허냐</t>
        </is>
      </c>
      <c r="H27434" t="n">
        <v>418179294</v>
      </c>
    </row>
    <row r="27435">
      <c r="A27435" t="inlineStr">
        <is>
          <t>2026.04.22 15:23</t>
        </is>
      </c>
      <c r="B27435" t="inlineStr">
        <is>
          <t>적정가치[6]</t>
        </is>
      </c>
      <c r="C27435" t="inlineStr">
        <is>
          <t>적정가치 15만원
50만원대면 말도안되는 가격입니다</t>
        </is>
      </c>
      <c r="D27435" t="n">
        <v>1</v>
      </c>
      <c r="E27435" t="n">
        <v>16</v>
      </c>
      <c r="F27435" t="n">
        <v>280</v>
      </c>
      <c r="G27435" t="inlineStr">
        <is>
          <t>적정가치[6] 적정가치 15만원
50만원대면 말도안되는 가격입니다</t>
        </is>
      </c>
      <c r="H27435" t="n">
        <v>418178817</v>
      </c>
    </row>
    <row r="27436">
      <c r="A27436" t="inlineStr">
        <is>
          <t>2026.04.22 15:23</t>
        </is>
      </c>
      <c r="B27436" t="inlineStr">
        <is>
          <t>현시점 매동</t>
        </is>
      </c>
      <c r="C27436" t="inlineStr">
        <is>
          <t>외인: 현대차 살바엔 차라리...
기관: 현대차 살바엔 차라리...
개미: 오 싸다 매수 버튼 꾹</t>
        </is>
      </c>
      <c r="D27436" t="n">
        <v>4</v>
      </c>
      <c r="E27436" t="n">
        <v>9</v>
      </c>
      <c r="F27436" t="n">
        <v>208</v>
      </c>
      <c r="G27436" t="inlineStr">
        <is>
          <t>현시점 매동 외인: 현대차 살바엔 차라리...
기관: 현대차 살바엔 차라리...
개미: 오 싸다 매수 버튼 꾹</t>
        </is>
      </c>
      <c r="H27436" t="n">
        <v>418178860</v>
      </c>
    </row>
    <row r="27437">
      <c r="A27437" t="inlineStr">
        <is>
          <t>2026.04.22 15:22</t>
        </is>
      </c>
      <c r="B27437" t="inlineStr">
        <is>
          <t>현대차[1]</t>
        </is>
      </c>
      <c r="C27437" t="inlineStr">
        <is>
          <t>강력한 모멘텀 
로봇 
테슬라에 비해서 상당한 저평가 
다음은 자동차 셐터 
곧 59만원 터치하고 
70~100목표가입니다.
성투하시고 부자됩시다.</t>
        </is>
      </c>
      <c r="D27437" t="n">
        <v>4</v>
      </c>
      <c r="E27437" t="n">
        <v>3</v>
      </c>
      <c r="F27437" t="n">
        <v>140</v>
      </c>
      <c r="G27437" t="inlineStr">
        <is>
          <t>현대차[1] 강력한 모멘텀 
로봇 
테슬라에 비해서 상당한 저평가 
다음은 자동차 셐터 
곧 59만원 터치하고 
70~100목표가입니다.
성투하시고 부자됩시다.</t>
        </is>
      </c>
      <c r="H27437" t="n">
        <v>418178714</v>
      </c>
    </row>
    <row r="27438">
      <c r="A27438" t="inlineStr">
        <is>
          <t>2026.04.22 15:16</t>
        </is>
      </c>
      <c r="B27438" t="inlineStr">
        <is>
          <t>국방부가 아틀란스 달라고 한거 실화임?</t>
        </is>
      </c>
      <c r="C27438" t="inlineStr">
        <is>
          <t xml:space="preserve">하지만 시기상 줄 수가 없다고 하던데 ㅋㅋ
로봇 감시역활시키면 그것만해도 병사 2-3명분 노동력도 부족한데
경계망 로봇이 왔다갔다하면 얼마나 효율적일까 
20대 돌리고 상황실에서 한두명만 보면 30-40명이 없어도 됨 
이런게 혁명이 아닐까 한다. </t>
        </is>
      </c>
      <c r="D27438" t="n">
        <v>9</v>
      </c>
      <c r="E27438" t="n">
        <v>2</v>
      </c>
      <c r="F27438" t="n">
        <v>185</v>
      </c>
      <c r="G27438" t="inlineStr">
        <is>
          <t xml:space="preserve">국방부가 아틀란스 달라고 한거 실화임? 하지만 시기상 줄 수가 없다고 하던데 ㅋㅋ
로봇 감시역활시키면 그것만해도 병사 2-3명분 노동력도 부족한데
경계망 로봇이 왔다갔다하면 얼마나 효율적일까 
20대 돌리고 상황실에서 한두명만 보면 30-40명이 없어도 됨 
이런게 혁명이 아닐까 한다. </t>
        </is>
      </c>
      <c r="H27438" t="n">
        <v>418177842</v>
      </c>
    </row>
    <row r="27439">
      <c r="A27439" t="inlineStr">
        <is>
          <t>2026.04.22 15:12</t>
        </is>
      </c>
      <c r="B27439" t="inlineStr">
        <is>
          <t>■기사 보니 1분기 실적 먹구름 이라는데???[1]</t>
        </is>
      </c>
      <c r="C27439" t="inlineStr">
        <is>
          <t>https://www.kizmom.com/news/articleView.html?idxno=109516</t>
        </is>
      </c>
      <c r="D27439" t="n">
        <v>0</v>
      </c>
      <c r="E27439" t="n">
        <v>4</v>
      </c>
      <c r="F27439" t="n">
        <v>234</v>
      </c>
      <c r="G27439" t="inlineStr">
        <is>
          <t>■기사 보니 1분기 실적 먹구름 이라는데???[1] https://www.kizmom.com/news/articleView.html?idxno=109516</t>
        </is>
      </c>
      <c r="H27439" t="n">
        <v>418177180</v>
      </c>
    </row>
    <row r="27440">
      <c r="A27440" t="inlineStr">
        <is>
          <t>2026.04.22 15:12</t>
        </is>
      </c>
      <c r="B27440" t="inlineStr">
        <is>
          <t>진짜 갈때안됐냐???[1]</t>
        </is>
      </c>
      <c r="C27440" t="inlineStr">
        <is>
          <t>현대차로 반도체라도 옮겨주던가 뭔가 좀 해봐라</t>
        </is>
      </c>
      <c r="D27440" t="n">
        <v>3</v>
      </c>
      <c r="E27440" t="n">
        <v>2</v>
      </c>
      <c r="F27440" t="n">
        <v>81</v>
      </c>
      <c r="G27440" t="inlineStr">
        <is>
          <t>진짜 갈때안됐냐???[1] 현대차로 반도체라도 옮겨주던가 뭔가 좀 해봐라</t>
        </is>
      </c>
      <c r="H27440" t="n">
        <v>418177271</v>
      </c>
    </row>
    <row r="27441">
      <c r="A27441" t="inlineStr">
        <is>
          <t>2026.04.22 15:10</t>
        </is>
      </c>
      <c r="B27441" t="inlineStr">
        <is>
          <t>순환매 시작시점[1]</t>
        </is>
      </c>
      <c r="C27441" t="inlineStr">
        <is>
          <t>반도체 사이클이 내일 하닉 실적 발표를 기점으로 일시 조정 내지 상승률 둔화애
들어가고 그동안 소외되었던 자동차 쪽으로 매기가 들어올것으로 보인다.
현차 한번 기대해 봐도 좋을 싯점입니다.</t>
        </is>
      </c>
      <c r="D27441" t="n">
        <v>10</v>
      </c>
      <c r="E27441" t="n">
        <v>10</v>
      </c>
      <c r="F27441" t="n">
        <v>627</v>
      </c>
      <c r="G27441" t="inlineStr">
        <is>
          <t>순환매 시작시점[1] 반도체 사이클이 내일 하닉 실적 발표를 기점으로 일시 조정 내지 상승률 둔화애
들어가고 그동안 소외되었던 자동차 쪽으로 매기가 들어올것으로 보인다.
현차 한번 기대해 봐도 좋을 싯점입니다.</t>
        </is>
      </c>
      <c r="H27441" t="n">
        <v>418176970</v>
      </c>
    </row>
    <row r="27442">
      <c r="A27442" t="inlineStr">
        <is>
          <t>2026.04.22 15:06</t>
        </is>
      </c>
      <c r="B27442" t="inlineStr">
        <is>
          <t>이젠[3]</t>
        </is>
      </c>
      <c r="C27442"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27442" t="n">
        <v>4</v>
      </c>
      <c r="E27442" t="n">
        <v>10</v>
      </c>
      <c r="F27442" t="n">
        <v>345</v>
      </c>
      <c r="G27442" t="inlineStr">
        <is>
          <t>이젠[3]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27442" t="n">
        <v>418176372</v>
      </c>
    </row>
    <row r="27443">
      <c r="A27443" t="inlineStr">
        <is>
          <t>2026.04.22 15:05</t>
        </is>
      </c>
      <c r="B27443" t="inlineStr">
        <is>
          <t>개미 꼬시는 중인가[2]</t>
        </is>
      </c>
      <c r="C27443" t="inlineStr">
        <is>
          <t>갑자기 우르르 파네</t>
        </is>
      </c>
      <c r="D27443" t="n">
        <v>3</v>
      </c>
      <c r="E27443" t="n">
        <v>7</v>
      </c>
      <c r="F27443" t="n">
        <v>225</v>
      </c>
      <c r="G27443" t="inlineStr">
        <is>
          <t>개미 꼬시는 중인가[2] 갑자기 우르르 파네</t>
        </is>
      </c>
      <c r="H27443" t="n">
        <v>418176280</v>
      </c>
    </row>
    <row r="27444">
      <c r="A27444" t="inlineStr">
        <is>
          <t>2026.04.22 15:04</t>
        </is>
      </c>
      <c r="B27444" t="inlineStr">
        <is>
          <t>흉기중 '기' 마저 양전 ㅋㅋ[1]</t>
        </is>
      </c>
      <c r="C27444" t="inlineStr">
        <is>
          <t>도랏오??</t>
        </is>
      </c>
      <c r="D27444" t="n">
        <v>5</v>
      </c>
      <c r="E27444" t="n">
        <v>1</v>
      </c>
      <c r="F27444" t="n">
        <v>64</v>
      </c>
      <c r="G27444" t="inlineStr">
        <is>
          <t>흉기중 '기' 마저 양전 ㅋㅋ[1] 도랏오??</t>
        </is>
      </c>
      <c r="H27444" t="n">
        <v>418176111</v>
      </c>
    </row>
    <row r="27445">
      <c r="A27445" t="inlineStr">
        <is>
          <t>2026.04.22 15:01</t>
        </is>
      </c>
      <c r="B27445" t="inlineStr">
        <is>
          <t>HD현중도 10% 오른다[3]</t>
        </is>
      </c>
      <c r="C27445" t="inlineStr">
        <is>
          <t>대체 여기는 뭐하는 거니 ㅠㅠ</t>
        </is>
      </c>
      <c r="D27445" t="n">
        <v>6</v>
      </c>
      <c r="E27445" t="n">
        <v>0</v>
      </c>
      <c r="F27445" t="n">
        <v>143</v>
      </c>
      <c r="G27445" t="inlineStr">
        <is>
          <t>HD현중도 10% 오른다[3] 대체 여기는 뭐하는 거니 ㅠㅠ</t>
        </is>
      </c>
      <c r="H27445" t="n">
        <v>418175626</v>
      </c>
    </row>
    <row r="27446">
      <c r="A27446" t="inlineStr">
        <is>
          <t>2026.04.22 15:00</t>
        </is>
      </c>
      <c r="B27446" t="inlineStr">
        <is>
          <t>오늘 쏠 것 같죠?[1]</t>
        </is>
      </c>
      <c r="C27446" t="inlineStr">
        <is>
          <t>앺장까지 잘 지켜봐야겠음</t>
        </is>
      </c>
      <c r="D27446" t="n">
        <v>3</v>
      </c>
      <c r="E27446" t="n">
        <v>2</v>
      </c>
      <c r="F27446" t="n">
        <v>146</v>
      </c>
      <c r="G27446" t="inlineStr">
        <is>
          <t>오늘 쏠 것 같죠?[1] 앺장까지 잘 지켜봐야겠음</t>
        </is>
      </c>
      <c r="H27446" t="n">
        <v>418175513</v>
      </c>
    </row>
    <row r="27447">
      <c r="A27447" t="inlineStr">
        <is>
          <t>2026.04.22 14:58</t>
        </is>
      </c>
      <c r="B27447" t="inlineStr">
        <is>
          <t>200조는 가야지</t>
        </is>
      </c>
      <c r="C27447" t="inlineStr">
        <is>
          <t>이게 뭐야
팍팍 담궈
ㅋ</t>
        </is>
      </c>
      <c r="D27447" t="n">
        <v>1</v>
      </c>
      <c r="E27447" t="n">
        <v>1</v>
      </c>
      <c r="F27447" t="n">
        <v>30</v>
      </c>
      <c r="G27447" t="inlineStr">
        <is>
          <t>200조는 가야지 이게 뭐야
팍팍 담궈
ㅋ</t>
        </is>
      </c>
      <c r="H27447" t="n">
        <v>418175180</v>
      </c>
    </row>
    <row r="27448">
      <c r="A27448" t="inlineStr">
        <is>
          <t>2026.04.22 14:58</t>
        </is>
      </c>
      <c r="B27448" t="inlineStr">
        <is>
          <t>애쓴다</t>
        </is>
      </c>
      <c r="C27448" t="inlineStr">
        <is>
          <t>55만원 어떻게든 누르려고
하네
대세는 못 막는다</t>
        </is>
      </c>
      <c r="D27448" t="n">
        <v>5</v>
      </c>
      <c r="E27448" t="n">
        <v>1</v>
      </c>
      <c r="F27448" t="n">
        <v>57</v>
      </c>
      <c r="G27448" t="inlineStr">
        <is>
          <t>애쓴다 55만원 어떻게든 누르려고
하네
대세는 못 막는다</t>
        </is>
      </c>
      <c r="H27448" t="n">
        <v>418175279</v>
      </c>
    </row>
    <row r="27449">
      <c r="A27449" t="inlineStr">
        <is>
          <t>2026.04.22 14:55</t>
        </is>
      </c>
      <c r="B27449" t="inlineStr">
        <is>
          <t>공매도 물량  350만주 숏커버 들어오면 내일...[1]</t>
        </is>
      </c>
      <c r="C27449" t="inlineStr">
        <is>
          <t>ㅎㅎㅎㅎㅎ</t>
        </is>
      </c>
      <c r="D27449" t="n">
        <v>11</v>
      </c>
      <c r="E27449" t="n">
        <v>3</v>
      </c>
      <c r="F27449" t="n">
        <v>177</v>
      </c>
      <c r="G27449" t="inlineStr">
        <is>
          <t>공매도 물량  350만주 숏커버 들어오면 내일...[1] ㅎㅎㅎㅎㅎ</t>
        </is>
      </c>
      <c r="H27449" t="n">
        <v>418174765</v>
      </c>
    </row>
    <row r="27450">
      <c r="A27450" t="inlineStr">
        <is>
          <t>2026.04.22 14:54</t>
        </is>
      </c>
      <c r="B27450" t="inlineStr">
        <is>
          <t>트럼프 종전협상 무기한 연기![1]</t>
        </is>
      </c>
      <c r="C27450" t="inlineStr">
        <is>
          <t>좋은거야? 나뿐거야?
보복관세 생각하면 전쟁이 안끝나는게 좋은데 원유수입 생각하면 그것도 아니고 ㅠㅠ</t>
        </is>
      </c>
      <c r="D27450" t="n">
        <v>0</v>
      </c>
      <c r="E27450" t="n">
        <v>0</v>
      </c>
      <c r="F27450" t="n">
        <v>130</v>
      </c>
      <c r="G27450" t="inlineStr">
        <is>
          <t>트럼프 종전협상 무기한 연기![1] 좋은거야? 나뿐거야?
보복관세 생각하면 전쟁이 안끝나는게 좋은데 원유수입 생각하면 그것도 아니고 ㅠㅠ</t>
        </is>
      </c>
      <c r="H27450" t="n">
        <v>418174684</v>
      </c>
    </row>
    <row r="27451">
      <c r="A27451" t="inlineStr">
        <is>
          <t>2026.04.22 14:53</t>
        </is>
      </c>
      <c r="B27451" t="inlineStr">
        <is>
          <t>100만주가의 현대차</t>
        </is>
      </c>
      <c r="C27451" t="inlineStr">
        <is>
          <t xml:space="preserve">오늘 조선 어제2차전지 삼전하닉이외로 수급이 돌고있네요
내일은 현대차로 가길기원합니다 70만 80만 100만갑니다 
예감이 왠지 ^^ </t>
        </is>
      </c>
      <c r="D27451" t="n">
        <v>9</v>
      </c>
      <c r="E27451" t="n">
        <v>2</v>
      </c>
      <c r="F27451" t="n">
        <v>63</v>
      </c>
      <c r="G27451" t="inlineStr">
        <is>
          <t xml:space="preserve">100만주가의 현대차 오늘 조선 어제2차전지 삼전하닉이외로 수급이 돌고있네요
내일은 현대차로 가길기원합니다 70만 80만 100만갑니다 
예감이 왠지 ^^ </t>
        </is>
      </c>
      <c r="H27451" t="n">
        <v>418174388</v>
      </c>
    </row>
    <row r="27452">
      <c r="A27452" t="inlineStr">
        <is>
          <t>2026.04.22 14:52</t>
        </is>
      </c>
      <c r="B27452" t="inlineStr">
        <is>
          <t>당장 현대차 주식을 안 산것만으로도 여러분은 ...[6]</t>
        </is>
      </c>
      <c r="C27452" t="inlineStr">
        <is>
          <t>현대차 주식으로 돈벌고 싶다면 인내하고 기다리십시오. 18만 온다면 영끌로 매수해야합니다</t>
        </is>
      </c>
      <c r="D27452" t="n">
        <v>4</v>
      </c>
      <c r="E27452" t="n">
        <v>7</v>
      </c>
      <c r="F27452" t="n">
        <v>195</v>
      </c>
      <c r="G27452" t="inlineStr">
        <is>
          <t>당장 현대차 주식을 안 산것만으로도 여러분은 ...[6] 현대차 주식으로 돈벌고 싶다면 인내하고 기다리십시오. 18만 온다면 영끌로 매수해야합니다</t>
        </is>
      </c>
      <c r="H27452" t="n">
        <v>418174249</v>
      </c>
    </row>
    <row r="27453">
      <c r="A27453" t="inlineStr">
        <is>
          <t>2026.04.22 14:50</t>
        </is>
      </c>
      <c r="B27453" t="inlineStr">
        <is>
          <t>노조가 문재다 속보다 함바바라</t>
        </is>
      </c>
      <c r="C27453" t="inlineStr">
        <is>
          <t>하 진짜 현대차는 노조가 문재다
https://guidancetopik12.tistory.com/2?956</t>
        </is>
      </c>
      <c r="D27453" t="n">
        <v>0</v>
      </c>
      <c r="E27453" t="n">
        <v>0</v>
      </c>
      <c r="F27453" t="n">
        <v>39</v>
      </c>
      <c r="G27453" t="inlineStr">
        <is>
          <t>노조가 문재다 속보다 함바바라 하 진짜 현대차는 노조가 문재다
https://guidancetopik12.tistory.com/2?956</t>
        </is>
      </c>
      <c r="H27453" t="n">
        <v>418174022</v>
      </c>
    </row>
    <row r="27454">
      <c r="A27454" t="inlineStr">
        <is>
          <t>2026.04.22 14:50</t>
        </is>
      </c>
      <c r="B27454" t="inlineStr">
        <is>
          <t>노조바퀴박멸</t>
        </is>
      </c>
      <c r="C27454" t="inlineStr">
        <is>
          <t>주주를 위해, 기업을 위해, 대한민국을 위해
노조는 박멸되어야한다.</t>
        </is>
      </c>
      <c r="D27454" t="n">
        <v>1</v>
      </c>
      <c r="E27454" t="n">
        <v>2</v>
      </c>
      <c r="F27454" t="n">
        <v>13</v>
      </c>
      <c r="G27454" t="inlineStr">
        <is>
          <t>노조바퀴박멸 주주를 위해, 기업을 위해, 대한민국을 위해
노조는 박멸되어야한다.</t>
        </is>
      </c>
      <c r="H27454" t="n">
        <v>418173956</v>
      </c>
    </row>
    <row r="27455">
      <c r="A27455" t="inlineStr">
        <is>
          <t>2026.04.22 14:50</t>
        </is>
      </c>
      <c r="B27455" t="inlineStr">
        <is>
          <t>3%넘게 내렸던 오토에버도 양전이네</t>
        </is>
      </c>
      <c r="C27455" t="inlineStr">
        <is>
          <t>모비스 글로비스 다양전  공매 맛집 현차는 기름이 떨어졌나 에코모드네 ㅋ</t>
        </is>
      </c>
      <c r="D27455" t="n">
        <v>5</v>
      </c>
      <c r="E27455" t="n">
        <v>0</v>
      </c>
      <c r="F27455" t="n">
        <v>29</v>
      </c>
      <c r="G27455" t="inlineStr">
        <is>
          <t>3%넘게 내렸던 오토에버도 양전이네 모비스 글로비스 다양전  공매 맛집 현차는 기름이 떨어졌나 에코모드네 ㅋ</t>
        </is>
      </c>
      <c r="H27455" t="n">
        <v>418174005</v>
      </c>
    </row>
    <row r="27456">
      <c r="A27456" t="inlineStr">
        <is>
          <t>2026.04.22 14:49</t>
        </is>
      </c>
      <c r="B27456" t="inlineStr">
        <is>
          <t>5월까지 60만 만들어 놔라[1]</t>
        </is>
      </c>
      <c r="C27456" t="inlineStr">
        <is>
          <t>양도소득세 내야 되니께능</t>
        </is>
      </c>
      <c r="D27456" t="n">
        <v>3</v>
      </c>
      <c r="E27456" t="n">
        <v>1</v>
      </c>
      <c r="F27456" t="n">
        <v>62</v>
      </c>
      <c r="G27456" t="inlineStr">
        <is>
          <t>5월까지 60만 만들어 놔라[1] 양도소득세 내야 되니께능</t>
        </is>
      </c>
      <c r="H27456" t="n">
        <v>418173920</v>
      </c>
    </row>
    <row r="27457">
      <c r="A27457" t="inlineStr">
        <is>
          <t>2026.04.22 14:48</t>
        </is>
      </c>
      <c r="B27457" t="inlineStr">
        <is>
          <t>야  이  개잡주야  얼른 얼른 안가냐[1]</t>
        </is>
      </c>
      <c r="C27457" t="inlineStr">
        <is>
          <t xml:space="preserve">시총은 잡주면서 무겁긴  삼전급이네   </t>
        </is>
      </c>
      <c r="D27457" t="n">
        <v>1</v>
      </c>
      <c r="E27457" t="n">
        <v>0</v>
      </c>
      <c r="F27457" t="n">
        <v>31</v>
      </c>
      <c r="G27457" t="inlineStr">
        <is>
          <t xml:space="preserve">야  이  개잡주야  얼른 얼른 안가냐[1] 시총은 잡주면서 무겁긴  삼전급이네   </t>
        </is>
      </c>
      <c r="H27457" t="n">
        <v>418173727</v>
      </c>
    </row>
    <row r="27458">
      <c r="A27458" t="inlineStr">
        <is>
          <t>2026.04.22 14:48</t>
        </is>
      </c>
      <c r="B27458" t="inlineStr">
        <is>
          <t>적자라는...</t>
        </is>
      </c>
      <c r="C27458" t="inlineStr">
        <is>
          <t>삼스디에도 밀리는  하등한 회사란게 증명된건가???</t>
        </is>
      </c>
      <c r="D27458" t="n">
        <v>0</v>
      </c>
      <c r="E27458" t="n">
        <v>0</v>
      </c>
      <c r="F27458" t="n">
        <v>20</v>
      </c>
      <c r="G27458" t="inlineStr">
        <is>
          <t>적자라는... 삼스디에도 밀리는  하등한 회사란게 증명된건가???</t>
        </is>
      </c>
      <c r="H27458" t="n">
        <v>418173695</v>
      </c>
    </row>
    <row r="27459">
      <c r="A27459" t="inlineStr">
        <is>
          <t>2026.04.22 14:44</t>
        </is>
      </c>
      <c r="B27459" t="inlineStr">
        <is>
          <t>중국에 자동차 기업 100개가 넘는다[1]</t>
        </is>
      </c>
      <c r="C27459" t="inlineStr">
        <is>
          <t>그중 5개 기업정도가 흑자고 나머진 피터지는 경쟁으로 적자야 ㅋㅋㅋ 중국 시장 보다 인도 시장이 진짜 노다지지 근데 인도는 현대차 법인을 따로 상장했다. 그래서 인도법인의 실적과 호재는 한국 현대차 주주들과는 관련이 없다</t>
        </is>
      </c>
      <c r="D27459" t="n">
        <v>0</v>
      </c>
      <c r="E27459" t="n">
        <v>2</v>
      </c>
      <c r="F27459" t="n">
        <v>68</v>
      </c>
      <c r="G27459" t="inlineStr">
        <is>
          <t>중국에 자동차 기업 100개가 넘는다[1] 그중 5개 기업정도가 흑자고 나머진 피터지는 경쟁으로 적자야 ㅋㅋㅋ 중국 시장 보다 인도 시장이 진짜 노다지지 근데 인도는 현대차 법인을 따로 상장했다. 그래서 인도법인의 실적과 호재는 한국 현대차 주주들과는 관련이 없다</t>
        </is>
      </c>
      <c r="H27459" t="n">
        <v>418173119</v>
      </c>
    </row>
    <row r="27460">
      <c r="A27460" t="inlineStr">
        <is>
          <t>2026.04.22 14:43</t>
        </is>
      </c>
      <c r="B27460" t="inlineStr">
        <is>
          <t>황제주 예약[2]</t>
        </is>
      </c>
      <c r="C27460" t="inlineStr">
        <is>
          <t>모멘텀!
실적
저평가 
로봇 
안갈 이유가 없다.
최대 100
단기 반드시  59돌파한다.</t>
        </is>
      </c>
      <c r="D27460" t="n">
        <v>3</v>
      </c>
      <c r="E27460" t="n">
        <v>3</v>
      </c>
      <c r="F27460" t="n">
        <v>108</v>
      </c>
      <c r="G27460" t="inlineStr">
        <is>
          <t>황제주 예약[2] 모멘텀!
실적
저평가 
로봇 
안갈 이유가 없다.
최대 100
단기 반드시  59돌파한다.</t>
        </is>
      </c>
      <c r="H27460" t="n">
        <v>418172924</v>
      </c>
    </row>
    <row r="27461">
      <c r="A27461" t="inlineStr">
        <is>
          <t>2026.04.22 14:41</t>
        </is>
      </c>
      <c r="B27461" t="inlineStr">
        <is>
          <t>중국 시장이 열리는 겨?</t>
        </is>
      </c>
      <c r="C27461" t="inlineStr">
        <is>
          <t>그럼 대박인디.</t>
        </is>
      </c>
      <c r="D27461" t="n">
        <v>3</v>
      </c>
      <c r="E27461" t="n">
        <v>1</v>
      </c>
      <c r="F27461" t="n">
        <v>43</v>
      </c>
      <c r="G27461" t="inlineStr">
        <is>
          <t>중국 시장이 열리는 겨? 그럼 대박인디.</t>
        </is>
      </c>
      <c r="H27461" t="n">
        <v>418172643</v>
      </c>
    </row>
    <row r="27462">
      <c r="A27462" t="inlineStr">
        <is>
          <t>2026.04.22 14:39</t>
        </is>
      </c>
      <c r="B27462" t="inlineStr">
        <is>
          <t>현대 애들 다 양전각인데 혼자 이러누</t>
        </is>
      </c>
      <c r="C27462" t="inlineStr">
        <is>
          <t>흠 공매들한테 맛집이라고 소문났나보구만</t>
        </is>
      </c>
      <c r="D27462" t="n">
        <v>4</v>
      </c>
      <c r="E27462" t="n">
        <v>0</v>
      </c>
      <c r="F27462" t="n">
        <v>45</v>
      </c>
      <c r="G27462" t="inlineStr">
        <is>
          <t>현대 애들 다 양전각인데 혼자 이러누 흠 공매들한테 맛집이라고 소문났나보구만</t>
        </is>
      </c>
      <c r="H27462" t="n">
        <v>418172316</v>
      </c>
    </row>
    <row r="27463">
      <c r="A27463" t="inlineStr">
        <is>
          <t>2026.04.22 14:33</t>
        </is>
      </c>
      <c r="B27463" t="inlineStr">
        <is>
          <t>국내 전기차 1/3 중국 전기차가 점유 ~ ?...[1]</t>
        </is>
      </c>
      <c r="C27463" t="inlineStr">
        <is>
          <t>참 ~ 어이가 없네. 그동안 계속 중국전기차 최고👍 
국내 2차전지 폄하!! 역적 기레기 덕분에 홀짝제 등
나라가 산으로 가네. 전쟁 탓 그만하고 뭣했냐??</t>
        </is>
      </c>
      <c r="D27463" t="n">
        <v>1</v>
      </c>
      <c r="E27463" t="n">
        <v>2</v>
      </c>
      <c r="F27463" t="n">
        <v>69</v>
      </c>
      <c r="G27463" t="inlineStr">
        <is>
          <t>국내 전기차 1/3 중국 전기차가 점유 ~ ?...[1] 참 ~ 어이가 없네. 그동안 계속 중국전기차 최고👍 
국내 2차전지 폄하!! 역적 기레기 덕분에 홀짝제 등
나라가 산으로 가네. 전쟁 탓 그만하고 뭣했냐??</t>
        </is>
      </c>
      <c r="H27463" t="n">
        <v>418171426</v>
      </c>
    </row>
    <row r="27464">
      <c r="A27464" t="inlineStr">
        <is>
          <t>2026.04.22 14:33</t>
        </is>
      </c>
      <c r="B27464" t="inlineStr">
        <is>
          <t>빨리 말아올려라</t>
        </is>
      </c>
      <c r="C27464" t="inlineStr">
        <is>
          <t>어차피 갈거자나</t>
        </is>
      </c>
      <c r="D27464" t="n">
        <v>8</v>
      </c>
      <c r="E27464" t="n">
        <v>1</v>
      </c>
      <c r="F27464" t="n">
        <v>42</v>
      </c>
      <c r="G27464" t="inlineStr">
        <is>
          <t>빨리 말아올려라 어차피 갈거자나</t>
        </is>
      </c>
      <c r="H27464" t="n">
        <v>418171533</v>
      </c>
    </row>
    <row r="27465">
      <c r="A27465" t="inlineStr">
        <is>
          <t>2026.04.22 14:32</t>
        </is>
      </c>
      <c r="B27465" t="inlineStr">
        <is>
          <t>오늘은 ~~</t>
        </is>
      </c>
      <c r="C27465" t="inlineStr">
        <is>
          <t>440,000원에 매수하여
540,000원 매도했는데~~
오늘은 빠지는구나.
다시 40만원 초반에 매수한다,</t>
        </is>
      </c>
      <c r="D27465" t="n">
        <v>3</v>
      </c>
      <c r="E27465" t="n">
        <v>6</v>
      </c>
      <c r="F27465" t="n">
        <v>40</v>
      </c>
      <c r="G27465" t="inlineStr">
        <is>
          <t>오늘은 ~~ 440,000원에 매수하여
540,000원 매도했는데~~
오늘은 빠지는구나.
다시 40만원 초반에 매수한다,</t>
        </is>
      </c>
      <c r="H27465" t="n">
        <v>418171339</v>
      </c>
    </row>
    <row r="27466">
      <c r="A27466" t="inlineStr">
        <is>
          <t>2026.04.22 14:31</t>
        </is>
      </c>
      <c r="B27466" t="inlineStr">
        <is>
          <t>속보]"트럼프, 이란 휴전 연장 '무기한' 아...[1]</t>
        </is>
      </c>
      <c r="C27466" t="inlineStr">
        <is>
          <t>속보]"트럼프, 이란 휴전 연장 '무기한' 아닌 '3~5일' 의향"
기사원문
2
5반응
글자 크기 변경하기
SNS 보내기</t>
        </is>
      </c>
      <c r="D27466" t="n">
        <v>1</v>
      </c>
      <c r="E27466" t="n">
        <v>0</v>
      </c>
      <c r="F27466" t="n">
        <v>154</v>
      </c>
      <c r="G27466" t="inlineStr">
        <is>
          <t>속보]"트럼프, 이란 휴전 연장 '무기한' 아...[1] 속보]"트럼프, 이란 휴전 연장 '무기한' 아닌 '3~5일' 의향"
기사원문
2
5반응
글자 크기 변경하기
SNS 보내기</t>
        </is>
      </c>
      <c r="H27466" t="n">
        <v>418171105</v>
      </c>
    </row>
    <row r="27467">
      <c r="A27467" t="inlineStr">
        <is>
          <t>2026.04.22 14:25</t>
        </is>
      </c>
      <c r="B27467" t="inlineStr">
        <is>
          <t>현대차 찬티들은 아직도 있지도 않는 공매도 세...[3]</t>
        </is>
      </c>
      <c r="C27467" t="inlineStr">
        <is>
          <t>거래량의 1%도 안되는 대차물량을 가지고 망상 하는건가 ㅋㅋㅋ</t>
        </is>
      </c>
      <c r="D27467" t="n">
        <v>1</v>
      </c>
      <c r="E27467" t="n">
        <v>4</v>
      </c>
      <c r="F27467" t="n">
        <v>97</v>
      </c>
      <c r="G27467" t="inlineStr">
        <is>
          <t>현대차 찬티들은 아직도 있지도 않는 공매도 세...[3] 거래량의 1%도 안되는 대차물량을 가지고 망상 하는건가 ㅋㅋㅋ</t>
        </is>
      </c>
      <c r="H27467" t="n">
        <v>418170215</v>
      </c>
    </row>
    <row r="27468">
      <c r="A27468" t="inlineStr">
        <is>
          <t>2026.04.22 14:23</t>
        </is>
      </c>
      <c r="B27468" t="inlineStr">
        <is>
          <t>참조[3]</t>
        </is>
      </c>
      <c r="C27468"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27468" t="n">
        <v>4</v>
      </c>
      <c r="E27468" t="n">
        <v>6</v>
      </c>
      <c r="F27468" t="n">
        <v>284</v>
      </c>
      <c r="G27468" t="inlineStr">
        <is>
          <t>참조[3]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27468" t="n">
        <v>418169961</v>
      </c>
    </row>
    <row r="27469">
      <c r="A27469" t="inlineStr">
        <is>
          <t>2026.04.22 14:22</t>
        </is>
      </c>
      <c r="B27469" t="inlineStr">
        <is>
          <t>파란색에 모아가라고</t>
        </is>
      </c>
      <c r="C27469" t="inlineStr">
        <is>
          <t>빨간색에 사서 쳐물리지 말고</t>
        </is>
      </c>
      <c r="D27469" t="n">
        <v>4</v>
      </c>
      <c r="E27469" t="n">
        <v>2</v>
      </c>
      <c r="F27469" t="n">
        <v>44</v>
      </c>
      <c r="G27469" t="inlineStr">
        <is>
          <t>파란색에 모아가라고 빨간색에 사서 쳐물리지 말고</t>
        </is>
      </c>
      <c r="H27469" t="n">
        <v>418169802</v>
      </c>
    </row>
    <row r="27470">
      <c r="A27470" t="inlineStr">
        <is>
          <t>2026.04.22 14:22</t>
        </is>
      </c>
      <c r="B27470" t="inlineStr">
        <is>
          <t>현차차례입니다</t>
        </is>
      </c>
      <c r="C27470" t="inlineStr">
        <is>
          <t>정신차리고 단단히 붙잡고 계세요 돌려치기 할차례</t>
        </is>
      </c>
      <c r="D27470" t="n">
        <v>5</v>
      </c>
      <c r="E27470" t="n">
        <v>3</v>
      </c>
      <c r="F27470" t="n">
        <v>79</v>
      </c>
      <c r="G27470" t="inlineStr">
        <is>
          <t>현차차례입니다 정신차리고 단단히 붙잡고 계세요 돌려치기 할차례</t>
        </is>
      </c>
      <c r="H27470" t="n">
        <v>418169834</v>
      </c>
    </row>
    <row r="27471">
      <c r="A27471" t="inlineStr">
        <is>
          <t>2026.04.22 14:19</t>
        </is>
      </c>
      <c r="B27471" t="inlineStr">
        <is>
          <t>코스피</t>
        </is>
      </c>
      <c r="C27471" t="inlineStr">
        <is>
          <t>양전이네기</t>
        </is>
      </c>
      <c r="D27471" t="n">
        <v>1</v>
      </c>
      <c r="E27471" t="n">
        <v>1</v>
      </c>
      <c r="F27471" t="n">
        <v>26</v>
      </c>
      <c r="G27471" t="inlineStr">
        <is>
          <t>코스피 양전이네기</t>
        </is>
      </c>
      <c r="H27471" t="n">
        <v>418169372</v>
      </c>
    </row>
    <row r="27472">
      <c r="A27472" t="inlineStr">
        <is>
          <t>2026.04.22 14:19</t>
        </is>
      </c>
      <c r="B27472" t="inlineStr">
        <is>
          <t>현대오토에버도 오르는데, 현대차는 반등 1도 ...[4]</t>
        </is>
      </c>
      <c r="C27472" t="inlineStr">
        <is>
          <t>진짜 dog 잡주다
반등을 어떻게 1도 못하지 ㅋㅋㅋ</t>
        </is>
      </c>
      <c r="D27472" t="n">
        <v>8</v>
      </c>
      <c r="E27472" t="n">
        <v>2</v>
      </c>
      <c r="F27472" t="n">
        <v>165</v>
      </c>
      <c r="G27472" t="inlineStr">
        <is>
          <t>현대오토에버도 오르는데, 현대차는 반등 1도 ...[4] 진짜 dog 잡주다
반등을 어떻게 1도 못하지 ㅋㅋㅋ</t>
        </is>
      </c>
      <c r="H27472" t="n">
        <v>418169402</v>
      </c>
    </row>
    <row r="27473">
      <c r="A27473" t="inlineStr">
        <is>
          <t>2026.04.22 14:19</t>
        </is>
      </c>
      <c r="B27473" t="inlineStr">
        <is>
          <t>현차는 포트에 꼭 담아두세요.</t>
        </is>
      </c>
      <c r="C27473" t="inlineStr">
        <is>
          <t>반드시 최소 7자는 봅니다.
성투입니다.</t>
        </is>
      </c>
      <c r="D27473" t="n">
        <v>4</v>
      </c>
      <c r="E27473" t="n">
        <v>3</v>
      </c>
      <c r="F27473" t="n">
        <v>55</v>
      </c>
      <c r="G27473" t="inlineStr">
        <is>
          <t>현차는 포트에 꼭 담아두세요. 반드시 최소 7자는 봅니다.
성투입니다.</t>
        </is>
      </c>
      <c r="H27473" t="n">
        <v>418169334</v>
      </c>
    </row>
    <row r="27474">
      <c r="A27474" t="inlineStr">
        <is>
          <t>2026.04.22 14:16</t>
        </is>
      </c>
      <c r="B27474" t="inlineStr">
        <is>
          <t>실적 발표 이야기 하는 찬티들은 주린이야?</t>
        </is>
      </c>
      <c r="C27474" t="inlineStr">
        <is>
          <t>이미 예상치 다나왔는데 ㅋㅋㅋ 왜 기대 하는거야? 현대차 실적 망이야</t>
        </is>
      </c>
      <c r="D27474" t="n">
        <v>0</v>
      </c>
      <c r="E27474" t="n">
        <v>0</v>
      </c>
      <c r="F27474" t="n">
        <v>90</v>
      </c>
      <c r="G27474" t="inlineStr">
        <is>
          <t>실적 발표 이야기 하는 찬티들은 주린이야? 이미 예상치 다나왔는데 ㅋㅋㅋ 왜 기대 하는거야? 현대차 실적 망이야</t>
        </is>
      </c>
      <c r="H27474" t="n">
        <v>418168896</v>
      </c>
    </row>
    <row r="27475">
      <c r="A27475" t="inlineStr">
        <is>
          <t>2026.04.22 14:16</t>
        </is>
      </c>
      <c r="B27475" t="inlineStr">
        <is>
          <t>ㅋㅋ 뵨태한명이 계속누르는중</t>
        </is>
      </c>
      <c r="C27475" t="inlineStr">
        <is>
          <t>더러운 뵨태</t>
        </is>
      </c>
      <c r="D27475" t="n">
        <v>0</v>
      </c>
      <c r="E27475" t="n">
        <v>0</v>
      </c>
      <c r="F27475" t="n">
        <v>21</v>
      </c>
      <c r="G27475" t="inlineStr">
        <is>
          <t>ㅋㅋ 뵨태한명이 계속누르는중 더러운 뵨태</t>
        </is>
      </c>
      <c r="H27475" t="n">
        <v>418168934</v>
      </c>
    </row>
    <row r="27476">
      <c r="A27476" t="inlineStr">
        <is>
          <t>2026.04.22 14:16</t>
        </is>
      </c>
      <c r="B27476" t="inlineStr">
        <is>
          <t>그래도현차는 양반이네</t>
        </is>
      </c>
      <c r="C27476" t="inlineStr">
        <is>
          <t>실적대로 움직이고 있으니 실적개판인데  올리고 있으니</t>
        </is>
      </c>
      <c r="D27476" t="n">
        <v>1</v>
      </c>
      <c r="E27476" t="n">
        <v>1</v>
      </c>
      <c r="F27476" t="n">
        <v>53</v>
      </c>
      <c r="G27476" t="inlineStr">
        <is>
          <t>그래도현차는 양반이네 실적대로 움직이고 있으니 실적개판인데  올리고 있으니</t>
        </is>
      </c>
      <c r="H27476" t="n">
        <v>418168964</v>
      </c>
    </row>
    <row r="27477">
      <c r="A27477" t="inlineStr">
        <is>
          <t>2026.04.22 14:15</t>
        </is>
      </c>
      <c r="B27477" t="inlineStr">
        <is>
          <t>나뚜모 오른다</t>
        </is>
      </c>
      <c r="C27477" t="inlineStr">
        <is>
          <t>나뚜모오른다200
근데 시총밀린거 왜이렇게 웃기지..ㅋㅋ</t>
        </is>
      </c>
      <c r="D27477" t="n">
        <v>2</v>
      </c>
      <c r="E27477" t="n">
        <v>2</v>
      </c>
      <c r="F27477" t="n">
        <v>31</v>
      </c>
      <c r="G27477" t="inlineStr">
        <is>
          <t>나뚜모 오른다 나뚜모오른다200
근데 시총밀린거 왜이렇게 웃기지..ㅋㅋ</t>
        </is>
      </c>
      <c r="H27477" t="n">
        <v>418168747</v>
      </c>
    </row>
    <row r="27478">
      <c r="A27478" t="inlineStr">
        <is>
          <t>2026.04.22 14:14</t>
        </is>
      </c>
      <c r="B27478" t="inlineStr">
        <is>
          <t>내일</t>
        </is>
      </c>
      <c r="C27478" t="inlineStr">
        <is>
          <t>어닝써프라이즈?</t>
        </is>
      </c>
      <c r="D27478" t="n">
        <v>1</v>
      </c>
      <c r="E27478" t="n">
        <v>2</v>
      </c>
      <c r="F27478" t="n">
        <v>42</v>
      </c>
      <c r="G27478" t="inlineStr">
        <is>
          <t>내일 어닝써프라이즈?</t>
        </is>
      </c>
      <c r="H27478" t="n">
        <v>418168707</v>
      </c>
    </row>
    <row r="27479">
      <c r="A27479" t="inlineStr">
        <is>
          <t>2026.04.22 14:12</t>
        </is>
      </c>
      <c r="B27479" t="inlineStr">
        <is>
          <t>삼성SDi 설겆이</t>
        </is>
      </c>
      <c r="C27479" t="inlineStr">
        <is>
          <t>6년 맘고생 한사람 탈출 했는데 새로운사람 태우고
6년 마음고생 감옥에 같쳤다</t>
        </is>
      </c>
      <c r="D27479" t="n">
        <v>3</v>
      </c>
      <c r="E27479" t="n">
        <v>2</v>
      </c>
      <c r="F27479" t="n">
        <v>55</v>
      </c>
      <c r="G27479" t="inlineStr">
        <is>
          <t>삼성SDi 설겆이 6년 맘고생 한사람 탈출 했는데 새로운사람 태우고
6년 마음고생 감옥에 같쳤다</t>
        </is>
      </c>
      <c r="H27479" t="n">
        <v>418168405</v>
      </c>
    </row>
    <row r="27480">
      <c r="A27480" t="inlineStr">
        <is>
          <t>2026.04.22 14:08</t>
        </is>
      </c>
      <c r="B27480" t="inlineStr">
        <is>
          <t>코스피 사상 최고치</t>
        </is>
      </c>
      <c r="C27480" t="inlineStr">
        <is>
          <t xml:space="preserve">현대차 고점대비 -30%
그냥 폭망이네 전고점 뚫으려면 코스피 8천은 가야하네 </t>
        </is>
      </c>
      <c r="D27480" t="n">
        <v>6</v>
      </c>
      <c r="E27480" t="n">
        <v>0</v>
      </c>
      <c r="F27480" t="n">
        <v>72</v>
      </c>
      <c r="G27480" t="inlineStr">
        <is>
          <t xml:space="preserve">코스피 사상 최고치 현대차 고점대비 -30%
그냥 폭망이네 전고점 뚫으려면 코스피 8천은 가야하네 </t>
        </is>
      </c>
      <c r="H27480" t="n">
        <v>418167815</v>
      </c>
    </row>
    <row r="27481">
      <c r="A27481" t="inlineStr">
        <is>
          <t>2026.04.22 14:04</t>
        </is>
      </c>
      <c r="B27481" t="inlineStr">
        <is>
          <t>다음 타자  자동차섹터[1]</t>
        </is>
      </c>
      <c r="C27481" t="inlineStr">
        <is>
          <t>곧 큰 상승할 것입니다.
자동차는 꼭 갖고 있어야 합니다.</t>
        </is>
      </c>
      <c r="D27481" t="n">
        <v>5</v>
      </c>
      <c r="E27481" t="n">
        <v>2</v>
      </c>
      <c r="F27481" t="n">
        <v>155</v>
      </c>
      <c r="G27481" t="inlineStr">
        <is>
          <t>다음 타자  자동차섹터[1] 곧 큰 상승할 것입니다.
자동차는 꼭 갖고 있어야 합니다.</t>
        </is>
      </c>
      <c r="H27481" t="n">
        <v>418167307</v>
      </c>
    </row>
    <row r="27482">
      <c r="A27482" t="inlineStr">
        <is>
          <t>2026.04.22 14:04</t>
        </is>
      </c>
      <c r="B27482" t="inlineStr">
        <is>
          <t>지금 난리난 노조 상황...</t>
        </is>
      </c>
      <c r="C27482" t="inlineStr">
        <is>
          <t>삼전 노조: 이회장 나와서 허심탄회하게 이야기하자
현대차 노조: 정회장 협상에 안나오면 총파업하겠다
노조측에서 실제로 저리 말함 ㅌㅌㅌ
삼전이든 현대차든 큰 폭락 불가피...</t>
        </is>
      </c>
      <c r="D27482" t="n">
        <v>5</v>
      </c>
      <c r="E27482" t="n">
        <v>3</v>
      </c>
      <c r="F27482" t="n">
        <v>130</v>
      </c>
      <c r="G27482" t="inlineStr">
        <is>
          <t>지금 난리난 노조 상황... 삼전 노조: 이회장 나와서 허심탄회하게 이야기하자
현대차 노조: 정회장 협상에 안나오면 총파업하겠다
노조측에서 실제로 저리 말함 ㅌㅌㅌ
삼전이든 현대차든 큰 폭락 불가피...</t>
        </is>
      </c>
      <c r="H27482" t="n">
        <v>418167323</v>
      </c>
    </row>
    <row r="27483">
      <c r="A27483" t="inlineStr">
        <is>
          <t>2026.04.22 14:01</t>
        </is>
      </c>
      <c r="B27483" t="inlineStr">
        <is>
          <t>반도체 빠질때[1]</t>
        </is>
      </c>
      <c r="C27483" t="inlineStr">
        <is>
          <t>올라가야지 .... 아</t>
        </is>
      </c>
      <c r="D27483" t="n">
        <v>5</v>
      </c>
      <c r="E27483" t="n">
        <v>1</v>
      </c>
      <c r="F27483" t="n">
        <v>109</v>
      </c>
      <c r="G27483" t="inlineStr">
        <is>
          <t>반도체 빠질때[1] 올라가야지 .... 아</t>
        </is>
      </c>
      <c r="H27483" t="n">
        <v>418166970</v>
      </c>
    </row>
    <row r="27484">
      <c r="A27484" t="inlineStr">
        <is>
          <t>2026.04.22 14:00</t>
        </is>
      </c>
      <c r="B27484" t="inlineStr">
        <is>
          <t>조만간 슈팅쏠듯[2]</t>
        </is>
      </c>
      <c r="C27484" t="inlineStr">
        <is>
          <t>줏어놔으셈 
심상 찬타아</t>
        </is>
      </c>
      <c r="D27484" t="n">
        <v>5</v>
      </c>
      <c r="E27484" t="n">
        <v>3</v>
      </c>
      <c r="F27484" t="n">
        <v>135</v>
      </c>
      <c r="G27484" t="inlineStr">
        <is>
          <t>조만간 슈팅쏠듯[2] 줏어놔으셈 
심상 찬타아</t>
        </is>
      </c>
      <c r="H27484" t="n">
        <v>418166779</v>
      </c>
    </row>
    <row r="27485">
      <c r="A27485" t="inlineStr">
        <is>
          <t>2026.04.22 14:00</t>
        </is>
      </c>
      <c r="B27485" t="inlineStr">
        <is>
          <t>느리긴하다</t>
        </is>
      </c>
      <c r="C27485" t="inlineStr">
        <is>
          <t>그래도 차례가 오면 가겠지</t>
        </is>
      </c>
      <c r="D27485" t="n">
        <v>4</v>
      </c>
      <c r="E27485" t="n">
        <v>1</v>
      </c>
      <c r="F27485" t="n">
        <v>33</v>
      </c>
      <c r="G27485" t="inlineStr">
        <is>
          <t>느리긴하다 그래도 차례가 오면 가겠지</t>
        </is>
      </c>
      <c r="H27485" t="n">
        <v>418166767</v>
      </c>
    </row>
    <row r="27486">
      <c r="A27486" t="inlineStr">
        <is>
          <t>2026.04.22 13:57</t>
        </is>
      </c>
      <c r="B27486" t="inlineStr">
        <is>
          <t>나갈 사람 나가세요.</t>
        </is>
      </c>
      <c r="C27486" t="inlineStr">
        <is>
          <t>난 7자가 보인다.
성투 입니다.</t>
        </is>
      </c>
      <c r="D27486" t="n">
        <v>5</v>
      </c>
      <c r="E27486" t="n">
        <v>3</v>
      </c>
      <c r="F27486" t="n">
        <v>55</v>
      </c>
      <c r="G27486" t="inlineStr">
        <is>
          <t>나갈 사람 나가세요. 난 7자가 보인다.
성투 입니다.</t>
        </is>
      </c>
      <c r="H27486" t="n">
        <v>418166481</v>
      </c>
    </row>
    <row r="27487">
      <c r="A27487" t="inlineStr">
        <is>
          <t>2026.04.22 13:54</t>
        </is>
      </c>
      <c r="B27487" t="inlineStr">
        <is>
          <t>희망의 불꽃 아직 추세는 살아있다[1]</t>
        </is>
      </c>
      <c r="C27487" t="inlineStr">
        <is>
          <t>vcp차트입니다 저점과 고점을 높이면서 우상향 하고있어요 ..희망의 불꽃을 놓으면 안되요</t>
        </is>
      </c>
      <c r="D27487" t="n">
        <v>2</v>
      </c>
      <c r="E27487" t="n">
        <v>2</v>
      </c>
      <c r="F27487" t="n">
        <v>85</v>
      </c>
      <c r="G27487" t="inlineStr">
        <is>
          <t>희망의 불꽃 아직 추세는 살아있다[1] vcp차트입니다 저점과 고점을 높이면서 우상향 하고있어요 ..희망의 불꽃을 놓으면 안되요</t>
        </is>
      </c>
      <c r="H27487" t="n">
        <v>418165998</v>
      </c>
    </row>
    <row r="27488">
      <c r="A27488" t="inlineStr">
        <is>
          <t>2026.04.22 13:46</t>
        </is>
      </c>
      <c r="B27488" t="inlineStr">
        <is>
          <t>글로벌오브개잡주[1]</t>
        </is>
      </c>
      <c r="C27488" t="inlineStr">
        <is>
          <t>떨어지는거는 일등
올라가는건 꼴등</t>
        </is>
      </c>
      <c r="D27488" t="n">
        <v>13</v>
      </c>
      <c r="E27488" t="n">
        <v>0</v>
      </c>
      <c r="F27488" t="n">
        <v>70</v>
      </c>
      <c r="G27488" t="inlineStr">
        <is>
          <t>글로벌오브개잡주[1] 떨어지는거는 일등
올라가는건 꼴등</t>
        </is>
      </c>
      <c r="H27488" t="n">
        <v>418164993</v>
      </c>
    </row>
    <row r="27489">
      <c r="A27489" t="inlineStr">
        <is>
          <t>2026.04.22 13:45</t>
        </is>
      </c>
      <c r="B27489" t="inlineStr">
        <is>
          <t>지수보다 더 쳐빼네</t>
        </is>
      </c>
      <c r="C27489" t="inlineStr">
        <is>
          <t>에라이 개잡주야</t>
        </is>
      </c>
      <c r="D27489" t="n">
        <v>11</v>
      </c>
      <c r="E27489" t="n">
        <v>0</v>
      </c>
      <c r="F27489" t="n">
        <v>34</v>
      </c>
      <c r="G27489" t="inlineStr">
        <is>
          <t>지수보다 더 쳐빼네 에라이 개잡주야</t>
        </is>
      </c>
      <c r="H27489" t="n">
        <v>418164803</v>
      </c>
    </row>
    <row r="27490">
      <c r="A27490" t="inlineStr">
        <is>
          <t>2026.04.22 13:44</t>
        </is>
      </c>
      <c r="B27490" t="inlineStr">
        <is>
          <t>실발후</t>
        </is>
      </c>
      <c r="C27490" t="inlineStr">
        <is>
          <t>빠질까요?</t>
        </is>
      </c>
      <c r="D27490" t="n">
        <v>2</v>
      </c>
      <c r="E27490" t="n">
        <v>2</v>
      </c>
      <c r="F27490" t="n">
        <v>31</v>
      </c>
      <c r="G27490" t="inlineStr">
        <is>
          <t>실발후 빠질까요?</t>
        </is>
      </c>
      <c r="H27490" t="n">
        <v>418164705</v>
      </c>
    </row>
    <row r="27491">
      <c r="A27491" t="inlineStr">
        <is>
          <t>2026.04.22 13:44</t>
        </is>
      </c>
      <c r="B27491" t="inlineStr">
        <is>
          <t>삼디팔고 현차와 모비스산 내가 호구 ㅠ</t>
        </is>
      </c>
      <c r="C27491" t="inlineStr">
        <is>
          <t>에라이 ㅠ ㅠ</t>
        </is>
      </c>
      <c r="D27491" t="n">
        <v>6</v>
      </c>
      <c r="E27491" t="n">
        <v>1</v>
      </c>
      <c r="F27491" t="n">
        <v>33</v>
      </c>
      <c r="G27491" t="inlineStr">
        <is>
          <t>삼디팔고 현차와 모비스산 내가 호구 ㅠ 에라이 ㅠ ㅠ</t>
        </is>
      </c>
      <c r="H27491" t="n">
        <v>418164674</v>
      </c>
    </row>
    <row r="27492">
      <c r="A27492" t="inlineStr">
        <is>
          <t>2026.04.22 13:41</t>
        </is>
      </c>
      <c r="B27492" t="inlineStr">
        <is>
          <t>현대차 개똥이다</t>
        </is>
      </c>
      <c r="C27492" t="inlineStr">
        <is>
          <t>피말리는 주식이다
다른거 살걸</t>
        </is>
      </c>
      <c r="D27492" t="n">
        <v>11</v>
      </c>
      <c r="E27492" t="n">
        <v>0</v>
      </c>
      <c r="F27492" t="n">
        <v>34</v>
      </c>
      <c r="G27492" t="inlineStr">
        <is>
          <t>현대차 개똥이다 피말리는 주식이다
다른거 살걸</t>
        </is>
      </c>
      <c r="H27492" t="n">
        <v>418164334</v>
      </c>
    </row>
    <row r="27493">
      <c r="A27493" t="inlineStr">
        <is>
          <t>2026.04.22 13:41</t>
        </is>
      </c>
      <c r="B27493" t="inlineStr">
        <is>
          <t>보합 가야지</t>
        </is>
      </c>
      <c r="C27493" t="inlineStr">
        <is>
          <t>그냐 안그냐</t>
        </is>
      </c>
      <c r="D27493" t="n">
        <v>5</v>
      </c>
      <c r="E27493" t="n">
        <v>2</v>
      </c>
      <c r="F27493" t="n">
        <v>21</v>
      </c>
      <c r="G27493" t="inlineStr">
        <is>
          <t>보합 가야지 그냐 안그냐</t>
        </is>
      </c>
      <c r="H27493" t="n">
        <v>418164250</v>
      </c>
    </row>
    <row r="27494">
      <c r="A27494" t="inlineStr">
        <is>
          <t>2026.04.22 13:38</t>
        </is>
      </c>
      <c r="B27494" t="inlineStr">
        <is>
          <t>저는 현대차 주주이자 삼성SDI 주주입니다[3]</t>
        </is>
      </c>
      <c r="C27494" t="inlineStr">
        <is>
          <t>울지도 웃지도 못하는 상황 비중은 현대차 60% 삼성SDI 40%쯤됩니다...현대차는 마이너스 ㅠㅠ</t>
        </is>
      </c>
      <c r="D27494" t="n">
        <v>1</v>
      </c>
      <c r="E27494" t="n">
        <v>0</v>
      </c>
      <c r="F27494" t="n">
        <v>307</v>
      </c>
      <c r="G27494" t="inlineStr">
        <is>
          <t>저는 현대차 주주이자 삼성SDI 주주입니다[3] 울지도 웃지도 못하는 상황 비중은 현대차 60% 삼성SDI 40%쯤됩니다...현대차는 마이너스 ㅠㅠ</t>
        </is>
      </c>
      <c r="H27494" t="n">
        <v>418163857</v>
      </c>
    </row>
    <row r="27495">
      <c r="A27495" t="inlineStr">
        <is>
          <t>2026.04.22 13:35</t>
        </is>
      </c>
      <c r="B27495" t="inlineStr">
        <is>
          <t>니넘때문에 망했다</t>
        </is>
      </c>
      <c r="C27495" t="inlineStr">
        <is>
          <t>혼자만 꼬꾸라지네</t>
        </is>
      </c>
      <c r="D27495" t="n">
        <v>4</v>
      </c>
      <c r="E27495" t="n">
        <v>0</v>
      </c>
      <c r="F27495" t="n">
        <v>36</v>
      </c>
      <c r="G27495" t="inlineStr">
        <is>
          <t>니넘때문에 망했다 혼자만 꼬꾸라지네</t>
        </is>
      </c>
      <c r="H27495" t="n">
        <v>418163503</v>
      </c>
    </row>
    <row r="27496">
      <c r="A27496" t="inlineStr">
        <is>
          <t>2026.04.22 13:35</t>
        </is>
      </c>
      <c r="B27496" t="inlineStr">
        <is>
          <t>못 살고 가난할수록 좌경화 됩니다.[1]</t>
        </is>
      </c>
      <c r="C27496" t="inlineStr">
        <is>
          <t>좌파  탈출은 지능순</t>
        </is>
      </c>
      <c r="D27496" t="n">
        <v>7</v>
      </c>
      <c r="E27496" t="n">
        <v>1</v>
      </c>
      <c r="F27496" t="n">
        <v>113</v>
      </c>
      <c r="G27496" t="inlineStr">
        <is>
          <t>못 살고 가난할수록 좌경화 됩니다.[1] 좌파  탈출은 지능순</t>
        </is>
      </c>
      <c r="H27496" t="n">
        <v>418163527</v>
      </c>
    </row>
    <row r="27497">
      <c r="A27497" t="inlineStr">
        <is>
          <t>2026.04.22 13:30</t>
        </is>
      </c>
      <c r="B27497" t="inlineStr">
        <is>
          <t>모비스 급등 오후 따라오른다 양전가능[3]</t>
        </is>
      </c>
      <c r="C27497" t="inlineStr">
        <is>
          <t>미리 오늘 같은날 사라 오후 양전한다</t>
        </is>
      </c>
      <c r="D27497" t="n">
        <v>6</v>
      </c>
      <c r="E27497" t="n">
        <v>3</v>
      </c>
      <c r="F27497" t="n">
        <v>162</v>
      </c>
      <c r="G27497" t="inlineStr">
        <is>
          <t>모비스 급등 오후 따라오른다 양전가능[3] 미리 오늘 같은날 사라 오후 양전한다</t>
        </is>
      </c>
      <c r="H27497" t="n">
        <v>418162868</v>
      </c>
    </row>
    <row r="27498">
      <c r="A27498" t="inlineStr">
        <is>
          <t>2026.04.22 13:29</t>
        </is>
      </c>
      <c r="B27498" t="inlineStr">
        <is>
          <t>현대차는 실패한 투자</t>
        </is>
      </c>
      <c r="C27498" t="inlineStr">
        <is>
          <t>지금이라도 인정하고 대책을 강구해야...</t>
        </is>
      </c>
      <c r="D27498" t="n">
        <v>1</v>
      </c>
      <c r="E27498" t="n">
        <v>2</v>
      </c>
      <c r="F27498" t="n">
        <v>69</v>
      </c>
      <c r="G27498" t="inlineStr">
        <is>
          <t>현대차는 실패한 투자 지금이라도 인정하고 대책을 강구해야...</t>
        </is>
      </c>
      <c r="H27498" t="n">
        <v>418162705</v>
      </c>
    </row>
    <row r="27499">
      <c r="A27499" t="inlineStr">
        <is>
          <t>2026.04.22 13:23</t>
        </is>
      </c>
      <c r="B27499" t="inlineStr">
        <is>
          <t>음봉차 음봉차 신나는노래 너도 한번 물려보...[1]</t>
        </is>
      </c>
      <c r="C27499" t="inlineStr">
        <is>
          <t>남들 오를때 못오르고, 빠질때 더 빠지고
반등할때 뒷걸음치는 음봉차 음봉차 신나는노래
너도 한번 물려보자</t>
        </is>
      </c>
      <c r="D27499" t="n">
        <v>2</v>
      </c>
      <c r="E27499" t="n">
        <v>2</v>
      </c>
      <c r="F27499" t="n">
        <v>36</v>
      </c>
      <c r="G27499" t="inlineStr">
        <is>
          <t>음봉차 음봉차 신나는노래 너도 한번 물려보...[1] 남들 오를때 못오르고, 빠질때 더 빠지고
반등할때 뒷걸음치는 음봉차 음봉차 신나는노래
너도 한번 물려보자</t>
        </is>
      </c>
      <c r="H27499" t="n">
        <v>418161870</v>
      </c>
    </row>
    <row r="27500">
      <c r="A27500" t="inlineStr">
        <is>
          <t>2026.04.22 13:22</t>
        </is>
      </c>
      <c r="B27500" t="inlineStr">
        <is>
          <t>한달동안 옆으로[1]</t>
        </is>
      </c>
      <c r="C27500" t="inlineStr">
        <is>
          <t>기어가고 있는데 조정그만 하고 올라가자</t>
        </is>
      </c>
      <c r="D27500" t="n">
        <v>3</v>
      </c>
      <c r="E27500" t="n">
        <v>1</v>
      </c>
      <c r="F27500" t="n">
        <v>53</v>
      </c>
      <c r="G27500" t="inlineStr">
        <is>
          <t>한달동안 옆으로[1] 기어가고 있는데 조정그만 하고 올라가자</t>
        </is>
      </c>
      <c r="H27500" t="n">
        <v>418161747</v>
      </c>
    </row>
    <row r="27501">
      <c r="A27501" t="inlineStr">
        <is>
          <t>2026.04.22 13:22</t>
        </is>
      </c>
      <c r="B27501" t="inlineStr">
        <is>
          <t>계좌중 꼭있어야 할 종목</t>
        </is>
      </c>
      <c r="C27501" t="inlineStr">
        <is>
          <t>자동차^~^ 기아보다는 훨 낫잖아 
앞으론 황제주 후보다.</t>
        </is>
      </c>
      <c r="D27501" t="n">
        <v>0</v>
      </c>
      <c r="E27501" t="n">
        <v>1</v>
      </c>
      <c r="F27501" t="n">
        <v>66</v>
      </c>
      <c r="G27501" t="inlineStr">
        <is>
          <t>계좌중 꼭있어야 할 종목 자동차^~^ 기아보다는 훨 낫잖아 
앞으론 황제주 후보다.</t>
        </is>
      </c>
      <c r="H27501" t="n">
        <v>418161648</v>
      </c>
    </row>
    <row r="27502">
      <c r="A27502" t="inlineStr">
        <is>
          <t>2026.04.22 13:15</t>
        </is>
      </c>
      <c r="B27502" t="inlineStr">
        <is>
          <t>쏠건[1]</t>
        </is>
      </c>
      <c r="C27502" t="inlineStr">
        <is>
          <t>딱 이가 하나다 
담주까지는 전고점 넘어서 간다</t>
        </is>
      </c>
      <c r="D27502" t="n">
        <v>4</v>
      </c>
      <c r="E27502" t="n">
        <v>0</v>
      </c>
      <c r="F27502" t="n">
        <v>107</v>
      </c>
      <c r="G27502" t="inlineStr">
        <is>
          <t>쏠건[1] 딱 이가 하나다 
담주까지는 전고점 넘어서 간다</t>
        </is>
      </c>
      <c r="H27502" t="n">
        <v>418160718</v>
      </c>
    </row>
    <row r="27503">
      <c r="A27503" t="inlineStr">
        <is>
          <t>2026.04.22 13:12</t>
        </is>
      </c>
      <c r="B27503" t="inlineStr">
        <is>
          <t>이미소문나서</t>
        </is>
      </c>
      <c r="C27503" t="inlineStr">
        <is>
          <t>선반영 되고 조정 줬으니 올라 갈거야~~
현차믿고 기다린다</t>
        </is>
      </c>
      <c r="D27503" t="n">
        <v>0</v>
      </c>
      <c r="E27503" t="n">
        <v>0</v>
      </c>
      <c r="F27503" t="n">
        <v>2</v>
      </c>
      <c r="G27503" t="inlineStr">
        <is>
          <t>이미소문나서 선반영 되고 조정 줬으니 올라 갈거야~~
현차믿고 기다린다</t>
        </is>
      </c>
      <c r="H27503" t="n">
        <v>418160378</v>
      </c>
    </row>
    <row r="27504">
      <c r="A27504" t="inlineStr">
        <is>
          <t>2026.04.22 13:12</t>
        </is>
      </c>
      <c r="B27504" t="inlineStr">
        <is>
          <t>호재가 왜 없어 세계3대시장 인도에서 중...</t>
        </is>
      </c>
      <c r="C27504" t="inlineStr">
        <is>
          <t>최근 인도 자동차 시장에서 벌어지고 있는 변화는 말씀하신 대로 매우 역동적입니다. 40년간 시장을 독점하다시피 했던 **일본(마루티 스즈키)**의 아성이 흔들리고, 지정학적 갈등으로 
중국
 기업들이 주춤하는 사이, 
현대차·기아
가 그 빈틈을 무섭게 파고들고 있습니다.
질문하신 "현대차가 스즈키를 대체할 수 있을지"에 대해 현재 시장 흐름을 중심으로 정리해 드립니다.
1. 흔들리는 1위 '마루티 스즈키' (일본)
• 
점유율 하락:
 80년대부터 인도 도로의 절반 이상(점유율 50%+)을 차지했던 마루티 스즈키의 점유율이 최근 
40% 초반
까지 떨어졌습니다.
• 
원인:
 인도 소비자들의 눈높이가 높아지면서 '싸고 작은 차' 대신 
SUV
와 
고급 편의사양
을 찾기 시작했는데, 스즈키가 이 변화에 늦었습니다. 반면 현대차는 '크레타', '셀토스' 등을 통해 SUV 시장을 선점하며 스즈키의 파이를 가져왔습니다.
2. 문턱에 걸린 '중국 기업'
• 
지정학적 리스크:
 인도 정부는 국경 분쟁 이후 중국 자본에 대한 규제를 대폭 강화했습니다. BYD나 MG모터(상하이자동차)가 전기차를 앞세워 진출하려 했으나, 투자 승인 지연과 세무 조사 등으로 확장에 제동이 걸린 상태입니다. 중국이 주춤하는 사이 한국 기업에는 거대한 기회의 창이 열린 셈입니다.
3. 현대차의 대공습: '제2의 본국' 전략
현대차는 단순히 차를 파는 수준을 넘어 인도를 
글로벌 생산 거점
으로 삼으려는 '올인' 전략을 펼치고 있습니다.
• 
인도 증시 상장(IPO):
 2024년 말, 현대차 인도법인은 인도 증시 사상 최대 규모로 상장했습니다. 여기서 확보한 막대한 자금(약 4조 원 이상)을 인도 현지 공장 증설과 전기차 인프라 구축에 쏟아붓고 있습니다.
• 
역대급 실적:
 2026년 1분기 기준, 현대차와 기아는 인도에서 
25만 대가 넘는 사상 최대 판매량
을 기록하며 입지를 굳히고 있습니다.
• 
현지화 끝판왕:
 최근에는 인도 특유의 교통수단인 '3륜 릭샤' 시장까지 겨냥하며 바닥 민심부터 고가 SUV 시장까지 촘촘하게 공략 중입니다.
결론: 스즈키를 완전히 대체할까?
당장 판매량 1위 자리를 뺏기는 쉽지 않습니다.
하지만 
"시장 주도권"
 측면에서는 이미 현대차로 무게추가 기울고 있다는 평가가 많습니다.
• 
스즈키:
 여전히 저가형 내연기관차 시장의 강자 (수비적)
• 
현대차:
 SUV, 전기차, 고사양 IT 기술 등 미래 시장의 리더 (공격적)
결국 과거 40년이 '싸고 굴러가기만 하면 되는 차'의 시대였다면, 앞으로는 **'스마트하고 안전한 차'**의 시대이며, 이 지점에서 현대차가 일본을 밀어내고 인도의 새로운 '국민차' 자리를 노리고 있습니다.
14억이 넘는 인구는 단순히 '숫자'를 넘어 
전 세계 경제의 엔진
이 어디로 이동하는지를 보여주는 가장 강력한 지표입니다. 2023년에 이미 중국을 추월했고, 2026년 현재 그 격차는 더 벌어지고 있습니다.
중국과 비교했을 때 인도의 14억 인구가 갖는 실질적인 파급력은 다음과 같습니다.
1. "늙어가는 중국 vs 젊은 인도" (인구의 질)
가장 큰 차이는 
연령대
입니다.
• 
중국:
 이미 인구가 감소하기 시작했고, 급격한 고령화로 인해 '일할 사람'보다 '부양받을 사람'이 많아지고 있습니다.
• 
인도:
 중위 연령이 
28세
 정도로 매우 젊습니다. 이는 앞으로 수십 년간 물건을 사고, 차를 사고, 집을 지을 '핵심 소비층'이 14억 명 뒤에 계속 대기하고 있다는 뜻입니다. 기업들이 중국 대신 인도로 달려가는 결정적인 이유입니다.
2. 세계 3대 소비 시장 등극 (2026년 전망)
인구 규모가 크다 보니, 소득이 조금만 올라가도 시장 전체가 폭발합니다.
• 
소비 규모:
 2026년 올해, 인도는 미국과 중국에 이어 
세계 3위의 소비 시장
이 될 것으로 예측됩니다.
• 
중산층 폭발:
 연봉 1만 달러 이상의 '부유층/중산층' 인구가 2023년 약 4,000만 명에서 2028년에는 
8,800만 명
까지 늘어날 전망입니다. 현대차가 공을 들이는 이유도 이들이 단순히 이동수단이 아닌 '브랜드'를 따지기 시작했기 때문입니다.
3. 글로벌 경제 성장 기여도 (미국 추월)
IMF 등 주요 기관에 따르면, 2026년 세계 경제 성장에 대한 기여도에서 인도는 **약 17%**를 차지하며 미국(약 10%)을 제칠 것으로 보입니다.
• 중국(26.6%)이 여전히 1위지만 성장이 둔화되는 반면, 인도는 
7%대 고성장
을 유지하고 있어 실질적인 '성장 모멘텀'은 인도가 주도하고 있습니다.
4. '포스트 차이나'의 실물 경제화
단순히 인구만 많은 게 아니라, 서방 국가들이 중국을 견제하면서 
"차이나 플러스 원(China Plus One)"
 전략으로 인도에 공장을 짓고 있습니다.
• 14억 인구가 생산(노동력)과 소비(내수 시장)를 동시에 해결해 주기 때문에, 글로벌 공급망이 인도 중심으로 재편되고 있습니다.
한 줄 요약:
 중국 인구는 '과거와 현재'의 힘이라면, 인도의 14억 인구는 
'현재와 미래'를 모두 쥐고 있는 거대한 저수지
와 같습니다. 현대차가 여기에 사활을 거는 건 14억 명의 잠재 고객을 선점하겠다는 전략적 판단입니다.</t>
        </is>
      </c>
      <c r="D27504" t="n">
        <v>0</v>
      </c>
      <c r="E27504" t="n">
        <v>0</v>
      </c>
      <c r="F27504" t="n">
        <v>11</v>
      </c>
      <c r="G27504" t="inlineStr">
        <is>
          <t>호재가 왜 없어 세계3대시장 인도에서 중... 최근 인도 자동차 시장에서 벌어지고 있는 변화는 말씀하신 대로 매우 역동적입니다. 40년간 시장을 독점하다시피 했던 **일본(마루티 스즈키)**의 아성이 흔들리고, 지정학적 갈등으로 
중국
 기업들이 주춤하는 사이, 
현대차·기아
가 그 빈틈을 무섭게 파고들고 있습니다.
질문하신 "현대차가 스즈키를 대체할 수 있을지"에 대해 현재 시장 흐름을 중심으로 정리해 드립니다.
1. 흔들리는 1위 '마루티 스즈키' (일본)
• 
점유율 하락:
 80년대부터 인도 도로의 절반 이상(점유율 50%+)을 차지했던 마루티 스즈키의 점유율이 최근 
40% 초반
까지 떨어졌습니다.
• 
원인:
 인도 소비자들의 눈높이가 높아지면서 '싸고 작은 차' 대신 
SUV
와 
고급 편의사양
을 찾기 시작했는데, 스즈키가 이 변화에 늦었습니다. 반면 현대차는 '크레타', '셀토스' 등을 통해 SUV 시장을 선점하며 스즈키의 파이를 가져왔습니다.
2. 문턱에 걸린 '중국 기업'
• 
지정학적 리스크:
 인도 정부는 국경 분쟁 이후 중국 자본에 대한 규제를 대폭 강화했습니다. BYD나 MG모터(상하이자동차)가 전기차를 앞세워 진출하려 했으나, 투자 승인 지연과 세무 조사 등으로 확장에 제동이 걸린 상태입니다. 중국이 주춤하는 사이 한국 기업에는 거대한 기회의 창이 열린 셈입니다.
3. 현대차의 대공습: '제2의 본국' 전략
현대차는 단순히 차를 파는 수준을 넘어 인도를 
글로벌 생산 거점
으로 삼으려는 '올인' 전략을 펼치고 있습니다.
• 
인도 증시 상장(IPO):
 2024년 말, 현대차 인도법인은 인도 증시 사상 최대 규모로 상장했습니다. 여기서 확보한 막대한 자금(약 4조 원 이상)을 인도 현지 공장 증설과 전기차 인프라 구축에 쏟아붓고 있습니다.
• 
역대급 실적:
 2026년 1분기 기준, 현대차와 기아는 인도에서 
25만 대가 넘는 사상 최대 판매량
을 기록하며 입지를 굳히고 있습니다.
• 
현지화 끝판왕:
 최근에는 인도 특유의 교통수단인 '3륜 릭샤' 시장까지 겨냥하며 바닥 민심부터 고가 SUV 시장까지 촘촘하게 공략 중입니다.
결론: 스즈키를 완전히 대체할까?
당장 판매량 1위 자리를 뺏기는 쉽지 않습니다.
하지만 
"시장 주도권"
 측면에서는 이미 현대차로 무게추가 기울고 있다는 평가가 많습니다.
• 
스즈키:
 여전히 저가형 내연기관차 시장의 강자 (수비적)
• 
현대차:
 SUV, 전기차, 고사양 IT 기술 등 미래 시장의 리더 (공격적)
결국 과거 40년이 '싸고 굴러가기만 하면 되는 차'의 시대였다면, 앞으로는 **'스마트하고 안전한 차'**의 시대이며, 이 지점에서 현대차가 일본을 밀어내고 인도의 새로운 '국민차' 자리를 노리고 있습니다.
14억이 넘는 인구는 단순히 '숫자'를 넘어 
전 세계 경제의 엔진
이 어디로 이동하는지를 보여주는 가장 강력한 지표입니다. 2023년에 이미 중국을 추월했고, 2026년 현재 그 격차는 더 벌어지고 있습니다.
중국과 비교했을 때 인도의 14억 인구가 갖는 실질적인 파급력은 다음과 같습니다.
1. "늙어가는 중국 vs 젊은 인도" (인구의 질)
가장 큰 차이는 
연령대
입니다.
• 
중국:
 이미 인구가 감소하기 시작했고, 급격한 고령화로 인해 '일할 사람'보다 '부양받을 사람'이 많아지고 있습니다.
• 
인도:
 중위 연령이 
28세
 정도로 매우 젊습니다. 이는 앞으로 수십 년간 물건을 사고, 차를 사고, 집을 지을 '핵심 소비층'이 14억 명 뒤에 계속 대기하고 있다는 뜻입니다. 기업들이 중국 대신 인도로 달려가는 결정적인 이유입니다.
2. 세계 3대 소비 시장 등극 (2026년 전망)
인구 규모가 크다 보니, 소득이 조금만 올라가도 시장 전체가 폭발합니다.
• 
소비 규모:
 2026년 올해, 인도는 미국과 중국에 이어 
세계 3위의 소비 시장
이 될 것으로 예측됩니다.
• 
중산층 폭발:
 연봉 1만 달러 이상의 '부유층/중산층' 인구가 2023년 약 4,000만 명에서 2028년에는 
8,800만 명
까지 늘어날 전망입니다. 현대차가 공을 들이는 이유도 이들이 단순히 이동수단이 아닌 '브랜드'를 따지기 시작했기 때문입니다.
3. 글로벌 경제 성장 기여도 (미국 추월)
IMF 등 주요 기관에 따르면, 2026년 세계 경제 성장에 대한 기여도에서 인도는 **약 17%**를 차지하며 미국(약 10%)을 제칠 것으로 보입니다.
• 중국(26.6%)이 여전히 1위지만 성장이 둔화되는 반면, 인도는 
7%대 고성장
을 유지하고 있어 실질적인 '성장 모멘텀'은 인도가 주도하고 있습니다.
4. '포스트 차이나'의 실물 경제화
단순히 인구만 많은 게 아니라, 서방 국가들이 중국을 견제하면서 
"차이나 플러스 원(China Plus One)"
 전략으로 인도에 공장을 짓고 있습니다.
• 14억 인구가 생산(노동력)과 소비(내수 시장)를 동시에 해결해 주기 때문에, 글로벌 공급망이 인도 중심으로 재편되고 있습니다.
한 줄 요약:
 중국 인구는 '과거와 현재'의 힘이라면, 인도의 14억 인구는 
'현재와 미래'를 모두 쥐고 있는 거대한 저수지
와 같습니다. 현대차가 여기에 사활을 거는 건 14억 명의 잠재 고객을 선점하겠다는 전략적 판단입니다.</t>
        </is>
      </c>
      <c r="H27504" t="n">
        <v>418160383</v>
      </c>
    </row>
    <row r="27505">
      <c r="A27505" t="inlineStr">
        <is>
          <t>2026.04.22 13:09</t>
        </is>
      </c>
      <c r="B27505" t="inlineStr">
        <is>
          <t>오늘 종가 -4프로라고 분명 아침에 예언...</t>
        </is>
      </c>
      <c r="C27505" t="inlineStr">
        <is>
          <t xml:space="preserve">한번 봐바 
오늘 -4프로 
내일 실적 발표날 -5프로 </t>
        </is>
      </c>
      <c r="D27505" t="n">
        <v>0</v>
      </c>
      <c r="E27505" t="n">
        <v>0</v>
      </c>
      <c r="F27505" t="n">
        <v>14</v>
      </c>
      <c r="G27505" t="inlineStr">
        <is>
          <t xml:space="preserve">오늘 종가 -4프로라고 분명 아침에 예언... 한번 봐바 
오늘 -4프로 
내일 실적 발표날 -5프로 </t>
        </is>
      </c>
      <c r="H27505" t="n">
        <v>418159919</v>
      </c>
    </row>
    <row r="27506">
      <c r="A27506" t="inlineStr">
        <is>
          <t>2026.04.22 13:09</t>
        </is>
      </c>
      <c r="B27506" t="inlineStr">
        <is>
          <t>정말 모르겠다. 보스턴다이나믹스 물적분할...[1]</t>
        </is>
      </c>
      <c r="C27506" t="inlineStr">
        <is>
          <t>그럼 현대차는 그냥 차팔이인데. 
자동차 실적 완전 박살인데...
아무튼 보스턴다이나믹스가 물적분할로 국장이던 미장이던 따로 상장한다면 껍데기 되는거 아닌가요?</t>
        </is>
      </c>
      <c r="D27506" t="n">
        <v>0</v>
      </c>
      <c r="E27506" t="n">
        <v>1</v>
      </c>
      <c r="F27506" t="n">
        <v>69</v>
      </c>
      <c r="G27506" t="inlineStr">
        <is>
          <t>정말 모르겠다. 보스턴다이나믹스 물적분할...[1] 그럼 현대차는 그냥 차팔이인데. 
자동차 실적 완전 박살인데...
아무튼 보스턴다이나믹스가 물적분할로 국장이던 미장이던 따로 상장한다면 껍데기 되는거 아닌가요?</t>
        </is>
      </c>
      <c r="H27506" t="n">
        <v>418159926</v>
      </c>
    </row>
    <row r="27507">
      <c r="A27507" t="inlineStr">
        <is>
          <t>2026.04.22 13:08</t>
        </is>
      </c>
      <c r="B27507" t="inlineStr">
        <is>
          <t>팔고 나가도 다올라서</t>
        </is>
      </c>
      <c r="C27507" t="inlineStr">
        <is>
          <t>서불리 살수도 없어 현차에서 버티고 있자니 머리가배가 아파 죽겠네~~</t>
        </is>
      </c>
      <c r="D27507" t="n">
        <v>2</v>
      </c>
      <c r="E27507" t="n">
        <v>0</v>
      </c>
      <c r="F27507" t="n">
        <v>20</v>
      </c>
      <c r="G27507" t="inlineStr">
        <is>
          <t>팔고 나가도 다올라서 서불리 살수도 없어 현차에서 버티고 있자니 머리가배가 아파 죽겠네~~</t>
        </is>
      </c>
      <c r="H27507" t="n">
        <v>418159729</v>
      </c>
    </row>
    <row r="27508">
      <c r="A27508" t="inlineStr">
        <is>
          <t>2026.04.22 13:07</t>
        </is>
      </c>
      <c r="B27508" t="inlineStr">
        <is>
          <t>난 상승한다고 믿는다.</t>
        </is>
      </c>
      <c r="C27508" t="inlineStr">
        <is>
          <t>4월안에  57위로 간다.</t>
        </is>
      </c>
      <c r="D27508" t="n">
        <v>2</v>
      </c>
      <c r="E27508" t="n">
        <v>0</v>
      </c>
      <c r="F27508" t="n">
        <v>12</v>
      </c>
      <c r="G27508" t="inlineStr">
        <is>
          <t>난 상승한다고 믿는다. 4월안에  57위로 간다.</t>
        </is>
      </c>
      <c r="H27508" t="n">
        <v>418159614</v>
      </c>
    </row>
    <row r="27509">
      <c r="A27509" t="inlineStr">
        <is>
          <t>2026.04.22 13:06</t>
        </is>
      </c>
      <c r="B27509" t="inlineStr">
        <is>
          <t>앤 파업안해도  주가가 왜 이러냐[1]</t>
        </is>
      </c>
      <c r="C27509" t="inlineStr">
        <is>
          <t xml:space="preserve">...... 부양좀 해라 </t>
        </is>
      </c>
      <c r="D27509" t="n">
        <v>1</v>
      </c>
      <c r="E27509" t="n">
        <v>0</v>
      </c>
      <c r="F27509" t="n">
        <v>17</v>
      </c>
      <c r="G27509" t="inlineStr">
        <is>
          <t xml:space="preserve">앤 파업안해도  주가가 왜 이러냐[1] ...... 부양좀 해라 </t>
        </is>
      </c>
      <c r="H27509" t="n">
        <v>418159469</v>
      </c>
    </row>
    <row r="27510">
      <c r="A27510" t="inlineStr">
        <is>
          <t>2026.04.22 13:05</t>
        </is>
      </c>
      <c r="B27510" t="inlineStr">
        <is>
          <t>얜 뭐 호재나 소스 재료 이런거 없음?[1]</t>
        </is>
      </c>
      <c r="C27510" t="inlineStr">
        <is>
          <t xml:space="preserve">뭐라도 좀 있어야 장투하던말던 하지 </t>
        </is>
      </c>
      <c r="D27510" t="n">
        <v>1</v>
      </c>
      <c r="E27510" t="n">
        <v>1</v>
      </c>
      <c r="F27510" t="n">
        <v>28</v>
      </c>
      <c r="G27510" t="inlineStr">
        <is>
          <t xml:space="preserve">얜 뭐 호재나 소스 재료 이런거 없음?[1] 뭐라도 좀 있어야 장투하던말던 하지 </t>
        </is>
      </c>
      <c r="H27510" t="n">
        <v>418159418</v>
      </c>
    </row>
    <row r="27511">
      <c r="A27511" t="inlineStr">
        <is>
          <t>2026.04.22 13:05</t>
        </is>
      </c>
      <c r="B27511" t="inlineStr">
        <is>
          <t>차라리</t>
        </is>
      </c>
      <c r="C27511" t="inlineStr">
        <is>
          <t>차라리 망해버려라
쳐다보기도 싫다</t>
        </is>
      </c>
      <c r="D27511" t="n">
        <v>2</v>
      </c>
      <c r="E27511" t="n">
        <v>0</v>
      </c>
      <c r="F27511" t="n">
        <v>8</v>
      </c>
      <c r="G27511" t="inlineStr">
        <is>
          <t>차라리 차라리 망해버려라
쳐다보기도 싫다</t>
        </is>
      </c>
      <c r="H27511" t="n">
        <v>418159435</v>
      </c>
    </row>
    <row r="27512">
      <c r="A27512" t="inlineStr">
        <is>
          <t>2026.04.22 13:03</t>
        </is>
      </c>
      <c r="B27512" t="inlineStr">
        <is>
          <t>삼숭SDI 봐라! .....유증 14~1...</t>
        </is>
      </c>
      <c r="C27512" t="inlineStr">
        <is>
          <t>......</t>
        </is>
      </c>
      <c r="D27512" t="n">
        <v>0</v>
      </c>
      <c r="E27512" t="n">
        <v>0</v>
      </c>
      <c r="F27512" t="n">
        <v>40</v>
      </c>
      <c r="G27512" t="inlineStr">
        <is>
          <t>삼숭SDI 봐라! .....유증 14~1... ......</t>
        </is>
      </c>
      <c r="H27512" t="n">
        <v>418159070</v>
      </c>
    </row>
    <row r="27513">
      <c r="A27513" t="inlineStr">
        <is>
          <t>2026.04.22 13:01</t>
        </is>
      </c>
      <c r="B27513" t="inlineStr">
        <is>
          <t>-팔아먹으려 프로그램 사는척 쥐약을 파네...</t>
        </is>
      </c>
      <c r="C27513" t="inlineStr">
        <is>
          <t>너나 마이 묵어라!</t>
        </is>
      </c>
      <c r="D27513" t="n">
        <v>0</v>
      </c>
      <c r="E27513" t="n">
        <v>0</v>
      </c>
      <c r="F27513" t="n">
        <v>12</v>
      </c>
      <c r="G27513" t="inlineStr">
        <is>
          <t>-팔아먹으려 프로그램 사는척 쥐약을 파네... 너나 마이 묵어라!</t>
        </is>
      </c>
      <c r="H27513" t="n">
        <v>418158857</v>
      </c>
    </row>
    <row r="27514">
      <c r="A27514" t="inlineStr">
        <is>
          <t>2026.04.22 12:59</t>
        </is>
      </c>
      <c r="B27514" t="inlineStr">
        <is>
          <t>관세낸거 돌려받는데 실적 어쩌고 선동하는...</t>
        </is>
      </c>
      <c r="C27514" t="inlineStr">
        <is>
          <t>공매들 마지막 발악이라고 보면 됨. 
이미 미국 법원의 관세부과는 불법이란 판결로 인해 
4월 20일부터 전세계 미 관세 환급 절차 시작됨 
코스피 공매1위 현대차, 숏퀴즈 터지면 아주 볼만 하겠어</t>
        </is>
      </c>
      <c r="D27514" t="n">
        <v>1</v>
      </c>
      <c r="E27514" t="n">
        <v>0</v>
      </c>
      <c r="F27514" t="n">
        <v>58</v>
      </c>
      <c r="G27514" t="inlineStr">
        <is>
          <t>관세낸거 돌려받는데 실적 어쩌고 선동하는... 공매들 마지막 발악이라고 보면 됨. 
이미 미국 법원의 관세부과는 불법이란 판결로 인해 
4월 20일부터 전세계 미 관세 환급 절차 시작됨 
코스피 공매1위 현대차, 숏퀴즈 터지면 아주 볼만 하겠어</t>
        </is>
      </c>
      <c r="H27514" t="n">
        <v>418158654</v>
      </c>
    </row>
    <row r="27515">
      <c r="A27515" t="inlineStr">
        <is>
          <t>2026.04.22 12:56</t>
        </is>
      </c>
      <c r="B27515" t="inlineStr">
        <is>
          <t>중국산 전기차보조금[1]</t>
        </is>
      </c>
      <c r="C27515" t="inlineStr">
        <is>
          <t>금지시키세요.
세금으로 보조금은 주면안되죠.
5월입넝 중국전기차</t>
        </is>
      </c>
      <c r="D27515" t="n">
        <v>3</v>
      </c>
      <c r="E27515" t="n">
        <v>0</v>
      </c>
      <c r="F27515" t="n">
        <v>51</v>
      </c>
      <c r="G27515" t="inlineStr">
        <is>
          <t>중국산 전기차보조금[1] 금지시키세요.
세금으로 보조금은 주면안되죠.
5월입넝 중국전기차</t>
        </is>
      </c>
      <c r="H27515" t="n">
        <v>418158232</v>
      </c>
    </row>
    <row r="27516">
      <c r="A27516" t="inlineStr">
        <is>
          <t>2026.04.22 12:54</t>
        </is>
      </c>
      <c r="B27516" t="inlineStr">
        <is>
          <t>현대차 빼고[2]</t>
        </is>
      </c>
      <c r="C27516" t="inlineStr">
        <is>
          <t>전부 수익권인데 현대차만 이러냐</t>
        </is>
      </c>
      <c r="D27516" t="n">
        <v>6</v>
      </c>
      <c r="E27516" t="n">
        <v>0</v>
      </c>
      <c r="F27516" t="n">
        <v>165</v>
      </c>
      <c r="G27516" t="inlineStr">
        <is>
          <t>현대차 빼고[2] 전부 수익권인데 현대차만 이러냐</t>
        </is>
      </c>
      <c r="H27516" t="n">
        <v>418157963</v>
      </c>
    </row>
    <row r="27517">
      <c r="A27517" t="inlineStr">
        <is>
          <t>2026.04.22 12:53</t>
        </is>
      </c>
      <c r="B27517" t="inlineStr">
        <is>
          <t>미국 관세 환급으로 인한 실적 영향 ㅋ[4]</t>
        </is>
      </c>
      <c r="C27517" t="inlineStr">
        <is>
          <t xml:space="preserve">현대차가 작년에 관세로만 약 4.1조 원을 냈는데, 이 중 상당 부분을 환급받게 되면 내일(23일) 실적 발표에서 **'일회성 이익'**으로 잡히거나 향후 현금 흐름이 엄청나게 좋아집니다.
공매야 빨랑 갚아라 어제까지 쫄더니 
오늘 또 악귀가 씌였네 </t>
        </is>
      </c>
      <c r="D27517" t="n">
        <v>0</v>
      </c>
      <c r="E27517" t="n">
        <v>2</v>
      </c>
      <c r="F27517" t="n">
        <v>150</v>
      </c>
      <c r="G27517" t="inlineStr">
        <is>
          <t xml:space="preserve">미국 관세 환급으로 인한 실적 영향 ㅋ[4] 현대차가 작년에 관세로만 약 4.1조 원을 냈는데, 이 중 상당 부분을 환급받게 되면 내일(23일) 실적 발표에서 **'일회성 이익'**으로 잡히거나 향후 현금 흐름이 엄청나게 좋아집니다.
공매야 빨랑 갚아라 어제까지 쫄더니 
오늘 또 악귀가 씌였네 </t>
        </is>
      </c>
      <c r="H27517" t="n">
        <v>418157777</v>
      </c>
    </row>
    <row r="27518">
      <c r="A27518" t="inlineStr">
        <is>
          <t>2026.04.22 12:52</t>
        </is>
      </c>
      <c r="B27518" t="inlineStr">
        <is>
          <t>내일 실적발표시</t>
        </is>
      </c>
      <c r="C27518" t="inlineStr">
        <is>
          <t>하락예정아닌가요?
매출은 늘었으나 기타비용이 너무 많이 나갔던데
영업이익 하회예정</t>
        </is>
      </c>
      <c r="D27518" t="n">
        <v>2</v>
      </c>
      <c r="E27518" t="n">
        <v>2</v>
      </c>
      <c r="F27518" t="n">
        <v>83</v>
      </c>
      <c r="G27518" t="inlineStr">
        <is>
          <t>내일 실적발표시 하락예정아닌가요?
매출은 늘었으나 기타비용이 너무 많이 나갔던데
영업이익 하회예정</t>
        </is>
      </c>
      <c r="H27518" t="n">
        <v>418157707</v>
      </c>
    </row>
    <row r="27519">
      <c r="A27519" t="inlineStr">
        <is>
          <t>2026.04.22 12:51</t>
        </is>
      </c>
      <c r="B27519" t="inlineStr">
        <is>
          <t>현차 공매도</t>
        </is>
      </c>
      <c r="C27519" t="inlineStr">
        <is>
          <t>막아 놨다는게 사실이야??</t>
        </is>
      </c>
      <c r="D27519" t="n">
        <v>0</v>
      </c>
      <c r="E27519" t="n">
        <v>2</v>
      </c>
      <c r="F27519" t="n">
        <v>37</v>
      </c>
      <c r="G27519" t="inlineStr">
        <is>
          <t>현차 공매도 막아 놨다는게 사실이야??</t>
        </is>
      </c>
      <c r="H27519" t="n">
        <v>418157574</v>
      </c>
    </row>
    <row r="27520">
      <c r="A27520" t="inlineStr">
        <is>
          <t>2026.04.22 12:50</t>
        </is>
      </c>
      <c r="B27520" t="inlineStr">
        <is>
          <t>미국, 20일부터 관세 환급 시작~! 2...[1]</t>
        </is>
      </c>
      <c r="C27520" t="inlineStr">
        <is>
          <t>말씀하신 **'관세 환급'**은 작년 말부터 올해 초까지 이어온 
한미 관세 협상 타결
과 최근의 
미국 법원 판결
 때문입니다.
1. 왜 환급을 해주나요?
• 
관세 인하 합의:
 원래 25%였던 고율 관세를 한미 정부가 **15%**로 낮추기로 최종 합의했습니다.
• 
소급 적용 (핵심!):
 우리 정부가 "그동안 너무 많이 냈으니, 25%로 냈던 것 중에 10%만큼은 돌려달라"고 요구했고, 이게 일부 받아들여지면서 
이미 납부한 관세에 대한 환급(소급 적용)
 논의가 구체화되었습니다.
• 
위법 판결:
 최근 미국 법원에서도 트럼프 정부의 일부 고율 관세 부과가 절차상 위법하다는 판결이 나오면서, 현대차와 기아가 냈던 수조 원대의 관세를 돌려받을 수 있는 법적 근거가 강해졌습니다.
2. 주가에 미치는 실질적 영향
• 현금 유입: 현대차가 작년에 관세로만 약 4.1조 원을 냈는데, 이 중 상당 부분을 환급받게 되면 내일(23일) 실적 발표에서 **'일회성 이익'**으로 잡히거나 향후 현금 흐름이 엄청나게 좋아집니다
.
• 
공매도의 후퇴:
 공매도 세력은 "관세 때문에 이익이 박살 날 것"이라며 베팅했는데, 예상치 못한 '환급금'이라는 보너스가 들어오면 급하게 주식을 되사야 합니다(
숏스퀴즈
). 어제 주가가 55만 원 근처까지 튄 것도 이 기대감이 섞여 있습니다.
3. 실전 단기 대응: 내일 23일 오후 3시
내일 실적 발표 때 "관세 환급금이 이번 분기에 얼마나 반영되는지" 혹은 **"향후 환급 일정"**이 언급되는지가 관건입니다.
결론:
 "관세 때문에 망한다"는 논리는 이제 옛날이야기가 되고 있습니다. 
환급금이라는 든든한 보험
이 생겼으니, 오늘 호가창의 알력 다툼에 너무 일희일비하지 마시고 내일 오후 3시 실적 발표의 '확정 수치'를 꼭 확인하세요!</t>
        </is>
      </c>
      <c r="D27520" t="n">
        <v>0</v>
      </c>
      <c r="E27520" t="n">
        <v>1</v>
      </c>
      <c r="F27520" t="n">
        <v>100</v>
      </c>
      <c r="G27520" t="inlineStr">
        <is>
          <t>미국, 20일부터 관세 환급 시작~! 2...[1] 말씀하신 **'관세 환급'**은 작년 말부터 올해 초까지 이어온 
한미 관세 협상 타결
과 최근의 
미국 법원 판결
 때문입니다.
1. 왜 환급을 해주나요?
• 
관세 인하 합의:
 원래 25%였던 고율 관세를 한미 정부가 **15%**로 낮추기로 최종 합의했습니다.
• 
소급 적용 (핵심!):
 우리 정부가 "그동안 너무 많이 냈으니, 25%로 냈던 것 중에 10%만큼은 돌려달라"고 요구했고, 이게 일부 받아들여지면서 
이미 납부한 관세에 대한 환급(소급 적용)
 논의가 구체화되었습니다.
• 
위법 판결:
 최근 미국 법원에서도 트럼프 정부의 일부 고율 관세 부과가 절차상 위법하다는 판결이 나오면서, 현대차와 기아가 냈던 수조 원대의 관세를 돌려받을 수 있는 법적 근거가 강해졌습니다.
2. 주가에 미치는 실질적 영향
• 현금 유입: 현대차가 작년에 관세로만 약 4.1조 원을 냈는데, 이 중 상당 부분을 환급받게 되면 내일(23일) 실적 발표에서 **'일회성 이익'**으로 잡히거나 향후 현금 흐름이 엄청나게 좋아집니다
.
• 
공매도의 후퇴:
 공매도 세력은 "관세 때문에 이익이 박살 날 것"이라며 베팅했는데, 예상치 못한 '환급금'이라는 보너스가 들어오면 급하게 주식을 되사야 합니다(
숏스퀴즈
). 어제 주가가 55만 원 근처까지 튄 것도 이 기대감이 섞여 있습니다.
3. 실전 단기 대응: 내일 23일 오후 3시
내일 실적 발표 때 "관세 환급금이 이번 분기에 얼마나 반영되는지" 혹은 **"향후 환급 일정"**이 언급되는지가 관건입니다.
결론:
 "관세 때문에 망한다"는 논리는 이제 옛날이야기가 되고 있습니다. 
환급금이라는 든든한 보험
이 생겼으니, 오늘 호가창의 알력 다툼에 너무 일희일비하지 마시고 내일 오후 3시 실적 발표의 '확정 수치'를 꼭 확인하세요!</t>
        </is>
      </c>
      <c r="H27520" t="n">
        <v>418157431</v>
      </c>
    </row>
    <row r="27521">
      <c r="A27521" t="inlineStr">
        <is>
          <t>2026.04.22 12:49</t>
        </is>
      </c>
      <c r="B27521" t="inlineStr">
        <is>
          <t>참조[2]</t>
        </is>
      </c>
      <c r="C27521"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27521" t="n">
        <v>1</v>
      </c>
      <c r="E27521" t="n">
        <v>5</v>
      </c>
      <c r="F27521" t="n">
        <v>123</v>
      </c>
      <c r="G27521" t="inlineStr">
        <is>
          <t>참조[2]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27521" t="n">
        <v>418157272</v>
      </c>
    </row>
    <row r="27522">
      <c r="A27522" t="inlineStr">
        <is>
          <t>2026.04.22 12:47</t>
        </is>
      </c>
      <c r="B27522" t="inlineStr">
        <is>
          <t>개미들이여~~![2]</t>
        </is>
      </c>
      <c r="C27522" t="inlineStr">
        <is>
          <t>이제 좀 포기하고 나가서 다른 종목 
찾아보면 안될까?
좀 다들 나가주라...
혼자있고 싶다.
딱 10억만 먹고 나갈 생각이니까
나 좀 이해해 주라~~
어무니는 50억 먹기전엔 절대
빼지 말라시지만
난 10억이면 적당할것 같다...</t>
        </is>
      </c>
      <c r="D27522" t="n">
        <v>3</v>
      </c>
      <c r="E27522" t="n">
        <v>1</v>
      </c>
      <c r="F27522" t="n">
        <v>133</v>
      </c>
      <c r="G27522" t="inlineStr">
        <is>
          <t>개미들이여~~![2] 이제 좀 포기하고 나가서 다른 종목 
찾아보면 안될까?
좀 다들 나가주라...
혼자있고 싶다.
딱 10억만 먹고 나갈 생각이니까
나 좀 이해해 주라~~
어무니는 50억 먹기전엔 절대
빼지 말라시지만
난 10억이면 적당할것 같다...</t>
        </is>
      </c>
      <c r="H27522" t="n">
        <v>418156967</v>
      </c>
    </row>
    <row r="27523">
      <c r="A27523" t="inlineStr">
        <is>
          <t>2026.04.22 12:44</t>
        </is>
      </c>
      <c r="B27523" t="inlineStr">
        <is>
          <t>아틀라스</t>
        </is>
      </c>
      <c r="C27523" t="inlineStr">
        <is>
          <t>개잡주 탄생</t>
        </is>
      </c>
      <c r="D27523" t="n">
        <v>1</v>
      </c>
      <c r="E27523" t="n">
        <v>2</v>
      </c>
      <c r="F27523" t="n">
        <v>31</v>
      </c>
      <c r="G27523" t="inlineStr">
        <is>
          <t>아틀라스 개잡주 탄생</t>
        </is>
      </c>
      <c r="H27523" t="n">
        <v>418156651</v>
      </c>
    </row>
    <row r="27524">
      <c r="A27524" t="inlineStr">
        <is>
          <t>2026.04.22 12:41</t>
        </is>
      </c>
      <c r="B27524" t="inlineStr">
        <is>
          <t>게잡주 반등은 없다</t>
        </is>
      </c>
      <c r="C27524" t="inlineStr">
        <is>
          <t xml:space="preserve">뭐 이런게 다있노 </t>
        </is>
      </c>
      <c r="D27524" t="n">
        <v>4</v>
      </c>
      <c r="E27524" t="n">
        <v>1</v>
      </c>
      <c r="F27524" t="n">
        <v>18</v>
      </c>
      <c r="G27524" t="inlineStr">
        <is>
          <t xml:space="preserve">게잡주 반등은 없다 뭐 이런게 다있노 </t>
        </is>
      </c>
      <c r="H27524" t="n">
        <v>418156300</v>
      </c>
    </row>
    <row r="27525">
      <c r="A27525" t="inlineStr">
        <is>
          <t>2026.04.22 12:37</t>
        </is>
      </c>
      <c r="B27525" t="inlineStr">
        <is>
          <t>현기차는 주주들한테는</t>
        </is>
      </c>
      <c r="C27525" t="inlineStr">
        <is>
          <t>차량가 20%할인판매해라...  노조 씨이들한테는 겁나싸게 주면서...</t>
        </is>
      </c>
      <c r="D27525" t="n">
        <v>4</v>
      </c>
      <c r="E27525" t="n">
        <v>0</v>
      </c>
      <c r="F27525" t="n">
        <v>38</v>
      </c>
      <c r="G27525" t="inlineStr">
        <is>
          <t>현기차는 주주들한테는 차량가 20%할인판매해라...  노조 씨이들한테는 겁나싸게 주면서...</t>
        </is>
      </c>
      <c r="H27525" t="n">
        <v>418155755</v>
      </c>
    </row>
    <row r="27526">
      <c r="A27526" t="inlineStr">
        <is>
          <t>2026.04.22 12:34</t>
        </is>
      </c>
      <c r="B27526" t="inlineStr">
        <is>
          <t>형님들 지금 들어가도됩니까??[2]</t>
        </is>
      </c>
      <c r="C27526" t="inlineStr">
        <is>
          <t>형님들 저 들어가도되요?</t>
        </is>
      </c>
      <c r="D27526" t="n">
        <v>11</v>
      </c>
      <c r="E27526" t="n">
        <v>2</v>
      </c>
      <c r="F27526" t="n">
        <v>492</v>
      </c>
      <c r="G27526" t="inlineStr">
        <is>
          <t>형님들 지금 들어가도됩니까??[2] 형님들 저 들어가도되요?</t>
        </is>
      </c>
      <c r="H27526" t="n">
        <v>418155382</v>
      </c>
    </row>
    <row r="27527">
      <c r="A27527" t="inlineStr">
        <is>
          <t>2026.04.22 12:32</t>
        </is>
      </c>
      <c r="B27527" t="inlineStr">
        <is>
          <t>배당을[1]</t>
        </is>
      </c>
      <c r="C27527" t="inlineStr">
        <is>
          <t>노조들도 영업이익에 30퍼 주는데 주주들은 40퍼는 줘야되지않냐?</t>
        </is>
      </c>
      <c r="D27527" t="n">
        <v>4</v>
      </c>
      <c r="E27527" t="n">
        <v>0</v>
      </c>
      <c r="F27527" t="n">
        <v>65</v>
      </c>
      <c r="G27527" t="inlineStr">
        <is>
          <t>배당을[1] 노조들도 영업이익에 30퍼 주는데 주주들은 40퍼는 줘야되지않냐?</t>
        </is>
      </c>
      <c r="H27527" t="n">
        <v>418155086</v>
      </c>
    </row>
    <row r="27528">
      <c r="A27528" t="inlineStr">
        <is>
          <t>2026.04.22 12:32</t>
        </is>
      </c>
      <c r="B27528" t="inlineStr">
        <is>
          <t>-외인들이 프로그램으로 장난치는데 반등없다! ...</t>
        </is>
      </c>
      <c r="C27528" t="inlineStr">
        <is>
          <t>오늘 반등없다고 말씀 드렸는데!</t>
        </is>
      </c>
      <c r="D27528" t="n">
        <v>1</v>
      </c>
      <c r="E27528" t="n">
        <v>4</v>
      </c>
      <c r="F27528" t="n">
        <v>39</v>
      </c>
      <c r="G27528" t="inlineStr">
        <is>
          <t>-외인들이 프로그램으로 장난치는데 반등없다! ... 오늘 반등없다고 말씀 드렸는데!</t>
        </is>
      </c>
      <c r="H27528" t="n">
        <v>418155069</v>
      </c>
    </row>
    <row r="27529">
      <c r="A27529" t="inlineStr">
        <is>
          <t>2026.04.22 12:27</t>
        </is>
      </c>
      <c r="B27529" t="inlineStr">
        <is>
          <t>64만원은 내년에나 오려나</t>
        </is>
      </c>
      <c r="C27529" t="inlineStr">
        <is>
          <t xml:space="preserve">ㅠ 물타긴 싫고 </t>
        </is>
      </c>
      <c r="D27529" t="n">
        <v>0</v>
      </c>
      <c r="E27529" t="n">
        <v>4</v>
      </c>
      <c r="F27529" t="n">
        <v>45</v>
      </c>
      <c r="G27529" t="inlineStr">
        <is>
          <t xml:space="preserve">64만원은 내년에나 오려나 ㅠ 물타긴 싫고 </t>
        </is>
      </c>
      <c r="H27529" t="n">
        <v>418154525</v>
      </c>
    </row>
    <row r="27530">
      <c r="A27530" t="inlineStr">
        <is>
          <t>2026.04.22 12:21</t>
        </is>
      </c>
      <c r="B27530" t="inlineStr">
        <is>
          <t>다시 올립니다[1]</t>
        </is>
      </c>
      <c r="C27530" t="inlineStr">
        <is>
          <t>난 끋까지 존버한다.</t>
        </is>
      </c>
      <c r="D27530" t="n">
        <v>5</v>
      </c>
      <c r="E27530" t="n">
        <v>1</v>
      </c>
      <c r="F27530" t="n">
        <v>168</v>
      </c>
      <c r="G27530" t="inlineStr">
        <is>
          <t>다시 올립니다[1] 난 끋까지 존버한다.</t>
        </is>
      </c>
      <c r="H27530" t="n">
        <v>418153824</v>
      </c>
    </row>
    <row r="27531">
      <c r="A27531" t="inlineStr">
        <is>
          <t>2026.04.22 12:17</t>
        </is>
      </c>
      <c r="B27531" t="inlineStr">
        <is>
          <t>근데 왜 이리 떨구는것인가[1]</t>
        </is>
      </c>
      <c r="C27531" t="inlineStr">
        <is>
          <t>이유라도 있어야지
반등도 쥐꼬리만큼밖에 못해놓고
또 제일먼저 내려가려고 포지션잡는가
나스닥 하락했어도 지금 선물 반등중이고
코스피도 잘 버티는데
왜 혼자 이러고 있는데
실적 정보 샌거야?</t>
        </is>
      </c>
      <c r="D27531" t="n">
        <v>6</v>
      </c>
      <c r="E27531" t="n">
        <v>0</v>
      </c>
      <c r="F27531" t="n">
        <v>269</v>
      </c>
      <c r="G27531" t="inlineStr">
        <is>
          <t>근데 왜 이리 떨구는것인가[1] 이유라도 있어야지
반등도 쥐꼬리만큼밖에 못해놓고
또 제일먼저 내려가려고 포지션잡는가
나스닥 하락했어도 지금 선물 반등중이고
코스피도 잘 버티는데
왜 혼자 이러고 있는데
실적 정보 샌거야?</t>
        </is>
      </c>
      <c r="H27531" t="n">
        <v>418153323</v>
      </c>
    </row>
    <row r="27532">
      <c r="A27532" t="inlineStr">
        <is>
          <t>2026.04.22 12:12</t>
        </is>
      </c>
      <c r="B27532" t="inlineStr">
        <is>
          <t>역시 똥차네</t>
        </is>
      </c>
      <c r="C27532" t="inlineStr">
        <is>
          <t xml:space="preserve">이럴줄  알앗다 
넌 안되 
떨어지는거는 일등이네 </t>
        </is>
      </c>
      <c r="D27532" t="n">
        <v>2</v>
      </c>
      <c r="E27532" t="n">
        <v>0</v>
      </c>
      <c r="F27532" t="n">
        <v>24</v>
      </c>
      <c r="G27532" t="inlineStr">
        <is>
          <t xml:space="preserve">역시 똥차네 이럴줄  알앗다 
넌 안되 
떨어지는거는 일등이네 </t>
        </is>
      </c>
      <c r="H27532" t="n">
        <v>418152807</v>
      </c>
    </row>
    <row r="27533">
      <c r="A27533" t="inlineStr">
        <is>
          <t>2026.04.22 12:12</t>
        </is>
      </c>
      <c r="B27533" t="inlineStr">
        <is>
          <t>불법 시세 조작 대표 증권사 신한투자 조사 촉...</t>
        </is>
      </c>
      <c r="C27533" t="inlineStr">
        <is>
          <t>동참합시다!</t>
        </is>
      </c>
      <c r="D27533" t="n">
        <v>5</v>
      </c>
      <c r="E27533" t="n">
        <v>0</v>
      </c>
      <c r="F27533" t="n">
        <v>40</v>
      </c>
      <c r="G27533" t="inlineStr">
        <is>
          <t>불법 시세 조작 대표 증권사 신한투자 조사 촉... 동참합시다!</t>
        </is>
      </c>
      <c r="H27533" t="n">
        <v>418152814</v>
      </c>
    </row>
    <row r="27534">
      <c r="A27534" t="inlineStr">
        <is>
          <t>2026.04.22 12:08</t>
        </is>
      </c>
      <c r="B27534" t="inlineStr">
        <is>
          <t>현대차</t>
        </is>
      </c>
      <c r="C27534" t="inlineStr">
        <is>
          <t>조정없다  
반등일도 아님  
존버들</t>
        </is>
      </c>
      <c r="D27534" t="n">
        <v>2</v>
      </c>
      <c r="E27534" t="n">
        <v>0</v>
      </c>
      <c r="F27534" t="n">
        <v>51</v>
      </c>
      <c r="G27534" t="inlineStr">
        <is>
          <t>현대차 조정없다  
반등일도 아님  
존버들</t>
        </is>
      </c>
      <c r="H27534" t="n">
        <v>418152238</v>
      </c>
    </row>
    <row r="27535">
      <c r="A27535" t="inlineStr">
        <is>
          <t>2026.04.22 12:06</t>
        </is>
      </c>
      <c r="B27535" t="inlineStr">
        <is>
          <t>100만원[1]</t>
        </is>
      </c>
      <c r="C27535" t="inlineStr">
        <is>
          <t>리포트 80만원. 100만원. 바라지도않습니다
65만원 올까요?
숨막혀서 빨리 나가고싶어요!
창살없는 감옥같아요~</t>
        </is>
      </c>
      <c r="D27535" t="n">
        <v>10</v>
      </c>
      <c r="E27535" t="n">
        <v>3</v>
      </c>
      <c r="F27535" t="n">
        <v>110</v>
      </c>
      <c r="G27535" t="inlineStr">
        <is>
          <t>100만원[1] 리포트 80만원. 100만원. 바라지도않습니다
65만원 올까요?
숨막혀서 빨리 나가고싶어요!
창살없는 감옥같아요~</t>
        </is>
      </c>
      <c r="H27535" t="n">
        <v>418152052</v>
      </c>
    </row>
    <row r="27536">
      <c r="A27536" t="inlineStr">
        <is>
          <t>2026.04.22 12:04</t>
        </is>
      </c>
      <c r="B27536" t="inlineStr">
        <is>
          <t>이것이 미래에서 온 로봇</t>
        </is>
      </c>
      <c r="C27536" t="inlineStr">
        <is>
          <t>이걸 보고도 안사는가!!!</t>
        </is>
      </c>
      <c r="D27536" t="n">
        <v>9</v>
      </c>
      <c r="E27536" t="n">
        <v>0</v>
      </c>
      <c r="F27536" t="n">
        <v>94</v>
      </c>
      <c r="G27536" t="inlineStr">
        <is>
          <t>이것이 미래에서 온 로봇 이걸 보고도 안사는가!!!</t>
        </is>
      </c>
      <c r="H27536" t="n">
        <v>418151839</v>
      </c>
    </row>
    <row r="27537">
      <c r="A27537" t="inlineStr">
        <is>
          <t>2026.04.22 12:02</t>
        </is>
      </c>
      <c r="B27537" t="inlineStr">
        <is>
          <t>53만원만 뚫리지말자</t>
        </is>
      </c>
      <c r="C27537" t="inlineStr">
        <is>
          <t>ㅎㅎㅎ  오전에 괜히 쫄렸네</t>
        </is>
      </c>
      <c r="D27537" t="n">
        <v>5</v>
      </c>
      <c r="E27537" t="n">
        <v>0</v>
      </c>
      <c r="F27537" t="n">
        <v>44</v>
      </c>
      <c r="G27537" t="inlineStr">
        <is>
          <t>53만원만 뚫리지말자 ㅎㅎㅎ  오전에 괜히 쫄렸네</t>
        </is>
      </c>
      <c r="H27537" t="n">
        <v>418151587</v>
      </c>
    </row>
    <row r="27538">
      <c r="A27538" t="inlineStr">
        <is>
          <t>2026.04.22 12:00</t>
        </is>
      </c>
      <c r="B27538" t="inlineStr">
        <is>
          <t>작년 1분기보다 1조 딸리는 예상 실적[1]</t>
        </is>
      </c>
      <c r="C27538" t="inlineStr">
        <is>
          <t>과연 내일 주가는 오를까? 내릴까?</t>
        </is>
      </c>
      <c r="D27538" t="n">
        <v>1</v>
      </c>
      <c r="E27538" t="n">
        <v>0</v>
      </c>
      <c r="F27538" t="n">
        <v>245</v>
      </c>
      <c r="G27538" t="inlineStr">
        <is>
          <t>작년 1분기보다 1조 딸리는 예상 실적[1] 과연 내일 주가는 오를까? 내릴까?</t>
        </is>
      </c>
      <c r="H27538" t="n">
        <v>418151324</v>
      </c>
    </row>
    <row r="27539">
      <c r="A27539" t="inlineStr">
        <is>
          <t>2026.04.22 11:59</t>
        </is>
      </c>
      <c r="B27539" t="inlineStr">
        <is>
          <t>흔들리지마세요 아직 추세는 상승중</t>
        </is>
      </c>
      <c r="C27539" t="inlineStr">
        <is>
          <t>현대자동차 보고 투자한거 아니잖아요 로봇 보고 투자한거지..대세는 어쩔 수 없이 현대차가 갈겁니다</t>
        </is>
      </c>
      <c r="D27539" t="n">
        <v>13</v>
      </c>
      <c r="E27539" t="n">
        <v>2</v>
      </c>
      <c r="F27539" t="n">
        <v>63</v>
      </c>
      <c r="G27539" t="inlineStr">
        <is>
          <t>흔들리지마세요 아직 추세는 상승중 현대자동차 보고 투자한거 아니잖아요 로봇 보고 투자한거지..대세는 어쩔 수 없이 현대차가 갈겁니다</t>
        </is>
      </c>
      <c r="H27539" t="n">
        <v>418151100</v>
      </c>
    </row>
    <row r="27540">
      <c r="A27540" t="inlineStr">
        <is>
          <t>2026.04.22 11:57</t>
        </is>
      </c>
      <c r="B27540" t="inlineStr">
        <is>
          <t>ㆍ보라 영원히 ㆍ죽을수 밖에없는 죄악ㆍ저주ㆍ영...</t>
        </is>
      </c>
      <c r="C27540" t="inlineStr">
        <is>
          <t>ㅡ진짜 ㆍ우리 죄인이 한ㆍ일은 죄악 거짓 죄악인이을 통회그가 우리를 위해 자기 목숨과생명 ㆍ버려 ㅡ대신 화목제물 ㆍ 대신 못 박히사 ㅡ속죄의 피 영원한 삶과 죽음을 ㆍ온전히 참 속죄를 거룩한 참 속죄를 다ㆍ이루시고 ㅡㅎ ㅏ나님의 의를 이루셨도다</t>
        </is>
      </c>
      <c r="D27540" t="n">
        <v>0</v>
      </c>
      <c r="E27540" t="n">
        <v>0</v>
      </c>
      <c r="F27540" t="n">
        <v>30</v>
      </c>
      <c r="G27540" t="inlineStr">
        <is>
          <t>ㆍ보라 영원히 ㆍ죽을수 밖에없는 죄악ㆍ저주ㆍ영... ㅡ진짜 ㆍ우리 죄인이 한ㆍ일은 죄악 거짓 죄악인이을 통회그가 우리를 위해 자기 목숨과생명 ㆍ버려 ㅡ대신 화목제물 ㆍ 대신 못 박히사 ㅡ속죄의 피 영원한 삶과 죽음을 ㆍ온전히 참 속죄를 거룩한 참 속죄를 다ㆍ이루시고 ㅡㅎ ㅏ나님의 의를 이루셨도다</t>
        </is>
      </c>
      <c r="H27540" t="n">
        <v>418150845</v>
      </c>
    </row>
    <row r="27541">
      <c r="A27541" t="inlineStr">
        <is>
          <t>2026.04.22 11:53</t>
        </is>
      </c>
      <c r="B27541" t="inlineStr">
        <is>
          <t>아틀라스는 군인으로 사용못해요</t>
        </is>
      </c>
      <c r="C27541" t="inlineStr">
        <is>
          <t>그게 현대차가 보스턴인수할때 조건이라 들었음
군용으로는 사용불가</t>
        </is>
      </c>
      <c r="D27541" t="n">
        <v>1</v>
      </c>
      <c r="E27541" t="n">
        <v>4</v>
      </c>
      <c r="F27541" t="n">
        <v>68</v>
      </c>
      <c r="G27541" t="inlineStr">
        <is>
          <t>아틀라스는 군인으로 사용못해요 그게 현대차가 보스턴인수할때 조건이라 들었음
군용으로는 사용불가</t>
        </is>
      </c>
      <c r="H27541" t="n">
        <v>418150421</v>
      </c>
    </row>
    <row r="27542">
      <c r="A27542" t="inlineStr">
        <is>
          <t>2026.04.22 11:52</t>
        </is>
      </c>
      <c r="B27542" t="inlineStr">
        <is>
          <t>14억 인구, 평균28세, 세계3대시장, ...[1]</t>
        </is>
      </c>
      <c r="C27542" t="inlineStr">
        <is>
          <t>최근 인도 자동차 시장에서 벌어지고 있는 변화는 말씀하신 대로 매우 역동적입니다. 40년간 시장을 독점하다시피 했던 **일본(마루티 스즈키)**의 아성이 흔들리고, 지정학적 갈등으로 
중국
 기업들이 주춤하는 사이, 
현대차·기아
가 그 빈틈을 무섭게 파고들고 있습니다.
질문하신 "현대차가 스즈키를 대체할 수 있을지"에 대해 현재 시장 흐름을 중심으로 정리해 드립니다.
1. 흔들리는 1위 '마루티 스즈키' (일본)
• 
점유율 하락:
 80년대부터 인도 도로의 절반 이상(점유율 50%+)을 차지했던 마루티 스즈키의 점유율이 최근 
40% 초반
까지 떨어졌습니다.
• 
원인:
 인도 소비자들의 눈높이가 높아지면서 '싸고 작은 차' 대신 
SUV
와 
고급 편의사양
을 찾기 시작했는데, 스즈키가 이 변화에 늦었습니다. 반면 현대차는 '크레타', '셀토스' 등을 통해 SUV 시장을 선점하며 스즈키의 파이를 가져왔습니다.
2. 문턱에 걸린 '중국 기업'
• 
지정학적 리스크:
 인도 정부는 국경 분쟁 이후 중국 자본에 대한 규제를 대폭 강화했습니다. BYD나 MG모터(상하이자동차)가 전기차를 앞세워 진출하려 했으나, 투자 승인 지연과 세무 조사 등으로 확장에 제동이 걸린 상태입니다. 중국이 주춤하는 사이 한국 기업에는 거대한 기회의 창이 열린 셈입니다.
3. 현대차의 대공습: '제2의 본국' 전략
현대차는 단순히 차를 파는 수준을 넘어 인도를 
글로벌 생산 거점
으로 삼으려는 '올인' 전략을 펼치고 있습니다.
• 
인도 증시 상장(IPO):
 2024년 말, 현대차 인도법인은 인도 증시 사상 최대 규모로 상장했습니다. 여기서 확보한 막대한 자금(약 4조 원 이상)을 인도 현지 공장 증설과 전기차 인프라 구축에 쏟아붓고 있습니다.
• 
역대급 실적:
 2026년 1분기 기준, 현대차와 기아는 인도에서 
25만 대가 넘는 사상 최대 판매량
을 기록하며 입지를 굳히고 있습니다.
• 
현지화 끝판왕:
 최근에는 인도 특유의 교통수단인 '3륜 릭샤' 시장까지 겨냥하며 바닥 민심부터 고가 SUV 시장까지 촘촘하게 공략 중입니다.
결론: 스즈키를 완전히 대체할까?
당장 판매량 1위 자리를 뺏기는 쉽지 않습니다.
하지만 
"시장 주도권"
 측면에서는 이미 현대차로 무게추가 기울고 있다는 평가가 많습니다.
• 
스즈키:
 여전히 저가형 내연기관차 시장의 강자 (수비적)
• 
현대차:
 SUV, 전기차, 고사양 IT 기술 등 미래 시장의 리더 (공격적)
결국 과거 40년이 '싸고 굴러가기만 하면 되는 차'의 시대였다면, 앞으로는 **'스마트하고 안전한 차'**의 시대이며, 이 지점에서 현대차가 일본을 밀어내고 인도의 새로운 '국민차' 자리를 노리고 있습니다.
14억이 넘는 인구는 단순히 '숫자'를 넘어 
전 세계 경제의 엔진
이 어디로 이동하는지를 보여주는 가장 강력한 지표입니다. 2023년에 이미 중국을 추월했고, 2026년 현재 그 격차는 더 벌어지고 있습니다.
중국과 비교했을 때 인도의 14억 인구가 갖는 실질적인 파급력은 다음과 같습니다.
1. "늙어가는 중국 vs 젊은 인도" (인구의 질)
가장 큰 차이는 
연령대
입니다.
• 
중국:
 이미 인구가 감소하기 시작했고, 급격한 고령화로 인해 '일할 사람'보다 '부양받을 사람'이 많아지고 있습니다.
• 
인도:
 중위 연령이 
28세
 정도로 매우 젊습니다. 이는 앞으로 수십 년간 물건을 사고, 차를 사고, 집을 지을 '핵심 소비층'이 14억 명 뒤에 계속 대기하고 있다는 뜻입니다. 기업들이 중국 대신 인도로 달려가는 결정적인 이유입니다.
2. 세계 3대 소비 시장 등극 (2026년 전망)
인구 규모가 크다 보니, 소득이 조금만 올라가도 시장 전체가 폭발합니다.
• 
소비 규모:
 2026년 올해, 인도는 미국과 중국에 이어 
세계 3위의 소비 시장
이 될 것으로 예측됩니다.
• 
중산층 폭발:
 연봉 1만 달러 이상의 '부유층/중산층' 인구가 2023년 약 4,000만 명에서 2028년에는 
8,800만 명
까지 늘어날 전망입니다. 현대차가 공을 들이는 이유도 이들이 단순히 이동수단이 아닌 '브랜드'를 따지기 시작했기 때문입니다.
3. 글로벌 경제 성장 기여도 (미국 추월)
IMF 등 주요 기관에 따르면, 2026년 세계 경제 성장에 대한 기여도에서 인도는 **약 17%**를 차지하며 미국(약 10%)을 제칠 것으로 보입니다.
• 중국(26.6%)이 여전히 1위지만 성장이 둔화되는 반면, 인도는 
7%대 고성장
을 유지하고 있어 실질적인 '성장 모멘텀'은 인도가 주도하고 있습니다.
4. '포스트 차이나'의 실물 경제화
단순히 인구만 많은 게 아니라, 서방 국가들이 중국을 견제하면서 
"차이나 플러스 원(China Plus One)"
 전략으로 인도에 공장을 짓고 있습니다.
• 14억 인구가 생산(노동력)과 소비(내수 시장)를 동시에 해결해 주기 때문에, 글로벌 공급망이 인도 중심으로 재편되고 있습니다.
한 줄 요약:
 중국 인구는 '과거와 현재'의 힘이라면, 인도의 14억 인구는 
'현재와 미래'를 모두 쥐고 있는 거대한 저수지
와 같습니다. 현대차가 여기에 사활을 거는 건 14억 명의 잠재 고객을 선점하겠다는 전략적 판단입니다.</t>
        </is>
      </c>
      <c r="D27542" t="n">
        <v>5</v>
      </c>
      <c r="E27542" t="n">
        <v>0</v>
      </c>
      <c r="F27542" t="n">
        <v>99</v>
      </c>
      <c r="G27542" t="inlineStr">
        <is>
          <t>14억 인구, 평균28세, 세계3대시장, ...[1] 최근 인도 자동차 시장에서 벌어지고 있는 변화는 말씀하신 대로 매우 역동적입니다. 40년간 시장을 독점하다시피 했던 **일본(마루티 스즈키)**의 아성이 흔들리고, 지정학적 갈등으로 
중국
 기업들이 주춤하는 사이, 
현대차·기아
가 그 빈틈을 무섭게 파고들고 있습니다.
질문하신 "현대차가 스즈키를 대체할 수 있을지"에 대해 현재 시장 흐름을 중심으로 정리해 드립니다.
1. 흔들리는 1위 '마루티 스즈키' (일본)
• 
점유율 하락:
 80년대부터 인도 도로의 절반 이상(점유율 50%+)을 차지했던 마루티 스즈키의 점유율이 최근 
40% 초반
까지 떨어졌습니다.
• 
원인:
 인도 소비자들의 눈높이가 높아지면서 '싸고 작은 차' 대신 
SUV
와 
고급 편의사양
을 찾기 시작했는데, 스즈키가 이 변화에 늦었습니다. 반면 현대차는 '크레타', '셀토스' 등을 통해 SUV 시장을 선점하며 스즈키의 파이를 가져왔습니다.
2. 문턱에 걸린 '중국 기업'
• 
지정학적 리스크:
 인도 정부는 국경 분쟁 이후 중국 자본에 대한 규제를 대폭 강화했습니다. BYD나 MG모터(상하이자동차)가 전기차를 앞세워 진출하려 했으나, 투자 승인 지연과 세무 조사 등으로 확장에 제동이 걸린 상태입니다. 중국이 주춤하는 사이 한국 기업에는 거대한 기회의 창이 열린 셈입니다.
3. 현대차의 대공습: '제2의 본국' 전략
현대차는 단순히 차를 파는 수준을 넘어 인도를 
글로벌 생산 거점
으로 삼으려는 '올인' 전략을 펼치고 있습니다.
• 
인도 증시 상장(IPO):
 2024년 말, 현대차 인도법인은 인도 증시 사상 최대 규모로 상장했습니다. 여기서 확보한 막대한 자금(약 4조 원 이상)을 인도 현지 공장 증설과 전기차 인프라 구축에 쏟아붓고 있습니다.
• 
역대급 실적:
 2026년 1분기 기준, 현대차와 기아는 인도에서 
25만 대가 넘는 사상 최대 판매량
을 기록하며 입지를 굳히고 있습니다.
• 
현지화 끝판왕:
 최근에는 인도 특유의 교통수단인 '3륜 릭샤' 시장까지 겨냥하며 바닥 민심부터 고가 SUV 시장까지 촘촘하게 공략 중입니다.
결론: 스즈키를 완전히 대체할까?
당장 판매량 1위 자리를 뺏기는 쉽지 않습니다.
하지만 
"시장 주도권"
 측면에서는 이미 현대차로 무게추가 기울고 있다는 평가가 많습니다.
• 
스즈키:
 여전히 저가형 내연기관차 시장의 강자 (수비적)
• 
현대차:
 SUV, 전기차, 고사양 IT 기술 등 미래 시장의 리더 (공격적)
결국 과거 40년이 '싸고 굴러가기만 하면 되는 차'의 시대였다면, 앞으로는 **'스마트하고 안전한 차'**의 시대이며, 이 지점에서 현대차가 일본을 밀어내고 인도의 새로운 '국민차' 자리를 노리고 있습니다.
14억이 넘는 인구는 단순히 '숫자'를 넘어 
전 세계 경제의 엔진
이 어디로 이동하는지를 보여주는 가장 강력한 지표입니다. 2023년에 이미 중국을 추월했고, 2026년 현재 그 격차는 더 벌어지고 있습니다.
중국과 비교했을 때 인도의 14억 인구가 갖는 실질적인 파급력은 다음과 같습니다.
1. "늙어가는 중국 vs 젊은 인도" (인구의 질)
가장 큰 차이는 
연령대
입니다.
• 
중국:
 이미 인구가 감소하기 시작했고, 급격한 고령화로 인해 '일할 사람'보다 '부양받을 사람'이 많아지고 있습니다.
• 
인도:
 중위 연령이 
28세
 정도로 매우 젊습니다. 이는 앞으로 수십 년간 물건을 사고, 차를 사고, 집을 지을 '핵심 소비층'이 14억 명 뒤에 계속 대기하고 있다는 뜻입니다. 기업들이 중국 대신 인도로 달려가는 결정적인 이유입니다.
2. 세계 3대 소비 시장 등극 (2026년 전망)
인구 규모가 크다 보니, 소득이 조금만 올라가도 시장 전체가 폭발합니다.
• 
소비 규모:
 2026년 올해, 인도는 미국과 중국에 이어 
세계 3위의 소비 시장
이 될 것으로 예측됩니다.
• 
중산층 폭발:
 연봉 1만 달러 이상의 '부유층/중산층' 인구가 2023년 약 4,000만 명에서 2028년에는 
8,800만 명
까지 늘어날 전망입니다. 현대차가 공을 들이는 이유도 이들이 단순히 이동수단이 아닌 '브랜드'를 따지기 시작했기 때문입니다.
3. 글로벌 경제 성장 기여도 (미국 추월)
IMF 등 주요 기관에 따르면, 2026년 세계 경제 성장에 대한 기여도에서 인도는 **약 17%**를 차지하며 미국(약 10%)을 제칠 것으로 보입니다.
• 중국(26.6%)이 여전히 1위지만 성장이 둔화되는 반면, 인도는 
7%대 고성장
을 유지하고 있어 실질적인 '성장 모멘텀'은 인도가 주도하고 있습니다.
4. '포스트 차이나'의 실물 경제화
단순히 인구만 많은 게 아니라, 서방 국가들이 중국을 견제하면서 
"차이나 플러스 원(China Plus One)"
 전략으로 인도에 공장을 짓고 있습니다.
• 14억 인구가 생산(노동력)과 소비(내수 시장)를 동시에 해결해 주기 때문에, 글로벌 공급망이 인도 중심으로 재편되고 있습니다.
한 줄 요약:
 중국 인구는 '과거와 현재'의 힘이라면, 인도의 14억 인구는 
'현재와 미래'를 모두 쥐고 있는 거대한 저수지
와 같습니다. 현대차가 여기에 사활을 거는 건 14억 명의 잠재 고객을 선점하겠다는 전략적 판단입니다.</t>
        </is>
      </c>
      <c r="H27542" t="n">
        <v>418150209</v>
      </c>
    </row>
    <row r="27543">
      <c r="A27543" t="inlineStr">
        <is>
          <t>2026.04.22 11:51</t>
        </is>
      </c>
      <c r="B27543" t="inlineStr">
        <is>
          <t>자동차 섹터도[2]</t>
        </is>
      </c>
      <c r="C27543" t="inlineStr">
        <is>
          <t>아래에서 
졸라 모아 놨는데
은제 시작하려나? ㅎ
다 익어가기는 하는데 ㅋㅋ</t>
        </is>
      </c>
      <c r="D27543" t="n">
        <v>6</v>
      </c>
      <c r="E27543" t="n">
        <v>0</v>
      </c>
      <c r="F27543" t="n">
        <v>161</v>
      </c>
      <c r="G27543" t="inlineStr">
        <is>
          <t>자동차 섹터도[2] 아래에서 
졸라 모아 놨는데
은제 시작하려나? ㅎ
다 익어가기는 하는데 ㅋㅋ</t>
        </is>
      </c>
      <c r="H27543" t="n">
        <v>418150132</v>
      </c>
    </row>
    <row r="27544">
      <c r="A27544" t="inlineStr">
        <is>
          <t>2026.04.22 11:48</t>
        </is>
      </c>
      <c r="B27544" t="inlineStr">
        <is>
          <t>개인 대 공매도 세력[1]</t>
        </is>
      </c>
      <c r="C27544" t="inlineStr">
        <is>
          <t>오늘은 개인 매수 세력과 공매도 세력과의 싸움이군.. 오늘 같은 날 치고올라가야 힘을 받을텐데</t>
        </is>
      </c>
      <c r="D27544" t="n">
        <v>4</v>
      </c>
      <c r="E27544" t="n">
        <v>1</v>
      </c>
      <c r="F27544" t="n">
        <v>78</v>
      </c>
      <c r="G27544" t="inlineStr">
        <is>
          <t>개인 대 공매도 세력[1] 오늘은 개인 매수 세력과 공매도 세력과의 싸움이군.. 오늘 같은 날 치고올라가야 힘을 받을텐데</t>
        </is>
      </c>
      <c r="H27544" t="n">
        <v>418149772</v>
      </c>
    </row>
    <row r="27545">
      <c r="A27545" t="inlineStr">
        <is>
          <t>2026.04.22 11:44</t>
        </is>
      </c>
      <c r="B27545" t="inlineStr">
        <is>
          <t>46~48만 기원 1일차[1]</t>
        </is>
      </c>
      <c r="C27545" t="inlineStr">
        <is>
          <t>46~48만 기대한다
그때 2차 매수한다
2년 보고...
왜..사람들은 늘 오른다고 생각만하지?
실적 좋고 모멘텀 좋으면 다 오를거라...생각하다니
중간 중간 기관 등 수익챙기면서 가야지.
46~48만 안올것 같음?
개미특징 오늘 조금 하락해서 매수 기회 생각하고
추매 -&gt; 이후 하락 47~48만 밀리고 한참 이부근에서 주가 형성하다 다시 53만 본인들 본전오면 욕하면서 팔걸?</t>
        </is>
      </c>
      <c r="D27545" t="n">
        <v>4</v>
      </c>
      <c r="E27545" t="n">
        <v>6</v>
      </c>
      <c r="F27545" t="n">
        <v>127</v>
      </c>
      <c r="G27545" t="inlineStr">
        <is>
          <t>46~48만 기원 1일차[1] 46~48만 기대한다
그때 2차 매수한다
2년 보고...
왜..사람들은 늘 오른다고 생각만하지?
실적 좋고 모멘텀 좋으면 다 오를거라...생각하다니
중간 중간 기관 등 수익챙기면서 가야지.
46~48만 안올것 같음?
개미특징 오늘 조금 하락해서 매수 기회 생각하고
추매 -&gt; 이후 하락 47~48만 밀리고 한참 이부근에서 주가 형성하다 다시 53만 본인들 본전오면 욕하면서 팔걸?</t>
        </is>
      </c>
      <c r="H27545" t="n">
        <v>418149095</v>
      </c>
    </row>
    <row r="27546">
      <c r="A27546" t="inlineStr">
        <is>
          <t>2026.04.22 11:44</t>
        </is>
      </c>
      <c r="B27546" t="inlineStr">
        <is>
          <t>ㅋㅋㅋㅋㅋㅋ 현대가 어디가냐 ㅋㅋㅋㅋ[1]</t>
        </is>
      </c>
      <c r="C27546" t="inlineStr">
        <is>
          <t>진짜 아직까지 들고계신 분들 대단하십니다 ㅋㅋㅋㅋㅋ</t>
        </is>
      </c>
      <c r="D27546" t="n">
        <v>5</v>
      </c>
      <c r="E27546" t="n">
        <v>1</v>
      </c>
      <c r="F27546" t="n">
        <v>60</v>
      </c>
      <c r="G27546" t="inlineStr">
        <is>
          <t>ㅋㅋㅋㅋㅋㅋ 현대가 어디가냐 ㅋㅋㅋㅋ[1] 진짜 아직까지 들고계신 분들 대단하십니다 ㅋㅋㅋㅋㅋ</t>
        </is>
      </c>
      <c r="H27546" t="n">
        <v>418149160</v>
      </c>
    </row>
    <row r="27547">
      <c r="A27547" t="inlineStr">
        <is>
          <t>2026.04.22 11:42</t>
        </is>
      </c>
      <c r="B27547" t="inlineStr">
        <is>
          <t>미이전쟁 가장 큰 피해주가 현대차란다</t>
        </is>
      </c>
      <c r="C27547" t="inlineStr">
        <is>
          <t>러우전쟁 가장 큰 피해주가 현대차였고
대미관세 가장 큰 피해주가 현대차였고
노조리스크 가장 큰 피해주도 현대차란다
그냥 굵직한 악재 있으면 무조건 해당됨
슈퍼 301조도 최대의 피해주 예상이란다
현대차 주식 사면 대머리되는 이유지 ㅋㅋㅋ</t>
        </is>
      </c>
      <c r="D27547" t="n">
        <v>6</v>
      </c>
      <c r="E27547" t="n">
        <v>4</v>
      </c>
      <c r="F27547" t="n">
        <v>123</v>
      </c>
      <c r="G27547" t="inlineStr">
        <is>
          <t>미이전쟁 가장 큰 피해주가 현대차란다 러우전쟁 가장 큰 피해주가 현대차였고
대미관세 가장 큰 피해주가 현대차였고
노조리스크 가장 큰 피해주도 현대차란다
그냥 굵직한 악재 있으면 무조건 해당됨
슈퍼 301조도 최대의 피해주 예상이란다
현대차 주식 사면 대머리되는 이유지 ㅋㅋㅋ</t>
        </is>
      </c>
      <c r="H27547" t="n">
        <v>418148810</v>
      </c>
    </row>
    <row r="27548">
      <c r="A27548" t="inlineStr">
        <is>
          <t>2026.04.22 11:41</t>
        </is>
      </c>
      <c r="B27548" t="inlineStr">
        <is>
          <t>정작 가야할 주식은 안오르고</t>
        </is>
      </c>
      <c r="C27548" t="inlineStr">
        <is>
          <t>이상한 회사들만 오름
이게 코스피인가,,</t>
        </is>
      </c>
      <c r="D27548" t="n">
        <v>3</v>
      </c>
      <c r="E27548" t="n">
        <v>1</v>
      </c>
      <c r="F27548" t="n">
        <v>32</v>
      </c>
      <c r="G27548" t="inlineStr">
        <is>
          <t>정작 가야할 주식은 안오르고 이상한 회사들만 오름
이게 코스피인가,,</t>
        </is>
      </c>
      <c r="H27548" t="n">
        <v>418148620</v>
      </c>
    </row>
    <row r="27549">
      <c r="A27549" t="inlineStr">
        <is>
          <t>2026.04.22 11:39</t>
        </is>
      </c>
      <c r="B27549" t="inlineStr">
        <is>
          <t>역시 똥차.</t>
        </is>
      </c>
      <c r="C27549" t="inlineStr">
        <is>
          <t>빠질때는 대장이네.  징글징글하다.</t>
        </is>
      </c>
      <c r="D27549" t="n">
        <v>8</v>
      </c>
      <c r="E27549" t="n">
        <v>2</v>
      </c>
      <c r="F27549" t="n">
        <v>22</v>
      </c>
      <c r="G27549" t="inlineStr">
        <is>
          <t>역시 똥차. 빠질때는 대장이네.  징글징글하다.</t>
        </is>
      </c>
      <c r="H27549" t="n">
        <v>418148431</v>
      </c>
    </row>
    <row r="27550">
      <c r="A27550" t="inlineStr">
        <is>
          <t>2026.04.22 11:38</t>
        </is>
      </c>
      <c r="B27550" t="inlineStr">
        <is>
          <t>나만 배당 안들어 옴??[2]</t>
        </is>
      </c>
      <c r="C27550" t="inlineStr">
        <is>
          <t>머지.. 나 우 60개 들고있는데</t>
        </is>
      </c>
      <c r="D27550" t="n">
        <v>1</v>
      </c>
      <c r="E27550" t="n">
        <v>1</v>
      </c>
      <c r="F27550" t="n">
        <v>172</v>
      </c>
      <c r="G27550" t="inlineStr">
        <is>
          <t>나만 배당 안들어 옴??[2] 머지.. 나 우 60개 들고있는데</t>
        </is>
      </c>
      <c r="H27550" t="n">
        <v>418148267</v>
      </c>
    </row>
    <row r="27551">
      <c r="A27551" t="inlineStr">
        <is>
          <t>2026.04.22 11:38</t>
        </is>
      </c>
      <c r="B27551" t="inlineStr">
        <is>
          <t>고진감래</t>
        </is>
      </c>
      <c r="C27551" t="inlineStr">
        <is>
          <t>오늘 낼 중으로 좋은소식있습니다.
믿고 기다리세요</t>
        </is>
      </c>
      <c r="D27551" t="n">
        <v>7</v>
      </c>
      <c r="E27551" t="n">
        <v>2</v>
      </c>
      <c r="F27551" t="n">
        <v>36</v>
      </c>
      <c r="G27551" t="inlineStr">
        <is>
          <t>고진감래 오늘 낼 중으로 좋은소식있습니다.
믿고 기다리세요</t>
        </is>
      </c>
      <c r="H27551" t="n">
        <v>418148286</v>
      </c>
    </row>
    <row r="27552">
      <c r="A27552" t="inlineStr">
        <is>
          <t>2026.04.22 11:37</t>
        </is>
      </c>
      <c r="B27552" t="inlineStr">
        <is>
          <t>태슬라 주가보고</t>
        </is>
      </c>
      <c r="C27552" t="inlineStr">
        <is>
          <t xml:space="preserve">느끼는거 없음 ? 이걸 살지 말지? </t>
        </is>
      </c>
      <c r="D27552" t="n">
        <v>1</v>
      </c>
      <c r="E27552" t="n">
        <v>0</v>
      </c>
      <c r="F27552" t="n">
        <v>32</v>
      </c>
      <c r="G27552" t="inlineStr">
        <is>
          <t xml:space="preserve">태슬라 주가보고 느끼는거 없음 ? 이걸 살지 말지? </t>
        </is>
      </c>
      <c r="H27552" t="n">
        <v>418148031</v>
      </c>
    </row>
    <row r="27553">
      <c r="A27553" t="inlineStr">
        <is>
          <t>2026.04.22 11:36</t>
        </is>
      </c>
      <c r="B27553" t="inlineStr">
        <is>
          <t>65만원[2]</t>
        </is>
      </c>
      <c r="C27553" t="inlineStr">
        <is>
          <t>65만원 오긴 올까요~?</t>
        </is>
      </c>
      <c r="D27553" t="n">
        <v>3</v>
      </c>
      <c r="E27553" t="n">
        <v>2</v>
      </c>
      <c r="F27553" t="n">
        <v>210</v>
      </c>
      <c r="G27553" t="inlineStr">
        <is>
          <t>65만원[2] 65만원 오긴 올까요~?</t>
        </is>
      </c>
      <c r="H27553" t="n">
        <v>418147991</v>
      </c>
    </row>
    <row r="27554">
      <c r="A27554" t="inlineStr">
        <is>
          <t>2026.04.22 11:34</t>
        </is>
      </c>
      <c r="B27554" t="inlineStr">
        <is>
          <t>적당히 눌러라..</t>
        </is>
      </c>
      <c r="C27554" t="inlineStr">
        <is>
          <t>너무하네ㅉ</t>
        </is>
      </c>
      <c r="D27554" t="n">
        <v>8</v>
      </c>
      <c r="E27554" t="n">
        <v>1</v>
      </c>
      <c r="F27554" t="n">
        <v>26</v>
      </c>
      <c r="G27554" t="inlineStr">
        <is>
          <t>적당히 눌러라.. 너무하네ㅉ</t>
        </is>
      </c>
      <c r="H27554" t="n">
        <v>418147700</v>
      </c>
    </row>
    <row r="27555">
      <c r="A27555" t="inlineStr">
        <is>
          <t>2026.04.22 11:33</t>
        </is>
      </c>
      <c r="B27555" t="inlineStr">
        <is>
          <t>모지리현대야</t>
        </is>
      </c>
      <c r="C27555" t="inlineStr">
        <is>
          <t>하이닉스봐라. 곧 양전하것다. 넌 계속밑으로가라</t>
        </is>
      </c>
      <c r="D27555" t="n">
        <v>2</v>
      </c>
      <c r="E27555" t="n">
        <v>1</v>
      </c>
      <c r="F27555" t="n">
        <v>24</v>
      </c>
      <c r="G27555" t="inlineStr">
        <is>
          <t>모지리현대야 하이닉스봐라. 곧 양전하것다. 넌 계속밑으로가라</t>
        </is>
      </c>
      <c r="H27555" t="n">
        <v>418147409</v>
      </c>
    </row>
    <row r="27556">
      <c r="A27556" t="inlineStr">
        <is>
          <t>2026.04.22 11:31</t>
        </is>
      </c>
      <c r="B27556" t="inlineStr">
        <is>
          <t>하닉은 그렇게 오르고도 오늘 빠진거 다시 ...</t>
        </is>
      </c>
      <c r="C27556" t="inlineStr">
        <is>
          <t>이놈의 흉기는 뭐하고 자빠진건지
비열한 게조선주식10장</t>
        </is>
      </c>
      <c r="D27556" t="n">
        <v>5</v>
      </c>
      <c r="E27556" t="n">
        <v>0</v>
      </c>
      <c r="F27556" t="n">
        <v>46</v>
      </c>
      <c r="G27556" t="inlineStr">
        <is>
          <t>하닉은 그렇게 오르고도 오늘 빠진거 다시 ... 이놈의 흉기는 뭐하고 자빠진건지
비열한 게조선주식10장</t>
        </is>
      </c>
      <c r="H27556" t="n">
        <v>418147202</v>
      </c>
    </row>
    <row r="27557">
      <c r="A27557" t="inlineStr">
        <is>
          <t>2026.04.22 11:25</t>
        </is>
      </c>
      <c r="B27557" t="inlineStr">
        <is>
          <t>경영실적 발표일은 2026년 4월 23일(...[2]</t>
        </is>
      </c>
      <c r="C27557" t="inlineStr">
        <is>
          <t xml:space="preserve">현대자동차의 
2026년 1분기 경영실적 발표일은 2026년 4월 23일(목) 오후 3시
로 예정되어 있습니다. 2026년 1분기 컨센서스(시장 예상치) 및 관련 정보는 
인베스팅닷컴 현대차 실적 페이지
에서 확인할 수 있습니다. 
일정:
 2026년 4월 23일 오후 3시 (1분기 실적)
주요내용:
 2026년 1분기 연결 기준 매출 및 영업이익, 2026년 가이던스 확인 </t>
        </is>
      </c>
      <c r="D27557" t="n">
        <v>2</v>
      </c>
      <c r="E27557" t="n">
        <v>0</v>
      </c>
      <c r="F27557" t="n">
        <v>260</v>
      </c>
      <c r="G27557" t="inlineStr">
        <is>
          <t xml:space="preserve">경영실적 발표일은 2026년 4월 23일(...[2] 현대자동차의 
2026년 1분기 경영실적 발표일은 2026년 4월 23일(목) 오후 3시
로 예정되어 있습니다. 2026년 1분기 컨센서스(시장 예상치) 및 관련 정보는 
인베스팅닷컴 현대차 실적 페이지
에서 확인할 수 있습니다. 
일정:
 2026년 4월 23일 오후 3시 (1분기 실적)
주요내용:
 2026년 1분기 연결 기준 매출 및 영업이익, 2026년 가이던스 확인 </t>
        </is>
      </c>
      <c r="H27557" t="n">
        <v>418146231</v>
      </c>
    </row>
    <row r="27558">
      <c r="A27558" t="inlineStr">
        <is>
          <t>2026.04.22 11:24</t>
        </is>
      </c>
      <c r="B27558" t="inlineStr">
        <is>
          <t>수급</t>
        </is>
      </c>
      <c r="C27558" t="inlineStr">
        <is>
          <t>돈이 현대차말고 다른데로 자꾸 돈다돌아..
글렀다 글렀어ㅠ</t>
        </is>
      </c>
      <c r="D27558" t="n">
        <v>2</v>
      </c>
      <c r="E27558" t="n">
        <v>1</v>
      </c>
      <c r="F27558" t="n">
        <v>29</v>
      </c>
      <c r="G27558" t="inlineStr">
        <is>
          <t>수급 돈이 현대차말고 다른데로 자꾸 돈다돌아..
글렀다 글렀어ㅠ</t>
        </is>
      </c>
      <c r="H27558" t="n">
        <v>418146016</v>
      </c>
    </row>
    <row r="27559">
      <c r="A27559" t="inlineStr">
        <is>
          <t>2026.04.22 11:21</t>
        </is>
      </c>
      <c r="B27559" t="inlineStr">
        <is>
          <t>삼성sdi는 65만 지지선 강력하네여..[1]</t>
        </is>
      </c>
      <c r="C27559" t="inlineStr">
        <is>
          <t>현대차는 68만 찍고 55만에서 멈췄는데...확실히 시총이 가벼워야 하는듯...</t>
        </is>
      </c>
      <c r="D27559" t="n">
        <v>0</v>
      </c>
      <c r="E27559" t="n">
        <v>1</v>
      </c>
      <c r="F27559" t="n">
        <v>95</v>
      </c>
      <c r="G27559" t="inlineStr">
        <is>
          <t>삼성sdi는 65만 지지선 강력하네여..[1] 현대차는 68만 찍고 55만에서 멈췄는데...확실히 시총이 가벼워야 하는듯...</t>
        </is>
      </c>
      <c r="H27559" t="n">
        <v>418145536</v>
      </c>
    </row>
    <row r="27560">
      <c r="A27560" t="inlineStr">
        <is>
          <t>2026.04.22 11:17</t>
        </is>
      </c>
      <c r="B27560" t="inlineStr">
        <is>
          <t>그냥</t>
        </is>
      </c>
      <c r="C27560" t="inlineStr">
        <is>
          <t>매도하세요. 올라갈수가 없네요  떨어져도 반등이라도 하는데 계속 제자리</t>
        </is>
      </c>
      <c r="D27560" t="n">
        <v>6</v>
      </c>
      <c r="E27560" t="n">
        <v>1</v>
      </c>
      <c r="F27560" t="n">
        <v>46</v>
      </c>
      <c r="G27560" t="inlineStr">
        <is>
          <t>그냥 매도하세요. 올라갈수가 없네요  떨어져도 반등이라도 하는데 계속 제자리</t>
        </is>
      </c>
      <c r="H27560" t="n">
        <v>418144847</v>
      </c>
    </row>
    <row r="27561">
      <c r="A27561" t="inlineStr">
        <is>
          <t>2026.04.22 11:16</t>
        </is>
      </c>
      <c r="B27561" t="inlineStr">
        <is>
          <t>405060 부모들[6]</t>
        </is>
      </c>
      <c r="C27561" t="inlineStr">
        <is>
          <t xml:space="preserve"> 좌파들 자녀들한테 뭐 되는 양 
어른인 척하는 거 보면 너무 역겹지 않냐?
 좌파면 평균 지능 이하 라는 소리인데
자식 부끄러운건 모르고 ㅋㅋㅋㅋㅋ
하긴 애초에 부끄러움을 알면 좌파 못하지</t>
        </is>
      </c>
      <c r="D27561" t="n">
        <v>8</v>
      </c>
      <c r="E27561" t="n">
        <v>6</v>
      </c>
      <c r="F27561" t="n">
        <v>143</v>
      </c>
      <c r="G27561" t="inlineStr">
        <is>
          <t>405060 부모들[6]  좌파들 자녀들한테 뭐 되는 양 
어른인 척하는 거 보면 너무 역겹지 않냐?
 좌파면 평균 지능 이하 라는 소리인데
자식 부끄러운건 모르고 ㅋㅋㅋㅋㅋ
하긴 애초에 부끄러움을 알면 좌파 못하지</t>
        </is>
      </c>
      <c r="H27561" t="n">
        <v>418144736</v>
      </c>
    </row>
    <row r="27562">
      <c r="A27562" t="inlineStr">
        <is>
          <t>2026.04.22 11:13</t>
        </is>
      </c>
      <c r="B27562" t="inlineStr">
        <is>
          <t>의선이형 내가 졌어</t>
        </is>
      </c>
      <c r="C27562" t="inlineStr">
        <is>
          <t>미안해 왜그러는거야 ㅠ</t>
        </is>
      </c>
      <c r="D27562" t="n">
        <v>6</v>
      </c>
      <c r="E27562" t="n">
        <v>1</v>
      </c>
      <c r="F27562" t="n">
        <v>79</v>
      </c>
      <c r="G27562" t="inlineStr">
        <is>
          <t>의선이형 내가 졌어 미안해 왜그러는거야 ㅠ</t>
        </is>
      </c>
      <c r="H27562" t="n">
        <v>418144182</v>
      </c>
    </row>
    <row r="27563">
      <c r="A27563" t="inlineStr">
        <is>
          <t>2026.04.22 11:12</t>
        </is>
      </c>
      <c r="B27563" t="inlineStr">
        <is>
          <t>계속 쥐락펴락 하다가 ㅋㅋ</t>
        </is>
      </c>
      <c r="C27563" t="inlineStr">
        <is>
          <t xml:space="preserve"> 한방에 콱 떨쿼가 너그돈 묵는기야 ㅋㅋㅋㅋㅋㅋㅋ</t>
        </is>
      </c>
      <c r="D27563" t="n">
        <v>0</v>
      </c>
      <c r="E27563" t="n">
        <v>0</v>
      </c>
      <c r="F27563" t="n">
        <v>39</v>
      </c>
      <c r="G27563" t="inlineStr">
        <is>
          <t>계속 쥐락펴락 하다가 ㅋㅋ  한방에 콱 떨쿼가 너그돈 묵는기야 ㅋㅋㅋㅋㅋㅋㅋ</t>
        </is>
      </c>
      <c r="H27563" t="n">
        <v>418144124</v>
      </c>
    </row>
    <row r="27564">
      <c r="A27564" t="inlineStr">
        <is>
          <t>2026.04.22 11:10</t>
        </is>
      </c>
      <c r="B27564" t="inlineStr">
        <is>
          <t>으이그</t>
        </is>
      </c>
      <c r="C27564" t="inlineStr">
        <is>
          <t xml:space="preserve">나가 주ㆍ 거라. </t>
        </is>
      </c>
      <c r="D27564" t="n">
        <v>3</v>
      </c>
      <c r="E27564" t="n">
        <v>0</v>
      </c>
      <c r="F27564" t="n">
        <v>33</v>
      </c>
      <c r="G27564" t="inlineStr">
        <is>
          <t xml:space="preserve">으이그 나가 주ㆍ 거라. </t>
        </is>
      </c>
      <c r="H27564" t="n">
        <v>418143735</v>
      </c>
    </row>
    <row r="27565">
      <c r="A27565" t="inlineStr">
        <is>
          <t>2026.04.22 11:06</t>
        </is>
      </c>
      <c r="B27565" t="inlineStr">
        <is>
          <t>양봉좀요</t>
        </is>
      </c>
      <c r="C27565" t="inlineStr">
        <is>
          <t>ㅜㅜ좀가자 보합이라도</t>
        </is>
      </c>
      <c r="D27565" t="n">
        <v>4</v>
      </c>
      <c r="E27565" t="n">
        <v>0</v>
      </c>
      <c r="F27565" t="n">
        <v>27</v>
      </c>
      <c r="G27565" t="inlineStr">
        <is>
          <t>양봉좀요 ㅜㅜ좀가자 보합이라도</t>
        </is>
      </c>
      <c r="H27565" t="n">
        <v>418143190</v>
      </c>
    </row>
    <row r="27566">
      <c r="A27566" t="inlineStr">
        <is>
          <t>2026.04.22 11:02</t>
        </is>
      </c>
      <c r="B27566" t="inlineStr">
        <is>
          <t>혼다  아큐라 NSX  90년대  신...</t>
        </is>
      </c>
      <c r="C27566" t="inlineStr">
        <is>
          <t>아시모  로봇  쑈 하더니....어코드나  파는  회사  됐지...</t>
        </is>
      </c>
      <c r="D27566" t="n">
        <v>0</v>
      </c>
      <c r="E27566" t="n">
        <v>1</v>
      </c>
      <c r="F27566" t="n">
        <v>38</v>
      </c>
      <c r="G27566" t="inlineStr">
        <is>
          <t>혼다  아큐라 NSX  90년대  신... 아시모  로봇  쑈 하더니....어코드나  파는  회사  됐지...</t>
        </is>
      </c>
      <c r="H27566" t="n">
        <v>418142477</v>
      </c>
    </row>
    <row r="27567">
      <c r="A27567" t="inlineStr">
        <is>
          <t>2026.04.22 11:02</t>
        </is>
      </c>
      <c r="B27567" t="inlineStr">
        <is>
          <t>오르지도 않은 현대차가 1등으로 빠지...</t>
        </is>
      </c>
      <c r="C27567" t="inlineStr">
        <is>
          <t>에휴으휴ㅉ</t>
        </is>
      </c>
      <c r="D27567" t="n">
        <v>11</v>
      </c>
      <c r="E27567" t="n">
        <v>1</v>
      </c>
      <c r="F27567" t="n">
        <v>59</v>
      </c>
      <c r="G27567" t="inlineStr">
        <is>
          <t>오르지도 않은 현대차가 1등으로 빠지... 에휴으휴ㅉ</t>
        </is>
      </c>
      <c r="H27567" t="n">
        <v>418142427</v>
      </c>
    </row>
    <row r="27568">
      <c r="A27568" t="inlineStr">
        <is>
          <t>2026.04.22 10:58</t>
        </is>
      </c>
      <c r="B27568" t="inlineStr">
        <is>
          <t>더 떨어져라 48만원 기원 ㅠㅜ[4]</t>
        </is>
      </c>
      <c r="C27568" t="inlineStr">
        <is>
          <t>48만 가자!!!!</t>
        </is>
      </c>
      <c r="D27568" t="n">
        <v>6</v>
      </c>
      <c r="E27568" t="n">
        <v>18</v>
      </c>
      <c r="F27568" t="n">
        <v>253</v>
      </c>
      <c r="G27568" t="inlineStr">
        <is>
          <t>더 떨어져라 48만원 기원 ㅠㅜ[4] 48만 가자!!!!</t>
        </is>
      </c>
      <c r="H27568" t="n">
        <v>418141871</v>
      </c>
    </row>
    <row r="27569">
      <c r="A27569" t="inlineStr">
        <is>
          <t>2026.04.22 10:58</t>
        </is>
      </c>
      <c r="B27569" t="inlineStr">
        <is>
          <t>대형주들</t>
        </is>
      </c>
      <c r="C27569" t="inlineStr">
        <is>
          <t>전부전쟁전보다 더올랏는데
읻ㅅ은 머지?ㅋㅋ</t>
        </is>
      </c>
      <c r="D27569" t="n">
        <v>5</v>
      </c>
      <c r="E27569" t="n">
        <v>0</v>
      </c>
      <c r="F27569" t="n">
        <v>32</v>
      </c>
      <c r="G27569" t="inlineStr">
        <is>
          <t>대형주들 전부전쟁전보다 더올랏는데
읻ㅅ은 머지?ㅋㅋ</t>
        </is>
      </c>
      <c r="H27569" t="n">
        <v>418141844</v>
      </c>
    </row>
    <row r="27570">
      <c r="A27570" t="inlineStr">
        <is>
          <t>2026.04.22 10:57</t>
        </is>
      </c>
      <c r="B27570" t="inlineStr">
        <is>
          <t>삼성전자와 현대차  둘은 뭐냐?[3]</t>
        </is>
      </c>
      <c r="C27570" t="inlineStr">
        <is>
          <t xml:space="preserve">기가차네 기가차 
노조 때문에 이러는거냐 아님 회사에 진짜 문제가 따로 있는거냐? </t>
        </is>
      </c>
      <c r="D27570" t="n">
        <v>2</v>
      </c>
      <c r="E27570" t="n">
        <v>0</v>
      </c>
      <c r="F27570" t="n">
        <v>160</v>
      </c>
      <c r="G27570" t="inlineStr">
        <is>
          <t xml:space="preserve">삼성전자와 현대차  둘은 뭐냐?[3] 기가차네 기가차 
노조 때문에 이러는거냐 아님 회사에 진짜 문제가 따로 있는거냐? </t>
        </is>
      </c>
      <c r="H27570" t="n">
        <v>418141716</v>
      </c>
    </row>
    <row r="27571">
      <c r="A27571" t="inlineStr">
        <is>
          <t>2026.04.22 10:49</t>
        </is>
      </c>
      <c r="B27571" t="inlineStr">
        <is>
          <t>현대차는 왜이리</t>
        </is>
      </c>
      <c r="C27571" t="inlineStr">
        <is>
          <t>못가요 ~~~ 주주 똥줄타는데</t>
        </is>
      </c>
      <c r="D27571" t="n">
        <v>7</v>
      </c>
      <c r="E27571" t="n">
        <v>1</v>
      </c>
      <c r="F27571" t="n">
        <v>85</v>
      </c>
      <c r="G27571" t="inlineStr">
        <is>
          <t>현대차는 왜이리 못가요 ~~~ 주주 똥줄타는데</t>
        </is>
      </c>
      <c r="H27571" t="n">
        <v>418140287</v>
      </c>
    </row>
    <row r="27572">
      <c r="A27572" t="inlineStr">
        <is>
          <t>2026.04.22 10:44</t>
        </is>
      </c>
      <c r="B27572" t="inlineStr">
        <is>
          <t>넌[1]</t>
        </is>
      </c>
      <c r="C27572" t="inlineStr">
        <is>
          <t xml:space="preserve">가망성없다., </t>
        </is>
      </c>
      <c r="D27572" t="n">
        <v>7</v>
      </c>
      <c r="E27572" t="n">
        <v>1</v>
      </c>
      <c r="F27572" t="n">
        <v>54</v>
      </c>
      <c r="G27572" t="inlineStr">
        <is>
          <t xml:space="preserve">넌[1] 가망성없다., </t>
        </is>
      </c>
      <c r="H27572" t="n">
        <v>418139341</v>
      </c>
    </row>
    <row r="27573">
      <c r="A27573" t="inlineStr">
        <is>
          <t>2026.04.22 10:44</t>
        </is>
      </c>
      <c r="B27573" t="inlineStr">
        <is>
          <t>오늘 삼성SDI 잠깐 80만 넘었었네...[1]</t>
        </is>
      </c>
      <c r="C27573" t="inlineStr">
        <is>
          <t>대세주는 다르긴 다르구나</t>
        </is>
      </c>
      <c r="D27573" t="n">
        <v>1</v>
      </c>
      <c r="E27573" t="n">
        <v>0</v>
      </c>
      <c r="F27573" t="n">
        <v>204</v>
      </c>
      <c r="G27573" t="inlineStr">
        <is>
          <t>오늘 삼성SDI 잠깐 80만 넘었었네...[1] 대세주는 다르긴 다르구나</t>
        </is>
      </c>
      <c r="H27573" t="n">
        <v>418139342</v>
      </c>
    </row>
    <row r="27574">
      <c r="A27574" t="inlineStr">
        <is>
          <t>2026.04.22 10:44</t>
        </is>
      </c>
      <c r="B27574" t="inlineStr">
        <is>
          <t>Cㅂㄹ탱탱ㅂㄹ</t>
        </is>
      </c>
      <c r="C27574" t="inlineStr">
        <is>
          <t>모냐이거는</t>
        </is>
      </c>
      <c r="D27574" t="n">
        <v>4</v>
      </c>
      <c r="E27574" t="n">
        <v>0</v>
      </c>
      <c r="F27574" t="n">
        <v>28</v>
      </c>
      <c r="G27574" t="inlineStr">
        <is>
          <t>Cㅂㄹ탱탱ㅂㄹ 모냐이거는</t>
        </is>
      </c>
      <c r="H27574" t="n">
        <v>418139248</v>
      </c>
    </row>
    <row r="27575">
      <c r="A27575" t="inlineStr">
        <is>
          <t>2026.04.22 10:43</t>
        </is>
      </c>
      <c r="B27575" t="inlineStr">
        <is>
          <t>어제 올린거 다 처빼고있노</t>
        </is>
      </c>
      <c r="C27575" t="inlineStr">
        <is>
          <t>참나 ㅋㅋㅋㅋㅋㅋㅋㅋㅁ</t>
        </is>
      </c>
      <c r="D27575" t="n">
        <v>11</v>
      </c>
      <c r="E27575" t="n">
        <v>1</v>
      </c>
      <c r="F27575" t="n">
        <v>48</v>
      </c>
      <c r="G27575" t="inlineStr">
        <is>
          <t>어제 올린거 다 처빼고있노 참나 ㅋㅋㅋㅋㅋㅋㅋㅋㅁ</t>
        </is>
      </c>
      <c r="H27575" t="n">
        <v>418139146</v>
      </c>
    </row>
    <row r="27576">
      <c r="A27576" t="inlineStr">
        <is>
          <t>2026.04.22 10:42</t>
        </is>
      </c>
      <c r="B27576" t="inlineStr">
        <is>
          <t>풉 ㅋㅋㅋㅋㅋㅋ</t>
        </is>
      </c>
      <c r="C27576" t="inlineStr">
        <is>
          <t>풉 ㅋㅋㅋㅋㅋㅋㅋㅋㅋ</t>
        </is>
      </c>
      <c r="D27576" t="n">
        <v>3</v>
      </c>
      <c r="E27576" t="n">
        <v>0</v>
      </c>
      <c r="F27576" t="n">
        <v>33</v>
      </c>
      <c r="G27576" t="inlineStr">
        <is>
          <t>풉 ㅋㅋㅋㅋㅋㅋ 풉 ㅋㅋㅋㅋㅋㅋㅋㅋㅋ</t>
        </is>
      </c>
      <c r="H27576" t="n">
        <v>418138970</v>
      </c>
    </row>
    <row r="27577">
      <c r="A27577" t="inlineStr">
        <is>
          <t>2026.04.22 10:42</t>
        </is>
      </c>
      <c r="B27577" t="inlineStr">
        <is>
          <t>국방부, 현대차 아틀라스 납품 요청....[4]</t>
        </is>
      </c>
      <c r="C27577" t="inlineStr">
        <is>
          <t>도대체 어떤 못된것들이 작당하고
눌러대는 거냐 삼전닉스 및 다른 종목들
모두 이란전쟁 이전으로 주가 회복하고
전고가 돌파했다!!!
반드시 관계자들 성역 없이 밝혀내서
엄벌에 처하고 패가망신 시킨후
법정 최고형에 처하고 추방시켜야한다!!!!!!!</t>
        </is>
      </c>
      <c r="D27577" t="n">
        <v>14</v>
      </c>
      <c r="E27577" t="n">
        <v>4</v>
      </c>
      <c r="F27577" t="n">
        <v>284</v>
      </c>
      <c r="G27577" t="inlineStr">
        <is>
          <t>국방부, 현대차 아틀라스 납품 요청....[4] 도대체 어떤 못된것들이 작당하고
눌러대는 거냐 삼전닉스 및 다른 종목들
모두 이란전쟁 이전으로 주가 회복하고
전고가 돌파했다!!!
반드시 관계자들 성역 없이 밝혀내서
엄벌에 처하고 패가망신 시킨후
법정 최고형에 처하고 추방시켜야한다!!!!!!!</t>
        </is>
      </c>
      <c r="H27577" t="n">
        <v>418139035</v>
      </c>
    </row>
    <row r="27578">
      <c r="A27578" t="inlineStr">
        <is>
          <t>2026.04.22 10:40</t>
        </is>
      </c>
      <c r="B27578" t="inlineStr">
        <is>
          <t>이런 장시작전에 매수했눈뎅</t>
        </is>
      </c>
      <c r="C27578" t="inlineStr">
        <is>
          <t>이런 프리장전에 매수했더만 더 싸게 팔고 있누</t>
        </is>
      </c>
      <c r="D27578" t="n">
        <v>1</v>
      </c>
      <c r="E27578" t="n">
        <v>2</v>
      </c>
      <c r="F27578" t="n">
        <v>79</v>
      </c>
      <c r="G27578" t="inlineStr">
        <is>
          <t>이런 장시작전에 매수했눈뎅 이런 프리장전에 매수했더만 더 싸게 팔고 있누</t>
        </is>
      </c>
      <c r="H27578" t="n">
        <v>418138509</v>
      </c>
    </row>
    <row r="27579">
      <c r="A27579" t="inlineStr">
        <is>
          <t>2026.04.22 10:38</t>
        </is>
      </c>
      <c r="B27579" t="inlineStr">
        <is>
          <t>진짜 어제댓글말대로</t>
        </is>
      </c>
      <c r="C27579" t="inlineStr">
        <is>
          <t>3.18일이랑 똑같네ㅋㅋㅋㅋㅋ 개잡주ㄹㅇ</t>
        </is>
      </c>
      <c r="D27579" t="n">
        <v>3</v>
      </c>
      <c r="E27579" t="n">
        <v>0</v>
      </c>
      <c r="F27579" t="n">
        <v>64</v>
      </c>
      <c r="G27579" t="inlineStr">
        <is>
          <t>진짜 어제댓글말대로 3.18일이랑 똑같네ㅋㅋㅋㅋㅋ 개잡주ㄹㅇ</t>
        </is>
      </c>
      <c r="H27579" t="n">
        <v>418138232</v>
      </c>
    </row>
    <row r="27580">
      <c r="A27580" t="inlineStr">
        <is>
          <t>2026.04.22 10:37</t>
        </is>
      </c>
      <c r="B27580" t="inlineStr">
        <is>
          <t>국방부, 현대차 아틀라스 납품 요청</t>
        </is>
      </c>
      <c r="C27580" t="inlineStr">
        <is>
          <t>https://share.google/k1tRkwurBn6Uuvac7
삼성전기나 레인보우라면 상한가 랠리입니다.</t>
        </is>
      </c>
      <c r="D27580" t="n">
        <v>11</v>
      </c>
      <c r="E27580" t="n">
        <v>2</v>
      </c>
      <c r="F27580" t="n">
        <v>191</v>
      </c>
      <c r="G27580" t="inlineStr">
        <is>
          <t>국방부, 현대차 아틀라스 납품 요청 https://share.google/k1tRkwurBn6Uuvac7
삼성전기나 레인보우라면 상한가 랠리입니다.</t>
        </is>
      </c>
      <c r="H27580" t="n">
        <v>418137962</v>
      </c>
    </row>
    <row r="27581">
      <c r="A27581" t="inlineStr">
        <is>
          <t>2026.04.22 10:37</t>
        </is>
      </c>
      <c r="B27581" t="inlineStr">
        <is>
          <t>자국민 무시하는 현대차는 망해야돼</t>
        </is>
      </c>
      <c r="C27581" t="inlineStr">
        <is>
          <t>https://youtube.com/shorts/V-LdRJJ_qLk?si=s1EWr_a32iWmObel</t>
        </is>
      </c>
      <c r="D27581" t="n">
        <v>4</v>
      </c>
      <c r="E27581" t="n">
        <v>1</v>
      </c>
      <c r="F27581" t="n">
        <v>41</v>
      </c>
      <c r="G27581" t="inlineStr">
        <is>
          <t>자국민 무시하는 현대차는 망해야돼 https://youtube.com/shorts/V-LdRJJ_qLk?si=s1EWr_a32iWmObel</t>
        </is>
      </c>
      <c r="H27581" t="n">
        <v>418138080</v>
      </c>
    </row>
    <row r="27582">
      <c r="A27582" t="inlineStr">
        <is>
          <t>2026.04.22 10:35</t>
        </is>
      </c>
      <c r="B27582" t="inlineStr">
        <is>
          <t>떨어질때마다</t>
        </is>
      </c>
      <c r="C27582" t="inlineStr">
        <is>
          <t>추매하는거지뭐</t>
        </is>
      </c>
      <c r="D27582" t="n">
        <v>3</v>
      </c>
      <c r="E27582" t="n">
        <v>2</v>
      </c>
      <c r="F27582" t="n">
        <v>47</v>
      </c>
      <c r="G27582" t="inlineStr">
        <is>
          <t>떨어질때마다 추매하는거지뭐</t>
        </is>
      </c>
      <c r="H27582" t="n">
        <v>418137454</v>
      </c>
    </row>
    <row r="27583">
      <c r="A27583" t="inlineStr">
        <is>
          <t>2026.04.22 10:33</t>
        </is>
      </c>
      <c r="B27583" t="inlineStr">
        <is>
          <t>공매들 또 신났다~~~ 배채우는구나</t>
        </is>
      </c>
      <c r="C27583" t="inlineStr">
        <is>
          <t>차가 좀 마력이 약하네 말1마리 마차인가!</t>
        </is>
      </c>
      <c r="D27583" t="n">
        <v>2</v>
      </c>
      <c r="E27583" t="n">
        <v>1</v>
      </c>
      <c r="F27583" t="n">
        <v>48</v>
      </c>
      <c r="G27583" t="inlineStr">
        <is>
          <t>공매들 또 신났다~~~ 배채우는구나 차가 좀 마력이 약하네 말1마리 마차인가!</t>
        </is>
      </c>
      <c r="H27583" t="n">
        <v>418137137</v>
      </c>
    </row>
    <row r="27584">
      <c r="A27584" t="inlineStr">
        <is>
          <t>2026.04.22 10:31</t>
        </is>
      </c>
      <c r="B27584" t="inlineStr">
        <is>
          <t>정말</t>
        </is>
      </c>
      <c r="C27584" t="inlineStr">
        <is>
          <t>정말 힘드네
왜 여기 들어와서 
맘고생하는지 모르겄네
상폐되어야
빠져나올거같은데~!
울산공장 문부터 닫아라
그나마 살길이다</t>
        </is>
      </c>
      <c r="D27584" t="n">
        <v>12</v>
      </c>
      <c r="E27584" t="n">
        <v>1</v>
      </c>
      <c r="F27584" t="n">
        <v>59</v>
      </c>
      <c r="G27584" t="inlineStr">
        <is>
          <t>정말 정말 힘드네
왜 여기 들어와서 
맘고생하는지 모르겄네
상폐되어야
빠져나올거같은데~!
울산공장 문부터 닫아라
그나마 살길이다</t>
        </is>
      </c>
      <c r="H27584" t="n">
        <v>418136640</v>
      </c>
    </row>
    <row r="27585">
      <c r="A27585" t="inlineStr">
        <is>
          <t>2026.04.22 10:31</t>
        </is>
      </c>
      <c r="B27585" t="inlineStr">
        <is>
          <t>실적 선반영해서</t>
        </is>
      </c>
      <c r="C27585" t="inlineStr">
        <is>
          <t>그동안 못오르고 있어는데 내일부터 오르겠죠</t>
        </is>
      </c>
      <c r="D27585" t="n">
        <v>3</v>
      </c>
      <c r="E27585" t="n">
        <v>2</v>
      </c>
      <c r="F27585" t="n">
        <v>72</v>
      </c>
      <c r="G27585" t="inlineStr">
        <is>
          <t>실적 선반영해서 그동안 못오르고 있어는데 내일부터 오르겠죠</t>
        </is>
      </c>
      <c r="H27585" t="n">
        <v>418136729</v>
      </c>
    </row>
    <row r="27586">
      <c r="A27586" t="inlineStr">
        <is>
          <t>2026.04.22 10:30</t>
        </is>
      </c>
      <c r="B27586" t="inlineStr">
        <is>
          <t>또 공매치고 던지네요 이넘의 국장, 현대차!</t>
        </is>
      </c>
      <c r="C27586" t="inlineStr">
        <is>
          <t>기가차죠.</t>
        </is>
      </c>
      <c r="D27586" t="n">
        <v>6</v>
      </c>
      <c r="E27586" t="n">
        <v>1</v>
      </c>
      <c r="F27586" t="n">
        <v>60</v>
      </c>
      <c r="G27586" t="inlineStr">
        <is>
          <t>또 공매치고 던지네요 이넘의 국장, 현대차! 기가차죠.</t>
        </is>
      </c>
      <c r="H27586" t="n">
        <v>418136555</v>
      </c>
    </row>
    <row r="27587">
      <c r="A27587" t="inlineStr">
        <is>
          <t>2026.04.22 10:29</t>
        </is>
      </c>
      <c r="B27587" t="inlineStr">
        <is>
          <t>또 리콜 떴다</t>
        </is>
      </c>
      <c r="C27587" t="inlineStr">
        <is>
          <t>53만2천대
역시 클라스가 다르네
우주명차 흉다이차!!
목표가 30만원대가 딱 맞다</t>
        </is>
      </c>
      <c r="D27587" t="n">
        <v>2</v>
      </c>
      <c r="E27587" t="n">
        <v>1</v>
      </c>
      <c r="F27587" t="n">
        <v>85</v>
      </c>
      <c r="G27587" t="inlineStr">
        <is>
          <t>또 리콜 떴다 53만2천대
역시 클라스가 다르네
우주명차 흉다이차!!
목표가 30만원대가 딱 맞다</t>
        </is>
      </c>
      <c r="H27587" t="n">
        <v>418136165</v>
      </c>
    </row>
    <row r="27588">
      <c r="A27588" t="inlineStr">
        <is>
          <t>2026.04.22 10:28</t>
        </is>
      </c>
      <c r="B27588" t="inlineStr">
        <is>
          <t>삼성Sd 6년 맘고생</t>
        </is>
      </c>
      <c r="C27588" t="inlineStr">
        <is>
          <t xml:space="preserve">새로 바뀜 뛰는말 따라가다 6년고생 끝내고 </t>
        </is>
      </c>
      <c r="D27588" t="n">
        <v>3</v>
      </c>
      <c r="E27588" t="n">
        <v>0</v>
      </c>
      <c r="F27588" t="n">
        <v>80</v>
      </c>
      <c r="G27588" t="inlineStr">
        <is>
          <t xml:space="preserve">삼성Sd 6년 맘고생 새로 바뀜 뛰는말 따라가다 6년고생 끝내고 </t>
        </is>
      </c>
      <c r="H27588" t="n">
        <v>418136107</v>
      </c>
    </row>
    <row r="27589">
      <c r="A27589" t="inlineStr">
        <is>
          <t>2026.04.22 10:28</t>
        </is>
      </c>
      <c r="B27589" t="inlineStr">
        <is>
          <t>내일 실적 8시에 발표하고 갭하락 -5프로  시...[3]</t>
        </is>
      </c>
      <c r="C27589" t="inlineStr">
        <is>
          <t xml:space="preserve">실적이 절대로 좋게나올 수가 없음
관세 + 전쟁으로 자재 비용증가 
갭하락 시작일꺼 같다ㅜ </t>
        </is>
      </c>
      <c r="D27589" t="n">
        <v>2</v>
      </c>
      <c r="E27589" t="n">
        <v>3</v>
      </c>
      <c r="F27589" t="n">
        <v>257</v>
      </c>
      <c r="G27589" t="inlineStr">
        <is>
          <t xml:space="preserve">내일 실적 8시에 발표하고 갭하락 -5프로  시...[3] 실적이 절대로 좋게나올 수가 없음
관세 + 전쟁으로 자재 비용증가 
갭하락 시작일꺼 같다ㅜ </t>
        </is>
      </c>
      <c r="H27589" t="n">
        <v>418136072</v>
      </c>
    </row>
    <row r="27590">
      <c r="A27590" t="inlineStr">
        <is>
          <t>2026.04.22 10:25</t>
        </is>
      </c>
      <c r="B27590" t="inlineStr">
        <is>
          <t>오와 오와 더 떨어진다아아아아!!!</t>
        </is>
      </c>
      <c r="C27590" t="inlineStr">
        <is>
          <t>미친 거 같드아!!!!!!
환장하겠네아아아아아</t>
        </is>
      </c>
      <c r="D27590" t="n">
        <v>2</v>
      </c>
      <c r="E27590" t="n">
        <v>3</v>
      </c>
      <c r="F27590" t="n">
        <v>43</v>
      </c>
      <c r="G27590" t="inlineStr">
        <is>
          <t>오와 오와 더 떨어진다아아아아!!! 미친 거 같드아!!!!!!
환장하겠네아아아아아</t>
        </is>
      </c>
      <c r="H27590" t="n">
        <v>418135338</v>
      </c>
    </row>
    <row r="27591">
      <c r="A27591" t="inlineStr">
        <is>
          <t>2026.04.22 10:24</t>
        </is>
      </c>
      <c r="B27591" t="inlineStr">
        <is>
          <t>지겹도다 지겨워</t>
        </is>
      </c>
      <c r="C27591" t="inlineStr">
        <is>
          <t>지겹도다..너무 지겨워</t>
        </is>
      </c>
      <c r="D27591" t="n">
        <v>3</v>
      </c>
      <c r="E27591" t="n">
        <v>0</v>
      </c>
      <c r="F27591" t="n">
        <v>29</v>
      </c>
      <c r="G27591" t="inlineStr">
        <is>
          <t>지겹도다 지겨워 지겹도다..너무 지겨워</t>
        </is>
      </c>
      <c r="H27591" t="n">
        <v>418135101</v>
      </c>
    </row>
    <row r="27592">
      <c r="A27592" t="inlineStr">
        <is>
          <t>2026.04.22 10:24</t>
        </is>
      </c>
      <c r="B27592" t="inlineStr">
        <is>
          <t>지수 0.6% 하락인데.. 현대차 pbr0.5</t>
        </is>
      </c>
      <c r="C27592" t="inlineStr">
        <is>
          <t>추정 per이라고 들어보셨죠?
올해 말까지 벌어들일 이익을 미리 당겨서 나타내는 것으로 돈을 버는 기업은 추정 per이 더 낮게 나옵니다.
현대차도 관세 문제 해소 및 이익 증가로 per도 낮아질 것입니다.
여기서 pbr을 추정하면 현대차는 pbr 1.2가 아닙니다.
보스턴다이내믹스 가치 미반영
150조~ 상장시 300조 이상도 가능하다 판단됨
모셔널 자율주행 100조 이상도 가능하다 판단
uam에어택시 수십조 이상이라 판단
추정 pbr은 0.5도 안 될수도 있다보임</t>
        </is>
      </c>
      <c r="D27592" t="n">
        <v>4</v>
      </c>
      <c r="E27592" t="n">
        <v>1</v>
      </c>
      <c r="F27592" t="n">
        <v>178</v>
      </c>
      <c r="G27592" t="inlineStr">
        <is>
          <t>지수 0.6% 하락인데.. 현대차 pbr0.5 추정 per이라고 들어보셨죠?
올해 말까지 벌어들일 이익을 미리 당겨서 나타내는 것으로 돈을 버는 기업은 추정 per이 더 낮게 나옵니다.
현대차도 관세 문제 해소 및 이익 증가로 per도 낮아질 것입니다.
여기서 pbr을 추정하면 현대차는 pbr 1.2가 아닙니다.
보스턴다이내믹스 가치 미반영
150조~ 상장시 300조 이상도 가능하다 판단됨
모셔널 자율주행 100조 이상도 가능하다 판단
uam에어택시 수십조 이상이라 판단
추정 pbr은 0.5도 안 될수도 있다보임</t>
        </is>
      </c>
      <c r="H27592" t="n">
        <v>418135118</v>
      </c>
    </row>
    <row r="27593">
      <c r="A27593" t="inlineStr">
        <is>
          <t>2026.04.22 10:23</t>
        </is>
      </c>
      <c r="B27593" t="inlineStr">
        <is>
          <t>반자율주행하면 차선중앙으로 직진도 못하는 차</t>
        </is>
      </c>
      <c r="C27593" t="inlineStr">
        <is>
          <t>앞에 장애물도 없는데, 전방경고알람 수시로 뜨는 차. 언제까지 이런차 만들래?</t>
        </is>
      </c>
      <c r="D27593" t="n">
        <v>0</v>
      </c>
      <c r="E27593" t="n">
        <v>0</v>
      </c>
      <c r="F27593" t="n">
        <v>43</v>
      </c>
      <c r="G27593" t="inlineStr">
        <is>
          <t>반자율주행하면 차선중앙으로 직진도 못하는 차 앞에 장애물도 없는데, 전방경고알람 수시로 뜨는 차. 언제까지 이런차 만들래?</t>
        </is>
      </c>
      <c r="H27593" t="n">
        <v>418134848</v>
      </c>
    </row>
    <row r="27594">
      <c r="A27594" t="inlineStr">
        <is>
          <t>2026.04.22 10:22</t>
        </is>
      </c>
      <c r="B27594" t="inlineStr">
        <is>
          <t>어제</t>
        </is>
      </c>
      <c r="C27594" t="inlineStr">
        <is>
          <t>ㅇ신용 현금 올빵인데 그만좀 빼라 ㅡㅡ
이럴줄알았음 방산갈껄...</t>
        </is>
      </c>
      <c r="D27594" t="n">
        <v>5</v>
      </c>
      <c r="E27594" t="n">
        <v>0</v>
      </c>
      <c r="F27594" t="n">
        <v>35</v>
      </c>
      <c r="G27594" t="inlineStr">
        <is>
          <t>어제 ㅇ신용 현금 올빵인데 그만좀 빼라 ㅡㅡ
이럴줄알았음 방산갈껄...</t>
        </is>
      </c>
      <c r="H27594" t="n">
        <v>418134603</v>
      </c>
    </row>
    <row r="27595">
      <c r="A27595" t="inlineStr">
        <is>
          <t>2026.04.22 10:21</t>
        </is>
      </c>
      <c r="B27595" t="inlineStr">
        <is>
          <t>실적없이</t>
        </is>
      </c>
      <c r="C27595" t="inlineStr">
        <is>
          <t>반도체 따라간 주가 최대 수혜 ..</t>
        </is>
      </c>
      <c r="D27595" t="n">
        <v>1</v>
      </c>
      <c r="E27595" t="n">
        <v>0</v>
      </c>
      <c r="F27595" t="n">
        <v>34</v>
      </c>
      <c r="G27595" t="inlineStr">
        <is>
          <t>실적없이 반도체 따라간 주가 최대 수혜 ..</t>
        </is>
      </c>
      <c r="H27595" t="n">
        <v>418134576</v>
      </c>
    </row>
    <row r="27596">
      <c r="A27596" t="inlineStr">
        <is>
          <t>2026.04.22 10:21</t>
        </is>
      </c>
      <c r="B27596" t="inlineStr">
        <is>
          <t>어제오른것</t>
        </is>
      </c>
      <c r="C27596" t="inlineStr">
        <is>
          <t xml:space="preserve">다 토해내고있네 </t>
        </is>
      </c>
      <c r="D27596" t="n">
        <v>6</v>
      </c>
      <c r="E27596" t="n">
        <v>0</v>
      </c>
      <c r="F27596" t="n">
        <v>39</v>
      </c>
      <c r="G27596" t="inlineStr">
        <is>
          <t xml:space="preserve">어제오른것 다 토해내고있네 </t>
        </is>
      </c>
      <c r="H27596" t="n">
        <v>418134563</v>
      </c>
    </row>
    <row r="27597">
      <c r="A27597" t="inlineStr">
        <is>
          <t>2026.04.22 10:21</t>
        </is>
      </c>
      <c r="B27597" t="inlineStr">
        <is>
          <t>이 똥차넘</t>
        </is>
      </c>
      <c r="C27597" t="inlineStr">
        <is>
          <t>오를땐 진짜 현대 똥차 마냥 빌빌거리면서 올라가고
내릴땐 훅 떨어지고 ㅋㅋㅋ</t>
        </is>
      </c>
      <c r="D27597" t="n">
        <v>3</v>
      </c>
      <c r="E27597" t="n">
        <v>0</v>
      </c>
      <c r="F27597" t="n">
        <v>26</v>
      </c>
      <c r="G27597" t="inlineStr">
        <is>
          <t>이 똥차넘 오를땐 진짜 현대 똥차 마냥 빌빌거리면서 올라가고
내릴땐 훅 떨어지고 ㅋㅋㅋ</t>
        </is>
      </c>
      <c r="H27597" t="n">
        <v>418134577</v>
      </c>
    </row>
    <row r="27598">
      <c r="A27598" t="inlineStr">
        <is>
          <t>2026.04.22 10:19</t>
        </is>
      </c>
      <c r="B27598" t="inlineStr">
        <is>
          <t>겅매더 시작</t>
        </is>
      </c>
      <c r="C27598" t="inlineStr">
        <is>
          <t>주가 쫘악 누른다</t>
        </is>
      </c>
      <c r="D27598" t="n">
        <v>2</v>
      </c>
      <c r="E27598" t="n">
        <v>0</v>
      </c>
      <c r="F27598" t="n">
        <v>23</v>
      </c>
      <c r="G27598" t="inlineStr">
        <is>
          <t>겅매더 시작 주가 쫘악 누른다</t>
        </is>
      </c>
      <c r="H27598" t="n">
        <v>418134012</v>
      </c>
    </row>
    <row r="27599">
      <c r="A27599" t="inlineStr">
        <is>
          <t>2026.04.22 10:19</t>
        </is>
      </c>
      <c r="B27599" t="inlineStr">
        <is>
          <t>와...또 떨어진다아아아아!!!!</t>
        </is>
      </c>
      <c r="C27599" t="inlineStr">
        <is>
          <t>뭔가 힘이 없이 또 다시 흘러버리네</t>
        </is>
      </c>
      <c r="D27599" t="n">
        <v>3</v>
      </c>
      <c r="E27599" t="n">
        <v>0</v>
      </c>
      <c r="F27599" t="n">
        <v>40</v>
      </c>
      <c r="G27599" t="inlineStr">
        <is>
          <t>와...또 떨어진다아아아아!!!! 뭔가 힘이 없이 또 다시 흘러버리네</t>
        </is>
      </c>
      <c r="H27599" t="n">
        <v>418134101</v>
      </c>
    </row>
    <row r="27600">
      <c r="A27600" t="inlineStr">
        <is>
          <t>2026.04.22 10:18</t>
        </is>
      </c>
      <c r="B27600" t="inlineStr">
        <is>
          <t>조작! 조작! 조작! 조작! 조작! 세계탑 기...[1]</t>
        </is>
      </c>
      <c r="C27600" t="inlineStr">
        <is>
          <t>대단하다.</t>
        </is>
      </c>
      <c r="D27600" t="n">
        <v>3</v>
      </c>
      <c r="E27600" t="n">
        <v>4</v>
      </c>
      <c r="F27600" t="n">
        <v>43</v>
      </c>
      <c r="G27600" t="inlineStr">
        <is>
          <t>조작! 조작! 조작! 조작! 조작! 세계탑 기...[1] 대단하다.</t>
        </is>
      </c>
      <c r="H27600" t="n">
        <v>418133853</v>
      </c>
    </row>
    <row r="27601">
      <c r="A27601" t="inlineStr">
        <is>
          <t>2026.04.22 10:18</t>
        </is>
      </c>
      <c r="B27601" t="inlineStr">
        <is>
          <t>주중엔 사탕 ㅋㅋ</t>
        </is>
      </c>
      <c r="C27601" t="inlineStr">
        <is>
          <t>주말엔 폭탄 ㅋㅋㅋㅋ 아직도 모르노 ㅋㅋㅋㅋㅋㅋ
살살 꾀가 콱 떨콰뿌고 개미 너그돈 묵는기야 ㅋㅋㅋㅋㅋㅋㅋ</t>
        </is>
      </c>
      <c r="D27601" t="n">
        <v>1</v>
      </c>
      <c r="E27601" t="n">
        <v>0</v>
      </c>
      <c r="F27601" t="n">
        <v>18</v>
      </c>
      <c r="G27601" t="inlineStr">
        <is>
          <t>주중엔 사탕 ㅋㅋ 주말엔 폭탄 ㅋㅋㅋㅋ 아직도 모르노 ㅋㅋㅋㅋㅋㅋ
살살 꾀가 콱 떨콰뿌고 개미 너그돈 묵는기야 ㅋㅋㅋㅋㅋㅋㅋ</t>
        </is>
      </c>
      <c r="H27601" t="n">
        <v>418133880</v>
      </c>
    </row>
    <row r="27602">
      <c r="A27602" t="inlineStr">
        <is>
          <t>2026.04.22 10:15</t>
        </is>
      </c>
      <c r="B27602" t="inlineStr">
        <is>
          <t>국방부 현대차 아틀라스 납품 요청 뉴스</t>
        </is>
      </c>
      <c r="C27602" t="inlineStr">
        <is>
          <t>https://m.thebell.co.kr/m/newsview.asp?svccode=00&amp;newskey=202604171509143840103495</t>
        </is>
      </c>
      <c r="D27602" t="n">
        <v>3</v>
      </c>
      <c r="E27602" t="n">
        <v>4</v>
      </c>
      <c r="F27602" t="n">
        <v>168</v>
      </c>
      <c r="G27602" t="inlineStr">
        <is>
          <t>국방부 현대차 아틀라스 납품 요청 뉴스 https://m.thebell.co.kr/m/newsview.asp?svccode=00&amp;newskey=202604171509143840103495</t>
        </is>
      </c>
      <c r="H27602" t="n">
        <v>418133129</v>
      </c>
    </row>
    <row r="27603">
      <c r="A27603" t="inlineStr">
        <is>
          <t>2026.04.22 10:14</t>
        </is>
      </c>
      <c r="B27603" t="inlineStr">
        <is>
          <t>-프로그램 장난으로 오늘은 글럿다! 매도 고고...</t>
        </is>
      </c>
      <c r="C27603" t="inlineStr">
        <is>
          <t>오늘은 반등없는 하락이다!</t>
        </is>
      </c>
      <c r="D27603" t="n">
        <v>2</v>
      </c>
      <c r="E27603" t="n">
        <v>0</v>
      </c>
      <c r="F27603" t="n">
        <v>26</v>
      </c>
      <c r="G27603" t="inlineStr">
        <is>
          <t>-프로그램 장난으로 오늘은 글럿다! 매도 고고... 오늘은 반등없는 하락이다!</t>
        </is>
      </c>
      <c r="H27603" t="n">
        <v>418133000</v>
      </c>
    </row>
    <row r="27604">
      <c r="A27604" t="inlineStr">
        <is>
          <t>2026.04.22 10:11</t>
        </is>
      </c>
      <c r="B27604" t="inlineStr">
        <is>
          <t>49층 기다려요</t>
        </is>
      </c>
      <c r="C27604" t="inlineStr">
        <is>
          <t>총알 장전 완료!!</t>
        </is>
      </c>
      <c r="D27604" t="n">
        <v>3</v>
      </c>
      <c r="E27604" t="n">
        <v>2</v>
      </c>
      <c r="F27604" t="n">
        <v>28</v>
      </c>
      <c r="G27604" t="inlineStr">
        <is>
          <t>49층 기다려요 총알 장전 완료!!</t>
        </is>
      </c>
      <c r="H27604" t="n">
        <v>418132288</v>
      </c>
    </row>
    <row r="27605">
      <c r="A27605" t="inlineStr">
        <is>
          <t>2026.04.22 10:11</t>
        </is>
      </c>
      <c r="B27605" t="inlineStr">
        <is>
          <t>이란내부 협상이 이루어질때까지!</t>
        </is>
      </c>
      <c r="C27605" t="inlineStr">
        <is>
          <t>트럼프는 협상연기 발표!</t>
        </is>
      </c>
      <c r="D27605" t="n">
        <v>1</v>
      </c>
      <c r="E27605" t="n">
        <v>1</v>
      </c>
      <c r="F27605" t="n">
        <v>34</v>
      </c>
      <c r="G27605" t="inlineStr">
        <is>
          <t>이란내부 협상이 이루어질때까지! 트럼프는 협상연기 발표!</t>
        </is>
      </c>
      <c r="H27605" t="n">
        <v>418132392</v>
      </c>
    </row>
    <row r="27606">
      <c r="A27606" t="inlineStr">
        <is>
          <t>2026.04.22 10:10</t>
        </is>
      </c>
      <c r="B27606" t="inlineStr">
        <is>
          <t>외국인이 다시매수시작</t>
        </is>
      </c>
      <c r="C27606" t="inlineStr">
        <is>
          <t>2월3월 매도 하더니</t>
        </is>
      </c>
      <c r="D27606" t="n">
        <v>1</v>
      </c>
      <c r="E27606" t="n">
        <v>2</v>
      </c>
      <c r="F27606" t="n">
        <v>54</v>
      </c>
      <c r="G27606" t="inlineStr">
        <is>
          <t>외국인이 다시매수시작 2월3월 매도 하더니</t>
        </is>
      </c>
      <c r="H27606" t="n">
        <v>418132147</v>
      </c>
    </row>
    <row r="27607">
      <c r="A27607" t="inlineStr">
        <is>
          <t>2026.04.22 10:09</t>
        </is>
      </c>
      <c r="B27607" t="inlineStr">
        <is>
          <t>하락 다시 시작인듯..ㄷㄷ</t>
        </is>
      </c>
      <c r="C27607" t="inlineStr">
        <is>
          <t>하락 다시 시작인듯..ㄷㄷ</t>
        </is>
      </c>
      <c r="D27607" t="n">
        <v>1</v>
      </c>
      <c r="E27607" t="n">
        <v>0</v>
      </c>
      <c r="F27607" t="n">
        <v>36</v>
      </c>
      <c r="G27607" t="inlineStr">
        <is>
          <t>하락 다시 시작인듯..ㄷㄷ 하락 다시 시작인듯..ㄷㄷ</t>
        </is>
      </c>
      <c r="H27607" t="n">
        <v>418131869</v>
      </c>
    </row>
    <row r="27608">
      <c r="A27608" t="inlineStr">
        <is>
          <t>2026.04.22 10:09</t>
        </is>
      </c>
      <c r="B27608" t="inlineStr">
        <is>
          <t>얘도</t>
        </is>
      </c>
      <c r="C27608" t="inlineStr">
        <is>
          <t>자사주 매입 끝날때 까지 묶어두는거 같다.
슬슬 신청수량이 주는거 보니 거의 다 왔어</t>
        </is>
      </c>
      <c r="D27608" t="n">
        <v>0</v>
      </c>
      <c r="E27608" t="n">
        <v>0</v>
      </c>
      <c r="F27608" t="n">
        <v>36</v>
      </c>
      <c r="G27608" t="inlineStr">
        <is>
          <t>얘도 자사주 매입 끝날때 까지 묶어두는거 같다.
슬슬 신청수량이 주는거 보니 거의 다 왔어</t>
        </is>
      </c>
      <c r="H27608" t="n">
        <v>418131948</v>
      </c>
    </row>
    <row r="27609">
      <c r="A27609" t="inlineStr">
        <is>
          <t>2026.04.22 10:08</t>
        </is>
      </c>
      <c r="B27609" t="inlineStr">
        <is>
          <t>이벤트행사로 주가 올린 것도 주가 조작아닌가</t>
        </is>
      </c>
      <c r="C27609" t="inlineStr">
        <is>
          <t>ces에서 아틀란스 쇼, 새만금 개발 주가 끌어올려 
승계자금 마련했다면 주가 조작아닌가요</t>
        </is>
      </c>
      <c r="D27609" t="n">
        <v>4</v>
      </c>
      <c r="E27609" t="n">
        <v>0</v>
      </c>
      <c r="F27609" t="n">
        <v>18</v>
      </c>
      <c r="G27609" t="inlineStr">
        <is>
          <t>이벤트행사로 주가 올린 것도 주가 조작아닌가 ces에서 아틀란스 쇼, 새만금 개발 주가 끌어올려 
승계자금 마련했다면 주가 조작아닌가요</t>
        </is>
      </c>
      <c r="H27609" t="n">
        <v>418131570</v>
      </c>
    </row>
    <row r="27610">
      <c r="A27610" t="inlineStr">
        <is>
          <t>2026.04.22 10:07</t>
        </is>
      </c>
      <c r="B27610" t="inlineStr">
        <is>
          <t>오늘 10만원만 추가로 더 빠지면 예약한 43...</t>
        </is>
      </c>
      <c r="C27610" t="inlineStr">
        <is>
          <t>43만5천
오늘  사져있길</t>
        </is>
      </c>
      <c r="D27610" t="n">
        <v>1</v>
      </c>
      <c r="E27610" t="n">
        <v>3</v>
      </c>
      <c r="F27610" t="n">
        <v>32</v>
      </c>
      <c r="G27610" t="inlineStr">
        <is>
          <t>오늘 10만원만 추가로 더 빠지면 예약한 43... 43만5천
오늘  사져있길</t>
        </is>
      </c>
      <c r="H27610" t="n">
        <v>418131371</v>
      </c>
    </row>
    <row r="27611">
      <c r="A27611" t="inlineStr">
        <is>
          <t>2026.04.22 10:07</t>
        </is>
      </c>
      <c r="B27611" t="inlineStr">
        <is>
          <t>55 돌파를 못해서 다시 49 그다음에 또 5...</t>
        </is>
      </c>
      <c r="C27611" t="inlineStr">
        <is>
          <t>무한 박스장이라 이대로 계속 흘러가나봐
자동차 섹터는 관세, 자재 비용 증가로 영업이익이 안좋아서
아직은 힘들어 보인다..
49오면 다시 사야지 기회비용을 너무 날렸다</t>
        </is>
      </c>
      <c r="D27611" t="n">
        <v>0</v>
      </c>
      <c r="E27611" t="n">
        <v>0</v>
      </c>
      <c r="F27611" t="n">
        <v>46</v>
      </c>
      <c r="G27611" t="inlineStr">
        <is>
          <t>55 돌파를 못해서 다시 49 그다음에 또 5... 무한 박스장이라 이대로 계속 흘러가나봐
자동차 섹터는 관세, 자재 비용 증가로 영업이익이 안좋아서
아직은 힘들어 보인다..
49오면 다시 사야지 기회비용을 너무 날렸다</t>
        </is>
      </c>
      <c r="H27611" t="n">
        <v>418131501</v>
      </c>
    </row>
    <row r="27612">
      <c r="A27612" t="inlineStr">
        <is>
          <t>2026.04.22 10:03</t>
        </is>
      </c>
      <c r="B27612" t="inlineStr">
        <is>
          <t>왜 내려가니?</t>
        </is>
      </c>
      <c r="C27612" t="inlineStr">
        <is>
          <t>왜내리지? 목표가는 높은데 주식은 안오름...60은 유지해야되지 않나요? 짜증남</t>
        </is>
      </c>
      <c r="D27612" t="n">
        <v>0</v>
      </c>
      <c r="E27612" t="n">
        <v>0</v>
      </c>
      <c r="F27612" t="n">
        <v>18</v>
      </c>
      <c r="G27612" t="inlineStr">
        <is>
          <t>왜 내려가니? 왜내리지? 목표가는 높은데 주식은 안오름...60은 유지해야되지 않나요? 짜증남</t>
        </is>
      </c>
      <c r="H27612" t="n">
        <v>418130605</v>
      </c>
    </row>
    <row r="27613">
      <c r="A27613" t="inlineStr">
        <is>
          <t>2026.04.22 10:03</t>
        </is>
      </c>
      <c r="B27613" t="inlineStr">
        <is>
          <t>분명 외인이 사고 있을꺼야[1]</t>
        </is>
      </c>
      <c r="C27613" t="inlineStr">
        <is>
          <t>눌러라 곧 날아갈테니</t>
        </is>
      </c>
      <c r="D27613" t="n">
        <v>0</v>
      </c>
      <c r="E27613" t="n">
        <v>1</v>
      </c>
      <c r="F27613" t="n">
        <v>45</v>
      </c>
      <c r="G27613" t="inlineStr">
        <is>
          <t>분명 외인이 사고 있을꺼야[1] 눌러라 곧 날아갈테니</t>
        </is>
      </c>
      <c r="H27613" t="n">
        <v>418130557</v>
      </c>
    </row>
    <row r="27614">
      <c r="A27614" t="inlineStr">
        <is>
          <t>2026.04.22 10:01</t>
        </is>
      </c>
      <c r="B27614" t="inlineStr">
        <is>
          <t>주가가 강단있어</t>
        </is>
      </c>
      <c r="C27614" t="inlineStr">
        <is>
          <t>지수하락에...자라 가슴</t>
        </is>
      </c>
      <c r="D27614" t="n">
        <v>2</v>
      </c>
      <c r="E27614" t="n">
        <v>0</v>
      </c>
      <c r="F27614" t="n">
        <v>23</v>
      </c>
      <c r="G27614" t="inlineStr">
        <is>
          <t>주가가 강단있어 지수하락에...자라 가슴</t>
        </is>
      </c>
      <c r="H27614" t="n">
        <v>418130061</v>
      </c>
    </row>
    <row r="27615">
      <c r="A27615" t="inlineStr">
        <is>
          <t>2026.04.22 09:59</t>
        </is>
      </c>
      <c r="B27615" t="inlineStr">
        <is>
          <t>범죄자 윤썩렬때문에</t>
        </is>
      </c>
      <c r="C27615" t="inlineStr">
        <is>
          <t>현대차 주가 떨어지네...</t>
        </is>
      </c>
      <c r="D27615" t="n">
        <v>2</v>
      </c>
      <c r="E27615" t="n">
        <v>4</v>
      </c>
      <c r="F27615" t="n">
        <v>26</v>
      </c>
      <c r="G27615" t="inlineStr">
        <is>
          <t>범죄자 윤썩렬때문에 현대차 주가 떨어지네...</t>
        </is>
      </c>
      <c r="H27615" t="n">
        <v>418129708</v>
      </c>
    </row>
    <row r="27616">
      <c r="A27616" t="inlineStr">
        <is>
          <t>2026.04.22 09:58</t>
        </is>
      </c>
      <c r="B27616" t="inlineStr">
        <is>
          <t>삼성Sd도적자인데[1]</t>
        </is>
      </c>
      <c r="C27616" t="inlineStr">
        <is>
          <t>계속가는데 현차만 잡주티을</t>
        </is>
      </c>
      <c r="D27616" t="n">
        <v>2</v>
      </c>
      <c r="E27616" t="n">
        <v>1</v>
      </c>
      <c r="F27616" t="n">
        <v>45</v>
      </c>
      <c r="G27616" t="inlineStr">
        <is>
          <t>삼성Sd도적자인데[1] 계속가는데 현차만 잡주티을</t>
        </is>
      </c>
      <c r="H27616" t="n">
        <v>418129517</v>
      </c>
    </row>
    <row r="27617">
      <c r="A27617" t="inlineStr">
        <is>
          <t>2026.04.22 09:55</t>
        </is>
      </c>
      <c r="B27617" t="inlineStr">
        <is>
          <t>아~ 이 개잡주</t>
        </is>
      </c>
      <c r="C27617" t="inlineStr">
        <is>
          <t>던져뿌까요?</t>
        </is>
      </c>
      <c r="D27617" t="n">
        <v>1</v>
      </c>
      <c r="E27617" t="n">
        <v>1</v>
      </c>
      <c r="F27617" t="n">
        <v>18</v>
      </c>
      <c r="G27617" t="inlineStr">
        <is>
          <t>아~ 이 개잡주 던져뿌까요?</t>
        </is>
      </c>
      <c r="H27617" t="n">
        <v>418128726</v>
      </c>
    </row>
    <row r="27618">
      <c r="A27618" t="inlineStr">
        <is>
          <t>2026.04.22 09:55</t>
        </is>
      </c>
      <c r="B27618" t="inlineStr">
        <is>
          <t>내일까지만 버티면 되네요[1]</t>
        </is>
      </c>
      <c r="C27618" t="inlineStr">
        <is>
          <t>실적발표 재료소멸 이후로 날아오르겠네요
자동차 , 로봇 순환매 올때 됐습니다
4월안에 60안착할듯</t>
        </is>
      </c>
      <c r="D27618" t="n">
        <v>7</v>
      </c>
      <c r="E27618" t="n">
        <v>4</v>
      </c>
      <c r="F27618" t="n">
        <v>127</v>
      </c>
      <c r="G27618" t="inlineStr">
        <is>
          <t>내일까지만 버티면 되네요[1] 실적발표 재료소멸 이후로 날아오르겠네요
자동차 , 로봇 순환매 올때 됐습니다
4월안에 60안착할듯</t>
        </is>
      </c>
      <c r="H27618" t="n">
        <v>418128746</v>
      </c>
    </row>
    <row r="27619">
      <c r="A27619" t="inlineStr">
        <is>
          <t>2026.04.22 09:55</t>
        </is>
      </c>
      <c r="B27619" t="inlineStr">
        <is>
          <t>폭싹 속았수다 ?</t>
        </is>
      </c>
      <c r="C27619" t="inlineStr">
        <is>
          <t>트럼프  ㅋㅋㅋㅋ   그래 맘껏 팔아라~!!</t>
        </is>
      </c>
      <c r="D27619" t="n">
        <v>0</v>
      </c>
      <c r="E27619" t="n">
        <v>0</v>
      </c>
      <c r="F27619" t="n">
        <v>29</v>
      </c>
      <c r="G27619" t="inlineStr">
        <is>
          <t>폭싹 속았수다 ? 트럼프  ㅋㅋㅋㅋ   그래 맘껏 팔아라~!!</t>
        </is>
      </c>
      <c r="H27619" t="n">
        <v>418128800</v>
      </c>
    </row>
    <row r="27620">
      <c r="A27620" t="inlineStr">
        <is>
          <t>2026.04.22 09:54</t>
        </is>
      </c>
      <c r="B27620" t="inlineStr">
        <is>
          <t>현대차야</t>
        </is>
      </c>
      <c r="C27620" t="inlineStr">
        <is>
          <t>바퀴 빠졌냐 왜 안가노</t>
        </is>
      </c>
      <c r="D27620" t="n">
        <v>4</v>
      </c>
      <c r="E27620" t="n">
        <v>0</v>
      </c>
      <c r="F27620" t="n">
        <v>22</v>
      </c>
      <c r="G27620" t="inlineStr">
        <is>
          <t>현대차야 바퀴 빠졌냐 왜 안가노</t>
        </is>
      </c>
      <c r="H27620" t="n">
        <v>418128493</v>
      </c>
    </row>
    <row r="27621">
      <c r="A27621" t="inlineStr">
        <is>
          <t>2026.04.22 09:53</t>
        </is>
      </c>
      <c r="B27621" t="inlineStr">
        <is>
          <t>다시 입성[1]</t>
        </is>
      </c>
      <c r="C27621" t="inlineStr">
        <is>
          <t>이번에도 조금만 먹고 나갈께~</t>
        </is>
      </c>
      <c r="D27621" t="n">
        <v>3</v>
      </c>
      <c r="E27621" t="n">
        <v>1</v>
      </c>
      <c r="F27621" t="n">
        <v>84</v>
      </c>
      <c r="G27621" t="inlineStr">
        <is>
          <t>다시 입성[1] 이번에도 조금만 먹고 나갈께~</t>
        </is>
      </c>
      <c r="H27621" t="n">
        <v>418128258</v>
      </c>
    </row>
    <row r="27622">
      <c r="A27622" t="inlineStr">
        <is>
          <t>2026.04.22 09:50</t>
        </is>
      </c>
      <c r="B27622" t="inlineStr">
        <is>
          <t>적자인데</t>
        </is>
      </c>
      <c r="C27622" t="inlineStr">
        <is>
          <t>노조는 돈 많이주라고 파업하는데 누가투자하나요</t>
        </is>
      </c>
      <c r="D27622" t="n">
        <v>1</v>
      </c>
      <c r="E27622" t="n">
        <v>3</v>
      </c>
      <c r="F27622" t="n">
        <v>36</v>
      </c>
      <c r="G27622" t="inlineStr">
        <is>
          <t>적자인데 노조는 돈 많이주라고 파업하는데 누가투자하나요</t>
        </is>
      </c>
      <c r="H27622" t="n">
        <v>418127555</v>
      </c>
    </row>
    <row r="27623">
      <c r="A27623" t="inlineStr">
        <is>
          <t>2026.04.22 09:50</t>
        </is>
      </c>
      <c r="B27623" t="inlineStr">
        <is>
          <t>아숩네</t>
        </is>
      </c>
      <c r="C27623" t="inlineStr">
        <is>
          <t>55돌파각이였는디</t>
        </is>
      </c>
      <c r="D27623" t="n">
        <v>0</v>
      </c>
      <c r="E27623" t="n">
        <v>1</v>
      </c>
      <c r="F27623" t="n">
        <v>26</v>
      </c>
      <c r="G27623" t="inlineStr">
        <is>
          <t>아숩네 55돌파각이였는디</t>
        </is>
      </c>
      <c r="H27623" t="n">
        <v>418127690</v>
      </c>
    </row>
    <row r="27624">
      <c r="A27624" t="inlineStr">
        <is>
          <t>2026.04.22 09:47</t>
        </is>
      </c>
      <c r="B27624" t="inlineStr">
        <is>
          <t>흑자아니고 적자레요[3]</t>
        </is>
      </c>
      <c r="C27624" t="inlineStr">
        <is>
          <t>1분기 2분기 3분기때까지</t>
        </is>
      </c>
      <c r="D27624" t="n">
        <v>1</v>
      </c>
      <c r="E27624" t="n">
        <v>5</v>
      </c>
      <c r="F27624" t="n">
        <v>323</v>
      </c>
      <c r="G27624" t="inlineStr">
        <is>
          <t>흑자아니고 적자레요[3] 1분기 2분기 3분기때까지</t>
        </is>
      </c>
      <c r="H27624" t="n">
        <v>418126740</v>
      </c>
    </row>
    <row r="27625">
      <c r="A27625" t="inlineStr">
        <is>
          <t>2026.04.22 09:46</t>
        </is>
      </c>
      <c r="B27625" t="inlineStr">
        <is>
          <t>헨데차   헨데차</t>
        </is>
      </c>
      <c r="C27625" t="inlineStr">
        <is>
          <t>헨데헨데   헨데  화이팅
고우고우</t>
        </is>
      </c>
      <c r="D27625" t="n">
        <v>0</v>
      </c>
      <c r="E27625" t="n">
        <v>0</v>
      </c>
      <c r="F27625" t="n">
        <v>16</v>
      </c>
      <c r="G27625" t="inlineStr">
        <is>
          <t>헨데차   헨데차 헨데헨데   헨데  화이팅
고우고우</t>
        </is>
      </c>
      <c r="H27625" t="n">
        <v>418126697</v>
      </c>
    </row>
    <row r="27626">
      <c r="A27626" t="inlineStr">
        <is>
          <t>2026.04.22 09:46</t>
        </is>
      </c>
      <c r="B27626" t="inlineStr">
        <is>
          <t>진짜 졸라리 못가는구만[1]</t>
        </is>
      </c>
      <c r="C27626" t="inlineStr">
        <is>
          <t>뭐이런게 다있노</t>
        </is>
      </c>
      <c r="D27626" t="n">
        <v>3</v>
      </c>
      <c r="E27626" t="n">
        <v>0</v>
      </c>
      <c r="F27626" t="n">
        <v>49</v>
      </c>
      <c r="G27626" t="inlineStr">
        <is>
          <t>진짜 졸라리 못가는구만[1] 뭐이런게 다있노</t>
        </is>
      </c>
      <c r="H27626" t="n">
        <v>418126726</v>
      </c>
    </row>
    <row r="27627">
      <c r="A27627" t="inlineStr">
        <is>
          <t>2026.04.22 09:44</t>
        </is>
      </c>
      <c r="B27627" t="inlineStr">
        <is>
          <t>Sk최회장의 상도덕 문제[1]</t>
        </is>
      </c>
      <c r="C27627" t="inlineStr">
        <is>
          <t>sk 최 오너가 보여준 신뢰의 붕괴,
 하이닉스가 저렇게 돈 잔치를 벌여서 다른 대기업 오너들의 입장을 난처하게 만들고 산업계의 임금 체계를 흔드는 건 경영자들 사이의 상도덕을 어기는 행위로 보일 수 있다고 생각한다.
솔직히 대기업 오너끼리 의리가있는데..
이러니 현차,삼성노조들 난리고...
 현차랑 삼성이 친하고 sk 최회장은 은근왕따지......전처람자식도버리고 바람도피고 원래부터 재수없었음..소송아직 진행중이고 ..
애초에 삼성.현대차오너와 레벨이 다름.
저럴돈있음차라리 배당을 더높이던가..
주식으로 주던가하지..그럼 좀 덜했겠지..
노조들 이러는거 다 넌씨눈 너 때문.</t>
        </is>
      </c>
      <c r="D27627" t="n">
        <v>0</v>
      </c>
      <c r="E27627" t="n">
        <v>0</v>
      </c>
      <c r="F27627" t="n">
        <v>69</v>
      </c>
      <c r="G27627" t="inlineStr">
        <is>
          <t>Sk최회장의 상도덕 문제[1] sk 최 오너가 보여준 신뢰의 붕괴,
 하이닉스가 저렇게 돈 잔치를 벌여서 다른 대기업 오너들의 입장을 난처하게 만들고 산업계의 임금 체계를 흔드는 건 경영자들 사이의 상도덕을 어기는 행위로 보일 수 있다고 생각한다.
솔직히 대기업 오너끼리 의리가있는데..
이러니 현차,삼성노조들 난리고...
 현차랑 삼성이 친하고 sk 최회장은 은근왕따지......전처람자식도버리고 바람도피고 원래부터 재수없었음..소송아직 진행중이고 ..
애초에 삼성.현대차오너와 레벨이 다름.
저럴돈있음차라리 배당을 더높이던가..
주식으로 주던가하지..그럼 좀 덜했겠지..
노조들 이러는거 다 넌씨눈 너 때문.</t>
        </is>
      </c>
      <c r="H27627" t="n">
        <v>418126052</v>
      </c>
    </row>
    <row r="27628">
      <c r="A27628" t="inlineStr">
        <is>
          <t>2026.04.22 09:43</t>
        </is>
      </c>
      <c r="B27628" t="inlineStr">
        <is>
          <t>이젠 모비스 야추라도 빨아야할 지경이네</t>
        </is>
      </c>
      <c r="C27628" t="inlineStr">
        <is>
          <t>모비스 급등만 기다리는 나 ㅋㅋㅋ</t>
        </is>
      </c>
      <c r="D27628" t="n">
        <v>0</v>
      </c>
      <c r="E27628" t="n">
        <v>0</v>
      </c>
      <c r="F27628" t="n">
        <v>21</v>
      </c>
      <c r="G27628" t="inlineStr">
        <is>
          <t>이젠 모비스 야추라도 빨아야할 지경이네 모비스 급등만 기다리는 나 ㅋㅋㅋ</t>
        </is>
      </c>
      <c r="H27628" t="n">
        <v>418125914</v>
      </c>
    </row>
    <row r="27629">
      <c r="A27629" t="inlineStr">
        <is>
          <t>2026.04.22 09:40</t>
        </is>
      </c>
      <c r="B27629" t="inlineStr">
        <is>
          <t>이집  화장은 ..</t>
        </is>
      </c>
      <c r="C27629" t="inlineStr">
        <is>
          <t>명함만 ...하는개 없네
.</t>
        </is>
      </c>
      <c r="D27629" t="n">
        <v>2</v>
      </c>
      <c r="E27629" t="n">
        <v>0</v>
      </c>
      <c r="F27629" t="n">
        <v>22</v>
      </c>
      <c r="G27629" t="inlineStr">
        <is>
          <t>이집  화장은 .. 명함만 ...하는개 없네
.</t>
        </is>
      </c>
      <c r="H27629" t="n">
        <v>418125073</v>
      </c>
    </row>
    <row r="27630">
      <c r="A27630" t="inlineStr">
        <is>
          <t>2026.04.22 09:40</t>
        </is>
      </c>
      <c r="B27630" t="inlineStr">
        <is>
          <t>체감 분위기는 카카오 수준</t>
        </is>
      </c>
      <c r="C27630" t="inlineStr">
        <is>
          <t>상폐기원 ㅎㅎㅎ</t>
        </is>
      </c>
      <c r="D27630" t="n">
        <v>4</v>
      </c>
      <c r="E27630" t="n">
        <v>0</v>
      </c>
      <c r="F27630" t="n">
        <v>25</v>
      </c>
      <c r="G27630" t="inlineStr">
        <is>
          <t>체감 분위기는 카카오 수준 상폐기원 ㅎㅎㅎ</t>
        </is>
      </c>
      <c r="H27630" t="n">
        <v>418125151</v>
      </c>
    </row>
    <row r="27631">
      <c r="A27631" t="inlineStr">
        <is>
          <t>2026.04.22 09:39</t>
        </is>
      </c>
      <c r="B27631" t="inlineStr">
        <is>
          <t>현대 노조 보면 토나온다 팔고간다너희들이 기업을...</t>
        </is>
      </c>
      <c r="C27631" t="inlineStr">
        <is>
          <t>버리고 가자.  삼성노조 현대노조 더럽다</t>
        </is>
      </c>
      <c r="D27631" t="n">
        <v>3</v>
      </c>
      <c r="E27631" t="n">
        <v>0</v>
      </c>
      <c r="F27631" t="n">
        <v>32</v>
      </c>
      <c r="G27631" t="inlineStr">
        <is>
          <t>현대 노조 보면 토나온다 팔고간다너희들이 기업을... 버리고 가자.  삼성노조 현대노조 더럽다</t>
        </is>
      </c>
      <c r="H27631" t="n">
        <v>418124942</v>
      </c>
    </row>
    <row r="27632">
      <c r="A27632" t="inlineStr">
        <is>
          <t>2026.04.22 09:39</t>
        </is>
      </c>
      <c r="B27632" t="inlineStr">
        <is>
          <t>와 삼전하닉 엘지까지 쳐오르는데</t>
        </is>
      </c>
      <c r="C27632" t="inlineStr">
        <is>
          <t>ㅇ현기 넘 심허네</t>
        </is>
      </c>
      <c r="D27632" t="n">
        <v>6</v>
      </c>
      <c r="E27632" t="n">
        <v>0</v>
      </c>
      <c r="F27632" t="n">
        <v>27</v>
      </c>
      <c r="G27632" t="inlineStr">
        <is>
          <t>와 삼전하닉 엘지까지 쳐오르는데 ㅇ현기 넘 심허네</t>
        </is>
      </c>
      <c r="H27632" t="n">
        <v>418124907</v>
      </c>
    </row>
    <row r="27633">
      <c r="A27633" t="inlineStr">
        <is>
          <t>2026.04.22 09:36</t>
        </is>
      </c>
      <c r="B27633" t="inlineStr">
        <is>
          <t>목표주가 100만원</t>
        </is>
      </c>
      <c r="C27633" t="inlineStr">
        <is>
          <t>꾸준히 모아가야겠군요</t>
        </is>
      </c>
      <c r="D27633" t="n">
        <v>4</v>
      </c>
      <c r="E27633" t="n">
        <v>2</v>
      </c>
      <c r="F27633" t="n">
        <v>33</v>
      </c>
      <c r="G27633" t="inlineStr">
        <is>
          <t>목표주가 100만원 꾸준히 모아가야겠군요</t>
        </is>
      </c>
      <c r="H27633" t="n">
        <v>418124094</v>
      </c>
    </row>
    <row r="27634">
      <c r="A27634" t="inlineStr">
        <is>
          <t>2026.04.22 09:36</t>
        </is>
      </c>
      <c r="B27634" t="inlineStr">
        <is>
          <t>ㄹㅇ 흉기만 남았네 나머지 다 전고회복ㅋㅋㅋㅋㅋ...</t>
        </is>
      </c>
      <c r="C27634" t="inlineStr">
        <is>
          <t>흉기스럽다</t>
        </is>
      </c>
      <c r="D27634" t="n">
        <v>9</v>
      </c>
      <c r="E27634" t="n">
        <v>0</v>
      </c>
      <c r="F27634" t="n">
        <v>43</v>
      </c>
      <c r="G27634" t="inlineStr">
        <is>
          <t>ㄹㅇ 흉기만 남았네 나머지 다 전고회복ㅋㅋㅋㅋㅋ... 흉기스럽다</t>
        </is>
      </c>
      <c r="H27634" t="n">
        <v>418123954</v>
      </c>
    </row>
    <row r="27635">
      <c r="A27635" t="inlineStr">
        <is>
          <t>2026.04.22 09:34</t>
        </is>
      </c>
      <c r="B27635" t="inlineStr">
        <is>
          <t>최소 70대는 간다.</t>
        </is>
      </c>
      <c r="C27635" t="inlineStr">
        <is>
          <t>꽉 붙듭시다.
성투입니다.!!!</t>
        </is>
      </c>
      <c r="D27635" t="n">
        <v>2</v>
      </c>
      <c r="E27635" t="n">
        <v>5</v>
      </c>
      <c r="F27635" t="n">
        <v>30</v>
      </c>
      <c r="G27635" t="inlineStr">
        <is>
          <t>최소 70대는 간다. 꽉 붙듭시다.
성투입니다.!!!</t>
        </is>
      </c>
      <c r="H27635" t="n">
        <v>418123574</v>
      </c>
    </row>
    <row r="27636">
      <c r="A27636" t="inlineStr">
        <is>
          <t>2026.04.22 09:31</t>
        </is>
      </c>
      <c r="B27636" t="inlineStr">
        <is>
          <t>떨어질때는 1등이네[1]</t>
        </is>
      </c>
      <c r="C27636" t="inlineStr">
        <is>
          <t xml:space="preserve">개잡주  </t>
        </is>
      </c>
      <c r="D27636" t="n">
        <v>4</v>
      </c>
      <c r="E27636" t="n">
        <v>0</v>
      </c>
      <c r="F27636" t="n">
        <v>31</v>
      </c>
      <c r="G27636" t="inlineStr">
        <is>
          <t xml:space="preserve">떨어질때는 1등이네[1] 개잡주  </t>
        </is>
      </c>
      <c r="H27636" t="n">
        <v>418122674</v>
      </c>
    </row>
    <row r="27637">
      <c r="A27637" t="inlineStr">
        <is>
          <t>2026.04.22 09:29</t>
        </is>
      </c>
      <c r="B27637" t="inlineStr">
        <is>
          <t>자동차는 그냥 망했다니깐</t>
        </is>
      </c>
      <c r="C27637" t="inlineStr">
        <is>
          <t>알류미늄 폭등하고 품귀현상 까지 있고
다른나라들 다 기름값 오르고 경기는 개박살인데 
누가 신차 사겠음???
거기다가 금리 오르면 자동차대출금리도 오르는거 알지?</t>
        </is>
      </c>
      <c r="D27637" t="n">
        <v>3</v>
      </c>
      <c r="E27637" t="n">
        <v>1</v>
      </c>
      <c r="F27637" t="n">
        <v>89</v>
      </c>
      <c r="G27637" t="inlineStr">
        <is>
          <t>자동차는 그냥 망했다니깐 알류미늄 폭등하고 품귀현상 까지 있고
다른나라들 다 기름값 오르고 경기는 개박살인데 
누가 신차 사겠음???
거기다가 금리 오르면 자동차대출금리도 오르는거 알지?</t>
        </is>
      </c>
      <c r="H27637" t="n">
        <v>418122182</v>
      </c>
    </row>
    <row r="27638">
      <c r="A27638" t="inlineStr">
        <is>
          <t>2026.04.22 09:28</t>
        </is>
      </c>
      <c r="B27638" t="inlineStr">
        <is>
          <t>역시..이재용 회장님</t>
        </is>
      </c>
      <c r="C27638" t="inlineStr">
        <is>
          <t>대단하가...</t>
        </is>
      </c>
      <c r="D27638" t="n">
        <v>2</v>
      </c>
      <c r="E27638" t="n">
        <v>0</v>
      </c>
      <c r="F27638" t="n">
        <v>31</v>
      </c>
      <c r="G27638" t="inlineStr">
        <is>
          <t>역시..이재용 회장님 대단하가...</t>
        </is>
      </c>
      <c r="H27638" t="n">
        <v>418121733</v>
      </c>
    </row>
    <row r="27639">
      <c r="A27639" t="inlineStr">
        <is>
          <t>2026.04.22 09:28</t>
        </is>
      </c>
      <c r="B27639" t="inlineStr">
        <is>
          <t>진지하게 40만원초반까지 열려있음</t>
        </is>
      </c>
      <c r="C27639" t="inlineStr">
        <is>
          <t>조심해야됨 
배당대비 너무 오름 
로봇은 장기로봐야하고 
테마꺾임</t>
        </is>
      </c>
      <c r="D27639" t="n">
        <v>3</v>
      </c>
      <c r="E27639" t="n">
        <v>4</v>
      </c>
      <c r="F27639" t="n">
        <v>46</v>
      </c>
      <c r="G27639" t="inlineStr">
        <is>
          <t>진지하게 40만원초반까지 열려있음 조심해야됨 
배당대비 너무 오름 
로봇은 장기로봐야하고 
테마꺾임</t>
        </is>
      </c>
      <c r="H27639" t="n">
        <v>418121762</v>
      </c>
    </row>
    <row r="27640">
      <c r="A27640" t="inlineStr">
        <is>
          <t>2026.04.22 09:27</t>
        </is>
      </c>
      <c r="B27640" t="inlineStr">
        <is>
          <t>심지어 엘전까지 가네 ㅋㅋㅋㅋ 와</t>
        </is>
      </c>
      <c r="C27640" t="inlineStr">
        <is>
          <t xml:space="preserve">도랏??   </t>
        </is>
      </c>
      <c r="D27640" t="n">
        <v>3</v>
      </c>
      <c r="E27640" t="n">
        <v>1</v>
      </c>
      <c r="F27640" t="n">
        <v>43</v>
      </c>
      <c r="G27640" t="inlineStr">
        <is>
          <t xml:space="preserve">심지어 엘전까지 가네 ㅋㅋㅋㅋ 와 도랏??   </t>
        </is>
      </c>
      <c r="H27640" t="n">
        <v>418121470</v>
      </c>
    </row>
    <row r="27641">
      <c r="A27641" t="inlineStr">
        <is>
          <t>2026.04.22 09:26</t>
        </is>
      </c>
      <c r="B27641" t="inlineStr">
        <is>
          <t>눌러도 내버려 두세요</t>
        </is>
      </c>
      <c r="C27641" t="inlineStr">
        <is>
          <t>쪽팔리면 올립니다.
한두번 봅니까?
로봇가치 더올려야 됩니다.
주가는 안올리죠~!!!</t>
        </is>
      </c>
      <c r="D27641" t="n">
        <v>5</v>
      </c>
      <c r="E27641" t="n">
        <v>1</v>
      </c>
      <c r="F27641" t="n">
        <v>44</v>
      </c>
      <c r="G27641" t="inlineStr">
        <is>
          <t>눌러도 내버려 두세요 쪽팔리면 올립니다.
한두번 봅니까?
로봇가치 더올려야 됩니다.
주가는 안올리죠~!!!</t>
        </is>
      </c>
      <c r="H27641" t="n">
        <v>418121158</v>
      </c>
    </row>
    <row r="27642">
      <c r="A27642" t="inlineStr">
        <is>
          <t>2026.04.22 09:24</t>
        </is>
      </c>
      <c r="B27642" t="inlineStr">
        <is>
          <t>오늘도~</t>
        </is>
      </c>
      <c r="C27642" t="inlineStr">
        <is>
          <t>나가리네~쫌 가자~</t>
        </is>
      </c>
      <c r="D27642" t="n">
        <v>3</v>
      </c>
      <c r="E27642" t="n">
        <v>1</v>
      </c>
      <c r="F27642" t="n">
        <v>20</v>
      </c>
      <c r="G27642" t="inlineStr">
        <is>
          <t>오늘도~ 나가리네~쫌 가자~</t>
        </is>
      </c>
      <c r="H27642" t="n">
        <v>418120722</v>
      </c>
    </row>
    <row r="27643">
      <c r="A27643" t="inlineStr">
        <is>
          <t>2026.04.22 09:23</t>
        </is>
      </c>
      <c r="B27643" t="inlineStr">
        <is>
          <t>일희일비하면서 인내심 없는 자의 돈을</t>
        </is>
      </c>
      <c r="C27643" t="inlineStr">
        <is>
          <t xml:space="preserve">인내심있는 사람들이 벌어 갑니다. 
엉덩이 붙이고 딱 버티세요. !! </t>
        </is>
      </c>
      <c r="D27643" t="n">
        <v>6</v>
      </c>
      <c r="E27643" t="n">
        <v>1</v>
      </c>
      <c r="F27643" t="n">
        <v>40</v>
      </c>
      <c r="G27643" t="inlineStr">
        <is>
          <t xml:space="preserve">일희일비하면서 인내심 없는 자의 돈을 인내심있는 사람들이 벌어 갑니다. 
엉덩이 붙이고 딱 버티세요. !! </t>
        </is>
      </c>
      <c r="H27643" t="n">
        <v>418120447</v>
      </c>
    </row>
    <row r="27644">
      <c r="A27644" t="inlineStr">
        <is>
          <t>2026.04.22 09:22</t>
        </is>
      </c>
      <c r="B27644" t="inlineStr">
        <is>
          <t>그래도 요즘 53만 밑으로는</t>
        </is>
      </c>
      <c r="C27644" t="inlineStr">
        <is>
          <t>안떨어지는거 같네요 🙂</t>
        </is>
      </c>
      <c r="D27644" t="n">
        <v>0</v>
      </c>
      <c r="E27644" t="n">
        <v>1</v>
      </c>
      <c r="F27644" t="n">
        <v>41</v>
      </c>
      <c r="G27644" t="inlineStr">
        <is>
          <t>그래도 요즘 53만 밑으로는 안떨어지는거 같네요 🙂</t>
        </is>
      </c>
      <c r="H27644" t="n">
        <v>418120050</v>
      </c>
    </row>
    <row r="27645">
      <c r="A27645" t="inlineStr">
        <is>
          <t>2026.04.22 09:22</t>
        </is>
      </c>
      <c r="B27645" t="inlineStr">
        <is>
          <t>흔들어봐야</t>
        </is>
      </c>
      <c r="C27645" t="inlineStr">
        <is>
          <t>결국 기관외인 올려준다</t>
        </is>
      </c>
      <c r="D27645" t="n">
        <v>0</v>
      </c>
      <c r="E27645" t="n">
        <v>2</v>
      </c>
      <c r="F27645" t="n">
        <v>29</v>
      </c>
      <c r="G27645" t="inlineStr">
        <is>
          <t>흔들어봐야 결국 기관외인 올려준다</t>
        </is>
      </c>
      <c r="H27645" t="n">
        <v>418120165</v>
      </c>
    </row>
    <row r="27646">
      <c r="A27646" t="inlineStr">
        <is>
          <t>2026.04.22 09:21</t>
        </is>
      </c>
      <c r="B27646" t="inlineStr">
        <is>
          <t>하닉가고</t>
        </is>
      </c>
      <c r="C27646" t="inlineStr">
        <is>
          <t>삼전 현대차간다 믿고가자혓다</t>
        </is>
      </c>
      <c r="D27646" t="n">
        <v>3</v>
      </c>
      <c r="E27646" t="n">
        <v>1</v>
      </c>
      <c r="F27646" t="n">
        <v>23</v>
      </c>
      <c r="G27646" t="inlineStr">
        <is>
          <t>하닉가고 삼전 현대차간다 믿고가자혓다</t>
        </is>
      </c>
      <c r="H27646" t="n">
        <v>418119795</v>
      </c>
    </row>
    <row r="27647">
      <c r="A27647" t="inlineStr">
        <is>
          <t>2026.04.22 09:20</t>
        </is>
      </c>
      <c r="B27647" t="inlineStr">
        <is>
          <t>또 시총8위로 밀려난다--이벤트에 속고 속아[1]</t>
        </is>
      </c>
      <c r="C27647" t="inlineStr">
        <is>
          <t>현대차 이벤트 행사에 속지마라  ces에 속고 새만금에 당했다</t>
        </is>
      </c>
      <c r="D27647" t="n">
        <v>2</v>
      </c>
      <c r="E27647" t="n">
        <v>1</v>
      </c>
      <c r="F27647" t="n">
        <v>26</v>
      </c>
      <c r="G27647" t="inlineStr">
        <is>
          <t>또 시총8위로 밀려난다--이벤트에 속고 속아[1] 현대차 이벤트 행사에 속지마라  ces에 속고 새만금에 당했다</t>
        </is>
      </c>
      <c r="H27647" t="n">
        <v>418119507</v>
      </c>
    </row>
    <row r="27648">
      <c r="A27648" t="inlineStr">
        <is>
          <t>2026.04.22 09:18</t>
        </is>
      </c>
      <c r="B27648" t="inlineStr">
        <is>
          <t>이 개잡주  오늘도  욕을 쳐먹어야 것구먼..</t>
        </is>
      </c>
      <c r="C27648" t="inlineStr">
        <is>
          <t xml:space="preserve"> 빨리  양전시켜라  sdi   처럼 함가자  </t>
        </is>
      </c>
      <c r="D27648" t="n">
        <v>3</v>
      </c>
      <c r="E27648" t="n">
        <v>1</v>
      </c>
      <c r="F27648" t="n">
        <v>20</v>
      </c>
      <c r="G27648" t="inlineStr">
        <is>
          <t xml:space="preserve">이 개잡주  오늘도  욕을 쳐먹어야 것구먼..  빨리  양전시켜라  sdi   처럼 함가자  </t>
        </is>
      </c>
      <c r="H27648" t="n">
        <v>418118807</v>
      </c>
    </row>
    <row r="27649">
      <c r="A27649" t="inlineStr">
        <is>
          <t>2026.04.22 09:14</t>
        </is>
      </c>
      <c r="B27649" t="inlineStr">
        <is>
          <t>어휴~~~~</t>
        </is>
      </c>
      <c r="C27649" t="inlineStr">
        <is>
          <t>종갔네..</t>
        </is>
      </c>
      <c r="D27649" t="n">
        <v>1</v>
      </c>
      <c r="E27649" t="n">
        <v>0</v>
      </c>
      <c r="F27649" t="n">
        <v>22</v>
      </c>
      <c r="G27649" t="inlineStr">
        <is>
          <t>어휴~~~~ 종갔네..</t>
        </is>
      </c>
      <c r="H27649" t="n">
        <v>418117789</v>
      </c>
    </row>
    <row r="27650">
      <c r="A27650" t="inlineStr">
        <is>
          <t>2026.04.22 09:14</t>
        </is>
      </c>
      <c r="B27650" t="inlineStr">
        <is>
          <t>로봇</t>
        </is>
      </c>
      <c r="C27650" t="inlineStr">
        <is>
          <t>https://www.thebell.co.kr/front/newsview.asp?click=F&amp;key=202604171509143840103495</t>
        </is>
      </c>
      <c r="D27650" t="n">
        <v>0</v>
      </c>
      <c r="E27650" t="n">
        <v>0</v>
      </c>
      <c r="F27650" t="n">
        <v>40</v>
      </c>
      <c r="G27650" t="inlineStr">
        <is>
          <t>로봇 https://www.thebell.co.kr/front/newsview.asp?click=F&amp;key=202604171509143840103495</t>
        </is>
      </c>
      <c r="H27650" t="n">
        <v>418117805</v>
      </c>
    </row>
    <row r="27651">
      <c r="A27651" t="inlineStr">
        <is>
          <t>2026.04.22 09:12</t>
        </is>
      </c>
      <c r="B27651" t="inlineStr">
        <is>
          <t>아 개잡주</t>
        </is>
      </c>
      <c r="C27651" t="inlineStr">
        <is>
          <t xml:space="preserve">용나오네 </t>
        </is>
      </c>
      <c r="D27651" t="n">
        <v>6</v>
      </c>
      <c r="E27651" t="n">
        <v>0</v>
      </c>
      <c r="F27651" t="n">
        <v>25</v>
      </c>
      <c r="G27651" t="inlineStr">
        <is>
          <t xml:space="preserve">아 개잡주 용나오네 </t>
        </is>
      </c>
      <c r="H27651" t="n">
        <v>418117267</v>
      </c>
    </row>
    <row r="27652">
      <c r="A27652" t="inlineStr">
        <is>
          <t>2026.04.22 09:11</t>
        </is>
      </c>
      <c r="B27652" t="inlineStr">
        <is>
          <t>현대모비스로 대장주 교체</t>
        </is>
      </c>
      <c r="C27652" t="inlineStr">
        <is>
          <t>어제부터 모비스의 탄력이 더 좋은 듯...</t>
        </is>
      </c>
      <c r="D27652" t="n">
        <v>2</v>
      </c>
      <c r="E27652" t="n">
        <v>0</v>
      </c>
      <c r="F27652" t="n">
        <v>30</v>
      </c>
      <c r="G27652" t="inlineStr">
        <is>
          <t>현대모비스로 대장주 교체 어제부터 모비스의 탄력이 더 좋은 듯...</t>
        </is>
      </c>
      <c r="H27652" t="n">
        <v>418116743</v>
      </c>
    </row>
    <row r="27653">
      <c r="A27653" t="inlineStr">
        <is>
          <t>2026.04.22 09:11</t>
        </is>
      </c>
      <c r="B27653" t="inlineStr">
        <is>
          <t>70은 눈앞이다.</t>
        </is>
      </c>
      <c r="C27653" t="inlineStr">
        <is>
          <t>곧 성투 입니다.</t>
        </is>
      </c>
      <c r="D27653" t="n">
        <v>3</v>
      </c>
      <c r="E27653" t="n">
        <v>3</v>
      </c>
      <c r="F27653" t="n">
        <v>27</v>
      </c>
      <c r="G27653" t="inlineStr">
        <is>
          <t>70은 눈앞이다. 곧 성투 입니다.</t>
        </is>
      </c>
      <c r="H27653" t="n">
        <v>418116905</v>
      </c>
    </row>
    <row r="27654">
      <c r="A27654" t="inlineStr">
        <is>
          <t>2026.04.22 09:07</t>
        </is>
      </c>
      <c r="B27654" t="inlineStr">
        <is>
          <t>삼전 하닉 빠지는데 못간다??</t>
        </is>
      </c>
      <c r="C27654" t="inlineStr">
        <is>
          <t>응 잡주 ㅋㅋㅋㅋㅋ</t>
        </is>
      </c>
      <c r="D27654" t="n">
        <v>2</v>
      </c>
      <c r="E27654" t="n">
        <v>4</v>
      </c>
      <c r="F27654" t="n">
        <v>41</v>
      </c>
      <c r="G27654" t="inlineStr">
        <is>
          <t>삼전 하닉 빠지는데 못간다?? 응 잡주 ㅋㅋㅋㅋㅋ</t>
        </is>
      </c>
      <c r="H27654" t="n">
        <v>418115876</v>
      </c>
    </row>
    <row r="27655">
      <c r="A27655" t="inlineStr">
        <is>
          <t>2026.04.22 09:07</t>
        </is>
      </c>
      <c r="B27655" t="inlineStr">
        <is>
          <t>내 이랄줄 알았따</t>
        </is>
      </c>
      <c r="C27655" t="inlineStr">
        <is>
          <t xml:space="preserve">ㅉㅉ                         </t>
        </is>
      </c>
      <c r="D27655" t="n">
        <v>3</v>
      </c>
      <c r="E27655" t="n">
        <v>3</v>
      </c>
      <c r="F27655" t="n">
        <v>32</v>
      </c>
      <c r="G27655" t="inlineStr">
        <is>
          <t xml:space="preserve">내 이랄줄 알았따 ㅉㅉ                         </t>
        </is>
      </c>
      <c r="H27655" t="n">
        <v>418115790</v>
      </c>
    </row>
    <row r="27656">
      <c r="A27656" t="inlineStr">
        <is>
          <t>2026.04.22 09:06</t>
        </is>
      </c>
      <c r="B27656" t="inlineStr">
        <is>
          <t>아쉽알 ~</t>
        </is>
      </c>
      <c r="C27656" t="inlineStr">
        <is>
          <t>야는 오른것도 없는데 여엄병하네~~</t>
        </is>
      </c>
      <c r="D27656" t="n">
        <v>4</v>
      </c>
      <c r="E27656" t="n">
        <v>0</v>
      </c>
      <c r="F27656" t="n">
        <v>25</v>
      </c>
      <c r="G27656" t="inlineStr">
        <is>
          <t>아쉽알 ~ 야는 오른것도 없는데 여엄병하네~~</t>
        </is>
      </c>
      <c r="H27656" t="n">
        <v>418115621</v>
      </c>
    </row>
    <row r="27657">
      <c r="A27657" t="inlineStr">
        <is>
          <t>2026.04.22 09:05</t>
        </is>
      </c>
      <c r="B27657" t="inlineStr">
        <is>
          <t>이란 전쟁 이제 내성생겼네 굳</t>
        </is>
      </c>
      <c r="C27657" t="inlineStr">
        <is>
          <t>이란 전쟁따위 이제 내성생겨서 좋구만 개꿀 가즈아
장투혀라 애들아</t>
        </is>
      </c>
      <c r="D27657" t="n">
        <v>1</v>
      </c>
      <c r="E27657" t="n">
        <v>0</v>
      </c>
      <c r="F27657" t="n">
        <v>29</v>
      </c>
      <c r="G27657" t="inlineStr">
        <is>
          <t>이란 전쟁 이제 내성생겼네 굳 이란 전쟁따위 이제 내성생겨서 좋구만 개꿀 가즈아
장투혀라 애들아</t>
        </is>
      </c>
      <c r="H27657" t="n">
        <v>418115185</v>
      </c>
    </row>
    <row r="27658">
      <c r="A27658" t="inlineStr">
        <is>
          <t>2026.04.22 09:05</t>
        </is>
      </c>
      <c r="B27658" t="inlineStr">
        <is>
          <t>개나소나…돼지나…,</t>
        </is>
      </c>
      <c r="C27658" t="inlineStr">
        <is>
          <t>늘 말하죠…?
선 반영 !! ㅋ</t>
        </is>
      </c>
      <c r="D27658" t="n">
        <v>0</v>
      </c>
      <c r="E27658" t="n">
        <v>0</v>
      </c>
      <c r="F27658" t="n">
        <v>17</v>
      </c>
      <c r="G27658" t="inlineStr">
        <is>
          <t>개나소나…돼지나…, 늘 말하죠…?
선 반영 !! ㅋ</t>
        </is>
      </c>
      <c r="H27658" t="n">
        <v>418115321</v>
      </c>
    </row>
    <row r="27659">
      <c r="A27659" t="inlineStr">
        <is>
          <t>2026.04.22 09:05</t>
        </is>
      </c>
      <c r="B27659" t="inlineStr">
        <is>
          <t>사팔사팔하지말고</t>
        </is>
      </c>
      <c r="C27659" t="inlineStr">
        <is>
          <t>냅두믄 오른다</t>
        </is>
      </c>
      <c r="D27659" t="n">
        <v>2</v>
      </c>
      <c r="E27659" t="n">
        <v>0</v>
      </c>
      <c r="F27659" t="n">
        <v>28</v>
      </c>
      <c r="G27659" t="inlineStr">
        <is>
          <t>사팔사팔하지말고 냅두믄 오른다</t>
        </is>
      </c>
      <c r="H27659" t="n">
        <v>418115146</v>
      </c>
    </row>
    <row r="27660">
      <c r="A27660" t="inlineStr">
        <is>
          <t>2026.04.22 09:03</t>
        </is>
      </c>
      <c r="B27660" t="inlineStr">
        <is>
          <t>실적 왕대박~~~</t>
        </is>
      </c>
      <c r="C27660" t="inlineStr">
        <is>
          <t>기대해도 좋을 듯~  
오늘 60만 가즈아~~</t>
        </is>
      </c>
      <c r="D27660" t="n">
        <v>3</v>
      </c>
      <c r="E27660" t="n">
        <v>1</v>
      </c>
      <c r="F27660" t="n">
        <v>41</v>
      </c>
      <c r="G27660" t="inlineStr">
        <is>
          <t>실적 왕대박~~~ 기대해도 좋을 듯~  
오늘 60만 가즈아~~</t>
        </is>
      </c>
      <c r="H27660" t="n">
        <v>418114707</v>
      </c>
    </row>
    <row r="27661">
      <c r="A27661" t="inlineStr">
        <is>
          <t>2026.04.22 09:03</t>
        </is>
      </c>
      <c r="B27661" t="inlineStr">
        <is>
          <t>곧양전한다 모비스 상승 외인들어오고</t>
        </is>
      </c>
      <c r="C27661" t="inlineStr">
        <is>
          <t xml:space="preserve">가만히 내비두시게 오늘 도 오릅니다 </t>
        </is>
      </c>
      <c r="D27661" t="n">
        <v>5</v>
      </c>
      <c r="E27661" t="n">
        <v>1</v>
      </c>
      <c r="F27661" t="n">
        <v>26</v>
      </c>
      <c r="G27661" t="inlineStr">
        <is>
          <t xml:space="preserve">곧양전한다 모비스 상승 외인들어오고 가만히 내비두시게 오늘 도 오릅니다 </t>
        </is>
      </c>
      <c r="H27661" t="n">
        <v>418114739</v>
      </c>
    </row>
    <row r="27662">
      <c r="A27662" t="inlineStr">
        <is>
          <t>2026.04.22 09:02</t>
        </is>
      </c>
      <c r="B27662" t="inlineStr">
        <is>
          <t>뉴스</t>
        </is>
      </c>
      <c r="C27662" t="inlineStr">
        <is>
          <t>[단독] 현대차 보스턴다이내믹스 '스팟', 美 핵심 광물 생산 현장 '파수꾼' 낙점</t>
        </is>
      </c>
      <c r="D27662" t="n">
        <v>2</v>
      </c>
      <c r="E27662" t="n">
        <v>1</v>
      </c>
      <c r="F27662" t="n">
        <v>45</v>
      </c>
      <c r="G27662" t="inlineStr">
        <is>
          <t>뉴스 [단독] 현대차 보스턴다이내믹스 '스팟', 美 핵심 광물 생산 현장 '파수꾼' 낙점</t>
        </is>
      </c>
      <c r="H27662" t="n">
        <v>418114349</v>
      </c>
    </row>
    <row r="27663">
      <c r="A27663" t="inlineStr">
        <is>
          <t>2026.04.22 09:01</t>
        </is>
      </c>
      <c r="B27663" t="inlineStr">
        <is>
          <t>외인 들어온다[3]</t>
        </is>
      </c>
      <c r="C27663" t="inlineStr">
        <is>
          <t xml:space="preserve">인천공항으로 들어온다 </t>
        </is>
      </c>
      <c r="D27663" t="n">
        <v>3</v>
      </c>
      <c r="E27663" t="n">
        <v>1</v>
      </c>
      <c r="F27663" t="n">
        <v>86</v>
      </c>
      <c r="G27663" t="inlineStr">
        <is>
          <t xml:space="preserve">외인 들어온다[3] 인천공항으로 들어온다 </t>
        </is>
      </c>
      <c r="H27663" t="n">
        <v>418114155</v>
      </c>
    </row>
    <row r="27664">
      <c r="A27664" t="inlineStr">
        <is>
          <t>2026.04.22 09:00</t>
        </is>
      </c>
      <c r="B27664" t="inlineStr">
        <is>
          <t>솔직히 알류미늄 가격 폭등에 품귀현상에[2]</t>
        </is>
      </c>
      <c r="C27664" t="inlineStr">
        <is>
          <t>경기민감주인데 미국이건 어디건 고유가로 x망하는거 확실하고
금리까지 오르면 자동차 대출 비용 더 늘어나고 수요는 폭락할건데...
뭐....</t>
        </is>
      </c>
      <c r="D27664" t="n">
        <v>0</v>
      </c>
      <c r="E27664" t="n">
        <v>0</v>
      </c>
      <c r="F27664" t="n">
        <v>65</v>
      </c>
      <c r="G27664" t="inlineStr">
        <is>
          <t>솔직히 알류미늄 가격 폭등에 품귀현상에[2] 경기민감주인데 미국이건 어디건 고유가로 x망하는거 확실하고
금리까지 오르면 자동차 대출 비용 더 늘어나고 수요는 폭락할건데...
뭐....</t>
        </is>
      </c>
      <c r="H27664" t="n">
        <v>418114152</v>
      </c>
    </row>
    <row r="27665">
      <c r="A27665" t="inlineStr">
        <is>
          <t>2026.04.22 08:58</t>
        </is>
      </c>
      <c r="B27665" t="inlineStr">
        <is>
          <t>힘없노...[1]</t>
        </is>
      </c>
      <c r="C27665" t="inlineStr">
        <is>
          <t>단타개미야 미안하다 빨리쫌 사봐라 ㅋㅋㅋㅋㅋㅋㅋ</t>
        </is>
      </c>
      <c r="D27665" t="n">
        <v>0</v>
      </c>
      <c r="E27665" t="n">
        <v>1</v>
      </c>
      <c r="F27665" t="n">
        <v>24</v>
      </c>
      <c r="G27665" t="inlineStr">
        <is>
          <t>힘없노...[1] 단타개미야 미안하다 빨리쫌 사봐라 ㅋㅋㅋㅋㅋㅋㅋ</t>
        </is>
      </c>
      <c r="H27665" t="n">
        <v>418113808</v>
      </c>
    </row>
    <row r="27666">
      <c r="A27666" t="inlineStr">
        <is>
          <t>2026.04.22 08:52</t>
        </is>
      </c>
      <c r="B27666" t="inlineStr">
        <is>
          <t>상폐ㄱㄱ</t>
        </is>
      </c>
      <c r="C27666" t="inlineStr">
        <is>
          <t>매출 6조에 영업이익 마이너스인 LG앤솔보다 시총 낮은거 실화입니까ㅋㅋㅋ시장이 얼마나 쓰레기회사로 보는거임?</t>
        </is>
      </c>
      <c r="D27666" t="n">
        <v>5</v>
      </c>
      <c r="E27666" t="n">
        <v>3</v>
      </c>
      <c r="F27666" t="n">
        <v>35</v>
      </c>
      <c r="G27666" t="inlineStr">
        <is>
          <t>상폐ㄱㄱ 매출 6조에 영업이익 마이너스인 LG앤솔보다 시총 낮은거 실화입니까ㅋㅋㅋ시장이 얼마나 쓰레기회사로 보는거임?</t>
        </is>
      </c>
      <c r="H27666" t="n">
        <v>418112978</v>
      </c>
    </row>
    <row r="27667">
      <c r="A27667" t="inlineStr">
        <is>
          <t>2026.04.22 08:52</t>
        </is>
      </c>
      <c r="B27667" t="inlineStr">
        <is>
          <t>갠대차는 광어냐</t>
        </is>
      </c>
      <c r="C27667" t="inlineStr">
        <is>
          <t>25% 내리 꼿고 나서
바닥에서 빌빌 기냐</t>
        </is>
      </c>
      <c r="D27667" t="n">
        <v>3</v>
      </c>
      <c r="E27667" t="n">
        <v>1</v>
      </c>
      <c r="F27667" t="n">
        <v>29</v>
      </c>
      <c r="G27667" t="inlineStr">
        <is>
          <t>갠대차는 광어냐 25% 내리 꼿고 나서
바닥에서 빌빌 기냐</t>
        </is>
      </c>
      <c r="H27667" t="n">
        <v>418112940</v>
      </c>
    </row>
    <row r="27668">
      <c r="A27668" t="inlineStr">
        <is>
          <t>2026.04.22 08:51</t>
        </is>
      </c>
      <c r="B27668" t="inlineStr">
        <is>
          <t>현대차가  낼실적입니다[1]</t>
        </is>
      </c>
      <c r="C27668" t="inlineStr">
        <is>
          <t>기대이상 해봅니다^^</t>
        </is>
      </c>
      <c r="D27668" t="n">
        <v>4</v>
      </c>
      <c r="E27668" t="n">
        <v>4</v>
      </c>
      <c r="F27668" t="n">
        <v>181</v>
      </c>
      <c r="G27668" t="inlineStr">
        <is>
          <t>현대차가  낼실적입니다[1] 기대이상 해봅니다^^</t>
        </is>
      </c>
      <c r="H27668" t="n">
        <v>418112891</v>
      </c>
    </row>
    <row r="27669">
      <c r="A27669" t="inlineStr">
        <is>
          <t>2026.04.22 08:49</t>
        </is>
      </c>
      <c r="B27669" t="inlineStr">
        <is>
          <t>현대차  생쇼에 당하지마라[1]</t>
        </is>
      </c>
      <c r="C27669" t="inlineStr">
        <is>
          <t>현대차  이벤트  행사에  당하지마라 그때가 매도다</t>
        </is>
      </c>
      <c r="D27669" t="n">
        <v>3</v>
      </c>
      <c r="E27669" t="n">
        <v>5</v>
      </c>
      <c r="F27669" t="n">
        <v>93</v>
      </c>
      <c r="G27669" t="inlineStr">
        <is>
          <t>현대차  생쇼에 당하지마라[1] 현대차  이벤트  행사에  당하지마라 그때가 매도다</t>
        </is>
      </c>
      <c r="H27669" t="n">
        <v>418112679</v>
      </c>
    </row>
    <row r="27670">
      <c r="A27670" t="inlineStr">
        <is>
          <t>2026.04.22 08:49</t>
        </is>
      </c>
      <c r="B27670" t="inlineStr">
        <is>
          <t>사명 바꿔라</t>
        </is>
      </c>
      <c r="C27670" t="inlineStr">
        <is>
          <t>현대차 &gt;&gt;&gt; 갠대차
(유사상표 등록 예방차원에서 개대차도 상표등록)</t>
        </is>
      </c>
      <c r="D27670" t="n">
        <v>0</v>
      </c>
      <c r="E27670" t="n">
        <v>0</v>
      </c>
      <c r="F27670" t="n">
        <v>15</v>
      </c>
      <c r="G27670" t="inlineStr">
        <is>
          <t>사명 바꿔라 현대차 &gt;&gt;&gt; 갠대차
(유사상표 등록 예방차원에서 개대차도 상표등록)</t>
        </is>
      </c>
      <c r="H27670" t="n">
        <v>418112586</v>
      </c>
    </row>
    <row r="27671">
      <c r="A27671" t="inlineStr">
        <is>
          <t>2026.04.22 08:49</t>
        </is>
      </c>
      <c r="B27671" t="inlineStr">
        <is>
          <t>역시 우리 현다이 강력하네!!!</t>
        </is>
      </c>
      <c r="C27671" t="inlineStr">
        <is>
          <t>오늘도 마이너스3프로정도밖에안빠질듯!!</t>
        </is>
      </c>
      <c r="D27671" t="n">
        <v>2</v>
      </c>
      <c r="E27671" t="n">
        <v>1</v>
      </c>
      <c r="F27671" t="n">
        <v>34</v>
      </c>
      <c r="G27671" t="inlineStr">
        <is>
          <t>역시 우리 현다이 강력하네!!! 오늘도 마이너스3프로정도밖에안빠질듯!!</t>
        </is>
      </c>
      <c r="H27671" t="n">
        <v>418112590</v>
      </c>
    </row>
    <row r="27672">
      <c r="A27672" t="inlineStr">
        <is>
          <t>2026.04.22 08:48</t>
        </is>
      </c>
      <c r="B27672" t="inlineStr">
        <is>
          <t>국방부, 현대차 아틀라스 납품 요청…군 ...</t>
        </is>
      </c>
      <c r="C27672" t="inlineStr">
        <is>
          <t>아침유료기사</t>
        </is>
      </c>
      <c r="D27672" t="n">
        <v>2</v>
      </c>
      <c r="E27672" t="n">
        <v>1</v>
      </c>
      <c r="F27672" t="n">
        <v>54</v>
      </c>
      <c r="G27672" t="inlineStr">
        <is>
          <t>국방부, 현대차 아틀라스 납품 요청…군 ... 아침유료기사</t>
        </is>
      </c>
      <c r="H27672" t="n">
        <v>418112563</v>
      </c>
    </row>
    <row r="27673">
      <c r="A27673" t="inlineStr">
        <is>
          <t>2026.04.22 08:44</t>
        </is>
      </c>
      <c r="B27673" t="inlineStr">
        <is>
          <t>개잡주 무빙[1]</t>
        </is>
      </c>
      <c r="C27673" t="inlineStr">
        <is>
          <t>코스피 지수 사상 최고치 갱신에
시총 상위 최고가 갱신에 갱신 거듭
우상향인데 이 개잡주
현대차는 마이너스 25% 쳐박</t>
        </is>
      </c>
      <c r="D27673" t="n">
        <v>7</v>
      </c>
      <c r="E27673" t="n">
        <v>1</v>
      </c>
      <c r="F27673" t="n">
        <v>88</v>
      </c>
      <c r="G27673" t="inlineStr">
        <is>
          <t>개잡주 무빙[1] 코스피 지수 사상 최고치 갱신에
시총 상위 최고가 갱신에 갱신 거듭
우상향인데 이 개잡주
현대차는 마이너스 25% 쳐박</t>
        </is>
      </c>
      <c r="H27673" t="n">
        <v>418112089</v>
      </c>
    </row>
    <row r="27674">
      <c r="A27674" t="inlineStr">
        <is>
          <t>2026.04.22 08:43</t>
        </is>
      </c>
      <c r="B27674" t="inlineStr">
        <is>
          <t>외인 확올려라</t>
        </is>
      </c>
      <c r="C27674" t="inlineStr">
        <is>
          <t xml:space="preserve">싹쓸 시작하자  </t>
        </is>
      </c>
      <c r="D27674" t="n">
        <v>5</v>
      </c>
      <c r="E27674" t="n">
        <v>1</v>
      </c>
      <c r="F27674" t="n">
        <v>22</v>
      </c>
      <c r="G27674" t="inlineStr">
        <is>
          <t xml:space="preserve">외인 확올려라 싹쓸 시작하자  </t>
        </is>
      </c>
      <c r="H27674" t="n">
        <v>418112041</v>
      </c>
    </row>
    <row r="27675">
      <c r="A27675" t="inlineStr">
        <is>
          <t>2026.04.22 08:43</t>
        </is>
      </c>
      <c r="B27675" t="inlineStr">
        <is>
          <t>너도 전고체 있잖아...</t>
        </is>
      </c>
      <c r="C27675" t="inlineStr">
        <is>
          <t>왜 안 오르니...</t>
        </is>
      </c>
      <c r="D27675" t="n">
        <v>3</v>
      </c>
      <c r="E27675" t="n">
        <v>1</v>
      </c>
      <c r="F27675" t="n">
        <v>26</v>
      </c>
      <c r="G27675" t="inlineStr">
        <is>
          <t>너도 전고체 있잖아... 왜 안 오르니...</t>
        </is>
      </c>
      <c r="H27675" t="n">
        <v>418111949</v>
      </c>
    </row>
    <row r="27676">
      <c r="A27676" t="inlineStr">
        <is>
          <t>2026.04.22 08:43</t>
        </is>
      </c>
      <c r="B27676" t="inlineStr">
        <is>
          <t>향후 100은 넘을듯</t>
        </is>
      </c>
      <c r="C27676" t="inlineStr">
        <is>
          <t>진짜 저평가다.너무 싸다.진짜</t>
        </is>
      </c>
      <c r="D27676" t="n">
        <v>10</v>
      </c>
      <c r="E27676" t="n">
        <v>4</v>
      </c>
      <c r="F27676" t="n">
        <v>39</v>
      </c>
      <c r="G27676" t="inlineStr">
        <is>
          <t>향후 100은 넘을듯 진짜 저평가다.너무 싸다.진짜</t>
        </is>
      </c>
      <c r="H27676" t="n">
        <v>418111995</v>
      </c>
    </row>
    <row r="27677">
      <c r="A27677" t="inlineStr">
        <is>
          <t>2026.04.22 08:37</t>
        </is>
      </c>
      <c r="B27677" t="inlineStr">
        <is>
          <t>현대차 진짜 못가네 왜 현차만 못가[1]</t>
        </is>
      </c>
      <c r="C27677" t="inlineStr">
        <is>
          <t xml:space="preserve">상한가 상한가 상한가 </t>
        </is>
      </c>
      <c r="D27677" t="n">
        <v>3</v>
      </c>
      <c r="E27677" t="n">
        <v>4</v>
      </c>
      <c r="F27677" t="n">
        <v>112</v>
      </c>
      <c r="G27677" t="inlineStr">
        <is>
          <t xml:space="preserve">현대차 진짜 못가네 왜 현차만 못가[1] 상한가 상한가 상한가 </t>
        </is>
      </c>
      <c r="H27677" t="n">
        <v>418111378</v>
      </c>
    </row>
    <row r="27678">
      <c r="A27678" t="inlineStr">
        <is>
          <t>2026.04.22 08:36</t>
        </is>
      </c>
      <c r="B27678" t="inlineStr">
        <is>
          <t>현대차로보틱스전기차 배터리상승 다음은 완...</t>
        </is>
      </c>
      <c r="C27678" t="inlineStr">
        <is>
          <t>전기차배터리. 다음상승은 완성차전기차로움직임.
코로나로. ai가 발전했듯 전쟁종전후는 전기차 신재새에너지로 움직일수밖에없음.</t>
        </is>
      </c>
      <c r="D27678" t="n">
        <v>5</v>
      </c>
      <c r="E27678" t="n">
        <v>1</v>
      </c>
      <c r="F27678" t="n">
        <v>37</v>
      </c>
      <c r="G27678" t="inlineStr">
        <is>
          <t>현대차로보틱스전기차 배터리상승 다음은 완... 전기차배터리. 다음상승은 완성차전기차로움직임.
코로나로. ai가 발전했듯 전쟁종전후는 전기차 신재새에너지로 움직일수밖에없음.</t>
        </is>
      </c>
      <c r="H27678" t="n">
        <v>418111265</v>
      </c>
    </row>
    <row r="27679">
      <c r="A27679" t="inlineStr">
        <is>
          <t>2026.04.22 08:34</t>
        </is>
      </c>
      <c r="B27679" t="inlineStr">
        <is>
          <t>적자나면 자기 월급 30퍼씩 삭감</t>
        </is>
      </c>
      <c r="C27679" t="inlineStr">
        <is>
          <t>대단하다 무식한 애들 노조</t>
        </is>
      </c>
      <c r="D27679" t="n">
        <v>7</v>
      </c>
      <c r="E27679" t="n">
        <v>1</v>
      </c>
      <c r="F27679" t="n">
        <v>29</v>
      </c>
      <c r="G27679" t="inlineStr">
        <is>
          <t>적자나면 자기 월급 30퍼씩 삭감 대단하다 무식한 애들 노조</t>
        </is>
      </c>
      <c r="H27679" t="n">
        <v>418111073</v>
      </c>
    </row>
    <row r="27680">
      <c r="A27680" t="inlineStr">
        <is>
          <t>2026.04.22 08:33</t>
        </is>
      </c>
      <c r="B27680" t="inlineStr">
        <is>
          <t>모비스 상승전환 ㅡ현차가 오늘대장 가즈앗</t>
        </is>
      </c>
      <c r="C27680" t="inlineStr">
        <is>
          <t>이틀동안 당할순 없다
목표가 100만
가즈앗 ㅎㅎ</t>
        </is>
      </c>
      <c r="D27680" t="n">
        <v>8</v>
      </c>
      <c r="E27680" t="n">
        <v>2</v>
      </c>
      <c r="F27680" t="n">
        <v>28</v>
      </c>
      <c r="G27680" t="inlineStr">
        <is>
          <t>모비스 상승전환 ㅡ현차가 오늘대장 가즈앗 이틀동안 당할순 없다
목표가 100만
가즈앗 ㅎㅎ</t>
        </is>
      </c>
      <c r="H27680" t="n">
        <v>418110983</v>
      </c>
    </row>
    <row r="27681">
      <c r="A27681" t="inlineStr">
        <is>
          <t>2026.04.22 08:33</t>
        </is>
      </c>
      <c r="B27681" t="inlineStr">
        <is>
          <t>lg엔솔&gt;현대차 시총 ㅎㄷㄷ</t>
        </is>
      </c>
      <c r="C27681" t="inlineStr">
        <is>
          <t xml:space="preserve">얼마나 현대차가 주가 방어 안되는지 적나라하게 보여주네.
lg엔솔한테 시총이 밀리다니 </t>
        </is>
      </c>
      <c r="D27681" t="n">
        <v>5</v>
      </c>
      <c r="E27681" t="n">
        <v>1</v>
      </c>
      <c r="F27681" t="n">
        <v>41</v>
      </c>
      <c r="G27681" t="inlineStr">
        <is>
          <t xml:space="preserve">lg엔솔&gt;현대차 시총 ㅎㄷㄷ 얼마나 현대차가 주가 방어 안되는지 적나라하게 보여주네.
lg엔솔한테 시총이 밀리다니 </t>
        </is>
      </c>
      <c r="H27681" t="n">
        <v>418110960</v>
      </c>
    </row>
    <row r="27682">
      <c r="A27682" t="inlineStr">
        <is>
          <t>2026.04.22 08:32</t>
        </is>
      </c>
      <c r="B27682" t="inlineStr">
        <is>
          <t>여기는[1]</t>
        </is>
      </c>
      <c r="C27682" t="inlineStr">
        <is>
          <t>다른데와 달리 안티들이 거의 없네 ㅎㅎ</t>
        </is>
      </c>
      <c r="D27682" t="n">
        <v>2</v>
      </c>
      <c r="E27682" t="n">
        <v>2</v>
      </c>
      <c r="F27682" t="n">
        <v>47</v>
      </c>
      <c r="G27682" t="inlineStr">
        <is>
          <t>여기는[1] 다른데와 달리 안티들이 거의 없네 ㅎㅎ</t>
        </is>
      </c>
      <c r="H27682" t="n">
        <v>418110841</v>
      </c>
    </row>
    <row r="27683">
      <c r="A27683" t="inlineStr">
        <is>
          <t>2026.04.22 08:31</t>
        </is>
      </c>
      <c r="B27683" t="inlineStr">
        <is>
          <t>성우하이텍</t>
        </is>
      </c>
      <c r="C27683" t="inlineStr">
        <is>
          <t>날뛴다 거래량 ㅋㅋㅋㅋ</t>
        </is>
      </c>
      <c r="D27683" t="n">
        <v>0</v>
      </c>
      <c r="E27683" t="n">
        <v>0</v>
      </c>
      <c r="F27683" t="n">
        <v>21</v>
      </c>
      <c r="G27683" t="inlineStr">
        <is>
          <t>성우하이텍 날뛴다 거래량 ㅋㅋㅋㅋ</t>
        </is>
      </c>
      <c r="H27683" t="n">
        <v>418110710</v>
      </c>
    </row>
    <row r="27684">
      <c r="A27684" t="inlineStr">
        <is>
          <t>2026.04.22 08:27</t>
        </is>
      </c>
      <c r="B27684" t="inlineStr">
        <is>
          <t>오늘 60만원 돌파해보자</t>
        </is>
      </c>
      <c r="C27684" t="inlineStr">
        <is>
          <t>올라가자~~</t>
        </is>
      </c>
      <c r="D27684" t="n">
        <v>7</v>
      </c>
      <c r="E27684" t="n">
        <v>2</v>
      </c>
      <c r="F27684" t="n">
        <v>27</v>
      </c>
      <c r="G27684" t="inlineStr">
        <is>
          <t>오늘 60만원 돌파해보자 올라가자~~</t>
        </is>
      </c>
      <c r="H27684" t="n">
        <v>418110248</v>
      </c>
    </row>
    <row r="27685">
      <c r="A27685" t="inlineStr">
        <is>
          <t>2026.04.22 08:27</t>
        </is>
      </c>
      <c r="B27685" t="inlineStr">
        <is>
          <t>ㅋㅋ 전쟁 때문에 미장 빠진건데 전쟁 안하면 ...</t>
        </is>
      </c>
      <c r="C27685" t="inlineStr">
        <is>
          <t>오늘도 달려보자</t>
        </is>
      </c>
      <c r="D27685" t="n">
        <v>4</v>
      </c>
      <c r="E27685" t="n">
        <v>2</v>
      </c>
      <c r="F27685" t="n">
        <v>52</v>
      </c>
      <c r="G27685" t="inlineStr">
        <is>
          <t>ㅋㅋ 전쟁 때문에 미장 빠진건데 전쟁 안하면 ... 오늘도 달려보자</t>
        </is>
      </c>
      <c r="H27685" t="n">
        <v>418110273</v>
      </c>
    </row>
    <row r="27686">
      <c r="A27686" t="inlineStr">
        <is>
          <t>2026.04.22 08:27</t>
        </is>
      </c>
      <c r="B27686" t="inlineStr">
        <is>
          <t>진득하게 가져가라</t>
        </is>
      </c>
      <c r="C27686" t="inlineStr">
        <is>
          <t xml:space="preserve">털리지말고  
결국 100 찍으러 간다 </t>
        </is>
      </c>
      <c r="D27686" t="n">
        <v>15</v>
      </c>
      <c r="E27686" t="n">
        <v>3</v>
      </c>
      <c r="F27686" t="n">
        <v>54</v>
      </c>
      <c r="G27686" t="inlineStr">
        <is>
          <t xml:space="preserve">진득하게 가져가라 털리지말고  
결국 100 찍으러 간다 </t>
        </is>
      </c>
      <c r="H27686" t="n">
        <v>418110285</v>
      </c>
    </row>
    <row r="27687">
      <c r="A27687" t="inlineStr">
        <is>
          <t>2026.04.22 08:25</t>
        </is>
      </c>
      <c r="B27687" t="inlineStr">
        <is>
          <t>오오오오... 오른다[1]</t>
        </is>
      </c>
      <c r="C27687" t="inlineStr">
        <is>
          <t xml:space="preserve">본장에선 양전할까? </t>
        </is>
      </c>
      <c r="D27687" t="n">
        <v>9</v>
      </c>
      <c r="E27687" t="n">
        <v>2</v>
      </c>
      <c r="F27687" t="n">
        <v>95</v>
      </c>
      <c r="G27687" t="inlineStr">
        <is>
          <t xml:space="preserve">오오오오... 오른다[1] 본장에선 양전할까? </t>
        </is>
      </c>
      <c r="H27687" t="n">
        <v>418110077</v>
      </c>
    </row>
    <row r="27688">
      <c r="A27688" t="inlineStr">
        <is>
          <t>2026.04.22 08:25</t>
        </is>
      </c>
      <c r="B27688" t="inlineStr">
        <is>
          <t>24일 베이징 모터쇼 놀라지마라[1]</t>
        </is>
      </c>
      <c r="C27688" t="inlineStr">
        <is>
          <t>현차의 위력 과시.</t>
        </is>
      </c>
      <c r="D27688" t="n">
        <v>9</v>
      </c>
      <c r="E27688" t="n">
        <v>0</v>
      </c>
      <c r="F27688" t="n">
        <v>49</v>
      </c>
      <c r="G27688" t="inlineStr">
        <is>
          <t>24일 베이징 모터쇼 놀라지마라[1] 현차의 위력 과시.</t>
        </is>
      </c>
      <c r="H27688" t="n">
        <v>418110074</v>
      </c>
    </row>
    <row r="27689">
      <c r="A27689" t="inlineStr">
        <is>
          <t>2026.04.22 08:25</t>
        </is>
      </c>
      <c r="B27689" t="inlineStr">
        <is>
          <t>목표가 100만원 이제는 로봇Ai그룹 믿어봅시...</t>
        </is>
      </c>
      <c r="C27689" t="inlineStr">
        <is>
          <t>이걸 20만원에 안산걸 너무 후회하네요 빠지면 더 추매</t>
        </is>
      </c>
      <c r="D27689" t="n">
        <v>6</v>
      </c>
      <c r="E27689" t="n">
        <v>1</v>
      </c>
      <c r="F27689" t="n">
        <v>35</v>
      </c>
      <c r="G27689" t="inlineStr">
        <is>
          <t>목표가 100만원 이제는 로봇Ai그룹 믿어봅시... 이걸 20만원에 안산걸 너무 후회하네요 빠지면 더 추매</t>
        </is>
      </c>
      <c r="H27689" t="n">
        <v>418110110</v>
      </c>
    </row>
    <row r="27690">
      <c r="A27690" t="inlineStr">
        <is>
          <t>2026.04.22 08:24</t>
        </is>
      </c>
      <c r="B27690" t="inlineStr">
        <is>
          <t>오늘 56만 일거다.</t>
        </is>
      </c>
      <c r="C27690" t="inlineStr">
        <is>
          <t>오늘 안가도 괜찮아</t>
        </is>
      </c>
      <c r="D27690" t="n">
        <v>2</v>
      </c>
      <c r="E27690" t="n">
        <v>4</v>
      </c>
      <c r="F27690" t="n">
        <v>28</v>
      </c>
      <c r="G27690" t="inlineStr">
        <is>
          <t>오늘 56만 일거다. 오늘 안가도 괜찮아</t>
        </is>
      </c>
      <c r="H27690" t="n">
        <v>418110010</v>
      </c>
    </row>
    <row r="27691">
      <c r="A27691" t="inlineStr">
        <is>
          <t>2026.04.22 08:23</t>
        </is>
      </c>
      <c r="B27691" t="inlineStr">
        <is>
          <t>우량종목 ㅡ대장주중 안오른 1등주식</t>
        </is>
      </c>
      <c r="C27691" t="inlineStr">
        <is>
          <t>아틀라스 신화는 
곧시작 100만 현차 가즈앗 ^^
목표가 100만 유진 증권
곧 모두 살수밖에 없다
코스피 기관 외인12조매수
개인 패데기
이제 다른건 다올랏고
대장주중 현대차만 남앗다</t>
        </is>
      </c>
      <c r="D27691" t="n">
        <v>6</v>
      </c>
      <c r="E27691" t="n">
        <v>1</v>
      </c>
      <c r="F27691" t="n">
        <v>35</v>
      </c>
      <c r="G27691" t="inlineStr">
        <is>
          <t>우량종목 ㅡ대장주중 안오른 1등주식 아틀라스 신화는 
곧시작 100만 현차 가즈앗 ^^
목표가 100만 유진 증권
곧 모두 살수밖에 없다
코스피 기관 외인12조매수
개인 패데기
이제 다른건 다올랏고
대장주중 현대차만 남앗다</t>
        </is>
      </c>
      <c r="H27691" t="n">
        <v>418109815</v>
      </c>
    </row>
    <row r="27692">
      <c r="A27692" t="inlineStr">
        <is>
          <t>2026.04.22 08:22</t>
        </is>
      </c>
      <c r="B27692" t="inlineStr">
        <is>
          <t>대형주들은  주가가70~~100 이러닌까</t>
        </is>
      </c>
      <c r="C27692" t="inlineStr">
        <is>
          <t xml:space="preserve">현대차50만원때  죨라싸게 보이네 </t>
        </is>
      </c>
      <c r="D27692" t="n">
        <v>4</v>
      </c>
      <c r="E27692" t="n">
        <v>0</v>
      </c>
      <c r="F27692" t="n">
        <v>21</v>
      </c>
      <c r="G27692" t="inlineStr">
        <is>
          <t xml:space="preserve">대형주들은  주가가70~~100 이러닌까 현대차50만원때  죨라싸게 보이네 </t>
        </is>
      </c>
      <c r="H27692" t="n">
        <v>418109684</v>
      </c>
    </row>
    <row r="27693">
      <c r="A27693" t="inlineStr">
        <is>
          <t>2026.04.22 08:22</t>
        </is>
      </c>
      <c r="B27693" t="inlineStr">
        <is>
          <t>현대차, 전고체배터리 어떻게 되어가나?[1]</t>
        </is>
      </c>
      <c r="C27693" t="inlineStr">
        <is>
          <t>전기차와 아틀라스용 전고체배터리...삼성SDI보다 앞선것 같은데
4일 업계에 따르면 현대자동차는 지난해 말 경기도 의왕에 구축한 파일럿 라인에서 전고체 배터리를 대거 생산한 것으로 파악됐다. 실제 전기차에 탑재할 수 있는 배터리로, 회사는 지난해 하반기 중 수개월 동안 라인을 풀가동해 상당량을 확보했다. 현대차는 의왕연구소 내 차세대 배터리 연구동에 전고체 배터리를 시험 생산할 수 있는 라인을 구축하고 지난해 3월부터 가동했다.</t>
        </is>
      </c>
      <c r="D27693" t="n">
        <v>1</v>
      </c>
      <c r="E27693" t="n">
        <v>1</v>
      </c>
      <c r="F27693" t="n">
        <v>92</v>
      </c>
      <c r="G27693" t="inlineStr">
        <is>
          <t>현대차, 전고체배터리 어떻게 되어가나?[1] 전기차와 아틀라스용 전고체배터리...삼성SDI보다 앞선것 같은데
4일 업계에 따르면 현대자동차는 지난해 말 경기도 의왕에 구축한 파일럿 라인에서 전고체 배터리를 대거 생산한 것으로 파악됐다. 실제 전기차에 탑재할 수 있는 배터리로, 회사는 지난해 하반기 중 수개월 동안 라인을 풀가동해 상당량을 확보했다. 현대차는 의왕연구소 내 차세대 배터리 연구동에 전고체 배터리를 시험 생산할 수 있는 라인을 구축하고 지난해 3월부터 가동했다.</t>
        </is>
      </c>
      <c r="H27693" t="n">
        <v>418109754</v>
      </c>
    </row>
    <row r="27694">
      <c r="A27694" t="inlineStr">
        <is>
          <t>2026.04.22 08:21</t>
        </is>
      </c>
      <c r="B27694" t="inlineStr">
        <is>
          <t>파란색분할매수</t>
        </is>
      </c>
      <c r="C27694" t="inlineStr">
        <is>
          <t>파란색분할매수
싸게 주면 얼씨구나 하고 ~
빨갈떄 사서 쳐물리지 말고</t>
        </is>
      </c>
      <c r="D27694" t="n">
        <v>1</v>
      </c>
      <c r="E27694" t="n">
        <v>0</v>
      </c>
      <c r="F27694" t="n">
        <v>14</v>
      </c>
      <c r="G27694" t="inlineStr">
        <is>
          <t>파란색분할매수 파란색분할매수
싸게 주면 얼씨구나 하고 ~
빨갈떄 사서 쳐물리지 말고</t>
        </is>
      </c>
      <c r="H27694" t="n">
        <v>418109542</v>
      </c>
    </row>
    <row r="27695">
      <c r="A27695" t="inlineStr">
        <is>
          <t>2026.04.22 08:21</t>
        </is>
      </c>
      <c r="B27695" t="inlineStr">
        <is>
          <t>거래량 보면</t>
        </is>
      </c>
      <c r="C27695" t="inlineStr">
        <is>
          <t>개인들이 삼성패밀리로 이동중이라 빠지는거 같네요
본장에는 오릅니다.
왜냐구요??
올랐으면 좋겠거든요 ㅜㅜㅜ</t>
        </is>
      </c>
      <c r="D27695" t="n">
        <v>1</v>
      </c>
      <c r="E27695" t="n">
        <v>2</v>
      </c>
      <c r="F27695" t="n">
        <v>31</v>
      </c>
      <c r="G27695" t="inlineStr">
        <is>
          <t>거래량 보면 개인들이 삼성패밀리로 이동중이라 빠지는거 같네요
본장에는 오릅니다.
왜냐구요??
올랐으면 좋겠거든요 ㅜㅜㅜ</t>
        </is>
      </c>
      <c r="H27695" t="n">
        <v>418109624</v>
      </c>
    </row>
    <row r="27696">
      <c r="A27696" t="inlineStr">
        <is>
          <t>2026.04.22 08:20</t>
        </is>
      </c>
      <c r="B27696" t="inlineStr">
        <is>
          <t>ces 2026 피지컬 ai 유행으로</t>
        </is>
      </c>
      <c r="C27696" t="inlineStr">
        <is>
          <t>샬적없이 오버슈팅해서 삼전 하닉과 같이 실적 위주보다 외부 충격에 약하네요</t>
        </is>
      </c>
      <c r="D27696" t="n">
        <v>2</v>
      </c>
      <c r="E27696" t="n">
        <v>1</v>
      </c>
      <c r="F27696" t="n">
        <v>19</v>
      </c>
      <c r="G27696" t="inlineStr">
        <is>
          <t>ces 2026 피지컬 ai 유행으로 샬적없이 오버슈팅해서 삼전 하닉과 같이 실적 위주보다 외부 충격에 약하네요</t>
        </is>
      </c>
      <c r="H27696" t="n">
        <v>418109476</v>
      </c>
    </row>
    <row r="27697">
      <c r="A27697" t="inlineStr">
        <is>
          <t>2026.04.22 08:20</t>
        </is>
      </c>
      <c r="B27697" t="inlineStr">
        <is>
          <t>현대차 55만원 또 저항</t>
        </is>
      </c>
      <c r="C27697" t="inlineStr">
        <is>
          <t>이가격대가 저항인데 계속 뿅망치 맞네
차트도 헤드앤숄더 그리고있고
차트로만보면 절대 좋아보이질 않아 
하 고민되네</t>
        </is>
      </c>
      <c r="D27697" t="n">
        <v>1</v>
      </c>
      <c r="E27697" t="n">
        <v>1</v>
      </c>
      <c r="F27697" t="n">
        <v>25</v>
      </c>
      <c r="G27697" t="inlineStr">
        <is>
          <t>현대차 55만원 또 저항 이가격대가 저항인데 계속 뿅망치 맞네
차트도 헤드앤숄더 그리고있고
차트로만보면 절대 좋아보이질 않아 
하 고민되네</t>
        </is>
      </c>
      <c r="H27697" t="n">
        <v>418109453</v>
      </c>
    </row>
    <row r="27698">
      <c r="A27698" t="inlineStr">
        <is>
          <t>2026.04.22 08:17</t>
        </is>
      </c>
      <c r="B27698" t="inlineStr">
        <is>
          <t>체결강도가 40%ㅠㅠ</t>
        </is>
      </c>
      <c r="C27698" t="inlineStr">
        <is>
          <t>최소 80%는 넘어야 하는데 ㅋ
얼마나 주가 빠질지 에휴ㅋ</t>
        </is>
      </c>
      <c r="D27698" t="n">
        <v>0</v>
      </c>
      <c r="E27698" t="n">
        <v>2</v>
      </c>
      <c r="F27698" t="n">
        <v>35</v>
      </c>
      <c r="G27698" t="inlineStr">
        <is>
          <t>체결강도가 40%ㅠㅠ 최소 80%는 넘어야 하는데 ㅋ
얼마나 주가 빠질지 에휴ㅋ</t>
        </is>
      </c>
      <c r="H27698" t="n">
        <v>418109165</v>
      </c>
    </row>
    <row r="27699">
      <c r="A27699" t="inlineStr">
        <is>
          <t>2026.04.22 08:16</t>
        </is>
      </c>
      <c r="B27699" t="inlineStr">
        <is>
          <t>어제 개미들 호들갑떨때부터 알아봄ㅋㅋ</t>
        </is>
      </c>
      <c r="C27699" t="inlineStr">
        <is>
          <t>본전탈출하길잘했다</t>
        </is>
      </c>
      <c r="D27699" t="n">
        <v>1</v>
      </c>
      <c r="E27699" t="n">
        <v>4</v>
      </c>
      <c r="F27699" t="n">
        <v>21</v>
      </c>
      <c r="G27699" t="inlineStr">
        <is>
          <t>어제 개미들 호들갑떨때부터 알아봄ㅋㅋ 본전탈출하길잘했다</t>
        </is>
      </c>
      <c r="H27699" t="n">
        <v>418109041</v>
      </c>
    </row>
    <row r="27700">
      <c r="A27700" t="inlineStr">
        <is>
          <t>2026.04.22 08:15</t>
        </is>
      </c>
      <c r="B27700" t="inlineStr">
        <is>
          <t>그냥 진득하게 있으면 됩니다.[1]</t>
        </is>
      </c>
      <c r="C27700" t="inlineStr">
        <is>
          <t xml:space="preserve">성투입니다 </t>
        </is>
      </c>
      <c r="D27700" t="n">
        <v>5</v>
      </c>
      <c r="E27700" t="n">
        <v>2</v>
      </c>
      <c r="F27700" t="n">
        <v>48</v>
      </c>
      <c r="G27700" t="inlineStr">
        <is>
          <t xml:space="preserve">그냥 진득하게 있으면 됩니다.[1] 성투입니다 </t>
        </is>
      </c>
      <c r="H27700" t="n">
        <v>418108886</v>
      </c>
    </row>
    <row r="27701">
      <c r="A27701" t="inlineStr">
        <is>
          <t>2026.04.22 08:15</t>
        </is>
      </c>
      <c r="B27701" t="inlineStr">
        <is>
          <t>현대차는 왜 per를 못받냐[1]</t>
        </is>
      </c>
      <c r="C27701" t="inlineStr">
        <is>
          <t>로봇 자율주행 만 해도 퍼 200은 가야지 않냐?</t>
        </is>
      </c>
      <c r="D27701" t="n">
        <v>4</v>
      </c>
      <c r="E27701" t="n">
        <v>1</v>
      </c>
      <c r="F27701" t="n">
        <v>90</v>
      </c>
      <c r="G27701" t="inlineStr">
        <is>
          <t>현대차는 왜 per를 못받냐[1] 로봇 자율주행 만 해도 퍼 200은 가야지 않냐?</t>
        </is>
      </c>
      <c r="H27701" t="n">
        <v>418108974</v>
      </c>
    </row>
    <row r="27702">
      <c r="A27702" t="inlineStr">
        <is>
          <t>2026.04.22 08:15</t>
        </is>
      </c>
      <c r="B27702" t="inlineStr">
        <is>
          <t>여기 단타쟁이들 밖에 없음?</t>
        </is>
      </c>
      <c r="C27702" t="inlineStr">
        <is>
          <t>그러니 공매도한테 물량 뺃기고 나중에 포모느끼겠지 ㅋㅋㅋㅋㅋ</t>
        </is>
      </c>
      <c r="D27702" t="n">
        <v>5</v>
      </c>
      <c r="E27702" t="n">
        <v>0</v>
      </c>
      <c r="F27702" t="n">
        <v>22</v>
      </c>
      <c r="G27702" t="inlineStr">
        <is>
          <t>여기 단타쟁이들 밖에 없음? 그러니 공매도한테 물량 뺃기고 나중에 포모느끼겠지 ㅋㅋㅋㅋㅋ</t>
        </is>
      </c>
      <c r="H27702" t="n">
        <v>418108854</v>
      </c>
    </row>
    <row r="27703">
      <c r="A27703" t="inlineStr">
        <is>
          <t>2026.04.22 08:14</t>
        </is>
      </c>
      <c r="B27703" t="inlineStr">
        <is>
          <t>사람들이 국내 뉴스 밖에 안보니</t>
        </is>
      </c>
      <c r="C27703" t="inlineStr">
        <is>
          <t>반응이 영~
트형이 소셜미디어에 휴전연장 한다고
올려서 나선 급등 한건데
국내 뉴스에 이런게 나올리가 있나
다 협상 불발이라고 떠들어되니
이러다 오후에 올라가긴 할듯</t>
        </is>
      </c>
      <c r="D27703" t="n">
        <v>1</v>
      </c>
      <c r="E27703" t="n">
        <v>1</v>
      </c>
      <c r="F27703" t="n">
        <v>58</v>
      </c>
      <c r="G27703" t="inlineStr">
        <is>
          <t>사람들이 국내 뉴스 밖에 안보니 반응이 영~
트형이 소셜미디어에 휴전연장 한다고
올려서 나선 급등 한건데
국내 뉴스에 이런게 나올리가 있나
다 협상 불발이라고 떠들어되니
이러다 오후에 올라가긴 할듯</t>
        </is>
      </c>
      <c r="H27703" t="n">
        <v>418108828</v>
      </c>
    </row>
    <row r="27704">
      <c r="A27704" t="inlineStr">
        <is>
          <t>2026.04.22 08:14</t>
        </is>
      </c>
      <c r="B27704" t="inlineStr">
        <is>
          <t>이제 횡보 및 하락</t>
        </is>
      </c>
      <c r="C27704" t="inlineStr">
        <is>
          <t>횡보 및 하락식 옆차기로 차트 빼면서 30 초반까지 내려 가즈아ㅏㅏ</t>
        </is>
      </c>
      <c r="D27704" t="n">
        <v>2</v>
      </c>
      <c r="E27704" t="n">
        <v>5</v>
      </c>
      <c r="F27704" t="n">
        <v>25</v>
      </c>
      <c r="G27704" t="inlineStr">
        <is>
          <t>이제 횡보 및 하락 횡보 및 하락식 옆차기로 차트 빼면서 30 초반까지 내려 가즈아ㅏㅏ</t>
        </is>
      </c>
      <c r="H27704" t="n">
        <v>418108716</v>
      </c>
    </row>
    <row r="27705">
      <c r="A27705" t="inlineStr">
        <is>
          <t>2026.04.22 08:13</t>
        </is>
      </c>
      <c r="B27705" t="inlineStr">
        <is>
          <t>지겹게 눌렀는데</t>
        </is>
      </c>
      <c r="C27705" t="inlineStr">
        <is>
          <t>또 또.. 앞으로 얼마나 오르려고 또 눌러대나</t>
        </is>
      </c>
      <c r="D27705" t="n">
        <v>3</v>
      </c>
      <c r="E27705" t="n">
        <v>0</v>
      </c>
      <c r="F27705" t="n">
        <v>20</v>
      </c>
      <c r="G27705" t="inlineStr">
        <is>
          <t>지겹게 눌렀는데 또 또.. 앞으로 얼마나 오르려고 또 눌러대나</t>
        </is>
      </c>
      <c r="H27705" t="n">
        <v>418108662</v>
      </c>
    </row>
    <row r="27706">
      <c r="A27706" t="inlineStr">
        <is>
          <t>2026.04.22 08:10</t>
        </is>
      </c>
      <c r="B27706" t="inlineStr">
        <is>
          <t>똥차</t>
        </is>
      </c>
      <c r="C27706" t="inlineStr">
        <is>
          <t>리콜 때문인가  에휴
똥차는 똥차다</t>
        </is>
      </c>
      <c r="D27706" t="n">
        <v>2</v>
      </c>
      <c r="E27706" t="n">
        <v>3</v>
      </c>
      <c r="F27706" t="n">
        <v>22</v>
      </c>
      <c r="G27706" t="inlineStr">
        <is>
          <t>똥차 리콜 때문인가  에휴
똥차는 똥차다</t>
        </is>
      </c>
      <c r="H27706" t="n">
        <v>418108303</v>
      </c>
    </row>
    <row r="27707">
      <c r="A27707" t="inlineStr">
        <is>
          <t>2026.04.22 08:10</t>
        </is>
      </c>
      <c r="B27707" t="inlineStr">
        <is>
          <t>왜 또 떨어지는겨?</t>
        </is>
      </c>
      <c r="C27707" t="inlineStr">
        <is>
          <t>미국 선물 올랐담서</t>
        </is>
      </c>
      <c r="D27707" t="n">
        <v>0</v>
      </c>
      <c r="E27707" t="n">
        <v>3</v>
      </c>
      <c r="F27707" t="n">
        <v>32</v>
      </c>
      <c r="G27707" t="inlineStr">
        <is>
          <t>왜 또 떨어지는겨? 미국 선물 올랐담서</t>
        </is>
      </c>
      <c r="H27707" t="n">
        <v>418108234</v>
      </c>
    </row>
    <row r="27708">
      <c r="A27708" t="inlineStr">
        <is>
          <t>2026.04.22 08:09</t>
        </is>
      </c>
      <c r="B27708" t="inlineStr">
        <is>
          <t>투매하라</t>
        </is>
      </c>
      <c r="C27708" t="inlineStr">
        <is>
          <t>항복해라
휴전 무기한 연장</t>
        </is>
      </c>
      <c r="D27708" t="n">
        <v>0</v>
      </c>
      <c r="E27708" t="n">
        <v>0</v>
      </c>
      <c r="F27708" t="n">
        <v>22</v>
      </c>
      <c r="G27708" t="inlineStr">
        <is>
          <t>투매하라 항복해라
휴전 무기한 연장</t>
        </is>
      </c>
      <c r="H27708" t="n">
        <v>418108113</v>
      </c>
    </row>
    <row r="27709">
      <c r="A27709" t="inlineStr">
        <is>
          <t>2026.04.22 08:09</t>
        </is>
      </c>
      <c r="B27709" t="inlineStr">
        <is>
          <t>별 영향이 없군요</t>
        </is>
      </c>
      <c r="C27709" t="inlineStr">
        <is>
          <t>시초가는 플러스일듯 하네요</t>
        </is>
      </c>
      <c r="D27709" t="n">
        <v>4</v>
      </c>
      <c r="E27709" t="n">
        <v>2</v>
      </c>
      <c r="F27709" t="n">
        <v>29</v>
      </c>
      <c r="G27709" t="inlineStr">
        <is>
          <t>별 영향이 없군요 시초가는 플러스일듯 하네요</t>
        </is>
      </c>
      <c r="H27709" t="n">
        <v>418108177</v>
      </c>
    </row>
    <row r="27710">
      <c r="A27710" t="inlineStr">
        <is>
          <t>2026.04.22 08:09</t>
        </is>
      </c>
      <c r="B27710" t="inlineStr">
        <is>
          <t>이노무 혼자</t>
        </is>
      </c>
      <c r="C27710" t="inlineStr">
        <is>
          <t>자체 조정 ㅋ 착하네</t>
        </is>
      </c>
      <c r="D27710" t="n">
        <v>0</v>
      </c>
      <c r="E27710" t="n">
        <v>0</v>
      </c>
      <c r="F27710" t="n">
        <v>20</v>
      </c>
      <c r="G27710" t="inlineStr">
        <is>
          <t>이노무 혼자 자체 조정 ㅋ 착하네</t>
        </is>
      </c>
      <c r="H27710" t="n">
        <v>418108062</v>
      </c>
    </row>
    <row r="27711">
      <c r="A27711" t="inlineStr">
        <is>
          <t>2026.04.22 08:08</t>
        </is>
      </c>
      <c r="B27711" t="inlineStr">
        <is>
          <t>아씨</t>
        </is>
      </c>
      <c r="C27711" t="inlineStr">
        <is>
          <t>징글징글하네 진짜
따로국밥이냐</t>
        </is>
      </c>
      <c r="D27711" t="n">
        <v>0</v>
      </c>
      <c r="E27711" t="n">
        <v>1</v>
      </c>
      <c r="F27711" t="n">
        <v>13</v>
      </c>
      <c r="G27711" t="inlineStr">
        <is>
          <t>아씨 징글징글하네 진짜
따로국밥이냐</t>
        </is>
      </c>
      <c r="H27711" t="n">
        <v>418108052</v>
      </c>
    </row>
    <row r="27712">
      <c r="A27712" t="inlineStr">
        <is>
          <t>2026.04.22 08:05</t>
        </is>
      </c>
      <c r="B27712" t="inlineStr">
        <is>
          <t>저주 받은 주식</t>
        </is>
      </c>
      <c r="C27712" t="inlineStr">
        <is>
          <t>......</t>
        </is>
      </c>
      <c r="D27712" t="n">
        <v>3</v>
      </c>
      <c r="E27712" t="n">
        <v>2</v>
      </c>
      <c r="F27712" t="n">
        <v>37</v>
      </c>
      <c r="G27712" t="inlineStr">
        <is>
          <t>저주 받은 주식 ......</t>
        </is>
      </c>
      <c r="H27712" t="n">
        <v>418107620</v>
      </c>
    </row>
    <row r="27713">
      <c r="A27713" t="inlineStr">
        <is>
          <t>2026.04.22 08:04</t>
        </is>
      </c>
      <c r="B27713" t="inlineStr">
        <is>
          <t>현대차도 23일 실적발표</t>
        </is>
      </c>
      <c r="C27713" t="inlineStr">
        <is>
          <t xml:space="preserve">공매도 똥줄타서 며칠전부터 매집중인데 
조정줄때 추매해라 </t>
        </is>
      </c>
      <c r="D27713" t="n">
        <v>3</v>
      </c>
      <c r="E27713" t="n">
        <v>1</v>
      </c>
      <c r="F27713" t="n">
        <v>61</v>
      </c>
      <c r="G27713" t="inlineStr">
        <is>
          <t xml:space="preserve">현대차도 23일 실적발표 공매도 똥줄타서 며칠전부터 매집중인데 
조정줄때 추매해라 </t>
        </is>
      </c>
      <c r="H27713" t="n">
        <v>418107494</v>
      </c>
    </row>
    <row r="27714">
      <c r="A27714" t="inlineStr">
        <is>
          <t>2026.04.22 08:03</t>
        </is>
      </c>
      <c r="B27714" t="inlineStr">
        <is>
          <t>하닉삼전 또 상승</t>
        </is>
      </c>
      <c r="C27714" t="inlineStr">
        <is>
          <t>횬다이 좀.오르자</t>
        </is>
      </c>
      <c r="D27714" t="n">
        <v>3</v>
      </c>
      <c r="E27714" t="n">
        <v>2</v>
      </c>
      <c r="F27714" t="n">
        <v>29</v>
      </c>
      <c r="G27714" t="inlineStr">
        <is>
          <t>하닉삼전 또 상승 횬다이 좀.오르자</t>
        </is>
      </c>
      <c r="H27714" t="n">
        <v>418107385</v>
      </c>
    </row>
    <row r="27715">
      <c r="A27715" t="inlineStr">
        <is>
          <t>2026.04.22 08:01</t>
        </is>
      </c>
      <c r="B27715" t="inlineStr">
        <is>
          <t>와 이개잡주는 그냥[1]</t>
        </is>
      </c>
      <c r="C27715" t="inlineStr">
        <is>
          <t>파는게 맞다 안되겠다 6프로 익절 ㅅㄱ</t>
        </is>
      </c>
      <c r="D27715" t="n">
        <v>7</v>
      </c>
      <c r="E27715" t="n">
        <v>3</v>
      </c>
      <c r="F27715" t="n">
        <v>74</v>
      </c>
      <c r="G27715" t="inlineStr">
        <is>
          <t>와 이개잡주는 그냥[1] 파는게 맞다 안되겠다 6프로 익절 ㅅㄱ</t>
        </is>
      </c>
      <c r="H27715" t="n">
        <v>418107196</v>
      </c>
    </row>
    <row r="27716">
      <c r="A27716" t="inlineStr">
        <is>
          <t>2026.04.22 07:59</t>
        </is>
      </c>
      <c r="B27716" t="inlineStr">
        <is>
          <t>새벽에 미장 하락해서 오늘은 좀 힘들지않을까 ?</t>
        </is>
      </c>
      <c r="C27716" t="inlineStr">
        <is>
          <t>현대차 오늘 탄력받기는 힘들지않을까
왠지 코스피 음봉 시작일꺼같은데</t>
        </is>
      </c>
      <c r="D27716" t="n">
        <v>2</v>
      </c>
      <c r="E27716" t="n">
        <v>1</v>
      </c>
      <c r="F27716" t="n">
        <v>35</v>
      </c>
      <c r="G27716" t="inlineStr">
        <is>
          <t>새벽에 미장 하락해서 오늘은 좀 힘들지않을까 ? 현대차 오늘 탄력받기는 힘들지않을까
왠지 코스피 음봉 시작일꺼같은데</t>
        </is>
      </c>
      <c r="H27716" t="n">
        <v>418107111</v>
      </c>
    </row>
    <row r="27717">
      <c r="A27717" t="inlineStr">
        <is>
          <t>2026.04.22 07:57</t>
        </is>
      </c>
      <c r="B27717" t="inlineStr">
        <is>
          <t>속보] 종전협상 기대? 이란 “국내 항공 내일 ...</t>
        </is>
      </c>
      <c r="C27717" t="inlineStr">
        <is>
          <t>미국·이스라엘의 공습 이후 ‘하늘길’을 완전히 닫았던 이란 정권이 국영항공의 국내선 운항을 재개한다고 21일(현지시간) 관영언론이 알렸다. 이란전 발발 이후 52일만이다. ‘2주 휴전’ 막바지 미국-이란 간 2차 종전협상 개최가 예상되고, 국제 민항기에 영공 일부를 재개방한 상황과 맞물려 주목된다.이란 이슬람혁명수비대(IRGC, 최고지도자 친위 군사조직) 산하 준관영 타스님 통신은 이날 오후 경제특파원 보도에서 “이란항공(IRAN AIR)은 52일 간의 운항 중단 이후 첫 국내선 항공편이 내일(22일) 오전 10시 메흐라바드 공항에서 성지 마슈하드로 운항될 예정이라고 발표했다”고 전했다.</t>
        </is>
      </c>
      <c r="D27717" t="n">
        <v>6</v>
      </c>
      <c r="E27717" t="n">
        <v>0</v>
      </c>
      <c r="F27717" t="n">
        <v>88</v>
      </c>
      <c r="G27717" t="inlineStr">
        <is>
          <t>속보] 종전협상 기대? 이란 “국내 항공 내일 ... 미국·이스라엘의 공습 이후 ‘하늘길’을 완전히 닫았던 이란 정권이 국영항공의 국내선 운항을 재개한다고 21일(현지시간) 관영언론이 알렸다. 이란전 발발 이후 52일만이다. ‘2주 휴전’ 막바지 미국-이란 간 2차 종전협상 개최가 예상되고, 국제 민항기에 영공 일부를 재개방한 상황과 맞물려 주목된다.이란 이슬람혁명수비대(IRGC, 최고지도자 친위 군사조직) 산하 준관영 타스님 통신은 이날 오후 경제특파원 보도에서 “이란항공(IRAN AIR)은 52일 간의 운항 중단 이후 첫 국내선 항공편이 내일(22일) 오전 10시 메흐라바드 공항에서 성지 마슈하드로 운항될 예정이라고 발표했다”고 전했다.</t>
        </is>
      </c>
      <c r="H27717" t="n">
        <v>418106988</v>
      </c>
    </row>
    <row r="27718">
      <c r="A27718" t="inlineStr">
        <is>
          <t>2026.04.22 07:55</t>
        </is>
      </c>
      <c r="B27718" t="inlineStr">
        <is>
          <t>목표가 100만원, 괴리율 거의 따블</t>
        </is>
      </c>
      <c r="C27718" t="inlineStr">
        <is>
          <t>말이 필요없다
목표가100만원!</t>
        </is>
      </c>
      <c r="D27718" t="n">
        <v>2</v>
      </c>
      <c r="E27718" t="n">
        <v>1</v>
      </c>
      <c r="F27718" t="n">
        <v>110</v>
      </c>
      <c r="G27718" t="inlineStr">
        <is>
          <t>목표가 100만원, 괴리율 거의 따블 말이 필요없다
목표가100만원!</t>
        </is>
      </c>
      <c r="H27718" t="n">
        <v>418106902</v>
      </c>
    </row>
    <row r="27719">
      <c r="A27719" t="inlineStr">
        <is>
          <t>2026.04.22 07:54</t>
        </is>
      </c>
      <c r="B27719" t="inlineStr">
        <is>
          <t>돌아가는 판떼기는?[1]</t>
        </is>
      </c>
      <c r="C27719" t="inlineStr">
        <is>
          <t>1.전면전은 없다
2.협상에서 우위를 차지하려고 미국도 개발악중이다(무기한 휴전연장발표)
3.이란도 내부적으로 힘들다 하지만 버틸 능력은 충분해 보임
왜냐하면 이란이 최종적으로 2차회담 불참을 통보할 수 있다는 것이 
그 반증이다 미국은 비굴하게 무기한 연장이라고 포장함
4.이란은 4월말까지는 그냥 버티면서 대리전을 통해 
유가를 더 상승시킬 것이다
5.미국은 4월말경까지 전쟁승인을 미국의회로부터 받아야 한다
그래서 일단 4월말까지는 이란의 대리전 등이 예상되며 
유가도 한두차례 더 상승도 가능해 보인다
하지만 주식시장은 이미 언젠가 합의는(상반기경 예상) 
될 것으로 베팅하기에 추세적 상승을 이어갈 것이다
하수들아 지금이라도 조정주면 열심히 사 모으기를 권고한다
현대차 너무 싸다 알간?</t>
        </is>
      </c>
      <c r="D27719" t="n">
        <v>1</v>
      </c>
      <c r="E27719" t="n">
        <v>0</v>
      </c>
      <c r="F27719" t="n">
        <v>103</v>
      </c>
      <c r="G27719" t="inlineStr">
        <is>
          <t>돌아가는 판떼기는?[1] 1.전면전은 없다
2.협상에서 우위를 차지하려고 미국도 개발악중이다(무기한 휴전연장발표)
3.이란도 내부적으로 힘들다 하지만 버틸 능력은 충분해 보임
왜냐하면 이란이 최종적으로 2차회담 불참을 통보할 수 있다는 것이 
그 반증이다 미국은 비굴하게 무기한 연장이라고 포장함
4.이란은 4월말까지는 그냥 버티면서 대리전을 통해 
유가를 더 상승시킬 것이다
5.미국은 4월말경까지 전쟁승인을 미국의회로부터 받아야 한다
그래서 일단 4월말까지는 이란의 대리전 등이 예상되며 
유가도 한두차례 더 상승도 가능해 보인다
하지만 주식시장은 이미 언젠가 합의는(상반기경 예상) 
될 것으로 베팅하기에 추세적 상승을 이어갈 것이다
하수들아 지금이라도 조정주면 열심히 사 모으기를 권고한다
현대차 너무 싸다 알간?</t>
        </is>
      </c>
      <c r="H27719" t="n">
        <v>418106845</v>
      </c>
    </row>
    <row r="27720">
      <c r="A27720" t="inlineStr">
        <is>
          <t>2026.04.22 07:54</t>
        </is>
      </c>
      <c r="B27720" t="inlineStr">
        <is>
          <t>오늘 탄력 받나요</t>
        </is>
      </c>
      <c r="C27720" t="inlineStr">
        <is>
          <t>휴전 연장으로 나선 급등
오늘 60 뚫고 가나요</t>
        </is>
      </c>
      <c r="D27720" t="n">
        <v>5</v>
      </c>
      <c r="E27720" t="n">
        <v>1</v>
      </c>
      <c r="F27720" t="n">
        <v>24</v>
      </c>
      <c r="G27720" t="inlineStr">
        <is>
          <t>오늘 탄력 받나요 휴전 연장으로 나선 급등
오늘 60 뚫고 가나요</t>
        </is>
      </c>
      <c r="H27720" t="n">
        <v>418106840</v>
      </c>
    </row>
    <row r="27721">
      <c r="A27721" t="inlineStr">
        <is>
          <t>2026.04.22 07:54</t>
        </is>
      </c>
      <c r="B27721" t="inlineStr">
        <is>
          <t>하닉 48%단기수익실현 어제 전부다매도해서</t>
        </is>
      </c>
      <c r="C27721" t="inlineStr">
        <is>
          <t>오늘 아침프리장에 전쟁전 대비 20%급락한 현대차 전재산 올인 매수들어간다 ~~65만원 반등가보자~~유가인상으로 전기차가 많이 팔리고있다니,,,,,</t>
        </is>
      </c>
      <c r="D27721" t="n">
        <v>3</v>
      </c>
      <c r="E27721" t="n">
        <v>0</v>
      </c>
      <c r="F27721" t="n">
        <v>76</v>
      </c>
      <c r="G27721" t="inlineStr">
        <is>
          <t>하닉 48%단기수익실현 어제 전부다매도해서 오늘 아침프리장에 전쟁전 대비 20%급락한 현대차 전재산 올인 매수들어간다 ~~65만원 반등가보자~~유가인상으로 전기차가 많이 팔리고있다니,,,,,</t>
        </is>
      </c>
      <c r="H27721" t="n">
        <v>418106848</v>
      </c>
    </row>
    <row r="27722">
      <c r="A27722" t="inlineStr">
        <is>
          <t>2026.04.22 07:50</t>
        </is>
      </c>
      <c r="B27722" t="inlineStr">
        <is>
          <t>여기서[1]</t>
        </is>
      </c>
      <c r="C27722" t="inlineStr">
        <is>
          <t>좌파 우파는 왜 나오는거야? ㅋㅋㅋ 진짜 못배워먹었나</t>
        </is>
      </c>
      <c r="D27722" t="n">
        <v>2</v>
      </c>
      <c r="E27722" t="n">
        <v>0</v>
      </c>
      <c r="F27722" t="n">
        <v>26</v>
      </c>
      <c r="G27722" t="inlineStr">
        <is>
          <t>여기서[1] 좌파 우파는 왜 나오는거야? ㅋㅋㅋ 진짜 못배워먹었나</t>
        </is>
      </c>
      <c r="H27722" t="n">
        <v>418106653</v>
      </c>
    </row>
    <row r="27723">
      <c r="A27723" t="inlineStr">
        <is>
          <t>2026.04.22 07:50</t>
        </is>
      </c>
      <c r="B27723" t="inlineStr">
        <is>
          <t>오늘 얼마나 떨어질지 실적도 안 좋고[3]</t>
        </is>
      </c>
      <c r="C27723" t="inlineStr">
        <is>
          <t>ㅠㅜ 에휴 탈출은 지능순</t>
        </is>
      </c>
      <c r="D27723" t="n">
        <v>3</v>
      </c>
      <c r="E27723" t="n">
        <v>8</v>
      </c>
      <c r="F27723" t="n">
        <v>248</v>
      </c>
      <c r="G27723" t="inlineStr">
        <is>
          <t>오늘 얼마나 떨어질지 실적도 안 좋고[3] ㅠㅜ 에휴 탈출은 지능순</t>
        </is>
      </c>
      <c r="H27723" t="n">
        <v>418106671</v>
      </c>
    </row>
    <row r="27724">
      <c r="A27724" t="inlineStr">
        <is>
          <t>2026.04.22 07:45</t>
        </is>
      </c>
      <c r="B27724" t="inlineStr">
        <is>
          <t>트럼프 "이란, 심각한분열, 통일된 제안 낼 ...</t>
        </is>
      </c>
      <c r="C27724" t="inlineStr">
        <is>
          <t>미선물 급등
이제부터 현대차 출발시작
 52주 최고가 방향으로 고고</t>
        </is>
      </c>
      <c r="D27724" t="n">
        <v>8</v>
      </c>
      <c r="E27724" t="n">
        <v>2</v>
      </c>
      <c r="F27724" t="n">
        <v>68</v>
      </c>
      <c r="G27724" t="inlineStr">
        <is>
          <t>트럼프 "이란, 심각한분열, 통일된 제안 낼 ... 미선물 급등
이제부터 현대차 출발시작
 52주 최고가 방향으로 고고</t>
        </is>
      </c>
      <c r="H27724" t="n">
        <v>418106488</v>
      </c>
    </row>
    <row r="27725">
      <c r="A27725" t="inlineStr">
        <is>
          <t>2026.04.22 07:45</t>
        </is>
      </c>
      <c r="B27725" t="inlineStr">
        <is>
          <t>나스탁 현황</t>
        </is>
      </c>
      <c r="C27725" t="inlineStr">
        <is>
          <t>ㅡㅡㅡㅡㅡㅡ</t>
        </is>
      </c>
      <c r="D27725" t="n">
        <v>4</v>
      </c>
      <c r="E27725" t="n">
        <v>1</v>
      </c>
      <c r="F27725" t="n">
        <v>160</v>
      </c>
      <c r="G27725" t="inlineStr">
        <is>
          <t>나스탁 현황 ㅡㅡㅡㅡㅡㅡ</t>
        </is>
      </c>
      <c r="H27725" t="n">
        <v>418106504</v>
      </c>
    </row>
    <row r="27726">
      <c r="A27726" t="inlineStr">
        <is>
          <t>2026.04.22 07:42</t>
        </is>
      </c>
      <c r="B27726" t="inlineStr">
        <is>
          <t>현대차 오늘ᆢ</t>
        </is>
      </c>
      <c r="C27726" t="inlineStr">
        <is>
          <t>시초에 5,000원 상승 출발 
2차 협상 불발 악재는 맞는데 
휴전 연장 이후 미국 선물시장 급등 중 
나스닥 시간외 기술주 대부분 상승 중</t>
        </is>
      </c>
      <c r="D27726" t="n">
        <v>11</v>
      </c>
      <c r="E27726" t="n">
        <v>3</v>
      </c>
      <c r="F27726" t="n">
        <v>246</v>
      </c>
      <c r="G27726" t="inlineStr">
        <is>
          <t>현대차 오늘ᆢ 시초에 5,000원 상승 출발 
2차 협상 불발 악재는 맞는데 
휴전 연장 이후 미국 선물시장 급등 중 
나스닥 시간외 기술주 대부분 상승 중</t>
        </is>
      </c>
      <c r="H27726" t="n">
        <v>418106373</v>
      </c>
    </row>
    <row r="27727">
      <c r="A27727" t="inlineStr">
        <is>
          <t>2026.04.22 07:36</t>
        </is>
      </c>
      <c r="B27727" t="inlineStr">
        <is>
          <t>현대차 상호도 바뀌고 로봇주로 부상해서</t>
        </is>
      </c>
      <c r="C27727" t="inlineStr">
        <is>
          <t>백만차가 되길 
성투 입니다.!!!</t>
        </is>
      </c>
      <c r="D27727" t="n">
        <v>2</v>
      </c>
      <c r="E27727" t="n">
        <v>1</v>
      </c>
      <c r="F27727" t="n">
        <v>40</v>
      </c>
      <c r="G27727" t="inlineStr">
        <is>
          <t>현대차 상호도 바뀌고 로봇주로 부상해서 백만차가 되길 
성투 입니다.!!!</t>
        </is>
      </c>
      <c r="H27727" t="n">
        <v>418106166</v>
      </c>
    </row>
    <row r="27728">
      <c r="A27728" t="inlineStr">
        <is>
          <t>2026.04.22 07:34</t>
        </is>
      </c>
      <c r="B27728" t="inlineStr">
        <is>
          <t>오늘 10%[1]</t>
        </is>
      </c>
      <c r="C27728" t="inlineStr">
        <is>
          <t>이상 간다는 소문이</t>
        </is>
      </c>
      <c r="D27728" t="n">
        <v>13</v>
      </c>
      <c r="E27728" t="n">
        <v>3</v>
      </c>
      <c r="F27728" t="n">
        <v>169</v>
      </c>
      <c r="G27728" t="inlineStr">
        <is>
          <t>오늘 10%[1] 이상 간다는 소문이</t>
        </is>
      </c>
      <c r="H27728" t="n">
        <v>418106072</v>
      </c>
    </row>
    <row r="27729">
      <c r="A27729" t="inlineStr">
        <is>
          <t>2026.04.22 07:33</t>
        </is>
      </c>
      <c r="B27729" t="inlineStr">
        <is>
          <t>현대차</t>
        </is>
      </c>
      <c r="C27729" t="inlineStr">
        <is>
          <t>이제는 차는 기본적으로 잘 만들고 로봇도 세계 탑 클래스이니 고점 돌파는 시간 문제.
진득히 가지고 가면 황제주로 등극한다. 내년 초까지 들고 가면 좋은 결과 나오겠네요.</t>
        </is>
      </c>
      <c r="D27729" t="n">
        <v>10</v>
      </c>
      <c r="E27729" t="n">
        <v>3</v>
      </c>
      <c r="F27729" t="n">
        <v>50</v>
      </c>
      <c r="G27729" t="inlineStr">
        <is>
          <t>현대차 이제는 차는 기본적으로 잘 만들고 로봇도 세계 탑 클래스이니 고점 돌파는 시간 문제.
진득히 가지고 가면 황제주로 등극한다. 내년 초까지 들고 가면 좋은 결과 나오겠네요.</t>
        </is>
      </c>
      <c r="H27729" t="n">
        <v>418106062</v>
      </c>
    </row>
    <row r="27730">
      <c r="A27730" t="inlineStr">
        <is>
          <t>2026.04.22 07:31</t>
        </is>
      </c>
      <c r="B27730" t="inlineStr">
        <is>
          <t>반도체 비롯 신고가 천지인데</t>
        </is>
      </c>
      <c r="C27730" t="inlineStr">
        <is>
          <t>얘는 머하고 자빠졌냐.</t>
        </is>
      </c>
      <c r="D27730" t="n">
        <v>5</v>
      </c>
      <c r="E27730" t="n">
        <v>0</v>
      </c>
      <c r="F27730" t="n">
        <v>38</v>
      </c>
      <c r="G27730" t="inlineStr">
        <is>
          <t>반도체 비롯 신고가 천지인데 얘는 머하고 자빠졌냐.</t>
        </is>
      </c>
      <c r="H27730" t="n">
        <v>418105984</v>
      </c>
    </row>
    <row r="27731">
      <c r="A27731" t="inlineStr">
        <is>
          <t>2026.04.22 07:28</t>
        </is>
      </c>
      <c r="B27731" t="inlineStr">
        <is>
          <t>안티들에 발악</t>
        </is>
      </c>
      <c r="C27731" t="inlineStr">
        <is>
          <t>막판까지 몰렸다.ㅋㅋㅋ</t>
        </is>
      </c>
      <c r="D27731" t="n">
        <v>0</v>
      </c>
      <c r="E27731" t="n">
        <v>1</v>
      </c>
      <c r="F27731" t="n">
        <v>24</v>
      </c>
      <c r="G27731" t="inlineStr">
        <is>
          <t>안티들에 발악 막판까지 몰렸다.ㅋㅋㅋ</t>
        </is>
      </c>
      <c r="H27731" t="n">
        <v>418105887</v>
      </c>
    </row>
    <row r="27732">
      <c r="A27732" t="inlineStr">
        <is>
          <t>2026.04.22 07:28</t>
        </is>
      </c>
      <c r="B27732" t="inlineStr">
        <is>
          <t>실적 부진 컨센 하회 예상</t>
        </is>
      </c>
      <c r="C27732" t="inlineStr">
        <is>
          <t>축하합니다 먼저 튀는 넘이 위너</t>
        </is>
      </c>
      <c r="D27732" t="n">
        <v>2</v>
      </c>
      <c r="E27732" t="n">
        <v>4</v>
      </c>
      <c r="F27732" t="n">
        <v>43</v>
      </c>
      <c r="G27732" t="inlineStr">
        <is>
          <t>실적 부진 컨센 하회 예상 축하합니다 먼저 튀는 넘이 위너</t>
        </is>
      </c>
      <c r="H27732" t="n">
        <v>418105878</v>
      </c>
    </row>
    <row r="27733">
      <c r="A27733" t="inlineStr">
        <is>
          <t>2026.04.22 07:28</t>
        </is>
      </c>
      <c r="B27733" t="inlineStr">
        <is>
          <t>LG엔솔이 현대차 시총[1]</t>
        </is>
      </c>
      <c r="C27733" t="inlineStr">
        <is>
          <t>제꼈다는 기사가 아침에 났다.
어떻게 영업이익이 현대차에 절반 수준도
안되는 LG엔솔 시총이 더 높을 수 있단 말인가..
아무리 배터리 기대감이 있다하더라도
로봇 기대감이 있는 현대차보다 시총이 높다니
이게 맞는거임?..</t>
        </is>
      </c>
      <c r="D27733" t="n">
        <v>17</v>
      </c>
      <c r="E27733" t="n">
        <v>0</v>
      </c>
      <c r="F27733" t="n">
        <v>167</v>
      </c>
      <c r="G27733" t="inlineStr">
        <is>
          <t>LG엔솔이 현대차 시총[1] 제꼈다는 기사가 아침에 났다.
어떻게 영업이익이 현대차에 절반 수준도
안되는 LG엔솔 시총이 더 높을 수 있단 말인가..
아무리 배터리 기대감이 있다하더라도
로봇 기대감이 있는 현대차보다 시총이 높다니
이게 맞는거임?..</t>
        </is>
      </c>
      <c r="H27733" t="n">
        <v>418105874</v>
      </c>
    </row>
    <row r="27734">
      <c r="A27734" t="inlineStr">
        <is>
          <t>2026.04.22 07:17</t>
        </is>
      </c>
      <c r="B27734" t="inlineStr">
        <is>
          <t>다행이군 쓸어담자[1]</t>
        </is>
      </c>
      <c r="C27734" t="inlineStr">
        <is>
          <t>12345</t>
        </is>
      </c>
      <c r="D27734" t="n">
        <v>11</v>
      </c>
      <c r="E27734" t="n">
        <v>0</v>
      </c>
      <c r="F27734" t="n">
        <v>139</v>
      </c>
      <c r="G27734" t="inlineStr">
        <is>
          <t>다행이군 쓸어담자[1] 12345</t>
        </is>
      </c>
      <c r="H27734" t="n">
        <v>418105514</v>
      </c>
    </row>
    <row r="27735">
      <c r="A27735" t="inlineStr">
        <is>
          <t>2026.04.22 07:14</t>
        </is>
      </c>
      <c r="B27735" t="inlineStr">
        <is>
          <t>미국 나스닥선물 +0.43% 상승중[1]</t>
        </is>
      </c>
      <c r="C27735" t="inlineStr">
        <is>
          <t>오늘 우리시장에 반영된다</t>
        </is>
      </c>
      <c r="D27735" t="n">
        <v>11</v>
      </c>
      <c r="E27735" t="n">
        <v>2</v>
      </c>
      <c r="F27735" t="n">
        <v>157</v>
      </c>
      <c r="G27735" t="inlineStr">
        <is>
          <t>미국 나스닥선물 +0.43% 상승중[1] 오늘 우리시장에 반영된다</t>
        </is>
      </c>
      <c r="H27735" t="n">
        <v>418105431</v>
      </c>
    </row>
    <row r="27736">
      <c r="A27736" t="inlineStr">
        <is>
          <t>2026.04.22 07:13</t>
        </is>
      </c>
      <c r="B27736" t="inlineStr">
        <is>
          <t>개미필독</t>
        </is>
      </c>
      <c r="C27736" t="inlineStr">
        <is>
          <t>하라분 나선 회복
겁 먹지 마시라.
아무튼 진득하게 뚜벅뚜벅 가보자.
도람통 모지리 ㅅㄱㄲ 양 Achi
60만원을 향하여 고고고~</t>
        </is>
      </c>
      <c r="D27736" t="n">
        <v>3</v>
      </c>
      <c r="E27736" t="n">
        <v>1</v>
      </c>
      <c r="F27736" t="n">
        <v>46</v>
      </c>
      <c r="G27736" t="inlineStr">
        <is>
          <t>개미필독 하라분 나선 회복
겁 먹지 마시라.
아무튼 진득하게 뚜벅뚜벅 가보자.
도람통 모지리 ㅅㄱㄲ 양 Achi
60만원을 향하여 고고고~</t>
        </is>
      </c>
      <c r="H27736" t="n">
        <v>418105381</v>
      </c>
    </row>
    <row r="27737">
      <c r="A27737" t="inlineStr">
        <is>
          <t>2026.04.22 07:06</t>
        </is>
      </c>
      <c r="B27737" t="inlineStr">
        <is>
          <t>60만가자 가자 가자</t>
        </is>
      </c>
      <c r="C27737" t="inlineStr">
        <is>
          <t xml:space="preserve">상한가 상한가 상한가 </t>
        </is>
      </c>
      <c r="D27737" t="n">
        <v>11</v>
      </c>
      <c r="E27737" t="n">
        <v>0</v>
      </c>
      <c r="F27737" t="n">
        <v>28</v>
      </c>
      <c r="G27737" t="inlineStr">
        <is>
          <t xml:space="preserve">60만가자 가자 가자 상한가 상한가 상한가 </t>
        </is>
      </c>
      <c r="H27737" t="n">
        <v>418105204</v>
      </c>
    </row>
    <row r="27738">
      <c r="A27738" t="inlineStr">
        <is>
          <t>2026.04.22 06:44</t>
        </is>
      </c>
      <c r="B27738" t="inlineStr">
        <is>
          <t>유진증권 현대차목표가 100만원= Physic...</t>
        </is>
      </c>
      <c r="C27738" t="inlineStr">
        <is>
          <t>[뉴스핌] 유진투자증권에서 21일 현대차(005380)에 대해 'Physical AI Moment'
라며 투자의견 'BUY'의 신규 리포트를 발행하였고, 목표가 1,000,000원을 내놓았다.
 전일 종가 기준으로 볼 때, 이 종목의 주가는 목표가 대비 89.8%의 추가 상승여력이 
있다는 해석이 가능하다
◆ 
현대차
 리포트 주요내용
유진투자증권
에서 
현대차
(005380)에 대해 'Physical AI Moment: 26년 3분기 SDV PACE 카 공개를 시작으로 2027년 모델 양산, 2028년 Full Stack SDV 전 라인으로
 확대 전개할 계획. 
현대차
는 Pleos OS와 CODA E/E 아키텍처 도입으로 
소프트웨어/서비스 매출 창출의 기반을 마련'라고 분석했다.
◆ 
현대차
 직전 목표가 대비 변동
- 목표가 상향조정, 600,000원 -&gt; 1,000,000원(+66.7%)
- 
유진투자증권
, 최근 1년 목표가 상승
유진투자증권
 이재일 애널리스트가 이 종목에 대하여 제시한 목표가 1,000,000원은 2026년 04월 13일 발행된 
유진투자증권
의 직전 목표가인 600,000원 대비 66.7% 
증가한 가격이다.
◆ 
현대차
 목표가 컨센서스 비교
- 평균 목표가 689,200원, 
유진투자증권
 가장 긍정적 평가
- 지난 6개월 대비 전체 컨센서스 낙관적 변화
- 목표가 상향조정 증권사 3개
오늘 
유진투자증권
에서 제시한 목표가 1,000,000원은 최근 6개월 전체 증권사
 목표가 중에서 가장 높은 수준으로 전체 목표가 평균인 689,200원 대비 45.1% 
높으며, 
유진투자증권
을 제외한 증권사 중 최고 목표가인 
교보증권
의 900,000원 
보다도 11.1% 높다. 
이는 유진투자증권이 현대차의 향후 방향에 대해 긍정적으로 평가하고 있음을 
의미한다.</t>
        </is>
      </c>
      <c r="D27738" t="n">
        <v>5</v>
      </c>
      <c r="E27738" t="n">
        <v>1</v>
      </c>
      <c r="F27738" t="n">
        <v>79</v>
      </c>
      <c r="G27738" t="inlineStr">
        <is>
          <t>유진증권 현대차목표가 100만원= Physic... [뉴스핌] 유진투자증권에서 21일 현대차(005380)에 대해 'Physical AI Moment'
라며 투자의견 'BUY'의 신규 리포트를 발행하였고, 목표가 1,000,000원을 내놓았다.
 전일 종가 기준으로 볼 때, 이 종목의 주가는 목표가 대비 89.8%의 추가 상승여력이 
있다는 해석이 가능하다
◆ 
현대차
 리포트 주요내용
유진투자증권
에서 
현대차
(005380)에 대해 'Physical AI Moment: 26년 3분기 SDV PACE 카 공개를 시작으로 2027년 모델 양산, 2028년 Full Stack SDV 전 라인으로
 확대 전개할 계획. 
현대차
는 Pleos OS와 CODA E/E 아키텍처 도입으로 
소프트웨어/서비스 매출 창출의 기반을 마련'라고 분석했다.
◆ 
현대차
 직전 목표가 대비 변동
- 목표가 상향조정, 600,000원 -&gt; 1,000,000원(+66.7%)
- 
유진투자증권
, 최근 1년 목표가 상승
유진투자증권
 이재일 애널리스트가 이 종목에 대하여 제시한 목표가 1,000,000원은 2026년 04월 13일 발행된 
유진투자증권
의 직전 목표가인 600,000원 대비 66.7% 
증가한 가격이다.
◆ 
현대차
 목표가 컨센서스 비교
- 평균 목표가 689,200원, 
유진투자증권
 가장 긍정적 평가
- 지난 6개월 대비 전체 컨센서스 낙관적 변화
- 목표가 상향조정 증권사 3개
오늘 
유진투자증권
에서 제시한 목표가 1,000,000원은 최근 6개월 전체 증권사
 목표가 중에서 가장 높은 수준으로 전체 목표가 평균인 689,200원 대비 45.1% 
높으며, 
유진투자증권
을 제외한 증권사 중 최고 목표가인 
교보증권
의 900,000원 
보다도 11.1% 높다. 
이는 유진투자증권이 현대차의 향후 방향에 대해 긍정적으로 평가하고 있음을 
의미한다.</t>
        </is>
      </c>
      <c r="H27738" t="n">
        <v>418104701</v>
      </c>
    </row>
    <row r="27739">
      <c r="A27739" t="inlineStr">
        <is>
          <t>2026.04.22 06:36</t>
        </is>
      </c>
      <c r="B27739" t="inlineStr">
        <is>
          <t>무기한 연장은   사실상 종전  아닌가?</t>
        </is>
      </c>
      <c r="C27739" t="inlineStr">
        <is>
          <t xml:space="preserve">개잡주  현대도 오늘  만큼은...   </t>
        </is>
      </c>
      <c r="D27739" t="n">
        <v>8</v>
      </c>
      <c r="E27739" t="n">
        <v>2</v>
      </c>
      <c r="F27739" t="n">
        <v>93</v>
      </c>
      <c r="G27739" t="inlineStr">
        <is>
          <t xml:space="preserve">무기한 연장은   사실상 종전  아닌가? 개잡주  현대도 오늘  만큼은...   </t>
        </is>
      </c>
      <c r="H27739" t="n">
        <v>418104530</v>
      </c>
    </row>
    <row r="27740">
      <c r="A27740" t="inlineStr">
        <is>
          <t>2026.04.22 06:31</t>
        </is>
      </c>
      <c r="B27740" t="inlineStr">
        <is>
          <t>오늘 실적발표일이네요[4]</t>
        </is>
      </c>
      <c r="C27740" t="inlineStr">
        <is>
          <t xml:space="preserve">안좋은건  알겠는데, 얼마나 안좋을지. </t>
        </is>
      </c>
      <c r="D27740" t="n">
        <v>1</v>
      </c>
      <c r="E27740" t="n">
        <v>3</v>
      </c>
      <c r="F27740" t="n">
        <v>440</v>
      </c>
      <c r="G27740" t="inlineStr">
        <is>
          <t xml:space="preserve">오늘 실적발표일이네요[4] 안좋은건  알겠는데, 얼마나 안좋을지. </t>
        </is>
      </c>
      <c r="H27740" t="n">
        <v>418104435</v>
      </c>
    </row>
    <row r="27741">
      <c r="A27741" t="inlineStr">
        <is>
          <t>2026.04.22 06:29</t>
        </is>
      </c>
      <c r="B27741" t="inlineStr">
        <is>
          <t>공산독재체제는~~</t>
        </is>
      </c>
      <c r="C27741" t="inlineStr">
        <is>
          <t>조작없이는 하루도 버티지못한다~~
입만열만 거짓말과조작이
자동으로 쏟아진다~~
페루에서도 부정선거 시위
좌파산체스에게 이상한 몰표
저승사자 트럼프 ~~
쉴틈이 없겠네
더러운 지구 물질계
이곳이 지옥이 아니련가
생지옥~~
지옥의 전사 트럼프 ~~
쉴틈이 없다 ~~</t>
        </is>
      </c>
      <c r="D27741" t="n">
        <v>4</v>
      </c>
      <c r="E27741" t="n">
        <v>2</v>
      </c>
      <c r="F27741" t="n">
        <v>42</v>
      </c>
      <c r="G27741" t="inlineStr">
        <is>
          <t>공산독재체제는~~ 조작없이는 하루도 버티지못한다~~
입만열만 거짓말과조작이
자동으로 쏟아진다~~
페루에서도 부정선거 시위
좌파산체스에게 이상한 몰표
저승사자 트럼프 ~~
쉴틈이 없겠네
더러운 지구 물질계
이곳이 지옥이 아니련가
생지옥~~
지옥의 전사 트럼프 ~~
쉴틈이 없다 ~~</t>
        </is>
      </c>
      <c r="H27741" t="n">
        <v>418104389</v>
      </c>
    </row>
    <row r="27742">
      <c r="A27742" t="inlineStr">
        <is>
          <t>2026.04.22 06:25</t>
        </is>
      </c>
      <c r="B27742" t="inlineStr">
        <is>
          <t>오늘 숏스퀴즈각인데 아쉽다씁!</t>
        </is>
      </c>
      <c r="C27742" t="inlineStr">
        <is>
          <t>오늘 얼마나 빠지려나ㅠ</t>
        </is>
      </c>
      <c r="D27742" t="n">
        <v>3</v>
      </c>
      <c r="E27742" t="n">
        <v>1</v>
      </c>
      <c r="F27742" t="n">
        <v>46</v>
      </c>
      <c r="G27742" t="inlineStr">
        <is>
          <t>오늘 숏스퀴즈각인데 아쉽다씁! 오늘 얼마나 빠지려나ㅠ</t>
        </is>
      </c>
      <c r="H27742" t="n">
        <v>418104309</v>
      </c>
    </row>
    <row r="27743">
      <c r="A27743" t="inlineStr">
        <is>
          <t>2026.04.22 06:22</t>
        </is>
      </c>
      <c r="B27743" t="inlineStr">
        <is>
          <t>휴전 연장 오늘은 오르겠군</t>
        </is>
      </c>
      <c r="C27743" t="inlineStr">
        <is>
          <t>60만 가자</t>
        </is>
      </c>
      <c r="D27743" t="n">
        <v>10</v>
      </c>
      <c r="E27743" t="n">
        <v>1</v>
      </c>
      <c r="F27743" t="n">
        <v>38</v>
      </c>
      <c r="G27743" t="inlineStr">
        <is>
          <t>휴전 연장 오늘은 오르겠군 60만 가자</t>
        </is>
      </c>
      <c r="H27743" t="n">
        <v>418104261</v>
      </c>
    </row>
    <row r="27744">
      <c r="A27744" t="inlineStr">
        <is>
          <t>2026.04.22 06:16</t>
        </is>
      </c>
      <c r="B27744" t="inlineStr">
        <is>
          <t>50만</t>
        </is>
      </c>
      <c r="C27744" t="inlineStr">
        <is>
          <t>오늘 또 50만 깨지겠네 도데체 몇번이나 50만 왔다갔다하냐~</t>
        </is>
      </c>
      <c r="D27744" t="n">
        <v>1</v>
      </c>
      <c r="E27744" t="n">
        <v>9</v>
      </c>
      <c r="F27744" t="n">
        <v>41</v>
      </c>
      <c r="G27744" t="inlineStr">
        <is>
          <t>50만 오늘 또 50만 깨지겠네 도데체 몇번이나 50만 왔다갔다하냐~</t>
        </is>
      </c>
      <c r="H27744" t="n">
        <v>418104153</v>
      </c>
    </row>
    <row r="27745">
      <c r="A27745" t="inlineStr">
        <is>
          <t>2026.04.22 05:58</t>
        </is>
      </c>
      <c r="B27745" t="inlineStr">
        <is>
          <t>도람프 휴전 연장 안한다드만 ㅋㅋㅋ[1]</t>
        </is>
      </c>
      <c r="C27745" t="inlineStr">
        <is>
          <t>계속 말바꾸기 민망하냐 이번엔 무기한 휴전 연장이네? ㅋㅋㅋ 근데 어찌냐 60일 기한 며칠 안남았는데 미 의회 승인 안되면 강제 종전이다 ㅋㅋ 도람프  호르무즈 열고 이란 우쭈쭈해라~~~너 그러다 탄핵이다.</t>
        </is>
      </c>
      <c r="D27745" t="n">
        <v>9</v>
      </c>
      <c r="E27745" t="n">
        <v>2</v>
      </c>
      <c r="F27745" t="n">
        <v>133</v>
      </c>
      <c r="G27745" t="inlineStr">
        <is>
          <t>도람프 휴전 연장 안한다드만 ㅋㅋㅋ[1] 계속 말바꾸기 민망하냐 이번엔 무기한 휴전 연장이네? ㅋㅋㅋ 근데 어찌냐 60일 기한 며칠 안남았는데 미 의회 승인 안되면 강제 종전이다 ㅋㅋ 도람프  호르무즈 열고 이란 우쭈쭈해라~~~너 그러다 탄핵이다.</t>
        </is>
      </c>
      <c r="H27745" t="n">
        <v>418103874</v>
      </c>
    </row>
    <row r="27746">
      <c r="A27746" t="inlineStr">
        <is>
          <t>2026.04.22 05:55</t>
        </is>
      </c>
      <c r="B27746" t="inlineStr">
        <is>
          <t>속보] 트럼프 “이란 정부 심각한 분열…파키스...</t>
        </is>
      </c>
      <c r="C27746" t="inlineStr">
        <is>
          <t>도널드 트럼프 대통령은 21일(현지시간) 이란이 2차 종전 협상 불참을 통보하자, 휴전을 연장하겠다고 밝혔다. 
결국 더이상의 전쟁은 없다
오늘브터 떡상이다!!!!!!!
100만원</t>
        </is>
      </c>
      <c r="D27746" t="n">
        <v>14</v>
      </c>
      <c r="E27746" t="n">
        <v>1</v>
      </c>
      <c r="F27746" t="n">
        <v>186</v>
      </c>
      <c r="G27746" t="inlineStr">
        <is>
          <t>속보] 트럼프 “이란 정부 심각한 분열…파키스... 도널드 트럼프 대통령은 21일(현지시간) 이란이 2차 종전 협상 불참을 통보하자, 휴전을 연장하겠다고 밝혔다. 
결국 더이상의 전쟁은 없다
오늘브터 떡상이다!!!!!!!
100만원</t>
        </is>
      </c>
      <c r="H27746" t="n">
        <v>418103830</v>
      </c>
    </row>
    <row r="27747">
      <c r="A27747" t="inlineStr">
        <is>
          <t>2026.04.22 05:51</t>
        </is>
      </c>
      <c r="B27747" t="inlineStr">
        <is>
          <t>이번주 종전협상 끝내 나가리 됐네요.[3]</t>
        </is>
      </c>
      <c r="C27747" t="inlineStr">
        <is>
          <t>https://n.news.naver.com/article/056/0012167071?sid=104</t>
        </is>
      </c>
      <c r="D27747" t="n">
        <v>0</v>
      </c>
      <c r="E27747" t="n">
        <v>4</v>
      </c>
      <c r="F27747" t="n">
        <v>173</v>
      </c>
      <c r="G27747" t="inlineStr">
        <is>
          <t>이번주 종전협상 끝내 나가리 됐네요.[3] https://n.news.naver.com/article/056/0012167071?sid=104</t>
        </is>
      </c>
      <c r="H27747" t="n">
        <v>418103779</v>
      </c>
    </row>
    <row r="27748">
      <c r="A27748" t="inlineStr">
        <is>
          <t>2026.04.22 05:48</t>
        </is>
      </c>
      <c r="B27748" t="inlineStr">
        <is>
          <t>트럼프 “이란이 제안 낼 때까지 휴전 연장”</t>
        </is>
      </c>
      <c r="C27748" t="inlineStr">
        <is>
          <t>오늘 60만원 돌파 예상</t>
        </is>
      </c>
      <c r="D27748" t="n">
        <v>23</v>
      </c>
      <c r="E27748" t="n">
        <v>1</v>
      </c>
      <c r="F27748" t="n">
        <v>58</v>
      </c>
      <c r="G27748" t="inlineStr">
        <is>
          <t>트럼프 “이란이 제안 낼 때까지 휴전 연장” 오늘 60만원 돌파 예상</t>
        </is>
      </c>
      <c r="H27748" t="n">
        <v>418103752</v>
      </c>
    </row>
    <row r="27749">
      <c r="A27749" t="inlineStr">
        <is>
          <t>2026.04.22 05:40</t>
        </is>
      </c>
      <c r="B27749" t="inlineStr">
        <is>
          <t>올라갈라고 하면 계속</t>
        </is>
      </c>
      <c r="C27749" t="inlineStr">
        <is>
          <t>트럼프가 막네 
유가,달러상승 
케빈워시 청문회 금리인하에 대해 매파적 발언
금값하락
오늘 조정은 불가피 소폭하락</t>
        </is>
      </c>
      <c r="D27749" t="n">
        <v>4</v>
      </c>
      <c r="E27749" t="n">
        <v>6</v>
      </c>
      <c r="F27749" t="n">
        <v>69</v>
      </c>
      <c r="G27749" t="inlineStr">
        <is>
          <t>올라갈라고 하면 계속 트럼프가 막네 
유가,달러상승 
케빈워시 청문회 금리인하에 대해 매파적 발언
금값하락
오늘 조정은 불가피 소폭하락</t>
        </is>
      </c>
      <c r="H27749" t="n">
        <v>418103650</v>
      </c>
    </row>
    <row r="27750">
      <c r="A27750" t="inlineStr">
        <is>
          <t>2026.04.22 05:34</t>
        </is>
      </c>
      <c r="B27750" t="inlineStr">
        <is>
          <t>애는 떨어지는건 1등인데</t>
        </is>
      </c>
      <c r="C27750" t="inlineStr">
        <is>
          <t xml:space="preserve">오늘은 과연 </t>
        </is>
      </c>
      <c r="D27750" t="n">
        <v>6</v>
      </c>
      <c r="E27750" t="n">
        <v>1</v>
      </c>
      <c r="F27750" t="n">
        <v>31</v>
      </c>
      <c r="G27750" t="inlineStr">
        <is>
          <t xml:space="preserve">애는 떨어지는건 1등인데 오늘은 과연 </t>
        </is>
      </c>
      <c r="H27750" t="n">
        <v>418103593</v>
      </c>
    </row>
    <row r="27751">
      <c r="A27751" t="inlineStr">
        <is>
          <t>2026.04.22 05:15</t>
        </is>
      </c>
      <c r="B27751" t="inlineStr">
        <is>
          <t>현대차 25년 기말배당 지급일 아시는 분?[1]</t>
        </is>
      </c>
      <c r="C27751" t="inlineStr">
        <is>
          <t>기말배당이 언재 지급되는 지 공시나 기사가 없네요 아시는 분있으면 알려주세요.</t>
        </is>
      </c>
      <c r="D27751" t="n">
        <v>4</v>
      </c>
      <c r="E27751" t="n">
        <v>1</v>
      </c>
      <c r="F27751" t="n">
        <v>384</v>
      </c>
      <c r="G27751" t="inlineStr">
        <is>
          <t>현대차 25년 기말배당 지급일 아시는 분?[1] 기말배당이 언재 지급되는 지 공시나 기사가 없네요 아시는 분있으면 알려주세요.</t>
        </is>
      </c>
      <c r="H27751" t="n">
        <v>418103397</v>
      </c>
    </row>
    <row r="27752">
      <c r="A27752" t="inlineStr">
        <is>
          <t>2026.04.22 05:03</t>
        </is>
      </c>
      <c r="B27752" t="inlineStr">
        <is>
          <t>어제 팔라했제?ㅋ 지옥 드가자</t>
        </is>
      </c>
      <c r="C27752" t="inlineStr">
        <is>
          <t>오늘 최소 마이너스 5프로 ㅋ</t>
        </is>
      </c>
      <c r="D27752" t="n">
        <v>4</v>
      </c>
      <c r="E27752" t="n">
        <v>15</v>
      </c>
      <c r="F27752" t="n">
        <v>63</v>
      </c>
      <c r="G27752" t="inlineStr">
        <is>
          <t>어제 팔라했제?ㅋ 지옥 드가자 오늘 최소 마이너스 5프로 ㅋ</t>
        </is>
      </c>
      <c r="H27752" t="n">
        <v>418103295</v>
      </c>
    </row>
    <row r="27753">
      <c r="A27753" t="inlineStr">
        <is>
          <t>2026.04.22 04:33</t>
        </is>
      </c>
      <c r="B27753" t="inlineStr">
        <is>
          <t>6월말 90만원 나만 보이냐?</t>
        </is>
      </c>
      <c r="C27753" t="inlineStr">
        <is>
          <t>최소 75만원 최대 100만원</t>
        </is>
      </c>
      <c r="D27753" t="n">
        <v>24</v>
      </c>
      <c r="E27753" t="n">
        <v>4</v>
      </c>
      <c r="F27753" t="n">
        <v>48</v>
      </c>
      <c r="G27753" t="inlineStr">
        <is>
          <t>6월말 90만원 나만 보이냐? 최소 75만원 최대 100만원</t>
        </is>
      </c>
      <c r="H27753" t="n">
        <v>418102896</v>
      </c>
    </row>
    <row r="27754">
      <c r="A27754" t="inlineStr">
        <is>
          <t>2026.04.22 03:53</t>
        </is>
      </c>
      <c r="B27754" t="inlineStr">
        <is>
          <t>미.이란 협상 나가리된듯..</t>
        </is>
      </c>
      <c r="C27754" t="inlineStr">
        <is>
          <t>기다리는건 파키스탄뿐.. 미국.이란 양국 모두 출발도 안했다네요. 트럼프 말은 믿을거 하나도 없고..</t>
        </is>
      </c>
      <c r="D27754" t="n">
        <v>1</v>
      </c>
      <c r="E27754" t="n">
        <v>2</v>
      </c>
      <c r="F27754" t="n">
        <v>32</v>
      </c>
      <c r="G27754" t="inlineStr">
        <is>
          <t>미.이란 협상 나가리된듯.. 기다리는건 파키스탄뿐.. 미국.이란 양국 모두 출발도 안했다네요. 트럼프 말은 믿을거 하나도 없고..</t>
        </is>
      </c>
      <c r="H27754" t="n">
        <v>418102641</v>
      </c>
    </row>
    <row r="27755">
      <c r="A27755" t="inlineStr">
        <is>
          <t>2026.04.22 03:28</t>
        </is>
      </c>
      <c r="B27755" t="inlineStr">
        <is>
          <t>현대차 기사 이거 진짜냐 그럼 더간다</t>
        </is>
      </c>
      <c r="C27755" t="inlineStr">
        <is>
          <t>https://seoulbiztoday.com/2026/04/121421.html?m=1
현대차 누스좋다 해보자</t>
        </is>
      </c>
      <c r="D27755" t="n">
        <v>7</v>
      </c>
      <c r="E27755" t="n">
        <v>2</v>
      </c>
      <c r="F27755" t="n">
        <v>84</v>
      </c>
      <c r="G27755" t="inlineStr">
        <is>
          <t>현대차 기사 이거 진짜냐 그럼 더간다 https://seoulbiztoday.com/2026/04/121421.html?m=1
현대차 누스좋다 해보자</t>
        </is>
      </c>
      <c r="H27755" t="n">
        <v>418102502</v>
      </c>
    </row>
    <row r="27756">
      <c r="A27756" t="inlineStr">
        <is>
          <t>2026.04.22 01:17</t>
        </is>
      </c>
      <c r="B27756" t="inlineStr">
        <is>
          <t>니혼자머하니?</t>
        </is>
      </c>
      <c r="C27756" t="inlineStr">
        <is>
          <t>바닥벅벅기다가 이제 좀 올라오냐?
오늘 정리할려다 조금 기다려본다
실망시키지마라</t>
        </is>
      </c>
      <c r="D27756" t="n">
        <v>0</v>
      </c>
      <c r="E27756" t="n">
        <v>0</v>
      </c>
      <c r="F27756" t="n">
        <v>10</v>
      </c>
      <c r="G27756" t="inlineStr">
        <is>
          <t>니혼자머하니? 바닥벅벅기다가 이제 좀 올라오냐?
오늘 정리할려다 조금 기다려본다
실망시키지마라</t>
        </is>
      </c>
      <c r="H27756" t="n">
        <v>418101175</v>
      </c>
    </row>
    <row r="27757">
      <c r="A27757" t="inlineStr">
        <is>
          <t>2026.04.22 01:14</t>
        </is>
      </c>
      <c r="B27757" t="inlineStr">
        <is>
          <t>지금까지도안판게.....;;;;[1]</t>
        </is>
      </c>
      <c r="C27757" t="inlineStr">
        <is>
          <t>......
저희한테는 신의한수가 됐네요..
현대차 500명 주주방에서 얘기되는 내용인데,
내일오전중 이야기하던데 판단에 도움되시길
https://naver.me/5eDFJnp0</t>
        </is>
      </c>
      <c r="D27757" t="n">
        <v>0</v>
      </c>
      <c r="E27757" t="n">
        <v>1</v>
      </c>
      <c r="F27757" t="n">
        <v>24</v>
      </c>
      <c r="G27757" t="inlineStr">
        <is>
          <t>지금까지도안판게.....;;;;[1] ......
저희한테는 신의한수가 됐네요..
현대차 500명 주주방에서 얘기되는 내용인데,
내일오전중 이야기하던데 판단에 도움되시길
https://naver.me/5eDFJnp0</t>
        </is>
      </c>
      <c r="H27757" t="n">
        <v>418101128</v>
      </c>
    </row>
    <row r="27758">
      <c r="A27758" t="inlineStr">
        <is>
          <t>2026.04.22 01:13</t>
        </is>
      </c>
      <c r="B27758" t="inlineStr">
        <is>
          <t>공매도 숏스퀴즈, 청산 압박에 따른 ...</t>
        </is>
      </c>
      <c r="C27758" t="inlineStr">
        <is>
          <t>공매도가 숏스퀴즈로
급등에 불지르는 시나리오, 조만간 역사를 씁니다</t>
        </is>
      </c>
      <c r="D27758" t="n">
        <v>0</v>
      </c>
      <c r="E27758" t="n">
        <v>0</v>
      </c>
      <c r="F27758" t="n">
        <v>9</v>
      </c>
      <c r="G27758" t="inlineStr">
        <is>
          <t>공매도 숏스퀴즈, 청산 압박에 따른 ... 공매도가 숏스퀴즈로
급등에 불지르는 시나리오, 조만간 역사를 씁니다</t>
        </is>
      </c>
      <c r="H27758" t="n">
        <v>418101118</v>
      </c>
    </row>
    <row r="27759">
      <c r="A27759" t="inlineStr">
        <is>
          <t>2026.04.22 01:09</t>
        </is>
      </c>
      <c r="B27759" t="inlineStr">
        <is>
          <t>차트만 봐도 열받는 주식임  다 적혀...</t>
        </is>
      </c>
      <c r="C27759" t="inlineStr">
        <is>
          <t>전쟁으로 일등으로 과도하게 연속 15% 10%를 빼고 횡보하다 다른 종목들 회복할때도 이넘은 주가 누르더니 전쟁이슈 다시 나오니 거기서 반등한것도 없는데 또 20% 폭락시켜버림
지수 신고가인데 아직 전쟁으로 이틀간 빠진 주가에 있디는거
진짜 회사 관계자는 무슨 생각을 할까?
주가 누르는 공매세력들 응징 안하나?
자사주도 떨어지는거 싸게 줍기만 하더니</t>
        </is>
      </c>
      <c r="D27759" t="n">
        <v>1</v>
      </c>
      <c r="E27759" t="n">
        <v>0</v>
      </c>
      <c r="F27759" t="n">
        <v>32</v>
      </c>
      <c r="G27759" t="inlineStr">
        <is>
          <t>차트만 봐도 열받는 주식임  다 적혀... 전쟁으로 일등으로 과도하게 연속 15% 10%를 빼고 횡보하다 다른 종목들 회복할때도 이넘은 주가 누르더니 전쟁이슈 다시 나오니 거기서 반등한것도 없는데 또 20% 폭락시켜버림
지수 신고가인데 아직 전쟁으로 이틀간 빠진 주가에 있디는거
진짜 회사 관계자는 무슨 생각을 할까?
주가 누르는 공매세력들 응징 안하나?
자사주도 떨어지는거 싸게 줍기만 하더니</t>
        </is>
      </c>
      <c r="H27759" t="n">
        <v>418101062</v>
      </c>
    </row>
    <row r="27760">
      <c r="A27760" t="inlineStr">
        <is>
          <t>2026.04.22 00:45</t>
        </is>
      </c>
      <c r="B27760" t="inlineStr">
        <is>
          <t>실시간 야간선물</t>
        </is>
      </c>
      <c r="C27760" t="inlineStr">
        <is>
          <t>하락중
출처:
https://nfutures.tradingforaliving.co.kr
(실시간 야간선물 조회)</t>
        </is>
      </c>
      <c r="D27760" t="n">
        <v>1</v>
      </c>
      <c r="E27760" t="n">
        <v>1</v>
      </c>
      <c r="F27760" t="n">
        <v>103</v>
      </c>
      <c r="G27760" t="inlineStr">
        <is>
          <t>실시간 야간선물 하락중
출처:
https://nfutures.tradingforaliving.co.kr
(실시간 야간선물 조회)</t>
        </is>
      </c>
      <c r="H27760" t="n">
        <v>418100679</v>
      </c>
    </row>
    <row r="27761">
      <c r="A27761" t="inlineStr">
        <is>
          <t>2026.04.22 00:31</t>
        </is>
      </c>
      <c r="B27761" t="inlineStr">
        <is>
          <t>호가창 매도벽 쌓은 이유가 이거였나요...[1]</t>
        </is>
      </c>
      <c r="C27761" t="inlineStr">
        <is>
          <t>2026년 4월 15일부로 금융감독원 자본시장 특별사법경찰(특사경)이 검찰 고발이나 통보 없이 자체 조사 사건을 즉시 수사로 전환할 수 있는 '인지수사권'을 확보했습니다. 주가조작 등 불공정거래 조사 중 증거인멸 우려가 클 때 수사심의위원회를 거쳐 신속히 착수하며, 조사-수사 공백을 단축해 시장질서를 바로잡는 것이 목적입니다. 
불법 공매도나 업틱율 위반으로 누르고 이런거 못하겠으니 작전 변경하여 호가창 물량 잔뜩 걸어둔거 같은 느낌인데</t>
        </is>
      </c>
      <c r="D27761" t="n">
        <v>6</v>
      </c>
      <c r="E27761" t="n">
        <v>0</v>
      </c>
      <c r="F27761" t="n">
        <v>135</v>
      </c>
      <c r="G27761" t="inlineStr">
        <is>
          <t>호가창 매도벽 쌓은 이유가 이거였나요...[1] 2026년 4월 15일부로 금융감독원 자본시장 특별사법경찰(특사경)이 검찰 고발이나 통보 없이 자체 조사 사건을 즉시 수사로 전환할 수 있는 '인지수사권'을 확보했습니다. 주가조작 등 불공정거래 조사 중 증거인멸 우려가 클 때 수사심의위원회를 거쳐 신속히 착수하며, 조사-수사 공백을 단축해 시장질서를 바로잡는 것이 목적입니다. 
불법 공매도나 업틱율 위반으로 누르고 이런거 못하겠으니 작전 변경하여 호가창 물량 잔뜩 걸어둔거 같은 느낌인데</t>
        </is>
      </c>
      <c r="H27761" t="n">
        <v>418100391</v>
      </c>
    </row>
    <row r="27762">
      <c r="A27762" t="inlineStr">
        <is>
          <t>2026.04.22 00:21</t>
        </is>
      </c>
      <c r="B27762" t="inlineStr">
        <is>
          <t>연준 의장 후보자 청문회 중 `물가오...</t>
        </is>
      </c>
      <c r="C27762" t="inlineStr">
        <is>
          <t>물가 오르는 기정사실인디 전쟁때문에
ㅎㄷㄷ</t>
        </is>
      </c>
      <c r="D27762" t="n">
        <v>1</v>
      </c>
      <c r="E27762" t="n">
        <v>0</v>
      </c>
      <c r="F27762" t="n">
        <v>31</v>
      </c>
      <c r="G27762" t="inlineStr">
        <is>
          <t>연준 의장 후보자 청문회 중 `물가오... 물가 오르는 기정사실인디 전쟁때문에
ㅎㄷㄷ</t>
        </is>
      </c>
      <c r="H27762" t="n">
        <v>418100153</v>
      </c>
    </row>
    <row r="27763">
      <c r="A27763" t="inlineStr">
        <is>
          <t>2026.04.22 00:16</t>
        </is>
      </c>
      <c r="B27763" t="inlineStr">
        <is>
          <t>상폐 종목이 대박인가요?</t>
        </is>
      </c>
      <c r="C27763" t="inlineStr">
        <is>
          <t>이화전기 이트론 이아이디 상폐 후
최근 이트론 사업보고서에
주당 순이익이 1만원 기재
정리매매때 주당 2원서 거래된거 같더니
감자를 했다쳐도 대박이네
텐베거는 명함도 못내미네
정매때 사서 이화전기의 대주주가 되어버렸네</t>
        </is>
      </c>
      <c r="D27763" t="n">
        <v>2</v>
      </c>
      <c r="E27763" t="n">
        <v>0</v>
      </c>
      <c r="F27763" t="n">
        <v>99</v>
      </c>
      <c r="G27763" t="inlineStr">
        <is>
          <t>상폐 종목이 대박인가요? 이화전기 이트론 이아이디 상폐 후
최근 이트론 사업보고서에
주당 순이익이 1만원 기재
정리매매때 주당 2원서 거래된거 같더니
감자를 했다쳐도 대박이네
텐베거는 명함도 못내미네
정매때 사서 이화전기의 대주주가 되어버렸네</t>
        </is>
      </c>
      <c r="H27763" t="n">
        <v>418100030</v>
      </c>
    </row>
    <row r="27764">
      <c r="A27764" t="inlineStr">
        <is>
          <t>2026.04.22 00:15</t>
        </is>
      </c>
      <c r="B27764" t="inlineStr">
        <is>
          <t>100만차</t>
        </is>
      </c>
      <c r="C27764" t="inlineStr">
        <is>
          <t>기원합니다.!!!
부자됩시다.</t>
        </is>
      </c>
      <c r="D27764" t="n">
        <v>8</v>
      </c>
      <c r="E27764" t="n">
        <v>0</v>
      </c>
      <c r="F27764" t="n">
        <v>24</v>
      </c>
      <c r="G27764" t="inlineStr">
        <is>
          <t>100만차 기원합니다.!!!
부자됩시다.</t>
        </is>
      </c>
      <c r="H27764" t="n">
        <v>418100024</v>
      </c>
    </row>
    <row r="27765">
      <c r="A27765" t="inlineStr">
        <is>
          <t>2026.04.21 23:24</t>
        </is>
      </c>
      <c r="B27765" t="inlineStr">
        <is>
          <t>현대 자동차 모셔널  인수 라스베가스...</t>
        </is>
      </c>
      <c r="C27765" t="inlineStr">
        <is>
          <t xml:space="preserve">포니 Ai 베이징 광저우 선전 상하이 우한 도하 룩셈부르크 등에서 택시 영업중 
퓨처링크 강남구 서초구 에서 로보택시 시험 운행 하고 있습니다 
현대 자동차 미국 기업 모셔널 인수 후 규제가 자유로운 라스베가스 에서 실증 </t>
        </is>
      </c>
      <c r="D27765" t="n">
        <v>11</v>
      </c>
      <c r="E27765" t="n">
        <v>3</v>
      </c>
      <c r="F27765" t="n">
        <v>225</v>
      </c>
      <c r="G27765" t="inlineStr">
        <is>
          <t xml:space="preserve">현대 자동차 모셔널  인수 라스베가스... 포니 Ai 베이징 광저우 선전 상하이 우한 도하 룩셈부르크 등에서 택시 영업중 
퓨처링크 강남구 서초구 에서 로보택시 시험 운행 하고 있습니다 
현대 자동차 미국 기업 모셔널 인수 후 규제가 자유로운 라스베가스 에서 실증 </t>
        </is>
      </c>
      <c r="H27765" t="n">
        <v>418098253</v>
      </c>
    </row>
    <row r="27766">
      <c r="A27766" t="inlineStr">
        <is>
          <t>2026.04.21 23:22</t>
        </is>
      </c>
      <c r="B27766" t="inlineStr">
        <is>
          <t>24시간 주식거래???   여러분 의...[2]</t>
        </is>
      </c>
      <c r="C27766" t="inlineStr">
        <is>
          <t>주식거래시간연장 반대 국민청원 진행중입니다.
관심있는 분들의 적극적 참여 부탁드립니다.
https://petitions.assembly.go.kr/proceed/registered/4D626891D6D44018E064B49691C6967B</t>
        </is>
      </c>
      <c r="D27766" t="n">
        <v>6</v>
      </c>
      <c r="E27766" t="n">
        <v>3</v>
      </c>
      <c r="F27766" t="n">
        <v>101</v>
      </c>
      <c r="G27766" t="inlineStr">
        <is>
          <t>24시간 주식거래???   여러분 의...[2] 주식거래시간연장 반대 국민청원 진행중입니다.
관심있는 분들의 적극적 참여 부탁드립니다.
https://petitions.assembly.go.kr/proceed/registered/4D626891D6D44018E064B49691C6967B</t>
        </is>
      </c>
      <c r="H27766" t="n">
        <v>418098193</v>
      </c>
    </row>
    <row r="27767">
      <c r="A27767" t="inlineStr">
        <is>
          <t>2026.04.21 23:12</t>
        </is>
      </c>
      <c r="B27767" t="inlineStr">
        <is>
          <t>현대차 내일 준비하셔야합니다[2]</t>
        </is>
      </c>
      <c r="C27767" t="inlineStr">
        <is>
          <t>방심할 때는 아닌거 같습니다
변동성 상당할걸로 보이네요
이래서 보는눈있는사람들만 잡아가네요
들고 계신 분들은 한 번 확인해보셔야겠습니다
현대차 관련 정리된 이야기들이 곧 공유될 듯합니다
아직 모르시는 분들이 더 많은 분위기입니다
먼저 확인하시고 대응 준비하셔야겠습니다</t>
        </is>
      </c>
      <c r="D27767" t="n">
        <v>2</v>
      </c>
      <c r="E27767" t="n">
        <v>0</v>
      </c>
      <c r="F27767" t="n">
        <v>28</v>
      </c>
      <c r="G27767" t="inlineStr">
        <is>
          <t>현대차 내일 준비하셔야합니다[2] 방심할 때는 아닌거 같습니다
변동성 상당할걸로 보이네요
이래서 보는눈있는사람들만 잡아가네요
들고 계신 분들은 한 번 확인해보셔야겠습니다
현대차 관련 정리된 이야기들이 곧 공유될 듯합니다
아직 모르시는 분들이 더 많은 분위기입니다
먼저 확인하시고 대응 준비하셔야겠습니다</t>
        </is>
      </c>
      <c r="H27767" t="n">
        <v>418097796</v>
      </c>
    </row>
    <row r="27768">
      <c r="A27768" t="inlineStr">
        <is>
          <t>2026.04.21 23:10</t>
        </is>
      </c>
      <c r="B27768" t="inlineStr">
        <is>
          <t>현대차 인도 상장 대박에 4조 자사주...</t>
        </is>
      </c>
      <c r="C27768" t="inlineStr">
        <is>
          <t>역대급 배당과 밸류업 공시 팩트 체크 완료했습니다. 외인 매수세 유입 시나리오와 대응 전략 함께 공유해요.
https://jongbest.tistory.com/1</t>
        </is>
      </c>
      <c r="D27768" t="n">
        <v>2</v>
      </c>
      <c r="E27768" t="n">
        <v>0</v>
      </c>
      <c r="F27768" t="n">
        <v>45</v>
      </c>
      <c r="G27768" t="inlineStr">
        <is>
          <t>현대차 인도 상장 대박에 4조 자사주... 역대급 배당과 밸류업 공시 팩트 체크 완료했습니다. 외인 매수세 유입 시나리오와 대응 전략 함께 공유해요.
https://jongbest.tistory.com/1</t>
        </is>
      </c>
      <c r="H27768" t="n">
        <v>418097675</v>
      </c>
    </row>
    <row r="27769">
      <c r="A27769" t="inlineStr">
        <is>
          <t>2026.04.21 23:08</t>
        </is>
      </c>
      <c r="B27769" t="inlineStr">
        <is>
          <t>낼 폭등</t>
        </is>
      </c>
      <c r="C27769" t="inlineStr">
        <is>
          <t>ㄱ ㄱ ㄱ ㄱ 다들 꾹 참고 기다려요 팔지말규
최소 70 이번달</t>
        </is>
      </c>
      <c r="D27769" t="n">
        <v>9</v>
      </c>
      <c r="E27769" t="n">
        <v>0</v>
      </c>
      <c r="F27769" t="n">
        <v>20</v>
      </c>
      <c r="G27769" t="inlineStr">
        <is>
          <t>낼 폭등 ㄱ ㄱ ㄱ ㄱ 다들 꾹 참고 기다려요 팔지말규
최소 70 이번달</t>
        </is>
      </c>
      <c r="H27769" t="n">
        <v>418097604</v>
      </c>
    </row>
    <row r="27770">
      <c r="A27770" t="inlineStr">
        <is>
          <t>2026.04.21 23:07</t>
        </is>
      </c>
      <c r="B27770" t="inlineStr">
        <is>
          <t>공매 숏커버가 어쩌고</t>
        </is>
      </c>
      <c r="C27770" t="inlineStr">
        <is>
          <t>아무말 대잔치</t>
        </is>
      </c>
      <c r="D27770" t="n">
        <v>2</v>
      </c>
      <c r="E27770" t="n">
        <v>0</v>
      </c>
      <c r="F27770" t="n">
        <v>11</v>
      </c>
      <c r="G27770" t="inlineStr">
        <is>
          <t>공매 숏커버가 어쩌고 아무말 대잔치</t>
        </is>
      </c>
      <c r="H27770" t="n">
        <v>418097544</v>
      </c>
    </row>
    <row r="27771">
      <c r="A27771" t="inlineStr">
        <is>
          <t>2026.04.21 22:42</t>
        </is>
      </c>
      <c r="B27771" t="inlineStr">
        <is>
          <t>잘들어라  내일 공매디지는날이다[1]</t>
        </is>
      </c>
      <c r="C27771" t="inlineStr">
        <is>
          <t>60넘긴다ㅇ
로봇주따까리들도 올라오니 물타던지해라
----이상 전쟁  하루전에 산 66만원주주가-
나보다 평단낮으면 추천박아라</t>
        </is>
      </c>
      <c r="D27771" t="n">
        <v>18</v>
      </c>
      <c r="E27771" t="n">
        <v>5</v>
      </c>
      <c r="F27771" t="n">
        <v>259</v>
      </c>
      <c r="G27771" t="inlineStr">
        <is>
          <t>잘들어라  내일 공매디지는날이다[1] 60넘긴다ㅇ
로봇주따까리들도 올라오니 물타던지해라
----이상 전쟁  하루전에 산 66만원주주가-
나보다 평단낮으면 추천박아라</t>
        </is>
      </c>
      <c r="H27771" t="n">
        <v>418096267</v>
      </c>
    </row>
    <row r="27772">
      <c r="A27772" t="inlineStr">
        <is>
          <t>2026.04.21 22:32</t>
        </is>
      </c>
      <c r="B27772" t="inlineStr">
        <is>
          <t>현대차 60만원 기원 3일차</t>
        </is>
      </c>
      <c r="C27772" t="inlineStr">
        <is>
          <t>비나이다 비나이다</t>
        </is>
      </c>
      <c r="D27772" t="n">
        <v>17</v>
      </c>
      <c r="E27772" t="n">
        <v>4</v>
      </c>
      <c r="F27772" t="n">
        <v>38</v>
      </c>
      <c r="G27772" t="inlineStr">
        <is>
          <t>현대차 60만원 기원 3일차 비나이다 비나이다</t>
        </is>
      </c>
      <c r="H27772" t="n">
        <v>418095547</v>
      </c>
    </row>
    <row r="27773">
      <c r="A27773" t="inlineStr">
        <is>
          <t>2026.04.21 22:31</t>
        </is>
      </c>
      <c r="B27773" t="inlineStr">
        <is>
          <t>저렴한  반갑 사 놓고 80만 기대?...</t>
        </is>
      </c>
      <c r="C27773" t="inlineStr">
        <is>
          <t>기다립니다~^^
성투하세요~^^</t>
        </is>
      </c>
      <c r="D27773" t="n">
        <v>8</v>
      </c>
      <c r="E27773" t="n">
        <v>4</v>
      </c>
      <c r="F27773" t="n">
        <v>49</v>
      </c>
      <c r="G27773" t="inlineStr">
        <is>
          <t>저렴한  반갑 사 놓고 80만 기대?... 기다립니다~^^
성투하세요~^^</t>
        </is>
      </c>
      <c r="H27773" t="n">
        <v>418095442</v>
      </c>
    </row>
    <row r="27774">
      <c r="A27774" t="inlineStr">
        <is>
          <t>2026.04.21 22:23</t>
        </is>
      </c>
      <c r="B27774" t="inlineStr">
        <is>
          <t>아니근데 왜 배당금 안주나요[1]</t>
        </is>
      </c>
      <c r="C27774" t="inlineStr">
        <is>
          <t>빨리 줘야 밥이라도 사먹을거아닙니까 왤케 늦게줘요 이번년도</t>
        </is>
      </c>
      <c r="D27774" t="n">
        <v>7</v>
      </c>
      <c r="E27774" t="n">
        <v>3</v>
      </c>
      <c r="F27774" t="n">
        <v>451</v>
      </c>
      <c r="G27774" t="inlineStr">
        <is>
          <t>아니근데 왜 배당금 안주나요[1] 빨리 줘야 밥이라도 사먹을거아닙니까 왤케 늦게줘요 이번년도</t>
        </is>
      </c>
      <c r="H27774" t="n">
        <v>418095007</v>
      </c>
    </row>
    <row r="27775">
      <c r="A27775" t="inlineStr">
        <is>
          <t>2026.04.21 22:14</t>
        </is>
      </c>
      <c r="B27775" t="inlineStr">
        <is>
          <t>하루만에 60만 갈거라 생각하면 나가...</t>
        </is>
      </c>
      <c r="C27775" t="inlineStr">
        <is>
          <t>최소 2주는 걸릴거다</t>
        </is>
      </c>
      <c r="D27775" t="n">
        <v>16</v>
      </c>
      <c r="E27775" t="n">
        <v>4</v>
      </c>
      <c r="F27775" t="n">
        <v>70</v>
      </c>
      <c r="G27775" t="inlineStr">
        <is>
          <t>하루만에 60만 갈거라 생각하면 나가... 최소 2주는 걸릴거다</t>
        </is>
      </c>
      <c r="H27775" t="n">
        <v>418094690</v>
      </c>
    </row>
    <row r="27776">
      <c r="A27776" t="inlineStr">
        <is>
          <t>2026.04.21 22:04</t>
        </is>
      </c>
      <c r="B27776" t="inlineStr">
        <is>
          <t>현대차 내일 쏘나요[2]</t>
        </is>
      </c>
      <c r="C27776" t="inlineStr">
        <is>
          <t>쏘아올릴까요?</t>
        </is>
      </c>
      <c r="D27776" t="n">
        <v>19</v>
      </c>
      <c r="E27776" t="n">
        <v>8</v>
      </c>
      <c r="F27776" t="n">
        <v>492</v>
      </c>
      <c r="G27776" t="inlineStr">
        <is>
          <t>현대차 내일 쏘나요[2] 쏘아올릴까요?</t>
        </is>
      </c>
      <c r="H27776" t="n">
        <v>418094360</v>
      </c>
    </row>
    <row r="27777">
      <c r="A27777" t="inlineStr">
        <is>
          <t>2026.04.21 22:04</t>
        </is>
      </c>
      <c r="B27777" t="inlineStr">
        <is>
          <t>낼은 57까지 구출인가[1]</t>
        </is>
      </c>
      <c r="C27777" t="inlineStr">
        <is>
          <t>55까지 온것도 감사하다진짜</t>
        </is>
      </c>
      <c r="D27777" t="n">
        <v>17</v>
      </c>
      <c r="E27777" t="n">
        <v>5</v>
      </c>
      <c r="F27777" t="n">
        <v>199</v>
      </c>
      <c r="G27777" t="inlineStr">
        <is>
          <t>낼은 57까지 구출인가[1] 55까지 온것도 감사하다진짜</t>
        </is>
      </c>
      <c r="H27777" t="n">
        <v>418094383</v>
      </c>
    </row>
    <row r="27778">
      <c r="A27778" t="inlineStr">
        <is>
          <t>2026.04.21 21:57</t>
        </is>
      </c>
      <c r="B27778" t="inlineStr">
        <is>
          <t>강세장 진입[1]</t>
        </is>
      </c>
      <c r="C27778" t="inlineStr">
        <is>
          <t>현대차 26개기관 평균 목표가 672,308원 PER 12.94
삼성전자 25개기관 평균목표가 290,800 PER 5.88
미국도 강세장 진입 한국도 강세장 진입
따라서 가속도의 법칙으로 위 평균목표가 돌파는 
시간문제임
연말까지 현대차 80만원은 도달할 것임
(유진증권 오늘 목표가를 60만원에서 1백만원으로 상향조정함)</t>
        </is>
      </c>
      <c r="D27778" t="n">
        <v>12</v>
      </c>
      <c r="E27778" t="n">
        <v>2</v>
      </c>
      <c r="F27778" t="n">
        <v>299</v>
      </c>
      <c r="G27778" t="inlineStr">
        <is>
          <t>강세장 진입[1] 현대차 26개기관 평균 목표가 672,308원 PER 12.94
삼성전자 25개기관 평균목표가 290,800 PER 5.88
미국도 강세장 진입 한국도 강세장 진입
따라서 가속도의 법칙으로 위 평균목표가 돌파는 
시간문제임
연말까지 현대차 80만원은 도달할 것임
(유진증권 오늘 목표가를 60만원에서 1백만원으로 상향조정함)</t>
        </is>
      </c>
      <c r="H27778" t="n">
        <v>418094101</v>
      </c>
    </row>
    <row r="27779">
      <c r="A27779" t="inlineStr">
        <is>
          <t>2026.04.21 21:29</t>
        </is>
      </c>
      <c r="B27779" t="inlineStr">
        <is>
          <t>반도체에서[1]</t>
        </is>
      </c>
      <c r="C27779" t="inlineStr">
        <is>
          <t>로봇으로 자금 이동한다.
그냥 가만히 지켜보면 알아서 가는 종목이다.</t>
        </is>
      </c>
      <c r="D27779" t="n">
        <v>35</v>
      </c>
      <c r="E27779" t="n">
        <v>5</v>
      </c>
      <c r="F27779" t="n">
        <v>167</v>
      </c>
      <c r="G27779" t="inlineStr">
        <is>
          <t>반도체에서[1] 로봇으로 자금 이동한다.
그냥 가만히 지켜보면 알아서 가는 종목이다.</t>
        </is>
      </c>
      <c r="H27779" t="n">
        <v>418093151</v>
      </c>
    </row>
    <row r="27780">
      <c r="A27780" t="inlineStr">
        <is>
          <t>2026.04.21 21:25</t>
        </is>
      </c>
      <c r="B27780" t="inlineStr">
        <is>
          <t>좌파 탈출은 지능순[3]</t>
        </is>
      </c>
      <c r="C27780" t="inlineStr">
        <is>
          <t xml:space="preserve"> 변하지 않을 명언</t>
        </is>
      </c>
      <c r="D27780" t="n">
        <v>15</v>
      </c>
      <c r="E27780" t="n">
        <v>20</v>
      </c>
      <c r="F27780" t="n">
        <v>149</v>
      </c>
      <c r="G27780" t="inlineStr">
        <is>
          <t>좌파 탈출은 지능순[3]  변하지 않을 명언</t>
        </is>
      </c>
      <c r="H27780" t="n">
        <v>418093006</v>
      </c>
    </row>
    <row r="27781">
      <c r="A27781" t="inlineStr">
        <is>
          <t>2026.04.21 21:23</t>
        </is>
      </c>
      <c r="B27781" t="inlineStr">
        <is>
          <t>대한민국 대장주 로봇 대장주  조만간...</t>
        </is>
      </c>
      <c r="C27781" t="inlineStr">
        <is>
          <t>성공투자  현명투자 합니다
부자되세요</t>
        </is>
      </c>
      <c r="D27781" t="n">
        <v>17</v>
      </c>
      <c r="E27781" t="n">
        <v>3</v>
      </c>
      <c r="F27781" t="n">
        <v>137</v>
      </c>
      <c r="G27781" t="inlineStr">
        <is>
          <t>대한민국 대장주 로봇 대장주  조만간... 성공투자  현명투자 합니다
부자되세요</t>
        </is>
      </c>
      <c r="H27781" t="n">
        <v>418092938</v>
      </c>
    </row>
    <row r="27782">
      <c r="A27782" t="inlineStr">
        <is>
          <t>2026.04.21 21:18</t>
        </is>
      </c>
      <c r="B27782" t="inlineStr">
        <is>
          <t>이재맹 정부는 쿠웨이트 석유 수출 불...[1]</t>
        </is>
      </c>
      <c r="C27782" t="inlineStr">
        <is>
          <t>대한민국은 도대체 어디서 석유를 들여 오는 거냐 ?</t>
        </is>
      </c>
      <c r="D27782" t="n">
        <v>1</v>
      </c>
      <c r="E27782" t="n">
        <v>8</v>
      </c>
      <c r="F27782" t="n">
        <v>155</v>
      </c>
      <c r="G27782" t="inlineStr">
        <is>
          <t>이재맹 정부는 쿠웨이트 석유 수출 불...[1] 대한민국은 도대체 어디서 석유를 들여 오는 거냐 ?</t>
        </is>
      </c>
      <c r="H27782" t="n">
        <v>418092731</v>
      </c>
    </row>
    <row r="27783">
      <c r="A27783" t="inlineStr">
        <is>
          <t>2026.04.21 21:17</t>
        </is>
      </c>
      <c r="B27783" t="inlineStr">
        <is>
          <t>주중엔 사탕 ㅋㅋ[1]</t>
        </is>
      </c>
      <c r="C27783" t="inlineStr">
        <is>
          <t>주말엔 폭탄 ㅋㅋㅋㅋ
노란봉투법 우얄낀데? ㅋㅋ
각오해라 ㅋㅋㅋㅋㅋㅋㅋㅋㅋㅋㅋㅋㅋㅋ</t>
        </is>
      </c>
      <c r="D27783" t="n">
        <v>5</v>
      </c>
      <c r="E27783" t="n">
        <v>8</v>
      </c>
      <c r="F27783" t="n">
        <v>146</v>
      </c>
      <c r="G27783" t="inlineStr">
        <is>
          <t>주중엔 사탕 ㅋㅋ[1] 주말엔 폭탄 ㅋㅋㅋㅋ
노란봉투법 우얄낀데? ㅋㅋ
각오해라 ㅋㅋㅋㅋㅋㅋㅋㅋㅋㅋㅋㅋㅋㅋ</t>
        </is>
      </c>
      <c r="H27783" t="n">
        <v>418092681</v>
      </c>
    </row>
    <row r="27784">
      <c r="A27784" t="inlineStr">
        <is>
          <t>2026.04.21 21:05</t>
        </is>
      </c>
      <c r="B27784" t="inlineStr">
        <is>
          <t>내가팔았다</t>
        </is>
      </c>
      <c r="C27784" t="inlineStr">
        <is>
          <t>120만원 먹고 나왔다
고로 더 오를꺼다 화이팅~!</t>
        </is>
      </c>
      <c r="D27784" t="n">
        <v>19</v>
      </c>
      <c r="E27784" t="n">
        <v>2</v>
      </c>
      <c r="F27784" t="n">
        <v>89</v>
      </c>
      <c r="G27784" t="inlineStr">
        <is>
          <t>내가팔았다 120만원 먹고 나왔다
고로 더 오를꺼다 화이팅~!</t>
        </is>
      </c>
      <c r="H27784" t="n">
        <v>418092257</v>
      </c>
    </row>
    <row r="27785">
      <c r="A27785" t="inlineStr">
        <is>
          <t>2026.04.21 21:04</t>
        </is>
      </c>
      <c r="B27785" t="inlineStr">
        <is>
          <t>돌아온건가?</t>
        </is>
      </c>
      <c r="C27785" t="inlineStr">
        <is>
          <t>외인
차트 이쁘네~ 
가보자.
굿럭.</t>
        </is>
      </c>
      <c r="D27785" t="n">
        <v>31</v>
      </c>
      <c r="E27785" t="n">
        <v>4</v>
      </c>
      <c r="F27785" t="n">
        <v>96</v>
      </c>
      <c r="G27785" t="inlineStr">
        <is>
          <t>돌아온건가? 외인
차트 이쁘네~ 
가보자.
굿럭.</t>
        </is>
      </c>
      <c r="H27785" t="n">
        <v>418092209</v>
      </c>
    </row>
    <row r="27786">
      <c r="A27786" t="inlineStr">
        <is>
          <t>2026.04.21 21:02</t>
        </is>
      </c>
      <c r="B27786" t="inlineStr">
        <is>
          <t>58만원[1]</t>
        </is>
      </c>
      <c r="C27786" t="inlineStr">
        <is>
          <t>내일아침 장 초반에 갭상승 58만찍고 피뢰침 장대음봉 예상</t>
        </is>
      </c>
      <c r="D27786" t="n">
        <v>23</v>
      </c>
      <c r="E27786" t="n">
        <v>11</v>
      </c>
      <c r="F27786" t="n">
        <v>264</v>
      </c>
      <c r="G27786" t="inlineStr">
        <is>
          <t>58만원[1] 내일아침 장 초반에 갭상승 58만찍고 피뢰침 장대음봉 예상</t>
        </is>
      </c>
      <c r="H27786" t="n">
        <v>418092141</v>
      </c>
    </row>
    <row r="27787">
      <c r="A27787" t="inlineStr">
        <is>
          <t>2026.04.21 21:00</t>
        </is>
      </c>
      <c r="B27787" t="inlineStr">
        <is>
          <t>다들 오른다고 하면</t>
        </is>
      </c>
      <c r="C27787" t="inlineStr">
        <is>
          <t>아침에 피뢰침 찍고 쳐박던데 과연 내일은 어떨까</t>
        </is>
      </c>
      <c r="D27787" t="n">
        <v>3</v>
      </c>
      <c r="E27787" t="n">
        <v>5</v>
      </c>
      <c r="F27787" t="n">
        <v>50</v>
      </c>
      <c r="G27787" t="inlineStr">
        <is>
          <t>다들 오른다고 하면 아침에 피뢰침 찍고 쳐박던데 과연 내일은 어떨까</t>
        </is>
      </c>
      <c r="H27787" t="n">
        <v>418092046</v>
      </c>
    </row>
    <row r="27788">
      <c r="A27788" t="inlineStr">
        <is>
          <t>2026.04.21 21:00</t>
        </is>
      </c>
      <c r="B27788" t="inlineStr">
        <is>
          <t>결국은 다 키 맞추기 한다고 봄</t>
        </is>
      </c>
      <c r="C27788" t="inlineStr">
        <is>
          <t xml:space="preserve">정말 이상한 마이너 섹터 잡는거 아닌 이상 </t>
        </is>
      </c>
      <c r="D27788" t="n">
        <v>6</v>
      </c>
      <c r="E27788" t="n">
        <v>1</v>
      </c>
      <c r="F27788" t="n">
        <v>65</v>
      </c>
      <c r="G27788" t="inlineStr">
        <is>
          <t xml:space="preserve">결국은 다 키 맞추기 한다고 봄 정말 이상한 마이너 섹터 잡는거 아닌 이상 </t>
        </is>
      </c>
      <c r="H27788" t="n">
        <v>418092052</v>
      </c>
    </row>
    <row r="27789">
      <c r="A27789" t="inlineStr">
        <is>
          <t>2026.04.21 20:59</t>
        </is>
      </c>
      <c r="B27789" t="inlineStr">
        <is>
          <t>내일</t>
        </is>
      </c>
      <c r="C27789" t="inlineStr">
        <is>
          <t>60만 찍는답니다. ㅊㅋㅊㅋ</t>
        </is>
      </c>
      <c r="D27789" t="n">
        <v>27</v>
      </c>
      <c r="E27789" t="n">
        <v>3</v>
      </c>
      <c r="F27789" t="n">
        <v>68</v>
      </c>
      <c r="G27789" t="inlineStr">
        <is>
          <t>내일 60만 찍는답니다. ㅊㅋㅊㅋ</t>
        </is>
      </c>
      <c r="H27789" t="n">
        <v>418092019</v>
      </c>
    </row>
    <row r="27790">
      <c r="A27790" t="inlineStr">
        <is>
          <t>2026.04.21 20:48</t>
        </is>
      </c>
      <c r="B27790" t="inlineStr">
        <is>
          <t>세력도 깨달은거지[1]</t>
        </is>
      </c>
      <c r="C27790" t="inlineStr">
        <is>
          <t>올리면 개미가 알아서 털린다는거
괜히 내려봤자 안털림 ㅋ</t>
        </is>
      </c>
      <c r="D27790" t="n">
        <v>23</v>
      </c>
      <c r="E27790" t="n">
        <v>5</v>
      </c>
      <c r="F27790" t="n">
        <v>287</v>
      </c>
      <c r="G27790" t="inlineStr">
        <is>
          <t>세력도 깨달은거지[1] 올리면 개미가 알아서 털린다는거
괜히 내려봤자 안털림 ㅋ</t>
        </is>
      </c>
      <c r="H27790" t="n">
        <v>418091590</v>
      </c>
    </row>
    <row r="27791">
      <c r="A27791" t="inlineStr">
        <is>
          <t>2026.04.21 20:44</t>
        </is>
      </c>
      <c r="B27791" t="inlineStr">
        <is>
          <t>축하해요 현차주주분들[2]</t>
        </is>
      </c>
      <c r="C27791" t="inlineStr">
        <is>
          <t>그동안 제일
맘고생햇을듯
내일 숏커버 1순위 ㅋㅋ</t>
        </is>
      </c>
      <c r="D27791" t="n">
        <v>39</v>
      </c>
      <c r="E27791" t="n">
        <v>4</v>
      </c>
      <c r="F27791" t="n">
        <v>524</v>
      </c>
      <c r="G27791" t="inlineStr">
        <is>
          <t>축하해요 현차주주분들[2] 그동안 제일
맘고생햇을듯
내일 숏커버 1순위 ㅋㅋ</t>
        </is>
      </c>
      <c r="H27791" t="n">
        <v>418091427</v>
      </c>
    </row>
    <row r="27792">
      <c r="A27792" t="inlineStr">
        <is>
          <t>2026.04.21 20:43</t>
        </is>
      </c>
      <c r="B27792" t="inlineStr">
        <is>
          <t>미장</t>
        </is>
      </c>
      <c r="C27792" t="inlineStr">
        <is>
          <t>기술주 전부다 벌겋네ㅋㅋㅋ</t>
        </is>
      </c>
      <c r="D27792" t="n">
        <v>11</v>
      </c>
      <c r="E27792" t="n">
        <v>1</v>
      </c>
      <c r="F27792" t="n">
        <v>85</v>
      </c>
      <c r="G27792" t="inlineStr">
        <is>
          <t>미장 기술주 전부다 벌겋네ㅋㅋㅋ</t>
        </is>
      </c>
      <c r="H27792" t="n">
        <v>418091404</v>
      </c>
    </row>
    <row r="27793">
      <c r="A27793" t="inlineStr">
        <is>
          <t>2026.04.21 20:42</t>
        </is>
      </c>
      <c r="B27793" t="inlineStr">
        <is>
          <t>근데 얜 그동안 너무 눌려있어서</t>
        </is>
      </c>
      <c r="C27793" t="inlineStr">
        <is>
          <t>상쳐도 합법임</t>
        </is>
      </c>
      <c r="D27793" t="n">
        <v>33</v>
      </c>
      <c r="E27793" t="n">
        <v>4</v>
      </c>
      <c r="F27793" t="n">
        <v>107</v>
      </c>
      <c r="G27793" t="inlineStr">
        <is>
          <t>근데 얜 그동안 너무 눌려있어서 상쳐도 합법임</t>
        </is>
      </c>
      <c r="H27793" t="n">
        <v>418091357</v>
      </c>
    </row>
    <row r="27794">
      <c r="A27794" t="inlineStr">
        <is>
          <t>2026.04.21 20:19</t>
        </is>
      </c>
      <c r="B27794" t="inlineStr">
        <is>
          <t>이제 갑니다 그려[1]</t>
        </is>
      </c>
      <c r="C27794" t="inlineStr">
        <is>
          <t>안탄 사람 없겠지</t>
        </is>
      </c>
      <c r="D27794" t="n">
        <v>31</v>
      </c>
      <c r="E27794" t="n">
        <v>4</v>
      </c>
      <c r="F27794" t="n">
        <v>356</v>
      </c>
      <c r="G27794" t="inlineStr">
        <is>
          <t>이제 갑니다 그려[1] 안탄 사람 없겠지</t>
        </is>
      </c>
      <c r="H27794" t="n">
        <v>418090361</v>
      </c>
    </row>
    <row r="27795">
      <c r="A27795" t="inlineStr">
        <is>
          <t>2026.04.21 20:18</t>
        </is>
      </c>
      <c r="B27795" t="inlineStr">
        <is>
          <t>찔끔찔끔 말고</t>
        </is>
      </c>
      <c r="C27795" t="inlineStr">
        <is>
          <t>쭉 한번 가봐라</t>
        </is>
      </c>
      <c r="D27795" t="n">
        <v>24</v>
      </c>
      <c r="E27795" t="n">
        <v>2</v>
      </c>
      <c r="F27795" t="n">
        <v>78</v>
      </c>
      <c r="G27795" t="inlineStr">
        <is>
          <t>찔끔찔끔 말고 쭉 한번 가봐라</t>
        </is>
      </c>
      <c r="H27795" t="n">
        <v>418090327</v>
      </c>
    </row>
    <row r="27796">
      <c r="A27796" t="inlineStr">
        <is>
          <t>2026.04.21 20:17</t>
        </is>
      </c>
      <c r="B27796" t="inlineStr">
        <is>
          <t>외국인 친구들이,</t>
        </is>
      </c>
      <c r="C27796" t="inlineStr">
        <is>
          <t>한국 살면서 현대 기아차 안사고 다른 외제차 사는게 이상하다더라.
이제는 가성비 자동차가 아님.</t>
        </is>
      </c>
      <c r="D27796" t="n">
        <v>30</v>
      </c>
      <c r="E27796" t="n">
        <v>1</v>
      </c>
      <c r="F27796" t="n">
        <v>130</v>
      </c>
      <c r="G27796" t="inlineStr">
        <is>
          <t>외국인 친구들이, 한국 살면서 현대 기아차 안사고 다른 외제차 사는게 이상하다더라.
이제는 가성비 자동차가 아님.</t>
        </is>
      </c>
      <c r="H27796" t="n">
        <v>418090268</v>
      </c>
    </row>
    <row r="27797">
      <c r="A27797" t="inlineStr">
        <is>
          <t>2026.04.21 20:16</t>
        </is>
      </c>
      <c r="B27797" t="inlineStr">
        <is>
          <t>어제도</t>
        </is>
      </c>
      <c r="C27797" t="inlineStr">
        <is>
          <t>하이닉스  삼성 sdi 앱장에서 아다리 맞춰서 마무리하더니
오늘은 현차가 그러네
낼 채소 10프로 상승인듯</t>
        </is>
      </c>
      <c r="D27797" t="n">
        <v>42</v>
      </c>
      <c r="E27797" t="n">
        <v>1</v>
      </c>
      <c r="F27797" t="n">
        <v>141</v>
      </c>
      <c r="G27797" t="inlineStr">
        <is>
          <t>어제도 하이닉스  삼성 sdi 앱장에서 아다리 맞춰서 마무리하더니
오늘은 현차가 그러네
낼 채소 10프로 상승인듯</t>
        </is>
      </c>
      <c r="H27797" t="n">
        <v>418090243</v>
      </c>
    </row>
    <row r="27798">
      <c r="A27798" t="inlineStr">
        <is>
          <t>2026.04.21 20:16</t>
        </is>
      </c>
      <c r="B27798" t="inlineStr">
        <is>
          <t>현대야</t>
        </is>
      </c>
      <c r="C27798" t="inlineStr">
        <is>
          <t>내일은 너도 좀 가자 응?</t>
        </is>
      </c>
      <c r="D27798" t="n">
        <v>29</v>
      </c>
      <c r="E27798" t="n">
        <v>1</v>
      </c>
      <c r="F27798" t="n">
        <v>62</v>
      </c>
      <c r="G27798" t="inlineStr">
        <is>
          <t>현대야 내일은 너도 좀 가자 응?</t>
        </is>
      </c>
      <c r="H27798" t="n">
        <v>418090224</v>
      </c>
    </row>
    <row r="27799">
      <c r="A27799" t="inlineStr">
        <is>
          <t>2026.04.21 20:14</t>
        </is>
      </c>
      <c r="B27799" t="inlineStr">
        <is>
          <t>200주 가지고있는거 100만까지 가...[1]</t>
        </is>
      </c>
      <c r="C27799" t="inlineStr">
        <is>
          <t>모두모두 굿럭~~~</t>
        </is>
      </c>
      <c r="D27799" t="n">
        <v>33</v>
      </c>
      <c r="E27799" t="n">
        <v>2</v>
      </c>
      <c r="F27799" t="n">
        <v>131</v>
      </c>
      <c r="G27799" t="inlineStr">
        <is>
          <t>200주 가지고있는거 100만까지 가...[1] 모두모두 굿럭~~~</t>
        </is>
      </c>
      <c r="H27799" t="n">
        <v>418090127</v>
      </c>
    </row>
    <row r="27800">
      <c r="A27800" t="inlineStr">
        <is>
          <t>2026.04.21 20:11</t>
        </is>
      </c>
      <c r="B27800" t="inlineStr">
        <is>
          <t>이란 협상단 파키스탄 협상장으로 출발...[5]</t>
        </is>
      </c>
      <c r="C27800" t="inlineStr">
        <is>
          <t>어떤 기사는 출발했다 말하고 ㅋ 어떤 기사는 출발안했다 말하고 ㅠㅠ 천당과 지옥이네 ㅋ 이러다 미국의 공격이 시작되면 또 3자 보는데 ㅠㅠ</t>
        </is>
      </c>
      <c r="D27800" t="n">
        <v>2</v>
      </c>
      <c r="E27800" t="n">
        <v>20</v>
      </c>
      <c r="F27800" t="n">
        <v>394</v>
      </c>
      <c r="G27800" t="inlineStr">
        <is>
          <t>이란 협상단 파키스탄 협상장으로 출발...[5] 어떤 기사는 출발했다 말하고 ㅋ 어떤 기사는 출발안했다 말하고 ㅠㅠ 천당과 지옥이네 ㅋ 이러다 미국의 공격이 시작되면 또 3자 보는데 ㅠㅠ</t>
        </is>
      </c>
      <c r="H27800" t="n">
        <v>418089976</v>
      </c>
    </row>
    <row r="27801">
      <c r="A27801" t="inlineStr">
        <is>
          <t>2026.04.21 20:11</t>
        </is>
      </c>
      <c r="B27801" t="inlineStr">
        <is>
          <t>와.내일 희망적인 뉴스나오면 무조건 ...</t>
        </is>
      </c>
      <c r="C27801" t="inlineStr">
        <is>
          <t>현대차  힘내라</t>
        </is>
      </c>
      <c r="D27801" t="n">
        <v>42</v>
      </c>
      <c r="E27801" t="n">
        <v>1</v>
      </c>
      <c r="F27801" t="n">
        <v>108</v>
      </c>
      <c r="G27801" t="inlineStr">
        <is>
          <t>와.내일 희망적인 뉴스나오면 무조건 ... 현대차  힘내라</t>
        </is>
      </c>
      <c r="H27801" t="n">
        <v>418089972</v>
      </c>
    </row>
    <row r="27802">
      <c r="A27802" t="inlineStr">
        <is>
          <t>2026.04.21 20:10</t>
        </is>
      </c>
      <c r="B27802" t="inlineStr">
        <is>
          <t>차트가 아주 딱 업될일만 남았다.[1]</t>
        </is>
      </c>
      <c r="C27802" t="inlineStr">
        <is>
          <t>곧 67이 올꺼다.♡</t>
        </is>
      </c>
      <c r="D27802" t="n">
        <v>27</v>
      </c>
      <c r="E27802" t="n">
        <v>1</v>
      </c>
      <c r="F27802" t="n">
        <v>101</v>
      </c>
      <c r="G27802" t="inlineStr">
        <is>
          <t>차트가 아주 딱 업될일만 남았다.[1] 곧 67이 올꺼다.♡</t>
        </is>
      </c>
      <c r="H27802" t="n">
        <v>418089939</v>
      </c>
    </row>
    <row r="27803">
      <c r="A27803" t="inlineStr">
        <is>
          <t>2026.04.21 20:04</t>
        </is>
      </c>
      <c r="B27803" t="inlineStr">
        <is>
          <t>개미필독</t>
        </is>
      </c>
      <c r="C27803" t="inlineStr">
        <is>
          <t>차분히 기둘려라.
실적, 관세 🐕 ㅈ 하수 애기하지 말고
로봇 만 보고가라.
이제는 55넘어 60이다.
그리고 일백 쭉 가즈아 ~</t>
        </is>
      </c>
      <c r="D27803" t="n">
        <v>24</v>
      </c>
      <c r="E27803" t="n">
        <v>0</v>
      </c>
      <c r="F27803" t="n">
        <v>143</v>
      </c>
      <c r="G27803" t="inlineStr">
        <is>
          <t>개미필독 차분히 기둘려라.
실적, 관세 🐕 ㅈ 하수 애기하지 말고
로봇 만 보고가라.
이제는 55넘어 60이다.
그리고 일백 쭉 가즈아 ~</t>
        </is>
      </c>
      <c r="H27803" t="n">
        <v>418089571</v>
      </c>
    </row>
    <row r="27804">
      <c r="A27804" t="inlineStr">
        <is>
          <t>2026.04.21 20:04</t>
        </is>
      </c>
      <c r="B27804" t="inlineStr">
        <is>
          <t>55 실화냐[1]</t>
        </is>
      </c>
      <c r="C27804" t="inlineStr">
        <is>
          <t xml:space="preserve">감사합니다.    </t>
        </is>
      </c>
      <c r="D27804" t="n">
        <v>44</v>
      </c>
      <c r="E27804" t="n">
        <v>4</v>
      </c>
      <c r="F27804" t="n">
        <v>512</v>
      </c>
      <c r="G27804" t="inlineStr">
        <is>
          <t xml:space="preserve">55 실화냐[1] 감사합니다.    </t>
        </is>
      </c>
      <c r="H27804" t="n">
        <v>418089614</v>
      </c>
    </row>
    <row r="27805">
      <c r="A27805" t="inlineStr">
        <is>
          <t>2026.04.21 20:00</t>
        </is>
      </c>
      <c r="B27805" t="inlineStr">
        <is>
          <t>ㅋㅋ이래놓고 60가면</t>
        </is>
      </c>
      <c r="C27805" t="inlineStr">
        <is>
          <t>털린 개미들 아.. 팔지말걸 그러겠지</t>
        </is>
      </c>
      <c r="D27805" t="n">
        <v>39</v>
      </c>
      <c r="E27805" t="n">
        <v>1</v>
      </c>
      <c r="F27805" t="n">
        <v>108</v>
      </c>
      <c r="G27805" t="inlineStr">
        <is>
          <t>ㅋㅋ이래놓고 60가면 털린 개미들 아.. 팔지말걸 그러겠지</t>
        </is>
      </c>
      <c r="H27805" t="n">
        <v>418089371</v>
      </c>
    </row>
    <row r="27806">
      <c r="A27806" t="inlineStr">
        <is>
          <t>2026.04.21 19:59</t>
        </is>
      </c>
      <c r="B27806" t="inlineStr">
        <is>
          <t>반대하는 애들 해고예고 해서</t>
        </is>
      </c>
      <c r="C27806" t="inlineStr">
        <is>
          <t>자르고 로봇으로 채우자 협조해서 자기 일자리 지켜야지 파업해서 회사 데미지 준다고 지켜지냐</t>
        </is>
      </c>
      <c r="D27806" t="n">
        <v>7</v>
      </c>
      <c r="E27806" t="n">
        <v>1</v>
      </c>
      <c r="F27806" t="n">
        <v>62</v>
      </c>
      <c r="G27806" t="inlineStr">
        <is>
          <t>반대하는 애들 해고예고 해서 자르고 로봇으로 채우자 협조해서 자기 일자리 지켜야지 파업해서 회사 데미지 준다고 지켜지냐</t>
        </is>
      </c>
      <c r="H27806" t="n">
        <v>418089316</v>
      </c>
    </row>
    <row r="27807">
      <c r="A27807" t="inlineStr">
        <is>
          <t>2026.04.21 19:58</t>
        </is>
      </c>
      <c r="B27807" t="inlineStr">
        <is>
          <t>55는 상징적인 공매방어선이라</t>
        </is>
      </c>
      <c r="C27807" t="inlineStr">
        <is>
          <t>몇백억박아있는거봐라</t>
        </is>
      </c>
      <c r="D27807" t="n">
        <v>14</v>
      </c>
      <c r="E27807" t="n">
        <v>1</v>
      </c>
      <c r="F27807" t="n">
        <v>112</v>
      </c>
      <c r="G27807" t="inlineStr">
        <is>
          <t>55는 상징적인 공매방어선이라 몇백억박아있는거봐라</t>
        </is>
      </c>
      <c r="H27807" t="n">
        <v>418089204</v>
      </c>
    </row>
    <row r="27808">
      <c r="A27808" t="inlineStr">
        <is>
          <t>2026.04.21 19:56</t>
        </is>
      </c>
      <c r="B27808" t="inlineStr">
        <is>
          <t>현대차 주주면 노조 욕하지 마라[2]</t>
        </is>
      </c>
      <c r="C27808" t="inlineStr">
        <is>
          <t>노조 XXX들 맞다. 허나 걸마들은 걸마들 입장에서 주장하는 거다.  
86년, 87년, 군사정권에 맞서 노조 설립할 때 뺑이는 현대중공업 노동자들이 치고 현차 노조는 코빼기도 안보였는데
막상 민주정부 들어서니 현대중공업 노조는 와해되다시피하고 살아 남은 현차 노조들이 그 공을 다 누렸다. 
그래 인정한다 현차 노조.
그러나 어쩔꺼여. 걸마들도 할만하니 하는 거다.  회사도 들어줄만하면 주는 거고.
여태껏 그리 해왔어. 근데 현대차 주주라면서 노조 욕하고 노조 때문에 어쩌구저쩌구.
그게 도움이 되냐? 현대차 주주라면 보듬어 갈 줄도 알아야지.
노조 걸마들은 후일을 도모한다느니 그런 거 없어. 걍 자기들 있을 때 최대한 많이 빼 먹고 갈려는 넘들 뿐이야.
어짜피 현장 직원들은 계속 줄어들고 있어.
걍 기다리면 자연 소멸이야. 정의선이 바보냐?
근데 주주라면서 왜 주가 떨어지는 소리를 하고 자빠졌냐. 누가 노조 욕해도 주주라면 그거 별 거 아니다 해야제.
형 말 뭔지 알겠지?</t>
        </is>
      </c>
      <c r="D27808" t="n">
        <v>2</v>
      </c>
      <c r="E27808" t="n">
        <v>14</v>
      </c>
      <c r="F27808" t="n">
        <v>134</v>
      </c>
      <c r="G27808" t="inlineStr">
        <is>
          <t>현대차 주주면 노조 욕하지 마라[2] 노조 XXX들 맞다. 허나 걸마들은 걸마들 입장에서 주장하는 거다.  
86년, 87년, 군사정권에 맞서 노조 설립할 때 뺑이는 현대중공업 노동자들이 치고 현차 노조는 코빼기도 안보였는데
막상 민주정부 들어서니 현대중공업 노조는 와해되다시피하고 살아 남은 현차 노조들이 그 공을 다 누렸다. 
그래 인정한다 현차 노조.
그러나 어쩔꺼여. 걸마들도 할만하니 하는 거다.  회사도 들어줄만하면 주는 거고.
여태껏 그리 해왔어. 근데 현대차 주주라면서 노조 욕하고 노조 때문에 어쩌구저쩌구.
그게 도움이 되냐? 현대차 주주라면 보듬어 갈 줄도 알아야지.
노조 걸마들은 후일을 도모한다느니 그런 거 없어. 걍 자기들 있을 때 최대한 많이 빼 먹고 갈려는 넘들 뿐이야.
어짜피 현장 직원들은 계속 줄어들고 있어.
걍 기다리면 자연 소멸이야. 정의선이 바보냐?
근데 주주라면서 왜 주가 떨어지는 소리를 하고 자빠졌냐. 누가 노조 욕해도 주주라면 그거 별 거 아니다 해야제.
형 말 뭔지 알겠지?</t>
        </is>
      </c>
      <c r="H27808" t="n">
        <v>418089089</v>
      </c>
    </row>
    <row r="27809">
      <c r="A27809" t="inlineStr">
        <is>
          <t>2026.04.21 19:55</t>
        </is>
      </c>
      <c r="B27809" t="inlineStr">
        <is>
          <t>단기 70 목표가 100</t>
        </is>
      </c>
      <c r="C27809" t="inlineStr">
        <is>
          <t>믿고가자혔다</t>
        </is>
      </c>
      <c r="D27809" t="n">
        <v>21</v>
      </c>
      <c r="E27809" t="n">
        <v>2</v>
      </c>
      <c r="F27809" t="n">
        <v>72</v>
      </c>
      <c r="G27809" t="inlineStr">
        <is>
          <t>단기 70 목표가 100 믿고가자혔다</t>
        </is>
      </c>
      <c r="H27809" t="n">
        <v>418089040</v>
      </c>
    </row>
    <row r="27810">
      <c r="A27810" t="inlineStr">
        <is>
          <t>2026.04.21 19:54</t>
        </is>
      </c>
      <c r="B27810" t="inlineStr">
        <is>
          <t>68만원 까지</t>
        </is>
      </c>
      <c r="C27810" t="inlineStr">
        <is>
          <t>홀딩 다른것 다 회복했는데</t>
        </is>
      </c>
      <c r="D27810" t="n">
        <v>15</v>
      </c>
      <c r="E27810" t="n">
        <v>1</v>
      </c>
      <c r="F27810" t="n">
        <v>75</v>
      </c>
      <c r="G27810" t="inlineStr">
        <is>
          <t>68만원 까지 홀딩 다른것 다 회복했는데</t>
        </is>
      </c>
      <c r="H27810" t="n">
        <v>418088979</v>
      </c>
    </row>
    <row r="27811">
      <c r="A27811" t="inlineStr">
        <is>
          <t>2026.04.21 19:54</t>
        </is>
      </c>
      <c r="B27811" t="inlineStr">
        <is>
          <t>Sdi사려다 너무 급등해서 피하고</t>
        </is>
      </c>
      <c r="C27811" t="inlineStr">
        <is>
          <t>현대로 정했다.
88까지 홀딩한다.
욕심 안부린다.
성투!!!  실적발표하면 조만간 날아갈듯
실적도 좋은데 너무 저평가다.조만간 65시작이다.
모멘텀이 넘쳐나는데  못갈이유가 없다.</t>
        </is>
      </c>
      <c r="D27811" t="n">
        <v>24</v>
      </c>
      <c r="E27811" t="n">
        <v>2</v>
      </c>
      <c r="F27811" t="n">
        <v>140</v>
      </c>
      <c r="G27811" t="inlineStr">
        <is>
          <t>Sdi사려다 너무 급등해서 피하고 현대로 정했다.
88까지 홀딩한다.
욕심 안부린다.
성투!!!  실적발표하면 조만간 날아갈듯
실적도 좋은데 너무 저평가다.조만간 65시작이다.
모멘텀이 넘쳐나는데  못갈이유가 없다.</t>
        </is>
      </c>
      <c r="H27811" t="n">
        <v>418088991</v>
      </c>
    </row>
    <row r="27812">
      <c r="A27812" t="inlineStr">
        <is>
          <t>2026.04.21 19:53</t>
        </is>
      </c>
      <c r="B27812" t="inlineStr">
        <is>
          <t>머선일이고…</t>
        </is>
      </c>
      <c r="C27812" t="inlineStr">
        <is>
          <t>무섭게...</t>
        </is>
      </c>
      <c r="D27812" t="n">
        <v>10</v>
      </c>
      <c r="E27812" t="n">
        <v>1</v>
      </c>
      <c r="F27812" t="n">
        <v>49</v>
      </c>
      <c r="G27812" t="inlineStr">
        <is>
          <t>머선일이고… 무섭게...</t>
        </is>
      </c>
      <c r="H27812" t="n">
        <v>418088917</v>
      </c>
    </row>
    <row r="27813">
      <c r="A27813" t="inlineStr">
        <is>
          <t>2026.04.21 19:53</t>
        </is>
      </c>
      <c r="B27813" t="inlineStr">
        <is>
          <t>벽의구간55네</t>
        </is>
      </c>
      <c r="C27813" t="inlineStr">
        <is>
          <t>장중에는 못찍고ㅜ</t>
        </is>
      </c>
      <c r="D27813" t="n">
        <v>5</v>
      </c>
      <c r="E27813" t="n">
        <v>3</v>
      </c>
      <c r="F27813" t="n">
        <v>56</v>
      </c>
      <c r="G27813" t="inlineStr">
        <is>
          <t>벽의구간55네 장중에는 못찍고ㅜ</t>
        </is>
      </c>
      <c r="H27813" t="n">
        <v>418088957</v>
      </c>
    </row>
    <row r="27814">
      <c r="A27814" t="inlineStr">
        <is>
          <t>2026.04.21 19:51</t>
        </is>
      </c>
      <c r="B27814" t="inlineStr">
        <is>
          <t>유튜버 우정잉이 웃습니다~~</t>
        </is>
      </c>
      <c r="C27814" t="inlineStr">
        <is>
          <t>가라 현대야~~~</t>
        </is>
      </c>
      <c r="D27814" t="n">
        <v>3</v>
      </c>
      <c r="E27814" t="n">
        <v>3</v>
      </c>
      <c r="F27814" t="n">
        <v>40</v>
      </c>
      <c r="G27814" t="inlineStr">
        <is>
          <t>유튜버 우정잉이 웃습니다~~ 가라 현대야~~~</t>
        </is>
      </c>
      <c r="H27814" t="n">
        <v>418088799</v>
      </c>
    </row>
    <row r="27815">
      <c r="A27815" t="inlineStr">
        <is>
          <t>2026.04.21 19:50</t>
        </is>
      </c>
      <c r="B27815" t="inlineStr">
        <is>
          <t>힘 진짜없네</t>
        </is>
      </c>
      <c r="C27815" t="inlineStr">
        <is>
          <t xml:space="preserve">개뼉다구같은 </t>
        </is>
      </c>
      <c r="D27815" t="n">
        <v>1</v>
      </c>
      <c r="E27815" t="n">
        <v>4</v>
      </c>
      <c r="F27815" t="n">
        <v>28</v>
      </c>
      <c r="G27815" t="inlineStr">
        <is>
          <t xml:space="preserve">힘 진짜없네 개뼉다구같은 </t>
        </is>
      </c>
      <c r="H27815" t="n">
        <v>418088740</v>
      </c>
    </row>
    <row r="27816">
      <c r="A27816" t="inlineStr">
        <is>
          <t>2026.04.21 19:50</t>
        </is>
      </c>
      <c r="B27816" t="inlineStr">
        <is>
          <t>고마 끝내죠</t>
        </is>
      </c>
      <c r="C27816" t="inlineStr">
        <is>
          <t>파업고 전쟁도  끝내주고
우리 가치 찾으러가자~~~</t>
        </is>
      </c>
      <c r="D27816" t="n">
        <v>6</v>
      </c>
      <c r="E27816" t="n">
        <v>0</v>
      </c>
      <c r="F27816" t="n">
        <v>34</v>
      </c>
      <c r="G27816" t="inlineStr">
        <is>
          <t>고마 끝내죠 파업고 전쟁도  끝내주고
우리 가치 찾으러가자~~~</t>
        </is>
      </c>
      <c r="H27816" t="n">
        <v>418088741</v>
      </c>
    </row>
    <row r="27817">
      <c r="A27817" t="inlineStr">
        <is>
          <t>2026.04.21 19:49</t>
        </is>
      </c>
      <c r="B27817" t="inlineStr">
        <is>
          <t>한국타이어 급등한다</t>
        </is>
      </c>
      <c r="C27817" t="inlineStr">
        <is>
          <t>PER 겨우 6
금호타이어도 PER 5
2개 다 너무 소외되어
두배 올라도 저평가</t>
        </is>
      </c>
      <c r="D27817" t="n">
        <v>1</v>
      </c>
      <c r="E27817" t="n">
        <v>0</v>
      </c>
      <c r="F27817" t="n">
        <v>39</v>
      </c>
      <c r="G27817" t="inlineStr">
        <is>
          <t>한국타이어 급등한다 PER 겨우 6
금호타이어도 PER 5
2개 다 너무 소외되어
두배 올라도 저평가</t>
        </is>
      </c>
      <c r="H27817" t="n">
        <v>418088701</v>
      </c>
    </row>
    <row r="27818">
      <c r="A27818" t="inlineStr">
        <is>
          <t>2026.04.21 19:47</t>
        </is>
      </c>
      <c r="B27818" t="inlineStr">
        <is>
          <t>현대차   적정가는?[3]</t>
        </is>
      </c>
      <c r="C27818" t="inlineStr">
        <is>
          <t>현대차는  자동차 회사가 아니고 로봇 회사로 변신중  자동차 회사 주가가 55만원  로봇 회사로 변신 되면 100만원..</t>
        </is>
      </c>
      <c r="D27818" t="n">
        <v>7</v>
      </c>
      <c r="E27818" t="n">
        <v>2</v>
      </c>
      <c r="F27818" t="n">
        <v>209</v>
      </c>
      <c r="G27818" t="inlineStr">
        <is>
          <t>현대차   적정가는?[3] 현대차는  자동차 회사가 아니고 로봇 회사로 변신중  자동차 회사 주가가 55만원  로봇 회사로 변신 되면 100만원..</t>
        </is>
      </c>
      <c r="H27818" t="n">
        <v>418088576</v>
      </c>
    </row>
    <row r="27819">
      <c r="A27819" t="inlineStr">
        <is>
          <t>2026.04.21 19:44</t>
        </is>
      </c>
      <c r="B27819" t="inlineStr">
        <is>
          <t>아 개잡주</t>
        </is>
      </c>
      <c r="C27819" t="inlineStr">
        <is>
          <t>남들 시외 2프로오를때 0.5프로오르네</t>
        </is>
      </c>
      <c r="D27819" t="n">
        <v>4</v>
      </c>
      <c r="E27819" t="n">
        <v>0</v>
      </c>
      <c r="F27819" t="n">
        <v>44</v>
      </c>
      <c r="G27819" t="inlineStr">
        <is>
          <t>아 개잡주 남들 시외 2프로오를때 0.5프로오르네</t>
        </is>
      </c>
      <c r="H27819" t="n">
        <v>418088404</v>
      </c>
    </row>
    <row r="27820">
      <c r="A27820" t="inlineStr">
        <is>
          <t>2026.04.21 19:40</t>
        </is>
      </c>
      <c r="B27820" t="inlineStr">
        <is>
          <t>현대차</t>
        </is>
      </c>
      <c r="C27820" t="inlineStr">
        <is>
          <t>지금단계에
성장 실적없음
로봇 밸류 시기 상조
외인.기관들 로봇밸류 적용 안함
특히 개기금 연일 대량 매도중
시간이 약이다</t>
        </is>
      </c>
      <c r="D27820" t="n">
        <v>4</v>
      </c>
      <c r="E27820" t="n">
        <v>6</v>
      </c>
      <c r="F27820" t="n">
        <v>149</v>
      </c>
      <c r="G27820" t="inlineStr">
        <is>
          <t>현대차 지금단계에
성장 실적없음
로봇 밸류 시기 상조
외인.기관들 로봇밸류 적용 안함
특히 개기금 연일 대량 매도중
시간이 약이다</t>
        </is>
      </c>
      <c r="H27820" t="n">
        <v>418088204</v>
      </c>
    </row>
    <row r="27821">
      <c r="A27821" t="inlineStr">
        <is>
          <t>2026.04.21 19:38</t>
        </is>
      </c>
      <c r="B27821" t="inlineStr">
        <is>
          <t>오늘종가보니깐...</t>
        </is>
      </c>
      <c r="C27821" t="inlineStr">
        <is>
          <t>3/18일의 악몽이 떠오를려고하네 완전똑같냐</t>
        </is>
      </c>
      <c r="D27821" t="n">
        <v>2</v>
      </c>
      <c r="E27821" t="n">
        <v>9</v>
      </c>
      <c r="F27821" t="n">
        <v>118</v>
      </c>
      <c r="G27821" t="inlineStr">
        <is>
          <t>오늘종가보니깐... 3/18일의 악몽이 떠오를려고하네 완전똑같냐</t>
        </is>
      </c>
      <c r="H27821" t="n">
        <v>418088093</v>
      </c>
    </row>
    <row r="27822">
      <c r="A27822" t="inlineStr">
        <is>
          <t>2026.04.21 19:37</t>
        </is>
      </c>
      <c r="B27822" t="inlineStr">
        <is>
          <t>80만원...?[2]</t>
        </is>
      </c>
      <c r="C27822" t="inlineStr">
        <is>
          <t xml:space="preserve">현대차는 노조리스크가 너무 크다..노조가 다 짤리면 100만원 갈지도 </t>
        </is>
      </c>
      <c r="D27822" t="n">
        <v>12</v>
      </c>
      <c r="E27822" t="n">
        <v>3</v>
      </c>
      <c r="F27822" t="n">
        <v>151</v>
      </c>
      <c r="G27822" t="inlineStr">
        <is>
          <t xml:space="preserve">80만원...?[2] 현대차는 노조리스크가 너무 크다..노조가 다 짤리면 100만원 갈지도 </t>
        </is>
      </c>
      <c r="H27822" t="n">
        <v>418088079</v>
      </c>
    </row>
    <row r="27823">
      <c r="A27823" t="inlineStr">
        <is>
          <t>2026.04.21 19:33</t>
        </is>
      </c>
      <c r="B27823" t="inlineStr">
        <is>
          <t>현대차 100만원 넘어가면[2]</t>
        </is>
      </c>
      <c r="C27823" t="inlineStr">
        <is>
          <t xml:space="preserve"> 내가 좌파들 인간으로 인정해준다</t>
        </is>
      </c>
      <c r="D27823" t="n">
        <v>1</v>
      </c>
      <c r="E27823" t="n">
        <v>0</v>
      </c>
      <c r="F27823" t="n">
        <v>24</v>
      </c>
      <c r="G27823" t="inlineStr">
        <is>
          <t>현대차 100만원 넘어가면[2]  내가 좌파들 인간으로 인정해준다</t>
        </is>
      </c>
      <c r="H27823" t="n">
        <v>418087846</v>
      </c>
    </row>
    <row r="27824">
      <c r="A27824" t="inlineStr">
        <is>
          <t>2026.04.21 19:31</t>
        </is>
      </c>
      <c r="B27824" t="inlineStr">
        <is>
          <t>낼 60찍는날~~~</t>
        </is>
      </c>
      <c r="C27824" t="inlineStr">
        <is>
          <t>내일은 자동차의 날~~~!
차트가 아주 기가막히다 한번 혈 뚫어주면 튈 차트다.</t>
        </is>
      </c>
      <c r="D27824" t="n">
        <v>3</v>
      </c>
      <c r="E27824" t="n">
        <v>0</v>
      </c>
      <c r="F27824" t="n">
        <v>11</v>
      </c>
      <c r="G27824" t="inlineStr">
        <is>
          <t>낼 60찍는날~~~ 내일은 자동차의 날~~~!
차트가 아주 기가막히다 한번 혈 뚫어주면 튈 차트다.</t>
        </is>
      </c>
      <c r="H27824" t="n">
        <v>418087758</v>
      </c>
    </row>
    <row r="27825">
      <c r="A27825" t="inlineStr">
        <is>
          <t>2026.04.21 19:27</t>
        </is>
      </c>
      <c r="B27825" t="inlineStr">
        <is>
          <t>LG에너지솔루션한테 시총 따라 잡히것다[1]</t>
        </is>
      </c>
      <c r="C27825" t="inlineStr">
        <is>
          <t>매출,영익은 엔솔보다 매출9배 ,영익은20배 넘게   차이나는데 시총은 비슷 한겨...
전쟁으로 현기차만  전쟁전으로 못돌아오네.
보스톤 나스닥 상장빨리해라.</t>
        </is>
      </c>
      <c r="D27825" t="n">
        <v>0</v>
      </c>
      <c r="E27825" t="n">
        <v>2</v>
      </c>
      <c r="F27825" t="n">
        <v>28</v>
      </c>
      <c r="G27825" t="inlineStr">
        <is>
          <t>LG에너지솔루션한테 시총 따라 잡히것다[1] 매출,영익은 엔솔보다 매출9배 ,영익은20배 넘게   차이나는데 시총은 비슷 한겨...
전쟁으로 현기차만  전쟁전으로 못돌아오네.
보스톤 나스닥 상장빨리해라.</t>
        </is>
      </c>
      <c r="H27825" t="n">
        <v>418087614</v>
      </c>
    </row>
    <row r="27826">
      <c r="A27826" t="inlineStr">
        <is>
          <t>2026.04.21 19:24</t>
        </is>
      </c>
      <c r="B27826" t="inlineStr">
        <is>
          <t>이 종목은 40대 매수가 딱이였는데</t>
        </is>
      </c>
      <c r="C27826" t="inlineStr">
        <is>
          <t xml:space="preserve">하 ...다른거 보다가 </t>
        </is>
      </c>
      <c r="D27826" t="n">
        <v>2</v>
      </c>
      <c r="E27826" t="n">
        <v>2</v>
      </c>
      <c r="F27826" t="n">
        <v>23</v>
      </c>
      <c r="G27826" t="inlineStr">
        <is>
          <t xml:space="preserve">이 종목은 40대 매수가 딱이였는데 하 ...다른거 보다가 </t>
        </is>
      </c>
      <c r="H27826" t="n">
        <v>418087457</v>
      </c>
    </row>
    <row r="27827">
      <c r="A27827" t="inlineStr">
        <is>
          <t>2026.04.21 19:21</t>
        </is>
      </c>
      <c r="B27827" t="inlineStr">
        <is>
          <t>현대차 무슨 짓해도  안소는다</t>
        </is>
      </c>
      <c r="C27827" t="inlineStr">
        <is>
          <t>아틀란스  새만금  두번은 속았다 세번은 안속는다</t>
        </is>
      </c>
      <c r="D27827" t="n">
        <v>3</v>
      </c>
      <c r="E27827" t="n">
        <v>4</v>
      </c>
      <c r="F27827" t="n">
        <v>33</v>
      </c>
      <c r="G27827" t="inlineStr">
        <is>
          <t>현대차 무슨 짓해도  안소는다 아틀란스  새만금  두번은 속았다 세번은 안속는다</t>
        </is>
      </c>
      <c r="H27827" t="n">
        <v>418087306</v>
      </c>
    </row>
    <row r="27828">
      <c r="A27828" t="inlineStr">
        <is>
          <t>2026.04.21 19:21</t>
        </is>
      </c>
      <c r="B27828" t="inlineStr">
        <is>
          <t>결국 순환매..삼성sdi세력 이제  현대자동...</t>
        </is>
      </c>
      <c r="C27828" t="inlineStr">
        <is>
          <t>삼성sdi  매수세 현저히 감소
그와 동시에 현차 매수세 조금씩 늘어남
이제 현차의 시간이 왔네요
아직 전쟁전 전고점 못와본건 이제 현대차뿐...
이제 갑니다. 실적으로도 이익율로도
못갈 이유가 없습니다.
이제 세력들 잔치가 현차입니다.</t>
        </is>
      </c>
      <c r="D27828" t="n">
        <v>7</v>
      </c>
      <c r="E27828" t="n">
        <v>3</v>
      </c>
      <c r="F27828" t="n">
        <v>89</v>
      </c>
      <c r="G27828" t="inlineStr">
        <is>
          <t>결국 순환매..삼성sdi세력 이제  현대자동... 삼성sdi  매수세 현저히 감소
그와 동시에 현차 매수세 조금씩 늘어남
이제 현차의 시간이 왔네요
아직 전쟁전 전고점 못와본건 이제 현대차뿐...
이제 갑니다. 실적으로도 이익율로도
못갈 이유가 없습니다.
이제 세력들 잔치가 현차입니다.</t>
        </is>
      </c>
      <c r="H27828" t="n">
        <v>418087301</v>
      </c>
    </row>
    <row r="27829">
      <c r="A27829" t="inlineStr">
        <is>
          <t>2026.04.21 19:14</t>
        </is>
      </c>
      <c r="B27829" t="inlineStr">
        <is>
          <t>목표가 85만원 나오고 68만원에서 34%폭...[1]</t>
        </is>
      </c>
      <c r="C27829" t="inlineStr">
        <is>
          <t>70만원도 못넘었는데 100만원? 증권사 목표가 의미가 있나...아니 이걸 믿는 사람도 있나? 이런걸 믿어서 속아주니 사기사건 1위가 한국이겠지
나도 질러본다. 목표가 1000만원!</t>
        </is>
      </c>
      <c r="D27829" t="n">
        <v>8</v>
      </c>
      <c r="E27829" t="n">
        <v>5</v>
      </c>
      <c r="F27829" t="n">
        <v>111</v>
      </c>
      <c r="G27829" t="inlineStr">
        <is>
          <t>목표가 85만원 나오고 68만원에서 34%폭...[1] 70만원도 못넘었는데 100만원? 증권사 목표가 의미가 있나...아니 이걸 믿는 사람도 있나? 이런걸 믿어서 속아주니 사기사건 1위가 한국이겠지
나도 질러본다. 목표가 1000만원!</t>
        </is>
      </c>
      <c r="H27829" t="n">
        <v>418086958</v>
      </c>
    </row>
    <row r="27830">
      <c r="A27830" t="inlineStr">
        <is>
          <t>2026.04.21 19:12</t>
        </is>
      </c>
      <c r="B27830" t="inlineStr">
        <is>
          <t>그냥 그러려니 해라</t>
        </is>
      </c>
      <c r="C27830" t="inlineStr">
        <is>
          <t>내일 100만원 간다고 해도 팔 얘들은 판다
잡지들 말어</t>
        </is>
      </c>
      <c r="D27830" t="n">
        <v>3</v>
      </c>
      <c r="E27830" t="n">
        <v>4</v>
      </c>
      <c r="F27830" t="n">
        <v>32</v>
      </c>
      <c r="G27830" t="inlineStr">
        <is>
          <t>그냥 그러려니 해라 내일 100만원 간다고 해도 팔 얘들은 판다
잡지들 말어</t>
        </is>
      </c>
      <c r="H27830" t="n">
        <v>418086848</v>
      </c>
    </row>
    <row r="27831">
      <c r="A27831" t="inlineStr">
        <is>
          <t>2026.04.21 19:11</t>
        </is>
      </c>
      <c r="B27831" t="inlineStr">
        <is>
          <t>목표주가 1,000,000</t>
        </is>
      </c>
      <c r="C27831" t="inlineStr">
        <is>
          <t>이제 증권사도 하나 둘씩 더 올리네 줄줄이 상향나오면 볼만하겠다. 안티들 떠드는 동안 밴드는 위쪽으로 계속 당겨지며 늘어나고 있음 ㅇㅇ</t>
        </is>
      </c>
      <c r="D27831" t="n">
        <v>5</v>
      </c>
      <c r="E27831" t="n">
        <v>1</v>
      </c>
      <c r="F27831" t="n">
        <v>49</v>
      </c>
      <c r="G27831" t="inlineStr">
        <is>
          <t>목표주가 1,000,000 이제 증권사도 하나 둘씩 더 올리네 줄줄이 상향나오면 볼만하겠다. 안티들 떠드는 동안 밴드는 위쪽으로 계속 당겨지며 늘어나고 있음 ㅇㅇ</t>
        </is>
      </c>
      <c r="H27831" t="n">
        <v>418086809</v>
      </c>
    </row>
    <row r="27832">
      <c r="A27832" t="inlineStr">
        <is>
          <t>2026.04.21 19:09</t>
        </is>
      </c>
      <c r="B27832" t="inlineStr">
        <is>
          <t>아이오닉3 기기막히다~~~</t>
        </is>
      </c>
      <c r="C27832" t="inlineStr">
        <is>
          <t>수익좀 주라 한대 사줄게~!</t>
        </is>
      </c>
      <c r="D27832" t="n">
        <v>4</v>
      </c>
      <c r="E27832" t="n">
        <v>2</v>
      </c>
      <c r="F27832" t="n">
        <v>38</v>
      </c>
      <c r="G27832" t="inlineStr">
        <is>
          <t>아이오닉3 기기막히다~~~ 수익좀 주라 한대 사줄게~!</t>
        </is>
      </c>
      <c r="H27832" t="n">
        <v>418086710</v>
      </c>
    </row>
    <row r="27833">
      <c r="A27833" t="inlineStr">
        <is>
          <t>2026.04.21 19:07</t>
        </is>
      </c>
      <c r="B27833" t="inlineStr">
        <is>
          <t>얘는 왜?[1]</t>
        </is>
      </c>
      <c r="C27833" t="inlineStr">
        <is>
          <t>아직도 전고점 돌파도 못하냐
이익 30프로를 성과급으로 내노라는 노조 자브럴것들 때문이냐
?</t>
        </is>
      </c>
      <c r="D27833" t="n">
        <v>8</v>
      </c>
      <c r="E27833" t="n">
        <v>1</v>
      </c>
      <c r="F27833" t="n">
        <v>45</v>
      </c>
      <c r="G27833" t="inlineStr">
        <is>
          <t>얘는 왜?[1] 아직도 전고점 돌파도 못하냐
이익 30프로를 성과급으로 내노라는 노조 자브럴것들 때문이냐
?</t>
        </is>
      </c>
      <c r="H27833" t="n">
        <v>418086573</v>
      </c>
    </row>
    <row r="27834">
      <c r="A27834" t="inlineStr">
        <is>
          <t>2026.04.21 19:07</t>
        </is>
      </c>
      <c r="B27834" t="inlineStr">
        <is>
          <t>개인 매도[1]</t>
        </is>
      </c>
      <c r="C27834" t="inlineStr">
        <is>
          <t>개인들 조금 오르면 매도하네? 
내일모레 1분기 실적 발표 큰 호재 있는데 
내일장 20,000원 상승 예상</t>
        </is>
      </c>
      <c r="D27834" t="n">
        <v>9</v>
      </c>
      <c r="E27834" t="n">
        <v>3</v>
      </c>
      <c r="F27834" t="n">
        <v>192</v>
      </c>
      <c r="G27834" t="inlineStr">
        <is>
          <t>개인 매도[1] 개인들 조금 오르면 매도하네? 
내일모레 1분기 실적 발표 큰 호재 있는데 
내일장 20,000원 상승 예상</t>
        </is>
      </c>
      <c r="H27834" t="n">
        <v>418086583</v>
      </c>
    </row>
    <row r="27835">
      <c r="A27835" t="inlineStr">
        <is>
          <t>2026.04.21 19:05</t>
        </is>
      </c>
      <c r="B27835" t="inlineStr">
        <is>
          <t>일단~내일 위로10프로만가자</t>
        </is>
      </c>
      <c r="C27835" t="inlineStr">
        <is>
          <t>그리고 시작하자 너도 할수있어 너무 저평가!!</t>
        </is>
      </c>
      <c r="D27835" t="n">
        <v>7</v>
      </c>
      <c r="E27835" t="n">
        <v>1</v>
      </c>
      <c r="F27835" t="n">
        <v>21</v>
      </c>
      <c r="G27835" t="inlineStr">
        <is>
          <t>일단~내일 위로10프로만가자 그리고 시작하자 너도 할수있어 너무 저평가!!</t>
        </is>
      </c>
      <c r="H27835" t="n">
        <v>418086494</v>
      </c>
    </row>
    <row r="27836">
      <c r="A27836" t="inlineStr">
        <is>
          <t>2026.04.21 19:03</t>
        </is>
      </c>
      <c r="B27836" t="inlineStr">
        <is>
          <t>배당금[4]</t>
        </is>
      </c>
      <c r="C27836" t="inlineStr">
        <is>
          <t>4월 17일 배당 들어왔나요?
아니면 배당 예정일 알려주실수있나요?</t>
        </is>
      </c>
      <c r="D27836" t="n">
        <v>2</v>
      </c>
      <c r="E27836" t="n">
        <v>0</v>
      </c>
      <c r="F27836" t="n">
        <v>385</v>
      </c>
      <c r="G27836" t="inlineStr">
        <is>
          <t>배당금[4] 4월 17일 배당 들어왔나요?
아니면 배당 예정일 알려주실수있나요?</t>
        </is>
      </c>
      <c r="H27836" t="n">
        <v>418086414</v>
      </c>
    </row>
    <row r="27837">
      <c r="A27837" t="inlineStr">
        <is>
          <t>2026.04.21 19:00</t>
        </is>
      </c>
      <c r="B27837" t="inlineStr">
        <is>
          <t>니 자리는 거기가 아니다.  전쟁전으로 돌아...</t>
        </is>
      </c>
      <c r="C27837" t="inlineStr">
        <is>
          <t xml:space="preserve">67..
아직 많이 남았네.
삼성이랑 하닉은 벌써 거의 다 왔거나 예전에 지나갔는데.
넌 뭐하냐?
얼른 따라가라.. </t>
        </is>
      </c>
      <c r="D27837" t="n">
        <v>12</v>
      </c>
      <c r="E27837" t="n">
        <v>0</v>
      </c>
      <c r="F27837" t="n">
        <v>32</v>
      </c>
      <c r="G27837" t="inlineStr">
        <is>
          <t xml:space="preserve">니 자리는 거기가 아니다.  전쟁전으로 돌아... 67..
아직 많이 남았네.
삼성이랑 하닉은 벌써 거의 다 왔거나 예전에 지나갔는데.
넌 뭐하냐?
얼른 따라가라.. </t>
        </is>
      </c>
      <c r="H27837" t="n">
        <v>418086267</v>
      </c>
    </row>
    <row r="27838">
      <c r="A27838" t="inlineStr">
        <is>
          <t>2026.04.21 18:59</t>
        </is>
      </c>
      <c r="B27838" t="inlineStr">
        <is>
          <t>내일도 달리겠구나</t>
        </is>
      </c>
      <c r="C27838" t="inlineStr">
        <is>
          <t>2틀 전 사길 잘했네 ㅋ</t>
        </is>
      </c>
      <c r="D27838" t="n">
        <v>6</v>
      </c>
      <c r="E27838" t="n">
        <v>0</v>
      </c>
      <c r="F27838" t="n">
        <v>24</v>
      </c>
      <c r="G27838" t="inlineStr">
        <is>
          <t>내일도 달리겠구나 2틀 전 사길 잘했네 ㅋ</t>
        </is>
      </c>
      <c r="H27838" t="n">
        <v>418086205</v>
      </c>
    </row>
    <row r="27839">
      <c r="A27839" t="inlineStr">
        <is>
          <t>2026.04.21 18:58</t>
        </is>
      </c>
      <c r="B27839" t="inlineStr">
        <is>
          <t>공매도</t>
        </is>
      </c>
      <c r="C27839" t="inlineStr">
        <is>
          <t xml:space="preserve">언제까지 버티나 두고보자. </t>
        </is>
      </c>
      <c r="D27839" t="n">
        <v>5</v>
      </c>
      <c r="E27839" t="n">
        <v>0</v>
      </c>
      <c r="F27839" t="n">
        <v>18</v>
      </c>
      <c r="G27839" t="inlineStr">
        <is>
          <t xml:space="preserve">공매도 언제까지 버티나 두고보자. </t>
        </is>
      </c>
      <c r="H27839" t="n">
        <v>418086184</v>
      </c>
    </row>
    <row r="27840">
      <c r="A27840" t="inlineStr">
        <is>
          <t>2026.04.21 18:54</t>
        </is>
      </c>
      <c r="B27840" t="inlineStr">
        <is>
          <t>54.8에 팔앗다[7]</t>
        </is>
      </c>
      <c r="C27840" t="inlineStr">
        <is>
          <t>오늘부터 찬티에서 안티로 전환한다
오늘밤 트럼프 트루소셜 글 올린후
나스닥 폭락 내일 현대차 개폭락 조정 온다
나는 50 이하에서 다시 줍줍 할께
ps. 노조, 공매도 우리편 화이팅!</t>
        </is>
      </c>
      <c r="D27840" t="n">
        <v>4</v>
      </c>
      <c r="E27840" t="n">
        <v>12</v>
      </c>
      <c r="F27840" t="n">
        <v>244</v>
      </c>
      <c r="G27840" t="inlineStr">
        <is>
          <t>54.8에 팔앗다[7] 오늘부터 찬티에서 안티로 전환한다
오늘밤 트럼프 트루소셜 글 올린후
나스닥 폭락 내일 현대차 개폭락 조정 온다
나는 50 이하에서 다시 줍줍 할께
ps. 노조, 공매도 우리편 화이팅!</t>
        </is>
      </c>
      <c r="H27840" t="n">
        <v>418085977</v>
      </c>
    </row>
    <row r="27841">
      <c r="A27841" t="inlineStr">
        <is>
          <t>2026.04.21 18:46</t>
        </is>
      </c>
      <c r="B27841" t="inlineStr">
        <is>
          <t>더 사고싶다..</t>
        </is>
      </c>
      <c r="C27841" t="inlineStr">
        <is>
          <t>6층은 그냥 가겠는걸</t>
        </is>
      </c>
      <c r="D27841" t="n">
        <v>13</v>
      </c>
      <c r="E27841" t="n">
        <v>1</v>
      </c>
      <c r="F27841" t="n">
        <v>32</v>
      </c>
      <c r="G27841" t="inlineStr">
        <is>
          <t>더 사고싶다.. 6층은 그냥 가겠는걸</t>
        </is>
      </c>
      <c r="H27841" t="n">
        <v>418085596</v>
      </c>
    </row>
    <row r="27842">
      <c r="A27842" t="inlineStr">
        <is>
          <t>2026.04.21 18:44</t>
        </is>
      </c>
      <c r="B27842" t="inlineStr">
        <is>
          <t>내일은</t>
        </is>
      </c>
      <c r="C27842" t="inlineStr">
        <is>
          <t>57만 넘겨보자~~~</t>
        </is>
      </c>
      <c r="D27842" t="n">
        <v>9</v>
      </c>
      <c r="E27842" t="n">
        <v>1</v>
      </c>
      <c r="F27842" t="n">
        <v>31</v>
      </c>
      <c r="G27842" t="inlineStr">
        <is>
          <t>내일은 57만 넘겨보자~~~</t>
        </is>
      </c>
      <c r="H27842" t="n">
        <v>418085521</v>
      </c>
    </row>
    <row r="27843">
      <c r="A27843" t="inlineStr">
        <is>
          <t>2026.04.21 18:39</t>
        </is>
      </c>
      <c r="B27843" t="inlineStr">
        <is>
          <t>현대차 인도에[1]</t>
        </is>
      </c>
      <c r="C27843" t="inlineStr">
        <is>
          <t>삼륜차 공급 계약</t>
        </is>
      </c>
      <c r="D27843" t="n">
        <v>6</v>
      </c>
      <c r="E27843" t="n">
        <v>3</v>
      </c>
      <c r="F27843" t="n">
        <v>101</v>
      </c>
      <c r="G27843" t="inlineStr">
        <is>
          <t>현대차 인도에[1] 삼륜차 공급 계약</t>
        </is>
      </c>
      <c r="H27843" t="n">
        <v>418085265</v>
      </c>
    </row>
    <row r="27844">
      <c r="A27844" t="inlineStr">
        <is>
          <t>2026.04.21 18:38</t>
        </is>
      </c>
      <c r="B27844" t="inlineStr">
        <is>
          <t>2021년 1월 1일 하이닉스 15만원[1]</t>
        </is>
      </c>
      <c r="C27844" t="inlineStr">
        <is>
          <t>2021년 1월 1일 현대차 20만원...
현재 현대차 54만원
하이닉스는 123만원...5년간 무슨일이 있던거야?</t>
        </is>
      </c>
      <c r="D27844" t="n">
        <v>2</v>
      </c>
      <c r="E27844" t="n">
        <v>0</v>
      </c>
      <c r="F27844" t="n">
        <v>139</v>
      </c>
      <c r="G27844" t="inlineStr">
        <is>
          <t>2021년 1월 1일 하이닉스 15만원[1] 2021년 1월 1일 현대차 20만원...
현재 현대차 54만원
하이닉스는 123만원...5년간 무슨일이 있던거야?</t>
        </is>
      </c>
      <c r="H27844" t="n">
        <v>418085199</v>
      </c>
    </row>
    <row r="27845">
      <c r="A27845" t="inlineStr">
        <is>
          <t>2026.04.21 18:36</t>
        </is>
      </c>
      <c r="B27845" t="inlineStr">
        <is>
          <t>모으다 보니[1]</t>
        </is>
      </c>
      <c r="C27845" t="inlineStr">
        <is>
          <t xml:space="preserve">어느새 700주가 되었네요. 
호가 하나마다 70만원!! 아직은 배가 고픕니다. </t>
        </is>
      </c>
      <c r="D27845" t="n">
        <v>9</v>
      </c>
      <c r="E27845" t="n">
        <v>2</v>
      </c>
      <c r="F27845" t="n">
        <v>116</v>
      </c>
      <c r="G27845" t="inlineStr">
        <is>
          <t xml:space="preserve">모으다 보니[1] 어느새 700주가 되었네요. 
호가 하나마다 70만원!! 아직은 배가 고픕니다. </t>
        </is>
      </c>
      <c r="H27845" t="n">
        <v>418085126</v>
      </c>
    </row>
    <row r="27846">
      <c r="A27846" t="inlineStr">
        <is>
          <t>2026.04.21 18:32</t>
        </is>
      </c>
      <c r="B27846" t="inlineStr">
        <is>
          <t>내일을 준비하기위한~워밍업~</t>
        </is>
      </c>
      <c r="C27846" t="inlineStr">
        <is>
          <t>현대차~내일은 달리는거 맞습니다!!!!</t>
        </is>
      </c>
      <c r="D27846" t="n">
        <v>3</v>
      </c>
      <c r="E27846" t="n">
        <v>0</v>
      </c>
      <c r="F27846" t="n">
        <v>38</v>
      </c>
      <c r="G27846" t="inlineStr">
        <is>
          <t>내일을 준비하기위한~워밍업~ 현대차~내일은 달리는거 맞습니다!!!!</t>
        </is>
      </c>
      <c r="H27846" t="n">
        <v>418084918</v>
      </c>
    </row>
    <row r="27847">
      <c r="A27847" t="inlineStr">
        <is>
          <t>2026.04.21 18:30</t>
        </is>
      </c>
      <c r="B27847" t="inlineStr">
        <is>
          <t>내일[1]</t>
        </is>
      </c>
      <c r="C27847" t="inlineStr">
        <is>
          <t>느낌상 내일 56정도 뚫고 흐를거 같음</t>
        </is>
      </c>
      <c r="D27847" t="n">
        <v>4</v>
      </c>
      <c r="E27847" t="n">
        <v>4</v>
      </c>
      <c r="F27847" t="n">
        <v>224</v>
      </c>
      <c r="G27847" t="inlineStr">
        <is>
          <t>내일[1] 느낌상 내일 56정도 뚫고 흐를거 같음</t>
        </is>
      </c>
      <c r="H27847" t="n">
        <v>418084808</v>
      </c>
    </row>
    <row r="27848">
      <c r="A27848" t="inlineStr">
        <is>
          <t>2026.04.21 18:29</t>
        </is>
      </c>
      <c r="B27848" t="inlineStr">
        <is>
          <t>제네시스, 독일 아우토빌트 선정 '최 고...</t>
        </is>
      </c>
      <c r="C27848" t="inlineStr">
        <is>
          <t>https://naver.me/xxofj71I</t>
        </is>
      </c>
      <c r="D27848" t="n">
        <v>10</v>
      </c>
      <c r="E27848" t="n">
        <v>0</v>
      </c>
      <c r="F27848" t="n">
        <v>54</v>
      </c>
      <c r="G27848" t="inlineStr">
        <is>
          <t>제네시스, 독일 아우토빌트 선정 '최 고... https://naver.me/xxofj71I</t>
        </is>
      </c>
      <c r="H27848" t="n">
        <v>418084746</v>
      </c>
    </row>
    <row r="27849">
      <c r="A27849" t="inlineStr">
        <is>
          <t>2026.04.21 18:26</t>
        </is>
      </c>
      <c r="B27849" t="inlineStr">
        <is>
          <t>홀딩만해도 1인분</t>
        </is>
      </c>
      <c r="C27849" t="inlineStr">
        <is>
          <t>개미가 돈이 어딧음 홀딩만해도 할꺼 다한거징 ㅇㅇ
100마논 가보자!!!!!!</t>
        </is>
      </c>
      <c r="D27849" t="n">
        <v>7</v>
      </c>
      <c r="E27849" t="n">
        <v>2</v>
      </c>
      <c r="F27849" t="n">
        <v>33</v>
      </c>
      <c r="G27849" t="inlineStr">
        <is>
          <t>홀딩만해도 1인분 개미가 돈이 어딧음 홀딩만해도 할꺼 다한거징 ㅇㅇ
100마논 가보자!!!!!!</t>
        </is>
      </c>
      <c r="H27849" t="n">
        <v>418084571</v>
      </c>
    </row>
    <row r="27850">
      <c r="A27850" t="inlineStr">
        <is>
          <t>2026.04.21 18:26</t>
        </is>
      </c>
      <c r="B27850" t="inlineStr">
        <is>
          <t>주식은 실적으로  이벤트는 후유증만 남는...</t>
        </is>
      </c>
      <c r="C27850" t="inlineStr">
        <is>
          <t>현대차 이벤트로  끌어올린  주식  후유증만  남는다</t>
        </is>
      </c>
      <c r="D27850" t="n">
        <v>3</v>
      </c>
      <c r="E27850" t="n">
        <v>4</v>
      </c>
      <c r="F27850" t="n">
        <v>31</v>
      </c>
      <c r="G27850" t="inlineStr">
        <is>
          <t>주식은 실적으로  이벤트는 후유증만 남는... 현대차 이벤트로  끌어올린  주식  후유증만  남는다</t>
        </is>
      </c>
      <c r="H27850" t="n">
        <v>418084540</v>
      </c>
    </row>
    <row r="27851">
      <c r="A27851" t="inlineStr">
        <is>
          <t>2026.04.21 18:22</t>
        </is>
      </c>
      <c r="B27851" t="inlineStr">
        <is>
          <t>내 주력종목 됨[4]</t>
        </is>
      </c>
      <c r="C27851" t="inlineStr">
        <is>
          <t>어제 종가에 600
오늘 NXT애프터에서 700주</t>
        </is>
      </c>
      <c r="D27851" t="n">
        <v>7</v>
      </c>
      <c r="E27851" t="n">
        <v>4</v>
      </c>
      <c r="F27851" t="n">
        <v>183</v>
      </c>
      <c r="G27851" t="inlineStr">
        <is>
          <t>내 주력종목 됨[4] 어제 종가에 600
오늘 NXT애프터에서 700주</t>
        </is>
      </c>
      <c r="H27851" t="n">
        <v>418084351</v>
      </c>
    </row>
    <row r="27852">
      <c r="A27852" t="inlineStr">
        <is>
          <t>2026.04.21 18:18</t>
        </is>
      </c>
      <c r="B27852" t="inlineStr">
        <is>
          <t>준비하시고~</t>
        </is>
      </c>
      <c r="C27852" t="inlineStr">
        <is>
          <t>쏘세요!!!!</t>
        </is>
      </c>
      <c r="D27852" t="n">
        <v>7</v>
      </c>
      <c r="E27852" t="n">
        <v>1</v>
      </c>
      <c r="F27852" t="n">
        <v>26</v>
      </c>
      <c r="G27852" t="inlineStr">
        <is>
          <t>준비하시고~ 쏘세요!!!!</t>
        </is>
      </c>
      <c r="H27852" t="n">
        <v>418084121</v>
      </c>
    </row>
    <row r="27853">
      <c r="A27853" t="inlineStr">
        <is>
          <t>2026.04.21 18:17</t>
        </is>
      </c>
      <c r="B27853" t="inlineStr">
        <is>
          <t>종가 55만으로[1]</t>
        </is>
      </c>
      <c r="C27853" t="inlineStr">
        <is>
          <t>마무리하자 좀</t>
        </is>
      </c>
      <c r="D27853" t="n">
        <v>12</v>
      </c>
      <c r="E27853" t="n">
        <v>3</v>
      </c>
      <c r="F27853" t="n">
        <v>118</v>
      </c>
      <c r="G27853" t="inlineStr">
        <is>
          <t>종가 55만으로[1] 마무리하자 좀</t>
        </is>
      </c>
      <c r="H27853" t="n">
        <v>418084049</v>
      </c>
    </row>
    <row r="27854">
      <c r="A27854" t="inlineStr">
        <is>
          <t>2026.04.21 18:17</t>
        </is>
      </c>
      <c r="B27854" t="inlineStr">
        <is>
          <t>찐하게 올라가봅시다</t>
        </is>
      </c>
      <c r="C27854" t="inlineStr">
        <is>
          <t>100만 가보자규</t>
        </is>
      </c>
      <c r="D27854" t="n">
        <v>12</v>
      </c>
      <c r="E27854" t="n">
        <v>2</v>
      </c>
      <c r="F27854" t="n">
        <v>30</v>
      </c>
      <c r="G27854" t="inlineStr">
        <is>
          <t>찐하게 올라가봅시다 100만 가보자규</t>
        </is>
      </c>
      <c r="H27854" t="n">
        <v>418084076</v>
      </c>
    </row>
    <row r="27855">
      <c r="A27855" t="inlineStr">
        <is>
          <t>2026.04.21 18:14</t>
        </is>
      </c>
      <c r="B27855" t="inlineStr">
        <is>
          <t>영차영차[1]</t>
        </is>
      </c>
      <c r="C27855" t="inlineStr">
        <is>
          <t>개미들아 힘내라 550,000 저항선만 뚫으면 날라간다 아무도 팔지마!!!!</t>
        </is>
      </c>
      <c r="D27855" t="n">
        <v>16</v>
      </c>
      <c r="E27855" t="n">
        <v>1</v>
      </c>
      <c r="F27855" t="n">
        <v>60</v>
      </c>
      <c r="G27855" t="inlineStr">
        <is>
          <t>영차영차[1] 개미들아 힘내라 550,000 저항선만 뚫으면 날라간다 아무도 팔지마!!!!</t>
        </is>
      </c>
      <c r="H27855" t="n">
        <v>418083915</v>
      </c>
    </row>
    <row r="27856">
      <c r="A27856" t="inlineStr">
        <is>
          <t>2026.04.21 18:11</t>
        </is>
      </c>
      <c r="B27856" t="inlineStr">
        <is>
          <t>현대차야 잠만 아직이야</t>
        </is>
      </c>
      <c r="C27856" t="inlineStr">
        <is>
          <t>내 월급날까지만 참자 아직이야 아직 ㅠㅠ</t>
        </is>
      </c>
      <c r="D27856" t="n">
        <v>5</v>
      </c>
      <c r="E27856" t="n">
        <v>2</v>
      </c>
      <c r="F27856" t="n">
        <v>36</v>
      </c>
      <c r="G27856" t="inlineStr">
        <is>
          <t>현대차야 잠만 아직이야 내 월급날까지만 참자 아직이야 아직 ㅠㅠ</t>
        </is>
      </c>
      <c r="H27856" t="n">
        <v>418083766</v>
      </c>
    </row>
    <row r="27857">
      <c r="A27857" t="inlineStr">
        <is>
          <t>2026.04.21 18:07</t>
        </is>
      </c>
      <c r="B27857" t="inlineStr">
        <is>
          <t>4/21 장요약: 3륜 전기차 협약</t>
        </is>
      </c>
      <c r="C27857" t="inlineStr">
        <is>
          <t>546,000원 +3.6%
3륜 전기차 협약
인도 시장 진출
현대차가 인도 3륜차 제조사 TVS와 3륜 전기차 공동개발협약을 체결했어요. 인도 3륜차 시장이 연평균 7.87% 성장하며 2034년 8억 달러 규모로 확대될 전망이에요.
출처
https://riskweather.io/ko/detail/005380?tab=aireport</t>
        </is>
      </c>
      <c r="D27857" t="n">
        <v>6</v>
      </c>
      <c r="E27857" t="n">
        <v>1</v>
      </c>
      <c r="F27857" t="n">
        <v>163</v>
      </c>
      <c r="G27857" t="inlineStr">
        <is>
          <t>4/21 장요약: 3륜 전기차 협약 546,000원 +3.6%
3륜 전기차 협약
인도 시장 진출
현대차가 인도 3륜차 제조사 TVS와 3륜 전기차 공동개발협약을 체결했어요. 인도 3륜차 시장이 연평균 7.87% 성장하며 2034년 8억 달러 규모로 확대될 전망이에요.
출처
https://riskweather.io/ko/detail/005380?tab=aireport</t>
        </is>
      </c>
      <c r="H27857" t="n">
        <v>418083486</v>
      </c>
    </row>
    <row r="27858">
      <c r="A27858" t="inlineStr">
        <is>
          <t>2026.04.21 18:04</t>
        </is>
      </c>
      <c r="B27858" t="inlineStr">
        <is>
          <t>이번달 시총4위가고[2]</t>
        </is>
      </c>
      <c r="C27858" t="inlineStr">
        <is>
          <t>여름휴가에는 시총3위가고
내년에는 시총2위다</t>
        </is>
      </c>
      <c r="D27858" t="n">
        <v>15</v>
      </c>
      <c r="E27858" t="n">
        <v>1</v>
      </c>
      <c r="F27858" t="n">
        <v>119</v>
      </c>
      <c r="G27858" t="inlineStr">
        <is>
          <t>이번달 시총4위가고[2] 여름휴가에는 시총3위가고
내년에는 시총2위다</t>
        </is>
      </c>
      <c r="H27858" t="n">
        <v>418083304</v>
      </c>
    </row>
    <row r="27859">
      <c r="A27859" t="inlineStr">
        <is>
          <t>2026.04.21 18:02</t>
        </is>
      </c>
      <c r="B27859" t="inlineStr">
        <is>
          <t>시총5위[1]</t>
        </is>
      </c>
      <c r="C27859" t="inlineStr">
        <is>
          <t>아직 멀었다. 60만원은 넘어야지 고가대비 20%빠진게 참 어렵네</t>
        </is>
      </c>
      <c r="D27859" t="n">
        <v>15</v>
      </c>
      <c r="E27859" t="n">
        <v>1</v>
      </c>
      <c r="F27859" t="n">
        <v>103</v>
      </c>
      <c r="G27859" t="inlineStr">
        <is>
          <t>시총5위[1] 아직 멀었다. 60만원은 넘어야지 고가대비 20%빠진게 참 어렵네</t>
        </is>
      </c>
      <c r="H27859" t="n">
        <v>418083173</v>
      </c>
    </row>
    <row r="27860">
      <c r="A27860" t="inlineStr">
        <is>
          <t>2026.04.21 17:57</t>
        </is>
      </c>
      <c r="B27860" t="inlineStr">
        <is>
          <t>546-547 언제 벗어나냐[1]</t>
        </is>
      </c>
      <c r="C27860" t="inlineStr">
        <is>
          <t>계속 와리가리만 하고있내 ㅡ ㅡ</t>
        </is>
      </c>
      <c r="D27860" t="n">
        <v>3</v>
      </c>
      <c r="E27860" t="n">
        <v>0</v>
      </c>
      <c r="F27860" t="n">
        <v>137</v>
      </c>
      <c r="G27860" t="inlineStr">
        <is>
          <t>546-547 언제 벗어나냐[1] 계속 와리가리만 하고있내 ㅡ ㅡ</t>
        </is>
      </c>
      <c r="H27860" t="n">
        <v>418082881</v>
      </c>
    </row>
    <row r="27861">
      <c r="A27861" t="inlineStr">
        <is>
          <t>2026.04.21 17:49</t>
        </is>
      </c>
      <c r="B27861" t="inlineStr">
        <is>
          <t>그디어 현대차가 올라가나보네요~^^</t>
        </is>
      </c>
      <c r="C27861" t="inlineStr">
        <is>
          <t>기다린보람이있네요^^</t>
        </is>
      </c>
      <c r="D27861" t="n">
        <v>12</v>
      </c>
      <c r="E27861" t="n">
        <v>5</v>
      </c>
      <c r="F27861" t="n">
        <v>80</v>
      </c>
      <c r="G27861" t="inlineStr">
        <is>
          <t>그디어 현대차가 올라가나보네요~^^ 기다린보람이있네요^^</t>
        </is>
      </c>
      <c r="H27861" t="n">
        <v>418082220</v>
      </c>
    </row>
    <row r="27862">
      <c r="A27862" t="inlineStr">
        <is>
          <t>2026.04.21 17:48</t>
        </is>
      </c>
      <c r="B27862" t="inlineStr">
        <is>
          <t>지교[1]</t>
        </is>
      </c>
      <c r="C27862" t="inlineStr">
        <is>
          <t>거립지교(車笠之交)신분의 귀천을 뛰어넘은 우정.
망년지교 [忘年之交]나이를 가리지 않고 벗으로 사귐
이거 다 옛말입니다
격이 맞아야 합니다
격이 안맞으면 
시정잡배와 다를바 없습니다
정상은 정상끼리 만나고
차관보는 차관보끼리 만나고
여행은 친구끼리 가죠</t>
        </is>
      </c>
      <c r="D27862" t="n">
        <v>0</v>
      </c>
      <c r="E27862" t="n">
        <v>0</v>
      </c>
      <c r="F27862" t="n">
        <v>46</v>
      </c>
      <c r="G27862" t="inlineStr">
        <is>
          <t>지교[1] 거립지교(車笠之交)신분의 귀천을 뛰어넘은 우정.
망년지교 [忘年之交]나이를 가리지 않고 벗으로 사귐
이거 다 옛말입니다
격이 맞아야 합니다
격이 안맞으면 
시정잡배와 다를바 없습니다
정상은 정상끼리 만나고
차관보는 차관보끼리 만나고
여행은 친구끼리 가죠</t>
        </is>
      </c>
      <c r="H27862" t="n">
        <v>418082198</v>
      </c>
    </row>
    <row r="27863">
      <c r="A27863" t="inlineStr">
        <is>
          <t>2026.04.21 17:44</t>
        </is>
      </c>
      <c r="B27863" t="inlineStr">
        <is>
          <t>엉덩이가 왜케 무거워</t>
        </is>
      </c>
      <c r="C27863" t="inlineStr">
        <is>
          <t>엉덩이를 들어봐~~~
모두 웃을수있게~~</t>
        </is>
      </c>
      <c r="D27863" t="n">
        <v>14</v>
      </c>
      <c r="E27863" t="n">
        <v>1</v>
      </c>
      <c r="F27863" t="n">
        <v>40</v>
      </c>
      <c r="G27863" t="inlineStr">
        <is>
          <t>엉덩이가 왜케 무거워 엉덩이를 들어봐~~~
모두 웃을수있게~~</t>
        </is>
      </c>
      <c r="H27863" t="n">
        <v>418081859</v>
      </c>
    </row>
    <row r="27864">
      <c r="A27864" t="inlineStr">
        <is>
          <t>2026.04.21 17:37</t>
        </is>
      </c>
      <c r="B27864" t="inlineStr">
        <is>
          <t>왐마 다른데는 다들 잔칫집인데</t>
        </is>
      </c>
      <c r="C27864" t="inlineStr">
        <is>
          <t xml:space="preserve">여기는 그냥 한 숟가락 얻어 먹고 있구마잉~ 
건더기도 좀 푸짐하게 내와보소~ 
횬대차가 그라고 좋다믄서 왜 이렇게 뜸을 들이고  자빠져 있어브까잉~ </t>
        </is>
      </c>
      <c r="D27864" t="n">
        <v>6</v>
      </c>
      <c r="E27864" t="n">
        <v>4</v>
      </c>
      <c r="F27864" t="n">
        <v>68</v>
      </c>
      <c r="G27864" t="inlineStr">
        <is>
          <t xml:space="preserve">왐마 다른데는 다들 잔칫집인데 여기는 그냥 한 숟가락 얻어 먹고 있구마잉~ 
건더기도 좀 푸짐하게 내와보소~ 
횬대차가 그라고 좋다믄서 왜 이렇게 뜸을 들이고  자빠져 있어브까잉~ </t>
        </is>
      </c>
      <c r="H27864" t="n">
        <v>418081299</v>
      </c>
    </row>
    <row r="27865">
      <c r="A27865" t="inlineStr">
        <is>
          <t>2026.04.21 17:37</t>
        </is>
      </c>
      <c r="B27865" t="inlineStr">
        <is>
          <t>찬티밖에 없는거 보니[1]</t>
        </is>
      </c>
      <c r="C27865" t="inlineStr">
        <is>
          <t>120선까지 함 떨궜다 갈 그림이네</t>
        </is>
      </c>
      <c r="D27865" t="n">
        <v>5</v>
      </c>
      <c r="E27865" t="n">
        <v>14</v>
      </c>
      <c r="F27865" t="n">
        <v>65</v>
      </c>
      <c r="G27865" t="inlineStr">
        <is>
          <t>찬티밖에 없는거 보니[1] 120선까지 함 떨궜다 갈 그림이네</t>
        </is>
      </c>
      <c r="H27865" t="n">
        <v>418081335</v>
      </c>
    </row>
    <row r="27866">
      <c r="A27866" t="inlineStr">
        <is>
          <t>2026.04.21 17:35</t>
        </is>
      </c>
      <c r="B27866" t="inlineStr">
        <is>
          <t>일봉은 진짜 이쁘게 생겼음</t>
        </is>
      </c>
      <c r="C27866" t="inlineStr">
        <is>
          <t>너무 이쁘게 생겨서 아니들어갈수가 없었음</t>
        </is>
      </c>
      <c r="D27866" t="n">
        <v>8</v>
      </c>
      <c r="E27866" t="n">
        <v>1</v>
      </c>
      <c r="F27866" t="n">
        <v>49</v>
      </c>
      <c r="G27866" t="inlineStr">
        <is>
          <t>일봉은 진짜 이쁘게 생겼음 너무 이쁘게 생겨서 아니들어갈수가 없었음</t>
        </is>
      </c>
      <c r="H27866" t="n">
        <v>418081173</v>
      </c>
    </row>
    <row r="27867">
      <c r="A27867" t="inlineStr">
        <is>
          <t>2026.04.21 17:32</t>
        </is>
      </c>
      <c r="B27867" t="inlineStr">
        <is>
          <t>직원들 노고가 많은데 이제 그만 로봇...</t>
        </is>
      </c>
      <c r="C27867" t="inlineStr">
        <is>
          <t xml:space="preserve"> 지금 꺼 꿀빨면서. 고행 연봉에 슬렁슬렁일하던 그 버릇 절대 고치지 못한다. 그냥 로봇 도입하고 그들에게 자유를 주자.
 지금껏 받은 연봉 해쳐먹은 성과급으로 충분히 노후가 빵빵할 것이야</t>
        </is>
      </c>
      <c r="D27867" t="n">
        <v>17</v>
      </c>
      <c r="E27867" t="n">
        <v>0</v>
      </c>
      <c r="F27867" t="n">
        <v>61</v>
      </c>
      <c r="G27867" t="inlineStr">
        <is>
          <t>직원들 노고가 많은데 이제 그만 로봇...  지금 꺼 꿀빨면서. 고행 연봉에 슬렁슬렁일하던 그 버릇 절대 고치지 못한다. 그냥 로봇 도입하고 그들에게 자유를 주자.
 지금껏 받은 연봉 해쳐먹은 성과급으로 충분히 노후가 빵빵할 것이야</t>
        </is>
      </c>
      <c r="H27867" t="n">
        <v>418080927</v>
      </c>
    </row>
    <row r="27868">
      <c r="A27868" t="inlineStr">
        <is>
          <t>2026.04.21 17:22</t>
        </is>
      </c>
      <c r="B27868" t="inlineStr">
        <is>
          <t>현대차최고의 호재</t>
        </is>
      </c>
      <c r="C27868" t="inlineStr">
        <is>
          <t>현대차주가는거품이 개거품 물면서 글 쓸때 제일 잘 오름</t>
        </is>
      </c>
      <c r="D27868" t="n">
        <v>1</v>
      </c>
      <c r="E27868" t="n">
        <v>2</v>
      </c>
      <c r="F27868" t="n">
        <v>62</v>
      </c>
      <c r="G27868" t="inlineStr">
        <is>
          <t>현대차최고의 호재 현대차주가는거품이 개거품 물면서 글 쓸때 제일 잘 오름</t>
        </is>
      </c>
      <c r="H27868" t="n">
        <v>418080174</v>
      </c>
    </row>
    <row r="27869">
      <c r="A27869" t="inlineStr">
        <is>
          <t>2026.04.21 17:16</t>
        </is>
      </c>
      <c r="B27869" t="inlineStr">
        <is>
          <t>현차노조가 삼전으로 놀러갓나 조용하네[2]</t>
        </is>
      </c>
      <c r="C27869" t="inlineStr">
        <is>
          <t>현차파업을 안하네 신기하네</t>
        </is>
      </c>
      <c r="D27869" t="n">
        <v>1</v>
      </c>
      <c r="E27869" t="n">
        <v>0</v>
      </c>
      <c r="F27869" t="n">
        <v>74</v>
      </c>
      <c r="G27869" t="inlineStr">
        <is>
          <t>현차노조가 삼전으로 놀러갓나 조용하네[2] 현차파업을 안하네 신기하네</t>
        </is>
      </c>
      <c r="H27869" t="n">
        <v>418079774</v>
      </c>
    </row>
    <row r="27870">
      <c r="A27870" t="inlineStr">
        <is>
          <t>2026.04.21 17:12</t>
        </is>
      </c>
      <c r="B27870" t="inlineStr">
        <is>
          <t>현다이차 목표가[1]</t>
        </is>
      </c>
      <c r="C27870" t="inlineStr">
        <is>
          <t>유진증권 100만원 잡았네
미쵸따
이왕하는김에 한 200잡아라
노조도 한 50%주고 ㅋ</t>
        </is>
      </c>
      <c r="D27870" t="n">
        <v>7</v>
      </c>
      <c r="E27870" t="n">
        <v>4</v>
      </c>
      <c r="F27870" t="n">
        <v>174</v>
      </c>
      <c r="G27870" t="inlineStr">
        <is>
          <t>현다이차 목표가[1] 유진증권 100만원 잡았네
미쵸따
이왕하는김에 한 200잡아라
노조도 한 50%주고 ㅋ</t>
        </is>
      </c>
      <c r="H27870" t="n">
        <v>418079434</v>
      </c>
    </row>
    <row r="27871">
      <c r="A27871" t="inlineStr">
        <is>
          <t>2026.04.21 17:06</t>
        </is>
      </c>
      <c r="B27871" t="inlineStr">
        <is>
          <t>코스피 최고점인데[3]</t>
        </is>
      </c>
      <c r="C27871" t="inlineStr">
        <is>
          <t>현대차는 고점에서 아직도 -14만원
엔솔한테 시총이 밀려버리네 ㅋㅋㅋㅋ
밧데리 기업에 왜 이리 프리미엄붙여주나
차 판돈은 돈으로 처주지도 않고
그 밧델리 만들어봐야 결국 차에 붙이는건데 ㅋㅋㅋ</t>
        </is>
      </c>
      <c r="D27871" t="n">
        <v>4</v>
      </c>
      <c r="E27871" t="n">
        <v>1</v>
      </c>
      <c r="F27871" t="n">
        <v>174</v>
      </c>
      <c r="G27871" t="inlineStr">
        <is>
          <t>코스피 최고점인데[3] 현대차는 고점에서 아직도 -14만원
엔솔한테 시총이 밀려버리네 ㅋㅋㅋㅋ
밧데리 기업에 왜 이리 프리미엄붙여주나
차 판돈은 돈으로 처주지도 않고
그 밧델리 만들어봐야 결국 차에 붙이는건데 ㅋㅋㅋ</t>
        </is>
      </c>
      <c r="H27871" t="n">
        <v>418079023</v>
      </c>
    </row>
    <row r="27872">
      <c r="A27872" t="inlineStr">
        <is>
          <t>2026.04.21 17:05</t>
        </is>
      </c>
      <c r="B27872" t="inlineStr">
        <is>
          <t>"이란, 대표단 파견 의사 전달".....</t>
        </is>
      </c>
      <c r="C27872" t="inlineStr">
        <is>
          <t>"이란, 대표단 파견 의사 전달"...2차 회담 초읽기</t>
        </is>
      </c>
      <c r="D27872" t="n">
        <v>5</v>
      </c>
      <c r="E27872" t="n">
        <v>1</v>
      </c>
      <c r="F27872" t="n">
        <v>86</v>
      </c>
      <c r="G27872" t="inlineStr">
        <is>
          <t>"이란, 대표단 파견 의사 전달"..... "이란, 대표단 파견 의사 전달"...2차 회담 초읽기</t>
        </is>
      </c>
      <c r="H27872" t="n">
        <v>418078980</v>
      </c>
    </row>
    <row r="27873">
      <c r="A27873" t="inlineStr">
        <is>
          <t>2026.04.21 16:56</t>
        </is>
      </c>
      <c r="B27873" t="inlineStr">
        <is>
          <t>10%잘먹고 갑니다 꺼억~[4]</t>
        </is>
      </c>
      <c r="C27873" t="inlineStr">
        <is>
          <t>이제 다시 50밑으로 조정입니다ㅜ</t>
        </is>
      </c>
      <c r="D27873" t="n">
        <v>1</v>
      </c>
      <c r="E27873" t="n">
        <v>14</v>
      </c>
      <c r="F27873" t="n">
        <v>379</v>
      </c>
      <c r="G27873" t="inlineStr">
        <is>
          <t>10%잘먹고 갑니다 꺼억~[4] 이제 다시 50밑으로 조정입니다ㅜ</t>
        </is>
      </c>
      <c r="H27873" t="n">
        <v>418078370</v>
      </c>
    </row>
    <row r="27874">
      <c r="A27874" t="inlineStr">
        <is>
          <t>2026.04.21 16:56</t>
        </is>
      </c>
      <c r="B27874" t="inlineStr">
        <is>
          <t>현대차는 늘 악재 때문에 ᆢ[1]</t>
        </is>
      </c>
      <c r="C27874" t="inlineStr">
        <is>
          <t>불안해서 사람이 안붙어ᆢ
악재ᆢ귀족노조 
           민주노총 간첩집단.
          북한 지령만 듣고
           전국에서 나라를 망치려고 하는 집단들ᆢ
          그리고 노란 봉투법 만들어서
          노동시장을 개판으로 만든 자들ᆢ
        우리 나라에서 어떻게 기업을 꾸려 나가냐?
        울나라 경연인들 정말로 존경한다.</t>
        </is>
      </c>
      <c r="D27874" t="n">
        <v>4</v>
      </c>
      <c r="E27874" t="n">
        <v>6</v>
      </c>
      <c r="F27874" t="n">
        <v>88</v>
      </c>
      <c r="G27874" t="inlineStr">
        <is>
          <t>현대차는 늘 악재 때문에 ᆢ[1] 불안해서 사람이 안붙어ᆢ
악재ᆢ귀족노조 
           민주노총 간첩집단.
          북한 지령만 듣고
           전국에서 나라를 망치려고 하는 집단들ᆢ
          그리고 노란 봉투법 만들어서
          노동시장을 개판으로 만든 자들ᆢ
        우리 나라에서 어떻게 기업을 꾸려 나가냐?
        울나라 경연인들 정말로 존경한다.</t>
        </is>
      </c>
      <c r="H27874" t="n">
        <v>418078359</v>
      </c>
    </row>
    <row r="27875">
      <c r="A27875" t="inlineStr">
        <is>
          <t>2026.04.21 16:53</t>
        </is>
      </c>
      <c r="B27875" t="inlineStr">
        <is>
          <t>내 말듣고 60만까지 기다려[1]</t>
        </is>
      </c>
      <c r="C27875" t="inlineStr">
        <is>
          <t>56만~58만에서 고민 될거야 아마
대부분 팔고 나갈거임
60만 뚫는다 나를 믿거라</t>
        </is>
      </c>
      <c r="D27875" t="n">
        <v>16</v>
      </c>
      <c r="E27875" t="n">
        <v>2</v>
      </c>
      <c r="F27875" t="n">
        <v>344</v>
      </c>
      <c r="G27875" t="inlineStr">
        <is>
          <t>내 말듣고 60만까지 기다려[1] 56만~58만에서 고민 될거야 아마
대부분 팔고 나갈거임
60만 뚫는다 나를 믿거라</t>
        </is>
      </c>
      <c r="H27875" t="n">
        <v>418078140</v>
      </c>
    </row>
    <row r="27876">
      <c r="A27876" t="inlineStr">
        <is>
          <t>2026.04.21 16:51</t>
        </is>
      </c>
      <c r="B27876" t="inlineStr">
        <is>
          <t>주의)현대차 못 오르는 5가지 이유[2]</t>
        </is>
      </c>
      <c r="C27876" t="inlineStr">
        <is>
          <t>1년도 안되어 기대심리로만 4.7배 오른 주식
현재 코스피 6300 신고점, 현대차 68만원일때 코스피 4900이었다
미이전쟁 끝나도 노봉법 업은 임단협, 대미관세 슈퍼 301조가 기다린다
자동차 시장침체와 복합적인 이유로 현대차 실적 지속적인 저조
현대차 직원 1인당 영업이익 3년차 하락</t>
        </is>
      </c>
      <c r="D27876" t="n">
        <v>0</v>
      </c>
      <c r="E27876" t="n">
        <v>4</v>
      </c>
      <c r="F27876" t="n">
        <v>282</v>
      </c>
      <c r="G27876" t="inlineStr">
        <is>
          <t>주의)현대차 못 오르는 5가지 이유[2] 1년도 안되어 기대심리로만 4.7배 오른 주식
현재 코스피 6300 신고점, 현대차 68만원일때 코스피 4900이었다
미이전쟁 끝나도 노봉법 업은 임단협, 대미관세 슈퍼 301조가 기다린다
자동차 시장침체와 복합적인 이유로 현대차 실적 지속적인 저조
현대차 직원 1인당 영업이익 3년차 하락</t>
        </is>
      </c>
      <c r="H27876" t="n">
        <v>418077978</v>
      </c>
    </row>
    <row r="27877">
      <c r="A27877" t="inlineStr">
        <is>
          <t>2026.04.21 16:47</t>
        </is>
      </c>
      <c r="B27877" t="inlineStr">
        <is>
          <t>2030년</t>
        </is>
      </c>
      <c r="C27877" t="inlineStr">
        <is>
          <t>현대차주가
2030년에는 얼마정도 되어있을까요~?
300만원정도 되어있을까요~
저의 간절한 희망입니다~!
은퇴자 노후자금이거든요~</t>
        </is>
      </c>
      <c r="D27877" t="n">
        <v>14</v>
      </c>
      <c r="E27877" t="n">
        <v>1</v>
      </c>
      <c r="F27877" t="n">
        <v>97</v>
      </c>
      <c r="G27877" t="inlineStr">
        <is>
          <t>2030년 현대차주가
2030년에는 얼마정도 되어있을까요~?
300만원정도 되어있을까요~
저의 간절한 희망입니다~!
은퇴자 노후자금이거든요~</t>
        </is>
      </c>
      <c r="H27877" t="n">
        <v>418077614</v>
      </c>
    </row>
    <row r="27878">
      <c r="A27878" t="inlineStr">
        <is>
          <t>2026.04.21 16:43</t>
        </is>
      </c>
      <c r="B27878" t="inlineStr">
        <is>
          <t>갈 때 되긴 했음</t>
        </is>
      </c>
      <c r="C27878" t="inlineStr">
        <is>
          <t>너무 소외되어 있었지.. 
악재도 없었는데 ㅋ</t>
        </is>
      </c>
      <c r="D27878" t="n">
        <v>10</v>
      </c>
      <c r="E27878" t="n">
        <v>1</v>
      </c>
      <c r="F27878" t="n">
        <v>75</v>
      </c>
      <c r="G27878" t="inlineStr">
        <is>
          <t>갈 때 되긴 했음 너무 소외되어 있었지.. 
악재도 없었는데 ㅋ</t>
        </is>
      </c>
      <c r="H27878" t="n">
        <v>418077316</v>
      </c>
    </row>
    <row r="27879">
      <c r="A27879" t="inlineStr">
        <is>
          <t>2026.04.21 16:41</t>
        </is>
      </c>
      <c r="B27879" t="inlineStr">
        <is>
          <t>인도 tvs와 3륜 전기차 공동개발</t>
        </is>
      </c>
      <c r="C27879" t="inlineStr">
        <is>
          <t>인도에서 현대 점유율 더 높아질듯</t>
        </is>
      </c>
      <c r="D27879" t="n">
        <v>9</v>
      </c>
      <c r="E27879" t="n">
        <v>0</v>
      </c>
      <c r="F27879" t="n">
        <v>70</v>
      </c>
      <c r="G27879" t="inlineStr">
        <is>
          <t>인도 tvs와 3륜 전기차 공동개발 인도에서 현대 점유율 더 높아질듯</t>
        </is>
      </c>
      <c r="H27879" t="n">
        <v>418077154</v>
      </c>
    </row>
    <row r="27880">
      <c r="A27880" t="inlineStr">
        <is>
          <t>2026.04.21 16:40</t>
        </is>
      </c>
      <c r="B27880" t="inlineStr">
        <is>
          <t>목표주가  300만원 시총 600조 ...</t>
        </is>
      </c>
      <c r="C27880" t="inlineStr">
        <is>
          <t>이제 갈때가 됫구나
현대차 로봇이 세상을 지배 할 것이다
거대한 제국이 탄생 할 것이다</t>
        </is>
      </c>
      <c r="D27880" t="n">
        <v>9</v>
      </c>
      <c r="E27880" t="n">
        <v>1</v>
      </c>
      <c r="F27880" t="n">
        <v>101</v>
      </c>
      <c r="G27880" t="inlineStr">
        <is>
          <t>목표주가  300만원 시총 600조 ... 이제 갈때가 됫구나
현대차 로봇이 세상을 지배 할 것이다
거대한 제국이 탄생 할 것이다</t>
        </is>
      </c>
      <c r="H27880" t="n">
        <v>418077101</v>
      </c>
    </row>
    <row r="27881">
      <c r="A27881" t="inlineStr">
        <is>
          <t>2026.04.21 16:39</t>
        </is>
      </c>
      <c r="B27881" t="inlineStr">
        <is>
          <t>흉기야</t>
        </is>
      </c>
      <c r="C27881" t="inlineStr">
        <is>
          <t>가즈아~~</t>
        </is>
      </c>
      <c r="D27881" t="n">
        <v>2</v>
      </c>
      <c r="E27881" t="n">
        <v>0</v>
      </c>
      <c r="F27881" t="n">
        <v>31</v>
      </c>
      <c r="G27881" t="inlineStr">
        <is>
          <t>흉기야 가즈아~~</t>
        </is>
      </c>
      <c r="H27881" t="n">
        <v>418076976</v>
      </c>
    </row>
    <row r="27882">
      <c r="A27882" t="inlineStr">
        <is>
          <t>2026.04.21 16:36</t>
        </is>
      </c>
      <c r="B27882" t="inlineStr">
        <is>
          <t>삼성전기처럼 갈라나</t>
        </is>
      </c>
      <c r="C27882" t="inlineStr">
        <is>
          <t>좀 가봐라 싸자나</t>
        </is>
      </c>
      <c r="D27882" t="n">
        <v>8</v>
      </c>
      <c r="E27882" t="n">
        <v>0</v>
      </c>
      <c r="F27882" t="n">
        <v>77</v>
      </c>
      <c r="G27882" t="inlineStr">
        <is>
          <t>삼성전기처럼 갈라나 좀 가봐라 싸자나</t>
        </is>
      </c>
      <c r="H27882" t="n">
        <v>418076742</v>
      </c>
    </row>
    <row r="27883">
      <c r="A27883" t="inlineStr">
        <is>
          <t>2026.04.21 16:35</t>
        </is>
      </c>
      <c r="B27883" t="inlineStr">
        <is>
          <t>코스피 역사상 최고가.[1]</t>
        </is>
      </c>
      <c r="C27883" t="inlineStr">
        <is>
          <t xml:space="preserve">썩은 석렬이 하나 짤라내고 전쟁통에도 광명이 오는구나. </t>
        </is>
      </c>
      <c r="D27883" t="n">
        <v>9</v>
      </c>
      <c r="E27883" t="n">
        <v>1</v>
      </c>
      <c r="F27883" t="n">
        <v>68</v>
      </c>
      <c r="G27883" t="inlineStr">
        <is>
          <t xml:space="preserve">코스피 역사상 최고가.[1] 썩은 석렬이 하나 짤라내고 전쟁통에도 광명이 오는구나. </t>
        </is>
      </c>
      <c r="H27883" t="n">
        <v>418076673</v>
      </c>
    </row>
    <row r="27884">
      <c r="A27884" t="inlineStr">
        <is>
          <t>2026.04.21 16:34</t>
        </is>
      </c>
      <c r="B27884" t="inlineStr">
        <is>
          <t>현대차 상승여력 매우 크다!</t>
        </is>
      </c>
      <c r="C27884" t="inlineStr">
        <is>
          <t>코스피 지수대비 괴리율 24%
현대차의 시간이 시작됐다~
금월內 67 너머 70
동생 기아차도 데리고 가라</t>
        </is>
      </c>
      <c r="D27884" t="n">
        <v>8</v>
      </c>
      <c r="E27884" t="n">
        <v>0</v>
      </c>
      <c r="F27884" t="n">
        <v>87</v>
      </c>
      <c r="G27884" t="inlineStr">
        <is>
          <t>현대차 상승여력 매우 크다! 코스피 지수대비 괴리율 24%
현대차의 시간이 시작됐다~
금월內 67 너머 70
동생 기아차도 데리고 가라</t>
        </is>
      </c>
      <c r="H27884" t="n">
        <v>418076590</v>
      </c>
    </row>
    <row r="27885">
      <c r="A27885" t="inlineStr">
        <is>
          <t>2026.04.21 16:29</t>
        </is>
      </c>
      <c r="B27885" t="inlineStr">
        <is>
          <t>운칠기삼</t>
        </is>
      </c>
      <c r="C27885" t="inlineStr">
        <is>
          <t>나를따르라 현대차에 우주의기운이 들어왔다</t>
        </is>
      </c>
      <c r="D27885" t="n">
        <v>2</v>
      </c>
      <c r="E27885" t="n">
        <v>3</v>
      </c>
      <c r="F27885" t="n">
        <v>46</v>
      </c>
      <c r="G27885" t="inlineStr">
        <is>
          <t>운칠기삼 나를따르라 현대차에 우주의기운이 들어왔다</t>
        </is>
      </c>
      <c r="H27885" t="n">
        <v>418076211</v>
      </c>
    </row>
    <row r="27886">
      <c r="A27886" t="inlineStr">
        <is>
          <t>2026.04.21 16:24</t>
        </is>
      </c>
      <c r="B27886" t="inlineStr">
        <is>
          <t>차트 예쁘네요</t>
        </is>
      </c>
      <c r="C27886" t="inlineStr">
        <is>
          <t>외국인 기관 금투 투신 사모 다들어왔네요 ㅎ
내일은 오늘보다 더 오를 것 같긴 합니다
적절한 시기에 잘 들어왔네요</t>
        </is>
      </c>
      <c r="D27886" t="n">
        <v>9</v>
      </c>
      <c r="E27886" t="n">
        <v>3</v>
      </c>
      <c r="F27886" t="n">
        <v>84</v>
      </c>
      <c r="G27886" t="inlineStr">
        <is>
          <t>차트 예쁘네요 외국인 기관 금투 투신 사모 다들어왔네요 ㅎ
내일은 오늘보다 더 오를 것 같긴 합니다
적절한 시기에 잘 들어왔네요</t>
        </is>
      </c>
      <c r="H27886" t="n">
        <v>418075782</v>
      </c>
    </row>
    <row r="27887">
      <c r="A27887" t="inlineStr">
        <is>
          <t>2026.04.21 16:24</t>
        </is>
      </c>
      <c r="B27887" t="inlineStr">
        <is>
          <t>내일[1]</t>
        </is>
      </c>
      <c r="C27887" t="inlineStr">
        <is>
          <t>슛팅 크게 나오것다</t>
        </is>
      </c>
      <c r="D27887" t="n">
        <v>4</v>
      </c>
      <c r="E27887" t="n">
        <v>5</v>
      </c>
      <c r="F27887" t="n">
        <v>169</v>
      </c>
      <c r="G27887" t="inlineStr">
        <is>
          <t>내일[1] 슛팅 크게 나오것다</t>
        </is>
      </c>
      <c r="H27887" t="n">
        <v>418075760</v>
      </c>
    </row>
    <row r="27888">
      <c r="A27888" t="inlineStr">
        <is>
          <t>2026.04.21 16:24</t>
        </is>
      </c>
      <c r="B27888" t="inlineStr">
        <is>
          <t>실적장세가 끝나야...</t>
        </is>
      </c>
      <c r="C27888" t="inlineStr">
        <is>
          <t>4월에는 실적 장세.. 삼전 지나서, 
24일 닉스 실적 발표.. 지나야
5월에 다시 로봇 테마가 옵니다. 
물론 이번주 현대차 실적발표도 있지만.
슬프게도 안미끌어지면 다행이라 할수 있죠...ㅠ</t>
        </is>
      </c>
      <c r="D27888" t="n">
        <v>1</v>
      </c>
      <c r="E27888" t="n">
        <v>5</v>
      </c>
      <c r="F27888" t="n">
        <v>287</v>
      </c>
      <c r="G27888" t="inlineStr">
        <is>
          <t>실적장세가 끝나야... 4월에는 실적 장세.. 삼전 지나서, 
24일 닉스 실적 발표.. 지나야
5월에 다시 로봇 테마가 옵니다. 
물론 이번주 현대차 실적발표도 있지만.
슬프게도 안미끌어지면 다행이라 할수 있죠...ㅠ</t>
        </is>
      </c>
      <c r="H27888" t="n">
        <v>418075787</v>
      </c>
    </row>
    <row r="27889">
      <c r="A27889" t="inlineStr">
        <is>
          <t>2026.04.21 16:21</t>
        </is>
      </c>
      <c r="B27889" t="inlineStr">
        <is>
          <t>주린이입니다[1]</t>
        </is>
      </c>
      <c r="C27889" t="inlineStr">
        <is>
          <t>좀 늦은감이 있지만 지금이라도 들어가도 되나요? 아님 어느 단가에 들어가야 안전하나요?  진짜 몰라서 여쭙니다 고수님들 답변 부탁이요^^</t>
        </is>
      </c>
      <c r="D27889" t="n">
        <v>3</v>
      </c>
      <c r="E27889" t="n">
        <v>2</v>
      </c>
      <c r="F27889" t="n">
        <v>215</v>
      </c>
      <c r="G27889" t="inlineStr">
        <is>
          <t>주린이입니다[1] 좀 늦은감이 있지만 지금이라도 들어가도 되나요? 아님 어느 단가에 들어가야 안전하나요?  진짜 몰라서 여쭙니다 고수님들 답변 부탁이요^^</t>
        </is>
      </c>
      <c r="H27889" t="n">
        <v>418075513</v>
      </c>
    </row>
    <row r="27890">
      <c r="A27890" t="inlineStr">
        <is>
          <t>2026.04.21 16:21</t>
        </is>
      </c>
      <c r="B27890" t="inlineStr">
        <is>
          <t>손 털었습니다~~ㅎㅎ</t>
        </is>
      </c>
      <c r="C27890" t="inlineStr">
        <is>
          <t>대우건설이나 살것을~~~이늠은 너무몸이무거워서리...5%먹고 그냥 손털었습니다...빠이!!</t>
        </is>
      </c>
      <c r="D27890" t="n">
        <v>4</v>
      </c>
      <c r="E27890" t="n">
        <v>3</v>
      </c>
      <c r="F27890" t="n">
        <v>95</v>
      </c>
      <c r="G27890" t="inlineStr">
        <is>
          <t>손 털었습니다~~ㅎㅎ 대우건설이나 살것을~~~이늠은 너무몸이무거워서리...5%먹고 그냥 손털었습니다...빠이!!</t>
        </is>
      </c>
      <c r="H27890" t="n">
        <v>418075544</v>
      </c>
    </row>
    <row r="27891">
      <c r="A27891" t="inlineStr">
        <is>
          <t>2026.04.21 16:21</t>
        </is>
      </c>
      <c r="B27891" t="inlineStr">
        <is>
          <t>현대차는 항상 늦게 오름</t>
        </is>
      </c>
      <c r="C27891" t="inlineStr">
        <is>
          <t>지수도 오를만큼 올라가야 그때서나 오르기 시작
다른넘들 신고차 치고나가고
현대차가 상대적으로 싸보이기 시작하면
매수세가 몰리기 시작
그때가 코스피 끝물임</t>
        </is>
      </c>
      <c r="D27891" t="n">
        <v>8</v>
      </c>
      <c r="E27891" t="n">
        <v>1</v>
      </c>
      <c r="F27891" t="n">
        <v>196</v>
      </c>
      <c r="G27891" t="inlineStr">
        <is>
          <t>현대차는 항상 늦게 오름 지수도 오를만큼 올라가야 그때서나 오르기 시작
다른넘들 신고차 치고나가고
현대차가 상대적으로 싸보이기 시작하면
매수세가 몰리기 시작
그때가 코스피 끝물임</t>
        </is>
      </c>
      <c r="H27891" t="n">
        <v>418075542</v>
      </c>
    </row>
    <row r="27892">
      <c r="A27892" t="inlineStr">
        <is>
          <t>2026.04.21 16:18</t>
        </is>
      </c>
      <c r="B27892" t="inlineStr">
        <is>
          <t>현대차 특이 패턴 외국인 순매수후</t>
        </is>
      </c>
      <c r="C27892" t="inlineStr">
        <is>
          <t>늘 다음 패대기.. 
뭐 조심하자고요 ㅎ..ㅎ 믿습니다 현멘 🙏🏻</t>
        </is>
      </c>
      <c r="D27892" t="n">
        <v>5</v>
      </c>
      <c r="E27892" t="n">
        <v>1</v>
      </c>
      <c r="F27892" t="n">
        <v>110</v>
      </c>
      <c r="G27892" t="inlineStr">
        <is>
          <t>현대차 특이 패턴 외국인 순매수후 늘 다음 패대기.. 
뭐 조심하자고요 ㅎ..ㅎ 믿습니다 현멘 🙏🏻</t>
        </is>
      </c>
      <c r="H27892" t="n">
        <v>418075306</v>
      </c>
    </row>
    <row r="27893">
      <c r="A27893" t="inlineStr">
        <is>
          <t>2026.04.21 16:11</t>
        </is>
      </c>
      <c r="B27893" t="inlineStr">
        <is>
          <t>추세도 넘어왔고</t>
        </is>
      </c>
      <c r="C27893" t="inlineStr">
        <is>
          <t>이제 언넝언넝 타라 안티들아 지수 안 보이냐</t>
        </is>
      </c>
      <c r="D27893" t="n">
        <v>7</v>
      </c>
      <c r="E27893" t="n">
        <v>1</v>
      </c>
      <c r="F27893" t="n">
        <v>75</v>
      </c>
      <c r="G27893" t="inlineStr">
        <is>
          <t>추세도 넘어왔고 이제 언넝언넝 타라 안티들아 지수 안 보이냐</t>
        </is>
      </c>
      <c r="H27893" t="n">
        <v>418074774</v>
      </c>
    </row>
    <row r="27894">
      <c r="A27894" t="inlineStr">
        <is>
          <t>2026.04.21 16:09</t>
        </is>
      </c>
      <c r="B27894" t="inlineStr">
        <is>
          <t>모든 준비가 됐다.</t>
        </is>
      </c>
      <c r="C27894" t="inlineStr">
        <is>
          <t>오늘 상승, 거래량도 꽤 많고, 내일 구름떼도 딱 넘어가기 좋은 시점이다. 모든게 완벽하다. 내일부터 빵빵 터지면서 상승이다</t>
        </is>
      </c>
      <c r="D27894" t="n">
        <v>15</v>
      </c>
      <c r="E27894" t="n">
        <v>1</v>
      </c>
      <c r="F27894" t="n">
        <v>102</v>
      </c>
      <c r="G27894" t="inlineStr">
        <is>
          <t>모든 준비가 됐다. 오늘 상승, 거래량도 꽤 많고, 내일 구름떼도 딱 넘어가기 좋은 시점이다. 모든게 완벽하다. 내일부터 빵빵 터지면서 상승이다</t>
        </is>
      </c>
      <c r="H27894" t="n">
        <v>418074534</v>
      </c>
    </row>
    <row r="27895">
      <c r="A27895" t="inlineStr">
        <is>
          <t>2026.04.21 16:07</t>
        </is>
      </c>
      <c r="B27895" t="inlineStr">
        <is>
          <t>노조만 없어도 올라가는건데</t>
        </is>
      </c>
      <c r="C27895" t="inlineStr">
        <is>
          <t>노조거지들이 발목 잡는다 지들배만 채우면 다야?노조  꼴도보기 싫어  전쟁으로 모두가 힘든 상황에 뭉쳐서 이겨내야 하는데 에라이 인성거지들아</t>
        </is>
      </c>
      <c r="D27895" t="n">
        <v>7</v>
      </c>
      <c r="E27895" t="n">
        <v>2</v>
      </c>
      <c r="F27895" t="n">
        <v>47</v>
      </c>
      <c r="G27895" t="inlineStr">
        <is>
          <t>노조만 없어도 올라가는건데 노조거지들이 발목 잡는다 지들배만 채우면 다야?노조  꼴도보기 싫어  전쟁으로 모두가 힘든 상황에 뭉쳐서 이겨내야 하는데 에라이 인성거지들아</t>
        </is>
      </c>
      <c r="H27895" t="n">
        <v>418074449</v>
      </c>
    </row>
    <row r="27896">
      <c r="A27896" t="inlineStr">
        <is>
          <t>2026.04.21 15:49</t>
        </is>
      </c>
      <c r="B27896" t="inlineStr">
        <is>
          <t>현대차</t>
        </is>
      </c>
      <c r="C27896" t="inlineStr">
        <is>
          <t>현대기업 좋은일들도 많이 하는데 전고점 회복하고  날아오르길 기원합니다 200주 가지고 있는 주린이.. 종전얘기도 나오고 이제 좀 정신이 차려집니다 현대차 날자~!!</t>
        </is>
      </c>
      <c r="D27896" t="n">
        <v>10</v>
      </c>
      <c r="E27896" t="n">
        <v>2</v>
      </c>
      <c r="F27896" t="n">
        <v>106</v>
      </c>
      <c r="G27896" t="inlineStr">
        <is>
          <t>현대차 현대기업 좋은일들도 많이 하는데 전고점 회복하고  날아오르길 기원합니다 200주 가지고 있는 주린이.. 종전얘기도 나오고 이제 좀 정신이 차려집니다 현대차 날자~!!</t>
        </is>
      </c>
      <c r="H27896" t="n">
        <v>418072936</v>
      </c>
    </row>
    <row r="27897">
      <c r="A27897" t="inlineStr">
        <is>
          <t>2026.04.21 15:49</t>
        </is>
      </c>
      <c r="B27897" t="inlineStr">
        <is>
          <t>잘가고있네요</t>
        </is>
      </c>
      <c r="C27897" t="inlineStr">
        <is>
          <t>찬찬이오릅시다</t>
        </is>
      </c>
      <c r="D27897" t="n">
        <v>22</v>
      </c>
      <c r="E27897" t="n">
        <v>3</v>
      </c>
      <c r="F27897" t="n">
        <v>138</v>
      </c>
      <c r="G27897" t="inlineStr">
        <is>
          <t>잘가고있네요 찬찬이오릅시다</t>
        </is>
      </c>
      <c r="H27897" t="n">
        <v>418072939</v>
      </c>
    </row>
    <row r="27898">
      <c r="A27898" t="inlineStr">
        <is>
          <t>2026.04.21 15:48</t>
        </is>
      </c>
      <c r="B27898" t="inlineStr">
        <is>
          <t>살아생전에 현대차 상한가 두방 맞는날![7]</t>
        </is>
      </c>
      <c r="C27898" t="inlineStr">
        <is>
          <t>그때 다 정리하겠다.
그전에는 존버하겠다.
딱 상한가 두방이다!
그러면 욕심없이 떠난다...</t>
        </is>
      </c>
      <c r="D27898" t="n">
        <v>27</v>
      </c>
      <c r="E27898" t="n">
        <v>1</v>
      </c>
      <c r="F27898" t="n">
        <v>669</v>
      </c>
      <c r="G27898" t="inlineStr">
        <is>
          <t>살아생전에 현대차 상한가 두방 맞는날![7] 그때 다 정리하겠다.
그전에는 존버하겠다.
딱 상한가 두방이다!
그러면 욕심없이 떠난다...</t>
        </is>
      </c>
      <c r="H27898" t="n">
        <v>418072739</v>
      </c>
    </row>
    <row r="27899">
      <c r="A27899" t="inlineStr">
        <is>
          <t>2026.04.21 15:42</t>
        </is>
      </c>
      <c r="B27899" t="inlineStr">
        <is>
          <t>조금만 기다리면 현대차 폭등 신고가 도래[1]</t>
        </is>
      </c>
      <c r="C27899" t="inlineStr">
        <is>
          <t>타종목은 다올랐는데 차만 미이란 전쟁으로 20% 하락 했음 이제 종전이 임박했고 최근 외인 기관이 매수동참 하였기에 다시금 랠리가 올것으로예상 됩니다 그럼으로 만약 폭락한다면 저가매수 기회가 될것입니다</t>
        </is>
      </c>
      <c r="D27899" t="n">
        <v>28</v>
      </c>
      <c r="E27899" t="n">
        <v>2</v>
      </c>
      <c r="F27899" t="n">
        <v>262</v>
      </c>
      <c r="G27899" t="inlineStr">
        <is>
          <t>조금만 기다리면 현대차 폭등 신고가 도래[1] 타종목은 다올랐는데 차만 미이란 전쟁으로 20% 하락 했음 이제 종전이 임박했고 최근 외인 기관이 매수동참 하였기에 다시금 랠리가 올것으로예상 됩니다 그럼으로 만약 폭락한다면 저가매수 기회가 될것입니다</t>
        </is>
      </c>
      <c r="H27899" t="n">
        <v>418072082</v>
      </c>
    </row>
    <row r="27900">
      <c r="A27900" t="inlineStr">
        <is>
          <t>2026.04.21 15:35</t>
        </is>
      </c>
      <c r="B27900" t="inlineStr">
        <is>
          <t>이상하다!!!</t>
        </is>
      </c>
      <c r="C27900" t="inlineStr">
        <is>
          <t>내가왜 현대차에서 
벗어나질못하지
현대차랑 굳이 인연을 찾아보자면
태어난해가 같다는거밖에 없는데
내가 1967년생
현대차 창립일 1967년
팔고나면 불안해서
다시현대차사고
주가하락하는데도
현대차 들고있으면 
덜불안하고
이거 병인가요~?
삼성 샀다가팔고
현대차 
하이닉스 샀다가팔고
현대차
대우건설 샀다가팔고
현대차
네이버샀다가팔고
현대차
비스토스 샀다가팔고
현대차
CJ제일제당 샀다가팔고
현대차
이정도면 병이죠~?
너무 아깝네요
참 비스토스는 잘 팔았어요~^
현대차 80만원 100만원 만족못합니다
현대차 무조건 300만원 가야됩니다
그래야 제속에있는 화가 없어질거같습니다.
기회비용 생각하면 포모
장난아닙니다~!
개인적으로 하이닉스와 대우건설은
정말 아깝네요!
지금이라도 하이닉스나 대우건설 
들어가면 안되겠죠
저같은분 계신가요~?
은퇴해서 할일없는 노인네가
답답해서 몇자 적어보았습니다</t>
        </is>
      </c>
      <c r="D27900" t="n">
        <v>28</v>
      </c>
      <c r="E27900" t="n">
        <v>1</v>
      </c>
      <c r="F27900" t="n">
        <v>269</v>
      </c>
      <c r="G27900" t="inlineStr">
        <is>
          <t>이상하다!!! 내가왜 현대차에서 
벗어나질못하지
현대차랑 굳이 인연을 찾아보자면
태어난해가 같다는거밖에 없는데
내가 1967년생
현대차 창립일 1967년
팔고나면 불안해서
다시현대차사고
주가하락하는데도
현대차 들고있으면 
덜불안하고
이거 병인가요~?
삼성 샀다가팔고
현대차 
하이닉스 샀다가팔고
현대차
대우건설 샀다가팔고
현대차
네이버샀다가팔고
현대차
비스토스 샀다가팔고
현대차
CJ제일제당 샀다가팔고
현대차
이정도면 병이죠~?
너무 아깝네요
참 비스토스는 잘 팔았어요~^
현대차 80만원 100만원 만족못합니다
현대차 무조건 300만원 가야됩니다
그래야 제속에있는 화가 없어질거같습니다.
기회비용 생각하면 포모
장난아닙니다~!
개인적으로 하이닉스와 대우건설은
정말 아깝네요!
지금이라도 하이닉스나 대우건설 
들어가면 안되겠죠
저같은분 계신가요~?
은퇴해서 할일없는 노인네가
답답해서 몇자 적어보았습니다</t>
        </is>
      </c>
      <c r="H27900" t="n">
        <v>418071190</v>
      </c>
    </row>
    <row r="27901">
      <c r="A27901" t="inlineStr">
        <is>
          <t>2026.04.21 15:34</t>
        </is>
      </c>
      <c r="B27901" t="inlineStr">
        <is>
          <t>빗데리만도 못하다니 아쉽네 ㅜ[1]</t>
        </is>
      </c>
      <c r="C27901" t="inlineStr">
        <is>
          <t xml:space="preserve">그냥 60만원 넘어갈때까지 
안보는게 정신건강에 좋을듯 합니다 ㅎㅎ </t>
        </is>
      </c>
      <c r="D27901" t="n">
        <v>28</v>
      </c>
      <c r="E27901" t="n">
        <v>1</v>
      </c>
      <c r="F27901" t="n">
        <v>273</v>
      </c>
      <c r="G27901" t="inlineStr">
        <is>
          <t xml:space="preserve">빗데리만도 못하다니 아쉽네 ㅜ[1] 그냥 60만원 넘어갈때까지 
안보는게 정신건강에 좋을듯 합니다 ㅎㅎ </t>
        </is>
      </c>
      <c r="H27901" t="n">
        <v>418071055</v>
      </c>
    </row>
    <row r="27902">
      <c r="A27902" t="inlineStr">
        <is>
          <t>2026.04.21 15:32</t>
        </is>
      </c>
      <c r="B27902" t="inlineStr">
        <is>
          <t>어제 한 주 팔았는데 귀신같이 오르네[1]</t>
        </is>
      </c>
      <c r="C27902" t="inlineStr">
        <is>
          <t>주식은 안 맞는가벼요</t>
        </is>
      </c>
      <c r="D27902" t="n">
        <v>7</v>
      </c>
      <c r="E27902" t="n">
        <v>0</v>
      </c>
      <c r="F27902" t="n">
        <v>202</v>
      </c>
      <c r="G27902" t="inlineStr">
        <is>
          <t>어제 한 주 팔았는데 귀신같이 오르네[1] 주식은 안 맞는가벼요</t>
        </is>
      </c>
      <c r="H27902" t="n">
        <v>418070814</v>
      </c>
    </row>
    <row r="27903">
      <c r="A27903" t="inlineStr">
        <is>
          <t>2026.04.21 15:29</t>
        </is>
      </c>
      <c r="B27903" t="inlineStr">
        <is>
          <t>다른 종목은 신고가 계속 터질 때[2]</t>
        </is>
      </c>
      <c r="C27903" t="inlineStr">
        <is>
          <t xml:space="preserve"> 구렁텅에서 빠져나오질 못하네
아이고 답답해. 에너지 솔루션한테 시총3위 뺏겻네 개잡주ㅜㅜ.
지긋지긋한 개잡주 본전오면 빨리 팔고 도망치고싶다</t>
        </is>
      </c>
      <c r="D27903" t="n">
        <v>6</v>
      </c>
      <c r="E27903" t="n">
        <v>1</v>
      </c>
      <c r="F27903" t="n">
        <v>137</v>
      </c>
      <c r="G27903" t="inlineStr">
        <is>
          <t>다른 종목은 신고가 계속 터질 때[2]  구렁텅에서 빠져나오질 못하네
아이고 답답해. 에너지 솔루션한테 시총3위 뺏겻네 개잡주ㅜㅜ.
지긋지긋한 개잡주 본전오면 빨리 팔고 도망치고싶다</t>
        </is>
      </c>
      <c r="H27903" t="n">
        <v>418070531</v>
      </c>
    </row>
    <row r="27904">
      <c r="A27904" t="inlineStr">
        <is>
          <t>2026.04.21 15:26</t>
        </is>
      </c>
      <c r="B27904" t="inlineStr">
        <is>
          <t>인도에 3륜차 만들어준답니다</t>
        </is>
      </c>
      <c r="C27904" t="inlineStr">
        <is>
          <t>그런건 중소기업에 맞겨야지
이것저것 다 하려고하네 ㅋㅋㅋ
대기업답게 놉시다
로봇에 집중하고 3륜차는 중소기업보고 하라고해요</t>
        </is>
      </c>
      <c r="D27904" t="n">
        <v>6</v>
      </c>
      <c r="E27904" t="n">
        <v>0</v>
      </c>
      <c r="F27904" t="n">
        <v>119</v>
      </c>
      <c r="G27904" t="inlineStr">
        <is>
          <t>인도에 3륜차 만들어준답니다 그런건 중소기업에 맞겨야지
이것저것 다 하려고하네 ㅋㅋㅋ
대기업답게 놉시다
로봇에 집중하고 3륜차는 중소기업보고 하라고해요</t>
        </is>
      </c>
      <c r="H27904" t="n">
        <v>418070169</v>
      </c>
    </row>
    <row r="27905">
      <c r="A27905" t="inlineStr">
        <is>
          <t>2026.04.21 15:24</t>
        </is>
      </c>
      <c r="B27905" t="inlineStr">
        <is>
          <t>696969[2]</t>
        </is>
      </c>
      <c r="C27905" t="inlineStr">
        <is>
          <t>좋은말할때
690000갖다 놔라~~
이 형 인내심 별루없다.</t>
        </is>
      </c>
      <c r="D27905" t="n">
        <v>18</v>
      </c>
      <c r="E27905" t="n">
        <v>2</v>
      </c>
      <c r="F27905" t="n">
        <v>236</v>
      </c>
      <c r="G27905" t="inlineStr">
        <is>
          <t>696969[2] 좋은말할때
690000갖다 놔라~~
이 형 인내심 별루없다.</t>
        </is>
      </c>
      <c r="H27905" t="n">
        <v>418069863</v>
      </c>
    </row>
    <row r="27906">
      <c r="A27906" t="inlineStr">
        <is>
          <t>2026.04.21 15:24</t>
        </is>
      </c>
      <c r="B27906" t="inlineStr">
        <is>
          <t>이게 그 말로만듣던.[1]</t>
        </is>
      </c>
      <c r="C27906" t="inlineStr">
        <is>
          <t>그 무섭다는 쌍바닥인가요? ~~가는거뉘?? ~~</t>
        </is>
      </c>
      <c r="D27906" t="n">
        <v>9</v>
      </c>
      <c r="E27906" t="n">
        <v>3</v>
      </c>
      <c r="F27906" t="n">
        <v>277</v>
      </c>
      <c r="G27906" t="inlineStr">
        <is>
          <t>이게 그 말로만듣던.[1] 그 무섭다는 쌍바닥인가요? ~~가는거뉘?? ~~</t>
        </is>
      </c>
      <c r="H27906" t="n">
        <v>418069906</v>
      </c>
    </row>
    <row r="27907">
      <c r="A27907" t="inlineStr">
        <is>
          <t>2026.04.21 15:23</t>
        </is>
      </c>
      <c r="B27907" t="inlineStr">
        <is>
          <t>참 무겁네</t>
        </is>
      </c>
      <c r="C27907" t="inlineStr">
        <is>
          <t>언제 60가노. 
좀 달려봐라</t>
        </is>
      </c>
      <c r="D27907" t="n">
        <v>2</v>
      </c>
      <c r="E27907" t="n">
        <v>2</v>
      </c>
      <c r="F27907" t="n">
        <v>46</v>
      </c>
      <c r="G27907" t="inlineStr">
        <is>
          <t>참 무겁네 언제 60가노. 
좀 달려봐라</t>
        </is>
      </c>
      <c r="H27907" t="n">
        <v>418069671</v>
      </c>
    </row>
    <row r="27908">
      <c r="A27908" t="inlineStr">
        <is>
          <t>2026.04.21 15:22</t>
        </is>
      </c>
      <c r="B27908" t="inlineStr">
        <is>
          <t>내가 그랬지 사서 물리라고[1]</t>
        </is>
      </c>
      <c r="C27908" t="inlineStr">
        <is>
          <t>사서 물리면 알아서 양전한다</t>
        </is>
      </c>
      <c r="D27908" t="n">
        <v>5</v>
      </c>
      <c r="E27908" t="n">
        <v>2</v>
      </c>
      <c r="F27908" t="n">
        <v>109</v>
      </c>
      <c r="G27908" t="inlineStr">
        <is>
          <t>내가 그랬지 사서 물리라고[1] 사서 물리면 알아서 양전한다</t>
        </is>
      </c>
      <c r="H27908" t="n">
        <v>418069609</v>
      </c>
    </row>
    <row r="27909">
      <c r="A27909" t="inlineStr">
        <is>
          <t>2026.04.21 15:21</t>
        </is>
      </c>
      <c r="B27909" t="inlineStr">
        <is>
          <t>오늘도 55의벽은 넘지 못하는구나</t>
        </is>
      </c>
      <c r="C27909" t="inlineStr">
        <is>
          <t>굴렁쇠야~~</t>
        </is>
      </c>
      <c r="D27909" t="n">
        <v>5</v>
      </c>
      <c r="E27909" t="n">
        <v>0</v>
      </c>
      <c r="F27909" t="n">
        <v>53</v>
      </c>
      <c r="G27909" t="inlineStr">
        <is>
          <t>오늘도 55의벽은 넘지 못하는구나 굴렁쇠야~~</t>
        </is>
      </c>
      <c r="H27909" t="n">
        <v>418069425</v>
      </c>
    </row>
    <row r="27910">
      <c r="A27910" t="inlineStr">
        <is>
          <t>2026.04.21 15:20</t>
        </is>
      </c>
      <c r="B27910" t="inlineStr">
        <is>
          <t>현대차 넌 뭐하냐</t>
        </is>
      </c>
      <c r="C27910" t="inlineStr">
        <is>
          <t>남들 반도체로 돈쓸어담을때 현대차에 투자해서 배아파죽겠다 그냥 진짜 배터리도 하늘을찌르는데 너는 뭐하는거냐? 제발 한번만 쏘자 쫌!!!!!</t>
        </is>
      </c>
      <c r="D27910" t="n">
        <v>11</v>
      </c>
      <c r="E27910" t="n">
        <v>0</v>
      </c>
      <c r="F27910" t="n">
        <v>62</v>
      </c>
      <c r="G27910" t="inlineStr">
        <is>
          <t>현대차 넌 뭐하냐 남들 반도체로 돈쓸어담을때 현대차에 투자해서 배아파죽겠다 그냥 진짜 배터리도 하늘을찌르는데 너는 뭐하는거냐? 제발 한번만 쏘자 쫌!!!!!</t>
        </is>
      </c>
      <c r="H27910" t="n">
        <v>418069237</v>
      </c>
    </row>
    <row r="27911">
      <c r="A27911" t="inlineStr">
        <is>
          <t>2026.04.21 15:20</t>
        </is>
      </c>
      <c r="B27911" t="inlineStr">
        <is>
          <t>빤스 갸 아직 파키스탄으로 안갔니?</t>
        </is>
      </c>
      <c r="C27911" t="inlineStr">
        <is>
          <t xml:space="preserve">에이 글렀다. </t>
        </is>
      </c>
      <c r="D27911" t="n">
        <v>1</v>
      </c>
      <c r="E27911" t="n">
        <v>0</v>
      </c>
      <c r="F27911" t="n">
        <v>31</v>
      </c>
      <c r="G27911" t="inlineStr">
        <is>
          <t xml:space="preserve">빤스 갸 아직 파키스탄으로 안갔니? 에이 글렀다. </t>
        </is>
      </c>
      <c r="H27911" t="n">
        <v>418069309</v>
      </c>
    </row>
    <row r="27912">
      <c r="A27912" t="inlineStr">
        <is>
          <t>2026.04.21 15:19</t>
        </is>
      </c>
      <c r="B27912" t="inlineStr">
        <is>
          <t>이제 로보트 회사[1]</t>
        </is>
      </c>
      <c r="C27912" t="inlineStr">
        <is>
          <t>이제 로보트</t>
        </is>
      </c>
      <c r="D27912" t="n">
        <v>5</v>
      </c>
      <c r="E27912" t="n">
        <v>2</v>
      </c>
      <c r="F27912" t="n">
        <v>82</v>
      </c>
      <c r="G27912" t="inlineStr">
        <is>
          <t>이제 로보트 회사[1] 이제 로보트</t>
        </is>
      </c>
      <c r="H27912" t="n">
        <v>418069219</v>
      </c>
    </row>
    <row r="27913">
      <c r="A27913" t="inlineStr">
        <is>
          <t>2026.04.21 15:17</t>
        </is>
      </c>
      <c r="B27913" t="inlineStr">
        <is>
          <t>세계적 호기 왔다</t>
        </is>
      </c>
      <c r="C27913" t="inlineStr">
        <is>
          <t>이번주 59찍는다.
자세히 보고 .덤벼라.후회안한다.</t>
        </is>
      </c>
      <c r="D27913" t="n">
        <v>2</v>
      </c>
      <c r="E27913" t="n">
        <v>2</v>
      </c>
      <c r="F27913" t="n">
        <v>62</v>
      </c>
      <c r="G27913" t="inlineStr">
        <is>
          <t>세계적 호기 왔다 이번주 59찍는다.
자세히 보고 .덤벼라.후회안한다.</t>
        </is>
      </c>
      <c r="H27913" t="n">
        <v>418068816</v>
      </c>
    </row>
    <row r="27914">
      <c r="A27914" t="inlineStr">
        <is>
          <t>2026.04.21 15:16</t>
        </is>
      </c>
      <c r="B27914" t="inlineStr">
        <is>
          <t>평단 63만 언제오나[1]</t>
        </is>
      </c>
      <c r="C27914" t="inlineStr">
        <is>
          <t>한달안에 올까요 
와 반도체는 전쟁 전 주가 넘어서 신고가인데
평단 63.7만
마이나스 14. 5프로네 
도대체 얼마를 떨어진거냐 
저보다 높은사람 있나요</t>
        </is>
      </c>
      <c r="D27914" t="n">
        <v>6</v>
      </c>
      <c r="E27914" t="n">
        <v>1</v>
      </c>
      <c r="F27914" t="n">
        <v>231</v>
      </c>
      <c r="G27914" t="inlineStr">
        <is>
          <t>평단 63만 언제오나[1] 한달안에 올까요 
와 반도체는 전쟁 전 주가 넘어서 신고가인데
평단 63.7만
마이나스 14. 5프로네 
도대체 얼마를 떨어진거냐 
저보다 높은사람 있나요</t>
        </is>
      </c>
      <c r="H27914" t="n">
        <v>418068727</v>
      </c>
    </row>
    <row r="27915">
      <c r="A27915" t="inlineStr">
        <is>
          <t>2026.04.21 15:15</t>
        </is>
      </c>
      <c r="B27915" t="inlineStr">
        <is>
          <t>***넥스트에서 55만 뚫음.</t>
        </is>
      </c>
      <c r="C27915" t="inlineStr">
        <is>
          <t>내일은 장대양봉 한번 보겠지</t>
        </is>
      </c>
      <c r="D27915" t="n">
        <v>2</v>
      </c>
      <c r="E27915" t="n">
        <v>2</v>
      </c>
      <c r="F27915" t="n">
        <v>59</v>
      </c>
      <c r="G27915" t="inlineStr">
        <is>
          <t>***넥스트에서 55만 뚫음. 내일은 장대양봉 한번 보겠지</t>
        </is>
      </c>
      <c r="H27915" t="n">
        <v>418068472</v>
      </c>
    </row>
    <row r="27916">
      <c r="A27916" t="inlineStr">
        <is>
          <t>2026.04.21 15:15</t>
        </is>
      </c>
      <c r="B27916" t="inlineStr">
        <is>
          <t>20000 원 올랐지만  이제시작이다</t>
        </is>
      </c>
      <c r="C27916" t="inlineStr">
        <is>
          <t xml:space="preserve">sdi도갖고있지만  기쁘지만   현대차 이녀석은 십만원오르면 울것같다 </t>
        </is>
      </c>
      <c r="D27916" t="n">
        <v>6</v>
      </c>
      <c r="E27916" t="n">
        <v>1</v>
      </c>
      <c r="F27916" t="n">
        <v>44</v>
      </c>
      <c r="G27916" t="inlineStr">
        <is>
          <t xml:space="preserve">20000 원 올랐지만  이제시작이다 sdi도갖고있지만  기쁘지만   현대차 이녀석은 십만원오르면 울것같다 </t>
        </is>
      </c>
      <c r="H27916" t="n">
        <v>418068471</v>
      </c>
    </row>
    <row r="27917">
      <c r="A27917" t="inlineStr">
        <is>
          <t>2026.04.21 15:14</t>
        </is>
      </c>
      <c r="B27917" t="inlineStr">
        <is>
          <t>현대노조</t>
        </is>
      </c>
      <c r="C27917" t="inlineStr">
        <is>
          <t>인간의 욕심은 끝도 없군요.
당신들 덕에 로봇상용화가 앞당겨지고 있어요.
시대의 흐름을 받아들이고 파업할시간에 자기객관화 먼저 하시기를...</t>
        </is>
      </c>
      <c r="D27917" t="n">
        <v>14</v>
      </c>
      <c r="E27917" t="n">
        <v>0</v>
      </c>
      <c r="F27917" t="n">
        <v>61</v>
      </c>
      <c r="G27917" t="inlineStr">
        <is>
          <t>현대노조 인간의 욕심은 끝도 없군요.
당신들 덕에 로봇상용화가 앞당겨지고 있어요.
시대의 흐름을 받아들이고 파업할시간에 자기객관화 먼저 하시기를...</t>
        </is>
      </c>
      <c r="H27917" t="n">
        <v>418068358</v>
      </c>
    </row>
    <row r="27918">
      <c r="A27918" t="inlineStr">
        <is>
          <t>2026.04.21 15:12</t>
        </is>
      </c>
      <c r="B27918" t="inlineStr">
        <is>
          <t>이해불가</t>
        </is>
      </c>
      <c r="C27918" t="inlineStr">
        <is>
          <t>엘지엔솔이  100조이해못함  현대차에서  밧데리  공장  지어면  시총  200조  그냥  되것다</t>
        </is>
      </c>
      <c r="D27918" t="n">
        <v>3</v>
      </c>
      <c r="E27918" t="n">
        <v>0</v>
      </c>
      <c r="F27918" t="n">
        <v>62</v>
      </c>
      <c r="G27918" t="inlineStr">
        <is>
          <t>이해불가 엘지엔솔이  100조이해못함  현대차에서  밧데리  공장  지어면  시총  200조  그냥  되것다</t>
        </is>
      </c>
      <c r="H27918" t="n">
        <v>418068120</v>
      </c>
    </row>
    <row r="27919">
      <c r="A27919" t="inlineStr">
        <is>
          <t>2026.04.21 15:10</t>
        </is>
      </c>
      <c r="B27919" t="inlineStr">
        <is>
          <t>이제</t>
        </is>
      </c>
      <c r="C27919" t="inlineStr">
        <is>
          <t>오를 종목은 자동차 조선주  밖에  없는듯~~~</t>
        </is>
      </c>
      <c r="D27919" t="n">
        <v>5</v>
      </c>
      <c r="E27919" t="n">
        <v>0</v>
      </c>
      <c r="F27919" t="n">
        <v>37</v>
      </c>
      <c r="G27919" t="inlineStr">
        <is>
          <t>이제 오를 종목은 자동차 조선주  밖에  없는듯~~~</t>
        </is>
      </c>
      <c r="H27919" t="n">
        <v>418067757</v>
      </c>
    </row>
    <row r="27920">
      <c r="A27920" t="inlineStr">
        <is>
          <t>2026.04.21 15:09</t>
        </is>
      </c>
      <c r="B27920" t="inlineStr">
        <is>
          <t>코스피는 신고가인데 현기차는25%하락...</t>
        </is>
      </c>
      <c r="C27920" t="inlineStr">
        <is>
          <t>현기차  생쇼로  주가 장난질하지마라</t>
        </is>
      </c>
      <c r="D27920" t="n">
        <v>9</v>
      </c>
      <c r="E27920" t="n">
        <v>0</v>
      </c>
      <c r="F27920" t="n">
        <v>71</v>
      </c>
      <c r="G27920" t="inlineStr">
        <is>
          <t>코스피는 신고가인데 현기차는25%하락... 현기차  생쇼로  주가 장난질하지마라</t>
        </is>
      </c>
      <c r="H27920" t="n">
        <v>418067504</v>
      </c>
    </row>
    <row r="27921">
      <c r="A27921" t="inlineStr">
        <is>
          <t>2026.04.21 15:07</t>
        </is>
      </c>
      <c r="B27921" t="inlineStr">
        <is>
          <t>오늘</t>
        </is>
      </c>
      <c r="C27921" t="inlineStr">
        <is>
          <t>2차전지  잡주들 거의 정리하고 그 머니로 현대차그룹 추매...내포트에 비중  90%
이제 다른  종목 기웃거리지 않고 우리 현대차 기아 글로비스만  보렵니다....</t>
        </is>
      </c>
      <c r="D27921" t="n">
        <v>2</v>
      </c>
      <c r="E27921" t="n">
        <v>1</v>
      </c>
      <c r="F27921" t="n">
        <v>54</v>
      </c>
      <c r="G27921" t="inlineStr">
        <is>
          <t>오늘 2차전지  잡주들 거의 정리하고 그 머니로 현대차그룹 추매...내포트에 비중  90%
이제 다른  종목 기웃거리지 않고 우리 현대차 기아 글로비스만  보렵니다....</t>
        </is>
      </c>
      <c r="H27921" t="n">
        <v>418067193</v>
      </c>
    </row>
    <row r="27922">
      <c r="A27922" t="inlineStr">
        <is>
          <t>2026.04.21 15:06</t>
        </is>
      </c>
      <c r="B27922" t="inlineStr">
        <is>
          <t>조만간  전고점 오나요 대단하네요 6...[2]</t>
        </is>
      </c>
      <c r="C27922" t="inlineStr">
        <is>
          <t>돈복사 해봅니다</t>
        </is>
      </c>
      <c r="D27922" t="n">
        <v>12</v>
      </c>
      <c r="E27922" t="n">
        <v>2</v>
      </c>
      <c r="F27922" t="n">
        <v>142</v>
      </c>
      <c r="G27922" t="inlineStr">
        <is>
          <t>조만간  전고점 오나요 대단하네요 6...[2] 돈복사 해봅니다</t>
        </is>
      </c>
      <c r="H27922" t="n">
        <v>418067064</v>
      </c>
    </row>
    <row r="27923">
      <c r="A27923" t="inlineStr">
        <is>
          <t>2026.04.21 15:05</t>
        </is>
      </c>
      <c r="B27923" t="inlineStr">
        <is>
          <t>같은시기에 하닉 삼성 샀으면 5천만 ...[3]</t>
        </is>
      </c>
      <c r="C27923" t="inlineStr">
        <is>
          <t xml:space="preserve">왜 똥차를 사서 마이나스 7천이 되었누 하 </t>
        </is>
      </c>
      <c r="D27923" t="n">
        <v>5</v>
      </c>
      <c r="E27923" t="n">
        <v>0</v>
      </c>
      <c r="F27923" t="n">
        <v>168</v>
      </c>
      <c r="G27923" t="inlineStr">
        <is>
          <t xml:space="preserve">같은시기에 하닉 삼성 샀으면 5천만 ...[3] 왜 똥차를 사서 마이나스 7천이 되었누 하 </t>
        </is>
      </c>
      <c r="H27923" t="n">
        <v>418066952</v>
      </c>
    </row>
    <row r="27924">
      <c r="A27924" t="inlineStr">
        <is>
          <t>2026.04.21 15:03</t>
        </is>
      </c>
      <c r="B27924" t="inlineStr">
        <is>
          <t>오늘 55만 돌파못할정도힘이면[1]</t>
        </is>
      </c>
      <c r="C27924" t="inlineStr">
        <is>
          <t>하락추세전환이다. 힘 좋도없네
근데 진짜 힘없다
삼전 하닉 상섬sdi 대우건설 봐라
진짜 개잡주네 ㅜㅜ 슬프다</t>
        </is>
      </c>
      <c r="D27924" t="n">
        <v>7</v>
      </c>
      <c r="E27924" t="n">
        <v>6</v>
      </c>
      <c r="F27924" t="n">
        <v>202</v>
      </c>
      <c r="G27924" t="inlineStr">
        <is>
          <t>오늘 55만 돌파못할정도힘이면[1] 하락추세전환이다. 힘 좋도없네
근데 진짜 힘없다
삼전 하닉 상섬sdi 대우건설 봐라
진짜 개잡주네 ㅜㅜ 슬프다</t>
        </is>
      </c>
      <c r="H27924" t="n">
        <v>418066655</v>
      </c>
    </row>
    <row r="27925">
      <c r="A27925" t="inlineStr">
        <is>
          <t>2026.04.21 15:02</t>
        </is>
      </c>
      <c r="B27925" t="inlineStr">
        <is>
          <t>수익일때 나가..</t>
        </is>
      </c>
      <c r="C27925" t="inlineStr">
        <is>
          <t>개잡주의 근본이 어디 가질 않아.. 지금이라도 튀어..</t>
        </is>
      </c>
      <c r="D27925" t="n">
        <v>8</v>
      </c>
      <c r="E27925" t="n">
        <v>4</v>
      </c>
      <c r="F27925" t="n">
        <v>40</v>
      </c>
      <c r="G27925" t="inlineStr">
        <is>
          <t>수익일때 나가.. 개잡주의 근본이 어디 가질 않아.. 지금이라도 튀어..</t>
        </is>
      </c>
      <c r="H27925" t="n">
        <v>418066454</v>
      </c>
    </row>
    <row r="27926">
      <c r="A27926" t="inlineStr">
        <is>
          <t>2026.04.21 15:01</t>
        </is>
      </c>
      <c r="B27926" t="inlineStr">
        <is>
          <t>세계5대 완성차 업체인데</t>
        </is>
      </c>
      <c r="C27926" t="inlineStr">
        <is>
          <t>시총이 200조 이상은 가야지~</t>
        </is>
      </c>
      <c r="D27926" t="n">
        <v>6</v>
      </c>
      <c r="E27926" t="n">
        <v>2</v>
      </c>
      <c r="F27926" t="n">
        <v>45</v>
      </c>
      <c r="G27926" t="inlineStr">
        <is>
          <t>세계5대 완성차 업체인데 시총이 200조 이상은 가야지~</t>
        </is>
      </c>
      <c r="H27926" t="n">
        <v>418066378</v>
      </c>
    </row>
    <row r="27927">
      <c r="A27927" t="inlineStr">
        <is>
          <t>2026.04.21 15:01</t>
        </is>
      </c>
      <c r="B27927" t="inlineStr">
        <is>
          <t>55가 진짜 벽이네[1]</t>
        </is>
      </c>
      <c r="C27927" t="inlineStr">
        <is>
          <t>몇번을 안착 돌파 실패하냐</t>
        </is>
      </c>
      <c r="D27927" t="n">
        <v>13</v>
      </c>
      <c r="E27927" t="n">
        <v>1</v>
      </c>
      <c r="F27927" t="n">
        <v>105</v>
      </c>
      <c r="G27927" t="inlineStr">
        <is>
          <t>55가 진짜 벽이네[1] 몇번을 안착 돌파 실패하냐</t>
        </is>
      </c>
      <c r="H27927" t="n">
        <v>418066383</v>
      </c>
    </row>
    <row r="27928">
      <c r="A27928" t="inlineStr">
        <is>
          <t>2026.04.21 14:56</t>
        </is>
      </c>
      <c r="B27928" t="inlineStr">
        <is>
          <t>현대차 시총1위[1]</t>
        </is>
      </c>
      <c r="C27928" t="inlineStr">
        <is>
          <t>가즈아 삼성 하닉 길을비켜라</t>
        </is>
      </c>
      <c r="D27928" t="n">
        <v>4</v>
      </c>
      <c r="E27928" t="n">
        <v>4</v>
      </c>
      <c r="F27928" t="n">
        <v>158</v>
      </c>
      <c r="G27928" t="inlineStr">
        <is>
          <t>현대차 시총1위[1] 가즈아 삼성 하닉 길을비켜라</t>
        </is>
      </c>
      <c r="H27928" t="n">
        <v>418065731</v>
      </c>
    </row>
    <row r="27929">
      <c r="A27929" t="inlineStr">
        <is>
          <t>2026.04.21 14:56</t>
        </is>
      </c>
      <c r="B27929" t="inlineStr">
        <is>
          <t>여기가 우정잉 관련주 맞나여?</t>
        </is>
      </c>
      <c r="C27929" t="inlineStr">
        <is>
          <t>구출가즈아?</t>
        </is>
      </c>
      <c r="D27929" t="n">
        <v>1</v>
      </c>
      <c r="E27929" t="n">
        <v>3</v>
      </c>
      <c r="F27929" t="n">
        <v>39</v>
      </c>
      <c r="G27929" t="inlineStr">
        <is>
          <t>여기가 우정잉 관련주 맞나여? 구출가즈아?</t>
        </is>
      </c>
      <c r="H27929" t="n">
        <v>418065650</v>
      </c>
    </row>
    <row r="27930">
      <c r="A27930" t="inlineStr">
        <is>
          <t>2026.04.21 14:54</t>
        </is>
      </c>
      <c r="B27930" t="inlineStr">
        <is>
          <t>56만 숏커버링?[2]</t>
        </is>
      </c>
      <c r="C27930" t="inlineStr">
        <is>
          <t>오늘 구경하려나~</t>
        </is>
      </c>
      <c r="D27930" t="n">
        <v>3</v>
      </c>
      <c r="E27930" t="n">
        <v>5</v>
      </c>
      <c r="F27930" t="n">
        <v>201</v>
      </c>
      <c r="G27930" t="inlineStr">
        <is>
          <t>56만 숏커버링?[2] 오늘 구경하려나~</t>
        </is>
      </c>
      <c r="H27930" t="n">
        <v>418065418</v>
      </c>
    </row>
    <row r="27931">
      <c r="A27931" t="inlineStr">
        <is>
          <t>2026.04.21 14:51</t>
        </is>
      </c>
      <c r="B27931" t="inlineStr">
        <is>
          <t>단타는 어려움</t>
        </is>
      </c>
      <c r="C27931" t="inlineStr">
        <is>
          <t>55갈때 수익보고 안팔고 들고 있는데 다시 53아래가서 우울했음
오토에서 오르길래 반 팔았더니 좀 내림 
 다시 못사고 있는데 더 오름  
걍 들고 있는게 정답  
햔대차는 적어도 63
오토는 50</t>
        </is>
      </c>
      <c r="D27931" t="n">
        <v>0</v>
      </c>
      <c r="E27931" t="n">
        <v>4</v>
      </c>
      <c r="F27931" t="n">
        <v>93</v>
      </c>
      <c r="G27931" t="inlineStr">
        <is>
          <t>단타는 어려움 55갈때 수익보고 안팔고 들고 있는데 다시 53아래가서 우울했음
오토에서 오르길래 반 팔았더니 좀 내림 
 다시 못사고 있는데 더 오름  
걍 들고 있는게 정답  
햔대차는 적어도 63
오토는 50</t>
        </is>
      </c>
      <c r="H27931" t="n">
        <v>418064868</v>
      </c>
    </row>
    <row r="27932">
      <c r="A27932" t="inlineStr">
        <is>
          <t>2026.04.21 14:49</t>
        </is>
      </c>
      <c r="B27932" t="inlineStr">
        <is>
          <t>코스피 6300 신고가[2]</t>
        </is>
      </c>
      <c r="C27932" t="inlineStr">
        <is>
          <t>코스피 4900에 현대차 주가 68만원 ㅋㅋㅋ
코스피 조정 오면 현대차 반도체 보다 더 빠진다</t>
        </is>
      </c>
      <c r="D27932" t="n">
        <v>1</v>
      </c>
      <c r="E27932" t="n">
        <v>1</v>
      </c>
      <c r="F27932" t="n">
        <v>149</v>
      </c>
      <c r="G27932" t="inlineStr">
        <is>
          <t>코스피 6300 신고가[2] 코스피 4900에 현대차 주가 68만원 ㅋㅋㅋ
코스피 조정 오면 현대차 반도체 보다 더 빠진다</t>
        </is>
      </c>
      <c r="H27932" t="n">
        <v>418064612</v>
      </c>
    </row>
    <row r="27933">
      <c r="A27933" t="inlineStr">
        <is>
          <t>2026.04.21 14:47</t>
        </is>
      </c>
      <c r="B27933" t="inlineStr">
        <is>
          <t>유진증권 목표가 100만원.[2]</t>
        </is>
      </c>
      <c r="C27933" t="inlineStr">
        <is>
          <t>와 부자되는건가!!!
배당으로 따박따박 500만원만...</t>
        </is>
      </c>
      <c r="D27933" t="n">
        <v>7</v>
      </c>
      <c r="E27933" t="n">
        <v>4</v>
      </c>
      <c r="F27933" t="n">
        <v>260</v>
      </c>
      <c r="G27933" t="inlineStr">
        <is>
          <t>유진증권 목표가 100만원.[2] 와 부자되는건가!!!
배당으로 따박따박 500만원만...</t>
        </is>
      </c>
      <c r="H27933" t="n">
        <v>418064408</v>
      </c>
    </row>
    <row r="27934">
      <c r="A27934" t="inlineStr">
        <is>
          <t>2026.04.21 14:47</t>
        </is>
      </c>
      <c r="B27934" t="inlineStr">
        <is>
          <t>시끄러운 인간들아 필사람 빨리 팔고 껴지시...</t>
        </is>
      </c>
      <c r="C27934" t="inlineStr">
        <is>
          <t>60만원은 넘어가야 맞지요</t>
        </is>
      </c>
      <c r="D27934" t="n">
        <v>9</v>
      </c>
      <c r="E27934" t="n">
        <v>4</v>
      </c>
      <c r="F27934" t="n">
        <v>37</v>
      </c>
      <c r="G27934" t="inlineStr">
        <is>
          <t>시끄러운 인간들아 필사람 빨리 팔고 껴지시... 60만원은 넘어가야 맞지요</t>
        </is>
      </c>
      <c r="H27934" t="n">
        <v>418064348</v>
      </c>
    </row>
    <row r="27935">
      <c r="A27935" t="inlineStr">
        <is>
          <t>2026.04.21 14:47</t>
        </is>
      </c>
      <c r="B27935" t="inlineStr">
        <is>
          <t>힌트를 줘도 못먹네.[1]</t>
        </is>
      </c>
      <c r="C27935" t="inlineStr">
        <is>
          <t>아이고. 힘내시오.</t>
        </is>
      </c>
      <c r="D27935" t="n">
        <v>6</v>
      </c>
      <c r="E27935" t="n">
        <v>1</v>
      </c>
      <c r="F27935" t="n">
        <v>102</v>
      </c>
      <c r="G27935" t="inlineStr">
        <is>
          <t>힌트를 줘도 못먹네.[1] 아이고. 힘내시오.</t>
        </is>
      </c>
      <c r="H27935" t="n">
        <v>418064290</v>
      </c>
    </row>
    <row r="27936">
      <c r="A27936" t="inlineStr">
        <is>
          <t>2026.04.21 14:46</t>
        </is>
      </c>
      <c r="B27936" t="inlineStr">
        <is>
          <t>무조건 매수 합니다</t>
        </is>
      </c>
      <c r="C27936" t="inlineStr">
        <is>
          <t>무조건 간다</t>
        </is>
      </c>
      <c r="D27936" t="n">
        <v>2</v>
      </c>
      <c r="E27936" t="n">
        <v>1</v>
      </c>
      <c r="F27936" t="n">
        <v>24</v>
      </c>
      <c r="G27936" t="inlineStr">
        <is>
          <t>무조건 매수 합니다 무조건 간다</t>
        </is>
      </c>
      <c r="H27936" t="n">
        <v>418064209</v>
      </c>
    </row>
    <row r="27937">
      <c r="A27937" t="inlineStr">
        <is>
          <t>2026.04.21 14:43</t>
        </is>
      </c>
      <c r="B27937" t="inlineStr">
        <is>
          <t>다른 종목들 신고가 행진하는데...어휴</t>
        </is>
      </c>
      <c r="C27937" t="inlineStr">
        <is>
          <t>여기는 뭐 제대로 오르지도 못하는데 축제 분위기네</t>
        </is>
      </c>
      <c r="D27937" t="n">
        <v>4</v>
      </c>
      <c r="E27937" t="n">
        <v>1</v>
      </c>
      <c r="F27937" t="n">
        <v>49</v>
      </c>
      <c r="G27937" t="inlineStr">
        <is>
          <t>다른 종목들 신고가 행진하는데...어휴 여기는 뭐 제대로 오르지도 못하는데 축제 분위기네</t>
        </is>
      </c>
      <c r="H27937" t="n">
        <v>418063655</v>
      </c>
    </row>
    <row r="27938">
      <c r="A27938" t="inlineStr">
        <is>
          <t>2026.04.21 14:42</t>
        </is>
      </c>
      <c r="B27938" t="inlineStr">
        <is>
          <t>1% 더 올랐다고[2]</t>
        </is>
      </c>
      <c r="C27938" t="inlineStr">
        <is>
          <t>설쳐대고 까불까불하는게 진짜 없어보인다.
현대주주로써 속상하다</t>
        </is>
      </c>
      <c r="D27938" t="n">
        <v>7</v>
      </c>
      <c r="E27938" t="n">
        <v>2</v>
      </c>
      <c r="F27938" t="n">
        <v>99</v>
      </c>
      <c r="G27938" t="inlineStr">
        <is>
          <t>1% 더 올랐다고[2] 설쳐대고 까불까불하는게 진짜 없어보인다.
현대주주로써 속상하다</t>
        </is>
      </c>
      <c r="H27938" t="n">
        <v>418063522</v>
      </c>
    </row>
    <row r="27939">
      <c r="A27939" t="inlineStr">
        <is>
          <t>2026.04.21 14:41</t>
        </is>
      </c>
      <c r="B27939" t="inlineStr">
        <is>
          <t>더 가자 더더</t>
        </is>
      </c>
      <c r="C27939" t="inlineStr">
        <is>
          <t>아직 멀엇다</t>
        </is>
      </c>
      <c r="D27939" t="n">
        <v>5</v>
      </c>
      <c r="E27939" t="n">
        <v>1</v>
      </c>
      <c r="F27939" t="n">
        <v>23</v>
      </c>
      <c r="G27939" t="inlineStr">
        <is>
          <t>더 가자 더더 아직 멀엇다</t>
        </is>
      </c>
      <c r="H27939" t="n">
        <v>418063416</v>
      </c>
    </row>
    <row r="27940">
      <c r="A27940" t="inlineStr">
        <is>
          <t>2026.04.21 14:40</t>
        </is>
      </c>
      <c r="B27940" t="inlineStr">
        <is>
          <t>사도세자 아들 정조와 정승 심환지의 비밀 ...[1]</t>
        </is>
      </c>
      <c r="C27940" t="inlineStr">
        <is>
          <t xml:space="preserve">정조의 반대파 노론.. 노론의 수장 심환지...
이정도면
이재명이랑 장동혁이랑 편지 주고 받는거 같다
장동혁이는 보수괴멸에 마침표를 찍어라 하고... </t>
        </is>
      </c>
      <c r="D27940" t="n">
        <v>0</v>
      </c>
      <c r="E27940" t="n">
        <v>0</v>
      </c>
      <c r="F27940" t="n">
        <v>55</v>
      </c>
      <c r="G27940" t="inlineStr">
        <is>
          <t xml:space="preserve">사도세자 아들 정조와 정승 심환지의 비밀 ...[1] 정조의 반대파 노론.. 노론의 수장 심환지...
이정도면
이재명이랑 장동혁이랑 편지 주고 받는거 같다
장동혁이는 보수괴멸에 마침표를 찍어라 하고... </t>
        </is>
      </c>
      <c r="H27940" t="n">
        <v>418063197</v>
      </c>
    </row>
    <row r="27941">
      <c r="A27941" t="inlineStr">
        <is>
          <t>2026.04.21 14:40</t>
        </is>
      </c>
      <c r="B27941" t="inlineStr">
        <is>
          <t>55만원 뚫을때까지 좀 가만히 있어봅시다 ...</t>
        </is>
      </c>
      <c r="C27941" t="inlineStr">
        <is>
          <t xml:space="preserve">팔아도 55만원위에서 파시오들 </t>
        </is>
      </c>
      <c r="D27941" t="n">
        <v>14</v>
      </c>
      <c r="E27941" t="n">
        <v>1</v>
      </c>
      <c r="F27941" t="n">
        <v>69</v>
      </c>
      <c r="G27941" t="inlineStr">
        <is>
          <t xml:space="preserve">55만원 뚫을때까지 좀 가만히 있어봅시다 ... 팔아도 55만원위에서 파시오들 </t>
        </is>
      </c>
      <c r="H27941" t="n">
        <v>418063189</v>
      </c>
    </row>
    <row r="27942">
      <c r="A27942" t="inlineStr">
        <is>
          <t>2026.04.21 14:39</t>
        </is>
      </c>
      <c r="B27942" t="inlineStr">
        <is>
          <t>만원 올랐다고 환호라니..[2]</t>
        </is>
      </c>
      <c r="C27942" t="inlineStr">
        <is>
          <t>베터리를 보라구.</t>
        </is>
      </c>
      <c r="D27942" t="n">
        <v>7</v>
      </c>
      <c r="E27942" t="n">
        <v>1</v>
      </c>
      <c r="F27942" t="n">
        <v>107</v>
      </c>
      <c r="G27942" t="inlineStr">
        <is>
          <t>만원 올랐다고 환호라니..[2] 베터리를 보라구.</t>
        </is>
      </c>
      <c r="H27942" t="n">
        <v>418063116</v>
      </c>
    </row>
    <row r="27943">
      <c r="A27943" t="inlineStr">
        <is>
          <t>2026.04.21 14:38</t>
        </is>
      </c>
      <c r="B27943" t="inlineStr">
        <is>
          <t>아이3</t>
        </is>
      </c>
      <c r="C27943" t="inlineStr">
        <is>
          <t>디자인 쫌 쫌 바꿔라
팔릴차도 안팔린다</t>
        </is>
      </c>
      <c r="D27943" t="n">
        <v>1</v>
      </c>
      <c r="E27943" t="n">
        <v>1</v>
      </c>
      <c r="F27943" t="n">
        <v>29</v>
      </c>
      <c r="G27943" t="inlineStr">
        <is>
          <t>아이3 디자인 쫌 쫌 바꿔라
팔릴차도 안팔린다</t>
        </is>
      </c>
      <c r="H27943" t="n">
        <v>418062890</v>
      </c>
    </row>
    <row r="27944">
      <c r="A27944" t="inlineStr">
        <is>
          <t>2026.04.21 14:37</t>
        </is>
      </c>
      <c r="B27944" t="inlineStr">
        <is>
          <t>거름뱅이 자슥들아[2]</t>
        </is>
      </c>
      <c r="C27944" t="inlineStr">
        <is>
          <t>좀 가만히 조용히 있어봐라 꼴랑 3%올랐다고 호들갑은 다른종목 대부분 7%이상 올라각ᆢ있다</t>
        </is>
      </c>
      <c r="D27944" t="n">
        <v>2</v>
      </c>
      <c r="E27944" t="n">
        <v>0</v>
      </c>
      <c r="F27944" t="n">
        <v>79</v>
      </c>
      <c r="G27944" t="inlineStr">
        <is>
          <t>거름뱅이 자슥들아[2] 좀 가만히 조용히 있어봐라 꼴랑 3%올랐다고 호들갑은 다른종목 대부분 7%이상 올라각ᆢ있다</t>
        </is>
      </c>
      <c r="H27944" t="n">
        <v>418062764</v>
      </c>
    </row>
    <row r="27945">
      <c r="A27945" t="inlineStr">
        <is>
          <t>2026.04.21 14:36</t>
        </is>
      </c>
      <c r="B27945" t="inlineStr">
        <is>
          <t>또~</t>
        </is>
      </c>
      <c r="C27945" t="inlineStr">
        <is>
          <t>여엄병떠네~쬐끔 가다가 마냐~</t>
        </is>
      </c>
      <c r="D27945" t="n">
        <v>0</v>
      </c>
      <c r="E27945" t="n">
        <v>1</v>
      </c>
      <c r="F27945" t="n">
        <v>26</v>
      </c>
      <c r="G27945" t="inlineStr">
        <is>
          <t>또~ 여엄병떠네~쬐끔 가다가 마냐~</t>
        </is>
      </c>
      <c r="H27945" t="n">
        <v>418062649</v>
      </c>
    </row>
    <row r="27946">
      <c r="A27946" t="inlineStr">
        <is>
          <t>2026.04.21 14:36</t>
        </is>
      </c>
      <c r="B27946" t="inlineStr">
        <is>
          <t>찬티많네 떨어지겟네 하</t>
        </is>
      </c>
      <c r="C27946" t="inlineStr">
        <is>
          <t xml:space="preserve">하ㅏㅏㅏㅏㅏ 나가라 </t>
        </is>
      </c>
      <c r="D27946" t="n">
        <v>0</v>
      </c>
      <c r="E27946" t="n">
        <v>2</v>
      </c>
      <c r="F27946" t="n">
        <v>21</v>
      </c>
      <c r="G27946" t="inlineStr">
        <is>
          <t xml:space="preserve">찬티많네 떨어지겟네 하 하ㅏㅏㅏㅏㅏ 나가라 </t>
        </is>
      </c>
      <c r="H27946" t="n">
        <v>418062597</v>
      </c>
    </row>
    <row r="27947">
      <c r="A27947" t="inlineStr">
        <is>
          <t>2026.04.21 14:36</t>
        </is>
      </c>
      <c r="B27947" t="inlineStr">
        <is>
          <t>좀 가만히</t>
        </is>
      </c>
      <c r="C27947" t="inlineStr">
        <is>
          <t>좀 있어라 왜케 까불까불대냐
오르던것도 내리네 에효</t>
        </is>
      </c>
      <c r="D27947" t="n">
        <v>2</v>
      </c>
      <c r="E27947" t="n">
        <v>0</v>
      </c>
      <c r="F27947" t="n">
        <v>21</v>
      </c>
      <c r="G27947" t="inlineStr">
        <is>
          <t>좀 가만히 좀 있어라 왜케 까불까불대냐
오르던것도 내리네 에효</t>
        </is>
      </c>
      <c r="H27947" t="n">
        <v>418062568</v>
      </c>
    </row>
    <row r="27948">
      <c r="A27948" t="inlineStr">
        <is>
          <t>2026.04.21 14:35</t>
        </is>
      </c>
      <c r="B27948" t="inlineStr">
        <is>
          <t>현대차가 무슨일이고 ㅋㅋㅋㅋ</t>
        </is>
      </c>
      <c r="C27948" t="inlineStr">
        <is>
          <t>가즈아잇 ㅋㅋㅋㅋㅋㅋ</t>
        </is>
      </c>
      <c r="D27948" t="n">
        <v>2</v>
      </c>
      <c r="E27948" t="n">
        <v>1</v>
      </c>
      <c r="F27948" t="n">
        <v>51</v>
      </c>
      <c r="G27948" t="inlineStr">
        <is>
          <t>현대차가 무슨일이고 ㅋㅋㅋㅋ 가즈아잇 ㅋㅋㅋㅋㅋㅋ</t>
        </is>
      </c>
      <c r="H27948" t="n">
        <v>418062437</v>
      </c>
    </row>
    <row r="27949">
      <c r="A27949" t="inlineStr">
        <is>
          <t>2026.04.21 14:35</t>
        </is>
      </c>
      <c r="B27949" t="inlineStr">
        <is>
          <t>결국100만넘는 추세임</t>
        </is>
      </c>
      <c r="C27949" t="inlineStr">
        <is>
          <t xml:space="preserve">아틀라스, 자율주행본격양산되고
새만금 정부주도AI특별구역지정등 
현대차그룹의 모든라이센스가 있는 현대차에 집중되어있는상황임.
기아 현대로템 현대건설 로템 KT 주요자회사매출극대화와 
로봇, 자율주행적용으로 올해 최고의 주가상승을 달성할예정임 
55만 60만 개인매물만 극복하고 67만 70만 이렇게 조만간 상승예정임 
100만넘을때까지 흔들리면안됩니다 </t>
        </is>
      </c>
      <c r="D27949" t="n">
        <v>6</v>
      </c>
      <c r="E27949" t="n">
        <v>3</v>
      </c>
      <c r="F27949" t="n">
        <v>100</v>
      </c>
      <c r="G27949" t="inlineStr">
        <is>
          <t xml:space="preserve">결국100만넘는 추세임 아틀라스, 자율주행본격양산되고
새만금 정부주도AI특별구역지정등 
현대차그룹의 모든라이센스가 있는 현대차에 집중되어있는상황임.
기아 현대로템 현대건설 로템 KT 주요자회사매출극대화와 
로봇, 자율주행적용으로 올해 최고의 주가상승을 달성할예정임 
55만 60만 개인매물만 극복하고 67만 70만 이렇게 조만간 상승예정임 
100만넘을때까지 흔들리면안됩니다 </t>
        </is>
      </c>
      <c r="H27949" t="n">
        <v>418062454</v>
      </c>
    </row>
    <row r="27950">
      <c r="A27950" t="inlineStr">
        <is>
          <t>2026.04.21 14:34</t>
        </is>
      </c>
      <c r="B27950" t="inlineStr">
        <is>
          <t>종전합의할듯 ~</t>
        </is>
      </c>
      <c r="C27950" t="inlineStr">
        <is>
          <t>현대차 전고점 회복 ~
5월 80만원가자</t>
        </is>
      </c>
      <c r="D27950" t="n">
        <v>3</v>
      </c>
      <c r="E27950" t="n">
        <v>0</v>
      </c>
      <c r="F27950" t="n">
        <v>52</v>
      </c>
      <c r="G27950" t="inlineStr">
        <is>
          <t>종전합의할듯 ~ 현대차 전고점 회복 ~
5월 80만원가자</t>
        </is>
      </c>
      <c r="H27950" t="n">
        <v>418062313</v>
      </c>
    </row>
    <row r="27951">
      <c r="A27951" t="inlineStr">
        <is>
          <t>2026.04.21 14:32</t>
        </is>
      </c>
      <c r="B27951" t="inlineStr">
        <is>
          <t>*** 오늘 55만원 뚫는다.[1]</t>
        </is>
      </c>
      <c r="C27951" t="inlineStr">
        <is>
          <t>지금 외인 + 기관 매수하고 개인들만 털고있음
엉덩이 무겁게 100만원까지 홀딩해라
장투해야 큰돈번다.
과자값 벌려고 주식하냐</t>
        </is>
      </c>
      <c r="D27951" t="n">
        <v>8</v>
      </c>
      <c r="E27951" t="n">
        <v>1</v>
      </c>
      <c r="F27951" t="n">
        <v>171</v>
      </c>
      <c r="G27951" t="inlineStr">
        <is>
          <t>*** 오늘 55만원 뚫는다.[1] 지금 외인 + 기관 매수하고 개인들만 털고있음
엉덩이 무겁게 100만원까지 홀딩해라
장투해야 큰돈번다.
과자값 벌려고 주식하냐</t>
        </is>
      </c>
      <c r="H27951" t="n">
        <v>418061987</v>
      </c>
    </row>
    <row r="27952">
      <c r="A27952" t="inlineStr">
        <is>
          <t>2026.04.21 14:31</t>
        </is>
      </c>
      <c r="B27952" t="inlineStr">
        <is>
          <t>존버할테니 알아서 해라[1]</t>
        </is>
      </c>
      <c r="C27952" t="inlineStr">
        <is>
          <t>어차피 우상향임
떨어지면 물타지머</t>
        </is>
      </c>
      <c r="D27952" t="n">
        <v>1</v>
      </c>
      <c r="E27952" t="n">
        <v>0</v>
      </c>
      <c r="F27952" t="n">
        <v>49</v>
      </c>
      <c r="G27952" t="inlineStr">
        <is>
          <t>존버할테니 알아서 해라[1] 어차피 우상향임
떨어지면 물타지머</t>
        </is>
      </c>
      <c r="H27952" t="n">
        <v>418061825</v>
      </c>
    </row>
    <row r="27953">
      <c r="A27953" t="inlineStr">
        <is>
          <t>2026.04.21 14:31</t>
        </is>
      </c>
      <c r="B27953" t="inlineStr">
        <is>
          <t>혈이</t>
        </is>
      </c>
      <c r="C27953" t="inlineStr">
        <is>
          <t>뚫렸네?ㅋㅋㅋ 55만 어여 넘기자~~~</t>
        </is>
      </c>
      <c r="D27953" t="n">
        <v>1</v>
      </c>
      <c r="E27953" t="n">
        <v>0</v>
      </c>
      <c r="F27953" t="n">
        <v>29</v>
      </c>
      <c r="G27953" t="inlineStr">
        <is>
          <t>혈이 뚫렸네?ㅋㅋㅋ 55만 어여 넘기자~~~</t>
        </is>
      </c>
      <c r="H27953" t="n">
        <v>418061764</v>
      </c>
    </row>
    <row r="27954">
      <c r="A27954" t="inlineStr">
        <is>
          <t>2026.04.21 14:28</t>
        </is>
      </c>
      <c r="B27954" t="inlineStr">
        <is>
          <t>그동안 착실히 물타다가[1]</t>
        </is>
      </c>
      <c r="C27954" t="inlineStr">
        <is>
          <t>오늘 탈출해버렸음다. 
조금 떨어지면 다시 올게용</t>
        </is>
      </c>
      <c r="D27954" t="n">
        <v>5</v>
      </c>
      <c r="E27954" t="n">
        <v>2</v>
      </c>
      <c r="F27954" t="n">
        <v>170</v>
      </c>
      <c r="G27954" t="inlineStr">
        <is>
          <t>그동안 착실히 물타다가[1] 오늘 탈출해버렸음다. 
조금 떨어지면 다시 올게용</t>
        </is>
      </c>
      <c r="H27954" t="n">
        <v>418061305</v>
      </c>
    </row>
    <row r="27955">
      <c r="A27955" t="inlineStr">
        <is>
          <t>2026.04.21 14:26</t>
        </is>
      </c>
      <c r="B27955" t="inlineStr">
        <is>
          <t>Sdi좀 보고배워라</t>
        </is>
      </c>
      <c r="C27955" t="inlineStr">
        <is>
          <t>우량주 상한가 찍는거보게생겼네</t>
        </is>
      </c>
      <c r="D27955" t="n">
        <v>8</v>
      </c>
      <c r="E27955" t="n">
        <v>0</v>
      </c>
      <c r="F27955" t="n">
        <v>61</v>
      </c>
      <c r="G27955" t="inlineStr">
        <is>
          <t>Sdi좀 보고배워라 우량주 상한가 찍는거보게생겼네</t>
        </is>
      </c>
      <c r="H27955" t="n">
        <v>418061011</v>
      </c>
    </row>
    <row r="27956">
      <c r="A27956" t="inlineStr">
        <is>
          <t>2026.04.21 14:25</t>
        </is>
      </c>
      <c r="B27956" t="inlineStr">
        <is>
          <t>낼부터 이제 주도주가 자동차같은데?[1]</t>
        </is>
      </c>
      <c r="C27956" t="inlineStr">
        <is>
          <t>얼른 타자구요 ㅎ</t>
        </is>
      </c>
      <c r="D27956" t="n">
        <v>7</v>
      </c>
      <c r="E27956" t="n">
        <v>0</v>
      </c>
      <c r="F27956" t="n">
        <v>92</v>
      </c>
      <c r="G27956" t="inlineStr">
        <is>
          <t>낼부터 이제 주도주가 자동차같은데?[1] 얼른 타자구요 ㅎ</t>
        </is>
      </c>
      <c r="H27956" t="n">
        <v>418060838</v>
      </c>
    </row>
    <row r="27957">
      <c r="A27957" t="inlineStr">
        <is>
          <t>2026.04.21 14:24</t>
        </is>
      </c>
      <c r="B27957" t="inlineStr">
        <is>
          <t>둠칫둠칫 이번주</t>
        </is>
      </c>
      <c r="C27957" t="inlineStr">
        <is>
          <t>60간두아!!!! 단타개미는 오지마라!!</t>
        </is>
      </c>
      <c r="D27957" t="n">
        <v>0</v>
      </c>
      <c r="E27957" t="n">
        <v>1</v>
      </c>
      <c r="F27957" t="n">
        <v>34</v>
      </c>
      <c r="G27957" t="inlineStr">
        <is>
          <t>둠칫둠칫 이번주 60간두아!!!! 단타개미는 오지마라!!</t>
        </is>
      </c>
      <c r="H27957" t="n">
        <v>418060715</v>
      </c>
    </row>
    <row r="27958">
      <c r="A27958" t="inlineStr">
        <is>
          <t>2026.04.21 14:23</t>
        </is>
      </c>
      <c r="B27958" t="inlineStr">
        <is>
          <t>개관도 깨작깨작 사냐~~~ 55뚫어 숏커...</t>
        </is>
      </c>
      <c r="C27958" t="inlineStr">
        <is>
          <t>공매 떨고 있다 ~~~</t>
        </is>
      </c>
      <c r="D27958" t="n">
        <v>0</v>
      </c>
      <c r="E27958" t="n">
        <v>0</v>
      </c>
      <c r="F27958" t="n">
        <v>31</v>
      </c>
      <c r="G27958" t="inlineStr">
        <is>
          <t>개관도 깨작깨작 사냐~~~ 55뚫어 숏커... 공매 떨고 있다 ~~~</t>
        </is>
      </c>
      <c r="H27958" t="n">
        <v>418060526</v>
      </c>
    </row>
    <row r="27959">
      <c r="A27959" t="inlineStr">
        <is>
          <t>2026.04.21 14:23</t>
        </is>
      </c>
      <c r="B27959" t="inlineStr">
        <is>
          <t>이제 너차례니?</t>
        </is>
      </c>
      <c r="C27959" t="inlineStr">
        <is>
          <t>오늘삼스디로 아주 단맛봣는데 너만못간다 삼전이랑..
좀 가주라</t>
        </is>
      </c>
      <c r="D27959" t="n">
        <v>0</v>
      </c>
      <c r="E27959" t="n">
        <v>0</v>
      </c>
      <c r="F27959" t="n">
        <v>27</v>
      </c>
      <c r="G27959" t="inlineStr">
        <is>
          <t>이제 너차례니? 오늘삼스디로 아주 단맛봣는데 너만못간다 삼전이랑..
좀 가주라</t>
        </is>
      </c>
      <c r="H27959" t="n">
        <v>418060507</v>
      </c>
    </row>
    <row r="27960">
      <c r="A27960" t="inlineStr">
        <is>
          <t>2026.04.21 14:21</t>
        </is>
      </c>
      <c r="B27960" t="inlineStr">
        <is>
          <t>뭐 커버 머시기 한대매[1]</t>
        </is>
      </c>
      <c r="C27960" t="inlineStr">
        <is>
          <t>빨리좀 혀봐. 답답허다잉.</t>
        </is>
      </c>
      <c r="D27960" t="n">
        <v>2</v>
      </c>
      <c r="E27960" t="n">
        <v>0</v>
      </c>
      <c r="F27960" t="n">
        <v>45</v>
      </c>
      <c r="G27960" t="inlineStr">
        <is>
          <t>뭐 커버 머시기 한대매[1] 빨리좀 혀봐. 답답허다잉.</t>
        </is>
      </c>
      <c r="H27960" t="n">
        <v>418060343</v>
      </c>
    </row>
    <row r="27961">
      <c r="A27961" t="inlineStr">
        <is>
          <t>2026.04.21 14:20</t>
        </is>
      </c>
      <c r="B27961" t="inlineStr">
        <is>
          <t>진짜 양심있으면 오늘 저항뚫어라</t>
        </is>
      </c>
      <c r="C27961" t="inlineStr">
        <is>
          <t>나 현대 광팬인데 
주변 주식애들보면 속이터진자
정사장 너무한거아니오</t>
        </is>
      </c>
      <c r="D27961" t="n">
        <v>3</v>
      </c>
      <c r="E27961" t="n">
        <v>0</v>
      </c>
      <c r="F27961" t="n">
        <v>35</v>
      </c>
      <c r="G27961" t="inlineStr">
        <is>
          <t>진짜 양심있으면 오늘 저항뚫어라 나 현대 광팬인데 
주변 주식애들보면 속이터진자
정사장 너무한거아니오</t>
        </is>
      </c>
      <c r="H27961" t="n">
        <v>418060050</v>
      </c>
    </row>
    <row r="27962">
      <c r="A27962" t="inlineStr">
        <is>
          <t>2026.04.21 14:20</t>
        </is>
      </c>
      <c r="B27962" t="inlineStr">
        <is>
          <t>가즈아~~~~~~</t>
        </is>
      </c>
      <c r="C27962" t="inlineStr">
        <is>
          <t>오늘 55만  딱 넘겨서  끝내자 더두 안바란다~~</t>
        </is>
      </c>
      <c r="D27962" t="n">
        <v>6</v>
      </c>
      <c r="E27962" t="n">
        <v>1</v>
      </c>
      <c r="F27962" t="n">
        <v>28</v>
      </c>
      <c r="G27962" t="inlineStr">
        <is>
          <t>가즈아~~~~~~ 오늘 55만  딱 넘겨서  끝내자 더두 안바란다~~</t>
        </is>
      </c>
      <c r="H27962" t="n">
        <v>418060170</v>
      </c>
    </row>
    <row r="27963">
      <c r="A27963" t="inlineStr">
        <is>
          <t>2026.04.21 14:20</t>
        </is>
      </c>
      <c r="B27963" t="inlineStr">
        <is>
          <t>배당</t>
        </is>
      </c>
      <c r="C27963" t="inlineStr">
        <is>
          <t>4월17일이 지급일이라던데 아직 안들어 왔던데 혹시
배당금 받으신분 있나요?</t>
        </is>
      </c>
      <c r="D27963" t="n">
        <v>1</v>
      </c>
      <c r="E27963" t="n">
        <v>0</v>
      </c>
      <c r="F27963" t="n">
        <v>51</v>
      </c>
      <c r="G27963" t="inlineStr">
        <is>
          <t>배당 4월17일이 지급일이라던데 아직 안들어 왔던데 혹시
배당금 받으신분 있나요?</t>
        </is>
      </c>
      <c r="H27963" t="n">
        <v>418060112</v>
      </c>
    </row>
    <row r="27964">
      <c r="A27964" t="inlineStr">
        <is>
          <t>2026.04.21 14:19</t>
        </is>
      </c>
      <c r="B27964" t="inlineStr">
        <is>
          <t>자동차 제조로 글로벌 3위가 어떤 의미인...</t>
        </is>
      </c>
      <c r="C27964" t="inlineStr">
        <is>
          <t>온전히 그 나라 본토의 자동차 브랜드를 가진 나라는 손에 꼽는다.
소위 말하는 선진국 시장을 제외하고 자국의 토종 브랜드 자동차가 굴러다니는 나라는 사실상 거의 없다. 그래서 상당수 나라에서 자동차는 수입해서 소비하는 제품이다. 설사 본토에 자동차 제조공장이 있더라도 대부분의 경우 해외 브랜드 공장이다. 현대기아가 거의 90% 이상을 독점하는 우리나라는 사실 특이한 케이스다.
안전과 직결되는 제품이기 때문에 소비자의 신뢰를 구축하기 매우 어려운 제품이고, 제대로된 서비스망을 갖추지 않고는 사업이 힘들다. 마케팅 비용도 끊임없이 들어간다. 기술적으로 여전히 일본과 독일 제조사와 직접적인 경쟁을 해야한다. 전기차 저가 공세의 중국과도 싸워야 한다.
이런 상황에 현대기아는 1분기에 미국, 유럽, 인도시장에서 역대급 실적을 갱신했다.
응원은 못해주더라도 초는 치지 말자.
현대차, 잘 하고 있다. 정말 잘하고 있다.
가장 중요하게 봐야할것은, 현대기아는 여전히 성장하고 있다는 점이다.
많은 사람들이 피크아웃을 걱정하지만, 피크아웃을 걱정해야 할 브랜드는 따로 있다.
일본 자동차 브랜드에서 미래에 대한 준비가 안된 제조사. 대표적으로 혼다와 닛산이 있다. 그 외에 마즈다, 스바루 등은 언급할 가치조차 없다. 이들 브랜드의 미국 판매량이 26년 1분기에 어땠는지 확인해 본다면 현대기아의 26년 1분기 성장이 더 큰 의미로 다가올 것이다.
유럽 브랜드 또한 폭스바겐을 제외한 브랜드는 26년을 어렵게 보낼것이다.
현대기아의 피크아웃이야말로 전혀 시장에 대한 공부가 안된 사람들의 헛소리다.</t>
        </is>
      </c>
      <c r="D27964" t="n">
        <v>8</v>
      </c>
      <c r="E27964" t="n">
        <v>1</v>
      </c>
      <c r="F27964" t="n">
        <v>101</v>
      </c>
      <c r="G27964" t="inlineStr">
        <is>
          <t>자동차 제조로 글로벌 3위가 어떤 의미인... 온전히 그 나라 본토의 자동차 브랜드를 가진 나라는 손에 꼽는다.
소위 말하는 선진국 시장을 제외하고 자국의 토종 브랜드 자동차가 굴러다니는 나라는 사실상 거의 없다. 그래서 상당수 나라에서 자동차는 수입해서 소비하는 제품이다. 설사 본토에 자동차 제조공장이 있더라도 대부분의 경우 해외 브랜드 공장이다. 현대기아가 거의 90% 이상을 독점하는 우리나라는 사실 특이한 케이스다.
안전과 직결되는 제품이기 때문에 소비자의 신뢰를 구축하기 매우 어려운 제품이고, 제대로된 서비스망을 갖추지 않고는 사업이 힘들다. 마케팅 비용도 끊임없이 들어간다. 기술적으로 여전히 일본과 독일 제조사와 직접적인 경쟁을 해야한다. 전기차 저가 공세의 중국과도 싸워야 한다.
이런 상황에 현대기아는 1분기에 미국, 유럽, 인도시장에서 역대급 실적을 갱신했다.
응원은 못해주더라도 초는 치지 말자.
현대차, 잘 하고 있다. 정말 잘하고 있다.
가장 중요하게 봐야할것은, 현대기아는 여전히 성장하고 있다는 점이다.
많은 사람들이 피크아웃을 걱정하지만, 피크아웃을 걱정해야 할 브랜드는 따로 있다.
일본 자동차 브랜드에서 미래에 대한 준비가 안된 제조사. 대표적으로 혼다와 닛산이 있다. 그 외에 마즈다, 스바루 등은 언급할 가치조차 없다. 이들 브랜드의 미국 판매량이 26년 1분기에 어땠는지 확인해 본다면 현대기아의 26년 1분기 성장이 더 큰 의미로 다가올 것이다.
유럽 브랜드 또한 폭스바겐을 제외한 브랜드는 26년을 어렵게 보낼것이다.
현대기아의 피크아웃이야말로 전혀 시장에 대한 공부가 안된 사람들의 헛소리다.</t>
        </is>
      </c>
      <c r="H27964" t="n">
        <v>418059945</v>
      </c>
    </row>
    <row r="27965">
      <c r="A27965" t="inlineStr">
        <is>
          <t>2026.04.21 14:18</t>
        </is>
      </c>
      <c r="B27965" t="inlineStr">
        <is>
          <t>오전에 너무 욕만 해서 흥분했나보네</t>
        </is>
      </c>
      <c r="C27965" t="inlineStr">
        <is>
          <t>그치만 넌 더 욕먹어야돼 60 다시 언제 찍을래? 너가 이모양이니까 단타충들이 많지 봐봐 지금도 겁나팔잖아</t>
        </is>
      </c>
      <c r="D27965" t="n">
        <v>2</v>
      </c>
      <c r="E27965" t="n">
        <v>0</v>
      </c>
      <c r="F27965" t="n">
        <v>37</v>
      </c>
      <c r="G27965" t="inlineStr">
        <is>
          <t>오전에 너무 욕만 해서 흥분했나보네 그치만 넌 더 욕먹어야돼 60 다시 언제 찍을래? 너가 이모양이니까 단타충들이 많지 봐봐 지금도 겁나팔잖아</t>
        </is>
      </c>
      <c r="H27965" t="n">
        <v>418059742</v>
      </c>
    </row>
    <row r="27966">
      <c r="A27966" t="inlineStr">
        <is>
          <t>2026.04.21 14:18</t>
        </is>
      </c>
      <c r="B27966" t="inlineStr">
        <is>
          <t>배당[1]</t>
        </is>
      </c>
      <c r="C27966" t="inlineStr">
        <is>
          <t>배당언제주나요?</t>
        </is>
      </c>
      <c r="D27966" t="n">
        <v>0</v>
      </c>
      <c r="E27966" t="n">
        <v>0</v>
      </c>
      <c r="F27966" t="n">
        <v>205</v>
      </c>
      <c r="G27966" t="inlineStr">
        <is>
          <t>배당[1] 배당언제주나요?</t>
        </is>
      </c>
      <c r="H27966" t="n">
        <v>418059842</v>
      </c>
    </row>
    <row r="27967">
      <c r="A27967" t="inlineStr">
        <is>
          <t>2026.04.21 14:17</t>
        </is>
      </c>
      <c r="B27967" t="inlineStr">
        <is>
          <t>지금 저항대 못뚫었는데</t>
        </is>
      </c>
      <c r="C27967" t="inlineStr">
        <is>
          <t>아직 환호하기엔 이른거같아
딱 이전 고점에서 저항맞았네
뚫어야 긍정적</t>
        </is>
      </c>
      <c r="D27967" t="n">
        <v>3</v>
      </c>
      <c r="E27967" t="n">
        <v>0</v>
      </c>
      <c r="F27967" t="n">
        <v>46</v>
      </c>
      <c r="G27967" t="inlineStr">
        <is>
          <t>지금 저항대 못뚫었는데 아직 환호하기엔 이른거같아
딱 이전 고점에서 저항맞았네
뚫어야 긍정적</t>
        </is>
      </c>
      <c r="H27967" t="n">
        <v>418059677</v>
      </c>
    </row>
    <row r="27968">
      <c r="A27968" t="inlineStr">
        <is>
          <t>2026.04.21 14:16</t>
        </is>
      </c>
      <c r="B27968" t="inlineStr">
        <is>
          <t>jp모간서울~~ 살아있니~~</t>
        </is>
      </c>
      <c r="C27968" t="inlineStr">
        <is>
          <t>어제 그렇게 공매치더니 갚아야지~~</t>
        </is>
      </c>
      <c r="D27968" t="n">
        <v>1</v>
      </c>
      <c r="E27968" t="n">
        <v>0</v>
      </c>
      <c r="F27968" t="n">
        <v>43</v>
      </c>
      <c r="G27968" t="inlineStr">
        <is>
          <t>jp모간서울~~ 살아있니~~ 어제 그렇게 공매치더니 갚아야지~~</t>
        </is>
      </c>
      <c r="H27968" t="n">
        <v>418059431</v>
      </c>
    </row>
    <row r="27969">
      <c r="A27969" t="inlineStr">
        <is>
          <t>2026.04.21 14:16</t>
        </is>
      </c>
      <c r="B27969" t="inlineStr">
        <is>
          <t>상상주식tv 감사합니다</t>
        </is>
      </c>
      <c r="C27969" t="inlineStr">
        <is>
          <t xml:space="preserve">몇일전부터 알려주셨는데 많은수익주셔서 감사합니다
유투브상상주식티비찾아보세요 </t>
        </is>
      </c>
      <c r="D27969" t="n">
        <v>0</v>
      </c>
      <c r="E27969" t="n">
        <v>0</v>
      </c>
      <c r="F27969" t="n">
        <v>77</v>
      </c>
      <c r="G27969" t="inlineStr">
        <is>
          <t xml:space="preserve">상상주식tv 감사합니다 몇일전부터 알려주셨는데 많은수익주셔서 감사합니다
유투브상상주식티비찾아보세요 </t>
        </is>
      </c>
      <c r="H27969" t="n">
        <v>418059413</v>
      </c>
    </row>
    <row r="27970">
      <c r="A27970" t="inlineStr">
        <is>
          <t>2026.04.21 14:15</t>
        </is>
      </c>
      <c r="B27970" t="inlineStr">
        <is>
          <t>왠일이냐 오늘</t>
        </is>
      </c>
      <c r="C27970" t="inlineStr">
        <is>
          <t>머 잘못 먹엇나보네</t>
        </is>
      </c>
      <c r="D27970" t="n">
        <v>2</v>
      </c>
      <c r="E27970" t="n">
        <v>0</v>
      </c>
      <c r="F27970" t="n">
        <v>56</v>
      </c>
      <c r="G27970" t="inlineStr">
        <is>
          <t>왠일이냐 오늘 머 잘못 먹엇나보네</t>
        </is>
      </c>
      <c r="H27970" t="n">
        <v>418059338</v>
      </c>
    </row>
    <row r="27971">
      <c r="A27971" t="inlineStr">
        <is>
          <t>2026.04.21 14:14</t>
        </is>
      </c>
      <c r="B27971" t="inlineStr">
        <is>
          <t>뭐죠 이 기세[1]</t>
        </is>
      </c>
      <c r="C27971" t="inlineStr">
        <is>
          <t>내일은 현대차가 달릴거 같아서 추매했습니다</t>
        </is>
      </c>
      <c r="D27971" t="n">
        <v>9</v>
      </c>
      <c r="E27971" t="n">
        <v>0</v>
      </c>
      <c r="F27971" t="n">
        <v>132</v>
      </c>
      <c r="G27971" t="inlineStr">
        <is>
          <t>뭐죠 이 기세[1] 내일은 현대차가 달릴거 같아서 추매했습니다</t>
        </is>
      </c>
      <c r="H27971" t="n">
        <v>418059168</v>
      </c>
    </row>
    <row r="27972">
      <c r="A27972" t="inlineStr">
        <is>
          <t>2026.04.21 14:14</t>
        </is>
      </c>
      <c r="B27972" t="inlineStr">
        <is>
          <t>이란전쟁으로  눌러졌던  주가[1]</t>
        </is>
      </c>
      <c r="C27972" t="inlineStr">
        <is>
          <t>현대차 주주는 협상성공을 빌어야 합니다. 너무나 타격이 컸어요. 새만금의 기적이 묻혀 버렸습니다.</t>
        </is>
      </c>
      <c r="D27972" t="n">
        <v>5</v>
      </c>
      <c r="E27972" t="n">
        <v>0</v>
      </c>
      <c r="F27972" t="n">
        <v>90</v>
      </c>
      <c r="G27972" t="inlineStr">
        <is>
          <t>이란전쟁으로  눌러졌던  주가[1] 현대차 주주는 협상성공을 빌어야 합니다. 너무나 타격이 컸어요. 새만금의 기적이 묻혀 버렸습니다.</t>
        </is>
      </c>
      <c r="H27972" t="n">
        <v>418059155</v>
      </c>
    </row>
    <row r="27973">
      <c r="A27973" t="inlineStr">
        <is>
          <t>2026.04.21 14:13</t>
        </is>
      </c>
      <c r="B27973" t="inlineStr">
        <is>
          <t>공매  죽어봐라[2]</t>
        </is>
      </c>
      <c r="C27973" t="inlineStr">
        <is>
          <t>이놈들......</t>
        </is>
      </c>
      <c r="D27973" t="n">
        <v>4</v>
      </c>
      <c r="E27973" t="n">
        <v>0</v>
      </c>
      <c r="F27973" t="n">
        <v>103</v>
      </c>
      <c r="G27973" t="inlineStr">
        <is>
          <t>공매  죽어봐라[2] 이놈들......</t>
        </is>
      </c>
      <c r="H27973" t="n">
        <v>418058936</v>
      </c>
    </row>
    <row r="27974">
      <c r="A27974" t="inlineStr">
        <is>
          <t>2026.04.21 14:12</t>
        </is>
      </c>
      <c r="B27974" t="inlineStr">
        <is>
          <t>삼성붙은걸 사야되나보네[1]</t>
        </is>
      </c>
      <c r="C27974" t="inlineStr">
        <is>
          <t>sdi 전기 둘다 하루에 10만원을 올라가버리네 ㅋㅋ
3등주는 사지말자</t>
        </is>
      </c>
      <c r="D27974" t="n">
        <v>1</v>
      </c>
      <c r="E27974" t="n">
        <v>0</v>
      </c>
      <c r="F27974" t="n">
        <v>68</v>
      </c>
      <c r="G27974" t="inlineStr">
        <is>
          <t>삼성붙은걸 사야되나보네[1] sdi 전기 둘다 하루에 10만원을 올라가버리네 ㅋㅋ
3등주는 사지말자</t>
        </is>
      </c>
      <c r="H27974" t="n">
        <v>418058790</v>
      </c>
    </row>
    <row r="27975">
      <c r="A27975" t="inlineStr">
        <is>
          <t>2026.04.21 14:12</t>
        </is>
      </c>
      <c r="B27975" t="inlineStr">
        <is>
          <t>548 메도 완료[2]</t>
        </is>
      </c>
      <c r="C27975" t="inlineStr">
        <is>
          <t>lg 전자 사라//// 급////</t>
        </is>
      </c>
      <c r="D27975" t="n">
        <v>1</v>
      </c>
      <c r="E27975" t="n">
        <v>5</v>
      </c>
      <c r="F27975" t="n">
        <v>142</v>
      </c>
      <c r="G27975" t="inlineStr">
        <is>
          <t>548 메도 완료[2] lg 전자 사라//// 급////</t>
        </is>
      </c>
      <c r="H27975" t="n">
        <v>418058770</v>
      </c>
    </row>
    <row r="27976">
      <c r="A27976" t="inlineStr">
        <is>
          <t>2026.04.21 14:11</t>
        </is>
      </c>
      <c r="B27976" t="inlineStr">
        <is>
          <t>비나이다비나이다[2]</t>
        </is>
      </c>
      <c r="C27976" t="inlineStr">
        <is>
          <t>55만찍게 해주세요!!</t>
        </is>
      </c>
      <c r="D27976" t="n">
        <v>3</v>
      </c>
      <c r="E27976" t="n">
        <v>0</v>
      </c>
      <c r="F27976" t="n">
        <v>77</v>
      </c>
      <c r="G27976" t="inlineStr">
        <is>
          <t>비나이다비나이다[2] 55만찍게 해주세요!!</t>
        </is>
      </c>
      <c r="H27976" t="n">
        <v>418058681</v>
      </c>
    </row>
    <row r="27977">
      <c r="A27977" t="inlineStr">
        <is>
          <t>2026.04.21 14:11</t>
        </is>
      </c>
      <c r="B27977" t="inlineStr">
        <is>
          <t>가보자!! ㅆ l  B ㅏ ㄹ !!!!!!!!...</t>
        </is>
      </c>
      <c r="C27977" t="inlineStr">
        <is>
          <t>가보자고!!!!!!!!!!!!!! 100만원 렛 츠    고!!!</t>
        </is>
      </c>
      <c r="D27977" t="n">
        <v>5</v>
      </c>
      <c r="E27977" t="n">
        <v>0</v>
      </c>
      <c r="F27977" t="n">
        <v>43</v>
      </c>
      <c r="G27977" t="inlineStr">
        <is>
          <t>가보자!! ㅆ l  B ㅏ ㄹ !!!!!!!!... 가보자고!!!!!!!!!!!!!! 100만원 렛 츠    고!!!</t>
        </is>
      </c>
      <c r="H27977" t="n">
        <v>418058710</v>
      </c>
    </row>
    <row r="27978">
      <c r="A27978" t="inlineStr">
        <is>
          <t>2026.04.21 14:11</t>
        </is>
      </c>
      <c r="B27978" t="inlineStr">
        <is>
          <t>이제 전쟁을 이겨냈으니</t>
        </is>
      </c>
      <c r="C27978" t="inlineStr">
        <is>
          <t>아틀라스전진</t>
        </is>
      </c>
      <c r="D27978" t="n">
        <v>1</v>
      </c>
      <c r="E27978" t="n">
        <v>0</v>
      </c>
      <c r="F27978" t="n">
        <v>39</v>
      </c>
      <c r="G27978" t="inlineStr">
        <is>
          <t>이제 전쟁을 이겨냈으니 아틀라스전진</t>
        </is>
      </c>
      <c r="H27978" t="n">
        <v>418058682</v>
      </c>
    </row>
    <row r="27979">
      <c r="A27979" t="inlineStr">
        <is>
          <t>2026.04.21 14:11</t>
        </is>
      </c>
      <c r="B27979" t="inlineStr">
        <is>
          <t>508000에 들어왔는데</t>
        </is>
      </c>
      <c r="C27979" t="inlineStr">
        <is>
          <t>존버는승리했다 ㅠㅠ</t>
        </is>
      </c>
      <c r="D27979" t="n">
        <v>5</v>
      </c>
      <c r="E27979" t="n">
        <v>0</v>
      </c>
      <c r="F27979" t="n">
        <v>62</v>
      </c>
      <c r="G27979" t="inlineStr">
        <is>
          <t>508000에 들어왔는데 존버는승리했다 ㅠㅠ</t>
        </is>
      </c>
      <c r="H27979" t="n">
        <v>418058736</v>
      </c>
    </row>
    <row r="27980">
      <c r="A27980" t="inlineStr">
        <is>
          <t>2026.04.21 14:10</t>
        </is>
      </c>
      <c r="B27980" t="inlineStr">
        <is>
          <t>드디어🎊🎊🎊[1]</t>
        </is>
      </c>
      <c r="C27980" t="inlineStr">
        <is>
          <t>우와 🎉🎉🎉546500원에 샀는데ㅠㅠㅠ 방금전 드디어 빨간불로 바뀌었네요</t>
        </is>
      </c>
      <c r="D27980" t="n">
        <v>1</v>
      </c>
      <c r="E27980" t="n">
        <v>0</v>
      </c>
      <c r="F27980" t="n">
        <v>124</v>
      </c>
      <c r="G27980" t="inlineStr">
        <is>
          <t>드디어🎊🎊🎊[1] 우와 🎉🎉🎉546500원에 샀는데ㅠㅠㅠ 방금전 드디어 빨간불로 바뀌었네요</t>
        </is>
      </c>
      <c r="H27980" t="n">
        <v>418058578</v>
      </c>
    </row>
    <row r="27981">
      <c r="A27981" t="inlineStr">
        <is>
          <t>2026.04.21 14:10</t>
        </is>
      </c>
      <c r="B27981" t="inlineStr">
        <is>
          <t>아틀란스 목표주가 100만원</t>
        </is>
      </c>
      <c r="C27981" t="inlineStr">
        <is>
          <t>부자됩시다.</t>
        </is>
      </c>
      <c r="D27981" t="n">
        <v>4</v>
      </c>
      <c r="E27981" t="n">
        <v>0</v>
      </c>
      <c r="F27981" t="n">
        <v>57</v>
      </c>
      <c r="G27981" t="inlineStr">
        <is>
          <t>아틀란스 목표주가 100만원 부자됩시다.</t>
        </is>
      </c>
      <c r="H27981" t="n">
        <v>418058575</v>
      </c>
    </row>
    <row r="27982">
      <c r="A27982" t="inlineStr">
        <is>
          <t>2026.04.21 14:09</t>
        </is>
      </c>
      <c r="B27982" t="inlineStr">
        <is>
          <t>현대차</t>
        </is>
      </c>
      <c r="C27982" t="inlineStr">
        <is>
          <t>실적 악재
이런자 지금도 
현대 휴머노이드
54안찬 55돌파
꽉 붙들고 홀딩하라.</t>
        </is>
      </c>
      <c r="D27982" t="n">
        <v>0</v>
      </c>
      <c r="E27982" t="n">
        <v>0</v>
      </c>
      <c r="F27982" t="n">
        <v>101</v>
      </c>
      <c r="G27982" t="inlineStr">
        <is>
          <t>현대차 실적 악재
이런자 지금도 
현대 휴머노이드
54안찬 55돌파
꽉 붙들고 홀딩하라.</t>
        </is>
      </c>
      <c r="H27982" t="n">
        <v>418058449</v>
      </c>
    </row>
    <row r="27983">
      <c r="A27983" t="inlineStr">
        <is>
          <t>2026.04.21 14:09</t>
        </is>
      </c>
      <c r="B27983" t="inlineStr">
        <is>
          <t>4윌말 종가기준</t>
        </is>
      </c>
      <c r="C27983" t="inlineStr">
        <is>
          <t>전고점 돌파해라
BC같은 현대차야</t>
        </is>
      </c>
      <c r="D27983" t="n">
        <v>3</v>
      </c>
      <c r="E27983" t="n">
        <v>0</v>
      </c>
      <c r="F27983" t="n">
        <v>48</v>
      </c>
      <c r="G27983" t="inlineStr">
        <is>
          <t>4윌말 종가기준 전고점 돌파해라
BC같은 현대차야</t>
        </is>
      </c>
      <c r="H27983" t="n">
        <v>418058431</v>
      </c>
    </row>
    <row r="27984">
      <c r="A27984" t="inlineStr">
        <is>
          <t>2026.04.21 14:09</t>
        </is>
      </c>
      <c r="B27984" t="inlineStr">
        <is>
          <t>와</t>
        </is>
      </c>
      <c r="C27984" t="inlineStr">
        <is>
          <t>+를 보네... 하이닉스는 이미 놓쳤고... 
이거라도 가져가봅니다... 사팔사팔 수수료도 아깝다!</t>
        </is>
      </c>
      <c r="D27984" t="n">
        <v>5</v>
      </c>
      <c r="E27984" t="n">
        <v>0</v>
      </c>
      <c r="F27984" t="n">
        <v>69</v>
      </c>
      <c r="G27984" t="inlineStr">
        <is>
          <t>와 +를 보네... 하이닉스는 이미 놓쳤고... 
이거라도 가져가봅니다... 사팔사팔 수수료도 아깝다!</t>
        </is>
      </c>
      <c r="H27984" t="n">
        <v>418058452</v>
      </c>
    </row>
    <row r="27985">
      <c r="A27985" t="inlineStr">
        <is>
          <t>2026.04.21 14:09</t>
        </is>
      </c>
      <c r="B27985" t="inlineStr">
        <is>
          <t>드디어  뚫었다</t>
        </is>
      </c>
      <c r="C27985" t="inlineStr">
        <is>
          <t>70만 가자</t>
        </is>
      </c>
      <c r="D27985" t="n">
        <v>6</v>
      </c>
      <c r="E27985" t="n">
        <v>0</v>
      </c>
      <c r="F27985" t="n">
        <v>57</v>
      </c>
      <c r="G27985" t="inlineStr">
        <is>
          <t>드디어  뚫었다 70만 가자</t>
        </is>
      </c>
      <c r="H27985" t="n">
        <v>418058399</v>
      </c>
    </row>
    <row r="27986">
      <c r="A27986" t="inlineStr">
        <is>
          <t>2026.04.21 14:08</t>
        </is>
      </c>
      <c r="B27986" t="inlineStr">
        <is>
          <t>삼섬전기 삼성sdi 미친 듯이.가는데..</t>
        </is>
      </c>
      <c r="C27986" t="inlineStr">
        <is>
          <t xml:space="preserve">나도 가련다 </t>
        </is>
      </c>
      <c r="D27986" t="n">
        <v>3</v>
      </c>
      <c r="E27986" t="n">
        <v>1</v>
      </c>
      <c r="F27986" t="n">
        <v>64</v>
      </c>
      <c r="G27986" t="inlineStr">
        <is>
          <t xml:space="preserve">삼섬전기 삼성sdi 미친 듯이.가는데.. 나도 가련다 </t>
        </is>
      </c>
      <c r="H27986" t="n">
        <v>418058212</v>
      </c>
    </row>
    <row r="27987">
      <c r="A27987" t="inlineStr">
        <is>
          <t>2026.04.21 14:07</t>
        </is>
      </c>
      <c r="B27987" t="inlineStr">
        <is>
          <t>돈 많네~</t>
        </is>
      </c>
      <c r="C27987" t="inlineStr">
        <is>
          <t>1000원 올리는데 200억 물량을~
단숨에!</t>
        </is>
      </c>
      <c r="D27987" t="n">
        <v>1</v>
      </c>
      <c r="E27987" t="n">
        <v>1</v>
      </c>
      <c r="F27987" t="n">
        <v>45</v>
      </c>
      <c r="G27987" t="inlineStr">
        <is>
          <t>돈 많네~ 1000원 올리는데 200억 물량을~
단숨에!</t>
        </is>
      </c>
      <c r="H27987" t="n">
        <v>418058131</v>
      </c>
    </row>
    <row r="27988">
      <c r="A27988" t="inlineStr">
        <is>
          <t>2026.04.21 14:07</t>
        </is>
      </c>
      <c r="B27988" t="inlineStr">
        <is>
          <t>빨리올라타라</t>
        </is>
      </c>
      <c r="C27988" t="inlineStr">
        <is>
          <t>와우.전쟁끝나면 60은기본으로 넘어선다</t>
        </is>
      </c>
      <c r="D27988" t="n">
        <v>2</v>
      </c>
      <c r="E27988" t="n">
        <v>1</v>
      </c>
      <c r="F27988" t="n">
        <v>50</v>
      </c>
      <c r="G27988" t="inlineStr">
        <is>
          <t>빨리올라타라 와우.전쟁끝나면 60은기본으로 넘어선다</t>
        </is>
      </c>
      <c r="H27988" t="n">
        <v>418058186</v>
      </c>
    </row>
    <row r="27989">
      <c r="A27989" t="inlineStr">
        <is>
          <t>2026.04.21 14:07</t>
        </is>
      </c>
      <c r="B27989" t="inlineStr">
        <is>
          <t>귀얏호우 가는거냐?</t>
        </is>
      </c>
      <c r="C27989" t="inlineStr">
        <is>
          <t>이제 보스턴으로 다시 가는거냐? 
스디 보니까 20%는 이틀이면 가더라
가즈아 재도약 가주아잇</t>
        </is>
      </c>
      <c r="D27989" t="n">
        <v>1</v>
      </c>
      <c r="E27989" t="n">
        <v>1</v>
      </c>
      <c r="F27989" t="n">
        <v>46</v>
      </c>
      <c r="G27989" t="inlineStr">
        <is>
          <t>귀얏호우 가는거냐? 이제 보스턴으로 다시 가는거냐? 
스디 보니까 20%는 이틀이면 가더라
가즈아 재도약 가주아잇</t>
        </is>
      </c>
      <c r="H27989" t="n">
        <v>418058069</v>
      </c>
    </row>
    <row r="27990">
      <c r="A27990" t="inlineStr">
        <is>
          <t>2026.04.21 14:06</t>
        </is>
      </c>
      <c r="B27990" t="inlineStr">
        <is>
          <t>이게 말하자면 차보다[1]</t>
        </is>
      </c>
      <c r="C27990" t="inlineStr">
        <is>
          <t>타이어가 더 비싸다는거지  이게 말이야 방구야  밧데리 부품주가 64만원이 말이야 방구야</t>
        </is>
      </c>
      <c r="D27990" t="n">
        <v>0</v>
      </c>
      <c r="E27990" t="n">
        <v>0</v>
      </c>
      <c r="F27990" t="n">
        <v>88</v>
      </c>
      <c r="G27990" t="inlineStr">
        <is>
          <t>이게 말하자면 차보다[1] 타이어가 더 비싸다는거지  이게 말이야 방구야  밧데리 부품주가 64만원이 말이야 방구야</t>
        </is>
      </c>
      <c r="H27990" t="n">
        <v>418057917</v>
      </c>
    </row>
    <row r="27991">
      <c r="A27991" t="inlineStr">
        <is>
          <t>2026.04.21 14:05</t>
        </is>
      </c>
      <c r="B27991" t="inlineStr">
        <is>
          <t>ㅉㅉ[1]</t>
        </is>
      </c>
      <c r="C27991" t="inlineStr">
        <is>
          <t>미리미리 사놔라햇제
오늘까진 무조건 사야한다</t>
        </is>
      </c>
      <c r="D27991" t="n">
        <v>3</v>
      </c>
      <c r="E27991" t="n">
        <v>0</v>
      </c>
      <c r="F27991" t="n">
        <v>131</v>
      </c>
      <c r="G27991" t="inlineStr">
        <is>
          <t>ㅉㅉ[1] 미리미리 사놔라햇제
오늘까진 무조건 사야한다</t>
        </is>
      </c>
      <c r="H27991" t="n">
        <v>418057868</v>
      </c>
    </row>
    <row r="27992">
      <c r="A27992" t="inlineStr">
        <is>
          <t>2026.04.21 14:05</t>
        </is>
      </c>
      <c r="B27992" t="inlineStr">
        <is>
          <t>뚫엇다</t>
        </is>
      </c>
      <c r="C27992" t="inlineStr">
        <is>
          <t>이제 자유다</t>
        </is>
      </c>
      <c r="D27992" t="n">
        <v>11</v>
      </c>
      <c r="E27992" t="n">
        <v>2</v>
      </c>
      <c r="F27992" t="n">
        <v>113</v>
      </c>
      <c r="G27992" t="inlineStr">
        <is>
          <t>뚫엇다 이제 자유다</t>
        </is>
      </c>
      <c r="H27992" t="n">
        <v>418057816</v>
      </c>
    </row>
    <row r="27993">
      <c r="A27993" t="inlineStr">
        <is>
          <t>2026.04.21 14:03</t>
        </is>
      </c>
      <c r="B27993" t="inlineStr">
        <is>
          <t>자동차 본체가 주가54만원인대[6]</t>
        </is>
      </c>
      <c r="C27993" t="inlineStr">
        <is>
          <t>밧데리가 .64만원이야? 이게 말이되나?</t>
        </is>
      </c>
      <c r="D27993" t="n">
        <v>23</v>
      </c>
      <c r="E27993" t="n">
        <v>4</v>
      </c>
      <c r="F27993" t="n">
        <v>954</v>
      </c>
      <c r="G27993" t="inlineStr">
        <is>
          <t>자동차 본체가 주가54만원인대[6] 밧데리가 .64만원이야? 이게 말이되나?</t>
        </is>
      </c>
      <c r="H27993" t="n">
        <v>418057528</v>
      </c>
    </row>
    <row r="27994">
      <c r="A27994" t="inlineStr">
        <is>
          <t>2026.04.21 13:59</t>
        </is>
      </c>
      <c r="B27994" t="inlineStr">
        <is>
          <t>굴렁쇠</t>
        </is>
      </c>
      <c r="C27994" t="inlineStr">
        <is>
          <t>ㅋㅋㅋㅋㅋㅋㅋㅋㅋㅋㅋㅋㅋㅋㅋㅋㅋㅋㅋㅋㅋㅋㅋㅋㅋ</t>
        </is>
      </c>
      <c r="D27994" t="n">
        <v>1</v>
      </c>
      <c r="E27994" t="n">
        <v>1</v>
      </c>
      <c r="F27994" t="n">
        <v>64</v>
      </c>
      <c r="G27994" t="inlineStr">
        <is>
          <t>굴렁쇠 ㅋㅋㅋㅋㅋㅋㅋㅋㅋㅋㅋㅋㅋㅋㅋㅋㅋㅋㅋㅋㅋㅋㅋㅋㅋ</t>
        </is>
      </c>
      <c r="H27994" t="n">
        <v>418057113</v>
      </c>
    </row>
    <row r="27995">
      <c r="A27995" t="inlineStr">
        <is>
          <t>2026.04.21 13:54</t>
        </is>
      </c>
      <c r="B27995" t="inlineStr">
        <is>
          <t>진짜[3]</t>
        </is>
      </c>
      <c r="C27995" t="inlineStr">
        <is>
          <t>억지로 올리는 느낌이네</t>
        </is>
      </c>
      <c r="D27995" t="n">
        <v>4</v>
      </c>
      <c r="E27995" t="n">
        <v>2</v>
      </c>
      <c r="F27995" t="n">
        <v>384</v>
      </c>
      <c r="G27995" t="inlineStr">
        <is>
          <t>진짜[3] 억지로 올리는 느낌이네</t>
        </is>
      </c>
      <c r="H27995" t="n">
        <v>418056485</v>
      </c>
    </row>
    <row r="27996">
      <c r="A27996" t="inlineStr">
        <is>
          <t>2026.04.21 13:54</t>
        </is>
      </c>
      <c r="B27996" t="inlineStr">
        <is>
          <t>++++++++++++++모비스 7.5 ...</t>
        </is>
      </c>
      <c r="C27996" t="inlineStr">
        <is>
          <t>상한가 재료 터진다 .........................</t>
        </is>
      </c>
      <c r="D27996" t="n">
        <v>4</v>
      </c>
      <c r="E27996" t="n">
        <v>0</v>
      </c>
      <c r="F27996" t="n">
        <v>84</v>
      </c>
      <c r="G27996" t="inlineStr">
        <is>
          <t>++++++++++++++모비스 7.5 ... 상한가 재료 터진다 .........................</t>
        </is>
      </c>
      <c r="H27996" t="n">
        <v>418056448</v>
      </c>
    </row>
    <row r="27997">
      <c r="A27997" t="inlineStr">
        <is>
          <t>2026.04.21 13:52</t>
        </is>
      </c>
      <c r="B27997" t="inlineStr">
        <is>
          <t>아..현대차 소외주네[1]</t>
        </is>
      </c>
      <c r="C27997" t="inlineStr">
        <is>
          <t>저기 전고체처럼 날라봐!!</t>
        </is>
      </c>
      <c r="D27997" t="n">
        <v>4</v>
      </c>
      <c r="E27997" t="n">
        <v>0</v>
      </c>
      <c r="F27997" t="n">
        <v>133</v>
      </c>
      <c r="G27997" t="inlineStr">
        <is>
          <t>아..현대차 소외주네[1] 저기 전고체처럼 날라봐!!</t>
        </is>
      </c>
      <c r="H27997" t="n">
        <v>418056156</v>
      </c>
    </row>
    <row r="27998">
      <c r="A27998" t="inlineStr">
        <is>
          <t>2026.04.21 13:50</t>
        </is>
      </c>
      <c r="B27998" t="inlineStr">
        <is>
          <t>한국타이어 급등</t>
        </is>
      </c>
      <c r="C27998" t="inlineStr">
        <is>
          <t>진짜 소외주 인데 
드뎌  5프로나 오르네
현재 PER 6 두배 올라도 저평가,,
자동차 다음은 타이어주,,, 바닥에서 오르는 종목은 잡아라,,,,</t>
        </is>
      </c>
      <c r="D27998" t="n">
        <v>0</v>
      </c>
      <c r="E27998" t="n">
        <v>0</v>
      </c>
      <c r="F27998" t="n">
        <v>79</v>
      </c>
      <c r="G27998" t="inlineStr">
        <is>
          <t>한국타이어 급등 진짜 소외주 인데 
드뎌  5프로나 오르네
현재 PER 6 두배 올라도 저평가,,
자동차 다음은 타이어주,,, 바닥에서 오르는 종목은 잡아라,,,,</t>
        </is>
      </c>
      <c r="H27998" t="n">
        <v>418055909</v>
      </c>
    </row>
    <row r="27999">
      <c r="A27999" t="inlineStr">
        <is>
          <t>2026.04.21 13:50</t>
        </is>
      </c>
      <c r="B27999" t="inlineStr">
        <is>
          <t>현대차는 단타만 쳐야하는 이유</t>
        </is>
      </c>
      <c r="C27999" t="inlineStr">
        <is>
          <t>모든 악재에서 대장주임
1.러우전쟁
하필 수익 좋은 러시아에 생산 공장이 있었음
2.대미관세
트럼프가 대놓고 자동차, 철강을 품목관세로 따로 관리할 정도로 피해가 컸음
3.FTA 우회
미국의 FTA회피 관세의 가장 큰 피해가 자동차
4.미이전쟁
중동 공급망, 유가 급등으로 가뜩이나 가장 직격탄
5.노봉법 묻은 임단협
삼성 노조는 양반이다. 무려 순익 두배인 30% 요구
더불어 로봇도입 반대
악재가 뭐하나 터지면 현대차는 무조건 가장 피해가 크게 얻어걸림 ㅋㅋㅋ</t>
        </is>
      </c>
      <c r="D27999" t="n">
        <v>3</v>
      </c>
      <c r="E27999" t="n">
        <v>3</v>
      </c>
      <c r="F27999" t="n">
        <v>231</v>
      </c>
      <c r="G27999" t="inlineStr">
        <is>
          <t>현대차는 단타만 쳐야하는 이유 모든 악재에서 대장주임
1.러우전쟁
하필 수익 좋은 러시아에 생산 공장이 있었음
2.대미관세
트럼프가 대놓고 자동차, 철강을 품목관세로 따로 관리할 정도로 피해가 컸음
3.FTA 우회
미국의 FTA회피 관세의 가장 큰 피해가 자동차
4.미이전쟁
중동 공급망, 유가 급등으로 가뜩이나 가장 직격탄
5.노봉법 묻은 임단협
삼성 노조는 양반이다. 무려 순익 두배인 30% 요구
더불어 로봇도입 반대
악재가 뭐하나 터지면 현대차는 무조건 가장 피해가 크게 얻어걸림 ㅋㅋㅋ</t>
        </is>
      </c>
      <c r="H27999" t="n">
        <v>418055845</v>
      </c>
    </row>
    <row r="28000">
      <c r="A28000" t="inlineStr">
        <is>
          <t>2026.04.21 13:45</t>
        </is>
      </c>
      <c r="B28000" t="inlineStr">
        <is>
          <t>은하철도 현대차는 달린다</t>
        </is>
      </c>
      <c r="C28000" t="inlineStr">
        <is>
          <t xml:space="preserve">전쟁은 20퍼센트 하락 했다 이제 종전을 앞두고 있고 기관 외국인이 몇일전부터 계속 사고있다 증권사 목표주가 70만원 최근에 다시 발표함 </t>
        </is>
      </c>
      <c r="D28000" t="n">
        <v>3</v>
      </c>
      <c r="E28000" t="n">
        <v>0</v>
      </c>
      <c r="F28000" t="n">
        <v>35</v>
      </c>
      <c r="G28000" t="inlineStr">
        <is>
          <t xml:space="preserve">은하철도 현대차는 달린다 전쟁은 20퍼센트 하락 했다 이제 종전을 앞두고 있고 기관 외국인이 몇일전부터 계속 사고있다 증권사 목표주가 70만원 최근에 다시 발표함 </t>
        </is>
      </c>
      <c r="H28000" t="n">
        <v>418055119</v>
      </c>
    </row>
    <row r="28001">
      <c r="A28001" t="inlineStr">
        <is>
          <t>2026.04.21 13:44</t>
        </is>
      </c>
      <c r="B28001" t="inlineStr">
        <is>
          <t>540000원을 못넘게 가두리 치는 이유</t>
        </is>
      </c>
      <c r="C28001" t="inlineStr">
        <is>
          <t xml:space="preserve">공매때문인가요? </t>
        </is>
      </c>
      <c r="D28001" t="n">
        <v>9</v>
      </c>
      <c r="E28001" t="n">
        <v>1</v>
      </c>
      <c r="F28001" t="n">
        <v>92</v>
      </c>
      <c r="G28001" t="inlineStr">
        <is>
          <t xml:space="preserve">540000원을 못넘게 가두리 치는 이유 공매때문인가요? </t>
        </is>
      </c>
      <c r="H28001" t="n">
        <v>418055066</v>
      </c>
    </row>
    <row r="28002">
      <c r="A28002" t="inlineStr">
        <is>
          <t>2026.04.21 13:42</t>
        </is>
      </c>
      <c r="B28002" t="inlineStr">
        <is>
          <t>단타개미는 팔아라</t>
        </is>
      </c>
      <c r="C28002" t="inlineStr">
        <is>
          <t>기관이 들고있어야 한다. 
아님 장투개미만 들고있으라!!!</t>
        </is>
      </c>
      <c r="D28002" t="n">
        <v>2</v>
      </c>
      <c r="E28002" t="n">
        <v>1</v>
      </c>
      <c r="F28002" t="n">
        <v>46</v>
      </c>
      <c r="G28002" t="inlineStr">
        <is>
          <t>단타개미는 팔아라 기관이 들고있어야 한다. 
아님 장투개미만 들고있으라!!!</t>
        </is>
      </c>
      <c r="H28002" t="n">
        <v>418054713</v>
      </c>
    </row>
    <row r="28003">
      <c r="A28003" t="inlineStr">
        <is>
          <t>2026.04.21 13:41</t>
        </is>
      </c>
      <c r="B28003" t="inlineStr">
        <is>
          <t>55만원 구름을 깨야 함</t>
        </is>
      </c>
      <c r="C28003" t="inlineStr">
        <is>
          <t>잔뜩 지뢰 깔아 놓았음</t>
        </is>
      </c>
      <c r="D28003" t="n">
        <v>8</v>
      </c>
      <c r="E28003" t="n">
        <v>0</v>
      </c>
      <c r="F28003" t="n">
        <v>54</v>
      </c>
      <c r="G28003" t="inlineStr">
        <is>
          <t>55만원 구름을 깨야 함 잔뜩 지뢰 깔아 놓았음</t>
        </is>
      </c>
      <c r="H28003" t="n">
        <v>418054621</v>
      </c>
    </row>
    <row r="28004">
      <c r="A28004" t="inlineStr">
        <is>
          <t>2026.04.21 13:37</t>
        </is>
      </c>
      <c r="B28004" t="inlineStr">
        <is>
          <t>잠시 와 보았더니...[1]</t>
        </is>
      </c>
      <c r="C28004" t="inlineStr">
        <is>
          <t>반도체 익절한걸로 로 어제 들어왔었는데, 여기는 올라가지 못하게 누르는 세력이 없어지지 않는한 당분간은 횡보를 할것 같음. 물론 순간적으로 올라가고 하겠지만, 반도체에서는 그정도 쉽게 먹는바, 비교할게 아님, 오늘도 54000원을 못넘어가게 막고서,, 뭐하는 짓인지 ㅎㅎ 본전에 매도하고 다시 반도체로 떠납니다. 나중에 공매도 없어지면 다시 올 생각임</t>
        </is>
      </c>
      <c r="D28004" t="n">
        <v>3</v>
      </c>
      <c r="E28004" t="n">
        <v>0</v>
      </c>
      <c r="F28004" t="n">
        <v>187</v>
      </c>
      <c r="G28004" t="inlineStr">
        <is>
          <t>잠시 와 보았더니...[1] 반도체 익절한걸로 로 어제 들어왔었는데, 여기는 올라가지 못하게 누르는 세력이 없어지지 않는한 당분간은 횡보를 할것 같음. 물론 순간적으로 올라가고 하겠지만, 반도체에서는 그정도 쉽게 먹는바, 비교할게 아님, 오늘도 54000원을 못넘어가게 막고서,, 뭐하는 짓인지 ㅎㅎ 본전에 매도하고 다시 반도체로 떠납니다. 나중에 공매도 없어지면 다시 올 생각임</t>
        </is>
      </c>
      <c r="H28004" t="n">
        <v>418054054</v>
      </c>
    </row>
    <row r="28005">
      <c r="A28005" t="inlineStr">
        <is>
          <t>2026.04.21 13:37</t>
        </is>
      </c>
      <c r="B28005" t="inlineStr">
        <is>
          <t>왐마 매물보소 ㅋㅋ</t>
        </is>
      </c>
      <c r="C28005" t="inlineStr">
        <is>
          <t>한틱 올리는데 100억 200억이 필요하네 ㅋㅋ</t>
        </is>
      </c>
      <c r="D28005" t="n">
        <v>4</v>
      </c>
      <c r="E28005" t="n">
        <v>0</v>
      </c>
      <c r="F28005" t="n">
        <v>55</v>
      </c>
      <c r="G28005" t="inlineStr">
        <is>
          <t>왐마 매물보소 ㅋㅋ 한틱 올리는데 100억 200억이 필요하네 ㅋㅋ</t>
        </is>
      </c>
      <c r="H28005" t="n">
        <v>418053987</v>
      </c>
    </row>
    <row r="28006">
      <c r="A28006" t="inlineStr">
        <is>
          <t>2026.04.21 13:37</t>
        </is>
      </c>
      <c r="B28006" t="inlineStr">
        <is>
          <t>빤스부통령도 정치적 미래가 있는데 잘할거다</t>
        </is>
      </c>
      <c r="C28006" t="inlineStr">
        <is>
          <t xml:space="preserve">이제는 버티고 현차의 미래를 믿어볼 때다. </t>
        </is>
      </c>
      <c r="D28006" t="n">
        <v>0</v>
      </c>
      <c r="E28006" t="n">
        <v>1</v>
      </c>
      <c r="F28006" t="n">
        <v>24</v>
      </c>
      <c r="G28006" t="inlineStr">
        <is>
          <t xml:space="preserve">빤스부통령도 정치적 미래가 있는데 잘할거다 이제는 버티고 현차의 미래를 믿어볼 때다. </t>
        </is>
      </c>
      <c r="H28006" t="n">
        <v>418054021</v>
      </c>
    </row>
    <row r="28007">
      <c r="A28007" t="inlineStr">
        <is>
          <t>2026.04.21 13:32</t>
        </is>
      </c>
      <c r="B28007" t="inlineStr">
        <is>
          <t>시체 개 많네</t>
        </is>
      </c>
      <c r="C28007" t="inlineStr">
        <is>
          <t>이게 가야 그게 가는데
ㅋㅋㅅㅇㅂ</t>
        </is>
      </c>
      <c r="D28007" t="n">
        <v>2</v>
      </c>
      <c r="E28007" t="n">
        <v>0</v>
      </c>
      <c r="F28007" t="n">
        <v>55</v>
      </c>
      <c r="G28007" t="inlineStr">
        <is>
          <t>시체 개 많네 이게 가야 그게 가는데
ㅋㅋㅅㅇㅂ</t>
        </is>
      </c>
      <c r="H28007" t="n">
        <v>418053401</v>
      </c>
    </row>
    <row r="28008">
      <c r="A28008" t="inlineStr">
        <is>
          <t>2026.04.21 13:27</t>
        </is>
      </c>
      <c r="B28008" t="inlineStr">
        <is>
          <t>현차 개잡주</t>
        </is>
      </c>
      <c r="C28008" t="inlineStr">
        <is>
          <t>현차 매수해서 화병 걸리겠다~~잡주보다도 못하노?</t>
        </is>
      </c>
      <c r="D28008" t="n">
        <v>2</v>
      </c>
      <c r="E28008" t="n">
        <v>1</v>
      </c>
      <c r="F28008" t="n">
        <v>34</v>
      </c>
      <c r="G28008" t="inlineStr">
        <is>
          <t>현차 개잡주 현차 매수해서 화병 걸리겠다~~잡주보다도 못하노?</t>
        </is>
      </c>
      <c r="H28008" t="n">
        <v>418052593</v>
      </c>
    </row>
    <row r="28009">
      <c r="A28009" t="inlineStr">
        <is>
          <t>2026.04.21 13:26</t>
        </is>
      </c>
      <c r="B28009" t="inlineStr">
        <is>
          <t>미.이란 2차협상 하기로 했다네요~</t>
        </is>
      </c>
      <c r="C28009" t="inlineStr">
        <is>
          <t>https://n.news.naver.com/article/018/0006262583?cds=news_edit</t>
        </is>
      </c>
      <c r="D28009" t="n">
        <v>2</v>
      </c>
      <c r="E28009" t="n">
        <v>0</v>
      </c>
      <c r="F28009" t="n">
        <v>132</v>
      </c>
      <c r="G28009" t="inlineStr">
        <is>
          <t>미.이란 2차협상 하기로 했다네요~ https://n.news.naver.com/article/018/0006262583?cds=news_edit</t>
        </is>
      </c>
      <c r="H28009" t="n">
        <v>418052444</v>
      </c>
    </row>
    <row r="28010">
      <c r="A28010" t="inlineStr">
        <is>
          <t>2026.04.21 13:26</t>
        </is>
      </c>
      <c r="B28010" t="inlineStr">
        <is>
          <t>호가 하나 올라가는데 30분 걸림 오늘 종가...[1]</t>
        </is>
      </c>
      <c r="C28010" t="inlineStr">
        <is>
          <t>545......................</t>
        </is>
      </c>
      <c r="D28010" t="n">
        <v>2</v>
      </c>
      <c r="E28010" t="n">
        <v>0</v>
      </c>
      <c r="F28010" t="n">
        <v>93</v>
      </c>
      <c r="G28010" t="inlineStr">
        <is>
          <t>호가 하나 올라가는데 30분 걸림 오늘 종가...[1] 545......................</t>
        </is>
      </c>
      <c r="H28010" t="n">
        <v>418052398</v>
      </c>
    </row>
    <row r="28011">
      <c r="A28011" t="inlineStr">
        <is>
          <t>2026.04.21 13:26</t>
        </is>
      </c>
      <c r="B28011" t="inlineStr">
        <is>
          <t>안타까운 현차 68층.</t>
        </is>
      </c>
      <c r="C28011" t="inlineStr">
        <is>
          <t>베터리보다 싸다니..
손절하고 갈아타길.</t>
        </is>
      </c>
      <c r="D28011" t="n">
        <v>1</v>
      </c>
      <c r="E28011" t="n">
        <v>1</v>
      </c>
      <c r="F28011" t="n">
        <v>67</v>
      </c>
      <c r="G28011" t="inlineStr">
        <is>
          <t>안타까운 현차 68층. 베터리보다 싸다니..
손절하고 갈아타길.</t>
        </is>
      </c>
      <c r="H28011" t="n">
        <v>418052378</v>
      </c>
    </row>
    <row r="28012">
      <c r="A28012" t="inlineStr">
        <is>
          <t>2026.04.21 13:25</t>
        </is>
      </c>
      <c r="B28012" t="inlineStr">
        <is>
          <t>55만 주차후..</t>
        </is>
      </c>
      <c r="C28012" t="inlineStr">
        <is>
          <t>마무리 해주라~~^^😅</t>
        </is>
      </c>
      <c r="D28012" t="n">
        <v>3</v>
      </c>
      <c r="E28012" t="n">
        <v>0</v>
      </c>
      <c r="F28012" t="n">
        <v>55</v>
      </c>
      <c r="G28012" t="inlineStr">
        <is>
          <t>55만 주차후.. 마무리 해주라~~^^😅</t>
        </is>
      </c>
      <c r="H28012" t="n">
        <v>418052336</v>
      </c>
    </row>
    <row r="28013">
      <c r="A28013" t="inlineStr">
        <is>
          <t>2026.04.21 13:23</t>
        </is>
      </c>
      <c r="B28013" t="inlineStr">
        <is>
          <t>일주일에 1%만 올라줘라[1]</t>
        </is>
      </c>
      <c r="C28013" t="inlineStr">
        <is>
          <t>더이상 바라지도 않는다</t>
        </is>
      </c>
      <c r="D28013" t="n">
        <v>0</v>
      </c>
      <c r="E28013" t="n">
        <v>0</v>
      </c>
      <c r="F28013" t="n">
        <v>61</v>
      </c>
      <c r="G28013" t="inlineStr">
        <is>
          <t>일주일에 1%만 올라줘라[1] 더이상 바라지도 않는다</t>
        </is>
      </c>
      <c r="H28013" t="n">
        <v>418051965</v>
      </c>
    </row>
    <row r="28014">
      <c r="A28014" t="inlineStr">
        <is>
          <t>2026.04.21 13:23</t>
        </is>
      </c>
      <c r="B28014" t="inlineStr">
        <is>
          <t>매도물량 공매가  줄어더니 돈없는 깨미들이 ...[1]</t>
        </is>
      </c>
      <c r="C28014" t="inlineStr">
        <is>
          <t xml:space="preserve">빨리팔고 껴져라 ㅎㅎ </t>
        </is>
      </c>
      <c r="D28014" t="n">
        <v>0</v>
      </c>
      <c r="E28014" t="n">
        <v>0</v>
      </c>
      <c r="F28014" t="n">
        <v>73</v>
      </c>
      <c r="G28014" t="inlineStr">
        <is>
          <t xml:space="preserve">매도물량 공매가  줄어더니 돈없는 깨미들이 ...[1] 빨리팔고 껴져라 ㅎㅎ </t>
        </is>
      </c>
      <c r="H28014" t="n">
        <v>418052046</v>
      </c>
    </row>
    <row r="28015">
      <c r="A28015" t="inlineStr">
        <is>
          <t>2026.04.21 13:17</t>
        </is>
      </c>
      <c r="B28015" t="inlineStr">
        <is>
          <t>차도 안나가고 주가도 안나가는 회사 ㅋㅋ[1]</t>
        </is>
      </c>
      <c r="C28015" t="inlineStr">
        <is>
          <t>ㅋㅋㅋㅋ 반도체 전고점 회복할때 아직도 질질흘림</t>
        </is>
      </c>
      <c r="D28015" t="n">
        <v>3</v>
      </c>
      <c r="E28015" t="n">
        <v>1</v>
      </c>
      <c r="F28015" t="n">
        <v>61</v>
      </c>
      <c r="G28015" t="inlineStr">
        <is>
          <t>차도 안나가고 주가도 안나가는 회사 ㅋㅋ[1] ㅋㅋㅋㅋ 반도체 전고점 회복할때 아직도 질질흘림</t>
        </is>
      </c>
      <c r="H28015" t="n">
        <v>418051103</v>
      </c>
    </row>
    <row r="28016">
      <c r="A28016" t="inlineStr">
        <is>
          <t>2026.04.21 13:16</t>
        </is>
      </c>
      <c r="B28016" t="inlineStr">
        <is>
          <t>외국인이 오늘은 시작부터 현대차 저평가 저가...</t>
        </is>
      </c>
      <c r="C28016" t="inlineStr">
        <is>
          <t>올해 3개월간 거의 순매도 기조였었는데 결국 반도체 삼전과 하닉 급등해서 년고점 주가가 부담되니 결국 현대차로 자금이동 move가 일어나기 시작한다네~~당분간 저평가인 현대차 계속해서 매수예정이라니~~~</t>
        </is>
      </c>
      <c r="D28016" t="n">
        <v>1</v>
      </c>
      <c r="E28016" t="n">
        <v>1</v>
      </c>
      <c r="F28016" t="n">
        <v>119</v>
      </c>
      <c r="G28016" t="inlineStr">
        <is>
          <t>외국인이 오늘은 시작부터 현대차 저평가 저가... 올해 3개월간 거의 순매도 기조였었는데 결국 반도체 삼전과 하닉 급등해서 년고점 주가가 부담되니 결국 현대차로 자금이동 move가 일어나기 시작한다네~~당분간 저평가인 현대차 계속해서 매수예정이라니~~~</t>
        </is>
      </c>
      <c r="H28016" t="n">
        <v>418050994</v>
      </c>
    </row>
    <row r="28017">
      <c r="A28017" t="inlineStr">
        <is>
          <t>2026.04.21 13:13</t>
        </is>
      </c>
      <c r="B28017" t="inlineStr">
        <is>
          <t>일봉과 분봉이</t>
        </is>
      </c>
      <c r="C28017" t="inlineStr">
        <is>
          <t>닮아가고 있네. 그건 뭐 다? 
아는 사람은 알겨!</t>
        </is>
      </c>
      <c r="D28017" t="n">
        <v>0</v>
      </c>
      <c r="E28017" t="n">
        <v>0</v>
      </c>
      <c r="F28017" t="n">
        <v>4</v>
      </c>
      <c r="G28017" t="inlineStr">
        <is>
          <t>일봉과 분봉이 닮아가고 있네. 그건 뭐 다? 
아는 사람은 알겨!</t>
        </is>
      </c>
      <c r="H28017" t="n">
        <v>418050577</v>
      </c>
    </row>
    <row r="28018">
      <c r="A28018" t="inlineStr">
        <is>
          <t>2026.04.21 13:13</t>
        </is>
      </c>
      <c r="B28018" t="inlineStr">
        <is>
          <t>이제상승랠린초입..[2]</t>
        </is>
      </c>
      <c r="C28018" t="inlineStr">
        <is>
          <t>현대차, 흔들리지마시고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대우건설+81%, 드림시큐리티+97%, 퍼스텍+117% 다들 축하드리고 
현대차, 현재까지 지지구간 이탈없는 흐름이고 언제 빼야할지 모르시는 분들은 모든구간 대응봐드리니 편히오셔서 고점 한번 잡아보시길 바랍니다..경제적자율 향한 점진적 복리수익 거둬볼분은 TᵉˡᵉGʳᵃᵐ 에다가
 &lt;이상성취&gt; ㅊII'그 오심 되고 유료문의 하려거든 다른곳 가주시면됩니다..</t>
        </is>
      </c>
      <c r="D28018" t="n">
        <v>2</v>
      </c>
      <c r="E28018" t="n">
        <v>0</v>
      </c>
      <c r="F28018" t="n">
        <v>10</v>
      </c>
      <c r="G28018" t="inlineStr">
        <is>
          <t>이제상승랠린초입..[2] 현대차, 흔들리지마시고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대우건설+81%, 드림시큐리티+97%, 퍼스텍+117% 다들 축하드리고 
현대차, 현재까지 지지구간 이탈없는 흐름이고 언제 빼야할지 모르시는 분들은 모든구간 대응봐드리니 편히오셔서 고점 한번 잡아보시길 바랍니다..경제적자율 향한 점진적 복리수익 거둬볼분은 TᵉˡᵉGʳᵃᵐ 에다가
 &lt;이상성취&gt; ㅊII'그 오심 되고 유료문의 하려거든 다른곳 가주시면됩니다..</t>
        </is>
      </c>
      <c r="H28018" t="n">
        <v>418050561</v>
      </c>
    </row>
    <row r="28019">
      <c r="A28019" t="inlineStr">
        <is>
          <t>2026.04.21 13:10</t>
        </is>
      </c>
      <c r="B28019" t="inlineStr">
        <is>
          <t>모비스[1]</t>
        </is>
      </c>
      <c r="C28019" t="inlineStr">
        <is>
          <t>모비스 따라가자
몽구형님이 많이 아프신가..!</t>
        </is>
      </c>
      <c r="D28019" t="n">
        <v>2</v>
      </c>
      <c r="E28019" t="n">
        <v>0</v>
      </c>
      <c r="F28019" t="n">
        <v>46</v>
      </c>
      <c r="G28019" t="inlineStr">
        <is>
          <t>모비스[1] 모비스 따라가자
몽구형님이 많이 아프신가..!</t>
        </is>
      </c>
      <c r="H28019" t="n">
        <v>418050086</v>
      </c>
    </row>
    <row r="28020">
      <c r="A28020" t="inlineStr">
        <is>
          <t>2026.04.21 13:08</t>
        </is>
      </c>
      <c r="B28020" t="inlineStr">
        <is>
          <t>앵간히 좀 하자.[3]</t>
        </is>
      </c>
      <c r="C28020" t="inlineStr">
        <is>
          <t>앵간히 좀 하자. 뭔 호가창 무량이 거래량 4배 되는 종목보다 높냐?</t>
        </is>
      </c>
      <c r="D28020" t="n">
        <v>2</v>
      </c>
      <c r="E28020" t="n">
        <v>0</v>
      </c>
      <c r="F28020" t="n">
        <v>64</v>
      </c>
      <c r="G28020" t="inlineStr">
        <is>
          <t>앵간히 좀 하자.[3] 앵간히 좀 하자. 뭔 호가창 무량이 거래량 4배 되는 종목보다 높냐?</t>
        </is>
      </c>
      <c r="H28020" t="n">
        <v>418049905</v>
      </c>
    </row>
    <row r="28021">
      <c r="A28021" t="inlineStr">
        <is>
          <t>2026.04.21 13:04</t>
        </is>
      </c>
      <c r="B28021" t="inlineStr">
        <is>
          <t>아니 현대차만 고집할게 아니라고 했잖아</t>
        </is>
      </c>
      <c r="C28021" t="inlineStr">
        <is>
          <t>날라가노 ㅋㅋㅋ 이래서 수장이 중요한거다. 재용형님 벤츠 거래처 뚫었노 100만원 간다는 소리 들린다</t>
        </is>
      </c>
      <c r="D28021" t="n">
        <v>2</v>
      </c>
      <c r="E28021" t="n">
        <v>0</v>
      </c>
      <c r="F28021" t="n">
        <v>172</v>
      </c>
      <c r="G28021" t="inlineStr">
        <is>
          <t>아니 현대차만 고집할게 아니라고 했잖아 날라가노 ㅋㅋㅋ 이래서 수장이 중요한거다. 재용형님 벤츠 거래처 뚫었노 100만원 간다는 소리 들린다</t>
        </is>
      </c>
      <c r="H28021" t="n">
        <v>418049308</v>
      </c>
    </row>
    <row r="28022">
      <c r="A28022" t="inlineStr">
        <is>
          <t>2026.04.21 13:04</t>
        </is>
      </c>
      <c r="B28022" t="inlineStr">
        <is>
          <t>++++++++++++++ 모비스 폭등[1]</t>
        </is>
      </c>
      <c r="C28022" t="inlineStr">
        <is>
          <t>그럼 상한가 재료 터지냐 ????</t>
        </is>
      </c>
      <c r="D28022" t="n">
        <v>3</v>
      </c>
      <c r="E28022" t="n">
        <v>2</v>
      </c>
      <c r="F28022" t="n">
        <v>72</v>
      </c>
      <c r="G28022" t="inlineStr">
        <is>
          <t>++++++++++++++ 모비스 폭등[1] 그럼 상한가 재료 터지냐 ????</t>
        </is>
      </c>
      <c r="H28022" t="n">
        <v>418049295</v>
      </c>
    </row>
    <row r="28023">
      <c r="A28023" t="inlineStr">
        <is>
          <t>2026.04.21 13:03</t>
        </is>
      </c>
      <c r="B28023" t="inlineStr">
        <is>
          <t>유튜버우정잉이 노려보고있다</t>
        </is>
      </c>
      <c r="C28023" t="inlineStr">
        <is>
          <t>현대차 백만간다고 기도메타중~~</t>
        </is>
      </c>
      <c r="D28023" t="n">
        <v>1</v>
      </c>
      <c r="E28023" t="n">
        <v>0</v>
      </c>
      <c r="F28023" t="n">
        <v>35</v>
      </c>
      <c r="G28023" t="inlineStr">
        <is>
          <t>유튜버우정잉이 노려보고있다 현대차 백만간다고 기도메타중~~</t>
        </is>
      </c>
      <c r="H28023" t="n">
        <v>418049165</v>
      </c>
    </row>
    <row r="28024">
      <c r="A28024" t="inlineStr">
        <is>
          <t>2026.04.21 13:02</t>
        </is>
      </c>
      <c r="B28024" t="inlineStr">
        <is>
          <t>우리 현대가 달라졌어요.[1]</t>
        </is>
      </c>
      <c r="C28024" t="inlineStr">
        <is>
          <t>그래도 주담이 노력을 많이 하네.
기업 투명도도 높아지고 오너는 혼신의 힘을 다해 발로 뛰어주고 이 정도면 투자할 만하다.
노조는 태클 걸지 말고 현대가 더 클 수 있게 협조해라. 오늘 먹고 내일은 안 먹을 거냐?</t>
        </is>
      </c>
      <c r="D28024" t="n">
        <v>0</v>
      </c>
      <c r="E28024" t="n">
        <v>3</v>
      </c>
      <c r="F28024" t="n">
        <v>55</v>
      </c>
      <c r="G28024" t="inlineStr">
        <is>
          <t>우리 현대가 달라졌어요.[1] 그래도 주담이 노력을 많이 하네.
기업 투명도도 높아지고 오너는 혼신의 힘을 다해 발로 뛰어주고 이 정도면 투자할 만하다.
노조는 태클 걸지 말고 현대가 더 클 수 있게 협조해라. 오늘 먹고 내일은 안 먹을 거냐?</t>
        </is>
      </c>
      <c r="H28024" t="n">
        <v>418049130</v>
      </c>
    </row>
    <row r="28025">
      <c r="A28025" t="inlineStr">
        <is>
          <t>2026.04.21 13:02</t>
        </is>
      </c>
      <c r="B28025" t="inlineStr">
        <is>
          <t>미리미리</t>
        </is>
      </c>
      <c r="C28025" t="inlineStr">
        <is>
          <t>사놔라..</t>
        </is>
      </c>
      <c r="D28025" t="n">
        <v>1</v>
      </c>
      <c r="E28025" t="n">
        <v>1</v>
      </c>
      <c r="F28025" t="n">
        <v>16</v>
      </c>
      <c r="G28025" t="inlineStr">
        <is>
          <t>미리미리 사놔라..</t>
        </is>
      </c>
      <c r="H28025" t="n">
        <v>418049036</v>
      </c>
    </row>
    <row r="28026">
      <c r="A28026" t="inlineStr">
        <is>
          <t>2026.04.21 13:02</t>
        </is>
      </c>
      <c r="B28026" t="inlineStr">
        <is>
          <t>기관이</t>
        </is>
      </c>
      <c r="C28026" t="inlineStr">
        <is>
          <t>들어와야지~~~</t>
        </is>
      </c>
      <c r="D28026" t="n">
        <v>2</v>
      </c>
      <c r="E28026" t="n">
        <v>1</v>
      </c>
      <c r="F28026" t="n">
        <v>29</v>
      </c>
      <c r="G28026" t="inlineStr">
        <is>
          <t>기관이 들어와야지~~~</t>
        </is>
      </c>
      <c r="H28026" t="n">
        <v>418049037</v>
      </c>
    </row>
    <row r="28027">
      <c r="A28027" t="inlineStr">
        <is>
          <t>2026.04.21 12:59</t>
        </is>
      </c>
      <c r="B28027" t="inlineStr">
        <is>
          <t>55GOGOGOGO[1]</t>
        </is>
      </c>
      <c r="C28027" t="inlineStr">
        <is>
          <t>가보자구짜시가....ㅋㅋ</t>
        </is>
      </c>
      <c r="D28027" t="n">
        <v>1</v>
      </c>
      <c r="E28027" t="n">
        <v>1</v>
      </c>
      <c r="F28027" t="n">
        <v>49</v>
      </c>
      <c r="G28027" t="inlineStr">
        <is>
          <t>55GOGOGOGO[1] 가보자구짜시가....ㅋㅋ</t>
        </is>
      </c>
      <c r="H28027" t="n">
        <v>418048734</v>
      </c>
    </row>
    <row r="28028">
      <c r="A28028" t="inlineStr">
        <is>
          <t>2026.04.21 12:58</t>
        </is>
      </c>
      <c r="B28028" t="inlineStr">
        <is>
          <t>오늘은[1]</t>
        </is>
      </c>
      <c r="C28028" t="inlineStr">
        <is>
          <t>54만이 끝인갑네ㅡ.ㅡ</t>
        </is>
      </c>
      <c r="D28028" t="n">
        <v>3</v>
      </c>
      <c r="E28028" t="n">
        <v>3</v>
      </c>
      <c r="F28028" t="n">
        <v>96</v>
      </c>
      <c r="G28028" t="inlineStr">
        <is>
          <t>오늘은[1] 54만이 끝인갑네ㅡ.ㅡ</t>
        </is>
      </c>
      <c r="H28028" t="n">
        <v>418048533</v>
      </c>
    </row>
    <row r="28029">
      <c r="A28029" t="inlineStr">
        <is>
          <t>2026.04.21 12:57</t>
        </is>
      </c>
      <c r="B28029" t="inlineStr">
        <is>
          <t>놔뚜면 될거 같아요</t>
        </is>
      </c>
      <c r="C28029" t="inlineStr">
        <is>
          <t>고점에 물려서 3월에는 46까지도 봐서 그런지 요즘은 마음이 편하네요. 당장 오늘 내일이나 이번주는 모르겠지만 놔뚜면 될거 같아요. 지금 이거 팔아서 이미 많이 오른 다른거로 갈아타봤자 물릴 가능성만 더 크니까요.</t>
        </is>
      </c>
      <c r="D28029" t="n">
        <v>5</v>
      </c>
      <c r="E28029" t="n">
        <v>3</v>
      </c>
      <c r="F28029" t="n">
        <v>50</v>
      </c>
      <c r="G28029" t="inlineStr">
        <is>
          <t>놔뚜면 될거 같아요 고점에 물려서 3월에는 46까지도 봐서 그런지 요즘은 마음이 편하네요. 당장 오늘 내일이나 이번주는 모르겠지만 놔뚜면 될거 같아요. 지금 이거 팔아서 이미 많이 오른 다른거로 갈아타봤자 물릴 가능성만 더 크니까요.</t>
        </is>
      </c>
      <c r="H28029" t="n">
        <v>418048466</v>
      </c>
    </row>
    <row r="28030">
      <c r="A28030" t="inlineStr">
        <is>
          <t>2026.04.21 12:56</t>
        </is>
      </c>
      <c r="B28030" t="inlineStr">
        <is>
          <t>하닉 3주간 48%단기수익실현 전부다 매도해...</t>
        </is>
      </c>
      <c r="C28030" t="inlineStr">
        <is>
          <t>덕분에 전쟁통 고점대비 20%하락한 현대차 올인해서 매수들어간다 ~65만원 반등 상승가보자 ~~~</t>
        </is>
      </c>
      <c r="D28030" t="n">
        <v>0</v>
      </c>
      <c r="E28030" t="n">
        <v>1</v>
      </c>
      <c r="F28030" t="n">
        <v>65</v>
      </c>
      <c r="G28030" t="inlineStr">
        <is>
          <t>하닉 3주간 48%단기수익실현 전부다 매도해... 덕분에 전쟁통 고점대비 20%하락한 현대차 올인해서 매수들어간다 ~65만원 반등 상승가보자 ~~~</t>
        </is>
      </c>
      <c r="H28030" t="n">
        <v>418048301</v>
      </c>
    </row>
    <row r="28031">
      <c r="A28031" t="inlineStr">
        <is>
          <t>2026.04.21 12:55</t>
        </is>
      </c>
      <c r="B28031" t="inlineStr">
        <is>
          <t>내가 팔면 올라갈 것 같은데[1]</t>
        </is>
      </c>
      <c r="C28031" t="inlineStr">
        <is>
          <t>팔어말어?
현대차는 배당주라 그런가 엉덩이가 무겁네</t>
        </is>
      </c>
      <c r="D28031" t="n">
        <v>0</v>
      </c>
      <c r="E28031" t="n">
        <v>0</v>
      </c>
      <c r="F28031" t="n">
        <v>80</v>
      </c>
      <c r="G28031" t="inlineStr">
        <is>
          <t>내가 팔면 올라갈 것 같은데[1] 팔어말어?
현대차는 배당주라 그런가 엉덩이가 무겁네</t>
        </is>
      </c>
      <c r="H28031" t="n">
        <v>418048071</v>
      </c>
    </row>
    <row r="28032">
      <c r="A28032" t="inlineStr">
        <is>
          <t>2026.04.21 12:55</t>
        </is>
      </c>
      <c r="B28032" t="inlineStr">
        <is>
          <t>조아 홀딩 매수 프로그램 매수[1]</t>
        </is>
      </c>
      <c r="C28032" t="inlineStr">
        <is>
          <t>조아 ......................</t>
        </is>
      </c>
      <c r="D28032" t="n">
        <v>1</v>
      </c>
      <c r="E28032" t="n">
        <v>0</v>
      </c>
      <c r="F28032" t="n">
        <v>51</v>
      </c>
      <c r="G28032" t="inlineStr">
        <is>
          <t>조아 홀딩 매수 프로그램 매수[1] 조아 ......................</t>
        </is>
      </c>
      <c r="H28032" t="n">
        <v>418048085</v>
      </c>
    </row>
    <row r="28033">
      <c r="A28033" t="inlineStr">
        <is>
          <t>2026.04.21 12:54</t>
        </is>
      </c>
      <c r="B28033" t="inlineStr">
        <is>
          <t>현대차 대장!!! 출발 합니다!!!</t>
        </is>
      </c>
      <c r="C28033" t="inlineStr">
        <is>
          <t>모두 화이팅 입니다 꽉 잡고 호이팅 돈 복사라고 합니다!!!!</t>
        </is>
      </c>
      <c r="D28033" t="n">
        <v>1</v>
      </c>
      <c r="E28033" t="n">
        <v>0</v>
      </c>
      <c r="F28033" t="n">
        <v>26</v>
      </c>
      <c r="G28033" t="inlineStr">
        <is>
          <t>현대차 대장!!! 출발 합니다!!! 모두 화이팅 입니다 꽉 잡고 호이팅 돈 복사라고 합니다!!!!</t>
        </is>
      </c>
      <c r="H28033" t="n">
        <v>418047977</v>
      </c>
    </row>
    <row r="28034">
      <c r="A28034" t="inlineStr">
        <is>
          <t>2026.04.21 12:54</t>
        </is>
      </c>
      <c r="B28034" t="inlineStr">
        <is>
          <t>대차야 대차야 너혼자만 고점에서 -20%가 ...[1]</t>
        </is>
      </c>
      <c r="C28034" t="inlineStr">
        <is>
          <t>삼하현중에 니비중이 60%다 이것아 으그</t>
        </is>
      </c>
      <c r="D28034" t="n">
        <v>0</v>
      </c>
      <c r="E28034" t="n">
        <v>0</v>
      </c>
      <c r="F28034" t="n">
        <v>25</v>
      </c>
      <c r="G28034" t="inlineStr">
        <is>
          <t>대차야 대차야 너혼자만 고점에서 -20%가 ...[1] 삼하현중에 니비중이 60%다 이것아 으그</t>
        </is>
      </c>
      <c r="H28034" t="n">
        <v>418048051</v>
      </c>
    </row>
    <row r="28035">
      <c r="A28035" t="inlineStr">
        <is>
          <t>2026.04.21 12:54</t>
        </is>
      </c>
      <c r="B28035" t="inlineStr">
        <is>
          <t>꼬라지가시총4위도 내주겠네</t>
        </is>
      </c>
      <c r="C28035" t="inlineStr">
        <is>
          <t>크ㅡㅡㅡㅡㅡㅡㅡㅡㅡㅡㅡㅡㅡㅡㅡㅡㅡ악ㅌ</t>
        </is>
      </c>
      <c r="D28035" t="n">
        <v>0</v>
      </c>
      <c r="E28035" t="n">
        <v>0</v>
      </c>
      <c r="F28035" t="n">
        <v>13</v>
      </c>
      <c r="G28035" t="inlineStr">
        <is>
          <t>꼬라지가시총4위도 내주겠네 크ㅡㅡㅡㅡㅡㅡㅡㅡㅡㅡㅡㅡㅡㅡㅡㅡㅡ악ㅌ</t>
        </is>
      </c>
      <c r="H28035" t="n">
        <v>418047968</v>
      </c>
    </row>
    <row r="28036">
      <c r="A28036" t="inlineStr">
        <is>
          <t>2026.04.21 12:49</t>
        </is>
      </c>
      <c r="B28036" t="inlineStr">
        <is>
          <t>똥차를 매수하신 주주분들 보이소[1]</t>
        </is>
      </c>
      <c r="C28036" t="inlineStr">
        <is>
          <t xml:space="preserve">삼전은 그동안 많이올라서 비슷하게 움직이지만 상성sdi,삼성전기 등 옐로칩도 10%이상 오르는데 똥차는 5%오르기도 힘든 개똠주라오 ㅎㅎ </t>
        </is>
      </c>
      <c r="D28036" t="n">
        <v>1</v>
      </c>
      <c r="E28036" t="n">
        <v>0</v>
      </c>
      <c r="F28036" t="n">
        <v>49</v>
      </c>
      <c r="G28036" t="inlineStr">
        <is>
          <t xml:space="preserve">똥차를 매수하신 주주분들 보이소[1] 삼전은 그동안 많이올라서 비슷하게 움직이지만 상성sdi,삼성전기 등 옐로칩도 10%이상 오르는데 똥차는 5%오르기도 힘든 개똠주라오 ㅎㅎ </t>
        </is>
      </c>
      <c r="H28036" t="n">
        <v>418047328</v>
      </c>
    </row>
    <row r="28037">
      <c r="A28037" t="inlineStr">
        <is>
          <t>2026.04.21 12:49</t>
        </is>
      </c>
      <c r="B28037" t="inlineStr">
        <is>
          <t>20%는 가야지 2%????</t>
        </is>
      </c>
      <c r="C28037" t="inlineStr">
        <is>
          <t>장난하나 이 녀석들이</t>
        </is>
      </c>
      <c r="D28037" t="n">
        <v>2</v>
      </c>
      <c r="E28037" t="n">
        <v>0</v>
      </c>
      <c r="F28037" t="n">
        <v>32</v>
      </c>
      <c r="G28037" t="inlineStr">
        <is>
          <t>20%는 가야지 2%???? 장난하나 이 녀석들이</t>
        </is>
      </c>
      <c r="H28037" t="n">
        <v>418047334</v>
      </c>
    </row>
    <row r="28038">
      <c r="A28038" t="inlineStr">
        <is>
          <t>2026.04.21 12:46</t>
        </is>
      </c>
      <c r="B28038" t="inlineStr">
        <is>
          <t>위선자(僞善者)</t>
        </is>
      </c>
      <c r="C28038" t="inlineStr">
        <is>
          <t xml:space="preserve">위선자(僞善者)는 겉으로는 착하거나 도덕적인 척 행동하지만, 실상은 악하거나 내면과 언행이 다른 사람을 뜻합니다. 
자신의 이익을 위해 선을 가장하며 배신감을 유발하기에 보통 매우 부정적으로 평가받습니다. </t>
        </is>
      </c>
      <c r="D28038" t="n">
        <v>1</v>
      </c>
      <c r="E28038" t="n">
        <v>0</v>
      </c>
      <c r="F28038" t="n">
        <v>33</v>
      </c>
      <c r="G28038" t="inlineStr">
        <is>
          <t xml:space="preserve">위선자(僞善者) 위선자(僞善者)는 겉으로는 착하거나 도덕적인 척 행동하지만, 실상은 악하거나 내면과 언행이 다른 사람을 뜻합니다. 
자신의 이익을 위해 선을 가장하며 배신감을 유발하기에 보통 매우 부정적으로 평가받습니다. </t>
        </is>
      </c>
      <c r="H28038" t="n">
        <v>418046894</v>
      </c>
    </row>
    <row r="28039">
      <c r="A28039" t="inlineStr">
        <is>
          <t>2026.04.21 12:45</t>
        </is>
      </c>
      <c r="B28039" t="inlineStr">
        <is>
          <t>장투합시다</t>
        </is>
      </c>
      <c r="C28039" t="inlineStr">
        <is>
          <t>주식 때문에 너무 스트레스 받지마세요
시간이 지나면 올라가있겠지요
저도 마이너스지만 
크게 신경 안씁니다
신경쓰다보니 끝이없어요
환율. 유가. 가상화폐. 나스닥. 선물. 금리.
너무 머리아픕니다
그냥
2030년까지 시간을 가지고 두고 보려구요
조심스럽게 예상하건데
2030년에는 100만원이상은
가있을거같습니다~^
스스로 학습하는 피지컬AI 로봇을
만든다는데. 자동차회사에서
로봇기업으로 바뀐다는데
100만원 이상 안가겠습니까~^
저는 일확천금 싫습니다
기초 튼튼히 다지면서
조금씩 천천히 내실있게
성장하는 기업이 좋습니다</t>
        </is>
      </c>
      <c r="D28039" t="n">
        <v>7</v>
      </c>
      <c r="E28039" t="n">
        <v>0</v>
      </c>
      <c r="F28039" t="n">
        <v>35</v>
      </c>
      <c r="G28039" t="inlineStr">
        <is>
          <t>장투합시다 주식 때문에 너무 스트레스 받지마세요
시간이 지나면 올라가있겠지요
저도 마이너스지만 
크게 신경 안씁니다
신경쓰다보니 끝이없어요
환율. 유가. 가상화폐. 나스닥. 선물. 금리.
너무 머리아픕니다
그냥
2030년까지 시간을 가지고 두고 보려구요
조심스럽게 예상하건데
2030년에는 100만원이상은
가있을거같습니다~^
스스로 학습하는 피지컬AI 로봇을
만든다는데. 자동차회사에서
로봇기업으로 바뀐다는데
100만원 이상 안가겠습니까~^
저는 일확천금 싫습니다
기초 튼튼히 다지면서
조금씩 천천히 내실있게
성장하는 기업이 좋습니다</t>
        </is>
      </c>
      <c r="H28039" t="n">
        <v>418046828</v>
      </c>
    </row>
    <row r="28040">
      <c r="A28040" t="inlineStr">
        <is>
          <t>2026.04.21 12:44</t>
        </is>
      </c>
      <c r="B28040" t="inlineStr">
        <is>
          <t>현대가 왜이러노</t>
        </is>
      </c>
      <c r="C28040" t="inlineStr">
        <is>
          <t>좀 가자 불장인데ㅋㅋ</t>
        </is>
      </c>
      <c r="D28040" t="n">
        <v>2</v>
      </c>
      <c r="E28040" t="n">
        <v>0</v>
      </c>
      <c r="F28040" t="n">
        <v>28</v>
      </c>
      <c r="G28040" t="inlineStr">
        <is>
          <t>현대가 왜이러노 좀 가자 불장인데ㅋㅋ</t>
        </is>
      </c>
      <c r="H28040" t="n">
        <v>418046736</v>
      </c>
    </row>
    <row r="28041">
      <c r="A28041" t="inlineStr">
        <is>
          <t>2026.04.21 12:43</t>
        </is>
      </c>
      <c r="B28041" t="inlineStr">
        <is>
          <t>삼성sdi 한테도 밀리는 현대차</t>
        </is>
      </c>
      <c r="C28041" t="inlineStr">
        <is>
          <t xml:space="preserve">ㅋㅋㅋ 배터리한테도 밀리네
망했구나 자동차 주식들이 </t>
        </is>
      </c>
      <c r="D28041" t="n">
        <v>4</v>
      </c>
      <c r="E28041" t="n">
        <v>0</v>
      </c>
      <c r="F28041" t="n">
        <v>24</v>
      </c>
      <c r="G28041" t="inlineStr">
        <is>
          <t xml:space="preserve">삼성sdi 한테도 밀리는 현대차 ㅋㅋㅋ 배터리한테도 밀리네
망했구나 자동차 주식들이 </t>
        </is>
      </c>
      <c r="H28041" t="n">
        <v>418046560</v>
      </c>
    </row>
    <row r="28042">
      <c r="A28042" t="inlineStr">
        <is>
          <t>2026.04.21 12:40</t>
        </is>
      </c>
      <c r="B28042" t="inlineStr">
        <is>
          <t>현대차도 오후부터는~~~</t>
        </is>
      </c>
      <c r="C28042" t="inlineStr">
        <is>
          <t>달리자!!!!화이팅 갈때는 무조건 가는거야!!!!</t>
        </is>
      </c>
      <c r="D28042" t="n">
        <v>1</v>
      </c>
      <c r="E28042" t="n">
        <v>0</v>
      </c>
      <c r="F28042" t="n">
        <v>53</v>
      </c>
      <c r="G28042" t="inlineStr">
        <is>
          <t>현대차도 오후부터는~~~ 달리자!!!!화이팅 갈때는 무조건 가는거야!!!!</t>
        </is>
      </c>
      <c r="H28042" t="n">
        <v>418046134</v>
      </c>
    </row>
    <row r="28043">
      <c r="A28043" t="inlineStr">
        <is>
          <t>2026.04.21 12:39</t>
        </is>
      </c>
      <c r="B28043" t="inlineStr">
        <is>
          <t>오후에</t>
        </is>
      </c>
      <c r="C28043" t="inlineStr">
        <is>
          <t>외국인 끌어올린다 
안전벨트 꼭 매도록 
550000~560000</t>
        </is>
      </c>
      <c r="D28043" t="n">
        <v>2</v>
      </c>
      <c r="E28043" t="n">
        <v>3</v>
      </c>
      <c r="F28043" t="n">
        <v>35</v>
      </c>
      <c r="G28043" t="inlineStr">
        <is>
          <t>오후에 외국인 끌어올린다 
안전벨트 꼭 매도록 
550000~560000</t>
        </is>
      </c>
      <c r="H28043" t="n">
        <v>418046031</v>
      </c>
    </row>
    <row r="28044">
      <c r="A28044" t="inlineStr">
        <is>
          <t>2026.04.21 12:35</t>
        </is>
      </c>
      <c r="B28044" t="inlineStr">
        <is>
          <t>이쯤이면 주가조작 명백한 것입니다.[1]</t>
        </is>
      </c>
      <c r="C28044" t="inlineStr">
        <is>
          <t>못오르게 호가에 수백억씩 물량 걸어두고
지수가 신고가애도 철저히 처누르고</t>
        </is>
      </c>
      <c r="D28044" t="n">
        <v>8</v>
      </c>
      <c r="E28044" t="n">
        <v>0</v>
      </c>
      <c r="F28044" t="n">
        <v>60</v>
      </c>
      <c r="G28044" t="inlineStr">
        <is>
          <t>이쯤이면 주가조작 명백한 것입니다.[1] 못오르게 호가에 수백억씩 물량 걸어두고
지수가 신고가애도 철저히 처누르고</t>
        </is>
      </c>
      <c r="H28044" t="n">
        <v>418045500</v>
      </c>
    </row>
    <row r="28045">
      <c r="A28045" t="inlineStr">
        <is>
          <t>2026.04.21 12:32</t>
        </is>
      </c>
      <c r="B28045" t="inlineStr">
        <is>
          <t>삼전기가 어느새 저기까지 갔냐</t>
        </is>
      </c>
      <c r="C28045" t="inlineStr">
        <is>
          <t>75만.. 
저 자리는 현대차가 지금 가 있어야할 자리이거늘
이 잡주는 코스피 사상최고치임에도 54만을 못넘고 있네
전고점 언제 가려고?
진짜 코스피 1만가야 전고점 근처라도 가려나</t>
        </is>
      </c>
      <c r="D28045" t="n">
        <v>6</v>
      </c>
      <c r="E28045" t="n">
        <v>0</v>
      </c>
      <c r="F28045" t="n">
        <v>42</v>
      </c>
      <c r="G28045" t="inlineStr">
        <is>
          <t>삼전기가 어느새 저기까지 갔냐 75만.. 
저 자리는 현대차가 지금 가 있어야할 자리이거늘
이 잡주는 코스피 사상최고치임에도 54만을 못넘고 있네
전고점 언제 가려고?
진짜 코스피 1만가야 전고점 근처라도 가려나</t>
        </is>
      </c>
      <c r="H28045" t="n">
        <v>418045090</v>
      </c>
    </row>
    <row r="28046">
      <c r="A28046" t="inlineStr">
        <is>
          <t>2026.04.21 12:30</t>
        </is>
      </c>
      <c r="B28046" t="inlineStr">
        <is>
          <t>실제 pbr1도 안되는 미친 세계 탑 기업!...</t>
        </is>
      </c>
      <c r="C28046" t="inlineStr">
        <is>
          <t>이게 나라냐!!!!!!!
후진국보다 못한 증시윤리!!!!!!!!
무정부냐?
아니면 모르는척 하는 것이냐!!!!!!!</t>
        </is>
      </c>
      <c r="D28046" t="n">
        <v>6</v>
      </c>
      <c r="E28046" t="n">
        <v>0</v>
      </c>
      <c r="F28046" t="n">
        <v>94</v>
      </c>
      <c r="G28046" t="inlineStr">
        <is>
          <t>실제 pbr1도 안되는 미친 세계 탑 기업!... 이게 나라냐!!!!!!!
후진국보다 못한 증시윤리!!!!!!!!
무정부냐?
아니면 모르는척 하는 것이냐!!!!!!!</t>
        </is>
      </c>
      <c r="H28046" t="n">
        <v>418044737</v>
      </c>
    </row>
    <row r="28047">
      <c r="A28047" t="inlineStr">
        <is>
          <t>2026.04.21 12:29</t>
        </is>
      </c>
      <c r="B28047" t="inlineStr">
        <is>
          <t>으이구</t>
        </is>
      </c>
      <c r="C28047" t="inlineStr">
        <is>
          <t>54만도 못가는 못난넘 
하닉형님 발가락이나 쳐다봐라 ㅋㅋ</t>
        </is>
      </c>
      <c r="D28047" t="n">
        <v>2</v>
      </c>
      <c r="E28047" t="n">
        <v>0</v>
      </c>
      <c r="F28047" t="n">
        <v>16</v>
      </c>
      <c r="G28047" t="inlineStr">
        <is>
          <t>으이구 54만도 못가는 못난넘 
하닉형님 발가락이나 쳐다봐라 ㅋㅋ</t>
        </is>
      </c>
      <c r="H28047" t="n">
        <v>418044668</v>
      </c>
    </row>
    <row r="28048">
      <c r="A28048" t="inlineStr">
        <is>
          <t>2026.04.21 12:28</t>
        </is>
      </c>
      <c r="B28048" t="inlineStr">
        <is>
          <t>우리 현다이 역시 강력하네!![1]</t>
        </is>
      </c>
      <c r="C28048" t="inlineStr">
        <is>
          <t>오늘도 2프로나 올랐구나!!!</t>
        </is>
      </c>
      <c r="D28048" t="n">
        <v>0</v>
      </c>
      <c r="E28048" t="n">
        <v>2</v>
      </c>
      <c r="F28048" t="n">
        <v>32</v>
      </c>
      <c r="G28048" t="inlineStr">
        <is>
          <t>우리 현다이 역시 강력하네!![1] 오늘도 2프로나 올랐구나!!!</t>
        </is>
      </c>
      <c r="H28048" t="n">
        <v>418044567</v>
      </c>
    </row>
    <row r="28049">
      <c r="A28049" t="inlineStr">
        <is>
          <t>2026.04.21 12:25</t>
        </is>
      </c>
      <c r="B28049" t="inlineStr">
        <is>
          <t>주가를 처눌러 뭘 도모하고자 하는 것인가!!...</t>
        </is>
      </c>
      <c r="C28049" t="inlineStr">
        <is>
          <t>주가 처누른 주체들 색출하여 법정최고형 때려야 증시가 바로선다!!!</t>
        </is>
      </c>
      <c r="D28049" t="n">
        <v>3</v>
      </c>
      <c r="E28049" t="n">
        <v>0</v>
      </c>
      <c r="F28049" t="n">
        <v>33</v>
      </c>
      <c r="G28049" t="inlineStr">
        <is>
          <t>주가를 처눌러 뭘 도모하고자 하는 것인가!!... 주가 처누른 주체들 색출하여 법정최고형 때려야 증시가 바로선다!!!</t>
        </is>
      </c>
      <c r="H28049" t="n">
        <v>418044183</v>
      </c>
    </row>
    <row r="28050">
      <c r="A28050" t="inlineStr">
        <is>
          <t>2026.04.21 12:22</t>
        </is>
      </c>
      <c r="B28050" t="inlineStr">
        <is>
          <t>운칠기삼</t>
        </is>
      </c>
      <c r="C28050" t="inlineStr">
        <is>
          <t>나를따르라 현대차에 우주의기운이 들어왔다</t>
        </is>
      </c>
      <c r="D28050" t="n">
        <v>1</v>
      </c>
      <c r="E28050" t="n">
        <v>0</v>
      </c>
      <c r="F28050" t="n">
        <v>21</v>
      </c>
      <c r="G28050" t="inlineStr">
        <is>
          <t>운칠기삼 나를따르라 현대차에 우주의기운이 들어왔다</t>
        </is>
      </c>
      <c r="H28050" t="n">
        <v>418043698</v>
      </c>
    </row>
    <row r="28051">
      <c r="A28051" t="inlineStr">
        <is>
          <t>2026.04.21 12:22</t>
        </is>
      </c>
      <c r="B28051" t="inlineStr">
        <is>
          <t>남들 갈땐 뭐하노</t>
        </is>
      </c>
      <c r="C28051" t="inlineStr">
        <is>
          <t>물타기도 그렇고 아에 폭락하던지ㅠㅠ</t>
        </is>
      </c>
      <c r="D28051" t="n">
        <v>1</v>
      </c>
      <c r="E28051" t="n">
        <v>0</v>
      </c>
      <c r="F28051" t="n">
        <v>25</v>
      </c>
      <c r="G28051" t="inlineStr">
        <is>
          <t>남들 갈땐 뭐하노 물타기도 그렇고 아에 폭락하던지ㅠㅠ</t>
        </is>
      </c>
      <c r="H28051" t="n">
        <v>418043732</v>
      </c>
    </row>
    <row r="28052">
      <c r="A28052" t="inlineStr">
        <is>
          <t>2026.04.21 12:18</t>
        </is>
      </c>
      <c r="B28052" t="inlineStr">
        <is>
          <t>죽어도 못 보내</t>
        </is>
      </c>
      <c r="C28052" t="inlineStr">
        <is>
          <t>이상하게 현대차 매도 버튼을 못누르는 
제발 전쟁전으로 돌아가줘</t>
        </is>
      </c>
      <c r="D28052" t="n">
        <v>1</v>
      </c>
      <c r="E28052" t="n">
        <v>1</v>
      </c>
      <c r="F28052" t="n">
        <v>20</v>
      </c>
      <c r="G28052" t="inlineStr">
        <is>
          <t>죽어도 못 보내 이상하게 현대차 매도 버튼을 못누르는 
제발 전쟁전으로 돌아가줘</t>
        </is>
      </c>
      <c r="H28052" t="n">
        <v>418043047</v>
      </c>
    </row>
    <row r="28053">
      <c r="A28053" t="inlineStr">
        <is>
          <t>2026.04.21 12:17</t>
        </is>
      </c>
      <c r="B28053" t="inlineStr">
        <is>
          <t>너무비싸게 들어왔나보다...</t>
        </is>
      </c>
      <c r="C28053" t="inlineStr">
        <is>
          <t>젓댓네 ㅠㅠ</t>
        </is>
      </c>
      <c r="D28053" t="n">
        <v>0</v>
      </c>
      <c r="E28053" t="n">
        <v>0</v>
      </c>
      <c r="F28053" t="n">
        <v>32</v>
      </c>
      <c r="G28053" t="inlineStr">
        <is>
          <t>너무비싸게 들어왔나보다... 젓댓네 ㅠㅠ</t>
        </is>
      </c>
      <c r="H28053" t="n">
        <v>418042894</v>
      </c>
    </row>
    <row r="28054">
      <c r="A28054" t="inlineStr">
        <is>
          <t>2026.04.21 12:15</t>
        </is>
      </c>
      <c r="B28054" t="inlineStr">
        <is>
          <t>SDI가  돈 버냐 ???? SK이노 보다 ...</t>
        </is>
      </c>
      <c r="C28054" t="inlineStr">
        <is>
          <t>SK이노 봐라 .... 이놈의 주식판  투전판의 본질...</t>
        </is>
      </c>
      <c r="D28054" t="n">
        <v>0</v>
      </c>
      <c r="E28054" t="n">
        <v>0</v>
      </c>
      <c r="F28054" t="n">
        <v>42</v>
      </c>
      <c r="G28054" t="inlineStr">
        <is>
          <t>SDI가  돈 버냐 ???? SK이노 보다 ... SK이노 봐라 .... 이놈의 주식판  투전판의 본질...</t>
        </is>
      </c>
      <c r="H28054" t="n">
        <v>418042717</v>
      </c>
    </row>
    <row r="28055">
      <c r="A28055" t="inlineStr">
        <is>
          <t>2026.04.21 12:13</t>
        </is>
      </c>
      <c r="B28055" t="inlineStr">
        <is>
          <t>철마는 달린다</t>
        </is>
      </c>
      <c r="C28055" t="inlineStr">
        <is>
          <t>올해 최소 100만원!!!가보자</t>
        </is>
      </c>
      <c r="D28055" t="n">
        <v>3</v>
      </c>
      <c r="E28055" t="n">
        <v>1</v>
      </c>
      <c r="F28055" t="n">
        <v>25</v>
      </c>
      <c r="G28055" t="inlineStr">
        <is>
          <t>철마는 달린다 올해 최소 100만원!!!가보자</t>
        </is>
      </c>
      <c r="H28055" t="n">
        <v>418042311</v>
      </c>
    </row>
    <row r="28056">
      <c r="A28056" t="inlineStr">
        <is>
          <t>2026.04.21 12:13</t>
        </is>
      </c>
      <c r="B28056" t="inlineStr">
        <is>
          <t>sdi꼭지다</t>
        </is>
      </c>
      <c r="C28056" t="inlineStr">
        <is>
          <t>쳐다보지마라
몆달은 안갈수도 잇다</t>
        </is>
      </c>
      <c r="D28056" t="n">
        <v>1</v>
      </c>
      <c r="E28056" t="n">
        <v>0</v>
      </c>
      <c r="F28056" t="n">
        <v>30</v>
      </c>
      <c r="G28056" t="inlineStr">
        <is>
          <t>sdi꼭지다 쳐다보지마라
몆달은 안갈수도 잇다</t>
        </is>
      </c>
      <c r="H28056" t="n">
        <v>418042396</v>
      </c>
    </row>
    <row r="28057">
      <c r="A28057" t="inlineStr">
        <is>
          <t>2026.04.21 12:11</t>
        </is>
      </c>
      <c r="B28057" t="inlineStr">
        <is>
          <t>음봉차, 음봉차, 신나는노 래</t>
        </is>
      </c>
      <c r="C28057" t="inlineStr">
        <is>
          <t>너도 한번 물려보자
지수가 올라도, 내려도 난 음봉</t>
        </is>
      </c>
      <c r="D28057" t="n">
        <v>1</v>
      </c>
      <c r="E28057" t="n">
        <v>0</v>
      </c>
      <c r="F28057" t="n">
        <v>16</v>
      </c>
      <c r="G28057" t="inlineStr">
        <is>
          <t>음봉차, 음봉차, 신나는노 래 너도 한번 물려보자
지수가 올라도, 내려도 난 음봉</t>
        </is>
      </c>
      <c r="H28057" t="n">
        <v>418042059</v>
      </c>
    </row>
    <row r="28058">
      <c r="A28058" t="inlineStr">
        <is>
          <t>2026.04.21 12:09</t>
        </is>
      </c>
      <c r="B28058" t="inlineStr">
        <is>
          <t>와  SDI 64만원 ....  유증 해...</t>
        </is>
      </c>
      <c r="C28058" t="inlineStr">
        <is>
          <t>와 .... 64만원 ...에 넘기는거 ..</t>
        </is>
      </c>
      <c r="D28058" t="n">
        <v>0</v>
      </c>
      <c r="E28058" t="n">
        <v>0</v>
      </c>
      <c r="F28058" t="n">
        <v>89</v>
      </c>
      <c r="G28058" t="inlineStr">
        <is>
          <t>와  SDI 64만원 ....  유증 해... 와 .... 64만원 ...에 넘기는거 ..</t>
        </is>
      </c>
      <c r="H28058" t="n">
        <v>418041857</v>
      </c>
    </row>
    <row r="28059">
      <c r="A28059" t="inlineStr">
        <is>
          <t>2026.04.21 12:07</t>
        </is>
      </c>
      <c r="B28059" t="inlineStr">
        <is>
          <t>SDI 봐 ,.... 66때 목표가 88...</t>
        </is>
      </c>
      <c r="C28059" t="inlineStr">
        <is>
          <t>14 까지 추락 시켜  털어 먹고 ...... 유증 하고 54넘게 띄운 거 ...
완전 OOO들이지 .</t>
        </is>
      </c>
      <c r="D28059" t="n">
        <v>3</v>
      </c>
      <c r="E28059" t="n">
        <v>0</v>
      </c>
      <c r="F28059" t="n">
        <v>78</v>
      </c>
      <c r="G28059" t="inlineStr">
        <is>
          <t>SDI 봐 ,.... 66때 목표가 88... 14 까지 추락 시켜  털어 먹고 ...... 유증 하고 54넘게 띄운 거 ...
완전 OOO들이지 .</t>
        </is>
      </c>
      <c r="H28059" t="n">
        <v>418041546</v>
      </c>
    </row>
    <row r="28060">
      <c r="A28060" t="inlineStr">
        <is>
          <t>2026.04.21 12:07</t>
        </is>
      </c>
      <c r="B28060" t="inlineStr">
        <is>
          <t>구역질나서</t>
        </is>
      </c>
      <c r="C28060" t="inlineStr">
        <is>
          <t>현대차....종목삭제</t>
        </is>
      </c>
      <c r="D28060" t="n">
        <v>3</v>
      </c>
      <c r="E28060" t="n">
        <v>0</v>
      </c>
      <c r="F28060" t="n">
        <v>29</v>
      </c>
      <c r="G28060" t="inlineStr">
        <is>
          <t>구역질나서 현대차....종목삭제</t>
        </is>
      </c>
      <c r="H28060" t="n">
        <v>418041515</v>
      </c>
    </row>
    <row r="28061">
      <c r="A28061" t="inlineStr">
        <is>
          <t>2026.04.21 12:01</t>
        </is>
      </c>
      <c r="B28061" t="inlineStr">
        <is>
          <t>우정잉 탈출하냐?[1]</t>
        </is>
      </c>
      <c r="C28061" t="inlineStr">
        <is>
          <t>보고있는거 다 안다 
물 수영장만큼 타더니 탈출할 수 있을 정도냐? 
설마 구조선 그냥 보내고 또 눕방할건 아니지????????</t>
        </is>
      </c>
      <c r="D28061" t="n">
        <v>1</v>
      </c>
      <c r="E28061" t="n">
        <v>1</v>
      </c>
      <c r="F28061" t="n">
        <v>65</v>
      </c>
      <c r="G28061" t="inlineStr">
        <is>
          <t>우정잉 탈출하냐?[1] 보고있는거 다 안다 
물 수영장만큼 타더니 탈출할 수 있을 정도냐? 
설마 구조선 그냥 보내고 또 눕방할건 아니지????????</t>
        </is>
      </c>
      <c r="H28061" t="n">
        <v>418040658</v>
      </c>
    </row>
    <row r="28062">
      <c r="A28062" t="inlineStr">
        <is>
          <t>2026.04.21 12:01</t>
        </is>
      </c>
      <c r="B28062" t="inlineStr">
        <is>
          <t>하여간 금새 쉽게   먹게 해주겠다는 인...</t>
        </is>
      </c>
      <c r="C28062" t="inlineStr">
        <is>
          <t>SDI 처럼  유증하고 4배 먹는 무서운 세상 .</t>
        </is>
      </c>
      <c r="D28062" t="n">
        <v>0</v>
      </c>
      <c r="E28062" t="n">
        <v>0</v>
      </c>
      <c r="F28062" t="n">
        <v>20</v>
      </c>
      <c r="G28062" t="inlineStr">
        <is>
          <t>하여간 금새 쉽게   먹게 해주겠다는 인... SDI 처럼  유증하고 4배 먹는 무서운 세상 .</t>
        </is>
      </c>
      <c r="H28062" t="n">
        <v>418040631</v>
      </c>
    </row>
    <row r="28063">
      <c r="A28063" t="inlineStr">
        <is>
          <t>2026.04.21 12:00</t>
        </is>
      </c>
      <c r="B28063" t="inlineStr">
        <is>
          <t>주가가 잘가면</t>
        </is>
      </c>
      <c r="C28063" t="inlineStr">
        <is>
          <t>노조 입김도 쎄지는 거다..</t>
        </is>
      </c>
      <c r="D28063" t="n">
        <v>1</v>
      </c>
      <c r="E28063" t="n">
        <v>1</v>
      </c>
      <c r="F28063" t="n">
        <v>14</v>
      </c>
      <c r="G28063" t="inlineStr">
        <is>
          <t>주가가 잘가면 노조 입김도 쎄지는 거다..</t>
        </is>
      </c>
      <c r="H28063" t="n">
        <v>418040516</v>
      </c>
    </row>
    <row r="28064">
      <c r="A28064" t="inlineStr">
        <is>
          <t>2026.04.21 12:00</t>
        </is>
      </c>
      <c r="B28064" t="inlineStr">
        <is>
          <t>진짜 이거 뭐 대박아니냐 ㅊㅊㅊㅊㅊㅊㅊㅊ...</t>
        </is>
      </c>
      <c r="C28064" t="inlineStr">
        <is>
          <t>내가 저번에 분명 말했지? 종토방 하수들 말 듣지 말고 
네이버에 '부콩맨' 검색해서 블로그 좀 보라고. 
현대차 오른다고 할 때 비웃던 놈들 오늘 단체로 입 꾹 닫았네 ㅋ
나 작년에 빚투 8천으로 시작해서 지금 잔고 8억 넘겼다. 오늘도 시키는 대로 해서 3종목 깔끔하게 익절 완료.
진짜 정보력 차이가 인생을 바꾼다. 검색창에 검색 한 번 하는 게 그렇게 귀찮냐? 나처럼 부콩맨 같은 은인 만나야 니들 인생도 핀다.</t>
        </is>
      </c>
      <c r="D28064" t="n">
        <v>4</v>
      </c>
      <c r="E28064" t="n">
        <v>0</v>
      </c>
      <c r="F28064" t="n">
        <v>114</v>
      </c>
      <c r="G28064" t="inlineStr">
        <is>
          <t>진짜 이거 뭐 대박아니냐 ㅊㅊㅊㅊㅊㅊㅊㅊ... 내가 저번에 분명 말했지? 종토방 하수들 말 듣지 말고 
네이버에 '부콩맨' 검색해서 블로그 좀 보라고. 
현대차 오른다고 할 때 비웃던 놈들 오늘 단체로 입 꾹 닫았네 ㅋ
나 작년에 빚투 8천으로 시작해서 지금 잔고 8억 넘겼다. 오늘도 시키는 대로 해서 3종목 깔끔하게 익절 완료.
진짜 정보력 차이가 인생을 바꾼다. 검색창에 검색 한 번 하는 게 그렇게 귀찮냐? 나처럼 부콩맨 같은 은인 만나야 니들 인생도 핀다.</t>
        </is>
      </c>
      <c r="H28064" t="n">
        <v>418040531</v>
      </c>
    </row>
    <row r="28065">
      <c r="A28065" t="inlineStr">
        <is>
          <t>2026.04.21 11:58</t>
        </is>
      </c>
      <c r="B28065" t="inlineStr">
        <is>
          <t>여기서 바람 잡는 인간들 아주 못 된 인...</t>
        </is>
      </c>
      <c r="C28065" t="inlineStr">
        <is>
          <t xml:space="preserve">목표는 넘겨서  남의 돈 많이 먹겠다는 건데 ... </t>
        </is>
      </c>
      <c r="D28065" t="n">
        <v>2</v>
      </c>
      <c r="E28065" t="n">
        <v>0</v>
      </c>
      <c r="F28065" t="n">
        <v>27</v>
      </c>
      <c r="G28065" t="inlineStr">
        <is>
          <t xml:space="preserve">여기서 바람 잡는 인간들 아주 못 된 인... 목표는 넘겨서  남의 돈 많이 먹겠다는 건데 ... </t>
        </is>
      </c>
      <c r="H28065" t="n">
        <v>418040218</v>
      </c>
    </row>
    <row r="28066">
      <c r="A28066" t="inlineStr">
        <is>
          <t>2026.04.21 11:58</t>
        </is>
      </c>
      <c r="B28066" t="inlineStr">
        <is>
          <t>현대차가 정말 공매1등인가용?[1]</t>
        </is>
      </c>
      <c r="C28066" t="inlineStr">
        <is>
          <t>어제 방송보는데 그러더라구요 1등이라고... 그정도로 빠진거같지는 않은데</t>
        </is>
      </c>
      <c r="D28066" t="n">
        <v>2</v>
      </c>
      <c r="E28066" t="n">
        <v>0</v>
      </c>
      <c r="F28066" t="n">
        <v>88</v>
      </c>
      <c r="G28066" t="inlineStr">
        <is>
          <t>현대차가 정말 공매1등인가용?[1] 어제 방송보는데 그러더라구요 1등이라고... 그정도로 빠진거같지는 않은데</t>
        </is>
      </c>
      <c r="H28066" t="n">
        <v>418040125</v>
      </c>
    </row>
    <row r="28067">
      <c r="A28067" t="inlineStr">
        <is>
          <t>2026.04.21 11:56</t>
        </is>
      </c>
      <c r="B28067" t="inlineStr">
        <is>
          <t>54 돌파</t>
        </is>
      </c>
      <c r="C28067" t="inlineStr">
        <is>
          <t>힘을 내라...</t>
        </is>
      </c>
      <c r="D28067" t="n">
        <v>7</v>
      </c>
      <c r="E28067" t="n">
        <v>0</v>
      </c>
      <c r="F28067" t="n">
        <v>39</v>
      </c>
      <c r="G28067" t="inlineStr">
        <is>
          <t>54 돌파 힘을 내라...</t>
        </is>
      </c>
      <c r="H28067" t="n">
        <v>418039885</v>
      </c>
    </row>
    <row r="28068">
      <c r="A28068" t="inlineStr">
        <is>
          <t>2026.04.21 11:55</t>
        </is>
      </c>
      <c r="B28068" t="inlineStr">
        <is>
          <t>54 줄 때 팔아라 ... 수익권인 분들...[2]</t>
        </is>
      </c>
      <c r="C28068" t="inlineStr">
        <is>
          <t>얘 54이거  낚으려고 어렵게 만들어 놓은 주가 같다 .</t>
        </is>
      </c>
      <c r="D28068" t="n">
        <v>4</v>
      </c>
      <c r="E28068" t="n">
        <v>0</v>
      </c>
      <c r="F28068" t="n">
        <v>160</v>
      </c>
      <c r="G28068" t="inlineStr">
        <is>
          <t>54 줄 때 팔아라 ... 수익권인 분들...[2] 얘 54이거  낚으려고 어렵게 만들어 놓은 주가 같다 .</t>
        </is>
      </c>
      <c r="H28068" t="n">
        <v>418039680</v>
      </c>
    </row>
    <row r="28069">
      <c r="A28069" t="inlineStr">
        <is>
          <t>2026.04.21 11:52</t>
        </is>
      </c>
      <c r="B28069" t="inlineStr">
        <is>
          <t>현차야 니 차례는 다음이길 바랄게</t>
        </is>
      </c>
      <c r="C28069" t="inlineStr">
        <is>
          <t>요새 반도체 2차전지 차례대로 가는디
너는 아직도 3월에 머물잖아 
자동차 차례도 곧 올거라 믿고 꼭붙들고 있을게.</t>
        </is>
      </c>
      <c r="D28069" t="n">
        <v>4</v>
      </c>
      <c r="E28069" t="n">
        <v>0</v>
      </c>
      <c r="F28069" t="n">
        <v>40</v>
      </c>
      <c r="G28069" t="inlineStr">
        <is>
          <t>현차야 니 차례는 다음이길 바랄게 요새 반도체 2차전지 차례대로 가는디
너는 아직도 3월에 머물잖아 
자동차 차례도 곧 올거라 믿고 꼭붙들고 있을게.</t>
        </is>
      </c>
      <c r="H28069" t="n">
        <v>418039252</v>
      </c>
    </row>
    <row r="28070">
      <c r="A28070" t="inlineStr">
        <is>
          <t>2026.04.21 11:51</t>
        </is>
      </c>
      <c r="B28070" t="inlineStr">
        <is>
          <t>얜  망했냐  왜케 못가  ㅡㅡ</t>
        </is>
      </c>
      <c r="C28070" t="inlineStr">
        <is>
          <t xml:space="preserve">개잡주네
ㅋㅋㅋㅋㅋ ㅋㅋㅋㅋㅋ ㅋㅋㅋㅋㅋ </t>
        </is>
      </c>
      <c r="D28070" t="n">
        <v>2</v>
      </c>
      <c r="E28070" t="n">
        <v>0</v>
      </c>
      <c r="F28070" t="n">
        <v>16</v>
      </c>
      <c r="G28070" t="inlineStr">
        <is>
          <t xml:space="preserve">얜  망했냐  왜케 못가  ㅡㅡ 개잡주네
ㅋㅋㅋㅋㅋ ㅋㅋㅋㅋㅋ ㅋㅋㅋㅋㅋ </t>
        </is>
      </c>
      <c r="H28070" t="n">
        <v>418039047</v>
      </c>
    </row>
    <row r="28071">
      <c r="A28071" t="inlineStr">
        <is>
          <t>2026.04.21 11:51</t>
        </is>
      </c>
      <c r="B28071" t="inlineStr">
        <is>
          <t>6월말 80만원[2]</t>
        </is>
      </c>
      <c r="C28071" t="inlineStr">
        <is>
          <t>6월말 80만원 나만 보이냐!
요즘 이분 안보이시네요^^</t>
        </is>
      </c>
      <c r="D28071" t="n">
        <v>0</v>
      </c>
      <c r="E28071" t="n">
        <v>0</v>
      </c>
      <c r="F28071" t="n">
        <v>156</v>
      </c>
      <c r="G28071" t="inlineStr">
        <is>
          <t>6월말 80만원[2] 6월말 80만원 나만 보이냐!
요즘 이분 안보이시네요^^</t>
        </is>
      </c>
      <c r="H28071" t="n">
        <v>418039018</v>
      </c>
    </row>
    <row r="28072">
      <c r="A28072" t="inlineStr">
        <is>
          <t>2026.04.21 11:50</t>
        </is>
      </c>
      <c r="B28072" t="inlineStr">
        <is>
          <t>현대차 슈팅 진짜 안나오네 오후에 슈팅좀...</t>
        </is>
      </c>
      <c r="C28072" t="inlineStr">
        <is>
          <t xml:space="preserve">그래도 명색이 코스피4위인데 
반도체에 비해서 너무 못가네 
삼성sdi도 상한가 가는데 
슈팅가자 좀 </t>
        </is>
      </c>
      <c r="D28072" t="n">
        <v>4</v>
      </c>
      <c r="E28072" t="n">
        <v>0</v>
      </c>
      <c r="F28072" t="n">
        <v>33</v>
      </c>
      <c r="G28072" t="inlineStr">
        <is>
          <t xml:space="preserve">현대차 슈팅 진짜 안나오네 오후에 슈팅좀... 그래도 명색이 코스피4위인데 
반도체에 비해서 너무 못가네 
삼성sdi도 상한가 가는데 
슈팅가자 좀 </t>
        </is>
      </c>
      <c r="H28072" t="n">
        <v>418038862</v>
      </c>
    </row>
    <row r="28073">
      <c r="A28073" t="inlineStr">
        <is>
          <t>2026.04.21 11:49</t>
        </is>
      </c>
      <c r="B28073" t="inlineStr">
        <is>
          <t>테슬라 현차 실적발표인데 이 코스피에</t>
        </is>
      </c>
      <c r="C28073" t="inlineStr">
        <is>
          <t>54 뭔데~</t>
        </is>
      </c>
      <c r="D28073" t="n">
        <v>2</v>
      </c>
      <c r="E28073" t="n">
        <v>0</v>
      </c>
      <c r="F28073" t="n">
        <v>64</v>
      </c>
      <c r="G28073" t="inlineStr">
        <is>
          <t>테슬라 현차 실적발표인데 이 코스피에 54 뭔데~</t>
        </is>
      </c>
      <c r="H28073" t="n">
        <v>418038741</v>
      </c>
    </row>
    <row r="28074">
      <c r="A28074" t="inlineStr">
        <is>
          <t>2026.04.21 11:45</t>
        </is>
      </c>
      <c r="B28074" t="inlineStr">
        <is>
          <t>고만 눌러라~</t>
        </is>
      </c>
      <c r="C28074" t="inlineStr">
        <is>
          <t>그리 살아 뭐 될라고~~~</t>
        </is>
      </c>
      <c r="D28074" t="n">
        <v>3</v>
      </c>
      <c r="E28074" t="n">
        <v>1</v>
      </c>
      <c r="F28074" t="n">
        <v>32</v>
      </c>
      <c r="G28074" t="inlineStr">
        <is>
          <t>고만 눌러라~ 그리 살아 뭐 될라고~~~</t>
        </is>
      </c>
      <c r="H28074" t="n">
        <v>418038133</v>
      </c>
    </row>
    <row r="28075">
      <c r="A28075" t="inlineStr">
        <is>
          <t>2026.04.21 11:41</t>
        </is>
      </c>
      <c r="B28075" t="inlineStr">
        <is>
          <t>오늘 상방섹터</t>
        </is>
      </c>
      <c r="C28075" t="inlineStr">
        <is>
          <t>전문가 본방내용을 전달드립니다.
잘활용하시어 수익으로 이어지시길바래요
share.google/IVPWgLNcxEjGyg1d2</t>
        </is>
      </c>
      <c r="D28075" t="n">
        <v>0</v>
      </c>
      <c r="E28075" t="n">
        <v>0</v>
      </c>
      <c r="F28075" t="n">
        <v>41</v>
      </c>
      <c r="G28075" t="inlineStr">
        <is>
          <t>오늘 상방섹터 전문가 본방내용을 전달드립니다.
잘활용하시어 수익으로 이어지시길바래요
share.google/IVPWgLNcxEjGyg1d2</t>
        </is>
      </c>
      <c r="H28075" t="n">
        <v>418037493</v>
      </c>
    </row>
    <row r="28076">
      <c r="A28076" t="inlineStr">
        <is>
          <t>2026.04.21 11:40</t>
        </is>
      </c>
      <c r="B28076" t="inlineStr">
        <is>
          <t>기업가치는 세계 탑! 주가는 꼴지!! 나라망신!...</t>
        </is>
      </c>
      <c r="C28076" t="inlineStr">
        <is>
          <t>국가의 증시 청렴도를 나타내는 척도임!!!!</t>
        </is>
      </c>
      <c r="D28076" t="n">
        <v>9</v>
      </c>
      <c r="E28076" t="n">
        <v>0</v>
      </c>
      <c r="F28076" t="n">
        <v>45</v>
      </c>
      <c r="G28076" t="inlineStr">
        <is>
          <t>기업가치는 세계 탑! 주가는 꼴지!! 나라망신!... 국가의 증시 청렴도를 나타내는 척도임!!!!</t>
        </is>
      </c>
      <c r="H28076" t="n">
        <v>418037276</v>
      </c>
    </row>
    <row r="28077">
      <c r="A28077" t="inlineStr">
        <is>
          <t>2026.04.21 11:38</t>
        </is>
      </c>
      <c r="B28077" t="inlineStr">
        <is>
          <t>대동(000490) 을 인수해주세요</t>
        </is>
      </c>
      <c r="C28077" t="inlineStr">
        <is>
          <t>현대차 밖엔 할수없어요</t>
        </is>
      </c>
      <c r="D28077" t="n">
        <v>0</v>
      </c>
      <c r="E28077" t="n">
        <v>0</v>
      </c>
      <c r="F28077" t="n">
        <v>28</v>
      </c>
      <c r="G28077" t="inlineStr">
        <is>
          <t>대동(000490) 을 인수해주세요 현대차 밖엔 할수없어요</t>
        </is>
      </c>
      <c r="H28077" t="n">
        <v>418036982</v>
      </c>
    </row>
    <row r="28078">
      <c r="A28078" t="inlineStr">
        <is>
          <t>2026.04.21 11:34</t>
        </is>
      </c>
      <c r="B28078" t="inlineStr">
        <is>
          <t>이제부터는 현대차 팔면 바보죠[1]</t>
        </is>
      </c>
      <c r="C28078" t="inlineStr">
        <is>
          <t xml:space="preserve">삼전, 닉스 전고점 돌파후 신고가
원전 전고점 돌파후 신고가
건설 전고점 돌파후 신고가
2차전지 전고점 돌파후 신고가
이제 대형주에서 현대차만 남았네요
전고점까지 아직도 한참 남았습니다
지금부터라도 전고점까지 27% 먹을수 있습니다 
실적발표후 악재 소멸로 급등갑니다
털리지 말고 붙잡고 있으세요.    괜히 팔고나서 후회하지마세요
이제는 오히려 삼전,닉스,원전,2차전지 부분 매도하고 현대차로 들어올 구간입니다 
잘 생각해보세요. 
공매도 비중 1위임에도 크게 밀리지 않고 이정도로 버텨주는것도 대단한 겁니다.
쫄리는건 공매도죠 
조만간 급등 나올겁니다.   </t>
        </is>
      </c>
      <c r="D28078" t="n">
        <v>22</v>
      </c>
      <c r="E28078" t="n">
        <v>1</v>
      </c>
      <c r="F28078" t="n">
        <v>643</v>
      </c>
      <c r="G28078" t="inlineStr">
        <is>
          <t xml:space="preserve">이제부터는 현대차 팔면 바보죠[1] 삼전, 닉스 전고점 돌파후 신고가
원전 전고점 돌파후 신고가
건설 전고점 돌파후 신고가
2차전지 전고점 돌파후 신고가
이제 대형주에서 현대차만 남았네요
전고점까지 아직도 한참 남았습니다
지금부터라도 전고점까지 27% 먹을수 있습니다 
실적발표후 악재 소멸로 급등갑니다
털리지 말고 붙잡고 있으세요.    괜히 팔고나서 후회하지마세요
이제는 오히려 삼전,닉스,원전,2차전지 부분 매도하고 현대차로 들어올 구간입니다 
잘 생각해보세요. 
공매도 비중 1위임에도 크게 밀리지 않고 이정도로 버텨주는것도 대단한 겁니다.
쫄리는건 공매도죠 
조만간 급등 나올겁니다.   </t>
        </is>
      </c>
      <c r="H28078" t="n">
        <v>418036335</v>
      </c>
    </row>
    <row r="28079">
      <c r="A28079" t="inlineStr">
        <is>
          <t>2026.04.21 11:34</t>
        </is>
      </c>
      <c r="B28079" t="inlineStr">
        <is>
          <t>가자 현차야</t>
        </is>
      </c>
      <c r="C28079" t="inlineStr">
        <is>
          <t>왜너만 빌빌거리니
쫌쫌쫌 가자구 
저멀리</t>
        </is>
      </c>
      <c r="D28079" t="n">
        <v>5</v>
      </c>
      <c r="E28079" t="n">
        <v>0</v>
      </c>
      <c r="F28079" t="n">
        <v>42</v>
      </c>
      <c r="G28079" t="inlineStr">
        <is>
          <t>가자 현차야 왜너만 빌빌거리니
쫌쫌쫌 가자구 
저멀리</t>
        </is>
      </c>
      <c r="H28079" t="n">
        <v>418036425</v>
      </c>
    </row>
    <row r="28080">
      <c r="A28080" t="inlineStr">
        <is>
          <t>2026.04.21 11:31</t>
        </is>
      </c>
      <c r="B28080" t="inlineStr">
        <is>
          <t>삼전 주가가</t>
        </is>
      </c>
      <c r="C28080" t="inlineStr">
        <is>
          <t>노노리스크..주가 반영되는가 
삼은 실적이....받쳐주지
현차..받쳐주는게....싷적도 안나와
고로..주가 ..상보단...하에 가깝다</t>
        </is>
      </c>
      <c r="D28080" t="n">
        <v>0</v>
      </c>
      <c r="E28080" t="n">
        <v>4</v>
      </c>
      <c r="F28080" t="n">
        <v>71</v>
      </c>
      <c r="G28080" t="inlineStr">
        <is>
          <t>삼전 주가가 노노리스크..주가 반영되는가 
삼은 실적이....받쳐주지
현차..받쳐주는게....싷적도 안나와
고로..주가 ..상보단...하에 가깝다</t>
        </is>
      </c>
      <c r="H28080" t="n">
        <v>418035943</v>
      </c>
    </row>
    <row r="28081">
      <c r="A28081" t="inlineStr">
        <is>
          <t>2026.04.21 11:31</t>
        </is>
      </c>
      <c r="B28081" t="inlineStr">
        <is>
          <t>드가자</t>
        </is>
      </c>
      <c r="C28081" t="inlineStr">
        <is>
          <t>오늘 아침에 매도한 사람들..
다시 드가야죠</t>
        </is>
      </c>
      <c r="D28081" t="n">
        <v>2</v>
      </c>
      <c r="E28081" t="n">
        <v>0</v>
      </c>
      <c r="F28081" t="n">
        <v>32</v>
      </c>
      <c r="G28081" t="inlineStr">
        <is>
          <t>드가자 오늘 아침에 매도한 사람들..
다시 드가야죠</t>
        </is>
      </c>
      <c r="H28081" t="n">
        <v>418035893</v>
      </c>
    </row>
    <row r="28082">
      <c r="A28082" t="inlineStr">
        <is>
          <t>2026.04.21 11:29</t>
        </is>
      </c>
      <c r="B28082" t="inlineStr">
        <is>
          <t>현대차가 닉스보다 더[1]</t>
        </is>
      </c>
      <c r="C28082" t="inlineStr">
        <is>
          <t>매수잔량이 더 많냐 우째...</t>
        </is>
      </c>
      <c r="D28082" t="n">
        <v>4</v>
      </c>
      <c r="E28082" t="n">
        <v>0</v>
      </c>
      <c r="F28082" t="n">
        <v>237</v>
      </c>
      <c r="G28082" t="inlineStr">
        <is>
          <t>현대차가 닉스보다 더[1] 매수잔량이 더 많냐 우째...</t>
        </is>
      </c>
      <c r="H28082" t="n">
        <v>418035638</v>
      </c>
    </row>
    <row r="28083">
      <c r="A28083" t="inlineStr">
        <is>
          <t>2026.04.21 11:24</t>
        </is>
      </c>
      <c r="B28083" t="inlineStr">
        <is>
          <t>30%만 오르면 80만원이네</t>
        </is>
      </c>
      <c r="C28083" t="inlineStr">
        <is>
          <t>아니 현대차 말고</t>
        </is>
      </c>
      <c r="D28083" t="n">
        <v>0</v>
      </c>
      <c r="E28083" t="n">
        <v>0</v>
      </c>
      <c r="F28083" t="n">
        <v>167</v>
      </c>
      <c r="G28083" t="inlineStr">
        <is>
          <t>30%만 오르면 80만원이네 아니 현대차 말고</t>
        </is>
      </c>
      <c r="H28083" t="n">
        <v>418034671</v>
      </c>
    </row>
    <row r="28084">
      <c r="A28084" t="inlineStr">
        <is>
          <t>2026.04.21 11:24</t>
        </is>
      </c>
      <c r="B28084" t="inlineStr">
        <is>
          <t>540뚫으면 슛팅나온다[1]</t>
        </is>
      </c>
      <c r="C28084" t="inlineStr">
        <is>
          <t>ㅇㅇㅇㅇㅇㅇㅇㅇㅇㅇㅇㅇㅇㅇㅇㅇㅇ</t>
        </is>
      </c>
      <c r="D28084" t="n">
        <v>15</v>
      </c>
      <c r="E28084" t="n">
        <v>0</v>
      </c>
      <c r="F28084" t="n">
        <v>167</v>
      </c>
      <c r="G28084" t="inlineStr">
        <is>
          <t>540뚫으면 슛팅나온다[1] ㅇㅇㅇㅇㅇㅇㅇㅇㅇㅇㅇㅇㅇㅇㅇㅇㅇ</t>
        </is>
      </c>
      <c r="H28084" t="n">
        <v>418034749</v>
      </c>
    </row>
    <row r="28085">
      <c r="A28085" t="inlineStr">
        <is>
          <t>2026.04.21 11:23</t>
        </is>
      </c>
      <c r="B28085" t="inlineStr">
        <is>
          <t>삼성전기도 100만 가는데. 현대차는 진짜</t>
        </is>
      </c>
      <c r="C28085" t="inlineStr">
        <is>
          <t>싸도 너무싸</t>
        </is>
      </c>
      <c r="D28085" t="n">
        <v>3</v>
      </c>
      <c r="E28085" t="n">
        <v>1</v>
      </c>
      <c r="F28085" t="n">
        <v>52</v>
      </c>
      <c r="G28085" t="inlineStr">
        <is>
          <t>삼성전기도 100만 가는데. 현대차는 진짜 싸도 너무싸</t>
        </is>
      </c>
      <c r="H28085" t="n">
        <v>418034488</v>
      </c>
    </row>
    <row r="28086">
      <c r="A28086" t="inlineStr">
        <is>
          <t>2026.04.21 11:22</t>
        </is>
      </c>
      <c r="B28086" t="inlineStr">
        <is>
          <t>개미들 슬슬 다시 탑승중</t>
        </is>
      </c>
      <c r="C28086" t="inlineStr">
        <is>
          <t>ㅋㅋㅋㅋㅋ 오르니까 타고 싶제?</t>
        </is>
      </c>
      <c r="D28086" t="n">
        <v>3</v>
      </c>
      <c r="E28086" t="n">
        <v>0</v>
      </c>
      <c r="F28086" t="n">
        <v>52</v>
      </c>
      <c r="G28086" t="inlineStr">
        <is>
          <t>개미들 슬슬 다시 탑승중 ㅋㅋㅋㅋㅋ 오르니까 타고 싶제?</t>
        </is>
      </c>
      <c r="H28086" t="n">
        <v>418034357</v>
      </c>
    </row>
    <row r="28087">
      <c r="A28087" t="inlineStr">
        <is>
          <t>2026.04.21 11:21</t>
        </is>
      </c>
      <c r="B28087" t="inlineStr">
        <is>
          <t>한번더 도전! 54</t>
        </is>
      </c>
      <c r="C28087" t="inlineStr">
        <is>
          <t>도전 막히면 끝이다</t>
        </is>
      </c>
      <c r="D28087" t="n">
        <v>2</v>
      </c>
      <c r="E28087" t="n">
        <v>1</v>
      </c>
      <c r="F28087" t="n">
        <v>33</v>
      </c>
      <c r="G28087" t="inlineStr">
        <is>
          <t>한번더 도전! 54 도전 막히면 끝이다</t>
        </is>
      </c>
      <c r="H28087" t="n">
        <v>418034035</v>
      </c>
    </row>
    <row r="28088">
      <c r="A28088" t="inlineStr">
        <is>
          <t>2026.04.21 11:21</t>
        </is>
      </c>
      <c r="B28088" t="inlineStr">
        <is>
          <t>갈려는 모양새인데</t>
        </is>
      </c>
      <c r="C28088" t="inlineStr">
        <is>
          <t>담아보자..</t>
        </is>
      </c>
      <c r="D28088" t="n">
        <v>3</v>
      </c>
      <c r="E28088" t="n">
        <v>0</v>
      </c>
      <c r="F28088" t="n">
        <v>53</v>
      </c>
      <c r="G28088" t="inlineStr">
        <is>
          <t>갈려는 모양새인데 담아보자..</t>
        </is>
      </c>
      <c r="H28088" t="n">
        <v>418034008</v>
      </c>
    </row>
    <row r="28089">
      <c r="A28089" t="inlineStr">
        <is>
          <t>2026.04.21 11:20</t>
        </is>
      </c>
      <c r="B28089" t="inlineStr">
        <is>
          <t>현차 채용 공고 보니까[1]</t>
        </is>
      </c>
      <c r="C28089" t="inlineStr">
        <is>
          <t>배터리쪽 뽑던데 이제 얘네가 배터리 생산도 하는거야? 공장도 경기 남부에 부지 확보한거 같던데? 누가 알려주셈</t>
        </is>
      </c>
      <c r="D28089" t="n">
        <v>2</v>
      </c>
      <c r="E28089" t="n">
        <v>0</v>
      </c>
      <c r="F28089" t="n">
        <v>122</v>
      </c>
      <c r="G28089" t="inlineStr">
        <is>
          <t>현차 채용 공고 보니까[1] 배터리쪽 뽑던데 이제 얘네가 배터리 생산도 하는거야? 공장도 경기 남부에 부지 확보한거 같던데? 누가 알려주셈</t>
        </is>
      </c>
      <c r="H28089" t="n">
        <v>418033890</v>
      </c>
    </row>
    <row r="28090">
      <c r="A28090" t="inlineStr">
        <is>
          <t>2026.04.21 11:20</t>
        </is>
      </c>
      <c r="B28090" t="inlineStr">
        <is>
          <t>찡하다</t>
        </is>
      </c>
      <c r="C28090" t="inlineStr">
        <is>
          <t>만원이나 올랐는데  저번주 그가격  허탈감 오지다</t>
        </is>
      </c>
      <c r="D28090" t="n">
        <v>2</v>
      </c>
      <c r="E28090" t="n">
        <v>0</v>
      </c>
      <c r="F28090" t="n">
        <v>17</v>
      </c>
      <c r="G28090" t="inlineStr">
        <is>
          <t>찡하다 만원이나 올랐는데  저번주 그가격  허탈감 오지다</t>
        </is>
      </c>
      <c r="H28090" t="n">
        <v>418033988</v>
      </c>
    </row>
    <row r="28091">
      <c r="A28091" t="inlineStr">
        <is>
          <t>2026.04.21 11:20</t>
        </is>
      </c>
      <c r="B28091" t="inlineStr">
        <is>
          <t>제발좀 가라~~~~~</t>
        </is>
      </c>
      <c r="C28091" t="inlineStr">
        <is>
          <t>55만원이라도 제발좀 가라~~~~~!!!!!!!!!!!!!!!!!!!!!!!!!!</t>
        </is>
      </c>
      <c r="D28091" t="n">
        <v>1</v>
      </c>
      <c r="E28091" t="n">
        <v>0</v>
      </c>
      <c r="F28091" t="n">
        <v>19</v>
      </c>
      <c r="G28091" t="inlineStr">
        <is>
          <t>제발좀 가라~~~~~ 55만원이라도 제발좀 가라~~~~~!!!!!!!!!!!!!!!!!!!!!!!!!!</t>
        </is>
      </c>
      <c r="H28091" t="n">
        <v>418033978</v>
      </c>
    </row>
    <row r="28092">
      <c r="A28092" t="inlineStr">
        <is>
          <t>2026.04.21 11:17</t>
        </is>
      </c>
      <c r="B28092" t="inlineStr">
        <is>
          <t>내일은</t>
        </is>
      </c>
      <c r="C28092" t="inlineStr">
        <is>
          <t>현대차 차례다
20%
미리미리 담아 놓자
sdi쳐다보지말고..</t>
        </is>
      </c>
      <c r="D28092" t="n">
        <v>4</v>
      </c>
      <c r="E28092" t="n">
        <v>0</v>
      </c>
      <c r="F28092" t="n">
        <v>36</v>
      </c>
      <c r="G28092" t="inlineStr">
        <is>
          <t>내일은 현대차 차례다
20%
미리미리 담아 놓자
sdi쳐다보지말고..</t>
        </is>
      </c>
      <c r="H28092" t="n">
        <v>418033482</v>
      </c>
    </row>
    <row r="28093">
      <c r="A28093" t="inlineStr">
        <is>
          <t>2026.04.21 11:17</t>
        </is>
      </c>
      <c r="B28093" t="inlineStr">
        <is>
          <t>삼전은 그나마</t>
        </is>
      </c>
      <c r="C28093" t="inlineStr">
        <is>
          <t>노리스크..주가 전기.SDI에 넘기기나
하지...가서봐. 심성전기.산성Sdi</t>
        </is>
      </c>
      <c r="D28093" t="n">
        <v>1</v>
      </c>
      <c r="E28093" t="n">
        <v>0</v>
      </c>
      <c r="F28093" t="n">
        <v>26</v>
      </c>
      <c r="G28093" t="inlineStr">
        <is>
          <t>삼전은 그나마 노리스크..주가 전기.SDI에 넘기기나
하지...가서봐. 심성전기.산성Sdi</t>
        </is>
      </c>
      <c r="H28093" t="n">
        <v>418033350</v>
      </c>
    </row>
    <row r="28094">
      <c r="A28094" t="inlineStr">
        <is>
          <t>2026.04.21 11:16</t>
        </is>
      </c>
      <c r="B28094" t="inlineStr">
        <is>
          <t>트럼프 "22일 휴전 종료...해상봉쇄 해제 없...[2]</t>
        </is>
      </c>
      <c r="C28094" t="inlineStr">
        <is>
          <t>오늘 주가 왜 오르는 거냐?</t>
        </is>
      </c>
      <c r="D28094" t="n">
        <v>0</v>
      </c>
      <c r="E28094" t="n">
        <v>0</v>
      </c>
      <c r="F28094" t="n">
        <v>130</v>
      </c>
      <c r="G28094" t="inlineStr">
        <is>
          <t>트럼프 "22일 휴전 종료...해상봉쇄 해제 없...[2] 오늘 주가 왜 오르는 거냐?</t>
        </is>
      </c>
      <c r="H28094" t="n">
        <v>418033275</v>
      </c>
    </row>
    <row r="28095">
      <c r="A28095" t="inlineStr">
        <is>
          <t>2026.04.21 11:15</t>
        </is>
      </c>
      <c r="B28095" t="inlineStr">
        <is>
          <t>이 주식은 적정가 30이라고 했다[1]</t>
        </is>
      </c>
      <c r="C28095" t="inlineStr">
        <is>
          <t>ㄴㄴㄴㄴㄴㄴㄴㄴㄴㄴㄴㄴ</t>
        </is>
      </c>
      <c r="D28095" t="n">
        <v>0</v>
      </c>
      <c r="E28095" t="n">
        <v>0</v>
      </c>
      <c r="F28095" t="n">
        <v>37</v>
      </c>
      <c r="G28095" t="inlineStr">
        <is>
          <t>이 주식은 적정가 30이라고 했다[1] ㄴㄴㄴㄴㄴㄴㄴㄴㄴㄴㄴㄴ</t>
        </is>
      </c>
      <c r="H28095" t="n">
        <v>418032991</v>
      </c>
    </row>
    <row r="28096">
      <c r="A28096" t="inlineStr">
        <is>
          <t>2026.04.21 11:14</t>
        </is>
      </c>
      <c r="B28096" t="inlineStr">
        <is>
          <t>현대차 실적발표 몇일안남았네요[3]</t>
        </is>
      </c>
      <c r="C28096" t="inlineStr">
        <is>
          <t>저는좀더 매수하겠습니다~^^</t>
        </is>
      </c>
      <c r="D28096" t="n">
        <v>2</v>
      </c>
      <c r="E28096" t="n">
        <v>0</v>
      </c>
      <c r="F28096" t="n">
        <v>168</v>
      </c>
      <c r="G28096" t="inlineStr">
        <is>
          <t>현대차 실적발표 몇일안남았네요[3] 저는좀더 매수하겠습니다~^^</t>
        </is>
      </c>
      <c r="H28096" t="n">
        <v>418032851</v>
      </c>
    </row>
    <row r="28097">
      <c r="A28097" t="inlineStr">
        <is>
          <t>2026.04.21 11:14</t>
        </is>
      </c>
      <c r="B28097" t="inlineStr">
        <is>
          <t>현대차의.기회[2]</t>
        </is>
      </c>
      <c r="C28097" t="inlineStr">
        <is>
          <t>1가구 1AI 로봇시대 ,스마트팩토리시대를
이끌어 갈 회사가 현대차 같은데
잘되면 대박사업이 될 듯</t>
        </is>
      </c>
      <c r="D28097" t="n">
        <v>2</v>
      </c>
      <c r="E28097" t="n">
        <v>0</v>
      </c>
      <c r="F28097" t="n">
        <v>47</v>
      </c>
      <c r="G28097" t="inlineStr">
        <is>
          <t>현대차의.기회[2] 1가구 1AI 로봇시대 ,스마트팩토리시대를
이끌어 갈 회사가 현대차 같은데
잘되면 대박사업이 될 듯</t>
        </is>
      </c>
      <c r="H28097" t="n">
        <v>418032803</v>
      </c>
    </row>
    <row r="28098">
      <c r="A28098" t="inlineStr">
        <is>
          <t>2026.04.21 11:10</t>
        </is>
      </c>
      <c r="B28098" t="inlineStr">
        <is>
          <t>자자 오후에는 다시 52보러갑니다</t>
        </is>
      </c>
      <c r="C28098" t="inlineStr">
        <is>
          <t>그렇게 현차에 당하고도 또 속나요</t>
        </is>
      </c>
      <c r="D28098" t="n">
        <v>1</v>
      </c>
      <c r="E28098" t="n">
        <v>5</v>
      </c>
      <c r="F28098" t="n">
        <v>22</v>
      </c>
      <c r="G28098" t="inlineStr">
        <is>
          <t>자자 오후에는 다시 52보러갑니다 그렇게 현차에 당하고도 또 속나요</t>
        </is>
      </c>
      <c r="H28098" t="n">
        <v>418032224</v>
      </c>
    </row>
    <row r="28099">
      <c r="A28099" t="inlineStr">
        <is>
          <t>2026.04.21 11:07</t>
        </is>
      </c>
      <c r="B28099" t="inlineStr">
        <is>
          <t>야, 너 뭐햐냐??????</t>
        </is>
      </c>
      <c r="C28099" t="inlineStr">
        <is>
          <t>넌 도대체 뭐하냐???????
갈거 같은데 안가네.....ㅋㅋㅋㅋ
답답하네 진짜~~~ㅋㅋㅋㅋㅋ</t>
        </is>
      </c>
      <c r="D28099" t="n">
        <v>1</v>
      </c>
      <c r="E28099" t="n">
        <v>0</v>
      </c>
      <c r="F28099" t="n">
        <v>23</v>
      </c>
      <c r="G28099" t="inlineStr">
        <is>
          <t>야, 너 뭐햐냐?????? 넌 도대체 뭐하냐???????
갈거 같은데 안가네.....ㅋㅋㅋㅋ
답답하네 진짜~~~ㅋㅋㅋㅋㅋ</t>
        </is>
      </c>
      <c r="H28099" t="n">
        <v>418031619</v>
      </c>
    </row>
    <row r="28100">
      <c r="A28100" t="inlineStr">
        <is>
          <t>2026.04.21 11:07</t>
        </is>
      </c>
      <c r="B28100" t="inlineStr">
        <is>
          <t>종전시 가장 높이 점프할 종목</t>
        </is>
      </c>
      <c r="C28100" t="inlineStr">
        <is>
          <t>가장 눌러진 종목이 현대차다</t>
        </is>
      </c>
      <c r="D28100" t="n">
        <v>11</v>
      </c>
      <c r="E28100" t="n">
        <v>0</v>
      </c>
      <c r="F28100" t="n">
        <v>63</v>
      </c>
      <c r="G28100" t="inlineStr">
        <is>
          <t>종전시 가장 높이 점프할 종목 가장 눌러진 종목이 현대차다</t>
        </is>
      </c>
      <c r="H28100" t="n">
        <v>418031503</v>
      </c>
    </row>
    <row r="28101">
      <c r="A28101" t="inlineStr">
        <is>
          <t>2026.04.21 11:06</t>
        </is>
      </c>
      <c r="B28101" t="inlineStr">
        <is>
          <t>노조30%</t>
        </is>
      </c>
      <c r="C28101" t="inlineStr">
        <is>
          <t>주가에..올릴 30%</t>
        </is>
      </c>
      <c r="D28101" t="n">
        <v>0</v>
      </c>
      <c r="E28101" t="n">
        <v>0</v>
      </c>
      <c r="F28101" t="n">
        <v>20</v>
      </c>
      <c r="G28101" t="inlineStr">
        <is>
          <t>노조30% 주가에..올릴 30%</t>
        </is>
      </c>
      <c r="H28101" t="n">
        <v>418031409</v>
      </c>
    </row>
    <row r="28102">
      <c r="A28102" t="inlineStr">
        <is>
          <t>2026.04.21 11:04</t>
        </is>
      </c>
      <c r="B28102" t="inlineStr">
        <is>
          <t>작전세력은 누구일까[2]</t>
        </is>
      </c>
      <c r="C28102" t="inlineStr">
        <is>
          <t>하이닉스 15만원대서 122만원대 까지 주가이렇게 강제로 끌어올리는 작전세력은 누구일까 청문회하여 밝혀라</t>
        </is>
      </c>
      <c r="D28102" t="n">
        <v>0</v>
      </c>
      <c r="E28102" t="n">
        <v>4</v>
      </c>
      <c r="F28102" t="n">
        <v>74</v>
      </c>
      <c r="G28102" t="inlineStr">
        <is>
          <t>작전세력은 누구일까[2] 하이닉스 15만원대서 122만원대 까지 주가이렇게 강제로 끌어올리는 작전세력은 누구일까 청문회하여 밝혀라</t>
        </is>
      </c>
      <c r="H28102" t="n">
        <v>418031017</v>
      </c>
    </row>
    <row r="28103">
      <c r="A28103" t="inlineStr">
        <is>
          <t>2026.04.21 11:02</t>
        </is>
      </c>
      <c r="B28103" t="inlineStr">
        <is>
          <t>너무 저평가인데</t>
        </is>
      </c>
      <c r="C28103" t="inlineStr">
        <is>
          <t>시/베/엘롬들아</t>
        </is>
      </c>
      <c r="D28103" t="n">
        <v>0</v>
      </c>
      <c r="E28103" t="n">
        <v>1</v>
      </c>
      <c r="F28103" t="n">
        <v>39</v>
      </c>
      <c r="G28103" t="inlineStr">
        <is>
          <t>너무 저평가인데 시/베/엘롬들아</t>
        </is>
      </c>
      <c r="H28103" t="n">
        <v>418030672</v>
      </c>
    </row>
    <row r="28104">
      <c r="A28104" t="inlineStr">
        <is>
          <t>2026.04.21 10:58</t>
        </is>
      </c>
      <c r="B28104" t="inlineStr">
        <is>
          <t>55만원만 와도 다 팔듯[3]</t>
        </is>
      </c>
      <c r="C28104" t="inlineStr">
        <is>
          <t>맞지 형들?
지쳐서 55만원이라도 다시 오면 팔고 떠나지않을까
기회비용을 너무 날려버렸음 이미 ㅠㅠ</t>
        </is>
      </c>
      <c r="D28104" t="n">
        <v>9</v>
      </c>
      <c r="E28104" t="n">
        <v>1</v>
      </c>
      <c r="F28104" t="n">
        <v>201</v>
      </c>
      <c r="G28104" t="inlineStr">
        <is>
          <t>55만원만 와도 다 팔듯[3] 맞지 형들?
지쳐서 55만원이라도 다시 오면 팔고 떠나지않을까
기회비용을 너무 날려버렸음 이미 ㅠㅠ</t>
        </is>
      </c>
      <c r="H28104" t="n">
        <v>418029933</v>
      </c>
    </row>
    <row r="28105">
      <c r="A28105" t="inlineStr">
        <is>
          <t>2026.04.21 10:58</t>
        </is>
      </c>
      <c r="B28105" t="inlineStr">
        <is>
          <t>어라?</t>
        </is>
      </c>
      <c r="C28105" t="inlineStr">
        <is>
          <t>삼성 보다 더 오르는데 오늘 터지나</t>
        </is>
      </c>
      <c r="D28105" t="n">
        <v>1</v>
      </c>
      <c r="E28105" t="n">
        <v>1</v>
      </c>
      <c r="F28105" t="n">
        <v>28</v>
      </c>
      <c r="G28105" t="inlineStr">
        <is>
          <t>어라? 삼성 보다 더 오르는데 오늘 터지나</t>
        </is>
      </c>
      <c r="H28105" t="n">
        <v>418029916</v>
      </c>
    </row>
    <row r="28106">
      <c r="A28106" t="inlineStr">
        <is>
          <t>2026.04.21 10:58</t>
        </is>
      </c>
      <c r="B28106" t="inlineStr">
        <is>
          <t>삼성전기</t>
        </is>
      </c>
      <c r="C28106" t="inlineStr">
        <is>
          <t>팔고 여기 왔는데 왜이래 부진하냐 다른거 다 간다 제발 좀 가자</t>
        </is>
      </c>
      <c r="D28106" t="n">
        <v>0</v>
      </c>
      <c r="E28106" t="n">
        <v>0</v>
      </c>
      <c r="F28106" t="n">
        <v>24</v>
      </c>
      <c r="G28106" t="inlineStr">
        <is>
          <t>삼성전기 팔고 여기 왔는데 왜이래 부진하냐 다른거 다 간다 제발 좀 가자</t>
        </is>
      </c>
      <c r="H28106" t="n">
        <v>418030021</v>
      </c>
    </row>
    <row r="28107">
      <c r="A28107" t="inlineStr">
        <is>
          <t>2026.04.21 10:57</t>
        </is>
      </c>
      <c r="B28107" t="inlineStr">
        <is>
          <t>매일 아침에</t>
        </is>
      </c>
      <c r="C28107" t="inlineStr">
        <is>
          <t>어제 주성엔지니어링 혜인 상신이디피 알려주던데... 단타개미들기리 모인곳 어디일까요..ㅜㅜ 어제 재미 보고좋았는데..탤 채널에 뭐라고쳐야하나요?</t>
        </is>
      </c>
      <c r="D28107" t="n">
        <v>0</v>
      </c>
      <c r="E28107" t="n">
        <v>0</v>
      </c>
      <c r="F28107" t="n">
        <v>36</v>
      </c>
      <c r="G28107" t="inlineStr">
        <is>
          <t>매일 아침에 어제 주성엔지니어링 혜인 상신이디피 알려주던데... 단타개미들기리 모인곳 어디일까요..ㅜㅜ 어제 재미 보고좋았는데..탤 채널에 뭐라고쳐야하나요?</t>
        </is>
      </c>
      <c r="H28107" t="n">
        <v>418029859</v>
      </c>
    </row>
    <row r="28108">
      <c r="A28108" t="inlineStr">
        <is>
          <t>2026.04.21 10:55</t>
        </is>
      </c>
      <c r="B28108" t="inlineStr">
        <is>
          <t>LG엔솔이랑 시총이 같은거 실화임?[2]</t>
        </is>
      </c>
      <c r="C28108" t="inlineStr">
        <is>
          <t>영업이익이 현대차 대비 10분에 1인 LG엔솔이랑 
어떻게 시총이 같을 수 있냐?
이게 말이 되나?</t>
        </is>
      </c>
      <c r="D28108" t="n">
        <v>14</v>
      </c>
      <c r="E28108" t="n">
        <v>1</v>
      </c>
      <c r="F28108" t="n">
        <v>120</v>
      </c>
      <c r="G28108" t="inlineStr">
        <is>
          <t>LG엔솔이랑 시총이 같은거 실화임?[2] 영업이익이 현대차 대비 10분에 1인 LG엔솔이랑 
어떻게 시총이 같을 수 있냐?
이게 말이 되나?</t>
        </is>
      </c>
      <c r="H28108" t="n">
        <v>418029507</v>
      </c>
    </row>
    <row r="28109">
      <c r="A28109" t="inlineStr">
        <is>
          <t>2026.04.21 10:54</t>
        </is>
      </c>
      <c r="B28109" t="inlineStr">
        <is>
          <t>이쯤에서 한번</t>
        </is>
      </c>
      <c r="C28109" t="inlineStr">
        <is>
          <t>아틀라스가 bts 춤추면
떡상할텐데.....ㅜㅜ</t>
        </is>
      </c>
      <c r="D28109" t="n">
        <v>5</v>
      </c>
      <c r="E28109" t="n">
        <v>0</v>
      </c>
      <c r="F28109" t="n">
        <v>32</v>
      </c>
      <c r="G28109" t="inlineStr">
        <is>
          <t>이쯤에서 한번 아틀라스가 bts 춤추면
떡상할텐데.....ㅜㅜ</t>
        </is>
      </c>
      <c r="H28109" t="n">
        <v>418029198</v>
      </c>
    </row>
    <row r="28110">
      <c r="A28110" t="inlineStr">
        <is>
          <t>2026.04.21 10:51</t>
        </is>
      </c>
      <c r="B28110" t="inlineStr">
        <is>
          <t>삼성이 짱이네 sdi, 전기 전기우 연일 최고...</t>
        </is>
      </c>
      <c r="C28110" t="inlineStr">
        <is>
          <t>지린다 하닉 삼전보다 연일 더많이 오르네 며칠을 오르며 계속 신고가냐ㅋ</t>
        </is>
      </c>
      <c r="D28110" t="n">
        <v>4</v>
      </c>
      <c r="E28110" t="n">
        <v>0</v>
      </c>
      <c r="F28110" t="n">
        <v>38</v>
      </c>
      <c r="G28110" t="inlineStr">
        <is>
          <t>삼성이 짱이네 sdi, 전기 전기우 연일 최고... 지린다 하닉 삼전보다 연일 더많이 오르네 며칠을 오르며 계속 신고가냐ㅋ</t>
        </is>
      </c>
      <c r="H28110" t="n">
        <v>418028644</v>
      </c>
    </row>
    <row r="28111">
      <c r="A28111" t="inlineStr">
        <is>
          <t>2026.04.21 10:50</t>
        </is>
      </c>
      <c r="B28111" t="inlineStr">
        <is>
          <t>개미</t>
        </is>
      </c>
      <c r="C28111" t="inlineStr">
        <is>
          <t xml:space="preserve">꼬이면 안간다 그냥 입닫고 있자 연말 100만원 간다 </t>
        </is>
      </c>
      <c r="D28111" t="n">
        <v>3</v>
      </c>
      <c r="E28111" t="n">
        <v>0</v>
      </c>
      <c r="F28111" t="n">
        <v>18</v>
      </c>
      <c r="G28111" t="inlineStr">
        <is>
          <t xml:space="preserve">개미 꼬이면 안간다 그냥 입닫고 있자 연말 100만원 간다 </t>
        </is>
      </c>
      <c r="H28111" t="n">
        <v>418028627</v>
      </c>
    </row>
    <row r="28112">
      <c r="A28112" t="inlineStr">
        <is>
          <t>2026.04.21 10:46</t>
        </is>
      </c>
      <c r="B28112" t="inlineStr">
        <is>
          <t>sk하이닉스를 살껄[3]</t>
        </is>
      </c>
      <c r="C28112" t="inlineStr">
        <is>
          <t>60만원 넘게 잡아서 무슨 고생인가</t>
        </is>
      </c>
      <c r="D28112" t="n">
        <v>12</v>
      </c>
      <c r="E28112" t="n">
        <v>0</v>
      </c>
      <c r="F28112" t="n">
        <v>174</v>
      </c>
      <c r="G28112" t="inlineStr">
        <is>
          <t>sk하이닉스를 살껄[3] 60만원 넘게 잡아서 무슨 고생인가</t>
        </is>
      </c>
      <c r="H28112" t="n">
        <v>418027602</v>
      </c>
    </row>
    <row r="28113">
      <c r="A28113" t="inlineStr">
        <is>
          <t>2026.04.21 10:44</t>
        </is>
      </c>
      <c r="B28113" t="inlineStr">
        <is>
          <t>매물벽이 높네 ㅎㅎ</t>
        </is>
      </c>
      <c r="C28113" t="inlineStr">
        <is>
          <t>그러나 시간이 해결해주것쥐!</t>
        </is>
      </c>
      <c r="D28113" t="n">
        <v>0</v>
      </c>
      <c r="E28113" t="n">
        <v>0</v>
      </c>
      <c r="F28113" t="n">
        <v>46</v>
      </c>
      <c r="G28113" t="inlineStr">
        <is>
          <t>매물벽이 높네 ㅎㅎ 그러나 시간이 해결해주것쥐!</t>
        </is>
      </c>
      <c r="H28113" t="n">
        <v>418027215</v>
      </c>
    </row>
    <row r="28114">
      <c r="A28114" t="inlineStr">
        <is>
          <t>2026.04.21 10:43</t>
        </is>
      </c>
      <c r="B28114" t="inlineStr">
        <is>
          <t>주주가 웃어야 기업이 산다</t>
        </is>
      </c>
      <c r="C28114" t="inlineStr">
        <is>
          <t xml:space="preserve">현대 기백 다 죽었네
까짓거 시원하게 팍팍 좀 가라
상속이고 뭐고 죽으면 다 소용없는 것을 </t>
        </is>
      </c>
      <c r="D28114" t="n">
        <v>3</v>
      </c>
      <c r="E28114" t="n">
        <v>0</v>
      </c>
      <c r="F28114" t="n">
        <v>24</v>
      </c>
      <c r="G28114" t="inlineStr">
        <is>
          <t xml:space="preserve">주주가 웃어야 기업이 산다 현대 기백 다 죽었네
까짓거 시원하게 팍팍 좀 가라
상속이고 뭐고 죽으면 다 소용없는 것을 </t>
        </is>
      </c>
      <c r="H28114" t="n">
        <v>418027113</v>
      </c>
    </row>
    <row r="28115">
      <c r="A28115" t="inlineStr">
        <is>
          <t>2026.04.21 10:41</t>
        </is>
      </c>
      <c r="B28115" t="inlineStr">
        <is>
          <t>에라이~</t>
        </is>
      </c>
      <c r="C28115" t="inlineStr">
        <is>
          <t>여엄병 그만하고 그냥 떨궈~짜증난다~</t>
        </is>
      </c>
      <c r="D28115" t="n">
        <v>3</v>
      </c>
      <c r="E28115" t="n">
        <v>0</v>
      </c>
      <c r="F28115" t="n">
        <v>23</v>
      </c>
      <c r="G28115" t="inlineStr">
        <is>
          <t>에라이~ 여엄병 그만하고 그냥 떨궈~짜증난다~</t>
        </is>
      </c>
      <c r="H28115" t="n">
        <v>418026635</v>
      </c>
    </row>
    <row r="28116">
      <c r="A28116" t="inlineStr">
        <is>
          <t>2026.04.21 10:41</t>
        </is>
      </c>
      <c r="B28116" t="inlineStr">
        <is>
          <t>2차전지로</t>
        </is>
      </c>
      <c r="C28116" t="inlineStr">
        <is>
          <t>전군 돌격하라 !!!</t>
        </is>
      </c>
      <c r="D28116" t="n">
        <v>1</v>
      </c>
      <c r="E28116" t="n">
        <v>0</v>
      </c>
      <c r="F28116" t="n">
        <v>40</v>
      </c>
      <c r="G28116" t="inlineStr">
        <is>
          <t>2차전지로 전군 돌격하라 !!!</t>
        </is>
      </c>
      <c r="H28116" t="n">
        <v>418026651</v>
      </c>
    </row>
    <row r="28117">
      <c r="A28117" t="inlineStr">
        <is>
          <t>2026.04.21 10:40</t>
        </is>
      </c>
      <c r="B28117" t="inlineStr">
        <is>
          <t>역시 똥차는</t>
        </is>
      </c>
      <c r="C28117" t="inlineStr">
        <is>
          <t>어쩔수 없구나. 결국 질질질이냐.</t>
        </is>
      </c>
      <c r="D28117" t="n">
        <v>3</v>
      </c>
      <c r="E28117" t="n">
        <v>0</v>
      </c>
      <c r="F28117" t="n">
        <v>35</v>
      </c>
      <c r="G28117" t="inlineStr">
        <is>
          <t>역시 똥차는 어쩔수 없구나. 결국 질질질이냐.</t>
        </is>
      </c>
      <c r="H28117" t="n">
        <v>418026414</v>
      </c>
    </row>
    <row r="28118">
      <c r="A28118" t="inlineStr">
        <is>
          <t>2026.04.21 10:39</t>
        </is>
      </c>
      <c r="B28118" t="inlineStr">
        <is>
          <t>현대차 나왔습니다.</t>
        </is>
      </c>
      <c r="C28118" t="inlineStr">
        <is>
          <t>모르실겁니다.
방금전에 현대차 중요한 내용 나왔으니 참고하세요.
장중에 큰 혼란 올것으로 보이니 서두르셔야 합니다.
비용드는거 없으니 걱정 안하셔도 되구요
ㅌㅔㄹㄹㅔ그ㅡ램에 ( 유행주주 ) 치고 오심 됩니다.</t>
        </is>
      </c>
      <c r="D28118" t="n">
        <v>1</v>
      </c>
      <c r="E28118" t="n">
        <v>3</v>
      </c>
      <c r="F28118" t="n">
        <v>63</v>
      </c>
      <c r="G28118" t="inlineStr">
        <is>
          <t>현대차 나왔습니다. 모르실겁니다.
방금전에 현대차 중요한 내용 나왔으니 참고하세요.
장중에 큰 혼란 올것으로 보이니 서두르셔야 합니다.
비용드는거 없으니 걱정 안하셔도 되구요
ㅌㅔㄹㄹㅔ그ㅡ램에 ( 유행주주 ) 치고 오심 됩니다.</t>
        </is>
      </c>
      <c r="H28118" t="n">
        <v>418026390</v>
      </c>
    </row>
    <row r="28119">
      <c r="A28119" t="inlineStr">
        <is>
          <t>2026.04.21 10:39</t>
        </is>
      </c>
      <c r="B28119" t="inlineStr">
        <is>
          <t>오늘 남은 기사들</t>
        </is>
      </c>
      <c r="C28119" t="inlineStr">
        <is>
          <t>올라오는 타이밍에 맞춰 매수타이밍 나옵니다.
share.google/vCdTHJ7wY1UtWugfT</t>
        </is>
      </c>
      <c r="D28119" t="n">
        <v>0</v>
      </c>
      <c r="E28119" t="n">
        <v>2</v>
      </c>
      <c r="F28119" t="n">
        <v>20</v>
      </c>
      <c r="G28119" t="inlineStr">
        <is>
          <t>오늘 남은 기사들 올라오는 타이밍에 맞춰 매수타이밍 나옵니다.
share.google/vCdTHJ7wY1UtWugfT</t>
        </is>
      </c>
      <c r="H28119" t="n">
        <v>418026273</v>
      </c>
    </row>
    <row r="28120">
      <c r="A28120" t="inlineStr">
        <is>
          <t>2026.04.21 10:38</t>
        </is>
      </c>
      <c r="B28120" t="inlineStr">
        <is>
          <t>아직도 우정잉 못살려주냐 ㅋㅋㅋ</t>
        </is>
      </c>
      <c r="C28120" t="inlineStr">
        <is>
          <t>어차피 다이나믹 나스닥 상장할것임 ㅋㅋㅋ</t>
        </is>
      </c>
      <c r="D28120" t="n">
        <v>0</v>
      </c>
      <c r="E28120" t="n">
        <v>1</v>
      </c>
      <c r="F28120" t="n">
        <v>23</v>
      </c>
      <c r="G28120" t="inlineStr">
        <is>
          <t>아직도 우정잉 못살려주냐 ㅋㅋㅋ 어차피 다이나믹 나스닥 상장할것임 ㅋㅋㅋ</t>
        </is>
      </c>
      <c r="H28120" t="n">
        <v>418026203</v>
      </c>
    </row>
    <row r="28121">
      <c r="A28121" t="inlineStr">
        <is>
          <t>2026.04.21 10:37</t>
        </is>
      </c>
      <c r="B28121" t="inlineStr">
        <is>
          <t>로봇...</t>
        </is>
      </c>
      <c r="C28121" t="inlineStr">
        <is>
          <t>웃기네...우주에서 만든다든
현대차...차로 남는거다</t>
        </is>
      </c>
      <c r="D28121" t="n">
        <v>1</v>
      </c>
      <c r="E28121" t="n">
        <v>0</v>
      </c>
      <c r="F28121" t="n">
        <v>19</v>
      </c>
      <c r="G28121" t="inlineStr">
        <is>
          <t>로봇... 웃기네...우주에서 만든다든
현대차...차로 남는거다</t>
        </is>
      </c>
      <c r="H28121" t="n">
        <v>418026074</v>
      </c>
    </row>
    <row r="28122">
      <c r="A28122" t="inlineStr">
        <is>
          <t>2026.04.21 10:36</t>
        </is>
      </c>
      <c r="B28122" t="inlineStr">
        <is>
          <t>또 흐르네 장난질 오지네</t>
        </is>
      </c>
      <c r="C28122" t="inlineStr">
        <is>
          <t>진짜 심하게 때려주고 싶네.</t>
        </is>
      </c>
      <c r="D28122" t="n">
        <v>6</v>
      </c>
      <c r="E28122" t="n">
        <v>0</v>
      </c>
      <c r="F28122" t="n">
        <v>39</v>
      </c>
      <c r="G28122" t="inlineStr">
        <is>
          <t>또 흐르네 장난질 오지네 진짜 심하게 때려주고 싶네.</t>
        </is>
      </c>
      <c r="H28122" t="n">
        <v>418025777</v>
      </c>
    </row>
    <row r="28123">
      <c r="A28123" t="inlineStr">
        <is>
          <t>2026.04.21 10:34</t>
        </is>
      </c>
      <c r="B28123" t="inlineStr">
        <is>
          <t>현대차</t>
        </is>
      </c>
      <c r="C28123" t="inlineStr">
        <is>
          <t>한미반도체.에코비엠등 
공매도 많은 종목만. 샀네요..ㅠㅠ</t>
        </is>
      </c>
      <c r="D28123" t="n">
        <v>4</v>
      </c>
      <c r="E28123" t="n">
        <v>0</v>
      </c>
      <c r="F28123" t="n">
        <v>32</v>
      </c>
      <c r="G28123" t="inlineStr">
        <is>
          <t>현대차 한미반도체.에코비엠등 
공매도 많은 종목만. 샀네요..ㅠㅠ</t>
        </is>
      </c>
      <c r="H28123" t="n">
        <v>418025440</v>
      </c>
    </row>
    <row r="28124">
      <c r="A28124" t="inlineStr">
        <is>
          <t>2026.04.21 10:31</t>
        </is>
      </c>
      <c r="B28124" t="inlineStr">
        <is>
          <t>걍 팔고 침 쳐내릴줄 알았다</t>
        </is>
      </c>
      <c r="C28124" t="inlineStr">
        <is>
          <t>난 도망간다 ㅅㄱ</t>
        </is>
      </c>
      <c r="D28124" t="n">
        <v>1</v>
      </c>
      <c r="E28124" t="n">
        <v>0</v>
      </c>
      <c r="F28124" t="n">
        <v>41</v>
      </c>
      <c r="G28124" t="inlineStr">
        <is>
          <t>걍 팔고 침 쳐내릴줄 알았다 난 도망간다 ㅅㄱ</t>
        </is>
      </c>
      <c r="H28124" t="n">
        <v>418024846</v>
      </c>
    </row>
    <row r="28125">
      <c r="A28125" t="inlineStr">
        <is>
          <t>2026.04.21 10:28</t>
        </is>
      </c>
      <c r="B28125" t="inlineStr">
        <is>
          <t>오늘은 쏘는 수급이다 단단히잡고 있어라 300...[1]</t>
        </is>
      </c>
      <c r="C28125" t="inlineStr">
        <is>
          <t xml:space="preserve">외국인 들어고 신한 들어오면 주포 둘이 들어온거다 55만원 매물대 소화하고 쏠려구 들온거다 오늘 내일 부터 본격적인건 내일 </t>
        </is>
      </c>
      <c r="D28125" t="n">
        <v>10</v>
      </c>
      <c r="E28125" t="n">
        <v>2</v>
      </c>
      <c r="F28125" t="n">
        <v>154</v>
      </c>
      <c r="G28125" t="inlineStr">
        <is>
          <t xml:space="preserve">오늘은 쏘는 수급이다 단단히잡고 있어라 300...[1] 외국인 들어고 신한 들어오면 주포 둘이 들어온거다 55만원 매물대 소화하고 쏠려구 들온거다 오늘 내일 부터 본격적인건 내일 </t>
        </is>
      </c>
      <c r="H28125" t="n">
        <v>418024394</v>
      </c>
    </row>
    <row r="28126">
      <c r="A28126" t="inlineStr">
        <is>
          <t>2026.04.21 10:27</t>
        </is>
      </c>
      <c r="B28126" t="inlineStr">
        <is>
          <t>39 40 41 못뚫으면 흘러내린다</t>
        </is>
      </c>
      <c r="C28126" t="inlineStr">
        <is>
          <t>현대모비스 떨어진다 지금</t>
        </is>
      </c>
      <c r="D28126" t="n">
        <v>1</v>
      </c>
      <c r="E28126" t="n">
        <v>2</v>
      </c>
      <c r="F28126" t="n">
        <v>37</v>
      </c>
      <c r="G28126" t="inlineStr">
        <is>
          <t>39 40 41 못뚫으면 흘러내린다 현대모비스 떨어진다 지금</t>
        </is>
      </c>
      <c r="H28126" t="n">
        <v>418024094</v>
      </c>
    </row>
    <row r="28127">
      <c r="A28127" t="inlineStr">
        <is>
          <t>2026.04.21 10:25</t>
        </is>
      </c>
      <c r="B28127" t="inlineStr">
        <is>
          <t>현대모비스 상한가급 갈듯 보입니다.</t>
        </is>
      </c>
      <c r="C28127" t="inlineStr">
        <is>
          <t>휴머노이드 로봇 부품 호재</t>
        </is>
      </c>
      <c r="D28127" t="n">
        <v>5</v>
      </c>
      <c r="E28127" t="n">
        <v>0</v>
      </c>
      <c r="F28127" t="n">
        <v>56</v>
      </c>
      <c r="G28127" t="inlineStr">
        <is>
          <t>현대모비스 상한가급 갈듯 보입니다. 휴머노이드 로봇 부품 호재</t>
        </is>
      </c>
      <c r="H28127" t="n">
        <v>418023733</v>
      </c>
    </row>
    <row r="28128">
      <c r="A28128" t="inlineStr">
        <is>
          <t>2026.04.21 10:25</t>
        </is>
      </c>
      <c r="B28128" t="inlineStr">
        <is>
          <t>이제 현대 차례냐 모비스도 간다 현차도 가자</t>
        </is>
      </c>
      <c r="C28128" t="inlineStr">
        <is>
          <t>너무 안갔다 가자~~~ 쫌 흐미</t>
        </is>
      </c>
      <c r="D28128" t="n">
        <v>3</v>
      </c>
      <c r="E28128" t="n">
        <v>0</v>
      </c>
      <c r="F28128" t="n">
        <v>31</v>
      </c>
      <c r="G28128" t="inlineStr">
        <is>
          <t>이제 현대 차례냐 모비스도 간다 현차도 가자 너무 안갔다 가자~~~ 쫌 흐미</t>
        </is>
      </c>
      <c r="H28128" t="n">
        <v>418023703</v>
      </c>
    </row>
    <row r="28129">
      <c r="A28129" t="inlineStr">
        <is>
          <t>2026.04.21 10:23</t>
        </is>
      </c>
      <c r="B28129" t="inlineStr">
        <is>
          <t>현대차 물들어온다[1]</t>
        </is>
      </c>
      <c r="C28129" t="inlineStr">
        <is>
          <t>물들어온다 노저어라.</t>
        </is>
      </c>
      <c r="D28129" t="n">
        <v>6</v>
      </c>
      <c r="E28129" t="n">
        <v>0</v>
      </c>
      <c r="F28129" t="n">
        <v>92</v>
      </c>
      <c r="G28129" t="inlineStr">
        <is>
          <t>현대차 물들어온다[1] 물들어온다 노저어라.</t>
        </is>
      </c>
      <c r="H28129" t="n">
        <v>418023304</v>
      </c>
    </row>
    <row r="28130">
      <c r="A28130" t="inlineStr">
        <is>
          <t>2026.04.21 10:22</t>
        </is>
      </c>
      <c r="B28130" t="inlineStr">
        <is>
          <t>꼬올갑이다 ㅋㅋㅋㅋ[1]</t>
        </is>
      </c>
      <c r="C28130" t="inlineStr">
        <is>
          <t>지금 이자리에 들어가는 흑우 없쟤??</t>
        </is>
      </c>
      <c r="D28130" t="n">
        <v>1</v>
      </c>
      <c r="E28130" t="n">
        <v>0</v>
      </c>
      <c r="F28130" t="n">
        <v>65</v>
      </c>
      <c r="G28130" t="inlineStr">
        <is>
          <t>꼬올갑이다 ㅋㅋㅋㅋ[1] 지금 이자리에 들어가는 흑우 없쟤??</t>
        </is>
      </c>
      <c r="H28130" t="n">
        <v>418023239</v>
      </c>
    </row>
    <row r="28131">
      <c r="A28131" t="inlineStr">
        <is>
          <t>2026.04.21 10:22</t>
        </is>
      </c>
      <c r="B28131" t="inlineStr">
        <is>
          <t>목표가는 자꾸 상승</t>
        </is>
      </c>
      <c r="C28131" t="inlineStr">
        <is>
          <t>100만원 나왔다
팔꺼냐?
자동차🚗 자동차🚗🚕🚘 회사가 아니라고</t>
        </is>
      </c>
      <c r="D28131" t="n">
        <v>2</v>
      </c>
      <c r="E28131" t="n">
        <v>0</v>
      </c>
      <c r="F28131" t="n">
        <v>91</v>
      </c>
      <c r="G28131" t="inlineStr">
        <is>
          <t>목표가는 자꾸 상승 100만원 나왔다
팔꺼냐?
자동차🚗 자동차🚗🚕🚘 회사가 아니라고</t>
        </is>
      </c>
      <c r="H28131" t="n">
        <v>418023258</v>
      </c>
    </row>
    <row r="28132">
      <c r="A28132" t="inlineStr">
        <is>
          <t>2026.04.21 10:19</t>
        </is>
      </c>
      <c r="B28132" t="inlineStr">
        <is>
          <t>좀 시원하게</t>
        </is>
      </c>
      <c r="C28132" t="inlineStr">
        <is>
          <t>올라 가즈아~~~~</t>
        </is>
      </c>
      <c r="D28132" t="n">
        <v>2</v>
      </c>
      <c r="E28132" t="n">
        <v>1</v>
      </c>
      <c r="F28132" t="n">
        <v>27</v>
      </c>
      <c r="G28132" t="inlineStr">
        <is>
          <t>좀 시원하게 올라 가즈아~~~~</t>
        </is>
      </c>
      <c r="H28132" t="n">
        <v>418022630</v>
      </c>
    </row>
    <row r="28133">
      <c r="A28133" t="inlineStr">
        <is>
          <t>2026.04.21 10:19</t>
        </is>
      </c>
      <c r="B28133" t="inlineStr">
        <is>
          <t>60만원 갑니다</t>
        </is>
      </c>
      <c r="C28133" t="inlineStr">
        <is>
          <t>응 현대차는 못가</t>
        </is>
      </c>
      <c r="D28133" t="n">
        <v>5</v>
      </c>
      <c r="E28133" t="n">
        <v>1</v>
      </c>
      <c r="F28133" t="n">
        <v>161</v>
      </c>
      <c r="G28133" t="inlineStr">
        <is>
          <t>60만원 갑니다 응 현대차는 못가</t>
        </is>
      </c>
      <c r="H28133" t="n">
        <v>418022633</v>
      </c>
    </row>
    <row r="28134">
      <c r="A28134" t="inlineStr">
        <is>
          <t>2026.04.21 10:17</t>
        </is>
      </c>
      <c r="B28134" t="inlineStr">
        <is>
          <t>작전세력들  누구일까</t>
        </is>
      </c>
      <c r="C28134" t="inlineStr">
        <is>
          <t>주가이렇게 끌어올리는 작전세력은 누구일까</t>
        </is>
      </c>
      <c r="D28134" t="n">
        <v>2</v>
      </c>
      <c r="E28134" t="n">
        <v>1</v>
      </c>
      <c r="F28134" t="n">
        <v>31</v>
      </c>
      <c r="G28134" t="inlineStr">
        <is>
          <t>작전세력들  누구일까 주가이렇게 끌어올리는 작전세력은 누구일까</t>
        </is>
      </c>
      <c r="H28134" t="n">
        <v>418022149</v>
      </c>
    </row>
    <row r="28135">
      <c r="A28135" t="inlineStr">
        <is>
          <t>2026.04.21 10:15</t>
        </is>
      </c>
      <c r="B28135" t="inlineStr">
        <is>
          <t>ㅈㄴ 비리비리하네…</t>
        </is>
      </c>
      <c r="C28135" t="inlineStr">
        <is>
          <t>썅....</t>
        </is>
      </c>
      <c r="D28135" t="n">
        <v>0</v>
      </c>
      <c r="E28135" t="n">
        <v>0</v>
      </c>
      <c r="F28135" t="n">
        <v>18</v>
      </c>
      <c r="G28135" t="inlineStr">
        <is>
          <t>ㅈㄴ 비리비리하네… 썅....</t>
        </is>
      </c>
      <c r="H28135" t="n">
        <v>418021866</v>
      </c>
    </row>
    <row r="28136">
      <c r="A28136" t="inlineStr">
        <is>
          <t>2026.04.21 10:14</t>
        </is>
      </c>
      <c r="B28136" t="inlineStr">
        <is>
          <t>전쟁끝나야 쏠텐데[1]</t>
        </is>
      </c>
      <c r="C28136" t="inlineStr">
        <is>
          <t>외국인은 등어왔네요  
요즘 모비스를 많이 사네</t>
        </is>
      </c>
      <c r="D28136" t="n">
        <v>0</v>
      </c>
      <c r="E28136" t="n">
        <v>0</v>
      </c>
      <c r="F28136" t="n">
        <v>71</v>
      </c>
      <c r="G28136" t="inlineStr">
        <is>
          <t>전쟁끝나야 쏠텐데[1] 외국인은 등어왔네요  
요즘 모비스를 많이 사네</t>
        </is>
      </c>
      <c r="H28136" t="n">
        <v>418021698</v>
      </c>
    </row>
    <row r="28137">
      <c r="A28137" t="inlineStr">
        <is>
          <t>2026.04.21 10:14</t>
        </is>
      </c>
      <c r="B28137" t="inlineStr">
        <is>
          <t>지수보다 못한주식은 매수하는게 아닙니다</t>
        </is>
      </c>
      <c r="C28137" t="inlineStr">
        <is>
          <t>삼성전자,하이닉스,보다 못하고 삼성전기,,still 10%오륵ᆢ 2차전지 주보다도 못하는 똥차는 매수금지</t>
        </is>
      </c>
      <c r="D28137" t="n">
        <v>1</v>
      </c>
      <c r="E28137" t="n">
        <v>1</v>
      </c>
      <c r="F28137" t="n">
        <v>31</v>
      </c>
      <c r="G28137" t="inlineStr">
        <is>
          <t>지수보다 못한주식은 매수하는게 아닙니다 삼성전자,하이닉스,보다 못하고 삼성전기,,still 10%오륵ᆢ 2차전지 주보다도 못하는 똥차는 매수금지</t>
        </is>
      </c>
      <c r="H28137" t="n">
        <v>418021527</v>
      </c>
    </row>
    <row r="28138">
      <c r="A28138" t="inlineStr">
        <is>
          <t>2026.04.21 10:14</t>
        </is>
      </c>
      <c r="B28138" t="inlineStr">
        <is>
          <t>방미 - 장동혁[4]</t>
        </is>
      </c>
      <c r="C28138" t="inlineStr">
        <is>
          <t>차관보가 부릅니다
날 보러와요 날 보러와요 날 보러와요 날 보러와요
날 보러와요 날 보러와요 우
외로울땐 나를 보러오세요 울적할땐 나를 보러오세요
깊은 밤 잠 못들땐 전화를 해요
괴로움은 멀리 던져버려요 서러움은 잊고 웃어보아요
포근히 아픈 마음 감싸드릴께
가진 것은 없어 마음뿐이야 거짓없는 마음 하나
당신께만 드리겠어요 아낌없이 드리겠어요</t>
        </is>
      </c>
      <c r="D28138" t="n">
        <v>1</v>
      </c>
      <c r="E28138" t="n">
        <v>0</v>
      </c>
      <c r="F28138" t="n">
        <v>45</v>
      </c>
      <c r="G28138" t="inlineStr">
        <is>
          <t>방미 - 장동혁[4] 차관보가 부릅니다
날 보러와요 날 보러와요 날 보러와요 날 보러와요
날 보러와요 날 보러와요 우
외로울땐 나를 보러오세요 울적할땐 나를 보러오세요
깊은 밤 잠 못들땐 전화를 해요
괴로움은 멀리 던져버려요 서러움은 잊고 웃어보아요
포근히 아픈 마음 감싸드릴께
가진 것은 없어 마음뿐이야 거짓없는 마음 하나
당신께만 드리겠어요 아낌없이 드리겠어요</t>
        </is>
      </c>
      <c r="H28138" t="n">
        <v>418021554</v>
      </c>
    </row>
    <row r="28139">
      <c r="A28139" t="inlineStr">
        <is>
          <t>2026.04.21 10:11</t>
        </is>
      </c>
      <c r="B28139" t="inlineStr">
        <is>
          <t>60만 이상 매수자는[1]</t>
        </is>
      </c>
      <c r="C28139" t="inlineStr">
        <is>
          <t>오른손을 들어 대갈히를 씨게 타격한다.실시!</t>
        </is>
      </c>
      <c r="D28139" t="n">
        <v>2</v>
      </c>
      <c r="E28139" t="n">
        <v>0</v>
      </c>
      <c r="F28139" t="n">
        <v>97</v>
      </c>
      <c r="G28139" t="inlineStr">
        <is>
          <t>60만 이상 매수자는[1] 오른손을 들어 대갈히를 씨게 타격한다.실시!</t>
        </is>
      </c>
      <c r="H28139" t="n">
        <v>418020960</v>
      </c>
    </row>
    <row r="28140">
      <c r="A28140" t="inlineStr">
        <is>
          <t>2026.04.21 10:11</t>
        </is>
      </c>
      <c r="B28140" t="inlineStr">
        <is>
          <t>LG전자  스마트폰 사업 정리하고</t>
        </is>
      </c>
      <c r="C28140" t="inlineStr">
        <is>
          <t>현대 내연차 엔진 개발 접고  전기차  몰빵 할때...
부서 직원들  찍 소리 하냐?</t>
        </is>
      </c>
      <c r="D28140" t="n">
        <v>1</v>
      </c>
      <c r="E28140" t="n">
        <v>0</v>
      </c>
      <c r="F28140" t="n">
        <v>27</v>
      </c>
      <c r="G28140" t="inlineStr">
        <is>
          <t>LG전자  스마트폰 사업 정리하고 현대 내연차 엔진 개발 접고  전기차  몰빵 할때...
부서 직원들  찍 소리 하냐?</t>
        </is>
      </c>
      <c r="H28140" t="n">
        <v>418021030</v>
      </c>
    </row>
    <row r="28141">
      <c r="A28141" t="inlineStr">
        <is>
          <t>2026.04.21 10:11</t>
        </is>
      </c>
      <c r="B28141" t="inlineStr">
        <is>
          <t>아틀라스는 공중제비 돌고 난리났드만</t>
        </is>
      </c>
      <c r="C28141" t="inlineStr">
        <is>
          <t>왜 현대차 주가는 공중제비 못돌까
삼닉 그 무거운 시총 높은애들은 쭉 쭉 가는데</t>
        </is>
      </c>
      <c r="D28141" t="n">
        <v>3</v>
      </c>
      <c r="E28141" t="n">
        <v>0</v>
      </c>
      <c r="F28141" t="n">
        <v>38</v>
      </c>
      <c r="G28141" t="inlineStr">
        <is>
          <t>아틀라스는 공중제비 돌고 난리났드만 왜 현대차 주가는 공중제비 못돌까
삼닉 그 무거운 시총 높은애들은 쭉 쭉 가는데</t>
        </is>
      </c>
      <c r="H28141" t="n">
        <v>418021100</v>
      </c>
    </row>
    <row r="28142">
      <c r="A28142" t="inlineStr">
        <is>
          <t>2026.04.21 10:10</t>
        </is>
      </c>
      <c r="B28142" t="inlineStr">
        <is>
          <t>24시간 주식거래???   국장이  코인판인...</t>
        </is>
      </c>
      <c r="C28142" t="inlineStr">
        <is>
          <t>주식거래시간연장 반대 국회 국민청원이 진행 중..
관심있는 분들의 적극적인 참여를 부탁~~~
https://petitions.assembly.go.kr/proceed/registered/4D626891D6D44018E064B49691C6967B</t>
        </is>
      </c>
      <c r="D28142" t="n">
        <v>0</v>
      </c>
      <c r="E28142" t="n">
        <v>0</v>
      </c>
      <c r="F28142" t="n">
        <v>15</v>
      </c>
      <c r="G28142" t="inlineStr">
        <is>
          <t>24시간 주식거래???   국장이  코인판인... 주식거래시간연장 반대 국회 국민청원이 진행 중..
관심있는 분들의 적극적인 참여를 부탁~~~
https://petitions.assembly.go.kr/proceed/registered/4D626891D6D44018E064B49691C6967B</t>
        </is>
      </c>
      <c r="H28142" t="n">
        <v>418020833</v>
      </c>
    </row>
    <row r="28143">
      <c r="A28143" t="inlineStr">
        <is>
          <t>2026.04.21 10:10</t>
        </is>
      </c>
      <c r="B28143" t="inlineStr">
        <is>
          <t>기다려볼께</t>
        </is>
      </c>
      <c r="C28143" t="inlineStr">
        <is>
          <t>이제 갈거같애..영차</t>
        </is>
      </c>
      <c r="D28143" t="n">
        <v>1</v>
      </c>
      <c r="E28143" t="n">
        <v>0</v>
      </c>
      <c r="F28143" t="n">
        <v>19</v>
      </c>
      <c r="G28143" t="inlineStr">
        <is>
          <t>기다려볼께 이제 갈거같애..영차</t>
        </is>
      </c>
      <c r="H28143" t="n">
        <v>418020907</v>
      </c>
    </row>
    <row r="28144">
      <c r="A28144" t="inlineStr">
        <is>
          <t>2026.04.21 10:09</t>
        </is>
      </c>
      <c r="B28144" t="inlineStr">
        <is>
          <t>현대차만</t>
        </is>
      </c>
      <c r="C28144" t="inlineStr">
        <is>
          <t>왜 이모냥?</t>
        </is>
      </c>
      <c r="D28144" t="n">
        <v>4</v>
      </c>
      <c r="E28144" t="n">
        <v>0</v>
      </c>
      <c r="F28144" t="n">
        <v>24</v>
      </c>
      <c r="G28144" t="inlineStr">
        <is>
          <t>현대차만 왜 이모냥?</t>
        </is>
      </c>
      <c r="H28144" t="n">
        <v>418020661</v>
      </c>
    </row>
    <row r="28145">
      <c r="A28145" t="inlineStr">
        <is>
          <t>2026.04.21 10:09</t>
        </is>
      </c>
      <c r="B28145" t="inlineStr">
        <is>
          <t>군대  친목회  친족회  족벌사회  문화임</t>
        </is>
      </c>
      <c r="C28145" t="inlineStr">
        <is>
          <t>오너 상사  눈치 살피는...</t>
        </is>
      </c>
      <c r="D28145" t="n">
        <v>0</v>
      </c>
      <c r="E28145" t="n">
        <v>0</v>
      </c>
      <c r="F28145" t="n">
        <v>9</v>
      </c>
      <c r="G28145" t="inlineStr">
        <is>
          <t>군대  친목회  친족회  족벌사회  문화임 오너 상사  눈치 살피는...</t>
        </is>
      </c>
      <c r="H28145" t="n">
        <v>418020546</v>
      </c>
    </row>
    <row r="28146">
      <c r="A28146" t="inlineStr">
        <is>
          <t>2026.04.21 10:07</t>
        </is>
      </c>
      <c r="B28146" t="inlineStr">
        <is>
          <t>얘는 실적발표 앞두고[1]</t>
        </is>
      </c>
      <c r="C28146" t="inlineStr">
        <is>
          <t>뭐하냐? 
하이닉스랑 너무 비교 되는 거 아니냐?</t>
        </is>
      </c>
      <c r="D28146" t="n">
        <v>0</v>
      </c>
      <c r="E28146" t="n">
        <v>0</v>
      </c>
      <c r="F28146" t="n">
        <v>47</v>
      </c>
      <c r="G28146" t="inlineStr">
        <is>
          <t>얘는 실적발표 앞두고[1] 뭐하냐? 
하이닉스랑 너무 비교 되는 거 아니냐?</t>
        </is>
      </c>
      <c r="H28146" t="n">
        <v>418020308</v>
      </c>
    </row>
    <row r="28147">
      <c r="A28147" t="inlineStr">
        <is>
          <t>2026.04.21 10:07</t>
        </is>
      </c>
      <c r="B28147" t="inlineStr">
        <is>
          <t>LG  하고  현대차  문화는  주식  꼭데...</t>
        </is>
      </c>
      <c r="C28147" t="inlineStr">
        <is>
          <t>망해요...</t>
        </is>
      </c>
      <c r="D28147" t="n">
        <v>3</v>
      </c>
      <c r="E28147" t="n">
        <v>0</v>
      </c>
      <c r="F28147" t="n">
        <v>30</v>
      </c>
      <c r="G28147" t="inlineStr">
        <is>
          <t>LG  하고  현대차  문화는  주식  꼭데... 망해요...</t>
        </is>
      </c>
      <c r="H28147" t="n">
        <v>418020128</v>
      </c>
    </row>
    <row r="28148">
      <c r="A28148" t="inlineStr">
        <is>
          <t>2026.04.21 10:06</t>
        </is>
      </c>
      <c r="B28148" t="inlineStr">
        <is>
          <t>이권희 추천주!</t>
        </is>
      </c>
      <c r="C28148" t="inlineStr">
        <is>
          <t>815보시는분 많죠?  
거기 자칭 전문가라고 행세하는 이권희!
이사람 주구장창 현대차 추천일색.
이 사람 덕분에 외인. 기관들 50~60 고첨부근에서 개인들에게 물량 쉽게 떠넘길수 있었음.
이쯤되면 한번쯤 의심 안가나요?
그리고,이 양반 추천종목 대부분 고점에서 개미 무덤 만들고, 바닥에서 헤매는 중 입니다.</t>
        </is>
      </c>
      <c r="D28148" t="n">
        <v>2</v>
      </c>
      <c r="E28148" t="n">
        <v>0</v>
      </c>
      <c r="F28148" t="n">
        <v>60</v>
      </c>
      <c r="G28148" t="inlineStr">
        <is>
          <t>이권희 추천주! 815보시는분 많죠?  
거기 자칭 전문가라고 행세하는 이권희!
이사람 주구장창 현대차 추천일색.
이 사람 덕분에 외인. 기관들 50~60 고첨부근에서 개인들에게 물량 쉽게 떠넘길수 있었음.
이쯤되면 한번쯤 의심 안가나요?
그리고,이 양반 추천종목 대부분 고점에서 개미 무덤 만들고, 바닥에서 헤매는 중 입니다.</t>
        </is>
      </c>
      <c r="H28148" t="n">
        <v>418019997</v>
      </c>
    </row>
    <row r="28149">
      <c r="A28149" t="inlineStr">
        <is>
          <t>2026.04.21 10:05</t>
        </is>
      </c>
      <c r="B28149" t="inlineStr">
        <is>
          <t>코스피 전쟁전으로 돌아갔는데</t>
        </is>
      </c>
      <c r="C28149" t="inlineStr">
        <is>
          <t>현대차 주가는 전쟁전 가격으로 안가는거면 이건 나가리임</t>
        </is>
      </c>
      <c r="D28149" t="n">
        <v>1</v>
      </c>
      <c r="E28149" t="n">
        <v>0</v>
      </c>
      <c r="F28149" t="n">
        <v>24</v>
      </c>
      <c r="G28149" t="inlineStr">
        <is>
          <t>코스피 전쟁전으로 돌아갔는데 현대차 주가는 전쟁전 가격으로 안가는거면 이건 나가리임</t>
        </is>
      </c>
      <c r="H28149" t="n">
        <v>418019802</v>
      </c>
    </row>
    <row r="28150">
      <c r="A28150" t="inlineStr">
        <is>
          <t>2026.04.21 10:05</t>
        </is>
      </c>
      <c r="B28150" t="inlineStr">
        <is>
          <t>현대차[2]</t>
        </is>
      </c>
      <c r="C28150" t="inlineStr">
        <is>
          <t xml:space="preserve">외인이 매도 </t>
        </is>
      </c>
      <c r="D28150" t="n">
        <v>3</v>
      </c>
      <c r="E28150" t="n">
        <v>0</v>
      </c>
      <c r="F28150" t="n">
        <v>50</v>
      </c>
      <c r="G28150" t="inlineStr">
        <is>
          <t xml:space="preserve">현대차[2] 외인이 매도 </t>
        </is>
      </c>
      <c r="H28150" t="n">
        <v>418019714</v>
      </c>
    </row>
    <row r="28151">
      <c r="A28151" t="inlineStr">
        <is>
          <t>2026.04.21 10:04</t>
        </is>
      </c>
      <c r="B28151" t="inlineStr">
        <is>
          <t>전고점은 넘고 보자</t>
        </is>
      </c>
      <c r="C28151" t="inlineStr">
        <is>
          <t>참나 이거 원 ㅠㅠ</t>
        </is>
      </c>
      <c r="D28151" t="n">
        <v>0</v>
      </c>
      <c r="E28151" t="n">
        <v>0</v>
      </c>
      <c r="F28151" t="n">
        <v>12</v>
      </c>
      <c r="G28151" t="inlineStr">
        <is>
          <t>전고점은 넘고 보자 참나 이거 원 ㅠㅠ</t>
        </is>
      </c>
      <c r="H28151" t="n">
        <v>418019627</v>
      </c>
    </row>
    <row r="28152">
      <c r="A28152" t="inlineStr">
        <is>
          <t>2026.04.21 10:04</t>
        </is>
      </c>
      <c r="B28152" t="inlineStr">
        <is>
          <t>넌 모하니?</t>
        </is>
      </c>
      <c r="C28152" t="inlineStr">
        <is>
          <t>하긴 황금노조 놈들이 저 난리인데 그래도 선방하는거임. 저 배부른 피그들 모두 아틀란스로 교체하든 공장 폐쇄하고다른나라로 공장 옮겨야함</t>
        </is>
      </c>
      <c r="D28152" t="n">
        <v>1</v>
      </c>
      <c r="E28152" t="n">
        <v>0</v>
      </c>
      <c r="F28152" t="n">
        <v>12</v>
      </c>
      <c r="G28152" t="inlineStr">
        <is>
          <t>넌 모하니? 하긴 황금노조 놈들이 저 난리인데 그래도 선방하는거임. 저 배부른 피그들 모두 아틀란스로 교체하든 공장 폐쇄하고다른나라로 공장 옮겨야함</t>
        </is>
      </c>
      <c r="H28152" t="n">
        <v>418019707</v>
      </c>
    </row>
    <row r="28153">
      <c r="A28153" t="inlineStr">
        <is>
          <t>2026.04.21 10:04</t>
        </is>
      </c>
      <c r="B28153" t="inlineStr">
        <is>
          <t>ㅈㄴ 똥 밟았네 ㅠ[1]</t>
        </is>
      </c>
      <c r="C28153" t="inlineStr">
        <is>
          <t>이게 이렇게 안오르다니
섹터순환안하냐</t>
        </is>
      </c>
      <c r="D28153" t="n">
        <v>2</v>
      </c>
      <c r="E28153" t="n">
        <v>0</v>
      </c>
      <c r="F28153" t="n">
        <v>27</v>
      </c>
      <c r="G28153" t="inlineStr">
        <is>
          <t>ㅈㄴ 똥 밟았네 ㅠ[1] 이게 이렇게 안오르다니
섹터순환안하냐</t>
        </is>
      </c>
      <c r="H28153" t="n">
        <v>418019680</v>
      </c>
    </row>
    <row r="28154">
      <c r="A28154" t="inlineStr">
        <is>
          <t>2026.04.21 10:03</t>
        </is>
      </c>
      <c r="B28154" t="inlineStr">
        <is>
          <t>잡주야[1]</t>
        </is>
      </c>
      <c r="C28154" t="inlineStr">
        <is>
          <t>이걸 왜 사서 하이닉스 직원들은 성과급으로
주식 다 샀다는데 똥차 직원들은 뭐하냐
일은 함?</t>
        </is>
      </c>
      <c r="D28154" t="n">
        <v>1</v>
      </c>
      <c r="E28154" t="n">
        <v>0</v>
      </c>
      <c r="F28154" t="n">
        <v>24</v>
      </c>
      <c r="G28154" t="inlineStr">
        <is>
          <t>잡주야[1] 이걸 왜 사서 하이닉스 직원들은 성과급으로
주식 다 샀다는데 똥차 직원들은 뭐하냐
일은 함?</t>
        </is>
      </c>
      <c r="H28154" t="n">
        <v>418019398</v>
      </c>
    </row>
    <row r="28155">
      <c r="A28155" t="inlineStr">
        <is>
          <t>2026.04.21 10:03</t>
        </is>
      </c>
      <c r="B28155" t="inlineStr">
        <is>
          <t>현대차가 올라오질 않으니 내가 내려갈 수 밖...[1]</t>
        </is>
      </c>
      <c r="C28155" t="inlineStr">
        <is>
          <t>오늘도 물탄다</t>
        </is>
      </c>
      <c r="D28155" t="n">
        <v>0</v>
      </c>
      <c r="E28155" t="n">
        <v>0</v>
      </c>
      <c r="F28155" t="n">
        <v>16</v>
      </c>
      <c r="G28155" t="inlineStr">
        <is>
          <t>현대차가 올라오질 않으니 내가 내려갈 수 밖...[1] 오늘도 물탄다</t>
        </is>
      </c>
      <c r="H28155" t="n">
        <v>418019346</v>
      </c>
    </row>
    <row r="28156">
      <c r="A28156" t="inlineStr">
        <is>
          <t>2026.04.21 09:59</t>
        </is>
      </c>
      <c r="B28156" t="inlineStr">
        <is>
          <t>하닉 40만때 현대차 PBR 보고 싸다고 대...</t>
        </is>
      </c>
      <c r="C28156" t="inlineStr">
        <is>
          <t>지금 보면 현대차에 싸다고 샀다가 싸다구 맞았네 ㅋㅋㅋ 하닉 무려 당시 보다 3배 오름 지금도 하닉 팔고 현대차 온 2번째 멍충이들이 있을듯</t>
        </is>
      </c>
      <c r="D28156" t="n">
        <v>0</v>
      </c>
      <c r="E28156" t="n">
        <v>0</v>
      </c>
      <c r="F28156" t="n">
        <v>39</v>
      </c>
      <c r="G28156" t="inlineStr">
        <is>
          <t>하닉 40만때 현대차 PBR 보고 싸다고 대... 지금 보면 현대차에 싸다고 샀다가 싸다구 맞았네 ㅋㅋㅋ 하닉 무려 당시 보다 3배 오름 지금도 하닉 팔고 현대차 온 2번째 멍충이들이 있을듯</t>
        </is>
      </c>
      <c r="H28156" t="n">
        <v>418018386</v>
      </c>
    </row>
    <row r="28157">
      <c r="A28157" t="inlineStr">
        <is>
          <t>2026.04.21 09:59</t>
        </is>
      </c>
      <c r="B28157" t="inlineStr">
        <is>
          <t>아몰랑</t>
        </is>
      </c>
      <c r="C28157" t="inlineStr">
        <is>
          <t>로보트
..</t>
        </is>
      </c>
      <c r="D28157" t="n">
        <v>1</v>
      </c>
      <c r="E28157" t="n">
        <v>2</v>
      </c>
      <c r="F28157" t="n">
        <v>22</v>
      </c>
      <c r="G28157" t="inlineStr">
        <is>
          <t>아몰랑 로보트
..</t>
        </is>
      </c>
      <c r="H28157" t="n">
        <v>418018584</v>
      </c>
    </row>
    <row r="28158">
      <c r="A28158" t="inlineStr">
        <is>
          <t>2026.04.21 09:59</t>
        </is>
      </c>
      <c r="B28158" t="inlineStr">
        <is>
          <t>새만금, 보슨턴다이믹스에 속지말라</t>
        </is>
      </c>
      <c r="C28158" t="inlineStr">
        <is>
          <t>그 행사이후 속절 없이 추락하고 있다
이제 현대차 생쇼에 현혹 당하지 마라--
또다시 시총 8위로 추락한다</t>
        </is>
      </c>
      <c r="D28158" t="n">
        <v>8</v>
      </c>
      <c r="E28158" t="n">
        <v>1</v>
      </c>
      <c r="F28158" t="n">
        <v>51</v>
      </c>
      <c r="G28158" t="inlineStr">
        <is>
          <t>새만금, 보슨턴다이믹스에 속지말라 그 행사이후 속절 없이 추락하고 있다
이제 현대차 생쇼에 현혹 당하지 마라--
또다시 시총 8위로 추락한다</t>
        </is>
      </c>
      <c r="H28158" t="n">
        <v>418018596</v>
      </c>
    </row>
    <row r="28159">
      <c r="A28159" t="inlineStr">
        <is>
          <t>2026.04.21 09:59</t>
        </is>
      </c>
      <c r="B28159" t="inlineStr">
        <is>
          <t>도대체 언제 폭등함???[2]</t>
        </is>
      </c>
      <c r="C28159" t="inlineStr">
        <is>
          <t>코스피 전고점 뚫었는데 왜 빌빌거리냐
삼성 현대차 하이닉스 3대장이라고 하지마라
앞으로 개노답 3대장 네이버 카카오 현대차다</t>
        </is>
      </c>
      <c r="D28159" t="n">
        <v>8</v>
      </c>
      <c r="E28159" t="n">
        <v>2</v>
      </c>
      <c r="F28159" t="n">
        <v>126</v>
      </c>
      <c r="G28159" t="inlineStr">
        <is>
          <t>도대체 언제 폭등함???[2] 코스피 전고점 뚫었는데 왜 빌빌거리냐
삼성 현대차 하이닉스 3대장이라고 하지마라
앞으로 개노답 3대장 네이버 카카오 현대차다</t>
        </is>
      </c>
      <c r="H28159" t="n">
        <v>418018555</v>
      </c>
    </row>
    <row r="28160">
      <c r="A28160" t="inlineStr">
        <is>
          <t>2026.04.21 09:58</t>
        </is>
      </c>
      <c r="B28160" t="inlineStr">
        <is>
          <t>어떻게...</t>
        </is>
      </c>
      <c r="C28160" t="inlineStr">
        <is>
          <t>늘 질질 흐르노!ㅉㅉ</t>
        </is>
      </c>
      <c r="D28160" t="n">
        <v>2</v>
      </c>
      <c r="E28160" t="n">
        <v>0</v>
      </c>
      <c r="F28160" t="n">
        <v>16</v>
      </c>
      <c r="G28160" t="inlineStr">
        <is>
          <t>어떻게... 늘 질질 흐르노!ㅉㅉ</t>
        </is>
      </c>
      <c r="H28160" t="n">
        <v>418018137</v>
      </c>
    </row>
    <row r="28161">
      <c r="A28161" t="inlineStr">
        <is>
          <t>2026.04.21 09:57</t>
        </is>
      </c>
      <c r="B28161" t="inlineStr">
        <is>
          <t>개잡주 맞내</t>
        </is>
      </c>
      <c r="C28161" t="inlineStr">
        <is>
          <t xml:space="preserve">음봉나올거 같다 </t>
        </is>
      </c>
      <c r="D28161" t="n">
        <v>3</v>
      </c>
      <c r="E28161" t="n">
        <v>0</v>
      </c>
      <c r="F28161" t="n">
        <v>12</v>
      </c>
      <c r="G28161" t="inlineStr">
        <is>
          <t xml:space="preserve">개잡주 맞내 음봉나올거 같다 </t>
        </is>
      </c>
      <c r="H28161" t="n">
        <v>418017979</v>
      </c>
    </row>
    <row r="28162">
      <c r="A28162" t="inlineStr">
        <is>
          <t>2026.04.21 09:57</t>
        </is>
      </c>
      <c r="B28162" t="inlineStr">
        <is>
          <t>밧데리간다</t>
        </is>
      </c>
      <c r="C28162" t="inlineStr">
        <is>
          <t>로봇도 오겠지</t>
        </is>
      </c>
      <c r="D28162" t="n">
        <v>1</v>
      </c>
      <c r="E28162" t="n">
        <v>2</v>
      </c>
      <c r="F28162" t="n">
        <v>15</v>
      </c>
      <c r="G28162" t="inlineStr">
        <is>
          <t>밧데리간다 로봇도 오겠지</t>
        </is>
      </c>
      <c r="H28162" t="n">
        <v>418018014</v>
      </c>
    </row>
    <row r="28163">
      <c r="A28163" t="inlineStr">
        <is>
          <t>2026.04.21 09:57</t>
        </is>
      </c>
      <c r="B28163" t="inlineStr">
        <is>
          <t>흔들리지마세요 로봇이 대세입니다</t>
        </is>
      </c>
      <c r="C28163" t="inlineStr">
        <is>
          <t>차트도 상승 차트 vcp 흐름입니다</t>
        </is>
      </c>
      <c r="D28163" t="n">
        <v>1</v>
      </c>
      <c r="E28163" t="n">
        <v>2</v>
      </c>
      <c r="F28163" t="n">
        <v>27</v>
      </c>
      <c r="G28163" t="inlineStr">
        <is>
          <t>흔들리지마세요 로봇이 대세입니다 차트도 상승 차트 vcp 흐름입니다</t>
        </is>
      </c>
      <c r="H28163" t="n">
        <v>418018037</v>
      </c>
    </row>
    <row r="28164">
      <c r="A28164" t="inlineStr">
        <is>
          <t>2026.04.21 09:56</t>
        </is>
      </c>
      <c r="B28164" t="inlineStr">
        <is>
          <t>항상 같은 패턴..</t>
        </is>
      </c>
      <c r="C28164" t="inlineStr">
        <is>
          <t>지겹네.. 오늘도 흐르는 물차로 끝날려나..</t>
        </is>
      </c>
      <c r="D28164" t="n">
        <v>6</v>
      </c>
      <c r="E28164" t="n">
        <v>0</v>
      </c>
      <c r="F28164" t="n">
        <v>24</v>
      </c>
      <c r="G28164" t="inlineStr">
        <is>
          <t>항상 같은 패턴.. 지겹네.. 오늘도 흐르는 물차로 끝날려나..</t>
        </is>
      </c>
      <c r="H28164" t="n">
        <v>418017656</v>
      </c>
    </row>
    <row r="28165">
      <c r="A28165" t="inlineStr">
        <is>
          <t>2026.04.21 09:55</t>
        </is>
      </c>
      <c r="B28165" t="inlineStr">
        <is>
          <t>잡주중에 1등</t>
        </is>
      </c>
      <c r="C28165" t="inlineStr">
        <is>
          <t>개잡주중에 단연1등</t>
        </is>
      </c>
      <c r="D28165" t="n">
        <v>7</v>
      </c>
      <c r="E28165" t="n">
        <v>0</v>
      </c>
      <c r="F28165" t="n">
        <v>20</v>
      </c>
      <c r="G28165" t="inlineStr">
        <is>
          <t>잡주중에 1등 개잡주중에 단연1등</t>
        </is>
      </c>
      <c r="H28165" t="n">
        <v>418017480</v>
      </c>
    </row>
    <row r="28166">
      <c r="A28166" t="inlineStr">
        <is>
          <t>2026.04.21 09:54</t>
        </is>
      </c>
      <c r="B28166" t="inlineStr">
        <is>
          <t>여기 진짜 문제는[1]</t>
        </is>
      </c>
      <c r="C28166" t="inlineStr">
        <is>
          <t xml:space="preserve">로봇 회사 상장해도 별 영향 없다는 거임. </t>
        </is>
      </c>
      <c r="D28166" t="n">
        <v>3</v>
      </c>
      <c r="E28166" t="n">
        <v>0</v>
      </c>
      <c r="F28166" t="n">
        <v>31</v>
      </c>
      <c r="G28166" t="inlineStr">
        <is>
          <t xml:space="preserve">여기 진짜 문제는[1] 로봇 회사 상장해도 별 영향 없다는 거임. </t>
        </is>
      </c>
      <c r="H28166" t="n">
        <v>418017302</v>
      </c>
    </row>
    <row r="28167">
      <c r="A28167" t="inlineStr">
        <is>
          <t>2026.04.21 09:54</t>
        </is>
      </c>
      <c r="B28167" t="inlineStr">
        <is>
          <t>현대차 시총5위로 추락하는 것을 보면--</t>
        </is>
      </c>
      <c r="C28167" t="inlineStr">
        <is>
          <t>새만금이 얼마나 허황된 사업이란 것을 알수있다</t>
        </is>
      </c>
      <c r="D28167" t="n">
        <v>4</v>
      </c>
      <c r="E28167" t="n">
        <v>0</v>
      </c>
      <c r="F28167" t="n">
        <v>22</v>
      </c>
      <c r="G28167" t="inlineStr">
        <is>
          <t>현대차 시총5위로 추락하는 것을 보면-- 새만금이 얼마나 허황된 사업이란 것을 알수있다</t>
        </is>
      </c>
      <c r="H28167" t="n">
        <v>418017234</v>
      </c>
    </row>
    <row r="28168">
      <c r="A28168" t="inlineStr">
        <is>
          <t>2026.04.21 09:54</t>
        </is>
      </c>
      <c r="B28168" t="inlineStr">
        <is>
          <t>골수 찬티들이 문제다</t>
        </is>
      </c>
      <c r="C28168" t="inlineStr">
        <is>
          <t>매일 도그소리
급등 도그소리
너들이 집팔아 매수해라
호구 꼬시지 말구</t>
        </is>
      </c>
      <c r="D28168" t="n">
        <v>1</v>
      </c>
      <c r="E28168" t="n">
        <v>1</v>
      </c>
      <c r="F28168" t="n">
        <v>6</v>
      </c>
      <c r="G28168" t="inlineStr">
        <is>
          <t>골수 찬티들이 문제다 매일 도그소리
급등 도그소리
너들이 집팔아 매수해라
호구 꼬시지 말구</t>
        </is>
      </c>
      <c r="H28168" t="n">
        <v>418017419</v>
      </c>
    </row>
    <row r="28169">
      <c r="A28169" t="inlineStr">
        <is>
          <t>2026.04.21 09:54</t>
        </is>
      </c>
      <c r="B28169" t="inlineStr">
        <is>
          <t>오늘은 이놈이 지수 까먹는구만 ㅉㅉ</t>
        </is>
      </c>
      <c r="C28169" t="inlineStr">
        <is>
          <t>난 레버 주준대
엘지엔솔 맨날 지수까먹다가 이제 좀 밥값하는구만
현떵차가 신고가에 발목을 잡아뿌네 ㅋㅋ</t>
        </is>
      </c>
      <c r="D28169" t="n">
        <v>3</v>
      </c>
      <c r="E28169" t="n">
        <v>0</v>
      </c>
      <c r="F28169" t="n">
        <v>12</v>
      </c>
      <c r="G28169" t="inlineStr">
        <is>
          <t>오늘은 이놈이 지수 까먹는구만 ㅉㅉ 난 레버 주준대
엘지엔솔 맨날 지수까먹다가 이제 좀 밥값하는구만
현떵차가 신고가에 발목을 잡아뿌네 ㅋㅋ</t>
        </is>
      </c>
      <c r="H28169" t="n">
        <v>418017435</v>
      </c>
    </row>
    <row r="28170">
      <c r="A28170" t="inlineStr">
        <is>
          <t>2026.04.21 09:53</t>
        </is>
      </c>
      <c r="B28170" t="inlineStr">
        <is>
          <t>가~~안~~~다</t>
        </is>
      </c>
      <c r="C28170" t="inlineStr">
        <is>
          <t>밑으로......밑에 뭐있다고 밑으로 밑으로 가노?.....ㅉㅉㅉㅉ</t>
        </is>
      </c>
      <c r="D28170" t="n">
        <v>2</v>
      </c>
      <c r="E28170" t="n">
        <v>0</v>
      </c>
      <c r="F28170" t="n">
        <v>17</v>
      </c>
      <c r="G28170" t="inlineStr">
        <is>
          <t>가~~안~~~다 밑으로......밑에 뭐있다고 밑으로 밑으로 가노?.....ㅉㅉㅉㅉ</t>
        </is>
      </c>
      <c r="H28170" t="n">
        <v>418017083</v>
      </c>
    </row>
    <row r="28171">
      <c r="A28171" t="inlineStr">
        <is>
          <t>2026.04.21 09:53</t>
        </is>
      </c>
      <c r="B28171" t="inlineStr">
        <is>
          <t>이젠 떠날란다</t>
        </is>
      </c>
      <c r="C28171" t="inlineStr">
        <is>
          <t>이럴거면 은행 예금에 넣고말지</t>
        </is>
      </c>
      <c r="D28171" t="n">
        <v>5</v>
      </c>
      <c r="E28171" t="n">
        <v>0</v>
      </c>
      <c r="F28171" t="n">
        <v>18</v>
      </c>
      <c r="G28171" t="inlineStr">
        <is>
          <t>이젠 떠날란다 이럴거면 은행 예금에 넣고말지</t>
        </is>
      </c>
      <c r="H28171" t="n">
        <v>418017181</v>
      </c>
    </row>
    <row r="28172">
      <c r="A28172" t="inlineStr">
        <is>
          <t>2026.04.21 09:53</t>
        </is>
      </c>
      <c r="B28172" t="inlineStr">
        <is>
          <t>중국 로봇처럼</t>
        </is>
      </c>
      <c r="C28172" t="inlineStr">
        <is>
          <t>마라톤이라도 해라
인간보다 더 빠르더만
 중국이 로봇시장 다먹을듯 싶다
반도체 이후로는 로봇 장악하면
세계를 장악하는거야
 결국ai도 로봇이 있어야된다</t>
        </is>
      </c>
      <c r="D28172" t="n">
        <v>0</v>
      </c>
      <c r="E28172" t="n">
        <v>0</v>
      </c>
      <c r="F28172" t="n">
        <v>13</v>
      </c>
      <c r="G28172" t="inlineStr">
        <is>
          <t>중국 로봇처럼 마라톤이라도 해라
인간보다 더 빠르더만
 중국이 로봇시장 다먹을듯 싶다
반도체 이후로는 로봇 장악하면
세계를 장악하는거야
 결국ai도 로봇이 있어야된다</t>
        </is>
      </c>
      <c r="H28172" t="n">
        <v>418017084</v>
      </c>
    </row>
    <row r="28173">
      <c r="A28173" t="inlineStr">
        <is>
          <t>2026.04.21 09:53</t>
        </is>
      </c>
      <c r="B28173" t="inlineStr">
        <is>
          <t>무늬만 로봇주[1]</t>
        </is>
      </c>
      <c r="C28173" t="inlineStr">
        <is>
          <t>그냥 팔고 나가야겠다.</t>
        </is>
      </c>
      <c r="D28173" t="n">
        <v>3</v>
      </c>
      <c r="E28173" t="n">
        <v>0</v>
      </c>
      <c r="F28173" t="n">
        <v>21</v>
      </c>
      <c r="G28173" t="inlineStr">
        <is>
          <t>무늬만 로봇주[1] 그냥 팔고 나가야겠다.</t>
        </is>
      </c>
      <c r="H28173" t="n">
        <v>418017180</v>
      </c>
    </row>
    <row r="28174">
      <c r="A28174" t="inlineStr">
        <is>
          <t>2026.04.21 09:52</t>
        </is>
      </c>
      <c r="B28174" t="inlineStr">
        <is>
          <t>이거너무한거아니오?</t>
        </is>
      </c>
      <c r="C28174" t="inlineStr">
        <is>
          <t>시총3위가 너무 약하늬ㅣㅠ</t>
        </is>
      </c>
      <c r="D28174" t="n">
        <v>2</v>
      </c>
      <c r="E28174" t="n">
        <v>1</v>
      </c>
      <c r="F28174" t="n">
        <v>17</v>
      </c>
      <c r="G28174" t="inlineStr">
        <is>
          <t>이거너무한거아니오? 시총3위가 너무 약하늬ㅣㅠ</t>
        </is>
      </c>
      <c r="H28174" t="n">
        <v>418016797</v>
      </c>
    </row>
    <row r="28175">
      <c r="A28175" t="inlineStr">
        <is>
          <t>2026.04.21 09:52</t>
        </is>
      </c>
      <c r="B28175" t="inlineStr">
        <is>
          <t>외국인도 들어오고 신한도 사고 수급은 나쁘지...</t>
        </is>
      </c>
      <c r="C28175" t="inlineStr">
        <is>
          <t xml:space="preserve">스타팅하면 오늘 겁나게 쳐올린다 못따라오게 개인들 못따라게 붙게 수급조절중이다 주포들이 </t>
        </is>
      </c>
      <c r="D28175" t="n">
        <v>2</v>
      </c>
      <c r="E28175" t="n">
        <v>1</v>
      </c>
      <c r="F28175" t="n">
        <v>37</v>
      </c>
      <c r="G28175" t="inlineStr">
        <is>
          <t xml:space="preserve">외국인도 들어오고 신한도 사고 수급은 나쁘지... 스타팅하면 오늘 겁나게 쳐올린다 못따라오게 개인들 못따라게 붙게 수급조절중이다 주포들이 </t>
        </is>
      </c>
      <c r="H28175" t="n">
        <v>418016851</v>
      </c>
    </row>
    <row r="28176">
      <c r="A28176" t="inlineStr">
        <is>
          <t>2026.04.21 09:52</t>
        </is>
      </c>
      <c r="B28176" t="inlineStr">
        <is>
          <t>테슬라 오를때는 못따라 가더니 ㅋ</t>
        </is>
      </c>
      <c r="C28176" t="inlineStr">
        <is>
          <t>내릴때는 잘도 따라가네 ㅋ</t>
        </is>
      </c>
      <c r="D28176" t="n">
        <v>3</v>
      </c>
      <c r="E28176" t="n">
        <v>0</v>
      </c>
      <c r="F28176" t="n">
        <v>18</v>
      </c>
      <c r="G28176" t="inlineStr">
        <is>
          <t>테슬라 오를때는 못따라 가더니 ㅋ 내릴때는 잘도 따라가네 ㅋ</t>
        </is>
      </c>
      <c r="H28176" t="n">
        <v>418016990</v>
      </c>
    </row>
    <row r="28177">
      <c r="A28177" t="inlineStr">
        <is>
          <t>2026.04.21 09:52</t>
        </is>
      </c>
      <c r="B28177" t="inlineStr">
        <is>
          <t>미국 현지분들 그러더만</t>
        </is>
      </c>
      <c r="C28177" t="inlineStr">
        <is>
          <t>현댜는 노조땜시 별로라고 하닉사라고했는데 그말을 무시한 내가 변신</t>
        </is>
      </c>
      <c r="D28177" t="n">
        <v>1</v>
      </c>
      <c r="E28177" t="n">
        <v>0</v>
      </c>
      <c r="F28177" t="n">
        <v>31</v>
      </c>
      <c r="G28177" t="inlineStr">
        <is>
          <t>미국 현지분들 그러더만 현댜는 노조땜시 별로라고 하닉사라고했는데 그말을 무시한 내가 변신</t>
        </is>
      </c>
      <c r="H28177" t="n">
        <v>418016984</v>
      </c>
    </row>
    <row r="28178">
      <c r="A28178" t="inlineStr">
        <is>
          <t>2026.04.21 09:51</t>
        </is>
      </c>
      <c r="B28178" t="inlineStr">
        <is>
          <t>현대차 왜이래요?</t>
        </is>
      </c>
      <c r="C28178" t="inlineStr">
        <is>
          <t>무슨 악재있나요?
노조때문??</t>
        </is>
      </c>
      <c r="D28178" t="n">
        <v>1</v>
      </c>
      <c r="E28178" t="n">
        <v>1</v>
      </c>
      <c r="F28178" t="n">
        <v>24</v>
      </c>
      <c r="G28178" t="inlineStr">
        <is>
          <t>현대차 왜이래요? 무슨 악재있나요?
노조때문??</t>
        </is>
      </c>
      <c r="H28178" t="n">
        <v>418016728</v>
      </c>
    </row>
    <row r="28179">
      <c r="A28179" t="inlineStr">
        <is>
          <t>2026.04.21 09:51</t>
        </is>
      </c>
      <c r="B28179" t="inlineStr">
        <is>
          <t>현대차 오늘 음봉 마감하려나본대</t>
        </is>
      </c>
      <c r="C28179" t="inlineStr">
        <is>
          <t>참 대단하다 이종목은</t>
        </is>
      </c>
      <c r="D28179" t="n">
        <v>4</v>
      </c>
      <c r="E28179" t="n">
        <v>0</v>
      </c>
      <c r="F28179" t="n">
        <v>16</v>
      </c>
      <c r="G28179" t="inlineStr">
        <is>
          <t>현대차 오늘 음봉 마감하려나본대 참 대단하다 이종목은</t>
        </is>
      </c>
      <c r="H28179" t="n">
        <v>418016637</v>
      </c>
    </row>
    <row r="28180">
      <c r="A28180" t="inlineStr">
        <is>
          <t>2026.04.21 09:50</t>
        </is>
      </c>
      <c r="B28180" t="inlineStr">
        <is>
          <t>하이닉스 처오르면 자동차 잡주 는 처다만 보...</t>
        </is>
      </c>
      <c r="C28180" t="inlineStr">
        <is>
          <t>한국시장 반도체  뿐이다.</t>
        </is>
      </c>
      <c r="D28180" t="n">
        <v>3</v>
      </c>
      <c r="E28180" t="n">
        <v>0</v>
      </c>
      <c r="F28180" t="n">
        <v>20</v>
      </c>
      <c r="G28180" t="inlineStr">
        <is>
          <t>하이닉스 처오르면 자동차 잡주 는 처다만 보... 한국시장 반도체  뿐이다.</t>
        </is>
      </c>
      <c r="H28180" t="n">
        <v>418016467</v>
      </c>
    </row>
    <row r="28181">
      <c r="A28181" t="inlineStr">
        <is>
          <t>2026.04.21 09:50</t>
        </is>
      </c>
      <c r="B28181" t="inlineStr">
        <is>
          <t>잘도 파네 ㅋㅋ</t>
        </is>
      </c>
      <c r="C28181" t="inlineStr">
        <is>
          <t>다른데서 놀던 공매들도 달라 붙었네
현대가 먹잇감이가 개 공매집단
현짜 들어간 잡주들 공매에 다 맥을 못추네</t>
        </is>
      </c>
      <c r="D28181" t="n">
        <v>2</v>
      </c>
      <c r="E28181" t="n">
        <v>0</v>
      </c>
      <c r="F28181" t="n">
        <v>28</v>
      </c>
      <c r="G28181" t="inlineStr">
        <is>
          <t>잘도 파네 ㅋㅋ 다른데서 놀던 공매들도 달라 붙었네
현대가 먹잇감이가 개 공매집단
현짜 들어간 잡주들 공매에 다 맥을 못추네</t>
        </is>
      </c>
      <c r="H28181" t="n">
        <v>418016364</v>
      </c>
    </row>
    <row r="28182">
      <c r="A28182" t="inlineStr">
        <is>
          <t>2026.04.21 09:50</t>
        </is>
      </c>
      <c r="B28182" t="inlineStr">
        <is>
          <t>이제 삼성SDI는 더이상 현대차 주가 경쟁 ...</t>
        </is>
      </c>
      <c r="C28182" t="inlineStr">
        <is>
          <t>오늘 이후로 넘사벽...다른 비슷한 경쟁 주가인 주식을 찾아보자</t>
        </is>
      </c>
      <c r="D28182" t="n">
        <v>2</v>
      </c>
      <c r="E28182" t="n">
        <v>0</v>
      </c>
      <c r="F28182" t="n">
        <v>57</v>
      </c>
      <c r="G28182" t="inlineStr">
        <is>
          <t>이제 삼성SDI는 더이상 현대차 주가 경쟁 ... 오늘 이후로 넘사벽...다른 비슷한 경쟁 주가인 주식을 찾아보자</t>
        </is>
      </c>
      <c r="H28182" t="n">
        <v>418016404</v>
      </c>
    </row>
    <row r="28183">
      <c r="A28183" t="inlineStr">
        <is>
          <t>2026.04.21 09:49</t>
        </is>
      </c>
      <c r="B28183" t="inlineStr">
        <is>
          <t>유튜브에서</t>
        </is>
      </c>
      <c r="C28183" t="inlineStr">
        <is>
          <t>너무 좋다 하니
개인들만 너무 많이 사니.....
그리 유도하고 제다들 기관 외인은 배터리주 샀네요</t>
        </is>
      </c>
      <c r="D28183" t="n">
        <v>2</v>
      </c>
      <c r="E28183" t="n">
        <v>0</v>
      </c>
      <c r="F28183" t="n">
        <v>25</v>
      </c>
      <c r="G28183" t="inlineStr">
        <is>
          <t>유튜브에서 너무 좋다 하니
개인들만 너무 많이 사니.....
그리 유도하고 제다들 기관 외인은 배터리주 샀네요</t>
        </is>
      </c>
      <c r="H28183" t="n">
        <v>418016135</v>
      </c>
    </row>
    <row r="28184">
      <c r="A28184" t="inlineStr">
        <is>
          <t>2026.04.21 09:47</t>
        </is>
      </c>
      <c r="B28184" t="inlineStr">
        <is>
          <t>이재용 회장님</t>
        </is>
      </c>
      <c r="C28184" t="inlineStr">
        <is>
          <t>정의선...</t>
        </is>
      </c>
      <c r="D28184" t="n">
        <v>0</v>
      </c>
      <c r="E28184" t="n">
        <v>0</v>
      </c>
      <c r="F28184" t="n">
        <v>17</v>
      </c>
      <c r="G28184" t="inlineStr">
        <is>
          <t>이재용 회장님 정의선...</t>
        </is>
      </c>
      <c r="H28184" t="n">
        <v>418015734</v>
      </c>
    </row>
    <row r="28185">
      <c r="A28185" t="inlineStr">
        <is>
          <t>2026.04.21 09:47</t>
        </is>
      </c>
      <c r="B28185" t="inlineStr">
        <is>
          <t>절대 1%를 넘기지 않겠다는...[1]</t>
        </is>
      </c>
      <c r="C28185" t="inlineStr">
        <is>
          <t>강한집념!
높이산다~  정대멀! ㅋㅋ</t>
        </is>
      </c>
      <c r="D28185" t="n">
        <v>5</v>
      </c>
      <c r="E28185" t="n">
        <v>0</v>
      </c>
      <c r="F28185" t="n">
        <v>18</v>
      </c>
      <c r="G28185" t="inlineStr">
        <is>
          <t>절대 1%를 넘기지 않겠다는...[1] 강한집념!
높이산다~  정대멀! ㅋㅋ</t>
        </is>
      </c>
      <c r="H28185" t="n">
        <v>418015794</v>
      </c>
    </row>
    <row r="28186">
      <c r="A28186" t="inlineStr">
        <is>
          <t>2026.04.21 09:47</t>
        </is>
      </c>
      <c r="B28186" t="inlineStr">
        <is>
          <t>현대차노조가 주가 물귀신...</t>
        </is>
      </c>
      <c r="C28186" t="inlineStr">
        <is>
          <t>오후에 음봉 당첨!!!</t>
        </is>
      </c>
      <c r="D28186" t="n">
        <v>5</v>
      </c>
      <c r="E28186" t="n">
        <v>0</v>
      </c>
      <c r="F28186" t="n">
        <v>22</v>
      </c>
      <c r="G28186" t="inlineStr">
        <is>
          <t>현대차노조가 주가 물귀신... 오후에 음봉 당첨!!!</t>
        </is>
      </c>
      <c r="H28186" t="n">
        <v>418015823</v>
      </c>
    </row>
    <row r="28187">
      <c r="A28187" t="inlineStr">
        <is>
          <t>2026.04.21 09:47</t>
        </is>
      </c>
      <c r="B28187" t="inlineStr">
        <is>
          <t>오늘은 마이너스네</t>
        </is>
      </c>
      <c r="C28187" t="inlineStr">
        <is>
          <t>어제도 코스피 올랐음에도 마이너스더니
오늘은 코스피 폭등중해도 마이너스 나게 생겼다
스벌 개잡주</t>
        </is>
      </c>
      <c r="D28187" t="n">
        <v>8</v>
      </c>
      <c r="E28187" t="n">
        <v>0</v>
      </c>
      <c r="F28187" t="n">
        <v>20</v>
      </c>
      <c r="G28187" t="inlineStr">
        <is>
          <t>오늘은 마이너스네 어제도 코스피 올랐음에도 마이너스더니
오늘은 코스피 폭등중해도 마이너스 나게 생겼다
스벌 개잡주</t>
        </is>
      </c>
      <c r="H28187" t="n">
        <v>418015816</v>
      </c>
    </row>
    <row r="28188">
      <c r="A28188" t="inlineStr">
        <is>
          <t>2026.04.21 09:47</t>
        </is>
      </c>
      <c r="B28188" t="inlineStr">
        <is>
          <t>호재안띠우냐!</t>
        </is>
      </c>
      <c r="C28188" t="inlineStr">
        <is>
          <t>갈녀석인데 뜸들이냐
벌떡세워라</t>
        </is>
      </c>
      <c r="D28188" t="n">
        <v>1</v>
      </c>
      <c r="E28188" t="n">
        <v>0</v>
      </c>
      <c r="F28188" t="n">
        <v>11</v>
      </c>
      <c r="G28188" t="inlineStr">
        <is>
          <t>호재안띠우냐! 갈녀석인데 뜸들이냐
벌떡세워라</t>
        </is>
      </c>
      <c r="H28188" t="n">
        <v>418015758</v>
      </c>
    </row>
    <row r="28189">
      <c r="A28189" t="inlineStr">
        <is>
          <t>2026.04.21 09:46</t>
        </is>
      </c>
      <c r="B28189" t="inlineStr">
        <is>
          <t>배아파[1]</t>
        </is>
      </c>
      <c r="C28189" t="inlineStr">
        <is>
          <t>하닉 sdi는 존나 오르는데 현차만 왜이래..
버티는거 맞아..?ㅠㅠ</t>
        </is>
      </c>
      <c r="D28189" t="n">
        <v>3</v>
      </c>
      <c r="E28189" t="n">
        <v>1</v>
      </c>
      <c r="F28189" t="n">
        <v>46</v>
      </c>
      <c r="G28189" t="inlineStr">
        <is>
          <t>배아파[1] 하닉 sdi는 존나 오르는데 현차만 왜이래..
버티는거 맞아..?ㅠㅠ</t>
        </is>
      </c>
      <c r="H28189" t="n">
        <v>418015452</v>
      </c>
    </row>
    <row r="28190">
      <c r="A28190" t="inlineStr">
        <is>
          <t>2026.04.21 09:46</t>
        </is>
      </c>
      <c r="B28190" t="inlineStr">
        <is>
          <t>질질싸러가야지</t>
        </is>
      </c>
      <c r="C28190" t="inlineStr">
        <is>
          <t>이건 악성노조들때문에 외인 기관들 안사~~</t>
        </is>
      </c>
      <c r="D28190" t="n">
        <v>1</v>
      </c>
      <c r="E28190" t="n">
        <v>0</v>
      </c>
      <c r="F28190" t="n">
        <v>13</v>
      </c>
      <c r="G28190" t="inlineStr">
        <is>
          <t>질질싸러가야지 이건 악성노조들때문에 외인 기관들 안사~~</t>
        </is>
      </c>
      <c r="H28190" t="n">
        <v>418015580</v>
      </c>
    </row>
    <row r="28191">
      <c r="A28191" t="inlineStr">
        <is>
          <t>2026.04.21 09:46</t>
        </is>
      </c>
      <c r="B28191" t="inlineStr">
        <is>
          <t>모든 분위기가 무르익고 있습니다</t>
        </is>
      </c>
      <c r="C28191" t="inlineStr">
        <is>
          <t>공매수량이 많다?
=&gt; 급등 시 환매수로 더 급등 분위기 만든다^^</t>
        </is>
      </c>
      <c r="D28191" t="n">
        <v>1</v>
      </c>
      <c r="E28191" t="n">
        <v>0</v>
      </c>
      <c r="F28191" t="n">
        <v>21</v>
      </c>
      <c r="G28191" t="inlineStr">
        <is>
          <t>모든 분위기가 무르익고 있습니다 공매수량이 많다?
=&gt; 급등 시 환매수로 더 급등 분위기 만든다^^</t>
        </is>
      </c>
      <c r="H28191" t="n">
        <v>418015522</v>
      </c>
    </row>
    <row r="28192">
      <c r="A28192" t="inlineStr">
        <is>
          <t>2026.04.21 09:45</t>
        </is>
      </c>
      <c r="B28192" t="inlineStr">
        <is>
          <t>ㅋㅋ진짜 역하다 역해</t>
        </is>
      </c>
      <c r="C28192" t="inlineStr">
        <is>
          <t>ㅋㅋ너무역해 아주 ㅋㅋ</t>
        </is>
      </c>
      <c r="D28192" t="n">
        <v>1</v>
      </c>
      <c r="E28192" t="n">
        <v>0</v>
      </c>
      <c r="F28192" t="n">
        <v>17</v>
      </c>
      <c r="G28192" t="inlineStr">
        <is>
          <t>ㅋㅋ진짜 역하다 역해 ㅋㅋ너무역해 아주 ㅋㅋ</t>
        </is>
      </c>
      <c r="H28192" t="n">
        <v>418015368</v>
      </c>
    </row>
    <row r="28193">
      <c r="A28193" t="inlineStr">
        <is>
          <t>2026.04.21 09:44</t>
        </is>
      </c>
      <c r="B28193" t="inlineStr">
        <is>
          <t>뭘 얼마나 확튈라고</t>
        </is>
      </c>
      <c r="C28193" t="inlineStr">
        <is>
          <t>이리도 눌러대나?</t>
        </is>
      </c>
      <c r="D28193" t="n">
        <v>2</v>
      </c>
      <c r="E28193" t="n">
        <v>1</v>
      </c>
      <c r="F28193" t="n">
        <v>31</v>
      </c>
      <c r="G28193" t="inlineStr">
        <is>
          <t>뭘 얼마나 확튈라고 이리도 눌러대나?</t>
        </is>
      </c>
      <c r="H28193" t="n">
        <v>418015128</v>
      </c>
    </row>
    <row r="28194">
      <c r="A28194" t="inlineStr">
        <is>
          <t>2026.04.21 09:44</t>
        </is>
      </c>
      <c r="B28194" t="inlineStr">
        <is>
          <t>징징데믄 안감~</t>
        </is>
      </c>
      <c r="C28194" t="inlineStr">
        <is>
          <t>더지루하게해서 내리게한뒤 출발할거로 생각함
그래서 징징거리믄안됨  순서를기다리셈</t>
        </is>
      </c>
      <c r="D28194" t="n">
        <v>2</v>
      </c>
      <c r="E28194" t="n">
        <v>2</v>
      </c>
      <c r="F28194" t="n">
        <v>17</v>
      </c>
      <c r="G28194" t="inlineStr">
        <is>
          <t>징징데믄 안감~ 더지루하게해서 내리게한뒤 출발할거로 생각함
그래서 징징거리믄안됨  순서를기다리셈</t>
        </is>
      </c>
      <c r="H28194" t="n">
        <v>418015094</v>
      </c>
    </row>
    <row r="28195">
      <c r="A28195" t="inlineStr">
        <is>
          <t>2026.04.21 09:43</t>
        </is>
      </c>
      <c r="B28195" t="inlineStr">
        <is>
          <t>노조때문이냐?</t>
        </is>
      </c>
      <c r="C28195" t="inlineStr">
        <is>
          <t>도대체 넌 왜 이러냐 ㅠ</t>
        </is>
      </c>
      <c r="D28195" t="n">
        <v>3</v>
      </c>
      <c r="E28195" t="n">
        <v>0</v>
      </c>
      <c r="F28195" t="n">
        <v>23</v>
      </c>
      <c r="G28195" t="inlineStr">
        <is>
          <t>노조때문이냐? 도대체 넌 왜 이러냐 ㅠ</t>
        </is>
      </c>
      <c r="H28195" t="n">
        <v>418014935</v>
      </c>
    </row>
    <row r="28196">
      <c r="A28196" t="inlineStr">
        <is>
          <t>2026.04.21 09:43</t>
        </is>
      </c>
      <c r="B28196" t="inlineStr">
        <is>
          <t>올라갈만하면...</t>
        </is>
      </c>
      <c r="C28196" t="inlineStr">
        <is>
          <t>개미들이 달붙으니까 하락시켜버리고...ㅠㅠ</t>
        </is>
      </c>
      <c r="D28196" t="n">
        <v>0</v>
      </c>
      <c r="E28196" t="n">
        <v>0</v>
      </c>
      <c r="F28196" t="n">
        <v>19</v>
      </c>
      <c r="G28196" t="inlineStr">
        <is>
          <t>올라갈만하면... 개미들이 달붙으니까 하락시켜버리고...ㅠㅠ</t>
        </is>
      </c>
      <c r="H28196" t="n">
        <v>418014907</v>
      </c>
    </row>
    <row r="28197">
      <c r="A28197" t="inlineStr">
        <is>
          <t>2026.04.21 09:41</t>
        </is>
      </c>
      <c r="B28197" t="inlineStr">
        <is>
          <t>음봉각인데...</t>
        </is>
      </c>
      <c r="C28197" t="inlineStr">
        <is>
          <t>앞이 캄캄하네...</t>
        </is>
      </c>
      <c r="D28197" t="n">
        <v>6</v>
      </c>
      <c r="E28197" t="n">
        <v>0</v>
      </c>
      <c r="F28197" t="n">
        <v>18</v>
      </c>
      <c r="G28197" t="inlineStr">
        <is>
          <t>음봉각인데... 앞이 캄캄하네...</t>
        </is>
      </c>
      <c r="H28197" t="n">
        <v>418014408</v>
      </c>
    </row>
    <row r="28198">
      <c r="A28198" t="inlineStr">
        <is>
          <t>2026.04.21 09:41</t>
        </is>
      </c>
      <c r="B28198" t="inlineStr">
        <is>
          <t>어우 화딱지나 그냥</t>
        </is>
      </c>
      <c r="C28198" t="inlineStr">
        <is>
          <t>오늘 지나가다가 소나타 아반떼 보이면 엿날린다</t>
        </is>
      </c>
      <c r="D28198" t="n">
        <v>7</v>
      </c>
      <c r="E28198" t="n">
        <v>0</v>
      </c>
      <c r="F28198" t="n">
        <v>32</v>
      </c>
      <c r="G28198" t="inlineStr">
        <is>
          <t>어우 화딱지나 그냥 오늘 지나가다가 소나타 아반떼 보이면 엿날린다</t>
        </is>
      </c>
      <c r="H28198" t="n">
        <v>418014541</v>
      </c>
    </row>
    <row r="28199">
      <c r="A28199" t="inlineStr">
        <is>
          <t>2026.04.21 09:41</t>
        </is>
      </c>
      <c r="B28199" t="inlineStr">
        <is>
          <t>분산투자하지말고 하이닉스 다 살껄</t>
        </is>
      </c>
      <c r="C28199" t="inlineStr">
        <is>
          <t>현대차...괜히샀다...</t>
        </is>
      </c>
      <c r="D28199" t="n">
        <v>13</v>
      </c>
      <c r="E28199" t="n">
        <v>0</v>
      </c>
      <c r="F28199" t="n">
        <v>31</v>
      </c>
      <c r="G28199" t="inlineStr">
        <is>
          <t>분산투자하지말고 하이닉스 다 살껄 현대차...괜히샀다...</t>
        </is>
      </c>
      <c r="H28199" t="n">
        <v>418014482</v>
      </c>
    </row>
    <row r="28200">
      <c r="A28200" t="inlineStr">
        <is>
          <t>2026.04.21 09:38</t>
        </is>
      </c>
      <c r="B28200" t="inlineStr">
        <is>
          <t>회사든...사림이든</t>
        </is>
      </c>
      <c r="C28200" t="inlineStr">
        <is>
          <t>이래서...주인을 잘만야 되는갸
여긴..애시당초 떡잎이다</t>
        </is>
      </c>
      <c r="D28200" t="n">
        <v>4</v>
      </c>
      <c r="E28200" t="n">
        <v>2</v>
      </c>
      <c r="F28200" t="n">
        <v>26</v>
      </c>
      <c r="G28200" t="inlineStr">
        <is>
          <t>회사든...사림이든 이래서...주인을 잘만야 되는갸
여긴..애시당초 떡잎이다</t>
        </is>
      </c>
      <c r="H28200" t="n">
        <v>418013699</v>
      </c>
    </row>
    <row r="28201">
      <c r="A28201" t="inlineStr">
        <is>
          <t>2026.04.21 09:38</t>
        </is>
      </c>
      <c r="B28201" t="inlineStr">
        <is>
          <t>SDI보다 못하냐 ㅡㅡ</t>
        </is>
      </c>
      <c r="C28201" t="inlineStr">
        <is>
          <t>현차 가오가 있지...</t>
        </is>
      </c>
      <c r="D28201" t="n">
        <v>5</v>
      </c>
      <c r="E28201" t="n">
        <v>2</v>
      </c>
      <c r="F28201" t="n">
        <v>34</v>
      </c>
      <c r="G28201" t="inlineStr">
        <is>
          <t>SDI보다 못하냐 ㅡㅡ 현차 가오가 있지...</t>
        </is>
      </c>
      <c r="H28201" t="n">
        <v>418013611</v>
      </c>
    </row>
    <row r="28202">
      <c r="A28202" t="inlineStr">
        <is>
          <t>2026.04.21 09:37</t>
        </is>
      </c>
      <c r="B28202" t="inlineStr">
        <is>
          <t>하이닉스 삼전</t>
        </is>
      </c>
      <c r="C28202" t="inlineStr">
        <is>
          <t>똥차버리고 지금이라도 타라
절대안늦다</t>
        </is>
      </c>
      <c r="D28202" t="n">
        <v>5</v>
      </c>
      <c r="E28202" t="n">
        <v>0</v>
      </c>
      <c r="F28202" t="n">
        <v>23</v>
      </c>
      <c r="G28202" t="inlineStr">
        <is>
          <t>하이닉스 삼전 똥차버리고 지금이라도 타라
절대안늦다</t>
        </is>
      </c>
      <c r="H28202" t="n">
        <v>418013572</v>
      </c>
    </row>
    <row r="28203">
      <c r="A28203" t="inlineStr">
        <is>
          <t>2026.04.21 09:37</t>
        </is>
      </c>
      <c r="B28203" t="inlineStr">
        <is>
          <t>실 패</t>
        </is>
      </c>
      <c r="C28203" t="inlineStr">
        <is>
          <t>상승 실패</t>
        </is>
      </c>
      <c r="D28203" t="n">
        <v>3</v>
      </c>
      <c r="E28203" t="n">
        <v>0</v>
      </c>
      <c r="F28203" t="n">
        <v>15</v>
      </c>
      <c r="G28203" t="inlineStr">
        <is>
          <t>실 패 상승 실패</t>
        </is>
      </c>
      <c r="H28203" t="n">
        <v>418013396</v>
      </c>
    </row>
    <row r="28204">
      <c r="A28204" t="inlineStr">
        <is>
          <t>2026.04.21 09:37</t>
        </is>
      </c>
      <c r="B28204" t="inlineStr">
        <is>
          <t>매도세가 강하다</t>
        </is>
      </c>
      <c r="C28204" t="inlineStr">
        <is>
          <t>골수 찬티들아
매수좀해라
매일 도그소리 하지말고
매수좀해라</t>
        </is>
      </c>
      <c r="D28204" t="n">
        <v>3</v>
      </c>
      <c r="E28204" t="n">
        <v>3</v>
      </c>
      <c r="F28204" t="n">
        <v>33</v>
      </c>
      <c r="G28204" t="inlineStr">
        <is>
          <t>매도세가 강하다 골수 찬티들아
매수좀해라
매일 도그소리 하지말고
매수좀해라</t>
        </is>
      </c>
      <c r="H28204" t="n">
        <v>418013526</v>
      </c>
    </row>
    <row r="28205">
      <c r="A28205" t="inlineStr">
        <is>
          <t>2026.04.21 09:35</t>
        </is>
      </c>
      <c r="B28205" t="inlineStr">
        <is>
          <t>배당 입금은 언제?[1]</t>
        </is>
      </c>
      <c r="C28205" t="inlineStr">
        <is>
          <t>언제인가요?
20일이라고 들었던거 같은데요</t>
        </is>
      </c>
      <c r="D28205" t="n">
        <v>0</v>
      </c>
      <c r="E28205" t="n">
        <v>0</v>
      </c>
      <c r="F28205" t="n">
        <v>136</v>
      </c>
      <c r="G28205" t="inlineStr">
        <is>
          <t>배당 입금은 언제?[1] 언제인가요?
20일이라고 들었던거 같은데요</t>
        </is>
      </c>
      <c r="H28205" t="n">
        <v>418012901</v>
      </c>
    </row>
    <row r="28206">
      <c r="A28206" t="inlineStr">
        <is>
          <t>2026.04.21 09:32</t>
        </is>
      </c>
      <c r="B28206" t="inlineStr">
        <is>
          <t>새만금 보스턴다이믹스로 승계자금 만련했다</t>
        </is>
      </c>
      <c r="C28206" t="inlineStr">
        <is>
          <t>이벤트행사로 경영승계자금 마련했다
개미들은 열심히 설거지하고 있다</t>
        </is>
      </c>
      <c r="D28206" t="n">
        <v>2</v>
      </c>
      <c r="E28206" t="n">
        <v>0</v>
      </c>
      <c r="F28206" t="n">
        <v>43</v>
      </c>
      <c r="G28206" t="inlineStr">
        <is>
          <t>새만금 보스턴다이믹스로 승계자금 만련했다 이벤트행사로 경영승계자금 마련했다
개미들은 열심히 설거지하고 있다</t>
        </is>
      </c>
      <c r="H28206" t="n">
        <v>418012119</v>
      </c>
    </row>
    <row r="28207">
      <c r="A28207" t="inlineStr">
        <is>
          <t>2026.04.21 09:31</t>
        </is>
      </c>
      <c r="B28207" t="inlineStr">
        <is>
          <t>로봇 먹는거냐 ㅋ</t>
        </is>
      </c>
      <c r="C28207" t="inlineStr">
        <is>
          <t>아직 아니다
여름 지나야</t>
        </is>
      </c>
      <c r="D28207" t="n">
        <v>0</v>
      </c>
      <c r="E28207" t="n">
        <v>0</v>
      </c>
      <c r="F28207" t="n">
        <v>17</v>
      </c>
      <c r="G28207" t="inlineStr">
        <is>
          <t>로봇 먹는거냐 ㅋ 아직 아니다
여름 지나야</t>
        </is>
      </c>
      <c r="H28207" t="n">
        <v>418012034</v>
      </c>
    </row>
    <row r="28208">
      <c r="A28208" t="inlineStr">
        <is>
          <t>2026.04.21 09:31</t>
        </is>
      </c>
      <c r="B28208" t="inlineStr">
        <is>
          <t>올라도 화내고들 계시지만 종가는 파란색 예상되...</t>
        </is>
      </c>
      <c r="C28208" t="inlineStr">
        <is>
          <t>현차는 악재가 너무 산적해있어서
갈수가 없어요 단기 하락 봅니다.</t>
        </is>
      </c>
      <c r="D28208" t="n">
        <v>3</v>
      </c>
      <c r="E28208" t="n">
        <v>1</v>
      </c>
      <c r="F28208" t="n">
        <v>18</v>
      </c>
      <c r="G28208" t="inlineStr">
        <is>
          <t>올라도 화내고들 계시지만 종가는 파란색 예상되... 현차는 악재가 너무 산적해있어서
갈수가 없어요 단기 하락 봅니다.</t>
        </is>
      </c>
      <c r="H28208" t="n">
        <v>418011951</v>
      </c>
    </row>
    <row r="28209">
      <c r="A28209" t="inlineStr">
        <is>
          <t>2026.04.21 09:30</t>
        </is>
      </c>
      <c r="B28209" t="inlineStr">
        <is>
          <t>미장도 테슬라 gm 포드 다 별로</t>
        </is>
      </c>
      <c r="C28209" t="inlineStr">
        <is>
          <t>전기차 매출 토막토막 나고 유가도 우울한데 자동차가 갈리가 있니</t>
        </is>
      </c>
      <c r="D28209" t="n">
        <v>2</v>
      </c>
      <c r="E28209" t="n">
        <v>1</v>
      </c>
      <c r="F28209" t="n">
        <v>17</v>
      </c>
      <c r="G28209" t="inlineStr">
        <is>
          <t>미장도 테슬라 gm 포드 다 별로 전기차 매출 토막토막 나고 유가도 우울한데 자동차가 갈리가 있니</t>
        </is>
      </c>
      <c r="H28209" t="n">
        <v>418011780</v>
      </c>
    </row>
    <row r="28210">
      <c r="A28210" t="inlineStr">
        <is>
          <t>2026.04.21 09:30</t>
        </is>
      </c>
      <c r="B28210" t="inlineStr">
        <is>
          <t>혼자머하냐?</t>
        </is>
      </c>
      <c r="C28210" t="inlineStr">
        <is>
          <t>시총3등이머하고잇냐</t>
        </is>
      </c>
      <c r="D28210" t="n">
        <v>0</v>
      </c>
      <c r="E28210" t="n">
        <v>0</v>
      </c>
      <c r="F28210" t="n">
        <v>10</v>
      </c>
      <c r="G28210" t="inlineStr">
        <is>
          <t>혼자머하냐? 시총3등이머하고잇냐</t>
        </is>
      </c>
      <c r="H28210" t="n">
        <v>418011747</v>
      </c>
    </row>
    <row r="28211">
      <c r="A28211" t="inlineStr">
        <is>
          <t>2026.04.21 09:26</t>
        </is>
      </c>
      <c r="B28211" t="inlineStr">
        <is>
          <t>주가..에</t>
        </is>
      </c>
      <c r="C28211" t="inlineStr">
        <is>
          <t>노노갈등....비레한다
주가하락에...베팅</t>
        </is>
      </c>
      <c r="D28211" t="n">
        <v>1</v>
      </c>
      <c r="E28211" t="n">
        <v>3</v>
      </c>
      <c r="F28211" t="n">
        <v>15</v>
      </c>
      <c r="G28211" t="inlineStr">
        <is>
          <t>주가..에 노노갈등....비레한다
주가하락에...베팅</t>
        </is>
      </c>
      <c r="H28211" t="n">
        <v>418010641</v>
      </c>
    </row>
    <row r="28212">
      <c r="A28212" t="inlineStr">
        <is>
          <t>2026.04.21 09:23</t>
        </is>
      </c>
      <c r="B28212" t="inlineStr">
        <is>
          <t>오늘은 신한이 공매 때리는구나[1]</t>
        </is>
      </c>
      <c r="C28212" t="inlineStr">
        <is>
          <t xml:space="preserve">돌아가면서 공매 돌림빵 하고 있네. </t>
        </is>
      </c>
      <c r="D28212" t="n">
        <v>0</v>
      </c>
      <c r="E28212" t="n">
        <v>0</v>
      </c>
      <c r="F28212" t="n">
        <v>50</v>
      </c>
      <c r="G28212" t="inlineStr">
        <is>
          <t xml:space="preserve">오늘은 신한이 공매 때리는구나[1] 돌아가면서 공매 돌림빵 하고 있네. </t>
        </is>
      </c>
      <c r="H28212" t="n">
        <v>418009925</v>
      </c>
    </row>
    <row r="28213">
      <c r="A28213" t="inlineStr">
        <is>
          <t>2026.04.21 09:23</t>
        </is>
      </c>
      <c r="B28213" t="inlineStr">
        <is>
          <t>하이닉스 사라고 150만번 이야기 중[1]</t>
        </is>
      </c>
      <c r="C28213" t="inlineStr">
        <is>
          <t>고수가 말하면 들어라..
현차는 아니라고,,,,,,,,</t>
        </is>
      </c>
      <c r="D28213" t="n">
        <v>5</v>
      </c>
      <c r="E28213" t="n">
        <v>1</v>
      </c>
      <c r="F28213" t="n">
        <v>106</v>
      </c>
      <c r="G28213" t="inlineStr">
        <is>
          <t>하이닉스 사라고 150만번 이야기 중[1] 고수가 말하면 들어라..
현차는 아니라고,,,,,,,,</t>
        </is>
      </c>
      <c r="H28213" t="n">
        <v>418009717</v>
      </c>
    </row>
    <row r="28214">
      <c r="A28214" t="inlineStr">
        <is>
          <t>2026.04.21 09:19</t>
        </is>
      </c>
      <c r="B28214" t="inlineStr">
        <is>
          <t>개잡주</t>
        </is>
      </c>
      <c r="C28214" t="inlineStr">
        <is>
          <t>이 와중에 닐리고 찜 이야</t>
        </is>
      </c>
      <c r="D28214" t="n">
        <v>1</v>
      </c>
      <c r="E28214" t="n">
        <v>0</v>
      </c>
      <c r="F28214" t="n">
        <v>11</v>
      </c>
      <c r="G28214" t="inlineStr">
        <is>
          <t>개잡주 이 와중에 닐리고 찜 이야</t>
        </is>
      </c>
      <c r="H28214" t="n">
        <v>418008709</v>
      </c>
    </row>
    <row r="28215">
      <c r="A28215" t="inlineStr">
        <is>
          <t>2026.04.21 09:19</t>
        </is>
      </c>
      <c r="B28215" t="inlineStr">
        <is>
          <t>더싼 삼성을안사고</t>
        </is>
      </c>
      <c r="C28215" t="inlineStr">
        <is>
          <t>난 왜이딴걸샀을까</t>
        </is>
      </c>
      <c r="D28215" t="n">
        <v>7</v>
      </c>
      <c r="E28215" t="n">
        <v>0</v>
      </c>
      <c r="F28215" t="n">
        <v>54</v>
      </c>
      <c r="G28215" t="inlineStr">
        <is>
          <t>더싼 삼성을안사고 난 왜이딴걸샀을까</t>
        </is>
      </c>
      <c r="H28215" t="n">
        <v>418008807</v>
      </c>
    </row>
    <row r="28216">
      <c r="A28216" t="inlineStr">
        <is>
          <t>2026.04.21 09:18</t>
        </is>
      </c>
      <c r="B28216" t="inlineStr">
        <is>
          <t>오늘 55만원만 찍자 제발</t>
        </is>
      </c>
      <c r="C28216" t="inlineStr">
        <is>
          <t>부탁이다. 갈때 같이 가야지.</t>
        </is>
      </c>
      <c r="D28216" t="n">
        <v>8</v>
      </c>
      <c r="E28216" t="n">
        <v>1</v>
      </c>
      <c r="F28216" t="n">
        <v>33</v>
      </c>
      <c r="G28216" t="inlineStr">
        <is>
          <t>오늘 55만원만 찍자 제발 부탁이다. 갈때 같이 가야지.</t>
        </is>
      </c>
      <c r="H28216" t="n">
        <v>418008427</v>
      </c>
    </row>
    <row r="28217">
      <c r="A28217" t="inlineStr">
        <is>
          <t>2026.04.21 09:16</t>
        </is>
      </c>
      <c r="B28217" t="inlineStr">
        <is>
          <t>똥차</t>
        </is>
      </c>
      <c r="C28217" t="inlineStr">
        <is>
          <t>에휴 ᆢ 한숨만나오넺ᆢ에휴</t>
        </is>
      </c>
      <c r="D28217" t="n">
        <v>1</v>
      </c>
      <c r="E28217" t="n">
        <v>0</v>
      </c>
      <c r="F28217" t="n">
        <v>10</v>
      </c>
      <c r="G28217" t="inlineStr">
        <is>
          <t>똥차 에휴 ᆢ 한숨만나오넺ᆢ에휴</t>
        </is>
      </c>
      <c r="H28217" t="n">
        <v>418007848</v>
      </c>
    </row>
    <row r="28218">
      <c r="A28218" t="inlineStr">
        <is>
          <t>2026.04.21 09:15</t>
        </is>
      </c>
      <c r="B28218" t="inlineStr">
        <is>
          <t>이거는 전쟁나고 반등한적이 읍네</t>
        </is>
      </c>
      <c r="C28218" t="inlineStr">
        <is>
          <t>다같이 상승하는 날도
지수보다 못오르자나
그럼 하락이지  물가보다 못오른다는 소리 
게잡쥬</t>
        </is>
      </c>
      <c r="D28218" t="n">
        <v>1</v>
      </c>
      <c r="E28218" t="n">
        <v>0</v>
      </c>
      <c r="F28218" t="n">
        <v>19</v>
      </c>
      <c r="G28218" t="inlineStr">
        <is>
          <t>이거는 전쟁나고 반등한적이 읍네 다같이 상승하는 날도
지수보다 못오르자나
그럼 하락이지  물가보다 못오른다는 소리 
게잡쥬</t>
        </is>
      </c>
      <c r="H28218" t="n">
        <v>418007569</v>
      </c>
    </row>
    <row r="28219">
      <c r="A28219" t="inlineStr">
        <is>
          <t>2026.04.21 09:14</t>
        </is>
      </c>
      <c r="B28219" t="inlineStr">
        <is>
          <t>배당금 왜 통장에 안들어오죠..</t>
        </is>
      </c>
      <c r="C28219" t="inlineStr">
        <is>
          <t xml:space="preserve">검색해보니 4월17일이라는데.. </t>
        </is>
      </c>
      <c r="D28219" t="n">
        <v>0</v>
      </c>
      <c r="E28219" t="n">
        <v>0</v>
      </c>
      <c r="F28219" t="n">
        <v>42</v>
      </c>
      <c r="G28219" t="inlineStr">
        <is>
          <t xml:space="preserve">배당금 왜 통장에 안들어오죠.. 검색해보니 4월17일이라는데.. </t>
        </is>
      </c>
      <c r="H28219" t="n">
        <v>418007464</v>
      </c>
    </row>
    <row r="28220">
      <c r="A28220" t="inlineStr">
        <is>
          <t>2026.04.21 09:14</t>
        </is>
      </c>
      <c r="B28220" t="inlineStr">
        <is>
          <t>야는 노조 해체되지 않는이상</t>
        </is>
      </c>
      <c r="C28220" t="inlineStr">
        <is>
          <t>못감 ㅋ
잠재적 폭탄덩어리들</t>
        </is>
      </c>
      <c r="D28220" t="n">
        <v>1</v>
      </c>
      <c r="E28220" t="n">
        <v>0</v>
      </c>
      <c r="F28220" t="n">
        <v>14</v>
      </c>
      <c r="G28220" t="inlineStr">
        <is>
          <t>야는 노조 해체되지 않는이상 못감 ㅋ
잠재적 폭탄덩어리들</t>
        </is>
      </c>
      <c r="H28220" t="n">
        <v>418007347</v>
      </c>
    </row>
    <row r="28221">
      <c r="A28221" t="inlineStr">
        <is>
          <t>2026.04.21 09:13</t>
        </is>
      </c>
      <c r="B28221" t="inlineStr">
        <is>
          <t>진짜 징그럽게도 안가네요.ㅎㅎ</t>
        </is>
      </c>
      <c r="C28221" t="inlineStr">
        <is>
          <t>현대차는 언제나 시동걸로 출발할까요?
기다려도 기다려도 시동을 안거네요.ㅠ</t>
        </is>
      </c>
      <c r="D28221" t="n">
        <v>1</v>
      </c>
      <c r="E28221" t="n">
        <v>0</v>
      </c>
      <c r="F28221" t="n">
        <v>16</v>
      </c>
      <c r="G28221" t="inlineStr">
        <is>
          <t>진짜 징그럽게도 안가네요.ㅎㅎ 현대차는 언제나 시동걸로 출발할까요?
기다려도 기다려도 시동을 안거네요.ㅠ</t>
        </is>
      </c>
      <c r="H28221" t="n">
        <v>418007187</v>
      </c>
    </row>
    <row r="28222">
      <c r="A28222" t="inlineStr">
        <is>
          <t>2026.04.21 09:13</t>
        </is>
      </c>
      <c r="B28222" t="inlineStr">
        <is>
          <t>개 잡주</t>
        </is>
      </c>
      <c r="C28222" t="inlineStr">
        <is>
          <t>그냥 개잡주</t>
        </is>
      </c>
      <c r="D28222" t="n">
        <v>3</v>
      </c>
      <c r="E28222" t="n">
        <v>1</v>
      </c>
      <c r="F28222" t="n">
        <v>19</v>
      </c>
      <c r="G28222" t="inlineStr">
        <is>
          <t>개 잡주 그냥 개잡주</t>
        </is>
      </c>
      <c r="H28222" t="n">
        <v>418006969</v>
      </c>
    </row>
    <row r="28223">
      <c r="A28223" t="inlineStr">
        <is>
          <t>2026.04.21 09:11</t>
        </is>
      </c>
      <c r="B28223" t="inlineStr">
        <is>
          <t>공매도 드럽게 억지로 누르네</t>
        </is>
      </c>
      <c r="C28223" t="inlineStr">
        <is>
          <t>으이구..징글</t>
        </is>
      </c>
      <c r="D28223" t="n">
        <v>1</v>
      </c>
      <c r="E28223" t="n">
        <v>1</v>
      </c>
      <c r="F28223" t="n">
        <v>17</v>
      </c>
      <c r="G28223" t="inlineStr">
        <is>
          <t>공매도 드럽게 억지로 누르네 으이구..징글</t>
        </is>
      </c>
      <c r="H28223" t="n">
        <v>418006527</v>
      </c>
    </row>
    <row r="28224">
      <c r="A28224" t="inlineStr">
        <is>
          <t>2026.04.21 09:11</t>
        </is>
      </c>
      <c r="B28224" t="inlineStr">
        <is>
          <t>같은 매수한 삼전은</t>
        </is>
      </c>
      <c r="C28224" t="inlineStr">
        <is>
          <t>+20%인데 넌 왜 본전이냐?</t>
        </is>
      </c>
      <c r="D28224" t="n">
        <v>1</v>
      </c>
      <c r="E28224" t="n">
        <v>0</v>
      </c>
      <c r="F28224" t="n">
        <v>22</v>
      </c>
      <c r="G28224" t="inlineStr">
        <is>
          <t>같은 매수한 삼전은 +20%인데 넌 왜 본전이냐?</t>
        </is>
      </c>
      <c r="H28224" t="n">
        <v>418006607</v>
      </c>
    </row>
    <row r="28225">
      <c r="A28225" t="inlineStr">
        <is>
          <t>2026.04.21 09:11</t>
        </is>
      </c>
      <c r="B28225" t="inlineStr">
        <is>
          <t>하이닉스  추매 안하고 42만5천21...</t>
        </is>
      </c>
      <c r="C28225" t="inlineStr">
        <is>
          <t xml:space="preserve">벼락그지 됐네요 </t>
        </is>
      </c>
      <c r="D28225" t="n">
        <v>0</v>
      </c>
      <c r="E28225" t="n">
        <v>0</v>
      </c>
      <c r="F28225" t="n">
        <v>28</v>
      </c>
      <c r="G28225" t="inlineStr">
        <is>
          <t xml:space="preserve">하이닉스  추매 안하고 42만5천21... 벼락그지 됐네요 </t>
        </is>
      </c>
      <c r="H28225" t="n">
        <v>418006618</v>
      </c>
    </row>
    <row r="28226">
      <c r="A28226" t="inlineStr">
        <is>
          <t>2026.04.21 09:11</t>
        </is>
      </c>
      <c r="B28226" t="inlineStr">
        <is>
          <t>.와 하이닉스 오늘도 5프로 상승 ㅋ...</t>
        </is>
      </c>
      <c r="C28226" t="inlineStr">
        <is>
          <t xml:space="preserve">ㅋㅋ 너무 심하네
매번 하락이네
상승장 오면 지수보다 못오르니 이것도 하락이지
계속 하락중 </t>
        </is>
      </c>
      <c r="D28226" t="n">
        <v>3</v>
      </c>
      <c r="E28226" t="n">
        <v>0</v>
      </c>
      <c r="F28226" t="n">
        <v>27</v>
      </c>
      <c r="G28226" t="inlineStr">
        <is>
          <t xml:space="preserve">.와 하이닉스 오늘도 5프로 상승 ㅋ... ㅋㅋ 너무 심하네
매번 하락이네
상승장 오면 지수보다 못오르니 이것도 하락이지
계속 하락중 </t>
        </is>
      </c>
      <c r="H28226" t="n">
        <v>418006632</v>
      </c>
    </row>
    <row r="28227">
      <c r="A28227" t="inlineStr">
        <is>
          <t>2026.04.21 09:08</t>
        </is>
      </c>
      <c r="B28227" t="inlineStr">
        <is>
          <t>현대차 미래가 좋은이유</t>
        </is>
      </c>
      <c r="C28227" t="inlineStr">
        <is>
          <t xml:space="preserve">로봇으로 돈벌고  로봇으로 노조 없는 회사 </t>
        </is>
      </c>
      <c r="D28227" t="n">
        <v>0</v>
      </c>
      <c r="E28227" t="n">
        <v>1</v>
      </c>
      <c r="F28227" t="n">
        <v>23</v>
      </c>
      <c r="G28227" t="inlineStr">
        <is>
          <t xml:space="preserve">현대차 미래가 좋은이유 로봇으로 돈벌고  로봇으로 노조 없는 회사 </t>
        </is>
      </c>
      <c r="H28227" t="n">
        <v>418005749</v>
      </c>
    </row>
    <row r="28228">
      <c r="A28228" t="inlineStr">
        <is>
          <t>2026.04.21 09:07</t>
        </is>
      </c>
      <c r="B28228" t="inlineStr">
        <is>
          <t>이놈은...질이</t>
        </is>
      </c>
      <c r="C28228" t="inlineStr">
        <is>
          <t>3가에...견량치</t>
        </is>
      </c>
      <c r="D28228" t="n">
        <v>0</v>
      </c>
      <c r="E28228" t="n">
        <v>0</v>
      </c>
      <c r="F28228" t="n">
        <v>17</v>
      </c>
      <c r="G28228" t="inlineStr">
        <is>
          <t>이놈은...질이 3가에...견량치</t>
        </is>
      </c>
      <c r="H28228" t="n">
        <v>418005565</v>
      </c>
    </row>
    <row r="28229">
      <c r="A28229" t="inlineStr">
        <is>
          <t>2026.04.21 09:06</t>
        </is>
      </c>
      <c r="B28229" t="inlineStr">
        <is>
          <t>혼자 2월 6329때 못 뚫었네</t>
        </is>
      </c>
      <c r="C28229" t="inlineStr">
        <is>
          <t>왜 이걸 샀을까 진짜 짜증나네</t>
        </is>
      </c>
      <c r="D28229" t="n">
        <v>2</v>
      </c>
      <c r="E28229" t="n">
        <v>0</v>
      </c>
      <c r="F28229" t="n">
        <v>18</v>
      </c>
      <c r="G28229" t="inlineStr">
        <is>
          <t>혼자 2월 6329때 못 뚫었네 왜 이걸 샀을까 진짜 짜증나네</t>
        </is>
      </c>
      <c r="H28229" t="n">
        <v>418005285</v>
      </c>
    </row>
    <row r="28230">
      <c r="A28230" t="inlineStr">
        <is>
          <t>2026.04.21 09:04</t>
        </is>
      </c>
      <c r="B28230" t="inlineStr">
        <is>
          <t>이런잡두를</t>
        </is>
      </c>
      <c r="C28230" t="inlineStr">
        <is>
          <t>정부가. 지원해주니 세급이
아깝다</t>
        </is>
      </c>
      <c r="D28230" t="n">
        <v>2</v>
      </c>
      <c r="E28230" t="n">
        <v>1</v>
      </c>
      <c r="F28230" t="n">
        <v>15</v>
      </c>
      <c r="G28230" t="inlineStr">
        <is>
          <t>이런잡두를 정부가. 지원해주니 세급이
아깝다</t>
        </is>
      </c>
      <c r="H28230" t="n">
        <v>418004855</v>
      </c>
    </row>
    <row r="28231">
      <c r="A28231" t="inlineStr">
        <is>
          <t>2026.04.21 09:03</t>
        </is>
      </c>
      <c r="B28231" t="inlineStr">
        <is>
          <t>포스코 팔고  현대차 산 손목아지를  자르고싶...</t>
        </is>
      </c>
      <c r="C28231" t="inlineStr">
        <is>
          <t>ㅜㅜ  진짜   기분  그지같네...</t>
        </is>
      </c>
      <c r="D28231" t="n">
        <v>4</v>
      </c>
      <c r="E28231" t="n">
        <v>0</v>
      </c>
      <c r="F28231" t="n">
        <v>26</v>
      </c>
      <c r="G28231" t="inlineStr">
        <is>
          <t>포스코 팔고  현대차 산 손목아지를  자르고싶... ㅜㅜ  진짜   기분  그지같네...</t>
        </is>
      </c>
      <c r="H28231" t="n">
        <v>418004468</v>
      </c>
    </row>
    <row r="28232">
      <c r="A28232" t="inlineStr">
        <is>
          <t>2026.04.21 09:03</t>
        </is>
      </c>
      <c r="B28232" t="inlineStr">
        <is>
          <t>오늘도 빌빌빌?</t>
        </is>
      </c>
      <c r="C28232" t="inlineStr">
        <is>
          <t>천하의 개잡주..
로봇? 웃기시네</t>
        </is>
      </c>
      <c r="D28232" t="n">
        <v>5</v>
      </c>
      <c r="E28232" t="n">
        <v>0</v>
      </c>
      <c r="F28232" t="n">
        <v>12</v>
      </c>
      <c r="G28232" t="inlineStr">
        <is>
          <t>오늘도 빌빌빌? 천하의 개잡주..
로봇? 웃기시네</t>
        </is>
      </c>
      <c r="H28232" t="n">
        <v>418004598</v>
      </c>
    </row>
    <row r="28233">
      <c r="A28233" t="inlineStr">
        <is>
          <t>2026.04.21 09:03</t>
        </is>
      </c>
      <c r="B28233" t="inlineStr">
        <is>
          <t>현대차 오늘 날라간다</t>
        </is>
      </c>
      <c r="C28233" t="inlineStr">
        <is>
          <t>전쟁으로 피해가 퀏는데 회복이 되어 다음즈는 60만원대 기대된다 외국인 기관 최근 매수중이다</t>
        </is>
      </c>
      <c r="D28233" t="n">
        <v>2</v>
      </c>
      <c r="E28233" t="n">
        <v>2</v>
      </c>
      <c r="F28233" t="n">
        <v>31</v>
      </c>
      <c r="G28233" t="inlineStr">
        <is>
          <t>현대차 오늘 날라간다 전쟁으로 피해가 퀏는데 회복이 되어 다음즈는 60만원대 기대된다 외국인 기관 최근 매수중이다</t>
        </is>
      </c>
      <c r="H28233" t="n">
        <v>418004514</v>
      </c>
    </row>
    <row r="28234">
      <c r="A28234" t="inlineStr">
        <is>
          <t>2026.04.21 09:01</t>
        </is>
      </c>
      <c r="B28234" t="inlineStr">
        <is>
          <t>현대차 지바겐 사줘서 고마워</t>
        </is>
      </c>
      <c r="C28234" t="inlineStr">
        <is>
          <t>고맙다현대차</t>
        </is>
      </c>
      <c r="D28234" t="n">
        <v>0</v>
      </c>
      <c r="E28234" t="n">
        <v>0</v>
      </c>
      <c r="F28234" t="n">
        <v>21</v>
      </c>
      <c r="G28234" t="inlineStr">
        <is>
          <t>현대차 지바겐 사줘서 고마워 고맙다현대차</t>
        </is>
      </c>
      <c r="H28234" t="n">
        <v>418004193</v>
      </c>
    </row>
    <row r="28235">
      <c r="A28235" t="inlineStr">
        <is>
          <t>2026.04.21 09:00</t>
        </is>
      </c>
      <c r="B28235" t="inlineStr">
        <is>
          <t>전체  코스피종목중 가장 안오른 개잡주[2]</t>
        </is>
      </c>
      <c r="C28235" t="inlineStr">
        <is>
          <t>진짜  그지같네 ... 이제 좀 가자  개잡주야</t>
        </is>
      </c>
      <c r="D28235" t="n">
        <v>3</v>
      </c>
      <c r="E28235" t="n">
        <v>0</v>
      </c>
      <c r="F28235" t="n">
        <v>36</v>
      </c>
      <c r="G28235" t="inlineStr">
        <is>
          <t>전체  코스피종목중 가장 안오른 개잡주[2] 진짜  그지같네 ... 이제 좀 가자  개잡주야</t>
        </is>
      </c>
      <c r="H28235" t="n">
        <v>418003891</v>
      </c>
    </row>
    <row r="28236">
      <c r="A28236" t="inlineStr">
        <is>
          <t>2026.04.21 08:55</t>
        </is>
      </c>
      <c r="B28236" t="inlineStr">
        <is>
          <t>로봇주 가자</t>
        </is>
      </c>
      <c r="C28236" t="inlineStr">
        <is>
          <t>백만원 일단 찍자</t>
        </is>
      </c>
      <c r="D28236" t="n">
        <v>3</v>
      </c>
      <c r="E28236" t="n">
        <v>4</v>
      </c>
      <c r="F28236" t="n">
        <v>22</v>
      </c>
      <c r="G28236" t="inlineStr">
        <is>
          <t>로봇주 가자 백만원 일단 찍자</t>
        </is>
      </c>
      <c r="H28236" t="n">
        <v>418003438</v>
      </c>
    </row>
    <row r="28237">
      <c r="A28237" t="inlineStr">
        <is>
          <t>2026.04.21 08:54</t>
        </is>
      </c>
      <c r="B28237" t="inlineStr">
        <is>
          <t>오늘은 제이피모간이 어찌 나올까요</t>
        </is>
      </c>
      <c r="C28237" t="inlineStr">
        <is>
          <t>또 다른놈이 나타 나려나요.
60만원대 얼릉 왔으면 좋겠네요.</t>
        </is>
      </c>
      <c r="D28237" t="n">
        <v>2</v>
      </c>
      <c r="E28237" t="n">
        <v>0</v>
      </c>
      <c r="F28237" t="n">
        <v>14</v>
      </c>
      <c r="G28237" t="inlineStr">
        <is>
          <t>오늘은 제이피모간이 어찌 나올까요 또 다른놈이 나타 나려나요.
60만원대 얼릉 왔으면 좋겠네요.</t>
        </is>
      </c>
      <c r="H28237" t="n">
        <v>418003321</v>
      </c>
    </row>
    <row r="28238">
      <c r="A28238" t="inlineStr">
        <is>
          <t>2026.04.21 08:54</t>
        </is>
      </c>
      <c r="B28238" t="inlineStr">
        <is>
          <t>오를일 없으니까 방구다이붙이고 앉아있어라</t>
        </is>
      </c>
      <c r="C28238" t="inlineStr">
        <is>
          <t>뭐 종전분위기? 표면적으로 봣을때만해도 전쟁전
유가 60달러 현차 54만선
현재 유가는 100달러 현차 53만4천선
이미 충분히 제값나오는중이다 그러니까 방구다이 붙이고 앉아 있어라 하수들아</t>
        </is>
      </c>
      <c r="D28238" t="n">
        <v>1</v>
      </c>
      <c r="E28238" t="n">
        <v>0</v>
      </c>
      <c r="F28238" t="n">
        <v>30</v>
      </c>
      <c r="G28238" t="inlineStr">
        <is>
          <t>오를일 없으니까 방구다이붙이고 앉아있어라 뭐 종전분위기? 표면적으로 봣을때만해도 전쟁전
유가 60달러 현차 54만선
현재 유가는 100달러 현차 53만4천선
이미 충분히 제값나오는중이다 그러니까 방구다이 붙이고 앉아 있어라 하수들아</t>
        </is>
      </c>
      <c r="H28238" t="n">
        <v>418003271</v>
      </c>
    </row>
    <row r="28239">
      <c r="A28239" t="inlineStr">
        <is>
          <t>2026.04.21 08:52</t>
        </is>
      </c>
      <c r="B28239" t="inlineStr">
        <is>
          <t>목표가 100만원 리포트 나왔습니다!</t>
        </is>
      </c>
      <c r="C28239" t="inlineStr">
        <is>
          <t xml:space="preserve">유진투자증권 </t>
        </is>
      </c>
      <c r="D28239" t="n">
        <v>11</v>
      </c>
      <c r="E28239" t="n">
        <v>3</v>
      </c>
      <c r="F28239" t="n">
        <v>159</v>
      </c>
      <c r="G28239" t="inlineStr">
        <is>
          <t xml:space="preserve">목표가 100만원 리포트 나왔습니다! 유진투자증권 </t>
        </is>
      </c>
      <c r="H28239" t="n">
        <v>418003046</v>
      </c>
    </row>
    <row r="28240">
      <c r="A28240" t="inlineStr">
        <is>
          <t>2026.04.21 08:51</t>
        </is>
      </c>
      <c r="B28240" t="inlineStr">
        <is>
          <t>헐 100만원</t>
        </is>
      </c>
      <c r="C28240" t="inlineStr">
        <is>
          <t>유진이가 100만원 불렀네. ㅎㅎ호</t>
        </is>
      </c>
      <c r="D28240" t="n">
        <v>2</v>
      </c>
      <c r="E28240" t="n">
        <v>5</v>
      </c>
      <c r="F28240" t="n">
        <v>45</v>
      </c>
      <c r="G28240" t="inlineStr">
        <is>
          <t>헐 100만원 유진이가 100만원 불렀네. ㅎㅎ호</t>
        </is>
      </c>
      <c r="H28240" t="n">
        <v>418003011</v>
      </c>
    </row>
    <row r="28241">
      <c r="A28241" t="inlineStr">
        <is>
          <t>2026.04.21 08:48</t>
        </is>
      </c>
      <c r="B28241" t="inlineStr">
        <is>
          <t>하 하닉 고점인것같아서[1]</t>
        </is>
      </c>
      <c r="C28241" t="inlineStr">
        <is>
          <t xml:space="preserve">빼고 현차 들왔더니 이건 뭐 땅바닥만 기어다니네.. 매수한 손가락 부시고싶다 </t>
        </is>
      </c>
      <c r="D28241" t="n">
        <v>8</v>
      </c>
      <c r="E28241" t="n">
        <v>4</v>
      </c>
      <c r="F28241" t="n">
        <v>71</v>
      </c>
      <c r="G28241" t="inlineStr">
        <is>
          <t xml:space="preserve">하 하닉 고점인것같아서[1] 빼고 현차 들왔더니 이건 뭐 땅바닥만 기어다니네.. 매수한 손가락 부시고싶다 </t>
        </is>
      </c>
      <c r="H28241" t="n">
        <v>418002673</v>
      </c>
    </row>
    <row r="28242">
      <c r="A28242" t="inlineStr">
        <is>
          <t>2026.04.21 08:42</t>
        </is>
      </c>
      <c r="B28242" t="inlineStr">
        <is>
          <t>급한 소식) 삼성SDI가 현대차 주가 완전 재...[1]</t>
        </is>
      </c>
      <c r="C28242" t="inlineStr">
        <is>
          <t>배터리 수요 급등으로 주가 역전 삼성SDI 100만갈듯</t>
        </is>
      </c>
      <c r="D28242" t="n">
        <v>2</v>
      </c>
      <c r="E28242" t="n">
        <v>1</v>
      </c>
      <c r="F28242" t="n">
        <v>117</v>
      </c>
      <c r="G28242" t="inlineStr">
        <is>
          <t>급한 소식) 삼성SDI가 현대차 주가 완전 재...[1] 배터리 수요 급등으로 주가 역전 삼성SDI 100만갈듯</t>
        </is>
      </c>
      <c r="H28242" t="n">
        <v>418002162</v>
      </c>
    </row>
    <row r="28243">
      <c r="A28243" t="inlineStr">
        <is>
          <t>2026.04.21 08:40</t>
        </is>
      </c>
      <c r="B28243" t="inlineStr">
        <is>
          <t>아 ㅋㅋ 얘 살 바엔 닉스 몰빵 하지</t>
        </is>
      </c>
      <c r="C28243" t="inlineStr">
        <is>
          <t>오늘도 개빡치네</t>
        </is>
      </c>
      <c r="D28243" t="n">
        <v>12</v>
      </c>
      <c r="E28243" t="n">
        <v>3</v>
      </c>
      <c r="F28243" t="n">
        <v>37</v>
      </c>
      <c r="G28243" t="inlineStr">
        <is>
          <t>아 ㅋㅋ 얘 살 바엔 닉스 몰빵 하지 오늘도 개빡치네</t>
        </is>
      </c>
      <c r="H28243" t="n">
        <v>418001984</v>
      </c>
    </row>
    <row r="28244">
      <c r="A28244" t="inlineStr">
        <is>
          <t>2026.04.21 08:39</t>
        </is>
      </c>
      <c r="B28244" t="inlineStr">
        <is>
          <t>못가네.</t>
        </is>
      </c>
      <c r="C28244" t="inlineStr">
        <is>
          <t xml:space="preserve">쫌'움직여봐 </t>
        </is>
      </c>
      <c r="D28244" t="n">
        <v>1</v>
      </c>
      <c r="E28244" t="n">
        <v>2</v>
      </c>
      <c r="F28244" t="n">
        <v>22</v>
      </c>
      <c r="G28244" t="inlineStr">
        <is>
          <t xml:space="preserve">못가네. 쫌'움직여봐 </t>
        </is>
      </c>
      <c r="H28244" t="n">
        <v>418001825</v>
      </c>
    </row>
    <row r="28245">
      <c r="A28245" t="inlineStr">
        <is>
          <t>2026.04.21 08:36</t>
        </is>
      </c>
      <c r="B28245" t="inlineStr">
        <is>
          <t>계속 쏟네[1]</t>
        </is>
      </c>
      <c r="C28245" t="inlineStr">
        <is>
          <t xml:space="preserve">ㅋㅋㅋ아 웃음만 나오네 현차 샀더니 현기증?나네 </t>
        </is>
      </c>
      <c r="D28245" t="n">
        <v>9</v>
      </c>
      <c r="E28245" t="n">
        <v>1</v>
      </c>
      <c r="F28245" t="n">
        <v>47</v>
      </c>
      <c r="G28245" t="inlineStr">
        <is>
          <t xml:space="preserve">계속 쏟네[1] ㅋㅋㅋ아 웃음만 나오네 현차 샀더니 현기증?나네 </t>
        </is>
      </c>
      <c r="H28245" t="n">
        <v>418001549</v>
      </c>
    </row>
    <row r="28246">
      <c r="A28246" t="inlineStr">
        <is>
          <t>2026.04.21 08:34</t>
        </is>
      </c>
      <c r="B28246" t="inlineStr">
        <is>
          <t>주의) 현대차는 전쟁 끝나도 주가 못오른다[1]</t>
        </is>
      </c>
      <c r="C28246" t="inlineStr">
        <is>
          <t>노조는 앞으로 올 임단협에서 노봉법으로 강력한 요구조건 투쟁 의지를 불태우는중
한국 생산 공장은 노조의 강력 저항으로 아틀라스 도입이 불투명
이란에 대한 종전시 트럼프는 슈퍼 301조에 집중할듯 슈퍼 301조는 자동차 관세에도 위협 가능성
미국에 생산 법인 따로 만들어 아틀라스 생산</t>
        </is>
      </c>
      <c r="D28246" t="n">
        <v>8</v>
      </c>
      <c r="E28246" t="n">
        <v>3</v>
      </c>
      <c r="F28246" t="n">
        <v>98</v>
      </c>
      <c r="G28246" t="inlineStr">
        <is>
          <t>주의) 현대차는 전쟁 끝나도 주가 못오른다[1] 노조는 앞으로 올 임단협에서 노봉법으로 강력한 요구조건 투쟁 의지를 불태우는중
한국 생산 공장은 노조의 강력 저항으로 아틀라스 도입이 불투명
이란에 대한 종전시 트럼프는 슈퍼 301조에 집중할듯 슈퍼 301조는 자동차 관세에도 위협 가능성
미국에 생산 법인 따로 만들어 아틀라스 생산</t>
        </is>
      </c>
      <c r="H28246" t="n">
        <v>418001337</v>
      </c>
    </row>
    <row r="28247">
      <c r="A28247" t="inlineStr">
        <is>
          <t>2026.04.21 08:33</t>
        </is>
      </c>
      <c r="B28247" t="inlineStr">
        <is>
          <t>진짜 1%가 힘드냐?</t>
        </is>
      </c>
      <c r="C28247" t="inlineStr">
        <is>
          <t>이게 진짜 사람 포기하게 만드네...</t>
        </is>
      </c>
      <c r="D28247" t="n">
        <v>4</v>
      </c>
      <c r="E28247" t="n">
        <v>1</v>
      </c>
      <c r="F28247" t="n">
        <v>26</v>
      </c>
      <c r="G28247" t="inlineStr">
        <is>
          <t>진짜 1%가 힘드냐? 이게 진짜 사람 포기하게 만드네...</t>
        </is>
      </c>
      <c r="H28247" t="n">
        <v>418001270</v>
      </c>
    </row>
    <row r="28248">
      <c r="A28248" t="inlineStr">
        <is>
          <t>2026.04.21 08:31</t>
        </is>
      </c>
      <c r="B28248" t="inlineStr">
        <is>
          <t>다음주부터</t>
        </is>
      </c>
      <c r="C28248" t="inlineStr">
        <is>
          <t>랠리 시작이다
공매도애들 이번주가 메꾸어 놓을
마지막 기회이다
트럼프 시간표대로 안가지만
결국 이번주 합의를 끝낼 수 밖에 없다
이란이 버티면 대안이 없다
그냥 함께 봉쇄해서 기다리는 것은 이란 승
그렇다고 전쟁시작은 공멸의 길
트럼프야 너의 무지를 인정하고
빨리 합의해라 ㅎㅎ</t>
        </is>
      </c>
      <c r="D28248" t="n">
        <v>3</v>
      </c>
      <c r="E28248" t="n">
        <v>1</v>
      </c>
      <c r="F28248" t="n">
        <v>54</v>
      </c>
      <c r="G28248" t="inlineStr">
        <is>
          <t>다음주부터 랠리 시작이다
공매도애들 이번주가 메꾸어 놓을
마지막 기회이다
트럼프 시간표대로 안가지만
결국 이번주 합의를 끝낼 수 밖에 없다
이란이 버티면 대안이 없다
그냥 함께 봉쇄해서 기다리는 것은 이란 승
그렇다고 전쟁시작은 공멸의 길
트럼프야 너의 무지를 인정하고
빨리 합의해라 ㅎㅎ</t>
        </is>
      </c>
      <c r="H28248" t="n">
        <v>418001124</v>
      </c>
    </row>
    <row r="28249">
      <c r="A28249" t="inlineStr">
        <is>
          <t>2026.04.21 08:30</t>
        </is>
      </c>
      <c r="B28249" t="inlineStr">
        <is>
          <t>왜 이놈만 이모양이냐</t>
        </is>
      </c>
      <c r="C28249" t="inlineStr">
        <is>
          <t>똥차만 전쟁중이냐
코스피도 못따라가  로봇테마주도 못따라가
답답 당장 팔아치워야지
그동안 날린 기회비용  몇억은 되겠다 재섭서</t>
        </is>
      </c>
      <c r="D28249" t="n">
        <v>4</v>
      </c>
      <c r="E28249" t="n">
        <v>1</v>
      </c>
      <c r="F28249" t="n">
        <v>31</v>
      </c>
      <c r="G28249" t="inlineStr">
        <is>
          <t>왜 이놈만 이모양이냐 똥차만 전쟁중이냐
코스피도 못따라가  로봇테마주도 못따라가
답답 당장 팔아치워야지
그동안 날린 기회비용  몇억은 되겠다 재섭서</t>
        </is>
      </c>
      <c r="H28249" t="n">
        <v>418001051</v>
      </c>
    </row>
    <row r="28250">
      <c r="A28250" t="inlineStr">
        <is>
          <t>2026.04.21 08:25</t>
        </is>
      </c>
      <c r="B28250" t="inlineStr">
        <is>
          <t>삼전, 현대차... 둘다 노조 리스크에 못가네</t>
        </is>
      </c>
      <c r="C28250" t="inlineStr">
        <is>
          <t>노조 문제다 문제...
한동안 주가. 못오르겠다.
중동 리스크보다.. 노조 리스크가 더 머리아프네</t>
        </is>
      </c>
      <c r="D28250" t="n">
        <v>8</v>
      </c>
      <c r="E28250" t="n">
        <v>2</v>
      </c>
      <c r="F28250" t="n">
        <v>33</v>
      </c>
      <c r="G28250" t="inlineStr">
        <is>
          <t>삼전, 현대차... 둘다 노조 리스크에 못가네 노조 문제다 문제...
한동안 주가. 못오르겠다.
중동 리스크보다.. 노조 리스크가 더 머리아프네</t>
        </is>
      </c>
      <c r="H28250" t="n">
        <v>418000638</v>
      </c>
    </row>
    <row r="28251">
      <c r="A28251" t="inlineStr">
        <is>
          <t>2026.04.21 08:25</t>
        </is>
      </c>
      <c r="B28251" t="inlineStr">
        <is>
          <t>국산로봇은 로보티즈</t>
        </is>
      </c>
      <c r="C28251" t="inlineStr">
        <is>
          <t>https://youtu.be/eFRftVHCwUs?si=500W0wSZaYO5ibQ8
어제 공개한 로보티즈 로봇 순수 국산기술 
눈깔이 있으면 가치를 알것이다</t>
        </is>
      </c>
      <c r="D28251" t="n">
        <v>0</v>
      </c>
      <c r="E28251" t="n">
        <v>1</v>
      </c>
      <c r="F28251" t="n">
        <v>33</v>
      </c>
      <c r="G28251" t="inlineStr">
        <is>
          <t>국산로봇은 로보티즈 https://youtu.be/eFRftVHCwUs?si=500W0wSZaYO5ibQ8
어제 공개한 로보티즈 로봇 순수 국산기술 
눈깔이 있으면 가치를 알것이다</t>
        </is>
      </c>
      <c r="H28251" t="n">
        <v>418000659</v>
      </c>
    </row>
    <row r="28252">
      <c r="A28252" t="inlineStr">
        <is>
          <t>2026.04.21 08:24</t>
        </is>
      </c>
      <c r="B28252" t="inlineStr">
        <is>
          <t>주가 꼬라지가[1]</t>
        </is>
      </c>
      <c r="C28252" t="inlineStr">
        <is>
          <t>혼자 전쟁중이네ㅋㅋㅋㅋ
기름 실어다 현대차 빼고 다른 기업 다 퍼주는갑다 ㅋㅋㅋㅋ</t>
        </is>
      </c>
      <c r="D28252" t="n">
        <v>4</v>
      </c>
      <c r="E28252" t="n">
        <v>1</v>
      </c>
      <c r="F28252" t="n">
        <v>46</v>
      </c>
      <c r="G28252" t="inlineStr">
        <is>
          <t>주가 꼬라지가[1] 혼자 전쟁중이네ㅋㅋㅋㅋ
기름 실어다 현대차 빼고 다른 기업 다 퍼주는갑다 ㅋㅋㅋㅋ</t>
        </is>
      </c>
      <c r="H28252" t="n">
        <v>418000543</v>
      </c>
    </row>
    <row r="28253">
      <c r="A28253" t="inlineStr">
        <is>
          <t>2026.04.21 08:23</t>
        </is>
      </c>
      <c r="B28253" t="inlineStr">
        <is>
          <t>오늘  도</t>
        </is>
      </c>
      <c r="C28253" t="inlineStr">
        <is>
          <t>공매도  공매도 ~~~
1조4000억 입니다 ~~~ ^^</t>
        </is>
      </c>
      <c r="D28253" t="n">
        <v>3</v>
      </c>
      <c r="E28253" t="n">
        <v>0</v>
      </c>
      <c r="F28253" t="n">
        <v>24</v>
      </c>
      <c r="G28253" t="inlineStr">
        <is>
          <t>오늘  도 공매도  공매도 ~~~
1조4000억 입니다 ~~~ ^^</t>
        </is>
      </c>
      <c r="H28253" t="n">
        <v>418000473</v>
      </c>
    </row>
    <row r="28254">
      <c r="A28254" t="inlineStr">
        <is>
          <t>2026.04.21 08:23</t>
        </is>
      </c>
      <c r="B28254" t="inlineStr">
        <is>
          <t>주린이분들 절대사지마세요[1]</t>
        </is>
      </c>
      <c r="C28254" t="inlineStr">
        <is>
          <t>전쟁전에 삼전 19.7때 
현차 53.9에 샀습니다 
삼전은 거의 22만까지 올라가며 이득인데
현차는 남들 올라갈때 혼자 빌빌거리고
남들 떨어질때는 똑같이 떨어집니다 ㅠ 
기다린 시간 아까워서 조금이라도 먹을라캣는데 
기회비용생각하면 이건아니다싶어서 봄전오면 바로팔고
하닉이나삼전갑니다..</t>
        </is>
      </c>
      <c r="D28254" t="n">
        <v>3</v>
      </c>
      <c r="E28254" t="n">
        <v>4</v>
      </c>
      <c r="F28254" t="n">
        <v>219</v>
      </c>
      <c r="G28254" t="inlineStr">
        <is>
          <t>주린이분들 절대사지마세요[1] 전쟁전에 삼전 19.7때 
현차 53.9에 샀습니다 
삼전은 거의 22만까지 올라가며 이득인데
현차는 남들 올라갈때 혼자 빌빌거리고
남들 떨어질때는 똑같이 떨어집니다 ㅠ 
기다린 시간 아까워서 조금이라도 먹을라캣는데 
기회비용생각하면 이건아니다싶어서 봄전오면 바로팔고
하닉이나삼전갑니다..</t>
        </is>
      </c>
      <c r="H28254" t="n">
        <v>418000488</v>
      </c>
    </row>
    <row r="28255">
      <c r="A28255" t="inlineStr">
        <is>
          <t>2026.04.21 08:22</t>
        </is>
      </c>
      <c r="B28255" t="inlineStr">
        <is>
          <t>악질노조가 있는한 30만원으로 꼬구라져야한다[1]</t>
        </is>
      </c>
      <c r="C28255" t="inlineStr">
        <is>
          <t>오늘도 질질질 마이너스.........종가 당첨.
이게 노조때문이야</t>
        </is>
      </c>
      <c r="D28255" t="n">
        <v>1</v>
      </c>
      <c r="E28255" t="n">
        <v>3</v>
      </c>
      <c r="F28255" t="n">
        <v>33</v>
      </c>
      <c r="G28255" t="inlineStr">
        <is>
          <t>악질노조가 있는한 30만원으로 꼬구라져야한다[1] 오늘도 질질질 마이너스.........종가 당첨.
이게 노조때문이야</t>
        </is>
      </c>
      <c r="H28255" t="n">
        <v>418000351</v>
      </c>
    </row>
    <row r="28256">
      <c r="A28256" t="inlineStr">
        <is>
          <t>2026.04.21 08:20</t>
        </is>
      </c>
      <c r="B28256" t="inlineStr">
        <is>
          <t>니가 팔어야</t>
        </is>
      </c>
      <c r="C28256" t="inlineStr">
        <is>
          <t>날라간다 ㅋ</t>
        </is>
      </c>
      <c r="D28256" t="n">
        <v>0</v>
      </c>
      <c r="E28256" t="n">
        <v>2</v>
      </c>
      <c r="F28256" t="n">
        <v>15</v>
      </c>
      <c r="G28256" t="inlineStr">
        <is>
          <t>니가 팔어야 날라간다 ㅋ</t>
        </is>
      </c>
      <c r="H28256" t="n">
        <v>418000163</v>
      </c>
    </row>
    <row r="28257">
      <c r="A28257" t="inlineStr">
        <is>
          <t>2026.04.21 08:19</t>
        </is>
      </c>
      <c r="B28257" t="inlineStr">
        <is>
          <t>오늘도 현대차노조 30프로 성과급파업투쟁</t>
        </is>
      </c>
      <c r="C28257" t="inlineStr">
        <is>
          <t>중ㅇ이라는...............</t>
        </is>
      </c>
      <c r="D28257" t="n">
        <v>2</v>
      </c>
      <c r="E28257" t="n">
        <v>1</v>
      </c>
      <c r="F28257" t="n">
        <v>25</v>
      </c>
      <c r="G28257" t="inlineStr">
        <is>
          <t>오늘도 현대차노조 30프로 성과급파업투쟁 중ㅇ이라는...............</t>
        </is>
      </c>
      <c r="H28257" t="n">
        <v>418000144</v>
      </c>
    </row>
    <row r="28258">
      <c r="A28258" t="inlineStr">
        <is>
          <t>2026.04.21 08:19</t>
        </is>
      </c>
      <c r="B28258" t="inlineStr">
        <is>
          <t>하닉은 불장인데 뭐하노 ㅋㅋ</t>
        </is>
      </c>
      <c r="C28258" t="inlineStr">
        <is>
          <t>쉽지않제? ㅋㅋㅋㅋㅋㅋㅋㅋㅋㅋ</t>
        </is>
      </c>
      <c r="D28258" t="n">
        <v>1</v>
      </c>
      <c r="E28258" t="n">
        <v>1</v>
      </c>
      <c r="F28258" t="n">
        <v>11</v>
      </c>
      <c r="G28258" t="inlineStr">
        <is>
          <t>하닉은 불장인데 뭐하노 ㅋㅋ 쉽지않제? ㅋㅋㅋㅋㅋㅋㅋㅋㅋㅋ</t>
        </is>
      </c>
      <c r="H28258" t="n">
        <v>418000069</v>
      </c>
    </row>
    <row r="28259">
      <c r="A28259" t="inlineStr">
        <is>
          <t>2026.04.21 08:19</t>
        </is>
      </c>
      <c r="B28259" t="inlineStr">
        <is>
          <t>인도는 여기랑 아무 상관없음</t>
        </is>
      </c>
      <c r="C28259" t="inlineStr">
        <is>
          <t>별도 상장회사임</t>
        </is>
      </c>
      <c r="D28259" t="n">
        <v>1</v>
      </c>
      <c r="E28259" t="n">
        <v>1</v>
      </c>
      <c r="F28259" t="n">
        <v>14</v>
      </c>
      <c r="G28259" t="inlineStr">
        <is>
          <t>인도는 여기랑 아무 상관없음 별도 상장회사임</t>
        </is>
      </c>
      <c r="H28259" t="n">
        <v>418000143</v>
      </c>
    </row>
    <row r="28260">
      <c r="A28260" t="inlineStr">
        <is>
          <t>2026.04.21 08:18</t>
        </is>
      </c>
      <c r="B28260" t="inlineStr">
        <is>
          <t>찬티야 인도법인상장 이후로 인도실적은 별개이다</t>
        </is>
      </c>
      <c r="C28260" t="inlineStr">
        <is>
          <t>규모가 중국에 버금가는 시장인 인도법인상장을 왜 했다고 생각하냐 ㅋㅋㅋ 당시 초보 주린이들은 이게 호재인줄 알더라 인도법인상장은 그룹 차원에는 이득이고 한국 현대차 주주는 이득이 한개도 없다</t>
        </is>
      </c>
      <c r="D28260" t="n">
        <v>2</v>
      </c>
      <c r="E28260" t="n">
        <v>1</v>
      </c>
      <c r="F28260" t="n">
        <v>20</v>
      </c>
      <c r="G28260" t="inlineStr">
        <is>
          <t>찬티야 인도법인상장 이후로 인도실적은 별개이다 규모가 중국에 버금가는 시장인 인도법인상장을 왜 했다고 생각하냐 ㅋㅋㅋ 당시 초보 주린이들은 이게 호재인줄 알더라 인도법인상장은 그룹 차원에는 이득이고 한국 현대차 주주는 이득이 한개도 없다</t>
        </is>
      </c>
      <c r="H28260" t="n">
        <v>417999978</v>
      </c>
    </row>
    <row r="28261">
      <c r="A28261" t="inlineStr">
        <is>
          <t>2026.04.21 08:18</t>
        </is>
      </c>
      <c r="B28261" t="inlineStr">
        <is>
          <t>현대차 실적 박살났댄다</t>
        </is>
      </c>
      <c r="C28261" t="inlineStr">
        <is>
          <t>에휴 팔아야할듯</t>
        </is>
      </c>
      <c r="D28261" t="n">
        <v>1</v>
      </c>
      <c r="E28261" t="n">
        <v>1</v>
      </c>
      <c r="F28261" t="n">
        <v>27</v>
      </c>
      <c r="G28261" t="inlineStr">
        <is>
          <t>현대차 실적 박살났댄다 에휴 팔아야할듯</t>
        </is>
      </c>
      <c r="H28261" t="n">
        <v>417999975</v>
      </c>
    </row>
    <row r="28262">
      <c r="A28262" t="inlineStr">
        <is>
          <t>2026.04.21 08:18</t>
        </is>
      </c>
      <c r="B28262" t="inlineStr">
        <is>
          <t>하.. 얘만보면 스트레스다</t>
        </is>
      </c>
      <c r="C28262" t="inlineStr">
        <is>
          <t>장대 양봉 본지가 언젠지 기억도안나네</t>
        </is>
      </c>
      <c r="D28262" t="n">
        <v>6</v>
      </c>
      <c r="E28262" t="n">
        <v>2</v>
      </c>
      <c r="F28262" t="n">
        <v>15</v>
      </c>
      <c r="G28262" t="inlineStr">
        <is>
          <t>하.. 얘만보면 스트레스다 장대 양봉 본지가 언젠지 기억도안나네</t>
        </is>
      </c>
      <c r="H28262" t="n">
        <v>418000033</v>
      </c>
    </row>
    <row r="28263">
      <c r="A28263" t="inlineStr">
        <is>
          <t>2026.04.21 08:17</t>
        </is>
      </c>
      <c r="B28263" t="inlineStr">
        <is>
          <t>현대차 넘 짜증나네요</t>
        </is>
      </c>
      <c r="C28263" t="inlineStr">
        <is>
          <t>주가가 전쟁전보다 한참 밑인데
나스닥지수만 보면 단기 고점느낌이 드는데
조정오면 방어력은 또 약할 것 같은 무서운느낌이 드는데
이거 계속 가져가야할까요
아무래도 실적으로 주가올리는게 아니라 방어력이 떨어지는것 같기도..</t>
        </is>
      </c>
      <c r="D28263" t="n">
        <v>1</v>
      </c>
      <c r="E28263" t="n">
        <v>0</v>
      </c>
      <c r="F28263" t="n">
        <v>16</v>
      </c>
      <c r="G28263" t="inlineStr">
        <is>
          <t>현대차 넘 짜증나네요 주가가 전쟁전보다 한참 밑인데
나스닥지수만 보면 단기 고점느낌이 드는데
조정오면 방어력은 또 약할 것 같은 무서운느낌이 드는데
이거 계속 가져가야할까요
아무래도 실적으로 주가올리는게 아니라 방어력이 떨어지는것 같기도..</t>
        </is>
      </c>
      <c r="H28263" t="n">
        <v>417999886</v>
      </c>
    </row>
    <row r="28264">
      <c r="A28264" t="inlineStr">
        <is>
          <t>2026.04.21 08:17</t>
        </is>
      </c>
      <c r="B28264" t="inlineStr">
        <is>
          <t>공매도가 아침부터 움직이네</t>
        </is>
      </c>
      <c r="C28264" t="inlineStr">
        <is>
          <t>이제그만 현대 좀 놔줘</t>
        </is>
      </c>
      <c r="D28264" t="n">
        <v>1</v>
      </c>
      <c r="E28264" t="n">
        <v>0</v>
      </c>
      <c r="F28264" t="n">
        <v>13</v>
      </c>
      <c r="G28264" t="inlineStr">
        <is>
          <t>공매도가 아침부터 움직이네 이제그만 현대 좀 놔줘</t>
        </is>
      </c>
      <c r="H28264" t="n">
        <v>417999927</v>
      </c>
    </row>
    <row r="28265">
      <c r="A28265" t="inlineStr">
        <is>
          <t>2026.04.21 08:16</t>
        </is>
      </c>
      <c r="B28265" t="inlineStr">
        <is>
          <t>솔직히 여기는 노조리스크가 너무 크다</t>
        </is>
      </c>
      <c r="C28265" t="inlineStr">
        <is>
          <t>노란봉투법으로 악재만 더 쌓인 곳인데
실적 전망도 딱히 좋지도 않고...
이거 살빠에 그냥 삼전 하닉 사지</t>
        </is>
      </c>
      <c r="D28265" t="n">
        <v>1</v>
      </c>
      <c r="E28265" t="n">
        <v>2</v>
      </c>
      <c r="F28265" t="n">
        <v>14</v>
      </c>
      <c r="G28265" t="inlineStr">
        <is>
          <t>솔직히 여기는 노조리스크가 너무 크다 노란봉투법으로 악재만 더 쌓인 곳인데
실적 전망도 딱히 좋지도 않고...
이거 살빠에 그냥 삼전 하닉 사지</t>
        </is>
      </c>
      <c r="H28265" t="n">
        <v>417999845</v>
      </c>
    </row>
    <row r="28266">
      <c r="A28266" t="inlineStr">
        <is>
          <t>2026.04.21 08:16</t>
        </is>
      </c>
      <c r="B28266" t="inlineStr">
        <is>
          <t>겨우 1프로 오른거 실화냐</t>
        </is>
      </c>
      <c r="C28266" t="inlineStr">
        <is>
          <t xml:space="preserve">인도 실적 좋은 뉴스 떴는대도
1프로 오른거 실화냐
어제 2프로하락했는데 ㅡ.ㅡ </t>
        </is>
      </c>
      <c r="D28266" t="n">
        <v>3</v>
      </c>
      <c r="E28266" t="n">
        <v>1</v>
      </c>
      <c r="F28266" t="n">
        <v>12</v>
      </c>
      <c r="G28266" t="inlineStr">
        <is>
          <t xml:space="preserve">겨우 1프로 오른거 실화냐 인도 실적 좋은 뉴스 떴는대도
1프로 오른거 실화냐
어제 2프로하락했는데 ㅡ.ㅡ </t>
        </is>
      </c>
      <c r="H28266" t="n">
        <v>417999825</v>
      </c>
    </row>
    <row r="28267">
      <c r="A28267" t="inlineStr">
        <is>
          <t>2026.04.21 08:15</t>
        </is>
      </c>
      <c r="B28267" t="inlineStr">
        <is>
          <t>실적 나아질거란 기대에 68만 갔던거다</t>
        </is>
      </c>
      <c r="C28267" t="inlineStr">
        <is>
          <t>로봇 생산기대나 BD간접투자로 68만 갔던거다
모든게 실망스러운데 68만은 이제 꿈의 주가이다</t>
        </is>
      </c>
      <c r="D28267" t="n">
        <v>4</v>
      </c>
      <c r="E28267" t="n">
        <v>2</v>
      </c>
      <c r="F28267" t="n">
        <v>37</v>
      </c>
      <c r="G28267" t="inlineStr">
        <is>
          <t>실적 나아질거란 기대에 68만 갔던거다 로봇 생산기대나 BD간접투자로 68만 갔던거다
모든게 실망스러운데 68만은 이제 꿈의 주가이다</t>
        </is>
      </c>
      <c r="H28267" t="n">
        <v>417999705</v>
      </c>
    </row>
    <row r="28268">
      <c r="A28268" t="inlineStr">
        <is>
          <t>2026.04.21 08:14</t>
        </is>
      </c>
      <c r="B28268" t="inlineStr">
        <is>
          <t>어떻게 자네~</t>
        </is>
      </c>
      <c r="C28268" t="inlineStr">
        <is>
          <t>54만원이 되어 볼 생각이 없으신가.
언제까지 53만원으로 지낼텐가....</t>
        </is>
      </c>
      <c r="D28268" t="n">
        <v>3</v>
      </c>
      <c r="E28268" t="n">
        <v>2</v>
      </c>
      <c r="F28268" t="n">
        <v>16</v>
      </c>
      <c r="G28268" t="inlineStr">
        <is>
          <t>어떻게 자네~ 54만원이 되어 볼 생각이 없으신가.
언제까지 53만원으로 지낼텐가....</t>
        </is>
      </c>
      <c r="H28268" t="n">
        <v>417999660</v>
      </c>
    </row>
    <row r="28269">
      <c r="A28269" t="inlineStr">
        <is>
          <t>2026.04.21 08:13</t>
        </is>
      </c>
      <c r="B28269" t="inlineStr">
        <is>
          <t>아직도 모르겄나 ㅋㅋ</t>
        </is>
      </c>
      <c r="C28269" t="inlineStr">
        <is>
          <t>주중엔 사탕 ㅋㅋ 주말엔 폭탄 ㅋㅋㅋㅋ
찔끔주다가 콱 떨쿼삐는기야 ㅋㅋㅋㅋㅋㅋ</t>
        </is>
      </c>
      <c r="D28269" t="n">
        <v>2</v>
      </c>
      <c r="E28269" t="n">
        <v>1</v>
      </c>
      <c r="F28269" t="n">
        <v>34</v>
      </c>
      <c r="G28269" t="inlineStr">
        <is>
          <t>아직도 모르겄나 ㅋㅋ 주중엔 사탕 ㅋㅋ 주말엔 폭탄 ㅋㅋㅋㅋ
찔끔주다가 콱 떨쿼삐는기야 ㅋㅋㅋㅋㅋㅋ</t>
        </is>
      </c>
      <c r="H28269" t="n">
        <v>417999520</v>
      </c>
    </row>
    <row r="28270">
      <c r="A28270" t="inlineStr">
        <is>
          <t>2026.04.21 08:10</t>
        </is>
      </c>
      <c r="B28270" t="inlineStr">
        <is>
          <t>오늘 한번 날아보자</t>
        </is>
      </c>
      <c r="C28270" t="inlineStr">
        <is>
          <t>왕따주가 따로없네</t>
        </is>
      </c>
      <c r="D28270" t="n">
        <v>2</v>
      </c>
      <c r="E28270" t="n">
        <v>2</v>
      </c>
      <c r="F28270" t="n">
        <v>28</v>
      </c>
      <c r="G28270" t="inlineStr">
        <is>
          <t>오늘 한번 날아보자 왕따주가 따로없네</t>
        </is>
      </c>
      <c r="H28270" t="n">
        <v>417999308</v>
      </c>
    </row>
    <row r="28271">
      <c r="A28271" t="inlineStr">
        <is>
          <t>2026.04.21 08:10</t>
        </is>
      </c>
      <c r="B28271" t="inlineStr">
        <is>
          <t>이거는 진짜 ㅋ</t>
        </is>
      </c>
      <c r="C28271" t="inlineStr">
        <is>
          <t>남들 전쟁 전 보다 신고가인데
68언제 가냐
빌빌 대네</t>
        </is>
      </c>
      <c r="D28271" t="n">
        <v>4</v>
      </c>
      <c r="E28271" t="n">
        <v>3</v>
      </c>
      <c r="F28271" t="n">
        <v>36</v>
      </c>
      <c r="G28271" t="inlineStr">
        <is>
          <t>이거는 진짜 ㅋ 남들 전쟁 전 보다 신고가인데
68언제 가냐
빌빌 대네</t>
        </is>
      </c>
      <c r="H28271" t="n">
        <v>417999251</v>
      </c>
    </row>
    <row r="28272">
      <c r="A28272" t="inlineStr">
        <is>
          <t>2026.04.21 08:09</t>
        </is>
      </c>
      <c r="B28272" t="inlineStr">
        <is>
          <t>미국 말단 차관보는 지랑 급이맞는 말단만 만난...</t>
        </is>
      </c>
      <c r="C28272" t="inlineStr">
        <is>
          <t>2026. 3. 12
마이클 디솜브리 국무부 동아태 차관보.. 정의혜 차관보.. 
차관보는 차관보가 만나야 급이 맞지 
예외는 있다
북한처럼 존나 후진국은
미국 차관보가 부르면 당대표는 달려가서 접견한다</t>
        </is>
      </c>
      <c r="D28272" t="n">
        <v>0</v>
      </c>
      <c r="E28272" t="n">
        <v>0</v>
      </c>
      <c r="F28272" t="n">
        <v>44</v>
      </c>
      <c r="G28272" t="inlineStr">
        <is>
          <t>미국 말단 차관보는 지랑 급이맞는 말단만 만난... 2026. 3. 12
마이클 디솜브리 국무부 동아태 차관보.. 정의혜 차관보.. 
차관보는 차관보가 만나야 급이 맞지 
예외는 있다
북한처럼 존나 후진국은
미국 차관보가 부르면 당대표는 달려가서 접견한다</t>
        </is>
      </c>
      <c r="H28272" t="n">
        <v>417999184</v>
      </c>
    </row>
    <row r="28273">
      <c r="A28273" t="inlineStr">
        <is>
          <t>2026.04.21 08:07</t>
        </is>
      </c>
      <c r="B28273" t="inlineStr">
        <is>
          <t>국장 지수가 올라야 같이 올라가는</t>
        </is>
      </c>
      <c r="C28273" t="inlineStr">
        <is>
          <t>개잡주 ..</t>
        </is>
      </c>
      <c r="D28273" t="n">
        <v>3</v>
      </c>
      <c r="E28273" t="n">
        <v>2</v>
      </c>
      <c r="F28273" t="n">
        <v>28</v>
      </c>
      <c r="G28273" t="inlineStr">
        <is>
          <t>국장 지수가 올라야 같이 올라가는 개잡주 ..</t>
        </is>
      </c>
      <c r="H28273" t="n">
        <v>417998986</v>
      </c>
    </row>
    <row r="28274">
      <c r="A28274" t="inlineStr">
        <is>
          <t>2026.04.21 08:06</t>
        </is>
      </c>
      <c r="B28274" t="inlineStr">
        <is>
          <t>기관 외인</t>
        </is>
      </c>
      <c r="C28274" t="inlineStr">
        <is>
          <t>진득하게 존버 기관 외인 개미 털어 올려요 
원주할매 처럼 엉덩무거워야 돈방석</t>
        </is>
      </c>
      <c r="D28274" t="n">
        <v>0</v>
      </c>
      <c r="E28274" t="n">
        <v>1</v>
      </c>
      <c r="F28274" t="n">
        <v>40</v>
      </c>
      <c r="G28274" t="inlineStr">
        <is>
          <t>기관 외인 진득하게 존버 기관 외인 개미 털어 올려요 
원주할매 처럼 엉덩무거워야 돈방석</t>
        </is>
      </c>
      <c r="H28274" t="n">
        <v>417998950</v>
      </c>
    </row>
    <row r="28275">
      <c r="A28275" t="inlineStr">
        <is>
          <t>2026.04.21 08:05</t>
        </is>
      </c>
      <c r="B28275" t="inlineStr">
        <is>
          <t>평단 20만원 아래인 입장에서[1]</t>
        </is>
      </c>
      <c r="C28275" t="inlineStr">
        <is>
          <t>매일매일 떠드는애들 보면 웃긴다.
20만원 아래일때도 이건 무거워서 못간다
30만원 일때도 이건 무거워서 못간다
40만원 일때도 이건 무거워서 못간다
50만원 일때도 이건 무거워서 못간다
재미가있어.</t>
        </is>
      </c>
      <c r="D28275" t="n">
        <v>3</v>
      </c>
      <c r="E28275" t="n">
        <v>0</v>
      </c>
      <c r="F28275" t="n">
        <v>89</v>
      </c>
      <c r="G28275" t="inlineStr">
        <is>
          <t>평단 20만원 아래인 입장에서[1] 매일매일 떠드는애들 보면 웃긴다.
20만원 아래일때도 이건 무거워서 못간다
30만원 일때도 이건 무거워서 못간다
40만원 일때도 이건 무거워서 못간다
50만원 일때도 이건 무거워서 못간다
재미가있어.</t>
        </is>
      </c>
      <c r="H28275" t="n">
        <v>417998867</v>
      </c>
    </row>
    <row r="28276">
      <c r="A28276" t="inlineStr">
        <is>
          <t>2026.04.21 08:00</t>
        </is>
      </c>
      <c r="B28276" t="inlineStr">
        <is>
          <t>실적</t>
        </is>
      </c>
      <c r="C28276" t="inlineStr">
        <is>
          <t xml:space="preserve">때문에 못간다.
이런 하수 애기 하지 말그라.
로봇회사 아틀라스 👍 </t>
        </is>
      </c>
      <c r="D28276" t="n">
        <v>3</v>
      </c>
      <c r="E28276" t="n">
        <v>2</v>
      </c>
      <c r="F28276" t="n">
        <v>19</v>
      </c>
      <c r="G28276" t="inlineStr">
        <is>
          <t xml:space="preserve">실적 때문에 못간다.
이런 하수 애기 하지 말그라.
로봇회사 아틀라스 👍 </t>
        </is>
      </c>
      <c r="H28276" t="n">
        <v>417998575</v>
      </c>
    </row>
    <row r="28277">
      <c r="A28277" t="inlineStr">
        <is>
          <t>2026.04.21 07:56</t>
        </is>
      </c>
      <c r="B28277" t="inlineStr">
        <is>
          <t>올해는 힘들고[1]</t>
        </is>
      </c>
      <c r="C28277" t="inlineStr">
        <is>
          <t xml:space="preserve">조정주다가 35년쯔음에 크게 올릴듯 </t>
        </is>
      </c>
      <c r="D28277" t="n">
        <v>5</v>
      </c>
      <c r="E28277" t="n">
        <v>7</v>
      </c>
      <c r="F28277" t="n">
        <v>115</v>
      </c>
      <c r="G28277" t="inlineStr">
        <is>
          <t xml:space="preserve">올해는 힘들고[1] 조정주다가 35년쯔음에 크게 올릴듯 </t>
        </is>
      </c>
      <c r="H28277" t="n">
        <v>417998375</v>
      </c>
    </row>
    <row r="28278">
      <c r="A28278" t="inlineStr">
        <is>
          <t>2026.04.21 07:51</t>
        </is>
      </c>
      <c r="B28278" t="inlineStr">
        <is>
          <t>이번주 실적발표 지나야 올린다</t>
        </is>
      </c>
      <c r="C28278" t="inlineStr">
        <is>
          <t>실적이 그닥이라서 일단 발표뒤 올릴듯</t>
        </is>
      </c>
      <c r="D28278" t="n">
        <v>3</v>
      </c>
      <c r="E28278" t="n">
        <v>3</v>
      </c>
      <c r="F28278" t="n">
        <v>50</v>
      </c>
      <c r="G28278" t="inlineStr">
        <is>
          <t>이번주 실적발표 지나야 올린다 실적이 그닥이라서 일단 발표뒤 올릴듯</t>
        </is>
      </c>
      <c r="H28278" t="n">
        <v>417998229</v>
      </c>
    </row>
    <row r="28279">
      <c r="A28279" t="inlineStr">
        <is>
          <t>2026.04.21 07:47</t>
        </is>
      </c>
      <c r="B28279" t="inlineStr">
        <is>
          <t>개미필독[1]</t>
        </is>
      </c>
      <c r="C28279" t="inlineStr">
        <is>
          <t xml:space="preserve">오늘은 54돌파
55초석을 다진다.
꽉 붙들고 있어라.
낸중에 지붕 쳐다보지 말고 
100만 고지를 향해서
휴머노이드 로봇 최👍 </t>
        </is>
      </c>
      <c r="D28279" t="n">
        <v>12</v>
      </c>
      <c r="E28279" t="n">
        <v>3</v>
      </c>
      <c r="F28279" t="n">
        <v>82</v>
      </c>
      <c r="G28279" t="inlineStr">
        <is>
          <t xml:space="preserve">개미필독[1] 오늘은 54돌파
55초석을 다진다.
꽉 붙들고 있어라.
낸중에 지붕 쳐다보지 말고 
100만 고지를 향해서
휴머노이드 로봇 최👍 </t>
        </is>
      </c>
      <c r="H28279" t="n">
        <v>417998105</v>
      </c>
    </row>
    <row r="28280">
      <c r="A28280" t="inlineStr">
        <is>
          <t>2026.04.21 07:45</t>
        </is>
      </c>
      <c r="B28280" t="inlineStr">
        <is>
          <t>인도시장 확장하면.. 도요타, 테슬라 그냥 잡...[1]</t>
        </is>
      </c>
      <c r="C28280" t="inlineStr">
        <is>
          <t>인도.. 자동차, 로봇..
우수한 인재들까지..
엄청난 미래가 대기중</t>
        </is>
      </c>
      <c r="D28280" t="n">
        <v>16</v>
      </c>
      <c r="E28280" t="n">
        <v>1</v>
      </c>
      <c r="F28280" t="n">
        <v>140</v>
      </c>
      <c r="G28280" t="inlineStr">
        <is>
          <t>인도시장 확장하면.. 도요타, 테슬라 그냥 잡...[1] 인도.. 자동차, 로봇..
우수한 인재들까지..
엄청난 미래가 대기중</t>
        </is>
      </c>
      <c r="H28280" t="n">
        <v>417998045</v>
      </c>
    </row>
    <row r="28281">
      <c r="A28281" t="inlineStr">
        <is>
          <t>2026.04.21 07:42</t>
        </is>
      </c>
      <c r="B28281" t="inlineStr">
        <is>
          <t>어제 떨어진거 복구가능한가</t>
        </is>
      </c>
      <c r="C28281" t="inlineStr">
        <is>
          <t>많이 안바란다
떨군거라도 넘기자</t>
        </is>
      </c>
      <c r="D28281" t="n">
        <v>9</v>
      </c>
      <c r="E28281" t="n">
        <v>2</v>
      </c>
      <c r="F28281" t="n">
        <v>41</v>
      </c>
      <c r="G28281" t="inlineStr">
        <is>
          <t>어제 떨어진거 복구가능한가 많이 안바란다
떨군거라도 넘기자</t>
        </is>
      </c>
      <c r="H28281" t="n">
        <v>417997983</v>
      </c>
    </row>
    <row r="28282">
      <c r="A28282" t="inlineStr">
        <is>
          <t>2026.04.21 07:35</t>
        </is>
      </c>
      <c r="B28282" t="inlineStr">
        <is>
          <t>오늘은</t>
        </is>
      </c>
      <c r="C28282" t="inlineStr">
        <is>
          <t xml:space="preserve">  똥차도 올라가겠지 ᆢ?</t>
        </is>
      </c>
      <c r="D28282" t="n">
        <v>4</v>
      </c>
      <c r="E28282" t="n">
        <v>2</v>
      </c>
      <c r="F28282" t="n">
        <v>44</v>
      </c>
      <c r="G28282" t="inlineStr">
        <is>
          <t>오늘은   똥차도 올라가겠지 ᆢ?</t>
        </is>
      </c>
      <c r="H28282" t="n">
        <v>417997708</v>
      </c>
    </row>
    <row r="28283">
      <c r="A28283" t="inlineStr">
        <is>
          <t>2026.04.21 07:34</t>
        </is>
      </c>
      <c r="B28283" t="inlineStr">
        <is>
          <t>[속보] "이란 선박 최소 26척, 미 봉쇄선...[1]</t>
        </is>
      </c>
      <c r="C28283" t="inlineStr">
        <is>
          <t>[속보] "이란 선박 최소 26척, 미 봉쇄선 통과"&lt;영국 매체&gt;</t>
        </is>
      </c>
      <c r="D28283" t="n">
        <v>8</v>
      </c>
      <c r="E28283" t="n">
        <v>2</v>
      </c>
      <c r="F28283" t="n">
        <v>432</v>
      </c>
      <c r="G28283" t="inlineStr">
        <is>
          <t>[속보] "이란 선박 최소 26척, 미 봉쇄선...[1] [속보] "이란 선박 최소 26척, 미 봉쇄선 통과"&lt;영국 매체&gt;</t>
        </is>
      </c>
      <c r="H28283" t="n">
        <v>417997692</v>
      </c>
    </row>
    <row r="28284">
      <c r="A28284" t="inlineStr">
        <is>
          <t>2026.04.21 07:23</t>
        </is>
      </c>
      <c r="B28284" t="inlineStr">
        <is>
          <t>헌차 오늘[2]</t>
        </is>
      </c>
      <c r="C28284" t="inlineStr">
        <is>
          <t>시가 54층이상</t>
        </is>
      </c>
      <c r="D28284" t="n">
        <v>38</v>
      </c>
      <c r="E28284" t="n">
        <v>5</v>
      </c>
      <c r="F28284" t="n">
        <v>600</v>
      </c>
      <c r="G28284" t="inlineStr">
        <is>
          <t>헌차 오늘[2] 시가 54층이상</t>
        </is>
      </c>
      <c r="H28284" t="n">
        <v>417997400</v>
      </c>
    </row>
    <row r="28285">
      <c r="A28285" t="inlineStr">
        <is>
          <t>2026.04.21 07:12</t>
        </is>
      </c>
      <c r="B28285" t="inlineStr">
        <is>
          <t>주주지만 오늘은 피바람이 불겠군요.[9]</t>
        </is>
      </c>
      <c r="C28285" t="inlineStr">
        <is>
          <t>오늘은 계좌안보는게 좋을듯합니다.</t>
        </is>
      </c>
      <c r="D28285" t="n">
        <v>7</v>
      </c>
      <c r="E28285" t="n">
        <v>29</v>
      </c>
      <c r="F28285" t="n">
        <v>607</v>
      </c>
      <c r="G28285" t="inlineStr">
        <is>
          <t>주주지만 오늘은 피바람이 불겠군요.[9] 오늘은 계좌안보는게 좋을듯합니다.</t>
        </is>
      </c>
      <c r="H28285" t="n">
        <v>417997156</v>
      </c>
    </row>
    <row r="28286">
      <c r="A28286" t="inlineStr">
        <is>
          <t>2026.04.21 07:02</t>
        </is>
      </c>
      <c r="B28286" t="inlineStr">
        <is>
          <t>현대차, 7조 관세폭탄에도…세계 2위 등극</t>
        </is>
      </c>
      <c r="C28286" t="inlineStr">
        <is>
          <t>https://share.google/G8ksbQNRlR43zltTo
중국을 제외한 자동차 관세도 폐지가 될 것으로 보입니다. 미국 자동차 기업이 타격이 더 큽니다.</t>
        </is>
      </c>
      <c r="D28286" t="n">
        <v>20</v>
      </c>
      <c r="E28286" t="n">
        <v>1</v>
      </c>
      <c r="F28286" t="n">
        <v>295</v>
      </c>
      <c r="G28286" t="inlineStr">
        <is>
          <t>현대차, 7조 관세폭탄에도…세계 2위 등극 https://share.google/G8ksbQNRlR43zltTo
중국을 제외한 자동차 관세도 폐지가 될 것으로 보입니다. 미국 자동차 기업이 타격이 더 큽니다.</t>
        </is>
      </c>
      <c r="H28286" t="n">
        <v>417996933</v>
      </c>
    </row>
    <row r="28287">
      <c r="A28287" t="inlineStr">
        <is>
          <t>2026.04.21 06:41</t>
        </is>
      </c>
      <c r="B28287" t="inlineStr">
        <is>
          <t>다우나스닥 마감 참고</t>
        </is>
      </c>
      <c r="C28287" t="inlineStr">
        <is>
          <t>https://kkultipinfo.blogspot.com/2026/04/2026-4-21.html</t>
        </is>
      </c>
      <c r="D28287" t="n">
        <v>0</v>
      </c>
      <c r="E28287" t="n">
        <v>0</v>
      </c>
      <c r="F28287" t="n">
        <v>15</v>
      </c>
      <c r="G28287" t="inlineStr">
        <is>
          <t>다우나스닥 마감 참고 https://kkultipinfo.blogspot.com/2026/04/2026-4-21.html</t>
        </is>
      </c>
      <c r="H28287" t="n">
        <v>417996619</v>
      </c>
    </row>
    <row r="28288">
      <c r="A28288" t="inlineStr">
        <is>
          <t>2026.04.21 06:41</t>
        </is>
      </c>
      <c r="B28288" t="inlineStr">
        <is>
          <t>다해쳐먹고 쭉정이만 남아인는데 ᆢ아직도 안팔고...</t>
        </is>
      </c>
      <c r="C28288" t="inlineStr">
        <is>
          <t>개요[ㅡㅡ
로마 제국의 제52대 황제
. 로마 제국이 동•서로 분열된 후에 ㅡㅡㅡㅡㅡㅡㅡㅡ서로마 제국의 ㅡㅡ첫 번째 황제였다.
2. 생애[
2.1. 공동 즉위[
대제 테오도시우스 1세와 아일리아 플라킬라의 둘째 아들로 태어나ㅡㅡ 아버지와 함께 공동황제가 되었다가 395년 아버지가 붕어하자 ㅡ단독 황제가 되었고, 그의 형 아르카디우스는ㅡ 동로마 제국의 황제가 되었다.
2.2. 혼란한 재위 기간[
그의 통치 기간은ㅡㅡ 게르만족에게 당하는 침략의 연속ㅡ. 즉위 직후부터 시작된ㅡㅡㅡ 반달족, 알란족, 고트족 및 수에비족의 연속된 침략으로 서로마 제국의 국방은 완전히 와해되어 버렸고, 409년에는 멀리 브리타니아에서 SOS 요청을 보내는데도 군대가 없어서 도저히 보낼 수가 없으니 니들끼리 알아서 하라는 통보까지 해야 할 지경이 되었다. 이후 브리타니아 주둔군은 반란을 일으켜 콘스탄티누스 3세를 황제로 옹립한 다음 갈리아 지역으로 '철수'해 버렸다. 그러나 콘스탄티우스 3세에 의해 콘스탄티누스 3세의 세력은 격파되었고[1] 이와 같은 수훈으로 콘스탄티우스 3세는 나중에 호노리우스의 여동생과 결혼했으며, 1년도 안 되어서 병사했지만 어쨌든 공동황제까지 올라갔다. 이 사건으로 인해 서로마 제국은 실질적으로 브리타니아 속주를 상실했다.[2][3]
2.3. 통치[
이런 막장 상황에서ㅡ 그가 한 일은 없었다. 너무 어린 나이에 즉위해서 환관들에게 휘둘렸다고는 하지만 커서도 개념이 없긴 마찬가지라 즉위 초기부터 자길 지켜주었던 장인이자 매형[4]인 스틸리코 장군을 408년에 처형하고, 408년부터 410년까지 서고트의 대왕 알라리크가 로마를 포위하고 항복을 권유했는데도 자존심때문에 뻗대다가 결국 410년 로마가 관광당하는 꼴을 맞이해야 했다. 물론 자기는 그동안 황궁이 있었던 라벤나에 숨어있었는데, 여차하면 아드리아 해를 통해 동로마로 도망치려고 했다. 역시 그 형에 그 동생.
이 황제의 시기에ㅡㅡ 서로마 제국이 조기 멸망하지 않은 것은 ㅡㅡ그나마 뛰어난 휘하 장수였던 콘스탄티우스 3세의 활약이 컸다. 콘스탄티우스 3세는ㅡㅡ 브리타니아와 북아프리카에서 터져나온 반란들을 모조리 진압했으며, 히스파니아와 갈리아까지 침투해 온 이민족들을 상당부분 일소시키는 데 공을 세웠다. 호노리우스 역시 스틸리코 때와 달리 콘스탄티우스에게는 힘을 실어주어 누이 갈라 플라키디아[5]를 시집보내고 공동 황제 자리까지 주긴 했지만, 불행히도 콘스탄티우스 3세는 얼마 안 가 급사하였다.[6]
이후 그는 ㅡㅡ과부가 된 갈라 플라키디아를 의심하여 그녀와 그 자식들까지 해치려 들었고, 이에 경악한 갈라 플라키디아는 ㅡ삼촌을 쏙 빼닮은 아들 발렌티니아누스 3세와 딸 유스타 그라타 호노리아를 데리고 동로마로 도망쳤다. 그 뒤 2년도 지나지 않아 이 집안의 유전병 비슷[7]한 감이 있는 부종으로 붕어했다. 향년 만 38세의 나이였다.
3. 이교(Paganism) 금지 정책[
호노리우스의 집정관 딥틱(Diptych) 조각[8]
일을 뭔가 했다면, ㅡㅡ아버지의 기독교 국교화를 계승하는 것이었다. 415년에는 '이교' 사원을 용도 변경하는 것 및 이교의 희생 제사에 바쳐진 적이 있었던 모든 물건은 공적인 공간에 발 붙이지 못하게 하는 법을 제정했다. 한 해 뒤인 416년에는, 조카인 동방 황제 테오도시우스 2세와 공동으로 제국 전체에서 '이교도'들의 공무담임권을 박탈했다. 423년에는 기존의 '이교' 억제법들을 재강조했고, 또한 '이교' 의식을 거행한 죄로 체포됐던 사람들의 모든 재산을 압수하는 조치를 취했다.
4. 취미[
&lt;닭 치는 호노리우스&gt;, 존 윌리엄 워터하우스, 1883년
취미가ㅡ 닭을 기르는 것이었다고 한다.[9][10] 그중 가장 사랑하는 닭에게 ‘로마’라는 이름을 붙였는데, 알라리크가 로마 성문을 뚫고 들어오자 전령이 로마가 끝났다고 전했다. 이에 호노리우스는 슬피 울며
"우리 닭 로마가 죽다니"
라고 오열했다. 전령이 그게 아니라 도시 로마가 함락당했다고 설명하자, 호노리우스는 안색이 바뀌며
"나는 우리 닭 로마가 죽었다는 얘기인줄 알았다"
라며 안도했다는 참으로 황당한 일화가 전해진다. 여담으로 호노리우스는 당시 서로마 제국의 실질적인 수도인 라벤나에 있었다.
"참으로 닭스러운 황제였다."
라고 래리 고닉이 《세상에서 제일 재밌는 세계사》라는 책에서 서술했다. 그리고 이는 김태권의 《십자군 이야기》에서도 잠깐 언급되었다. 여기서는 형 아르카디우스한테 대들다가 입닥치라는 형의 일갈에 충격을 먹어 진짜 닭을 치는 장면으로 나온다.[11]
5. 호노리우스를 위한 변명?[ㅡㅡ
호노리우스가 통치자의 자질이라고는 전혀 없는 무능한 인간이었다는 것에는 의심의 여지가 없지만, 호노리우스도 억울한 점은 있었다. 좋은 알맹이는 형 아르카디우스가 쏙 빼가고, 자신에게는 폐허나 다름없는 서로마를 남겨주었으니 이는 호노리우스가 아니라 테오도시우스 1세라도 별 수 없었다. 물론 테오도시우스 1세가 일부러 그런 건 아니었고, 원래는 은인이랑 자기가 내전으로 박살낸 내전으로 박살난 서로마 지역을 자기가 통치하면서 재건하려고 했는데 병으로 급사한 것이 탈이었다. 통치 초기 그나마 쓸만했던 스틸리코를 거듭 신임했던 것이나, 로마 재건에 힘쓴 면, 그리고 콘스탄티우스 장군을 발탁하는 것 등으로 보아 나름대로 노력하긴 했다는 평가도 있다.
호노리우스 시대ㅡㅡㅡ 서로마의 상황이 얼마나 안 좋았냐면, 3세기의 위기가 끝나고 디오클레티아누스가 피땀 흘려 재건한 로마군이 동서 통틀어 군단병만 최대 28만에 최대 60만이라는 대병력을 보유하고 있었다. 그러던 것이 호노리우스 시대의 서로마로 오면 스틸리코가 3만 가지고 지지고 볶고 하는 수준까지 추락해버린다. 아무리 디오클레티아누스가 먼치킨이어도 재위기간 20년 동안 수십만을 아예 만들어낼 수야 없었을 것이다. 이를 생각해보면 호노리우스가 물려받은 서로마는 디오클레티아누스가 물려받은 3세기의 위기 직후의 로마보다도 몇 배는 상태가 안 좋았던 셈이다. 이렇게 된 원인은 당연히 잦은 내전과 외세와의 전쟁에서의 실패인데, 일단 콘스탄티우스 2세가 율리아누스를 지나칠 정도로 자극하다가 아주 시원하게 발리다 죽었고,[12] 율리아누스도 대 페르시아 원정 와중에 전사해버리면서 정예병 몇만도 같이 날려먹었고, 발렌티니아누스 1세 시대엔 브리타니아와 아프리카에서 연속으로 반란이 일어나고, 심지어 그라티아누스는 쓸데없이 강경한 종교정책으로 당시 서로마의 '본토'라고 할 수 있던 갈리아와 이탈리아까지 큰 피해를 입히는 3차례의 내전을 자초한다. 마지막으로 별다른 명분도 없이 서방 황제를 공격해서 죽여버리고 그가 지니고 있던 병력까지 날려먹은 아버지 테오도시우스까지, 호노리우스가 책임을 돌릴 수 있는 사람만 여기까지 무려 최소 6명이다! 애초에 호노리우스가 이 자리에 앉게 된 것도 자기 의지도 아니고 무려 9살에 아버지가 서방 대립황제 자리를 떠맡겼기 때문인데,[13] 사고는 선대들이 다 쳐놓고 자기보고 수습하라니 사실 호노리우스도 꽤 황당했을 것이다.
게다가ㅡㅡㅡ 즉위 초부터 동로마와 서로마가 서로 으르렁대느라 국력을 모을 틈도 없었다. 게르만족 출신의 무장들 간의 대립으로만 이야기되지만, 실제로는 로마와 밀라노를 중심으로 한 서방 교회와 콘스탄티노폴리스 동방 교회간의 주도권 다툼, 로마 원로원과 콘스탄티노폴리스 원로원 간의 권위 다툼 등, 그야말로 서로마와 동로마를 양분하던 지배 세력간의 총체적인 격돌에 가까웠다. 이러한 내분 상황을 관리할 실력과 권위가 있었던 테오도시우스 1세가 사망하면서 호노리우스 전체 치세에 걸쳐 내전이 폭발한 것이다. 《로마인 이야기》 14권에서 무슨 악의 축처럼 묘사되었던 밀라노 주교 암브로시우스는 테오도시우스 1세가 죽자마자 대제가 스틸리코에게 호노리우스 뿐만 아니라 아르카디우스까지 맡겼다는 주장을 펼쳤으며[14] 로마 원로원의 실세로 역시 《로마인 이야기》 14권에서 암브로시우스의 라이벌마냥 묘사되었던 퀸투스 아우렐리우스 심마쿠스도 스틸리코를 지원했다고 한다. 한마디로 총체적인 분열 현상이었던 것이다. 황제들의 권력이 바닥까지 떨어진 상황에서 호노리우스가 할 수 있는 일은 사실상 없었다고 봐야 한다.[15]
너무 어린 나이에 제위에 오른 데다가ㅡㅡㅡㅡ 이미 몇 차례에 걸친 내전과 외침 등을 거치면서 서로마 일대의 경제는 상업, 제조업, 교역 등이 막장이 되었고, 서기 4세기 이후부터 서로마 제국 영내의 도시들은 호노리우스 즉위 이전부터 아주 빠른 속도로 쇠락하는 중이었다. 다행인 건 이탈리아 반도 내 도시들의 경우, 410년 알라리크의 로마 약탈이라는 대충격에, 생각만큼 심각한 파괴와 경제적 쇠퇴를 덜 겪었다는 사실인데,410년 로마 약탈은 이 양반의 삽질로 일어났단 점믄 무시하고 더 중요한 것은 로마 제국의 경제 활동과 수입의 대부분이 동로마 제국 영내에 있는 상황에서[16] 호노리우스 입장에선 경제 정책조차 제대로 할 수 없는 악조건 그 자체였다.
더욱이ㅡㅡㅡ 호노리우스가 맡게 된 서로마 제국은 서기 2세기 후반 마르쿠스 아우렐리우스 시대부터 심각한 지리적인 단점을 노출한 동네였다. 이는 4~5세기 내내 로마를 쑥대밭으로 만든 게르만족들의 침공을 이후 서로마의 역대 황제들도 제대로 손쓰기 어려운 이유였는데, 서로마 제국의 서방 방어선은 무려 2,400km나 되었다. 다행인건 형 아르카디우스의 치세때 골치를 안긴 일리리쿰의 320km 방어선이 동로마 제국으로 넘어갔다는 사실인데, 그럼에도 다뉴브 강 하류 외의 모든 서방 방어선은 온전히 서로마 제국 몫이었다. 그런데 서로마 군대는 와해되고, 게르만족은 계속 내려와서 신나게 관광을 태우는 판이었으며 제대로 된 관료층도, 군대도 없었다.
설상가상으로ㅡㅡ 서로마는 라인 강~다뉴브 강 외에도 브리타니아 섬에서는 칼레도니아인들의 침공을 받았고, 해상에선 앵글로색슨족의 연이은 침공에 더해[17] 북아프리카 서부까지 무어족 등 각종 사막 유목민들의 공격을 막아내느라 정신이 없었다. 또한 동로마 제국의 수도 콘스탄티노폴리스의 말도 안 되는 방어막을 이유로, 군대를 돌려 서로마 안에서 가장 부유한 이탈리아 반도를 침공하는 외적들까지 이벤트처럼 침공한 터라 호노리우스의 골치를 썩였다. 이는 호노리우스가 과거 티베리우스, 트라야누스, 셉티미우스 세베루스, 카라칼라, 아우렐리아누스, 프로부스 혹은 가까운 선대의 두 대제 못지 않은 군사적 재능을 갖추고 있다고 한들, 무척 어려운 상황이었다.
이런ㅡ 서로마 제국의 현실은 동로마 제국과 결정적인 차이였다. 형이 맡게 된 동로마 제국은 상황이 가장 안 좋을 시기에도 대규모 군사력을 보유하고 있었으며, 유능한 관료 집단이 존재했다. 경제 역시 사산 왕조 페르시아 및 그 너머 동방과의 교역으로 여전히 돈줄이 마르지 않았고, 지중해 동부 해안 도시들은 식료품, 원자재 등의 교역까지 여전히 활발했다. 심지어 도시 경제와 생활 역시 서로마와 달리 악화되지 않았고,[18] 문화 수준 등도 서로마보다 훨씬 나았다. 그렇기 때문에 똑같이 무능한 아르카디우스가 통치했던 동로마 제국은 게르만족의 대이동을 버텨낸 것은 물론, 더 나아가 그 이후로도 이슬람, 슬라브족, 불가르족, 페체네그족 등의 침입도 버티고, 마케도니아 왕조의 중흥을 이루어내게 되며 중세가 끝날 때까지 버티게 된다.
아르카디우스도ㅡ 무능한 건 매한가지라, 훈족이 쳐들어오고 동고트족이 난리를 치는 와중에도 그저 하는 일은 질질 짜면서 마누라 치마에 매달리는 것 밖에 없었다고 대차게 까였다. 그가 호노리우스처럼 욕을 먹지 않는 건 빨리 죽은 점, 그리고 동로마는 서로마와 같은 굴욕을 당하지 않을 만큼 국력이 강했던 점, 그래서 1,000년을 넘게 갔고 그런 1,000년 제국의 시조격이라서 본인 자체의 치세야 어찌 됐건 일정 정도의 위상을 인정받았던 점[19] 덕택일 뿐이다.
최근에는ㅡ 《Honorius: The Fight for the Roman West AD 395-423》라는 책이 해외 유명 출판사인 Routledge에서 나왔는데, 이 책의 저자는 책 서문(Acknowledgements)에서부터
"It had struck me that Honorius was truly the great survivor of his day. How was this possible if he was, as so many have claimed, such a terrible ruler?"
("호노리우스가 자신의 시대에 진정 대단한 생존자였다는 점이 나에게 충격을 주었다. 많은 이들이 주장하듯이 그가 그렇게 끔찍한 통치자였다면 이게 어떻게 가능했겠는가?")
라고 하며 호노리우스의 재평가를 주장했다.
다만 ㅡ이런 재평가론을 주장하는 측에서도 408년 호노리우스의 스틸리코 억지 처형으로 이탈리아 반도로 소집된 모든 군단이 배신해 로마 함락이라는 대사건을 일으킨 건 실드의 여지가 없다고 혹평하고 있다. 그리고 결론적으로 호노리우스가 그 난리통 속에서 살아남을 수 있었던 것은 그가 딱히 정치력을 발휘해서가 아니라, 콘스탄티우스 3세라는 소방수가 있었기 때문이었다.
6. 대중 매체에서[
한국사 시험에서ㅡㅡ 그의 재위기간이 광개토대왕 시기와 일치하기 때문에 단골로 등장한다. 환국사
&lt;토탈 워: 아틸라&gt;에서 서로마 제국의 황제로 등장한다. &lt;토탈 워 시리즈&gt; 특성상 국왕의 트레잇은 중요한데, 주어진 트레잇이라는 게 가히 핵폐기물에 가깝다. 트레잇은 "무자비함"과 "우유부단한 공격자"인데, 턴 당 영향력 -1, 공격 시 군대의 사기 -3이란 효과를 가진다. 게다가 나이도 17세라 자연사하려면 수십년을 기다려야 한다. 때문에 유저들은 바로 호노리우스를 암살하든, 자살시키든 해서 황제를 유능한 플라비우스 스틸리코로 바꿔준다. 굳이 호노리우스를 굴리고 싶다면 그나마 영향력 추가 획득 수행원을 붙여주고, 총독으로 부임시켜서 써먹는 게 방법인데, 이 경우엔 총독직을 오래 하면 "친절함"이란 트레잇이 붙는다. 전 지역의 공공질서를 +1 해주는 좋은 트레잇 같지만 이게 더 총독을 오래할수록 업그레이드되면서 "나약함"이라는 트레잇이 되고, 이때 전 속주 부패도 10%가 늘어나서 수입이 줄어든다. 게다가 경제를 발전시키고 안정화돼서 턴골이 2만 원쯤 되어가면 이 즈음에 "인색함" 트레잇이 붙는데, 초기에는 페널티 없이 모든 건물에서 얻는 부를 %로 늘려주지만, 이것도 나중에 "수전노" 트레잇으로 바뀌고 이러면 부패도 전 지역 +10% 트레잇이 붙는다. 그래서 부패도가 무려 20%나 증가한다.
&lt;문명 5&gt;의 시나리오 '로마의 몰락'에서 서로마의 지도자로 나온다. 다행히 &lt;토탈 워: 아틸라&gt;와는 달리 종특에 페널티는 없다. 적 유닛을 처치하면 체력이 50%인 상태로 편입되는데, 적자로 유닛이 해체되고, 불행 페널티가 있으니, 병력 보충에는 도움이 된다. 야만인 고유유닛은 사기적인 고유 승급도 달고 나오니 나쁘지 않다. 그래도 난이도는 최상이지만.
&lt;에이지 오브 엠파이어 2: 포가튼&gt;의 알라리크 캠페인에서 등장한다. 직접적으로 알라리크와 고트족을 상대한 스틸리코는 그다지 부각되지 않고, 호노리우스가 악역으로 자리잡았다. 정착지를 원하는 알라리크에게 계속 통수를 때리지만 역사대로 마지막 시나리오에서는 로마가 고트족에게 관광당한다.
사실 호노리우스가 한 일들을 보면 좋게 묘사될 수 없는 게 맞다. 당장 스틸리코를 죽인 것부터가.
대체역사물 《로마 디펜스》에선 주인공의 등장으로 인한 나비효과로 나름 버프를 받았다. 그 버프란게 주인공이 친위대장으로 부임한 뒤 알라리크가 그리스에서 깽판을 벌이자 주인공에게 들은 표트르 1세의 이야기에 빠진지라 친정을 선포하며 친위대를 이끌고 스틸리코를 지원온다. 그 뒤 스틸리코와 주인공에게 패배한 야만족 부대들을 붙잡는데 성공한데다가[20] 그 뒤 일어난 가이누스의 반란에서도 뭘 몰라서 벌벌 떨고만 있던 형 아르카디우스와 달리 평정심을 유지했고, 반란 진압 뒤에는 포로로 잡힌 군단병들에게 꿀밤 한 대씩 먹이며 잘못은 루키우스가 했고, 너희들은 아무 잘못이 없다며 너그럽게 용서해 주었기에 동방에서 평가가 떡상한다. 물론 반란 때문에 충격에 빠진 형이 칩거해 버린 탓에 업무 지옥에 시달렸지만...[21] 이후로도 알렉산드리아 대도서관을 지원하는 등 원역사와 비교도 안되는 나름 개념찬 행보를 보이고 있어 이 세계관에서는 원역사보단 평가가 좋아질 듯 하다. 동방에서 돌아와서는 이전에 마리우스가 지나가듯이 한 말에 넘어가 연금술에 심취해있다. 녹 제거제인 옥실산을 발견하는 등 나름 성과를 거두지만 말도 안되는 일에 빠져있다고 스틸리코는 탐탁지 않아하고 있다. 그 와중에 제철소를 설립해 게르마니아를 노리쿰급의 강철 생산지로 만들어버리고 게르마니아에 오래 머물며 게르마니아에 대한 관심을 보인 덕에 황제에 대한 게르마니아 시민들의 평도 좋은 편이다. 문제는 주인공의 딸을 임신시키는 바람에 화가 난 마리우스가 "죽여버리겠다"라고 편지를 써보내자 살기 위해 콘스탄티노폴리스에 호노리우스의 5중 성벽을 만든다. 그마저도 원래는 10중 성벽을 만들려 했는데 반으로 줄인 것이다. 테오도시우스 성벽이 3중인걸 감안하면 제대로 정신줄을 놓은 듯 하다.
￼￼￼￼
￼￼
의정부덴트전문 동구카
blog.naver.com/57y9680
의정부덴트전문,착한가격,판금도색전문,범퍼복원,외형복원,중고범퍼,부품,보험수리
CDC덴트 자동차외형복원
cafe.daum.net/031-543-0322
광택및 판금도색,흠집제거,외형복원,문콕,찌그러진차 덴트복원,차유리돌빵 유리복원
[1] 마그누스 막시무스의 사례와 유사하다.[2] 참고로 서로마 제국은 멸망할 때까지 브리타니아 지역을 '공식적으로' 포기한 적은 없었다.[3] 그러나 현지에 잔류한 로마군과 켈트계 브리튼인 출신의 로마인들이 끈질기게 저항하여, 앵글로색슨의 정복에는 상당한 시일이 걸렸으며 웨일스와 콘월, 스코틀랜드, 브르타뉴로 이들 중 상당수가 빠져나갔다. 흔히 알려진 아서왕 전설의 배경이 바로 이 시기였다.[4] 테오도시우스 1세의 형인 대(大) 호노리우스는 두 딸만 남겨놓고 일찍 죽었는데, 테오도시우스 1세는 그 중 동생이던 세레나를 양녀로 맞이해서 당시 게르만족 출신 무장들 중에서는 비교적 신뢰할 만했다는 스틸리코에게 시집보냈다. 이후 스틸리코는 세레나와의 사이에서 태어난 두 딸을 차례로 테오도시우스 1세의 아들이었던 호노리우스에게 시집보냈다.[5] 알라리크의 처남이었던 아타울프와 결혼해서 자식을 두기도 했지만 둘 다 죽었다.[6] 동로마와의 전쟁을 준비하던 중 급사했기 때문에 독살설도 있다.[7] 테오도시우스 1세도 부종으로 붕어했다.[8] 들고 있는 군기에는 '그리스도의 이름으로 그대에게 항상 승리가 있기를'이라는 글귀가 쓰여져 있으며, 호노리우스의 머리 위에는 '우리의 주인(Dominus Noster) 호노리우스 아우구스투스에게 항상 영광을'이라는 문구가 새겨져 있다.[9] 제정 말기를 배경으로 한 역사 소설 《눈 속의 독수리》에도 나온다[10] 의외로 관상용 닭 사육은 상당히 유서가 깊은 취미 중 하나이다. 수십 가지의 독특한 품종들이 있고, 한국 원산의 예쁜 품종도 꽤 있다. 나름 비단잉어 사육처럼 고상한 취미로 봐줄만도 한데 황제라는 인간이 송휘종마냥 이것에만 심취했으니 문제였다.[11] 물론 작중에서는 언급은 하면서도 호노리우스에게 악의를 품은 사람이 지어낸 심하게 과장된 루머일 거라고 덧붙였다. 호노리우스의 "나보고 어떡하란 말이야? 누가 저 게르만족의 대이동을 막을 수 있겠어? 저들이 결국 로마를 멸망시키고 말 거야!"라고 억울한 듯 항변하는 대사와 함께.[12] 단 율리아누스는 콘스탄티우스를 상대로 압도적으로 우세를 점했기에 이 때는 주로 동로마가 훨씬 큰 피해를 입었을 것이다.[13] 만약 테오도시우스 1세가 좀만 유연하게 마그누스 막시무스 때 자기가 했던 일처리를 참고해서 호노리우스를 서방 부제로 삼는 대신 에우게니우스를 승인해주는 식으로 협상을 했으면 호노리우스 입장에선 훨씬 나았을 것이다. 에우게니우스가 워낙 재위 기간이 짧아 통치 능력이 기록에 남은 건 없으나 원로원과 아르보가스트가 공동으로 황제로 합의할 정도로 교양도 인맥도 충분한 인재였던 점을 감안하면 오히려 자식 교육은 최악 중 최악인 아버지보다 옆에서 보고 배우기에도 좋은 스승이었을 수도 있다.[14] 역사가 조시무스의 기록에 따르면 테오도시우스 1세는 게르만족의 침공에 맞서 계속 전쟁을 수행해야 했던 서로마 일대를 다스리게된 호노리우스만을 무장인 스틸리코에게 맡겼을 뿐, 비교적 안정된 상태였던 동로마의 아르카디우스는 신뢰하던 재상이었던</t>
        </is>
      </c>
      <c r="D28288" t="n">
        <v>0</v>
      </c>
      <c r="E28288" t="n">
        <v>1</v>
      </c>
      <c r="F28288" t="n">
        <v>8</v>
      </c>
      <c r="G28288" t="inlineStr">
        <is>
          <t>다해쳐먹고 쭉정이만 남아인는데 ᆢ아직도 안팔고... 개요[ㅡㅡ
로마 제국의 제52대 황제
. 로마 제국이 동•서로 분열된 후에 ㅡㅡㅡㅡㅡㅡㅡㅡ서로마 제국의 ㅡㅡ첫 번째 황제였다.
2. 생애[
2.1. 공동 즉위[
대제 테오도시우스 1세와 아일리아 플라킬라의 둘째 아들로 태어나ㅡㅡ 아버지와 함께 공동황제가 되었다가 395년 아버지가 붕어하자 ㅡ단독 황제가 되었고, 그의 형 아르카디우스는ㅡ 동로마 제국의 황제가 되었다.
2.2. 혼란한 재위 기간[
그의 통치 기간은ㅡㅡ 게르만족에게 당하는 침략의 연속ㅡ. 즉위 직후부터 시작된ㅡㅡㅡ 반달족, 알란족, 고트족 및 수에비족의 연속된 침략으로 서로마 제국의 국방은 완전히 와해되어 버렸고, 409년에는 멀리 브리타니아에서 SOS 요청을 보내는데도 군대가 없어서 도저히 보낼 수가 없으니 니들끼리 알아서 하라는 통보까지 해야 할 지경이 되었다. 이후 브리타니아 주둔군은 반란을 일으켜 콘스탄티누스 3세를 황제로 옹립한 다음 갈리아 지역으로 '철수'해 버렸다. 그러나 콘스탄티우스 3세에 의해 콘스탄티누스 3세의 세력은 격파되었고[1] 이와 같은 수훈으로 콘스탄티우스 3세는 나중에 호노리우스의 여동생과 결혼했으며, 1년도 안 되어서 병사했지만 어쨌든 공동황제까지 올라갔다. 이 사건으로 인해 서로마 제국은 실질적으로 브리타니아 속주를 상실했다.[2][3]
2.3. 통치[
이런 막장 상황에서ㅡ 그가 한 일은 없었다. 너무 어린 나이에 즉위해서 환관들에게 휘둘렸다고는 하지만 커서도 개념이 없긴 마찬가지라 즉위 초기부터 자길 지켜주었던 장인이자 매형[4]인 스틸리코 장군을 408년에 처형하고, 408년부터 410년까지 서고트의 대왕 알라리크가 로마를 포위하고 항복을 권유했는데도 자존심때문에 뻗대다가 결국 410년 로마가 관광당하는 꼴을 맞이해야 했다. 물론 자기는 그동안 황궁이 있었던 라벤나에 숨어있었는데, 여차하면 아드리아 해를 통해 동로마로 도망치려고 했다. 역시 그 형에 그 동생.
이 황제의 시기에ㅡㅡ 서로마 제국이 조기 멸망하지 않은 것은 ㅡㅡ그나마 뛰어난 휘하 장수였던 콘스탄티우스 3세의 활약이 컸다. 콘스탄티우스 3세는ㅡㅡ 브리타니아와 북아프리카에서 터져나온 반란들을 모조리 진압했으며, 히스파니아와 갈리아까지 침투해 온 이민족들을 상당부분 일소시키는 데 공을 세웠다. 호노리우스 역시 스틸리코 때와 달리 콘스탄티우스에게는 힘을 실어주어 누이 갈라 플라키디아[5]를 시집보내고 공동 황제 자리까지 주긴 했지만, 불행히도 콘스탄티우스 3세는 얼마 안 가 급사하였다.[6]
이후 그는 ㅡㅡ과부가 된 갈라 플라키디아를 의심하여 그녀와 그 자식들까지 해치려 들었고, 이에 경악한 갈라 플라키디아는 ㅡ삼촌을 쏙 빼닮은 아들 발렌티니아누스 3세와 딸 유스타 그라타 호노리아를 데리고 동로마로 도망쳤다. 그 뒤 2년도 지나지 않아 이 집안의 유전병 비슷[7]한 감이 있는 부종으로 붕어했다. 향년 만 38세의 나이였다.
3. 이교(Paganism) 금지 정책[
호노리우스의 집정관 딥틱(Diptych) 조각[8]
일을 뭔가 했다면, ㅡㅡ아버지의 기독교 국교화를 계승하는 것이었다. 415년에는 '이교' 사원을 용도 변경하는 것 및 이교의 희생 제사에 바쳐진 적이 있었던 모든 물건은 공적인 공간에 발 붙이지 못하게 하는 법을 제정했다. 한 해 뒤인 416년에는, 조카인 동방 황제 테오도시우스 2세와 공동으로 제국 전체에서 '이교도'들의 공무담임권을 박탈했다. 423년에는 기존의 '이교' 억제법들을 재강조했고, 또한 '이교' 의식을 거행한 죄로 체포됐던 사람들의 모든 재산을 압수하는 조치를 취했다.
4. 취미[
&lt;닭 치는 호노리우스&gt;, 존 윌리엄 워터하우스, 1883년
취미가ㅡ 닭을 기르는 것이었다고 한다.[9][10] 그중 가장 사랑하는 닭에게 ‘로마’라는 이름을 붙였는데, 알라리크가 로마 성문을 뚫고 들어오자 전령이 로마가 끝났다고 전했다. 이에 호노리우스는 슬피 울며
"우리 닭 로마가 죽다니"
라고 오열했다. 전령이 그게 아니라 도시 로마가 함락당했다고 설명하자, 호노리우스는 안색이 바뀌며
"나는 우리 닭 로마가 죽었다는 얘기인줄 알았다"
라며 안도했다는 참으로 황당한 일화가 전해진다. 여담으로 호노리우스는 당시 서로마 제국의 실질적인 수도인 라벤나에 있었다.
"참으로 닭스러운 황제였다."
라고 래리 고닉이 《세상에서 제일 재밌는 세계사》라는 책에서 서술했다. 그리고 이는 김태권의 《십자군 이야기》에서도 잠깐 언급되었다. 여기서는 형 아르카디우스한테 대들다가 입닥치라는 형의 일갈에 충격을 먹어 진짜 닭을 치는 장면으로 나온다.[11]
5. 호노리우스를 위한 변명?[ㅡㅡ
호노리우스가 통치자의 자질이라고는 전혀 없는 무능한 인간이었다는 것에는 의심의 여지가 없지만, 호노리우스도 억울한 점은 있었다. 좋은 알맹이는 형 아르카디우스가 쏙 빼가고, 자신에게는 폐허나 다름없는 서로마를 남겨주었으니 이는 호노리우스가 아니라 테오도시우스 1세라도 별 수 없었다. 물론 테오도시우스 1세가 일부러 그런 건 아니었고, 원래는 은인이랑 자기가 내전으로 박살낸 내전으로 박살난 서로마 지역을 자기가 통치하면서 재건하려고 했는데 병으로 급사한 것이 탈이었다. 통치 초기 그나마 쓸만했던 스틸리코를 거듭 신임했던 것이나, 로마 재건에 힘쓴 면, 그리고 콘스탄티우스 장군을 발탁하는 것 등으로 보아 나름대로 노력하긴 했다는 평가도 있다.
호노리우스 시대ㅡㅡㅡ 서로마의 상황이 얼마나 안 좋았냐면, 3세기의 위기가 끝나고 디오클레티아누스가 피땀 흘려 재건한 로마군이 동서 통틀어 군단병만 최대 28만에 최대 60만이라는 대병력을 보유하고 있었다. 그러던 것이 호노리우스 시대의 서로마로 오면 스틸리코가 3만 가지고 지지고 볶고 하는 수준까지 추락해버린다. 아무리 디오클레티아누스가 먼치킨이어도 재위기간 20년 동안 수십만을 아예 만들어낼 수야 없었을 것이다. 이를 생각해보면 호노리우스가 물려받은 서로마는 디오클레티아누스가 물려받은 3세기의 위기 직후의 로마보다도 몇 배는 상태가 안 좋았던 셈이다. 이렇게 된 원인은 당연히 잦은 내전과 외세와의 전쟁에서의 실패인데, 일단 콘스탄티우스 2세가 율리아누스를 지나칠 정도로 자극하다가 아주 시원하게 발리다 죽었고,[12] 율리아누스도 대 페르시아 원정 와중에 전사해버리면서 정예병 몇만도 같이 날려먹었고, 발렌티니아누스 1세 시대엔 브리타니아와 아프리카에서 연속으로 반란이 일어나고, 심지어 그라티아누스는 쓸데없이 강경한 종교정책으로 당시 서로마의 '본토'라고 할 수 있던 갈리아와 이탈리아까지 큰 피해를 입히는 3차례의 내전을 자초한다. 마지막으로 별다른 명분도 없이 서방 황제를 공격해서 죽여버리고 그가 지니고 있던 병력까지 날려먹은 아버지 테오도시우스까지, 호노리우스가 책임을 돌릴 수 있는 사람만 여기까지 무려 최소 6명이다! 애초에 호노리우스가 이 자리에 앉게 된 것도 자기 의지도 아니고 무려 9살에 아버지가 서방 대립황제 자리를 떠맡겼기 때문인데,[13] 사고는 선대들이 다 쳐놓고 자기보고 수습하라니 사실 호노리우스도 꽤 황당했을 것이다.
게다가ㅡㅡㅡ 즉위 초부터 동로마와 서로마가 서로 으르렁대느라 국력을 모을 틈도 없었다. 게르만족 출신의 무장들 간의 대립으로만 이야기되지만, 실제로는 로마와 밀라노를 중심으로 한 서방 교회와 콘스탄티노폴리스 동방 교회간의 주도권 다툼, 로마 원로원과 콘스탄티노폴리스 원로원 간의 권위 다툼 등, 그야말로 서로마와 동로마를 양분하던 지배 세력간의 총체적인 격돌에 가까웠다. 이러한 내분 상황을 관리할 실력과 권위가 있었던 테오도시우스 1세가 사망하면서 호노리우스 전체 치세에 걸쳐 내전이 폭발한 것이다. 《로마인 이야기》 14권에서 무슨 악의 축처럼 묘사되었던 밀라노 주교 암브로시우스는 테오도시우스 1세가 죽자마자 대제가 스틸리코에게 호노리우스 뿐만 아니라 아르카디우스까지 맡겼다는 주장을 펼쳤으며[14] 로마 원로원의 실세로 역시 《로마인 이야기》 14권에서 암브로시우스의 라이벌마냥 묘사되었던 퀸투스 아우렐리우스 심마쿠스도 스틸리코를 지원했다고 한다. 한마디로 총체적인 분열 현상이었던 것이다. 황제들의 권력이 바닥까지 떨어진 상황에서 호노리우스가 할 수 있는 일은 사실상 없었다고 봐야 한다.[15]
너무 어린 나이에 제위에 오른 데다가ㅡㅡㅡㅡ 이미 몇 차례에 걸친 내전과 외침 등을 거치면서 서로마 일대의 경제는 상업, 제조업, 교역 등이 막장이 되었고, 서기 4세기 이후부터 서로마 제국 영내의 도시들은 호노리우스 즉위 이전부터 아주 빠른 속도로 쇠락하는 중이었다. 다행인 건 이탈리아 반도 내 도시들의 경우, 410년 알라리크의 로마 약탈이라는 대충격에, 생각만큼 심각한 파괴와 경제적 쇠퇴를 덜 겪었다는 사실인데,410년 로마 약탈은 이 양반의 삽질로 일어났단 점믄 무시하고 더 중요한 것은 로마 제국의 경제 활동과 수입의 대부분이 동로마 제국 영내에 있는 상황에서[16] 호노리우스 입장에선 경제 정책조차 제대로 할 수 없는 악조건 그 자체였다.
더욱이ㅡㅡㅡ 호노리우스가 맡게 된 서로마 제국은 서기 2세기 후반 마르쿠스 아우렐리우스 시대부터 심각한 지리적인 단점을 노출한 동네였다. 이는 4~5세기 내내 로마를 쑥대밭으로 만든 게르만족들의 침공을 이후 서로마의 역대 황제들도 제대로 손쓰기 어려운 이유였는데, 서로마 제국의 서방 방어선은 무려 2,400km나 되었다. 다행인건 형 아르카디우스의 치세때 골치를 안긴 일리리쿰의 320km 방어선이 동로마 제국으로 넘어갔다는 사실인데, 그럼에도 다뉴브 강 하류 외의 모든 서방 방어선은 온전히 서로마 제국 몫이었다. 그런데 서로마 군대는 와해되고, 게르만족은 계속 내려와서 신나게 관광을 태우는 판이었으며 제대로 된 관료층도, 군대도 없었다.
설상가상으로ㅡㅡ 서로마는 라인 강~다뉴브 강 외에도 브리타니아 섬에서는 칼레도니아인들의 침공을 받았고, 해상에선 앵글로색슨족의 연이은 침공에 더해[17] 북아프리카 서부까지 무어족 등 각종 사막 유목민들의 공격을 막아내느라 정신이 없었다. 또한 동로마 제국의 수도 콘스탄티노폴리스의 말도 안 되는 방어막을 이유로, 군대를 돌려 서로마 안에서 가장 부유한 이탈리아 반도를 침공하는 외적들까지 이벤트처럼 침공한 터라 호노리우스의 골치를 썩였다. 이는 호노리우스가 과거 티베리우스, 트라야누스, 셉티미우스 세베루스, 카라칼라, 아우렐리아누스, 프로부스 혹은 가까운 선대의 두 대제 못지 않은 군사적 재능을 갖추고 있다고 한들, 무척 어려운 상황이었다.
이런ㅡ 서로마 제국의 현실은 동로마 제국과 결정적인 차이였다. 형이 맡게 된 동로마 제국은 상황이 가장 안 좋을 시기에도 대규모 군사력을 보유하고 있었으며, 유능한 관료 집단이 존재했다. 경제 역시 사산 왕조 페르시아 및 그 너머 동방과의 교역으로 여전히 돈줄이 마르지 않았고, 지중해 동부 해안 도시들은 식료품, 원자재 등의 교역까지 여전히 활발했다. 심지어 도시 경제와 생활 역시 서로마와 달리 악화되지 않았고,[18] 문화 수준 등도 서로마보다 훨씬 나았다. 그렇기 때문에 똑같이 무능한 아르카디우스가 통치했던 동로마 제국은 게르만족의 대이동을 버텨낸 것은 물론, 더 나아가 그 이후로도 이슬람, 슬라브족, 불가르족, 페체네그족 등의 침입도 버티고, 마케도니아 왕조의 중흥을 이루어내게 되며 중세가 끝날 때까지 버티게 된다.
아르카디우스도ㅡ 무능한 건 매한가지라, 훈족이 쳐들어오고 동고트족이 난리를 치는 와중에도 그저 하는 일은 질질 짜면서 마누라 치마에 매달리는 것 밖에 없었다고 대차게 까였다. 그가 호노리우스처럼 욕을 먹지 않는 건 빨리 죽은 점, 그리고 동로마는 서로마와 같은 굴욕을 당하지 않을 만큼 국력이 강했던 점, 그래서 1,000년을 넘게 갔고 그런 1,000년 제국의 시조격이라서 본인 자체의 치세야 어찌 됐건 일정 정도의 위상을 인정받았던 점[19] 덕택일 뿐이다.
최근에는ㅡ 《Honorius: The Fight for the Roman West AD 395-423》라는 책이 해외 유명 출판사인 Routledge에서 나왔는데, 이 책의 저자는 책 서문(Acknowledgements)에서부터
"It had struck me that Honorius was truly the great survivor of his day. How was this possible if he was, as so many have claimed, such a terrible ruler?"
("호노리우스가 자신의 시대에 진정 대단한 생존자였다는 점이 나에게 충격을 주었다. 많은 이들이 주장하듯이 그가 그렇게 끔찍한 통치자였다면 이게 어떻게 가능했겠는가?")
라고 하며 호노리우스의 재평가를 주장했다.
다만 ㅡ이런 재평가론을 주장하는 측에서도 408년 호노리우스의 스틸리코 억지 처형으로 이탈리아 반도로 소집된 모든 군단이 배신해 로마 함락이라는 대사건을 일으킨 건 실드의 여지가 없다고 혹평하고 있다. 그리고 결론적으로 호노리우스가 그 난리통 속에서 살아남을 수 있었던 것은 그가 딱히 정치력을 발휘해서가 아니라, 콘스탄티우스 3세라는 소방수가 있었기 때문이었다.
6. 대중 매체에서[
한국사 시험에서ㅡㅡ 그의 재위기간이 광개토대왕 시기와 일치하기 때문에 단골로 등장한다. 환국사
&lt;토탈 워: 아틸라&gt;에서 서로마 제국의 황제로 등장한다. &lt;토탈 워 시리즈&gt; 특성상 국왕의 트레잇은 중요한데, 주어진 트레잇이라는 게 가히 핵폐기물에 가깝다. 트레잇은 "무자비함"과 "우유부단한 공격자"인데, 턴 당 영향력 -1, 공격 시 군대의 사기 -3이란 효과를 가진다. 게다가 나이도 17세라 자연사하려면 수십년을 기다려야 한다. 때문에 유저들은 바로 호노리우스를 암살하든, 자살시키든 해서 황제를 유능한 플라비우스 스틸리코로 바꿔준다. 굳이 호노리우스를 굴리고 싶다면 그나마 영향력 추가 획득 수행원을 붙여주고, 총독으로 부임시켜서 써먹는 게 방법인데, 이 경우엔 총독직을 오래 하면 "친절함"이란 트레잇이 붙는다. 전 지역의 공공질서를 +1 해주는 좋은 트레잇 같지만 이게 더 총독을 오래할수록 업그레이드되면서 "나약함"이라는 트레잇이 되고, 이때 전 속주 부패도 10%가 늘어나서 수입이 줄어든다. 게다가 경제를 발전시키고 안정화돼서 턴골이 2만 원쯤 되어가면 이 즈음에 "인색함" 트레잇이 붙는데, 초기에는 페널티 없이 모든 건물에서 얻는 부를 %로 늘려주지만, 이것도 나중에 "수전노" 트레잇으로 바뀌고 이러면 부패도 전 지역 +10% 트레잇이 붙는다. 그래서 부패도가 무려 20%나 증가한다.
&lt;문명 5&gt;의 시나리오 '로마의 몰락'에서 서로마의 지도자로 나온다. 다행히 &lt;토탈 워: 아틸라&gt;와는 달리 종특에 페널티는 없다. 적 유닛을 처치하면 체력이 50%인 상태로 편입되는데, 적자로 유닛이 해체되고, 불행 페널티가 있으니, 병력 보충에는 도움이 된다. 야만인 고유유닛은 사기적인 고유 승급도 달고 나오니 나쁘지 않다. 그래도 난이도는 최상이지만.
&lt;에이지 오브 엠파이어 2: 포가튼&gt;의 알라리크 캠페인에서 등장한다. 직접적으로 알라리크와 고트족을 상대한 스틸리코는 그다지 부각되지 않고, 호노리우스가 악역으로 자리잡았다. 정착지를 원하는 알라리크에게 계속 통수를 때리지만 역사대로 마지막 시나리오에서는 로마가 고트족에게 관광당한다.
사실 호노리우스가 한 일들을 보면 좋게 묘사될 수 없는 게 맞다. 당장 스틸리코를 죽인 것부터가.
대체역사물 《로마 디펜스》에선 주인공의 등장으로 인한 나비효과로 나름 버프를 받았다. 그 버프란게 주인공이 친위대장으로 부임한 뒤 알라리크가 그리스에서 깽판을 벌이자 주인공에게 들은 표트르 1세의 이야기에 빠진지라 친정을 선포하며 친위대를 이끌고 스틸리코를 지원온다. 그 뒤 스틸리코와 주인공에게 패배한 야만족 부대들을 붙잡는데 성공한데다가[20] 그 뒤 일어난 가이누스의 반란에서도 뭘 몰라서 벌벌 떨고만 있던 형 아르카디우스와 달리 평정심을 유지했고, 반란 진압 뒤에는 포로로 잡힌 군단병들에게 꿀밤 한 대씩 먹이며 잘못은 루키우스가 했고, 너희들은 아무 잘못이 없다며 너그럽게 용서해 주었기에 동방에서 평가가 떡상한다. 물론 반란 때문에 충격에 빠진 형이 칩거해 버린 탓에 업무 지옥에 시달렸지만...[21] 이후로도 알렉산드리아 대도서관을 지원하는 등 원역사와 비교도 안되는 나름 개념찬 행보를 보이고 있어 이 세계관에서는 원역사보단 평가가 좋아질 듯 하다. 동방에서 돌아와서는 이전에 마리우스가 지나가듯이 한 말에 넘어가 연금술에 심취해있다. 녹 제거제인 옥실산을 발견하는 등 나름 성과를 거두지만 말도 안되는 일에 빠져있다고 스틸리코는 탐탁지 않아하고 있다. 그 와중에 제철소를 설립해 게르마니아를 노리쿰급의 강철 생산지로 만들어버리고 게르마니아에 오래 머물며 게르마니아에 대한 관심을 보인 덕에 황제에 대한 게르마니아 시민들의 평도 좋은 편이다. 문제는 주인공의 딸을 임신시키는 바람에 화가 난 마리우스가 "죽여버리겠다"라고 편지를 써보내자 살기 위해 콘스탄티노폴리스에 호노리우스의 5중 성벽을 만든다. 그마저도 원래는 10중 성벽을 만들려 했는데 반으로 줄인 것이다. 테오도시우스 성벽이 3중인걸 감안하면 제대로 정신줄을 놓은 듯 하다.
￼￼￼￼
￼￼
의정부덴트전문 동구카
blog.naver.com/57y9680
의정부덴트전문,착한가격,판금도색전문,범퍼복원,외형복원,중고범퍼,부품,보험수리
CDC덴트 자동차외형복원
cafe.daum.net/031-543-0322
광택및 판금도색,흠집제거,외형복원,문콕,찌그러진차 덴트복원,차유리돌빵 유리복원
[1] 마그누스 막시무스의 사례와 유사하다.[2] 참고로 서로마 제국은 멸망할 때까지 브리타니아 지역을 '공식적으로' 포기한 적은 없었다.[3] 그러나 현지에 잔류한 로마군과 켈트계 브리튼인 출신의 로마인들이 끈질기게 저항하여, 앵글로색슨의 정복에는 상당한 시일이 걸렸으며 웨일스와 콘월, 스코틀랜드, 브르타뉴로 이들 중 상당수가 빠져나갔다. 흔히 알려진 아서왕 전설의 배경이 바로 이 시기였다.[4] 테오도시우스 1세의 형인 대(大) 호노리우스는 두 딸만 남겨놓고 일찍 죽었는데, 테오도시우스 1세는 그 중 동생이던 세레나를 양녀로 맞이해서 당시 게르만족 출신 무장들 중에서는 비교적 신뢰할 만했다는 스틸리코에게 시집보냈다. 이후 스틸리코는 세레나와의 사이에서 태어난 두 딸을 차례로 테오도시우스 1세의 아들이었던 호노리우스에게 시집보냈다.[5] 알라리크의 처남이었던 아타울프와 결혼해서 자식을 두기도 했지만 둘 다 죽었다.[6] 동로마와의 전쟁을 준비하던 중 급사했기 때문에 독살설도 있다.[7] 테오도시우스 1세도 부종으로 붕어했다.[8] 들고 있는 군기에는 '그리스도의 이름으로 그대에게 항상 승리가 있기를'이라는 글귀가 쓰여져 있으며, 호노리우스의 머리 위에는 '우리의 주인(Dominus Noster) 호노리우스 아우구스투스에게 항상 영광을'이라는 문구가 새겨져 있다.[9] 제정 말기를 배경으로 한 역사 소설 《눈 속의 독수리》에도 나온다[10] 의외로 관상용 닭 사육은 상당히 유서가 깊은 취미 중 하나이다. 수십 가지의 독특한 품종들이 있고, 한국 원산의 예쁜 품종도 꽤 있다. 나름 비단잉어 사육처럼 고상한 취미로 봐줄만도 한데 황제라는 인간이 송휘종마냥 이것에만 심취했으니 문제였다.[11] 물론 작중에서는 언급은 하면서도 호노리우스에게 악의를 품은 사람이 지어낸 심하게 과장된 루머일 거라고 덧붙였다. 호노리우스의 "나보고 어떡하란 말이야? 누가 저 게르만족의 대이동을 막을 수 있겠어? 저들이 결국 로마를 멸망시키고 말 거야!"라고 억울한 듯 항변하는 대사와 함께.[12] 단 율리아누스는 콘스탄티우스를 상대로 압도적으로 우세를 점했기에 이 때는 주로 동로마가 훨씬 큰 피해를 입었을 것이다.[13] 만약 테오도시우스 1세가 좀만 유연하게 마그누스 막시무스 때 자기가 했던 일처리를 참고해서 호노리우스를 서방 부제로 삼는 대신 에우게니우스를 승인해주는 식으로 협상을 했으면 호노리우스 입장에선 훨씬 나았을 것이다. 에우게니우스가 워낙 재위 기간이 짧아 통치 능력이 기록에 남은 건 없으나 원로원과 아르보가스트가 공동으로 황제로 합의할 정도로 교양도 인맥도 충분한 인재였던 점을 감안하면 오히려 자식 교육은 최악 중 최악인 아버지보다 옆에서 보고 배우기에도 좋은 스승이었을 수도 있다.[14] 역사가 조시무스의 기록에 따르면 테오도시우스 1세는 게르만족의 침공에 맞서 계속 전쟁을 수행해야 했던 서로마 일대를 다스리게된 호노리우스만을 무장인 스틸리코에게 맡겼을 뿐, 비교적 안정된 상태였던 동로마의 아르카디우스는 신뢰하던 재상이었던</t>
        </is>
      </c>
      <c r="H28288" t="n">
        <v>417996629</v>
      </c>
    </row>
    <row r="28289">
      <c r="A28289" t="inlineStr">
        <is>
          <t>2026.04.21 06:27</t>
        </is>
      </c>
      <c r="B28289" t="inlineStr">
        <is>
          <t>무리중 백미 파이오링크</t>
        </is>
      </c>
      <c r="C28289" t="inlineStr">
        <is>
          <t>데이터센터향 저전력 고성능 애플리케이션 전송장비 ADC와 데이터센터 구축의 3대 인프라(컴퓨팅, 네트워크, 스토리지)를 단일 시스템으로 통합한 HCI를 운용사
만일 ADC와 HCI가 없다면
데이터센터 구축부터 관리 자체가 안됨
여기다 최고수준의 웹방화벽까지 갖춘
AI 데이터센터에 최적화된 기업
구축부터 보안까지 
국내 유일 AI.데이터센터 토탈솔류선사
최근 앤트로픽 미토스AI로 듣보잡 보안주들까지 양자에 편승, 상한가 랠리에 동참하고있으나 데이터센터 방화 및 보안에
있어서도 파이오링크는 국내 독보적 위치
한마디로 파이오링크는
현재에도 데이터센터로 100% 실적을 내고있는 AI.데이터센터의 기업
AI를 맞아 대한민국도 데이타센터 구축에
올인하고 있고 이러한 세계적 트렌드의
최대 수혜기업이 파이오링크
실제로는 별관련도 없으면서
기대감만으로 오르는 기업들에 비해
차원이 다른 파이오링크</t>
        </is>
      </c>
      <c r="D28289" t="n">
        <v>0</v>
      </c>
      <c r="E28289" t="n">
        <v>0</v>
      </c>
      <c r="F28289" t="n">
        <v>29</v>
      </c>
      <c r="G28289" t="inlineStr">
        <is>
          <t>무리중 백미 파이오링크 데이터센터향 저전력 고성능 애플리케이션 전송장비 ADC와 데이터센터 구축의 3대 인프라(컴퓨팅, 네트워크, 스토리지)를 단일 시스템으로 통합한 HCI를 운용사
만일 ADC와 HCI가 없다면
데이터센터 구축부터 관리 자체가 안됨
여기다 최고수준의 웹방화벽까지 갖춘
AI 데이터센터에 최적화된 기업
구축부터 보안까지 
국내 유일 AI.데이터센터 토탈솔류선사
최근 앤트로픽 미토스AI로 듣보잡 보안주들까지 양자에 편승, 상한가 랠리에 동참하고있으나 데이터센터 방화 및 보안에
있어서도 파이오링크는 국내 독보적 위치
한마디로 파이오링크는
현재에도 데이터센터로 100% 실적을 내고있는 AI.데이터센터의 기업
AI를 맞아 대한민국도 데이타센터 구축에
올인하고 있고 이러한 세계적 트렌드의
최대 수혜기업이 파이오링크
실제로는 별관련도 없으면서
기대감만으로 오르는 기업들에 비해
차원이 다른 파이오링크</t>
        </is>
      </c>
      <c r="H28289" t="n">
        <v>417996419</v>
      </c>
    </row>
    <row r="28290">
      <c r="A28290" t="inlineStr">
        <is>
          <t>2026.04.21 06:17</t>
        </is>
      </c>
      <c r="B28290" t="inlineStr">
        <is>
          <t>오늘은 현대차의날</t>
        </is>
      </c>
      <c r="C28290" t="inlineStr">
        <is>
          <t>대폭등한다
미국다우운송도 대폭등
기다린보람이있네</t>
        </is>
      </c>
      <c r="D28290" t="n">
        <v>17</v>
      </c>
      <c r="E28290" t="n">
        <v>3</v>
      </c>
      <c r="F28290" t="n">
        <v>78</v>
      </c>
      <c r="G28290" t="inlineStr">
        <is>
          <t>오늘은 현대차의날 대폭등한다
미국다우운송도 대폭등
기다린보람이있네</t>
        </is>
      </c>
      <c r="H28290" t="n">
        <v>417996279</v>
      </c>
    </row>
    <row r="28291">
      <c r="A28291" t="inlineStr">
        <is>
          <t>2026.04.21 06:09</t>
        </is>
      </c>
      <c r="B28291" t="inlineStr">
        <is>
          <t>지금 미국 경유시세 8달러</t>
        </is>
      </c>
      <c r="C28291" t="inlineStr">
        <is>
          <t>미국 화물업계가 올스톱되게 생겼음
트럼프가 버틸수 있다? 없다?
미국 분위기 십짱나있음
----------
추가하자면 항공유 서서히 바닥나고 있음</t>
        </is>
      </c>
      <c r="D28291" t="n">
        <v>1</v>
      </c>
      <c r="E28291" t="n">
        <v>0</v>
      </c>
      <c r="F28291" t="n">
        <v>62</v>
      </c>
      <c r="G28291" t="inlineStr">
        <is>
          <t>지금 미국 경유시세 8달러 미국 화물업계가 올스톱되게 생겼음
트럼프가 버틸수 있다? 없다?
미국 분위기 십짱나있음
----------
추가하자면 항공유 서서히 바닥나고 있음</t>
        </is>
      </c>
      <c r="H28291" t="n">
        <v>417996208</v>
      </c>
    </row>
    <row r="28292">
      <c r="A28292" t="inlineStr">
        <is>
          <t>2026.04.21 05:51</t>
        </is>
      </c>
      <c r="B28292" t="inlineStr">
        <is>
          <t>영업이익 25프로  급감</t>
        </is>
      </c>
      <c r="C28292" t="inlineStr">
        <is>
          <t>관세 전쟁 영향   다음에 떴네</t>
        </is>
      </c>
      <c r="D28292" t="n">
        <v>0</v>
      </c>
      <c r="E28292" t="n">
        <v>6</v>
      </c>
      <c r="F28292" t="n">
        <v>67</v>
      </c>
      <c r="G28292" t="inlineStr">
        <is>
          <t>영업이익 25프로  급감 관세 전쟁 영향   다음에 떴네</t>
        </is>
      </c>
      <c r="H28292" t="n">
        <v>417996045</v>
      </c>
    </row>
    <row r="28293">
      <c r="A28293" t="inlineStr">
        <is>
          <t>2026.04.21 05:42</t>
        </is>
      </c>
      <c r="B28293" t="inlineStr">
        <is>
          <t>로봇 마라톤 20km 50분 ㆍ 자율주행 ㆍ ...</t>
        </is>
      </c>
      <c r="C28293" t="inlineStr">
        <is>
          <t xml:space="preserve">구글 웨이모 ㅡ  로보택시 미국 10 여개 도시 택시 영업중 
포니 Ai 베이징 광저우 선전 상하이 우한 중동 도하 등 여려 도시에서 로보택시 상용화 
퓨처링크 Swm  서울 강남구 에서 로보택시 시험 운행 하고 있습니다 </t>
        </is>
      </c>
      <c r="D28293" t="n">
        <v>3</v>
      </c>
      <c r="E28293" t="n">
        <v>0</v>
      </c>
      <c r="F28293" t="n">
        <v>58</v>
      </c>
      <c r="G28293" t="inlineStr">
        <is>
          <t xml:space="preserve">로봇 마라톤 20km 50분 ㆍ 자율주행 ㆍ ... 구글 웨이모 ㅡ  로보택시 미국 10 여개 도시 택시 영업중 
포니 Ai 베이징 광저우 선전 상하이 우한 중동 도하 등 여려 도시에서 로보택시 상용화 
퓨처링크 Swm  서울 강남구 에서 로보택시 시험 운행 하고 있습니다 </t>
        </is>
      </c>
      <c r="H28293" t="n">
        <v>417995981</v>
      </c>
    </row>
    <row r="28294">
      <c r="A28294" t="inlineStr">
        <is>
          <t>2026.04.21 05:38</t>
        </is>
      </c>
      <c r="B28294" t="inlineStr">
        <is>
          <t>시총 5위 밖으로 조금씩 전진.</t>
        </is>
      </c>
      <c r="C28294" t="inlineStr">
        <is>
          <t>로봇춤 약발 끝. 좀 더 구체적인 결과물이 필요함.
이번주 LG에너지솔루션에게 자리를 내어주고
그담은 SK스퀘어, 삼바.. 두빌 아래로.</t>
        </is>
      </c>
      <c r="D28294" t="n">
        <v>0</v>
      </c>
      <c r="E28294" t="n">
        <v>6</v>
      </c>
      <c r="F28294" t="n">
        <v>65</v>
      </c>
      <c r="G28294" t="inlineStr">
        <is>
          <t>시총 5위 밖으로 조금씩 전진. 로봇춤 약발 끝. 좀 더 구체적인 결과물이 필요함.
이번주 LG에너지솔루션에게 자리를 내어주고
그담은 SK스퀘어, 삼바.. 두빌 아래로.</t>
        </is>
      </c>
      <c r="H28294" t="n">
        <v>417995944</v>
      </c>
    </row>
    <row r="28295">
      <c r="A28295" t="inlineStr">
        <is>
          <t>2026.04.21 04:41</t>
        </is>
      </c>
      <c r="B28295" t="inlineStr">
        <is>
          <t>현대차 기사 얼마가냐</t>
        </is>
      </c>
      <c r="C28295" t="inlineStr">
        <is>
          <t>https://day.finbiznews.com/2026/04/155332.html?m=1
현대차 누스좋다 가보자</t>
        </is>
      </c>
      <c r="D28295" t="n">
        <v>8</v>
      </c>
      <c r="E28295" t="n">
        <v>3</v>
      </c>
      <c r="F28295" t="n">
        <v>175</v>
      </c>
      <c r="G28295" t="inlineStr">
        <is>
          <t>현대차 기사 얼마가냐 https://day.finbiznews.com/2026/04/155332.html?m=1
현대차 누스좋다 가보자</t>
        </is>
      </c>
      <c r="H28295" t="n">
        <v>417995532</v>
      </c>
    </row>
    <row r="28296">
      <c r="A28296" t="inlineStr">
        <is>
          <t>2026.04.21 04:16</t>
        </is>
      </c>
      <c r="B28296" t="inlineStr">
        <is>
          <t>현대자</t>
        </is>
      </c>
      <c r="C28296" t="inlineStr">
        <is>
          <t>너무 걱정 마시라.
초 임박 간다.
실저, 관세 🐕 웃는다.</t>
        </is>
      </c>
      <c r="D28296" t="n">
        <v>0</v>
      </c>
      <c r="E28296" t="n">
        <v>0</v>
      </c>
      <c r="F28296" t="n">
        <v>3</v>
      </c>
      <c r="G28296" t="inlineStr">
        <is>
          <t>현대자 너무 걱정 마시라.
초 임박 간다.
실저, 관세 🐕 웃는다.</t>
        </is>
      </c>
      <c r="H28296" t="n">
        <v>417995378</v>
      </c>
    </row>
    <row r="28297">
      <c r="A28297" t="inlineStr">
        <is>
          <t>2026.04.21 02:30</t>
        </is>
      </c>
      <c r="B28297" t="inlineStr">
        <is>
          <t>6월말 90만원 나만 보이냐?</t>
        </is>
      </c>
      <c r="C28297" t="inlineStr">
        <is>
          <t>최소 75만원 최대 100만원</t>
        </is>
      </c>
      <c r="D28297" t="n">
        <v>4</v>
      </c>
      <c r="E28297" t="n">
        <v>6</v>
      </c>
      <c r="F28297" t="n">
        <v>22</v>
      </c>
      <c r="G28297" t="inlineStr">
        <is>
          <t>6월말 90만원 나만 보이냐? 최소 75만원 최대 100만원</t>
        </is>
      </c>
      <c r="H28297" t="n">
        <v>417994752</v>
      </c>
    </row>
    <row r="28298">
      <c r="A28298" t="inlineStr">
        <is>
          <t>2026.04.21 01:46</t>
        </is>
      </c>
      <c r="B28298" t="inlineStr">
        <is>
          <t>모지리들 쫄리냐?[4]</t>
        </is>
      </c>
      <c r="C28298" t="inlineStr">
        <is>
          <t>낸 지금 여행중이다 !
그냥 편하게 투자해놓고 떨어지든지 오르던지 신경 안쓰고 놀구 있다!!
담주 귀국해서 보자 ㅋㅋㅋㅋ 그지들!!
수고해</t>
        </is>
      </c>
      <c r="D28298" t="n">
        <v>3</v>
      </c>
      <c r="E28298" t="n">
        <v>8</v>
      </c>
      <c r="F28298" t="n">
        <v>140</v>
      </c>
      <c r="G28298" t="inlineStr">
        <is>
          <t>모지리들 쫄리냐?[4] 낸 지금 여행중이다 !
그냥 편하게 투자해놓고 떨어지든지 오르던지 신경 안쓰고 놀구 있다!!
담주 귀국해서 보자 ㅋㅋㅋㅋ 그지들!!
수고해</t>
        </is>
      </c>
      <c r="H28298" t="n">
        <v>417994407</v>
      </c>
    </row>
    <row r="28299">
      <c r="A28299" t="inlineStr">
        <is>
          <t>2026.04.21 01:17</t>
        </is>
      </c>
      <c r="B28299" t="inlineStr">
        <is>
          <t>자동차 부품으로 관세 환급</t>
        </is>
      </c>
      <c r="C28299" t="inlineStr">
        <is>
          <t>거의 조 단위임</t>
        </is>
      </c>
      <c r="D28299" t="n">
        <v>0</v>
      </c>
      <c r="E28299" t="n">
        <v>0</v>
      </c>
      <c r="F28299" t="n">
        <v>6</v>
      </c>
      <c r="G28299" t="inlineStr">
        <is>
          <t>자동차 부품으로 관세 환급 거의 조 단위임</t>
        </is>
      </c>
      <c r="H28299" t="n">
        <v>417994096</v>
      </c>
    </row>
    <row r="28300">
      <c r="A28300" t="inlineStr">
        <is>
          <t>2026.04.21 01:08</t>
        </is>
      </c>
      <c r="B28300" t="inlineStr">
        <is>
          <t>아 기부니 기부니 뎌아여[1]</t>
        </is>
      </c>
      <c r="C28300" t="inlineStr">
        <is>
          <t>크몽크몽크몽쩨끼랍!</t>
        </is>
      </c>
      <c r="D28300" t="n">
        <v>0</v>
      </c>
      <c r="E28300" t="n">
        <v>0</v>
      </c>
      <c r="F28300" t="n">
        <v>20</v>
      </c>
      <c r="G28300" t="inlineStr">
        <is>
          <t>아 기부니 기부니 뎌아여[1] 크몽크몽크몽쩨끼랍!</t>
        </is>
      </c>
      <c r="H28300" t="n">
        <v>417993973</v>
      </c>
    </row>
    <row r="28301">
      <c r="A28301" t="inlineStr">
        <is>
          <t>2026.04.21 00:24</t>
        </is>
      </c>
      <c r="B28301" t="inlineStr">
        <is>
          <t>낼[2]</t>
        </is>
      </c>
      <c r="C28301" t="inlineStr">
        <is>
          <t>일단 다죽었다고 복창해라
1시간마다 도람푸말에 왔다리 갔다리한다
지금 매수하면
3대가 노예생활 확정이다</t>
        </is>
      </c>
      <c r="D28301" t="n">
        <v>1</v>
      </c>
      <c r="E28301" t="n">
        <v>4</v>
      </c>
      <c r="F28301" t="n">
        <v>135</v>
      </c>
      <c r="G28301" t="inlineStr">
        <is>
          <t>낼[2] 일단 다죽었다고 복창해라
1시간마다 도람푸말에 왔다리 갔다리한다
지금 매수하면
3대가 노예생활 확정이다</t>
        </is>
      </c>
      <c r="H28301" t="n">
        <v>417993214</v>
      </c>
    </row>
    <row r="28302">
      <c r="A28302" t="inlineStr">
        <is>
          <t>2026.04.21 00:16</t>
        </is>
      </c>
      <c r="B28302" t="inlineStr">
        <is>
          <t>호재로 보아야</t>
        </is>
      </c>
      <c r="C28302" t="inlineStr">
        <is>
          <t>파키스탄의 요청에 따라 미국과 이란협상단이 
일단 2차회담은 할 것으로 파키스탄언론에서 
보도되었네요
아직도 기싸움중이나
트럼프도 이란의 강경함에
당황한 듯 합니다
트럼프가 이번만큼은 제대로 적수를 만났네요
ㅎㅎ
합의 안하면 폭격이나 한다고 하는 협박이
안먹힙니다 
트럼프가 을인데도 정신 못 차리면 또 나가리지만
트럼프가 시간에 쫒기고 여론도 악화되고
바보짓거리를 한 것 같습니다 ㅎㅎ</t>
        </is>
      </c>
      <c r="D28302" t="n">
        <v>4</v>
      </c>
      <c r="E28302" t="n">
        <v>1</v>
      </c>
      <c r="F28302" t="n">
        <v>140</v>
      </c>
      <c r="G28302" t="inlineStr">
        <is>
          <t>호재로 보아야 파키스탄의 요청에 따라 미국과 이란협상단이 
일단 2차회담은 할 것으로 파키스탄언론에서 
보도되었네요
아직도 기싸움중이나
트럼프도 이란의 강경함에
당황한 듯 합니다
트럼프가 이번만큼은 제대로 적수를 만났네요
ㅎㅎ
합의 안하면 폭격이나 한다고 하는 협박이
안먹힙니다 
트럼프가 을인데도 정신 못 차리면 또 나가리지만
트럼프가 시간에 쫒기고 여론도 악화되고
바보짓거리를 한 것 같습니다 ㅎㅎ</t>
        </is>
      </c>
      <c r="H28302" t="n">
        <v>417993030</v>
      </c>
    </row>
    <row r="28303">
      <c r="A28303" t="inlineStr">
        <is>
          <t>2026.04.21 00:11</t>
        </is>
      </c>
      <c r="B28303" t="inlineStr">
        <is>
          <t>솔직히[2]</t>
        </is>
      </c>
      <c r="C28303" t="inlineStr">
        <is>
          <t>미국이란 종전보다
트럼프탄핵이 더 큰상승나올거같은데
내말 틀렸어 형들?</t>
        </is>
      </c>
      <c r="D28303" t="n">
        <v>20</v>
      </c>
      <c r="E28303" t="n">
        <v>3</v>
      </c>
      <c r="F28303" t="n">
        <v>103</v>
      </c>
      <c r="G28303" t="inlineStr">
        <is>
          <t>솔직히[2] 미국이란 종전보다
트럼프탄핵이 더 큰상승나올거같은데
내말 틀렸어 형들?</t>
        </is>
      </c>
      <c r="H28303" t="n">
        <v>417992907</v>
      </c>
    </row>
    <row r="28304">
      <c r="A28304" t="inlineStr">
        <is>
          <t>2026.04.21 00:02</t>
        </is>
      </c>
      <c r="B28304" t="inlineStr">
        <is>
          <t>미국장 망...찬티들도 망...</t>
        </is>
      </c>
      <c r="C28304" t="inlineStr">
        <is>
          <t>저때따...한강 물차다
찬티들 설레발 치자마자 오르다가 급락해버림</t>
        </is>
      </c>
      <c r="D28304" t="n">
        <v>0</v>
      </c>
      <c r="E28304" t="n">
        <v>4</v>
      </c>
      <c r="F28304" t="n">
        <v>88</v>
      </c>
      <c r="G28304" t="inlineStr">
        <is>
          <t>미국장 망...찬티들도 망... 저때따...한강 물차다
찬티들 설레발 치자마자 오르다가 급락해버림</t>
        </is>
      </c>
      <c r="H28304" t="n">
        <v>417992599</v>
      </c>
    </row>
    <row r="28305">
      <c r="A28305" t="inlineStr">
        <is>
          <t>2026.04.20 23:23</t>
        </is>
      </c>
      <c r="B28305" t="inlineStr">
        <is>
          <t>봉쇄 풀리고 전쟁 끝나는 거야</t>
        </is>
      </c>
      <c r="C28305" t="inlineStr">
        <is>
          <t>..................
이랬다 저랬다
알수가 없다</t>
        </is>
      </c>
      <c r="D28305" t="n">
        <v>5</v>
      </c>
      <c r="E28305" t="n">
        <v>1</v>
      </c>
      <c r="F28305" t="n">
        <v>82</v>
      </c>
      <c r="G28305" t="inlineStr">
        <is>
          <t>봉쇄 풀리고 전쟁 끝나는 거야 ..................
이랬다 저랬다
알수가 없다</t>
        </is>
      </c>
      <c r="H28305" t="n">
        <v>417991422</v>
      </c>
    </row>
    <row r="28306">
      <c r="A28306" t="inlineStr">
        <is>
          <t>2026.04.20 23:21</t>
        </is>
      </c>
      <c r="B28306" t="inlineStr">
        <is>
          <t>내일 마이너스 10프로냐?[2]</t>
        </is>
      </c>
      <c r="C28306" t="inlineStr">
        <is>
          <t>미장은 올렸다가 뺄거같은데
우리도 빠지겠네</t>
        </is>
      </c>
      <c r="D28306" t="n">
        <v>3</v>
      </c>
      <c r="E28306" t="n">
        <v>10</v>
      </c>
      <c r="F28306" t="n">
        <v>145</v>
      </c>
      <c r="G28306" t="inlineStr">
        <is>
          <t>내일 마이너스 10프로냐?[2] 미장은 올렸다가 뺄거같은데
우리도 빠지겠네</t>
        </is>
      </c>
      <c r="H28306" t="n">
        <v>417991361</v>
      </c>
    </row>
    <row r="28307">
      <c r="A28307" t="inlineStr">
        <is>
          <t>2026.04.20 23:18</t>
        </is>
      </c>
      <c r="B28307" t="inlineStr">
        <is>
          <t>들고일어난 이란국민들ㅡ해외로 야그가 ...</t>
        </is>
      </c>
      <c r="C28307" t="inlineStr">
        <is>
          <t>시간문제라고?</t>
        </is>
      </c>
      <c r="D28307" t="n">
        <v>3</v>
      </c>
      <c r="E28307" t="n">
        <v>0</v>
      </c>
      <c r="F28307" t="n">
        <v>57</v>
      </c>
      <c r="G28307" t="inlineStr">
        <is>
          <t>들고일어난 이란국민들ㅡ해외로 야그가 ... 시간문제라고?</t>
        </is>
      </c>
      <c r="H28307" t="n">
        <v>417991235</v>
      </c>
    </row>
    <row r="28308">
      <c r="A28308" t="inlineStr">
        <is>
          <t>2026.04.20 23:16</t>
        </is>
      </c>
      <c r="B28308" t="inlineStr">
        <is>
          <t>알라리크?</t>
        </is>
      </c>
      <c r="C28308" t="inlineStr">
        <is>
          <t>개요[ㅡ
한때 
로마 제국
의 군인이었던
[1]
게르만족
의 군주. ㅡ이름의 뜻은 
세계의 왕
이다. 서기 395년부터 410년까지 
ㅡ서고트족의 대왕
으로 재위하였고 
역사상 처음으로ㅡ 로마를 점령하고 약탈한 게르만 군주로 유명하다.
[2]
2. 생애[
2.1. 로마의 동맹자[
알라리크의 등장에 앞서ㅡ, 알라리크가 활동했던 시기ㅡㅡ● 로마와 게르만의 관계●를 반드시 간략히 설명해야 한다. 
후기 로마 제국은ㅡㅡㅡㅡㅡㅡ 자체 군사력 부족을 벌충하고자ㅡ
 이전까지는 로마군의 군제하에서 보조병으로 활용하거나 일방으로 압박하기만 했던 게르만족을 
ㅡㅡ포이데라티
(foederati)라는 이름의 비정규군으로ㅡㅡㅡㅡ 로마군에 편입시켰다. 즉ㅡㅡ, 여러 부족으로 나뉘었던 게르만족들이 ㅡㅡ부족별로 독자 지휘체계를 유지한 채ㅡ 로마에 협조하는 형태로 로마와 게르만의 관계가 변화한 것이다. 이 과정에서ㅡㅡ 로마 제국은 게르만족의 통솔에 실패하여 ㅡ378년에 
하드리아노폴리스 전투
라는 희대의 흑역사를 적립하기도 하지만,ㅡ 이 전투에서 전사한 
발렌스
의 뒤를 이어 즉위한 
테오도시우스 1세
는 ㅡ군비를 재건하고 
사산 왕조
 페르시아와의 관계를 개선하면서ㅡ 고트족을 압박, 로마와 게르만족의 관계를 복원하는 데 
일단
 성공한다.
자세한 기록은 남아있지 않으나,ㅡ
 360년대 말에서 370년대 초에 지금의 루마니아 일대에 해당하는 도나우 강 하구의 페우스 섬에서 출생한 알라리크는 서고트(Visigoth, 비시고트)족의 유력한 가문인 발티(Balti) 가문 승계자라서 젊어서부터 휘하 병력을 이끌고 로마군에 종군하면서 지휘자로서 역량을 인정받은 듯하다.
로마군 장수로서의 알라리크의 이름이 처음으로 역사에 등장하는 것은ㅡㅡ, 서기 394년 
프리기두스 전투
에서의 일로, 이 전투에서 테오도시우스 1세가 지휘하는 로마군은 테오도시우스 황제의 첫째 황후 아일리아 플라킬라의 친족이 되는 플라비우스 티마시우스,
[3]
테오도시우스 1세
의 조카사위이자 근위대장이었던 
플라비우스 스틸리코
가 각각 지휘했고 여기에 알라리크가 이끄는 20,000명의 서고트족이 가세하였다.
[4]
 서로마의 황제 참칭자 
에우게니우스
와 격돌한 프리기두스 전투는 황제 테오도시우스 1세의 승리로 끝나게 되는 바, 이 전투의 최대 공로자는 스틸리코와 알라리크였다.
2.2. 알라리크, 거병[ㅡ
프리기두스 전투에서의 승리로, 테오도시우스 1세는 서로마와 동로마를 재통합할 수 있게 되었으나 그 이듬해인 395년 초에 그만 지병으로 졸사, 로마 제국은 테오도시우스 1세의 두 아들, 
아르카디우스
[5]
와 
호노리우스
[6]
가 각각 다스리는 
동로마 제국
과 
서로마 제국
으로 분열되었다. 17세의 아르카디우스나, 10세의 호노리우스 모두 통치자로서의 능력은 바닥에 가까워서 테오도시우스 1세의 측근들이 광대한 제국을 통치하게 되는데 서로마 제국보다는 안정되어 있던 동로마 제국은 테오도시우스 1세의 선친 테오도시우스 장군 시절부터 테오도시우스 가문의 자문역을 맡아오던 갈리아 아퀴타니아
[7]
 출신의 법률가 루피누스가 재상 겸 섭정역으로 권력을 장악하였고, 테오도시우스 1세가 자신의 주력 부대를 배치하면서 재건하려 했던 서로마 제국은 테오도시우스 1세의 측근 무장인 스틸리코가 호노리우스의 인척 자격으로 섭정하면서 권력을 장악하게 되었다.
역사학자 기번의 명저 &lt;로마 제국 쇠망사&gt;를 보면, ㅡㅡ이 무렵 알라리크는ㅡ 프리기두스 전투에서의 전공을 기회로 제국의 정규군을 지휘하는 장군이 되기를 희망했으나, 이런 희망은 당시 제국의 권력을 두고 스틸리코와 다투던 동로마의 재상 루피누스에 의해 거부되었고, 모이시아 일대에 정착하던 서고트족이 루피누스의 막장 정치에 불만을 품고 반란을 일으키는 사태가 겹치면서 알라리크가 반란 지도자로 자연스럽게 추대되고 이어서 "방패 위에 올려지게"[8] 되었다고 한다. 일설로는, 이러한 서고트족의 반란이 동로마의 제위를 노리던 루피누스가 유약한 황제 아르카디우스를 제거하려는 음모의 일환이었다고도 하고, 알라리크가 그리스 일대를 공격하는 동안 자신이 황제가 되도록 하면 알라리크를 돕겠다고 제의했다지만, 진실은 불투명하다.
2.3. 동로마의 위기[
2.3.1. 그리스 진공[ㅡ
대제 테오도시우스 1세의 정책에 따라ㅡㅡ 서고트족은 황제의 최고위 포이데라티로서 황도 콘스탄티노폴리스에 가까운 모이시아 일대에 집중적으로 정착했기에 알라리크는 반란을 일으키자마자 콘스탄티노폴리스 근교까지 진격할 수 있었지만, 그 전설 같은 3중 성벽은 아직 존재하지 않았을 때라 하더라도 대제 
콘스탄티누스 1세
 이래로 제국의 중심으로 번영하던 콘스탄티노폴리스를 공략할 힘은 당시 서고트족에게는 존재하지 않았고 이에 알라리크는 
그리스
로의 진격을 결정했다.
여타 황제보다는ㅡㅡ 선정을 펼쳤던 테오도시우스 1세의 18년 치세의 결과, 동로마 제국은 상당히 강력한 군대를 보유하고 있었지만, 이 무렵에는 하필 그 강력한 군대가 이리저리 분산된 상태였다. 즉, 티마시우스 장군이 지휘하는 동로마 군대의 주력은 
사산 왕조
의 군대를 방어하기 위해 소아시아 일대에 집중되어 있었고, 테오도시우스 1세 직속 정예군은 프리기두스 전투 이후 아직 스틸리코 장군의 지휘하에 이탈리아에 남아있던 터였다. 이는 곧 동로마, 특히 그리스에는 알라리크의 서고트 군대를 상대할 적이 없다는 사실을 의미했고, 테르모필레를 돌파한 알라리크는 그리스 전역을 휩쓸면서 동로마 제국을 위기로 몰아넣었다. 그러나 이때 황제 아르카디우스에게 지시를 받은 스틸리코가 그리스에 상륙하면서 알라리크의 진격은 1차 저지되었다. 스틸리코의 찬미자로 유명한 시인 클라우디아누스는, 이때 스틸리코가 일리리쿰 일대로 진군하여 알라리크를 압박하였으나 알라리크를 스틸리코가 끝장내면 그 다음은 자기 차례라고 추단한 동로마 궁정에 의해 저지되었다고 주장한다. 알라리크는 결국 귀환하게 되었고 이 시점부터 스틸리코와의 악연이 시작되었다.
2.3.2. 제2차 그리스 진공[ㅡ
그러나 이 직후, 스틸리코가 귀환시킨 동로마 제국군에 의해 재상 루피누스가 살해되고, 환관 에우트로피우스가 권력을 장악하는 사태가 발생하면서 동로마 제국은 혼란에 다시 휩싸였다. 알라리크는 이 기회를 틈타 그리스로 재진격, 아테네, 아티카, 스파르타, 코린트를 위시해 고대 지중해 문명의 중심지로 알려진 여러 도시를 휩쓸면서 '정복자'라고 자처했다. 전설로는, 이때 자신을 달래고자 찾아온 아테네의 사신들에게 알라리크가 아테네인들보다 뛰어난 그리스어로 대답하여 아테네인들을 털어버렸다고도 한다.
[9]
그러나 397년, 스틸리코가 서로마 군대를 이끌고 그리스로 진격하면서 이런 알라리크의 행보는 다시 제지되고 스틸리코의 재빠른 진격을 저지하지 못한 알라리크는 폴로이 일대에서 스틸리코에게 포위되었다. 알라리크는 알 수 없는 이유로 스틸리코가 철수
[10]
하면서 포위망에서 벗어날 수 있었고 코린트 해안을 거쳐 에페이로스 일대로 진격한 알라리크는 동로마 제국 궁정과의 협상을 이용해 '마기스테르 밀리툼 페르 일리리쿰'(magister militum per Illyricum), 곧 일리리쿰 일대의 군사령관으로 임명되었다.
[11]
그런데 일리리쿰 일대, 정확히 일리리쿰 관구(dioecesis) 혹은 (이 당시 명칭으로는)판노니아 관구
[12]
는 당시 동•서로마의 영역에서, 엄연히 서로마의 영역에 속하는 지역이었다. 어찌보면 동로마가 자기 영역에서의 골칫거리를 무마하고자 엉뚱하게 서로마의 재산으로 선심을 쓴 것 같아보인다. 허나 마기스테르 밀리툼 페르 일리리쿰은 일리리쿰 대관구 전체의 군을 통솔했고, 상술했듯 일리리쿰 대관구는 동로마의 관할이었다. 따라서 마기스테르 밀리툼을 알라리크로 임명하건 말건 서로마가 상관할 바가 아니었다. 진짜 문제는 판노니아(일리리쿰) 관구는 서로마 영역인 이탈리아 대관구에 속했다는 점, 그리고 알라리크가 동로마의 자원을 이용해 서로마를 공격할 수 있는 발판이 마련됐다는 점이다.
알라리크는ㅡㅡ 동로마 제국의 장군이자 서로마 제국의 군구 총독이라는 자신의 지위를 십분 활용, 동로마 제국의 병기창을 마음껏 가동하여 휘하 병사들을 무장시켰고 동고트족을 비롯한 게르만 여러 부족과 협상하여 자신의 군대를 증강시키면서 서로마의 권력자, 스틸리코를 압박하기 시작했다.
2.4. 제1차 이탈리아 침공[ㅡ
서기 401년경, 준비가 끝났다고 판단한 알라리크는 숙적 스틸리코가 지키던 이탈리아 침공을 결정했으나 그의 재능을 두려워해 스틸리코를 이탈리아에서 떼어내고자 동고트족을 지도하던 
라다가이소
[13]
와 동맹을 맺고 스틸리코를 북이탈리아에서 끌어낼 것을 사주했다. 이를 승낙한 라다가이소의 동고트족과 다른 게르만족들이 북이탈리아를 침공할 기미를 보이자 스틸리코는 야전군을 이끌고 급히 출진하였으며 이로써 이탈리아 방위선에 공백이 생겼다.
알라리크는ㅡ 전술가로서의 재능은 스틸리코만 못했다고 여겨지지만, 전략가로서의 재능은 출중했다고 후대의 혹자들에게 대체로 평가된다. 실제 제1차 이탈리아 침공을 앞둔 상태에서 알라리크는 동고트족과의 연계로 강적 스틸리코를 배제한 뒤에도 서고트족의 결속을 공고히 하고자 초자연력을 빌리려 했다고 전한다. 시인 클라우디아누스는, 알라리크가 고트족이 숭배하는 신성한 숲에서 기도하던 중 다음과 같은 신탁을 받았다고 주장했다.
이러한 신탁의 존재로 ㅡ사기가 오른 서고트족은 알라리크의 지휘하에 스틸리코가 없는 북이탈리아로 진입, 한때 
밀라노
에 체제하던 황제 
호노리우스
를 사로잡기 일보 직전까지 갈 만큼 이탈리아를 종횡무진 휩쓸고 다녔으나, 그의 숙적인 스틸리코는 자신도 전쟁에 능숙했던 대제 테오도시우스 1세가 조카사위로 맞이할 정도로 신임했던 최측근 무장답게 알라리크에게 당하고만 있지는 않았다. 동고트족과 연계한 다른 게르만족들을 잇따라 격파한 스틸리코는 측근 소수 부대만 이끌고 한겨울의 강행군을 감행해 밀라노로 귀환, 황제 호노리우스를 구출하여 로마로 피신하게 하고서 북부 전선으로 재이동하여 게르만족들을 제압하고 그들을 동맹군으로 맞이하여 전력을 증강하게 하는 방식으로 알라리크의 전략을 무산시켰다.
브리타니아에서 소환된 제20 발레리아 빅트릭스 군단을 비롯한 각지의 로마 정규군과 스틸리코에게 패한 뒤 협력하게 된 게르만족의 가세로 전력이 크게 증강된 스틸리코 휘하의 서로마 군대는 402년 4월 6일 부활절에 지금의 피아몬테에 해당하는 폴렌티아 근교에서 알라리크가 지휘하는 서고트 군대와 격돌했다. 알라리크는 이 
폴렌티아 전투
에서 선전하여 스틸리코 휘하의 기병대장 사울(Saul)을 전사시키는 등 초반에는 서로마 군대에 우세를 점했으나, 스틸리코가 지휘하는 본대가 도착한 뒤에는 결국 패배하여 처자마저 내버려 둔 채 휘하 부대만 이끌고 퇴각하였다. 그럼에도 여전히 알라리크 휘하의 서고트족은 강력했고 알라리크가 터놓은 통로를 이용해 이탈리아로 잇따라 이동한 다른 게르만 부족들이 가세하여 알라리크는 상당한 군세를 회복할 수 있었으나, 전술 차원에서 자신이 스틸리코의 적수가 되지 못한다는 사실을 깨달은 알라리크는 전략 차원에서 스틸리코에게 화의를 청한 뒤 일시 퇴각을 단행했다. 클라우디아누스는 당시 알라리크의 의도가 스틸리코를 방심하게 하고서 이탈리아를 재침공할 기회를 엿보려는 것이었다고 전한다. 그러나 스틸리코는 여기서 역으로 알라리크를 낚았으니, 즉 알라리크의 제의를 받아들이는 척하면서 알라리크를 비밀리에 추격하기로 한 것이다. 결국 스틸리코는 403년 초로 추정될 무렵에 베로나 근교에서 알라리크의 군대를 포위하여 알라리크를 '그 자신이 탄 말의 다리에 자신의 운명을 걸게 할 정도'
[14]
로 크게 격파했다(
베로나 전투
).
알라리크는 알 수 없는 스틸리코의 의도
[15]
에 의해 일리리쿰으로 퇴각, 알라리크의 이탈리아 점령은 무산되었다.
2.5. 제2차 이탈리아 침공[ㅡㅡㅡ
2.5.1. 스틸리코와의 화해[
스틸리코와 알라리크는 403년 이후, 더는 서로 쓰러뜨릴 수 없는 상태에 빠지게 되었다. 알라리크는 스틸리코에게 대패하고서 약화된 군사력을 회복하게 하기에 급급했고, 스틸리코는 동고트족을 비롯한 다수의 게르만족들을 상대하면서 궁중의 환관들과 원로원 의원들 같은 로마 고위층과의 정쟁에 골몰하여 외부로 힘을 행사할 처지가 아니었다. 그러나 이들의 역량이 호적수라는 말에 어울릴 정도로 비등했다는 사실은 분명했고, 동로마 제국과의 관계 설정에 애를 먹던 스틸리코로서는 동로마 제국의 실력자라고도 할 알라리크의 힘을 빌리는 것을 바람직하게 고려할 이유가 충분히 있었다.
408년 5월, 동로마 황제 아르카디우스가 죽으면서 그때까지 동로마 제국에 정치상으로 밀리는 처지에 있던 서로마 제국은 황제 호노리우스가 동로마 제국의 제위를 겸병하거나 동로마의 신황제 
테오도시우스 2세
의 섭정을 맡는 것을 고려하는 등, 동로마의 정계에 실력 행사를 고려하기 시작했다. 그러자 에페이로스에 체류하던 알라리크가 서로마 제국의 동맹자가 되기를 청하면서 그 대가로 금 4,000
파운드
를 요구했다. 이는 로마 원로원의 격렬한 반대에 부딪혔지만, 당시 라인 강을 비롯한 각 전선에서 증대되던 게르만족의 압력을 타개할 유일책이 동로마 제국과 서로마 제국 통합뿐이라고 간주했던 (것으로 추정되는) 스틸리코에 의해 받아들여졌다.
2.5.2. 스틸리코의 사망과 제1차 로마 포위[
그러나 
408년 8월, 티키눔에서의 쿠데타로 말미암아 스틸리코가 실각하여 국가반역죄로 처형당하고 말았다.
 그때까지 스틸리코를 따르던 게르만 외원군(포이데라티)은 스틸리코 파 장군들이 잇따라 숙청당하면서 이탈리아를 떠나 알라리크 휘하에 편입되었다. 그 수는 거의 30,000명에 육박했다. 그들에게는 숙련된 전쟁 경험이 있었기에 즉시전력감으로도 손색이 없었다. 이 덕택에 완벽하게 재기할 수 있게 된 알라리크는 '친구이자 동맹자인 스틸리코의 원수를 갚는다'는 명분으로 이탈리아를 침공, 408년 9월에 로마를 포위하게 되었다.
스틸리코와 같은 실력자는커녕 변변한 군대도 없었던 로마로서는 알라리크가 공격해 온다면 이를 막을 방법이 없었고 결국 로마 원로원은 평화사절을 파견했다. 이들이 알라리크에게 협상을 제안할 때, 로마에서 수많은 무고한 사람들이 공포에 떤다는 등으로 동정심을 사려고 했다. 그러나 알라리크는 로마 원로원 의원들에게 '건초는 무성할수록 베어내기 좋다!'라는 말을 하며 한껏 로마를 위압하였고, 결국 로마 포위를 푸는 대가로 원래 로마에 동맹을 제의하면서 요구했던 금 4,000파운드를 상회하는 거액
[16]
을 뜯어내게 된다.
[17]
이 때까지만 해도 알라리크는 로마를 적대할 생각은 없었다. 원래 그는 로마 제국의 장군이 되기를 희망했던 바 있었고, 공식적으로는 여전히 동로마 제국의 '마기스테르 밀리툼'이기도 했다. 이 시점에서 그가 원했던 것은 서고트족과 다른 게르만족의 군사력을 기반으로 스틸리코의 지위
[18]
를 그가 물려받는 것이었다고 알려져 있었다.
2.5.3. 제2차 로마 포위[
그러나 테오도시우스 황실의 인척이자 로마 제국의 고관이라는 사실을 자부했고, 서로마 체제의 중심인물이었던 스틸리코와는 달리, 알라리크는 어디까지나 서고트족의 왕 내지는 부족장으로서 그 지위를 원했고 때문에 서로마 제국과의 교섭 때, 도나우 강 남안과 베네치아 해안에 이르는 영토 전부를 서고트족의 영지로 인정해 달라고 요구하였다. 이것은 과중한 요구였다고도 할 수 있었지만, 당시 군사력을 보유하지 못했던 서로마 제국으로서는 알라리크라는 당대 최고 수준의 무장을 입수할 호기이기도 했다. 설령 요구를 받아들여 땅을 할양했다가, 알라리크가 죽고 나서
[19]
 부족장 지위의 계승 문제가 벌어질 때 
[20]
 흔들어서 서로 싸움을 붙이거나 하는 
이이제이
로 땅을 충분히 되찾을 수도 있었다.
하지만 천연의 요새인 
라벤나
에 웅거하면서, 
동로마 제국
에서 보낸 경호 병력까지 도착해 안심하고 있던 황제 
호노리우스
는 이러한 알라리크의 요구를 숙고하지도 않은 채 거부했다. 이에 격노한 알라리크는 409년에 로마로 재진격, 이번에는 로마의 장관 
프리스쿠스 아탈루스
를 황제로 옹립하여 호노리우스 배제를 시도하게 되었다. 하지만 로마 시민들의 호응이 적자 알라리크는 아탈루스를 폐위하고는 호노리우스에게 재협상을 제안한다.
2.5.4. 로마 약탈과 죽음[
호노리우스와 알라리크의 협상 장소는 라벤나로부터 12km 떨어진 곳이었다. 헌데 여기서 호노리우스는 한 가지 실책을 저지르는데 협상 도중 스틸리코의 부관이자 고트족 출신이었던 사루스를 시켜 알라리크를 기습한 것이다.
간신히 도망친 알라리크는 더이상 로마 황제와 협상할 여지가 없음을 실감했다. 
원로원
의 무례하고 경솔한 서간, 그리고 황제와 그 측근 신하들에 의한 거듭되는 배신에 분노한 그는 410년, 서고트군을 이끌어 로마를 함락시켰고, 사흘에 걸쳐 약탈했다.(
로마 약탈(410년)
) 이때 로마는 
아우구스투스 영묘
를 비롯해 역대 황제의 무덤이 
도굴
되었고 많은 재물을 약탈당하는 등 수난을 겪었다.
이어서 알라리크는 
아피아 가도
를 따라 
아프리카
로 남하하던 중 
이탈리아 반도
 남부의 코센차에서 수해를 만나 앓다가 병사했다. 그는 사망 직전까지 부족민들에게 안전한 땅을 찾아 주지 못해 괴로워했다고 전한다. 알라리크의 유해는 콘센티아 성벽 아래로 흐르는 부센티누스 강의 물길을 잠시 바꾼 다음 드러난 마른 강바닥 위에 부장품들과 함께 묻혔고, 알라리크의 부하들은 장례를 치르느라 잠시 바꾸어놓았던 물길을 원래대로 되돌린 뒤 공사에 동원된 모든 포로를 살해했다고 한다. 무덤의 위치를 영원히 알리지 않으려는 의도였다.
처남인 
아타울프
[21]
가 알라리크의 뒤를 이었지만 로마의 
복수
공작에 의한 고트족 내분으로 암살당했고, 몇 년간의 혼란기를 거친 후에 알라리크의 사생아인 테오도리크(Theodoric) 1세가 419년 왕위에 올라 
서고트 왕국
의 기틀을 잡게 되었다.
3. 기타[
영국의 
BBC
 방송에서 제작 6부작 다큐멘터리 로마 제국의 탄생과 멸망 마지막화 '몰락의 시작'에서 등장한다. 
EBS
 방영 당시의 성우는 
김준
.
[22]
 로마측 인물(
스틸리코
 제외)에 비해 상당히 긍정적인 인물로 그려진다. 고향을 잃고 떠도는 신세가 된 부족민들에게 안전하게 살 수 있는 땅을 찾아주어야 한다는 책임감을 갖고 언제까지 이런 떠돌이 생활을 계속해야 하느냐고 묻는 부족민에게 "곧 좋은 땅이 생길 테니 조금만 참게"라며 따스하게 달래고, 로마군에 고트족을 복무시키는 대가로 부족민이 정착해 살 안전한 땅을 로마로부터 받는다는 조건으로 맹약을 맺는데, 너무 많은 것을 내주는 거 아니냐는 아타울프에게 "황제를 믿어서가 아니라 실세인 스틸리코를 믿기 때문에 약속했다"고 말하지만, 스틸리코가 암살당하고 로마가 약속을 지키기는커녕 로마 안에서 야만족 병사들을 마구 학살하자 황제가 있는 라벤나로 들어가는 대신(라벤나는 삼면이 산으로 둘러싸여 있고 남쪽은 늪지라서 공격하기 어렵다는 이유로) 
로마인들이 가장 소중하게 생각하는 것
을 떠올리다 무력 시위로써 로마 시를 포위하고는 "우리는 오랫동안 굶주렸다. 로마인들도 굶주림이 얼마나 끔찍한 것인지 겪어 봐야 한다"며 로마로 들어가는 모든 공급을 차단해 버리고, 로마는 거의 유령도시화된다.
로마에 남아 있던 원로원 귀족 의원 및 시민들이 끝까지 로마를 지키며 알라리크와 싸울 것이라는 말에도 코웃음을 치며 "건초는 무성할수록 베어내기 쉽지"라고 한다든가, 전재산을 몸값으로 내놓으라는 요구에 그러면 우리에게는 무엇이 남게 되느냐고 묻는 로마측 의원에게 "목숨은 남겨주지"라고 말하는 등 역사 속에서 등장한 알라리크 본인의 발언 역시 재연되었다. 로마의 포위를 풀고 물러나는 조건으로 노리쿰
[23]
을 고트족이 정착할 땅으로 내달라는 요구에 황제는 찬성하는가 싶더니, 최종 협상을 앞두고 로마에서 알라리크가 철수하자마자 "지금이 알라리크를 칠 기회"라는 환관 올림피우스의 꾐에 넘어가서 퇴각하는 알라리크를 공격하는 병크짓을 저지른다. 알라리크는 이들 로마군을 가볍게 밟아준(...) 뒤 다시 로마로 돌아와 원로원 의원들 앞에서 "당신들 손으로 나와 떳떳하게 협상할 수 있는 참신한 황제를 뽑아보라"며 원로원 의원들을 부추기고, 로마 지사 아탈루스를 추천해 황제로 앉힌다. 그렇게 함으로써 호노리우스를 자극해 원하는 것을 얻어내려는 생각이었는데 호노리우스는 "로마를 굶주리게 하면 로마 시민들이 아탈루스에게서 등을 돌릴 것"이라는 요비우스의 주장에 북아프리카에서 로마로 오는 곡물 무역로를 끊어버리고, 시민의 지지를 잃은 아탈루스를 황제에서 끌어내린 뒤 알라리크는 "내가 직접 가서 황제와 협상하고 싶다"며 아탈루스가 입었던 황제의 옷을 보내며 "이번에도 약속을 어겼다간 로마는 끝이다. 내 맹세하지."라며 분노를 찍어누른다. 호노리우스는 알라리크에게 라벤나로 오라고 하지만, 고트족 출신으로 알라리크에게 원한이 있었던 장군 사루스가 알라리크와의 협상을 반대하다 급기야 소수 호위병만 데리고 호노리우스가 있는 라벤나로 향하던 알라리크를 중간에서 습격해버린다. 사루스의 얼굴을 알아보고 "황제가 우리를 또 배반했다!"며 절규하면서 알라리크는 결국 꼭지가 돌아 로마를 약탈하게 된다. 로마 공격 직전에 "주여, 자비를 베푸소서"라고 작게 중얼거리며 투구를 쓰고 말에 올라 게르만족을 거느리고 로마로 진군.
약탈이 벌어지는 가운데에도 말을 타고 돌아다니면서 "교회는 불태우지 말고 놔둬라"는 명령을 남기는가 하면, 로마 약탈이 끝나고 약탈품을 챙기는 부족민들을 보며 아타울프가 "다 끝났습니다. 이기셨습니다."라고 하자 "이게 우리가 원하던 거였나?"라고 자조하듯 중얼거리고, 당하고만 사는 것보다는 낫다는 아타울프의 대답에 씁쓸하게 "그만 가지."라고 대답하는 등, 마냥 악역으로만 보기 힘들다.
토탈 워: 아틸라
에서도 서고트족의 군주로 등장한다. 그 이전에는 로마 제국의 이야기를 다룬 흰 말 트레일러에서 언급되기도 했다. 캠페인 시작시점인 395년에는 그리스 지역을 침공하는 행보를 보인 점을 감안했는지 마케도니아 속주에서 시작한다.
에이지 오브 엠파이어 2: 포가튼
에 추가된 
캠페인
의 주인공으로 위에 나온 그의 행적이 그대로 묘사되었다. 캠페인의 화자는 포가튼에서는 알라리크의 부인이었지만 이후 
결정판
에선 처남인 아타울프로 바뀌었다.
쓰레기 게임
인 
카스미 닌자
에도 알라리크가 등장한다. 게임의 배경이 현대인 만큼 알라리크 왕 본인은 아니고 이름만 동일한 후손이지만. 게임이 워낙 막장인지라 다른 캐릭터들도 다 그렇지만 알라리크 역시 성능이 좋기를 기대할 수 없다.
로마 디펜스에서는 원역사대로 1차 침공을 벌이나 주인공의 개입으로 역사가 달라져
[24]
 원역사보다도 더 처참하게 패배해버린다. 그 뒤 주인공의 라이벌 비디메르를 등용하고 원역사보다 일찍 모습을 드러낸 라다가이수스가 로마의 어그로를 끄는 동안 다시금 세력을 모은다. 비디메르와 거의 형제처럼 지냈는데 비디메르가 게르마니아에서 주인공에게 패해 죽자 분노해 그의 시체를 찾아야 한다며 군대를 일으키려 할 정도. 그 뒤 올리브리우스의 부탁을 듣고 로마로 진격하며 현재는 베로나에서 주인공과 맞서 싸우고 있다. 원래 개인의 무력이 정해진 운명을 바꿀 수 없다 생각했으나 그 예상을 박살 내는 주인공을 보고 공포에 질렸으며 독자들은 원역사의 로마 약탈도 못해보고 주인공의 트로피가 되겠다며 조소를 보내고 있다. 하지만 그와중에도 끈질기게 살아 남으며 활동을 이어나갔고 올리브리우스 휘하에서 스틸리코에게 복수전을 성공하기도 하며 피크를 찍으나 결국 마리우스에게 쓰러진다.
바바리안 라이징
 6화에서ㅡ 어린 시절의 모습으로 등장. 배우는 루이스 하이네스(소년)/개빈 드레아(청년). 훈족의 정찰대의 습격으로 여동생과 함께 마을의 유이한 생존자가 되지만 프리티게른에게 구출되며 살아남기 위해 로마로 향했지만 로마군의 만행으로 여동생이 노예로 끌려가는 아픔을 겪는다. 이후로도 프리티게른과 지내면서 노략군에 합류해 숲을 정찰하다 사라센 족의 공격을 받고 간신히 살아남으며 프리티게른에게 아드리아노플을 공격하자고 제안하기도 한다.
7화에서는 장성하여 1부 주인공으로 등장하는데 원래 역사에서 스틸리코와 많이 역인것을 반영해 스틸리코와 친분이 있다는 설정으로 나오며 프리기두스 강에 자리한 적의 요새를 공격할 당시 부족민 1만이 목숨을 잃자 화가 나 황제에게 따지러 오지만 스틸리코에게 제지당하면서 시대가 자신들을 대우하는 쪽으로 바뀔것이라고 낙관하는 스틸리코와 반목하게 된다. 결국 역사대로 고트 족의 왕이 되어 그리스 지역을 공격하게 되고 이후 403년 스틸리코와 협정을 맺고는 동부 전선을 방어하던 와중, 408년 스틸리코가 쿠데타로 실각함과 동시에 처형되자 막사의 가구를 박살낼 정도로 분노하면서 로마를 공격하기로 결심한다. 3번을 포위했음에도 로마가 쓰러지지 않고 고트족 내에서도 병사 및 아사자가 늘어나자 부하와 대화하면서 프리티게른이었다면 어찌했을까라고 고뇌하던 와중 3차 포위전에서 협상은 없다는 원로원의 대답에 그렇다면 전사자들을 매장시켜 준다면 고트 족 정예병 300명을 노예로 보내주겠다고 말하면서 고트족 정예병을 잠입시키고는 전사자들의 매장지에서 참관하러 온 루피키누스를 죽이고는
[25]
 그대로 로마를 약탈해 쑥대밭으로 만들어버린다. 약탈이 끝나고는, 처참히 파괴된 로마와 가족을 잃고 슬피 우는 로마인을 보고는 로마 군인들을 죽이는 부하들에게 우리는 훈족이 아니라면서 제지하고는 로마 병사에게 살려줄테니 이제 로마가 중심이었던 시대는 끝났다는 얘기를 자식들에게 전하라고 엄포를 놓는다. 이후에는 나레이션으로 로마 약탈 10일 뒤 열병으로 죽었다는 서술이 나온다.
8화에서는 그의 사생아 테오드리크가 등장해 역사대로 훈족에 대항하기 위해서 로마와 동맹을 맺는다.</t>
        </is>
      </c>
      <c r="D28308" t="n">
        <v>0</v>
      </c>
      <c r="E28308" t="n">
        <v>0</v>
      </c>
      <c r="F28308" t="n">
        <v>41</v>
      </c>
      <c r="G28308" t="inlineStr">
        <is>
          <t>알라리크? 개요[ㅡ
한때 
로마 제국
의 군인이었던
[1]
게르만족
의 군주. ㅡ이름의 뜻은 
세계의 왕
이다. 서기 395년부터 410년까지 
ㅡ서고트족의 대왕
으로 재위하였고 
역사상 처음으로ㅡ 로마를 점령하고 약탈한 게르만 군주로 유명하다.
[2]
2. 생애[
2.1. 로마의 동맹자[
알라리크의 등장에 앞서ㅡ, 알라리크가 활동했던 시기ㅡㅡ● 로마와 게르만의 관계●를 반드시 간략히 설명해야 한다. 
후기 로마 제국은ㅡㅡㅡㅡㅡㅡ 자체 군사력 부족을 벌충하고자ㅡ
 이전까지는 로마군의 군제하에서 보조병으로 활용하거나 일방으로 압박하기만 했던 게르만족을 
ㅡㅡ포이데라티
(foederati)라는 이름의 비정규군으로ㅡㅡㅡㅡ 로마군에 편입시켰다. 즉ㅡㅡ, 여러 부족으로 나뉘었던 게르만족들이 ㅡㅡ부족별로 독자 지휘체계를 유지한 채ㅡ 로마에 협조하는 형태로 로마와 게르만의 관계가 변화한 것이다. 이 과정에서ㅡㅡ 로마 제국은 게르만족의 통솔에 실패하여 ㅡ378년에 
하드리아노폴리스 전투
라는 희대의 흑역사를 적립하기도 하지만,ㅡ 이 전투에서 전사한 
발렌스
의 뒤를 이어 즉위한 
테오도시우스 1세
는 ㅡ군비를 재건하고 
사산 왕조
 페르시아와의 관계를 개선하면서ㅡ 고트족을 압박, 로마와 게르만족의 관계를 복원하는 데 
일단
 성공한다.
자세한 기록은 남아있지 않으나,ㅡ
 360년대 말에서 370년대 초에 지금의 루마니아 일대에 해당하는 도나우 강 하구의 페우스 섬에서 출생한 알라리크는 서고트(Visigoth, 비시고트)족의 유력한 가문인 발티(Balti) 가문 승계자라서 젊어서부터 휘하 병력을 이끌고 로마군에 종군하면서 지휘자로서 역량을 인정받은 듯하다.
로마군 장수로서의 알라리크의 이름이 처음으로 역사에 등장하는 것은ㅡㅡ, 서기 394년 
프리기두스 전투
에서의 일로, 이 전투에서 테오도시우스 1세가 지휘하는 로마군은 테오도시우스 황제의 첫째 황후 아일리아 플라킬라의 친족이 되는 플라비우스 티마시우스,
[3]
테오도시우스 1세
의 조카사위이자 근위대장이었던 
플라비우스 스틸리코
가 각각 지휘했고 여기에 알라리크가 이끄는 20,000명의 서고트족이 가세하였다.
[4]
 서로마의 황제 참칭자 
에우게니우스
와 격돌한 프리기두스 전투는 황제 테오도시우스 1세의 승리로 끝나게 되는 바, 이 전투의 최대 공로자는 스틸리코와 알라리크였다.
2.2. 알라리크, 거병[ㅡ
프리기두스 전투에서의 승리로, 테오도시우스 1세는 서로마와 동로마를 재통합할 수 있게 되었으나 그 이듬해인 395년 초에 그만 지병으로 졸사, 로마 제국은 테오도시우스 1세의 두 아들, 
아르카디우스
[5]
와 
호노리우스
[6]
가 각각 다스리는 
동로마 제국
과 
서로마 제국
으로 분열되었다. 17세의 아르카디우스나, 10세의 호노리우스 모두 통치자로서의 능력은 바닥에 가까워서 테오도시우스 1세의 측근들이 광대한 제국을 통치하게 되는데 서로마 제국보다는 안정되어 있던 동로마 제국은 테오도시우스 1세의 선친 테오도시우스 장군 시절부터 테오도시우스 가문의 자문역을 맡아오던 갈리아 아퀴타니아
[7]
 출신의 법률가 루피누스가 재상 겸 섭정역으로 권력을 장악하였고, 테오도시우스 1세가 자신의 주력 부대를 배치하면서 재건하려 했던 서로마 제국은 테오도시우스 1세의 측근 무장인 스틸리코가 호노리우스의 인척 자격으로 섭정하면서 권력을 장악하게 되었다.
역사학자 기번의 명저 &lt;로마 제국 쇠망사&gt;를 보면, ㅡㅡ이 무렵 알라리크는ㅡ 프리기두스 전투에서의 전공을 기회로 제국의 정규군을 지휘하는 장군이 되기를 희망했으나, 이런 희망은 당시 제국의 권력을 두고 스틸리코와 다투던 동로마의 재상 루피누스에 의해 거부되었고, 모이시아 일대에 정착하던 서고트족이 루피누스의 막장 정치에 불만을 품고 반란을 일으키는 사태가 겹치면서 알라리크가 반란 지도자로 자연스럽게 추대되고 이어서 "방패 위에 올려지게"[8] 되었다고 한다. 일설로는, 이러한 서고트족의 반란이 동로마의 제위를 노리던 루피누스가 유약한 황제 아르카디우스를 제거하려는 음모의 일환이었다고도 하고, 알라리크가 그리스 일대를 공격하는 동안 자신이 황제가 되도록 하면 알라리크를 돕겠다고 제의했다지만, 진실은 불투명하다.
2.3. 동로마의 위기[
2.3.1. 그리스 진공[ㅡ
대제 테오도시우스 1세의 정책에 따라ㅡㅡ 서고트족은 황제의 최고위 포이데라티로서 황도 콘스탄티노폴리스에 가까운 모이시아 일대에 집중적으로 정착했기에 알라리크는 반란을 일으키자마자 콘스탄티노폴리스 근교까지 진격할 수 있었지만, 그 전설 같은 3중 성벽은 아직 존재하지 않았을 때라 하더라도 대제 
콘스탄티누스 1세
 이래로 제국의 중심으로 번영하던 콘스탄티노폴리스를 공략할 힘은 당시 서고트족에게는 존재하지 않았고 이에 알라리크는 
그리스
로의 진격을 결정했다.
여타 황제보다는ㅡㅡ 선정을 펼쳤던 테오도시우스 1세의 18년 치세의 결과, 동로마 제국은 상당히 강력한 군대를 보유하고 있었지만, 이 무렵에는 하필 그 강력한 군대가 이리저리 분산된 상태였다. 즉, 티마시우스 장군이 지휘하는 동로마 군대의 주력은 
사산 왕조
의 군대를 방어하기 위해 소아시아 일대에 집중되어 있었고, 테오도시우스 1세 직속 정예군은 프리기두스 전투 이후 아직 스틸리코 장군의 지휘하에 이탈리아에 남아있던 터였다. 이는 곧 동로마, 특히 그리스에는 알라리크의 서고트 군대를 상대할 적이 없다는 사실을 의미했고, 테르모필레를 돌파한 알라리크는 그리스 전역을 휩쓸면서 동로마 제국을 위기로 몰아넣었다. 그러나 이때 황제 아르카디우스에게 지시를 받은 스틸리코가 그리스에 상륙하면서 알라리크의 진격은 1차 저지되었다. 스틸리코의 찬미자로 유명한 시인 클라우디아누스는, 이때 스틸리코가 일리리쿰 일대로 진군하여 알라리크를 압박하였으나 알라리크를 스틸리코가 끝장내면 그 다음은 자기 차례라고 추단한 동로마 궁정에 의해 저지되었다고 주장한다. 알라리크는 결국 귀환하게 되었고 이 시점부터 스틸리코와의 악연이 시작되었다.
2.3.2. 제2차 그리스 진공[ㅡ
그러나 이 직후, 스틸리코가 귀환시킨 동로마 제국군에 의해 재상 루피누스가 살해되고, 환관 에우트로피우스가 권력을 장악하는 사태가 발생하면서 동로마 제국은 혼란에 다시 휩싸였다. 알라리크는 이 기회를 틈타 그리스로 재진격, 아테네, 아티카, 스파르타, 코린트를 위시해 고대 지중해 문명의 중심지로 알려진 여러 도시를 휩쓸면서 '정복자'라고 자처했다. 전설로는, 이때 자신을 달래고자 찾아온 아테네의 사신들에게 알라리크가 아테네인들보다 뛰어난 그리스어로 대답하여 아테네인들을 털어버렸다고도 한다.
[9]
그러나 397년, 스틸리코가 서로마 군대를 이끌고 그리스로 진격하면서 이런 알라리크의 행보는 다시 제지되고 스틸리코의 재빠른 진격을 저지하지 못한 알라리크는 폴로이 일대에서 스틸리코에게 포위되었다. 알라리크는 알 수 없는 이유로 스틸리코가 철수
[10]
하면서 포위망에서 벗어날 수 있었고 코린트 해안을 거쳐 에페이로스 일대로 진격한 알라리크는 동로마 제국 궁정과의 협상을 이용해 '마기스테르 밀리툼 페르 일리리쿰'(magister militum per Illyricum), 곧 일리리쿰 일대의 군사령관으로 임명되었다.
[11]
그런데 일리리쿰 일대, 정확히 일리리쿰 관구(dioecesis) 혹은 (이 당시 명칭으로는)판노니아 관구
[12]
는 당시 동•서로마의 영역에서, 엄연히 서로마의 영역에 속하는 지역이었다. 어찌보면 동로마가 자기 영역에서의 골칫거리를 무마하고자 엉뚱하게 서로마의 재산으로 선심을 쓴 것 같아보인다. 허나 마기스테르 밀리툼 페르 일리리쿰은 일리리쿰 대관구 전체의 군을 통솔했고, 상술했듯 일리리쿰 대관구는 동로마의 관할이었다. 따라서 마기스테르 밀리툼을 알라리크로 임명하건 말건 서로마가 상관할 바가 아니었다. 진짜 문제는 판노니아(일리리쿰) 관구는 서로마 영역인 이탈리아 대관구에 속했다는 점, 그리고 알라리크가 동로마의 자원을 이용해 서로마를 공격할 수 있는 발판이 마련됐다는 점이다.
알라리크는ㅡㅡ 동로마 제국의 장군이자 서로마 제국의 군구 총독이라는 자신의 지위를 십분 활용, 동로마 제국의 병기창을 마음껏 가동하여 휘하 병사들을 무장시켰고 동고트족을 비롯한 게르만 여러 부족과 협상하여 자신의 군대를 증강시키면서 서로마의 권력자, 스틸리코를 압박하기 시작했다.
2.4. 제1차 이탈리아 침공[ㅡ
서기 401년경, 준비가 끝났다고 판단한 알라리크는 숙적 스틸리코가 지키던 이탈리아 침공을 결정했으나 그의 재능을 두려워해 스틸리코를 이탈리아에서 떼어내고자 동고트족을 지도하던 
라다가이소
[13]
와 동맹을 맺고 스틸리코를 북이탈리아에서 끌어낼 것을 사주했다. 이를 승낙한 라다가이소의 동고트족과 다른 게르만족들이 북이탈리아를 침공할 기미를 보이자 스틸리코는 야전군을 이끌고 급히 출진하였으며 이로써 이탈리아 방위선에 공백이 생겼다.
알라리크는ㅡ 전술가로서의 재능은 스틸리코만 못했다고 여겨지지만, 전략가로서의 재능은 출중했다고 후대의 혹자들에게 대체로 평가된다. 실제 제1차 이탈리아 침공을 앞둔 상태에서 알라리크는 동고트족과의 연계로 강적 스틸리코를 배제한 뒤에도 서고트족의 결속을 공고히 하고자 초자연력을 빌리려 했다고 전한다. 시인 클라우디아누스는, 알라리크가 고트족이 숭배하는 신성한 숲에서 기도하던 중 다음과 같은 신탁을 받았다고 주장했다.
이러한 신탁의 존재로 ㅡ사기가 오른 서고트족은 알라리크의 지휘하에 스틸리코가 없는 북이탈리아로 진입, 한때 
밀라노
에 체제하던 황제 
호노리우스
를 사로잡기 일보 직전까지 갈 만큼 이탈리아를 종횡무진 휩쓸고 다녔으나, 그의 숙적인 스틸리코는 자신도 전쟁에 능숙했던 대제 테오도시우스 1세가 조카사위로 맞이할 정도로 신임했던 최측근 무장답게 알라리크에게 당하고만 있지는 않았다. 동고트족과 연계한 다른 게르만족들을 잇따라 격파한 스틸리코는 측근 소수 부대만 이끌고 한겨울의 강행군을 감행해 밀라노로 귀환, 황제 호노리우스를 구출하여 로마로 피신하게 하고서 북부 전선으로 재이동하여 게르만족들을 제압하고 그들을 동맹군으로 맞이하여 전력을 증강하게 하는 방식으로 알라리크의 전략을 무산시켰다.
브리타니아에서 소환된 제20 발레리아 빅트릭스 군단을 비롯한 각지의 로마 정규군과 스틸리코에게 패한 뒤 협력하게 된 게르만족의 가세로 전력이 크게 증강된 스틸리코 휘하의 서로마 군대는 402년 4월 6일 부활절에 지금의 피아몬테에 해당하는 폴렌티아 근교에서 알라리크가 지휘하는 서고트 군대와 격돌했다. 알라리크는 이 
폴렌티아 전투
에서 선전하여 스틸리코 휘하의 기병대장 사울(Saul)을 전사시키는 등 초반에는 서로마 군대에 우세를 점했으나, 스틸리코가 지휘하는 본대가 도착한 뒤에는 결국 패배하여 처자마저 내버려 둔 채 휘하 부대만 이끌고 퇴각하였다. 그럼에도 여전히 알라리크 휘하의 서고트족은 강력했고 알라리크가 터놓은 통로를 이용해 이탈리아로 잇따라 이동한 다른 게르만 부족들이 가세하여 알라리크는 상당한 군세를 회복할 수 있었으나, 전술 차원에서 자신이 스틸리코의 적수가 되지 못한다는 사실을 깨달은 알라리크는 전략 차원에서 스틸리코에게 화의를 청한 뒤 일시 퇴각을 단행했다. 클라우디아누스는 당시 알라리크의 의도가 스틸리코를 방심하게 하고서 이탈리아를 재침공할 기회를 엿보려는 것이었다고 전한다. 그러나 스틸리코는 여기서 역으로 알라리크를 낚았으니, 즉 알라리크의 제의를 받아들이는 척하면서 알라리크를 비밀리에 추격하기로 한 것이다. 결국 스틸리코는 403년 초로 추정될 무렵에 베로나 근교에서 알라리크의 군대를 포위하여 알라리크를 '그 자신이 탄 말의 다리에 자신의 운명을 걸게 할 정도'
[14]
로 크게 격파했다(
베로나 전투
).
알라리크는 알 수 없는 스틸리코의 의도
[15]
에 의해 일리리쿰으로 퇴각, 알라리크의 이탈리아 점령은 무산되었다.
2.5. 제2차 이탈리아 침공[ㅡㅡㅡ
2.5.1. 스틸리코와의 화해[
스틸리코와 알라리크는 403년 이후, 더는 서로 쓰러뜨릴 수 없는 상태에 빠지게 되었다. 알라리크는 스틸리코에게 대패하고서 약화된 군사력을 회복하게 하기에 급급했고, 스틸리코는 동고트족을 비롯한 다수의 게르만족들을 상대하면서 궁중의 환관들과 원로원 의원들 같은 로마 고위층과의 정쟁에 골몰하여 외부로 힘을 행사할 처지가 아니었다. 그러나 이들의 역량이 호적수라는 말에 어울릴 정도로 비등했다는 사실은 분명했고, 동로마 제국과의 관계 설정에 애를 먹던 스틸리코로서는 동로마 제국의 실력자라고도 할 알라리크의 힘을 빌리는 것을 바람직하게 고려할 이유가 충분히 있었다.
408년 5월, 동로마 황제 아르카디우스가 죽으면서 그때까지 동로마 제국에 정치상으로 밀리는 처지에 있던 서로마 제국은 황제 호노리우스가 동로마 제국의 제위를 겸병하거나 동로마의 신황제 
테오도시우스 2세
의 섭정을 맡는 것을 고려하는 등, 동로마의 정계에 실력 행사를 고려하기 시작했다. 그러자 에페이로스에 체류하던 알라리크가 서로마 제국의 동맹자가 되기를 청하면서 그 대가로 금 4,000
파운드
를 요구했다. 이는 로마 원로원의 격렬한 반대에 부딪혔지만, 당시 라인 강을 비롯한 각 전선에서 증대되던 게르만족의 압력을 타개할 유일책이 동로마 제국과 서로마 제국 통합뿐이라고 간주했던 (것으로 추정되는) 스틸리코에 의해 받아들여졌다.
2.5.2. 스틸리코의 사망과 제1차 로마 포위[
그러나 
408년 8월, 티키눔에서의 쿠데타로 말미암아 스틸리코가 실각하여 국가반역죄로 처형당하고 말았다.
 그때까지 스틸리코를 따르던 게르만 외원군(포이데라티)은 스틸리코 파 장군들이 잇따라 숙청당하면서 이탈리아를 떠나 알라리크 휘하에 편입되었다. 그 수는 거의 30,000명에 육박했다. 그들에게는 숙련된 전쟁 경험이 있었기에 즉시전력감으로도 손색이 없었다. 이 덕택에 완벽하게 재기할 수 있게 된 알라리크는 '친구이자 동맹자인 스틸리코의 원수를 갚는다'는 명분으로 이탈리아를 침공, 408년 9월에 로마를 포위하게 되었다.
스틸리코와 같은 실력자는커녕 변변한 군대도 없었던 로마로서는 알라리크가 공격해 온다면 이를 막을 방법이 없었고 결국 로마 원로원은 평화사절을 파견했다. 이들이 알라리크에게 협상을 제안할 때, 로마에서 수많은 무고한 사람들이 공포에 떤다는 등으로 동정심을 사려고 했다. 그러나 알라리크는 로마 원로원 의원들에게 '건초는 무성할수록 베어내기 좋다!'라는 말을 하며 한껏 로마를 위압하였고, 결국 로마 포위를 푸는 대가로 원래 로마에 동맹을 제의하면서 요구했던 금 4,000파운드를 상회하는 거액
[16]
을 뜯어내게 된다.
[17]
이 때까지만 해도 알라리크는 로마를 적대할 생각은 없었다. 원래 그는 로마 제국의 장군이 되기를 희망했던 바 있었고, 공식적으로는 여전히 동로마 제국의 '마기스테르 밀리툼'이기도 했다. 이 시점에서 그가 원했던 것은 서고트족과 다른 게르만족의 군사력을 기반으로 스틸리코의 지위
[18]
를 그가 물려받는 것이었다고 알려져 있었다.
2.5.3. 제2차 로마 포위[
그러나 테오도시우스 황실의 인척이자 로마 제국의 고관이라는 사실을 자부했고, 서로마 체제의 중심인물이었던 스틸리코와는 달리, 알라리크는 어디까지나 서고트족의 왕 내지는 부족장으로서 그 지위를 원했고 때문에 서로마 제국과의 교섭 때, 도나우 강 남안과 베네치아 해안에 이르는 영토 전부를 서고트족의 영지로 인정해 달라고 요구하였다. 이것은 과중한 요구였다고도 할 수 있었지만, 당시 군사력을 보유하지 못했던 서로마 제국으로서는 알라리크라는 당대 최고 수준의 무장을 입수할 호기이기도 했다. 설령 요구를 받아들여 땅을 할양했다가, 알라리크가 죽고 나서
[19]
 부족장 지위의 계승 문제가 벌어질 때 
[20]
 흔들어서 서로 싸움을 붙이거나 하는 
이이제이
로 땅을 충분히 되찾을 수도 있었다.
하지만 천연의 요새인 
라벤나
에 웅거하면서, 
동로마 제국
에서 보낸 경호 병력까지 도착해 안심하고 있던 황제 
호노리우스
는 이러한 알라리크의 요구를 숙고하지도 않은 채 거부했다. 이에 격노한 알라리크는 409년에 로마로 재진격, 이번에는 로마의 장관 
프리스쿠스 아탈루스
를 황제로 옹립하여 호노리우스 배제를 시도하게 되었다. 하지만 로마 시민들의 호응이 적자 알라리크는 아탈루스를 폐위하고는 호노리우스에게 재협상을 제안한다.
2.5.4. 로마 약탈과 죽음[
호노리우스와 알라리크의 협상 장소는 라벤나로부터 12km 떨어진 곳이었다. 헌데 여기서 호노리우스는 한 가지 실책을 저지르는데 협상 도중 스틸리코의 부관이자 고트족 출신이었던 사루스를 시켜 알라리크를 기습한 것이다.
간신히 도망친 알라리크는 더이상 로마 황제와 협상할 여지가 없음을 실감했다. 
원로원
의 무례하고 경솔한 서간, 그리고 황제와 그 측근 신하들에 의한 거듭되는 배신에 분노한 그는 410년, 서고트군을 이끌어 로마를 함락시켰고, 사흘에 걸쳐 약탈했다.(
로마 약탈(410년)
) 이때 로마는 
아우구스투스 영묘
를 비롯해 역대 황제의 무덤이 
도굴
되었고 많은 재물을 약탈당하는 등 수난을 겪었다.
이어서 알라리크는 
아피아 가도
를 따라 
아프리카
로 남하하던 중 
이탈리아 반도
 남부의 코센차에서 수해를 만나 앓다가 병사했다. 그는 사망 직전까지 부족민들에게 안전한 땅을 찾아 주지 못해 괴로워했다고 전한다. 알라리크의 유해는 콘센티아 성벽 아래로 흐르는 부센티누스 강의 물길을 잠시 바꾼 다음 드러난 마른 강바닥 위에 부장품들과 함께 묻혔고, 알라리크의 부하들은 장례를 치르느라 잠시 바꾸어놓았던 물길을 원래대로 되돌린 뒤 공사에 동원된 모든 포로를 살해했다고 한다. 무덤의 위치를 영원히 알리지 않으려는 의도였다.
처남인 
아타울프
[21]
가 알라리크의 뒤를 이었지만 로마의 
복수
공작에 의한 고트족 내분으로 암살당했고, 몇 년간의 혼란기를 거친 후에 알라리크의 사생아인 테오도리크(Theodoric) 1세가 419년 왕위에 올라 
서고트 왕국
의 기틀을 잡게 되었다.
3. 기타[
영국의 
BBC
 방송에서 제작 6부작 다큐멘터리 로마 제국의 탄생과 멸망 마지막화 '몰락의 시작'에서 등장한다. 
EBS
 방영 당시의 성우는 
김준
.
[22]
 로마측 인물(
스틸리코
 제외)에 비해 상당히 긍정적인 인물로 그려진다. 고향을 잃고 떠도는 신세가 된 부족민들에게 안전하게 살 수 있는 땅을 찾아주어야 한다는 책임감을 갖고 언제까지 이런 떠돌이 생활을 계속해야 하느냐고 묻는 부족민에게 "곧 좋은 땅이 생길 테니 조금만 참게"라며 따스하게 달래고, 로마군에 고트족을 복무시키는 대가로 부족민이 정착해 살 안전한 땅을 로마로부터 받는다는 조건으로 맹약을 맺는데, 너무 많은 것을 내주는 거 아니냐는 아타울프에게 "황제를 믿어서가 아니라 실세인 스틸리코를 믿기 때문에 약속했다"고 말하지만, 스틸리코가 암살당하고 로마가 약속을 지키기는커녕 로마 안에서 야만족 병사들을 마구 학살하자 황제가 있는 라벤나로 들어가는 대신(라벤나는 삼면이 산으로 둘러싸여 있고 남쪽은 늪지라서 공격하기 어렵다는 이유로) 
로마인들이 가장 소중하게 생각하는 것
을 떠올리다 무력 시위로써 로마 시를 포위하고는 "우리는 오랫동안 굶주렸다. 로마인들도 굶주림이 얼마나 끔찍한 것인지 겪어 봐야 한다"며 로마로 들어가는 모든 공급을 차단해 버리고, 로마는 거의 유령도시화된다.
로마에 남아 있던 원로원 귀족 의원 및 시민들이 끝까지 로마를 지키며 알라리크와 싸울 것이라는 말에도 코웃음을 치며 "건초는 무성할수록 베어내기 쉽지"라고 한다든가, 전재산을 몸값으로 내놓으라는 요구에 그러면 우리에게는 무엇이 남게 되느냐고 묻는 로마측 의원에게 "목숨은 남겨주지"라고 말하는 등 역사 속에서 등장한 알라리크 본인의 발언 역시 재연되었다. 로마의 포위를 풀고 물러나는 조건으로 노리쿰
[23]
을 고트족이 정착할 땅으로 내달라는 요구에 황제는 찬성하는가 싶더니, 최종 협상을 앞두고 로마에서 알라리크가 철수하자마자 "지금이 알라리크를 칠 기회"라는 환관 올림피우스의 꾐에 넘어가서 퇴각하는 알라리크를 공격하는 병크짓을 저지른다. 알라리크는 이들 로마군을 가볍게 밟아준(...) 뒤 다시 로마로 돌아와 원로원 의원들 앞에서 "당신들 손으로 나와 떳떳하게 협상할 수 있는 참신한 황제를 뽑아보라"며 원로원 의원들을 부추기고, 로마 지사 아탈루스를 추천해 황제로 앉힌다. 그렇게 함으로써 호노리우스를 자극해 원하는 것을 얻어내려는 생각이었는데 호노리우스는 "로마를 굶주리게 하면 로마 시민들이 아탈루스에게서 등을 돌릴 것"이라는 요비우스의 주장에 북아프리카에서 로마로 오는 곡물 무역로를 끊어버리고, 시민의 지지를 잃은 아탈루스를 황제에서 끌어내린 뒤 알라리크는 "내가 직접 가서 황제와 협상하고 싶다"며 아탈루스가 입었던 황제의 옷을 보내며 "이번에도 약속을 어겼다간 로마는 끝이다. 내 맹세하지."라며 분노를 찍어누른다. 호노리우스는 알라리크에게 라벤나로 오라고 하지만, 고트족 출신으로 알라리크에게 원한이 있었던 장군 사루스가 알라리크와의 협상을 반대하다 급기야 소수 호위병만 데리고 호노리우스가 있는 라벤나로 향하던 알라리크를 중간에서 습격해버린다. 사루스의 얼굴을 알아보고 "황제가 우리를 또 배반했다!"며 절규하면서 알라리크는 결국 꼭지가 돌아 로마를 약탈하게 된다. 로마 공격 직전에 "주여, 자비를 베푸소서"라고 작게 중얼거리며 투구를 쓰고 말에 올라 게르만족을 거느리고 로마로 진군.
약탈이 벌어지는 가운데에도 말을 타고 돌아다니면서 "교회는 불태우지 말고 놔둬라"는 명령을 남기는가 하면, 로마 약탈이 끝나고 약탈품을 챙기는 부족민들을 보며 아타울프가 "다 끝났습니다. 이기셨습니다."라고 하자 "이게 우리가 원하던 거였나?"라고 자조하듯 중얼거리고, 당하고만 사는 것보다는 낫다는 아타울프의 대답에 씁쓸하게 "그만 가지."라고 대답하는 등, 마냥 악역으로만 보기 힘들다.
토탈 워: 아틸라
에서도 서고트족의 군주로 등장한다. 그 이전에는 로마 제국의 이야기를 다룬 흰 말 트레일러에서 언급되기도 했다. 캠페인 시작시점인 395년에는 그리스 지역을 침공하는 행보를 보인 점을 감안했는지 마케도니아 속주에서 시작한다.
에이지 오브 엠파이어 2: 포가튼
에 추가된 
캠페인
의 주인공으로 위에 나온 그의 행적이 그대로 묘사되었다. 캠페인의 화자는 포가튼에서는 알라리크의 부인이었지만 이후 
결정판
에선 처남인 아타울프로 바뀌었다.
쓰레기 게임
인 
카스미 닌자
에도 알라리크가 등장한다. 게임의 배경이 현대인 만큼 알라리크 왕 본인은 아니고 이름만 동일한 후손이지만. 게임이 워낙 막장인지라 다른 캐릭터들도 다 그렇지만 알라리크 역시 성능이 좋기를 기대할 수 없다.
로마 디펜스에서는 원역사대로 1차 침공을 벌이나 주인공의 개입으로 역사가 달라져
[24]
 원역사보다도 더 처참하게 패배해버린다. 그 뒤 주인공의 라이벌 비디메르를 등용하고 원역사보다 일찍 모습을 드러낸 라다가이수스가 로마의 어그로를 끄는 동안 다시금 세력을 모은다. 비디메르와 거의 형제처럼 지냈는데 비디메르가 게르마니아에서 주인공에게 패해 죽자 분노해 그의 시체를 찾아야 한다며 군대를 일으키려 할 정도. 그 뒤 올리브리우스의 부탁을 듣고 로마로 진격하며 현재는 베로나에서 주인공과 맞서 싸우고 있다. 원래 개인의 무력이 정해진 운명을 바꿀 수 없다 생각했으나 그 예상을 박살 내는 주인공을 보고 공포에 질렸으며 독자들은 원역사의 로마 약탈도 못해보고 주인공의 트로피가 되겠다며 조소를 보내고 있다. 하지만 그와중에도 끈질기게 살아 남으며 활동을 이어나갔고 올리브리우스 휘하에서 스틸리코에게 복수전을 성공하기도 하며 피크를 찍으나 결국 마리우스에게 쓰러진다.
바바리안 라이징
 6화에서ㅡ 어린 시절의 모습으로 등장. 배우는 루이스 하이네스(소년)/개빈 드레아(청년). 훈족의 정찰대의 습격으로 여동생과 함께 마을의 유이한 생존자가 되지만 프리티게른에게 구출되며 살아남기 위해 로마로 향했지만 로마군의 만행으로 여동생이 노예로 끌려가는 아픔을 겪는다. 이후로도 프리티게른과 지내면서 노략군에 합류해 숲을 정찰하다 사라센 족의 공격을 받고 간신히 살아남으며 프리티게른에게 아드리아노플을 공격하자고 제안하기도 한다.
7화에서는 장성하여 1부 주인공으로 등장하는데 원래 역사에서 스틸리코와 많이 역인것을 반영해 스틸리코와 친분이 있다는 설정으로 나오며 프리기두스 강에 자리한 적의 요새를 공격할 당시 부족민 1만이 목숨을 잃자 화가 나 황제에게 따지러 오지만 스틸리코에게 제지당하면서 시대가 자신들을 대우하는 쪽으로 바뀔것이라고 낙관하는 스틸리코와 반목하게 된다. 결국 역사대로 고트 족의 왕이 되어 그리스 지역을 공격하게 되고 이후 403년 스틸리코와 협정을 맺고는 동부 전선을 방어하던 와중, 408년 스틸리코가 쿠데타로 실각함과 동시에 처형되자 막사의 가구를 박살낼 정도로 분노하면서 로마를 공격하기로 결심한다. 3번을 포위했음에도 로마가 쓰러지지 않고 고트족 내에서도 병사 및 아사자가 늘어나자 부하와 대화하면서 프리티게른이었다면 어찌했을까라고 고뇌하던 와중 3차 포위전에서 협상은 없다는 원로원의 대답에 그렇다면 전사자들을 매장시켜 준다면 고트 족 정예병 300명을 노예로 보내주겠다고 말하면서 고트족 정예병을 잠입시키고는 전사자들의 매장지에서 참관하러 온 루피키누스를 죽이고는
[25]
 그대로 로마를 약탈해 쑥대밭으로 만들어버린다. 약탈이 끝나고는, 처참히 파괴된 로마와 가족을 잃고 슬피 우는 로마인을 보고는 로마 군인들을 죽이는 부하들에게 우리는 훈족이 아니라면서 제지하고는 로마 병사에게 살려줄테니 이제 로마가 중심이었던 시대는 끝났다는 얘기를 자식들에게 전하라고 엄포를 놓는다. 이후에는 나레이션으로 로마 약탈 10일 뒤 열병으로 죽었다는 서술이 나온다.
8화에서는 그의 사생아 테오드리크가 등장해 역사대로 훈족에 대항하기 위해서 로마와 동맹을 맺는다.</t>
        </is>
      </c>
      <c r="H28308" t="n">
        <v>417991167</v>
      </c>
    </row>
    <row r="28309">
      <c r="A28309" t="inlineStr">
        <is>
          <t>2026.04.20 23:15</t>
        </is>
      </c>
      <c r="B28309" t="inlineStr">
        <is>
          <t>봉쇄 풀려나본데요? ㅎㅎㅎ</t>
        </is>
      </c>
      <c r="C28309" t="inlineStr">
        <is>
          <t>JTBC구독중주요뉴스이란, 美와 2차 협상 참석 '긍정적' 검토 중"&lt;로이터&gt;박지윤 기자수정 2026.04.20. 오후 11:03 기사원문
기사들 막 쏟아지는중입니다.  ㅎㅎ</t>
        </is>
      </c>
      <c r="D28309" t="n">
        <v>3</v>
      </c>
      <c r="E28309" t="n">
        <v>5</v>
      </c>
      <c r="F28309" t="n">
        <v>113</v>
      </c>
      <c r="G28309" t="inlineStr">
        <is>
          <t>봉쇄 풀려나본데요? ㅎㅎㅎ JTBC구독중주요뉴스이란, 美와 2차 협상 참석 '긍정적' 검토 중"&lt;로이터&gt;박지윤 기자수정 2026.04.20. 오후 11:03 기사원문
기사들 막 쏟아지는중입니다.  ㅎㅎ</t>
        </is>
      </c>
      <c r="H28309" t="n">
        <v>417991129</v>
      </c>
    </row>
    <row r="28310">
      <c r="A28310" t="inlineStr">
        <is>
          <t>2026.04.20 23:07</t>
        </is>
      </c>
      <c r="B28310" t="inlineStr">
        <is>
          <t>실시간 야간선[1]</t>
        </is>
      </c>
      <c r="C28310" t="inlineStr">
        <is>
          <t>상승폭 확대
출처:
https://nfutures.tradingforaliving.co.kr
(실시간 야간선물 조회)</t>
        </is>
      </c>
      <c r="D28310" t="n">
        <v>4</v>
      </c>
      <c r="E28310" t="n">
        <v>1</v>
      </c>
      <c r="F28310" t="n">
        <v>238</v>
      </c>
      <c r="G28310" t="inlineStr">
        <is>
          <t>실시간 야간선[1] 상승폭 확대
출처:
https://nfutures.tradingforaliving.co.kr
(실시간 야간선물 조회)</t>
        </is>
      </c>
      <c r="H28310" t="n">
        <v>417990827</v>
      </c>
    </row>
    <row r="28311">
      <c r="A28311" t="inlineStr">
        <is>
          <t>2026.04.20 23:04</t>
        </is>
      </c>
      <c r="B28311" t="inlineStr">
        <is>
          <t>🇮🇳 인도 IPO 대성공 그 이후...</t>
        </is>
      </c>
      <c r="C28311" t="inlineStr">
        <is>
          <t>북미와 인도에서의 압도적 성장을 데이터로 확인하며, 흔들림 없이 '빅 사이클' 끝까지 함께 완주하실 분들 소통방으로 모십니다.
https://naver.me/5im4kgwN</t>
        </is>
      </c>
      <c r="D28311" t="n">
        <v>2</v>
      </c>
      <c r="E28311" t="n">
        <v>0</v>
      </c>
      <c r="F28311" t="n">
        <v>13</v>
      </c>
      <c r="G28311" t="inlineStr">
        <is>
          <t>🇮🇳 인도 IPO 대성공 그 이후... 북미와 인도에서의 압도적 성장을 데이터로 확인하며, 흔들림 없이 '빅 사이클' 끝까지 함께 완주하실 분들 소통방으로 모십니다.
https://naver.me/5im4kgwN</t>
        </is>
      </c>
      <c r="H28311" t="n">
        <v>417990683</v>
      </c>
    </row>
    <row r="28312">
      <c r="A28312" t="inlineStr">
        <is>
          <t>2026.04.20 23:04</t>
        </is>
      </c>
      <c r="B28312" t="inlineStr">
        <is>
          <t>내일 최소 20% 이상 올라가는 종목...</t>
        </is>
      </c>
      <c r="C28312" t="inlineStr">
        <is>
          <t>안자고있는놈들 선물이다 
https://content81832.tistory.com/1?10</t>
        </is>
      </c>
      <c r="D28312" t="n">
        <v>0</v>
      </c>
      <c r="E28312" t="n">
        <v>1</v>
      </c>
      <c r="F28312" t="n">
        <v>24</v>
      </c>
      <c r="G28312" t="inlineStr">
        <is>
          <t>내일 최소 20% 이상 올라가는 종목... 안자고있는놈들 선물이다 
https://content81832.tistory.com/1?10</t>
        </is>
      </c>
      <c r="H28312" t="n">
        <v>417990698</v>
      </c>
    </row>
    <row r="28313">
      <c r="A28313" t="inlineStr">
        <is>
          <t>2026.04.20 23:02</t>
        </is>
      </c>
      <c r="B28313" t="inlineStr">
        <is>
          <t>찬티들아 60만은 못가</t>
        </is>
      </c>
      <c r="C28313" t="inlineStr">
        <is>
          <t>니들이 가야할 곳은 오직 한강뿐이야 현대차 18만♡</t>
        </is>
      </c>
      <c r="D28313" t="n">
        <v>0</v>
      </c>
      <c r="E28313" t="n">
        <v>1</v>
      </c>
      <c r="F28313" t="n">
        <v>14</v>
      </c>
      <c r="G28313" t="inlineStr">
        <is>
          <t>찬티들아 60만은 못가 니들이 가야할 곳은 오직 한강뿐이야 현대차 18만♡</t>
        </is>
      </c>
      <c r="H28313" t="n">
        <v>417990637</v>
      </c>
    </row>
    <row r="28314">
      <c r="A28314" t="inlineStr">
        <is>
          <t>2026.04.20 22:55</t>
        </is>
      </c>
      <c r="B28314" t="inlineStr">
        <is>
          <t>단독) 현대차 관계JA 증권Plu's...</t>
        </is>
      </c>
      <c r="C28314" t="inlineStr">
        <is>
          <t>와.. 이거는 나도 생각ㅊl도 못했네;; ㄷㄷ
https://journal31517.tistory.com/1?15105314</t>
        </is>
      </c>
      <c r="D28314" t="n">
        <v>0</v>
      </c>
      <c r="E28314" t="n">
        <v>0</v>
      </c>
      <c r="F28314" t="n">
        <v>32</v>
      </c>
      <c r="G28314" t="inlineStr">
        <is>
          <t>단독) 현대차 관계JA 증권Plu's... 와.. 이거는 나도 생각ㅊl도 못했네;; ㄷㄷ
https://journal31517.tistory.com/1?15105314</t>
        </is>
      </c>
      <c r="H28314" t="n">
        <v>417990337</v>
      </c>
    </row>
    <row r="28315">
      <c r="A28315" t="inlineStr">
        <is>
          <t>2026.04.20 22:55</t>
        </is>
      </c>
      <c r="B28315" t="inlineStr">
        <is>
          <t>[속보] "쿠웨이트, 호르무즈 봉쇄로...[1]</t>
        </is>
      </c>
      <c r="C28315" t="inlineStr">
        <is>
          <t>[속보] "쿠웨이트, 호르무즈 봉쇄로 원유수출 '불가항력' 선언"</t>
        </is>
      </c>
      <c r="D28315" t="n">
        <v>4</v>
      </c>
      <c r="E28315" t="n">
        <v>1</v>
      </c>
      <c r="F28315" t="n">
        <v>85</v>
      </c>
      <c r="G28315" t="inlineStr">
        <is>
          <t>[속보] "쿠웨이트, 호르무즈 봉쇄로...[1] [속보] "쿠웨이트, 호르무즈 봉쇄로 원유수출 '불가항력' 선언"</t>
        </is>
      </c>
      <c r="H28315" t="n">
        <v>417990347</v>
      </c>
    </row>
    <row r="28316">
      <c r="A28316" t="inlineStr">
        <is>
          <t>2026.04.20 22:51</t>
        </is>
      </c>
      <c r="B28316" t="inlineStr">
        <is>
          <t>24시간 주식거래???  여러분 의견...[1]</t>
        </is>
      </c>
      <c r="C28316" t="inlineStr">
        <is>
          <t>주식거래시간 연장을 반대하는 국민청원 진행중..
관심있는 분들의 적극적인 참여 부탁~~
https://petitions.assembly.go.kr/proceed/registered/4D626891D6D44018E064B49691C6967B</t>
        </is>
      </c>
      <c r="D28316" t="n">
        <v>1</v>
      </c>
      <c r="E28316" t="n">
        <v>0</v>
      </c>
      <c r="F28316" t="n">
        <v>27</v>
      </c>
      <c r="G28316" t="inlineStr">
        <is>
          <t>24시간 주식거래???  여러분 의견...[1] 주식거래시간 연장을 반대하는 국민청원 진행중..
관심있는 분들의 적극적인 참여 부탁~~
https://petitions.assembly.go.kr/proceed/registered/4D626891D6D44018E064B49691C6967B</t>
        </is>
      </c>
      <c r="H28316" t="n">
        <v>417990169</v>
      </c>
    </row>
    <row r="28317">
      <c r="A28317" t="inlineStr">
        <is>
          <t>2026.04.20 22:48</t>
        </is>
      </c>
      <c r="B28317" t="inlineStr">
        <is>
          <t>현대차야</t>
        </is>
      </c>
      <c r="C28317" t="inlineStr">
        <is>
          <t>너도 어여 70마넌 넘어가자
아직도 50마넌이면 어찌하잔 말이냐</t>
        </is>
      </c>
      <c r="D28317" t="n">
        <v>4</v>
      </c>
      <c r="E28317" t="n">
        <v>1</v>
      </c>
      <c r="F28317" t="n">
        <v>19</v>
      </c>
      <c r="G28317" t="inlineStr">
        <is>
          <t>현대차야 너도 어여 70마넌 넘어가자
아직도 50마넌이면 어찌하잔 말이냐</t>
        </is>
      </c>
      <c r="H28317" t="n">
        <v>417990016</v>
      </c>
    </row>
    <row r="28318">
      <c r="A28318" t="inlineStr">
        <is>
          <t>2026.04.20 22:47</t>
        </is>
      </c>
      <c r="B28318" t="inlineStr">
        <is>
          <t>현대차, 최종 사인 끝남. 내일 아침...</t>
        </is>
      </c>
      <c r="C28318" t="inlineStr">
        <is>
          <t>계약서 마지막 페이지 팩스본인데 특정 사모펀드 쪽 매집 평단이랑
계약 상대방 측 거래대금에 근거는 이거였네요. 
https://timeline-official.tistory.com/1</t>
        </is>
      </c>
      <c r="D28318" t="n">
        <v>1</v>
      </c>
      <c r="E28318" t="n">
        <v>0</v>
      </c>
      <c r="F28318" t="n">
        <v>95</v>
      </c>
      <c r="G28318" t="inlineStr">
        <is>
          <t>현대차, 최종 사인 끝남. 내일 아침... 계약서 마지막 페이지 팩스본인데 특정 사모펀드 쪽 매집 평단이랑
계약 상대방 측 거래대금에 근거는 이거였네요. 
https://timeline-official.tistory.com/1</t>
        </is>
      </c>
      <c r="H28318" t="n">
        <v>417989965</v>
      </c>
    </row>
    <row r="28319">
      <c r="A28319" t="inlineStr">
        <is>
          <t>2026.04.20 22:43</t>
        </is>
      </c>
      <c r="B28319" t="inlineStr">
        <is>
          <t>물려도 돼 ㅋㅋ</t>
        </is>
      </c>
      <c r="C28319" t="inlineStr">
        <is>
          <t>어차피 종전 비슷한 기사 나오면 폭등
물려라 저점 맞추기 하지말고
그건 신도 모른다</t>
        </is>
      </c>
      <c r="D28319" t="n">
        <v>6</v>
      </c>
      <c r="E28319" t="n">
        <v>3</v>
      </c>
      <c r="F28319" t="n">
        <v>62</v>
      </c>
      <c r="G28319" t="inlineStr">
        <is>
          <t>물려도 돼 ㅋㅋ 어차피 종전 비슷한 기사 나오면 폭등
물려라 저점 맞추기 하지말고
그건 신도 모른다</t>
        </is>
      </c>
      <c r="H28319" t="n">
        <v>417989742</v>
      </c>
    </row>
    <row r="28320">
      <c r="A28320" t="inlineStr">
        <is>
          <t>2026.04.20 22:38</t>
        </is>
      </c>
      <c r="B28320" t="inlineStr">
        <is>
          <t>제미나이에 물어보니[1]</t>
        </is>
      </c>
      <c r="C28320" t="inlineStr">
        <is>
          <t>결론부터 말씀드리면, 최근 결정된 
미국 상호관세(Reciprocal Tariff) 환급 대상에서 자동차는 제외될 가능성이 매우 높습니다.
이번 환급 조치는 미 연방대법원이 '국제비상경제권한법(IEEPA)'에 근거해 부과된 상호관세에 대해 무효 판결을 내리면서 시작된 것이지만, 자동차 관세는 적용 법리가 다르기 때문입니다.
상세한 이유는 다음과 같습니다.
1. 관세 부과의 근거 법령이 다릅니다.
환급 대상 (상호관세):
 '국제비상경제권한법(IEEPA)'에 근거해 부과된 보편적·상호적 관세입니다. 이번에 위헌/무효 판결을 받은 대상이 바로 이 부분입니다.
자동차 관세 (제외):
 자동차 및 부품에 부과된 관세는 주로 **'무역확장법 232조(국가안보 위협)'**를 근거로 합니다. 대법원 판결은 IEEPA에 국한되어 있어, 232조에 기반한 자동차나 철강 등의 **품목별 관세(품목관세)**는 여전히 효력이 유지됩니다.
2. 이번 환급의 주요 수혜 품목
미국 세관국경보호국(CBP)이 2026년 4월 20일부터 접수를 시작하는 환급 대상은 주로 다음과 같은 
소비재
 중심입니다.
K-뷰티 및 패션:
 화장품, 의류, 섬유 등
가전 및 건설자재:
 일부 냉장고, 세탁기, 건축 자재 등
식품:
 농식품 및 가공식품 전반
3. 자동차 산업의 상황
자동차의 경우, 상호관세 협상 당시 별도의 양자 합의를 통해 관세율을 조정(예: 15% 상한 등)한 바 있습니다. 따라서 이번 **'IEEPA 무효 판결'**로 인한 소급 환급 리스트에는 포함되지 않는 것이 현재의 지배적인 해석입니다.
요약하자면:
오늘부터 시작되는 환급은 '보편적 상호관세'에 대한 것이며, 자동차와 같이 
'안보'나 '특정 품목 보호'를 명분으로 별도 법령(232조 등)에 의해 부과된 관세
는 이번 환급 잔치에서 제외된다고 보시는 것이 정확합니다. 투자 판단이나 실무 대응 시 이 '근거 법령의 차이'를 꼭 확인하시기 바랍니다.</t>
        </is>
      </c>
      <c r="D28320" t="n">
        <v>3</v>
      </c>
      <c r="E28320" t="n">
        <v>3</v>
      </c>
      <c r="F28320" t="n">
        <v>156</v>
      </c>
      <c r="G28320" t="inlineStr">
        <is>
          <t>제미나이에 물어보니[1] 결론부터 말씀드리면, 최근 결정된 
미국 상호관세(Reciprocal Tariff) 환급 대상에서 자동차는 제외될 가능성이 매우 높습니다.
이번 환급 조치는 미 연방대법원이 '국제비상경제권한법(IEEPA)'에 근거해 부과된 상호관세에 대해 무효 판결을 내리면서 시작된 것이지만, 자동차 관세는 적용 법리가 다르기 때문입니다.
상세한 이유는 다음과 같습니다.
1. 관세 부과의 근거 법령이 다릅니다.
환급 대상 (상호관세):
 '국제비상경제권한법(IEEPA)'에 근거해 부과된 보편적·상호적 관세입니다. 이번에 위헌/무효 판결을 받은 대상이 바로 이 부분입니다.
자동차 관세 (제외):
 자동차 및 부품에 부과된 관세는 주로 **'무역확장법 232조(국가안보 위협)'**를 근거로 합니다. 대법원 판결은 IEEPA에 국한되어 있어, 232조에 기반한 자동차나 철강 등의 **품목별 관세(품목관세)**는 여전히 효력이 유지됩니다.
2. 이번 환급의 주요 수혜 품목
미국 세관국경보호국(CBP)이 2026년 4월 20일부터 접수를 시작하는 환급 대상은 주로 다음과 같은 
소비재
 중심입니다.
K-뷰티 및 패션:
 화장품, 의류, 섬유 등
가전 및 건설자재:
 일부 냉장고, 세탁기, 건축 자재 등
식품:
 농식품 및 가공식품 전반
3. 자동차 산업의 상황
자동차의 경우, 상호관세 협상 당시 별도의 양자 합의를 통해 관세율을 조정(예: 15% 상한 등)한 바 있습니다. 따라서 이번 **'IEEPA 무효 판결'**로 인한 소급 환급 리스트에는 포함되지 않는 것이 현재의 지배적인 해석입니다.
요약하자면:
오늘부터 시작되는 환급은 '보편적 상호관세'에 대한 것이며, 자동차와 같이 
'안보'나 '특정 품목 보호'를 명분으로 별도 법령(232조 등)에 의해 부과된 관세
는 이번 환급 잔치에서 제외된다고 보시는 것이 정확합니다. 투자 판단이나 실무 대응 시 이 '근거 법령의 차이'를 꼭 확인하시기 바랍니다.</t>
        </is>
      </c>
      <c r="H28320" t="n">
        <v>417989427</v>
      </c>
    </row>
    <row r="28321">
      <c r="A28321" t="inlineStr">
        <is>
          <t>2026.04.20 22:37</t>
        </is>
      </c>
      <c r="B28321" t="inlineStr">
        <is>
          <t>속보라는데요. 사실 확인은 안됐구요.[1]</t>
        </is>
      </c>
      <c r="C28321" t="inlineStr">
        <is>
          <t>속보: 파키스탄의 아심 무니어 육군 원수가 트럼프 대통령과 직접 통화했으며, 트럼프 대통령은 추가 회담을 위해 이란에 대한 봉쇄 해제를 '고려하고 있다'고 밝혔습니다.
이게 사실이면 내일 볼만하겠네요 ㅎㅎㅎ</t>
        </is>
      </c>
      <c r="D28321" t="n">
        <v>4</v>
      </c>
      <c r="E28321" t="n">
        <v>7</v>
      </c>
      <c r="F28321" t="n">
        <v>190</v>
      </c>
      <c r="G28321" t="inlineStr">
        <is>
          <t>속보라는데요. 사실 확인은 안됐구요.[1] 속보: 파키스탄의 아심 무니어 육군 원수가 트럼프 대통령과 직접 통화했으며, 트럼프 대통령은 추가 회담을 위해 이란에 대한 봉쇄 해제를 '고려하고 있다'고 밝혔습니다.
이게 사실이면 내일 볼만하겠네요 ㅎㅎㅎ</t>
        </is>
      </c>
      <c r="H28321" t="n">
        <v>417989403</v>
      </c>
    </row>
    <row r="28322">
      <c r="A28322" t="inlineStr">
        <is>
          <t>2026.04.20 22:28</t>
        </is>
      </c>
      <c r="B28322" t="inlineStr">
        <is>
          <t>골든크로스 진입[1]</t>
        </is>
      </c>
      <c r="C28322" t="inlineStr">
        <is>
          <t>내일 5일선 지지받는다면 우상향은 기정사실임
단, 이란 협상이 변수</t>
        </is>
      </c>
      <c r="D28322" t="n">
        <v>3</v>
      </c>
      <c r="E28322" t="n">
        <v>6</v>
      </c>
      <c r="F28322" t="n">
        <v>131</v>
      </c>
      <c r="G28322" t="inlineStr">
        <is>
          <t>골든크로스 진입[1] 내일 5일선 지지받는다면 우상향은 기정사실임
단, 이란 협상이 변수</t>
        </is>
      </c>
      <c r="H28322" t="n">
        <v>417988463</v>
      </c>
    </row>
    <row r="28323">
      <c r="A28323" t="inlineStr">
        <is>
          <t>2026.04.20 22:27</t>
        </is>
      </c>
      <c r="B28323" t="inlineStr">
        <is>
          <t>미국상호관세 환급 기사[2]</t>
        </is>
      </c>
      <c r="C28323" t="inlineStr">
        <is>
          <t>https://naver.me/xQJZQsPv</t>
        </is>
      </c>
      <c r="D28323" t="n">
        <v>6</v>
      </c>
      <c r="E28323" t="n">
        <v>4</v>
      </c>
      <c r="F28323" t="n">
        <v>114</v>
      </c>
      <c r="G28323" t="inlineStr">
        <is>
          <t>미국상호관세 환급 기사[2] https://naver.me/xQJZQsPv</t>
        </is>
      </c>
      <c r="H28323" t="n">
        <v>417988424</v>
      </c>
    </row>
    <row r="28324">
      <c r="A28324" t="inlineStr">
        <is>
          <t>2026.04.20 22:26</t>
        </is>
      </c>
      <c r="B28324" t="inlineStr">
        <is>
          <t>이란 협상 불가라더니 참석한답니다[2]</t>
        </is>
      </c>
      <c r="C28324" t="inlineStr">
        <is>
          <t>야간선물도 폭등중이고..
매우 좋은 이슈 막 터지네요.
내일 아침 장 초반에 갭으로 떠서
종전합의까지 가면
현대차 신고가 랠리 출발하는거죠.</t>
        </is>
      </c>
      <c r="D28324" t="n">
        <v>7</v>
      </c>
      <c r="E28324" t="n">
        <v>7</v>
      </c>
      <c r="F28324" t="n">
        <v>221</v>
      </c>
      <c r="G28324" t="inlineStr">
        <is>
          <t>이란 협상 불가라더니 참석한답니다[2] 야간선물도 폭등중이고..
매우 좋은 이슈 막 터지네요.
내일 아침 장 초반에 갭으로 떠서
종전합의까지 가면
현대차 신고가 랠리 출발하는거죠.</t>
        </is>
      </c>
      <c r="H28324" t="n">
        <v>417988390</v>
      </c>
    </row>
    <row r="28325">
      <c r="A28325" t="inlineStr">
        <is>
          <t>2026.04.20 22:02</t>
        </is>
      </c>
      <c r="B28325" t="inlineStr">
        <is>
          <t>현대차[1]</t>
        </is>
      </c>
      <c r="C28325" t="inlineStr">
        <is>
          <t>미국 상호관세 환급] 위법 판결에 따른 관세+이자 환급 시작! (4/20부터)</t>
        </is>
      </c>
      <c r="D28325" t="n">
        <v>16</v>
      </c>
      <c r="E28325" t="n">
        <v>6</v>
      </c>
      <c r="F28325" t="n">
        <v>279</v>
      </c>
      <c r="G28325" t="inlineStr">
        <is>
          <t>현대차[1] 미국 상호관세 환급] 위법 판결에 따른 관세+이자 환급 시작! (4/20부터)</t>
        </is>
      </c>
      <c r="H28325" t="n">
        <v>417987725</v>
      </c>
    </row>
    <row r="28326">
      <c r="A28326" t="inlineStr">
        <is>
          <t>2026.04.20 21:58</t>
        </is>
      </c>
      <c r="B28326" t="inlineStr">
        <is>
          <t>자동차말고</t>
        </is>
      </c>
      <c r="C28326" t="inlineStr">
        <is>
          <t>자전거 만들어 상치자!
ㅜㅜ</t>
        </is>
      </c>
      <c r="D28326" t="n">
        <v>4</v>
      </c>
      <c r="E28326" t="n">
        <v>1</v>
      </c>
      <c r="F28326" t="n">
        <v>37</v>
      </c>
      <c r="G28326" t="inlineStr">
        <is>
          <t>자동차말고 자전거 만들어 상치자!
ㅜㅜ</t>
        </is>
      </c>
      <c r="H28326" t="n">
        <v>417987596</v>
      </c>
    </row>
    <row r="28327">
      <c r="A28327" t="inlineStr">
        <is>
          <t>2026.04.20 21:58</t>
        </is>
      </c>
      <c r="B28327" t="inlineStr">
        <is>
          <t>박정희 대통령 참 고마운 분이지요.[4]</t>
        </is>
      </c>
      <c r="C28327" t="inlineStr">
        <is>
          <t>동북아 변방의 나라.... 조선...인구는 많고, 땅덩이는 좁고...자원은 부족하고..기름한방울 안나오는.. 국토의 대부분은 산지...한반도 주변으로는 열강에 둘러싸여있고 위로는 북괴와 대치 상태이고 그 마져도... 한반도의 절반 만 점유한 상태....실질적 섬나라인 한국....전후 잿더미가 되어 산천에 초목하나 없어 김치조각에 보리밥 한술 먹을 수 있으면 다행이었던 나라가..어떻게 세계 10대 경제대국이 되었을까요.혹자는.. . 국민이 잘했기 때문에 잘살게 된것이지..대통령이 혼자한게 아니다..라고 평가절하 하지만....박정희 대통령의 국가주도 경제 시스템을 만든건... 후진국이 선택할 수있는 최선의 경제 정책이었고....그 정책이 주효했고 국민들도 잘 따라주었고 열심히 하면 잘살 수 있다는 기회와 희망을 주었기에..그것이 강력한 동기부여가 되어 다른 나라보다 압도적인 성장률을 기록하며,경제성장으로 이어졌고. 한국은 이렇게 잘 살게 된것이죠.물론 유신이라는 독재시스템을 통해 권력을 장기적으로 유지하려했던.. 과가 있긴하지만...역설적으로 독재를 했기에 민주주의가 이렇게 중요한것인가...알게되었고....그것을 겪어보지 못하면 민주주의가 얼마나 소중한지 모르는것처럼....당연하다고 느끼지요...국민들은 민주주의라는것을 반드시 지켜야할 소중한 가치라는것을 가슴 깊이 알게되었죠...또한 재일교포의 총탄에 여사의 죽음과...혁명 과업에 함께한 부하의 총부리에 고통스럽게 본인 목숨을 잃었으니...독재로 인한 피해를 본 국민들에게는 본인의 죽음으로, 조금이나마 용서를 구할 수 있지 않았을까 생각됩니다..결과적으로 박정희 대통령의 정책은 대한민국 경제를 후진국에서 선진국으로 올려놓은 반석이 되었고,민주주의를 알게 해준 분이시지요...따라서... 박정희 대통령은 시대의 위기의 가장 적절하고 위대한 구국의 영웅이라고 할 수있습니다.
내 一生 祖國과 民族을 爲하여.1974.05.20 
대통령 박정희</t>
        </is>
      </c>
      <c r="D28327" t="n">
        <v>14</v>
      </c>
      <c r="E28327" t="n">
        <v>8</v>
      </c>
      <c r="F28327" t="n">
        <v>100</v>
      </c>
      <c r="G28327" t="inlineStr">
        <is>
          <t>박정희 대통령 참 고마운 분이지요.[4] 동북아 변방의 나라.... 조선...인구는 많고, 땅덩이는 좁고...자원은 부족하고..기름한방울 안나오는.. 국토의 대부분은 산지...한반도 주변으로는 열강에 둘러싸여있고 위로는 북괴와 대치 상태이고 그 마져도... 한반도의 절반 만 점유한 상태....실질적 섬나라인 한국....전후 잿더미가 되어 산천에 초목하나 없어 김치조각에 보리밥 한술 먹을 수 있으면 다행이었던 나라가..어떻게 세계 10대 경제대국이 되었을까요.혹자는.. . 국민이 잘했기 때문에 잘살게 된것이지..대통령이 혼자한게 아니다..라고 평가절하 하지만....박정희 대통령의 국가주도 경제 시스템을 만든건... 후진국이 선택할 수있는 최선의 경제 정책이었고....그 정책이 주효했고 국민들도 잘 따라주었고 열심히 하면 잘살 수 있다는 기회와 희망을 주었기에..그것이 강력한 동기부여가 되어 다른 나라보다 압도적인 성장률을 기록하며,경제성장으로 이어졌고. 한국은 이렇게 잘 살게 된것이죠.물론 유신이라는 독재시스템을 통해 권력을 장기적으로 유지하려했던.. 과가 있긴하지만...역설적으로 독재를 했기에 민주주의가 이렇게 중요한것인가...알게되었고....그것을 겪어보지 못하면 민주주의가 얼마나 소중한지 모르는것처럼....당연하다고 느끼지요...국민들은 민주주의라는것을 반드시 지켜야할 소중한 가치라는것을 가슴 깊이 알게되었죠...또한 재일교포의 총탄에 여사의 죽음과...혁명 과업에 함께한 부하의 총부리에 고통스럽게 본인 목숨을 잃었으니...독재로 인한 피해를 본 국민들에게는 본인의 죽음으로, 조금이나마 용서를 구할 수 있지 않았을까 생각됩니다..결과적으로 박정희 대통령의 정책은 대한민국 경제를 후진국에서 선진국으로 올려놓은 반석이 되었고,민주주의를 알게 해준 분이시지요...따라서... 박정희 대통령은 시대의 위기의 가장 적절하고 위대한 구국의 영웅이라고 할 수있습니다.
내 一生 祖國과 民族을 爲하여.1974.05.20 
대통령 박정희</t>
        </is>
      </c>
      <c r="H28327" t="n">
        <v>417987587</v>
      </c>
    </row>
    <row r="28328">
      <c r="A28328" t="inlineStr">
        <is>
          <t>2026.04.20 21:41</t>
        </is>
      </c>
      <c r="B28328" t="inlineStr">
        <is>
          <t>으헉!!! 현대차 내일 10% 이상 ...[6]</t>
        </is>
      </c>
      <c r="C28328" t="inlineStr">
        <is>
          <t>미국 관세 다시 환급한다네요.
법원에서 판결내린 후
환급절차 진행한다는데요.
-----
헐~~ 이자까지 지급한답니다.</t>
        </is>
      </c>
      <c r="D28328" t="n">
        <v>34</v>
      </c>
      <c r="E28328" t="n">
        <v>11</v>
      </c>
      <c r="F28328" t="n">
        <v>1068</v>
      </c>
      <c r="G28328" t="inlineStr">
        <is>
          <t>으헉!!! 현대차 내일 10% 이상 ...[6] 미국 관세 다시 환급한다네요.
법원에서 판결내린 후
환급절차 진행한다는데요.
-----
헐~~ 이자까지 지급한답니다.</t>
        </is>
      </c>
      <c r="H28328" t="n">
        <v>417987112</v>
      </c>
    </row>
    <row r="28329">
      <c r="A28329" t="inlineStr">
        <is>
          <t>2026.04.20 21:38</t>
        </is>
      </c>
      <c r="B28329" t="inlineStr">
        <is>
          <t>이란, 미국 너거들</t>
        </is>
      </c>
      <c r="C28329" t="inlineStr">
        <is>
          <t>유리한 협상고지를 차지하기 의한
긴장 극대화
내게 다읽혔다..고로 추매, 풀매수했다</t>
        </is>
      </c>
      <c r="D28329" t="n">
        <v>4</v>
      </c>
      <c r="E28329" t="n">
        <v>0</v>
      </c>
      <c r="F28329" t="n">
        <v>81</v>
      </c>
      <c r="G28329" t="inlineStr">
        <is>
          <t>이란, 미국 너거들 유리한 협상고지를 차지하기 의한
긴장 극대화
내게 다읽혔다..고로 추매, 풀매수했다</t>
        </is>
      </c>
      <c r="H28329" t="n">
        <v>417987031</v>
      </c>
    </row>
    <row r="28330">
      <c r="A28330" t="inlineStr">
        <is>
          <t>2026.04.20 21:31</t>
        </is>
      </c>
      <c r="B28330" t="inlineStr">
        <is>
          <t>제가볼때는[1]</t>
        </is>
      </c>
      <c r="C28330" t="inlineStr">
        <is>
          <t>내일 휴전 연장 아니면
종전합의 입니다.
트럼프도 물러날곳이 없어보이긴 하구요
이란 보상금을 동맹국한테 내라고 할듯여..</t>
        </is>
      </c>
      <c r="D28330" t="n">
        <v>3</v>
      </c>
      <c r="E28330" t="n">
        <v>2</v>
      </c>
      <c r="F28330" t="n">
        <v>353</v>
      </c>
      <c r="G28330" t="inlineStr">
        <is>
          <t>제가볼때는[1] 내일 휴전 연장 아니면
종전합의 입니다.
트럼프도 물러날곳이 없어보이긴 하구요
이란 보상금을 동맹국한테 내라고 할듯여..</t>
        </is>
      </c>
      <c r="H28330" t="n">
        <v>417986814</v>
      </c>
    </row>
    <row r="28331">
      <c r="A28331" t="inlineStr">
        <is>
          <t>2026.04.20 21:28</t>
        </is>
      </c>
      <c r="B28331" t="inlineStr">
        <is>
          <t>현대차 그 존재의 가벼움</t>
        </is>
      </c>
      <c r="C28331" t="inlineStr">
        <is>
          <t>삼성전자가 2500조 가는게 빠르겠나,
현대차가  200조 가는게 빠르겠나?
다시말혀서
하이닉스가 1600조 가는게 빠르겠나,
현대차가 200조 가는게 빠르겠나?
국민학생도 다 알 수 있는 너무 쉬운 문제 아닌가!</t>
        </is>
      </c>
      <c r="D28331" t="n">
        <v>1</v>
      </c>
      <c r="E28331" t="n">
        <v>1</v>
      </c>
      <c r="F28331" t="n">
        <v>378</v>
      </c>
      <c r="G28331" t="inlineStr">
        <is>
          <t>현대차 그 존재의 가벼움 삼성전자가 2500조 가는게 빠르겠나,
현대차가  200조 가는게 빠르겠나?
다시말혀서
하이닉스가 1600조 가는게 빠르겠나,
현대차가 200조 가는게 빠르겠나?
국민학생도 다 알 수 있는 너무 쉬운 문제 아닌가!</t>
        </is>
      </c>
      <c r="H28331" t="n">
        <v>417986712</v>
      </c>
    </row>
    <row r="28332">
      <c r="A28332" t="inlineStr">
        <is>
          <t>2026.04.20 20:54</t>
        </is>
      </c>
      <c r="B28332" t="inlineStr">
        <is>
          <t>현대차 무슨 문제라도 있나요</t>
        </is>
      </c>
      <c r="C28332" t="inlineStr">
        <is>
          <t>현대차 주주는 아니지만 매일 상승하기만을
바라는 지나가는 나그네입니다
애는 왜 매일 비실비실 하는지 ᆢ
내가 가지고 있는 고배당 ETF가 있는데 
현대차 비중이 제일 큰데 요놈 때문에 
오늘은 하락했네ᆢ
현대차야 내일부터는 상승하여 이번달 안에
전고점 돌파 좀 해봐라</t>
        </is>
      </c>
      <c r="D28332" t="n">
        <v>8</v>
      </c>
      <c r="E28332" t="n">
        <v>1</v>
      </c>
      <c r="F28332" t="n">
        <v>233</v>
      </c>
      <c r="G28332" t="inlineStr">
        <is>
          <t>현대차 무슨 문제라도 있나요 현대차 주주는 아니지만 매일 상승하기만을
바라는 지나가는 나그네입니다
애는 왜 매일 비실비실 하는지 ᆢ
내가 가지고 있는 고배당 ETF가 있는데 
현대차 비중이 제일 큰데 요놈 때문에 
오늘은 하락했네ᆢ
현대차야 내일부터는 상승하여 이번달 안에
전고점 돌파 좀 해봐라</t>
        </is>
      </c>
      <c r="H28332" t="n">
        <v>417985653</v>
      </c>
    </row>
    <row r="28333">
      <c r="A28333" t="inlineStr">
        <is>
          <t>2026.04.20 20:16</t>
        </is>
      </c>
      <c r="B28333" t="inlineStr">
        <is>
          <t>이정도에 쫄거라면[3]</t>
        </is>
      </c>
      <c r="C28333" t="inlineStr">
        <is>
          <t xml:space="preserve"> 들어오지도않았다 
아틀라스만 믿고간다 
게임채인저 
 테슬라 초기에 다들 욕하고 
되겟냐 했지 
 아틀라스 안돼겟냐 ? 
 3년뒤 200만원이라면 존버 하겟냐 않하겠냐 
200이 머냐.. 가늠조차 안된다 </t>
        </is>
      </c>
      <c r="D28333" t="n">
        <v>45</v>
      </c>
      <c r="E28333" t="n">
        <v>1</v>
      </c>
      <c r="F28333" t="n">
        <v>653</v>
      </c>
      <c r="G28333" t="inlineStr">
        <is>
          <t xml:space="preserve">이정도에 쫄거라면[3]  들어오지도않았다 
아틀라스만 믿고간다 
게임채인저 
 테슬라 초기에 다들 욕하고 
되겟냐 했지 
 아틀라스 안돼겟냐 ? 
 3년뒤 200만원이라면 존버 하겟냐 않하겠냐 
200이 머냐.. 가늠조차 안된다 </t>
        </is>
      </c>
      <c r="H28333" t="n">
        <v>417984273</v>
      </c>
    </row>
    <row r="28334">
      <c r="A28334" t="inlineStr">
        <is>
          <t>2026.04.20 20:11</t>
        </is>
      </c>
      <c r="B28334" t="inlineStr">
        <is>
          <t>“이란 대표단, 21일 이슬라마바드 도착”</t>
        </is>
      </c>
      <c r="C28334" t="inlineStr">
        <is>
          <t>파키스탄 매체 “이란 대표단, 21일 이슬라마바드 도착”</t>
        </is>
      </c>
      <c r="D28334" t="n">
        <v>17</v>
      </c>
      <c r="E28334" t="n">
        <v>0</v>
      </c>
      <c r="F28334" t="n">
        <v>227</v>
      </c>
      <c r="G28334" t="inlineStr">
        <is>
          <t>“이란 대표단, 21일 이슬라마바드 도착” 파키스탄 매체 “이란 대표단, 21일 이슬라마바드 도착”</t>
        </is>
      </c>
      <c r="H28334" t="n">
        <v>417984097</v>
      </c>
    </row>
    <row r="28335">
      <c r="A28335" t="inlineStr">
        <is>
          <t>2026.04.20 20:08</t>
        </is>
      </c>
      <c r="B28335" t="inlineStr">
        <is>
          <t>로봇주들 상승이 수상하다 한국피아이엠 로보티...</t>
        </is>
      </c>
      <c r="C28335" t="inlineStr">
        <is>
          <t>현대차 대장주 가자</t>
        </is>
      </c>
      <c r="D28335" t="n">
        <v>15</v>
      </c>
      <c r="E28335" t="n">
        <v>0</v>
      </c>
      <c r="F28335" t="n">
        <v>161</v>
      </c>
      <c r="G28335" t="inlineStr">
        <is>
          <t>로봇주들 상승이 수상하다 한국피아이엠 로보티... 현대차 대장주 가자</t>
        </is>
      </c>
      <c r="H28335" t="n">
        <v>417983992</v>
      </c>
    </row>
    <row r="28336">
      <c r="A28336" t="inlineStr">
        <is>
          <t>2026.04.20 19:56</t>
        </is>
      </c>
      <c r="B28336" t="inlineStr">
        <is>
          <t>근데 진짜 60층 이상에 들어간애들</t>
        </is>
      </c>
      <c r="C28336" t="inlineStr">
        <is>
          <t>무슨생각으로 들어간거임?
진짜 궁금해서 물어보는거 ㅇㅇ</t>
        </is>
      </c>
      <c r="D28336" t="n">
        <v>2</v>
      </c>
      <c r="E28336" t="n">
        <v>2</v>
      </c>
      <c r="F28336" t="n">
        <v>26</v>
      </c>
      <c r="G28336" t="inlineStr">
        <is>
          <t>근데 진짜 60층 이상에 들어간애들 무슨생각으로 들어간거임?
진짜 궁금해서 물어보는거 ㅇㅇ</t>
        </is>
      </c>
      <c r="H28336" t="n">
        <v>417983482</v>
      </c>
    </row>
    <row r="28337">
      <c r="A28337" t="inlineStr">
        <is>
          <t>2026.04.20 19:47</t>
        </is>
      </c>
      <c r="B28337" t="inlineStr">
        <is>
          <t>현대차 내연 엔진 포기 하지 않았음 ??? ...</t>
        </is>
      </c>
      <c r="C28337" t="inlineStr">
        <is>
          <t>중국차에 밀리고 ..하브도 지리 자동차게 훨 낫던데 ..</t>
        </is>
      </c>
      <c r="D28337" t="n">
        <v>1</v>
      </c>
      <c r="E28337" t="n">
        <v>1</v>
      </c>
      <c r="F28337" t="n">
        <v>26</v>
      </c>
      <c r="G28337" t="inlineStr">
        <is>
          <t>현대차 내연 엔진 포기 하지 않았음 ??? ... 중국차에 밀리고 ..하브도 지리 자동차게 훨 낫던데 ..</t>
        </is>
      </c>
      <c r="H28337" t="n">
        <v>417983069</v>
      </c>
    </row>
    <row r="28338">
      <c r="A28338" t="inlineStr">
        <is>
          <t>2026.04.20 19:43</t>
        </is>
      </c>
      <c r="B28338" t="inlineStr">
        <is>
          <t>종전?</t>
        </is>
      </c>
      <c r="C28338" t="inlineStr">
        <is>
          <t>양측 너무 요구 사항이 많네? 이번  협상은 꽝 될가능성이 많네..그런데  기관들까지 매도... 왜 밑에서  바치냐?..</t>
        </is>
      </c>
      <c r="D28338" t="n">
        <v>1</v>
      </c>
      <c r="E28338" t="n">
        <v>1</v>
      </c>
      <c r="F28338" t="n">
        <v>47</v>
      </c>
      <c r="G28338" t="inlineStr">
        <is>
          <t>종전? 양측 너무 요구 사항이 많네? 이번  협상은 꽝 될가능성이 많네..그런데  기관들까지 매도... 왜 밑에서  바치냐?..</t>
        </is>
      </c>
      <c r="H28338" t="n">
        <v>417982905</v>
      </c>
    </row>
    <row r="28339">
      <c r="A28339" t="inlineStr">
        <is>
          <t>2026.04.20 19:40</t>
        </is>
      </c>
      <c r="B28339" t="inlineStr">
        <is>
          <t>번금6만원. 조심하시라! 휘발유가 30리터![1]</t>
        </is>
      </c>
      <c r="C28339" t="inlineStr">
        <is>
          <t xml:space="preserve">" 불법 우회전 집중단속ㅡ 첫날ㅡ…발뺌·욕설 난무
, 오늘부터 2개월간 ㅡㅡㅡㅡㅡㅡㅡ집중 단속 실시…1분에 한 대꼴 위반 적발
법규 잘못 알거나 반감도ㅡ…"뒤차 눈치 말고 법규 지켜야"
 "저는 멈췄는데 왜 범칙금인가요?" "아니, 벌금 내면 될 거 아냐 스벌텅!
 우회전 일시 정지 의무 위반 차량에 대한 전국적인 단속에 들어간ㅡ 20일ㅡ
 서울대입구역 인근 교차로에선 ㅡ
1분에 한 대꼴로 의무를 위반한 차들이 줄줄이 경찰 단속에 걸렸다.
 오후 4시쯤ㅡㅡ 해당 교차로에 경관 6명을 투입해 단속을 시작했으며ㅡㅡ 30분 만에 20건 이상의 위반 차량을 적발했다.
현행 도로교통법ㅡㅡㅡ
우회전하려는 운전자는ㅡㅡㅡㅡ 전방 차량 신호등이 빨간색일 때ㅡ 차량 진행 방향의 
정지선ㅡㅡ·횡단보도ㅡㅡ·교차로ㅡㅡㅡㅡㅡ 앞에서 일단 멈춰야 한다●
. 위반 시ㅡ 승용차 기준 범칙금 6만 원, 벌점 15점이 부과된다.
또ㅡㅡ
 우회전 후 마주하는 횡단보도상에ㅡ
 보행자가 있거나ㅡ, 건너려고 사람이 있는 경우ㅡㅡㅡㅡ 일시 ●정지해야ㅡㅡ 위반 시 승용차 기준 범칙금 6만 원, 벌점 10점이다.
한 40대 운전자 여성ㅡ
 전방 차량 신호등이 빨간색일 때ㅡㅡ 정지하지 않고 우회전.ㅡ 이후 횡단보도 앞에서 멈췄지만 적발●
.  "우회전 일시 정지 의무가 있다는 것은 알았으나ㅡㅡ 언제 멈춰야 하는지를 정확히 몰랐다"
.
오토바이로 음식을 배달하던 40대 남성 A ㅡ
 범칙금 4만 원(이륜차 기준)을 순순히 내긴 했지만 해당 법규 자체에 강한 반발을 드러냈다.
A 씨ㅡ "내가 보행자 횡단보도 파란불일 때 ㅡㅡㅡㅡ우회전한 것도 아닌데 왜 잡냐
. 솔직히 해당 법규가 잘 이해가 안 된다"
 "여기서 단속하면 100이면 100 다 걸릴 거다"
손님을 태우고 가던 한 택시 기사ㅡㅡㅡㅡㅡㅡㅡㅡㅡ "바빠 죽겠는데 (범칙금) 내면 될 거 아니에요. X스발탕 하면서 격양된 모습을 보이기도 했다.
단속을 지켜보던 50대 남성 B 씨ㅡㅡ 호기심을 갖고 경찰에 단속 기준을 묻기도 했다. 
"우회전할 때ㅡㅡㅡㅡㅡ 2번씩이나 멈춰야 하는 게 잘 이해는 안 간다"
 "뒤에 우회전을 대기하는 차들ㅡㅡㅡ 눈치도 보이고 차량 흐름도 정체될 것 같다"
.
뒤에 기다리는 차들 눈치가 보여서ㅡㅡㅡㅡㅡㅡㅡㅡㅡ 멈추지 않고 우회전해 봐야ㅡㅡ 본인만 범칙금을 내야 한다"●●●●●
신호등 문제점 1. 우회전 신호등을 만들면 혼동이 없을 것. 2. 직진,우회전,좌회전 시 남은 시간을 표시하면 신호 위반이 많이 줄어들고 운전자가 안심하고 운전 할 수 있다. 3. 운전자를 범죄자로 만들지 말고 예방 할 수 있는 방안 먼저 찾아 선 조치 하면 좋겠다.
각씨
1시간 전
"우회전 후 마주하는 횡단보도상에 보행자가 있거나, 건너려고 사람이 있는 경우에도 일시 정지해야 한다." 이게 무슨 뜻인가요? 두 번 정지해야 할 때도 있다는 건가요? 그림이라도 그려주세요. 이렇게 헷갈리게 말하면 어떻게 지키라는 건지.
ssu-9
1시간 전
신호지키는데 뒤서 후리는놈 처벌하고 무단횡단자도 처벌해라 . 엄한차만 가지고 그러지말고 그래야 안전이고 뭐고 지켜지지 한놈만 지키는게 무슨 의미가 잇냐
거목아래
1시간 전
차라리 우회전 신호를 만들어라! 일부 어느곳에는 있더만!!
마카오신사
1시간 전
오늘도 법규 지켜서 정지 했더니 뒤에서 빵빵 거리더라
유성희
56분 전
국민을 범죄자로 몰고 가려고 하나¿ 지켜야 할 장소면 당연히 지켜야 한다。 그러면 거기에 멈추라고 선 제대로 그려놓고 신호등 해놓고 준수 토록 해야 맞는거 아닌가¿ 법으로 만들면 끝인가¿ 그리 쉽게 법집행하나¿
winner
1시간 전
국고가 텅비었다 세금좀 거두어야지
실시간 트렌드
오늘 19:30 기준
1
"사람 없는데 왜 잡나"…우회전 일시정지 </t>
        </is>
      </c>
      <c r="D28339" t="n">
        <v>0</v>
      </c>
      <c r="E28339" t="n">
        <v>0</v>
      </c>
      <c r="F28339" t="n">
        <v>63</v>
      </c>
      <c r="G28339" t="inlineStr">
        <is>
          <t xml:space="preserve">번금6만원. 조심하시라! 휘발유가 30리터![1] " 불법 우회전 집중단속ㅡ 첫날ㅡ…발뺌·욕설 난무
, 오늘부터 2개월간 ㅡㅡㅡㅡㅡㅡㅡ집중 단속 실시…1분에 한 대꼴 위반 적발
법규 잘못 알거나 반감도ㅡ…"뒤차 눈치 말고 법규 지켜야"
 "저는 멈췄는데 왜 범칙금인가요?" "아니, 벌금 내면 될 거 아냐 스벌텅!
 우회전 일시 정지 의무 위반 차량에 대한 전국적인 단속에 들어간ㅡ 20일ㅡ
 서울대입구역 인근 교차로에선 ㅡ
1분에 한 대꼴로 의무를 위반한 차들이 줄줄이 경찰 단속에 걸렸다.
 오후 4시쯤ㅡㅡ 해당 교차로에 경관 6명을 투입해 단속을 시작했으며ㅡㅡ 30분 만에 20건 이상의 위반 차량을 적발했다.
현행 도로교통법ㅡㅡㅡ
우회전하려는 운전자는ㅡㅡㅡㅡ 전방 차량 신호등이 빨간색일 때ㅡ 차량 진행 방향의 
정지선ㅡㅡ·횡단보도ㅡㅡ·교차로ㅡㅡㅡㅡㅡ 앞에서 일단 멈춰야 한다●
. 위반 시ㅡ 승용차 기준 범칙금 6만 원, 벌점 15점이 부과된다.
또ㅡㅡ
 우회전 후 마주하는 횡단보도상에ㅡ
 보행자가 있거나ㅡ, 건너려고 사람이 있는 경우ㅡㅡㅡㅡ 일시 ●정지해야ㅡㅡ 위반 시 승용차 기준 범칙금 6만 원, 벌점 10점이다.
한 40대 운전자 여성ㅡ
 전방 차량 신호등이 빨간색일 때ㅡㅡ 정지하지 않고 우회전.ㅡ 이후 횡단보도 앞에서 멈췄지만 적발●
.  "우회전 일시 정지 의무가 있다는 것은 알았으나ㅡㅡ 언제 멈춰야 하는지를 정확히 몰랐다"
.
오토바이로 음식을 배달하던 40대 남성 A ㅡ
 범칙금 4만 원(이륜차 기준)을 순순히 내긴 했지만 해당 법규 자체에 강한 반발을 드러냈다.
A 씨ㅡ "내가 보행자 횡단보도 파란불일 때 ㅡㅡㅡㅡ우회전한 것도 아닌데 왜 잡냐
. 솔직히 해당 법규가 잘 이해가 안 된다"
 "여기서 단속하면 100이면 100 다 걸릴 거다"
손님을 태우고 가던 한 택시 기사ㅡㅡㅡㅡㅡㅡㅡㅡㅡ "바빠 죽겠는데 (범칙금) 내면 될 거 아니에요. X스발탕 하면서 격양된 모습을 보이기도 했다.
단속을 지켜보던 50대 남성 B 씨ㅡㅡ 호기심을 갖고 경찰에 단속 기준을 묻기도 했다. 
"우회전할 때ㅡㅡㅡㅡㅡ 2번씩이나 멈춰야 하는 게 잘 이해는 안 간다"
 "뒤에 우회전을 대기하는 차들ㅡㅡㅡ 눈치도 보이고 차량 흐름도 정체될 것 같다"
.
뒤에 기다리는 차들 눈치가 보여서ㅡㅡㅡㅡㅡㅡㅡㅡㅡ 멈추지 않고 우회전해 봐야ㅡㅡ 본인만 범칙금을 내야 한다"●●●●●
신호등 문제점 1. 우회전 신호등을 만들면 혼동이 없을 것. 2. 직진,우회전,좌회전 시 남은 시간을 표시하면 신호 위반이 많이 줄어들고 운전자가 안심하고 운전 할 수 있다. 3. 운전자를 범죄자로 만들지 말고 예방 할 수 있는 방안 먼저 찾아 선 조치 하면 좋겠다.
각씨
1시간 전
"우회전 후 마주하는 횡단보도상에 보행자가 있거나, 건너려고 사람이 있는 경우에도 일시 정지해야 한다." 이게 무슨 뜻인가요? 두 번 정지해야 할 때도 있다는 건가요? 그림이라도 그려주세요. 이렇게 헷갈리게 말하면 어떻게 지키라는 건지.
ssu-9
1시간 전
신호지키는데 뒤서 후리는놈 처벌하고 무단횡단자도 처벌해라 . 엄한차만 가지고 그러지말고 그래야 안전이고 뭐고 지켜지지 한놈만 지키는게 무슨 의미가 잇냐
거목아래
1시간 전
차라리 우회전 신호를 만들어라! 일부 어느곳에는 있더만!!
마카오신사
1시간 전
오늘도 법규 지켜서 정지 했더니 뒤에서 빵빵 거리더라
유성희
56분 전
국민을 범죄자로 몰고 가려고 하나¿ 지켜야 할 장소면 당연히 지켜야 한다。 그러면 거기에 멈추라고 선 제대로 그려놓고 신호등 해놓고 준수 토록 해야 맞는거 아닌가¿ 법으로 만들면 끝인가¿ 그리 쉽게 법집행하나¿
winner
1시간 전
국고가 텅비었다 세금좀 거두어야지
실시간 트렌드
오늘 19:30 기준
1
"사람 없는데 왜 잡나"…우회전 일시정지 </t>
        </is>
      </c>
      <c r="H28339" t="n">
        <v>417982780</v>
      </c>
    </row>
    <row r="28340">
      <c r="A28340" t="inlineStr">
        <is>
          <t>2026.04.20 19:40</t>
        </is>
      </c>
      <c r="B28340" t="inlineStr">
        <is>
          <t>앞으로 미래를 모르는 얘들</t>
        </is>
      </c>
      <c r="C28340" t="inlineStr">
        <is>
          <t>미래를 준비하라
이제는 현대차 뛰뛰빵빵이 아니다</t>
        </is>
      </c>
      <c r="D28340" t="n">
        <v>2</v>
      </c>
      <c r="E28340" t="n">
        <v>3</v>
      </c>
      <c r="F28340" t="n">
        <v>165</v>
      </c>
      <c r="G28340" t="inlineStr">
        <is>
          <t>앞으로 미래를 모르는 얘들 미래를 준비하라
이제는 현대차 뛰뛰빵빵이 아니다</t>
        </is>
      </c>
      <c r="H28340" t="n">
        <v>417982801</v>
      </c>
    </row>
    <row r="28341">
      <c r="A28341" t="inlineStr">
        <is>
          <t>2026.04.20 19:29</t>
        </is>
      </c>
      <c r="B28341" t="inlineStr">
        <is>
          <t>회장님</t>
        </is>
      </c>
      <c r="C28341" t="inlineStr">
        <is>
          <t>울산공장 폐쇠하십시요
순이익의 30%를 성과금으로 
달라는게 말이됩니까
반도체는 어마어마한 순수익을 창출했는데
10~15%를 성과금으로 주기로 했답니다
관세인상
유가인상 
금리인상
환율 1500원 오르락 내리락
이상황에서 순이익의 30%를 내놓으라는거는
정말 인간으로서 해도 너무합니다
주가 반토막나도 좋으니
울산 사업장 폐쇠하세요
연봉 4000만원만 줘도 들어올사람 널렸습니다
아무나 할수있는 조립공들한테
억대연봉 플러스
순이익의 30%는
아닙니다
현대차 들어와서
마이너스 1억7천입니다
하지만 15년 장투로 들어온
애완주식입니다
강성노조에서 말도안되는 요구를
해대니 외인들이 계속팔고
주가도 떨어지는거 아닌가요
노조 없으면 아니있어도 적당히만하면
주가는 100만원가있고
회사도 더발전했을겁니다
저는 은퇴하고 쉬고있습니다
3000만줘도 가서 일하고싶은 사람입니다</t>
        </is>
      </c>
      <c r="D28341" t="n">
        <v>8</v>
      </c>
      <c r="E28341" t="n">
        <v>0</v>
      </c>
      <c r="F28341" t="n">
        <v>89</v>
      </c>
      <c r="G28341" t="inlineStr">
        <is>
          <t>회장님 울산공장 폐쇠하십시요
순이익의 30%를 성과금으로 
달라는게 말이됩니까
반도체는 어마어마한 순수익을 창출했는데
10~15%를 성과금으로 주기로 했답니다
관세인상
유가인상 
금리인상
환율 1500원 오르락 내리락
이상황에서 순이익의 30%를 내놓으라는거는
정말 인간으로서 해도 너무합니다
주가 반토막나도 좋으니
울산 사업장 폐쇠하세요
연봉 4000만원만 줘도 들어올사람 널렸습니다
아무나 할수있는 조립공들한테
억대연봉 플러스
순이익의 30%는
아닙니다
현대차 들어와서
마이너스 1억7천입니다
하지만 15년 장투로 들어온
애완주식입니다
강성노조에서 말도안되는 요구를
해대니 외인들이 계속팔고
주가도 떨어지는거 아닌가요
노조 없으면 아니있어도 적당히만하면
주가는 100만원가있고
회사도 더발전했을겁니다
저는 은퇴하고 쉬고있습니다
3000만줘도 가서 일하고싶은 사람입니다</t>
        </is>
      </c>
      <c r="H28341" t="n">
        <v>417982339</v>
      </c>
    </row>
    <row r="28342">
      <c r="A28342" t="inlineStr">
        <is>
          <t>2026.04.20 19:17</t>
        </is>
      </c>
      <c r="B28342" t="inlineStr">
        <is>
          <t>형들 대세는 반도체가 맞아</t>
        </is>
      </c>
      <c r="C28342" t="inlineStr">
        <is>
          <t>난 흉기로 수익 내고 짭짤했지만
형들도 알잖아 흉기는 여기에서 주가가 점프할려면시장에 무엇인가 더 보여줘야된다는걸
반도체는 실적으로 증명하고
묻지마 매수세가 실리고 있잖아
흉기는 여기서 오를려면 시장에 뭔가을 보여줘야지
지금으로선 이 가격엔 솔까 싸지는 않다고 생각해</t>
        </is>
      </c>
      <c r="D28342" t="n">
        <v>6</v>
      </c>
      <c r="E28342" t="n">
        <v>1</v>
      </c>
      <c r="F28342" t="n">
        <v>85</v>
      </c>
      <c r="G28342" t="inlineStr">
        <is>
          <t>형들 대세는 반도체가 맞아 난 흉기로 수익 내고 짭짤했지만
형들도 알잖아 흉기는 여기에서 주가가 점프할려면시장에 무엇인가 더 보여줘야된다는걸
반도체는 실적으로 증명하고
묻지마 매수세가 실리고 있잖아
흉기는 여기서 오를려면 시장에 뭔가을 보여줘야지
지금으로선 이 가격엔 솔까 싸지는 않다고 생각해</t>
        </is>
      </c>
      <c r="H28342" t="n">
        <v>417981844</v>
      </c>
    </row>
    <row r="28343">
      <c r="A28343" t="inlineStr">
        <is>
          <t>2026.04.20 18:58</t>
        </is>
      </c>
      <c r="B28343" t="inlineStr">
        <is>
          <t>외인은 계속 떠날거다</t>
        </is>
      </c>
      <c r="C28343" t="inlineStr">
        <is>
          <t>bd상장시까지 똥차 물량 높게가져갈 이유없네
20퍼 밑까지..최저물량으로 갈거같다.
시총상위종목 중 이런 종목은 없을거다..똥차
탐욕에 쩌든 ㅇ ㅗ ㄴ ㅓ</t>
        </is>
      </c>
      <c r="D28343" t="n">
        <v>2</v>
      </c>
      <c r="E28343" t="n">
        <v>9</v>
      </c>
      <c r="F28343" t="n">
        <v>106</v>
      </c>
      <c r="G28343" t="inlineStr">
        <is>
          <t>외인은 계속 떠날거다 bd상장시까지 똥차 물량 높게가져갈 이유없네
20퍼 밑까지..최저물량으로 갈거같다.
시총상위종목 중 이런 종목은 없을거다..똥차
탐욕에 쩌든 ㅇ ㅗ ㄴ ㅓ</t>
        </is>
      </c>
      <c r="H28343" t="n">
        <v>417981110</v>
      </c>
    </row>
    <row r="28344">
      <c r="A28344" t="inlineStr">
        <is>
          <t>2026.04.20 18:56</t>
        </is>
      </c>
      <c r="B28344" t="inlineStr">
        <is>
          <t>갓 대우 보다 덜빠졌다.. 현대차 시간이 온...</t>
        </is>
      </c>
      <c r="C28344" t="inlineStr">
        <is>
          <t>둘다 공매도 1~2위 들인데.. 이정도 하락이면
우상향 가능성 높다
대우보다 이제 현대차가 힘이 더센거 맞쥬?</t>
        </is>
      </c>
      <c r="D28344" t="n">
        <v>6</v>
      </c>
      <c r="E28344" t="n">
        <v>2</v>
      </c>
      <c r="F28344" t="n">
        <v>76</v>
      </c>
      <c r="G28344" t="inlineStr">
        <is>
          <t>갓 대우 보다 덜빠졌다.. 현대차 시간이 온... 둘다 공매도 1~2위 들인데.. 이정도 하락이면
우상향 가능성 높다
대우보다 이제 현대차가 힘이 더센거 맞쥬?</t>
        </is>
      </c>
      <c r="H28344" t="n">
        <v>417981036</v>
      </c>
    </row>
    <row r="28345">
      <c r="A28345" t="inlineStr">
        <is>
          <t>2026.04.20 18:50</t>
        </is>
      </c>
      <c r="B28345" t="inlineStr">
        <is>
          <t>지난 금요일</t>
        </is>
      </c>
      <c r="C28345" t="inlineStr">
        <is>
          <t>조용히 주말 넘기는가 했더니 역시나 
망할 트럼프 ㅈㄴ 싫다 진심
이번주 또 줄줄이 하락이겠네</t>
        </is>
      </c>
      <c r="D28345" t="n">
        <v>4</v>
      </c>
      <c r="E28345" t="n">
        <v>3</v>
      </c>
      <c r="F28345" t="n">
        <v>54</v>
      </c>
      <c r="G28345" t="inlineStr">
        <is>
          <t>지난 금요일 조용히 주말 넘기는가 했더니 역시나 
망할 트럼프 ㅈㄴ 싫다 진심
이번주 또 줄줄이 하락이겠네</t>
        </is>
      </c>
      <c r="H28345" t="n">
        <v>417980821</v>
      </c>
    </row>
    <row r="28346">
      <c r="A28346" t="inlineStr">
        <is>
          <t>2026.04.20 18:46</t>
        </is>
      </c>
      <c r="B28346" t="inlineStr">
        <is>
          <t>실적 저조할거라는데[2]</t>
        </is>
      </c>
      <c r="C28346" t="inlineStr">
        <is>
          <t xml:space="preserve">실적 공개하면 더 떨굴라나 </t>
        </is>
      </c>
      <c r="D28346" t="n">
        <v>3</v>
      </c>
      <c r="E28346" t="n">
        <v>2</v>
      </c>
      <c r="F28346" t="n">
        <v>275</v>
      </c>
      <c r="G28346" t="inlineStr">
        <is>
          <t xml:space="preserve">실적 저조할거라는데[2] 실적 공개하면 더 떨굴라나 </t>
        </is>
      </c>
      <c r="H28346" t="n">
        <v>417980659</v>
      </c>
    </row>
    <row r="28347">
      <c r="A28347" t="inlineStr">
        <is>
          <t>2026.04.20 18:41</t>
        </is>
      </c>
      <c r="B28347" t="inlineStr">
        <is>
          <t>그냥</t>
        </is>
      </c>
      <c r="C28347" t="inlineStr">
        <is>
          <t>오토바이나 만들자
차는 무슨차냐</t>
        </is>
      </c>
      <c r="D28347" t="n">
        <v>3</v>
      </c>
      <c r="E28347" t="n">
        <v>1</v>
      </c>
      <c r="F28347" t="n">
        <v>24</v>
      </c>
      <c r="G28347" t="inlineStr">
        <is>
          <t>그냥 오토바이나 만들자
차는 무슨차냐</t>
        </is>
      </c>
      <c r="H28347" t="n">
        <v>417980492</v>
      </c>
    </row>
    <row r="28348">
      <c r="A28348" t="inlineStr">
        <is>
          <t>2026.04.20 18:38</t>
        </is>
      </c>
      <c r="B28348" t="inlineStr">
        <is>
          <t>영업이익 30프로 를 달라고?</t>
        </is>
      </c>
      <c r="C28348" t="inlineStr">
        <is>
          <t>그럼 배당 30프로 줘
같이 죽자는 거지</t>
        </is>
      </c>
      <c r="D28348" t="n">
        <v>5</v>
      </c>
      <c r="E28348" t="n">
        <v>0</v>
      </c>
      <c r="F28348" t="n">
        <v>25</v>
      </c>
      <c r="G28348" t="inlineStr">
        <is>
          <t>영업이익 30프로 를 달라고? 그럼 배당 30프로 줘
같이 죽자는 거지</t>
        </is>
      </c>
      <c r="H28348" t="n">
        <v>417980342</v>
      </c>
    </row>
    <row r="28349">
      <c r="A28349" t="inlineStr">
        <is>
          <t>2026.04.20 18:31</t>
        </is>
      </c>
      <c r="B28349" t="inlineStr">
        <is>
          <t>실시간 야간선물</t>
        </is>
      </c>
      <c r="C28349" t="inlineStr">
        <is>
          <t>상승 출발
출처:
https://nfutures.tradingforaliving.co.kr
(실시간 야간선물 조회)</t>
        </is>
      </c>
      <c r="D28349" t="n">
        <v>6</v>
      </c>
      <c r="E28349" t="n">
        <v>2</v>
      </c>
      <c r="F28349" t="n">
        <v>210</v>
      </c>
      <c r="G28349" t="inlineStr">
        <is>
          <t>실시간 야간선물 상승 출발
출처:
https://nfutures.tradingforaliving.co.kr
(실시간 야간선물 조회)</t>
        </is>
      </c>
      <c r="H28349" t="n">
        <v>417980084</v>
      </c>
    </row>
    <row r="28350">
      <c r="A28350" t="inlineStr">
        <is>
          <t>2026.04.20 18:29</t>
        </is>
      </c>
      <c r="B28350" t="inlineStr">
        <is>
          <t>이란 미국제안 검토중 오우!</t>
        </is>
      </c>
      <c r="C28350" t="inlineStr">
        <is>
          <t>가즈아~!</t>
        </is>
      </c>
      <c r="D28350" t="n">
        <v>6</v>
      </c>
      <c r="E28350" t="n">
        <v>6</v>
      </c>
      <c r="F28350" t="n">
        <v>73</v>
      </c>
      <c r="G28350" t="inlineStr">
        <is>
          <t>이란 미국제안 검토중 오우! 가즈아~!</t>
        </is>
      </c>
      <c r="H28350" t="n">
        <v>417979981</v>
      </c>
    </row>
    <row r="28351">
      <c r="A28351" t="inlineStr">
        <is>
          <t>2026.04.20 18:23</t>
        </is>
      </c>
      <c r="B28351" t="inlineStr">
        <is>
          <t>60층 위에 물린 애들은 어떡하냐[2]</t>
        </is>
      </c>
      <c r="C28351" t="inlineStr">
        <is>
          <t>진짜 불쌍해..🤣</t>
        </is>
      </c>
      <c r="D28351" t="n">
        <v>3</v>
      </c>
      <c r="E28351" t="n">
        <v>15</v>
      </c>
      <c r="F28351" t="n">
        <v>270</v>
      </c>
      <c r="G28351" t="inlineStr">
        <is>
          <t>60층 위에 물린 애들은 어떡하냐[2] 진짜 불쌍해..🤣</t>
        </is>
      </c>
      <c r="H28351" t="n">
        <v>417979777</v>
      </c>
    </row>
    <row r="28352">
      <c r="A28352" t="inlineStr">
        <is>
          <t>2026.04.20 18:19</t>
        </is>
      </c>
      <c r="B28352" t="inlineStr">
        <is>
          <t>오늘 인도법인(HMIL) 락업 해제일이라 하...</t>
        </is>
      </c>
      <c r="C28352" t="inlineStr">
        <is>
          <t>오늘 인도법인(HMIL) 락업 해제일이라 하락 걱정하신 분들?
인도 현지에서 이미 주가방어 끝내고 왔습니다.
보호예수 1억 6천만 주 넘게 풀리는 날인데, 정상회담 투자 소식으로 다 밀어버리네요.
악재는 소멸됐고 이제 호재만 남았습니다.
현대차 주가방어 이 정도면 '역대급' 인정해야 합니다.
가즈아! 🚀</t>
        </is>
      </c>
      <c r="D28352" t="n">
        <v>2</v>
      </c>
      <c r="E28352" t="n">
        <v>2</v>
      </c>
      <c r="F28352" t="n">
        <v>168</v>
      </c>
      <c r="G28352" t="inlineStr">
        <is>
          <t>오늘 인도법인(HMIL) 락업 해제일이라 하... 오늘 인도법인(HMIL) 락업 해제일이라 하락 걱정하신 분들?
인도 현지에서 이미 주가방어 끝내고 왔습니다.
보호예수 1억 6천만 주 넘게 풀리는 날인데, 정상회담 투자 소식으로 다 밀어버리네요.
악재는 소멸됐고 이제 호재만 남았습니다.
현대차 주가방어 이 정도면 '역대급' 인정해야 합니다.
가즈아! 🚀</t>
        </is>
      </c>
      <c r="H28352" t="n">
        <v>417979604</v>
      </c>
    </row>
    <row r="28353">
      <c r="A28353" t="inlineStr">
        <is>
          <t>2026.04.20 18:14</t>
        </is>
      </c>
      <c r="B28353" t="inlineStr">
        <is>
          <t>비트이더 처오르노</t>
        </is>
      </c>
      <c r="C28353" t="inlineStr">
        <is>
          <t xml:space="preserve">뭔닐이노 </t>
        </is>
      </c>
      <c r="D28353" t="n">
        <v>1</v>
      </c>
      <c r="E28353" t="n">
        <v>3</v>
      </c>
      <c r="F28353" t="n">
        <v>39</v>
      </c>
      <c r="G28353" t="inlineStr">
        <is>
          <t xml:space="preserve">비트이더 처오르노 뭔닐이노 </t>
        </is>
      </c>
      <c r="H28353" t="n">
        <v>417979403</v>
      </c>
    </row>
    <row r="28354">
      <c r="A28354" t="inlineStr">
        <is>
          <t>2026.04.20 18:13</t>
        </is>
      </c>
      <c r="B28354" t="inlineStr">
        <is>
          <t>미국이란 협상</t>
        </is>
      </c>
      <c r="C28354" t="inlineStr">
        <is>
          <t>오늘 하긴하는거임? 이란은 미정이라는데</t>
        </is>
      </c>
      <c r="D28354" t="n">
        <v>1</v>
      </c>
      <c r="E28354" t="n">
        <v>2</v>
      </c>
      <c r="F28354" t="n">
        <v>53</v>
      </c>
      <c r="G28354" t="inlineStr">
        <is>
          <t>미국이란 협상 오늘 하긴하는거임? 이란은 미정이라는데</t>
        </is>
      </c>
      <c r="H28354" t="n">
        <v>417979348</v>
      </c>
    </row>
    <row r="28355">
      <c r="A28355" t="inlineStr">
        <is>
          <t>2026.04.20 18:09</t>
        </is>
      </c>
      <c r="B28355" t="inlineStr">
        <is>
          <t>평단 531000원에 28마리 소소하게 키웁...[1]</t>
        </is>
      </c>
      <c r="C28355" t="inlineStr">
        <is>
          <t>물타기 더 할까요~?</t>
        </is>
      </c>
      <c r="D28355" t="n">
        <v>4</v>
      </c>
      <c r="E28355" t="n">
        <v>2</v>
      </c>
      <c r="F28355" t="n">
        <v>238</v>
      </c>
      <c r="G28355" t="inlineStr">
        <is>
          <t>평단 531000원에 28마리 소소하게 키웁...[1] 물타기 더 할까요~?</t>
        </is>
      </c>
      <c r="H28355" t="n">
        <v>417979171</v>
      </c>
    </row>
    <row r="28356">
      <c r="A28356" t="inlineStr">
        <is>
          <t>2026.04.20 18:02</t>
        </is>
      </c>
      <c r="B28356" t="inlineStr">
        <is>
          <t>고수가 말하면 들어라[2]</t>
        </is>
      </c>
      <c r="C28356" t="inlineStr">
        <is>
          <t>현차 팔고 /하이닉스 사라고
121만번 째 말해주는 중</t>
        </is>
      </c>
      <c r="D28356" t="n">
        <v>5</v>
      </c>
      <c r="E28356" t="n">
        <v>7</v>
      </c>
      <c r="F28356" t="n">
        <v>339</v>
      </c>
      <c r="G28356" t="inlineStr">
        <is>
          <t>고수가 말하면 들어라[2] 현차 팔고 /하이닉스 사라고
121만번 째 말해주는 중</t>
        </is>
      </c>
      <c r="H28356" t="n">
        <v>417978867</v>
      </c>
    </row>
    <row r="28357">
      <c r="A28357" t="inlineStr">
        <is>
          <t>2026.04.20 18:00</t>
        </is>
      </c>
      <c r="B28357" t="inlineStr">
        <is>
          <t>합의함 걱정 ㄴㄴ[1]</t>
        </is>
      </c>
      <c r="C28357" t="inlineStr">
        <is>
          <t>나를 믿으세요 
합의안하고 이란 석기시대 되면
계좌 적으세요 환불해드릴게요</t>
        </is>
      </c>
      <c r="D28357" t="n">
        <v>7</v>
      </c>
      <c r="E28357" t="n">
        <v>2</v>
      </c>
      <c r="F28357" t="n">
        <v>95</v>
      </c>
      <c r="G28357" t="inlineStr">
        <is>
          <t>합의함 걱정 ㄴㄴ[1] 나를 믿으세요 
합의안하고 이란 석기시대 되면
계좌 적으세요 환불해드릴게요</t>
        </is>
      </c>
      <c r="H28357" t="n">
        <v>417978758</v>
      </c>
    </row>
    <row r="28358">
      <c r="A28358" t="inlineStr">
        <is>
          <t>2026.04.20 17:50</t>
        </is>
      </c>
      <c r="B28358" t="inlineStr">
        <is>
          <t>내일은 보여줄꺼지? 55 오오 55 ...</t>
        </is>
      </c>
      <c r="C28358" t="inlineStr">
        <is>
          <t>오오오오오옹오오오오오오</t>
        </is>
      </c>
      <c r="D28358" t="n">
        <v>4</v>
      </c>
      <c r="E28358" t="n">
        <v>2</v>
      </c>
      <c r="F28358" t="n">
        <v>61</v>
      </c>
      <c r="G28358" t="inlineStr">
        <is>
          <t>내일은 보여줄꺼지? 55 오오 55 ... 오오오오오옹오오오오오오</t>
        </is>
      </c>
      <c r="H28358" t="n">
        <v>417978253</v>
      </c>
    </row>
    <row r="28359">
      <c r="A28359" t="inlineStr">
        <is>
          <t>2026.04.20 17:44</t>
        </is>
      </c>
      <c r="B28359" t="inlineStr">
        <is>
          <t>생각만치 안빠진다 ㅋㅋ</t>
        </is>
      </c>
      <c r="C28359" t="inlineStr">
        <is>
          <t>역시 현대차는 갓이다</t>
        </is>
      </c>
      <c r="D28359" t="n">
        <v>0</v>
      </c>
      <c r="E28359" t="n">
        <v>0</v>
      </c>
      <c r="F28359" t="n">
        <v>15</v>
      </c>
      <c r="G28359" t="inlineStr">
        <is>
          <t>생각만치 안빠진다 ㅋㅋ 역시 현대차는 갓이다</t>
        </is>
      </c>
      <c r="H28359" t="n">
        <v>417977958</v>
      </c>
    </row>
    <row r="28360">
      <c r="A28360" t="inlineStr">
        <is>
          <t>2026.04.20 17:43</t>
        </is>
      </c>
      <c r="B28360" t="inlineStr">
        <is>
          <t>추매 성공~^^</t>
        </is>
      </c>
      <c r="C28360" t="inlineStr">
        <is>
          <t>딱 천주입니다.
모두성투하시고
2028년까지 존버하세요...
추후 이글보면서 무슨생각 할까요?</t>
        </is>
      </c>
      <c r="D28360" t="n">
        <v>1</v>
      </c>
      <c r="E28360" t="n">
        <v>1</v>
      </c>
      <c r="F28360" t="n">
        <v>32</v>
      </c>
      <c r="G28360" t="inlineStr">
        <is>
          <t>추매 성공~^^ 딱 천주입니다.
모두성투하시고
2028년까지 존버하세요...
추후 이글보면서 무슨생각 할까요?</t>
        </is>
      </c>
      <c r="H28360" t="n">
        <v>417977893</v>
      </c>
    </row>
    <row r="28361">
      <c r="A28361" t="inlineStr">
        <is>
          <t>2026.04.20 17:41</t>
        </is>
      </c>
      <c r="B28361" t="inlineStr">
        <is>
          <t>현기차나 삼전이나..</t>
        </is>
      </c>
      <c r="C28361" t="inlineStr">
        <is>
          <t>도그가비지트래쉬 노조때문에 망하는구나..사회 악의 근원ㅇ가비지도그 노조 민노총.</t>
        </is>
      </c>
      <c r="D28361" t="n">
        <v>0</v>
      </c>
      <c r="E28361" t="n">
        <v>1</v>
      </c>
      <c r="F28361" t="n">
        <v>31</v>
      </c>
      <c r="G28361" t="inlineStr">
        <is>
          <t>현기차나 삼전이나.. 도그가비지트래쉬 노조때문에 망하는구나..사회 악의 근원ㅇ가비지도그 노조 민노총.</t>
        </is>
      </c>
      <c r="H28361" t="n">
        <v>417977796</v>
      </c>
    </row>
    <row r="28362">
      <c r="A28362" t="inlineStr">
        <is>
          <t>2026.04.20 17:37</t>
        </is>
      </c>
      <c r="B28362" t="inlineStr">
        <is>
          <t>파키스탄 매체 "이란 대표단, 회담 ...</t>
        </is>
      </c>
      <c r="C28362" t="inlineStr">
        <is>
          <t>파키스탄 매체 "이란 대표단, 회담 참석 위해 21일 도착 예정</t>
        </is>
      </c>
      <c r="D28362" t="n">
        <v>0</v>
      </c>
      <c r="E28362" t="n">
        <v>0</v>
      </c>
      <c r="F28362" t="n">
        <v>47</v>
      </c>
      <c r="G28362" t="inlineStr">
        <is>
          <t>파키스탄 매체 "이란 대표단, 회담 ... 파키스탄 매체 "이란 대표단, 회담 참석 위해 21일 도착 예정</t>
        </is>
      </c>
      <c r="H28362" t="n">
        <v>417977572</v>
      </c>
    </row>
    <row r="28363">
      <c r="A28363" t="inlineStr">
        <is>
          <t>2026.04.20 17:34</t>
        </is>
      </c>
      <c r="B28363" t="inlineStr">
        <is>
          <t>오늘 마감시황 및 내일시장전망(퍼옴)</t>
        </is>
      </c>
      <c r="C28363" t="inlineStr">
        <is>
          <t xml:space="preserve">국내 증시는 4월 20일 대외 불확실성이 지속되는 가운데에서도 견조한 상승 흐름을 이어가며 마감했습니다. 장 초반에는 중동 지역 긴장 고조, 유가 상승 우려, 글로벌 정책 불확실성 등으로 경계 심리가 반영되었으나, 장중으로 갈수록 수급이 안정되며 상승세를 유지하는 모습이었습니다.
코스피는 전 거래일 대비 상승하며 6200선에 안착했습니다. 특히 개인과 외국인이 동반 순매도에 나섰음에도 불구하고 기관의 순매수세가 시장을 견인하며 지수 상승을 이끌었습니다. 이는 단기적인 기술적 반등이라기보다는 시장 전반의 투자심리가 점진적으로 회복되고 있음을 보여주는 신호로 해석됩니다.
현재 시장에서 주목할 부분은 ‘뉴스 흐름’과 ‘실제 시장 반응’ 간의 괴리입니다. 최근 뉴스에서는 지정학적 리스크, 에너지 가격 상승 가능성, 통화정책 불확실성 등 부정적인 요인들이 이어지고 있으나, 시장은 이에 크게 흔들리지 않고 상승 흐름을 유지하고 있습니다. 이는 시장 참여자들이 이미 최악의 시나리오를 상당 부분 반영했으며, 향후 상황이 점진적으로 안정될 것이라는 기대를 선반영하고 있을 가능성을 시사합니다.
수급 측면에서는 기관의 역할이 특히 두드러졌습니다. 개인과 외국인이 차익 실현 또는 리스크 관리 차원에서 매도에 나선 반면, 기관은 비교적 일관된 매수세를 유지하며 지수 하단을 지지했습니다. 이러한 수급 구조는 상승 추세 초입이나 중반 구간에서 자주 나타나는 특징으로, 단기 매물 소화 이후 추세가 이어질 가능성을 보여줍니다.
코스닥 시장 역시 동반 상승하며 투자심리 개선 흐름을 이어갔습니다. 시장 전반적으로는 특정 테마에 집중되기보다는 실적 가시성과 수급이 뒷받침되는 종목군 중심으로 순환매가 진행되며, 과열보다는 비교적 건강한 상승 구조가 나타났습니다.
내일 시장을 보면 단기적으로 상승 흐름이 이어질 가능성이 있지만, 속도 조절 국면이 병행될 가능성도 있습니다. 기관 중심의 수급 안정, 투자심리 회복, 악재에 대한 둔감화가 지속될 경우 추가 상승 시도가 가능할 것으로 보입니다. 특히 ‘뉴스 대비 강한 시장’ 흐름은 단기 추세가 쉽게 꺾이지 않는 특징을 보이기도 합니다.
다만 부담 요인도 존재합니다. 중동 관련 지정학적 변수, 단기 상승에 따른 차익 실현 욕구, 지수 고점 부근에서의 심리적 저항은 변동성을 확대시킬 수 있습니다. 이에 따라 장 초반에는 외부 이슈에 따른 변동성 확대 가능성이 있으며, 이후에는 기관 수급에 따라 방향성이 결정될 가능성이 큽니다.
전반적으로는 급등보다는 박스권 내에서 매물 소화 과정이 진행되는 흐름이 보다 현실적인 시나리오로 판단됩니다. 현재 시장은 ‘공포의 뉴스 속 상승’이라는 전형적인 특징을 보이고 있으며, 이는 추세 전환 초기 또는 상승 지속 구간에서 자주 나타나는 모습입니다.
다만 지수 위치가 점차 높아지고 있는 만큼 무리한 추격 매수보다는 수급과 가격 흐름을 확인하며 대응하는 전략이 유효합니다. 결국 중요한 것은 뉴스가 아니라 가격과 수급의 방향성이며, 시장은 이미 다음 국면을 선반영하며 움직이고 있다는 점을 염두에 둘 필요가 있습니다. 
오늘하루도 대단히 고생 많으셨습니다.
출처: 네이버밴드 " 주식에 소울을 담다 "
네이버 밴드에서 주식에 소울을 담다라고 검색하면 나오는 방이 하나 있습니다
원래 여기가 한달전에는 방 인원이 20명 30명 있던 방인데 어느새 400명이 넘었습니다
여기 방장님이 하루하루 볼수있는 뉴스나 칼럼 그리고 공부할 수 있는 학습자료 올려주는데
자기 전에 읽고 자면 도움이 되어서 공유해놓습니다ㅎ
돈? 그런거 받는곳 아니고 아무나 들어와서 볼 수 있는곳이니 공부하시는분들은 참고하세요
방 인원이 갑자기 많아져서 조만간 비공개로 전환한다는 공지도 올라와있으니 참고하세요 </t>
        </is>
      </c>
      <c r="D28363" t="n">
        <v>0</v>
      </c>
      <c r="E28363" t="n">
        <v>0</v>
      </c>
      <c r="F28363" t="n">
        <v>87</v>
      </c>
      <c r="G28363" t="inlineStr">
        <is>
          <t xml:space="preserve">오늘 마감시황 및 내일시장전망(퍼옴) 국내 증시는 4월 20일 대외 불확실성이 지속되는 가운데에서도 견조한 상승 흐름을 이어가며 마감했습니다. 장 초반에는 중동 지역 긴장 고조, 유가 상승 우려, 글로벌 정책 불확실성 등으로 경계 심리가 반영되었으나, 장중으로 갈수록 수급이 안정되며 상승세를 유지하는 모습이었습니다.
코스피는 전 거래일 대비 상승하며 6200선에 안착했습니다. 특히 개인과 외국인이 동반 순매도에 나섰음에도 불구하고 기관의 순매수세가 시장을 견인하며 지수 상승을 이끌었습니다. 이는 단기적인 기술적 반등이라기보다는 시장 전반의 투자심리가 점진적으로 회복되고 있음을 보여주는 신호로 해석됩니다.
현재 시장에서 주목할 부분은 ‘뉴스 흐름’과 ‘실제 시장 반응’ 간의 괴리입니다. 최근 뉴스에서는 지정학적 리스크, 에너지 가격 상승 가능성, 통화정책 불확실성 등 부정적인 요인들이 이어지고 있으나, 시장은 이에 크게 흔들리지 않고 상승 흐름을 유지하고 있습니다. 이는 시장 참여자들이 이미 최악의 시나리오를 상당 부분 반영했으며, 향후 상황이 점진적으로 안정될 것이라는 기대를 선반영하고 있을 가능성을 시사합니다.
수급 측면에서는 기관의 역할이 특히 두드러졌습니다. 개인과 외국인이 차익 실현 또는 리스크 관리 차원에서 매도에 나선 반면, 기관은 비교적 일관된 매수세를 유지하며 지수 하단을 지지했습니다. 이러한 수급 구조는 상승 추세 초입이나 중반 구간에서 자주 나타나는 특징으로, 단기 매물 소화 이후 추세가 이어질 가능성을 보여줍니다.
코스닥 시장 역시 동반 상승하며 투자심리 개선 흐름을 이어갔습니다. 시장 전반적으로는 특정 테마에 집중되기보다는 실적 가시성과 수급이 뒷받침되는 종목군 중심으로 순환매가 진행되며, 과열보다는 비교적 건강한 상승 구조가 나타났습니다.
내일 시장을 보면 단기적으로 상승 흐름이 이어질 가능성이 있지만, 속도 조절 국면이 병행될 가능성도 있습니다. 기관 중심의 수급 안정, 투자심리 회복, 악재에 대한 둔감화가 지속될 경우 추가 상승 시도가 가능할 것으로 보입니다. 특히 ‘뉴스 대비 강한 시장’ 흐름은 단기 추세가 쉽게 꺾이지 않는 특징을 보이기도 합니다.
다만 부담 요인도 존재합니다. 중동 관련 지정학적 변수, 단기 상승에 따른 차익 실현 욕구, 지수 고점 부근에서의 심리적 저항은 변동성을 확대시킬 수 있습니다. 이에 따라 장 초반에는 외부 이슈에 따른 변동성 확대 가능성이 있으며, 이후에는 기관 수급에 따라 방향성이 결정될 가능성이 큽니다.
전반적으로는 급등보다는 박스권 내에서 매물 소화 과정이 진행되는 흐름이 보다 현실적인 시나리오로 판단됩니다. 현재 시장은 ‘공포의 뉴스 속 상승’이라는 전형적인 특징을 보이고 있으며, 이는 추세 전환 초기 또는 상승 지속 구간에서 자주 나타나는 모습입니다.
다만 지수 위치가 점차 높아지고 있는 만큼 무리한 추격 매수보다는 수급과 가격 흐름을 확인하며 대응하는 전략이 유효합니다. 결국 중요한 것은 뉴스가 아니라 가격과 수급의 방향성이며, 시장은 이미 다음 국면을 선반영하며 움직이고 있다는 점을 염두에 둘 필요가 있습니다. 
오늘하루도 대단히 고생 많으셨습니다.
출처: 네이버밴드 " 주식에 소울을 담다 "
네이버 밴드에서 주식에 소울을 담다라고 검색하면 나오는 방이 하나 있습니다
원래 여기가 한달전에는 방 인원이 20명 30명 있던 방인데 어느새 400명이 넘었습니다
여기 방장님이 하루하루 볼수있는 뉴스나 칼럼 그리고 공부할 수 있는 학습자료 올려주는데
자기 전에 읽고 자면 도움이 되어서 공유해놓습니다ㅎ
돈? 그런거 받는곳 아니고 아무나 들어와서 볼 수 있는곳이니 공부하시는분들은 참고하세요
방 인원이 갑자기 많아져서 조만간 비공개로 전환한다는 공지도 올라와있으니 참고하세요 </t>
        </is>
      </c>
      <c r="H28363" t="n">
        <v>417977397</v>
      </c>
    </row>
    <row r="28364">
      <c r="A28364" t="inlineStr">
        <is>
          <t>2026.04.20 17:28</t>
        </is>
      </c>
      <c r="B28364" t="inlineStr">
        <is>
          <t>똥개는 아닌가벼</t>
        </is>
      </c>
      <c r="C28364" t="inlineStr">
        <is>
          <t>30이고 67이고
20은 기똥차게  찿아가니...</t>
        </is>
      </c>
      <c r="D28364" t="n">
        <v>0</v>
      </c>
      <c r="E28364" t="n">
        <v>0</v>
      </c>
      <c r="F28364" t="n">
        <v>34</v>
      </c>
      <c r="G28364" t="inlineStr">
        <is>
          <t>똥개는 아닌가벼 30이고 67이고
20은 기똥차게  찿아가니...</t>
        </is>
      </c>
      <c r="H28364" t="n">
        <v>417977075</v>
      </c>
    </row>
    <row r="28365">
      <c r="A28365" t="inlineStr">
        <is>
          <t>2026.04.20 17:27</t>
        </is>
      </c>
      <c r="B28365" t="inlineStr">
        <is>
          <t>21일 화요일  2차 종전</t>
        </is>
      </c>
      <c r="C28365" t="inlineStr">
        <is>
          <t xml:space="preserve">협상 합니다
파키스탄 이슬라마바드에서 </t>
        </is>
      </c>
      <c r="D28365" t="n">
        <v>1</v>
      </c>
      <c r="E28365" t="n">
        <v>2</v>
      </c>
      <c r="F28365" t="n">
        <v>82</v>
      </c>
      <c r="G28365" t="inlineStr">
        <is>
          <t xml:space="preserve">21일 화요일  2차 종전 협상 합니다
파키스탄 이슬라마바드에서 </t>
        </is>
      </c>
      <c r="H28365" t="n">
        <v>417977043</v>
      </c>
    </row>
    <row r="28366">
      <c r="A28366" t="inlineStr">
        <is>
          <t>2026.04.20 17:23</t>
        </is>
      </c>
      <c r="B28366" t="inlineStr">
        <is>
          <t>미쳤나보네</t>
        </is>
      </c>
      <c r="C28366" t="inlineStr">
        <is>
          <t>아니 머지??
현차... 이정도밖에?
조정도 아니고~
그동안 혼자 움츠렸으니 쫌 뛰어보자!!!!!!
기다리기 느~~~~므 힘들당.</t>
        </is>
      </c>
      <c r="D28366" t="n">
        <v>3</v>
      </c>
      <c r="E28366" t="n">
        <v>1</v>
      </c>
      <c r="F28366" t="n">
        <v>73</v>
      </c>
      <c r="G28366" t="inlineStr">
        <is>
          <t>미쳤나보네 아니 머지??
현차... 이정도밖에?
조정도 아니고~
그동안 혼자 움츠렸으니 쫌 뛰어보자!!!!!!
기다리기 느~~~~므 힘들당.</t>
        </is>
      </c>
      <c r="H28366" t="n">
        <v>417976806</v>
      </c>
    </row>
    <row r="28367">
      <c r="A28367" t="inlineStr">
        <is>
          <t>2026.04.20 17:22</t>
        </is>
      </c>
      <c r="B28367" t="inlineStr">
        <is>
          <t>노조와 바퀴벌레는 둘다 박.멸. 대상</t>
        </is>
      </c>
      <c r="C28367" t="inlineStr">
        <is>
          <t>때려잡자, 노조, 박멸하자, 바퀴벌게</t>
        </is>
      </c>
      <c r="D28367" t="n">
        <v>5</v>
      </c>
      <c r="E28367" t="n">
        <v>0</v>
      </c>
      <c r="F28367" t="n">
        <v>26</v>
      </c>
      <c r="G28367" t="inlineStr">
        <is>
          <t>노조와 바퀴벌레는 둘다 박.멸. 대상 때려잡자, 노조, 박멸하자, 바퀴벌게</t>
        </is>
      </c>
      <c r="H28367" t="n">
        <v>417976725</v>
      </c>
    </row>
    <row r="28368">
      <c r="A28368" t="inlineStr">
        <is>
          <t>2026.04.20 17:20</t>
        </is>
      </c>
      <c r="B28368" t="inlineStr">
        <is>
          <t>그렇게심각? 아니라던데</t>
        </is>
      </c>
      <c r="C28368" t="inlineStr">
        <is>
          <t>과천 분당광교동탄ㅡ7억 폭락에 매매실종?안사?
잔금대출스톱 입주율60%  기존집팔아 잔금맞출라집안팔려 과천4억 급락분당7억폭락광교동탄7억폭락</t>
        </is>
      </c>
      <c r="D28368" t="n">
        <v>2</v>
      </c>
      <c r="E28368" t="n">
        <v>2</v>
      </c>
      <c r="F28368" t="n">
        <v>75</v>
      </c>
      <c r="G28368" t="inlineStr">
        <is>
          <t>그렇게심각? 아니라던데 과천 분당광교동탄ㅡ7억 폭락에 매매실종?안사?
잔금대출스톱 입주율60%  기존집팔아 잔금맞출라집안팔려 과천4억 급락분당7억폭락광교동탄7억폭락</t>
        </is>
      </c>
      <c r="H28368" t="n">
        <v>417976608</v>
      </c>
    </row>
    <row r="28369">
      <c r="A28369" t="inlineStr">
        <is>
          <t>2026.04.20 17:18</t>
        </is>
      </c>
      <c r="B28369" t="inlineStr">
        <is>
          <t>배당금 확정됐나요[1]</t>
        </is>
      </c>
      <c r="C28369" t="inlineStr">
        <is>
          <t>한투는 금액이 안뜨네요</t>
        </is>
      </c>
      <c r="D28369" t="n">
        <v>0</v>
      </c>
      <c r="E28369" t="n">
        <v>1</v>
      </c>
      <c r="F28369" t="n">
        <v>194</v>
      </c>
      <c r="G28369" t="inlineStr">
        <is>
          <t>배당금 확정됐나요[1] 한투는 금액이 안뜨네요</t>
        </is>
      </c>
      <c r="H28369" t="n">
        <v>417976492</v>
      </c>
    </row>
    <row r="28370">
      <c r="A28370" t="inlineStr">
        <is>
          <t>2026.04.20 17:17</t>
        </is>
      </c>
      <c r="B28370" t="inlineStr">
        <is>
          <t>보스턴다이내믹스에서 기사를 냈네요[1]</t>
        </is>
      </c>
      <c r="C28370" t="inlineStr">
        <is>
          <t>공장과 발전소의 혹독한 환경을 견디도록 설계된 산업용 로봇 스팟에게 거실 정리는 마치 가벼운 업무처럼 보일지도 모릅니다. 하지만 최근 한 가정집에서 신발과 음료수 캔을 줍는 스팟의 모습이 담긴 영상은 로봇 공학 분야에서 인공지능 모델의 가능성을 보여줍니다. 이 경우, 구글의 시각-언어 모델(VLM)인 제미니 로보틱스-ER 1.5 가 스팟에게 신체적 추론 능력을 부여했습니다.
이 데모는 2025년 보스턴 다이내믹스 해커톤에서 시작된 프로젝트로, 기존에 대규모 언어 모델 (LLM)과 시각적 기반 모델 (VFM)을 활용하여 Spot이 주변 환경을 맥락화하고 일반적인 자동 보행 임무보다 더 복잡한 자율 행동을 수행할 수 있도록 하는 것을 목표로 했습니다. 각 작업 단계를 정의하는 형식적인 소프트웨어 로직이나 "상태 머신" 프로그램을 작성하는 대신, 대화형 언어를 사용하여 Gemini Robotics와 상호 작용했습니다. Gemini Robotics는 이러한 대화형 언어를 통해 Spot과 소통했습니다.
Spot의 SDK를 사용하여 Gemini Robotics와 Spot의 애플리케이션 프로그래밍 인터페이스(API) 간의 상호 작용을 용이하게 하는 레이어를 개발했습니다. API는 일반적으로 개발자에게 로봇의 기능을 활용하여 맞춤형 애플리케이션이나 동작을 생성할 수 있는 권한을 제공합니다. 예를 들어, Meta의 연구원들은 Spot을 사용하여 AI 시스템이 이전에 본 적 없는 물체를 찾아 회수하는 방법을 테스트했습니다.
자연어 프롬프트를 사용하여 제미니 로보틱스와 상호 작용할 수 있었던 덕분에 기존 프로그래밍 방식에 비해 시간을 크게 절약할 수 있었습니다. 우리는 제미니 로보틱스에게 카메라와 로봇 팔이 장착된 모바일 로봇을 사용할 수 있다고 알렸습니다. 또한 로봇을 제어하는 데 사용할 수 있는 제한된 도구 세트도 제공했습니다. 도구는 내부 로직을 수행하고 제미니 로보틱스의 입력을 실제 API 호출로 변환하는 경량 스크립트입니다. 우리는 로봇이 수행할 수 있는 동작을 위치 간 이동, 이미지 캡처, 객체 식별, 객체 파악 및 배치로 제한했습니다. 
저희 SDK는 매우 포괄적인 기능을 제공하므로, 최소한의 개발로 API에 대한 접근 권한을 확대하는 데 활용할 수 있는 훌륭한 예제들이 많이 있습니다.
우선, 제미니 로보틱스에 우리가 원하는 기능을 설명해야 했습니다. 이러한 기본 지시문을 작성하는 과정에서 시행착오를 겪기도 했습니다. "물체를 내려놓으세요" 또는 "사진을 찍으세요"와 같은 간단한 지시만으로는 기대하는 동작을 구현하기에 충분하지 않았습니다. 각 도구를 개선해 나가면서 설명에 맥락을 추가해야 했습니다. 좋은 예로 "사진 촬영" 도구에 대한 자세한 안내 메시지를 들 수 있습니다.
This command will cause the robot to take a picture with the specified camera. There is some nuance to choosing the correct camera. Once arriving at a location using GoTo, you should always start by taking a picture with the gripper camera, because it's the most informative.If the robot has arrived at location and is already holding an object, you can do one of two things:1. Immediately call PutDown2. Search the area with either of the front cameras. The front cameras are low to the ground, so if you're trying to put things on an elevated surface, they won't give you useful information.
이 예시에서 우리는 제미니 로보틱스에게 로봇의 섀시나 팔에 대한 자세한 설명을 제공하지 않았습니다. 대신, 스팟의 전면 카메라가 너무 낮아 높은 곳에 있는 물체를 촬영할 수 없다는 점만 설명했습니다. 표현을 조금만 바꿔도 결과가 눈에 띄게 좋아졌기 때문에 빠르게 개선 작업을 진행할 수 있었습니다. API를 통해 이러한 기본 도구들을 확보한 후, 제미니 로보틱스는 스팟의 동작 순서를 정하고 시연 당일 화이트보드에 적힌 지시사항을 따를 수 있었습니다.
제미니 로보틱스와 스팟의 협업 방식은 다음과 같습니다.로봇 전원이 켜지기 전까지 제미니 로보틱스는 데모에서 로봇에게 어떤 구체적인 작업을 요청할지 알 수 있는 맥락 정보가 없습니다. 저희는 "현관에 있는 모든 신발을 신발장에 올려놓으세요"와 같은 간단한 서면 지시만 제공했습니다. 제미니 로보틱스는 스팟의 카메라에서 촬영한 이미지를 분석하여 지시와 일치하는 장면 속 물체를 식별했습니다. 이러한 물체는 스팟의 내비게이션 및 조작 시스템의 기준점이 되었습니다.
여러 면에서 제미니 로보틱스는 태블릿 컨트롤러를 사용하여 작업자가 스팟을 수동으로 조종하는 것과 동일했습니다. 예를 들어 스팟으로 물체를 집으려면 작업자는 로봇을 물체 근처에 위치시킨 다음 파지 마법사를 사용하여 목표 물체를 식별합니다. 작업자는 전반적인 지침을 제공하고 스팟은 세부적인 사항을 파악합니다. 이번 시연에서 제미니 로보틱스는 작업자 역할과 로봇에 명령을 보내는 태블릿 역할을 모두 수행했습니다. 덕분에 우리는 팀 리더처럼 전반적인 작업 목록만 제공하고 나머지는 스팟과 제미니 로보틱스가 처리하도록 맡길 수 있었습니다.
질문과 답변
제미니 로보틱스가 특정 도구를 사용하면, 도구는 "물건을 집어 올렸습니다." 또는 "손에 물건이 가득 차서 집어 올릴 수 없습니다."와 같은 결과와 상황 정보를 제공합니다. 제미니 로보틱스는 스팟의 이러한 피드백을 바탕으로 실시간으로 조정을 수행합니다. 예를 들어, 신발을 집어 올리려면 이미지를 요청하고, 이미지에서 신발을 식별한 후 "집어 올리기" 명령을 내립니다. 의미론적으로 자연스러운 대화를 통해 작동하는 기본 도구를 개발함으로써, 제미니 로보틱스는 방을 청소하는 데 필요한 일련의 작업을 관리할 수 있습니다. 스팟의 기존 소프트웨어 스택은 로봇 자체의 이동, 탐색 및 조작을 관리합니다. 이 시나리오에서 제미니 로보틱스는 엄격한 제약을 받습니다. API를 통해 제공되는 기능 외에 새로운 기능을 개발하거나 스팟을 제어할 수 없습니다. 이러한 제약 덕분에 스팟의 동작은 예측 가능하면서도 제미니 로보틱스는 다양한 상황에 적응할 수 있습니다.
Spot을 이미 사용하고 있는 개발자들에게 이 연구는 엄청난 잠재력을 지니고 있습니다. Spot SDK를 통해 개발자들은 강력한 기능 툴킷을 활용할 수 있습니다. 현재 많은 기업들이 이러한 도구를 사용하여 검사, 연구, 산업 데이터 분석 등을 위한 애플리케이션을 개발하고 있습니다.
제미니 로보틱스와 같은 AI 모델은 이러한 애플리케이션을 더욱 빠르게 확장할 수 있는 방법을 제공합니다. 개발자는 Spot의 API 위에 복잡한 작업 로직을 직접 작성하는 대신, AI 시스템이 자연어 명령을 해석하고 로봇 작동 여부를 동적으로 선택하도록 실험할 수 있습니다. 결과적으로 제미니 로보틱스와 같은 모델은 보스턴 다이내믹스 고객에게 이미 가치를 제공하고 있는 안정적인 툴킷과 강력한 성능을 더욱 강화하는 시너지 효과를 낼 수 있습니다.
Spot과 Gemini Robotics의 차세대 토큰 예측
아직 실험 단계이며 확정된 애플리케이션은 아니지만, 이는 로봇공학과 물리적 인공지능의 발전 방향을 제시하는 흥미로운 사례입니다. 스팟과 같은 로봇은 이미 복잡하고 변화무쌍한 환경을 탐색하고, 데이터와 센서 판독값을 수집하며, 물체를 조작하는 데 매우 뛰어난 능력을 갖추고 있습니다. 기존의 방식을 완전히 바꾸는 대신, 인공지능 기반 모델은 이러한 능력을 새로운 환경과 새로운 애플리케이션으로 확장할 수 있는 새로운 방법을 제공합니다
물리적 AI는 빠르게 발전하는 분야이며, 저희 팀은 연구실과 실제 AI 로봇 응용 분야에서 선두를 달리고 있습니다. Google Deepmind와의 공식 파트너십은 아직 초기 단계이지만 , Atlas를 통해 앞으로 펼쳐질 미래에 큰 기대를 걸고 있으며, Google Gemini Robotics ER 1.6 기반의 AIVI-Learning을 통해 Spot과 Orbit에 실질적인 기능 향상을 이미 적용했습니다. 이 차세대 AI 시각 검사 도구는 사용자에게 공유된 전문 지식을 바탕으로 Spot과 Orbit에 더욱 심층적인 상황 인식 기능을 제공하여 새로운 차원의 시각적 지능을 구현합니다. 모델 개선은 백그라운드에서 자동으로 이루어지며, 동일한 소프트웨어 및 하드웨어에 더 많은 기능을 추가합니다.
오늘 공개된 이 데모는 사용자가 복잡한 코드보다는 자연어를 통해 스팟의 행동을 지시할 수 있는 미래를 보여줍니다. 엔지니어의 역할은 목표 설정으로 옮겨가고, 다중 모드 로봇 기반 모델은 사용자의 지시를 해석하여 복잡하고 적응력 있는 계획을 수립하며, 스팟은 그 계획을 실행합니다.
이 글은 Spot 팀의 엔지니어인 아이작 로스와 니킬 데브라즈 가 작성했습니다 
https://share.google/uuQ8VI9JRkBnHt9af</t>
        </is>
      </c>
      <c r="D28370" t="n">
        <v>2</v>
      </c>
      <c r="E28370" t="n">
        <v>3</v>
      </c>
      <c r="F28370" t="n">
        <v>177</v>
      </c>
      <c r="G28370" t="inlineStr">
        <is>
          <t>보스턴다이내믹스에서 기사를 냈네요[1] 공장과 발전소의 혹독한 환경을 견디도록 설계된 산업용 로봇 스팟에게 거실 정리는 마치 가벼운 업무처럼 보일지도 모릅니다. 하지만 최근 한 가정집에서 신발과 음료수 캔을 줍는 스팟의 모습이 담긴 영상은 로봇 공학 분야에서 인공지능 모델의 가능성을 보여줍니다. 이 경우, 구글의 시각-언어 모델(VLM)인 제미니 로보틱스-ER 1.5 가 스팟에게 신체적 추론 능력을 부여했습니다.
이 데모는 2025년 보스턴 다이내믹스 해커톤에서 시작된 프로젝트로, 기존에 대규모 언어 모델 (LLM)과 시각적 기반 모델 (VFM)을 활용하여 Spot이 주변 환경을 맥락화하고 일반적인 자동 보행 임무보다 더 복잡한 자율 행동을 수행할 수 있도록 하는 것을 목표로 했습니다. 각 작업 단계를 정의하는 형식적인 소프트웨어 로직이나 "상태 머신" 프로그램을 작성하는 대신, 대화형 언어를 사용하여 Gemini Robotics와 상호 작용했습니다. Gemini Robotics는 이러한 대화형 언어를 통해 Spot과 소통했습니다.
Spot의 SDK를 사용하여 Gemini Robotics와 Spot의 애플리케이션 프로그래밍 인터페이스(API) 간의 상호 작용을 용이하게 하는 레이어를 개발했습니다. API는 일반적으로 개발자에게 로봇의 기능을 활용하여 맞춤형 애플리케이션이나 동작을 생성할 수 있는 권한을 제공합니다. 예를 들어, Meta의 연구원들은 Spot을 사용하여 AI 시스템이 이전에 본 적 없는 물체를 찾아 회수하는 방법을 테스트했습니다.
자연어 프롬프트를 사용하여 제미니 로보틱스와 상호 작용할 수 있었던 덕분에 기존 프로그래밍 방식에 비해 시간을 크게 절약할 수 있었습니다. 우리는 제미니 로보틱스에게 카메라와 로봇 팔이 장착된 모바일 로봇을 사용할 수 있다고 알렸습니다. 또한 로봇을 제어하는 데 사용할 수 있는 제한된 도구 세트도 제공했습니다. 도구는 내부 로직을 수행하고 제미니 로보틱스의 입력을 실제 API 호출로 변환하는 경량 스크립트입니다. 우리는 로봇이 수행할 수 있는 동작을 위치 간 이동, 이미지 캡처, 객체 식별, 객체 파악 및 배치로 제한했습니다. 
저희 SDK는 매우 포괄적인 기능을 제공하므로, 최소한의 개발로 API에 대한 접근 권한을 확대하는 데 활용할 수 있는 훌륭한 예제들이 많이 있습니다.
우선, 제미니 로보틱스에 우리가 원하는 기능을 설명해야 했습니다. 이러한 기본 지시문을 작성하는 과정에서 시행착오를 겪기도 했습니다. "물체를 내려놓으세요" 또는 "사진을 찍으세요"와 같은 간단한 지시만으로는 기대하는 동작을 구현하기에 충분하지 않았습니다. 각 도구를 개선해 나가면서 설명에 맥락을 추가해야 했습니다. 좋은 예로 "사진 촬영" 도구에 대한 자세한 안내 메시지를 들 수 있습니다.
This command will cause the robot to take a picture with the specified camera. There is some nuance to choosing the correct camera. Once arriving at a location using GoTo, you should always start by taking a picture with the gripper camera, because it's the most informative.If the robot has arrived at location and is already holding an object, you can do one of two things:1. Immediately call PutDown2. Search the area with either of the front cameras. The front cameras are low to the ground, so if you're trying to put things on an elevated surface, they won't give you useful information.
이 예시에서 우리는 제미니 로보틱스에게 로봇의 섀시나 팔에 대한 자세한 설명을 제공하지 않았습니다. 대신, 스팟의 전면 카메라가 너무 낮아 높은 곳에 있는 물체를 촬영할 수 없다는 점만 설명했습니다. 표현을 조금만 바꿔도 결과가 눈에 띄게 좋아졌기 때문에 빠르게 개선 작업을 진행할 수 있었습니다. API를 통해 이러한 기본 도구들을 확보한 후, 제미니 로보틱스는 스팟의 동작 순서를 정하고 시연 당일 화이트보드에 적힌 지시사항을 따를 수 있었습니다.
제미니 로보틱스와 스팟의 협업 방식은 다음과 같습니다.로봇 전원이 켜지기 전까지 제미니 로보틱스는 데모에서 로봇에게 어떤 구체적인 작업을 요청할지 알 수 있는 맥락 정보가 없습니다. 저희는 "현관에 있는 모든 신발을 신발장에 올려놓으세요"와 같은 간단한 서면 지시만 제공했습니다. 제미니 로보틱스는 스팟의 카메라에서 촬영한 이미지를 분석하여 지시와 일치하는 장면 속 물체를 식별했습니다. 이러한 물체는 스팟의 내비게이션 및 조작 시스템의 기준점이 되었습니다.
여러 면에서 제미니 로보틱스는 태블릿 컨트롤러를 사용하여 작업자가 스팟을 수동으로 조종하는 것과 동일했습니다. 예를 들어 스팟으로 물체를 집으려면 작업자는 로봇을 물체 근처에 위치시킨 다음 파지 마법사를 사용하여 목표 물체를 식별합니다. 작업자는 전반적인 지침을 제공하고 스팟은 세부적인 사항을 파악합니다. 이번 시연에서 제미니 로보틱스는 작업자 역할과 로봇에 명령을 보내는 태블릿 역할을 모두 수행했습니다. 덕분에 우리는 팀 리더처럼 전반적인 작업 목록만 제공하고 나머지는 스팟과 제미니 로보틱스가 처리하도록 맡길 수 있었습니다.
질문과 답변
제미니 로보틱스가 특정 도구를 사용하면, 도구는 "물건을 집어 올렸습니다." 또는 "손에 물건이 가득 차서 집어 올릴 수 없습니다."와 같은 결과와 상황 정보를 제공합니다. 제미니 로보틱스는 스팟의 이러한 피드백을 바탕으로 실시간으로 조정을 수행합니다. 예를 들어, 신발을 집어 올리려면 이미지를 요청하고, 이미지에서 신발을 식별한 후 "집어 올리기" 명령을 내립니다. 의미론적으로 자연스러운 대화를 통해 작동하는 기본 도구를 개발함으로써, 제미니 로보틱스는 방을 청소하는 데 필요한 일련의 작업을 관리할 수 있습니다. 스팟의 기존 소프트웨어 스택은 로봇 자체의 이동, 탐색 및 조작을 관리합니다. 이 시나리오에서 제미니 로보틱스는 엄격한 제약을 받습니다. API를 통해 제공되는 기능 외에 새로운 기능을 개발하거나 스팟을 제어할 수 없습니다. 이러한 제약 덕분에 스팟의 동작은 예측 가능하면서도 제미니 로보틱스는 다양한 상황에 적응할 수 있습니다.
Spot을 이미 사용하고 있는 개발자들에게 이 연구는 엄청난 잠재력을 지니고 있습니다. Spot SDK를 통해 개발자들은 강력한 기능 툴킷을 활용할 수 있습니다. 현재 많은 기업들이 이러한 도구를 사용하여 검사, 연구, 산업 데이터 분석 등을 위한 애플리케이션을 개발하고 있습니다.
제미니 로보틱스와 같은 AI 모델은 이러한 애플리케이션을 더욱 빠르게 확장할 수 있는 방법을 제공합니다. 개발자는 Spot의 API 위에 복잡한 작업 로직을 직접 작성하는 대신, AI 시스템이 자연어 명령을 해석하고 로봇 작동 여부를 동적으로 선택하도록 실험할 수 있습니다. 결과적으로 제미니 로보틱스와 같은 모델은 보스턴 다이내믹스 고객에게 이미 가치를 제공하고 있는 안정적인 툴킷과 강력한 성능을 더욱 강화하는 시너지 효과를 낼 수 있습니다.
Spot과 Gemini Robotics의 차세대 토큰 예측
아직 실험 단계이며 확정된 애플리케이션은 아니지만, 이는 로봇공학과 물리적 인공지능의 발전 방향을 제시하는 흥미로운 사례입니다. 스팟과 같은 로봇은 이미 복잡하고 변화무쌍한 환경을 탐색하고, 데이터와 센서 판독값을 수집하며, 물체를 조작하는 데 매우 뛰어난 능력을 갖추고 있습니다. 기존의 방식을 완전히 바꾸는 대신, 인공지능 기반 모델은 이러한 능력을 새로운 환경과 새로운 애플리케이션으로 확장할 수 있는 새로운 방법을 제공합니다
물리적 AI는 빠르게 발전하는 분야이며, 저희 팀은 연구실과 실제 AI 로봇 응용 분야에서 선두를 달리고 있습니다. Google Deepmind와의 공식 파트너십은 아직 초기 단계이지만 , Atlas를 통해 앞으로 펼쳐질 미래에 큰 기대를 걸고 있으며, Google Gemini Robotics ER 1.6 기반의 AIVI-Learning을 통해 Spot과 Orbit에 실질적인 기능 향상을 이미 적용했습니다. 이 차세대 AI 시각 검사 도구는 사용자에게 공유된 전문 지식을 바탕으로 Spot과 Orbit에 더욱 심층적인 상황 인식 기능을 제공하여 새로운 차원의 시각적 지능을 구현합니다. 모델 개선은 백그라운드에서 자동으로 이루어지며, 동일한 소프트웨어 및 하드웨어에 더 많은 기능을 추가합니다.
오늘 공개된 이 데모는 사용자가 복잡한 코드보다는 자연어를 통해 스팟의 행동을 지시할 수 있는 미래를 보여줍니다. 엔지니어의 역할은 목표 설정으로 옮겨가고, 다중 모드 로봇 기반 모델은 사용자의 지시를 해석하여 복잡하고 적응력 있는 계획을 수립하며, 스팟은 그 계획을 실행합니다.
이 글은 Spot 팀의 엔지니어인 아이작 로스와 니킬 데브라즈 가 작성했습니다 
https://share.google/uuQ8VI9JRkBnHt9af</t>
        </is>
      </c>
      <c r="H28370" t="n">
        <v>417976458</v>
      </c>
    </row>
    <row r="28371">
      <c r="A28371" t="inlineStr">
        <is>
          <t>2026.04.20 17:05</t>
        </is>
      </c>
      <c r="B28371" t="inlineStr">
        <is>
          <t>인도 판매용..3륜 전기차 개발하면 ...</t>
        </is>
      </c>
      <c r="C28371" t="inlineStr">
        <is>
          <t>눈오고, 비오는 날.. 배달용으로 딱일거 같은데..ㅎㅎ</t>
        </is>
      </c>
      <c r="D28371" t="n">
        <v>4</v>
      </c>
      <c r="E28371" t="n">
        <v>1</v>
      </c>
      <c r="F28371" t="n">
        <v>51</v>
      </c>
      <c r="G28371" t="inlineStr">
        <is>
          <t>인도 판매용..3륜 전기차 개발하면 ... 눈오고, 비오는 날.. 배달용으로 딱일거 같은데..ㅎㅎ</t>
        </is>
      </c>
      <c r="H28371" t="n">
        <v>417975709</v>
      </c>
    </row>
    <row r="28372">
      <c r="A28372" t="inlineStr">
        <is>
          <t>2026.04.20 17:05</t>
        </is>
      </c>
      <c r="B28372" t="inlineStr">
        <is>
          <t>ㅋㅋㅋㅋ 삼성sdi한테도 따라잡히는 ...[1]</t>
        </is>
      </c>
      <c r="C28372" t="inlineStr">
        <is>
          <t xml:space="preserve">진짜 가지가지하는구나 </t>
        </is>
      </c>
      <c r="D28372" t="n">
        <v>7</v>
      </c>
      <c r="E28372" t="n">
        <v>0</v>
      </c>
      <c r="F28372" t="n">
        <v>112</v>
      </c>
      <c r="G28372" t="inlineStr">
        <is>
          <t xml:space="preserve">ㅋㅋㅋㅋ 삼성sdi한테도 따라잡히는 ...[1] 진짜 가지가지하는구나 </t>
        </is>
      </c>
      <c r="H28372" t="n">
        <v>417975747</v>
      </c>
    </row>
    <row r="28373">
      <c r="A28373" t="inlineStr">
        <is>
          <t>2026.04.20 17:02</t>
        </is>
      </c>
      <c r="B28373" t="inlineStr">
        <is>
          <t>왜 찬티들은 삼전, 하닉, 현대차를 ...[1]</t>
        </is>
      </c>
      <c r="C28373" t="inlineStr">
        <is>
          <t>급이 다르다 급이 ㅋㅋㅋ 어딜 반도체에 비비노</t>
        </is>
      </c>
      <c r="D28373" t="n">
        <v>3</v>
      </c>
      <c r="E28373" t="n">
        <v>1</v>
      </c>
      <c r="F28373" t="n">
        <v>104</v>
      </c>
      <c r="G28373" t="inlineStr">
        <is>
          <t>왜 찬티들은 삼전, 하닉, 현대차를 ...[1] 급이 다르다 급이 ㅋㅋㅋ 어딜 반도체에 비비노</t>
        </is>
      </c>
      <c r="H28373" t="n">
        <v>417975492</v>
      </c>
    </row>
    <row r="28374">
      <c r="A28374" t="inlineStr">
        <is>
          <t>2026.04.20 17:02</t>
        </is>
      </c>
      <c r="B28374" t="inlineStr">
        <is>
          <t>네 테슬라 하락이요</t>
        </is>
      </c>
      <c r="C28374" t="inlineStr">
        <is>
          <t xml:space="preserve">빠른 매도 탈출 </t>
        </is>
      </c>
      <c r="D28374" t="n">
        <v>5</v>
      </c>
      <c r="E28374" t="n">
        <v>5</v>
      </c>
      <c r="F28374" t="n">
        <v>51</v>
      </c>
      <c r="G28374" t="inlineStr">
        <is>
          <t xml:space="preserve">네 테슬라 하락이요 빠른 매도 탈출 </t>
        </is>
      </c>
      <c r="H28374" t="n">
        <v>417975500</v>
      </c>
    </row>
    <row r="28375">
      <c r="A28375" t="inlineStr">
        <is>
          <t>2026.04.20 17:01</t>
        </is>
      </c>
      <c r="B28375" t="inlineStr">
        <is>
          <t>Vix 지수 보세요. 결렬 입니다..</t>
        </is>
      </c>
      <c r="C28375" t="inlineStr">
        <is>
          <t>이상....</t>
        </is>
      </c>
      <c r="D28375" t="n">
        <v>3</v>
      </c>
      <c r="E28375" t="n">
        <v>2</v>
      </c>
      <c r="F28375" t="n">
        <v>81</v>
      </c>
      <c r="G28375" t="inlineStr">
        <is>
          <t>Vix 지수 보세요. 결렬 입니다.. 이상....</t>
        </is>
      </c>
      <c r="H28375" t="n">
        <v>417975446</v>
      </c>
    </row>
    <row r="28376">
      <c r="A28376" t="inlineStr">
        <is>
          <t>2026.04.20 16:56</t>
        </is>
      </c>
      <c r="B28376" t="inlineStr">
        <is>
          <t>현대차[2]</t>
        </is>
      </c>
      <c r="C28376" t="inlineStr">
        <is>
          <t>주위에서 현대차 100만원이상                                  갈거라고들하는데
100만원 이상 가긴 갈까요~?
주식 초짜라 손절도 못하고
마냥 들고있습니다~~^</t>
        </is>
      </c>
      <c r="D28376" t="n">
        <v>5</v>
      </c>
      <c r="E28376" t="n">
        <v>6</v>
      </c>
      <c r="F28376" t="n">
        <v>400</v>
      </c>
      <c r="G28376" t="inlineStr">
        <is>
          <t>현대차[2] 주위에서 현대차 100만원이상                                  갈거라고들하는데
100만원 이상 가긴 갈까요~?
주식 초짜라 손절도 못하고
마냥 들고있습니다~~^</t>
        </is>
      </c>
      <c r="H28376" t="n">
        <v>417975202</v>
      </c>
    </row>
    <row r="28377">
      <c r="A28377" t="inlineStr">
        <is>
          <t>2026.04.20 16:55</t>
        </is>
      </c>
      <c r="B28377" t="inlineStr">
        <is>
          <t>하이닉스 직원들 성과급이 1년에 10...[1]</t>
        </is>
      </c>
      <c r="C28377" t="inlineStr">
        <is>
          <t>10년에 적어도 5년은 반도체 싸이클임...10년에 50억이 성과급이고 월급은 또 따로이니...대충 세금 띄고 10년에 50억 정도 버는것임 정년까지 40년 근무 한다고 치면 거진 실수령액이 200억을 버는셈...말그대로 신의 직장이 되는건데 현대차 노조가 이게 부러워 저렇게 벌고 싶은데 현대차 실적이 안나오니 성과급을 높인게 아닌가 의심됨</t>
        </is>
      </c>
      <c r="D28377" t="n">
        <v>2</v>
      </c>
      <c r="E28377" t="n">
        <v>0</v>
      </c>
      <c r="F28377" t="n">
        <v>118</v>
      </c>
      <c r="G28377" t="inlineStr">
        <is>
          <t>하이닉스 직원들 성과급이 1년에 10...[1] 10년에 적어도 5년은 반도체 싸이클임...10년에 50억이 성과급이고 월급은 또 따로이니...대충 세금 띄고 10년에 50억 정도 버는것임 정년까지 40년 근무 한다고 치면 거진 실수령액이 200억을 버는셈...말그대로 신의 직장이 되는건데 현대차 노조가 이게 부러워 저렇게 벌고 싶은데 현대차 실적이 안나오니 성과급을 높인게 아닌가 의심됨</t>
        </is>
      </c>
      <c r="H28377" t="n">
        <v>417975116</v>
      </c>
    </row>
    <row r="28378">
      <c r="A28378" t="inlineStr">
        <is>
          <t>2026.04.20 16:53</t>
        </is>
      </c>
      <c r="B28378" t="inlineStr">
        <is>
          <t>오늘밤 트황 미치광이 협상 예상 투표[2]</t>
        </is>
      </c>
      <c r="C28378" t="inlineStr">
        <is>
          <t>협상완료  좋아요
협상결렬  싫어요</t>
        </is>
      </c>
      <c r="D28378" t="n">
        <v>11</v>
      </c>
      <c r="E28378" t="n">
        <v>6</v>
      </c>
      <c r="F28378" t="n">
        <v>140</v>
      </c>
      <c r="G28378" t="inlineStr">
        <is>
          <t>오늘밤 트황 미치광이 협상 예상 투표[2] 협상완료  좋아요
협상결렬  싫어요</t>
        </is>
      </c>
      <c r="H28378" t="n">
        <v>417974986</v>
      </c>
    </row>
    <row r="28379">
      <c r="A28379" t="inlineStr">
        <is>
          <t>2026.04.20 16:50</t>
        </is>
      </c>
      <c r="B28379" t="inlineStr">
        <is>
          <t>대외악재로 내려간걸 공매견들 씐났네 ㅋㅋㅋ</t>
        </is>
      </c>
      <c r="C28379" t="inlineStr">
        <is>
          <t>ㅋㅋㅋㅋㅋㅋ 왈왈</t>
        </is>
      </c>
      <c r="D28379" t="n">
        <v>0</v>
      </c>
      <c r="E28379" t="n">
        <v>1</v>
      </c>
      <c r="F28379" t="n">
        <v>44</v>
      </c>
      <c r="G28379" t="inlineStr">
        <is>
          <t>대외악재로 내려간걸 공매견들 씐났네 ㅋㅋㅋ ㅋㅋㅋㅋㅋㅋ 왈왈</t>
        </is>
      </c>
      <c r="H28379" t="n">
        <v>417974843</v>
      </c>
    </row>
    <row r="28380">
      <c r="A28380" t="inlineStr">
        <is>
          <t>2026.04.20 16:48</t>
        </is>
      </c>
      <c r="B28380" t="inlineStr">
        <is>
          <t>삼닉현에 못끼워주겠다[1]</t>
        </is>
      </c>
      <c r="C28380" t="inlineStr">
        <is>
          <t>현대차 너무 느리다</t>
        </is>
      </c>
      <c r="D28380" t="n">
        <v>1</v>
      </c>
      <c r="E28380" t="n">
        <v>0</v>
      </c>
      <c r="F28380" t="n">
        <v>87</v>
      </c>
      <c r="G28380" t="inlineStr">
        <is>
          <t>삼닉현에 못끼워주겠다[1] 현대차 너무 느리다</t>
        </is>
      </c>
      <c r="H28380" t="n">
        <v>417974736</v>
      </c>
    </row>
    <row r="28381">
      <c r="A28381" t="inlineStr">
        <is>
          <t>2026.04.20 16:47</t>
        </is>
      </c>
      <c r="B28381" t="inlineStr">
        <is>
          <t>내일은 좀 올라가자</t>
        </is>
      </c>
      <c r="C28381" t="inlineStr">
        <is>
          <t>갈길 아직 많이 남은거 같아 들어왔더니 왔던길 또 가고 자빠졌네ㅋ</t>
        </is>
      </c>
      <c r="D28381" t="n">
        <v>9</v>
      </c>
      <c r="E28381" t="n">
        <v>3</v>
      </c>
      <c r="F28381" t="n">
        <v>46</v>
      </c>
      <c r="G28381" t="inlineStr">
        <is>
          <t>내일은 좀 올라가자 갈길 아직 많이 남은거 같아 들어왔더니 왔던길 또 가고 자빠졌네ㅋ</t>
        </is>
      </c>
      <c r="H28381" t="n">
        <v>417974675</v>
      </c>
    </row>
    <row r="28382">
      <c r="A28382" t="inlineStr">
        <is>
          <t>2026.04.20 16:47</t>
        </is>
      </c>
      <c r="B28382" t="inlineStr">
        <is>
          <t>노조가 영업이익 30퍼 떼가는 건 악재해소입니...[1]</t>
        </is>
      </c>
      <c r="C28382" t="inlineStr">
        <is>
          <t>현대차는 원래 그런 회사입니다</t>
        </is>
      </c>
      <c r="D28382" t="n">
        <v>4</v>
      </c>
      <c r="E28382" t="n">
        <v>1</v>
      </c>
      <c r="F28382" t="n">
        <v>82</v>
      </c>
      <c r="G28382" t="inlineStr">
        <is>
          <t>노조가 영업이익 30퍼 떼가는 건 악재해소입니...[1] 현대차는 원래 그런 회사입니다</t>
        </is>
      </c>
      <c r="H28382" t="n">
        <v>417974662</v>
      </c>
    </row>
    <row r="28383">
      <c r="A28383" t="inlineStr">
        <is>
          <t>2026.04.20 16:47</t>
        </is>
      </c>
      <c r="B28383" t="inlineStr">
        <is>
          <t>현대차 는[1]</t>
        </is>
      </c>
      <c r="C28383" t="inlineStr">
        <is>
          <t>sdi보다 못하나?
작년10월 같이 시작해서 역전당햇네
좀 힘을 내라
현대차가치를 빛내죠
밧데리 회사랑 가치는 비교가 안되지..</t>
        </is>
      </c>
      <c r="D28383" t="n">
        <v>4</v>
      </c>
      <c r="E28383" t="n">
        <v>0</v>
      </c>
      <c r="F28383" t="n">
        <v>59</v>
      </c>
      <c r="G28383" t="inlineStr">
        <is>
          <t>현대차 는[1] sdi보다 못하나?
작년10월 같이 시작해서 역전당햇네
좀 힘을 내라
현대차가치를 빛내죠
밧데리 회사랑 가치는 비교가 안되지..</t>
        </is>
      </c>
      <c r="H28383" t="n">
        <v>417974682</v>
      </c>
    </row>
    <row r="28384">
      <c r="A28384" t="inlineStr">
        <is>
          <t>2026.04.20 16:45</t>
        </is>
      </c>
      <c r="B28384" t="inlineStr">
        <is>
          <t>전격) 하이닉스와 현대차 실적 비교[2]</t>
        </is>
      </c>
      <c r="C28384" t="inlineStr">
        <is>
          <t>앞으로 현대차 찬티인걸 부끄러워하며 입다물고 살아</t>
        </is>
      </c>
      <c r="D28384" t="n">
        <v>2</v>
      </c>
      <c r="E28384" t="n">
        <v>1</v>
      </c>
      <c r="F28384" t="n">
        <v>166</v>
      </c>
      <c r="G28384" t="inlineStr">
        <is>
          <t>전격) 하이닉스와 현대차 실적 비교[2] 앞으로 현대차 찬티인걸 부끄러워하며 입다물고 살아</t>
        </is>
      </c>
      <c r="H28384" t="n">
        <v>417974570</v>
      </c>
    </row>
    <row r="28385">
      <c r="A28385" t="inlineStr">
        <is>
          <t>2026.04.20 16:40</t>
        </is>
      </c>
      <c r="B28385" t="inlineStr">
        <is>
          <t>삼전 하닉 행님들</t>
        </is>
      </c>
      <c r="C28385" t="inlineStr">
        <is>
          <t>성과급타면 차 바꾸세용
현대차 기아 수혜주</t>
        </is>
      </c>
      <c r="D28385" t="n">
        <v>2</v>
      </c>
      <c r="E28385" t="n">
        <v>3</v>
      </c>
      <c r="F28385" t="n">
        <v>28</v>
      </c>
      <c r="G28385" t="inlineStr">
        <is>
          <t>삼전 하닉 행님들 성과급타면 차 바꾸세용
현대차 기아 수혜주</t>
        </is>
      </c>
      <c r="H28385" t="n">
        <v>417974298</v>
      </c>
    </row>
    <row r="28386">
      <c r="A28386" t="inlineStr">
        <is>
          <t>2026.04.20 16:40</t>
        </is>
      </c>
      <c r="B28386" t="inlineStr">
        <is>
          <t>피지컬 로봇이 대중화가 되면 제일 먼저</t>
        </is>
      </c>
      <c r="C28386" t="inlineStr">
        <is>
          <t>자동차가 안 팔릴 겁니다.
물론, 현대처럼 로봇 생산을 하는 회사는
로봇으로 매출의 갭을 메우겠지만, 차는
반대로 안 팔리겠죠.
대다수 노동자들이 실직해서 정부의
기본 소득 지원금을 받아서 생활해야
하는데 자동차 살 여력이 없어지겠죠.
거의 대다수 국민은 대중 교통에 
의존할 겁니다.
당장 아쉽다고 피지컬 로봇 투입을 
외치는 주주님들이 계신데, 지금은
시기상조입니다.
급하면 체합니다.</t>
        </is>
      </c>
      <c r="D28386" t="n">
        <v>2</v>
      </c>
      <c r="E28386" t="n">
        <v>4</v>
      </c>
      <c r="F28386" t="n">
        <v>103</v>
      </c>
      <c r="G28386" t="inlineStr">
        <is>
          <t>피지컬 로봇이 대중화가 되면 제일 먼저 자동차가 안 팔릴 겁니다.
물론, 현대처럼 로봇 생산을 하는 회사는
로봇으로 매출의 갭을 메우겠지만, 차는
반대로 안 팔리겠죠.
대다수 노동자들이 실직해서 정부의
기본 소득 지원금을 받아서 생활해야
하는데 자동차 살 여력이 없어지겠죠.
거의 대다수 국민은 대중 교통에 
의존할 겁니다.
당장 아쉽다고 피지컬 로봇 투입을 
외치는 주주님들이 계신데, 지금은
시기상조입니다.
급하면 체합니다.</t>
        </is>
      </c>
      <c r="H28386" t="n">
        <v>417974311</v>
      </c>
    </row>
    <row r="28387">
      <c r="A28387" t="inlineStr">
        <is>
          <t>2026.04.20 16:40</t>
        </is>
      </c>
      <c r="B28387" t="inlineStr">
        <is>
          <t>배당금 입금 언제예요?[2]</t>
        </is>
      </c>
      <c r="C28387" t="inlineStr">
        <is>
          <t xml:space="preserve">안 들어온 거 같아서요  기아는 들어왔다는데  </t>
        </is>
      </c>
      <c r="D28387" t="n">
        <v>1</v>
      </c>
      <c r="E28387" t="n">
        <v>2</v>
      </c>
      <c r="F28387" t="n">
        <v>265</v>
      </c>
      <c r="G28387" t="inlineStr">
        <is>
          <t xml:space="preserve">배당금 입금 언제예요?[2] 안 들어온 거 같아서요  기아는 들어왔다는데  </t>
        </is>
      </c>
      <c r="H28387" t="n">
        <v>417974274</v>
      </c>
    </row>
    <row r="28388">
      <c r="A28388" t="inlineStr">
        <is>
          <t>2026.04.20 16:39</t>
        </is>
      </c>
      <c r="B28388" t="inlineStr">
        <is>
          <t>설마 현대차 실적 이야기하는 주식초보는 없겠지...[1]</t>
        </is>
      </c>
      <c r="C28388" t="inlineStr">
        <is>
          <t>현대차 실적 JON to THE MANG
반도체랑 비교하면 트레쉬 실적</t>
        </is>
      </c>
      <c r="D28388" t="n">
        <v>0</v>
      </c>
      <c r="E28388" t="n">
        <v>1</v>
      </c>
      <c r="F28388" t="n">
        <v>107</v>
      </c>
      <c r="G28388" t="inlineStr">
        <is>
          <t>설마 현대차 실적 이야기하는 주식초보는 없겠지...[1] 현대차 실적 JON to THE MANG
반도체랑 비교하면 트레쉬 실적</t>
        </is>
      </c>
      <c r="H28388" t="n">
        <v>417974236</v>
      </c>
    </row>
    <row r="28389">
      <c r="A28389" t="inlineStr">
        <is>
          <t>2026.04.20 16:36</t>
        </is>
      </c>
      <c r="B28389" t="inlineStr">
        <is>
          <t>목요일 분기 실적발표[1]</t>
        </is>
      </c>
      <c r="C28389" t="inlineStr">
        <is>
          <t>목요일 분기 실적발표 괜찮아 용~
가즈아 ~~</t>
        </is>
      </c>
      <c r="D28389" t="n">
        <v>2</v>
      </c>
      <c r="E28389" t="n">
        <v>3</v>
      </c>
      <c r="F28389" t="n">
        <v>91</v>
      </c>
      <c r="G28389" t="inlineStr">
        <is>
          <t>목요일 분기 실적발표[1] 목요일 분기 실적발표 괜찮아 용~
가즈아 ~~</t>
        </is>
      </c>
      <c r="H28389" t="n">
        <v>417974054</v>
      </c>
    </row>
    <row r="28390">
      <c r="A28390" t="inlineStr">
        <is>
          <t>2026.04.20 16:27</t>
        </is>
      </c>
      <c r="B28390" t="inlineStr">
        <is>
          <t>무뇨스 사장부터 R&amp;D 수장 총출동…현대차그룹...</t>
        </is>
      </c>
      <c r="C28390" t="inlineStr">
        <is>
          <t>현대차·기아·보스턴다이나믹스 등 9개사, 글로벌 기술 인재 첫 통합 채용 진행
현대자동차그룹이 오는 9월 미국 실리콘밸리에서 핵심 경영층이 총출동하는 가운데 미래 신기술 분야 우수 인재를 초대하는 교류의 장 'HMG 테크 탤런트 포럼'을 처음 개최한다고 20일 밝혔다.
참여사는 현대차, 현대차 미국법인, 기아, 기아 미국법인, 현대차그룹 미국기술연구소(HATCI), 현대차그룹 메타플랜트 아메리카(HMGMA), 보스턴다이나믹스, 모셔널, 포티투닷(42dot) 등 주요 9개 회사다. 
이 회사들은 이번 포럼과 연계된 그룹 최초의 통합 채용 프로그램 'HMG 글로벌 테크 탤런트 채용'도 실시한다.
채용 모집 분야는 ▲AI ▲로보틱스 ▲자율주행 ▲스마트제조 ▲SW/IT ▲배터리 ▲수소·에너지 등 7개이다. 지원 대상은 해외 대학에서 이공계 전공을 이수한 졸업자 또는 졸업 예정자이며, 신입과 경력을 구분하지 않고 역량과 전문성을 중심으로 선발할 예정이다.</t>
        </is>
      </c>
      <c r="D28390" t="n">
        <v>1</v>
      </c>
      <c r="E28390" t="n">
        <v>2</v>
      </c>
      <c r="F28390" t="n">
        <v>99</v>
      </c>
      <c r="G28390" t="inlineStr">
        <is>
          <t>무뇨스 사장부터 R&amp;D 수장 총출동…현대차그룹... 현대차·기아·보스턴다이나믹스 등 9개사, 글로벌 기술 인재 첫 통합 채용 진행
현대자동차그룹이 오는 9월 미국 실리콘밸리에서 핵심 경영층이 총출동하는 가운데 미래 신기술 분야 우수 인재를 초대하는 교류의 장 'HMG 테크 탤런트 포럼'을 처음 개최한다고 20일 밝혔다.
참여사는 현대차, 현대차 미국법인, 기아, 기아 미국법인, 현대차그룹 미국기술연구소(HATCI), 현대차그룹 메타플랜트 아메리카(HMGMA), 보스턴다이나믹스, 모셔널, 포티투닷(42dot) 등 주요 9개 회사다. 
이 회사들은 이번 포럼과 연계된 그룹 최초의 통합 채용 프로그램 'HMG 글로벌 테크 탤런트 채용'도 실시한다.
채용 모집 분야는 ▲AI ▲로보틱스 ▲자율주행 ▲스마트제조 ▲SW/IT ▲배터리 ▲수소·에너지 등 7개이다. 지원 대상은 해외 대학에서 이공계 전공을 이수한 졸업자 또는 졸업 예정자이며, 신입과 경력을 구분하지 않고 역량과 전문성을 중심으로 선발할 예정이다.</t>
        </is>
      </c>
      <c r="H28390" t="n">
        <v>417973463</v>
      </c>
    </row>
    <row r="28391">
      <c r="A28391" t="inlineStr">
        <is>
          <t>2026.04.20 16:26</t>
        </is>
      </c>
      <c r="B28391" t="inlineStr">
        <is>
          <t>내가 사면 잘가던 주식도 하락하네[1]</t>
        </is>
      </c>
      <c r="C28391" t="inlineStr">
        <is>
          <t>드럽다
드러워 ㅠㅠ</t>
        </is>
      </c>
      <c r="D28391" t="n">
        <v>11</v>
      </c>
      <c r="E28391" t="n">
        <v>0</v>
      </c>
      <c r="F28391" t="n">
        <v>119</v>
      </c>
      <c r="G28391" t="inlineStr">
        <is>
          <t>내가 사면 잘가던 주식도 하락하네[1] 드럽다
드러워 ㅠㅠ</t>
        </is>
      </c>
      <c r="H28391" t="n">
        <v>417973398</v>
      </c>
    </row>
    <row r="28392">
      <c r="A28392" t="inlineStr">
        <is>
          <t>2026.04.20 16:20</t>
        </is>
      </c>
      <c r="B28392" t="inlineStr">
        <is>
          <t>528000은 뭔 꿀을 발라놨나...</t>
        </is>
      </c>
      <c r="C28392" t="inlineStr">
        <is>
          <t>528000 똑띠 눈에 뵈는데 왜 체결이 안 되는 검꽈!..ㅡㅡ
선매수자들이 그리 많은겨?  내 차례 안 오는겨! ㅋ
넥장에 매수했는데 낼 모닝에  더 하락하면 나 화낼겨 ㅋㅋㅋㅋ</t>
        </is>
      </c>
      <c r="D28392" t="n">
        <v>2</v>
      </c>
      <c r="E28392" t="n">
        <v>1</v>
      </c>
      <c r="F28392" t="n">
        <v>175</v>
      </c>
      <c r="G28392" t="inlineStr">
        <is>
          <t>528000은 뭔 꿀을 발라놨나... 528000 똑띠 눈에 뵈는데 왜 체결이 안 되는 검꽈!..ㅡㅡ
선매수자들이 그리 많은겨?  내 차례 안 오는겨! ㅋ
넥장에 매수했는데 낼 모닝에  더 하락하면 나 화낼겨 ㅋㅋㅋㅋ</t>
        </is>
      </c>
      <c r="H28392" t="n">
        <v>417973042</v>
      </c>
    </row>
    <row r="28393">
      <c r="A28393" t="inlineStr">
        <is>
          <t>2026.04.20 16:20</t>
        </is>
      </c>
      <c r="B28393" t="inlineStr">
        <is>
          <t>친구는[1]</t>
        </is>
      </c>
      <c r="C28393" t="inlineStr">
        <is>
          <t>친구는 삼성전자 팔아서
회사 세금도내고 장비도 들이고
G80 승용차도 뽑았다고 자랑하는데
현대차 주주인 나는 마이너스 1억7천에
타고있는차는 11된 똥차입니다
서로 종목하나 달리
선택했는데
결과는 엄청나네요 
저도 원래 팰리세이드 뽑을 예정이었는데
G80 두대가 날라갔어요
언젠가는 오르겠지요
오르면 G90 사서
G80 옆에 세워나야겠습니다~^
G80. G90. 차도 비슷하고 예쁘네요.
대형주라 큰 걱정은 안하는데
짜증나는거는 사실입니다~!
하지만 2030년 이후에는
제가 승자가 될수도있습니다~^</t>
        </is>
      </c>
      <c r="D28393" t="n">
        <v>16</v>
      </c>
      <c r="E28393" t="n">
        <v>0</v>
      </c>
      <c r="F28393" t="n">
        <v>453</v>
      </c>
      <c r="G28393" t="inlineStr">
        <is>
          <t>친구는[1] 친구는 삼성전자 팔아서
회사 세금도내고 장비도 들이고
G80 승용차도 뽑았다고 자랑하는데
현대차 주주인 나는 마이너스 1억7천에
타고있는차는 11된 똥차입니다
서로 종목하나 달리
선택했는데
결과는 엄청나네요 
저도 원래 팰리세이드 뽑을 예정이었는데
G80 두대가 날라갔어요
언젠가는 오르겠지요
오르면 G90 사서
G80 옆에 세워나야겠습니다~^
G80. G90. 차도 비슷하고 예쁘네요.
대형주라 큰 걱정은 안하는데
짜증나는거는 사실입니다~!
하지만 2030년 이후에는
제가 승자가 될수도있습니다~^</t>
        </is>
      </c>
      <c r="H28393" t="n">
        <v>417973065</v>
      </c>
    </row>
    <row r="28394">
      <c r="A28394" t="inlineStr">
        <is>
          <t>2026.04.20 16:16</t>
        </is>
      </c>
      <c r="B28394" t="inlineStr">
        <is>
          <t>헤드앤숄더..?[1]</t>
        </is>
      </c>
      <c r="C28394" t="inlineStr">
        <is>
          <t>............?</t>
        </is>
      </c>
      <c r="D28394" t="n">
        <v>1</v>
      </c>
      <c r="E28394" t="n">
        <v>1</v>
      </c>
      <c r="F28394" t="n">
        <v>137</v>
      </c>
      <c r="G28394" t="inlineStr">
        <is>
          <t>헤드앤숄더..?[1] ............?</t>
        </is>
      </c>
      <c r="H28394" t="n">
        <v>417972813</v>
      </c>
    </row>
    <row r="28395">
      <c r="A28395" t="inlineStr">
        <is>
          <t>2026.04.20 16:11</t>
        </is>
      </c>
      <c r="B28395" t="inlineStr">
        <is>
          <t>내가 공매도하는 세력이라고 입장바꿔바[1]</t>
        </is>
      </c>
      <c r="C28395" t="inlineStr">
        <is>
          <t>내가 공매도하는 세력이라고 입장바꿔바.
어느 종목이 공매도 치기 좋겠어 ?
공매도를 하려면 일단 시총이 높아야되.
시총이 가벼우면 반대매매 당해서 갭상승하면 손해가 심하거든
그다음 시총 높은것중에 종목을 봐보면
1위 삼성전자 : 실적 너무 좋아서 하방 배팅이 힘듬
2위 SK하닉 : 실적 너무 좋아서 하방 배팅이 힘듬
3위 현대차 :  실적 작년대비 마이너스 예상. 
                      국장 고질병 노조 강력한 기업
내가 공매 세력이면 현대차가 가장 베스트 종목이지 않을까?
그래서 공매 물량 1등인거고 ㅡ.ㅡ
객관적으로 분석해보니 공매 물량 많은에 이해가 됨...
나도 현대차 주주임.</t>
        </is>
      </c>
      <c r="D28395" t="n">
        <v>3</v>
      </c>
      <c r="E28395" t="n">
        <v>3</v>
      </c>
      <c r="F28395" t="n">
        <v>257</v>
      </c>
      <c r="G28395" t="inlineStr">
        <is>
          <t>내가 공매도하는 세력이라고 입장바꿔바[1] 내가 공매도하는 세력이라고 입장바꿔바.
어느 종목이 공매도 치기 좋겠어 ?
공매도를 하려면 일단 시총이 높아야되.
시총이 가벼우면 반대매매 당해서 갭상승하면 손해가 심하거든
그다음 시총 높은것중에 종목을 봐보면
1위 삼성전자 : 실적 너무 좋아서 하방 배팅이 힘듬
2위 SK하닉 : 실적 너무 좋아서 하방 배팅이 힘듬
3위 현대차 :  실적 작년대비 마이너스 예상. 
                      국장 고질병 노조 강력한 기업
내가 공매 세력이면 현대차가 가장 베스트 종목이지 않을까?
그래서 공매 물량 1등인거고 ㅡ.ㅡ
객관적으로 분석해보니 공매 물량 많은에 이해가 됨...
나도 현대차 주주임.</t>
        </is>
      </c>
      <c r="H28395" t="n">
        <v>417972412</v>
      </c>
    </row>
    <row r="28396">
      <c r="A28396" t="inlineStr">
        <is>
          <t>2026.04.20 16:07</t>
        </is>
      </c>
      <c r="B28396" t="inlineStr">
        <is>
          <t>노보야. 간첩쏙여있나. 자기박그릇을. 부서는지</t>
        </is>
      </c>
      <c r="C28396" t="inlineStr">
        <is>
          <t>박그릇. 부수기장인들 이네요. 노조. 박그릇. 깨는데 일거견. 이젠. 박그릇. 없어진다. 우ㅐㅇ간히해야지. 간첩쏙여있나</t>
        </is>
      </c>
      <c r="D28396" t="n">
        <v>2</v>
      </c>
      <c r="E28396" t="n">
        <v>1</v>
      </c>
      <c r="F28396" t="n">
        <v>43</v>
      </c>
      <c r="G28396" t="inlineStr">
        <is>
          <t>노보야. 간첩쏙여있나. 자기박그릇을. 부서는지 박그릇. 부수기장인들 이네요. 노조. 박그릇. 깨는데 일거견. 이젠. 박그릇. 없어진다. 우ㅐㅇ간히해야지. 간첩쏙여있나</t>
        </is>
      </c>
      <c r="H28396" t="n">
        <v>417972153</v>
      </c>
    </row>
    <row r="28397">
      <c r="A28397" t="inlineStr">
        <is>
          <t>2026.04.20 16:06</t>
        </is>
      </c>
      <c r="B28397" t="inlineStr">
        <is>
          <t>현대차 뭐하노!!![2]</t>
        </is>
      </c>
      <c r="C28397" t="inlineStr">
        <is>
          <t>내일은 급등해라잉</t>
        </is>
      </c>
      <c r="D28397" t="n">
        <v>12</v>
      </c>
      <c r="E28397" t="n">
        <v>2</v>
      </c>
      <c r="F28397" t="n">
        <v>224</v>
      </c>
      <c r="G28397" t="inlineStr">
        <is>
          <t>현대차 뭐하노!!![2] 내일은 급등해라잉</t>
        </is>
      </c>
      <c r="H28397" t="n">
        <v>417972126</v>
      </c>
    </row>
    <row r="28398">
      <c r="A28398" t="inlineStr">
        <is>
          <t>2026.04.20 16:04</t>
        </is>
      </c>
      <c r="B28398" t="inlineStr">
        <is>
          <t>생쇼로 승계자금 마련했다</t>
        </is>
      </c>
      <c r="C28398" t="inlineStr">
        <is>
          <t>새만금 보스턴다이나믹스 생쇼로 정의선  승계자금 마련했다</t>
        </is>
      </c>
      <c r="D28398" t="n">
        <v>6</v>
      </c>
      <c r="E28398" t="n">
        <v>2</v>
      </c>
      <c r="F28398" t="n">
        <v>65</v>
      </c>
      <c r="G28398" t="inlineStr">
        <is>
          <t>생쇼로 승계자금 마련했다 새만금 보스턴다이나믹스 생쇼로 정의선  승계자금 마련했다</t>
        </is>
      </c>
      <c r="H28398" t="n">
        <v>417971994</v>
      </c>
    </row>
    <row r="28399">
      <c r="A28399" t="inlineStr">
        <is>
          <t>2026.04.20 16:01</t>
        </is>
      </c>
      <c r="B28399" t="inlineStr">
        <is>
          <t>종가 최대한하락시켰네요.오늘은 공매도...</t>
        </is>
      </c>
      <c r="C28399" t="inlineStr">
        <is>
          <t>종가 최대한 밀어서 마감됐네요.
오늘은 공매도 세력의 승리네요
공매도 평균가 48만원이라는데
계속 이가격 왔다가 오르고 다시 왔다가 오르고 이럴 것 같네요 젠장</t>
        </is>
      </c>
      <c r="D28399" t="n">
        <v>3</v>
      </c>
      <c r="E28399" t="n">
        <v>2</v>
      </c>
      <c r="F28399" t="n">
        <v>241</v>
      </c>
      <c r="G28399" t="inlineStr">
        <is>
          <t>종가 최대한하락시켰네요.오늘은 공매도... 종가 최대한 밀어서 마감됐네요.
오늘은 공매도 세력의 승리네요
공매도 평균가 48만원이라는데
계속 이가격 왔다가 오르고 다시 왔다가 오르고 이럴 것 같네요 젠장</t>
        </is>
      </c>
      <c r="H28399" t="n">
        <v>417971799</v>
      </c>
    </row>
    <row r="28400">
      <c r="A28400" t="inlineStr">
        <is>
          <t>2026.04.20 16:00</t>
        </is>
      </c>
      <c r="B28400" t="inlineStr">
        <is>
          <t>이거 못 찾으면 저 진짜 ㅈ 될듯,...</t>
        </is>
      </c>
      <c r="C28400" t="inlineStr">
        <is>
          <t>잠시 신났다가 실시간으로 멘탈 바사사사사삭이라........ㅜㅜ 
얼마전에 신호 따라70~80% 먹었다고 하길래 원금복구라도 해보자 싶어 
따라갔다가 대우건설, 신풍제약, 엑스게이트로 통장에 +1690 찍었는데요
신나가지고 깹추다가 뭘햇는지 방이 연기처럼 사라졌습니다…;;
AI 타고 전력·전선/광통신 지속 강세라 다시 들어가고 싶은데 
ㅌ ㅔㄹ검색 뭐였나 기억이 안 나요 ㅠㅠ 아시는 분 제발 부탁드립니다</t>
        </is>
      </c>
      <c r="D28400" t="n">
        <v>0</v>
      </c>
      <c r="E28400" t="n">
        <v>1</v>
      </c>
      <c r="F28400" t="n">
        <v>100</v>
      </c>
      <c r="G28400" t="inlineStr">
        <is>
          <t>이거 못 찾으면 저 진짜 ㅈ 될듯,... 잠시 신났다가 실시간으로 멘탈 바사사사사삭이라........ㅜㅜ 
얼마전에 신호 따라70~80% 먹었다고 하길래 원금복구라도 해보자 싶어 
따라갔다가 대우건설, 신풍제약, 엑스게이트로 통장에 +1690 찍었는데요
신나가지고 깹추다가 뭘햇는지 방이 연기처럼 사라졌습니다…;;
AI 타고 전력·전선/광통신 지속 강세라 다시 들어가고 싶은데 
ㅌ ㅔㄹ검색 뭐였나 기억이 안 나요 ㅠㅠ 아시는 분 제발 부탁드립니다</t>
        </is>
      </c>
      <c r="H28400" t="n">
        <v>417971724</v>
      </c>
    </row>
    <row r="28401">
      <c r="A28401" t="inlineStr">
        <is>
          <t>2026.04.20 15:58</t>
        </is>
      </c>
      <c r="B28401" t="inlineStr">
        <is>
          <t>하이닉스 성과급 관련주임ㅇㅇ[1]</t>
        </is>
      </c>
      <c r="C28401" t="inlineStr">
        <is>
          <t>성과급 몇억받으면 새차 안살거야??</t>
        </is>
      </c>
      <c r="D28401" t="n">
        <v>0</v>
      </c>
      <c r="E28401" t="n">
        <v>0</v>
      </c>
      <c r="F28401" t="n">
        <v>134</v>
      </c>
      <c r="G28401" t="inlineStr">
        <is>
          <t>하이닉스 성과급 관련주임ㅇㅇ[1] 성과급 몇억받으면 새차 안살거야??</t>
        </is>
      </c>
      <c r="H28401" t="n">
        <v>417971567</v>
      </c>
    </row>
    <row r="28402">
      <c r="A28402" t="inlineStr">
        <is>
          <t>2026.04.20 15:58</t>
        </is>
      </c>
      <c r="B28402" t="inlineStr">
        <is>
          <t>좀 사지 마라 제발</t>
        </is>
      </c>
      <c r="C28402" t="inlineStr">
        <is>
          <t>무거워진다</t>
        </is>
      </c>
      <c r="D28402" t="n">
        <v>2</v>
      </c>
      <c r="E28402" t="n">
        <v>0</v>
      </c>
      <c r="F28402" t="n">
        <v>64</v>
      </c>
      <c r="G28402" t="inlineStr">
        <is>
          <t>좀 사지 마라 제발 무거워진다</t>
        </is>
      </c>
      <c r="H28402" t="n">
        <v>417971551</v>
      </c>
    </row>
    <row r="28403">
      <c r="A28403" t="inlineStr">
        <is>
          <t>2026.04.20 15:56</t>
        </is>
      </c>
      <c r="B28403" t="inlineStr">
        <is>
          <t>배당금은 언제 들어오나요?[1]</t>
        </is>
      </c>
      <c r="C28403" t="inlineStr">
        <is>
          <t>이번 달에 들어오는 거 맞죠? ㅋ</t>
        </is>
      </c>
      <c r="D28403" t="n">
        <v>2</v>
      </c>
      <c r="E28403" t="n">
        <v>2</v>
      </c>
      <c r="F28403" t="n">
        <v>61</v>
      </c>
      <c r="G28403" t="inlineStr">
        <is>
          <t>배당금은 언제 들어오나요?[1] 이번 달에 들어오는 거 맞죠? ㅋ</t>
        </is>
      </c>
      <c r="H28403" t="n">
        <v>417971434</v>
      </c>
    </row>
    <row r="28404">
      <c r="A28404" t="inlineStr">
        <is>
          <t>2026.04.20 15:54</t>
        </is>
      </c>
      <c r="B28404" t="inlineStr">
        <is>
          <t>연착륙을 해야지요. 피지컬 로봇이 투...[1]</t>
        </is>
      </c>
      <c r="C28404" t="inlineStr">
        <is>
          <t>되면 벌어지는 일을 생각해보셨나요?
피지컬 로봇으로 노동자들이 실직하고 
난 후 공장 주변 상권이 전부 무너지고
그 여파로 울산 경제도 무너지기 시작할
겁니다.
그렇게 피지컬 로봇이 노동을 대체하는
시기가 급격하게 빨라지면 정부의 세수도
감소하고 복지에 쓸 재원이 부족해지겠죠.
그대들의 2세들은 일자리를 구하기 어렵게
되고 정부가 주는 기본 소득에 의존해서 
최소한의 생존 비용으로 살아가야 합니다.
피지컬 로봇으로 대체하는 시기를 적절히
조절하지 않으면 사회 붕괴가 올 수 있지요.
앞으로 5~10년 사이에 사회가 급격하게
변화할 겁니다.
지금부터 준비를 잘해야겠지요.</t>
        </is>
      </c>
      <c r="D28404" t="n">
        <v>2</v>
      </c>
      <c r="E28404" t="n">
        <v>1</v>
      </c>
      <c r="F28404" t="n">
        <v>104</v>
      </c>
      <c r="G28404" t="inlineStr">
        <is>
          <t>연착륙을 해야지요. 피지컬 로봇이 투...[1] 되면 벌어지는 일을 생각해보셨나요?
피지컬 로봇으로 노동자들이 실직하고 
난 후 공장 주변 상권이 전부 무너지고
그 여파로 울산 경제도 무너지기 시작할
겁니다.
그렇게 피지컬 로봇이 노동을 대체하는
시기가 급격하게 빨라지면 정부의 세수도
감소하고 복지에 쓸 재원이 부족해지겠죠.
그대들의 2세들은 일자리를 구하기 어렵게
되고 정부가 주는 기본 소득에 의존해서 
최소한의 생존 비용으로 살아가야 합니다.
피지컬 로봇으로 대체하는 시기를 적절히
조절하지 않으면 사회 붕괴가 올 수 있지요.
앞으로 5~10년 사이에 사회가 급격하게
변화할 겁니다.
지금부터 준비를 잘해야겠지요.</t>
        </is>
      </c>
      <c r="H28404" t="n">
        <v>417971272</v>
      </c>
    </row>
    <row r="28405">
      <c r="A28405" t="inlineStr">
        <is>
          <t>2026.04.20 15:52</t>
        </is>
      </c>
      <c r="B28405" t="inlineStr">
        <is>
          <t>7월쯤에[1]</t>
        </is>
      </c>
      <c r="C28405" t="inlineStr">
        <is>
          <t>닫아놨다가
7월쯤 열어봐야되나
2~3월 힘들었는데 
4월도 힘드네
마이너스 1억7천
마음 다잡기 쉽지않네요..!
예금금리도 올라서
3.5%라고 하는데</t>
        </is>
      </c>
      <c r="D28405" t="n">
        <v>13</v>
      </c>
      <c r="E28405" t="n">
        <v>1</v>
      </c>
      <c r="F28405" t="n">
        <v>200</v>
      </c>
      <c r="G28405" t="inlineStr">
        <is>
          <t>7월쯤에[1] 닫아놨다가
7월쯤 열어봐야되나
2~3월 힘들었는데 
4월도 힘드네
마이너스 1억7천
마음 다잡기 쉽지않네요..!
예금금리도 올라서
3.5%라고 하는데</t>
        </is>
      </c>
      <c r="H28405" t="n">
        <v>417971117</v>
      </c>
    </row>
    <row r="28406">
      <c r="A28406" t="inlineStr">
        <is>
          <t>2026.04.20 15:50</t>
        </is>
      </c>
      <c r="B28406" t="inlineStr">
        <is>
          <t>개대차</t>
        </is>
      </c>
      <c r="C28406" t="inlineStr">
        <is>
          <t>비중 낮추려하는데
종가까지 뺏어먹네
詩不</t>
        </is>
      </c>
      <c r="D28406" t="n">
        <v>2</v>
      </c>
      <c r="E28406" t="n">
        <v>1</v>
      </c>
      <c r="F28406" t="n">
        <v>42</v>
      </c>
      <c r="G28406" t="inlineStr">
        <is>
          <t>개대차 비중 낮추려하는데
종가까지 뺏어먹네
詩不</t>
        </is>
      </c>
      <c r="H28406" t="n">
        <v>417970862</v>
      </c>
    </row>
    <row r="28407">
      <c r="A28407" t="inlineStr">
        <is>
          <t>2026.04.20 15:47</t>
        </is>
      </c>
      <c r="B28407" t="inlineStr">
        <is>
          <t>단타들만[1]</t>
        </is>
      </c>
      <c r="C28407" t="inlineStr">
        <is>
          <t>안달난듯...ㅋ 현 대 차 화이팅!</t>
        </is>
      </c>
      <c r="D28407" t="n">
        <v>5</v>
      </c>
      <c r="E28407" t="n">
        <v>3</v>
      </c>
      <c r="F28407" t="n">
        <v>119</v>
      </c>
      <c r="G28407" t="inlineStr">
        <is>
          <t>단타들만[1] 안달난듯...ㅋ 현 대 차 화이팅!</t>
        </is>
      </c>
      <c r="H28407" t="n">
        <v>417970594</v>
      </c>
    </row>
    <row r="28408">
      <c r="A28408" t="inlineStr">
        <is>
          <t>2026.04.20 15:46</t>
        </is>
      </c>
      <c r="B28408" t="inlineStr">
        <is>
          <t>한수원 노조는 노조가 원자력을 살리려...</t>
        </is>
      </c>
      <c r="C28408" t="inlineStr">
        <is>
          <t>여긴 노조가 회사망치려고 난리네. 한수원은 회사가 원자력파기의 앞잡이가 되는반면 반대로 노조가 원자력 살리려 백방으로 뛰고있다. 거기 노조위원장이 청문회도 나가고 국회의원도 만나고 원자력 살리려고 난리다. 확연하게 비교된다. 현대차노조는 암덩어리다. 빨리 도려내야된다.</t>
        </is>
      </c>
      <c r="D28408" t="n">
        <v>3</v>
      </c>
      <c r="E28408" t="n">
        <v>0</v>
      </c>
      <c r="F28408" t="n">
        <v>36</v>
      </c>
      <c r="G28408" t="inlineStr">
        <is>
          <t>한수원 노조는 노조가 원자력을 살리려... 여긴 노조가 회사망치려고 난리네. 한수원은 회사가 원자력파기의 앞잡이가 되는반면 반대로 노조가 원자력 살리려 백방으로 뛰고있다. 거기 노조위원장이 청문회도 나가고 국회의원도 만나고 원자력 살리려고 난리다. 확연하게 비교된다. 현대차노조는 암덩어리다. 빨리 도려내야된다.</t>
        </is>
      </c>
      <c r="H28408" t="n">
        <v>417970498</v>
      </c>
    </row>
    <row r="28409">
      <c r="A28409" t="inlineStr">
        <is>
          <t>2026.04.20 15:46</t>
        </is>
      </c>
      <c r="B28409" t="inlineStr">
        <is>
          <t>현대차 디젤 게이트?</t>
        </is>
      </c>
      <c r="C28409" t="inlineStr">
        <is>
          <t>아침 삼프로 장우진 작가가
과거 폭스바겐의 디젤 배기가스
조작사건과 유사한 사건이
현대차에 있을수 있다는 루머가
있다고 하던데....
걱정이네요</t>
        </is>
      </c>
      <c r="D28409" t="n">
        <v>0</v>
      </c>
      <c r="E28409" t="n">
        <v>0</v>
      </c>
      <c r="F28409" t="n">
        <v>145</v>
      </c>
      <c r="G28409" t="inlineStr">
        <is>
          <t>현대차 디젤 게이트? 아침 삼프로 장우진 작가가
과거 폭스바겐의 디젤 배기가스
조작사건과 유사한 사건이
현대차에 있을수 있다는 루머가
있다고 하던데....
걱정이네요</t>
        </is>
      </c>
      <c r="H28409" t="n">
        <v>417970538</v>
      </c>
    </row>
    <row r="28410">
      <c r="A28410" t="inlineStr">
        <is>
          <t>2026.04.20 15:45</t>
        </is>
      </c>
      <c r="B28410" t="inlineStr">
        <is>
          <t>넘행 ㅎ</t>
        </is>
      </c>
      <c r="C28410" t="inlineStr">
        <is>
          <t>3일 올랐으니
그럴 수 있다 치자
그래도 넘행😆</t>
        </is>
      </c>
      <c r="D28410" t="n">
        <v>1</v>
      </c>
      <c r="E28410" t="n">
        <v>0</v>
      </c>
      <c r="F28410" t="n">
        <v>27</v>
      </c>
      <c r="G28410" t="inlineStr">
        <is>
          <t>넘행 ㅎ 3일 올랐으니
그럴 수 있다 치자
그래도 넘행😆</t>
        </is>
      </c>
      <c r="H28410" t="n">
        <v>417970484</v>
      </c>
    </row>
    <row r="28411">
      <c r="A28411" t="inlineStr">
        <is>
          <t>2026.04.20 15:43</t>
        </is>
      </c>
      <c r="B28411" t="inlineStr">
        <is>
          <t>현대차는 로봇에 사활을 걸어야 할듯~[1]</t>
        </is>
      </c>
      <c r="C28411" t="inlineStr">
        <is>
          <t>현재 영업이익으로는 지금 시총이 딱 적정가이고,
중요한건 7x 좋더라~
장개차라고 무시할게 아님.
솔직히 a/s만 어느정도 된다면 굳이 현기차를 살 이유가 없음.</t>
        </is>
      </c>
      <c r="D28411" t="n">
        <v>2</v>
      </c>
      <c r="E28411" t="n">
        <v>3</v>
      </c>
      <c r="F28411" t="n">
        <v>88</v>
      </c>
      <c r="G28411" t="inlineStr">
        <is>
          <t>현대차는 로봇에 사활을 걸어야 할듯~[1] 현재 영업이익으로는 지금 시총이 딱 적정가이고,
중요한건 7x 좋더라~
장개차라고 무시할게 아님.
솔직히 a/s만 어느정도 된다면 굳이 현기차를 살 이유가 없음.</t>
        </is>
      </c>
      <c r="H28411" t="n">
        <v>417970269</v>
      </c>
    </row>
    <row r="28412">
      <c r="A28412" t="inlineStr">
        <is>
          <t>2026.04.20 15:42</t>
        </is>
      </c>
      <c r="B28412" t="inlineStr">
        <is>
          <t>노조가 성과급30프로 달라고했다는데[2]</t>
        </is>
      </c>
      <c r="C28412" t="inlineStr">
        <is>
          <t>이참에 전부 로봇으로 다 바꿔라
니들도 얼마 안 남았어...!!!</t>
        </is>
      </c>
      <c r="D28412" t="n">
        <v>14</v>
      </c>
      <c r="E28412" t="n">
        <v>1</v>
      </c>
      <c r="F28412" t="n">
        <v>116</v>
      </c>
      <c r="G28412" t="inlineStr">
        <is>
          <t>노조가 성과급30프로 달라고했다는데[2] 이참에 전부 로봇으로 다 바꿔라
니들도 얼마 안 남았어...!!!</t>
        </is>
      </c>
      <c r="H28412" t="n">
        <v>417970176</v>
      </c>
    </row>
    <row r="28413">
      <c r="A28413" t="inlineStr">
        <is>
          <t>2026.04.20 15:42</t>
        </is>
      </c>
      <c r="B28413" t="inlineStr">
        <is>
          <t>미 나스닥 선물 하락중![1]</t>
        </is>
      </c>
      <c r="C28413" t="inlineStr">
        <is>
          <t>S&amp;P 선물도 동반하락중!
내일은 갭하락 예상!</t>
        </is>
      </c>
      <c r="D28413" t="n">
        <v>1</v>
      </c>
      <c r="E28413" t="n">
        <v>3</v>
      </c>
      <c r="F28413" t="n">
        <v>180</v>
      </c>
      <c r="G28413" t="inlineStr">
        <is>
          <t>미 나스닥 선물 하락중![1] S&amp;P 선물도 동반하락중!
내일은 갭하락 예상!</t>
        </is>
      </c>
      <c r="H28413" t="n">
        <v>417970118</v>
      </c>
    </row>
    <row r="28414">
      <c r="A28414" t="inlineStr">
        <is>
          <t>2026.04.20 15:39</t>
        </is>
      </c>
      <c r="B28414" t="inlineStr">
        <is>
          <t>물린애들 잘들어라 ㅋㅋㅋ[1]</t>
        </is>
      </c>
      <c r="C28414" t="inlineStr">
        <is>
          <t xml:space="preserve">지금 구간은 물려도 살려주는 구간이다
걱정마라 </t>
        </is>
      </c>
      <c r="D28414" t="n">
        <v>12</v>
      </c>
      <c r="E28414" t="n">
        <v>4</v>
      </c>
      <c r="F28414" t="n">
        <v>269</v>
      </c>
      <c r="G28414" t="inlineStr">
        <is>
          <t xml:space="preserve">물린애들 잘들어라 ㅋㅋㅋ[1] 지금 구간은 물려도 살려주는 구간이다
걱정마라 </t>
        </is>
      </c>
      <c r="H28414" t="n">
        <v>417969883</v>
      </c>
    </row>
    <row r="28415">
      <c r="A28415" t="inlineStr">
        <is>
          <t>2026.04.20 15:38</t>
        </is>
      </c>
      <c r="B28415" t="inlineStr">
        <is>
          <t>회장님</t>
        </is>
      </c>
      <c r="C28415" t="inlineStr">
        <is>
          <t>이번 기회에
울산공장 폐쇄합시다
아니시면 북미공장 늘려서
폐쇠 계획 있으신가요 ?
기생충들 더이상
달라붙지않게
빠른시일내에
폐쇠합시다</t>
        </is>
      </c>
      <c r="D28415" t="n">
        <v>13</v>
      </c>
      <c r="E28415" t="n">
        <v>0</v>
      </c>
      <c r="F28415" t="n">
        <v>62</v>
      </c>
      <c r="G28415" t="inlineStr">
        <is>
          <t>회장님 이번 기회에
울산공장 폐쇄합시다
아니시면 북미공장 늘려서
폐쇠 계획 있으신가요 ?
기생충들 더이상
달라붙지않게
빠른시일내에
폐쇠합시다</t>
        </is>
      </c>
      <c r="H28415" t="n">
        <v>417969776</v>
      </c>
    </row>
    <row r="28416">
      <c r="A28416" t="inlineStr">
        <is>
          <t>2026.04.20 15:37</t>
        </is>
      </c>
      <c r="B28416" t="inlineStr">
        <is>
          <t>육갑떨고 앉았네. 진짜!</t>
        </is>
      </c>
      <c r="C28416" t="inlineStr">
        <is>
          <t>에이 캭~~
~ 투엣!!!</t>
        </is>
      </c>
      <c r="D28416" t="n">
        <v>6</v>
      </c>
      <c r="E28416" t="n">
        <v>0</v>
      </c>
      <c r="F28416" t="n">
        <v>53</v>
      </c>
      <c r="G28416" t="inlineStr">
        <is>
          <t>육갑떨고 앉았네. 진짜! 에이 캭~~
~ 투엣!!!</t>
        </is>
      </c>
      <c r="H28416" t="n">
        <v>417969627</v>
      </c>
    </row>
    <row r="28417">
      <c r="A28417" t="inlineStr">
        <is>
          <t>2026.04.20 15:34</t>
        </is>
      </c>
      <c r="B28417" t="inlineStr">
        <is>
          <t>합법 과장한 공매치고 주가누른거 맞아...</t>
        </is>
      </c>
      <c r="C28417" t="inlineStr">
        <is>
          <t>공매치고 현물던지기 및 파생배팅
합법 과장한 주가조작
이넘들 잡아내려면 해킹하고
기습 침입하여 대포폰 압수 메신저 통신기록 조사 뿐이에요
100% 조작을 누가 하고 있어요</t>
        </is>
      </c>
      <c r="D28417" t="n">
        <v>4</v>
      </c>
      <c r="E28417" t="n">
        <v>0</v>
      </c>
      <c r="F28417" t="n">
        <v>66</v>
      </c>
      <c r="G28417" t="inlineStr">
        <is>
          <t>합법 과장한 공매치고 주가누른거 맞아... 공매치고 현물던지기 및 파생배팅
합법 과장한 주가조작
이넘들 잡아내려면 해킹하고
기습 침입하여 대포폰 압수 메신저 통신기록 조사 뿐이에요
100% 조작을 누가 하고 있어요</t>
        </is>
      </c>
      <c r="H28417" t="n">
        <v>417969358</v>
      </c>
    </row>
    <row r="28418">
      <c r="A28418" t="inlineStr">
        <is>
          <t>2026.04.20 15:32</t>
        </is>
      </c>
      <c r="B28418" t="inlineStr">
        <is>
          <t>현대차 직장폐쇄하고 문닫았으면 좋겠다.[2]</t>
        </is>
      </c>
      <c r="C28418" t="inlineStr">
        <is>
          <t>노조 쉑익히 들 길거리 나앉는것좀 보게..
공산당 같은 노조가 현대차 최대 걸림절</t>
        </is>
      </c>
      <c r="D28418" t="n">
        <v>10</v>
      </c>
      <c r="E28418" t="n">
        <v>1</v>
      </c>
      <c r="F28418" t="n">
        <v>51</v>
      </c>
      <c r="G28418" t="inlineStr">
        <is>
          <t>현대차 직장폐쇄하고 문닫았으면 좋겠다.[2] 노조 쉑익히 들 길거리 나앉는것좀 보게..
공산당 같은 노조가 현대차 최대 걸림절</t>
        </is>
      </c>
      <c r="H28418" t="n">
        <v>417969160</v>
      </c>
    </row>
    <row r="28419">
      <c r="A28419" t="inlineStr">
        <is>
          <t>2026.04.20 15:32</t>
        </is>
      </c>
      <c r="B28419" t="inlineStr">
        <is>
          <t>공매 놈들아...낼은 꼭 OOO</t>
        </is>
      </c>
      <c r="C28419" t="inlineStr">
        <is>
          <t>낼 데질거야..</t>
        </is>
      </c>
      <c r="D28419" t="n">
        <v>3</v>
      </c>
      <c r="E28419" t="n">
        <v>1</v>
      </c>
      <c r="F28419" t="n">
        <v>34</v>
      </c>
      <c r="G28419" t="inlineStr">
        <is>
          <t>공매 놈들아...낼은 꼭 OOO 낼 데질거야..</t>
        </is>
      </c>
      <c r="H28419" t="n">
        <v>417969122</v>
      </c>
    </row>
    <row r="28420">
      <c r="A28420" t="inlineStr">
        <is>
          <t>2026.04.20 15:32</t>
        </is>
      </c>
      <c r="B28420" t="inlineStr">
        <is>
          <t>똥 차.</t>
        </is>
      </c>
      <c r="C28420" t="inlineStr">
        <is>
          <t>끝까지 개 짓거리 하고 마감하는구나.</t>
        </is>
      </c>
      <c r="D28420" t="n">
        <v>6</v>
      </c>
      <c r="E28420" t="n">
        <v>2</v>
      </c>
      <c r="F28420" t="n">
        <v>24</v>
      </c>
      <c r="G28420" t="inlineStr">
        <is>
          <t>똥 차. 끝까지 개 짓거리 하고 마감하는구나.</t>
        </is>
      </c>
      <c r="H28420" t="n">
        <v>417969199</v>
      </c>
    </row>
    <row r="28421">
      <c r="A28421" t="inlineStr">
        <is>
          <t>2026.04.20 15:30</t>
        </is>
      </c>
      <c r="B28421" t="inlineStr">
        <is>
          <t>정말 좋은주식이네요</t>
        </is>
      </c>
      <c r="C28421" t="inlineStr">
        <is>
          <t>공매도하면 확실히 돈벌수 잇다는걸 알려주는 종목 ㅋㅋㅋㅋㅋㅋ</t>
        </is>
      </c>
      <c r="D28421" t="n">
        <v>9</v>
      </c>
      <c r="E28421" t="n">
        <v>2</v>
      </c>
      <c r="F28421" t="n">
        <v>70</v>
      </c>
      <c r="G28421" t="inlineStr">
        <is>
          <t>정말 좋은주식이네요 공매도하면 확실히 돈벌수 잇다는걸 알려주는 종목 ㅋㅋㅋㅋㅋㅋ</t>
        </is>
      </c>
      <c r="H28421" t="n">
        <v>417968936</v>
      </c>
    </row>
    <row r="28422">
      <c r="A28422" t="inlineStr">
        <is>
          <t>2026.04.20 15:30</t>
        </is>
      </c>
      <c r="B28422" t="inlineStr">
        <is>
          <t>이란군부제거없는 합의는 의미없다</t>
        </is>
      </c>
      <c r="C28422" t="inlineStr">
        <is>
          <t>가자. 에덴동산으로~</t>
        </is>
      </c>
      <c r="D28422" t="n">
        <v>1</v>
      </c>
      <c r="E28422" t="n">
        <v>1</v>
      </c>
      <c r="F28422" t="n">
        <v>34</v>
      </c>
      <c r="G28422" t="inlineStr">
        <is>
          <t>이란군부제거없는 합의는 의미없다 가자. 에덴동산으로~</t>
        </is>
      </c>
      <c r="H28422" t="n">
        <v>417968924</v>
      </c>
    </row>
    <row r="28423">
      <c r="A28423" t="inlineStr">
        <is>
          <t>2026.04.20 15:27</t>
        </is>
      </c>
      <c r="B28423" t="inlineStr">
        <is>
          <t>이란애들이 세게 얻어터질듯</t>
        </is>
      </c>
      <c r="C28423" t="inlineStr">
        <is>
          <t>두고봐라. 이번엔 타코 안한다.</t>
        </is>
      </c>
      <c r="D28423" t="n">
        <v>2</v>
      </c>
      <c r="E28423" t="n">
        <v>0</v>
      </c>
      <c r="F28423" t="n">
        <v>48</v>
      </c>
      <c r="G28423" t="inlineStr">
        <is>
          <t>이란애들이 세게 얻어터질듯 두고봐라. 이번엔 타코 안한다.</t>
        </is>
      </c>
      <c r="H28423" t="n">
        <v>417968655</v>
      </c>
    </row>
    <row r="28424">
      <c r="A28424" t="inlineStr">
        <is>
          <t>2026.04.20 15:27</t>
        </is>
      </c>
      <c r="B28424" t="inlineStr">
        <is>
          <t>현대차 매도</t>
        </is>
      </c>
      <c r="C28424" t="inlineStr">
        <is>
          <t>수입차 매수 해야것다</t>
        </is>
      </c>
      <c r="D28424" t="n">
        <v>5</v>
      </c>
      <c r="E28424" t="n">
        <v>1</v>
      </c>
      <c r="F28424" t="n">
        <v>68</v>
      </c>
      <c r="G28424" t="inlineStr">
        <is>
          <t>현대차 매도 수입차 매수 해야것다</t>
        </is>
      </c>
      <c r="H28424" t="n">
        <v>417968629</v>
      </c>
    </row>
    <row r="28425">
      <c r="A28425" t="inlineStr">
        <is>
          <t>2026.04.20 15:26</t>
        </is>
      </c>
      <c r="B28425" t="inlineStr">
        <is>
          <t>기업 오너도</t>
        </is>
      </c>
      <c r="C28425" t="inlineStr">
        <is>
          <t>쉽지 않겠어. 노조가 성과급 달라. 주주들은 배당금 달라. 중동사태로 힘들텐데 참 다들 지들 욕심만 부리니. 꼭 줘야 한다면 배당 7.5% 성과급 7.5% 합의 봅시다. 글고 로봇은 빠른 시일내로 현장 배치합시다.</t>
        </is>
      </c>
      <c r="D28425" t="n">
        <v>2</v>
      </c>
      <c r="E28425" t="n">
        <v>2</v>
      </c>
      <c r="F28425" t="n">
        <v>31</v>
      </c>
      <c r="G28425" t="inlineStr">
        <is>
          <t>기업 오너도 쉽지 않겠어. 노조가 성과급 달라. 주주들은 배당금 달라. 중동사태로 힘들텐데 참 다들 지들 욕심만 부리니. 꼭 줘야 한다면 배당 7.5% 성과급 7.5% 합의 봅시다. 글고 로봇은 빠른 시일내로 현장 배치합시다.</t>
        </is>
      </c>
      <c r="H28425" t="n">
        <v>417968502</v>
      </c>
    </row>
    <row r="28426">
      <c r="A28426" t="inlineStr">
        <is>
          <t>2026.04.20 15:20</t>
        </is>
      </c>
      <c r="B28426" t="inlineStr">
        <is>
          <t>개퐁락 나만보이냐</t>
        </is>
      </c>
      <c r="C28426" t="inlineStr">
        <is>
          <t xml:space="preserve">안뵈냐??      </t>
        </is>
      </c>
      <c r="D28426" t="n">
        <v>5</v>
      </c>
      <c r="E28426" t="n">
        <v>5</v>
      </c>
      <c r="F28426" t="n">
        <v>50</v>
      </c>
      <c r="G28426" t="inlineStr">
        <is>
          <t xml:space="preserve">개퐁락 나만보이냐 안뵈냐??      </t>
        </is>
      </c>
      <c r="H28426" t="n">
        <v>417967813</v>
      </c>
    </row>
    <row r="28427">
      <c r="A28427" t="inlineStr">
        <is>
          <t>2026.04.20 15:20</t>
        </is>
      </c>
      <c r="B28427" t="inlineStr">
        <is>
          <t>보스턴다이내믹스가 파업하냐?[1]</t>
        </is>
      </c>
      <c r="C28427" t="inlineStr">
        <is>
          <t xml:space="preserve">자율주행 모셔널이 파업하냐ㅋㅋㅋㅋㅋ </t>
        </is>
      </c>
      <c r="D28427" t="n">
        <v>2</v>
      </c>
      <c r="E28427" t="n">
        <v>1</v>
      </c>
      <c r="F28427" t="n">
        <v>103</v>
      </c>
      <c r="G28427" t="inlineStr">
        <is>
          <t xml:space="preserve">보스턴다이내믹스가 파업하냐?[1] 자율주행 모셔널이 파업하냐ㅋㅋㅋㅋㅋ </t>
        </is>
      </c>
      <c r="H28427" t="n">
        <v>417967742</v>
      </c>
    </row>
    <row r="28428">
      <c r="A28428" t="inlineStr">
        <is>
          <t>2026.04.20 15:15</t>
        </is>
      </c>
      <c r="B28428" t="inlineStr">
        <is>
          <t>현대차 노조 혁명수비대들이 주식도 팔고 공매도 ...</t>
        </is>
      </c>
      <c r="C28428" t="inlineStr">
        <is>
          <t>설마요 주식이 떨어지면 협상에 유리하겠지만
자기가 산 주가가 떨어지면 손해인데 주식을 판다니요???
그리고 노조들 공장에서 일하기 바쁜데 무슨 공매를 쳐요??
노조가 문제이고 악재이긴하지만 다들 소설 쓰지는 맙시다.</t>
        </is>
      </c>
      <c r="D28428" t="n">
        <v>4</v>
      </c>
      <c r="E28428" t="n">
        <v>3</v>
      </c>
      <c r="F28428" t="n">
        <v>79</v>
      </c>
      <c r="G28428" t="inlineStr">
        <is>
          <t>현대차 노조 혁명수비대들이 주식도 팔고 공매도 ... 설마요 주식이 떨어지면 협상에 유리하겠지만
자기가 산 주가가 떨어지면 손해인데 주식을 판다니요???
그리고 노조들 공장에서 일하기 바쁜데 무슨 공매를 쳐요??
노조가 문제이고 악재이긴하지만 다들 소설 쓰지는 맙시다.</t>
        </is>
      </c>
      <c r="H28428" t="n">
        <v>417967157</v>
      </c>
    </row>
    <row r="28429">
      <c r="A28429" t="inlineStr">
        <is>
          <t>2026.04.20 15:13</t>
        </is>
      </c>
      <c r="B28429" t="inlineStr">
        <is>
          <t>대기업 현대차</t>
        </is>
      </c>
      <c r="C28429" t="inlineStr">
        <is>
          <t>뭘 걱정하노
지금 좀 악재는 있어도 이제 선반영으로 끝
낼 부터 로봇으로 오른다</t>
        </is>
      </c>
      <c r="D28429" t="n">
        <v>3</v>
      </c>
      <c r="E28429" t="n">
        <v>6</v>
      </c>
      <c r="F28429" t="n">
        <v>56</v>
      </c>
      <c r="G28429" t="inlineStr">
        <is>
          <t>대기업 현대차 뭘 걱정하노
지금 좀 악재는 있어도 이제 선반영으로 끝
낼 부터 로봇으로 오른다</t>
        </is>
      </c>
      <c r="H28429" t="n">
        <v>417966930</v>
      </c>
    </row>
    <row r="28430">
      <c r="A28430" t="inlineStr">
        <is>
          <t>2026.04.20 15:12</t>
        </is>
      </c>
      <c r="B28430" t="inlineStr">
        <is>
          <t>파업은 아직 이르고 만약 파업시 주가는 상관없습...</t>
        </is>
      </c>
      <c r="C28430" t="inlineStr">
        <is>
          <t>정의선 회장이 원청교섭에 나올 때까지 7월15일, 8월26일, 9월3일 등 세 차례에 걸쳐 총파업에 나설 것"이라고 밝혔다.
3차례 파업한들 주가와 상관없고 돈 더 달라는 문제는 회사가 결정할 문제
주가를 떨구기 위한 공매세력의 농간임
미국법인 로봇, 자율주행 펀드맨탈로 주가는 가는 것임</t>
        </is>
      </c>
      <c r="D28430" t="n">
        <v>3</v>
      </c>
      <c r="E28430" t="n">
        <v>0</v>
      </c>
      <c r="F28430" t="n">
        <v>96</v>
      </c>
      <c r="G28430" t="inlineStr">
        <is>
          <t>파업은 아직 이르고 만약 파업시 주가는 상관없습... 정의선 회장이 원청교섭에 나올 때까지 7월15일, 8월26일, 9월3일 등 세 차례에 걸쳐 총파업에 나설 것"이라고 밝혔다.
3차례 파업한들 주가와 상관없고 돈 더 달라는 문제는 회사가 결정할 문제
주가를 떨구기 위한 공매세력의 농간임
미국법인 로봇, 자율주행 펀드맨탈로 주가는 가는 것임</t>
        </is>
      </c>
      <c r="H28430" t="n">
        <v>417966810</v>
      </c>
    </row>
    <row r="28431">
      <c r="A28431" t="inlineStr">
        <is>
          <t>2026.04.20 15:10</t>
        </is>
      </c>
      <c r="B28431" t="inlineStr">
        <is>
          <t>528000 은 과연~</t>
        </is>
      </c>
      <c r="C28431" t="inlineStr">
        <is>
          <t>528000 트데이 라스트로 잡아보려 던져놨는데.
입질이 살짝살짝 오는데 ..... 대기자들이 많은가.....</t>
        </is>
      </c>
      <c r="D28431" t="n">
        <v>2</v>
      </c>
      <c r="E28431" t="n">
        <v>1</v>
      </c>
      <c r="F28431" t="n">
        <v>161</v>
      </c>
      <c r="G28431" t="inlineStr">
        <is>
          <t>528000 은 과연~ 528000 트데이 라스트로 잡아보려 던져놨는데.
입질이 살짝살짝 오는데 ..... 대기자들이 많은가.....</t>
        </is>
      </c>
      <c r="H28431" t="n">
        <v>417966529</v>
      </c>
    </row>
    <row r="28432">
      <c r="A28432" t="inlineStr">
        <is>
          <t>2026.04.20 15:06</t>
        </is>
      </c>
      <c r="B28432" t="inlineStr">
        <is>
          <t>정의선 주가 상승 원하지 않는다</t>
        </is>
      </c>
      <c r="C28432" t="inlineStr">
        <is>
          <t>무식도 주식하나
참나 
공부좀해라
상속세 많이 내고 싶은 회장 어디냐
ㅋ
공부해라</t>
        </is>
      </c>
      <c r="D28432" t="n">
        <v>4</v>
      </c>
      <c r="E28432" t="n">
        <v>8</v>
      </c>
      <c r="F28432" t="n">
        <v>138</v>
      </c>
      <c r="G28432" t="inlineStr">
        <is>
          <t>정의선 주가 상승 원하지 않는다 무식도 주식하나
참나 
공부좀해라
상속세 많이 내고 싶은 회장 어디냐
ㅋ
공부해라</t>
        </is>
      </c>
      <c r="H28432" t="n">
        <v>417966158</v>
      </c>
    </row>
    <row r="28433">
      <c r="A28433" t="inlineStr">
        <is>
          <t>2026.04.20 15:06</t>
        </is>
      </c>
      <c r="B28433" t="inlineStr">
        <is>
          <t>현대차는</t>
        </is>
      </c>
      <c r="C28433" t="inlineStr">
        <is>
          <t>호재도 필요없고 수급 좋은것도 필요없다..
오로지 광기가 있어야 오르는 주식이다..
여기까지 광기 하나로 올라온 주식이다..</t>
        </is>
      </c>
      <c r="D28433" t="n">
        <v>3</v>
      </c>
      <c r="E28433" t="n">
        <v>0</v>
      </c>
      <c r="F28433" t="n">
        <v>71</v>
      </c>
      <c r="G28433" t="inlineStr">
        <is>
          <t>현대차는 호재도 필요없고 수급 좋은것도 필요없다..
오로지 광기가 있어야 오르는 주식이다..
여기까지 광기 하나로 올라온 주식이다..</t>
        </is>
      </c>
      <c r="H28433" t="n">
        <v>417966139</v>
      </c>
    </row>
    <row r="28434">
      <c r="A28434" t="inlineStr">
        <is>
          <t>2026.04.20 15:05</t>
        </is>
      </c>
      <c r="B28434" t="inlineStr">
        <is>
          <t>ㆍ워렌 버핏이 ㅡ한국을ㆍ 그가 가진 550조원으...</t>
        </is>
      </c>
      <c r="C28434" t="inlineStr">
        <is>
          <t>ㅡ영혼보다 중요한 건 없는 법이니라 ㅡ예수께서 ㆍ우리 영혼을 구원 하시려 ㆍ자기 영원한 생명을 ㅡ대신 피속에 넣어 그 마음을 ㆍ그의ㆍ참 진실을 믿는자에게 주셨느니라</t>
        </is>
      </c>
      <c r="D28434" t="n">
        <v>2</v>
      </c>
      <c r="E28434" t="n">
        <v>2</v>
      </c>
      <c r="F28434" t="n">
        <v>109</v>
      </c>
      <c r="G28434" t="inlineStr">
        <is>
          <t>ㆍ워렌 버핏이 ㅡ한국을ㆍ 그가 가진 550조원으... ㅡ영혼보다 중요한 건 없는 법이니라 ㅡ예수께서 ㆍ우리 영혼을 구원 하시려 ㆍ자기 영원한 생명을 ㅡ대신 피속에 넣어 그 마음을 ㆍ그의ㆍ참 진실을 믿는자에게 주셨느니라</t>
        </is>
      </c>
      <c r="H28434" t="n">
        <v>417966005</v>
      </c>
    </row>
    <row r="28435">
      <c r="A28435" t="inlineStr">
        <is>
          <t>2026.04.20 15:04</t>
        </is>
      </c>
      <c r="B28435" t="inlineStr">
        <is>
          <t>외인 기관은 사는데...[2]</t>
        </is>
      </c>
      <c r="C28435" t="inlineStr">
        <is>
          <t>좀 올리면서 사라</t>
        </is>
      </c>
      <c r="D28435" t="n">
        <v>3</v>
      </c>
      <c r="E28435" t="n">
        <v>0</v>
      </c>
      <c r="F28435" t="n">
        <v>182</v>
      </c>
      <c r="G28435" t="inlineStr">
        <is>
          <t>외인 기관은 사는데...[2] 좀 올리면서 사라</t>
        </is>
      </c>
      <c r="H28435" t="n">
        <v>417965865</v>
      </c>
    </row>
    <row r="28436">
      <c r="A28436" t="inlineStr">
        <is>
          <t>2026.04.20 15:02</t>
        </is>
      </c>
      <c r="B28436" t="inlineStr">
        <is>
          <t>이론 dong car</t>
        </is>
      </c>
      <c r="C28436" t="inlineStr">
        <is>
          <t>ge ral 하고 ~~</t>
        </is>
      </c>
      <c r="D28436" t="n">
        <v>2</v>
      </c>
      <c r="E28436" t="n">
        <v>1</v>
      </c>
      <c r="F28436" t="n">
        <v>40</v>
      </c>
      <c r="G28436" t="inlineStr">
        <is>
          <t>이론 dong car ge ral 하고 ~~</t>
        </is>
      </c>
      <c r="H28436" t="n">
        <v>417965574</v>
      </c>
    </row>
    <row r="28437">
      <c r="A28437" t="inlineStr">
        <is>
          <t>2026.04.20 15:02</t>
        </is>
      </c>
      <c r="B28437" t="inlineStr">
        <is>
          <t>아쉽알 ~</t>
        </is>
      </c>
      <c r="C28437" t="inlineStr">
        <is>
          <t>54에 팔걸 3달을 이러네~지친다~
50까정 갈듯~~</t>
        </is>
      </c>
      <c r="D28437" t="n">
        <v>5</v>
      </c>
      <c r="E28437" t="n">
        <v>3</v>
      </c>
      <c r="F28437" t="n">
        <v>62</v>
      </c>
      <c r="G28437" t="inlineStr">
        <is>
          <t>아쉽알 ~ 54에 팔걸 3달을 이러네~지친다~
50까정 갈듯~~</t>
        </is>
      </c>
      <c r="H28437" t="n">
        <v>417965642</v>
      </c>
    </row>
    <row r="28438">
      <c r="A28438" t="inlineStr">
        <is>
          <t>2026.04.20 15:01</t>
        </is>
      </c>
      <c r="B28438" t="inlineStr">
        <is>
          <t>수익중이긴 한데 진짜 눌러대는게 정말 심하네</t>
        </is>
      </c>
      <c r="C28438" t="inlineStr">
        <is>
          <t>적당히좀 눌러대라 표시나게 눌러대면서 약 올리고 있네. 
욕쳐먹어도 싸다.</t>
        </is>
      </c>
      <c r="D28438" t="n">
        <v>9</v>
      </c>
      <c r="E28438" t="n">
        <v>0</v>
      </c>
      <c r="F28438" t="n">
        <v>83</v>
      </c>
      <c r="G28438" t="inlineStr">
        <is>
          <t>수익중이긴 한데 진짜 눌러대는게 정말 심하네 적당히좀 눌러대라 표시나게 눌러대면서 약 올리고 있네. 
욕쳐먹어도 싸다.</t>
        </is>
      </c>
      <c r="H28438" t="n">
        <v>417965517</v>
      </c>
    </row>
    <row r="28439">
      <c r="A28439" t="inlineStr">
        <is>
          <t>2026.04.20 14:59</t>
        </is>
      </c>
      <c r="B28439" t="inlineStr">
        <is>
          <t>오늘 추매할까하는데[3]</t>
        </is>
      </c>
      <c r="C28439" t="inlineStr">
        <is>
          <t>고수님들 의견은 어때요?</t>
        </is>
      </c>
      <c r="D28439" t="n">
        <v>10</v>
      </c>
      <c r="E28439" t="n">
        <v>8</v>
      </c>
      <c r="F28439" t="n">
        <v>912</v>
      </c>
      <c r="G28439" t="inlineStr">
        <is>
          <t>오늘 추매할까하는데[3] 고수님들 의견은 어때요?</t>
        </is>
      </c>
      <c r="H28439" t="n">
        <v>417965296</v>
      </c>
    </row>
    <row r="28440">
      <c r="A28440" t="inlineStr">
        <is>
          <t>2026.04.20 14:59</t>
        </is>
      </c>
      <c r="B28440" t="inlineStr">
        <is>
          <t>올해 상승률이 80 프로다[2]</t>
        </is>
      </c>
      <c r="C28440" t="inlineStr">
        <is>
          <t>고가 물린 호구들 욕하고 난리다
무식들
욕도 아깝다
ㅋ</t>
        </is>
      </c>
      <c r="D28440" t="n">
        <v>3</v>
      </c>
      <c r="E28440" t="n">
        <v>5</v>
      </c>
      <c r="F28440" t="n">
        <v>148</v>
      </c>
      <c r="G28440" t="inlineStr">
        <is>
          <t>올해 상승률이 80 프로다[2] 고가 물린 호구들 욕하고 난리다
무식들
욕도 아깝다
ㅋ</t>
        </is>
      </c>
      <c r="H28440" t="n">
        <v>417965181</v>
      </c>
    </row>
    <row r="28441">
      <c r="A28441" t="inlineStr">
        <is>
          <t>2026.04.20 14:57</t>
        </is>
      </c>
      <c r="B28441" t="inlineStr">
        <is>
          <t>하루 종일 처박기만 하는 종목[1]</t>
        </is>
      </c>
      <c r="C28441" t="inlineStr">
        <is>
          <t>이 여기있네
대단하다 게십조선장</t>
        </is>
      </c>
      <c r="D28441" t="n">
        <v>4</v>
      </c>
      <c r="E28441" t="n">
        <v>1</v>
      </c>
      <c r="F28441" t="n">
        <v>77</v>
      </c>
      <c r="G28441" t="inlineStr">
        <is>
          <t>하루 종일 처박기만 하는 종목[1] 이 여기있네
대단하다 게십조선장</t>
        </is>
      </c>
      <c r="H28441" t="n">
        <v>417964997</v>
      </c>
    </row>
    <row r="28442">
      <c r="A28442" t="inlineStr">
        <is>
          <t>2026.04.20 14:57</t>
        </is>
      </c>
      <c r="B28442" t="inlineStr">
        <is>
          <t>새만금 사업한여름밤 꿈</t>
        </is>
      </c>
      <c r="C28442" t="inlineStr">
        <is>
          <t>김의겸 사퇴가증몀한다</t>
        </is>
      </c>
      <c r="D28442" t="n">
        <v>1</v>
      </c>
      <c r="E28442" t="n">
        <v>1</v>
      </c>
      <c r="F28442" t="n">
        <v>49</v>
      </c>
      <c r="G28442" t="inlineStr">
        <is>
          <t>새만금 사업한여름밤 꿈 김의겸 사퇴가증몀한다</t>
        </is>
      </c>
      <c r="H28442" t="n">
        <v>417964975</v>
      </c>
    </row>
    <row r="28443">
      <c r="A28443" t="inlineStr">
        <is>
          <t>2026.04.20 14:56</t>
        </is>
      </c>
      <c r="B28443" t="inlineStr">
        <is>
          <t>Ai 로봇</t>
        </is>
      </c>
      <c r="C28443" t="inlineStr">
        <is>
          <t>노조 대응
완전 월급제 요구
라인 로봇적용해도
괜찮음
서로 윈윈임
근데 어디정도가 합의 요건</t>
        </is>
      </c>
      <c r="D28443" t="n">
        <v>0</v>
      </c>
      <c r="E28443" t="n">
        <v>0</v>
      </c>
      <c r="F28443" t="n">
        <v>64</v>
      </c>
      <c r="G28443" t="inlineStr">
        <is>
          <t>Ai 로봇 노조 대응
완전 월급제 요구
라인 로봇적용해도
괜찮음
서로 윈윈임
근데 어디정도가 합의 요건</t>
        </is>
      </c>
      <c r="H28443" t="n">
        <v>417964848</v>
      </c>
    </row>
    <row r="28444">
      <c r="A28444" t="inlineStr">
        <is>
          <t>2026.04.20 14:55</t>
        </is>
      </c>
      <c r="B28444" t="inlineStr">
        <is>
          <t>공매도 피해 용납못해 현대차 계속 눌러라</t>
        </is>
      </c>
      <c r="C28444" t="inlineStr">
        <is>
          <t>상승 불용</t>
        </is>
      </c>
      <c r="D28444" t="n">
        <v>1</v>
      </c>
      <c r="E28444" t="n">
        <v>0</v>
      </c>
      <c r="F28444" t="n">
        <v>42</v>
      </c>
      <c r="G28444" t="inlineStr">
        <is>
          <t>공매도 피해 용납못해 현대차 계속 눌러라 상승 불용</t>
        </is>
      </c>
      <c r="H28444" t="n">
        <v>417964765</v>
      </c>
    </row>
    <row r="28445">
      <c r="A28445" t="inlineStr">
        <is>
          <t>2026.04.20 14:55</t>
        </is>
      </c>
      <c r="B28445" t="inlineStr">
        <is>
          <t>요번주...</t>
        </is>
      </c>
      <c r="C28445" t="inlineStr">
        <is>
          <t>슬금슬금 떨어져서 40만원대 가겠지...</t>
        </is>
      </c>
      <c r="D28445" t="n">
        <v>3</v>
      </c>
      <c r="E28445" t="n">
        <v>3</v>
      </c>
      <c r="F28445" t="n">
        <v>35</v>
      </c>
      <c r="G28445" t="inlineStr">
        <is>
          <t>요번주... 슬금슬금 떨어져서 40만원대 가겠지...</t>
        </is>
      </c>
      <c r="H28445" t="n">
        <v>417964816</v>
      </c>
    </row>
    <row r="28446">
      <c r="A28446" t="inlineStr">
        <is>
          <t>2026.04.20 14:54</t>
        </is>
      </c>
      <c r="B28446" t="inlineStr">
        <is>
          <t>진짜로 애는 신고가도안찍었는데</t>
        </is>
      </c>
      <c r="C28446" t="inlineStr">
        <is>
          <t>왜 흘러내리나요
누가 신고좀 해주세요</t>
        </is>
      </c>
      <c r="D28446" t="n">
        <v>4</v>
      </c>
      <c r="E28446" t="n">
        <v>1</v>
      </c>
      <c r="F28446" t="n">
        <v>54</v>
      </c>
      <c r="G28446" t="inlineStr">
        <is>
          <t>진짜로 애는 신고가도안찍었는데 왜 흘러내리나요
누가 신고좀 해주세요</t>
        </is>
      </c>
      <c r="H28446" t="n">
        <v>417964620</v>
      </c>
    </row>
    <row r="28447">
      <c r="A28447" t="inlineStr">
        <is>
          <t>2026.04.20 14:54</t>
        </is>
      </c>
      <c r="B28447" t="inlineStr">
        <is>
          <t>53만 깨져버렸네.</t>
        </is>
      </c>
      <c r="C28447" t="inlineStr">
        <is>
          <t>53만 깨지면 뚜렷한 하락세인디....</t>
        </is>
      </c>
      <c r="D28447" t="n">
        <v>3</v>
      </c>
      <c r="E28447" t="n">
        <v>3</v>
      </c>
      <c r="F28447" t="n">
        <v>59</v>
      </c>
      <c r="G28447" t="inlineStr">
        <is>
          <t>53만 깨져버렸네. 53만 깨지면 뚜렷한 하락세인디....</t>
        </is>
      </c>
      <c r="H28447" t="n">
        <v>417964655</v>
      </c>
    </row>
    <row r="28448">
      <c r="A28448" t="inlineStr">
        <is>
          <t>2026.04.20 14:53</t>
        </is>
      </c>
      <c r="B28448" t="inlineStr">
        <is>
          <t>모간 지리게파네</t>
        </is>
      </c>
      <c r="C28448" t="inlineStr">
        <is>
          <t>이거맞냐? ㅋㅋㅋㅋㅋㅋ압도적이잖아너무</t>
        </is>
      </c>
      <c r="D28448" t="n">
        <v>2</v>
      </c>
      <c r="E28448" t="n">
        <v>0</v>
      </c>
      <c r="F28448" t="n">
        <v>33</v>
      </c>
      <c r="G28448" t="inlineStr">
        <is>
          <t>모간 지리게파네 이거맞냐? ㅋㅋㅋㅋㅋㅋ압도적이잖아너무</t>
        </is>
      </c>
      <c r="H28448" t="n">
        <v>417964535</v>
      </c>
    </row>
    <row r="28449">
      <c r="A28449" t="inlineStr">
        <is>
          <t>2026.04.20 14:52</t>
        </is>
      </c>
      <c r="B28449" t="inlineStr">
        <is>
          <t>경제인단..</t>
        </is>
      </c>
      <c r="C28449" t="inlineStr">
        <is>
          <t>몇번에..줄서있으려나</t>
        </is>
      </c>
      <c r="D28449" t="n">
        <v>0</v>
      </c>
      <c r="E28449" t="n">
        <v>0</v>
      </c>
      <c r="F28449" t="n">
        <v>19</v>
      </c>
      <c r="G28449" t="inlineStr">
        <is>
          <t>경제인단.. 몇번에..줄서있으려나</t>
        </is>
      </c>
      <c r="H28449" t="n">
        <v>417964364</v>
      </c>
    </row>
    <row r="28450">
      <c r="A28450" t="inlineStr">
        <is>
          <t>2026.04.20 14:52</t>
        </is>
      </c>
      <c r="B28450" t="inlineStr">
        <is>
          <t>진짜 못난 주식</t>
        </is>
      </c>
      <c r="C28450" t="inlineStr">
        <is>
          <t>완전 바윗덩어리 주식이네  내던져뿌자 짱나</t>
        </is>
      </c>
      <c r="D28450" t="n">
        <v>1</v>
      </c>
      <c r="E28450" t="n">
        <v>0</v>
      </c>
      <c r="F28450" t="n">
        <v>25</v>
      </c>
      <c r="G28450" t="inlineStr">
        <is>
          <t>진짜 못난 주식 완전 바윗덩어리 주식이네  내던져뿌자 짱나</t>
        </is>
      </c>
      <c r="H28450" t="n">
        <v>417964395</v>
      </c>
    </row>
    <row r="28451">
      <c r="A28451" t="inlineStr">
        <is>
          <t>2026.04.20 14:51</t>
        </is>
      </c>
      <c r="B28451" t="inlineStr">
        <is>
          <t>야들아 조심해라[1]</t>
        </is>
      </c>
      <c r="C28451" t="inlineStr">
        <is>
          <t>분위기 이상하다
한방에 훅 떨굴꺼같다
무섭다</t>
        </is>
      </c>
      <c r="D28451" t="n">
        <v>2</v>
      </c>
      <c r="E28451" t="n">
        <v>2</v>
      </c>
      <c r="F28451" t="n">
        <v>114</v>
      </c>
      <c r="G28451" t="inlineStr">
        <is>
          <t>야들아 조심해라[1] 분위기 이상하다
한방에 훅 떨굴꺼같다
무섭다</t>
        </is>
      </c>
      <c r="H28451" t="n">
        <v>417964262</v>
      </c>
    </row>
    <row r="28452">
      <c r="A28452" t="inlineStr">
        <is>
          <t>2026.04.20 14:50</t>
        </is>
      </c>
      <c r="B28452" t="inlineStr">
        <is>
          <t>공매견 십자승들</t>
        </is>
      </c>
      <c r="C28452" t="inlineStr">
        <is>
          <t>잡지안으면 절대 못오름</t>
        </is>
      </c>
      <c r="D28452" t="n">
        <v>1</v>
      </c>
      <c r="E28452" t="n">
        <v>2</v>
      </c>
      <c r="F28452" t="n">
        <v>36</v>
      </c>
      <c r="G28452" t="inlineStr">
        <is>
          <t>공매견 십자승들 잡지안으면 절대 못오름</t>
        </is>
      </c>
      <c r="H28452" t="n">
        <v>417964105</v>
      </c>
    </row>
    <row r="28453">
      <c r="A28453" t="inlineStr">
        <is>
          <t>2026.04.20 14:50</t>
        </is>
      </c>
      <c r="B28453" t="inlineStr">
        <is>
          <t>지금도 울산공장에 로봇 천지다</t>
        </is>
      </c>
      <c r="C28453" t="inlineStr">
        <is>
          <t>무식한인간들아
공부좀해라
머리는 장식용이냐
ㅋ</t>
        </is>
      </c>
      <c r="D28453" t="n">
        <v>2</v>
      </c>
      <c r="E28453" t="n">
        <v>1</v>
      </c>
      <c r="F28453" t="n">
        <v>36</v>
      </c>
      <c r="G28453" t="inlineStr">
        <is>
          <t>지금도 울산공장에 로봇 천지다 무식한인간들아
공부좀해라
머리는 장식용이냐
ㅋ</t>
        </is>
      </c>
      <c r="H28453" t="n">
        <v>417964168</v>
      </c>
    </row>
    <row r="28454">
      <c r="A28454" t="inlineStr">
        <is>
          <t>2026.04.20 14:47</t>
        </is>
      </c>
      <c r="B28454" t="inlineStr">
        <is>
          <t>와 매도 물량 갑자기 엄청 나오네</t>
        </is>
      </c>
      <c r="C28454" t="inlineStr">
        <is>
          <t xml:space="preserve">530000에 매도 물량 갑자기 터졌네
외인들 엄청 매도때린다 공매도 물량 같다 이거 </t>
        </is>
      </c>
      <c r="D28454" t="n">
        <v>9</v>
      </c>
      <c r="E28454" t="n">
        <v>1</v>
      </c>
      <c r="F28454" t="n">
        <v>104</v>
      </c>
      <c r="G28454" t="inlineStr">
        <is>
          <t xml:space="preserve">와 매도 물량 갑자기 엄청 나오네 530000에 매도 물량 갑자기 터졌네
외인들 엄청 매도때린다 공매도 물량 같다 이거 </t>
        </is>
      </c>
      <c r="H28454" t="n">
        <v>417963784</v>
      </c>
    </row>
    <row r="28455">
      <c r="A28455" t="inlineStr">
        <is>
          <t>2026.04.20 14:46</t>
        </is>
      </c>
      <c r="B28455" t="inlineStr">
        <is>
          <t>역시</t>
        </is>
      </c>
      <c r="C28455" t="inlineStr">
        <is>
          <t xml:space="preserve">똥차에 저주인가. </t>
        </is>
      </c>
      <c r="D28455" t="n">
        <v>1</v>
      </c>
      <c r="E28455" t="n">
        <v>0</v>
      </c>
      <c r="F28455" t="n">
        <v>26</v>
      </c>
      <c r="G28455" t="inlineStr">
        <is>
          <t xml:space="preserve">역시 똥차에 저주인가. </t>
        </is>
      </c>
      <c r="H28455" t="n">
        <v>417963697</v>
      </c>
    </row>
    <row r="28456">
      <c r="A28456" t="inlineStr">
        <is>
          <t>2026.04.20 14:43</t>
        </is>
      </c>
      <c r="B28456" t="inlineStr">
        <is>
          <t>이런 불장에서 오늘 죽쓰는 종목 특징</t>
        </is>
      </c>
      <c r="C28456" t="inlineStr">
        <is>
          <t>노조 병크 있는 회사들만 마이너스</t>
        </is>
      </c>
      <c r="D28456" t="n">
        <v>4</v>
      </c>
      <c r="E28456" t="n">
        <v>0</v>
      </c>
      <c r="F28456" t="n">
        <v>118</v>
      </c>
      <c r="G28456" t="inlineStr">
        <is>
          <t>이런 불장에서 오늘 죽쓰는 종목 특징 노조 병크 있는 회사들만 마이너스</t>
        </is>
      </c>
      <c r="H28456" t="n">
        <v>417963264</v>
      </c>
    </row>
    <row r="28457">
      <c r="A28457" t="inlineStr">
        <is>
          <t>2026.04.20 14:38</t>
        </is>
      </c>
      <c r="B28457" t="inlineStr">
        <is>
          <t>야는 맨날~</t>
        </is>
      </c>
      <c r="C28457" t="inlineStr">
        <is>
          <t>여엄병하네~같은패턴~</t>
        </is>
      </c>
      <c r="D28457" t="n">
        <v>6</v>
      </c>
      <c r="E28457" t="n">
        <v>1</v>
      </c>
      <c r="F28457" t="n">
        <v>28</v>
      </c>
      <c r="G28457" t="inlineStr">
        <is>
          <t>야는 맨날~ 여엄병하네~같은패턴~</t>
        </is>
      </c>
      <c r="H28457" t="n">
        <v>417962669</v>
      </c>
    </row>
    <row r="28458">
      <c r="A28458" t="inlineStr">
        <is>
          <t>2026.04.20 14:36</t>
        </is>
      </c>
      <c r="B28458" t="inlineStr">
        <is>
          <t>나스닥 선물 하락중</t>
        </is>
      </c>
      <c r="C28458" t="inlineStr">
        <is>
          <t>나스닥 선물 갑자기 하락하니
코스피도 하방치네요
현차는 이미 음봉이었는데 더 빠지겠네..</t>
        </is>
      </c>
      <c r="D28458" t="n">
        <v>3</v>
      </c>
      <c r="E28458" t="n">
        <v>2</v>
      </c>
      <c r="F28458" t="n">
        <v>59</v>
      </c>
      <c r="G28458" t="inlineStr">
        <is>
          <t>나스닥 선물 하락중 나스닥 선물 갑자기 하락하니
코스피도 하방치네요
현차는 이미 음봉이었는데 더 빠지겠네..</t>
        </is>
      </c>
      <c r="H28458" t="n">
        <v>417962372</v>
      </c>
    </row>
    <row r="28459">
      <c r="A28459" t="inlineStr">
        <is>
          <t>2026.04.20 14:35</t>
        </is>
      </c>
      <c r="B28459" t="inlineStr">
        <is>
          <t>공매도가 왜이러냐 진짜 미친건가</t>
        </is>
      </c>
      <c r="C28459" t="inlineStr">
        <is>
          <t>한번 물면
한국 주식은 숏커버링도 안나오네
현대차  이러다 공매도 때문에 주식 아작 날듯</t>
        </is>
      </c>
      <c r="D28459" t="n">
        <v>2</v>
      </c>
      <c r="E28459" t="n">
        <v>0</v>
      </c>
      <c r="F28459" t="n">
        <v>52</v>
      </c>
      <c r="G28459" t="inlineStr">
        <is>
          <t>공매도가 왜이러냐 진짜 미친건가 한번 물면
한국 주식은 숏커버링도 안나오네
현대차  이러다 공매도 때문에 주식 아작 날듯</t>
        </is>
      </c>
      <c r="H28459" t="n">
        <v>417962261</v>
      </c>
    </row>
    <row r="28460">
      <c r="A28460" t="inlineStr">
        <is>
          <t>2026.04.20 14:29</t>
        </is>
      </c>
      <c r="B28460" t="inlineStr">
        <is>
          <t>현대차노조원</t>
        </is>
      </c>
      <c r="C28460" t="inlineStr">
        <is>
          <t>단순 조립공들~~  어쩌다 저런 머절들이 1류기업에 들어가서리~~</t>
        </is>
      </c>
      <c r="D28460" t="n">
        <v>9</v>
      </c>
      <c r="E28460" t="n">
        <v>0</v>
      </c>
      <c r="F28460" t="n">
        <v>62</v>
      </c>
      <c r="G28460" t="inlineStr">
        <is>
          <t>현대차노조원 단순 조립공들~~  어쩌다 저런 머절들이 1류기업에 들어가서리~~</t>
        </is>
      </c>
      <c r="H28460" t="n">
        <v>417961485</v>
      </c>
    </row>
    <row r="28461">
      <c r="A28461" t="inlineStr">
        <is>
          <t>2026.04.20 14:27</t>
        </is>
      </c>
      <c r="B28461" t="inlineStr">
        <is>
          <t>다 신고가 쓰는데</t>
        </is>
      </c>
      <c r="C28461" t="inlineStr">
        <is>
          <t>얘는 신고 하고 싶다</t>
        </is>
      </c>
      <c r="D28461" t="n">
        <v>7</v>
      </c>
      <c r="E28461" t="n">
        <v>0</v>
      </c>
      <c r="F28461" t="n">
        <v>58</v>
      </c>
      <c r="G28461" t="inlineStr">
        <is>
          <t>다 신고가 쓰는데 얘는 신고 하고 싶다</t>
        </is>
      </c>
      <c r="H28461" t="n">
        <v>417961280</v>
      </c>
    </row>
    <row r="28462">
      <c r="A28462" t="inlineStr">
        <is>
          <t>2026.04.20 14:27</t>
        </is>
      </c>
      <c r="B28462" t="inlineStr">
        <is>
          <t>노조 자르는것보다 너가 죽는게 빠르다</t>
        </is>
      </c>
      <c r="C28462" t="inlineStr">
        <is>
          <t>알간
그러니 너가 떠나라
ㅋ</t>
        </is>
      </c>
      <c r="D28462" t="n">
        <v>4</v>
      </c>
      <c r="E28462" t="n">
        <v>2</v>
      </c>
      <c r="F28462" t="n">
        <v>30</v>
      </c>
      <c r="G28462" t="inlineStr">
        <is>
          <t>노조 자르는것보다 너가 죽는게 빠르다 알간
그러니 너가 떠나라
ㅋ</t>
        </is>
      </c>
      <c r="H28462" t="n">
        <v>417961273</v>
      </c>
    </row>
    <row r="28463">
      <c r="A28463" t="inlineStr">
        <is>
          <t>2026.04.20 14:26</t>
        </is>
      </c>
      <c r="B28463" t="inlineStr">
        <is>
          <t>JP모건 저거 공매도다</t>
        </is>
      </c>
      <c r="C28463" t="inlineStr">
        <is>
          <t>현대차 공매도 타깃인데
공매도애들이 50만원에 팔았는데 지금 53만원이라 개손해보는중
공매도 죽여보자</t>
        </is>
      </c>
      <c r="D28463" t="n">
        <v>6</v>
      </c>
      <c r="E28463" t="n">
        <v>2</v>
      </c>
      <c r="F28463" t="n">
        <v>61</v>
      </c>
      <c r="G28463" t="inlineStr">
        <is>
          <t>JP모건 저거 공매도다 현대차 공매도 타깃인데
공매도애들이 50만원에 팔았는데 지금 53만원이라 개손해보는중
공매도 죽여보자</t>
        </is>
      </c>
      <c r="H28463" t="n">
        <v>417961171</v>
      </c>
    </row>
    <row r="28464">
      <c r="A28464" t="inlineStr">
        <is>
          <t>2026.04.20 14:24</t>
        </is>
      </c>
      <c r="B28464" t="inlineStr">
        <is>
          <t>한국  주식은 공매가 무한이냐</t>
        </is>
      </c>
      <c r="C28464" t="inlineStr">
        <is>
          <t>끝도 없이 치는구나 
나라가 개판인데 이러면서 뭔 주식을 하라는거냐</t>
        </is>
      </c>
      <c r="D28464" t="n">
        <v>10</v>
      </c>
      <c r="E28464" t="n">
        <v>0</v>
      </c>
      <c r="F28464" t="n">
        <v>41</v>
      </c>
      <c r="G28464" t="inlineStr">
        <is>
          <t>한국  주식은 공매가 무한이냐 끝도 없이 치는구나 
나라가 개판인데 이러면서 뭔 주식을 하라는거냐</t>
        </is>
      </c>
      <c r="H28464" t="n">
        <v>417960892</v>
      </c>
    </row>
    <row r="28465">
      <c r="A28465" t="inlineStr">
        <is>
          <t>2026.04.20 14:23</t>
        </is>
      </c>
      <c r="B28465" t="inlineStr">
        <is>
          <t>현차  499 찍고 다시가니 기다리세여 ...</t>
        </is>
      </c>
      <c r="C28465" t="inlineStr">
        <is>
          <t>무조건옵니다 ㅋㅋㅋㅋㅋ</t>
        </is>
      </c>
      <c r="D28465" t="n">
        <v>3</v>
      </c>
      <c r="E28465" t="n">
        <v>2</v>
      </c>
      <c r="F28465" t="n">
        <v>46</v>
      </c>
      <c r="G28465" t="inlineStr">
        <is>
          <t>현차  499 찍고 다시가니 기다리세여 ... 무조건옵니다 ㅋㅋㅋㅋㅋ</t>
        </is>
      </c>
      <c r="H28465" t="n">
        <v>417960846</v>
      </c>
    </row>
    <row r="28466">
      <c r="A28466" t="inlineStr">
        <is>
          <t>2026.04.20 14:23</t>
        </is>
      </c>
      <c r="B28466" t="inlineStr">
        <is>
          <t>이란 VS 현대차 노조 협상력 누가 쌜까...[2]</t>
        </is>
      </c>
      <c r="C28466" t="inlineStr">
        <is>
          <t>이란은 고작 해협하나이지만
노조는 들어누어서 공장가동을 못하게할텐데
30% 성과금 후딱줘버리고 일하게합시다! 이러다 100일간 파업할지도</t>
        </is>
      </c>
      <c r="D28466" t="n">
        <v>2</v>
      </c>
      <c r="E28466" t="n">
        <v>5</v>
      </c>
      <c r="F28466" t="n">
        <v>60</v>
      </c>
      <c r="G28466" t="inlineStr">
        <is>
          <t>이란 VS 현대차 노조 협상력 누가 쌜까...[2] 이란은 고작 해협하나이지만
노조는 들어누어서 공장가동을 못하게할텐데
30% 성과금 후딱줘버리고 일하게합시다! 이러다 100일간 파업할지도</t>
        </is>
      </c>
      <c r="H28466" t="n">
        <v>417960858</v>
      </c>
    </row>
    <row r="28467">
      <c r="A28467" t="inlineStr">
        <is>
          <t>2026.04.20 14:22</t>
        </is>
      </c>
      <c r="B28467" t="inlineStr">
        <is>
          <t>그놈의 노조 때문에 주가 다 말아먹네</t>
        </is>
      </c>
      <c r="C28467" t="inlineStr">
        <is>
          <t>현대차도 그렇고 삼성전자와 그렇고
둘만 오늘 못 나가네</t>
        </is>
      </c>
      <c r="D28467" t="n">
        <v>6</v>
      </c>
      <c r="E28467" t="n">
        <v>0</v>
      </c>
      <c r="F28467" t="n">
        <v>29</v>
      </c>
      <c r="G28467" t="inlineStr">
        <is>
          <t>그놈의 노조 때문에 주가 다 말아먹네 현대차도 그렇고 삼성전자와 그렇고
둘만 오늘 못 나가네</t>
        </is>
      </c>
      <c r="H28467" t="n">
        <v>417960746</v>
      </c>
    </row>
    <row r="28468">
      <c r="A28468" t="inlineStr">
        <is>
          <t>2026.04.20 14:20</t>
        </is>
      </c>
      <c r="B28468" t="inlineStr">
        <is>
          <t>매도22만 미국도적늄 JP모간강도늄 말이...</t>
        </is>
      </c>
      <c r="C28468" t="inlineStr">
        <is>
          <t>사기꾼도적늄에 불과한 강도늄이다 = 매도 22만주 = 아주 ㅁ찐늄이다
==&gt; 삼똥그룹의 삼성증권악마 강도늄 매도 4.3만주
==&gt; KB증권악마 사기꾼도적늄 매도 5천주
1) JP모간사기꾼늄 26년도 코스피 최대 7,500 전망이라면서 매도하는 강도 도적늄
2) 골드만삭스: 코스피 8,000 상향 - 골드만삭스는 최근(2026년 4월)
더욱 공격적인 전망치를 내놓으며 시장의 주목을 받고 있다</t>
        </is>
      </c>
      <c r="D28468" t="n">
        <v>2</v>
      </c>
      <c r="E28468" t="n">
        <v>0</v>
      </c>
      <c r="F28468" t="n">
        <v>43</v>
      </c>
      <c r="G28468" t="inlineStr">
        <is>
          <t>매도22만 미국도적늄 JP모간강도늄 말이... 사기꾼도적늄에 불과한 강도늄이다 = 매도 22만주 = 아주 ㅁ찐늄이다
==&gt; 삼똥그룹의 삼성증권악마 강도늄 매도 4.3만주
==&gt; KB증권악마 사기꾼도적늄 매도 5천주
1) JP모간사기꾼늄 26년도 코스피 최대 7,500 전망이라면서 매도하는 강도 도적늄
2) 골드만삭스: 코스피 8,000 상향 - 골드만삭스는 최근(2026년 4월)
더욱 공격적인 전망치를 내놓으며 시장의 주목을 받고 있다</t>
        </is>
      </c>
      <c r="H28468" t="n">
        <v>417960517</v>
      </c>
    </row>
    <row r="28469">
      <c r="A28469" t="inlineStr">
        <is>
          <t>2026.04.20 14:20</t>
        </is>
      </c>
      <c r="B28469" t="inlineStr">
        <is>
          <t>현대차주가는거품 아직 안일어났냐</t>
        </is>
      </c>
      <c r="C28469" t="inlineStr">
        <is>
          <t>규칙적으로 좀 생활해
백수생활 오래하면 그런거 조심해야돼 
어서 일어나서 글쓰고 움직여야지 
그리고 지금 니 시기는 노동소득이중요해 
나가서 편의점 알바라도 해서 액면분할되는거 노려서
한주라도 사고 말이야 형이 알려줬다</t>
        </is>
      </c>
      <c r="D28469" t="n">
        <v>0</v>
      </c>
      <c r="E28469" t="n">
        <v>0</v>
      </c>
      <c r="F28469" t="n">
        <v>31</v>
      </c>
      <c r="G28469" t="inlineStr">
        <is>
          <t>현대차주가는거품 아직 안일어났냐 규칙적으로 좀 생활해
백수생활 오래하면 그런거 조심해야돼 
어서 일어나서 글쓰고 움직여야지 
그리고 지금 니 시기는 노동소득이중요해 
나가서 편의점 알바라도 해서 액면분할되는거 노려서
한주라도 사고 말이야 형이 알려줬다</t>
        </is>
      </c>
      <c r="H28469" t="n">
        <v>417960506</v>
      </c>
    </row>
    <row r="28470">
      <c r="A28470" t="inlineStr">
        <is>
          <t>2026.04.20 14:20</t>
        </is>
      </c>
      <c r="B28470" t="inlineStr">
        <is>
          <t>안티 양성소네</t>
        </is>
      </c>
      <c r="C28470" t="inlineStr">
        <is>
          <t xml:space="preserve">현대차 사면  안티가 되네
어쩔수가 없네 </t>
        </is>
      </c>
      <c r="D28470" t="n">
        <v>0</v>
      </c>
      <c r="E28470" t="n">
        <v>0</v>
      </c>
      <c r="F28470" t="n">
        <v>20</v>
      </c>
      <c r="G28470" t="inlineStr">
        <is>
          <t xml:space="preserve">안티 양성소네 현대차 사면  안티가 되네
어쩔수가 없네 </t>
        </is>
      </c>
      <c r="H28470" t="n">
        <v>417960471</v>
      </c>
    </row>
    <row r="28471">
      <c r="A28471" t="inlineStr">
        <is>
          <t>2026.04.20 14:19</t>
        </is>
      </c>
      <c r="B28471" t="inlineStr">
        <is>
          <t>거 적당히 하고</t>
        </is>
      </c>
      <c r="C28471" t="inlineStr">
        <is>
          <t>보합까지만 갑시다..나름 코스피 우량주가 이게 뭡니까</t>
        </is>
      </c>
      <c r="D28471" t="n">
        <v>3</v>
      </c>
      <c r="E28471" t="n">
        <v>0</v>
      </c>
      <c r="F28471" t="n">
        <v>36</v>
      </c>
      <c r="G28471" t="inlineStr">
        <is>
          <t>거 적당히 하고 보합까지만 갑시다..나름 코스피 우량주가 이게 뭡니까</t>
        </is>
      </c>
      <c r="H28471" t="n">
        <v>417960362</v>
      </c>
    </row>
    <row r="28472">
      <c r="A28472" t="inlineStr">
        <is>
          <t>2026.04.20 14:18</t>
        </is>
      </c>
      <c r="B28472" t="inlineStr">
        <is>
          <t>모건 다 팔았나[1]</t>
        </is>
      </c>
      <c r="C28472" t="inlineStr">
        <is>
          <t>아직 남았나
모건이 나가면 오를 듯</t>
        </is>
      </c>
      <c r="D28472" t="n">
        <v>5</v>
      </c>
      <c r="E28472" t="n">
        <v>0</v>
      </c>
      <c r="F28472" t="n">
        <v>80</v>
      </c>
      <c r="G28472" t="inlineStr">
        <is>
          <t>모건 다 팔았나[1] 아직 남았나
모건이 나가면 오를 듯</t>
        </is>
      </c>
      <c r="H28472" t="n">
        <v>417960271</v>
      </c>
    </row>
    <row r="28473">
      <c r="A28473" t="inlineStr">
        <is>
          <t>2026.04.20 14:16</t>
        </is>
      </c>
      <c r="B28473" t="inlineStr">
        <is>
          <t>공매도가  문제야</t>
        </is>
      </c>
      <c r="C28473" t="inlineStr">
        <is>
          <t>법좀 바꾸자 좀!!!</t>
        </is>
      </c>
      <c r="D28473" t="n">
        <v>6</v>
      </c>
      <c r="E28473" t="n">
        <v>1</v>
      </c>
      <c r="F28473" t="n">
        <v>37</v>
      </c>
      <c r="G28473" t="inlineStr">
        <is>
          <t>공매도가  문제야 법좀 바꾸자 좀!!!</t>
        </is>
      </c>
      <c r="H28473" t="n">
        <v>417960017</v>
      </c>
    </row>
    <row r="28474">
      <c r="A28474" t="inlineStr">
        <is>
          <t>2026.04.20 14:15</t>
        </is>
      </c>
      <c r="B28474" t="inlineStr">
        <is>
          <t>그냥 공장 폐쇄해</t>
        </is>
      </c>
      <c r="C28474" t="inlineStr">
        <is>
          <t>새롭게 공장 열어라 아틀란스로 올 자동화해 노조 따위로 협상할 돈으로 공장 다시 지어 그게 더빠르다. 배깨지에 기름기가 흘러 넘치니 개 소리를 하는거야</t>
        </is>
      </c>
      <c r="D28474" t="n">
        <v>10</v>
      </c>
      <c r="E28474" t="n">
        <v>0</v>
      </c>
      <c r="F28474" t="n">
        <v>33</v>
      </c>
      <c r="G28474" t="inlineStr">
        <is>
          <t>그냥 공장 폐쇄해 새롭게 공장 열어라 아틀란스로 올 자동화해 노조 따위로 협상할 돈으로 공장 다시 지어 그게 더빠르다. 배깨지에 기름기가 흘러 넘치니 개 소리를 하는거야</t>
        </is>
      </c>
      <c r="H28474" t="n">
        <v>417959927</v>
      </c>
    </row>
    <row r="28475">
      <c r="A28475" t="inlineStr">
        <is>
          <t>2026.04.20 14:11</t>
        </is>
      </c>
      <c r="B28475" t="inlineStr">
        <is>
          <t>귀족노조 다짤라버려~~</t>
        </is>
      </c>
      <c r="C28475" t="inlineStr">
        <is>
          <t xml:space="preserve">로봇으로 돌려 저런거보다 더잘한다 </t>
        </is>
      </c>
      <c r="D28475" t="n">
        <v>4</v>
      </c>
      <c r="E28475" t="n">
        <v>0</v>
      </c>
      <c r="F28475" t="n">
        <v>27</v>
      </c>
      <c r="G28475" t="inlineStr">
        <is>
          <t xml:space="preserve">귀족노조 다짤라버려~~ 로봇으로 돌려 저런거보다 더잘한다 </t>
        </is>
      </c>
      <c r="H28475" t="n">
        <v>417959554</v>
      </c>
    </row>
    <row r="28476">
      <c r="A28476" t="inlineStr">
        <is>
          <t>2026.04.20 14:10</t>
        </is>
      </c>
      <c r="B28476" t="inlineStr">
        <is>
          <t>(속보)이란 호르무즈 완전개방 선언~♡[1]</t>
        </is>
      </c>
      <c r="C28476" t="inlineStr">
        <is>
          <t>축 상한가~~♡</t>
        </is>
      </c>
      <c r="D28476" t="n">
        <v>2</v>
      </c>
      <c r="E28476" t="n">
        <v>6</v>
      </c>
      <c r="F28476" t="n">
        <v>290</v>
      </c>
      <c r="G28476" t="inlineStr">
        <is>
          <t>(속보)이란 호르무즈 완전개방 선언~♡[1] 축 상한가~~♡</t>
        </is>
      </c>
      <c r="H28476" t="n">
        <v>417959383</v>
      </c>
    </row>
    <row r="28477">
      <c r="A28477" t="inlineStr">
        <is>
          <t>2026.04.20 14:10</t>
        </is>
      </c>
      <c r="B28477" t="inlineStr">
        <is>
          <t>망함</t>
        </is>
      </c>
      <c r="C28477" t="inlineStr">
        <is>
          <t>한 번의선택이 이렇게 속쓰림으로</t>
        </is>
      </c>
      <c r="D28477" t="n">
        <v>1</v>
      </c>
      <c r="E28477" t="n">
        <v>1</v>
      </c>
      <c r="F28477" t="n">
        <v>41</v>
      </c>
      <c r="G28477" t="inlineStr">
        <is>
          <t>망함 한 번의선택이 이렇게 속쓰림으로</t>
        </is>
      </c>
      <c r="H28477" t="n">
        <v>417959453</v>
      </c>
    </row>
    <row r="28478">
      <c r="A28478" t="inlineStr">
        <is>
          <t>2026.04.20 14:06</t>
        </is>
      </c>
      <c r="B28478" t="inlineStr">
        <is>
          <t>자전거라도 맹글어라!</t>
        </is>
      </c>
      <c r="C28478" t="inlineStr">
        <is>
          <t>이게 모냐!!!! 내돈~~ㅜㅜ</t>
        </is>
      </c>
      <c r="D28478" t="n">
        <v>2</v>
      </c>
      <c r="E28478" t="n">
        <v>0</v>
      </c>
      <c r="F28478" t="n">
        <v>39</v>
      </c>
      <c r="G28478" t="inlineStr">
        <is>
          <t>자전거라도 맹글어라! 이게 모냐!!!! 내돈~~ㅜㅜ</t>
        </is>
      </c>
      <c r="H28478" t="n">
        <v>417958963</v>
      </c>
    </row>
    <row r="28479">
      <c r="A28479" t="inlineStr">
        <is>
          <t>2026.04.20 14:05</t>
        </is>
      </c>
      <c r="B28479" t="inlineStr">
        <is>
          <t>노조가없다면 현대도없는건데[2]</t>
        </is>
      </c>
      <c r="C28479" t="inlineStr">
        <is>
          <t>왜 노조타파를 여기서 얘기하시는건지 참 주가안오른다고 찡찡대는거 노조들이들어주디? ㅋㅋ</t>
        </is>
      </c>
      <c r="D28479" t="n">
        <v>0</v>
      </c>
      <c r="E28479" t="n">
        <v>7</v>
      </c>
      <c r="F28479" t="n">
        <v>72</v>
      </c>
      <c r="G28479" t="inlineStr">
        <is>
          <t>노조가없다면 현대도없는건데[2] 왜 노조타파를 여기서 얘기하시는건지 참 주가안오른다고 찡찡대는거 노조들이들어주디? ㅋㅋ</t>
        </is>
      </c>
      <c r="H28479" t="n">
        <v>417958920</v>
      </c>
    </row>
    <row r="28480">
      <c r="A28480" t="inlineStr">
        <is>
          <t>2026.04.20 14:05</t>
        </is>
      </c>
      <c r="B28480" t="inlineStr">
        <is>
          <t>글 올려 드렸는데[1]</t>
        </is>
      </c>
      <c r="C28480" t="inlineStr">
        <is>
          <t>오늘 신규 진입 하신분 없으시길~</t>
        </is>
      </c>
      <c r="D28480" t="n">
        <v>1</v>
      </c>
      <c r="E28480" t="n">
        <v>2</v>
      </c>
      <c r="F28480" t="n">
        <v>87</v>
      </c>
      <c r="G28480" t="inlineStr">
        <is>
          <t>글 올려 드렸는데[1] 오늘 신규 진입 하신분 없으시길~</t>
        </is>
      </c>
      <c r="H28480" t="n">
        <v>417958866</v>
      </c>
    </row>
    <row r="28481">
      <c r="A28481" t="inlineStr">
        <is>
          <t>2026.04.20 14:05</t>
        </is>
      </c>
      <c r="B28481" t="inlineStr">
        <is>
          <t>JP모건...[3]</t>
        </is>
      </c>
      <c r="C28481" t="inlineStr">
        <is>
          <t>JP모건 오늘작정하고 매도만 때리네 주가올라갈생각 꿈꾸지마라는듯</t>
        </is>
      </c>
      <c r="D28481" t="n">
        <v>6</v>
      </c>
      <c r="E28481" t="n">
        <v>0</v>
      </c>
      <c r="F28481" t="n">
        <v>306</v>
      </c>
      <c r="G28481" t="inlineStr">
        <is>
          <t>JP모건...[3] JP모건 오늘작정하고 매도만 때리네 주가올라갈생각 꿈꾸지마라는듯</t>
        </is>
      </c>
      <c r="H28481" t="n">
        <v>417958888</v>
      </c>
    </row>
    <row r="28482">
      <c r="A28482" t="inlineStr">
        <is>
          <t>2026.04.20 14:04</t>
        </is>
      </c>
      <c r="B28482" t="inlineStr">
        <is>
          <t>자전거도 상치는데....</t>
        </is>
      </c>
      <c r="C28482" t="inlineStr">
        <is>
          <t>미치겄네....ㅜㅜ</t>
        </is>
      </c>
      <c r="D28482" t="n">
        <v>4</v>
      </c>
      <c r="E28482" t="n">
        <v>0</v>
      </c>
      <c r="F28482" t="n">
        <v>43</v>
      </c>
      <c r="G28482" t="inlineStr">
        <is>
          <t>자전거도 상치는데.... 미치겄네....ㅜㅜ</t>
        </is>
      </c>
      <c r="H28482" t="n">
        <v>417958796</v>
      </c>
    </row>
    <row r="28483">
      <c r="A28483" t="inlineStr">
        <is>
          <t>2026.04.20 13:59</t>
        </is>
      </c>
      <c r="B28483" t="inlineStr">
        <is>
          <t>폭격을해서  아작을내던지</t>
        </is>
      </c>
      <c r="C28483" t="inlineStr">
        <is>
          <t>항복을하던지  결판내라
가평잣 같아서  못해묵것다</t>
        </is>
      </c>
      <c r="D28483" t="n">
        <v>2</v>
      </c>
      <c r="E28483" t="n">
        <v>0</v>
      </c>
      <c r="F28483" t="n">
        <v>57</v>
      </c>
      <c r="G28483" t="inlineStr">
        <is>
          <t>폭격을해서  아작을내던지 항복을하던지  결판내라
가평잣 같아서  못해묵것다</t>
        </is>
      </c>
      <c r="H28483" t="n">
        <v>417958252</v>
      </c>
    </row>
    <row r="28484">
      <c r="A28484" t="inlineStr">
        <is>
          <t>2026.04.20 13:55</t>
        </is>
      </c>
      <c r="B28484" t="inlineStr">
        <is>
          <t>4자오면</t>
        </is>
      </c>
      <c r="C28484" t="inlineStr">
        <is>
          <t>입주하는거라더라</t>
        </is>
      </c>
      <c r="D28484" t="n">
        <v>4</v>
      </c>
      <c r="E28484" t="n">
        <v>2</v>
      </c>
      <c r="F28484" t="n">
        <v>85</v>
      </c>
      <c r="G28484" t="inlineStr">
        <is>
          <t>4자오면 입주하는거라더라</t>
        </is>
      </c>
      <c r="H28484" t="n">
        <v>417957858</v>
      </c>
    </row>
    <row r="28485">
      <c r="A28485" t="inlineStr">
        <is>
          <t>2026.04.20 13:54</t>
        </is>
      </c>
      <c r="B28485" t="inlineStr">
        <is>
          <t>노조가있는한 100만은 없다</t>
        </is>
      </c>
      <c r="C28485" t="inlineStr">
        <is>
          <t>너무 힘쓰지말자</t>
        </is>
      </c>
      <c r="D28485" t="n">
        <v>5</v>
      </c>
      <c r="E28485" t="n">
        <v>2</v>
      </c>
      <c r="F28485" t="n">
        <v>42</v>
      </c>
      <c r="G28485" t="inlineStr">
        <is>
          <t>노조가있는한 100만은 없다 너무 힘쓰지말자</t>
        </is>
      </c>
      <c r="H28485" t="n">
        <v>417957687</v>
      </c>
    </row>
    <row r="28486">
      <c r="A28486" t="inlineStr">
        <is>
          <t>2026.04.20 13:54</t>
        </is>
      </c>
      <c r="B28486" t="inlineStr">
        <is>
          <t>긍정적으로보면</t>
        </is>
      </c>
      <c r="C28486" t="inlineStr">
        <is>
          <t xml:space="preserve">모건이 저리 쏟아내는데 
버티는거 ? </t>
        </is>
      </c>
      <c r="D28486" t="n">
        <v>6</v>
      </c>
      <c r="E28486" t="n">
        <v>1</v>
      </c>
      <c r="F28486" t="n">
        <v>77</v>
      </c>
      <c r="G28486" t="inlineStr">
        <is>
          <t xml:space="preserve">긍정적으로보면 모건이 저리 쏟아내는데 
버티는거 ? </t>
        </is>
      </c>
      <c r="H28486" t="n">
        <v>417957715</v>
      </c>
    </row>
    <row r="28487">
      <c r="A28487" t="inlineStr">
        <is>
          <t>2026.04.20 13:51</t>
        </is>
      </c>
      <c r="B28487" t="inlineStr">
        <is>
          <t>너덜너덜걸래주식</t>
        </is>
      </c>
      <c r="C28487" t="inlineStr">
        <is>
          <t>노조 파업해서  문닫아뿟라
거래개잡주야</t>
        </is>
      </c>
      <c r="D28487" t="n">
        <v>4</v>
      </c>
      <c r="E28487" t="n">
        <v>0</v>
      </c>
      <c r="F28487" t="n">
        <v>41</v>
      </c>
      <c r="G28487" t="inlineStr">
        <is>
          <t>너덜너덜걸래주식 노조 파업해서  문닫아뿟라
거래개잡주야</t>
        </is>
      </c>
      <c r="H28487" t="n">
        <v>417957430</v>
      </c>
    </row>
    <row r="28488">
      <c r="A28488" t="inlineStr">
        <is>
          <t>2026.04.20 13:50</t>
        </is>
      </c>
      <c r="B28488" t="inlineStr">
        <is>
          <t>기술도 없는 노조애들 다자르고</t>
        </is>
      </c>
      <c r="C28488" t="inlineStr">
        <is>
          <t>신규채용해서 한달만 교육시키면 다 할수 있는 단순노동이다
단순노동하는 노조놈들 다 잘라내고 신규채용해서 회사 정상화 해라.
그래야 현대차가 발전할수 있다.
연구개발자들에게는 특별 대우는 꼭 해줘라</t>
        </is>
      </c>
      <c r="D28488" t="n">
        <v>8</v>
      </c>
      <c r="E28488" t="n">
        <v>1</v>
      </c>
      <c r="F28488" t="n">
        <v>29</v>
      </c>
      <c r="G28488" t="inlineStr">
        <is>
          <t>기술도 없는 노조애들 다자르고 신규채용해서 한달만 교육시키면 다 할수 있는 단순노동이다
단순노동하는 노조놈들 다 잘라내고 신규채용해서 회사 정상화 해라.
그래야 현대차가 발전할수 있다.
연구개발자들에게는 특별 대우는 꼭 해줘라</t>
        </is>
      </c>
      <c r="H28488" t="n">
        <v>417957268</v>
      </c>
    </row>
    <row r="28489">
      <c r="A28489" t="inlineStr">
        <is>
          <t>2026.04.20 13:50</t>
        </is>
      </c>
      <c r="B28489" t="inlineStr">
        <is>
          <t>Jp모건[2]</t>
        </is>
      </c>
      <c r="C28489" t="inlineStr">
        <is>
          <t>모건 오늘 작정하고판다 끝이다</t>
        </is>
      </c>
      <c r="D28489" t="n">
        <v>4</v>
      </c>
      <c r="E28489" t="n">
        <v>0</v>
      </c>
      <c r="F28489" t="n">
        <v>200</v>
      </c>
      <c r="G28489" t="inlineStr">
        <is>
          <t>Jp모건[2] 모건 오늘 작정하고판다 끝이다</t>
        </is>
      </c>
      <c r="H28489" t="n">
        <v>417957284</v>
      </c>
    </row>
    <row r="28490">
      <c r="A28490" t="inlineStr">
        <is>
          <t>2026.04.20 13:49</t>
        </is>
      </c>
      <c r="B28490" t="inlineStr">
        <is>
          <t>지수는1퍼이상상승하는데[1]</t>
        </is>
      </c>
      <c r="C28490" t="inlineStr">
        <is>
          <t>이개잡주는 뒷거룸치네
문닫아라닫어</t>
        </is>
      </c>
      <c r="D28490" t="n">
        <v>2</v>
      </c>
      <c r="E28490" t="n">
        <v>0</v>
      </c>
      <c r="F28490" t="n">
        <v>43</v>
      </c>
      <c r="G28490" t="inlineStr">
        <is>
          <t>지수는1퍼이상상승하는데[1] 이개잡주는 뒷거룸치네
문닫아라닫어</t>
        </is>
      </c>
      <c r="H28490" t="n">
        <v>417957239</v>
      </c>
    </row>
    <row r="28491">
      <c r="A28491" t="inlineStr">
        <is>
          <t>2026.04.20 13:42</t>
        </is>
      </c>
      <c r="B28491" t="inlineStr">
        <is>
          <t>글로벌개잡주</t>
        </is>
      </c>
      <c r="C28491" t="inlineStr">
        <is>
          <t>언넝 떨어져라 다사줄게 ㅋㅋ</t>
        </is>
      </c>
      <c r="D28491" t="n">
        <v>3</v>
      </c>
      <c r="E28491" t="n">
        <v>1</v>
      </c>
      <c r="F28491" t="n">
        <v>29</v>
      </c>
      <c r="G28491" t="inlineStr">
        <is>
          <t>글로벌개잡주 언넝 떨어져라 다사줄게 ㅋㅋ</t>
        </is>
      </c>
      <c r="H28491" t="n">
        <v>417956436</v>
      </c>
    </row>
    <row r="28492">
      <c r="A28492" t="inlineStr">
        <is>
          <t>2026.04.20 13:41</t>
        </is>
      </c>
      <c r="B28492" t="inlineStr">
        <is>
          <t>노조 = 바퀴벌레[3]</t>
        </is>
      </c>
      <c r="C28492" t="inlineStr">
        <is>
          <t>노조는 반듯이 박멸되어야한다.
대한민국을 위해, 현대를 위해, 삼성을 위해, 모든 대한민국 국민을 위해</t>
        </is>
      </c>
      <c r="D28492" t="n">
        <v>13</v>
      </c>
      <c r="E28492" t="n">
        <v>2</v>
      </c>
      <c r="F28492" t="n">
        <v>85</v>
      </c>
      <c r="G28492" t="inlineStr">
        <is>
          <t>노조 = 바퀴벌레[3] 노조는 반듯이 박멸되어야한다.
대한민국을 위해, 현대를 위해, 삼성을 위해, 모든 대한민국 국민을 위해</t>
        </is>
      </c>
      <c r="H28492" t="n">
        <v>417956367</v>
      </c>
    </row>
    <row r="28493">
      <c r="A28493" t="inlineStr">
        <is>
          <t>2026.04.20 13:39</t>
        </is>
      </c>
      <c r="B28493" t="inlineStr">
        <is>
          <t>현대차 노조</t>
        </is>
      </c>
      <c r="C28493" t="inlineStr">
        <is>
          <t>퇴사해라...잡것듷</t>
        </is>
      </c>
      <c r="D28493" t="n">
        <v>8</v>
      </c>
      <c r="E28493" t="n">
        <v>2</v>
      </c>
      <c r="F28493" t="n">
        <v>48</v>
      </c>
      <c r="G28493" t="inlineStr">
        <is>
          <t>현대차 노조 퇴사해라...잡것듷</t>
        </is>
      </c>
      <c r="H28493" t="n">
        <v>417956105</v>
      </c>
    </row>
    <row r="28494">
      <c r="A28494" t="inlineStr">
        <is>
          <t>2026.04.20 13:39</t>
        </is>
      </c>
      <c r="B28494" t="inlineStr">
        <is>
          <t>이거[1]</t>
        </is>
      </c>
      <c r="C28494" t="inlineStr">
        <is>
          <t>내려갈려고몸부림치는중</t>
        </is>
      </c>
      <c r="D28494" t="n">
        <v>2</v>
      </c>
      <c r="E28494" t="n">
        <v>2</v>
      </c>
      <c r="F28494" t="n">
        <v>129</v>
      </c>
      <c r="G28494" t="inlineStr">
        <is>
          <t>이거[1] 내려갈려고몸부림치는중</t>
        </is>
      </c>
      <c r="H28494" t="n">
        <v>417956106</v>
      </c>
    </row>
    <row r="28495">
      <c r="A28495" t="inlineStr">
        <is>
          <t>2026.04.20 13:36</t>
        </is>
      </c>
      <c r="B28495" t="inlineStr">
        <is>
          <t>이제 개미들 털렸으니[1]</t>
        </is>
      </c>
      <c r="C28495" t="inlineStr">
        <is>
          <t>올라갑시당!!</t>
        </is>
      </c>
      <c r="D28495" t="n">
        <v>2</v>
      </c>
      <c r="E28495" t="n">
        <v>4</v>
      </c>
      <c r="F28495" t="n">
        <v>116</v>
      </c>
      <c r="G28495" t="inlineStr">
        <is>
          <t>이제 개미들 털렸으니[1] 올라갑시당!!</t>
        </is>
      </c>
      <c r="H28495" t="n">
        <v>417955681</v>
      </c>
    </row>
    <row r="28496">
      <c r="A28496" t="inlineStr">
        <is>
          <t>2026.04.20 13:33</t>
        </is>
      </c>
      <c r="B28496" t="inlineStr">
        <is>
          <t>얘들아</t>
        </is>
      </c>
      <c r="C28496" t="inlineStr">
        <is>
          <t>나도 횬차  주주인데 같이벌자
방산 일부 사놔라</t>
        </is>
      </c>
      <c r="D28496" t="n">
        <v>1</v>
      </c>
      <c r="E28496" t="n">
        <v>0</v>
      </c>
      <c r="F28496" t="n">
        <v>43</v>
      </c>
      <c r="G28496" t="inlineStr">
        <is>
          <t>얘들아 나도 횬차  주주인데 같이벌자
방산 일부 사놔라</t>
        </is>
      </c>
      <c r="H28496" t="n">
        <v>417955364</v>
      </c>
    </row>
    <row r="28497">
      <c r="A28497" t="inlineStr">
        <is>
          <t>2026.04.20 13:33</t>
        </is>
      </c>
      <c r="B28497" t="inlineStr">
        <is>
          <t>미국협상단 바람맞으면 ㅜㅜㅜ</t>
        </is>
      </c>
      <c r="C28497" t="inlineStr">
        <is>
          <t>그 다음이 너무 무섭네요.ㅜㅜㅜ</t>
        </is>
      </c>
      <c r="D28497" t="n">
        <v>2</v>
      </c>
      <c r="E28497" t="n">
        <v>1</v>
      </c>
      <c r="F28497" t="n">
        <v>82</v>
      </c>
      <c r="G28497" t="inlineStr">
        <is>
          <t>미국협상단 바람맞으면 ㅜㅜㅜ 그 다음이 너무 무섭네요.ㅜㅜㅜ</t>
        </is>
      </c>
      <c r="H28497" t="n">
        <v>417955341</v>
      </c>
    </row>
    <row r="28498">
      <c r="A28498" t="inlineStr">
        <is>
          <t>2026.04.20 13:29</t>
        </is>
      </c>
      <c r="B28498" t="inlineStr">
        <is>
          <t>노조들 걍 다 짤라라[3]</t>
        </is>
      </c>
      <c r="C28498" t="inlineStr">
        <is>
          <t>일도못하는것들이 돈독은 제대로올라가지고
쓸모가없어
어자피 인구는줄고 로봇대체되는거 다 자르고 
굶어봐야 정신차리노
배당금이나 올려나 그럼 그걸로 현대 더사드림</t>
        </is>
      </c>
      <c r="D28498" t="n">
        <v>10</v>
      </c>
      <c r="E28498" t="n">
        <v>4</v>
      </c>
      <c r="F28498" t="n">
        <v>100</v>
      </c>
      <c r="G28498" t="inlineStr">
        <is>
          <t>노조들 걍 다 짤라라[3] 일도못하는것들이 돈독은 제대로올라가지고
쓸모가없어
어자피 인구는줄고 로봇대체되는거 다 자르고 
굶어봐야 정신차리노
배당금이나 올려나 그럼 그걸로 현대 더사드림</t>
        </is>
      </c>
      <c r="H28498" t="n">
        <v>417954951</v>
      </c>
    </row>
    <row r="28499">
      <c r="A28499" t="inlineStr">
        <is>
          <t>2026.04.20 13:29</t>
        </is>
      </c>
      <c r="B28499" t="inlineStr">
        <is>
          <t>묻어두면 오른다는 것들아 ㅋㅋ</t>
        </is>
      </c>
      <c r="C28499" t="inlineStr">
        <is>
          <t>뇌용량이 없노 ㅋㅋ
그래 너그말대로 5년 묻어둔다 치보자 ㅋㅋ
물가가 매년 3.5%~5%씩 올라삐제? ㅋㅋㅋㅋ
찢두로가 부동산정책 잘몬해가 서울외곽아빠뜨 62주째 상승이다 알제? ㅋㅋ
5억짜리는 8억돼삤고 ㅋㅋ 10억짜리는 15억까지 치솟아삤다 ㅋㅋ
구리 그 깡촌이 15억이다 15억 알겄나 ㅋㅋㅋ
그람 5년뒤에는 모든 것이 다 올라삐는데 너그 주식 오른다고 그기 오른기가? ㅋㅋㅋㅋ
그것은 오른기 아니라 현상유지다 현상유지 알겄나 ㅋㅋㅋㅋ</t>
        </is>
      </c>
      <c r="D28499" t="n">
        <v>2</v>
      </c>
      <c r="E28499" t="n">
        <v>1</v>
      </c>
      <c r="F28499" t="n">
        <v>102</v>
      </c>
      <c r="G28499" t="inlineStr">
        <is>
          <t>묻어두면 오른다는 것들아 ㅋㅋ 뇌용량이 없노 ㅋㅋ
그래 너그말대로 5년 묻어둔다 치보자 ㅋㅋ
물가가 매년 3.5%~5%씩 올라삐제? ㅋㅋㅋㅋ
찢두로가 부동산정책 잘몬해가 서울외곽아빠뜨 62주째 상승이다 알제? ㅋㅋ
5억짜리는 8억돼삤고 ㅋㅋ 10억짜리는 15억까지 치솟아삤다 ㅋㅋ
구리 그 깡촌이 15억이다 15억 알겄나 ㅋㅋㅋ
그람 5년뒤에는 모든 것이 다 올라삐는데 너그 주식 오른다고 그기 오른기가? ㅋㅋㅋㅋ
그것은 오른기 아니라 현상유지다 현상유지 알겄나 ㅋㅋㅋㅋ</t>
        </is>
      </c>
      <c r="H28499" t="n">
        <v>417954930</v>
      </c>
    </row>
    <row r="28500">
      <c r="A28500" t="inlineStr">
        <is>
          <t>2026.04.20 13:22</t>
        </is>
      </c>
      <c r="B28500" t="inlineStr">
        <is>
          <t>오후에 올라가자요</t>
        </is>
      </c>
      <c r="C28500" t="inlineStr">
        <is>
          <t>원래 오후에 잘 오르잖아</t>
        </is>
      </c>
      <c r="D28500" t="n">
        <v>0</v>
      </c>
      <c r="E28500" t="n">
        <v>0</v>
      </c>
      <c r="F28500" t="n">
        <v>15</v>
      </c>
      <c r="G28500" t="inlineStr">
        <is>
          <t>오후에 올라가자요 원래 오후에 잘 오르잖아</t>
        </is>
      </c>
      <c r="H28500" t="n">
        <v>417954009</v>
      </c>
    </row>
    <row r="28501">
      <c r="A28501" t="inlineStr">
        <is>
          <t>2026.04.20 13:22</t>
        </is>
      </c>
      <c r="B28501" t="inlineStr">
        <is>
          <t>모건 처파는 수량봐라[1]</t>
        </is>
      </c>
      <c r="C28501" t="inlineStr">
        <is>
          <t>다 팔고 겨들어오지마라
공매견 게라식들</t>
        </is>
      </c>
      <c r="D28501" t="n">
        <v>2</v>
      </c>
      <c r="E28501" t="n">
        <v>0</v>
      </c>
      <c r="F28501" t="n">
        <v>45</v>
      </c>
      <c r="G28501" t="inlineStr">
        <is>
          <t>모건 처파는 수량봐라[1] 다 팔고 겨들어오지마라
공매견 게라식들</t>
        </is>
      </c>
      <c r="H28501" t="n">
        <v>417954079</v>
      </c>
    </row>
    <row r="28502">
      <c r="A28502" t="inlineStr">
        <is>
          <t>2026.04.20 13:19</t>
        </is>
      </c>
      <c r="B28502" t="inlineStr">
        <is>
          <t>지수랑</t>
        </is>
      </c>
      <c r="C28502" t="inlineStr">
        <is>
          <t>반대로가는 대형주
찹주찹주찹주주 얜진짜 대단하다</t>
        </is>
      </c>
      <c r="D28502" t="n">
        <v>1</v>
      </c>
      <c r="E28502" t="n">
        <v>1</v>
      </c>
      <c r="F28502" t="n">
        <v>29</v>
      </c>
      <c r="G28502" t="inlineStr">
        <is>
          <t>지수랑 반대로가는 대형주
찹주찹주찹주주 얜진짜 대단하다</t>
        </is>
      </c>
      <c r="H28502" t="n">
        <v>417953706</v>
      </c>
    </row>
    <row r="28503">
      <c r="A28503" t="inlineStr">
        <is>
          <t>2026.04.20 13:19</t>
        </is>
      </c>
      <c r="B28503" t="inlineStr">
        <is>
          <t>울산공장</t>
        </is>
      </c>
      <c r="C28503" t="inlineStr">
        <is>
          <t>울산공장 문닫고
인도로가자
울산에서는 답없다
인도가면 담판짓고와라
기생충들과 일해봐야
남는거없다</t>
        </is>
      </c>
      <c r="D28503" t="n">
        <v>4</v>
      </c>
      <c r="E28503" t="n">
        <v>0</v>
      </c>
      <c r="F28503" t="n">
        <v>42</v>
      </c>
      <c r="G28503" t="inlineStr">
        <is>
          <t>울산공장 울산공장 문닫고
인도로가자
울산에서는 답없다
인도가면 담판짓고와라
기생충들과 일해봐야
남는거없다</t>
        </is>
      </c>
      <c r="H28503" t="n">
        <v>417953728</v>
      </c>
    </row>
    <row r="28504">
      <c r="A28504" t="inlineStr">
        <is>
          <t>2026.04.20 13:17</t>
        </is>
      </c>
      <c r="B28504" t="inlineStr">
        <is>
          <t>잘했네</t>
        </is>
      </c>
      <c r="C28504" t="inlineStr">
        <is>
          <t>오전에 사고 2마넌손해보고 되팜</t>
        </is>
      </c>
      <c r="D28504" t="n">
        <v>0</v>
      </c>
      <c r="E28504" t="n">
        <v>0</v>
      </c>
      <c r="F28504" t="n">
        <v>28</v>
      </c>
      <c r="G28504" t="inlineStr">
        <is>
          <t>잘했네 오전에 사고 2마넌손해보고 되팜</t>
        </is>
      </c>
      <c r="H28504" t="n">
        <v>417953459</v>
      </c>
    </row>
    <row r="28505">
      <c r="A28505" t="inlineStr">
        <is>
          <t>2026.04.20 13:16</t>
        </is>
      </c>
      <c r="B28505" t="inlineStr">
        <is>
          <t>차트가 완전 주가 잡아뒀네</t>
        </is>
      </c>
      <c r="C28505" t="inlineStr">
        <is>
          <t>써여져있다</t>
        </is>
      </c>
      <c r="D28505" t="n">
        <v>0</v>
      </c>
      <c r="E28505" t="n">
        <v>1</v>
      </c>
      <c r="F28505" t="n">
        <v>42</v>
      </c>
      <c r="G28505" t="inlineStr">
        <is>
          <t>차트가 완전 주가 잡아뒀네 써여져있다</t>
        </is>
      </c>
      <c r="H28505" t="n">
        <v>417953343</v>
      </c>
    </row>
    <row r="28506">
      <c r="A28506" t="inlineStr">
        <is>
          <t>2026.04.20 13:15</t>
        </is>
      </c>
      <c r="B28506" t="inlineStr">
        <is>
          <t>현대차</t>
        </is>
      </c>
      <c r="C28506" t="inlineStr">
        <is>
          <t xml:space="preserve">올연말 100만원간다 </t>
        </is>
      </c>
      <c r="D28506" t="n">
        <v>0</v>
      </c>
      <c r="E28506" t="n">
        <v>1</v>
      </c>
      <c r="F28506" t="n">
        <v>30</v>
      </c>
      <c r="G28506" t="inlineStr">
        <is>
          <t xml:space="preserve">현대차 올연말 100만원간다 </t>
        </is>
      </c>
      <c r="H28506" t="n">
        <v>417953206</v>
      </c>
    </row>
    <row r="28507">
      <c r="A28507" t="inlineStr">
        <is>
          <t>2026.04.20 13:14</t>
        </is>
      </c>
      <c r="B28507" t="inlineStr">
        <is>
          <t>현대도 참 답답하것다[1]</t>
        </is>
      </c>
      <c r="C28507" t="inlineStr">
        <is>
          <t>로봇을 개발해도
현장에 노조때문에 투입도 못해
노란봉투법 때문에 하청이랑 교섭하고
파업 인질로 부품 단가 인상해주면
원가 상승되서
경쟁이 점점 힘들어 질테고
자율주행 기술도 힘들고
으휴ㅠ</t>
        </is>
      </c>
      <c r="D28507" t="n">
        <v>5</v>
      </c>
      <c r="E28507" t="n">
        <v>1</v>
      </c>
      <c r="F28507" t="n">
        <v>134</v>
      </c>
      <c r="G28507" t="inlineStr">
        <is>
          <t>현대도 참 답답하것다[1] 로봇을 개발해도
현장에 노조때문에 투입도 못해
노란봉투법 때문에 하청이랑 교섭하고
파업 인질로 부품 단가 인상해주면
원가 상승되서
경쟁이 점점 힘들어 질테고
자율주행 기술도 힘들고
으휴ㅠ</t>
        </is>
      </c>
      <c r="H28507" t="n">
        <v>417953010</v>
      </c>
    </row>
    <row r="28508">
      <c r="A28508" t="inlineStr">
        <is>
          <t>2026.04.20 13:13</t>
        </is>
      </c>
      <c r="B28508" t="inlineStr">
        <is>
          <t>오후에 올려줄까</t>
        </is>
      </c>
      <c r="C28508" t="inlineStr">
        <is>
          <t>현대차 오후에 잘 오르는데</t>
        </is>
      </c>
      <c r="D28508" t="n">
        <v>1</v>
      </c>
      <c r="E28508" t="n">
        <v>1</v>
      </c>
      <c r="F28508" t="n">
        <v>44</v>
      </c>
      <c r="G28508" t="inlineStr">
        <is>
          <t>오후에 올려줄까 현대차 오후에 잘 오르는데</t>
        </is>
      </c>
      <c r="H28508" t="n">
        <v>417952875</v>
      </c>
    </row>
    <row r="28509">
      <c r="A28509" t="inlineStr">
        <is>
          <t>2026.04.20 13:12</t>
        </is>
      </c>
      <c r="B28509" t="inlineStr">
        <is>
          <t>엉덩이 무거운 대표주식</t>
        </is>
      </c>
      <c r="C28509" t="inlineStr">
        <is>
          <t>올라갈땐 무겁고 내릴땐 철푸덕
홧병나기 직전</t>
        </is>
      </c>
      <c r="D28509" t="n">
        <v>1</v>
      </c>
      <c r="E28509" t="n">
        <v>0</v>
      </c>
      <c r="F28509" t="n">
        <v>29</v>
      </c>
      <c r="G28509" t="inlineStr">
        <is>
          <t>엉덩이 무거운 대표주식 올라갈땐 무겁고 내릴땐 철푸덕
홧병나기 직전</t>
        </is>
      </c>
      <c r="H28509" t="n">
        <v>417952849</v>
      </c>
    </row>
    <row r="28510">
      <c r="A28510" t="inlineStr">
        <is>
          <t>2026.04.20 13:12</t>
        </is>
      </c>
      <c r="B28510" t="inlineStr">
        <is>
          <t>믿드 말든 5년 후에는 현대차 100만원</t>
        </is>
      </c>
      <c r="C28510" t="inlineStr">
        <is>
          <t>이유 없다.
무조건 100만원은 간다.
1년에 25 % 정도 수익은 줄것..
내눈에 다 보인다.
지리산
박달재...</t>
        </is>
      </c>
      <c r="D28510" t="n">
        <v>2</v>
      </c>
      <c r="E28510" t="n">
        <v>0</v>
      </c>
      <c r="F28510" t="n">
        <v>40</v>
      </c>
      <c r="G28510" t="inlineStr">
        <is>
          <t>믿드 말든 5년 후에는 현대차 100만원 이유 없다.
무조건 100만원은 간다.
1년에 25 % 정도 수익은 줄것..
내눈에 다 보인다.
지리산
박달재...</t>
        </is>
      </c>
      <c r="H28510" t="n">
        <v>417952835</v>
      </c>
    </row>
    <row r="28511">
      <c r="A28511" t="inlineStr">
        <is>
          <t>2026.04.20 13:11</t>
        </is>
      </c>
      <c r="B28511" t="inlineStr">
        <is>
          <t>성과급</t>
        </is>
      </c>
      <c r="C28511" t="inlineStr">
        <is>
          <t>닉스 10프로 삼전 15프로 현차 30프로 ㅋㅋ
사실이면 현차 답없네.</t>
        </is>
      </c>
      <c r="D28511" t="n">
        <v>1</v>
      </c>
      <c r="E28511" t="n">
        <v>0</v>
      </c>
      <c r="F28511" t="n">
        <v>36</v>
      </c>
      <c r="G28511" t="inlineStr">
        <is>
          <t>성과급 닉스 10프로 삼전 15프로 현차 30프로 ㅋㅋ
사실이면 현차 답없네.</t>
        </is>
      </c>
      <c r="H28511" t="n">
        <v>417952636</v>
      </c>
    </row>
    <row r="28512">
      <c r="A28512" t="inlineStr">
        <is>
          <t>2026.04.20 13:11</t>
        </is>
      </c>
      <c r="B28512" t="inlineStr">
        <is>
          <t>삼성ㆍ현대</t>
        </is>
      </c>
      <c r="C28512" t="inlineStr">
        <is>
          <t>개잡주들의향연이  연일펼쳐지네
이러니 국장이  너덜너덜
걸래짝이지</t>
        </is>
      </c>
      <c r="D28512" t="n">
        <v>0</v>
      </c>
      <c r="E28512" t="n">
        <v>1</v>
      </c>
      <c r="F28512" t="n">
        <v>32</v>
      </c>
      <c r="G28512" t="inlineStr">
        <is>
          <t>삼성ㆍ현대 개잡주들의향연이  연일펼쳐지네
이러니 국장이  너덜너덜
걸래짝이지</t>
        </is>
      </c>
      <c r="H28512" t="n">
        <v>417952642</v>
      </c>
    </row>
    <row r="28513">
      <c r="A28513" t="inlineStr">
        <is>
          <t>2026.04.20 13:10</t>
        </is>
      </c>
      <c r="B28513" t="inlineStr">
        <is>
          <t>여기 글쓰는 찬티골수들 조심</t>
        </is>
      </c>
      <c r="C28513" t="inlineStr">
        <is>
          <t>악질임
아무지식없고
그냥 간다고함
홀짝게임에 먼 도그소리냐
ㅋ</t>
        </is>
      </c>
      <c r="D28513" t="n">
        <v>2</v>
      </c>
      <c r="E28513" t="n">
        <v>0</v>
      </c>
      <c r="F28513" t="n">
        <v>25</v>
      </c>
      <c r="G28513" t="inlineStr">
        <is>
          <t>여기 글쓰는 찬티골수들 조심 악질임
아무지식없고
그냥 간다고함
홀짝게임에 먼 도그소리냐
ㅋ</t>
        </is>
      </c>
      <c r="H28513" t="n">
        <v>417952553</v>
      </c>
    </row>
    <row r="28514">
      <c r="A28514" t="inlineStr">
        <is>
          <t>2026.04.20 13:09</t>
        </is>
      </c>
      <c r="B28514" t="inlineStr">
        <is>
          <t>현대차가 살려면</t>
        </is>
      </c>
      <c r="C28514" t="inlineStr">
        <is>
          <t>노조원들 다 박멸하고
로봇으로 하루 빨리 대체해야한다
현대차 노조는 사람도 아니다
돈먹는 기계지</t>
        </is>
      </c>
      <c r="D28514" t="n">
        <v>6</v>
      </c>
      <c r="E28514" t="n">
        <v>0</v>
      </c>
      <c r="F28514" t="n">
        <v>38</v>
      </c>
      <c r="G28514" t="inlineStr">
        <is>
          <t>현대차가 살려면 노조원들 다 박멸하고
로봇으로 하루 빨리 대체해야한다
현대차 노조는 사람도 아니다
돈먹는 기계지</t>
        </is>
      </c>
      <c r="H28514" t="n">
        <v>417952442</v>
      </c>
    </row>
    <row r="28515">
      <c r="A28515" t="inlineStr">
        <is>
          <t>2026.04.20 13:09</t>
        </is>
      </c>
      <c r="B28515" t="inlineStr">
        <is>
          <t>현대차를 위해  아반떼를 친구에게 선물로 주...</t>
        </is>
      </c>
      <c r="C28515" t="inlineStr">
        <is>
          <t>그랜져 뽑고, 친구에게 아빤떼 줌...
현대차 발전을 위해 !!!!</t>
        </is>
      </c>
      <c r="D28515" t="n">
        <v>0</v>
      </c>
      <c r="E28515" t="n">
        <v>0</v>
      </c>
      <c r="F28515" t="n">
        <v>32</v>
      </c>
      <c r="G28515" t="inlineStr">
        <is>
          <t>현대차를 위해  아반떼를 친구에게 선물로 주... 그랜져 뽑고, 친구에게 아빤떼 줌...
현대차 발전을 위해 !!!!</t>
        </is>
      </c>
      <c r="H28515" t="n">
        <v>417952501</v>
      </c>
    </row>
    <row r="28516">
      <c r="A28516" t="inlineStr">
        <is>
          <t>2026.04.20 13:08</t>
        </is>
      </c>
      <c r="B28516" t="inlineStr">
        <is>
          <t>개잡주다</t>
        </is>
      </c>
      <c r="C28516" t="inlineStr">
        <is>
          <t>하긴 삼성두개잡주인데
이건  걸래짝이지</t>
        </is>
      </c>
      <c r="D28516" t="n">
        <v>0</v>
      </c>
      <c r="E28516" t="n">
        <v>0</v>
      </c>
      <c r="F28516" t="n">
        <v>17</v>
      </c>
      <c r="G28516" t="inlineStr">
        <is>
          <t>개잡주다 하긴 삼성두개잡주인데
이건  걸래짝이지</t>
        </is>
      </c>
      <c r="H28516" t="n">
        <v>417952367</v>
      </c>
    </row>
    <row r="28517">
      <c r="A28517" t="inlineStr">
        <is>
          <t>2026.04.20 13:07</t>
        </is>
      </c>
      <c r="B28517" t="inlineStr">
        <is>
          <t>이쯤이면 주주님들 알만도 하지 않나요?</t>
        </is>
      </c>
      <c r="C28517" t="inlineStr">
        <is>
          <t>개잡주만도 못한 얘한테 먼 미련이 그렇게 잇는건가요..
놓아줄때도 됏자나요 이정도 당햇으면..</t>
        </is>
      </c>
      <c r="D28517" t="n">
        <v>0</v>
      </c>
      <c r="E28517" t="n">
        <v>0</v>
      </c>
      <c r="F28517" t="n">
        <v>42</v>
      </c>
      <c r="G28517" t="inlineStr">
        <is>
          <t>이쯤이면 주주님들 알만도 하지 않나요? 개잡주만도 못한 얘한테 먼 미련이 그렇게 잇는건가요..
놓아줄때도 됏자나요 이정도 당햇으면..</t>
        </is>
      </c>
      <c r="H28517" t="n">
        <v>417952229</v>
      </c>
    </row>
    <row r="28518">
      <c r="A28518" t="inlineStr">
        <is>
          <t>2026.04.20 13:06</t>
        </is>
      </c>
      <c r="B28518" t="inlineStr">
        <is>
          <t>어어 53 깨진다...ㄷㄷㄷㄷ</t>
        </is>
      </c>
      <c r="C28518" t="inlineStr">
        <is>
          <t>ㅇㅇㅇㅇㅇㅇ</t>
        </is>
      </c>
      <c r="D28518" t="n">
        <v>0</v>
      </c>
      <c r="E28518" t="n">
        <v>0</v>
      </c>
      <c r="F28518" t="n">
        <v>30</v>
      </c>
      <c r="G28518" t="inlineStr">
        <is>
          <t>어어 53 깨진다...ㄷㄷㄷㄷ ㅇㅇㅇㅇㅇㅇ</t>
        </is>
      </c>
      <c r="H28518" t="n">
        <v>417952133</v>
      </c>
    </row>
    <row r="28519">
      <c r="A28519" t="inlineStr">
        <is>
          <t>2026.04.20 13:05</t>
        </is>
      </c>
      <c r="B28519" t="inlineStr">
        <is>
          <t>모간서울 공매도</t>
        </is>
      </c>
      <c r="C28519" t="inlineStr">
        <is>
          <t>23일 실적발표
전년비 30 프로 감소
이것 100 프로 맞다
왜 관세 때문에
여기에 세력들
반응을 보고 매매해야됨
초보는 조심</t>
        </is>
      </c>
      <c r="D28519" t="n">
        <v>1</v>
      </c>
      <c r="E28519" t="n">
        <v>0</v>
      </c>
      <c r="F28519" t="n">
        <v>107</v>
      </c>
      <c r="G28519" t="inlineStr">
        <is>
          <t>모간서울 공매도 23일 실적발표
전년비 30 프로 감소
이것 100 프로 맞다
왜 관세 때문에
여기에 세력들
반응을 보고 매매해야됨
초보는 조심</t>
        </is>
      </c>
      <c r="H28519" t="n">
        <v>417951925</v>
      </c>
    </row>
    <row r="28520">
      <c r="A28520" t="inlineStr">
        <is>
          <t>2026.04.20 13:04</t>
        </is>
      </c>
      <c r="B28520" t="inlineStr">
        <is>
          <t>처박는 이유나 기사로 좀 써라[1]</t>
        </is>
      </c>
      <c r="C28520" t="inlineStr">
        <is>
          <t>에휴 답답한거</t>
        </is>
      </c>
      <c r="D28520" t="n">
        <v>0</v>
      </c>
      <c r="E28520" t="n">
        <v>0</v>
      </c>
      <c r="F28520" t="n">
        <v>89</v>
      </c>
      <c r="G28520" t="inlineStr">
        <is>
          <t>처박는 이유나 기사로 좀 써라[1] 에휴 답답한거</t>
        </is>
      </c>
      <c r="H28520" t="n">
        <v>417951900</v>
      </c>
    </row>
    <row r="28521">
      <c r="A28521" t="inlineStr">
        <is>
          <t>2026.04.20 13:03</t>
        </is>
      </c>
      <c r="B28521" t="inlineStr">
        <is>
          <t>매도 424000주 매수 290000만주</t>
        </is>
      </c>
      <c r="C28521" t="inlineStr">
        <is>
          <t xml:space="preserve">하아 게같네 </t>
        </is>
      </c>
      <c r="D28521" t="n">
        <v>0</v>
      </c>
      <c r="E28521" t="n">
        <v>1</v>
      </c>
      <c r="F28521" t="n">
        <v>43</v>
      </c>
      <c r="G28521" t="inlineStr">
        <is>
          <t xml:space="preserve">매도 424000주 매수 290000만주 하아 게같네 </t>
        </is>
      </c>
      <c r="H28521" t="n">
        <v>417951718</v>
      </c>
    </row>
    <row r="28522">
      <c r="A28522" t="inlineStr">
        <is>
          <t>2026.04.20 13:02</t>
        </is>
      </c>
      <c r="B28522" t="inlineStr">
        <is>
          <t>531000원에 뭔가가 있다.[2]</t>
        </is>
      </c>
      <c r="C28522" t="inlineStr">
        <is>
          <t>내가 계속 지켜보고 있는데  이거 이상하다...
531000을 목숨 걸고 지키고 있다.  
거기 뭐 숨겨뒀나....</t>
        </is>
      </c>
      <c r="D28522" t="n">
        <v>1</v>
      </c>
      <c r="E28522" t="n">
        <v>2</v>
      </c>
      <c r="F28522" t="n">
        <v>203</v>
      </c>
      <c r="G28522" t="inlineStr">
        <is>
          <t>531000원에 뭔가가 있다.[2] 내가 계속 지켜보고 있는데  이거 이상하다...
531000을 목숨 걸고 지키고 있다.  
거기 뭐 숨겨뒀나....</t>
        </is>
      </c>
      <c r="H28522" t="n">
        <v>417951618</v>
      </c>
    </row>
    <row r="28523">
      <c r="A28523" t="inlineStr">
        <is>
          <t>2026.04.20 13:01</t>
        </is>
      </c>
      <c r="B28523" t="inlineStr">
        <is>
          <t>현차</t>
        </is>
      </c>
      <c r="C28523" t="inlineStr">
        <is>
          <t>우얄작정이고</t>
        </is>
      </c>
      <c r="D28523" t="n">
        <v>0</v>
      </c>
      <c r="E28523" t="n">
        <v>0</v>
      </c>
      <c r="F28523" t="n">
        <v>35</v>
      </c>
      <c r="G28523" t="inlineStr">
        <is>
          <t>현차 우얄작정이고</t>
        </is>
      </c>
      <c r="H28523" t="n">
        <v>417951433</v>
      </c>
    </row>
    <row r="28524">
      <c r="A28524" t="inlineStr">
        <is>
          <t>2026.04.20 13:00</t>
        </is>
      </c>
      <c r="B28524" t="inlineStr">
        <is>
          <t>국산우량주라는것들은</t>
        </is>
      </c>
      <c r="C28524" t="inlineStr">
        <is>
          <t>삼성부터시작해서
전부 걸래짝처럼 움지이냐
그러니국장이 닐리리맘보
걸래지</t>
        </is>
      </c>
      <c r="D28524" t="n">
        <v>2</v>
      </c>
      <c r="E28524" t="n">
        <v>0</v>
      </c>
      <c r="F28524" t="n">
        <v>47</v>
      </c>
      <c r="G28524" t="inlineStr">
        <is>
          <t>국산우량주라는것들은 삼성부터시작해서
전부 걸래짝처럼 움지이냐
그러니국장이 닐리리맘보
걸래지</t>
        </is>
      </c>
      <c r="H28524" t="n">
        <v>417951423</v>
      </c>
    </row>
    <row r="28525">
      <c r="A28525" t="inlineStr">
        <is>
          <t>2026.04.20 12:59</t>
        </is>
      </c>
      <c r="B28525" t="inlineStr">
        <is>
          <t>더 사고 싶다!</t>
        </is>
      </c>
      <c r="C28525" t="inlineStr">
        <is>
          <t>현금 잔고가 바닦났네! ㅠ</t>
        </is>
      </c>
      <c r="D28525" t="n">
        <v>0</v>
      </c>
      <c r="E28525" t="n">
        <v>0</v>
      </c>
      <c r="F28525" t="n">
        <v>42</v>
      </c>
      <c r="G28525" t="inlineStr">
        <is>
          <t>더 사고 싶다! 현금 잔고가 바닦났네! ㅠ</t>
        </is>
      </c>
      <c r="H28525" t="n">
        <v>417951248</v>
      </c>
    </row>
    <row r="28526">
      <c r="A28526" t="inlineStr">
        <is>
          <t>2026.04.20 12:58</t>
        </is>
      </c>
      <c r="B28526" t="inlineStr">
        <is>
          <t>이거 한번  60  가는 순간  만들려고  ...</t>
        </is>
      </c>
      <c r="C28526" t="inlineStr">
        <is>
          <t>거기서 다 태우고.....3년 뒤  19만6천.,.</t>
        </is>
      </c>
      <c r="D28526" t="n">
        <v>1</v>
      </c>
      <c r="E28526" t="n">
        <v>1</v>
      </c>
      <c r="F28526" t="n">
        <v>86</v>
      </c>
      <c r="G28526" t="inlineStr">
        <is>
          <t>이거 한번  60  가는 순간  만들려고  ... 거기서 다 태우고.....3년 뒤  19만6천.,.</t>
        </is>
      </c>
      <c r="H28526" t="n">
        <v>417951100</v>
      </c>
    </row>
    <row r="28527">
      <c r="A28527" t="inlineStr">
        <is>
          <t>2026.04.20 12:57</t>
        </is>
      </c>
      <c r="B28527" t="inlineStr">
        <is>
          <t>🌟 긴_(급뉴_ 스) 현대차[2]</t>
        </is>
      </c>
      <c r="C28527" t="inlineStr">
        <is>
          <t>한 주라도 담고 계시면 참 고해보세요
현대차 증 권서 추 가 적으로 나온 핵, 심 사 안으로
점심 후에 이게 반 영되 면 영 향이 어마어 마할 듯합니다
우 선 보고 판 단하세요 가볍게넘 기면 늦 습니다 
드는 거 없이 O I O ( 8-7-6-1 --7-7 9-1 )로
" 현대차 " 남기신 분께 공 유드리고 있습니다</t>
        </is>
      </c>
      <c r="D28527" t="n">
        <v>1</v>
      </c>
      <c r="E28527" t="n">
        <v>2</v>
      </c>
      <c r="F28527" t="n">
        <v>122</v>
      </c>
      <c r="G28527" t="inlineStr">
        <is>
          <t>🌟 긴_(급뉴_ 스) 현대차[2] 한 주라도 담고 계시면 참 고해보세요
현대차 증 권서 추 가 적으로 나온 핵, 심 사 안으로
점심 후에 이게 반 영되 면 영 향이 어마어 마할 듯합니다
우 선 보고 판 단하세요 가볍게넘 기면 늦 습니다 
드는 거 없이 O I O ( 8-7-6-1 --7-7 9-1 )로
" 현대차 " 남기신 분께 공 유드리고 있습니다</t>
        </is>
      </c>
      <c r="H28527" t="n">
        <v>417950964</v>
      </c>
    </row>
    <row r="28528">
      <c r="A28528" t="inlineStr">
        <is>
          <t>2026.04.20 12:56</t>
        </is>
      </c>
      <c r="B28528" t="inlineStr">
        <is>
          <t>오. 잘내려간다</t>
        </is>
      </c>
      <c r="C28528" t="inlineStr">
        <is>
          <t>물타기 비추.
탈거면 좀 더 아래서.
모두 화이팅 ^^/</t>
        </is>
      </c>
      <c r="D28528" t="n">
        <v>2</v>
      </c>
      <c r="E28528" t="n">
        <v>1</v>
      </c>
      <c r="F28528" t="n">
        <v>24</v>
      </c>
      <c r="G28528" t="inlineStr">
        <is>
          <t>오. 잘내려간다 물타기 비추.
탈거면 좀 더 아래서.
모두 화이팅 ^^/</t>
        </is>
      </c>
      <c r="H28528" t="n">
        <v>417950832</v>
      </c>
    </row>
    <row r="28529">
      <c r="A28529" t="inlineStr">
        <is>
          <t>2026.04.20 12:55</t>
        </is>
      </c>
      <c r="B28529" t="inlineStr">
        <is>
          <t>현대차 걱정하노...</t>
        </is>
      </c>
      <c r="C28529" t="inlineStr">
        <is>
          <t>어러다 확 오르는게 현대차 저력</t>
        </is>
      </c>
      <c r="D28529" t="n">
        <v>4</v>
      </c>
      <c r="E28529" t="n">
        <v>4</v>
      </c>
      <c r="F28529" t="n">
        <v>40</v>
      </c>
      <c r="G28529" t="inlineStr">
        <is>
          <t>현대차 걱정하노... 어러다 확 오르는게 현대차 저력</t>
        </is>
      </c>
      <c r="H28529" t="n">
        <v>417950810</v>
      </c>
    </row>
    <row r="28530">
      <c r="A28530" t="inlineStr">
        <is>
          <t>2026.04.20 12:53</t>
        </is>
      </c>
      <c r="B28530" t="inlineStr">
        <is>
          <t>도둑늠 노조 버릇 고치기 전에는 반등없다 ㅋ...</t>
        </is>
      </c>
      <c r="C28530" t="inlineStr">
        <is>
          <t>삼전,현기차 봐라~~~~~~~
답이 이잖아</t>
        </is>
      </c>
      <c r="D28530" t="n">
        <v>8</v>
      </c>
      <c r="E28530" t="n">
        <v>1</v>
      </c>
      <c r="F28530" t="n">
        <v>25</v>
      </c>
      <c r="G28530" t="inlineStr">
        <is>
          <t>도둑늠 노조 버릇 고치기 전에는 반등없다 ㅋ... 삼전,현기차 봐라~~~~~~~
답이 이잖아</t>
        </is>
      </c>
      <c r="H28530" t="n">
        <v>417950523</v>
      </c>
    </row>
    <row r="28531">
      <c r="A28531" t="inlineStr">
        <is>
          <t>2026.04.20 12:53</t>
        </is>
      </c>
      <c r="B28531" t="inlineStr">
        <is>
          <t>아직</t>
        </is>
      </c>
      <c r="C28531" t="inlineStr">
        <is>
          <t>십만원
수익
이네
한잔해
🍺</t>
        </is>
      </c>
      <c r="D28531" t="n">
        <v>2</v>
      </c>
      <c r="E28531" t="n">
        <v>1</v>
      </c>
      <c r="F28531" t="n">
        <v>18</v>
      </c>
      <c r="G28531" t="inlineStr">
        <is>
          <t>아직 십만원
수익
이네
한잔해
🍺</t>
        </is>
      </c>
      <c r="H28531" t="n">
        <v>417950460</v>
      </c>
    </row>
    <row r="28532">
      <c r="A28532" t="inlineStr">
        <is>
          <t>2026.04.20 12:51</t>
        </is>
      </c>
      <c r="B28532" t="inlineStr">
        <is>
          <t>걱정마!</t>
        </is>
      </c>
      <c r="C28532" t="inlineStr">
        <is>
          <t>종가는 빨간 불이다</t>
        </is>
      </c>
      <c r="D28532" t="n">
        <v>5</v>
      </c>
      <c r="E28532" t="n">
        <v>3</v>
      </c>
      <c r="F28532" t="n">
        <v>28</v>
      </c>
      <c r="G28532" t="inlineStr">
        <is>
          <t>걱정마! 종가는 빨간 불이다</t>
        </is>
      </c>
      <c r="H28532" t="n">
        <v>417950243</v>
      </c>
    </row>
    <row r="28533">
      <c r="A28533" t="inlineStr">
        <is>
          <t>2026.04.20 12:51</t>
        </is>
      </c>
      <c r="B28533" t="inlineStr">
        <is>
          <t>▶ 현대차 오 후 속 보 입니다 🚨[2]</t>
        </is>
      </c>
      <c r="C28533" t="inlineStr">
        <is>
          <t>현대차 주 가자 료받 아보니 주주분들 신 중하게 움 직이셔야 겠습니다
방 금 금 융사에서 긴 급건으로 나 온 현대차 주 가관 련내 용인데
이 게 반 영되면 곧 큰 폭으로 변 동나 올조 짐보 이네요
중 요핵 심들로 추려서 정 리해뒀고 비 용일 절 받 지않으니
O l O 에 [ 3-1 -4-3 / 8-8 - 8-9 ] 로 "  현대차  " 남기시면 전 부 보 냅니다</t>
        </is>
      </c>
      <c r="D28533" t="n">
        <v>2</v>
      </c>
      <c r="E28533" t="n">
        <v>0</v>
      </c>
      <c r="F28533" t="n">
        <v>144</v>
      </c>
      <c r="G28533" t="inlineStr">
        <is>
          <t>▶ 현대차 오 후 속 보 입니다 🚨[2] 현대차 주 가자 료받 아보니 주주분들 신 중하게 움 직이셔야 겠습니다
방 금 금 융사에서 긴 급건으로 나 온 현대차 주 가관 련내 용인데
이 게 반 영되면 곧 큰 폭으로 변 동나 올조 짐보 이네요
중 요핵 심들로 추려서 정 리해뒀고 비 용일 절 받 지않으니
O l O 에 [ 3-1 -4-3 / 8-8 - 8-9 ] 로 "  현대차  " 남기시면 전 부 보 냅니다</t>
        </is>
      </c>
      <c r="H28533" t="n">
        <v>417950241</v>
      </c>
    </row>
    <row r="28534">
      <c r="A28534" t="inlineStr">
        <is>
          <t>2026.04.20 12:51</t>
        </is>
      </c>
      <c r="B28534" t="inlineStr">
        <is>
          <t>보통주 141주[2]</t>
        </is>
      </c>
      <c r="C28534" t="inlineStr">
        <is>
          <t xml:space="preserve">\보통주 141주 +100만원  우선주 110주 - 410만원
보통주 매도 후 우선주 모두 매입하고 (물타기)픈데 
님들 의견 듣고 싶습니다 </t>
        </is>
      </c>
      <c r="D28534" t="n">
        <v>0</v>
      </c>
      <c r="E28534" t="n">
        <v>0</v>
      </c>
      <c r="F28534" t="n">
        <v>84</v>
      </c>
      <c r="G28534" t="inlineStr">
        <is>
          <t xml:space="preserve">보통주 141주[2] \보통주 141주 +100만원  우선주 110주 - 410만원
보통주 매도 후 우선주 모두 매입하고 (물타기)픈데 
님들 의견 듣고 싶습니다 </t>
        </is>
      </c>
      <c r="H28534" t="n">
        <v>417950215</v>
      </c>
    </row>
    <row r="28535">
      <c r="A28535" t="inlineStr">
        <is>
          <t>2026.04.20 12:50</t>
        </is>
      </c>
      <c r="B28535" t="inlineStr">
        <is>
          <t>개잡주보다 못하노[1]</t>
        </is>
      </c>
      <c r="C28535" t="inlineStr">
        <is>
          <t>이게 국내 시총3위냐</t>
        </is>
      </c>
      <c r="D28535" t="n">
        <v>1</v>
      </c>
      <c r="E28535" t="n">
        <v>1</v>
      </c>
      <c r="F28535" t="n">
        <v>48</v>
      </c>
      <c r="G28535" t="inlineStr">
        <is>
          <t>개잡주보다 못하노[1] 이게 국내 시총3위냐</t>
        </is>
      </c>
      <c r="H28535" t="n">
        <v>417950213</v>
      </c>
    </row>
    <row r="28536">
      <c r="A28536" t="inlineStr">
        <is>
          <t>2026.04.20 12:50</t>
        </is>
      </c>
      <c r="B28536" t="inlineStr">
        <is>
          <t>실적발표[1]</t>
        </is>
      </c>
      <c r="C28536" t="inlineStr">
        <is>
          <t>외인들에 예상실적이 누출된 모양임
양아치 제이피모건 무차별 공매도
하잔아</t>
        </is>
      </c>
      <c r="D28536" t="n">
        <v>3</v>
      </c>
      <c r="E28536" t="n">
        <v>2</v>
      </c>
      <c r="F28536" t="n">
        <v>75</v>
      </c>
      <c r="G28536" t="inlineStr">
        <is>
          <t>실적발표[1] 외인들에 예상실적이 누출된 모양임
양아치 제이피모건 무차별 공매도
하잔아</t>
        </is>
      </c>
      <c r="H28536" t="n">
        <v>417950200</v>
      </c>
    </row>
    <row r="28537">
      <c r="A28537" t="inlineStr">
        <is>
          <t>2026.04.20 12:46</t>
        </is>
      </c>
      <c r="B28537" t="inlineStr">
        <is>
          <t>OOO 차.</t>
        </is>
      </c>
      <c r="C28537" t="inlineStr">
        <is>
          <t>기대도 없다.</t>
        </is>
      </c>
      <c r="D28537" t="n">
        <v>1</v>
      </c>
      <c r="E28537" t="n">
        <v>1</v>
      </c>
      <c r="F28537" t="n">
        <v>20</v>
      </c>
      <c r="G28537" t="inlineStr">
        <is>
          <t>OOO 차. 기대도 없다.</t>
        </is>
      </c>
      <c r="H28537" t="n">
        <v>417949693</v>
      </c>
    </row>
    <row r="28538">
      <c r="A28538" t="inlineStr">
        <is>
          <t>2026.04.20 12:46</t>
        </is>
      </c>
      <c r="B28538" t="inlineStr">
        <is>
          <t>근데 형들 초쳐서 미안한대[2]</t>
        </is>
      </c>
      <c r="C28538" t="inlineStr">
        <is>
          <t>이상하지않음?
다른건 다 전쟁전으로 회기중인데 얘는 왜이러지?
것도 탑3였는데?? 이유를 아는분있음??
지금 살려고하는데 망설여지네</t>
        </is>
      </c>
      <c r="D28538" t="n">
        <v>2</v>
      </c>
      <c r="E28538" t="n">
        <v>2</v>
      </c>
      <c r="F28538" t="n">
        <v>275</v>
      </c>
      <c r="G28538" t="inlineStr">
        <is>
          <t>근데 형들 초쳐서 미안한대[2] 이상하지않음?
다른건 다 전쟁전으로 회기중인데 얘는 왜이러지?
것도 탑3였는데?? 이유를 아는분있음??
지금 살려고하는데 망설여지네</t>
        </is>
      </c>
      <c r="H28538" t="n">
        <v>417949755</v>
      </c>
    </row>
    <row r="28539">
      <c r="A28539" t="inlineStr">
        <is>
          <t>2026.04.20 12:45</t>
        </is>
      </c>
      <c r="B28539" t="inlineStr">
        <is>
          <t>정의선 회장님 활동력이</t>
        </is>
      </c>
      <c r="C28539" t="inlineStr">
        <is>
          <t>떨어지시나??
삼전닉스 보다 못할게 없는 종목인데 
아주 맥을 못추네요!!!
헐~~~~
우리나라 대표 종목이라고 해도 과언이 아닌데
왜 이렇게 50대에 목을 메고 있는건지?
삼성도 현차도 귀족노조의 욕심에 분위기 안좋아지는건
사실인듯 합니다!!
욕심이 과하면 손아귀에 쥔 모래처럼 모든걸 다 잃을수도 있어요.</t>
        </is>
      </c>
      <c r="D28539" t="n">
        <v>1</v>
      </c>
      <c r="E28539" t="n">
        <v>1</v>
      </c>
      <c r="F28539" t="n">
        <v>30</v>
      </c>
      <c r="G28539" t="inlineStr">
        <is>
          <t>정의선 회장님 활동력이 떨어지시나??
삼전닉스 보다 못할게 없는 종목인데 
아주 맥을 못추네요!!!
헐~~~~
우리나라 대표 종목이라고 해도 과언이 아닌데
왜 이렇게 50대에 목을 메고 있는건지?
삼성도 현차도 귀족노조의 욕심에 분위기 안좋아지는건
사실인듯 합니다!!
욕심이 과하면 손아귀에 쥔 모래처럼 모든걸 다 잃을수도 있어요.</t>
        </is>
      </c>
      <c r="H28539" t="n">
        <v>417949551</v>
      </c>
    </row>
    <row r="28540">
      <c r="A28540" t="inlineStr">
        <is>
          <t>2026.04.20 12:44</t>
        </is>
      </c>
      <c r="B28540" t="inlineStr">
        <is>
          <t>힘좀 내다오</t>
        </is>
      </c>
      <c r="C28540" t="inlineStr">
        <is>
          <t>부탁하다. 기다릴게</t>
        </is>
      </c>
      <c r="D28540" t="n">
        <v>1</v>
      </c>
      <c r="E28540" t="n">
        <v>0</v>
      </c>
      <c r="F28540" t="n">
        <v>16</v>
      </c>
      <c r="G28540" t="inlineStr">
        <is>
          <t>힘좀 내다오 부탁하다. 기다릴게</t>
        </is>
      </c>
      <c r="H28540" t="n">
        <v>417949456</v>
      </c>
    </row>
    <row r="28541">
      <c r="A28541" t="inlineStr">
        <is>
          <t>2026.04.20 12:41</t>
        </is>
      </c>
      <c r="B28541" t="inlineStr">
        <is>
          <t>여기 호구들 잘살아있는감?</t>
        </is>
      </c>
      <c r="C28541" t="inlineStr">
        <is>
          <t>뭐여? 60만 간다면서 ㅋㅋ
꼬라지보니  4자보러 다기 갈거같은데?
맞지?
ㅋㅋㅋ 54에  다정리했는데 나 부럽지?</t>
        </is>
      </c>
      <c r="D28541" t="n">
        <v>3</v>
      </c>
      <c r="E28541" t="n">
        <v>2</v>
      </c>
      <c r="F28541" t="n">
        <v>41</v>
      </c>
      <c r="G28541" t="inlineStr">
        <is>
          <t>여기 호구들 잘살아있는감? 뭐여? 60만 간다면서 ㅋㅋ
꼬라지보니  4자보러 다기 갈거같은데?
맞지?
ㅋㅋㅋ 54에  다정리했는데 나 부럽지?</t>
        </is>
      </c>
      <c r="H28541" t="n">
        <v>417949173</v>
      </c>
    </row>
    <row r="28542">
      <c r="A28542" t="inlineStr">
        <is>
          <t>2026.04.20 12:40</t>
        </is>
      </c>
      <c r="B28542" t="inlineStr">
        <is>
          <t>주가에 진심인 기업</t>
        </is>
      </c>
      <c r="C28542" t="inlineStr">
        <is>
          <t>하이이닉스 최태원 회장</t>
        </is>
      </c>
      <c r="D28542" t="n">
        <v>2</v>
      </c>
      <c r="E28542" t="n">
        <v>1</v>
      </c>
      <c r="F28542" t="n">
        <v>23</v>
      </c>
      <c r="G28542" t="inlineStr">
        <is>
          <t>주가에 진심인 기업 하이이닉스 최태원 회장</t>
        </is>
      </c>
      <c r="H28542" t="n">
        <v>417948993</v>
      </c>
    </row>
    <row r="28543">
      <c r="A28543" t="inlineStr">
        <is>
          <t>2026.04.20 12:37</t>
        </is>
      </c>
      <c r="B28543" t="inlineStr">
        <is>
          <t>매도19만 미국도적늄 JP모간강도늄 말이 미국...</t>
        </is>
      </c>
      <c r="C28543" t="inlineStr">
        <is>
          <t>사기꾼도적늄에 불과한 강도늄이다 = 매도 19만주 = 아주 ㅁ찐늄이다
==&gt;  삼똥그룹의 삼성증권악마 강도늄 매도 3.2만주
1) JP모간사기꾼늄 26년도 코스피 최대 7,500 전망이라면서 매도하는 강도 도적늄
2) 골드만삭스: 코스피 8,000 상향 - 골드만삭스는 최근(2026년 4월)
더욱 공격적인 전망치를 내놓으며 시장의 주목을 받고 있다</t>
        </is>
      </c>
      <c r="D28543" t="n">
        <v>0</v>
      </c>
      <c r="E28543" t="n">
        <v>0</v>
      </c>
      <c r="F28543" t="n">
        <v>53</v>
      </c>
      <c r="G28543" t="inlineStr">
        <is>
          <t>매도19만 미국도적늄 JP모간강도늄 말이 미국... 사기꾼도적늄에 불과한 강도늄이다 = 매도 19만주 = 아주 ㅁ찐늄이다
==&gt;  삼똥그룹의 삼성증권악마 강도늄 매도 3.2만주
1) JP모간사기꾼늄 26년도 코스피 최대 7,500 전망이라면서 매도하는 강도 도적늄
2) 골드만삭스: 코스피 8,000 상향 - 골드만삭스는 최근(2026년 4월)
더욱 공격적인 전망치를 내놓으며 시장의 주목을 받고 있다</t>
        </is>
      </c>
      <c r="H28543" t="n">
        <v>417948712</v>
      </c>
    </row>
    <row r="28544">
      <c r="A28544" t="inlineStr">
        <is>
          <t>2026.04.20 12:36</t>
        </is>
      </c>
      <c r="B28544" t="inlineStr">
        <is>
          <t>하이닉스 잘나가네</t>
        </is>
      </c>
      <c r="C28544" t="inlineStr">
        <is>
          <t>이넘은 두달동안 빌빌 골골</t>
        </is>
      </c>
      <c r="D28544" t="n">
        <v>5</v>
      </c>
      <c r="E28544" t="n">
        <v>1</v>
      </c>
      <c r="F28544" t="n">
        <v>28</v>
      </c>
      <c r="G28544" t="inlineStr">
        <is>
          <t>하이닉스 잘나가네 이넘은 두달동안 빌빌 골골</t>
        </is>
      </c>
      <c r="H28544" t="n">
        <v>417948551</v>
      </c>
    </row>
    <row r="28545">
      <c r="A28545" t="inlineStr">
        <is>
          <t>2026.04.20 12:35</t>
        </is>
      </c>
      <c r="B28545" t="inlineStr">
        <is>
          <t>맘고생초월중</t>
        </is>
      </c>
      <c r="C28545" t="inlineStr">
        <is>
          <t>상한가쳐서 희열 느끼고싶다  애증의현대차</t>
        </is>
      </c>
      <c r="D28545" t="n">
        <v>3</v>
      </c>
      <c r="E28545" t="n">
        <v>0</v>
      </c>
      <c r="F28545" t="n">
        <v>25</v>
      </c>
      <c r="G28545" t="inlineStr">
        <is>
          <t>맘고생초월중 상한가쳐서 희열 느끼고싶다  애증의현대차</t>
        </is>
      </c>
      <c r="H28545" t="n">
        <v>417948435</v>
      </c>
    </row>
    <row r="28546">
      <c r="A28546" t="inlineStr">
        <is>
          <t>2026.04.20 12:34</t>
        </is>
      </c>
      <c r="B28546" t="inlineStr">
        <is>
          <t>곡우....  비가 오면 그 해 풍년이 든다고...</t>
        </is>
      </c>
      <c r="C28546" t="inlineStr">
        <is>
          <t>비가 오네요..
올해 풍년이 드려나 봅니다.</t>
        </is>
      </c>
      <c r="D28546" t="n">
        <v>2</v>
      </c>
      <c r="E28546" t="n">
        <v>0</v>
      </c>
      <c r="F28546" t="n">
        <v>22</v>
      </c>
      <c r="G28546" t="inlineStr">
        <is>
          <t>곡우....  비가 오면 그 해 풍년이 든다고... 비가 오네요..
올해 풍년이 드려나 봅니다.</t>
        </is>
      </c>
      <c r="H28546" t="n">
        <v>417948346</v>
      </c>
    </row>
    <row r="28547">
      <c r="A28547" t="inlineStr">
        <is>
          <t>2026.04.20 12:33</t>
        </is>
      </c>
      <c r="B28547" t="inlineStr">
        <is>
          <t>부릉*부릉"</t>
        </is>
      </c>
      <c r="C28547" t="inlineStr">
        <is>
          <t>아 깜빡*
전기차"잖아
소리없이 함*
달렸으면
좋겠고
앞으론 뻥*
적당이 좀 칩시다.
실적이 왜 이래ᆢ
짱증나"</t>
        </is>
      </c>
      <c r="D28547" t="n">
        <v>0</v>
      </c>
      <c r="E28547" t="n">
        <v>0</v>
      </c>
      <c r="F28547" t="n">
        <v>23</v>
      </c>
      <c r="G28547" t="inlineStr">
        <is>
          <t>부릉*부릉" 아 깜빡*
전기차"잖아
소리없이 함*
달렸으면
좋겠고
앞으론 뻥*
적당이 좀 칩시다.
실적이 왜 이래ᆢ
짱증나"</t>
        </is>
      </c>
      <c r="H28547" t="n">
        <v>417948172</v>
      </c>
    </row>
    <row r="28548">
      <c r="A28548" t="inlineStr">
        <is>
          <t>2026.04.20 12:33</t>
        </is>
      </c>
      <c r="B28548" t="inlineStr">
        <is>
          <t>다음주나 다담주 초에</t>
        </is>
      </c>
      <c r="C28548" t="inlineStr">
        <is>
          <t>오를거 같다. 
지금은 뭐 그냥 모아가는 구간</t>
        </is>
      </c>
      <c r="D28548" t="n">
        <v>3</v>
      </c>
      <c r="E28548" t="n">
        <v>2</v>
      </c>
      <c r="F28548" t="n">
        <v>43</v>
      </c>
      <c r="G28548" t="inlineStr">
        <is>
          <t>다음주나 다담주 초에 오를거 같다. 
지금은 뭐 그냥 모아가는 구간</t>
        </is>
      </c>
      <c r="H28548" t="n">
        <v>417948242</v>
      </c>
    </row>
    <row r="28549">
      <c r="A28549" t="inlineStr">
        <is>
          <t>2026.04.20 12:33</t>
        </is>
      </c>
      <c r="B28549" t="inlineStr">
        <is>
          <t>jp모건 언제 끝나나</t>
        </is>
      </c>
      <c r="C28549" t="inlineStr">
        <is>
          <t>하루종일 팔려고하네
코스피 올라도 이넘 반등없이
우하향으로  끝나네</t>
        </is>
      </c>
      <c r="D28549" t="n">
        <v>1</v>
      </c>
      <c r="E28549" t="n">
        <v>0</v>
      </c>
      <c r="F28549" t="n">
        <v>25</v>
      </c>
      <c r="G28549" t="inlineStr">
        <is>
          <t>jp모건 언제 끝나나 하루종일 팔려고하네
코스피 올라도 이넘 반등없이
우하향으로  끝나네</t>
        </is>
      </c>
      <c r="H28549" t="n">
        <v>417948162</v>
      </c>
    </row>
    <row r="28550">
      <c r="A28550" t="inlineStr">
        <is>
          <t>2026.04.20 12:32</t>
        </is>
      </c>
      <c r="B28550" t="inlineStr">
        <is>
          <t>삼전우 한테도 따이더니</t>
        </is>
      </c>
      <c r="C28550" t="inlineStr">
        <is>
          <t>곧 엘자들어간 엔솔한테도 따이겟네</t>
        </is>
      </c>
      <c r="D28550" t="n">
        <v>0</v>
      </c>
      <c r="E28550" t="n">
        <v>0</v>
      </c>
      <c r="F28550" t="n">
        <v>15</v>
      </c>
      <c r="G28550" t="inlineStr">
        <is>
          <t>삼전우 한테도 따이더니 곧 엘자들어간 엔솔한테도 따이겟네</t>
        </is>
      </c>
      <c r="H28550" t="n">
        <v>417948123</v>
      </c>
    </row>
    <row r="28551">
      <c r="A28551" t="inlineStr">
        <is>
          <t>2026.04.20 12:29</t>
        </is>
      </c>
      <c r="B28551" t="inlineStr">
        <is>
          <t>오늘 추세가 내리막....</t>
        </is>
      </c>
      <c r="C28551" t="inlineStr">
        <is>
          <t>오늘은 하방이네...
아마도 최저 526000 까지도.</t>
        </is>
      </c>
      <c r="D28551" t="n">
        <v>3</v>
      </c>
      <c r="E28551" t="n">
        <v>0</v>
      </c>
      <c r="F28551" t="n">
        <v>45</v>
      </c>
      <c r="G28551" t="inlineStr">
        <is>
          <t>오늘 추세가 내리막.... 오늘은 하방이네...
아마도 최저 526000 까지도.</t>
        </is>
      </c>
      <c r="H28551" t="n">
        <v>417947700</v>
      </c>
    </row>
    <row r="28552">
      <c r="A28552" t="inlineStr">
        <is>
          <t>2026.04.20 12:28</t>
        </is>
      </c>
      <c r="B28552" t="inlineStr">
        <is>
          <t>현대차 배당락일</t>
        </is>
      </c>
      <c r="C28552" t="inlineStr">
        <is>
          <t>언제인가요?</t>
        </is>
      </c>
      <c r="D28552" t="n">
        <v>0</v>
      </c>
      <c r="E28552" t="n">
        <v>0</v>
      </c>
      <c r="F28552" t="n">
        <v>88</v>
      </c>
      <c r="G28552" t="inlineStr">
        <is>
          <t>현대차 배당락일 언제인가요?</t>
        </is>
      </c>
      <c r="H28552" t="n">
        <v>417947668</v>
      </c>
    </row>
    <row r="28553">
      <c r="A28553" t="inlineStr">
        <is>
          <t>2026.04.20 12:26</t>
        </is>
      </c>
      <c r="B28553" t="inlineStr">
        <is>
          <t>따라잡혔네</t>
        </is>
      </c>
      <c r="C28553" t="inlineStr">
        <is>
          <t>적자기업인 삼스디에도 따라잡혔네... 
이제 엔솔에도 따라잡히게 생김 
🐕잡주</t>
        </is>
      </c>
      <c r="D28553" t="n">
        <v>3</v>
      </c>
      <c r="E28553" t="n">
        <v>0</v>
      </c>
      <c r="F28553" t="n">
        <v>50</v>
      </c>
      <c r="G28553" t="inlineStr">
        <is>
          <t>따라잡혔네 적자기업인 삼스디에도 따라잡혔네... 
이제 엔솔에도 따라잡히게 생김 
🐕잡주</t>
        </is>
      </c>
      <c r="H28553" t="n">
        <v>417947278</v>
      </c>
    </row>
    <row r="28554">
      <c r="A28554" t="inlineStr">
        <is>
          <t>2026.04.20 12:22</t>
        </is>
      </c>
      <c r="B28554" t="inlineStr">
        <is>
          <t>파업하는 애들 사는거 아닌데</t>
        </is>
      </c>
      <c r="C28554" t="inlineStr">
        <is>
          <t>내손목아지 탓이다</t>
        </is>
      </c>
      <c r="D28554" t="n">
        <v>2</v>
      </c>
      <c r="E28554" t="n">
        <v>0</v>
      </c>
      <c r="F28554" t="n">
        <v>39</v>
      </c>
      <c r="G28554" t="inlineStr">
        <is>
          <t>파업하는 애들 사는거 아닌데 내손목아지 탓이다</t>
        </is>
      </c>
      <c r="H28554" t="n">
        <v>417946759</v>
      </c>
    </row>
    <row r="28555">
      <c r="A28555" t="inlineStr">
        <is>
          <t>2026.04.20 12:21</t>
        </is>
      </c>
      <c r="B28555" t="inlineStr">
        <is>
          <t>와 관심종목 죄다 빨간불인데[2]</t>
        </is>
      </c>
      <c r="C28555" t="inlineStr">
        <is>
          <t>현대차 그룹주만 파란색이네</t>
        </is>
      </c>
      <c r="D28555" t="n">
        <v>2</v>
      </c>
      <c r="E28555" t="n">
        <v>0</v>
      </c>
      <c r="F28555" t="n">
        <v>158</v>
      </c>
      <c r="G28555" t="inlineStr">
        <is>
          <t>와 관심종목 죄다 빨간불인데[2] 현대차 그룹주만 파란색이네</t>
        </is>
      </c>
      <c r="H28555" t="n">
        <v>417946635</v>
      </c>
    </row>
    <row r="28556">
      <c r="A28556" t="inlineStr">
        <is>
          <t>2026.04.20 12:20</t>
        </is>
      </c>
      <c r="B28556" t="inlineStr">
        <is>
          <t>주가와 공매도가 말해주고있음</t>
        </is>
      </c>
      <c r="C28556" t="inlineStr">
        <is>
          <t>시총3위가 코스피 지수대비 현재가를 보면 주가가격이 모든걸 말해주고있음
외국인 공매도 물량도 계속1위임
주가격과 대외 공매도가 말하는건 현대차의 인사이트가 별로 없다는거임
솔직히 23일 실적도 예상대로 전년대비 마이너스는 팩트고
60만원 까지 다시가려면 굉장히 오랜시간 걸릴꺼라고 본다..</t>
        </is>
      </c>
      <c r="D28556" t="n">
        <v>0</v>
      </c>
      <c r="E28556" t="n">
        <v>3</v>
      </c>
      <c r="F28556" t="n">
        <v>139</v>
      </c>
      <c r="G28556" t="inlineStr">
        <is>
          <t>주가와 공매도가 말해주고있음 시총3위가 코스피 지수대비 현재가를 보면 주가가격이 모든걸 말해주고있음
외국인 공매도 물량도 계속1위임
주가격과 대외 공매도가 말하는건 현대차의 인사이트가 별로 없다는거임
솔직히 23일 실적도 예상대로 전년대비 마이너스는 팩트고
60만원 까지 다시가려면 굉장히 오랜시간 걸릴꺼라고 본다..</t>
        </is>
      </c>
      <c r="H28556" t="n">
        <v>417946526</v>
      </c>
    </row>
    <row r="28557">
      <c r="A28557" t="inlineStr">
        <is>
          <t>2026.04.20 12:19</t>
        </is>
      </c>
      <c r="B28557" t="inlineStr">
        <is>
          <t>20일 이란 협상장에 안올 가능성 크다고 보는...</t>
        </is>
      </c>
      <c r="C28557" t="inlineStr">
        <is>
          <t>그럼 우리 현대차주가 어떻게 될까요? 너무 무서워서</t>
        </is>
      </c>
      <c r="D28557" t="n">
        <v>3</v>
      </c>
      <c r="E28557" t="n">
        <v>0</v>
      </c>
      <c r="F28557" t="n">
        <v>73</v>
      </c>
      <c r="G28557" t="inlineStr">
        <is>
          <t>20일 이란 협상장에 안올 가능성 크다고 보는... 그럼 우리 현대차주가 어떻게 될까요? 너무 무서워서</t>
        </is>
      </c>
      <c r="H28557" t="n">
        <v>417946495</v>
      </c>
    </row>
    <row r="28558">
      <c r="A28558" t="inlineStr">
        <is>
          <t>2026.04.20 12:16</t>
        </is>
      </c>
      <c r="B28558" t="inlineStr">
        <is>
          <t>현차 뭐하냐? 힘내라</t>
        </is>
      </c>
      <c r="C28558" t="inlineStr">
        <is>
          <t>현재 적자나는 기업 삼성sdi한테로 가격이 밀린다...힘내라..로봇 대장주</t>
        </is>
      </c>
      <c r="D28558" t="n">
        <v>1</v>
      </c>
      <c r="E28558" t="n">
        <v>1</v>
      </c>
      <c r="F28558" t="n">
        <v>22</v>
      </c>
      <c r="G28558" t="inlineStr">
        <is>
          <t>현차 뭐하냐? 힘내라 현재 적자나는 기업 삼성sdi한테로 가격이 밀린다...힘내라..로봇 대장주</t>
        </is>
      </c>
      <c r="H28558" t="n">
        <v>417946117</v>
      </c>
    </row>
    <row r="28559">
      <c r="A28559" t="inlineStr">
        <is>
          <t>2026.04.20 12:16</t>
        </is>
      </c>
      <c r="B28559" t="inlineStr">
        <is>
          <t>534</t>
        </is>
      </c>
      <c r="C28559" t="inlineStr">
        <is>
          <t xml:space="preserve">어~허! 계속 534에서 막히네. 누가 허매도로 꽉 눌리는거냐? </t>
        </is>
      </c>
      <c r="D28559" t="n">
        <v>0</v>
      </c>
      <c r="E28559" t="n">
        <v>0</v>
      </c>
      <c r="F28559" t="n">
        <v>32</v>
      </c>
      <c r="G28559" t="inlineStr">
        <is>
          <t xml:space="preserve">534 어~허! 계속 534에서 막히네. 누가 허매도로 꽉 눌리는거냐? </t>
        </is>
      </c>
      <c r="H28559" t="n">
        <v>417946122</v>
      </c>
    </row>
    <row r="28560">
      <c r="A28560" t="inlineStr">
        <is>
          <t>2026.04.20 12:15</t>
        </is>
      </c>
      <c r="B28560" t="inlineStr">
        <is>
          <t>이란 전쟁은 이제 악재가 아니네</t>
        </is>
      </c>
      <c r="C28560" t="inlineStr">
        <is>
          <t>핵잔쟁 이슈 아니고는 파멸적 상승 못막겠네</t>
        </is>
      </c>
      <c r="D28560" t="n">
        <v>0</v>
      </c>
      <c r="E28560" t="n">
        <v>0</v>
      </c>
      <c r="F28560" t="n">
        <v>27</v>
      </c>
      <c r="G28560" t="inlineStr">
        <is>
          <t>이란 전쟁은 이제 악재가 아니네 핵잔쟁 이슈 아니고는 파멸적 상승 못막겠네</t>
        </is>
      </c>
      <c r="H28560" t="n">
        <v>417945922</v>
      </c>
    </row>
    <row r="28561">
      <c r="A28561" t="inlineStr">
        <is>
          <t>2026.04.20 12:14</t>
        </is>
      </c>
      <c r="B28561" t="inlineStr">
        <is>
          <t>음봉차 음봉차 신나는노래</t>
        </is>
      </c>
      <c r="C28561" t="inlineStr">
        <is>
          <t>너도 한번 물려보자
지수를 올리고자 음봉차의 음봉은 필연적</t>
        </is>
      </c>
      <c r="D28561" t="n">
        <v>1</v>
      </c>
      <c r="E28561" t="n">
        <v>0</v>
      </c>
      <c r="F28561" t="n">
        <v>13</v>
      </c>
      <c r="G28561" t="inlineStr">
        <is>
          <t>음봉차 음봉차 신나는노래 너도 한번 물려보자
지수를 올리고자 음봉차의 음봉은 필연적</t>
        </is>
      </c>
      <c r="H28561" t="n">
        <v>417945811</v>
      </c>
    </row>
    <row r="28562">
      <c r="A28562" t="inlineStr">
        <is>
          <t>2026.04.20 12:14</t>
        </is>
      </c>
      <c r="B28562" t="inlineStr">
        <is>
          <t>아니  이 개잡주  아직도  퍼러네...</t>
        </is>
      </c>
      <c r="C28562" t="inlineStr">
        <is>
          <t xml:space="preserve">장난 그만하고  빨리가자   .쓰버  개잡주    </t>
        </is>
      </c>
      <c r="D28562" t="n">
        <v>1</v>
      </c>
      <c r="E28562" t="n">
        <v>0</v>
      </c>
      <c r="F28562" t="n">
        <v>18</v>
      </c>
      <c r="G28562" t="inlineStr">
        <is>
          <t xml:space="preserve">아니  이 개잡주  아직도  퍼러네... 장난 그만하고  빨리가자   .쓰버  개잡주    </t>
        </is>
      </c>
      <c r="H28562" t="n">
        <v>417945829</v>
      </c>
    </row>
    <row r="28563">
      <c r="A28563" t="inlineStr">
        <is>
          <t>2026.04.20 12:11</t>
        </is>
      </c>
      <c r="B28563" t="inlineStr">
        <is>
          <t>미안하다  현 기차....양봉  세우려니 어...</t>
        </is>
      </c>
      <c r="C28563" t="inlineStr">
        <is>
          <t>눈물을 머금고 현기차 패대기치노라...</t>
        </is>
      </c>
      <c r="D28563" t="n">
        <v>1</v>
      </c>
      <c r="E28563" t="n">
        <v>2</v>
      </c>
      <c r="F28563" t="n">
        <v>33</v>
      </c>
      <c r="G28563" t="inlineStr">
        <is>
          <t>미안하다  현 기차....양봉  세우려니 어... 눈물을 머금고 현기차 패대기치노라...</t>
        </is>
      </c>
      <c r="H28563" t="n">
        <v>417945546</v>
      </c>
    </row>
    <row r="28564">
      <c r="A28564" t="inlineStr">
        <is>
          <t>2026.04.20 12:06</t>
        </is>
      </c>
      <c r="B28564" t="inlineStr">
        <is>
          <t>매도18만 미국도적늄 JP모간강도늄 말이 미...</t>
        </is>
      </c>
      <c r="C28564" t="inlineStr">
        <is>
          <t>사기꾼도적늄에 불과한 강도늄이다 = 매도 18만주 = 아주 ㅁ찐늄이다
KB증권악마 강도늄의 연구원 사기꾼늄은 아틀라스 가치 128조원이라면서
KB증권악마 사기꾼늄은 현대차 매도하고있다= 현재 매도3천주
1) JP모간사기꾼늄 26년도 코스피 최대 7,500 전망이라면서 매도하는 강도 도적늄
2) 골드만삭스: 코스피 8,000 상향 - 골드만삭스는 최근(2026년 4월)
   더욱 공격적인 전망치를 내놓으며 시장의 주목을 받고 있다</t>
        </is>
      </c>
      <c r="D28564" t="n">
        <v>0</v>
      </c>
      <c r="E28564" t="n">
        <v>0</v>
      </c>
      <c r="F28564" t="n">
        <v>28</v>
      </c>
      <c r="G28564" t="inlineStr">
        <is>
          <t>매도18만 미국도적늄 JP모간강도늄 말이 미... 사기꾼도적늄에 불과한 강도늄이다 = 매도 18만주 = 아주 ㅁ찐늄이다
KB증권악마 강도늄의 연구원 사기꾼늄은 아틀라스 가치 128조원이라면서
KB증권악마 사기꾼늄은 현대차 매도하고있다= 현재 매도3천주
1) JP모간사기꾼늄 26년도 코스피 최대 7,500 전망이라면서 매도하는 강도 도적늄
2) 골드만삭스: 코스피 8,000 상향 - 골드만삭스는 최근(2026년 4월)
   더욱 공격적인 전망치를 내놓으며 시장의 주목을 받고 있다</t>
        </is>
      </c>
      <c r="H28564" t="n">
        <v>417944935</v>
      </c>
    </row>
    <row r="28565">
      <c r="A28565" t="inlineStr">
        <is>
          <t>2026.04.20 12:06</t>
        </is>
      </c>
      <c r="B28565" t="inlineStr">
        <is>
          <t>해도해도</t>
        </is>
      </c>
      <c r="C28565" t="inlineStr">
        <is>
          <t>너무 심하네</t>
        </is>
      </c>
      <c r="D28565" t="n">
        <v>4</v>
      </c>
      <c r="E28565" t="n">
        <v>2</v>
      </c>
      <c r="F28565" t="n">
        <v>38</v>
      </c>
      <c r="G28565" t="inlineStr">
        <is>
          <t>해도해도 너무 심하네</t>
        </is>
      </c>
      <c r="H28565" t="n">
        <v>417945009</v>
      </c>
    </row>
    <row r="28566">
      <c r="A28566" t="inlineStr">
        <is>
          <t>2026.04.20 12:05</t>
        </is>
      </c>
      <c r="B28566" t="inlineStr">
        <is>
          <t>단타 맛집~개꿀</t>
        </is>
      </c>
      <c r="C28566" t="inlineStr">
        <is>
          <t>이번 주는
호르무즈 예의주시  
이번 주 초는 방산으로 잠시 이동이 좋을듯~~~</t>
        </is>
      </c>
      <c r="D28566" t="n">
        <v>0</v>
      </c>
      <c r="E28566" t="n">
        <v>0</v>
      </c>
      <c r="F28566" t="n">
        <v>29</v>
      </c>
      <c r="G28566" t="inlineStr">
        <is>
          <t>단타 맛집~개꿀 이번 주는
호르무즈 예의주시  
이번 주 초는 방산으로 잠시 이동이 좋을듯~~~</t>
        </is>
      </c>
      <c r="H28566" t="n">
        <v>417944871</v>
      </c>
    </row>
    <row r="28567">
      <c r="A28567" t="inlineStr">
        <is>
          <t>2026.04.20 12:04</t>
        </is>
      </c>
      <c r="B28567" t="inlineStr">
        <is>
          <t>이놈아 면세점 들려서 조니워커 블루 사와서 ...</t>
        </is>
      </c>
      <c r="C28567" t="inlineStr">
        <is>
          <t>다주택자가 빈손으로 오냐</t>
        </is>
      </c>
      <c r="D28567" t="n">
        <v>1</v>
      </c>
      <c r="E28567" t="n">
        <v>0</v>
      </c>
      <c r="F28567" t="n">
        <v>35</v>
      </c>
      <c r="G28567" t="inlineStr">
        <is>
          <t>이놈아 면세점 들려서 조니워커 블루 사와서 ... 다주택자가 빈손으로 오냐</t>
        </is>
      </c>
      <c r="H28567" t="n">
        <v>417944678</v>
      </c>
    </row>
    <row r="28568">
      <c r="A28568" t="inlineStr">
        <is>
          <t>2026.04.20 12:04</t>
        </is>
      </c>
      <c r="B28568" t="inlineStr">
        <is>
          <t>노조에 경영권 줘라</t>
        </is>
      </c>
      <c r="C28568" t="inlineStr">
        <is>
          <t>차값 마이 떨구게</t>
        </is>
      </c>
      <c r="D28568" t="n">
        <v>0</v>
      </c>
      <c r="E28568" t="n">
        <v>0</v>
      </c>
      <c r="F28568" t="n">
        <v>11</v>
      </c>
      <c r="G28568" t="inlineStr">
        <is>
          <t>노조에 경영권 줘라 차값 마이 떨구게</t>
        </is>
      </c>
      <c r="H28568" t="n">
        <v>417944766</v>
      </c>
    </row>
    <row r="28569">
      <c r="A28569" t="inlineStr">
        <is>
          <t>2026.04.20 12:02</t>
        </is>
      </c>
      <c r="B28569" t="inlineStr">
        <is>
          <t>언제 달리니</t>
        </is>
      </c>
      <c r="C28569" t="inlineStr">
        <is>
          <t xml:space="preserve"> 내가 왜 현대차 사가지고   오늘도 젠장할  팔아야하는지 수십번왔다갔다    내기회비용   마음쓴비용  아까워서 참는다</t>
        </is>
      </c>
      <c r="D28569" t="n">
        <v>2</v>
      </c>
      <c r="E28569" t="n">
        <v>1</v>
      </c>
      <c r="F28569" t="n">
        <v>20</v>
      </c>
      <c r="G28569" t="inlineStr">
        <is>
          <t>언제 달리니  내가 왜 현대차 사가지고   오늘도 젠장할  팔아야하는지 수십번왔다갔다    내기회비용   마음쓴비용  아까워서 참는다</t>
        </is>
      </c>
      <c r="H28569" t="n">
        <v>417944559</v>
      </c>
    </row>
    <row r="28570">
      <c r="A28570" t="inlineStr">
        <is>
          <t>2026.04.20 12:00</t>
        </is>
      </c>
      <c r="B28570" t="inlineStr">
        <is>
          <t>탈출 기회출때 탈출하자</t>
        </is>
      </c>
      <c r="C28570" t="inlineStr">
        <is>
          <t>시총 10위안에드는 기업중
유일하게 현대와 기아만 파랗다
아직 로봇으로 올라갈 자리는 아니야
하이닉스만 넣어도 매일 돈복사되는데
왜 여기에서 마음고생하는거야?
코스피 불장에 돈 같이 벌수 있을 때 벌어야지
진짜 안타까워서 하는말이다</t>
        </is>
      </c>
      <c r="D28570" t="n">
        <v>4</v>
      </c>
      <c r="E28570" t="n">
        <v>1</v>
      </c>
      <c r="F28570" t="n">
        <v>79</v>
      </c>
      <c r="G28570" t="inlineStr">
        <is>
          <t>탈출 기회출때 탈출하자 시총 10위안에드는 기업중
유일하게 현대와 기아만 파랗다
아직 로봇으로 올라갈 자리는 아니야
하이닉스만 넣어도 매일 돈복사되는데
왜 여기에서 마음고생하는거야?
코스피 불장에 돈 같이 벌수 있을 때 벌어야지
진짜 안타까워서 하는말이다</t>
        </is>
      </c>
      <c r="H28570" t="n">
        <v>417944323</v>
      </c>
    </row>
    <row r="28571">
      <c r="A28571" t="inlineStr">
        <is>
          <t>2026.04.20 12:00</t>
        </is>
      </c>
      <c r="B28571" t="inlineStr">
        <is>
          <t>그만좀 팔아라</t>
        </is>
      </c>
      <c r="C28571" t="inlineStr">
        <is>
          <t>제발 올라가즈아 보합이라도 가야지 ㅡㅡㅋ</t>
        </is>
      </c>
      <c r="D28571" t="n">
        <v>1</v>
      </c>
      <c r="E28571" t="n">
        <v>2</v>
      </c>
      <c r="F28571" t="n">
        <v>20</v>
      </c>
      <c r="G28571" t="inlineStr">
        <is>
          <t>그만좀 팔아라 제발 올라가즈아 보합이라도 가야지 ㅡㅡㅋ</t>
        </is>
      </c>
      <c r="H28571" t="n">
        <v>417944294</v>
      </c>
    </row>
    <row r="28572">
      <c r="A28572" t="inlineStr">
        <is>
          <t>2026.04.20 11:58</t>
        </is>
      </c>
      <c r="B28572" t="inlineStr">
        <is>
          <t>코스피대폭락할때까지 기다렸다 사는게 더빠르겠...</t>
        </is>
      </c>
      <c r="C28572" t="inlineStr">
        <is>
          <t>6퍼수익인데 진짜 깐족되서 승질난다.
이러지도저러지도못하고</t>
        </is>
      </c>
      <c r="D28572" t="n">
        <v>1</v>
      </c>
      <c r="E28572" t="n">
        <v>1</v>
      </c>
      <c r="F28572" t="n">
        <v>48</v>
      </c>
      <c r="G28572" t="inlineStr">
        <is>
          <t>코스피대폭락할때까지 기다렸다 사는게 더빠르겠... 6퍼수익인데 진짜 깐족되서 승질난다.
이러지도저러지도못하고</t>
        </is>
      </c>
      <c r="H28572" t="n">
        <v>417944049</v>
      </c>
    </row>
    <row r="28573">
      <c r="A28573" t="inlineStr">
        <is>
          <t>2026.04.20 11:56</t>
        </is>
      </c>
      <c r="B28573" t="inlineStr">
        <is>
          <t>온 증시가 빨간색인데</t>
        </is>
      </c>
      <c r="C28573" t="inlineStr">
        <is>
          <t>얘는 파란색이네~ 그게맞지~ 빨갛기만하면 일본이지 한국이냐 빨간 파란이 섞여야 대한민국이지 역시 애국 라도 현대차다 반일하나는 끝내주게하네 ㅋㅋㅋㅋㅋㅋㅋ</t>
        </is>
      </c>
      <c r="D28573" t="n">
        <v>2</v>
      </c>
      <c r="E28573" t="n">
        <v>0</v>
      </c>
      <c r="F28573" t="n">
        <v>27</v>
      </c>
      <c r="G28573" t="inlineStr">
        <is>
          <t>온 증시가 빨간색인데 얘는 파란색이네~ 그게맞지~ 빨갛기만하면 일본이지 한국이냐 빨간 파란이 섞여야 대한민국이지 역시 애국 라도 현대차다 반일하나는 끝내주게하네 ㅋㅋㅋㅋㅋㅋㅋ</t>
        </is>
      </c>
      <c r="H28573" t="n">
        <v>417943846</v>
      </c>
    </row>
    <row r="28574">
      <c r="A28574" t="inlineStr">
        <is>
          <t>2026.04.20 11:56</t>
        </is>
      </c>
      <c r="B28574" t="inlineStr">
        <is>
          <t>삼sdi가 시총45조? 엔솔 101조???</t>
        </is>
      </c>
      <c r="C28574" t="inlineStr">
        <is>
          <t>이게 맞아 ????? 현자가 100존데?
현대차는 500조이상은 돼야 맞는거 아닌가?</t>
        </is>
      </c>
      <c r="D28574" t="n">
        <v>4</v>
      </c>
      <c r="E28574" t="n">
        <v>1</v>
      </c>
      <c r="F28574" t="n">
        <v>39</v>
      </c>
      <c r="G28574" t="inlineStr">
        <is>
          <t>삼sdi가 시총45조? 엔솔 101조??? 이게 맞아 ????? 현자가 100존데?
현대차는 500조이상은 돼야 맞는거 아닌가?</t>
        </is>
      </c>
      <c r="H28574" t="n">
        <v>417943847</v>
      </c>
    </row>
    <row r="28575">
      <c r="A28575" t="inlineStr">
        <is>
          <t>2026.04.20 11:55</t>
        </is>
      </c>
      <c r="B28575" t="inlineStr">
        <is>
          <t>글로벌 개잡주네</t>
        </is>
      </c>
      <c r="C28575" t="inlineStr">
        <is>
          <t xml:space="preserve">49차 가면 추매 해줄게 </t>
        </is>
      </c>
      <c r="D28575" t="n">
        <v>4</v>
      </c>
      <c r="E28575" t="n">
        <v>0</v>
      </c>
      <c r="F28575" t="n">
        <v>11</v>
      </c>
      <c r="G28575" t="inlineStr">
        <is>
          <t xml:space="preserve">글로벌 개잡주네 49차 가면 추매 해줄게 </t>
        </is>
      </c>
      <c r="H28575" t="n">
        <v>417943707</v>
      </c>
    </row>
    <row r="28576">
      <c r="A28576" t="inlineStr">
        <is>
          <t>2026.04.20 11:53</t>
        </is>
      </c>
      <c r="B28576" t="inlineStr">
        <is>
          <t>에이 쒸</t>
        </is>
      </c>
      <c r="C28576" t="inlineStr">
        <is>
          <t xml:space="preserve">그냥 매도
장기투자 싫으네요 </t>
        </is>
      </c>
      <c r="D28576" t="n">
        <v>5</v>
      </c>
      <c r="E28576" t="n">
        <v>0</v>
      </c>
      <c r="F28576" t="n">
        <v>15</v>
      </c>
      <c r="G28576" t="inlineStr">
        <is>
          <t xml:space="preserve">에이 쒸 그냥 매도
장기투자 싫으네요 </t>
        </is>
      </c>
      <c r="H28576" t="n">
        <v>417943533</v>
      </c>
    </row>
    <row r="28577">
      <c r="A28577" t="inlineStr">
        <is>
          <t>2026.04.20 11:53</t>
        </is>
      </c>
      <c r="B28577" t="inlineStr">
        <is>
          <t>JP모건 저것들은</t>
        </is>
      </c>
      <c r="C28577" t="inlineStr">
        <is>
          <t>어디서 주식이 나서 계속 처파냐?
이젠 안되니깐 11000주를 한번에 처 던지네</t>
        </is>
      </c>
      <c r="D28577" t="n">
        <v>2</v>
      </c>
      <c r="E28577" t="n">
        <v>1</v>
      </c>
      <c r="F28577" t="n">
        <v>31</v>
      </c>
      <c r="G28577" t="inlineStr">
        <is>
          <t>JP모건 저것들은 어디서 주식이 나서 계속 처파냐?
이젠 안되니깐 11000주를 한번에 처 던지네</t>
        </is>
      </c>
      <c r="H28577" t="n">
        <v>417943522</v>
      </c>
    </row>
    <row r="28578">
      <c r="A28578" t="inlineStr">
        <is>
          <t>2026.04.20 11:52</t>
        </is>
      </c>
      <c r="B28578" t="inlineStr">
        <is>
          <t>맞제? ㅋㅋ</t>
        </is>
      </c>
      <c r="C28578" t="inlineStr">
        <is>
          <t>주중엔 사탕 ㅋㅋ 주말엔 폭탄 ㅋㅋㅋㅋ
아직도 모르겄나? ㅋㅋ
살살 주다가 콱 떨쿼삐는기야 ㅋㅋㅋㅋㅋ</t>
        </is>
      </c>
      <c r="D28578" t="n">
        <v>3</v>
      </c>
      <c r="E28578" t="n">
        <v>0</v>
      </c>
      <c r="F28578" t="n">
        <v>22</v>
      </c>
      <c r="G28578" t="inlineStr">
        <is>
          <t>맞제? ㅋㅋ 주중엔 사탕 ㅋㅋ 주말엔 폭탄 ㅋㅋㅋㅋ
아직도 모르겄나? ㅋㅋ
살살 주다가 콱 떨쿼삐는기야 ㅋㅋㅋㅋㅋ</t>
        </is>
      </c>
      <c r="H28578" t="n">
        <v>417943475</v>
      </c>
    </row>
    <row r="28579">
      <c r="A28579" t="inlineStr">
        <is>
          <t>2026.04.20 11:50</t>
        </is>
      </c>
      <c r="B28579" t="inlineStr">
        <is>
          <t>삼전릭스 몰빵이 맞았네~</t>
        </is>
      </c>
      <c r="C28579" t="inlineStr">
        <is>
          <t>3월초 삼전 닉스 현대 분할 매수 했는데 삼전닉스는 평균 20%상승 했는데 현대 이넘은 아직도 약 보합이네~ㅜㅜ</t>
        </is>
      </c>
      <c r="D28579" t="n">
        <v>3</v>
      </c>
      <c r="E28579" t="n">
        <v>0</v>
      </c>
      <c r="F28579" t="n">
        <v>38</v>
      </c>
      <c r="G28579" t="inlineStr">
        <is>
          <t>삼전릭스 몰빵이 맞았네~ 3월초 삼전 닉스 현대 분할 매수 했는데 삼전닉스는 평균 20%상승 했는데 현대 이넘은 아직도 약 보합이네~ㅜㅜ</t>
        </is>
      </c>
      <c r="H28579" t="n">
        <v>417943223</v>
      </c>
    </row>
    <row r="28580">
      <c r="A28580" t="inlineStr">
        <is>
          <t>2026.04.20 11:50</t>
        </is>
      </c>
      <c r="B28580" t="inlineStr">
        <is>
          <t>3년 뒤  19만6천원 본다...!.</t>
        </is>
      </c>
      <c r="C28580" t="inlineStr">
        <is>
          <t>2029년 4월에...</t>
        </is>
      </c>
      <c r="D28580" t="n">
        <v>3</v>
      </c>
      <c r="E28580" t="n">
        <v>1</v>
      </c>
      <c r="F28580" t="n">
        <v>30</v>
      </c>
      <c r="G28580" t="inlineStr">
        <is>
          <t>3년 뒤  19만6천원 본다...!. 2029년 4월에...</t>
        </is>
      </c>
      <c r="H28580" t="n">
        <v>417943209</v>
      </c>
    </row>
    <row r="28581">
      <c r="A28581" t="inlineStr">
        <is>
          <t>2026.04.20 11:49</t>
        </is>
      </c>
      <c r="B28581" t="inlineStr">
        <is>
          <t>현차야 좀 오르자</t>
        </is>
      </c>
      <c r="C28581" t="inlineStr">
        <is>
          <t>아오 다들 오르는데 현차만 ㅠㅠ 유가 좀 떨어지고 환율 떨어져야 오를려나</t>
        </is>
      </c>
      <c r="D28581" t="n">
        <v>2</v>
      </c>
      <c r="E28581" t="n">
        <v>2</v>
      </c>
      <c r="F28581" t="n">
        <v>17</v>
      </c>
      <c r="G28581" t="inlineStr">
        <is>
          <t>현차야 좀 오르자 아오 다들 오르는데 현차만 ㅠㅠ 유가 좀 떨어지고 환율 떨어져야 오를려나</t>
        </is>
      </c>
      <c r="H28581" t="n">
        <v>417943115</v>
      </c>
    </row>
    <row r="28582">
      <c r="A28582" t="inlineStr">
        <is>
          <t>2026.04.20 11:48</t>
        </is>
      </c>
      <c r="B28582" t="inlineStr">
        <is>
          <t>디아이씨</t>
        </is>
      </c>
      <c r="C28582" t="inlineStr">
        <is>
          <t xml:space="preserve">디아이씨 보러갑시다 </t>
        </is>
      </c>
      <c r="D28582" t="n">
        <v>0</v>
      </c>
      <c r="E28582" t="n">
        <v>0</v>
      </c>
      <c r="F28582" t="n">
        <v>10</v>
      </c>
      <c r="G28582" t="inlineStr">
        <is>
          <t xml:space="preserve">디아이씨 디아이씨 보러갑시다 </t>
        </is>
      </c>
      <c r="H28582" t="n">
        <v>417942989</v>
      </c>
    </row>
    <row r="28583">
      <c r="A28583" t="inlineStr">
        <is>
          <t>2026.04.20 11:48</t>
        </is>
      </c>
      <c r="B28583" t="inlineStr">
        <is>
          <t>현삼이...한판</t>
        </is>
      </c>
      <c r="C28583" t="inlineStr">
        <is>
          <t xml:space="preserve">붙어라...장기파업 하나 </t>
        </is>
      </c>
      <c r="D28583" t="n">
        <v>2</v>
      </c>
      <c r="E28583" t="n">
        <v>0</v>
      </c>
      <c r="F28583" t="n">
        <v>13</v>
      </c>
      <c r="G28583" t="inlineStr">
        <is>
          <t xml:space="preserve">현삼이...한판 붙어라...장기파업 하나 </t>
        </is>
      </c>
      <c r="H28583" t="n">
        <v>417942968</v>
      </c>
    </row>
    <row r="28584">
      <c r="A28584" t="inlineStr">
        <is>
          <t>2026.04.20 11:48</t>
        </is>
      </c>
      <c r="B28584" t="inlineStr">
        <is>
          <t>너네같으면 상속해야하는데 올리겟니</t>
        </is>
      </c>
      <c r="C28584" t="inlineStr">
        <is>
          <t xml:space="preserve">자사주 매입도 현대는 저가매입하려고 밑에서 A가리 벌리는 행태를 하던데 이게 오를거라 생각하니 ㅋㅋㅋㅋ 주가 누르기 기가막히게 운용하네 </t>
        </is>
      </c>
      <c r="D28584" t="n">
        <v>6</v>
      </c>
      <c r="E28584" t="n">
        <v>2</v>
      </c>
      <c r="F28584" t="n">
        <v>59</v>
      </c>
      <c r="G28584" t="inlineStr">
        <is>
          <t xml:space="preserve">너네같으면 상속해야하는데 올리겟니 자사주 매입도 현대는 저가매입하려고 밑에서 A가리 벌리는 행태를 하던데 이게 오를거라 생각하니 ㅋㅋㅋㅋ 주가 누르기 기가막히게 운용하네 </t>
        </is>
      </c>
      <c r="H28584" t="n">
        <v>417942994</v>
      </c>
    </row>
    <row r="28585">
      <c r="A28585" t="inlineStr">
        <is>
          <t>2026.04.20 11:45</t>
        </is>
      </c>
      <c r="B28585" t="inlineStr">
        <is>
          <t>코스피 상위 15위권 중에</t>
        </is>
      </c>
      <c r="C28585" t="inlineStr">
        <is>
          <t>흉기만 벙삼짓하고 있음
진짜 대단한 조선게장이다</t>
        </is>
      </c>
      <c r="D28585" t="n">
        <v>2</v>
      </c>
      <c r="E28585" t="n">
        <v>0</v>
      </c>
      <c r="F28585" t="n">
        <v>38</v>
      </c>
      <c r="G28585" t="inlineStr">
        <is>
          <t>코스피 상위 15위권 중에 흉기만 벙삼짓하고 있음
진짜 대단한 조선게장이다</t>
        </is>
      </c>
      <c r="H28585" t="n">
        <v>417942647</v>
      </c>
    </row>
    <row r="28586">
      <c r="A28586" t="inlineStr">
        <is>
          <t>2026.04.20 11:45</t>
        </is>
      </c>
      <c r="B28586" t="inlineStr">
        <is>
          <t>오늘 십자캔들 하나 만들어주고[1]</t>
        </is>
      </c>
      <c r="C28586" t="inlineStr">
        <is>
          <t>내일 유가 떨어지고 분위기 반전타면
장대양봉 나올 때가 되었음</t>
        </is>
      </c>
      <c r="D28586" t="n">
        <v>2</v>
      </c>
      <c r="E28586" t="n">
        <v>3</v>
      </c>
      <c r="F28586" t="n">
        <v>31</v>
      </c>
      <c r="G28586" t="inlineStr">
        <is>
          <t>오늘 십자캔들 하나 만들어주고[1] 내일 유가 떨어지고 분위기 반전타면
장대양봉 나올 때가 되었음</t>
        </is>
      </c>
      <c r="H28586" t="n">
        <v>417942734</v>
      </c>
    </row>
    <row r="28587">
      <c r="A28587" t="inlineStr">
        <is>
          <t>2026.04.20 11:44</t>
        </is>
      </c>
      <c r="B28587" t="inlineStr">
        <is>
          <t>먹을게없다</t>
        </is>
      </c>
      <c r="C28587" t="inlineStr">
        <is>
          <t>얼마나가겠니 여기서 매도치고쳐다도보지말것</t>
        </is>
      </c>
      <c r="D28587" t="n">
        <v>3</v>
      </c>
      <c r="E28587" t="n">
        <v>0</v>
      </c>
      <c r="F28587" t="n">
        <v>10</v>
      </c>
      <c r="G28587" t="inlineStr">
        <is>
          <t>먹을게없다 얼마나가겠니 여기서 매도치고쳐다도보지말것</t>
        </is>
      </c>
      <c r="H28587" t="n">
        <v>417942593</v>
      </c>
    </row>
    <row r="28588">
      <c r="A28588" t="inlineStr">
        <is>
          <t>2026.04.20 11:43</t>
        </is>
      </c>
      <c r="B28588" t="inlineStr">
        <is>
          <t>에코프로 차트가 더좋네</t>
        </is>
      </c>
      <c r="C28588" t="inlineStr">
        <is>
          <t>인정???? ㅋㅋ</t>
        </is>
      </c>
      <c r="D28588" t="n">
        <v>2</v>
      </c>
      <c r="E28588" t="n">
        <v>0</v>
      </c>
      <c r="F28588" t="n">
        <v>17</v>
      </c>
      <c r="G28588" t="inlineStr">
        <is>
          <t>에코프로 차트가 더좋네 인정???? ㅋㅋ</t>
        </is>
      </c>
      <c r="H28588" t="n">
        <v>417942425</v>
      </c>
    </row>
    <row r="28589">
      <c r="A28589" t="inlineStr">
        <is>
          <t>2026.04.20 11:41</t>
        </is>
      </c>
      <c r="B28589" t="inlineStr">
        <is>
          <t>참속터지네[1]</t>
        </is>
      </c>
      <c r="C28589" t="inlineStr">
        <is>
          <t>매날 빌빌거리냐
전날 1000원오르고 다음달 2천원내리고
삼하릭스 반에반만해다오
의선아 창피하지도않냐</t>
        </is>
      </c>
      <c r="D28589" t="n">
        <v>3</v>
      </c>
      <c r="E28589" t="n">
        <v>0</v>
      </c>
      <c r="F28589" t="n">
        <v>37</v>
      </c>
      <c r="G28589" t="inlineStr">
        <is>
          <t>참속터지네[1] 매날 빌빌거리냐
전날 1000원오르고 다음달 2천원내리고
삼하릭스 반에반만해다오
의선아 창피하지도않냐</t>
        </is>
      </c>
      <c r="H28589" t="n">
        <v>417942268</v>
      </c>
    </row>
    <row r="28590">
      <c r="A28590" t="inlineStr">
        <is>
          <t>2026.04.20 11:39</t>
        </is>
      </c>
      <c r="B28590" t="inlineStr">
        <is>
          <t>코스피는 점점 올라가는데</t>
        </is>
      </c>
      <c r="C28590" t="inlineStr">
        <is>
          <t>얘는 자꾸 뒤로만가네
코스피 이제 6300근처까지 도착하고
전고점 도착했다고봐도 무방한데
현대차는 언제올라가냐
전고점은 커녕 전쟁폭락했을때 그 가격에서 놀고있네</t>
        </is>
      </c>
      <c r="D28590" t="n">
        <v>2</v>
      </c>
      <c r="E28590" t="n">
        <v>2</v>
      </c>
      <c r="F28590" t="n">
        <v>40</v>
      </c>
      <c r="G28590" t="inlineStr">
        <is>
          <t>코스피는 점점 올라가는데 얘는 자꾸 뒤로만가네
코스피 이제 6300근처까지 도착하고
전고점 도착했다고봐도 무방한데
현대차는 언제올라가냐
전고점은 커녕 전쟁폭락했을때 그 가격에서 놀고있네</t>
        </is>
      </c>
      <c r="H28590" t="n">
        <v>417942082</v>
      </c>
    </row>
    <row r="28591">
      <c r="A28591" t="inlineStr">
        <is>
          <t>2026.04.20 11:39</t>
        </is>
      </c>
      <c r="B28591" t="inlineStr">
        <is>
          <t>지수는 오르고 타종목상승중인데 현대집구석만...</t>
        </is>
      </c>
      <c r="C28591" t="inlineStr">
        <is>
          <t>죄다 부도날각이냐</t>
        </is>
      </c>
      <c r="D28591" t="n">
        <v>5</v>
      </c>
      <c r="E28591" t="n">
        <v>0</v>
      </c>
      <c r="F28591" t="n">
        <v>35</v>
      </c>
      <c r="G28591" t="inlineStr">
        <is>
          <t>지수는 오르고 타종목상승중인데 현대집구석만... 죄다 부도날각이냐</t>
        </is>
      </c>
      <c r="H28591" t="n">
        <v>417941985</v>
      </c>
    </row>
    <row r="28592">
      <c r="A28592" t="inlineStr">
        <is>
          <t>2026.04.20 11:39</t>
        </is>
      </c>
      <c r="B28592" t="inlineStr">
        <is>
          <t>노조가 이익 30프로 성과급 요구하는 이유</t>
        </is>
      </c>
      <c r="C28592" t="inlineStr">
        <is>
          <t>이익규모가 작기 때문에
삼성 하닉처럼 10억씩 받으려면
이익의 30프로는 성과급으로 받아야 10억 받을수 있음
내가 회장이면 신규채용 축소하고
그만큼 로봇으로 대체하려고
칼을 갈거같음
적당히 해야지 에혀</t>
        </is>
      </c>
      <c r="D28592" t="n">
        <v>4</v>
      </c>
      <c r="E28592" t="n">
        <v>0</v>
      </c>
      <c r="F28592" t="n">
        <v>65</v>
      </c>
      <c r="G28592" t="inlineStr">
        <is>
          <t>노조가 이익 30프로 성과급 요구하는 이유 이익규모가 작기 때문에
삼성 하닉처럼 10억씩 받으려면
이익의 30프로는 성과급으로 받아야 10억 받을수 있음
내가 회장이면 신규채용 축소하고
그만큼 로봇으로 대체하려고
칼을 갈거같음
적당히 해야지 에혀</t>
        </is>
      </c>
      <c r="H28592" t="n">
        <v>417942047</v>
      </c>
    </row>
    <row r="28593">
      <c r="A28593" t="inlineStr">
        <is>
          <t>2026.04.20 11:38</t>
        </is>
      </c>
      <c r="B28593" t="inlineStr">
        <is>
          <t>보통주와 우선주[1]</t>
        </is>
      </c>
      <c r="C28593" t="inlineStr">
        <is>
          <t>중장기적으로 보면  어느것이 수익 성이 높을 까요 ?</t>
        </is>
      </c>
      <c r="D28593" t="n">
        <v>0</v>
      </c>
      <c r="E28593" t="n">
        <v>0</v>
      </c>
      <c r="F28593" t="n">
        <v>92</v>
      </c>
      <c r="G28593" t="inlineStr">
        <is>
          <t>보통주와 우선주[1] 중장기적으로 보면  어느것이 수익 성이 높을 까요 ?</t>
        </is>
      </c>
      <c r="H28593" t="n">
        <v>417941869</v>
      </c>
    </row>
    <row r="28594">
      <c r="A28594" t="inlineStr">
        <is>
          <t>2026.04.20 11:38</t>
        </is>
      </c>
      <c r="B28594" t="inlineStr">
        <is>
          <t>형님들 ㅋㅋㅋ 저 대박 났어유</t>
        </is>
      </c>
      <c r="C28594" t="inlineStr">
        <is>
          <t>주식 2번째로 엄청 가지고 있눈데 드뎌 현대차 주가 넘어섰내요</t>
        </is>
      </c>
      <c r="D28594" t="n">
        <v>0</v>
      </c>
      <c r="E28594" t="n">
        <v>1</v>
      </c>
      <c r="F28594" t="n">
        <v>158</v>
      </c>
      <c r="G28594" t="inlineStr">
        <is>
          <t>형님들 ㅋㅋㅋ 저 대박 났어유 주식 2번째로 엄청 가지고 있눈데 드뎌 현대차 주가 넘어섰내요</t>
        </is>
      </c>
      <c r="H28594" t="n">
        <v>417941944</v>
      </c>
    </row>
    <row r="28595">
      <c r="A28595" t="inlineStr">
        <is>
          <t>2026.04.20 11:37</t>
        </is>
      </c>
      <c r="B28595" t="inlineStr">
        <is>
          <t>뭐하냐 10야</t>
        </is>
      </c>
      <c r="C28595" t="inlineStr">
        <is>
          <t>응????</t>
        </is>
      </c>
      <c r="D28595" t="n">
        <v>1</v>
      </c>
      <c r="E28595" t="n">
        <v>0</v>
      </c>
      <c r="F28595" t="n">
        <v>19</v>
      </c>
      <c r="G28595" t="inlineStr">
        <is>
          <t>뭐하냐 10야 응????</t>
        </is>
      </c>
      <c r="H28595" t="n">
        <v>417941856</v>
      </c>
    </row>
    <row r="28596">
      <c r="A28596" t="inlineStr">
        <is>
          <t>2026.04.20 11:36</t>
        </is>
      </c>
      <c r="B28596" t="inlineStr">
        <is>
          <t>시총 상위 중에 흉기만 빌빌대네</t>
        </is>
      </c>
      <c r="C28596" t="inlineStr">
        <is>
          <t>진짜 이정도면 누군가 고의로 누르는듯
금융당국 이 봉사들아</t>
        </is>
      </c>
      <c r="D28596" t="n">
        <v>5</v>
      </c>
      <c r="E28596" t="n">
        <v>3</v>
      </c>
      <c r="F28596" t="n">
        <v>20</v>
      </c>
      <c r="G28596" t="inlineStr">
        <is>
          <t>시총 상위 중에 흉기만 빌빌대네 진짜 이정도면 누군가 고의로 누르는듯
금융당국 이 봉사들아</t>
        </is>
      </c>
      <c r="H28596" t="n">
        <v>417941740</v>
      </c>
    </row>
    <row r="28597">
      <c r="A28597" t="inlineStr">
        <is>
          <t>2026.04.20 11:35</t>
        </is>
      </c>
      <c r="B28597" t="inlineStr">
        <is>
          <t>ㄱ 잡주</t>
        </is>
      </c>
      <c r="C28597" t="inlineStr">
        <is>
          <t>에라이 잡주보다 못허네</t>
        </is>
      </c>
      <c r="D28597" t="n">
        <v>2</v>
      </c>
      <c r="E28597" t="n">
        <v>1</v>
      </c>
      <c r="F28597" t="n">
        <v>18</v>
      </c>
      <c r="G28597" t="inlineStr">
        <is>
          <t>ㄱ 잡주 에라이 잡주보다 못허네</t>
        </is>
      </c>
      <c r="H28597" t="n">
        <v>417941538</v>
      </c>
    </row>
    <row r="28598">
      <c r="A28598" t="inlineStr">
        <is>
          <t>2026.04.20 11:34</t>
        </is>
      </c>
      <c r="B28598" t="inlineStr">
        <is>
          <t>뮬귀신</t>
        </is>
      </c>
      <c r="C28598" t="inlineStr">
        <is>
          <t>현개차..저수지에 그밥에 그나물
막고 들어간  물귀신...많다더라
현대차..안타</t>
        </is>
      </c>
      <c r="D28598" t="n">
        <v>1</v>
      </c>
      <c r="E28598" t="n">
        <v>1</v>
      </c>
      <c r="F28598" t="n">
        <v>14</v>
      </c>
      <c r="G28598" t="inlineStr">
        <is>
          <t>뮬귀신 현개차..저수지에 그밥에 그나물
막고 들어간  물귀신...많다더라
현대차..안타</t>
        </is>
      </c>
      <c r="H28598" t="n">
        <v>417941396</v>
      </c>
    </row>
    <row r="28599">
      <c r="A28599" t="inlineStr">
        <is>
          <t>2026.04.20 11:34</t>
        </is>
      </c>
      <c r="B28599" t="inlineStr">
        <is>
          <t>지수는 더 오르는데 흉기는</t>
        </is>
      </c>
      <c r="C28599" t="inlineStr">
        <is>
          <t>에효 에효 에효</t>
        </is>
      </c>
      <c r="D28599" t="n">
        <v>2</v>
      </c>
      <c r="E28599" t="n">
        <v>1</v>
      </c>
      <c r="F28599" t="n">
        <v>26</v>
      </c>
      <c r="G28599" t="inlineStr">
        <is>
          <t>지수는 더 오르는데 흉기는 에효 에효 에효</t>
        </is>
      </c>
      <c r="H28599" t="n">
        <v>417941490</v>
      </c>
    </row>
    <row r="28600">
      <c r="A28600" t="inlineStr">
        <is>
          <t>2026.04.20 11:32</t>
        </is>
      </c>
      <c r="B28600" t="inlineStr">
        <is>
          <t>불법 공매도 주가조작 신한 한국투자 금감원 신고...[1]</t>
        </is>
      </c>
      <c r="C28600" t="inlineStr">
        <is>
          <t>불법 공매도 주가조작 신한 한국투자 금감원 신고에 동참해 주세요</t>
        </is>
      </c>
      <c r="D28600" t="n">
        <v>3</v>
      </c>
      <c r="E28600" t="n">
        <v>2</v>
      </c>
      <c r="F28600" t="n">
        <v>30</v>
      </c>
      <c r="G28600" t="inlineStr">
        <is>
          <t>불법 공매도 주가조작 신한 한국투자 금감원 신고...[1] 불법 공매도 주가조작 신한 한국투자 금감원 신고에 동참해 주세요</t>
        </is>
      </c>
      <c r="H28600" t="n">
        <v>417941205</v>
      </c>
    </row>
    <row r="28601">
      <c r="A28601" t="inlineStr">
        <is>
          <t>2026.04.20 11:28</t>
        </is>
      </c>
      <c r="B28601" t="inlineStr">
        <is>
          <t>20000만주로 꾸욱 누르네 잡것...</t>
        </is>
      </c>
      <c r="C28601" t="inlineStr">
        <is>
          <t>치아뿌라 2만주</t>
        </is>
      </c>
      <c r="D28601" t="n">
        <v>2</v>
      </c>
      <c r="E28601" t="n">
        <v>0</v>
      </c>
      <c r="F28601" t="n">
        <v>54</v>
      </c>
      <c r="G28601" t="inlineStr">
        <is>
          <t>20000만주로 꾸욱 누르네 잡것... 치아뿌라 2만주</t>
        </is>
      </c>
      <c r="H28601" t="n">
        <v>417940733</v>
      </c>
    </row>
    <row r="28602">
      <c r="A28602" t="inlineStr">
        <is>
          <t>2026.04.20 11:28</t>
        </is>
      </c>
      <c r="B28602" t="inlineStr">
        <is>
          <t>헌다이차 일마이거 와이라노</t>
        </is>
      </c>
      <c r="C28602" t="inlineStr">
        <is>
          <t>느때문에 다못간다 아이가 으미 씨봐꺼</t>
        </is>
      </c>
      <c r="D28602" t="n">
        <v>1</v>
      </c>
      <c r="E28602" t="n">
        <v>0</v>
      </c>
      <c r="F28602" t="n">
        <v>30</v>
      </c>
      <c r="G28602" t="inlineStr">
        <is>
          <t>헌다이차 일마이거 와이라노 느때문에 다못간다 아이가 으미 씨봐꺼</t>
        </is>
      </c>
      <c r="H28602" t="n">
        <v>417940712</v>
      </c>
    </row>
    <row r="28603">
      <c r="A28603" t="inlineStr">
        <is>
          <t>2026.04.20 11:26</t>
        </is>
      </c>
      <c r="B28603" t="inlineStr">
        <is>
          <t>아틀라스와 스팟이 서로 협업하는 구조</t>
        </is>
      </c>
      <c r="C28603" t="inlineStr">
        <is>
          <t>인간이 다른 동물을 지배할 수 있었던 여러가지 이유중에
인간과 개가 서로 협업을 시작한 것을 예로 드는 학자들이 많다.
아틀라스와 스팟은 구조도 다르고 사용 목적도 다르다.
그러나 둘은 AI학습을 통해서 서로 보조할 수 있다.
생산현장에서 그 시너지는 다른 회사의 로봇과 불가능한 수준의 효율을 낼 것이다.</t>
        </is>
      </c>
      <c r="D28603" t="n">
        <v>0</v>
      </c>
      <c r="E28603" t="n">
        <v>1</v>
      </c>
      <c r="F28603" t="n">
        <v>41</v>
      </c>
      <c r="G28603" t="inlineStr">
        <is>
          <t>아틀라스와 스팟이 서로 협업하는 구조 인간이 다른 동물을 지배할 수 있었던 여러가지 이유중에
인간과 개가 서로 협업을 시작한 것을 예로 드는 학자들이 많다.
아틀라스와 스팟은 구조도 다르고 사용 목적도 다르다.
그러나 둘은 AI학습을 통해서 서로 보조할 수 있다.
생산현장에서 그 시너지는 다른 회사의 로봇과 불가능한 수준의 효율을 낼 것이다.</t>
        </is>
      </c>
      <c r="H28603" t="n">
        <v>417940482</v>
      </c>
    </row>
    <row r="28604">
      <c r="A28604" t="inlineStr">
        <is>
          <t>2026.04.20 11:22</t>
        </is>
      </c>
      <c r="B28604" t="inlineStr">
        <is>
          <t>힘이 결코 만만치 않다</t>
        </is>
      </c>
      <c r="C28604" t="inlineStr">
        <is>
          <t>50밑은 이제 없을테고.. 51선에서 사고 싶을텐데
약올리려는 듯..기여코 올리네..
사실 시총 3위치고 가장 얌전했으니 더는 
이제는 세력도 어쩔수가 없는듯..</t>
        </is>
      </c>
      <c r="D28604" t="n">
        <v>1</v>
      </c>
      <c r="E28604" t="n">
        <v>2</v>
      </c>
      <c r="F28604" t="n">
        <v>121</v>
      </c>
      <c r="G28604" t="inlineStr">
        <is>
          <t>힘이 결코 만만치 않다 50밑은 이제 없을테고.. 51선에서 사고 싶을텐데
약올리려는 듯..기여코 올리네..
사실 시총 3위치고 가장 얌전했으니 더는 
이제는 세력도 어쩔수가 없는듯..</t>
        </is>
      </c>
      <c r="H28604" t="n">
        <v>417939996</v>
      </c>
    </row>
    <row r="28605">
      <c r="A28605" t="inlineStr">
        <is>
          <t>2026.04.20 11:21</t>
        </is>
      </c>
      <c r="B28605" t="inlineStr">
        <is>
          <t>양전만 해라</t>
        </is>
      </c>
      <c r="C28605" t="inlineStr">
        <is>
          <t>앞날이 밝다!</t>
        </is>
      </c>
      <c r="D28605" t="n">
        <v>1</v>
      </c>
      <c r="E28605" t="n">
        <v>2</v>
      </c>
      <c r="F28605" t="n">
        <v>24</v>
      </c>
      <c r="G28605" t="inlineStr">
        <is>
          <t>양전만 해라 앞날이 밝다!</t>
        </is>
      </c>
      <c r="H28605" t="n">
        <v>417939766</v>
      </c>
    </row>
    <row r="28606">
      <c r="A28606" t="inlineStr">
        <is>
          <t>2026.04.20 11:21</t>
        </is>
      </c>
      <c r="B28606" t="inlineStr">
        <is>
          <t>ㅋㅋ 순이익 30% 성과급으로 .. ....[2]</t>
        </is>
      </c>
      <c r="C28606" t="inlineStr">
        <is>
          <t>삼전 . 하이닉스  성과급으로 십억대 씩 받을 예정이라니까. . . 현대차 원조귀족노조들  이에 질세라  30%를 달랜다. . . .
좀 웃긴듯. . . 차 팔아서 얼마나 남는다고  반도체랑  레벨을 맞추려 하는지. . . 
그것도 반도체가 순이익의 10% 인데  현대차노조는 30%?.. .. . . 알바노  최종 액수 맞추겠다는?....... 하여튼 조립공들 하는꼬라지 하고는 ....</t>
        </is>
      </c>
      <c r="D28606" t="n">
        <v>10</v>
      </c>
      <c r="E28606" t="n">
        <v>0</v>
      </c>
      <c r="F28606" t="n">
        <v>124</v>
      </c>
      <c r="G28606" t="inlineStr">
        <is>
          <t>ㅋㅋ 순이익 30% 성과급으로 .. ....[2] 삼전 . 하이닉스  성과급으로 십억대 씩 받을 예정이라니까. . . 현대차 원조귀족노조들  이에 질세라  30%를 달랜다. . . .
좀 웃긴듯. . . 차 팔아서 얼마나 남는다고  반도체랑  레벨을 맞추려 하는지. . . 
그것도 반도체가 순이익의 10% 인데  현대차노조는 30%?.. .. . . 알바노  최종 액수 맞추겠다는?....... 하여튼 조립공들 하는꼬라지 하고는 ....</t>
        </is>
      </c>
      <c r="H28606" t="n">
        <v>417939883</v>
      </c>
    </row>
    <row r="28607">
      <c r="A28607" t="inlineStr">
        <is>
          <t>2026.04.20 11:16</t>
        </is>
      </c>
      <c r="B28607" t="inlineStr">
        <is>
          <t>이름대로 현 다이네</t>
        </is>
      </c>
      <c r="C28607" t="inlineStr">
        <is>
          <t>주식도 다이다이 현다이</t>
        </is>
      </c>
      <c r="D28607" t="n">
        <v>3</v>
      </c>
      <c r="E28607" t="n">
        <v>0</v>
      </c>
      <c r="F28607" t="n">
        <v>26</v>
      </c>
      <c r="G28607" t="inlineStr">
        <is>
          <t>이름대로 현 다이네 주식도 다이다이 현다이</t>
        </is>
      </c>
      <c r="H28607" t="n">
        <v>417939215</v>
      </c>
    </row>
    <row r="28608">
      <c r="A28608" t="inlineStr">
        <is>
          <t>2026.04.20 11:16</t>
        </is>
      </c>
      <c r="B28608" t="inlineStr">
        <is>
          <t>20년동안 20만 할때 어디서 뭐하다가 이런 초...</t>
        </is>
      </c>
      <c r="C28608" t="inlineStr">
        <is>
          <t>차가 잘팔려?
돈을 반도체처럼 잘벌어?
노조가 착해?
관세가 없어졌어?
즈브럴 호재라고도 1도 없다.</t>
        </is>
      </c>
      <c r="D28608" t="n">
        <v>3</v>
      </c>
      <c r="E28608" t="n">
        <v>0</v>
      </c>
      <c r="F28608" t="n">
        <v>52</v>
      </c>
      <c r="G28608" t="inlineStr">
        <is>
          <t>20년동안 20만 할때 어디서 뭐하다가 이런 초... 차가 잘팔려?
돈을 반도체처럼 잘벌어?
노조가 착해?
관세가 없어졌어?
즈브럴 호재라고도 1도 없다.</t>
        </is>
      </c>
      <c r="H28608" t="n">
        <v>417939169</v>
      </c>
    </row>
    <row r="28609">
      <c r="A28609" t="inlineStr">
        <is>
          <t>2026.04.20 11:15</t>
        </is>
      </c>
      <c r="B28609" t="inlineStr">
        <is>
          <t>밀어버리고싶을때. 참으셔요</t>
        </is>
      </c>
      <c r="C28609" t="inlineStr">
        <is>
          <t>수익권 6프로라 제가참는중..
진짜 밀어버리고싶다..
그렇지만 고작6프로먹으려고 들어왔나 싶어서
참습니다 ...</t>
        </is>
      </c>
      <c r="D28609" t="n">
        <v>3</v>
      </c>
      <c r="E28609" t="n">
        <v>2</v>
      </c>
      <c r="F28609" t="n">
        <v>50</v>
      </c>
      <c r="G28609" t="inlineStr">
        <is>
          <t>밀어버리고싶을때. 참으셔요 수익권 6프로라 제가참는중..
진짜 밀어버리고싶다..
그렇지만 고작6프로먹으려고 들어왔나 싶어서
참습니다 ...</t>
        </is>
      </c>
      <c r="H28609" t="n">
        <v>417938965</v>
      </c>
    </row>
    <row r="28610">
      <c r="A28610" t="inlineStr">
        <is>
          <t>2026.04.20 11:14</t>
        </is>
      </c>
      <c r="B28610" t="inlineStr">
        <is>
          <t>배당근 언제나오나요?[1]</t>
        </is>
      </c>
      <c r="C28610" t="inlineStr">
        <is>
          <t>배당금이 언제나오나요? 확인이 안되네요.</t>
        </is>
      </c>
      <c r="D28610" t="n">
        <v>2</v>
      </c>
      <c r="E28610" t="n">
        <v>1</v>
      </c>
      <c r="F28610" t="n">
        <v>72</v>
      </c>
      <c r="G28610" t="inlineStr">
        <is>
          <t>배당근 언제나오나요?[1] 배당금이 언제나오나요? 확인이 안되네요.</t>
        </is>
      </c>
      <c r="H28610" t="n">
        <v>417938924</v>
      </c>
    </row>
    <row r="28611">
      <c r="A28611" t="inlineStr">
        <is>
          <t>2026.04.20 11:14</t>
        </is>
      </c>
      <c r="B28611" t="inlineStr">
        <is>
          <t>왜캐 하수들이 징징대노</t>
        </is>
      </c>
      <c r="C28611" t="inlineStr">
        <is>
          <t>반도체섹터로 갈아타든가 Fomo오믄 ㅎㅎ
강성노조가 현대차 다 먹여 살려 주는건데
30% 교섭안 내놧다고 그걸 곧이 곧대로 믿는 바보들 너네 영업할때 단가제시를 크게하고 거기서 협상을하지 처음부터 낮추고 하니? 입다물고 유가내려가고 OOO슥해이협인지 도람프 전쟁끝내면 알아서 70만찍을거 호들갑은 줫나게떨어요 부정타게시리</t>
        </is>
      </c>
      <c r="D28611" t="n">
        <v>0</v>
      </c>
      <c r="E28611" t="n">
        <v>3</v>
      </c>
      <c r="F28611" t="n">
        <v>55</v>
      </c>
      <c r="G28611" t="inlineStr">
        <is>
          <t>왜캐 하수들이 징징대노 반도체섹터로 갈아타든가 Fomo오믄 ㅎㅎ
강성노조가 현대차 다 먹여 살려 주는건데
30% 교섭안 내놧다고 그걸 곧이 곧대로 믿는 바보들 너네 영업할때 단가제시를 크게하고 거기서 협상을하지 처음부터 낮추고 하니? 입다물고 유가내려가고 OOO슥해이협인지 도람프 전쟁끝내면 알아서 70만찍을거 호들갑은 줫나게떨어요 부정타게시리</t>
        </is>
      </c>
      <c r="H28611" t="n">
        <v>417938823</v>
      </c>
    </row>
    <row r="28612">
      <c r="A28612" t="inlineStr">
        <is>
          <t>2026.04.20 11:12</t>
        </is>
      </c>
      <c r="B28612" t="inlineStr">
        <is>
          <t>노조가 땡강부리는 삼성,현대차 봐라.기아도 참고</t>
        </is>
      </c>
      <c r="C28612" t="inlineStr">
        <is>
          <t>ㅋㅋㅋㅋㅋㅋㅋㅋㅋㅋㅋㅋㅋㅋㅋㅋㅋㅋㅋㅋ 망해야 된다~~~</t>
        </is>
      </c>
      <c r="D28612" t="n">
        <v>2</v>
      </c>
      <c r="E28612" t="n">
        <v>0</v>
      </c>
      <c r="F28612" t="n">
        <v>26</v>
      </c>
      <c r="G28612" t="inlineStr">
        <is>
          <t>노조가 땡강부리는 삼성,현대차 봐라.기아도 참고 ㅋㅋㅋㅋㅋㅋㅋㅋㅋㅋㅋㅋㅋㅋㅋㅋㅋㅋㅋㅋ 망해야 된다~~~</t>
        </is>
      </c>
      <c r="H28612" t="n">
        <v>417938624</v>
      </c>
    </row>
    <row r="28613">
      <c r="A28613" t="inlineStr">
        <is>
          <t>2026.04.20 11:12</t>
        </is>
      </c>
      <c r="B28613" t="inlineStr">
        <is>
          <t>■■왜 노조만주냐 나도줘라■■</t>
        </is>
      </c>
      <c r="C28613" t="inlineStr">
        <is>
          <t>나 주주도아니고 노조도아닌데 왜니네만받냐?
전국민한테 배당하던지해라 장난하나</t>
        </is>
      </c>
      <c r="D28613" t="n">
        <v>0</v>
      </c>
      <c r="E28613" t="n">
        <v>0</v>
      </c>
      <c r="F28613" t="n">
        <v>13</v>
      </c>
      <c r="G28613" t="inlineStr">
        <is>
          <t>■■왜 노조만주냐 나도줘라■■ 나 주주도아니고 노조도아닌데 왜니네만받냐?
전국민한테 배당하던지해라 장난하나</t>
        </is>
      </c>
      <c r="H28613" t="n">
        <v>417938608</v>
      </c>
    </row>
    <row r="28614">
      <c r="A28614" t="inlineStr">
        <is>
          <t>2026.04.20 11:11</t>
        </is>
      </c>
      <c r="B28614" t="inlineStr">
        <is>
          <t>현대차 갈 때 된 것같은데</t>
        </is>
      </c>
      <c r="C28614" t="inlineStr">
        <is>
          <t>좀 더 담아야겠죠</t>
        </is>
      </c>
      <c r="D28614" t="n">
        <v>0</v>
      </c>
      <c r="E28614" t="n">
        <v>2</v>
      </c>
      <c r="F28614" t="n">
        <v>41</v>
      </c>
      <c r="G28614" t="inlineStr">
        <is>
          <t>현대차 갈 때 된 것같은데 좀 더 담아야겠죠</t>
        </is>
      </c>
      <c r="H28614" t="n">
        <v>417938457</v>
      </c>
    </row>
    <row r="28615">
      <c r="A28615" t="inlineStr">
        <is>
          <t>2026.04.20 11:09</t>
        </is>
      </c>
      <c r="B28615" t="inlineStr">
        <is>
          <t>어차피 울산것들 아틀라스 앞에선 꼼짝못함</t>
        </is>
      </c>
      <c r="C28615" t="inlineStr">
        <is>
          <t>고로 반도체 만큼 돈달라고 땡깡부려도 결국 깨갱하게되어 있음 ㅎㅎㅎ</t>
        </is>
      </c>
      <c r="D28615" t="n">
        <v>4</v>
      </c>
      <c r="E28615" t="n">
        <v>0</v>
      </c>
      <c r="F28615" t="n">
        <v>30</v>
      </c>
      <c r="G28615" t="inlineStr">
        <is>
          <t>어차피 울산것들 아틀라스 앞에선 꼼짝못함 고로 반도체 만큼 돈달라고 땡깡부려도 결국 깨갱하게되어 있음 ㅎㅎㅎ</t>
        </is>
      </c>
      <c r="H28615" t="n">
        <v>417938160</v>
      </c>
    </row>
    <row r="28616">
      <c r="A28616" t="inlineStr">
        <is>
          <t>2026.04.20 11:09</t>
        </is>
      </c>
      <c r="B28616" t="inlineStr">
        <is>
          <t>울산공장  문닫는다고?</t>
        </is>
      </c>
      <c r="C28616" t="inlineStr">
        <is>
          <t>너가 죽는게
빠르다
ㅋ</t>
        </is>
      </c>
      <c r="D28616" t="n">
        <v>2</v>
      </c>
      <c r="E28616" t="n">
        <v>1</v>
      </c>
      <c r="F28616" t="n">
        <v>71</v>
      </c>
      <c r="G28616" t="inlineStr">
        <is>
          <t>울산공장  문닫는다고? 너가 죽는게
빠르다
ㅋ</t>
        </is>
      </c>
      <c r="H28616" t="n">
        <v>417938175</v>
      </c>
    </row>
    <row r="28617">
      <c r="A28617" t="inlineStr">
        <is>
          <t>2026.04.20 11:08</t>
        </is>
      </c>
      <c r="B28617" t="inlineStr">
        <is>
          <t>현대차는 시총 5위입니다</t>
        </is>
      </c>
      <c r="C28617" t="inlineStr">
        <is>
          <t>삼전우. 하이닉스우에 밀려버리는 지주사</t>
        </is>
      </c>
      <c r="D28617" t="n">
        <v>2</v>
      </c>
      <c r="E28617" t="n">
        <v>1</v>
      </c>
      <c r="F28617" t="n">
        <v>46</v>
      </c>
      <c r="G28617" t="inlineStr">
        <is>
          <t>현대차는 시총 5위입니다 삼전우. 하이닉스우에 밀려버리는 지주사</t>
        </is>
      </c>
      <c r="H28617" t="n">
        <v>417938073</v>
      </c>
    </row>
    <row r="28618">
      <c r="A28618" t="inlineStr">
        <is>
          <t>2026.04.20 11:06</t>
        </is>
      </c>
      <c r="B28618" t="inlineStr">
        <is>
          <t>노조타령 주주들아</t>
        </is>
      </c>
      <c r="C28618" t="inlineStr">
        <is>
          <t>주가하락 노조탓
주가 상승 내실력?
지나가는 개가 웃는다</t>
        </is>
      </c>
      <c r="D28618" t="n">
        <v>2</v>
      </c>
      <c r="E28618" t="n">
        <v>2</v>
      </c>
      <c r="F28618" t="n">
        <v>30</v>
      </c>
      <c r="G28618" t="inlineStr">
        <is>
          <t>노조타령 주주들아 주가하락 노조탓
주가 상승 내실력?
지나가는 개가 웃는다</t>
        </is>
      </c>
      <c r="H28618" t="n">
        <v>417937761</v>
      </c>
    </row>
    <row r="28619">
      <c r="A28619" t="inlineStr">
        <is>
          <t>2026.04.20 11:06</t>
        </is>
      </c>
      <c r="B28619" t="inlineStr">
        <is>
          <t>역시 하이닉스다 역시 삼성이다. 전고점 돌파하...</t>
        </is>
      </c>
      <c r="C28619" t="inlineStr">
        <is>
          <t>역시 현대차다. 전고점도 돌파못하고 음봉</t>
        </is>
      </c>
      <c r="D28619" t="n">
        <v>1</v>
      </c>
      <c r="E28619" t="n">
        <v>1</v>
      </c>
      <c r="F28619" t="n">
        <v>49</v>
      </c>
      <c r="G28619" t="inlineStr">
        <is>
          <t>역시 하이닉스다 역시 삼성이다. 전고점 돌파하... 역시 현대차다. 전고점도 돌파못하고 음봉</t>
        </is>
      </c>
      <c r="H28619" t="n">
        <v>417937796</v>
      </c>
    </row>
    <row r="28620">
      <c r="A28620" t="inlineStr">
        <is>
          <t>2026.04.20 11:05</t>
        </is>
      </c>
      <c r="B28620" t="inlineStr">
        <is>
          <t>아 진짜 이 개잡주 본전오면팔아야겠다그냥</t>
        </is>
      </c>
      <c r="C28620" t="inlineStr">
        <is>
          <t>진짜 이딴 개잡주가</t>
        </is>
      </c>
      <c r="D28620" t="n">
        <v>5</v>
      </c>
      <c r="E28620" t="n">
        <v>0</v>
      </c>
      <c r="F28620" t="n">
        <v>29</v>
      </c>
      <c r="G28620" t="inlineStr">
        <is>
          <t>아 진짜 이 개잡주 본전오면팔아야겠다그냥 진짜 이딴 개잡주가</t>
        </is>
      </c>
      <c r="H28620" t="n">
        <v>417937670</v>
      </c>
    </row>
    <row r="28621">
      <c r="A28621" t="inlineStr">
        <is>
          <t>2026.04.20 11:03</t>
        </is>
      </c>
      <c r="B28621" t="inlineStr">
        <is>
          <t>이 개잡주   요새 욕을 안했드만.. 또  이...</t>
        </is>
      </c>
      <c r="C28621" t="inlineStr">
        <is>
          <t>이 개잡주 다가는데   머하는겨.,   장난질  그만하고 얼른얼른  가자..</t>
        </is>
      </c>
      <c r="D28621" t="n">
        <v>7</v>
      </c>
      <c r="E28621" t="n">
        <v>0</v>
      </c>
      <c r="F28621" t="n">
        <v>27</v>
      </c>
      <c r="G28621" t="inlineStr">
        <is>
          <t>이 개잡주   요새 욕을 안했드만.. 또  이... 이 개잡주 다가는데   머하는겨.,   장난질  그만하고 얼른얼른  가자..</t>
        </is>
      </c>
      <c r="H28621" t="n">
        <v>417937416</v>
      </c>
    </row>
    <row r="28622">
      <c r="A28622" t="inlineStr">
        <is>
          <t>2026.04.20 11:02</t>
        </is>
      </c>
      <c r="B28622" t="inlineStr">
        <is>
          <t>이게 시총 3위니?</t>
        </is>
      </c>
      <c r="C28622" t="inlineStr">
        <is>
          <t>하는짓은 동전주보다 못하네
걀국 또 삼닉스보다 못가는 잡주
혼자 음봉 ㅋㅋㅋㅋ 웃기지도않는다 ㅋ</t>
        </is>
      </c>
      <c r="D28622" t="n">
        <v>4</v>
      </c>
      <c r="E28622" t="n">
        <v>1</v>
      </c>
      <c r="F28622" t="n">
        <v>25</v>
      </c>
      <c r="G28622" t="inlineStr">
        <is>
          <t>이게 시총 3위니? 하는짓은 동전주보다 못하네
걀국 또 삼닉스보다 못가는 잡주
혼자 음봉 ㅋㅋㅋㅋ 웃기지도않는다 ㅋ</t>
        </is>
      </c>
      <c r="H28622" t="n">
        <v>417937238</v>
      </c>
    </row>
    <row r="28623">
      <c r="A28623" t="inlineStr">
        <is>
          <t>2026.04.20 11:00</t>
        </is>
      </c>
      <c r="B28623" t="inlineStr">
        <is>
          <t>기가차서</t>
        </is>
      </c>
      <c r="C28623" t="inlineStr">
        <is>
          <t>웃음밖에 안나오네 ㅎ</t>
        </is>
      </c>
      <c r="D28623" t="n">
        <v>3</v>
      </c>
      <c r="E28623" t="n">
        <v>0</v>
      </c>
      <c r="F28623" t="n">
        <v>45</v>
      </c>
      <c r="G28623" t="inlineStr">
        <is>
          <t>기가차서 웃음밖에 안나오네 ㅎ</t>
        </is>
      </c>
      <c r="H28623" t="n">
        <v>417936988</v>
      </c>
    </row>
    <row r="28624">
      <c r="A28624" t="inlineStr">
        <is>
          <t>2026.04.20 11:00</t>
        </is>
      </c>
      <c r="B28624" t="inlineStr">
        <is>
          <t>앞으로는 무인공장 로봇공장으로 바꿔서 이익률 ...</t>
        </is>
      </c>
      <c r="C28624" t="inlineStr">
        <is>
          <t>더이상 노조에 휘둘리지 말고 제대로 일정대로 공장 가동합시다~</t>
        </is>
      </c>
      <c r="D28624" t="n">
        <v>7</v>
      </c>
      <c r="E28624" t="n">
        <v>0</v>
      </c>
      <c r="F28624" t="n">
        <v>20</v>
      </c>
      <c r="G28624" t="inlineStr">
        <is>
          <t>앞으로는 무인공장 로봇공장으로 바꿔서 이익률 ... 더이상 노조에 휘둘리지 말고 제대로 일정대로 공장 가동합시다~</t>
        </is>
      </c>
      <c r="H28624" t="n">
        <v>417936942</v>
      </c>
    </row>
    <row r="28625">
      <c r="A28625" t="inlineStr">
        <is>
          <t>2026.04.20 11:00</t>
        </is>
      </c>
      <c r="B28625" t="inlineStr">
        <is>
          <t>지난주에 이렇게 썻는데 개 잡주라고[1]</t>
        </is>
      </c>
      <c r="C28625" t="inlineStr">
        <is>
          <t>삼성 닉스만 10% 오르고
현차는 뭐 1~2% 오르겟지
아직도 잡주 가지고있는 죄를 달게 받으세여
라고 썻는데
오히려 음봉인데
왜 욕함?
현차를 욕해야지 
빨리 갈아타세요</t>
        </is>
      </c>
      <c r="D28625" t="n">
        <v>5</v>
      </c>
      <c r="E28625" t="n">
        <v>0</v>
      </c>
      <c r="F28625" t="n">
        <v>44</v>
      </c>
      <c r="G28625" t="inlineStr">
        <is>
          <t>지난주에 이렇게 썻는데 개 잡주라고[1] 삼성 닉스만 10% 오르고
현차는 뭐 1~2% 오르겟지
아직도 잡주 가지고있는 죄를 달게 받으세여
라고 썻는데
오히려 음봉인데
왜 욕함?
현차를 욕해야지 
빨리 갈아타세요</t>
        </is>
      </c>
      <c r="H28625" t="n">
        <v>417936907</v>
      </c>
    </row>
    <row r="28626">
      <c r="A28626" t="inlineStr">
        <is>
          <t>2026.04.20 11:00</t>
        </is>
      </c>
      <c r="B28626" t="inlineStr">
        <is>
          <t>오르겄지</t>
        </is>
      </c>
      <c r="C28626" t="inlineStr">
        <is>
          <t>밥먹고 올라보즈아 ㅋ</t>
        </is>
      </c>
      <c r="D28626" t="n">
        <v>1</v>
      </c>
      <c r="E28626" t="n">
        <v>1</v>
      </c>
      <c r="F28626" t="n">
        <v>8</v>
      </c>
      <c r="G28626" t="inlineStr">
        <is>
          <t>오르겄지 밥먹고 올라보즈아 ㅋ</t>
        </is>
      </c>
      <c r="H28626" t="n">
        <v>417936893</v>
      </c>
    </row>
    <row r="28627">
      <c r="A28627" t="inlineStr">
        <is>
          <t>2026.04.20 11:00</t>
        </is>
      </c>
      <c r="B28627" t="inlineStr">
        <is>
          <t>매도13만 미국도적늄 JP모간강도늄 말이 미국...</t>
        </is>
      </c>
      <c r="C28627" t="inlineStr">
        <is>
          <t>사기꾼도적늄에 불과한 강도늄이다 = 매도 13만주 = 아주 ㅁ찐늄이다
KB증권악마 강도늄의 연구원 사기꾼늄은 아틀라스 가치 128조원이라면서
KB증권악마 사기꾼늄은 현대차 매도하고있다= 현재 매도4천주
1) JP모간사기꾼늄 26년도 코스피 최대 7,500 전망이라면서 매도하는 도적늄
2) 골드만삭스: 코스피 8,000 상향 - 골드만삭스는 최근(2026년 4월)
더욱 공격적인 전망치를 내놓으며 시장의 주목을 받고 있다</t>
        </is>
      </c>
      <c r="D28627" t="n">
        <v>2</v>
      </c>
      <c r="E28627" t="n">
        <v>0</v>
      </c>
      <c r="F28627" t="n">
        <v>14</v>
      </c>
      <c r="G28627" t="inlineStr">
        <is>
          <t>매도13만 미국도적늄 JP모간강도늄 말이 미국... 사기꾼도적늄에 불과한 강도늄이다 = 매도 13만주 = 아주 ㅁ찐늄이다
KB증권악마 강도늄의 연구원 사기꾼늄은 아틀라스 가치 128조원이라면서
KB증권악마 사기꾼늄은 현대차 매도하고있다= 현재 매도4천주
1) JP모간사기꾼늄 26년도 코스피 최대 7,500 전망이라면서 매도하는 도적늄
2) 골드만삭스: 코스피 8,000 상향 - 골드만삭스는 최근(2026년 4월)
더욱 공격적인 전망치를 내놓으며 시장의 주목을 받고 있다</t>
        </is>
      </c>
      <c r="H28627" t="n">
        <v>417936905</v>
      </c>
    </row>
    <row r="28628">
      <c r="A28628" t="inlineStr">
        <is>
          <t>2026.04.20 11:00</t>
        </is>
      </c>
      <c r="B28628" t="inlineStr">
        <is>
          <t>며칠전[2]</t>
        </is>
      </c>
      <c r="C28628" t="inlineStr">
        <is>
          <t>혼자 6%올랏자나
내일 오를거니까
미리미리 팍팍 담아놔
오늘하루 상승률만 비교하면 안됨</t>
        </is>
      </c>
      <c r="D28628" t="n">
        <v>0</v>
      </c>
      <c r="E28628" t="n">
        <v>3</v>
      </c>
      <c r="F28628" t="n">
        <v>93</v>
      </c>
      <c r="G28628" t="inlineStr">
        <is>
          <t>며칠전[2] 혼자 6%올랏자나
내일 오를거니까
미리미리 팍팍 담아놔
오늘하루 상승률만 비교하면 안됨</t>
        </is>
      </c>
      <c r="H28628" t="n">
        <v>417936962</v>
      </c>
    </row>
    <row r="28629">
      <c r="A28629" t="inlineStr">
        <is>
          <t>2026.04.20 11:00</t>
        </is>
      </c>
      <c r="B28629" t="inlineStr">
        <is>
          <t>강성노조는 없어져야 한다</t>
        </is>
      </c>
      <c r="C28629" t="inlineStr">
        <is>
          <t xml:space="preserve">하루빨리 로봇으로 대체해라 </t>
        </is>
      </c>
      <c r="D28629" t="n">
        <v>7</v>
      </c>
      <c r="E28629" t="n">
        <v>0</v>
      </c>
      <c r="F28629" t="n">
        <v>17</v>
      </c>
      <c r="G28629" t="inlineStr">
        <is>
          <t xml:space="preserve">강성노조는 없어져야 한다 하루빨리 로봇으로 대체해라 </t>
        </is>
      </c>
      <c r="H28629" t="n">
        <v>417936952</v>
      </c>
    </row>
    <row r="28630">
      <c r="A28630" t="inlineStr">
        <is>
          <t>2026.04.20 10:59</t>
        </is>
      </c>
      <c r="B28630" t="inlineStr">
        <is>
          <t>트럼프는</t>
        </is>
      </c>
      <c r="C28630" t="inlineStr">
        <is>
          <t>전쟁 못 끝내서 안달인데 뭐가 걱정이야 ㅋㅋ
어차피 올라가~ 그리고 걱정은 이번달 카드값 대출이자나 걱정하고 ㅋㅋ</t>
        </is>
      </c>
      <c r="D28630" t="n">
        <v>1</v>
      </c>
      <c r="E28630" t="n">
        <v>1</v>
      </c>
      <c r="F28630" t="n">
        <v>14</v>
      </c>
      <c r="G28630" t="inlineStr">
        <is>
          <t>트럼프는 전쟁 못 끝내서 안달인데 뭐가 걱정이야 ㅋㅋ
어차피 올라가~ 그리고 걱정은 이번달 카드값 대출이자나 걱정하고 ㅋㅋ</t>
        </is>
      </c>
      <c r="H28630" t="n">
        <v>417936775</v>
      </c>
    </row>
    <row r="28631">
      <c r="A28631" t="inlineStr">
        <is>
          <t>2026.04.20 10:58</t>
        </is>
      </c>
      <c r="B28631" t="inlineStr">
        <is>
          <t>정의선아 머하냐</t>
        </is>
      </c>
      <c r="C28631" t="inlineStr">
        <is>
          <t>현대차 경영진 문제다
현대차 배당락 2월 26 일
기아 배당락  3 월  18 일
근데 배당  입금
기아 4월 20 일
현대차 4 월 24 일
현대차가 배당락은 빠르데 어떻게 늦게 입금하냐
주주를 호구로 아네
ㅋ</t>
        </is>
      </c>
      <c r="D28631" t="n">
        <v>2</v>
      </c>
      <c r="E28631" t="n">
        <v>0</v>
      </c>
      <c r="F28631" t="n">
        <v>103</v>
      </c>
      <c r="G28631" t="inlineStr">
        <is>
          <t>정의선아 머하냐 현대차 경영진 문제다
현대차 배당락 2월 26 일
기아 배당락  3 월  18 일
근데 배당  입금
기아 4월 20 일
현대차 4 월 24 일
현대차가 배당락은 빠르데 어떻게 늦게 입금하냐
주주를 호구로 아네
ㅋ</t>
        </is>
      </c>
      <c r="H28631" t="n">
        <v>417936596</v>
      </c>
    </row>
    <row r="28632">
      <c r="A28632" t="inlineStr">
        <is>
          <t>2026.04.20 10:56</t>
        </is>
      </c>
      <c r="B28632" t="inlineStr">
        <is>
          <t>아니왜 임마만 빌빌대냐?</t>
        </is>
      </c>
      <c r="C28632" t="inlineStr">
        <is>
          <t>55층은 갈줄알았는데 개빌빌대네 떨어질땐 같이 떨구고;</t>
        </is>
      </c>
      <c r="D28632" t="n">
        <v>3</v>
      </c>
      <c r="E28632" t="n">
        <v>0</v>
      </c>
      <c r="F28632" t="n">
        <v>15</v>
      </c>
      <c r="G28632" t="inlineStr">
        <is>
          <t>아니왜 임마만 빌빌대냐? 55층은 갈줄알았는데 개빌빌대네 떨어질땐 같이 떨구고;</t>
        </is>
      </c>
      <c r="H28632" t="n">
        <v>417936287</v>
      </c>
    </row>
    <row r="28633">
      <c r="A28633" t="inlineStr">
        <is>
          <t>2026.04.20 10:56</t>
        </is>
      </c>
      <c r="B28633" t="inlineStr">
        <is>
          <t>젤 오른것도 없는데 혼자 하락 ㅋㅋ</t>
        </is>
      </c>
      <c r="C28633" t="inlineStr">
        <is>
          <t>역시 현차는 주식 매력이 읍네</t>
        </is>
      </c>
      <c r="D28633" t="n">
        <v>8</v>
      </c>
      <c r="E28633" t="n">
        <v>1</v>
      </c>
      <c r="F28633" t="n">
        <v>25</v>
      </c>
      <c r="G28633" t="inlineStr">
        <is>
          <t>젤 오른것도 없는데 혼자 하락 ㅋㅋ 역시 현차는 주식 매력이 읍네</t>
        </is>
      </c>
      <c r="H28633" t="n">
        <v>417936298</v>
      </c>
    </row>
    <row r="28634">
      <c r="A28634" t="inlineStr">
        <is>
          <t>2026.04.20 10:56</t>
        </is>
      </c>
      <c r="B28634" t="inlineStr">
        <is>
          <t>이런 썩은 잡주가 성과금 잔치만 하나</t>
        </is>
      </c>
      <c r="C28634" t="inlineStr">
        <is>
          <t>개미들 곡소리 나게 하고
좋아서 성과금 잔치냐</t>
        </is>
      </c>
      <c r="D28634" t="n">
        <v>4</v>
      </c>
      <c r="E28634" t="n">
        <v>0</v>
      </c>
      <c r="F28634" t="n">
        <v>14</v>
      </c>
      <c r="G28634" t="inlineStr">
        <is>
          <t>이런 썩은 잡주가 성과금 잔치만 하나 개미들 곡소리 나게 하고
좋아서 성과금 잔치냐</t>
        </is>
      </c>
      <c r="H28634" t="n">
        <v>417936285</v>
      </c>
    </row>
    <row r="28635">
      <c r="A28635" t="inlineStr">
        <is>
          <t>2026.04.20 10:55</t>
        </is>
      </c>
      <c r="B28635" t="inlineStr">
        <is>
          <t>내가 질질 흐른다 했제[1]</t>
        </is>
      </c>
      <c r="C28635" t="inlineStr">
        <is>
          <t>더 내려가면 사라 디게 애매한 가격이다</t>
        </is>
      </c>
      <c r="D28635" t="n">
        <v>2</v>
      </c>
      <c r="E28635" t="n">
        <v>1</v>
      </c>
      <c r="F28635" t="n">
        <v>52</v>
      </c>
      <c r="G28635" t="inlineStr">
        <is>
          <t>내가 질질 흐른다 했제[1] 더 내려가면 사라 디게 애매한 가격이다</t>
        </is>
      </c>
      <c r="H28635" t="n">
        <v>417936147</v>
      </c>
    </row>
    <row r="28636">
      <c r="A28636" t="inlineStr">
        <is>
          <t>2026.04.20 10:54</t>
        </is>
      </c>
      <c r="B28636" t="inlineStr">
        <is>
          <t>이섹휘 때문에 오늘 글렀네</t>
        </is>
      </c>
      <c r="C28636" t="inlineStr">
        <is>
          <t>아 진짜 졸라리 못가는구만</t>
        </is>
      </c>
      <c r="D28636" t="n">
        <v>4</v>
      </c>
      <c r="E28636" t="n">
        <v>0</v>
      </c>
      <c r="F28636" t="n">
        <v>15</v>
      </c>
      <c r="G28636" t="inlineStr">
        <is>
          <t>이섹휘 때문에 오늘 글렀네 아 진짜 졸라리 못가는구만</t>
        </is>
      </c>
      <c r="H28636" t="n">
        <v>417936075</v>
      </c>
    </row>
    <row r="28637">
      <c r="A28637" t="inlineStr">
        <is>
          <t>2026.04.20 10:54</t>
        </is>
      </c>
      <c r="B28637" t="inlineStr">
        <is>
          <t>535 만주이상 매도벽 갑자기 사라짐</t>
        </is>
      </c>
      <c r="C28637" t="inlineStr">
        <is>
          <t>ㅋㅋㅋㅋ  장난질 심하시네</t>
        </is>
      </c>
      <c r="D28637" t="n">
        <v>0</v>
      </c>
      <c r="E28637" t="n">
        <v>0</v>
      </c>
      <c r="F28637" t="n">
        <v>42</v>
      </c>
      <c r="G28637" t="inlineStr">
        <is>
          <t>535 만주이상 매도벽 갑자기 사라짐 ㅋㅋㅋㅋ  장난질 심하시네</t>
        </is>
      </c>
      <c r="H28637" t="n">
        <v>417936107</v>
      </c>
    </row>
    <row r="28638">
      <c r="A28638" t="inlineStr">
        <is>
          <t>2026.04.20 10:54</t>
        </is>
      </c>
      <c r="B28638" t="inlineStr">
        <is>
          <t>노조에 손해배상 청구</t>
        </is>
      </c>
      <c r="C28638" t="inlineStr">
        <is>
          <t>주주도 뭉쳐서 노조에 법적으로  손해배상 청구 가능하게 해야됨</t>
        </is>
      </c>
      <c r="D28638" t="n">
        <v>7</v>
      </c>
      <c r="E28638" t="n">
        <v>0</v>
      </c>
      <c r="F28638" t="n">
        <v>19</v>
      </c>
      <c r="G28638" t="inlineStr">
        <is>
          <t>노조에 손해배상 청구 주주도 뭉쳐서 노조에 법적으로  손해배상 청구 가능하게 해야됨</t>
        </is>
      </c>
      <c r="H28638" t="n">
        <v>417936015</v>
      </c>
    </row>
    <row r="28639">
      <c r="A28639" t="inlineStr">
        <is>
          <t>2026.04.20 10:54</t>
        </is>
      </c>
      <c r="B28639" t="inlineStr">
        <is>
          <t>팔고 반도체 가야하나[1]</t>
        </is>
      </c>
      <c r="C28639" t="inlineStr">
        <is>
          <t>아...짜증난다</t>
        </is>
      </c>
      <c r="D28639" t="n">
        <v>4</v>
      </c>
      <c r="E28639" t="n">
        <v>0</v>
      </c>
      <c r="F28639" t="n">
        <v>44</v>
      </c>
      <c r="G28639" t="inlineStr">
        <is>
          <t>팔고 반도체 가야하나[1] 아...짜증난다</t>
        </is>
      </c>
      <c r="H28639" t="n">
        <v>417935970</v>
      </c>
    </row>
    <row r="28640">
      <c r="A28640" t="inlineStr">
        <is>
          <t>2026.04.20 10:54</t>
        </is>
      </c>
      <c r="B28640" t="inlineStr">
        <is>
          <t>시가총액 상위 10개 회사 중</t>
        </is>
      </c>
      <c r="C28640" t="inlineStr">
        <is>
          <t xml:space="preserve">현대차만 파란불이네요 </t>
        </is>
      </c>
      <c r="D28640" t="n">
        <v>4</v>
      </c>
      <c r="E28640" t="n">
        <v>0</v>
      </c>
      <c r="F28640" t="n">
        <v>28</v>
      </c>
      <c r="G28640" t="inlineStr">
        <is>
          <t xml:space="preserve">시가총액 상위 10개 회사 중 현대차만 파란불이네요 </t>
        </is>
      </c>
      <c r="H28640" t="n">
        <v>417936098</v>
      </c>
    </row>
    <row r="28641">
      <c r="A28641" t="inlineStr">
        <is>
          <t>2026.04.20 10:53</t>
        </is>
      </c>
      <c r="B28641" t="inlineStr">
        <is>
          <t>개 잡주</t>
        </is>
      </c>
      <c r="C28641" t="inlineStr">
        <is>
          <t>혼자만 빌빌거리네</t>
        </is>
      </c>
      <c r="D28641" t="n">
        <v>3</v>
      </c>
      <c r="E28641" t="n">
        <v>0</v>
      </c>
      <c r="F28641" t="n">
        <v>13</v>
      </c>
      <c r="G28641" t="inlineStr">
        <is>
          <t>개 잡주 혼자만 빌빌거리네</t>
        </is>
      </c>
      <c r="H28641" t="n">
        <v>417935922</v>
      </c>
    </row>
    <row r="28642">
      <c r="A28642" t="inlineStr">
        <is>
          <t>2026.04.20 10:53</t>
        </is>
      </c>
      <c r="B28642" t="inlineStr">
        <is>
          <t>세종목을 보유중인데</t>
        </is>
      </c>
      <c r="C28642" t="inlineStr">
        <is>
          <t>세종목 평균가격을 현대차가 깍아먹고 있음.
아...이 웬수~~~</t>
        </is>
      </c>
      <c r="D28642" t="n">
        <v>3</v>
      </c>
      <c r="E28642" t="n">
        <v>0</v>
      </c>
      <c r="F28642" t="n">
        <v>34</v>
      </c>
      <c r="G28642" t="inlineStr">
        <is>
          <t>세종목을 보유중인데 세종목 평균가격을 현대차가 깍아먹고 있음.
아...이 웬수~~~</t>
        </is>
      </c>
      <c r="H28642" t="n">
        <v>417935938</v>
      </c>
    </row>
    <row r="28643">
      <c r="A28643" t="inlineStr">
        <is>
          <t>2026.04.20 10:52</t>
        </is>
      </c>
      <c r="B28643" t="inlineStr">
        <is>
          <t>노조가 영업이익 30% 달라고하네</t>
        </is>
      </c>
      <c r="C28643" t="inlineStr">
        <is>
          <t>말이되냐 ,,?? 30%를 ?;;</t>
        </is>
      </c>
      <c r="D28643" t="n">
        <v>2</v>
      </c>
      <c r="E28643" t="n">
        <v>0</v>
      </c>
      <c r="F28643" t="n">
        <v>21</v>
      </c>
      <c r="G28643" t="inlineStr">
        <is>
          <t>노조가 영업이익 30% 달라고하네 말이되냐 ,,?? 30%를 ?;;</t>
        </is>
      </c>
      <c r="H28643" t="n">
        <v>417935738</v>
      </c>
    </row>
    <row r="28644">
      <c r="A28644" t="inlineStr">
        <is>
          <t>2026.04.20 10:52</t>
        </is>
      </c>
      <c r="B28644" t="inlineStr">
        <is>
          <t>배당금질문</t>
        </is>
      </c>
      <c r="C28644" t="inlineStr">
        <is>
          <t>배당금이 왜안나오죠</t>
        </is>
      </c>
      <c r="D28644" t="n">
        <v>0</v>
      </c>
      <c r="E28644" t="n">
        <v>0</v>
      </c>
      <c r="F28644" t="n">
        <v>26</v>
      </c>
      <c r="G28644" t="inlineStr">
        <is>
          <t>배당금질문 배당금이 왜안나오죠</t>
        </is>
      </c>
      <c r="H28644" t="n">
        <v>417935790</v>
      </c>
    </row>
    <row r="28645">
      <c r="A28645" t="inlineStr">
        <is>
          <t>2026.04.20 10:51</t>
        </is>
      </c>
      <c r="B28645" t="inlineStr">
        <is>
          <t>짜치는 얘기 하나 할게요.[3]</t>
        </is>
      </c>
      <c r="C28645" t="inlineStr">
        <is>
          <t>보통 내가 팔면 오른다고 하잖아요.
모닝에 겪은 건데요. 내가 팔면 오르는 거 보다 더 어려운게 실제로 일어나더군요.
4종목 보유중인데  그 중 2종목을 전량 매도했는데.
매도 한 것은 전부 빨갛게 상승중인데
안 팔고 보유중인 건 전부 파랗게 떨어지네요.  그 중 현차도 있음....ㅡㅜ</t>
        </is>
      </c>
      <c r="D28645" t="n">
        <v>1</v>
      </c>
      <c r="E28645" t="n">
        <v>0</v>
      </c>
      <c r="F28645" t="n">
        <v>91</v>
      </c>
      <c r="G28645" t="inlineStr">
        <is>
          <t>짜치는 얘기 하나 할게요.[3] 보통 내가 팔면 오른다고 하잖아요.
모닝에 겪은 건데요. 내가 팔면 오르는 거 보다 더 어려운게 실제로 일어나더군요.
4종목 보유중인데  그 중 2종목을 전량 매도했는데.
매도 한 것은 전부 빨갛게 상승중인데
안 팔고 보유중인 건 전부 파랗게 떨어지네요.  그 중 현차도 있음....ㅡㅜ</t>
        </is>
      </c>
      <c r="H28645" t="n">
        <v>417935638</v>
      </c>
    </row>
    <row r="28646">
      <c r="A28646" t="inlineStr">
        <is>
          <t>2026.04.20 10:51</t>
        </is>
      </c>
      <c r="B28646" t="inlineStr">
        <is>
          <t>535. 갑자기 만주이상 매도벽치는건</t>
        </is>
      </c>
      <c r="C28646" t="inlineStr">
        <is>
          <t>뭐임?
갑자기 훅~쌓여서 깜놀 ㅋ
세력의 의도인가7?</t>
        </is>
      </c>
      <c r="D28646" t="n">
        <v>0</v>
      </c>
      <c r="E28646" t="n">
        <v>0</v>
      </c>
      <c r="F28646" t="n">
        <v>32</v>
      </c>
      <c r="G28646" t="inlineStr">
        <is>
          <t>535. 갑자기 만주이상 매도벽치는건 뭐임?
갑자기 훅~쌓여서 깜놀 ㅋ
세력의 의도인가7?</t>
        </is>
      </c>
      <c r="H28646" t="n">
        <v>417935539</v>
      </c>
    </row>
    <row r="28647">
      <c r="A28647" t="inlineStr">
        <is>
          <t>2026.04.20 10:49</t>
        </is>
      </c>
      <c r="B28647" t="inlineStr">
        <is>
          <t>모간서울 공매도</t>
        </is>
      </c>
      <c r="C28647" t="inlineStr">
        <is>
          <t>오늘은 반등없다</t>
        </is>
      </c>
      <c r="D28647" t="n">
        <v>0</v>
      </c>
      <c r="E28647" t="n">
        <v>1</v>
      </c>
      <c r="F28647" t="n">
        <v>30</v>
      </c>
      <c r="G28647" t="inlineStr">
        <is>
          <t>모간서울 공매도 오늘은 반등없다</t>
        </is>
      </c>
      <c r="H28647" t="n">
        <v>417935375</v>
      </c>
    </row>
    <row r="28648">
      <c r="A28648" t="inlineStr">
        <is>
          <t>2026.04.20 10:47</t>
        </is>
      </c>
      <c r="B28648" t="inlineStr">
        <is>
          <t>매도13만 미국도적늄 JP모간강도늄  말이 ...</t>
        </is>
      </c>
      <c r="C28648" t="inlineStr">
        <is>
          <t>사기꾼도적늄에 불과한 강도늄이다 = 매도 13만주 = 아주 ㅁ찐늄이다
KB증권악마 강도늄의 연구원 사기꾼늄은 아틀라스 가치 128조원이라면서
KB증권악마 사기꾼늄은 현대차 매도하고있다= 현재 매도4천주
1) JP모간사기꾼늄  26년도 코스피 최대 7,500 전망이라면서 매도하는 도적늄
2) 골드만삭스: 코스피 8,000 상향 - 골드만삭스는 최근(2026년 4월)
더욱 공격적인 전망치를 내놓으며 시장의 주목을 받고 있다</t>
        </is>
      </c>
      <c r="D28648" t="n">
        <v>1</v>
      </c>
      <c r="E28648" t="n">
        <v>0</v>
      </c>
      <c r="F28648" t="n">
        <v>26</v>
      </c>
      <c r="G28648" t="inlineStr">
        <is>
          <t>매도13만 미국도적늄 JP모간강도늄  말이 ... 사기꾼도적늄에 불과한 강도늄이다 = 매도 13만주 = 아주 ㅁ찐늄이다
KB증권악마 강도늄의 연구원 사기꾼늄은 아틀라스 가치 128조원이라면서
KB증권악마 사기꾼늄은 현대차 매도하고있다= 현재 매도4천주
1) JP모간사기꾼늄  26년도 코스피 최대 7,500 전망이라면서 매도하는 도적늄
2) 골드만삭스: 코스피 8,000 상향 - 골드만삭스는 최근(2026년 4월)
더욱 공격적인 전망치를 내놓으며 시장의 주목을 받고 있다</t>
        </is>
      </c>
      <c r="H28648" t="n">
        <v>417934969</v>
      </c>
    </row>
    <row r="28649">
      <c r="A28649" t="inlineStr">
        <is>
          <t>2026.04.20 10:47</t>
        </is>
      </c>
      <c r="B28649" t="inlineStr">
        <is>
          <t>간만에 국산차</t>
        </is>
      </c>
      <c r="C28649" t="inlineStr">
        <is>
          <t>쇼핑해볼까요????</t>
        </is>
      </c>
      <c r="D28649" t="n">
        <v>0</v>
      </c>
      <c r="E28649" t="n">
        <v>0</v>
      </c>
      <c r="F28649" t="n">
        <v>23</v>
      </c>
      <c r="G28649" t="inlineStr">
        <is>
          <t>간만에 국산차 쇼핑해볼까요????</t>
        </is>
      </c>
      <c r="H28649" t="n">
        <v>417935088</v>
      </c>
    </row>
    <row r="28650">
      <c r="A28650" t="inlineStr">
        <is>
          <t>2026.04.20 10:46</t>
        </is>
      </c>
      <c r="B28650" t="inlineStr">
        <is>
          <t>팔고간다.수고들혀라</t>
        </is>
      </c>
      <c r="C28650" t="inlineStr">
        <is>
          <t>똥주 완성  튀ㅣ</t>
        </is>
      </c>
      <c r="D28650" t="n">
        <v>5</v>
      </c>
      <c r="E28650" t="n">
        <v>0</v>
      </c>
      <c r="F28650" t="n">
        <v>33</v>
      </c>
      <c r="G28650" t="inlineStr">
        <is>
          <t>팔고간다.수고들혀라 똥주 완성  튀ㅣ</t>
        </is>
      </c>
      <c r="H28650" t="n">
        <v>417934802</v>
      </c>
    </row>
    <row r="28651">
      <c r="A28651" t="inlineStr">
        <is>
          <t>2026.04.20 10:44</t>
        </is>
      </c>
      <c r="B28651" t="inlineStr">
        <is>
          <t>JP모건 본사에 대포동이나 한발 떨어져라</t>
        </is>
      </c>
      <c r="C28651" t="inlineStr">
        <is>
          <t>슬액 자본가놈들</t>
        </is>
      </c>
      <c r="D28651" t="n">
        <v>3</v>
      </c>
      <c r="E28651" t="n">
        <v>0</v>
      </c>
      <c r="F28651" t="n">
        <v>19</v>
      </c>
      <c r="G28651" t="inlineStr">
        <is>
          <t>JP모건 본사에 대포동이나 한발 떨어져라 슬액 자본가놈들</t>
        </is>
      </c>
      <c r="H28651" t="n">
        <v>417934445</v>
      </c>
    </row>
    <row r="28652">
      <c r="A28652" t="inlineStr">
        <is>
          <t>2026.04.20 10:42</t>
        </is>
      </c>
      <c r="B28652" t="inlineStr">
        <is>
          <t>현대차 글로벌2위 등극</t>
        </is>
      </c>
      <c r="C28652" t="inlineStr">
        <is>
          <t>https://www.leadeconomy.co.kr/news/articleView.html?idxno=7169
대단쓰</t>
        </is>
      </c>
      <c r="D28652" t="n">
        <v>2</v>
      </c>
      <c r="E28652" t="n">
        <v>0</v>
      </c>
      <c r="F28652" t="n">
        <v>57</v>
      </c>
      <c r="G28652" t="inlineStr">
        <is>
          <t>현대차 글로벌2위 등극 https://www.leadeconomy.co.kr/news/articleView.html?idxno=7169
대단쓰</t>
        </is>
      </c>
      <c r="H28652" t="n">
        <v>417934153</v>
      </c>
    </row>
    <row r="28653">
      <c r="A28653" t="inlineStr">
        <is>
          <t>2026.04.20 10:42</t>
        </is>
      </c>
      <c r="B28653" t="inlineStr">
        <is>
          <t>호르무즈 긴장 다시 고조되며 국제유가 6~7...</t>
        </is>
      </c>
      <c r="C28653" t="inlineStr">
        <is>
          <t xml:space="preserve">현차노조들 또 시작이더라 수출바닷길은 막히고 노조는 난리고 </t>
        </is>
      </c>
      <c r="D28653" t="n">
        <v>0</v>
      </c>
      <c r="E28653" t="n">
        <v>2</v>
      </c>
      <c r="F28653" t="n">
        <v>40</v>
      </c>
      <c r="G28653" t="inlineStr">
        <is>
          <t xml:space="preserve">호르무즈 긴장 다시 고조되며 국제유가 6~7... 현차노조들 또 시작이더라 수출바닷길은 막히고 노조는 난리고 </t>
        </is>
      </c>
      <c r="H28653" t="n">
        <v>417934194</v>
      </c>
    </row>
    <row r="28654">
      <c r="A28654" t="inlineStr">
        <is>
          <t>2026.04.20 10:42</t>
        </is>
      </c>
      <c r="B28654" t="inlineStr">
        <is>
          <t>이러다 시총 10위권 밖으로.</t>
        </is>
      </c>
      <c r="C28654" t="inlineStr">
        <is>
          <t>밀리는거 아니겠쥬..
오늘도 흐림.</t>
        </is>
      </c>
      <c r="D28654" t="n">
        <v>1</v>
      </c>
      <c r="E28654" t="n">
        <v>0</v>
      </c>
      <c r="F28654" t="n">
        <v>24</v>
      </c>
      <c r="G28654" t="inlineStr">
        <is>
          <t>이러다 시총 10위권 밖으로. 밀리는거 아니겠쥬..
오늘도 흐림.</t>
        </is>
      </c>
      <c r="H28654" t="n">
        <v>417934186</v>
      </c>
    </row>
    <row r="28655">
      <c r="A28655" t="inlineStr">
        <is>
          <t>2026.04.20 10:42</t>
        </is>
      </c>
      <c r="B28655" t="inlineStr">
        <is>
          <t>100만원 조 까는 소리하네[1]</t>
        </is>
      </c>
      <c r="C28655" t="inlineStr">
        <is>
          <t xml:space="preserve">나오는대로 흐부리노 </t>
        </is>
      </c>
      <c r="D28655" t="n">
        <v>4</v>
      </c>
      <c r="E28655" t="n">
        <v>1</v>
      </c>
      <c r="F28655" t="n">
        <v>66</v>
      </c>
      <c r="G28655" t="inlineStr">
        <is>
          <t xml:space="preserve">100만원 조 까는 소리하네[1] 나오는대로 흐부리노 </t>
        </is>
      </c>
      <c r="H28655" t="n">
        <v>417934214</v>
      </c>
    </row>
    <row r="28656">
      <c r="A28656" t="inlineStr">
        <is>
          <t>2026.04.20 10:41</t>
        </is>
      </c>
      <c r="B28656" t="inlineStr">
        <is>
          <t>다함께 ㅊㅏ차차</t>
        </is>
      </c>
      <c r="C28656" t="inlineStr">
        <is>
          <t>직원들에게 5억씩 쫘악 돌려라.
풍악을 울려라...</t>
        </is>
      </c>
      <c r="D28656" t="n">
        <v>0</v>
      </c>
      <c r="E28656" t="n">
        <v>1</v>
      </c>
      <c r="F28656" t="n">
        <v>22</v>
      </c>
      <c r="G28656" t="inlineStr">
        <is>
          <t>다함께 ㅊㅏ차차 직원들에게 5억씩 쫘악 돌려라.
풍악을 울려라...</t>
        </is>
      </c>
      <c r="H28656" t="n">
        <v>417934109</v>
      </c>
    </row>
    <row r="28657">
      <c r="A28657" t="inlineStr">
        <is>
          <t>2026.04.20 10:39</t>
        </is>
      </c>
      <c r="B28657" t="inlineStr">
        <is>
          <t>목표주가 200만원 매수의견 BYU[2]</t>
        </is>
      </c>
      <c r="C28657" t="inlineStr">
        <is>
          <t>머지 않아서
현대차가 하이닉스 따라 갈것이다.
초대형 호재 임박
강력홀딩
벤츠,비엠도 현대차 못 따라간다.</t>
        </is>
      </c>
      <c r="D28657" t="n">
        <v>2</v>
      </c>
      <c r="E28657" t="n">
        <v>1</v>
      </c>
      <c r="F28657" t="n">
        <v>105</v>
      </c>
      <c r="G28657" t="inlineStr">
        <is>
          <t>목표주가 200만원 매수의견 BYU[2] 머지 않아서
현대차가 하이닉스 따라 갈것이다.
초대형 호재 임박
강력홀딩
벤츠,비엠도 현대차 못 따라간다.</t>
        </is>
      </c>
      <c r="H28657" t="n">
        <v>417933785</v>
      </c>
    </row>
    <row r="28658">
      <c r="A28658" t="inlineStr">
        <is>
          <t>2026.04.20 10:39</t>
        </is>
      </c>
      <c r="B28658" t="inlineStr">
        <is>
          <t>찬티들아 시장가 매수해라</t>
        </is>
      </c>
      <c r="C28658" t="inlineStr">
        <is>
          <t>맨날 60 가니
80 가니
도그소리 하지말고
매도가에 매수해라</t>
        </is>
      </c>
      <c r="D28658" t="n">
        <v>1</v>
      </c>
      <c r="E28658" t="n">
        <v>0</v>
      </c>
      <c r="F28658" t="n">
        <v>35</v>
      </c>
      <c r="G28658" t="inlineStr">
        <is>
          <t>찬티들아 시장가 매수해라 맨날 60 가니
80 가니
도그소리 하지말고
매도가에 매수해라</t>
        </is>
      </c>
      <c r="H28658" t="n">
        <v>417933840</v>
      </c>
    </row>
    <row r="28659">
      <c r="A28659" t="inlineStr">
        <is>
          <t>2026.04.20 10:38</t>
        </is>
      </c>
      <c r="B28659" t="inlineStr">
        <is>
          <t>믿는다 양봉전환해서 치고 올라 갈거라는 걸</t>
        </is>
      </c>
      <c r="C28659" t="inlineStr">
        <is>
          <t>믿어 의심치 않는다 현대차여</t>
        </is>
      </c>
      <c r="D28659" t="n">
        <v>3</v>
      </c>
      <c r="E28659" t="n">
        <v>1</v>
      </c>
      <c r="F28659" t="n">
        <v>32</v>
      </c>
      <c r="G28659" t="inlineStr">
        <is>
          <t>믿는다 양봉전환해서 치고 올라 갈거라는 걸 믿어 의심치 않는다 현대차여</t>
        </is>
      </c>
      <c r="H28659" t="n">
        <v>417933630</v>
      </c>
    </row>
    <row r="28660">
      <c r="A28660" t="inlineStr">
        <is>
          <t>2026.04.20 10:37</t>
        </is>
      </c>
      <c r="B28660" t="inlineStr">
        <is>
          <t>게 자까이치 안가는구만</t>
        </is>
      </c>
      <c r="C28660" t="inlineStr">
        <is>
          <t>으미 씨봐꺼</t>
        </is>
      </c>
      <c r="D28660" t="n">
        <v>1</v>
      </c>
      <c r="E28660" t="n">
        <v>0</v>
      </c>
      <c r="F28660" t="n">
        <v>17</v>
      </c>
      <c r="G28660" t="inlineStr">
        <is>
          <t>게 자까이치 안가는구만 으미 씨봐꺼</t>
        </is>
      </c>
      <c r="H28660" t="n">
        <v>417933544</v>
      </c>
    </row>
    <row r="28661">
      <c r="A28661" t="inlineStr">
        <is>
          <t>2026.04.20 10:33</t>
        </is>
      </c>
      <c r="B28661" t="inlineStr">
        <is>
          <t>개미 너무 많이 타서</t>
        </is>
      </c>
      <c r="C28661" t="inlineStr">
        <is>
          <t>무거워 ㅋㅋㅋㅋㅋ</t>
        </is>
      </c>
      <c r="D28661" t="n">
        <v>10</v>
      </c>
      <c r="E28661" t="n">
        <v>2</v>
      </c>
      <c r="F28661" t="n">
        <v>64</v>
      </c>
      <c r="G28661" t="inlineStr">
        <is>
          <t>개미 너무 많이 타서 무거워 ㅋㅋㅋㅋㅋ</t>
        </is>
      </c>
      <c r="H28661" t="n">
        <v>417933000</v>
      </c>
    </row>
    <row r="28662">
      <c r="A28662" t="inlineStr">
        <is>
          <t>2026.04.20 10:31</t>
        </is>
      </c>
      <c r="B28662" t="inlineStr">
        <is>
          <t>로보티즈도 7% 급등하는데, 현대차 음전은 ...</t>
        </is>
      </c>
      <c r="C28662" t="inlineStr">
        <is>
          <t>의도적 눌림이네
조만간 날아오를듯</t>
        </is>
      </c>
      <c r="D28662" t="n">
        <v>4</v>
      </c>
      <c r="E28662" t="n">
        <v>5</v>
      </c>
      <c r="F28662" t="n">
        <v>48</v>
      </c>
      <c r="G28662" t="inlineStr">
        <is>
          <t>로보티즈도 7% 급등하는데, 현대차 음전은 ... 의도적 눌림이네
조만간 날아오를듯</t>
        </is>
      </c>
      <c r="H28662" t="n">
        <v>417932724</v>
      </c>
    </row>
    <row r="28663">
      <c r="A28663" t="inlineStr">
        <is>
          <t>2026.04.20 10:31</t>
        </is>
      </c>
      <c r="B28663" t="inlineStr">
        <is>
          <t>헨데   헨데</t>
        </is>
      </c>
      <c r="C28663" t="inlineStr">
        <is>
          <t>헨데차
화이팅
고우고우</t>
        </is>
      </c>
      <c r="D28663" t="n">
        <v>0</v>
      </c>
      <c r="E28663" t="n">
        <v>3</v>
      </c>
      <c r="F28663" t="n">
        <v>19</v>
      </c>
      <c r="G28663" t="inlineStr">
        <is>
          <t>헨데   헨데 헨데차
화이팅
고우고우</t>
        </is>
      </c>
      <c r="H28663" t="n">
        <v>417932675</v>
      </c>
    </row>
    <row r="28664">
      <c r="A28664" t="inlineStr">
        <is>
          <t>2026.04.20 10:30</t>
        </is>
      </c>
      <c r="B28664" t="inlineStr">
        <is>
          <t>목표주가 100만원</t>
        </is>
      </c>
      <c r="C28664" t="inlineStr">
        <is>
          <t>그 무거운 삼전닉스 도 수배상승
현대차 매출 실적,로봇으로
머지않아서 100만원 충분히 간다고
본다.</t>
        </is>
      </c>
      <c r="D28664" t="n">
        <v>2</v>
      </c>
      <c r="E28664" t="n">
        <v>5</v>
      </c>
      <c r="F28664" t="n">
        <v>43</v>
      </c>
      <c r="G28664" t="inlineStr">
        <is>
          <t>목표주가 100만원 그 무거운 삼전닉스 도 수배상승
현대차 매출 실적,로봇으로
머지않아서 100만원 충분히 간다고
본다.</t>
        </is>
      </c>
      <c r="H28664" t="n">
        <v>417932613</v>
      </c>
    </row>
    <row r="28665">
      <c r="A28665" t="inlineStr">
        <is>
          <t>2026.04.20 10:30</t>
        </is>
      </c>
      <c r="B28665" t="inlineStr">
        <is>
          <t>바닥에 사고싶은데[2]</t>
        </is>
      </c>
      <c r="C28665" t="inlineStr">
        <is>
          <t>사실 어느정도가 싼건지도 잘모르겠고
제가 사면 빠지네여 흑흑 저만그런건가</t>
        </is>
      </c>
      <c r="D28665" t="n">
        <v>2</v>
      </c>
      <c r="E28665" t="n">
        <v>3</v>
      </c>
      <c r="F28665" t="n">
        <v>146</v>
      </c>
      <c r="G28665" t="inlineStr">
        <is>
          <t>바닥에 사고싶은데[2] 사실 어느정도가 싼건지도 잘모르겠고
제가 사면 빠지네여 흑흑 저만그런건가</t>
        </is>
      </c>
      <c r="H28665" t="n">
        <v>417932586</v>
      </c>
    </row>
    <row r="28666">
      <c r="A28666" t="inlineStr">
        <is>
          <t>2026.04.20 10:29</t>
        </is>
      </c>
      <c r="B28666" t="inlineStr">
        <is>
          <t>역시 현대차는 노조 요구사항이 상식을 초월함...[1]</t>
        </is>
      </c>
      <c r="C28666" t="inlineStr">
        <is>
          <t>아직도 세상변화와는 상관없이 자기 세상에서만 사는듯.
언재꺼지 저럴려는지 한숨밖에 안나옴. 일반적인 상식을 갖고있는 국민들은 대부분은 현대차 노조가 심하다고 생각하는데, 본인들만 모르는듯. 어느 정도껏 해야지 원.</t>
        </is>
      </c>
      <c r="D28666" t="n">
        <v>7</v>
      </c>
      <c r="E28666" t="n">
        <v>0</v>
      </c>
      <c r="F28666" t="n">
        <v>75</v>
      </c>
      <c r="G28666" t="inlineStr">
        <is>
          <t>역시 현대차는 노조 요구사항이 상식을 초월함...[1] 아직도 세상변화와는 상관없이 자기 세상에서만 사는듯.
언재꺼지 저럴려는지 한숨밖에 안나옴. 일반적인 상식을 갖고있는 국민들은 대부분은 현대차 노조가 심하다고 생각하는데, 본인들만 모르는듯. 어느 정도껏 해야지 원.</t>
        </is>
      </c>
      <c r="H28666" t="n">
        <v>417932391</v>
      </c>
    </row>
    <row r="28667">
      <c r="A28667" t="inlineStr">
        <is>
          <t>2026.04.20 10:28</t>
        </is>
      </c>
      <c r="B28667" t="inlineStr">
        <is>
          <t>망둥어가 띄니 꼴뚜기도 꼴값[1]</t>
        </is>
      </c>
      <c r="C28667" t="inlineStr">
        <is>
          <t>삼전 노조가 말썽이니 현대 노조는 질알
로봇대체히고 다 쓸어버려야 하는데</t>
        </is>
      </c>
      <c r="D28667" t="n">
        <v>1</v>
      </c>
      <c r="E28667" t="n">
        <v>0</v>
      </c>
      <c r="F28667" t="n">
        <v>17</v>
      </c>
      <c r="G28667" t="inlineStr">
        <is>
          <t>망둥어가 띄니 꼴뚜기도 꼴값[1] 삼전 노조가 말썽이니 현대 노조는 질알
로봇대체히고 다 쓸어버려야 하는데</t>
        </is>
      </c>
      <c r="H28667" t="n">
        <v>417932315</v>
      </c>
    </row>
    <row r="28668">
      <c r="A28668" t="inlineStr">
        <is>
          <t>2026.04.20 10:25</t>
        </is>
      </c>
      <c r="B28668" t="inlineStr">
        <is>
          <t>페라리도 바른 현대가쥬아</t>
        </is>
      </c>
      <c r="C28668" t="inlineStr">
        <is>
          <t>플매수제껴라</t>
        </is>
      </c>
      <c r="D28668" t="n">
        <v>0</v>
      </c>
      <c r="E28668" t="n">
        <v>0</v>
      </c>
      <c r="F28668" t="n">
        <v>17</v>
      </c>
      <c r="G28668" t="inlineStr">
        <is>
          <t>페라리도 바른 현대가쥬아 플매수제껴라</t>
        </is>
      </c>
      <c r="H28668" t="n">
        <v>417931871</v>
      </c>
    </row>
    <row r="28669">
      <c r="A28669" t="inlineStr">
        <is>
          <t>2026.04.20 10:25</t>
        </is>
      </c>
      <c r="B28669" t="inlineStr">
        <is>
          <t>새만금관리청장이 왜 사표내겠나[2]</t>
        </is>
      </c>
      <c r="C28669" t="inlineStr">
        <is>
          <t>현대차 새만금 사업 별볼일 없는 사업이란 반증이다</t>
        </is>
      </c>
      <c r="D28669" t="n">
        <v>1</v>
      </c>
      <c r="E28669" t="n">
        <v>3</v>
      </c>
      <c r="F28669" t="n">
        <v>72</v>
      </c>
      <c r="G28669" t="inlineStr">
        <is>
          <t>새만금관리청장이 왜 사표내겠나[2] 현대차 새만금 사업 별볼일 없는 사업이란 반증이다</t>
        </is>
      </c>
      <c r="H28669" t="n">
        <v>417931753</v>
      </c>
    </row>
    <row r="28670">
      <c r="A28670" t="inlineStr">
        <is>
          <t>2026.04.20 10:25</t>
        </is>
      </c>
      <c r="B28670" t="inlineStr">
        <is>
          <t>현대차 적정주가 ㅡ 28만원</t>
        </is>
      </c>
      <c r="C28670" t="inlineStr">
        <is>
          <t>니들은 도대체 20년동안 20만원에서
박박 길때는 뭐하고 있다가
50만 정도에 사서 안절부절 못하고있냐?
현대차가 돈을 잘버냐?
관세라도 없어졌냐?
차가 잘 팔리냐?
노조가 착하냐?
부채가 적냐?
사채 쓰고있는돈이 100조가 넘는다.
적정가 28만원이 적당하다
이 모지리들아 ~--</t>
        </is>
      </c>
      <c r="D28670" t="n">
        <v>2</v>
      </c>
      <c r="E28670" t="n">
        <v>2</v>
      </c>
      <c r="F28670" t="n">
        <v>48</v>
      </c>
      <c r="G28670" t="inlineStr">
        <is>
          <t>현대차 적정주가 ㅡ 28만원 니들은 도대체 20년동안 20만원에서
박박 길때는 뭐하고 있다가
50만 정도에 사서 안절부절 못하고있냐?
현대차가 돈을 잘버냐?
관세라도 없어졌냐?
차가 잘 팔리냐?
노조가 착하냐?
부채가 적냐?
사채 쓰고있는돈이 100조가 넘는다.
적정가 28만원이 적당하다
이 모지리들아 ~--</t>
        </is>
      </c>
      <c r="H28670" t="n">
        <v>417931826</v>
      </c>
    </row>
    <row r="28671">
      <c r="A28671" t="inlineStr">
        <is>
          <t>2026.04.20 10:22</t>
        </is>
      </c>
      <c r="B28671" t="inlineStr">
        <is>
          <t>점점 커지는 성과급 요구… 현대차 노조 “순...</t>
        </is>
      </c>
      <c r="C28671" t="inlineStr">
        <is>
          <t>꼬라지가 곧 파업하겠네. 현대차 노조는 삼전과 달리 한다면 하는 애들이라.</t>
        </is>
      </c>
      <c r="D28671" t="n">
        <v>10</v>
      </c>
      <c r="E28671" t="n">
        <v>1</v>
      </c>
      <c r="F28671" t="n">
        <v>30</v>
      </c>
      <c r="G28671" t="inlineStr">
        <is>
          <t>점점 커지는 성과급 요구… 현대차 노조 “순... 꼬라지가 곧 파업하겠네. 현대차 노조는 삼전과 달리 한다면 하는 애들이라.</t>
        </is>
      </c>
      <c r="H28671" t="n">
        <v>417931444</v>
      </c>
    </row>
    <row r="28672">
      <c r="A28672" t="inlineStr">
        <is>
          <t>2026.04.20 10:21</t>
        </is>
      </c>
      <c r="B28672" t="inlineStr">
        <is>
          <t>아ㅡ</t>
        </is>
      </c>
      <c r="C28672" t="inlineStr">
        <is>
          <t>내가 사기만 하면 떨어지네 ...ㅠ</t>
        </is>
      </c>
      <c r="D28672" t="n">
        <v>3</v>
      </c>
      <c r="E28672" t="n">
        <v>2</v>
      </c>
      <c r="F28672" t="n">
        <v>25</v>
      </c>
      <c r="G28672" t="inlineStr">
        <is>
          <t>아ㅡ 내가 사기만 하면 떨어지네 ...ㅠ</t>
        </is>
      </c>
      <c r="H28672" t="n">
        <v>417931251</v>
      </c>
    </row>
    <row r="28673">
      <c r="A28673" t="inlineStr">
        <is>
          <t>2026.04.20 10:21</t>
        </is>
      </c>
      <c r="B28673" t="inlineStr">
        <is>
          <t>54만원</t>
        </is>
      </c>
      <c r="C28673" t="inlineStr">
        <is>
          <t>54만원 뚫기 ㅈㄴ게 힘드네 ㅋ</t>
        </is>
      </c>
      <c r="D28673" t="n">
        <v>7</v>
      </c>
      <c r="E28673" t="n">
        <v>1</v>
      </c>
      <c r="F28673" t="n">
        <v>40</v>
      </c>
      <c r="G28673" t="inlineStr">
        <is>
          <t>54만원 54만원 뚫기 ㅈㄴ게 힘드네 ㅋ</t>
        </is>
      </c>
      <c r="H28673" t="n">
        <v>417931253</v>
      </c>
    </row>
    <row r="28674">
      <c r="A28674" t="inlineStr">
        <is>
          <t>2026.04.20 10:20</t>
        </is>
      </c>
      <c r="B28674" t="inlineStr">
        <is>
          <t>에휴 하수들아</t>
        </is>
      </c>
      <c r="C28674" t="inlineStr">
        <is>
          <t>로봇파운드리 대표기업과 전기차 자율주행차로 성장전망 
그런데 모야? 
외국인 지분 40%대에서 27%대 역대 최저수준
역발상으로 생각해야 됨
조만간 msci지수 편입이나 국민펀드자금 가세시
현대차 편입은 필수적임
항상 강조하지만 구조를 좀 보고 투자혀라
외국인 지분 역대최저임에도 현대차는 지금까지 상승하였다
왜냐하면 개인들 자금이 외인들 매도를 다 먹은 셈
그러면 뭐다 
외국인 자금 유입된다면 매수 1순위가 현대차임
역대 최저수준 외국인 비중 현대차가 앞으로
외국인 자금 유입시 매수대상 1순위란 구조를 아직도 이해못하면
하수들이다 알간?</t>
        </is>
      </c>
      <c r="D28674" t="n">
        <v>2</v>
      </c>
      <c r="E28674" t="n">
        <v>1</v>
      </c>
      <c r="F28674" t="n">
        <v>122</v>
      </c>
      <c r="G28674" t="inlineStr">
        <is>
          <t>에휴 하수들아 로봇파운드리 대표기업과 전기차 자율주행차로 성장전망 
그런데 모야? 
외국인 지분 40%대에서 27%대 역대 최저수준
역발상으로 생각해야 됨
조만간 msci지수 편입이나 국민펀드자금 가세시
현대차 편입은 필수적임
항상 강조하지만 구조를 좀 보고 투자혀라
외국인 지분 역대최저임에도 현대차는 지금까지 상승하였다
왜냐하면 개인들 자금이 외인들 매도를 다 먹은 셈
그러면 뭐다 
외국인 자금 유입된다면 매수 1순위가 현대차임
역대 최저수준 외국인 비중 현대차가 앞으로
외국인 자금 유입시 매수대상 1순위란 구조를 아직도 이해못하면
하수들이다 알간?</t>
        </is>
      </c>
      <c r="H28674" t="n">
        <v>417931081</v>
      </c>
    </row>
    <row r="28675">
      <c r="A28675" t="inlineStr">
        <is>
          <t>2026.04.20 10:20</t>
        </is>
      </c>
      <c r="B28675" t="inlineStr">
        <is>
          <t>오늘 크게 가겠구나 !!</t>
        </is>
      </c>
      <c r="C28675" t="inlineStr">
        <is>
          <t>오후 큰 그림 그려보자</t>
        </is>
      </c>
      <c r="D28675" t="n">
        <v>6</v>
      </c>
      <c r="E28675" t="n">
        <v>1</v>
      </c>
      <c r="F28675" t="n">
        <v>54</v>
      </c>
      <c r="G28675" t="inlineStr">
        <is>
          <t>오늘 크게 가겠구나 !! 오후 큰 그림 그려보자</t>
        </is>
      </c>
      <c r="H28675" t="n">
        <v>417931033</v>
      </c>
    </row>
    <row r="28676">
      <c r="A28676" t="inlineStr">
        <is>
          <t>2026.04.20 10:19</t>
        </is>
      </c>
      <c r="B28676" t="inlineStr">
        <is>
          <t>골드만싹수는 조용한데</t>
        </is>
      </c>
      <c r="C28676" t="inlineStr">
        <is>
          <t>제이피못된 자들이 판을 깽판치네유</t>
        </is>
      </c>
      <c r="D28676" t="n">
        <v>0</v>
      </c>
      <c r="E28676" t="n">
        <v>1</v>
      </c>
      <c r="F28676" t="n">
        <v>23</v>
      </c>
      <c r="G28676" t="inlineStr">
        <is>
          <t>골드만싹수는 조용한데 제이피못된 자들이 판을 깽판치네유</t>
        </is>
      </c>
      <c r="H28676" t="n">
        <v>417930908</v>
      </c>
    </row>
    <row r="28677">
      <c r="A28677" t="inlineStr">
        <is>
          <t>2026.04.20 10:19</t>
        </is>
      </c>
      <c r="B28677" t="inlineStr">
        <is>
          <t>공매도 숏 나올 위치 같은데</t>
        </is>
      </c>
      <c r="C28677" t="inlineStr">
        <is>
          <t>함 버텨보는거야? ㅋㅋㅋ</t>
        </is>
      </c>
      <c r="D28677" t="n">
        <v>6</v>
      </c>
      <c r="E28677" t="n">
        <v>0</v>
      </c>
      <c r="F28677" t="n">
        <v>22</v>
      </c>
      <c r="G28677" t="inlineStr">
        <is>
          <t>공매도 숏 나올 위치 같은데 함 버텨보는거야? ㅋㅋㅋ</t>
        </is>
      </c>
      <c r="H28677" t="n">
        <v>417930945</v>
      </c>
    </row>
    <row r="28678">
      <c r="A28678" t="inlineStr">
        <is>
          <t>2026.04.20 10:17</t>
        </is>
      </c>
      <c r="B28678" t="inlineStr">
        <is>
          <t>*** 전고점 뚫으러 가는데 왜파냐</t>
        </is>
      </c>
      <c r="C28678" t="inlineStr">
        <is>
          <t>지금 매수할때지</t>
        </is>
      </c>
      <c r="D28678" t="n">
        <v>11</v>
      </c>
      <c r="E28678" t="n">
        <v>1</v>
      </c>
      <c r="F28678" t="n">
        <v>44</v>
      </c>
      <c r="G28678" t="inlineStr">
        <is>
          <t>*** 전고점 뚫으러 가는데 왜파냐 지금 매수할때지</t>
        </is>
      </c>
      <c r="H28678" t="n">
        <v>417930637</v>
      </c>
    </row>
    <row r="28679">
      <c r="A28679" t="inlineStr">
        <is>
          <t>2026.04.20 10:17</t>
        </is>
      </c>
      <c r="B28679" t="inlineStr">
        <is>
          <t>우아 이더리움 폭주한다..대박</t>
        </is>
      </c>
      <c r="C28679" t="inlineStr">
        <is>
          <t>저거올라가는거봐라..미쳤따리</t>
        </is>
      </c>
      <c r="D28679" t="n">
        <v>1</v>
      </c>
      <c r="E28679" t="n">
        <v>0</v>
      </c>
      <c r="F28679" t="n">
        <v>27</v>
      </c>
      <c r="G28679" t="inlineStr">
        <is>
          <t>우아 이더리움 폭주한다..대박 저거올라가는거봐라..미쳤따리</t>
        </is>
      </c>
      <c r="H28679" t="n">
        <v>417930581</v>
      </c>
    </row>
    <row r="28680">
      <c r="A28680" t="inlineStr">
        <is>
          <t>2026.04.20 10:16</t>
        </is>
      </c>
      <c r="B28680" t="inlineStr">
        <is>
          <t>로봇이,가는디,현대차 안가는겨?</t>
        </is>
      </c>
      <c r="C28680" t="inlineStr">
        <is>
          <t>로봇주 대장 아니여 국내에서 생산못하는게 상당한 악재인가보구만</t>
        </is>
      </c>
      <c r="D28680" t="n">
        <v>1</v>
      </c>
      <c r="E28680" t="n">
        <v>0</v>
      </c>
      <c r="F28680" t="n">
        <v>10</v>
      </c>
      <c r="G28680" t="inlineStr">
        <is>
          <t>로봇이,가는디,현대차 안가는겨? 로봇주 대장 아니여 국내에서 생산못하는게 상당한 악재인가보구만</t>
        </is>
      </c>
      <c r="H28680" t="n">
        <v>417930466</v>
      </c>
    </row>
    <row r="28681">
      <c r="A28681" t="inlineStr">
        <is>
          <t>2026.04.20 10:16</t>
        </is>
      </c>
      <c r="B28681" t="inlineStr">
        <is>
          <t>그렇게 털리고들 정신못차리지?</t>
        </is>
      </c>
      <c r="C28681" t="inlineStr">
        <is>
          <t>그냥 냅둬라 알아서 자율주행으로 올라간다고~!!</t>
        </is>
      </c>
      <c r="D28681" t="n">
        <v>3</v>
      </c>
      <c r="E28681" t="n">
        <v>1</v>
      </c>
      <c r="F28681" t="n">
        <v>14</v>
      </c>
      <c r="G28681" t="inlineStr">
        <is>
          <t>그렇게 털리고들 정신못차리지? 그냥 냅둬라 알아서 자율주행으로 올라간다고~!!</t>
        </is>
      </c>
      <c r="H28681" t="n">
        <v>417930483</v>
      </c>
    </row>
    <row r="28682">
      <c r="A28682" t="inlineStr">
        <is>
          <t>2026.04.20 10:14</t>
        </is>
      </c>
      <c r="B28682" t="inlineStr">
        <is>
          <t>현대차 자율주행은 투트랙으로 가야함.</t>
        </is>
      </c>
      <c r="C28682" t="inlineStr">
        <is>
          <t>현대가 잘하던 패스트팔로우 전략을 적용해서...
철저히 엔비디아 기반으로 만들고 이와 100% 호환되는 현대만의 시스템도 구축해야함.
효율을 위해 다 정리하고 이거 딱 두개만 해야함.
서버와 학습 데이터는 서로 공유하고 라이센스는 회피하는 저가형 자체 자율주행도 구축해야함.
그리고 엔비디아가 메모리 업체들과 상생하며 이익을 나누는걸 보면 현대도 엔비디아와 같이 할게 많다고 본다.
엔비디아 입장에서는 엔비디아의 자율주행이 널리 퍼질려면 제대로된 하드웨어가 필요함.
즉 엔비디아는 소프트웨어고 이를 만드는건 TSMC 하이닉스 삼성인것처럼...
현대차는 엔비디아의 핵심 부품업체가 되어야함.
자동차 외에도 자율주행 부품산업에 집중 투자해야함.</t>
        </is>
      </c>
      <c r="D28682" t="n">
        <v>3</v>
      </c>
      <c r="E28682" t="n">
        <v>0</v>
      </c>
      <c r="F28682" t="n">
        <v>27</v>
      </c>
      <c r="G28682" t="inlineStr">
        <is>
          <t>현대차 자율주행은 투트랙으로 가야함. 현대가 잘하던 패스트팔로우 전략을 적용해서...
철저히 엔비디아 기반으로 만들고 이와 100% 호환되는 현대만의 시스템도 구축해야함.
효율을 위해 다 정리하고 이거 딱 두개만 해야함.
서버와 학습 데이터는 서로 공유하고 라이센스는 회피하는 저가형 자체 자율주행도 구축해야함.
그리고 엔비디아가 메모리 업체들과 상생하며 이익을 나누는걸 보면 현대도 엔비디아와 같이 할게 많다고 본다.
엔비디아 입장에서는 엔비디아의 자율주행이 널리 퍼질려면 제대로된 하드웨어가 필요함.
즉 엔비디아는 소프트웨어고 이를 만드는건 TSMC 하이닉스 삼성인것처럼...
현대차는 엔비디아의 핵심 부품업체가 되어야함.
자동차 외에도 자율주행 부품산업에 집중 투자해야함.</t>
        </is>
      </c>
      <c r="H28682" t="n">
        <v>417930110</v>
      </c>
    </row>
    <row r="28683">
      <c r="A28683" t="inlineStr">
        <is>
          <t>2026.04.20 10:14</t>
        </is>
      </c>
      <c r="B28683" t="inlineStr">
        <is>
          <t>그냥 85갈때까지 묻어둬 골치아픈전쟁</t>
        </is>
      </c>
      <c r="C28683" t="inlineStr">
        <is>
          <t>뒤로하고 걍 갈길가자고</t>
        </is>
      </c>
      <c r="D28683" t="n">
        <v>9</v>
      </c>
      <c r="E28683" t="n">
        <v>1</v>
      </c>
      <c r="F28683" t="n">
        <v>26</v>
      </c>
      <c r="G28683" t="inlineStr">
        <is>
          <t>그냥 85갈때까지 묻어둬 골치아픈전쟁 뒤로하고 걍 갈길가자고</t>
        </is>
      </c>
      <c r="H28683" t="n">
        <v>417930124</v>
      </c>
    </row>
    <row r="28684">
      <c r="A28684" t="inlineStr">
        <is>
          <t>2026.04.20 10:13</t>
        </is>
      </c>
      <c r="B28684" t="inlineStr">
        <is>
          <t>한국증시는 자동차보다</t>
        </is>
      </c>
      <c r="C28684" t="inlineStr">
        <is>
          <t>자전거였네 ㅋㅋㅋㅋ</t>
        </is>
      </c>
      <c r="D28684" t="n">
        <v>0</v>
      </c>
      <c r="E28684" t="n">
        <v>3</v>
      </c>
      <c r="F28684" t="n">
        <v>24</v>
      </c>
      <c r="G28684" t="inlineStr">
        <is>
          <t>한국증시는 자동차보다 자전거였네 ㅋㅋㅋㅋ</t>
        </is>
      </c>
      <c r="H28684" t="n">
        <v>417929965</v>
      </c>
    </row>
    <row r="28685">
      <c r="A28685" t="inlineStr">
        <is>
          <t>2026.04.20 10:12</t>
        </is>
      </c>
      <c r="B28685" t="inlineStr">
        <is>
          <t>로보트 만든다는데</t>
        </is>
      </c>
      <c r="C28685" t="inlineStr">
        <is>
          <t>공장도 짓는다는데...</t>
        </is>
      </c>
      <c r="D28685" t="n">
        <v>2</v>
      </c>
      <c r="E28685" t="n">
        <v>0</v>
      </c>
      <c r="F28685" t="n">
        <v>25</v>
      </c>
      <c r="G28685" t="inlineStr">
        <is>
          <t>로보트 만든다는데 공장도 짓는다는데...</t>
        </is>
      </c>
      <c r="H28685" t="n">
        <v>417929858</v>
      </c>
    </row>
    <row r="28686">
      <c r="A28686" t="inlineStr">
        <is>
          <t>2026.04.20 10:07</t>
        </is>
      </c>
      <c r="B28686" t="inlineStr">
        <is>
          <t>안티들 모여봐요[1]</t>
        </is>
      </c>
      <c r="C28686" t="inlineStr">
        <is>
          <t>주식 전문가마냥 해외 동향이 어쩌구 연관 기업이 어쩌구 하더니 다들 어디로 짜졌는지 궁금하네
530층에 산 내가 승리자다~</t>
        </is>
      </c>
      <c r="D28686" t="n">
        <v>15</v>
      </c>
      <c r="E28686" t="n">
        <v>0</v>
      </c>
      <c r="F28686" t="n">
        <v>86</v>
      </c>
      <c r="G28686" t="inlineStr">
        <is>
          <t>안티들 모여봐요[1] 주식 전문가마냥 해외 동향이 어쩌구 연관 기업이 어쩌구 하더니 다들 어디로 짜졌는지 궁금하네
530층에 산 내가 승리자다~</t>
        </is>
      </c>
      <c r="H28686" t="n">
        <v>417928958</v>
      </c>
    </row>
    <row r="28687">
      <c r="A28687" t="inlineStr">
        <is>
          <t>2026.04.20 10:06</t>
        </is>
      </c>
      <c r="B28687" t="inlineStr">
        <is>
          <t>아시는 분 정보좀 주세요 ㅠㅠ</t>
        </is>
      </c>
      <c r="C28687" t="inlineStr">
        <is>
          <t>아침에 후성, 진원생명과학, 빛과전자 ,, 정확히 잡아주셨던 채널인데요
75% 찍고 1600 수익 본 곳,, 입니다 ㅠㅠ 아까 정리 좀 하다가 나가버렸나봐요 ㅠ..
오늘 대박 후속주 있다고 하셔서 비중 크게 실으려고 대기 중이었는데
사라져서 진짜 큰일났네요.. ㅜㅜㅜ
혹시 여기 톄 ㄹㄹ 채널 들어가 계신 분 있으실까용 ??
진짜 부탁드립니다 ㅠ 이름 좀 알려주세요</t>
        </is>
      </c>
      <c r="D28687" t="n">
        <v>3</v>
      </c>
      <c r="E28687" t="n">
        <v>0</v>
      </c>
      <c r="F28687" t="n">
        <v>60</v>
      </c>
      <c r="G28687" t="inlineStr">
        <is>
          <t>아시는 분 정보좀 주세요 ㅠㅠ 아침에 후성, 진원생명과학, 빛과전자 ,, 정확히 잡아주셨던 채널인데요
75% 찍고 1600 수익 본 곳,, 입니다 ㅠㅠ 아까 정리 좀 하다가 나가버렸나봐요 ㅠ..
오늘 대박 후속주 있다고 하셔서 비중 크게 실으려고 대기 중이었는데
사라져서 진짜 큰일났네요.. ㅜㅜㅜ
혹시 여기 톄 ㄹㄹ 채널 들어가 계신 분 있으실까용 ??
진짜 부탁드립니다 ㅠ 이름 좀 알려주세요</t>
        </is>
      </c>
      <c r="H28687" t="n">
        <v>417928829</v>
      </c>
    </row>
    <row r="28688">
      <c r="A28688" t="inlineStr">
        <is>
          <t>2026.04.20 10:05</t>
        </is>
      </c>
      <c r="B28688" t="inlineStr">
        <is>
          <t>로봇도 세계를 제패 할듯  목표가 250만원 ...</t>
        </is>
      </c>
      <c r="C28688" t="inlineStr">
        <is>
          <t>국뽕이 현재 가전  반도체 무기 조선 뮤직(bts)   모든지 세계 쵝오 수준이죠~~~
향후 몇년후 로봇도 세계 최고 수준으로 자리매김 할것을 확신함니다 .  그만큼 머리 좋은 민족임니다~~!!!
걱정말구 홀딩합시다  현대차 ---&gt;현대차로봇 목표가 250만원까지 ~~!!!</t>
        </is>
      </c>
      <c r="D28688" t="n">
        <v>10</v>
      </c>
      <c r="E28688" t="n">
        <v>0</v>
      </c>
      <c r="F28688" t="n">
        <v>68</v>
      </c>
      <c r="G28688" t="inlineStr">
        <is>
          <t>로봇도 세계를 제패 할듯  목표가 250만원 ... 국뽕이 현재 가전  반도체 무기 조선 뮤직(bts)   모든지 세계 쵝오 수준이죠~~~
향후 몇년후 로봇도 세계 최고 수준으로 자리매김 할것을 확신함니다 .  그만큼 머리 좋은 민족임니다~~!!!
걱정말구 홀딩합시다  현대차 ---&gt;현대차로봇 목표가 250만원까지 ~~!!!</t>
        </is>
      </c>
      <c r="H28688" t="n">
        <v>417928746</v>
      </c>
    </row>
    <row r="28689">
      <c r="A28689" t="inlineStr">
        <is>
          <t>2026.04.20 10:05</t>
        </is>
      </c>
      <c r="B28689" t="inlineStr">
        <is>
          <t>양전할꺼랫지요[1]</t>
        </is>
      </c>
      <c r="C28689" t="inlineStr">
        <is>
          <t>지켜라니까요</t>
        </is>
      </c>
      <c r="D28689" t="n">
        <v>7</v>
      </c>
      <c r="E28689" t="n">
        <v>0</v>
      </c>
      <c r="F28689" t="n">
        <v>82</v>
      </c>
      <c r="G28689" t="inlineStr">
        <is>
          <t>양전할꺼랫지요[1] 지켜라니까요</t>
        </is>
      </c>
      <c r="H28689" t="n">
        <v>417928709</v>
      </c>
    </row>
    <row r="28690">
      <c r="A28690" t="inlineStr">
        <is>
          <t>2026.04.20 10:04</t>
        </is>
      </c>
      <c r="B28690" t="inlineStr">
        <is>
          <t>60바라보며</t>
        </is>
      </c>
      <c r="C28690" t="inlineStr">
        <is>
          <t>화이팅합시다</t>
        </is>
      </c>
      <c r="D28690" t="n">
        <v>4</v>
      </c>
      <c r="E28690" t="n">
        <v>0</v>
      </c>
      <c r="F28690" t="n">
        <v>30</v>
      </c>
      <c r="G28690" t="inlineStr">
        <is>
          <t>60바라보며 화이팅합시다</t>
        </is>
      </c>
      <c r="H28690" t="n">
        <v>417928476</v>
      </c>
    </row>
    <row r="28691">
      <c r="A28691" t="inlineStr">
        <is>
          <t>2026.04.20 10:02</t>
        </is>
      </c>
      <c r="B28691" t="inlineStr">
        <is>
          <t>아까 8시 파란색에 사라고 했다[1]</t>
        </is>
      </c>
      <c r="C28691" t="inlineStr">
        <is>
          <t>아까 8시 파란색에 사라고 했다
파란색에 분할매수~</t>
        </is>
      </c>
      <c r="D28691" t="n">
        <v>0</v>
      </c>
      <c r="E28691" t="n">
        <v>0</v>
      </c>
      <c r="F28691" t="n">
        <v>57</v>
      </c>
      <c r="G28691" t="inlineStr">
        <is>
          <t>아까 8시 파란색에 사라고 했다[1] 아까 8시 파란색에 사라고 했다
파란색에 분할매수~</t>
        </is>
      </c>
      <c r="H28691" t="n">
        <v>417928224</v>
      </c>
    </row>
    <row r="28692">
      <c r="A28692" t="inlineStr">
        <is>
          <t>2026.04.20 09:59</t>
        </is>
      </c>
      <c r="B28692" t="inlineStr">
        <is>
          <t>난 욕심없다</t>
        </is>
      </c>
      <c r="C28692" t="inlineStr">
        <is>
          <t>오늘도 조금만 가자</t>
        </is>
      </c>
      <c r="D28692" t="n">
        <v>2</v>
      </c>
      <c r="E28692" t="n">
        <v>0</v>
      </c>
      <c r="F28692" t="n">
        <v>37</v>
      </c>
      <c r="G28692" t="inlineStr">
        <is>
          <t>난 욕심없다 오늘도 조금만 가자</t>
        </is>
      </c>
      <c r="H28692" t="n">
        <v>417927677</v>
      </c>
    </row>
    <row r="28693">
      <c r="A28693" t="inlineStr">
        <is>
          <t>2026.04.20 09:58</t>
        </is>
      </c>
      <c r="B28693" t="inlineStr">
        <is>
          <t>장대양봉 함 꽂자</t>
        </is>
      </c>
      <c r="C28693" t="inlineStr">
        <is>
          <t xml:space="preserve">양전 가자 !! </t>
        </is>
      </c>
      <c r="D28693" t="n">
        <v>2</v>
      </c>
      <c r="E28693" t="n">
        <v>0</v>
      </c>
      <c r="F28693" t="n">
        <v>25</v>
      </c>
      <c r="G28693" t="inlineStr">
        <is>
          <t xml:space="preserve">장대양봉 함 꽂자 양전 가자 !! </t>
        </is>
      </c>
      <c r="H28693" t="n">
        <v>417927504</v>
      </c>
    </row>
    <row r="28694">
      <c r="A28694" t="inlineStr">
        <is>
          <t>2026.04.20 09:57</t>
        </is>
      </c>
      <c r="B28694" t="inlineStr">
        <is>
          <t>새만금관리청장이; 자리 박차고 나갔다</t>
        </is>
      </c>
      <c r="C28694" t="inlineStr">
        <is>
          <t>김의겸이가 중요하는 자리 같으면 자리박차고 
정치판에 뛰어 들겠나</t>
        </is>
      </c>
      <c r="D28694" t="n">
        <v>1</v>
      </c>
      <c r="E28694" t="n">
        <v>0</v>
      </c>
      <c r="F28694" t="n">
        <v>50</v>
      </c>
      <c r="G28694" t="inlineStr">
        <is>
          <t>새만금관리청장이; 자리 박차고 나갔다 김의겸이가 중요하는 자리 같으면 자리박차고 
정치판에 뛰어 들겠나</t>
        </is>
      </c>
      <c r="H28694" t="n">
        <v>417927305</v>
      </c>
    </row>
    <row r="28695">
      <c r="A28695" t="inlineStr">
        <is>
          <t>2026.04.20 09:56</t>
        </is>
      </c>
      <c r="B28695" t="inlineStr">
        <is>
          <t>현기 노조 미워서 그놈들 차 안사고, 주식 팔...</t>
        </is>
      </c>
      <c r="C28695" t="inlineStr">
        <is>
          <t xml:space="preserve">30% 이익금을 노조가 챙기는게 말이되냐
한국 노조넘들 백수 만들어야 한다..
민주공산당이 버릇 더럽게 키워 났으니..
회사를 말아 먹을 작정을 하네
민주공산다에 표주면 안됩니다.
일본은 회사를 위해서 임금 같은 것 회사에 일임 하는데
미국은 메일 보내서 2-3뒤에  회사 사정으로 
그만두시요 하면. 그만큼 플렉시블해서 
회사운영에  운영의 묘수가 많은데
한국은 노조가 회사를 망쳐요 </t>
        </is>
      </c>
      <c r="D28695" t="n">
        <v>4</v>
      </c>
      <c r="E28695" t="n">
        <v>1</v>
      </c>
      <c r="F28695" t="n">
        <v>38</v>
      </c>
      <c r="G28695" t="inlineStr">
        <is>
          <t xml:space="preserve">현기 노조 미워서 그놈들 차 안사고, 주식 팔... 30% 이익금을 노조가 챙기는게 말이되냐
한국 노조넘들 백수 만들어야 한다..
민주공산당이 버릇 더럽게 키워 났으니..
회사를 말아 먹을 작정을 하네
민주공산다에 표주면 안됩니다.
일본은 회사를 위해서 임금 같은 것 회사에 일임 하는데
미국은 메일 보내서 2-3뒤에  회사 사정으로 
그만두시요 하면. 그만큼 플렉시블해서 
회사운영에  운영의 묘수가 많은데
한국은 노조가 회사를 망쳐요 </t>
        </is>
      </c>
      <c r="H28695" t="n">
        <v>417927133</v>
      </c>
    </row>
    <row r="28696">
      <c r="A28696" t="inlineStr">
        <is>
          <t>2026.04.20 09:56</t>
        </is>
      </c>
      <c r="B28696" t="inlineStr">
        <is>
          <t>배당금 언제 들어오나요?[2]</t>
        </is>
      </c>
      <c r="C28696" t="inlineStr">
        <is>
          <t>아시는 분 알려주세요</t>
        </is>
      </c>
      <c r="D28696" t="n">
        <v>0</v>
      </c>
      <c r="E28696" t="n">
        <v>1</v>
      </c>
      <c r="F28696" t="n">
        <v>286</v>
      </c>
      <c r="G28696" t="inlineStr">
        <is>
          <t>배당금 언제 들어오나요?[2] 아시는 분 알려주세요</t>
        </is>
      </c>
      <c r="H28696" t="n">
        <v>417927228</v>
      </c>
    </row>
    <row r="28697">
      <c r="A28697" t="inlineStr">
        <is>
          <t>2026.04.20 09:55</t>
        </is>
      </c>
      <c r="B28697" t="inlineStr">
        <is>
          <t>이런 차트 모양 어디서 많이봤는데[1]</t>
        </is>
      </c>
      <c r="C28697" t="inlineStr">
        <is>
          <t>전형적인 헤드앤숄더 차트의 오른쪽 어깨 아님?</t>
        </is>
      </c>
      <c r="D28697" t="n">
        <v>0</v>
      </c>
      <c r="E28697" t="n">
        <v>1</v>
      </c>
      <c r="F28697" t="n">
        <v>119</v>
      </c>
      <c r="G28697" t="inlineStr">
        <is>
          <t>이런 차트 모양 어디서 많이봤는데[1] 전형적인 헤드앤숄더 차트의 오른쪽 어깨 아님?</t>
        </is>
      </c>
      <c r="H28697" t="n">
        <v>417927098</v>
      </c>
    </row>
    <row r="28698">
      <c r="A28698" t="inlineStr">
        <is>
          <t>2026.04.20 09:49</t>
        </is>
      </c>
      <c r="B28698" t="inlineStr">
        <is>
          <t>반도체</t>
        </is>
      </c>
      <c r="C28698" t="inlineStr">
        <is>
          <t>실적 상승세
현대차 
실적  하락세</t>
        </is>
      </c>
      <c r="D28698" t="n">
        <v>0</v>
      </c>
      <c r="E28698" t="n">
        <v>6</v>
      </c>
      <c r="F28698" t="n">
        <v>49</v>
      </c>
      <c r="G28698" t="inlineStr">
        <is>
          <t>반도체 실적 상승세
현대차 
실적  하락세</t>
        </is>
      </c>
      <c r="H28698" t="n">
        <v>417926013</v>
      </c>
    </row>
    <row r="28699">
      <c r="A28699" t="inlineStr">
        <is>
          <t>2026.04.20 09:45</t>
        </is>
      </c>
      <c r="B28699" t="inlineStr">
        <is>
          <t>현대차는 도대체 언제가는겨 삼전닉스는 전고점부...</t>
        </is>
      </c>
      <c r="C28699" t="inlineStr">
        <is>
          <t>참으로 안가는구만 시총3위가</t>
        </is>
      </c>
      <c r="D28699" t="n">
        <v>6</v>
      </c>
      <c r="E28699" t="n">
        <v>0</v>
      </c>
      <c r="F28699" t="n">
        <v>53</v>
      </c>
      <c r="G28699" t="inlineStr">
        <is>
          <t>현대차는 도대체 언제가는겨 삼전닉스는 전고점부... 참으로 안가는구만 시총3위가</t>
        </is>
      </c>
      <c r="H28699" t="n">
        <v>417925224</v>
      </c>
    </row>
    <row r="28700">
      <c r="A28700" t="inlineStr">
        <is>
          <t>2026.04.20 09:45</t>
        </is>
      </c>
      <c r="B28700" t="inlineStr">
        <is>
          <t>"순이익 30% 성과급 달라” 삼전 노조보다 ...[1]</t>
        </is>
      </c>
      <c r="C28700" t="inlineStr">
        <is>
          <t xml:space="preserve">또 라이 노조 </t>
        </is>
      </c>
      <c r="D28700" t="n">
        <v>5</v>
      </c>
      <c r="E28700" t="n">
        <v>0</v>
      </c>
      <c r="F28700" t="n">
        <v>100</v>
      </c>
      <c r="G28700" t="inlineStr">
        <is>
          <t xml:space="preserve">"순이익 30% 성과급 달라” 삼전 노조보다 ...[1] 또 라이 노조 </t>
        </is>
      </c>
      <c r="H28700" t="n">
        <v>417925238</v>
      </c>
    </row>
    <row r="28701">
      <c r="A28701" t="inlineStr">
        <is>
          <t>2026.04.20 09:43</t>
        </is>
      </c>
      <c r="B28701" t="inlineStr">
        <is>
          <t>그래도</t>
        </is>
      </c>
      <c r="C28701" t="inlineStr">
        <is>
          <t>그래도 버티는거 보면 .......</t>
        </is>
      </c>
      <c r="D28701" t="n">
        <v>3</v>
      </c>
      <c r="E28701" t="n">
        <v>0</v>
      </c>
      <c r="F28701" t="n">
        <v>46</v>
      </c>
      <c r="G28701" t="inlineStr">
        <is>
          <t>그래도 그래도 버티는거 보면 .......</t>
        </is>
      </c>
      <c r="H28701" t="n">
        <v>417924966</v>
      </c>
    </row>
    <row r="28702">
      <c r="A28702" t="inlineStr">
        <is>
          <t>2026.04.20 09:42</t>
        </is>
      </c>
      <c r="B28702" t="inlineStr">
        <is>
          <t>JP모건이 주가 누르고 있네 ㅋㅋㅋ[1]</t>
        </is>
      </c>
      <c r="C28702" t="inlineStr">
        <is>
          <t>어쩌냐 안눌려서 ㅋㅋㅋ</t>
        </is>
      </c>
      <c r="D28702" t="n">
        <v>4</v>
      </c>
      <c r="E28702" t="n">
        <v>1</v>
      </c>
      <c r="F28702" t="n">
        <v>112</v>
      </c>
      <c r="G28702" t="inlineStr">
        <is>
          <t>JP모건이 주가 누르고 있네 ㅋㅋㅋ[1] 어쩌냐 안눌려서 ㅋㅋㅋ</t>
        </is>
      </c>
      <c r="H28702" t="n">
        <v>417924846</v>
      </c>
    </row>
    <row r="28703">
      <c r="A28703" t="inlineStr">
        <is>
          <t>2026.04.20 09:41</t>
        </is>
      </c>
      <c r="B28703" t="inlineStr">
        <is>
          <t>현대차 그룹자체가 소외받네</t>
        </is>
      </c>
      <c r="C28703" t="inlineStr">
        <is>
          <t>상승장에서 벗어나는구나
뭔 악재란 악재는 혼자 다 받아내냐</t>
        </is>
      </c>
      <c r="D28703" t="n">
        <v>3</v>
      </c>
      <c r="E28703" t="n">
        <v>0</v>
      </c>
      <c r="F28703" t="n">
        <v>33</v>
      </c>
      <c r="G28703" t="inlineStr">
        <is>
          <t>현대차 그룹자체가 소외받네 상승장에서 벗어나는구나
뭔 악재란 악재는 혼자 다 받아내냐</t>
        </is>
      </c>
      <c r="H28703" t="n">
        <v>417924599</v>
      </c>
    </row>
    <row r="28704">
      <c r="A28704" t="inlineStr">
        <is>
          <t>2026.04.20 09:40</t>
        </is>
      </c>
      <c r="B28704" t="inlineStr">
        <is>
          <t>아시는 분 정보좀 주세요 ㅠㅠ[1]</t>
        </is>
      </c>
      <c r="C28704" t="inlineStr">
        <is>
          <t>아침에 후성, 진원생명과학, 빛과전자 ,, 정확히 잡아주셨던 채널인데요
75% 찍고 1600 수익 본 곳,, 입니다 ㅠㅠ 아까 정리 좀 하다가 나가버렸나봐요 ㅠ..
오늘 대박 후속주 있다고 하셔서 비중 크게 실으려고 대기 중이었는데
사라져서 진짜 큰일났네요.. ㅜㅜㅜ
혹시 여기 톄 ㄹㄹ 채널 들어가 계신 분 있으실까용 ?? 
진짜 부탁드립니다 ㅠ 이름 좀 알려주세요</t>
        </is>
      </c>
      <c r="D28704" t="n">
        <v>4</v>
      </c>
      <c r="E28704" t="n">
        <v>1</v>
      </c>
      <c r="F28704" t="n">
        <v>55</v>
      </c>
      <c r="G28704" t="inlineStr">
        <is>
          <t>아시는 분 정보좀 주세요 ㅠㅠ[1] 아침에 후성, 진원생명과학, 빛과전자 ,, 정확히 잡아주셨던 채널인데요
75% 찍고 1600 수익 본 곳,, 입니다 ㅠㅠ 아까 정리 좀 하다가 나가버렸나봐요 ㅠ..
오늘 대박 후속주 있다고 하셔서 비중 크게 실으려고 대기 중이었는데
사라져서 진짜 큰일났네요.. ㅜㅜㅜ
혹시 여기 톄 ㄹㄹ 채널 들어가 계신 분 있으실까용 ?? 
진짜 부탁드립니다 ㅠ 이름 좀 알려주세요</t>
        </is>
      </c>
      <c r="H28704" t="n">
        <v>417924481</v>
      </c>
    </row>
    <row r="28705">
      <c r="A28705" t="inlineStr">
        <is>
          <t>2026.04.20 09:35</t>
        </is>
      </c>
      <c r="B28705" t="inlineStr">
        <is>
          <t>양전 합니다.</t>
        </is>
      </c>
      <c r="C28705" t="inlineStr">
        <is>
          <t>지키세요, 그리고 빨리 담으세요.</t>
        </is>
      </c>
      <c r="D28705" t="n">
        <v>11</v>
      </c>
      <c r="E28705" t="n">
        <v>1</v>
      </c>
      <c r="F28705" t="n">
        <v>54</v>
      </c>
      <c r="G28705" t="inlineStr">
        <is>
          <t>양전 합니다. 지키세요, 그리고 빨리 담으세요.</t>
        </is>
      </c>
      <c r="H28705" t="n">
        <v>417923573</v>
      </c>
    </row>
    <row r="28706">
      <c r="A28706" t="inlineStr">
        <is>
          <t>2026.04.20 09:34</t>
        </is>
      </c>
      <c r="B28706" t="inlineStr">
        <is>
          <t>기관 계속매수</t>
        </is>
      </c>
      <c r="C28706" t="inlineStr">
        <is>
          <t xml:space="preserve">가는겨 진득하게 존버 
외인 고만 팔고 들어와 </t>
        </is>
      </c>
      <c r="D28706" t="n">
        <v>4</v>
      </c>
      <c r="E28706" t="n">
        <v>0</v>
      </c>
      <c r="F28706" t="n">
        <v>55</v>
      </c>
      <c r="G28706" t="inlineStr">
        <is>
          <t xml:space="preserve">기관 계속매수 가는겨 진득하게 존버 
외인 고만 팔고 들어와 </t>
        </is>
      </c>
      <c r="H28706" t="n">
        <v>417923390</v>
      </c>
    </row>
    <row r="28707">
      <c r="A28707" t="inlineStr">
        <is>
          <t>2026.04.20 09:33</t>
        </is>
      </c>
      <c r="B28707" t="inlineStr">
        <is>
          <t>가자~~~~~~</t>
        </is>
      </c>
      <c r="C28707" t="inlineStr">
        <is>
          <t>날개를 활짝펴고~~</t>
        </is>
      </c>
      <c r="D28707" t="n">
        <v>3</v>
      </c>
      <c r="E28707" t="n">
        <v>0</v>
      </c>
      <c r="F28707" t="n">
        <v>17</v>
      </c>
      <c r="G28707" t="inlineStr">
        <is>
          <t>가자~~~~~~ 날개를 활짝펴고~~</t>
        </is>
      </c>
      <c r="H28707" t="n">
        <v>417923124</v>
      </c>
    </row>
    <row r="28708">
      <c r="A28708" t="inlineStr">
        <is>
          <t>2026.04.20 09:33</t>
        </is>
      </c>
      <c r="B28708" t="inlineStr">
        <is>
          <t>에휴 하수들</t>
        </is>
      </c>
      <c r="C28708" t="inlineStr">
        <is>
          <t>구조를 좀 보거라
선물 전고점 위로 베팅
트럼프 전쟁불가상태--미사일 예산 투입인력부족으로 장기전 불가 
의회승인도 불가상태 여론악화일로
이란 제재해제만이 살 길이다 핵이 밥먹여주지 않는다
결국 서로 합의만이 살 길인데
서로 명분주고 받는 합의만이 해법이다 
하수들만 매도반응이다 
그래서 맨날 열심히 손실만 보는겨 하수들아 
알간?</t>
        </is>
      </c>
      <c r="D28708" t="n">
        <v>3</v>
      </c>
      <c r="E28708" t="n">
        <v>1</v>
      </c>
      <c r="F28708" t="n">
        <v>144</v>
      </c>
      <c r="G28708" t="inlineStr">
        <is>
          <t>에휴 하수들 구조를 좀 보거라
선물 전고점 위로 베팅
트럼프 전쟁불가상태--미사일 예산 투입인력부족으로 장기전 불가 
의회승인도 불가상태 여론악화일로
이란 제재해제만이 살 길이다 핵이 밥먹여주지 않는다
결국 서로 합의만이 살 길인데
서로 명분주고 받는 합의만이 해법이다 
하수들만 매도반응이다 
그래서 맨날 열심히 손실만 보는겨 하수들아 
알간?</t>
        </is>
      </c>
      <c r="H28708" t="n">
        <v>417923231</v>
      </c>
    </row>
    <row r="28709">
      <c r="A28709" t="inlineStr">
        <is>
          <t>2026.04.20 09:31</t>
        </is>
      </c>
      <c r="B28709" t="inlineStr">
        <is>
          <t>날라간다[1]</t>
        </is>
      </c>
      <c r="C28709" t="inlineStr">
        <is>
          <t xml:space="preserve">기관 외인 확올려라  </t>
        </is>
      </c>
      <c r="D28709" t="n">
        <v>2</v>
      </c>
      <c r="E28709" t="n">
        <v>0</v>
      </c>
      <c r="F28709" t="n">
        <v>76</v>
      </c>
      <c r="G28709" t="inlineStr">
        <is>
          <t xml:space="preserve">날라간다[1] 기관 외인 확올려라  </t>
        </is>
      </c>
      <c r="H28709" t="n">
        <v>417922720</v>
      </c>
    </row>
    <row r="28710">
      <c r="A28710" t="inlineStr">
        <is>
          <t>2026.04.20 09:28</t>
        </is>
      </c>
      <c r="B28710" t="inlineStr">
        <is>
          <t>금요일 하이닉스 종배</t>
        </is>
      </c>
      <c r="C28710" t="inlineStr">
        <is>
          <t>성공  이맛이지  ㅎㅎ</t>
        </is>
      </c>
      <c r="D28710" t="n">
        <v>1</v>
      </c>
      <c r="E28710" t="n">
        <v>0</v>
      </c>
      <c r="F28710" t="n">
        <v>29</v>
      </c>
      <c r="G28710" t="inlineStr">
        <is>
          <t>금요일 하이닉스 종배 성공  이맛이지  ㅎㅎ</t>
        </is>
      </c>
      <c r="H28710" t="n">
        <v>417922151</v>
      </c>
    </row>
    <row r="28711">
      <c r="A28711" t="inlineStr">
        <is>
          <t>2026.04.20 09:27</t>
        </is>
      </c>
      <c r="B28711" t="inlineStr">
        <is>
          <t>5분안에 533000 찍겠군[3]</t>
        </is>
      </c>
      <c r="C28711" t="inlineStr">
        <is>
          <t>예고다 잘봐라</t>
        </is>
      </c>
      <c r="D28711" t="n">
        <v>3</v>
      </c>
      <c r="E28711" t="n">
        <v>0</v>
      </c>
      <c r="F28711" t="n">
        <v>170</v>
      </c>
      <c r="G28711" t="inlineStr">
        <is>
          <t>5분안에 533000 찍겠군[3] 예고다 잘봐라</t>
        </is>
      </c>
      <c r="H28711" t="n">
        <v>417922057</v>
      </c>
    </row>
    <row r="28712">
      <c r="A28712" t="inlineStr">
        <is>
          <t>2026.04.20 09:17</t>
        </is>
      </c>
      <c r="B28712" t="inlineStr">
        <is>
          <t>노조 탓하지 마라..</t>
        </is>
      </c>
      <c r="C28712" t="inlineStr">
        <is>
          <t>갸들이 우리 대신 일하니깐 회사가 있는겨
노조 탓할거면 가서 대신 일햐 ㅋㅋㅋ</t>
        </is>
      </c>
      <c r="D28712" t="n">
        <v>3</v>
      </c>
      <c r="E28712" t="n">
        <v>10</v>
      </c>
      <c r="F28712" t="n">
        <v>48</v>
      </c>
      <c r="G28712" t="inlineStr">
        <is>
          <t>노조 탓하지 마라.. 갸들이 우리 대신 일하니깐 회사가 있는겨
노조 탓할거면 가서 대신 일햐 ㅋㅋㅋ</t>
        </is>
      </c>
      <c r="H28712" t="n">
        <v>417920087</v>
      </c>
    </row>
    <row r="28713">
      <c r="A28713" t="inlineStr">
        <is>
          <t>2026.04.20 09:15</t>
        </is>
      </c>
      <c r="B28713" t="inlineStr">
        <is>
          <t>노조들이</t>
        </is>
      </c>
      <c r="C28713" t="inlineStr">
        <is>
          <t>삼전, 흉기차  강성 돼지 노조들이 다 말아먹는군아..
그냥 자기들 배만 채우면 된다는 동탁같은 강성노조,,
정작  저것들은  회사 이익 폭증에 전혀 기여한 것도 그냥 무임승차족들일텐데..
분수에 맞지도 않게 운빨로 좋은 회사 들어가 고임금 받으면,,
감사하게 생각하고 사회에 기여할 생각부터 해라..
동탁처럼  배터져 다이할수 있다는거 명심들하공</t>
        </is>
      </c>
      <c r="D28713" t="n">
        <v>6</v>
      </c>
      <c r="E28713" t="n">
        <v>1</v>
      </c>
      <c r="F28713" t="n">
        <v>44</v>
      </c>
      <c r="G28713" t="inlineStr">
        <is>
          <t>노조들이 삼전, 흉기차  강성 돼지 노조들이 다 말아먹는군아..
그냥 자기들 배만 채우면 된다는 동탁같은 강성노조,,
정작  저것들은  회사 이익 폭증에 전혀 기여한 것도 그냥 무임승차족들일텐데..
분수에 맞지도 않게 운빨로 좋은 회사 들어가 고임금 받으면,,
감사하게 생각하고 사회에 기여할 생각부터 해라..
동탁처럼  배터져 다이할수 있다는거 명심들하공</t>
        </is>
      </c>
      <c r="H28713" t="n">
        <v>417919691</v>
      </c>
    </row>
    <row r="28714">
      <c r="A28714" t="inlineStr">
        <is>
          <t>2026.04.20 09:14</t>
        </is>
      </c>
      <c r="B28714" t="inlineStr">
        <is>
          <t>하아...</t>
        </is>
      </c>
      <c r="C28714" t="inlineStr">
        <is>
          <t>역시 하이닉스가 답인가...</t>
        </is>
      </c>
      <c r="D28714" t="n">
        <v>4</v>
      </c>
      <c r="E28714" t="n">
        <v>1</v>
      </c>
      <c r="F28714" t="n">
        <v>21</v>
      </c>
      <c r="G28714" t="inlineStr">
        <is>
          <t>하아... 역시 하이닉스가 답인가...</t>
        </is>
      </c>
      <c r="H28714" t="n">
        <v>417919308</v>
      </c>
    </row>
    <row r="28715">
      <c r="A28715" t="inlineStr">
        <is>
          <t>2026.04.20 09:14</t>
        </is>
      </c>
      <c r="B28715" t="inlineStr">
        <is>
          <t>흉기는 노조가 제일 문제구나[1]</t>
        </is>
      </c>
      <c r="C28715" t="inlineStr">
        <is>
          <t xml:space="preserve">빨리 아틀라스로 대체해라 </t>
        </is>
      </c>
      <c r="D28715" t="n">
        <v>9</v>
      </c>
      <c r="E28715" t="n">
        <v>2</v>
      </c>
      <c r="F28715" t="n">
        <v>65</v>
      </c>
      <c r="G28715" t="inlineStr">
        <is>
          <t xml:space="preserve">흉기는 노조가 제일 문제구나[1] 빨리 아틀라스로 대체해라 </t>
        </is>
      </c>
      <c r="H28715" t="n">
        <v>417919371</v>
      </c>
    </row>
    <row r="28716">
      <c r="A28716" t="inlineStr">
        <is>
          <t>2026.04.20 09:13</t>
        </is>
      </c>
      <c r="B28716" t="inlineStr">
        <is>
          <t>올해 영업이익 17조 넘기자~</t>
        </is>
      </c>
      <c r="C28716" t="inlineStr">
        <is>
          <t>내년엔 더 오르고~~</t>
        </is>
      </c>
      <c r="D28716" t="n">
        <v>1</v>
      </c>
      <c r="E28716" t="n">
        <v>1</v>
      </c>
      <c r="F28716" t="n">
        <v>28</v>
      </c>
      <c r="G28716" t="inlineStr">
        <is>
          <t>올해 영업이익 17조 넘기자~ 내년엔 더 오르고~~</t>
        </is>
      </c>
      <c r="H28716" t="n">
        <v>417919152</v>
      </c>
    </row>
    <row r="28717">
      <c r="A28717" t="inlineStr">
        <is>
          <t>2026.04.20 09:13</t>
        </is>
      </c>
      <c r="B28717" t="inlineStr">
        <is>
          <t>주가하락 노조탓</t>
        </is>
      </c>
      <c r="C28717" t="inlineStr">
        <is>
          <t>올해 순익 대폭감소
찬티들이 눈이 맛이갓다</t>
        </is>
      </c>
      <c r="D28717" t="n">
        <v>3</v>
      </c>
      <c r="E28717" t="n">
        <v>1</v>
      </c>
      <c r="F28717" t="n">
        <v>23</v>
      </c>
      <c r="G28717" t="inlineStr">
        <is>
          <t>주가하락 노조탓 올해 순익 대폭감소
찬티들이 눈이 맛이갓다</t>
        </is>
      </c>
      <c r="H28717" t="n">
        <v>417919168</v>
      </c>
    </row>
    <row r="28718">
      <c r="A28718" t="inlineStr">
        <is>
          <t>2026.04.20 09:12</t>
        </is>
      </c>
      <c r="B28718" t="inlineStr">
        <is>
          <t>우리현대차는</t>
        </is>
      </c>
      <c r="C28718" t="inlineStr">
        <is>
          <t>동네북이네..국민주가..</t>
        </is>
      </c>
      <c r="D28718" t="n">
        <v>2</v>
      </c>
      <c r="E28718" t="n">
        <v>0</v>
      </c>
      <c r="F28718" t="n">
        <v>35</v>
      </c>
      <c r="G28718" t="inlineStr">
        <is>
          <t>우리현대차는 동네북이네..국민주가..</t>
        </is>
      </c>
      <c r="H28718" t="n">
        <v>417918917</v>
      </c>
    </row>
    <row r="28719">
      <c r="A28719" t="inlineStr">
        <is>
          <t>2026.04.20 09:12</t>
        </is>
      </c>
      <c r="B28719" t="inlineStr">
        <is>
          <t>코스피 오른다</t>
        </is>
      </c>
      <c r="C28719" t="inlineStr">
        <is>
          <t>현대차도 오른다 ㅋㅋㅋ</t>
        </is>
      </c>
      <c r="D28719" t="n">
        <v>3</v>
      </c>
      <c r="E28719" t="n">
        <v>2</v>
      </c>
      <c r="F28719" t="n">
        <v>31</v>
      </c>
      <c r="G28719" t="inlineStr">
        <is>
          <t>코스피 오른다 현대차도 오른다 ㅋㅋㅋ</t>
        </is>
      </c>
      <c r="H28719" t="n">
        <v>417918863</v>
      </c>
    </row>
    <row r="28720">
      <c r="A28720" t="inlineStr">
        <is>
          <t>2026.04.20 09:10</t>
        </is>
      </c>
      <c r="B28720" t="inlineStr">
        <is>
          <t>삼성sdi와 가격 차이 꽤 낫었는데[1]</t>
        </is>
      </c>
      <c r="C28720" t="inlineStr">
        <is>
          <t>다 따라잡혔네.
역전됐음....</t>
        </is>
      </c>
      <c r="D28720" t="n">
        <v>4</v>
      </c>
      <c r="E28720" t="n">
        <v>1</v>
      </c>
      <c r="F28720" t="n">
        <v>86</v>
      </c>
      <c r="G28720" t="inlineStr">
        <is>
          <t>삼성sdi와 가격 차이 꽤 낫었는데[1] 다 따라잡혔네.
역전됐음....</t>
        </is>
      </c>
      <c r="H28720" t="n">
        <v>417918614</v>
      </c>
    </row>
    <row r="28721">
      <c r="A28721" t="inlineStr">
        <is>
          <t>2026.04.20 09:10</t>
        </is>
      </c>
      <c r="B28721" t="inlineStr">
        <is>
          <t>로봇트투입조작원들해고100넘긴다</t>
        </is>
      </c>
      <c r="C28721" t="inlineStr">
        <is>
          <t xml:space="preserve">ㅋㅋㅋㅋㅋ </t>
        </is>
      </c>
      <c r="D28721" t="n">
        <v>3</v>
      </c>
      <c r="E28721" t="n">
        <v>1</v>
      </c>
      <c r="F28721" t="n">
        <v>26</v>
      </c>
      <c r="G28721" t="inlineStr">
        <is>
          <t xml:space="preserve">로봇트투입조작원들해고100넘긴다 ㅋㅋㅋㅋㅋ </t>
        </is>
      </c>
      <c r="H28721" t="n">
        <v>417918495</v>
      </c>
    </row>
    <row r="28722">
      <c r="A28722" t="inlineStr">
        <is>
          <t>2026.04.20 09:10</t>
        </is>
      </c>
      <c r="B28722" t="inlineStr">
        <is>
          <t>존버는승리한다</t>
        </is>
      </c>
      <c r="C28722" t="inlineStr">
        <is>
          <t>괴롭겠지만 존버는 승리한다가 정론이다</t>
        </is>
      </c>
      <c r="D28722" t="n">
        <v>1</v>
      </c>
      <c r="E28722" t="n">
        <v>2</v>
      </c>
      <c r="F28722" t="n">
        <v>23</v>
      </c>
      <c r="G28722" t="inlineStr">
        <is>
          <t>존버는승리한다 괴롭겠지만 존버는 승리한다가 정론이다</t>
        </is>
      </c>
      <c r="H28722" t="n">
        <v>417918604</v>
      </c>
    </row>
    <row r="28723">
      <c r="A28723" t="inlineStr">
        <is>
          <t>2026.04.20 09:08</t>
        </is>
      </c>
      <c r="B28723" t="inlineStr">
        <is>
          <t>523,000에 10주 더 걸어둠</t>
        </is>
      </c>
      <c r="C28723" t="inlineStr">
        <is>
          <t>사져라 제발</t>
        </is>
      </c>
      <c r="D28723" t="n">
        <v>2</v>
      </c>
      <c r="E28723" t="n">
        <v>7</v>
      </c>
      <c r="F28723" t="n">
        <v>34</v>
      </c>
      <c r="G28723" t="inlineStr">
        <is>
          <t>523,000에 10주 더 걸어둠 사져라 제발</t>
        </is>
      </c>
      <c r="H28723" t="n">
        <v>417918084</v>
      </c>
    </row>
    <row r="28724">
      <c r="A28724" t="inlineStr">
        <is>
          <t>2026.04.20 09:08</t>
        </is>
      </c>
      <c r="B28724" t="inlineStr">
        <is>
          <t>JJOLBO 들[1]</t>
        </is>
      </c>
      <c r="C28724" t="inlineStr">
        <is>
          <t>100만뮌짜리다</t>
        </is>
      </c>
      <c r="D28724" t="n">
        <v>2</v>
      </c>
      <c r="E28724" t="n">
        <v>2</v>
      </c>
      <c r="F28724" t="n">
        <v>35</v>
      </c>
      <c r="G28724" t="inlineStr">
        <is>
          <t>JJOLBO 들[1] 100만뮌짜리다</t>
        </is>
      </c>
      <c r="H28724" t="n">
        <v>417917972</v>
      </c>
    </row>
    <row r="28725">
      <c r="A28725" t="inlineStr">
        <is>
          <t>2026.04.20 09:06</t>
        </is>
      </c>
      <c r="B28725" t="inlineStr">
        <is>
          <t>아 한번 더 흔들어 주세요 아직 덜 털렸어요</t>
        </is>
      </c>
      <c r="C28725" t="inlineStr">
        <is>
          <t>한번 더 ㄱㄱㄱㄱㄱ</t>
        </is>
      </c>
      <c r="D28725" t="n">
        <v>1</v>
      </c>
      <c r="E28725" t="n">
        <v>3</v>
      </c>
      <c r="F28725" t="n">
        <v>26</v>
      </c>
      <c r="G28725" t="inlineStr">
        <is>
          <t>아 한번 더 흔들어 주세요 아직 덜 털렸어요 한번 더 ㄱㄱㄱㄱㄱ</t>
        </is>
      </c>
      <c r="H28725" t="n">
        <v>417917642</v>
      </c>
    </row>
    <row r="28726">
      <c r="A28726" t="inlineStr">
        <is>
          <t>2026.04.20 09:06</t>
        </is>
      </c>
      <c r="B28726" t="inlineStr">
        <is>
          <t>노조 버러지들때매</t>
        </is>
      </c>
      <c r="C28726" t="inlineStr">
        <is>
          <t>이게뭐노 
이러니 이악물고 로봇 들이려하지 ㅋㅋㅋㅋㅋㅋㅋ</t>
        </is>
      </c>
      <c r="D28726" t="n">
        <v>2</v>
      </c>
      <c r="E28726" t="n">
        <v>1</v>
      </c>
      <c r="F28726" t="n">
        <v>26</v>
      </c>
      <c r="G28726" t="inlineStr">
        <is>
          <t>노조 버러지들때매 이게뭐노 
이러니 이악물고 로봇 들이려하지 ㅋㅋㅋㅋㅋㅋㅋ</t>
        </is>
      </c>
      <c r="H28726" t="n">
        <v>417917663</v>
      </c>
    </row>
    <row r="28727">
      <c r="A28727" t="inlineStr">
        <is>
          <t>2026.04.20 09:05</t>
        </is>
      </c>
      <c r="B28727" t="inlineStr">
        <is>
          <t>생쑈를 하네.. 현대차</t>
        </is>
      </c>
      <c r="C28727" t="inlineStr">
        <is>
          <t>줍줍~~~</t>
        </is>
      </c>
      <c r="D28727" t="n">
        <v>4</v>
      </c>
      <c r="E28727" t="n">
        <v>1</v>
      </c>
      <c r="F28727" t="n">
        <v>46</v>
      </c>
      <c r="G28727" t="inlineStr">
        <is>
          <t>생쑈를 하네.. 현대차 줍줍~~~</t>
        </is>
      </c>
      <c r="H28727" t="n">
        <v>417917424</v>
      </c>
    </row>
    <row r="28728">
      <c r="A28728" t="inlineStr">
        <is>
          <t>2026.04.20 09:05</t>
        </is>
      </c>
      <c r="B28728" t="inlineStr">
        <is>
          <t>무거운 주식</t>
        </is>
      </c>
      <c r="C28728" t="inlineStr">
        <is>
          <t>상승탄력을 받기에는 큰 메리트가 별로 없는게 사실이다...</t>
        </is>
      </c>
      <c r="D28728" t="n">
        <v>2</v>
      </c>
      <c r="E28728" t="n">
        <v>1</v>
      </c>
      <c r="F28728" t="n">
        <v>33</v>
      </c>
      <c r="G28728" t="inlineStr">
        <is>
          <t>무거운 주식 상승탄력을 받기에는 큰 메리트가 별로 없는게 사실이다...</t>
        </is>
      </c>
      <c r="H28728" t="n">
        <v>417917386</v>
      </c>
    </row>
    <row r="28729">
      <c r="A28729" t="inlineStr">
        <is>
          <t>2026.04.20 09:03</t>
        </is>
      </c>
      <c r="B28729" t="inlineStr">
        <is>
          <t>똥차</t>
        </is>
      </c>
      <c r="C28729" t="inlineStr">
        <is>
          <t>진짜 실망시키지 않네. 36계 도망 최고네</t>
        </is>
      </c>
      <c r="D28729" t="n">
        <v>2</v>
      </c>
      <c r="E28729" t="n">
        <v>2</v>
      </c>
      <c r="F28729" t="n">
        <v>18</v>
      </c>
      <c r="G28729" t="inlineStr">
        <is>
          <t>똥차 진짜 실망시키지 않네. 36계 도망 최고네</t>
        </is>
      </c>
      <c r="H28729" t="n">
        <v>417917032</v>
      </c>
    </row>
    <row r="28730">
      <c r="A28730" t="inlineStr">
        <is>
          <t>2026.04.20 09:03</t>
        </is>
      </c>
      <c r="B28730" t="inlineStr">
        <is>
          <t>그밥에</t>
        </is>
      </c>
      <c r="C28730" t="inlineStr">
        <is>
          <t>그나물...여기가 맛집</t>
        </is>
      </c>
      <c r="D28730" t="n">
        <v>1</v>
      </c>
      <c r="E28730" t="n">
        <v>1</v>
      </c>
      <c r="F28730" t="n">
        <v>20</v>
      </c>
      <c r="G28730" t="inlineStr">
        <is>
          <t>그밥에 그나물...여기가 맛집</t>
        </is>
      </c>
      <c r="H28730" t="n">
        <v>417917098</v>
      </c>
    </row>
    <row r="28731">
      <c r="A28731" t="inlineStr">
        <is>
          <t>2026.04.20 09:02</t>
        </is>
      </c>
      <c r="B28731" t="inlineStr">
        <is>
          <t>거봐라 ㅋ 하닉 삼전이랑 비교해봐 현차가 얼마나...</t>
        </is>
      </c>
      <c r="C28731" t="inlineStr">
        <is>
          <t xml:space="preserve">떨어질땐 혼자 </t>
        </is>
      </c>
      <c r="D28731" t="n">
        <v>2</v>
      </c>
      <c r="E28731" t="n">
        <v>0</v>
      </c>
      <c r="F28731" t="n">
        <v>57</v>
      </c>
      <c r="G28731" t="inlineStr">
        <is>
          <t xml:space="preserve">거봐라 ㅋ 하닉 삼전이랑 비교해봐 현차가 얼마나... 떨어질땐 혼자 </t>
        </is>
      </c>
      <c r="H28731" t="n">
        <v>417916772</v>
      </c>
    </row>
    <row r="28732">
      <c r="A28732" t="inlineStr">
        <is>
          <t>2026.04.20 09:02</t>
        </is>
      </c>
      <c r="B28732" t="inlineStr">
        <is>
          <t>뭘 새삼 놀래냐</t>
        </is>
      </c>
      <c r="C28732" t="inlineStr">
        <is>
          <t>현차 주식 워투데이하냐
이건 원래 이래</t>
        </is>
      </c>
      <c r="D28732" t="n">
        <v>1</v>
      </c>
      <c r="E28732" t="n">
        <v>0</v>
      </c>
      <c r="F28732" t="n">
        <v>30</v>
      </c>
      <c r="G28732" t="inlineStr">
        <is>
          <t>뭘 새삼 놀래냐 현차 주식 워투데이하냐
이건 원래 이래</t>
        </is>
      </c>
      <c r="H28732" t="n">
        <v>417916901</v>
      </c>
    </row>
    <row r="28733">
      <c r="A28733" t="inlineStr">
        <is>
          <t>2026.04.20 09:02</t>
        </is>
      </c>
      <c r="B28733" t="inlineStr">
        <is>
          <t>ㅋㅋㅋ현대차 슈팅나올맘한자리에서만</t>
        </is>
      </c>
      <c r="C28733" t="inlineStr">
        <is>
          <t>ㄱ 같은 뉴스 나오는거 질리네 ㅋㅋㅋㅋㅋㅋㅋ
트럼프 네타냐후 심장마비 기원^^</t>
        </is>
      </c>
      <c r="D28733" t="n">
        <v>2</v>
      </c>
      <c r="E28733" t="n">
        <v>1</v>
      </c>
      <c r="F28733" t="n">
        <v>40</v>
      </c>
      <c r="G28733" t="inlineStr">
        <is>
          <t>ㅋㅋㅋ현대차 슈팅나올맘한자리에서만 ㄱ 같은 뉴스 나오는거 질리네 ㅋㅋㅋㅋㅋㅋㅋ
트럼프 네타냐후 심장마비 기원^^</t>
        </is>
      </c>
      <c r="H28733" t="n">
        <v>417916866</v>
      </c>
    </row>
    <row r="28734">
      <c r="A28734" t="inlineStr">
        <is>
          <t>2026.04.20 09:00</t>
        </is>
      </c>
      <c r="B28734" t="inlineStr">
        <is>
          <t>이 밤의 끝을 잡고 있는</t>
        </is>
      </c>
      <c r="C28734" t="inlineStr">
        <is>
          <t xml:space="preserve"> 나의 사랑이더 이상 초라하지 않게나를 위해 울지 마 난 괜찮아</t>
        </is>
      </c>
      <c r="D28734" t="n">
        <v>1</v>
      </c>
      <c r="E28734" t="n">
        <v>0</v>
      </c>
      <c r="F28734" t="n">
        <v>15</v>
      </c>
      <c r="G28734" t="inlineStr">
        <is>
          <t>이 밤의 끝을 잡고 있는  나의 사랑이더 이상 초라하지 않게나를 위해 울지 마 난 괜찮아</t>
        </is>
      </c>
      <c r="H28734" t="n">
        <v>417916454</v>
      </c>
    </row>
    <row r="28735">
      <c r="A28735" t="inlineStr">
        <is>
          <t>2026.04.20 08:59</t>
        </is>
      </c>
      <c r="B28735" t="inlineStr">
        <is>
          <t>현대차는 신기하긴 함</t>
        </is>
      </c>
      <c r="C28735" t="inlineStr">
        <is>
          <t>알류미늄 가격 폭등
기름값 폭등
미국 경기 처참에 스테그 신호 오는데
금리 인상 신호도 있어서
자동차 대출 금리도 오를건데
참 잘 버티는게
주식시장이 좋은건지 아니면 로봇이 강한건지</t>
        </is>
      </c>
      <c r="D28735" t="n">
        <v>2</v>
      </c>
      <c r="E28735" t="n">
        <v>1</v>
      </c>
      <c r="F28735" t="n">
        <v>177</v>
      </c>
      <c r="G28735" t="inlineStr">
        <is>
          <t>현대차는 신기하긴 함 알류미늄 가격 폭등
기름값 폭등
미국 경기 처참에 스테그 신호 오는데
금리 인상 신호도 있어서
자동차 대출 금리도 오를건데
참 잘 버티는게
주식시장이 좋은건지 아니면 로봇이 강한건지</t>
        </is>
      </c>
      <c r="H28735" t="n">
        <v>417916323</v>
      </c>
    </row>
    <row r="28736">
      <c r="A28736" t="inlineStr">
        <is>
          <t>2026.04.20 08:57</t>
        </is>
      </c>
      <c r="B28736" t="inlineStr">
        <is>
          <t>이정도면 방어력준수하지</t>
        </is>
      </c>
      <c r="C28736" t="inlineStr">
        <is>
          <t>5% 10% 씩빠지는거는아니잖나</t>
        </is>
      </c>
      <c r="D28736" t="n">
        <v>0</v>
      </c>
      <c r="E28736" t="n">
        <v>1</v>
      </c>
      <c r="F28736" t="n">
        <v>16</v>
      </c>
      <c r="G28736" t="inlineStr">
        <is>
          <t>이정도면 방어력준수하지 5% 10% 씩빠지는거는아니잖나</t>
        </is>
      </c>
      <c r="H28736" t="n">
        <v>417916112</v>
      </c>
    </row>
    <row r="28737">
      <c r="A28737" t="inlineStr">
        <is>
          <t>2026.04.20 08:57</t>
        </is>
      </c>
      <c r="B28737" t="inlineStr">
        <is>
          <t>아놔 그냥 하이닉스 있을걸</t>
        </is>
      </c>
      <c r="C28737" t="inlineStr">
        <is>
          <t>괜히 갈아탔네 ㅠ</t>
        </is>
      </c>
      <c r="D28737" t="n">
        <v>2</v>
      </c>
      <c r="E28737" t="n">
        <v>0</v>
      </c>
      <c r="F28737" t="n">
        <v>32</v>
      </c>
      <c r="G28737" t="inlineStr">
        <is>
          <t>아놔 그냥 하이닉스 있을걸 괜히 갈아탔네 ㅠ</t>
        </is>
      </c>
      <c r="H28737" t="n">
        <v>417916150</v>
      </c>
    </row>
    <row r="28738">
      <c r="A28738" t="inlineStr">
        <is>
          <t>2026.04.20 08:57</t>
        </is>
      </c>
      <c r="B28738" t="inlineStr">
        <is>
          <t>오늘 아침에 털린분 누구없소[1]</t>
        </is>
      </c>
      <c r="C28738" t="inlineStr">
        <is>
          <t>전쟁으로 가장 하락한 주식이 현대차임 몇일전부터 매일 상승중이다  증권사 목표주가가 64만원에서 70만원으로 상향 조정되었거 최근 외국인 기관이 매수하고 있느데 오늘 아침에 마이너스 5천원에 틀린분 불쌍하고 안타갑다 오늘 2만원 이상 상승예상된다</t>
        </is>
      </c>
      <c r="D28738" t="n">
        <v>4</v>
      </c>
      <c r="E28738" t="n">
        <v>1</v>
      </c>
      <c r="F28738" t="n">
        <v>90</v>
      </c>
      <c r="G28738" t="inlineStr">
        <is>
          <t>오늘 아침에 털린분 누구없소[1] 전쟁으로 가장 하락한 주식이 현대차임 몇일전부터 매일 상승중이다  증권사 목표주가가 64만원에서 70만원으로 상향 조정되었거 최근 외국인 기관이 매수하고 있느데 오늘 아침에 마이너스 5천원에 틀린분 불쌍하고 안타갑다 오늘 2만원 이상 상승예상된다</t>
        </is>
      </c>
      <c r="H28738" t="n">
        <v>417916117</v>
      </c>
    </row>
    <row r="28739">
      <c r="A28739" t="inlineStr">
        <is>
          <t>2026.04.20 08:54</t>
        </is>
      </c>
      <c r="B28739" t="inlineStr">
        <is>
          <t>일본의 다카이치. 정치적 움직임은[1]</t>
        </is>
      </c>
      <c r="C28739" t="inlineStr">
        <is>
          <t>일본 전함의 대만해엽 통행... 어때 
중국 자존심 건드렸는데
다카이치가 정치적으로 건드렸는데 
어떻게 나올까
제재 안하면? 중국은 종이 호랑이 될건데...
대한민국 주변국에 제정신 가진 정치인이 많지 않을때
분발해서 가겠지? ^^</t>
        </is>
      </c>
      <c r="D28739" t="n">
        <v>1</v>
      </c>
      <c r="E28739" t="n">
        <v>0</v>
      </c>
      <c r="F28739" t="n">
        <v>33</v>
      </c>
      <c r="G28739" t="inlineStr">
        <is>
          <t>일본의 다카이치. 정치적 움직임은[1] 일본 전함의 대만해엽 통행... 어때 
중국 자존심 건드렸는데
다카이치가 정치적으로 건드렸는데 
어떻게 나올까
제재 안하면? 중국은 종이 호랑이 될건데...
대한민국 주변국에 제정신 가진 정치인이 많지 않을때
분발해서 가겠지? ^^</t>
        </is>
      </c>
      <c r="H28739" t="n">
        <v>417915801</v>
      </c>
    </row>
    <row r="28740">
      <c r="A28740" t="inlineStr">
        <is>
          <t>2026.04.20 08:54</t>
        </is>
      </c>
      <c r="B28740" t="inlineStr">
        <is>
          <t>미선물</t>
        </is>
      </c>
      <c r="C28740" t="inlineStr">
        <is>
          <t>나스닥 다우 다 폭락중이니 장이 이모양이다..
오늘 현차도 전쟁변동성과 미 선물 폭락에 자유롭지 못ㅎ다..</t>
        </is>
      </c>
      <c r="D28740" t="n">
        <v>2</v>
      </c>
      <c r="E28740" t="n">
        <v>2</v>
      </c>
      <c r="F28740" t="n">
        <v>32</v>
      </c>
      <c r="G28740" t="inlineStr">
        <is>
          <t>미선물 나스닥 다우 다 폭락중이니 장이 이모양이다..
오늘 현차도 전쟁변동성과 미 선물 폭락에 자유롭지 못ㅎ다..</t>
        </is>
      </c>
      <c r="H28740" t="n">
        <v>417915818</v>
      </c>
    </row>
    <row r="28741">
      <c r="A28741" t="inlineStr">
        <is>
          <t>2026.04.20 08:53</t>
        </is>
      </c>
      <c r="B28741" t="inlineStr">
        <is>
          <t>와 진짜 금요일만해도 설레발 오졌는데 ㅋㅋㅋㅋㅋ[1]</t>
        </is>
      </c>
      <c r="C28741" t="inlineStr">
        <is>
          <t>그 설레발치던 자들 어디갔습니까? ㅋㅋㅋ</t>
        </is>
      </c>
      <c r="D28741" t="n">
        <v>1</v>
      </c>
      <c r="E28741" t="n">
        <v>0</v>
      </c>
      <c r="F28741" t="n">
        <v>90</v>
      </c>
      <c r="G28741" t="inlineStr">
        <is>
          <t>와 진짜 금요일만해도 설레발 오졌는데 ㅋㅋㅋㅋㅋ[1] 그 설레발치던 자들 어디갔습니까? ㅋㅋㅋ</t>
        </is>
      </c>
      <c r="H28741" t="n">
        <v>417915652</v>
      </c>
    </row>
    <row r="28742">
      <c r="A28742" t="inlineStr">
        <is>
          <t>2026.04.20 08:52</t>
        </is>
      </c>
      <c r="B28742" t="inlineStr">
        <is>
          <t>오늘도</t>
        </is>
      </c>
      <c r="C28742" t="inlineStr">
        <is>
          <t>혼자서 파란아이
닉스는 날아가고 나모지도 보합
혼자 파란색
불쌍하다. 언제 갈지 참.
믿어봤는데  반도체 안산게 후회되네</t>
        </is>
      </c>
      <c r="D28742" t="n">
        <v>2</v>
      </c>
      <c r="E28742" t="n">
        <v>0</v>
      </c>
      <c r="F28742" t="n">
        <v>20</v>
      </c>
      <c r="G28742" t="inlineStr">
        <is>
          <t>오늘도 혼자서 파란아이
닉스는 날아가고 나모지도 보합
혼자 파란색
불쌍하다. 언제 갈지 참.
믿어봤는데  반도체 안산게 후회되네</t>
        </is>
      </c>
      <c r="H28742" t="n">
        <v>417915639</v>
      </c>
    </row>
    <row r="28743">
      <c r="A28743" t="inlineStr">
        <is>
          <t>2026.04.20 08:52</t>
        </is>
      </c>
      <c r="B28743" t="inlineStr">
        <is>
          <t>항상 주말이면 안좋은 기사 쏟아내죠?[1]</t>
        </is>
      </c>
      <c r="C28743" t="inlineStr">
        <is>
          <t>기자들 왜그럴 까요?
이제는 안당하죠.</t>
        </is>
      </c>
      <c r="D28743" t="n">
        <v>3</v>
      </c>
      <c r="E28743" t="n">
        <v>0</v>
      </c>
      <c r="F28743" t="n">
        <v>42</v>
      </c>
      <c r="G28743" t="inlineStr">
        <is>
          <t>항상 주말이면 안좋은 기사 쏟아내죠?[1] 기자들 왜그럴 까요?
이제는 안당하죠.</t>
        </is>
      </c>
      <c r="H28743" t="n">
        <v>417915583</v>
      </c>
    </row>
    <row r="28744">
      <c r="A28744" t="inlineStr">
        <is>
          <t>2026.04.20 08:51</t>
        </is>
      </c>
      <c r="B28744" t="inlineStr">
        <is>
          <t>회담  시작하면</t>
        </is>
      </c>
      <c r="C28744" t="inlineStr">
        <is>
          <t>65만 찍을까요?</t>
        </is>
      </c>
      <c r="D28744" t="n">
        <v>1</v>
      </c>
      <c r="E28744" t="n">
        <v>0</v>
      </c>
      <c r="F28744" t="n">
        <v>21</v>
      </c>
      <c r="G28744" t="inlineStr">
        <is>
          <t>회담  시작하면 65만 찍을까요?</t>
        </is>
      </c>
      <c r="H28744" t="n">
        <v>417915527</v>
      </c>
    </row>
    <row r="28745">
      <c r="A28745" t="inlineStr">
        <is>
          <t>2026.04.20 08:51</t>
        </is>
      </c>
      <c r="B28745" t="inlineStr">
        <is>
          <t>생각보다 안 떨어지네.</t>
        </is>
      </c>
      <c r="C28745" t="inlineStr">
        <is>
          <t>오늘 즌쟁 분위기상 큰 하락 또 있을 것 같더니
잘 버티는 중이군요.</t>
        </is>
      </c>
      <c r="D28745" t="n">
        <v>6</v>
      </c>
      <c r="E28745" t="n">
        <v>0</v>
      </c>
      <c r="F28745" t="n">
        <v>13</v>
      </c>
      <c r="G28745" t="inlineStr">
        <is>
          <t>생각보다 안 떨어지네. 오늘 즌쟁 분위기상 큰 하락 또 있을 것 같더니
잘 버티는 중이군요.</t>
        </is>
      </c>
      <c r="H28745" t="n">
        <v>417915490</v>
      </c>
    </row>
    <row r="28746">
      <c r="A28746" t="inlineStr">
        <is>
          <t>2026.04.20 08:51</t>
        </is>
      </c>
      <c r="B28746" t="inlineStr">
        <is>
          <t>전쟁은 끝날수 밖에 없음....</t>
        </is>
      </c>
      <c r="C28746" t="inlineStr">
        <is>
          <t>4월말 무조건 끝나게 되어있음  의회 승인두 없고 전쟁 
자금  지원두 안해주는대  무슨 전쟁을해...
그럼으로 무조건  올라갈수 밖에 없음....</t>
        </is>
      </c>
      <c r="D28746" t="n">
        <v>3</v>
      </c>
      <c r="E28746" t="n">
        <v>0</v>
      </c>
      <c r="F28746" t="n">
        <v>23</v>
      </c>
      <c r="G28746" t="inlineStr">
        <is>
          <t>전쟁은 끝날수 밖에 없음.... 4월말 무조건 끝나게 되어있음  의회 승인두 없고 전쟁 
자금  지원두 안해주는대  무슨 전쟁을해...
그럼으로 무조건  올라갈수 밖에 없음....</t>
        </is>
      </c>
      <c r="H28746" t="n">
        <v>417915528</v>
      </c>
    </row>
    <row r="28747">
      <c r="A28747" t="inlineStr">
        <is>
          <t>2026.04.20 08:50</t>
        </is>
      </c>
      <c r="B28747" t="inlineStr">
        <is>
          <t>아들아 공부 못하고 사회생활 못해도 괜찮으니[1]</t>
        </is>
      </c>
      <c r="C28747" t="inlineStr">
        <is>
          <t xml:space="preserve"> 전라도 애들과 어울리지만 마라
그럼 인생 반은 성공한거다..</t>
        </is>
      </c>
      <c r="D28747" t="n">
        <v>7</v>
      </c>
      <c r="E28747" t="n">
        <v>1</v>
      </c>
      <c r="F28747" t="n">
        <v>37</v>
      </c>
      <c r="G28747" t="inlineStr">
        <is>
          <t>아들아 공부 못하고 사회생활 못해도 괜찮으니[1]  전라도 애들과 어울리지만 마라
그럼 인생 반은 성공한거다..</t>
        </is>
      </c>
      <c r="H28747" t="n">
        <v>417915427</v>
      </c>
    </row>
    <row r="28748">
      <c r="A28748" t="inlineStr">
        <is>
          <t>2026.04.20 08:48</t>
        </is>
      </c>
      <c r="B28748" t="inlineStr">
        <is>
          <t>삼성전기가 우량주같이 오르고</t>
        </is>
      </c>
      <c r="C28748" t="inlineStr">
        <is>
          <t>이건 개잡주같이 널뛰고</t>
        </is>
      </c>
      <c r="D28748" t="n">
        <v>2</v>
      </c>
      <c r="E28748" t="n">
        <v>0</v>
      </c>
      <c r="F28748" t="n">
        <v>25</v>
      </c>
      <c r="G28748" t="inlineStr">
        <is>
          <t>삼성전기가 우량주같이 오르고 이건 개잡주같이 널뛰고</t>
        </is>
      </c>
      <c r="H28748" t="n">
        <v>417915184</v>
      </c>
    </row>
    <row r="28749">
      <c r="A28749" t="inlineStr">
        <is>
          <t>2026.04.20 08:46</t>
        </is>
      </c>
      <c r="B28749" t="inlineStr">
        <is>
          <t>매도는 아래로 던지는거에요</t>
        </is>
      </c>
      <c r="C28749" t="inlineStr">
        <is>
          <t>받아줄 사람 많으니깐 빨리 털고 가주세요 ^^</t>
        </is>
      </c>
      <c r="D28749" t="n">
        <v>1</v>
      </c>
      <c r="E28749" t="n">
        <v>0</v>
      </c>
      <c r="F28749" t="n">
        <v>20</v>
      </c>
      <c r="G28749" t="inlineStr">
        <is>
          <t>매도는 아래로 던지는거에요 받아줄 사람 많으니깐 빨리 털고 가주세요 ^^</t>
        </is>
      </c>
      <c r="H28749" t="n">
        <v>417915030</v>
      </c>
    </row>
    <row r="28750">
      <c r="A28750" t="inlineStr">
        <is>
          <t>2026.04.20 08:44</t>
        </is>
      </c>
      <c r="B28750" t="inlineStr">
        <is>
          <t>제네시스 WEC 15위 쾌거</t>
        </is>
      </c>
      <c r="C28750" t="inlineStr">
        <is>
          <t>제네시스 WEC 데뷔전서 '15위' 쾌거</t>
        </is>
      </c>
      <c r="D28750" t="n">
        <v>2</v>
      </c>
      <c r="E28750" t="n">
        <v>1</v>
      </c>
      <c r="F28750" t="n">
        <v>29</v>
      </c>
      <c r="G28750" t="inlineStr">
        <is>
          <t>제네시스 WEC 15위 쾌거 제네시스 WEC 데뷔전서 '15위' 쾌거</t>
        </is>
      </c>
      <c r="H28750" t="n">
        <v>417914811</v>
      </c>
    </row>
    <row r="28751">
      <c r="A28751" t="inlineStr">
        <is>
          <t>2026.04.20 08:43</t>
        </is>
      </c>
      <c r="B28751" t="inlineStr">
        <is>
          <t>오늘 예정</t>
        </is>
      </c>
      <c r="C28751" t="inlineStr">
        <is>
          <t>프음,본양</t>
        </is>
      </c>
      <c r="D28751" t="n">
        <v>2</v>
      </c>
      <c r="E28751" t="n">
        <v>1</v>
      </c>
      <c r="F28751" t="n">
        <v>31</v>
      </c>
      <c r="G28751" t="inlineStr">
        <is>
          <t>오늘 예정 프음,본양</t>
        </is>
      </c>
      <c r="H28751" t="n">
        <v>417914723</v>
      </c>
    </row>
    <row r="28752">
      <c r="A28752" t="inlineStr">
        <is>
          <t>2026.04.20 08:43</t>
        </is>
      </c>
      <c r="B28752" t="inlineStr">
        <is>
          <t>24시간  주식거래??? 여러분 생각은???[1]</t>
        </is>
      </c>
      <c r="C28752" t="inlineStr">
        <is>
          <t>주식거래시간연장 반대 국회 국민청원이 진행 중..
관심있는 분들의 적극적인 참여를 부탁~~
https://petitions.assembly.go.kr/proceed/registered/4D626891D6D44018E064B49691C6967B</t>
        </is>
      </c>
      <c r="D28752" t="n">
        <v>2</v>
      </c>
      <c r="E28752" t="n">
        <v>1</v>
      </c>
      <c r="F28752" t="n">
        <v>44</v>
      </c>
      <c r="G28752" t="inlineStr">
        <is>
          <t>24시간  주식거래??? 여러분 생각은???[1] 주식거래시간연장 반대 국회 국민청원이 진행 중..
관심있는 분들의 적극적인 참여를 부탁~~
https://petitions.assembly.go.kr/proceed/registered/4D626891D6D44018E064B49691C6967B</t>
        </is>
      </c>
      <c r="H28752" t="n">
        <v>417914704</v>
      </c>
    </row>
    <row r="28753">
      <c r="A28753" t="inlineStr">
        <is>
          <t>2026.04.20 08:40</t>
        </is>
      </c>
      <c r="B28753" t="inlineStr">
        <is>
          <t>동지들!  묻지마 매도 할 것![3]</t>
        </is>
      </c>
      <c r="C28753" t="inlineStr">
        <is>
          <t>노조 양×치들 회사 순이익 30% 달라고
한마디로  양×치들임.</t>
        </is>
      </c>
      <c r="D28753" t="n">
        <v>10</v>
      </c>
      <c r="E28753" t="n">
        <v>2</v>
      </c>
      <c r="F28753" t="n">
        <v>116</v>
      </c>
      <c r="G28753" t="inlineStr">
        <is>
          <t>동지들!  묻지마 매도 할 것![3] 노조 양×치들 회사 순이익 30% 달라고
한마디로  양×치들임.</t>
        </is>
      </c>
      <c r="H28753" t="n">
        <v>417914508</v>
      </c>
    </row>
    <row r="28754">
      <c r="A28754" t="inlineStr">
        <is>
          <t>2026.04.20 08:39</t>
        </is>
      </c>
      <c r="B28754" t="inlineStr">
        <is>
          <t>30%달래</t>
        </is>
      </c>
      <c r="C28754" t="inlineStr">
        <is>
          <t>다주고,다짤라</t>
        </is>
      </c>
      <c r="D28754" t="n">
        <v>2</v>
      </c>
      <c r="E28754" t="n">
        <v>1</v>
      </c>
      <c r="F28754" t="n">
        <v>40</v>
      </c>
      <c r="G28754" t="inlineStr">
        <is>
          <t>30%달래 다주고,다짤라</t>
        </is>
      </c>
      <c r="H28754" t="n">
        <v>417914336</v>
      </c>
    </row>
    <row r="28755">
      <c r="A28755" t="inlineStr">
        <is>
          <t>2026.04.20 08:38</t>
        </is>
      </c>
      <c r="B28755" t="inlineStr">
        <is>
          <t>유가 환율 다시 폭등하네</t>
        </is>
      </c>
      <c r="C28755" t="inlineStr">
        <is>
          <t>트럼프 이녀석 너어</t>
        </is>
      </c>
      <c r="D28755" t="n">
        <v>3</v>
      </c>
      <c r="E28755" t="n">
        <v>0</v>
      </c>
      <c r="F28755" t="n">
        <v>27</v>
      </c>
      <c r="G28755" t="inlineStr">
        <is>
          <t>유가 환율 다시 폭등하네 트럼프 이녀석 너어</t>
        </is>
      </c>
      <c r="H28755" t="n">
        <v>417914244</v>
      </c>
    </row>
    <row r="28756">
      <c r="A28756" t="inlineStr">
        <is>
          <t>2026.04.20 08:38</t>
        </is>
      </c>
      <c r="B28756" t="inlineStr">
        <is>
          <t>50만원에 100주 살포시 걸어놓습니다</t>
        </is>
      </c>
      <c r="C28756" t="inlineStr">
        <is>
          <t>이번에 잡지 않으면 두번 다시 이 가격대 돌아오지 않을듯한 느낌이 들어 
아침부터 의관 정제하고 목표가 도달하길 기도하고 있습니다</t>
        </is>
      </c>
      <c r="D28756" t="n">
        <v>3</v>
      </c>
      <c r="E28756" t="n">
        <v>4</v>
      </c>
      <c r="F28756" t="n">
        <v>51</v>
      </c>
      <c r="G28756" t="inlineStr">
        <is>
          <t>50만원에 100주 살포시 걸어놓습니다 이번에 잡지 않으면 두번 다시 이 가격대 돌아오지 않을듯한 느낌이 들어 
아침부터 의관 정제하고 목표가 도달하길 기도하고 있습니다</t>
        </is>
      </c>
      <c r="H28756" t="n">
        <v>417914273</v>
      </c>
    </row>
    <row r="28757">
      <c r="A28757" t="inlineStr">
        <is>
          <t>2026.04.20 08:38</t>
        </is>
      </c>
      <c r="B28757" t="inlineStr">
        <is>
          <t>새만금 한여름밤 꿈  김의겸 사표가 말한다</t>
        </is>
      </c>
      <c r="C28757" t="inlineStr">
        <is>
          <t>새만금 보슽ㆍㄴ다이나믹스 더 이상 안속는다</t>
        </is>
      </c>
      <c r="D28757" t="n">
        <v>0</v>
      </c>
      <c r="E28757" t="n">
        <v>1</v>
      </c>
      <c r="F28757" t="n">
        <v>42</v>
      </c>
      <c r="G28757" t="inlineStr">
        <is>
          <t>새만금 한여름밤 꿈  김의겸 사표가 말한다 새만금 보슽ㆍㄴ다이나믹스 더 이상 안속는다</t>
        </is>
      </c>
      <c r="H28757" t="n">
        <v>417914303</v>
      </c>
    </row>
    <row r="28758">
      <c r="A28758" t="inlineStr">
        <is>
          <t>2026.04.20 08:37</t>
        </is>
      </c>
      <c r="B28758" t="inlineStr">
        <is>
          <t>저번주 목.금 매수자들[1]</t>
        </is>
      </c>
      <c r="C28758" t="inlineStr">
        <is>
          <t>저번주 매수한 분들은 일부 손실구간이네요. 방향성은 우상향이니 조금만 기다려보시면 60만원 곧 올라갈겁니다.</t>
        </is>
      </c>
      <c r="D28758" t="n">
        <v>4</v>
      </c>
      <c r="E28758" t="n">
        <v>1</v>
      </c>
      <c r="F28758" t="n">
        <v>106</v>
      </c>
      <c r="G28758" t="inlineStr">
        <is>
          <t>저번주 목.금 매수자들[1] 저번주 매수한 분들은 일부 손실구간이네요. 방향성은 우상향이니 조금만 기다려보시면 60만원 곧 올라갈겁니다.</t>
        </is>
      </c>
      <c r="H28758" t="n">
        <v>417914200</v>
      </c>
    </row>
    <row r="28759">
      <c r="A28759" t="inlineStr">
        <is>
          <t>2026.04.20 08:36</t>
        </is>
      </c>
      <c r="B28759" t="inlineStr">
        <is>
          <t>배당 들어왔나요?[1]</t>
        </is>
      </c>
      <c r="C28759" t="inlineStr">
        <is>
          <t>주린이라 잘 몰라서요</t>
        </is>
      </c>
      <c r="D28759" t="n">
        <v>1</v>
      </c>
      <c r="E28759" t="n">
        <v>0</v>
      </c>
      <c r="F28759" t="n">
        <v>157</v>
      </c>
      <c r="G28759" t="inlineStr">
        <is>
          <t>배당 들어왔나요?[1] 주린이라 잘 몰라서요</t>
        </is>
      </c>
      <c r="H28759" t="n">
        <v>417914079</v>
      </c>
    </row>
    <row r="28760">
      <c r="A28760" t="inlineStr">
        <is>
          <t>2026.04.20 08:34</t>
        </is>
      </c>
      <c r="B28760" t="inlineStr">
        <is>
          <t>아침 일찍일어나 마이너스 치면</t>
        </is>
      </c>
      <c r="C28760" t="inlineStr">
        <is>
          <t>뭐하냐?
더 뒤비자라</t>
        </is>
      </c>
      <c r="D28760" t="n">
        <v>1</v>
      </c>
      <c r="E28760" t="n">
        <v>1</v>
      </c>
      <c r="F28760" t="n">
        <v>61</v>
      </c>
      <c r="G28760" t="inlineStr">
        <is>
          <t>아침 일찍일어나 마이너스 치면 뭐하냐?
더 뒤비자라</t>
        </is>
      </c>
      <c r="H28760" t="n">
        <v>417913985</v>
      </c>
    </row>
    <row r="28761">
      <c r="A28761" t="inlineStr">
        <is>
          <t>2026.04.20 08:32</t>
        </is>
      </c>
      <c r="B28761" t="inlineStr">
        <is>
          <t>전쟁이 또시작이네 ㅋ</t>
        </is>
      </c>
      <c r="C28761" t="inlineStr">
        <is>
          <t>미군함 이란 대형화물선 공격!
전쟁이 시작되면 문제고 전쟁이 끝나면 관세보복이 또 문제고 ㅋ 군사정보 교류도 차단ㅋ 남한이 북한 감시할 정찰 자산이 없는데 ㅋ 민주당 지정신 아닌 김정은 꼬봉이다
어떻게 군사기밀을 국감장에서 까발리는지 ㅠㅠ</t>
        </is>
      </c>
      <c r="D28761" t="n">
        <v>4</v>
      </c>
      <c r="E28761" t="n">
        <v>2</v>
      </c>
      <c r="F28761" t="n">
        <v>58</v>
      </c>
      <c r="G28761" t="inlineStr">
        <is>
          <t>전쟁이 또시작이네 ㅋ 미군함 이란 대형화물선 공격!
전쟁이 시작되면 문제고 전쟁이 끝나면 관세보복이 또 문제고 ㅋ 군사정보 교류도 차단ㅋ 남한이 북한 감시할 정찰 자산이 없는데 ㅋ 민주당 지정신 아닌 김정은 꼬봉이다
어떻게 군사기밀을 국감장에서 까발리는지 ㅠㅠ</t>
        </is>
      </c>
      <c r="H28761" t="n">
        <v>417913758</v>
      </c>
    </row>
    <row r="28762">
      <c r="A28762" t="inlineStr">
        <is>
          <t>2026.04.20 08:31</t>
        </is>
      </c>
      <c r="B28762" t="inlineStr">
        <is>
          <t>총알 장전 완료</t>
        </is>
      </c>
      <c r="C28762" t="inlineStr">
        <is>
          <t>50밑으로 바로 매수하겠습니다.
어차피 오를꺼 주주분들 단기조정은 감수해주시길</t>
        </is>
      </c>
      <c r="D28762" t="n">
        <v>1</v>
      </c>
      <c r="E28762" t="n">
        <v>0</v>
      </c>
      <c r="F28762" t="n">
        <v>38</v>
      </c>
      <c r="G28762" t="inlineStr">
        <is>
          <t>총알 장전 완료 50밑으로 바로 매수하겠습니다.
어차피 오를꺼 주주분들 단기조정은 감수해주시길</t>
        </is>
      </c>
      <c r="H28762" t="n">
        <v>417913722</v>
      </c>
    </row>
    <row r="28763">
      <c r="A28763" t="inlineStr">
        <is>
          <t>2026.04.20 08:30</t>
        </is>
      </c>
      <c r="B28763" t="inlineStr">
        <is>
          <t>이것이 CES에서 발표한 아틀라스!!!</t>
        </is>
      </c>
      <c r="C28763" t="inlineStr">
        <is>
          <t>현대차 비장의 신무기
오늘 60만원 돌파 예정</t>
        </is>
      </c>
      <c r="D28763" t="n">
        <v>6</v>
      </c>
      <c r="E28763" t="n">
        <v>0</v>
      </c>
      <c r="F28763" t="n">
        <v>96</v>
      </c>
      <c r="G28763" t="inlineStr">
        <is>
          <t>이것이 CES에서 발표한 아틀라스!!! 현대차 비장의 신무기
오늘 60만원 돌파 예정</t>
        </is>
      </c>
      <c r="H28763" t="n">
        <v>417913656</v>
      </c>
    </row>
    <row r="28764">
      <c r="A28764" t="inlineStr">
        <is>
          <t>2026.04.20 08:27</t>
        </is>
      </c>
      <c r="B28764" t="inlineStr">
        <is>
          <t>찬티들 호들갑 금지</t>
        </is>
      </c>
      <c r="C28764" t="inlineStr">
        <is>
          <t>주가가 너 때문에 
못간다
ㅋ</t>
        </is>
      </c>
      <c r="D28764" t="n">
        <v>2</v>
      </c>
      <c r="E28764" t="n">
        <v>3</v>
      </c>
      <c r="F28764" t="n">
        <v>41</v>
      </c>
      <c r="G28764" t="inlineStr">
        <is>
          <t>찬티들 호들갑 금지 주가가 너 때문에 
못간다
ㅋ</t>
        </is>
      </c>
      <c r="H28764" t="n">
        <v>417913430</v>
      </c>
    </row>
    <row r="28765">
      <c r="A28765" t="inlineStr">
        <is>
          <t>2026.04.20 08:24</t>
        </is>
      </c>
      <c r="B28765" t="inlineStr">
        <is>
          <t>붕붕붕 아주작은 자동차 현대 자동차가 나간다.[1]</t>
        </is>
      </c>
      <c r="C28765" t="inlineStr">
        <is>
          <t>붕붕붕 카레향기 맡으면 힘이나는 현대 자동차 ㅋㅋㅋㅋㅋ</t>
        </is>
      </c>
      <c r="D28765" t="n">
        <v>1</v>
      </c>
      <c r="E28765" t="n">
        <v>5</v>
      </c>
      <c r="F28765" t="n">
        <v>55</v>
      </c>
      <c r="G28765" t="inlineStr">
        <is>
          <t>붕붕붕 아주작은 자동차 현대 자동차가 나간다.[1] 붕붕붕 카레향기 맡으면 힘이나는 현대 자동차 ㅋㅋㅋㅋㅋ</t>
        </is>
      </c>
      <c r="H28765" t="n">
        <v>417913129</v>
      </c>
    </row>
    <row r="28766">
      <c r="A28766" t="inlineStr">
        <is>
          <t>2026.04.20 08:23</t>
        </is>
      </c>
      <c r="B28766" t="inlineStr">
        <is>
          <t>에휴 하수들[2]</t>
        </is>
      </c>
      <c r="C28766" t="inlineStr">
        <is>
          <t>눈앞의 이란선박 나포 이런 기사거리보고
거래하니 너거들이 하수인겨
구조를 봐야지
선물시장은 전고점돌파에 베팅함
미국 전쟁지속 불가능
이란 제재해제가 살길임
이런데 눈앞의 이란선박나포 이런 잔가지거리도
안되는 기사에 흔들리나?
하락은 좋은 매수타이밍이다 하수들아 ㅎㅎ</t>
        </is>
      </c>
      <c r="D28766" t="n">
        <v>23</v>
      </c>
      <c r="E28766" t="n">
        <v>3</v>
      </c>
      <c r="F28766" t="n">
        <v>981</v>
      </c>
      <c r="G28766" t="inlineStr">
        <is>
          <t>에휴 하수들[2] 눈앞의 이란선박 나포 이런 기사거리보고
거래하니 너거들이 하수인겨
구조를 봐야지
선물시장은 전고점돌파에 베팅함
미국 전쟁지속 불가능
이란 제재해제가 살길임
이런데 눈앞의 이란선박나포 이런 잔가지거리도
안되는 기사에 흔들리나?
하락은 좋은 매수타이밍이다 하수들아 ㅎㅎ</t>
        </is>
      </c>
      <c r="H28766" t="n">
        <v>417913086</v>
      </c>
    </row>
    <row r="28767">
      <c r="A28767" t="inlineStr">
        <is>
          <t>2026.04.20 08:22</t>
        </is>
      </c>
      <c r="B28767" t="inlineStr">
        <is>
          <t>보스턴다이내믹스 IPO후 현대차 기업가치 밸류...[1]</t>
        </is>
      </c>
      <c r="C28767" t="inlineStr">
        <is>
          <t>보스턴다이내믹스(Boston Dynamics, 이하 BD)의 나스닥 상장은 현대차그룹의 
'레거시 완성차 기업' 탈피
와 **'모빌리티 플랫폼 기업'으로의 재평가(Re-rating)**를 가속화하는 핵심 트리거로 분석됩니다.
특히 2026년 현재, CES에서 공개된 신형 '아틀라스(Atlas)'의 상용화 기대감과 정부의 밸류업 프로그램이 맞물리며 기업가치에 강력한 플러스 요인이 되고 있습니다.
1. 지분 가치 현실화: "숨겨진 보물의 가치 증명"
현대차그룹은 2021년 인수 당시 약 $1.1$ billion (약 1.2조 원)의 가치를 인정했으나, 최근 시장에서 평가하는 BD의 예상 기업가치는 
30조 원에서 최대 100조 원
까지 거론됩니다.
지분 구조:
 현대차(30%), 현대모비스(20%), 현대글로비스(11.25%), 정의선 회장(약 22%) 등으로 구성되어 있습니다.
가치 증대 효과:
 BD가 나스닥에 성공적으로 안착할 경우, 현대차가 보유한 지분 30%의 가치만으로도 수조 원 단위의 장부가액 상승이 발생합니다. 이는 현대차의 순자산가치(NAV)를 직접적으로 끌어올리는 요인입니다.
2. 멀티플 재평가 (Multiple Re-rating)
현대차는 그동안 높은 수익성에도 불구하고 '전통 제조사'라는 한계 때문에 $PBR$ 1배 미만의 저평가를 받아왔습니다. BD의 IPO는 이 공식을 깨는 계기가 됩니다.
피지컬 AI(Physical AI) 기업으로의 변모:
 로봇 기술이 단순 연구를 넘어 HMGMA(미국 신공장) 등 실제 제조 공정에 투입(2028년 예정)됨에 따라, 현대차를 
AI 기반 로봇 제조사
로 인식하게 만듭니다.
할인 요인 제거:
 과거 LG에너지솔루션 사례와 달리, BD는 인수한 외부 법인이므로 상장 시 기존 주주 가치 훼손(더블 카운팅) 우려가 적고, 오히려 '로봇 프리미엄'이 본주에 전이되는 효과가 큽니다.
3. 정부 밸류업 프로그램과의 시너지
현대차는 현재 국내 밸류업 정책의 대장주 역할을 하고 있습니다. BD IPO는 이 흐름에 두 가지 긍정적 영향을 미칩니다.
주주 환원 재원 확보:
 상장 과정에서 구주 매출이나 지분 가치 상승을 통해 확보된 재원은 자사주 소각이나 배당 확대 등 적극적인 주주 환원 정책으로 이어질 가능성이 높습니다.
지배구조 개편 가시화:
 BD 상장은 그룹 내 순환출자 해소 및 지배구조 단순화의 핵심 퍼즐로 작용할 수 있으며, 이는 고질적인 '코리아 디스카운트'를 해소하여 외인 매수세를 유입시키는 동력이 됩니다.
💡 요약하자면,
 보스턴다이내믹스 IPO는 단순한 자회사 상장이 아니라, 현대차의 밸류에이션 체급을 **'자동차 제조'에서 '로보틱스/AI'**로 격상시키는 전환점입니다. 이는 밸류업 프로그램의 목표인 '기업가치 제고'와 정확히 궤를 같이하며 주가 상단을 열어주는 역할을 할 것으로 보입니다.주가는 100만원 돌파를 기대합니다.</t>
        </is>
      </c>
      <c r="D28767" t="n">
        <v>4</v>
      </c>
      <c r="E28767" t="n">
        <v>0</v>
      </c>
      <c r="F28767" t="n">
        <v>95</v>
      </c>
      <c r="G28767" t="inlineStr">
        <is>
          <t>보스턴다이내믹스 IPO후 현대차 기업가치 밸류...[1] 보스턴다이내믹스(Boston Dynamics, 이하 BD)의 나스닥 상장은 현대차그룹의 
'레거시 완성차 기업' 탈피
와 **'모빌리티 플랫폼 기업'으로의 재평가(Re-rating)**를 가속화하는 핵심 트리거로 분석됩니다.
특히 2026년 현재, CES에서 공개된 신형 '아틀라스(Atlas)'의 상용화 기대감과 정부의 밸류업 프로그램이 맞물리며 기업가치에 강력한 플러스 요인이 되고 있습니다.
1. 지분 가치 현실화: "숨겨진 보물의 가치 증명"
현대차그룹은 2021년 인수 당시 약 $1.1$ billion (약 1.2조 원)의 가치를 인정했으나, 최근 시장에서 평가하는 BD의 예상 기업가치는 
30조 원에서 최대 100조 원
까지 거론됩니다.
지분 구조:
 현대차(30%), 현대모비스(20%), 현대글로비스(11.25%), 정의선 회장(약 22%) 등으로 구성되어 있습니다.
가치 증대 효과:
 BD가 나스닥에 성공적으로 안착할 경우, 현대차가 보유한 지분 30%의 가치만으로도 수조 원 단위의 장부가액 상승이 발생합니다. 이는 현대차의 순자산가치(NAV)를 직접적으로 끌어올리는 요인입니다.
2. 멀티플 재평가 (Multiple Re-rating)
현대차는 그동안 높은 수익성에도 불구하고 '전통 제조사'라는 한계 때문에 $PBR$ 1배 미만의 저평가를 받아왔습니다. BD의 IPO는 이 공식을 깨는 계기가 됩니다.
피지컬 AI(Physical AI) 기업으로의 변모:
 로봇 기술이 단순 연구를 넘어 HMGMA(미국 신공장) 등 실제 제조 공정에 투입(2028년 예정)됨에 따라, 현대차를 
AI 기반 로봇 제조사
로 인식하게 만듭니다.
할인 요인 제거:
 과거 LG에너지솔루션 사례와 달리, BD는 인수한 외부 법인이므로 상장 시 기존 주주 가치 훼손(더블 카운팅) 우려가 적고, 오히려 '로봇 프리미엄'이 본주에 전이되는 효과가 큽니다.
3. 정부 밸류업 프로그램과의 시너지
현대차는 현재 국내 밸류업 정책의 대장주 역할을 하고 있습니다. BD IPO는 이 흐름에 두 가지 긍정적 영향을 미칩니다.
주주 환원 재원 확보:
 상장 과정에서 구주 매출이나 지분 가치 상승을 통해 확보된 재원은 자사주 소각이나 배당 확대 등 적극적인 주주 환원 정책으로 이어질 가능성이 높습니다.
지배구조 개편 가시화:
 BD 상장은 그룹 내 순환출자 해소 및 지배구조 단순화의 핵심 퍼즐로 작용할 수 있으며, 이는 고질적인 '코리아 디스카운트'를 해소하여 외인 매수세를 유입시키는 동력이 됩니다.
💡 요약하자면,
 보스턴다이내믹스 IPO는 단순한 자회사 상장이 아니라, 현대차의 밸류에이션 체급을 **'자동차 제조'에서 '로보틱스/AI'**로 격상시키는 전환점입니다. 이는 밸류업 프로그램의 목표인 '기업가치 제고'와 정확히 궤를 같이하며 주가 상단을 열어주는 역할을 할 것으로 보입니다.주가는 100만원 돌파를 기대합니다.</t>
        </is>
      </c>
      <c r="H28767" t="n">
        <v>417912998</v>
      </c>
    </row>
    <row r="28768">
      <c r="A28768" t="inlineStr">
        <is>
          <t>2026.04.20 08:22</t>
        </is>
      </c>
      <c r="B28768" t="inlineStr">
        <is>
          <t>미국이 이란선박 나포 했다며</t>
        </is>
      </c>
      <c r="C28768" t="inlineStr">
        <is>
          <t>협상이 되겠냐?</t>
        </is>
      </c>
      <c r="D28768" t="n">
        <v>1</v>
      </c>
      <c r="E28768" t="n">
        <v>1</v>
      </c>
      <c r="F28768" t="n">
        <v>42</v>
      </c>
      <c r="G28768" t="inlineStr">
        <is>
          <t>미국이 이란선박 나포 했다며 협상이 되겠냐?</t>
        </is>
      </c>
      <c r="H28768" t="n">
        <v>417913020</v>
      </c>
    </row>
    <row r="28769">
      <c r="A28769" t="inlineStr">
        <is>
          <t>2026.04.20 08:21</t>
        </is>
      </c>
      <c r="B28769" t="inlineStr">
        <is>
          <t>현대차..중고로</t>
        </is>
      </c>
      <c r="C28769" t="inlineStr">
        <is>
          <t>현대.기아차..안본다</t>
        </is>
      </c>
      <c r="D28769" t="n">
        <v>0</v>
      </c>
      <c r="E28769" t="n">
        <v>1</v>
      </c>
      <c r="F28769" t="n">
        <v>29</v>
      </c>
      <c r="G28769" t="inlineStr">
        <is>
          <t>현대차..중고로 현대.기아차..안본다</t>
        </is>
      </c>
      <c r="H28769" t="n">
        <v>417912927</v>
      </c>
    </row>
    <row r="28770">
      <c r="A28770" t="inlineStr">
        <is>
          <t>2026.04.20 08:21</t>
        </is>
      </c>
      <c r="B28770" t="inlineStr">
        <is>
          <t>실적시즌에 이걸사면</t>
        </is>
      </c>
      <c r="C28770" t="inlineStr">
        <is>
          <t>미래를보는건가 안티아니고 궁금해서요</t>
        </is>
      </c>
      <c r="D28770" t="n">
        <v>0</v>
      </c>
      <c r="E28770" t="n">
        <v>1</v>
      </c>
      <c r="F28770" t="n">
        <v>33</v>
      </c>
      <c r="G28770" t="inlineStr">
        <is>
          <t>실적시즌에 이걸사면 미래를보는건가 안티아니고 궁금해서요</t>
        </is>
      </c>
      <c r="H28770" t="n">
        <v>417912920</v>
      </c>
    </row>
    <row r="28771">
      <c r="A28771" t="inlineStr">
        <is>
          <t>2026.04.20 08:21</t>
        </is>
      </c>
      <c r="B28771" t="inlineStr">
        <is>
          <t>새만금  청사진으로  끝</t>
        </is>
      </c>
      <c r="C28771" t="inlineStr">
        <is>
          <t>새만금 사업이  중요하다면  김의겸이가 사표내고 국회의원 촐마하겠나 모두  허구다 생쇼</t>
        </is>
      </c>
      <c r="D28771" t="n">
        <v>0</v>
      </c>
      <c r="E28771" t="n">
        <v>3</v>
      </c>
      <c r="F28771" t="n">
        <v>33</v>
      </c>
      <c r="G28771" t="inlineStr">
        <is>
          <t>새만금  청사진으로  끝 새만금 사업이  중요하다면  김의겸이가 사표내고 국회의원 촐마하겠나 모두  허구다 생쇼</t>
        </is>
      </c>
      <c r="H28771" t="n">
        <v>417912859</v>
      </c>
    </row>
    <row r="28772">
      <c r="A28772" t="inlineStr">
        <is>
          <t>2026.04.20 08:19</t>
        </is>
      </c>
      <c r="B28772" t="inlineStr">
        <is>
          <t>52만대에 털린 흑우없지?ㅋㅋㅋ[1]</t>
        </is>
      </c>
      <c r="C28772" t="inlineStr">
        <is>
          <t>반대로 52만에 추매안한 흑우없지?
돈 벌기 쉽다 ㅋㅋㅋ</t>
        </is>
      </c>
      <c r="D28772" t="n">
        <v>5</v>
      </c>
      <c r="E28772" t="n">
        <v>0</v>
      </c>
      <c r="F28772" t="n">
        <v>108</v>
      </c>
      <c r="G28772" t="inlineStr">
        <is>
          <t>52만대에 털린 흑우없지?ㅋㅋㅋ[1] 반대로 52만에 추매안한 흑우없지?
돈 벌기 쉽다 ㅋㅋㅋ</t>
        </is>
      </c>
      <c r="H28772" t="n">
        <v>417912759</v>
      </c>
    </row>
    <row r="28773">
      <c r="A28773" t="inlineStr">
        <is>
          <t>2026.04.20 08:19</t>
        </is>
      </c>
      <c r="B28773" t="inlineStr">
        <is>
          <t>알제? ㅋㅋ</t>
        </is>
      </c>
      <c r="C28773" t="inlineStr">
        <is>
          <t>주중엔 사탕 ㅋㅋ 주말엔 폭탄 ㅋㅋㅋㅋ
정확하제? ㅋㅋㅋㅋㅋㅋ</t>
        </is>
      </c>
      <c r="D28773" t="n">
        <v>0</v>
      </c>
      <c r="E28773" t="n">
        <v>1</v>
      </c>
      <c r="F28773" t="n">
        <v>24</v>
      </c>
      <c r="G28773" t="inlineStr">
        <is>
          <t>알제? ㅋㅋ 주중엔 사탕 ㅋㅋ 주말엔 폭탄 ㅋㅋㅋㅋ
정확하제? ㅋㅋㅋㅋㅋㅋ</t>
        </is>
      </c>
      <c r="H28773" t="n">
        <v>417912667</v>
      </c>
    </row>
    <row r="28774">
      <c r="A28774" t="inlineStr">
        <is>
          <t>2026.04.20 08:17</t>
        </is>
      </c>
      <c r="B28774" t="inlineStr">
        <is>
          <t>삼닉현???</t>
        </is>
      </c>
      <c r="C28774" t="inlineStr">
        <is>
          <t>ㄴㄴㄴ 이제부터 삼삼닉이다.
삼전자 삼전기 하이닉스</t>
        </is>
      </c>
      <c r="D28774" t="n">
        <v>1</v>
      </c>
      <c r="E28774" t="n">
        <v>0</v>
      </c>
      <c r="F28774" t="n">
        <v>108</v>
      </c>
      <c r="G28774" t="inlineStr">
        <is>
          <t>삼닉현??? ㄴㄴㄴ 이제부터 삼삼닉이다.
삼전자 삼전기 하이닉스</t>
        </is>
      </c>
      <c r="H28774" t="n">
        <v>417912494</v>
      </c>
    </row>
    <row r="28775">
      <c r="A28775" t="inlineStr">
        <is>
          <t>2026.04.20 08:17</t>
        </is>
      </c>
      <c r="B28775" t="inlineStr">
        <is>
          <t>합의 불발시[1]</t>
        </is>
      </c>
      <c r="C28775" t="inlineStr">
        <is>
          <t>내일 47만원 다시 회귀</t>
        </is>
      </c>
      <c r="D28775" t="n">
        <v>0</v>
      </c>
      <c r="E28775" t="n">
        <v>5</v>
      </c>
      <c r="F28775" t="n">
        <v>113</v>
      </c>
      <c r="G28775" t="inlineStr">
        <is>
          <t>합의 불발시[1] 내일 47만원 다시 회귀</t>
        </is>
      </c>
      <c r="H28775" t="n">
        <v>417912530</v>
      </c>
    </row>
    <row r="28776">
      <c r="A28776" t="inlineStr">
        <is>
          <t>2026.04.20 08:13</t>
        </is>
      </c>
      <c r="B28776" t="inlineStr">
        <is>
          <t>튀라[1]</t>
        </is>
      </c>
      <c r="C28776" t="inlineStr">
        <is>
          <t>합의 안 되면 발전소 다리 등 폭파한단다</t>
        </is>
      </c>
      <c r="D28776" t="n">
        <v>1</v>
      </c>
      <c r="E28776" t="n">
        <v>0</v>
      </c>
      <c r="F28776" t="n">
        <v>49</v>
      </c>
      <c r="G28776" t="inlineStr">
        <is>
          <t>튀라[1] 합의 안 되면 발전소 다리 등 폭파한단다</t>
        </is>
      </c>
      <c r="H28776" t="n">
        <v>417912175</v>
      </c>
    </row>
    <row r="28777">
      <c r="A28777" t="inlineStr">
        <is>
          <t>2026.04.20 08:12</t>
        </is>
      </c>
      <c r="B28777" t="inlineStr">
        <is>
          <t>전쟁 테마는[1]</t>
        </is>
      </c>
      <c r="C28777" t="inlineStr">
        <is>
          <t>이제 끝난듯 그냥 갈길 가자</t>
        </is>
      </c>
      <c r="D28777" t="n">
        <v>3</v>
      </c>
      <c r="E28777" t="n">
        <v>1</v>
      </c>
      <c r="F28777" t="n">
        <v>40</v>
      </c>
      <c r="G28777" t="inlineStr">
        <is>
          <t>전쟁 테마는[1] 이제 끝난듯 그냥 갈길 가자</t>
        </is>
      </c>
      <c r="H28777" t="n">
        <v>417912076</v>
      </c>
    </row>
    <row r="28778">
      <c r="A28778" t="inlineStr">
        <is>
          <t>2026.04.20 08:12</t>
        </is>
      </c>
      <c r="B28778" t="inlineStr">
        <is>
          <t>올라갈 때가 되었는데..[3]</t>
        </is>
      </c>
      <c r="C28778" t="inlineStr">
        <is>
          <t>오늘쯤.. 60만 원은 돼야 할 건데..</t>
        </is>
      </c>
      <c r="D28778" t="n">
        <v>11</v>
      </c>
      <c r="E28778" t="n">
        <v>5</v>
      </c>
      <c r="F28778" t="n">
        <v>669</v>
      </c>
      <c r="G28778" t="inlineStr">
        <is>
          <t>올라갈 때가 되었는데..[3] 오늘쯤.. 60만 원은 돼야 할 건데..</t>
        </is>
      </c>
      <c r="H28778" t="n">
        <v>417912096</v>
      </c>
    </row>
    <row r="28779">
      <c r="A28779" t="inlineStr">
        <is>
          <t>2026.04.20 08:12</t>
        </is>
      </c>
      <c r="B28779" t="inlineStr">
        <is>
          <t>● 개미들 또 물량 많이 잃게 생겼네</t>
        </is>
      </c>
      <c r="C28779" t="inlineStr">
        <is>
          <t>개미들아. 트럼프 이야기 귀담아 들을것없다
휴전이고 종전이고 늦어면 늦을수록 트럼프가 안달 날수밖에 없단다. 사팔하면서 엇박자 내지말고 가만이 있어라. 어느새 전쟁전 지수인데 현차가 요모양요꼴이란다</t>
        </is>
      </c>
      <c r="D28779" t="n">
        <v>1</v>
      </c>
      <c r="E28779" t="n">
        <v>1</v>
      </c>
      <c r="F28779" t="n">
        <v>63</v>
      </c>
      <c r="G28779" t="inlineStr">
        <is>
          <t>● 개미들 또 물량 많이 잃게 생겼네 개미들아. 트럼프 이야기 귀담아 들을것없다
휴전이고 종전이고 늦어면 늦을수록 트럼프가 안달 날수밖에 없단다. 사팔하면서 엇박자 내지말고 가만이 있어라. 어느새 전쟁전 지수인데 현차가 요모양요꼴이란다</t>
        </is>
      </c>
      <c r="H28779" t="n">
        <v>417912110</v>
      </c>
    </row>
    <row r="28780">
      <c r="A28780" t="inlineStr">
        <is>
          <t>2026.04.20 08:10</t>
        </is>
      </c>
      <c r="B28780" t="inlineStr">
        <is>
          <t>이정도면   ......  본장 에서</t>
        </is>
      </c>
      <c r="C28780" t="inlineStr">
        <is>
          <t>무조건  올리겠는대... 잘 버티네~~~</t>
        </is>
      </c>
      <c r="D28780" t="n">
        <v>11</v>
      </c>
      <c r="E28780" t="n">
        <v>4</v>
      </c>
      <c r="F28780" t="n">
        <v>55</v>
      </c>
      <c r="G28780" t="inlineStr">
        <is>
          <t>이정도면   ......  본장 에서 무조건  올리겠는대... 잘 버티네~~~</t>
        </is>
      </c>
      <c r="H28780" t="n">
        <v>417911887</v>
      </c>
    </row>
    <row r="28781">
      <c r="A28781" t="inlineStr">
        <is>
          <t>2026.04.20 08:07</t>
        </is>
      </c>
      <c r="B28781" t="inlineStr">
        <is>
          <t>9시전에 사둬요[1]</t>
        </is>
      </c>
      <c r="C28781" t="inlineStr">
        <is>
          <t>본장에 양전</t>
        </is>
      </c>
      <c r="D28781" t="n">
        <v>13</v>
      </c>
      <c r="E28781" t="n">
        <v>8</v>
      </c>
      <c r="F28781" t="n">
        <v>284</v>
      </c>
      <c r="G28781" t="inlineStr">
        <is>
          <t>9시전에 사둬요[1] 본장에 양전</t>
        </is>
      </c>
      <c r="H28781" t="n">
        <v>417911677</v>
      </c>
    </row>
    <row r="28782">
      <c r="A28782" t="inlineStr">
        <is>
          <t>2026.04.20 08:06</t>
        </is>
      </c>
      <c r="B28782" t="inlineStr">
        <is>
          <t>매수[1]</t>
        </is>
      </c>
      <c r="C28782" t="inlineStr">
        <is>
          <t>많이 빠지면 좀 들어갈려구 했더니 왜케 안빼냐</t>
        </is>
      </c>
      <c r="D28782" t="n">
        <v>4</v>
      </c>
      <c r="E28782" t="n">
        <v>2</v>
      </c>
      <c r="F28782" t="n">
        <v>88</v>
      </c>
      <c r="G28782" t="inlineStr">
        <is>
          <t>매수[1] 많이 빠지면 좀 들어갈려구 했더니 왜케 안빼냐</t>
        </is>
      </c>
      <c r="H28782" t="n">
        <v>417911507</v>
      </c>
    </row>
    <row r="28783">
      <c r="A28783" t="inlineStr">
        <is>
          <t>2026.04.20 08:06</t>
        </is>
      </c>
      <c r="B28783" t="inlineStr">
        <is>
          <t>파란색 분할매수</t>
        </is>
      </c>
      <c r="C28783" t="inlineStr">
        <is>
          <t>빨갈때 사서 쳐물리지 말고</t>
        </is>
      </c>
      <c r="D28783" t="n">
        <v>3</v>
      </c>
      <c r="E28783" t="n">
        <v>2</v>
      </c>
      <c r="F28783" t="n">
        <v>27</v>
      </c>
      <c r="G28783" t="inlineStr">
        <is>
          <t>파란색 분할매수 빨갈때 사서 쳐물리지 말고</t>
        </is>
      </c>
      <c r="H28783" t="n">
        <v>417911570</v>
      </c>
    </row>
    <row r="28784">
      <c r="A28784" t="inlineStr">
        <is>
          <t>2026.04.20 08:06</t>
        </is>
      </c>
      <c r="B28784" t="inlineStr">
        <is>
          <t>오 왠일이래 월급 일찍 들어오네 ㅋㅋㅋ[1]</t>
        </is>
      </c>
      <c r="C28784" t="inlineStr">
        <is>
          <t>10주 더 사갑니다. ^^</t>
        </is>
      </c>
      <c r="D28784" t="n">
        <v>5</v>
      </c>
      <c r="E28784" t="n">
        <v>2</v>
      </c>
      <c r="F28784" t="n">
        <v>112</v>
      </c>
      <c r="G28784" t="inlineStr">
        <is>
          <t>오 왠일이래 월급 일찍 들어오네 ㅋㅋㅋ[1] 10주 더 사갑니다. ^^</t>
        </is>
      </c>
      <c r="H28784" t="n">
        <v>417911494</v>
      </c>
    </row>
    <row r="28785">
      <c r="A28785" t="inlineStr">
        <is>
          <t>2026.04.20 08:06</t>
        </is>
      </c>
      <c r="B28785" t="inlineStr">
        <is>
          <t>그래 내려라..</t>
        </is>
      </c>
      <c r="C28785" t="inlineStr">
        <is>
          <t>내려가야 더 살 수 있어..</t>
        </is>
      </c>
      <c r="D28785" t="n">
        <v>5</v>
      </c>
      <c r="E28785" t="n">
        <v>3</v>
      </c>
      <c r="F28785" t="n">
        <v>34</v>
      </c>
      <c r="G28785" t="inlineStr">
        <is>
          <t>그래 내려라.. 내려가야 더 살 수 있어..</t>
        </is>
      </c>
      <c r="H28785" t="n">
        <v>417911582</v>
      </c>
    </row>
    <row r="28786">
      <c r="A28786" t="inlineStr">
        <is>
          <t>2026.04.20 08:05</t>
        </is>
      </c>
      <c r="B28786" t="inlineStr">
        <is>
          <t>역시 떨어질땐 1등 하닉 삼전봐라</t>
        </is>
      </c>
      <c r="C28786" t="inlineStr">
        <is>
          <t>오를땐 꼴등</t>
        </is>
      </c>
      <c r="D28786" t="n">
        <v>4</v>
      </c>
      <c r="E28786" t="n">
        <v>2</v>
      </c>
      <c r="F28786" t="n">
        <v>25</v>
      </c>
      <c r="G28786" t="inlineStr">
        <is>
          <t>역시 떨어질땐 1등 하닉 삼전봐라 오를땐 꼴등</t>
        </is>
      </c>
      <c r="H28786" t="n">
        <v>417911459</v>
      </c>
    </row>
    <row r="28787">
      <c r="A28787" t="inlineStr">
        <is>
          <t>2026.04.20 08:05</t>
        </is>
      </c>
      <c r="B28787" t="inlineStr">
        <is>
          <t>제일 많이 삐지네?</t>
        </is>
      </c>
      <c r="C28787" t="inlineStr">
        <is>
          <t>하락할 낌새만 보이면 미리 내려가있네
제일 늦게 조금 오르고
내려갈땐 동작이 제일 빨라</t>
        </is>
      </c>
      <c r="D28787" t="n">
        <v>3</v>
      </c>
      <c r="E28787" t="n">
        <v>2</v>
      </c>
      <c r="F28787" t="n">
        <v>17</v>
      </c>
      <c r="G28787" t="inlineStr">
        <is>
          <t>제일 많이 삐지네? 하락할 낌새만 보이면 미리 내려가있네
제일 늦게 조금 오르고
내려갈땐 동작이 제일 빨라</t>
        </is>
      </c>
      <c r="H28787" t="n">
        <v>417911455</v>
      </c>
    </row>
    <row r="28788">
      <c r="A28788" t="inlineStr">
        <is>
          <t>2026.04.20 08:04</t>
        </is>
      </c>
      <c r="B28788" t="inlineStr">
        <is>
          <t>[속보] 이란군 “美, 이란상선 발포는 휴전합...[1]</t>
        </is>
      </c>
      <c r="C28788" t="inlineStr">
        <is>
          <t>[속보] 이란군 “美, 이란상선 발포는 휴전합의 위반…곧 보복할 것”</t>
        </is>
      </c>
      <c r="D28788" t="n">
        <v>1</v>
      </c>
      <c r="E28788" t="n">
        <v>5</v>
      </c>
      <c r="F28788" t="n">
        <v>65</v>
      </c>
      <c r="G28788" t="inlineStr">
        <is>
          <t>[속보] 이란군 “美, 이란상선 발포는 휴전합...[1] [속보] 이란군 “美, 이란상선 발포는 휴전합의 위반…곧 보복할 것”</t>
        </is>
      </c>
      <c r="H28788" t="n">
        <v>417911374</v>
      </c>
    </row>
    <row r="28789">
      <c r="A28789" t="inlineStr">
        <is>
          <t>2026.04.20 08:03</t>
        </is>
      </c>
      <c r="B28789" t="inlineStr">
        <is>
          <t>여지없이</t>
        </is>
      </c>
      <c r="C28789" t="inlineStr">
        <is>
          <t>낚아는 현대차 저수지
붕어아이큐..</t>
        </is>
      </c>
      <c r="D28789" t="n">
        <v>0</v>
      </c>
      <c r="E28789" t="n">
        <v>1</v>
      </c>
      <c r="F28789" t="n">
        <v>24</v>
      </c>
      <c r="G28789" t="inlineStr">
        <is>
          <t>여지없이 낚아는 현대차 저수지
붕어아이큐..</t>
        </is>
      </c>
      <c r="H28789" t="n">
        <v>417911281</v>
      </c>
    </row>
    <row r="28790">
      <c r="A28790" t="inlineStr">
        <is>
          <t>2026.04.20 08:03</t>
        </is>
      </c>
      <c r="B28790" t="inlineStr">
        <is>
          <t>도람뿌  OOO</t>
        </is>
      </c>
      <c r="C28790" t="inlineStr">
        <is>
          <t>조뽀라라  늙은 여우</t>
        </is>
      </c>
      <c r="D28790" t="n">
        <v>4</v>
      </c>
      <c r="E28790" t="n">
        <v>0</v>
      </c>
      <c r="F28790" t="n">
        <v>14</v>
      </c>
      <c r="G28790" t="inlineStr">
        <is>
          <t>도람뿌  OOO 조뽀라라  늙은 여우</t>
        </is>
      </c>
      <c r="H28790" t="n">
        <v>417911250</v>
      </c>
    </row>
    <row r="28791">
      <c r="A28791" t="inlineStr">
        <is>
          <t>2026.04.20 08:03</t>
        </is>
      </c>
      <c r="B28791" t="inlineStr">
        <is>
          <t>캬 역시 내리는건 일등 ㅋㅋㅋㅋ[1]</t>
        </is>
      </c>
      <c r="C28791" t="inlineStr">
        <is>
          <t>폭락해라 ㅋㅋㅋㅋㅋ</t>
        </is>
      </c>
      <c r="D28791" t="n">
        <v>3</v>
      </c>
      <c r="E28791" t="n">
        <v>0</v>
      </c>
      <c r="F28791" t="n">
        <v>24</v>
      </c>
      <c r="G28791" t="inlineStr">
        <is>
          <t>캬 역시 내리는건 일등 ㅋㅋㅋㅋ[1] 폭락해라 ㅋㅋㅋㅋㅋ</t>
        </is>
      </c>
      <c r="H28791" t="n">
        <v>417911270</v>
      </c>
    </row>
    <row r="28792">
      <c r="A28792" t="inlineStr">
        <is>
          <t>2026.04.20 07:59</t>
        </is>
      </c>
      <c r="B28792" t="inlineStr">
        <is>
          <t>이 위중한시간에[2]</t>
        </is>
      </c>
      <c r="C28792" t="inlineStr">
        <is>
          <t>필리핀,싱가폴은 왜갔을까   이번에는  왜 인도를 외유할까  국민들은  안중에도 없고  갈라치기나하고  문재인하고 똑같군</t>
        </is>
      </c>
      <c r="D28792" t="n">
        <v>2</v>
      </c>
      <c r="E28792" t="n">
        <v>12</v>
      </c>
      <c r="F28792" t="n">
        <v>96</v>
      </c>
      <c r="G28792" t="inlineStr">
        <is>
          <t>이 위중한시간에[2] 필리핀,싱가폴은 왜갔을까   이번에는  왜 인도를 외유할까  국민들은  안중에도 없고  갈라치기나하고  문재인하고 똑같군</t>
        </is>
      </c>
      <c r="H28792" t="n">
        <v>417910983</v>
      </c>
    </row>
    <row r="28793">
      <c r="A28793" t="inlineStr">
        <is>
          <t>2026.04.20 07:55</t>
        </is>
      </c>
      <c r="B28793" t="inlineStr">
        <is>
          <t>나선 오르거 잇네?[2]</t>
        </is>
      </c>
      <c r="C28793" t="inlineStr">
        <is>
          <t>이 악재에 왠??</t>
        </is>
      </c>
      <c r="D28793" t="n">
        <v>3</v>
      </c>
      <c r="E28793" t="n">
        <v>1</v>
      </c>
      <c r="F28793" t="n">
        <v>241</v>
      </c>
      <c r="G28793" t="inlineStr">
        <is>
          <t>나선 오르거 잇네?[2] 이 악재에 왠??</t>
        </is>
      </c>
      <c r="H28793" t="n">
        <v>417910808</v>
      </c>
    </row>
    <row r="28794">
      <c r="A28794" t="inlineStr">
        <is>
          <t>2026.04.20 07:50</t>
        </is>
      </c>
      <c r="B28794" t="inlineStr">
        <is>
          <t>시장에 수긍하라?</t>
        </is>
      </c>
      <c r="C28794" t="inlineStr">
        <is>
          <t>오늘 같은 날 정말 모르겠다.
수긍해야 하는지?
좋은 뉴스는 많이 나오는데 시장은 꽝이고, 금요일 외국인 왕창 팔았고
돌아버리겠네 ㅜㅜ</t>
        </is>
      </c>
      <c r="D28794" t="n">
        <v>0</v>
      </c>
      <c r="E28794" t="n">
        <v>2</v>
      </c>
      <c r="F28794" t="n">
        <v>59</v>
      </c>
      <c r="G28794" t="inlineStr">
        <is>
          <t>시장에 수긍하라? 오늘 같은 날 정말 모르겠다.
수긍해야 하는지?
좋은 뉴스는 많이 나오는데 시장은 꽝이고, 금요일 외국인 왕창 팔았고
돌아버리겠네 ㅜㅜ</t>
        </is>
      </c>
      <c r="H28794" t="n">
        <v>417910636</v>
      </c>
    </row>
    <row r="28795">
      <c r="A28795" t="inlineStr">
        <is>
          <t>2026.04.20 07:50</t>
        </is>
      </c>
      <c r="B28795" t="inlineStr">
        <is>
          <t>오늘은 쉬는 날[1]</t>
        </is>
      </c>
      <c r="C28795" t="inlineStr">
        <is>
          <t>괜히 매매에 참여했다가 속보 뉴스 한방에 맛 가는 날. 그냥 욕심 버리고 구경이나 해야지.</t>
        </is>
      </c>
      <c r="D28795" t="n">
        <v>3</v>
      </c>
      <c r="E28795" t="n">
        <v>2</v>
      </c>
      <c r="F28795" t="n">
        <v>68</v>
      </c>
      <c r="G28795" t="inlineStr">
        <is>
          <t>오늘은 쉬는 날[1] 괜히 매매에 참여했다가 속보 뉴스 한방에 맛 가는 날. 그냥 욕심 버리고 구경이나 해야지.</t>
        </is>
      </c>
      <c r="H28795" t="n">
        <v>417910632</v>
      </c>
    </row>
    <row r="28796">
      <c r="A28796" t="inlineStr">
        <is>
          <t>2026.04.20 07:49</t>
        </is>
      </c>
      <c r="B28796" t="inlineStr">
        <is>
          <t>금요일 미장 올랐으니오늘 오를수도 있다 내리...</t>
        </is>
      </c>
      <c r="C28796" t="inlineStr">
        <is>
          <t xml:space="preserve">안티들말대로 폭락해라 좀 싸게 사게 ㅎㅎ </t>
        </is>
      </c>
      <c r="D28796" t="n">
        <v>2</v>
      </c>
      <c r="E28796" t="n">
        <v>2</v>
      </c>
      <c r="F28796" t="n">
        <v>35</v>
      </c>
      <c r="G28796" t="inlineStr">
        <is>
          <t xml:space="preserve">금요일 미장 올랐으니오늘 오를수도 있다 내리... 안티들말대로 폭락해라 좀 싸게 사게 ㅎㅎ </t>
        </is>
      </c>
      <c r="H28796" t="n">
        <v>417910602</v>
      </c>
    </row>
    <row r="28797">
      <c r="A28797" t="inlineStr">
        <is>
          <t>2026.04.20 07:45</t>
        </is>
      </c>
      <c r="B28797" t="inlineStr">
        <is>
          <t>아놔 또람프땀시</t>
        </is>
      </c>
      <c r="C28797" t="inlineStr">
        <is>
          <t>돌긋네. 유가오르고잇네;;</t>
        </is>
      </c>
      <c r="D28797" t="n">
        <v>2</v>
      </c>
      <c r="E28797" t="n">
        <v>2</v>
      </c>
      <c r="F28797" t="n">
        <v>28</v>
      </c>
      <c r="G28797" t="inlineStr">
        <is>
          <t>아놔 또람프땀시 돌긋네. 유가오르고잇네;;</t>
        </is>
      </c>
      <c r="H28797" t="n">
        <v>417910455</v>
      </c>
    </row>
    <row r="28798">
      <c r="A28798" t="inlineStr">
        <is>
          <t>2026.04.20 07:44</t>
        </is>
      </c>
      <c r="B28798" t="inlineStr">
        <is>
          <t>라인에 로봇 투입하는 순간</t>
        </is>
      </c>
      <c r="C28798" t="inlineStr">
        <is>
          <t xml:space="preserve">인건비 절감으로 영업이익과 당기순익 폭둥! 자동차 가격도 크게 인하가능 해져 미국 중국 인도 어디서든 경쟝력 강화로 점유율 크게 증가 ! 빨리 로봇 투입하자 ! </t>
        </is>
      </c>
      <c r="D28798" t="n">
        <v>2</v>
      </c>
      <c r="E28798" t="n">
        <v>2</v>
      </c>
      <c r="F28798" t="n">
        <v>26</v>
      </c>
      <c r="G28798" t="inlineStr">
        <is>
          <t xml:space="preserve">라인에 로봇 투입하는 순간 인건비 절감으로 영업이익과 당기순익 폭둥! 자동차 가격도 크게 인하가능 해져 미국 중국 인도 어디서든 경쟝력 강화로 점유율 크게 증가 ! 빨리 로봇 투입하자 ! </t>
        </is>
      </c>
      <c r="H28798" t="n">
        <v>417910436</v>
      </c>
    </row>
    <row r="28799">
      <c r="A28799" t="inlineStr">
        <is>
          <t>2026.04.20 07:44</t>
        </is>
      </c>
      <c r="B28799" t="inlineStr">
        <is>
          <t>나스닥 선물 -0.8-&gt;-0.6</t>
        </is>
      </c>
      <c r="C28799" t="inlineStr">
        <is>
          <t>슬금슬금 올라오는데
오늘장 크게 나쁘진 않을듯</t>
        </is>
      </c>
      <c r="D28799" t="n">
        <v>8</v>
      </c>
      <c r="E28799" t="n">
        <v>3</v>
      </c>
      <c r="F28799" t="n">
        <v>44</v>
      </c>
      <c r="G28799" t="inlineStr">
        <is>
          <t>나스닥 선물 -0.8-&gt;-0.6 슬금슬금 올라오는데
오늘장 크게 나쁘진 않을듯</t>
        </is>
      </c>
      <c r="H28799" t="n">
        <v>417910440</v>
      </c>
    </row>
    <row r="28800">
      <c r="A28800" t="inlineStr">
        <is>
          <t>2026.04.20 07:43</t>
        </is>
      </c>
      <c r="B28800" t="inlineStr">
        <is>
          <t>코인폭락중인거보니</t>
        </is>
      </c>
      <c r="C28800" t="inlineStr">
        <is>
          <t>상황이  안좋은거 같네요..</t>
        </is>
      </c>
      <c r="D28800" t="n">
        <v>2</v>
      </c>
      <c r="E28800" t="n">
        <v>2</v>
      </c>
      <c r="F28800" t="n">
        <v>47</v>
      </c>
      <c r="G28800" t="inlineStr">
        <is>
          <t>코인폭락중인거보니 상황이  안좋은거 같네요..</t>
        </is>
      </c>
      <c r="H28800" t="n">
        <v>417910404</v>
      </c>
    </row>
    <row r="28801">
      <c r="A28801" t="inlineStr">
        <is>
          <t>2026.04.20 07:41</t>
        </is>
      </c>
      <c r="B28801" t="inlineStr">
        <is>
          <t>자  시간 다되어 간다~~~[1]</t>
        </is>
      </c>
      <c r="C28801" t="inlineStr">
        <is>
          <t xml:space="preserve"> 오늘  시작이  올라갈지  내려갈지...
어떻게 될까  ?</t>
        </is>
      </c>
      <c r="D28801" t="n">
        <v>1</v>
      </c>
      <c r="E28801" t="n">
        <v>0</v>
      </c>
      <c r="F28801" t="n">
        <v>83</v>
      </c>
      <c r="G28801" t="inlineStr">
        <is>
          <t>자  시간 다되어 간다~~~[1]  오늘  시작이  올라갈지  내려갈지...
어떻게 될까  ?</t>
        </is>
      </c>
      <c r="H28801" t="n">
        <v>417910345</v>
      </c>
    </row>
    <row r="28802">
      <c r="A28802" t="inlineStr">
        <is>
          <t>2026.04.20 07:40</t>
        </is>
      </c>
      <c r="B28802" t="inlineStr">
        <is>
          <t>공매세력 오늘도 오지게 누르려고 하겟네[1]</t>
        </is>
      </c>
      <c r="C28802" t="inlineStr">
        <is>
          <t>버틸수 잇겟니 ㅋㅋㅋㅋㅋ</t>
        </is>
      </c>
      <c r="D28802" t="n">
        <v>2</v>
      </c>
      <c r="E28802" t="n">
        <v>4</v>
      </c>
      <c r="F28802" t="n">
        <v>59</v>
      </c>
      <c r="G28802" t="inlineStr">
        <is>
          <t>공매세력 오늘도 오지게 누르려고 하겟네[1] 버틸수 잇겟니 ㅋㅋㅋㅋㅋ</t>
        </is>
      </c>
      <c r="H28802" t="n">
        <v>417910310</v>
      </c>
    </row>
    <row r="28803">
      <c r="A28803" t="inlineStr">
        <is>
          <t>2026.04.20 07:36</t>
        </is>
      </c>
      <c r="B28803" t="inlineStr">
        <is>
          <t>안티..작렬~~ ㅋㅋ</t>
        </is>
      </c>
      <c r="C28803" t="inlineStr">
        <is>
          <t>줍줍 신호~</t>
        </is>
      </c>
      <c r="D28803" t="n">
        <v>4</v>
      </c>
      <c r="E28803" t="n">
        <v>2</v>
      </c>
      <c r="F28803" t="n">
        <v>16</v>
      </c>
      <c r="G28803" t="inlineStr">
        <is>
          <t>안티..작렬~~ ㅋㅋ 줍줍 신호~</t>
        </is>
      </c>
      <c r="H28803" t="n">
        <v>417910197</v>
      </c>
    </row>
    <row r="28804">
      <c r="A28804" t="inlineStr">
        <is>
          <t>2026.04.20 07:33</t>
        </is>
      </c>
      <c r="B28804" t="inlineStr">
        <is>
          <t>이거 하나만 기억해라  52만 무너지면[2]</t>
        </is>
      </c>
      <c r="C28804" t="inlineStr">
        <is>
          <t>당분간 회생불가능이다
52만 밑으로 긴다면
뒤도돌아보지말고 매도하시길..
중요자리 52만임 수고</t>
        </is>
      </c>
      <c r="D28804" t="n">
        <v>9</v>
      </c>
      <c r="E28804" t="n">
        <v>9</v>
      </c>
      <c r="F28804" t="n">
        <v>220</v>
      </c>
      <c r="G28804" t="inlineStr">
        <is>
          <t>이거 하나만 기억해라  52만 무너지면[2] 당분간 회생불가능이다
52만 밑으로 긴다면
뒤도돌아보지말고 매도하시길..
중요자리 52만임 수고</t>
        </is>
      </c>
      <c r="H28804" t="n">
        <v>417910100</v>
      </c>
    </row>
    <row r="28805">
      <c r="A28805" t="inlineStr">
        <is>
          <t>2026.04.20 07:26</t>
        </is>
      </c>
      <c r="B28805" t="inlineStr">
        <is>
          <t>유가선물거래  다시 급등</t>
        </is>
      </c>
      <c r="C28805" t="inlineStr">
        <is>
          <t>패닉 
대박난 세력 누구?</t>
        </is>
      </c>
      <c r="D28805" t="n">
        <v>9</v>
      </c>
      <c r="E28805" t="n">
        <v>1</v>
      </c>
      <c r="F28805" t="n">
        <v>81</v>
      </c>
      <c r="G28805" t="inlineStr">
        <is>
          <t>유가선물거래  다시 급등 패닉 
대박난 세력 누구?</t>
        </is>
      </c>
      <c r="H28805" t="n">
        <v>417909912</v>
      </c>
    </row>
    <row r="28806">
      <c r="A28806" t="inlineStr">
        <is>
          <t>2026.04.20 07:26</t>
        </is>
      </c>
      <c r="B28806" t="inlineStr">
        <is>
          <t>'미국판 열흘살이' 장동혁 새벽 귀국...빈...[1]</t>
        </is>
      </c>
      <c r="C28806" t="inlineStr">
        <is>
          <t>인생샷 하나 건졌자너 ㅋㅋㅋ</t>
        </is>
      </c>
      <c r="D28806" t="n">
        <v>6</v>
      </c>
      <c r="E28806" t="n">
        <v>3</v>
      </c>
      <c r="F28806" t="n">
        <v>143</v>
      </c>
      <c r="G28806" t="inlineStr">
        <is>
          <t>'미국판 열흘살이' 장동혁 새벽 귀국...빈...[1] 인생샷 하나 건졌자너 ㅋㅋㅋ</t>
        </is>
      </c>
      <c r="H28806" t="n">
        <v>417909887</v>
      </c>
    </row>
    <row r="28807">
      <c r="A28807" t="inlineStr">
        <is>
          <t>2026.04.20 07:08</t>
        </is>
      </c>
      <c r="B28807" t="inlineStr">
        <is>
          <t>그럼 한국에 야당 대표가 왔는데</t>
        </is>
      </c>
      <c r="C28807" t="inlineStr">
        <is>
          <t>미국에 하위직 차관보가 접견하는게 맞지</t>
        </is>
      </c>
      <c r="D28807" t="n">
        <v>4</v>
      </c>
      <c r="E28807" t="n">
        <v>2</v>
      </c>
      <c r="F28807" t="n">
        <v>127</v>
      </c>
      <c r="G28807" t="inlineStr">
        <is>
          <t>그럼 한국에 야당 대표가 왔는데 미국에 하위직 차관보가 접견하는게 맞지</t>
        </is>
      </c>
      <c r="H28807" t="n">
        <v>417909449</v>
      </c>
    </row>
    <row r="28808">
      <c r="A28808" t="inlineStr">
        <is>
          <t>2026.04.20 07:04</t>
        </is>
      </c>
      <c r="B28808" t="inlineStr">
        <is>
          <t>보합 출발 예상[2]</t>
        </is>
      </c>
      <c r="C28808" t="inlineStr">
        <is>
          <t>나스닥  1.5퍼 금요일 상승
나스닥 선물 현재 -0.8
플러스 마이나스
보합 출발</t>
        </is>
      </c>
      <c r="D28808" t="n">
        <v>1</v>
      </c>
      <c r="E28808" t="n">
        <v>1</v>
      </c>
      <c r="F28808" t="n">
        <v>281</v>
      </c>
      <c r="G28808" t="inlineStr">
        <is>
          <t>보합 출발 예상[2] 나스닥  1.5퍼 금요일 상승
나스닥 선물 현재 -0.8
플러스 마이나스
보합 출발</t>
        </is>
      </c>
      <c r="H28808" t="n">
        <v>417909379</v>
      </c>
    </row>
    <row r="28809">
      <c r="A28809" t="inlineStr">
        <is>
          <t>2026.04.20 06:54</t>
        </is>
      </c>
      <c r="B28809" t="inlineStr">
        <is>
          <t>성과급...</t>
        </is>
      </c>
      <c r="C28809" t="inlineStr">
        <is>
          <t>지급하고 적자나면 직원들 무상으로 일하는거로 합의하자...</t>
        </is>
      </c>
      <c r="D28809" t="n">
        <v>9</v>
      </c>
      <c r="E28809" t="n">
        <v>1</v>
      </c>
      <c r="F28809" t="n">
        <v>60</v>
      </c>
      <c r="G28809" t="inlineStr">
        <is>
          <t>성과급... 지급하고 적자나면 직원들 무상으로 일하는거로 합의하자...</t>
        </is>
      </c>
      <c r="H28809" t="n">
        <v>417909201</v>
      </c>
    </row>
    <row r="28810">
      <c r="A28810" t="inlineStr">
        <is>
          <t>2026.04.20 06:46</t>
        </is>
      </c>
      <c r="B28810" t="inlineStr">
        <is>
          <t>오늘 시작가</t>
        </is>
      </c>
      <c r="C28810" t="inlineStr">
        <is>
          <t>55만입니다. 최고 57만8천 터치합니다..</t>
        </is>
      </c>
      <c r="D28810" t="n">
        <v>0</v>
      </c>
      <c r="E28810" t="n">
        <v>0</v>
      </c>
      <c r="F28810" t="n">
        <v>2</v>
      </c>
      <c r="G28810" t="inlineStr">
        <is>
          <t>오늘 시작가 55만입니다. 최고 57만8천 터치합니다..</t>
        </is>
      </c>
      <c r="H28810" t="n">
        <v>417909103</v>
      </c>
    </row>
    <row r="28811">
      <c r="A28811" t="inlineStr">
        <is>
          <t>2026.04.20 06:44</t>
        </is>
      </c>
      <c r="B28811" t="inlineStr">
        <is>
          <t>횡재세 거둬라</t>
        </is>
      </c>
      <c r="C28811" t="inlineStr">
        <is>
          <t>노조 꼴보기 싫어 ,전국민 어려운 살림살이 보태,,,
삼전,하이닉스,현대차,,중기금속노조 따라하기전ㅋㅋ</t>
        </is>
      </c>
      <c r="D28811" t="n">
        <v>0</v>
      </c>
      <c r="E28811" t="n">
        <v>0</v>
      </c>
      <c r="F28811" t="n">
        <v>5</v>
      </c>
      <c r="G28811" t="inlineStr">
        <is>
          <t>횡재세 거둬라 노조 꼴보기 싫어 ,전국민 어려운 살림살이 보태,,,
삼전,하이닉스,현대차,,중기금속노조 따라하기전ㅋㅋ</t>
        </is>
      </c>
      <c r="H28811" t="n">
        <v>417909084</v>
      </c>
    </row>
    <row r="28812">
      <c r="A28812" t="inlineStr">
        <is>
          <t>2026.04.20 06:31</t>
        </is>
      </c>
      <c r="B28812" t="inlineStr">
        <is>
          <t>아침뉴스 입니다[1]</t>
        </is>
      </c>
      <c r="C28812" t="inlineStr">
        <is>
          <t>성투 하세요</t>
        </is>
      </c>
      <c r="D28812" t="n">
        <v>1</v>
      </c>
      <c r="E28812" t="n">
        <v>1</v>
      </c>
      <c r="F28812" t="n">
        <v>125</v>
      </c>
      <c r="G28812" t="inlineStr">
        <is>
          <t>아침뉴스 입니다[1] 성투 하세요</t>
        </is>
      </c>
      <c r="H28812" t="n">
        <v>417908946</v>
      </c>
    </row>
    <row r="28813">
      <c r="A28813" t="inlineStr">
        <is>
          <t>2026.04.20 06:28</t>
        </is>
      </c>
      <c r="B28813" t="inlineStr">
        <is>
          <t>오늘 떨어진다고 생각하나요?[1]</t>
        </is>
      </c>
      <c r="C28813" t="inlineStr">
        <is>
          <t>절대 no 
전장상황 바뀐거 하나없음
오히려 휴전기대감 더 올라감 
호르무즈 개방, 봉쇄? 언제 개방이나 제대로 했음?
상황은 그대로임 
오늘 현대차 급등은 어렵겠지만 소폭 상승 
24만 후반 종가</t>
        </is>
      </c>
      <c r="D28813" t="n">
        <v>0</v>
      </c>
      <c r="E28813" t="n">
        <v>2</v>
      </c>
      <c r="F28813" t="n">
        <v>78</v>
      </c>
      <c r="G28813" t="inlineStr">
        <is>
          <t>오늘 떨어진다고 생각하나요?[1] 절대 no 
전장상황 바뀐거 하나없음
오히려 휴전기대감 더 올라감 
호르무즈 개방, 봉쇄? 언제 개방이나 제대로 했음?
상황은 그대로임 
오늘 현대차 급등은 어렵겠지만 소폭 상승 
24만 후반 종가</t>
        </is>
      </c>
      <c r="H28813" t="n">
        <v>417908913</v>
      </c>
    </row>
    <row r="28814">
      <c r="A28814" t="inlineStr">
        <is>
          <t>2026.04.20 06:14</t>
        </is>
      </c>
      <c r="B28814" t="inlineStr">
        <is>
          <t>도람쁘 분노폭발!협상실패서 ㅡ전범으로...</t>
        </is>
      </c>
      <c r="C28814" t="inlineStr">
        <is>
          <t>전기ㅡ가스 ㅡ 유전지대 ㅡ교량ㅡ철도!
도람쁘 잘한다!
아조지기삐라
소련군여성스나이퍼ㅡ루드밀라 파블리첸코 
야그 : 《1941:세바스토폴 상륙작전》
현재 우크라이나 전장ㅡㅡ러시아 간부들의 사살 소식이 들려온다. 우크라이나군 저격수들의 활약ㅡㅡㅡ. 기사에도 우크라이나는 오랜 역사와 전통을 자랑하는 ‘저격수 강국’이라고 한다. 
그 대표적 인물이
1941년ㅡ 독일과 소련의 세바스토폴 전투에서 ㅡㅡㅡ소련군으로 활약한 실제 인물인 여성 스나이퍼
 루드밀라 파블리첸코가 있다.
당시는ㅡㅡㅡㅡ 우크라이나가 아니라 소련에 속해 있었기 때문에 러시아제국 시절, 현재의 우크라이나 키이우에서 태어난 그녀는ㅡ 키이우주립대학교에서 역사학을 전공하지만 소련군에 자원 입대하게 된다.
루드밀라는ㅡㅡ 2차대전 때 ㅡ오데사 전투와 세바스토폴 공방전 등에서ㅡ 불과 10개월이라는 짧은 기간중 독일군●● 309명을 사살했다.ㅡㅡ 여기엔 독일군 저격수 36명도 포함돼 있다. 이 기록은 2차 대전은 물론 지금까지 여성 저격수로는 가장 많은 숫자라고 한다. ‘죽음의 숙녀’(Lady Death)라는 별명을 얻고 독일군에게 공포의 대상이 됐다.
이후ㅡㅡ 1942년엔 미 백악관을 방문
 루즈벨트 대통령 영부인을 접견하기도 하는데 영화에서도 이 장면을 다룬다.
그녀의 이야기를 영화로 만든 것이 바로 《1941:세바스토폴 상륙작전》이다. 
몰입력도 있고 생각보다 잘 만들어졌다.
또다른 우크라이나 출신 저격수 바실리 자이체프 
영화 《Enemy At The Gates》(2001)의 실존 인물
2차대전 때 ㅡ처절했던 스탈린그라드에서ㅡㅡ 242명 이상의 독일군을 저격해 영화 소재로도 종종 등장한 전설적인 저격수.
우크라이나 인근 우랄 산맥 산골 마을에서 태어났고, 전후엔 키이우에서 공장을 운영하다 숨진 뒤에도 키이우에 묻혔다고 한다</t>
        </is>
      </c>
      <c r="D28814" t="n">
        <v>2</v>
      </c>
      <c r="E28814" t="n">
        <v>0</v>
      </c>
      <c r="F28814" t="n">
        <v>63</v>
      </c>
      <c r="G28814" t="inlineStr">
        <is>
          <t>도람쁘 분노폭발!협상실패서 ㅡ전범으로... 전기ㅡ가스 ㅡ 유전지대 ㅡ교량ㅡ철도!
도람쁘 잘한다!
아조지기삐라
소련군여성스나이퍼ㅡ루드밀라 파블리첸코 
야그 : 《1941:세바스토폴 상륙작전》
현재 우크라이나 전장ㅡㅡ러시아 간부들의 사살 소식이 들려온다. 우크라이나군 저격수들의 활약ㅡㅡㅡ. 기사에도 우크라이나는 오랜 역사와 전통을 자랑하는 ‘저격수 강국’이라고 한다. 
그 대표적 인물이
1941년ㅡ 독일과 소련의 세바스토폴 전투에서 ㅡㅡㅡ소련군으로 활약한 실제 인물인 여성 스나이퍼
 루드밀라 파블리첸코가 있다.
당시는ㅡㅡㅡㅡ 우크라이나가 아니라 소련에 속해 있었기 때문에 러시아제국 시절, 현재의 우크라이나 키이우에서 태어난 그녀는ㅡ 키이우주립대학교에서 역사학을 전공하지만 소련군에 자원 입대하게 된다.
루드밀라는ㅡㅡ 2차대전 때 ㅡ오데사 전투와 세바스토폴 공방전 등에서ㅡ 불과 10개월이라는 짧은 기간중 독일군●● 309명을 사살했다.ㅡㅡ 여기엔 독일군 저격수 36명도 포함돼 있다. 이 기록은 2차 대전은 물론 지금까지 여성 저격수로는 가장 많은 숫자라고 한다. ‘죽음의 숙녀’(Lady Death)라는 별명을 얻고 독일군에게 공포의 대상이 됐다.
이후ㅡㅡ 1942년엔 미 백악관을 방문
 루즈벨트 대통령 영부인을 접견하기도 하는데 영화에서도 이 장면을 다룬다.
그녀의 이야기를 영화로 만든 것이 바로 《1941:세바스토폴 상륙작전》이다. 
몰입력도 있고 생각보다 잘 만들어졌다.
또다른 우크라이나 출신 저격수 바실리 자이체프 
영화 《Enemy At The Gates》(2001)의 실존 인물
2차대전 때 ㅡ처절했던 스탈린그라드에서ㅡㅡ 242명 이상의 독일군을 저격해 영화 소재로도 종종 등장한 전설적인 저격수.
우크라이나 인근 우랄 산맥 산골 마을에서 태어났고, 전후엔 키이우에서 공장을 운영하다 숨진 뒤에도 키이우에 묻혔다고 한다</t>
        </is>
      </c>
      <c r="H28814" t="n">
        <v>417908803</v>
      </c>
    </row>
    <row r="28815">
      <c r="A28815" t="inlineStr">
        <is>
          <t>2026.04.20 06:01</t>
        </is>
      </c>
      <c r="B28815" t="inlineStr">
        <is>
          <t>이란</t>
        </is>
      </c>
      <c r="C28815" t="inlineStr">
        <is>
          <t>도대체 어떻게 돌아가고 있는건지?</t>
        </is>
      </c>
      <c r="D28815" t="n">
        <v>0</v>
      </c>
      <c r="E28815" t="n">
        <v>1</v>
      </c>
      <c r="F28815" t="n">
        <v>21</v>
      </c>
      <c r="G28815" t="inlineStr">
        <is>
          <t>이란 도대체 어떻게 돌아가고 있는건지?</t>
        </is>
      </c>
      <c r="H28815" t="n">
        <v>417908703</v>
      </c>
    </row>
    <row r="28816">
      <c r="A28816" t="inlineStr">
        <is>
          <t>2026.04.20 05:49</t>
        </is>
      </c>
      <c r="B28816" t="inlineStr">
        <is>
          <t>583,000  매도예정</t>
        </is>
      </c>
      <c r="C28816" t="inlineStr">
        <is>
          <t xml:space="preserve">ㅋㅋㅋㅋ ㅋㅋㅋㅋ ㅋㅋㅋㅋ </t>
        </is>
      </c>
      <c r="D28816" t="n">
        <v>2</v>
      </c>
      <c r="E28816" t="n">
        <v>3</v>
      </c>
      <c r="F28816" t="n">
        <v>29</v>
      </c>
      <c r="G28816" t="inlineStr">
        <is>
          <t xml:space="preserve">583,000  매도예정 ㅋㅋㅋㅋ ㅋㅋㅋㅋ ㅋㅋㅋㅋ </t>
        </is>
      </c>
      <c r="H28816" t="n">
        <v>417908635</v>
      </c>
    </row>
    <row r="28817">
      <c r="A28817" t="inlineStr">
        <is>
          <t>2026.04.20 04:19</t>
        </is>
      </c>
      <c r="B28817" t="inlineStr">
        <is>
          <t>편하게좀자자ㅡ불안해서 잠이안오네ㅡㅡ하...</t>
        </is>
      </c>
      <c r="C28817" t="inlineStr">
        <is>
          <t>트럼프 ㅡ "이란이 호르무즈 해협에서 총격을 가한 것은ㅡ 정말 끔찍한 일이었다"
 "우리의 휴전 합의를ㅡ 완전히 위반한 행위였다"
 "이란은드ㅡ 다시 해협을 폐쇄하겠다고 발표했는데, 미국의 봉쇄로 ㅡ이미 해협이 막힌 상태라는 점에서 이상한 일"ㅡ "그들은ㅡㅡㅡ '강자 행세'를 하고 싶어하지만, 해협 폐쇄로ㅡ●●●●●●● 이란은 하루에 5억 달러씩 손해를 보고 있다" 
"이란의 '살인 기계'는 이제 끝내야 할 때가 됐다"
"그들이 신속하게 합의를 받아들인다면ㅡ, 더 이상 이란을 괴롭히지 않겠다".</t>
        </is>
      </c>
      <c r="D28817" t="n">
        <v>1</v>
      </c>
      <c r="E28817" t="n">
        <v>1</v>
      </c>
      <c r="F28817" t="n">
        <v>140</v>
      </c>
      <c r="G28817" t="inlineStr">
        <is>
          <t>편하게좀자자ㅡ불안해서 잠이안오네ㅡㅡ하... 트럼프 ㅡ "이란이 호르무즈 해협에서 총격을 가한 것은ㅡ 정말 끔찍한 일이었다"
 "우리의 휴전 합의를ㅡ 완전히 위반한 행위였다"
 "이란은드ㅡ 다시 해협을 폐쇄하겠다고 발표했는데, 미국의 봉쇄로 ㅡ이미 해협이 막힌 상태라는 점에서 이상한 일"ㅡ "그들은ㅡㅡㅡ '강자 행세'를 하고 싶어하지만, 해협 폐쇄로ㅡ●●●●●●● 이란은 하루에 5억 달러씩 손해를 보고 있다" 
"이란의 '살인 기계'는 이제 끝내야 할 때가 됐다"
"그들이 신속하게 합의를 받아들인다면ㅡ, 더 이상 이란을 괴롭히지 않겠다".</t>
        </is>
      </c>
      <c r="H28817" t="n">
        <v>417908352</v>
      </c>
    </row>
    <row r="28818">
      <c r="A28818" t="inlineStr">
        <is>
          <t>2026.04.20 04:03</t>
        </is>
      </c>
      <c r="B28818" t="inlineStr">
        <is>
          <t>이란 2차 평화협정 거부 ㅋㅋㅋ 오늘...</t>
        </is>
      </c>
      <c r="C28818" t="inlineStr">
        <is>
          <t>나가리 데스요 ㅋㅋㅋ 찬티들 희망회로도 바사삭 탐</t>
        </is>
      </c>
      <c r="D28818" t="n">
        <v>2</v>
      </c>
      <c r="E28818" t="n">
        <v>14</v>
      </c>
      <c r="F28818" t="n">
        <v>121</v>
      </c>
      <c r="G28818" t="inlineStr">
        <is>
          <t>이란 2차 평화협정 거부 ㅋㅋㅋ 오늘... 나가리 데스요 ㅋㅋㅋ 찬티들 희망회로도 바사삭 탐</t>
        </is>
      </c>
      <c r="H28818" t="n">
        <v>417908297</v>
      </c>
    </row>
    <row r="28819">
      <c r="A28819" t="inlineStr">
        <is>
          <t>2026.04.20 03:51</t>
        </is>
      </c>
      <c r="B28819" t="inlineStr">
        <is>
          <t>폭락하기만을 기다리는 모지리들아~잘잘...[1]</t>
        </is>
      </c>
      <c r="C28819" t="inlineStr">
        <is>
          <t>만약 조금이라도 내리면 더 매수해야지
주식투자는 재산증식의 1순뮈입니다</t>
        </is>
      </c>
      <c r="D28819" t="n">
        <v>1</v>
      </c>
      <c r="E28819" t="n">
        <v>2</v>
      </c>
      <c r="F28819" t="n">
        <v>13</v>
      </c>
      <c r="G28819" t="inlineStr">
        <is>
          <t>폭락하기만을 기다리는 모지리들아~잘잘...[1] 만약 조금이라도 내리면 더 매수해야지
주식투자는 재산증식의 1순뮈입니다</t>
        </is>
      </c>
      <c r="H28819" t="n">
        <v>417908276</v>
      </c>
    </row>
    <row r="28820">
      <c r="A28820" t="inlineStr">
        <is>
          <t>2026.04.20 01:46</t>
        </is>
      </c>
      <c r="B28820" t="inlineStr">
        <is>
          <t>위캔 나스닥 양전  ㄷ[1]</t>
        </is>
      </c>
      <c r="C28820" t="inlineStr">
        <is>
          <t>낼 나스닥 또 상승
어디까지 오르냐 나스닥은 양심이없다</t>
        </is>
      </c>
      <c r="D28820" t="n">
        <v>2</v>
      </c>
      <c r="E28820" t="n">
        <v>6</v>
      </c>
      <c r="F28820" t="n">
        <v>160</v>
      </c>
      <c r="G28820" t="inlineStr">
        <is>
          <t>위캔 나스닥 양전  ㄷ[1] 낼 나스닥 또 상승
어디까지 오르냐 나스닥은 양심이없다</t>
        </is>
      </c>
      <c r="H28820" t="n">
        <v>417907916</v>
      </c>
    </row>
    <row r="28821">
      <c r="A28821" t="inlineStr">
        <is>
          <t>2026.04.20 01:45</t>
        </is>
      </c>
      <c r="B28821" t="inlineStr">
        <is>
          <t>여태 예측한거[4]</t>
        </is>
      </c>
      <c r="C28821" t="inlineStr">
        <is>
          <t>다 맞췄던 사람으로써 오늘 장도 조심스럽게 예측해보자면 종전에 대한 기대감 +금요일 야선3%로 원래
5~7% 올랐어야 했는데 휴전,종전이 점점 희미해지고
전투준비까지 더해지고 있으니 -6%에서 페닉셀 여파로
-10% 까지도 될 수 있을것으로 보입니다..</t>
        </is>
      </c>
      <c r="D28821" t="n">
        <v>2</v>
      </c>
      <c r="E28821" t="n">
        <v>8</v>
      </c>
      <c r="F28821" t="n">
        <v>274</v>
      </c>
      <c r="G28821" t="inlineStr">
        <is>
          <t>여태 예측한거[4] 다 맞췄던 사람으로써 오늘 장도 조심스럽게 예측해보자면 종전에 대한 기대감 +금요일 야선3%로 원래
5~7% 올랐어야 했는데 휴전,종전이 점점 희미해지고
전투준비까지 더해지고 있으니 -6%에서 페닉셀 여파로
-10% 까지도 될 수 있을것으로 보입니다..</t>
        </is>
      </c>
      <c r="H28821" t="n">
        <v>417907909</v>
      </c>
    </row>
    <row r="28822">
      <c r="A28822" t="inlineStr">
        <is>
          <t>2026.04.20 01:44</t>
        </is>
      </c>
      <c r="B28822" t="inlineStr">
        <is>
          <t>봐 봐   .. 얘들아  삼전이나 닉...</t>
        </is>
      </c>
      <c r="C28822" t="inlineStr">
        <is>
          <t>근데 테슬라나 벤츠서 현대차 근무 10년 했다고 오라고 하냐 ?
 푸 하하하하  ...</t>
        </is>
      </c>
      <c r="D28822" t="n">
        <v>1</v>
      </c>
      <c r="E28822" t="n">
        <v>1</v>
      </c>
      <c r="F28822" t="n">
        <v>51</v>
      </c>
      <c r="G28822" t="inlineStr">
        <is>
          <t>봐 봐   .. 얘들아  삼전이나 닉... 근데 테슬라나 벤츠서 현대차 근무 10년 했다고 오라고 하냐 ?
 푸 하하하하  ...</t>
        </is>
      </c>
      <c r="H28822" t="n">
        <v>417907907</v>
      </c>
    </row>
    <row r="28823">
      <c r="A28823" t="inlineStr">
        <is>
          <t>2026.04.20 01:41</t>
        </is>
      </c>
      <c r="B28823" t="inlineStr">
        <is>
          <t>공견들 열심히 일하네 ㅎㅎ</t>
        </is>
      </c>
      <c r="C28823" t="inlineStr">
        <is>
          <t>난 잔다~~ 고생혀라 ㅎㅎ</t>
        </is>
      </c>
      <c r="D28823" t="n">
        <v>2</v>
      </c>
      <c r="E28823" t="n">
        <v>1</v>
      </c>
      <c r="F28823" t="n">
        <v>25</v>
      </c>
      <c r="G28823" t="inlineStr">
        <is>
          <t>공견들 열심히 일하네 ㅎㅎ 난 잔다~~ 고생혀라 ㅎㅎ</t>
        </is>
      </c>
      <c r="H28823" t="n">
        <v>417907893</v>
      </c>
    </row>
    <row r="28824">
      <c r="A28824" t="inlineStr">
        <is>
          <t>2026.04.20 01:33</t>
        </is>
      </c>
      <c r="B28824" t="inlineStr">
        <is>
          <t>삼전 닉스 못 잡고  여기서 뭐 하는...</t>
        </is>
      </c>
      <c r="C28824" t="inlineStr">
        <is>
          <t xml:space="preserve">욕심만 있고 ... 오른다 오른다  내것 누가 2배 주고 사준다 ...그러면 </t>
        </is>
      </c>
      <c r="D28824" t="n">
        <v>1</v>
      </c>
      <c r="E28824" t="n">
        <v>1</v>
      </c>
      <c r="F28824" t="n">
        <v>31</v>
      </c>
      <c r="G28824" t="inlineStr">
        <is>
          <t xml:space="preserve">삼전 닉스 못 잡고  여기서 뭐 하는... 욕심만 있고 ... 오른다 오른다  내것 누가 2배 주고 사준다 ...그러면 </t>
        </is>
      </c>
      <c r="H28824" t="n">
        <v>417907858</v>
      </c>
    </row>
    <row r="28825">
      <c r="A28825" t="inlineStr">
        <is>
          <t>2026.04.20 01:30</t>
        </is>
      </c>
      <c r="B28825" t="inlineStr">
        <is>
          <t>멍청한애들만 가득하네 여긴...</t>
        </is>
      </c>
      <c r="C28825" t="inlineStr">
        <is>
          <t>현실적으로 달러 유가는 지금 올라가고있고 비트코인으로 비교할게 아니라 이더리움으로 봐야된다 현대차는... 하... 진짜 멍청한애들 수두룩하네...</t>
        </is>
      </c>
      <c r="D28825" t="n">
        <v>2</v>
      </c>
      <c r="E28825" t="n">
        <v>6</v>
      </c>
      <c r="F28825" t="n">
        <v>64</v>
      </c>
      <c r="G28825" t="inlineStr">
        <is>
          <t>멍청한애들만 가득하네 여긴... 현실적으로 달러 유가는 지금 올라가고있고 비트코인으로 비교할게 아니라 이더리움으로 봐야된다 현대차는... 하... 진짜 멍청한애들 수두룩하네...</t>
        </is>
      </c>
      <c r="H28825" t="n">
        <v>417907845</v>
      </c>
    </row>
    <row r="28826">
      <c r="A28826" t="inlineStr">
        <is>
          <t>2026.04.20 00:56</t>
        </is>
      </c>
      <c r="B28826" t="inlineStr">
        <is>
          <t>미국도 싫지만 이란꼬라지보니</t>
        </is>
      </c>
      <c r="C28826" t="inlineStr">
        <is>
          <t>핵가지면 진짜 심심하면 호르무즈 봉쇄한다할것같네
트럼프가 이란 잡으면 트럼프해협으로 바꾸고 통행료 받으려나 ㅋㅋㅋㅋ
그냥 이란에 네타냐후 던져주고 같이 지도에서 없애라</t>
        </is>
      </c>
      <c r="D28826" t="n">
        <v>4</v>
      </c>
      <c r="E28826" t="n">
        <v>2</v>
      </c>
      <c r="F28826" t="n">
        <v>77</v>
      </c>
      <c r="G28826" t="inlineStr">
        <is>
          <t>미국도 싫지만 이란꼬라지보니 핵가지면 진짜 심심하면 호르무즈 봉쇄한다할것같네
트럼프가 이란 잡으면 트럼프해협으로 바꾸고 통행료 받으려나 ㅋㅋㅋㅋ
그냥 이란에 네타냐후 던져주고 같이 지도에서 없애라</t>
        </is>
      </c>
      <c r="H28826" t="n">
        <v>417907694</v>
      </c>
    </row>
    <row r="28827">
      <c r="A28827" t="inlineStr">
        <is>
          <t>2026.04.20 00:49</t>
        </is>
      </c>
      <c r="B28827" t="inlineStr">
        <is>
          <t>이상한글  신경쓰지마시고 여유있게 들고 갑니...</t>
        </is>
      </c>
      <c r="C28827" t="inlineStr">
        <is>
          <t>부자되세요</t>
        </is>
      </c>
      <c r="D28827" t="n">
        <v>0</v>
      </c>
      <c r="E28827" t="n">
        <v>0</v>
      </c>
      <c r="F28827" t="n">
        <v>5</v>
      </c>
      <c r="G28827" t="inlineStr">
        <is>
          <t>이상한글  신경쓰지마시고 여유있게 들고 갑니... 부자되세요</t>
        </is>
      </c>
      <c r="H28827" t="n">
        <v>417907651</v>
      </c>
    </row>
    <row r="28828">
      <c r="A28828" t="inlineStr">
        <is>
          <t>2026.04.20 00:42</t>
        </is>
      </c>
      <c r="B28828" t="inlineStr">
        <is>
          <t>내일 마이나스 10프로임</t>
        </is>
      </c>
      <c r="C28828" t="inlineStr">
        <is>
          <t>개퐁락임
현차 종말의날</t>
        </is>
      </c>
      <c r="D28828" t="n">
        <v>2</v>
      </c>
      <c r="E28828" t="n">
        <v>4</v>
      </c>
      <c r="F28828" t="n">
        <v>8</v>
      </c>
      <c r="G28828" t="inlineStr">
        <is>
          <t>내일 마이나스 10프로임 개퐁락임
현차 종말의날</t>
        </is>
      </c>
      <c r="H28828" t="n">
        <v>417907598</v>
      </c>
    </row>
    <row r="28829">
      <c r="A28829" t="inlineStr">
        <is>
          <t>2026.04.20 00:41</t>
        </is>
      </c>
      <c r="B28829" t="inlineStr">
        <is>
          <t>현대차 내일 어떻게 할지 고민중이시라면……...[1]</t>
        </is>
      </c>
      <c r="C28829" t="inlineStr">
        <is>
          <t xml:space="preserve"> 
53$$!
# 현대차
. 
아직 안끝났는데… 너무 일찍 정리하시는거 아닌가요?? 
겉으로 보이는 움직임과는 다르게, 
안에서는 흐름이 조금씩 달라지고 있었습니다.
17년째 전업으로 지내다 보니 이제는 숫자에 쫓기기보다 
하루 목표 수익 채우고
장 마감 후엔 산책 나가는 게 일상이 됐네요. 
처음엔 제 기록용으로 구간 , 타이밍만 정리해두는 정도였는데,
조용히 보시던 분들이 하나둘씩 늘어나면서
어느덧 함께 보는 분들이 많아졌네요.  ^^ 
[ 
셀리드 
+29% · 
자화전자 
+7% · 
휴온스글로벌 
+16% ]
단지 제가 집중하는 건, 움직이기 전 조용했던 자리들이고  
숫자보다 먼저 나타나는 신호들, 그걸 정리해두는 게 제 방식입니다.
&lt; 현대차
&gt; 
금요일 캔들은 분명히 힌트를 남겼습니다. 
수급, 거래량, 잔량 변화가 하나씩 맞춰지면서
방향성을 잡아가려는 모습이 보이는 구간입니다.
요즘 주린이분들도 고수분들도 타이밍 잡기 정말 어려우실텐데
여기에 제가 보는 구간 · 타이밍 간단히 짚어두었으니, 
참고 하실 분들은 .. 
@텔: 레-그. 램 
검색_란에
 [ 
수익우드 
] 
입력 후 편히 들어오심됩니다 : )
 </t>
        </is>
      </c>
      <c r="D28829" t="n">
        <v>3</v>
      </c>
      <c r="E28829" t="n">
        <v>1</v>
      </c>
      <c r="F28829" t="n">
        <v>14</v>
      </c>
      <c r="G28829" t="inlineStr">
        <is>
          <t xml:space="preserve">현대차 내일 어떻게 할지 고민중이시라면……...[1]  
53$$!
# 현대차
. 
아직 안끝났는데… 너무 일찍 정리하시는거 아닌가요?? 
겉으로 보이는 움직임과는 다르게, 
안에서는 흐름이 조금씩 달라지고 있었습니다.
17년째 전업으로 지내다 보니 이제는 숫자에 쫓기기보다 
하루 목표 수익 채우고
장 마감 후엔 산책 나가는 게 일상이 됐네요. 
처음엔 제 기록용으로 구간 , 타이밍만 정리해두는 정도였는데,
조용히 보시던 분들이 하나둘씩 늘어나면서
어느덧 함께 보는 분들이 많아졌네요.  ^^ 
[ 
셀리드 
+29% · 
자화전자 
+7% · 
휴온스글로벌 
+16% ]
단지 제가 집중하는 건, 움직이기 전 조용했던 자리들이고  
숫자보다 먼저 나타나는 신호들, 그걸 정리해두는 게 제 방식입니다.
&lt; 현대차
&gt; 
금요일 캔들은 분명히 힌트를 남겼습니다. 
수급, 거래량, 잔량 변화가 하나씩 맞춰지면서
방향성을 잡아가려는 모습이 보이는 구간입니다.
요즘 주린이분들도 고수분들도 타이밍 잡기 정말 어려우실텐데
여기에 제가 보는 구간 · 타이밍 간단히 짚어두었으니, 
참고 하실 분들은 .. 
@텔: 레-그. 램 
검색_란에
 [ 
수익우드 
] 
입력 후 편히 들어오심됩니다 : )
 </t>
        </is>
      </c>
      <c r="H28829" t="n">
        <v>417907593</v>
      </c>
    </row>
    <row r="28830">
      <c r="A28830" t="inlineStr">
        <is>
          <t>2026.04.20 00:33</t>
        </is>
      </c>
      <c r="B28830" t="inlineStr">
        <is>
          <t>동혁아... 어휴...</t>
        </is>
      </c>
      <c r="C28830" t="inlineStr">
        <is>
          <t>미국 동아태 차관보 만날려고 연장을해?? 차관보면 뭐여? 장관아래 차관 차관아래 차관보냐? 어휴...
차관보 면상은 왜 안보여주냐?
안보상 비밀이냐? 
국가서열 8위가 야당대표다
1위는 대통령이며, 2위가 국회의장, 3위 대법원장, 4위 헌법재판소장, 5위 국무총리다. 이후 중앙선거관리위원장 → 여당 대표 → 교섭단체 야당 대표
차관보?? 
미국 차관보면 몇위야?
100등 안에는 드냐?
이거는 미국이 맥인거네 
2026. 3. 12
마이클 디솜브리 국무부 동아태 차관보.. 정의혜 차관보.. 
차관보는 차관보가 만나야 급이 맞지 
아니
저때 한국 왔구먼 동혁아 저때 만나던가</t>
        </is>
      </c>
      <c r="D28830" t="n">
        <v>2</v>
      </c>
      <c r="E28830" t="n">
        <v>1</v>
      </c>
      <c r="F28830" t="n">
        <v>23</v>
      </c>
      <c r="G28830" t="inlineStr">
        <is>
          <t>동혁아... 어휴... 미국 동아태 차관보 만날려고 연장을해?? 차관보면 뭐여? 장관아래 차관 차관아래 차관보냐? 어휴...
차관보 면상은 왜 안보여주냐?
안보상 비밀이냐? 
국가서열 8위가 야당대표다
1위는 대통령이며, 2위가 국회의장, 3위 대법원장, 4위 헌법재판소장, 5위 국무총리다. 이후 중앙선거관리위원장 → 여당 대표 → 교섭단체 야당 대표
차관보?? 
미국 차관보면 몇위야?
100등 안에는 드냐?
이거는 미국이 맥인거네 
2026. 3. 12
마이클 디솜브리 국무부 동아태 차관보.. 정의혜 차관보.. 
차관보는 차관보가 만나야 급이 맞지 
아니
저때 한국 왔구먼 동혁아 저때 만나던가</t>
        </is>
      </c>
      <c r="H28830" t="n">
        <v>417907529</v>
      </c>
    </row>
    <row r="28831">
      <c r="A28831" t="inlineStr">
        <is>
          <t>2026.04.20 00:32</t>
        </is>
      </c>
      <c r="B28831" t="inlineStr">
        <is>
          <t>푸 하하하하하하  12시간 뒤에 봅시다</t>
        </is>
      </c>
      <c r="C28831" t="inlineStr">
        <is>
          <t>우 하하하하하하</t>
        </is>
      </c>
      <c r="D28831" t="n">
        <v>0</v>
      </c>
      <c r="E28831" t="n">
        <v>2</v>
      </c>
      <c r="F28831" t="n">
        <v>10</v>
      </c>
      <c r="G28831" t="inlineStr">
        <is>
          <t>푸 하하하하하하  12시간 뒤에 봅시다 우 하하하하하하</t>
        </is>
      </c>
      <c r="H28831" t="n">
        <v>417907525</v>
      </c>
    </row>
    <row r="28832">
      <c r="A28832" t="inlineStr">
        <is>
          <t>2026.04.20 00:25</t>
        </is>
      </c>
      <c r="B28832" t="inlineStr">
        <is>
          <t>ㅋㅋㅋㅋㅋ 공견들 노조 물었네 ㅋㅋㅋㅋ</t>
        </is>
      </c>
      <c r="C28832" t="inlineStr">
        <is>
          <t>ㅋㅋㅋㅋㅋㅋㅋ 타격없음</t>
        </is>
      </c>
      <c r="D28832" t="n">
        <v>1</v>
      </c>
      <c r="E28832" t="n">
        <v>2</v>
      </c>
      <c r="F28832" t="n">
        <v>10</v>
      </c>
      <c r="G28832" t="inlineStr">
        <is>
          <t>ㅋㅋㅋㅋㅋ 공견들 노조 물었네 ㅋㅋㅋㅋ ㅋㅋㅋㅋㅋㅋㅋ 타격없음</t>
        </is>
      </c>
      <c r="H28832" t="n">
        <v>417907448</v>
      </c>
    </row>
    <row r="28833">
      <c r="A28833" t="inlineStr">
        <is>
          <t>2026.04.20 00:14</t>
        </is>
      </c>
      <c r="B28833" t="inlineStr">
        <is>
          <t>이젠 너무 지겹다</t>
        </is>
      </c>
      <c r="C28833" t="inlineStr">
        <is>
          <t>걍 석기시대 만들던가  ㅠㅠ
내일 아침이 무섭구만 ㅠㅠ</t>
        </is>
      </c>
      <c r="D28833" t="n">
        <v>4</v>
      </c>
      <c r="E28833" t="n">
        <v>1</v>
      </c>
      <c r="F28833" t="n">
        <v>17</v>
      </c>
      <c r="G28833" t="inlineStr">
        <is>
          <t>이젠 너무 지겹다 걍 석기시대 만들던가  ㅠㅠ
내일 아침이 무섭구만 ㅠㅠ</t>
        </is>
      </c>
      <c r="H28833" t="n">
        <v>417907343</v>
      </c>
    </row>
    <row r="28834">
      <c r="A28834" t="inlineStr">
        <is>
          <t>2026.04.20 00:12</t>
        </is>
      </c>
      <c r="B28834" t="inlineStr">
        <is>
          <t>현대 미래먹거리 방향 잡았네!</t>
        </is>
      </c>
      <c r="C28834" t="inlineStr">
        <is>
          <t>낼 큰 폭 상승 예상됩니다!
https://youtu.be/3eIVqviSnNM?si=Uy9ABYfSmWxGN9L2</t>
        </is>
      </c>
      <c r="D28834" t="n">
        <v>0</v>
      </c>
      <c r="E28834" t="n">
        <v>2</v>
      </c>
      <c r="F28834" t="n">
        <v>24</v>
      </c>
      <c r="G28834" t="inlineStr">
        <is>
          <t>현대 미래먹거리 방향 잡았네! 낼 큰 폭 상승 예상됩니다!
https://youtu.be/3eIVqviSnNM?si=Uy9ABYfSmWxGN9L2</t>
        </is>
      </c>
      <c r="H28834" t="n">
        <v>417907319</v>
      </c>
    </row>
    <row r="28835">
      <c r="A28835" t="inlineStr">
        <is>
          <t>2026.04.20 00:09</t>
        </is>
      </c>
      <c r="B28835" t="inlineStr">
        <is>
          <t>만약 내일 폭격뉴스 나온다면..</t>
        </is>
      </c>
      <c r="C28835" t="inlineStr">
        <is>
          <t>삼전   하닉    현댜차
다들 단기고점ㅇ밈  임   
꼬라박음.</t>
        </is>
      </c>
      <c r="D28835" t="n">
        <v>2</v>
      </c>
      <c r="E28835" t="n">
        <v>7</v>
      </c>
      <c r="F28835" t="n">
        <v>33</v>
      </c>
      <c r="G28835" t="inlineStr">
        <is>
          <t>만약 내일 폭격뉴스 나온다면.. 삼전   하닉    현댜차
다들 단기고점ㅇ밈  임   
꼬라박음.</t>
        </is>
      </c>
      <c r="H28835" t="n">
        <v>417907275</v>
      </c>
    </row>
    <row r="28836">
      <c r="A28836" t="inlineStr">
        <is>
          <t>2026.04.20 00:07</t>
        </is>
      </c>
      <c r="B28836" t="inlineStr">
        <is>
          <t>안티들 미쳐날뛰는구나 😂</t>
        </is>
      </c>
      <c r="C28836" t="inlineStr">
        <is>
          <t>웃기는 넘들 ㅋㅋ 트럼프 한마디에 놀구 자빠졌네~!</t>
        </is>
      </c>
      <c r="D28836" t="n">
        <v>3</v>
      </c>
      <c r="E28836" t="n">
        <v>2</v>
      </c>
      <c r="F28836" t="n">
        <v>12</v>
      </c>
      <c r="G28836" t="inlineStr">
        <is>
          <t>안티들 미쳐날뛰는구나 😂 웃기는 넘들 ㅋㅋ 트럼프 한마디에 놀구 자빠졌네~!</t>
        </is>
      </c>
      <c r="H28836" t="n">
        <v>417907258</v>
      </c>
    </row>
    <row r="28837">
      <c r="A28837" t="inlineStr">
        <is>
          <t>2026.04.20 00:03</t>
        </is>
      </c>
      <c r="B28837" t="inlineStr">
        <is>
          <t>6월말 90만원 나만 보이냐?[1]</t>
        </is>
      </c>
      <c r="C28837" t="inlineStr">
        <is>
          <t>최소 75만원 최대 100만원</t>
        </is>
      </c>
      <c r="D28837" t="n">
        <v>12</v>
      </c>
      <c r="E28837" t="n">
        <v>5</v>
      </c>
      <c r="F28837" t="n">
        <v>73</v>
      </c>
      <c r="G28837" t="inlineStr">
        <is>
          <t>6월말 90만원 나만 보이냐?[1] 최소 75만원 최대 100만원</t>
        </is>
      </c>
      <c r="H28837" t="n">
        <v>417907199</v>
      </c>
    </row>
    <row r="28838">
      <c r="A28838" t="inlineStr">
        <is>
          <t>2026.04.19 23:56</t>
        </is>
      </c>
      <c r="B28838" t="inlineStr">
        <is>
          <t>■내일 하한가 가는건가요?■</t>
        </is>
      </c>
      <c r="C28838" t="inlineStr">
        <is>
          <t>주말에 나온 악재 뉴스만 도대체 몇 개 인건지...</t>
        </is>
      </c>
      <c r="D28838" t="n">
        <v>2</v>
      </c>
      <c r="E28838" t="n">
        <v>6</v>
      </c>
      <c r="F28838" t="n">
        <v>74</v>
      </c>
      <c r="G28838" t="inlineStr">
        <is>
          <t>■내일 하한가 가는건가요?■ 주말에 나온 악재 뉴스만 도대체 몇 개 인건지...</t>
        </is>
      </c>
      <c r="H28838" t="n">
        <v>417907108</v>
      </c>
    </row>
    <row r="28839">
      <c r="A28839" t="inlineStr">
        <is>
          <t>2026.04.19 23:49</t>
        </is>
      </c>
      <c r="B28839" t="inlineStr">
        <is>
          <t>재밌냐?</t>
        </is>
      </c>
      <c r="C28839" t="inlineStr">
        <is>
          <t>인간은 서로 죽이고 죽이는게 본성ㅋㅋ 빨리 3차대전나서 다 디지시길ㅋㅋㅋㅋ</t>
        </is>
      </c>
      <c r="D28839" t="n">
        <v>2</v>
      </c>
      <c r="E28839" t="n">
        <v>1</v>
      </c>
      <c r="F28839" t="n">
        <v>14</v>
      </c>
      <c r="G28839" t="inlineStr">
        <is>
          <t>재밌냐? 인간은 서로 죽이고 죽이는게 본성ㅋㅋ 빨리 3차대전나서 다 디지시길ㅋㅋㅋㅋ</t>
        </is>
      </c>
      <c r="H28839" t="n">
        <v>417906994</v>
      </c>
    </row>
    <row r="28840">
      <c r="A28840" t="inlineStr">
        <is>
          <t>2026.04.19 23:47</t>
        </is>
      </c>
      <c r="B28840" t="inlineStr">
        <is>
          <t>노조가 순이익 30프로 성과급요구</t>
        </is>
      </c>
      <c r="C28840" t="inlineStr">
        <is>
          <t>월요일 주가부터 볼만하겠네 ㅋ</t>
        </is>
      </c>
      <c r="D28840" t="n">
        <v>4</v>
      </c>
      <c r="E28840" t="n">
        <v>4</v>
      </c>
      <c r="F28840" t="n">
        <v>25</v>
      </c>
      <c r="G28840" t="inlineStr">
        <is>
          <t>노조가 순이익 30프로 성과급요구 월요일 주가부터 볼만하겠네 ㅋ</t>
        </is>
      </c>
      <c r="H28840" t="n">
        <v>417906970</v>
      </c>
    </row>
    <row r="28841">
      <c r="A28841" t="inlineStr">
        <is>
          <t>2026.04.19 23:44</t>
        </is>
      </c>
      <c r="B28841" t="inlineStr">
        <is>
          <t>드디어 한문명이 사라지는 광경을 구경하는구나[1]</t>
        </is>
      </c>
      <c r="C28841" t="inlineStr">
        <is>
          <t>팝콘도 사놨다. 싸이드카도 구경하고. ㅋ</t>
        </is>
      </c>
      <c r="D28841" t="n">
        <v>3</v>
      </c>
      <c r="E28841" t="n">
        <v>4</v>
      </c>
      <c r="F28841" t="n">
        <v>62</v>
      </c>
      <c r="G28841" t="inlineStr">
        <is>
          <t>드디어 한문명이 사라지는 광경을 구경하는구나[1] 팝콘도 사놨다. 싸이드카도 구경하고. ㅋ</t>
        </is>
      </c>
      <c r="H28841" t="n">
        <v>417906927</v>
      </c>
    </row>
    <row r="28842">
      <c r="A28842" t="inlineStr">
        <is>
          <t>2026.04.19 23:38</t>
        </is>
      </c>
      <c r="B28842" t="inlineStr">
        <is>
          <t>참조</t>
        </is>
      </c>
      <c r="C28842"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28842" t="n">
        <v>5</v>
      </c>
      <c r="E28842" t="n">
        <v>3</v>
      </c>
      <c r="F28842" t="n">
        <v>137</v>
      </c>
      <c r="G28842" t="inlineStr">
        <is>
          <t>참조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28842" t="n">
        <v>417906824</v>
      </c>
    </row>
    <row r="28843">
      <c r="A28843" t="inlineStr">
        <is>
          <t>2026.04.19 23:21</t>
        </is>
      </c>
      <c r="B28843" t="inlineStr">
        <is>
          <t>신규 진입 고민 하시는분</t>
        </is>
      </c>
      <c r="C28843" t="inlineStr">
        <is>
          <t>낼장 조심해서 나쁠꺼 없네요
기술적 분석 헤드엔숄더 도지캔들</t>
        </is>
      </c>
      <c r="D28843" t="n">
        <v>1</v>
      </c>
      <c r="E28843" t="n">
        <v>2</v>
      </c>
      <c r="F28843" t="n">
        <v>82</v>
      </c>
      <c r="G28843" t="inlineStr">
        <is>
          <t>신규 진입 고민 하시는분 낼장 조심해서 나쁠꺼 없네요
기술적 분석 헤드엔숄더 도지캔들</t>
        </is>
      </c>
      <c r="H28843" t="n">
        <v>417906569</v>
      </c>
    </row>
    <row r="28844">
      <c r="A28844" t="inlineStr">
        <is>
          <t>2026.04.19 23:19</t>
        </is>
      </c>
      <c r="B28844" t="inlineStr">
        <is>
          <t>노조가 영익30% 요구한다. 앞으로 더 요구...[1]</t>
        </is>
      </c>
      <c r="C28844" t="inlineStr">
        <is>
          <t>현대차 노조 몰라?
영익 30% 받아 내고야 말 거다.
내일부터 주가는 반응할거다
주가는 선반영 영익 30% 고정적으로 나가는데..
.이제 앞으로 매년 영익30% 날라가는데
R&amp;D비용도 축소되고 배당금도 줄어드는데
주식회사가 노조가 주인이 되었는데
이런 회사 투자하는 주주는 그냥 바보인거지.
이건 관세폭탄 그 이상이다.
성과급 폐지에 영익 노조에게 나누는 시스템을
최태원 멍청이가 쏘아올렸는데
대한민국 노조는 멈추지 않는다
하이닉스 10%
바로 삼전 15%
바로 이어서 현대차 30%
세계 어떤 회사의 노조가 영익의 30% 달라고 요구할까?
노란봉투법으로 이제 막지 못한다.
노조들 여기서 안 멈춘다.
그냥 이제 주주가 이니라 노조가 주인된 세상이다.
최태원이가 대한민국의 망조의 길을 열었다고 본다.
투자를 한 주주에게 영익을 나누는 것이 맞다.
주주는 적자나면 똑같이 손해본다.
노조는 적자나면 분담하냐?
주주은 쥐꼬리만큼 배당주고
노조는 영익 수십조씩 나눠주냐?
노동자는 노동자일뿐이다 일한 댓가를 받는게 맞다.
무슨 상환선을 없애고 영익을 나누냐?
이런 발상 자체가 망조의 길이다
그러면 노조가 감사합니다 하고 끝날까?
대한민국 노조 몰라? 나중에 반도체 시장 어려워지면
성과급 너무 줄었다고, 또 현대는 30%니까 맞춰달라고
할 거야. 인간 욕심은 끝도 없다. 
최태원이가 대한민국 노조를 모른다.
저들은 이제 회사의 주인처럼 행세한다.
주식회사의 주인은 주주다. CEO도 아니고
회사의 주인은 주주다. 이걸 잊으면 회사는 망한다.
자본주의에서 주주를 무시하면 성장 못한다.
미국 회사가 높은 벨류를 인정받는 것은
주주들을 생각한다는 것이다.
이제 건설 노동자도 이제 영익 나눠달라고 할 판이다.
노란봉투법 폭탄에 최태원이 불을 붙인 것이다. 
이제 삼전과 현대가 이번에 굴복하면
대한민국은 회사는 도미노처럼
노조가 영익30% 이상 요구할텐데 누가 투자할까?
근데 노란봉투법 때문에 절대 회사가 못이긴다.
이제 앞으로 노조가 영익 50% 달라고 해도
거부할 수가 없다. 경영진은 매년 수십억씩 받는데
우리 노동자도 수억씩 달라고 할 것이다.
아마 회사 문닫지 않는 이상 노조 못 이긴다.
나중에 몇 년 후에는 점차 올려서
현대차 노조는 영익 50% 요구할거다 
이제 노랑봉투법 때문에 절대 노조 못 이긴다. 
이제 대한민국은 망조의 길에 들어선 것이다.</t>
        </is>
      </c>
      <c r="D28844" t="n">
        <v>5</v>
      </c>
      <c r="E28844" t="n">
        <v>1</v>
      </c>
      <c r="F28844" t="n">
        <v>93</v>
      </c>
      <c r="G28844" t="inlineStr">
        <is>
          <t>노조가 영익30% 요구한다. 앞으로 더 요구...[1] 현대차 노조 몰라?
영익 30% 받아 내고야 말 거다.
내일부터 주가는 반응할거다
주가는 선반영 영익 30% 고정적으로 나가는데..
.이제 앞으로 매년 영익30% 날라가는데
R&amp;D비용도 축소되고 배당금도 줄어드는데
주식회사가 노조가 주인이 되었는데
이런 회사 투자하는 주주는 그냥 바보인거지.
이건 관세폭탄 그 이상이다.
성과급 폐지에 영익 노조에게 나누는 시스템을
최태원 멍청이가 쏘아올렸는데
대한민국 노조는 멈추지 않는다
하이닉스 10%
바로 삼전 15%
바로 이어서 현대차 30%
세계 어떤 회사의 노조가 영익의 30% 달라고 요구할까?
노란봉투법으로 이제 막지 못한다.
노조들 여기서 안 멈춘다.
그냥 이제 주주가 이니라 노조가 주인된 세상이다.
최태원이가 대한민국의 망조의 길을 열었다고 본다.
투자를 한 주주에게 영익을 나누는 것이 맞다.
주주는 적자나면 똑같이 손해본다.
노조는 적자나면 분담하냐?
주주은 쥐꼬리만큼 배당주고
노조는 영익 수십조씩 나눠주냐?
노동자는 노동자일뿐이다 일한 댓가를 받는게 맞다.
무슨 상환선을 없애고 영익을 나누냐?
이런 발상 자체가 망조의 길이다
그러면 노조가 감사합니다 하고 끝날까?
대한민국 노조 몰라? 나중에 반도체 시장 어려워지면
성과급 너무 줄었다고, 또 현대는 30%니까 맞춰달라고
할 거야. 인간 욕심은 끝도 없다. 
최태원이가 대한민국 노조를 모른다.
저들은 이제 회사의 주인처럼 행세한다.
주식회사의 주인은 주주다. CEO도 아니고
회사의 주인은 주주다. 이걸 잊으면 회사는 망한다.
자본주의에서 주주를 무시하면 성장 못한다.
미국 회사가 높은 벨류를 인정받는 것은
주주들을 생각한다는 것이다.
이제 건설 노동자도 이제 영익 나눠달라고 할 판이다.
노란봉투법 폭탄에 최태원이 불을 붙인 것이다. 
이제 삼전과 현대가 이번에 굴복하면
대한민국은 회사는 도미노처럼
노조가 영익30% 이상 요구할텐데 누가 투자할까?
근데 노란봉투법 때문에 절대 회사가 못이긴다.
이제 앞으로 노조가 영익 50% 달라고 해도
거부할 수가 없다. 경영진은 매년 수십억씩 받는데
우리 노동자도 수억씩 달라고 할 것이다.
아마 회사 문닫지 않는 이상 노조 못 이긴다.
나중에 몇 년 후에는 점차 올려서
현대차 노조는 영익 50% 요구할거다 
이제 노랑봉투법 때문에 절대 노조 못 이긴다. 
이제 대한민국은 망조의 길에 들어선 것이다.</t>
        </is>
      </c>
      <c r="H28844" t="n">
        <v>417906531</v>
      </c>
    </row>
    <row r="28845">
      <c r="A28845" t="inlineStr">
        <is>
          <t>2026.04.19 23:19</t>
        </is>
      </c>
      <c r="B28845" t="inlineStr">
        <is>
          <t>내일 무조건 탈출해라  트럼프 이번에는 진짜...</t>
        </is>
      </c>
      <c r="C28845" t="inlineStr">
        <is>
          <t>ㅎㅎㅎㅎㅎㅎ</t>
        </is>
      </c>
      <c r="D28845" t="n">
        <v>4</v>
      </c>
      <c r="E28845" t="n">
        <v>2</v>
      </c>
      <c r="F28845" t="n">
        <v>76</v>
      </c>
      <c r="G28845" t="inlineStr">
        <is>
          <t>내일 무조건 탈출해라  트럼프 이번에는 진짜... ㅎㅎㅎㅎㅎㅎ</t>
        </is>
      </c>
      <c r="H28845" t="n">
        <v>417906538</v>
      </c>
    </row>
    <row r="28846">
      <c r="A28846" t="inlineStr">
        <is>
          <t>2026.04.19 23:17</t>
        </is>
      </c>
      <c r="B28846" t="inlineStr">
        <is>
          <t>24시간 주식거래??  여러분 의견은???[1]</t>
        </is>
      </c>
      <c r="C28846" t="inlineStr">
        <is>
          <t>주식거래시간연장 반대 국회 국민청원이 진행 중..
관심있는 분들의 적극적인 참여를 부탁~~~
https://petitions.assembly.go.kr/proceed/registered/4D626891D6D44018E064B49691C6967B</t>
        </is>
      </c>
      <c r="D28846" t="n">
        <v>3</v>
      </c>
      <c r="E28846" t="n">
        <v>1</v>
      </c>
      <c r="F28846" t="n">
        <v>34</v>
      </c>
      <c r="G28846" t="inlineStr">
        <is>
          <t>24시간 주식거래??  여러분 의견은???[1] 주식거래시간연장 반대 국회 국민청원이 진행 중..
관심있는 분들의 적극적인 참여를 부탁~~~
https://petitions.assembly.go.kr/proceed/registered/4D626891D6D44018E064B49691C6967B</t>
        </is>
      </c>
      <c r="H28846" t="n">
        <v>417906492</v>
      </c>
    </row>
    <row r="28847">
      <c r="A28847" t="inlineStr">
        <is>
          <t>2026.04.19 22:43</t>
        </is>
      </c>
      <c r="B28847" t="inlineStr">
        <is>
          <t>현대차 거품인 가장 큰 이유[3]</t>
        </is>
      </c>
      <c r="C28847" t="inlineStr">
        <is>
          <t>1년간 성장 없는 실적에 주가가 오직 기대 하나로 4.7배 초급등</t>
        </is>
      </c>
      <c r="D28847" t="n">
        <v>8</v>
      </c>
      <c r="E28847" t="n">
        <v>14</v>
      </c>
      <c r="F28847" t="n">
        <v>250</v>
      </c>
      <c r="G28847" t="inlineStr">
        <is>
          <t>현대차 거품인 가장 큰 이유[3] 1년간 성장 없는 실적에 주가가 오직 기대 하나로 4.7배 초급등</t>
        </is>
      </c>
      <c r="H28847" t="n">
        <v>417905869</v>
      </c>
    </row>
    <row r="28848">
      <c r="A28848" t="inlineStr">
        <is>
          <t>2026.04.19 22:43</t>
        </is>
      </c>
      <c r="B28848" t="inlineStr">
        <is>
          <t>비트코인이랑 비교 하지말자</t>
        </is>
      </c>
      <c r="C28848" t="inlineStr">
        <is>
          <t>저거 한국 프리미엄 붙은거자나
뭔 상관이야
걍 현대차는 월욜 상승이야
막말로 비트 1억 1천 깨져도 상승임</t>
        </is>
      </c>
      <c r="D28848" t="n">
        <v>8</v>
      </c>
      <c r="E28848" t="n">
        <v>4</v>
      </c>
      <c r="F28848" t="n">
        <v>68</v>
      </c>
      <c r="G28848" t="inlineStr">
        <is>
          <t>비트코인이랑 비교 하지말자 저거 한국 프리미엄 붙은거자나
뭔 상관이야
걍 현대차는 월욜 상승이야
막말로 비트 1억 1천 깨져도 상승임</t>
        </is>
      </c>
      <c r="H28848" t="n">
        <v>417905876</v>
      </c>
    </row>
    <row r="28849">
      <c r="A28849" t="inlineStr">
        <is>
          <t>2026.04.19 22:42</t>
        </is>
      </c>
      <c r="B28849" t="inlineStr">
        <is>
          <t>얘는 왜이래[1]</t>
        </is>
      </c>
      <c r="C28849" t="inlineStr">
        <is>
          <t>삼전,닉스 외 다들 우량주들 전고점 다왔는데..
얜 아직도 중간도 못왔냐
도대체 이유가 뭐냐
전기차 잘팔리드만..
로봇 잘움직이드만..
도대체 왜 빌빌거리냐?</t>
        </is>
      </c>
      <c r="D28849" t="n">
        <v>10</v>
      </c>
      <c r="E28849" t="n">
        <v>3</v>
      </c>
      <c r="F28849" t="n">
        <v>190</v>
      </c>
      <c r="G28849" t="inlineStr">
        <is>
          <t>얘는 왜이래[1] 삼전,닉스 외 다들 우량주들 전고점 다왔는데..
얜 아직도 중간도 못왔냐
도대체 이유가 뭐냐
전기차 잘팔리드만..
로봇 잘움직이드만..
도대체 왜 빌빌거리냐?</t>
        </is>
      </c>
      <c r="H28849" t="n">
        <v>417905864</v>
      </c>
    </row>
    <row r="28850">
      <c r="A28850" t="inlineStr">
        <is>
          <t>2026.04.19 22:40</t>
        </is>
      </c>
      <c r="B28850" t="inlineStr">
        <is>
          <t>현대차 주주분들화이팅!</t>
        </is>
      </c>
      <c r="C28850" t="inlineStr">
        <is>
          <t>월요일 58만원안착  현대차 화이팅!</t>
        </is>
      </c>
      <c r="D28850" t="n">
        <v>11</v>
      </c>
      <c r="E28850" t="n">
        <v>5</v>
      </c>
      <c r="F28850" t="n">
        <v>133</v>
      </c>
      <c r="G28850" t="inlineStr">
        <is>
          <t>현대차 주주분들화이팅! 월요일 58만원안착  현대차 화이팅!</t>
        </is>
      </c>
      <c r="H28850" t="n">
        <v>417905809</v>
      </c>
    </row>
    <row r="28851">
      <c r="A28851" t="inlineStr">
        <is>
          <t>2026.04.19 22:31</t>
        </is>
      </c>
      <c r="B28851" t="inlineStr">
        <is>
          <t>이제 거의 종전이 코 앞에</t>
        </is>
      </c>
      <c r="C28851" t="inlineStr">
        <is>
          <t>트럼프는 더이상 전쟁을 하기 어려운 상황이다.
2주간 추가 휴전 할건데 
이때
타협이 될 거라 본다.
비트코인 다시 오르는 것 봐라</t>
        </is>
      </c>
      <c r="D28851" t="n">
        <v>15</v>
      </c>
      <c r="E28851" t="n">
        <v>5</v>
      </c>
      <c r="F28851" t="n">
        <v>131</v>
      </c>
      <c r="G28851" t="inlineStr">
        <is>
          <t>이제 거의 종전이 코 앞에 트럼프는 더이상 전쟁을 하기 어려운 상황이다.
2주간 추가 휴전 할건데 
이때
타협이 될 거라 본다.
비트코인 다시 오르는 것 봐라</t>
        </is>
      </c>
      <c r="H28851" t="n">
        <v>417905637</v>
      </c>
    </row>
    <row r="28852">
      <c r="A28852" t="inlineStr">
        <is>
          <t>2026.04.19 22:30</t>
        </is>
      </c>
      <c r="B28852" t="inlineStr">
        <is>
          <t>월요일[1]</t>
        </is>
      </c>
      <c r="C28852" t="inlineStr">
        <is>
          <t>월요일장 최소
5%이상 상승할거같습니다
가상화폐 급등중
저는 1주 보유한 
대주주입니다
현대차 잘되었으면 좋겠습니다 ~!</t>
        </is>
      </c>
      <c r="D28852" t="n">
        <v>25</v>
      </c>
      <c r="E28852" t="n">
        <v>6</v>
      </c>
      <c r="F28852" t="n">
        <v>343</v>
      </c>
      <c r="G28852" t="inlineStr">
        <is>
          <t>월요일[1] 월요일장 최소
5%이상 상승할거같습니다
가상화폐 급등중
저는 1주 보유한 
대주주입니다
현대차 잘되었으면 좋겠습니다 ~!</t>
        </is>
      </c>
      <c r="H28852" t="n">
        <v>417905615</v>
      </c>
    </row>
    <row r="28853">
      <c r="A28853" t="inlineStr">
        <is>
          <t>2026.04.19 22:21</t>
        </is>
      </c>
      <c r="B28853" t="inlineStr">
        <is>
          <t>★속보)예멘 친이란 반군 후티, "홍...</t>
        </is>
      </c>
      <c r="C28853" t="inlineStr">
        <is>
          <t>호르무즈·말라카·바브엘만데브 연쇄 봉쇄 경고
예멘 친이란 반군 후티 주요 간부가 홍해의 입구인 바브엘만데브 해협 봉쇄 가능성을 언급했다.
연합뉴스에 따르면 후티 반군의 간부 후세인 알에지는 19일(현지시간) 엑스에 "사나(예멘 반군이 참칭하는 정부)가 바브엘만데브를 봉쇄하기로 결정한다면 어느 세력도 그곳을 다시는 열 수 없을 것"이라고 밝혔다.
전날 이란군이 호르무즈 해협을 재봉쇄한 데 이어 '저항의 축'의 일원인 후티 반군 측이 글로벌 물류의 또 다른 길목인 바브엘만데브 해협 봉쇄를 거론한 것이다.
이란 최고지도자 국제문제 고문은 이날 엑스에 "우리와 우리의 전략적 파트너들이 안보를 보장하는 호르무즈와 말라카 해협뿐 아니라 바브엘만데브 역시 안사르알라(후티) 형제들의 손에 있다"고 주장했다. 
바브엘만데브 해협은 예멘 남서부와 지부티 사이 수로로, 수에즈 운하와 통하는 지정학적 요충지다. 전 세계 해상 무역량의 약 10%가 통과하며 하루 평균 50∼60척의 상선이 지나가고 원유·석유제품 통과량은 하루 평균 약 900만 배럴이다. 가장 좁은 곳은 폭이 약 30㎞에 불과해 군사적 봉쇄에 매우 취약하다.
호르무즈 해협과 함께 이 해협까지 막힌다면 전 세계 물류에 '이중 초크포인트' 사태가 벌어지게 된다. 막다른 지형의 호르무즈 해협과 달리 이곳이 막히면 아프리카 남단 희망봉을 도는 우회경로가 있긴 하지만 기간이 10일 이상 더 소요된다.</t>
        </is>
      </c>
      <c r="D28853" t="n">
        <v>0</v>
      </c>
      <c r="E28853" t="n">
        <v>1</v>
      </c>
      <c r="F28853" t="n">
        <v>25</v>
      </c>
      <c r="G28853" t="inlineStr">
        <is>
          <t>★속보)예멘 친이란 반군 후티, "홍... 호르무즈·말라카·바브엘만데브 연쇄 봉쇄 경고
예멘 친이란 반군 후티 주요 간부가 홍해의 입구인 바브엘만데브 해협 봉쇄 가능성을 언급했다.
연합뉴스에 따르면 후티 반군의 간부 후세인 알에지는 19일(현지시간) 엑스에 "사나(예멘 반군이 참칭하는 정부)가 바브엘만데브를 봉쇄하기로 결정한다면 어느 세력도 그곳을 다시는 열 수 없을 것"이라고 밝혔다.
전날 이란군이 호르무즈 해협을 재봉쇄한 데 이어 '저항의 축'의 일원인 후티 반군 측이 글로벌 물류의 또 다른 길목인 바브엘만데브 해협 봉쇄를 거론한 것이다.
이란 최고지도자 국제문제 고문은 이날 엑스에 "우리와 우리의 전략적 파트너들이 안보를 보장하는 호르무즈와 말라카 해협뿐 아니라 바브엘만데브 역시 안사르알라(후티) 형제들의 손에 있다"고 주장했다. 
바브엘만데브 해협은 예멘 남서부와 지부티 사이 수로로, 수에즈 운하와 통하는 지정학적 요충지다. 전 세계 해상 무역량의 약 10%가 통과하며 하루 평균 50∼60척의 상선이 지나가고 원유·석유제품 통과량은 하루 평균 약 900만 배럴이다. 가장 좁은 곳은 폭이 약 30㎞에 불과해 군사적 봉쇄에 매우 취약하다.
호르무즈 해협과 함께 이 해협까지 막힌다면 전 세계 물류에 '이중 초크포인트' 사태가 벌어지게 된다. 막다른 지형의 호르무즈 해협과 달리 이곳이 막히면 아프리카 남단 희망봉을 도는 우회경로가 있긴 하지만 기간이 10일 이상 더 소요된다.</t>
        </is>
      </c>
      <c r="H28853" t="n">
        <v>417905458</v>
      </c>
    </row>
    <row r="28854">
      <c r="A28854" t="inlineStr">
        <is>
          <t>2026.04.19 22:19</t>
        </is>
      </c>
      <c r="B28854" t="inlineStr">
        <is>
          <t>낼 아침</t>
        </is>
      </c>
      <c r="C28854" t="inlineStr">
        <is>
          <t>우찌될까? 궁금하네</t>
        </is>
      </c>
      <c r="D28854" t="n">
        <v>1</v>
      </c>
      <c r="E28854" t="n">
        <v>0</v>
      </c>
      <c r="F28854" t="n">
        <v>17</v>
      </c>
      <c r="G28854" t="inlineStr">
        <is>
          <t>낼 아침 우찌될까? 궁금하네</t>
        </is>
      </c>
      <c r="H28854" t="n">
        <v>417905417</v>
      </c>
    </row>
    <row r="28855">
      <c r="A28855" t="inlineStr">
        <is>
          <t>2026.04.19 22:19</t>
        </is>
      </c>
      <c r="B28855" t="inlineStr">
        <is>
          <t>분기배당 주당 2500원.....와우...</t>
        </is>
      </c>
      <c r="C28855" t="inlineStr">
        <is>
          <t>잘 쓰겠습니다~~~
.
 .</t>
        </is>
      </c>
      <c r="D28855" t="n">
        <v>1</v>
      </c>
      <c r="E28855" t="n">
        <v>0</v>
      </c>
      <c r="F28855" t="n">
        <v>28</v>
      </c>
      <c r="G28855" t="inlineStr">
        <is>
          <t>분기배당 주당 2500원.....와우... 잘 쓰겠습니다~~~
.
 .</t>
        </is>
      </c>
      <c r="H28855" t="n">
        <v>417905409</v>
      </c>
    </row>
    <row r="28856">
      <c r="A28856" t="inlineStr">
        <is>
          <t>2026.04.19 22:14</t>
        </is>
      </c>
      <c r="B28856" t="inlineStr">
        <is>
          <t>24시간 주식거래.. 어떻게 생각하심...</t>
        </is>
      </c>
      <c r="C28856" t="inlineStr">
        <is>
          <t>주식거래시간연장 반대 국민청원 진행중이니..
관심있는 분들의 참여를 부탁드림~~
https://petitions.assembly.go.kr/proceed/registered/4D626891D6D44018E064B49691C6967B</t>
        </is>
      </c>
      <c r="D28856" t="n">
        <v>0</v>
      </c>
      <c r="E28856" t="n">
        <v>0</v>
      </c>
      <c r="F28856" t="n">
        <v>5</v>
      </c>
      <c r="G28856" t="inlineStr">
        <is>
          <t>24시간 주식거래.. 어떻게 생각하심... 주식거래시간연장 반대 국민청원 진행중이니..
관심있는 분들의 참여를 부탁드림~~
https://petitions.assembly.go.kr/proceed/registered/4D626891D6D44018E064B49691C6967B</t>
        </is>
      </c>
      <c r="H28856" t="n">
        <v>417905340</v>
      </c>
    </row>
    <row r="28857">
      <c r="A28857" t="inlineStr">
        <is>
          <t>2026.04.19 22:07</t>
        </is>
      </c>
      <c r="B28857" t="inlineStr">
        <is>
          <t>아주 바람직하다.[1]</t>
        </is>
      </c>
      <c r="C28857" t="inlineStr">
        <is>
          <t>성과급 직원마다 10억씩 돌려라..
자진방아를 돌려라.
그래도 부자되셧죠..
인제 ㅇㄹㅅ 잘하세요</t>
        </is>
      </c>
      <c r="D28857" t="n">
        <v>2</v>
      </c>
      <c r="E28857" t="n">
        <v>0</v>
      </c>
      <c r="F28857" t="n">
        <v>19</v>
      </c>
      <c r="G28857" t="inlineStr">
        <is>
          <t>아주 바람직하다.[1] 성과급 직원마다 10억씩 돌려라..
자진방아를 돌려라.
그래도 부자되셧죠..
인제 ㅇㄹㅅ 잘하세요</t>
        </is>
      </c>
      <c r="H28857" t="n">
        <v>417905222</v>
      </c>
    </row>
    <row r="28858">
      <c r="A28858" t="inlineStr">
        <is>
          <t>2026.04.19 22:02</t>
        </is>
      </c>
      <c r="B28858" t="inlineStr">
        <is>
          <t>낼 육개장 예약[1]</t>
        </is>
      </c>
      <c r="C28858" t="inlineStr">
        <is>
          <t>얼큰하게 함그릇하고
5%떡락으로 시작하겠네
500주 단타 대기중</t>
        </is>
      </c>
      <c r="D28858" t="n">
        <v>6</v>
      </c>
      <c r="E28858" t="n">
        <v>8</v>
      </c>
      <c r="F28858" t="n">
        <v>118</v>
      </c>
      <c r="G28858" t="inlineStr">
        <is>
          <t>낼 육개장 예약[1] 얼큰하게 함그릇하고
5%떡락으로 시작하겠네
500주 단타 대기중</t>
        </is>
      </c>
      <c r="H28858" t="n">
        <v>417905101</v>
      </c>
    </row>
    <row r="28859">
      <c r="A28859" t="inlineStr">
        <is>
          <t>2026.04.19 21:54</t>
        </is>
      </c>
      <c r="B28859" t="inlineStr">
        <is>
          <t>노조한테 순이익 30%줘도 된다[1]</t>
        </is>
      </c>
      <c r="C28859" t="inlineStr">
        <is>
          <t>주가도 겨우 30%밖에 안빠질거야 34만원 가겠네</t>
        </is>
      </c>
      <c r="D28859" t="n">
        <v>0</v>
      </c>
      <c r="E28859" t="n">
        <v>3</v>
      </c>
      <c r="F28859" t="n">
        <v>33</v>
      </c>
      <c r="G28859" t="inlineStr">
        <is>
          <t>노조한테 순이익 30%줘도 된다[1] 주가도 겨우 30%밖에 안빠질거야 34만원 가겠네</t>
        </is>
      </c>
      <c r="H28859" t="n">
        <v>417904970</v>
      </c>
    </row>
    <row r="28860">
      <c r="A28860" t="inlineStr">
        <is>
          <t>2026.04.19 21:37</t>
        </is>
      </c>
      <c r="B28860" t="inlineStr">
        <is>
          <t>전쟁은 이번달에 종전이고..</t>
        </is>
      </c>
      <c r="C28860" t="inlineStr">
        <is>
          <t>내일은 금요일 미장 폭등 + 미대표단 협상 기대감으로
장대 양봉 나온다
비트코인도 반등중
금요일 테슬라 포드 폭등, 마이크론 하락으로 매기 현차로 집중될듯 !</t>
        </is>
      </c>
      <c r="D28860" t="n">
        <v>11</v>
      </c>
      <c r="E28860" t="n">
        <v>9</v>
      </c>
      <c r="F28860" t="n">
        <v>113</v>
      </c>
      <c r="G28860" t="inlineStr">
        <is>
          <t>전쟁은 이번달에 종전이고.. 내일은 금요일 미장 폭등 + 미대표단 협상 기대감으로
장대 양봉 나온다
비트코인도 반등중
금요일 테슬라 포드 폭등, 마이크론 하락으로 매기 현차로 집중될듯 !</t>
        </is>
      </c>
      <c r="H28860" t="n">
        <v>417904622</v>
      </c>
    </row>
    <row r="28861">
      <c r="A28861" t="inlineStr">
        <is>
          <t>2026.04.19 21:29</t>
        </is>
      </c>
      <c r="B28861" t="inlineStr">
        <is>
          <t>이런식으로 협박하면</t>
        </is>
      </c>
      <c r="C28861" t="inlineStr">
        <is>
          <t>과연 합의가 될까요?</t>
        </is>
      </c>
      <c r="D28861" t="n">
        <v>4</v>
      </c>
      <c r="E28861" t="n">
        <v>0</v>
      </c>
      <c r="F28861" t="n">
        <v>224</v>
      </c>
      <c r="G28861" t="inlineStr">
        <is>
          <t>이런식으로 협박하면 과연 합의가 될까요?</t>
        </is>
      </c>
      <c r="H28861" t="n">
        <v>417904464</v>
      </c>
    </row>
    <row r="28862">
      <c r="A28862" t="inlineStr">
        <is>
          <t>2026.04.19 21:27</t>
        </is>
      </c>
      <c r="B28862" t="inlineStr">
        <is>
          <t>자율주행 자동챠 미국 중국 택시 영업...[1]</t>
        </is>
      </c>
      <c r="C28862" t="inlineStr">
        <is>
          <t xml:space="preserve">현대 자동차  자율주행 로보택시 기업 웨이모에 전기자동차 아이오닉 5 만대 납품 예정 입니다 
현대 자동차 라스베가스에서 자율주행 실증 하고 있습니다 
우리나라 퓨처링크   SWM  강남 서초에서 로보택시 실증 하고 있습니다 </t>
        </is>
      </c>
      <c r="D28862" t="n">
        <v>5</v>
      </c>
      <c r="E28862" t="n">
        <v>2</v>
      </c>
      <c r="F28862" t="n">
        <v>65</v>
      </c>
      <c r="G28862" t="inlineStr">
        <is>
          <t xml:space="preserve">자율주행 자동챠 미국 중국 택시 영업...[1] 현대 자동차  자율주행 로보택시 기업 웨이모에 전기자동차 아이오닉 5 만대 납품 예정 입니다 
현대 자동차 라스베가스에서 자율주행 실증 하고 있습니다 
우리나라 퓨처링크   SWM  강남 서초에서 로보택시 실증 하고 있습니다 </t>
        </is>
      </c>
      <c r="H28862" t="n">
        <v>417904400</v>
      </c>
    </row>
    <row r="28863">
      <c r="A28863" t="inlineStr">
        <is>
          <t>2026.04.19 21:26</t>
        </is>
      </c>
      <c r="B28863" t="inlineStr">
        <is>
          <t>비트코인 반등은 언급 안할게</t>
        </is>
      </c>
      <c r="C28863" t="inlineStr">
        <is>
          <t>저거 어차피 올라갈수도 내려갈수도 있음
한국 프리미엄 붙어있는 상태라
분명한건 현대차는 종전 기대감에 계속 오름
전고점 돌파는 확답 못주겠음
저거 돌파하려면 종전 나야함 일단</t>
        </is>
      </c>
      <c r="D28863" t="n">
        <v>5</v>
      </c>
      <c r="E28863" t="n">
        <v>4</v>
      </c>
      <c r="F28863" t="n">
        <v>119</v>
      </c>
      <c r="G28863" t="inlineStr">
        <is>
          <t>비트코인 반등은 언급 안할게 저거 어차피 올라갈수도 내려갈수도 있음
한국 프리미엄 붙어있는 상태라
분명한건 현대차는 종전 기대감에 계속 오름
전고점 돌파는 확답 못주겠음
저거 돌파하려면 종전 나야함 일단</t>
        </is>
      </c>
      <c r="H28863" t="n">
        <v>417904391</v>
      </c>
    </row>
    <row r="28864">
      <c r="A28864" t="inlineStr">
        <is>
          <t>2026.04.19 21:23</t>
        </is>
      </c>
      <c r="B28864" t="inlineStr">
        <is>
          <t>노조분들 응원합니다. 당신들의 승리가...[1]</t>
        </is>
      </c>
      <c r="C28864" t="inlineStr">
        <is>
          <t>주가 30만대로 보내 찬티에게 정의를 구현해주세요. 찬티들만 고통 받고 괴로울 수가 있다면 제 현대차주식은 폭락해도 괜찮습니다</t>
        </is>
      </c>
      <c r="D28864" t="n">
        <v>2</v>
      </c>
      <c r="E28864" t="n">
        <v>2</v>
      </c>
      <c r="F28864" t="n">
        <v>53</v>
      </c>
      <c r="G28864" t="inlineStr">
        <is>
          <t>노조분들 응원합니다. 당신들의 승리가...[1] 주가 30만대로 보내 찬티에게 정의를 구현해주세요. 찬티들만 고통 받고 괴로울 수가 있다면 제 현대차주식은 폭락해도 괜찮습니다</t>
        </is>
      </c>
      <c r="H28864" t="n">
        <v>417904328</v>
      </c>
    </row>
    <row r="28865">
      <c r="A28865" t="inlineStr">
        <is>
          <t>2026.04.19 21:13</t>
        </is>
      </c>
      <c r="B28865" t="inlineStr">
        <is>
          <t>종전도 아니고 호르무즈 개방만으로[1]</t>
        </is>
      </c>
      <c r="C28865" t="inlineStr">
        <is>
          <t>야선 약 3프로 오르는거 봤지?
종전 나면 야선 상한가다 이거야
지금 구간에서 안사는게 바보임
예를들어 55만 사놔도
지상전 투입같은거로 50만까지 떨궈도 종전나면 하루면 복구 한다 이거야 
이런 상황에서는 가격이 비싸질수 밖에 없음
고로 점점 비싸짐
싸게 사볼려고 하다가 못사고 
점점 비싸게 사는 그런 거지 뭐
60만 정도 넘는 순간 아 지금이라도 사야겠다 싶을거야</t>
        </is>
      </c>
      <c r="D28865" t="n">
        <v>14</v>
      </c>
      <c r="E28865" t="n">
        <v>5</v>
      </c>
      <c r="F28865" t="n">
        <v>323</v>
      </c>
      <c r="G28865" t="inlineStr">
        <is>
          <t>종전도 아니고 호르무즈 개방만으로[1] 야선 약 3프로 오르는거 봤지?
종전 나면 야선 상한가다 이거야
지금 구간에서 안사는게 바보임
예를들어 55만 사놔도
지상전 투입같은거로 50만까지 떨궈도 종전나면 하루면 복구 한다 이거야 
이런 상황에서는 가격이 비싸질수 밖에 없음
고로 점점 비싸짐
싸게 사볼려고 하다가 못사고 
점점 비싸게 사는 그런 거지 뭐
60만 정도 넘는 순간 아 지금이라도 사야겠다 싶을거야</t>
        </is>
      </c>
      <c r="H28865" t="n">
        <v>417904128</v>
      </c>
    </row>
    <row r="28866">
      <c r="A28866" t="inlineStr">
        <is>
          <t>2026.04.19 21:09</t>
        </is>
      </c>
      <c r="B28866" t="inlineStr">
        <is>
          <t>영업이익 30%달래~~~~[2]</t>
        </is>
      </c>
      <c r="C28866" t="inlineStr">
        <is>
          <t xml:space="preserve">삼전 15%달라서 주가 개판인데
30%면 하한가 3방이다
ㅉㅉㅉ </t>
        </is>
      </c>
      <c r="D28866" t="n">
        <v>7</v>
      </c>
      <c r="E28866" t="n">
        <v>0</v>
      </c>
      <c r="F28866" t="n">
        <v>80</v>
      </c>
      <c r="G28866" t="inlineStr">
        <is>
          <t xml:space="preserve">영업이익 30%달래~~~~[2] 삼전 15%달라서 주가 개판인데
30%면 하한가 3방이다
ㅉㅉㅉ </t>
        </is>
      </c>
      <c r="H28866" t="n">
        <v>417904059</v>
      </c>
    </row>
    <row r="28867">
      <c r="A28867" t="inlineStr">
        <is>
          <t>2026.04.19 20:57</t>
        </is>
      </c>
      <c r="B28867" t="inlineStr">
        <is>
          <t>연간 10만대 전기차 생산 가능한 조...</t>
        </is>
      </c>
      <c r="C28867" t="inlineStr">
        <is>
          <t>3월 겨우 500대 생산 출하...ㅠ.ㅠ
미국의 친환경 보조금 폐지 때문이라고 보고 있단다
역시 현대차의 최고 안티는 트럼프야 현대차한테 선물 받은 바이든의 업적을 제대로 까부시노</t>
        </is>
      </c>
      <c r="D28867" t="n">
        <v>0</v>
      </c>
      <c r="E28867" t="n">
        <v>0</v>
      </c>
      <c r="F28867" t="n">
        <v>141</v>
      </c>
      <c r="G28867" t="inlineStr">
        <is>
          <t>연간 10만대 전기차 생산 가능한 조... 3월 겨우 500대 생산 출하...ㅠ.ㅠ
미국의 친환경 보조금 폐지 때문이라고 보고 있단다
역시 현대차의 최고 안티는 트럼프야 현대차한테 선물 받은 바이든의 업적을 제대로 까부시노</t>
        </is>
      </c>
      <c r="H28867" t="n">
        <v>417903819</v>
      </c>
    </row>
    <row r="28868">
      <c r="A28868" t="inlineStr">
        <is>
          <t>2026.04.19 20:51</t>
        </is>
      </c>
      <c r="B28868" t="inlineStr">
        <is>
          <t>거래소 9월14일 24시간거래 반대청...</t>
        </is>
      </c>
      <c r="C28868" t="inlineStr">
        <is>
          <t>24시간 거래하면
지난번 삼성전자 하한가 사태가
또 생길지도
24시 반대청원 동참합시다
https://petitions.assembly.go.kr/proceed/onGoingAll/4D626891D6D44018E064B49691C6967B</t>
        </is>
      </c>
      <c r="D28868" t="n">
        <v>11</v>
      </c>
      <c r="E28868" t="n">
        <v>0</v>
      </c>
      <c r="F28868" t="n">
        <v>82</v>
      </c>
      <c r="G28868" t="inlineStr">
        <is>
          <t>거래소 9월14일 24시간거래 반대청... 24시간 거래하면
지난번 삼성전자 하한가 사태가
또 생길지도
24시 반대청원 동참합시다
https://petitions.assembly.go.kr/proceed/onGoingAll/4D626891D6D44018E064B49691C6967B</t>
        </is>
      </c>
      <c r="H28868" t="n">
        <v>417903709</v>
      </c>
    </row>
    <row r="28869">
      <c r="A28869" t="inlineStr">
        <is>
          <t>2026.04.19 20:48</t>
        </is>
      </c>
      <c r="B28869" t="inlineStr">
        <is>
          <t>다행이다 월욜</t>
        </is>
      </c>
      <c r="C28869" t="inlineStr">
        <is>
          <t>날라가겠구나</t>
        </is>
      </c>
      <c r="D28869" t="n">
        <v>8</v>
      </c>
      <c r="E28869" t="n">
        <v>6</v>
      </c>
      <c r="F28869" t="n">
        <v>94</v>
      </c>
      <c r="G28869" t="inlineStr">
        <is>
          <t>다행이다 월욜 날라가겠구나</t>
        </is>
      </c>
      <c r="H28869" t="n">
        <v>417903671</v>
      </c>
    </row>
    <row r="28870">
      <c r="A28870" t="inlineStr">
        <is>
          <t>2026.04.19 20:47</t>
        </is>
      </c>
      <c r="B28870" t="inlineStr">
        <is>
          <t>전쟁 끝나도 현대차 대규모 악재 연달...</t>
        </is>
      </c>
      <c r="C28870" t="inlineStr">
        <is>
          <t>임단협을 등에 맨 강력해진 노조와의 임단협
트럼프가 중간선거를 위해 슈퍼 301조 부과 가능성</t>
        </is>
      </c>
      <c r="D28870" t="n">
        <v>3</v>
      </c>
      <c r="E28870" t="n">
        <v>9</v>
      </c>
      <c r="F28870" t="n">
        <v>87</v>
      </c>
      <c r="G28870" t="inlineStr">
        <is>
          <t>전쟁 끝나도 현대차 대규모 악재 연달... 임단협을 등에 맨 강력해진 노조와의 임단협
트럼프가 중간선거를 위해 슈퍼 301조 부과 가능성</t>
        </is>
      </c>
      <c r="H28870" t="n">
        <v>417903637</v>
      </c>
    </row>
    <row r="28871">
      <c r="A28871" t="inlineStr">
        <is>
          <t>2026.04.19 20:46</t>
        </is>
      </c>
      <c r="B28871" t="inlineStr">
        <is>
          <t>내일 국내 증시 예측</t>
        </is>
      </c>
      <c r="C28871" t="inlineStr">
        <is>
          <t>주말 사이 전해진 호르무즈 재폐쇄 소식과 양국의 발언을 종합해 볼 때 금요일 미 증시 랠리는 내일 일단 국내 증시에 긍정적인 영향은 주지 못할 것으로 예측됨
오히려 주말 사이의 악재를 반영하며 위험자산 회피 장세가 펼쳐질 가능성이 높음
즉, 트럼프의 발언과 이란의 맞대응 등 양측의 수사가 격화되면서 지정학적 긴장감이 다시 한번 부각되고 있는 바 이는 원/달러 환율 급등과 외국인 자금 이탈 우려를 키워 지수 자체는 하방 압력을 받으며 갭하락으로 출발 할 가능성이 높음
결론
그러나 이와 같이 시장 전체의 지수가 흔들리는 가운데서도 테마와 섹터에 따라 수급 쏠림 현상이 극심할 것으로 예측 되고
특히 속보 하나하나에 호가창이 거칠게 요동치는 하루가 될 것인 바 시장의 변동성이 더욱 커져 철저한 리스크 관리가 필요함
이에 따라 뇌동 매매를 방지하고 객관적 관점을 유지하기 위해 내일 하루쯤은 쉬는 것도 좋은 투자 전략</t>
        </is>
      </c>
      <c r="D28871" t="n">
        <v>4</v>
      </c>
      <c r="E28871" t="n">
        <v>2</v>
      </c>
      <c r="F28871" t="n">
        <v>259</v>
      </c>
      <c r="G28871" t="inlineStr">
        <is>
          <t>내일 국내 증시 예측 주말 사이 전해진 호르무즈 재폐쇄 소식과 양국의 발언을 종합해 볼 때 금요일 미 증시 랠리는 내일 일단 국내 증시에 긍정적인 영향은 주지 못할 것으로 예측됨
오히려 주말 사이의 악재를 반영하며 위험자산 회피 장세가 펼쳐질 가능성이 높음
즉, 트럼프의 발언과 이란의 맞대응 등 양측의 수사가 격화되면서 지정학적 긴장감이 다시 한번 부각되고 있는 바 이는 원/달러 환율 급등과 외국인 자금 이탈 우려를 키워 지수 자체는 하방 압력을 받으며 갭하락으로 출발 할 가능성이 높음
결론
그러나 이와 같이 시장 전체의 지수가 흔들리는 가운데서도 테마와 섹터에 따라 수급 쏠림 현상이 극심할 것으로 예측 되고
특히 속보 하나하나에 호가창이 거칠게 요동치는 하루가 될 것인 바 시장의 변동성이 더욱 커져 철저한 리스크 관리가 필요함
이에 따라 뇌동 매매를 방지하고 객관적 관점을 유지하기 위해 내일 하루쯤은 쉬는 것도 좋은 투자 전략</t>
        </is>
      </c>
      <c r="H28871" t="n">
        <v>417903629</v>
      </c>
    </row>
    <row r="28872">
      <c r="A28872" t="inlineStr">
        <is>
          <t>2026.04.19 20:37</t>
        </is>
      </c>
      <c r="B28872" t="inlineStr">
        <is>
          <t>휴머노이드 마라톤 21km 주파 기록...</t>
        </is>
      </c>
      <c r="C28872" t="inlineStr">
        <is>
          <t>자율주행 휴머노이드 로봇
지난해는 넘어지고 엉성하더니
1년만에 발전 속도가 엄청납니다.
https://youtu.be/XIhWjkMfPP8?si=sDm1Dqu1tp99rebn
현대차 기업가치도 기하급수적으로 늘어날 겁니다.
1000조는 기본으로 간다고 봅니다.
발전 속도를 아무도 짐작을 못하고. 있습니다.
300조만 도달하면 따블이면 600조입니다. 테슬라 2천조 넘었고 3천조 바라봅니다.
헌대차 1000조 기정 사실로 저는 봅니다.</t>
        </is>
      </c>
      <c r="D28872" t="n">
        <v>4</v>
      </c>
      <c r="E28872" t="n">
        <v>0</v>
      </c>
      <c r="F28872" t="n">
        <v>84</v>
      </c>
      <c r="G28872" t="inlineStr">
        <is>
          <t>휴머노이드 마라톤 21km 주파 기록... 자율주행 휴머노이드 로봇
지난해는 넘어지고 엉성하더니
1년만에 발전 속도가 엄청납니다.
https://youtu.be/XIhWjkMfPP8?si=sDm1Dqu1tp99rebn
현대차 기업가치도 기하급수적으로 늘어날 겁니다.
1000조는 기본으로 간다고 봅니다.
발전 속도를 아무도 짐작을 못하고. 있습니다.
300조만 도달하면 따블이면 600조입니다. 테슬라 2천조 넘었고 3천조 바라봅니다.
헌대차 1000조 기정 사실로 저는 봅니다.</t>
        </is>
      </c>
      <c r="H28872" t="n">
        <v>417903463</v>
      </c>
    </row>
    <row r="28873">
      <c r="A28873" t="inlineStr">
        <is>
          <t>2026.04.19 20:32</t>
        </is>
      </c>
      <c r="B28873" t="inlineStr">
        <is>
          <t>이제 전쟁이란 단어는 씨도 안먹혀~</t>
        </is>
      </c>
      <c r="C28873" t="inlineStr">
        <is>
          <t>다들 느끼면서~ㅎㅎ</t>
        </is>
      </c>
      <c r="D28873" t="n">
        <v>10</v>
      </c>
      <c r="E28873" t="n">
        <v>8</v>
      </c>
      <c r="F28873" t="n">
        <v>36</v>
      </c>
      <c r="G28873" t="inlineStr">
        <is>
          <t>이제 전쟁이란 단어는 씨도 안먹혀~ 다들 느끼면서~ㅎㅎ</t>
        </is>
      </c>
      <c r="H28873" t="n">
        <v>417903375</v>
      </c>
    </row>
    <row r="28874">
      <c r="A28874" t="inlineStr">
        <is>
          <t>2026.04.19 20:30</t>
        </is>
      </c>
      <c r="B28874" t="inlineStr">
        <is>
          <t>24시간 주식거래..어찌 생각하심??</t>
        </is>
      </c>
      <c r="C28874" t="inlineStr">
        <is>
          <t>수수료에 눈이 멀어 국장을 24시간 도박판으로 만들려 하는 거래소를 규탄한다.
거래시간 연장 반대 국민청원 진행중..
관심있는 분들의 적극적인 참여를 부탁함~~
https://petitions.assembly.go.kr/proceed/registered/4D626891D6D44018E064B49691C6967B</t>
        </is>
      </c>
      <c r="D28874" t="n">
        <v>15</v>
      </c>
      <c r="E28874" t="n">
        <v>4</v>
      </c>
      <c r="F28874" t="n">
        <v>69</v>
      </c>
      <c r="G28874" t="inlineStr">
        <is>
          <t>24시간 주식거래..어찌 생각하심?? 수수료에 눈이 멀어 국장을 24시간 도박판으로 만들려 하는 거래소를 규탄한다.
거래시간 연장 반대 국민청원 진행중..
관심있는 분들의 적극적인 참여를 부탁함~~
https://petitions.assembly.go.kr/proceed/registered/4D626891D6D44018E064B49691C6967B</t>
        </is>
      </c>
      <c r="H28874" t="n">
        <v>417903344</v>
      </c>
    </row>
    <row r="28875">
      <c r="A28875" t="inlineStr">
        <is>
          <t>2026.04.19 20:22</t>
        </is>
      </c>
      <c r="B28875" t="inlineStr">
        <is>
          <t>하이닉스 10% 합의 후 삼성 15%·현대차...[1]</t>
        </is>
      </c>
      <c r="C28875" t="inlineStr">
        <is>
          <t xml:space="preserve">"현대차 노조는 한 발 더 나아가 지난해 순이익의 30%를 성과급으로 지급하라는 요구안을 내놨다. 지난해 순이익(약 10조3648억원)을 기준으로 하면 3조원 이상 규모다. 여기에 기본급 인상과 상여금 확대, 협력업체까지 성과 배분을 확대하는 방안도 함께 제시했다." </t>
        </is>
      </c>
      <c r="D28875" t="n">
        <v>2</v>
      </c>
      <c r="E28875" t="n">
        <v>3</v>
      </c>
      <c r="F28875" t="n">
        <v>151</v>
      </c>
      <c r="G28875" t="inlineStr">
        <is>
          <t xml:space="preserve">하이닉스 10% 합의 후 삼성 15%·현대차...[1] "현대차 노조는 한 발 더 나아가 지난해 순이익의 30%를 성과급으로 지급하라는 요구안을 내놨다. 지난해 순이익(약 10조3648억원)을 기준으로 하면 3조원 이상 규모다. 여기에 기본급 인상과 상여금 확대, 협력업체까지 성과 배분을 확대하는 방안도 함께 제시했다." </t>
        </is>
      </c>
      <c r="H28875" t="n">
        <v>417903195</v>
      </c>
    </row>
    <row r="28876">
      <c r="A28876" t="inlineStr">
        <is>
          <t>2026.04.19 20:20</t>
        </is>
      </c>
      <c r="B28876" t="inlineStr">
        <is>
          <t>도람푸가 박살내뿐단다 ㅋㅋ</t>
        </is>
      </c>
      <c r="C28876" t="inlineStr">
        <is>
          <t xml:space="preserve">"도널드 트럼프 미국 대통령이 오는 22일까지 이란과 종전 협상에 합의하지 못할 경우 휴전을 연장하지 않을 수 있다고 경고했다." </t>
        </is>
      </c>
      <c r="D28876" t="n">
        <v>3</v>
      </c>
      <c r="E28876" t="n">
        <v>1</v>
      </c>
      <c r="F28876" t="n">
        <v>38</v>
      </c>
      <c r="G28876" t="inlineStr">
        <is>
          <t xml:space="preserve">도람푸가 박살내뿐단다 ㅋㅋ "도널드 트럼프 미국 대통령이 오는 22일까지 이란과 종전 협상에 합의하지 못할 경우 휴전을 연장하지 않을 수 있다고 경고했다." </t>
        </is>
      </c>
      <c r="H28876" t="n">
        <v>417903150</v>
      </c>
    </row>
    <row r="28877">
      <c r="A28877" t="inlineStr">
        <is>
          <t>2026.04.19 20:15</t>
        </is>
      </c>
      <c r="B28877" t="inlineStr">
        <is>
          <t>호르무즈 기뢰제거 로봇투입</t>
        </is>
      </c>
      <c r="C28877" t="inlineStr">
        <is>
          <t>출처 알자지라</t>
        </is>
      </c>
      <c r="D28877" t="n">
        <v>1</v>
      </c>
      <c r="E28877" t="n">
        <v>3</v>
      </c>
      <c r="F28877" t="n">
        <v>47</v>
      </c>
      <c r="G28877" t="inlineStr">
        <is>
          <t>호르무즈 기뢰제거 로봇투입 출처 알자지라</t>
        </is>
      </c>
      <c r="H28877" t="n">
        <v>417903041</v>
      </c>
    </row>
    <row r="28878">
      <c r="A28878" t="inlineStr">
        <is>
          <t>2026.04.19 20:13</t>
        </is>
      </c>
      <c r="B28878" t="inlineStr">
        <is>
          <t>순이익30프로는 도둑놈들 아니냐ㅋ[1]</t>
        </is>
      </c>
      <c r="C28878" t="inlineStr">
        <is>
          <t>세상에 이런 도둑놈들이 어딨나....지들이 진짜 회사 주인인줄아네.....저런식이면 누가 회사차려서 월급주나ㅋㅋ</t>
        </is>
      </c>
      <c r="D28878" t="n">
        <v>17</v>
      </c>
      <c r="E28878" t="n">
        <v>1</v>
      </c>
      <c r="F28878" t="n">
        <v>44</v>
      </c>
      <c r="G28878" t="inlineStr">
        <is>
          <t>순이익30프로는 도둑놈들 아니냐ㅋ[1] 세상에 이런 도둑놈들이 어딨나....지들이 진짜 회사 주인인줄아네.....저런식이면 누가 회사차려서 월급주나ㅋㅋ</t>
        </is>
      </c>
      <c r="H28878" t="n">
        <v>417903018</v>
      </c>
    </row>
    <row r="28879">
      <c r="A28879" t="inlineStr">
        <is>
          <t>2026.04.19 19:46</t>
        </is>
      </c>
      <c r="B28879" t="inlineStr">
        <is>
          <t>주주로서 현대차 노조의 순이익30% 성과급 ...[15]</t>
        </is>
      </c>
      <c r="C28879" t="inlineStr">
        <is>
          <t>현대차의 기둥이 회사라면 뿌리는 노조입니다. 노조가 없다면 현대차는 공장이 멈춥니다. 그만큼 노조는 중요한 사람이자 직원입니다. 정당한 댓가 요구를 사측은 들어줘야 한다고 봅니다. 비록 주가는 대폭락을 못피하겠지만 현대차의 근간인 노조의 생존을 위해서라면 지지하렵니다. 노동자가 현대차 미래다!</t>
        </is>
      </c>
      <c r="D28879" t="n">
        <v>2</v>
      </c>
      <c r="E28879" t="n">
        <v>57</v>
      </c>
      <c r="F28879" t="n">
        <v>253</v>
      </c>
      <c r="G28879" t="inlineStr">
        <is>
          <t>주주로서 현대차 노조의 순이익30% 성과급 ...[15] 현대차의 기둥이 회사라면 뿌리는 노조입니다. 노조가 없다면 현대차는 공장이 멈춥니다. 그만큼 노조는 중요한 사람이자 직원입니다. 정당한 댓가 요구를 사측은 들어줘야 한다고 봅니다. 비록 주가는 대폭락을 못피하겠지만 현대차의 근간인 노조의 생존을 위해서라면 지지하렵니다. 노동자가 현대차 미래다!</t>
        </is>
      </c>
      <c r="H28879" t="n">
        <v>417902579</v>
      </c>
    </row>
    <row r="28880">
      <c r="A28880" t="inlineStr">
        <is>
          <t>2026.04.19 19:42</t>
        </is>
      </c>
      <c r="B28880" t="inlineStr">
        <is>
          <t>혹시라도 3~5% 밖에 못오른다면</t>
        </is>
      </c>
      <c r="C28880" t="inlineStr">
        <is>
          <t xml:space="preserve">공매놈들 빨리 사서 갚아라^^ </t>
        </is>
      </c>
      <c r="D28880" t="n">
        <v>3</v>
      </c>
      <c r="E28880" t="n">
        <v>3</v>
      </c>
      <c r="F28880" t="n">
        <v>56</v>
      </c>
      <c r="G28880" t="inlineStr">
        <is>
          <t xml:space="preserve">혹시라도 3~5% 밖에 못오른다면 공매놈들 빨리 사서 갚아라^^ </t>
        </is>
      </c>
      <c r="H28880" t="n">
        <v>417902522</v>
      </c>
    </row>
    <row r="28881">
      <c r="A28881" t="inlineStr">
        <is>
          <t>2026.04.19 19:41</t>
        </is>
      </c>
      <c r="B28881" t="inlineStr">
        <is>
          <t>찬티들 월요일 대폭락 할까봐 주말에 부들부들...[2]</t>
        </is>
      </c>
      <c r="C28881" t="inlineStr">
        <is>
          <t>여기서 아무리 오른다고 망상해봐야 월요일 폭락은 거진 확정이다. 국제정세를 읽어라 그러면 해답이 보인다. 다음주 40만대 오면 단타나 치자</t>
        </is>
      </c>
      <c r="D28881" t="n">
        <v>6</v>
      </c>
      <c r="E28881" t="n">
        <v>18</v>
      </c>
      <c r="F28881" t="n">
        <v>169</v>
      </c>
      <c r="G28881" t="inlineStr">
        <is>
          <t>찬티들 월요일 대폭락 할까봐 주말에 부들부들...[2] 여기서 아무리 오른다고 망상해봐야 월요일 폭락은 거진 확정이다. 국제정세를 읽어라 그러면 해답이 보인다. 다음주 40만대 오면 단타나 치자</t>
        </is>
      </c>
      <c r="H28881" t="n">
        <v>417902510</v>
      </c>
    </row>
    <row r="28882">
      <c r="A28882" t="inlineStr">
        <is>
          <t>2026.04.19 19:40</t>
        </is>
      </c>
      <c r="B28882" t="inlineStr">
        <is>
          <t>ㆍ야 이런 ㅡ헨차는 국내에서 그렇게 비싸게 ...[2]</t>
        </is>
      </c>
      <c r="C28882" t="inlineStr">
        <is>
          <t xml:space="preserve">ㆍ하청업체에게 악덕 고리 대금업체 노릇을 하고 있는것 같다 ㆍ정신차려라 </t>
        </is>
      </c>
      <c r="D28882" t="n">
        <v>1</v>
      </c>
      <c r="E28882" t="n">
        <v>4</v>
      </c>
      <c r="F28882" t="n">
        <v>30</v>
      </c>
      <c r="G28882" t="inlineStr">
        <is>
          <t xml:space="preserve">ㆍ야 이런 ㅡ헨차는 국내에서 그렇게 비싸게 ...[2] ㆍ하청업체에게 악덕 고리 대금업체 노릇을 하고 있는것 같다 ㆍ정신차려라 </t>
        </is>
      </c>
      <c r="H28882" t="n">
        <v>417902491</v>
      </c>
    </row>
    <row r="28883">
      <c r="A28883" t="inlineStr">
        <is>
          <t>2026.04.19 19:34</t>
        </is>
      </c>
      <c r="B28883" t="inlineStr">
        <is>
          <t>전쟁 이후 자동차 주식 대전망 및 투자 전략</t>
        </is>
      </c>
      <c r="C28883" t="inlineStr">
        <is>
          <t>전쟁 이후 자동차 주식 대전망 및 투자 전략
현대차·기아·현대모비스·HL만도 투자 전략 완전 분석
👉 전쟁 이후 글로벌 자동차 산업은 미·중 갈등 심화 + 인도 부상 + 유럽 전기차 경쟁 격화 3가지 축으로 재편
👉 한국 자동차 그룹(특히 현대자동차·기아)은 전동화·SDV 경쟁력에서 글로벌 상위권
👉 핵심 투자 포인트는 인도 생산 거점 + 전기차 라인업 + 자율주행/SDV
👉 단기 변동성보다 중장기 구조 변화 수혜 업종
https://finance.thesmileinfo.com/2026/04/blog-post_19.html</t>
        </is>
      </c>
      <c r="D28883" t="n">
        <v>0</v>
      </c>
      <c r="E28883" t="n">
        <v>1</v>
      </c>
      <c r="F28883" t="n">
        <v>96</v>
      </c>
      <c r="G28883" t="inlineStr">
        <is>
          <t>전쟁 이후 자동차 주식 대전망 및 투자 전략 전쟁 이후 자동차 주식 대전망 및 투자 전략
현대차·기아·현대모비스·HL만도 투자 전략 완전 분석
👉 전쟁 이후 글로벌 자동차 산업은 미·중 갈등 심화 + 인도 부상 + 유럽 전기차 경쟁 격화 3가지 축으로 재편
👉 한국 자동차 그룹(특히 현대자동차·기아)은 전동화·SDV 경쟁력에서 글로벌 상위권
👉 핵심 투자 포인트는 인도 생산 거점 + 전기차 라인업 + 자율주행/SDV
👉 단기 변동성보다 중장기 구조 변화 수혜 업종
https://finance.thesmileinfo.com/2026/04/blog-post_19.html</t>
        </is>
      </c>
      <c r="H28883" t="n">
        <v>417902403</v>
      </c>
    </row>
    <row r="28884">
      <c r="A28884" t="inlineStr">
        <is>
          <t>2026.04.19 19:31</t>
        </is>
      </c>
      <c r="B28884" t="inlineStr">
        <is>
          <t>테슬라가   3프로  오르면</t>
        </is>
      </c>
      <c r="C28884" t="inlineStr">
        <is>
          <t>현차는  5프로 정도는  올랐으니  내일  현차도 5프로는  오를듯...</t>
        </is>
      </c>
      <c r="D28884" t="n">
        <v>8</v>
      </c>
      <c r="E28884" t="n">
        <v>6</v>
      </c>
      <c r="F28884" t="n">
        <v>69</v>
      </c>
      <c r="G28884" t="inlineStr">
        <is>
          <t>테슬라가   3프로  오르면 현차는  5프로 정도는  올랐으니  내일  현차도 5프로는  오를듯...</t>
        </is>
      </c>
      <c r="H28884" t="n">
        <v>417902351</v>
      </c>
    </row>
    <row r="28885">
      <c r="A28885" t="inlineStr">
        <is>
          <t>2026.04.19 19:28</t>
        </is>
      </c>
      <c r="B28885" t="inlineStr">
        <is>
          <t>결국 종전되고 중국방문 순서 아니겠어?</t>
        </is>
      </c>
      <c r="C28885" t="inlineStr">
        <is>
          <t xml:space="preserve">왔다갔다 말말말은 의미 없고 하루이틀도 아니구 종전하고 중국방문 회담하고 악수하고 두 정상 만세 손들고 끝!!
트럼프 또 선거준비하겠지 성과 내야하닌깐 ㅋㅋ😂 </t>
        </is>
      </c>
      <c r="D28885" t="n">
        <v>3</v>
      </c>
      <c r="E28885" t="n">
        <v>2</v>
      </c>
      <c r="F28885" t="n">
        <v>40</v>
      </c>
      <c r="G28885" t="inlineStr">
        <is>
          <t xml:space="preserve">결국 종전되고 중국방문 순서 아니겠어? 왔다갔다 말말말은 의미 없고 하루이틀도 아니구 종전하고 중국방문 회담하고 악수하고 두 정상 만세 손들고 끝!!
트럼프 또 선거준비하겠지 성과 내야하닌깐 ㅋㅋ😂 </t>
        </is>
      </c>
      <c r="H28885" t="n">
        <v>417902300</v>
      </c>
    </row>
    <row r="28886">
      <c r="A28886" t="inlineStr">
        <is>
          <t>2026.04.19 19:14</t>
        </is>
      </c>
      <c r="B28886" t="inlineStr">
        <is>
          <t>내일 48  OK???[4]</t>
        </is>
      </c>
      <c r="C28886" t="inlineStr">
        <is>
          <t>아님  49???</t>
        </is>
      </c>
      <c r="D28886" t="n">
        <v>11</v>
      </c>
      <c r="E28886" t="n">
        <v>20</v>
      </c>
      <c r="F28886" t="n">
        <v>314</v>
      </c>
      <c r="G28886" t="inlineStr">
        <is>
          <t>내일 48  OK???[4] 아님  49???</t>
        </is>
      </c>
      <c r="H28886" t="n">
        <v>417902092</v>
      </c>
    </row>
    <row r="28887">
      <c r="A28887" t="inlineStr">
        <is>
          <t>2026.04.19 18:50</t>
        </is>
      </c>
      <c r="B28887" t="inlineStr">
        <is>
          <t>베이징 로봇 하프마라톤, 1년 만에 인간 초월 ...</t>
        </is>
      </c>
      <c r="C28887" t="inlineStr">
        <is>
          <t>오늘자 기사
조만간 로봇 테마 불어온다
그중에.대장 현대차</t>
        </is>
      </c>
      <c r="D28887" t="n">
        <v>1</v>
      </c>
      <c r="E28887" t="n">
        <v>0</v>
      </c>
      <c r="F28887" t="n">
        <v>15</v>
      </c>
      <c r="G28887" t="inlineStr">
        <is>
          <t>베이징 로봇 하프마라톤, 1년 만에 인간 초월 ... 오늘자 기사
조만간 로봇 테마 불어온다
그중에.대장 현대차</t>
        </is>
      </c>
      <c r="H28887" t="n">
        <v>417901752</v>
      </c>
    </row>
    <row r="28888">
      <c r="A28888" t="inlineStr">
        <is>
          <t>2026.04.19 18:49</t>
        </is>
      </c>
      <c r="B28888" t="inlineStr">
        <is>
          <t>해협이 미닫이 문두 아니고</t>
        </is>
      </c>
      <c r="C28888" t="inlineStr">
        <is>
          <t>열렸다 닫혔다 지겹네요
여지껏 호르무즈 개방하라고 난리였는데
미국이 지키고 있어서 닫혔네
또람푸썩을넘 네탸휴랑 쌍쌍이 덤앤더머 속터지네
그래두 닫혔을때두 현대차 크게 안쳐지고 버텨줘서
내일장은 해협상관없이 상승장으로 갈듯하네요
미장두 자동차주들 다들 상승곡선 올라탔네요^^</t>
        </is>
      </c>
      <c r="D28888" t="n">
        <v>0</v>
      </c>
      <c r="E28888" t="n">
        <v>0</v>
      </c>
      <c r="F28888" t="n">
        <v>14</v>
      </c>
      <c r="G28888" t="inlineStr">
        <is>
          <t>해협이 미닫이 문두 아니고 열렸다 닫혔다 지겹네요
여지껏 호르무즈 개방하라고 난리였는데
미국이 지키고 있어서 닫혔네
또람푸썩을넘 네탸휴랑 쌍쌍이 덤앤더머 속터지네
그래두 닫혔을때두 현대차 크게 안쳐지고 버텨줘서
내일장은 해협상관없이 상승장으로 갈듯하네요
미장두 자동차주들 다들 상승곡선 올라탔네요^^</t>
        </is>
      </c>
      <c r="H28888" t="n">
        <v>417901734</v>
      </c>
    </row>
    <row r="28889">
      <c r="A28889" t="inlineStr">
        <is>
          <t>2026.04.19 18:45</t>
        </is>
      </c>
      <c r="B28889" t="inlineStr">
        <is>
          <t>대통령님, 정의선 회장님, 이재용 회장님</t>
        </is>
      </c>
      <c r="C28889" t="inlineStr">
        <is>
          <t>인도가나 봅니다.</t>
        </is>
      </c>
      <c r="D28889" t="n">
        <v>0</v>
      </c>
      <c r="E28889" t="n">
        <v>0</v>
      </c>
      <c r="F28889" t="n">
        <v>4</v>
      </c>
      <c r="G28889" t="inlineStr">
        <is>
          <t>대통령님, 정의선 회장님, 이재용 회장님 인도가나 봅니다.</t>
        </is>
      </c>
      <c r="H28889" t="n">
        <v>417901680</v>
      </c>
    </row>
    <row r="28890">
      <c r="A28890" t="inlineStr">
        <is>
          <t>2026.04.19 18:39</t>
        </is>
      </c>
      <c r="B28890" t="inlineStr">
        <is>
          <t>호루무즈 다시 봉쇄[1]</t>
        </is>
      </c>
      <c r="C28890" t="inlineStr">
        <is>
          <t>호루무즈  봉쇄되는데  . 다들 조 용하네요
내일  어케 될까요?</t>
        </is>
      </c>
      <c r="D28890" t="n">
        <v>0</v>
      </c>
      <c r="E28890" t="n">
        <v>0</v>
      </c>
      <c r="F28890" t="n">
        <v>110</v>
      </c>
      <c r="G28890" t="inlineStr">
        <is>
          <t>호루무즈 다시 봉쇄[1] 호루무즈  봉쇄되는데  . 다들 조 용하네요
내일  어케 될까요?</t>
        </is>
      </c>
      <c r="H28890" t="n">
        <v>417901596</v>
      </c>
    </row>
    <row r="28891">
      <c r="A28891" t="inlineStr">
        <is>
          <t>2026.04.19 18:36</t>
        </is>
      </c>
      <c r="B28891" t="inlineStr">
        <is>
          <t>하이닉스 성과급 파장</t>
        </is>
      </c>
      <c r="C28891" t="inlineStr">
        <is>
          <t>삼성전자에 이어 현대차 노조들까지 ㄷㄷㄷ
주주들에게 불똥 튀는게 아닌지 걱정이다
빨리 로봇공장 투입해서 노조이슈좀 해결하자
앞으로는 노조가 빡센 기업 주식은 걸러야겠다</t>
        </is>
      </c>
      <c r="D28891" t="n">
        <v>0</v>
      </c>
      <c r="E28891" t="n">
        <v>0</v>
      </c>
      <c r="F28891" t="n">
        <v>24</v>
      </c>
      <c r="G28891" t="inlineStr">
        <is>
          <t>하이닉스 성과급 파장 삼성전자에 이어 현대차 노조들까지 ㄷㄷㄷ
주주들에게 불똥 튀는게 아닌지 걱정이다
빨리 로봇공장 투입해서 노조이슈좀 해결하자
앞으로는 노조가 빡센 기업 주식은 걸러야겠다</t>
        </is>
      </c>
      <c r="H28891" t="n">
        <v>417901553</v>
      </c>
    </row>
    <row r="28892">
      <c r="A28892" t="inlineStr">
        <is>
          <t>2026.04.19 18:24</t>
        </is>
      </c>
      <c r="B28892" t="inlineStr">
        <is>
          <t>일본이 미쳤네</t>
        </is>
      </c>
      <c r="C28892" t="inlineStr">
        <is>
          <t>내일 대체시장으로 주목될듯 ㅋㅋ
인도하고 다카이치 1+1 인가
ㅋㅋㅋ</t>
        </is>
      </c>
      <c r="D28892" t="n">
        <v>0</v>
      </c>
      <c r="E28892" t="n">
        <v>1</v>
      </c>
      <c r="F28892" t="n">
        <v>88</v>
      </c>
      <c r="G28892" t="inlineStr">
        <is>
          <t>일본이 미쳤네 내일 대체시장으로 주목될듯 ㅋㅋ
인도하고 다카이치 1+1 인가
ㅋㅋㅋ</t>
        </is>
      </c>
      <c r="H28892" t="n">
        <v>417901404</v>
      </c>
    </row>
    <row r="28893">
      <c r="A28893" t="inlineStr">
        <is>
          <t>2026.04.19 18:14</t>
        </is>
      </c>
      <c r="B28893" t="inlineStr">
        <is>
          <t>이 사람 때문에</t>
        </is>
      </c>
      <c r="C28893" t="inlineStr">
        <is>
          <t>내 정신도 같이 이상해지는듯</t>
        </is>
      </c>
      <c r="D28893" t="n">
        <v>0</v>
      </c>
      <c r="E28893" t="n">
        <v>0</v>
      </c>
      <c r="F28893" t="n">
        <v>107</v>
      </c>
      <c r="G28893" t="inlineStr">
        <is>
          <t>이 사람 때문에 내 정신도 같이 이상해지는듯</t>
        </is>
      </c>
      <c r="H28893" t="n">
        <v>417901275</v>
      </c>
    </row>
    <row r="28894">
      <c r="A28894" t="inlineStr">
        <is>
          <t>2026.04.19 18:14</t>
        </is>
      </c>
      <c r="B28894" t="inlineStr">
        <is>
          <t>현대차 기사 아마 내일은 이녀석만 왜냐면</t>
        </is>
      </c>
      <c r="C28894" t="inlineStr">
        <is>
          <t>https://seoulbiztoday.com/2026/04/784572.html?m=1
현대차 가야지 기사 안가겟나</t>
        </is>
      </c>
      <c r="D28894" t="n">
        <v>4</v>
      </c>
      <c r="E28894" t="n">
        <v>1</v>
      </c>
      <c r="F28894" t="n">
        <v>98</v>
      </c>
      <c r="G28894" t="inlineStr">
        <is>
          <t>현대차 기사 아마 내일은 이녀석만 왜냐면 https://seoulbiztoday.com/2026/04/784572.html?m=1
현대차 가야지 기사 안가겟나</t>
        </is>
      </c>
      <c r="H28894" t="n">
        <v>417901271</v>
      </c>
    </row>
    <row r="28895">
      <c r="A28895" t="inlineStr">
        <is>
          <t>2026.04.19 17:58</t>
        </is>
      </c>
      <c r="B28895" t="inlineStr">
        <is>
          <t>현대노조는 욕심이 과해요.[1]</t>
        </is>
      </c>
      <c r="C28895" t="inlineStr">
        <is>
          <t>30%나 달라고요? Sk하닉도 10%인데?
여태까지 주주보다 더 챙겼으면 그만할때 안됐나...
주주가 우선되어야지. 너무 욕심이 과하네요.
주총할때 안건에 개인주주도 대표단 세워서 순이익 이익금 주주환원 30%하면? 노조 주지말고 주주권리를 내세워서 말이죠. 주주도 30% 이렇게 달라는 소리를 안하는데...
가능하면 현대노조 내보내고 성실한 청년들 뽑았으면 좋겠네요.</t>
        </is>
      </c>
      <c r="D28895" t="n">
        <v>11</v>
      </c>
      <c r="E28895" t="n">
        <v>0</v>
      </c>
      <c r="F28895" t="n">
        <v>52</v>
      </c>
      <c r="G28895" t="inlineStr">
        <is>
          <t>현대노조는 욕심이 과해요.[1] 30%나 달라고요? Sk하닉도 10%인데?
여태까지 주주보다 더 챙겼으면 그만할때 안됐나...
주주가 우선되어야지. 너무 욕심이 과하네요.
주총할때 안건에 개인주주도 대표단 세워서 순이익 이익금 주주환원 30%하면? 노조 주지말고 주주권리를 내세워서 말이죠. 주주도 30% 이렇게 달라는 소리를 안하는데...
가능하면 현대노조 내보내고 성실한 청년들 뽑았으면 좋겠네요.</t>
        </is>
      </c>
      <c r="H28895" t="n">
        <v>417901048</v>
      </c>
    </row>
    <row r="28896">
      <c r="A28896" t="inlineStr">
        <is>
          <t>2026.04.19 17:34</t>
        </is>
      </c>
      <c r="B28896" t="inlineStr">
        <is>
          <t>현대차 노조 - 순이익의 30%를 성과급으로 지...[1]</t>
        </is>
      </c>
      <c r="C28896" t="inlineStr">
        <is>
          <t>갈수록 더하네.</t>
        </is>
      </c>
      <c r="D28896" t="n">
        <v>9</v>
      </c>
      <c r="E28896" t="n">
        <v>2</v>
      </c>
      <c r="F28896" t="n">
        <v>116</v>
      </c>
      <c r="G28896" t="inlineStr">
        <is>
          <t>현대차 노조 - 순이익의 30%를 성과급으로 지...[1] 갈수록 더하네.</t>
        </is>
      </c>
      <c r="H28896" t="n">
        <v>417900695</v>
      </c>
    </row>
    <row r="28897">
      <c r="A28897" t="inlineStr">
        <is>
          <t>2026.04.19 17:20</t>
        </is>
      </c>
      <c r="B28897" t="inlineStr">
        <is>
          <t>트럼프야</t>
        </is>
      </c>
      <c r="C28897" t="inlineStr">
        <is>
          <t>주말좀 편안하게 보내게 해주라
너의 정신병땜시
주말이 힘들다~~!
현대차 한주보유하고있는데
주말만되면 힘듭니다</t>
        </is>
      </c>
      <c r="D28897" t="n">
        <v>15</v>
      </c>
      <c r="E28897" t="n">
        <v>1</v>
      </c>
      <c r="F28897" t="n">
        <v>121</v>
      </c>
      <c r="G28897" t="inlineStr">
        <is>
          <t>트럼프야 주말좀 편안하게 보내게 해주라
너의 정신병땜시
주말이 힘들다~~!
현대차 한주보유하고있는데
주말만되면 힘듭니다</t>
        </is>
      </c>
      <c r="H28897" t="n">
        <v>417900534</v>
      </c>
    </row>
    <row r="28898">
      <c r="A28898" t="inlineStr">
        <is>
          <t>2026.04.19 17:05</t>
        </is>
      </c>
      <c r="B28898" t="inlineStr">
        <is>
          <t>유투브상상주식티비찾아보세요[1]</t>
        </is>
      </c>
      <c r="C28898" t="inlineStr">
        <is>
          <t>최신뉴스 정보  및 공유</t>
        </is>
      </c>
      <c r="D28898" t="n">
        <v>2</v>
      </c>
      <c r="E28898" t="n">
        <v>1</v>
      </c>
      <c r="F28898" t="n">
        <v>134</v>
      </c>
      <c r="G28898" t="inlineStr">
        <is>
          <t>유투브상상주식티비찾아보세요[1] 최신뉴스 정보  및 공유</t>
        </is>
      </c>
      <c r="H28898" t="n">
        <v>417900340</v>
      </c>
    </row>
    <row r="28899">
      <c r="A28899" t="inlineStr">
        <is>
          <t>2026.04.19 16:46</t>
        </is>
      </c>
      <c r="B28899" t="inlineStr">
        <is>
          <t>2차전지가 크게 움직여야</t>
        </is>
      </c>
      <c r="C28899" t="inlineStr">
        <is>
          <t>현대도 움직일수있습니다
로봇이든 전기차든
배터리가 핵심이기 때문
반도체 바이오가 세면 못가요</t>
        </is>
      </c>
      <c r="D28899" t="n">
        <v>0</v>
      </c>
      <c r="E28899" t="n">
        <v>0</v>
      </c>
      <c r="F28899" t="n">
        <v>4</v>
      </c>
      <c r="G28899" t="inlineStr">
        <is>
          <t>2차전지가 크게 움직여야 현대도 움직일수있습니다
로봇이든 전기차든
배터리가 핵심이기 때문
반도체 바이오가 세면 못가요</t>
        </is>
      </c>
      <c r="H28899" t="n">
        <v>417900113</v>
      </c>
    </row>
    <row r="28900">
      <c r="A28900" t="inlineStr">
        <is>
          <t>2026.04.19 16:16</t>
        </is>
      </c>
      <c r="B28900" t="inlineStr">
        <is>
          <t>비트코인보니</t>
        </is>
      </c>
      <c r="C28900" t="inlineStr">
        <is>
          <t>금요일 2.7 상승
토.일 감안 1프로 상승
개스피 강보합 출발예상</t>
        </is>
      </c>
      <c r="D28900" t="n">
        <v>2</v>
      </c>
      <c r="E28900" t="n">
        <v>0</v>
      </c>
      <c r="F28900" t="n">
        <v>36</v>
      </c>
      <c r="G28900" t="inlineStr">
        <is>
          <t>비트코인보니 금요일 2.7 상승
토.일 감안 1프로 상승
개스피 강보합 출발예상</t>
        </is>
      </c>
      <c r="H28900" t="n">
        <v>417899733</v>
      </c>
    </row>
    <row r="28901">
      <c r="A28901" t="inlineStr">
        <is>
          <t>2026.04.19 15:25</t>
        </is>
      </c>
      <c r="B28901" t="inlineStr">
        <is>
          <t>곧 가겟네요</t>
        </is>
      </c>
      <c r="C28901" t="inlineStr">
        <is>
          <t>시황보다 호재가 더 큽니다!!
https://doniblog.co.kr/%EC%9A%B0%EC%83%81%ED%96%A5-%EC%8B%9C%EC%9E%91-%EB%91%90%EC%82%B0%EC%97%90%EB%84%88%EB%B9%8C%EB%A6%AC%ED%8B%B0-034020-%EB%B6%84%EC%84%9D-%EB%B0%8F-%EC%98%88%EC%B8%A1/</t>
        </is>
      </c>
      <c r="D28901" t="n">
        <v>1</v>
      </c>
      <c r="E28901" t="n">
        <v>2</v>
      </c>
      <c r="F28901" t="n">
        <v>143</v>
      </c>
      <c r="G28901" t="inlineStr">
        <is>
          <t>곧 가겟네요 시황보다 호재가 더 큽니다!!
https://doniblog.co.kr/%EC%9A%B0%EC%83%81%ED%96%A5-%EC%8B%9C%EC%9E%91-%EB%91%90%EC%82%B0%EC%97%90%EB%84%88%EB%B9%8C%EB%A6%AC%ED%8B%B0-034020-%EB%B6%84%EC%84%9D-%EB%B0%8F-%EC%98%88%EC%B8%A1/</t>
        </is>
      </c>
      <c r="H28901" t="n">
        <v>417899132</v>
      </c>
    </row>
    <row r="28902">
      <c r="A28902" t="inlineStr">
        <is>
          <t>2026.04.19 15:17</t>
        </is>
      </c>
      <c r="B28902" t="inlineStr">
        <is>
          <t>우리나라 증시는 전쟁주인가</t>
        </is>
      </c>
      <c r="C28902" t="inlineStr">
        <is>
          <t>란전쟁과 관계없는 한국증시   이미 전쟁전에는  1800포인트~2300포인트에서 놀았다  
지금 전쟁중에도 6천포인트이다
이건  비정상적인가  아니면 우리나라  경제구조가  그만큼 튼튼하단 말인가  
국가부채가 6400조원이란다 (안론보도)  이런데도  대통령 말한마디에  5천포인트 간다
이건   뭔고?????  참  아이러니한   증시이군요</t>
        </is>
      </c>
      <c r="D28902" t="n">
        <v>5</v>
      </c>
      <c r="E28902" t="n">
        <v>9</v>
      </c>
      <c r="F28902" t="n">
        <v>117</v>
      </c>
      <c r="G28902" t="inlineStr">
        <is>
          <t>우리나라 증시는 전쟁주인가 란전쟁과 관계없는 한국증시   이미 전쟁전에는  1800포인트~2300포인트에서 놀았다  
지금 전쟁중에도 6천포인트이다
이건  비정상적인가  아니면 우리나라  경제구조가  그만큼 튼튼하단 말인가  
국가부채가 6400조원이란다 (안론보도)  이런데도  대통령 말한마디에  5천포인트 간다
이건   뭔고?????  참  아이러니한   증시이군요</t>
        </is>
      </c>
      <c r="H28902" t="n">
        <v>417899037</v>
      </c>
    </row>
    <row r="28903">
      <c r="A28903" t="inlineStr">
        <is>
          <t>2026.04.19 15:12</t>
        </is>
      </c>
      <c r="B28903" t="inlineStr">
        <is>
          <t>내일 40만대 가면 사야지[2]</t>
        </is>
      </c>
      <c r="C28903" t="inlineStr">
        <is>
          <t>ㅎㅎ즐거워</t>
        </is>
      </c>
      <c r="D28903" t="n">
        <v>2</v>
      </c>
      <c r="E28903" t="n">
        <v>23</v>
      </c>
      <c r="F28903" t="n">
        <v>153</v>
      </c>
      <c r="G28903" t="inlineStr">
        <is>
          <t>내일 40만대 가면 사야지[2] ㅎㅎ즐거워</t>
        </is>
      </c>
      <c r="H28903" t="n">
        <v>417898979</v>
      </c>
    </row>
    <row r="28904">
      <c r="A28904" t="inlineStr">
        <is>
          <t>2026.04.19 14:59</t>
        </is>
      </c>
      <c r="B28904" t="inlineStr">
        <is>
          <t>3배올랐다ㅡㅡ다시전쟁준비. ㅡ이제 초토화시켜버릴...</t>
        </is>
      </c>
      <c r="C28904" t="inlineStr">
        <is>
          <t>트럼프ㅡㅡ 18일(현지시각) 
 호르무즈 해협 재봉쇄 선언 /
 유조선 공격 감행과 관련ㅡ 백악관 상황실에서
 긴급 안보 회의를 소집ㅡ
. 2주간 임시휴전 만료가 사흘 앞으로 ㅡ
, 이번 주말까지 ㅡ외교적 돌파구가 마련되지 않을 경우 ㅡ미국과 이스라엘이ㅡㅡ무차별공격 전쟁 재
.
  밴스 부통령,  루비오 국무장관, 
헤그세스 국방장관,
 수지 와일스 백악관 비서실장
스콧 베선트 재무장관, 
존 랫클리프 (CIA) 국장,
 댄 케인 합참의장 ㅡ트럼프 행정부의 외교·안보·경제 핵심 수뇌부가 ㅡ총출동
  “가까운 시일 내 돌파구가 마련되지 않으면 전쟁이 수일 내 재개될 수 있다”
실제 군사적 대응 옵션도 비중 있게 
 제한적 군사행동 재개 시나리오/ 이란 항구 봉쇄에서 한 걸음 더 나아가 ㅡ동맹국들에게 해협을 통과하는 자국 선박 무장 호위에 나서도록 압박하는 방안도 추진될 것
. 이스라엘 역시ㅡㅡ 에얄 자미르 참모총장이 즉각적인 교전 재개에 대비해 군을 고도의 준비 태세로 전환할 것을 지시하는 등ㅡㅡ●●● 전면적인 전쟁 복귀 수순에 돌입한 것으로 전해졌다.</t>
        </is>
      </c>
      <c r="D28904" t="n">
        <v>3</v>
      </c>
      <c r="E28904" t="n">
        <v>4</v>
      </c>
      <c r="F28904" t="n">
        <v>145</v>
      </c>
      <c r="G28904" t="inlineStr">
        <is>
          <t>3배올랐다ㅡㅡ다시전쟁준비. ㅡ이제 초토화시켜버릴... 트럼프ㅡㅡ 18일(현지시각) 
 호르무즈 해협 재봉쇄 선언 /
 유조선 공격 감행과 관련ㅡ 백악관 상황실에서
 긴급 안보 회의를 소집ㅡ
. 2주간 임시휴전 만료가 사흘 앞으로 ㅡ
, 이번 주말까지 ㅡ외교적 돌파구가 마련되지 않을 경우 ㅡ미국과 이스라엘이ㅡㅡ무차별공격 전쟁 재
.
  밴스 부통령,  루비오 국무장관, 
헤그세스 국방장관,
 수지 와일스 백악관 비서실장
스콧 베선트 재무장관, 
존 랫클리프 (CIA) 국장,
 댄 케인 합참의장 ㅡ트럼프 행정부의 외교·안보·경제 핵심 수뇌부가 ㅡ총출동
  “가까운 시일 내 돌파구가 마련되지 않으면 전쟁이 수일 내 재개될 수 있다”
실제 군사적 대응 옵션도 비중 있게 
 제한적 군사행동 재개 시나리오/ 이란 항구 봉쇄에서 한 걸음 더 나아가 ㅡ동맹국들에게 해협을 통과하는 자국 선박 무장 호위에 나서도록 압박하는 방안도 추진될 것
. 이스라엘 역시ㅡㅡ 에얄 자미르 참모총장이 즉각적인 교전 재개에 대비해 군을 고도의 준비 태세로 전환할 것을 지시하는 등ㅡㅡ●●● 전면적인 전쟁 복귀 수순에 돌입한 것으로 전해졌다.</t>
        </is>
      </c>
      <c r="H28904" t="n">
        <v>417898811</v>
      </c>
    </row>
    <row r="28905">
      <c r="A28905" t="inlineStr">
        <is>
          <t>2026.04.19 14:54</t>
        </is>
      </c>
      <c r="B28905" t="inlineStr">
        <is>
          <t>거품이 특</t>
        </is>
      </c>
      <c r="C28905" t="inlineStr">
        <is>
          <t>호재뜨면 쏙 사라지고 악재뜨면 쏙 나옴 마치 아침에 들어갔다가 밤에 생활하는 바퀴벌레 같음 지금 거품이 안티만 몇명이냐 ㅋㅋㅋㅋ 거품아 니가 진짜 가식적인 게 월욜날 내려가는 거 나도 그렇게 생각하거든? 그럼 난 주울 거야 근데 너는 못 줍잖아 그리고 친구야 환율 생각 안 하냐? 뭔 지금이 아직도 3월 4일인 줄 알아 ㅋㅋ 개웃기네 매도 사이드카 매수 사이드카 그거 1년에 한 번 나올까 말까 하는 거야 ㅋㅋ 내일 현차 너 말대로 10%이상 빠져? 내 전재산 다 박는다 그냥</t>
        </is>
      </c>
      <c r="D28905" t="n">
        <v>4</v>
      </c>
      <c r="E28905" t="n">
        <v>1</v>
      </c>
      <c r="F28905" t="n">
        <v>73</v>
      </c>
      <c r="G28905" t="inlineStr">
        <is>
          <t>거품이 특 호재뜨면 쏙 사라지고 악재뜨면 쏙 나옴 마치 아침에 들어갔다가 밤에 생활하는 바퀴벌레 같음 지금 거품이 안티만 몇명이냐 ㅋㅋㅋㅋ 거품아 니가 진짜 가식적인 게 월욜날 내려가는 거 나도 그렇게 생각하거든? 그럼 난 주울 거야 근데 너는 못 줍잖아 그리고 친구야 환율 생각 안 하냐? 뭔 지금이 아직도 3월 4일인 줄 알아 ㅋㅋ 개웃기네 매도 사이드카 매수 사이드카 그거 1년에 한 번 나올까 말까 하는 거야 ㅋㅋ 내일 현차 너 말대로 10%이상 빠져? 내 전재산 다 박는다 그냥</t>
        </is>
      </c>
      <c r="H28905" t="n">
        <v>417898755</v>
      </c>
    </row>
    <row r="28906">
      <c r="A28906" t="inlineStr">
        <is>
          <t>2026.04.19 14:35</t>
        </is>
      </c>
      <c r="B28906" t="inlineStr">
        <is>
          <t>현대자동차그룹, AI 및 로봇 기술 중심으로 사...</t>
        </is>
      </c>
      <c r="C28906" t="inlineStr">
        <is>
          <t>https://share.google/3cn3Uw7LmH9MUHjIt</t>
        </is>
      </c>
      <c r="D28906" t="n">
        <v>11</v>
      </c>
      <c r="E28906" t="n">
        <v>1</v>
      </c>
      <c r="F28906" t="n">
        <v>85</v>
      </c>
      <c r="G28906" t="inlineStr">
        <is>
          <t>현대자동차그룹, AI 및 로봇 기술 중심으로 사... https://share.google/3cn3Uw7LmH9MUHjIt</t>
        </is>
      </c>
      <c r="H28906" t="n">
        <v>417898507</v>
      </c>
    </row>
    <row r="28907">
      <c r="A28907" t="inlineStr">
        <is>
          <t>2026.04.19 14:31</t>
        </is>
      </c>
      <c r="B28907" t="inlineStr">
        <is>
          <t>다음주 다다음주</t>
        </is>
      </c>
      <c r="C28907" t="inlineStr">
        <is>
          <t>현대차의 신고가 랠리를 보게 될 것이다. ㅋㅋㅋ
공매도의 얼굴 파랗게
투자자는 얼국 홍기를
ㅋㅋㅋㅋㅋㅋㅋㅋㅋㅋㅋㅋㅋㅋㅋㅋㅋㅋ</t>
        </is>
      </c>
      <c r="D28907" t="n">
        <v>22</v>
      </c>
      <c r="E28907" t="n">
        <v>4</v>
      </c>
      <c r="F28907" t="n">
        <v>119</v>
      </c>
      <c r="G28907" t="inlineStr">
        <is>
          <t>다음주 다다음주 현대차의 신고가 랠리를 보게 될 것이다. ㅋㅋㅋ
공매도의 얼굴 파랗게
투자자는 얼국 홍기를
ㅋㅋㅋㅋㅋㅋㅋㅋㅋㅋㅋㅋㅋㅋㅋㅋㅋㅋ</t>
        </is>
      </c>
      <c r="H28907" t="n">
        <v>417898459</v>
      </c>
    </row>
    <row r="28908">
      <c r="A28908" t="inlineStr">
        <is>
          <t>2026.04.19 13:58</t>
        </is>
      </c>
      <c r="B28908" t="inlineStr">
        <is>
          <t>2700억$ 요구ㅡ핵포기할테니</t>
        </is>
      </c>
      <c r="C28908" t="inlineStr">
        <is>
          <t>도람쁘ㅡ방귀뀌어버린다
첨에. 요구핬어야지! 찬스 노쳤다
휴전기일지나고. 합의없슴
그냥 치고드러간다
이란 내부 쿠데타가능!</t>
        </is>
      </c>
      <c r="D28908" t="n">
        <v>1</v>
      </c>
      <c r="E28908" t="n">
        <v>1</v>
      </c>
      <c r="F28908" t="n">
        <v>166</v>
      </c>
      <c r="G28908" t="inlineStr">
        <is>
          <t>2700억$ 요구ㅡ핵포기할테니 도람쁘ㅡ방귀뀌어버린다
첨에. 요구핬어야지! 찬스 노쳤다
휴전기일지나고. 합의없슴
그냥 치고드러간다
이란 내부 쿠데타가능!</t>
        </is>
      </c>
      <c r="H28908" t="n">
        <v>417898036</v>
      </c>
    </row>
    <row r="28909">
      <c r="A28909" t="inlineStr">
        <is>
          <t>2026.04.19 13:54</t>
        </is>
      </c>
      <c r="B28909" t="inlineStr">
        <is>
          <t>내일 현대차 사는날🥰♥️♥️♥️♥️🥳</t>
        </is>
      </c>
      <c r="C28909" t="inlineStr">
        <is>
          <t>삼닉현 다시 껴줄겡</t>
        </is>
      </c>
      <c r="D28909" t="n">
        <v>8</v>
      </c>
      <c r="E28909" t="n">
        <v>5</v>
      </c>
      <c r="F28909" t="n">
        <v>81</v>
      </c>
      <c r="G28909" t="inlineStr">
        <is>
          <t>내일 현대차 사는날🥰♥️♥️♥️♥️🥳 삼닉현 다시 껴줄겡</t>
        </is>
      </c>
      <c r="H28909" t="n">
        <v>417897988</v>
      </c>
    </row>
    <row r="28910">
      <c r="A28910" t="inlineStr">
        <is>
          <t>2026.04.19 13:32</t>
        </is>
      </c>
      <c r="B28910" t="inlineStr">
        <is>
          <t>이란 내부 쿠데타로 3일안에 무너진단다..</t>
        </is>
      </c>
      <c r="C28910" t="inlineStr">
        <is>
          <t>세력은 알고 있어
이란은 이제 끝, 전쟁 끝이 다가온다
현대차 계속 오를 일만 남았다</t>
        </is>
      </c>
      <c r="D28910" t="n">
        <v>22</v>
      </c>
      <c r="E28910" t="n">
        <v>4</v>
      </c>
      <c r="F28910" t="n">
        <v>162</v>
      </c>
      <c r="G28910" t="inlineStr">
        <is>
          <t>이란 내부 쿠데타로 3일안에 무너진단다.. 세력은 알고 있어
이란은 이제 끝, 전쟁 끝이 다가온다
현대차 계속 오를 일만 남았다</t>
        </is>
      </c>
      <c r="H28910" t="n">
        <v>417897690</v>
      </c>
    </row>
    <row r="28911">
      <c r="A28911" t="inlineStr">
        <is>
          <t>2026.04.19 13:26</t>
        </is>
      </c>
      <c r="B28911" t="inlineStr">
        <is>
          <t>4배무거씀 됐다ㅡ브로큰 시티</t>
        </is>
      </c>
      <c r="C28911" t="inlineStr">
        <is>
          <t>구성ㅡㅡ
뉴욕 경찰국 소속 경찰관 ●빌리 ㅡ
  타바레즈 살해 혐의로 체포됩니다.
 앞서 타바레즈는ㅡ볼턴 빌리지에 거주하는 16세 예세니아 바레아를 강간 살해한 혐의로 재판을 받았지만ㅡ, 절차상의 문제로 유죄 판결을 받지 않았습니다. 칼 페어뱅크스 경찰국장은ㅡ
 태거트를 유죄로 입증할 증인과 증거를 가지고 
니콜라스■  뉴욕 시장 에게ㅡ
 찾아가지만 ㅡㅡ, 호스테틀러는 그 증거를 은폐합니다
. 판사는ㅡ 태거트가 정당방위로 타바레즈를 쏜 것이라고 판결하며 무죄를 선고합니다.
 시장은ㅡ 태거트와의 비공개 면담에서 그를 "영웅"이라고 칭송하지만, 결국ㅡ 그에게 경찰을 떠나도록 강요합니다.
7년 후,ㅡ
 태거트는 배우 지망생인 여자친구 나탈리 배로우와 함께 살고 있다.
 그의 사립 탐정 회사는ㅡ 파산 직전이다. 
어느 날, ㅡ호스테틀러가 태거트에게 연락해
 아내 캐슬린 ●의 불륜 의혹을 조사해 달라고 의뢰한다
. 태거트ㅡㅡㅡㅡㅡㅡ 조수 케이티 브래드쇼와 함께 캐슬린이ㅡ 다가오는 선거에서 호스테틀러의 경쟁자인 잭 밸리언트의 선거 캠페인 매니저 
폴● 앤드류스를 만나고 있다는 사실을 알게 된다
. 호스테틀러의 선거 자금 모금 행사에서 ㅡㅡㅡㅡㅡ캐슬린은ㅡㅡ 태거트에게 그가 자신을 미행해 왔다는 사실을 알고 있다고 밝히며 
호스테틀러를 믿지 말라고 조언한다.
 태거트는ㅡㅡㅡㅡㅡㅡㅡ 호스테틀러에게
 캐슬린이 앤드류스와 만나는 사진을 건네준다.
나탈리의 영화 시사회에서 ㅡ그녀는ㅡ
 자신의 본명이 나탈리아 바레아이고
 예세니아가 자신의 여동생이었다고 밝힌다
. 태거트는ㅡㅡㅡ 나탈리의 섹스 장면에 충격을 받고 강하게 비난한다.
 태거트는 과음하기 시작하고
, 나탈리와 말다툼 끝에 나탈리는 그와의 관계를 끝낸다
. 케이티에게서 전화를 받은 태거트는 ㅡㅡㅡㅡㅡ급히 범죄 현장으로 달려가ㅡ 앤드류스가 살해당했다는 사실을 알게 된다.
태거트는ㅡ 이제 경찰청장이 된 페어뱅크스에게 
호스테틀러를 위해 일했던 사실을 털어놓습니다
. 그들은ㅡ 발리언트가 앤드류스의 아파트에 있었다는 것을 알게 됩니다
. 발리언트는ㅡㅡ 앤드류스가 호스테틀러의 부유한 후원자이자 건설업자인 샘 랭커스터의 아들 토드 랭커스터를 만나기로 되어 있었다고 밝힙니다.
 격분한 캐슬린은ㅡㅡ 태거트에게
 앤드류스는ㅡㅡ 연인이 아니라 가까운 친구였으며, 샘 랭커스터와 시장을 부유하게 만들 것으로 예상되는 볼턴 빌리지 주택 사업에 대한 호스테틀러의 계획에 관한 정보를 자신에게 알려주겠다고 약속했다고 말합니다
. 호스테틀러는 ㅡㅡㅡㅡ캐슬린의 정보원 출처를 알아내기 위해ㅡ 태거트를 조종하여 그녀를 미행하게 했던 것입니다.
호스테틀러 시장의 부패 혐의를 조사하기 위해ㅡㅡㅡ 태거트는 ㅡㅡㅡ랭커스터의 건설 회사에 찾아가 인부들이 서류를 파기하는 것을 목격합니다 버려진 서류 일부를 읽어본 태거트는ㅡㅡㅡ 볼턴 빌리지가 새로운 주택 단지가 아닌 ㅡㅡ고층 사무실 건물을 짓기 위해 매각되어 바레아의 부모를 포함한 수백 명이 집을 잃고, 호스테틀러와 랭커스터가 이익을 취하는 동안ㅡㅡ 건물 벽에 그려진 예세니아를 추모하는 낙서가 지워졌다는 사실을 알게 됩니다.
 호스테틀러의 부하들이 ㅡㅡ태거트를 차로 추격하지만, 태거트는 ㅡ차에 치여 도로 밖으로 쫓겨나고 서류를 되찾습니다. 
태거트는ㅡㅡㅡㅡㅡㅡ 토드 랭커스터를 찾아가는데, 랭커스터는ㅡㅡ 호스테틀러에게 불리한 증거인 철거 계약서 사본을 앤드류스에게 넘겨주기 전에 살해당했다고 말합니다.
 태거트는 ㅡㅡㅡㅡㅡㅡㅡ호스테틀러를 추궁하지만, 호스테틀러는ㅡ 태거트가 타바레즈를 냉혹하게 살해하는 장면이 담긴 영상을 보여줍니다
ㅡ. 태거트는ㅡㅡ 시장이 자신의 부패 행위를 시인하는 대화를 녹음합니다.
타베레즈 살해 혐의로 기소될 위험에도 불구하고ㅡㅡ 태거트는 ㅡ녹음 파일을● 페어뱅크스에게 넘긴다. 호스테틀러가 집에서 토론에서의 승리를 축하하는 동안ㅡㅡ 페어뱅크스가 그를 체포하러 온다
(그리고 그가 호스테틀러의 아내의 애인이라는 사실을 밝힌다)
. 영화의 마지막 장면ㅡㅡ
 태거트는 ㅡ술집에서 페어뱅크스를 만나 선거에서 승리한 발리언트를 축하한다
. 케이티가 작별 인사를 하러 들어온 후 두 남자는 술집을 나선다.</t>
        </is>
      </c>
      <c r="D28911" t="n">
        <v>0</v>
      </c>
      <c r="E28911" t="n">
        <v>2</v>
      </c>
      <c r="F28911" t="n">
        <v>75</v>
      </c>
      <c r="G28911" t="inlineStr">
        <is>
          <t>4배무거씀 됐다ㅡ브로큰 시티 구성ㅡㅡ
뉴욕 경찰국 소속 경찰관 ●빌리 ㅡ
  타바레즈 살해 혐의로 체포됩니다.
 앞서 타바레즈는ㅡ볼턴 빌리지에 거주하는 16세 예세니아 바레아를 강간 살해한 혐의로 재판을 받았지만ㅡ, 절차상의 문제로 유죄 판결을 받지 않았습니다. 칼 페어뱅크스 경찰국장은ㅡ
 태거트를 유죄로 입증할 증인과 증거를 가지고 
니콜라스■  뉴욕 시장 에게ㅡ
 찾아가지만 ㅡㅡ, 호스테틀러는 그 증거를 은폐합니다
. 판사는ㅡ 태거트가 정당방위로 타바레즈를 쏜 것이라고 판결하며 무죄를 선고합니다.
 시장은ㅡ 태거트와의 비공개 면담에서 그를 "영웅"이라고 칭송하지만, 결국ㅡ 그에게 경찰을 떠나도록 강요합니다.
7년 후,ㅡ
 태거트는 배우 지망생인 여자친구 나탈리 배로우와 함께 살고 있다.
 그의 사립 탐정 회사는ㅡ 파산 직전이다. 
어느 날, ㅡ호스테틀러가 태거트에게 연락해
 아내 캐슬린 ●의 불륜 의혹을 조사해 달라고 의뢰한다
. 태거트ㅡㅡㅡㅡㅡㅡ 조수 케이티 브래드쇼와 함께 캐슬린이ㅡ 다가오는 선거에서 호스테틀러의 경쟁자인 잭 밸리언트의 선거 캠페인 매니저 
폴● 앤드류스를 만나고 있다는 사실을 알게 된다
. 호스테틀러의 선거 자금 모금 행사에서 ㅡㅡㅡㅡㅡ캐슬린은ㅡㅡ 태거트에게 그가 자신을 미행해 왔다는 사실을 알고 있다고 밝히며 
호스테틀러를 믿지 말라고 조언한다.
 태거트는ㅡㅡㅡㅡㅡㅡㅡ 호스테틀러에게
 캐슬린이 앤드류스와 만나는 사진을 건네준다.
나탈리의 영화 시사회에서 ㅡ그녀는ㅡ
 자신의 본명이 나탈리아 바레아이고
 예세니아가 자신의 여동생이었다고 밝힌다
. 태거트는ㅡㅡㅡ 나탈리의 섹스 장면에 충격을 받고 강하게 비난한다.
 태거트는 과음하기 시작하고
, 나탈리와 말다툼 끝에 나탈리는 그와의 관계를 끝낸다
. 케이티에게서 전화를 받은 태거트는 ㅡㅡㅡㅡㅡ급히 범죄 현장으로 달려가ㅡ 앤드류스가 살해당했다는 사실을 알게 된다.
태거트는ㅡ 이제 경찰청장이 된 페어뱅크스에게 
호스테틀러를 위해 일했던 사실을 털어놓습니다
. 그들은ㅡ 발리언트가 앤드류스의 아파트에 있었다는 것을 알게 됩니다
. 발리언트는ㅡㅡ 앤드류스가 호스테틀러의 부유한 후원자이자 건설업자인 샘 랭커스터의 아들 토드 랭커스터를 만나기로 되어 있었다고 밝힙니다.
 격분한 캐슬린은ㅡㅡ 태거트에게
 앤드류스는ㅡㅡ 연인이 아니라 가까운 친구였으며, 샘 랭커스터와 시장을 부유하게 만들 것으로 예상되는 볼턴 빌리지 주택 사업에 대한 호스테틀러의 계획에 관한 정보를 자신에게 알려주겠다고 약속했다고 말합니다
. 호스테틀러는 ㅡㅡㅡㅡ캐슬린의 정보원 출처를 알아내기 위해ㅡ 태거트를 조종하여 그녀를 미행하게 했던 것입니다.
호스테틀러 시장의 부패 혐의를 조사하기 위해ㅡㅡㅡ 태거트는 ㅡㅡㅡ랭커스터의 건설 회사에 찾아가 인부들이 서류를 파기하는 것을 목격합니다 버려진 서류 일부를 읽어본 태거트는ㅡㅡㅡ 볼턴 빌리지가 새로운 주택 단지가 아닌 ㅡㅡ고층 사무실 건물을 짓기 위해 매각되어 바레아의 부모를 포함한 수백 명이 집을 잃고, 호스테틀러와 랭커스터가 이익을 취하는 동안ㅡㅡ 건물 벽에 그려진 예세니아를 추모하는 낙서가 지워졌다는 사실을 알게 됩니다.
 호스테틀러의 부하들이 ㅡㅡ태거트를 차로 추격하지만, 태거트는 ㅡ차에 치여 도로 밖으로 쫓겨나고 서류를 되찾습니다. 
태거트는ㅡㅡㅡㅡㅡㅡ 토드 랭커스터를 찾아가는데, 랭커스터는ㅡㅡ 호스테틀러에게 불리한 증거인 철거 계약서 사본을 앤드류스에게 넘겨주기 전에 살해당했다고 말합니다.
 태거트는 ㅡㅡㅡㅡㅡㅡㅡ호스테틀러를 추궁하지만, 호스테틀러는ㅡ 태거트가 타바레즈를 냉혹하게 살해하는 장면이 담긴 영상을 보여줍니다
ㅡ. 태거트는ㅡㅡ 시장이 자신의 부패 행위를 시인하는 대화를 녹음합니다.
타베레즈 살해 혐의로 기소될 위험에도 불구하고ㅡㅡ 태거트는 ㅡ녹음 파일을● 페어뱅크스에게 넘긴다. 호스테틀러가 집에서 토론에서의 승리를 축하하는 동안ㅡㅡ 페어뱅크스가 그를 체포하러 온다
(그리고 그가 호스테틀러의 아내의 애인이라는 사실을 밝힌다)
. 영화의 마지막 장면ㅡㅡ
 태거트는 ㅡ술집에서 페어뱅크스를 만나 선거에서 승리한 발리언트를 축하한다
. 케이티가 작별 인사를 하러 들어온 후 두 남자는 술집을 나선다.</t>
        </is>
      </c>
      <c r="H28911" t="n">
        <v>417897595</v>
      </c>
    </row>
    <row r="28912">
      <c r="A28912" t="inlineStr">
        <is>
          <t>2026.04.19 12:58</t>
        </is>
      </c>
      <c r="B28912" t="inlineStr">
        <is>
          <t>잼통이  해외  나가면   주식 떨어지던디..[1]</t>
        </is>
      </c>
      <c r="C28912" t="inlineStr">
        <is>
          <t>빨리  오기를..</t>
        </is>
      </c>
      <c r="D28912" t="n">
        <v>8</v>
      </c>
      <c r="E28912" t="n">
        <v>10</v>
      </c>
      <c r="F28912" t="n">
        <v>129</v>
      </c>
      <c r="G28912" t="inlineStr">
        <is>
          <t>잼통이  해외  나가면   주식 떨어지던디..[1] 빨리  오기를..</t>
        </is>
      </c>
      <c r="H28912" t="n">
        <v>417897209</v>
      </c>
    </row>
    <row r="28913">
      <c r="A28913" t="inlineStr">
        <is>
          <t>2026.04.19 12:57</t>
        </is>
      </c>
      <c r="B28913" t="inlineStr">
        <is>
          <t>실적[1]</t>
        </is>
      </c>
      <c r="C28913" t="inlineStr">
        <is>
          <t>세계 3대 자동차 시장으로 떠오른 인도에서 올해 1분기 사상 최대 실적을 갈아치웠다. 특히 지난해 현지 업체들의 공세에 밀려 주춤했던 현대차는 매서운 반등에 성공하며 단숨에 시장 점유율 2위를 되찾았다.</t>
        </is>
      </c>
      <c r="D28913" t="n">
        <v>9</v>
      </c>
      <c r="E28913" t="n">
        <v>2</v>
      </c>
      <c r="F28913" t="n">
        <v>180</v>
      </c>
      <c r="G28913" t="inlineStr">
        <is>
          <t>실적[1] 세계 3대 자동차 시장으로 떠오른 인도에서 올해 1분기 사상 최대 실적을 갈아치웠다. 특히 지난해 현지 업체들의 공세에 밀려 주춤했던 현대차는 매서운 반등에 성공하며 단숨에 시장 점유율 2위를 되찾았다.</t>
        </is>
      </c>
      <c r="H28913" t="n">
        <v>417897197</v>
      </c>
    </row>
    <row r="28914">
      <c r="A28914" t="inlineStr">
        <is>
          <t>2026.04.19 12:37</t>
        </is>
      </c>
      <c r="B28914" t="inlineStr">
        <is>
          <t>李대통령, 인도·베트남 국빈 방문…뉴...</t>
        </is>
      </c>
      <c r="C28914" t="inlineStr">
        <is>
          <t>현대차·기아, 인도서 '역대급' 판매…1분기 양사 합산 30만대 육박!!</t>
        </is>
      </c>
      <c r="D28914" t="n">
        <v>2</v>
      </c>
      <c r="E28914" t="n">
        <v>0</v>
      </c>
      <c r="F28914" t="n">
        <v>16</v>
      </c>
      <c r="G28914" t="inlineStr">
        <is>
          <t>李대통령, 인도·베트남 국빈 방문…뉴... 현대차·기아, 인도서 '역대급' 판매…1분기 양사 합산 30만대 육박!!</t>
        </is>
      </c>
      <c r="H28914" t="n">
        <v>417896911</v>
      </c>
    </row>
    <row r="28915">
      <c r="A28915" t="inlineStr">
        <is>
          <t>2026.04.19 12:36</t>
        </is>
      </c>
      <c r="B28915" t="inlineStr">
        <is>
          <t>월요일?</t>
        </is>
      </c>
      <c r="C28915" t="inlineStr">
        <is>
          <t>뭐 해협 재봉쇄? 어쩌라고 ㅋㅋ 오를놈 올라 ㅋㅋㅋ 현대차? 오르면 개꿀 떨어져도 개꿀 거품이는 p신 ㅋㅋ 왜 자꾸 기어나와</t>
        </is>
      </c>
      <c r="D28915" t="n">
        <v>1</v>
      </c>
      <c r="E28915" t="n">
        <v>0</v>
      </c>
      <c r="F28915" t="n">
        <v>17</v>
      </c>
      <c r="G28915" t="inlineStr">
        <is>
          <t>월요일? 뭐 해협 재봉쇄? 어쩌라고 ㅋㅋ 오를놈 올라 ㅋㅋㅋ 현대차? 오르면 개꿀 떨어져도 개꿀 거품이는 p신 ㅋㅋ 왜 자꾸 기어나와</t>
        </is>
      </c>
      <c r="H28915" t="n">
        <v>417896899</v>
      </c>
    </row>
    <row r="28916">
      <c r="A28916" t="inlineStr">
        <is>
          <t>2026.04.19 12:15</t>
        </is>
      </c>
      <c r="B28916" t="inlineStr">
        <is>
          <t>개인투자자들께서는 꼭 동의해주시기를 ...[3]</t>
        </is>
      </c>
      <c r="C28916" t="inlineStr">
        <is>
          <t>주식 12시간, 24시간 거래는 평균적 개인투자자 지갑을 얇게 만들고, 수면 부족에 의한 피로 사회를 앞당기는 위험하고 나쁜 시도입니다.
그에 비해 외국인과 기관과 한국거래소는 개이득이 될 것입니다.
(아래 청원 내용에 그 일곱 가지 이유가 자세히 나와있으니 봐주시기를 부탁드립니다.)
[국민청원]
"주식 거래시간 연장 반대"(빼박 7가지 이유)
https://petitions.assembly.go.kr/proceed/registered/4D626891D6D44018E064B49691C6967B</t>
        </is>
      </c>
      <c r="D28916" t="n">
        <v>3</v>
      </c>
      <c r="E28916" t="n">
        <v>0</v>
      </c>
      <c r="F28916" t="n">
        <v>63</v>
      </c>
      <c r="G28916" t="inlineStr">
        <is>
          <t>개인투자자들께서는 꼭 동의해주시기를 ...[3] 주식 12시간, 24시간 거래는 평균적 개인투자자 지갑을 얇게 만들고, 수면 부족에 의한 피로 사회를 앞당기는 위험하고 나쁜 시도입니다.
그에 비해 외국인과 기관과 한국거래소는 개이득이 될 것입니다.
(아래 청원 내용에 그 일곱 가지 이유가 자세히 나와있으니 봐주시기를 부탁드립니다.)
[국민청원]
"주식 거래시간 연장 반대"(빼박 7가지 이유)
https://petitions.assembly.go.kr/proceed/registered/4D626891D6D44018E064B49691C6967B</t>
        </is>
      </c>
      <c r="H28916" t="n">
        <v>417896596</v>
      </c>
    </row>
    <row r="28917">
      <c r="A28917" t="inlineStr">
        <is>
          <t>2026.04.19 11:49</t>
        </is>
      </c>
      <c r="B28917" t="inlineStr">
        <is>
          <t>담주부터 코스피대장주 현대차임[1]</t>
        </is>
      </c>
      <c r="C28917" t="inlineStr">
        <is>
          <t>-여의도 증권가  컨센:  모두가 현대차에 집중하는중
-거기에 주말 굿 소식 ~~ 인도돌풍 !!!
참고로 힌트드리면 자율주행,  피지컬ai 사업 ,  결국 자동차 점유율 고대로 갑니다
이미 현대차 자동차 인프라와 고객 점유률은 세계 각국에 어마어마 합니다
이미 깔아놓은 진수성찬 위에서 숟가락만 올리는겁니다 숟가락도 아님 떠먹여주는거
 이게  무슨말인지 다들 이해하셨으리라 ,,,
레인보우? xx로보틱스?? 다른 로봇주들은 그냥 다 가짜입니다 
  대량생산도 불가하고  , 현대차처럼 깔려있는 기존 인프라 비교불가
피지컬ai는 소프트웨어가 중요한데 구글 딥마인드 엔비디아 협업!!!!
 현대차 점화 아직 시작도 안했습니다  그냥 주식한다 x치지 마시고
현대차 넣고 잊으세요  ,,,,,,,주식경력 30년이다 몇십년이다 고수다  자랑하는 사람들 
 삼성전자넣고 잊고있었던 할아버지 할머니들 수익률 못따라갑니다 ,,,,,,,,지금까지
삼성전자였습니다만,,,시대가 바뀌기 시작했습니다,,,,,이제는 "현대차"입니다</t>
        </is>
      </c>
      <c r="D28917" t="n">
        <v>17</v>
      </c>
      <c r="E28917" t="n">
        <v>3</v>
      </c>
      <c r="F28917" t="n">
        <v>143</v>
      </c>
      <c r="G28917" t="inlineStr">
        <is>
          <t>담주부터 코스피대장주 현대차임[1] -여의도 증권가  컨센:  모두가 현대차에 집중하는중
-거기에 주말 굿 소식 ~~ 인도돌풍 !!!
참고로 힌트드리면 자율주행,  피지컬ai 사업 ,  결국 자동차 점유율 고대로 갑니다
이미 현대차 자동차 인프라와 고객 점유률은 세계 각국에 어마어마 합니다
이미 깔아놓은 진수성찬 위에서 숟가락만 올리는겁니다 숟가락도 아님 떠먹여주는거
 이게  무슨말인지 다들 이해하셨으리라 ,,,
레인보우? xx로보틱스?? 다른 로봇주들은 그냥 다 가짜입니다 
  대량생산도 불가하고  , 현대차처럼 깔려있는 기존 인프라 비교불가
피지컬ai는 소프트웨어가 중요한데 구글 딥마인드 엔비디아 협업!!!!
 현대차 점화 아직 시작도 안했습니다  그냥 주식한다 x치지 마시고
현대차 넣고 잊으세요  ,,,,,,,주식경력 30년이다 몇십년이다 고수다  자랑하는 사람들 
 삼성전자넣고 잊고있었던 할아버지 할머니들 수익률 못따라갑니다 ,,,,,,,,지금까지
삼성전자였습니다만,,,시대가 바뀌기 시작했습니다,,,,,이제는 "현대차"입니다</t>
        </is>
      </c>
      <c r="H28917" t="n">
        <v>417896267</v>
      </c>
    </row>
    <row r="28918">
      <c r="A28918" t="inlineStr">
        <is>
          <t>2026.04.19 11:48</t>
        </is>
      </c>
      <c r="B28918" t="inlineStr">
        <is>
          <t>현대차, 또 일냈다...‘기회의 땅’...[1]</t>
        </is>
      </c>
      <c r="C28918" t="inlineStr">
        <is>
          <t>인도에서 최대실적
현대차그룹은 2026년 1분기 인도 시장에서 분기 기준 사상 최대 판매 실적을 달성했다고 밝혔다. 인도 소비자 니즈를 고려한 레저용 차량(RV) 전략이 적중했다.19일 인도자동차공업협회(SIAM)에 따르면 현대차는 올해 1분기(1∼3월) 인도 시장에서 지난해 같은 기간(15만3550대) 대비 8.5% 증가한 16만6578대를 판매했다. 이는 현대차의 인도 진출 이후 분기 기준 최다 판매다.현대차는 인도에서 2021년 50만5000대, 2022년 55만3000대, 2023년 60만2000대, 2024년 60만5000대로 꾸준히 성장세를 보여왔다.다만 지난해의 경우 판매량이 57만2000대로 밀리며 순위도 4위까지 밀렸으나 올해 1분기에는 역대 최대 실적으로 다시 2위로 복귀했다. 시장 점유율도 12.5%를 기록했다.기아도 인도에서 탄탄한 성장세를 이어가고 있다.기아는 올해 1분기 현지에서 8만4325대를 팔아 작년 동기(7만5576대) 대비 11.6% 증가한 실적을 기록했다. 역시 분기 가장 많은 판매량이다.기아는 인도에서 2021년 18만2000대, 2022년 25만5000대, 2023년 25만6000대, 2024년 24만5000대, 지난해 28만대의 판매를 나타낸 바 있다.이로써 현대차·기아의 올해 1분기 판매는 25만903대를 기록하며 사상 처음으로 25만대를 돌파했다.현대차·기아 합산 판매는 지난해 85만2000대를 기록한 바 있다. 이에 따라 올해는 100만대를 넘어설 가능성도 점쳐지고 있다.자동차업계는 인도 성장의 핵심 동력으로 현지 고객 선호를 겨냥한 맞춤형 RV 전략을 꼽고 있다.현대차와 기아는 현지에서 소형 SUV부터 대형 RV까지 다양한 라인업을 구축하고 있다.그 결과 두 기업의 인도 시장 RV 누적 판매량(403만4000대)은 지난달 400만대를 돌파했다.특히 현대차의 인도 전략 차종인 크레타는 지난달 기준 단일 모델 기준 누적 판매 140만5천대를 기록하며 인도 시장을 대표하는 국민 SUV로 자리 잡았다는 평가를 받는다.이 밖에도 현대차 i20(138만5000대), 기아 셀토스(62만4000대), 쏘넷(52만7000대) 등이 높은 판매고를 나타냈다.현대차그룹은 제너럴모터스(GM)의 푸네공장을 인수해 지난해 4분기부터 소형 SUV 베뉴를 생산하고 있다.</t>
        </is>
      </c>
      <c r="D28918" t="n">
        <v>16</v>
      </c>
      <c r="E28918" t="n">
        <v>1</v>
      </c>
      <c r="F28918" t="n">
        <v>167</v>
      </c>
      <c r="G28918" t="inlineStr">
        <is>
          <t>현대차, 또 일냈다...‘기회의 땅’...[1] 인도에서 최대실적
현대차그룹은 2026년 1분기 인도 시장에서 분기 기준 사상 최대 판매 실적을 달성했다고 밝혔다. 인도 소비자 니즈를 고려한 레저용 차량(RV) 전략이 적중했다.19일 인도자동차공업협회(SIAM)에 따르면 현대차는 올해 1분기(1∼3월) 인도 시장에서 지난해 같은 기간(15만3550대) 대비 8.5% 증가한 16만6578대를 판매했다. 이는 현대차의 인도 진출 이후 분기 기준 최다 판매다.현대차는 인도에서 2021년 50만5000대, 2022년 55만3000대, 2023년 60만2000대, 2024년 60만5000대로 꾸준히 성장세를 보여왔다.다만 지난해의 경우 판매량이 57만2000대로 밀리며 순위도 4위까지 밀렸으나 올해 1분기에는 역대 최대 실적으로 다시 2위로 복귀했다. 시장 점유율도 12.5%를 기록했다.기아도 인도에서 탄탄한 성장세를 이어가고 있다.기아는 올해 1분기 현지에서 8만4325대를 팔아 작년 동기(7만5576대) 대비 11.6% 증가한 실적을 기록했다. 역시 분기 가장 많은 판매량이다.기아는 인도에서 2021년 18만2000대, 2022년 25만5000대, 2023년 25만6000대, 2024년 24만5000대, 지난해 28만대의 판매를 나타낸 바 있다.이로써 현대차·기아의 올해 1분기 판매는 25만903대를 기록하며 사상 처음으로 25만대를 돌파했다.현대차·기아 합산 판매는 지난해 85만2000대를 기록한 바 있다. 이에 따라 올해는 100만대를 넘어설 가능성도 점쳐지고 있다.자동차업계는 인도 성장의 핵심 동력으로 현지 고객 선호를 겨냥한 맞춤형 RV 전략을 꼽고 있다.현대차와 기아는 현지에서 소형 SUV부터 대형 RV까지 다양한 라인업을 구축하고 있다.그 결과 두 기업의 인도 시장 RV 누적 판매량(403만4000대)은 지난달 400만대를 돌파했다.특히 현대차의 인도 전략 차종인 크레타는 지난달 기준 단일 모델 기준 누적 판매 140만5천대를 기록하며 인도 시장을 대표하는 국민 SUV로 자리 잡았다는 평가를 받는다.이 밖에도 현대차 i20(138만5000대), 기아 셀토스(62만4000대), 쏘넷(52만7000대) 등이 높은 판매고를 나타냈다.현대차그룹은 제너럴모터스(GM)의 푸네공장을 인수해 지난해 4분기부터 소형 SUV 베뉴를 생산하고 있다.</t>
        </is>
      </c>
      <c r="H28918" t="n">
        <v>417896246</v>
      </c>
    </row>
    <row r="28919">
      <c r="A28919" t="inlineStr">
        <is>
          <t>2026.04.19 11:42</t>
        </is>
      </c>
      <c r="B28919" t="inlineStr">
        <is>
          <t>■■노조덜 골때린건,,,[1]</t>
        </is>
      </c>
      <c r="C28919" t="inlineStr">
        <is>
          <t>마니 벌믄 저엇나게 달라구 하믄서
적게 벌거나 적자나믄 지덜 월급 깔 생각은 안해요
이게 노조냐... 돈벌러지덜이지</t>
        </is>
      </c>
      <c r="D28919" t="n">
        <v>7</v>
      </c>
      <c r="E28919" t="n">
        <v>0</v>
      </c>
      <c r="F28919" t="n">
        <v>28</v>
      </c>
      <c r="G28919" t="inlineStr">
        <is>
          <t>■■노조덜 골때린건,,,[1] 마니 벌믄 저엇나게 달라구 하믄서
적게 벌거나 적자나믄 지덜 월급 깔 생각은 안해요
이게 노조냐... 돈벌러지덜이지</t>
        </is>
      </c>
      <c r="H28919" t="n">
        <v>417896162</v>
      </c>
    </row>
    <row r="28920">
      <c r="A28920" t="inlineStr">
        <is>
          <t>2026.04.19 11:40</t>
        </is>
      </c>
      <c r="B28920" t="inlineStr">
        <is>
          <t>월요일 종지 전고점6374) 돌파한다...</t>
        </is>
      </c>
      <c r="C28920" t="inlineStr">
        <is>
          <t>주가는 공포(위험부담)을 딛고 오른다.^^
종지 탑티어 중에 월장 최대 수혜주는 현차이다.
궁핍한 궁금러들이 많아서 금일 중 좋아요 10건 이상 달리면 
궁핍러들을 긍율히 여기는 마음에 흉아가 자정 전까지
예상 시가, 저가 및 종가도 친절히 갈켜준다.~~~</t>
        </is>
      </c>
      <c r="D28920" t="n">
        <v>3</v>
      </c>
      <c r="E28920" t="n">
        <v>1</v>
      </c>
      <c r="F28920" t="n">
        <v>56</v>
      </c>
      <c r="G28920" t="inlineStr">
        <is>
          <t>월요일 종지 전고점6374) 돌파한다... 주가는 공포(위험부담)을 딛고 오른다.^^
종지 탑티어 중에 월장 최대 수혜주는 현차이다.
궁핍한 궁금러들이 많아서 금일 중 좋아요 10건 이상 달리면 
궁핍러들을 긍율히 여기는 마음에 흉아가 자정 전까지
예상 시가, 저가 및 종가도 친절히 갈켜준다.~~~</t>
        </is>
      </c>
      <c r="H28920" t="n">
        <v>417896119</v>
      </c>
    </row>
    <row r="28921">
      <c r="A28921" t="inlineStr">
        <is>
          <t>2026.04.19 11:38</t>
        </is>
      </c>
      <c r="B28921" t="inlineStr">
        <is>
          <t>KarismaK 다 잘외워둬라[1]</t>
        </is>
      </c>
      <c r="C28921" t="inlineStr">
        <is>
          <t>안티떨다 집구석 다말어먹고 영포티짓 하다가 회사에서 쫒겨났다
주변에 말걸어줄 사람이 없다 호응좀 해줘라
내가 까면 오른다 ㅇㅋ? 
닉넴 므찌나??</t>
        </is>
      </c>
      <c r="D28921" t="n">
        <v>1</v>
      </c>
      <c r="E28921" t="n">
        <v>1</v>
      </c>
      <c r="F28921" t="n">
        <v>29</v>
      </c>
      <c r="G28921" t="inlineStr">
        <is>
          <t>KarismaK 다 잘외워둬라[1] 안티떨다 집구석 다말어먹고 영포티짓 하다가 회사에서 쫒겨났다
주변에 말걸어줄 사람이 없다 호응좀 해줘라
내가 까면 오른다 ㅇㅋ? 
닉넴 므찌나??</t>
        </is>
      </c>
      <c r="H28921" t="n">
        <v>417896099</v>
      </c>
    </row>
    <row r="28922">
      <c r="A28922" t="inlineStr">
        <is>
          <t>2026.04.19 11:31</t>
        </is>
      </c>
      <c r="B28922" t="inlineStr">
        <is>
          <t>민노총 공화국 되려하니?[1]</t>
        </is>
      </c>
      <c r="C28922" t="inlineStr">
        <is>
          <t>삼전 40조 , 총 순이익에 15 %, 현대차는
30%, 막가자는 거냐 ? 도대체 뭐하고 자빠져
있는 정부냐 ?  노조놈들  간이 부었냐 뱃대지가
 부었냐 ?
이나라가 모두 민노총 단일 정부냐 ?
도대체 정부는 뭐하고 자빠져 있나 ?
정말 국민 들이 민노총 이놈들 배터지게 처먹여
살리려고 이리 이나라 키웠나 ? 아니 성과급 40조,
영업
순이익 30%  라니 ? 정부는 이 한심한 전세계
유례없는 노조놈들 헛발질에 뭐하고 자빠져 있나.
기가 막히고 개탄스럽고 주인 없는 망국의 나라로
점점 빠져들고 있구나.
정부는 즉각 비상 경제 대권을 발동 민노총
산하 말도 안되는 국가 경제를 파탄으로 몰고갈
노조놈들  헛발질에 일대 결단을 내려야 할거다.
이나라가 이리 방치하면 남미보다 못한 전세계
웃음거리 나라로 곤두박질 전락할것이다.</t>
        </is>
      </c>
      <c r="D28922" t="n">
        <v>11</v>
      </c>
      <c r="E28922" t="n">
        <v>4</v>
      </c>
      <c r="F28922" t="n">
        <v>46</v>
      </c>
      <c r="G28922" t="inlineStr">
        <is>
          <t>민노총 공화국 되려하니?[1] 삼전 40조 , 총 순이익에 15 %, 현대차는
30%, 막가자는 거냐 ? 도대체 뭐하고 자빠져
있는 정부냐 ?  노조놈들  간이 부었냐 뱃대지가
 부었냐 ?
이나라가 모두 민노총 단일 정부냐 ?
도대체 정부는 뭐하고 자빠져 있나 ?
정말 국민 들이 민노총 이놈들 배터지게 처먹여
살리려고 이리 이나라 키웠나 ? 아니 성과급 40조,
영업
순이익 30%  라니 ? 정부는 이 한심한 전세계
유례없는 노조놈들 헛발질에 뭐하고 자빠져 있나.
기가 막히고 개탄스럽고 주인 없는 망국의 나라로
점점 빠져들고 있구나.
정부는 즉각 비상 경제 대권을 발동 민노총
산하 말도 안되는 국가 경제를 파탄으로 몰고갈
노조놈들  헛발질에 일대 결단을 내려야 할거다.
이나라가 이리 방치하면 남미보다 못한 전세계
웃음거리 나라로 곤두박질 전락할것이다.</t>
        </is>
      </c>
      <c r="H28922" t="n">
        <v>417895999</v>
      </c>
    </row>
    <row r="28923">
      <c r="A28923" t="inlineStr">
        <is>
          <t>2026.04.19 11:27</t>
        </is>
      </c>
      <c r="B28923" t="inlineStr">
        <is>
          <t>호르무즈 열고 닫았으면 무효라 치고[2]</t>
        </is>
      </c>
      <c r="C28923" t="inlineStr">
        <is>
          <t xml:space="preserve">국제유가 10프로 하락후 5프로 상승(위캔드오일)
결론은 유가 내렸고 
뭘 자꾸 호르무즈 폐쇄로 내린데
ㅋㅋㅋㅋ 언제는 열려있었냐?
안티 보면 논리가 없어 웃기는애들이네 </t>
        </is>
      </c>
      <c r="D28923" t="n">
        <v>9</v>
      </c>
      <c r="E28923" t="n">
        <v>5</v>
      </c>
      <c r="F28923" t="n">
        <v>153</v>
      </c>
      <c r="G28923" t="inlineStr">
        <is>
          <t xml:space="preserve">호르무즈 열고 닫았으면 무효라 치고[2] 국제유가 10프로 하락후 5프로 상승(위캔드오일)
결론은 유가 내렸고 
뭘 자꾸 호르무즈 폐쇄로 내린데
ㅋㅋㅋㅋ 언제는 열려있었냐?
안티 보면 논리가 없어 웃기는애들이네 </t>
        </is>
      </c>
      <c r="H28923" t="n">
        <v>417895946</v>
      </c>
    </row>
    <row r="28924">
      <c r="A28924" t="inlineStr">
        <is>
          <t>2026.04.19 11:26</t>
        </is>
      </c>
      <c r="B28924" t="inlineStr">
        <is>
          <t>월요일 대폭락 간드아아아[2]</t>
        </is>
      </c>
      <c r="C28924" t="inlineStr">
        <is>
          <t>미 고위 관계자는 빠른 시일내 협상 돌파구가 마련되지 않을 경우 수일 내로 전투가 재개될 수 있다고 전했다.
이란측은 협상 날짜가 잡히지도 않았고 큰 틀의 합의 없이는 협상을 서두르지 않겠다고 전했다
호르무즈해협이 재봉쇄 당했고 민간 선박들이 공격 당했다고 있다고 전해진다</t>
        </is>
      </c>
      <c r="D28924" t="n">
        <v>1</v>
      </c>
      <c r="E28924" t="n">
        <v>5</v>
      </c>
      <c r="F28924" t="n">
        <v>107</v>
      </c>
      <c r="G28924" t="inlineStr">
        <is>
          <t>월요일 대폭락 간드아아아[2] 미 고위 관계자는 빠른 시일내 협상 돌파구가 마련되지 않을 경우 수일 내로 전투가 재개될 수 있다고 전했다.
이란측은 협상 날짜가 잡히지도 않았고 큰 틀의 합의 없이는 협상을 서두르지 않겠다고 전했다
호르무즈해협이 재봉쇄 당했고 민간 선박들이 공격 당했다고 있다고 전해진다</t>
        </is>
      </c>
      <c r="H28924" t="n">
        <v>417895927</v>
      </c>
    </row>
    <row r="28925">
      <c r="A28925" t="inlineStr">
        <is>
          <t>2026.04.19 11:23</t>
        </is>
      </c>
      <c r="B28925" t="inlineStr">
        <is>
          <t>47</t>
        </is>
      </c>
      <c r="C28925" t="inlineStr">
        <is>
          <t>출발   하자 ~</t>
        </is>
      </c>
      <c r="D28925" t="n">
        <v>5</v>
      </c>
      <c r="E28925" t="n">
        <v>1</v>
      </c>
      <c r="F28925" t="n">
        <v>24</v>
      </c>
      <c r="G28925" t="inlineStr">
        <is>
          <t>47 출발   하자 ~</t>
        </is>
      </c>
      <c r="H28925" t="n">
        <v>417895869</v>
      </c>
    </row>
    <row r="28926">
      <c r="A28926" t="inlineStr">
        <is>
          <t>2026.04.19 11:20</t>
        </is>
      </c>
      <c r="B28926" t="inlineStr">
        <is>
          <t>현대차 49오면 사야겠당🥹♥️[3]</t>
        </is>
      </c>
      <c r="C28926" t="inlineStr">
        <is>
          <t>ㅋㅋㅋㅋㅋㅋ 50이하오면 무조건 매수</t>
        </is>
      </c>
      <c r="D28926" t="n">
        <v>3</v>
      </c>
      <c r="E28926" t="n">
        <v>4</v>
      </c>
      <c r="F28926" t="n">
        <v>33</v>
      </c>
      <c r="G28926" t="inlineStr">
        <is>
          <t>현대차 49오면 사야겠당🥹♥️[3] ㅋㅋㅋㅋㅋㅋ 50이하오면 무조건 매수</t>
        </is>
      </c>
      <c r="H28926" t="n">
        <v>417895825</v>
      </c>
    </row>
    <row r="28927">
      <c r="A28927" t="inlineStr">
        <is>
          <t>2026.04.19 11:10</t>
        </is>
      </c>
      <c r="B28927" t="inlineStr">
        <is>
          <t>장동혁이 몇일째 미국에 있는거냐?[2]</t>
        </is>
      </c>
      <c r="C28927" t="inlineStr">
        <is>
          <t xml:space="preserve">여행사보니깐
9일에 이천만원에 넘네
오일쇼크로 미국 물가 존나비쌀텐데
장동혁이 지돈써서 간거야? </t>
        </is>
      </c>
      <c r="D28927" t="n">
        <v>2</v>
      </c>
      <c r="E28927" t="n">
        <v>4</v>
      </c>
      <c r="F28927" t="n">
        <v>67</v>
      </c>
      <c r="G28927" t="inlineStr">
        <is>
          <t xml:space="preserve">장동혁이 몇일째 미국에 있는거냐?[2] 여행사보니깐
9일에 이천만원에 넘네
오일쇼크로 미국 물가 존나비쌀텐데
장동혁이 지돈써서 간거야? </t>
        </is>
      </c>
      <c r="H28927" t="n">
        <v>417895662</v>
      </c>
    </row>
    <row r="28928">
      <c r="A28928" t="inlineStr">
        <is>
          <t>2026.04.19 11:07</t>
        </is>
      </c>
      <c r="B28928" t="inlineStr">
        <is>
          <t>이란 외무차관은 2차 협상일 날짜가 ...[2]</t>
        </is>
      </c>
      <c r="C28928" t="inlineStr">
        <is>
          <t>이란은 합의를 서두르지 않겠다고 말했고 이전 아라그치 외무부 장관이 봉쇄를 푼다는 발언이 후 이란 군부의 협박에 가까운 강력한 항의에 호르무즈해협을 다시 재봉쇄 했다
찬티들아 상승반납해야지 않것냐?</t>
        </is>
      </c>
      <c r="D28928" t="n">
        <v>1</v>
      </c>
      <c r="E28928" t="n">
        <v>3</v>
      </c>
      <c r="F28928" t="n">
        <v>54</v>
      </c>
      <c r="G28928" t="inlineStr">
        <is>
          <t>이란 외무차관은 2차 협상일 날짜가 ...[2] 이란은 합의를 서두르지 않겠다고 말했고 이전 아라그치 외무부 장관이 봉쇄를 푼다는 발언이 후 이란 군부의 협박에 가까운 강력한 항의에 호르무즈해협을 다시 재봉쇄 했다
찬티들아 상승반납해야지 않것냐?</t>
        </is>
      </c>
      <c r="H28928" t="n">
        <v>417895616</v>
      </c>
    </row>
    <row r="28929">
      <c r="A28929" t="inlineStr">
        <is>
          <t>2026.04.19 11:07</t>
        </is>
      </c>
      <c r="B28929" t="inlineStr">
        <is>
          <t>역시 원조 ㅎㅇㅇ들...[2]</t>
        </is>
      </c>
      <c r="C28929" t="inlineStr">
        <is>
          <t>너네는 정말</t>
        </is>
      </c>
      <c r="D28929" t="n">
        <v>3</v>
      </c>
      <c r="E28929" t="n">
        <v>0</v>
      </c>
      <c r="F28929" t="n">
        <v>67</v>
      </c>
      <c r="G28929" t="inlineStr">
        <is>
          <t>역시 원조 ㅎㅇㅇ들...[2] 너네는 정말</t>
        </is>
      </c>
      <c r="H28929" t="n">
        <v>417895617</v>
      </c>
    </row>
    <row r="28930">
      <c r="A28930" t="inlineStr">
        <is>
          <t>2026.04.19 10:58</t>
        </is>
      </c>
      <c r="B28930" t="inlineStr">
        <is>
          <t>월욜 55만 정도 출발</t>
        </is>
      </c>
      <c r="C28930" t="inlineStr">
        <is>
          <t>공포심에 54만까지 떨구다가
56만~57만 마감
전쟁은 이미 면역이 되어있음
진정한 하락은
전쟁 끝나고 폭등뒤에 재료소멸로 나올거라 생각</t>
        </is>
      </c>
      <c r="D28930" t="n">
        <v>11</v>
      </c>
      <c r="E28930" t="n">
        <v>4</v>
      </c>
      <c r="F28930" t="n">
        <v>133</v>
      </c>
      <c r="G28930" t="inlineStr">
        <is>
          <t>월욜 55만 정도 출발 공포심에 54만까지 떨구다가
56만~57만 마감
전쟁은 이미 면역이 되어있음
진정한 하락은
전쟁 끝나고 폭등뒤에 재료소멸로 나올거라 생각</t>
        </is>
      </c>
      <c r="H28930" t="n">
        <v>417895505</v>
      </c>
    </row>
    <row r="28931">
      <c r="A28931" t="inlineStr">
        <is>
          <t>2026.04.19 10:57</t>
        </is>
      </c>
      <c r="B28931" t="inlineStr">
        <is>
          <t>금요일 유가 보고 유가 하락이라고 하...[2]</t>
        </is>
      </c>
      <c r="C28931" t="inlineStr">
        <is>
          <t>위캔 오일은 상승중이다 ㅋㅋㅋ
지금 호르무즈 재봉쇄 되었는데 오른다는 찬티들
월요일날 봐라 주가 대폭락이다</t>
        </is>
      </c>
      <c r="D28931" t="n">
        <v>1</v>
      </c>
      <c r="E28931" t="n">
        <v>8</v>
      </c>
      <c r="F28931" t="n">
        <v>95</v>
      </c>
      <c r="G28931" t="inlineStr">
        <is>
          <t>금요일 유가 보고 유가 하락이라고 하...[2] 위캔 오일은 상승중이다 ㅋㅋㅋ
지금 호르무즈 재봉쇄 되었는데 오른다는 찬티들
월요일날 봐라 주가 대폭락이다</t>
        </is>
      </c>
      <c r="H28931" t="n">
        <v>417895485</v>
      </c>
    </row>
    <row r="28932">
      <c r="A28932" t="inlineStr">
        <is>
          <t>2026.04.19 10:53</t>
        </is>
      </c>
      <c r="B28932" t="inlineStr">
        <is>
          <t>현차 공돌이들 장난치냐?</t>
        </is>
      </c>
      <c r="C28932" t="inlineStr">
        <is>
          <t>현기차 공동이들 빼고 노총 새로 만들어야지
이건 뭐 미쳤네 적당히가 없어요.
니들이 삼성 sk만큼 벌었냐?
삼성 sk 만큼 벌때가 오면 얼마를 재시할거냐?
적당히 해라. 귀족노조 없애라.</t>
        </is>
      </c>
      <c r="D28932" t="n">
        <v>1</v>
      </c>
      <c r="E28932" t="n">
        <v>1</v>
      </c>
      <c r="F28932" t="n">
        <v>32</v>
      </c>
      <c r="G28932" t="inlineStr">
        <is>
          <t>현차 공돌이들 장난치냐? 현기차 공동이들 빼고 노총 새로 만들어야지
이건 뭐 미쳤네 적당히가 없어요.
니들이 삼성 sk만큼 벌었냐?
삼성 sk 만큼 벌때가 오면 얼마를 재시할거냐?
적당히 해라. 귀족노조 없애라.</t>
        </is>
      </c>
      <c r="H28932" t="n">
        <v>417895432</v>
      </c>
    </row>
    <row r="28933">
      <c r="A28933" t="inlineStr">
        <is>
          <t>2026.04.19 10:49</t>
        </is>
      </c>
      <c r="B28933" t="inlineStr">
        <is>
          <t>현대차가 아직도 only 자동차 주식...</t>
        </is>
      </c>
      <c r="C28933" t="inlineStr">
        <is>
          <t>마지막 기회다 이주식 100 간다 방산 수직계열화 ㆍ스턴 상장  아틀라스 전격투입 빌빌거릴이유를 찾아봐라</t>
        </is>
      </c>
      <c r="D28933" t="n">
        <v>7</v>
      </c>
      <c r="E28933" t="n">
        <v>3</v>
      </c>
      <c r="F28933" t="n">
        <v>31</v>
      </c>
      <c r="G28933" t="inlineStr">
        <is>
          <t>현대차가 아직도 only 자동차 주식... 마지막 기회다 이주식 100 간다 방산 수직계열화 ㆍ스턴 상장  아틀라스 전격투입 빌빌거릴이유를 찾아봐라</t>
        </is>
      </c>
      <c r="H28933" t="n">
        <v>417895381</v>
      </c>
    </row>
    <row r="28934">
      <c r="A28934" t="inlineStr">
        <is>
          <t>2026.04.19 10:46</t>
        </is>
      </c>
      <c r="B28934" t="inlineStr">
        <is>
          <t>테슬라  포드 폭등</t>
        </is>
      </c>
      <c r="C28934" t="inlineStr">
        <is>
          <t>월요일은 반도체 보합, 모든 매기가 현차로...</t>
        </is>
      </c>
      <c r="D28934" t="n">
        <v>14</v>
      </c>
      <c r="E28934" t="n">
        <v>3</v>
      </c>
      <c r="F28934" t="n">
        <v>75</v>
      </c>
      <c r="G28934" t="inlineStr">
        <is>
          <t>테슬라  포드 폭등 월요일은 반도체 보합, 모든 매기가 현차로...</t>
        </is>
      </c>
      <c r="H28934" t="n">
        <v>417895341</v>
      </c>
    </row>
    <row r="28935">
      <c r="A28935" t="inlineStr">
        <is>
          <t>2026.04.19 10:32</t>
        </is>
      </c>
      <c r="B28935" t="inlineStr">
        <is>
          <t>이쯤되면[1]</t>
        </is>
      </c>
      <c r="C28935" t="inlineStr">
        <is>
          <t xml:space="preserve">미국이나 이란이나 전쟁쇼로 돈벌고 있는게 맞네 
지들끼리 싸우든말든 
현차는 로봇이나 잘 만들자 </t>
        </is>
      </c>
      <c r="D28935" t="n">
        <v>16</v>
      </c>
      <c r="E28935" t="n">
        <v>3</v>
      </c>
      <c r="F28935" t="n">
        <v>94</v>
      </c>
      <c r="G28935" t="inlineStr">
        <is>
          <t xml:space="preserve">이쯤되면[1] 미국이나 이란이나 전쟁쇼로 돈벌고 있는게 맞네 
지들끼리 싸우든말든 
현차는 로봇이나 잘 만들자 </t>
        </is>
      </c>
      <c r="H28935" t="n">
        <v>417895174</v>
      </c>
    </row>
    <row r="28936">
      <c r="A28936" t="inlineStr">
        <is>
          <t>2026.04.19 10:28</t>
        </is>
      </c>
      <c r="B28936" t="inlineStr">
        <is>
          <t>■■삼전/하닉/현차 노조덜</t>
        </is>
      </c>
      <c r="C28936" t="inlineStr">
        <is>
          <t>적당히 달라구 징징대라
니덜이 열씸해서 돈 벌었냐?
그돈으루 투자를 해야 기업이 선순환해서
더 발전하고 성장하는거지
니덜 배떼지 채워줘바야 한없이 더 달라구
징징댈뿐이지</t>
        </is>
      </c>
      <c r="D28936" t="n">
        <v>9</v>
      </c>
      <c r="E28936" t="n">
        <v>2</v>
      </c>
      <c r="F28936" t="n">
        <v>37</v>
      </c>
      <c r="G28936" t="inlineStr">
        <is>
          <t>■■삼전/하닉/현차 노조덜 적당히 달라구 징징대라
니덜이 열씸해서 돈 벌었냐?
그돈으루 투자를 해야 기업이 선순환해서
더 발전하고 성장하는거지
니덜 배떼지 채워줘바야 한없이 더 달라구
징징댈뿐이지</t>
        </is>
      </c>
      <c r="H28936" t="n">
        <v>417895113</v>
      </c>
    </row>
    <row r="28937">
      <c r="A28937" t="inlineStr">
        <is>
          <t>2026.04.19 10:24</t>
        </is>
      </c>
      <c r="B28937" t="inlineStr">
        <is>
          <t>정말 노조때문에 국내주식 하기 싫다</t>
        </is>
      </c>
      <c r="C28937" t="inlineStr">
        <is>
          <t>왜 성장을 방해하는지.
조선인들의 특성인가 
한국의 미래가 어둡기만 하다</t>
        </is>
      </c>
      <c r="D28937" t="n">
        <v>16</v>
      </c>
      <c r="E28937" t="n">
        <v>2</v>
      </c>
      <c r="F28937" t="n">
        <v>24</v>
      </c>
      <c r="G28937" t="inlineStr">
        <is>
          <t>정말 노조때문에 국내주식 하기 싫다 왜 성장을 방해하는지.
조선인들의 특성인가 
한국의 미래가 어둡기만 하다</t>
        </is>
      </c>
      <c r="H28937" t="n">
        <v>417895055</v>
      </c>
    </row>
    <row r="28938">
      <c r="A28938" t="inlineStr">
        <is>
          <t>2026.04.19 10:23</t>
        </is>
      </c>
      <c r="B28938" t="inlineStr">
        <is>
          <t>대량의 안티들 어서 드르와~~~</t>
        </is>
      </c>
      <c r="C28938" t="inlineStr">
        <is>
          <t>내일 장 오르게^^</t>
        </is>
      </c>
      <c r="D28938" t="n">
        <v>4</v>
      </c>
      <c r="E28938" t="n">
        <v>2</v>
      </c>
      <c r="F28938" t="n">
        <v>14</v>
      </c>
      <c r="G28938" t="inlineStr">
        <is>
          <t>대량의 안티들 어서 드르와~~~ 내일 장 오르게^^</t>
        </is>
      </c>
      <c r="H28938" t="n">
        <v>417895038</v>
      </c>
    </row>
    <row r="28939">
      <c r="A28939" t="inlineStr">
        <is>
          <t>2026.04.19 10:20</t>
        </is>
      </c>
      <c r="B28939" t="inlineStr">
        <is>
          <t>월요일 5% 대 하락할듯요.  이란 전쟁 지...[2]</t>
        </is>
      </c>
      <c r="C28939" t="inlineStr">
        <is>
          <t>이란보다 현차 큰일났네.
차가 안팔려</t>
        </is>
      </c>
      <c r="D28939" t="n">
        <v>7</v>
      </c>
      <c r="E28939" t="n">
        <v>16</v>
      </c>
      <c r="F28939" t="n">
        <v>73</v>
      </c>
      <c r="G28939" t="inlineStr">
        <is>
          <t>월요일 5% 대 하락할듯요.  이란 전쟁 지...[2] 이란보다 현차 큰일났네.
차가 안팔려</t>
        </is>
      </c>
      <c r="H28939" t="n">
        <v>417894995</v>
      </c>
    </row>
    <row r="28940">
      <c r="A28940" t="inlineStr">
        <is>
          <t>2026.04.19 09:53</t>
        </is>
      </c>
      <c r="B28940" t="inlineStr">
        <is>
          <t>전세계 로봇시장.....[1]</t>
        </is>
      </c>
      <c r="C28940" t="inlineStr">
        <is>
          <t>지구의 인구수 만큼 필요하다는 얘기가 있다.
가정용-  청소로봇, 개로봇, 설거지 로봇, 친구및 보디가드 로봇
군사용- 병사로봇, 소형 전차 로봇, 군수품 운반로봇 등등
공장용- 모든 종류의 공장 일을 해주는 로봇
물건 배송, 운반용 로봇
경찰로봇- 도로 교통, 아동보호, 전투경찰 로봇
자동차 로봇- 완전자율주행
등등.....
** 로봇을 제대로 만드는 나라....미국, 한국(현대차), 중국--- 중국 것은 "백도어" 때문에
   중국과 극히 적은 수의 친중국 국가에서만 사용
** 매년 로봇의 보수 및 업그래이드.....
******  아틀라스의 현대차, 옵티머스의 테슬라 ****
로봇의 핵심은  기계공학+반도체 &lt;-------- 반도체 생산 국가도 미국과 한국이...세계에서
         독보적. 다른 나라에서 따라 올 수 없는 이유.
***  현대차의 주가는.....무한 상승의 출발점에 있음. 10년 후엔...지금의 10~20배. 20년 후엔...50배~100배 된다. 무한성장.</t>
        </is>
      </c>
      <c r="D28940" t="n">
        <v>10</v>
      </c>
      <c r="E28940" t="n">
        <v>2</v>
      </c>
      <c r="F28940" t="n">
        <v>96</v>
      </c>
      <c r="G28940" t="inlineStr">
        <is>
          <t>전세계 로봇시장.....[1] 지구의 인구수 만큼 필요하다는 얘기가 있다.
가정용-  청소로봇, 개로봇, 설거지 로봇, 친구및 보디가드 로봇
군사용- 병사로봇, 소형 전차 로봇, 군수품 운반로봇 등등
공장용- 모든 종류의 공장 일을 해주는 로봇
물건 배송, 운반용 로봇
경찰로봇- 도로 교통, 아동보호, 전투경찰 로봇
자동차 로봇- 완전자율주행
등등.....
** 로봇을 제대로 만드는 나라....미국, 한국(현대차), 중국--- 중국 것은 "백도어" 때문에
   중국과 극히 적은 수의 친중국 국가에서만 사용
** 매년 로봇의 보수 및 업그래이드.....
******  아틀라스의 현대차, 옵티머스의 테슬라 ****
로봇의 핵심은  기계공학+반도체 &lt;-------- 반도체 생산 국가도 미국과 한국이...세계에서
         독보적. 다른 나라에서 따라 올 수 없는 이유.
***  현대차의 주가는.....무한 상승의 출발점에 있음. 10년 후엔...지금의 10~20배. 20년 후엔...50배~100배 된다. 무한성장.</t>
        </is>
      </c>
      <c r="H28940" t="n">
        <v>417894612</v>
      </c>
    </row>
    <row r="28941">
      <c r="A28941" t="inlineStr">
        <is>
          <t>2026.04.19 09:51</t>
        </is>
      </c>
      <c r="B28941" t="inlineStr">
        <is>
          <t>단기 급등에 따른 하락 감수</t>
        </is>
      </c>
      <c r="C28941" t="inlineStr">
        <is>
          <t>산이 높으면 골도 깊다 
자연의 이치 
언제까지 오르기 만은 않을것.</t>
        </is>
      </c>
      <c r="D28941" t="n">
        <v>3</v>
      </c>
      <c r="E28941" t="n">
        <v>5</v>
      </c>
      <c r="F28941" t="n">
        <v>37</v>
      </c>
      <c r="G28941" t="inlineStr">
        <is>
          <t>단기 급등에 따른 하락 감수 산이 높으면 골도 깊다 
자연의 이치 
언제까지 오르기 만은 않을것.</t>
        </is>
      </c>
      <c r="H28941" t="n">
        <v>417894585</v>
      </c>
    </row>
    <row r="28942">
      <c r="A28942" t="inlineStr">
        <is>
          <t>2026.04.19 09:35</t>
        </is>
      </c>
      <c r="B28942" t="inlineStr">
        <is>
          <t>여기서  먼 말을  하든 팩트는 유가급락..[2]</t>
        </is>
      </c>
      <c r="C28942" t="inlineStr">
        <is>
          <t>적어도  월요일은  유가급락 한 만큼은    오를듯..</t>
        </is>
      </c>
      <c r="D28942" t="n">
        <v>13</v>
      </c>
      <c r="E28942" t="n">
        <v>4</v>
      </c>
      <c r="F28942" t="n">
        <v>152</v>
      </c>
      <c r="G28942" t="inlineStr">
        <is>
          <t>여기서  먼 말을  하든 팩트는 유가급락..[2] 적어도  월요일은  유가급락 한 만큼은    오를듯..</t>
        </is>
      </c>
      <c r="H28942" t="n">
        <v>417894364</v>
      </c>
    </row>
    <row r="28943">
      <c r="A28943" t="inlineStr">
        <is>
          <t>2026.04.19 09:05</t>
        </is>
      </c>
      <c r="B28943" t="inlineStr">
        <is>
          <t>미국 이란 과격한 메세지는</t>
        </is>
      </c>
      <c r="C28943" t="inlineStr">
        <is>
          <t>협상 전에 서로 유리한고지 선점하려는 것. 이란정부랑 군부가 엇박자 딴소리 하는거 짜고치나 싶기도. 미국이나 이란이나  뭔 메세지 내기전에 주식거래 원유선물 등 돈벌기 혈안. 재수없어</t>
        </is>
      </c>
      <c r="D28943" t="n">
        <v>14</v>
      </c>
      <c r="E28943" t="n">
        <v>2</v>
      </c>
      <c r="F28943" t="n">
        <v>108</v>
      </c>
      <c r="G28943" t="inlineStr">
        <is>
          <t>미국 이란 과격한 메세지는 협상 전에 서로 유리한고지 선점하려는 것. 이란정부랑 군부가 엇박자 딴소리 하는거 짜고치나 싶기도. 미국이나 이란이나  뭔 메세지 내기전에 주식거래 원유선물 등 돈벌기 혈안. 재수없어</t>
        </is>
      </c>
      <c r="H28943" t="n">
        <v>417893969</v>
      </c>
    </row>
    <row r="28944">
      <c r="A28944" t="inlineStr">
        <is>
          <t>2026.04.19 08:43</t>
        </is>
      </c>
      <c r="B28944" t="inlineStr">
        <is>
          <t>월요일 반도체조정</t>
        </is>
      </c>
      <c r="C28944" t="inlineStr">
        <is>
          <t>현대차 가즈아~~~~</t>
        </is>
      </c>
      <c r="D28944" t="n">
        <v>27</v>
      </c>
      <c r="E28944" t="n">
        <v>5</v>
      </c>
      <c r="F28944" t="n">
        <v>95</v>
      </c>
      <c r="G28944" t="inlineStr">
        <is>
          <t>월요일 반도체조정 현대차 가즈아~~~~</t>
        </is>
      </c>
      <c r="H28944" t="n">
        <v>417893694</v>
      </c>
    </row>
    <row r="28945">
      <c r="A28945" t="inlineStr">
        <is>
          <t>2026.04.19 08:42</t>
        </is>
      </c>
      <c r="B28945" t="inlineStr">
        <is>
          <t>월요일</t>
        </is>
      </c>
      <c r="C28945" t="inlineStr">
        <is>
          <t>갭 폭등 👍 갭 하락 👎</t>
        </is>
      </c>
      <c r="D28945" t="n">
        <v>37</v>
      </c>
      <c r="E28945" t="n">
        <v>16</v>
      </c>
      <c r="F28945" t="n">
        <v>75</v>
      </c>
      <c r="G28945" t="inlineStr">
        <is>
          <t>월요일 갭 폭등 👍 갭 하락 👎</t>
        </is>
      </c>
      <c r="H28945" t="n">
        <v>417893693</v>
      </c>
    </row>
    <row r="28946">
      <c r="A28946" t="inlineStr">
        <is>
          <t>2026.04.19 08:39</t>
        </is>
      </c>
      <c r="B28946" t="inlineStr">
        <is>
          <t>현대차가 최고다! ! ! ! ![4]</t>
        </is>
      </c>
      <c r="C28946" t="inlineStr">
        <is>
          <t>대기업 노동조합의 성과급 요구가 경쟁 양상이다. SK하이닉스(000660) 노조가 전체 영업이익의 10%를, 삼성전자(005930) 노조가 15%를 각각 성과급으로 요구한 데 이어 현대자동차(005380) 노조가 순이익의 30%를 성과급으로 달라고 나섰다.</t>
        </is>
      </c>
      <c r="D28946" t="n">
        <v>9</v>
      </c>
      <c r="E28946" t="n">
        <v>5</v>
      </c>
      <c r="F28946" t="n">
        <v>382</v>
      </c>
      <c r="G28946" t="inlineStr">
        <is>
          <t>현대차가 최고다! ! ! ! ![4] 대기업 노동조합의 성과급 요구가 경쟁 양상이다. SK하이닉스(000660) 노조가 전체 영업이익의 10%를, 삼성전자(005930) 노조가 15%를 각각 성과급으로 요구한 데 이어 현대자동차(005380) 노조가 순이익의 30%를 성과급으로 달라고 나섰다.</t>
        </is>
      </c>
      <c r="H28946" t="n">
        <v>417893652</v>
      </c>
    </row>
    <row r="28947">
      <c r="A28947" t="inlineStr">
        <is>
          <t>2026.04.19 08:33</t>
        </is>
      </c>
      <c r="B28947" t="inlineStr">
        <is>
          <t>최고지도자 성명[1]</t>
        </is>
      </c>
      <c r="C28947" t="inlineStr">
        <is>
          <t>핵맹수비대 개수작 소리에 불과,
미국은 더이상  이런것들과 시간 낭비하지
말고  초토화 시켜 버려라.
핵포기 안해서 전쟁 한건데 농축우라늄 절
대 못 준다는거는 핵개발 계속 한겠다는데
뭔 협상을 하냐고, 이렇게 질질 끌려가다간
제2의 북한이 된다.</t>
        </is>
      </c>
      <c r="D28947" t="n">
        <v>8</v>
      </c>
      <c r="E28947" t="n">
        <v>3</v>
      </c>
      <c r="F28947" t="n">
        <v>115</v>
      </c>
      <c r="G28947" t="inlineStr">
        <is>
          <t>최고지도자 성명[1] 핵맹수비대 개수작 소리에 불과,
미국은 더이상  이런것들과 시간 낭비하지
말고  초토화 시켜 버려라.
핵포기 안해서 전쟁 한건데 농축우라늄 절
대 못 준다는거는 핵개발 계속 한겠다는데
뭔 협상을 하냐고, 이렇게 질질 끌려가다간
제2의 북한이 된다.</t>
        </is>
      </c>
      <c r="H28947" t="n">
        <v>417893587</v>
      </c>
    </row>
    <row r="28948">
      <c r="A28948" t="inlineStr">
        <is>
          <t>2026.04.19 08:29</t>
        </is>
      </c>
      <c r="B28948" t="inlineStr">
        <is>
          <t>조만간 어떤식이든  전쟁끝날거고 이란도 존심...</t>
        </is>
      </c>
      <c r="C28948" t="inlineStr">
        <is>
          <t>부자되세요</t>
        </is>
      </c>
      <c r="D28948" t="n">
        <v>14</v>
      </c>
      <c r="E28948" t="n">
        <v>3</v>
      </c>
      <c r="F28948" t="n">
        <v>124</v>
      </c>
      <c r="G28948" t="inlineStr">
        <is>
          <t>조만간 어떤식이든  전쟁끝날거고 이란도 존심... 부자되세요</t>
        </is>
      </c>
      <c r="H28948" t="n">
        <v>417893547</v>
      </c>
    </row>
    <row r="28949">
      <c r="A28949" t="inlineStr">
        <is>
          <t>2026.04.19 07:57</t>
        </is>
      </c>
      <c r="B28949" t="inlineStr">
        <is>
          <t>고수들은 종전 최대 수혜주 현대차 매수한다</t>
        </is>
      </c>
      <c r="C28949" t="inlineStr">
        <is>
          <t>반도체 재건 상투~
로봇 대장주 가자</t>
        </is>
      </c>
      <c r="D28949" t="n">
        <v>15</v>
      </c>
      <c r="E28949" t="n">
        <v>2</v>
      </c>
      <c r="F28949" t="n">
        <v>109</v>
      </c>
      <c r="G28949" t="inlineStr">
        <is>
          <t>고수들은 종전 최대 수혜주 현대차 매수한다 반도체 재건 상투~
로봇 대장주 가자</t>
        </is>
      </c>
      <c r="H28949" t="n">
        <v>417893259</v>
      </c>
    </row>
    <row r="28950">
      <c r="A28950" t="inlineStr">
        <is>
          <t>2026.04.19 07:48</t>
        </is>
      </c>
      <c r="B28950" t="inlineStr">
        <is>
          <t>미장반영 갭상승후  폭등</t>
        </is>
      </c>
      <c r="C28950" t="inlineStr">
        <is>
          <t>GM 비롯 자동차 폭등</t>
        </is>
      </c>
      <c r="D28950" t="n">
        <v>10</v>
      </c>
      <c r="E28950" t="n">
        <v>2</v>
      </c>
      <c r="F28950" t="n">
        <v>194</v>
      </c>
      <c r="G28950" t="inlineStr">
        <is>
          <t>미장반영 갭상승후  폭등 GM 비롯 자동차 폭등</t>
        </is>
      </c>
      <c r="H28950" t="n">
        <v>417893179</v>
      </c>
    </row>
    <row r="28951">
      <c r="A28951" t="inlineStr">
        <is>
          <t>2026.04.19 07:46</t>
        </is>
      </c>
      <c r="B28951" t="inlineStr">
        <is>
          <t>현대차 목표주가[1]</t>
        </is>
      </c>
      <c r="C28951" t="inlineStr">
        <is>
          <t>목표가 나왔습니다
120만원...이 근처가에 오면 자동으로 180만원
성과급 : 현대차 느그들은 없어
가만히 들여다보니가 일은 ...말안해도되지
노조 : 하닉 10%, 삼전 15%, 현차 30% 
비틀어버리고싶다</t>
        </is>
      </c>
      <c r="D28951" t="n">
        <v>32</v>
      </c>
      <c r="E28951" t="n">
        <v>8</v>
      </c>
      <c r="F28951" t="n">
        <v>588</v>
      </c>
      <c r="G28951" t="inlineStr">
        <is>
          <t>현대차 목표주가[1] 목표가 나왔습니다
120만원...이 근처가에 오면 자동으로 180만원
성과급 : 현대차 느그들은 없어
가만히 들여다보니가 일은 ...말안해도되지
노조 : 하닉 10%, 삼전 15%, 현차 30% 
비틀어버리고싶다</t>
        </is>
      </c>
      <c r="H28951" t="n">
        <v>417893163</v>
      </c>
    </row>
    <row r="28952">
      <c r="A28952" t="inlineStr">
        <is>
          <t>2026.04.19 07:40</t>
        </is>
      </c>
      <c r="B28952" t="inlineStr">
        <is>
          <t>■■안티덜 참,,,</t>
        </is>
      </c>
      <c r="C28952" t="inlineStr">
        <is>
          <t>먼 째깐헌 뉴스하나 뜨믄 우후죽순 
지덜끼리두 먼저 올릴라구
아주 즈접덜을 싸요
참 열씨미덜 산다
호르무즈 니덜이 먹어라ㅋ
혁명수비대 가입해서 합류해라
이거뜨라..글케 봉쇄되길 간절히 바라믄
그정도도 못할거믄 주댕이좀 봉쇄하던가</t>
        </is>
      </c>
      <c r="D28952" t="n">
        <v>9</v>
      </c>
      <c r="E28952" t="n">
        <v>2</v>
      </c>
      <c r="F28952" t="n">
        <v>73</v>
      </c>
      <c r="G28952" t="inlineStr">
        <is>
          <t>■■안티덜 참,,, 먼 째깐헌 뉴스하나 뜨믄 우후죽순 
지덜끼리두 먼저 올릴라구
아주 즈접덜을 싸요
참 열씨미덜 산다
호르무즈 니덜이 먹어라ㅋ
혁명수비대 가입해서 합류해라
이거뜨라..글케 봉쇄되길 간절히 바라믄
그정도도 못할거믄 주댕이좀 봉쇄하던가</t>
        </is>
      </c>
      <c r="H28952" t="n">
        <v>417893114</v>
      </c>
    </row>
    <row r="28953">
      <c r="A28953" t="inlineStr">
        <is>
          <t>2026.04.19 07:27</t>
        </is>
      </c>
      <c r="B28953" t="inlineStr">
        <is>
          <t>시작가 44만원 될듯요 ㅠㅠ[9]</t>
        </is>
      </c>
      <c r="C28953" t="inlineStr">
        <is>
          <t>망했네요
트럼피전쟁광땜시...
이번주에 25만원 찍을까요????</t>
        </is>
      </c>
      <c r="D28953" t="n">
        <v>6</v>
      </c>
      <c r="E28953" t="n">
        <v>38</v>
      </c>
      <c r="F28953" t="n">
        <v>496</v>
      </c>
      <c r="G28953" t="inlineStr">
        <is>
          <t>시작가 44만원 될듯요 ㅠㅠ[9] 망했네요
트럼피전쟁광땜시...
이번주에 25만원 찍을까요????</t>
        </is>
      </c>
      <c r="H28953" t="n">
        <v>417893022</v>
      </c>
    </row>
    <row r="28954">
      <c r="A28954" t="inlineStr">
        <is>
          <t>2026.04.19 05:23</t>
        </is>
      </c>
      <c r="B28954" t="inlineStr">
        <is>
          <t>강경파 혁명수비 모기함대 유조선에 발...[1]</t>
        </is>
      </c>
      <c r="C28954" t="inlineStr">
        <is>
          <t>이란 정치지도부 
호르무즈해협 개방 발표후 
빠져나오려는 유조선들 향해 
경고없이 발포한
혁명수비대 모기함대 
세계 경제 의 헥 유조선 인질로 삼아</t>
        </is>
      </c>
      <c r="D28954" t="n">
        <v>0</v>
      </c>
      <c r="E28954" t="n">
        <v>4</v>
      </c>
      <c r="F28954" t="n">
        <v>149</v>
      </c>
      <c r="G28954" t="inlineStr">
        <is>
          <t>강경파 혁명수비 모기함대 유조선에 발...[1] 이란 정치지도부 
호르무즈해협 개방 발표후 
빠져나오려는 유조선들 향해 
경고없이 발포한
혁명수비대 모기함대 
세계 경제 의 헥 유조선 인질로 삼아</t>
        </is>
      </c>
      <c r="H28954" t="n">
        <v>417892448</v>
      </c>
    </row>
    <row r="28955">
      <c r="A28955" t="inlineStr">
        <is>
          <t>2026.04.19 05:11</t>
        </is>
      </c>
      <c r="B28955" t="inlineStr">
        <is>
          <t>현대차.. 조정주면 모아가자!!</t>
        </is>
      </c>
      <c r="C28955" t="inlineStr">
        <is>
          <t>모아갑시다!!
https://doniblog.co.kr/%EC%9A%B0%EC%83%81%ED%96%A5-%EC%8B%9C%EC%9E%91-%EB%91%90%EC%82%B0%EC%97%90%EB%84%88%EB%B9%8C%EB%A6%AC%ED%8B%B0-034020-%EB%B6%84%EC%84%9D-%EB%B0%8F-%EC%98%88%EC%B8%A1/</t>
        </is>
      </c>
      <c r="D28955" t="n">
        <v>0</v>
      </c>
      <c r="E28955" t="n">
        <v>3</v>
      </c>
      <c r="F28955" t="n">
        <v>42</v>
      </c>
      <c r="G28955" t="inlineStr">
        <is>
          <t>현대차.. 조정주면 모아가자!! 모아갑시다!!
https://doniblog.co.kr/%EC%9A%B0%EC%83%81%ED%96%A5-%EC%8B%9C%EC%9E%91-%EB%91%90%EC%82%B0%EC%97%90%EB%84%88%EB%B9%8C%EB%A6%AC%ED%8B%B0-034020-%EB%B6%84%EC%84%9D-%EB%B0%8F-%EC%98%88%EC%B8%A1/</t>
        </is>
      </c>
      <c r="H28955" t="n">
        <v>417892419</v>
      </c>
    </row>
    <row r="28956">
      <c r="A28956" t="inlineStr">
        <is>
          <t>2026.04.19 02:03</t>
        </is>
      </c>
      <c r="B28956" t="inlineStr">
        <is>
          <t>월요일 폭락이네 ㅋㅋㅋ</t>
        </is>
      </c>
      <c r="C28956" t="inlineStr">
        <is>
          <t>찬티들 설레발 칠때 이미 예측되었지
관세 25%멕인데도 오른다고 했던 것들이니까 뭐...</t>
        </is>
      </c>
      <c r="D28956" t="n">
        <v>6</v>
      </c>
      <c r="E28956" t="n">
        <v>8</v>
      </c>
      <c r="F28956" t="n">
        <v>69</v>
      </c>
      <c r="G28956" t="inlineStr">
        <is>
          <t>월요일 폭락이네 ㅋㅋㅋ 찬티들 설레발 칠때 이미 예측되었지
관세 25%멕인데도 오른다고 했던 것들이니까 뭐...</t>
        </is>
      </c>
      <c r="H28956" t="n">
        <v>417892074</v>
      </c>
    </row>
    <row r="28957">
      <c r="A28957" t="inlineStr">
        <is>
          <t>2026.04.19 01:28</t>
        </is>
      </c>
      <c r="B28957" t="inlineStr">
        <is>
          <t>비트코인 호르무즈 개방 전후 비교[1]</t>
        </is>
      </c>
      <c r="C28957" t="inlineStr">
        <is>
          <t>개방전: 1억 900만원
개방후 : 1억 1400만원
다시 폐쇄: 1억 1200만원
알아서 생각해라</t>
        </is>
      </c>
      <c r="D28957" t="n">
        <v>3</v>
      </c>
      <c r="E28957" t="n">
        <v>2</v>
      </c>
      <c r="F28957" t="n">
        <v>96</v>
      </c>
      <c r="G28957" t="inlineStr">
        <is>
          <t>비트코인 호르무즈 개방 전후 비교[1] 개방전: 1억 900만원
개방후 : 1억 1400만원
다시 폐쇄: 1억 1200만원
알아서 생각해라</t>
        </is>
      </c>
      <c r="H28957" t="n">
        <v>417891973</v>
      </c>
    </row>
    <row r="28958">
      <c r="A28958" t="inlineStr">
        <is>
          <t>2026.04.19 00:12</t>
        </is>
      </c>
      <c r="B28958" t="inlineStr">
        <is>
          <t>포드, GM 방산업 진출</t>
        </is>
      </c>
      <c r="C28958" t="inlineStr">
        <is>
          <t>트럼프가 무기만들어라 주문.</t>
        </is>
      </c>
      <c r="D28958" t="n">
        <v>0</v>
      </c>
      <c r="E28958" t="n">
        <v>0</v>
      </c>
      <c r="F28958" t="n">
        <v>21</v>
      </c>
      <c r="G28958" t="inlineStr">
        <is>
          <t>포드, GM 방산업 진출 트럼프가 무기만들어라 주문.</t>
        </is>
      </c>
      <c r="H28958" t="n">
        <v>417891589</v>
      </c>
    </row>
    <row r="28959">
      <c r="A28959" t="inlineStr">
        <is>
          <t>2026.04.19 00:07</t>
        </is>
      </c>
      <c r="B28959" t="inlineStr">
        <is>
          <t>아니... 이해안가네...[1]</t>
        </is>
      </c>
      <c r="C28959" t="inlineStr">
        <is>
          <t>뭐가 두려운겨... 전쟁은 계속진행중인데.... 흔들리는건 이미 지난거 아닌가?? 이제 안정으로 가는건 수순인데... 거지같은 기사에 안티들 짓거리는거...역겨울 정도... 현대 노조들인가??? 생각이 들장도...</t>
        </is>
      </c>
      <c r="D28959" t="n">
        <v>3</v>
      </c>
      <c r="E28959" t="n">
        <v>0</v>
      </c>
      <c r="F28959" t="n">
        <v>47</v>
      </c>
      <c r="G28959" t="inlineStr">
        <is>
          <t>아니... 이해안가네...[1] 뭐가 두려운겨... 전쟁은 계속진행중인데.... 흔들리는건 이미 지난거 아닌가?? 이제 안정으로 가는건 수순인데... 거지같은 기사에 안티들 짓거리는거...역겨울 정도... 현대 노조들인가??? 생각이 들장도...</t>
        </is>
      </c>
      <c r="H28959" t="n">
        <v>417891541</v>
      </c>
    </row>
    <row r="28960">
      <c r="A28960" t="inlineStr">
        <is>
          <t>2026.04.19 00:03</t>
        </is>
      </c>
      <c r="B28960" t="inlineStr">
        <is>
          <t>6월말 90만원 나만 보이냐?[1]</t>
        </is>
      </c>
      <c r="C28960" t="inlineStr">
        <is>
          <t>최소 75만원 최대 100만원</t>
        </is>
      </c>
      <c r="D28960" t="n">
        <v>7</v>
      </c>
      <c r="E28960" t="n">
        <v>2</v>
      </c>
      <c r="F28960" t="n">
        <v>65</v>
      </c>
      <c r="G28960" t="inlineStr">
        <is>
          <t>6월말 90만원 나만 보이냐?[1] 최소 75만원 최대 100만원</t>
        </is>
      </c>
      <c r="H28960" t="n">
        <v>417891511</v>
      </c>
    </row>
    <row r="28961">
      <c r="A28961" t="inlineStr">
        <is>
          <t>2026.04.18 23:56</t>
        </is>
      </c>
      <c r="B28961" t="inlineStr">
        <is>
          <t>광통신 끝났다… 엔비디아가 진짜 찍은...</t>
        </is>
      </c>
      <c r="C28961" t="inlineStr">
        <is>
          <t>https://blog.ai-fortunate.com/2026/04/blog-post_22.html?utm_source=google&amp;utm_medium=discover&amp;utm_campaign=physical_ai_100x&amp;utm_content=thumbnail_main
엔비디아가 찍은 '다음'은 광통신이 아니다
100배 폭발할 '피지컬 AI'의 시대</t>
        </is>
      </c>
      <c r="D28961" t="n">
        <v>0</v>
      </c>
      <c r="E28961" t="n">
        <v>0</v>
      </c>
      <c r="F28961" t="n">
        <v>52</v>
      </c>
      <c r="G28961" t="inlineStr">
        <is>
          <t>광통신 끝났다… 엔비디아가 진짜 찍은... https://blog.ai-fortunate.com/2026/04/blog-post_22.html?utm_source=google&amp;utm_medium=discover&amp;utm_campaign=physical_ai_100x&amp;utm_content=thumbnail_main
엔비디아가 찍은 '다음'은 광통신이 아니다
100배 폭발할 '피지컬 AI'의 시대</t>
        </is>
      </c>
      <c r="H28961" t="n">
        <v>417891444</v>
      </c>
    </row>
    <row r="28962">
      <c r="A28962" t="inlineStr">
        <is>
          <t>2026.04.18 23:31</t>
        </is>
      </c>
      <c r="B28962" t="inlineStr">
        <is>
          <t>47~48사서 52~54매도 개잡주공...</t>
        </is>
      </c>
      <c r="C28962" t="inlineStr">
        <is>
          <t>알죠?ㅋㅋㅋ 이러케 3월부터 지금까지 9천단타땡겻내욤뇸뇸 낄낄</t>
        </is>
      </c>
      <c r="D28962" t="n">
        <v>0</v>
      </c>
      <c r="E28962" t="n">
        <v>6</v>
      </c>
      <c r="F28962" t="n">
        <v>47</v>
      </c>
      <c r="G28962" t="inlineStr">
        <is>
          <t>47~48사서 52~54매도 개잡주공... 알죠?ㅋㅋㅋ 이러케 3월부터 지금까지 9천단타땡겻내욤뇸뇸 낄낄</t>
        </is>
      </c>
      <c r="H28962" t="n">
        <v>417891185</v>
      </c>
    </row>
    <row r="28963">
      <c r="A28963" t="inlineStr">
        <is>
          <t>2026.04.18 23:23</t>
        </is>
      </c>
      <c r="B28963" t="inlineStr">
        <is>
          <t>현대차주주분들 화이팅.[1]</t>
        </is>
      </c>
      <c r="C28963" t="inlineStr">
        <is>
          <t>월요일부터 쭈욱상승합니다!
58만뮌  안착!</t>
        </is>
      </c>
      <c r="D28963" t="n">
        <v>8</v>
      </c>
      <c r="E28963" t="n">
        <v>2</v>
      </c>
      <c r="F28963" t="n">
        <v>135</v>
      </c>
      <c r="G28963" t="inlineStr">
        <is>
          <t>현대차주주분들 화이팅.[1] 월요일부터 쭈욱상승합니다!
58만뮌  안착!</t>
        </is>
      </c>
      <c r="H28963" t="n">
        <v>417891084</v>
      </c>
    </row>
    <row r="28964">
      <c r="A28964" t="inlineStr">
        <is>
          <t>2026.04.18 23:18</t>
        </is>
      </c>
      <c r="B28964" t="inlineStr">
        <is>
          <t>진짜 개거품[7]</t>
        </is>
      </c>
      <c r="C28964" t="inlineStr">
        <is>
          <t>우리나라 1등회사 삼성전자도 20만원인데 현대차가 53만원인것은 진짜 적정주가 대비 거품인것 같아요</t>
        </is>
      </c>
      <c r="D28964" t="n">
        <v>1</v>
      </c>
      <c r="E28964" t="n">
        <v>16</v>
      </c>
      <c r="F28964" t="n">
        <v>270</v>
      </c>
      <c r="G28964" t="inlineStr">
        <is>
          <t>진짜 개거품[7] 우리나라 1등회사 삼성전자도 20만원인데 현대차가 53만원인것은 진짜 적정주가 대비 거품인것 같아요</t>
        </is>
      </c>
      <c r="H28964" t="n">
        <v>417891041</v>
      </c>
    </row>
    <row r="28965">
      <c r="A28965" t="inlineStr">
        <is>
          <t>2026.04.18 23:02</t>
        </is>
      </c>
      <c r="B28965" t="inlineStr">
        <is>
          <t>월요일 마이너스 10프로다[3]</t>
        </is>
      </c>
      <c r="C28965" t="inlineStr">
        <is>
          <t>좋됬당
개퐁락임</t>
        </is>
      </c>
      <c r="D28965" t="n">
        <v>4</v>
      </c>
      <c r="E28965" t="n">
        <v>18</v>
      </c>
      <c r="F28965" t="n">
        <v>248</v>
      </c>
      <c r="G28965" t="inlineStr">
        <is>
          <t>월요일 마이너스 10프로다[3] 좋됬당
개퐁락임</t>
        </is>
      </c>
      <c r="H28965" t="n">
        <v>417890828</v>
      </c>
    </row>
    <row r="28966">
      <c r="A28966" t="inlineStr">
        <is>
          <t>2026.04.18 23:00</t>
        </is>
      </c>
      <c r="B28966" t="inlineStr">
        <is>
          <t>이란 한수에 미국 쳐다도 안보네</t>
        </is>
      </c>
      <c r="C28966" t="inlineStr">
        <is>
          <t>미국승
이란 봉쇄로 조급함
일단 나스닥숏 헷지 햇는데
그나마 다행이네
더럽운 넘들
ㅋ
주식은 아무도 몰러 
적당히 해라
특히 찬티 맛이갓사람 너무 많다
조심하자</t>
        </is>
      </c>
      <c r="D28966" t="n">
        <v>5</v>
      </c>
      <c r="E28966" t="n">
        <v>2</v>
      </c>
      <c r="F28966" t="n">
        <v>86</v>
      </c>
      <c r="G28966" t="inlineStr">
        <is>
          <t>이란 한수에 미국 쳐다도 안보네 미국승
이란 봉쇄로 조급함
일단 나스닥숏 헷지 햇는데
그나마 다행이네
더럽운 넘들
ㅋ
주식은 아무도 몰러 
적당히 해라
특히 찬티 맛이갓사람 너무 많다
조심하자</t>
        </is>
      </c>
      <c r="H28966" t="n">
        <v>417890805</v>
      </c>
    </row>
    <row r="28967">
      <c r="A28967" t="inlineStr">
        <is>
          <t>2026.04.18 22:54</t>
        </is>
      </c>
      <c r="B28967" t="inlineStr">
        <is>
          <t>털린 호구들아 기대했냐?ㅋㅋㅋ</t>
        </is>
      </c>
      <c r="C28967" t="inlineStr">
        <is>
          <t>월욜 급등 기회는 다시오지 않는다 ㅋㅋ
넌 쫄보라 돈벌 기회 날린거야</t>
        </is>
      </c>
      <c r="D28967" t="n">
        <v>10</v>
      </c>
      <c r="E28967" t="n">
        <v>1</v>
      </c>
      <c r="F28967" t="n">
        <v>81</v>
      </c>
      <c r="G28967" t="inlineStr">
        <is>
          <t>털린 호구들아 기대했냐?ㅋㅋㅋ 월욜 급등 기회는 다시오지 않는다 ㅋㅋ
넌 쫄보라 돈벌 기회 날린거야</t>
        </is>
      </c>
      <c r="H28967" t="n">
        <v>417890740</v>
      </c>
    </row>
    <row r="28968">
      <c r="A28968" t="inlineStr">
        <is>
          <t>2026.04.18 22:34</t>
        </is>
      </c>
      <c r="B28968" t="inlineStr">
        <is>
          <t>이제부터 급등하는 이유.....</t>
        </is>
      </c>
      <c r="C28968" t="inlineStr">
        <is>
          <t>현대차의 대상승은....자동차가 아니라, 로봇이다. 
로봇은 인공지능을 장착하면서.... 앞으로 전세계를 완전히 변화시킬...핵심 산업이다.
이 로봇을 만들 수 있는 국가는....현재까지...미국, 중국, 한국뿐이다.
* 러시아-우크라 전쟁이 3년을 넘었다. 최근 전쟁 양상이 바뀌었다. 뉴스에 전쟁을 병사들이 아니라 로봇이 한다고 한다. 하늘에서는 드론이, 지상에서는 각종 로봇이......서로 쏘면서...누가 더 성능 좋은 로봇을 더 많이 생산하느냐가....전쟁의 승패를 가를 것이라고 한다.
** 전쟁은....어느 나라, 어느 민족이 멸망하느냐 생존하느냐의 게임이다.
  앞으로의 전쟁에서 승리하려면.....누가 더 성능 좋은 로봇을 더 많이 가지고 있느냐가 결정한다.
** 중국에서도 대규모 전투용 로봇 군단을 창설 중이다.
** 우리나라뿐 아니라...전세계가....인간 병사가 아니라...로봇 군대를 창설을 시작할 것이다.  더 성능 좋은 로봇 군단. 
 ***    현대차의 인간형 로봇 아틀라스, 모베이스전자의 운반용 로봇......이제부터...무한 질주를 예상한다. 운반용 로봇은.. 그 위에 기관포와 레이저 눈을 장착하면, ...그대로 전차 군단 이상의 주력 전투부대가 된다.</t>
        </is>
      </c>
      <c r="D28968" t="n">
        <v>22</v>
      </c>
      <c r="E28968" t="n">
        <v>2</v>
      </c>
      <c r="F28968" t="n">
        <v>227</v>
      </c>
      <c r="G28968" t="inlineStr">
        <is>
          <t>이제부터 급등하는 이유..... 현대차의 대상승은....자동차가 아니라, 로봇이다. 
로봇은 인공지능을 장착하면서.... 앞으로 전세계를 완전히 변화시킬...핵심 산업이다.
이 로봇을 만들 수 있는 국가는....현재까지...미국, 중국, 한국뿐이다.
* 러시아-우크라 전쟁이 3년을 넘었다. 최근 전쟁 양상이 바뀌었다. 뉴스에 전쟁을 병사들이 아니라 로봇이 한다고 한다. 하늘에서는 드론이, 지상에서는 각종 로봇이......서로 쏘면서...누가 더 성능 좋은 로봇을 더 많이 생산하느냐가....전쟁의 승패를 가를 것이라고 한다.
** 전쟁은....어느 나라, 어느 민족이 멸망하느냐 생존하느냐의 게임이다.
  앞으로의 전쟁에서 승리하려면.....누가 더 성능 좋은 로봇을 더 많이 가지고 있느냐가 결정한다.
** 중국에서도 대규모 전투용 로봇 군단을 창설 중이다.
** 우리나라뿐 아니라...전세계가....인간 병사가 아니라...로봇 군대를 창설을 시작할 것이다.  더 성능 좋은 로봇 군단. 
 ***    현대차의 인간형 로봇 아틀라스, 모베이스전자의 운반용 로봇......이제부터...무한 질주를 예상한다. 운반용 로봇은.. 그 위에 기관포와 레이저 눈을 장착하면, ...그대로 전차 군단 이상의 주력 전투부대가 된다.</t>
        </is>
      </c>
      <c r="H28968" t="n">
        <v>417890441</v>
      </c>
    </row>
    <row r="28969">
      <c r="A28969" t="inlineStr">
        <is>
          <t>2026.04.18 22:34</t>
        </is>
      </c>
      <c r="B28969" t="inlineStr">
        <is>
          <t>그냥</t>
        </is>
      </c>
      <c r="C28969" t="inlineStr">
        <is>
          <t>핵쏴라. 3차대전 함 하즈아~~~</t>
        </is>
      </c>
      <c r="D28969" t="n">
        <v>9</v>
      </c>
      <c r="E28969" t="n">
        <v>3</v>
      </c>
      <c r="F28969" t="n">
        <v>34</v>
      </c>
      <c r="G28969" t="inlineStr">
        <is>
          <t>그냥 핵쏴라. 3차대전 함 하즈아~~~</t>
        </is>
      </c>
      <c r="H28969" t="n">
        <v>417890447</v>
      </c>
    </row>
    <row r="28970">
      <c r="A28970" t="inlineStr">
        <is>
          <t>2026.04.18 22:25</t>
        </is>
      </c>
      <c r="B28970" t="inlineStr">
        <is>
          <t>야선 끝나고 안 좋은 뉴스가 몇 갠데...</t>
        </is>
      </c>
      <c r="C28970" t="inlineStr">
        <is>
          <t>보합만 해라</t>
        </is>
      </c>
      <c r="D28970" t="n">
        <v>0</v>
      </c>
      <c r="E28970" t="n">
        <v>1</v>
      </c>
      <c r="F28970" t="n">
        <v>12</v>
      </c>
      <c r="G28970" t="inlineStr">
        <is>
          <t>야선 끝나고 안 좋은 뉴스가 몇 갠데... 보합만 해라</t>
        </is>
      </c>
      <c r="H28970" t="n">
        <v>417890309</v>
      </c>
    </row>
    <row r="28971">
      <c r="A28971" t="inlineStr">
        <is>
          <t>2026.04.18 22:25</t>
        </is>
      </c>
      <c r="B28971" t="inlineStr">
        <is>
          <t>원래 월욜 14프로 오르는거였는데</t>
        </is>
      </c>
      <c r="C28971" t="inlineStr">
        <is>
          <t>한 3프로 올릴듯
그게 아쉽긴하네</t>
        </is>
      </c>
      <c r="D28971" t="n">
        <v>1</v>
      </c>
      <c r="E28971" t="n">
        <v>0</v>
      </c>
      <c r="F28971" t="n">
        <v>12</v>
      </c>
      <c r="G28971" t="inlineStr">
        <is>
          <t>원래 월욜 14프로 오르는거였는데 한 3프로 올릴듯
그게 아쉽긴하네</t>
        </is>
      </c>
      <c r="H28971" t="n">
        <v>417890302</v>
      </c>
    </row>
    <row r="28972">
      <c r="A28972" t="inlineStr">
        <is>
          <t>2026.04.18 22:15</t>
        </is>
      </c>
      <c r="B28972" t="inlineStr">
        <is>
          <t>(계양전기우) 계양전기 우선주[1]</t>
        </is>
      </c>
      <c r="C28972" t="inlineStr">
        <is>
          <t>로봇재료를 가진 유일한 우선주를 찾는 이유는
100억대 우선주 중 단일가 해제가 된 유일한 우선주.
4월 1일 단일가 해제로 대폭발, 다시 바닥으로 복귀.
현재 바닥으로 떨어진 상황에서 절호의 매수타이밍!!
14900원까지 폭등했다가 다시 7690원으로 폭락.
현재 시총은 90억으로, 폭발 가능한 매수타이밍!!
주식수 100만주에 불과한 우선주인데, 
4월 3일 거래량이 무려 330만주나 터진 상황.
늦어도 다음주 안에는 상한가 랠리 기대됩니다.
정말 폭발할 엄청난 종목인지는 각자 확인요망!!</t>
        </is>
      </c>
      <c r="D28972" t="n">
        <v>4</v>
      </c>
      <c r="E28972" t="n">
        <v>3</v>
      </c>
      <c r="F28972" t="n">
        <v>18</v>
      </c>
      <c r="G28972" t="inlineStr">
        <is>
          <t>(계양전기우) 계양전기 우선주[1] 로봇재료를 가진 유일한 우선주를 찾는 이유는
100억대 우선주 중 단일가 해제가 된 유일한 우선주.
4월 1일 단일가 해제로 대폭발, 다시 바닥으로 복귀.
현재 바닥으로 떨어진 상황에서 절호의 매수타이밍!!
14900원까지 폭등했다가 다시 7690원으로 폭락.
현재 시총은 90억으로, 폭발 가능한 매수타이밍!!
주식수 100만주에 불과한 우선주인데, 
4월 3일 거래량이 무려 330만주나 터진 상황.
늦어도 다음주 안에는 상한가 랠리 기대됩니다.
정말 폭발할 엄청난 종목인지는 각자 확인요망!!</t>
        </is>
      </c>
      <c r="H28972" t="n">
        <v>417890140</v>
      </c>
    </row>
    <row r="28973">
      <c r="A28973" t="inlineStr">
        <is>
          <t>2026.04.18 22:13</t>
        </is>
      </c>
      <c r="B28973" t="inlineStr">
        <is>
          <t>부동산 팔아서, 코스피로 오라고 해놓...[2]</t>
        </is>
      </c>
      <c r="C28973" t="inlineStr">
        <is>
          <t>해외주식 팔아서 코스피로 오세요
부동산 팔아 코스피로 오세요 해놓고
주식 세금 늘릴려구 하네요 , 역시 민주당
-----------
거래세 빼고 양도세로?"…주식 과세체계 손보나
민주당이 금투세 반대가 많아서 폐지 하더니, ( 금투세 =거래세+양도세 였습니다)
또다시 주식 양도세 이야기 들고 나오네요
그 보다 먼제 주식 대차거래나 완전 전산화 하고 이야기 하세요
https://n.news.naver.com/mnews/article/422/0000854675?sid=101
----------
1 민주당은 세계 최고수준의 상속세 증여세 개선해야 한다고하면 말이 많고
2 금투세도 말이 많아서 폐지 했는데. 또 다시 주식 양도세 이야기 끄집어 네네요
3 코인세금도 할려다, 유보 해두었구요
4 부동산 양도세 , 취득세도 높은 수준인데, 보유세 마저 높게 올리고 싶어 간보 있습니다
5비거주 1주택자 장특공 폐지 할려구 간보고 있네요, 이거 다른나라도 이런 사례가 있나요?</t>
        </is>
      </c>
      <c r="D28973" t="n">
        <v>1</v>
      </c>
      <c r="E28973" t="n">
        <v>1</v>
      </c>
      <c r="F28973" t="n">
        <v>38</v>
      </c>
      <c r="G28973" t="inlineStr">
        <is>
          <t>부동산 팔아서, 코스피로 오라고 해놓...[2] 해외주식 팔아서 코스피로 오세요
부동산 팔아 코스피로 오세요 해놓고
주식 세금 늘릴려구 하네요 , 역시 민주당
-----------
거래세 빼고 양도세로?"…주식 과세체계 손보나
민주당이 금투세 반대가 많아서 폐지 하더니, ( 금투세 =거래세+양도세 였습니다)
또다시 주식 양도세 이야기 들고 나오네요
그 보다 먼제 주식 대차거래나 완전 전산화 하고 이야기 하세요
https://n.news.naver.com/mnews/article/422/0000854675?sid=101
----------
1 민주당은 세계 최고수준의 상속세 증여세 개선해야 한다고하면 말이 많고
2 금투세도 말이 많아서 폐지 했는데. 또 다시 주식 양도세 이야기 끄집어 네네요
3 코인세금도 할려다, 유보 해두었구요
4 부동산 양도세 , 취득세도 높은 수준인데, 보유세 마저 높게 올리고 싶어 간보 있습니다
5비거주 1주택자 장특공 폐지 할려구 간보고 있네요, 이거 다른나라도 이런 사례가 있나요?</t>
        </is>
      </c>
      <c r="H28973" t="n">
        <v>417890113</v>
      </c>
    </row>
    <row r="28974">
      <c r="A28974" t="inlineStr">
        <is>
          <t>2026.04.18 22:13</t>
        </is>
      </c>
      <c r="B28974" t="inlineStr">
        <is>
          <t>걱정할 필요없다.</t>
        </is>
      </c>
      <c r="C28974" t="inlineStr">
        <is>
          <t>그냥 협상전 뻘짓거리일 뿐</t>
        </is>
      </c>
      <c r="D28974" t="n">
        <v>4</v>
      </c>
      <c r="E28974" t="n">
        <v>0</v>
      </c>
      <c r="F28974" t="n">
        <v>10</v>
      </c>
      <c r="G28974" t="inlineStr">
        <is>
          <t>걱정할 필요없다. 그냥 협상전 뻘짓거리일 뿐</t>
        </is>
      </c>
      <c r="H28974" t="n">
        <v>417890108</v>
      </c>
    </row>
    <row r="28975">
      <c r="A28975" t="inlineStr">
        <is>
          <t>2026.04.18 22:12</t>
        </is>
      </c>
      <c r="B28975" t="inlineStr">
        <is>
          <t>근데 월요일 하락은 맞아</t>
        </is>
      </c>
      <c r="C28975" t="inlineStr">
        <is>
          <t>떨어질 자리에서 떨어지는거임
개퐁락</t>
        </is>
      </c>
      <c r="D28975" t="n">
        <v>1</v>
      </c>
      <c r="E28975" t="n">
        <v>6</v>
      </c>
      <c r="F28975" t="n">
        <v>18</v>
      </c>
      <c r="G28975" t="inlineStr">
        <is>
          <t>근데 월요일 하락은 맞아 떨어질 자리에서 떨어지는거임
개퐁락</t>
        </is>
      </c>
      <c r="H28975" t="n">
        <v>417890092</v>
      </c>
    </row>
    <row r="28976">
      <c r="A28976" t="inlineStr">
        <is>
          <t>2026.04.18 22:09</t>
        </is>
      </c>
      <c r="B28976" t="inlineStr">
        <is>
          <t>현대차 팔았는데....</t>
        </is>
      </c>
      <c r="C28976" t="inlineStr">
        <is>
          <t>다시 사러 와야하나
너무 오래물려서 미련없이 탈출했는데
미련이 남네 자꾸생각나🥹💦💦💦</t>
        </is>
      </c>
      <c r="D28976" t="n">
        <v>4</v>
      </c>
      <c r="E28976" t="n">
        <v>1</v>
      </c>
      <c r="F28976" t="n">
        <v>23</v>
      </c>
      <c r="G28976" t="inlineStr">
        <is>
          <t>현대차 팔았는데.... 다시 사러 와야하나
너무 오래물려서 미련없이 탈출했는데
미련이 남네 자꾸생각나🥹💦💦💦</t>
        </is>
      </c>
      <c r="H28976" t="n">
        <v>417890038</v>
      </c>
    </row>
    <row r="28977">
      <c r="A28977" t="inlineStr">
        <is>
          <t>2026.04.18 22:06</t>
        </is>
      </c>
      <c r="B28977" t="inlineStr">
        <is>
          <t>미칭게이 안티들아 고까짓 뉴스로 폭락...[1]</t>
        </is>
      </c>
      <c r="C28977" t="inlineStr">
        <is>
          <t xml:space="preserve">월요일 외국인,기관들 매수들어온다고봅니다 ㅎㅎ </t>
        </is>
      </c>
      <c r="D28977" t="n">
        <v>4</v>
      </c>
      <c r="E28977" t="n">
        <v>0</v>
      </c>
      <c r="F28977" t="n">
        <v>50</v>
      </c>
      <c r="G28977" t="inlineStr">
        <is>
          <t xml:space="preserve">미칭게이 안티들아 고까짓 뉴스로 폭락...[1] 월요일 외국인,기관들 매수들어온다고봅니다 ㅎㅎ </t>
        </is>
      </c>
      <c r="H28977" t="n">
        <v>417889983</v>
      </c>
    </row>
    <row r="28978">
      <c r="A28978" t="inlineStr">
        <is>
          <t>2026.04.18 21:42</t>
        </is>
      </c>
      <c r="B28978" t="inlineStr">
        <is>
          <t>캡쳐매도</t>
        </is>
      </c>
      <c r="C28978" t="inlineStr">
        <is>
          <t>250주 사서 수익금이 웅장하길래 캡쳐하고 싶더니
역시 캡쳐하고 싶을때 매도해야</t>
        </is>
      </c>
      <c r="D28978" t="n">
        <v>1</v>
      </c>
      <c r="E28978" t="n">
        <v>0</v>
      </c>
      <c r="F28978" t="n">
        <v>132</v>
      </c>
      <c r="G28978" t="inlineStr">
        <is>
          <t>캡쳐매도 250주 사서 수익금이 웅장하길래 캡쳐하고 싶더니
역시 캡쳐하고 싶을때 매도해야</t>
        </is>
      </c>
      <c r="H28978" t="n">
        <v>417889571</v>
      </c>
    </row>
    <row r="28979">
      <c r="A28979" t="inlineStr">
        <is>
          <t>2026.04.18 21:39</t>
        </is>
      </c>
      <c r="B28979" t="inlineStr">
        <is>
          <t>인슐린 주사기 값도  전에 사던 가격...</t>
        </is>
      </c>
      <c r="C28979" t="inlineStr">
        <is>
          <t>[홍석훈/피부과 원장 : 아침마다 와서 하는 일이, 확인해 봐요. 주사기가 떴나. 100개들이 한 박스가 한 5,100원에서 비싸야 6,000원 정도 했거든요. 지금은 5만 원, 7만 원에도 없어요.] 인근 안과도 주사기 재고가 2주 치밖에 남지 않았습니다. [인찬영/안과 원장 : 기존 거래처인 도매상이나 인터넷 의료용품 쇼핑몰에서는 (주사기가) 지금 다 품절 상황이다 보니까….] 
출처 : SBS 뉴스 
원본 링크 : https://news.sbs.co.kr/news/endPage.do?news_id=N1008521545&amp;plink=ORI&amp;cooper=NAVER&amp;plink=COPYPASTE&amp;cooper=SBSNEWSEND</t>
        </is>
      </c>
      <c r="D28979" t="n">
        <v>1</v>
      </c>
      <c r="E28979" t="n">
        <v>3</v>
      </c>
      <c r="F28979" t="n">
        <v>44</v>
      </c>
      <c r="G28979" t="inlineStr">
        <is>
          <t>인슐린 주사기 값도  전에 사던 가격... [홍석훈/피부과 원장 : 아침마다 와서 하는 일이, 확인해 봐요. 주사기가 떴나. 100개들이 한 박스가 한 5,100원에서 비싸야 6,000원 정도 했거든요. 지금은 5만 원, 7만 원에도 없어요.] 인근 안과도 주사기 재고가 2주 치밖에 남지 않았습니다. [인찬영/안과 원장 : 기존 거래처인 도매상이나 인터넷 의료용품 쇼핑몰에서는 (주사기가) 지금 다 품절 상황이다 보니까….] 
출처 : SBS 뉴스 
원본 링크 : https://news.sbs.co.kr/news/endPage.do?news_id=N1008521545&amp;plink=ORI&amp;cooper=NAVER&amp;plink=COPYPASTE&amp;cooper=SBSNEWSEND</t>
        </is>
      </c>
      <c r="H28979" t="n">
        <v>417889515</v>
      </c>
    </row>
    <row r="28980">
      <c r="A28980" t="inlineStr">
        <is>
          <t>2026.04.18 21:34</t>
        </is>
      </c>
      <c r="B28980" t="inlineStr">
        <is>
          <t>병원 주사기 값 개폭등했음 .... ...[1]</t>
        </is>
      </c>
      <c r="C28980" t="inlineStr">
        <is>
          <t>온라인 쇼핑몰에는 병원에서 가장 많이 사용하는 3ml 용량의 주사기 100개들이 한 박스가 17만 원에 올라왔습니다. 중동 전쟁 전 가격에 비해 30배 넘게 오른 겁니다. ['17만 원' 주사기 판매업자 : 한두 개 사다가 팔고, 그걸 사다가 다시 되팔고 해야 되는 상황이라….] 반면 정부는 주사기 재고량이 충분하다고 강조합니다. 
출처 : SBS 뉴스 
원본 링크 : https://news.sbs.co.kr/news/endPage.do?news_id=N1008521545&amp;plink=ORI&amp;cooper=NAVER&amp;plink=COPYPASTE&amp;cooper=SBSNEWSEND</t>
        </is>
      </c>
      <c r="D28980" t="n">
        <v>1</v>
      </c>
      <c r="E28980" t="n">
        <v>3</v>
      </c>
      <c r="F28980" t="n">
        <v>54</v>
      </c>
      <c r="G28980" t="inlineStr">
        <is>
          <t>병원 주사기 값 개폭등했음 .... ...[1] 온라인 쇼핑몰에는 병원에서 가장 많이 사용하는 3ml 용량의 주사기 100개들이 한 박스가 17만 원에 올라왔습니다. 중동 전쟁 전 가격에 비해 30배 넘게 오른 겁니다. ['17만 원' 주사기 판매업자 : 한두 개 사다가 팔고, 그걸 사다가 다시 되팔고 해야 되는 상황이라….] 반면 정부는 주사기 재고량이 충분하다고 강조합니다. 
출처 : SBS 뉴스 
원본 링크 : https://news.sbs.co.kr/news/endPage.do?news_id=N1008521545&amp;plink=ORI&amp;cooper=NAVER&amp;plink=COPYPASTE&amp;cooper=SBSNEWSEND</t>
        </is>
      </c>
      <c r="H28980" t="n">
        <v>417889440</v>
      </c>
    </row>
    <row r="28981">
      <c r="A28981" t="inlineStr">
        <is>
          <t>2026.04.18 21:31</t>
        </is>
      </c>
      <c r="B28981" t="inlineStr">
        <is>
          <t>결렬   결렬  결렬  결렬</t>
        </is>
      </c>
      <c r="C28981" t="inlineStr">
        <is>
          <t xml:space="preserve">미군은 회색 가공육에 당근 삶은 조각으로 끼니를 때운다더라 </t>
        </is>
      </c>
      <c r="D28981" t="n">
        <v>1</v>
      </c>
      <c r="E28981" t="n">
        <v>1</v>
      </c>
      <c r="F28981" t="n">
        <v>33</v>
      </c>
      <c r="G28981" t="inlineStr">
        <is>
          <t xml:space="preserve">결렬   결렬  결렬  결렬 미군은 회색 가공육에 당근 삶은 조각으로 끼니를 때운다더라 </t>
        </is>
      </c>
      <c r="H28981" t="n">
        <v>417889398</v>
      </c>
    </row>
    <row r="28982">
      <c r="A28982" t="inlineStr">
        <is>
          <t>2026.04.18 21:26</t>
        </is>
      </c>
      <c r="B28982" t="inlineStr">
        <is>
          <t>소형선박 타고 와서 발포라네</t>
        </is>
      </c>
      <c r="C28982" t="inlineStr">
        <is>
          <t>유조선과 승무원 이상 없단다
왜 드론이나 미사일로 유조선 폭파 안시키고 소형선박 타고 와서 발포했을까?</t>
        </is>
      </c>
      <c r="D28982" t="n">
        <v>3</v>
      </c>
      <c r="E28982" t="n">
        <v>2</v>
      </c>
      <c r="F28982" t="n">
        <v>76</v>
      </c>
      <c r="G28982" t="inlineStr">
        <is>
          <t>소형선박 타고 와서 발포라네 유조선과 승무원 이상 없단다
왜 드론이나 미사일로 유조선 폭파 안시키고 소형선박 타고 와서 발포했을까?</t>
        </is>
      </c>
      <c r="H28982" t="n">
        <v>417889313</v>
      </c>
    </row>
    <row r="28983">
      <c r="A28983" t="inlineStr">
        <is>
          <t>2026.04.18 21:18</t>
        </is>
      </c>
      <c r="B28983" t="inlineStr">
        <is>
          <t>안티가 많은건 관심이 높다는 반증 ㅋ...</t>
        </is>
      </c>
      <c r="C28983" t="inlineStr">
        <is>
          <t>관심이 없다면 무관심 글도 안쓴다 ㅋㅋ😂 
왜 현차 오를까봐 안절부절못하네 주말동안 안티 매수대기수요 집중되는구나~!!</t>
        </is>
      </c>
      <c r="D28983" t="n">
        <v>6</v>
      </c>
      <c r="E28983" t="n">
        <v>5</v>
      </c>
      <c r="F28983" t="n">
        <v>22</v>
      </c>
      <c r="G28983" t="inlineStr">
        <is>
          <t>안티가 많은건 관심이 높다는 반증 ㅋ... 관심이 없다면 무관심 글도 안쓴다 ㅋㅋ😂 
왜 현차 오를까봐 안절부절못하네 주말동안 안티 매수대기수요 집중되는구나~!!</t>
        </is>
      </c>
      <c r="H28983" t="n">
        <v>417889167</v>
      </c>
    </row>
    <row r="28984">
      <c r="A28984" t="inlineStr">
        <is>
          <t>2026.04.18 21:18</t>
        </is>
      </c>
      <c r="B28984" t="inlineStr">
        <is>
          <t>폭락한다는 안티들...</t>
        </is>
      </c>
      <c r="C28984" t="inlineStr">
        <is>
          <t>내려갈순 있겠지... 그렇다고 큰 폭도 아니다...오히려 오를수도 있다. 나스닥 상황 기타 등등 주식은 아무도 모른다. 금요일 폭락한다던 안티들 결국 보합이다. 이미 계속 진행되고 있던 상황이다.... 놀리듯 안티하는 사람들 이해가 안간다... 불쌍한듯... 알바비 몇푼 벌어보겠다고....</t>
        </is>
      </c>
      <c r="D28984" t="n">
        <v>3</v>
      </c>
      <c r="E28984" t="n">
        <v>7</v>
      </c>
      <c r="F28984" t="n">
        <v>48</v>
      </c>
      <c r="G28984" t="inlineStr">
        <is>
          <t>폭락한다는 안티들... 내려갈순 있겠지... 그렇다고 큰 폭도 아니다...오히려 오를수도 있다. 나스닥 상황 기타 등등 주식은 아무도 모른다. 금요일 폭락한다던 안티들 결국 보합이다. 이미 계속 진행되고 있던 상황이다.... 놀리듯 안티하는 사람들 이해가 안간다... 불쌍한듯... 알바비 몇푼 벌어보겠다고....</t>
        </is>
      </c>
      <c r="H28984" t="n">
        <v>417889165</v>
      </c>
    </row>
    <row r="28985">
      <c r="A28985" t="inlineStr">
        <is>
          <t>2026.04.18 21:17</t>
        </is>
      </c>
      <c r="B28985" t="inlineStr">
        <is>
          <t>비트코인보며된다</t>
        </is>
      </c>
      <c r="C28985" t="inlineStr">
        <is>
          <t xml:space="preserve"> 그나마 방향성 실시간으로 알려주는 지표임 ㅇㅇ 
낙폭 거의다 회복함</t>
        </is>
      </c>
      <c r="D28985" t="n">
        <v>5</v>
      </c>
      <c r="E28985" t="n">
        <v>3</v>
      </c>
      <c r="F28985" t="n">
        <v>36</v>
      </c>
      <c r="G28985" t="inlineStr">
        <is>
          <t>비트코인보며된다  그나마 방향성 실시간으로 알려주는 지표임 ㅇㅇ 
낙폭 거의다 회복함</t>
        </is>
      </c>
      <c r="H28985" t="n">
        <v>417889140</v>
      </c>
    </row>
    <row r="28986">
      <c r="A28986" t="inlineStr">
        <is>
          <t>2026.04.18 21:15</t>
        </is>
      </c>
      <c r="B28986" t="inlineStr">
        <is>
          <t>나 가리네 ㅋ</t>
        </is>
      </c>
      <c r="C28986" t="inlineStr">
        <is>
          <t>이란
ㄱㄴㅅㅍ
ㅋ</t>
        </is>
      </c>
      <c r="D28986" t="n">
        <v>0</v>
      </c>
      <c r="E28986" t="n">
        <v>1</v>
      </c>
      <c r="F28986" t="n">
        <v>25</v>
      </c>
      <c r="G28986" t="inlineStr">
        <is>
          <t>나 가리네 ㅋ 이란
ㄱㄴㅅㅍ
ㅋ</t>
        </is>
      </c>
      <c r="H28986" t="n">
        <v>417889106</v>
      </c>
    </row>
    <row r="28987">
      <c r="A28987" t="inlineStr">
        <is>
          <t>2026.04.18 21:14</t>
        </is>
      </c>
      <c r="B28987" t="inlineStr">
        <is>
          <t>월욜 개폭락이다 ㅉㅉㅉ[1]</t>
        </is>
      </c>
      <c r="C28987" t="inlineStr">
        <is>
          <t>전쟁 종료로 오른 지수가 거의 15프로다
학습효과있다해도
그게 무너졌으니
월욜 지수 최소 2-3퍼 하락이다
정신들차려라</t>
        </is>
      </c>
      <c r="D28987" t="n">
        <v>5</v>
      </c>
      <c r="E28987" t="n">
        <v>10</v>
      </c>
      <c r="F28987" t="n">
        <v>141</v>
      </c>
      <c r="G28987" t="inlineStr">
        <is>
          <t>월욜 개폭락이다 ㅉㅉㅉ[1] 전쟁 종료로 오른 지수가 거의 15프로다
학습효과있다해도
그게 무너졌으니
월욜 지수 최소 2-3퍼 하락이다
정신들차려라</t>
        </is>
      </c>
      <c r="H28987" t="n">
        <v>417889079</v>
      </c>
    </row>
    <row r="28988">
      <c r="A28988" t="inlineStr">
        <is>
          <t>2026.04.18 21:13</t>
        </is>
      </c>
      <c r="B28988" t="inlineStr">
        <is>
          <t>질문있어요 kb주식살때 수수료 왜이렇...</t>
        </is>
      </c>
      <c r="C28988" t="inlineStr">
        <is>
          <t>다른증권사는 살때 얼마 안붙던데 kb는 사자말자 수수료가 엄청붙네요 저는 그래서 옴기려고요</t>
        </is>
      </c>
      <c r="D28988" t="n">
        <v>1</v>
      </c>
      <c r="E28988" t="n">
        <v>2</v>
      </c>
      <c r="F28988" t="n">
        <v>44</v>
      </c>
      <c r="G28988" t="inlineStr">
        <is>
          <t>질문있어요 kb주식살때 수수료 왜이렇... 다른증권사는 살때 얼마 안붙던데 kb는 사자말자 수수료가 엄청붙네요 저는 그래서 옴기려고요</t>
        </is>
      </c>
      <c r="H28988" t="n">
        <v>417889070</v>
      </c>
    </row>
    <row r="28989">
      <c r="A28989" t="inlineStr">
        <is>
          <t>2026.04.18 21:06</t>
        </is>
      </c>
      <c r="B28989" t="inlineStr">
        <is>
          <t>설렐것도 쫄것도 없음</t>
        </is>
      </c>
      <c r="C28989" t="inlineStr">
        <is>
          <t>이미 시장은 전쟁상황에 익숙해져가고있고 변동성에 많이 적응했음
이말은 전쟁 초반처럼 과도한 하락과 과도한 상승은 없다는거
그냥 또 그러겠거니 하는 익숙해진 심리가 시장에 나타나고 있음
어차피 원래 있었던 상황에서 종전에 대한 기대감과 호르무즈 완전 개방으로 야간 선물이 상승을 보여줬던건데
그냥 불확실한 상태 2차협상을 기다리고 있는상태 원상태로 돌아갔다고 보면됨. 살짝 눌림은 있을수도 있고 실망매물 받아내고 강하게 다시 치고 올라올수도 있고 뭐 그렇지
이미 있었던 사건들이 다시 반복되면 익숙함에 의해 변동성은 확 줄어들어.
강한갭상승도 강한갭하락도 기대하지마라.
종목 모멘텀만 생각해라.
현차같은 경우는 55만 한번 때린 상황이기 때문에 곧 60만 도전할 확률이 크다고 할수있다 전쟁 노이즈 국지적상황보다는 개별모멘텀을 슬슬 집중해야할때.</t>
        </is>
      </c>
      <c r="D28989" t="n">
        <v>6</v>
      </c>
      <c r="E28989" t="n">
        <v>3</v>
      </c>
      <c r="F28989" t="n">
        <v>64</v>
      </c>
      <c r="G28989" t="inlineStr">
        <is>
          <t>설렐것도 쫄것도 없음 이미 시장은 전쟁상황에 익숙해져가고있고 변동성에 많이 적응했음
이말은 전쟁 초반처럼 과도한 하락과 과도한 상승은 없다는거
그냥 또 그러겠거니 하는 익숙해진 심리가 시장에 나타나고 있음
어차피 원래 있었던 상황에서 종전에 대한 기대감과 호르무즈 완전 개방으로 야간 선물이 상승을 보여줬던건데
그냥 불확실한 상태 2차협상을 기다리고 있는상태 원상태로 돌아갔다고 보면됨. 살짝 눌림은 있을수도 있고 실망매물 받아내고 강하게 다시 치고 올라올수도 있고 뭐 그렇지
이미 있었던 사건들이 다시 반복되면 익숙함에 의해 변동성은 확 줄어들어.
강한갭상승도 강한갭하락도 기대하지마라.
종목 모멘텀만 생각해라.
현차같은 경우는 55만 한번 때린 상황이기 때문에 곧 60만 도전할 확률이 크다고 할수있다 전쟁 노이즈 국지적상황보다는 개별모멘텀을 슬슬 집중해야할때.</t>
        </is>
      </c>
      <c r="H28989" t="n">
        <v>417888939</v>
      </c>
    </row>
    <row r="28990">
      <c r="A28990" t="inlineStr">
        <is>
          <t>2026.04.18 21:06</t>
        </is>
      </c>
      <c r="B28990" t="inlineStr">
        <is>
          <t>왔다 갔다~~ ㅠㅠ  하네 ~~~</t>
        </is>
      </c>
      <c r="C28990" t="inlineStr">
        <is>
          <t>주말동안 이랬다 저랬다   가지가지하네 ~~  담주  어떻게 될지 알수가 없네 ~~ 담주 개장 해봐야 답이 나오겠어</t>
        </is>
      </c>
      <c r="D28990" t="n">
        <v>5</v>
      </c>
      <c r="E28990" t="n">
        <v>1</v>
      </c>
      <c r="F28990" t="n">
        <v>27</v>
      </c>
      <c r="G28990" t="inlineStr">
        <is>
          <t>왔다 갔다~~ ㅠㅠ  하네 ~~~ 주말동안 이랬다 저랬다   가지가지하네 ~~  담주  어떻게 될지 알수가 없네 ~~ 담주 개장 해봐야 답이 나오겠어</t>
        </is>
      </c>
      <c r="H28990" t="n">
        <v>417888932</v>
      </c>
    </row>
    <row r="28991">
      <c r="A28991" t="inlineStr">
        <is>
          <t>2026.04.18 21:06</t>
        </is>
      </c>
      <c r="B28991" t="inlineStr">
        <is>
          <t>월욜 20%급등의 꿈이 하루만에 날라가다니</t>
        </is>
      </c>
      <c r="C28991" t="inlineStr">
        <is>
          <t>이란 미국 둘다 너무 싫타</t>
        </is>
      </c>
      <c r="D28991" t="n">
        <v>18</v>
      </c>
      <c r="E28991" t="n">
        <v>2</v>
      </c>
      <c r="F28991" t="n">
        <v>68</v>
      </c>
      <c r="G28991" t="inlineStr">
        <is>
          <t>월욜 20%급등의 꿈이 하루만에 날라가다니 이란 미국 둘다 너무 싫타</t>
        </is>
      </c>
      <c r="H28991" t="n">
        <v>417888931</v>
      </c>
    </row>
    <row r="28992">
      <c r="A28992" t="inlineStr">
        <is>
          <t>2026.04.18 20:59</t>
        </is>
      </c>
      <c r="B28992" t="inlineStr">
        <is>
          <t>전쟁뉴스 퍼나르는 안티들</t>
        </is>
      </c>
      <c r="C28992" t="inlineStr">
        <is>
          <t>이제주가에 별영향없다
정신차리그레이</t>
        </is>
      </c>
      <c r="D28992" t="n">
        <v>10</v>
      </c>
      <c r="E28992" t="n">
        <v>3</v>
      </c>
      <c r="F28992" t="n">
        <v>28</v>
      </c>
      <c r="G28992" t="inlineStr">
        <is>
          <t>전쟁뉴스 퍼나르는 안티들 이제주가에 별영향없다
정신차리그레이</t>
        </is>
      </c>
      <c r="H28992" t="n">
        <v>417888784</v>
      </c>
    </row>
    <row r="28993">
      <c r="A28993" t="inlineStr">
        <is>
          <t>2026.04.18 20:57</t>
        </is>
      </c>
      <c r="B28993" t="inlineStr">
        <is>
          <t>답없다[1]</t>
        </is>
      </c>
      <c r="C28993" t="inlineStr">
        <is>
          <t>담주 걍 다죽어라 
이건 못빠져나온다
일단 -6% 시작하고 본다
지옥불구덩이 오픈런각이다
단타500주 대기해본다</t>
        </is>
      </c>
      <c r="D28993" t="n">
        <v>3</v>
      </c>
      <c r="E28993" t="n">
        <v>7</v>
      </c>
      <c r="F28993" t="n">
        <v>50</v>
      </c>
      <c r="G28993" t="inlineStr">
        <is>
          <t>답없다[1] 담주 걍 다죽어라 
이건 못빠져나온다
일단 -6% 시작하고 본다
지옥불구덩이 오픈런각이다
단타500주 대기해본다</t>
        </is>
      </c>
      <c r="H28993" t="n">
        <v>417888739</v>
      </c>
    </row>
    <row r="28994">
      <c r="A28994" t="inlineStr">
        <is>
          <t>2026.04.18 20:55</t>
        </is>
      </c>
      <c r="B28994" t="inlineStr">
        <is>
          <t>트럼프</t>
        </is>
      </c>
      <c r="C28994" t="inlineStr">
        <is>
          <t>좀있으면 또 말 바꾼다.
타코</t>
        </is>
      </c>
      <c r="D28994" t="n">
        <v>3</v>
      </c>
      <c r="E28994" t="n">
        <v>1</v>
      </c>
      <c r="F28994" t="n">
        <v>27</v>
      </c>
      <c r="G28994" t="inlineStr">
        <is>
          <t>트럼프 좀있으면 또 말 바꾼다.
타코</t>
        </is>
      </c>
      <c r="H28994" t="n">
        <v>417888699</v>
      </c>
    </row>
    <row r="28995">
      <c r="A28995" t="inlineStr">
        <is>
          <t>2026.04.18 20:46</t>
        </is>
      </c>
      <c r="B28995" t="inlineStr">
        <is>
          <t>전람프[1]</t>
        </is>
      </c>
      <c r="C28995" t="inlineStr">
        <is>
          <t>전라도 출신 미국 대통령 
도널드 전람프</t>
        </is>
      </c>
      <c r="D28995" t="n">
        <v>1</v>
      </c>
      <c r="E28995" t="n">
        <v>15</v>
      </c>
      <c r="F28995" t="n">
        <v>50</v>
      </c>
      <c r="G28995" t="inlineStr">
        <is>
          <t>전람프[1] 전라도 출신 미국 대통령 
도널드 전람프</t>
        </is>
      </c>
      <c r="H28995" t="n">
        <v>417888505</v>
      </c>
    </row>
    <row r="28996">
      <c r="A28996" t="inlineStr">
        <is>
          <t>2026.04.18 20:44</t>
        </is>
      </c>
      <c r="B28996" t="inlineStr">
        <is>
          <t>(속보),,,이란 최고지도자</t>
        </is>
      </c>
      <c r="C28996" t="inlineStr">
        <is>
          <t>이란 최고지도자 성명 발표 (속보) 
미국과 전쟁 준비하라 ,,,혁명수비대에 지시 (명령)</t>
        </is>
      </c>
      <c r="D28996" t="n">
        <v>1</v>
      </c>
      <c r="E28996" t="n">
        <v>4</v>
      </c>
      <c r="F28996" t="n">
        <v>211</v>
      </c>
      <c r="G28996" t="inlineStr">
        <is>
          <t>(속보),,,이란 최고지도자 이란 최고지도자 성명 발표 (속보) 
미국과 전쟁 준비하라 ,,,혁명수비대에 지시 (명령)</t>
        </is>
      </c>
      <c r="H28996" t="n">
        <v>417888481</v>
      </c>
    </row>
    <row r="28997">
      <c r="A28997" t="inlineStr">
        <is>
          <t>2026.04.18 20:35</t>
        </is>
      </c>
      <c r="B28997" t="inlineStr">
        <is>
          <t>트람프 통수 얘기하는 모지리들</t>
        </is>
      </c>
      <c r="C28997" t="inlineStr">
        <is>
          <t>길게봐라 어차피 전쟁은 끝날 이슈고 ai agent는 엔트로픽으로 이미 문이 열렸고 피지컬ai는 당장 내년이면 가시권이다.
비트코인은 유조선 폭격이고 뭐고 고작 1%대 하락이다.
여행와서 한잔 한김에 조금 쌔게 얘기할게 모지리들아 구조를 보고 현상을 읽어라 어차피 갈 수 밖에 없다</t>
        </is>
      </c>
      <c r="D28997" t="n">
        <v>7</v>
      </c>
      <c r="E28997" t="n">
        <v>4</v>
      </c>
      <c r="F28997" t="n">
        <v>86</v>
      </c>
      <c r="G28997" t="inlineStr">
        <is>
          <t>트람프 통수 얘기하는 모지리들 길게봐라 어차피 전쟁은 끝날 이슈고 ai agent는 엔트로픽으로 이미 문이 열렸고 피지컬ai는 당장 내년이면 가시권이다.
비트코인은 유조선 폭격이고 뭐고 고작 1%대 하락이다.
여행와서 한잔 한김에 조금 쌔게 얘기할게 모지리들아 구조를 보고 현상을 읽어라 어차피 갈 수 밖에 없다</t>
        </is>
      </c>
      <c r="H28997" t="n">
        <v>417888269</v>
      </c>
    </row>
    <row r="28998">
      <c r="A28998" t="inlineStr">
        <is>
          <t>2026.04.18 20:24</t>
        </is>
      </c>
      <c r="B28998" t="inlineStr">
        <is>
          <t>트럼프도 전라도 출신이냐??[2]</t>
        </is>
      </c>
      <c r="C28998" t="inlineStr">
        <is>
          <t xml:space="preserve"> 통수가 예사롭지 않네 </t>
        </is>
      </c>
      <c r="D28998" t="n">
        <v>11</v>
      </c>
      <c r="E28998" t="n">
        <v>19</v>
      </c>
      <c r="F28998" t="n">
        <v>40</v>
      </c>
      <c r="G28998" t="inlineStr">
        <is>
          <t xml:space="preserve">트럼프도 전라도 출신이냐??[2]  통수가 예사롭지 않네 </t>
        </is>
      </c>
      <c r="H28998" t="n">
        <v>417887979</v>
      </c>
    </row>
    <row r="28999">
      <c r="A28999" t="inlineStr">
        <is>
          <t>2026.04.18 20:14</t>
        </is>
      </c>
      <c r="B28999" t="inlineStr">
        <is>
          <t>좌파 탈출은 지능순</t>
        </is>
      </c>
      <c r="C28999" t="inlineStr">
        <is>
          <t xml:space="preserve"> 진짜 명언이네ㅋㅋㅋㅋ</t>
        </is>
      </c>
      <c r="D28999" t="n">
        <v>6</v>
      </c>
      <c r="E28999" t="n">
        <v>20</v>
      </c>
      <c r="F28999" t="n">
        <v>45</v>
      </c>
      <c r="G28999" t="inlineStr">
        <is>
          <t>좌파 탈출은 지능순  진짜 명언이네ㅋㅋㅋㅋ</t>
        </is>
      </c>
      <c r="H28999" t="n">
        <v>417887760</v>
      </c>
    </row>
    <row r="29000">
      <c r="A29000" t="inlineStr">
        <is>
          <t>2026.04.18 20:13</t>
        </is>
      </c>
      <c r="B29000" t="inlineStr">
        <is>
          <t>월요일[1]</t>
        </is>
      </c>
      <c r="C29000" t="inlineStr">
        <is>
          <t>월욜 현대차 최소 8퍼하락~ 이란 유조선 발포!</t>
        </is>
      </c>
      <c r="D29000" t="n">
        <v>12</v>
      </c>
      <c r="E29000" t="n">
        <v>10</v>
      </c>
      <c r="F29000" t="n">
        <v>265</v>
      </c>
      <c r="G29000" t="inlineStr">
        <is>
          <t>월요일[1] 월욜 현대차 최소 8퍼하락~ 이란 유조선 발포!</t>
        </is>
      </c>
      <c r="H29000" t="n">
        <v>417887733</v>
      </c>
    </row>
    <row r="29001">
      <c r="A29001" t="inlineStr">
        <is>
          <t>2026.04.18 20:12</t>
        </is>
      </c>
      <c r="B29001" t="inlineStr">
        <is>
          <t>월욜 폭등각이다.</t>
        </is>
      </c>
      <c r="C29001" t="inlineStr">
        <is>
          <t>이제 대상승의 시작</t>
        </is>
      </c>
      <c r="D29001" t="n">
        <v>13</v>
      </c>
      <c r="E29001" t="n">
        <v>9</v>
      </c>
      <c r="F29001" t="n">
        <v>85</v>
      </c>
      <c r="G29001" t="inlineStr">
        <is>
          <t>월욜 폭등각이다. 이제 대상승의 시작</t>
        </is>
      </c>
      <c r="H29001" t="n">
        <v>417887716</v>
      </c>
    </row>
    <row r="29002">
      <c r="A29002" t="inlineStr">
        <is>
          <t>2026.04.18 20:00</t>
        </is>
      </c>
      <c r="B29002" t="inlineStr">
        <is>
          <t>인도법인 상장의 나비효과와 역대급 주주 환원...</t>
        </is>
      </c>
      <c r="C29002" t="inlineStr">
        <is>
          <t>현대자동차는 2026년 현재 단순한 완성차 제조사를 넘어 
SDV 소프트웨어 중심 차량 전환과 로보틱스 비즈니스의 가시화를 통해 기업 가치를 재평가받고 있습니다.
특히 인도 증시 사상 최대 규모로 기록된 인도법인 상장 성공과 이에 따른 대규모 자금 유입은, 현대차가 글로벌 시장에서 누적 생산 1억 대를 넘어 새로운 100년을 준비하는 강력한 엔진이 되고 있습니다.
https://m.blog.naver.com/justine066/224256976149</t>
        </is>
      </c>
      <c r="D29002" t="n">
        <v>5</v>
      </c>
      <c r="E29002" t="n">
        <v>1</v>
      </c>
      <c r="F29002" t="n">
        <v>84</v>
      </c>
      <c r="G29002" t="inlineStr">
        <is>
          <t>인도법인 상장의 나비효과와 역대급 주주 환원... 현대자동차는 2026년 현재 단순한 완성차 제조사를 넘어 
SDV 소프트웨어 중심 차량 전환과 로보틱스 비즈니스의 가시화를 통해 기업 가치를 재평가받고 있습니다.
특히 인도 증시 사상 최대 규모로 기록된 인도법인 상장 성공과 이에 따른 대규모 자금 유입은, 현대차가 글로벌 시장에서 누적 생산 1억 대를 넘어 새로운 100년을 준비하는 강력한 엔진이 되고 있습니다.
https://m.blog.naver.com/justine066/224256976149</t>
        </is>
      </c>
      <c r="H29002" t="n">
        <v>417887463</v>
      </c>
    </row>
    <row r="29003">
      <c r="A29003" t="inlineStr">
        <is>
          <t>2026.04.18 19:43</t>
        </is>
      </c>
      <c r="B29003" t="inlineStr">
        <is>
          <t>해협 개봉한적이 있긴한지...[3]</t>
        </is>
      </c>
      <c r="C29003" t="inlineStr">
        <is>
          <t>임시휴전 상태에서 코스피 오른거지
실제 해협이 개봉된 적은 없잖아...
어제 이란이 개봉한다고 했다가 도람프 역봉쇄로 다시 폐쇄한다고 한거니...</t>
        </is>
      </c>
      <c r="D29003" t="n">
        <v>8</v>
      </c>
      <c r="E29003" t="n">
        <v>3</v>
      </c>
      <c r="F29003" t="n">
        <v>382</v>
      </c>
      <c r="G29003" t="inlineStr">
        <is>
          <t>해협 개봉한적이 있긴한지...[3] 임시휴전 상태에서 코스피 오른거지
실제 해협이 개봉된 적은 없잖아...
어제 이란이 개봉한다고 했다가 도람프 역봉쇄로 다시 폐쇄한다고 한거니...</t>
        </is>
      </c>
      <c r="H29003" t="n">
        <v>417887221</v>
      </c>
    </row>
    <row r="29004">
      <c r="A29004" t="inlineStr">
        <is>
          <t>2026.04.18 19:13</t>
        </is>
      </c>
      <c r="B29004" t="inlineStr">
        <is>
          <t>코인[2]</t>
        </is>
      </c>
      <c r="C29004" t="inlineStr">
        <is>
          <t>갑자기 폭릭중~뭔일 있나요?</t>
        </is>
      </c>
      <c r="D29004" t="n">
        <v>2</v>
      </c>
      <c r="E29004" t="n">
        <v>11</v>
      </c>
      <c r="F29004" t="n">
        <v>223</v>
      </c>
      <c r="G29004" t="inlineStr">
        <is>
          <t>코인[2] 갑자기 폭릭중~뭔일 있나요?</t>
        </is>
      </c>
      <c r="H29004" t="n">
        <v>417886763</v>
      </c>
    </row>
    <row r="29005">
      <c r="A29005" t="inlineStr">
        <is>
          <t>2026.04.18 19:13</t>
        </is>
      </c>
      <c r="B29005" t="inlineStr">
        <is>
          <t>역시 찬티들이 많으면[3]</t>
        </is>
      </c>
      <c r="C29005" t="inlineStr">
        <is>
          <t>찬티글이 많으면?? ㅎㅎ
호들갑은.. 에휴
호르무즈 해협  재봉쉐~</t>
        </is>
      </c>
      <c r="D29005" t="n">
        <v>0</v>
      </c>
      <c r="E29005" t="n">
        <v>17</v>
      </c>
      <c r="F29005" t="n">
        <v>286</v>
      </c>
      <c r="G29005" t="inlineStr">
        <is>
          <t>역시 찬티들이 많으면[3] 찬티글이 많으면?? ㅎㅎ
호들갑은.. 에휴
호르무즈 해협  재봉쉐~</t>
        </is>
      </c>
      <c r="H29005" t="n">
        <v>417886765</v>
      </c>
    </row>
    <row r="29006">
      <c r="A29006" t="inlineStr">
        <is>
          <t>2026.04.18 19:05</t>
        </is>
      </c>
      <c r="B29006" t="inlineStr">
        <is>
          <t>■■호르무즈또랑 하나 갖구 아주~</t>
        </is>
      </c>
      <c r="C29006" t="inlineStr">
        <is>
          <t>꼬올갑덜을 하는구만
푼다허구 유가하락 배팅허구
막는다허구 유가상승 배팅허구
푼다허구 세계증시 올리구
막는다허구 세계증시 떨구구
즈접덜을 싸는구만~</t>
        </is>
      </c>
      <c r="D29006" t="n">
        <v>14</v>
      </c>
      <c r="E29006" t="n">
        <v>1</v>
      </c>
      <c r="F29006" t="n">
        <v>100</v>
      </c>
      <c r="G29006" t="inlineStr">
        <is>
          <t>■■호르무즈또랑 하나 갖구 아주~ 꼬올갑덜을 하는구만
푼다허구 유가하락 배팅허구
막는다허구 유가상승 배팅허구
푼다허구 세계증시 올리구
막는다허구 세계증시 떨구구
즈접덜을 싸는구만~</t>
        </is>
      </c>
      <c r="H29006" t="n">
        <v>417886644</v>
      </c>
    </row>
    <row r="29007">
      <c r="A29007" t="inlineStr">
        <is>
          <t>2026.04.18 18:50</t>
        </is>
      </c>
      <c r="B29007" t="inlineStr">
        <is>
          <t>속보[2]</t>
        </is>
      </c>
      <c r="C29007" t="inlineStr">
        <is>
          <t>이란 다시 호루무즈 통제!
담주 월욜 걍 다죽었다 복창해라</t>
        </is>
      </c>
      <c r="D29007" t="n">
        <v>1</v>
      </c>
      <c r="E29007" t="n">
        <v>1</v>
      </c>
      <c r="F29007" t="n">
        <v>75</v>
      </c>
      <c r="G29007" t="inlineStr">
        <is>
          <t>속보[2] 이란 다시 호루무즈 통제!
담주 월욜 걍 다죽었다 복창해라</t>
        </is>
      </c>
      <c r="H29007" t="n">
        <v>417886415</v>
      </c>
    </row>
    <row r="29008">
      <c r="A29008" t="inlineStr">
        <is>
          <t>2026.04.18 18:18</t>
        </is>
      </c>
      <c r="B29008" t="inlineStr">
        <is>
          <t>이란은 이미 약점이라고 티냈다</t>
        </is>
      </c>
      <c r="C29008" t="inlineStr">
        <is>
          <t>본인들 석유도 판로막히면 어렵다고
스스로 자인한꼴이다.
미국과의 협상에서 약점으로 작용될것임
시장이 우려했던바는 종전이 되더라도 호르무즈가 제대로 열릴까인데
그렇지않다는걸 이미 보여준거라
실망은 길지않고 곧 반등할것임.
그러니 가만히 있는게 잃지않는일이다
미보유자는 장전 실망매물 나올때 사두도록</t>
        </is>
      </c>
      <c r="D29008" t="n">
        <v>5</v>
      </c>
      <c r="E29008" t="n">
        <v>1</v>
      </c>
      <c r="F29008" t="n">
        <v>132</v>
      </c>
      <c r="G29008" t="inlineStr">
        <is>
          <t>이란은 이미 약점이라고 티냈다 본인들 석유도 판로막히면 어렵다고
스스로 자인한꼴이다.
미국과의 협상에서 약점으로 작용될것임
시장이 우려했던바는 종전이 되더라도 호르무즈가 제대로 열릴까인데
그렇지않다는걸 이미 보여준거라
실망은 길지않고 곧 반등할것임.
그러니 가만히 있는게 잃지않는일이다
미보유자는 장전 실망매물 나올때 사두도록</t>
        </is>
      </c>
      <c r="H29008" t="n">
        <v>417885938</v>
      </c>
    </row>
    <row r="29009">
      <c r="A29009" t="inlineStr">
        <is>
          <t>2026.04.18 18:12</t>
        </is>
      </c>
      <c r="B29009" t="inlineStr">
        <is>
          <t>진짜 설레발은 사이언스네</t>
        </is>
      </c>
      <c r="C29009" t="inlineStr">
        <is>
          <t>개미들 월요일 쏜다고 설레발치더니
밑으로 쏘게 생김</t>
        </is>
      </c>
      <c r="D29009" t="n">
        <v>4</v>
      </c>
      <c r="E29009" t="n">
        <v>5</v>
      </c>
      <c r="F29009" t="n">
        <v>48</v>
      </c>
      <c r="G29009" t="inlineStr">
        <is>
          <t>진짜 설레발은 사이언스네 개미들 월요일 쏜다고 설레발치더니
밑으로 쏘게 생김</t>
        </is>
      </c>
      <c r="H29009" t="n">
        <v>417885836</v>
      </c>
    </row>
    <row r="29010">
      <c r="A29010" t="inlineStr">
        <is>
          <t>2026.04.18 18:11</t>
        </is>
      </c>
      <c r="B29010" t="inlineStr">
        <is>
          <t>의선이형 재용이 형좀 도와줘</t>
        </is>
      </c>
      <c r="C29010" t="inlineStr">
        <is>
          <t>아틀라스 대량만들어서 재용이 형한테 잔뜩팔아줘  
삼성노조놈들한테 본때를 보여줘</t>
        </is>
      </c>
      <c r="D29010" t="n">
        <v>7</v>
      </c>
      <c r="E29010" t="n">
        <v>0</v>
      </c>
      <c r="F29010" t="n">
        <v>27</v>
      </c>
      <c r="G29010" t="inlineStr">
        <is>
          <t>의선이형 재용이 형좀 도와줘 아틀라스 대량만들어서 재용이 형한테 잔뜩팔아줘  
삼성노조놈들한테 본때를 보여줘</t>
        </is>
      </c>
      <c r="H29010" t="n">
        <v>417885816</v>
      </c>
    </row>
    <row r="29011">
      <c r="A29011" t="inlineStr">
        <is>
          <t>2026.04.18 18:10</t>
        </is>
      </c>
      <c r="B29011" t="inlineStr">
        <is>
          <t>에라이 괜히 미장때문에 설레였네[1]</t>
        </is>
      </c>
      <c r="C29011" t="inlineStr">
        <is>
          <t>다시 막는단다
월요일 마이너스 10프로 확정!</t>
        </is>
      </c>
      <c r="D29011" t="n">
        <v>5</v>
      </c>
      <c r="E29011" t="n">
        <v>9</v>
      </c>
      <c r="F29011" t="n">
        <v>56</v>
      </c>
      <c r="G29011" t="inlineStr">
        <is>
          <t>에라이 괜히 미장때문에 설레였네[1] 다시 막는단다
월요일 마이너스 10프로 확정!</t>
        </is>
      </c>
      <c r="H29011" t="n">
        <v>417885810</v>
      </c>
    </row>
    <row r="29012">
      <c r="A29012" t="inlineStr">
        <is>
          <t>2026.04.18 18:06</t>
        </is>
      </c>
      <c r="B29012" t="inlineStr">
        <is>
          <t>호르무즈 다시 봉쇄</t>
        </is>
      </c>
      <c r="C29012" t="inlineStr">
        <is>
          <t>.
.
.
.
.
매수를 하려던 사람은 절호의 찬스가 온것 같은데..
중요한것은 국제유가랑 여러부분들이 현재 중요할듯
월욜 음봉으로 가게되면 여윳돈 다 넣어야겟네</t>
        </is>
      </c>
      <c r="D29012" t="n">
        <v>3</v>
      </c>
      <c r="E29012" t="n">
        <v>1</v>
      </c>
      <c r="F29012" t="n">
        <v>124</v>
      </c>
      <c r="G29012" t="inlineStr">
        <is>
          <t>호르무즈 다시 봉쇄 .
.
.
.
.
매수를 하려던 사람은 절호의 찬스가 온것 같은데..
중요한것은 국제유가랑 여러부분들이 현재 중요할듯
월욜 음봉으로 가게되면 여윳돈 다 넣어야겟네</t>
        </is>
      </c>
      <c r="H29012" t="n">
        <v>417885755</v>
      </c>
    </row>
    <row r="29013">
      <c r="A29013" t="inlineStr">
        <is>
          <t>2026.04.18 17:23</t>
        </is>
      </c>
      <c r="B29013" t="inlineStr">
        <is>
          <t>호르무즈 다시 막힘…[1]</t>
        </is>
      </c>
      <c r="C29013" t="inlineStr">
        <is>
          <t>월욜상승 물건너갔네 젠장</t>
        </is>
      </c>
      <c r="D29013" t="n">
        <v>8</v>
      </c>
      <c r="E29013" t="n">
        <v>24</v>
      </c>
      <c r="F29013" t="n">
        <v>490</v>
      </c>
      <c r="G29013" t="inlineStr">
        <is>
          <t>호르무즈 다시 막힘…[1] 월욜상승 물건너갔네 젠장</t>
        </is>
      </c>
      <c r="H29013" t="n">
        <v>417885241</v>
      </c>
    </row>
    <row r="29014">
      <c r="A29014" t="inlineStr">
        <is>
          <t>2026.04.18 17:09</t>
        </is>
      </c>
      <c r="B29014" t="inlineStr">
        <is>
          <t>전쟁전 67만까지는 무난하게 갈수 있겠지...</t>
        </is>
      </c>
      <c r="C29014" t="inlineStr">
        <is>
          <t xml:space="preserve">시간 지나면 더 올라가겠지만..
일단 목표는 67만... </t>
        </is>
      </c>
      <c r="D29014" t="n">
        <v>9</v>
      </c>
      <c r="E29014" t="n">
        <v>5</v>
      </c>
      <c r="F29014" t="n">
        <v>109</v>
      </c>
      <c r="G29014" t="inlineStr">
        <is>
          <t xml:space="preserve">전쟁전 67만까지는 무난하게 갈수 있겠지... 시간 지나면 더 올라가겠지만..
일단 목표는 67만... </t>
        </is>
      </c>
      <c r="H29014" t="n">
        <v>417885085</v>
      </c>
    </row>
    <row r="29015">
      <c r="A29015" t="inlineStr">
        <is>
          <t>2026.04.18 16:49</t>
        </is>
      </c>
      <c r="B29015" t="inlineStr">
        <is>
          <t>국제에너지기구... 70년대 오일쇼크와 22년...[1]</t>
        </is>
      </c>
      <c r="C29015" t="inlineStr">
        <is>
          <t>https://youtube.com/shorts/THKdVOsDKM8?si=cCJ-UatoDfBcWTqd  
대한민국 국민의 현명한 선택 감사합니다</t>
        </is>
      </c>
      <c r="D29015" t="n">
        <v>4</v>
      </c>
      <c r="E29015" t="n">
        <v>0</v>
      </c>
      <c r="F29015" t="n">
        <v>77</v>
      </c>
      <c r="G29015" t="inlineStr">
        <is>
          <t>국제에너지기구... 70년대 오일쇼크와 22년...[1] https://youtube.com/shorts/THKdVOsDKM8?si=cCJ-UatoDfBcWTqd  
대한민국 국민의 현명한 선택 감사합니다</t>
        </is>
      </c>
      <c r="H29015" t="n">
        <v>417884862</v>
      </c>
    </row>
    <row r="29016">
      <c r="A29016" t="inlineStr">
        <is>
          <t>2026.04.18 16:41</t>
        </is>
      </c>
      <c r="B29016" t="inlineStr">
        <is>
          <t>배당 분기별 2500</t>
        </is>
      </c>
      <c r="C29016" t="inlineStr">
        <is>
          <t>분기별로 2500원 배당이면 효자 종목이죠.
이제 로봇 시장 패권의 현대차, "맞다"하면 좋아요.</t>
        </is>
      </c>
      <c r="D29016" t="n">
        <v>7</v>
      </c>
      <c r="E29016" t="n">
        <v>5</v>
      </c>
      <c r="F29016" t="n">
        <v>89</v>
      </c>
      <c r="G29016" t="inlineStr">
        <is>
          <t>배당 분기별 2500 분기별로 2500원 배당이면 효자 종목이죠.
이제 로봇 시장 패권의 현대차, "맞다"하면 좋아요.</t>
        </is>
      </c>
      <c r="H29016" t="n">
        <v>417884759</v>
      </c>
    </row>
    <row r="29017">
      <c r="A29017" t="inlineStr">
        <is>
          <t>2026.04.18 16:34</t>
        </is>
      </c>
      <c r="B29017" t="inlineStr">
        <is>
          <t>월욜[2]</t>
        </is>
      </c>
      <c r="C29017" t="inlineStr">
        <is>
          <t>대반전의 시작이구나</t>
        </is>
      </c>
      <c r="D29017" t="n">
        <v>9</v>
      </c>
      <c r="E29017" t="n">
        <v>6</v>
      </c>
      <c r="F29017" t="n">
        <v>176</v>
      </c>
      <c r="G29017" t="inlineStr">
        <is>
          <t>월욜[2] 대반전의 시작이구나</t>
        </is>
      </c>
      <c r="H29017" t="n">
        <v>417884664</v>
      </c>
    </row>
    <row r="29018">
      <c r="A29018" t="inlineStr">
        <is>
          <t>2026.04.18 16:32</t>
        </is>
      </c>
      <c r="B29018" t="inlineStr">
        <is>
          <t>중졸이고 22살입니다[5]</t>
        </is>
      </c>
      <c r="C29018" t="inlineStr">
        <is>
          <t>3월에 미 이란전쟁 직전에 트럼프 와 통화후 윈유 레버리지
몰빵해서 500억 넘게벌엇습니다!!
원래 그러면 안되는건데 트럼프 와 친분이 잇다보니
어쩔수업엇습니다!!
며칠전에 휴전협상되기 직전에도 트럼프 와 통화후
반도체 ×3레버리지에 투자해서 500억 넘게벌엇습니다
윈래 그러면 안되는건데 어쩔수없엇습니다~~
그동안 죄송했습니다 ~~@</t>
        </is>
      </c>
      <c r="D29018" t="n">
        <v>5</v>
      </c>
      <c r="E29018" t="n">
        <v>5</v>
      </c>
      <c r="F29018" t="n">
        <v>281</v>
      </c>
      <c r="G29018" t="inlineStr">
        <is>
          <t>중졸이고 22살입니다[5] 3월에 미 이란전쟁 직전에 트럼프 와 통화후 윈유 레버리지
몰빵해서 500억 넘게벌엇습니다!!
원래 그러면 안되는건데 트럼프 와 친분이 잇다보니
어쩔수업엇습니다!!
며칠전에 휴전협상되기 직전에도 트럼프 와 통화후
반도체 ×3레버리지에 투자해서 500억 넘게벌엇습니다
윈래 그러면 안되는건데 어쩔수없엇습니다~~
그동안 죄송했습니다 ~~@</t>
        </is>
      </c>
      <c r="H29018" t="n">
        <v>417884642</v>
      </c>
    </row>
    <row r="29019">
      <c r="A29019" t="inlineStr">
        <is>
          <t>2026.04.18 16:32</t>
        </is>
      </c>
      <c r="B29019" t="inlineStr">
        <is>
          <t>현대차 주가 전망, 같이 토론해봅시다.</t>
        </is>
      </c>
      <c r="C29019" t="inlineStr">
        <is>
          <t>현대차 주가, 같이 한번 전망해봅시다.
1분기 실적 부진은 이미 시장에 널리 알려진 사실입니다.
이 영향으로 삼성전자, SK하이닉스가 전고점까지 반등하는 동안 현대자동차는 상대적으로 소외되었습니다.
(전쟁 등 외부 변수 영향이 있었지만, 이는 점차 완화될 가능성이 큽니다.)
주식은 선반영의 영역입니다.
누구나 알고 있는 악재는 이미 가격에 반영되어 있으며, 더 이상 새로운 하락 요인이 되기 어렵습니다.
이제 중요한 것은 과거가 아니라 앞으로입니다.
시장은 ‘얼마나 나빴는가’가 아니라 ‘얼마나 좋아질 것인가’를 보기 시작합니다.
2분기 실적은 개선 흐름이 뚜렷하고, 컨센서스 또한 상향 조정되는 구간입니다.
2분기 실적이 상향한다면 당연히 주가도 상방을 바라보겠죠?
또 하나 놓치면 안 되는 부분이 있습니다.
현대차는 더 이상 단순한 ‘자동차 회사’가 아닙니다.
1. 전기차, 수소차 중심의 미래 모빌리티
2. 자율주행 기술
3. 로봇(아틀라스)
4. 재생에너지
5. AI 데이터센터
사업 영역은 빠르게 확장되고 있습니다.
여기에 새만금 투자까지 더해지며, ★정부 지원★이라는 강력한 모멘텀까지 확보한 상황입니다.
정부의 방향성은 곧 자본의 흐름입니다.
이 흐름을 결코 가볍게 보면 안 됩니다.
★정부 지원★은 절대로 무시할수 없습니다.
그럼에도 불구하고 현재 시장에서는 여전히
‘전통 자동차 밸류’로 평가받고 있습니다.
결국 시장은 바뀝니다.
그리고 밸류에이션도 그에 맞춰 따라갑니다.
지금은 그 변화의 초입일 가능성이 큽니다.
6월 월드컵을 계기로 ‘아틀라스’가 등장한다면,
전 세계를 대상으로 한 브랜드와 기술력 홍보 효과는 상당할 것입니다.
이러한 모멘텀까지 감안하면,
6월에는 80만원 수준에 근접하는 흐름도 충분히 기대해볼 수 있는 구간입니다.</t>
        </is>
      </c>
      <c r="D29019" t="n">
        <v>11</v>
      </c>
      <c r="E29019" t="n">
        <v>3</v>
      </c>
      <c r="F29019" t="n">
        <v>219</v>
      </c>
      <c r="G29019" t="inlineStr">
        <is>
          <t>현대차 주가 전망, 같이 토론해봅시다. 현대차 주가, 같이 한번 전망해봅시다.
1분기 실적 부진은 이미 시장에 널리 알려진 사실입니다.
이 영향으로 삼성전자, SK하이닉스가 전고점까지 반등하는 동안 현대자동차는 상대적으로 소외되었습니다.
(전쟁 등 외부 변수 영향이 있었지만, 이는 점차 완화될 가능성이 큽니다.)
주식은 선반영의 영역입니다.
누구나 알고 있는 악재는 이미 가격에 반영되어 있으며, 더 이상 새로운 하락 요인이 되기 어렵습니다.
이제 중요한 것은 과거가 아니라 앞으로입니다.
시장은 ‘얼마나 나빴는가’가 아니라 ‘얼마나 좋아질 것인가’를 보기 시작합니다.
2분기 실적은 개선 흐름이 뚜렷하고, 컨센서스 또한 상향 조정되는 구간입니다.
2분기 실적이 상향한다면 당연히 주가도 상방을 바라보겠죠?
또 하나 놓치면 안 되는 부분이 있습니다.
현대차는 더 이상 단순한 ‘자동차 회사’가 아닙니다.
1. 전기차, 수소차 중심의 미래 모빌리티
2. 자율주행 기술
3. 로봇(아틀라스)
4. 재생에너지
5. AI 데이터센터
사업 영역은 빠르게 확장되고 있습니다.
여기에 새만금 투자까지 더해지며, ★정부 지원★이라는 강력한 모멘텀까지 확보한 상황입니다.
정부의 방향성은 곧 자본의 흐름입니다.
이 흐름을 결코 가볍게 보면 안 됩니다.
★정부 지원★은 절대로 무시할수 없습니다.
그럼에도 불구하고 현재 시장에서는 여전히
‘전통 자동차 밸류’로 평가받고 있습니다.
결국 시장은 바뀝니다.
그리고 밸류에이션도 그에 맞춰 따라갑니다.
지금은 그 변화의 초입일 가능성이 큽니다.
6월 월드컵을 계기로 ‘아틀라스’가 등장한다면,
전 세계를 대상으로 한 브랜드와 기술력 홍보 효과는 상당할 것입니다.
이러한 모멘텀까지 감안하면,
6월에는 80만원 수준에 근접하는 흐름도 충분히 기대해볼 수 있는 구간입니다.</t>
        </is>
      </c>
      <c r="H29019" t="n">
        <v>417884632</v>
      </c>
    </row>
    <row r="29020">
      <c r="A29020" t="inlineStr">
        <is>
          <t>2026.04.18 16:12</t>
        </is>
      </c>
      <c r="B29020" t="inlineStr">
        <is>
          <t>찬티들 설레발을 보니 월요일 전강후약이...</t>
        </is>
      </c>
      <c r="C29020" t="inlineStr">
        <is>
          <t>60만이상에 물린애들 희망 갖지 말어라 ㅋㅋㅋ 니들 평단은 안와 찬티들을 원망해라</t>
        </is>
      </c>
      <c r="D29020" t="n">
        <v>2</v>
      </c>
      <c r="E29020" t="n">
        <v>2</v>
      </c>
      <c r="F29020" t="n">
        <v>13</v>
      </c>
      <c r="G29020" t="inlineStr">
        <is>
          <t>찬티들 설레발을 보니 월요일 전강후약이... 60만이상에 물린애들 희망 갖지 말어라 ㅋㅋㅋ 니들 평단은 안와 찬티들을 원망해라</t>
        </is>
      </c>
      <c r="H29020" t="n">
        <v>417884391</v>
      </c>
    </row>
    <row r="29021">
      <c r="A29021" t="inlineStr">
        <is>
          <t>2026.04.18 16:08</t>
        </is>
      </c>
      <c r="B29021" t="inlineStr">
        <is>
          <t>윌요일 토람프의 뒷 통수 치기를 조심하...[1]</t>
        </is>
      </c>
      <c r="C29021" t="inlineStr">
        <is>
          <t>이번에도 뒷 통수 강한스메싱이 
예상 됩니다 언제나 그러했으니깐.
리스크 관리예 신경을 써야 합니디ㅡ.</t>
        </is>
      </c>
      <c r="D29021" t="n">
        <v>4</v>
      </c>
      <c r="E29021" t="n">
        <v>0</v>
      </c>
      <c r="F29021" t="n">
        <v>27</v>
      </c>
      <c r="G29021" t="inlineStr">
        <is>
          <t>윌요일 토람프의 뒷 통수 치기를 조심하...[1] 이번에도 뒷 통수 강한스메싱이 
예상 됩니다 언제나 그러했으니깐.
리스크 관리예 신경을 써야 합니디ㅡ.</t>
        </is>
      </c>
      <c r="H29021" t="n">
        <v>417884350</v>
      </c>
    </row>
    <row r="29022">
      <c r="A29022" t="inlineStr">
        <is>
          <t>2026.04.18 16:07</t>
        </is>
      </c>
      <c r="B29022" t="inlineStr">
        <is>
          <t>현대차 목표가</t>
        </is>
      </c>
      <c r="C29022" t="inlineStr">
        <is>
          <t>500만언</t>
        </is>
      </c>
      <c r="D29022" t="n">
        <v>4</v>
      </c>
      <c r="E29022" t="n">
        <v>7</v>
      </c>
      <c r="F29022" t="n">
        <v>20</v>
      </c>
      <c r="G29022" t="inlineStr">
        <is>
          <t>현대차 목표가 500만언</t>
        </is>
      </c>
      <c r="H29022" t="n">
        <v>417884339</v>
      </c>
    </row>
    <row r="29023">
      <c r="A29023" t="inlineStr">
        <is>
          <t>2026.04.18 16:06</t>
        </is>
      </c>
      <c r="B29023" t="inlineStr">
        <is>
          <t>현대차 쭉쭉 올라가네요!!</t>
        </is>
      </c>
      <c r="C29023" t="inlineStr">
        <is>
          <t>보기 좋습니다. 백만원까지!!
https://doniblog.co.kr/%EC%9A%B0%EC%83%81%ED%96%A5-%EC%A7%80%EC%86%8D-%ED%98%84%EB%8C%80%EC%B0%A8-005380-%EB%B6%84%EC%84%9D-%EB%B0%8F-%EC%98%88%EC%B8%A1/</t>
        </is>
      </c>
      <c r="D29023" t="n">
        <v>0</v>
      </c>
      <c r="E29023" t="n">
        <v>2</v>
      </c>
      <c r="F29023" t="n">
        <v>23</v>
      </c>
      <c r="G29023" t="inlineStr">
        <is>
          <t>현대차 쭉쭉 올라가네요!! 보기 좋습니다. 백만원까지!!
https://doniblog.co.kr/%EC%9A%B0%EC%83%81%ED%96%A5-%EC%A7%80%EC%86%8D-%ED%98%84%EB%8C%80%EC%B0%A8-005380-%EB%B6%84%EC%84%9D-%EB%B0%8F-%EC%98%88%EC%B8%A1/</t>
        </is>
      </c>
      <c r="H29023" t="n">
        <v>417884323</v>
      </c>
    </row>
    <row r="29024">
      <c r="A29024" t="inlineStr">
        <is>
          <t>2026.04.18 16:01</t>
        </is>
      </c>
      <c r="B29024" t="inlineStr">
        <is>
          <t>매도시점[1]</t>
        </is>
      </c>
      <c r="C29024" t="inlineStr">
        <is>
          <t>담주 좀 오를때 팔아야 하는데 매도타점 얼마가 좋을까 타이밍 놓치면 또 미끄러져서 50깨질듯 하다 어렵네~</t>
        </is>
      </c>
      <c r="D29024" t="n">
        <v>3</v>
      </c>
      <c r="E29024" t="n">
        <v>1</v>
      </c>
      <c r="F29024" t="n">
        <v>47</v>
      </c>
      <c r="G29024" t="inlineStr">
        <is>
          <t>매도시점[1] 담주 좀 오를때 팔아야 하는데 매도타점 얼마가 좋을까 타이밍 놓치면 또 미끄러져서 50깨질듯 하다 어렵네~</t>
        </is>
      </c>
      <c r="H29024" t="n">
        <v>417884259</v>
      </c>
    </row>
    <row r="29025">
      <c r="A29025" t="inlineStr">
        <is>
          <t>2026.04.18 16:01</t>
        </is>
      </c>
      <c r="B29025" t="inlineStr">
        <is>
          <t>갈길이 멀어요</t>
        </is>
      </c>
      <c r="C29025" t="inlineStr">
        <is>
          <t>50은 기준선입니다
바닥이죠 
70은 무릎
90은 허벅지
120  허리
140  배꼽
160  명치
200 꼭지
250 어깨
280 쇄골
300 어깨</t>
        </is>
      </c>
      <c r="D29025" t="n">
        <v>5</v>
      </c>
      <c r="E29025" t="n">
        <v>4</v>
      </c>
      <c r="F29025" t="n">
        <v>64</v>
      </c>
      <c r="G29025" t="inlineStr">
        <is>
          <t>갈길이 멀어요 50은 기준선입니다
바닥이죠 
70은 무릎
90은 허벅지
120  허리
140  배꼽
160  명치
200 꼭지
250 어깨
280 쇄골
300 어깨</t>
        </is>
      </c>
      <c r="H29025" t="n">
        <v>417884250</v>
      </c>
    </row>
    <row r="29026">
      <c r="A29026" t="inlineStr">
        <is>
          <t>2026.04.18 15:39</t>
        </is>
      </c>
      <c r="B29026" t="inlineStr">
        <is>
          <t>47때 들어오길 너무 잘 했다...</t>
        </is>
      </c>
      <c r="C29026" t="inlineStr">
        <is>
          <t xml:space="preserve">안티들이 30갈건데 왜 들어오냐 했었는데 ㅠ </t>
        </is>
      </c>
      <c r="D29026" t="n">
        <v>10</v>
      </c>
      <c r="E29026" t="n">
        <v>1</v>
      </c>
      <c r="F29026" t="n">
        <v>49</v>
      </c>
      <c r="G29026" t="inlineStr">
        <is>
          <t xml:space="preserve">47때 들어오길 너무 잘 했다... 안티들이 30갈건데 왜 들어오냐 했었는데 ㅠ </t>
        </is>
      </c>
      <c r="H29026" t="n">
        <v>417883957</v>
      </c>
    </row>
    <row r="29027">
      <c r="A29027" t="inlineStr">
        <is>
          <t>2026.04.18 15:28</t>
        </is>
      </c>
      <c r="B29027" t="inlineStr">
        <is>
          <t>욕심쟁이들</t>
        </is>
      </c>
      <c r="C29027" t="inlineStr">
        <is>
          <t>차밸류일때
주가 20 만원 저평가 
거진 10년 햇는데
로봇한다니 찬티들 거품 물고 
60.이니 80 이니
개웃긴다
ㅋ</t>
        </is>
      </c>
      <c r="D29027" t="n">
        <v>0</v>
      </c>
      <c r="E29027" t="n">
        <v>7</v>
      </c>
      <c r="F29027" t="n">
        <v>67</v>
      </c>
      <c r="G29027" t="inlineStr">
        <is>
          <t>욕심쟁이들 차밸류일때
주가 20 만원 저평가 
거진 10년 햇는데
로봇한다니 찬티들 거품 물고 
60.이니 80 이니
개웃긴다
ㅋ</t>
        </is>
      </c>
      <c r="H29027" t="n">
        <v>417883800</v>
      </c>
    </row>
    <row r="29028">
      <c r="A29028" t="inlineStr">
        <is>
          <t>2026.04.18 15:25</t>
        </is>
      </c>
      <c r="B29028" t="inlineStr">
        <is>
          <t>내 평단! 진심 큰일이다...</t>
        </is>
      </c>
      <c r="C29028" t="inlineStr">
        <is>
          <t>이거뭐 거의
날 다시 돌아보게 만드는 것 같아.
요즘 도박하는 애들 많이 보이던데
형처럼 투자를 하렴~
평단 12초반대인 형아가.
성투!
즐주!</t>
        </is>
      </c>
      <c r="D29028" t="n">
        <v>0</v>
      </c>
      <c r="E29028" t="n">
        <v>2</v>
      </c>
      <c r="F29028" t="n">
        <v>86</v>
      </c>
      <c r="G29028" t="inlineStr">
        <is>
          <t>내 평단! 진심 큰일이다... 이거뭐 거의
날 다시 돌아보게 만드는 것 같아.
요즘 도박하는 애들 많이 보이던데
형처럼 투자를 하렴~
평단 12초반대인 형아가.
성투!
즐주!</t>
        </is>
      </c>
      <c r="H29028" t="n">
        <v>417883751</v>
      </c>
    </row>
    <row r="29029">
      <c r="A29029" t="inlineStr">
        <is>
          <t>2026.04.18 15:12</t>
        </is>
      </c>
      <c r="B29029" t="inlineStr">
        <is>
          <t>AI가 분석한  주식에서 돈 잘벌수 있...[1]</t>
        </is>
      </c>
      <c r="C29029" t="inlineStr">
        <is>
          <t>재미로 보는 단타 장투에 잘 맞는 MBTI유형.
주식 투자 스타일과 MBTI 성격 유형 사이의 상관관계를 논리적으로 분석해 보면, 특정 성격이 가진 정보 처리 방식과 의사결정 기준이 투자 성과에 큰 영향을 미친다는 것을 알 수 있습니다.
주식을 '잘한다'는 기준을 단기 매매(단타)와 장기 투자(장기)로 나누어 유형별 강점을 정리해 드립니다.
1. 단기 매매(Day Trading): 순발력과 감각의 영역단타는 시장의 미세한 흐름을 포착하고 빠르게 결단하는 능력이 필수적입니다. 
논리적으로 볼 때 **S(감각)**와 P(인식) 지표가 발달한 유형이 유리합니다.
ESTP / ISTP (실행 중심적 분석가)강점: 현실적인 감각이 매우 뛰어나며, 현재 시장에서 일어나는 변화에 즉각적으로 반응합니다. 손절매(Loss Cut) 기준을 기계적으로 지키는 냉철함이 있으며, 위기 상황에서 당황하지 않고 대응하는 능력이 탁월합니다.
논리적 근거: S형의 구체적 데이터 수집 능력과 P형의 유연한 상황 대처 능력이 결합되어 '흐름에 올라타는' 매매에 최적화되어 있습니다.
ENTP (전략적 모험가)강점: 시장의 새로운 테마나 패러다임의 변화를 누구보다 빨리 읽어냅니다. 두뇌 회전이 빠르고 베팅에 주저함이 없어 변동성이 큰 장세에서 수익을 극대화하는 경향이 있습니다.
2. 장기 투자(Value Investing): 인내와 체계의 영역장기 투자는 기업의 내재 가치를 분석하고, 시장의 소음을 견뎌내는 심리적 요새가 필요합니다. **N(직관)**과 J(판단) 지표가 강점을 발휘합니다.
INTJ / ENTJ (전략가 및 지도자)강점: 숲을 보는 능력이 뛰어납니다. 특정 산업의 10년 뒤 미래를 시뮬레이션하고, 본인이 세운 가설이 틀리지 않는 한 시장의 흔들림에 동요하지 않습니다. 
철저하게 '계획된 매수/매도'를 실행합니다.
논리적 근거: N형의 통찰력과 J형의 체계적인 목표 달성 의지가 결합되어, 복리의 마법을 누릴 때까지 기다릴 줄 아는 인내심을 가집니다.
ISTJ (철저한 관리자)강점: 기업의 재무제표, 배당 수익률 등 수치화된 데이터를 가장 신뢰합니다. 원칙을 어기는 투자를 극도로 경계하며, 보수적이고 안정적인 포트폴리오를 운영하여 장기적으로 자산을 지켜내는 데 강합니다.
논리적으로 가장 '돈을 많이 벌 확률이 높은' 유형을 꼽자면 다음과 같습니다.
단타: 시장의 변동성을 즐기고 순발력이 좋은 ESTP.
장투: 거시적 안목과 냉정한 논리를 겸비한 INTJ.
결국 주식을 잘하기 위해서는 자신의 MBTI가 가진 약점을 보완하는 시스템을 만드는 것이 중요합니다. 
예를 들어, 감정적인 F 성향이 강하다면 기계적인 '자동 매도 시스템'을 활용하고, 계획성이 부족한 P 성향이라면 '매매 일지'를 통해 스스로를 통제하는 식입니다.</t>
        </is>
      </c>
      <c r="D29029" t="n">
        <v>2</v>
      </c>
      <c r="E29029" t="n">
        <v>1</v>
      </c>
      <c r="F29029" t="n">
        <v>135</v>
      </c>
      <c r="G29029" t="inlineStr">
        <is>
          <t>AI가 분석한  주식에서 돈 잘벌수 있...[1] 재미로 보는 단타 장투에 잘 맞는 MBTI유형.
주식 투자 스타일과 MBTI 성격 유형 사이의 상관관계를 논리적으로 분석해 보면, 특정 성격이 가진 정보 처리 방식과 의사결정 기준이 투자 성과에 큰 영향을 미친다는 것을 알 수 있습니다.
주식을 '잘한다'는 기준을 단기 매매(단타)와 장기 투자(장기)로 나누어 유형별 강점을 정리해 드립니다.
1. 단기 매매(Day Trading): 순발력과 감각의 영역단타는 시장의 미세한 흐름을 포착하고 빠르게 결단하는 능력이 필수적입니다. 
논리적으로 볼 때 **S(감각)**와 P(인식) 지표가 발달한 유형이 유리합니다.
ESTP / ISTP (실행 중심적 분석가)강점: 현실적인 감각이 매우 뛰어나며, 현재 시장에서 일어나는 변화에 즉각적으로 반응합니다. 손절매(Loss Cut) 기준을 기계적으로 지키는 냉철함이 있으며, 위기 상황에서 당황하지 않고 대응하는 능력이 탁월합니다.
논리적 근거: S형의 구체적 데이터 수집 능력과 P형의 유연한 상황 대처 능력이 결합되어 '흐름에 올라타는' 매매에 최적화되어 있습니다.
ENTP (전략적 모험가)강점: 시장의 새로운 테마나 패러다임의 변화를 누구보다 빨리 읽어냅니다. 두뇌 회전이 빠르고 베팅에 주저함이 없어 변동성이 큰 장세에서 수익을 극대화하는 경향이 있습니다.
2. 장기 투자(Value Investing): 인내와 체계의 영역장기 투자는 기업의 내재 가치를 분석하고, 시장의 소음을 견뎌내는 심리적 요새가 필요합니다. **N(직관)**과 J(판단) 지표가 강점을 발휘합니다.
INTJ / ENTJ (전략가 및 지도자)강점: 숲을 보는 능력이 뛰어납니다. 특정 산업의 10년 뒤 미래를 시뮬레이션하고, 본인이 세운 가설이 틀리지 않는 한 시장의 흔들림에 동요하지 않습니다. 
철저하게 '계획된 매수/매도'를 실행합니다.
논리적 근거: N형의 통찰력과 J형의 체계적인 목표 달성 의지가 결합되어, 복리의 마법을 누릴 때까지 기다릴 줄 아는 인내심을 가집니다.
ISTJ (철저한 관리자)강점: 기업의 재무제표, 배당 수익률 등 수치화된 데이터를 가장 신뢰합니다. 원칙을 어기는 투자를 극도로 경계하며, 보수적이고 안정적인 포트폴리오를 운영하여 장기적으로 자산을 지켜내는 데 강합니다.
논리적으로 가장 '돈을 많이 벌 확률이 높은' 유형을 꼽자면 다음과 같습니다.
단타: 시장의 변동성을 즐기고 순발력이 좋은 ESTP.
장투: 거시적 안목과 냉정한 논리를 겸비한 INTJ.
결국 주식을 잘하기 위해서는 자신의 MBTI가 가진 약점을 보완하는 시스템을 만드는 것이 중요합니다. 
예를 들어, 감정적인 F 성향이 강하다면 기계적인 '자동 매도 시스템'을 활용하고, 계획성이 부족한 P 성향이라면 '매매 일지'를 통해 스스로를 통제하는 식입니다.</t>
        </is>
      </c>
      <c r="H29029" t="n">
        <v>417883601</v>
      </c>
    </row>
    <row r="29030">
      <c r="A29030" t="inlineStr">
        <is>
          <t>2026.04.18 14:58</t>
        </is>
      </c>
      <c r="B29030" t="inlineStr">
        <is>
          <t>반드시 1000조는 2년 안에 간다고 ...[5]</t>
        </is>
      </c>
      <c r="C29030" t="inlineStr">
        <is>
          <t>저는 그 이상을 보고 있습니다.
5개월만에 50배 상승한 성호전자
1년안에 10배 상승한 많은 종목들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국민연금, 기관 등 특히 연금 고갈에 연기금은 사전 대량 선취매 못하고 나중 그원성을 어찌 감당하려고 매일 소극적인 단타성 매매만 하는 것인가..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증권, 보험, 로봇 주식들 폭등 갈동안 정작 세계가 열광한 현대차 저 pbr로 머물렀다니 기가막힐 노릇이죠
자산 재평가시 pbr1이 안됩니다.
곧 해외 투자자도 한국주식 편리하게 매매가 된다고 합니다.
■자율주행 구글 웨이모 183조 부여
■일론머스크 스페이스X 3000조 부여
보스턴다이내믹스 보다도 웨이모가 높다니 말이 안되죠.
현대차 아주 낮게 잡아도 
수소차, 자율주행 500조
로봇 파운드리, uam 500조
합이 1000조입니다.
2000조 시총이 가능하다 보입니다.
시총이 100조인데 이익잉여금이 101조입니다.
아래는 지분가치 입니다.
자산 재평가 시급하고 pbr 1이 되기나 할까요?
( )는 현대차의 지분 가치
주가 변동으로 차이가 있을수 있음
■ 보스턴다이내믹 150조 30% (50조)
■ 슈퍼널 uam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장부가상 120조지 실제 재평가시 더됩니다.
자산총계 330조
사실상 그룹의 핵심이자 지주사 격임
재평가시 pbr 0.6이라 판단됩니다.
삼성전기 per 74 / pbr 5.3
두산에너빌 per 821 / pbr 8.9
레인보우 per 8424 / pbr 89
클로봇 per n/a  pbr 20
엘지엔솔 per -1000 / pbr4.8
한화오션 per 28 / pbr 6.4
한화에어로 per 30 / pbr7.5
테슬라 per 330 / pbr 17
현대차 per 13 / pbr 1.2
자산재평가시 pbr 0.6도 안된다 저는 봅니다.
테슬라가 2천조에서 3천조로 가려면 테슬라 보다도 더 우수한 경쟁자인 현대차가 1천조는 진입해야 가능!
현대차가 지금 300~400조 였다면 1천조 눈에 보이겠지만 워낙 눌림으로 100조다 보니 실감이 없겠지요!</t>
        </is>
      </c>
      <c r="D29030" t="n">
        <v>16</v>
      </c>
      <c r="E29030" t="n">
        <v>3</v>
      </c>
      <c r="F29030" t="n">
        <v>227</v>
      </c>
      <c r="G29030" t="inlineStr">
        <is>
          <t>반드시 1000조는 2년 안에 간다고 ...[5] 저는 그 이상을 보고 있습니다.
5개월만에 50배 상승한 성호전자
1년안에 10배 상승한 많은 종목들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국민연금, 기관 등 특히 연금 고갈에 연기금은 사전 대량 선취매 못하고 나중 그원성을 어찌 감당하려고 매일 소극적인 단타성 매매만 하는 것인가..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증권, 보험, 로봇 주식들 폭등 갈동안 정작 세계가 열광한 현대차 저 pbr로 머물렀다니 기가막힐 노릇이죠
자산 재평가시 pbr1이 안됩니다.
곧 해외 투자자도 한국주식 편리하게 매매가 된다고 합니다.
■자율주행 구글 웨이모 183조 부여
■일론머스크 스페이스X 3000조 부여
보스턴다이내믹스 보다도 웨이모가 높다니 말이 안되죠.
현대차 아주 낮게 잡아도 
수소차, 자율주행 500조
로봇 파운드리, uam 500조
합이 1000조입니다.
2000조 시총이 가능하다 보입니다.
시총이 100조인데 이익잉여금이 101조입니다.
아래는 지분가치 입니다.
자산 재평가 시급하고 pbr 1이 되기나 할까요?
( )는 현대차의 지분 가치
주가 변동으로 차이가 있을수 있음
■ 보스턴다이내믹 150조 30% (50조)
■ 슈퍼널 uam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장부가상 120조지 실제 재평가시 더됩니다.
자산총계 330조
사실상 그룹의 핵심이자 지주사 격임
재평가시 pbr 0.6이라 판단됩니다.
삼성전기 per 74 / pbr 5.3
두산에너빌 per 821 / pbr 8.9
레인보우 per 8424 / pbr 89
클로봇 per n/a  pbr 20
엘지엔솔 per -1000 / pbr4.8
한화오션 per 28 / pbr 6.4
한화에어로 per 30 / pbr7.5
테슬라 per 330 / pbr 17
현대차 per 13 / pbr 1.2
자산재평가시 pbr 0.6도 안된다 저는 봅니다.
테슬라가 2천조에서 3천조로 가려면 테슬라 보다도 더 우수한 경쟁자인 현대차가 1천조는 진입해야 가능!
현대차가 지금 300~400조 였다면 1천조 눈에 보이겠지만 워낙 눌림으로 100조다 보니 실감이 없겠지요!</t>
        </is>
      </c>
      <c r="H29030" t="n">
        <v>417883403</v>
      </c>
    </row>
    <row r="29031">
      <c r="A29031" t="inlineStr">
        <is>
          <t>2026.04.18 14:56</t>
        </is>
      </c>
      <c r="B29031" t="inlineStr">
        <is>
          <t>날씨 좋다 주말인데 놀러나 가자~!</t>
        </is>
      </c>
      <c r="C29031" t="inlineStr">
        <is>
          <t>맛난거 먹고 다들 주말잘 보내라 ㅋㅋ 털리고 안티하는 것들은 월요일 속좀 쓰리겠지 술쳐먹고 ㅋㅋ 소주옆구리 차고 헤롱메롱해라~!</t>
        </is>
      </c>
      <c r="D29031" t="n">
        <v>1</v>
      </c>
      <c r="E29031" t="n">
        <v>0</v>
      </c>
      <c r="F29031" t="n">
        <v>36</v>
      </c>
      <c r="G29031" t="inlineStr">
        <is>
          <t>날씨 좋다 주말인데 놀러나 가자~! 맛난거 먹고 다들 주말잘 보내라 ㅋㅋ 털리고 안티하는 것들은 월요일 속좀 쓰리겠지 술쳐먹고 ㅋㅋ 소주옆구리 차고 헤롱메롱해라~!</t>
        </is>
      </c>
      <c r="H29031" t="n">
        <v>417883370</v>
      </c>
    </row>
    <row r="29032">
      <c r="A29032" t="inlineStr">
        <is>
          <t>2026.04.18 14:53</t>
        </is>
      </c>
      <c r="B29032" t="inlineStr">
        <is>
          <t>트럼프에 다 당했음[1]</t>
        </is>
      </c>
      <c r="C29032" t="inlineStr">
        <is>
          <t>아무런 합의 결과도 없이 마치 합의가 다 된것처럼 발표해서 주가 급등시키고 이제는 이란을 협박하고 있음. 이게 합의가 되겠어?</t>
        </is>
      </c>
      <c r="D29032" t="n">
        <v>3</v>
      </c>
      <c r="E29032" t="n">
        <v>10</v>
      </c>
      <c r="F29032" t="n">
        <v>253</v>
      </c>
      <c r="G29032" t="inlineStr">
        <is>
          <t>트럼프에 다 당했음[1] 아무런 합의 결과도 없이 마치 합의가 다 된것처럼 발표해서 주가 급등시키고 이제는 이란을 협박하고 있음. 이게 합의가 되겠어?</t>
        </is>
      </c>
      <c r="H29032" t="n">
        <v>417883327</v>
      </c>
    </row>
    <row r="29033">
      <c r="A29033" t="inlineStr">
        <is>
          <t>2026.04.18 14:51</t>
        </is>
      </c>
      <c r="B29033" t="inlineStr">
        <is>
          <t>이란 '호르무즈 개방' 발표 20분 전...</t>
        </is>
      </c>
      <c r="C29033" t="inlineStr">
        <is>
          <t>다들 X까는 소리하지말고 베팅해 ㅋㅋ 유가 하락한다닌깐~!</t>
        </is>
      </c>
      <c r="D29033" t="n">
        <v>4</v>
      </c>
      <c r="E29033" t="n">
        <v>0</v>
      </c>
      <c r="F29033" t="n">
        <v>59</v>
      </c>
      <c r="G29033" t="inlineStr">
        <is>
          <t>이란 '호르무즈 개방' 발표 20분 전... 다들 X까는 소리하지말고 베팅해 ㅋㅋ 유가 하락한다닌깐~!</t>
        </is>
      </c>
      <c r="H29033" t="n">
        <v>417883303</v>
      </c>
    </row>
    <row r="29034">
      <c r="A29034" t="inlineStr">
        <is>
          <t>2026.04.18 14:49</t>
        </is>
      </c>
      <c r="B29034" t="inlineStr">
        <is>
          <t>차트 봐라 차트의 기본 골크</t>
        </is>
      </c>
      <c r="C29034" t="inlineStr">
        <is>
          <t>전형적 골든크로스 형채로 쏘기 전이네 딱</t>
        </is>
      </c>
      <c r="D29034" t="n">
        <v>8</v>
      </c>
      <c r="E29034" t="n">
        <v>0</v>
      </c>
      <c r="F29034" t="n">
        <v>168</v>
      </c>
      <c r="G29034" t="inlineStr">
        <is>
          <t>차트 봐라 차트의 기본 골크 전형적 골든크로스 형채로 쏘기 전이네 딱</t>
        </is>
      </c>
      <c r="H29034" t="n">
        <v>417883277</v>
      </c>
    </row>
    <row r="29035">
      <c r="A29035" t="inlineStr">
        <is>
          <t>2026.04.18 14:46</t>
        </is>
      </c>
      <c r="B29035" t="inlineStr">
        <is>
          <t>##정말  오래만에 다시 매수 해봄.</t>
        </is>
      </c>
      <c r="C29035" t="inlineStr">
        <is>
          <t>금요일 NXT에서 들어 왓는데, 월요일 장이 기대가 됩니다.</t>
        </is>
      </c>
      <c r="D29035" t="n">
        <v>2</v>
      </c>
      <c r="E29035" t="n">
        <v>1</v>
      </c>
      <c r="F29035" t="n">
        <v>40</v>
      </c>
      <c r="G29035" t="inlineStr">
        <is>
          <t>##정말  오래만에 다시 매수 해봄. 금요일 NXT에서 들어 왓는데, 월요일 장이 기대가 됩니다.</t>
        </is>
      </c>
      <c r="H29035" t="n">
        <v>417883227</v>
      </c>
    </row>
    <row r="29036">
      <c r="A29036" t="inlineStr">
        <is>
          <t>2026.04.18 14:44</t>
        </is>
      </c>
      <c r="B29036" t="inlineStr">
        <is>
          <t>HD다이나믹로보틱스</t>
        </is>
      </c>
      <c r="C29036" t="inlineStr">
        <is>
          <t>월요일 종가 상한가 ㅇㅈ</t>
        </is>
      </c>
      <c r="D29036" t="n">
        <v>4</v>
      </c>
      <c r="E29036" t="n">
        <v>3</v>
      </c>
      <c r="F29036" t="n">
        <v>37</v>
      </c>
      <c r="G29036" t="inlineStr">
        <is>
          <t>HD다이나믹로보틱스 월요일 종가 상한가 ㅇㅈ</t>
        </is>
      </c>
      <c r="H29036" t="n">
        <v>417883207</v>
      </c>
    </row>
    <row r="29037">
      <c r="A29037" t="inlineStr">
        <is>
          <t>2026.04.18 14:36</t>
        </is>
      </c>
      <c r="B29037" t="inlineStr">
        <is>
          <t>■■현대노조/삼성노조</t>
        </is>
      </c>
      <c r="C29037" t="inlineStr">
        <is>
          <t>이거뜰 다 아틀란스로 대체해버려라
현대차 주가 500간다
시범적으로 로봇운영해라
잘돌아가믄 삼성도 짝퉁레인보우 안쓰고
아틀란스 쓰게 되어있다</t>
        </is>
      </c>
      <c r="D29037" t="n">
        <v>7</v>
      </c>
      <c r="E29037" t="n">
        <v>0</v>
      </c>
      <c r="F29037" t="n">
        <v>62</v>
      </c>
      <c r="G29037" t="inlineStr">
        <is>
          <t>■■현대노조/삼성노조 이거뜰 다 아틀란스로 대체해버려라
현대차 주가 500간다
시범적으로 로봇운영해라
잘돌아가믄 삼성도 짝퉁레인보우 안쓰고
아틀란스 쓰게 되어있다</t>
        </is>
      </c>
      <c r="H29037" t="n">
        <v>417883097</v>
      </c>
    </row>
    <row r="29038">
      <c r="A29038" t="inlineStr">
        <is>
          <t>2026.04.18 13:59</t>
        </is>
      </c>
      <c r="B29038" t="inlineStr">
        <is>
          <t>어짜피 노조땜시 아틀라스 못들어옴</t>
        </is>
      </c>
      <c r="C29038" t="inlineStr">
        <is>
          <t>그럼퇴보수순아닌가</t>
        </is>
      </c>
      <c r="D29038" t="n">
        <v>0</v>
      </c>
      <c r="E29038" t="n">
        <v>6</v>
      </c>
      <c r="F29038" t="n">
        <v>8</v>
      </c>
      <c r="G29038" t="inlineStr">
        <is>
          <t>어짜피 노조땜시 아틀라스 못들어옴 그럼퇴보수순아닌가</t>
        </is>
      </c>
      <c r="H29038" t="n">
        <v>417882601</v>
      </c>
    </row>
    <row r="29039">
      <c r="A29039" t="inlineStr">
        <is>
          <t>2026.04.18 13:59</t>
        </is>
      </c>
      <c r="B29039" t="inlineStr">
        <is>
          <t>다들 전고점 회복</t>
        </is>
      </c>
      <c r="C29039" t="inlineStr">
        <is>
          <t>이제 현대차도 오르겠지
20프로 넘게 올라야 전쟁전 주가
너무 못올랐네
로봇주 대장</t>
        </is>
      </c>
      <c r="D29039" t="n">
        <v>4</v>
      </c>
      <c r="E29039" t="n">
        <v>0</v>
      </c>
      <c r="F29039" t="n">
        <v>23</v>
      </c>
      <c r="G29039" t="inlineStr">
        <is>
          <t>다들 전고점 회복 이제 현대차도 오르겠지
20프로 넘게 올라야 전쟁전 주가
너무 못올랐네
로봇주 대장</t>
        </is>
      </c>
      <c r="H29039" t="n">
        <v>417882606</v>
      </c>
    </row>
    <row r="29040">
      <c r="A29040" t="inlineStr">
        <is>
          <t>2026.04.18 13:51</t>
        </is>
      </c>
      <c r="B29040" t="inlineStr">
        <is>
          <t>태조이방원 가고 자수로 왔다!</t>
        </is>
      </c>
      <c r="C29040" t="inlineStr">
        <is>
          <t>※해먹은 섹터: 태양광,  조선, 이차전지, 방산, 원자력
※해먹고 있는 섹터: 반도체, 전자, 로봇, 신재생, 광통신, 우주, 피지컬ai
※이제 시작할 실체있는 현대차 주식
자.수.로
■자율주행(스마트 자동차)
■수소연료전지, 수소차(친환경,신재생)
■로봇(스팟,아틀라스, 스트래치)
자수로 현대차에 다 들어있다!
덤으로 통신 kt의 대주주
우주,방산, 로템의 대주주
원전,건설의 대주주
uam 에어택시의 대주주
말이 필요가 없습니다.
게다가 pbr 1.2입니다.
삼성전기 per 74 / pbr 5.3
두산에너빌 per 821 / pbr 8.9
레인보우 per 8424 / pbr 89
클로봇 per n/a  pbr 20
엘지엔솔 per -1000 / pbr4.8
한화오션 per 28 / pbr 6.4
한화에어로 per 30 / pbr7.5
테슬라 per 330 / pbr 17
현대차 per 13 / pbr 1.2</t>
        </is>
      </c>
      <c r="D29040" t="n">
        <v>7</v>
      </c>
      <c r="E29040" t="n">
        <v>0</v>
      </c>
      <c r="F29040" t="n">
        <v>72</v>
      </c>
      <c r="G29040" t="inlineStr">
        <is>
          <t>태조이방원 가고 자수로 왔다! ※해먹은 섹터: 태양광,  조선, 이차전지, 방산, 원자력
※해먹고 있는 섹터: 반도체, 전자, 로봇, 신재생, 광통신, 우주, 피지컬ai
※이제 시작할 실체있는 현대차 주식
자.수.로
■자율주행(스마트 자동차)
■수소연료전지, 수소차(친환경,신재생)
■로봇(스팟,아틀라스, 스트래치)
자수로 현대차에 다 들어있다!
덤으로 통신 kt의 대주주
우주,방산, 로템의 대주주
원전,건설의 대주주
uam 에어택시의 대주주
말이 필요가 없습니다.
게다가 pbr 1.2입니다.
삼성전기 per 74 / pbr 5.3
두산에너빌 per 821 / pbr 8.9
레인보우 per 8424 / pbr 89
클로봇 per n/a  pbr 20
엘지엔솔 per -1000 / pbr4.8
한화오션 per 28 / pbr 6.4
한화에어로 per 30 / pbr7.5
테슬라 per 330 / pbr 17
현대차 per 13 / pbr 1.2</t>
        </is>
      </c>
      <c r="H29040" t="n">
        <v>417882490</v>
      </c>
    </row>
    <row r="29041">
      <c r="A29041" t="inlineStr">
        <is>
          <t>2026.04.18 13:49</t>
        </is>
      </c>
      <c r="B29041" t="inlineStr">
        <is>
          <t>ㅋㅋㅋㅋ 신의한수  금요일 매수한나....[1]</t>
        </is>
      </c>
      <c r="C29041" t="inlineStr">
        <is>
          <t xml:space="preserve">부럽?
꼴랑 100주야. ㅋㅋㅋㅋ </t>
        </is>
      </c>
      <c r="D29041" t="n">
        <v>3</v>
      </c>
      <c r="E29041" t="n">
        <v>3</v>
      </c>
      <c r="F29041" t="n">
        <v>87</v>
      </c>
      <c r="G29041" t="inlineStr">
        <is>
          <t xml:space="preserve">ㅋㅋㅋㅋ 신의한수  금요일 매수한나....[1] 부럽?
꼴랑 100주야. ㅋㅋㅋㅋ </t>
        </is>
      </c>
      <c r="H29041" t="n">
        <v>417882467</v>
      </c>
    </row>
    <row r="29042">
      <c r="A29042" t="inlineStr">
        <is>
          <t>2026.04.18 13:39</t>
        </is>
      </c>
      <c r="B29042" t="inlineStr">
        <is>
          <t>‘교황과 대립’ 트럼프에…교황 “민주...</t>
        </is>
      </c>
      <c r="C29042" t="inlineStr">
        <is>
          <t>우리나라에 천주교 신자들 좀 있잖아
동네마다 성당 있는거 같던데
천주교 신자 중에 2찍들도 있을꺼고
2찍들은 트럼프 응원하겠지? 
트럼프 이인간도 제정신 아닌듯
이슬람 천주교 전부 공격하네</t>
        </is>
      </c>
      <c r="D29042" t="n">
        <v>1</v>
      </c>
      <c r="E29042" t="n">
        <v>1</v>
      </c>
      <c r="F29042" t="n">
        <v>22</v>
      </c>
      <c r="G29042" t="inlineStr">
        <is>
          <t>‘교황과 대립’ 트럼프에…교황 “민주... 우리나라에 천주교 신자들 좀 있잖아
동네마다 성당 있는거 같던데
천주교 신자 중에 2찍들도 있을꺼고
2찍들은 트럼프 응원하겠지? 
트럼프 이인간도 제정신 아닌듯
이슬람 천주교 전부 공격하네</t>
        </is>
      </c>
      <c r="H29042" t="n">
        <v>417882301</v>
      </c>
    </row>
    <row r="29043">
      <c r="A29043" t="inlineStr">
        <is>
          <t>2026.04.18 13:35</t>
        </is>
      </c>
      <c r="B29043" t="inlineStr">
        <is>
          <t>혹시</t>
        </is>
      </c>
      <c r="C29043" t="inlineStr">
        <is>
          <t>혹시
니들 이런거 아냐?
미국 서태평양 캘리포니아주 로스앤젤레스
롱비치 항구는
러시아 포함 주로 인도 아시아권 수출입 물동량을
관리하고
당연히 미해군 함정들도 드나드는 곳인데
수출입 물동량이 워낙 많다보니 크레인 수요도 세게 최대로 많은곳인데
거기에 중국산이 워낙 싸게 디밀고 들어와 있어서 70~80%가 중국산인데
문제는 중국이 그 크레인을 항구의 바깥쪽 말고 안쪽으로
위치해 놓도록 로비와 입력과 아부를 해서
그렇게 안쪽에 비치되어 있는데
여기서 큰 문제가 발생
중국은 그 크레인속에 육안으로는 보이지 않도록
반도체 칩을 여기저기 박아 놓아서. 수킬로 까지 촬영과 식별이 가능하도록 그라새 그 정보들이 모두다 베이징으보고 되어지고 있었다는군
이게 왜 큰 문제냐
어느나라 어느 품목이 어떤 배로 부터 수출입이 되고있는지
미 해군 함정들이 어떻게 언제 어느때 입출항을 하는지를
안방 드려다 보듯 그렇게 미국을 감시 히고 있었다는거야
그래서 공화당 의원들이 이걸 이렇게 방치 하지 못하도륵 하느 법안과 적어도 항구내에서 만큼은
정직한 무역 업무외에 러 중 북 이란 인간들과 접촉도 하지 못하게끔 하다못해 커피도 마시지 못하게끔
하는 법안을 수차 례 올렀었는데
이걸 누가 부결시키고 혹시 통과되어도 누가 서명을 하지 않았을까?
민주당의 바이든 이란다
이게 뻥 같으지?
미국을 상대로 저러고 있는데
하다못해 중국 공산당이 한국에서는 도대체 어떤일을 벌여왔고
지금 이 순간에도 어떤 짓을 자행 하고 있을까?
찢 민ㅈ당 문죄악 모든언론. 이런건 절대 발설 조차도 없다는것
니들 잘 생각해봐
지금 한국에서 벌어지고 있는 이스라엘 망신주기 미국한테 개기기
요즘 빨 노조들 하는 짓거리
최전방 우리 국군의 병력을 갑자기 감축하겠다는 저 짓거리 AI가 대체 한다메? 삼단봉 가지고? ㅋㅋ
전작권 환수에 저렇게 목 메는 것 등등
우리가 알고 있는것만도 이 정도에
미국에 하는 짓이 저 정도라면
우리나라에 대해서는
검은 머리 검은 눈동자 등
생긴것도 비슷하겠다 더 뭔 짓거리는 못할까?
잘 들 생각들 해라
저 얘기는 18개월의 공백끝에 새로 부임하는 신임 주한 미국 대사가  미국 방송에서 실제 밝힌 레알 이란다</t>
        </is>
      </c>
      <c r="D29043" t="n">
        <v>3</v>
      </c>
      <c r="E29043" t="n">
        <v>1</v>
      </c>
      <c r="F29043" t="n">
        <v>49</v>
      </c>
      <c r="G29043" t="inlineStr">
        <is>
          <t>혹시 혹시
니들 이런거 아냐?
미국 서태평양 캘리포니아주 로스앤젤레스
롱비치 항구는
러시아 포함 주로 인도 아시아권 수출입 물동량을
관리하고
당연히 미해군 함정들도 드나드는 곳인데
수출입 물동량이 워낙 많다보니 크레인 수요도 세게 최대로 많은곳인데
거기에 중국산이 워낙 싸게 디밀고 들어와 있어서 70~80%가 중국산인데
문제는 중국이 그 크레인을 항구의 바깥쪽 말고 안쪽으로
위치해 놓도록 로비와 입력과 아부를 해서
그렇게 안쪽에 비치되어 있는데
여기서 큰 문제가 발생
중국은 그 크레인속에 육안으로는 보이지 않도록
반도체 칩을 여기저기 박아 놓아서. 수킬로 까지 촬영과 식별이 가능하도록 그라새 그 정보들이 모두다 베이징으보고 되어지고 있었다는군
이게 왜 큰 문제냐
어느나라 어느 품목이 어떤 배로 부터 수출입이 되고있는지
미 해군 함정들이 어떻게 언제 어느때 입출항을 하는지를
안방 드려다 보듯 그렇게 미국을 감시 히고 있었다는거야
그래서 공화당 의원들이 이걸 이렇게 방치 하지 못하도륵 하느 법안과 적어도 항구내에서 만큼은
정직한 무역 업무외에 러 중 북 이란 인간들과 접촉도 하지 못하게끔 하다못해 커피도 마시지 못하게끔
하는 법안을 수차 례 올렀었는데
이걸 누가 부결시키고 혹시 통과되어도 누가 서명을 하지 않았을까?
민주당의 바이든 이란다
이게 뻥 같으지?
미국을 상대로 저러고 있는데
하다못해 중국 공산당이 한국에서는 도대체 어떤일을 벌여왔고
지금 이 순간에도 어떤 짓을 자행 하고 있을까?
찢 민ㅈ당 문죄악 모든언론. 이런건 절대 발설 조차도 없다는것
니들 잘 생각해봐
지금 한국에서 벌어지고 있는 이스라엘 망신주기 미국한테 개기기
요즘 빨 노조들 하는 짓거리
최전방 우리 국군의 병력을 갑자기 감축하겠다는 저 짓거리 AI가 대체 한다메? 삼단봉 가지고? ㅋㅋ
전작권 환수에 저렇게 목 메는 것 등등
우리가 알고 있는것만도 이 정도에
미국에 하는 짓이 저 정도라면
우리나라에 대해서는
검은 머리 검은 눈동자 등
생긴것도 비슷하겠다 더 뭔 짓거리는 못할까?
잘 들 생각들 해라
저 얘기는 18개월의 공백끝에 새로 부임하는 신임 주한 미국 대사가  미국 방송에서 실제 밝힌 레알 이란다</t>
        </is>
      </c>
      <c r="H29043" t="n">
        <v>417882236</v>
      </c>
    </row>
    <row r="29044">
      <c r="A29044" t="inlineStr">
        <is>
          <t>2026.04.18 13:16</t>
        </is>
      </c>
      <c r="B29044" t="inlineStr">
        <is>
          <t>나도 몰빵 주주지만.[1]</t>
        </is>
      </c>
      <c r="C29044" t="inlineStr">
        <is>
          <t xml:space="preserve">허황에 가까운 꿈들..... 좀 심각할정도로 부풀려있는데.. 조만간 탈출각 잡아야겠다. </t>
        </is>
      </c>
      <c r="D29044" t="n">
        <v>4</v>
      </c>
      <c r="E29044" t="n">
        <v>7</v>
      </c>
      <c r="F29044" t="n">
        <v>134</v>
      </c>
      <c r="G29044" t="inlineStr">
        <is>
          <t xml:space="preserve">나도 몰빵 주주지만.[1] 허황에 가까운 꿈들..... 좀 심각할정도로 부풀려있는데.. 조만간 탈출각 잡아야겠다. </t>
        </is>
      </c>
      <c r="H29044" t="n">
        <v>417881979</v>
      </c>
    </row>
    <row r="29045">
      <c r="A29045" t="inlineStr">
        <is>
          <t>2026.04.18 12:38</t>
        </is>
      </c>
      <c r="B29045" t="inlineStr">
        <is>
          <t>월욜날....[2]</t>
        </is>
      </c>
      <c r="C29045" t="inlineStr">
        <is>
          <t>.
.
.
.
.
.
.
갭상승은 확실할꺼 같은데 대략 어느정도로 시작이 될지? 의견좀 부탁 드립니다.
여유자금 있는거로 생각중이라..</t>
        </is>
      </c>
      <c r="D29045" t="n">
        <v>5</v>
      </c>
      <c r="E29045" t="n">
        <v>2</v>
      </c>
      <c r="F29045" t="n">
        <v>562</v>
      </c>
      <c r="G29045" t="inlineStr">
        <is>
          <t>월욜날....[2] .
.
.
.
.
.
.
갭상승은 확실할꺼 같은데 대략 어느정도로 시작이 될지? 의견좀 부탁 드립니다.
여유자금 있는거로 생각중이라..</t>
        </is>
      </c>
      <c r="H29045" t="n">
        <v>417881411</v>
      </c>
    </row>
    <row r="29046">
      <c r="A29046" t="inlineStr">
        <is>
          <t>2026.04.18 12:18</t>
        </is>
      </c>
      <c r="B29046" t="inlineStr">
        <is>
          <t>월요일 숏커버링 나오면서</t>
        </is>
      </c>
      <c r="C29046" t="inlineStr">
        <is>
          <t>넥장 58만 본장 60만 돌파 시도할듯
60만 뚫는다= 전고점 도전간다
삼성도 20만 뚫더니 결국 22만 도전하러 가는거</t>
        </is>
      </c>
      <c r="D29046" t="n">
        <v>24</v>
      </c>
      <c r="E29046" t="n">
        <v>3</v>
      </c>
      <c r="F29046" t="n">
        <v>282</v>
      </c>
      <c r="G29046" t="inlineStr">
        <is>
          <t>월요일 숏커버링 나오면서 넥장 58만 본장 60만 돌파 시도할듯
60만 뚫는다= 전고점 도전간다
삼성도 20만 뚫더니 결국 22만 도전하러 가는거</t>
        </is>
      </c>
      <c r="H29046" t="n">
        <v>417881092</v>
      </c>
    </row>
    <row r="29047">
      <c r="A29047" t="inlineStr">
        <is>
          <t>2026.04.18 11:59</t>
        </is>
      </c>
      <c r="B29047" t="inlineStr">
        <is>
          <t>ㅎㅎ모지리들  주말이여..</t>
        </is>
      </c>
      <c r="C29047" t="inlineStr">
        <is>
          <t xml:space="preserve">나가서 꽃구경도허고 드라이브도 해
찐따 처럼
게시판에 살지말고 ㅎㅎ
니네가 시불거려도
갈넘은 가
ㅋㆍㅋ
어여가자 1차파동 </t>
        </is>
      </c>
      <c r="D29047" t="n">
        <v>0</v>
      </c>
      <c r="E29047" t="n">
        <v>0</v>
      </c>
      <c r="F29047" t="n">
        <v>23</v>
      </c>
      <c r="G29047" t="inlineStr">
        <is>
          <t xml:space="preserve">ㅎㅎ모지리들  주말이여.. 나가서 꽃구경도허고 드라이브도 해
찐따 처럼
게시판에 살지말고 ㅎㅎ
니네가 시불거려도
갈넘은 가
ㅋㆍㅋ
어여가자 1차파동 </t>
        </is>
      </c>
      <c r="H29047" t="n">
        <v>417880783</v>
      </c>
    </row>
    <row r="29048">
      <c r="A29048" t="inlineStr">
        <is>
          <t>2026.04.18 11:56</t>
        </is>
      </c>
      <c r="B29048" t="inlineStr">
        <is>
          <t>찬티 사기꾼들  조심</t>
        </is>
      </c>
      <c r="C29048" t="inlineStr">
        <is>
          <t>급등 도그소리하네
너들이 고가 주문하면 가능
누가 시장가 주문하냐
거지찬티들이?</t>
        </is>
      </c>
      <c r="D29048" t="n">
        <v>0</v>
      </c>
      <c r="E29048" t="n">
        <v>1</v>
      </c>
      <c r="F29048" t="n">
        <v>8</v>
      </c>
      <c r="G29048" t="inlineStr">
        <is>
          <t>찬티 사기꾼들  조심 급등 도그소리하네
너들이 고가 주문하면 가능
누가 시장가 주문하냐
거지찬티들이?</t>
        </is>
      </c>
      <c r="H29048" t="n">
        <v>417880716</v>
      </c>
    </row>
    <row r="29049">
      <c r="A29049" t="inlineStr">
        <is>
          <t>2026.04.18 11:52</t>
        </is>
      </c>
      <c r="B29049" t="inlineStr">
        <is>
          <t>한화오션 구내식당 노동자들 총파업한단다</t>
        </is>
      </c>
      <c r="C29049" t="inlineStr">
        <is>
          <t xml:space="preserve"> 성과급을 우리는 왜 안 주녜 ㅋㅋㅋ
결렬되면  구내식당 노조들이 한화오션 직원들 
밥 안 차려준단다 ㅋㅋㅋㅋㅋ
 노란 간첩법 ㅋㅋ
이재명 온나라를 다 찢어버리네ㅋㅋㅋㅋ
좌파 탈출은 지능순</t>
        </is>
      </c>
      <c r="D29049" t="n">
        <v>3</v>
      </c>
      <c r="E29049" t="n">
        <v>1</v>
      </c>
      <c r="F29049" t="n">
        <v>36</v>
      </c>
      <c r="G29049" t="inlineStr">
        <is>
          <t>한화오션 구내식당 노동자들 총파업한단다  성과급을 우리는 왜 안 주녜 ㅋㅋㅋ
결렬되면  구내식당 노조들이 한화오션 직원들 
밥 안 차려준단다 ㅋㅋㅋㅋㅋ
 노란 간첩법 ㅋㅋ
이재명 온나라를 다 찢어버리네ㅋㅋㅋㅋ
좌파 탈출은 지능순</t>
        </is>
      </c>
      <c r="H29049" t="n">
        <v>417880645</v>
      </c>
    </row>
    <row r="29050">
      <c r="A29050" t="inlineStr">
        <is>
          <t>2026.04.18 11:46</t>
        </is>
      </c>
      <c r="B29050" t="inlineStr">
        <is>
          <t>(WTI) 선물 종가는 배럴당 83.8...</t>
        </is>
      </c>
      <c r="C29050" t="inlineStr">
        <is>
          <t>(뉴욕=연합뉴스) 이지헌 특파원 = 이란이 휴전 기간 호르무즈 해협의 상선 통항을 전면 허용한다고 선언하면서 17일(현지시간) 국제 유가가 급락했다.
이날 ICE선물거래소에서 6월 인도분 브렌트유 선물 종가는 배럴당 90.38달러로 전장 대비 9.1% 하락했다.
뉴욕상품거래소에서 5월 인도분 미국 서부텍사스산원유(WTI) 선물 종가는 배럴당 83.85달러로 전장 대비 11.5% 하락했다.
브렌트유 선물은 이날 장중 한때 배럴당 86.09달러까지 저점을 낮췄다. WTI 선물은 장중 80.56달러까지 저점을 낮췄다.
이는 지난 3월 10일 이후 가장 낮은 수준이다.
유가 폭락이다 ㅋㅋㅋㅋㅋㅋㅋㅋㅋㅋ 앞으로 푹푹 빠지겠지 유조선 한국으로 오고있으니~!</t>
        </is>
      </c>
      <c r="D29050" t="n">
        <v>0</v>
      </c>
      <c r="E29050" t="n">
        <v>0</v>
      </c>
      <c r="F29050" t="n">
        <v>26</v>
      </c>
      <c r="G29050" t="inlineStr">
        <is>
          <t>(WTI) 선물 종가는 배럴당 83.8... (뉴욕=연합뉴스) 이지헌 특파원 = 이란이 휴전 기간 호르무즈 해협의 상선 통항을 전면 허용한다고 선언하면서 17일(현지시간) 국제 유가가 급락했다.
이날 ICE선물거래소에서 6월 인도분 브렌트유 선물 종가는 배럴당 90.38달러로 전장 대비 9.1% 하락했다.
뉴욕상품거래소에서 5월 인도분 미국 서부텍사스산원유(WTI) 선물 종가는 배럴당 83.85달러로 전장 대비 11.5% 하락했다.
브렌트유 선물은 이날 장중 한때 배럴당 86.09달러까지 저점을 낮췄다. WTI 선물은 장중 80.56달러까지 저점을 낮췄다.
이는 지난 3월 10일 이후 가장 낮은 수준이다.
유가 폭락이다 ㅋㅋㅋㅋㅋㅋㅋㅋㅋㅋ 앞으로 푹푹 빠지겠지 유조선 한국으로 오고있으니~!</t>
        </is>
      </c>
      <c r="H29050" t="n">
        <v>417880554</v>
      </c>
    </row>
    <row r="29051">
      <c r="A29051" t="inlineStr">
        <is>
          <t>2026.04.18 11:44</t>
        </is>
      </c>
      <c r="B29051" t="inlineStr">
        <is>
          <t>그동안 눌려있던 현대차 고점대비 아직도...</t>
        </is>
      </c>
      <c r="C29051" t="inlineStr">
        <is>
          <t xml:space="preserve">삼성 하닉은 이미 오를만큼 올랐고  전고점대비 아직 낮은 종목은 현대차뿐이고~  
나머지 잡주는 빼고~  
국장은  삼성 하닉 현차  3종이잖아  ㅋㅋㅋㅋㅋㅋㅋㅋㅋ </t>
        </is>
      </c>
      <c r="D29051" t="n">
        <v>1</v>
      </c>
      <c r="E29051" t="n">
        <v>0</v>
      </c>
      <c r="F29051" t="n">
        <v>33</v>
      </c>
      <c r="G29051" t="inlineStr">
        <is>
          <t xml:space="preserve">그동안 눌려있던 현대차 고점대비 아직도... 삼성 하닉은 이미 오를만큼 올랐고  전고점대비 아직 낮은 종목은 현대차뿐이고~  
나머지 잡주는 빼고~  
국장은  삼성 하닉 현차  3종이잖아  ㅋㅋㅋㅋㅋㅋㅋㅋㅋ </t>
        </is>
      </c>
      <c r="H29051" t="n">
        <v>417880507</v>
      </c>
    </row>
    <row r="29052">
      <c r="A29052" t="inlineStr">
        <is>
          <t>2026.04.18 11:41</t>
        </is>
      </c>
      <c r="B29052" t="inlineStr">
        <is>
          <t>우주의 기운이 현대차로 모이는구나 !</t>
        </is>
      </c>
      <c r="C29052" t="inlineStr">
        <is>
          <t>월요일 로켓 발사한다 시뻘건 장대양봉 막대기 하나 올라갈거 같네~!
어디까지 올라갈지 ~ ㅎㅎ 안드로메다~</t>
        </is>
      </c>
      <c r="D29052" t="n">
        <v>3</v>
      </c>
      <c r="E29052" t="n">
        <v>0</v>
      </c>
      <c r="F29052" t="n">
        <v>27</v>
      </c>
      <c r="G29052" t="inlineStr">
        <is>
          <t>우주의 기운이 현대차로 모이는구나 ! 월요일 로켓 발사한다 시뻘건 장대양봉 막대기 하나 올라갈거 같네~!
어디까지 올라갈지 ~ ㅎㅎ 안드로메다~</t>
        </is>
      </c>
      <c r="H29052" t="n">
        <v>417880456</v>
      </c>
    </row>
    <row r="29053">
      <c r="A29053" t="inlineStr">
        <is>
          <t>2026.04.18 11:37</t>
        </is>
      </c>
      <c r="B29053" t="inlineStr">
        <is>
          <t>미. 이란  월요일 담판종전협상</t>
        </is>
      </c>
      <c r="C29053" t="inlineStr">
        <is>
          <t>월요일 겁나게 오르것다 ㅎㅎㅎ  우짜노?
안티들 빌빌거리는거보니 털려서 ㅋㅋ  내려갈일 0.00001% 없구나!!!</t>
        </is>
      </c>
      <c r="D29053" t="n">
        <v>2</v>
      </c>
      <c r="E29053" t="n">
        <v>0</v>
      </c>
      <c r="F29053" t="n">
        <v>29</v>
      </c>
      <c r="G29053" t="inlineStr">
        <is>
          <t>미. 이란  월요일 담판종전협상 월요일 겁나게 오르것다 ㅎㅎㅎ  우짜노?
안티들 빌빌거리는거보니 털려서 ㅋㅋ  내려갈일 0.00001% 없구나!!!</t>
        </is>
      </c>
      <c r="H29053" t="n">
        <v>417880397</v>
      </c>
    </row>
    <row r="29054">
      <c r="A29054" t="inlineStr">
        <is>
          <t>2026.04.18 11:33</t>
        </is>
      </c>
      <c r="B29054" t="inlineStr">
        <is>
          <t>월요일[1]</t>
        </is>
      </c>
      <c r="C29054" t="inlineStr">
        <is>
          <t>월욜 넥스트장에 파는사람이 승자!
57만찍고 하방예상</t>
        </is>
      </c>
      <c r="D29054" t="n">
        <v>1</v>
      </c>
      <c r="E29054" t="n">
        <v>3</v>
      </c>
      <c r="F29054" t="n">
        <v>78</v>
      </c>
      <c r="G29054" t="inlineStr">
        <is>
          <t>월요일[1] 월욜 넥스트장에 파는사람이 승자!
57만찍고 하방예상</t>
        </is>
      </c>
      <c r="H29054" t="n">
        <v>417880321</v>
      </c>
    </row>
    <row r="29055">
      <c r="A29055" t="inlineStr">
        <is>
          <t>2026.04.18 11:25</t>
        </is>
      </c>
      <c r="B29055" t="inlineStr">
        <is>
          <t>현대차 절대 고점에 들어가지 마세요.....[5]</t>
        </is>
      </c>
      <c r="C29055" t="inlineStr">
        <is>
          <t>지금이야 분명 호재이고....성장을 높게 평가하지만.....현대차 로봇이 중국제품에 될까요?
관련 리포트나 자료 한번 찾아 보세요...분명 오를겁니다. 하지만....글쎄요.....</t>
        </is>
      </c>
      <c r="D29055" t="n">
        <v>2</v>
      </c>
      <c r="E29055" t="n">
        <v>8</v>
      </c>
      <c r="F29055" t="n">
        <v>146</v>
      </c>
      <c r="G29055" t="inlineStr">
        <is>
          <t>현대차 절대 고점에 들어가지 마세요.....[5] 지금이야 분명 호재이고....성장을 높게 평가하지만.....현대차 로봇이 중국제품에 될까요?
관련 리포트나 자료 한번 찾아 보세요...분명 오를겁니다. 하지만....글쎄요.....</t>
        </is>
      </c>
      <c r="H29055" t="n">
        <v>417880177</v>
      </c>
    </row>
    <row r="29056">
      <c r="A29056" t="inlineStr">
        <is>
          <t>2026.04.18 11:21</t>
        </is>
      </c>
      <c r="B29056" t="inlineStr">
        <is>
          <t>현대차는 아직 올라갈곳이 많다</t>
        </is>
      </c>
      <c r="C29056" t="inlineStr">
        <is>
          <t>삼전하고 하닉은 전쟁전 고점에 도달함
현대차는 67만원기록하다가 전쟁터져서 꼬아박았는데
지금 54만원정도하니까...아직 올라갈곳이 많다
삼전 하닉 없는 사람들 현대차에 들어오는게 돈버는길이다</t>
        </is>
      </c>
      <c r="D29056" t="n">
        <v>9</v>
      </c>
      <c r="E29056" t="n">
        <v>1</v>
      </c>
      <c r="F29056" t="n">
        <v>54</v>
      </c>
      <c r="G29056" t="inlineStr">
        <is>
          <t>현대차는 아직 올라갈곳이 많다 삼전하고 하닉은 전쟁전 고점에 도달함
현대차는 67만원기록하다가 전쟁터져서 꼬아박았는데
지금 54만원정도하니까...아직 올라갈곳이 많다
삼전 하닉 없는 사람들 현대차에 들어오는게 돈버는길이다</t>
        </is>
      </c>
      <c r="H29056" t="n">
        <v>417880107</v>
      </c>
    </row>
    <row r="29057">
      <c r="A29057" t="inlineStr">
        <is>
          <t>2026.04.18 11:17</t>
        </is>
      </c>
      <c r="B29057" t="inlineStr">
        <is>
          <t>현대차 월요일에 상칠수도 ,,</t>
        </is>
      </c>
      <c r="C29057" t="inlineStr">
        <is>
          <t>공매도1위 ,,,지금까지 억지로 눌렀는데
종전후 유튜브서 탑pick 죄다  현대차 찍네 ㅎ
월요일 대규모 숏커버링 나올듯~</t>
        </is>
      </c>
      <c r="D29057" t="n">
        <v>12</v>
      </c>
      <c r="E29057" t="n">
        <v>4</v>
      </c>
      <c r="F29057" t="n">
        <v>82</v>
      </c>
      <c r="G29057" t="inlineStr">
        <is>
          <t>현대차 월요일에 상칠수도 ,, 공매도1위 ,,,지금까지 억지로 눌렀는데
종전후 유튜브서 탑pick 죄다  현대차 찍네 ㅎ
월요일 대규모 숏커버링 나올듯~</t>
        </is>
      </c>
      <c r="H29057" t="n">
        <v>417880031</v>
      </c>
    </row>
    <row r="29058">
      <c r="A29058" t="inlineStr">
        <is>
          <t>2026.04.18 11:16</t>
        </is>
      </c>
      <c r="B29058" t="inlineStr">
        <is>
          <t>현대차는 로봇으로 만드는 공장 매출 영...</t>
        </is>
      </c>
      <c r="C29058" t="inlineStr">
        <is>
          <t>재무제표 악영향준다.
노조로 운영되는 현대차는 미래가 없다.
현대차ai로봇 회사 만들고
나머지 노동생산적으로 만든현대차 만들어라.
아니면 생산직인원 인적분할 해서 회사 노조있는 현기차는 따로만들어라. 주가 도움1도 안된다
결론 현대차 로봇이 만드는회사1개(현재 현대차로유지)
노조가 만드는 회사 1개(이거는 비상장회사로)
꿈인겨</t>
        </is>
      </c>
      <c r="D29058" t="n">
        <v>2</v>
      </c>
      <c r="E29058" t="n">
        <v>0</v>
      </c>
      <c r="F29058" t="n">
        <v>35</v>
      </c>
      <c r="G29058" t="inlineStr">
        <is>
          <t>현대차는 로봇으로 만드는 공장 매출 영... 재무제표 악영향준다.
노조로 운영되는 현대차는 미래가 없다.
현대차ai로봇 회사 만들고
나머지 노동생산적으로 만든현대차 만들어라.
아니면 생산직인원 인적분할 해서 회사 노조있는 현기차는 따로만들어라. 주가 도움1도 안된다
결론 현대차 로봇이 만드는회사1개(현재 현대차로유지)
노조가 만드는 회사 1개(이거는 비상장회사로)
꿈인겨</t>
        </is>
      </c>
      <c r="H29058" t="n">
        <v>417880005</v>
      </c>
    </row>
    <row r="29059">
      <c r="A29059" t="inlineStr">
        <is>
          <t>2026.04.18 11:12</t>
        </is>
      </c>
      <c r="B29059" t="inlineStr">
        <is>
          <t>희대의 주가조작범</t>
        </is>
      </c>
      <c r="C29059" t="inlineStr">
        <is>
          <t>트럼프와 그 아들이 주가조작범
원유 선물 단 1분만에 10% 수익
이러고 주말에 다시 불안감 조성하면 원유 선물로 또 10% 수익</t>
        </is>
      </c>
      <c r="D29059" t="n">
        <v>3</v>
      </c>
      <c r="E29059" t="n">
        <v>1</v>
      </c>
      <c r="F29059" t="n">
        <v>85</v>
      </c>
      <c r="G29059" t="inlineStr">
        <is>
          <t>희대의 주가조작범 트럼프와 그 아들이 주가조작범
원유 선물 단 1분만에 10% 수익
이러고 주말에 다시 불안감 조성하면 원유 선물로 또 10% 수익</t>
        </is>
      </c>
      <c r="H29059" t="n">
        <v>417879919</v>
      </c>
    </row>
    <row r="29060">
      <c r="A29060" t="inlineStr">
        <is>
          <t>2026.04.18 11:05</t>
        </is>
      </c>
      <c r="B29060" t="inlineStr">
        <is>
          <t>울산에 로봇 적용하는순간</t>
        </is>
      </c>
      <c r="C29060" t="inlineStr">
        <is>
          <t>주가 200만원 돌파다 노조들 다 해고 시켜라</t>
        </is>
      </c>
      <c r="D29060" t="n">
        <v>7</v>
      </c>
      <c r="E29060" t="n">
        <v>1</v>
      </c>
      <c r="F29060" t="n">
        <v>35</v>
      </c>
      <c r="G29060" t="inlineStr">
        <is>
          <t>울산에 로봇 적용하는순간 주가 200만원 돌파다 노조들 다 해고 시켜라</t>
        </is>
      </c>
      <c r="H29060" t="n">
        <v>417879777</v>
      </c>
    </row>
    <row r="29061">
      <c r="A29061" t="inlineStr">
        <is>
          <t>2026.04.18 11:04</t>
        </is>
      </c>
      <c r="B29061" t="inlineStr">
        <is>
          <t>외인들 우리 장 누르고 미장은 상승</t>
        </is>
      </c>
      <c r="C29061" t="inlineStr">
        <is>
          <t>호르무즈 열렸다는 속보와 함께
트럼프 sns질에 미장 급등
미장 끝나니 이란에서  트람프 거짓말이라고 ..
월요일에 우리 시장 또 누를 명분이 생겼네?
코미디가 따로 없다</t>
        </is>
      </c>
      <c r="D29061" t="n">
        <v>1</v>
      </c>
      <c r="E29061" t="n">
        <v>1</v>
      </c>
      <c r="F29061" t="n">
        <v>165</v>
      </c>
      <c r="G29061" t="inlineStr">
        <is>
          <t>외인들 우리 장 누르고 미장은 상승 호르무즈 열렸다는 속보와 함께
트럼프 sns질에 미장 급등
미장 끝나니 이란에서  트람프 거짓말이라고 ..
월요일에 우리 시장 또 누를 명분이 생겼네?
코미디가 따로 없다</t>
        </is>
      </c>
      <c r="H29061" t="n">
        <v>417879765</v>
      </c>
    </row>
    <row r="29062">
      <c r="A29062" t="inlineStr">
        <is>
          <t>2026.04.18 10:55</t>
        </is>
      </c>
      <c r="B29062" t="inlineStr">
        <is>
          <t>현대차 사명 이렇게 바꾸는건 어떨까요?[1]</t>
        </is>
      </c>
      <c r="C29062" t="inlineStr">
        <is>
          <t>두창모터스</t>
        </is>
      </c>
      <c r="D29062" t="n">
        <v>1</v>
      </c>
      <c r="E29062" t="n">
        <v>4</v>
      </c>
      <c r="F29062" t="n">
        <v>49</v>
      </c>
      <c r="G29062" t="inlineStr">
        <is>
          <t>현대차 사명 이렇게 바꾸는건 어떨까요?[1] 두창모터스</t>
        </is>
      </c>
      <c r="H29062" t="n">
        <v>417879605</v>
      </c>
    </row>
    <row r="29063">
      <c r="A29063" t="inlineStr">
        <is>
          <t>2026.04.18 10:52</t>
        </is>
      </c>
      <c r="B29063" t="inlineStr">
        <is>
          <t>미국증시 흐름과 노조</t>
        </is>
      </c>
      <c r="C29063" t="inlineStr">
        <is>
          <t>메모리 반도체에서 피지컬ai로 수급변화.
순환매 일수도 있으나 최근 엔트로픽, 터보퀀트, 딥시크 등 ai 발전에 메모리 단가는 언젠가는 안정화가 필요함.
엔비디아,  테슬라, 인텔 등 상승세로 보아 그런 모습이 보이는 듯.
국내에도 삼성전기가 연일 신고가로 현대차 주가를 역전한 모습이 그것을 반증 하는듯. per70 pbr 5가 넘었음.
정작 피지컬 ai 대표 현대차는 뒤로한채
현대차 그룹단체 ir과 사명변경 소문이 나오고 있음. 지배구조 개편이 나올지도 모름. 무뇨스 사장이 사업자등록증에서 대표가 변경됨
모비스 인적분할
(연구개발,현대차 지분보유)
(부품회사)
이렇게 된다면
대주주
....ㅣ
[모비스]-----[부품모비스]
....ㅣ
[현대자동차]
....ㅣ
[기아자동차]
이렇게 되고 순환출자도 해소된다 보임
순환출자 해소시 보스턴다이내믹스 지분과 자율주행 모셔널, uam지분은 현대차가 더 높아짐 기아를 지배하기에.
노조문제 삼성전자가 순이익에 10%를 준다는데 노조는 15%달라!
현대차는 한술더떠 30%를 달라고 주장. 웃음만 나오는.. 반도체는 영업이익이 높아 그렇다 치지만 불순한 의도로 보임. 현대차는 주가 오를려면 노조가 튀어나옴. 마치 트럼프 리딩방 유가, 선물 사전 배팅처럼.
글로벌 경쟁서 살아남지 못하면 기업이 도태되고 결국 국가도 망함.
로봇화로 생산단가 경쟁서 이기려면 로봇은 필수선택.
지금 실업자와 자영업자 비정규직이 얼마나 많은데 노조는 억대 연봉서 더 달라가 아닌 퇴직할때까지 고용보장만 해달라 요구가 맞음.
현대차 미국으로 진출은 신의 한수로 로봇, 자율주행, uam 전부 미국 법인임
국내 사업 다 털어버린다. 선포해도 할말 없음. 
노조와 하청업체 근로자만 손해보고 파업시는 월급 못받고 퇴사하면 새로운 신규 근로자로 대체되고 휴머노이드 로봇이 그자리를 차지하게 되는 계기가 됨.
삼성전자는 자율 무인화 선포했음
반도체보다도 자동차가 더 무인화가 쉬움.
로봇, 자율주행, uam등 무인화 24시간 체제는 필수가 되고 있고 한국 공장에 노조는 70~80년 시대가 아님을 명심해야됨. 전부 다 때려 치우면 오히려 주가 폭등함. 해외로 생산 이전할 명분이 생김.
힌달에 300만원 못받는 근로자가 수두룩 절반 이상임. 노조는 근무할 동안 고용 보장 받고 휴머노이드 로봇이 허드레일 다해주고 편히 근로하다 퇴사하면 되는 것임.
주식이나 많이 사두는게 노후에 여유롭게 살게 될 것임.
농사가 앞으로 각광받는 날이 올것임
로봇화로 일자리를 잃고 국가 기본소득을 받거나 투자회사 배당금 받는날 오게됨.
아무리 발전되어도 사람이 먹고사는 사업은 안망함.
저소득 상태로 식량을 생산 자급자족은 늘어날 것이고 휴머노이드 로봇으로 힘든 농사일도 렌탈로봇등이 알아서 해주니 사람은 수확물 받아 먹으면 됨.
농지 가치가 올라가겠지만 3000평 농지도 창고나 건물에서 수직 생산하면 30평에서도 3000평 수확이 가능함.
의료도 로봇이 수술도 다하고 제조업 부터 모든 사업이 로봇화 즉 한마디로 일런머스크가 말한 돈 없이 살수도 있는 시대가 온다는 말이 현실로 오게되는 날이 불과 10년 안이라 보임.
그때는 과학자, 엔지니어, 기업인들이 사회에서 존경받고 대접받는 시대가 될것임.
전세계가 빈민이 사라지고 인간답게 사는 날이 올것임.
풍류를 즐기는 신선 같은 인류가 되며 로봇이 못하는 창작이나 예술가들이 인기를 얻게되며 위락시설이 더 발전됨.
또한 엔터 산업과 헬스케어 산업이 발달하게 될 것임.
그전에 반도체, 피지컬 ai 시대가 먼저임
한국 반도체는 아직 저평가임 
그러나 돈의 흐름이 피지컬ai로 몰리는 흐름.</t>
        </is>
      </c>
      <c r="D29063" t="n">
        <v>7</v>
      </c>
      <c r="E29063" t="n">
        <v>1</v>
      </c>
      <c r="F29063" t="n">
        <v>77</v>
      </c>
      <c r="G29063" t="inlineStr">
        <is>
          <t>미국증시 흐름과 노조 메모리 반도체에서 피지컬ai로 수급변화.
순환매 일수도 있으나 최근 엔트로픽, 터보퀀트, 딥시크 등 ai 발전에 메모리 단가는 언젠가는 안정화가 필요함.
엔비디아,  테슬라, 인텔 등 상승세로 보아 그런 모습이 보이는 듯.
국내에도 삼성전기가 연일 신고가로 현대차 주가를 역전한 모습이 그것을 반증 하는듯. per70 pbr 5가 넘었음.
정작 피지컬 ai 대표 현대차는 뒤로한채
현대차 그룹단체 ir과 사명변경 소문이 나오고 있음. 지배구조 개편이 나올지도 모름. 무뇨스 사장이 사업자등록증에서 대표가 변경됨
모비스 인적분할
(연구개발,현대차 지분보유)
(부품회사)
이렇게 된다면
대주주
....ㅣ
[모비스]-----[부품모비스]
....ㅣ
[현대자동차]
....ㅣ
[기아자동차]
이렇게 되고 순환출자도 해소된다 보임
순환출자 해소시 보스턴다이내믹스 지분과 자율주행 모셔널, uam지분은 현대차가 더 높아짐 기아를 지배하기에.
노조문제 삼성전자가 순이익에 10%를 준다는데 노조는 15%달라!
현대차는 한술더떠 30%를 달라고 주장. 웃음만 나오는.. 반도체는 영업이익이 높아 그렇다 치지만 불순한 의도로 보임. 현대차는 주가 오를려면 노조가 튀어나옴. 마치 트럼프 리딩방 유가, 선물 사전 배팅처럼.
글로벌 경쟁서 살아남지 못하면 기업이 도태되고 결국 국가도 망함.
로봇화로 생산단가 경쟁서 이기려면 로봇은 필수선택.
지금 실업자와 자영업자 비정규직이 얼마나 많은데 노조는 억대 연봉서 더 달라가 아닌 퇴직할때까지 고용보장만 해달라 요구가 맞음.
현대차 미국으로 진출은 신의 한수로 로봇, 자율주행, uam 전부 미국 법인임
국내 사업 다 털어버린다. 선포해도 할말 없음. 
노조와 하청업체 근로자만 손해보고 파업시는 월급 못받고 퇴사하면 새로운 신규 근로자로 대체되고 휴머노이드 로봇이 그자리를 차지하게 되는 계기가 됨.
삼성전자는 자율 무인화 선포했음
반도체보다도 자동차가 더 무인화가 쉬움.
로봇, 자율주행, uam등 무인화 24시간 체제는 필수가 되고 있고 한국 공장에 노조는 70~80년 시대가 아님을 명심해야됨. 전부 다 때려 치우면 오히려 주가 폭등함. 해외로 생산 이전할 명분이 생김.
힌달에 300만원 못받는 근로자가 수두룩 절반 이상임. 노조는 근무할 동안 고용 보장 받고 휴머노이드 로봇이 허드레일 다해주고 편히 근로하다 퇴사하면 되는 것임.
주식이나 많이 사두는게 노후에 여유롭게 살게 될 것임.
농사가 앞으로 각광받는 날이 올것임
로봇화로 일자리를 잃고 국가 기본소득을 받거나 투자회사 배당금 받는날 오게됨.
아무리 발전되어도 사람이 먹고사는 사업은 안망함.
저소득 상태로 식량을 생산 자급자족은 늘어날 것이고 휴머노이드 로봇으로 힘든 농사일도 렌탈로봇등이 알아서 해주니 사람은 수확물 받아 먹으면 됨.
농지 가치가 올라가겠지만 3000평 농지도 창고나 건물에서 수직 생산하면 30평에서도 3000평 수확이 가능함.
의료도 로봇이 수술도 다하고 제조업 부터 모든 사업이 로봇화 즉 한마디로 일런머스크가 말한 돈 없이 살수도 있는 시대가 온다는 말이 현실로 오게되는 날이 불과 10년 안이라 보임.
그때는 과학자, 엔지니어, 기업인들이 사회에서 존경받고 대접받는 시대가 될것임.
전세계가 빈민이 사라지고 인간답게 사는 날이 올것임.
풍류를 즐기는 신선 같은 인류가 되며 로봇이 못하는 창작이나 예술가들이 인기를 얻게되며 위락시설이 더 발전됨.
또한 엔터 산업과 헬스케어 산업이 발달하게 될 것임.
그전에 반도체, 피지컬 ai 시대가 먼저임
한국 반도체는 아직 저평가임 
그러나 돈의 흐름이 피지컬ai로 몰리는 흐름.</t>
        </is>
      </c>
      <c r="H29063" t="n">
        <v>417879551</v>
      </c>
    </row>
    <row r="29064">
      <c r="A29064" t="inlineStr">
        <is>
          <t>2026.04.18 10:47</t>
        </is>
      </c>
      <c r="B29064" t="inlineStr">
        <is>
          <t>(계양전기우) 계양전기 우선주</t>
        </is>
      </c>
      <c r="C29064" t="inlineStr">
        <is>
          <t>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D29064" t="n">
        <v>5</v>
      </c>
      <c r="E29064" t="n">
        <v>3</v>
      </c>
      <c r="F29064" t="n">
        <v>40</v>
      </c>
      <c r="G29064" t="inlineStr">
        <is>
          <t>(계양전기우) 계양전기 우선주 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H29064" t="n">
        <v>417879445</v>
      </c>
    </row>
    <row r="29065">
      <c r="A29065" t="inlineStr">
        <is>
          <t>2026.04.18 10:47</t>
        </is>
      </c>
      <c r="B29065" t="inlineStr">
        <is>
          <t>이제는 현대차의 시간</t>
        </is>
      </c>
      <c r="C29065" t="inlineStr">
        <is>
          <t>금요일 현대차가 양봉인 반면, 하이닉 삼전 음봉
미장도, 테슬라, 포드 급등
그러나, 마이크론 하락 샌디스크 보합
반도체에서 자동차로 매기가 이동중,
이제는 현대차의 시간</t>
        </is>
      </c>
      <c r="D29065" t="n">
        <v>15</v>
      </c>
      <c r="E29065" t="n">
        <v>2</v>
      </c>
      <c r="F29065" t="n">
        <v>158</v>
      </c>
      <c r="G29065" t="inlineStr">
        <is>
          <t>이제는 현대차의 시간 금요일 현대차가 양봉인 반면, 하이닉 삼전 음봉
미장도, 테슬라, 포드 급등
그러나, 마이크론 하락 샌디스크 보합
반도체에서 자동차로 매기가 이동중,
이제는 현대차의 시간</t>
        </is>
      </c>
      <c r="H29065" t="n">
        <v>417879446</v>
      </c>
    </row>
    <row r="29066">
      <c r="A29066" t="inlineStr">
        <is>
          <t>2026.04.18 10:32</t>
        </is>
      </c>
      <c r="B29066" t="inlineStr">
        <is>
          <t>월요일</t>
        </is>
      </c>
      <c r="C29066" t="inlineStr">
        <is>
          <t>쥰네오르겠구로!</t>
        </is>
      </c>
      <c r="D29066" t="n">
        <v>11</v>
      </c>
      <c r="E29066" t="n">
        <v>2</v>
      </c>
      <c r="F29066" t="n">
        <v>50</v>
      </c>
      <c r="G29066" t="inlineStr">
        <is>
          <t>월요일 쥰네오르겠구로!</t>
        </is>
      </c>
      <c r="H29066" t="n">
        <v>417879164</v>
      </c>
    </row>
    <row r="29067">
      <c r="A29067" t="inlineStr">
        <is>
          <t>2026.04.18 10:26</t>
        </is>
      </c>
      <c r="B29067" t="inlineStr">
        <is>
          <t>4월 말까지[3]</t>
        </is>
      </c>
      <c r="C29067" t="inlineStr">
        <is>
          <t>80만까지만 가자~~~ 너무 많이 바라는 건가?</t>
        </is>
      </c>
      <c r="D29067" t="n">
        <v>10</v>
      </c>
      <c r="E29067" t="n">
        <v>4</v>
      </c>
      <c r="F29067" t="n">
        <v>284</v>
      </c>
      <c r="G29067" t="inlineStr">
        <is>
          <t>4월 말까지[3] 80만까지만 가자~~~ 너무 많이 바라는 건가?</t>
        </is>
      </c>
      <c r="H29067" t="n">
        <v>417879050</v>
      </c>
    </row>
    <row r="29068">
      <c r="A29068" t="inlineStr">
        <is>
          <t>2026.04.18 10:12</t>
        </is>
      </c>
      <c r="B29068" t="inlineStr">
        <is>
          <t>1월부터 100만목표주가 주주</t>
        </is>
      </c>
      <c r="C29068" t="inlineStr">
        <is>
          <t xml:space="preserve">67만에서도 팔지않고 견디고있는 주주입니다
결국 100만넘습니다 
이제 돈되는 로봇, 자율주행이 올해 양산입니다
다음주도개인물량 외인 기관이 받을수있고 60만 70만 이상간다고봅니다
사명을 현대AI로 바꾸면 좋을텐데 </t>
        </is>
      </c>
      <c r="D29068" t="n">
        <v>26</v>
      </c>
      <c r="E29068" t="n">
        <v>2</v>
      </c>
      <c r="F29068" t="n">
        <v>167</v>
      </c>
      <c r="G29068" t="inlineStr">
        <is>
          <t xml:space="preserve">1월부터 100만목표주가 주주 67만에서도 팔지않고 견디고있는 주주입니다
결국 100만넘습니다 
이제 돈되는 로봇, 자율주행이 올해 양산입니다
다음주도개인물량 외인 기관이 받을수있고 60만 70만 이상간다고봅니다
사명을 현대AI로 바꾸면 좋을텐데 </t>
        </is>
      </c>
      <c r="H29068" t="n">
        <v>417878789</v>
      </c>
    </row>
    <row r="29069">
      <c r="A29069" t="inlineStr">
        <is>
          <t>2026.04.18 10:01</t>
        </is>
      </c>
      <c r="B29069" t="inlineStr">
        <is>
          <t>키득키득 ㅋㅋㅋ</t>
        </is>
      </c>
      <c r="C29069" t="inlineStr">
        <is>
          <t>똥줄타나봄 이제 이아할게 노조이아기 밖에 없어 ㅠㅠㅠㅠㅠㅠㅠㅠㅠ</t>
        </is>
      </c>
      <c r="D29069" t="n">
        <v>4</v>
      </c>
      <c r="E29069" t="n">
        <v>2</v>
      </c>
      <c r="F29069" t="n">
        <v>38</v>
      </c>
      <c r="G29069" t="inlineStr">
        <is>
          <t>키득키득 ㅋㅋㅋ 똥줄타나봄 이제 이아할게 노조이아기 밖에 없어 ㅠㅠㅠㅠㅠㅠㅠㅠㅠ</t>
        </is>
      </c>
      <c r="H29069" t="n">
        <v>417878603</v>
      </c>
    </row>
    <row r="29070">
      <c r="A29070" t="inlineStr">
        <is>
          <t>2026.04.18 09:53</t>
        </is>
      </c>
      <c r="B29070" t="inlineStr">
        <is>
          <t>배당금 어제  아니였나요?[2]</t>
        </is>
      </c>
      <c r="C29070" t="inlineStr">
        <is>
          <t>입금이 안되서 올려봅니다</t>
        </is>
      </c>
      <c r="D29070" t="n">
        <v>2</v>
      </c>
      <c r="E29070" t="n">
        <v>3</v>
      </c>
      <c r="F29070" t="n">
        <v>619</v>
      </c>
      <c r="G29070" t="inlineStr">
        <is>
          <t>배당금 어제  아니였나요?[2] 입금이 안되서 올려봅니다</t>
        </is>
      </c>
      <c r="H29070" t="n">
        <v>417878457</v>
      </c>
    </row>
    <row r="29071">
      <c r="A29071" t="inlineStr">
        <is>
          <t>2026.04.18 09:41</t>
        </is>
      </c>
      <c r="B29071" t="inlineStr">
        <is>
          <t>현대차는[2]</t>
        </is>
      </c>
      <c r="C29071" t="inlineStr">
        <is>
          <t>귀족노조때문에 발목잡혀서 오도가도 못하겠구만.
주4,5일 근무하고. 상여금 800% 요구하네. 지네들이 반도체를 만드남</t>
        </is>
      </c>
      <c r="D29071" t="n">
        <v>10</v>
      </c>
      <c r="E29071" t="n">
        <v>9</v>
      </c>
      <c r="F29071" t="n">
        <v>118</v>
      </c>
      <c r="G29071" t="inlineStr">
        <is>
          <t>현대차는[2] 귀족노조때문에 발목잡혀서 오도가도 못하겠구만.
주4,5일 근무하고. 상여금 800% 요구하네. 지네들이 반도체를 만드남</t>
        </is>
      </c>
      <c r="H29071" t="n">
        <v>417878223</v>
      </c>
    </row>
    <row r="29072">
      <c r="A29072" t="inlineStr">
        <is>
          <t>2026.04.18 09:34</t>
        </is>
      </c>
      <c r="B29072" t="inlineStr">
        <is>
          <t>현대차 직원들 요즘도 그짓거리 합니까?[4]</t>
        </is>
      </c>
      <c r="C29072" t="inlineStr">
        <is>
          <t>하청업체에 난데 없이 전화가 와서
법카 가지고 오라고 함.
지들 술처 먹는데 결재 하라고 함.
하청업체 시설 변경 보이면 
어~공정개선으로 생산성 올랐겠네 하면서
납품 단가 바로 낮춰 버리곤 했죠.
지들 요구 제대로 안들어 주면
납품차량을 회사 입구에서 통과 안시켜줘서
장시간 골병 들였죠.
과거 이런 애기 들으면
이런 양아치 집단이 현대차 직원이구나 
분노가 끓어 오르더군요.
요즘은 이런자들 없겠죠?
생산물량 해외 공장에 배정도 
노조허락 받아야 한다는데,
참~ 공장에 로봇을 단 한대도 못들인다구요?
전국민이 욕하는 현대 귀족노조
현대제철은 강성노조로 공장 없어졌다면서요?</t>
        </is>
      </c>
      <c r="D29072" t="n">
        <v>15</v>
      </c>
      <c r="E29072" t="n">
        <v>9</v>
      </c>
      <c r="F29072" t="n">
        <v>255</v>
      </c>
      <c r="G29072" t="inlineStr">
        <is>
          <t>현대차 직원들 요즘도 그짓거리 합니까?[4] 하청업체에 난데 없이 전화가 와서
법카 가지고 오라고 함.
지들 술처 먹는데 결재 하라고 함.
하청업체 시설 변경 보이면 
어~공정개선으로 생산성 올랐겠네 하면서
납품 단가 바로 낮춰 버리곤 했죠.
지들 요구 제대로 안들어 주면
납품차량을 회사 입구에서 통과 안시켜줘서
장시간 골병 들였죠.
과거 이런 애기 들으면
이런 양아치 집단이 현대차 직원이구나 
분노가 끓어 오르더군요.
요즘은 이런자들 없겠죠?
생산물량 해외 공장에 배정도 
노조허락 받아야 한다는데,
참~ 공장에 로봇을 단 한대도 못들인다구요?
전국민이 욕하는 현대 귀족노조
현대제철은 강성노조로 공장 없어졌다면서요?</t>
        </is>
      </c>
      <c r="H29072" t="n">
        <v>417878112</v>
      </c>
    </row>
    <row r="29073">
      <c r="A29073" t="inlineStr">
        <is>
          <t>2026.04.18 09:30</t>
        </is>
      </c>
      <c r="B29073" t="inlineStr">
        <is>
          <t>1분기 실적 박살임[2]</t>
        </is>
      </c>
      <c r="C29073" t="inlineStr">
        <is>
          <t>ㅋㅋㅋㅋㅋㅋ 기대하지마</t>
        </is>
      </c>
      <c r="D29073" t="n">
        <v>5</v>
      </c>
      <c r="E29073" t="n">
        <v>14</v>
      </c>
      <c r="F29073" t="n">
        <v>327</v>
      </c>
      <c r="G29073" t="inlineStr">
        <is>
          <t>1분기 실적 박살임[2] ㅋㅋㅋㅋㅋㅋ 기대하지마</t>
        </is>
      </c>
      <c r="H29073" t="n">
        <v>417878027</v>
      </c>
    </row>
    <row r="29074">
      <c r="A29074" t="inlineStr">
        <is>
          <t>2026.04.18 09:23</t>
        </is>
      </c>
      <c r="B29074" t="inlineStr">
        <is>
          <t>중동 긴장 완화에 숏커버링 겹치며 상승 가속 ...[1]</t>
        </is>
      </c>
      <c r="C29074" t="inlineStr">
        <is>
          <t>월요일부터 기대해봅니다!!!</t>
        </is>
      </c>
      <c r="D29074" t="n">
        <v>15</v>
      </c>
      <c r="E29074" t="n">
        <v>1</v>
      </c>
      <c r="F29074" t="n">
        <v>169</v>
      </c>
      <c r="G29074" t="inlineStr">
        <is>
          <t>중동 긴장 완화에 숏커버링 겹치며 상승 가속 ...[1] 월요일부터 기대해봅니다!!!</t>
        </is>
      </c>
      <c r="H29074" t="n">
        <v>417877894</v>
      </c>
    </row>
    <row r="29075">
      <c r="A29075" t="inlineStr">
        <is>
          <t>2026.04.18 09:20</t>
        </is>
      </c>
      <c r="B29075" t="inlineStr">
        <is>
          <t>월욜 60찍음[1]</t>
        </is>
      </c>
      <c r="C29075" t="inlineStr">
        <is>
          <t>판다⬆️ 홀딩⬇️
하도 맘고생하서 좀 갈등될듯 ㅋㅋ</t>
        </is>
      </c>
      <c r="D29075" t="n">
        <v>9</v>
      </c>
      <c r="E29075" t="n">
        <v>23</v>
      </c>
      <c r="F29075" t="n">
        <v>93</v>
      </c>
      <c r="G29075" t="inlineStr">
        <is>
          <t>월욜 60찍음[1] 판다⬆️ 홀딩⬇️
하도 맘고생하서 좀 갈등될듯 ㅋㅋ</t>
        </is>
      </c>
      <c r="H29075" t="n">
        <v>417877837</v>
      </c>
    </row>
    <row r="29076">
      <c r="A29076" t="inlineStr">
        <is>
          <t>2026.04.18 09:07</t>
        </is>
      </c>
      <c r="B29076" t="inlineStr">
        <is>
          <t>월요일장은 갭상승 후 견고한 상승, 슈팅각!</t>
        </is>
      </c>
      <c r="C29076" t="inlineStr">
        <is>
          <t>월요장 기대되네~
기름값 안정되고, 로봇, 자율주행..
혁신기업 가속화
신고가 돌파기대
내 비중 18% 2억2천 넣었다
 좋구나</t>
        </is>
      </c>
      <c r="D29076" t="n">
        <v>38</v>
      </c>
      <c r="E29076" t="n">
        <v>1</v>
      </c>
      <c r="F29076" t="n">
        <v>146</v>
      </c>
      <c r="G29076" t="inlineStr">
        <is>
          <t>월요일장은 갭상승 후 견고한 상승, 슈팅각! 월요장 기대되네~
기름값 안정되고, 로봇, 자율주행..
혁신기업 가속화
신고가 돌파기대
내 비중 18% 2억2천 넣었다
 좋구나</t>
        </is>
      </c>
      <c r="H29076" t="n">
        <v>417877600</v>
      </c>
    </row>
    <row r="29077">
      <c r="A29077" t="inlineStr">
        <is>
          <t>2026.04.18 08:38</t>
        </is>
      </c>
      <c r="B29077" t="inlineStr">
        <is>
          <t>올해[4]</t>
        </is>
      </c>
      <c r="C29077" t="inlineStr">
        <is>
          <t>올해 상승률이 80 프로다
먼 욕심이 많냐
고가에 쳐물린 개하수뿐
월요일  야간선물 상승을 볼때
시가 3프로 상승출발</t>
        </is>
      </c>
      <c r="D29077" t="n">
        <v>5</v>
      </c>
      <c r="E29077" t="n">
        <v>12</v>
      </c>
      <c r="F29077" t="n">
        <v>646</v>
      </c>
      <c r="G29077" t="inlineStr">
        <is>
          <t>올해[4] 올해 상승률이 80 프로다
먼 욕심이 많냐
고가에 쳐물린 개하수뿐
월요일  야간선물 상승을 볼때
시가 3프로 상승출발</t>
        </is>
      </c>
      <c r="H29077" t="n">
        <v>417877073</v>
      </c>
    </row>
    <row r="29078">
      <c r="A29078" t="inlineStr">
        <is>
          <t>2026.04.18 08:34</t>
        </is>
      </c>
      <c r="B29078" t="inlineStr">
        <is>
          <t>20일 협상[1]</t>
        </is>
      </c>
      <c r="C29078" t="inlineStr">
        <is>
          <t>아직 아니다
최대변수 우라늄 농축된거  이게 핵심인데
어렵다
이란 핵포기
미국 모든제재 풀어주면 되는데
만만하지 않다</t>
        </is>
      </c>
      <c r="D29078" t="n">
        <v>2</v>
      </c>
      <c r="E29078" t="n">
        <v>18</v>
      </c>
      <c r="F29078" t="n">
        <v>313</v>
      </c>
      <c r="G29078" t="inlineStr">
        <is>
          <t>20일 협상[1] 아직 아니다
최대변수 우라늄 농축된거  이게 핵심인데
어렵다
이란 핵포기
미국 모든제재 풀어주면 되는데
만만하지 않다</t>
        </is>
      </c>
      <c r="H29078" t="n">
        <v>417876986</v>
      </c>
    </row>
    <row r="29079">
      <c r="A29079" t="inlineStr">
        <is>
          <t>2026.04.18 08:11</t>
        </is>
      </c>
      <c r="B29079" t="inlineStr">
        <is>
          <t>자동차 로봇 이제는 상승세[2]</t>
        </is>
      </c>
      <c r="C29079" t="inlineStr">
        <is>
          <t>미장을 보니까 
그간 미친듯히 오르던 반도체는 소강상태고
자동차쪽으로 수급이 쏠리고 있음</t>
        </is>
      </c>
      <c r="D29079" t="n">
        <v>53</v>
      </c>
      <c r="E29079" t="n">
        <v>2</v>
      </c>
      <c r="F29079" t="n">
        <v>825</v>
      </c>
      <c r="G29079" t="inlineStr">
        <is>
          <t>자동차 로봇 이제는 상승세[2] 미장을 보니까 
그간 미친듯히 오르던 반도체는 소강상태고
자동차쪽으로 수급이 쏠리고 있음</t>
        </is>
      </c>
      <c r="H29079" t="n">
        <v>417876568</v>
      </c>
    </row>
    <row r="29080">
      <c r="A29080" t="inlineStr">
        <is>
          <t>2026.04.18 08:11</t>
        </is>
      </c>
      <c r="B29080" t="inlineStr">
        <is>
          <t>끝날때까지 끝은 아님</t>
        </is>
      </c>
      <c r="C29080" t="inlineStr">
        <is>
          <t>하지만 이미 전쟁은 끝난 분위기임
협상기간은 다시 이견으로 늘어날지라도
현대차는 폭등하겠네
안티들아 지금이라도 드러와 드러와
공매도 숏커버링 시키자 ㅎㅎ</t>
        </is>
      </c>
      <c r="D29080" t="n">
        <v>25</v>
      </c>
      <c r="E29080" t="n">
        <v>0</v>
      </c>
      <c r="F29080" t="n">
        <v>237</v>
      </c>
      <c r="G29080" t="inlineStr">
        <is>
          <t>끝날때까지 끝은 아님 하지만 이미 전쟁은 끝난 분위기임
협상기간은 다시 이견으로 늘어날지라도
현대차는 폭등하겠네
안티들아 지금이라도 드러와 드러와
공매도 숏커버링 시키자 ㅎㅎ</t>
        </is>
      </c>
      <c r="H29080" t="n">
        <v>417876559</v>
      </c>
    </row>
    <row r="29081">
      <c r="A29081" t="inlineStr">
        <is>
          <t>2026.04.18 08:05</t>
        </is>
      </c>
      <c r="B29081" t="inlineStr">
        <is>
          <t>장이  안열려서  아쉽지만</t>
        </is>
      </c>
      <c r="C29081" t="inlineStr">
        <is>
          <t>월요일  최대수혜주는  현대차  입니다..즐거운  주말  잘보내세요..</t>
        </is>
      </c>
      <c r="D29081" t="n">
        <v>44</v>
      </c>
      <c r="E29081" t="n">
        <v>2</v>
      </c>
      <c r="F29081" t="n">
        <v>103</v>
      </c>
      <c r="G29081" t="inlineStr">
        <is>
          <t>장이  안열려서  아쉽지만 월요일  최대수혜주는  현대차  입니다..즐거운  주말  잘보내세요..</t>
        </is>
      </c>
      <c r="H29081" t="n">
        <v>417876477</v>
      </c>
    </row>
    <row r="29082">
      <c r="A29082" t="inlineStr">
        <is>
          <t>2026.04.18 08:02</t>
        </is>
      </c>
      <c r="B29082" t="inlineStr">
        <is>
          <t>꿈에 정의선 회장 나왔다[2]</t>
        </is>
      </c>
      <c r="C29082" t="inlineStr">
        <is>
          <t>꿈속 시간으로 3시간은 논거 같은데
해몽좀
좋은 분위기였음</t>
        </is>
      </c>
      <c r="D29082" t="n">
        <v>17</v>
      </c>
      <c r="E29082" t="n">
        <v>1</v>
      </c>
      <c r="F29082" t="n">
        <v>162</v>
      </c>
      <c r="G29082" t="inlineStr">
        <is>
          <t>꿈에 정의선 회장 나왔다[2] 꿈속 시간으로 3시간은 논거 같은데
해몽좀
좋은 분위기였음</t>
        </is>
      </c>
      <c r="H29082" t="n">
        <v>417876428</v>
      </c>
    </row>
    <row r="29083">
      <c r="A29083" t="inlineStr">
        <is>
          <t>2026.04.18 08:00</t>
        </is>
      </c>
      <c r="B29083" t="inlineStr">
        <is>
          <t>이번전쟁나고 가장 피해종목이 현대차[1]</t>
        </is>
      </c>
      <c r="C29083" t="inlineStr">
        <is>
          <t>전쟁 끝나면
다시 상승</t>
        </is>
      </c>
      <c r="D29083" t="n">
        <v>41</v>
      </c>
      <c r="E29083" t="n">
        <v>1</v>
      </c>
      <c r="F29083" t="n">
        <v>197</v>
      </c>
      <c r="G29083" t="inlineStr">
        <is>
          <t>이번전쟁나고 가장 피해종목이 현대차[1] 전쟁 끝나면
다시 상승</t>
        </is>
      </c>
      <c r="H29083" t="n">
        <v>417876401</v>
      </c>
    </row>
    <row r="29084">
      <c r="A29084" t="inlineStr">
        <is>
          <t>2026.04.18 07:56</t>
        </is>
      </c>
      <c r="B29084" t="inlineStr">
        <is>
          <t>따거 638. 538.  반반 쑈뷰.</t>
        </is>
      </c>
      <c r="C29084" t="inlineStr">
        <is>
          <t>588,000   인견</t>
        </is>
      </c>
      <c r="D29084" t="n">
        <v>7</v>
      </c>
      <c r="E29084" t="n">
        <v>0</v>
      </c>
      <c r="F29084" t="n">
        <v>45</v>
      </c>
      <c r="G29084" t="inlineStr">
        <is>
          <t>따거 638. 538.  반반 쑈뷰. 588,000   인견</t>
        </is>
      </c>
      <c r="H29084" t="n">
        <v>417876333</v>
      </c>
    </row>
    <row r="29085">
      <c r="A29085" t="inlineStr">
        <is>
          <t>2026.04.18 07:47</t>
        </is>
      </c>
      <c r="B29085" t="inlineStr">
        <is>
          <t>반도체는 목구멍까지올랐고 이제 현차 갈차례다!...[1]</t>
        </is>
      </c>
      <c r="C29085" t="inlineStr">
        <is>
          <t>명심해라 !!
해협통과 유조선 기름싫고 오고 있다 !!
이제 현차가 달릴차례라는것은 어린아이들도 주식초짜도 알것이다!!
월요일 보자~!!
내가 그리말했지 털리지말라고~!!</t>
        </is>
      </c>
      <c r="D29085" t="n">
        <v>32</v>
      </c>
      <c r="E29085" t="n">
        <v>1</v>
      </c>
      <c r="F29085" t="n">
        <v>161</v>
      </c>
      <c r="G29085" t="inlineStr">
        <is>
          <t>반도체는 목구멍까지올랐고 이제 현차 갈차례다!...[1] 명심해라 !!
해협통과 유조선 기름싫고 오고 있다 !!
이제 현차가 달릴차례라는것은 어린아이들도 주식초짜도 알것이다!!
월요일 보자~!!
내가 그리말했지 털리지말라고~!!</t>
        </is>
      </c>
      <c r="H29085" t="n">
        <v>417876163</v>
      </c>
    </row>
    <row r="29086">
      <c r="A29086" t="inlineStr">
        <is>
          <t>2026.04.18 07:45</t>
        </is>
      </c>
      <c r="B29086" t="inlineStr">
        <is>
          <t>미스 이란[2]</t>
        </is>
      </c>
      <c r="C29086" t="inlineStr">
        <is>
          <t>정부가 20억정도 이란에 인도적 지원을 했는대 미스이란 생뚱맞게 격렬하게 반대... 국제 기구를 통해 물품으로 지원하는대 미스이란은 현금 주는걸로 알았던것...전쟁통에 죽고 다치고 집 잃고 ... 이란인들을 돕는것..
276명이 폭사한 
이란 초등학교에서 기적적으로 살아 남은 어린 초등학생은 말했다.
" 나는 저들을 용서 했습니다.그러나 신은 저들을 결코 용서하지 않을거라 믿습니다...</t>
        </is>
      </c>
      <c r="D29086" t="n">
        <v>8</v>
      </c>
      <c r="E29086" t="n">
        <v>1</v>
      </c>
      <c r="F29086" t="n">
        <v>185</v>
      </c>
      <c r="G29086" t="inlineStr">
        <is>
          <t>미스 이란[2] 정부가 20억정도 이란에 인도적 지원을 했는대 미스이란 생뚱맞게 격렬하게 반대... 국제 기구를 통해 물품으로 지원하는대 미스이란은 현금 주는걸로 알았던것...전쟁통에 죽고 다치고 집 잃고 ... 이란인들을 돕는것..
276명이 폭사한 
이란 초등학교에서 기적적으로 살아 남은 어린 초등학생은 말했다.
" 나는 저들을 용서 했습니다.그러나 신은 저들을 결코 용서하지 않을거라 믿습니다...</t>
        </is>
      </c>
      <c r="H29086" t="n">
        <v>417876132</v>
      </c>
    </row>
    <row r="29087">
      <c r="A29087" t="inlineStr">
        <is>
          <t>2026.04.18 07:44</t>
        </is>
      </c>
      <c r="B29087" t="inlineStr">
        <is>
          <t>이번 전쟁폭락장에서 단 1주도 안팔았...[2]</t>
        </is>
      </c>
      <c r="C29087" t="inlineStr">
        <is>
          <t>아직 -11%
잼프를 믿었다.
나한테 칭찬해 ㅎㅎㅎ
럼프는 좀 쨔져있자.</t>
        </is>
      </c>
      <c r="D29087" t="n">
        <v>28</v>
      </c>
      <c r="E29087" t="n">
        <v>5</v>
      </c>
      <c r="F29087" t="n">
        <v>214</v>
      </c>
      <c r="G29087" t="inlineStr">
        <is>
          <t>이번 전쟁폭락장에서 단 1주도 안팔았...[2] 아직 -11%
잼프를 믿었다.
나한테 칭찬해 ㅎㅎㅎ
럼프는 좀 쨔져있자.</t>
        </is>
      </c>
      <c r="H29087" t="n">
        <v>417876128</v>
      </c>
    </row>
    <row r="29088">
      <c r="A29088" t="inlineStr">
        <is>
          <t>2026.04.18 07:37</t>
        </is>
      </c>
      <c r="B29088" t="inlineStr">
        <is>
          <t>협상</t>
        </is>
      </c>
      <c r="C29088" t="inlineStr">
        <is>
          <t xml:space="preserve">월요일 한다네 대박이네 
주말에 불발되면 하고 걱정했는데 </t>
        </is>
      </c>
      <c r="D29088" t="n">
        <v>24</v>
      </c>
      <c r="E29088" t="n">
        <v>2</v>
      </c>
      <c r="F29088" t="n">
        <v>86</v>
      </c>
      <c r="G29088" t="inlineStr">
        <is>
          <t xml:space="preserve">협상 월요일 한다네 대박이네 
주말에 불발되면 하고 걱정했는데 </t>
        </is>
      </c>
      <c r="H29088" t="n">
        <v>417876014</v>
      </c>
    </row>
    <row r="29089">
      <c r="A29089" t="inlineStr">
        <is>
          <t>2026.04.18 07:37</t>
        </is>
      </c>
      <c r="B29089" t="inlineStr">
        <is>
          <t>현대차1년주주[1]</t>
        </is>
      </c>
      <c r="C29089" t="inlineStr">
        <is>
          <t>분기마다 글쓴다 휴전판만 안깨지면 육십이상은 갈거같다 잘하면 올해 팔십도 갈거같고...</t>
        </is>
      </c>
      <c r="D29089" t="n">
        <v>25</v>
      </c>
      <c r="E29089" t="n">
        <v>0</v>
      </c>
      <c r="F29089" t="n">
        <v>152</v>
      </c>
      <c r="G29089" t="inlineStr">
        <is>
          <t>현대차1년주주[1] 분기마다 글쓴다 휴전판만 안깨지면 육십이상은 갈거같다 잘하면 올해 팔십도 갈거같고...</t>
        </is>
      </c>
      <c r="H29089" t="n">
        <v>417876015</v>
      </c>
    </row>
    <row r="29090">
      <c r="A29090" t="inlineStr">
        <is>
          <t>2026.04.18 07:24</t>
        </is>
      </c>
      <c r="B29090" t="inlineStr">
        <is>
          <t>오늘  내일만   재발</t>
        </is>
      </c>
      <c r="C29090" t="inlineStr">
        <is>
          <t>트럼프 입좀 쉬자..</t>
        </is>
      </c>
      <c r="D29090" t="n">
        <v>18</v>
      </c>
      <c r="E29090" t="n">
        <v>2</v>
      </c>
      <c r="F29090" t="n">
        <v>60</v>
      </c>
      <c r="G29090" t="inlineStr">
        <is>
          <t>오늘  내일만   재발 트럼프 입좀 쉬자..</t>
        </is>
      </c>
      <c r="H29090" t="n">
        <v>417875850</v>
      </c>
    </row>
    <row r="29091">
      <c r="A29091" t="inlineStr">
        <is>
          <t>2026.04.18 07:24</t>
        </is>
      </c>
      <c r="B29091" t="inlineStr">
        <is>
          <t>여기도  공매도 알바들 바글바글하네[2]</t>
        </is>
      </c>
      <c r="C29091" t="inlineStr">
        <is>
          <t>월요일  공매도 사망날 경축 드립니다</t>
        </is>
      </c>
      <c r="D29091" t="n">
        <v>21</v>
      </c>
      <c r="E29091" t="n">
        <v>2</v>
      </c>
      <c r="F29091" t="n">
        <v>97</v>
      </c>
      <c r="G29091" t="inlineStr">
        <is>
          <t>여기도  공매도 알바들 바글바글하네[2] 월요일  공매도 사망날 경축 드립니다</t>
        </is>
      </c>
      <c r="H29091" t="n">
        <v>417875849</v>
      </c>
    </row>
    <row r="29092">
      <c r="A29092" t="inlineStr">
        <is>
          <t>2026.04.18 07:22</t>
        </is>
      </c>
      <c r="B29092" t="inlineStr">
        <is>
          <t>가장 큰  수혜는 단연 자동차!</t>
        </is>
      </c>
      <c r="C29092" t="inlineStr">
        <is>
          <t>시가도,종가도 60만 대..다음주 7대도 나올려나?</t>
        </is>
      </c>
      <c r="D29092" t="n">
        <v>26</v>
      </c>
      <c r="E29092" t="n">
        <v>2</v>
      </c>
      <c r="F29092" t="n">
        <v>74</v>
      </c>
      <c r="G29092" t="inlineStr">
        <is>
          <t>가장 큰  수혜는 단연 자동차! 시가도,종가도 60만 대..다음주 7대도 나올려나?</t>
        </is>
      </c>
      <c r="H29092" t="n">
        <v>417875833</v>
      </c>
    </row>
    <row r="29093">
      <c r="A29093" t="inlineStr">
        <is>
          <t>2026.04.18 07:21</t>
        </is>
      </c>
      <c r="B29093" t="inlineStr">
        <is>
          <t>64.7층</t>
        </is>
      </c>
      <c r="C29093" t="inlineStr">
        <is>
          <t>사람 있어요!!!!! 곧 오시나요!!!!!</t>
        </is>
      </c>
      <c r="D29093" t="n">
        <v>24</v>
      </c>
      <c r="E29093" t="n">
        <v>1</v>
      </c>
      <c r="F29093" t="n">
        <v>56</v>
      </c>
      <c r="G29093" t="inlineStr">
        <is>
          <t>64.7층 사람 있어요!!!!! 곧 오시나요!!!!!</t>
        </is>
      </c>
      <c r="H29093" t="n">
        <v>417875818</v>
      </c>
    </row>
    <row r="29094">
      <c r="A29094" t="inlineStr">
        <is>
          <t>2026.04.18 07:20</t>
        </is>
      </c>
      <c r="B29094" t="inlineStr">
        <is>
          <t>찝찝하다.[1]</t>
        </is>
      </c>
      <c r="C29094" t="inlineStr">
        <is>
          <t>트럼프랑 이란이랑 서로 입장이 너무 다르다는게 찝찝함. 호르무즈도 그렇고 우라늄이나 핵 문제도 그렇고 상호간 이견도 그렇고 협상 날짜도 그렇고. 트럼프랑 이란이랑 말이 다 다름. 어쨋든 주말에 트럼프가 진실인지 구라인지 보면 알겠지. 만약 구라면 트럼프 투자자들에게 총 맞고 죽을지도 모름</t>
        </is>
      </c>
      <c r="D29094" t="n">
        <v>3</v>
      </c>
      <c r="E29094" t="n">
        <v>6</v>
      </c>
      <c r="F29094" t="n">
        <v>150</v>
      </c>
      <c r="G29094" t="inlineStr">
        <is>
          <t>찝찝하다.[1] 트럼프랑 이란이랑 서로 입장이 너무 다르다는게 찝찝함. 호르무즈도 그렇고 우라늄이나 핵 문제도 그렇고 상호간 이견도 그렇고 협상 날짜도 그렇고. 트럼프랑 이란이랑 말이 다 다름. 어쨋든 주말에 트럼프가 진실인지 구라인지 보면 알겠지. 만약 구라면 트럼프 투자자들에게 총 맞고 죽을지도 모름</t>
        </is>
      </c>
      <c r="H29094" t="n">
        <v>417875806</v>
      </c>
    </row>
    <row r="29095">
      <c r="A29095" t="inlineStr">
        <is>
          <t>2026.04.18 07:11</t>
        </is>
      </c>
      <c r="B29095" t="inlineStr">
        <is>
          <t>사실상</t>
        </is>
      </c>
      <c r="C29095" t="inlineStr">
        <is>
          <t>전쟁 끝이다. 곧 전고점 돌파 할 듯
비관론자들은 절대 돈 몬번다.
진리다.</t>
        </is>
      </c>
      <c r="D29095" t="n">
        <v>27</v>
      </c>
      <c r="E29095" t="n">
        <v>1</v>
      </c>
      <c r="F29095" t="n">
        <v>56</v>
      </c>
      <c r="G29095" t="inlineStr">
        <is>
          <t>사실상 전쟁 끝이다. 곧 전고점 돌파 할 듯
비관론자들은 절대 돈 몬번다.
진리다.</t>
        </is>
      </c>
      <c r="H29095" t="n">
        <v>417875703</v>
      </c>
    </row>
    <row r="29096">
      <c r="A29096" t="inlineStr">
        <is>
          <t>2026.04.18 06:18</t>
        </is>
      </c>
      <c r="B29096" t="inlineStr">
        <is>
          <t>월요일 20% 가겠구나[1]</t>
        </is>
      </c>
      <c r="C29096" t="inlineStr">
        <is>
          <t xml:space="preserve">낵장에서 집팔고 차팔고 몰빵튜자 들어간다 가쥬아 </t>
        </is>
      </c>
      <c r="D29096" t="n">
        <v>1</v>
      </c>
      <c r="E29096" t="n">
        <v>2</v>
      </c>
      <c r="F29096" t="n">
        <v>83</v>
      </c>
      <c r="G29096" t="inlineStr">
        <is>
          <t xml:space="preserve">월요일 20% 가겠구나[1] 낵장에서 집팔고 차팔고 몰빵튜자 들어간다 가쥬아 </t>
        </is>
      </c>
      <c r="H29096" t="n">
        <v>417875135</v>
      </c>
    </row>
    <row r="29097">
      <c r="A29097" t="inlineStr">
        <is>
          <t>2026.04.18 06:17</t>
        </is>
      </c>
      <c r="B29097" t="inlineStr">
        <is>
          <t>어제 프리마켓장에 마지막에 1주 53...</t>
        </is>
      </c>
      <c r="C29097" t="inlineStr">
        <is>
          <t xml:space="preserve">보유자분들 축하드립니다 ㅎㅎ </t>
        </is>
      </c>
      <c r="D29097" t="n">
        <v>0</v>
      </c>
      <c r="E29097" t="n">
        <v>1</v>
      </c>
      <c r="F29097" t="n">
        <v>32</v>
      </c>
      <c r="G29097" t="inlineStr">
        <is>
          <t xml:space="preserve">어제 프리마켓장에 마지막에 1주 53... 보유자분들 축하드립니다 ㅎㅎ </t>
        </is>
      </c>
      <c r="H29097" t="n">
        <v>417875123</v>
      </c>
    </row>
    <row r="29098">
      <c r="A29098" t="inlineStr">
        <is>
          <t>2026.04.18 06:13</t>
        </is>
      </c>
      <c r="B29098" t="inlineStr">
        <is>
          <t>호르무즈 전면개방 -어제 공매도한 악...</t>
        </is>
      </c>
      <c r="C29098" t="inlineStr">
        <is>
          <t>호르무즈 전면 개방
- 이란 외무장관 휴전기간 호르무즈 전면 개방 -트럼프대통령은 이란의 선언에서
"이란은 호르무즈 해협을 다시는 절대 폐쇄하지 않기로 합의
美S&amp;P500나스닥, 호르무즈 통항허용 소식에 연일 사상최고치
나스닥 13거래일 연속 '파죽지세' 상승…1992년 이후 최장기록
1) 서부텍사스산 원유(WTI) 배럴당 83.85달러( -11.5% 폭락)
. 브렌트유 배럴당 90.38달러(- 9.1% 폭락)
2) MSCI EWY 152.33 USD +4.86 (3.30%)
3) NDF 달러원 1466.58 (-0.87%) -12.83
4) 야간 코스피 선물 962.00 (+2.81%)
아바스 아라그치 이란 외무장관은 이날 자신의 엑스(X) 계정에 "레바논 휴전 상황을
반영해 남은 휴전 기간 호르무즈 해협을 통과하는 모든 상선의 항해를 전면
허용한다"고 선언했다.
도널드 트럼프 미 대통령은 이란의 선언에서 더 나아가 "이란은 호르무즈 해협을
다시는 절대 폐쇄하지 않기로 합의했다"고 밝혔다.</t>
        </is>
      </c>
      <c r="D29098" t="n">
        <v>5</v>
      </c>
      <c r="E29098" t="n">
        <v>1</v>
      </c>
      <c r="F29098" t="n">
        <v>102</v>
      </c>
      <c r="G29098" t="inlineStr">
        <is>
          <t>호르무즈 전면개방 -어제 공매도한 악... 호르무즈 전면 개방
- 이란 외무장관 휴전기간 호르무즈 전면 개방 -트럼프대통령은 이란의 선언에서
"이란은 호르무즈 해협을 다시는 절대 폐쇄하지 않기로 합의
美S&amp;P500나스닥, 호르무즈 통항허용 소식에 연일 사상최고치
나스닥 13거래일 연속 '파죽지세' 상승…1992년 이후 최장기록
1) 서부텍사스산 원유(WTI) 배럴당 83.85달러( -11.5% 폭락)
. 브렌트유 배럴당 90.38달러(- 9.1% 폭락)
2) MSCI EWY 152.33 USD +4.86 (3.30%)
3) NDF 달러원 1466.58 (-0.87%) -12.83
4) 야간 코스피 선물 962.00 (+2.81%)
아바스 아라그치 이란 외무장관은 이날 자신의 엑스(X) 계정에 "레바논 휴전 상황을
반영해 남은 휴전 기간 호르무즈 해협을 통과하는 모든 상선의 항해를 전면
허용한다"고 선언했다.
도널드 트럼프 미 대통령은 이란의 선언에서 더 나아가 "이란은 호르무즈 해협을
다시는 절대 폐쇄하지 않기로 합의했다"고 밝혔다.</t>
        </is>
      </c>
      <c r="H29098" t="n">
        <v>417875087</v>
      </c>
    </row>
    <row r="29099">
      <c r="A29099" t="inlineStr">
        <is>
          <t>2026.04.18 06:09</t>
        </is>
      </c>
      <c r="B29099" t="inlineStr">
        <is>
          <t>월요일 그냥 60만원가겠구나!</t>
        </is>
      </c>
      <c r="C29099" t="inlineStr">
        <is>
          <t>거봐라 내가 뭐라했냐~!!</t>
        </is>
      </c>
      <c r="D29099" t="n">
        <v>10</v>
      </c>
      <c r="E29099" t="n">
        <v>1</v>
      </c>
      <c r="F29099" t="n">
        <v>35</v>
      </c>
      <c r="G29099" t="inlineStr">
        <is>
          <t>월요일 그냥 60만원가겠구나! 거봐라 내가 뭐라했냐~!!</t>
        </is>
      </c>
      <c r="H29099" t="n">
        <v>417875049</v>
      </c>
    </row>
    <row r="29100">
      <c r="A29100" t="inlineStr">
        <is>
          <t>2026.04.18 04:27</t>
        </is>
      </c>
      <c r="B29100" t="inlineStr">
        <is>
          <t>주말 예상 트럼프가 찬물 끼얹는다[5]</t>
        </is>
      </c>
      <c r="C29100" t="inlineStr">
        <is>
          <t>왜냐면 나스닥 폭등했으니까 숏포지션 잡고
주둥이 한번 털어서 월요일에 털어먹으면 개꿀임
고로 월요일 현차 마이너스임</t>
        </is>
      </c>
      <c r="D29100" t="n">
        <v>1</v>
      </c>
      <c r="E29100" t="n">
        <v>36</v>
      </c>
      <c r="F29100" t="n">
        <v>291</v>
      </c>
      <c r="G29100" t="inlineStr">
        <is>
          <t>주말 예상 트럼프가 찬물 끼얹는다[5] 왜냐면 나스닥 폭등했으니까 숏포지션 잡고
주둥이 한번 털어서 월요일에 털어먹으면 개꿀임
고로 월요일 현차 마이너스임</t>
        </is>
      </c>
      <c r="H29100" t="n">
        <v>417874270</v>
      </c>
    </row>
    <row r="29101">
      <c r="A29101" t="inlineStr">
        <is>
          <t>2026.04.18 03:28</t>
        </is>
      </c>
      <c r="B29101" t="inlineStr">
        <is>
          <t>(계양전기우) 계양전기 우선주</t>
        </is>
      </c>
      <c r="C29101" t="inlineStr">
        <is>
          <t>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D29101" t="n">
        <v>3</v>
      </c>
      <c r="E29101" t="n">
        <v>1</v>
      </c>
      <c r="F29101" t="n">
        <v>18</v>
      </c>
      <c r="G29101" t="inlineStr">
        <is>
          <t>(계양전기우) 계양전기 우선주 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H29101" t="n">
        <v>417873891</v>
      </c>
    </row>
    <row r="29102">
      <c r="A29102" t="inlineStr">
        <is>
          <t>2026.04.18 02:01</t>
        </is>
      </c>
      <c r="B29102" t="inlineStr">
        <is>
          <t>지금같은 분위기면 10퍼이상 상승이 ...</t>
        </is>
      </c>
      <c r="C29102" t="inlineStr">
        <is>
          <t>트럼프가 주말동안 가만히 잇을거 같음??ㅋㅋㅋㅋㅋ</t>
        </is>
      </c>
      <c r="D29102" t="n">
        <v>5</v>
      </c>
      <c r="E29102" t="n">
        <v>2</v>
      </c>
      <c r="F29102" t="n">
        <v>49</v>
      </c>
      <c r="G29102" t="inlineStr">
        <is>
          <t>지금같은 분위기면 10퍼이상 상승이 ... 트럼프가 주말동안 가만히 잇을거 같음??ㅋㅋㅋㅋㅋ</t>
        </is>
      </c>
      <c r="H29102" t="n">
        <v>417873189</v>
      </c>
    </row>
    <row r="29103">
      <c r="A29103" t="inlineStr">
        <is>
          <t>2026.04.18 01:54</t>
        </is>
      </c>
      <c r="B29103" t="inlineStr">
        <is>
          <t>60만 가기전 마지막 버스 월욜</t>
        </is>
      </c>
      <c r="C29103" t="inlineStr">
        <is>
          <t>그 이후에 사면 물려도 지읏같은 구간에서 물린다
월요일이 마지막 탈기회</t>
        </is>
      </c>
      <c r="D29103" t="n">
        <v>4</v>
      </c>
      <c r="E29103" t="n">
        <v>1</v>
      </c>
      <c r="F29103" t="n">
        <v>42</v>
      </c>
      <c r="G29103" t="inlineStr">
        <is>
          <t>60만 가기전 마지막 버스 월욜 그 이후에 사면 물려도 지읏같은 구간에서 물린다
월요일이 마지막 탈기회</t>
        </is>
      </c>
      <c r="H29103" t="n">
        <v>417873110</v>
      </c>
    </row>
    <row r="29104">
      <c r="A29104" t="inlineStr">
        <is>
          <t>2026.04.18 01:38</t>
        </is>
      </c>
      <c r="B29104" t="inlineStr">
        <is>
          <t>현대차 현대모비스 들고있어서 기분 좋...[1]</t>
        </is>
      </c>
      <c r="C29104" t="inlineStr">
        <is>
          <t>일단나부텈ㅋㅋㅋㅋㅋㅋㅋㅋㅋㅋㅋㅋㅋ</t>
        </is>
      </c>
      <c r="D29104" t="n">
        <v>1</v>
      </c>
      <c r="E29104" t="n">
        <v>4</v>
      </c>
      <c r="F29104" t="n">
        <v>108</v>
      </c>
      <c r="G29104" t="inlineStr">
        <is>
          <t>현대차 현대모비스 들고있어서 기분 좋...[1] 일단나부텈ㅋㅋㅋㅋㅋㅋㅋㅋㅋㅋㅋㅋㅋ</t>
        </is>
      </c>
      <c r="H29104" t="n">
        <v>417872879</v>
      </c>
    </row>
    <row r="29105">
      <c r="A29105" t="inlineStr">
        <is>
          <t>2026.04.18 01:32</t>
        </is>
      </c>
      <c r="B29105" t="inlineStr">
        <is>
          <t>야선 전고점 돌파네</t>
        </is>
      </c>
      <c r="C29105" t="inlineStr">
        <is>
          <t>전쟁 이후 갭하락하기 전 그 고점.. ㄷㄷ...</t>
        </is>
      </c>
      <c r="D29105" t="n">
        <v>6</v>
      </c>
      <c r="E29105" t="n">
        <v>3</v>
      </c>
      <c r="F29105" t="n">
        <v>57</v>
      </c>
      <c r="G29105" t="inlineStr">
        <is>
          <t>야선 전고점 돌파네 전쟁 이후 갭하락하기 전 그 고점.. ㄷㄷ...</t>
        </is>
      </c>
      <c r="H29105" t="n">
        <v>417872778</v>
      </c>
    </row>
    <row r="29106">
      <c r="A29106" t="inlineStr">
        <is>
          <t>2026.04.18 01:26</t>
        </is>
      </c>
      <c r="B29106" t="inlineStr">
        <is>
          <t>전고점 세상에 68만원이야..?</t>
        </is>
      </c>
      <c r="C29106" t="inlineStr">
        <is>
          <t>얼마나 비싸게 샀던거냐
ㅋㅋㅋ
구조대 가긴가는데 시간좀 걸릴듯</t>
        </is>
      </c>
      <c r="D29106" t="n">
        <v>3</v>
      </c>
      <c r="E29106" t="n">
        <v>3</v>
      </c>
      <c r="F29106" t="n">
        <v>66</v>
      </c>
      <c r="G29106" t="inlineStr">
        <is>
          <t>전고점 세상에 68만원이야..? 얼마나 비싸게 샀던거냐
ㅋㅋㅋ
구조대 가긴가는데 시간좀 걸릴듯</t>
        </is>
      </c>
      <c r="H29106" t="n">
        <v>417872696</v>
      </c>
    </row>
    <row r="29107">
      <c r="A29107" t="inlineStr">
        <is>
          <t>2026.04.18 01:18</t>
        </is>
      </c>
      <c r="B29107" t="inlineStr">
        <is>
          <t>미장 자동차 폭등중</t>
        </is>
      </c>
      <c r="C29107" t="inlineStr">
        <is>
          <t>삼전닉스는 전고점 갔다
한번가자 
좋아할때아니다
억지로 누른만큼 다음주 10퍼씩 5일 올라가자</t>
        </is>
      </c>
      <c r="D29107" t="n">
        <v>9</v>
      </c>
      <c r="E29107" t="n">
        <v>3</v>
      </c>
      <c r="F29107" t="n">
        <v>78</v>
      </c>
      <c r="G29107" t="inlineStr">
        <is>
          <t>미장 자동차 폭등중 삼전닉스는 전고점 갔다
한번가자 
좋아할때아니다
억지로 누른만큼 다음주 10퍼씩 5일 올라가자</t>
        </is>
      </c>
      <c r="H29107" t="n">
        <v>417872540</v>
      </c>
    </row>
    <row r="29108">
      <c r="A29108" t="inlineStr">
        <is>
          <t>2026.04.18 01:11</t>
        </is>
      </c>
      <c r="B29108" t="inlineStr">
        <is>
          <t>1분기 삼성전자 영익 57조, 현대차...[3]</t>
        </is>
      </c>
      <c r="C29108" t="inlineStr">
        <is>
          <t>삼성전자 시총 1380조, 현대차 시총 125조
현대차 영익 X10해도 26조로 삼전 실적의 절반수준
현대차 시총 X10하면 1250조로 삼전 시총에 근접함
현대차는 삼성전자에 비하면 고평가가 맞음
근데 삼성전자 노조는 영익 15% 성과급을 요구하고
현대차 노조는 2배인 영익 30%를 요구하는중...</t>
        </is>
      </c>
      <c r="D29108" t="n">
        <v>5</v>
      </c>
      <c r="E29108" t="n">
        <v>10</v>
      </c>
      <c r="F29108" t="n">
        <v>315</v>
      </c>
      <c r="G29108" t="inlineStr">
        <is>
          <t>1분기 삼성전자 영익 57조, 현대차...[3] 삼성전자 시총 1380조, 현대차 시총 125조
현대차 영익 X10해도 26조로 삼전 실적의 절반수준
현대차 시총 X10하면 1250조로 삼전 시총에 근접함
현대차는 삼성전자에 비하면 고평가가 맞음
근데 삼성전자 노조는 영익 15% 성과급을 요구하고
현대차 노조는 2배인 영익 30%를 요구하는중...</t>
        </is>
      </c>
      <c r="H29108" t="n">
        <v>417872422</v>
      </c>
    </row>
    <row r="29109">
      <c r="A29109" t="inlineStr">
        <is>
          <t>2026.04.18 01:07</t>
        </is>
      </c>
      <c r="B29109" t="inlineStr">
        <is>
          <t>HO구의 운명을 타고 난 자 ...</t>
        </is>
      </c>
      <c r="C29109" t="inlineStr">
        <is>
          <t>여기 끌린다 ..</t>
        </is>
      </c>
      <c r="D29109" t="n">
        <v>1</v>
      </c>
      <c r="E29109" t="n">
        <v>0</v>
      </c>
      <c r="F29109" t="n">
        <v>4</v>
      </c>
      <c r="G29109" t="inlineStr">
        <is>
          <t>HO구의 운명을 타고 난 자 ... 여기 끌린다 ..</t>
        </is>
      </c>
      <c r="H29109" t="n">
        <v>417872334</v>
      </c>
    </row>
    <row r="29110">
      <c r="A29110" t="inlineStr">
        <is>
          <t>2026.04.18 01:04</t>
        </is>
      </c>
      <c r="B29110" t="inlineStr">
        <is>
          <t>HO구  모아서     골로 가는 거...</t>
        </is>
      </c>
      <c r="C29110" t="inlineStr">
        <is>
          <t>56위는 절대 안 줘 .... HO구 못 나가게 ...
55아래서  HO구 모아서 ... 44 갑니다 ..</t>
        </is>
      </c>
      <c r="D29110" t="n">
        <v>1</v>
      </c>
      <c r="E29110" t="n">
        <v>0</v>
      </c>
      <c r="F29110" t="n">
        <v>4</v>
      </c>
      <c r="G29110" t="inlineStr">
        <is>
          <t>HO구  모아서     골로 가는 거... 56위는 절대 안 줘 .... HO구 못 나가게 ...
55아래서  HO구 모아서 ... 44 갑니다 ..</t>
        </is>
      </c>
      <c r="H29110" t="n">
        <v>417872265</v>
      </c>
    </row>
    <row r="29111">
      <c r="A29111" t="inlineStr">
        <is>
          <t>2026.04.18 00:54</t>
        </is>
      </c>
      <c r="B29111" t="inlineStr">
        <is>
          <t>호르므즈개방 현대차</t>
        </is>
      </c>
      <c r="C29111" t="inlineStr">
        <is>
          <t>월욜 최소15%상승예정</t>
        </is>
      </c>
      <c r="D29111" t="n">
        <v>12</v>
      </c>
      <c r="E29111" t="n">
        <v>2</v>
      </c>
      <c r="F29111" t="n">
        <v>25</v>
      </c>
      <c r="G29111" t="inlineStr">
        <is>
          <t>호르므즈개방 현대차 월욜 최소15%상승예정</t>
        </is>
      </c>
      <c r="H29111" t="n">
        <v>417872065</v>
      </c>
    </row>
    <row r="29112">
      <c r="A29112" t="inlineStr">
        <is>
          <t>2026.04.18 00:53</t>
        </is>
      </c>
      <c r="B29112" t="inlineStr">
        <is>
          <t>미국 자동차 폭등중</t>
        </is>
      </c>
      <c r="C29112" t="inlineStr">
        <is>
          <t>월요일  상한가 가자.</t>
        </is>
      </c>
      <c r="D29112" t="n">
        <v>9</v>
      </c>
      <c r="E29112" t="n">
        <v>1</v>
      </c>
      <c r="F29112" t="n">
        <v>16</v>
      </c>
      <c r="G29112" t="inlineStr">
        <is>
          <t>미국 자동차 폭등중 월요일  상한가 가자.</t>
        </is>
      </c>
      <c r="H29112" t="n">
        <v>417872050</v>
      </c>
    </row>
    <row r="29113">
      <c r="A29113" t="inlineStr">
        <is>
          <t>2026.04.18 00:45</t>
        </is>
      </c>
      <c r="B29113" t="inlineStr">
        <is>
          <t>월</t>
        </is>
      </c>
      <c r="C29113" t="inlineStr">
        <is>
          <t>요일 장
완전 불장
코스피 코스닥 5%씩은 뛸거다
현대차 현글이 최소 15% 이상은 뛸거다
현차 현글이는 각각
역사상 전고점도
뚫어 냰다 봐라
반도체 보다 더 민감한것이 얘들이다
현차  1,500,000
현글. 1,300,000</t>
        </is>
      </c>
      <c r="D29113" t="n">
        <v>9</v>
      </c>
      <c r="E29113" t="n">
        <v>1</v>
      </c>
      <c r="F29113" t="n">
        <v>35</v>
      </c>
      <c r="G29113" t="inlineStr">
        <is>
          <t>월 요일 장
완전 불장
코스피 코스닥 5%씩은 뛸거다
현대차 현글이 최소 15% 이상은 뛸거다
현차 현글이는 각각
역사상 전고점도
뚫어 냰다 봐라
반도체 보다 더 민감한것이 얘들이다
현차  1,500,000
현글. 1,300,000</t>
        </is>
      </c>
      <c r="H29113" t="n">
        <v>417871891</v>
      </c>
    </row>
    <row r="29114">
      <c r="A29114" t="inlineStr">
        <is>
          <t>2026.04.18 00:43</t>
        </is>
      </c>
      <c r="B29114" t="inlineStr">
        <is>
          <t>테슬라 폭등하노[2]</t>
        </is>
      </c>
      <c r="C29114" t="inlineStr">
        <is>
          <t>그러나 현차는 월요일에 꼬라박을예정</t>
        </is>
      </c>
      <c r="D29114" t="n">
        <v>5</v>
      </c>
      <c r="E29114" t="n">
        <v>11</v>
      </c>
      <c r="F29114" t="n">
        <v>118</v>
      </c>
      <c r="G29114" t="inlineStr">
        <is>
          <t>테슬라 폭등하노[2] 그러나 현차는 월요일에 꼬라박을예정</t>
        </is>
      </c>
      <c r="H29114" t="n">
        <v>417871831</v>
      </c>
    </row>
    <row r="29115">
      <c r="A29115" t="inlineStr">
        <is>
          <t>2026.04.18 00:39</t>
        </is>
      </c>
      <c r="B29115" t="inlineStr">
        <is>
          <t>아트라스 아직 적자다</t>
        </is>
      </c>
      <c r="C29115" t="inlineStr">
        <is>
          <t>최소 1년뒤에나  가능
ㅋ</t>
        </is>
      </c>
      <c r="D29115" t="n">
        <v>2</v>
      </c>
      <c r="E29115" t="n">
        <v>6</v>
      </c>
      <c r="F29115" t="n">
        <v>12</v>
      </c>
      <c r="G29115" t="inlineStr">
        <is>
          <t>아트라스 아직 적자다 최소 1년뒤에나  가능
ㅋ</t>
        </is>
      </c>
      <c r="H29115" t="n">
        <v>417871735</v>
      </c>
    </row>
    <row r="29116">
      <c r="A29116" t="inlineStr">
        <is>
          <t>2026.04.18 00:37</t>
        </is>
      </c>
      <c r="B29116" t="inlineStr">
        <is>
          <t>현대차 이름 바꿔라</t>
        </is>
      </c>
      <c r="C29116" t="inlineStr">
        <is>
          <t>현대 로보틱스 
자동차 만드는 회사 이미지 좀 어캐 해봐
로봇 회사 라니깐
회사명좀 바꿔줘</t>
        </is>
      </c>
      <c r="D29116" t="n">
        <v>6</v>
      </c>
      <c r="E29116" t="n">
        <v>1</v>
      </c>
      <c r="F29116" t="n">
        <v>24</v>
      </c>
      <c r="G29116" t="inlineStr">
        <is>
          <t>현대차 이름 바꿔라 현대 로보틱스 
자동차 만드는 회사 이미지 좀 어캐 해봐
로봇 회사 라니깐
회사명좀 바꿔줘</t>
        </is>
      </c>
      <c r="H29116" t="n">
        <v>417871684</v>
      </c>
    </row>
    <row r="29117">
      <c r="A29117" t="inlineStr">
        <is>
          <t>2026.04.18 00:27</t>
        </is>
      </c>
      <c r="B29117" t="inlineStr">
        <is>
          <t>야들아</t>
        </is>
      </c>
      <c r="C29117" t="inlineStr">
        <is>
          <t>월요일 10퍼 이상 스타트 종가 상한가여 지금 상황파악 좀 하자 . 다음주부터 로봇주 랠리이자 대장은 현다이 ㅡ보스턴 레드삭스</t>
        </is>
      </c>
      <c r="D29117" t="n">
        <v>12</v>
      </c>
      <c r="E29117" t="n">
        <v>4</v>
      </c>
      <c r="F29117" t="n">
        <v>45</v>
      </c>
      <c r="G29117" t="inlineStr">
        <is>
          <t>야들아 월요일 10퍼 이상 스타트 종가 상한가여 지금 상황파악 좀 하자 . 다음주부터 로봇주 랠리이자 대장은 현다이 ㅡ보스턴 레드삭스</t>
        </is>
      </c>
      <c r="H29117" t="n">
        <v>417871432</v>
      </c>
    </row>
    <row r="29118">
      <c r="A29118" t="inlineStr">
        <is>
          <t>2026.04.18 00:17</t>
        </is>
      </c>
      <c r="B29118" t="inlineStr">
        <is>
          <t>쨍하고 해뜬날 내가 왔단다</t>
        </is>
      </c>
      <c r="C29118" t="inlineStr">
        <is>
          <t>굽이굽이 험한 고개 어찌 없으랴만
거센 바람 맞서며 현차는 달린다
쇳물에서 빚어낸 단단한 그 의지
만 리 길 먼 여정도 한 호흡에 넘어서네
기름지던 옛길 떠나 구름 위로 길을 내니
강인한 숨결로 대지는 다시 깨어나고
지혜를 실은 수레는 스스로 길을 찾아
인류의 내일 향해 거침없이 나아가네
잠시 비구름 가려 햇살이 더디 올지라도
뿌리 깊은 나무는 바람에 흔들리지 않나니
도전의 역사 위에 혁신의 꽃을 피워
푸른 하늘 아래 다시금 우뚝 서리라!
편안한 주말들 되세요 !</t>
        </is>
      </c>
      <c r="D29118" t="n">
        <v>4</v>
      </c>
      <c r="E29118" t="n">
        <v>0</v>
      </c>
      <c r="F29118" t="n">
        <v>35</v>
      </c>
      <c r="G29118" t="inlineStr">
        <is>
          <t>쨍하고 해뜬날 내가 왔단다 굽이굽이 험한 고개 어찌 없으랴만
거센 바람 맞서며 현차는 달린다
쇳물에서 빚어낸 단단한 그 의지
만 리 길 먼 여정도 한 호흡에 넘어서네
기름지던 옛길 떠나 구름 위로 길을 내니
강인한 숨결로 대지는 다시 깨어나고
지혜를 실은 수레는 스스로 길을 찾아
인류의 내일 향해 거침없이 나아가네
잠시 비구름 가려 햇살이 더디 올지라도
뿌리 깊은 나무는 바람에 흔들리지 않나니
도전의 역사 위에 혁신의 꽃을 피워
푸른 하늘 아래 다시금 우뚝 서리라!
편안한 주말들 되세요 !</t>
        </is>
      </c>
      <c r="H29118" t="n">
        <v>417871157</v>
      </c>
    </row>
    <row r="29119">
      <c r="A29119" t="inlineStr">
        <is>
          <t>2026.04.18 00:17</t>
        </is>
      </c>
      <c r="B29119" t="inlineStr">
        <is>
          <t>월요일 시초가는 54만 위겠군[1]</t>
        </is>
      </c>
      <c r="C29119" t="inlineStr">
        <is>
          <t>54만 천원 출발하면 바로 사야징</t>
        </is>
      </c>
      <c r="D29119" t="n">
        <v>2</v>
      </c>
      <c r="E29119" t="n">
        <v>10</v>
      </c>
      <c r="F29119" t="n">
        <v>217</v>
      </c>
      <c r="G29119" t="inlineStr">
        <is>
          <t>월요일 시초가는 54만 위겠군[1] 54만 천원 출발하면 바로 사야징</t>
        </is>
      </c>
      <c r="H29119" t="n">
        <v>417871164</v>
      </c>
    </row>
    <row r="29120">
      <c r="A29120" t="inlineStr">
        <is>
          <t>2026.04.18 00:16</t>
        </is>
      </c>
      <c r="B29120" t="inlineStr">
        <is>
          <t>아씨 팔았는데ㅋㅋ</t>
        </is>
      </c>
      <c r="C29120" t="inlineStr">
        <is>
          <t>주주분들 축하드립니다... 떼돈버시겠네</t>
        </is>
      </c>
      <c r="D29120" t="n">
        <v>16</v>
      </c>
      <c r="E29120" t="n">
        <v>0</v>
      </c>
      <c r="F29120" t="n">
        <v>54</v>
      </c>
      <c r="G29120" t="inlineStr">
        <is>
          <t>아씨 팔았는데ㅋㅋ 주주분들 축하드립니다... 떼돈버시겠네</t>
        </is>
      </c>
      <c r="H29120" t="n">
        <v>417871108</v>
      </c>
    </row>
    <row r="29121">
      <c r="A29121" t="inlineStr">
        <is>
          <t>2026.04.18 00:03</t>
        </is>
      </c>
      <c r="B29121" t="inlineStr">
        <is>
          <t>전쟁터지고 우리 현대차 주주들이</t>
        </is>
      </c>
      <c r="C29121" t="inlineStr">
        <is>
          <t xml:space="preserve">제일 맘고생 심했죠. 크게 보상받길 기원합니다🫶 국제정세 안정화되면 정 대머리랑 우리 아틀라스가 한 건 해줄걸로 믿어요. 노조, 공매견, 안티들은 손잡고 지옥행^^ </t>
        </is>
      </c>
      <c r="D29121" t="n">
        <v>26</v>
      </c>
      <c r="E29121" t="n">
        <v>0</v>
      </c>
      <c r="F29121" t="n">
        <v>62</v>
      </c>
      <c r="G29121" t="inlineStr">
        <is>
          <t xml:space="preserve">전쟁터지고 우리 현대차 주주들이 제일 맘고생 심했죠. 크게 보상받길 기원합니다🫶 국제정세 안정화되면 정 대머리랑 우리 아틀라스가 한 건 해줄걸로 믿어요. 노조, 공매견, 안티들은 손잡고 지옥행^^ </t>
        </is>
      </c>
      <c r="H29121" t="n">
        <v>417870719</v>
      </c>
    </row>
    <row r="29122">
      <c r="A29122" t="inlineStr">
        <is>
          <t>2026.04.18 00:00</t>
        </is>
      </c>
      <c r="B29122" t="inlineStr">
        <is>
          <t>6월말 90만원 나만 보이냐?[1]</t>
        </is>
      </c>
      <c r="C29122" t="inlineStr">
        <is>
          <t>최소 75만원 최대 100만원</t>
        </is>
      </c>
      <c r="D29122" t="n">
        <v>25</v>
      </c>
      <c r="E29122" t="n">
        <v>3</v>
      </c>
      <c r="F29122" t="n">
        <v>113</v>
      </c>
      <c r="G29122" t="inlineStr">
        <is>
          <t>6월말 90만원 나만 보이냐?[1] 최소 75만원 최대 100만원</t>
        </is>
      </c>
      <c r="H29122" t="n">
        <v>417870599</v>
      </c>
    </row>
    <row r="29123">
      <c r="A29123" t="inlineStr">
        <is>
          <t>2026.04.17 23:59</t>
        </is>
      </c>
      <c r="B29123" t="inlineStr">
        <is>
          <t>월요일 60만은[3]</t>
        </is>
      </c>
      <c r="C29123" t="inlineStr">
        <is>
          <t>욕심이냐? ㅋㅋ왜케 설레냐 현차사고 전쟁이후 고점에 물려서
맬같이 줄줄 녹아내리는 계좌보며 무쟈게 맘고생했는데 
60만보면 눈물날거같다ㅜ</t>
        </is>
      </c>
      <c r="D29123" t="n">
        <v>31</v>
      </c>
      <c r="E29123" t="n">
        <v>1</v>
      </c>
      <c r="F29123" t="n">
        <v>311</v>
      </c>
      <c r="G29123" t="inlineStr">
        <is>
          <t>월요일 60만은[3] 욕심이냐? ㅋㅋ왜케 설레냐 현차사고 전쟁이후 고점에 물려서
맬같이 줄줄 녹아내리는 계좌보며 무쟈게 맘고생했는데 
60만보면 눈물날거같다ㅜ</t>
        </is>
      </c>
      <c r="H29123" t="n">
        <v>417870571</v>
      </c>
    </row>
    <row r="29124">
      <c r="A29124" t="inlineStr">
        <is>
          <t>2026.04.17 23:58</t>
        </is>
      </c>
      <c r="B29124" t="inlineStr">
        <is>
          <t>올해들어 단 1주도 안판 사람 손들어...[1]</t>
        </is>
      </c>
      <c r="C29124" t="inlineStr">
        <is>
          <t xml:space="preserve">코스피 야선 4%급등이다
월욜  현차는 최소 57만시작이다
새가슴 호구들은 돈 더 주고 사야지  ㅋㅋㅋ
내 지난글 봐라 올해 들어서 삼전 .현대차 추매는 했어도 단 한주도 팔아본적없다 
전쟁통애 삼전은 800주 추매 총 3800주 
현차는 620주 평단가 308000원
꼭 돈도 없는것들이 몇백 몇천으로 주식하면서 호들갑이나 잘 떨지 ㅋㅋㅋㅋㅋ
돈은 나같은 사람이 버는거다 단타 쫄보 호구들아 </t>
        </is>
      </c>
      <c r="D29124" t="n">
        <v>21</v>
      </c>
      <c r="E29124" t="n">
        <v>6</v>
      </c>
      <c r="F29124" t="n">
        <v>225</v>
      </c>
      <c r="G29124" t="inlineStr">
        <is>
          <t xml:space="preserve">올해들어 단 1주도 안판 사람 손들어...[1] 코스피 야선 4%급등이다
월욜  현차는 최소 57만시작이다
새가슴 호구들은 돈 더 주고 사야지  ㅋㅋㅋ
내 지난글 봐라 올해 들어서 삼전 .현대차 추매는 했어도 단 한주도 팔아본적없다 
전쟁통애 삼전은 800주 추매 총 3800주 
현차는 620주 평단가 308000원
꼭 돈도 없는것들이 몇백 몇천으로 주식하면서 호들갑이나 잘 떨지 ㅋㅋㅋㅋㅋ
돈은 나같은 사람이 버는거다 단타 쫄보 호구들아 </t>
        </is>
      </c>
      <c r="H29124" t="n">
        <v>417870494</v>
      </c>
    </row>
    <row r="29125">
      <c r="A29125" t="inlineStr">
        <is>
          <t>2026.04.17 23:55</t>
        </is>
      </c>
      <c r="B29125" t="inlineStr">
        <is>
          <t>이번전쟁으로 현대차가 제일 많이 빠짐...</t>
        </is>
      </c>
      <c r="C29125" t="inlineStr">
        <is>
          <t>반도체는 회복하거나 하이닉스는 신고가 찍고 배터리주도 신고가찍은거 수두룩
근데 현대차만 20% 빠져서 회복이 안되고 있음
이대로 전쟁종료되면 그래도 희망을 가져본다 공매도도 많이 쳐있어서 
숏커버링들어온다면 기대해볼만 하다.</t>
        </is>
      </c>
      <c r="D29125" t="n">
        <v>24</v>
      </c>
      <c r="E29125" t="n">
        <v>0</v>
      </c>
      <c r="F29125" t="n">
        <v>128</v>
      </c>
      <c r="G29125" t="inlineStr">
        <is>
          <t>이번전쟁으로 현대차가 제일 많이 빠짐... 반도체는 회복하거나 하이닉스는 신고가 찍고 배터리주도 신고가찍은거 수두룩
근데 현대차만 20% 빠져서 회복이 안되고 있음
이대로 전쟁종료되면 그래도 희망을 가져본다 공매도도 많이 쳐있어서 
숏커버링들어온다면 기대해볼만 하다.</t>
        </is>
      </c>
      <c r="H29125" t="n">
        <v>417870316</v>
      </c>
    </row>
    <row r="29126">
      <c r="A29126" t="inlineStr">
        <is>
          <t>2026.04.17 23:51</t>
        </is>
      </c>
      <c r="B29126" t="inlineStr">
        <is>
          <t>실시간 야간선물 - 폭등중</t>
        </is>
      </c>
      <c r="C29126" t="inlineStr">
        <is>
          <t>폭등중입니다.
출처:
https://nfutures.tradingforaliving.co.kr
(실시간 야간선물 조회)</t>
        </is>
      </c>
      <c r="D29126" t="n">
        <v>6</v>
      </c>
      <c r="E29126" t="n">
        <v>0</v>
      </c>
      <c r="F29126" t="n">
        <v>115</v>
      </c>
      <c r="G29126" t="inlineStr">
        <is>
          <t>실시간 야간선물 - 폭등중 폭등중입니다.
출처:
https://nfutures.tradingforaliving.co.kr
(실시간 야간선물 조회)</t>
        </is>
      </c>
      <c r="H29126" t="n">
        <v>417870130</v>
      </c>
    </row>
    <row r="29127">
      <c r="A29127" t="inlineStr">
        <is>
          <t>2026.04.17 23:51</t>
        </is>
      </c>
      <c r="B29127" t="inlineStr">
        <is>
          <t>설레발은 필패던데[1]</t>
        </is>
      </c>
      <c r="C29127" t="inlineStr">
        <is>
          <t>이걸 보면 기대감이 드는 건 어쩔 수가 없네 ㅋㅋ</t>
        </is>
      </c>
      <c r="D29127" t="n">
        <v>16</v>
      </c>
      <c r="E29127" t="n">
        <v>1</v>
      </c>
      <c r="F29127" t="n">
        <v>273</v>
      </c>
      <c r="G29127" t="inlineStr">
        <is>
          <t>설레발은 필패던데[1] 이걸 보면 기대감이 드는 건 어쩔 수가 없네 ㅋㅋ</t>
        </is>
      </c>
      <c r="H29127" t="n">
        <v>417870172</v>
      </c>
    </row>
    <row r="29128">
      <c r="A29128" t="inlineStr">
        <is>
          <t>2026.04.17 23:51</t>
        </is>
      </c>
      <c r="B29128" t="inlineStr">
        <is>
          <t>고생하는 현차 주주님들</t>
        </is>
      </c>
      <c r="C29128" t="inlineStr">
        <is>
          <t>다음주 월요일부터 뭐 드실지 생각하시요. 테슬라 벽돌 돌파 포드모터 큰 상승 야선 개폭등 유가 개하락 환률 개나락 반도체 오를 동안 이놈은 오르지도 못함 아직도 박스권 그냥 감옥살이중. 전 아침 8시에 일어나서 갭상하고 RSI지표 조금이라도 낮아지면 바로 추격매수 할겁니다. 지긋지긋하지만 그만큼 정도많은 우리 현차 고생 많으셨습니다. 이제부터는 바닥이 바뀔 거예요</t>
        </is>
      </c>
      <c r="D29128" t="n">
        <v>11</v>
      </c>
      <c r="E29128" t="n">
        <v>0</v>
      </c>
      <c r="F29128" t="n">
        <v>104</v>
      </c>
      <c r="G29128" t="inlineStr">
        <is>
          <t>고생하는 현차 주주님들 다음주 월요일부터 뭐 드실지 생각하시요. 테슬라 벽돌 돌파 포드모터 큰 상승 야선 개폭등 유가 개하락 환률 개나락 반도체 오를 동안 이놈은 오르지도 못함 아직도 박스권 그냥 감옥살이중. 전 아침 8시에 일어나서 갭상하고 RSI지표 조금이라도 낮아지면 바로 추격매수 할겁니다. 지긋지긋하지만 그만큼 정도많은 우리 현차 고생 많으셨습니다. 이제부터는 바닥이 바뀔 거예요</t>
        </is>
      </c>
      <c r="H29128" t="n">
        <v>417870139</v>
      </c>
    </row>
    <row r="29129">
      <c r="A29129" t="inlineStr">
        <is>
          <t>2026.04.17 23:47</t>
        </is>
      </c>
      <c r="B29129" t="inlineStr">
        <is>
          <t>빨리사라[1]</t>
        </is>
      </c>
      <c r="C29129" t="inlineStr">
        <is>
          <t xml:space="preserve">호르무즈  평생 개방 
원유 떡락
원유 비싸다고 차 안팔린다며? 다시 잘팔리겟네?
관세 15퍼에서 10퍼로 다운 
로봇떡상 
공매도 황제  현대차 
다시 갚을 준비해라 </t>
        </is>
      </c>
      <c r="D29129" t="n">
        <v>10</v>
      </c>
      <c r="E29129" t="n">
        <v>1</v>
      </c>
      <c r="F29129" t="n">
        <v>189</v>
      </c>
      <c r="G29129" t="inlineStr">
        <is>
          <t xml:space="preserve">빨리사라[1] 호르무즈  평생 개방 
원유 떡락
원유 비싸다고 차 안팔린다며? 다시 잘팔리겟네?
관세 15퍼에서 10퍼로 다운 
로봇떡상 
공매도 황제  현대차 
다시 갚을 준비해라 </t>
        </is>
      </c>
      <c r="H29129" t="n">
        <v>417869872</v>
      </c>
    </row>
    <row r="29130">
      <c r="A29130" t="inlineStr">
        <is>
          <t>2026.04.17 23:42</t>
        </is>
      </c>
      <c r="B29130" t="inlineStr">
        <is>
          <t>현대차주가는거품어디갓냐</t>
        </is>
      </c>
      <c r="C29130" t="inlineStr">
        <is>
          <t>존말할때 나와라 심심하다  또 벌구짓해야지 ㅋㅋㅋ</t>
        </is>
      </c>
      <c r="D29130" t="n">
        <v>5</v>
      </c>
      <c r="E29130" t="n">
        <v>0</v>
      </c>
      <c r="F29130" t="n">
        <v>31</v>
      </c>
      <c r="G29130" t="inlineStr">
        <is>
          <t>현대차주가는거품어디갓냐 존말할때 나와라 심심하다  또 벌구짓해야지 ㅋㅋㅋ</t>
        </is>
      </c>
      <c r="H29130" t="n">
        <v>417869610</v>
      </c>
    </row>
    <row r="29131">
      <c r="A29131" t="inlineStr">
        <is>
          <t>2026.04.17 23:39</t>
        </is>
      </c>
      <c r="B29131" t="inlineStr">
        <is>
          <t>트럼프 네타냐 도라에몽짓만 안하면</t>
        </is>
      </c>
      <c r="C29131" t="inlineStr">
        <is>
          <t>대박인디 으휴</t>
        </is>
      </c>
      <c r="D29131" t="n">
        <v>4</v>
      </c>
      <c r="E29131" t="n">
        <v>0</v>
      </c>
      <c r="F29131" t="n">
        <v>18</v>
      </c>
      <c r="G29131" t="inlineStr">
        <is>
          <t>트럼프 네타냐 도라에몽짓만 안하면 대박인디 으휴</t>
        </is>
      </c>
      <c r="H29131" t="n">
        <v>417869432</v>
      </c>
    </row>
    <row r="29132">
      <c r="A29132" t="inlineStr">
        <is>
          <t>2026.04.17 23:32</t>
        </is>
      </c>
      <c r="B29132" t="inlineStr">
        <is>
          <t>현차는 뒤로 감[4]</t>
        </is>
      </c>
      <c r="C29132" t="inlineStr">
        <is>
          <t>삼성 닉스만 10% 오르고
현차는 뭐 1~2% 오르겟지
아직도 잡주 가지고있는 죄를 달게 받으세여</t>
        </is>
      </c>
      <c r="D29132" t="n">
        <v>4</v>
      </c>
      <c r="E29132" t="n">
        <v>12</v>
      </c>
      <c r="F29132" t="n">
        <v>202</v>
      </c>
      <c r="G29132" t="inlineStr">
        <is>
          <t>현차는 뒤로 감[4] 삼성 닉스만 10% 오르고
현차는 뭐 1~2% 오르겟지
아직도 잡주 가지고있는 죄를 달게 받으세여</t>
        </is>
      </c>
      <c r="H29132" t="n">
        <v>417869055</v>
      </c>
    </row>
    <row r="29133">
      <c r="A29133" t="inlineStr">
        <is>
          <t>2026.04.17 23:32</t>
        </is>
      </c>
      <c r="B29133" t="inlineStr">
        <is>
          <t>축하드립니다. 드디어 숏스퀴즈 나오네요[1]</t>
        </is>
      </c>
      <c r="C29133" t="inlineStr">
        <is>
          <t>미장, 야선 모두 개폭등
유가 개폭락 -&gt; 미장 자동차주 개폭등하네요 (반도체는 약세)
월요일 현대차가 대장이네요
축하드립니다
숏스퀴즈 드디어 나오네요
단번에 60만 터치하겠네요
60만 터치후 종가 58~59만</t>
        </is>
      </c>
      <c r="D29133" t="n">
        <v>52</v>
      </c>
      <c r="E29133" t="n">
        <v>0</v>
      </c>
      <c r="F29133" t="n">
        <v>351</v>
      </c>
      <c r="G29133" t="inlineStr">
        <is>
          <t>축하드립니다. 드디어 숏스퀴즈 나오네요[1] 미장, 야선 모두 개폭등
유가 개폭락 -&gt; 미장 자동차주 개폭등하네요 (반도체는 약세)
월요일 현대차가 대장이네요
축하드립니다
숏스퀴즈 드디어 나오네요
단번에 60만 터치하겠네요
60만 터치후 종가 58~59만</t>
        </is>
      </c>
      <c r="H29133" t="n">
        <v>417869012</v>
      </c>
    </row>
    <row r="29134">
      <c r="A29134" t="inlineStr">
        <is>
          <t>2026.04.17 23:25</t>
        </is>
      </c>
      <c r="B29134" t="inlineStr">
        <is>
          <t>월욜 56층까지[5]</t>
        </is>
      </c>
      <c r="C29134" t="inlineStr">
        <is>
          <t>구조대 가능?</t>
        </is>
      </c>
      <c r="D29134" t="n">
        <v>30</v>
      </c>
      <c r="E29134" t="n">
        <v>1</v>
      </c>
      <c r="F29134" t="n">
        <v>447</v>
      </c>
      <c r="G29134" t="inlineStr">
        <is>
          <t>월욜 56층까지[5] 구조대 가능?</t>
        </is>
      </c>
      <c r="H29134" t="n">
        <v>417868645</v>
      </c>
    </row>
    <row r="29135">
      <c r="A29135" t="inlineStr">
        <is>
          <t>2026.04.17 23:24</t>
        </is>
      </c>
      <c r="B29135" t="inlineStr">
        <is>
          <t>풀신용 2500주 존버중</t>
        </is>
      </c>
      <c r="C29135" t="inlineStr">
        <is>
          <t>다음주 5% 쏴주세요 현대형님</t>
        </is>
      </c>
      <c r="D29135" t="n">
        <v>5</v>
      </c>
      <c r="E29135" t="n">
        <v>3</v>
      </c>
      <c r="F29135" t="n">
        <v>52</v>
      </c>
      <c r="G29135" t="inlineStr">
        <is>
          <t>풀신용 2500주 존버중 다음주 5% 쏴주세요 현대형님</t>
        </is>
      </c>
      <c r="H29135" t="n">
        <v>417868606</v>
      </c>
    </row>
    <row r="29136">
      <c r="A29136" t="inlineStr">
        <is>
          <t>2026.04.17 23:19</t>
        </is>
      </c>
      <c r="B29136" t="inlineStr">
        <is>
          <t>나스닥 13일연속 상승</t>
        </is>
      </c>
      <c r="C29136" t="inlineStr">
        <is>
          <t>미국도 고점 뚫고 로켓 쏘는구나
주봉이 너무 이쁘게 나왔네
원유 10퍼 하락
코스피 월요일 폭등 예상?
최고점 넘어설듯
현대차 코스피 따라갈수 있을것인가</t>
        </is>
      </c>
      <c r="D29136" t="n">
        <v>14</v>
      </c>
      <c r="E29136" t="n">
        <v>0</v>
      </c>
      <c r="F29136" t="n">
        <v>59</v>
      </c>
      <c r="G29136" t="inlineStr">
        <is>
          <t>나스닥 13일연속 상승 미국도 고점 뚫고 로켓 쏘는구나
주봉이 너무 이쁘게 나왔네
원유 10퍼 하락
코스피 월요일 폭등 예상?
최고점 넘어설듯
현대차 코스피 따라갈수 있을것인가</t>
        </is>
      </c>
      <c r="H29136" t="n">
        <v>417868321</v>
      </c>
    </row>
    <row r="29137">
      <c r="A29137" t="inlineStr">
        <is>
          <t>2026.04.17 23:18</t>
        </is>
      </c>
      <c r="B29137" t="inlineStr">
        <is>
          <t>월요일이 설렌다</t>
        </is>
      </c>
      <c r="C29137" t="inlineStr">
        <is>
          <t>다음주 최소60 다음달 80</t>
        </is>
      </c>
      <c r="D29137" t="n">
        <v>22</v>
      </c>
      <c r="E29137" t="n">
        <v>0</v>
      </c>
      <c r="F29137" t="n">
        <v>46</v>
      </c>
      <c r="G29137" t="inlineStr">
        <is>
          <t>월요일이 설렌다 다음주 최소60 다음달 80</t>
        </is>
      </c>
      <c r="H29137" t="n">
        <v>417868260</v>
      </c>
    </row>
    <row r="29138">
      <c r="A29138" t="inlineStr">
        <is>
          <t>2026.04.17 23:02</t>
        </is>
      </c>
      <c r="B29138" t="inlineStr">
        <is>
          <t>200주는 계속 가지고 간다~~~</t>
        </is>
      </c>
      <c r="C29138" t="inlineStr">
        <is>
          <t>굿럭....</t>
        </is>
      </c>
      <c r="D29138" t="n">
        <v>19</v>
      </c>
      <c r="E29138" t="n">
        <v>0</v>
      </c>
      <c r="F29138" t="n">
        <v>59</v>
      </c>
      <c r="G29138" t="inlineStr">
        <is>
          <t>200주는 계속 가지고 간다~~~ 굿럭....</t>
        </is>
      </c>
      <c r="H29138" t="n">
        <v>417867369</v>
      </c>
    </row>
    <row r="29139">
      <c r="A29139" t="inlineStr">
        <is>
          <t>2026.04.17 22:59</t>
        </is>
      </c>
      <c r="B29139" t="inlineStr">
        <is>
          <t>이번주 50만원 지지후 다음주 60만원 돌파</t>
        </is>
      </c>
      <c r="C29139" t="inlineStr">
        <is>
          <t>오늘 쉬었으니 다음주 급반등 할예정임. 60만원 가겠죠</t>
        </is>
      </c>
      <c r="D29139" t="n">
        <v>29</v>
      </c>
      <c r="E29139" t="n">
        <v>0</v>
      </c>
      <c r="F29139" t="n">
        <v>64</v>
      </c>
      <c r="G29139" t="inlineStr">
        <is>
          <t>이번주 50만원 지지후 다음주 60만원 돌파 오늘 쉬었으니 다음주 급반등 할예정임. 60만원 가겠죠</t>
        </is>
      </c>
      <c r="H29139" t="n">
        <v>417867197</v>
      </c>
    </row>
    <row r="29140">
      <c r="A29140" t="inlineStr">
        <is>
          <t>2026.04.17 22:50</t>
        </is>
      </c>
      <c r="B29140" t="inlineStr">
        <is>
          <t>트럼프"호르무즈 봉쇄 유지"</t>
        </is>
      </c>
      <c r="C29140" t="inlineStr">
        <is>
          <t>또 초치네 임마이거ㅉ</t>
        </is>
      </c>
      <c r="D29140" t="n">
        <v>0</v>
      </c>
      <c r="E29140" t="n">
        <v>0</v>
      </c>
      <c r="F29140" t="n">
        <v>5</v>
      </c>
      <c r="G29140" t="inlineStr">
        <is>
          <t>트럼프"호르무즈 봉쇄 유지" 또 초치네 임마이거ㅉ</t>
        </is>
      </c>
      <c r="H29140" t="n">
        <v>417866685</v>
      </c>
    </row>
    <row r="29141">
      <c r="A29141" t="inlineStr">
        <is>
          <t>2026.04.17 22:47</t>
        </is>
      </c>
      <c r="B29141" t="inlineStr">
        <is>
          <t>제발 다음 주 월요일에 이 기운이 HMG에게로~...</t>
        </is>
      </c>
      <c r="C29141" t="inlineStr">
        <is>
          <t>Hyundai Motors Group Go Go!!!!</t>
        </is>
      </c>
      <c r="D29141" t="n">
        <v>4</v>
      </c>
      <c r="E29141" t="n">
        <v>0</v>
      </c>
      <c r="F29141" t="n">
        <v>26</v>
      </c>
      <c r="G29141" t="inlineStr">
        <is>
          <t>제발 다음 주 월요일에 이 기운이 HMG에게로~... Hyundai Motors Group Go Go!!!!</t>
        </is>
      </c>
      <c r="H29141" t="n">
        <v>417866491</v>
      </c>
    </row>
    <row r="29142">
      <c r="A29142" t="inlineStr">
        <is>
          <t>2026.04.17 22:46</t>
        </is>
      </c>
      <c r="B29142" t="inlineStr">
        <is>
          <t>보스톤만 최소 200조 가치는 봐야지</t>
        </is>
      </c>
      <c r="C29142" t="inlineStr">
        <is>
          <t xml:space="preserve">로봇 나오기 시작하면
영업이익 20조는 기본 이겠지
집집마다 로봇 몇대씩 놓고 살텐데
자동차 판매량에 몇배는 팔겠다
차보다 훨씬 많이 팔리고 마진율도 좋을텐데
지금 차팔아서 챙기는 이익보다 
로봇팔며 버는 이익이 최소 5배 이상은 될거다
그렇게 보면 보스톤 최소 가치가 200조는 된다.
바퀴대신 팔다리 달고 나오면 로봇이지뭐
애들 장난감 봐라
자동차에서 로봇으로 변신하는게 젤 많고
제일 만들기도 쉽다.
가자 현대로봇!! </t>
        </is>
      </c>
      <c r="D29142" t="n">
        <v>1</v>
      </c>
      <c r="E29142" t="n">
        <v>0</v>
      </c>
      <c r="F29142" t="n">
        <v>14</v>
      </c>
      <c r="G29142" t="inlineStr">
        <is>
          <t xml:space="preserve">보스톤만 최소 200조 가치는 봐야지 로봇 나오기 시작하면
영업이익 20조는 기본 이겠지
집집마다 로봇 몇대씩 놓고 살텐데
자동차 판매량에 몇배는 팔겠다
차보다 훨씬 많이 팔리고 마진율도 좋을텐데
지금 차팔아서 챙기는 이익보다 
로봇팔며 버는 이익이 최소 5배 이상은 될거다
그렇게 보면 보스톤 최소 가치가 200조는 된다.
바퀴대신 팔다리 달고 나오면 로봇이지뭐
애들 장난감 봐라
자동차에서 로봇으로 변신하는게 젤 많고
제일 만들기도 쉽다.
가자 현대로봇!! </t>
        </is>
      </c>
      <c r="H29142" t="n">
        <v>417866423</v>
      </c>
    </row>
    <row r="29143">
      <c r="A29143" t="inlineStr">
        <is>
          <t>2026.04.17 22:42</t>
        </is>
      </c>
      <c r="B29143" t="inlineStr">
        <is>
          <t>■■안티덜 이젠 안티짓허냐?</t>
        </is>
      </c>
      <c r="C29143" t="inlineStr">
        <is>
          <t>전쟁이 어쩌구저쩌구
호르무즈가 어쩌구저쩌구
또람프가 어쩌구저쩌구
유가/환율이 어쩌구저쩌구
이젠 머갖구 안티짓허냐??
니덜 허는짓이 그러치..머
암턴,, 그간 뻐얼소리 허느라 고생덜혔다</t>
        </is>
      </c>
      <c r="D29143" t="n">
        <v>2</v>
      </c>
      <c r="E29143" t="n">
        <v>0</v>
      </c>
      <c r="F29143" t="n">
        <v>7</v>
      </c>
      <c r="G29143" t="inlineStr">
        <is>
          <t>■■안티덜 이젠 안티짓허냐? 전쟁이 어쩌구저쩌구
호르무즈가 어쩌구저쩌구
또람프가 어쩌구저쩌구
유가/환율이 어쩌구저쩌구
이젠 머갖구 안티짓허냐??
니덜 허는짓이 그러치..머
암턴,, 그간 뻐얼소리 허느라 고생덜혔다</t>
        </is>
      </c>
      <c r="H29143" t="n">
        <v>417866064</v>
      </c>
    </row>
    <row r="29144">
      <c r="A29144" t="inlineStr">
        <is>
          <t>2026.04.17 22:42</t>
        </is>
      </c>
      <c r="B29144" t="inlineStr">
        <is>
          <t>월요일부터</t>
        </is>
      </c>
      <c r="C29144" t="inlineStr">
        <is>
          <t>현대차의 시간이 오는구나~
타이어 터지도록 달리자</t>
        </is>
      </c>
      <c r="D29144" t="n">
        <v>5</v>
      </c>
      <c r="E29144" t="n">
        <v>0</v>
      </c>
      <c r="F29144" t="n">
        <v>10</v>
      </c>
      <c r="G29144" t="inlineStr">
        <is>
          <t>월요일부터 현대차의 시간이 오는구나~
타이어 터지도록 달리자</t>
        </is>
      </c>
      <c r="H29144" t="n">
        <v>417866084</v>
      </c>
    </row>
    <row r="29145">
      <c r="A29145" t="inlineStr">
        <is>
          <t>2026.04.17 22:42</t>
        </is>
      </c>
      <c r="B29145" t="inlineStr">
        <is>
          <t>[속보] 트럼프 "이란과 거래 100% 완료 전...</t>
        </is>
      </c>
      <c r="C29145" t="inlineStr">
        <is>
          <t>[속보] 트럼프 "이란과 거래 100% 완료 전까지 이란 해상 봉쇄는 유지"
트럼프 임마이거 또 초치네 ㅉ</t>
        </is>
      </c>
      <c r="D29145" t="n">
        <v>1</v>
      </c>
      <c r="E29145" t="n">
        <v>1</v>
      </c>
      <c r="F29145" t="n">
        <v>33</v>
      </c>
      <c r="G29145" t="inlineStr">
        <is>
          <t>[속보] 트럼프 "이란과 거래 100% 완료 전... [속보] 트럼프 "이란과 거래 100% 완료 전까지 이란 해상 봉쇄는 유지"
트럼프 임마이거 또 초치네 ㅉ</t>
        </is>
      </c>
      <c r="H29145" t="n">
        <v>417866097</v>
      </c>
    </row>
    <row r="29146">
      <c r="A29146" t="inlineStr">
        <is>
          <t>2026.04.17 22:42</t>
        </is>
      </c>
      <c r="B29146" t="inlineStr">
        <is>
          <t>오늘 미국장 기대해도 될듯..</t>
        </is>
      </c>
      <c r="C29146" t="inlineStr">
        <is>
          <t xml:space="preserve">뉴스보니 거의 종전분위기인데요? </t>
        </is>
      </c>
      <c r="D29146" t="n">
        <v>5</v>
      </c>
      <c r="E29146" t="n">
        <v>0</v>
      </c>
      <c r="F29146" t="n">
        <v>12</v>
      </c>
      <c r="G29146" t="inlineStr">
        <is>
          <t xml:space="preserve">오늘 미국장 기대해도 될듯.. 뉴스보니 거의 종전분위기인데요? </t>
        </is>
      </c>
      <c r="H29146" t="n">
        <v>417866087</v>
      </c>
    </row>
    <row r="29147">
      <c r="A29147" t="inlineStr">
        <is>
          <t>2026.04.17 22:42</t>
        </is>
      </c>
      <c r="B29147" t="inlineStr">
        <is>
          <t>공매도 1위 현대차다</t>
        </is>
      </c>
      <c r="C29147" t="inlineStr">
        <is>
          <t>벼락거지 되고싶지 않으면 숏커버 들어와라 
월요일 기대 만빵~~^^</t>
        </is>
      </c>
      <c r="D29147" t="n">
        <v>4</v>
      </c>
      <c r="E29147" t="n">
        <v>0</v>
      </c>
      <c r="F29147" t="n">
        <v>18</v>
      </c>
      <c r="G29147" t="inlineStr">
        <is>
          <t>공매도 1위 현대차다 벼락거지 되고싶지 않으면 숏커버 들어와라 
월요일 기대 만빵~~^^</t>
        </is>
      </c>
      <c r="H29147" t="n">
        <v>417866104</v>
      </c>
    </row>
    <row r="29148">
      <c r="A29148" t="inlineStr">
        <is>
          <t>2026.04.17 22:36</t>
        </is>
      </c>
      <c r="B29148" t="inlineStr">
        <is>
          <t>시장분위기봤으면</t>
        </is>
      </c>
      <c r="C29148" t="inlineStr">
        <is>
          <t>월욜 상찍어라 잉</t>
        </is>
      </c>
      <c r="D29148" t="n">
        <v>4</v>
      </c>
      <c r="E29148" t="n">
        <v>0</v>
      </c>
      <c r="F29148" t="n">
        <v>15</v>
      </c>
      <c r="G29148" t="inlineStr">
        <is>
          <t>시장분위기봤으면 월욜 상찍어라 잉</t>
        </is>
      </c>
      <c r="H29148" t="n">
        <v>417865541</v>
      </c>
    </row>
    <row r="29149">
      <c r="A29149" t="inlineStr">
        <is>
          <t>2026.04.17 22:36</t>
        </is>
      </c>
      <c r="B29149" t="inlineStr">
        <is>
          <t>아틀란타 로봇 자동차 생산 현장 투입 ㆍ  자율...</t>
        </is>
      </c>
      <c r="C29149" t="inlineStr">
        <is>
          <t xml:space="preserve">무인 자동화 세상 로봇 아틀란타 자동차 생산 
미국 구글 자회사 웨이모 자율주행 자동차 로보택시 10 여개 도시 에서 택시 승객 운송 
중국 포니 Ai 로보택시 3000대 까지 확충 택시 영업 본격적으로 시작 
우리나라 포니링크 자회사 퓨처링크 강남 서초 자율주행 시험 운행 지구에서 실증 하고 있습니다 </t>
        </is>
      </c>
      <c r="D29149" t="n">
        <v>4</v>
      </c>
      <c r="E29149" t="n">
        <v>0</v>
      </c>
      <c r="F29149" t="n">
        <v>45</v>
      </c>
      <c r="G29149" t="inlineStr">
        <is>
          <t xml:space="preserve">아틀란타 로봇 자동차 생산 현장 투입 ㆍ  자율... 무인 자동화 세상 로봇 아틀란타 자동차 생산 
미국 구글 자회사 웨이모 자율주행 자동차 로보택시 10 여개 도시 에서 택시 승객 운송 
중국 포니 Ai 로보택시 3000대 까지 확충 택시 영업 본격적으로 시작 
우리나라 포니링크 자회사 퓨처링크 강남 서초 자율주행 시험 운행 지구에서 실증 하고 있습니다 </t>
        </is>
      </c>
      <c r="H29149" t="n">
        <v>417865585</v>
      </c>
    </row>
    <row r="29150">
      <c r="A29150" t="inlineStr">
        <is>
          <t>2026.04.17 22:35</t>
        </is>
      </c>
      <c r="B29150" t="inlineStr">
        <is>
          <t>아 일찍 팔았네 남은 주주들 대박나세요</t>
        </is>
      </c>
      <c r="C29150" t="inlineStr">
        <is>
          <t>굿~! 100만원까지 성투</t>
        </is>
      </c>
      <c r="D29150" t="n">
        <v>4</v>
      </c>
      <c r="E29150" t="n">
        <v>0</v>
      </c>
      <c r="F29150" t="n">
        <v>16</v>
      </c>
      <c r="G29150" t="inlineStr">
        <is>
          <t>아 일찍 팔았네 남은 주주들 대박나세요 굿~! 100만원까지 성투</t>
        </is>
      </c>
      <c r="H29150" t="n">
        <v>417865473</v>
      </c>
    </row>
    <row r="29151">
      <c r="A29151" t="inlineStr">
        <is>
          <t>2026.04.17 22:29</t>
        </is>
      </c>
      <c r="B29151" t="inlineStr">
        <is>
          <t>안티덜~</t>
        </is>
      </c>
      <c r="C29151" t="inlineStr">
        <is>
          <t>오랜만에 저승사자 왔다~ 얼른 나와봐라~ 유가 봐라 ㅋㅋㅋㅋㅋㅋ -10% 안티들아..현대차가 적자기업이야? 현대차가 잡주야? 투자의 기본 ㅋㅋㅋ 회사 분석부터 하고 하자 이런 말도 안되는 저평가 주식이 개억까 전쟁이슈로 눌린 건데 월욜날 죽었다고 복명복창해라 ㅋㅋ 개방될 줄 모르고 오늘 판 느낌인데 숏스퀴즈 오겄다 이건 ㅋㅋ 공매+윗 매물대 다 뚫어벌랑게 버티고 물타기한 주주들 한달 넘게 고생한 주주들 월욜날 폭등 안 해도 ㄱㅊ음 이제는 상승장이니까 어으 더 살걸 아쉽네</t>
        </is>
      </c>
      <c r="D29151" t="n">
        <v>7</v>
      </c>
      <c r="E29151" t="n">
        <v>0</v>
      </c>
      <c r="F29151" t="n">
        <v>50</v>
      </c>
      <c r="G29151" t="inlineStr">
        <is>
          <t>안티덜~ 오랜만에 저승사자 왔다~ 얼른 나와봐라~ 유가 봐라 ㅋㅋㅋㅋㅋㅋ -10% 안티들아..현대차가 적자기업이야? 현대차가 잡주야? 투자의 기본 ㅋㅋㅋ 회사 분석부터 하고 하자 이런 말도 안되는 저평가 주식이 개억까 전쟁이슈로 눌린 건데 월욜날 죽었다고 복명복창해라 ㅋㅋ 개방될 줄 모르고 오늘 판 느낌인데 숏스퀴즈 오겄다 이건 ㅋㅋ 공매+윗 매물대 다 뚫어벌랑게 버티고 물타기한 주주들 한달 넘게 고생한 주주들 월욜날 폭등 안 해도 ㄱㅊ음 이제는 상승장이니까 어으 더 살걸 아쉽네</t>
        </is>
      </c>
      <c r="H29151" t="n">
        <v>417864292</v>
      </c>
    </row>
    <row r="29152">
      <c r="A29152" t="inlineStr">
        <is>
          <t>2026.04.17 22:23</t>
        </is>
      </c>
      <c r="B29152" t="inlineStr">
        <is>
          <t>지수 6200 가는데</t>
        </is>
      </c>
      <c r="C29152" t="inlineStr">
        <is>
          <t>반도체는 신고가 부근
이제는
자동차가
가야지</t>
        </is>
      </c>
      <c r="D29152" t="n">
        <v>16</v>
      </c>
      <c r="E29152" t="n">
        <v>0</v>
      </c>
      <c r="F29152" t="n">
        <v>32</v>
      </c>
      <c r="G29152" t="inlineStr">
        <is>
          <t>지수 6200 가는데 반도체는 신고가 부근
이제는
자동차가
가야지</t>
        </is>
      </c>
      <c r="H29152" t="n">
        <v>417863976</v>
      </c>
    </row>
    <row r="29153">
      <c r="A29153" t="inlineStr">
        <is>
          <t>2026.04.17 22:20</t>
        </is>
      </c>
      <c r="B29153" t="inlineStr">
        <is>
          <t>wti 원유 81불  -13% 하락[1]</t>
        </is>
      </c>
      <c r="C29153" t="inlineStr">
        <is>
          <t>휘발유값 내려라 존말할때</t>
        </is>
      </c>
      <c r="D29153" t="n">
        <v>8</v>
      </c>
      <c r="E29153" t="n">
        <v>0</v>
      </c>
      <c r="F29153" t="n">
        <v>66</v>
      </c>
      <c r="G29153" t="inlineStr">
        <is>
          <t>wti 원유 81불  -13% 하락[1] 휘발유값 내려라 존말할때</t>
        </is>
      </c>
      <c r="H29153" t="n">
        <v>417863832</v>
      </c>
    </row>
    <row r="29154">
      <c r="A29154" t="inlineStr">
        <is>
          <t>2026.04.17 22:19</t>
        </is>
      </c>
      <c r="B29154" t="inlineStr">
        <is>
          <t>실적 무시하지마라[2]</t>
        </is>
      </c>
      <c r="C29154" t="inlineStr">
        <is>
          <t>관세15프로 부과로
전년비 30-40 프로 영업이익감소
임금협상때문에 더 축소 발표할수도
1분기 실적쇼크 뉴스 나온다</t>
        </is>
      </c>
      <c r="D29154" t="n">
        <v>0</v>
      </c>
      <c r="E29154" t="n">
        <v>12</v>
      </c>
      <c r="F29154" t="n">
        <v>114</v>
      </c>
      <c r="G29154" t="inlineStr">
        <is>
          <t>실적 무시하지마라[2] 관세15프로 부과로
전년비 30-40 프로 영업이익감소
임금협상때문에 더 축소 발표할수도
1분기 실적쇼크 뉴스 나온다</t>
        </is>
      </c>
      <c r="H29154" t="n">
        <v>417863779</v>
      </c>
    </row>
    <row r="29155">
      <c r="A29155" t="inlineStr">
        <is>
          <t>2026.04.17 22:18</t>
        </is>
      </c>
      <c r="B29155" t="inlineStr">
        <is>
          <t>담주 저유가 우려로 현대차 빠질듯[3]</t>
        </is>
      </c>
      <c r="C29155" t="inlineStr">
        <is>
          <t>저유가 이슈</t>
        </is>
      </c>
      <c r="D29155" t="n">
        <v>2</v>
      </c>
      <c r="E29155" t="n">
        <v>14</v>
      </c>
      <c r="F29155" t="n">
        <v>101</v>
      </c>
      <c r="G29155" t="inlineStr">
        <is>
          <t>담주 저유가 우려로 현대차 빠질듯[3] 저유가 이슈</t>
        </is>
      </c>
      <c r="H29155" t="n">
        <v>417863756</v>
      </c>
    </row>
    <row r="29156">
      <c r="A29156" t="inlineStr">
        <is>
          <t>2026.04.17 22:18</t>
        </is>
      </c>
      <c r="B29156" t="inlineStr">
        <is>
          <t>유가폭락</t>
        </is>
      </c>
      <c r="C29156" t="inlineStr">
        <is>
          <t>현대차 폭등
로봇주 폭등</t>
        </is>
      </c>
      <c r="D29156" t="n">
        <v>18</v>
      </c>
      <c r="E29156" t="n">
        <v>1</v>
      </c>
      <c r="F29156" t="n">
        <v>34</v>
      </c>
      <c r="G29156" t="inlineStr">
        <is>
          <t>유가폭락 현대차 폭등
로봇주 폭등</t>
        </is>
      </c>
      <c r="H29156" t="n">
        <v>417863734</v>
      </c>
    </row>
    <row r="29157">
      <c r="A29157" t="inlineStr">
        <is>
          <t>2026.04.17 22:17</t>
        </is>
      </c>
      <c r="B29157" t="inlineStr">
        <is>
          <t>주가는 상대적인 것</t>
        </is>
      </c>
      <c r="C29157" t="inlineStr">
        <is>
          <t xml:space="preserve">-12% 맞으면서 버텼던 현대차 불과 몇일전 44 만원대까지 빠졌는데 오늘은 50만원이 싸보인다.  </t>
        </is>
      </c>
      <c r="D29157" t="n">
        <v>7</v>
      </c>
      <c r="E29157" t="n">
        <v>1</v>
      </c>
      <c r="F29157" t="n">
        <v>32</v>
      </c>
      <c r="G29157" t="inlineStr">
        <is>
          <t xml:space="preserve">주가는 상대적인 것 -12% 맞으면서 버텼던 현대차 불과 몇일전 44 만원대까지 빠졌는데 오늘은 50만원이 싸보인다.  </t>
        </is>
      </c>
      <c r="H29157" t="n">
        <v>417863661</v>
      </c>
    </row>
    <row r="29158">
      <c r="A29158" t="inlineStr">
        <is>
          <t>2026.04.17 22:14</t>
        </is>
      </c>
      <c r="B29158" t="inlineStr">
        <is>
          <t>월요일 무조건 15%시작이요 추카 ㅋㅋ</t>
        </is>
      </c>
      <c r="C29158" t="inlineStr">
        <is>
          <t>ㅋㅋㅋㅋㅋㅋ</t>
        </is>
      </c>
      <c r="D29158" t="n">
        <v>19</v>
      </c>
      <c r="E29158" t="n">
        <v>1</v>
      </c>
      <c r="F29158" t="n">
        <v>58</v>
      </c>
      <c r="G29158" t="inlineStr">
        <is>
          <t>월요일 무조건 15%시작이요 추카 ㅋㅋ ㅋㅋㅋㅋㅋㅋ</t>
        </is>
      </c>
      <c r="H29158" t="n">
        <v>417863516</v>
      </c>
    </row>
    <row r="29159">
      <c r="A29159" t="inlineStr">
        <is>
          <t>2026.04.17 22:13</t>
        </is>
      </c>
      <c r="B29159" t="inlineStr">
        <is>
          <t>담주 +10%이상 떡상갈듯</t>
        </is>
      </c>
      <c r="C29159" t="inlineStr">
        <is>
          <t>최대수혜주 : 현대차
숏커버링
54000원이 구름대 상단인데  월요일 통과는 당연하고
본격적으로 시세내면서  100만원향해 갈듯</t>
        </is>
      </c>
      <c r="D29159" t="n">
        <v>18</v>
      </c>
      <c r="E29159" t="n">
        <v>1</v>
      </c>
      <c r="F29159" t="n">
        <v>86</v>
      </c>
      <c r="G29159" t="inlineStr">
        <is>
          <t>담주 +10%이상 떡상갈듯 최대수혜주 : 현대차
숏커버링
54000원이 구름대 상단인데  월요일 통과는 당연하고
본격적으로 시세내면서  100만원향해 갈듯</t>
        </is>
      </c>
      <c r="H29159" t="n">
        <v>417863486</v>
      </c>
    </row>
    <row r="29160">
      <c r="A29160" t="inlineStr">
        <is>
          <t>2026.04.17 22:12</t>
        </is>
      </c>
      <c r="B29160" t="inlineStr">
        <is>
          <t>호르무즈 개방</t>
        </is>
      </c>
      <c r="C29160" t="inlineStr">
        <is>
          <t>현대 쩜상ㄱ</t>
        </is>
      </c>
      <c r="D29160" t="n">
        <v>11</v>
      </c>
      <c r="E29160" t="n">
        <v>0</v>
      </c>
      <c r="F29160" t="n">
        <v>98</v>
      </c>
      <c r="G29160" t="inlineStr">
        <is>
          <t>호르무즈 개방 현대 쩜상ㄱ</t>
        </is>
      </c>
      <c r="H29160" t="n">
        <v>417863430</v>
      </c>
    </row>
    <row r="29161">
      <c r="A29161" t="inlineStr">
        <is>
          <t>2026.04.17 22:10</t>
        </is>
      </c>
      <c r="B29161" t="inlineStr">
        <is>
          <t>미장 로봇 &amp; 자동차주 상승</t>
        </is>
      </c>
      <c r="C29161" t="inlineStr">
        <is>
          <t>ㅇㅇㅇㅇㅇ</t>
        </is>
      </c>
      <c r="D29161" t="n">
        <v>13</v>
      </c>
      <c r="E29161" t="n">
        <v>0</v>
      </c>
      <c r="F29161" t="n">
        <v>47</v>
      </c>
      <c r="G29161" t="inlineStr">
        <is>
          <t>미장 로봇 &amp; 자동차주 상승 ㅇㅇㅇㅇㅇ</t>
        </is>
      </c>
      <c r="H29161" t="n">
        <v>417863290</v>
      </c>
    </row>
    <row r="29162">
      <c r="A29162" t="inlineStr">
        <is>
          <t>2026.04.17 22:08</t>
        </is>
      </c>
      <c r="B29162" t="inlineStr">
        <is>
          <t>지수대비 15%정도 덜 갔어요</t>
        </is>
      </c>
      <c r="C29162" t="inlineStr">
        <is>
          <t>지금 61만 넘어갔어야 했는데
얼른 가라</t>
        </is>
      </c>
      <c r="D29162" t="n">
        <v>14</v>
      </c>
      <c r="E29162" t="n">
        <v>0</v>
      </c>
      <c r="F29162" t="n">
        <v>31</v>
      </c>
      <c r="G29162" t="inlineStr">
        <is>
          <t>지수대비 15%정도 덜 갔어요 지금 61만 넘어갔어야 했는데
얼른 가라</t>
        </is>
      </c>
      <c r="H29162" t="n">
        <v>417863204</v>
      </c>
    </row>
    <row r="29163">
      <c r="A29163" t="inlineStr">
        <is>
          <t>2026.04.17 22:07</t>
        </is>
      </c>
      <c r="B29163" t="inlineStr">
        <is>
          <t>올해 나프타 가격 46.1% 급등 대...</t>
        </is>
      </c>
      <c r="C29163" t="inlineStr">
        <is>
          <t>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D29163" t="n">
        <v>3</v>
      </c>
      <c r="E29163" t="n">
        <v>0</v>
      </c>
      <c r="F29163" t="n">
        <v>40</v>
      </c>
      <c r="G29163" t="inlineStr">
        <is>
          <t>올해 나프타 가격 46.1% 급등 대... 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H29163" t="n">
        <v>417863146</v>
      </c>
    </row>
    <row r="29164">
      <c r="A29164" t="inlineStr">
        <is>
          <t>2026.04.17 22:01</t>
        </is>
      </c>
      <c r="B29164" t="inlineStr">
        <is>
          <t>현대차 호재가 잇달아 뜨네요?!</t>
        </is>
      </c>
      <c r="C29164" t="inlineStr">
        <is>
          <t>자 가즈아!!
https://doniblog.co.kr/%EC%9A%B0%EC%83%81%ED%96%A5-%EC%A7%80%EC%86%8D-%ED%98%84%EB%8C%80%EC%B0%A8-005380-%EB%B6%84%EC%84%9D-%EB%B0%8F-%EC%98%88%EC%B8%A1/</t>
        </is>
      </c>
      <c r="D29164" t="n">
        <v>3</v>
      </c>
      <c r="E29164" t="n">
        <v>0</v>
      </c>
      <c r="F29164" t="n">
        <v>118</v>
      </c>
      <c r="G29164" t="inlineStr">
        <is>
          <t>현대차 호재가 잇달아 뜨네요?! 자 가즈아!!
https://doniblog.co.kr/%EC%9A%B0%EC%83%81%ED%96%A5-%EC%A7%80%EC%86%8D-%ED%98%84%EB%8C%80%EC%B0%A8-005380-%EB%B6%84%EC%84%9D-%EB%B0%8F-%EC%98%88%EC%B8%A1/</t>
        </is>
      </c>
      <c r="H29164" t="n">
        <v>417862868</v>
      </c>
    </row>
    <row r="29165">
      <c r="A29165" t="inlineStr">
        <is>
          <t>2026.04.17 22:00</t>
        </is>
      </c>
      <c r="B29165" t="inlineStr">
        <is>
          <t>[속보] 이란 “호르무즈 완전 개방”</t>
        </is>
      </c>
      <c r="C29165" t="inlineStr">
        <is>
          <t>[속보] 이란 “레바논 휴전 기간 지정 항로로 호르무즈 완전 개방”</t>
        </is>
      </c>
      <c r="D29165" t="n">
        <v>12</v>
      </c>
      <c r="E29165" t="n">
        <v>1</v>
      </c>
      <c r="F29165" t="n">
        <v>83</v>
      </c>
      <c r="G29165" t="inlineStr">
        <is>
          <t>[속보] 이란 “호르무즈 완전 개방” [속보] 이란 “레바논 휴전 기간 지정 항로로 호르무즈 완전 개방”</t>
        </is>
      </c>
      <c r="H29165" t="n">
        <v>417862825</v>
      </c>
    </row>
    <row r="29166">
      <c r="A29166" t="inlineStr">
        <is>
          <t>2026.04.17 21:58</t>
        </is>
      </c>
      <c r="B29166" t="inlineStr">
        <is>
          <t>호르무즈 해협  개방 야선 폭등[1]</t>
        </is>
      </c>
      <c r="C29166" t="inlineStr">
        <is>
          <t>월요일 60만원 보나?</t>
        </is>
      </c>
      <c r="D29166" t="n">
        <v>10</v>
      </c>
      <c r="E29166" t="n">
        <v>1</v>
      </c>
      <c r="F29166" t="n">
        <v>162</v>
      </c>
      <c r="G29166" t="inlineStr">
        <is>
          <t>호르무즈 해협  개방 야선 폭등[1] 월요일 60만원 보나?</t>
        </is>
      </c>
      <c r="H29166" t="n">
        <v>417862750</v>
      </c>
    </row>
    <row r="29167">
      <c r="A29167" t="inlineStr">
        <is>
          <t>2026.04.17 21:57</t>
        </is>
      </c>
      <c r="B29167" t="inlineStr">
        <is>
          <t>ㅋㅋ[1]</t>
        </is>
      </c>
      <c r="C29167" t="inlineStr">
        <is>
          <t>돌아가는 상황들 보니 월요일 갭상승하고 안티들 배가 많이 아프겠네. 국제유가랑 10년물 미국채 금리보구와 미장도 야간선물도 ㅋㅋㅋㅋ 종베는 언제 질까 연전연승하는구나, 맨날 위만 쳐다보며 앞자리 4자 3자 뱉는 안티들은 언제쯤 보유하고 배당받고 비중 늘렸다 줄였다 할까? 영원히 그럴일 없을 것이다. 기회는 모두에게 똑같에 주어지는데 본인들이 기어코 눈감고 거부하는 걸 보니 그냥 안쓰럽다. 그러니 월요일 포모장에 코스피 전고 돌파할 때라도 사라</t>
        </is>
      </c>
      <c r="D29167" t="n">
        <v>12</v>
      </c>
      <c r="E29167" t="n">
        <v>0</v>
      </c>
      <c r="F29167" t="n">
        <v>56</v>
      </c>
      <c r="G29167" t="inlineStr">
        <is>
          <t>ㅋㅋ[1] 돌아가는 상황들 보니 월요일 갭상승하고 안티들 배가 많이 아프겠네. 국제유가랑 10년물 미국채 금리보구와 미장도 야간선물도 ㅋㅋㅋㅋ 종베는 언제 질까 연전연승하는구나, 맨날 위만 쳐다보며 앞자리 4자 3자 뱉는 안티들은 언제쯤 보유하고 배당받고 비중 늘렸다 줄였다 할까? 영원히 그럴일 없을 것이다. 기회는 모두에게 똑같에 주어지는데 본인들이 기어코 눈감고 거부하는 걸 보니 그냥 안쓰럽다. 그러니 월요일 포모장에 코스피 전고 돌파할 때라도 사라</t>
        </is>
      </c>
      <c r="H29167" t="n">
        <v>417862691</v>
      </c>
    </row>
    <row r="29168">
      <c r="A29168" t="inlineStr">
        <is>
          <t>2026.04.17 21:52</t>
        </is>
      </c>
      <c r="B29168" t="inlineStr">
        <is>
          <t>속보(텔레 광고아님)[1]</t>
        </is>
      </c>
      <c r="C29168" t="inlineStr">
        <is>
          <t xml:space="preserve">이란 외무장관"호르무즈해협 전면 개방"
현재 크루드오일 83.18불 </t>
        </is>
      </c>
      <c r="D29168" t="n">
        <v>13</v>
      </c>
      <c r="E29168" t="n">
        <v>1</v>
      </c>
      <c r="F29168" t="n">
        <v>107</v>
      </c>
      <c r="G29168" t="inlineStr">
        <is>
          <t xml:space="preserve">속보(텔레 광고아님)[1] 이란 외무장관"호르무즈해협 전면 개방"
현재 크루드오일 83.18불 </t>
        </is>
      </c>
      <c r="H29168" t="n">
        <v>417862517</v>
      </c>
    </row>
    <row r="29169">
      <c r="A29169" t="inlineStr">
        <is>
          <t>2026.04.17 21:41</t>
        </is>
      </c>
      <c r="B29169" t="inlineStr">
        <is>
          <t>100만원 가서 액분하자..그런 날이...</t>
        </is>
      </c>
      <c r="C29169" t="inlineStr">
        <is>
          <t>100만원 가서 액분하는 그날 까지 배당금을 받으면서 견디기로 다짐을 한다. ㅋㅋㅋ2026년 부터...</t>
        </is>
      </c>
      <c r="D29169" t="n">
        <v>9</v>
      </c>
      <c r="E29169" t="n">
        <v>0</v>
      </c>
      <c r="F29169" t="n">
        <v>55</v>
      </c>
      <c r="G29169" t="inlineStr">
        <is>
          <t>100만원 가서 액분하자..그런 날이... 100만원 가서 액분하는 그날 까지 배당금을 받으면서 견디기로 다짐을 한다. ㅋㅋㅋ2026년 부터...</t>
        </is>
      </c>
      <c r="H29169" t="n">
        <v>417862148</v>
      </c>
    </row>
    <row r="29170">
      <c r="A29170" t="inlineStr">
        <is>
          <t>2026.04.17 21:35</t>
        </is>
      </c>
      <c r="B29170" t="inlineStr">
        <is>
          <t>26년 배당 1.5만원</t>
        </is>
      </c>
      <c r="C29170" t="inlineStr">
        <is>
          <t>27년 배당 1.8만원
28년 배당 2만원
29년 배당 3만원
===로봇벨류 폭발기===
30년 배당 5만원
31년 배당 8.5만원</t>
        </is>
      </c>
      <c r="D29170" t="n">
        <v>3</v>
      </c>
      <c r="E29170" t="n">
        <v>0</v>
      </c>
      <c r="F29170" t="n">
        <v>90</v>
      </c>
      <c r="G29170" t="inlineStr">
        <is>
          <t>26년 배당 1.5만원 27년 배당 1.8만원
28년 배당 2만원
29년 배당 3만원
===로봇벨류 폭발기===
30년 배당 5만원
31년 배당 8.5만원</t>
        </is>
      </c>
      <c r="H29170" t="n">
        <v>417861978</v>
      </c>
    </row>
    <row r="29171">
      <c r="A29171" t="inlineStr">
        <is>
          <t>2026.04.17 21:28</t>
        </is>
      </c>
      <c r="B29171" t="inlineStr">
        <is>
          <t>이제 로봇주로 변신![1]</t>
        </is>
      </c>
      <c r="C29171" t="inlineStr">
        <is>
          <t>현대차는 이제 로봇주다
per
100도 아무 문제.없다
레인보우 로보틱스 ,로보티즈 per 봐라
현대로봇(보스톤) 이제 바닥 탈출 발바닥 per 이다.
로봇주 중에 제일 저평가다.</t>
        </is>
      </c>
      <c r="D29171" t="n">
        <v>19</v>
      </c>
      <c r="E29171" t="n">
        <v>0</v>
      </c>
      <c r="F29171" t="n">
        <v>144</v>
      </c>
      <c r="G29171" t="inlineStr">
        <is>
          <t>이제 로봇주로 변신![1] 현대차는 이제 로봇주다
per
100도 아무 문제.없다
레인보우 로보틱스 ,로보티즈 per 봐라
현대로봇(보스톤) 이제 바닥 탈출 발바닥 per 이다.
로봇주 중에 제일 저평가다.</t>
        </is>
      </c>
      <c r="H29171" t="n">
        <v>417861792</v>
      </c>
    </row>
    <row r="29172">
      <c r="A29172" t="inlineStr">
        <is>
          <t>2026.04.17 20:59</t>
        </is>
      </c>
      <c r="B29172" t="inlineStr">
        <is>
          <t>실적 쇼크 대비해라[2]</t>
        </is>
      </c>
      <c r="C29172" t="inlineStr">
        <is>
          <t>뉴스 전년비 30-40 프로 영업이익 감소
시장반응보고 대응해도 안늦다
미리미리 대비</t>
        </is>
      </c>
      <c r="D29172" t="n">
        <v>3</v>
      </c>
      <c r="E29172" t="n">
        <v>20</v>
      </c>
      <c r="F29172" t="n">
        <v>241</v>
      </c>
      <c r="G29172" t="inlineStr">
        <is>
          <t>실적 쇼크 대비해라[2] 뉴스 전년비 30-40 프로 영업이익 감소
시장반응보고 대응해도 안늦다
미리미리 대비</t>
        </is>
      </c>
      <c r="H29172" t="n">
        <v>417861096</v>
      </c>
    </row>
    <row r="29173">
      <c r="A29173" t="inlineStr">
        <is>
          <t>2026.04.17 20:56</t>
        </is>
      </c>
      <c r="B29173" t="inlineStr">
        <is>
          <t>배당금은 언제 들어오나여[2]</t>
        </is>
      </c>
      <c r="C29173" t="inlineStr">
        <is>
          <t>군금합니다~~~</t>
        </is>
      </c>
      <c r="D29173" t="n">
        <v>0</v>
      </c>
      <c r="E29173" t="n">
        <v>0</v>
      </c>
      <c r="F29173" t="n">
        <v>243</v>
      </c>
      <c r="G29173" t="inlineStr">
        <is>
          <t>배당금은 언제 들어오나여[2] 군금합니다~~~</t>
        </is>
      </c>
      <c r="H29173" t="n">
        <v>417861018</v>
      </c>
    </row>
    <row r="29174">
      <c r="A29174" t="inlineStr">
        <is>
          <t>2026.04.17 20:51</t>
        </is>
      </c>
      <c r="B29174" t="inlineStr">
        <is>
          <t>야 거품아 ㅋㅋ</t>
        </is>
      </c>
      <c r="C29174" t="inlineStr">
        <is>
          <t>1년에 4.7배 올라서 현차가 적정평가 됐어? 으이구 아직도 저러네 3개월 전에도 저러더만 ㅋㅋ</t>
        </is>
      </c>
      <c r="D29174" t="n">
        <v>2</v>
      </c>
      <c r="E29174" t="n">
        <v>0</v>
      </c>
      <c r="F29174" t="n">
        <v>51</v>
      </c>
      <c r="G29174" t="inlineStr">
        <is>
          <t>야 거품아 ㅋㅋ 1년에 4.7배 올라서 현차가 적정평가 됐어? 으이구 아직도 저러네 3개월 전에도 저러더만 ㅋㅋ</t>
        </is>
      </c>
      <c r="H29174" t="n">
        <v>417860855</v>
      </c>
    </row>
    <row r="29175">
      <c r="A29175" t="inlineStr">
        <is>
          <t>2026.04.17 20:47</t>
        </is>
      </c>
      <c r="B29175" t="inlineStr">
        <is>
          <t>평단 577</t>
        </is>
      </c>
      <c r="C29175" t="inlineStr">
        <is>
          <t>70만까지 배당받으면서
안팔기로 결심함 
80가면 더좋고🫡</t>
        </is>
      </c>
      <c r="D29175" t="n">
        <v>19</v>
      </c>
      <c r="E29175" t="n">
        <v>2</v>
      </c>
      <c r="F29175" t="n">
        <v>85</v>
      </c>
      <c r="G29175" t="inlineStr">
        <is>
          <t>평단 577 70만까지 배당받으면서
안팔기로 결심함 
80가면 더좋고🫡</t>
        </is>
      </c>
      <c r="H29175" t="n">
        <v>417860757</v>
      </c>
    </row>
    <row r="29176">
      <c r="A29176" t="inlineStr">
        <is>
          <t>2026.04.17 20:43</t>
        </is>
      </c>
      <c r="B29176" t="inlineStr">
        <is>
          <t>만약에 58 뚫으면</t>
        </is>
      </c>
      <c r="C29176" t="inlineStr">
        <is>
          <t>큰손형님들 다 들어온다
사실상 물타기 평단 저정도나옴</t>
        </is>
      </c>
      <c r="D29176" t="n">
        <v>13</v>
      </c>
      <c r="E29176" t="n">
        <v>1</v>
      </c>
      <c r="F29176" t="n">
        <v>82</v>
      </c>
      <c r="G29176" t="inlineStr">
        <is>
          <t>만약에 58 뚫으면 큰손형님들 다 들어온다
사실상 물타기 평단 저정도나옴</t>
        </is>
      </c>
      <c r="H29176" t="n">
        <v>417860679</v>
      </c>
    </row>
    <row r="29177">
      <c r="A29177" t="inlineStr">
        <is>
          <t>2026.04.17 20:43</t>
        </is>
      </c>
      <c r="B29177" t="inlineStr">
        <is>
          <t>먼 걱정이 그리도 많은지 ㅎㅎ</t>
        </is>
      </c>
      <c r="C29177" t="inlineStr">
        <is>
          <t>안티들 사자니 겁나고 안사자니 아깝나 훼이 꺼지라</t>
        </is>
      </c>
      <c r="D29177" t="n">
        <v>10</v>
      </c>
      <c r="E29177" t="n">
        <v>0</v>
      </c>
      <c r="F29177" t="n">
        <v>38</v>
      </c>
      <c r="G29177" t="inlineStr">
        <is>
          <t>먼 걱정이 그리도 많은지 ㅎㅎ 안티들 사자니 겁나고 안사자니 아깝나 훼이 꺼지라</t>
        </is>
      </c>
      <c r="H29177" t="n">
        <v>417860669</v>
      </c>
    </row>
    <row r="29178">
      <c r="A29178" t="inlineStr">
        <is>
          <t>2026.04.17 20:37</t>
        </is>
      </c>
      <c r="B29178" t="inlineStr">
        <is>
          <t>한국은 앞으로 수소차 전기차 판매의무...</t>
        </is>
      </c>
      <c r="C29178" t="inlineStr">
        <is>
          <t>기름도 한방울 안나오는 나라에서 할수있는 최선이 아닐까싶다</t>
        </is>
      </c>
      <c r="D29178" t="n">
        <v>5</v>
      </c>
      <c r="E29178" t="n">
        <v>2</v>
      </c>
      <c r="F29178" t="n">
        <v>44</v>
      </c>
      <c r="G29178" t="inlineStr">
        <is>
          <t>한국은 앞으로 수소차 전기차 판매의무... 기름도 한방울 안나오는 나라에서 할수있는 최선이 아닐까싶다</t>
        </is>
      </c>
      <c r="H29178" t="n">
        <v>417860496</v>
      </c>
    </row>
    <row r="29179">
      <c r="A29179" t="inlineStr">
        <is>
          <t>2026.04.17 20:36</t>
        </is>
      </c>
      <c r="B29179" t="inlineStr">
        <is>
          <t>45만원 오는줄알고[1]</t>
        </is>
      </c>
      <c r="C29179" t="inlineStr">
        <is>
          <t xml:space="preserve">팔엇네  주식은 자기 감으로 알수없고 자연히 가는데 흐르는데로 놔두면 물려.
 물리면 물리는데로 놔두는것   </t>
        </is>
      </c>
      <c r="D29179" t="n">
        <v>2</v>
      </c>
      <c r="E29179" t="n">
        <v>2</v>
      </c>
      <c r="F29179" t="n">
        <v>177</v>
      </c>
      <c r="G29179" t="inlineStr">
        <is>
          <t xml:space="preserve">45만원 오는줄알고[1] 팔엇네  주식은 자기 감으로 알수없고 자연히 가는데 흐르는데로 놔두면 물려.
 물리면 물리는데로 놔두는것   </t>
        </is>
      </c>
      <c r="H29179" t="n">
        <v>417860478</v>
      </c>
    </row>
    <row r="29180">
      <c r="A29180" t="inlineStr">
        <is>
          <t>2026.04.17 20:32</t>
        </is>
      </c>
      <c r="B29180" t="inlineStr">
        <is>
          <t>현대차 더는 오르기 어렵다[7]</t>
        </is>
      </c>
      <c r="C29180" t="inlineStr">
        <is>
          <t>1년간 4.7배나 오른 주식입니다. 그것도 대형주가요</t>
        </is>
      </c>
      <c r="D29180" t="n">
        <v>2</v>
      </c>
      <c r="E29180" t="n">
        <v>14</v>
      </c>
      <c r="F29180" t="n">
        <v>396</v>
      </c>
      <c r="G29180" t="inlineStr">
        <is>
          <t>현대차 더는 오르기 어렵다[7] 1년간 4.7배나 오른 주식입니다. 그것도 대형주가요</t>
        </is>
      </c>
      <c r="H29180" t="n">
        <v>417860362</v>
      </c>
    </row>
    <row r="29181">
      <c r="A29181" t="inlineStr">
        <is>
          <t>2026.04.17 20:24</t>
        </is>
      </c>
      <c r="B29181" t="inlineStr">
        <is>
          <t>현재차가 미국기업이였다면</t>
        </is>
      </c>
      <c r="C29181" t="inlineStr">
        <is>
          <t xml:space="preserve">이정도 밸류면 시총 500조 넘었음
농담 아님
우리나라 기업이라서 그래.. ㅜㅜ😭 </t>
        </is>
      </c>
      <c r="D29181" t="n">
        <v>10</v>
      </c>
      <c r="E29181" t="n">
        <v>2</v>
      </c>
      <c r="F29181" t="n">
        <v>61</v>
      </c>
      <c r="G29181" t="inlineStr">
        <is>
          <t xml:space="preserve">현재차가 미국기업이였다면 이정도 밸류면 시총 500조 넘었음
농담 아님
우리나라 기업이라서 그래.. ㅜㅜ😭 </t>
        </is>
      </c>
      <c r="H29181" t="n">
        <v>417860138</v>
      </c>
    </row>
    <row r="29182">
      <c r="A29182" t="inlineStr">
        <is>
          <t>2026.04.17 20:24</t>
        </is>
      </c>
      <c r="B29182" t="inlineStr">
        <is>
          <t>무언가?</t>
        </is>
      </c>
      <c r="C29182" t="inlineStr">
        <is>
          <t>날개가있는데..날까?날지않을까?
날고싶은 건강한날개는  있는데..
그걸 보고있는  진성주주는  ?
시간이 문제이지만  이건  가는게  대한민국 경제에 
보석같은 길이다.~현대차 니가 안가면  국가경제,,ㅠㅠ</t>
        </is>
      </c>
      <c r="D29182" t="n">
        <v>2</v>
      </c>
      <c r="E29182" t="n">
        <v>2</v>
      </c>
      <c r="F29182" t="n">
        <v>45</v>
      </c>
      <c r="G29182" t="inlineStr">
        <is>
          <t>무언가? 날개가있는데..날까?날지않을까?
날고싶은 건강한날개는  있는데..
그걸 보고있는  진성주주는  ?
시간이 문제이지만  이건  가는게  대한민국 경제에 
보석같은 길이다.~현대차 니가 안가면  국가경제,,ㅠㅠ</t>
        </is>
      </c>
      <c r="H29182" t="n">
        <v>417860159</v>
      </c>
    </row>
    <row r="29183">
      <c r="A29183" t="inlineStr">
        <is>
          <t>2026.04.17 20:21</t>
        </is>
      </c>
      <c r="B29183" t="inlineStr">
        <is>
          <t>박근혜 대통령, 하메네이 첫 면담.....</t>
        </is>
      </c>
      <c r="C29183" t="inlineStr">
        <is>
          <t>이란과 우리는 우호적관계이다 
종전협상이 마무리되면
이재명 대통령은 당장 이란으로 달려가야 한다
재건사업 우리제품판매 모든걸 해야 한다
그리고
이스라엘은 인권을 지겨야 한다</t>
        </is>
      </c>
      <c r="D29183" t="n">
        <v>2</v>
      </c>
      <c r="E29183" t="n">
        <v>4</v>
      </c>
      <c r="F29183" t="n">
        <v>96</v>
      </c>
      <c r="G29183" t="inlineStr">
        <is>
          <t>박근혜 대통령, 하메네이 첫 면담..... 이란과 우리는 우호적관계이다 
종전협상이 마무리되면
이재명 대통령은 당장 이란으로 달려가야 한다
재건사업 우리제품판매 모든걸 해야 한다
그리고
이스라엘은 인권을 지겨야 한다</t>
        </is>
      </c>
      <c r="H29183" t="n">
        <v>417860060</v>
      </c>
    </row>
    <row r="29184">
      <c r="A29184" t="inlineStr">
        <is>
          <t>2026.04.17 20:03</t>
        </is>
      </c>
      <c r="B29184" t="inlineStr">
        <is>
          <t>50만 빌빌거리던 현대차 어디갔냐</t>
        </is>
      </c>
      <c r="C29184" t="inlineStr">
        <is>
          <t>53만에도 잘팔리는거 실화냐?
뭐여</t>
        </is>
      </c>
      <c r="D29184" t="n">
        <v>5</v>
      </c>
      <c r="E29184" t="n">
        <v>3</v>
      </c>
      <c r="F29184" t="n">
        <v>74</v>
      </c>
      <c r="G29184" t="inlineStr">
        <is>
          <t>50만 빌빌거리던 현대차 어디갔냐 53만에도 잘팔리는거 실화냐?
뭐여</t>
        </is>
      </c>
      <c r="H29184" t="n">
        <v>417859489</v>
      </c>
    </row>
    <row r="29185">
      <c r="A29185" t="inlineStr">
        <is>
          <t>2026.04.17 19:57</t>
        </is>
      </c>
      <c r="B29185" t="inlineStr">
        <is>
          <t>오늘 넥장에 털리는것들은 월요일 넥장...</t>
        </is>
      </c>
      <c r="C29185" t="inlineStr">
        <is>
          <t>잘들생각해라~!!</t>
        </is>
      </c>
      <c r="D29185" t="n">
        <v>18</v>
      </c>
      <c r="E29185" t="n">
        <v>8</v>
      </c>
      <c r="F29185" t="n">
        <v>105</v>
      </c>
      <c r="G29185" t="inlineStr">
        <is>
          <t>오늘 넥장에 털리는것들은 월요일 넥장... 잘들생각해라~!!</t>
        </is>
      </c>
      <c r="H29185" t="n">
        <v>417859270</v>
      </c>
    </row>
    <row r="29186">
      <c r="A29186" t="inlineStr">
        <is>
          <t>2026.04.17 19:55</t>
        </is>
      </c>
      <c r="B29186" t="inlineStr">
        <is>
          <t>ㅎㅎ 넥장 반전매수나오네 😂</t>
        </is>
      </c>
      <c r="C29186" t="inlineStr">
        <is>
          <t>수급이 잼나는구나~!!
분명 털리지말라했다</t>
        </is>
      </c>
      <c r="D29186" t="n">
        <v>7</v>
      </c>
      <c r="E29186" t="n">
        <v>1</v>
      </c>
      <c r="F29186" t="n">
        <v>62</v>
      </c>
      <c r="G29186" t="inlineStr">
        <is>
          <t>ㅎㅎ 넥장 반전매수나오네 😂 수급이 잼나는구나~!!
분명 털리지말라했다</t>
        </is>
      </c>
      <c r="H29186" t="n">
        <v>417859199</v>
      </c>
    </row>
    <row r="29187">
      <c r="A29187" t="inlineStr">
        <is>
          <t>2026.04.17 19:50</t>
        </is>
      </c>
      <c r="B29187" t="inlineStr">
        <is>
          <t>오늘 온다던 장동혁 "사흘 더"? 나...[1]</t>
        </is>
      </c>
      <c r="C29187" t="inlineStr">
        <is>
          <t>역시
여행은 연장해야 제맛이지 ㅋㅋㅋㅋㅋ</t>
        </is>
      </c>
      <c r="D29187" t="n">
        <v>3</v>
      </c>
      <c r="E29187" t="n">
        <v>2</v>
      </c>
      <c r="F29187" t="n">
        <v>134</v>
      </c>
      <c r="G29187" t="inlineStr">
        <is>
          <t>오늘 온다던 장동혁 "사흘 더"? 나...[1] 역시
여행은 연장해야 제맛이지 ㅋㅋㅋㅋㅋ</t>
        </is>
      </c>
      <c r="H29187" t="n">
        <v>417859007</v>
      </c>
    </row>
    <row r="29188">
      <c r="A29188" t="inlineStr">
        <is>
          <t>2026.04.17 19:48</t>
        </is>
      </c>
      <c r="B29188" t="inlineStr">
        <is>
          <t>주주가 미친 것인지..주주만 빼고 다...[1]</t>
        </is>
      </c>
      <c r="C29188" t="inlineStr">
        <is>
          <t>삼성전기 per 74 / pbr 5.3
두산에너빌 per 821 / pbr 8.9
레인보우 per 8424 / pbr 89
클로봇 per n/a  pbr 20
엘지엔솔 per -1000 / pbr4.8
한화오션 per 28 / pbr 6.4
한화에어로 per 30 / pbr7.5
테슬라 per 330 / pbr 17
현대차 per 13 / pbr 1.2
현대모비스 per 8.9 / pbr 0.77
세계 최고의 로봇, 피지컬 ai시대
자율주행, 수소차, 하이브리드, uam, 방산, 원전, 건설, 금융, 부품, 배터리, 제철 등 밸류가 이게 맞습니까?
방송은 로템, 건설 언급하면서 최대주주가 현대차라는 것을 언급을 왜 안하나요?
현대차, 현대모비스 주주들은 전부 미친 것입니까?
현대차는 로봇, 자율주행, 그외 자산가치 재평가시 pbr 1이 안됩니다.</t>
        </is>
      </c>
      <c r="D29188" t="n">
        <v>15</v>
      </c>
      <c r="E29188" t="n">
        <v>3</v>
      </c>
      <c r="F29188" t="n">
        <v>396</v>
      </c>
      <c r="G29188" t="inlineStr">
        <is>
          <t>주주가 미친 것인지..주주만 빼고 다...[1] 삼성전기 per 74 / pbr 5.3
두산에너빌 per 821 / pbr 8.9
레인보우 per 8424 / pbr 89
클로봇 per n/a  pbr 20
엘지엔솔 per -1000 / pbr4.8
한화오션 per 28 / pbr 6.4
한화에어로 per 30 / pbr7.5
테슬라 per 330 / pbr 17
현대차 per 13 / pbr 1.2
현대모비스 per 8.9 / pbr 0.77
세계 최고의 로봇, 피지컬 ai시대
자율주행, 수소차, 하이브리드, uam, 방산, 원전, 건설, 금융, 부품, 배터리, 제철 등 밸류가 이게 맞습니까?
방송은 로템, 건설 언급하면서 최대주주가 현대차라는 것을 언급을 왜 안하나요?
현대차, 현대모비스 주주들은 전부 미친 것입니까?
현대차는 로봇, 자율주행, 그외 자산가치 재평가시 pbr 1이 안됩니다.</t>
        </is>
      </c>
      <c r="H29188" t="n">
        <v>417858951</v>
      </c>
    </row>
    <row r="29189">
      <c r="A29189" t="inlineStr">
        <is>
          <t>2026.04.17 19:34</t>
        </is>
      </c>
      <c r="B29189" t="inlineStr">
        <is>
          <t>인도가서 다 털리고 오는 거 아니야?</t>
        </is>
      </c>
      <c r="C29189" t="inlineStr">
        <is>
          <t>영혼까지 털리고 오는거 아냐?</t>
        </is>
      </c>
      <c r="D29189" t="n">
        <v>2</v>
      </c>
      <c r="E29189" t="n">
        <v>1</v>
      </c>
      <c r="F29189" t="n">
        <v>89</v>
      </c>
      <c r="G29189" t="inlineStr">
        <is>
          <t>인도가서 다 털리고 오는 거 아니야? 영혼까지 털리고 오는거 아냐?</t>
        </is>
      </c>
      <c r="H29189" t="n">
        <v>417858502</v>
      </c>
    </row>
    <row r="29190">
      <c r="A29190" t="inlineStr">
        <is>
          <t>2026.04.17 19:32</t>
        </is>
      </c>
      <c r="B29190" t="inlineStr">
        <is>
          <t>539에 1주씩파는 개미,540에 1...[1]</t>
        </is>
      </c>
      <c r="C29190" t="inlineStr">
        <is>
          <t>지금장세는 많이오른 반도체 약조정이고 그동안 안모른 자동차,조선이 오르네요</t>
        </is>
      </c>
      <c r="D29190" t="n">
        <v>5</v>
      </c>
      <c r="E29190" t="n">
        <v>3</v>
      </c>
      <c r="F29190" t="n">
        <v>225</v>
      </c>
      <c r="G29190" t="inlineStr">
        <is>
          <t>539에 1주씩파는 개미,540에 1...[1] 지금장세는 많이오른 반도체 약조정이고 그동안 안모른 자동차,조선이 오르네요</t>
        </is>
      </c>
      <c r="H29190" t="n">
        <v>417858433</v>
      </c>
    </row>
    <row r="29191">
      <c r="A29191" t="inlineStr">
        <is>
          <t>2026.04.17 19:30</t>
        </is>
      </c>
      <c r="B29191" t="inlineStr">
        <is>
          <t>미증시 상승으로 돌아섰다</t>
        </is>
      </c>
      <c r="C29191" t="inlineStr">
        <is>
          <t>호르므즈해협 완전개방 곧 전해질 것이고 그전에 미리 알고있는 투자자들은 선매입했을 것이고 오늘 미국 낮시간에 트럼프 SNS에 글 올리겠지! 그때는 폭등할 것이고 기회는 미리 선점하는 자들의 수익이 될것이다!</t>
        </is>
      </c>
      <c r="D29191" t="n">
        <v>5</v>
      </c>
      <c r="E29191" t="n">
        <v>1</v>
      </c>
      <c r="F29191" t="n">
        <v>70</v>
      </c>
      <c r="G29191" t="inlineStr">
        <is>
          <t>미증시 상승으로 돌아섰다 호르므즈해협 완전개방 곧 전해질 것이고 그전에 미리 알고있는 투자자들은 선매입했을 것이고 오늘 미국 낮시간에 트럼프 SNS에 글 올리겠지! 그때는 폭등할 것이고 기회는 미리 선점하는 자들의 수익이 될것이다!</t>
        </is>
      </c>
      <c r="H29191" t="n">
        <v>417858381</v>
      </c>
    </row>
    <row r="29192">
      <c r="A29192" t="inlineStr">
        <is>
          <t>2026.04.17 19:27</t>
        </is>
      </c>
      <c r="B29192" t="inlineStr">
        <is>
          <t>급등보다 조금씩[2]</t>
        </is>
      </c>
      <c r="C29192" t="inlineStr">
        <is>
          <t>야금야금 올라가는게 좋은듯</t>
        </is>
      </c>
      <c r="D29192" t="n">
        <v>8</v>
      </c>
      <c r="E29192" t="n">
        <v>1</v>
      </c>
      <c r="F29192" t="n">
        <v>197</v>
      </c>
      <c r="G29192" t="inlineStr">
        <is>
          <t>급등보다 조금씩[2] 야금야금 올라가는게 좋은듯</t>
        </is>
      </c>
      <c r="H29192" t="n">
        <v>417858277</v>
      </c>
    </row>
    <row r="29193">
      <c r="A29193" t="inlineStr">
        <is>
          <t>2026.04.17 19:24</t>
        </is>
      </c>
      <c r="B29193" t="inlineStr">
        <is>
          <t>왜?</t>
        </is>
      </c>
      <c r="C29193" t="inlineStr">
        <is>
          <t>계속 오르지??</t>
        </is>
      </c>
      <c r="D29193" t="n">
        <v>3</v>
      </c>
      <c r="E29193" t="n">
        <v>3</v>
      </c>
      <c r="F29193" t="n">
        <v>40</v>
      </c>
      <c r="G29193" t="inlineStr">
        <is>
          <t>왜? 계속 오르지??</t>
        </is>
      </c>
      <c r="H29193" t="n">
        <v>417858186</v>
      </c>
    </row>
    <row r="29194">
      <c r="A29194" t="inlineStr">
        <is>
          <t>2026.04.17 19:22</t>
        </is>
      </c>
      <c r="B29194" t="inlineStr">
        <is>
          <t>담주 월요일</t>
        </is>
      </c>
      <c r="C29194" t="inlineStr">
        <is>
          <t>60만원 안착한다
내감이 그래.</t>
        </is>
      </c>
      <c r="D29194" t="n">
        <v>1</v>
      </c>
      <c r="E29194" t="n">
        <v>0</v>
      </c>
      <c r="F29194" t="n">
        <v>3</v>
      </c>
      <c r="G29194" t="inlineStr">
        <is>
          <t>담주 월요일 60만원 안착한다
내감이 그래.</t>
        </is>
      </c>
      <c r="H29194" t="n">
        <v>417858103</v>
      </c>
    </row>
    <row r="29195">
      <c r="A29195" t="inlineStr">
        <is>
          <t>2026.04.17 19:21</t>
        </is>
      </c>
      <c r="B29195" t="inlineStr">
        <is>
          <t>잉</t>
        </is>
      </c>
      <c r="C29195" t="inlineStr">
        <is>
          <t>53.7에팔앗는디 오르네 다들 성투하세요 전담주에빠진다는거에 걸었어요</t>
        </is>
      </c>
      <c r="D29195" t="n">
        <v>0</v>
      </c>
      <c r="E29195" t="n">
        <v>0</v>
      </c>
      <c r="F29195" t="n">
        <v>6</v>
      </c>
      <c r="G29195" t="inlineStr">
        <is>
          <t>잉 53.7에팔앗는디 오르네 다들 성투하세요 전담주에빠진다는거에 걸었어요</t>
        </is>
      </c>
      <c r="H29195" t="n">
        <v>417858049</v>
      </c>
    </row>
    <row r="29196">
      <c r="A29196" t="inlineStr">
        <is>
          <t>2026.04.17 19:21</t>
        </is>
      </c>
      <c r="B29196" t="inlineStr">
        <is>
          <t>윌요일 🔥 타오르자!!</t>
        </is>
      </c>
      <c r="C29196" t="inlineStr">
        <is>
          <t>털리지마라!!</t>
        </is>
      </c>
      <c r="D29196" t="n">
        <v>1</v>
      </c>
      <c r="E29196" t="n">
        <v>0</v>
      </c>
      <c r="F29196" t="n">
        <v>4</v>
      </c>
      <c r="G29196" t="inlineStr">
        <is>
          <t>윌요일 🔥 타오르자!! 털리지마라!!</t>
        </is>
      </c>
      <c r="H29196" t="n">
        <v>417858092</v>
      </c>
    </row>
    <row r="29197">
      <c r="A29197" t="inlineStr">
        <is>
          <t>2026.04.17 18:58</t>
        </is>
      </c>
      <c r="B29197" t="inlineStr">
        <is>
          <t>현대차주가는거품 현황</t>
        </is>
      </c>
      <c r="C29197" t="inlineStr">
        <is>
          <t>금욜저녁 약속있는척 하려고 일부러 글 안올리는척
지금 컴퓨터앞에 앉아서 글도 못 쓰고 있어보이려고
손가락 부들부들떨면서 도파민하락중</t>
        </is>
      </c>
      <c r="D29197" t="n">
        <v>1</v>
      </c>
      <c r="E29197" t="n">
        <v>3</v>
      </c>
      <c r="F29197" t="n">
        <v>67</v>
      </c>
      <c r="G29197" t="inlineStr">
        <is>
          <t>현대차주가는거품 현황 금욜저녁 약속있는척 하려고 일부러 글 안올리는척
지금 컴퓨터앞에 앉아서 글도 못 쓰고 있어보이려고
손가락 부들부들떨면서 도파민하락중</t>
        </is>
      </c>
      <c r="H29197" t="n">
        <v>417857238</v>
      </c>
    </row>
    <row r="29198">
      <c r="A29198" t="inlineStr">
        <is>
          <t>2026.04.17 18:56</t>
        </is>
      </c>
      <c r="B29198" t="inlineStr">
        <is>
          <t>아들.. 엄만 현대차 필요없어.</t>
        </is>
      </c>
      <c r="C29198" t="inlineStr">
        <is>
          <t>조금만 기다리세요. 차 출고 예약해 놨어요.</t>
        </is>
      </c>
      <c r="D29198" t="n">
        <v>0</v>
      </c>
      <c r="E29198" t="n">
        <v>0</v>
      </c>
      <c r="F29198" t="n">
        <v>23</v>
      </c>
      <c r="G29198" t="inlineStr">
        <is>
          <t>아들.. 엄만 현대차 필요없어. 조금만 기다리세요. 차 출고 예약해 놨어요.</t>
        </is>
      </c>
      <c r="H29198" t="n">
        <v>417857206</v>
      </c>
    </row>
    <row r="29199">
      <c r="A29199" t="inlineStr">
        <is>
          <t>2026.04.17 18:44</t>
        </is>
      </c>
      <c r="B29199" t="inlineStr">
        <is>
          <t>알럽 현차[1]</t>
        </is>
      </c>
      <c r="C29199" t="inlineStr">
        <is>
          <t>오랜만에 종토방 왔는데 여전히~ 안티가 많네 옛날에 맑은상승종목예술가 모셔널 챌리저 현차주가는가품? 등등 겁나게 웃겼는데 걔네 다 최고점 갈때 저주하던 애들이다 그때 조용해지는 모습이 보기 좋았는데 전쟁터지고 바퀴벌레마냥 좀 내려보니까 살아있네 아직 ㅋㅋ 숏처 니들은 그건 무섭지?</t>
        </is>
      </c>
      <c r="D29199" t="n">
        <v>0</v>
      </c>
      <c r="E29199" t="n">
        <v>0</v>
      </c>
      <c r="F29199" t="n">
        <v>67</v>
      </c>
      <c r="G29199" t="inlineStr">
        <is>
          <t>알럽 현차[1] 오랜만에 종토방 왔는데 여전히~ 안티가 많네 옛날에 맑은상승종목예술가 모셔널 챌리저 현차주가는가품? 등등 겁나게 웃겼는데 걔네 다 최고점 갈때 저주하던 애들이다 그때 조용해지는 모습이 보기 좋았는데 전쟁터지고 바퀴벌레마냥 좀 내려보니까 살아있네 아직 ㅋㅋ 숏처 니들은 그건 무섭지?</t>
        </is>
      </c>
      <c r="H29199" t="n">
        <v>417856736</v>
      </c>
    </row>
    <row r="29200">
      <c r="A29200" t="inlineStr">
        <is>
          <t>2026.04.17 18:39</t>
        </is>
      </c>
      <c r="B29200" t="inlineStr">
        <is>
          <t>주주님들아[2]</t>
        </is>
      </c>
      <c r="C29200" t="inlineStr">
        <is>
          <t>내가 제일 좋아하고 사랑하는 현차 위에 매물 너무 많지만 삼일전부터 살짝 세력들 들어온 게 담주 실적발표 때문에 그런 것 같은데 최고점때 수익률 67%였는데 슬프네 참 ㅋㅋ 물론 내년이면 80감 그때는 아틀라스 양산화 되겄지 뭐~ 몸값이 너무 비싸서 그런데 재료값만 좀 낮추면 삼성 하닉 뺨치는 시총이 될텐데 저번에 백덤블링 보여줬으니까 내년에는 제트팩 타고 총쏘나? ㅋㅋㅋㅋㅋㅋㅋ 너무 찬티인가? ㅋㅋㅋㅋ 뭐 어때 저평가는 사실이고 2주 3주 한두달 보고 투자할 거면 안티할 수밖에 없지 세력 평단 49~50인데 단기바닥은 그래도 좀 생겼네 나만 슬프냐 전쟁 주말에 터져가주고 어으 짜증나</t>
        </is>
      </c>
      <c r="D29200" t="n">
        <v>2</v>
      </c>
      <c r="E29200" t="n">
        <v>1</v>
      </c>
      <c r="F29200" t="n">
        <v>107</v>
      </c>
      <c r="G29200" t="inlineStr">
        <is>
          <t>주주님들아[2] 내가 제일 좋아하고 사랑하는 현차 위에 매물 너무 많지만 삼일전부터 살짝 세력들 들어온 게 담주 실적발표 때문에 그런 것 같은데 최고점때 수익률 67%였는데 슬프네 참 ㅋㅋ 물론 내년이면 80감 그때는 아틀라스 양산화 되겄지 뭐~ 몸값이 너무 비싸서 그런데 재료값만 좀 낮추면 삼성 하닉 뺨치는 시총이 될텐데 저번에 백덤블링 보여줬으니까 내년에는 제트팩 타고 총쏘나? ㅋㅋㅋㅋㅋㅋㅋ 너무 찬티인가? ㅋㅋㅋㅋ 뭐 어때 저평가는 사실이고 2주 3주 한두달 보고 투자할 거면 안티할 수밖에 없지 세력 평단 49~50인데 단기바닥은 그래도 좀 생겼네 나만 슬프냐 전쟁 주말에 터져가주고 어으 짜증나</t>
        </is>
      </c>
      <c r="H29200" t="n">
        <v>417856586</v>
      </c>
    </row>
    <row r="29201">
      <c r="A29201" t="inlineStr">
        <is>
          <t>2026.04.17 18:35</t>
        </is>
      </c>
      <c r="B29201" t="inlineStr">
        <is>
          <t>아틀라스 현대차~앞으로 희망있는  현...</t>
        </is>
      </c>
      <c r="C29201" t="inlineStr">
        <is>
          <t>너무 좋구나  어서가즈아!!!!</t>
        </is>
      </c>
      <c r="D29201" t="n">
        <v>4</v>
      </c>
      <c r="E29201" t="n">
        <v>1</v>
      </c>
      <c r="F29201" t="n">
        <v>21</v>
      </c>
      <c r="G29201" t="inlineStr">
        <is>
          <t>아틀라스 현대차~앞으로 희망있는  현... 너무 좋구나  어서가즈아!!!!</t>
        </is>
      </c>
      <c r="H29201" t="n">
        <v>417856390</v>
      </c>
    </row>
    <row r="29202">
      <c r="A29202" t="inlineStr">
        <is>
          <t>2026.04.17 18:32</t>
        </is>
      </c>
      <c r="B29202" t="inlineStr">
        <is>
          <t>수급이 좋은것 같아요[1]</t>
        </is>
      </c>
      <c r="C29202" t="inlineStr">
        <is>
          <t>3월 내내 현차를 외국인과 기관이 팔았잖아요. 언제까지 파나 했는데, 요 며칠 연속해서 기관과 외국인이 대량 샀어요. 오늘은 한국 증시 전체적으로 외국인이 팔았지만 규모면에서 다른 대형주나 요 며칠 산것에 비해서는 선방한거 같아요. 사실 더 떨어지기 힘들 정도로 바닥을 치기도 했구요. 로봇의 ai 탑재 관련 보스턴다이나믹스의 ai회사들과의 협업 우위도 애널리스트 리포트에서 짚어줬구요.</t>
        </is>
      </c>
      <c r="D29202" t="n">
        <v>3</v>
      </c>
      <c r="E29202" t="n">
        <v>4</v>
      </c>
      <c r="F29202" t="n">
        <v>200</v>
      </c>
      <c r="G29202" t="inlineStr">
        <is>
          <t>수급이 좋은것 같아요[1] 3월 내내 현차를 외국인과 기관이 팔았잖아요. 언제까지 파나 했는데, 요 며칠 연속해서 기관과 외국인이 대량 샀어요. 오늘은 한국 증시 전체적으로 외국인이 팔았지만 규모면에서 다른 대형주나 요 며칠 산것에 비해서는 선방한거 같아요. 사실 더 떨어지기 힘들 정도로 바닥을 치기도 했구요. 로봇의 ai 탑재 관련 보스턴다이나믹스의 ai회사들과의 협업 우위도 애널리스트 리포트에서 짚어줬구요.</t>
        </is>
      </c>
      <c r="H29202" t="n">
        <v>417856275</v>
      </c>
    </row>
    <row r="29203">
      <c r="A29203" t="inlineStr">
        <is>
          <t>2026.04.17 18:31</t>
        </is>
      </c>
      <c r="B29203" t="inlineStr">
        <is>
          <t>현대차와 엘앤에프[1]</t>
        </is>
      </c>
      <c r="C29203" t="inlineStr">
        <is>
          <t>뉴스1
K-양극재 '실적 회복' 시동…'LFP·음극재·유럽생산' 3사3색 전략
박종홍 기자
엘앤에프 '컨센 상회'…포스코·에코프로 흑자 전망
리튬價 상승도 호재…LFP·음극재 등 생산설비 확대
포스코퓨처엠 양극재공장 전경(포스코퓨처엠 제공)
(서울=뉴스1) 박종홍 기자 = 국내 배터리 소재 업계의 1분기 실적 발표 시기가 다가오면서 실적 회복 가능성에 대한 관심이 높아지고 있다.
우선 1분기에는 테슬라에 하이니켈 양극재를 공급하는 엘앤에프(066970)가 실적 회복의 신호탄을 쏘아 올릴 전망이다. 포스코퓨처엠(003670)과 에코프로비엠(247540)이 바통을 이어받아 실적 회복에 성공할지 주목된다.
이들 3사가 실적 회복을 위해 꺼낸 전략은 다소 차이가 있다. 엘앤에프는 리튬인산철(LFP)을 앞세웠고 포스코퓨처엠은 비(非) 중국산 음극재로 반등을 노린다. 에코프로비엠은 유럽 현지 생산 카드를 선택했다.
에코프로비엠 청주 오창 본사 전경(에코프로 제공) ⓒ 뉴스1 강은성 기자
엘앤에프 영업익 568억 전망…에코프로비엠 98억, 포스코퓨처엠 58억
17일 금융정보업체 에프앤가이드에 따르면 엘앤에프의 올해 1분기 영업이익 컨센서스(증권가 전망치 평균)는 568억 원으로 집계됐다. 전년 동기 대비 140.5% 증가한 수치다.
엘앤에프는 △2023년 2223억 원 △2024년 5587억 원 △2025년 1568억 원 등 3년 연속 적자를 기록한 바 있다. 올해는 1분기부터 500억 원대 흑자를 내면서 연간 흑자 전환에 성공할 것이란 기대가 높다.
엘앤에프는 1분기에 '깜짝 실적'을 내놓을 가능성도 크다. KB증권은 899억 원, DB증권은 828억 원, 교보증권은 808억 원, 유안타증권은 788억 원의 영업이익을 전망하고 있다.
이는 테슬라에 주로 공급하는 울트라 하이니켈(니켈 함량 95%) 양극재의 판매량이 호조를 보인 데 따른 결과로 풀이된다. 고부가가치 소재인 울트라 하이니켈을 테슬라의 신차 출시에 발맞춰 대량 공급했다.
김연수 KB증권 연구원은 "IRA 종료 여파로 출하 감소가 불가피한 경쟁업체들과 달리 우호적인 업황"이라며 "모델Y 주니퍼 등 테슬라 삼원계 주력 모델에는 엘앤에프가 독점 공급 중인 양극재가 탑재되고 있다"고 설명했다.
에코프로비엠도 1분기 98억 원의 흑자를 낼 것으로 전망된다. 규모는 크지 않지만 1년 전에 비해 332% 성장이 예상되는 수치다.
포스코퓨처엠의 영업이익은 58억 원 수준으로 전망된다. 1년 전과 비교하면 66.3% 줄어들지만 518억 원 적자를 냈던 직전 분기와 비교하면 흑자 전환이 예상된다.
양극재 업계는 올해 리튬 가격 상승에 기대를 걸고 있다. 인공지능(AI) 데이터센터에 들어가는 에너지저장장치(ESS) 수요가 급증한 영향으로 풀이된다. 한국광해광업공단에 따르면 리튬 가격은 지난 14일 기준 킬로그램당 19.3달러로 1년 전에 비해 두 배가량 올랐다.
양극재 업체들은 리튬 가격이 오르면 재고자산 평가이익 확대와 '래깅 효과'도 기대할 수 있다. 래깅 효과는 저렴하게 구매한 원자재를 토대로 만든 제품을 비싸게 팔 수 있다는 뜻이다.
"음극재 非중국산 수요 모멘텀 유효" "유럽 고객사 확대 가능성"
배터리 양극재 업체들은 실적 부진을 만회하기 위해 저마다의 전략을 내놓고 있다.
우선 엘앤에프는 상대적으로 삼원계(NCA·NCM)에 주력한 다른 회사에 비해 선제적으로 LFP 포트폴리오를 구축했다. LFP는 중국 업계가 주도해 왔는데 무역 제재로 최근 비중국산 소재를 찾는 업체가 늘고 있다.
AI 데이터센터용 ESS에 주로 LFP 양극재가 사용되는 점도 기회 요인이다. 엘앤에프는 3382억 원을 투자해 올해 상반기 준공을 목표로 공장을 짓고 있다. 올해 하반기 3만 톤의 생산 능력을 확보하고, 내년 3만 톤을 추가한다. 지난달에는 삼성SDI와 총 1조 6000억 원 규모의 LFP 양극재 공급 계약도 체결했다.
포스코퓨처엠의 경우 중국 업계가 주름잡았던 음극재 시장에서 탈(脫)중국 움직임을 공략하고 있다. 베트남에 2028년 양산을 목표로 연산 5만 톤 규모의 인조흑연 생산설비를 세우고 있다.
지난해 10월에는 천연흑연 음극재 6700억 원, 올해 3월에는 인조흑연 음극재 1조 원 규모의 수주 계약도 체결했다. 올해 말까지 약 1만 톤의 LFP 생산 설비 확대도 계획하고 있다.
이성원 한국투자증권 연구원은 "중국산 음극재에 대한 미국의 반덤핑·상계 관세 무효 판결은 아쉽다"면서도 "그럼에도 비(非) 중국산에 대한 수요 확대 모멘텀은 유효한 것으로 보인다"고 밝혔다.
에코프로비엠은 국내 업체 중 유일하게 유럽에 생산 라인을 보유하고 있다는 점이 강점이다. 에코프로비엠은 지난해 말 헝가리에 하이니켈 양극재를 연간 5만 4000톤 생산할 수 있는 공장을 준공했고, 향후 증설을 통해 10만 8000톤까지 늘릴 예정이다.
이현욱 IBK투자증권 연구원은 "유럽의 산업가속화법(IAA) 추진으로 유럽 내 현지 생산 요구가 강해지고 있다"며 "국내 업체 중 유일하게 현지 공장을 보유한 중국 및 유럽 배터리 고객사로 고객이 확대할 가능성이 열려있다는 점이 긍정적"이라고 분석했다.
박종홍 기자 (1096pages@news1.kr)
Copyright ⓒ 뉴스1. All rights reserved. 무단 전재 및 재배포, AI학습 이용 금지.
이 기사는 언론사에서 경제 섹션으로 분류했습니다.</t>
        </is>
      </c>
      <c r="D29203" t="n">
        <v>4</v>
      </c>
      <c r="E29203" t="n">
        <v>1</v>
      </c>
      <c r="F29203" t="n">
        <v>89</v>
      </c>
      <c r="G29203" t="inlineStr">
        <is>
          <t>현대차와 엘앤에프[1] 뉴스1
K-양극재 '실적 회복' 시동…'LFP·음극재·유럽생산' 3사3색 전략
박종홍 기자
엘앤에프 '컨센 상회'…포스코·에코프로 흑자 전망
리튬價 상승도 호재…LFP·음극재 등 생산설비 확대
포스코퓨처엠 양극재공장 전경(포스코퓨처엠 제공)
(서울=뉴스1) 박종홍 기자 = 국내 배터리 소재 업계의 1분기 실적 발표 시기가 다가오면서 실적 회복 가능성에 대한 관심이 높아지고 있다.
우선 1분기에는 테슬라에 하이니켈 양극재를 공급하는 엘앤에프(066970)가 실적 회복의 신호탄을 쏘아 올릴 전망이다. 포스코퓨처엠(003670)과 에코프로비엠(247540)이 바통을 이어받아 실적 회복에 성공할지 주목된다.
이들 3사가 실적 회복을 위해 꺼낸 전략은 다소 차이가 있다. 엘앤에프는 리튬인산철(LFP)을 앞세웠고 포스코퓨처엠은 비(非) 중국산 음극재로 반등을 노린다. 에코프로비엠은 유럽 현지 생산 카드를 선택했다.
에코프로비엠 청주 오창 본사 전경(에코프로 제공) ⓒ 뉴스1 강은성 기자
엘앤에프 영업익 568억 전망…에코프로비엠 98억, 포스코퓨처엠 58억
17일 금융정보업체 에프앤가이드에 따르면 엘앤에프의 올해 1분기 영업이익 컨센서스(증권가 전망치 평균)는 568억 원으로 집계됐다. 전년 동기 대비 140.5% 증가한 수치다.
엘앤에프는 △2023년 2223억 원 △2024년 5587억 원 △2025년 1568억 원 등 3년 연속 적자를 기록한 바 있다. 올해는 1분기부터 500억 원대 흑자를 내면서 연간 흑자 전환에 성공할 것이란 기대가 높다.
엘앤에프는 1분기에 '깜짝 실적'을 내놓을 가능성도 크다. KB증권은 899억 원, DB증권은 828억 원, 교보증권은 808억 원, 유안타증권은 788억 원의 영업이익을 전망하고 있다.
이는 테슬라에 주로 공급하는 울트라 하이니켈(니켈 함량 95%) 양극재의 판매량이 호조를 보인 데 따른 결과로 풀이된다. 고부가가치 소재인 울트라 하이니켈을 테슬라의 신차 출시에 발맞춰 대량 공급했다.
김연수 KB증권 연구원은 "IRA 종료 여파로 출하 감소가 불가피한 경쟁업체들과 달리 우호적인 업황"이라며 "모델Y 주니퍼 등 테슬라 삼원계 주력 모델에는 엘앤에프가 독점 공급 중인 양극재가 탑재되고 있다"고 설명했다.
에코프로비엠도 1분기 98억 원의 흑자를 낼 것으로 전망된다. 규모는 크지 않지만 1년 전에 비해 332% 성장이 예상되는 수치다.
포스코퓨처엠의 영업이익은 58억 원 수준으로 전망된다. 1년 전과 비교하면 66.3% 줄어들지만 518억 원 적자를 냈던 직전 분기와 비교하면 흑자 전환이 예상된다.
양극재 업계는 올해 리튬 가격 상승에 기대를 걸고 있다. 인공지능(AI) 데이터센터에 들어가는 에너지저장장치(ESS) 수요가 급증한 영향으로 풀이된다. 한국광해광업공단에 따르면 리튬 가격은 지난 14일 기준 킬로그램당 19.3달러로 1년 전에 비해 두 배가량 올랐다.
양극재 업체들은 리튬 가격이 오르면 재고자산 평가이익 확대와 '래깅 효과'도 기대할 수 있다. 래깅 효과는 저렴하게 구매한 원자재를 토대로 만든 제품을 비싸게 팔 수 있다는 뜻이다.
"음극재 非중국산 수요 모멘텀 유효" "유럽 고객사 확대 가능성"
배터리 양극재 업체들은 실적 부진을 만회하기 위해 저마다의 전략을 내놓고 있다.
우선 엘앤에프는 상대적으로 삼원계(NCA·NCM)에 주력한 다른 회사에 비해 선제적으로 LFP 포트폴리오를 구축했다. LFP는 중국 업계가 주도해 왔는데 무역 제재로 최근 비중국산 소재를 찾는 업체가 늘고 있다.
AI 데이터센터용 ESS에 주로 LFP 양극재가 사용되는 점도 기회 요인이다. 엘앤에프는 3382억 원을 투자해 올해 상반기 준공을 목표로 공장을 짓고 있다. 올해 하반기 3만 톤의 생산 능력을 확보하고, 내년 3만 톤을 추가한다. 지난달에는 삼성SDI와 총 1조 6000억 원 규모의 LFP 양극재 공급 계약도 체결했다.
포스코퓨처엠의 경우 중국 업계가 주름잡았던 음극재 시장에서 탈(脫)중국 움직임을 공략하고 있다. 베트남에 2028년 양산을 목표로 연산 5만 톤 규모의 인조흑연 생산설비를 세우고 있다.
지난해 10월에는 천연흑연 음극재 6700억 원, 올해 3월에는 인조흑연 음극재 1조 원 규모의 수주 계약도 체결했다. 올해 말까지 약 1만 톤의 LFP 생산 설비 확대도 계획하고 있다.
이성원 한국투자증권 연구원은 "중국산 음극재에 대한 미국의 반덤핑·상계 관세 무효 판결은 아쉽다"면서도 "그럼에도 비(非) 중국산에 대한 수요 확대 모멘텀은 유효한 것으로 보인다"고 밝혔다.
에코프로비엠은 국내 업체 중 유일하게 유럽에 생산 라인을 보유하고 있다는 점이 강점이다. 에코프로비엠은 지난해 말 헝가리에 하이니켈 양극재를 연간 5만 4000톤 생산할 수 있는 공장을 준공했고, 향후 증설을 통해 10만 8000톤까지 늘릴 예정이다.
이현욱 IBK투자증권 연구원은 "유럽의 산업가속화법(IAA) 추진으로 유럽 내 현지 생산 요구가 강해지고 있다"며 "국내 업체 중 유일하게 현지 공장을 보유한 중국 및 유럽 배터리 고객사로 고객이 확대할 가능성이 열려있다는 점이 긍정적"이라고 분석했다.
박종홍 기자 (1096pages@news1.kr)
Copyright ⓒ 뉴스1. All rights reserved. 무단 전재 및 재배포, AI학습 이용 금지.
이 기사는 언론사에서 경제 섹션으로 분류했습니다.</t>
        </is>
      </c>
      <c r="H29203" t="n">
        <v>417856205</v>
      </c>
    </row>
    <row r="29204">
      <c r="A29204" t="inlineStr">
        <is>
          <t>2026.04.17 18:27</t>
        </is>
      </c>
      <c r="B29204" t="inlineStr">
        <is>
          <t>한국증시먹을게없다</t>
        </is>
      </c>
      <c r="C29204" t="inlineStr">
        <is>
          <t>오를만큼올라서</t>
        </is>
      </c>
      <c r="D29204" t="n">
        <v>0</v>
      </c>
      <c r="E29204" t="n">
        <v>2</v>
      </c>
      <c r="F29204" t="n">
        <v>18</v>
      </c>
      <c r="G29204" t="inlineStr">
        <is>
          <t>한국증시먹을게없다 오를만큼올라서</t>
        </is>
      </c>
      <c r="H29204" t="n">
        <v>417856088</v>
      </c>
    </row>
    <row r="29205">
      <c r="A29205" t="inlineStr">
        <is>
          <t>2026.04.17 18:15</t>
        </is>
      </c>
      <c r="B29205" t="inlineStr">
        <is>
          <t>실시간 야간선물</t>
        </is>
      </c>
      <c r="C29205" t="inlineStr">
        <is>
          <t>상승출발
출처:
https://nfutures.tradingforaliving.co.kr
(실시간 야간선물 조회)</t>
        </is>
      </c>
      <c r="D29205" t="n">
        <v>3</v>
      </c>
      <c r="E29205" t="n">
        <v>0</v>
      </c>
      <c r="F29205" t="n">
        <v>132</v>
      </c>
      <c r="G29205" t="inlineStr">
        <is>
          <t>실시간 야간선물 상승출발
출처:
https://nfutures.tradingforaliving.co.kr
(실시간 야간선물 조회)</t>
        </is>
      </c>
      <c r="H29205" t="n">
        <v>417855553</v>
      </c>
    </row>
    <row r="29206">
      <c r="A29206" t="inlineStr">
        <is>
          <t>2026.04.17 18:05</t>
        </is>
      </c>
      <c r="B29206" t="inlineStr">
        <is>
          <t>नहीं बेटा, पैसे मत ख...</t>
        </is>
      </c>
      <c r="C29206" t="inlineStr">
        <is>
          <t>नहीं बेटा, पैसे मत खर्च करो, वैसे हुंडई की गाड़ियाँ बहुत अच्छी होती हैं।</t>
        </is>
      </c>
      <c r="D29206" t="n">
        <v>1</v>
      </c>
      <c r="E29206" t="n">
        <v>0</v>
      </c>
      <c r="F29206" t="n">
        <v>53</v>
      </c>
      <c r="G29206" t="inlineStr">
        <is>
          <t>नहीं बेटा, पैसे मत ख... नहीं बेटा, पैसे मत खर्च करो, वैसे हुंडई की गाड़ियाँ बहुत अच्छी होती हैं।</t>
        </is>
      </c>
      <c r="H29206" t="n">
        <v>417855105</v>
      </c>
    </row>
    <row r="29207">
      <c r="A29207" t="inlineStr">
        <is>
          <t>2026.04.17 18:04</t>
        </is>
      </c>
      <c r="B29207" t="inlineStr">
        <is>
          <t>그림이 뭔가 무섭지 않음???</t>
        </is>
      </c>
      <c r="C29207" t="inlineStr">
        <is>
          <t>음....뭐 좀 그런데...</t>
        </is>
      </c>
      <c r="D29207" t="n">
        <v>1</v>
      </c>
      <c r="E29207" t="n">
        <v>5</v>
      </c>
      <c r="F29207" t="n">
        <v>61</v>
      </c>
      <c r="G29207" t="inlineStr">
        <is>
          <t>그림이 뭔가 무섭지 않음??? 음....뭐 좀 그런데...</t>
        </is>
      </c>
      <c r="H29207" t="n">
        <v>417855081</v>
      </c>
    </row>
    <row r="29208">
      <c r="A29208" t="inlineStr">
        <is>
          <t>2026.04.17 17:44</t>
        </is>
      </c>
      <c r="B29208" t="inlineStr">
        <is>
          <t>얼른 60가자[1]</t>
        </is>
      </c>
      <c r="C29208" t="inlineStr">
        <is>
          <t>참고로 나는 쌍용차타고다님
담에 차바꿀때는 현차살께</t>
        </is>
      </c>
      <c r="D29208" t="n">
        <v>7</v>
      </c>
      <c r="E29208" t="n">
        <v>0</v>
      </c>
      <c r="F29208" t="n">
        <v>136</v>
      </c>
      <c r="G29208" t="inlineStr">
        <is>
          <t>얼른 60가자[1] 참고로 나는 쌍용차타고다님
담에 차바꿀때는 현차살께</t>
        </is>
      </c>
      <c r="H29208" t="n">
        <v>417854113</v>
      </c>
    </row>
    <row r="29209">
      <c r="A29209" t="inlineStr">
        <is>
          <t>2026.04.17 17:27</t>
        </is>
      </c>
      <c r="B29209" t="inlineStr">
        <is>
          <t>배당금 언제나옴[3]</t>
        </is>
      </c>
      <c r="C29209" t="inlineStr">
        <is>
          <t>늦게나오네</t>
        </is>
      </c>
      <c r="D29209" t="n">
        <v>6</v>
      </c>
      <c r="E29209" t="n">
        <v>0</v>
      </c>
      <c r="F29209" t="n">
        <v>770</v>
      </c>
      <c r="G29209" t="inlineStr">
        <is>
          <t>배당금 언제나옴[3] 늦게나오네</t>
        </is>
      </c>
      <c r="H29209" t="n">
        <v>417853206</v>
      </c>
    </row>
    <row r="29210">
      <c r="A29210" t="inlineStr">
        <is>
          <t>2026.04.17 17:16</t>
        </is>
      </c>
      <c r="B29210" t="inlineStr">
        <is>
          <t>언제까지 삼성 하이닉스 눈치 볼거야</t>
        </is>
      </c>
      <c r="C29210" t="inlineStr">
        <is>
          <t>그냥 상승해 좀</t>
        </is>
      </c>
      <c r="D29210" t="n">
        <v>1</v>
      </c>
      <c r="E29210" t="n">
        <v>2</v>
      </c>
      <c r="F29210" t="n">
        <v>51</v>
      </c>
      <c r="G29210" t="inlineStr">
        <is>
          <t>언제까지 삼성 하이닉스 눈치 볼거야 그냥 상승해 좀</t>
        </is>
      </c>
      <c r="H29210" t="n">
        <v>417852565</v>
      </c>
    </row>
    <row r="29211">
      <c r="A29211" t="inlineStr">
        <is>
          <t>2026.04.17 17:12</t>
        </is>
      </c>
      <c r="B29211" t="inlineStr">
        <is>
          <t>전라도 묻으면[1]</t>
        </is>
      </c>
      <c r="C29211" t="inlineStr">
        <is>
          <t>뭐든 산산 조각난다.</t>
        </is>
      </c>
      <c r="D29211" t="n">
        <v>0</v>
      </c>
      <c r="E29211" t="n">
        <v>0</v>
      </c>
      <c r="F29211" t="n">
        <v>18</v>
      </c>
      <c r="G29211" t="inlineStr">
        <is>
          <t>전라도 묻으면[1] 뭐든 산산 조각난다.</t>
        </is>
      </c>
      <c r="H29211" t="n">
        <v>417852305</v>
      </c>
    </row>
    <row r="29212">
      <c r="A29212" t="inlineStr">
        <is>
          <t>2026.04.17 17:09</t>
        </is>
      </c>
      <c r="B29212" t="inlineStr">
        <is>
          <t>레벨업</t>
        </is>
      </c>
      <c r="C29212" t="inlineStr">
        <is>
          <t>2~30만원대에서
50만원대로 
확실하게 레벨업 된거같아요!
계속해서 올해 상반기안에
70만원대로 레벨업 
될거같습니다
비록 1주 갖고있는 주주지만
열심히 장투하겠습니다</t>
        </is>
      </c>
      <c r="D29212" t="n">
        <v>1</v>
      </c>
      <c r="E29212" t="n">
        <v>0</v>
      </c>
      <c r="F29212" t="n">
        <v>31</v>
      </c>
      <c r="G29212" t="inlineStr">
        <is>
          <t>레벨업 2~30만원대에서
50만원대로 
확실하게 레벨업 된거같아요!
계속해서 올해 상반기안에
70만원대로 레벨업 
될거같습니다
비록 1주 갖고있는 주주지만
열심히 장투하겠습니다</t>
        </is>
      </c>
      <c r="H29212" t="n">
        <v>417852130</v>
      </c>
    </row>
    <row r="29213">
      <c r="A29213" t="inlineStr">
        <is>
          <t>2026.04.17 17:00</t>
        </is>
      </c>
      <c r="B29213" t="inlineStr">
        <is>
          <t>26년 배당 1.5만원[2]</t>
        </is>
      </c>
      <c r="C29213" t="inlineStr">
        <is>
          <t>27년 배당 1.8만원
28년 배당 2만원
29년 배당 3.5만원
30년 배당 5만원
31년 배당 8.5만원</t>
        </is>
      </c>
      <c r="D29213" t="n">
        <v>2</v>
      </c>
      <c r="E29213" t="n">
        <v>0</v>
      </c>
      <c r="F29213" t="n">
        <v>148</v>
      </c>
      <c r="G29213" t="inlineStr">
        <is>
          <t>26년 배당 1.5만원[2] 27년 배당 1.8만원
28년 배당 2만원
29년 배당 3.5만원
30년 배당 5만원
31년 배당 8.5만원</t>
        </is>
      </c>
      <c r="H29213" t="n">
        <v>417851599</v>
      </c>
    </row>
    <row r="29214">
      <c r="A29214" t="inlineStr">
        <is>
          <t>2026.04.17 16:53</t>
        </is>
      </c>
      <c r="B29214" t="inlineStr">
        <is>
          <t>이렇게 잘 버틴다고 ? ?</t>
        </is>
      </c>
      <c r="C29214" t="inlineStr">
        <is>
          <t xml:space="preserve">현차가 ?
이 장을 버틴다고  ?? 
담주 ?!?! 혹시 !? </t>
        </is>
      </c>
      <c r="D29214" t="n">
        <v>1</v>
      </c>
      <c r="E29214" t="n">
        <v>2</v>
      </c>
      <c r="F29214" t="n">
        <v>70</v>
      </c>
      <c r="G29214" t="inlineStr">
        <is>
          <t xml:space="preserve">이렇게 잘 버틴다고 ? ? 현차가 ?
이 장을 버틴다고  ?? 
담주 ?!?! 혹시 !? </t>
        </is>
      </c>
      <c r="H29214" t="n">
        <v>417851146</v>
      </c>
    </row>
    <row r="29215">
      <c r="A29215" t="inlineStr">
        <is>
          <t>2026.04.17 16:53</t>
        </is>
      </c>
      <c r="B29215" t="inlineStr">
        <is>
          <t>어제</t>
        </is>
      </c>
      <c r="C29215" t="inlineStr">
        <is>
          <t xml:space="preserve">개로봇  칠판  쳐다보고  개  끌고  가는것보고   오늘은  갈줄알았는데..내생각과  다르네..  </t>
        </is>
      </c>
      <c r="D29215" t="n">
        <v>2</v>
      </c>
      <c r="E29215" t="n">
        <v>1</v>
      </c>
      <c r="F29215" t="n">
        <v>36</v>
      </c>
      <c r="G29215" t="inlineStr">
        <is>
          <t xml:space="preserve">어제 개로봇  칠판  쳐다보고  개  끌고  가는것보고   오늘은  갈줄알았는데..내생각과  다르네..  </t>
        </is>
      </c>
      <c r="H29215" t="n">
        <v>417851118</v>
      </c>
    </row>
    <row r="29216">
      <c r="A29216" t="inlineStr">
        <is>
          <t>2026.04.17 16:35</t>
        </is>
      </c>
      <c r="B29216" t="inlineStr">
        <is>
          <t>배당 왜 안줘?[3]</t>
        </is>
      </c>
      <c r="C29216" t="inlineStr">
        <is>
          <t>오늘 아님?</t>
        </is>
      </c>
      <c r="D29216" t="n">
        <v>3</v>
      </c>
      <c r="E29216" t="n">
        <v>3</v>
      </c>
      <c r="F29216" t="n">
        <v>441</v>
      </c>
      <c r="G29216" t="inlineStr">
        <is>
          <t>배당 왜 안줘?[3] 오늘 아님?</t>
        </is>
      </c>
      <c r="H29216" t="n">
        <v>417849969</v>
      </c>
    </row>
    <row r="29217">
      <c r="A29217" t="inlineStr">
        <is>
          <t>2026.04.17 16:24</t>
        </is>
      </c>
      <c r="B29217" t="inlineStr">
        <is>
          <t>엄마가 10년전 사준 하이닉스 주식이 9억 ...[4]</t>
        </is>
      </c>
      <c r="C29217" t="inlineStr">
        <is>
          <t>한 사이트에 올라온 인증글이 화제이다. 글쓴이의 어머니가 10년전 3천만원을 주식을 사줬는데 그것이 현재 9억이 되었다는 내용이다. 
개인적으로 오랜 기간 주식해보니 저런 인증글 나오면 거품 터지며 증시 폭락하던데...고점 신호가 아닐까</t>
        </is>
      </c>
      <c r="D29217" t="n">
        <v>2</v>
      </c>
      <c r="E29217" t="n">
        <v>2</v>
      </c>
      <c r="F29217" t="n">
        <v>469</v>
      </c>
      <c r="G29217" t="inlineStr">
        <is>
          <t>엄마가 10년전 사준 하이닉스 주식이 9억 ...[4] 한 사이트에 올라온 인증글이 화제이다. 글쓴이의 어머니가 10년전 3천만원을 주식을 사줬는데 그것이 현재 9억이 되었다는 내용이다. 
개인적으로 오랜 기간 주식해보니 저런 인증글 나오면 거품 터지며 증시 폭락하던데...고점 신호가 아닐까</t>
        </is>
      </c>
      <c r="H29217" t="n">
        <v>417849234</v>
      </c>
    </row>
    <row r="29218">
      <c r="A29218" t="inlineStr">
        <is>
          <t>2026.04.17 16:16</t>
        </is>
      </c>
      <c r="B29218" t="inlineStr">
        <is>
          <t>협상결과</t>
        </is>
      </c>
      <c r="C29218" t="inlineStr">
        <is>
          <t>미국 이란 협상 결과 어떻게 될까요
핵농축 중단 기간 늘리는 대신 트럼프는 이란 재건 도울까요? 호르무즈 통행료 스테이블 코인으로 받고 
협상 결과에 따라 상방이야 하방이냐 결정될텐데</t>
        </is>
      </c>
      <c r="D29218" t="n">
        <v>0</v>
      </c>
      <c r="E29218" t="n">
        <v>1</v>
      </c>
      <c r="F29218" t="n">
        <v>205</v>
      </c>
      <c r="G29218" t="inlineStr">
        <is>
          <t>협상결과 미국 이란 협상 결과 어떻게 될까요
핵농축 중단 기간 늘리는 대신 트럼프는 이란 재건 도울까요? 호르무즈 통행료 스테이블 코인으로 받고 
협상 결과에 따라 상방이야 하방이냐 결정될텐데</t>
        </is>
      </c>
      <c r="H29218" t="n">
        <v>417848620</v>
      </c>
    </row>
    <row r="29219">
      <c r="A29219" t="inlineStr">
        <is>
          <t>2026.04.17 16:13</t>
        </is>
      </c>
      <c r="B29219" t="inlineStr">
        <is>
          <t>나한테 스토커가 붙은거 같다...너무 너무 ...</t>
        </is>
      </c>
      <c r="C29219" t="inlineStr">
        <is>
          <t>스토킹 하지마 이 #@₩&amp;야</t>
        </is>
      </c>
      <c r="D29219" t="n">
        <v>0</v>
      </c>
      <c r="E29219" t="n">
        <v>0</v>
      </c>
      <c r="F29219" t="n">
        <v>79</v>
      </c>
      <c r="G29219" t="inlineStr">
        <is>
          <t>나한테 스토커가 붙은거 같다...너무 너무 ... 스토킹 하지마 이 #@₩&amp;야</t>
        </is>
      </c>
      <c r="H29219" t="n">
        <v>417848391</v>
      </c>
    </row>
    <row r="29220">
      <c r="A29220" t="inlineStr">
        <is>
          <t>2026.04.17 16:11</t>
        </is>
      </c>
      <c r="B29220" t="inlineStr">
        <is>
          <t>현대차 살 바엔 차라리 코스피200같은 지수...[5]</t>
        </is>
      </c>
      <c r="C29220" t="inlineStr">
        <is>
          <t>보스턴다이나믹스 지분덜어내면 (= IPO추진) 현차 이정도 평가 못받아
삼성닉스가 주도하는 지수강세에 수혜받아 오르락 내리락할텐데
결국 기아차 pe보다 조금 더받는 정도까지 지수보다 덜 오를 수 있음
갑자기 현대차 50만원까지 직행한 이유가 뭐야,
 보스턴다이나믹스에서 로봇만들어서 어쩌고 저쩌고,
 현대차가 로봇공장되는거아냐 하는건데 이쪽 지분이 뭉텅이로 빠질판이야 지금
[보스턴다이나믹스 상장-②] 휴머노이드 ‘아틀라스’ IPO가 흔드는 현대차그룹의 다음 10년 - 핸드메이커(handmaker)</t>
        </is>
      </c>
      <c r="D29220" t="n">
        <v>1</v>
      </c>
      <c r="E29220" t="n">
        <v>8</v>
      </c>
      <c r="F29220" t="n">
        <v>316</v>
      </c>
      <c r="G29220" t="inlineStr">
        <is>
          <t>현대차 살 바엔 차라리 코스피200같은 지수...[5] 보스턴다이나믹스 지분덜어내면 (= IPO추진) 현차 이정도 평가 못받아
삼성닉스가 주도하는 지수강세에 수혜받아 오르락 내리락할텐데
결국 기아차 pe보다 조금 더받는 정도까지 지수보다 덜 오를 수 있음
갑자기 현대차 50만원까지 직행한 이유가 뭐야,
 보스턴다이나믹스에서 로봇만들어서 어쩌고 저쩌고,
 현대차가 로봇공장되는거아냐 하는건데 이쪽 지분이 뭉텅이로 빠질판이야 지금
[보스턴다이나믹스 상장-②] 휴머노이드 ‘아틀라스’ IPO가 흔드는 현대차그룹의 다음 10년 - 핸드메이커(handmaker)</t>
        </is>
      </c>
      <c r="H29220" t="n">
        <v>417848280</v>
      </c>
    </row>
    <row r="29221">
      <c r="A29221" t="inlineStr">
        <is>
          <t>2026.04.17 15:59</t>
        </is>
      </c>
      <c r="B29221" t="inlineStr">
        <is>
          <t>그러고 보니</t>
        </is>
      </c>
      <c r="C29221" t="inlineStr">
        <is>
          <t>국내 전기차 정부 보조금 한 번 쏠때 됐는데
오일 사태도 있고 친환경 일환으로.</t>
        </is>
      </c>
      <c r="D29221" t="n">
        <v>2</v>
      </c>
      <c r="E29221" t="n">
        <v>2</v>
      </c>
      <c r="F29221" t="n">
        <v>64</v>
      </c>
      <c r="G29221" t="inlineStr">
        <is>
          <t>그러고 보니 국내 전기차 정부 보조금 한 번 쏠때 됐는데
오일 사태도 있고 친환경 일환으로.</t>
        </is>
      </c>
      <c r="H29221" t="n">
        <v>417847409</v>
      </c>
    </row>
    <row r="29222">
      <c r="A29222" t="inlineStr">
        <is>
          <t>2026.04.17 15:54</t>
        </is>
      </c>
      <c r="B29222" t="inlineStr">
        <is>
          <t>찬티들아 홍해 보다 호르무즈가 개방이 돼야한...[3]</t>
        </is>
      </c>
      <c r="C29222" t="inlineStr">
        <is>
          <t>홍해는 원래부터 호르무즈처럼 봉쇄가 아니고 위험하다고 주의를 줬었다. 호르무즈가 닫혔는데 의미없다. 주린이들을 위해 알려줌 홍해랑 호르무즈랑 다른거야 ㅋㅋㅋ 그래서 증시 변동이 거의 없던거고 ㅋㅋㅋ
아래 바브엘만데브 해협이 홍해야</t>
        </is>
      </c>
      <c r="D29222" t="n">
        <v>0</v>
      </c>
      <c r="E29222" t="n">
        <v>0</v>
      </c>
      <c r="F29222" t="n">
        <v>147</v>
      </c>
      <c r="G29222" t="inlineStr">
        <is>
          <t>찬티들아 홍해 보다 호르무즈가 개방이 돼야한...[3] 홍해는 원래부터 호르무즈처럼 봉쇄가 아니고 위험하다고 주의를 줬었다. 호르무즈가 닫혔는데 의미없다. 주린이들을 위해 알려줌 홍해랑 호르무즈랑 다른거야 ㅋㅋㅋ 그래서 증시 변동이 거의 없던거고 ㅋㅋㅋ
아래 바브엘만데브 해협이 홍해야</t>
        </is>
      </c>
      <c r="H29222" t="n">
        <v>417847015</v>
      </c>
    </row>
    <row r="29223">
      <c r="A29223" t="inlineStr">
        <is>
          <t>2026.04.17 15:52</t>
        </is>
      </c>
      <c r="B29223" t="inlineStr">
        <is>
          <t>[속보]호르무즈 해협 봉쇄 이후 한국 선박 ...[1]</t>
        </is>
      </c>
      <c r="C29223" t="inlineStr">
        <is>
          <t>2찍아
니들 나라망하라고 고사지내는데 이거 어쩌냐
기름 들어온단다</t>
        </is>
      </c>
      <c r="D29223" t="n">
        <v>9</v>
      </c>
      <c r="E29223" t="n">
        <v>10</v>
      </c>
      <c r="F29223" t="n">
        <v>143</v>
      </c>
      <c r="G29223" t="inlineStr">
        <is>
          <t>[속보]호르무즈 해협 봉쇄 이후 한국 선박 ...[1] 2찍아
니들 나라망하라고 고사지내는데 이거 어쩌냐
기름 들어온단다</t>
        </is>
      </c>
      <c r="H29223" t="n">
        <v>417846896</v>
      </c>
    </row>
    <row r="29224">
      <c r="A29224" t="inlineStr">
        <is>
          <t>2026.04.17 15:51</t>
        </is>
      </c>
      <c r="B29224" t="inlineStr">
        <is>
          <t>오늘 차라리 하락 했어야 했다[3]</t>
        </is>
      </c>
      <c r="C29224" t="inlineStr">
        <is>
          <t>4일간 연속 상승으로 피로도 높아짐...조정 크게 온다</t>
        </is>
      </c>
      <c r="D29224" t="n">
        <v>3</v>
      </c>
      <c r="E29224" t="n">
        <v>3</v>
      </c>
      <c r="F29224" t="n">
        <v>240</v>
      </c>
      <c r="G29224" t="inlineStr">
        <is>
          <t>오늘 차라리 하락 했어야 했다[3] 4일간 연속 상승으로 피로도 높아짐...조정 크게 온다</t>
        </is>
      </c>
      <c r="H29224" t="n">
        <v>417846771</v>
      </c>
    </row>
    <row r="29225">
      <c r="A29225" t="inlineStr">
        <is>
          <t>2026.04.17 15:51</t>
        </is>
      </c>
      <c r="B29225" t="inlineStr">
        <is>
          <t>보스턴다이나믹스 상장하는데 현대차 왜삼, 지...[2]</t>
        </is>
      </c>
      <c r="C29225" t="inlineStr">
        <is>
          <t>ㄹㅇㅋㅋ
국장맛이 어때
AI로 PE높게 받은건데 AI지분에 물타게 생겼으니 그럼 앞으로 이런 PE는 없다</t>
        </is>
      </c>
      <c r="D29225" t="n">
        <v>3</v>
      </c>
      <c r="E29225" t="n">
        <v>8</v>
      </c>
      <c r="F29225" t="n">
        <v>307</v>
      </c>
      <c r="G29225" t="inlineStr">
        <is>
          <t>보스턴다이나믹스 상장하는데 현대차 왜삼, 지...[2] ㄹㅇㅋㅋ
국장맛이 어때
AI로 PE높게 받은건데 AI지분에 물타게 생겼으니 그럼 앞으로 이런 PE는 없다</t>
        </is>
      </c>
      <c r="H29225" t="n">
        <v>417846802</v>
      </c>
    </row>
    <row r="29226">
      <c r="A29226" t="inlineStr">
        <is>
          <t>2026.04.17 15:50</t>
        </is>
      </c>
      <c r="B29226" t="inlineStr">
        <is>
          <t>올해 나프타 가격 46.1% 급등 대장주</t>
        </is>
      </c>
      <c r="C29226" t="inlineStr">
        <is>
          <t>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D29226" t="n">
        <v>4</v>
      </c>
      <c r="E29226" t="n">
        <v>0</v>
      </c>
      <c r="F29226" t="n">
        <v>90</v>
      </c>
      <c r="G29226" t="inlineStr">
        <is>
          <t>올해 나프타 가격 46.1% 급등 대장주 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H29226" t="n">
        <v>417846739</v>
      </c>
    </row>
    <row r="29227">
      <c r="A29227" t="inlineStr">
        <is>
          <t>2026.04.17 15:46</t>
        </is>
      </c>
      <c r="B29227" t="inlineStr">
        <is>
          <t>회삿돈을 몰래 빼내 주식을 하는데[3]</t>
        </is>
      </c>
      <c r="C29227" t="inlineStr">
        <is>
          <t>석달동안 눈먼 회삿돈을 빼냈는데 아무도 모르네요. 알고싶어하지도 않고..
빼낸돈 노느니 주식을 합니다. 우량주들 사서 모아두고 빼낼때마다 적립하듯 우량주만 삽니다.
이번 전쟁을 거쳐 망한건가 싶어서 돈이라도 열심히 빼내자하고 열심히 일만 했습니다.
짐 복구된 아이들을 보니 ㅋ구준히 앞만보고 돈을 빼내온 제가 자랑스럽습니다.
물론 회사는 절대 알수 없도록 장부도 완벽합니다. 또 만에 하나 걸려도 리베이트가 만연한 회사 특성상 재수없으면 퇴직 정도죠.
있는동안 성실하게 앞만보고 빼낸돈을 모두 우량주 투자 해놓으려 합니다. 제 퇴직금은 제가 챙겨야 한다고 사수에게 들었습니다.
현대차에서도 제 퇴직금이 살뜰히 익어갔으면 합니다. 배당은 언제주죠?</t>
        </is>
      </c>
      <c r="D29227" t="n">
        <v>3</v>
      </c>
      <c r="E29227" t="n">
        <v>0</v>
      </c>
      <c r="F29227" t="n">
        <v>269</v>
      </c>
      <c r="G29227" t="inlineStr">
        <is>
          <t>회삿돈을 몰래 빼내 주식을 하는데[3] 석달동안 눈먼 회삿돈을 빼냈는데 아무도 모르네요. 알고싶어하지도 않고..
빼낸돈 노느니 주식을 합니다. 우량주들 사서 모아두고 빼낼때마다 적립하듯 우량주만 삽니다.
이번 전쟁을 거쳐 망한건가 싶어서 돈이라도 열심히 빼내자하고 열심히 일만 했습니다.
짐 복구된 아이들을 보니 ㅋ구준히 앞만보고 돈을 빼내온 제가 자랑스럽습니다.
물론 회사는 절대 알수 없도록 장부도 완벽합니다. 또 만에 하나 걸려도 리베이트가 만연한 회사 특성상 재수없으면 퇴직 정도죠.
있는동안 성실하게 앞만보고 빼낸돈을 모두 우량주 투자 해놓으려 합니다. 제 퇴직금은 제가 챙겨야 한다고 사수에게 들었습니다.
현대차에서도 제 퇴직금이 살뜰히 익어갔으면 합니다. 배당은 언제주죠?</t>
        </is>
      </c>
      <c r="H29227" t="n">
        <v>417846339</v>
      </c>
    </row>
    <row r="29228">
      <c r="A29228" t="inlineStr">
        <is>
          <t>2026.04.17 15:45</t>
        </is>
      </c>
      <c r="B29228" t="inlineStr">
        <is>
          <t>[단독뉴스!] 현대차 카K.A오증권 에서 지...</t>
        </is>
      </c>
      <c r="C29228" t="inlineStr">
        <is>
          <t>와.. 생각치도 못했네;; ㄷㄷ
https://write05749.tistory.com/1?0115534</t>
        </is>
      </c>
      <c r="D29228" t="n">
        <v>0</v>
      </c>
      <c r="E29228" t="n">
        <v>2</v>
      </c>
      <c r="F29228" t="n">
        <v>107</v>
      </c>
      <c r="G29228" t="inlineStr">
        <is>
          <t>[단독뉴스!] 현대차 카K.A오증권 에서 지... 와.. 생각치도 못했네;; ㄷㄷ
https://write05749.tistory.com/1?0115534</t>
        </is>
      </c>
      <c r="H29228" t="n">
        <v>417846245</v>
      </c>
    </row>
    <row r="29229">
      <c r="A29229" t="inlineStr">
        <is>
          <t>2026.04.17 15:44</t>
        </is>
      </c>
      <c r="B29229" t="inlineStr">
        <is>
          <t>미친노조</t>
        </is>
      </c>
      <c r="C29229" t="inlineStr">
        <is>
          <t>노동조합 미친게 아니야
아무리 노합원을 위한다지만 정도껏 해야지
이익에 30% 말이 되는 소린가
각성들 해야지</t>
        </is>
      </c>
      <c r="D29229" t="n">
        <v>6</v>
      </c>
      <c r="E29229" t="n">
        <v>0</v>
      </c>
      <c r="F29229" t="n">
        <v>60</v>
      </c>
      <c r="G29229" t="inlineStr">
        <is>
          <t>미친노조 노동조합 미친게 아니야
아무리 노합원을 위한다지만 정도껏 해야지
이익에 30% 말이 되는 소린가
각성들 해야지</t>
        </is>
      </c>
      <c r="H29229" t="n">
        <v>417846156</v>
      </c>
    </row>
    <row r="29230">
      <c r="A29230" t="inlineStr">
        <is>
          <t>2026.04.17 15:39</t>
        </is>
      </c>
      <c r="B29230" t="inlineStr">
        <is>
          <t>편안하게 보고 마무리[2]</t>
        </is>
      </c>
      <c r="C29230" t="inlineStr">
        <is>
          <t>오늘도 무난하게 챙겼네요</t>
        </is>
      </c>
      <c r="D29230" t="n">
        <v>1</v>
      </c>
      <c r="E29230" t="n">
        <v>2</v>
      </c>
      <c r="F29230" t="n">
        <v>117</v>
      </c>
      <c r="G29230" t="inlineStr">
        <is>
          <t>편안하게 보고 마무리[2] 오늘도 무난하게 챙겼네요</t>
        </is>
      </c>
      <c r="H29230" t="n">
        <v>417845606</v>
      </c>
    </row>
    <row r="29231">
      <c r="A29231" t="inlineStr">
        <is>
          <t>2026.04.17 15:28</t>
        </is>
      </c>
      <c r="B29231" t="inlineStr">
        <is>
          <t>53만 위에서 횡보하며 에너지 준비하는 ...[2]</t>
        </is>
      </c>
      <c r="C29231" t="inlineStr">
        <is>
          <t>다소 시간은 필요해 보이지만, 53만 위에서 꾸준히 에너지 모았으면 좋겠습니다.</t>
        </is>
      </c>
      <c r="D29231" t="n">
        <v>14</v>
      </c>
      <c r="E29231" t="n">
        <v>4</v>
      </c>
      <c r="F29231" t="n">
        <v>341</v>
      </c>
      <c r="G29231" t="inlineStr">
        <is>
          <t>53만 위에서 횡보하며 에너지 준비하는 ...[2] 다소 시간은 필요해 보이지만, 53만 위에서 꾸준히 에너지 모았으면 좋겠습니다.</t>
        </is>
      </c>
      <c r="H29231" t="n">
        <v>417844372</v>
      </c>
    </row>
    <row r="29232">
      <c r="A29232" t="inlineStr">
        <is>
          <t>2026.04.17 15:23</t>
        </is>
      </c>
      <c r="B29232" t="inlineStr">
        <is>
          <t>좌파 탈출은 지능순서[1]</t>
        </is>
      </c>
      <c r="C29232" t="inlineStr">
        <is>
          <t>명언...</t>
        </is>
      </c>
      <c r="D29232" t="n">
        <v>7</v>
      </c>
      <c r="E29232" t="n">
        <v>3</v>
      </c>
      <c r="F29232" t="n">
        <v>70</v>
      </c>
      <c r="G29232" t="inlineStr">
        <is>
          <t>좌파 탈출은 지능순서[1] 명언...</t>
        </is>
      </c>
      <c r="H29232" t="n">
        <v>417843741</v>
      </c>
    </row>
    <row r="29233">
      <c r="A29233" t="inlineStr">
        <is>
          <t>2026.04.17 15:19</t>
        </is>
      </c>
      <c r="B29233" t="inlineStr">
        <is>
          <t>삼성전기</t>
        </is>
      </c>
      <c r="C29233" t="inlineStr">
        <is>
          <t>삼성SDI..</t>
        </is>
      </c>
      <c r="D29233" t="n">
        <v>2</v>
      </c>
      <c r="E29233" t="n">
        <v>1</v>
      </c>
      <c r="F29233" t="n">
        <v>103</v>
      </c>
      <c r="G29233" t="inlineStr">
        <is>
          <t>삼성전기 삼성SDI..</t>
        </is>
      </c>
      <c r="H29233" t="n">
        <v>417843244</v>
      </c>
    </row>
    <row r="29234">
      <c r="A29234" t="inlineStr">
        <is>
          <t>2026.04.17 15:19</t>
        </is>
      </c>
      <c r="B29234" t="inlineStr">
        <is>
          <t>머선일이고</t>
        </is>
      </c>
      <c r="C29234" t="inlineStr">
        <is>
          <t>빨간불이고</t>
        </is>
      </c>
      <c r="D29234" t="n">
        <v>1</v>
      </c>
      <c r="E29234" t="n">
        <v>1</v>
      </c>
      <c r="F29234" t="n">
        <v>101</v>
      </c>
      <c r="G29234" t="inlineStr">
        <is>
          <t>머선일이고 빨간불이고</t>
        </is>
      </c>
      <c r="H29234" t="n">
        <v>417843270</v>
      </c>
    </row>
    <row r="29235">
      <c r="A29235" t="inlineStr">
        <is>
          <t>2026.04.17 15:17</t>
        </is>
      </c>
      <c r="B29235" t="inlineStr">
        <is>
          <t>호르므즈해협 개방되어 유조선들 통과중이란...[3]</t>
        </is>
      </c>
      <c r="C29235" t="inlineStr">
        <is>
          <t xml:space="preserve">삼성전자 쏫아 올리네 </t>
        </is>
      </c>
      <c r="D29235" t="n">
        <v>2</v>
      </c>
      <c r="E29235" t="n">
        <v>2</v>
      </c>
      <c r="F29235" t="n">
        <v>238</v>
      </c>
      <c r="G29235" t="inlineStr">
        <is>
          <t xml:space="preserve">호르므즈해협 개방되어 유조선들 통과중이란...[3] 삼성전자 쏫아 올리네 </t>
        </is>
      </c>
      <c r="H29235" t="n">
        <v>417842910</v>
      </c>
    </row>
    <row r="29236">
      <c r="A29236" t="inlineStr">
        <is>
          <t>2026.04.17 15:16</t>
        </is>
      </c>
      <c r="B29236" t="inlineStr">
        <is>
          <t>2/28일 기준 배당금 지급일이 궁금합니...[2]</t>
        </is>
      </c>
      <c r="C29236" t="inlineStr">
        <is>
          <t xml:space="preserve">감사합니다. </t>
        </is>
      </c>
      <c r="D29236" t="n">
        <v>0</v>
      </c>
      <c r="E29236" t="n">
        <v>1</v>
      </c>
      <c r="F29236" t="n">
        <v>354</v>
      </c>
      <c r="G29236" t="inlineStr">
        <is>
          <t xml:space="preserve">2/28일 기준 배당금 지급일이 궁금합니...[2] 감사합니다. </t>
        </is>
      </c>
      <c r="H29236" t="n">
        <v>417842754</v>
      </c>
    </row>
    <row r="29237">
      <c r="A29237" t="inlineStr">
        <is>
          <t>2026.04.17 15:10</t>
        </is>
      </c>
      <c r="B29237" t="inlineStr">
        <is>
          <t>기회줄때[1]</t>
        </is>
      </c>
      <c r="C29237" t="inlineStr">
        <is>
          <t>나와.ㅠ혼돈의 대한민국</t>
        </is>
      </c>
      <c r="D29237" t="n">
        <v>0</v>
      </c>
      <c r="E29237" t="n">
        <v>3</v>
      </c>
      <c r="F29237" t="n">
        <v>69</v>
      </c>
      <c r="G29237" t="inlineStr">
        <is>
          <t>기회줄때[1] 나와.ㅠ혼돈의 대한민국</t>
        </is>
      </c>
      <c r="H29237" t="n">
        <v>417841943</v>
      </c>
    </row>
    <row r="29238">
      <c r="A29238" t="inlineStr">
        <is>
          <t>2026.04.17 15:10</t>
        </is>
      </c>
      <c r="B29238" t="inlineStr">
        <is>
          <t>슬라 말아올리는데</t>
        </is>
      </c>
      <c r="C29238" t="inlineStr">
        <is>
          <t>좀 자율주행으로 쭉 출발하자</t>
        </is>
      </c>
      <c r="D29238" t="n">
        <v>3</v>
      </c>
      <c r="E29238" t="n">
        <v>1</v>
      </c>
      <c r="F29238" t="n">
        <v>64</v>
      </c>
      <c r="G29238" t="inlineStr">
        <is>
          <t>슬라 말아올리는데 좀 자율주행으로 쭉 출발하자</t>
        </is>
      </c>
      <c r="H29238" t="n">
        <v>417841994</v>
      </c>
    </row>
    <row r="29239">
      <c r="A29239" t="inlineStr">
        <is>
          <t>2026.04.17 15:09</t>
        </is>
      </c>
      <c r="B29239" t="inlineStr">
        <is>
          <t>배당금 언데[2]</t>
        </is>
      </c>
      <c r="C29239" t="inlineStr">
        <is>
          <t>들어와?요???</t>
        </is>
      </c>
      <c r="D29239" t="n">
        <v>0</v>
      </c>
      <c r="E29239" t="n">
        <v>2</v>
      </c>
      <c r="F29239" t="n">
        <v>427</v>
      </c>
      <c r="G29239" t="inlineStr">
        <is>
          <t>배당금 언데[2] 들어와?요???</t>
        </is>
      </c>
      <c r="H29239" t="n">
        <v>417841795</v>
      </c>
    </row>
    <row r="29240">
      <c r="A29240" t="inlineStr">
        <is>
          <t>2026.04.17 14:57</t>
        </is>
      </c>
      <c r="B29240" t="inlineStr">
        <is>
          <t>돈은</t>
        </is>
      </c>
      <c r="C29240" t="inlineStr">
        <is>
          <t xml:space="preserve">이동하게 되어있다. 반도체에서 로봇 자율주행으로 </t>
        </is>
      </c>
      <c r="D29240" t="n">
        <v>8</v>
      </c>
      <c r="E29240" t="n">
        <v>1</v>
      </c>
      <c r="F29240" t="n">
        <v>71</v>
      </c>
      <c r="G29240" t="inlineStr">
        <is>
          <t xml:space="preserve">돈은 이동하게 되어있다. 반도체에서 로봇 자율주행으로 </t>
        </is>
      </c>
      <c r="H29240" t="n">
        <v>417840196</v>
      </c>
    </row>
    <row r="29241">
      <c r="A29241" t="inlineStr">
        <is>
          <t>2026.04.17 14:51</t>
        </is>
      </c>
      <c r="B29241" t="inlineStr">
        <is>
          <t>시가 까지만 올려주면 안되겠니[3]</t>
        </is>
      </c>
      <c r="C29241" t="inlineStr">
        <is>
          <t>담주에 55만 돌파해보자</t>
        </is>
      </c>
      <c r="D29241" t="n">
        <v>13</v>
      </c>
      <c r="E29241" t="n">
        <v>2</v>
      </c>
      <c r="F29241" t="n">
        <v>297</v>
      </c>
      <c r="G29241" t="inlineStr">
        <is>
          <t>시가 까지만 올려주면 안되겠니[3] 담주에 55만 돌파해보자</t>
        </is>
      </c>
      <c r="H29241" t="n">
        <v>417839453</v>
      </c>
    </row>
    <row r="29242">
      <c r="A29242" t="inlineStr">
        <is>
          <t>2026.04.17 14:49</t>
        </is>
      </c>
      <c r="B29242" t="inlineStr">
        <is>
          <t>찬티들 한국 유조선 호르무즈통과란 가짜뉴...[1]</t>
        </is>
      </c>
      <c r="C29242" t="inlineStr">
        <is>
          <t>호르무즈가 아닌 홍해 통과다 ㅋㅋㅋ 호르무즈는 아직도 봉쇄로 통과 안되는데 찬티들은 가짜뉴스 제조기네 엄벌에 처해야된다</t>
        </is>
      </c>
      <c r="D29242" t="n">
        <v>0</v>
      </c>
      <c r="E29242" t="n">
        <v>3</v>
      </c>
      <c r="F29242" t="n">
        <v>145</v>
      </c>
      <c r="G29242" t="inlineStr">
        <is>
          <t>찬티들 한국 유조선 호르무즈통과란 가짜뉴...[1] 호르무즈가 아닌 홍해 통과다 ㅋㅋㅋ 호르무즈는 아직도 봉쇄로 통과 안되는데 찬티들은 가짜뉴스 제조기네 엄벌에 처해야된다</t>
        </is>
      </c>
      <c r="H29242" t="n">
        <v>417839257</v>
      </c>
    </row>
    <row r="29243">
      <c r="A29243" t="inlineStr">
        <is>
          <t>2026.04.17 14:46</t>
        </is>
      </c>
      <c r="B29243" t="inlineStr">
        <is>
          <t>주말에 정해질 것이다</t>
        </is>
      </c>
      <c r="C29243" t="inlineStr">
        <is>
          <t>그래서 담주 갭상승 후에 못붙을 것 같다면 종베라도하는 거지 좋아</t>
        </is>
      </c>
      <c r="D29243" t="n">
        <v>0</v>
      </c>
      <c r="E29243" t="n">
        <v>2</v>
      </c>
      <c r="F29243" t="n">
        <v>103</v>
      </c>
      <c r="G29243" t="inlineStr">
        <is>
          <t>주말에 정해질 것이다 그래서 담주 갭상승 후에 못붙을 것 같다면 종베라도하는 거지 좋아</t>
        </is>
      </c>
      <c r="H29243" t="n">
        <v>417838792</v>
      </c>
    </row>
    <row r="29244">
      <c r="A29244" t="inlineStr">
        <is>
          <t>2026.04.17 14:46</t>
        </is>
      </c>
      <c r="B29244" t="inlineStr">
        <is>
          <t>부릉부릉[1]</t>
        </is>
      </c>
      <c r="C29244" t="inlineStr">
        <is>
          <t>종가 54이상 마감예정</t>
        </is>
      </c>
      <c r="D29244" t="n">
        <v>12</v>
      </c>
      <c r="E29244" t="n">
        <v>3</v>
      </c>
      <c r="F29244" t="n">
        <v>149</v>
      </c>
      <c r="G29244" t="inlineStr">
        <is>
          <t>부릉부릉[1] 종가 54이상 마감예정</t>
        </is>
      </c>
      <c r="H29244" t="n">
        <v>417838865</v>
      </c>
    </row>
    <row r="29245">
      <c r="A29245" t="inlineStr">
        <is>
          <t>2026.04.17 14:46</t>
        </is>
      </c>
      <c r="B29245" t="inlineStr">
        <is>
          <t>언젠가는</t>
        </is>
      </c>
      <c r="C29245" t="inlineStr">
        <is>
          <t>간다 
그건 맞자나?</t>
        </is>
      </c>
      <c r="D29245" t="n">
        <v>10</v>
      </c>
      <c r="E29245" t="n">
        <v>1</v>
      </c>
      <c r="F29245" t="n">
        <v>62</v>
      </c>
      <c r="G29245" t="inlineStr">
        <is>
          <t>언젠가는 간다 
그건 맞자나?</t>
        </is>
      </c>
      <c r="H29245" t="n">
        <v>417838898</v>
      </c>
    </row>
    <row r="29246">
      <c r="A29246" t="inlineStr">
        <is>
          <t>2026.04.17 14:45</t>
        </is>
      </c>
      <c r="B29246" t="inlineStr">
        <is>
          <t>구글 웨이모 183조 가치 부여!</t>
        </is>
      </c>
      <c r="C29246" t="inlineStr">
        <is>
          <t>자율주행 웨이모가 보스턴다이내믹스 보다 가치가 높다니 이해가 안되네요.
미국에서 새로운 평가 나와야 된다고 보입니다.
현대차 미국법인 자율주행 모셔널 가치도 엄청나게 올랐습니다.
수십배 상승한 것으로 알고 있습니다
스페이스엑스는 3000조입니다.</t>
        </is>
      </c>
      <c r="D29246" t="n">
        <v>3</v>
      </c>
      <c r="E29246" t="n">
        <v>1</v>
      </c>
      <c r="F29246" t="n">
        <v>116</v>
      </c>
      <c r="G29246" t="inlineStr">
        <is>
          <t>구글 웨이모 183조 가치 부여! 자율주행 웨이모가 보스턴다이내믹스 보다 가치가 높다니 이해가 안되네요.
미국에서 새로운 평가 나와야 된다고 보입니다.
현대차 미국법인 자율주행 모셔널 가치도 엄청나게 올랐습니다.
수십배 상승한 것으로 알고 있습니다
스페이스엑스는 3000조입니다.</t>
        </is>
      </c>
      <c r="H29246" t="n">
        <v>417838706</v>
      </c>
    </row>
    <row r="29247">
      <c r="A29247" t="inlineStr">
        <is>
          <t>2026.04.17 14:44</t>
        </is>
      </c>
      <c r="B29247" t="inlineStr">
        <is>
          <t>트렌드중심에서 글로벌리더를 증명한다</t>
        </is>
      </c>
      <c r="C29247" t="inlineStr">
        <is>
          <t>트렌드중심에서 글로벌리더를 증명한다</t>
        </is>
      </c>
      <c r="D29247" t="n">
        <v>0</v>
      </c>
      <c r="E29247" t="n">
        <v>1</v>
      </c>
      <c r="F29247" t="n">
        <v>22</v>
      </c>
      <c r="G29247" t="inlineStr">
        <is>
          <t>트렌드중심에서 글로벌리더를 증명한다 트렌드중심에서 글로벌리더를 증명한다</t>
        </is>
      </c>
      <c r="H29247" t="n">
        <v>417838644</v>
      </c>
    </row>
    <row r="29248">
      <c r="A29248" t="inlineStr">
        <is>
          <t>2026.04.17 14:43</t>
        </is>
      </c>
      <c r="B29248" t="inlineStr">
        <is>
          <t>신고점 뚫는다[4]</t>
        </is>
      </c>
      <c r="C29248" t="inlineStr">
        <is>
          <t xml:space="preserve">다음주는 신고점 뚫는다 </t>
        </is>
      </c>
      <c r="D29248" t="n">
        <v>11</v>
      </c>
      <c r="E29248" t="n">
        <v>2</v>
      </c>
      <c r="F29248" t="n">
        <v>328</v>
      </c>
      <c r="G29248" t="inlineStr">
        <is>
          <t xml:space="preserve">신고점 뚫는다[4] 다음주는 신고점 뚫는다 </t>
        </is>
      </c>
      <c r="H29248" t="n">
        <v>417838470</v>
      </c>
    </row>
    <row r="29249">
      <c r="A29249" t="inlineStr">
        <is>
          <t>2026.04.17 14:42</t>
        </is>
      </c>
      <c r="B29249" t="inlineStr">
        <is>
          <t>현대차 이번주 4일간 12%단기수익실현 전부다 매도...</t>
        </is>
      </c>
      <c r="C29249" t="inlineStr">
        <is>
          <t>덕분에 오늘하락한 하닉 올인해서 매수들어간다 ~~</t>
        </is>
      </c>
      <c r="D29249" t="n">
        <v>0</v>
      </c>
      <c r="E29249" t="n">
        <v>3</v>
      </c>
      <c r="F29249" t="n">
        <v>60</v>
      </c>
      <c r="G29249" t="inlineStr">
        <is>
          <t>현대차 이번주 4일간 12%단기수익실현 전부다 매도... 덕분에 오늘하락한 하닉 올인해서 매수들어간다 ~~</t>
        </is>
      </c>
      <c r="H29249" t="n">
        <v>417838255</v>
      </c>
    </row>
    <row r="29250">
      <c r="A29250" t="inlineStr">
        <is>
          <t>2026.04.17 14:42</t>
        </is>
      </c>
      <c r="B29250" t="inlineStr">
        <is>
          <t>현대가주가는거품님 기상직후 두시간동안 글...</t>
        </is>
      </c>
      <c r="C29250" t="inlineStr">
        <is>
          <t xml:space="preserve">더 분발해주세요 이제 새벽두시까지 스무개 부탁드립니
다.  모셔널 세컨아이디까지 만드시고 백수아니면 안
나오는 게시판 퍼포먼스♡  
다들 고취업난에 본받으세요 저렇게 사람은 먼갈 하나
파고들어야됩니다.  </t>
        </is>
      </c>
      <c r="D29250" t="n">
        <v>0</v>
      </c>
      <c r="E29250" t="n">
        <v>1</v>
      </c>
      <c r="F29250" t="n">
        <v>50</v>
      </c>
      <c r="G29250" t="inlineStr">
        <is>
          <t xml:space="preserve">현대가주가는거품님 기상직후 두시간동안 글... 더 분발해주세요 이제 새벽두시까지 스무개 부탁드립니
다.  모셔널 세컨아이디까지 만드시고 백수아니면 안
나오는 게시판 퍼포먼스♡  
다들 고취업난에 본받으세요 저렇게 사람은 먼갈 하나
파고들어야됩니다.  </t>
        </is>
      </c>
      <c r="H29250" t="n">
        <v>417838350</v>
      </c>
    </row>
    <row r="29251">
      <c r="A29251" t="inlineStr">
        <is>
          <t>2026.04.17 14:42</t>
        </is>
      </c>
      <c r="B29251" t="inlineStr">
        <is>
          <t>한국 유조선 호르므즈해협 통과!</t>
        </is>
      </c>
      <c r="C29251" t="inlineStr">
        <is>
          <t>바닷길 열린듯! 이란이 미국측요구 받아들인 것인가?
호르므즈 개방!</t>
        </is>
      </c>
      <c r="D29251" t="n">
        <v>4</v>
      </c>
      <c r="E29251" t="n">
        <v>2</v>
      </c>
      <c r="F29251" t="n">
        <v>42</v>
      </c>
      <c r="G29251" t="inlineStr">
        <is>
          <t>한국 유조선 호르므즈해협 통과! 바닷길 열린듯! 이란이 미국측요구 받아들인 것인가?
호르므즈 개방!</t>
        </is>
      </c>
      <c r="H29251" t="n">
        <v>417838259</v>
      </c>
    </row>
    <row r="29252">
      <c r="A29252" t="inlineStr">
        <is>
          <t>2026.04.17 14:42</t>
        </is>
      </c>
      <c r="B29252" t="inlineStr">
        <is>
          <t>기업의 변화를 보았다면 슛팅을 준비해라 ...</t>
        </is>
      </c>
      <c r="C29252" t="inlineStr">
        <is>
          <t>기업의 변화를 보았다면 슛팅을 준비해라 적극적으로</t>
        </is>
      </c>
      <c r="D29252" t="n">
        <v>1</v>
      </c>
      <c r="E29252" t="n">
        <v>2</v>
      </c>
      <c r="F29252" t="n">
        <v>29</v>
      </c>
      <c r="G29252" t="inlineStr">
        <is>
          <t>기업의 변화를 보았다면 슛팅을 준비해라 ... 기업의 변화를 보았다면 슛팅을 준비해라 적극적으로</t>
        </is>
      </c>
      <c r="H29252" t="n">
        <v>417838324</v>
      </c>
    </row>
    <row r="29253">
      <c r="A29253" t="inlineStr">
        <is>
          <t>2026.04.17 14:40</t>
        </is>
      </c>
      <c r="B29253" t="inlineStr">
        <is>
          <t>58~60에 사서 또</t>
        </is>
      </c>
      <c r="C29253" t="inlineStr">
        <is>
          <t>종토방에서 징징댈 거냐?
빨리 버튼 누르고 그 때 팔어!</t>
        </is>
      </c>
      <c r="D29253" t="n">
        <v>0</v>
      </c>
      <c r="E29253" t="n">
        <v>4</v>
      </c>
      <c r="F29253" t="n">
        <v>70</v>
      </c>
      <c r="G29253" t="inlineStr">
        <is>
          <t>58~60에 사서 또 종토방에서 징징댈 거냐?
빨리 버튼 누르고 그 때 팔어!</t>
        </is>
      </c>
      <c r="H29253" t="n">
        <v>417837990</v>
      </c>
    </row>
    <row r="29254">
      <c r="A29254" t="inlineStr">
        <is>
          <t>2026.04.17 14:40</t>
        </is>
      </c>
      <c r="B29254" t="inlineStr">
        <is>
          <t>에헤이~ 또 개미무덤 만드네</t>
        </is>
      </c>
      <c r="C29254" t="inlineStr">
        <is>
          <t>개미들 또 속을거 같냐 ㅋㅋㅋㅋ지금 들어가면 패가망신이다</t>
        </is>
      </c>
      <c r="D29254" t="n">
        <v>1</v>
      </c>
      <c r="E29254" t="n">
        <v>3</v>
      </c>
      <c r="F29254" t="n">
        <v>36</v>
      </c>
      <c r="G29254" t="inlineStr">
        <is>
          <t>에헤이~ 또 개미무덤 만드네 개미들 또 속을거 같냐 ㅋㅋㅋㅋ지금 들어가면 패가망신이다</t>
        </is>
      </c>
      <c r="H29254" t="n">
        <v>417838063</v>
      </c>
    </row>
    <row r="29255">
      <c r="A29255" t="inlineStr">
        <is>
          <t>2026.04.17 14:37</t>
        </is>
      </c>
      <c r="B29255" t="inlineStr">
        <is>
          <t>어?535뚫었네????</t>
        </is>
      </c>
      <c r="C29255" t="inlineStr">
        <is>
          <t>힘들다힘들어 ㅋ 현대파이팅
좀 가자</t>
        </is>
      </c>
      <c r="D29255" t="n">
        <v>6</v>
      </c>
      <c r="E29255" t="n">
        <v>1</v>
      </c>
      <c r="F29255" t="n">
        <v>56</v>
      </c>
      <c r="G29255" t="inlineStr">
        <is>
          <t>어?535뚫었네???? 힘들다힘들어 ㅋ 현대파이팅
좀 가자</t>
        </is>
      </c>
      <c r="H29255" t="n">
        <v>417837656</v>
      </c>
    </row>
    <row r="29256">
      <c r="A29256" t="inlineStr">
        <is>
          <t>2026.04.17 14:34</t>
        </is>
      </c>
      <c r="B29256" t="inlineStr">
        <is>
          <t>배당안주나</t>
        </is>
      </c>
      <c r="C29256" t="inlineStr">
        <is>
          <t>돈내노라ㅏ</t>
        </is>
      </c>
      <c r="D29256" t="n">
        <v>1</v>
      </c>
      <c r="E29256" t="n">
        <v>1</v>
      </c>
      <c r="F29256" t="n">
        <v>44</v>
      </c>
      <c r="G29256" t="inlineStr">
        <is>
          <t>배당안주나 돈내노라ㅏ</t>
        </is>
      </c>
      <c r="H29256" t="n">
        <v>417837303</v>
      </c>
    </row>
    <row r="29257">
      <c r="A29257" t="inlineStr">
        <is>
          <t>2026.04.17 14:28</t>
        </is>
      </c>
      <c r="B29257" t="inlineStr">
        <is>
          <t>다음주 4짜에사서 5짜에팔면댐[1]</t>
        </is>
      </c>
      <c r="C29257" t="inlineStr">
        <is>
          <t>훙기차는 단타로벌어야 맛도리임</t>
        </is>
      </c>
      <c r="D29257" t="n">
        <v>2</v>
      </c>
      <c r="E29257" t="n">
        <v>6</v>
      </c>
      <c r="F29257" t="n">
        <v>191</v>
      </c>
      <c r="G29257" t="inlineStr">
        <is>
          <t>다음주 4짜에사서 5짜에팔면댐[1] 훙기차는 단타로벌어야 맛도리임</t>
        </is>
      </c>
      <c r="H29257" t="n">
        <v>417836481</v>
      </c>
    </row>
    <row r="29258">
      <c r="A29258" t="inlineStr">
        <is>
          <t>2026.04.17 14:18</t>
        </is>
      </c>
      <c r="B29258" t="inlineStr">
        <is>
          <t>호구들 ㅋㅋㅋ[7]</t>
        </is>
      </c>
      <c r="C29258" t="inlineStr">
        <is>
          <t>담주에 4자본다고
왜 아닐거 같아?
난 기다리는중
항상그렇게 벌었다 
승률100퍼다 ㅋㅋㅋ
이걸 5자에 왜사는건지 ㅋ
담주에 욕하는애들 많아지겄네 ㅋㅋ</t>
        </is>
      </c>
      <c r="D29258" t="n">
        <v>8</v>
      </c>
      <c r="E29258" t="n">
        <v>14</v>
      </c>
      <c r="F29258" t="n">
        <v>369</v>
      </c>
      <c r="G29258" t="inlineStr">
        <is>
          <t>호구들 ㅋㅋㅋ[7] 담주에 4자본다고
왜 아닐거 같아?
난 기다리는중
항상그렇게 벌었다 
승률100퍼다 ㅋㅋㅋ
이걸 5자에 왜사는건지 ㅋ
담주에 욕하는애들 많아지겄네 ㅋㅋ</t>
        </is>
      </c>
      <c r="H29258" t="n">
        <v>417835127</v>
      </c>
    </row>
    <row r="29259">
      <c r="A29259" t="inlineStr">
        <is>
          <t>2026.04.17 14:16</t>
        </is>
      </c>
      <c r="B29259" t="inlineStr">
        <is>
          <t>똥차 뭐하노[2]</t>
        </is>
      </c>
      <c r="C29259" t="inlineStr">
        <is>
          <t>어제부터 535에  본드 붙여놨나</t>
        </is>
      </c>
      <c r="D29259" t="n">
        <v>7</v>
      </c>
      <c r="E29259" t="n">
        <v>2</v>
      </c>
      <c r="F29259" t="n">
        <v>124</v>
      </c>
      <c r="G29259" t="inlineStr">
        <is>
          <t>똥차 뭐하노[2] 어제부터 535에  본드 붙여놨나</t>
        </is>
      </c>
      <c r="H29259" t="n">
        <v>417834813</v>
      </c>
    </row>
    <row r="29260">
      <c r="A29260" t="inlineStr">
        <is>
          <t>2026.04.17 14:11</t>
        </is>
      </c>
      <c r="B29260" t="inlineStr">
        <is>
          <t>외인들 다 나간다[1]</t>
        </is>
      </c>
      <c r="C29260" t="inlineStr">
        <is>
          <t>3일동안 모은거 한방에 다 털고 나가네
다시 보유량 최저치로 가것네</t>
        </is>
      </c>
      <c r="D29260" t="n">
        <v>10</v>
      </c>
      <c r="E29260" t="n">
        <v>4</v>
      </c>
      <c r="F29260" t="n">
        <v>323</v>
      </c>
      <c r="G29260" t="inlineStr">
        <is>
          <t>외인들 다 나간다[1] 3일동안 모은거 한방에 다 털고 나가네
다시 보유량 최저치로 가것네</t>
        </is>
      </c>
      <c r="H29260" t="n">
        <v>417834073</v>
      </c>
    </row>
    <row r="29261">
      <c r="A29261" t="inlineStr">
        <is>
          <t>2026.04.17 14:08</t>
        </is>
      </c>
      <c r="B29261" t="inlineStr">
        <is>
          <t>오르지도 못할꺼</t>
        </is>
      </c>
      <c r="C29261" t="inlineStr">
        <is>
          <t>더럽게 꼬셔대네 ㅎ</t>
        </is>
      </c>
      <c r="D29261" t="n">
        <v>5</v>
      </c>
      <c r="E29261" t="n">
        <v>3</v>
      </c>
      <c r="F29261" t="n">
        <v>48</v>
      </c>
      <c r="G29261" t="inlineStr">
        <is>
          <t>오르지도 못할꺼 더럽게 꼬셔대네 ㅎ</t>
        </is>
      </c>
      <c r="H29261" t="n">
        <v>417833798</v>
      </c>
    </row>
    <row r="29262">
      <c r="A29262" t="inlineStr">
        <is>
          <t>2026.04.17 14:05</t>
        </is>
      </c>
      <c r="B29262" t="inlineStr">
        <is>
          <t>패턴이 항상 같네</t>
        </is>
      </c>
      <c r="C29262" t="inlineStr">
        <is>
          <t>매번 초장 올리는척하고 지수빠짐 나락
올리는 척 꼬시고 하루종일 오르지도 내리지도 않고
그러다가 넥장에 또 올리는척 꼬시기 ㅋㅋ
1%도 못가는 잡주 불쌍하다</t>
        </is>
      </c>
      <c r="D29262" t="n">
        <v>14</v>
      </c>
      <c r="E29262" t="n">
        <v>3</v>
      </c>
      <c r="F29262" t="n">
        <v>104</v>
      </c>
      <c r="G29262" t="inlineStr">
        <is>
          <t>패턴이 항상 같네 매번 초장 올리는척하고 지수빠짐 나락
올리는 척 꼬시고 하루종일 오르지도 내리지도 않고
그러다가 넥장에 또 올리는척 꼬시기 ㅋㅋ
1%도 못가는 잡주 불쌍하다</t>
        </is>
      </c>
      <c r="H29262" t="n">
        <v>417833350</v>
      </c>
    </row>
    <row r="29263">
      <c r="A29263" t="inlineStr">
        <is>
          <t>2026.04.17 13:55</t>
        </is>
      </c>
      <c r="B29263" t="inlineStr">
        <is>
          <t>금감원은 골드만 조사 안 하냐? 민원도 넣었는데?[1]</t>
        </is>
      </c>
      <c r="C29263" t="inlineStr">
        <is>
          <t>진짜 독하다 독해 과거 전력이 있어도 그냥 냅두는거냐? 
이재명이 손 한 번 봐야함 금융 카르텔</t>
        </is>
      </c>
      <c r="D29263" t="n">
        <v>2</v>
      </c>
      <c r="E29263" t="n">
        <v>1</v>
      </c>
      <c r="F29263" t="n">
        <v>96</v>
      </c>
      <c r="G29263" t="inlineStr">
        <is>
          <t>금감원은 골드만 조사 안 하냐? 민원도 넣었는데?[1] 진짜 독하다 독해 과거 전력이 있어도 그냥 냅두는거냐? 
이재명이 손 한 번 봐야함 금융 카르텔</t>
        </is>
      </c>
      <c r="H29263" t="n">
        <v>417832055</v>
      </c>
    </row>
    <row r="29264">
      <c r="A29264" t="inlineStr">
        <is>
          <t>2026.04.17 13:54</t>
        </is>
      </c>
      <c r="B29264" t="inlineStr">
        <is>
          <t>대주주[3]</t>
        </is>
      </c>
      <c r="C29264" t="inlineStr">
        <is>
          <t>535000원에 인사드립니다^*^
 535만원까지 홀딩입니다요~~!
1주 샀어요^
텐버거 1주(5.350.000원)</t>
        </is>
      </c>
      <c r="D29264" t="n">
        <v>14</v>
      </c>
      <c r="E29264" t="n">
        <v>5</v>
      </c>
      <c r="F29264" t="n">
        <v>538</v>
      </c>
      <c r="G29264" t="inlineStr">
        <is>
          <t>대주주[3] 535000원에 인사드립니다^*^
 535만원까지 홀딩입니다요~~!
1주 샀어요^
텐버거 1주(5.350.000원)</t>
        </is>
      </c>
      <c r="H29264" t="n">
        <v>417831907</v>
      </c>
    </row>
    <row r="29265">
      <c r="A29265" t="inlineStr">
        <is>
          <t>2026.04.17 13:48</t>
        </is>
      </c>
      <c r="B29265" t="inlineStr">
        <is>
          <t>늑구도 탈출 했는데 ㅋㅋㅋ[3]</t>
        </is>
      </c>
      <c r="C29265" t="inlineStr">
        <is>
          <t>좌파 탈출은 능지순
늑대보다 지능 딸리쥬???</t>
        </is>
      </c>
      <c r="D29265" t="n">
        <v>6</v>
      </c>
      <c r="E29265" t="n">
        <v>8</v>
      </c>
      <c r="F29265" t="n">
        <v>160</v>
      </c>
      <c r="G29265" t="inlineStr">
        <is>
          <t>늑구도 탈출 했는데 ㅋㅋㅋ[3] 좌파 탈출은 능지순
늑대보다 지능 딸리쥬???</t>
        </is>
      </c>
      <c r="H29265" t="n">
        <v>417831132</v>
      </c>
    </row>
    <row r="29266">
      <c r="A29266" t="inlineStr">
        <is>
          <t>2026.04.17 13:45</t>
        </is>
      </c>
      <c r="B29266" t="inlineStr">
        <is>
          <t>골드만 jp 는 참 열심히 산다</t>
        </is>
      </c>
      <c r="C29266" t="inlineStr">
        <is>
          <t>개미인 저는 부끄럽네요
건투를 빕니다.</t>
        </is>
      </c>
      <c r="D29266" t="n">
        <v>1</v>
      </c>
      <c r="E29266" t="n">
        <v>1</v>
      </c>
      <c r="F29266" t="n">
        <v>69</v>
      </c>
      <c r="G29266" t="inlineStr">
        <is>
          <t>골드만 jp 는 참 열심히 산다 개미인 저는 부끄럽네요
건투를 빕니다.</t>
        </is>
      </c>
      <c r="H29266" t="n">
        <v>417830700</v>
      </c>
    </row>
    <row r="29267">
      <c r="A29267" t="inlineStr">
        <is>
          <t>2026.04.17 13:42</t>
        </is>
      </c>
      <c r="B29267" t="inlineStr">
        <is>
          <t>금요일[1]</t>
        </is>
      </c>
      <c r="C29267" t="inlineStr">
        <is>
          <t>알지? 막판 패대기</t>
        </is>
      </c>
      <c r="D29267" t="n">
        <v>5</v>
      </c>
      <c r="E29267" t="n">
        <v>4</v>
      </c>
      <c r="F29267" t="n">
        <v>130</v>
      </c>
      <c r="G29267" t="inlineStr">
        <is>
          <t>금요일[1] 알지? 막판 패대기</t>
        </is>
      </c>
      <c r="H29267" t="n">
        <v>417830423</v>
      </c>
    </row>
    <row r="29268">
      <c r="A29268" t="inlineStr">
        <is>
          <t>2026.04.17 13:40</t>
        </is>
      </c>
      <c r="B29268" t="inlineStr">
        <is>
          <t>호르무즈 해협 묶여있던 우리 유조선, 홍해 통과[1]</t>
        </is>
      </c>
      <c r="C29268" t="inlineStr">
        <is>
          <t>호르무즈 해협 묶여있던 우리 유조선, 홍해 통과
전쟁종식 주말동안 좋은소식ㅈ기대</t>
        </is>
      </c>
      <c r="D29268" t="n">
        <v>12</v>
      </c>
      <c r="E29268" t="n">
        <v>2</v>
      </c>
      <c r="F29268" t="n">
        <v>226</v>
      </c>
      <c r="G29268" t="inlineStr">
        <is>
          <t>호르무즈 해협 묶여있던 우리 유조선, 홍해 통과[1] 호르무즈 해협 묶여있던 우리 유조선, 홍해 통과
전쟁종식 주말동안 좋은소식ㅈ기대</t>
        </is>
      </c>
      <c r="H29268" t="n">
        <v>417830151</v>
      </c>
    </row>
    <row r="29269">
      <c r="A29269" t="inlineStr">
        <is>
          <t>2026.04.17 13:37</t>
        </is>
      </c>
      <c r="B29269" t="inlineStr">
        <is>
          <t>슬슬 몸풀고 있다잉[3]</t>
        </is>
      </c>
      <c r="C29269" t="inlineStr">
        <is>
          <t xml:space="preserve">준비됐당께    </t>
        </is>
      </c>
      <c r="D29269" t="n">
        <v>4</v>
      </c>
      <c r="E29269" t="n">
        <v>3</v>
      </c>
      <c r="F29269" t="n">
        <v>207</v>
      </c>
      <c r="G29269" t="inlineStr">
        <is>
          <t xml:space="preserve">슬슬 몸풀고 있다잉[3] 준비됐당께    </t>
        </is>
      </c>
      <c r="H29269" t="n">
        <v>417829726</v>
      </c>
    </row>
    <row r="29270">
      <c r="A29270" t="inlineStr">
        <is>
          <t>2026.04.17 13:36</t>
        </is>
      </c>
      <c r="B29270" t="inlineStr">
        <is>
          <t>현대차 부품 수급 문제는?</t>
        </is>
      </c>
      <c r="C29270" t="inlineStr">
        <is>
          <t>일전에 대전의 안전공업 화재로 부품 수급이 안되어 재고가 다 되어 가고 있다고 하던데 문제 없이 해결 되었나요?</t>
        </is>
      </c>
      <c r="D29270" t="n">
        <v>0</v>
      </c>
      <c r="E29270" t="n">
        <v>6</v>
      </c>
      <c r="F29270" t="n">
        <v>52</v>
      </c>
      <c r="G29270" t="inlineStr">
        <is>
          <t>현대차 부품 수급 문제는? 일전에 대전의 안전공업 화재로 부품 수급이 안되어 재고가 다 되어 가고 있다고 하던데 문제 없이 해결 되었나요?</t>
        </is>
      </c>
      <c r="H29270" t="n">
        <v>417829618</v>
      </c>
    </row>
    <row r="29271">
      <c r="A29271" t="inlineStr">
        <is>
          <t>2026.04.17 13:34</t>
        </is>
      </c>
      <c r="B29271" t="inlineStr">
        <is>
          <t>이란, 전쟁배상금 최소 400조원 요구…미·중...</t>
        </is>
      </c>
      <c r="C29271" t="inlineStr">
        <is>
          <t xml:space="preserve">이란 핵 버리고 400조 입금 ㅋㅋㅋ
이재명 대통령의 신의한수
이스라엘은 인권침해 하지마라
이란 재건사업 한국싹쓸이 ㅋㅋㅋㅋ </t>
        </is>
      </c>
      <c r="D29271" t="n">
        <v>11</v>
      </c>
      <c r="E29271" t="n">
        <v>4</v>
      </c>
      <c r="F29271" t="n">
        <v>237</v>
      </c>
      <c r="G29271" t="inlineStr">
        <is>
          <t xml:space="preserve">이란, 전쟁배상금 최소 400조원 요구…미·중... 이란 핵 버리고 400조 입금 ㅋㅋㅋ
이재명 대통령의 신의한수
이스라엘은 인권침해 하지마라
이란 재건사업 한국싹쓸이 ㅋㅋㅋㅋ </t>
        </is>
      </c>
      <c r="H29271" t="n">
        <v>417829345</v>
      </c>
    </row>
    <row r="29272">
      <c r="A29272" t="inlineStr">
        <is>
          <t>2026.04.17 13:33</t>
        </is>
      </c>
      <c r="B29272" t="inlineStr">
        <is>
          <t>배당금 지급[1]</t>
        </is>
      </c>
      <c r="C29272" t="inlineStr">
        <is>
          <t>다음주 24일 아닌가요?</t>
        </is>
      </c>
      <c r="D29272" t="n">
        <v>3</v>
      </c>
      <c r="E29272" t="n">
        <v>1</v>
      </c>
      <c r="F29272" t="n">
        <v>457</v>
      </c>
      <c r="G29272" t="inlineStr">
        <is>
          <t>배당금 지급[1] 다음주 24일 아닌가요?</t>
        </is>
      </c>
      <c r="H29272" t="n">
        <v>417829206</v>
      </c>
    </row>
    <row r="29273">
      <c r="A29273" t="inlineStr">
        <is>
          <t>2026.04.17 13:30</t>
        </is>
      </c>
      <c r="B29273" t="inlineStr">
        <is>
          <t>약속의2시가다가온다</t>
        </is>
      </c>
      <c r="C29273" t="inlineStr">
        <is>
          <t>15퍼가즈아~~~~~</t>
        </is>
      </c>
      <c r="D29273" t="n">
        <v>7</v>
      </c>
      <c r="E29273" t="n">
        <v>5</v>
      </c>
      <c r="F29273" t="n">
        <v>91</v>
      </c>
      <c r="G29273" t="inlineStr">
        <is>
          <t>약속의2시가다가온다 15퍼가즈아~~~~~</t>
        </is>
      </c>
      <c r="H29273" t="n">
        <v>417828850</v>
      </c>
    </row>
    <row r="29274">
      <c r="A29274" t="inlineStr">
        <is>
          <t>2026.04.17 13:29</t>
        </is>
      </c>
      <c r="B29274" t="inlineStr">
        <is>
          <t>참</t>
        </is>
      </c>
      <c r="C29274"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29274" t="n">
        <v>0</v>
      </c>
      <c r="E29274" t="n">
        <v>2</v>
      </c>
      <c r="F29274" t="n">
        <v>130</v>
      </c>
      <c r="G29274" t="inlineStr">
        <is>
          <t>참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29274" t="n">
        <v>417828709</v>
      </c>
    </row>
    <row r="29275">
      <c r="A29275" t="inlineStr">
        <is>
          <t>2026.04.17 13:27</t>
        </is>
      </c>
      <c r="B29275" t="inlineStr">
        <is>
          <t>오르지도 않고 내리네 ㅜ</t>
        </is>
      </c>
      <c r="C29275" t="inlineStr">
        <is>
          <t>또 물림 하 진짜</t>
        </is>
      </c>
      <c r="D29275" t="n">
        <v>2</v>
      </c>
      <c r="E29275" t="n">
        <v>0</v>
      </c>
      <c r="F29275" t="n">
        <v>30</v>
      </c>
      <c r="G29275" t="inlineStr">
        <is>
          <t>오르지도 않고 내리네 ㅜ 또 물림 하 진짜</t>
        </is>
      </c>
      <c r="H29275" t="n">
        <v>417828338</v>
      </c>
    </row>
    <row r="29276">
      <c r="A29276" t="inlineStr">
        <is>
          <t>2026.04.17 13:26</t>
        </is>
      </c>
      <c r="B29276" t="inlineStr">
        <is>
          <t>노봉법 시작도안했다 ㅋㅋ</t>
        </is>
      </c>
      <c r="C29276" t="inlineStr">
        <is>
          <t>내가 을매나 말해왔노 ?ㅋㅋ
"현대차 노조, 완전 월급제 요구…휴머노이드 로봇 본격 대응" ㅋㅋㅋㅋ
양봉재이들이 뭐랬노? 노조금마들도 눈치보여가 몬한다 너그가 그랬제? ㅋㅋㅋㅋㅋ
봐라 내말이 맞제? ㅋㅋㅋㅋ 점마들이 무슨 눈치를보노? ㅋㅋㅋㅋㅋ
점마들은 우격다짐이제 ㅋㅋㅋㅋㅋㅋㅋㅋㅋ</t>
        </is>
      </c>
      <c r="D29276" t="n">
        <v>0</v>
      </c>
      <c r="E29276" t="n">
        <v>0</v>
      </c>
      <c r="F29276" t="n">
        <v>39</v>
      </c>
      <c r="G29276" t="inlineStr">
        <is>
          <t>노봉법 시작도안했다 ㅋㅋ 내가 을매나 말해왔노 ?ㅋㅋ
"현대차 노조, 완전 월급제 요구…휴머노이드 로봇 본격 대응" ㅋㅋㅋㅋ
양봉재이들이 뭐랬노? 노조금마들도 눈치보여가 몬한다 너그가 그랬제? ㅋㅋㅋㅋㅋ
봐라 내말이 맞제? ㅋㅋㅋㅋ 점마들이 무슨 눈치를보노? ㅋㅋㅋㅋㅋ
점마들은 우격다짐이제 ㅋㅋㅋㅋㅋㅋㅋㅋㅋ</t>
        </is>
      </c>
      <c r="H29276" t="n">
        <v>417828304</v>
      </c>
    </row>
    <row r="29277">
      <c r="A29277" t="inlineStr">
        <is>
          <t>2026.04.17 13:24</t>
        </is>
      </c>
      <c r="B29277" t="inlineStr">
        <is>
          <t>배당금들어왔나오ㅡ?[1]</t>
        </is>
      </c>
      <c r="C29277" t="inlineStr">
        <is>
          <t>오늘들어온다했는디</t>
        </is>
      </c>
      <c r="D29277" t="n">
        <v>2</v>
      </c>
      <c r="E29277" t="n">
        <v>0</v>
      </c>
      <c r="F29277" t="n">
        <v>392</v>
      </c>
      <c r="G29277" t="inlineStr">
        <is>
          <t>배당금들어왔나오ㅡ?[1] 오늘들어온다했는디</t>
        </is>
      </c>
      <c r="H29277" t="n">
        <v>417827945</v>
      </c>
    </row>
    <row r="29278">
      <c r="A29278" t="inlineStr">
        <is>
          <t>2026.04.17 13:22</t>
        </is>
      </c>
      <c r="B29278" t="inlineStr">
        <is>
          <t>기다리고 있습니다..[1]</t>
        </is>
      </c>
      <c r="C29278" t="inlineStr">
        <is>
          <t>33층에서..
언젠가 오겠지 하는 마음으로...</t>
        </is>
      </c>
      <c r="D29278" t="n">
        <v>2</v>
      </c>
      <c r="E29278" t="n">
        <v>2</v>
      </c>
      <c r="F29278" t="n">
        <v>174</v>
      </c>
      <c r="G29278" t="inlineStr">
        <is>
          <t>기다리고 있습니다..[1] 33층에서..
언젠가 오겠지 하는 마음으로...</t>
        </is>
      </c>
      <c r="H29278" t="n">
        <v>417827678</v>
      </c>
    </row>
    <row r="29279">
      <c r="A29279" t="inlineStr">
        <is>
          <t>2026.04.17 13:20</t>
        </is>
      </c>
      <c r="B29279" t="inlineStr">
        <is>
          <t>이번주말</t>
        </is>
      </c>
      <c r="C29279" t="inlineStr">
        <is>
          <t>트럼프야 이번주말은 입조심 하고 조용히좀 지나가자</t>
        </is>
      </c>
      <c r="D29279" t="n">
        <v>3</v>
      </c>
      <c r="E29279" t="n">
        <v>1</v>
      </c>
      <c r="F29279" t="n">
        <v>48</v>
      </c>
      <c r="G29279" t="inlineStr">
        <is>
          <t>이번주말 트럼프야 이번주말은 입조심 하고 조용히좀 지나가자</t>
        </is>
      </c>
      <c r="H29279" t="n">
        <v>417827420</v>
      </c>
    </row>
    <row r="29280">
      <c r="A29280" t="inlineStr">
        <is>
          <t>2026.04.17 13:20</t>
        </is>
      </c>
      <c r="B29280" t="inlineStr">
        <is>
          <t>맞제? ㅋㅋ</t>
        </is>
      </c>
      <c r="C29280" t="inlineStr">
        <is>
          <t>"현대차 노조, 완전 월급제 요구…휴머노이드 로봇 본격 대응"
주중엔 사탕 ㅋㅋ 주말에 폭탄 ㅋㅋㅋㅋ
살살 주다가 콱 떨쿼삐제 ㅋㅋㅋ
너그도 봤제? 노조봤제? ㅋㅋㅋㅋㅋ
찢두로의 노봉법이 얼마나 주가에 최악으로 무서운지 보게될기야 ㅋㅋㅋㅋㅋㅋㅋㅋ</t>
        </is>
      </c>
      <c r="D29280" t="n">
        <v>1</v>
      </c>
      <c r="E29280" t="n">
        <v>4</v>
      </c>
      <c r="F29280" t="n">
        <v>48</v>
      </c>
      <c r="G29280" t="inlineStr">
        <is>
          <t>맞제? ㅋㅋ "현대차 노조, 완전 월급제 요구…휴머노이드 로봇 본격 대응"
주중엔 사탕 ㅋㅋ 주말에 폭탄 ㅋㅋㅋㅋ
살살 주다가 콱 떨쿼삐제 ㅋㅋㅋ
너그도 봤제? 노조봤제? ㅋㅋㅋㅋㅋ
찢두로의 노봉법이 얼마나 주가에 최악으로 무서운지 보게될기야 ㅋㅋㅋㅋㅋㅋㅋㅋ</t>
        </is>
      </c>
      <c r="H29280" t="n">
        <v>417827371</v>
      </c>
    </row>
    <row r="29281">
      <c r="A29281" t="inlineStr">
        <is>
          <t>2026.04.17 13:18</t>
        </is>
      </c>
      <c r="B29281" t="inlineStr">
        <is>
          <t>어어 하다가</t>
        </is>
      </c>
      <c r="C29281" t="inlineStr">
        <is>
          <t>60에 매수 해야  하는 상황
어여 갑시다</t>
        </is>
      </c>
      <c r="D29281" t="n">
        <v>7</v>
      </c>
      <c r="E29281" t="n">
        <v>1</v>
      </c>
      <c r="F29281" t="n">
        <v>41</v>
      </c>
      <c r="G29281" t="inlineStr">
        <is>
          <t>어어 하다가 60에 매수 해야  하는 상황
어여 갑시다</t>
        </is>
      </c>
      <c r="H29281" t="n">
        <v>417827205</v>
      </c>
    </row>
    <row r="29282">
      <c r="A29282" t="inlineStr">
        <is>
          <t>2026.04.17 13:15</t>
        </is>
      </c>
      <c r="B29282" t="inlineStr">
        <is>
          <t>로봇쥬 좀 가자[1]</t>
        </is>
      </c>
      <c r="C29282" t="inlineStr">
        <is>
          <t>60만
향해</t>
        </is>
      </c>
      <c r="D29282" t="n">
        <v>9</v>
      </c>
      <c r="E29282" t="n">
        <v>0</v>
      </c>
      <c r="F29282" t="n">
        <v>73</v>
      </c>
      <c r="G29282" t="inlineStr">
        <is>
          <t>로봇쥬 좀 가자[1] 60만
향해</t>
        </is>
      </c>
      <c r="H29282" t="n">
        <v>417826751</v>
      </c>
    </row>
    <row r="29283">
      <c r="A29283" t="inlineStr">
        <is>
          <t>2026.04.17 13:14</t>
        </is>
      </c>
      <c r="B29283" t="inlineStr">
        <is>
          <t>홍해통과</t>
        </is>
      </c>
      <c r="C29283" t="inlineStr">
        <is>
          <t>우리주식도 술술 통과</t>
        </is>
      </c>
      <c r="D29283" t="n">
        <v>5</v>
      </c>
      <c r="E29283" t="n">
        <v>1</v>
      </c>
      <c r="F29283" t="n">
        <v>43</v>
      </c>
      <c r="G29283" t="inlineStr">
        <is>
          <t>홍해통과 우리주식도 술술 통과</t>
        </is>
      </c>
      <c r="H29283" t="n">
        <v>417826666</v>
      </c>
    </row>
    <row r="29284">
      <c r="A29284" t="inlineStr">
        <is>
          <t>2026.04.17 13:13</t>
        </is>
      </c>
      <c r="B29284" t="inlineStr">
        <is>
          <t>종토방 어떤 고수가 말했지 결국은 다시 4짜 ...</t>
        </is>
      </c>
      <c r="C29284" t="inlineStr">
        <is>
          <t>단타치랬잖아 그양반이 ㅋㅋㅋ</t>
        </is>
      </c>
      <c r="D29284" t="n">
        <v>1</v>
      </c>
      <c r="E29284" t="n">
        <v>6</v>
      </c>
      <c r="F29284" t="n">
        <v>61</v>
      </c>
      <c r="G29284" t="inlineStr">
        <is>
          <t>종토방 어떤 고수가 말했지 결국은 다시 4짜 ... 단타치랬잖아 그양반이 ㅋㅋㅋ</t>
        </is>
      </c>
      <c r="H29284" t="n">
        <v>417826579</v>
      </c>
    </row>
    <row r="29285">
      <c r="A29285" t="inlineStr">
        <is>
          <t>2026.04.17 13:12</t>
        </is>
      </c>
      <c r="B29285" t="inlineStr">
        <is>
          <t>2차전지 최대수혜 대장주 "현대차"[1]</t>
        </is>
      </c>
      <c r="C29285" t="inlineStr">
        <is>
          <t>현대차는 로봇 피지컬ai에만 주력이 아닙니다
자율주행은 전기차에만 들어갑니다
현대차는 sk와 배터리합작회사이기도해요
현대차도 이미 전고체 배터리 완성했습니다</t>
        </is>
      </c>
      <c r="D29285" t="n">
        <v>6</v>
      </c>
      <c r="E29285" t="n">
        <v>2</v>
      </c>
      <c r="F29285" t="n">
        <v>115</v>
      </c>
      <c r="G29285" t="inlineStr">
        <is>
          <t>2차전지 최대수혜 대장주 "현대차"[1] 현대차는 로봇 피지컬ai에만 주력이 아닙니다
자율주행은 전기차에만 들어갑니다
현대차는 sk와 배터리합작회사이기도해요
현대차도 이미 전고체 배터리 완성했습니다</t>
        </is>
      </c>
      <c r="H29285" t="n">
        <v>417826447</v>
      </c>
    </row>
    <row r="29286">
      <c r="A29286" t="inlineStr">
        <is>
          <t>2026.04.17 13:11</t>
        </is>
      </c>
      <c r="B29286" t="inlineStr">
        <is>
          <t>~~현대 자동차~~</t>
        </is>
      </c>
      <c r="C29286" t="inlineStr">
        <is>
          <t xml:space="preserve">단기간 너무 올랐어요~~~,,^^  </t>
        </is>
      </c>
      <c r="D29286" t="n">
        <v>2</v>
      </c>
      <c r="E29286" t="n">
        <v>7</v>
      </c>
      <c r="F29286" t="n">
        <v>32</v>
      </c>
      <c r="G29286" t="inlineStr">
        <is>
          <t xml:space="preserve">~~현대 자동차~~ 단기간 너무 올랐어요~~~,,^^  </t>
        </is>
      </c>
      <c r="H29286" t="n">
        <v>417826254</v>
      </c>
    </row>
    <row r="29287">
      <c r="A29287" t="inlineStr">
        <is>
          <t>2026.04.17 13:09</t>
        </is>
      </c>
      <c r="B29287" t="inlineStr">
        <is>
          <t>또 파란불이냐?</t>
        </is>
      </c>
      <c r="C29287" t="inlineStr">
        <is>
          <t>이제 시작이구나...
진짜 짜증나네...
엔비디아 엎고 로봇 가지고
빨간불이 그렇게 힘드냐?</t>
        </is>
      </c>
      <c r="D29287" t="n">
        <v>4</v>
      </c>
      <c r="E29287" t="n">
        <v>1</v>
      </c>
      <c r="F29287" t="n">
        <v>36</v>
      </c>
      <c r="G29287" t="inlineStr">
        <is>
          <t>또 파란불이냐? 이제 시작이구나...
진짜 짜증나네...
엔비디아 엎고 로봇 가지고
빨간불이 그렇게 힘드냐?</t>
        </is>
      </c>
      <c r="H29287" t="n">
        <v>417826044</v>
      </c>
    </row>
    <row r="29288">
      <c r="A29288" t="inlineStr">
        <is>
          <t>2026.04.17 13:06</t>
        </is>
      </c>
      <c r="B29288" t="inlineStr">
        <is>
          <t>전기차 강자 현대차</t>
        </is>
      </c>
      <c r="C29288" t="inlineStr">
        <is>
          <t>전기차 많이많이 팔린당~</t>
        </is>
      </c>
      <c r="D29288" t="n">
        <v>3</v>
      </c>
      <c r="E29288" t="n">
        <v>2</v>
      </c>
      <c r="F29288" t="n">
        <v>33</v>
      </c>
      <c r="G29288" t="inlineStr">
        <is>
          <t>전기차 강자 현대차 전기차 많이많이 팔린당~</t>
        </is>
      </c>
      <c r="H29288" t="n">
        <v>417825697</v>
      </c>
    </row>
    <row r="29289">
      <c r="A29289" t="inlineStr">
        <is>
          <t>2026.04.17 13:05</t>
        </is>
      </c>
      <c r="B29289" t="inlineStr">
        <is>
          <t>머하냐 안내리꽂고</t>
        </is>
      </c>
      <c r="C29289" t="inlineStr">
        <is>
          <t>간보네 ㅋㅋㅋㅋㅋ</t>
        </is>
      </c>
      <c r="D29289" t="n">
        <v>1</v>
      </c>
      <c r="E29289" t="n">
        <v>4</v>
      </c>
      <c r="F29289" t="n">
        <v>23</v>
      </c>
      <c r="G29289" t="inlineStr">
        <is>
          <t>머하냐 안내리꽂고 간보네 ㅋㅋㅋㅋㅋ</t>
        </is>
      </c>
      <c r="H29289" t="n">
        <v>417825527</v>
      </c>
    </row>
    <row r="29290">
      <c r="A29290" t="inlineStr">
        <is>
          <t>2026.04.17 13:04</t>
        </is>
      </c>
      <c r="B29290" t="inlineStr">
        <is>
          <t>역시 외인들 수급은 믿을게 못된다. 노조 문제...</t>
        </is>
      </c>
      <c r="C29290" t="inlineStr">
        <is>
          <t>차라리 개미가 사는게 나은듯</t>
        </is>
      </c>
      <c r="D29290" t="n">
        <v>1</v>
      </c>
      <c r="E29290" t="n">
        <v>0</v>
      </c>
      <c r="F29290" t="n">
        <v>40</v>
      </c>
      <c r="G29290" t="inlineStr">
        <is>
          <t>역시 외인들 수급은 믿을게 못된다. 노조 문제... 차라리 개미가 사는게 나은듯</t>
        </is>
      </c>
      <c r="H29290" t="n">
        <v>417825480</v>
      </c>
    </row>
    <row r="29291">
      <c r="A29291" t="inlineStr">
        <is>
          <t>2026.04.17 13:04</t>
        </is>
      </c>
      <c r="B29291" t="inlineStr">
        <is>
          <t>우리배 홍해로통해 통과</t>
        </is>
      </c>
      <c r="C29291" t="inlineStr">
        <is>
          <t>우리나라가 처음으로 통과했다네요</t>
        </is>
      </c>
      <c r="D29291" t="n">
        <v>3</v>
      </c>
      <c r="E29291" t="n">
        <v>0</v>
      </c>
      <c r="F29291" t="n">
        <v>39</v>
      </c>
      <c r="G29291" t="inlineStr">
        <is>
          <t>우리배 홍해로통해 통과 우리나라가 처음으로 통과했다네요</t>
        </is>
      </c>
      <c r="H29291" t="n">
        <v>417825417</v>
      </c>
    </row>
    <row r="29292">
      <c r="A29292" t="inlineStr">
        <is>
          <t>2026.04.17 12:59</t>
        </is>
      </c>
      <c r="B29292" t="inlineStr">
        <is>
          <t>이대통령이랑 같이 갔잖아</t>
        </is>
      </c>
      <c r="C29292" t="inlineStr">
        <is>
          <t xml:space="preserve">오늘 보여줘야지  힘내  </t>
        </is>
      </c>
      <c r="D29292" t="n">
        <v>3</v>
      </c>
      <c r="E29292" t="n">
        <v>4</v>
      </c>
      <c r="F29292" t="n">
        <v>40</v>
      </c>
      <c r="G29292" t="inlineStr">
        <is>
          <t xml:space="preserve">이대통령이랑 같이 갔잖아 오늘 보여줘야지  힘내  </t>
        </is>
      </c>
      <c r="H29292" t="n">
        <v>417824936</v>
      </c>
    </row>
    <row r="29293">
      <c r="A29293" t="inlineStr">
        <is>
          <t>2026.04.17 12:59</t>
        </is>
      </c>
      <c r="B29293" t="inlineStr">
        <is>
          <t>영차 영차</t>
        </is>
      </c>
      <c r="C29293" t="inlineStr">
        <is>
          <t>현대차 힘내</t>
        </is>
      </c>
      <c r="D29293" t="n">
        <v>3</v>
      </c>
      <c r="E29293" t="n">
        <v>1</v>
      </c>
      <c r="F29293" t="n">
        <v>29</v>
      </c>
      <c r="G29293" t="inlineStr">
        <is>
          <t>영차 영차 현대차 힘내</t>
        </is>
      </c>
      <c r="H29293" t="n">
        <v>417824957</v>
      </c>
    </row>
    <row r="29294">
      <c r="A29294" t="inlineStr">
        <is>
          <t>2026.04.17 12:58</t>
        </is>
      </c>
      <c r="B29294" t="inlineStr">
        <is>
          <t>힘조으네</t>
        </is>
      </c>
      <c r="C29294" t="inlineStr">
        <is>
          <t>현다이 고고</t>
        </is>
      </c>
      <c r="D29294" t="n">
        <v>7</v>
      </c>
      <c r="E29294" t="n">
        <v>1</v>
      </c>
      <c r="F29294" t="n">
        <v>38</v>
      </c>
      <c r="G29294" t="inlineStr">
        <is>
          <t>힘조으네 현다이 고고</t>
        </is>
      </c>
      <c r="H29294" t="n">
        <v>417824813</v>
      </c>
    </row>
    <row r="29295">
      <c r="A29295" t="inlineStr">
        <is>
          <t>2026.04.17 12:54</t>
        </is>
      </c>
      <c r="B29295" t="inlineStr">
        <is>
          <t>현대차 배당 다음주 금요일이네요[1]</t>
        </is>
      </c>
      <c r="C29295" t="inlineStr">
        <is>
          <t>참고요..</t>
        </is>
      </c>
      <c r="D29295" t="n">
        <v>2</v>
      </c>
      <c r="E29295" t="n">
        <v>2</v>
      </c>
      <c r="F29295" t="n">
        <v>500</v>
      </c>
      <c r="G29295" t="inlineStr">
        <is>
          <t>현대차 배당 다음주 금요일이네요[1] 참고요..</t>
        </is>
      </c>
      <c r="H29295" t="n">
        <v>417824317</v>
      </c>
    </row>
    <row r="29296">
      <c r="A29296" t="inlineStr">
        <is>
          <t>2026.04.17 12:53</t>
        </is>
      </c>
      <c r="B29296" t="inlineStr">
        <is>
          <t>불법 공매도 주가조작 신한 한국투자 금감...</t>
        </is>
      </c>
      <c r="C29296" t="inlineStr">
        <is>
          <t>불법 공매도 주가조작 신한 한국투자 금감원 신고에 동참해 주세요</t>
        </is>
      </c>
      <c r="D29296" t="n">
        <v>2</v>
      </c>
      <c r="E29296" t="n">
        <v>0</v>
      </c>
      <c r="F29296" t="n">
        <v>34</v>
      </c>
      <c r="G29296" t="inlineStr">
        <is>
          <t>불법 공매도 주가조작 신한 한국투자 금감... 불법 공매도 주가조작 신한 한국투자 금감원 신고에 동참해 주세요</t>
        </is>
      </c>
      <c r="H29296" t="n">
        <v>417824181</v>
      </c>
    </row>
    <row r="29297">
      <c r="A29297" t="inlineStr">
        <is>
          <t>2026.04.17 12:50</t>
        </is>
      </c>
      <c r="B29297" t="inlineStr">
        <is>
          <t>무슨 퍼가 이렇게 게 고퍼냐ㅋ 반도체 2...</t>
        </is>
      </c>
      <c r="C29297" t="inlineStr">
        <is>
          <t>c 퍼런 차 곳 믿창 뚫린다</t>
        </is>
      </c>
      <c r="D29297" t="n">
        <v>3</v>
      </c>
      <c r="E29297" t="n">
        <v>0</v>
      </c>
      <c r="F29297" t="n">
        <v>39</v>
      </c>
      <c r="G29297" t="inlineStr">
        <is>
          <t>무슨 퍼가 이렇게 게 고퍼냐ㅋ 반도체 2... c 퍼런 차 곳 믿창 뚫린다</t>
        </is>
      </c>
      <c r="H29297" t="n">
        <v>417823918</v>
      </c>
    </row>
    <row r="29298">
      <c r="A29298" t="inlineStr">
        <is>
          <t>2026.04.17 12:50</t>
        </is>
      </c>
      <c r="B29298" t="inlineStr">
        <is>
          <t>그래도</t>
        </is>
      </c>
      <c r="C29298" t="inlineStr">
        <is>
          <t>삼천당 보다 낫다</t>
        </is>
      </c>
      <c r="D29298" t="n">
        <v>2</v>
      </c>
      <c r="E29298" t="n">
        <v>1</v>
      </c>
      <c r="F29298" t="n">
        <v>26</v>
      </c>
      <c r="G29298" t="inlineStr">
        <is>
          <t>그래도 삼천당 보다 낫다</t>
        </is>
      </c>
      <c r="H29298" t="n">
        <v>417823914</v>
      </c>
    </row>
    <row r="29299">
      <c r="A29299" t="inlineStr">
        <is>
          <t>2026.04.17 12:49</t>
        </is>
      </c>
      <c r="B29299" t="inlineStr">
        <is>
          <t>싸게 사고 싶으면 조금만 참어라[1]</t>
        </is>
      </c>
      <c r="C29299" t="inlineStr">
        <is>
          <t>노조 문제랑 관세 슈퍼 301조 문제 터지면 30만대는 갈거야</t>
        </is>
      </c>
      <c r="D29299" t="n">
        <v>3</v>
      </c>
      <c r="E29299" t="n">
        <v>4</v>
      </c>
      <c r="F29299" t="n">
        <v>121</v>
      </c>
      <c r="G29299" t="inlineStr">
        <is>
          <t>싸게 사고 싶으면 조금만 참어라[1] 노조 문제랑 관세 슈퍼 301조 문제 터지면 30만대는 갈거야</t>
        </is>
      </c>
      <c r="H29299" t="n">
        <v>417823768</v>
      </c>
    </row>
    <row r="29300">
      <c r="A29300" t="inlineStr">
        <is>
          <t>2026.04.17 12:44</t>
        </is>
      </c>
      <c r="B29300" t="inlineStr">
        <is>
          <t>살목지</t>
        </is>
      </c>
      <c r="C29300" t="inlineStr">
        <is>
          <t>공매야 살목지 봐라 무섭다</t>
        </is>
      </c>
      <c r="D29300" t="n">
        <v>0</v>
      </c>
      <c r="E29300" t="n">
        <v>0</v>
      </c>
      <c r="F29300" t="n">
        <v>7</v>
      </c>
      <c r="G29300" t="inlineStr">
        <is>
          <t>살목지 공매야 살목지 봐라 무섭다</t>
        </is>
      </c>
      <c r="H29300" t="n">
        <v>417823129</v>
      </c>
    </row>
    <row r="29301">
      <c r="A29301" t="inlineStr">
        <is>
          <t>2026.04.17 12:43</t>
        </is>
      </c>
      <c r="B29301" t="inlineStr">
        <is>
          <t>지금은 매수하는 구간이 아닙니다[1]</t>
        </is>
      </c>
      <c r="C29301" t="inlineStr">
        <is>
          <t>수익실현 구간</t>
        </is>
      </c>
      <c r="D29301" t="n">
        <v>0</v>
      </c>
      <c r="E29301" t="n">
        <v>1</v>
      </c>
      <c r="F29301" t="n">
        <v>49</v>
      </c>
      <c r="G29301" t="inlineStr">
        <is>
          <t>지금은 매수하는 구간이 아닙니다[1] 수익실현 구간</t>
        </is>
      </c>
      <c r="H29301" t="n">
        <v>417822977</v>
      </c>
    </row>
    <row r="29302">
      <c r="A29302" t="inlineStr">
        <is>
          <t>2026.04.17 12:42</t>
        </is>
      </c>
      <c r="B29302" t="inlineStr">
        <is>
          <t>여기도  공매도 반대청원 가시죠</t>
        </is>
      </c>
      <c r="C29302" t="inlineStr">
        <is>
          <t>공매도가 너무 많습니다
좀 법개정좀 합시다!!!!!!</t>
        </is>
      </c>
      <c r="D29302" t="n">
        <v>0</v>
      </c>
      <c r="E29302" t="n">
        <v>1</v>
      </c>
      <c r="F29302" t="n">
        <v>7</v>
      </c>
      <c r="G29302" t="inlineStr">
        <is>
          <t>여기도  공매도 반대청원 가시죠 공매도가 너무 많습니다
좀 법개정좀 합시다!!!!!!</t>
        </is>
      </c>
      <c r="H29302" t="n">
        <v>417822870</v>
      </c>
    </row>
    <row r="29303">
      <c r="A29303" t="inlineStr">
        <is>
          <t>2026.04.17 12:39</t>
        </is>
      </c>
      <c r="B29303" t="inlineStr">
        <is>
          <t>현대차 주식의 고질병 급후진</t>
        </is>
      </c>
      <c r="C29303" t="inlineStr">
        <is>
          <t>이것은 종목의 결함이 아닌 그저 부족함이다.
전강후약은 현대차의 숙명</t>
        </is>
      </c>
      <c r="D29303" t="n">
        <v>1</v>
      </c>
      <c r="E29303" t="n">
        <v>0</v>
      </c>
      <c r="F29303" t="n">
        <v>20</v>
      </c>
      <c r="G29303" t="inlineStr">
        <is>
          <t>현대차 주식의 고질병 급후진 이것은 종목의 결함이 아닌 그저 부족함이다.
전강후약은 현대차의 숙명</t>
        </is>
      </c>
      <c r="H29303" t="n">
        <v>417822568</v>
      </c>
    </row>
    <row r="29304">
      <c r="A29304" t="inlineStr">
        <is>
          <t>2026.04.17 12:36</t>
        </is>
      </c>
      <c r="B29304" t="inlineStr">
        <is>
          <t>오후가 걱정이네...</t>
        </is>
      </c>
      <c r="C29304" t="inlineStr">
        <is>
          <t>주말 걱정에 물량 많이 던질듯 한데.....ㅡㅡ</t>
        </is>
      </c>
      <c r="D29304" t="n">
        <v>2</v>
      </c>
      <c r="E29304" t="n">
        <v>1</v>
      </c>
      <c r="F29304" t="n">
        <v>38</v>
      </c>
      <c r="G29304" t="inlineStr">
        <is>
          <t>오후가 걱정이네... 주말 걱정에 물량 많이 던질듯 한데.....ㅡㅡ</t>
        </is>
      </c>
      <c r="H29304" t="n">
        <v>417822165</v>
      </c>
    </row>
    <row r="29305">
      <c r="A29305" t="inlineStr">
        <is>
          <t>2026.04.17 12:36</t>
        </is>
      </c>
      <c r="B29305" t="inlineStr">
        <is>
          <t>** 프리장 비싸게 산 호구들</t>
        </is>
      </c>
      <c r="C29305" t="inlineStr">
        <is>
          <t>어짜노 니들</t>
        </is>
      </c>
      <c r="D29305" t="n">
        <v>4</v>
      </c>
      <c r="E29305" t="n">
        <v>0</v>
      </c>
      <c r="F29305" t="n">
        <v>34</v>
      </c>
      <c r="G29305" t="inlineStr">
        <is>
          <t>** 프리장 비싸게 산 호구들 어짜노 니들</t>
        </is>
      </c>
      <c r="H29305" t="n">
        <v>417822209</v>
      </c>
    </row>
    <row r="29306">
      <c r="A29306" t="inlineStr">
        <is>
          <t>2026.04.17 12:36</t>
        </is>
      </c>
      <c r="B29306" t="inlineStr">
        <is>
          <t>후진중..비키세요</t>
        </is>
      </c>
      <c r="C29306" t="inlineStr">
        <is>
          <t>똥차  후진중인데..
다들 조심하세요..
신나게 50만 언저리에 후진 주차시켜라
공매는 지지않아..맛집 현대차..</t>
        </is>
      </c>
      <c r="D29306" t="n">
        <v>3</v>
      </c>
      <c r="E29306" t="n">
        <v>0</v>
      </c>
      <c r="F29306" t="n">
        <v>25</v>
      </c>
      <c r="G29306" t="inlineStr">
        <is>
          <t>후진중..비키세요 똥차  후진중인데..
다들 조심하세요..
신나게 50만 언저리에 후진 주차시켜라
공매는 지지않아..맛집 현대차..</t>
        </is>
      </c>
      <c r="H29306" t="n">
        <v>417822257</v>
      </c>
    </row>
    <row r="29307">
      <c r="A29307" t="inlineStr">
        <is>
          <t>2026.04.17 12:35</t>
        </is>
      </c>
      <c r="B29307" t="inlineStr">
        <is>
          <t>현차</t>
        </is>
      </c>
      <c r="C29307" t="inlineStr">
        <is>
          <t>웃기는 주식 
내가 사면 떨어진다.
인간 지표</t>
        </is>
      </c>
      <c r="D29307" t="n">
        <v>2</v>
      </c>
      <c r="E29307" t="n">
        <v>0</v>
      </c>
      <c r="F29307" t="n">
        <v>15</v>
      </c>
      <c r="G29307" t="inlineStr">
        <is>
          <t>현차 웃기는 주식 
내가 사면 떨어진다.
인간 지표</t>
        </is>
      </c>
      <c r="H29307" t="n">
        <v>417822138</v>
      </c>
    </row>
    <row r="29308">
      <c r="A29308" t="inlineStr">
        <is>
          <t>2026.04.17 12:35</t>
        </is>
      </c>
      <c r="B29308" t="inlineStr">
        <is>
          <t>하루면 처누른넘 잡아낼 것을!!</t>
        </is>
      </c>
      <c r="C29308" t="inlineStr">
        <is>
          <t>이것도 한통속 뒤바주기 상부상조냐?</t>
        </is>
      </c>
      <c r="D29308" t="n">
        <v>1</v>
      </c>
      <c r="E29308" t="n">
        <v>0</v>
      </c>
      <c r="F29308" t="n">
        <v>13</v>
      </c>
      <c r="G29308" t="inlineStr">
        <is>
          <t>하루면 처누른넘 잡아낼 것을!! 이것도 한통속 뒤바주기 상부상조냐?</t>
        </is>
      </c>
      <c r="H29308" t="n">
        <v>417822063</v>
      </c>
    </row>
    <row r="29309">
      <c r="A29309" t="inlineStr">
        <is>
          <t>2026.04.17 12:34</t>
        </is>
      </c>
      <c r="B29309" t="inlineStr">
        <is>
          <t>형 점심 거른다</t>
        </is>
      </c>
      <c r="C29309" t="inlineStr">
        <is>
          <t>밥도 안묵고 지켜본다
내려가지 마라 종가는 보합은 해야해</t>
        </is>
      </c>
      <c r="D29309" t="n">
        <v>2</v>
      </c>
      <c r="E29309" t="n">
        <v>3</v>
      </c>
      <c r="F29309" t="n">
        <v>15</v>
      </c>
      <c r="G29309" t="inlineStr">
        <is>
          <t>형 점심 거른다 밥도 안묵고 지켜본다
내려가지 마라 종가는 보합은 해야해</t>
        </is>
      </c>
      <c r="H29309" t="n">
        <v>417822050</v>
      </c>
    </row>
    <row r="29310">
      <c r="A29310" t="inlineStr">
        <is>
          <t>2026.04.17 12:33</t>
        </is>
      </c>
      <c r="B29310" t="inlineStr">
        <is>
          <t>머선일이고</t>
        </is>
      </c>
      <c r="C29310" t="inlineStr">
        <is>
          <t>왜 파란색 대뿟노.....</t>
        </is>
      </c>
      <c r="D29310" t="n">
        <v>3</v>
      </c>
      <c r="E29310" t="n">
        <v>1</v>
      </c>
      <c r="F29310" t="n">
        <v>20</v>
      </c>
      <c r="G29310" t="inlineStr">
        <is>
          <t>머선일이고 왜 파란색 대뿟노.....</t>
        </is>
      </c>
      <c r="H29310" t="n">
        <v>417821844</v>
      </c>
    </row>
    <row r="29311">
      <c r="A29311" t="inlineStr">
        <is>
          <t>2026.04.17 12:29</t>
        </is>
      </c>
      <c r="B29311" t="inlineStr">
        <is>
          <t>이렇게까지 선방할줄몰랐다</t>
        </is>
      </c>
      <c r="C29311" t="inlineStr">
        <is>
          <t>다음주기대된다리</t>
        </is>
      </c>
      <c r="D29311" t="n">
        <v>2</v>
      </c>
      <c r="E29311" t="n">
        <v>4</v>
      </c>
      <c r="F29311" t="n">
        <v>41</v>
      </c>
      <c r="G29311" t="inlineStr">
        <is>
          <t>이렇게까지 선방할줄몰랐다 다음주기대된다리</t>
        </is>
      </c>
      <c r="H29311" t="n">
        <v>417821389</v>
      </c>
    </row>
    <row r="29312">
      <c r="A29312" t="inlineStr">
        <is>
          <t>2026.04.17 12:28</t>
        </is>
      </c>
      <c r="B29312" t="inlineStr">
        <is>
          <t>배터리주가 가면 전기,수소차,하이브리드</t>
        </is>
      </c>
      <c r="C29312" t="inlineStr">
        <is>
          <t>현대차도 가야되는 겁니다.</t>
        </is>
      </c>
      <c r="D29312" t="n">
        <v>5</v>
      </c>
      <c r="E29312" t="n">
        <v>1</v>
      </c>
      <c r="F29312" t="n">
        <v>22</v>
      </c>
      <c r="G29312" t="inlineStr">
        <is>
          <t>배터리주가 가면 전기,수소차,하이브리드 현대차도 가야되는 겁니다.</t>
        </is>
      </c>
      <c r="H29312" t="n">
        <v>417821249</v>
      </c>
    </row>
    <row r="29313">
      <c r="A29313" t="inlineStr">
        <is>
          <t>2026.04.17 12:27</t>
        </is>
      </c>
      <c r="B29313" t="inlineStr">
        <is>
          <t>현대차 실적발표일</t>
        </is>
      </c>
      <c r="C29313" t="inlineStr">
        <is>
          <t>실적발표일 언제인지아시나요??</t>
        </is>
      </c>
      <c r="D29313" t="n">
        <v>0</v>
      </c>
      <c r="E29313" t="n">
        <v>2</v>
      </c>
      <c r="F29313" t="n">
        <v>50</v>
      </c>
      <c r="G29313" t="inlineStr">
        <is>
          <t>현대차 실적발표일 실적발표일 언제인지아시나요??</t>
        </is>
      </c>
      <c r="H29313" t="n">
        <v>417821186</v>
      </c>
    </row>
    <row r="29314">
      <c r="A29314" t="inlineStr">
        <is>
          <t>2026.04.17 12:23</t>
        </is>
      </c>
      <c r="B29314" t="inlineStr">
        <is>
          <t>ㅋㅋㅋ</t>
        </is>
      </c>
      <c r="C29314" t="inlineStr">
        <is>
          <t>하루종일 이야기해도 안듣제~~ 답이없다 너네들은</t>
        </is>
      </c>
      <c r="D29314" t="n">
        <v>1</v>
      </c>
      <c r="E29314" t="n">
        <v>1</v>
      </c>
      <c r="F29314" t="n">
        <v>30</v>
      </c>
      <c r="G29314" t="inlineStr">
        <is>
          <t>ㅋㅋㅋ 하루종일 이야기해도 안듣제~~ 답이없다 너네들은</t>
        </is>
      </c>
      <c r="H29314" t="n">
        <v>417820761</v>
      </c>
    </row>
    <row r="29315">
      <c r="A29315" t="inlineStr">
        <is>
          <t>2026.04.17 12:17</t>
        </is>
      </c>
      <c r="B29315" t="inlineStr">
        <is>
          <t>좌파들 내 말 들었으면 돈벌었을텐데</t>
        </is>
      </c>
      <c r="C29315" t="inlineStr">
        <is>
          <t xml:space="preserve"> 하여간 좌파들은 갱생이 안된다.
갱생 불가 판정</t>
        </is>
      </c>
      <c r="D29315" t="n">
        <v>2</v>
      </c>
      <c r="E29315" t="n">
        <v>6</v>
      </c>
      <c r="F29315" t="n">
        <v>24</v>
      </c>
      <c r="G29315" t="inlineStr">
        <is>
          <t>좌파들 내 말 들었으면 돈벌었을텐데  하여간 좌파들은 갱생이 안된다.
갱생 불가 판정</t>
        </is>
      </c>
      <c r="H29315" t="n">
        <v>417820029</v>
      </c>
    </row>
    <row r="29316">
      <c r="A29316" t="inlineStr">
        <is>
          <t>2026.04.17 12:17</t>
        </is>
      </c>
      <c r="B29316" t="inlineStr">
        <is>
          <t>곧[1]</t>
        </is>
      </c>
      <c r="C29316" t="inlineStr">
        <is>
          <t>엔솔한테도 따라잡히게 생김
힘좀내라ㅡㅡ</t>
        </is>
      </c>
      <c r="D29316" t="n">
        <v>8</v>
      </c>
      <c r="E29316" t="n">
        <v>2</v>
      </c>
      <c r="F29316" t="n">
        <v>84</v>
      </c>
      <c r="G29316" t="inlineStr">
        <is>
          <t>곧[1] 엔솔한테도 따라잡히게 생김
힘좀내라ㅡㅡ</t>
        </is>
      </c>
      <c r="H29316" t="n">
        <v>417820089</v>
      </c>
    </row>
    <row r="29317">
      <c r="A29317" t="inlineStr">
        <is>
          <t>2026.04.17 12:14</t>
        </is>
      </c>
      <c r="B29317" t="inlineStr">
        <is>
          <t>55만원에 매수 했는데   나!  빨래질...[5]</t>
        </is>
      </c>
      <c r="C29317" t="inlineStr">
        <is>
          <t>60만원은 가겠냐?
너무 힘들다
노가다 뛰어서  돈 모아서
6주 매수..
작전주에 내가 당한건 아니겠지?</t>
        </is>
      </c>
      <c r="D29317" t="n">
        <v>9</v>
      </c>
      <c r="E29317" t="n">
        <v>4</v>
      </c>
      <c r="F29317" t="n">
        <v>304</v>
      </c>
      <c r="G29317" t="inlineStr">
        <is>
          <t>55만원에 매수 했는데   나!  빨래질...[5] 60만원은 가겠냐?
너무 힘들다
노가다 뛰어서  돈 모아서
6주 매수..
작전주에 내가 당한건 아니겠지?</t>
        </is>
      </c>
      <c r="H29317" t="n">
        <v>417819727</v>
      </c>
    </row>
    <row r="29318">
      <c r="A29318" t="inlineStr">
        <is>
          <t>2026.04.17 12:10</t>
        </is>
      </c>
      <c r="B29318" t="inlineStr">
        <is>
          <t>실적</t>
        </is>
      </c>
      <c r="C29318" t="inlineStr">
        <is>
          <t>버블 들어가는 누군가 하도 하도 실적 얘기를 처하는데 관세 25년 234분기에는 안 맞았나? 그러고도 이렇게 올라왔는데? 주식은 선반영이 기본이다. 미래 먹거리 줄줄이 꿰찼는데 올해 1분기 실적이 뭐라고 타격이나 줄 것 같나? 실제로 타격 주려면 사업 고꾸라지는 것말고는 아예 없는 거다. 다 세력들 흔들기일 뿐이고 천천히 모으면서 27 28년에 과실을 따먹을 생각만 하면 된다.</t>
        </is>
      </c>
      <c r="D29318" t="n">
        <v>3</v>
      </c>
      <c r="E29318" t="n">
        <v>2</v>
      </c>
      <c r="F29318" t="n">
        <v>57</v>
      </c>
      <c r="G29318" t="inlineStr">
        <is>
          <t>실적 버블 들어가는 누군가 하도 하도 실적 얘기를 처하는데 관세 25년 234분기에는 안 맞았나? 그러고도 이렇게 올라왔는데? 주식은 선반영이 기본이다. 미래 먹거리 줄줄이 꿰찼는데 올해 1분기 실적이 뭐라고 타격이나 줄 것 같나? 실제로 타격 주려면 사업 고꾸라지는 것말고는 아예 없는 거다. 다 세력들 흔들기일 뿐이고 천천히 모으면서 27 28년에 과실을 따먹을 생각만 하면 된다.</t>
        </is>
      </c>
      <c r="H29318" t="n">
        <v>417819240</v>
      </c>
    </row>
    <row r="29319">
      <c r="A29319" t="inlineStr">
        <is>
          <t>2026.04.17 12:08</t>
        </is>
      </c>
      <c r="B29319" t="inlineStr">
        <is>
          <t>주말에 안좋은 기사라도 뜨면[1]</t>
        </is>
      </c>
      <c r="C29319" t="inlineStr">
        <is>
          <t>바로 나나락 갈 분위긴데......ㅡㅡ</t>
        </is>
      </c>
      <c r="D29319" t="n">
        <v>3</v>
      </c>
      <c r="E29319" t="n">
        <v>1</v>
      </c>
      <c r="F29319" t="n">
        <v>171</v>
      </c>
      <c r="G29319" t="inlineStr">
        <is>
          <t>주말에 안좋은 기사라도 뜨면[1] 바로 나나락 갈 분위긴데......ㅡㅡ</t>
        </is>
      </c>
      <c r="H29319" t="n">
        <v>417819066</v>
      </c>
    </row>
    <row r="29320">
      <c r="A29320" t="inlineStr">
        <is>
          <t>2026.04.17 12:06</t>
        </is>
      </c>
      <c r="B29320" t="inlineStr">
        <is>
          <t>어차피 갈 주식입니다.[1]</t>
        </is>
      </c>
      <c r="C29320" t="inlineStr">
        <is>
          <t xml:space="preserve">오늘 아니여도 </t>
        </is>
      </c>
      <c r="D29320" t="n">
        <v>12</v>
      </c>
      <c r="E29320" t="n">
        <v>2</v>
      </c>
      <c r="F29320" t="n">
        <v>142</v>
      </c>
      <c r="G29320" t="inlineStr">
        <is>
          <t xml:space="preserve">어차피 갈 주식입니다.[1] 오늘 아니여도 </t>
        </is>
      </c>
      <c r="H29320" t="n">
        <v>417818828</v>
      </c>
    </row>
    <row r="29321">
      <c r="A29321" t="inlineStr">
        <is>
          <t>2026.04.17 12:04</t>
        </is>
      </c>
      <c r="B29321" t="inlineStr">
        <is>
          <t>지수를 못따라가니</t>
        </is>
      </c>
      <c r="C29321" t="inlineStr">
        <is>
          <t>밀라면..100%하락
자수가 오르갈 바래라..</t>
        </is>
      </c>
      <c r="D29321" t="n">
        <v>2</v>
      </c>
      <c r="E29321" t="n">
        <v>1</v>
      </c>
      <c r="F29321" t="n">
        <v>30</v>
      </c>
      <c r="G29321" t="inlineStr">
        <is>
          <t>지수를 못따라가니 밀라면..100%하락
자수가 오르갈 바래라..</t>
        </is>
      </c>
      <c r="H29321" t="n">
        <v>417818592</v>
      </c>
    </row>
    <row r="29322">
      <c r="A29322" t="inlineStr">
        <is>
          <t>2026.04.17 11:58</t>
        </is>
      </c>
      <c r="B29322" t="inlineStr">
        <is>
          <t>전세계 여러분 너무하지 않습니까?[1]</t>
        </is>
      </c>
      <c r="C29322" t="inlineStr">
        <is>
          <t>테슬라 하루 상승에 160조 시총이 늘어났습니다.
현대차 시총 109조
현대차 20개 시총이 테슬라입니다.
현대차 바로 알고 보면 테슬라보다 모든게 월등합니다.
21세기 같은 하늘아래 있을수 없는 일이 한국증시에서 벌어지고 있습니다.</t>
        </is>
      </c>
      <c r="D29322" t="n">
        <v>10</v>
      </c>
      <c r="E29322" t="n">
        <v>0</v>
      </c>
      <c r="F29322" t="n">
        <v>187</v>
      </c>
      <c r="G29322" t="inlineStr">
        <is>
          <t>전세계 여러분 너무하지 않습니까?[1] 테슬라 하루 상승에 160조 시총이 늘어났습니다.
현대차 시총 109조
현대차 20개 시총이 테슬라입니다.
현대차 바로 알고 보면 테슬라보다 모든게 월등합니다.
21세기 같은 하늘아래 있을수 없는 일이 한국증시에서 벌어지고 있습니다.</t>
        </is>
      </c>
      <c r="H29322" t="n">
        <v>417817897</v>
      </c>
    </row>
    <row r="29323">
      <c r="A29323" t="inlineStr">
        <is>
          <t>2026.04.17 11:56</t>
        </is>
      </c>
      <c r="B29323" t="inlineStr">
        <is>
          <t>노란봉투 때문에 나라 망하게 생겼다</t>
        </is>
      </c>
      <c r="C29323" t="inlineStr">
        <is>
          <t xml:space="preserve">이게다 재명이 때문이다 </t>
        </is>
      </c>
      <c r="D29323" t="n">
        <v>11</v>
      </c>
      <c r="E29323" t="n">
        <v>9</v>
      </c>
      <c r="F29323" t="n">
        <v>40</v>
      </c>
      <c r="G29323" t="inlineStr">
        <is>
          <t xml:space="preserve">노란봉투 때문에 나라 망하게 생겼다 이게다 재명이 때문이다 </t>
        </is>
      </c>
      <c r="H29323" t="n">
        <v>417817660</v>
      </c>
    </row>
    <row r="29324">
      <c r="A29324" t="inlineStr">
        <is>
          <t>2026.04.17 11:56</t>
        </is>
      </c>
      <c r="B29324" t="inlineStr">
        <is>
          <t>혹시  현대차 배당 언제받는지 알수있나요?[2]</t>
        </is>
      </c>
      <c r="C29324" t="inlineStr">
        <is>
          <t>헷갈리네용</t>
        </is>
      </c>
      <c r="D29324" t="n">
        <v>0</v>
      </c>
      <c r="E29324" t="n">
        <v>2</v>
      </c>
      <c r="F29324" t="n">
        <v>140</v>
      </c>
      <c r="G29324" t="inlineStr">
        <is>
          <t>혹시  현대차 배당 언제받는지 알수있나요?[2] 헷갈리네용</t>
        </is>
      </c>
      <c r="H29324" t="n">
        <v>417817628</v>
      </c>
    </row>
    <row r="29325">
      <c r="A29325" t="inlineStr">
        <is>
          <t>2026.04.17 11:55</t>
        </is>
      </c>
      <c r="B29325" t="inlineStr">
        <is>
          <t>곳곳에 신한이 매도</t>
        </is>
      </c>
      <c r="C29325" t="inlineStr">
        <is>
          <t>신한 지겹다</t>
        </is>
      </c>
      <c r="D29325" t="n">
        <v>3</v>
      </c>
      <c r="E29325" t="n">
        <v>3</v>
      </c>
      <c r="F29325" t="n">
        <v>32</v>
      </c>
      <c r="G29325" t="inlineStr">
        <is>
          <t>곳곳에 신한이 매도 신한 지겹다</t>
        </is>
      </c>
      <c r="H29325" t="n">
        <v>417817555</v>
      </c>
    </row>
    <row r="29326">
      <c r="A29326" t="inlineStr">
        <is>
          <t>2026.04.17 11:54</t>
        </is>
      </c>
      <c r="B29326" t="inlineStr">
        <is>
          <t>왜 떨어진지도 모르네 55만 저항이 저렇게 ...[2]</t>
        </is>
      </c>
      <c r="C29326" t="inlineStr">
        <is>
          <t>상승 원동력인 호재도 다 떨어졌고 이번 1분기에도 영익은 감소일테고 노조 임단협에 대미관세 슈퍼 301조도 있으니깐 ㅋㅋㅋ</t>
        </is>
      </c>
      <c r="D29326" t="n">
        <v>0</v>
      </c>
      <c r="E29326" t="n">
        <v>0</v>
      </c>
      <c r="F29326" t="n">
        <v>145</v>
      </c>
      <c r="G29326" t="inlineStr">
        <is>
          <t>왜 떨어진지도 모르네 55만 저항이 저렇게 ...[2] 상승 원동력인 호재도 다 떨어졌고 이번 1분기에도 영익은 감소일테고 노조 임단협에 대미관세 슈퍼 301조도 있으니깐 ㅋㅋㅋ</t>
        </is>
      </c>
      <c r="H29326" t="n">
        <v>417817381</v>
      </c>
    </row>
    <row r="29327">
      <c r="A29327" t="inlineStr">
        <is>
          <t>2026.04.17 11:50</t>
        </is>
      </c>
      <c r="B29327" t="inlineStr">
        <is>
          <t>금융카르텔  증시 게이트 혁파하라!!!</t>
        </is>
      </c>
      <c r="C29327" t="inlineStr">
        <is>
          <t>나라망신, 증시망신 !!!!!!!</t>
        </is>
      </c>
      <c r="D29327" t="n">
        <v>0</v>
      </c>
      <c r="E29327" t="n">
        <v>0</v>
      </c>
      <c r="F29327" t="n">
        <v>10</v>
      </c>
      <c r="G29327" t="inlineStr">
        <is>
          <t>금융카르텔  증시 게이트 혁파하라!!! 나라망신, 증시망신 !!!!!!!</t>
        </is>
      </c>
      <c r="H29327" t="n">
        <v>417816881</v>
      </c>
    </row>
    <row r="29328">
      <c r="A29328" t="inlineStr">
        <is>
          <t>2026.04.17 11:47</t>
        </is>
      </c>
      <c r="B29328" t="inlineStr">
        <is>
          <t>쯧 최고가552  이제 다신 못볼 금액인가[1]</t>
        </is>
      </c>
      <c r="C29328" t="inlineStr">
        <is>
          <t>못 올라 그냥 공매들 이겼다</t>
        </is>
      </c>
      <c r="D29328" t="n">
        <v>4</v>
      </c>
      <c r="E29328" t="n">
        <v>1</v>
      </c>
      <c r="F29328" t="n">
        <v>124</v>
      </c>
      <c r="G29328" t="inlineStr">
        <is>
          <t>쯧 최고가552  이제 다신 못볼 금액인가[1] 못 올라 그냥 공매들 이겼다</t>
        </is>
      </c>
      <c r="H29328" t="n">
        <v>417816553</v>
      </c>
    </row>
    <row r="29329">
      <c r="A29329" t="inlineStr">
        <is>
          <t>2026.04.17 11:44</t>
        </is>
      </c>
      <c r="B29329" t="inlineStr">
        <is>
          <t>개미들 그만사라고ㅡㅡ[2]</t>
        </is>
      </c>
      <c r="C29329" t="inlineStr">
        <is>
          <t>외국애들 털잖아</t>
        </is>
      </c>
      <c r="D29329" t="n">
        <v>2</v>
      </c>
      <c r="E29329" t="n">
        <v>6</v>
      </c>
      <c r="F29329" t="n">
        <v>173</v>
      </c>
      <c r="G29329" t="inlineStr">
        <is>
          <t>개미들 그만사라고ㅡㅡ[2] 외국애들 털잖아</t>
        </is>
      </c>
      <c r="H29329" t="n">
        <v>417816166</v>
      </c>
    </row>
    <row r="29330">
      <c r="A29330" t="inlineStr">
        <is>
          <t>2026.04.17 11:42</t>
        </is>
      </c>
      <c r="B29330" t="inlineStr">
        <is>
          <t>현대차주가는 거품님 드디어 일어나셨습니다[1]</t>
        </is>
      </c>
      <c r="C29330" t="inlineStr">
        <is>
          <t>어제 새벽에 2시26분에 마지막 글쓰시고 야덩한편보시고
이제 기상하셨습니다. 그래도 백수분치고는 규칙적인 생
활이시라 존경합니다</t>
        </is>
      </c>
      <c r="D29330" t="n">
        <v>3</v>
      </c>
      <c r="E29330" t="n">
        <v>1</v>
      </c>
      <c r="F29330" t="n">
        <v>69</v>
      </c>
      <c r="G29330" t="inlineStr">
        <is>
          <t>현대차주가는 거품님 드디어 일어나셨습니다[1] 어제 새벽에 2시26분에 마지막 글쓰시고 야덩한편보시고
이제 기상하셨습니다. 그래도 백수분치고는 규칙적인 생
활이시라 존경합니다</t>
        </is>
      </c>
      <c r="H29330" t="n">
        <v>417815994</v>
      </c>
    </row>
    <row r="29331">
      <c r="A29331" t="inlineStr">
        <is>
          <t>2026.04.17 11:40</t>
        </is>
      </c>
      <c r="B29331" t="inlineStr">
        <is>
          <t>그냥</t>
        </is>
      </c>
      <c r="C29331" t="inlineStr">
        <is>
          <t>그냥 상폐하고 청산하자
보유하는거도 지겹다</t>
        </is>
      </c>
      <c r="D29331" t="n">
        <v>10</v>
      </c>
      <c r="E29331" t="n">
        <v>2</v>
      </c>
      <c r="F29331" t="n">
        <v>45</v>
      </c>
      <c r="G29331" t="inlineStr">
        <is>
          <t>그냥 그냥 상폐하고 청산하자
보유하는거도 지겹다</t>
        </is>
      </c>
      <c r="H29331" t="n">
        <v>417815710</v>
      </c>
    </row>
    <row r="29332">
      <c r="A29332" t="inlineStr">
        <is>
          <t>2026.04.17 11:40</t>
        </is>
      </c>
      <c r="B29332" t="inlineStr">
        <is>
          <t>삼성전기는 삼전따라 안가고 폭등인데 왜 넌 ...</t>
        </is>
      </c>
      <c r="C29332" t="inlineStr">
        <is>
          <t>처누르기위해!!!!!!!!!!</t>
        </is>
      </c>
      <c r="D29332" t="n">
        <v>5</v>
      </c>
      <c r="E29332" t="n">
        <v>0</v>
      </c>
      <c r="F29332" t="n">
        <v>29</v>
      </c>
      <c r="G29332" t="inlineStr">
        <is>
          <t>삼성전기는 삼전따라 안가고 폭등인데 왜 넌 ... 처누르기위해!!!!!!!!!!</t>
        </is>
      </c>
      <c r="H29332" t="n">
        <v>417815634</v>
      </c>
    </row>
    <row r="29333">
      <c r="A29333" t="inlineStr">
        <is>
          <t>2026.04.17 11:39</t>
        </is>
      </c>
      <c r="B29333" t="inlineStr">
        <is>
          <t>얜 뭐만하면 1시간 반복 천원띠기 하냐</t>
        </is>
      </c>
      <c r="C29333" t="inlineStr">
        <is>
          <t>공매도 넘들아 상환이나해ㅡㅡ</t>
        </is>
      </c>
      <c r="D29333" t="n">
        <v>2</v>
      </c>
      <c r="E29333" t="n">
        <v>2</v>
      </c>
      <c r="F29333" t="n">
        <v>16</v>
      </c>
      <c r="G29333" t="inlineStr">
        <is>
          <t>얜 뭐만하면 1시간 반복 천원띠기 하냐 공매도 넘들아 상환이나해ㅡㅡ</t>
        </is>
      </c>
      <c r="H29333" t="n">
        <v>417815527</v>
      </c>
    </row>
    <row r="29334">
      <c r="A29334" t="inlineStr">
        <is>
          <t>2026.04.17 11:39</t>
        </is>
      </c>
      <c r="B29334" t="inlineStr">
        <is>
          <t>아몰라 트럼프뭐라지껄이든</t>
        </is>
      </c>
      <c r="C29334" t="inlineStr">
        <is>
          <t>우리는 우리갈길간다 !! 코스피7000돌파!!! 현대차90만원돌파!!!!</t>
        </is>
      </c>
      <c r="D29334" t="n">
        <v>1</v>
      </c>
      <c r="E29334" t="n">
        <v>1</v>
      </c>
      <c r="F29334" t="n">
        <v>16</v>
      </c>
      <c r="G29334" t="inlineStr">
        <is>
          <t>아몰라 트럼프뭐라지껄이든 우리는 우리갈길간다 !! 코스피7000돌파!!! 현대차90만원돌파!!!!</t>
        </is>
      </c>
      <c r="H29334" t="n">
        <v>417815513</v>
      </c>
    </row>
    <row r="29335">
      <c r="A29335" t="inlineStr">
        <is>
          <t>2026.04.17 11:38</t>
        </is>
      </c>
      <c r="B29335" t="inlineStr">
        <is>
          <t>삼성 SDI로 갈아타라 곧 현대차 주가 넘어...[1]</t>
        </is>
      </c>
      <c r="C29335" t="inlineStr">
        <is>
          <t>80만원 먼저 갈거야 현대차는 무거워서 못간다</t>
        </is>
      </c>
      <c r="D29335" t="n">
        <v>3</v>
      </c>
      <c r="E29335" t="n">
        <v>0</v>
      </c>
      <c r="F29335" t="n">
        <v>147</v>
      </c>
      <c r="G29335" t="inlineStr">
        <is>
          <t>삼성 SDI로 갈아타라 곧 현대차 주가 넘어...[1] 80만원 먼저 갈거야 현대차는 무거워서 못간다</t>
        </is>
      </c>
      <c r="H29335" t="n">
        <v>417815369</v>
      </c>
    </row>
    <row r="29336">
      <c r="A29336" t="inlineStr">
        <is>
          <t>2026.04.17 11:36</t>
        </is>
      </c>
      <c r="B29336" t="inlineStr">
        <is>
          <t>바닥이  535천원..</t>
        </is>
      </c>
      <c r="C29336" t="inlineStr">
        <is>
          <t>기준이 되네..?</t>
        </is>
      </c>
      <c r="D29336" t="n">
        <v>1</v>
      </c>
      <c r="E29336" t="n">
        <v>2</v>
      </c>
      <c r="F29336" t="n">
        <v>36</v>
      </c>
      <c r="G29336" t="inlineStr">
        <is>
          <t>바닥이  535천원.. 기준이 되네..?</t>
        </is>
      </c>
      <c r="H29336" t="n">
        <v>417815184</v>
      </c>
    </row>
    <row r="29337">
      <c r="A29337" t="inlineStr">
        <is>
          <t>2026.04.17 11:34</t>
        </is>
      </c>
      <c r="B29337" t="inlineStr">
        <is>
          <t>삼성전기 70만원은 말이되냐? 금융카르텔 조...[2]</t>
        </is>
      </c>
      <c r="C29337" t="inlineStr">
        <is>
          <t>per 70
pbr 5
현대차 per12
pbr1.2
이게 나라냐!!!
동남아보다 못한 증시 후진국 윤리!!!!!</t>
        </is>
      </c>
      <c r="D29337" t="n">
        <v>1</v>
      </c>
      <c r="E29337" t="n">
        <v>0</v>
      </c>
      <c r="F29337" t="n">
        <v>65</v>
      </c>
      <c r="G29337" t="inlineStr">
        <is>
          <t>삼성전기 70만원은 말이되냐? 금융카르텔 조...[2] per 70
pbr 5
현대차 per12
pbr1.2
이게 나라냐!!!
동남아보다 못한 증시 후진국 윤리!!!!!</t>
        </is>
      </c>
      <c r="H29337" t="n">
        <v>417814923</v>
      </c>
    </row>
    <row r="29338">
      <c r="A29338" t="inlineStr">
        <is>
          <t>2026.04.17 11:34</t>
        </is>
      </c>
      <c r="B29338" t="inlineStr">
        <is>
          <t>찬티들 주식초보 티나는게 외인기관이 산다고 ...</t>
        </is>
      </c>
      <c r="C29338" t="inlineStr">
        <is>
          <t>차라리 트럼프를 믿어라 등심 ㅋㅋㅋ</t>
        </is>
      </c>
      <c r="D29338" t="n">
        <v>0</v>
      </c>
      <c r="E29338" t="n">
        <v>1</v>
      </c>
      <c r="F29338" t="n">
        <v>45</v>
      </c>
      <c r="G29338" t="inlineStr">
        <is>
          <t>찬티들 주식초보 티나는게 외인기관이 산다고 ... 차라리 트럼프를 믿어라 등심 ㅋㅋㅋ</t>
        </is>
      </c>
      <c r="H29338" t="n">
        <v>417814913</v>
      </c>
    </row>
    <row r="29339">
      <c r="A29339" t="inlineStr">
        <is>
          <t>2026.04.17 11:31</t>
        </is>
      </c>
      <c r="B29339" t="inlineStr">
        <is>
          <t>음봉차, 음봉차, 신나는노래</t>
        </is>
      </c>
      <c r="C29339" t="inlineStr">
        <is>
          <t>역시 음봉차, 어디 안간다 기가 막히다</t>
        </is>
      </c>
      <c r="D29339" t="n">
        <v>2</v>
      </c>
      <c r="E29339" t="n">
        <v>1</v>
      </c>
      <c r="F29339" t="n">
        <v>15</v>
      </c>
      <c r="G29339" t="inlineStr">
        <is>
          <t>음봉차, 음봉차, 신나는노래 역시 음봉차, 어디 안간다 기가 막히다</t>
        </is>
      </c>
      <c r="H29339" t="n">
        <v>417814451</v>
      </c>
    </row>
    <row r="29340">
      <c r="A29340" t="inlineStr">
        <is>
          <t>2026.04.17 11:29</t>
        </is>
      </c>
      <c r="B29340" t="inlineStr">
        <is>
          <t>전고점</t>
        </is>
      </c>
      <c r="C29340" t="inlineStr">
        <is>
          <t xml:space="preserve">돌파는 시간문제
현대는 이제 로봇 ai기업이다. </t>
        </is>
      </c>
      <c r="D29340" t="n">
        <v>3</v>
      </c>
      <c r="E29340" t="n">
        <v>1</v>
      </c>
      <c r="F29340" t="n">
        <v>24</v>
      </c>
      <c r="G29340" t="inlineStr">
        <is>
          <t xml:space="preserve">전고점 돌파는 시간문제
현대는 이제 로봇 ai기업이다. </t>
        </is>
      </c>
      <c r="H29340" t="n">
        <v>417814173</v>
      </c>
    </row>
    <row r="29341">
      <c r="A29341" t="inlineStr">
        <is>
          <t>2026.04.17 11:28</t>
        </is>
      </c>
      <c r="B29341" t="inlineStr">
        <is>
          <t>또~</t>
        </is>
      </c>
      <c r="C29341" t="inlineStr">
        <is>
          <t>버릇나왔냐? 여엄병하네~</t>
        </is>
      </c>
      <c r="D29341" t="n">
        <v>5</v>
      </c>
      <c r="E29341" t="n">
        <v>0</v>
      </c>
      <c r="F29341" t="n">
        <v>24</v>
      </c>
      <c r="G29341" t="inlineStr">
        <is>
          <t>또~ 버릇나왔냐? 여엄병하네~</t>
        </is>
      </c>
      <c r="H29341" t="n">
        <v>417814022</v>
      </c>
    </row>
    <row r="29342">
      <c r="A29342" t="inlineStr">
        <is>
          <t>2026.04.17 11:26</t>
        </is>
      </c>
      <c r="B29342" t="inlineStr">
        <is>
          <t>밑에다 걸어놓긴했는데[3]</t>
        </is>
      </c>
      <c r="C29342" t="inlineStr">
        <is>
          <t>안내려올 모양새네 무빙 진짜 개답답하네</t>
        </is>
      </c>
      <c r="D29342" t="n">
        <v>0</v>
      </c>
      <c r="E29342" t="n">
        <v>0</v>
      </c>
      <c r="F29342" t="n">
        <v>78</v>
      </c>
      <c r="G29342" t="inlineStr">
        <is>
          <t>밑에다 걸어놓긴했는데[3] 안내려올 모양새네 무빙 진짜 개답답하네</t>
        </is>
      </c>
      <c r="H29342" t="n">
        <v>417813708</v>
      </c>
    </row>
    <row r="29343">
      <c r="A29343" t="inlineStr">
        <is>
          <t>2026.04.17 11:18</t>
        </is>
      </c>
      <c r="B29343" t="inlineStr">
        <is>
          <t>아까 NXT장에서 팔았으면[1]</t>
        </is>
      </c>
      <c r="C29343" t="inlineStr">
        <is>
          <t>주당 1.3만원 더 벌었을텐데 
ㅋㅋㅋㅋㅋㅋㅋㅋㅋ
ㅋㅋㅋㅋㅋ
ㅋㅋㅋㅋ
ㅋㅋ</t>
        </is>
      </c>
      <c r="D29343" t="n">
        <v>4</v>
      </c>
      <c r="E29343" t="n">
        <v>2</v>
      </c>
      <c r="F29343" t="n">
        <v>254</v>
      </c>
      <c r="G29343" t="inlineStr">
        <is>
          <t>아까 NXT장에서 팔았으면[1] 주당 1.3만원 더 벌었을텐데 
ㅋㅋㅋㅋㅋㅋㅋㅋㅋ
ㅋㅋㅋㅋㅋ
ㅋㅋㅋㅋ
ㅋㅋ</t>
        </is>
      </c>
      <c r="H29343" t="n">
        <v>417812588</v>
      </c>
    </row>
    <row r="29344">
      <c r="A29344" t="inlineStr">
        <is>
          <t>2026.04.17 11:07</t>
        </is>
      </c>
      <c r="B29344" t="inlineStr">
        <is>
          <t>배당금 오늘맞제? 언제주나[1]</t>
        </is>
      </c>
      <c r="C29344" t="inlineStr">
        <is>
          <t>오늘맞지????</t>
        </is>
      </c>
      <c r="D29344" t="n">
        <v>1</v>
      </c>
      <c r="E29344" t="n">
        <v>2</v>
      </c>
      <c r="F29344" t="n">
        <v>259</v>
      </c>
      <c r="G29344" t="inlineStr">
        <is>
          <t>배당금 오늘맞제? 언제주나[1] 오늘맞지????</t>
        </is>
      </c>
      <c r="H29344" t="n">
        <v>417810779</v>
      </c>
    </row>
    <row r="29345">
      <c r="A29345" t="inlineStr">
        <is>
          <t>2026.04.17 11:05</t>
        </is>
      </c>
      <c r="B29345" t="inlineStr">
        <is>
          <t>점심먹고 오면 오르겠구만요 신경끄시고</t>
        </is>
      </c>
      <c r="C29345" t="inlineStr">
        <is>
          <t>열심히 일하세요</t>
        </is>
      </c>
      <c r="D29345" t="n">
        <v>12</v>
      </c>
      <c r="E29345" t="n">
        <v>3</v>
      </c>
      <c r="F29345" t="n">
        <v>76</v>
      </c>
      <c r="G29345" t="inlineStr">
        <is>
          <t>점심먹고 오면 오르겠구만요 신경끄시고 열심히 일하세요</t>
        </is>
      </c>
      <c r="H29345" t="n">
        <v>417810602</v>
      </c>
    </row>
    <row r="29346">
      <c r="A29346" t="inlineStr">
        <is>
          <t>2026.04.17 11:02</t>
        </is>
      </c>
      <c r="B29346" t="inlineStr">
        <is>
          <t>K 테슬라 해야제 ㅋㅋ</t>
        </is>
      </c>
      <c r="C29346" t="inlineStr">
        <is>
          <t>평가받는 날이 올거다</t>
        </is>
      </c>
      <c r="D29346" t="n">
        <v>5</v>
      </c>
      <c r="E29346" t="n">
        <v>2</v>
      </c>
      <c r="F29346" t="n">
        <v>46</v>
      </c>
      <c r="G29346" t="inlineStr">
        <is>
          <t>K 테슬라 해야제 ㅋㅋ 평가받는 날이 올거다</t>
        </is>
      </c>
      <c r="H29346" t="n">
        <v>417810081</v>
      </c>
    </row>
    <row r="29347">
      <c r="A29347" t="inlineStr">
        <is>
          <t>2026.04.17 11:02</t>
        </is>
      </c>
      <c r="B29347" t="inlineStr">
        <is>
          <t>현대차,배당[1]</t>
        </is>
      </c>
      <c r="C29347" t="inlineStr">
        <is>
          <t xml:space="preserve">오늘 현대차 배당 들어오나요 ~
기다려 지네요 </t>
        </is>
      </c>
      <c r="D29347" t="n">
        <v>0</v>
      </c>
      <c r="E29347" t="n">
        <v>5</v>
      </c>
      <c r="F29347" t="n">
        <v>168</v>
      </c>
      <c r="G29347" t="inlineStr">
        <is>
          <t xml:space="preserve">현대차,배당[1] 오늘 현대차 배당 들어오나요 ~
기다려 지네요 </t>
        </is>
      </c>
      <c r="H29347" t="n">
        <v>417810032</v>
      </c>
    </row>
    <row r="29348">
      <c r="A29348" t="inlineStr">
        <is>
          <t>2026.04.17 11:01</t>
        </is>
      </c>
      <c r="B29348" t="inlineStr">
        <is>
          <t>아[3]</t>
        </is>
      </c>
      <c r="C29348" t="inlineStr">
        <is>
          <t>프리때팔앗어야됏는데 늦잠저서 망했네</t>
        </is>
      </c>
      <c r="D29348" t="n">
        <v>3</v>
      </c>
      <c r="E29348" t="n">
        <v>0</v>
      </c>
      <c r="F29348" t="n">
        <v>130</v>
      </c>
      <c r="G29348" t="inlineStr">
        <is>
          <t>아[3] 프리때팔앗어야됏는데 늦잠저서 망했네</t>
        </is>
      </c>
      <c r="H29348" t="n">
        <v>417809805</v>
      </c>
    </row>
    <row r="29349">
      <c r="A29349" t="inlineStr">
        <is>
          <t>2026.04.17 10:59</t>
        </is>
      </c>
      <c r="B29349" t="inlineStr">
        <is>
          <t>진짜 현대차는 기대를 안저버리네[1]</t>
        </is>
      </c>
      <c r="C29349" t="inlineStr">
        <is>
          <t>개잡주의 만로 ㅋㅋㅋㅋ오늘 종가 51만이다 공매 못이겨 ㅋㅋㅋㅋㅋㅋ</t>
        </is>
      </c>
      <c r="D29349" t="n">
        <v>4</v>
      </c>
      <c r="E29349" t="n">
        <v>3</v>
      </c>
      <c r="F29349" t="n">
        <v>129</v>
      </c>
      <c r="G29349" t="inlineStr">
        <is>
          <t>진짜 현대차는 기대를 안저버리네[1] 개잡주의 만로 ㅋㅋㅋㅋ오늘 종가 51만이다 공매 못이겨 ㅋㅋㅋㅋㅋㅋ</t>
        </is>
      </c>
      <c r="H29349" t="n">
        <v>417809497</v>
      </c>
    </row>
    <row r="29350">
      <c r="A29350" t="inlineStr">
        <is>
          <t>2026.04.17 10:57</t>
        </is>
      </c>
      <c r="B29350" t="inlineStr">
        <is>
          <t>삼성기다리기 ㅋㅋ</t>
        </is>
      </c>
      <c r="C29350" t="inlineStr">
        <is>
          <t>절대 삼성 이기면안되는 아이 ㅋ</t>
        </is>
      </c>
      <c r="D29350" t="n">
        <v>3</v>
      </c>
      <c r="E29350" t="n">
        <v>2</v>
      </c>
      <c r="F29350" t="n">
        <v>45</v>
      </c>
      <c r="G29350" t="inlineStr">
        <is>
          <t>삼성기다리기 ㅋㅋ 절대 삼성 이기면안되는 아이 ㅋ</t>
        </is>
      </c>
      <c r="H29350" t="n">
        <v>417809238</v>
      </c>
    </row>
    <row r="29351">
      <c r="A29351" t="inlineStr">
        <is>
          <t>2026.04.17 10:53</t>
        </is>
      </c>
      <c r="B29351" t="inlineStr">
        <is>
          <t>시초가도 못가냐</t>
        </is>
      </c>
      <c r="C29351" t="inlineStr">
        <is>
          <t xml:space="preserve">  어찌 어디갔냐 548</t>
        </is>
      </c>
      <c r="D29351" t="n">
        <v>0</v>
      </c>
      <c r="E29351" t="n">
        <v>1</v>
      </c>
      <c r="F29351" t="n">
        <v>34</v>
      </c>
      <c r="G29351" t="inlineStr">
        <is>
          <t>시초가도 못가냐   어찌 어디갔냐 548</t>
        </is>
      </c>
      <c r="H29351" t="n">
        <v>417808600</v>
      </c>
    </row>
    <row r="29352">
      <c r="A29352" t="inlineStr">
        <is>
          <t>2026.04.17 10:52</t>
        </is>
      </c>
      <c r="B29352" t="inlineStr">
        <is>
          <t>팔거면 뜸들이말고 언능들팔어</t>
        </is>
      </c>
      <c r="C29352" t="inlineStr">
        <is>
          <t>53만서 대기중이다 지루하다</t>
        </is>
      </c>
      <c r="D29352" t="n">
        <v>2</v>
      </c>
      <c r="E29352" t="n">
        <v>1</v>
      </c>
      <c r="F29352" t="n">
        <v>33</v>
      </c>
      <c r="G29352" t="inlineStr">
        <is>
          <t>팔거면 뜸들이말고 언능들팔어 53만서 대기중이다 지루하다</t>
        </is>
      </c>
      <c r="H29352" t="n">
        <v>417808396</v>
      </c>
    </row>
    <row r="29353">
      <c r="A29353" t="inlineStr">
        <is>
          <t>2026.04.17 10:52</t>
        </is>
      </c>
      <c r="B29353" t="inlineStr">
        <is>
          <t>녹십자엠에스차트보셈</t>
        </is>
      </c>
      <c r="C29353" t="inlineStr">
        <is>
          <t>웅크린익룡같지</t>
        </is>
      </c>
      <c r="D29353" t="n">
        <v>0</v>
      </c>
      <c r="E29353" t="n">
        <v>0</v>
      </c>
      <c r="F29353" t="n">
        <v>30</v>
      </c>
      <c r="G29353" t="inlineStr">
        <is>
          <t>녹십자엠에스차트보셈 웅크린익룡같지</t>
        </is>
      </c>
      <c r="H29353" t="n">
        <v>417808459</v>
      </c>
    </row>
    <row r="29354">
      <c r="A29354" t="inlineStr">
        <is>
          <t>2026.04.17 10:46</t>
        </is>
      </c>
      <c r="B29354" t="inlineStr">
        <is>
          <t>일반기업도  pbr1로 회복 거진다 했는데</t>
        </is>
      </c>
      <c r="C29354" t="inlineStr">
        <is>
          <t>삼성전기 per70 pbr5 주가 신고가
피지컬 ai 전세계 대장 현대차가 pbr1에서 있다는건 불순하다 보임!!!!!!!</t>
        </is>
      </c>
      <c r="D29354" t="n">
        <v>3</v>
      </c>
      <c r="E29354" t="n">
        <v>3</v>
      </c>
      <c r="F29354" t="n">
        <v>70</v>
      </c>
      <c r="G29354" t="inlineStr">
        <is>
          <t>일반기업도  pbr1로 회복 거진다 했는데 삼성전기 per70 pbr5 주가 신고가
피지컬 ai 전세계 대장 현대차가 pbr1에서 있다는건 불순하다 보임!!!!!!!</t>
        </is>
      </c>
      <c r="H29354" t="n">
        <v>417807259</v>
      </c>
    </row>
    <row r="29355">
      <c r="A29355" t="inlineStr">
        <is>
          <t>2026.04.17 10:45</t>
        </is>
      </c>
      <c r="B29355" t="inlineStr">
        <is>
          <t>풀악셀 좀 밟아</t>
        </is>
      </c>
      <c r="C29355" t="inlineStr">
        <is>
          <t>가다가 자꾸 멈추지 말고 
시원하게 좀 달려봐 이 개잡주야
후진좀 하지마러</t>
        </is>
      </c>
      <c r="D29355" t="n">
        <v>8</v>
      </c>
      <c r="E29355" t="n">
        <v>3</v>
      </c>
      <c r="F29355" t="n">
        <v>27</v>
      </c>
      <c r="G29355" t="inlineStr">
        <is>
          <t>풀악셀 좀 밟아 가다가 자꾸 멈추지 말고 
시원하게 좀 달려봐 이 개잡주야
후진좀 하지마러</t>
        </is>
      </c>
      <c r="H29355" t="n">
        <v>417806981</v>
      </c>
    </row>
    <row r="29356">
      <c r="A29356" t="inlineStr">
        <is>
          <t>2026.04.17 10:44</t>
        </is>
      </c>
      <c r="B29356" t="inlineStr">
        <is>
          <t>확끈하게 530000 한 번만 대줘라.[1]</t>
        </is>
      </c>
      <c r="C29356" t="inlineStr">
        <is>
          <t>좀 전에 531000 못 보고 놓쳤는데. 아니 안 올 줄 알았음.. ㅡㅡ
한 번 더 땡겨주면 감사하겠다.
내려줘 스르륵. 내려줘.</t>
        </is>
      </c>
      <c r="D29356" t="n">
        <v>1</v>
      </c>
      <c r="E29356" t="n">
        <v>4</v>
      </c>
      <c r="F29356" t="n">
        <v>120</v>
      </c>
      <c r="G29356" t="inlineStr">
        <is>
          <t>확끈하게 530000 한 번만 대줘라.[1] 좀 전에 531000 못 보고 놓쳤는데. 아니 안 올 줄 알았음.. ㅡㅡ
한 번 더 땡겨주면 감사하겠다.
내려줘 스르륵. 내려줘.</t>
        </is>
      </c>
      <c r="H29356" t="n">
        <v>417806841</v>
      </c>
    </row>
    <row r="29357">
      <c r="A29357" t="inlineStr">
        <is>
          <t>2026.04.17 10:43</t>
        </is>
      </c>
      <c r="B29357" t="inlineStr">
        <is>
          <t>쏟아질거같은데?</t>
        </is>
      </c>
      <c r="C29357" t="inlineStr">
        <is>
          <t>안팔고 뭐해?</t>
        </is>
      </c>
      <c r="D29357" t="n">
        <v>3</v>
      </c>
      <c r="E29357" t="n">
        <v>2</v>
      </c>
      <c r="F29357" t="n">
        <v>56</v>
      </c>
      <c r="G29357" t="inlineStr">
        <is>
          <t>쏟아질거같은데? 안팔고 뭐해?</t>
        </is>
      </c>
      <c r="H29357" t="n">
        <v>417806808</v>
      </c>
    </row>
    <row r="29358">
      <c r="A29358" t="inlineStr">
        <is>
          <t>2026.04.17 10:40</t>
        </is>
      </c>
      <c r="B29358" t="inlineStr">
        <is>
          <t>불타요?[1]</t>
        </is>
      </c>
      <c r="C29358" t="inlineStr">
        <is>
          <t>말아요?예???</t>
        </is>
      </c>
      <c r="D29358" t="n">
        <v>2</v>
      </c>
      <c r="E29358" t="n">
        <v>0</v>
      </c>
      <c r="F29358" t="n">
        <v>189</v>
      </c>
      <c r="G29358" t="inlineStr">
        <is>
          <t>불타요?[1] 말아요?예???</t>
        </is>
      </c>
      <c r="H29358" t="n">
        <v>417806243</v>
      </c>
    </row>
    <row r="29359">
      <c r="A29359" t="inlineStr">
        <is>
          <t>2026.04.17 10:38</t>
        </is>
      </c>
      <c r="B29359" t="inlineStr">
        <is>
          <t>전쟁하고 관계없는 우리나라주식</t>
        </is>
      </c>
      <c r="C29359" t="inlineStr">
        <is>
          <t>전쟁준에 코스피 1800~2300포인트 전쟁중에도 6천포인트 이건 비정상적인가 
아니면 우리나라 경제가 그만큼 영향을 안받는 튼튼한 구조인가 그진실은 ?</t>
        </is>
      </c>
      <c r="D29359" t="n">
        <v>2</v>
      </c>
      <c r="E29359" t="n">
        <v>0</v>
      </c>
      <c r="F29359" t="n">
        <v>64</v>
      </c>
      <c r="G29359" t="inlineStr">
        <is>
          <t>전쟁하고 관계없는 우리나라주식 전쟁준에 코스피 1800~2300포인트 전쟁중에도 6천포인트 이건 비정상적인가 
아니면 우리나라 경제가 그만큼 영향을 안받는 튼튼한 구조인가 그진실은 ?</t>
        </is>
      </c>
      <c r="H29359" t="n">
        <v>417806013</v>
      </c>
    </row>
    <row r="29360">
      <c r="A29360" t="inlineStr">
        <is>
          <t>2026.04.17 10:37</t>
        </is>
      </c>
      <c r="B29360" t="inlineStr">
        <is>
          <t>챠트 유지 잘 해주고 있군요~ 좋아요~</t>
        </is>
      </c>
      <c r="C29360" t="inlineStr">
        <is>
          <t>현금 더 모아서 좀 있다가 들어갈께요~</t>
        </is>
      </c>
      <c r="D29360" t="n">
        <v>0</v>
      </c>
      <c r="E29360" t="n">
        <v>0</v>
      </c>
      <c r="F29360" t="n">
        <v>33</v>
      </c>
      <c r="G29360" t="inlineStr">
        <is>
          <t>챠트 유지 잘 해주고 있군요~ 좋아요~ 현금 더 모아서 좀 있다가 들어갈께요~</t>
        </is>
      </c>
      <c r="H29360" t="n">
        <v>417805709</v>
      </c>
    </row>
    <row r="29361">
      <c r="A29361" t="inlineStr">
        <is>
          <t>2026.04.17 10:32</t>
        </is>
      </c>
      <c r="B29361" t="inlineStr">
        <is>
          <t>드디어 포스코홀딩스 거래량 터지네</t>
        </is>
      </c>
      <c r="C29361" t="inlineStr">
        <is>
          <t>리튬 전기차로 달리는갑다</t>
        </is>
      </c>
      <c r="D29361" t="n">
        <v>2</v>
      </c>
      <c r="E29361" t="n">
        <v>0</v>
      </c>
      <c r="F29361" t="n">
        <v>70</v>
      </c>
      <c r="G29361" t="inlineStr">
        <is>
          <t>드디어 포스코홀딩스 거래량 터지네 리튬 전기차로 달리는갑다</t>
        </is>
      </c>
      <c r="H29361" t="n">
        <v>417804978</v>
      </c>
    </row>
    <row r="29362">
      <c r="A29362" t="inlineStr">
        <is>
          <t>2026.04.17 10:31</t>
        </is>
      </c>
      <c r="B29362" t="inlineStr">
        <is>
          <t>지금 이라도 ~~~~</t>
        </is>
      </c>
      <c r="C29362" t="inlineStr">
        <is>
          <t>다시는 이가격 안온다  1주라도 팔지 마세요 ~~</t>
        </is>
      </c>
      <c r="D29362" t="n">
        <v>7</v>
      </c>
      <c r="E29362" t="n">
        <v>1</v>
      </c>
      <c r="F29362" t="n">
        <v>58</v>
      </c>
      <c r="G29362" t="inlineStr">
        <is>
          <t>지금 이라도 ~~~~ 다시는 이가격 안온다  1주라도 팔지 마세요 ~~</t>
        </is>
      </c>
      <c r="H29362" t="n">
        <v>417804690</v>
      </c>
    </row>
    <row r="29363">
      <c r="A29363" t="inlineStr">
        <is>
          <t>2026.04.17 10:30</t>
        </is>
      </c>
      <c r="B29363" t="inlineStr">
        <is>
          <t>전고 69만</t>
        </is>
      </c>
      <c r="C29363" t="inlineStr">
        <is>
          <t>흔들던지 말던지, 여기는 반드시 간다
주식은 키맞추기를 반드시 하지
그런데 대형주 현차가 키맞추기를 안한다?
그것은 경기도 오산
갈사람은 가라. 그러나 다시는 못들어올걸?</t>
        </is>
      </c>
      <c r="D29363" t="n">
        <v>6</v>
      </c>
      <c r="E29363" t="n">
        <v>2</v>
      </c>
      <c r="F29363" t="n">
        <v>149</v>
      </c>
      <c r="G29363" t="inlineStr">
        <is>
          <t>전고 69만 흔들던지 말던지, 여기는 반드시 간다
주식은 키맞추기를 반드시 하지
그런데 대형주 현차가 키맞추기를 안한다?
그것은 경기도 오산
갈사람은 가라. 그러나 다시는 못들어올걸?</t>
        </is>
      </c>
      <c r="H29363" t="n">
        <v>417804632</v>
      </c>
    </row>
    <row r="29364">
      <c r="A29364" t="inlineStr">
        <is>
          <t>2026.04.17 10:29</t>
        </is>
      </c>
      <c r="B29364" t="inlineStr">
        <is>
          <t>얘기했지 다 맞췄다</t>
        </is>
      </c>
      <c r="C29364" t="inlineStr">
        <is>
          <t>이제 장대 말아올리기 후 큰상승 온다</t>
        </is>
      </c>
      <c r="D29364" t="n">
        <v>4</v>
      </c>
      <c r="E29364" t="n">
        <v>1</v>
      </c>
      <c r="F29364" t="n">
        <v>51</v>
      </c>
      <c r="G29364" t="inlineStr">
        <is>
          <t>얘기했지 다 맞췄다 이제 장대 말아올리기 후 큰상승 온다</t>
        </is>
      </c>
      <c r="H29364" t="n">
        <v>417804319</v>
      </c>
    </row>
    <row r="29365">
      <c r="A29365" t="inlineStr">
        <is>
          <t>2026.04.17 10:29</t>
        </is>
      </c>
      <c r="B29365" t="inlineStr">
        <is>
          <t>개미털기 하네[1]</t>
        </is>
      </c>
      <c r="C29365" t="inlineStr">
        <is>
          <t>진득하게 가져가요 
결국 기관 외인 올려줍니다</t>
        </is>
      </c>
      <c r="D29365" t="n">
        <v>8</v>
      </c>
      <c r="E29365" t="n">
        <v>2</v>
      </c>
      <c r="F29365" t="n">
        <v>155</v>
      </c>
      <c r="G29365" t="inlineStr">
        <is>
          <t>개미털기 하네[1] 진득하게 가져가요 
결국 기관 외인 올려줍니다</t>
        </is>
      </c>
      <c r="H29365" t="n">
        <v>417804414</v>
      </c>
    </row>
    <row r="29366">
      <c r="A29366" t="inlineStr">
        <is>
          <t>2026.04.17 10:28</t>
        </is>
      </c>
      <c r="B29366" t="inlineStr">
        <is>
          <t>이젠 삼성 sdi에게도</t>
        </is>
      </c>
      <c r="C29366" t="inlineStr">
        <is>
          <t>잡히려하네.
난 현대차를 매수한 것을 후회한다.</t>
        </is>
      </c>
      <c r="D29366" t="n">
        <v>3</v>
      </c>
      <c r="E29366" t="n">
        <v>4</v>
      </c>
      <c r="F29366" t="n">
        <v>37</v>
      </c>
      <c r="G29366" t="inlineStr">
        <is>
          <t>이젠 삼성 sdi에게도 잡히려하네.
난 현대차를 매수한 것을 후회한다.</t>
        </is>
      </c>
      <c r="H29366" t="n">
        <v>417804163</v>
      </c>
    </row>
    <row r="29367">
      <c r="A29367" t="inlineStr">
        <is>
          <t>2026.04.17 10:28</t>
        </is>
      </c>
      <c r="B29367" t="inlineStr">
        <is>
          <t>지수 현차</t>
        </is>
      </c>
      <c r="C29367" t="inlineStr">
        <is>
          <t>끌고온줄...알것다</t>
        </is>
      </c>
      <c r="D29367" t="n">
        <v>0</v>
      </c>
      <c r="E29367" t="n">
        <v>0</v>
      </c>
      <c r="F29367" t="n">
        <v>22</v>
      </c>
      <c r="G29367" t="inlineStr">
        <is>
          <t>지수 현차 끌고온줄...알것다</t>
        </is>
      </c>
      <c r="H29367" t="n">
        <v>417804249</v>
      </c>
    </row>
    <row r="29368">
      <c r="A29368" t="inlineStr">
        <is>
          <t>2026.04.17 10:25</t>
        </is>
      </c>
      <c r="B29368" t="inlineStr">
        <is>
          <t>흘러도 저점 계속 올릴듯</t>
        </is>
      </c>
      <c r="C29368" t="inlineStr">
        <is>
          <t xml:space="preserve">어차피  팔면 다시 못들어온다  60까지는 홀드 </t>
        </is>
      </c>
      <c r="D29368" t="n">
        <v>8</v>
      </c>
      <c r="E29368" t="n">
        <v>0</v>
      </c>
      <c r="F29368" t="n">
        <v>46</v>
      </c>
      <c r="G29368" t="inlineStr">
        <is>
          <t xml:space="preserve">흘러도 저점 계속 올릴듯 어차피  팔면 다시 못들어온다  60까지는 홀드 </t>
        </is>
      </c>
      <c r="H29368" t="n">
        <v>417803707</v>
      </c>
    </row>
    <row r="29369">
      <c r="A29369" t="inlineStr">
        <is>
          <t>2026.04.17 10:25</t>
        </is>
      </c>
      <c r="B29369" t="inlineStr">
        <is>
          <t>다시 줄줄 흐르기 시작한건가!!?</t>
        </is>
      </c>
      <c r="C29369" t="inlineStr">
        <is>
          <t>왜 이리 비실 비실 한 것인가</t>
        </is>
      </c>
      <c r="D29369" t="n">
        <v>0</v>
      </c>
      <c r="E29369" t="n">
        <v>1</v>
      </c>
      <c r="F29369" t="n">
        <v>33</v>
      </c>
      <c r="G29369" t="inlineStr">
        <is>
          <t>다시 줄줄 흐르기 시작한건가!!? 왜 이리 비실 비실 한 것인가</t>
        </is>
      </c>
      <c r="H29369" t="n">
        <v>417803727</v>
      </c>
    </row>
    <row r="29370">
      <c r="A29370" t="inlineStr">
        <is>
          <t>2026.04.17 10:21</t>
        </is>
      </c>
      <c r="B29370" t="inlineStr">
        <is>
          <t>아니왜떨어지는건지 이유아시는분..[1]</t>
        </is>
      </c>
      <c r="C29370" t="inlineStr">
        <is>
          <t>알려주세요</t>
        </is>
      </c>
      <c r="D29370" t="n">
        <v>3</v>
      </c>
      <c r="E29370" t="n">
        <v>0</v>
      </c>
      <c r="F29370" t="n">
        <v>282</v>
      </c>
      <c r="G29370" t="inlineStr">
        <is>
          <t>아니왜떨어지는건지 이유아시는분..[1] 알려주세요</t>
        </is>
      </c>
      <c r="H29370" t="n">
        <v>417803084</v>
      </c>
    </row>
    <row r="29371">
      <c r="A29371" t="inlineStr">
        <is>
          <t>2026.04.17 10:20</t>
        </is>
      </c>
      <c r="B29371" t="inlineStr">
        <is>
          <t>내리는건 1등 오르는건 꼴등</t>
        </is>
      </c>
      <c r="C29371" t="inlineStr">
        <is>
          <t>마치 의선이 머리털같네 빠지는건 1등 다시 나는건 꼴등 그러니까 대머리가되지 역시 투자는 오너의 머리숱을보고 해야되나봐</t>
        </is>
      </c>
      <c r="D29371" t="n">
        <v>4</v>
      </c>
      <c r="E29371" t="n">
        <v>0</v>
      </c>
      <c r="F29371" t="n">
        <v>33</v>
      </c>
      <c r="G29371" t="inlineStr">
        <is>
          <t>내리는건 1등 오르는건 꼴등 마치 의선이 머리털같네 빠지는건 1등 다시 나는건 꼴등 그러니까 대머리가되지 역시 투자는 오너의 머리숱을보고 해야되나봐</t>
        </is>
      </c>
      <c r="H29371" t="n">
        <v>417802765</v>
      </c>
    </row>
    <row r="29372">
      <c r="A29372" t="inlineStr">
        <is>
          <t>2026.04.17 10:19</t>
        </is>
      </c>
      <c r="B29372" t="inlineStr">
        <is>
          <t>현대차 이게 말이되냐? ;;</t>
        </is>
      </c>
      <c r="C29372" t="inlineStr">
        <is>
          <t>https://asdqz2101.tistory.com/1?021512</t>
        </is>
      </c>
      <c r="D29372" t="n">
        <v>0</v>
      </c>
      <c r="E29372" t="n">
        <v>0</v>
      </c>
      <c r="F29372" t="n">
        <v>83</v>
      </c>
      <c r="G29372" t="inlineStr">
        <is>
          <t>현대차 이게 말이되냐? ;; https://asdqz2101.tistory.com/1?021512</t>
        </is>
      </c>
      <c r="H29372" t="n">
        <v>417802600</v>
      </c>
    </row>
    <row r="29373">
      <c r="A29373" t="inlineStr">
        <is>
          <t>2026.04.17 10:18</t>
        </is>
      </c>
      <c r="B29373" t="inlineStr">
        <is>
          <t>불법 공매도 주가조작 신한 한국투자 금감원 신...</t>
        </is>
      </c>
      <c r="C29373" t="inlineStr">
        <is>
          <t>불법 공매도 주가조작 신한 한국투자 금감원 신고에 동참해 주세요</t>
        </is>
      </c>
      <c r="D29373" t="n">
        <v>3</v>
      </c>
      <c r="E29373" t="n">
        <v>0</v>
      </c>
      <c r="F29373" t="n">
        <v>36</v>
      </c>
      <c r="G29373" t="inlineStr">
        <is>
          <t>불법 공매도 주가조작 신한 한국투자 금감원 신... 불법 공매도 주가조작 신한 한국투자 금감원 신고에 동참해 주세요</t>
        </is>
      </c>
      <c r="H29373" t="n">
        <v>417802433</v>
      </c>
    </row>
    <row r="29374">
      <c r="A29374" t="inlineStr">
        <is>
          <t>2026.04.17 10:17</t>
        </is>
      </c>
      <c r="B29374" t="inlineStr">
        <is>
          <t>현차는 올리는건 어렵고 내리는건 쉬움[1]</t>
        </is>
      </c>
      <c r="C29374" t="inlineStr">
        <is>
          <t>그래서 올랐을때 얼른 팔아야함..</t>
        </is>
      </c>
      <c r="D29374" t="n">
        <v>4</v>
      </c>
      <c r="E29374" t="n">
        <v>1</v>
      </c>
      <c r="F29374" t="n">
        <v>82</v>
      </c>
      <c r="G29374" t="inlineStr">
        <is>
          <t>현차는 올리는건 어렵고 내리는건 쉬움[1] 그래서 올랐을때 얼른 팔아야함..</t>
        </is>
      </c>
      <c r="H29374" t="n">
        <v>417802207</v>
      </c>
    </row>
    <row r="29375">
      <c r="A29375" t="inlineStr">
        <is>
          <t>2026.04.17 10:17</t>
        </is>
      </c>
      <c r="B29375" t="inlineStr">
        <is>
          <t>현대차 뭐하냐?</t>
        </is>
      </c>
      <c r="C29375" t="inlineStr">
        <is>
          <t>얼마전에는 삼성전기한테 밀리고,
이제는 삼성sdi한테 추월 당하게 생겼네!
너는 도대체 뭐하는거냐?
삼성전기는 4월달에 40만원 초반부터 시작해서 너의 전고점 근처에 갔는데,
참으로 한심하다!</t>
        </is>
      </c>
      <c r="D29375" t="n">
        <v>1</v>
      </c>
      <c r="E29375" t="n">
        <v>0</v>
      </c>
      <c r="F29375" t="n">
        <v>60</v>
      </c>
      <c r="G29375" t="inlineStr">
        <is>
          <t>현대차 뭐하냐? 얼마전에는 삼성전기한테 밀리고,
이제는 삼성sdi한테 추월 당하게 생겼네!
너는 도대체 뭐하는거냐?
삼성전기는 4월달에 40만원 초반부터 시작해서 너의 전고점 근처에 갔는데,
참으로 한심하다!</t>
        </is>
      </c>
      <c r="H29375" t="n">
        <v>417802186</v>
      </c>
    </row>
    <row r="29376">
      <c r="A29376" t="inlineStr">
        <is>
          <t>2026.04.17 10:17</t>
        </is>
      </c>
      <c r="B29376" t="inlineStr">
        <is>
          <t>보합</t>
        </is>
      </c>
      <c r="C29376" t="inlineStr">
        <is>
          <t>이잖아
한잔해🍺</t>
        </is>
      </c>
      <c r="D29376" t="n">
        <v>2</v>
      </c>
      <c r="E29376" t="n">
        <v>0</v>
      </c>
      <c r="F29376" t="n">
        <v>18</v>
      </c>
      <c r="G29376" t="inlineStr">
        <is>
          <t>보합 이잖아
한잔해🍺</t>
        </is>
      </c>
      <c r="H29376" t="n">
        <v>417802113</v>
      </c>
    </row>
    <row r="29377">
      <c r="A29377" t="inlineStr">
        <is>
          <t>2026.04.17 10:16</t>
        </is>
      </c>
      <c r="B29377" t="inlineStr">
        <is>
          <t>아까 튀라니까 ㅋㅋㅋ</t>
        </is>
      </c>
      <c r="C29377" t="inlineStr">
        <is>
          <t>결국 음전 컄 ㅋㅋㅋ</t>
        </is>
      </c>
      <c r="D29377" t="n">
        <v>1</v>
      </c>
      <c r="E29377" t="n">
        <v>0</v>
      </c>
      <c r="F29377" t="n">
        <v>28</v>
      </c>
      <c r="G29377" t="inlineStr">
        <is>
          <t>아까 튀라니까 ㅋㅋㅋ 결국 음전 컄 ㅋㅋㅋ</t>
        </is>
      </c>
      <c r="H29377" t="n">
        <v>417802082</v>
      </c>
    </row>
    <row r="29378">
      <c r="A29378" t="inlineStr">
        <is>
          <t>2026.04.17 10:15</t>
        </is>
      </c>
      <c r="B29378" t="inlineStr">
        <is>
          <t>금요일 항상 흔들흔들</t>
        </is>
      </c>
      <c r="C29378" t="inlineStr">
        <is>
          <t xml:space="preserve">진득하게 가져가요  
결국 기관외인 100 찍는날 온다 </t>
        </is>
      </c>
      <c r="D29378" t="n">
        <v>1</v>
      </c>
      <c r="E29378" t="n">
        <v>1</v>
      </c>
      <c r="F29378" t="n">
        <v>33</v>
      </c>
      <c r="G29378" t="inlineStr">
        <is>
          <t xml:space="preserve">금요일 항상 흔들흔들 진득하게 가져가요  
결국 기관외인 100 찍는날 온다 </t>
        </is>
      </c>
      <c r="H29378" t="n">
        <v>417801890</v>
      </c>
    </row>
    <row r="29379">
      <c r="A29379" t="inlineStr">
        <is>
          <t>2026.04.17 10:15</t>
        </is>
      </c>
      <c r="B29379" t="inlineStr">
        <is>
          <t>잘버티길래</t>
        </is>
      </c>
      <c r="C29379" t="inlineStr">
        <is>
          <t>오늘55는갈줄알았더니...</t>
        </is>
      </c>
      <c r="D29379" t="n">
        <v>0</v>
      </c>
      <c r="E29379" t="n">
        <v>1</v>
      </c>
      <c r="F29379" t="n">
        <v>31</v>
      </c>
      <c r="G29379" t="inlineStr">
        <is>
          <t>잘버티길래 오늘55는갈줄알았더니...</t>
        </is>
      </c>
      <c r="H29379" t="n">
        <v>417801862</v>
      </c>
    </row>
    <row r="29380">
      <c r="A29380" t="inlineStr">
        <is>
          <t>2026.04.17 10:14</t>
        </is>
      </c>
      <c r="B29380" t="inlineStr">
        <is>
          <t>진짜 답답한 주식</t>
        </is>
      </c>
      <c r="C29380" t="inlineStr">
        <is>
          <t>뭐한게 있다고 에효.
결국 또 삼전보다 더 떨어지네 ㅋㅋㅋ</t>
        </is>
      </c>
      <c r="D29380" t="n">
        <v>4</v>
      </c>
      <c r="E29380" t="n">
        <v>0</v>
      </c>
      <c r="F29380" t="n">
        <v>22</v>
      </c>
      <c r="G29380" t="inlineStr">
        <is>
          <t>진짜 답답한 주식 뭐한게 있다고 에효.
결국 또 삼전보다 더 떨어지네 ㅋㅋㅋ</t>
        </is>
      </c>
      <c r="H29380" t="n">
        <v>417801693</v>
      </c>
    </row>
    <row r="29381">
      <c r="A29381" t="inlineStr">
        <is>
          <t>2026.04.17 10:14</t>
        </is>
      </c>
      <c r="B29381" t="inlineStr">
        <is>
          <t>똥차.</t>
        </is>
      </c>
      <c r="C29381" t="inlineStr">
        <is>
          <t xml:space="preserve">이제서야 제 정신 돌아왔구나. </t>
        </is>
      </c>
      <c r="D29381" t="n">
        <v>2</v>
      </c>
      <c r="E29381" t="n">
        <v>0</v>
      </c>
      <c r="F29381" t="n">
        <v>10</v>
      </c>
      <c r="G29381" t="inlineStr">
        <is>
          <t xml:space="preserve">똥차. 이제서야 제 정신 돌아왔구나. </t>
        </is>
      </c>
      <c r="H29381" t="n">
        <v>417801647</v>
      </c>
    </row>
    <row r="29382">
      <c r="A29382" t="inlineStr">
        <is>
          <t>2026.04.17 10:13</t>
        </is>
      </c>
      <c r="B29382" t="inlineStr">
        <is>
          <t>당연한결과[2]</t>
        </is>
      </c>
      <c r="C29382" t="inlineStr">
        <is>
          <t>아침부터 그렇게 조언했는데 ㅋㅋㅋㅋㅋㅋ 안떨어진다며 아메바들아~~</t>
        </is>
      </c>
      <c r="D29382" t="n">
        <v>2</v>
      </c>
      <c r="E29382" t="n">
        <v>5</v>
      </c>
      <c r="F29382" t="n">
        <v>103</v>
      </c>
      <c r="G29382" t="inlineStr">
        <is>
          <t>당연한결과[2] 아침부터 그렇게 조언했는데 ㅋㅋㅋㅋㅋㅋ 안떨어진다며 아메바들아~~</t>
        </is>
      </c>
      <c r="H29382" t="n">
        <v>417801408</v>
      </c>
    </row>
    <row r="29383">
      <c r="A29383" t="inlineStr">
        <is>
          <t>2026.04.17 10:12</t>
        </is>
      </c>
      <c r="B29383" t="inlineStr">
        <is>
          <t>축하한다</t>
        </is>
      </c>
      <c r="C29383" t="inlineStr">
        <is>
          <t>55층까지 살려줫내 ㄷㄷㄷ
안나간 바보들 없지?</t>
        </is>
      </c>
      <c r="D29383" t="n">
        <v>1</v>
      </c>
      <c r="E29383" t="n">
        <v>2</v>
      </c>
      <c r="F29383" t="n">
        <v>23</v>
      </c>
      <c r="G29383" t="inlineStr">
        <is>
          <t>축하한다 55층까지 살려줫내 ㄷㄷㄷ
안나간 바보들 없지?</t>
        </is>
      </c>
      <c r="H29383" t="n">
        <v>417801262</v>
      </c>
    </row>
    <row r="29384">
      <c r="A29384" t="inlineStr">
        <is>
          <t>2026.04.17 10:12</t>
        </is>
      </c>
      <c r="B29384" t="inlineStr">
        <is>
          <t>진짜 드럽게 움직이네</t>
        </is>
      </c>
      <c r="C29384" t="inlineStr">
        <is>
          <t>카악 튀어휴</t>
        </is>
      </c>
      <c r="D29384" t="n">
        <v>0</v>
      </c>
      <c r="E29384" t="n">
        <v>1</v>
      </c>
      <c r="F29384" t="n">
        <v>20</v>
      </c>
      <c r="G29384" t="inlineStr">
        <is>
          <t>진짜 드럽게 움직이네 카악 튀어휴</t>
        </is>
      </c>
      <c r="H29384" t="n">
        <v>417801098</v>
      </c>
    </row>
    <row r="29385">
      <c r="A29385" t="inlineStr">
        <is>
          <t>2026.04.17 10:12</t>
        </is>
      </c>
      <c r="B29385" t="inlineStr">
        <is>
          <t>담주 4자보러 가즈아~~~</t>
        </is>
      </c>
      <c r="C29385" t="inlineStr">
        <is>
          <t>현대차가 젤쉬워 ㅋㅋㅋ
여긴 호구들뿐이 없다
찬티 호구들 ㅋㅋㅋ</t>
        </is>
      </c>
      <c r="D29385" t="n">
        <v>1</v>
      </c>
      <c r="E29385" t="n">
        <v>3</v>
      </c>
      <c r="F29385" t="n">
        <v>26</v>
      </c>
      <c r="G29385" t="inlineStr">
        <is>
          <t>담주 4자보러 가즈아~~~ 현대차가 젤쉬워 ㅋㅋㅋ
여긴 호구들뿐이 없다
찬티 호구들 ㅋㅋㅋ</t>
        </is>
      </c>
      <c r="H29385" t="n">
        <v>417801263</v>
      </c>
    </row>
    <row r="29386">
      <c r="A29386" t="inlineStr">
        <is>
          <t>2026.04.17 10:12</t>
        </is>
      </c>
      <c r="B29386" t="inlineStr">
        <is>
          <t>싹이</t>
        </is>
      </c>
      <c r="C29386" t="inlineStr">
        <is>
          <t>노랗다...</t>
        </is>
      </c>
      <c r="D29386" t="n">
        <v>0</v>
      </c>
      <c r="E29386" t="n">
        <v>2</v>
      </c>
      <c r="F29386" t="n">
        <v>17</v>
      </c>
      <c r="G29386" t="inlineStr">
        <is>
          <t>싹이 노랗다...</t>
        </is>
      </c>
      <c r="H29386" t="n">
        <v>417801178</v>
      </c>
    </row>
    <row r="29387">
      <c r="A29387" t="inlineStr">
        <is>
          <t>2026.04.17 10:11</t>
        </is>
      </c>
      <c r="B29387" t="inlineStr">
        <is>
          <t>눌리네 조졌는데</t>
        </is>
      </c>
      <c r="C29387" t="inlineStr">
        <is>
          <t xml:space="preserve"> 누가눌려자꾸</t>
        </is>
      </c>
      <c r="D29387" t="n">
        <v>3</v>
      </c>
      <c r="E29387" t="n">
        <v>1</v>
      </c>
      <c r="F29387" t="n">
        <v>26</v>
      </c>
      <c r="G29387" t="inlineStr">
        <is>
          <t>눌리네 조졌는데  누가눌려자꾸</t>
        </is>
      </c>
      <c r="H29387" t="n">
        <v>417801004</v>
      </c>
    </row>
    <row r="29388">
      <c r="A29388" t="inlineStr">
        <is>
          <t>2026.04.17 10:10</t>
        </is>
      </c>
      <c r="B29388" t="inlineStr">
        <is>
          <t>유증했던.....</t>
        </is>
      </c>
      <c r="C29388" t="inlineStr">
        <is>
          <t>삼sdi도 50만원까지 올라왔는데...
현차는 미천보다 못한 정말 하등하네...</t>
        </is>
      </c>
      <c r="D29388" t="n">
        <v>1</v>
      </c>
      <c r="E29388" t="n">
        <v>0</v>
      </c>
      <c r="F29388" t="n">
        <v>33</v>
      </c>
      <c r="G29388" t="inlineStr">
        <is>
          <t>유증했던..... 삼sdi도 50만원까지 올라왔는데...
현차는 미천보다 못한 정말 하등하네...</t>
        </is>
      </c>
      <c r="H29388" t="n">
        <v>417800814</v>
      </c>
    </row>
    <row r="29389">
      <c r="A29389" t="inlineStr">
        <is>
          <t>2026.04.17 10:06</t>
        </is>
      </c>
      <c r="B29389" t="inlineStr">
        <is>
          <t>삼닉현이란?</t>
        </is>
      </c>
      <c r="C29389" t="inlineStr">
        <is>
          <t>삼성전자 하이닉스 현금</t>
        </is>
      </c>
      <c r="D29389" t="n">
        <v>8</v>
      </c>
      <c r="E29389" t="n">
        <v>1</v>
      </c>
      <c r="F29389" t="n">
        <v>153</v>
      </c>
      <c r="G29389" t="inlineStr">
        <is>
          <t>삼닉현이란? 삼성전자 하이닉스 현금</t>
        </is>
      </c>
      <c r="H29389" t="n">
        <v>417799945</v>
      </c>
    </row>
    <row r="29390">
      <c r="A29390" t="inlineStr">
        <is>
          <t>2026.04.17 10:05</t>
        </is>
      </c>
      <c r="B29390" t="inlineStr">
        <is>
          <t>현차[2]</t>
        </is>
      </c>
      <c r="C29390" t="inlineStr">
        <is>
          <t>아직 원상회복 갈길이 머네요
전고점 향해 달려갑시다</t>
        </is>
      </c>
      <c r="D29390" t="n">
        <v>10</v>
      </c>
      <c r="E29390" t="n">
        <v>2</v>
      </c>
      <c r="F29390" t="n">
        <v>164</v>
      </c>
      <c r="G29390" t="inlineStr">
        <is>
          <t>현차[2] 아직 원상회복 갈길이 머네요
전고점 향해 달려갑시다</t>
        </is>
      </c>
      <c r="H29390" t="n">
        <v>417799720</v>
      </c>
    </row>
    <row r="29391">
      <c r="A29391" t="inlineStr">
        <is>
          <t>2026.04.17 10:04</t>
        </is>
      </c>
      <c r="B29391" t="inlineStr">
        <is>
          <t>ㅉ ㅉ</t>
        </is>
      </c>
      <c r="C29391" t="inlineStr">
        <is>
          <t>ㅉ ㅉㅉㅉㅉㅉ</t>
        </is>
      </c>
      <c r="D29391" t="n">
        <v>0</v>
      </c>
      <c r="E29391" t="n">
        <v>0</v>
      </c>
      <c r="F29391" t="n">
        <v>11</v>
      </c>
      <c r="G29391" t="inlineStr">
        <is>
          <t>ㅉ ㅉ ㅉ ㅉㅉㅉㅉㅉ</t>
        </is>
      </c>
      <c r="H29391" t="n">
        <v>417799561</v>
      </c>
    </row>
    <row r="29392">
      <c r="A29392" t="inlineStr">
        <is>
          <t>2026.04.17 10:03</t>
        </is>
      </c>
      <c r="B29392" t="inlineStr">
        <is>
          <t>ㅋㅋㅋㅋㅋㅋㅋㅋㅋㅋㅋㅋ[1]</t>
        </is>
      </c>
      <c r="C29392" t="inlineStr">
        <is>
          <t>진짜 하는짓이 잡주냐 ㅋㅋㅋㅋㅋ</t>
        </is>
      </c>
      <c r="D29392" t="n">
        <v>8</v>
      </c>
      <c r="E29392" t="n">
        <v>0</v>
      </c>
      <c r="F29392" t="n">
        <v>39</v>
      </c>
      <c r="G29392" t="inlineStr">
        <is>
          <t>ㅋㅋㅋㅋㅋㅋㅋㅋㅋㅋㅋㅋ[1] 진짜 하는짓이 잡주냐 ㅋㅋㅋㅋㅋ</t>
        </is>
      </c>
      <c r="H29392" t="n">
        <v>417799344</v>
      </c>
    </row>
    <row r="29393">
      <c r="A29393" t="inlineStr">
        <is>
          <t>2026.04.17 10:00</t>
        </is>
      </c>
      <c r="B29393" t="inlineStr">
        <is>
          <t>방송에서도 로봇 대장주라고 나오고</t>
        </is>
      </c>
      <c r="C29393" t="inlineStr">
        <is>
          <t>곧 로봇이 나올판인데 지금 이주가가 말이 되냐고
계속 버텨본다 
지금까지 한주도 안팔았고 앞으로도 계속 홀딩이다</t>
        </is>
      </c>
      <c r="D29393" t="n">
        <v>7</v>
      </c>
      <c r="E29393" t="n">
        <v>1</v>
      </c>
      <c r="F29393" t="n">
        <v>67</v>
      </c>
      <c r="G29393" t="inlineStr">
        <is>
          <t>방송에서도 로봇 대장주라고 나오고 곧 로봇이 나올판인데 지금 이주가가 말이 되냐고
계속 버텨본다 
지금까지 한주도 안팔았고 앞으로도 계속 홀딩이다</t>
        </is>
      </c>
      <c r="H29393" t="n">
        <v>417798695</v>
      </c>
    </row>
    <row r="29394">
      <c r="A29394" t="inlineStr">
        <is>
          <t>2026.04.17 09:59</t>
        </is>
      </c>
      <c r="B29394" t="inlineStr">
        <is>
          <t>무조건 믿는다</t>
        </is>
      </c>
      <c r="C29394" t="inlineStr">
        <is>
          <t>난 너의 가치를 굳게 믿는 주주로서 백가자</t>
        </is>
      </c>
      <c r="D29394" t="n">
        <v>6</v>
      </c>
      <c r="E29394" t="n">
        <v>2</v>
      </c>
      <c r="F29394" t="n">
        <v>25</v>
      </c>
      <c r="G29394" t="inlineStr">
        <is>
          <t>무조건 믿는다 난 너의 가치를 굳게 믿는 주주로서 백가자</t>
        </is>
      </c>
      <c r="H29394" t="n">
        <v>417798452</v>
      </c>
    </row>
    <row r="29395">
      <c r="A29395" t="inlineStr">
        <is>
          <t>2026.04.17 09:59</t>
        </is>
      </c>
      <c r="B29395" t="inlineStr">
        <is>
          <t>쌍끌이매도</t>
        </is>
      </c>
      <c r="C29395" t="inlineStr">
        <is>
          <t>55만벽에 막히는구나
프리 55만에탄 개미들은 어쩌나
그거 쪼금 올랐다고 조정들어가려고하네</t>
        </is>
      </c>
      <c r="D29395" t="n">
        <v>2</v>
      </c>
      <c r="E29395" t="n">
        <v>0</v>
      </c>
      <c r="F29395" t="n">
        <v>67</v>
      </c>
      <c r="G29395" t="inlineStr">
        <is>
          <t>쌍끌이매도 55만벽에 막히는구나
프리 55만에탄 개미들은 어쩌나
그거 쪼금 올랐다고 조정들어가려고하네</t>
        </is>
      </c>
      <c r="H29395" t="n">
        <v>417798648</v>
      </c>
    </row>
    <row r="29396">
      <c r="A29396" t="inlineStr">
        <is>
          <t>2026.04.17 09:57</t>
        </is>
      </c>
      <c r="B29396" t="inlineStr">
        <is>
          <t>공매도 때문에 지수 이정도면</t>
        </is>
      </c>
      <c r="C29396" t="inlineStr">
        <is>
          <t>최소60은 가있어야하는데
공매도 탑이라서 진짜 느리다
상환을해도 슬슬 미적미적</t>
        </is>
      </c>
      <c r="D29396" t="n">
        <v>2</v>
      </c>
      <c r="E29396" t="n">
        <v>0</v>
      </c>
      <c r="F29396" t="n">
        <v>65</v>
      </c>
      <c r="G29396" t="inlineStr">
        <is>
          <t>공매도 때문에 지수 이정도면 최소60은 가있어야하는데
공매도 탑이라서 진짜 느리다
상환을해도 슬슬 미적미적</t>
        </is>
      </c>
      <c r="H29396" t="n">
        <v>417798173</v>
      </c>
    </row>
    <row r="29397">
      <c r="A29397" t="inlineStr">
        <is>
          <t>2026.04.17 09:54</t>
        </is>
      </c>
      <c r="B29397" t="inlineStr">
        <is>
          <t>연기금형들 숏커버 한번해줘[2]</t>
        </is>
      </c>
      <c r="C29397" t="inlineStr">
        <is>
          <t>가즈아 고고</t>
        </is>
      </c>
      <c r="D29397" t="n">
        <v>7</v>
      </c>
      <c r="E29397" t="n">
        <v>2</v>
      </c>
      <c r="F29397" t="n">
        <v>81</v>
      </c>
      <c r="G29397" t="inlineStr">
        <is>
          <t>연기금형들 숏커버 한번해줘[2] 가즈아 고고</t>
        </is>
      </c>
      <c r="H29397" t="n">
        <v>417797555</v>
      </c>
    </row>
    <row r="29398">
      <c r="A29398" t="inlineStr">
        <is>
          <t>2026.04.17 09:53</t>
        </is>
      </c>
      <c r="B29398" t="inlineStr">
        <is>
          <t>아.. 계속 들어갈지 말지 고민 중인데[1]</t>
        </is>
      </c>
      <c r="C29398" t="inlineStr">
        <is>
          <t>어제 폭등해 버렸네요..  아쉽
50만 이하 오면 과감히 들어가겠습니다. ㅋㅋ 젭알~~~ 와줘</t>
        </is>
      </c>
      <c r="D29398" t="n">
        <v>2</v>
      </c>
      <c r="E29398" t="n">
        <v>8</v>
      </c>
      <c r="F29398" t="n">
        <v>102</v>
      </c>
      <c r="G29398" t="inlineStr">
        <is>
          <t>아.. 계속 들어갈지 말지 고민 중인데[1] 어제 폭등해 버렸네요..  아쉽
50만 이하 오면 과감히 들어가겠습니다. ㅋㅋ 젭알~~~ 와줘</t>
        </is>
      </c>
      <c r="H29398" t="n">
        <v>417797294</v>
      </c>
    </row>
    <row r="29399">
      <c r="A29399" t="inlineStr">
        <is>
          <t>2026.04.17 09:53</t>
        </is>
      </c>
      <c r="B29399" t="inlineStr">
        <is>
          <t>간만에 현차에</t>
        </is>
      </c>
      <c r="C29399" t="inlineStr">
        <is>
          <t>마두로당했노</t>
        </is>
      </c>
      <c r="D29399" t="n">
        <v>0</v>
      </c>
      <c r="E29399" t="n">
        <v>0</v>
      </c>
      <c r="F29399" t="n">
        <v>35</v>
      </c>
      <c r="G29399" t="inlineStr">
        <is>
          <t>간만에 현차에 마두로당했노</t>
        </is>
      </c>
      <c r="H29399" t="n">
        <v>417797273</v>
      </c>
    </row>
    <row r="29400">
      <c r="A29400" t="inlineStr">
        <is>
          <t>2026.04.17 09:52</t>
        </is>
      </c>
      <c r="B29400" t="inlineStr">
        <is>
          <t>코스피 상승출발 후 하락전환.</t>
        </is>
      </c>
      <c r="C29400" t="inlineStr">
        <is>
          <t>역시나 금요일.
파란불이 지겨운데 빨갛게 좀 마무리하자!</t>
        </is>
      </c>
      <c r="D29400" t="n">
        <v>0</v>
      </c>
      <c r="E29400" t="n">
        <v>1</v>
      </c>
      <c r="F29400" t="n">
        <v>20</v>
      </c>
      <c r="G29400" t="inlineStr">
        <is>
          <t>코스피 상승출발 후 하락전환. 역시나 금요일.
파란불이 지겨운데 빨갛게 좀 마무리하자!</t>
        </is>
      </c>
      <c r="H29400" t="n">
        <v>417797164</v>
      </c>
    </row>
    <row r="29401">
      <c r="A29401" t="inlineStr">
        <is>
          <t>2026.04.17 09:52</t>
        </is>
      </c>
      <c r="B29401" t="inlineStr">
        <is>
          <t>공매세력에...</t>
        </is>
      </c>
      <c r="C29401" t="inlineStr">
        <is>
          <t>이길  개미는  없다... 내 기억상.. 에코 붙은 회사가 ..그 외 3개정도가 개미가 이겼고..... 공매  무섭다..  대차잔고 2위라고 하던데... 대차잔고 정리 하면서  조금 씩 올리자..</t>
        </is>
      </c>
      <c r="D29401" t="n">
        <v>1</v>
      </c>
      <c r="E29401" t="n">
        <v>0</v>
      </c>
      <c r="F29401" t="n">
        <v>28</v>
      </c>
      <c r="G29401" t="inlineStr">
        <is>
          <t>공매세력에... 이길  개미는  없다... 내 기억상.. 에코 붙은 회사가 ..그 외 3개정도가 개미가 이겼고..... 공매  무섭다..  대차잔고 2위라고 하던데... 대차잔고 정리 하면서  조금 씩 올리자..</t>
        </is>
      </c>
      <c r="H29401" t="n">
        <v>417797121</v>
      </c>
    </row>
    <row r="29402">
      <c r="A29402" t="inlineStr">
        <is>
          <t>2026.04.17 09:52</t>
        </is>
      </c>
      <c r="B29402" t="inlineStr">
        <is>
          <t>궁금하네 정말로[1]</t>
        </is>
      </c>
      <c r="C29402" t="inlineStr">
        <is>
          <t>도대체 이런 저평가 주식을 왜 팔지?
종전으로 가는 분위기에
본격 매수 대상 1등기업인데
로봇파운드리주는 이제 시작
(천장이 없다)
자율주행차도 시작
스마트폰은 웬만한 인간이면 모두 1개는 보유
(천장에 도달)</t>
        </is>
      </c>
      <c r="D29402" t="n">
        <v>2</v>
      </c>
      <c r="E29402" t="n">
        <v>2</v>
      </c>
      <c r="F29402" t="n">
        <v>116</v>
      </c>
      <c r="G29402" t="inlineStr">
        <is>
          <t>궁금하네 정말로[1] 도대체 이런 저평가 주식을 왜 팔지?
종전으로 가는 분위기에
본격 매수 대상 1등기업인데
로봇파운드리주는 이제 시작
(천장이 없다)
자율주행차도 시작
스마트폰은 웬만한 인간이면 모두 1개는 보유
(천장에 도달)</t>
        </is>
      </c>
      <c r="H29402" t="n">
        <v>417797191</v>
      </c>
    </row>
    <row r="29403">
      <c r="A29403" t="inlineStr">
        <is>
          <t>2026.04.17 09:49</t>
        </is>
      </c>
      <c r="B29403" t="inlineStr">
        <is>
          <t>안티들아!  내기 한 번 해볼까![4]</t>
        </is>
      </c>
      <c r="C29403" t="inlineStr">
        <is>
          <t>오후에 55만 간다에 왼쪽 것을 걸겠다!
어때? 너희는 오른쪽 것을 배팅하는 것이!
왜 쫄려?   쫄리면 뒤지든가.</t>
        </is>
      </c>
      <c r="D29403" t="n">
        <v>7</v>
      </c>
      <c r="E29403" t="n">
        <v>2</v>
      </c>
      <c r="F29403" t="n">
        <v>119</v>
      </c>
      <c r="G29403" t="inlineStr">
        <is>
          <t>안티들아!  내기 한 번 해볼까![4] 오후에 55만 간다에 왼쪽 것을 걸겠다!
어때? 너희는 오른쪽 것을 배팅하는 것이!
왜 쫄려?   쫄리면 뒤지든가.</t>
        </is>
      </c>
      <c r="H29403" t="n">
        <v>417796609</v>
      </c>
    </row>
    <row r="29404">
      <c r="A29404" t="inlineStr">
        <is>
          <t>2026.04.17 09:48</t>
        </is>
      </c>
      <c r="B29404" t="inlineStr">
        <is>
          <t>매도하면 불안한 주식</t>
        </is>
      </c>
      <c r="C29404" t="inlineStr">
        <is>
          <t>언제 어떤 호재가 나와 쏠지 알수 없으니
1~2월 봤제? 순간 10퍼 이상 언제든 나올 수 있음 
지수 대비 상당히 강해, 조그만 호재에도 크게 반응한다
조만간이다~</t>
        </is>
      </c>
      <c r="D29404" t="n">
        <v>8</v>
      </c>
      <c r="E29404" t="n">
        <v>1</v>
      </c>
      <c r="F29404" t="n">
        <v>62</v>
      </c>
      <c r="G29404" t="inlineStr">
        <is>
          <t>매도하면 불안한 주식 언제 어떤 호재가 나와 쏠지 알수 없으니
1~2월 봤제? 순간 10퍼 이상 언제든 나올 수 있음 
지수 대비 상당히 강해, 조그만 호재에도 크게 반응한다
조만간이다~</t>
        </is>
      </c>
      <c r="H29404" t="n">
        <v>417796296</v>
      </c>
    </row>
    <row r="29405">
      <c r="A29405" t="inlineStr">
        <is>
          <t>2026.04.17 09:47</t>
        </is>
      </c>
      <c r="B29405" t="inlineStr">
        <is>
          <t>와리가리 하다가</t>
        </is>
      </c>
      <c r="C29405" t="inlineStr">
        <is>
          <t xml:space="preserve">오늘도 끝나겠군.. ㅠ </t>
        </is>
      </c>
      <c r="D29405" t="n">
        <v>2</v>
      </c>
      <c r="E29405" t="n">
        <v>0</v>
      </c>
      <c r="F29405" t="n">
        <v>27</v>
      </c>
      <c r="G29405" t="inlineStr">
        <is>
          <t xml:space="preserve">와리가리 하다가 오늘도 끝나겠군.. ㅠ </t>
        </is>
      </c>
      <c r="H29405" t="n">
        <v>417796039</v>
      </c>
    </row>
    <row r="29406">
      <c r="A29406" t="inlineStr">
        <is>
          <t>2026.04.17 09:47</t>
        </is>
      </c>
      <c r="B29406" t="inlineStr">
        <is>
          <t>삼성이랑 하닉 양봉전환[1]</t>
        </is>
      </c>
      <c r="C29406" t="inlineStr">
        <is>
          <t>이제 가자 풀악셀</t>
        </is>
      </c>
      <c r="D29406" t="n">
        <v>4</v>
      </c>
      <c r="E29406" t="n">
        <v>1</v>
      </c>
      <c r="F29406" t="n">
        <v>44</v>
      </c>
      <c r="G29406" t="inlineStr">
        <is>
          <t>삼성이랑 하닉 양봉전환[1] 이제 가자 풀악셀</t>
        </is>
      </c>
      <c r="H29406" t="n">
        <v>417796140</v>
      </c>
    </row>
    <row r="29407">
      <c r="A29407" t="inlineStr">
        <is>
          <t>2026.04.17 09:44</t>
        </is>
      </c>
      <c r="B29407" t="inlineStr">
        <is>
          <t>모 아니면 개!!!</t>
        </is>
      </c>
      <c r="C29407" t="inlineStr">
        <is>
          <t>금을찿기위한 금광개발도투기요! 석유를갖기위한 시추도투기요! 이란미국 이번주협상도 투기입니다 확률은50</t>
        </is>
      </c>
      <c r="D29407" t="n">
        <v>0</v>
      </c>
      <c r="E29407" t="n">
        <v>0</v>
      </c>
      <c r="F29407" t="n">
        <v>33</v>
      </c>
      <c r="G29407" t="inlineStr">
        <is>
          <t>모 아니면 개!!! 금을찿기위한 금광개발도투기요! 석유를갖기위한 시추도투기요! 이란미국 이번주협상도 투기입니다 확률은50</t>
        </is>
      </c>
      <c r="H29407" t="n">
        <v>417795482</v>
      </c>
    </row>
    <row r="29408">
      <c r="A29408" t="inlineStr">
        <is>
          <t>2026.04.17 09:43</t>
        </is>
      </c>
      <c r="B29408" t="inlineStr">
        <is>
          <t>뛰나</t>
        </is>
      </c>
      <c r="C29408" t="inlineStr">
        <is>
          <t>심장이
https://n.news.naver.com/article/014/0005509212?sid=101</t>
        </is>
      </c>
      <c r="D29408" t="n">
        <v>0</v>
      </c>
      <c r="E29408" t="n">
        <v>0</v>
      </c>
      <c r="F29408" t="n">
        <v>37</v>
      </c>
      <c r="G29408" t="inlineStr">
        <is>
          <t>뛰나 심장이
https://n.news.naver.com/article/014/0005509212?sid=101</t>
        </is>
      </c>
      <c r="H29408" t="n">
        <v>417795137</v>
      </c>
    </row>
    <row r="29409">
      <c r="A29409" t="inlineStr">
        <is>
          <t>2026.04.17 09:42</t>
        </is>
      </c>
      <c r="B29409" t="inlineStr">
        <is>
          <t>곧 공매 상환한다 ㄱㄷ</t>
        </is>
      </c>
      <c r="C29409" t="inlineStr">
        <is>
          <t>얘네도 어쩔수 없음 싼가격에 상환하고 싶을뿐</t>
        </is>
      </c>
      <c r="D29409" t="n">
        <v>0</v>
      </c>
      <c r="E29409" t="n">
        <v>2</v>
      </c>
      <c r="F29409" t="n">
        <v>42</v>
      </c>
      <c r="G29409" t="inlineStr">
        <is>
          <t>곧 공매 상환한다 ㄱㄷ 얘네도 어쩔수 없음 싼가격에 상환하고 싶을뿐</t>
        </is>
      </c>
      <c r="H29409" t="n">
        <v>417795002</v>
      </c>
    </row>
    <row r="29410">
      <c r="A29410" t="inlineStr">
        <is>
          <t>2026.04.17 09:42</t>
        </is>
      </c>
      <c r="B29410" t="inlineStr">
        <is>
          <t>54에 익절하고 갑니다~</t>
        </is>
      </c>
      <c r="C29410" t="inlineStr">
        <is>
          <t>49.6에 들어와 잘 먹고 갑니다
내려가면 또 올게요 다들 성투 ^^</t>
        </is>
      </c>
      <c r="D29410" t="n">
        <v>4</v>
      </c>
      <c r="E29410" t="n">
        <v>4</v>
      </c>
      <c r="F29410" t="n">
        <v>48</v>
      </c>
      <c r="G29410" t="inlineStr">
        <is>
          <t>54에 익절하고 갑니다~ 49.6에 들어와 잘 먹고 갑니다
내려가면 또 올게요 다들 성투 ^^</t>
        </is>
      </c>
      <c r="H29410" t="n">
        <v>417794919</v>
      </c>
    </row>
    <row r="29411">
      <c r="A29411" t="inlineStr">
        <is>
          <t>2026.04.17 09:41</t>
        </is>
      </c>
      <c r="B29411" t="inlineStr">
        <is>
          <t>현대는 원래 프리장이 젤 고가여 ㅋㅋㅋㅋ</t>
        </is>
      </c>
      <c r="C29411" t="inlineStr">
        <is>
          <t>아직도 그걸 모르냐 ㅋㅋㅋㅋㅋ</t>
        </is>
      </c>
      <c r="D29411" t="n">
        <v>4</v>
      </c>
      <c r="E29411" t="n">
        <v>1</v>
      </c>
      <c r="F29411" t="n">
        <v>27</v>
      </c>
      <c r="G29411" t="inlineStr">
        <is>
          <t>현대는 원래 프리장이 젤 고가여 ㅋㅋㅋㅋ 아직도 그걸 모르냐 ㅋㅋㅋㅋㅋ</t>
        </is>
      </c>
      <c r="H29411" t="n">
        <v>417794794</v>
      </c>
    </row>
    <row r="29412">
      <c r="A29412" t="inlineStr">
        <is>
          <t>2026.04.17 09:41</t>
        </is>
      </c>
      <c r="B29412" t="inlineStr">
        <is>
          <t>배당금 언제 준대요??[1]</t>
        </is>
      </c>
      <c r="C29412" t="inlineStr">
        <is>
          <t>아시는 분 댓글 부탁드려요</t>
        </is>
      </c>
      <c r="D29412" t="n">
        <v>1</v>
      </c>
      <c r="E29412" t="n">
        <v>0</v>
      </c>
      <c r="F29412" t="n">
        <v>155</v>
      </c>
      <c r="G29412" t="inlineStr">
        <is>
          <t>배당금 언제 준대요??[1] 아시는 분 댓글 부탁드려요</t>
        </is>
      </c>
      <c r="H29412" t="n">
        <v>417794899</v>
      </c>
    </row>
    <row r="29413">
      <c r="A29413" t="inlineStr">
        <is>
          <t>2026.04.17 09:39</t>
        </is>
      </c>
      <c r="B29413" t="inlineStr">
        <is>
          <t>숏스퀴즈 총력저지!</t>
        </is>
      </c>
      <c r="C29413" t="inlineStr">
        <is>
          <t>우리 회장님께서 적극적으로 저지중!</t>
        </is>
      </c>
      <c r="D29413" t="n">
        <v>1</v>
      </c>
      <c r="E29413" t="n">
        <v>0</v>
      </c>
      <c r="F29413" t="n">
        <v>27</v>
      </c>
      <c r="G29413" t="inlineStr">
        <is>
          <t>숏스퀴즈 총력저지! 우리 회장님께서 적극적으로 저지중!</t>
        </is>
      </c>
      <c r="H29413" t="n">
        <v>417794385</v>
      </c>
    </row>
    <row r="29414">
      <c r="A29414" t="inlineStr">
        <is>
          <t>2026.04.17 09:38</t>
        </is>
      </c>
      <c r="B29414" t="inlineStr">
        <is>
          <t>10분전 543천원 이상에 사신분들 [필독]</t>
        </is>
      </c>
      <c r="C29414" t="inlineStr">
        <is>
          <t>10분만에 주당 만원 손해ㅋㅋ</t>
        </is>
      </c>
      <c r="D29414" t="n">
        <v>0</v>
      </c>
      <c r="E29414" t="n">
        <v>5</v>
      </c>
      <c r="F29414" t="n">
        <v>94</v>
      </c>
      <c r="G29414" t="inlineStr">
        <is>
          <t>10분전 543천원 이상에 사신분들 [필독] 10분만에 주당 만원 손해ㅋㅋ</t>
        </is>
      </c>
      <c r="H29414" t="n">
        <v>417794124</v>
      </c>
    </row>
    <row r="29415">
      <c r="A29415" t="inlineStr">
        <is>
          <t>2026.04.17 09:36</t>
        </is>
      </c>
      <c r="B29415" t="inlineStr">
        <is>
          <t>노조때문에 못간다~~ 빨리 로봇투입합시다~</t>
        </is>
      </c>
      <c r="C29415" t="inlineStr">
        <is>
          <t>이익만 나면 돈달라고 파업하는 황제노조 바꿔라 로봇으로~</t>
        </is>
      </c>
      <c r="D29415" t="n">
        <v>3</v>
      </c>
      <c r="E29415" t="n">
        <v>1</v>
      </c>
      <c r="F29415" t="n">
        <v>21</v>
      </c>
      <c r="G29415" t="inlineStr">
        <is>
          <t>노조때문에 못간다~~ 빨리 로봇투입합시다~ 이익만 나면 돈달라고 파업하는 황제노조 바꿔라 로봇으로~</t>
        </is>
      </c>
      <c r="H29415" t="n">
        <v>417793713</v>
      </c>
    </row>
    <row r="29416">
      <c r="A29416" t="inlineStr">
        <is>
          <t>2026.04.17 09:35</t>
        </is>
      </c>
      <c r="B29416" t="inlineStr">
        <is>
          <t>지금은 매수타이밍[1]</t>
        </is>
      </c>
      <c r="C29416" t="inlineStr">
        <is>
          <t xml:space="preserve">아직은 상승 초입구간.
단기 고점은 60만원 정도로 보지만,
결국 3~4개월후엔 80만 터치할 수 있습니다.
로봇택시, 새만금, 자율주행, 아틀라스,,,
이슈가 차고 넘칩니다.
그리고 무엇보다,
반도체 위주의 실적장세가 끝나면 순환장으로 갈거고,
결국 로봇 대장주인 현대차가 날라갑니다.
섣불리 팔지마시고
자금 여력 있는 분들은 조금씩 모아갈때입니다. </t>
        </is>
      </c>
      <c r="D29416" t="n">
        <v>7</v>
      </c>
      <c r="E29416" t="n">
        <v>2</v>
      </c>
      <c r="F29416" t="n">
        <v>77</v>
      </c>
      <c r="G29416" t="inlineStr">
        <is>
          <t xml:space="preserve">지금은 매수타이밍[1] 아직은 상승 초입구간.
단기 고점은 60만원 정도로 보지만,
결국 3~4개월후엔 80만 터치할 수 있습니다.
로봇택시, 새만금, 자율주행, 아틀라스,,,
이슈가 차고 넘칩니다.
그리고 무엇보다,
반도체 위주의 실적장세가 끝나면 순환장으로 갈거고,
결국 로봇 대장주인 현대차가 날라갑니다.
섣불리 팔지마시고
자금 여력 있는 분들은 조금씩 모아갈때입니다. </t>
        </is>
      </c>
      <c r="H29416" t="n">
        <v>417793536</v>
      </c>
    </row>
    <row r="29417">
      <c r="A29417" t="inlineStr">
        <is>
          <t>2026.04.17 09:33</t>
        </is>
      </c>
      <c r="B29417" t="inlineStr">
        <is>
          <t>진득해야 벌쥬[1]</t>
        </is>
      </c>
      <c r="C29417" t="inlineStr">
        <is>
          <t xml:space="preserve">기관 외인 결국 올린다 
존버들 하시게 </t>
        </is>
      </c>
      <c r="D29417" t="n">
        <v>5</v>
      </c>
      <c r="E29417" t="n">
        <v>2</v>
      </c>
      <c r="F29417" t="n">
        <v>62</v>
      </c>
      <c r="G29417" t="inlineStr">
        <is>
          <t xml:space="preserve">진득해야 벌쥬[1] 기관 외인 결국 올린다 
존버들 하시게 </t>
        </is>
      </c>
      <c r="H29417" t="n">
        <v>417793106</v>
      </c>
    </row>
    <row r="29418">
      <c r="A29418" t="inlineStr">
        <is>
          <t>2026.04.17 09:32</t>
        </is>
      </c>
      <c r="B29418" t="inlineStr">
        <is>
          <t>당분간은 쉬는구나</t>
        </is>
      </c>
      <c r="C29418" t="inlineStr">
        <is>
          <t xml:space="preserve">오늘 파랑이 다들 </t>
        </is>
      </c>
      <c r="D29418" t="n">
        <v>2</v>
      </c>
      <c r="E29418" t="n">
        <v>2</v>
      </c>
      <c r="F29418" t="n">
        <v>29</v>
      </c>
      <c r="G29418" t="inlineStr">
        <is>
          <t xml:space="preserve">당분간은 쉬는구나 오늘 파랑이 다들 </t>
        </is>
      </c>
      <c r="H29418" t="n">
        <v>417792828</v>
      </c>
    </row>
    <row r="29419">
      <c r="A29419" t="inlineStr">
        <is>
          <t>2026.04.17 09:32</t>
        </is>
      </c>
      <c r="B29419" t="inlineStr">
        <is>
          <t>아직도 안판 호구없제?[3]</t>
        </is>
      </c>
      <c r="C29419" t="inlineStr">
        <is>
          <t>시초가가 그날 최고가라고 분명히말했다</t>
        </is>
      </c>
      <c r="D29419" t="n">
        <v>5</v>
      </c>
      <c r="E29419" t="n">
        <v>8</v>
      </c>
      <c r="F29419" t="n">
        <v>115</v>
      </c>
      <c r="G29419" t="inlineStr">
        <is>
          <t>아직도 안판 호구없제?[3] 시초가가 그날 최고가라고 분명히말했다</t>
        </is>
      </c>
      <c r="H29419" t="n">
        <v>417792806</v>
      </c>
    </row>
    <row r="29420">
      <c r="A29420" t="inlineStr">
        <is>
          <t>2026.04.17 09:30</t>
        </is>
      </c>
      <c r="B29420" t="inlineStr">
        <is>
          <t>돌봄 요양보호사 급감 정부차원에서의 대응 아틀...[1]</t>
        </is>
      </c>
      <c r="C29420" t="inlineStr">
        <is>
          <t xml:space="preserve">아틀라스가 빨리 정착되어 
돌봄 요양보호사도 급감하고있다고합니다 
아틀라스 역할을 해주기바랍니다 </t>
        </is>
      </c>
      <c r="D29420" t="n">
        <v>2</v>
      </c>
      <c r="E29420" t="n">
        <v>1</v>
      </c>
      <c r="F29420" t="n">
        <v>39</v>
      </c>
      <c r="G29420" t="inlineStr">
        <is>
          <t xml:space="preserve">돌봄 요양보호사 급감 정부차원에서의 대응 아틀...[1] 아틀라스가 빨리 정착되어 
돌봄 요양보호사도 급감하고있다고합니다 
아틀라스 역할을 해주기바랍니다 </t>
        </is>
      </c>
      <c r="H29420" t="n">
        <v>417792411</v>
      </c>
    </row>
    <row r="29421">
      <c r="A29421" t="inlineStr">
        <is>
          <t>2026.04.17 09:29</t>
        </is>
      </c>
      <c r="B29421" t="inlineStr">
        <is>
          <t>음..챠트 잘 만들구 있구만~^.^ 잘 지켜줘...</t>
        </is>
      </c>
      <c r="C29421" t="inlineStr">
        <is>
          <t>내가 곧 따라갈테니까~~</t>
        </is>
      </c>
      <c r="D29421" t="n">
        <v>2</v>
      </c>
      <c r="E29421" t="n">
        <v>2</v>
      </c>
      <c r="F29421" t="n">
        <v>30</v>
      </c>
      <c r="G29421" t="inlineStr">
        <is>
          <t>음..챠트 잘 만들구 있구만~^.^ 잘 지켜줘... 내가 곧 따라갈테니까~~</t>
        </is>
      </c>
      <c r="H29421" t="n">
        <v>417792087</v>
      </c>
    </row>
    <row r="29422">
      <c r="A29422" t="inlineStr">
        <is>
          <t>2026.04.17 09:26</t>
        </is>
      </c>
      <c r="B29422" t="inlineStr">
        <is>
          <t>부동산 팔아 , 주식으로 해놓고 ㅠㅠㅠㅠㅠㅠㅠ...</t>
        </is>
      </c>
      <c r="C29422" t="inlineStr">
        <is>
          <t>해외주식 팔아서 코스피로 오세요
부동산 팔아 코스피로 오세요 해놓고
주식 세금 늘릴려구 하네요 , 역시 민주당
-----------
거래세 빼고 양도세로?"…주식 과세체계 손보나
민주당이 금투세 반대가 많아서 폐지 하더니, ( 금투세 =거래세+양도세 였습니다)
또다시 주식 양도세 이야기 들고 나오네요
그 보다 먼제 주식 대차거래나 완전 전산화 하고 이야기 하세요
https://n.news.naver.com/mnews/article/422/0000854675?sid=101
----------
1 민주당은 세계 최고수준의 상속세 증여세 개선해야 한다고하면 말이 많고
2 금투세도 말이 많아서 폐지 했는데. 또 다시 주식 양도세 이야기 끄집어 네네요
3 코인세금도 할려다, 유보 해두었구요
4 부동산 양도세 , 취득세도 높은 수준인데, 보유세 마저 높게 올리고 싶어 간보 있습니다</t>
        </is>
      </c>
      <c r="D29422" t="n">
        <v>3</v>
      </c>
      <c r="E29422" t="n">
        <v>5</v>
      </c>
      <c r="F29422" t="n">
        <v>80</v>
      </c>
      <c r="G29422" t="inlineStr">
        <is>
          <t>부동산 팔아 , 주식으로 해놓고 ㅠㅠㅠㅠㅠㅠㅠ... 해외주식 팔아서 코스피로 오세요
부동산 팔아 코스피로 오세요 해놓고
주식 세금 늘릴려구 하네요 , 역시 민주당
-----------
거래세 빼고 양도세로?"…주식 과세체계 손보나
민주당이 금투세 반대가 많아서 폐지 하더니, ( 금투세 =거래세+양도세 였습니다)
또다시 주식 양도세 이야기 들고 나오네요
그 보다 먼제 주식 대차거래나 완전 전산화 하고 이야기 하세요
https://n.news.naver.com/mnews/article/422/0000854675?sid=101
----------
1 민주당은 세계 최고수준의 상속세 증여세 개선해야 한다고하면 말이 많고
2 금투세도 말이 많아서 폐지 했는데. 또 다시 주식 양도세 이야기 끄집어 네네요
3 코인세금도 할려다, 유보 해두었구요
4 부동산 양도세 , 취득세도 높은 수준인데, 보유세 마저 높게 올리고 싶어 간보 있습니다</t>
        </is>
      </c>
      <c r="H29422" t="n">
        <v>417791357</v>
      </c>
    </row>
    <row r="29423">
      <c r="A29423" t="inlineStr">
        <is>
          <t>2026.04.17 09:26</t>
        </is>
      </c>
      <c r="B29423" t="inlineStr">
        <is>
          <t>공매 한 호구님들 오늘 많이 상환하세요[1]</t>
        </is>
      </c>
      <c r="C29423" t="inlineStr">
        <is>
          <t>다음주에 인도 갑니다. ^^</t>
        </is>
      </c>
      <c r="D29423" t="n">
        <v>4</v>
      </c>
      <c r="E29423" t="n">
        <v>2</v>
      </c>
      <c r="F29423" t="n">
        <v>73</v>
      </c>
      <c r="G29423" t="inlineStr">
        <is>
          <t>공매 한 호구님들 오늘 많이 상환하세요[1] 다음주에 인도 갑니다. ^^</t>
        </is>
      </c>
      <c r="H29423" t="n">
        <v>417791385</v>
      </c>
    </row>
    <row r="29424">
      <c r="A29424" t="inlineStr">
        <is>
          <t>2026.04.17 09:23</t>
        </is>
      </c>
      <c r="B29424" t="inlineStr">
        <is>
          <t>어제 54에 올링 한사람입니다.[2]</t>
        </is>
      </c>
      <c r="C29424" t="inlineStr">
        <is>
          <t>같이 가봅시다</t>
        </is>
      </c>
      <c r="D29424" t="n">
        <v>8</v>
      </c>
      <c r="E29424" t="n">
        <v>2</v>
      </c>
      <c r="F29424" t="n">
        <v>143</v>
      </c>
      <c r="G29424" t="inlineStr">
        <is>
          <t>어제 54에 올링 한사람입니다.[2] 같이 가봅시다</t>
        </is>
      </c>
      <c r="H29424" t="n">
        <v>417790442</v>
      </c>
    </row>
    <row r="29425">
      <c r="A29425" t="inlineStr">
        <is>
          <t>2026.04.17 09:23</t>
        </is>
      </c>
      <c r="B29425" t="inlineStr">
        <is>
          <t>코로나 온다 했냐 안했냐</t>
        </is>
      </c>
      <c r="C29425" t="inlineStr">
        <is>
          <t>그래도 로봇주는 살려두네</t>
        </is>
      </c>
      <c r="D29425" t="n">
        <v>0</v>
      </c>
      <c r="E29425" t="n">
        <v>4</v>
      </c>
      <c r="F29425" t="n">
        <v>44</v>
      </c>
      <c r="G29425" t="inlineStr">
        <is>
          <t>코로나 온다 했냐 안했냐 그래도 로봇주는 살려두네</t>
        </is>
      </c>
      <c r="H29425" t="n">
        <v>417790480</v>
      </c>
    </row>
    <row r="29426">
      <c r="A29426" t="inlineStr">
        <is>
          <t>2026.04.17 09:23</t>
        </is>
      </c>
      <c r="B29426" t="inlineStr">
        <is>
          <t>쉽게 가주시면 안될까?</t>
        </is>
      </c>
      <c r="C29426" t="inlineStr">
        <is>
          <t>이렇개 깔깔거리면 언제 100만원 가요?
오늘 60만원 위에 안착 시켜주실거라 믿고 일하러갑니다.</t>
        </is>
      </c>
      <c r="D29426" t="n">
        <v>10</v>
      </c>
      <c r="E29426" t="n">
        <v>2</v>
      </c>
      <c r="F29426" t="n">
        <v>27</v>
      </c>
      <c r="G29426" t="inlineStr">
        <is>
          <t>쉽게 가주시면 안될까? 이렇개 깔깔거리면 언제 100만원 가요?
오늘 60만원 위에 안착 시켜주실거라 믿고 일하러갑니다.</t>
        </is>
      </c>
      <c r="H29426" t="n">
        <v>417790572</v>
      </c>
    </row>
    <row r="29427">
      <c r="A29427" t="inlineStr">
        <is>
          <t>2026.04.17 09:23</t>
        </is>
      </c>
      <c r="B29427" t="inlineStr">
        <is>
          <t>털리지말어요[2]</t>
        </is>
      </c>
      <c r="C29427" t="inlineStr">
        <is>
          <t>다음 60 갑니다 . 
트럼프 중간선거 있어서 증시 올린다</t>
        </is>
      </c>
      <c r="D29427" t="n">
        <v>7</v>
      </c>
      <c r="E29427" t="n">
        <v>1</v>
      </c>
      <c r="F29427" t="n">
        <v>61</v>
      </c>
      <c r="G29427" t="inlineStr">
        <is>
          <t>털리지말어요[2] 다음 60 갑니다 . 
트럼프 중간선거 있어서 증시 올린다</t>
        </is>
      </c>
      <c r="H29427" t="n">
        <v>417790418</v>
      </c>
    </row>
    <row r="29428">
      <c r="A29428" t="inlineStr">
        <is>
          <t>2026.04.17 09:21</t>
        </is>
      </c>
      <c r="B29428" t="inlineStr">
        <is>
          <t>개미들이 가지고 있는게 몇주인지 세보고</t>
        </is>
      </c>
      <c r="C29428" t="inlineStr">
        <is>
          <t>개미, 다 털려있을것이라 하는가??  풉</t>
        </is>
      </c>
      <c r="D29428" t="n">
        <v>1</v>
      </c>
      <c r="E29428" t="n">
        <v>1</v>
      </c>
      <c r="F29428" t="n">
        <v>35</v>
      </c>
      <c r="G29428" t="inlineStr">
        <is>
          <t>개미들이 가지고 있는게 몇주인지 세보고 개미, 다 털려있을것이라 하는가??  풉</t>
        </is>
      </c>
      <c r="H29428" t="n">
        <v>417790052</v>
      </c>
    </row>
    <row r="29429">
      <c r="A29429" t="inlineStr">
        <is>
          <t>2026.04.17 09:21</t>
        </is>
      </c>
      <c r="B29429" t="inlineStr">
        <is>
          <t>야 주식이 어렵냐 ?  ㅋㅋㅋㅋ[1]</t>
        </is>
      </c>
      <c r="C29429" t="inlineStr">
        <is>
          <t>돈 쉽게 벌수있는데가 주식이다 
이게 그렇게 어려워 ? ㅋㅋㅋㅋㅋㅋㅋㅋㅋㅋ</t>
        </is>
      </c>
      <c r="D29429" t="n">
        <v>2</v>
      </c>
      <c r="E29429" t="n">
        <v>5</v>
      </c>
      <c r="F29429" t="n">
        <v>78</v>
      </c>
      <c r="G29429" t="inlineStr">
        <is>
          <t>야 주식이 어렵냐 ?  ㅋㅋㅋㅋ[1] 돈 쉽게 벌수있는데가 주식이다 
이게 그렇게 어려워 ? ㅋㅋㅋㅋㅋㅋㅋㅋㅋㅋ</t>
        </is>
      </c>
      <c r="H29429" t="n">
        <v>417790086</v>
      </c>
    </row>
    <row r="29430">
      <c r="A29430" t="inlineStr">
        <is>
          <t>2026.04.17 09:19</t>
        </is>
      </c>
      <c r="B29430" t="inlineStr">
        <is>
          <t>털리지 마라</t>
        </is>
      </c>
      <c r="C29430" t="inlineStr">
        <is>
          <t xml:space="preserve">형이 말했다 </t>
        </is>
      </c>
      <c r="D29430" t="n">
        <v>9</v>
      </c>
      <c r="E29430" t="n">
        <v>2</v>
      </c>
      <c r="F29430" t="n">
        <v>28</v>
      </c>
      <c r="G29430" t="inlineStr">
        <is>
          <t xml:space="preserve">털리지 마라 형이 말했다 </t>
        </is>
      </c>
      <c r="H29430" t="n">
        <v>417789480</v>
      </c>
    </row>
    <row r="29431">
      <c r="A29431" t="inlineStr">
        <is>
          <t>2026.04.17 09:19</t>
        </is>
      </c>
      <c r="B29431" t="inlineStr">
        <is>
          <t>지수대비 상당히 강함</t>
        </is>
      </c>
      <c r="C29431" t="inlineStr">
        <is>
          <t>이제 지수에 상관 없이 결국 전고 돌파하러 가는 흐름
존버해~</t>
        </is>
      </c>
      <c r="D29431" t="n">
        <v>11</v>
      </c>
      <c r="E29431" t="n">
        <v>1</v>
      </c>
      <c r="F29431" t="n">
        <v>43</v>
      </c>
      <c r="G29431" t="inlineStr">
        <is>
          <t>지수대비 상당히 강함 이제 지수에 상관 없이 결국 전고 돌파하러 가는 흐름
존버해~</t>
        </is>
      </c>
      <c r="H29431" t="n">
        <v>417789522</v>
      </c>
    </row>
    <row r="29432">
      <c r="A29432" t="inlineStr">
        <is>
          <t>2026.04.17 09:15</t>
        </is>
      </c>
      <c r="B29432" t="inlineStr">
        <is>
          <t>주말대비 조정일뿐</t>
        </is>
      </c>
      <c r="C29432" t="inlineStr">
        <is>
          <t>금요일인데도 이정도 체급이면 다음주에 진짜 날아갈거같은느낌~~~~!!</t>
        </is>
      </c>
      <c r="D29432" t="n">
        <v>7</v>
      </c>
      <c r="E29432" t="n">
        <v>2</v>
      </c>
      <c r="F29432" t="n">
        <v>44</v>
      </c>
      <c r="G29432" t="inlineStr">
        <is>
          <t>주말대비 조정일뿐 금요일인데도 이정도 체급이면 다음주에 진짜 날아갈거같은느낌~~~~!!</t>
        </is>
      </c>
      <c r="H29432" t="n">
        <v>417788487</v>
      </c>
    </row>
    <row r="29433">
      <c r="A29433" t="inlineStr">
        <is>
          <t>2026.04.17 09:15</t>
        </is>
      </c>
      <c r="B29433" t="inlineStr">
        <is>
          <t>오늘도~쪼금 사 봤다!!![1]</t>
        </is>
      </c>
      <c r="C29433" t="inlineStr">
        <is>
          <t>또!!!~~~물렸다!!!!</t>
        </is>
      </c>
      <c r="D29433" t="n">
        <v>3</v>
      </c>
      <c r="E29433" t="n">
        <v>1</v>
      </c>
      <c r="F29433" t="n">
        <v>76</v>
      </c>
      <c r="G29433" t="inlineStr">
        <is>
          <t>오늘도~쪼금 사 봤다!!![1] 또!!!~~~물렸다!!!!</t>
        </is>
      </c>
      <c r="H29433" t="n">
        <v>417788388</v>
      </c>
    </row>
    <row r="29434">
      <c r="A29434" t="inlineStr">
        <is>
          <t>2026.04.17 09:14</t>
        </is>
      </c>
      <c r="B29434" t="inlineStr">
        <is>
          <t>오늘 55층 가자</t>
        </is>
      </c>
      <c r="C29434" t="inlineStr">
        <is>
          <t>좀 가보자 로봇 대장주야</t>
        </is>
      </c>
      <c r="D29434" t="n">
        <v>5</v>
      </c>
      <c r="E29434" t="n">
        <v>2</v>
      </c>
      <c r="F29434" t="n">
        <v>21</v>
      </c>
      <c r="G29434" t="inlineStr">
        <is>
          <t>오늘 55층 가자 좀 가보자 로봇 대장주야</t>
        </is>
      </c>
      <c r="H29434" t="n">
        <v>417788015</v>
      </c>
    </row>
    <row r="29435">
      <c r="A29435" t="inlineStr">
        <is>
          <t>2026.04.17 09:13</t>
        </is>
      </c>
      <c r="B29435" t="inlineStr">
        <is>
          <t>이거는 항상 장초가 그날 최고가다 ㅋ[1]</t>
        </is>
      </c>
      <c r="C29435" t="inlineStr">
        <is>
          <t>알긋냐ㅋㅋ</t>
        </is>
      </c>
      <c r="D29435" t="n">
        <v>3</v>
      </c>
      <c r="E29435" t="n">
        <v>2</v>
      </c>
      <c r="F29435" t="n">
        <v>67</v>
      </c>
      <c r="G29435" t="inlineStr">
        <is>
          <t>이거는 항상 장초가 그날 최고가다 ㅋ[1] 알긋냐ㅋㅋ</t>
        </is>
      </c>
      <c r="H29435" t="n">
        <v>417787802</v>
      </c>
    </row>
    <row r="29436">
      <c r="A29436" t="inlineStr">
        <is>
          <t>2026.04.17 09:13</t>
        </is>
      </c>
      <c r="B29436" t="inlineStr">
        <is>
          <t>공매도 짜증난다[1]</t>
        </is>
      </c>
      <c r="C29436" t="inlineStr">
        <is>
          <t>숏커버링되서 다 지옥가라</t>
        </is>
      </c>
      <c r="D29436" t="n">
        <v>1</v>
      </c>
      <c r="E29436" t="n">
        <v>2</v>
      </c>
      <c r="F29436" t="n">
        <v>34</v>
      </c>
      <c r="G29436" t="inlineStr">
        <is>
          <t>공매도 짜증난다[1] 숏커버링되서 다 지옥가라</t>
        </is>
      </c>
      <c r="H29436" t="n">
        <v>417787747</v>
      </c>
    </row>
    <row r="29437">
      <c r="A29437" t="inlineStr">
        <is>
          <t>2026.04.17 09:12</t>
        </is>
      </c>
      <c r="B29437" t="inlineStr">
        <is>
          <t>크게</t>
        </is>
      </c>
      <c r="C29437" t="inlineStr">
        <is>
          <t>크게 오를라고
똥을 싸는 듯</t>
        </is>
      </c>
      <c r="D29437" t="n">
        <v>3</v>
      </c>
      <c r="E29437" t="n">
        <v>2</v>
      </c>
      <c r="F29437" t="n">
        <v>15</v>
      </c>
      <c r="G29437" t="inlineStr">
        <is>
          <t>크게 크게 오를라고
똥을 싸는 듯</t>
        </is>
      </c>
      <c r="H29437" t="n">
        <v>417787566</v>
      </c>
    </row>
    <row r="29438">
      <c r="A29438" t="inlineStr">
        <is>
          <t>2026.04.17 09:12</t>
        </is>
      </c>
      <c r="B29438" t="inlineStr">
        <is>
          <t>남이뭐라든 현대는 간다</t>
        </is>
      </c>
      <c r="C29438" t="inlineStr">
        <is>
          <t>50만에 진입하신분들 진득히 존버 가봅시더!!</t>
        </is>
      </c>
      <c r="D29438" t="n">
        <v>3</v>
      </c>
      <c r="E29438" t="n">
        <v>3</v>
      </c>
      <c r="F29438" t="n">
        <v>13</v>
      </c>
      <c r="G29438" t="inlineStr">
        <is>
          <t>남이뭐라든 현대는 간다 50만에 진입하신분들 진득히 존버 가봅시더!!</t>
        </is>
      </c>
      <c r="H29438" t="n">
        <v>417787467</v>
      </c>
    </row>
    <row r="29439">
      <c r="A29439" t="inlineStr">
        <is>
          <t>2026.04.17 09:11</t>
        </is>
      </c>
      <c r="B29439" t="inlineStr">
        <is>
          <t>올라가즈아</t>
        </is>
      </c>
      <c r="C29439" t="inlineStr">
        <is>
          <t>다시 고지를 탈환하라 가주아 박ㅈㅅ 개미털기다 이건</t>
        </is>
      </c>
      <c r="D29439" t="n">
        <v>0</v>
      </c>
      <c r="E29439" t="n">
        <v>1</v>
      </c>
      <c r="F29439" t="n">
        <v>13</v>
      </c>
      <c r="G29439" t="inlineStr">
        <is>
          <t>올라가즈아 다시 고지를 탈환하라 가주아 박ㅈㅅ 개미털기다 이건</t>
        </is>
      </c>
      <c r="H29439" t="n">
        <v>417787362</v>
      </c>
    </row>
    <row r="29440">
      <c r="A29440" t="inlineStr">
        <is>
          <t>2026.04.17 09:11</t>
        </is>
      </c>
      <c r="B29440" t="inlineStr">
        <is>
          <t>올라간다</t>
        </is>
      </c>
      <c r="C29440" t="inlineStr">
        <is>
          <t>기관 확올리다 
외인 뭐하냐 올려라</t>
        </is>
      </c>
      <c r="D29440" t="n">
        <v>2</v>
      </c>
      <c r="E29440" t="n">
        <v>1</v>
      </c>
      <c r="F29440" t="n">
        <v>18</v>
      </c>
      <c r="G29440" t="inlineStr">
        <is>
          <t>올라간다 기관 확올리다 
외인 뭐하냐 올려라</t>
        </is>
      </c>
      <c r="H29440" t="n">
        <v>417787247</v>
      </c>
    </row>
    <row r="29441">
      <c r="A29441" t="inlineStr">
        <is>
          <t>2026.04.17 09:11</t>
        </is>
      </c>
      <c r="B29441" t="inlineStr">
        <is>
          <t>현대차에</t>
        </is>
      </c>
      <c r="C29441" t="inlineStr">
        <is>
          <t>자력갱생은...두더지</t>
        </is>
      </c>
      <c r="D29441" t="n">
        <v>1</v>
      </c>
      <c r="E29441" t="n">
        <v>2</v>
      </c>
      <c r="F29441" t="n">
        <v>13</v>
      </c>
      <c r="G29441" t="inlineStr">
        <is>
          <t>현대차에 자력갱생은...두더지</t>
        </is>
      </c>
      <c r="H29441" t="n">
        <v>417787170</v>
      </c>
    </row>
    <row r="29442">
      <c r="A29442" t="inlineStr">
        <is>
          <t>2026.04.17 09:11</t>
        </is>
      </c>
      <c r="B29442" t="inlineStr">
        <is>
          <t>아..트럼프</t>
        </is>
      </c>
      <c r="C29442" t="inlineStr">
        <is>
          <t xml:space="preserve">조 입 정말...탄핵안되나...쫌 </t>
        </is>
      </c>
      <c r="D29442" t="n">
        <v>0</v>
      </c>
      <c r="E29442" t="n">
        <v>1</v>
      </c>
      <c r="F29442" t="n">
        <v>20</v>
      </c>
      <c r="G29442" t="inlineStr">
        <is>
          <t xml:space="preserve">아..트럼프 조 입 정말...탄핵안되나...쫌 </t>
        </is>
      </c>
      <c r="H29442" t="n">
        <v>417787145</v>
      </c>
    </row>
    <row r="29443">
      <c r="A29443" t="inlineStr">
        <is>
          <t>2026.04.17 09:11</t>
        </is>
      </c>
      <c r="B29443" t="inlineStr">
        <is>
          <t>후리장에 오르니 버로우 타다 본장에 좀 ...</t>
        </is>
      </c>
      <c r="C29443" t="inlineStr">
        <is>
          <t>비열하고 졸렬한 안티들아  늘 같은 모습으로 안티질을 해야지
땅속에 버러우하고 눈깔마 내밀고 눈치보다 이 대다 싶어 활개치냐 ㅋㅋㅋ
으이그~~
오후에 55만에 왼쪽것을 건다.  그만큼 확신한다.
어때 안티들아 너희들은 오른쪽 것을 걸겠느냐!!! ㅋㅋㅋ</t>
        </is>
      </c>
      <c r="D29443" t="n">
        <v>1</v>
      </c>
      <c r="E29443" t="n">
        <v>1</v>
      </c>
      <c r="F29443" t="n">
        <v>24</v>
      </c>
      <c r="G29443" t="inlineStr">
        <is>
          <t>후리장에 오르니 버로우 타다 본장에 좀 ... 비열하고 졸렬한 안티들아  늘 같은 모습으로 안티질을 해야지
땅속에 버러우하고 눈깔마 내밀고 눈치보다 이 대다 싶어 활개치냐 ㅋㅋㅋ
으이그~~
오후에 55만에 왼쪽것을 건다.  그만큼 확신한다.
어때 안티들아 너희들은 오른쪽 것을 걸겠느냐!!! ㅋㅋㅋ</t>
        </is>
      </c>
      <c r="H29443" t="n">
        <v>417787202</v>
      </c>
    </row>
    <row r="29444">
      <c r="A29444" t="inlineStr">
        <is>
          <t>2026.04.17 09:09</t>
        </is>
      </c>
      <c r="B29444" t="inlineStr">
        <is>
          <t>개미털기 털리지마라</t>
        </is>
      </c>
      <c r="C29444" t="inlineStr">
        <is>
          <t>털리지 않길</t>
        </is>
      </c>
      <c r="D29444" t="n">
        <v>3</v>
      </c>
      <c r="E29444" t="n">
        <v>2</v>
      </c>
      <c r="F29444" t="n">
        <v>39</v>
      </c>
      <c r="G29444" t="inlineStr">
        <is>
          <t>개미털기 털리지마라 털리지 않길</t>
        </is>
      </c>
      <c r="H29444" t="n">
        <v>417786627</v>
      </c>
    </row>
    <row r="29445">
      <c r="A29445" t="inlineStr">
        <is>
          <t>2026.04.17 09:09</t>
        </is>
      </c>
      <c r="B29445" t="inlineStr">
        <is>
          <t>말해줬드만 ㅋㅋㅋ</t>
        </is>
      </c>
      <c r="C29445" t="inlineStr">
        <is>
          <t>여기 호구 개미들뿐  개찬티들은 나의 돈줄이여</t>
        </is>
      </c>
      <c r="D29445" t="n">
        <v>0</v>
      </c>
      <c r="E29445" t="n">
        <v>2</v>
      </c>
      <c r="F29445" t="n">
        <v>29</v>
      </c>
      <c r="G29445" t="inlineStr">
        <is>
          <t>말해줬드만 ㅋㅋㅋ 여기 호구 개미들뿐  개찬티들은 나의 돈줄이여</t>
        </is>
      </c>
      <c r="H29445" t="n">
        <v>417786600</v>
      </c>
    </row>
    <row r="29446">
      <c r="A29446" t="inlineStr">
        <is>
          <t>2026.04.17 09:08</t>
        </is>
      </c>
      <c r="B29446" t="inlineStr">
        <is>
          <t>장초부터</t>
        </is>
      </c>
      <c r="C29446" t="inlineStr">
        <is>
          <t>3퍼를 빼는 도그잡주</t>
        </is>
      </c>
      <c r="D29446" t="n">
        <v>3</v>
      </c>
      <c r="E29446" t="n">
        <v>0</v>
      </c>
      <c r="F29446" t="n">
        <v>28</v>
      </c>
      <c r="G29446" t="inlineStr">
        <is>
          <t>장초부터 3퍼를 빼는 도그잡주</t>
        </is>
      </c>
      <c r="H29446" t="n">
        <v>417786369</v>
      </c>
    </row>
    <row r="29447">
      <c r="A29447" t="inlineStr">
        <is>
          <t>2026.04.17 09:08</t>
        </is>
      </c>
      <c r="B29447" t="inlineStr">
        <is>
          <t>욕심가득한</t>
        </is>
      </c>
      <c r="C29447" t="inlineStr">
        <is>
          <t>아메바들아 주식은 쌀때사서 비쌀때 파는거야 왜 반대로하고 물렸다고 징징대니</t>
        </is>
      </c>
      <c r="D29447" t="n">
        <v>1</v>
      </c>
      <c r="E29447" t="n">
        <v>1</v>
      </c>
      <c r="F29447" t="n">
        <v>21</v>
      </c>
      <c r="G29447" t="inlineStr">
        <is>
          <t>욕심가득한 아메바들아 주식은 쌀때사서 비쌀때 파는거야 왜 반대로하고 물렸다고 징징대니</t>
        </is>
      </c>
      <c r="H29447" t="n">
        <v>417786544</v>
      </c>
    </row>
    <row r="29448">
      <c r="A29448" t="inlineStr">
        <is>
          <t>2026.04.17 09:07</t>
        </is>
      </c>
      <c r="B29448" t="inlineStr">
        <is>
          <t>본장 시작전에 3퍼대까지 오르더니</t>
        </is>
      </c>
      <c r="C29448" t="inlineStr">
        <is>
          <t>9시 되자마자 급락하네요 젠장</t>
        </is>
      </c>
      <c r="D29448" t="n">
        <v>2</v>
      </c>
      <c r="E29448" t="n">
        <v>0</v>
      </c>
      <c r="F29448" t="n">
        <v>38</v>
      </c>
      <c r="G29448" t="inlineStr">
        <is>
          <t>본장 시작전에 3퍼대까지 오르더니 9시 되자마자 급락하네요 젠장</t>
        </is>
      </c>
      <c r="H29448" t="n">
        <v>417786093</v>
      </c>
    </row>
    <row r="29449">
      <c r="A29449" t="inlineStr">
        <is>
          <t>2026.04.17 09:07</t>
        </is>
      </c>
      <c r="B29449" t="inlineStr">
        <is>
          <t>ㅋㅋ 안티 등장할때 됬는데?</t>
        </is>
      </c>
      <c r="C29449" t="inlineStr">
        <is>
          <t>오늘 저녁에 볼까 조정주네요</t>
        </is>
      </c>
      <c r="D29449" t="n">
        <v>0</v>
      </c>
      <c r="E29449" t="n">
        <v>0</v>
      </c>
      <c r="F29449" t="n">
        <v>13</v>
      </c>
      <c r="G29449" t="inlineStr">
        <is>
          <t>ㅋㅋ 안티 등장할때 됬는데? 오늘 저녁에 볼까 조정주네요</t>
        </is>
      </c>
      <c r="H29449" t="n">
        <v>417786053</v>
      </c>
    </row>
    <row r="29450">
      <c r="A29450" t="inlineStr">
        <is>
          <t>2026.04.17 09:07</t>
        </is>
      </c>
      <c r="B29450" t="inlineStr">
        <is>
          <t>시난 괘○○들 또 떵물 뿌리기시작하네</t>
        </is>
      </c>
      <c r="C29450" t="inlineStr">
        <is>
          <t>.....</t>
        </is>
      </c>
      <c r="D29450" t="n">
        <v>0</v>
      </c>
      <c r="E29450" t="n">
        <v>0</v>
      </c>
      <c r="F29450" t="n">
        <v>11</v>
      </c>
      <c r="G29450" t="inlineStr">
        <is>
          <t>시난 괘○○들 또 떵물 뿌리기시작하네 .....</t>
        </is>
      </c>
      <c r="H29450" t="n">
        <v>417786044</v>
      </c>
    </row>
    <row r="29451">
      <c r="A29451" t="inlineStr">
        <is>
          <t>2026.04.17 09:07</t>
        </is>
      </c>
      <c r="B29451" t="inlineStr">
        <is>
          <t>오늘도</t>
        </is>
      </c>
      <c r="C29451" t="inlineStr">
        <is>
          <t xml:space="preserve">힘내자 ~~으쌰 </t>
        </is>
      </c>
      <c r="D29451" t="n">
        <v>1</v>
      </c>
      <c r="E29451" t="n">
        <v>0</v>
      </c>
      <c r="F29451" t="n">
        <v>23</v>
      </c>
      <c r="G29451" t="inlineStr">
        <is>
          <t xml:space="preserve">오늘도 힘내자 ~~으쌰 </t>
        </is>
      </c>
      <c r="H29451" t="n">
        <v>417786098</v>
      </c>
    </row>
    <row r="29452">
      <c r="A29452" t="inlineStr">
        <is>
          <t>2026.04.17 09:07</t>
        </is>
      </c>
      <c r="B29452" t="inlineStr">
        <is>
          <t>55만 전량매도[1]</t>
        </is>
      </c>
      <c r="C29452" t="inlineStr">
        <is>
          <t>50만이하 재진입예정</t>
        </is>
      </c>
      <c r="D29452" t="n">
        <v>1</v>
      </c>
      <c r="E29452" t="n">
        <v>1</v>
      </c>
      <c r="F29452" t="n">
        <v>48</v>
      </c>
      <c r="G29452" t="inlineStr">
        <is>
          <t>55만 전량매도[1] 50만이하 재진입예정</t>
        </is>
      </c>
      <c r="H29452" t="n">
        <v>417786137</v>
      </c>
    </row>
    <row r="29453">
      <c r="A29453" t="inlineStr">
        <is>
          <t>2026.04.17 09:07</t>
        </is>
      </c>
      <c r="B29453" t="inlineStr">
        <is>
          <t>본장이 진입기회를 주는구나.[1]</t>
        </is>
      </c>
      <c r="C29453" t="inlineStr">
        <is>
          <t>후리장 단가에 할인이 들어가버리네
추매를 안 할 수가 없다.</t>
        </is>
      </c>
      <c r="D29453" t="n">
        <v>1</v>
      </c>
      <c r="E29453" t="n">
        <v>1</v>
      </c>
      <c r="F29453" t="n">
        <v>35</v>
      </c>
      <c r="G29453" t="inlineStr">
        <is>
          <t>본장이 진입기회를 주는구나.[1] 후리장 단가에 할인이 들어가버리네
추매를 안 할 수가 없다.</t>
        </is>
      </c>
      <c r="H29453" t="n">
        <v>417786281</v>
      </c>
    </row>
    <row r="29454">
      <c r="A29454" t="inlineStr">
        <is>
          <t>2026.04.17 09:07</t>
        </is>
      </c>
      <c r="B29454" t="inlineStr">
        <is>
          <t>삼전 파업하고 나면 간부들불러서 현차도 ...</t>
        </is>
      </c>
      <c r="C29454" t="inlineStr">
        <is>
          <t>전주 , 봉동, 울산 전부 파업의 성지 아니것냐
쏘렉스 날라가서 팔복예술공장 만들어진거보고 전라도는 정말 대단하다 했다 
남양주 연구소까지는 가지마라 걔네는 스웨디시 가있다</t>
        </is>
      </c>
      <c r="D29454" t="n">
        <v>0</v>
      </c>
      <c r="E29454" t="n">
        <v>0</v>
      </c>
      <c r="F29454" t="n">
        <v>25</v>
      </c>
      <c r="G29454" t="inlineStr">
        <is>
          <t>삼전 파업하고 나면 간부들불러서 현차도 ... 전주 , 봉동, 울산 전부 파업의 성지 아니것냐
쏘렉스 날라가서 팔복예술공장 만들어진거보고 전라도는 정말 대단하다 했다 
남양주 연구소까지는 가지마라 걔네는 스웨디시 가있다</t>
        </is>
      </c>
      <c r="H29454" t="n">
        <v>417786058</v>
      </c>
    </row>
    <row r="29455">
      <c r="A29455" t="inlineStr">
        <is>
          <t>2026.04.17 09:07</t>
        </is>
      </c>
      <c r="B29455" t="inlineStr">
        <is>
          <t>ㅋㅋㅋ</t>
        </is>
      </c>
      <c r="C29455" t="inlineStr">
        <is>
          <t>난 어제 분명 경고해줬다
오늘 100% 빠지는 금욜이라고 
주린이들이 물량 다 받는다고 피해라고 했다 ㅋ</t>
        </is>
      </c>
      <c r="D29455" t="n">
        <v>1</v>
      </c>
      <c r="E29455" t="n">
        <v>1</v>
      </c>
      <c r="F29455" t="n">
        <v>12</v>
      </c>
      <c r="G29455" t="inlineStr">
        <is>
          <t>ㅋㅋㅋ 난 어제 분명 경고해줬다
오늘 100% 빠지는 금욜이라고 
주린이들이 물량 다 받는다고 피해라고 했다 ㅋ</t>
        </is>
      </c>
      <c r="H29455" t="n">
        <v>417786038</v>
      </c>
    </row>
    <row r="29456">
      <c r="A29456" t="inlineStr">
        <is>
          <t>2026.04.17 09:06</t>
        </is>
      </c>
      <c r="B29456" t="inlineStr">
        <is>
          <t>현대차는</t>
        </is>
      </c>
      <c r="C29456" t="inlineStr">
        <is>
          <t xml:space="preserve">수익줄때 먹어야한다 
조정주면 또 사러온다 </t>
        </is>
      </c>
      <c r="D29456" t="n">
        <v>1</v>
      </c>
      <c r="E29456" t="n">
        <v>3</v>
      </c>
      <c r="F29456" t="n">
        <v>17</v>
      </c>
      <c r="G29456" t="inlineStr">
        <is>
          <t xml:space="preserve">현대차는 수익줄때 먹어야한다 
조정주면 또 사러온다 </t>
        </is>
      </c>
      <c r="H29456" t="n">
        <v>417785924</v>
      </c>
    </row>
    <row r="29457">
      <c r="A29457" t="inlineStr">
        <is>
          <t>2026.04.17 09:05</t>
        </is>
      </c>
      <c r="B29457" t="inlineStr">
        <is>
          <t>오~ 짭도체가 웬열??</t>
        </is>
      </c>
      <c r="C29457" t="inlineStr">
        <is>
          <t>이러다가 나중에 꼴아박을듯 ㅋㅋㅋ</t>
        </is>
      </c>
      <c r="D29457" t="n">
        <v>0</v>
      </c>
      <c r="E29457" t="n">
        <v>3</v>
      </c>
      <c r="F29457" t="n">
        <v>25</v>
      </c>
      <c r="G29457" t="inlineStr">
        <is>
          <t>오~ 짭도체가 웬열?? 이러다가 나중에 꼴아박을듯 ㅋㅋㅋ</t>
        </is>
      </c>
      <c r="H29457" t="n">
        <v>417785459</v>
      </c>
    </row>
    <row r="29458">
      <c r="A29458" t="inlineStr">
        <is>
          <t>2026.04.17 09:04</t>
        </is>
      </c>
      <c r="B29458" t="inlineStr">
        <is>
          <t>오늘은 왠지 전약, 후강</t>
        </is>
      </c>
      <c r="C29458" t="inlineStr">
        <is>
          <t>믿고 기다려 봅니다.</t>
        </is>
      </c>
      <c r="D29458" t="n">
        <v>7</v>
      </c>
      <c r="E29458" t="n">
        <v>2</v>
      </c>
      <c r="F29458" t="n">
        <v>22</v>
      </c>
      <c r="G29458" t="inlineStr">
        <is>
          <t>오늘은 왠지 전약, 후강 믿고 기다려 봅니다.</t>
        </is>
      </c>
      <c r="H29458" t="n">
        <v>417785252</v>
      </c>
    </row>
    <row r="29459">
      <c r="A29459" t="inlineStr">
        <is>
          <t>2026.04.17 09:04</t>
        </is>
      </c>
      <c r="B29459" t="inlineStr">
        <is>
          <t>ㅋ ㅋ</t>
        </is>
      </c>
      <c r="C29459" t="inlineStr">
        <is>
          <t xml:space="preserve">어차피 올라감~ </t>
        </is>
      </c>
      <c r="D29459" t="n">
        <v>2</v>
      </c>
      <c r="E29459" t="n">
        <v>2</v>
      </c>
      <c r="F29459" t="n">
        <v>16</v>
      </c>
      <c r="G29459" t="inlineStr">
        <is>
          <t xml:space="preserve">ㅋ ㅋ 어차피 올라감~ </t>
        </is>
      </c>
      <c r="H29459" t="n">
        <v>417785309</v>
      </c>
    </row>
    <row r="29460">
      <c r="A29460" t="inlineStr">
        <is>
          <t>2026.04.17 09:03</t>
        </is>
      </c>
      <c r="B29460" t="inlineStr">
        <is>
          <t>외인 기관 쌍끌이 매수 물린 개미는 매도 결...</t>
        </is>
      </c>
      <c r="C29460" t="inlineStr">
        <is>
          <t>외인 기관 쌍끌이 매수 물린 개미는 매도 결과는?
개인들 매물 다 잡아먹으면 급등 ㅎ</t>
        </is>
      </c>
      <c r="D29460" t="n">
        <v>2</v>
      </c>
      <c r="E29460" t="n">
        <v>2</v>
      </c>
      <c r="F29460" t="n">
        <v>48</v>
      </c>
      <c r="G29460" t="inlineStr">
        <is>
          <t>외인 기관 쌍끌이 매수 물린 개미는 매도 결... 외인 기관 쌍끌이 매수 물린 개미는 매도 결과는?
개인들 매물 다 잡아먹으면 급등 ㅎ</t>
        </is>
      </c>
      <c r="H29460" t="n">
        <v>417785051</v>
      </c>
    </row>
    <row r="29461">
      <c r="A29461" t="inlineStr">
        <is>
          <t>2026.04.17 09:03</t>
        </is>
      </c>
      <c r="B29461" t="inlineStr">
        <is>
          <t>꼬시다</t>
        </is>
      </c>
      <c r="C29461" t="inlineStr">
        <is>
          <t>뇌에 우동사리만 차서 ㅋㅋㅋㅋㅋ 아침부터 이야기해도 욕만 박더니 ... 찬티 기어나올때부터 알아봤다 손꾸락들 자르거라</t>
        </is>
      </c>
      <c r="D29461" t="n">
        <v>1</v>
      </c>
      <c r="E29461" t="n">
        <v>2</v>
      </c>
      <c r="F29461" t="n">
        <v>28</v>
      </c>
      <c r="G29461" t="inlineStr">
        <is>
          <t>꼬시다 뇌에 우동사리만 차서 ㅋㅋㅋㅋㅋ 아침부터 이야기해도 욕만 박더니 ... 찬티 기어나올때부터 알아봤다 손꾸락들 자르거라</t>
        </is>
      </c>
      <c r="H29461" t="n">
        <v>417784951</v>
      </c>
    </row>
    <row r="29462">
      <c r="A29462" t="inlineStr">
        <is>
          <t>2026.04.17 09:02</t>
        </is>
      </c>
      <c r="B29462" t="inlineStr">
        <is>
          <t>역시 55저항선 쎄네요</t>
        </is>
      </c>
      <c r="C29462" t="inlineStr">
        <is>
          <t>ㅜㅜ힘들다 현대차</t>
        </is>
      </c>
      <c r="D29462" t="n">
        <v>1</v>
      </c>
      <c r="E29462" t="n">
        <v>0</v>
      </c>
      <c r="F29462" t="n">
        <v>28</v>
      </c>
      <c r="G29462" t="inlineStr">
        <is>
          <t>역시 55저항선 쎄네요 ㅜㅜ힘들다 현대차</t>
        </is>
      </c>
      <c r="H29462" t="n">
        <v>417784655</v>
      </c>
    </row>
    <row r="29463">
      <c r="A29463" t="inlineStr">
        <is>
          <t>2026.04.17 09:02</t>
        </is>
      </c>
      <c r="B29463" t="inlineStr">
        <is>
          <t>jp모건,신한 강아지 매도 시작</t>
        </is>
      </c>
      <c r="C29463" t="inlineStr">
        <is>
          <t>jp모건,신한 강아지 매도 시작
과연 종가는~</t>
        </is>
      </c>
      <c r="D29463" t="n">
        <v>0</v>
      </c>
      <c r="E29463" t="n">
        <v>0</v>
      </c>
      <c r="F29463" t="n">
        <v>28</v>
      </c>
      <c r="G29463" t="inlineStr">
        <is>
          <t>jp모건,신한 강아지 매도 시작 jp모건,신한 강아지 매도 시작
과연 종가는~</t>
        </is>
      </c>
      <c r="H29463" t="n">
        <v>417784805</v>
      </c>
    </row>
    <row r="29464">
      <c r="A29464" t="inlineStr">
        <is>
          <t>2026.04.17 09:02</t>
        </is>
      </c>
      <c r="B29464" t="inlineStr">
        <is>
          <t>옵션만기가  뭔지 알아요~???[1]</t>
        </is>
      </c>
      <c r="C29464" t="inlineStr">
        <is>
          <t>알려주세요..</t>
        </is>
      </c>
      <c r="D29464" t="n">
        <v>2</v>
      </c>
      <c r="E29464" t="n">
        <v>1</v>
      </c>
      <c r="F29464" t="n">
        <v>129</v>
      </c>
      <c r="G29464" t="inlineStr">
        <is>
          <t>옵션만기가  뭔지 알아요~???[1] 알려주세요..</t>
        </is>
      </c>
      <c r="H29464" t="n">
        <v>417784867</v>
      </c>
    </row>
    <row r="29465">
      <c r="A29465" t="inlineStr">
        <is>
          <t>2026.04.17 09:01</t>
        </is>
      </c>
      <c r="B29465" t="inlineStr">
        <is>
          <t>100만설</t>
        </is>
      </c>
      <c r="C29465" t="inlineStr">
        <is>
          <t>가즈아~~~~~~~</t>
        </is>
      </c>
      <c r="D29465" t="n">
        <v>1</v>
      </c>
      <c r="E29465" t="n">
        <v>1</v>
      </c>
      <c r="F29465" t="n">
        <v>33</v>
      </c>
      <c r="G29465" t="inlineStr">
        <is>
          <t>100만설 가즈아~~~~~~~</t>
        </is>
      </c>
      <c r="H29465" t="n">
        <v>417784577</v>
      </c>
    </row>
    <row r="29466">
      <c r="A29466" t="inlineStr">
        <is>
          <t>2026.04.17 09:01</t>
        </is>
      </c>
      <c r="B29466" t="inlineStr">
        <is>
          <t>왜 내려가니?[1]</t>
        </is>
      </c>
      <c r="C29466" t="inlineStr">
        <is>
          <t>흐르네ㅠ 싫다</t>
        </is>
      </c>
      <c r="D29466" t="n">
        <v>0</v>
      </c>
      <c r="E29466" t="n">
        <v>0</v>
      </c>
      <c r="F29466" t="n">
        <v>84</v>
      </c>
      <c r="G29466" t="inlineStr">
        <is>
          <t>왜 내려가니?[1] 흐르네ㅠ 싫다</t>
        </is>
      </c>
      <c r="H29466" t="n">
        <v>417784574</v>
      </c>
    </row>
    <row r="29467">
      <c r="A29467" t="inlineStr">
        <is>
          <t>2026.04.17 09:01</t>
        </is>
      </c>
      <c r="B29467" t="inlineStr">
        <is>
          <t>ㅋㅋㅋㅋ</t>
        </is>
      </c>
      <c r="C29467" t="inlineStr">
        <is>
          <t>그렇게 말해도 욕심이 그득그득 평생 주식 하지 말아야겠다 벽가서 반성해라</t>
        </is>
      </c>
      <c r="D29467" t="n">
        <v>1</v>
      </c>
      <c r="E29467" t="n">
        <v>1</v>
      </c>
      <c r="F29467" t="n">
        <v>10</v>
      </c>
      <c r="G29467" t="inlineStr">
        <is>
          <t>ㅋㅋㅋㅋ 그렇게 말해도 욕심이 그득그득 평생 주식 하지 말아야겠다 벽가서 반성해라</t>
        </is>
      </c>
      <c r="H29467" t="n">
        <v>417784452</v>
      </c>
    </row>
    <row r="29468">
      <c r="A29468" t="inlineStr">
        <is>
          <t>2026.04.17 09:01</t>
        </is>
      </c>
      <c r="B29468" t="inlineStr">
        <is>
          <t>얼른</t>
        </is>
      </c>
      <c r="C29468" t="inlineStr">
        <is>
          <t>빨리 던져라 파랭이다</t>
        </is>
      </c>
      <c r="D29468" t="n">
        <v>1</v>
      </c>
      <c r="E29468" t="n">
        <v>0</v>
      </c>
      <c r="F29468" t="n">
        <v>10</v>
      </c>
      <c r="G29468" t="inlineStr">
        <is>
          <t>얼른 빨리 던져라 파랭이다</t>
        </is>
      </c>
      <c r="H29468" t="n">
        <v>417784566</v>
      </c>
    </row>
    <row r="29469">
      <c r="A29469" t="inlineStr">
        <is>
          <t>2026.04.17 09:01</t>
        </is>
      </c>
      <c r="B29469" t="inlineStr">
        <is>
          <t>흔들흔들</t>
        </is>
      </c>
      <c r="C29469" t="inlineStr">
        <is>
          <t>외인 확올려라 기관 뭐하냐 
60 가자</t>
        </is>
      </c>
      <c r="D29469" t="n">
        <v>0</v>
      </c>
      <c r="E29469" t="n">
        <v>0</v>
      </c>
      <c r="F29469" t="n">
        <v>18</v>
      </c>
      <c r="G29469" t="inlineStr">
        <is>
          <t>흔들흔들 외인 확올려라 기관 뭐하냐 
60 가자</t>
        </is>
      </c>
      <c r="H29469" t="n">
        <v>417784491</v>
      </c>
    </row>
    <row r="29470">
      <c r="A29470" t="inlineStr">
        <is>
          <t>2026.04.17 09:00</t>
        </is>
      </c>
      <c r="B29470" t="inlineStr">
        <is>
          <t>공매야 한번 눌러보자[1]</t>
        </is>
      </c>
      <c r="C29470" t="inlineStr">
        <is>
          <t>이대로 밀리는거는 자존심에 상처입지 않겟어?</t>
        </is>
      </c>
      <c r="D29470" t="n">
        <v>1</v>
      </c>
      <c r="E29470" t="n">
        <v>1</v>
      </c>
      <c r="F29470" t="n">
        <v>28</v>
      </c>
      <c r="G29470" t="inlineStr">
        <is>
          <t>공매야 한번 눌러보자[1] 이대로 밀리는거는 자존심에 상처입지 않겟어?</t>
        </is>
      </c>
      <c r="H29470" t="n">
        <v>417784418</v>
      </c>
    </row>
    <row r="29471">
      <c r="A29471" t="inlineStr">
        <is>
          <t>2026.04.17 08:59</t>
        </is>
      </c>
      <c r="B29471" t="inlineStr">
        <is>
          <t>오늘57만원</t>
        </is>
      </c>
      <c r="C29471" t="inlineStr">
        <is>
          <t>주차하고~월욜전고도파가즈아!!!!!!!!</t>
        </is>
      </c>
      <c r="D29471" t="n">
        <v>0</v>
      </c>
      <c r="E29471" t="n">
        <v>1</v>
      </c>
      <c r="F29471" t="n">
        <v>27</v>
      </c>
      <c r="G29471" t="inlineStr">
        <is>
          <t>오늘57만원 주차하고~월욜전고도파가즈아!!!!!!!!</t>
        </is>
      </c>
      <c r="H29471" t="n">
        <v>417784116</v>
      </c>
    </row>
    <row r="29472">
      <c r="A29472" t="inlineStr">
        <is>
          <t>2026.04.17 08:58</t>
        </is>
      </c>
      <c r="B29472" t="inlineStr">
        <is>
          <t>안티들 생기는거보니[1]</t>
        </is>
      </c>
      <c r="C29472" t="inlineStr">
        <is>
          <t>오후에는 폭등이겠네</t>
        </is>
      </c>
      <c r="D29472" t="n">
        <v>1</v>
      </c>
      <c r="E29472" t="n">
        <v>2</v>
      </c>
      <c r="F29472" t="n">
        <v>39</v>
      </c>
      <c r="G29472" t="inlineStr">
        <is>
          <t>안티들 생기는거보니[1] 오후에는 폭등이겠네</t>
        </is>
      </c>
      <c r="H29472" t="n">
        <v>417783987</v>
      </c>
    </row>
    <row r="29473">
      <c r="A29473" t="inlineStr">
        <is>
          <t>2026.04.17 08:57</t>
        </is>
      </c>
      <c r="B29473" t="inlineStr">
        <is>
          <t>공매도 했던 얘들 똥줄 탄다... 벌써 손해...</t>
        </is>
      </c>
      <c r="C29473" t="inlineStr">
        <is>
          <t>느그 사장이랑 마 싸우나도 가고 마 다 해도...
갚아야 해 ^^</t>
        </is>
      </c>
      <c r="D29473" t="n">
        <v>3</v>
      </c>
      <c r="E29473" t="n">
        <v>1</v>
      </c>
      <c r="F29473" t="n">
        <v>36</v>
      </c>
      <c r="G29473" t="inlineStr">
        <is>
          <t>공매도 했던 얘들 똥줄 탄다... 벌써 손해... 느그 사장이랑 마 싸우나도 가고 마 다 해도...
갚아야 해 ^^</t>
        </is>
      </c>
      <c r="H29473" t="n">
        <v>417783884</v>
      </c>
    </row>
    <row r="29474">
      <c r="A29474" t="inlineStr">
        <is>
          <t>2026.04.17 08:57</t>
        </is>
      </c>
      <c r="B29474" t="inlineStr">
        <is>
          <t>똥싸고왓더니 또 올랐노</t>
        </is>
      </c>
      <c r="C29474" t="inlineStr">
        <is>
          <t xml:space="preserve">더 사야되는데 불타기할수도없고 애매하네 아놔 </t>
        </is>
      </c>
      <c r="D29474" t="n">
        <v>5</v>
      </c>
      <c r="E29474" t="n">
        <v>1</v>
      </c>
      <c r="F29474" t="n">
        <v>90</v>
      </c>
      <c r="G29474" t="inlineStr">
        <is>
          <t xml:space="preserve">똥싸고왓더니 또 올랐노 더 사야되는데 불타기할수도없고 애매하네 아놔 </t>
        </is>
      </c>
      <c r="H29474" t="n">
        <v>417783876</v>
      </c>
    </row>
    <row r="29475">
      <c r="A29475" t="inlineStr">
        <is>
          <t>2026.04.17 08:54</t>
        </is>
      </c>
      <c r="B29475" t="inlineStr">
        <is>
          <t>오늘</t>
        </is>
      </c>
      <c r="C29475" t="inlineStr">
        <is>
          <t>수급
몰빵해라</t>
        </is>
      </c>
      <c r="D29475" t="n">
        <v>4</v>
      </c>
      <c r="E29475" t="n">
        <v>3</v>
      </c>
      <c r="F29475" t="n">
        <v>28</v>
      </c>
      <c r="G29475" t="inlineStr">
        <is>
          <t>오늘 수급
몰빵해라</t>
        </is>
      </c>
      <c r="H29475" t="n">
        <v>417783468</v>
      </c>
    </row>
    <row r="29476">
      <c r="A29476" t="inlineStr">
        <is>
          <t>2026.04.17 08:51</t>
        </is>
      </c>
      <c r="B29476" t="inlineStr">
        <is>
          <t>켁 ㆍ현차 53만원이다</t>
        </is>
      </c>
      <c r="C29476" t="inlineStr">
        <is>
          <t xml:space="preserve">야 현차 부채나 빨리 갚아라 </t>
        </is>
      </c>
      <c r="D29476" t="n">
        <v>0</v>
      </c>
      <c r="E29476" t="n">
        <v>2</v>
      </c>
      <c r="F29476" t="n">
        <v>50</v>
      </c>
      <c r="G29476" t="inlineStr">
        <is>
          <t xml:space="preserve">켁 ㆍ현차 53만원이다 야 현차 부채나 빨리 갚아라 </t>
        </is>
      </c>
      <c r="H29476" t="n">
        <v>417783120</v>
      </c>
    </row>
    <row r="29477">
      <c r="A29477" t="inlineStr">
        <is>
          <t>2026.04.17 08:51</t>
        </is>
      </c>
      <c r="B29477" t="inlineStr">
        <is>
          <t>정주영 회장님</t>
        </is>
      </c>
      <c r="C29477" t="inlineStr">
        <is>
          <t>정주영 회장님 감사합니다 !</t>
        </is>
      </c>
      <c r="D29477" t="n">
        <v>1</v>
      </c>
      <c r="E29477" t="n">
        <v>0</v>
      </c>
      <c r="F29477" t="n">
        <v>30</v>
      </c>
      <c r="G29477" t="inlineStr">
        <is>
          <t>정주영 회장님 정주영 회장님 감사합니다 !</t>
        </is>
      </c>
      <c r="H29477" t="n">
        <v>417783070</v>
      </c>
    </row>
    <row r="29478">
      <c r="A29478" t="inlineStr">
        <is>
          <t>2026.04.17 08:49</t>
        </is>
      </c>
      <c r="B29478" t="inlineStr">
        <is>
          <t>자폭·기관총 로봇 돌격에 러 항복 외쳤다…우크...</t>
        </is>
      </c>
      <c r="C29478" t="inlineStr">
        <is>
          <t>볼로디미르 젤렌스키 대통령이 “보병 없이 드론과 지상 로봇만으로 러시아군 진지를 점령했다”고 밝히며 전쟁 양상의 변화를 강조했다. 사상자 없이 적의 항복까지 받아낸 이번 사례로, 전쟁 양상이 바뀌는 분기점이 될 수 있다는 평가가 나온다.</t>
        </is>
      </c>
      <c r="D29478" t="n">
        <v>0</v>
      </c>
      <c r="E29478" t="n">
        <v>0</v>
      </c>
      <c r="F29478" t="n">
        <v>47</v>
      </c>
      <c r="G29478" t="inlineStr">
        <is>
          <t>자폭·기관총 로봇 돌격에 러 항복 외쳤다…우크... 볼로디미르 젤렌스키 대통령이 “보병 없이 드론과 지상 로봇만으로 러시아군 진지를 점령했다”고 밝히며 전쟁 양상의 변화를 강조했다. 사상자 없이 적의 항복까지 받아낸 이번 사례로, 전쟁 양상이 바뀌는 분기점이 될 수 있다는 평가가 나온다.</t>
        </is>
      </c>
      <c r="H29478" t="n">
        <v>417782823</v>
      </c>
    </row>
    <row r="29479">
      <c r="A29479" t="inlineStr">
        <is>
          <t>2026.04.17 08:49</t>
        </is>
      </c>
      <c r="B29479" t="inlineStr">
        <is>
          <t>현대차</t>
        </is>
      </c>
      <c r="C29479" t="inlineStr">
        <is>
          <t xml:space="preserve">앞으로의 비젼보고 사놓고 묻어둬라 시대와 함께 가는 주도주 외인 기관 다 들어오는중 </t>
        </is>
      </c>
      <c r="D29479" t="n">
        <v>4</v>
      </c>
      <c r="E29479" t="n">
        <v>0</v>
      </c>
      <c r="F29479" t="n">
        <v>36</v>
      </c>
      <c r="G29479" t="inlineStr">
        <is>
          <t xml:space="preserve">현대차 앞으로의 비젼보고 사놓고 묻어둬라 시대와 함께 가는 주도주 외인 기관 다 들어오는중 </t>
        </is>
      </c>
      <c r="H29479" t="n">
        <v>417782856</v>
      </c>
    </row>
    <row r="29480">
      <c r="A29480" t="inlineStr">
        <is>
          <t>2026.04.17 08:48</t>
        </is>
      </c>
      <c r="B29480" t="inlineStr">
        <is>
          <t>앨버말 17%급등 전기차[2]</t>
        </is>
      </c>
      <c r="C29480" t="inlineStr">
        <is>
          <t>날라가는데 현대차는 뭐로가냐</t>
        </is>
      </c>
      <c r="D29480" t="n">
        <v>1</v>
      </c>
      <c r="E29480" t="n">
        <v>2</v>
      </c>
      <c r="F29480" t="n">
        <v>68</v>
      </c>
      <c r="G29480" t="inlineStr">
        <is>
          <t>앨버말 17%급등 전기차[2] 날라가는데 현대차는 뭐로가냐</t>
        </is>
      </c>
      <c r="H29480" t="n">
        <v>417782751</v>
      </c>
    </row>
    <row r="29481">
      <c r="A29481" t="inlineStr">
        <is>
          <t>2026.04.17 08:47</t>
        </is>
      </c>
      <c r="B29481" t="inlineStr">
        <is>
          <t>비싸다고 물렸구나...</t>
        </is>
      </c>
      <c r="C29481" t="inlineStr">
        <is>
          <t>했는데 벌써 5프로 수익이네요ㅎㅎ 
뷔위기도좋고 올해안에 80이상은 갈거같은데..
꾹 참아 볼랍니다!  모두들 즐거운하루 되십쇼!</t>
        </is>
      </c>
      <c r="D29481" t="n">
        <v>3</v>
      </c>
      <c r="E29481" t="n">
        <v>2</v>
      </c>
      <c r="F29481" t="n">
        <v>58</v>
      </c>
      <c r="G29481" t="inlineStr">
        <is>
          <t>비싸다고 물렸구나... 했는데 벌써 5프로 수익이네요ㅎㅎ 
뷔위기도좋고 올해안에 80이상은 갈거같은데..
꾹 참아 볼랍니다!  모두들 즐거운하루 되십쇼!</t>
        </is>
      </c>
      <c r="H29481" t="n">
        <v>417782652</v>
      </c>
    </row>
    <row r="29482">
      <c r="A29482" t="inlineStr">
        <is>
          <t>2026.04.17 08:47</t>
        </is>
      </c>
      <c r="B29482" t="inlineStr">
        <is>
          <t>코로나 코로나</t>
        </is>
      </c>
      <c r="C29482" t="inlineStr">
        <is>
          <t>코로나로  조만간 언론 난리 날끼다</t>
        </is>
      </c>
      <c r="D29482" t="n">
        <v>1</v>
      </c>
      <c r="E29482" t="n">
        <v>3</v>
      </c>
      <c r="F29482" t="n">
        <v>32</v>
      </c>
      <c r="G29482" t="inlineStr">
        <is>
          <t>코로나 코로나 코로나로  조만간 언론 난리 날끼다</t>
        </is>
      </c>
      <c r="H29482" t="n">
        <v>417782690</v>
      </c>
    </row>
    <row r="29483">
      <c r="A29483" t="inlineStr">
        <is>
          <t>2026.04.17 08:46</t>
        </is>
      </c>
      <c r="B29483" t="inlineStr">
        <is>
          <t>불타기해도 될까요?[1]</t>
        </is>
      </c>
      <c r="C29483" t="inlineStr">
        <is>
          <t>귀엽게 6마리있는데 불타기 해도 되나요? 평단 533000 입니다</t>
        </is>
      </c>
      <c r="D29483" t="n">
        <v>12</v>
      </c>
      <c r="E29483" t="n">
        <v>0</v>
      </c>
      <c r="F29483" t="n">
        <v>123</v>
      </c>
      <c r="G29483" t="inlineStr">
        <is>
          <t>불타기해도 될까요?[1] 귀엽게 6마리있는데 불타기 해도 되나요? 평단 533000 입니다</t>
        </is>
      </c>
      <c r="H29483" t="n">
        <v>417782548</v>
      </c>
    </row>
    <row r="29484">
      <c r="A29484" t="inlineStr">
        <is>
          <t>2026.04.17 08:46</t>
        </is>
      </c>
      <c r="B29484" t="inlineStr">
        <is>
          <t>이전 고점 뚫고 신고가 신고가 갱신될때</t>
        </is>
      </c>
      <c r="C29484" t="inlineStr">
        <is>
          <t>들고 있는 횽들만 지니어스 ^^</t>
        </is>
      </c>
      <c r="D29484" t="n">
        <v>9</v>
      </c>
      <c r="E29484" t="n">
        <v>0</v>
      </c>
      <c r="F29484" t="n">
        <v>56</v>
      </c>
      <c r="G29484" t="inlineStr">
        <is>
          <t>이전 고점 뚫고 신고가 신고가 갱신될때 들고 있는 횽들만 지니어스 ^^</t>
        </is>
      </c>
      <c r="H29484" t="n">
        <v>417782578</v>
      </c>
    </row>
    <row r="29485">
      <c r="A29485" t="inlineStr">
        <is>
          <t>2026.04.17 08:45</t>
        </is>
      </c>
      <c r="B29485" t="inlineStr">
        <is>
          <t>현대차</t>
        </is>
      </c>
      <c r="C29485" t="inlineStr">
        <is>
          <t xml:space="preserve">팔고 없는이들 포모오는중 ㅋㅋ </t>
        </is>
      </c>
      <c r="D29485" t="n">
        <v>1</v>
      </c>
      <c r="E29485" t="n">
        <v>1</v>
      </c>
      <c r="F29485" t="n">
        <v>24</v>
      </c>
      <c r="G29485" t="inlineStr">
        <is>
          <t xml:space="preserve">현대차 팔고 없는이들 포모오는중 ㅋㅋ </t>
        </is>
      </c>
      <c r="H29485" t="n">
        <v>417782419</v>
      </c>
    </row>
    <row r="29486">
      <c r="A29486" t="inlineStr">
        <is>
          <t>2026.04.17 08:45</t>
        </is>
      </c>
      <c r="B29486" t="inlineStr">
        <is>
          <t>ㅋㅋㅋ[1]</t>
        </is>
      </c>
      <c r="C29486" t="inlineStr">
        <is>
          <t>현차살바에는 테슬라를 사
테슬라가 입은 더잘털지ㅋㅋ
로보트는 무슨ㅋㅋ</t>
        </is>
      </c>
      <c r="D29486" t="n">
        <v>1</v>
      </c>
      <c r="E29486" t="n">
        <v>4</v>
      </c>
      <c r="F29486" t="n">
        <v>37</v>
      </c>
      <c r="G29486" t="inlineStr">
        <is>
          <t>ㅋㅋㅋ[1] 현차살바에는 테슬라를 사
테슬라가 입은 더잘털지ㅋㅋ
로보트는 무슨ㅋㅋ</t>
        </is>
      </c>
      <c r="H29486" t="n">
        <v>417782447</v>
      </c>
    </row>
    <row r="29487">
      <c r="A29487" t="inlineStr">
        <is>
          <t>2026.04.17 08:44</t>
        </is>
      </c>
      <c r="B29487" t="inlineStr">
        <is>
          <t>딱봐도 60간다 벨트조여메고!</t>
        </is>
      </c>
      <c r="C29487" t="inlineStr">
        <is>
          <t>현대차 믿는다!
우리 모두 힘내보아요 주주님들!</t>
        </is>
      </c>
      <c r="D29487" t="n">
        <v>1</v>
      </c>
      <c r="E29487" t="n">
        <v>0</v>
      </c>
      <c r="F29487" t="n">
        <v>31</v>
      </c>
      <c r="G29487" t="inlineStr">
        <is>
          <t>딱봐도 60간다 벨트조여메고! 현대차 믿는다!
우리 모두 힘내보아요 주주님들!</t>
        </is>
      </c>
      <c r="H29487" t="n">
        <v>417782306</v>
      </c>
    </row>
    <row r="29488">
      <c r="A29488" t="inlineStr">
        <is>
          <t>2026.04.17 08:44</t>
        </is>
      </c>
      <c r="B29488" t="inlineStr">
        <is>
          <t>오늘 지수6500 되겠구나좋구만~!!</t>
        </is>
      </c>
      <c r="C29488" t="inlineStr">
        <is>
          <t>오늘은 국장 가는날 월요일 준비들해 안티들아 주말에 또 헛소리 하지말고~!</t>
        </is>
      </c>
      <c r="D29488" t="n">
        <v>0</v>
      </c>
      <c r="E29488" t="n">
        <v>0</v>
      </c>
      <c r="F29488" t="n">
        <v>25</v>
      </c>
      <c r="G29488" t="inlineStr">
        <is>
          <t>오늘 지수6500 되겠구나좋구만~!! 오늘은 국장 가는날 월요일 준비들해 안티들아 주말에 또 헛소리 하지말고~!</t>
        </is>
      </c>
      <c r="H29488" t="n">
        <v>417782370</v>
      </c>
    </row>
    <row r="29489">
      <c r="A29489" t="inlineStr">
        <is>
          <t>2026.04.17 08:43</t>
        </is>
      </c>
      <c r="B29489" t="inlineStr">
        <is>
          <t>본장 확올린다</t>
        </is>
      </c>
      <c r="C29489" t="inlineStr">
        <is>
          <t xml:space="preserve">60 가자  기관 외인ㅈ올려라 </t>
        </is>
      </c>
      <c r="D29489" t="n">
        <v>3</v>
      </c>
      <c r="E29489" t="n">
        <v>1</v>
      </c>
      <c r="F29489" t="n">
        <v>28</v>
      </c>
      <c r="G29489" t="inlineStr">
        <is>
          <t xml:space="preserve">본장 확올린다 60 가자  기관 외인ㅈ올려라 </t>
        </is>
      </c>
      <c r="H29489" t="n">
        <v>417782205</v>
      </c>
    </row>
    <row r="29490">
      <c r="A29490" t="inlineStr">
        <is>
          <t>2026.04.17 08:43</t>
        </is>
      </c>
      <c r="B29490" t="inlineStr">
        <is>
          <t>속보] 트럼프 "이란, 핵무기 보유 안하기로 ...[1]</t>
        </is>
      </c>
      <c r="C29490" t="inlineStr">
        <is>
          <t>속보] 트럼프 "이란, 핵무기 보유 안하기로 합의…핵물질 美에 넘길 것"
전쟁종식 분위기최고조</t>
        </is>
      </c>
      <c r="D29490" t="n">
        <v>1</v>
      </c>
      <c r="E29490" t="n">
        <v>0</v>
      </c>
      <c r="F29490" t="n">
        <v>123</v>
      </c>
      <c r="G29490" t="inlineStr">
        <is>
          <t>속보] 트럼프 "이란, 핵무기 보유 안하기로 ...[1] 속보] 트럼프 "이란, 핵무기 보유 안하기로 합의…핵물질 美에 넘길 것"
전쟁종식 분위기최고조</t>
        </is>
      </c>
      <c r="H29490" t="n">
        <v>417782149</v>
      </c>
    </row>
    <row r="29491">
      <c r="A29491" t="inlineStr">
        <is>
          <t>2026.04.17 08:42</t>
        </is>
      </c>
      <c r="B29491" t="inlineStr">
        <is>
          <t>백만차로 진격하라!</t>
        </is>
      </c>
      <c r="C29491" t="inlineStr">
        <is>
          <t>(3차 상법개정, 새만금 9조 정부협약, 대미투자특별법) 완료.
자율주행차 라스베가스 택시시범진행 중 연말 정식사업화
미국 상무부 로봇칩스법 5월 통과 로봇공장설립 발표예정
8월 미국 RMAC 로봇사관학교 개원 아틀라스 훈련 후 조지아공장 투입예정
3.17 엔디비아 젠승황 로봇, 자율주행차분야 뉴파트너 선언
연말까지 보스턴 다이내믹스 상장
백만차로 진격하라!</t>
        </is>
      </c>
      <c r="D29491" t="n">
        <v>3</v>
      </c>
      <c r="E29491" t="n">
        <v>1</v>
      </c>
      <c r="F29491" t="n">
        <v>27</v>
      </c>
      <c r="G29491" t="inlineStr">
        <is>
          <t>백만차로 진격하라! (3차 상법개정, 새만금 9조 정부협약, 대미투자특별법) 완료.
자율주행차 라스베가스 택시시범진행 중 연말 정식사업화
미국 상무부 로봇칩스법 5월 통과 로봇공장설립 발표예정
8월 미국 RMAC 로봇사관학교 개원 아틀라스 훈련 후 조지아공장 투입예정
3.17 엔디비아 젠승황 로봇, 자율주행차분야 뉴파트너 선언
연말까지 보스턴 다이내믹스 상장
백만차로 진격하라!</t>
        </is>
      </c>
      <c r="H29491" t="n">
        <v>417782072</v>
      </c>
    </row>
    <row r="29492">
      <c r="A29492" t="inlineStr">
        <is>
          <t>2026.04.17 08:42</t>
        </is>
      </c>
      <c r="B29492" t="inlineStr">
        <is>
          <t>담주</t>
        </is>
      </c>
      <c r="C29492" t="inlineStr">
        <is>
          <t xml:space="preserve">는 대박 호재인데 나스닥 계속 오르고 코스피도 계속 갈거고 7500찍고 10000가는 대세 상승장이다 </t>
        </is>
      </c>
      <c r="D29492" t="n">
        <v>0</v>
      </c>
      <c r="E29492" t="n">
        <v>1</v>
      </c>
      <c r="F29492" t="n">
        <v>23</v>
      </c>
      <c r="G29492" t="inlineStr">
        <is>
          <t xml:space="preserve">담주 는 대박 호재인데 나스닥 계속 오르고 코스피도 계속 갈거고 7500찍고 10000가는 대세 상승장이다 </t>
        </is>
      </c>
      <c r="H29492" t="n">
        <v>417782108</v>
      </c>
    </row>
    <row r="29493">
      <c r="A29493" t="inlineStr">
        <is>
          <t>2026.04.17 08:41</t>
        </is>
      </c>
      <c r="B29493" t="inlineStr">
        <is>
          <t>공매 타도!!!!</t>
        </is>
      </c>
      <c r="C29493" t="inlineStr">
        <is>
          <t>55부터 시작</t>
        </is>
      </c>
      <c r="D29493" t="n">
        <v>1</v>
      </c>
      <c r="E29493" t="n">
        <v>0</v>
      </c>
      <c r="F29493" t="n">
        <v>18</v>
      </c>
      <c r="G29493" t="inlineStr">
        <is>
          <t>공매 타도!!!! 55부터 시작</t>
        </is>
      </c>
      <c r="H29493" t="n">
        <v>417781953</v>
      </c>
    </row>
    <row r="29494">
      <c r="A29494" t="inlineStr">
        <is>
          <t>2026.04.17 08:41</t>
        </is>
      </c>
      <c r="B29494" t="inlineStr">
        <is>
          <t>거래량 수급좋고 외인기관 3일 매수중[1]</t>
        </is>
      </c>
      <c r="C29494" t="inlineStr">
        <is>
          <t>이제  갈때 됐잖아?</t>
        </is>
      </c>
      <c r="D29494" t="n">
        <v>4</v>
      </c>
      <c r="E29494" t="n">
        <v>0</v>
      </c>
      <c r="F29494" t="n">
        <v>61</v>
      </c>
      <c r="G29494" t="inlineStr">
        <is>
          <t>거래량 수급좋고 외인기관 3일 매수중[1] 이제  갈때 됐잖아?</t>
        </is>
      </c>
      <c r="H29494" t="n">
        <v>417782038</v>
      </c>
    </row>
    <row r="29495">
      <c r="A29495" t="inlineStr">
        <is>
          <t>2026.04.17 08:40</t>
        </is>
      </c>
      <c r="B29495" t="inlineStr">
        <is>
          <t>찬양 벌레들 나올때가 팔때인데...</t>
        </is>
      </c>
      <c r="C29495" t="inlineStr">
        <is>
          <t>팔아야 하나...</t>
        </is>
      </c>
      <c r="D29495" t="n">
        <v>0</v>
      </c>
      <c r="E29495" t="n">
        <v>1</v>
      </c>
      <c r="F29495" t="n">
        <v>19</v>
      </c>
      <c r="G29495" t="inlineStr">
        <is>
          <t>찬양 벌레들 나올때가 팔때인데... 팔아야 하나...</t>
        </is>
      </c>
      <c r="H29495" t="n">
        <v>417781940</v>
      </c>
    </row>
    <row r="29496">
      <c r="A29496" t="inlineStr">
        <is>
          <t>2026.04.17 08:40</t>
        </is>
      </c>
      <c r="B29496" t="inlineStr">
        <is>
          <t>놔두면</t>
        </is>
      </c>
      <c r="C29496" t="inlineStr">
        <is>
          <t xml:space="preserve">연말까지 80찍고 100간다 현대차는 갈수밖에없는거 모르냐 현시대가 로봇에 미쳐있다 </t>
        </is>
      </c>
      <c r="D29496" t="n">
        <v>0</v>
      </c>
      <c r="E29496" t="n">
        <v>2</v>
      </c>
      <c r="F29496" t="n">
        <v>35</v>
      </c>
      <c r="G29496" t="inlineStr">
        <is>
          <t xml:space="preserve">놔두면 연말까지 80찍고 100간다 현대차는 갈수밖에없는거 모르냐 현시대가 로봇에 미쳐있다 </t>
        </is>
      </c>
      <c r="H29496" t="n">
        <v>417781875</v>
      </c>
    </row>
    <row r="29497">
      <c r="A29497" t="inlineStr">
        <is>
          <t>2026.04.17 08:39</t>
        </is>
      </c>
      <c r="B29497" t="inlineStr">
        <is>
          <t>ㅋㅋㅋㅋ</t>
        </is>
      </c>
      <c r="C29497" t="inlineStr">
        <is>
          <t>다 너네 생각해서 이야기하는건데 듣지를 않네 ㅋㅋㅋㅋ
그렇게 물려놓고 정신을 못차렸냐!</t>
        </is>
      </c>
      <c r="D29497" t="n">
        <v>1</v>
      </c>
      <c r="E29497" t="n">
        <v>3</v>
      </c>
      <c r="F29497" t="n">
        <v>25</v>
      </c>
      <c r="G29497" t="inlineStr">
        <is>
          <t>ㅋㅋㅋㅋ 다 너네 생각해서 이야기하는건데 듣지를 않네 ㅋㅋㅋㅋ
그렇게 물려놓고 정신을 못차렸냐!</t>
        </is>
      </c>
      <c r="H29497" t="n">
        <v>417781806</v>
      </c>
    </row>
    <row r="29498">
      <c r="A29498" t="inlineStr">
        <is>
          <t>2026.04.17 08:37</t>
        </is>
      </c>
      <c r="B29498" t="inlineStr">
        <is>
          <t>50</t>
        </is>
      </c>
      <c r="C29498" t="inlineStr">
        <is>
          <t xml:space="preserve">밑에선 눈감고 사라고해도 안티질하는 모지리들어디갔냐 ㅋㅋㅋ 이제 곧 60위로 올라선다 </t>
        </is>
      </c>
      <c r="D29498" t="n">
        <v>7</v>
      </c>
      <c r="E29498" t="n">
        <v>0</v>
      </c>
      <c r="F29498" t="n">
        <v>29</v>
      </c>
      <c r="G29498" t="inlineStr">
        <is>
          <t xml:space="preserve">50 밑에선 눈감고 사라고해도 안티질하는 모지리들어디갔냐 ㅋㅋㅋ 이제 곧 60위로 올라선다 </t>
        </is>
      </c>
      <c r="H29498" t="n">
        <v>417781628</v>
      </c>
    </row>
    <row r="29499">
      <c r="A29499" t="inlineStr">
        <is>
          <t>2026.04.17 08:35</t>
        </is>
      </c>
      <c r="B29499" t="inlineStr">
        <is>
          <t>현대차</t>
        </is>
      </c>
      <c r="C29499" t="inlineStr">
        <is>
          <t xml:space="preserve">정부가 밀어주는 주도주 이제 현대차로 수급 몰린다 </t>
        </is>
      </c>
      <c r="D29499" t="n">
        <v>12</v>
      </c>
      <c r="E29499" t="n">
        <v>0</v>
      </c>
      <c r="F29499" t="n">
        <v>33</v>
      </c>
      <c r="G29499" t="inlineStr">
        <is>
          <t xml:space="preserve">현대차 정부가 밀어주는 주도주 이제 현대차로 수급 몰린다 </t>
        </is>
      </c>
      <c r="H29499" t="n">
        <v>417781411</v>
      </c>
    </row>
    <row r="29500">
      <c r="A29500" t="inlineStr">
        <is>
          <t>2026.04.17 08:35</t>
        </is>
      </c>
      <c r="B29500" t="inlineStr">
        <is>
          <t>조립공장[6]</t>
        </is>
      </c>
      <c r="C29500" t="inlineStr">
        <is>
          <t>조립공장을 
이가격에 산다고
다들 간이 배밖으로 나왔네
나는 18만원 올때까지
기다릴거야
와~~ㄷㄷ</t>
        </is>
      </c>
      <c r="D29500" t="n">
        <v>1</v>
      </c>
      <c r="E29500" t="n">
        <v>10</v>
      </c>
      <c r="F29500" t="n">
        <v>132</v>
      </c>
      <c r="G29500" t="inlineStr">
        <is>
          <t>조립공장[6] 조립공장을 
이가격에 산다고
다들 간이 배밖으로 나왔네
나는 18만원 올때까지
기다릴거야
와~~ㄷㄷ</t>
        </is>
      </c>
      <c r="H29500" t="n">
        <v>417781418</v>
      </c>
    </row>
    <row r="29501">
      <c r="A29501" t="inlineStr">
        <is>
          <t>2026.04.17 08:35</t>
        </is>
      </c>
      <c r="B29501" t="inlineStr">
        <is>
          <t>달리는말에 올라타라~!</t>
        </is>
      </c>
      <c r="C29501" t="inlineStr">
        <is>
          <t>현대차 이제 달립니다!!!</t>
        </is>
      </c>
      <c r="D29501" t="n">
        <v>13</v>
      </c>
      <c r="E29501" t="n">
        <v>0</v>
      </c>
      <c r="F29501" t="n">
        <v>39</v>
      </c>
      <c r="G29501" t="inlineStr">
        <is>
          <t>달리는말에 올라타라~! 현대차 이제 달립니다!!!</t>
        </is>
      </c>
      <c r="H29501" t="n">
        <v>417781379</v>
      </c>
    </row>
    <row r="29502">
      <c r="A29502" t="inlineStr">
        <is>
          <t>2026.04.17 08:34</t>
        </is>
      </c>
      <c r="B29502" t="inlineStr">
        <is>
          <t>흔들어도[1]</t>
        </is>
      </c>
      <c r="C29502" t="inlineStr">
        <is>
          <t>오늘60 찍는다</t>
        </is>
      </c>
      <c r="D29502" t="n">
        <v>16</v>
      </c>
      <c r="E29502" t="n">
        <v>2</v>
      </c>
      <c r="F29502" t="n">
        <v>39</v>
      </c>
      <c r="G29502" t="inlineStr">
        <is>
          <t>흔들어도[1] 오늘60 찍는다</t>
        </is>
      </c>
      <c r="H29502" t="n">
        <v>417781298</v>
      </c>
    </row>
    <row r="29503">
      <c r="A29503" t="inlineStr">
        <is>
          <t>2026.04.17 08:31</t>
        </is>
      </c>
      <c r="B29503" t="inlineStr">
        <is>
          <t>찬티[4]</t>
        </is>
      </c>
      <c r="C29503" t="inlineStr">
        <is>
          <t>기어나오는거보니 여기까지다 ㅋㅋㅋㅋ 이러니 위에사서 물리지</t>
        </is>
      </c>
      <c r="D29503" t="n">
        <v>2</v>
      </c>
      <c r="E29503" t="n">
        <v>5</v>
      </c>
      <c r="F29503" t="n">
        <v>66</v>
      </c>
      <c r="G29503" t="inlineStr">
        <is>
          <t>찬티[4] 기어나오는거보니 여기까지다 ㅋㅋㅋㅋ 이러니 위에사서 물리지</t>
        </is>
      </c>
      <c r="H29503" t="n">
        <v>417781022</v>
      </c>
    </row>
    <row r="29504">
      <c r="A29504" t="inlineStr">
        <is>
          <t>2026.04.17 08:31</t>
        </is>
      </c>
      <c r="B29504" t="inlineStr">
        <is>
          <t>오늘은 57만 예상합니다 !!</t>
        </is>
      </c>
      <c r="C29504" t="inlineStr">
        <is>
          <t xml:space="preserve">봅시다 어찌될지 </t>
        </is>
      </c>
      <c r="D29504" t="n">
        <v>11</v>
      </c>
      <c r="E29504" t="n">
        <v>1</v>
      </c>
      <c r="F29504" t="n">
        <v>38</v>
      </c>
      <c r="G29504" t="inlineStr">
        <is>
          <t xml:space="preserve">오늘은 57만 예상합니다 !! 봅시다 어찌될지 </t>
        </is>
      </c>
      <c r="H29504" t="n">
        <v>417781019</v>
      </c>
    </row>
    <row r="29505">
      <c r="A29505" t="inlineStr">
        <is>
          <t>2026.04.17 08:31</t>
        </is>
      </c>
      <c r="B29505" t="inlineStr">
        <is>
          <t>현대차…왜 그러냐?</t>
        </is>
      </c>
      <c r="C29505" t="inlineStr">
        <is>
          <t>불안하게…ㅋ 혹시 오늘도 양봉인가?
600,000 ㄱ ㅏ 즈 ㅇ ㅑ …!</t>
        </is>
      </c>
      <c r="D29505" t="n">
        <v>9</v>
      </c>
      <c r="E29505" t="n">
        <v>1</v>
      </c>
      <c r="F29505" t="n">
        <v>77</v>
      </c>
      <c r="G29505" t="inlineStr">
        <is>
          <t>현대차…왜 그러냐? 불안하게…ㅋ 혹시 오늘도 양봉인가?
600,000 ㄱ ㅏ 즈 ㅇ ㅑ …!</t>
        </is>
      </c>
      <c r="H29505" t="n">
        <v>417781061</v>
      </c>
    </row>
    <row r="29506">
      <c r="A29506" t="inlineStr">
        <is>
          <t>2026.04.17 08:31</t>
        </is>
      </c>
      <c r="B29506" t="inlineStr">
        <is>
          <t>쫄지말고홀딩</t>
        </is>
      </c>
      <c r="C29506" t="inlineStr">
        <is>
          <t>강력 매수 존버가 다먹는다</t>
        </is>
      </c>
      <c r="D29506" t="n">
        <v>8</v>
      </c>
      <c r="E29506" t="n">
        <v>1</v>
      </c>
      <c r="F29506" t="n">
        <v>27</v>
      </c>
      <c r="G29506" t="inlineStr">
        <is>
          <t>쫄지말고홀딩 강력 매수 존버가 다먹는다</t>
        </is>
      </c>
      <c r="H29506" t="n">
        <v>417780993</v>
      </c>
    </row>
    <row r="29507">
      <c r="A29507" t="inlineStr">
        <is>
          <t>2026.04.17 08:29</t>
        </is>
      </c>
      <c r="B29507" t="inlineStr">
        <is>
          <t>6월까지[1]</t>
        </is>
      </c>
      <c r="C29507" t="inlineStr">
        <is>
          <t>65돌파 가능할까요?</t>
        </is>
      </c>
      <c r="D29507" t="n">
        <v>12</v>
      </c>
      <c r="E29507" t="n">
        <v>2</v>
      </c>
      <c r="F29507" t="n">
        <v>42</v>
      </c>
      <c r="G29507" t="inlineStr">
        <is>
          <t>6월까지[1] 65돌파 가능할까요?</t>
        </is>
      </c>
      <c r="H29507" t="n">
        <v>417780751</v>
      </c>
    </row>
    <row r="29508">
      <c r="A29508" t="inlineStr">
        <is>
          <t>2026.04.17 08:29</t>
        </is>
      </c>
      <c r="B29508" t="inlineStr">
        <is>
          <t>부릉부릉</t>
        </is>
      </c>
      <c r="C29508" t="inlineStr">
        <is>
          <t>또 시동걸었다잉</t>
        </is>
      </c>
      <c r="D29508" t="n">
        <v>6</v>
      </c>
      <c r="E29508" t="n">
        <v>1</v>
      </c>
      <c r="F29508" t="n">
        <v>24</v>
      </c>
      <c r="G29508" t="inlineStr">
        <is>
          <t>부릉부릉 또 시동걸었다잉</t>
        </is>
      </c>
      <c r="H29508" t="n">
        <v>417780814</v>
      </c>
    </row>
    <row r="29509">
      <c r="A29509" t="inlineStr">
        <is>
          <t>2026.04.17 08:29</t>
        </is>
      </c>
      <c r="B29509" t="inlineStr">
        <is>
          <t>지금 남은 개미들은 전부 호구들뿐[2]</t>
        </is>
      </c>
      <c r="C29509" t="inlineStr">
        <is>
          <t>이가격에 이걸 산다고 ㅋㅋㅋ</t>
        </is>
      </c>
      <c r="D29509" t="n">
        <v>2</v>
      </c>
      <c r="E29509" t="n">
        <v>19</v>
      </c>
      <c r="F29509" t="n">
        <v>78</v>
      </c>
      <c r="G29509" t="inlineStr">
        <is>
          <t>지금 남은 개미들은 전부 호구들뿐[2] 이가격에 이걸 산다고 ㅋㅋㅋ</t>
        </is>
      </c>
      <c r="H29509" t="n">
        <v>417780777</v>
      </c>
    </row>
    <row r="29510">
      <c r="A29510" t="inlineStr">
        <is>
          <t>2026.04.17 08:28</t>
        </is>
      </c>
      <c r="B29510" t="inlineStr">
        <is>
          <t>280만</t>
        </is>
      </c>
      <c r="C29510" t="inlineStr">
        <is>
          <t>성지형재림 진짜믿어라 팔면안대 으하하</t>
        </is>
      </c>
      <c r="D29510" t="n">
        <v>0</v>
      </c>
      <c r="E29510" t="n">
        <v>0</v>
      </c>
      <c r="F29510" t="n">
        <v>27</v>
      </c>
      <c r="G29510" t="inlineStr">
        <is>
          <t>280만 성지형재림 진짜믿어라 팔면안대 으하하</t>
        </is>
      </c>
      <c r="H29510" t="n">
        <v>417780690</v>
      </c>
    </row>
    <row r="29511">
      <c r="A29511" t="inlineStr">
        <is>
          <t>2026.04.17 08:27</t>
        </is>
      </c>
      <c r="B29511" t="inlineStr">
        <is>
          <t>기분나쁘네</t>
        </is>
      </c>
      <c r="C29511" t="inlineStr">
        <is>
          <t>허ㅓ이허이</t>
        </is>
      </c>
      <c r="D29511" t="n">
        <v>1</v>
      </c>
      <c r="E29511" t="n">
        <v>0</v>
      </c>
      <c r="F29511" t="n">
        <v>171</v>
      </c>
      <c r="G29511" t="inlineStr">
        <is>
          <t>기분나쁘네 허ㅓ이허이</t>
        </is>
      </c>
      <c r="H29511" t="n">
        <v>417780616</v>
      </c>
    </row>
    <row r="29512">
      <c r="A29512" t="inlineStr">
        <is>
          <t>2026.04.17 08:27</t>
        </is>
      </c>
      <c r="B29512" t="inlineStr">
        <is>
          <t>가자!!</t>
        </is>
      </c>
      <c r="C29512" t="inlineStr">
        <is>
          <t>오늘 57찍고 58찍고 60만 가자
야 너두 할 수 있어~~^^
오늘 클로봇도 15프로 올랐어</t>
        </is>
      </c>
      <c r="D29512" t="n">
        <v>1</v>
      </c>
      <c r="E29512" t="n">
        <v>0</v>
      </c>
      <c r="F29512" t="n">
        <v>6</v>
      </c>
      <c r="G29512" t="inlineStr">
        <is>
          <t>가자!! 오늘 57찍고 58찍고 60만 가자
야 너두 할 수 있어~~^^
오늘 클로봇도 15프로 올랐어</t>
        </is>
      </c>
      <c r="H29512" t="n">
        <v>417780593</v>
      </c>
    </row>
    <row r="29513">
      <c r="A29513" t="inlineStr">
        <is>
          <t>2026.04.17 08:27</t>
        </is>
      </c>
      <c r="B29513" t="inlineStr">
        <is>
          <t>현차는 프리장 2~3%면</t>
        </is>
      </c>
      <c r="C29513" t="inlineStr">
        <is>
          <t>본장은 늘 4% 이상 가더라! 조정하더라도 고점에서 약간!</t>
        </is>
      </c>
      <c r="D29513" t="n">
        <v>0</v>
      </c>
      <c r="E29513" t="n">
        <v>0</v>
      </c>
      <c r="F29513" t="n">
        <v>63</v>
      </c>
      <c r="G29513" t="inlineStr">
        <is>
          <t>현차는 프리장 2~3%면 본장은 늘 4% 이상 가더라! 조정하더라도 고점에서 약간!</t>
        </is>
      </c>
      <c r="H29513" t="n">
        <v>417780565</v>
      </c>
    </row>
    <row r="29514">
      <c r="A29514" t="inlineStr">
        <is>
          <t>2026.04.17 08:26</t>
        </is>
      </c>
      <c r="B29514" t="inlineStr">
        <is>
          <t>55만</t>
        </is>
      </c>
      <c r="C29514" t="inlineStr">
        <is>
          <t>오늘 55만찍고 폭락?</t>
        </is>
      </c>
      <c r="D29514" t="n">
        <v>0</v>
      </c>
      <c r="E29514" t="n">
        <v>2</v>
      </c>
      <c r="F29514" t="n">
        <v>21</v>
      </c>
      <c r="G29514" t="inlineStr">
        <is>
          <t>55만 오늘 55만찍고 폭락?</t>
        </is>
      </c>
      <c r="H29514" t="n">
        <v>417780519</v>
      </c>
    </row>
    <row r="29515">
      <c r="A29515" t="inlineStr">
        <is>
          <t>2026.04.17 08:26</t>
        </is>
      </c>
      <c r="B29515" t="inlineStr">
        <is>
          <t>아들. 엄만 현대차 필요없어</t>
        </is>
      </c>
      <c r="C29515" t="inlineStr">
        <is>
          <t>예 갑니다 가요.... 이재명이도 정의선도 인도 가요~</t>
        </is>
      </c>
      <c r="D29515" t="n">
        <v>1</v>
      </c>
      <c r="E29515" t="n">
        <v>0</v>
      </c>
      <c r="F29515" t="n">
        <v>39</v>
      </c>
      <c r="G29515" t="inlineStr">
        <is>
          <t>아들. 엄만 현대차 필요없어 예 갑니다 가요.... 이재명이도 정의선도 인도 가요~</t>
        </is>
      </c>
      <c r="H29515" t="n">
        <v>417780471</v>
      </c>
    </row>
    <row r="29516">
      <c r="A29516" t="inlineStr">
        <is>
          <t>2026.04.17 08:25</t>
        </is>
      </c>
      <c r="B29516" t="inlineStr">
        <is>
          <t>상승 모멘텀은 그어떤 종목 보다 우월한...</t>
        </is>
      </c>
      <c r="C29516" t="inlineStr">
        <is>
          <t>그러나 주가는 전쟁전 주가대비 대폭 할인된 가격
우량주 중에 가장 저평가된 상태로, 이제 상방막 머리든 차트, 
너무나 아름다운 차트... 쓸어담기~며칠내 전고 돌파한다 ㅎㅎ</t>
        </is>
      </c>
      <c r="D29516" t="n">
        <v>4</v>
      </c>
      <c r="E29516" t="n">
        <v>0</v>
      </c>
      <c r="F29516" t="n">
        <v>53</v>
      </c>
      <c r="G29516" t="inlineStr">
        <is>
          <t>상승 모멘텀은 그어떤 종목 보다 우월한... 그러나 주가는 전쟁전 주가대비 대폭 할인된 가격
우량주 중에 가장 저평가된 상태로, 이제 상방막 머리든 차트, 
너무나 아름다운 차트... 쓸어담기~며칠내 전고 돌파한다 ㅎㅎ</t>
        </is>
      </c>
      <c r="H29516" t="n">
        <v>417780412</v>
      </c>
    </row>
    <row r="29517">
      <c r="A29517" t="inlineStr">
        <is>
          <t>2026.04.17 08:25</t>
        </is>
      </c>
      <c r="B29517" t="inlineStr">
        <is>
          <t>오늘은 무슨날</t>
        </is>
      </c>
      <c r="C29517" t="inlineStr">
        <is>
          <t>현대차 60만 기대의날</t>
        </is>
      </c>
      <c r="D29517" t="n">
        <v>3</v>
      </c>
      <c r="E29517" t="n">
        <v>1</v>
      </c>
      <c r="F29517" t="n">
        <v>27</v>
      </c>
      <c r="G29517" t="inlineStr">
        <is>
          <t>오늘은 무슨날 현대차 60만 기대의날</t>
        </is>
      </c>
      <c r="H29517" t="n">
        <v>417780359</v>
      </c>
    </row>
    <row r="29518">
      <c r="A29518" t="inlineStr">
        <is>
          <t>2026.04.17 08:25</t>
        </is>
      </c>
      <c r="B29518" t="inlineStr">
        <is>
          <t>공뇌는 깡통잔치를 준비하니 신고가를 거...</t>
        </is>
      </c>
      <c r="C29518" t="inlineStr">
        <is>
          <t>공뇌는 깡통잔치를 준비하니 신고가를 거들뿐</t>
        </is>
      </c>
      <c r="D29518" t="n">
        <v>1</v>
      </c>
      <c r="E29518" t="n">
        <v>0</v>
      </c>
      <c r="F29518" t="n">
        <v>12</v>
      </c>
      <c r="G29518" t="inlineStr">
        <is>
          <t>공뇌는 깡통잔치를 준비하니 신고가를 거... 공뇌는 깡통잔치를 준비하니 신고가를 거들뿐</t>
        </is>
      </c>
      <c r="H29518" t="n">
        <v>417780367</v>
      </c>
    </row>
    <row r="29519">
      <c r="A29519" t="inlineStr">
        <is>
          <t>2026.04.17 08:25</t>
        </is>
      </c>
      <c r="B29519" t="inlineStr">
        <is>
          <t>시초에[1]</t>
        </is>
      </c>
      <c r="C29519" t="inlineStr">
        <is>
          <t>팔아야지~ 넥장 구라인거 알지? ㅋㅋㅋ 다시는 이가격 못본디</t>
        </is>
      </c>
      <c r="D29519" t="n">
        <v>0</v>
      </c>
      <c r="E29519" t="n">
        <v>8</v>
      </c>
      <c r="F29519" t="n">
        <v>57</v>
      </c>
      <c r="G29519" t="inlineStr">
        <is>
          <t>시초에[1] 팔아야지~ 넥장 구라인거 알지? ㅋㅋㅋ 다시는 이가격 못본디</t>
        </is>
      </c>
      <c r="H29519" t="n">
        <v>417780313</v>
      </c>
    </row>
    <row r="29520">
      <c r="A29520" t="inlineStr">
        <is>
          <t>2026.04.17 08:24</t>
        </is>
      </c>
      <c r="B29520" t="inlineStr">
        <is>
          <t>차도 못만드는 회사를 샀습니다</t>
        </is>
      </c>
      <c r="C29520" t="inlineStr">
        <is>
          <t>인간지표 입성합니다. 줄타기중 ㅋ</t>
        </is>
      </c>
      <c r="D29520" t="n">
        <v>0</v>
      </c>
      <c r="E29520" t="n">
        <v>1</v>
      </c>
      <c r="F29520" t="n">
        <v>29</v>
      </c>
      <c r="G29520" t="inlineStr">
        <is>
          <t>차도 못만드는 회사를 샀습니다 인간지표 입성합니다. 줄타기중 ㅋ</t>
        </is>
      </c>
      <c r="H29520" t="n">
        <v>417780286</v>
      </c>
    </row>
    <row r="29521">
      <c r="A29521" t="inlineStr">
        <is>
          <t>2026.04.17 08:24</t>
        </is>
      </c>
      <c r="B29521" t="inlineStr">
        <is>
          <t>본장55시초가 예상</t>
        </is>
      </c>
      <c r="C29521" t="inlineStr">
        <is>
          <t>56~58 갈듯</t>
        </is>
      </c>
      <c r="D29521" t="n">
        <v>4</v>
      </c>
      <c r="E29521" t="n">
        <v>0</v>
      </c>
      <c r="F29521" t="n">
        <v>21</v>
      </c>
      <c r="G29521" t="inlineStr">
        <is>
          <t>본장55시초가 예상 56~58 갈듯</t>
        </is>
      </c>
      <c r="H29521" t="n">
        <v>417780265</v>
      </c>
    </row>
    <row r="29522">
      <c r="A29522" t="inlineStr">
        <is>
          <t>2026.04.17 08:24</t>
        </is>
      </c>
      <c r="B29522" t="inlineStr">
        <is>
          <t>60 만 찍고마감</t>
        </is>
      </c>
      <c r="C29522" t="inlineStr">
        <is>
          <t>기관 외인 올리라</t>
        </is>
      </c>
      <c r="D29522" t="n">
        <v>2</v>
      </c>
      <c r="E29522" t="n">
        <v>0</v>
      </c>
      <c r="F29522" t="n">
        <v>23</v>
      </c>
      <c r="G29522" t="inlineStr">
        <is>
          <t>60 만 찍고마감 기관 외인 올리라</t>
        </is>
      </c>
      <c r="H29522" t="n">
        <v>417780235</v>
      </c>
    </row>
    <row r="29523">
      <c r="A29523" t="inlineStr">
        <is>
          <t>2026.04.17 08:22</t>
        </is>
      </c>
      <c r="B29523" t="inlineStr">
        <is>
          <t>신고가를 준비한다 적극적으로 즐겨라</t>
        </is>
      </c>
      <c r="C29523" t="inlineStr">
        <is>
          <t>신고가를 준비한다 적극적으로 즐겨라</t>
        </is>
      </c>
      <c r="D29523" t="n">
        <v>8</v>
      </c>
      <c r="E29523" t="n">
        <v>0</v>
      </c>
      <c r="F29523" t="n">
        <v>21</v>
      </c>
      <c r="G29523" t="inlineStr">
        <is>
          <t>신고가를 준비한다 적극적으로 즐겨라 신고가를 준비한다 적극적으로 즐겨라</t>
        </is>
      </c>
      <c r="H29523" t="n">
        <v>417780037</v>
      </c>
    </row>
    <row r="29524">
      <c r="A29524" t="inlineStr">
        <is>
          <t>2026.04.17 08:21</t>
        </is>
      </c>
      <c r="B29524" t="inlineStr">
        <is>
          <t>오늘의 대장</t>
        </is>
      </c>
      <c r="C29524" t="inlineStr">
        <is>
          <t>흉기차 빠밤</t>
        </is>
      </c>
      <c r="D29524" t="n">
        <v>4</v>
      </c>
      <c r="E29524" t="n">
        <v>0</v>
      </c>
      <c r="F29524" t="n">
        <v>33</v>
      </c>
      <c r="G29524" t="inlineStr">
        <is>
          <t>오늘의 대장 흉기차 빠밤</t>
        </is>
      </c>
      <c r="H29524" t="n">
        <v>417779923</v>
      </c>
    </row>
    <row r="29525">
      <c r="A29525" t="inlineStr">
        <is>
          <t>2026.04.17 08:20</t>
        </is>
      </c>
      <c r="B29525" t="inlineStr">
        <is>
          <t>물린 분들을 위한</t>
        </is>
      </c>
      <c r="C29525" t="inlineStr">
        <is>
          <t xml:space="preserve">푸닷거리 하는 기사들  약올리나
먹을게 없을텐데.. </t>
        </is>
      </c>
      <c r="D29525" t="n">
        <v>0</v>
      </c>
      <c r="E29525" t="n">
        <v>0</v>
      </c>
      <c r="F29525" t="n">
        <v>30</v>
      </c>
      <c r="G29525" t="inlineStr">
        <is>
          <t xml:space="preserve">물린 분들을 위한 푸닷거리 하는 기사들  약올리나
먹을게 없을텐데.. </t>
        </is>
      </c>
      <c r="H29525" t="n">
        <v>417779856</v>
      </c>
    </row>
    <row r="29526">
      <c r="A29526" t="inlineStr">
        <is>
          <t>2026.04.17 08:20</t>
        </is>
      </c>
      <c r="B29526" t="inlineStr">
        <is>
          <t>역시 학습은 과학</t>
        </is>
      </c>
      <c r="C29526" t="inlineStr">
        <is>
          <t>금요일은 무조건 떨어지지 ㅋㅋ</t>
        </is>
      </c>
      <c r="D29526" t="n">
        <v>0</v>
      </c>
      <c r="E29526" t="n">
        <v>4</v>
      </c>
      <c r="F29526" t="n">
        <v>31</v>
      </c>
      <c r="G29526" t="inlineStr">
        <is>
          <t>역시 학습은 과학 금요일은 무조건 떨어지지 ㅋㅋ</t>
        </is>
      </c>
      <c r="H29526" t="n">
        <v>417779812</v>
      </c>
    </row>
    <row r="29527">
      <c r="A29527" t="inlineStr">
        <is>
          <t>2026.04.17 08:19</t>
        </is>
      </c>
      <c r="B29527" t="inlineStr">
        <is>
          <t>일단 출근들 합시다</t>
        </is>
      </c>
      <c r="C29527" t="inlineStr">
        <is>
          <t>장마감에봬요</t>
        </is>
      </c>
      <c r="D29527" t="n">
        <v>2</v>
      </c>
      <c r="E29527" t="n">
        <v>0</v>
      </c>
      <c r="F29527" t="n">
        <v>22</v>
      </c>
      <c r="G29527" t="inlineStr">
        <is>
          <t>일단 출근들 합시다 장마감에봬요</t>
        </is>
      </c>
      <c r="H29527" t="n">
        <v>417779693</v>
      </c>
    </row>
    <row r="29528">
      <c r="A29528" t="inlineStr">
        <is>
          <t>2026.04.17 08:18</t>
        </is>
      </c>
      <c r="B29528" t="inlineStr">
        <is>
          <t>현대차주가는거품인가[1]</t>
        </is>
      </c>
      <c r="C29528" t="inlineStr">
        <is>
          <t>금마 어디감?
이번주에 30만원 간다매? ㅋㅋㅋㅋㅋㅋㅋ
주식접어라 그냥</t>
        </is>
      </c>
      <c r="D29528" t="n">
        <v>7</v>
      </c>
      <c r="E29528" t="n">
        <v>0</v>
      </c>
      <c r="F29528" t="n">
        <v>79</v>
      </c>
      <c r="G29528" t="inlineStr">
        <is>
          <t>현대차주가는거품인가[1] 금마 어디감?
이번주에 30만원 간다매? ㅋㅋㅋㅋㅋㅋㅋ
주식접어라 그냥</t>
        </is>
      </c>
      <c r="H29528" t="n">
        <v>417779579</v>
      </c>
    </row>
    <row r="29529">
      <c r="A29529" t="inlineStr">
        <is>
          <t>2026.04.17 08:18</t>
        </is>
      </c>
      <c r="B29529" t="inlineStr">
        <is>
          <t>이란핵포기  우라늄 미국으로 반출</t>
        </is>
      </c>
      <c r="C29529" t="inlineStr">
        <is>
          <t>전쟁끝났네요
트럼프 영웅</t>
        </is>
      </c>
      <c r="D29529" t="n">
        <v>6</v>
      </c>
      <c r="E29529" t="n">
        <v>1</v>
      </c>
      <c r="F29529" t="n">
        <v>61</v>
      </c>
      <c r="G29529" t="inlineStr">
        <is>
          <t>이란핵포기  우라늄 미국으로 반출 전쟁끝났네요
트럼프 영웅</t>
        </is>
      </c>
      <c r="H29529" t="n">
        <v>417779612</v>
      </c>
    </row>
    <row r="29530">
      <c r="A29530" t="inlineStr">
        <is>
          <t>2026.04.17 08:17</t>
        </is>
      </c>
      <c r="B29530" t="inlineStr">
        <is>
          <t>오늘 여기 안티알바님들 글이안올라오네</t>
        </is>
      </c>
      <c r="C29530" t="inlineStr">
        <is>
          <t>알바 아제들 다른아이로 찬티로 돌아서나??ㅎㅎㅎ
고정 알바있는것같은되~~~??</t>
        </is>
      </c>
      <c r="D29530" t="n">
        <v>2</v>
      </c>
      <c r="E29530" t="n">
        <v>0</v>
      </c>
      <c r="F29530" t="n">
        <v>18</v>
      </c>
      <c r="G29530" t="inlineStr">
        <is>
          <t>오늘 여기 안티알바님들 글이안올라오네 알바 아제들 다른아이로 찬티로 돌아서나??ㅎㅎㅎ
고정 알바있는것같은되~~~??</t>
        </is>
      </c>
      <c r="H29530" t="n">
        <v>417779564</v>
      </c>
    </row>
    <row r="29531">
      <c r="A29531" t="inlineStr">
        <is>
          <t>2026.04.17 08:16</t>
        </is>
      </c>
      <c r="B29531" t="inlineStr">
        <is>
          <t>이제 지수 빠질때를 준비</t>
        </is>
      </c>
      <c r="C29531" t="inlineStr">
        <is>
          <t>일본 대만 모두 지수 신고가 돌파ㅋㅋ
따라붙으면 고점에 물린다ㅋㅋㅋ</t>
        </is>
      </c>
      <c r="D29531" t="n">
        <v>2</v>
      </c>
      <c r="E29531" t="n">
        <v>1</v>
      </c>
      <c r="F29531" t="n">
        <v>28</v>
      </c>
      <c r="G29531" t="inlineStr">
        <is>
          <t>이제 지수 빠질때를 준비 일본 대만 모두 지수 신고가 돌파ㅋㅋ
따라붙으면 고점에 물린다ㅋㅋㅋ</t>
        </is>
      </c>
      <c r="H29531" t="n">
        <v>417779412</v>
      </c>
    </row>
    <row r="29532">
      <c r="A29532" t="inlineStr">
        <is>
          <t>2026.04.17 08:16</t>
        </is>
      </c>
      <c r="B29532" t="inlineStr">
        <is>
          <t>ㅋㅋ 바로 윗꼬리 음봉 먼데 ㅋㅋ</t>
        </is>
      </c>
      <c r="C29532" t="inlineStr">
        <is>
          <t xml:space="preserve">ㅋㅋㅋㅋ ㅅㄱ </t>
        </is>
      </c>
      <c r="D29532" t="n">
        <v>2</v>
      </c>
      <c r="E29532" t="n">
        <v>3</v>
      </c>
      <c r="F29532" t="n">
        <v>32</v>
      </c>
      <c r="G29532" t="inlineStr">
        <is>
          <t xml:space="preserve">ㅋㅋ 바로 윗꼬리 음봉 먼데 ㅋㅋ ㅋㅋㅋㅋ ㅅㄱ </t>
        </is>
      </c>
      <c r="H29532" t="n">
        <v>417779407</v>
      </c>
    </row>
    <row r="29533">
      <c r="A29533" t="inlineStr">
        <is>
          <t>2026.04.17 08:16</t>
        </is>
      </c>
      <c r="B29533" t="inlineStr">
        <is>
          <t>음 오늘은[1]</t>
        </is>
      </c>
      <c r="C29533" t="inlineStr">
        <is>
          <t>레인보우식스  VS  현대차 승리자는 누구인가</t>
        </is>
      </c>
      <c r="D29533" t="n">
        <v>2</v>
      </c>
      <c r="E29533" t="n">
        <v>0</v>
      </c>
      <c r="F29533" t="n">
        <v>51</v>
      </c>
      <c r="G29533" t="inlineStr">
        <is>
          <t>음 오늘은[1] 레인보우식스  VS  현대차 승리자는 누구인가</t>
        </is>
      </c>
      <c r="H29533" t="n">
        <v>417779453</v>
      </c>
    </row>
    <row r="29534">
      <c r="A29534" t="inlineStr">
        <is>
          <t>2026.04.17 08:15</t>
        </is>
      </c>
      <c r="B29534" t="inlineStr">
        <is>
          <t>80만원 로봇주 ㅎ</t>
        </is>
      </c>
      <c r="C29534" t="inlineStr">
        <is>
          <t>60만 ㄱㄱ</t>
        </is>
      </c>
      <c r="D29534" t="n">
        <v>5</v>
      </c>
      <c r="E29534" t="n">
        <v>0</v>
      </c>
      <c r="F29534" t="n">
        <v>21</v>
      </c>
      <c r="G29534" t="inlineStr">
        <is>
          <t>80만원 로봇주 ㅎ 60만 ㄱㄱ</t>
        </is>
      </c>
      <c r="H29534" t="n">
        <v>417779267</v>
      </c>
    </row>
    <row r="29535">
      <c r="A29535" t="inlineStr">
        <is>
          <t>2026.04.17 08:15</t>
        </is>
      </c>
      <c r="B29535" t="inlineStr">
        <is>
          <t>공매도</t>
        </is>
      </c>
      <c r="C29535" t="inlineStr">
        <is>
          <t>고마해라
마이 무따아이가</t>
        </is>
      </c>
      <c r="D29535" t="n">
        <v>4</v>
      </c>
      <c r="E29535" t="n">
        <v>0</v>
      </c>
      <c r="F29535" t="n">
        <v>25</v>
      </c>
      <c r="G29535" t="inlineStr">
        <is>
          <t>공매도 고마해라
마이 무따아이가</t>
        </is>
      </c>
      <c r="H29535" t="n">
        <v>417779270</v>
      </c>
    </row>
    <row r="29536">
      <c r="A29536" t="inlineStr">
        <is>
          <t>2026.04.17 08:15</t>
        </is>
      </c>
      <c r="B29536" t="inlineStr">
        <is>
          <t>원래 횡보는 길고 상승은 순식간임</t>
        </is>
      </c>
      <c r="C29536" t="inlineStr">
        <is>
          <t>자 드가자</t>
        </is>
      </c>
      <c r="D29536" t="n">
        <v>4</v>
      </c>
      <c r="E29536" t="n">
        <v>0</v>
      </c>
      <c r="F29536" t="n">
        <v>23</v>
      </c>
      <c r="G29536" t="inlineStr">
        <is>
          <t>원래 횡보는 길고 상승은 순식간임 자 드가자</t>
        </is>
      </c>
      <c r="H29536" t="n">
        <v>417779323</v>
      </c>
    </row>
    <row r="29537">
      <c r="A29537" t="inlineStr">
        <is>
          <t>2026.04.17 08:15</t>
        </is>
      </c>
      <c r="B29537" t="inlineStr">
        <is>
          <t>현차 100만가자</t>
        </is>
      </c>
      <c r="C29537" t="inlineStr">
        <is>
          <t>진정한 로봇주 갓차</t>
        </is>
      </c>
      <c r="D29537" t="n">
        <v>10</v>
      </c>
      <c r="E29537" t="n">
        <v>0</v>
      </c>
      <c r="F29537" t="n">
        <v>20</v>
      </c>
      <c r="G29537" t="inlineStr">
        <is>
          <t>현차 100만가자 진정한 로봇주 갓차</t>
        </is>
      </c>
      <c r="H29537" t="n">
        <v>417779281</v>
      </c>
    </row>
    <row r="29538">
      <c r="A29538" t="inlineStr">
        <is>
          <t>2026.04.17 08:14</t>
        </is>
      </c>
      <c r="B29538" t="inlineStr">
        <is>
          <t>외인 확올려</t>
        </is>
      </c>
      <c r="C29538" t="inlineStr">
        <is>
          <t>기관도 올리도 가자 현대야</t>
        </is>
      </c>
      <c r="D29538" t="n">
        <v>3</v>
      </c>
      <c r="E29538" t="n">
        <v>0</v>
      </c>
      <c r="F29538" t="n">
        <v>21</v>
      </c>
      <c r="G29538" t="inlineStr">
        <is>
          <t>외인 확올려 기관도 올리도 가자 현대야</t>
        </is>
      </c>
      <c r="H29538" t="n">
        <v>417779241</v>
      </c>
    </row>
    <row r="29539">
      <c r="A29539" t="inlineStr">
        <is>
          <t>2026.04.17 08:13</t>
        </is>
      </c>
      <c r="B29539" t="inlineStr">
        <is>
          <t>56넘으면 마구 사라던데요</t>
        </is>
      </c>
      <c r="C29539" t="inlineStr">
        <is>
          <t>사랑해요 현대!!
걍 자금 사라</t>
        </is>
      </c>
      <c r="D29539" t="n">
        <v>5</v>
      </c>
      <c r="E29539" t="n">
        <v>1</v>
      </c>
      <c r="F29539" t="n">
        <v>29</v>
      </c>
      <c r="G29539" t="inlineStr">
        <is>
          <t>56넘으면 마구 사라던데요 사랑해요 현대!!
걍 자금 사라</t>
        </is>
      </c>
      <c r="H29539" t="n">
        <v>417779159</v>
      </c>
    </row>
    <row r="29540">
      <c r="A29540" t="inlineStr">
        <is>
          <t>2026.04.17 08:13</t>
        </is>
      </c>
      <c r="B29540" t="inlineStr">
        <is>
          <t>거래량보니  현재</t>
        </is>
      </c>
      <c r="C29540" t="inlineStr">
        <is>
          <t>강상승  흐름 기대된다</t>
        </is>
      </c>
      <c r="D29540" t="n">
        <v>5</v>
      </c>
      <c r="E29540" t="n">
        <v>1</v>
      </c>
      <c r="F29540" t="n">
        <v>37</v>
      </c>
      <c r="G29540" t="inlineStr">
        <is>
          <t>거래량보니  현재 강상승  흐름 기대된다</t>
        </is>
      </c>
      <c r="H29540" t="n">
        <v>417779157</v>
      </c>
    </row>
    <row r="29541">
      <c r="A29541" t="inlineStr">
        <is>
          <t>2026.04.17 08:12</t>
        </is>
      </c>
      <c r="B29541" t="inlineStr">
        <is>
          <t>노조가 상여금 순이익 30퍼달라는데</t>
        </is>
      </c>
      <c r="C29541" t="inlineStr">
        <is>
          <t>아틀라스 들어오면 매출 순이익 30퍼 늘어나는거 아니냐
이게 호재아님?</t>
        </is>
      </c>
      <c r="D29541" t="n">
        <v>2</v>
      </c>
      <c r="E29541" t="n">
        <v>1</v>
      </c>
      <c r="F29541" t="n">
        <v>33</v>
      </c>
      <c r="G29541" t="inlineStr">
        <is>
          <t>노조가 상여금 순이익 30퍼달라는데 아틀라스 들어오면 매출 순이익 30퍼 늘어나는거 아니냐
이게 호재아님?</t>
        </is>
      </c>
      <c r="H29541" t="n">
        <v>417778975</v>
      </c>
    </row>
    <row r="29542">
      <c r="A29542" t="inlineStr">
        <is>
          <t>2026.04.17 08:11</t>
        </is>
      </c>
      <c r="B29542" t="inlineStr">
        <is>
          <t>5월까진 70만 뚫고 올라가지 않을까?</t>
        </is>
      </c>
      <c r="C29542" t="inlineStr">
        <is>
          <t>맘편히 돈 생기면 한주 두주 계속 사모아야지..</t>
        </is>
      </c>
      <c r="D29542" t="n">
        <v>4</v>
      </c>
      <c r="E29542" t="n">
        <v>1</v>
      </c>
      <c r="F29542" t="n">
        <v>23</v>
      </c>
      <c r="G29542" t="inlineStr">
        <is>
          <t>5월까진 70만 뚫고 올라가지 않을까? 맘편히 돈 생기면 한주 두주 계속 사모아야지..</t>
        </is>
      </c>
      <c r="H29542" t="n">
        <v>417778953</v>
      </c>
    </row>
    <row r="29543">
      <c r="A29543" t="inlineStr">
        <is>
          <t>2026.04.17 08:11</t>
        </is>
      </c>
      <c r="B29543" t="inlineStr">
        <is>
          <t>와[1]</t>
        </is>
      </c>
      <c r="C29543" t="inlineStr">
        <is>
          <t xml:space="preserve">평단 677에서 물타서 585 이던거
어제 약속의 두시에 물좀타서 546으로 조금 낮췄는데..
+를 보내요. 기다려 볼라구요. </t>
        </is>
      </c>
      <c r="D29543" t="n">
        <v>6</v>
      </c>
      <c r="E29543" t="n">
        <v>1</v>
      </c>
      <c r="F29543" t="n">
        <v>65</v>
      </c>
      <c r="G29543" t="inlineStr">
        <is>
          <t xml:space="preserve">와[1] 평단 677에서 물타서 585 이던거
어제 약속의 두시에 물좀타서 546으로 조금 낮췄는데..
+를 보내요. 기다려 볼라구요. </t>
        </is>
      </c>
      <c r="H29543" t="n">
        <v>417778964</v>
      </c>
    </row>
    <row r="29544">
      <c r="A29544" t="inlineStr">
        <is>
          <t>2026.04.17 08:11</t>
        </is>
      </c>
      <c r="B29544" t="inlineStr">
        <is>
          <t>오늘은 현대차랑 로봇주</t>
        </is>
      </c>
      <c r="C29544" t="inlineStr">
        <is>
          <t>레인보우식스가 엄청 오를듯 싶네요</t>
        </is>
      </c>
      <c r="D29544" t="n">
        <v>1</v>
      </c>
      <c r="E29544" t="n">
        <v>2</v>
      </c>
      <c r="F29544" t="n">
        <v>29</v>
      </c>
      <c r="G29544" t="inlineStr">
        <is>
          <t>오늘은 현대차랑 로봇주 레인보우식스가 엄청 오를듯 싶네요</t>
        </is>
      </c>
      <c r="H29544" t="n">
        <v>417778889</v>
      </c>
    </row>
    <row r="29545">
      <c r="A29545" t="inlineStr">
        <is>
          <t>2026.04.17 08:11</t>
        </is>
      </c>
      <c r="B29545" t="inlineStr">
        <is>
          <t>어제 말했듯 550,000 요 선이 중요하...</t>
        </is>
      </c>
      <c r="C29545" t="inlineStr">
        <is>
          <t>대한민국 증시 체급이 변했으면 2천선 체급의 포트폴리오 들고오면 안되지
공매한 놈들 한두놈 아니더라...
55만원선이 중요하다.
벌벌떨고 있을거 같은데 걱정하지마
-100 억이나... -200 억이나...
고객돈 물어줘야 하는건 너희들 회사니 ㅋㅋㅋ
어제 저녁에 말했지?
빨리 안갚으면 장첸 만나러 가야한다고?</t>
        </is>
      </c>
      <c r="D29545" t="n">
        <v>12</v>
      </c>
      <c r="E29545" t="n">
        <v>1</v>
      </c>
      <c r="F29545" t="n">
        <v>91</v>
      </c>
      <c r="G29545" t="inlineStr">
        <is>
          <t>어제 말했듯 550,000 요 선이 중요하... 대한민국 증시 체급이 변했으면 2천선 체급의 포트폴리오 들고오면 안되지
공매한 놈들 한두놈 아니더라...
55만원선이 중요하다.
벌벌떨고 있을거 같은데 걱정하지마
-100 억이나... -200 억이나...
고객돈 물어줘야 하는건 너희들 회사니 ㅋㅋㅋ
어제 저녁에 말했지?
빨리 안갚으면 장첸 만나러 가야한다고?</t>
        </is>
      </c>
      <c r="H29545" t="n">
        <v>417778861</v>
      </c>
    </row>
    <row r="29546">
      <c r="A29546" t="inlineStr">
        <is>
          <t>2026.04.17 08:10</t>
        </is>
      </c>
      <c r="B29546" t="inlineStr">
        <is>
          <t>좋았어~ 영차~</t>
        </is>
      </c>
      <c r="C29546" t="inlineStr">
        <is>
          <t>오늘 58만원 찍고 60만원 돌파 기원.
영차~영차~ 55 56 58 60 80</t>
        </is>
      </c>
      <c r="D29546" t="n">
        <v>5</v>
      </c>
      <c r="E29546" t="n">
        <v>1</v>
      </c>
      <c r="F29546" t="n">
        <v>13</v>
      </c>
      <c r="G29546" t="inlineStr">
        <is>
          <t>좋았어~ 영차~ 오늘 58만원 찍고 60만원 돌파 기원.
영차~영차~ 55 56 58 60 80</t>
        </is>
      </c>
      <c r="H29546" t="n">
        <v>417778820</v>
      </c>
    </row>
    <row r="29547">
      <c r="A29547" t="inlineStr">
        <is>
          <t>2026.04.17 08:10</t>
        </is>
      </c>
      <c r="B29547" t="inlineStr">
        <is>
          <t>희야들 오늘 장대 양봉만들날이다</t>
        </is>
      </c>
      <c r="C29547" t="inlineStr">
        <is>
          <t>모두들 기대해라~~~기존챠트보면 갈때 쭉올린다~~
요즘 트랜드다~~개미못따라오게~~
100만원을 향하여~~~가즈~~~ETF자금 본격적으로 들어오면
급등한다~~</t>
        </is>
      </c>
      <c r="D29547" t="n">
        <v>1</v>
      </c>
      <c r="E29547" t="n">
        <v>1</v>
      </c>
      <c r="F29547" t="n">
        <v>22</v>
      </c>
      <c r="G29547" t="inlineStr">
        <is>
          <t>희야들 오늘 장대 양봉만들날이다 모두들 기대해라~~~기존챠트보면 갈때 쭉올린다~~
요즘 트랜드다~~개미못따라오게~~
100만원을 향하여~~~가즈~~~ETF자금 본격적으로 들어오면
급등한다~~</t>
        </is>
      </c>
      <c r="H29547" t="n">
        <v>417778835</v>
      </c>
    </row>
    <row r="29548">
      <c r="A29548" t="inlineStr">
        <is>
          <t>2026.04.17 08:10</t>
        </is>
      </c>
      <c r="B29548" t="inlineStr">
        <is>
          <t>55지지못하네 ㅋ</t>
        </is>
      </c>
      <c r="C29548" t="inlineStr">
        <is>
          <t>ㅋㅋㅋㅋㄲ</t>
        </is>
      </c>
      <c r="D29548" t="n">
        <v>0</v>
      </c>
      <c r="E29548" t="n">
        <v>1</v>
      </c>
      <c r="F29548" t="n">
        <v>23</v>
      </c>
      <c r="G29548" t="inlineStr">
        <is>
          <t>55지지못하네 ㅋ ㅋㅋㅋㅋㄲ</t>
        </is>
      </c>
      <c r="H29548" t="n">
        <v>417778754</v>
      </c>
    </row>
    <row r="29549">
      <c r="A29549" t="inlineStr">
        <is>
          <t>2026.04.17 08:10</t>
        </is>
      </c>
      <c r="B29549" t="inlineStr">
        <is>
          <t>ㅋㅋ 너무 나가는것 같은데</t>
        </is>
      </c>
      <c r="C29549" t="inlineStr">
        <is>
          <t>천천히 가야제 너무 빡세게 나가믄 절벽인디</t>
        </is>
      </c>
      <c r="D29549" t="n">
        <v>1</v>
      </c>
      <c r="E29549" t="n">
        <v>0</v>
      </c>
      <c r="F29549" t="n">
        <v>20</v>
      </c>
      <c r="G29549" t="inlineStr">
        <is>
          <t>ㅋㅋ 너무 나가는것 같은데 천천히 가야제 너무 빡세게 나가믄 절벽인디</t>
        </is>
      </c>
      <c r="H29549" t="n">
        <v>417778783</v>
      </c>
    </row>
    <row r="29550">
      <c r="A29550" t="inlineStr">
        <is>
          <t>2026.04.17 08:09</t>
        </is>
      </c>
      <c r="B29550" t="inlineStr">
        <is>
          <t>20층 살려주세요!!</t>
        </is>
      </c>
      <c r="C29550" t="inlineStr">
        <is>
          <t>너무 행복해서 심장 터질 것 같아요!</t>
        </is>
      </c>
      <c r="D29550" t="n">
        <v>2</v>
      </c>
      <c r="E29550" t="n">
        <v>5</v>
      </c>
      <c r="F29550" t="n">
        <v>24</v>
      </c>
      <c r="G29550" t="inlineStr">
        <is>
          <t>20층 살려주세요!! 너무 행복해서 심장 터질 것 같아요!</t>
        </is>
      </c>
      <c r="H29550" t="n">
        <v>417778720</v>
      </c>
    </row>
    <row r="29551">
      <c r="A29551" t="inlineStr">
        <is>
          <t>2026.04.17 08:09</t>
        </is>
      </c>
      <c r="B29551" t="inlineStr">
        <is>
          <t>현대차주가는거품님은 아침에 글을 쓰지 않습...</t>
        </is>
      </c>
      <c r="C29551" t="inlineStr">
        <is>
          <t>백수라서 어제 2시26분 최후발악한번 하고 야동보고 
없는 daughter치고 주무심 
정오쯤 일어나서 잉여짓 예정</t>
        </is>
      </c>
      <c r="D29551" t="n">
        <v>0</v>
      </c>
      <c r="E29551" t="n">
        <v>0</v>
      </c>
      <c r="F29551" t="n">
        <v>29</v>
      </c>
      <c r="G29551" t="inlineStr">
        <is>
          <t>현대차주가는거품님은 아침에 글을 쓰지 않습... 백수라서 어제 2시26분 최후발악한번 하고 야동보고 
없는 daughter치고 주무심 
정오쯤 일어나서 잉여짓 예정</t>
        </is>
      </c>
      <c r="H29551" t="n">
        <v>417778729</v>
      </c>
    </row>
    <row r="29552">
      <c r="A29552" t="inlineStr">
        <is>
          <t>2026.04.17 08:09</t>
        </is>
      </c>
      <c r="B29552" t="inlineStr">
        <is>
          <t>부탁이다.,</t>
        </is>
      </c>
      <c r="C29552" t="inlineStr">
        <is>
          <t>출근길 말고 퇴근길도 기분 좋게 해줘라~</t>
        </is>
      </c>
      <c r="D29552" t="n">
        <v>1</v>
      </c>
      <c r="E29552" t="n">
        <v>1</v>
      </c>
      <c r="F29552" t="n">
        <v>14</v>
      </c>
      <c r="G29552" t="inlineStr">
        <is>
          <t>부탁이다., 출근길 말고 퇴근길도 기분 좋게 해줘라~</t>
        </is>
      </c>
      <c r="H29552" t="n">
        <v>417778695</v>
      </c>
    </row>
    <row r="29553">
      <c r="A29553" t="inlineStr">
        <is>
          <t>2026.04.17 08:08</t>
        </is>
      </c>
      <c r="B29553" t="inlineStr">
        <is>
          <t>삼전,닉스는 전쟁전 보다 더올랐고</t>
        </is>
      </c>
      <c r="C29553" t="inlineStr">
        <is>
          <t>현대차만 전고점 68.7만 하회.
현대차가 상승여력 가장크네요.</t>
        </is>
      </c>
      <c r="D29553" t="n">
        <v>5</v>
      </c>
      <c r="E29553" t="n">
        <v>1</v>
      </c>
      <c r="F29553" t="n">
        <v>24</v>
      </c>
      <c r="G29553" t="inlineStr">
        <is>
          <t>삼전,닉스는 전쟁전 보다 더올랐고 현대차만 전고점 68.7만 하회.
현대차가 상승여력 가장크네요.</t>
        </is>
      </c>
      <c r="H29553" t="n">
        <v>417778599</v>
      </c>
    </row>
    <row r="29554">
      <c r="A29554" t="inlineStr">
        <is>
          <t>2026.04.17 08:08</t>
        </is>
      </c>
      <c r="B29554" t="inlineStr">
        <is>
          <t>가즈아~</t>
        </is>
      </c>
      <c r="C29554" t="inlineStr">
        <is>
          <t>어제부터 기다린 55! 
60을 향해 달려보자!</t>
        </is>
      </c>
      <c r="D29554" t="n">
        <v>3</v>
      </c>
      <c r="E29554" t="n">
        <v>1</v>
      </c>
      <c r="F29554" t="n">
        <v>17</v>
      </c>
      <c r="G29554" t="inlineStr">
        <is>
          <t>가즈아~ 어제부터 기다린 55! 
60을 향해 달려보자!</t>
        </is>
      </c>
      <c r="H29554" t="n">
        <v>417778564</v>
      </c>
    </row>
    <row r="29555">
      <c r="A29555" t="inlineStr">
        <is>
          <t>2026.04.17 08:08</t>
        </is>
      </c>
      <c r="B29555" t="inlineStr">
        <is>
          <t>자알먹었어요</t>
        </is>
      </c>
      <c r="C29555" t="inlineStr">
        <is>
          <t>밀리면 매수 할께용~~</t>
        </is>
      </c>
      <c r="D29555" t="n">
        <v>1</v>
      </c>
      <c r="E29555" t="n">
        <v>1</v>
      </c>
      <c r="F29555" t="n">
        <v>13</v>
      </c>
      <c r="G29555" t="inlineStr">
        <is>
          <t>자알먹었어요 밀리면 매수 할께용~~</t>
        </is>
      </c>
      <c r="H29555" t="n">
        <v>417778645</v>
      </c>
    </row>
    <row r="29556">
      <c r="A29556" t="inlineStr">
        <is>
          <t>2026.04.17 08:08</t>
        </is>
      </c>
      <c r="B29556" t="inlineStr">
        <is>
          <t>개인만팔고있네ㅋ</t>
        </is>
      </c>
      <c r="C29556" t="inlineStr">
        <is>
          <t>외국인도 안파는데 ㅎㅎ</t>
        </is>
      </c>
      <c r="D29556" t="n">
        <v>3</v>
      </c>
      <c r="E29556" t="n">
        <v>1</v>
      </c>
      <c r="F29556" t="n">
        <v>15</v>
      </c>
      <c r="G29556" t="inlineStr">
        <is>
          <t>개인만팔고있네ㅋ 외국인도 안파는데 ㅎㅎ</t>
        </is>
      </c>
      <c r="H29556" t="n">
        <v>417778590</v>
      </c>
    </row>
    <row r="29557">
      <c r="A29557" t="inlineStr">
        <is>
          <t>2026.04.17 08:07</t>
        </is>
      </c>
      <c r="B29557" t="inlineStr">
        <is>
          <t>전쟁전 전고 69만,,,</t>
        </is>
      </c>
      <c r="C29557" t="inlineStr">
        <is>
          <t>69만은 삼전닉스 신고가를 보면, 
그냥 키맞추기만로도 단기 상승 가능한 주가
빠르게 키맞추기 간다~
버스 지나간다 ㅎㅎㅎ</t>
        </is>
      </c>
      <c r="D29557" t="n">
        <v>6</v>
      </c>
      <c r="E29557" t="n">
        <v>1</v>
      </c>
      <c r="F29557" t="n">
        <v>33</v>
      </c>
      <c r="G29557" t="inlineStr">
        <is>
          <t>전쟁전 전고 69만,,, 69만은 삼전닉스 신고가를 보면, 
그냥 키맞추기만로도 단기 상승 가능한 주가
빠르게 키맞추기 간다~
버스 지나간다 ㅎㅎㅎ</t>
        </is>
      </c>
      <c r="H29557" t="n">
        <v>417778456</v>
      </c>
    </row>
    <row r="29558">
      <c r="A29558" t="inlineStr">
        <is>
          <t>2026.04.17 08:07</t>
        </is>
      </c>
      <c r="B29558" t="inlineStr">
        <is>
          <t>40층 푸근~</t>
        </is>
      </c>
      <c r="C29558" t="inlineStr">
        <is>
          <t>다시 출발ㄱㄱ</t>
        </is>
      </c>
      <c r="D29558" t="n">
        <v>0</v>
      </c>
      <c r="E29558" t="n">
        <v>1</v>
      </c>
      <c r="F29558" t="n">
        <v>25</v>
      </c>
      <c r="G29558" t="inlineStr">
        <is>
          <t>40층 푸근~ 다시 출발ㄱㄱ</t>
        </is>
      </c>
      <c r="H29558" t="n">
        <v>417778514</v>
      </c>
    </row>
    <row r="29559">
      <c r="A29559" t="inlineStr">
        <is>
          <t>2026.04.17 08:07</t>
        </is>
      </c>
      <c r="B29559" t="inlineStr">
        <is>
          <t>***100만원까지 홀딩</t>
        </is>
      </c>
      <c r="C29559" t="inlineStr">
        <is>
          <t>모아가라
배당받고 성장까지
배당성장주 탑1등주 현대차</t>
        </is>
      </c>
      <c r="D29559" t="n">
        <v>6</v>
      </c>
      <c r="E29559" t="n">
        <v>1</v>
      </c>
      <c r="F29559" t="n">
        <v>17</v>
      </c>
      <c r="G29559" t="inlineStr">
        <is>
          <t>***100만원까지 홀딩 모아가라
배당받고 성장까지
배당성장주 탑1등주 현대차</t>
        </is>
      </c>
      <c r="H29559" t="n">
        <v>417778480</v>
      </c>
    </row>
    <row r="29560">
      <c r="A29560" t="inlineStr">
        <is>
          <t>2026.04.17 08:07</t>
        </is>
      </c>
      <c r="B29560" t="inlineStr">
        <is>
          <t>3대장 중에서 안오른게 얘라서 온건데</t>
        </is>
      </c>
      <c r="C29560" t="inlineStr">
        <is>
          <t>50층 따듯하네요</t>
        </is>
      </c>
      <c r="D29560" t="n">
        <v>1</v>
      </c>
      <c r="E29560" t="n">
        <v>1</v>
      </c>
      <c r="F29560" t="n">
        <v>23</v>
      </c>
      <c r="G29560" t="inlineStr">
        <is>
          <t>3대장 중에서 안오른게 얘라서 온건데 50층 따듯하네요</t>
        </is>
      </c>
      <c r="H29560" t="n">
        <v>417778479</v>
      </c>
    </row>
    <row r="29561">
      <c r="A29561" t="inlineStr">
        <is>
          <t>2026.04.17 08:07</t>
        </is>
      </c>
      <c r="B29561" t="inlineStr">
        <is>
          <t>짜란다짜란다</t>
        </is>
      </c>
      <c r="C29561" t="inlineStr">
        <is>
          <t>60을 향해~~~~ 응원해~~</t>
        </is>
      </c>
      <c r="D29561" t="n">
        <v>3</v>
      </c>
      <c r="E29561" t="n">
        <v>1</v>
      </c>
      <c r="F29561" t="n">
        <v>15</v>
      </c>
      <c r="G29561" t="inlineStr">
        <is>
          <t>짜란다짜란다 60을 향해~~~~ 응원해~~</t>
        </is>
      </c>
      <c r="H29561" t="n">
        <v>417778485</v>
      </c>
    </row>
    <row r="29562">
      <c r="A29562" t="inlineStr">
        <is>
          <t>2026.04.17 08:07</t>
        </is>
      </c>
      <c r="B29562" t="inlineStr">
        <is>
          <t>공매도들 떨고있냐???</t>
        </is>
      </c>
      <c r="C29562" t="inlineStr">
        <is>
          <t>ㅋㅋㅋㅋㅋㅋㅋㅋ</t>
        </is>
      </c>
      <c r="D29562" t="n">
        <v>4</v>
      </c>
      <c r="E29562" t="n">
        <v>1</v>
      </c>
      <c r="F29562" t="n">
        <v>18</v>
      </c>
      <c r="G29562" t="inlineStr">
        <is>
          <t>공매도들 떨고있냐??? ㅋㅋㅋㅋㅋㅋㅋㅋ</t>
        </is>
      </c>
      <c r="H29562" t="n">
        <v>417778448</v>
      </c>
    </row>
    <row r="29563">
      <c r="A29563" t="inlineStr">
        <is>
          <t>2026.04.17 08:07</t>
        </is>
      </c>
      <c r="B29563" t="inlineStr">
        <is>
          <t>아틀라스는~~~성능에서 안심까지~~</t>
        </is>
      </c>
      <c r="C29563" t="inlineStr">
        <is>
          <t>만능 슈퍼우먼. 대장주!!!!</t>
        </is>
      </c>
      <c r="D29563" t="n">
        <v>3</v>
      </c>
      <c r="E29563" t="n">
        <v>1</v>
      </c>
      <c r="F29563" t="n">
        <v>19</v>
      </c>
      <c r="G29563" t="inlineStr">
        <is>
          <t>아틀라스는~~~성능에서 안심까지~~ 만능 슈퍼우먼. 대장주!!!!</t>
        </is>
      </c>
      <c r="H29563" t="n">
        <v>417778440</v>
      </c>
    </row>
    <row r="29564">
      <c r="A29564" t="inlineStr">
        <is>
          <t>2026.04.17 08:07</t>
        </is>
      </c>
      <c r="B29564" t="inlineStr">
        <is>
          <t>오늘 57은 가야해</t>
        </is>
      </c>
      <c r="C29564" t="inlineStr">
        <is>
          <t>가자  60찍고 59에 끝내자</t>
        </is>
      </c>
      <c r="D29564" t="n">
        <v>6</v>
      </c>
      <c r="E29564" t="n">
        <v>1</v>
      </c>
      <c r="F29564" t="n">
        <v>19</v>
      </c>
      <c r="G29564" t="inlineStr">
        <is>
          <t>오늘 57은 가야해 가자  60찍고 59에 끝내자</t>
        </is>
      </c>
      <c r="H29564" t="n">
        <v>417778495</v>
      </c>
    </row>
    <row r="29565">
      <c r="A29565" t="inlineStr">
        <is>
          <t>2026.04.17 08:05</t>
        </is>
      </c>
      <c r="B29565" t="inlineStr">
        <is>
          <t>오늘이 그날이구나!!!!</t>
        </is>
      </c>
      <c r="C29565" t="inlineStr">
        <is>
          <t>좋구나 로봇 아틀라스~~!!!!</t>
        </is>
      </c>
      <c r="D29565" t="n">
        <v>1</v>
      </c>
      <c r="E29565" t="n">
        <v>1</v>
      </c>
      <c r="F29565" t="n">
        <v>22</v>
      </c>
      <c r="G29565" t="inlineStr">
        <is>
          <t>오늘이 그날이구나!!!! 좋구나 로봇 아틀라스~~!!!!</t>
        </is>
      </c>
      <c r="H29565" t="n">
        <v>417778301</v>
      </c>
    </row>
    <row r="29566">
      <c r="A29566" t="inlineStr">
        <is>
          <t>2026.04.17 08:05</t>
        </is>
      </c>
      <c r="B29566" t="inlineStr">
        <is>
          <t>영차 영차</t>
        </is>
      </c>
      <c r="C29566" t="inlineStr">
        <is>
          <t>힘내라 현대차</t>
        </is>
      </c>
      <c r="D29566" t="n">
        <v>2</v>
      </c>
      <c r="E29566" t="n">
        <v>1</v>
      </c>
      <c r="F29566" t="n">
        <v>14</v>
      </c>
      <c r="G29566" t="inlineStr">
        <is>
          <t>영차 영차 힘내라 현대차</t>
        </is>
      </c>
      <c r="H29566" t="n">
        <v>417778335</v>
      </c>
    </row>
    <row r="29567">
      <c r="A29567" t="inlineStr">
        <is>
          <t>2026.04.17 08:05</t>
        </is>
      </c>
      <c r="B29567" t="inlineStr">
        <is>
          <t>속보</t>
        </is>
      </c>
      <c r="C29567" t="inlineStr">
        <is>
          <t>오늘 거래량만 터지면
오늘   60만 터치도 가능
잼나게 보세요</t>
        </is>
      </c>
      <c r="D29567" t="n">
        <v>4</v>
      </c>
      <c r="E29567" t="n">
        <v>1</v>
      </c>
      <c r="F29567" t="n">
        <v>28</v>
      </c>
      <c r="G29567" t="inlineStr">
        <is>
          <t>속보 오늘 거래량만 터지면
오늘   60만 터치도 가능
잼나게 보세요</t>
        </is>
      </c>
      <c r="H29567" t="n">
        <v>417778343</v>
      </c>
    </row>
    <row r="29568">
      <c r="A29568" t="inlineStr">
        <is>
          <t>2026.04.17 08:05</t>
        </is>
      </c>
      <c r="B29568" t="inlineStr">
        <is>
          <t>들고 있을껄.....[3]</t>
        </is>
      </c>
      <c r="C29568" t="inlineStr">
        <is>
          <t>그제 하닉으로 전부 갈아 탔는데 .....제 덕분에 오르는거 같네요 ㅜㅜ</t>
        </is>
      </c>
      <c r="D29568" t="n">
        <v>2</v>
      </c>
      <c r="E29568" t="n">
        <v>1</v>
      </c>
      <c r="F29568" t="n">
        <v>105</v>
      </c>
      <c r="G29568" t="inlineStr">
        <is>
          <t>들고 있을껄.....[3] 그제 하닉으로 전부 갈아 탔는데 .....제 덕분에 오르는거 같네요 ㅜㅜ</t>
        </is>
      </c>
      <c r="H29568" t="n">
        <v>417778308</v>
      </c>
    </row>
    <row r="29569">
      <c r="A29569" t="inlineStr">
        <is>
          <t>2026.04.17 08:05</t>
        </is>
      </c>
      <c r="B29569" t="inlineStr">
        <is>
          <t>외인들 기어들어오네</t>
        </is>
      </c>
      <c r="C29569" t="inlineStr">
        <is>
          <t>쳐내라 외인들 ㅉㅉ</t>
        </is>
      </c>
      <c r="D29569" t="n">
        <v>3</v>
      </c>
      <c r="E29569" t="n">
        <v>1</v>
      </c>
      <c r="F29569" t="n">
        <v>25</v>
      </c>
      <c r="G29569" t="inlineStr">
        <is>
          <t>외인들 기어들어오네 쳐내라 외인들 ㅉㅉ</t>
        </is>
      </c>
      <c r="H29569" t="n">
        <v>417778357</v>
      </c>
    </row>
    <row r="29570">
      <c r="A29570" t="inlineStr">
        <is>
          <t>2026.04.17 08:04</t>
        </is>
      </c>
      <c r="B29570" t="inlineStr">
        <is>
          <t>아 어제라도 불탈껄</t>
        </is>
      </c>
      <c r="C29570" t="inlineStr">
        <is>
          <t>시드 더박을껄 
오늘까지 올라버리니??
하긴 고점대비 현차만 오지게 박긴햇지</t>
        </is>
      </c>
      <c r="D29570" t="n">
        <v>4</v>
      </c>
      <c r="E29570" t="n">
        <v>1</v>
      </c>
      <c r="F29570" t="n">
        <v>24</v>
      </c>
      <c r="G29570" t="inlineStr">
        <is>
          <t>아 어제라도 불탈껄 시드 더박을껄 
오늘까지 올라버리니??
하긴 고점대비 현차만 오지게 박긴햇지</t>
        </is>
      </c>
      <c r="H29570" t="n">
        <v>417778163</v>
      </c>
    </row>
    <row r="29571">
      <c r="A29571" t="inlineStr">
        <is>
          <t>2026.04.17 08:04</t>
        </is>
      </c>
      <c r="B29571" t="inlineStr">
        <is>
          <t>60만에 사지말고 살놈들은 지금 사라[1]</t>
        </is>
      </c>
      <c r="C29571" t="inlineStr">
        <is>
          <t>안사거나 팔놈들은 잘가고~~~ 다신 기웃하지말라</t>
        </is>
      </c>
      <c r="D29571" t="n">
        <v>8</v>
      </c>
      <c r="E29571" t="n">
        <v>1</v>
      </c>
      <c r="F29571" t="n">
        <v>35</v>
      </c>
      <c r="G29571" t="inlineStr">
        <is>
          <t>60만에 사지말고 살놈들은 지금 사라[1] 안사거나 팔놈들은 잘가고~~~ 다신 기웃하지말라</t>
        </is>
      </c>
      <c r="H29571" t="n">
        <v>417778210</v>
      </c>
    </row>
    <row r="29572">
      <c r="A29572" t="inlineStr">
        <is>
          <t>2026.04.17 08:03</t>
        </is>
      </c>
      <c r="B29572" t="inlineStr">
        <is>
          <t>다음주 60만 가겠네</t>
        </is>
      </c>
      <c r="C29572" t="inlineStr">
        <is>
          <t xml:space="preserve">동의하면 갓대차 개추 </t>
        </is>
      </c>
      <c r="D29572" t="n">
        <v>17</v>
      </c>
      <c r="E29572" t="n">
        <v>2</v>
      </c>
      <c r="F29572" t="n">
        <v>29</v>
      </c>
      <c r="G29572" t="inlineStr">
        <is>
          <t xml:space="preserve">다음주 60만 가겠네 동의하면 갓대차 개추 </t>
        </is>
      </c>
      <c r="H29572" t="n">
        <v>417778062</v>
      </c>
    </row>
    <row r="29573">
      <c r="A29573" t="inlineStr">
        <is>
          <t>2026.04.17 08:03</t>
        </is>
      </c>
      <c r="B29573" t="inlineStr">
        <is>
          <t>다~~~그릇만큼먹는거다ㅋㅋㅋ</t>
        </is>
      </c>
      <c r="C29573" t="inlineStr">
        <is>
          <t>ㅋㅋ팔애들은 팔고 꺼 져라</t>
        </is>
      </c>
      <c r="D29573" t="n">
        <v>3</v>
      </c>
      <c r="E29573" t="n">
        <v>1</v>
      </c>
      <c r="F29573" t="n">
        <v>20</v>
      </c>
      <c r="G29573" t="inlineStr">
        <is>
          <t>다~~~그릇만큼먹는거다ㅋㅋㅋ ㅋㅋ팔애들은 팔고 꺼 져라</t>
        </is>
      </c>
      <c r="H29573" t="n">
        <v>417778110</v>
      </c>
    </row>
    <row r="29574">
      <c r="A29574" t="inlineStr">
        <is>
          <t>2026.04.17 08:02</t>
        </is>
      </c>
      <c r="B29574" t="inlineStr">
        <is>
          <t>이제 현대차자 주도한다!!</t>
        </is>
      </c>
      <c r="C29574" t="inlineStr">
        <is>
          <t>가즈아~~~!!</t>
        </is>
      </c>
      <c r="D29574" t="n">
        <v>5</v>
      </c>
      <c r="E29574" t="n">
        <v>2</v>
      </c>
      <c r="F29574" t="n">
        <v>15</v>
      </c>
      <c r="G29574" t="inlineStr">
        <is>
          <t>이제 현대차자 주도한다!! 가즈아~~~!!</t>
        </is>
      </c>
      <c r="H29574" t="n">
        <v>417778031</v>
      </c>
    </row>
    <row r="29575">
      <c r="A29575" t="inlineStr">
        <is>
          <t>2026.04.17 08:01</t>
        </is>
      </c>
      <c r="B29575" t="inlineStr">
        <is>
          <t>오늘 프리장 아래서 쭈욱 개미할기</t>
        </is>
      </c>
      <c r="C29575" t="inlineStr">
        <is>
          <t>뺏기는자 바보지 위로 사야함</t>
        </is>
      </c>
      <c r="D29575" t="n">
        <v>10</v>
      </c>
      <c r="E29575" t="n">
        <v>1</v>
      </c>
      <c r="F29575" t="n">
        <v>30</v>
      </c>
      <c r="G29575" t="inlineStr">
        <is>
          <t>오늘 프리장 아래서 쭈욱 개미할기 뺏기는자 바보지 위로 사야함</t>
        </is>
      </c>
      <c r="H29575" t="n">
        <v>417777950</v>
      </c>
    </row>
    <row r="29576">
      <c r="A29576" t="inlineStr">
        <is>
          <t>2026.04.17 07:59</t>
        </is>
      </c>
      <c r="B29576" t="inlineStr">
        <is>
          <t>시초에 터는게[1]</t>
        </is>
      </c>
      <c r="C29576" t="inlineStr">
        <is>
          <t>답일듯;;</t>
        </is>
      </c>
      <c r="D29576" t="n">
        <v>3</v>
      </c>
      <c r="E29576" t="n">
        <v>13</v>
      </c>
      <c r="F29576" t="n">
        <v>73</v>
      </c>
      <c r="G29576" t="inlineStr">
        <is>
          <t>시초에 터는게[1] 답일듯;;</t>
        </is>
      </c>
      <c r="H29576" t="n">
        <v>417777851</v>
      </c>
    </row>
    <row r="29577">
      <c r="A29577" t="inlineStr">
        <is>
          <t>2026.04.17 07:58</t>
        </is>
      </c>
      <c r="B29577" t="inlineStr">
        <is>
          <t>오늘 15퍼 상승 가냐</t>
        </is>
      </c>
      <c r="C29577" t="inlineStr">
        <is>
          <t>너무 눌렀다아이가 반도체만 가냐  우리도 가자</t>
        </is>
      </c>
      <c r="D29577" t="n">
        <v>19</v>
      </c>
      <c r="E29577" t="n">
        <v>1</v>
      </c>
      <c r="F29577" t="n">
        <v>28</v>
      </c>
      <c r="G29577" t="inlineStr">
        <is>
          <t>오늘 15퍼 상승 가냐 너무 눌렀다아이가 반도체만 가냐  우리도 가자</t>
        </is>
      </c>
      <c r="H29577" t="n">
        <v>417777800</v>
      </c>
    </row>
    <row r="29578">
      <c r="A29578" t="inlineStr">
        <is>
          <t>2026.04.17 07:57</t>
        </is>
      </c>
      <c r="B29578" t="inlineStr">
        <is>
          <t>오늘은 또.[1]</t>
        </is>
      </c>
      <c r="C29578" t="inlineStr">
        <is>
          <t>얼마나 오를려나 ?</t>
        </is>
      </c>
      <c r="D29578" t="n">
        <v>5</v>
      </c>
      <c r="E29578" t="n">
        <v>0</v>
      </c>
      <c r="F29578" t="n">
        <v>36</v>
      </c>
      <c r="G29578" t="inlineStr">
        <is>
          <t>오늘은 또.[1] 얼마나 오를려나 ?</t>
        </is>
      </c>
      <c r="H29578" t="n">
        <v>417777778</v>
      </c>
    </row>
    <row r="29579">
      <c r="A29579" t="inlineStr">
        <is>
          <t>2026.04.17 07:55</t>
        </is>
      </c>
      <c r="B29579" t="inlineStr">
        <is>
          <t>오늘도 폭등하면</t>
        </is>
      </c>
      <c r="C29579" t="inlineStr">
        <is>
          <t>공매 커버링나오것다 평단계속높아지네</t>
        </is>
      </c>
      <c r="D29579" t="n">
        <v>9</v>
      </c>
      <c r="E29579" t="n">
        <v>1</v>
      </c>
      <c r="F29579" t="n">
        <v>37</v>
      </c>
      <c r="G29579" t="inlineStr">
        <is>
          <t>오늘도 폭등하면 공매 커버링나오것다 평단계속높아지네</t>
        </is>
      </c>
      <c r="H29579" t="n">
        <v>417777682</v>
      </c>
    </row>
    <row r="29580">
      <c r="A29580" t="inlineStr">
        <is>
          <t>2026.04.17 07:53</t>
        </is>
      </c>
      <c r="B29580" t="inlineStr">
        <is>
          <t>기관 외인 확올려</t>
        </is>
      </c>
      <c r="C29580" t="inlineStr">
        <is>
          <t>진득하게 존버하세요</t>
        </is>
      </c>
      <c r="D29580" t="n">
        <v>5</v>
      </c>
      <c r="E29580" t="n">
        <v>1</v>
      </c>
      <c r="F29580" t="n">
        <v>22</v>
      </c>
      <c r="G29580" t="inlineStr">
        <is>
          <t>기관 외인 확올려 진득하게 존버하세요</t>
        </is>
      </c>
      <c r="H29580" t="n">
        <v>417777575</v>
      </c>
    </row>
    <row r="29581">
      <c r="A29581" t="inlineStr">
        <is>
          <t>2026.04.17 07:51</t>
        </is>
      </c>
      <c r="B29581" t="inlineStr">
        <is>
          <t>오늘 건설주 시초에 달라붙어라</t>
        </is>
      </c>
      <c r="C29581" t="inlineStr">
        <is>
          <t>왜 ? 레바논 휴전 성사 중동정세 완화되면 현대차도 대박
중고차시장 대박 
참고바란다</t>
        </is>
      </c>
      <c r="D29581" t="n">
        <v>5</v>
      </c>
      <c r="E29581" t="n">
        <v>2</v>
      </c>
      <c r="F29581" t="n">
        <v>28</v>
      </c>
      <c r="G29581" t="inlineStr">
        <is>
          <t>오늘 건설주 시초에 달라붙어라 왜 ? 레바논 휴전 성사 중동정세 완화되면 현대차도 대박
중고차시장 대박 
참고바란다</t>
        </is>
      </c>
      <c r="H29581" t="n">
        <v>417777460</v>
      </c>
    </row>
    <row r="29582">
      <c r="A29582" t="inlineStr">
        <is>
          <t>2026.04.17 07:51</t>
        </is>
      </c>
      <c r="B29582" t="inlineStr">
        <is>
          <t>보스턴 다이내믹스, ‘로봇 AI’ 경쟁...</t>
        </is>
      </c>
      <c r="C29582" t="inlineStr">
        <is>
          <t>보스턴 다이내믹스, ‘로봇 AI’ 경쟁 우위…현대차 80만원 간다-KB</t>
        </is>
      </c>
      <c r="D29582" t="n">
        <v>12</v>
      </c>
      <c r="E29582" t="n">
        <v>1</v>
      </c>
      <c r="F29582" t="n">
        <v>119</v>
      </c>
      <c r="G29582" t="inlineStr">
        <is>
          <t>보스턴 다이내믹스, ‘로봇 AI’ 경쟁... 보스턴 다이내믹스, ‘로봇 AI’ 경쟁 우위…현대차 80만원 간다-KB</t>
        </is>
      </c>
      <c r="H29582" t="n">
        <v>417777491</v>
      </c>
    </row>
    <row r="29583">
      <c r="A29583" t="inlineStr">
        <is>
          <t>2026.04.17 07:48</t>
        </is>
      </c>
      <c r="B29583" t="inlineStr">
        <is>
          <t>애매하다 ㆍ외인과 액티브 etf 매집이...</t>
        </is>
      </c>
      <c r="C29583" t="inlineStr">
        <is>
          <t xml:space="preserve">시장 트렌드에 약하고 유가상승으로 자동차 수요감소와 기대 심리로 폭등한 로봇주도 가치 수렴중이기에 이 주식 참으로 애매하다 중립의견이나 전쟁 종료후 유가하락 시점에 대세 상승 우상향하겠지요  시간이 지날수록 더 유리하기에 그냥 내버려두세요 </t>
        </is>
      </c>
      <c r="D29583" t="n">
        <v>1</v>
      </c>
      <c r="E29583" t="n">
        <v>2</v>
      </c>
      <c r="F29583" t="n">
        <v>63</v>
      </c>
      <c r="G29583" t="inlineStr">
        <is>
          <t xml:space="preserve">애매하다 ㆍ외인과 액티브 etf 매집이... 시장 트렌드에 약하고 유가상승으로 자동차 수요감소와 기대 심리로 폭등한 로봇주도 가치 수렴중이기에 이 주식 참으로 애매하다 중립의견이나 전쟁 종료후 유가하락 시점에 대세 상승 우상향하겠지요  시간이 지날수록 더 유리하기에 그냥 내버려두세요 </t>
        </is>
      </c>
      <c r="H29583" t="n">
        <v>417777344</v>
      </c>
    </row>
    <row r="29584">
      <c r="A29584" t="inlineStr">
        <is>
          <t>2026.04.17 07:45</t>
        </is>
      </c>
      <c r="B29584" t="inlineStr">
        <is>
          <t>미국은 마가 한국은  메가 (특구-로봇...</t>
        </is>
      </c>
      <c r="C29584" t="inlineStr">
        <is>
          <t>李 "네거티브 규제로 전환 필요"
로봇·바이오 등 세제·금융 지원&lt; 28년 만에 개편…규제합리화委 첫 회의 &gt; 이재명 대통령이 15일 청와대에서 ‘똑똑한 규제, 더 앞서가는 대한민국’을 주제로 규제합리화위원회 첫 전체회의를 주재했다. 규제개혁위원회가 28년 만에 대통령이 위원장을 맡는 규제합리화위원회로 확대 개편된 이후 처음 열린 전체회의다. 왼쪽부터 박용진 규제합리화위 부위원장, 김민석 국무총리, 이 대통령, 남궁범 부위원장, 이병태 부위원장.   /뉴스1" class="thumb_g_article" data-org-src="https://t1.daumcdn.net/news/202604/16/ked/20260416020817917uabi.jpg" data-org-width="1200" dmcf-mid="PzP1FxYCl1" dmcf-mtype="image" height="auto" src="https://img2.daumcdn.net/thumb/R658x0.q70/?fname=https://t1.daumcdn.net/news/202604/16/ked/20260416020817917uabi.jpg" width="658" style="border-style: none; display: block; width: 360px; margin-right: auto; margin-left: auto; vertical-align: top;"&gt;이미지 크게 보기
&lt; 28년 만에 개편…규제합리화委 첫 회의 &gt; 이재명 대통령이 15일 청와대에서 ‘똑똑한 규제, 더 앞서가는 대한민국’을 주제로 규제합리화위원회 첫 전체회의를 주재했다. 규제개혁위원회가 28년 만에 대통령이 위원장을 맡는 규제합리화위원회로 확대 개편된 이후 처음 열린 전체회의다. 왼쪽부터 박용진 규제합리화위 부위원장, 김민석 국무총리, 이 대통령, 남궁범 부위원장, 이병태 부위원장. /뉴스1
정부가 전남광주 등 지방 대도시를 ‘메가특구’로 조성해 첨단산업 관련 규제를 확 풀기로 했다. 세제와 금융 혜택 등을 더해 신성장 동력을 육성하고, 기업의 지방 이전을 독려해 지역 균형 발전을 모색한다. 
이재명 대통령은 15일 청와대에서 주재한 규제합리화위원회 전체회의에서 이 같은 방안을 보고받았다. 기존 규제개혁위원회에서 위원장을 대통령으로 바꾸는 등 28년 만에 개편한 뒤 열린 첫 회의다. 이 대통령은 “국제 표준에 맞춰 첨단 산업·기술 분야에서는 네거티브 규제로 전환하는 게 필요하다”며 “대규모 지역 단위의 대규모 규제특구(메가특구)도 만들어봐야겠다”고 말했다.
포지티브 방식과 반대로 일단 허용하고 사후 규제하는 네거티브 방식을 메가특구에 적용하겠다는 의미다. 그동안 정부는 2400여 개 특구를 지정 또는 운영했는데, 규모가 작고 전국에 분산돼 있어 규제 완화 효과를 누리지 못했다.
메가특구 대상으로 거론되는 분야는 로봇, 재생에너지, 바이오, 자율주행, 수소, 우주·항공, 푸드테크, 반도체·디스플레이, 2차전지 등이다. 정부는 특구 내 기업에 재정(특별 보조금), 금융(대출 금리 우대), 세제(세액공제), 인재, 인프라(산업단지), 기술·창업, 제도(인허가) 등을 7대 통합 패키지로 지원하기로 했다.
이 같은 내용을 담아 이르면 상반기에 ‘메가특구특별법’(가칭)을 제정할 계획이다.
李 "특구 차르, 우리 스타일"…도시 전체에 자율차 허용
메가특구, 인허가 60일 이내로 로보택시·소방로봇 등 운행가능
이재명 대통령은 15일 규제합리화위원회 첫 회의에서 위원들의 제안을 귀담아들으며 연신 “좋은 제안” “중요한 지적”이라고 추켜세웠다. 또 위원회와 각 부처 간 이견이 생길 땐 직접 정리하겠다는 의지를 보이며 힘을 실어줬다. 지난해 취임 초부터 ‘규제 혁파’를 수차례 강조해온 만큼 이날 제기된 아이디어에 깊이 공감했기 때문으로 풀이된다.
 ◇메가특구 내 규제 확 푼다
&lt; 시동 건 규제합리화委 &gt; 이재명 대통령이 15일 청와대에서 규제합리화위원회 1차 전체회의를 마치고 위원들과 기념촬영을 하고 있다. 앞줄 왼쪽부터 이세영 뤼튼테크놀로지스 대표, 정서원 전국청년정책네트워크 대표, 박용진 부위원장(전 더불어민주당 의원), 김민석 국무총리, 이 대통령, 남궁범 부위원장(전 에스원 대표), 이병태 부위원장(KAIST 경영공학부 명예교수), 전창대 더픽트 대표, 김기명 영농조합법인 농담 대표조합원.  /이재명 대통령 X 계정" class="thumb_g_article" data-org-src="https://t1.daumcdn.net/news/202604/16/ked/20260416020819187yybu.jpg" data-org-width="1045" dmcf-mid="Q7hrs0Aiy5" dmcf-mtype="image" height="auto" src="https://img3.daumcdn.net/thumb/R658x0.q70/?fname=https://t1.daumcdn.net/news/202604/16/ked/20260416020819187yybu.jpg" width="658" style="border-style: none; display: block; width: 360px; margin-right: auto; margin-left: auto; vertical-align: top;"&gt;이미지 크게 보기
&lt; 시동 건 규제합리화委 &gt; 이재명 대통령이 15일 청와대에서 규제합리화위원회 1차 전체회의를 마치고 위원들과 기념촬영을 하고 있다. 앞줄 왼쪽부터 이세영 뤼튼테크놀로지스 대표, 정서원 전국청년정책네트워크 대표, 박용진 부위원장(전 더불어민주당 의원), 김민석 국무총리, 이 대통령, 남궁범 부위원장(전 에스원 대표), 이병태 부위원장(KAIST 경영공학부 명예교수), 전창대 더픽트 대표, 김기명 영농조합법인 농담 대표조합원. /이재명 대통령 X 계정
정부는 이날 회의에서 메가특구 내 규제 완화 및 정책 지원 방안을 구체적으로 발표했다. 우선 특구 내 환경영향평가와 인허가 절차 등을 60일 이내로 단축하고, 신청 서류 등 불필요한 행정 조사도 50% 감축해 기술 개발 속도를 높이기로 했다.
로봇 메가특구에선 그동안 차도, 보도 운행이 불가능했던 무인 소방로봇, 배달로봇, 청소로봇의 이용 규제가 풀린다. 현재 산업용 로봇(휴머노이드 포함)은 안전용 펜스를 의무적으로 설치해야 하는데, 앞으로는 휴머노이드 로봇에 장착된 센서 등으로 구현한 ‘가상 펜스 기술’을 활용해 공장 도입의 문턱을 낮춘다. 자율주행 메가특구에선 로보택시, 자율주행 렌터카 운행을 지원한다. 택시 등 이해관계자의 반대, 까다로운 운행 요건 등으로 그동안 제한적으로만 시행한 사업이다.
기업 등 소비 주체가 발전 사업자와 자유롭게 재생에너지 전력을 거래할 수 있는 길도 열린다. 지금까지는 대규모 사업체와 발전사 간 1 대 1 전력구매계약(PPA)만 가능했지만, 재생에너지 특구에서는 모든 소비자에게 문호를 개방하는 ‘n 대 n’ 거래 플랫폼을 구축하게 된다. 김성환 기후에너지환경부 장관은 “‘미니 한전’ 같은 민간 기업 출현을 유도할 수 있을 것”이라고 했다.
 ◇李 “이견, 정리할 것”
이 대통령은 규제합리화위 활동을 적극 지원하겠다는 의지를 드러냈다. 이 대통령은 윤창렬 국무조정실장에게 “위원회는 해야 한다고 생각하는데 부처는 다른 이유로 할 수 없다는 최종 결론을 내면 청와대로 보고해달라”며 “그러면 정리해드리도록 하겠다”고 강조했다.
김정관 산업통상부 장관은 로봇 메가특구 내 절대적인 권한을 갖는 ‘차르(czar·러시아 황제)’ 제도 도입을 제안했다. 이에 이 대통령은 “우리 스타일이다. 진짜 필요하다”며 “산업 현장의 규제는 다 억압인데, 정부 입장에서는 사고가 나면 안 되니 다 막아버리는 것”이라고 말했다.
이 대통령은 규제 합리화를 위해 공무원의 ‘적극 행정’이 필요하다고도 했다. 이종원 호서대 빅데이터AI학부 교수가 공직자 인사 평가에 ‘적극 행정’ 항목을 기본점수로 넣자고 제안하자, 이 대통령은 그 자리에서 “아주 재미있는 말씀 해주셨다”며 “인사혁신처는 안 왔느냐. 그러면 국무조정실이 잘 챙겨달라”고 지시했다.
또 지방 중소기업이 원활하게 투자받을 수 있도록 장치를 마련해 달라는 한 참석자의 제안에 “좋은 의견”이라며 “우리 재정은 매우 제한적이고 여유가 많지 않은데, 금융 분야는 (상품을) 개발하기에 따라 상당히 많은 영향을 미칠 수 있지 않을까 생각이 든다”고 했다.
김형규/김리안 기자 khk@hankyung.co</t>
        </is>
      </c>
      <c r="D29584" t="n">
        <v>9</v>
      </c>
      <c r="E29584" t="n">
        <v>0</v>
      </c>
      <c r="F29584" t="n">
        <v>51</v>
      </c>
      <c r="G29584" t="inlineStr">
        <is>
          <t>미국은 마가 한국은  메가 (특구-로봇... 李 "네거티브 규제로 전환 필요"
로봇·바이오 등 세제·금융 지원&lt; 28년 만에 개편…규제합리화委 첫 회의 &gt; 이재명 대통령이 15일 청와대에서 ‘똑똑한 규제, 더 앞서가는 대한민국’을 주제로 규제합리화위원회 첫 전체회의를 주재했다. 규제개혁위원회가 28년 만에 대통령이 위원장을 맡는 규제합리화위원회로 확대 개편된 이후 처음 열린 전체회의다. 왼쪽부터 박용진 규제합리화위 부위원장, 김민석 국무총리, 이 대통령, 남궁범 부위원장, 이병태 부위원장.   /뉴스1" class="thumb_g_article" data-org-src="https://t1.daumcdn.net/news/202604/16/ked/20260416020817917uabi.jpg" data-org-width="1200" dmcf-mid="PzP1FxYCl1" dmcf-mtype="image" height="auto" src="https://img2.daumcdn.net/thumb/R658x0.q70/?fname=https://t1.daumcdn.net/news/202604/16/ked/20260416020817917uabi.jpg" width="658" style="border-style: none; display: block; width: 360px; margin-right: auto; margin-left: auto; vertical-align: top;"&gt;이미지 크게 보기
&lt; 28년 만에 개편…규제합리화委 첫 회의 &gt; 이재명 대통령이 15일 청와대에서 ‘똑똑한 규제, 더 앞서가는 대한민국’을 주제로 규제합리화위원회 첫 전체회의를 주재했다. 규제개혁위원회가 28년 만에 대통령이 위원장을 맡는 규제합리화위원회로 확대 개편된 이후 처음 열린 전체회의다. 왼쪽부터 박용진 규제합리화위 부위원장, 김민석 국무총리, 이 대통령, 남궁범 부위원장, 이병태 부위원장. /뉴스1
정부가 전남광주 등 지방 대도시를 ‘메가특구’로 조성해 첨단산업 관련 규제를 확 풀기로 했다. 세제와 금융 혜택 등을 더해 신성장 동력을 육성하고, 기업의 지방 이전을 독려해 지역 균형 발전을 모색한다. 
이재명 대통령은 15일 청와대에서 주재한 규제합리화위원회 전체회의에서 이 같은 방안을 보고받았다. 기존 규제개혁위원회에서 위원장을 대통령으로 바꾸는 등 28년 만에 개편한 뒤 열린 첫 회의다. 이 대통령은 “국제 표준에 맞춰 첨단 산업·기술 분야에서는 네거티브 규제로 전환하는 게 필요하다”며 “대규모 지역 단위의 대규모 규제특구(메가특구)도 만들어봐야겠다”고 말했다.
포지티브 방식과 반대로 일단 허용하고 사후 규제하는 네거티브 방식을 메가특구에 적용하겠다는 의미다. 그동안 정부는 2400여 개 특구를 지정 또는 운영했는데, 규모가 작고 전국에 분산돼 있어 규제 완화 효과를 누리지 못했다.
메가특구 대상으로 거론되는 분야는 로봇, 재생에너지, 바이오, 자율주행, 수소, 우주·항공, 푸드테크, 반도체·디스플레이, 2차전지 등이다. 정부는 특구 내 기업에 재정(특별 보조금), 금융(대출 금리 우대), 세제(세액공제), 인재, 인프라(산업단지), 기술·창업, 제도(인허가) 등을 7대 통합 패키지로 지원하기로 했다.
이 같은 내용을 담아 이르면 상반기에 ‘메가특구특별법’(가칭)을 제정할 계획이다.
李 "특구 차르, 우리 스타일"…도시 전체에 자율차 허용
메가특구, 인허가 60일 이내로 로보택시·소방로봇 등 운행가능
이재명 대통령은 15일 규제합리화위원회 첫 회의에서 위원들의 제안을 귀담아들으며 연신 “좋은 제안” “중요한 지적”이라고 추켜세웠다. 또 위원회와 각 부처 간 이견이 생길 땐 직접 정리하겠다는 의지를 보이며 힘을 실어줬다. 지난해 취임 초부터 ‘규제 혁파’를 수차례 강조해온 만큼 이날 제기된 아이디어에 깊이 공감했기 때문으로 풀이된다.
 ◇메가특구 내 규제 확 푼다
&lt; 시동 건 규제합리화委 &gt; 이재명 대통령이 15일 청와대에서 규제합리화위원회 1차 전체회의를 마치고 위원들과 기념촬영을 하고 있다. 앞줄 왼쪽부터 이세영 뤼튼테크놀로지스 대표, 정서원 전국청년정책네트워크 대표, 박용진 부위원장(전 더불어민주당 의원), 김민석 국무총리, 이 대통령, 남궁범 부위원장(전 에스원 대표), 이병태 부위원장(KAIST 경영공학부 명예교수), 전창대 더픽트 대표, 김기명 영농조합법인 농담 대표조합원.  /이재명 대통령 X 계정" class="thumb_g_article" data-org-src="https://t1.daumcdn.net/news/202604/16/ked/20260416020819187yybu.jpg" data-org-width="1045" dmcf-mid="Q7hrs0Aiy5" dmcf-mtype="image" height="auto" src="https://img3.daumcdn.net/thumb/R658x0.q70/?fname=https://t1.daumcdn.net/news/202604/16/ked/20260416020819187yybu.jpg" width="658" style="border-style: none; display: block; width: 360px; margin-right: auto; margin-left: auto; vertical-align: top;"&gt;이미지 크게 보기
&lt; 시동 건 규제합리화委 &gt; 이재명 대통령이 15일 청와대에서 규제합리화위원회 1차 전체회의를 마치고 위원들과 기념촬영을 하고 있다. 앞줄 왼쪽부터 이세영 뤼튼테크놀로지스 대표, 정서원 전국청년정책네트워크 대표, 박용진 부위원장(전 더불어민주당 의원), 김민석 국무총리, 이 대통령, 남궁범 부위원장(전 에스원 대표), 이병태 부위원장(KAIST 경영공학부 명예교수), 전창대 더픽트 대표, 김기명 영농조합법인 농담 대표조합원. /이재명 대통령 X 계정
정부는 이날 회의에서 메가특구 내 규제 완화 및 정책 지원 방안을 구체적으로 발표했다. 우선 특구 내 환경영향평가와 인허가 절차 등을 60일 이내로 단축하고, 신청 서류 등 불필요한 행정 조사도 50% 감축해 기술 개발 속도를 높이기로 했다.
로봇 메가특구에선 그동안 차도, 보도 운행이 불가능했던 무인 소방로봇, 배달로봇, 청소로봇의 이용 규제가 풀린다. 현재 산업용 로봇(휴머노이드 포함)은 안전용 펜스를 의무적으로 설치해야 하는데, 앞으로는 휴머노이드 로봇에 장착된 센서 등으로 구현한 ‘가상 펜스 기술’을 활용해 공장 도입의 문턱을 낮춘다. 자율주행 메가특구에선 로보택시, 자율주행 렌터카 운행을 지원한다. 택시 등 이해관계자의 반대, 까다로운 운행 요건 등으로 그동안 제한적으로만 시행한 사업이다.
기업 등 소비 주체가 발전 사업자와 자유롭게 재생에너지 전력을 거래할 수 있는 길도 열린다. 지금까지는 대규모 사업체와 발전사 간 1 대 1 전력구매계약(PPA)만 가능했지만, 재생에너지 특구에서는 모든 소비자에게 문호를 개방하는 ‘n 대 n’ 거래 플랫폼을 구축하게 된다. 김성환 기후에너지환경부 장관은 “‘미니 한전’ 같은 민간 기업 출현을 유도할 수 있을 것”이라고 했다.
 ◇李 “이견, 정리할 것”
이 대통령은 규제합리화위 활동을 적극 지원하겠다는 의지를 드러냈다. 이 대통령은 윤창렬 국무조정실장에게 “위원회는 해야 한다고 생각하는데 부처는 다른 이유로 할 수 없다는 최종 결론을 내면 청와대로 보고해달라”며 “그러면 정리해드리도록 하겠다”고 강조했다.
김정관 산업통상부 장관은 로봇 메가특구 내 절대적인 권한을 갖는 ‘차르(czar·러시아 황제)’ 제도 도입을 제안했다. 이에 이 대통령은 “우리 스타일이다. 진짜 필요하다”며 “산업 현장의 규제는 다 억압인데, 정부 입장에서는 사고가 나면 안 되니 다 막아버리는 것”이라고 말했다.
이 대통령은 규제 합리화를 위해 공무원의 ‘적극 행정’이 필요하다고도 했다. 이종원 호서대 빅데이터AI학부 교수가 공직자 인사 평가에 ‘적극 행정’ 항목을 기본점수로 넣자고 제안하자, 이 대통령은 그 자리에서 “아주 재미있는 말씀 해주셨다”며 “인사혁신처는 안 왔느냐. 그러면 국무조정실이 잘 챙겨달라”고 지시했다.
또 지방 중소기업이 원활하게 투자받을 수 있도록 장치를 마련해 달라는 한 참석자의 제안에 “좋은 의견”이라며 “우리 재정은 매우 제한적이고 여유가 많지 않은데, 금융 분야는 (상품을) 개발하기에 따라 상당히 많은 영향을 미칠 수 있지 않을까 생각이 든다”고 했다.
김형규/김리안 기자 khk@hankyung.co</t>
        </is>
      </c>
      <c r="H29584" t="n">
        <v>417777267</v>
      </c>
    </row>
    <row r="29585">
      <c r="A29585" t="inlineStr">
        <is>
          <t>2026.04.17 07:43</t>
        </is>
      </c>
      <c r="B29585" t="inlineStr">
        <is>
          <t>중복상장 금지 결정났네! 이제 보스턴다...</t>
        </is>
      </c>
      <c r="C29585" t="inlineStr">
        <is>
          <t>현대차 미국 adr 가즈아</t>
        </is>
      </c>
      <c r="D29585" t="n">
        <v>27</v>
      </c>
      <c r="E29585" t="n">
        <v>2</v>
      </c>
      <c r="F29585" t="n">
        <v>127</v>
      </c>
      <c r="G29585" t="inlineStr">
        <is>
          <t>중복상장 금지 결정났네! 이제 보스턴다... 현대차 미국 adr 가즈아</t>
        </is>
      </c>
      <c r="H29585" t="n">
        <v>417777168</v>
      </c>
    </row>
    <row r="29586">
      <c r="A29586" t="inlineStr">
        <is>
          <t>2026.04.17 07:40</t>
        </is>
      </c>
      <c r="B29586" t="inlineStr">
        <is>
          <t>오늘도 부탁해</t>
        </is>
      </c>
      <c r="C29586" t="inlineStr">
        <is>
          <t xml:space="preserve">후후~~ 고지가 아직 멀었어 </t>
        </is>
      </c>
      <c r="D29586" t="n">
        <v>8</v>
      </c>
      <c r="E29586" t="n">
        <v>0</v>
      </c>
      <c r="F29586" t="n">
        <v>25</v>
      </c>
      <c r="G29586" t="inlineStr">
        <is>
          <t xml:space="preserve">오늘도 부탁해 후후~~ 고지가 아직 멀었어 </t>
        </is>
      </c>
      <c r="H29586" t="n">
        <v>417777084</v>
      </c>
    </row>
    <row r="29587">
      <c r="A29587" t="inlineStr">
        <is>
          <t>2026.04.17 07:39</t>
        </is>
      </c>
      <c r="B29587" t="inlineStr">
        <is>
          <t>숏커버링 종료</t>
        </is>
      </c>
      <c r="C29587" t="inlineStr">
        <is>
          <t>3일간 숏커버링 종료될듯
종전은 한다는데 유가는 계속 상승
실적 부담도 되고</t>
        </is>
      </c>
      <c r="D29587" t="n">
        <v>0</v>
      </c>
      <c r="E29587" t="n">
        <v>20</v>
      </c>
      <c r="F29587" t="n">
        <v>56</v>
      </c>
      <c r="G29587" t="inlineStr">
        <is>
          <t>숏커버링 종료 3일간 숏커버링 종료될듯
종전은 한다는데 유가는 계속 상승
실적 부담도 되고</t>
        </is>
      </c>
      <c r="H29587" t="n">
        <v>417777039</v>
      </c>
    </row>
    <row r="29588">
      <c r="A29588" t="inlineStr">
        <is>
          <t>2026.04.17 07:36</t>
        </is>
      </c>
      <c r="B29588" t="inlineStr">
        <is>
          <t>속보) 현대차: 영업이익: -40% 급...[2]</t>
        </is>
      </c>
      <c r="C29588"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29588" t="n">
        <v>11</v>
      </c>
      <c r="E29588" t="n">
        <v>22</v>
      </c>
      <c r="F29588" t="n">
        <v>323</v>
      </c>
      <c r="G29588" t="inlineStr">
        <is>
          <t>속보) 현대차: 영업이익: -40% 급...[2]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29588" t="n">
        <v>417776904</v>
      </c>
    </row>
    <row r="29589">
      <c r="A29589" t="inlineStr">
        <is>
          <t>2026.04.17 07:35</t>
        </is>
      </c>
      <c r="B29589" t="inlineStr">
        <is>
          <t>오늘은 55 깨지고 어디까지 갈까 기대...[1]</t>
        </is>
      </c>
      <c r="C29589" t="inlineStr">
        <is>
          <t xml:space="preserve">월요일은 60 만 넘을거 같다!!
종전선언 하고 지수반등 크게 할듯합니다 </t>
        </is>
      </c>
      <c r="D29589" t="n">
        <v>17</v>
      </c>
      <c r="E29589" t="n">
        <v>3</v>
      </c>
      <c r="F29589" t="n">
        <v>56</v>
      </c>
      <c r="G29589" t="inlineStr">
        <is>
          <t xml:space="preserve">오늘은 55 깨지고 어디까지 갈까 기대...[1] 월요일은 60 만 넘을거 같다!!
종전선언 하고 지수반등 크게 할듯합니다 </t>
        </is>
      </c>
      <c r="H29589" t="n">
        <v>417776871</v>
      </c>
    </row>
    <row r="29590">
      <c r="A29590" t="inlineStr">
        <is>
          <t>2026.04.17 07:28</t>
        </is>
      </c>
      <c r="B29590" t="inlineStr">
        <is>
          <t>긴급속보) tsmc 분기 26조 영업이...</t>
        </is>
      </c>
      <c r="C29590" t="inlineStr">
        <is>
          <t>반도체외 답없다</t>
        </is>
      </c>
      <c r="D29590" t="n">
        <v>2</v>
      </c>
      <c r="E29590" t="n">
        <v>5</v>
      </c>
      <c r="F29590" t="n">
        <v>110</v>
      </c>
      <c r="G29590" t="inlineStr">
        <is>
          <t>긴급속보) tsmc 분기 26조 영업이... 반도체외 답없다</t>
        </is>
      </c>
      <c r="H29590" t="n">
        <v>417776656</v>
      </c>
    </row>
    <row r="29591">
      <c r="A29591" t="inlineStr">
        <is>
          <t>2026.04.17 07:10</t>
        </is>
      </c>
      <c r="B29591" t="inlineStr">
        <is>
          <t>테슬라가 3천조 50% 상승하려면</t>
        </is>
      </c>
      <c r="C29591" t="inlineStr">
        <is>
          <t>그러나 3천조 갈 펀드맨탈 부족
로봇에 속성으로 상업화 시킨 것임
보스턴다이내믹스 30년 업력의 노하우는 못따라옴
30년 개발의 수소차도 마찬가지
또한 자동차 충돌 안전 종합평가 순위에 현대차가 1위이고 테슬라는 8위임,  토요타 5위
엔비디아 구글 현대차 삼각함대로 자율주행도 곧 세계석권 예상
자율주행 파운드리 모듈화가 되면 현대차가 표준이 될 가능큼
테슬라는 수소차, uam, 방산, 원전, 제철, 금융 사업이 없다.
테슬라가 3천조 이상가려면 테슬라보다 우수한 현대차가 최소 수백조가 되어야 갈까 말까임, 한 600~1000조가면 가능 할지도
웃긴게 현대차가 시총이 낮는데도 매수를 안해도 비교 평가를 한다는 것임, 테슬라 고평가 거품으로 60%가 거품이라 미국 전문가가 발표함
경쟁자와 동반상승 없이는 불과임
테슬라가 합당하게 상승하려면 이제 현대차가 상승해야됨</t>
        </is>
      </c>
      <c r="D29591" t="n">
        <v>13</v>
      </c>
      <c r="E29591" t="n">
        <v>1</v>
      </c>
      <c r="F29591" t="n">
        <v>163</v>
      </c>
      <c r="G29591" t="inlineStr">
        <is>
          <t>테슬라가 3천조 50% 상승하려면 그러나 3천조 갈 펀드맨탈 부족
로봇에 속성으로 상업화 시킨 것임
보스턴다이내믹스 30년 업력의 노하우는 못따라옴
30년 개발의 수소차도 마찬가지
또한 자동차 충돌 안전 종합평가 순위에 현대차가 1위이고 테슬라는 8위임,  토요타 5위
엔비디아 구글 현대차 삼각함대로 자율주행도 곧 세계석권 예상
자율주행 파운드리 모듈화가 되면 현대차가 표준이 될 가능큼
테슬라는 수소차, uam, 방산, 원전, 제철, 금융 사업이 없다.
테슬라가 3천조 이상가려면 테슬라보다 우수한 현대차가 최소 수백조가 되어야 갈까 말까임, 한 600~1000조가면 가능 할지도
웃긴게 현대차가 시총이 낮는데도 매수를 안해도 비교 평가를 한다는 것임, 테슬라 고평가 거품으로 60%가 거품이라 미국 전문가가 발표함
경쟁자와 동반상승 없이는 불과임
테슬라가 합당하게 상승하려면 이제 현대차가 상승해야됨</t>
        </is>
      </c>
      <c r="H29591" t="n">
        <v>417776191</v>
      </c>
    </row>
    <row r="29592">
      <c r="A29592" t="inlineStr">
        <is>
          <t>2026.04.17 07:08</t>
        </is>
      </c>
      <c r="B29592" t="inlineStr">
        <is>
          <t>이재명대통령순방길</t>
        </is>
      </c>
      <c r="C29592" t="inlineStr">
        <is>
          <t>주식떨어트리지말고올려주세요</t>
        </is>
      </c>
      <c r="D29592" t="n">
        <v>2</v>
      </c>
      <c r="E29592" t="n">
        <v>3</v>
      </c>
      <c r="F29592" t="n">
        <v>56</v>
      </c>
      <c r="G29592" t="inlineStr">
        <is>
          <t>이재명대통령순방길 주식떨어트리지말고올려주세요</t>
        </is>
      </c>
      <c r="H29592" t="n">
        <v>417776134</v>
      </c>
    </row>
    <row r="29593">
      <c r="A29593" t="inlineStr">
        <is>
          <t>2026.04.17 07:08</t>
        </is>
      </c>
      <c r="B29593" t="inlineStr">
        <is>
          <t>근데 누가봐도 오늘은[4]</t>
        </is>
      </c>
      <c r="C29593" t="inlineStr">
        <is>
          <t>하락이지ㅋㅋ</t>
        </is>
      </c>
      <c r="D29593" t="n">
        <v>4</v>
      </c>
      <c r="E29593" t="n">
        <v>29</v>
      </c>
      <c r="F29593" t="n">
        <v>515</v>
      </c>
      <c r="G29593" t="inlineStr">
        <is>
          <t>근데 누가봐도 오늘은[4] 하락이지ㅋㅋ</t>
        </is>
      </c>
      <c r="H29593" t="n">
        <v>417776127</v>
      </c>
    </row>
    <row r="29594">
      <c r="A29594" t="inlineStr">
        <is>
          <t>2026.04.17 07:07</t>
        </is>
      </c>
      <c r="B29594" t="inlineStr">
        <is>
          <t>60,70, 90, 100 연내돌파[1]</t>
        </is>
      </c>
      <c r="C29594" t="inlineStr">
        <is>
          <t>어제 이미 자율시동 걸린듯
이제 우상향, 자율 주행하다가
타이어 터질듯이 달릴듯
느낌이 그류~
20여년만 지나면 회사마다 2족보행 비서로봇
집집마다 4족보행 반려로봇 정착할듯~
아니믄 말고~</t>
        </is>
      </c>
      <c r="D29594" t="n">
        <v>16</v>
      </c>
      <c r="E29594" t="n">
        <v>1</v>
      </c>
      <c r="F29594" t="n">
        <v>78</v>
      </c>
      <c r="G29594" t="inlineStr">
        <is>
          <t>60,70, 90, 100 연내돌파[1] 어제 이미 자율시동 걸린듯
이제 우상향, 자율 주행하다가
타이어 터질듯이 달릴듯
느낌이 그류~
20여년만 지나면 회사마다 2족보행 비서로봇
집집마다 4족보행 반려로봇 정착할듯~
아니믄 말고~</t>
        </is>
      </c>
      <c r="H29594" t="n">
        <v>417776110</v>
      </c>
    </row>
    <row r="29595">
      <c r="A29595" t="inlineStr">
        <is>
          <t>2026.04.17 07:01</t>
        </is>
      </c>
      <c r="B29595" t="inlineStr">
        <is>
          <t>테슬라와 시총비교</t>
        </is>
      </c>
      <c r="C29595" t="inlineStr">
        <is>
          <t>테슬라 시가총액-2160조원
현대차 시가총액-109조원</t>
        </is>
      </c>
      <c r="D29595" t="n">
        <v>14</v>
      </c>
      <c r="E29595" t="n">
        <v>2</v>
      </c>
      <c r="F29595" t="n">
        <v>77</v>
      </c>
      <c r="G29595" t="inlineStr">
        <is>
          <t>테슬라와 시총비교 테슬라 시가총액-2160조원
현대차 시가총액-109조원</t>
        </is>
      </c>
      <c r="H29595" t="n">
        <v>417775925</v>
      </c>
    </row>
    <row r="29596">
      <c r="A29596" t="inlineStr">
        <is>
          <t>2026.04.17 06:53</t>
        </is>
      </c>
      <c r="B29596" t="inlineStr">
        <is>
          <t>1월 이후 2달 조정</t>
        </is>
      </c>
      <c r="C29596" t="inlineStr">
        <is>
          <t>이제 반도체는 횡보에 돌입
연초 대장주였고, 그동안 2달 동안 황보한  현대차의 시간
차트는 이제막 상방으로 머리를 들어, 최적의 투자급소</t>
        </is>
      </c>
      <c r="D29596" t="n">
        <v>0</v>
      </c>
      <c r="E29596" t="n">
        <v>0</v>
      </c>
      <c r="F29596" t="n">
        <v>2</v>
      </c>
      <c r="G29596" t="inlineStr">
        <is>
          <t>1월 이후 2달 조정 이제 반도체는 횡보에 돌입
연초 대장주였고, 그동안 2달 동안 황보한  현대차의 시간
차트는 이제막 상방으로 머리를 들어, 최적의 투자급소</t>
        </is>
      </c>
      <c r="H29596" t="n">
        <v>417775745</v>
      </c>
    </row>
    <row r="29597">
      <c r="A29597" t="inlineStr">
        <is>
          <t>2026.04.17 06:48</t>
        </is>
      </c>
      <c r="B29597" t="inlineStr">
        <is>
          <t>공매 55가 저지선일텐데</t>
        </is>
      </c>
      <c r="C29597" t="inlineStr">
        <is>
          <t>어찌될란지 ..삼 닉에 비해  회복느렸으니  
갈때도되었지</t>
        </is>
      </c>
      <c r="D29597" t="n">
        <v>2</v>
      </c>
      <c r="E29597" t="n">
        <v>0</v>
      </c>
      <c r="F29597" t="n">
        <v>5</v>
      </c>
      <c r="G29597" t="inlineStr">
        <is>
          <t>공매 55가 저지선일텐데 어찌될란지 ..삼 닉에 비해  회복느렸으니  
갈때도되었지</t>
        </is>
      </c>
      <c r="H29597" t="n">
        <v>417775645</v>
      </c>
    </row>
    <row r="29598">
      <c r="A29598" t="inlineStr">
        <is>
          <t>2026.04.17 06:37</t>
        </is>
      </c>
      <c r="B29598" t="inlineStr">
        <is>
          <t>현대차주가는거품님의 새벽2시26분글...</t>
        </is>
      </c>
      <c r="C29598" t="inlineStr">
        <is>
          <t>백수인것 강력 인증...야덩 한번 보고 일과마무리짓고 새벽3-4시 취침 오늘의 첫글은 정오쯤 예상...
은근 정신지체자들이나 지능경계선 장애인들이 잠이 
없을때도 있음  좀더 이른시간에 일어날수도...</t>
        </is>
      </c>
      <c r="D29598" t="n">
        <v>2</v>
      </c>
      <c r="E29598" t="n">
        <v>0</v>
      </c>
      <c r="F29598" t="n">
        <v>69</v>
      </c>
      <c r="G29598" t="inlineStr">
        <is>
          <t>현대차주가는거품님의 새벽2시26분글... 백수인것 강력 인증...야덩 한번 보고 일과마무리짓고 새벽3-4시 취침 오늘의 첫글은 정오쯤 예상...
은근 정신지체자들이나 지능경계선 장애인들이 잠이 
없을때도 있음  좀더 이른시간에 일어날수도...</t>
        </is>
      </c>
      <c r="H29598" t="n">
        <v>417775459</v>
      </c>
    </row>
    <row r="29599">
      <c r="A29599" t="inlineStr">
        <is>
          <t>2026.04.17 06:35</t>
        </is>
      </c>
      <c r="B29599" t="inlineStr">
        <is>
          <t>오늘은 100%파란색[2]</t>
        </is>
      </c>
      <c r="C29599" t="inlineStr">
        <is>
          <t>알아서 대응들 바랍니다.</t>
        </is>
      </c>
      <c r="D29599" t="n">
        <v>3</v>
      </c>
      <c r="E29599" t="n">
        <v>10</v>
      </c>
      <c r="F29599" t="n">
        <v>139</v>
      </c>
      <c r="G29599" t="inlineStr">
        <is>
          <t>오늘은 100%파란색[2] 알아서 대응들 바랍니다.</t>
        </is>
      </c>
      <c r="H29599" t="n">
        <v>417775435</v>
      </c>
    </row>
    <row r="29600">
      <c r="A29600" t="inlineStr">
        <is>
          <t>2026.04.17 06:34</t>
        </is>
      </c>
      <c r="B29600" t="inlineStr">
        <is>
          <t>오늘 드뎌 반도체 쉬는날[1]</t>
        </is>
      </c>
      <c r="C29600" t="inlineStr">
        <is>
          <t>다음이 어디게</t>
        </is>
      </c>
      <c r="D29600" t="n">
        <v>3</v>
      </c>
      <c r="E29600" t="n">
        <v>0</v>
      </c>
      <c r="F29600" t="n">
        <v>98</v>
      </c>
      <c r="G29600" t="inlineStr">
        <is>
          <t>오늘 드뎌 반도체 쉬는날[1] 다음이 어디게</t>
        </is>
      </c>
      <c r="H29600" t="n">
        <v>417775407</v>
      </c>
    </row>
    <row r="29601">
      <c r="A29601" t="inlineStr">
        <is>
          <t>2026.04.17 06:33</t>
        </is>
      </c>
      <c r="B29601" t="inlineStr">
        <is>
          <t>오늘은 상한가 가쥬아[1]</t>
        </is>
      </c>
      <c r="C29601" t="inlineStr">
        <is>
          <t>하닉처럼 전고점 돌파 가즈아...
계속 유상향해서 70만원가즈아
오늘 전재산 퓰매수때린다.</t>
        </is>
      </c>
      <c r="D29601" t="n">
        <v>9</v>
      </c>
      <c r="E29601" t="n">
        <v>1</v>
      </c>
      <c r="F29601" t="n">
        <v>67</v>
      </c>
      <c r="G29601" t="inlineStr">
        <is>
          <t>오늘은 상한가 가쥬아[1] 하닉처럼 전고점 돌파 가즈아...
계속 유상향해서 70만원가즈아
오늘 전재산 퓰매수때린다.</t>
        </is>
      </c>
      <c r="H29601" t="n">
        <v>417775399</v>
      </c>
    </row>
    <row r="29602">
      <c r="A29602" t="inlineStr">
        <is>
          <t>2026.04.17 06:25</t>
        </is>
      </c>
      <c r="B29602" t="inlineStr">
        <is>
          <t>시황 (진단)</t>
        </is>
      </c>
      <c r="C29602" t="inlineStr">
        <is>
          <t>3월23일 이후  4월16일 거래량  증가는
단기상승  흐름의 신뢰성을  높이며
양봉으로 마감  수급도좋고요
예수님도 모르는게 주식이지만
 오늘 강한 상승 기대</t>
        </is>
      </c>
      <c r="D29602" t="n">
        <v>10</v>
      </c>
      <c r="E29602" t="n">
        <v>0</v>
      </c>
      <c r="F29602" t="n">
        <v>128</v>
      </c>
      <c r="G29602" t="inlineStr">
        <is>
          <t>시황 (진단) 3월23일 이후  4월16일 거래량  증가는
단기상승  흐름의 신뢰성을  높이며
양봉으로 마감  수급도좋고요
예수님도 모르는게 주식이지만
 오늘 강한 상승 기대</t>
        </is>
      </c>
      <c r="H29602" t="n">
        <v>417775260</v>
      </c>
    </row>
    <row r="29603">
      <c r="A29603" t="inlineStr">
        <is>
          <t>2026.04.17 06:23</t>
        </is>
      </c>
      <c r="B29603" t="inlineStr">
        <is>
          <t>어제 공매도 상환0개 했네[2]</t>
        </is>
      </c>
      <c r="C29603" t="inlineStr">
        <is>
          <t xml:space="preserve">지켜봐라 오늘 니네들 죽는 날이다  </t>
        </is>
      </c>
      <c r="D29603" t="n">
        <v>5</v>
      </c>
      <c r="E29603" t="n">
        <v>4</v>
      </c>
      <c r="F29603" t="n">
        <v>123</v>
      </c>
      <c r="G29603" t="inlineStr">
        <is>
          <t xml:space="preserve">어제 공매도 상환0개 했네[2] 지켜봐라 오늘 니네들 죽는 날이다  </t>
        </is>
      </c>
      <c r="H29603" t="n">
        <v>417775230</v>
      </c>
    </row>
    <row r="29604">
      <c r="A29604" t="inlineStr">
        <is>
          <t>2026.04.17 06:17</t>
        </is>
      </c>
      <c r="B29604" t="inlineStr">
        <is>
          <t>오늘</t>
        </is>
      </c>
      <c r="C29604" t="inlineStr">
        <is>
          <t xml:space="preserve">60만원 돌파~~ </t>
        </is>
      </c>
      <c r="D29604" t="n">
        <v>17</v>
      </c>
      <c r="E29604" t="n">
        <v>2</v>
      </c>
      <c r="F29604" t="n">
        <v>36</v>
      </c>
      <c r="G29604" t="inlineStr">
        <is>
          <t xml:space="preserve">오늘 60만원 돌파~~ </t>
        </is>
      </c>
      <c r="H29604" t="n">
        <v>417775169</v>
      </c>
    </row>
    <row r="29605">
      <c r="A29605" t="inlineStr">
        <is>
          <t>2026.04.17 06:16</t>
        </is>
      </c>
      <c r="B29605" t="inlineStr">
        <is>
          <t>팩트) 외인 기관 순매수 전환</t>
        </is>
      </c>
      <c r="C29605" t="inlineStr">
        <is>
          <t>팩트 팩트 팩트</t>
        </is>
      </c>
      <c r="D29605" t="n">
        <v>11</v>
      </c>
      <c r="E29605" t="n">
        <v>1</v>
      </c>
      <c r="F29605" t="n">
        <v>31</v>
      </c>
      <c r="G29605" t="inlineStr">
        <is>
          <t>팩트) 외인 기관 순매수 전환 팩트 팩트 팩트</t>
        </is>
      </c>
      <c r="H29605" t="n">
        <v>417775157</v>
      </c>
    </row>
    <row r="29606">
      <c r="A29606" t="inlineStr">
        <is>
          <t>2026.04.17 06:13</t>
        </is>
      </c>
      <c r="B29606" t="inlineStr">
        <is>
          <t>요즘 성공하는 사람들 특징</t>
        </is>
      </c>
      <c r="C29606" t="inlineStr">
        <is>
          <t>내가 연석하고 참석한 회의나 강의, 회사생활 등에서 보면,
내가 반응하고 말하기 전에 내 생각 미리 듣고 자기들이 내 생각에 자기 생각 섞어서 말하고 주장해서,
그 현장에서 대스타가 되고 되게 지혜로운 사람으로 존경받고 여자들이 몸주고 마음주고 결혼하고 취업하는 사람이 되 있고 연공서열에서 높은 자리 오르고 고위직 오르고 좋은 사람 되 있더라. 월급 제일 많이 받고. 현장에서 남의 생각듣고 남의 반응 가로채서 자기가 먼저 말해서 높은 사람 되는 코스 그만 밟아라. 다 제거 들어간다.</t>
        </is>
      </c>
      <c r="D29606" t="n">
        <v>1</v>
      </c>
      <c r="E29606" t="n">
        <v>0</v>
      </c>
      <c r="F29606" t="n">
        <v>74</v>
      </c>
      <c r="G29606" t="inlineStr">
        <is>
          <t>요즘 성공하는 사람들 특징 내가 연석하고 참석한 회의나 강의, 회사생활 등에서 보면,
내가 반응하고 말하기 전에 내 생각 미리 듣고 자기들이 내 생각에 자기 생각 섞어서 말하고 주장해서,
그 현장에서 대스타가 되고 되게 지혜로운 사람으로 존경받고 여자들이 몸주고 마음주고 결혼하고 취업하는 사람이 되 있고 연공서열에서 높은 자리 오르고 고위직 오르고 좋은 사람 되 있더라. 월급 제일 많이 받고. 현장에서 남의 생각듣고 남의 반응 가로채서 자기가 먼저 말해서 높은 사람 되는 코스 그만 밟아라. 다 제거 들어간다.</t>
        </is>
      </c>
      <c r="H29606" t="n">
        <v>417775118</v>
      </c>
    </row>
    <row r="29607">
      <c r="A29607" t="inlineStr">
        <is>
          <t>2026.04.17 06:13</t>
        </is>
      </c>
      <c r="B29607" t="inlineStr">
        <is>
          <t>오늘도 올라야 정상이야 임마</t>
        </is>
      </c>
      <c r="C29607" t="inlineStr">
        <is>
          <t>화이팅이다 믿어</t>
        </is>
      </c>
      <c r="D29607" t="n">
        <v>8</v>
      </c>
      <c r="E29607" t="n">
        <v>1</v>
      </c>
      <c r="F29607" t="n">
        <v>25</v>
      </c>
      <c r="G29607" t="inlineStr">
        <is>
          <t>오늘도 올라야 정상이야 임마 화이팅이다 믿어</t>
        </is>
      </c>
      <c r="H29607" t="n">
        <v>417775124</v>
      </c>
    </row>
    <row r="29608">
      <c r="A29608" t="inlineStr">
        <is>
          <t>2026.04.17 06:08</t>
        </is>
      </c>
      <c r="B29608" t="inlineStr">
        <is>
          <t>오늘종가[1]</t>
        </is>
      </c>
      <c r="C29608" t="inlineStr">
        <is>
          <t>오늘종가 51만원 예상합니다</t>
        </is>
      </c>
      <c r="D29608" t="n">
        <v>5</v>
      </c>
      <c r="E29608" t="n">
        <v>10</v>
      </c>
      <c r="F29608" t="n">
        <v>100</v>
      </c>
      <c r="G29608" t="inlineStr">
        <is>
          <t>오늘종가[1] 오늘종가 51만원 예상합니다</t>
        </is>
      </c>
      <c r="H29608" t="n">
        <v>417775071</v>
      </c>
    </row>
    <row r="29609">
      <c r="A29609" t="inlineStr">
        <is>
          <t>2026.04.17 06:05</t>
        </is>
      </c>
      <c r="B29609" t="inlineStr">
        <is>
          <t>전고점 대비 현재 -25% ㅠㅠㅠ</t>
        </is>
      </c>
      <c r="C29609" t="inlineStr">
        <is>
          <t>제 평단 61만원에 816주 ㅠㅠㅠ
올해말 85만원 넘길 기대합니다</t>
        </is>
      </c>
      <c r="D29609" t="n">
        <v>12</v>
      </c>
      <c r="E29609" t="n">
        <v>2</v>
      </c>
      <c r="F29609" t="n">
        <v>43</v>
      </c>
      <c r="G29609" t="inlineStr">
        <is>
          <t>전고점 대비 현재 -25% ㅠㅠㅠ 제 평단 61만원에 816주 ㅠㅠㅠ
올해말 85만원 넘길 기대합니다</t>
        </is>
      </c>
      <c r="H29609" t="n">
        <v>417775038</v>
      </c>
    </row>
    <row r="29610">
      <c r="A29610" t="inlineStr">
        <is>
          <t>2026.04.17 06:03</t>
        </is>
      </c>
      <c r="B29610" t="inlineStr">
        <is>
          <t>현대차 관련로봇주는 잡아야합니다</t>
        </is>
      </c>
      <c r="C29610" t="inlineStr">
        <is>
          <t>다른 로봇주는 제외하고. 현댜차를비롯 현댸차와관련된 로봇부품주 매수하셔야합니다
아무로봇관련주를 잡는것이아니라 현대차와 관련되종목만 먀수하셔야합니다
차트가 다시 상승포지션으로 방향전환중입니다.
현대차는지난글에 시가매수 의견드렸구요
현대와비관련 로봇주는로보티즈가 유일하게  방향전환했을뿐입니다</t>
        </is>
      </c>
      <c r="D29610" t="n">
        <v>10</v>
      </c>
      <c r="E29610" t="n">
        <v>0</v>
      </c>
      <c r="F29610" t="n">
        <v>128</v>
      </c>
      <c r="G29610" t="inlineStr">
        <is>
          <t>현대차 관련로봇주는 잡아야합니다 다른 로봇주는 제외하고. 현댜차를비롯 현댸차와관련된 로봇부품주 매수하셔야합니다
아무로봇관련주를 잡는것이아니라 현대차와 관련되종목만 먀수하셔야합니다
차트가 다시 상승포지션으로 방향전환중입니다.
현대차는지난글에 시가매수 의견드렸구요
현대와비관련 로봇주는로보티즈가 유일하게  방향전환했을뿐입니다</t>
        </is>
      </c>
      <c r="H29610" t="n">
        <v>417775023</v>
      </c>
    </row>
    <row r="29611">
      <c r="A29611" t="inlineStr">
        <is>
          <t>2026.04.17 06:03</t>
        </is>
      </c>
      <c r="B29611" t="inlineStr">
        <is>
          <t>금일 현대차 예상.[1]</t>
        </is>
      </c>
      <c r="C29611" t="inlineStr">
        <is>
          <t>소폭 갭하락후, 장중 반등을 예상,
보합권 내지는 약보합(마이너스1프로 내외) 예상됨.</t>
        </is>
      </c>
      <c r="D29611" t="n">
        <v>1</v>
      </c>
      <c r="E29611" t="n">
        <v>7</v>
      </c>
      <c r="F29611" t="n">
        <v>66</v>
      </c>
      <c r="G29611" t="inlineStr">
        <is>
          <t>금일 현대차 예상.[1] 소폭 갭하락후, 장중 반등을 예상,
보합권 내지는 약보합(마이너스1프로 내외) 예상됨.</t>
        </is>
      </c>
      <c r="H29611" t="n">
        <v>417775016</v>
      </c>
    </row>
    <row r="29612">
      <c r="A29612" t="inlineStr">
        <is>
          <t>2026.04.17 06:02</t>
        </is>
      </c>
      <c r="B29612" t="inlineStr">
        <is>
          <t>제발 ㅠ</t>
        </is>
      </c>
      <c r="C29612" t="inlineStr">
        <is>
          <t xml:space="preserve">영차 영차 </t>
        </is>
      </c>
      <c r="D29612" t="n">
        <v>0</v>
      </c>
      <c r="E29612" t="n">
        <v>0</v>
      </c>
      <c r="F29612" t="n">
        <v>20</v>
      </c>
      <c r="G29612" t="inlineStr">
        <is>
          <t xml:space="preserve">제발 ㅠ 영차 영차 </t>
        </is>
      </c>
      <c r="H29612" t="n">
        <v>417775013</v>
      </c>
    </row>
    <row r="29613">
      <c r="A29613" t="inlineStr">
        <is>
          <t>2026.04.17 06:00</t>
        </is>
      </c>
      <c r="B29613" t="inlineStr">
        <is>
          <t>55만원 이상에서 잡은 사람(?)들아</t>
        </is>
      </c>
      <c r="C29613" t="inlineStr">
        <is>
          <t>55만원 이상에서 잡은 사람(?)들아
이번 기회를 살려서 병원 내원해서.
경계선지능장애 검사 받아봐.
내 조언 흘려 듣지말고.
정상적인 사람이라면 현대차 
20만원에서 수년째 횡보할때 담는데..
50이상에서 담는건 좀 지능 이슈거든..
흥분하지말고 자기객관화 잘해라 
장애인증 나오면 주차도 장애인주차구역 가능하고 좋잖아??  ㅋㅋㅋㅋㅋㅋㅋㅋ
와... 50만원에 주워담는다....? 
문제 심각한데
이래서 좌파는 아무나 하는거 아니라니까..</t>
        </is>
      </c>
      <c r="D29613" t="n">
        <v>2</v>
      </c>
      <c r="E29613" t="n">
        <v>7</v>
      </c>
      <c r="F29613" t="n">
        <v>80</v>
      </c>
      <c r="G29613" t="inlineStr">
        <is>
          <t>55만원 이상에서 잡은 사람(?)들아 55만원 이상에서 잡은 사람(?)들아
이번 기회를 살려서 병원 내원해서.
경계선지능장애 검사 받아봐.
내 조언 흘려 듣지말고.
정상적인 사람이라면 현대차 
20만원에서 수년째 횡보할때 담는데..
50이상에서 담는건 좀 지능 이슈거든..
흥분하지말고 자기객관화 잘해라 
장애인증 나오면 주차도 장애인주차구역 가능하고 좋잖아??  ㅋㅋㅋㅋㅋㅋㅋㅋ
와... 50만원에 주워담는다....? 
문제 심각한데
이래서 좌파는 아무나 하는거 아니라니까..</t>
        </is>
      </c>
      <c r="H29613" t="n">
        <v>417774995</v>
      </c>
    </row>
    <row r="29614">
      <c r="A29614" t="inlineStr">
        <is>
          <t>2026.04.17 05:54</t>
        </is>
      </c>
      <c r="B29614" t="inlineStr">
        <is>
          <t>공매와 숏 포지션은 점점 쫄려지기 시작</t>
        </is>
      </c>
      <c r="C29614" t="inlineStr">
        <is>
          <t>ㅋㅋㅋ 공매와 숏 포지션은
이제 끝 ㅋㅋㅋㅋ
환매수해서 급등에 올라타고 손실 만회하세요^^</t>
        </is>
      </c>
      <c r="D29614" t="n">
        <v>12</v>
      </c>
      <c r="E29614" t="n">
        <v>0</v>
      </c>
      <c r="F29614" t="n">
        <v>42</v>
      </c>
      <c r="G29614" t="inlineStr">
        <is>
          <t>공매와 숏 포지션은 점점 쫄려지기 시작 ㅋㅋㅋ 공매와 숏 포지션은
이제 끝 ㅋㅋㅋㅋ
환매수해서 급등에 올라타고 손실 만회하세요^^</t>
        </is>
      </c>
      <c r="H29614" t="n">
        <v>417774926</v>
      </c>
    </row>
    <row r="29615">
      <c r="A29615" t="inlineStr">
        <is>
          <t>2026.04.17 05:28</t>
        </is>
      </c>
      <c r="B29615" t="inlineStr">
        <is>
          <t>개미들이 3일간 매도...[1]</t>
        </is>
      </c>
      <c r="C29615" t="inlineStr">
        <is>
          <t>외인들 기관들 3일간 매수 라고... 이 비싼 가격에
왜 매수?</t>
        </is>
      </c>
      <c r="D29615" t="n">
        <v>1</v>
      </c>
      <c r="E29615" t="n">
        <v>8</v>
      </c>
      <c r="F29615" t="n">
        <v>261</v>
      </c>
      <c r="G29615" t="inlineStr">
        <is>
          <t>개미들이 3일간 매도...[1] 외인들 기관들 3일간 매수 라고... 이 비싼 가격에
왜 매수?</t>
        </is>
      </c>
      <c r="H29615" t="n">
        <v>417774716</v>
      </c>
    </row>
    <row r="29616">
      <c r="A29616" t="inlineStr">
        <is>
          <t>2026.04.17 05:25</t>
        </is>
      </c>
      <c r="B29616" t="inlineStr">
        <is>
          <t>사족로봇!!!! 와 대단하던구요</t>
        </is>
      </c>
      <c r="C29616" t="inlineStr">
        <is>
          <t>보스턴다이나믹스 개발 로봇...  이거 때문에 일단 80만원 확신합니다..
유튜브 봐보시길...</t>
        </is>
      </c>
      <c r="D29616" t="n">
        <v>12</v>
      </c>
      <c r="E29616" t="n">
        <v>1</v>
      </c>
      <c r="F29616" t="n">
        <v>81</v>
      </c>
      <c r="G29616" t="inlineStr">
        <is>
          <t>사족로봇!!!! 와 대단하던구요 보스턴다이나믹스 개발 로봇...  이거 때문에 일단 80만원 확신합니다..
유튜브 봐보시길...</t>
        </is>
      </c>
      <c r="H29616" t="n">
        <v>417774702</v>
      </c>
    </row>
    <row r="29617">
      <c r="A29617" t="inlineStr">
        <is>
          <t>2026.04.17 05:21</t>
        </is>
      </c>
      <c r="B29617" t="inlineStr">
        <is>
          <t>미안한데 오늘도..[1]</t>
        </is>
      </c>
      <c r="C29617" t="inlineStr">
        <is>
          <t>상승이다.
순환매와 외인들 장세.
오늘은 57만원 돌파!</t>
        </is>
      </c>
      <c r="D29617" t="n">
        <v>24</v>
      </c>
      <c r="E29617" t="n">
        <v>0</v>
      </c>
      <c r="F29617" t="n">
        <v>64</v>
      </c>
      <c r="G29617" t="inlineStr">
        <is>
          <t>미안한데 오늘도..[1] 상승이다.
순환매와 외인들 장세.
오늘은 57만원 돌파!</t>
        </is>
      </c>
      <c r="H29617" t="n">
        <v>417774670</v>
      </c>
    </row>
    <row r="29618">
      <c r="A29618" t="inlineStr">
        <is>
          <t>2026.04.17 04:50</t>
        </is>
      </c>
      <c r="B29618" t="inlineStr">
        <is>
          <t>털라 안티잡견들</t>
        </is>
      </c>
      <c r="C29618" t="inlineStr">
        <is>
          <t>믿고거르고추매하셈 ㅋ ㅋ ㅋ ㅋ ㅋ ㅋ
두찍들은 무시가답</t>
        </is>
      </c>
      <c r="D29618" t="n">
        <v>4</v>
      </c>
      <c r="E29618" t="n">
        <v>3</v>
      </c>
      <c r="F29618" t="n">
        <v>31</v>
      </c>
      <c r="G29618" t="inlineStr">
        <is>
          <t>털라 안티잡견들 믿고거르고추매하셈 ㅋ ㅋ ㅋ ㅋ ㅋ ㅋ
두찍들은 무시가답</t>
        </is>
      </c>
      <c r="H29618" t="n">
        <v>417774437</v>
      </c>
    </row>
    <row r="29619">
      <c r="A29619" t="inlineStr">
        <is>
          <t>2026.04.17 04:46</t>
        </is>
      </c>
      <c r="B29619" t="inlineStr">
        <is>
          <t>올해 나프타 가격 46.1% 급등 대장주</t>
        </is>
      </c>
      <c r="C29619" t="inlineStr">
        <is>
          <t>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D29619" t="n">
        <v>7</v>
      </c>
      <c r="E29619" t="n">
        <v>1</v>
      </c>
      <c r="F29619" t="n">
        <v>149</v>
      </c>
      <c r="G29619" t="inlineStr">
        <is>
          <t>올해 나프타 가격 46.1% 급등 대장주 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H29619" t="n">
        <v>417774397</v>
      </c>
    </row>
    <row r="29620">
      <c r="A29620" t="inlineStr">
        <is>
          <t>2026.04.17 04:22</t>
        </is>
      </c>
      <c r="B29620" t="inlineStr">
        <is>
          <t>오늘 -6~-8 하락 예상</t>
        </is>
      </c>
      <c r="C29620" t="inlineStr">
        <is>
          <t>어제 먹은거 다 토해낼듯</t>
        </is>
      </c>
      <c r="D29620" t="n">
        <v>0</v>
      </c>
      <c r="E29620" t="n">
        <v>1</v>
      </c>
      <c r="F29620" t="n">
        <v>5</v>
      </c>
      <c r="G29620" t="inlineStr">
        <is>
          <t>오늘 -6~-8 하락 예상 어제 먹은거 다 토해낼듯</t>
        </is>
      </c>
      <c r="H29620" t="n">
        <v>417774154</v>
      </c>
    </row>
    <row r="29621">
      <c r="A29621" t="inlineStr">
        <is>
          <t>2026.04.17 03:14</t>
        </is>
      </c>
      <c r="B29621" t="inlineStr">
        <is>
          <t>현대차 노조는 죽이는게 나을 듯.</t>
        </is>
      </c>
      <c r="C29621" t="inlineStr">
        <is>
          <t>걍 조선족한테 돈 쥐어주고 싹 죽이는게 더 싸게 먹히겠다.</t>
        </is>
      </c>
      <c r="D29621" t="n">
        <v>0</v>
      </c>
      <c r="E29621" t="n">
        <v>0</v>
      </c>
      <c r="F29621" t="n">
        <v>15</v>
      </c>
      <c r="G29621" t="inlineStr">
        <is>
          <t>현대차 노조는 죽이는게 나을 듯. 걍 조선족한테 돈 쥐어주고 싹 죽이는게 더 싸게 먹히겠다.</t>
        </is>
      </c>
      <c r="H29621" t="n">
        <v>417773578</v>
      </c>
    </row>
    <row r="29622">
      <c r="A29622" t="inlineStr">
        <is>
          <t>2026.04.17 02:56</t>
        </is>
      </c>
      <c r="B29622" t="inlineStr">
        <is>
          <t>폭락각</t>
        </is>
      </c>
      <c r="C29622" t="inlineStr">
        <is>
          <t>줴줴이이야...</t>
        </is>
      </c>
      <c r="D29622" t="n">
        <v>1</v>
      </c>
      <c r="E29622" t="n">
        <v>2</v>
      </c>
      <c r="F29622" t="n">
        <v>20</v>
      </c>
      <c r="G29622" t="inlineStr">
        <is>
          <t>폭락각 줴줴이이야...</t>
        </is>
      </c>
      <c r="H29622" t="n">
        <v>417773458</v>
      </c>
    </row>
    <row r="29623">
      <c r="A29623" t="inlineStr">
        <is>
          <t>2026.04.17 02:27</t>
        </is>
      </c>
      <c r="B29623" t="inlineStr">
        <is>
          <t>응개잡주야 내일 45층가자[1]</t>
        </is>
      </c>
      <c r="C29623" t="inlineStr">
        <is>
          <t>ㄱㄱㄱㄱㄱ</t>
        </is>
      </c>
      <c r="D29623" t="n">
        <v>2</v>
      </c>
      <c r="E29623" t="n">
        <v>5</v>
      </c>
      <c r="F29623" t="n">
        <v>75</v>
      </c>
      <c r="G29623" t="inlineStr">
        <is>
          <t>응개잡주야 내일 45층가자[1] ㄱㄱㄱㄱㄱ</t>
        </is>
      </c>
      <c r="H29623" t="n">
        <v>417773207</v>
      </c>
    </row>
    <row r="29624">
      <c r="A29624" t="inlineStr">
        <is>
          <t>2026.04.17 02:26</t>
        </is>
      </c>
      <c r="B29624" t="inlineStr">
        <is>
          <t>테술라 포함 자동차주들 하락중</t>
        </is>
      </c>
      <c r="C29624" t="inlineStr">
        <is>
          <t>너거 현대차도 하락 할듯</t>
        </is>
      </c>
      <c r="D29624" t="n">
        <v>3</v>
      </c>
      <c r="E29624" t="n">
        <v>5</v>
      </c>
      <c r="F29624" t="n">
        <v>25</v>
      </c>
      <c r="G29624" t="inlineStr">
        <is>
          <t>테술라 포함 자동차주들 하락중 너거 현대차도 하락 할듯</t>
        </is>
      </c>
      <c r="H29624" t="n">
        <v>417773188</v>
      </c>
    </row>
    <row r="29625">
      <c r="A29625" t="inlineStr">
        <is>
          <t>2026.04.17 01:18</t>
        </is>
      </c>
      <c r="B29625" t="inlineStr">
        <is>
          <t>자동차 생산 아틀란타 로봇 이 생산 자율주행 ...</t>
        </is>
      </c>
      <c r="C29625" t="inlineStr">
        <is>
          <t xml:space="preserve">■  웨이모 미국 에서 자율주행 자동차 레벨 4 개발 샌프란시스코 등 10 여개 도시에서 3000 대 이상 로보택시 로 주당 50 만명 이상 승객을 운송하고 있습니다 
■웨이모 현대 자동차 아이오닉 5 만대 로보택시 투입 예정 입니다 
우리나라 에서도 포니링크 자회사 퓨처링크 강남 서초 자율주행 시험 운행 지구에서 로보택시 시험 운행 하고 있습니다 </t>
        </is>
      </c>
      <c r="D29625" t="n">
        <v>3</v>
      </c>
      <c r="E29625" t="n">
        <v>0</v>
      </c>
      <c r="F29625" t="n">
        <v>19</v>
      </c>
      <c r="G29625" t="inlineStr">
        <is>
          <t xml:space="preserve">자동차 생산 아틀란타 로봇 이 생산 자율주행 ... ■  웨이모 미국 에서 자율주행 자동차 레벨 4 개발 샌프란시스코 등 10 여개 도시에서 3000 대 이상 로보택시 로 주당 50 만명 이상 승객을 운송하고 있습니다 
■웨이모 현대 자동차 아이오닉 5 만대 로보택시 투입 예정 입니다 
우리나라 에서도 포니링크 자회사 퓨처링크 강남 서초 자율주행 시험 운행 지구에서 로보택시 시험 운행 하고 있습니다 </t>
        </is>
      </c>
      <c r="H29625" t="n">
        <v>417772357</v>
      </c>
    </row>
    <row r="29626">
      <c r="A29626" t="inlineStr">
        <is>
          <t>2026.04.17 01:14</t>
        </is>
      </c>
      <c r="B29626" t="inlineStr">
        <is>
          <t>10일간 휴전</t>
        </is>
      </c>
      <c r="C29626" t="inlineStr">
        <is>
          <t>이때 많이
올려놔라~</t>
        </is>
      </c>
      <c r="D29626" t="n">
        <v>9</v>
      </c>
      <c r="E29626" t="n">
        <v>0</v>
      </c>
      <c r="F29626" t="n">
        <v>11</v>
      </c>
      <c r="G29626" t="inlineStr">
        <is>
          <t>10일간 휴전 이때 많이
올려놔라~</t>
        </is>
      </c>
      <c r="H29626" t="n">
        <v>417772286</v>
      </c>
    </row>
    <row r="29627">
      <c r="A29627" t="inlineStr">
        <is>
          <t>2026.04.17 01:09</t>
        </is>
      </c>
      <c r="B29627" t="inlineStr">
        <is>
          <t>오늘</t>
        </is>
      </c>
      <c r="C29627" t="inlineStr">
        <is>
          <t>60터치안해도
60가까이는  기대된다</t>
        </is>
      </c>
      <c r="D29627" t="n">
        <v>7</v>
      </c>
      <c r="E29627" t="n">
        <v>0</v>
      </c>
      <c r="F29627" t="n">
        <v>11</v>
      </c>
      <c r="G29627" t="inlineStr">
        <is>
          <t>오늘 60터치안해도
60가까이는  기대된다</t>
        </is>
      </c>
      <c r="H29627" t="n">
        <v>417772208</v>
      </c>
    </row>
    <row r="29628">
      <c r="A29628" t="inlineStr">
        <is>
          <t>2026.04.17 01:03</t>
        </is>
      </c>
      <c r="B29628" t="inlineStr">
        <is>
          <t>sdf</t>
        </is>
      </c>
      <c r="C29628" t="inlineStr">
        <is>
          <t>dsfasfas</t>
        </is>
      </c>
      <c r="D29628" t="n">
        <v>0</v>
      </c>
      <c r="E29628" t="n">
        <v>0</v>
      </c>
      <c r="F29628" t="n">
        <v>5</v>
      </c>
      <c r="G29628" t="inlineStr">
        <is>
          <t>sdf dsfasfas</t>
        </is>
      </c>
      <c r="H29628" t="n">
        <v>417772103</v>
      </c>
    </row>
    <row r="29629">
      <c r="A29629" t="inlineStr">
        <is>
          <t>2026.04.17 00:13</t>
        </is>
      </c>
      <c r="B29629" t="inlineStr">
        <is>
          <t>미장은 테슬라만 하락이네요[1]</t>
        </is>
      </c>
      <c r="C29629" t="inlineStr">
        <is>
          <t>내일 현대차 오를지 내릴지 모르겠네요</t>
        </is>
      </c>
      <c r="D29629" t="n">
        <v>1</v>
      </c>
      <c r="E29629" t="n">
        <v>5</v>
      </c>
      <c r="F29629" t="n">
        <v>414</v>
      </c>
      <c r="G29629" t="inlineStr">
        <is>
          <t>미장은 테슬라만 하락이네요[1] 내일 현대차 오를지 내릴지 모르겠네요</t>
        </is>
      </c>
      <c r="H29629" t="n">
        <v>417770767</v>
      </c>
    </row>
    <row r="29630">
      <c r="A29630" t="inlineStr">
        <is>
          <t>2026.04.17 00:09</t>
        </is>
      </c>
      <c r="B29630" t="inlineStr">
        <is>
          <t>낼 60넘길듯</t>
        </is>
      </c>
      <c r="C29630" t="inlineStr">
        <is>
          <t>점화 시작된거 같다  ,,,,2달안에 100터치봄 
자율주행,로봇(피지컬Ai)보면   세상을 바꾸는 기업인데
시총 200조도 지금 싸보이네  나중에 삼전처럼
100~200만에서 액분하지않을까 싶네요</t>
        </is>
      </c>
      <c r="D29630" t="n">
        <v>18</v>
      </c>
      <c r="E29630" t="n">
        <v>2</v>
      </c>
      <c r="F29630" t="n">
        <v>212</v>
      </c>
      <c r="G29630" t="inlineStr">
        <is>
          <t>낼 60넘길듯 점화 시작된거 같다  ,,,,2달안에 100터치봄 
자율주행,로봇(피지컬Ai)보면   세상을 바꾸는 기업인데
시총 200조도 지금 싸보이네  나중에 삼전처럼
100~200만에서 액분하지않을까 싶네요</t>
        </is>
      </c>
      <c r="H29630" t="n">
        <v>417770623</v>
      </c>
    </row>
    <row r="29631">
      <c r="A29631" t="inlineStr">
        <is>
          <t>2026.04.17 00:00</t>
        </is>
      </c>
      <c r="B29631" t="inlineStr">
        <is>
          <t>6월말 90만원 나만 보이냐?[1]</t>
        </is>
      </c>
      <c r="C29631" t="inlineStr">
        <is>
          <t>최소 75만원 최대 100만원</t>
        </is>
      </c>
      <c r="D29631" t="n">
        <v>9</v>
      </c>
      <c r="E29631" t="n">
        <v>9</v>
      </c>
      <c r="F29631" t="n">
        <v>101</v>
      </c>
      <c r="G29631" t="inlineStr">
        <is>
          <t>6월말 90만원 나만 보이냐?[1] 최소 75만원 최대 100만원</t>
        </is>
      </c>
      <c r="H29631" t="n">
        <v>417770301</v>
      </c>
    </row>
    <row r="29632">
      <c r="A29632" t="inlineStr">
        <is>
          <t>2026.04.16 23:58</t>
        </is>
      </c>
      <c r="B29632" t="inlineStr">
        <is>
          <t>내일 50만 5천까지 밀린다[3]</t>
        </is>
      </c>
      <c r="C29632" t="inlineStr">
        <is>
          <t>진짜다  시초에 팔아라 가장비싼 가격이다</t>
        </is>
      </c>
      <c r="D29632" t="n">
        <v>1</v>
      </c>
      <c r="E29632" t="n">
        <v>14</v>
      </c>
      <c r="F29632" t="n">
        <v>356</v>
      </c>
      <c r="G29632" t="inlineStr">
        <is>
          <t>내일 50만 5천까지 밀린다[3] 진짜다  시초에 팔아라 가장비싼 가격이다</t>
        </is>
      </c>
      <c r="H29632" t="n">
        <v>417770241</v>
      </c>
    </row>
    <row r="29633">
      <c r="A29633" t="inlineStr">
        <is>
          <t>2026.04.16 23:58</t>
        </is>
      </c>
      <c r="B29633" t="inlineStr">
        <is>
          <t>삼전닉스 팔고 로봇으로긴급 매집[1]</t>
        </is>
      </c>
      <c r="C29633" t="inlineStr">
        <is>
          <t>여기서연말까지 돗차리 깔았다
60넘어가면 추가매집 예정</t>
        </is>
      </c>
      <c r="D29633" t="n">
        <v>3</v>
      </c>
      <c r="E29633" t="n">
        <v>0</v>
      </c>
      <c r="F29633" t="n">
        <v>338</v>
      </c>
      <c r="G29633" t="inlineStr">
        <is>
          <t>삼전닉스 팔고 로봇으로긴급 매집[1] 여기서연말까지 돗차리 깔았다
60넘어가면 추가매집 예정</t>
        </is>
      </c>
      <c r="H29633" t="n">
        <v>417770232</v>
      </c>
    </row>
    <row r="29634">
      <c r="A29634" t="inlineStr">
        <is>
          <t>2026.04.16 23:56</t>
        </is>
      </c>
      <c r="B29634" t="inlineStr">
        <is>
          <t>현대차그룹'도 뚫렸다 현대제철 사용자성 인정,...</t>
        </is>
      </c>
      <c r="C29634" t="inlineStr">
        <is>
          <t>강성노조는 없어져야한다고 봄니다</t>
        </is>
      </c>
      <c r="D29634" t="n">
        <v>4</v>
      </c>
      <c r="E29634" t="n">
        <v>0</v>
      </c>
      <c r="F29634" t="n">
        <v>62</v>
      </c>
      <c r="G29634" t="inlineStr">
        <is>
          <t>현대차그룹'도 뚫렸다 현대제철 사용자성 인정,... 강성노조는 없어져야한다고 봄니다</t>
        </is>
      </c>
      <c r="H29634" t="n">
        <v>417770187</v>
      </c>
    </row>
    <row r="29635">
      <c r="A29635" t="inlineStr">
        <is>
          <t>2026.04.16 23:54</t>
        </is>
      </c>
      <c r="B29635" t="inlineStr">
        <is>
          <t>노조 들 걍다짤라라</t>
        </is>
      </c>
      <c r="C29635" t="inlineStr">
        <is>
          <t>일도못하는것들이 돈독올라가지고 
어자피 로봇으로 다 대체되는거 빨리 짤라서 주주들 배당금이나 올려라
주주들은 현대 더살거아니야 서로윈윈이지</t>
        </is>
      </c>
      <c r="D29635" t="n">
        <v>5</v>
      </c>
      <c r="E29635" t="n">
        <v>1</v>
      </c>
      <c r="F29635" t="n">
        <v>32</v>
      </c>
      <c r="G29635" t="inlineStr">
        <is>
          <t>노조 들 걍다짤라라 일도못하는것들이 돈독올라가지고 
어자피 로봇으로 다 대체되는거 빨리 짤라서 주주들 배당금이나 올려라
주주들은 현대 더살거아니야 서로윈윈이지</t>
        </is>
      </c>
      <c r="H29635" t="n">
        <v>417770122</v>
      </c>
    </row>
    <row r="29636">
      <c r="A29636" t="inlineStr">
        <is>
          <t>2026.04.16 23:49</t>
        </is>
      </c>
      <c r="B29636" t="inlineStr">
        <is>
          <t>심심하면 봐라</t>
        </is>
      </c>
      <c r="C29636" t="inlineStr">
        <is>
          <t>https://youtube.com/shorts/NjHIwxtcRWQ?si=YQUxZEmQV1zECKDw
스팟이 이정도면 아틀라스는.
awesome👌</t>
        </is>
      </c>
      <c r="D29636" t="n">
        <v>1</v>
      </c>
      <c r="E29636" t="n">
        <v>0</v>
      </c>
      <c r="F29636" t="n">
        <v>70</v>
      </c>
      <c r="G29636" t="inlineStr">
        <is>
          <t>심심하면 봐라 https://youtube.com/shorts/NjHIwxtcRWQ?si=YQUxZEmQV1zECKDw
스팟이 이정도면 아틀라스는.
awesome👌</t>
        </is>
      </c>
      <c r="H29636" t="n">
        <v>417769944</v>
      </c>
    </row>
    <row r="29637">
      <c r="A29637" t="inlineStr">
        <is>
          <t>2026.04.16 23:48</t>
        </is>
      </c>
      <c r="B29637" t="inlineStr">
        <is>
          <t>난 오늘 다팔았다[4]</t>
        </is>
      </c>
      <c r="C29637" t="inlineStr">
        <is>
          <t>내일 떨어지는걸 알고있다
아닌것 같지?
내일 오를것 같아?
꿈깨라~</t>
        </is>
      </c>
      <c r="D29637" t="n">
        <v>4</v>
      </c>
      <c r="E29637" t="n">
        <v>17</v>
      </c>
      <c r="F29637" t="n">
        <v>286</v>
      </c>
      <c r="G29637" t="inlineStr">
        <is>
          <t>난 오늘 다팔았다[4] 내일 떨어지는걸 알고있다
아닌것 같지?
내일 오를것 같아?
꿈깨라~</t>
        </is>
      </c>
      <c r="H29637" t="n">
        <v>417769895</v>
      </c>
    </row>
    <row r="29638">
      <c r="A29638" t="inlineStr">
        <is>
          <t>2026.04.16 23:44</t>
        </is>
      </c>
      <c r="B29638" t="inlineStr">
        <is>
          <t>노조 ㅎㅎㅎㅎㅎㅎ</t>
        </is>
      </c>
      <c r="C29638" t="inlineStr">
        <is>
          <t>노조없는 광통신사라 가서 많이 먹어 삼전 하이닉스 현대차 50% 비율이면 실패읍다 조잘되지망</t>
        </is>
      </c>
      <c r="D29638" t="n">
        <v>3</v>
      </c>
      <c r="E29638" t="n">
        <v>1</v>
      </c>
      <c r="F29638" t="n">
        <v>32</v>
      </c>
      <c r="G29638" t="inlineStr">
        <is>
          <t>노조 ㅎㅎㅎㅎㅎㅎ 노조없는 광통신사라 가서 많이 먹어 삼전 하이닉스 현대차 50% 비율이면 실패읍다 조잘되지망</t>
        </is>
      </c>
      <c r="H29638" t="n">
        <v>417769724</v>
      </c>
    </row>
    <row r="29639">
      <c r="A29639" t="inlineStr">
        <is>
          <t>2026.04.16 23:26</t>
        </is>
      </c>
      <c r="B29639" t="inlineStr">
        <is>
          <t>현대차 나 삼전이나</t>
        </is>
      </c>
      <c r="C29639" t="inlineStr">
        <is>
          <t>그넘의 노조 🐕 때문에 망한다
주가도 발목잡혀 폭락만 남았네</t>
        </is>
      </c>
      <c r="D29639" t="n">
        <v>8</v>
      </c>
      <c r="E29639" t="n">
        <v>4</v>
      </c>
      <c r="F29639" t="n">
        <v>56</v>
      </c>
      <c r="G29639" t="inlineStr">
        <is>
          <t>현대차 나 삼전이나 그넘의 노조 🐕 때문에 망한다
주가도 발목잡혀 폭락만 남았네</t>
        </is>
      </c>
      <c r="H29639" t="n">
        <v>417769031</v>
      </c>
    </row>
    <row r="29640">
      <c r="A29640" t="inlineStr">
        <is>
          <t>2026.04.16 23:15</t>
        </is>
      </c>
      <c r="B29640" t="inlineStr">
        <is>
          <t>노조 3조 1천억</t>
        </is>
      </c>
      <c r="C29640" t="inlineStr">
        <is>
          <t xml:space="preserve">ㅋㅋㅋㅋㅋ 아 10파 그냥 버릴까 </t>
        </is>
      </c>
      <c r="D29640" t="n">
        <v>5</v>
      </c>
      <c r="E29640" t="n">
        <v>4</v>
      </c>
      <c r="F29640" t="n">
        <v>69</v>
      </c>
      <c r="G29640" t="inlineStr">
        <is>
          <t xml:space="preserve">노조 3조 1천억 ㅋㅋㅋㅋㅋ 아 10파 그냥 버릴까 </t>
        </is>
      </c>
      <c r="H29640" t="n">
        <v>417768514</v>
      </c>
    </row>
    <row r="29641">
      <c r="A29641" t="inlineStr">
        <is>
          <t>2026.04.16 23:14</t>
        </is>
      </c>
      <c r="B29641" t="inlineStr">
        <is>
          <t>야선 개반등 중ㅋㅋㅋㅋㅋ[3]</t>
        </is>
      </c>
      <c r="C29641" t="inlineStr">
        <is>
          <t>내일부터 로봇주 달립니다ㅎㅎㅎ</t>
        </is>
      </c>
      <c r="D29641" t="n">
        <v>23</v>
      </c>
      <c r="E29641" t="n">
        <v>2</v>
      </c>
      <c r="F29641" t="n">
        <v>654</v>
      </c>
      <c r="G29641" t="inlineStr">
        <is>
          <t>야선 개반등 중ㅋㅋㅋㅋㅋ[3] 내일부터 로봇주 달립니다ㅎㅎㅎ</t>
        </is>
      </c>
      <c r="H29641" t="n">
        <v>417768462</v>
      </c>
    </row>
    <row r="29642">
      <c r="A29642" t="inlineStr">
        <is>
          <t>2026.04.16 22:53</t>
        </is>
      </c>
      <c r="B29642" t="inlineStr">
        <is>
          <t>야선 개흐른다….[2]</t>
        </is>
      </c>
      <c r="C29642" t="inlineStr">
        <is>
          <t>낼 시초에 튀어라</t>
        </is>
      </c>
      <c r="D29642" t="n">
        <v>2</v>
      </c>
      <c r="E29642" t="n">
        <v>2</v>
      </c>
      <c r="F29642" t="n">
        <v>174</v>
      </c>
      <c r="G29642" t="inlineStr">
        <is>
          <t>야선 개흐른다….[2] 낼 시초에 튀어라</t>
        </is>
      </c>
      <c r="H29642" t="n">
        <v>417767359</v>
      </c>
    </row>
    <row r="29643">
      <c r="A29643" t="inlineStr">
        <is>
          <t>2026.04.16 22:51</t>
        </is>
      </c>
      <c r="B29643" t="inlineStr">
        <is>
          <t>미..주식..폭락인가..[1]</t>
        </is>
      </c>
      <c r="C29643" t="inlineStr">
        <is>
          <t>이란 최고지도자 군사 고문, 국영방송에서 경고
"호르무즈 감시하면 이란이 미 군함 격침할 것"</t>
        </is>
      </c>
      <c r="D29643" t="n">
        <v>1</v>
      </c>
      <c r="E29643" t="n">
        <v>0</v>
      </c>
      <c r="F29643" t="n">
        <v>94</v>
      </c>
      <c r="G29643" t="inlineStr">
        <is>
          <t>미..주식..폭락인가..[1] 이란 최고지도자 군사 고문, 국영방송에서 경고
"호르무즈 감시하면 이란이 미 군함 격침할 것"</t>
        </is>
      </c>
      <c r="H29643" t="n">
        <v>417767249</v>
      </c>
    </row>
    <row r="29644">
      <c r="A29644" t="inlineStr">
        <is>
          <t>2026.04.16 22:47</t>
        </is>
      </c>
      <c r="B29644" t="inlineStr">
        <is>
          <t>노조 xxxxxx</t>
        </is>
      </c>
      <c r="C29644" t="inlineStr">
        <is>
          <t>xxxxxxx</t>
        </is>
      </c>
      <c r="D29644" t="n">
        <v>2</v>
      </c>
      <c r="E29644" t="n">
        <v>0</v>
      </c>
      <c r="F29644" t="n">
        <v>18</v>
      </c>
      <c r="G29644" t="inlineStr">
        <is>
          <t>노조 xxxxxx xxxxxxx</t>
        </is>
      </c>
      <c r="H29644" t="n">
        <v>417767041</v>
      </c>
    </row>
    <row r="29645">
      <c r="A29645" t="inlineStr">
        <is>
          <t>2026.04.16 22:45</t>
        </is>
      </c>
      <c r="B29645" t="inlineStr">
        <is>
          <t>올해 나프타 가격 46.1% 급등 대장주</t>
        </is>
      </c>
      <c r="C29645" t="inlineStr">
        <is>
          <t>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D29645" t="n">
        <v>5</v>
      </c>
      <c r="E29645" t="n">
        <v>0</v>
      </c>
      <c r="F29645" t="n">
        <v>68</v>
      </c>
      <c r="G29645" t="inlineStr">
        <is>
          <t>올해 나프타 가격 46.1% 급등 대장주 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H29645" t="n">
        <v>417766916</v>
      </c>
    </row>
    <row r="29646">
      <c r="A29646" t="inlineStr">
        <is>
          <t>2026.04.16 22:34</t>
        </is>
      </c>
      <c r="B29646" t="inlineStr">
        <is>
          <t>내일자 예언</t>
        </is>
      </c>
      <c r="C29646" t="inlineStr">
        <is>
          <t>55만원 선에서 거래 유지되다가
고객돈으로 공매도 한 기관부터 숏 나옴.
한두놈이 아니니 서로 물레 엮이듯 공매하다가 뒤짐.
고객돈 까먹고... 장첸 만남</t>
        </is>
      </c>
      <c r="D29646" t="n">
        <v>5</v>
      </c>
      <c r="E29646" t="n">
        <v>2</v>
      </c>
      <c r="F29646" t="n">
        <v>217</v>
      </c>
      <c r="G29646" t="inlineStr">
        <is>
          <t>내일자 예언 55만원 선에서 거래 유지되다가
고객돈으로 공매도 한 기관부터 숏 나옴.
한두놈이 아니니 서로 물레 엮이듯 공매하다가 뒤짐.
고객돈 까먹고... 장첸 만남</t>
        </is>
      </c>
      <c r="H29646" t="n">
        <v>417766072</v>
      </c>
    </row>
    <row r="29647">
      <c r="A29647" t="inlineStr">
        <is>
          <t>2026.04.16 22:28</t>
        </is>
      </c>
      <c r="B29647" t="inlineStr">
        <is>
          <t>로봇으로 대체되면[1]</t>
        </is>
      </c>
      <c r="C29647" t="inlineStr">
        <is>
          <t>인권비 줄이고
노조객기 사라지니까
오르겠네</t>
        </is>
      </c>
      <c r="D29647" t="n">
        <v>8</v>
      </c>
      <c r="E29647" t="n">
        <v>0</v>
      </c>
      <c r="F29647" t="n">
        <v>109</v>
      </c>
      <c r="G29647" t="inlineStr">
        <is>
          <t>로봇으로 대체되면[1] 인권비 줄이고
노조객기 사라지니까
오르겠네</t>
        </is>
      </c>
      <c r="H29647" t="n">
        <v>417765385</v>
      </c>
    </row>
    <row r="29648">
      <c r="A29648" t="inlineStr">
        <is>
          <t>2026.04.16 22:25</t>
        </is>
      </c>
      <c r="B29648" t="inlineStr">
        <is>
          <t>본격시동걸었넹</t>
        </is>
      </c>
      <c r="C29648" t="inlineStr">
        <is>
          <t>최소 한달 이내로 82만원까지 도달할듯ᆢ</t>
        </is>
      </c>
      <c r="D29648" t="n">
        <v>20</v>
      </c>
      <c r="E29648" t="n">
        <v>1</v>
      </c>
      <c r="F29648" t="n">
        <v>59</v>
      </c>
      <c r="G29648" t="inlineStr">
        <is>
          <t>본격시동걸었넹 최소 한달 이내로 82만원까지 도달할듯ᆢ</t>
        </is>
      </c>
      <c r="H29648" t="n">
        <v>417765282</v>
      </c>
    </row>
    <row r="29649">
      <c r="A29649" t="inlineStr">
        <is>
          <t>2026.04.16 22:22</t>
        </is>
      </c>
      <c r="B29649" t="inlineStr">
        <is>
          <t>2170조 테슬라 따블이 빠르겠냐? 100조...</t>
        </is>
      </c>
      <c r="C29649" t="inlineStr">
        <is>
          <t>테슬라 per 333 pbr 18
현대차 per 13 pbr 1.2
레인보우 per 8438 pbr 89 시총 11조
사실상 레인보우가 현대차 로봇,자율주행 미래가치보다 시총이 높은 상태임
업력 30년의 보스턴다이내믹스와 테슬라 로봇은 상대가 안됨!!
테슬라는 미국 싱크탱크에 들어가지도 못했습니다.
1000조는 반드시 간다고 본다.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국민연금, 기관 등 특히 연금 고갈에 연기금은 사전 대량 선취매 못하고 나중 그원성을 어찌 감당하려고 매일 소극적인 단타성 매매만 하는 것인가..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증권, 보험, 로봇 주식들 폭등 갈동안 정작 세계가 열광한 현대차 저 pbr로 머물렀다니 기가막힐 노릇이죠
자산 재평가시 pbr1이 안됩니다.
곧 해외 투자자도 한국주식 편리하게 매매가 된다고 합니다.
■자율주행 구글 웨이모 183조 부여
■일론머스크 스페이스X 3000조 부여
보스턴다이내믹스 보다도 웨이모가 높다니 말이 안되죠.
현대차 아주 낮게 잡아도 
수소차, 자율주행 500조
로봇 파운드리, uam 500조
합이 1000조입니다.
2000조 시총이 가능하다 보입니다.
시총이 100조인데 이익잉여금이 101조입니다.
아래는 지분가치 입니다.
자산 재평가 시급하고 pbr 1이 되기나 할까요?
( )는 현대차의 지분 가치
주가 변동으로 차이가 있을수 있음
■ 보스턴다이내믹 150조 30% (50조)
■ 슈퍼널 uam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장부가상 120조지 실제 재평가시 더됩니다.
자산총계 330조
사실상 그룹의 핵심이자 지주사 격임</t>
        </is>
      </c>
      <c r="D29649" t="n">
        <v>12</v>
      </c>
      <c r="E29649" t="n">
        <v>0</v>
      </c>
      <c r="F29649" t="n">
        <v>138</v>
      </c>
      <c r="G29649" t="inlineStr">
        <is>
          <t>2170조 테슬라 따블이 빠르겠냐? 100조... 테슬라 per 333 pbr 18
현대차 per 13 pbr 1.2
레인보우 per 8438 pbr 89 시총 11조
사실상 레인보우가 현대차 로봇,자율주행 미래가치보다 시총이 높은 상태임
업력 30년의 보스턴다이내믹스와 테슬라 로봇은 상대가 안됨!!
테슬라는 미국 싱크탱크에 들어가지도 못했습니다.
1000조는 반드시 간다고 본다.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국민연금, 기관 등 특히 연금 고갈에 연기금은 사전 대량 선취매 못하고 나중 그원성을 어찌 감당하려고 매일 소극적인 단타성 매매만 하는 것인가..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증권, 보험, 로봇 주식들 폭등 갈동안 정작 세계가 열광한 현대차 저 pbr로 머물렀다니 기가막힐 노릇이죠
자산 재평가시 pbr1이 안됩니다.
곧 해외 투자자도 한국주식 편리하게 매매가 된다고 합니다.
■자율주행 구글 웨이모 183조 부여
■일론머스크 스페이스X 3000조 부여
보스턴다이내믹스 보다도 웨이모가 높다니 말이 안되죠.
현대차 아주 낮게 잡아도 
수소차, 자율주행 500조
로봇 파운드리, uam 500조
합이 1000조입니다.
2000조 시총이 가능하다 보입니다.
시총이 100조인데 이익잉여금이 101조입니다.
아래는 지분가치 입니다.
자산 재평가 시급하고 pbr 1이 되기나 할까요?
( )는 현대차의 지분 가치
주가 변동으로 차이가 있을수 있음
■ 보스턴다이내믹 150조 30% (50조)
■ 슈퍼널 uam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장부가상 120조지 실제 재평가시 더됩니다.
자산총계 330조
사실상 그룹의 핵심이자 지주사 격임</t>
        </is>
      </c>
      <c r="H29649" t="n">
        <v>417765156</v>
      </c>
    </row>
    <row r="29650">
      <c r="A29650" t="inlineStr">
        <is>
          <t>2026.04.16 22:21</t>
        </is>
      </c>
      <c r="B29650" t="inlineStr">
        <is>
          <t>히 잘팔았다</t>
        </is>
      </c>
      <c r="C29650" t="inlineStr">
        <is>
          <t>내일 떨어질텐데 ㅎ</t>
        </is>
      </c>
      <c r="D29650" t="n">
        <v>4</v>
      </c>
      <c r="E29650" t="n">
        <v>11</v>
      </c>
      <c r="F29650" t="n">
        <v>49</v>
      </c>
      <c r="G29650" t="inlineStr">
        <is>
          <t>히 잘팔았다 내일 떨어질텐데 ㅎ</t>
        </is>
      </c>
      <c r="H29650" t="n">
        <v>417765125</v>
      </c>
    </row>
    <row r="29651">
      <c r="A29651" t="inlineStr">
        <is>
          <t>2026.04.16 22:20</t>
        </is>
      </c>
      <c r="B29651" t="inlineStr">
        <is>
          <t>내일은 빠진다.[1]</t>
        </is>
      </c>
      <c r="C29651" t="inlineStr">
        <is>
          <t xml:space="preserve">단타 자신 없으면 그냥 냅둬라.
다음주부터 또 상승터질테니까. </t>
        </is>
      </c>
      <c r="D29651" t="n">
        <v>10</v>
      </c>
      <c r="E29651" t="n">
        <v>2</v>
      </c>
      <c r="F29651" t="n">
        <v>209</v>
      </c>
      <c r="G29651" t="inlineStr">
        <is>
          <t xml:space="preserve">내일은 빠진다.[1] 단타 자신 없으면 그냥 냅둬라.
다음주부터 또 상승터질테니까. </t>
        </is>
      </c>
      <c r="H29651" t="n">
        <v>417765085</v>
      </c>
    </row>
    <row r="29652">
      <c r="A29652" t="inlineStr">
        <is>
          <t>2026.04.16 21:55</t>
        </is>
      </c>
      <c r="B29652" t="inlineStr">
        <is>
          <t>이제는 믿어도 될라나 ㅎㅎ[1]</t>
        </is>
      </c>
      <c r="C29652" t="inlineStr">
        <is>
          <t>외인 3거래일 연속매수
마지막 연속매수가 무려 5개월전 2025년 11월13일
넥스트 수급도 본장 대비 50% 물량 더샀네
내일은 6자보러가나요?</t>
        </is>
      </c>
      <c r="D29652" t="n">
        <v>22</v>
      </c>
      <c r="E29652" t="n">
        <v>2</v>
      </c>
      <c r="F29652" t="n">
        <v>349</v>
      </c>
      <c r="G29652" t="inlineStr">
        <is>
          <t>이제는 믿어도 될라나 ㅎㅎ[1] 외인 3거래일 연속매수
마지막 연속매수가 무려 5개월전 2025년 11월13일
넥스트 수급도 본장 대비 50% 물량 더샀네
내일은 6자보러가나요?</t>
        </is>
      </c>
      <c r="H29652" t="n">
        <v>417764258</v>
      </c>
    </row>
    <row r="29653">
      <c r="A29653" t="inlineStr">
        <is>
          <t>2026.04.16 21:51</t>
        </is>
      </c>
      <c r="B29653" t="inlineStr">
        <is>
          <t>전문가가 60만원에 팔으라네</t>
        </is>
      </c>
      <c r="C29653" t="inlineStr">
        <is>
          <t>60넘어 개폭등하겄네
ㅋㅋㅋㅋㅋㅋ</t>
        </is>
      </c>
      <c r="D29653" t="n">
        <v>21</v>
      </c>
      <c r="E29653" t="n">
        <v>4</v>
      </c>
      <c r="F29653" t="n">
        <v>133</v>
      </c>
      <c r="G29653" t="inlineStr">
        <is>
          <t>전문가가 60만원에 팔으라네 60넘어 개폭등하겄네
ㅋㅋㅋㅋㅋㅋ</t>
        </is>
      </c>
      <c r="H29653" t="n">
        <v>417764109</v>
      </c>
    </row>
    <row r="29654">
      <c r="A29654" t="inlineStr">
        <is>
          <t>2026.04.16 21:47</t>
        </is>
      </c>
      <c r="B29654" t="inlineStr">
        <is>
          <t>[속보] 美 국방 "이란 합의 않으면 전투작...[2]</t>
        </is>
      </c>
      <c r="C29654" t="inlineStr">
        <is>
          <t>흐미 설마 지상군?</t>
        </is>
      </c>
      <c r="D29654" t="n">
        <v>5</v>
      </c>
      <c r="E29654" t="n">
        <v>11</v>
      </c>
      <c r="F29654" t="n">
        <v>282</v>
      </c>
      <c r="G29654" t="inlineStr">
        <is>
          <t>[속보] 美 국방 "이란 합의 않으면 전투작...[2] 흐미 설마 지상군?</t>
        </is>
      </c>
      <c r="H29654" t="n">
        <v>417763942</v>
      </c>
    </row>
    <row r="29655">
      <c r="A29655" t="inlineStr">
        <is>
          <t>2026.04.16 21:44</t>
        </is>
      </c>
      <c r="B29655" t="inlineStr">
        <is>
          <t>현대차[2]</t>
        </is>
      </c>
      <c r="C29655" t="inlineStr">
        <is>
          <t xml:space="preserve">외국인 오늘 따라 미?나 오늘 탓네  
미국놈들 참  ... 한가지 의문점 한국같이 민주주의는 없는데  전한길 전광훈은 왜 미국한테 미쳐있나 알고 보면 미국은 민주주의가 한국보다 못한데..  아시는분 답좀 </t>
        </is>
      </c>
      <c r="D29655" t="n">
        <v>2</v>
      </c>
      <c r="E29655" t="n">
        <v>4</v>
      </c>
      <c r="F29655" t="n">
        <v>101</v>
      </c>
      <c r="G29655" t="inlineStr">
        <is>
          <t xml:space="preserve">현대차[2] 외국인 오늘 따라 미?나 오늘 탓네  
미국놈들 참  ... 한가지 의문점 한국같이 민주주의는 없는데  전한길 전광훈은 왜 미국한테 미쳐있나 알고 보면 미국은 민주주의가 한국보다 못한데..  아시는분 답좀 </t>
        </is>
      </c>
      <c r="H29655" t="n">
        <v>417763850</v>
      </c>
    </row>
    <row r="29656">
      <c r="A29656" t="inlineStr">
        <is>
          <t>2026.04.16 21:44</t>
        </is>
      </c>
      <c r="B29656" t="inlineStr">
        <is>
          <t>오늘 덜 오른 이유</t>
        </is>
      </c>
      <c r="C29656" t="inlineStr">
        <is>
          <t>내일도 오를려고</t>
        </is>
      </c>
      <c r="D29656" t="n">
        <v>25</v>
      </c>
      <c r="E29656" t="n">
        <v>3</v>
      </c>
      <c r="F29656" t="n">
        <v>87</v>
      </c>
      <c r="G29656" t="inlineStr">
        <is>
          <t>오늘 덜 오른 이유 내일도 오를려고</t>
        </is>
      </c>
      <c r="H29656" t="n">
        <v>417763864</v>
      </c>
    </row>
    <row r="29657">
      <c r="A29657" t="inlineStr">
        <is>
          <t>2026.04.16 21:44</t>
        </is>
      </c>
      <c r="B29657" t="inlineStr">
        <is>
          <t>내일[1]</t>
        </is>
      </c>
      <c r="C29657" t="inlineStr">
        <is>
          <t xml:space="preserve"> *8퍼 무조건 갑니다
종가후 꼭 확인 해보세요
안맞을시 사과후 글삭 입니다</t>
        </is>
      </c>
      <c r="D29657" t="n">
        <v>8</v>
      </c>
      <c r="E29657" t="n">
        <v>2</v>
      </c>
      <c r="F29657" t="n">
        <v>290</v>
      </c>
      <c r="G29657" t="inlineStr">
        <is>
          <t>내일[1]  *8퍼 무조건 갑니다
종가후 꼭 확인 해보세요
안맞을시 사과후 글삭 입니다</t>
        </is>
      </c>
      <c r="H29657" t="n">
        <v>417763846</v>
      </c>
    </row>
    <row r="29658">
      <c r="A29658" t="inlineStr">
        <is>
          <t>2026.04.16 21:44</t>
        </is>
      </c>
      <c r="B29658" t="inlineStr">
        <is>
          <t>외인 소진율봐라... 저게 뭐꼬...</t>
        </is>
      </c>
      <c r="C29658" t="inlineStr">
        <is>
          <t>40퍼는 되야지...
최소 35퍼까지는 꾸준히 매수하겠구만</t>
        </is>
      </c>
      <c r="D29658" t="n">
        <v>2</v>
      </c>
      <c r="E29658" t="n">
        <v>2</v>
      </c>
      <c r="F29658" t="n">
        <v>103</v>
      </c>
      <c r="G29658" t="inlineStr">
        <is>
          <t>외인 소진율봐라... 저게 뭐꼬... 40퍼는 되야지...
최소 35퍼까지는 꾸준히 매수하겠구만</t>
        </is>
      </c>
      <c r="H29658" t="n">
        <v>417763869</v>
      </c>
    </row>
    <row r="29659">
      <c r="A29659" t="inlineStr">
        <is>
          <t>2026.04.16 21:43</t>
        </is>
      </c>
      <c r="B29659" t="inlineStr">
        <is>
          <t>내일 숏커버링~[1]</t>
        </is>
      </c>
      <c r="C29659" t="inlineStr">
        <is>
          <t>공매도 박살~</t>
        </is>
      </c>
      <c r="D29659" t="n">
        <v>16</v>
      </c>
      <c r="E29659" t="n">
        <v>1</v>
      </c>
      <c r="F29659" t="n">
        <v>257</v>
      </c>
      <c r="G29659" t="inlineStr">
        <is>
          <t>내일 숏커버링~[1] 공매도 박살~</t>
        </is>
      </c>
      <c r="H29659" t="n">
        <v>417763816</v>
      </c>
    </row>
    <row r="29660">
      <c r="A29660" t="inlineStr">
        <is>
          <t>2026.04.16 21:42</t>
        </is>
      </c>
      <c r="B29660" t="inlineStr">
        <is>
          <t>누가 판거냐고?</t>
        </is>
      </c>
      <c r="C29660" t="inlineStr">
        <is>
          <t xml:space="preserve">내꺼는 분명 뒤쪽에 있었는데
머리 아프다 </t>
        </is>
      </c>
      <c r="D29660" t="n">
        <v>0</v>
      </c>
      <c r="E29660" t="n">
        <v>1</v>
      </c>
      <c r="F29660" t="n">
        <v>57</v>
      </c>
      <c r="G29660" t="inlineStr">
        <is>
          <t xml:space="preserve">누가 판거냐고? 내꺼는 분명 뒤쪽에 있었는데
머리 아프다 </t>
        </is>
      </c>
      <c r="H29660" t="n">
        <v>417763796</v>
      </c>
    </row>
    <row r="29661">
      <c r="A29661" t="inlineStr">
        <is>
          <t>2026.04.16 21:33</t>
        </is>
      </c>
      <c r="B29661" t="inlineStr">
        <is>
          <t>전세계 여러분 너무하지 않습니까?[3]</t>
        </is>
      </c>
      <c r="C29661" t="inlineStr">
        <is>
          <t>테슬라 하루 상승에 160조 시총이 늘어났습니다.
현대차 시총 109조
현대차 20개 시총이 테슬라입니다.
현대차 바로 알고 보면 테슬라보다 모든게 월등합니다.
21세기 같은 하늘아래 있을수 없는 일이 벌어지고 있습니다.</t>
        </is>
      </c>
      <c r="D29661" t="n">
        <v>21</v>
      </c>
      <c r="E29661" t="n">
        <v>5</v>
      </c>
      <c r="F29661" t="n">
        <v>541</v>
      </c>
      <c r="G29661" t="inlineStr">
        <is>
          <t>전세계 여러분 너무하지 않습니까?[3] 테슬라 하루 상승에 160조 시총이 늘어났습니다.
현대차 시총 109조
현대차 20개 시총이 테슬라입니다.
현대차 바로 알고 보면 테슬라보다 모든게 월등합니다.
21세기 같은 하늘아래 있을수 없는 일이 벌어지고 있습니다.</t>
        </is>
      </c>
      <c r="H29661" t="n">
        <v>417763462</v>
      </c>
    </row>
    <row r="29662">
      <c r="A29662" t="inlineStr">
        <is>
          <t>2026.04.16 21:32</t>
        </is>
      </c>
      <c r="B29662" t="inlineStr">
        <is>
          <t>ㅋㅋ</t>
        </is>
      </c>
      <c r="C29662" t="inlineStr">
        <is>
          <t>537000원 또 어떤 얘가 판거냐
 그냥 생각없이 올려 놨더니
또 사졌네 
카톡 보고 술이 확 깬다</t>
        </is>
      </c>
      <c r="D29662" t="n">
        <v>1</v>
      </c>
      <c r="E29662" t="n">
        <v>1</v>
      </c>
      <c r="F29662" t="n">
        <v>89</v>
      </c>
      <c r="G29662" t="inlineStr">
        <is>
          <t>ㅋㅋ 537000원 또 어떤 얘가 판거냐
 그냥 생각없이 올려 놨더니
또 사졌네 
카톡 보고 술이 확 깬다</t>
        </is>
      </c>
      <c r="H29662" t="n">
        <v>417763406</v>
      </c>
    </row>
    <row r="29663">
      <c r="A29663" t="inlineStr">
        <is>
          <t>2026.04.16 21:22</t>
        </is>
      </c>
      <c r="B29663" t="inlineStr">
        <is>
          <t>현대차 노조, 임협서 “아틀라스 허락받고 써라”[3]</t>
        </is>
      </c>
      <c r="C29663" t="inlineStr">
        <is>
          <t>순이익 30% 성과급…협력사까지 지급 요구AI·로봇 대비 고용 보장</t>
        </is>
      </c>
      <c r="D29663" t="n">
        <v>2</v>
      </c>
      <c r="E29663" t="n">
        <v>4</v>
      </c>
      <c r="F29663" t="n">
        <v>245</v>
      </c>
      <c r="G29663" t="inlineStr">
        <is>
          <t>현대차 노조, 임협서 “아틀라스 허락받고 써라”[3] 순이익 30% 성과급…협력사까지 지급 요구AI·로봇 대비 고용 보장</t>
        </is>
      </c>
      <c r="H29663" t="n">
        <v>417763028</v>
      </c>
    </row>
    <row r="29664">
      <c r="A29664" t="inlineStr">
        <is>
          <t>2026.04.16 21:21</t>
        </is>
      </c>
      <c r="B29664" t="inlineStr">
        <is>
          <t>오늘 도로에서  미국  트럭..</t>
        </is>
      </c>
      <c r="C29664" t="inlineStr">
        <is>
          <t>보았는데..니기미  탱크인줄알았다..아파트주차장에  주차도  못함..연비 2키로도  나오지않겠다....현대차가  미국에서  잘팔리는  이유가  있었슴</t>
        </is>
      </c>
      <c r="D29664" t="n">
        <v>14</v>
      </c>
      <c r="E29664" t="n">
        <v>4</v>
      </c>
      <c r="F29664" t="n">
        <v>123</v>
      </c>
      <c r="G29664" t="inlineStr">
        <is>
          <t>오늘 도로에서  미국  트럭.. 보았는데..니기미  탱크인줄알았다..아파트주차장에  주차도  못함..연비 2키로도  나오지않겠다....현대차가  미국에서  잘팔리는  이유가  있었슴</t>
        </is>
      </c>
      <c r="H29664" t="n">
        <v>417762962</v>
      </c>
    </row>
    <row r="29665">
      <c r="A29665" t="inlineStr">
        <is>
          <t>2026.04.16 21:20</t>
        </is>
      </c>
      <c r="B29665" t="inlineStr">
        <is>
          <t>1분기는 실적 망했다는데[1]</t>
        </is>
      </c>
      <c r="C29665" t="inlineStr">
        <is>
          <t>레포트 쏟아짐ㅋ</t>
        </is>
      </c>
      <c r="D29665" t="n">
        <v>5</v>
      </c>
      <c r="E29665" t="n">
        <v>8</v>
      </c>
      <c r="F29665" t="n">
        <v>279</v>
      </c>
      <c r="G29665" t="inlineStr">
        <is>
          <t>1분기는 실적 망했다는데[1] 레포트 쏟아짐ㅋ</t>
        </is>
      </c>
      <c r="H29665" t="n">
        <v>417762925</v>
      </c>
    </row>
    <row r="29666">
      <c r="A29666" t="inlineStr">
        <is>
          <t>2026.04.16 21:19</t>
        </is>
      </c>
      <c r="B29666" t="inlineStr">
        <is>
          <t>야선 왜빠지죠?![2]</t>
        </is>
      </c>
      <c r="C29666" t="inlineStr">
        <is>
          <t>내일 금요일이라 그런가요?</t>
        </is>
      </c>
      <c r="D29666" t="n">
        <v>3</v>
      </c>
      <c r="E29666" t="n">
        <v>10</v>
      </c>
      <c r="F29666" t="n">
        <v>638</v>
      </c>
      <c r="G29666" t="inlineStr">
        <is>
          <t>야선 왜빠지죠?![2] 내일 금요일이라 그런가요?</t>
        </is>
      </c>
      <c r="H29666" t="n">
        <v>417762874</v>
      </c>
    </row>
    <row r="29667">
      <c r="A29667" t="inlineStr">
        <is>
          <t>2026.04.16 21:16</t>
        </is>
      </c>
      <c r="B29667" t="inlineStr">
        <is>
          <t>노조 글쓰는사람들 특징[1]</t>
        </is>
      </c>
      <c r="C29667" t="inlineStr">
        <is>
          <t>개무식
주식1주도 없다
노조 30 프로 요구
10년 이상 계속
요구하는 단골 이야기</t>
        </is>
      </c>
      <c r="D29667" t="n">
        <v>13</v>
      </c>
      <c r="E29667" t="n">
        <v>1</v>
      </c>
      <c r="F29667" t="n">
        <v>96</v>
      </c>
      <c r="G29667" t="inlineStr">
        <is>
          <t>노조 글쓰는사람들 특징[1] 개무식
주식1주도 없다
노조 30 프로 요구
10년 이상 계속
요구하는 단골 이야기</t>
        </is>
      </c>
      <c r="H29667" t="n">
        <v>417762774</v>
      </c>
    </row>
    <row r="29668">
      <c r="A29668" t="inlineStr">
        <is>
          <t>2026.04.16 21:16</t>
        </is>
      </c>
      <c r="B29668" t="inlineStr">
        <is>
          <t>기관 외인 쌍끌이 매수[2]</t>
        </is>
      </c>
      <c r="C29668" t="inlineStr">
        <is>
          <t>3일간 매동 너무 좋네요
전고점 좀 가자
그라~프도 너무 좋습니다 
좀 웃어보자</t>
        </is>
      </c>
      <c r="D29668" t="n">
        <v>14</v>
      </c>
      <c r="E29668" t="n">
        <v>3</v>
      </c>
      <c r="F29668" t="n">
        <v>126</v>
      </c>
      <c r="G29668" t="inlineStr">
        <is>
          <t>기관 외인 쌍끌이 매수[2] 3일간 매동 너무 좋네요
전고점 좀 가자
그라~프도 너무 좋습니다 
좀 웃어보자</t>
        </is>
      </c>
      <c r="H29668" t="n">
        <v>417762777</v>
      </c>
    </row>
    <row r="29669">
      <c r="A29669" t="inlineStr">
        <is>
          <t>2026.04.16 21:12</t>
        </is>
      </c>
      <c r="B29669" t="inlineStr">
        <is>
          <t>현대차는 저평가 맞음</t>
        </is>
      </c>
      <c r="C29669" t="inlineStr">
        <is>
          <t>노조 리스크는 어차피 상시 적용이라 
점점 퇴사하고 관세비율 낮아지니까 더 올라갈 듯
반도체도 전고점 찍었고 차익실현 중이니 
현대차 오르는 건 2월처럼 될 것
어차피 현대차는 이제 차말고 로봇기업임</t>
        </is>
      </c>
      <c r="D29669" t="n">
        <v>13</v>
      </c>
      <c r="E29669" t="n">
        <v>2</v>
      </c>
      <c r="F29669" t="n">
        <v>145</v>
      </c>
      <c r="G29669" t="inlineStr">
        <is>
          <t>현대차는 저평가 맞음 노조 리스크는 어차피 상시 적용이라 
점점 퇴사하고 관세비율 낮아지니까 더 올라갈 듯
반도체도 전고점 찍었고 차익실현 중이니 
현대차 오르는 건 2월처럼 될 것
어차피 현대차는 이제 차말고 로봇기업임</t>
        </is>
      </c>
      <c r="H29669" t="n">
        <v>417762613</v>
      </c>
    </row>
    <row r="29670">
      <c r="A29670" t="inlineStr">
        <is>
          <t>2026.04.16 21:08</t>
        </is>
      </c>
      <c r="B29670" t="inlineStr">
        <is>
          <t>노노리스크..</t>
        </is>
      </c>
      <c r="C29670" t="inlineStr">
        <is>
          <t>노사가..공매에 먹잇감 큰거
던져주네..</t>
        </is>
      </c>
      <c r="D29670" t="n">
        <v>4</v>
      </c>
      <c r="E29670" t="n">
        <v>3</v>
      </c>
      <c r="F29670" t="n">
        <v>39</v>
      </c>
      <c r="G29670" t="inlineStr">
        <is>
          <t>노노리스크.. 노사가..공매에 먹잇감 큰거
던져주네..</t>
        </is>
      </c>
      <c r="H29670" t="n">
        <v>417762450</v>
      </c>
    </row>
    <row r="29671">
      <c r="A29671" t="inlineStr">
        <is>
          <t>2026.04.16 21:07</t>
        </is>
      </c>
      <c r="B29671" t="inlineStr">
        <is>
          <t>삼성 2%</t>
        </is>
      </c>
      <c r="C29671" t="inlineStr">
        <is>
          <t>2%만 더가면 전고다.
현대 22% 더가면 전고다.
60층은 넘기자 좀</t>
        </is>
      </c>
      <c r="D29671" t="n">
        <v>21</v>
      </c>
      <c r="E29671" t="n">
        <v>3</v>
      </c>
      <c r="F29671" t="n">
        <v>77</v>
      </c>
      <c r="G29671" t="inlineStr">
        <is>
          <t>삼성 2% 2%만 더가면 전고다.
현대 22% 더가면 전고다.
60층은 넘기자 좀</t>
        </is>
      </c>
      <c r="H29671" t="n">
        <v>417762443</v>
      </c>
    </row>
    <row r="29672">
      <c r="A29672" t="inlineStr">
        <is>
          <t>2026.04.16 21:04</t>
        </is>
      </c>
      <c r="B29672" t="inlineStr">
        <is>
          <t>개인들이 털리닌깐 좋구만 그래 계속 털어라 안티...</t>
        </is>
      </c>
      <c r="C29672" t="inlineStr">
        <is>
          <t>안티들 많이 해줘 니들이 떠드닌깐 심약한 개미들 털어서 올라가잖아~!!  외인들도 기관들도 다들 매수도 하고 얼마나 좋아?</t>
        </is>
      </c>
      <c r="D29672" t="n">
        <v>10</v>
      </c>
      <c r="E29672" t="n">
        <v>2</v>
      </c>
      <c r="F29672" t="n">
        <v>53</v>
      </c>
      <c r="G29672" t="inlineStr">
        <is>
          <t>개인들이 털리닌깐 좋구만 그래 계속 털어라 안티... 안티들 많이 해줘 니들이 떠드닌깐 심약한 개미들 털어서 올라가잖아~!!  외인들도 기관들도 다들 매수도 하고 얼마나 좋아?</t>
        </is>
      </c>
      <c r="H29672" t="n">
        <v>417762358</v>
      </c>
    </row>
    <row r="29673">
      <c r="A29673" t="inlineStr">
        <is>
          <t>2026.04.16 21:01</t>
        </is>
      </c>
      <c r="B29673" t="inlineStr">
        <is>
          <t>이제 현대차 갈차례지 이미 반도체는 전고점 도달...</t>
        </is>
      </c>
      <c r="C29673" t="inlineStr">
        <is>
          <t>수급 좋았어~!  거래량 상승하는중이고~  외인 기관 들어오고전고점향해 가자!</t>
        </is>
      </c>
      <c r="D29673" t="n">
        <v>13</v>
      </c>
      <c r="E29673" t="n">
        <v>2</v>
      </c>
      <c r="F29673" t="n">
        <v>48</v>
      </c>
      <c r="G29673" t="inlineStr">
        <is>
          <t>이제 현대차 갈차례지 이미 반도체는 전고점 도달... 수급 좋았어~!  거래량 상승하는중이고~  외인 기관 들어오고전고점향해 가자!</t>
        </is>
      </c>
      <c r="H29673" t="n">
        <v>417762239</v>
      </c>
    </row>
    <row r="29674">
      <c r="A29674" t="inlineStr">
        <is>
          <t>2026.04.16 20:58</t>
        </is>
      </c>
      <c r="B29674" t="inlineStr">
        <is>
          <t>매수 했습니다.[2]</t>
        </is>
      </c>
      <c r="C29674" t="inlineStr">
        <is>
          <t>내일 주봉 마지막날 지지라인만 지켜준다면 한달 이내에 수익 20% 이상을 줄거라 생각합니다
조정시 소량씩 추매도 할겁니다.</t>
        </is>
      </c>
      <c r="D29674" t="n">
        <v>17</v>
      </c>
      <c r="E29674" t="n">
        <v>3</v>
      </c>
      <c r="F29674" t="n">
        <v>153</v>
      </c>
      <c r="G29674" t="inlineStr">
        <is>
          <t>매수 했습니다.[2] 내일 주봉 마지막날 지지라인만 지켜준다면 한달 이내에 수익 20% 이상을 줄거라 생각합니다
조정시 소량씩 추매도 할겁니다.</t>
        </is>
      </c>
      <c r="H29674" t="n">
        <v>417762142</v>
      </c>
    </row>
    <row r="29675">
      <c r="A29675" t="inlineStr">
        <is>
          <t>2026.04.16 20:55</t>
        </is>
      </c>
      <c r="B29675" t="inlineStr">
        <is>
          <t>순이익 30% 성과급 ㄷㄷ[2]</t>
        </is>
      </c>
      <c r="C29675" t="inlineStr">
        <is>
          <t xml:space="preserve">역시 현기차 노조는 실망시키는 법이 없음
무었을 항상하던 그 이상을 보여줍니다 </t>
        </is>
      </c>
      <c r="D29675" t="n">
        <v>6</v>
      </c>
      <c r="E29675" t="n">
        <v>6</v>
      </c>
      <c r="F29675" t="n">
        <v>178</v>
      </c>
      <c r="G29675" t="inlineStr">
        <is>
          <t xml:space="preserve">순이익 30% 성과급 ㄷㄷ[2] 역시 현기차 노조는 실망시키는 법이 없음
무었을 항상하던 그 이상을 보여줍니다 </t>
        </is>
      </c>
      <c r="H29675" t="n">
        <v>417762023</v>
      </c>
    </row>
    <row r="29676">
      <c r="A29676" t="inlineStr">
        <is>
          <t>2026.04.16 20:54</t>
        </is>
      </c>
      <c r="B29676" t="inlineStr">
        <is>
          <t>■ 주주의 현대차 리포트 ■</t>
        </is>
      </c>
      <c r="C29676" t="inlineStr">
        <is>
          <t>■ CEO가 현대차 비젼제시 ■
수소 에너지를 “지구상에서 가장 풍부한 친환경 자원”이라 정의하며, 수소전기트럭의 물류 현장 활용 사례를 들어 수소 기술의 실용성을 강조했다.
자율주행 분야에 대해 무뇨스 사장은 “자율주행은 미래가 아닌 현재”라고 단언했다. 그는 샌프란시스코의 웨이모와 라스베이거스의 아이오닉 5 기반 로보택시를 언급하며, 향후 미국 전역으로 자율주행 기술이 확대될 것이라고 전망했다. 
또한 미래 도시에서는 차량 간 소통을 통해 교통 체증이 완화되고, 수소연료전지 기반의 전기 수직이착륙기(eVTOL)가 보편화될 것이라는 비전을 제시했다.
AI와 로보틱스에 관해서는 ‘인류를 위한 진보’라는 그룹의 가치를 재확인했다. 무뇨스 사장은 보스턴 다이내믹스의 휴머노이드 로봇 ‘아틀라스’를 생산 라인에 투입할 계획임을 밝히며, “로봇은 노동자를 대체하는 수단이 아니라 삶을 편하게 만들고 생산성을 높이는 ‘피지컬 AI’의 구현체”라고 강조했다.
외인들이 오너들의 포부를 보는 것이 큽니다. 외인 매수와 더불어 etf 자금까지 전고점은 이달에 회복할거 같네요.
미국장 마이크론 반도체 쉬어가고 엔비디아, 테슬라 상승보니 피지컬 ai주식에 수급이 들어올거라 보이네요.
특히 현대차는 테슬라 대비 1/20이니 단기성이든 중장기든 수급은 들어올 듯 보입니다.
■ 수소 충전소■
정부는 2026년까지 누적 450기 이상 확보를 추진하고 있습니다. 특히 상용차(버스, 트럭)를 위한 액화수소 충전소와 도심 내 융복합 충전소를 확대하고 있으며, 운영 적자 완화를 위한 셀프 충전 및 야간 운영 활성화를 병행하고 있습니다
■ 스팟이 개를 몰고 산책 ■
신책하는 영상은 로봇이 생각하고 글자를 읽고 추론하는 단계란 의미입니다.
나날이 고속 발전하는 것이죠.
■ 보스턴다이내믹스 세계 최고 혁신 기업 선정
■ 보스턴다이나믹스 미국 싱크탱크 '첨단제조 로봇 국가안보위원회'에 핵심 위원으로 참여
■ 현대차 타임지 선정 국내 1위 기업 선정, 세계 33위(그룹에서 단독)
그것도 아틀라스 공개되기 전이었습니다.올해는 세계 5위 안에 위치할 것으로 봅니다.
■ 현대차 레벨4 자율주행 수소트럭 타임지 선정 최고의 발명품 선정
■ 깐부로 치킨집을 여러 유튜브 채널서 생중계하며 국민들이 열광했고
■ ces서 아틀라스를 전세계가 열광했고
■ 새만금을 대통령이 연설하며 국가 역사적인 일입니다.
반도체는 아직도 저평가다.
따블은 간다고 본다.
반도체는 돈은 잘 벌다가도 경쟁으로 못벌수도 있다. 
per만 보면 안되는 이유다. 
나는 자산가치 pbr을 우선으로 본다.
pbr이 낮은 상태에 미래가치 큰 기업만 매수한다. 
현대차는 사업 성과 나올 시기가 맞물린 바닥인 것으로 이제 시작이다. 
1000조는 반드시 간다고 본다.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국민연금, 기관 등 특히 연금 고갈에 연기금은 사전 대량 선취매 못하고 나중 그원성을 어찌 감당하려고 매일 소극적인 단타성 매매만 하는 것인가..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증권, 보험, 로봇 주식들 폭등 갈동안 정작 세계가 열광한 현대차 저 pbr로 머물렀다니 기가막힐 노릇이죠
자산 재평가시 pbr1이 안됩니다.
곧 해외 투자자도 한국주식 편리하게 매매가 된다고 합니다.
■자율주행 구글 웨이모 183조 부여
■일론머스크 스페이스X 3000조 부여
보스턴다이내믹스 보다도 웨이모가 높다니 말이 안되죠.
현대차 아주 낮게 잡아도 
수소차, 자율주행 500조
로봇 파운드리, uam 500조
합이 1000조입니다.
2000조 시총이 가능하다 보입니다.
시총이 100조인데 이익잉여금이 101조입니다.
아래는 지분가치 입니다.
자산 재평가 시급하고 pbr 1이 되기나 할까요?
( )는 현대차의 지분 가치
주가 변동으로 차이가 있을수 있음
■ 보스턴다이내믹 150조 30% (50조)
■ 슈퍼널 uam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장부가상 120조지 실제 재평가시 더됩니다.
자산총계 330조
사실상 그룹의 핵심이자 지주사 격임</t>
        </is>
      </c>
      <c r="D29676" t="n">
        <v>4</v>
      </c>
      <c r="E29676" t="n">
        <v>1</v>
      </c>
      <c r="F29676" t="n">
        <v>72</v>
      </c>
      <c r="G29676" t="inlineStr">
        <is>
          <t>■ 주주의 현대차 리포트 ■ ■ CEO가 현대차 비젼제시 ■
수소 에너지를 “지구상에서 가장 풍부한 친환경 자원”이라 정의하며, 수소전기트럭의 물류 현장 활용 사례를 들어 수소 기술의 실용성을 강조했다.
자율주행 분야에 대해 무뇨스 사장은 “자율주행은 미래가 아닌 현재”라고 단언했다. 그는 샌프란시스코의 웨이모와 라스베이거스의 아이오닉 5 기반 로보택시를 언급하며, 향후 미국 전역으로 자율주행 기술이 확대될 것이라고 전망했다. 
또한 미래 도시에서는 차량 간 소통을 통해 교통 체증이 완화되고, 수소연료전지 기반의 전기 수직이착륙기(eVTOL)가 보편화될 것이라는 비전을 제시했다.
AI와 로보틱스에 관해서는 ‘인류를 위한 진보’라는 그룹의 가치를 재확인했다. 무뇨스 사장은 보스턴 다이내믹스의 휴머노이드 로봇 ‘아틀라스’를 생산 라인에 투입할 계획임을 밝히며, “로봇은 노동자를 대체하는 수단이 아니라 삶을 편하게 만들고 생산성을 높이는 ‘피지컬 AI’의 구현체”라고 강조했다.
외인들이 오너들의 포부를 보는 것이 큽니다. 외인 매수와 더불어 etf 자금까지 전고점은 이달에 회복할거 같네요.
미국장 마이크론 반도체 쉬어가고 엔비디아, 테슬라 상승보니 피지컬 ai주식에 수급이 들어올거라 보이네요.
특히 현대차는 테슬라 대비 1/20이니 단기성이든 중장기든 수급은 들어올 듯 보입니다.
■ 수소 충전소■
정부는 2026년까지 누적 450기 이상 확보를 추진하고 있습니다. 특히 상용차(버스, 트럭)를 위한 액화수소 충전소와 도심 내 융복합 충전소를 확대하고 있으며, 운영 적자 완화를 위한 셀프 충전 및 야간 운영 활성화를 병행하고 있습니다
■ 스팟이 개를 몰고 산책 ■
신책하는 영상은 로봇이 생각하고 글자를 읽고 추론하는 단계란 의미입니다.
나날이 고속 발전하는 것이죠.
■ 보스턴다이내믹스 세계 최고 혁신 기업 선정
■ 보스턴다이나믹스 미국 싱크탱크 '첨단제조 로봇 국가안보위원회'에 핵심 위원으로 참여
■ 현대차 타임지 선정 국내 1위 기업 선정, 세계 33위(그룹에서 단독)
그것도 아틀라스 공개되기 전이었습니다.올해는 세계 5위 안에 위치할 것으로 봅니다.
■ 현대차 레벨4 자율주행 수소트럭 타임지 선정 최고의 발명품 선정
■ 깐부로 치킨집을 여러 유튜브 채널서 생중계하며 국민들이 열광했고
■ ces서 아틀라스를 전세계가 열광했고
■ 새만금을 대통령이 연설하며 국가 역사적인 일입니다.
반도체는 아직도 저평가다.
따블은 간다고 본다.
반도체는 돈은 잘 벌다가도 경쟁으로 못벌수도 있다. 
per만 보면 안되는 이유다. 
나는 자산가치 pbr을 우선으로 본다.
pbr이 낮은 상태에 미래가치 큰 기업만 매수한다. 
현대차는 사업 성과 나올 시기가 맞물린 바닥인 것으로 이제 시작이다. 
1000조는 반드시 간다고 본다.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국민연금, 기관 등 특히 연금 고갈에 연기금은 사전 대량 선취매 못하고 나중 그원성을 어찌 감당하려고 매일 소극적인 단타성 매매만 하는 것인가..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증권, 보험, 로봇 주식들 폭등 갈동안 정작 세계가 열광한 현대차 저 pbr로 머물렀다니 기가막힐 노릇이죠
자산 재평가시 pbr1이 안됩니다.
곧 해외 투자자도 한국주식 편리하게 매매가 된다고 합니다.
■자율주행 구글 웨이모 183조 부여
■일론머스크 스페이스X 3000조 부여
보스턴다이내믹스 보다도 웨이모가 높다니 말이 안되죠.
현대차 아주 낮게 잡아도 
수소차, 자율주행 500조
로봇 파운드리, uam 500조
합이 1000조입니다.
2000조 시총이 가능하다 보입니다.
시총이 100조인데 이익잉여금이 101조입니다.
아래는 지분가치 입니다.
자산 재평가 시급하고 pbr 1이 되기나 할까요?
( )는 현대차의 지분 가치
주가 변동으로 차이가 있을수 있음
■ 보스턴다이내믹 150조 30% (50조)
■ 슈퍼널 uam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장부가상 120조지 실제 재평가시 더됩니다.
자산총계 330조
사실상 그룹의 핵심이자 지주사 격임</t>
        </is>
      </c>
      <c r="H29676" t="n">
        <v>417762008</v>
      </c>
    </row>
    <row r="29677">
      <c r="A29677" t="inlineStr">
        <is>
          <t>2026.04.16 20:54</t>
        </is>
      </c>
      <c r="B29677" t="inlineStr">
        <is>
          <t>여기 분기 실적 망했다고 뉴스 뜸</t>
        </is>
      </c>
      <c r="C29677" t="inlineStr">
        <is>
          <t>잘가요 ㅎㅎㅎㅎㅎㅎ</t>
        </is>
      </c>
      <c r="D29677" t="n">
        <v>6</v>
      </c>
      <c r="E29677" t="n">
        <v>5</v>
      </c>
      <c r="F29677" t="n">
        <v>59</v>
      </c>
      <c r="G29677" t="inlineStr">
        <is>
          <t>여기 분기 실적 망했다고 뉴스 뜸 잘가요 ㅎㅎㅎㅎㅎㅎ</t>
        </is>
      </c>
      <c r="H29677" t="n">
        <v>417762002</v>
      </c>
    </row>
    <row r="29678">
      <c r="A29678" t="inlineStr">
        <is>
          <t>2026.04.16 20:49</t>
        </is>
      </c>
      <c r="B29678" t="inlineStr">
        <is>
          <t>중복상장 금지됐다. 날아보자</t>
        </is>
      </c>
      <c r="C29678" t="inlineStr">
        <is>
          <t>이번 금융위 가이드라인으로 보스턴다이나믹스도 중복상장 어렵단다. 중복상장 걱정없이 시총 흡수해서 달려보자~~~</t>
        </is>
      </c>
      <c r="D29678" t="n">
        <v>12</v>
      </c>
      <c r="E29678" t="n">
        <v>3</v>
      </c>
      <c r="F29678" t="n">
        <v>161</v>
      </c>
      <c r="G29678" t="inlineStr">
        <is>
          <t>중복상장 금지됐다. 날아보자 이번 금융위 가이드라인으로 보스턴다이나믹스도 중복상장 어렵단다. 중복상장 걱정없이 시총 흡수해서 달려보자~~~</t>
        </is>
      </c>
      <c r="H29678" t="n">
        <v>417761843</v>
      </c>
    </row>
    <row r="29679">
      <c r="A29679" t="inlineStr">
        <is>
          <t>2026.04.16 20:47</t>
        </is>
      </c>
      <c r="B29679" t="inlineStr">
        <is>
          <t>순이익 30프로 기사보고....[3]</t>
        </is>
      </c>
      <c r="C29679" t="inlineStr">
        <is>
          <t>미련없이 팔았다..</t>
        </is>
      </c>
      <c r="D29679" t="n">
        <v>6</v>
      </c>
      <c r="E29679" t="n">
        <v>8</v>
      </c>
      <c r="F29679" t="n">
        <v>412</v>
      </c>
      <c r="G29679" t="inlineStr">
        <is>
          <t>순이익 30프로 기사보고....[3] 미련없이 팔았다..</t>
        </is>
      </c>
      <c r="H29679" t="n">
        <v>417761774</v>
      </c>
    </row>
    <row r="29680">
      <c r="A29680" t="inlineStr">
        <is>
          <t>2026.04.16 20:44</t>
        </is>
      </c>
      <c r="B29680" t="inlineStr">
        <is>
          <t>금욜은 60만 터치[1]</t>
        </is>
      </c>
      <c r="C29680" t="inlineStr">
        <is>
          <t>담주는 70만원대 안착</t>
        </is>
      </c>
      <c r="D29680" t="n">
        <v>15</v>
      </c>
      <c r="E29680" t="n">
        <v>3</v>
      </c>
      <c r="F29680" t="n">
        <v>114</v>
      </c>
      <c r="G29680" t="inlineStr">
        <is>
          <t>금욜은 60만 터치[1] 담주는 70만원대 안착</t>
        </is>
      </c>
      <c r="H29680" t="n">
        <v>417761674</v>
      </c>
    </row>
    <row r="29681">
      <c r="A29681" t="inlineStr">
        <is>
          <t>2026.04.16 20:42</t>
        </is>
      </c>
      <c r="B29681" t="inlineStr">
        <is>
          <t>HYUNDAI</t>
        </is>
      </c>
      <c r="C29681" t="inlineStr">
        <is>
          <t>HYUNDAI GETS READY FOR SKYROCKETING 🚀 SHAREHOLDERS! BE PATIENT ! HEAVY IS THE CROWN 👑</t>
        </is>
      </c>
      <c r="D29681" t="n">
        <v>2</v>
      </c>
      <c r="E29681" t="n">
        <v>1</v>
      </c>
      <c r="F29681" t="n">
        <v>45</v>
      </c>
      <c r="G29681" t="inlineStr">
        <is>
          <t>HYUNDAI HYUNDAI GETS READY FOR SKYROCKETING 🚀 SHAREHOLDERS! BE PATIENT ! HEAVY IS THE CROWN 👑</t>
        </is>
      </c>
      <c r="H29681" t="n">
        <v>417761622</v>
      </c>
    </row>
    <row r="29682">
      <c r="A29682" t="inlineStr">
        <is>
          <t>2026.04.16 20:35</t>
        </is>
      </c>
      <c r="B29682" t="inlineStr">
        <is>
          <t>현대차 60만원 기원 2일차[1]</t>
        </is>
      </c>
      <c r="C29682" t="inlineStr">
        <is>
          <t>가즈아!!</t>
        </is>
      </c>
      <c r="D29682" t="n">
        <v>19</v>
      </c>
      <c r="E29682" t="n">
        <v>5</v>
      </c>
      <c r="F29682" t="n">
        <v>81</v>
      </c>
      <c r="G29682" t="inlineStr">
        <is>
          <t>현대차 60만원 기원 2일차[1] 가즈아!!</t>
        </is>
      </c>
      <c r="H29682" t="n">
        <v>417761369</v>
      </c>
    </row>
    <row r="29683">
      <c r="A29683" t="inlineStr">
        <is>
          <t>2026.04.16 20:29</t>
        </is>
      </c>
      <c r="B29683" t="inlineStr">
        <is>
          <t>요즘</t>
        </is>
      </c>
      <c r="C29683" t="inlineStr">
        <is>
          <t>주식 좀 알아본다고 티비에 유튜브 연결해서 보는데
오늘 증권사들 현대차 애기 엄청 나오네요</t>
        </is>
      </c>
      <c r="D29683" t="n">
        <v>8</v>
      </c>
      <c r="E29683" t="n">
        <v>4</v>
      </c>
      <c r="F29683" t="n">
        <v>123</v>
      </c>
      <c r="G29683" t="inlineStr">
        <is>
          <t>요즘 주식 좀 알아본다고 티비에 유튜브 연결해서 보는데
오늘 증권사들 현대차 애기 엄청 나오네요</t>
        </is>
      </c>
      <c r="H29683" t="n">
        <v>417761140</v>
      </c>
    </row>
    <row r="29684">
      <c r="A29684" t="inlineStr">
        <is>
          <t>2026.04.16 20:28</t>
        </is>
      </c>
      <c r="B29684" t="inlineStr">
        <is>
          <t>형님들 미장 보합으러 상승분 없어졌는데.....</t>
        </is>
      </c>
      <c r="C29684" t="inlineStr">
        <is>
          <t>괜찮은건가요</t>
        </is>
      </c>
      <c r="D29684" t="n">
        <v>3</v>
      </c>
      <c r="E29684" t="n">
        <v>2</v>
      </c>
      <c r="F29684" t="n">
        <v>79</v>
      </c>
      <c r="G29684" t="inlineStr">
        <is>
          <t>형님들 미장 보합으러 상승분 없어졌는데..... 괜찮은건가요</t>
        </is>
      </c>
      <c r="H29684" t="n">
        <v>417761090</v>
      </c>
    </row>
    <row r="29685">
      <c r="A29685" t="inlineStr">
        <is>
          <t>2026.04.16 20:25</t>
        </is>
      </c>
      <c r="B29685" t="inlineStr">
        <is>
          <t>미국 무기 고갈로 포드, GM등 무기생산 ...[1]</t>
        </is>
      </c>
      <c r="C29685" t="inlineStr">
        <is>
          <t>미국이 GM, 포드 등 자동차 제조업체의 인력과 생산 시설을 활용해 무기 생산량을 늘리는 방안을 검토하고 있는 것,
 항공기 엔진 제조업체 GE 에어로스페이스, 특수 차량 제조업체 오시코시도 측도 회담에 참여했다.
현대차의 미국 입점으로
포드, GM 무기생산 전환하면 대한민국의  현대차가
자동차 공백을 채워야하는 상황?
현대차 상한가 가도 저렴할 듯,,
와,,,
대박주가 바로 현대자동차로,,,
조만간 100만원 돌파가능성??????</t>
        </is>
      </c>
      <c r="D29685" t="n">
        <v>4</v>
      </c>
      <c r="E29685" t="n">
        <v>2</v>
      </c>
      <c r="F29685" t="n">
        <v>153</v>
      </c>
      <c r="G29685" t="inlineStr">
        <is>
          <t>미국 무기 고갈로 포드, GM등 무기생산 ...[1] 미국이 GM, 포드 등 자동차 제조업체의 인력과 생산 시설을 활용해 무기 생산량을 늘리는 방안을 검토하고 있는 것,
 항공기 엔진 제조업체 GE 에어로스페이스, 특수 차량 제조업체 오시코시도 측도 회담에 참여했다.
현대차의 미국 입점으로
포드, GM 무기생산 전환하면 대한민국의  현대차가
자동차 공백을 채워야하는 상황?
현대차 상한가 가도 저렴할 듯,,
와,,,
대박주가 바로 현대자동차로,,,
조만간 100만원 돌파가능성??????</t>
        </is>
      </c>
      <c r="H29685" t="n">
        <v>417760974</v>
      </c>
    </row>
    <row r="29686">
      <c r="A29686" t="inlineStr">
        <is>
          <t>2026.04.16 20:17</t>
        </is>
      </c>
      <c r="B29686" t="inlineStr">
        <is>
          <t>을매나 개상말잡주면 개인다털고 텻네 ㅋㅋ탈...[4]</t>
        </is>
      </c>
      <c r="C29686" t="inlineStr">
        <is>
          <t xml:space="preserve">훙기차 낼 45만원 개나락가보자 </t>
        </is>
      </c>
      <c r="D29686" t="n">
        <v>8</v>
      </c>
      <c r="E29686" t="n">
        <v>16</v>
      </c>
      <c r="F29686" t="n">
        <v>319</v>
      </c>
      <c r="G29686" t="inlineStr">
        <is>
          <t xml:space="preserve">을매나 개상말잡주면 개인다털고 텻네 ㅋㅋ탈...[4] 훙기차 낼 45만원 개나락가보자 </t>
        </is>
      </c>
      <c r="H29686" t="n">
        <v>417760663</v>
      </c>
    </row>
    <row r="29687">
      <c r="A29687" t="inlineStr">
        <is>
          <t>2026.04.16 20:13</t>
        </is>
      </c>
      <c r="B29687" t="inlineStr">
        <is>
          <t>공매도</t>
        </is>
      </c>
      <c r="C29687" t="inlineStr">
        <is>
          <t>니들 다 두거써!</t>
        </is>
      </c>
      <c r="D29687" t="n">
        <v>12</v>
      </c>
      <c r="E29687" t="n">
        <v>4</v>
      </c>
      <c r="F29687" t="n">
        <v>72</v>
      </c>
      <c r="G29687" t="inlineStr">
        <is>
          <t>공매도 니들 다 두거써!</t>
        </is>
      </c>
      <c r="H29687" t="n">
        <v>417760409</v>
      </c>
    </row>
    <row r="29688">
      <c r="A29688" t="inlineStr">
        <is>
          <t>2026.04.16 20:12</t>
        </is>
      </c>
      <c r="B29688" t="inlineStr">
        <is>
          <t>에프터마켓~~내용[1]</t>
        </is>
      </c>
      <c r="C29688" t="inlineStr">
        <is>
          <t>개인던진것 외인/기관이 다받아먹었네요
외인이 6만주정도 추매했네요.
퇴근합시다~~^^</t>
        </is>
      </c>
      <c r="D29688" t="n">
        <v>20</v>
      </c>
      <c r="E29688" t="n">
        <v>4</v>
      </c>
      <c r="F29688" t="n">
        <v>411</v>
      </c>
      <c r="G29688" t="inlineStr">
        <is>
          <t>에프터마켓~~내용[1] 개인던진것 외인/기관이 다받아먹었네요
외인이 6만주정도 추매했네요.
퇴근합시다~~^^</t>
        </is>
      </c>
      <c r="H29688" t="n">
        <v>417760369</v>
      </c>
    </row>
    <row r="29689">
      <c r="A29689" t="inlineStr">
        <is>
          <t>2026.04.16 20:09</t>
        </is>
      </c>
      <c r="B29689" t="inlineStr">
        <is>
          <t>시황</t>
        </is>
      </c>
      <c r="C29689" t="inlineStr">
        <is>
          <t>삼성전자 내일신고가 예상
sk하이닉스 신고가
이젠  현대차 상승 부진
현대차 차례다  신고가
687000원  돌파하자</t>
        </is>
      </c>
      <c r="D29689" t="n">
        <v>21</v>
      </c>
      <c r="E29689" t="n">
        <v>6</v>
      </c>
      <c r="F29689" t="n">
        <v>327</v>
      </c>
      <c r="G29689" t="inlineStr">
        <is>
          <t>시황 삼성전자 내일신고가 예상
sk하이닉스 신고가
이젠  현대차 상승 부진
현대차 차례다  신고가
687000원  돌파하자</t>
        </is>
      </c>
      <c r="H29689" t="n">
        <v>417760222</v>
      </c>
    </row>
    <row r="29690">
      <c r="A29690" t="inlineStr">
        <is>
          <t>2026.04.16 20:08</t>
        </is>
      </c>
      <c r="B29690" t="inlineStr">
        <is>
          <t>나뚜모오른다</t>
        </is>
      </c>
      <c r="C29690" t="inlineStr">
        <is>
          <t>NXT에 8만주 개인매도
            6만주 외인매수
입니다.</t>
        </is>
      </c>
      <c r="D29690" t="n">
        <v>18</v>
      </c>
      <c r="E29690" t="n">
        <v>5</v>
      </c>
      <c r="F29690" t="n">
        <v>77</v>
      </c>
      <c r="G29690" t="inlineStr">
        <is>
          <t>나뚜모오른다 NXT에 8만주 개인매도
            6만주 외인매수
입니다.</t>
        </is>
      </c>
      <c r="H29690" t="n">
        <v>417760184</v>
      </c>
    </row>
    <row r="29691">
      <c r="A29691" t="inlineStr">
        <is>
          <t>2026.04.16 20:05</t>
        </is>
      </c>
      <c r="B29691" t="inlineStr">
        <is>
          <t>낼 금욜[1]</t>
        </is>
      </c>
      <c r="C29691" t="inlineStr">
        <is>
          <t>오늘 올린 물량 낼 전부 주린이들꺼..
또 당했네
담주 다시 40만원대 
노조 큰파티하면 7월달 30만원대</t>
        </is>
      </c>
      <c r="D29691" t="n">
        <v>7</v>
      </c>
      <c r="E29691" t="n">
        <v>18</v>
      </c>
      <c r="F29691" t="n">
        <v>214</v>
      </c>
      <c r="G29691" t="inlineStr">
        <is>
          <t>낼 금욜[1] 오늘 올린 물량 낼 전부 주린이들꺼..
또 당했네
담주 다시 40만원대 
노조 큰파티하면 7월달 30만원대</t>
        </is>
      </c>
      <c r="H29691" t="n">
        <v>417760021</v>
      </c>
    </row>
    <row r="29692">
      <c r="A29692" t="inlineStr">
        <is>
          <t>2026.04.16 20:02</t>
        </is>
      </c>
      <c r="B29692" t="inlineStr">
        <is>
          <t>반도체 PER 진짜러 낮네요?[3]</t>
        </is>
      </c>
      <c r="C29692" t="inlineStr">
        <is>
          <t>비교불가네...시총이 열배가 넘는디...</t>
        </is>
      </c>
      <c r="D29692" t="n">
        <v>1</v>
      </c>
      <c r="E29692" t="n">
        <v>4</v>
      </c>
      <c r="F29692" t="n">
        <v>401</v>
      </c>
      <c r="G29692" t="inlineStr">
        <is>
          <t>반도체 PER 진짜러 낮네요?[3] 비교불가네...시총이 열배가 넘는디...</t>
        </is>
      </c>
      <c r="H29692" t="n">
        <v>417759913</v>
      </c>
    </row>
    <row r="29693">
      <c r="A29693" t="inlineStr">
        <is>
          <t>2026.04.16 19:56</t>
        </is>
      </c>
      <c r="B29693" t="inlineStr">
        <is>
          <t>앗[1]</t>
        </is>
      </c>
      <c r="C29693" t="inlineStr">
        <is>
          <t>이렇게 낮은per는  요근래  보기어려운  종목이다.
로봇이다 생각하면 되겠다.
상해인가 가면  공장들이 깜깜하고 사람도없는데  24시간  공장이  돌아간다잖아.
낫베드.
한국요즘 거품심한데  이건뭐라못하겠군.</t>
        </is>
      </c>
      <c r="D29693" t="n">
        <v>2</v>
      </c>
      <c r="E29693" t="n">
        <v>7</v>
      </c>
      <c r="F29693" t="n">
        <v>159</v>
      </c>
      <c r="G29693" t="inlineStr">
        <is>
          <t>앗[1] 이렇게 낮은per는  요근래  보기어려운  종목이다.
로봇이다 생각하면 되겠다.
상해인가 가면  공장들이 깜깜하고 사람도없는데  24시간  공장이  돌아간다잖아.
낫베드.
한국요즘 거품심한데  이건뭐라못하겠군.</t>
        </is>
      </c>
      <c r="H29693" t="n">
        <v>417759621</v>
      </c>
    </row>
    <row r="29694">
      <c r="A29694" t="inlineStr">
        <is>
          <t>2026.04.16 19:55</t>
        </is>
      </c>
      <c r="B29694" t="inlineStr">
        <is>
          <t>아따 미국장 다시 쭉쭉 내려오지여[3]</t>
        </is>
      </c>
      <c r="C29694" t="inlineStr">
        <is>
          <t>찬티들 고점에 물려 애간장 타지요</t>
        </is>
      </c>
      <c r="D29694" t="n">
        <v>2</v>
      </c>
      <c r="E29694" t="n">
        <v>19</v>
      </c>
      <c r="F29694" t="n">
        <v>356</v>
      </c>
      <c r="G29694" t="inlineStr">
        <is>
          <t>아따 미국장 다시 쭉쭉 내려오지여[3] 찬티들 고점에 물려 애간장 타지요</t>
        </is>
      </c>
      <c r="H29694" t="n">
        <v>417759565</v>
      </c>
    </row>
    <row r="29695">
      <c r="A29695" t="inlineStr">
        <is>
          <t>2026.04.16 19:53</t>
        </is>
      </c>
      <c r="B29695" t="inlineStr">
        <is>
          <t>앞으로</t>
        </is>
      </c>
      <c r="C29695" t="inlineStr">
        <is>
          <t>현대로 수급오것다</t>
        </is>
      </c>
      <c r="D29695" t="n">
        <v>18</v>
      </c>
      <c r="E29695" t="n">
        <v>5</v>
      </c>
      <c r="F29695" t="n">
        <v>59</v>
      </c>
      <c r="G29695" t="inlineStr">
        <is>
          <t>앞으로 현대로 수급오것다</t>
        </is>
      </c>
      <c r="H29695" t="n">
        <v>417759460</v>
      </c>
    </row>
    <row r="29696">
      <c r="A29696" t="inlineStr">
        <is>
          <t>2026.04.16 19:51</t>
        </is>
      </c>
      <c r="B29696" t="inlineStr">
        <is>
          <t>내일은</t>
        </is>
      </c>
      <c r="C29696" t="inlineStr">
        <is>
          <t>조정하기도 겁나 애매하네.. ㅋㅋ 08:00 기대된다!</t>
        </is>
      </c>
      <c r="D29696" t="n">
        <v>3</v>
      </c>
      <c r="E29696" t="n">
        <v>4</v>
      </c>
      <c r="F29696" t="n">
        <v>51</v>
      </c>
      <c r="G29696" t="inlineStr">
        <is>
          <t>내일은 조정하기도 겁나 애매하네.. ㅋㅋ 08:00 기대된다!</t>
        </is>
      </c>
      <c r="H29696" t="n">
        <v>417759360</v>
      </c>
    </row>
    <row r="29697">
      <c r="A29697" t="inlineStr">
        <is>
          <t>2026.04.16 19:50</t>
        </is>
      </c>
      <c r="B29697" t="inlineStr">
        <is>
          <t>낼 2퍼이상은 오르것지</t>
        </is>
      </c>
      <c r="C29697" t="inlineStr">
        <is>
          <t>1억 2퍼면 200이다
딸깍 하면 200임</t>
        </is>
      </c>
      <c r="D29697" t="n">
        <v>3</v>
      </c>
      <c r="E29697" t="n">
        <v>5</v>
      </c>
      <c r="F29697" t="n">
        <v>52</v>
      </c>
      <c r="G29697" t="inlineStr">
        <is>
          <t>낼 2퍼이상은 오르것지 1억 2퍼면 200이다
딸깍 하면 200임</t>
        </is>
      </c>
      <c r="H29697" t="n">
        <v>417759298</v>
      </c>
    </row>
    <row r="29698">
      <c r="A29698" t="inlineStr">
        <is>
          <t>2026.04.16 19:47</t>
        </is>
      </c>
      <c r="B29698" t="inlineStr">
        <is>
          <t>Boston Dynamics IPO 현황 ...</t>
        </is>
      </c>
      <c r="C29698" t="inlineStr">
        <is>
          <t>보스턴다이내믹스 나스닥 상장 후 현재 PBR=1배는 코스피평균 PBR=1.9배로 수렴할 것으로 전망되어 주가는 100만원을 돌파할 것으로 전망됩니다.
1. Boston Dynamics IPO 현황 (핵심 결론)
아직 공식 IPO 확정은 아님
하지만: 
미국 나스닥 상장 준비는 “사실상 진행 중”
시장에서는 
2026~2027년 상장 가능성
을 높게 봄 
👉 한 줄 요약
→ 
“공식 발표는 없지만, 준비는 거의 끝난 상태”
2. IPO 추진 배경 (왜 지금 상장하려는가)
① 현대차 그룹 지배구조 개편 카드
Hyundai Motor Group의 핵심 전략 
IPO 시: 
수조~수십조 원 자금 확보 
순환출자 구조 해소 및 지배력 강화 가능 
👉 즉,
단순 상장이 아니라 ‘그룹 지배구조 리셋 카드’
② 로봇 사업 투자 확대
인간형 로봇 
Atlas
 상용화 본격화 
목표: 
2028년 대량 생산 
AI + 로봇(Physical AI) 산업 선점 
👉 IPO =
로봇 산업 패권 투자 자금 확보
③ 기업가치 급등 (IPO 타이밍 성숙)
CES 2026 이후 관심 폭발 
추정 기업가치: 
약 
20조 ~ 40조원
일부는 
100조원 이상 가능성
까지 언급 
👉 핵심:
지금은 “스토리 + 기술 + 시장”이 모두 맞는 구간 
3. IPO 일정 시나리오
현재 시장 컨센서스:
▶ 시나리오 A (빠른 상장)
2026년: 
주관사 선정 
상장 준비 
2026년 하반기 ~ 2027년 초 IPO 
▶ 시나리오 B (현실적)
2027년 상장 
이유: 
아직 적자 상태 
수익성 검증 필요 
👉 개인적으로는
2027년이 가장 유력
4. 가장 중요한 리스크
① 아직 “적자 기업”
매출 존재하지만 
연구개발 비용 → 대규모 적자 지속 
👉 IPO 핵심 질문:
“로봇이 돈이 되느냐?” 
② 로봇 시장 불확실성
경쟁: 
테슬라 옵티머스 
중국 로봇 기업 
아직 시장 자체가 초기 단계 
③ 밸류에이션 버블 논쟁
일부: 
“AI + 로봇 프리미엄” 
일부: 
“과도한 기대” 
👉 IPO 성공 여부 =
실제 수익화 속도
5. 투자 관점 핵심 포인트 (중요)
✔ IPO가 성공하면
현대차 그룹 전체 
밸류 리레이팅
로봇 관련 밸류 체인: 
부품 
AI 
센서 기업까지 확산 
✔ 진짜 본질
보스턴 다이내믹스는 단순 로봇 회사가 아니라:
👉 “AI가 현실 세계에서 작동하는 플랫폼”
데이터 수집 
물리 환경 학습 
산업 자동화 
6. 결론 (핵심 요약)
IPO는: 
❌ 확정 X 
✅ 매우 높은 확률로 진행 중 
시점: 
2026~2027년 유력
의미: 
현대차 지배구조 개편 핵심 카드 
로봇 산업 본격 개화 신호 
AI → 현실세계 확장 (Physical AI)
투자TIP:26년도 전망 PBR=1배수준으로 코스피 평균 PBR=1.9배에 비해 매우 저평가되어 있는 대표적인 기업으로 분류됨.</t>
        </is>
      </c>
      <c r="D29698" t="n">
        <v>12</v>
      </c>
      <c r="E29698" t="n">
        <v>4</v>
      </c>
      <c r="F29698" t="n">
        <v>397</v>
      </c>
      <c r="G29698" t="inlineStr">
        <is>
          <t>Boston Dynamics IPO 현황 ... 보스턴다이내믹스 나스닥 상장 후 현재 PBR=1배는 코스피평균 PBR=1.9배로 수렴할 것으로 전망되어 주가는 100만원을 돌파할 것으로 전망됩니다.
1. Boston Dynamics IPO 현황 (핵심 결론)
아직 공식 IPO 확정은 아님
하지만: 
미국 나스닥 상장 준비는 “사실상 진행 중”
시장에서는 
2026~2027년 상장 가능성
을 높게 봄 
👉 한 줄 요약
→ 
“공식 발표는 없지만, 준비는 거의 끝난 상태”
2. IPO 추진 배경 (왜 지금 상장하려는가)
① 현대차 그룹 지배구조 개편 카드
Hyundai Motor Group의 핵심 전략 
IPO 시: 
수조~수십조 원 자금 확보 
순환출자 구조 해소 및 지배력 강화 가능 
👉 즉,
단순 상장이 아니라 ‘그룹 지배구조 리셋 카드’
② 로봇 사업 투자 확대
인간형 로봇 
Atlas
 상용화 본격화 
목표: 
2028년 대량 생산 
AI + 로봇(Physical AI) 산업 선점 
👉 IPO =
로봇 산업 패권 투자 자금 확보
③ 기업가치 급등 (IPO 타이밍 성숙)
CES 2026 이후 관심 폭발 
추정 기업가치: 
약 
20조 ~ 40조원
일부는 
100조원 이상 가능성
까지 언급 
👉 핵심:
지금은 “스토리 + 기술 + 시장”이 모두 맞는 구간 
3. IPO 일정 시나리오
현재 시장 컨센서스:
▶ 시나리오 A (빠른 상장)
2026년: 
주관사 선정 
상장 준비 
2026년 하반기 ~ 2027년 초 IPO 
▶ 시나리오 B (현실적)
2027년 상장 
이유: 
아직 적자 상태 
수익성 검증 필요 
👉 개인적으로는
2027년이 가장 유력
4. 가장 중요한 리스크
① 아직 “적자 기업”
매출 존재하지만 
연구개발 비용 → 대규모 적자 지속 
👉 IPO 핵심 질문:
“로봇이 돈이 되느냐?” 
② 로봇 시장 불확실성
경쟁: 
테슬라 옵티머스 
중국 로봇 기업 
아직 시장 자체가 초기 단계 
③ 밸류에이션 버블 논쟁
일부: 
“AI + 로봇 프리미엄” 
일부: 
“과도한 기대” 
👉 IPO 성공 여부 =
실제 수익화 속도
5. 투자 관점 핵심 포인트 (중요)
✔ IPO가 성공하면
현대차 그룹 전체 
밸류 리레이팅
로봇 관련 밸류 체인: 
부품 
AI 
센서 기업까지 확산 
✔ 진짜 본질
보스턴 다이내믹스는 단순 로봇 회사가 아니라:
👉 “AI가 현실 세계에서 작동하는 플랫폼”
데이터 수집 
물리 환경 학습 
산업 자동화 
6. 결론 (핵심 요약)
IPO는: 
❌ 확정 X 
✅ 매우 높은 확률로 진행 중 
시점: 
2026~2027년 유력
의미: 
현대차 지배구조 개편 핵심 카드 
로봇 산업 본격 개화 신호 
AI → 현실세계 확장 (Physical AI)
투자TIP:26년도 전망 PBR=1배수준으로 코스피 평균 PBR=1.9배에 비해 매우 저평가되어 있는 대표적인 기업으로 분류됨.</t>
        </is>
      </c>
      <c r="H29698" t="n">
        <v>417759186</v>
      </c>
    </row>
    <row r="29699">
      <c r="A29699" t="inlineStr">
        <is>
          <t>2026.04.16 19:44</t>
        </is>
      </c>
      <c r="B29699" t="inlineStr">
        <is>
          <t>BYD</t>
        </is>
      </c>
      <c r="C29699" t="inlineStr">
        <is>
          <t>byd 불나서 오른거임?</t>
        </is>
      </c>
      <c r="D29699" t="n">
        <v>0</v>
      </c>
      <c r="E29699" t="n">
        <v>3</v>
      </c>
      <c r="F29699" t="n">
        <v>49</v>
      </c>
      <c r="G29699" t="inlineStr">
        <is>
          <t>BYD byd 불나서 오른거임?</t>
        </is>
      </c>
      <c r="H29699" t="n">
        <v>417759018</v>
      </c>
    </row>
    <row r="29700">
      <c r="A29700" t="inlineStr">
        <is>
          <t>2026.04.16 19:40</t>
        </is>
      </c>
      <c r="B29700" t="inlineStr">
        <is>
          <t>보통</t>
        </is>
      </c>
      <c r="C29700" t="inlineStr">
        <is>
          <t>설레발치면 떨구는데... 전에 65찍었을때도 분위기비슷했음?팔까말까</t>
        </is>
      </c>
      <c r="D29700" t="n">
        <v>6</v>
      </c>
      <c r="E29700" t="n">
        <v>2</v>
      </c>
      <c r="F29700" t="n">
        <v>43</v>
      </c>
      <c r="G29700" t="inlineStr">
        <is>
          <t>보통 설레발치면 떨구는데... 전에 65찍었을때도 분위기비슷했음?팔까말까</t>
        </is>
      </c>
      <c r="H29700" t="n">
        <v>417758803</v>
      </c>
    </row>
    <row r="29701">
      <c r="A29701" t="inlineStr">
        <is>
          <t>2026.04.16 19:40</t>
        </is>
      </c>
      <c r="B29701" t="inlineStr">
        <is>
          <t>이빠이  끌어올리는거 수상..ㅎㅎ</t>
        </is>
      </c>
      <c r="C29701" t="inlineStr">
        <is>
          <t>오늘은 걸르고~~^ㆍ^
반도체 센서가..
부정으로 나옴</t>
        </is>
      </c>
      <c r="D29701" t="n">
        <v>7</v>
      </c>
      <c r="E29701" t="n">
        <v>3</v>
      </c>
      <c r="F29701" t="n">
        <v>122</v>
      </c>
      <c r="G29701" t="inlineStr">
        <is>
          <t>이빠이  끌어올리는거 수상..ㅎㅎ 오늘은 걸르고~~^ㆍ^
반도체 센서가..
부정으로 나옴</t>
        </is>
      </c>
      <c r="H29701" t="n">
        <v>417758808</v>
      </c>
    </row>
    <row r="29702">
      <c r="A29702" t="inlineStr">
        <is>
          <t>2026.04.16 19:39</t>
        </is>
      </c>
      <c r="B29702" t="inlineStr">
        <is>
          <t>성지재림형이다</t>
        </is>
      </c>
      <c r="C29702" t="inlineStr">
        <is>
          <t>280만원까지...성지야 웃지마</t>
        </is>
      </c>
      <c r="D29702" t="n">
        <v>3</v>
      </c>
      <c r="E29702" t="n">
        <v>3</v>
      </c>
      <c r="F29702" t="n">
        <v>34</v>
      </c>
      <c r="G29702" t="inlineStr">
        <is>
          <t>성지재림형이다 280만원까지...성지야 웃지마</t>
        </is>
      </c>
      <c r="H29702" t="n">
        <v>417758758</v>
      </c>
    </row>
    <row r="29703">
      <c r="A29703" t="inlineStr">
        <is>
          <t>2026.04.16 19:33</t>
        </is>
      </c>
      <c r="B29703" t="inlineStr">
        <is>
          <t>현대차주가는거품입니다[3]</t>
        </is>
      </c>
      <c r="C29703" t="inlineStr">
        <is>
          <t>백수입니다 게시판이 유일한 사회생활입니다 잘부탁드립니다</t>
        </is>
      </c>
      <c r="D29703" t="n">
        <v>9</v>
      </c>
      <c r="E29703" t="n">
        <v>13</v>
      </c>
      <c r="F29703" t="n">
        <v>196</v>
      </c>
      <c r="G29703" t="inlineStr">
        <is>
          <t>현대차주가는거품입니다[3] 백수입니다 게시판이 유일한 사회생활입니다 잘부탁드립니다</t>
        </is>
      </c>
      <c r="H29703" t="n">
        <v>417758510</v>
      </c>
    </row>
    <row r="29704">
      <c r="A29704" t="inlineStr">
        <is>
          <t>2026.04.16 19:31</t>
        </is>
      </c>
      <c r="B29704" t="inlineStr">
        <is>
          <t>내일은</t>
        </is>
      </c>
      <c r="C29704" t="inlineStr">
        <is>
          <t>상한가  가나요 ?
아니면 15%상승은 가능</t>
        </is>
      </c>
      <c r="D29704" t="n">
        <v>14</v>
      </c>
      <c r="E29704" t="n">
        <v>9</v>
      </c>
      <c r="F29704" t="n">
        <v>93</v>
      </c>
      <c r="G29704" t="inlineStr">
        <is>
          <t>내일은 상한가  가나요 ?
아니면 15%상승은 가능</t>
        </is>
      </c>
      <c r="H29704" t="n">
        <v>417758423</v>
      </c>
    </row>
    <row r="29705">
      <c r="A29705" t="inlineStr">
        <is>
          <t>2026.04.16 19:31</t>
        </is>
      </c>
      <c r="B29705" t="inlineStr">
        <is>
          <t>가야할시간 뛰어봅시다~</t>
        </is>
      </c>
      <c r="C29705" t="inlineStr">
        <is>
          <t>그리고 달려 갑시다!!!!</t>
        </is>
      </c>
      <c r="D29705" t="n">
        <v>2</v>
      </c>
      <c r="E29705" t="n">
        <v>5</v>
      </c>
      <c r="F29705" t="n">
        <v>45</v>
      </c>
      <c r="G29705" t="inlineStr">
        <is>
          <t>가야할시간 뛰어봅시다~ 그리고 달려 갑시다!!!!</t>
        </is>
      </c>
      <c r="H29705" t="n">
        <v>417758414</v>
      </c>
    </row>
    <row r="29706">
      <c r="A29706" t="inlineStr">
        <is>
          <t>2026.04.16 19:30</t>
        </is>
      </c>
      <c r="B29706" t="inlineStr">
        <is>
          <t>지금</t>
        </is>
      </c>
      <c r="C29706" t="inlineStr">
        <is>
          <t>쏠 준비하는 차트 아닌가염?</t>
        </is>
      </c>
      <c r="D29706" t="n">
        <v>3</v>
      </c>
      <c r="E29706" t="n">
        <v>4</v>
      </c>
      <c r="F29706" t="n">
        <v>32</v>
      </c>
      <c r="G29706" t="inlineStr">
        <is>
          <t>지금 쏠 준비하는 차트 아닌가염?</t>
        </is>
      </c>
      <c r="H29706" t="n">
        <v>417758341</v>
      </c>
    </row>
    <row r="29707">
      <c r="A29707" t="inlineStr">
        <is>
          <t>2026.04.16 19:29</t>
        </is>
      </c>
      <c r="B29707" t="inlineStr">
        <is>
          <t>애프터에서</t>
        </is>
      </c>
      <c r="C29707" t="inlineStr">
        <is>
          <t>왜케 오른거?? 낼도 좋나?</t>
        </is>
      </c>
      <c r="D29707" t="n">
        <v>5</v>
      </c>
      <c r="E29707" t="n">
        <v>6</v>
      </c>
      <c r="F29707" t="n">
        <v>60</v>
      </c>
      <c r="G29707" t="inlineStr">
        <is>
          <t>애프터에서 왜케 오른거?? 낼도 좋나?</t>
        </is>
      </c>
      <c r="H29707" t="n">
        <v>417758305</v>
      </c>
    </row>
    <row r="29708">
      <c r="A29708" t="inlineStr">
        <is>
          <t>2026.04.16 19:27</t>
        </is>
      </c>
      <c r="B29708" t="inlineStr">
        <is>
          <t>현대차 대박</t>
        </is>
      </c>
      <c r="C29708" t="inlineStr">
        <is>
          <t>주주들은 아오오니 차량을 당장 사도록</t>
        </is>
      </c>
      <c r="D29708" t="n">
        <v>3</v>
      </c>
      <c r="E29708" t="n">
        <v>4</v>
      </c>
      <c r="F29708" t="n">
        <v>70</v>
      </c>
      <c r="G29708" t="inlineStr">
        <is>
          <t>현대차 대박 주주들은 아오오니 차량을 당장 사도록</t>
        </is>
      </c>
      <c r="H29708" t="n">
        <v>417758187</v>
      </c>
    </row>
    <row r="29709">
      <c r="A29709" t="inlineStr">
        <is>
          <t>2026.04.16 19:24</t>
        </is>
      </c>
      <c r="B29709" t="inlineStr">
        <is>
          <t>오늘 최대한 끌어 올려서!</t>
        </is>
      </c>
      <c r="C29709" t="inlineStr">
        <is>
          <t>내일 52주 신고가 갱신 합시다!</t>
        </is>
      </c>
      <c r="D29709" t="n">
        <v>0</v>
      </c>
      <c r="E29709" t="n">
        <v>0</v>
      </c>
      <c r="F29709" t="n">
        <v>3</v>
      </c>
      <c r="G29709" t="inlineStr">
        <is>
          <t>오늘 최대한 끌어 올려서! 내일 52주 신고가 갱신 합시다!</t>
        </is>
      </c>
      <c r="H29709" t="n">
        <v>417758035</v>
      </c>
    </row>
    <row r="29710">
      <c r="A29710" t="inlineStr">
        <is>
          <t>2026.04.16 19:19</t>
        </is>
      </c>
      <c r="B29710" t="inlineStr">
        <is>
          <t>미끼를  물었군..풉..</t>
        </is>
      </c>
      <c r="C29710" t="inlineStr">
        <is>
          <t>....
금욜..
하루쯤 쉬면서 재충전</t>
        </is>
      </c>
      <c r="D29710" t="n">
        <v>2</v>
      </c>
      <c r="E29710" t="n">
        <v>3</v>
      </c>
      <c r="F29710" t="n">
        <v>38</v>
      </c>
      <c r="G29710" t="inlineStr">
        <is>
          <t>미끼를  물었군..풉.. ....
금욜..
하루쯤 쉬면서 재충전</t>
        </is>
      </c>
      <c r="H29710" t="n">
        <v>417757814</v>
      </c>
    </row>
    <row r="29711">
      <c r="A29711" t="inlineStr">
        <is>
          <t>2026.04.16 19:15</t>
        </is>
      </c>
      <c r="B29711" t="inlineStr">
        <is>
          <t>한번 급등조정 다음</t>
        </is>
      </c>
      <c r="C29711" t="inlineStr">
        <is>
          <t>못해도  100찍어준다.
트럼프가 중간선거 있어서  미장 폭등시킬거다 
걱정말고 진득하게 가세요 .</t>
        </is>
      </c>
      <c r="D29711" t="n">
        <v>2</v>
      </c>
      <c r="E29711" t="n">
        <v>1</v>
      </c>
      <c r="F29711" t="n">
        <v>41</v>
      </c>
      <c r="G29711" t="inlineStr">
        <is>
          <t>한번 급등조정 다음 못해도  100찍어준다.
트럼프가 중간선거 있어서  미장 폭등시킬거다 
걱정말고 진득하게 가세요 .</t>
        </is>
      </c>
      <c r="H29711" t="n">
        <v>417757627</v>
      </c>
    </row>
    <row r="29712">
      <c r="A29712" t="inlineStr">
        <is>
          <t>2026.04.16 19:14</t>
        </is>
      </c>
      <c r="B29712" t="inlineStr">
        <is>
          <t>한심한 개미들 물량 털리는중[2]</t>
        </is>
      </c>
      <c r="C29712" t="inlineStr">
        <is>
          <t>숏스퀴즈 발동되면 55만 60만 순식간에 올라가서
80~100만까지 매수 못하고 쳐다만 보게될것이다
내일부터 다시 혁신적으로 올라간다</t>
        </is>
      </c>
      <c r="D29712" t="n">
        <v>6</v>
      </c>
      <c r="E29712" t="n">
        <v>2</v>
      </c>
      <c r="F29712" t="n">
        <v>172</v>
      </c>
      <c r="G29712" t="inlineStr">
        <is>
          <t>한심한 개미들 물량 털리는중[2] 숏스퀴즈 발동되면 55만 60만 순식간에 올라가서
80~100만까지 매수 못하고 쳐다만 보게될것이다
내일부터 다시 혁신적으로 올라간다</t>
        </is>
      </c>
      <c r="H29712" t="n">
        <v>417757584</v>
      </c>
    </row>
    <row r="29713">
      <c r="A29713" t="inlineStr">
        <is>
          <t>2026.04.16 19:13</t>
        </is>
      </c>
      <c r="B29713" t="inlineStr">
        <is>
          <t>60</t>
        </is>
      </c>
      <c r="C29713" t="inlineStr">
        <is>
          <t>쭉쭉가보자</t>
        </is>
      </c>
      <c r="D29713" t="n">
        <v>3</v>
      </c>
      <c r="E29713" t="n">
        <v>1</v>
      </c>
      <c r="F29713" t="n">
        <v>12</v>
      </c>
      <c r="G29713" t="inlineStr">
        <is>
          <t>60 쭉쭉가보자</t>
        </is>
      </c>
      <c r="H29713" t="n">
        <v>417757517</v>
      </c>
    </row>
    <row r="29714">
      <c r="A29714" t="inlineStr">
        <is>
          <t>2026.04.16 19:09</t>
        </is>
      </c>
      <c r="B29714" t="inlineStr">
        <is>
          <t>어째, 전부 조막손만 매수하네요..</t>
        </is>
      </c>
      <c r="C29714" t="inlineStr">
        <is>
          <t>쌔하네..ㅎㅎ</t>
        </is>
      </c>
      <c r="D29714" t="n">
        <v>3</v>
      </c>
      <c r="E29714" t="n">
        <v>1</v>
      </c>
      <c r="F29714" t="n">
        <v>25</v>
      </c>
      <c r="G29714" t="inlineStr">
        <is>
          <t>어째, 전부 조막손만 매수하네요.. 쌔하네..ㅎㅎ</t>
        </is>
      </c>
      <c r="H29714" t="n">
        <v>417757303</v>
      </c>
    </row>
    <row r="29715">
      <c r="A29715" t="inlineStr">
        <is>
          <t>2026.04.16 19:06</t>
        </is>
      </c>
      <c r="B29715" t="inlineStr">
        <is>
          <t>안티 작열인것 보니</t>
        </is>
      </c>
      <c r="C29715" t="inlineStr">
        <is>
          <t xml:space="preserve">내일도 최소 5퍼 급등각
안티는 뭐다? 매수 대기자 </t>
        </is>
      </c>
      <c r="D29715" t="n">
        <v>3</v>
      </c>
      <c r="E29715" t="n">
        <v>3</v>
      </c>
      <c r="F29715" t="n">
        <v>20</v>
      </c>
      <c r="G29715" t="inlineStr">
        <is>
          <t xml:space="preserve">안티 작열인것 보니 내일도 최소 5퍼 급등각
안티는 뭐다? 매수 대기자 </t>
        </is>
      </c>
      <c r="H29715" t="n">
        <v>417757135</v>
      </c>
    </row>
    <row r="29716">
      <c r="A29716" t="inlineStr">
        <is>
          <t>2026.04.16 19:03</t>
        </is>
      </c>
      <c r="B29716" t="inlineStr">
        <is>
          <t>52주 최저가[4]</t>
        </is>
      </c>
      <c r="C29716" t="inlineStr">
        <is>
          <t>52주 최저가 139300원
52주 최고가 687000원
현재가 534000원
거품이 너무 심한거 아닌가요?
대형주가 코스닥 테마주처럼
움직였네요!</t>
        </is>
      </c>
      <c r="D29716" t="n">
        <v>5</v>
      </c>
      <c r="E29716" t="n">
        <v>8</v>
      </c>
      <c r="F29716" t="n">
        <v>127</v>
      </c>
      <c r="G29716" t="inlineStr">
        <is>
          <t>52주 최저가[4] 52주 최저가 139300원
52주 최고가 687000원
현재가 534000원
거품이 너무 심한거 아닌가요?
대형주가 코스닥 테마주처럼
움직였네요!</t>
        </is>
      </c>
      <c r="H29716" t="n">
        <v>417756980</v>
      </c>
    </row>
    <row r="29717">
      <c r="A29717" t="inlineStr">
        <is>
          <t>2026.04.16 19:03</t>
        </is>
      </c>
      <c r="B29717" t="inlineStr">
        <is>
          <t>낼은 60만찍어주세오</t>
        </is>
      </c>
      <c r="C29717" t="inlineStr">
        <is>
          <t>부탁해요오</t>
        </is>
      </c>
      <c r="D29717" t="n">
        <v>5</v>
      </c>
      <c r="E29717" t="n">
        <v>1</v>
      </c>
      <c r="F29717" t="n">
        <v>10</v>
      </c>
      <c r="G29717" t="inlineStr">
        <is>
          <t>낼은 60만찍어주세오 부탁해요오</t>
        </is>
      </c>
      <c r="H29717" t="n">
        <v>417756962</v>
      </c>
    </row>
    <row r="29718">
      <c r="A29718" t="inlineStr">
        <is>
          <t>2026.04.16 19:03</t>
        </is>
      </c>
      <c r="B29718" t="inlineStr">
        <is>
          <t>주주로서 현대차 노조 강력히 지지합니다[2]</t>
        </is>
      </c>
      <c r="C29718" t="inlineStr">
        <is>
          <t>원하는 요구안 쟁취하고 현대차 주가 30만대정도로 끌어내주시길 부탁드립니다. 노조 힘내라 이겨라</t>
        </is>
      </c>
      <c r="D29718" t="n">
        <v>1</v>
      </c>
      <c r="E29718" t="n">
        <v>5</v>
      </c>
      <c r="F29718" t="n">
        <v>48</v>
      </c>
      <c r="G29718" t="inlineStr">
        <is>
          <t>주주로서 현대차 노조 강력히 지지합니다[2] 원하는 요구안 쟁취하고 현대차 주가 30만대정도로 끌어내주시길 부탁드립니다. 노조 힘내라 이겨라</t>
        </is>
      </c>
      <c r="H29718" t="n">
        <v>417756948</v>
      </c>
    </row>
    <row r="29719">
      <c r="A29719" t="inlineStr">
        <is>
          <t>2026.04.16 19:00</t>
        </is>
      </c>
      <c r="B29719" t="inlineStr">
        <is>
          <t>현대차 매수시점이네요.[2]</t>
        </is>
      </c>
      <c r="C29719" t="inlineStr">
        <is>
          <t>전에 30만원에 매수후 54만원에 익절후
46에 또 매수하고 49에 두번째 익절후
매수시점을 보고있었는데..
외인의 매도가 잠잠해지는 시점이 다시 들어갈 시점으로 보고있었는데...
때가 온것같습니다. 주사의 방향이 되돌림되고있네요.
월봉상 추세선 잘 버텨왔구요.
주봉도 되돌림하고있고...
분할매수 해봐야겠네요. 
역시 현대차 주식을 들고있어야
주식하는것 같아요.ㅎ</t>
        </is>
      </c>
      <c r="D29719" t="n">
        <v>2</v>
      </c>
      <c r="E29719" t="n">
        <v>4</v>
      </c>
      <c r="F29719" t="n">
        <v>366</v>
      </c>
      <c r="G29719" t="inlineStr">
        <is>
          <t>현대차 매수시점이네요.[2] 전에 30만원에 매수후 54만원에 익절후
46에 또 매수하고 49에 두번째 익절후
매수시점을 보고있었는데..
외인의 매도가 잠잠해지는 시점이 다시 들어갈 시점으로 보고있었는데...
때가 온것같습니다. 주사의 방향이 되돌림되고있네요.
월봉상 추세선 잘 버텨왔구요.
주봉도 되돌림하고있고...
분할매수 해봐야겠네요. 
역시 현대차 주식을 들고있어야
주식하는것 같아요.ㅎ</t>
        </is>
      </c>
      <c r="H29719" t="n">
        <v>417756792</v>
      </c>
    </row>
    <row r="29720">
      <c r="A29720" t="inlineStr">
        <is>
          <t>2026.04.16 18:54</t>
        </is>
      </c>
      <c r="B29720" t="inlineStr">
        <is>
          <t>내일은</t>
        </is>
      </c>
      <c r="C29720" t="inlineStr">
        <is>
          <t>현대차 폭동
랠리 지속으로
60만 안착하자</t>
        </is>
      </c>
      <c r="D29720" t="n">
        <v>8</v>
      </c>
      <c r="E29720" t="n">
        <v>2</v>
      </c>
      <c r="F29720" t="n">
        <v>48</v>
      </c>
      <c r="G29720" t="inlineStr">
        <is>
          <t>내일은 현대차 폭동
랠리 지속으로
60만 안착하자</t>
        </is>
      </c>
      <c r="H29720" t="n">
        <v>417756537</v>
      </c>
    </row>
    <row r="29721">
      <c r="A29721" t="inlineStr">
        <is>
          <t>2026.04.16 18:46</t>
        </is>
      </c>
      <c r="B29721" t="inlineStr">
        <is>
          <t>상승에 취해 맛간 찬티들아 존버는 너네나 해라</t>
        </is>
      </c>
      <c r="C29721" t="inlineStr">
        <is>
          <t>주식으로 부자된 사람이 많겠냐
주식으로 거지된 사람이 많겠냐</t>
        </is>
      </c>
      <c r="D29721" t="n">
        <v>4</v>
      </c>
      <c r="E29721" t="n">
        <v>7</v>
      </c>
      <c r="F29721" t="n">
        <v>108</v>
      </c>
      <c r="G29721" t="inlineStr">
        <is>
          <t>상승에 취해 맛간 찬티들아 존버는 너네나 해라 주식으로 부자된 사람이 많겠냐
주식으로 거지된 사람이 많겠냐</t>
        </is>
      </c>
      <c r="H29721" t="n">
        <v>417756098</v>
      </c>
    </row>
    <row r="29722">
      <c r="A29722" t="inlineStr">
        <is>
          <t>2026.04.16 18:43</t>
        </is>
      </c>
      <c r="B29722" t="inlineStr">
        <is>
          <t>현대차 형제들이여[1]</t>
        </is>
      </c>
      <c r="C29722" t="inlineStr">
        <is>
          <t>일희일비하지말고
부자되고싶으면 왔다갔다하지말고
털리지마라~왔다갔다하면
마지막은 길가다 깡통줍는 인생된다.
여러번 왔다갔다할때
포스코인터 현대로템 하이젠 레인보우
중장기 모든것들로 부자됐다 화이팅들^^</t>
        </is>
      </c>
      <c r="D29722" t="n">
        <v>1</v>
      </c>
      <c r="E29722" t="n">
        <v>6</v>
      </c>
      <c r="F29722" t="n">
        <v>178</v>
      </c>
      <c r="G29722" t="inlineStr">
        <is>
          <t>현대차 형제들이여[1] 일희일비하지말고
부자되고싶으면 왔다갔다하지말고
털리지마라~왔다갔다하면
마지막은 길가다 깡통줍는 인생된다.
여러번 왔다갔다할때
포스코인터 현대로템 하이젠 레인보우
중장기 모든것들로 부자됐다 화이팅들^^</t>
        </is>
      </c>
      <c r="H29722" t="n">
        <v>417755983</v>
      </c>
    </row>
    <row r="29723">
      <c r="A29723" t="inlineStr">
        <is>
          <t>2026.04.16 18:40</t>
        </is>
      </c>
      <c r="B29723" t="inlineStr">
        <is>
          <t>미장폭등이다</t>
        </is>
      </c>
      <c r="C29723" t="inlineStr">
        <is>
          <t>미국도 중간선거 있어서 트럼프가 주식 폭등시킬거다 
걱정말고 존버해라 .</t>
        </is>
      </c>
      <c r="D29723" t="n">
        <v>13</v>
      </c>
      <c r="E29723" t="n">
        <v>4</v>
      </c>
      <c r="F29723" t="n">
        <v>76</v>
      </c>
      <c r="G29723" t="inlineStr">
        <is>
          <t>미장폭등이다 미국도 중간선거 있어서 트럼프가 주식 폭등시킬거다 
걱정말고 존버해라 .</t>
        </is>
      </c>
      <c r="H29723" t="n">
        <v>417755822</v>
      </c>
    </row>
    <row r="29724">
      <c r="A29724" t="inlineStr">
        <is>
          <t>2026.04.16 18:38</t>
        </is>
      </c>
      <c r="B29724" t="inlineStr">
        <is>
          <t>다들 전고점 부근 있는데</t>
        </is>
      </c>
      <c r="C29724" t="inlineStr">
        <is>
          <t>현대차 뭐하나
바닥을 기기만 할것인가?</t>
        </is>
      </c>
      <c r="D29724" t="n">
        <v>2</v>
      </c>
      <c r="E29724" t="n">
        <v>2</v>
      </c>
      <c r="F29724" t="n">
        <v>51</v>
      </c>
      <c r="G29724" t="inlineStr">
        <is>
          <t>다들 전고점 부근 있는데 현대차 뭐하나
바닥을 기기만 할것인가?</t>
        </is>
      </c>
      <c r="H29724" t="n">
        <v>417755731</v>
      </c>
    </row>
    <row r="29725">
      <c r="A29725" t="inlineStr">
        <is>
          <t>2026.04.16 18:35</t>
        </is>
      </c>
      <c r="B29725" t="inlineStr">
        <is>
          <t>현기차 노조꾼들 노동 해방 시켜주라![1]</t>
        </is>
      </c>
      <c r="C29725" t="inlineStr">
        <is>
          <t>아틀란스 빠른시간내 도입과 미국이나 해외로 이전해라.
대한민국 국민들은 현기차  노조꾼들 꼴보기 싫어 안말린다! 
현기차 노조꾼들 지들 소원인 노동해방 시켜주라!!!</t>
        </is>
      </c>
      <c r="D29725" t="n">
        <v>1</v>
      </c>
      <c r="E29725" t="n">
        <v>1</v>
      </c>
      <c r="F29725" t="n">
        <v>20</v>
      </c>
      <c r="G29725" t="inlineStr">
        <is>
          <t>현기차 노조꾼들 노동 해방 시켜주라![1] 아틀란스 빠른시간내 도입과 미국이나 해외로 이전해라.
대한민국 국민들은 현기차  노조꾼들 꼴보기 싫어 안말린다! 
현기차 노조꾼들 지들 소원인 노동해방 시켜주라!!!</t>
        </is>
      </c>
      <c r="H29725" t="n">
        <v>417755556</v>
      </c>
    </row>
    <row r="29726">
      <c r="A29726" t="inlineStr">
        <is>
          <t>2026.04.16 18:35</t>
        </is>
      </c>
      <c r="B29726" t="inlineStr">
        <is>
          <t>노조: 협의 없이 한국 현대차 공장으로 로봇 ...</t>
        </is>
      </c>
      <c r="C29726" t="inlineStr">
        <is>
          <t>찬티들아 인간 대체 로봇 도입이 쉬울거 같냐?
기억 하는가? 쌍용차 사태...이때는 노봉법도 없었다
훗날 아틀라스 로봇 도입으로 인해 만약의 경우 일자리 위협 받으면 강성 노조가 과연 가만히 참고 있겠는가? 생존권이 걸린 문제라 로봇으로 인해 단 한명의 해고자라도 나온다면 현재는 노봉법으로 무장한 막강한 상태라서 쌍용차사태가 재현 될지도 모른다</t>
        </is>
      </c>
      <c r="D29726" t="n">
        <v>2</v>
      </c>
      <c r="E29726" t="n">
        <v>3</v>
      </c>
      <c r="F29726" t="n">
        <v>57</v>
      </c>
      <c r="G29726" t="inlineStr">
        <is>
          <t>노조: 협의 없이 한국 현대차 공장으로 로봇 ... 찬티들아 인간 대체 로봇 도입이 쉬울거 같냐?
기억 하는가? 쌍용차 사태...이때는 노봉법도 없었다
훗날 아틀라스 로봇 도입으로 인해 만약의 경우 일자리 위협 받으면 강성 노조가 과연 가만히 참고 있겠는가? 생존권이 걸린 문제라 로봇으로 인해 단 한명의 해고자라도 나온다면 현재는 노봉법으로 무장한 막강한 상태라서 쌍용차사태가 재현 될지도 모른다</t>
        </is>
      </c>
      <c r="H29726" t="n">
        <v>417755583</v>
      </c>
    </row>
    <row r="29727">
      <c r="A29727" t="inlineStr">
        <is>
          <t>2026.04.16 18:34</t>
        </is>
      </c>
      <c r="B29727" t="inlineStr">
        <is>
          <t>美 '불법' 상호관세 20일 환급절차 시작</t>
        </is>
      </c>
      <c r="C29727" t="inlineStr">
        <is>
          <t>야들아
오늘자 한국경제 기사다. 못 봤다면 네이버 검색해서 찾아봐라.</t>
        </is>
      </c>
      <c r="D29727" t="n">
        <v>8</v>
      </c>
      <c r="E29727" t="n">
        <v>4</v>
      </c>
      <c r="F29727" t="n">
        <v>83</v>
      </c>
      <c r="G29727" t="inlineStr">
        <is>
          <t>美 '불법' 상호관세 20일 환급절차 시작 야들아
오늘자 한국경제 기사다. 못 봤다면 네이버 검색해서 찾아봐라.</t>
        </is>
      </c>
      <c r="H29727" t="n">
        <v>417755520</v>
      </c>
    </row>
    <row r="29728">
      <c r="A29728" t="inlineStr">
        <is>
          <t>2026.04.16 18:24</t>
        </is>
      </c>
      <c r="B29728" t="inlineStr">
        <is>
          <t>내일더가보자~!!![2]</t>
        </is>
      </c>
      <c r="C29728" t="inlineStr">
        <is>
          <t>이대로만 ㅎㅎ..</t>
        </is>
      </c>
      <c r="D29728" t="n">
        <v>3</v>
      </c>
      <c r="E29728" t="n">
        <v>3</v>
      </c>
      <c r="F29728" t="n">
        <v>221</v>
      </c>
      <c r="G29728" t="inlineStr">
        <is>
          <t>내일더가보자~!!![2] 이대로만 ㅎㅎ..</t>
        </is>
      </c>
      <c r="H29728" t="n">
        <v>417754977</v>
      </c>
    </row>
    <row r="29729">
      <c r="A29729" t="inlineStr">
        <is>
          <t>2026.04.16 18:22</t>
        </is>
      </c>
      <c r="B29729" t="inlineStr">
        <is>
          <t>낼은 바로 55로 갑시다</t>
        </is>
      </c>
      <c r="C29729" t="inlineStr">
        <is>
          <t>갈 수 있는 이유가
그동안 너무 안올랐거든</t>
        </is>
      </c>
      <c r="D29729" t="n">
        <v>10</v>
      </c>
      <c r="E29729" t="n">
        <v>1</v>
      </c>
      <c r="F29729" t="n">
        <v>49</v>
      </c>
      <c r="G29729" t="inlineStr">
        <is>
          <t>낼은 바로 55로 갑시다 갈 수 있는 이유가
그동안 너무 안올랐거든</t>
        </is>
      </c>
      <c r="H29729" t="n">
        <v>417754897</v>
      </c>
    </row>
    <row r="29730">
      <c r="A29730" t="inlineStr">
        <is>
          <t>2026.04.16 18:21</t>
        </is>
      </c>
      <c r="B29730" t="inlineStr">
        <is>
          <t>실시간 야간선물[1]</t>
        </is>
      </c>
      <c r="C29730" t="inlineStr">
        <is>
          <t>소폭 하락 출발
출처:
https://nfutures.tradingforaliving.co.kr
(실시간 야간선물 조회)</t>
        </is>
      </c>
      <c r="D29730" t="n">
        <v>4</v>
      </c>
      <c r="E29730" t="n">
        <v>0</v>
      </c>
      <c r="F29730" t="n">
        <v>233</v>
      </c>
      <c r="G29730" t="inlineStr">
        <is>
          <t>실시간 야간선물[1] 소폭 하락 출발
출처:
https://nfutures.tradingforaliving.co.kr
(실시간 야간선물 조회)</t>
        </is>
      </c>
      <c r="H29730" t="n">
        <v>417754813</v>
      </c>
    </row>
    <row r="29731">
      <c r="A29731" t="inlineStr">
        <is>
          <t>2026.04.16 18:18</t>
        </is>
      </c>
      <c r="B29731" t="inlineStr">
        <is>
          <t>전쟁 끝나면 슈퍼 301조가 기다린다</t>
        </is>
      </c>
      <c r="C29731" t="inlineStr">
        <is>
          <t>찬티들이 좋아하는 AI 답변, 대미관세 2기 시작</t>
        </is>
      </c>
      <c r="D29731" t="n">
        <v>2</v>
      </c>
      <c r="E29731" t="n">
        <v>5</v>
      </c>
      <c r="F29731" t="n">
        <v>94</v>
      </c>
      <c r="G29731" t="inlineStr">
        <is>
          <t>전쟁 끝나면 슈퍼 301조가 기다린다 찬티들이 좋아하는 AI 답변, 대미관세 2기 시작</t>
        </is>
      </c>
      <c r="H29731" t="n">
        <v>417754699</v>
      </c>
    </row>
    <row r="29732">
      <c r="A29732" t="inlineStr">
        <is>
          <t>2026.04.16 18:18</t>
        </is>
      </c>
      <c r="B29732" t="inlineStr">
        <is>
          <t>오늘 거래량 별로 안터졌는데</t>
        </is>
      </c>
      <c r="C29732" t="inlineStr">
        <is>
          <t>에프터장 보니깐
내일 거래량 폭발할 것 같은 느낌이 드는데
아래처럼 무빙한다면 개추</t>
        </is>
      </c>
      <c r="D29732" t="n">
        <v>7</v>
      </c>
      <c r="E29732" t="n">
        <v>3</v>
      </c>
      <c r="F29732" t="n">
        <v>206</v>
      </c>
      <c r="G29732" t="inlineStr">
        <is>
          <t>오늘 거래량 별로 안터졌는데 에프터장 보니깐
내일 거래량 폭발할 것 같은 느낌이 드는데
아래처럼 무빙한다면 개추</t>
        </is>
      </c>
      <c r="H29732" t="n">
        <v>417754653</v>
      </c>
    </row>
    <row r="29733">
      <c r="A29733" t="inlineStr">
        <is>
          <t>2026.04.16 18:17</t>
        </is>
      </c>
      <c r="B29733" t="inlineStr">
        <is>
          <t>4월말까지[2]</t>
        </is>
      </c>
      <c r="C29733" t="inlineStr">
        <is>
          <t>80만원 가능?</t>
        </is>
      </c>
      <c r="D29733" t="n">
        <v>15</v>
      </c>
      <c r="E29733" t="n">
        <v>5</v>
      </c>
      <c r="F29733" t="n">
        <v>273</v>
      </c>
      <c r="G29733" t="inlineStr">
        <is>
          <t>4월말까지[2] 80만원 가능?</t>
        </is>
      </c>
      <c r="H29733" t="n">
        <v>417754613</v>
      </c>
    </row>
    <row r="29734">
      <c r="A29734" t="inlineStr">
        <is>
          <t>2026.04.16 18:15</t>
        </is>
      </c>
      <c r="B29734" t="inlineStr">
        <is>
          <t>ㅋㅋㅋㅋ현차 노조는 대단하네 ㅋㅋㅋㅋ</t>
        </is>
      </c>
      <c r="C29734" t="inlineStr">
        <is>
          <t>아틀라스로 빨리 바꿔랔ㅋㅋㅋ 정신나간거같다</t>
        </is>
      </c>
      <c r="D29734" t="n">
        <v>4</v>
      </c>
      <c r="E29734" t="n">
        <v>1</v>
      </c>
      <c r="F29734" t="n">
        <v>46</v>
      </c>
      <c r="G29734" t="inlineStr">
        <is>
          <t>ㅋㅋㅋㅋ현차 노조는 대단하네 ㅋㅋㅋㅋ 아틀라스로 빨리 바꿔랔ㅋㅋㅋ 정신나간거같다</t>
        </is>
      </c>
      <c r="H29734" t="n">
        <v>417754522</v>
      </c>
    </row>
    <row r="29735">
      <c r="A29735" t="inlineStr">
        <is>
          <t>2026.04.16 18:15</t>
        </is>
      </c>
      <c r="B29735" t="inlineStr">
        <is>
          <t>현대차  피지컬 AI 사업 재편</t>
        </is>
      </c>
      <c r="C29735" t="inlineStr">
        <is>
          <t>현대차그룹 피지컬 AI 사업 재편</t>
        </is>
      </c>
      <c r="D29735" t="n">
        <v>2</v>
      </c>
      <c r="E29735" t="n">
        <v>2</v>
      </c>
      <c r="F29735" t="n">
        <v>112</v>
      </c>
      <c r="G29735" t="inlineStr">
        <is>
          <t>현대차  피지컬 AI 사업 재편 현대차그룹 피지컬 AI 사업 재편</t>
        </is>
      </c>
      <c r="H29735" t="n">
        <v>417754471</v>
      </c>
    </row>
    <row r="29736">
      <c r="A29736" t="inlineStr">
        <is>
          <t>2026.04.16 18:08</t>
        </is>
      </c>
      <c r="B29736" t="inlineStr">
        <is>
          <t>현대차 노조 순이익의 30% 성과급 요구</t>
        </is>
      </c>
      <c r="C29736" t="inlineStr">
        <is>
          <t>노봉법을 무기로 현대차그룹 5대 계열사 노조 동맹
현대차 사측 노조 요구안을 안들어주긴 힘들듯...
임단협 결렬시 그룹 규모의 대규모 파업 가능성...
현대차는 2년째 매출 대비 영익감소, 현 상태로 노조 요구안 들어줄시 실적 타격 불가피</t>
        </is>
      </c>
      <c r="D29736" t="n">
        <v>1</v>
      </c>
      <c r="E29736" t="n">
        <v>2</v>
      </c>
      <c r="F29736" t="n">
        <v>105</v>
      </c>
      <c r="G29736" t="inlineStr">
        <is>
          <t>현대차 노조 순이익의 30% 성과급 요구 노봉법을 무기로 현대차그룹 5대 계열사 노조 동맹
현대차 사측 노조 요구안을 안들어주긴 힘들듯...
임단협 결렬시 그룹 규모의 대규모 파업 가능성...
현대차는 2년째 매출 대비 영익감소, 현 상태로 노조 요구안 들어줄시 실적 타격 불가피</t>
        </is>
      </c>
      <c r="H29736" t="n">
        <v>417754102</v>
      </c>
    </row>
    <row r="29737">
      <c r="A29737" t="inlineStr">
        <is>
          <t>2026.04.16 18:05</t>
        </is>
      </c>
      <c r="B29737" t="inlineStr">
        <is>
          <t>희야들  오늘 나스닥선물 폭발할기운이 느...[1]</t>
        </is>
      </c>
      <c r="C29737" t="inlineStr">
        <is>
          <t>그럼 뭐다~~
내일 울현대차도 폭발한다~~~단디 잡고있어라</t>
        </is>
      </c>
      <c r="D29737" t="n">
        <v>7</v>
      </c>
      <c r="E29737" t="n">
        <v>7</v>
      </c>
      <c r="F29737" t="n">
        <v>216</v>
      </c>
      <c r="G29737" t="inlineStr">
        <is>
          <t>희야들  오늘 나스닥선물 폭발할기운이 느...[1] 그럼 뭐다~~
내일 울현대차도 폭발한다~~~단디 잡고있어라</t>
        </is>
      </c>
      <c r="H29737" t="n">
        <v>417753900</v>
      </c>
    </row>
    <row r="29738">
      <c r="A29738" t="inlineStr">
        <is>
          <t>2026.04.16 18:05</t>
        </is>
      </c>
      <c r="B29738" t="inlineStr">
        <is>
          <t>오늘 개미 꼬시기야 알지?[2]</t>
        </is>
      </c>
      <c r="C29738" t="inlineStr">
        <is>
          <t>내일부터 하방임</t>
        </is>
      </c>
      <c r="D29738" t="n">
        <v>3</v>
      </c>
      <c r="E29738" t="n">
        <v>6</v>
      </c>
      <c r="F29738" t="n">
        <v>269</v>
      </c>
      <c r="G29738" t="inlineStr">
        <is>
          <t>오늘 개미 꼬시기야 알지?[2] 내일부터 하방임</t>
        </is>
      </c>
      <c r="H29738" t="n">
        <v>417753850</v>
      </c>
    </row>
    <row r="29739">
      <c r="A29739" t="inlineStr">
        <is>
          <t>2026.04.16 18:05</t>
        </is>
      </c>
      <c r="B29739" t="inlineStr">
        <is>
          <t>자자[1]</t>
        </is>
      </c>
      <c r="C29739" t="inlineStr">
        <is>
          <t>50 밑에서 손절했던 인간들 소주 생각나겄네ㅋ</t>
        </is>
      </c>
      <c r="D29739" t="n">
        <v>2</v>
      </c>
      <c r="E29739" t="n">
        <v>3</v>
      </c>
      <c r="F29739" t="n">
        <v>86</v>
      </c>
      <c r="G29739" t="inlineStr">
        <is>
          <t>자자[1] 50 밑에서 손절했던 인간들 소주 생각나겄네ㅋ</t>
        </is>
      </c>
      <c r="H29739" t="n">
        <v>417753862</v>
      </c>
    </row>
    <row r="29740">
      <c r="A29740" t="inlineStr">
        <is>
          <t>2026.04.16 18:03</t>
        </is>
      </c>
      <c r="B29740" t="inlineStr">
        <is>
          <t>차트가 이제간다</t>
        </is>
      </c>
      <c r="C29740" t="inlineStr">
        <is>
          <t>뻩는다. 이제</t>
        </is>
      </c>
      <c r="D29740" t="n">
        <v>4</v>
      </c>
      <c r="E29740" t="n">
        <v>4</v>
      </c>
      <c r="F29740" t="n">
        <v>33</v>
      </c>
      <c r="G29740" t="inlineStr">
        <is>
          <t>차트가 이제간다 뻩는다. 이제</t>
        </is>
      </c>
      <c r="H29740" t="n">
        <v>417753713</v>
      </c>
    </row>
    <row r="29741">
      <c r="A29741" t="inlineStr">
        <is>
          <t>2026.04.16 18:02</t>
        </is>
      </c>
      <c r="B29741" t="inlineStr">
        <is>
          <t>암튼 현대차 200마논 간다</t>
        </is>
      </c>
      <c r="C29741" t="inlineStr">
        <is>
          <t>엉덩이 무겁게 있으라잉</t>
        </is>
      </c>
      <c r="D29741" t="n">
        <v>7</v>
      </c>
      <c r="E29741" t="n">
        <v>3</v>
      </c>
      <c r="F29741" t="n">
        <v>36</v>
      </c>
      <c r="G29741" t="inlineStr">
        <is>
          <t>암튼 현대차 200마논 간다 엉덩이 무겁게 있으라잉</t>
        </is>
      </c>
      <c r="H29741" t="n">
        <v>417753676</v>
      </c>
    </row>
    <row r="29742">
      <c r="A29742" t="inlineStr">
        <is>
          <t>2026.04.16 18:01</t>
        </is>
      </c>
      <c r="B29742" t="inlineStr">
        <is>
          <t>7년차 주주 입니다.[3]</t>
        </is>
      </c>
      <c r="C29742" t="inlineStr">
        <is>
          <t>7년전 성과금 2500만원 생겨서 현차 투자
 평단가... 158,000원 당연히 물렸죠...
시드가 생길때 마다 모았습니다
300% 이상 수익이 난거죠..^^
계좌를 보면 수익율이 64% 입니다
조정 줄때마다.. 계속 모아가는중~
.
개인적으로 120만원까지 보고 있습니다
나이가 있어서.. 59세..정년퇴직 3년 남았네요
.
퇴직하면..어떤일을 해야 할까..요즘 고민이네요
다행인게 5개 종목 시총10위 종목
말하고 싶은게... 여러분들 장기 투자 하세요
생각해보세요
삼성 20만원 갈거라고 1년전 생각도 못했을거에요
하이닉스, 현대차, 등등
5년후..10년후.. 우리가 생각지도 못한 상승~
한국에 좋은 회사가 많습니다
하여튼~
처음으로 글 좀 올렸습니다 
여러분 성투 하세요</t>
        </is>
      </c>
      <c r="D29742" t="n">
        <v>22</v>
      </c>
      <c r="E29742" t="n">
        <v>5</v>
      </c>
      <c r="F29742" t="n">
        <v>640</v>
      </c>
      <c r="G29742" t="inlineStr">
        <is>
          <t>7년차 주주 입니다.[3] 7년전 성과금 2500만원 생겨서 현차 투자
 평단가... 158,000원 당연히 물렸죠...
시드가 생길때 마다 모았습니다
300% 이상 수익이 난거죠..^^
계좌를 보면 수익율이 64% 입니다
조정 줄때마다.. 계속 모아가는중~
.
개인적으로 120만원까지 보고 있습니다
나이가 있어서.. 59세..정년퇴직 3년 남았네요
.
퇴직하면..어떤일을 해야 할까..요즘 고민이네요
다행인게 5개 종목 시총10위 종목
말하고 싶은게... 여러분들 장기 투자 하세요
생각해보세요
삼성 20만원 갈거라고 1년전 생각도 못했을거에요
하이닉스, 현대차, 등등
5년후..10년후.. 우리가 생각지도 못한 상승~
한국에 좋은 회사가 많습니다
하여튼~
처음으로 글 좀 올렸습니다 
여러분 성투 하세요</t>
        </is>
      </c>
      <c r="H29742" t="n">
        <v>417753622</v>
      </c>
    </row>
    <row r="29743">
      <c r="A29743" t="inlineStr">
        <is>
          <t>2026.04.16 17:59</t>
        </is>
      </c>
      <c r="B29743" t="inlineStr">
        <is>
          <t>낼 폭락한다. 40만대 다시 갈거야</t>
        </is>
      </c>
      <c r="C29743" t="inlineStr">
        <is>
          <t>조심해라 알긋제</t>
        </is>
      </c>
      <c r="D29743" t="n">
        <v>8</v>
      </c>
      <c r="E29743" t="n">
        <v>1</v>
      </c>
      <c r="F29743" t="n">
        <v>147</v>
      </c>
      <c r="G29743" t="inlineStr">
        <is>
          <t>낼 폭락한다. 40만대 다시 갈거야 조심해라 알긋제</t>
        </is>
      </c>
      <c r="H29743" t="n">
        <v>417753495</v>
      </c>
    </row>
    <row r="29744">
      <c r="A29744" t="inlineStr">
        <is>
          <t>2026.04.16 17:59</t>
        </is>
      </c>
      <c r="B29744" t="inlineStr">
        <is>
          <t>55만원 이상에서 잡은 사람(?)들아</t>
        </is>
      </c>
      <c r="C29744" t="inlineStr">
        <is>
          <t>이번 기회를 살려서 병원 내원해서.
경계선지능장애 검사 받아봐.
내 조언 흘려 듣지말고.
정상적인 사람이라면 현대차 
20만원에서 수년째 횡보할때 담는데..
50이상에서 담는건 좀 지능 이슈거든..
흥분하지말고 자기객관화 잘해라 
장애인증 나오면 주차도 장애인주차구역 가능하고 좋잖아??  ㅋㅋㅋㅋㅋㅋㅋㅋ
와... 50만원에 주워담는다....? 
문제 심각한데
이래서 좌파는 아무나 하는거 아니라니까..</t>
        </is>
      </c>
      <c r="D29744" t="n">
        <v>4</v>
      </c>
      <c r="E29744" t="n">
        <v>8</v>
      </c>
      <c r="F29744" t="n">
        <v>215</v>
      </c>
      <c r="G29744" t="inlineStr">
        <is>
          <t>55만원 이상에서 잡은 사람(?)들아 이번 기회를 살려서 병원 내원해서.
경계선지능장애 검사 받아봐.
내 조언 흘려 듣지말고.
정상적인 사람이라면 현대차 
20만원에서 수년째 횡보할때 담는데..
50이상에서 담는건 좀 지능 이슈거든..
흥분하지말고 자기객관화 잘해라 
장애인증 나오면 주차도 장애인주차구역 가능하고 좋잖아??  ㅋㅋㅋㅋㅋㅋㅋㅋ
와... 50만원에 주워담는다....? 
문제 심각한데
이래서 좌파는 아무나 하는거 아니라니까..</t>
        </is>
      </c>
      <c r="H29744" t="n">
        <v>417753446</v>
      </c>
    </row>
    <row r="29745">
      <c r="A29745" t="inlineStr">
        <is>
          <t>2026.04.16 17:54</t>
        </is>
      </c>
      <c r="B29745" t="inlineStr">
        <is>
          <t>The good time is comin...</t>
        </is>
      </c>
      <c r="C29745" t="inlineStr">
        <is>
          <t>한국국민과 세계적 인지가 충분한 기업.
하루아침에 만들어진 것이 아님니다.
수업이 많은 역경을 견디고 일어선 기업이다.
우리는 이제 그열매를 우리국민이 거두어 드릴 때 입니다.
이정도의 기업은 세계어느곳에서도 쉽게 만나지 못함니다.
국민모두가 함께 키워야합니다.
THE GOOD TIME IS COMING.......NOW.....</t>
        </is>
      </c>
      <c r="D29745" t="n">
        <v>0</v>
      </c>
      <c r="E29745" t="n">
        <v>3</v>
      </c>
      <c r="F29745" t="n">
        <v>51</v>
      </c>
      <c r="G29745" t="inlineStr">
        <is>
          <t>The good time is comin... 한국국민과 세계적 인지가 충분한 기업.
하루아침에 만들어진 것이 아님니다.
수업이 많은 역경을 견디고 일어선 기업이다.
우리는 이제 그열매를 우리국민이 거두어 드릴 때 입니다.
이정도의 기업은 세계어느곳에서도 쉽게 만나지 못함니다.
국민모두가 함께 키워야합니다.
THE GOOD TIME IS COMING.......NOW.....</t>
        </is>
      </c>
      <c r="H29745" t="n">
        <v>417753146</v>
      </c>
    </row>
    <row r="29746">
      <c r="A29746" t="inlineStr">
        <is>
          <t>2026.04.16 17:51</t>
        </is>
      </c>
      <c r="B29746" t="inlineStr">
        <is>
          <t>공매도 물량 1등 현대차</t>
        </is>
      </c>
      <c r="C29746" t="inlineStr">
        <is>
          <t>1조넘게 공매도 물량 쌓여있음</t>
        </is>
      </c>
      <c r="D29746" t="n">
        <v>7</v>
      </c>
      <c r="E29746" t="n">
        <v>3</v>
      </c>
      <c r="F29746" t="n">
        <v>90</v>
      </c>
      <c r="G29746" t="inlineStr">
        <is>
          <t>공매도 물량 1등 현대차 1조넘게 공매도 물량 쌓여있음</t>
        </is>
      </c>
      <c r="H29746" t="n">
        <v>417752942</v>
      </c>
    </row>
    <row r="29747">
      <c r="A29747" t="inlineStr">
        <is>
          <t>2026.04.16 17:47</t>
        </is>
      </c>
      <c r="B29747" t="inlineStr">
        <is>
          <t>60이시작</t>
        </is>
      </c>
      <c r="C29747" t="inlineStr">
        <is>
          <t>보스턴 IPO끝</t>
        </is>
      </c>
      <c r="D29747" t="n">
        <v>5</v>
      </c>
      <c r="E29747" t="n">
        <v>4</v>
      </c>
      <c r="F29747" t="n">
        <v>99</v>
      </c>
      <c r="G29747" t="inlineStr">
        <is>
          <t>60이시작 보스턴 IPO끝</t>
        </is>
      </c>
      <c r="H29747" t="n">
        <v>417752712</v>
      </c>
    </row>
    <row r="29748">
      <c r="A29748" t="inlineStr">
        <is>
          <t>2026.04.16 17:46</t>
        </is>
      </c>
      <c r="B29748" t="inlineStr">
        <is>
          <t>공신력있는  정보!</t>
        </is>
      </c>
      <c r="C29748" t="inlineStr">
        <is>
          <t>미국이 호르므즈해협 완전 봉쇄하고 이란선적 납포까지 이루어 지면서 이란이 먼저 협상요청!
단 하나 남은 협상조건은 핵 우라늄 농축을 해외로 반출하라는 트럼프와 이란이 자국에서 순도를 낮추겠다는 의견조율만 남았단다! 이란정권이 두손두발 든것이다!</t>
        </is>
      </c>
      <c r="D29748" t="n">
        <v>2</v>
      </c>
      <c r="E29748" t="n">
        <v>1</v>
      </c>
      <c r="F29748" t="n">
        <v>205</v>
      </c>
      <c r="G29748" t="inlineStr">
        <is>
          <t>공신력있는  정보! 미국이 호르므즈해협 완전 봉쇄하고 이란선적 납포까지 이루어 지면서 이란이 먼저 협상요청!
단 하나 남은 협상조건은 핵 우라늄 농축을 해외로 반출하라는 트럼프와 이란이 자국에서 순도를 낮추겠다는 의견조율만 남았단다! 이란정권이 두손두발 든것이다!</t>
        </is>
      </c>
      <c r="H29748" t="n">
        <v>417752640</v>
      </c>
    </row>
    <row r="29749">
      <c r="A29749" t="inlineStr">
        <is>
          <t>2026.04.16 17:41</t>
        </is>
      </c>
      <c r="B29749" t="inlineStr">
        <is>
          <t>거래량이 다소 아쉽네요[1]</t>
        </is>
      </c>
      <c r="C29749" t="inlineStr">
        <is>
          <t>거래량이 더 터져줬었어야 하는데..
어찌될지..</t>
        </is>
      </c>
      <c r="D29749" t="n">
        <v>4</v>
      </c>
      <c r="E29749" t="n">
        <v>2</v>
      </c>
      <c r="F29749" t="n">
        <v>138</v>
      </c>
      <c r="G29749" t="inlineStr">
        <is>
          <t>거래량이 다소 아쉽네요[1] 거래량이 더 터져줬었어야 하는데..
어찌될지..</t>
        </is>
      </c>
      <c r="H29749" t="n">
        <v>417752280</v>
      </c>
    </row>
    <row r="29750">
      <c r="A29750" t="inlineStr">
        <is>
          <t>2026.04.16 17:33</t>
        </is>
      </c>
      <c r="B29750" t="inlineStr">
        <is>
          <t>냅두면 금방 오를건데 잡주도 아니고 이걸 왜 ...[1]</t>
        </is>
      </c>
      <c r="C29750" t="inlineStr">
        <is>
          <t>돈이 많이들 궁한가? 냅두면 된느딩</t>
        </is>
      </c>
      <c r="D29750" t="n">
        <v>17</v>
      </c>
      <c r="E29750" t="n">
        <v>7</v>
      </c>
      <c r="F29750" t="n">
        <v>443</v>
      </c>
      <c r="G29750" t="inlineStr">
        <is>
          <t>냅두면 금방 오를건데 잡주도 아니고 이걸 왜 ...[1] 돈이 많이들 궁한가? 냅두면 된느딩</t>
        </is>
      </c>
      <c r="H29750" t="n">
        <v>417751758</v>
      </c>
    </row>
    <row r="29751">
      <c r="A29751" t="inlineStr">
        <is>
          <t>2026.04.16 17:29</t>
        </is>
      </c>
      <c r="B29751" t="inlineStr">
        <is>
          <t>보기 좋네요^^</t>
        </is>
      </c>
      <c r="C29751" t="inlineStr">
        <is>
          <t xml:space="preserve"> 주주는 아니지만  현대자동차 주가가 
계속 상승하길 바랍니다 ^^</t>
        </is>
      </c>
      <c r="D29751" t="n">
        <v>22</v>
      </c>
      <c r="E29751" t="n">
        <v>1</v>
      </c>
      <c r="F29751" t="n">
        <v>114</v>
      </c>
      <c r="G29751" t="inlineStr">
        <is>
          <t>보기 좋네요^^  주주는 아니지만  현대자동차 주가가 
계속 상승하길 바랍니다 ^^</t>
        </is>
      </c>
      <c r="H29751" t="n">
        <v>417751463</v>
      </c>
    </row>
    <row r="29752">
      <c r="A29752" t="inlineStr">
        <is>
          <t>2026.04.16 17:26</t>
        </is>
      </c>
      <c r="B29752" t="inlineStr">
        <is>
          <t>시황</t>
        </is>
      </c>
      <c r="C29752" t="inlineStr">
        <is>
          <t>내일은 60만원은 유효사거리다
거래량만 실리면  가능도 하다</t>
        </is>
      </c>
      <c r="D29752" t="n">
        <v>14</v>
      </c>
      <c r="E29752" t="n">
        <v>4</v>
      </c>
      <c r="F29752" t="n">
        <v>88</v>
      </c>
      <c r="G29752" t="inlineStr">
        <is>
          <t>시황 내일은 60만원은 유효사거리다
거래량만 실리면  가능도 하다</t>
        </is>
      </c>
      <c r="H29752" t="n">
        <v>417751277</v>
      </c>
    </row>
    <row r="29753">
      <c r="A29753" t="inlineStr">
        <is>
          <t>2026.04.16 17:25</t>
        </is>
      </c>
      <c r="B29753" t="inlineStr">
        <is>
          <t>현대차[2]</t>
        </is>
      </c>
      <c r="C29753" t="inlineStr">
        <is>
          <t>이번에 60만까지 갈 듯 
내일 25,000 
협상 성공하면 월 50,000원 정도 오르겠네</t>
        </is>
      </c>
      <c r="D29753" t="n">
        <v>18</v>
      </c>
      <c r="E29753" t="n">
        <v>8</v>
      </c>
      <c r="F29753" t="n">
        <v>586</v>
      </c>
      <c r="G29753" t="inlineStr">
        <is>
          <t>현대차[2] 이번에 60만까지 갈 듯 
내일 25,000 
협상 성공하면 월 50,000원 정도 오르겠네</t>
        </is>
      </c>
      <c r="H29753" t="n">
        <v>417751228</v>
      </c>
    </row>
    <row r="29754">
      <c r="A29754" t="inlineStr">
        <is>
          <t>2026.04.16 17:25</t>
        </is>
      </c>
      <c r="B29754" t="inlineStr">
        <is>
          <t>GO TO THE 100 MAN WON</t>
        </is>
      </c>
      <c r="C29754" t="inlineStr">
        <is>
          <t>GO TO THE 100 MAN WON</t>
        </is>
      </c>
      <c r="D29754" t="n">
        <v>7</v>
      </c>
      <c r="E29754" t="n">
        <v>1</v>
      </c>
      <c r="F29754" t="n">
        <v>50</v>
      </c>
      <c r="G29754" t="inlineStr">
        <is>
          <t>GO TO THE 100 MAN WON GO TO THE 100 MAN WON</t>
        </is>
      </c>
      <c r="H29754" t="n">
        <v>417751196</v>
      </c>
    </row>
    <row r="29755">
      <c r="A29755" t="inlineStr">
        <is>
          <t>2026.04.16 17:24</t>
        </is>
      </c>
      <c r="B29755" t="inlineStr">
        <is>
          <t>제발[1]</t>
        </is>
      </c>
      <c r="C29755" t="inlineStr">
        <is>
          <t>540안착해라</t>
        </is>
      </c>
      <c r="D29755" t="n">
        <v>6</v>
      </c>
      <c r="E29755" t="n">
        <v>2</v>
      </c>
      <c r="F29755" t="n">
        <v>96</v>
      </c>
      <c r="G29755" t="inlineStr">
        <is>
          <t>제발[1] 540안착해라</t>
        </is>
      </c>
      <c r="H29755" t="n">
        <v>417751162</v>
      </c>
    </row>
    <row r="29756">
      <c r="A29756" t="inlineStr">
        <is>
          <t>2026.04.16 17:21</t>
        </is>
      </c>
      <c r="B29756" t="inlineStr">
        <is>
          <t>공매똥차 내일이 무섭다</t>
        </is>
      </c>
      <c r="C29756" t="inlineStr">
        <is>
          <t>도대체가 공매도 얼마나 산겨</t>
        </is>
      </c>
      <c r="D29756" t="n">
        <v>3</v>
      </c>
      <c r="E29756" t="n">
        <v>3</v>
      </c>
      <c r="F29756" t="n">
        <v>82</v>
      </c>
      <c r="G29756" t="inlineStr">
        <is>
          <t>공매똥차 내일이 무섭다 도대체가 공매도 얼마나 산겨</t>
        </is>
      </c>
      <c r="H29756" t="n">
        <v>417750886</v>
      </c>
    </row>
    <row r="29757">
      <c r="A29757" t="inlineStr">
        <is>
          <t>2026.04.16 17:20</t>
        </is>
      </c>
      <c r="B29757" t="inlineStr">
        <is>
          <t>도널드 트럼프 미국 대통령은 호르무즈 해협을 ...</t>
        </is>
      </c>
      <c r="C29757" t="inlineStr">
        <is>
          <t>ㅋㅋㅋㅋㅋ</t>
        </is>
      </c>
      <c r="D29757" t="n">
        <v>1</v>
      </c>
      <c r="E29757" t="n">
        <v>4</v>
      </c>
      <c r="F29757" t="n">
        <v>210</v>
      </c>
      <c r="G29757" t="inlineStr">
        <is>
          <t>도널드 트럼프 미국 대통령은 호르무즈 해협을 ... ㅋㅋㅋㅋㅋ</t>
        </is>
      </c>
      <c r="H29757" t="n">
        <v>417750851</v>
      </c>
    </row>
    <row r="29758">
      <c r="A29758" t="inlineStr">
        <is>
          <t>2026.04.16 17:19</t>
        </is>
      </c>
      <c r="B29758" t="inlineStr">
        <is>
          <t>나갈 얘들은 나간다니깐</t>
        </is>
      </c>
      <c r="C29758" t="inlineStr">
        <is>
          <t>좋은 종목들 찾으러 가라</t>
        </is>
      </c>
      <c r="D29758" t="n">
        <v>0</v>
      </c>
      <c r="E29758" t="n">
        <v>4</v>
      </c>
      <c r="F29758" t="n">
        <v>62</v>
      </c>
      <c r="G29758" t="inlineStr">
        <is>
          <t>나갈 얘들은 나간다니깐 좋은 종목들 찾으러 가라</t>
        </is>
      </c>
      <c r="H29758" t="n">
        <v>417750776</v>
      </c>
    </row>
    <row r="29759">
      <c r="A29759" t="inlineStr">
        <is>
          <t>2026.04.16 17:16</t>
        </is>
      </c>
      <c r="B29759" t="inlineStr">
        <is>
          <t>급등전</t>
        </is>
      </c>
      <c r="C29759" t="inlineStr">
        <is>
          <t>미리미리 쟁겨놓기</t>
        </is>
      </c>
      <c r="D29759" t="n">
        <v>10</v>
      </c>
      <c r="E29759" t="n">
        <v>3</v>
      </c>
      <c r="F29759" t="n">
        <v>93</v>
      </c>
      <c r="G29759" t="inlineStr">
        <is>
          <t>급등전 미리미리 쟁겨놓기</t>
        </is>
      </c>
      <c r="H29759" t="n">
        <v>417750575</v>
      </c>
    </row>
    <row r="29760">
      <c r="A29760" t="inlineStr">
        <is>
          <t>2026.04.16 17:14</t>
        </is>
      </c>
      <c r="B29760" t="inlineStr">
        <is>
          <t>현차가 오르다니 ㅠㅠ[2]</t>
        </is>
      </c>
      <c r="C29760" t="inlineStr">
        <is>
          <t>현차 주주분들이 이번 전쟁으로 젤 고생 많으셨죠?
59에 물린 와중에 물을 탔더니 계단식으로 내려가서 현금만 다 소진하고 추정손실만 계속 커지더라구요. 물타기는 함부로 할게 아니라는것을 느꼈어요. 
남들 오를때 오르는 척만 하고 남들 내릴때 훨씬 많이 내리고 ㅠㅠ
오르락 내리락 하는 중에 그나마 좀 올랐을때 손절할걸 얼마나 후회했는지 몰라요.
아직 손실 구간이긴 하지만 그나마 올랐을때 손절해야 하나 싶지만 오늘 거래량 동반한 상승이라 한번 더 믿어 보기로 했어요.</t>
        </is>
      </c>
      <c r="D29760" t="n">
        <v>21</v>
      </c>
      <c r="E29760" t="n">
        <v>6</v>
      </c>
      <c r="F29760" t="n">
        <v>882</v>
      </c>
      <c r="G29760" t="inlineStr">
        <is>
          <t>현차가 오르다니 ㅠㅠ[2] 현차 주주분들이 이번 전쟁으로 젤 고생 많으셨죠?
59에 물린 와중에 물을 탔더니 계단식으로 내려가서 현금만 다 소진하고 추정손실만 계속 커지더라구요. 물타기는 함부로 할게 아니라는것을 느꼈어요. 
남들 오를때 오르는 척만 하고 남들 내릴때 훨씬 많이 내리고 ㅠㅠ
오르락 내리락 하는 중에 그나마 좀 올랐을때 손절할걸 얼마나 후회했는지 몰라요.
아직 손실 구간이긴 하지만 그나마 올랐을때 손절해야 하나 싶지만 오늘 거래량 동반한 상승이라 한번 더 믿어 보기로 했어요.</t>
        </is>
      </c>
      <c r="H29760" t="n">
        <v>417750454</v>
      </c>
    </row>
    <row r="29761">
      <c r="A29761" t="inlineStr">
        <is>
          <t>2026.04.16 17:11</t>
        </is>
      </c>
      <c r="B29761" t="inlineStr">
        <is>
          <t>나뚜믄 결국 오더라[3]</t>
        </is>
      </c>
      <c r="C29761" t="inlineStr">
        <is>
          <t>늘그랬듯이 40만 기다리고 결국은 30만도 오긋지
오를때 성급히 올라타서 고점에 물리지 않는다
주식으로 돈은 못벌어도 잃지 않는 오랜 철칙이다</t>
        </is>
      </c>
      <c r="D29761" t="n">
        <v>4</v>
      </c>
      <c r="E29761" t="n">
        <v>3</v>
      </c>
      <c r="F29761" t="n">
        <v>180</v>
      </c>
      <c r="G29761" t="inlineStr">
        <is>
          <t>나뚜믄 결국 오더라[3] 늘그랬듯이 40만 기다리고 결국은 30만도 오긋지
오를때 성급히 올라타서 고점에 물리지 않는다
주식으로 돈은 못벌어도 잃지 않는 오랜 철칙이다</t>
        </is>
      </c>
      <c r="H29761" t="n">
        <v>417750226</v>
      </c>
    </row>
    <row r="29762">
      <c r="A29762" t="inlineStr">
        <is>
          <t>2026.04.16 17:10</t>
        </is>
      </c>
      <c r="B29762" t="inlineStr">
        <is>
          <t>노조들 또다시 요구사항 엄청나구만</t>
        </is>
      </c>
      <c r="C29762" t="inlineStr">
        <is>
          <t>주가 하락의 주범인 놈들.. 강성노조는 해체가 답이다</t>
        </is>
      </c>
      <c r="D29762" t="n">
        <v>12</v>
      </c>
      <c r="E29762" t="n">
        <v>2</v>
      </c>
      <c r="F29762" t="n">
        <v>90</v>
      </c>
      <c r="G29762" t="inlineStr">
        <is>
          <t>노조들 또다시 요구사항 엄청나구만 주가 하락의 주범인 놈들.. 강성노조는 해체가 답이다</t>
        </is>
      </c>
      <c r="H29762" t="n">
        <v>417750193</v>
      </c>
    </row>
    <row r="29763">
      <c r="A29763" t="inlineStr">
        <is>
          <t>2026.04.16 17:08</t>
        </is>
      </c>
      <c r="B29763" t="inlineStr">
        <is>
          <t>역시 똥차였네</t>
        </is>
      </c>
      <c r="C29763" t="inlineStr">
        <is>
          <t>오호 통재라</t>
        </is>
      </c>
      <c r="D29763" t="n">
        <v>0</v>
      </c>
      <c r="E29763" t="n">
        <v>1</v>
      </c>
      <c r="F29763" t="n">
        <v>13</v>
      </c>
      <c r="G29763" t="inlineStr">
        <is>
          <t>역시 똥차였네 오호 통재라</t>
        </is>
      </c>
      <c r="H29763" t="n">
        <v>417750013</v>
      </c>
    </row>
    <row r="29764">
      <c r="A29764" t="inlineStr">
        <is>
          <t>2026.04.16 17:06</t>
        </is>
      </c>
      <c r="B29764" t="inlineStr">
        <is>
          <t>테슬라 장전 상승출발</t>
        </is>
      </c>
      <c r="C29764" t="inlineStr">
        <is>
          <t>내일도 현대차 장대 양봉</t>
        </is>
      </c>
      <c r="D29764" t="n">
        <v>0</v>
      </c>
      <c r="E29764" t="n">
        <v>0</v>
      </c>
      <c r="F29764" t="n">
        <v>19</v>
      </c>
      <c r="G29764" t="inlineStr">
        <is>
          <t>테슬라 장전 상승출발 내일도 현대차 장대 양봉</t>
        </is>
      </c>
      <c r="H29764" t="n">
        <v>417749910</v>
      </c>
    </row>
    <row r="29765">
      <c r="A29765" t="inlineStr">
        <is>
          <t>2026.04.16 17:02</t>
        </is>
      </c>
      <c r="B29765" t="inlineStr">
        <is>
          <t>미증시 출발 좋고!</t>
        </is>
      </c>
      <c r="C29765" t="inlineStr">
        <is>
          <t>테슬라 자동차 오늘도 간다!</t>
        </is>
      </c>
      <c r="D29765" t="n">
        <v>3</v>
      </c>
      <c r="E29765" t="n">
        <v>2</v>
      </c>
      <c r="F29765" t="n">
        <v>43</v>
      </c>
      <c r="G29765" t="inlineStr">
        <is>
          <t>미증시 출발 좋고! 테슬라 자동차 오늘도 간다!</t>
        </is>
      </c>
      <c r="H29765" t="n">
        <v>417749616</v>
      </c>
    </row>
    <row r="29766">
      <c r="A29766" t="inlineStr">
        <is>
          <t>2026.04.16 16:54</t>
        </is>
      </c>
      <c r="B29766" t="inlineStr">
        <is>
          <t>내일 금요일인데</t>
        </is>
      </c>
      <c r="C29766" t="inlineStr">
        <is>
          <t>들감??????</t>
        </is>
      </c>
      <c r="D29766" t="n">
        <v>5</v>
      </c>
      <c r="E29766" t="n">
        <v>0</v>
      </c>
      <c r="F29766" t="n">
        <v>113</v>
      </c>
      <c r="G29766" t="inlineStr">
        <is>
          <t>내일 금요일인데 들감??????</t>
        </is>
      </c>
      <c r="H29766" t="n">
        <v>417748979</v>
      </c>
    </row>
    <row r="29767">
      <c r="A29767" t="inlineStr">
        <is>
          <t>2026.04.16 16:53</t>
        </is>
      </c>
      <c r="B29767" t="inlineStr">
        <is>
          <t>오늘 5시 미증시 출발 좋으면!</t>
        </is>
      </c>
      <c r="C29767" t="inlineStr">
        <is>
          <t>내일은 60만원 보겠죠^^</t>
        </is>
      </c>
      <c r="D29767" t="n">
        <v>11</v>
      </c>
      <c r="E29767" t="n">
        <v>3</v>
      </c>
      <c r="F29767" t="n">
        <v>101</v>
      </c>
      <c r="G29767" t="inlineStr">
        <is>
          <t>오늘 5시 미증시 출발 좋으면! 내일은 60만원 보겠죠^^</t>
        </is>
      </c>
      <c r="H29767" t="n">
        <v>417748938</v>
      </c>
    </row>
    <row r="29768">
      <c r="A29768" t="inlineStr">
        <is>
          <t>2026.04.16 16:52</t>
        </is>
      </c>
      <c r="B29768" t="inlineStr">
        <is>
          <t>오늘밤, 미-이란 협상 테이블에 앉을거 같은...[2]</t>
        </is>
      </c>
      <c r="C29768" t="inlineStr">
        <is>
          <t>아님 쫑날거 같은가요..??</t>
        </is>
      </c>
      <c r="D29768" t="n">
        <v>0</v>
      </c>
      <c r="E29768" t="n">
        <v>0</v>
      </c>
      <c r="F29768" t="n">
        <v>249</v>
      </c>
      <c r="G29768" t="inlineStr">
        <is>
          <t>오늘밤, 미-이란 협상 테이블에 앉을거 같은...[2] 아님 쫑날거 같은가요..??</t>
        </is>
      </c>
      <c r="H29768" t="n">
        <v>417748885</v>
      </c>
    </row>
    <row r="29769">
      <c r="A29769" t="inlineStr">
        <is>
          <t>2026.04.16 16:50</t>
        </is>
      </c>
      <c r="B29769" t="inlineStr">
        <is>
          <t>현대차 노조, 완전 월급제 요구…휴머노이드 ...</t>
        </is>
      </c>
      <c r="C29769" t="inlineStr">
        <is>
          <t>"(울산=연합뉴스) 김근주 기자 = 현대자동차 노동조합이 올해 임금협상에서 상여금 800%와 완전 월급제를 요구한다.
현대차 노조는 15∼16일 울산 북구 현대차문화회관에서 임시 대의원대회를 열고 임협 요구안을 확정했다.
요구안은 상급 단체인 금속노조 방침을 반영해 월 기본급 14만9천600원(호봉승급분 제외) 인상, 작년 순이익의 30% 성과급 지급, 인공지능(AI) 관련 고용 및 노동조건 보장 등을 담았다.
또 완전 월급제 시행, 상여금 750%에서 800%로 인상, 노동 강도 강화 없는 노동시간 단축, 국민연금 수급 시기와 연동한 정년 연장(최장 65세), 신규 인원 충원 등도 요구한다.
노조는 이날 사 측에 요구안을 발송한 뒤 다음 달 초 사 측 교섭 대표들과 상견례하고 본격적인 교섭에 나설 전망이다.
올해 교섭에선 피지컬 인공지능(AI) 시대를 맞아 고용·소득 안정과 관련된 완전 월급제가 쟁점으로 부각될 전망이다.
현재 현대차 생산직(기술직)은 시급제를 기본으로 산정한 월급을 받고 있다. 노조는 완전 월급제 전환을 통해 조합원들이 근무 시간에 관계 없이 매월 받을 수 있는 고정급 비율을 높이겠다는 구상을 하고 있다.
사 측이 공개한 휴먼노이드(인간형) 로봇 '아틀라스'가 생산 현장에 도입될 경우 조합원들의 근무시간이 줄어들면서 발생할 수 있는 임금 하락을 완전 월급제로 막고자 하려는 것으로 풀이된다.
다만, 완전 월급제의 형태와 실현 방안은 교섭 과정에서 구체화할 전망이다."</t>
        </is>
      </c>
      <c r="D29769" t="n">
        <v>1</v>
      </c>
      <c r="E29769" t="n">
        <v>0</v>
      </c>
      <c r="F29769" t="n">
        <v>167</v>
      </c>
      <c r="G29769" t="inlineStr">
        <is>
          <t>현대차 노조, 완전 월급제 요구…휴머노이드 ... "(울산=연합뉴스) 김근주 기자 = 현대자동차 노동조합이 올해 임금협상에서 상여금 800%와 완전 월급제를 요구한다.
현대차 노조는 15∼16일 울산 북구 현대차문화회관에서 임시 대의원대회를 열고 임협 요구안을 확정했다.
요구안은 상급 단체인 금속노조 방침을 반영해 월 기본급 14만9천600원(호봉승급분 제외) 인상, 작년 순이익의 30% 성과급 지급, 인공지능(AI) 관련 고용 및 노동조건 보장 등을 담았다.
또 완전 월급제 시행, 상여금 750%에서 800%로 인상, 노동 강도 강화 없는 노동시간 단축, 국민연금 수급 시기와 연동한 정년 연장(최장 65세), 신규 인원 충원 등도 요구한다.
노조는 이날 사 측에 요구안을 발송한 뒤 다음 달 초 사 측 교섭 대표들과 상견례하고 본격적인 교섭에 나설 전망이다.
올해 교섭에선 피지컬 인공지능(AI) 시대를 맞아 고용·소득 안정과 관련된 완전 월급제가 쟁점으로 부각될 전망이다.
현재 현대차 생산직(기술직)은 시급제를 기본으로 산정한 월급을 받고 있다. 노조는 완전 월급제 전환을 통해 조합원들이 근무 시간에 관계 없이 매월 받을 수 있는 고정급 비율을 높이겠다는 구상을 하고 있다.
사 측이 공개한 휴먼노이드(인간형) 로봇 '아틀라스'가 생산 현장에 도입될 경우 조합원들의 근무시간이 줄어들면서 발생할 수 있는 임금 하락을 완전 월급제로 막고자 하려는 것으로 풀이된다.
다만, 완전 월급제의 형태와 실현 방안은 교섭 과정에서 구체화할 전망이다."</t>
        </is>
      </c>
      <c r="H29769" t="n">
        <v>417748716</v>
      </c>
    </row>
    <row r="29770">
      <c r="A29770" t="inlineStr">
        <is>
          <t>2026.04.16 16:49</t>
        </is>
      </c>
      <c r="B29770" t="inlineStr">
        <is>
          <t>50아래서[1]</t>
        </is>
      </c>
      <c r="C29770" t="inlineStr">
        <is>
          <t>더 살껄 ㅠㅠ</t>
        </is>
      </c>
      <c r="D29770" t="n">
        <v>3</v>
      </c>
      <c r="E29770" t="n">
        <v>2</v>
      </c>
      <c r="F29770" t="n">
        <v>105</v>
      </c>
      <c r="G29770" t="inlineStr">
        <is>
          <t>50아래서[1] 더 살껄 ㅠㅠ</t>
        </is>
      </c>
      <c r="H29770" t="n">
        <v>417748686</v>
      </c>
    </row>
    <row r="29771">
      <c r="A29771" t="inlineStr">
        <is>
          <t>2026.04.16 16:48</t>
        </is>
      </c>
      <c r="B29771" t="inlineStr">
        <is>
          <t>이번에 주는 배당금</t>
        </is>
      </c>
      <c r="C29771" t="inlineStr">
        <is>
          <t>배당 기준일이 언제임 ??</t>
        </is>
      </c>
      <c r="D29771" t="n">
        <v>0</v>
      </c>
      <c r="E29771" t="n">
        <v>0</v>
      </c>
      <c r="F29771" t="n">
        <v>124</v>
      </c>
      <c r="G29771" t="inlineStr">
        <is>
          <t>이번에 주는 배당금 배당 기준일이 언제임 ??</t>
        </is>
      </c>
      <c r="H29771" t="n">
        <v>417748594</v>
      </c>
    </row>
    <row r="29772">
      <c r="A29772" t="inlineStr">
        <is>
          <t>2026.04.16 16:46</t>
        </is>
      </c>
      <c r="B29772" t="inlineStr">
        <is>
          <t>현대차, 잡주... 폭삭 속았수다...[1]</t>
        </is>
      </c>
      <c r="C29772" t="inlineStr">
        <is>
          <t>개인들 상대로 사기만 쳐먹는 공매, 개관들...
복수의 날이 있을것이다
일단, 538... 모두 매도..
종가로 다시, 사줄께..</t>
        </is>
      </c>
      <c r="D29772" t="n">
        <v>9</v>
      </c>
      <c r="E29772" t="n">
        <v>0</v>
      </c>
      <c r="F29772" t="n">
        <v>155</v>
      </c>
      <c r="G29772" t="inlineStr">
        <is>
          <t>현대차, 잡주... 폭삭 속았수다...[1] 개인들 상대로 사기만 쳐먹는 공매, 개관들...
복수의 날이 있을것이다
일단, 538... 모두 매도..
종가로 다시, 사줄께..</t>
        </is>
      </c>
      <c r="H29772" t="n">
        <v>417748392</v>
      </c>
    </row>
    <row r="29773">
      <c r="A29773" t="inlineStr">
        <is>
          <t>2026.04.16 16:43</t>
        </is>
      </c>
      <c r="B29773" t="inlineStr">
        <is>
          <t>내일은</t>
        </is>
      </c>
      <c r="C29773" t="inlineStr">
        <is>
          <t>58만원대  기대
담주는 60안착  기대해본다</t>
        </is>
      </c>
      <c r="D29773" t="n">
        <v>11</v>
      </c>
      <c r="E29773" t="n">
        <v>2</v>
      </c>
      <c r="F29773" t="n">
        <v>75</v>
      </c>
      <c r="G29773" t="inlineStr">
        <is>
          <t>내일은 58만원대  기대
담주는 60안착  기대해본다</t>
        </is>
      </c>
      <c r="H29773" t="n">
        <v>417748200</v>
      </c>
    </row>
    <row r="29774">
      <c r="A29774" t="inlineStr">
        <is>
          <t>2026.04.16 16:41</t>
        </is>
      </c>
      <c r="B29774" t="inlineStr">
        <is>
          <t>찬티들 전체 거래량에서 1% 조금 넘는 공매...</t>
        </is>
      </c>
      <c r="C29774" t="inlineStr">
        <is>
          <t xml:space="preserve">외인 다수는 올해 거의 매도물량을 순매도 했다. 공매물량은 숏커버링 나와봤자 단 하루 반짝 올릴 양이다. 숏스퀴즈 이야기 하는 넘은 정신나간거고 ㅋㅋㅋ 대차수량도 못보는 주린이들 꼬실려고 참 애쓴다 </t>
        </is>
      </c>
      <c r="D29774" t="n">
        <v>1</v>
      </c>
      <c r="E29774" t="n">
        <v>1</v>
      </c>
      <c r="F29774" t="n">
        <v>125</v>
      </c>
      <c r="G29774" t="inlineStr">
        <is>
          <t xml:space="preserve">찬티들 전체 거래량에서 1% 조금 넘는 공매... 외인 다수는 올해 거의 매도물량을 순매도 했다. 공매물량은 숏커버링 나와봤자 단 하루 반짝 올릴 양이다. 숏스퀴즈 이야기 하는 넘은 정신나간거고 ㅋㅋㅋ 대차수량도 못보는 주린이들 꼬실려고 참 애쓴다 </t>
        </is>
      </c>
      <c r="H29774" t="n">
        <v>417748066</v>
      </c>
    </row>
    <row r="29775">
      <c r="A29775" t="inlineStr">
        <is>
          <t>2026.04.16 16:41</t>
        </is>
      </c>
      <c r="B29775" t="inlineStr">
        <is>
          <t>현대차 계열사에 방산기업이 있었네[1]</t>
        </is>
      </c>
      <c r="C29775" t="inlineStr">
        <is>
          <t>로보트,방산 
쭉  가보자.</t>
        </is>
      </c>
      <c r="D29775" t="n">
        <v>2</v>
      </c>
      <c r="E29775" t="n">
        <v>0</v>
      </c>
      <c r="F29775" t="n">
        <v>103</v>
      </c>
      <c r="G29775" t="inlineStr">
        <is>
          <t>현대차 계열사에 방산기업이 있었네[1] 로보트,방산 
쭉  가보자.</t>
        </is>
      </c>
      <c r="H29775" t="n">
        <v>417748043</v>
      </c>
    </row>
    <row r="29776">
      <c r="A29776" t="inlineStr">
        <is>
          <t>2026.04.16 16:40</t>
        </is>
      </c>
      <c r="B29776" t="inlineStr">
        <is>
          <t>스팟 영상</t>
        </is>
      </c>
      <c r="C29776" t="inlineStr">
        <is>
          <t>너무 귀엽다 진짜 ㅋ
진돗개를 상대로 공을 가져오라고 던지면
주워 오겠냐공..
집안 일도 잘하고 ~ 댕댕이 산책도 시키고 
현대차 화이팅 ~ !</t>
        </is>
      </c>
      <c r="D29776" t="n">
        <v>5</v>
      </c>
      <c r="E29776" t="n">
        <v>1</v>
      </c>
      <c r="F29776" t="n">
        <v>60</v>
      </c>
      <c r="G29776" t="inlineStr">
        <is>
          <t>스팟 영상 너무 귀엽다 진짜 ㅋ
진돗개를 상대로 공을 가져오라고 던지면
주워 오겠냐공..
집안 일도 잘하고 ~ 댕댕이 산책도 시키고 
현대차 화이팅 ~ !</t>
        </is>
      </c>
      <c r="H29776" t="n">
        <v>417747997</v>
      </c>
    </row>
    <row r="29777">
      <c r="A29777" t="inlineStr">
        <is>
          <t>2026.04.16 16:39</t>
        </is>
      </c>
      <c r="B29777" t="inlineStr">
        <is>
          <t>와씨[1]</t>
        </is>
      </c>
      <c r="C29777" t="inlineStr">
        <is>
          <t>차트 누가그렸냐? 예쁘게 잘그렸네</t>
        </is>
      </c>
      <c r="D29777" t="n">
        <v>2</v>
      </c>
      <c r="E29777" t="n">
        <v>0</v>
      </c>
      <c r="F29777" t="n">
        <v>144</v>
      </c>
      <c r="G29777" t="inlineStr">
        <is>
          <t>와씨[1] 차트 누가그렸냐? 예쁘게 잘그렸네</t>
        </is>
      </c>
      <c r="H29777" t="n">
        <v>417747928</v>
      </c>
    </row>
    <row r="29778">
      <c r="A29778" t="inlineStr">
        <is>
          <t>2026.04.16 16:38</t>
        </is>
      </c>
      <c r="B29778" t="inlineStr">
        <is>
          <t>로봇으로  긴급 잡았다[1]</t>
        </is>
      </c>
      <c r="C29778" t="inlineStr">
        <is>
          <t>ㅡㅡㅡㅡㅡㅡㅡ</t>
        </is>
      </c>
      <c r="D29778" t="n">
        <v>2</v>
      </c>
      <c r="E29778" t="n">
        <v>0</v>
      </c>
      <c r="F29778" t="n">
        <v>244</v>
      </c>
      <c r="G29778" t="inlineStr">
        <is>
          <t>로봇으로  긴급 잡았다[1] ㅡㅡㅡㅡㅡㅡㅡ</t>
        </is>
      </c>
      <c r="H29778" t="n">
        <v>417747853</v>
      </c>
    </row>
    <row r="29779">
      <c r="A29779" t="inlineStr">
        <is>
          <t>2026.04.16 16:38</t>
        </is>
      </c>
      <c r="B29779" t="inlineStr">
        <is>
          <t>현차가 오르는걸보니</t>
        </is>
      </c>
      <c r="C29779" t="inlineStr">
        <is>
          <t>이제는 차화정의 시대인가</t>
        </is>
      </c>
      <c r="D29779" t="n">
        <v>0</v>
      </c>
      <c r="E29779" t="n">
        <v>0</v>
      </c>
      <c r="F29779" t="n">
        <v>63</v>
      </c>
      <c r="G29779" t="inlineStr">
        <is>
          <t>현차가 오르는걸보니 이제는 차화정의 시대인가</t>
        </is>
      </c>
      <c r="H29779" t="n">
        <v>417747839</v>
      </c>
    </row>
    <row r="29780">
      <c r="A29780" t="inlineStr">
        <is>
          <t>2026.04.16 16:34</t>
        </is>
      </c>
      <c r="B29780" t="inlineStr">
        <is>
          <t>보스턴다이내믹스 IPO,“AI 다음 시대 =...</t>
        </is>
      </c>
      <c r="C29780" t="inlineStr">
        <is>
          <t>보스턴다이내믹스 IPO는 단순한 “상장 이벤트”가 아니라
👉 **AI + 로봇 + 제조 패러다임 전환(Physical AI)**의 시작점으로 봐야 합니다.
아래에서 
IPO 현실 → 기업 가치 → 산업 전망 → 투자 핵심
 순서로 깊게 분석해 드립니다.
🧾 1. 보스턴다이내믹스 IPO 현재 상황
✔️ 아직 확정 아님 (하지만 매우 유력)
공식 IPO 일정: ❌ 미확정 
그러나: 
2027년 전후 나스닥 상장 유력
현대차그룹 내부적으로 IPO 검토 진행 중 
✔️ 기업 가치 (이미 폭발적 상승)
2021년 인수 당시: 약 
11억 달러
2026년 추정: 
200억~300억 달러 이상
👉 약 20~30배 상승
✔️ IPO 목적 (핵심 3가지)
로봇 대량생산 투자 자금 확보
현대차그룹 지배구조 개편 카드 
“자동차 회사 → 로봇/AI 기업” 전환 
🤖 2. 왜 지금 IPO인가 (타이밍 분석)
핵심은 
Atlas 휴머노이드 로봇
2026 CES 공개 이후 시장 재평가 
2028년: 
연 3만대 생산 목표
실제 공장 투입: 
2028년부터 제조 현장 배치 
👉 즉
➡️ “연구 기업 → 양산 기업” 전환 시점
🌍 3. 미래 로봇 산업 전망 (핵심 구조)
📈 시장 규모
2025: 약 250억 달러 
2030: 
1600~2600억 달러
👉 6~10배 성장
📊 세부 시장
① 산업용 로봇 (현재)
자동차, 반도체 
이미 성숙 
② 서비스 로봇 (폭발 성장)
물류, 배송, 의료 
가장 큰 시장 예상 
③ 휴머노이드 (게임체인저)
2036년: 
약 
300억 달러 시장
👉 초기지만 가장 큰 기대 영역
🧠 4. 로봇 산업의 “진짜 본질 변화”
과거 vs 미래
과거
반복 작업 자동화 
공장 중심 
미래
👉 AI가 몸을 가진 존재 (Physical AI)
스스로 판단 
환경 적응 
다양한 작업 수행 
핵심 변화 3가지
① AI + 로봇 결합
단순 기계 → “지능형 노동력” 
② 노동력 대체
인구 감소 대응 
제조/물류 필수 인프라 
③ 범용 로봇 등장
공장 → 물류 → 서비스 → 가정 
🏭 5. 보스턴다이내믹스의 위치
✔️ 강점
세계 최고 수준의 
동적 제어 기술
대표 제품: 
Spot (4족 로봇) 
Atlas (휴머노이드) 
✔️ 전략 방향
👉 “공장 → 물류 → 범용 노동 로봇”
초기: 제조 자동화 
중기: 물류/건설 
장기: 범용 노동 대체 
⚠️ 6. 현실 리스크 (중요)
① 아직 돈 못 버는 산업
누적 적자 지속 
② 기술 난이도 매우 높음
인간 수준 손/지능 구현 어려움 
③ 상용화 속도 느림
대량 보급은 2030년 이후 
👉 즉
➡️ “AI처럼 빠르게 폭발하지는 않음”
💡 7. 투자 관점 핵심 인사이트
🔥 1) 지금은 “초기 AI 2010년대 단계”
아직 돈보다 기술 투자 단계 
그러나 방향은 확정됨 
🔥 2) 핵심은 ‘누가 먼저 양산하느냐’
보스턴다이내믹스 
테슬라 Optimus 
중국 로봇 기업 
👉 승자 독식 가능성 높음
🔥 3) 현대차그룹 재평가 트리거
자동차 → 로봇 기업 전환 
밸류에이션 구조 변화 
✔️ 최종 정리
📌 보스턴다이내믹스 IPO
👉 2027년 전후 나스닥 상장 가능성 높음
👉 기업가치 이미 20~40조원급
👉 핵심 목적 = 로봇 양산 + AI 전환
📌 로봇 산업 전망
👉 2030년까지 6~10배 성장 산업
👉 핵심은 “AI + 로봇 = 노동 대체”
👉 휴머노이드가 최종 승부처
🎯 한줄 결론
👉 보스턴다이내믹스 IPO는 단순 상장이 아니라
“AI 다음 시대 = 로봇 시대”의 시작 신호탄.</t>
        </is>
      </c>
      <c r="D29780" t="n">
        <v>2</v>
      </c>
      <c r="E29780" t="n">
        <v>3</v>
      </c>
      <c r="F29780" t="n">
        <v>139</v>
      </c>
      <c r="G29780" t="inlineStr">
        <is>
          <t>보스턴다이내믹스 IPO,“AI 다음 시대 =... 보스턴다이내믹스 IPO는 단순한 “상장 이벤트”가 아니라
👉 **AI + 로봇 + 제조 패러다임 전환(Physical AI)**의 시작점으로 봐야 합니다.
아래에서 
IPO 현실 → 기업 가치 → 산업 전망 → 투자 핵심
 순서로 깊게 분석해 드립니다.
🧾 1. 보스턴다이내믹스 IPO 현재 상황
✔️ 아직 확정 아님 (하지만 매우 유력)
공식 IPO 일정: ❌ 미확정 
그러나: 
2027년 전후 나스닥 상장 유력
현대차그룹 내부적으로 IPO 검토 진행 중 
✔️ 기업 가치 (이미 폭발적 상승)
2021년 인수 당시: 약 
11억 달러
2026년 추정: 
200억~300억 달러 이상
👉 약 20~30배 상승
✔️ IPO 목적 (핵심 3가지)
로봇 대량생산 투자 자금 확보
현대차그룹 지배구조 개편 카드 
“자동차 회사 → 로봇/AI 기업” 전환 
🤖 2. 왜 지금 IPO인가 (타이밍 분석)
핵심은 
Atlas 휴머노이드 로봇
2026 CES 공개 이후 시장 재평가 
2028년: 
연 3만대 생산 목표
실제 공장 투입: 
2028년부터 제조 현장 배치 
👉 즉
➡️ “연구 기업 → 양산 기업” 전환 시점
🌍 3. 미래 로봇 산업 전망 (핵심 구조)
📈 시장 규모
2025: 약 250억 달러 
2030: 
1600~2600억 달러
👉 6~10배 성장
📊 세부 시장
① 산업용 로봇 (현재)
자동차, 반도체 
이미 성숙 
② 서비스 로봇 (폭발 성장)
물류, 배송, 의료 
가장 큰 시장 예상 
③ 휴머노이드 (게임체인저)
2036년: 
약 
300억 달러 시장
👉 초기지만 가장 큰 기대 영역
🧠 4. 로봇 산업의 “진짜 본질 변화”
과거 vs 미래
과거
반복 작업 자동화 
공장 중심 
미래
👉 AI가 몸을 가진 존재 (Physical AI)
스스로 판단 
환경 적응 
다양한 작업 수행 
핵심 변화 3가지
① AI + 로봇 결합
단순 기계 → “지능형 노동력” 
② 노동력 대체
인구 감소 대응 
제조/물류 필수 인프라 
③ 범용 로봇 등장
공장 → 물류 → 서비스 → 가정 
🏭 5. 보스턴다이내믹스의 위치
✔️ 강점
세계 최고 수준의 
동적 제어 기술
대표 제품: 
Spot (4족 로봇) 
Atlas (휴머노이드) 
✔️ 전략 방향
👉 “공장 → 물류 → 범용 노동 로봇”
초기: 제조 자동화 
중기: 물류/건설 
장기: 범용 노동 대체 
⚠️ 6. 현실 리스크 (중요)
① 아직 돈 못 버는 산업
누적 적자 지속 
② 기술 난이도 매우 높음
인간 수준 손/지능 구현 어려움 
③ 상용화 속도 느림
대량 보급은 2030년 이후 
👉 즉
➡️ “AI처럼 빠르게 폭발하지는 않음”
💡 7. 투자 관점 핵심 인사이트
🔥 1) 지금은 “초기 AI 2010년대 단계”
아직 돈보다 기술 투자 단계 
그러나 방향은 확정됨 
🔥 2) 핵심은 ‘누가 먼저 양산하느냐’
보스턴다이내믹스 
테슬라 Optimus 
중국 로봇 기업 
👉 승자 독식 가능성 높음
🔥 3) 현대차그룹 재평가 트리거
자동차 → 로봇 기업 전환 
밸류에이션 구조 변화 
✔️ 최종 정리
📌 보스턴다이내믹스 IPO
👉 2027년 전후 나스닥 상장 가능성 높음
👉 기업가치 이미 20~40조원급
👉 핵심 목적 = 로봇 양산 + AI 전환
📌 로봇 산업 전망
👉 2030년까지 6~10배 성장 산업
👉 핵심은 “AI + 로봇 = 노동 대체”
👉 휴머노이드가 최종 승부처
🎯 한줄 결론
👉 보스턴다이내믹스 IPO는 단순 상장이 아니라
“AI 다음 시대 = 로봇 시대”의 시작 신호탄.</t>
        </is>
      </c>
      <c r="H29780" t="n">
        <v>417747533</v>
      </c>
    </row>
    <row r="29781">
      <c r="A29781" t="inlineStr">
        <is>
          <t>2026.04.16 16:21</t>
        </is>
      </c>
      <c r="B29781" t="inlineStr">
        <is>
          <t>외인 매수기조에 공매 잔고 360만주[1]</t>
        </is>
      </c>
      <c r="C29781" t="inlineStr">
        <is>
          <t>외인이 매수로 전환하면서, 공매 숏커버 급하게 나올 가능성 농후
주가 누를 명분이 이제 전혀 없다~
전고 순식간에 돌파한다</t>
        </is>
      </c>
      <c r="D29781" t="n">
        <v>32</v>
      </c>
      <c r="E29781" t="n">
        <v>5</v>
      </c>
      <c r="F29781" t="n">
        <v>473</v>
      </c>
      <c r="G29781" t="inlineStr">
        <is>
          <t>외인 매수기조에 공매 잔고 360만주[1] 외인이 매수로 전환하면서, 공매 숏커버 급하게 나올 가능성 농후
주가 누를 명분이 이제 전혀 없다~
전고 순식간에 돌파한다</t>
        </is>
      </c>
      <c r="H29781" t="n">
        <v>417746436</v>
      </c>
    </row>
    <row r="29782">
      <c r="A29782" t="inlineStr">
        <is>
          <t>2026.04.16 16:18</t>
        </is>
      </c>
      <c r="B29782" t="inlineStr">
        <is>
          <t>에프터장[4]</t>
        </is>
      </c>
      <c r="C29782" t="inlineStr">
        <is>
          <t>에프터장 오르는거보니
내일종가 
49만원 보이네요~~~</t>
        </is>
      </c>
      <c r="D29782" t="n">
        <v>7</v>
      </c>
      <c r="E29782" t="n">
        <v>13</v>
      </c>
      <c r="F29782" t="n">
        <v>589</v>
      </c>
      <c r="G29782" t="inlineStr">
        <is>
          <t>에프터장[4] 에프터장 오르는거보니
내일종가 
49만원 보이네요~~~</t>
        </is>
      </c>
      <c r="H29782" t="n">
        <v>417746217</v>
      </c>
    </row>
    <row r="29783">
      <c r="A29783" t="inlineStr">
        <is>
          <t>2026.04.16 16:15</t>
        </is>
      </c>
      <c r="B29783" t="inlineStr">
        <is>
          <t>내일 갭상승 폭등 나올 가능성 100%예측!</t>
        </is>
      </c>
      <c r="C29783" t="inlineStr">
        <is>
          <t>남들은 신고가 및 회복을 거진 다 했죠
또한 더 상승세 나올건데
현대차 저가에 태우려 할까요?
13%~20% 상승 예측합니다.</t>
        </is>
      </c>
      <c r="D29783" t="n">
        <v>21</v>
      </c>
      <c r="E29783" t="n">
        <v>3</v>
      </c>
      <c r="F29783" t="n">
        <v>326</v>
      </c>
      <c r="G29783" t="inlineStr">
        <is>
          <t>내일 갭상승 폭등 나올 가능성 100%예측! 남들은 신고가 및 회복을 거진 다 했죠
또한 더 상승세 나올건데
현대차 저가에 태우려 할까요?
13%~20% 상승 예측합니다.</t>
        </is>
      </c>
      <c r="H29783" t="n">
        <v>417745935</v>
      </c>
    </row>
    <row r="29784">
      <c r="A29784" t="inlineStr">
        <is>
          <t>2026.04.16 16:13</t>
        </is>
      </c>
      <c r="B29784" t="inlineStr">
        <is>
          <t>진득하게 존버</t>
        </is>
      </c>
      <c r="C29784" t="inlineStr">
        <is>
          <t>기관 외인 올려줍니다
흔들어도 존버</t>
        </is>
      </c>
      <c r="D29784" t="n">
        <v>12</v>
      </c>
      <c r="E29784" t="n">
        <v>2</v>
      </c>
      <c r="F29784" t="n">
        <v>100</v>
      </c>
      <c r="G29784" t="inlineStr">
        <is>
          <t>진득하게 존버 기관 외인 올려줍니다
흔들어도 존버</t>
        </is>
      </c>
      <c r="H29784" t="n">
        <v>417745752</v>
      </c>
    </row>
    <row r="29785">
      <c r="A29785" t="inlineStr">
        <is>
          <t>2026.04.16 16:12</t>
        </is>
      </c>
      <c r="B29785" t="inlineStr">
        <is>
          <t>이번 이재명 인도방문에 정의선 따라갈까요?[3]</t>
        </is>
      </c>
      <c r="C29785" t="inlineStr">
        <is>
          <t xml:space="preserve">왠지 안가면 횽들한테 혼날거 같은데 </t>
        </is>
      </c>
      <c r="D29785" t="n">
        <v>10</v>
      </c>
      <c r="E29785" t="n">
        <v>1</v>
      </c>
      <c r="F29785" t="n">
        <v>218</v>
      </c>
      <c r="G29785" t="inlineStr">
        <is>
          <t xml:space="preserve">이번 이재명 인도방문에 정의선 따라갈까요?[3] 왠지 안가면 횽들한테 혼날거 같은데 </t>
        </is>
      </c>
      <c r="H29785" t="n">
        <v>417745704</v>
      </c>
    </row>
    <row r="29786">
      <c r="A29786" t="inlineStr">
        <is>
          <t>2026.04.16 16:07</t>
        </is>
      </c>
      <c r="B29786" t="inlineStr">
        <is>
          <t>ㅋㅋ 개미만 팔고 나머진다샀네[2]</t>
        </is>
      </c>
      <c r="C29786" t="inlineStr">
        <is>
          <t xml:space="preserve">난 내일 갭상 먹어야겠네 
개미 매수 금지요 </t>
        </is>
      </c>
      <c r="D29786" t="n">
        <v>11</v>
      </c>
      <c r="E29786" t="n">
        <v>2</v>
      </c>
      <c r="F29786" t="n">
        <v>420</v>
      </c>
      <c r="G29786" t="inlineStr">
        <is>
          <t xml:space="preserve">ㅋㅋ 개미만 팔고 나머진다샀네[2] 난 내일 갭상 먹어야겠네 
개미 매수 금지요 </t>
        </is>
      </c>
      <c r="H29786" t="n">
        <v>417745228</v>
      </c>
    </row>
    <row r="29787">
      <c r="A29787" t="inlineStr">
        <is>
          <t>2026.04.16 16:04</t>
        </is>
      </c>
      <c r="B29787" t="inlineStr">
        <is>
          <t>안티들 어디갔노 안비노 내가 너무 차단 많이...</t>
        </is>
      </c>
      <c r="C29787" t="inlineStr">
        <is>
          <t>어 조때따. 공매견들이 샀네</t>
        </is>
      </c>
      <c r="D29787" t="n">
        <v>0</v>
      </c>
      <c r="E29787" t="n">
        <v>0</v>
      </c>
      <c r="F29787" t="n">
        <v>48</v>
      </c>
      <c r="G29787" t="inlineStr">
        <is>
          <t>안티들 어디갔노 안비노 내가 너무 차단 많이... 어 조때따. 공매견들이 샀네</t>
        </is>
      </c>
      <c r="H29787" t="n">
        <v>417744928</v>
      </c>
    </row>
    <row r="29788">
      <c r="A29788" t="inlineStr">
        <is>
          <t>2026.04.16 16:04</t>
        </is>
      </c>
      <c r="B29788" t="inlineStr">
        <is>
          <t>올해 나프타 가격 46.1% 급등 대장주</t>
        </is>
      </c>
      <c r="C29788" t="inlineStr">
        <is>
          <t>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D29788" t="n">
        <v>5</v>
      </c>
      <c r="E29788" t="n">
        <v>4</v>
      </c>
      <c r="F29788" t="n">
        <v>184</v>
      </c>
      <c r="G29788" t="inlineStr">
        <is>
          <t>올해 나프타 가격 46.1% 급등 대장주 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H29788" t="n">
        <v>417744948</v>
      </c>
    </row>
    <row r="29789">
      <c r="A29789" t="inlineStr">
        <is>
          <t>2026.04.16 16:02</t>
        </is>
      </c>
      <c r="B29789" t="inlineStr">
        <is>
          <t>현대차 예측</t>
        </is>
      </c>
      <c r="C29789" t="inlineStr">
        <is>
          <t>게시판서 5개 정도 예측하여 다 맞았습니다.
현대차 시총 1000조 간다는 예측만 현실이 되면 됩니다.
누가 주가 누르지 않았다면 벌써 300조는 갔다고 보입니다.</t>
        </is>
      </c>
      <c r="D29789" t="n">
        <v>3</v>
      </c>
      <c r="E29789" t="n">
        <v>1</v>
      </c>
      <c r="F29789" t="n">
        <v>203</v>
      </c>
      <c r="G29789" t="inlineStr">
        <is>
          <t>현대차 예측 게시판서 5개 정도 예측하여 다 맞았습니다.
현대차 시총 1000조 간다는 예측만 현실이 되면 됩니다.
누가 주가 누르지 않았다면 벌써 300조는 갔다고 보입니다.</t>
        </is>
      </c>
      <c r="H29789" t="n">
        <v>417744716</v>
      </c>
    </row>
    <row r="29790">
      <c r="A29790" t="inlineStr">
        <is>
          <t>2026.04.16 16:02</t>
        </is>
      </c>
      <c r="B29790" t="inlineStr">
        <is>
          <t>에프터에서 왜오르죠?[2]</t>
        </is>
      </c>
      <c r="C29790" t="inlineStr">
        <is>
          <t>ㅇㅇ? 현알못</t>
        </is>
      </c>
      <c r="D29790" t="n">
        <v>4</v>
      </c>
      <c r="E29790" t="n">
        <v>3</v>
      </c>
      <c r="F29790" t="n">
        <v>575</v>
      </c>
      <c r="G29790" t="inlineStr">
        <is>
          <t>에프터에서 왜오르죠?[2] ㅇㅇ? 현알못</t>
        </is>
      </c>
      <c r="H29790" t="n">
        <v>417744765</v>
      </c>
    </row>
    <row r="29791">
      <c r="A29791" t="inlineStr">
        <is>
          <t>2026.04.16 16:01</t>
        </is>
      </c>
      <c r="B29791" t="inlineStr">
        <is>
          <t>낼 날아갈 기세네.</t>
        </is>
      </c>
      <c r="C29791" t="inlineStr">
        <is>
          <t>넥스트장에서 날면 다음날 날더라.</t>
        </is>
      </c>
      <c r="D29791" t="n">
        <v>13</v>
      </c>
      <c r="E29791" t="n">
        <v>5</v>
      </c>
      <c r="F29791" t="n">
        <v>152</v>
      </c>
      <c r="G29791" t="inlineStr">
        <is>
          <t>낼 날아갈 기세네. 넥스트장에서 날면 다음날 날더라.</t>
        </is>
      </c>
      <c r="H29791" t="n">
        <v>417744617</v>
      </c>
    </row>
    <row r="29792">
      <c r="A29792" t="inlineStr">
        <is>
          <t>2026.04.16 15:58</t>
        </is>
      </c>
      <c r="B29792" t="inlineStr">
        <is>
          <t>미국에서 아틀라스가</t>
        </is>
      </c>
      <c r="C29792" t="inlineStr">
        <is>
          <t>시연중이예요modex2026 보스턴 다이나믹스 부스에서요</t>
        </is>
      </c>
      <c r="D29792" t="n">
        <v>11</v>
      </c>
      <c r="E29792" t="n">
        <v>1</v>
      </c>
      <c r="F29792" t="n">
        <v>135</v>
      </c>
      <c r="G29792" t="inlineStr">
        <is>
          <t>미국에서 아틀라스가 시연중이예요modex2026 보스턴 다이나믹스 부스에서요</t>
        </is>
      </c>
      <c r="H29792" t="n">
        <v>417744325</v>
      </c>
    </row>
    <row r="29793">
      <c r="A29793" t="inlineStr">
        <is>
          <t>2026.04.16 15:58</t>
        </is>
      </c>
      <c r="B29793" t="inlineStr">
        <is>
          <t>물좀 더 타놓을껄[2]</t>
        </is>
      </c>
      <c r="C29793" t="inlineStr">
        <is>
          <t>58층인데 하닉 물타느라 씨드가 없어서
평단을 좀더 못내린게 아쉽네ㅜ</t>
        </is>
      </c>
      <c r="D29793" t="n">
        <v>11</v>
      </c>
      <c r="E29793" t="n">
        <v>3</v>
      </c>
      <c r="F29793" t="n">
        <v>337</v>
      </c>
      <c r="G29793" t="inlineStr">
        <is>
          <t>물좀 더 타놓을껄[2] 58층인데 하닉 물타느라 씨드가 없어서
평단을 좀더 못내린게 아쉽네ㅜ</t>
        </is>
      </c>
      <c r="H29793" t="n">
        <v>417744283</v>
      </c>
    </row>
    <row r="29794">
      <c r="A29794" t="inlineStr">
        <is>
          <t>2026.04.16 15:56</t>
        </is>
      </c>
      <c r="B29794" t="inlineStr">
        <is>
          <t>여기서 5퍼 이상 장대양봉 하나 더 나오면</t>
        </is>
      </c>
      <c r="C29794" t="inlineStr">
        <is>
          <t>개미들 따라 붙기 힘들걸?
마지막 버스 지나간다 ㅋㅋ</t>
        </is>
      </c>
      <c r="D29794" t="n">
        <v>11</v>
      </c>
      <c r="E29794" t="n">
        <v>1</v>
      </c>
      <c r="F29794" t="n">
        <v>95</v>
      </c>
      <c r="G29794" t="inlineStr">
        <is>
          <t>여기서 5퍼 이상 장대양봉 하나 더 나오면 개미들 따라 붙기 힘들걸?
마지막 버스 지나간다 ㅋㅋ</t>
        </is>
      </c>
      <c r="H29794" t="n">
        <v>417744118</v>
      </c>
    </row>
    <row r="29795">
      <c r="A29795" t="inlineStr">
        <is>
          <t>2026.04.16 15:55</t>
        </is>
      </c>
      <c r="B29795" t="inlineStr">
        <is>
          <t>기대되지 않아요? 이재명 인도방문에서[1]</t>
        </is>
      </c>
      <c r="C29795" t="inlineStr">
        <is>
          <t>현대차에 대한 인도정부의 지원을 ^^
압도적으로 현대차가 기대이상으로 관심받을듯. 이미 올해 인수한 공장도 돌아가기 시작했고 ^^</t>
        </is>
      </c>
      <c r="D29795" t="n">
        <v>16</v>
      </c>
      <c r="E29795" t="n">
        <v>1</v>
      </c>
      <c r="F29795" t="n">
        <v>127</v>
      </c>
      <c r="G29795" t="inlineStr">
        <is>
          <t>기대되지 않아요? 이재명 인도방문에서[1] 현대차에 대한 인도정부의 지원을 ^^
압도적으로 현대차가 기대이상으로 관심받을듯. 이미 올해 인수한 공장도 돌아가기 시작했고 ^^</t>
        </is>
      </c>
      <c r="H29795" t="n">
        <v>417743975</v>
      </c>
    </row>
    <row r="29796">
      <c r="A29796" t="inlineStr">
        <is>
          <t>2026.04.16 15:55</t>
        </is>
      </c>
      <c r="B29796" t="inlineStr">
        <is>
          <t>세상의 2개 로봇..아틀라스. 테슬라.</t>
        </is>
      </c>
      <c r="C29796" t="inlineStr">
        <is>
          <t>현재까지 제대로 동작하능 로봇..
정밀 작업이든ㄴ  무거운거 들든..
그 중 하나가 현대차 다.
더구나 곧 알파 마요 나온다..
미국 보스턴 다이나   현대 정의선에 믿음을 가진다..
정의선 믿고.. 아틀라스 로봇 개발 해 준다..
결국 핵심기슐..
현대차가 제대로 돤 로봇 만든다..</t>
        </is>
      </c>
      <c r="D29796" t="n">
        <v>12</v>
      </c>
      <c r="E29796" t="n">
        <v>0</v>
      </c>
      <c r="F29796" t="n">
        <v>107</v>
      </c>
      <c r="G29796" t="inlineStr">
        <is>
          <t>세상의 2개 로봇..아틀라스. 테슬라. 현재까지 제대로 동작하능 로봇..
정밀 작업이든ㄴ  무거운거 들든..
그 중 하나가 현대차 다.
더구나 곧 알파 마요 나온다..
미국 보스턴 다이나   현대 정의선에 믿음을 가진다..
정의선 믿고.. 아틀라스 로봇 개발 해 준다..
결국 핵심기슐..
현대차가 제대로 돤 로봇 만든다..</t>
        </is>
      </c>
      <c r="H29796" t="n">
        <v>417743967</v>
      </c>
    </row>
    <row r="29797">
      <c r="A29797" t="inlineStr">
        <is>
          <t>2026.04.16 15:55</t>
        </is>
      </c>
      <c r="B29797" t="inlineStr">
        <is>
          <t>Oci홀딩스..hd현대에너지솔루션..한화솔루...</t>
        </is>
      </c>
      <c r="C29797" t="inlineStr">
        <is>
          <t>3가지. 완전. 난리났구만..
가진사람들은..축하..
판내가. 바보지ㅜㅜ</t>
        </is>
      </c>
      <c r="D29797" t="n">
        <v>0</v>
      </c>
      <c r="E29797" t="n">
        <v>0</v>
      </c>
      <c r="F29797" t="n">
        <v>66</v>
      </c>
      <c r="G29797" t="inlineStr">
        <is>
          <t>Oci홀딩스..hd현대에너지솔루션..한화솔루... 3가지. 완전. 난리났구만..
가진사람들은..축하..
판내가. 바보지ㅜㅜ</t>
        </is>
      </c>
      <c r="H29797" t="n">
        <v>417744020</v>
      </c>
    </row>
    <row r="29798">
      <c r="A29798" t="inlineStr">
        <is>
          <t>2026.04.16 15:54</t>
        </is>
      </c>
      <c r="B29798" t="inlineStr">
        <is>
          <t>아직, 오르지 못한 회사들 많이 있다!</t>
        </is>
      </c>
      <c r="C29798" t="inlineStr">
        <is>
          <t xml:space="preserve">전고점 대비 다 올랐다 
개인들은 많이 팔았고 
아직 오르지 못한 회사들 많다 
개인 매수세가 들어오면 
내일은 그 회사들이 시장을 이끌 것! 
긍정적인 사고 방식을 갖는자 부자가 될 수밖에 없다!! </t>
        </is>
      </c>
      <c r="D29798" t="n">
        <v>3</v>
      </c>
      <c r="E29798" t="n">
        <v>0</v>
      </c>
      <c r="F29798" t="n">
        <v>88</v>
      </c>
      <c r="G29798" t="inlineStr">
        <is>
          <t xml:space="preserve">아직, 오르지 못한 회사들 많이 있다! 전고점 대비 다 올랐다 
개인들은 많이 팔았고 
아직 오르지 못한 회사들 많다 
개인 매수세가 들어오면 
내일은 그 회사들이 시장을 이끌 것! 
긍정적인 사고 방식을 갖는자 부자가 될 수밖에 없다!! </t>
        </is>
      </c>
      <c r="H29798" t="n">
        <v>417743887</v>
      </c>
    </row>
    <row r="29799">
      <c r="A29799" t="inlineStr">
        <is>
          <t>2026.04.16 15:51</t>
        </is>
      </c>
      <c r="B29799" t="inlineStr">
        <is>
          <t>지금 가격까지가</t>
        </is>
      </c>
      <c r="C29799" t="inlineStr">
        <is>
          <t>매수하기에 괜찮을 듯
위로 가면 어렵지</t>
        </is>
      </c>
      <c r="D29799" t="n">
        <v>4</v>
      </c>
      <c r="E29799" t="n">
        <v>1</v>
      </c>
      <c r="F29799" t="n">
        <v>60</v>
      </c>
      <c r="G29799" t="inlineStr">
        <is>
          <t>지금 가격까지가 매수하기에 괜찮을 듯
위로 가면 어렵지</t>
        </is>
      </c>
      <c r="H29799" t="n">
        <v>417743581</v>
      </c>
    </row>
    <row r="29800">
      <c r="A29800" t="inlineStr">
        <is>
          <t>2026.04.16 15:50</t>
        </is>
      </c>
      <c r="B29800" t="inlineStr">
        <is>
          <t>외인 매수의 이유[1]</t>
        </is>
      </c>
      <c r="C29800" t="inlineStr">
        <is>
          <t>1~2월 급등시에도 외인은 매도했는데
그당시 외인은 자동차 벨류 적용으로 매수했던 외인의 엑시트고
최근 외인의 매수는 로봇 벨류 적용 기반의 외인 매수 유력
이제 장기 추세 상승 기반이 잡혔고, 
전쟁전 주가를 회복 못한, 유일한 모멘텀 대장주 현대차가 코스피 주가를 이끌 것임</t>
        </is>
      </c>
      <c r="D29800" t="n">
        <v>12</v>
      </c>
      <c r="E29800" t="n">
        <v>1</v>
      </c>
      <c r="F29800" t="n">
        <v>310</v>
      </c>
      <c r="G29800" t="inlineStr">
        <is>
          <t>외인 매수의 이유[1] 1~2월 급등시에도 외인은 매도했는데
그당시 외인은 자동차 벨류 적용으로 매수했던 외인의 엑시트고
최근 외인의 매수는 로봇 벨류 적용 기반의 외인 매수 유력
이제 장기 추세 상승 기반이 잡혔고, 
전쟁전 주가를 회복 못한, 유일한 모멘텀 대장주 현대차가 코스피 주가를 이끌 것임</t>
        </is>
      </c>
      <c r="H29800" t="n">
        <v>417743400</v>
      </c>
    </row>
    <row r="29801">
      <c r="A29801" t="inlineStr">
        <is>
          <t>2026.04.16 15:48</t>
        </is>
      </c>
      <c r="B29801" t="inlineStr">
        <is>
          <t>내일은[3]</t>
        </is>
      </c>
      <c r="C29801" t="inlineStr">
        <is>
          <t>어떨까요?</t>
        </is>
      </c>
      <c r="D29801" t="n">
        <v>2</v>
      </c>
      <c r="E29801" t="n">
        <v>0</v>
      </c>
      <c r="F29801" t="n">
        <v>392</v>
      </c>
      <c r="G29801" t="inlineStr">
        <is>
          <t>내일은[3] 어떨까요?</t>
        </is>
      </c>
      <c r="H29801" t="n">
        <v>417743266</v>
      </c>
    </row>
    <row r="29802">
      <c r="A29802" t="inlineStr">
        <is>
          <t>2026.04.16 15:48</t>
        </is>
      </c>
      <c r="B29802" t="inlineStr">
        <is>
          <t>진정한상승은</t>
        </is>
      </c>
      <c r="C29802" t="inlineStr">
        <is>
          <t>60위에형들살려주고시작이다~~~
먼말인지알지</t>
        </is>
      </c>
      <c r="D29802" t="n">
        <v>17</v>
      </c>
      <c r="E29802" t="n">
        <v>2</v>
      </c>
      <c r="F29802" t="n">
        <v>77</v>
      </c>
      <c r="G29802" t="inlineStr">
        <is>
          <t>진정한상승은 60위에형들살려주고시작이다~~~
먼말인지알지</t>
        </is>
      </c>
      <c r="H29802" t="n">
        <v>417743157</v>
      </c>
    </row>
    <row r="29803">
      <c r="A29803" t="inlineStr">
        <is>
          <t>2026.04.16 15:46</t>
        </is>
      </c>
      <c r="B29803" t="inlineStr">
        <is>
          <t>광전자주 오늘 박살 났습니다.  매도금 ...[1]</t>
        </is>
      </c>
      <c r="C29803" t="inlineStr">
        <is>
          <t>탈출하며 매도한 돈들
삼전, 하닉, 현대차로 흡수 되지 않을까 생각됩니다.</t>
        </is>
      </c>
      <c r="D29803" t="n">
        <v>1</v>
      </c>
      <c r="E29803" t="n">
        <v>4</v>
      </c>
      <c r="F29803" t="n">
        <v>144</v>
      </c>
      <c r="G29803" t="inlineStr">
        <is>
          <t>광전자주 오늘 박살 났습니다.  매도금 ...[1] 탈출하며 매도한 돈들
삼전, 하닉, 현대차로 흡수 되지 않을까 생각됩니다.</t>
        </is>
      </c>
      <c r="H29803" t="n">
        <v>417743026</v>
      </c>
    </row>
    <row r="29804">
      <c r="A29804" t="inlineStr">
        <is>
          <t>2026.04.16 15:44</t>
        </is>
      </c>
      <c r="B29804" t="inlineStr">
        <is>
          <t>이렇게 올라도 -12% 누굴원망하리[5]</t>
        </is>
      </c>
      <c r="C29804" t="inlineStr">
        <is>
          <t>상투잡은 내잘못이지ㅜㅜ</t>
        </is>
      </c>
      <c r="D29804" t="n">
        <v>9</v>
      </c>
      <c r="E29804" t="n">
        <v>1</v>
      </c>
      <c r="F29804" t="n">
        <v>303</v>
      </c>
      <c r="G29804" t="inlineStr">
        <is>
          <t>이렇게 올라도 -12% 누굴원망하리[5] 상투잡은 내잘못이지ㅜㅜ</t>
        </is>
      </c>
      <c r="H29804" t="n">
        <v>417742712</v>
      </c>
    </row>
    <row r="29805">
      <c r="A29805" t="inlineStr">
        <is>
          <t>2026.04.16 15:41</t>
        </is>
      </c>
      <c r="B29805" t="inlineStr">
        <is>
          <t>대형주는...[2]</t>
        </is>
      </c>
      <c r="C29805" t="inlineStr">
        <is>
          <t>장투가 답인데...  삼전 하닉으로 너무집중되긴했지만..
현차도 곧 전고점 찍고 80이상 간다고 믿는다!^^
결국 엉덩이무겁게 버틴사람이 크게 웃는듯 
수익 몇프로 먹자고 들락날락해봤자! 
외인들 다시들어오는 추세고 나올수있는 악재는 다나온듯 합니다. 
종전기대감++로보틱스++ 
수익났다고 낼름 팔지말고 같이 웃어요 우리.....^^</t>
        </is>
      </c>
      <c r="D29805" t="n">
        <v>9</v>
      </c>
      <c r="E29805" t="n">
        <v>4</v>
      </c>
      <c r="F29805" t="n">
        <v>175</v>
      </c>
      <c r="G29805" t="inlineStr">
        <is>
          <t>대형주는...[2] 장투가 답인데...  삼전 하닉으로 너무집중되긴했지만..
현차도 곧 전고점 찍고 80이상 간다고 믿는다!^^
결국 엉덩이무겁게 버틴사람이 크게 웃는듯 
수익 몇프로 먹자고 들락날락해봤자! 
외인들 다시들어오는 추세고 나올수있는 악재는 다나온듯 합니다. 
종전기대감++로보틱스++ 
수익났다고 낼름 팔지말고 같이 웃어요 우리.....^^</t>
        </is>
      </c>
      <c r="H29805" t="n">
        <v>417742404</v>
      </c>
    </row>
    <row r="29806">
      <c r="A29806" t="inlineStr">
        <is>
          <t>2026.04.16 15:40</t>
        </is>
      </c>
      <c r="B29806" t="inlineStr">
        <is>
          <t>전쟁 끝나도 더 최악의 사태 3가지가 온...</t>
        </is>
      </c>
      <c r="C29806" t="inlineStr">
        <is>
          <t>전쟁 끝나도 걸프국들 손상된 원유, 가스 시설 복구 최소 6개월 소요로 고유가 유지가능
최대 관세 100%까지 부과 가능한 슈퍼 301조로 다가오는 대미 관세 위협
노봉법과 현대차 그룹 5개 계열사 노조 동맹으로 더욱 사측에 불리해진 임단협</t>
        </is>
      </c>
      <c r="D29806" t="n">
        <v>2</v>
      </c>
      <c r="E29806" t="n">
        <v>4</v>
      </c>
      <c r="F29806" t="n">
        <v>158</v>
      </c>
      <c r="G29806" t="inlineStr">
        <is>
          <t>전쟁 끝나도 더 최악의 사태 3가지가 온... 전쟁 끝나도 걸프국들 손상된 원유, 가스 시설 복구 최소 6개월 소요로 고유가 유지가능
최대 관세 100%까지 부과 가능한 슈퍼 301조로 다가오는 대미 관세 위협
노봉법과 현대차 그룹 5개 계열사 노조 동맹으로 더욱 사측에 불리해진 임단협</t>
        </is>
      </c>
      <c r="H29806" t="n">
        <v>417742286</v>
      </c>
    </row>
    <row r="29807">
      <c r="A29807" t="inlineStr">
        <is>
          <t>2026.04.16 15:39</t>
        </is>
      </c>
      <c r="B29807" t="inlineStr">
        <is>
          <t>수직 상승  고고입니다</t>
        </is>
      </c>
      <c r="C29807" t="inlineStr">
        <is>
          <t xml:space="preserve">이제 날아갑시다 </t>
        </is>
      </c>
      <c r="D29807" t="n">
        <v>8</v>
      </c>
      <c r="E29807" t="n">
        <v>1</v>
      </c>
      <c r="F29807" t="n">
        <v>61</v>
      </c>
      <c r="G29807" t="inlineStr">
        <is>
          <t xml:space="preserve">수직 상승  고고입니다 이제 날아갑시다 </t>
        </is>
      </c>
      <c r="H29807" t="n">
        <v>417742127</v>
      </c>
    </row>
    <row r="29808">
      <c r="A29808" t="inlineStr">
        <is>
          <t>2026.04.16 15:39</t>
        </is>
      </c>
      <c r="B29808" t="inlineStr">
        <is>
          <t>배당[2]</t>
        </is>
      </c>
      <c r="C29808" t="inlineStr">
        <is>
          <t>언제 들어옴?</t>
        </is>
      </c>
      <c r="D29808" t="n">
        <v>4</v>
      </c>
      <c r="E29808" t="n">
        <v>1</v>
      </c>
      <c r="F29808" t="n">
        <v>245</v>
      </c>
      <c r="G29808" t="inlineStr">
        <is>
          <t>배당[2] 언제 들어옴?</t>
        </is>
      </c>
      <c r="H29808" t="n">
        <v>417742025</v>
      </c>
    </row>
    <row r="29809">
      <c r="A29809" t="inlineStr">
        <is>
          <t>2026.04.16 15:38</t>
        </is>
      </c>
      <c r="B29809" t="inlineStr">
        <is>
          <t>매동) 기관 외인 올인 , 개미 대량 털...[1]</t>
        </is>
      </c>
      <c r="C29809" t="inlineStr">
        <is>
          <t>개미 -290,235
외인+102,755
기관+154,738
외인, 투신 연기금, 금투 사모 올인 매수
참고로 외인이 3일 연속 매수는 올해 처음
이거 조만간 신고가 돌파한다~</t>
        </is>
      </c>
      <c r="D29809" t="n">
        <v>9</v>
      </c>
      <c r="E29809" t="n">
        <v>1</v>
      </c>
      <c r="F29809" t="n">
        <v>274</v>
      </c>
      <c r="G29809" t="inlineStr">
        <is>
          <t>매동) 기관 외인 올인 , 개미 대량 털...[1] 개미 -290,235
외인+102,755
기관+154,738
외인, 투신 연기금, 금투 사모 올인 매수
참고로 외인이 3일 연속 매수는 올해 처음
이거 조만간 신고가 돌파한다~</t>
        </is>
      </c>
      <c r="H29809" t="n">
        <v>417741888</v>
      </c>
    </row>
    <row r="29810">
      <c r="A29810" t="inlineStr">
        <is>
          <t>2026.04.16 15:36</t>
        </is>
      </c>
      <c r="B29810" t="inlineStr">
        <is>
          <t>외인 기관 쌍으로 몇달내내 끝없이 팔더니</t>
        </is>
      </c>
      <c r="C29810" t="inlineStr">
        <is>
          <t>갑자기 3일 연속 쓸어담는 중이네</t>
        </is>
      </c>
      <c r="D29810" t="n">
        <v>11</v>
      </c>
      <c r="E29810" t="n">
        <v>1</v>
      </c>
      <c r="F29810" t="n">
        <v>99</v>
      </c>
      <c r="G29810" t="inlineStr">
        <is>
          <t>외인 기관 쌍으로 몇달내내 끝없이 팔더니 갑자기 3일 연속 쓸어담는 중이네</t>
        </is>
      </c>
      <c r="H29810" t="n">
        <v>417741672</v>
      </c>
    </row>
    <row r="29811">
      <c r="A29811" t="inlineStr">
        <is>
          <t>2026.04.16 15:35</t>
        </is>
      </c>
      <c r="B29811" t="inlineStr">
        <is>
          <t>오늘 선방했네요. 내일부터는 달립니다.</t>
        </is>
      </c>
      <c r="C29811" t="inlineStr">
        <is>
          <t>팔사람들 다팔고 탈출한듯하니 내일부터는 신나게 달려보자고요.</t>
        </is>
      </c>
      <c r="D29811" t="n">
        <v>11</v>
      </c>
      <c r="E29811" t="n">
        <v>1</v>
      </c>
      <c r="F29811" t="n">
        <v>72</v>
      </c>
      <c r="G29811" t="inlineStr">
        <is>
          <t>오늘 선방했네요. 내일부터는 달립니다. 팔사람들 다팔고 탈출한듯하니 내일부터는 신나게 달려보자고요.</t>
        </is>
      </c>
      <c r="H29811" t="n">
        <v>417741551</v>
      </c>
    </row>
    <row r="29812">
      <c r="A29812" t="inlineStr">
        <is>
          <t>2026.04.16 15:32</t>
        </is>
      </c>
      <c r="B29812" t="inlineStr">
        <is>
          <t>나갈 놈들 다 나갔다.[1]</t>
        </is>
      </c>
      <c r="C29812" t="inlineStr">
        <is>
          <t>이제 전고점 수직.</t>
        </is>
      </c>
      <c r="D29812" t="n">
        <v>13</v>
      </c>
      <c r="E29812" t="n">
        <v>3</v>
      </c>
      <c r="F29812" t="n">
        <v>136</v>
      </c>
      <c r="G29812" t="inlineStr">
        <is>
          <t>나갈 놈들 다 나갔다.[1] 이제 전고점 수직.</t>
        </is>
      </c>
      <c r="H29812" t="n">
        <v>417741196</v>
      </c>
    </row>
    <row r="29813">
      <c r="A29813" t="inlineStr">
        <is>
          <t>2026.04.16 15:32</t>
        </is>
      </c>
      <c r="B29813" t="inlineStr">
        <is>
          <t>영업비밀</t>
        </is>
      </c>
      <c r="C29813" t="inlineStr">
        <is>
          <t>지겹다 버티다 나가는 순간 후회한다! 하이닉스, 삼성 오르고 차익실현 후 현대차 재투자 하는 사람들 많으니 꼭 붙들고 계시요잉!</t>
        </is>
      </c>
      <c r="D29813" t="n">
        <v>7</v>
      </c>
      <c r="E29813" t="n">
        <v>2</v>
      </c>
      <c r="F29813" t="n">
        <v>58</v>
      </c>
      <c r="G29813" t="inlineStr">
        <is>
          <t>영업비밀 지겹다 버티다 나가는 순간 후회한다! 하이닉스, 삼성 오르고 차익실현 후 현대차 재투자 하는 사람들 많으니 꼭 붙들고 계시요잉!</t>
        </is>
      </c>
      <c r="H29813" t="n">
        <v>417741113</v>
      </c>
    </row>
    <row r="29814">
      <c r="A29814" t="inlineStr">
        <is>
          <t>2026.04.16 15:31</t>
        </is>
      </c>
      <c r="B29814" t="inlineStr">
        <is>
          <t>오늘 분위기 좋은데요? 냉정하게 분석해봅...</t>
        </is>
      </c>
      <c r="C29814" t="inlineStr">
        <is>
          <t>적당히 탄탄하게 개인물량 먹으면서...숏물량도 청산 조금씩 하면서...시장보다 강한 상승 보이고 있구요.
외인, 기관, 투신, 연기금까지 수급도 좋네요. 한동안 뜸했던 로봇 섹터들도 박스권 탈출 시도 같이 올라갈 조짐이 보이구요. 갈림길에 있네요. 미선물도 약하게 상승하고 있네요.
걱정되는건 트럼프 입인데 오늘밤에는 안털거라 생각됩니다. 입 털더라도 금욜밤에나...
이렇게 2~5프로 탄탄하게 올리다가 한번에 쫙쫙~상승빔 두번정도 주는게 좋습니다.
바로 상승빔 나오면 물리신 분 탈출에는 좋겠지만 탄탄하게 시장의 관심을 받다가 쫙쫙 올려줘야 더 추가상승도 노려볼 수 있는거 같습니다.
내일은 상승할 확률이 높아 보이지만 오늘 상승의 피로도로 좀 빠질 수 있는 가능성도 있다고 봅니다. 위쪽 물량을 털고 상승 뒤에는 피로도로 약보합이나 마이너스 1~2프로로 끝나는 경우도 많더라구요.
다음주까지 전쟁이슈가 더 안터지고 잘 마무리 되면 탄탄하게 올라갈거라 생각됩니다.
불안한 면은 3월에 빠진 주가 회복이 더딘 점이 좀 걱정됩니다.
이게 그만큼 현대차 주가의 힘이 약하다는 반증인건지 아니면 단지 좀 늦게 출발하는 것일 뿐인지...세력이 누르는 느낌이 좀 있습니다. 이 부분은 다음주까지 지켜보면 알 수 있을거 같습니다. 주말과 다음주까지 전쟁이슈가 안터지는데도 다음주 주가 흐름이 더디다면 좀 홀딩을 고민해 봐야 할거 같습니다.
내일이나 다음주에 56만원 강하게 돌파면 박스권  탈출인데 다음주에 탈출하고 60만원대 안착하거나 그 이상가면 좋겠습니다. 현대차 화이팅!!</t>
        </is>
      </c>
      <c r="D29814" t="n">
        <v>7</v>
      </c>
      <c r="E29814" t="n">
        <v>0</v>
      </c>
      <c r="F29814" t="n">
        <v>142</v>
      </c>
      <c r="G29814" t="inlineStr">
        <is>
          <t>오늘 분위기 좋은데요? 냉정하게 분석해봅... 적당히 탄탄하게 개인물량 먹으면서...숏물량도 청산 조금씩 하면서...시장보다 강한 상승 보이고 있구요.
외인, 기관, 투신, 연기금까지 수급도 좋네요. 한동안 뜸했던 로봇 섹터들도 박스권 탈출 시도 같이 올라갈 조짐이 보이구요. 갈림길에 있네요. 미선물도 약하게 상승하고 있네요.
걱정되는건 트럼프 입인데 오늘밤에는 안털거라 생각됩니다. 입 털더라도 금욜밤에나...
이렇게 2~5프로 탄탄하게 올리다가 한번에 쫙쫙~상승빔 두번정도 주는게 좋습니다.
바로 상승빔 나오면 물리신 분 탈출에는 좋겠지만 탄탄하게 시장의 관심을 받다가 쫙쫙 올려줘야 더 추가상승도 노려볼 수 있는거 같습니다.
내일은 상승할 확률이 높아 보이지만 오늘 상승의 피로도로 좀 빠질 수 있는 가능성도 있다고 봅니다. 위쪽 물량을 털고 상승 뒤에는 피로도로 약보합이나 마이너스 1~2프로로 끝나는 경우도 많더라구요.
다음주까지 전쟁이슈가 더 안터지고 잘 마무리 되면 탄탄하게 올라갈거라 생각됩니다.
불안한 면은 3월에 빠진 주가 회복이 더딘 점이 좀 걱정됩니다.
이게 그만큼 현대차 주가의 힘이 약하다는 반증인건지 아니면 단지 좀 늦게 출발하는 것일 뿐인지...세력이 누르는 느낌이 좀 있습니다. 이 부분은 다음주까지 지켜보면 알 수 있을거 같습니다. 주말과 다음주까지 전쟁이슈가 안터지는데도 다음주 주가 흐름이 더디다면 좀 홀딩을 고민해 봐야 할거 같습니다.
내일이나 다음주에 56만원 강하게 돌파면 박스권  탈출인데 다음주에 탈출하고 60만원대 안착하거나 그 이상가면 좋겠습니다. 현대차 화이팅!!</t>
        </is>
      </c>
      <c r="H29814" t="n">
        <v>417740997</v>
      </c>
    </row>
    <row r="29815">
      <c r="A29815" t="inlineStr">
        <is>
          <t>2026.04.16 15:31</t>
        </is>
      </c>
      <c r="B29815" t="inlineStr">
        <is>
          <t>전쟁 끝나면 슈퍼 301조와 노조 임단협...</t>
        </is>
      </c>
      <c r="C29815" t="inlineStr">
        <is>
          <t>일단 5월은 하락 처맞고 시작하자
신께서 트럼프 카드를 꺼내신 게 아닌가 생각이 든다</t>
        </is>
      </c>
      <c r="D29815" t="n">
        <v>3</v>
      </c>
      <c r="E29815" t="n">
        <v>3</v>
      </c>
      <c r="F29815" t="n">
        <v>67</v>
      </c>
      <c r="G29815" t="inlineStr">
        <is>
          <t>전쟁 끝나면 슈퍼 301조와 노조 임단협... 일단 5월은 하락 처맞고 시작하자
신께서 트럼프 카드를 꺼내신 게 아닌가 생각이 든다</t>
        </is>
      </c>
      <c r="H29815" t="n">
        <v>417741072</v>
      </c>
    </row>
    <row r="29816">
      <c r="A29816" t="inlineStr">
        <is>
          <t>2026.04.16 15:30</t>
        </is>
      </c>
      <c r="B29816" t="inlineStr">
        <is>
          <t>전쟁</t>
        </is>
      </c>
      <c r="C29816" t="inlineStr">
        <is>
          <t>전쟁종식되면
염가는 더이상 없다.</t>
        </is>
      </c>
      <c r="D29816" t="n">
        <v>4</v>
      </c>
      <c r="E29816" t="n">
        <v>2</v>
      </c>
      <c r="F29816" t="n">
        <v>38</v>
      </c>
      <c r="G29816" t="inlineStr">
        <is>
          <t>전쟁 전쟁종식되면
염가는 더이상 없다.</t>
        </is>
      </c>
      <c r="H29816" t="n">
        <v>417740916</v>
      </c>
    </row>
    <row r="29817">
      <c r="A29817" t="inlineStr">
        <is>
          <t>2026.04.16 15:29</t>
        </is>
      </c>
      <c r="B29817" t="inlineStr">
        <is>
          <t>그래도 시총이 100조다[4]</t>
        </is>
      </c>
      <c r="C29817" t="inlineStr">
        <is>
          <t>개잡주도 아니고 이정도면 많이 오른거지....</t>
        </is>
      </c>
      <c r="D29817" t="n">
        <v>2</v>
      </c>
      <c r="E29817" t="n">
        <v>5</v>
      </c>
      <c r="F29817" t="n">
        <v>174</v>
      </c>
      <c r="G29817" t="inlineStr">
        <is>
          <t>그래도 시총이 100조다[4] 개잡주도 아니고 이정도면 많이 오른거지....</t>
        </is>
      </c>
      <c r="H29817" t="n">
        <v>417740703</v>
      </c>
    </row>
    <row r="29818">
      <c r="A29818" t="inlineStr">
        <is>
          <t>2026.04.16 15:23</t>
        </is>
      </c>
      <c r="B29818" t="inlineStr">
        <is>
          <t>아씨!!![3]</t>
        </is>
      </c>
      <c r="C29818" t="inlineStr">
        <is>
          <t>아침에 급등  나올줄 알고  드갔다~~~~
물림!!!!~더럽다!!!!</t>
        </is>
      </c>
      <c r="D29818" t="n">
        <v>5</v>
      </c>
      <c r="E29818" t="n">
        <v>1</v>
      </c>
      <c r="F29818" t="n">
        <v>201</v>
      </c>
      <c r="G29818" t="inlineStr">
        <is>
          <t>아씨!!![3] 아침에 급등  나올줄 알고  드갔다~~~~
물림!!!!~더럽다!!!!</t>
        </is>
      </c>
      <c r="H29818" t="n">
        <v>417739899</v>
      </c>
    </row>
    <row r="29819">
      <c r="A29819" t="inlineStr">
        <is>
          <t>2026.04.16 15:20</t>
        </is>
      </c>
      <c r="B29819" t="inlineStr">
        <is>
          <t>3일 올라서 내일 금요일이고 하락 할 것...[5]</t>
        </is>
      </c>
      <c r="C29819" t="inlineStr">
        <is>
          <t>내가 팔고싶어서 판다는데 왜 여기 개미들은 화를 내는거임? 난 이정도 수익이면 만족해 50만 이하에 다시 줍줍</t>
        </is>
      </c>
      <c r="D29819" t="n">
        <v>9</v>
      </c>
      <c r="E29819" t="n">
        <v>4</v>
      </c>
      <c r="F29819" t="n">
        <v>387</v>
      </c>
      <c r="G29819" t="inlineStr">
        <is>
          <t>3일 올라서 내일 금요일이고 하락 할 것...[5] 내가 팔고싶어서 판다는데 왜 여기 개미들은 화를 내는거임? 난 이정도 수익이면 만족해 50만 이하에 다시 줍줍</t>
        </is>
      </c>
      <c r="H29819" t="n">
        <v>417739419</v>
      </c>
    </row>
    <row r="29820">
      <c r="A29820" t="inlineStr">
        <is>
          <t>2026.04.16 15:19</t>
        </is>
      </c>
      <c r="B29820" t="inlineStr">
        <is>
          <t>오늘도 기름값 잘먹고간다[1]</t>
        </is>
      </c>
      <c r="C29820" t="inlineStr">
        <is>
          <t>딱 600만 먹고 나간다
욕심부지자 말거라
장투할려면 차라리 삼전이나 하닉사라
앞으로 개나소나 로봇조립은 다한다
메리트 없다
 팩트다!</t>
        </is>
      </c>
      <c r="D29820" t="n">
        <v>4</v>
      </c>
      <c r="E29820" t="n">
        <v>2</v>
      </c>
      <c r="F29820" t="n">
        <v>175</v>
      </c>
      <c r="G29820" t="inlineStr">
        <is>
          <t>오늘도 기름값 잘먹고간다[1] 딱 600만 먹고 나간다
욕심부지자 말거라
장투할려면 차라리 삼전이나 하닉사라
앞으로 개나소나 로봇조립은 다한다
메리트 없다
 팩트다!</t>
        </is>
      </c>
      <c r="H29820" t="n">
        <v>417739217</v>
      </c>
    </row>
    <row r="29821">
      <c r="A29821" t="inlineStr">
        <is>
          <t>2026.04.16 15:18</t>
        </is>
      </c>
      <c r="B29821" t="inlineStr">
        <is>
          <t>내일은 무조건 55만 돌파확정이다![1]</t>
        </is>
      </c>
      <c r="C29821" t="inlineStr">
        <is>
          <t>어리석은 개미들 팔늠들은 팔아라~!</t>
        </is>
      </c>
      <c r="D29821" t="n">
        <v>10</v>
      </c>
      <c r="E29821" t="n">
        <v>3</v>
      </c>
      <c r="F29821" t="n">
        <v>121</v>
      </c>
      <c r="G29821" t="inlineStr">
        <is>
          <t>내일은 무조건 55만 돌파확정이다![1] 어리석은 개미들 팔늠들은 팔아라~!</t>
        </is>
      </c>
      <c r="H29821" t="n">
        <v>417739085</v>
      </c>
    </row>
    <row r="29822">
      <c r="A29822" t="inlineStr">
        <is>
          <t>2026.04.16 15:12</t>
        </is>
      </c>
      <c r="B29822" t="inlineStr">
        <is>
          <t>50만 이후로 현대차가 더 오르기 힘든 이유 ...[5]</t>
        </is>
      </c>
      <c r="C29822" t="inlineStr">
        <is>
          <t>참고로 현대차그룹은 상속 리스크가 존재한다. PBR 1배 법안이 마련돼가고 있는데 기업 상속 증여를 위해 PBR 1배 이하를 유지하는 기업에게 불이익을 주는 법안이다. 현대차 PBR을 보면 작년 0.5배에서 지금은 딱 PBR이 1배 조금 넘는 수준에서 횡보중이다. 더이상 올릴 필요가 없기 때문이다. 지금도 현대차는 정회장 지분이 3%미만이다. 상속 후에도 현대차는 경영을 위해 지분을 많이 가질 필요가 없다는 소리다</t>
        </is>
      </c>
      <c r="D29822" t="n">
        <v>3</v>
      </c>
      <c r="E29822" t="n">
        <v>5</v>
      </c>
      <c r="F29822" t="n">
        <v>364</v>
      </c>
      <c r="G29822" t="inlineStr">
        <is>
          <t>50만 이후로 현대차가 더 오르기 힘든 이유 ...[5] 참고로 현대차그룹은 상속 리스크가 존재한다. PBR 1배 법안이 마련돼가고 있는데 기업 상속 증여를 위해 PBR 1배 이하를 유지하는 기업에게 불이익을 주는 법안이다. 현대차 PBR을 보면 작년 0.5배에서 지금은 딱 PBR이 1배 조금 넘는 수준에서 횡보중이다. 더이상 올릴 필요가 없기 때문이다. 지금도 현대차는 정회장 지분이 3%미만이다. 상속 후에도 현대차는 경영을 위해 지분을 많이 가질 필요가 없다는 소리다</t>
        </is>
      </c>
      <c r="H29822" t="n">
        <v>417738099</v>
      </c>
    </row>
    <row r="29823">
      <c r="A29823" t="inlineStr">
        <is>
          <t>2026.04.16 15:11</t>
        </is>
      </c>
      <c r="B29823" t="inlineStr">
        <is>
          <t>그냥존버</t>
        </is>
      </c>
      <c r="C29823" t="inlineStr">
        <is>
          <t>일희일비하지말기</t>
        </is>
      </c>
      <c r="D29823" t="n">
        <v>7</v>
      </c>
      <c r="E29823" t="n">
        <v>2</v>
      </c>
      <c r="F29823" t="n">
        <v>62</v>
      </c>
      <c r="G29823" t="inlineStr">
        <is>
          <t>그냥존버 일희일비하지말기</t>
        </is>
      </c>
      <c r="H29823" t="n">
        <v>417737926</v>
      </c>
    </row>
    <row r="29824">
      <c r="A29824" t="inlineStr">
        <is>
          <t>2026.04.16 15:10</t>
        </is>
      </c>
      <c r="B29824" t="inlineStr">
        <is>
          <t>5프로만 지키자</t>
        </is>
      </c>
      <c r="C29824" t="inlineStr">
        <is>
          <t>낼부턴 매일 매일 올리기</t>
        </is>
      </c>
      <c r="D29824" t="n">
        <v>9</v>
      </c>
      <c r="E29824" t="n">
        <v>2</v>
      </c>
      <c r="F29824" t="n">
        <v>55</v>
      </c>
      <c r="G29824" t="inlineStr">
        <is>
          <t>5프로만 지키자 낼부턴 매일 매일 올리기</t>
        </is>
      </c>
      <c r="H29824" t="n">
        <v>417737709</v>
      </c>
    </row>
    <row r="29825">
      <c r="A29825" t="inlineStr">
        <is>
          <t>2026.04.16 15:09</t>
        </is>
      </c>
      <c r="B29825" t="inlineStr">
        <is>
          <t>ㆍ우리인생이ㅡ죽음이 있으므로 ㆍ참으로 아름 답...[1]</t>
        </is>
      </c>
      <c r="C29825" t="inlineStr">
        <is>
          <t>ㆍ안타까운 이별 속에 ㆍ참 마ㅡ음ㅇ이 하나되 우는 도다
ㆍㅎ ㅏ나님의 아들 그리스도
 죄없는 예수의 ㆍ 그의 십자가ㆍ에 못 박혀 
ㆍ우리 죄ㆍ모든 문제 영원한 ㅡ 속죄의 죽음이 ㆍ그의 마음 소원이 ㅡ그의 피로 열납되어
ㆍ우리의 영 혼을 되 살리었도다</t>
        </is>
      </c>
      <c r="D29825" t="n">
        <v>0</v>
      </c>
      <c r="E29825" t="n">
        <v>0</v>
      </c>
      <c r="F29825" t="n">
        <v>41</v>
      </c>
      <c r="G29825" t="inlineStr">
        <is>
          <t>ㆍ우리인생이ㅡ죽음이 있으므로 ㆍ참으로 아름 답...[1] ㆍ안타까운 이별 속에 ㆍ참 마ㅡ음ㅇ이 하나되 우는 도다
ㆍㅎ ㅏ나님의 아들 그리스도
 죄없는 예수의 ㆍ 그의 십자가ㆍ에 못 박혀 
ㆍ우리 죄ㆍ모든 문제 영원한 ㅡ 속죄의 죽음이 ㆍ그의 마음 소원이 ㅡ그의 피로 열납되어
ㆍ우리의 영 혼을 되 살리었도다</t>
        </is>
      </c>
      <c r="H29825" t="n">
        <v>417737548</v>
      </c>
    </row>
    <row r="29826">
      <c r="A29826" t="inlineStr">
        <is>
          <t>2026.04.16 15:08</t>
        </is>
      </c>
      <c r="B29826" t="inlineStr">
        <is>
          <t>10분동안 안태우고 간다</t>
        </is>
      </c>
      <c r="C29826" t="inlineStr">
        <is>
          <t>내일부터는 못타</t>
        </is>
      </c>
      <c r="D29826" t="n">
        <v>13</v>
      </c>
      <c r="E29826" t="n">
        <v>2</v>
      </c>
      <c r="F29826" t="n">
        <v>67</v>
      </c>
      <c r="G29826" t="inlineStr">
        <is>
          <t>10분동안 안태우고 간다 내일부터는 못타</t>
        </is>
      </c>
      <c r="H29826" t="n">
        <v>417737448</v>
      </c>
    </row>
    <row r="29827">
      <c r="A29827" t="inlineStr">
        <is>
          <t>2026.04.16 15:08</t>
        </is>
      </c>
      <c r="B29827" t="inlineStr">
        <is>
          <t>나 57만원</t>
        </is>
      </c>
      <c r="C29827" t="inlineStr">
        <is>
          <t>언제 올까나 내일이면 올래?</t>
        </is>
      </c>
      <c r="D29827" t="n">
        <v>11</v>
      </c>
      <c r="E29827" t="n">
        <v>2</v>
      </c>
      <c r="F29827" t="n">
        <v>72</v>
      </c>
      <c r="G29827" t="inlineStr">
        <is>
          <t>나 57만원 언제 올까나 내일이면 올래?</t>
        </is>
      </c>
      <c r="H29827" t="n">
        <v>417737395</v>
      </c>
    </row>
    <row r="29828">
      <c r="A29828" t="inlineStr">
        <is>
          <t>2026.04.16 15:08</t>
        </is>
      </c>
      <c r="B29828" t="inlineStr">
        <is>
          <t>80만원[1]</t>
        </is>
      </c>
      <c r="C29828" t="inlineStr">
        <is>
          <t>80만원 간다고 떠드는데
믿어야하나!
팔아야하나!
68만원에 팔았어야했는데
그놈의 욕심이
문제네!</t>
        </is>
      </c>
      <c r="D29828" t="n">
        <v>5</v>
      </c>
      <c r="E29828" t="n">
        <v>1</v>
      </c>
      <c r="F29828" t="n">
        <v>109</v>
      </c>
      <c r="G29828" t="inlineStr">
        <is>
          <t>80만원[1] 80만원 간다고 떠드는데
믿어야하나!
팔아야하나!
68만원에 팔았어야했는데
그놈의 욕심이
문제네!</t>
        </is>
      </c>
      <c r="H29828" t="n">
        <v>417737462</v>
      </c>
    </row>
    <row r="29829">
      <c r="A29829" t="inlineStr">
        <is>
          <t>2026.04.16 15:06</t>
        </is>
      </c>
      <c r="B29829" t="inlineStr">
        <is>
          <t>개미는 과학이다</t>
        </is>
      </c>
      <c r="C29829" t="inlineStr">
        <is>
          <t xml:space="preserve">프로그램 물량 파는거 같아서 종토방 왔더니
역시나 개미들이 들어오고있엇네 에휴.. </t>
        </is>
      </c>
      <c r="D29829" t="n">
        <v>0</v>
      </c>
      <c r="E29829" t="n">
        <v>0</v>
      </c>
      <c r="F29829" t="n">
        <v>52</v>
      </c>
      <c r="G29829" t="inlineStr">
        <is>
          <t xml:space="preserve">개미는 과학이다 프로그램 물량 파는거 같아서 종토방 왔더니
역시나 개미들이 들어오고있엇네 에휴.. </t>
        </is>
      </c>
      <c r="H29829" t="n">
        <v>417737212</v>
      </c>
    </row>
    <row r="29830">
      <c r="A29830" t="inlineStr">
        <is>
          <t>2026.04.16 15:06</t>
        </is>
      </c>
      <c r="B29830" t="inlineStr">
        <is>
          <t>57만원을 뚫기 위해서 힘을 좀 내자!</t>
        </is>
      </c>
      <c r="C29830" t="inlineStr">
        <is>
          <t>하나 둘! 하나 둘! 하나 둘!</t>
        </is>
      </c>
      <c r="D29830" t="n">
        <v>3</v>
      </c>
      <c r="E29830" t="n">
        <v>0</v>
      </c>
      <c r="F29830" t="n">
        <v>34</v>
      </c>
      <c r="G29830" t="inlineStr">
        <is>
          <t>57만원을 뚫기 위해서 힘을 좀 내자! 하나 둘! 하나 둘! 하나 둘!</t>
        </is>
      </c>
      <c r="H29830" t="n">
        <v>417737174</v>
      </c>
    </row>
    <row r="29831">
      <c r="A29831" t="inlineStr">
        <is>
          <t>2026.04.16 15:05</t>
        </is>
      </c>
      <c r="B29831" t="inlineStr">
        <is>
          <t>.....[4]</t>
        </is>
      </c>
      <c r="C29831" t="inlineStr">
        <is>
          <t>형보다 평단 높은 사람 있냐? 652000원이다. 돌아가시것다!! 찌밤 !!!</t>
        </is>
      </c>
      <c r="D29831" t="n">
        <v>11</v>
      </c>
      <c r="E29831" t="n">
        <v>0</v>
      </c>
      <c r="F29831" t="n">
        <v>177</v>
      </c>
      <c r="G29831" t="inlineStr">
        <is>
          <t>.....[4] 형보다 평단 높은 사람 있냐? 652000원이다. 돌아가시것다!! 찌밤 !!!</t>
        </is>
      </c>
      <c r="H29831" t="n">
        <v>417736963</v>
      </c>
    </row>
    <row r="29832">
      <c r="A29832" t="inlineStr">
        <is>
          <t>2026.04.16 15:05</t>
        </is>
      </c>
      <c r="B29832" t="inlineStr">
        <is>
          <t>오늘이 박스권 돌파 첫날</t>
        </is>
      </c>
      <c r="C29832" t="inlineStr">
        <is>
          <t>박스권을 돌파하는 첫 양봉은 뭐다?
묻지마 매수~
이제 버스 안태우고 간다~
모멘텀은 현차만한 종목이 없는데, 
전쟁전 주가를 회복 못한 유일한 종목
대형주중 수익날 마지막 종목이지</t>
        </is>
      </c>
      <c r="D29832" t="n">
        <v>11</v>
      </c>
      <c r="E29832" t="n">
        <v>2</v>
      </c>
      <c r="F29832" t="n">
        <v>72</v>
      </c>
      <c r="G29832" t="inlineStr">
        <is>
          <t>오늘이 박스권 돌파 첫날 박스권을 돌파하는 첫 양봉은 뭐다?
묻지마 매수~
이제 버스 안태우고 간다~
모멘텀은 현차만한 종목이 없는데, 
전쟁전 주가를 회복 못한 유일한 종목
대형주중 수익날 마지막 종목이지</t>
        </is>
      </c>
      <c r="H29832" t="n">
        <v>417737004</v>
      </c>
    </row>
    <row r="29833">
      <c r="A29833" t="inlineStr">
        <is>
          <t>2026.04.16 15:04</t>
        </is>
      </c>
      <c r="B29833" t="inlineStr">
        <is>
          <t>오늘 팔고 다시 샀다...</t>
        </is>
      </c>
      <c r="C29833" t="inlineStr">
        <is>
          <t>아무리 생각해도 
오늘이 마지막 매수인 것 같아서</t>
        </is>
      </c>
      <c r="D29833" t="n">
        <v>9</v>
      </c>
      <c r="E29833" t="n">
        <v>4</v>
      </c>
      <c r="F29833" t="n">
        <v>84</v>
      </c>
      <c r="G29833" t="inlineStr">
        <is>
          <t>오늘 팔고 다시 샀다... 아무리 생각해도 
오늘이 마지막 매수인 것 같아서</t>
        </is>
      </c>
      <c r="H29833" t="n">
        <v>417736808</v>
      </c>
    </row>
    <row r="29834">
      <c r="A29834" t="inlineStr">
        <is>
          <t>2026.04.16 15:04</t>
        </is>
      </c>
      <c r="B29834" t="inlineStr">
        <is>
          <t>오늘 54만 종가 어려울것 같다고 실망하지 마...</t>
        </is>
      </c>
      <c r="C29834" t="inlineStr">
        <is>
          <t xml:space="preserve">걱정마세요 
내일 입니다 </t>
        </is>
      </c>
      <c r="D29834" t="n">
        <v>7</v>
      </c>
      <c r="E29834" t="n">
        <v>3</v>
      </c>
      <c r="F29834" t="n">
        <v>74</v>
      </c>
      <c r="G29834" t="inlineStr">
        <is>
          <t xml:space="preserve">오늘 54만 종가 어려울것 같다고 실망하지 마... 걱정마세요 
내일 입니다 </t>
        </is>
      </c>
      <c r="H29834" t="n">
        <v>417736767</v>
      </c>
    </row>
    <row r="29835">
      <c r="A29835" t="inlineStr">
        <is>
          <t>2026.04.16 15:02</t>
        </is>
      </c>
      <c r="B29835" t="inlineStr">
        <is>
          <t>마가 타점</t>
        </is>
      </c>
      <c r="C29835" t="inlineStr">
        <is>
          <t>마가들이 원하는 타점 구경
트럼프 강경은 타코 
우호는 반대</t>
        </is>
      </c>
      <c r="D29835" t="n">
        <v>0</v>
      </c>
      <c r="E29835" t="n">
        <v>0</v>
      </c>
      <c r="F29835" t="n">
        <v>52</v>
      </c>
      <c r="G29835" t="inlineStr">
        <is>
          <t>마가 타점 마가들이 원하는 타점 구경
트럼프 강경은 타코 
우호는 반대</t>
        </is>
      </c>
      <c r="H29835" t="n">
        <v>417736516</v>
      </c>
    </row>
    <row r="29836">
      <c r="A29836" t="inlineStr">
        <is>
          <t>2026.04.16 15:00</t>
        </is>
      </c>
      <c r="B29836" t="inlineStr">
        <is>
          <t>전강후약</t>
        </is>
      </c>
      <c r="C29836" t="inlineStr">
        <is>
          <t>줄줄센다 
역시 현대차답다</t>
        </is>
      </c>
      <c r="D29836" t="n">
        <v>5</v>
      </c>
      <c r="E29836" t="n">
        <v>4</v>
      </c>
      <c r="F29836" t="n">
        <v>34</v>
      </c>
      <c r="G29836" t="inlineStr">
        <is>
          <t>전강후약 줄줄센다 
역시 현대차답다</t>
        </is>
      </c>
      <c r="H29836" t="n">
        <v>417736166</v>
      </c>
    </row>
    <row r="29837">
      <c r="A29837" t="inlineStr">
        <is>
          <t>2026.04.16 14:58</t>
        </is>
      </c>
      <c r="B29837" t="inlineStr">
        <is>
          <t>여러분 다 한번씩 백악관 가보셨죠?</t>
        </is>
      </c>
      <c r="C29837" t="inlineStr">
        <is>
          <t>[네이버지도]
https://naver.me/FRo1L7mE</t>
        </is>
      </c>
      <c r="D29837" t="n">
        <v>0</v>
      </c>
      <c r="E29837" t="n">
        <v>1</v>
      </c>
      <c r="F29837" t="n">
        <v>64</v>
      </c>
      <c r="G29837" t="inlineStr">
        <is>
          <t>여러분 다 한번씩 백악관 가보셨죠? [네이버지도]
https://naver.me/FRo1L7mE</t>
        </is>
      </c>
      <c r="H29837" t="n">
        <v>417735878</v>
      </c>
    </row>
    <row r="29838">
      <c r="A29838" t="inlineStr">
        <is>
          <t>2026.04.16 14:58</t>
        </is>
      </c>
      <c r="B29838" t="inlineStr">
        <is>
          <t>역시나 삼전이 따라오게</t>
        </is>
      </c>
      <c r="C29838" t="inlineStr">
        <is>
          <t>기다려주는 미덕 ㅋㅋㅋ</t>
        </is>
      </c>
      <c r="D29838" t="n">
        <v>2</v>
      </c>
      <c r="E29838" t="n">
        <v>1</v>
      </c>
      <c r="F29838" t="n">
        <v>39</v>
      </c>
      <c r="G29838" t="inlineStr">
        <is>
          <t>역시나 삼전이 따라오게 기다려주는 미덕 ㅋㅋㅋ</t>
        </is>
      </c>
      <c r="H29838" t="n">
        <v>417735847</v>
      </c>
    </row>
    <row r="29839">
      <c r="A29839" t="inlineStr">
        <is>
          <t>2026.04.16 14:55</t>
        </is>
      </c>
      <c r="B29839" t="inlineStr">
        <is>
          <t>역시</t>
        </is>
      </c>
      <c r="C29839" t="inlineStr">
        <is>
          <t>신한이가 다 던졌네 ㅋㅋ 45654주 14:45분 검거완료</t>
        </is>
      </c>
      <c r="D29839" t="n">
        <v>4</v>
      </c>
      <c r="E29839" t="n">
        <v>1</v>
      </c>
      <c r="F29839" t="n">
        <v>48</v>
      </c>
      <c r="G29839" t="inlineStr">
        <is>
          <t>역시 신한이가 다 던졌네 ㅋㅋ 45654주 14:45분 검거완료</t>
        </is>
      </c>
      <c r="H29839" t="n">
        <v>417735405</v>
      </c>
    </row>
    <row r="29840">
      <c r="A29840" t="inlineStr">
        <is>
          <t>2026.04.16 14:54</t>
        </is>
      </c>
      <c r="B29840" t="inlineStr">
        <is>
          <t>드럽게 노네</t>
        </is>
      </c>
      <c r="C29840" t="inlineStr">
        <is>
          <t>이개잡주답다</t>
        </is>
      </c>
      <c r="D29840" t="n">
        <v>1</v>
      </c>
      <c r="E29840" t="n">
        <v>1</v>
      </c>
      <c r="F29840" t="n">
        <v>41</v>
      </c>
      <c r="G29840" t="inlineStr">
        <is>
          <t>드럽게 노네 이개잡주답다</t>
        </is>
      </c>
      <c r="H29840" t="n">
        <v>417735265</v>
      </c>
    </row>
    <row r="29841">
      <c r="A29841" t="inlineStr">
        <is>
          <t>2026.04.16 14:53</t>
        </is>
      </c>
      <c r="B29841" t="inlineStr">
        <is>
          <t>내꺼사간ㅂㅅ ㄱㅅ[1]</t>
        </is>
      </c>
      <c r="C29841" t="inlineStr">
        <is>
          <t>542000원에 199주사간 장 ㅇㅇ ㄱㅅ
ㅅ</t>
        </is>
      </c>
      <c r="D29841" t="n">
        <v>2</v>
      </c>
      <c r="E29841" t="n">
        <v>3</v>
      </c>
      <c r="F29841" t="n">
        <v>120</v>
      </c>
      <c r="G29841" t="inlineStr">
        <is>
          <t>내꺼사간ㅂㅅ ㄱㅅ[1] 542000원에 199주사간 장 ㅇㅇ ㄱㅅ
ㅅ</t>
        </is>
      </c>
      <c r="H29841" t="n">
        <v>417735017</v>
      </c>
    </row>
    <row r="29842">
      <c r="A29842" t="inlineStr">
        <is>
          <t>2026.04.16 14:53</t>
        </is>
      </c>
      <c r="B29842" t="inlineStr">
        <is>
          <t>좋다구나 훨훨 날아가자</t>
        </is>
      </c>
      <c r="C29842" t="inlineStr">
        <is>
          <t>ㅎ  ㅏㅎ ㅏㅎ ㅏ...ㅋㅋ</t>
        </is>
      </c>
      <c r="D29842" t="n">
        <v>2</v>
      </c>
      <c r="E29842" t="n">
        <v>1</v>
      </c>
      <c r="F29842" t="n">
        <v>39</v>
      </c>
      <c r="G29842" t="inlineStr">
        <is>
          <t>좋다구나 훨훨 날아가자 ㅎ  ㅏㅎ ㅏㅎ ㅏ...ㅋㅋ</t>
        </is>
      </c>
      <c r="H29842" t="n">
        <v>417735086</v>
      </c>
    </row>
    <row r="29843">
      <c r="A29843" t="inlineStr">
        <is>
          <t>2026.04.16 14:53</t>
        </is>
      </c>
      <c r="B29843" t="inlineStr">
        <is>
          <t>몇분 안남았다</t>
        </is>
      </c>
      <c r="C29843" t="inlineStr">
        <is>
          <t>빨랑 상치고 샤터문 내립시다!</t>
        </is>
      </c>
      <c r="D29843" t="n">
        <v>1</v>
      </c>
      <c r="E29843" t="n">
        <v>0</v>
      </c>
      <c r="F29843" t="n">
        <v>32</v>
      </c>
      <c r="G29843" t="inlineStr">
        <is>
          <t>몇분 안남았다 빨랑 상치고 샤터문 내립시다!</t>
        </is>
      </c>
      <c r="H29843" t="n">
        <v>417734959</v>
      </c>
    </row>
    <row r="29844">
      <c r="A29844" t="inlineStr">
        <is>
          <t>2026.04.16 14:48</t>
        </is>
      </c>
      <c r="B29844" t="inlineStr">
        <is>
          <t>정규장 종가 521000원  넥장 종가 54....[1]</t>
        </is>
      </c>
      <c r="C29844" t="inlineStr">
        <is>
          <t>냉무 냉무 냉무</t>
        </is>
      </c>
      <c r="D29844" t="n">
        <v>1</v>
      </c>
      <c r="E29844" t="n">
        <v>7</v>
      </c>
      <c r="F29844" t="n">
        <v>172</v>
      </c>
      <c r="G29844" t="inlineStr">
        <is>
          <t>정규장 종가 521000원  넥장 종가 54....[1] 냉무 냉무 냉무</t>
        </is>
      </c>
      <c r="H29844" t="n">
        <v>417734171</v>
      </c>
    </row>
    <row r="29845">
      <c r="A29845" t="inlineStr">
        <is>
          <t>2026.04.16 14:47</t>
        </is>
      </c>
      <c r="B29845" t="inlineStr">
        <is>
          <t>이 사진은[1]</t>
        </is>
      </c>
      <c r="C29845" t="inlineStr">
        <is>
          <t>로봇이 생각하고 글자를 읽고 추론하는 단계란 의미입니다.
나날이 발전하는 것이죠.</t>
        </is>
      </c>
      <c r="D29845" t="n">
        <v>2</v>
      </c>
      <c r="E29845" t="n">
        <v>0</v>
      </c>
      <c r="F29845" t="n">
        <v>140</v>
      </c>
      <c r="G29845" t="inlineStr">
        <is>
          <t>이 사진은[1] 로봇이 생각하고 글자를 읽고 추론하는 단계란 의미입니다.
나날이 발전하는 것이죠.</t>
        </is>
      </c>
      <c r="H29845" t="n">
        <v>417734068</v>
      </c>
    </row>
    <row r="29846">
      <c r="A29846" t="inlineStr">
        <is>
          <t>2026.04.16 14:46</t>
        </is>
      </c>
      <c r="B29846" t="inlineStr">
        <is>
          <t>68 다시 가요?</t>
        </is>
      </c>
      <c r="C29846" t="inlineStr">
        <is>
          <t>언제 가요.?</t>
        </is>
      </c>
      <c r="D29846" t="n">
        <v>1</v>
      </c>
      <c r="E29846" t="n">
        <v>2</v>
      </c>
      <c r="F29846" t="n">
        <v>66</v>
      </c>
      <c r="G29846" t="inlineStr">
        <is>
          <t>68 다시 가요? 언제 가요.?</t>
        </is>
      </c>
      <c r="H29846" t="n">
        <v>417733922</v>
      </c>
    </row>
    <row r="29847">
      <c r="A29847" t="inlineStr">
        <is>
          <t>2026.04.16 14:42</t>
        </is>
      </c>
      <c r="B29847" t="inlineStr">
        <is>
          <t>오오</t>
        </is>
      </c>
      <c r="C29847" t="inlineStr">
        <is>
          <t>550,000원에 주차는 힘들겠죠...?
지금부터 악셀 밟아도 안되겠죠...?ㅠ</t>
        </is>
      </c>
      <c r="D29847" t="n">
        <v>5</v>
      </c>
      <c r="E29847" t="n">
        <v>1</v>
      </c>
      <c r="F29847" t="n">
        <v>64</v>
      </c>
      <c r="G29847" t="inlineStr">
        <is>
          <t>오오 550,000원에 주차는 힘들겠죠...?
지금부터 악셀 밟아도 안되겠죠...?ㅠ</t>
        </is>
      </c>
      <c r="H29847" t="n">
        <v>417733086</v>
      </c>
    </row>
    <row r="29848">
      <c r="A29848" t="inlineStr">
        <is>
          <t>2026.04.16 14:41</t>
        </is>
      </c>
      <c r="B29848" t="inlineStr">
        <is>
          <t>요놈들</t>
        </is>
      </c>
      <c r="C29848" t="inlineStr">
        <is>
          <t>외인 요놈들 슬금슬금 팔고 있네..진득하니 있어라..외놈들아</t>
        </is>
      </c>
      <c r="D29848" t="n">
        <v>4</v>
      </c>
      <c r="E29848" t="n">
        <v>2</v>
      </c>
      <c r="F29848" t="n">
        <v>53</v>
      </c>
      <c r="G29848" t="inlineStr">
        <is>
          <t>요놈들 외인 요놈들 슬금슬금 팔고 있네..진득하니 있어라..외놈들아</t>
        </is>
      </c>
      <c r="H29848" t="n">
        <v>417733013</v>
      </c>
    </row>
    <row r="29849">
      <c r="A29849" t="inlineStr">
        <is>
          <t>2026.04.16 14:40</t>
        </is>
      </c>
      <c r="B29849" t="inlineStr">
        <is>
          <t>팔았다. 다시삼 ㅜㅜ</t>
        </is>
      </c>
      <c r="C29849" t="inlineStr">
        <is>
          <t>다시올라가자 ㅡㅡ</t>
        </is>
      </c>
      <c r="D29849" t="n">
        <v>11</v>
      </c>
      <c r="E29849" t="n">
        <v>1</v>
      </c>
      <c r="F29849" t="n">
        <v>125</v>
      </c>
      <c r="G29849" t="inlineStr">
        <is>
          <t>팔았다. 다시삼 ㅜㅜ 다시올라가자 ㅡㅡ</t>
        </is>
      </c>
      <c r="H29849" t="n">
        <v>417732764</v>
      </c>
    </row>
    <row r="29850">
      <c r="A29850" t="inlineStr">
        <is>
          <t>2026.04.16 14:36</t>
        </is>
      </c>
      <c r="B29850" t="inlineStr">
        <is>
          <t>외인 매수량이 줄어들고 있음[1]</t>
        </is>
      </c>
      <c r="C29850" t="inlineStr">
        <is>
          <t>프로그램도 매수량 줄어들고
후약의 원인
매수외인들 일찌감치 매수 끝낸듯
막판 매수물량 안남겨놨으려나</t>
        </is>
      </c>
      <c r="D29850" t="n">
        <v>3</v>
      </c>
      <c r="E29850" t="n">
        <v>4</v>
      </c>
      <c r="F29850" t="n">
        <v>161</v>
      </c>
      <c r="G29850" t="inlineStr">
        <is>
          <t>외인 매수량이 줄어들고 있음[1] 프로그램도 매수량 줄어들고
후약의 원인
매수외인들 일찌감치 매수 끝낸듯
막판 매수물량 안남겨놨으려나</t>
        </is>
      </c>
      <c r="H29850" t="n">
        <v>417732002</v>
      </c>
    </row>
    <row r="29851">
      <c r="A29851" t="inlineStr">
        <is>
          <t>2026.04.16 14:35</t>
        </is>
      </c>
      <c r="B29851" t="inlineStr">
        <is>
          <t>곧 알파 마요네즈 뭔가 나온다</t>
        </is>
      </c>
      <c r="C29851" t="inlineStr">
        <is>
          <t>사실상 이미 다 개발한거...
이제 곧 나온다   ...
테슬라 에프-에스디 랑 대결 경쟁...
현대 테슬라..
서로 경쟁 구도 형성..</t>
        </is>
      </c>
      <c r="D29851" t="n">
        <v>4</v>
      </c>
      <c r="E29851" t="n">
        <v>0</v>
      </c>
      <c r="F29851" t="n">
        <v>86</v>
      </c>
      <c r="G29851" t="inlineStr">
        <is>
          <t>곧 알파 마요네즈 뭔가 나온다 사실상 이미 다 개발한거...
이제 곧 나온다   ...
테슬라 에프-에스디 랑 대결 경쟁...
현대 테슬라..
서로 경쟁 구도 형성..</t>
        </is>
      </c>
      <c r="H29851" t="n">
        <v>417731971</v>
      </c>
    </row>
    <row r="29852">
      <c r="A29852" t="inlineStr">
        <is>
          <t>2026.04.16 14:33</t>
        </is>
      </c>
      <c r="B29852" t="inlineStr">
        <is>
          <t>형님들저는먼저 갑니다[1]</t>
        </is>
      </c>
      <c r="C29852" t="inlineStr">
        <is>
          <t>더올라갈거같은데 5프로만 먹고 하차하겠습니다
성투하세요~</t>
        </is>
      </c>
      <c r="D29852" t="n">
        <v>4</v>
      </c>
      <c r="E29852" t="n">
        <v>2</v>
      </c>
      <c r="F29852" t="n">
        <v>141</v>
      </c>
      <c r="G29852" t="inlineStr">
        <is>
          <t>형님들저는먼저 갑니다[1] 더올라갈거같은데 5프로만 먹고 하차하겠습니다
성투하세요~</t>
        </is>
      </c>
      <c r="H29852" t="n">
        <v>417731639</v>
      </c>
    </row>
    <row r="29853">
      <c r="A29853" t="inlineStr">
        <is>
          <t>2026.04.16 14:31</t>
        </is>
      </c>
      <c r="B29853" t="inlineStr">
        <is>
          <t>다시 오른다..54에 주차하자[1]</t>
        </is>
      </c>
      <c r="C29853" t="inlineStr">
        <is>
          <t>54주차하고
낼은 57에 주차하고</t>
        </is>
      </c>
      <c r="D29853" t="n">
        <v>6</v>
      </c>
      <c r="E29853" t="n">
        <v>1</v>
      </c>
      <c r="F29853" t="n">
        <v>115</v>
      </c>
      <c r="G29853" t="inlineStr">
        <is>
          <t>다시 오른다..54에 주차하자[1] 54주차하고
낼은 57에 주차하고</t>
        </is>
      </c>
      <c r="H29853" t="n">
        <v>417731224</v>
      </c>
    </row>
    <row r="29854">
      <c r="A29854" t="inlineStr">
        <is>
          <t>2026.04.16 14:28</t>
        </is>
      </c>
      <c r="B29854" t="inlineStr">
        <is>
          <t>지금 파는 개미들은 바보 아닌가요?[4]</t>
        </is>
      </c>
      <c r="C29854" t="inlineStr">
        <is>
          <t>최소한 미국 증시도 체크좀 하고 매매를 하세요
오늘밤 미국 증시 폭등각인데, 단타 치더라도 최소한 오늘 말고 내일 파는게 낫다는건 초딩도 알겠습니다
외국인 , 기관 다 들어오고 있는 마당에 물량 넘겨주고 있네요
도대체 뭔 생각을 가지고 주식을 하는지 모르겠네요</t>
        </is>
      </c>
      <c r="D29854" t="n">
        <v>6</v>
      </c>
      <c r="E29854" t="n">
        <v>5</v>
      </c>
      <c r="F29854" t="n">
        <v>417</v>
      </c>
      <c r="G29854" t="inlineStr">
        <is>
          <t>지금 파는 개미들은 바보 아닌가요?[4] 최소한 미국 증시도 체크좀 하고 매매를 하세요
오늘밤 미국 증시 폭등각인데, 단타 치더라도 최소한 오늘 말고 내일 파는게 낫다는건 초딩도 알겠습니다
외국인 , 기관 다 들어오고 있는 마당에 물량 넘겨주고 있네요
도대체 뭔 생각을 가지고 주식을 하는지 모르겠네요</t>
        </is>
      </c>
      <c r="H29854" t="n">
        <v>417730636</v>
      </c>
    </row>
    <row r="29855">
      <c r="A29855" t="inlineStr">
        <is>
          <t>2026.04.16 14:27</t>
        </is>
      </c>
      <c r="B29855" t="inlineStr">
        <is>
          <t>반도체한테 뺏깃네</t>
        </is>
      </c>
      <c r="C29855" t="inlineStr">
        <is>
          <t>535라도 가쟈 뭐하노!</t>
        </is>
      </c>
      <c r="D29855" t="n">
        <v>1</v>
      </c>
      <c r="E29855" t="n">
        <v>1</v>
      </c>
      <c r="F29855" t="n">
        <v>38</v>
      </c>
      <c r="G29855" t="inlineStr">
        <is>
          <t>반도체한테 뺏깃네 535라도 가쟈 뭐하노!</t>
        </is>
      </c>
      <c r="H29855" t="n">
        <v>417730499</v>
      </c>
    </row>
    <row r="29856">
      <c r="A29856" t="inlineStr">
        <is>
          <t>2026.04.16 14:26</t>
        </is>
      </c>
      <c r="B29856" t="inlineStr">
        <is>
          <t>오늘 매도친 개미들은</t>
        </is>
      </c>
      <c r="C29856" t="inlineStr">
        <is>
          <t>앞으로 주식하지마라
그냥 예금들으랑께</t>
        </is>
      </c>
      <c r="D29856" t="n">
        <v>5</v>
      </c>
      <c r="E29856" t="n">
        <v>3</v>
      </c>
      <c r="F29856" t="n">
        <v>77</v>
      </c>
      <c r="G29856" t="inlineStr">
        <is>
          <t>오늘 매도친 개미들은 앞으로 주식하지마라
그냥 예금들으랑께</t>
        </is>
      </c>
      <c r="H29856" t="n">
        <v>417730344</v>
      </c>
    </row>
    <row r="29857">
      <c r="A29857" t="inlineStr">
        <is>
          <t>2026.04.16 14:24</t>
        </is>
      </c>
      <c r="B29857" t="inlineStr">
        <is>
          <t>알파 마요. 뭔가..</t>
        </is>
      </c>
      <c r="C29857" t="inlineStr">
        <is>
          <t>알파 마요  .
그리 시간 많이 안 걸린다..</t>
        </is>
      </c>
      <c r="D29857" t="n">
        <v>2</v>
      </c>
      <c r="E29857" t="n">
        <v>1</v>
      </c>
      <c r="F29857" t="n">
        <v>20</v>
      </c>
      <c r="G29857" t="inlineStr">
        <is>
          <t>알파 마요. 뭔가.. 알파 마요  .
그리 시간 많이 안 걸린다..</t>
        </is>
      </c>
      <c r="H29857" t="n">
        <v>417730031</v>
      </c>
    </row>
    <row r="29858">
      <c r="A29858" t="inlineStr">
        <is>
          <t>2026.04.16 14:24</t>
        </is>
      </c>
      <c r="B29858" t="inlineStr">
        <is>
          <t>지수올라간다 같이 또가자[1]</t>
        </is>
      </c>
      <c r="C29858" t="inlineStr">
        <is>
          <t>54안착하자  못하면 낼은 56같다가 55하겠구나 이제 내이막끝나고 오르막이다</t>
        </is>
      </c>
      <c r="D29858" t="n">
        <v>5</v>
      </c>
      <c r="E29858" t="n">
        <v>0</v>
      </c>
      <c r="F29858" t="n">
        <v>33</v>
      </c>
      <c r="G29858" t="inlineStr">
        <is>
          <t>지수올라간다 같이 또가자[1] 54안착하자  못하면 낼은 56같다가 55하겠구나 이제 내이막끝나고 오르막이다</t>
        </is>
      </c>
      <c r="H29858" t="n">
        <v>417730001</v>
      </c>
    </row>
    <row r="29859">
      <c r="A29859" t="inlineStr">
        <is>
          <t>2026.04.16 14:19</t>
        </is>
      </c>
      <c r="B29859" t="inlineStr">
        <is>
          <t>현대차 액면분할 하나요</t>
        </is>
      </c>
      <c r="C29859" t="inlineStr">
        <is>
          <t>알려줘요ㅇㅋㅇㅋㅇㅋ</t>
        </is>
      </c>
      <c r="D29859" t="n">
        <v>1</v>
      </c>
      <c r="E29859" t="n">
        <v>6</v>
      </c>
      <c r="F29859" t="n">
        <v>75</v>
      </c>
      <c r="G29859" t="inlineStr">
        <is>
          <t>현대차 액면분할 하나요 알려줘요ㅇㅋㅇㅋㅇㅋ</t>
        </is>
      </c>
      <c r="H29859" t="n">
        <v>417729277</v>
      </c>
    </row>
    <row r="29860">
      <c r="A29860" t="inlineStr">
        <is>
          <t>2026.04.16 14:17</t>
        </is>
      </c>
      <c r="B29860" t="inlineStr">
        <is>
          <t>종가 54만원 갑시다[3]</t>
        </is>
      </c>
      <c r="C29860" t="inlineStr">
        <is>
          <t>...................갈 수 있을 듯</t>
        </is>
      </c>
      <c r="D29860" t="n">
        <v>9</v>
      </c>
      <c r="E29860" t="n">
        <v>3</v>
      </c>
      <c r="F29860" t="n">
        <v>127</v>
      </c>
      <c r="G29860" t="inlineStr">
        <is>
          <t>종가 54만원 갑시다[3] ...................갈 수 있을 듯</t>
        </is>
      </c>
      <c r="H29860" t="n">
        <v>417728928</v>
      </c>
    </row>
    <row r="29861">
      <c r="A29861" t="inlineStr">
        <is>
          <t>2026.04.16 14:16</t>
        </is>
      </c>
      <c r="B29861" t="inlineStr">
        <is>
          <t>급발진은 해결했니??[2]</t>
        </is>
      </c>
      <c r="C29861" t="inlineStr">
        <is>
          <t xml:space="preserve">해결도 못하면서 무슨 주가가 올라가니???
로봇이  급발진해서  인간이 죽으면?? </t>
        </is>
      </c>
      <c r="D29861" t="n">
        <v>1</v>
      </c>
      <c r="E29861" t="n">
        <v>10</v>
      </c>
      <c r="F29861" t="n">
        <v>59</v>
      </c>
      <c r="G29861" t="inlineStr">
        <is>
          <t xml:space="preserve">급발진은 해결했니??[2] 해결도 못하면서 무슨 주가가 올라가니???
로봇이  급발진해서  인간이 죽으면?? </t>
        </is>
      </c>
      <c r="H29861" t="n">
        <v>417728723</v>
      </c>
    </row>
    <row r="29862">
      <c r="A29862" t="inlineStr">
        <is>
          <t>2026.04.16 14:16</t>
        </is>
      </c>
      <c r="B29862" t="inlineStr">
        <is>
          <t>개미들 물량뺏기는거 보소</t>
        </is>
      </c>
      <c r="C29862" t="inlineStr">
        <is>
          <t>비싸게 뺏기던지...</t>
        </is>
      </c>
      <c r="D29862" t="n">
        <v>2</v>
      </c>
      <c r="E29862" t="n">
        <v>2</v>
      </c>
      <c r="F29862" t="n">
        <v>40</v>
      </c>
      <c r="G29862" t="inlineStr">
        <is>
          <t>개미들 물량뺏기는거 보소 비싸게 뺏기던지...</t>
        </is>
      </c>
      <c r="H29862" t="n">
        <v>417728640</v>
      </c>
    </row>
    <row r="29863">
      <c r="A29863" t="inlineStr">
        <is>
          <t>2026.04.16 14:14</t>
        </is>
      </c>
      <c r="B29863" t="inlineStr">
        <is>
          <t>무서운거 알려줄까 아직도 24%올라야 최고점이...[3]</t>
        </is>
      </c>
      <c r="C29863" t="inlineStr">
        <is>
          <t>근데 코스피 지수는 최고점 돌파 직전이야
조정 크게 올거다. 충격에 대비하라</t>
        </is>
      </c>
      <c r="D29863" t="n">
        <v>2</v>
      </c>
      <c r="E29863" t="n">
        <v>7</v>
      </c>
      <c r="F29863" t="n">
        <v>160</v>
      </c>
      <c r="G29863" t="inlineStr">
        <is>
          <t>무서운거 알려줄까 아직도 24%올라야 최고점이...[3] 근데 코스피 지수는 최고점 돌파 직전이야
조정 크게 올거다. 충격에 대비하라</t>
        </is>
      </c>
      <c r="H29863" t="n">
        <v>417728351</v>
      </c>
    </row>
    <row r="29864">
      <c r="A29864" t="inlineStr">
        <is>
          <t>2026.04.16 14:13</t>
        </is>
      </c>
      <c r="B29864" t="inlineStr">
        <is>
          <t>와 어진간히 팔아 치우네[1]</t>
        </is>
      </c>
      <c r="C29864" t="inlineStr">
        <is>
          <t>개미 많은 종목 역시 힘드네 ㅡㅡ</t>
        </is>
      </c>
      <c r="D29864" t="n">
        <v>4</v>
      </c>
      <c r="E29864" t="n">
        <v>1</v>
      </c>
      <c r="F29864" t="n">
        <v>51</v>
      </c>
      <c r="G29864" t="inlineStr">
        <is>
          <t>와 어진간히 팔아 치우네[1] 개미 많은 종목 역시 힘드네 ㅡㅡ</t>
        </is>
      </c>
      <c r="H29864" t="n">
        <v>417728248</v>
      </c>
    </row>
    <row r="29865">
      <c r="A29865" t="inlineStr">
        <is>
          <t>2026.04.16 14:13</t>
        </is>
      </c>
      <c r="B29865" t="inlineStr">
        <is>
          <t>현차는 매매할때마다 손실이네</t>
        </is>
      </c>
      <c r="C29865" t="inlineStr">
        <is>
          <t>진짜 나랑 저얼~~대 안맞는다
다신 매매 안한다 퉷</t>
        </is>
      </c>
      <c r="D29865" t="n">
        <v>9</v>
      </c>
      <c r="E29865" t="n">
        <v>1</v>
      </c>
      <c r="F29865" t="n">
        <v>42</v>
      </c>
      <c r="G29865" t="inlineStr">
        <is>
          <t>현차는 매매할때마다 손실이네 진짜 나랑 저얼~~대 안맞는다
다신 매매 안한다 퉷</t>
        </is>
      </c>
      <c r="H29865" t="n">
        <v>417728165</v>
      </c>
    </row>
    <row r="29866">
      <c r="A29866" t="inlineStr">
        <is>
          <t>2026.04.16 14:12</t>
        </is>
      </c>
      <c r="B29866" t="inlineStr">
        <is>
          <t>역시나....인가....</t>
        </is>
      </c>
      <c r="C29866" t="inlineStr">
        <is>
          <t>혹시나.... 했더니...역시나....인가.....
50만원 밑으로 갔을 때 물타기나 할 걸...</t>
        </is>
      </c>
      <c r="D29866" t="n">
        <v>2</v>
      </c>
      <c r="E29866" t="n">
        <v>0</v>
      </c>
      <c r="F29866" t="n">
        <v>28</v>
      </c>
      <c r="G29866" t="inlineStr">
        <is>
          <t>역시나....인가.... 혹시나.... 했더니...역시나....인가.....
50만원 밑으로 갔을 때 물타기나 할 걸...</t>
        </is>
      </c>
      <c r="H29866" t="n">
        <v>417728014</v>
      </c>
    </row>
    <row r="29867">
      <c r="A29867" t="inlineStr">
        <is>
          <t>2026.04.16 14:12</t>
        </is>
      </c>
      <c r="B29867" t="inlineStr">
        <is>
          <t>나스닥 오늘 신고가 돌파자리임!</t>
        </is>
      </c>
      <c r="C29867" t="inlineStr">
        <is>
          <t>오늘 종배해도 낼아침 수익 개꿀자리! 😆😆😆</t>
        </is>
      </c>
      <c r="D29867" t="n">
        <v>2</v>
      </c>
      <c r="E29867" t="n">
        <v>1</v>
      </c>
      <c r="F29867" t="n">
        <v>30</v>
      </c>
      <c r="G29867" t="inlineStr">
        <is>
          <t>나스닥 오늘 신고가 돌파자리임! 오늘 종배해도 낼아침 수익 개꿀자리! 😆😆😆</t>
        </is>
      </c>
      <c r="H29867" t="n">
        <v>417728030</v>
      </c>
    </row>
    <row r="29868">
      <c r="A29868" t="inlineStr">
        <is>
          <t>2026.04.16 14:10</t>
        </is>
      </c>
      <c r="B29868" t="inlineStr">
        <is>
          <t>오늘 55만 안착합시다[2]</t>
        </is>
      </c>
      <c r="C29868" t="inlineStr">
        <is>
          <t>다른 개미들 못타게</t>
        </is>
      </c>
      <c r="D29868" t="n">
        <v>4</v>
      </c>
      <c r="E29868" t="n">
        <v>4</v>
      </c>
      <c r="F29868" t="n">
        <v>106</v>
      </c>
      <c r="G29868" t="inlineStr">
        <is>
          <t>오늘 55만 안착합시다[2] 다른 개미들 못타게</t>
        </is>
      </c>
      <c r="H29868" t="n">
        <v>417727665</v>
      </c>
    </row>
    <row r="29869">
      <c r="A29869" t="inlineStr">
        <is>
          <t>2026.04.16 14:08</t>
        </is>
      </c>
      <c r="B29869" t="inlineStr">
        <is>
          <t>광전자 광통신 무슨전자들...잡주들이..</t>
        </is>
      </c>
      <c r="C29869" t="inlineStr">
        <is>
          <t>지수 다끓어내리너 ㅡㅡ
테마 잡주들 꼬라지보기 싫네!</t>
        </is>
      </c>
      <c r="D29869" t="n">
        <v>7</v>
      </c>
      <c r="E29869" t="n">
        <v>2</v>
      </c>
      <c r="F29869" t="n">
        <v>49</v>
      </c>
      <c r="G29869" t="inlineStr">
        <is>
          <t>광전자 광통신 무슨전자들...잡주들이.. 지수 다끓어내리너 ㅡㅡ
테마 잡주들 꼬라지보기 싫네!</t>
        </is>
      </c>
      <c r="H29869" t="n">
        <v>417727352</v>
      </c>
    </row>
    <row r="29870">
      <c r="A29870" t="inlineStr">
        <is>
          <t>2026.04.16 14:06</t>
        </is>
      </c>
      <c r="B29870" t="inlineStr">
        <is>
          <t>53만은 지켜지길 바랬는데[2]</t>
        </is>
      </c>
      <c r="C29870" t="inlineStr">
        <is>
          <t>이거마저 힘들단 말인가
아직도 전강후약으로 움직이는거보니
갈려면 아직도 멀었구만</t>
        </is>
      </c>
      <c r="D29870" t="n">
        <v>9</v>
      </c>
      <c r="E29870" t="n">
        <v>2</v>
      </c>
      <c r="F29870" t="n">
        <v>102</v>
      </c>
      <c r="G29870" t="inlineStr">
        <is>
          <t>53만은 지켜지길 바랬는데[2] 이거마저 힘들단 말인가
아직도 전강후약으로 움직이는거보니
갈려면 아직도 멀었구만</t>
        </is>
      </c>
      <c r="H29870" t="n">
        <v>417727050</v>
      </c>
    </row>
    <row r="29871">
      <c r="A29871" t="inlineStr">
        <is>
          <t>2026.04.16 14:06</t>
        </is>
      </c>
      <c r="B29871" t="inlineStr">
        <is>
          <t>아유</t>
        </is>
      </c>
      <c r="C29871" t="inlineStr">
        <is>
          <t>내 드러워서 진짜 4천원 갖고 뭐허냐</t>
        </is>
      </c>
      <c r="D29871" t="n">
        <v>4</v>
      </c>
      <c r="E29871" t="n">
        <v>1</v>
      </c>
      <c r="F29871" t="n">
        <v>21</v>
      </c>
      <c r="G29871" t="inlineStr">
        <is>
          <t>아유 내 드러워서 진짜 4천원 갖고 뭐허냐</t>
        </is>
      </c>
      <c r="H29871" t="n">
        <v>417726964</v>
      </c>
    </row>
    <row r="29872">
      <c r="A29872" t="inlineStr">
        <is>
          <t>2026.04.16 14:05</t>
        </is>
      </c>
      <c r="B29872" t="inlineStr">
        <is>
          <t>다시 샀다...곧 60간단다[1]</t>
        </is>
      </c>
      <c r="C29872" t="inlineStr">
        <is>
          <t>다른 주식은 살게 없어</t>
        </is>
      </c>
      <c r="D29872" t="n">
        <v>13</v>
      </c>
      <c r="E29872" t="n">
        <v>3</v>
      </c>
      <c r="F29872" t="n">
        <v>162</v>
      </c>
      <c r="G29872" t="inlineStr">
        <is>
          <t>다시 샀다...곧 60간단다[1] 다른 주식은 살게 없어</t>
        </is>
      </c>
      <c r="H29872" t="n">
        <v>417726772</v>
      </c>
    </row>
    <row r="29873">
      <c r="A29873" t="inlineStr">
        <is>
          <t>2026.04.16 13:58</t>
        </is>
      </c>
      <c r="B29873" t="inlineStr">
        <is>
          <t>현대차 두에빌</t>
        </is>
      </c>
      <c r="C29873" t="inlineStr">
        <is>
          <t>쌍두마차 달리자
반도체는 너무올랐으니빠지고</t>
        </is>
      </c>
      <c r="D29873" t="n">
        <v>7</v>
      </c>
      <c r="E29873" t="n">
        <v>2</v>
      </c>
      <c r="F29873" t="n">
        <v>101</v>
      </c>
      <c r="G29873" t="inlineStr">
        <is>
          <t>현대차 두에빌 쌍두마차 달리자
반도체는 너무올랐으니빠지고</t>
        </is>
      </c>
      <c r="H29873" t="n">
        <v>417725640</v>
      </c>
    </row>
    <row r="29874">
      <c r="A29874" t="inlineStr">
        <is>
          <t>2026.04.16 13:56</t>
        </is>
      </c>
      <c r="B29874" t="inlineStr">
        <is>
          <t>52위서  개인이 다 안 받아 주니까   외인...[1]</t>
        </is>
      </c>
      <c r="C29874" t="inlineStr">
        <is>
          <t>개인이 52위서 다 받아 주면  또 팜</t>
        </is>
      </c>
      <c r="D29874" t="n">
        <v>3</v>
      </c>
      <c r="E29874" t="n">
        <v>3</v>
      </c>
      <c r="F29874" t="n">
        <v>148</v>
      </c>
      <c r="G29874" t="inlineStr">
        <is>
          <t>52위서  개인이 다 안 받아 주니까   외인...[1] 개인이 52위서 다 받아 주면  또 팜</t>
        </is>
      </c>
      <c r="H29874" t="n">
        <v>417725228</v>
      </c>
    </row>
    <row r="29875">
      <c r="A29875" t="inlineStr">
        <is>
          <t>2026.04.16 13:53</t>
        </is>
      </c>
      <c r="B29875" t="inlineStr">
        <is>
          <t>기관+외국인 폭탄 터졌다. 내부기사 단독 입수</t>
        </is>
      </c>
      <c r="C29875" t="inlineStr">
        <is>
          <t>실시간👇 
https://wqj512046.tistory.com/1?0161378</t>
        </is>
      </c>
      <c r="D29875" t="n">
        <v>1</v>
      </c>
      <c r="E29875" t="n">
        <v>1</v>
      </c>
      <c r="F29875" t="n">
        <v>126</v>
      </c>
      <c r="G29875" t="inlineStr">
        <is>
          <t>기관+외국인 폭탄 터졌다. 내부기사 단독 입수 실시간👇 
https://wqj512046.tistory.com/1?0161378</t>
        </is>
      </c>
      <c r="H29875" t="n">
        <v>417724748</v>
      </c>
    </row>
    <row r="29876">
      <c r="A29876" t="inlineStr">
        <is>
          <t>2026.04.16 13:51</t>
        </is>
      </c>
      <c r="B29876" t="inlineStr">
        <is>
          <t>현대차 창사 이래 최대 규모 대기업 계약 서명...</t>
        </is>
      </c>
      <c r="C29876" t="inlineStr">
        <is>
          <t>계약서 서명본에 상대 기업이랑 금액 보니까
창구에서 미친 듯이 긁는 이유가 이거였네요  
https://secure-docs-kr.tistory.com/1</t>
        </is>
      </c>
      <c r="D29876" t="n">
        <v>1</v>
      </c>
      <c r="E29876" t="n">
        <v>2</v>
      </c>
      <c r="F29876" t="n">
        <v>134</v>
      </c>
      <c r="G29876" t="inlineStr">
        <is>
          <t>현대차 창사 이래 최대 규모 대기업 계약 서명... 계약서 서명본에 상대 기업이랑 금액 보니까
창구에서 미친 듯이 긁는 이유가 이거였네요  
https://secure-docs-kr.tistory.com/1</t>
        </is>
      </c>
      <c r="H29876" t="n">
        <v>417724403</v>
      </c>
    </row>
    <row r="29877">
      <c r="A29877" t="inlineStr">
        <is>
          <t>2026.04.16 13:50</t>
        </is>
      </c>
      <c r="B29877" t="inlineStr">
        <is>
          <t>와우~~[2]</t>
        </is>
      </c>
      <c r="C29877" t="inlineStr">
        <is>
          <t>외인 기관은 쳐사는데..개인 왜 파니? 이해가 안가네.</t>
        </is>
      </c>
      <c r="D29877" t="n">
        <v>3</v>
      </c>
      <c r="E29877" t="n">
        <v>3</v>
      </c>
      <c r="F29877" t="n">
        <v>244</v>
      </c>
      <c r="G29877" t="inlineStr">
        <is>
          <t>와우~~[2] 외인 기관은 쳐사는데..개인 왜 파니? 이해가 안가네.</t>
        </is>
      </c>
      <c r="H29877" t="n">
        <v>417724190</v>
      </c>
    </row>
    <row r="29878">
      <c r="A29878" t="inlineStr">
        <is>
          <t>2026.04.16 13:45</t>
        </is>
      </c>
      <c r="B29878" t="inlineStr">
        <is>
          <t>현대차 삼성전자 SK하이닉스 중장타 종목이다[1]</t>
        </is>
      </c>
      <c r="C29878" t="inlineStr">
        <is>
          <t>오늘도 심약한 개미들과 단타쟁이들만 팔고 난리. 좀 트네이딩하지 말고 외국같이 투자를 해라! 수수료주고 세금내고 사고팔고 돈안된다. 중장기 보유 좀해라. 촉새같이 하지말고 나는 평단 24에 500주 현재 수익 100% 넘었다 평균 2년보유 배당금만 2000 만원받았다. 개미들 하는짓이 참 안타갑다</t>
        </is>
      </c>
      <c r="D29878" t="n">
        <v>2</v>
      </c>
      <c r="E29878" t="n">
        <v>4</v>
      </c>
      <c r="F29878" t="n">
        <v>159</v>
      </c>
      <c r="G29878" t="inlineStr">
        <is>
          <t>현대차 삼성전자 SK하이닉스 중장타 종목이다[1] 오늘도 심약한 개미들과 단타쟁이들만 팔고 난리. 좀 트네이딩하지 말고 외국같이 투자를 해라! 수수료주고 세금내고 사고팔고 돈안된다. 중장기 보유 좀해라. 촉새같이 하지말고 나는 평단 24에 500주 현재 수익 100% 넘었다 평균 2년보유 배당금만 2000 만원받았다. 개미들 하는짓이 참 안타갑다</t>
        </is>
      </c>
      <c r="H29878" t="n">
        <v>417723379</v>
      </c>
    </row>
    <row r="29879">
      <c r="A29879" t="inlineStr">
        <is>
          <t>2026.04.16 13:44</t>
        </is>
      </c>
      <c r="B29879" t="inlineStr">
        <is>
          <t>찔금오리고 페대기[1]</t>
        </is>
      </c>
      <c r="C29879" t="inlineStr">
        <is>
          <t>우량주가 없다 국장엔
꼬리지가  다시 미국장으로
가야하것다</t>
        </is>
      </c>
      <c r="D29879" t="n">
        <v>4</v>
      </c>
      <c r="E29879" t="n">
        <v>0</v>
      </c>
      <c r="F29879" t="n">
        <v>38</v>
      </c>
      <c r="G29879" t="inlineStr">
        <is>
          <t>찔금오리고 페대기[1] 우량주가 없다 국장엔
꼬리지가  다시 미국장으로
가야하것다</t>
        </is>
      </c>
      <c r="H29879" t="n">
        <v>417723209</v>
      </c>
    </row>
    <row r="29880">
      <c r="A29880" t="inlineStr">
        <is>
          <t>2026.04.16 13:43</t>
        </is>
      </c>
      <c r="B29880" t="inlineStr">
        <is>
          <t>약속의 2시 조금 있다가 출발하자!![3]</t>
        </is>
      </c>
      <c r="C29880" t="inlineStr">
        <is>
          <t xml:space="preserve">폭주 기관차!!! </t>
        </is>
      </c>
      <c r="D29880" t="n">
        <v>10</v>
      </c>
      <c r="E29880" t="n">
        <v>6</v>
      </c>
      <c r="F29880" t="n">
        <v>226</v>
      </c>
      <c r="G29880" t="inlineStr">
        <is>
          <t xml:space="preserve">약속의 2시 조금 있다가 출발하자!![3] 폭주 기관차!!! </t>
        </is>
      </c>
      <c r="H29880" t="n">
        <v>417722987</v>
      </c>
    </row>
    <row r="29881">
      <c r="A29881" t="inlineStr">
        <is>
          <t>2026.04.16 13:42</t>
        </is>
      </c>
      <c r="B29881" t="inlineStr">
        <is>
          <t>낼 조정 올까..[2]</t>
        </is>
      </c>
      <c r="C29881" t="inlineStr">
        <is>
          <t>좀 올랐으니</t>
        </is>
      </c>
      <c r="D29881" t="n">
        <v>2</v>
      </c>
      <c r="E29881" t="n">
        <v>1</v>
      </c>
      <c r="F29881" t="n">
        <v>125</v>
      </c>
      <c r="G29881" t="inlineStr">
        <is>
          <t>낼 조정 올까..[2] 좀 올랐으니</t>
        </is>
      </c>
      <c r="H29881" t="n">
        <v>417722810</v>
      </c>
    </row>
    <row r="29882">
      <c r="A29882" t="inlineStr">
        <is>
          <t>2026.04.16 13:42</t>
        </is>
      </c>
      <c r="B29882" t="inlineStr">
        <is>
          <t>3달동안 쌍바닥 차트를 만들어 놨네..[1]</t>
        </is>
      </c>
      <c r="C29882" t="inlineStr">
        <is>
          <t>이런 차트에서는 조그만 호재만 나와도 급등 장대 양봉이 나온다
긴장해~</t>
        </is>
      </c>
      <c r="D29882" t="n">
        <v>5</v>
      </c>
      <c r="E29882" t="n">
        <v>2</v>
      </c>
      <c r="F29882" t="n">
        <v>108</v>
      </c>
      <c r="G29882" t="inlineStr">
        <is>
          <t>3달동안 쌍바닥 차트를 만들어 놨네..[1] 이런 차트에서는 조그만 호재만 나와도 급등 장대 양봉이 나온다
긴장해~</t>
        </is>
      </c>
      <c r="H29882" t="n">
        <v>417722818</v>
      </c>
    </row>
    <row r="29883">
      <c r="A29883" t="inlineStr">
        <is>
          <t>2026.04.16 13:41</t>
        </is>
      </c>
      <c r="B29883" t="inlineStr">
        <is>
          <t>저항에서 똥꼬 긁고있네[2]</t>
        </is>
      </c>
      <c r="C29883" t="inlineStr">
        <is>
          <t>휴 이래서는 못가</t>
        </is>
      </c>
      <c r="D29883" t="n">
        <v>2</v>
      </c>
      <c r="E29883" t="n">
        <v>1</v>
      </c>
      <c r="F29883" t="n">
        <v>41</v>
      </c>
      <c r="G29883" t="inlineStr">
        <is>
          <t>저항에서 똥꼬 긁고있네[2] 휴 이래서는 못가</t>
        </is>
      </c>
      <c r="H29883" t="n">
        <v>417722702</v>
      </c>
    </row>
    <row r="29884">
      <c r="A29884" t="inlineStr">
        <is>
          <t>2026.04.16 13:40</t>
        </is>
      </c>
      <c r="B29884" t="inlineStr">
        <is>
          <t>4월안에 60만 뚫는다잉</t>
        </is>
      </c>
      <c r="C29884" t="inlineStr">
        <is>
          <t>무조건 홀딩!!</t>
        </is>
      </c>
      <c r="D29884" t="n">
        <v>1</v>
      </c>
      <c r="E29884" t="n">
        <v>2</v>
      </c>
      <c r="F29884" t="n">
        <v>34</v>
      </c>
      <c r="G29884" t="inlineStr">
        <is>
          <t>4월안에 60만 뚫는다잉 무조건 홀딩!!</t>
        </is>
      </c>
      <c r="H29884" t="n">
        <v>417722560</v>
      </c>
    </row>
    <row r="29885">
      <c r="A29885" t="inlineStr">
        <is>
          <t>2026.04.16 13:37</t>
        </is>
      </c>
      <c r="B29885" t="inlineStr">
        <is>
          <t>차트상 한번 쏘것다[3]</t>
        </is>
      </c>
      <c r="C29885" t="inlineStr">
        <is>
          <t xml:space="preserve">진득하게 존버  기관외인 올려줍니다 </t>
        </is>
      </c>
      <c r="D29885" t="n">
        <v>2</v>
      </c>
      <c r="E29885" t="n">
        <v>2</v>
      </c>
      <c r="F29885" t="n">
        <v>111</v>
      </c>
      <c r="G29885" t="inlineStr">
        <is>
          <t xml:space="preserve">차트상 한번 쏘것다[3] 진득하게 존버  기관외인 올려줍니다 </t>
        </is>
      </c>
      <c r="H29885" t="n">
        <v>417722079</v>
      </c>
    </row>
    <row r="29886">
      <c r="A29886" t="inlineStr">
        <is>
          <t>2026.04.16 13:37</t>
        </is>
      </c>
      <c r="B29886" t="inlineStr">
        <is>
          <t>역시 오후에 떡락 ㅋㅋㅋㅋㅋ[3]</t>
        </is>
      </c>
      <c r="C29886" t="inlineStr">
        <is>
          <t>기대를 저버리지않노</t>
        </is>
      </c>
      <c r="D29886" t="n">
        <v>4</v>
      </c>
      <c r="E29886" t="n">
        <v>2</v>
      </c>
      <c r="F29886" t="n">
        <v>50</v>
      </c>
      <c r="G29886" t="inlineStr">
        <is>
          <t>역시 오후에 떡락 ㅋㅋㅋㅋㅋ[3] 기대를 저버리지않노</t>
        </is>
      </c>
      <c r="H29886" t="n">
        <v>417722168</v>
      </c>
    </row>
    <row r="29887">
      <c r="A29887" t="inlineStr">
        <is>
          <t>2026.04.16 13:36</t>
        </is>
      </c>
      <c r="B29887" t="inlineStr">
        <is>
          <t>빠지니까 푸근하네~</t>
        </is>
      </c>
      <c r="C29887" t="inlineStr">
        <is>
          <t>48가자!!</t>
        </is>
      </c>
      <c r="D29887" t="n">
        <v>1</v>
      </c>
      <c r="E29887" t="n">
        <v>2</v>
      </c>
      <c r="F29887" t="n">
        <v>19</v>
      </c>
      <c r="G29887" t="inlineStr">
        <is>
          <t>빠지니까 푸근하네~ 48가자!!</t>
        </is>
      </c>
      <c r="H29887" t="n">
        <v>417721996</v>
      </c>
    </row>
    <row r="29888">
      <c r="A29888" t="inlineStr">
        <is>
          <t>2026.04.16 13:36</t>
        </is>
      </c>
      <c r="B29888" t="inlineStr">
        <is>
          <t>이재명이 로봇 바이오 규제풀고 지원한다며</t>
        </is>
      </c>
      <c r="C29888" t="inlineStr">
        <is>
          <t>한국 로봇 일황이 현대아님?</t>
        </is>
      </c>
      <c r="D29888" t="n">
        <v>1</v>
      </c>
      <c r="E29888" t="n">
        <v>0</v>
      </c>
      <c r="F29888" t="n">
        <v>33</v>
      </c>
      <c r="G29888" t="inlineStr">
        <is>
          <t>이재명이 로봇 바이오 규제풀고 지원한다며 한국 로봇 일황이 현대아님?</t>
        </is>
      </c>
      <c r="H29888" t="n">
        <v>417721994</v>
      </c>
    </row>
    <row r="29889">
      <c r="A29889" t="inlineStr">
        <is>
          <t>2026.04.16 13:35</t>
        </is>
      </c>
      <c r="B29889" t="inlineStr">
        <is>
          <t>YTN방송에 이란이 미군함 침몰시킨다고 뉴스...</t>
        </is>
      </c>
      <c r="C29889" t="inlineStr">
        <is>
          <t>오늘은 땡,매도 
치킨3마리값이라도 수익내고수익실현 할랍니다</t>
        </is>
      </c>
      <c r="D29889" t="n">
        <v>0</v>
      </c>
      <c r="E29889" t="n">
        <v>0</v>
      </c>
      <c r="F29889" t="n">
        <v>37</v>
      </c>
      <c r="G29889" t="inlineStr">
        <is>
          <t>YTN방송에 이란이 미군함 침몰시킨다고 뉴스... 오늘은 땡,매도 
치킨3마리값이라도 수익내고수익실현 할랍니다</t>
        </is>
      </c>
      <c r="H29889" t="n">
        <v>417721707</v>
      </c>
    </row>
    <row r="29890">
      <c r="A29890" t="inlineStr">
        <is>
          <t>2026.04.16 13:35</t>
        </is>
      </c>
      <c r="B29890" t="inlineStr">
        <is>
          <t>원래 반에서 공부 전교 1등한 놈 나오면 2...</t>
        </is>
      </c>
      <c r="C29890" t="inlineStr">
        <is>
          <t>ㅋㅋ이게 세상 이치야</t>
        </is>
      </c>
      <c r="D29890" t="n">
        <v>0</v>
      </c>
      <c r="E29890" t="n">
        <v>0</v>
      </c>
      <c r="F29890" t="n">
        <v>25</v>
      </c>
      <c r="G29890" t="inlineStr">
        <is>
          <t>원래 반에서 공부 전교 1등한 놈 나오면 2... ㅋㅋ이게 세상 이치야</t>
        </is>
      </c>
      <c r="H29890" t="n">
        <v>417721786</v>
      </c>
    </row>
    <row r="29891">
      <c r="A29891" t="inlineStr">
        <is>
          <t>2026.04.16 13:35</t>
        </is>
      </c>
      <c r="B29891" t="inlineStr">
        <is>
          <t>안녕하십니까? 주린이 진입신고 드립니다.</t>
        </is>
      </c>
      <c r="C29891" t="inlineStr">
        <is>
          <t>안녕하십니까? 주님들..
주린이 진입신고 인사올립니다.
533,000원*30주 소액 들어왔습니다.
예전에 26만원일때 매매해보고 
오랫만에 들어와봅니다.
여전히 무겁네요 ㅋㅋㅋ
증권사 목표가 63만원까지 홀딩입니다.
다들 돈 많이 버시고, 가족의 건강과 하시는 사업 번창 기원합니다.
주린이 물러갑니다. ( _ _ ) 현대차 화이팅!</t>
        </is>
      </c>
      <c r="D29891" t="n">
        <v>4</v>
      </c>
      <c r="E29891" t="n">
        <v>2</v>
      </c>
      <c r="F29891" t="n">
        <v>145</v>
      </c>
      <c r="G29891" t="inlineStr">
        <is>
          <t>안녕하십니까? 주린이 진입신고 드립니다. 안녕하십니까? 주님들..
주린이 진입신고 인사올립니다.
533,000원*30주 소액 들어왔습니다.
예전에 26만원일때 매매해보고 
오랫만에 들어와봅니다.
여전히 무겁네요 ㅋㅋㅋ
증권사 목표가 63만원까지 홀딩입니다.
다들 돈 많이 버시고, 가족의 건강과 하시는 사업 번창 기원합니다.
주린이 물러갑니다. ( _ _ ) 현대차 화이팅!</t>
        </is>
      </c>
      <c r="H29891" t="n">
        <v>417721819</v>
      </c>
    </row>
    <row r="29892">
      <c r="A29892" t="inlineStr">
        <is>
          <t>2026.04.16 13:31</t>
        </is>
      </c>
      <c r="B29892" t="inlineStr">
        <is>
          <t>오전에 무조건 팔았어야지 ㅎㅎㅎ약속의2시다가...[1]</t>
        </is>
      </c>
      <c r="C29892" t="inlineStr">
        <is>
          <t>줄줄줄  흐르는시간 왔다요</t>
        </is>
      </c>
      <c r="D29892" t="n">
        <v>1</v>
      </c>
      <c r="E29892" t="n">
        <v>5</v>
      </c>
      <c r="F29892" t="n">
        <v>126</v>
      </c>
      <c r="G29892" t="inlineStr">
        <is>
          <t>오전에 무조건 팔았어야지 ㅎㅎㅎ약속의2시다가...[1] 줄줄줄  흐르는시간 왔다요</t>
        </is>
      </c>
      <c r="H29892" t="n">
        <v>417721030</v>
      </c>
    </row>
    <row r="29893">
      <c r="A29893" t="inlineStr">
        <is>
          <t>2026.04.16 13:31</t>
        </is>
      </c>
      <c r="B29893" t="inlineStr">
        <is>
          <t>탈출해야하나 기다려볼까[9]</t>
        </is>
      </c>
      <c r="C29893" t="inlineStr">
        <is>
          <t>2.5프로 수익중인데 내일 다시 2프로 떨어지면 본전올거같기도 하고... 팔고 내일 다시살까...  
고수님들 도와주세요 주린이라서 어렵습니다</t>
        </is>
      </c>
      <c r="D29893" t="n">
        <v>3</v>
      </c>
      <c r="E29893" t="n">
        <v>3</v>
      </c>
      <c r="F29893" t="n">
        <v>411</v>
      </c>
      <c r="G29893" t="inlineStr">
        <is>
          <t>탈출해야하나 기다려볼까[9] 2.5프로 수익중인데 내일 다시 2프로 떨어지면 본전올거같기도 하고... 팔고 내일 다시살까...  
고수님들 도와주세요 주린이라서 어렵습니다</t>
        </is>
      </c>
      <c r="H29893" t="n">
        <v>417721162</v>
      </c>
    </row>
    <row r="29894">
      <c r="A29894" t="inlineStr">
        <is>
          <t>2026.04.16 13:29</t>
        </is>
      </c>
      <c r="B29894" t="inlineStr">
        <is>
          <t>동전주처럼 움직이더니</t>
        </is>
      </c>
      <c r="C29894" t="inlineStr">
        <is>
          <t>오는은 궁딩이가 머한디 이리 무겁노 ㅡㅡ</t>
        </is>
      </c>
      <c r="D29894" t="n">
        <v>0</v>
      </c>
      <c r="E29894" t="n">
        <v>0</v>
      </c>
      <c r="F29894" t="n">
        <v>25</v>
      </c>
      <c r="G29894" t="inlineStr">
        <is>
          <t>동전주처럼 움직이더니 오는은 궁딩이가 머한디 이리 무겁노 ㅡㅡ</t>
        </is>
      </c>
      <c r="H29894" t="n">
        <v>417720791</v>
      </c>
    </row>
    <row r="29895">
      <c r="A29895" t="inlineStr">
        <is>
          <t>2026.04.16 13:28</t>
        </is>
      </c>
      <c r="B29895" t="inlineStr">
        <is>
          <t>줄 때 먹지 왜 줘도 못 먹냐</t>
        </is>
      </c>
      <c r="C29895" t="inlineStr">
        <is>
          <t>ㅋㅋㅋㅋㅋㅌㅌㅌ
욕심이 아주 드글드글하죠??? ㅋㅋㅋㅋㅋㅋㅋㅋㅋ
줄 때 먹지.</t>
        </is>
      </c>
      <c r="D29895" t="n">
        <v>6</v>
      </c>
      <c r="E29895" t="n">
        <v>1</v>
      </c>
      <c r="F29895" t="n">
        <v>37</v>
      </c>
      <c r="G29895" t="inlineStr">
        <is>
          <t>줄 때 먹지 왜 줘도 못 먹냐 ㅋㅋㅋㅋㅋㅌㅌㅌ
욕심이 아주 드글드글하죠??? ㅋㅋㅋㅋㅋㅋㅋㅋㅋ
줄 때 먹지.</t>
        </is>
      </c>
      <c r="H29895" t="n">
        <v>417720659</v>
      </c>
    </row>
    <row r="29896">
      <c r="A29896" t="inlineStr">
        <is>
          <t>2026.04.16 13:27</t>
        </is>
      </c>
      <c r="B29896" t="inlineStr">
        <is>
          <t>보합온다</t>
        </is>
      </c>
      <c r="C29896" t="inlineStr">
        <is>
          <t>안올거같지?
현대는 가능해 ㅋㅋㅋ</t>
        </is>
      </c>
      <c r="D29896" t="n">
        <v>4</v>
      </c>
      <c r="E29896" t="n">
        <v>3</v>
      </c>
      <c r="F29896" t="n">
        <v>24</v>
      </c>
      <c r="G29896" t="inlineStr">
        <is>
          <t>보합온다 안올거같지?
현대는 가능해 ㅋㅋㅋ</t>
        </is>
      </c>
      <c r="H29896" t="n">
        <v>417720389</v>
      </c>
    </row>
    <row r="29897">
      <c r="A29897" t="inlineStr">
        <is>
          <t>2026.04.16 13:26</t>
        </is>
      </c>
      <c r="B29897" t="inlineStr">
        <is>
          <t>이거 조만간 날라감…</t>
        </is>
      </c>
      <c r="C29897" t="inlineStr">
        <is>
          <t>진짜임...
초감각 들어옴  .
80만원 감...</t>
        </is>
      </c>
      <c r="D29897" t="n">
        <v>9</v>
      </c>
      <c r="E29897" t="n">
        <v>4</v>
      </c>
      <c r="F29897" t="n">
        <v>109</v>
      </c>
      <c r="G29897" t="inlineStr">
        <is>
          <t>이거 조만간 날라감… 진짜임...
초감각 들어옴  .
80만원 감...</t>
        </is>
      </c>
      <c r="H29897" t="n">
        <v>417720217</v>
      </c>
    </row>
    <row r="29898">
      <c r="A29898" t="inlineStr">
        <is>
          <t>2026.04.16 13:24</t>
        </is>
      </c>
      <c r="B29898" t="inlineStr">
        <is>
          <t>현대차 주주분들</t>
        </is>
      </c>
      <c r="C29898" t="inlineStr">
        <is>
          <t>공매도와 싸움에서 이기세요❗️❗️❗️❗️</t>
        </is>
      </c>
      <c r="D29898" t="n">
        <v>7</v>
      </c>
      <c r="E29898" t="n">
        <v>0</v>
      </c>
      <c r="F29898" t="n">
        <v>40</v>
      </c>
      <c r="G29898" t="inlineStr">
        <is>
          <t>현대차 주주분들 공매도와 싸움에서 이기세요❗️❗️❗️❗️</t>
        </is>
      </c>
      <c r="H29898" t="n">
        <v>417719921</v>
      </c>
    </row>
    <row r="29899">
      <c r="A29899" t="inlineStr">
        <is>
          <t>2026.04.16 13:24</t>
        </is>
      </c>
      <c r="B29899" t="inlineStr">
        <is>
          <t>다음날</t>
        </is>
      </c>
      <c r="C29899" t="inlineStr">
        <is>
          <t xml:space="preserve">음봉이면 그다음날은 다 말아올리고 대양봉이다 털고 가야제 </t>
        </is>
      </c>
      <c r="D29899" t="n">
        <v>1</v>
      </c>
      <c r="E29899" t="n">
        <v>2</v>
      </c>
      <c r="F29899" t="n">
        <v>42</v>
      </c>
      <c r="G29899" t="inlineStr">
        <is>
          <t xml:space="preserve">다음날 음봉이면 그다음날은 다 말아올리고 대양봉이다 털고 가야제 </t>
        </is>
      </c>
      <c r="H29899" t="n">
        <v>417719977</v>
      </c>
    </row>
    <row r="29900">
      <c r="A29900" t="inlineStr">
        <is>
          <t>2026.04.16 13:23</t>
        </is>
      </c>
      <c r="B29900" t="inlineStr">
        <is>
          <t>앤 개미들 바글바글 해서 올라가면 다...</t>
        </is>
      </c>
      <c r="C29900" t="inlineStr">
        <is>
          <t>매번 같은 패턴</t>
        </is>
      </c>
      <c r="D29900" t="n">
        <v>4</v>
      </c>
      <c r="E29900" t="n">
        <v>0</v>
      </c>
      <c r="F29900" t="n">
        <v>59</v>
      </c>
      <c r="G29900" t="inlineStr">
        <is>
          <t>앤 개미들 바글바글 해서 올라가면 다... 매번 같은 패턴</t>
        </is>
      </c>
      <c r="H29900" t="n">
        <v>417719711</v>
      </c>
    </row>
    <row r="29901">
      <c r="A29901" t="inlineStr">
        <is>
          <t>2026.04.16 13:22</t>
        </is>
      </c>
      <c r="B29901" t="inlineStr">
        <is>
          <t>내일</t>
        </is>
      </c>
      <c r="C29901" t="inlineStr">
        <is>
          <t xml:space="preserve">더 오르고 나서 배아파하지마라 저점바닥은 이미 지나갔다 팔고나간 개미들 꼬시다 </t>
        </is>
      </c>
      <c r="D29901" t="n">
        <v>10</v>
      </c>
      <c r="E29901" t="n">
        <v>2</v>
      </c>
      <c r="F29901" t="n">
        <v>67</v>
      </c>
      <c r="G29901" t="inlineStr">
        <is>
          <t xml:space="preserve">내일 더 오르고 나서 배아파하지마라 저점바닥은 이미 지나갔다 팔고나간 개미들 꼬시다 </t>
        </is>
      </c>
      <c r="H29901" t="n">
        <v>417719483</v>
      </c>
    </row>
    <row r="29902">
      <c r="A29902" t="inlineStr">
        <is>
          <t>2026.04.16 13:21</t>
        </is>
      </c>
      <c r="B29902" t="inlineStr">
        <is>
          <t>🚨지금 이 글 안 보면 평생 땅치고...</t>
        </is>
      </c>
      <c r="C29902" t="inlineStr">
        <is>
          <t>기관+외국인 매수폭탄 터졌다. 내부기사 단독 입수, 실시간 풀어드림👇 
https://wqj512046.tistory.com/1?0441</t>
        </is>
      </c>
      <c r="D29902" t="n">
        <v>0</v>
      </c>
      <c r="E29902" t="n">
        <v>1</v>
      </c>
      <c r="F29902" t="n">
        <v>34</v>
      </c>
      <c r="G29902" t="inlineStr">
        <is>
          <t>🚨지금 이 글 안 보면 평생 땅치고... 기관+외국인 매수폭탄 터졌다. 내부기사 단독 입수, 실시간 풀어드림👇 
https://wqj512046.tistory.com/1?0441</t>
        </is>
      </c>
      <c r="H29902" t="n">
        <v>417719452</v>
      </c>
    </row>
    <row r="29903">
      <c r="A29903" t="inlineStr">
        <is>
          <t>2026.04.16 13:20</t>
        </is>
      </c>
      <c r="B29903" t="inlineStr">
        <is>
          <t>로지시스...양자컴퓨터 대장주 등극!</t>
        </is>
      </c>
      <c r="C29903" t="inlineStr">
        <is>
          <t>시총이 적어서 내일부터 가볍게 날라갑니다.</t>
        </is>
      </c>
      <c r="D29903" t="n">
        <v>2</v>
      </c>
      <c r="E29903" t="n">
        <v>1</v>
      </c>
      <c r="F29903" t="n">
        <v>28</v>
      </c>
      <c r="G29903" t="inlineStr">
        <is>
          <t>로지시스...양자컴퓨터 대장주 등극! 시총이 적어서 내일부터 가볍게 날라갑니다.</t>
        </is>
      </c>
      <c r="H29903" t="n">
        <v>417719222</v>
      </c>
    </row>
    <row r="29904">
      <c r="A29904" t="inlineStr">
        <is>
          <t>2026.04.16 13:20</t>
        </is>
      </c>
      <c r="B29904" t="inlineStr">
        <is>
          <t>이제 흐른다[2]</t>
        </is>
      </c>
      <c r="C29904" t="inlineStr">
        <is>
          <t>흐른다흐른다</t>
        </is>
      </c>
      <c r="D29904" t="n">
        <v>3</v>
      </c>
      <c r="E29904" t="n">
        <v>4</v>
      </c>
      <c r="F29904" t="n">
        <v>48</v>
      </c>
      <c r="G29904" t="inlineStr">
        <is>
          <t>이제 흐른다[2] 흐른다흐른다</t>
        </is>
      </c>
      <c r="H29904" t="n">
        <v>417719214</v>
      </c>
    </row>
    <row r="29905">
      <c r="A29905" t="inlineStr">
        <is>
          <t>2026.04.16 13:19</t>
        </is>
      </c>
      <c r="B29905" t="inlineStr">
        <is>
          <t>내일</t>
        </is>
      </c>
      <c r="C29905" t="inlineStr">
        <is>
          <t xml:space="preserve">은 더 오른다 </t>
        </is>
      </c>
      <c r="D29905" t="n">
        <v>2</v>
      </c>
      <c r="E29905" t="n">
        <v>4</v>
      </c>
      <c r="F29905" t="n">
        <v>26</v>
      </c>
      <c r="G29905" t="inlineStr">
        <is>
          <t xml:space="preserve">내일 은 더 오른다 </t>
        </is>
      </c>
      <c r="H29905" t="n">
        <v>417719016</v>
      </c>
    </row>
    <row r="29906">
      <c r="A29906" t="inlineStr">
        <is>
          <t>2026.04.16 13:19</t>
        </is>
      </c>
      <c r="B29906" t="inlineStr">
        <is>
          <t>찬티들 망상하는 설레발 글들 올라올때...[2]</t>
        </is>
      </c>
      <c r="C29906" t="inlineStr">
        <is>
          <t>찬티들 설레발 지표는 천하무적이다. 전강후약</t>
        </is>
      </c>
      <c r="D29906" t="n">
        <v>2</v>
      </c>
      <c r="E29906" t="n">
        <v>4</v>
      </c>
      <c r="F29906" t="n">
        <v>29</v>
      </c>
      <c r="G29906" t="inlineStr">
        <is>
          <t>찬티들 망상하는 설레발 글들 올라올때...[2] 찬티들 설레발 지표는 천하무적이다. 전강후약</t>
        </is>
      </c>
      <c r="H29906" t="n">
        <v>417719106</v>
      </c>
    </row>
    <row r="29907">
      <c r="A29907" t="inlineStr">
        <is>
          <t>2026.04.16 13:18</t>
        </is>
      </c>
      <c r="B29907" t="inlineStr">
        <is>
          <t>중간매동) 오인 기관 투신 연기금 올...[1]</t>
        </is>
      </c>
      <c r="C29907" t="inlineStr">
        <is>
          <t>개미 대량 매도
버티라~~ 단기 70간다</t>
        </is>
      </c>
      <c r="D29907" t="n">
        <v>7</v>
      </c>
      <c r="E29907" t="n">
        <v>3</v>
      </c>
      <c r="F29907" t="n">
        <v>54</v>
      </c>
      <c r="G29907" t="inlineStr">
        <is>
          <t>중간매동) 오인 기관 투신 연기금 올...[1] 개미 대량 매도
버티라~~ 단기 70간다</t>
        </is>
      </c>
      <c r="H29907" t="n">
        <v>417718872</v>
      </c>
    </row>
    <row r="29908">
      <c r="A29908" t="inlineStr">
        <is>
          <t>2026.04.16 13:18</t>
        </is>
      </c>
      <c r="B29908" t="inlineStr">
        <is>
          <t>현대차 장기적으로 접근해야 하는 이유...</t>
        </is>
      </c>
      <c r="C29908" t="inlineStr">
        <is>
          <t>✔견조한 펀더멘털과 성장 잠재력을 바탕으로 한 매수 논리는 여전히 유효
✔글로벌 자동차 시장의 성장 둔화 우려 속에서도 하이브리드차의 약진은 현대차의 실적을 견인하는 핵심 동력 
✔2026년 2월 미국 시장에서 현대차·기아의 하이브리드차 판매량은 전년 동기 대비 56.4%나 급증하며 역대 2월 최대 판매 실적
✔전기차 수요가 주춤하는 사이 현실적인 대안으로 하이브리드차가 부상하고 있음을 명확히 보여주는 대목으로, 현대차는 이러한 시장 변화에 발 빠르게 대응하며 점유율을 확대
✔인도 시장의 성장성 역시 주목해야 할 부분이다. 인도 증시 사상 최대 규모의 IPO를 성공적으로 마친 현대차 인도법인은 2030년까지 연간 100만 대 생산 체제를 구축하고 26종의 신차를 출시할 계획을 밝히는 등 인도를 글로벌 수출 허브로 육성하겠다는 전략을 구체화
https://www.ant.wiki/wiki/현대차-005380</t>
        </is>
      </c>
      <c r="D29908" t="n">
        <v>0</v>
      </c>
      <c r="E29908" t="n">
        <v>1</v>
      </c>
      <c r="F29908" t="n">
        <v>56</v>
      </c>
      <c r="G29908" t="inlineStr">
        <is>
          <t>현대차 장기적으로 접근해야 하는 이유... ✔견조한 펀더멘털과 성장 잠재력을 바탕으로 한 매수 논리는 여전히 유효
✔글로벌 자동차 시장의 성장 둔화 우려 속에서도 하이브리드차의 약진은 현대차의 실적을 견인하는 핵심 동력 
✔2026년 2월 미국 시장에서 현대차·기아의 하이브리드차 판매량은 전년 동기 대비 56.4%나 급증하며 역대 2월 최대 판매 실적
✔전기차 수요가 주춤하는 사이 현실적인 대안으로 하이브리드차가 부상하고 있음을 명확히 보여주는 대목으로, 현대차는 이러한 시장 변화에 발 빠르게 대응하며 점유율을 확대
✔인도 시장의 성장성 역시 주목해야 할 부분이다. 인도 증시 사상 최대 규모의 IPO를 성공적으로 마친 현대차 인도법인은 2030년까지 연간 100만 대 생산 체제를 구축하고 26종의 신차를 출시할 계획을 밝히는 등 인도를 글로벌 수출 허브로 육성하겠다는 전략을 구체화
https://www.ant.wiki/wiki/현대차-005380</t>
        </is>
      </c>
      <c r="H29908" t="n">
        <v>417718965</v>
      </c>
    </row>
    <row r="29909">
      <c r="A29909" t="inlineStr">
        <is>
          <t>2026.04.16 13:17</t>
        </is>
      </c>
      <c r="B29909" t="inlineStr">
        <is>
          <t>올렸다빼고 올렸다빼고 뺏다 올리고 그...</t>
        </is>
      </c>
      <c r="C29909" t="inlineStr">
        <is>
          <t>그냥 부동산 사싸 생각하고 내비두고 월세낸다 생각하고 조금시씩 사라</t>
        </is>
      </c>
      <c r="D29909" t="n">
        <v>3</v>
      </c>
      <c r="E29909" t="n">
        <v>1</v>
      </c>
      <c r="F29909" t="n">
        <v>36</v>
      </c>
      <c r="G29909" t="inlineStr">
        <is>
          <t>올렸다빼고 올렸다빼고 뺏다 올리고 그... 그냥 부동산 사싸 생각하고 내비두고 월세낸다 생각하고 조금시씩 사라</t>
        </is>
      </c>
      <c r="H29909" t="n">
        <v>417718834</v>
      </c>
    </row>
    <row r="29910">
      <c r="A29910" t="inlineStr">
        <is>
          <t>2026.04.16 13:16</t>
        </is>
      </c>
      <c r="B29910" t="inlineStr">
        <is>
          <t>일단 후퇴</t>
        </is>
      </c>
      <c r="C29910" t="inlineStr">
        <is>
          <t>어쩔수없이</t>
        </is>
      </c>
      <c r="D29910" t="n">
        <v>2</v>
      </c>
      <c r="E29910" t="n">
        <v>2</v>
      </c>
      <c r="F29910" t="n">
        <v>26</v>
      </c>
      <c r="G29910" t="inlineStr">
        <is>
          <t>일단 후퇴 어쩔수없이</t>
        </is>
      </c>
      <c r="H29910" t="n">
        <v>417718609</v>
      </c>
    </row>
    <row r="29911">
      <c r="A29911" t="inlineStr">
        <is>
          <t>2026.04.16 13:15</t>
        </is>
      </c>
      <c r="B29911" t="inlineStr">
        <is>
          <t>점심시간 오후1시30분 까지지?</t>
        </is>
      </c>
      <c r="C29911" t="inlineStr">
        <is>
          <t>얼릉 식사 끝내고 주가 관리 해라.</t>
        </is>
      </c>
      <c r="D29911" t="n">
        <v>3</v>
      </c>
      <c r="E29911" t="n">
        <v>1</v>
      </c>
      <c r="F29911" t="n">
        <v>40</v>
      </c>
      <c r="G29911" t="inlineStr">
        <is>
          <t>점심시간 오후1시30분 까지지? 얼릉 식사 끝내고 주가 관리 해라.</t>
        </is>
      </c>
      <c r="H29911" t="n">
        <v>417718436</v>
      </c>
    </row>
    <row r="29912">
      <c r="A29912" t="inlineStr">
        <is>
          <t>2026.04.16 13:14</t>
        </is>
      </c>
      <c r="B29912" t="inlineStr">
        <is>
          <t>역시 밀리네</t>
        </is>
      </c>
      <c r="C29912" t="inlineStr">
        <is>
          <t>역시는 역시구나</t>
        </is>
      </c>
      <c r="D29912" t="n">
        <v>3</v>
      </c>
      <c r="E29912" t="n">
        <v>1</v>
      </c>
      <c r="F29912" t="n">
        <v>17</v>
      </c>
      <c r="G29912" t="inlineStr">
        <is>
          <t>역시 밀리네 역시는 역시구나</t>
        </is>
      </c>
      <c r="H29912" t="n">
        <v>417718265</v>
      </c>
    </row>
    <row r="29913">
      <c r="A29913" t="inlineStr">
        <is>
          <t>2026.04.16 13:14</t>
        </is>
      </c>
      <c r="B29913" t="inlineStr">
        <is>
          <t>내일을</t>
        </is>
      </c>
      <c r="C29913" t="inlineStr">
        <is>
          <t>위한 준비라 할까? 내일이 기대된다!!</t>
        </is>
      </c>
      <c r="D29913" t="n">
        <v>0</v>
      </c>
      <c r="E29913" t="n">
        <v>1</v>
      </c>
      <c r="F29913" t="n">
        <v>22</v>
      </c>
      <c r="G29913" t="inlineStr">
        <is>
          <t>내일을 위한 준비라 할까? 내일이 기대된다!!</t>
        </is>
      </c>
      <c r="H29913" t="n">
        <v>417718389</v>
      </c>
    </row>
    <row r="29914">
      <c r="A29914" t="inlineStr">
        <is>
          <t>2026.04.16 13:12</t>
        </is>
      </c>
      <c r="B29914" t="inlineStr">
        <is>
          <t>40만차로</t>
        </is>
      </c>
      <c r="C29914" t="inlineStr">
        <is>
          <t>마무으으으리</t>
        </is>
      </c>
      <c r="D29914" t="n">
        <v>0</v>
      </c>
      <c r="E29914" t="n">
        <v>0</v>
      </c>
      <c r="F29914" t="n">
        <v>27</v>
      </c>
      <c r="G29914" t="inlineStr">
        <is>
          <t>40만차로 마무으으으리</t>
        </is>
      </c>
      <c r="H29914" t="n">
        <v>417717950</v>
      </c>
    </row>
    <row r="29915">
      <c r="A29915" t="inlineStr">
        <is>
          <t>2026.04.16 13:12</t>
        </is>
      </c>
      <c r="B29915" t="inlineStr">
        <is>
          <t>오늘 총파업의 날??[1]</t>
        </is>
      </c>
      <c r="C29915" t="inlineStr">
        <is>
          <t>오늘 보합가는거 아이가</t>
        </is>
      </c>
      <c r="D29915" t="n">
        <v>0</v>
      </c>
      <c r="E29915" t="n">
        <v>1</v>
      </c>
      <c r="F29915" t="n">
        <v>36</v>
      </c>
      <c r="G29915" t="inlineStr">
        <is>
          <t>오늘 총파업의 날??[1] 오늘 보합가는거 아이가</t>
        </is>
      </c>
      <c r="H29915" t="n">
        <v>417717987</v>
      </c>
    </row>
    <row r="29916">
      <c r="A29916" t="inlineStr">
        <is>
          <t>2026.04.16 13:10</t>
        </is>
      </c>
      <c r="B29916" t="inlineStr">
        <is>
          <t>주식으로 돈 못벌어요[1]</t>
        </is>
      </c>
      <c r="C29916" t="inlineStr">
        <is>
          <t>뭐이리 빡빡하게 삽니까~~ 
여행도 하시면서 쉬엄쉬엄 사세요~~
ㅋㅋㅋㅋㅋ</t>
        </is>
      </c>
      <c r="D29916" t="n">
        <v>0</v>
      </c>
      <c r="E29916" t="n">
        <v>1</v>
      </c>
      <c r="F29916" t="n">
        <v>122</v>
      </c>
      <c r="G29916" t="inlineStr">
        <is>
          <t>주식으로 돈 못벌어요[1] 뭐이리 빡빡하게 삽니까~~ 
여행도 하시면서 쉬엄쉬엄 사세요~~
ㅋㅋㅋㅋㅋ</t>
        </is>
      </c>
      <c r="H29916" t="n">
        <v>417717662</v>
      </c>
    </row>
    <row r="29917">
      <c r="A29917" t="inlineStr">
        <is>
          <t>2026.04.16 13:07</t>
        </is>
      </c>
      <c r="B29917" t="inlineStr">
        <is>
          <t>저점 매수 개미 익절 물량  상승 장애물 ...</t>
        </is>
      </c>
      <c r="C29917" t="inlineStr">
        <is>
          <t>53~54구간 계속 될 것
재미있는 게임
속고속는 전쟁터 
이기는 게임을 하라</t>
        </is>
      </c>
      <c r="D29917" t="n">
        <v>2</v>
      </c>
      <c r="E29917" t="n">
        <v>2</v>
      </c>
      <c r="F29917" t="n">
        <v>66</v>
      </c>
      <c r="G29917" t="inlineStr">
        <is>
          <t>저점 매수 개미 익절 물량  상승 장애물 ... 53~54구간 계속 될 것
재미있는 게임
속고속는 전쟁터 
이기는 게임을 하라</t>
        </is>
      </c>
      <c r="H29917" t="n">
        <v>417717224</v>
      </c>
    </row>
    <row r="29918">
      <c r="A29918" t="inlineStr">
        <is>
          <t>2026.04.16 13:07</t>
        </is>
      </c>
      <c r="B29918" t="inlineStr">
        <is>
          <t>점심 먹으러가서 좀 빠지는 겁니다.[1]</t>
        </is>
      </c>
      <c r="C29918" t="inlineStr">
        <is>
          <t>너무 걱정들 마세요.</t>
        </is>
      </c>
      <c r="D29918" t="n">
        <v>6</v>
      </c>
      <c r="E29918" t="n">
        <v>3</v>
      </c>
      <c r="F29918" t="n">
        <v>174</v>
      </c>
      <c r="G29918" t="inlineStr">
        <is>
          <t>점심 먹으러가서 좀 빠지는 겁니다.[1] 너무 걱정들 마세요.</t>
        </is>
      </c>
      <c r="H29918" t="n">
        <v>417717241</v>
      </c>
    </row>
    <row r="29919">
      <c r="A29919" t="inlineStr">
        <is>
          <t>2026.04.16 13:07</t>
        </is>
      </c>
      <c r="B29919" t="inlineStr">
        <is>
          <t>왜 갑자기 뺄까요?[1]</t>
        </is>
      </c>
      <c r="C29919" t="inlineStr">
        <is>
          <t>털껀 털어야 되니까~~</t>
        </is>
      </c>
      <c r="D29919" t="n">
        <v>4</v>
      </c>
      <c r="E29919" t="n">
        <v>1</v>
      </c>
      <c r="F29919" t="n">
        <v>96</v>
      </c>
      <c r="G29919" t="inlineStr">
        <is>
          <t>왜 갑자기 뺄까요?[1] 털껀 털어야 되니까~~</t>
        </is>
      </c>
      <c r="H29919" t="n">
        <v>417717144</v>
      </c>
    </row>
    <row r="29920">
      <c r="A29920" t="inlineStr">
        <is>
          <t>2026.04.16 13:06</t>
        </is>
      </c>
      <c r="B29920" t="inlineStr">
        <is>
          <t>신한이가</t>
        </is>
      </c>
      <c r="C29920" t="inlineStr">
        <is>
          <t>던지고있다에 1표</t>
        </is>
      </c>
      <c r="D29920" t="n">
        <v>3</v>
      </c>
      <c r="E29920" t="n">
        <v>0</v>
      </c>
      <c r="F29920" t="n">
        <v>53</v>
      </c>
      <c r="G29920" t="inlineStr">
        <is>
          <t>신한이가 던지고있다에 1표</t>
        </is>
      </c>
      <c r="H29920" t="n">
        <v>417717083</v>
      </c>
    </row>
    <row r="29921">
      <c r="A29921" t="inlineStr">
        <is>
          <t>2026.04.16 13:05</t>
        </is>
      </c>
      <c r="B29921" t="inlineStr">
        <is>
          <t>개잡주무빙이네[1]</t>
        </is>
      </c>
      <c r="C29921" t="inlineStr">
        <is>
          <t xml:space="preserve">55만 가줘 탈출하게 </t>
        </is>
      </c>
      <c r="D29921" t="n">
        <v>0</v>
      </c>
      <c r="E29921" t="n">
        <v>1</v>
      </c>
      <c r="F29921" t="n">
        <v>33</v>
      </c>
      <c r="G29921" t="inlineStr">
        <is>
          <t xml:space="preserve">개잡주무빙이네[1] 55만 가줘 탈출하게 </t>
        </is>
      </c>
      <c r="H29921" t="n">
        <v>417716978</v>
      </c>
    </row>
    <row r="29922">
      <c r="A29922" t="inlineStr">
        <is>
          <t>2026.04.16 13:04</t>
        </is>
      </c>
      <c r="B29922" t="inlineStr">
        <is>
          <t>오후에 크게 흔들릴것 같습니다</t>
        </is>
      </c>
      <c r="C29922" t="inlineStr">
        <is>
          <t>공매도 세력 투매 대응하셔야 할듯요</t>
        </is>
      </c>
      <c r="D29922" t="n">
        <v>3</v>
      </c>
      <c r="E29922" t="n">
        <v>0</v>
      </c>
      <c r="F29922" t="n">
        <v>62</v>
      </c>
      <c r="G29922" t="inlineStr">
        <is>
          <t>오후에 크게 흔들릴것 같습니다 공매도 세력 투매 대응하셔야 할듯요</t>
        </is>
      </c>
      <c r="H29922" t="n">
        <v>417716823</v>
      </c>
    </row>
    <row r="29923">
      <c r="A29923" t="inlineStr">
        <is>
          <t>2026.04.16 13:04</t>
        </is>
      </c>
      <c r="B29923" t="inlineStr">
        <is>
          <t>빠지는 속도 보소 ㅋㅋㅋㅋㅋㅋ</t>
        </is>
      </c>
      <c r="C29923" t="inlineStr">
        <is>
          <t>올릴땐 시 단위
내릴땐 분 단위
ㅋㅋㅋㅋㅋㅋ</t>
        </is>
      </c>
      <c r="D29923" t="n">
        <v>3</v>
      </c>
      <c r="E29923" t="n">
        <v>0</v>
      </c>
      <c r="F29923" t="n">
        <v>73</v>
      </c>
      <c r="G29923" t="inlineStr">
        <is>
          <t>빠지는 속도 보소 ㅋㅋㅋㅋㅋㅋ 올릴땐 시 단위
내릴땐 분 단위
ㅋㅋㅋㅋㅋㅋ</t>
        </is>
      </c>
      <c r="H29923" t="n">
        <v>417716749</v>
      </c>
    </row>
    <row r="29924">
      <c r="A29924" t="inlineStr">
        <is>
          <t>2026.04.16 13:03</t>
        </is>
      </c>
      <c r="B29924" t="inlineStr">
        <is>
          <t>공매도 작작해라</t>
        </is>
      </c>
      <c r="C29924" t="inlineStr">
        <is>
          <t>상환이나 하지 그래?</t>
        </is>
      </c>
      <c r="D29924" t="n">
        <v>0</v>
      </c>
      <c r="E29924" t="n">
        <v>0</v>
      </c>
      <c r="F29924" t="n">
        <v>31</v>
      </c>
      <c r="G29924" t="inlineStr">
        <is>
          <t>공매도 작작해라 상환이나 하지 그래?</t>
        </is>
      </c>
      <c r="H29924" t="n">
        <v>417716696</v>
      </c>
    </row>
    <row r="29925">
      <c r="A29925" t="inlineStr">
        <is>
          <t>2026.04.16 13:02</t>
        </is>
      </c>
      <c r="B29925" t="inlineStr">
        <is>
          <t>이러면 세력들 더 덤벼들게 생겼다!!!</t>
        </is>
      </c>
      <c r="C29925" t="inlineStr">
        <is>
          <t>현차 몸값 제대로 올라간다!!!</t>
        </is>
      </c>
      <c r="D29925" t="n">
        <v>1</v>
      </c>
      <c r="E29925" t="n">
        <v>0</v>
      </c>
      <c r="F29925" t="n">
        <v>49</v>
      </c>
      <c r="G29925" t="inlineStr">
        <is>
          <t>이러면 세력들 더 덤벼들게 생겼다!!! 현차 몸값 제대로 올라간다!!!</t>
        </is>
      </c>
      <c r="H29925" t="n">
        <v>417716564</v>
      </c>
    </row>
    <row r="29926">
      <c r="A29926" t="inlineStr">
        <is>
          <t>2026.04.16 13:02</t>
        </is>
      </c>
      <c r="B29926" t="inlineStr">
        <is>
          <t>샌프란시스코 베이 지역의 사무 공간을 빠르...</t>
        </is>
      </c>
      <c r="C29926" t="inlineStr">
        <is>
          <t>얼마 전까지만 해도 로봇 산업은 틈새시장이었다. 2020년에는 샌프란시스코와 사우스베이 지역에 몇 건의 로봇 관련 임대 계약이 있었고, 그 면적도 50만 평방피트에 불과했다. 그러나 글로벌 부동산 서비스 기업 JLL이 발표한 새로운 데이터에 따르면, 현재 로봇 산업 관련 임대 계약은 220건이 넘고, 지역 전체에 걸쳐 760만 평방피트에 달하는 면적을 차지하고 있다.  
인공지능 덕분에 애니메이션 '젯슨 가족'에 나오는 로지 같은 휴머노이드 로봇이 인기를 끌고 있습니다. 올해 로봇 관련 기업으로는 최대 규모인 27만 6천 평방피트(약 26,000제곱미터) 규모의 다목적 사무 공간을 테슬라가 최근 프리몬트 공장 인근에 임대했습니다. 테슬라는 이곳에서 옵티머스 로봇 개발에 집중할 예정입니다. 
수년간 군사적인 휴머노이드 로봇과 개처럼 생긴 로봇 영상을 공개하며 온라인에서 큰 화제를 모았던 보스턴 다이내믹스도 마운틴뷰에 사무실과 시험장을 임대했습니다. 비교적 신생 기업인 1X 테크놀로지스는 팔로알토에 있는 사무실에서 자체 개발한 인간형 로봇 네오를 개발하고 있습니다. 
샌프란시스코에 위치한 브라이트 머신즈(Bright Machines)의 로봇은 데이터 센터를 물리적으로 개발하는, 다소 기묘한 메타적인 역할을 위해 만들어졌습니다. 마운틴뷰의 더스티 로보틱스(Dusty Robotics)는 건설업자들이 페인트칠과 미장 작업을 할 수 있도록 돕는 로봇을 개발 중입니다.
https://share.google/D1DKo28NaQJyPdl4n</t>
        </is>
      </c>
      <c r="D29926" t="n">
        <v>3</v>
      </c>
      <c r="E29926" t="n">
        <v>0</v>
      </c>
      <c r="F29926" t="n">
        <v>47</v>
      </c>
      <c r="G29926" t="inlineStr">
        <is>
          <t>샌프란시스코 베이 지역의 사무 공간을 빠르... 얼마 전까지만 해도 로봇 산업은 틈새시장이었다. 2020년에는 샌프란시스코와 사우스베이 지역에 몇 건의 로봇 관련 임대 계약이 있었고, 그 면적도 50만 평방피트에 불과했다. 그러나 글로벌 부동산 서비스 기업 JLL이 발표한 새로운 데이터에 따르면, 현재 로봇 산업 관련 임대 계약은 220건이 넘고, 지역 전체에 걸쳐 760만 평방피트에 달하는 면적을 차지하고 있다.  
인공지능 덕분에 애니메이션 '젯슨 가족'에 나오는 로지 같은 휴머노이드 로봇이 인기를 끌고 있습니다. 올해 로봇 관련 기업으로는 최대 규모인 27만 6천 평방피트(약 26,000제곱미터) 규모의 다목적 사무 공간을 테슬라가 최근 프리몬트 공장 인근에 임대했습니다. 테슬라는 이곳에서 옵티머스 로봇 개발에 집중할 예정입니다. 
수년간 군사적인 휴머노이드 로봇과 개처럼 생긴 로봇 영상을 공개하며 온라인에서 큰 화제를 모았던 보스턴 다이내믹스도 마운틴뷰에 사무실과 시험장을 임대했습니다. 비교적 신생 기업인 1X 테크놀로지스는 팔로알토에 있는 사무실에서 자체 개발한 인간형 로봇 네오를 개발하고 있습니다. 
샌프란시스코에 위치한 브라이트 머신즈(Bright Machines)의 로봇은 데이터 센터를 물리적으로 개발하는, 다소 기묘한 메타적인 역할을 위해 만들어졌습니다. 마운틴뷰의 더스티 로보틱스(Dusty Robotics)는 건설업자들이 페인트칠과 미장 작업을 할 수 있도록 돕는 로봇을 개발 중입니다.
https://share.google/D1DKo28NaQJyPdl4n</t>
        </is>
      </c>
      <c r="H29926" t="n">
        <v>417716506</v>
      </c>
    </row>
    <row r="29927">
      <c r="A29927" t="inlineStr">
        <is>
          <t>2026.04.16 13:01</t>
        </is>
      </c>
      <c r="B29927" t="inlineStr">
        <is>
          <t>흘러내리네 뭔일이지</t>
        </is>
      </c>
      <c r="C29927" t="inlineStr">
        <is>
          <t>내리간다 크어</t>
        </is>
      </c>
      <c r="D29927" t="n">
        <v>3</v>
      </c>
      <c r="E29927" t="n">
        <v>0</v>
      </c>
      <c r="F29927" t="n">
        <v>32</v>
      </c>
      <c r="G29927" t="inlineStr">
        <is>
          <t>흘러내리네 뭔일이지 내리간다 크어</t>
        </is>
      </c>
      <c r="H29927" t="n">
        <v>417716344</v>
      </c>
    </row>
    <row r="29928">
      <c r="A29928" t="inlineStr">
        <is>
          <t>2026.04.16 13:01</t>
        </is>
      </c>
      <c r="B29928" t="inlineStr">
        <is>
          <t>와 진짜 찌질한 종목이구나 ㅋㅋㅋ[1]</t>
        </is>
      </c>
      <c r="C29928" t="inlineStr">
        <is>
          <t>졌다 간다</t>
        </is>
      </c>
      <c r="D29928" t="n">
        <v>4</v>
      </c>
      <c r="E29928" t="n">
        <v>1</v>
      </c>
      <c r="F29928" t="n">
        <v>38</v>
      </c>
      <c r="G29928" t="inlineStr">
        <is>
          <t>와 진짜 찌질한 종목이구나 ㅋㅋㅋ[1] 졌다 간다</t>
        </is>
      </c>
      <c r="H29928" t="n">
        <v>417716351</v>
      </c>
    </row>
    <row r="29929">
      <c r="A29929" t="inlineStr">
        <is>
          <t>2026.04.16 13:00</t>
        </is>
      </c>
      <c r="B29929" t="inlineStr">
        <is>
          <t>하락시작</t>
        </is>
      </c>
      <c r="C29929" t="inlineStr">
        <is>
          <t>53만도 깬다</t>
        </is>
      </c>
      <c r="D29929" t="n">
        <v>1</v>
      </c>
      <c r="E29929" t="n">
        <v>1</v>
      </c>
      <c r="F29929" t="n">
        <v>35</v>
      </c>
      <c r="G29929" t="inlineStr">
        <is>
          <t>하락시작 53만도 깬다</t>
        </is>
      </c>
      <c r="H29929" t="n">
        <v>417716265</v>
      </c>
    </row>
    <row r="29930">
      <c r="A29930" t="inlineStr">
        <is>
          <t>2026.04.16 12:59</t>
        </is>
      </c>
      <c r="B29930" t="inlineStr">
        <is>
          <t>슬슬</t>
        </is>
      </c>
      <c r="C29930" t="inlineStr">
        <is>
          <t>빠진다 ㅋㅋㅋㅋ 건지고싶으면 지금이라도 손절하고 반도체 갈아타라 ㅋㅋㅋ</t>
        </is>
      </c>
      <c r="D29930" t="n">
        <v>2</v>
      </c>
      <c r="E29930" t="n">
        <v>1</v>
      </c>
      <c r="F29930" t="n">
        <v>39</v>
      </c>
      <c r="G29930" t="inlineStr">
        <is>
          <t>슬슬 빠진다 ㅋㅋㅋㅋ 건지고싶으면 지금이라도 손절하고 반도체 갈아타라 ㅋㅋㅋ</t>
        </is>
      </c>
      <c r="H29930" t="n">
        <v>417716211</v>
      </c>
    </row>
    <row r="29931">
      <c r="A29931" t="inlineStr">
        <is>
          <t>2026.04.16 12:55</t>
        </is>
      </c>
      <c r="B29931" t="inlineStr">
        <is>
          <t>지금 손절 할까요~ 말까요~¿[2]</t>
        </is>
      </c>
      <c r="C29931" t="inlineStr">
        <is>
          <t>손절하면 폭등할 거 같고
안 하면 폭락할 거 같고</t>
        </is>
      </c>
      <c r="D29931" t="n">
        <v>6</v>
      </c>
      <c r="E29931" t="n">
        <v>2</v>
      </c>
      <c r="F29931" t="n">
        <v>238</v>
      </c>
      <c r="G29931" t="inlineStr">
        <is>
          <t>지금 손절 할까요~ 말까요~¿[2] 손절하면 폭등할 거 같고
안 하면 폭락할 거 같고</t>
        </is>
      </c>
      <c r="H29931" t="n">
        <v>417715591</v>
      </c>
    </row>
    <row r="29932">
      <c r="A29932" t="inlineStr">
        <is>
          <t>2026.04.16 12:55</t>
        </is>
      </c>
      <c r="B29932" t="inlineStr">
        <is>
          <t>현대차그룹 (현대차 아님) 로봇 경쟁서 뒤...[1]</t>
        </is>
      </c>
      <c r="C29932" t="inlineStr">
        <is>
          <t>중국 로봇 기업들 휴머로이드 로봇을 수년전부터 세계 대기업 공장에 공급중
테슬라 옵티머스 연간 100만대 생산, 현대차 아틀라스 연간 3만대 생산
미중 로봇 기술 경쟁으로 반도체처럼 로봇에 대한 수출, 생산 규제가 생길 가능성 농후</t>
        </is>
      </c>
      <c r="D29932" t="n">
        <v>0</v>
      </c>
      <c r="E29932" t="n">
        <v>3</v>
      </c>
      <c r="F29932" t="n">
        <v>137</v>
      </c>
      <c r="G29932" t="inlineStr">
        <is>
          <t>현대차그룹 (현대차 아님) 로봇 경쟁서 뒤...[1] 중국 로봇 기업들 휴머로이드 로봇을 수년전부터 세계 대기업 공장에 공급중
테슬라 옵티머스 연간 100만대 생산, 현대차 아틀라스 연간 3만대 생산
미중 로봇 기술 경쟁으로 반도체처럼 로봇에 대한 수출, 생산 규제가 생길 가능성 농후</t>
        </is>
      </c>
      <c r="H29932" t="n">
        <v>417715671</v>
      </c>
    </row>
    <row r="29933">
      <c r="A29933" t="inlineStr">
        <is>
          <t>2026.04.16 12:54</t>
        </is>
      </c>
      <c r="B29933" t="inlineStr">
        <is>
          <t>백만차로 진격하라!</t>
        </is>
      </c>
      <c r="C29933" t="inlineStr">
        <is>
          <t>(3차 상법개정, 새만금 9조 정부협약, 대미투자특별법) 완료.
자율주행차 라스베가스 택시시범진행 중 연말 정식사업화
미국 상무부 로봇칩스법 5월 통과 로봇공장설립 발표예정
8월 미국 RMAC 로봇사관학교 개원 아틀라스 훈련 후 조지아공장 투입예정
3.17 엔디비아 젠승황 로봇, 자율주행차분야 뉴파트너 선언
연말까지 보스턴 다이내믹스 상장
백만차로 진격하라!</t>
        </is>
      </c>
      <c r="D29933" t="n">
        <v>3</v>
      </c>
      <c r="E29933" t="n">
        <v>2</v>
      </c>
      <c r="F29933" t="n">
        <v>35</v>
      </c>
      <c r="G29933" t="inlineStr">
        <is>
          <t>백만차로 진격하라! (3차 상법개정, 새만금 9조 정부협약, 대미투자특별법) 완료.
자율주행차 라스베가스 택시시범진행 중 연말 정식사업화
미국 상무부 로봇칩스법 5월 통과 로봇공장설립 발표예정
8월 미국 RMAC 로봇사관학교 개원 아틀라스 훈련 후 조지아공장 투입예정
3.17 엔디비아 젠승황 로봇, 자율주행차분야 뉴파트너 선언
연말까지 보스턴 다이내믹스 상장
백만차로 진격하라!</t>
        </is>
      </c>
      <c r="H29933" t="n">
        <v>417715538</v>
      </c>
    </row>
    <row r="29934">
      <c r="A29934" t="inlineStr">
        <is>
          <t>2026.04.16 12:53</t>
        </is>
      </c>
      <c r="B29934" t="inlineStr">
        <is>
          <t>현대차 ✔️ 급 보[1]</t>
        </is>
      </c>
      <c r="C29934" t="inlineStr">
        <is>
          <t xml:space="preserve"> 
- 종 가전에 반 영될 수 있는 건이고 주 가에 영 향끼칠 가 능성 높 아 보입니다
좀 전에 【 현대차 】  금 융사쪽 통해 서 들었는데 
소 량이라도 보 유중이시라 면 짚 고 넘어가야 합니다
보 고 판단 하실분들만 
O l O -  9 1 9 5 - 8 8 4 6  으로
" 현대차 " 남기시면 일 괄 공 유 해드립니다</t>
        </is>
      </c>
      <c r="D29934" t="n">
        <v>1</v>
      </c>
      <c r="E29934" t="n">
        <v>1</v>
      </c>
      <c r="F29934" t="n">
        <v>140</v>
      </c>
      <c r="G29934" t="inlineStr">
        <is>
          <t>현대차 ✔️ 급 보[1]  
- 종 가전에 반 영될 수 있는 건이고 주 가에 영 향끼칠 가 능성 높 아 보입니다
좀 전에 【 현대차 】  금 융사쪽 통해 서 들었는데 
소 량이라도 보 유중이시라 면 짚 고 넘어가야 합니다
보 고 판단 하실분들만 
O l O -  9 1 9 5 - 8 8 4 6  으로
" 현대차 " 남기시면 일 괄 공 유 해드립니다</t>
        </is>
      </c>
      <c r="H29934" t="n">
        <v>417715330</v>
      </c>
    </row>
    <row r="29935">
      <c r="A29935" t="inlineStr">
        <is>
          <t>2026.04.16 12:52</t>
        </is>
      </c>
      <c r="B29935" t="inlineStr">
        <is>
          <t>53만은 지켜내자</t>
        </is>
      </c>
      <c r="C29935" t="inlineStr">
        <is>
          <t>매물 겁나 쌓이는거보니 고점은 끝난거같고
흘러내리는거만 막아주라</t>
        </is>
      </c>
      <c r="D29935" t="n">
        <v>0</v>
      </c>
      <c r="E29935" t="n">
        <v>0</v>
      </c>
      <c r="F29935" t="n">
        <v>4</v>
      </c>
      <c r="G29935" t="inlineStr">
        <is>
          <t>53만은 지켜내자 매물 겁나 쌓이는거보니 고점은 끝난거같고
흘러내리는거만 막아주라</t>
        </is>
      </c>
      <c r="H29935" t="n">
        <v>417715254</v>
      </c>
    </row>
    <row r="29936">
      <c r="A29936" t="inlineStr">
        <is>
          <t>2026.04.16 12:51</t>
        </is>
      </c>
      <c r="B29936" t="inlineStr">
        <is>
          <t>궁금한게있습니다</t>
        </is>
      </c>
      <c r="C29936" t="inlineStr">
        <is>
          <t>대기업주식사고 호가창첨보는데 이거밀수있는거맞음? 천원올리는데 순매수를 몇백억씩 해야 올리니까 이게맞나</t>
        </is>
      </c>
      <c r="D29936" t="n">
        <v>1</v>
      </c>
      <c r="E29936" t="n">
        <v>0</v>
      </c>
      <c r="F29936" t="n">
        <v>11</v>
      </c>
      <c r="G29936" t="inlineStr">
        <is>
          <t>궁금한게있습니다 대기업주식사고 호가창첨보는데 이거밀수있는거맞음? 천원올리는데 순매수를 몇백억씩 해야 올리니까 이게맞나</t>
        </is>
      </c>
      <c r="H29936" t="n">
        <v>417715138</v>
      </c>
    </row>
    <row r="29937">
      <c r="A29937" t="inlineStr">
        <is>
          <t>2026.04.16 12:51</t>
        </is>
      </c>
      <c r="B29937" t="inlineStr">
        <is>
          <t>현대차 총 정리해봤습니다,좋은거 같이봐요</t>
        </is>
      </c>
      <c r="C29937" t="inlineStr">
        <is>
          <t xml:space="preserve">*$&amp;
```
여러분~^^ 오늘도 SKC 비중 크게 늘려드린 뿌듯하고 보람있는 하루입니다ㅎㅎ 파인텍+21% 샌즈랩+18% 지니언스+15% 까지 잡아드리는거 전부다 완벽했죠~?^^ 차트 분석, 거래량 체크 끝나 다음으로 시세 나올 종목들도 준비 끝났구요~^^ 
소수 인원 이끌고 세력들과 싸워온지도 어느덧 10년하고 8개월이라는 시간이 흘렀고..,, 자랑은 아니지만 그동안 감사하다 받은 기프트콘이 천개는 넘는거같네요,,, 긴말 필요없이,,.. 남성분들 벤틀리 여성분들 에르메스 빽 정도는 주기적으로 뽑아드리고있는데 주식하는사람중에 아직도 저를 모르신다면 주린이나 간첩이죠ㅎㅎ
들고계신 SKC 추가로 대형 호재 떳고 빼고 담는 타이밍은 따로있다고 말씀드렸으니 가이드라인 따라오시면서 고점에서 수익 극대화하시고 소수로만 운영해서 곧 셔터내리니깐 바로 오시면됩니다^^ 믿음은 제가 만들어드릴테니. 2~3일 지켜만 보셔도 좋고. 제가 얼마나 확실한 수익을 만들어드리는지 확인부터 하고 나서 따라오셔도 좋아요^^ 
그만큼 자신 있고 100% 실력으로 증명할테니 보유 종목 진단 및 대응은 기본이고, 이제부터 계좌의 변화를 
누리고 싶은분들은 텔ㄹH.ユ렘 &lt; 
부전자전 
&gt; 치`고 오세요~!
(^
```````
 </t>
        </is>
      </c>
      <c r="D29937" t="n">
        <v>1</v>
      </c>
      <c r="E29937" t="n">
        <v>1</v>
      </c>
      <c r="F29937" t="n">
        <v>14</v>
      </c>
      <c r="G29937" t="inlineStr">
        <is>
          <t xml:space="preserve">현대차 총 정리해봤습니다,좋은거 같이봐요 *$&amp;
```
여러분~^^ 오늘도 SKC 비중 크게 늘려드린 뿌듯하고 보람있는 하루입니다ㅎㅎ 파인텍+21% 샌즈랩+18% 지니언스+15% 까지 잡아드리는거 전부다 완벽했죠~?^^ 차트 분석, 거래량 체크 끝나 다음으로 시세 나올 종목들도 준비 끝났구요~^^ 
소수 인원 이끌고 세력들과 싸워온지도 어느덧 10년하고 8개월이라는 시간이 흘렀고..,, 자랑은 아니지만 그동안 감사하다 받은 기프트콘이 천개는 넘는거같네요,,, 긴말 필요없이,,.. 남성분들 벤틀리 여성분들 에르메스 빽 정도는 주기적으로 뽑아드리고있는데 주식하는사람중에 아직도 저를 모르신다면 주린이나 간첩이죠ㅎㅎ
들고계신 SKC 추가로 대형 호재 떳고 빼고 담는 타이밍은 따로있다고 말씀드렸으니 가이드라인 따라오시면서 고점에서 수익 극대화하시고 소수로만 운영해서 곧 셔터내리니깐 바로 오시면됩니다^^ 믿음은 제가 만들어드릴테니. 2~3일 지켜만 보셔도 좋고. 제가 얼마나 확실한 수익을 만들어드리는지 확인부터 하고 나서 따라오셔도 좋아요^^ 
그만큼 자신 있고 100% 실력으로 증명할테니 보유 종목 진단 및 대응은 기본이고, 이제부터 계좌의 변화를 
누리고 싶은분들은 텔ㄹH.ユ렘 &lt; 
부전자전 
&gt; 치`고 오세요~!
(^
```````
 </t>
        </is>
      </c>
      <c r="H29937" t="n">
        <v>417715107</v>
      </c>
    </row>
    <row r="29938">
      <c r="A29938" t="inlineStr">
        <is>
          <t>2026.04.16 12:49</t>
        </is>
      </c>
      <c r="B29938" t="inlineStr">
        <is>
          <t>로봇</t>
        </is>
      </c>
      <c r="C29938" t="inlineStr">
        <is>
          <t xml:space="preserve">은 미래 아닌 현재. 산업현장 로봇 투입 .정부 주도주 </t>
        </is>
      </c>
      <c r="D29938" t="n">
        <v>1</v>
      </c>
      <c r="E29938" t="n">
        <v>1</v>
      </c>
      <c r="F29938" t="n">
        <v>14</v>
      </c>
      <c r="G29938" t="inlineStr">
        <is>
          <t xml:space="preserve">로봇 은 미래 아닌 현재. 산업현장 로봇 투입 .정부 주도주 </t>
        </is>
      </c>
      <c r="H29938" t="n">
        <v>417714883</v>
      </c>
    </row>
    <row r="29939">
      <c r="A29939" t="inlineStr">
        <is>
          <t>2026.04.16 12:49</t>
        </is>
      </c>
      <c r="B29939" t="inlineStr">
        <is>
          <t>쭉쭉 빠지네 ㅋㅋㅋ 찬티들아 갑자기 다 어디로...[1]</t>
        </is>
      </c>
      <c r="C29939" t="inlineStr">
        <is>
          <t>얘들은 오를때 설레발치고 하락하면 귀신같이 사라짐 세력 알바들인가</t>
        </is>
      </c>
      <c r="D29939" t="n">
        <v>2</v>
      </c>
      <c r="E29939" t="n">
        <v>4</v>
      </c>
      <c r="F29939" t="n">
        <v>38</v>
      </c>
      <c r="G29939" t="inlineStr">
        <is>
          <t>쭉쭉 빠지네 ㅋㅋㅋ 찬티들아 갑자기 다 어디로...[1] 얘들은 오를때 설레발치고 하락하면 귀신같이 사라짐 세력 알바들인가</t>
        </is>
      </c>
      <c r="H29939" t="n">
        <v>417714778</v>
      </c>
    </row>
    <row r="29940">
      <c r="A29940" t="inlineStr">
        <is>
          <t>2026.04.16 12:48</t>
        </is>
      </c>
      <c r="B29940" t="inlineStr">
        <is>
          <t>아틀라스 이어 스팟 등  자 달레봅시다 이제는...</t>
        </is>
      </c>
      <c r="C29940" t="inlineStr">
        <is>
          <t>부자되세요</t>
        </is>
      </c>
      <c r="D29940" t="n">
        <v>3</v>
      </c>
      <c r="E29940" t="n">
        <v>0</v>
      </c>
      <c r="F29940" t="n">
        <v>9</v>
      </c>
      <c r="G29940" t="inlineStr">
        <is>
          <t>아틀라스 이어 스팟 등  자 달레봅시다 이제는... 부자되세요</t>
        </is>
      </c>
      <c r="H29940" t="n">
        <v>417714722</v>
      </c>
    </row>
    <row r="29941">
      <c r="A29941" t="inlineStr">
        <is>
          <t>2026.04.16 12:47</t>
        </is>
      </c>
      <c r="B29941" t="inlineStr">
        <is>
          <t>지수6200이 넘었는데 5000때 주가보다 못...</t>
        </is>
      </c>
      <c r="C29941" t="inlineStr">
        <is>
          <t>낼 자사주 마지막 매수이네</t>
        </is>
      </c>
      <c r="D29941" t="n">
        <v>3</v>
      </c>
      <c r="E29941" t="n">
        <v>0</v>
      </c>
      <c r="F29941" t="n">
        <v>25</v>
      </c>
      <c r="G29941" t="inlineStr">
        <is>
          <t>지수6200이 넘었는데 5000때 주가보다 못... 낼 자사주 마지막 매수이네</t>
        </is>
      </c>
      <c r="H29941" t="n">
        <v>417714631</v>
      </c>
    </row>
    <row r="29942">
      <c r="A29942" t="inlineStr">
        <is>
          <t>2026.04.16 12:46</t>
        </is>
      </c>
      <c r="B29942" t="inlineStr">
        <is>
          <t>회사의 가치가..</t>
        </is>
      </c>
      <c r="C29942" t="inlineStr">
        <is>
          <t>하등하니 다른 미천한 회사보다
가치를 인정 못 받나보네요...</t>
        </is>
      </c>
      <c r="D29942" t="n">
        <v>2</v>
      </c>
      <c r="E29942" t="n">
        <v>0</v>
      </c>
      <c r="F29942" t="n">
        <v>32</v>
      </c>
      <c r="G29942" t="inlineStr">
        <is>
          <t>회사의 가치가.. 하등하니 다른 미천한 회사보다
가치를 인정 못 받나보네요...</t>
        </is>
      </c>
      <c r="H29942" t="n">
        <v>417714470</v>
      </c>
    </row>
    <row r="29943">
      <c r="A29943" t="inlineStr">
        <is>
          <t>2026.04.16 12:44</t>
        </is>
      </c>
      <c r="B29943" t="inlineStr">
        <is>
          <t>68만때도 외인과 개인들만 팔았다 기관이 사고...[1]</t>
        </is>
      </c>
      <c r="C29943" t="inlineStr">
        <is>
          <t>68만찍고 무려 34%폭락했지 계속 오르는 주식은 없다. 결국 항상 운좋게 고점에 판 개미들이 승리자이다</t>
        </is>
      </c>
      <c r="D29943" t="n">
        <v>1</v>
      </c>
      <c r="E29943" t="n">
        <v>3</v>
      </c>
      <c r="F29943" t="n">
        <v>85</v>
      </c>
      <c r="G29943" t="inlineStr">
        <is>
          <t>68만때도 외인과 개인들만 팔았다 기관이 사고...[1] 68만찍고 무려 34%폭락했지 계속 오르는 주식은 없다. 결국 항상 운좋게 고점에 판 개미들이 승리자이다</t>
        </is>
      </c>
      <c r="H29943" t="n">
        <v>417714177</v>
      </c>
    </row>
    <row r="29944">
      <c r="A29944" t="inlineStr">
        <is>
          <t>2026.04.16 12:44</t>
        </is>
      </c>
      <c r="B29944" t="inlineStr">
        <is>
          <t>내일</t>
        </is>
      </c>
      <c r="C29944" t="inlineStr">
        <is>
          <t xml:space="preserve">55찍고  내일 아니면 담주 60넘어선다 </t>
        </is>
      </c>
      <c r="D29944" t="n">
        <v>2</v>
      </c>
      <c r="E29944" t="n">
        <v>2</v>
      </c>
      <c r="F29944" t="n">
        <v>37</v>
      </c>
      <c r="G29944" t="inlineStr">
        <is>
          <t xml:space="preserve">내일 55찍고  내일 아니면 담주 60넘어선다 </t>
        </is>
      </c>
      <c r="H29944" t="n">
        <v>417714242</v>
      </c>
    </row>
    <row r="29945">
      <c r="A29945" t="inlineStr">
        <is>
          <t>2026.04.16 12:43</t>
        </is>
      </c>
      <c r="B29945" t="inlineStr">
        <is>
          <t>테슬라 하루만에 시총 160조가 불었는데</t>
        </is>
      </c>
      <c r="C29945" t="inlineStr">
        <is>
          <t>이넘은 뭐냐  테슬라  하루 상승분 시총도 안되네</t>
        </is>
      </c>
      <c r="D29945" t="n">
        <v>1</v>
      </c>
      <c r="E29945" t="n">
        <v>0</v>
      </c>
      <c r="F29945" t="n">
        <v>35</v>
      </c>
      <c r="G29945" t="inlineStr">
        <is>
          <t>테슬라 하루만에 시총 160조가 불었는데 이넘은 뭐냐  테슬라  하루 상승분 시총도 안되네</t>
        </is>
      </c>
      <c r="H29945" t="n">
        <v>417714007</v>
      </c>
    </row>
    <row r="29946">
      <c r="A29946" t="inlineStr">
        <is>
          <t>2026.04.16 12:43</t>
        </is>
      </c>
      <c r="B29946" t="inlineStr">
        <is>
          <t>아직도 싸다</t>
        </is>
      </c>
      <c r="C29946" t="inlineStr">
        <is>
          <t>맘껏 사자</t>
        </is>
      </c>
      <c r="D29946" t="n">
        <v>5</v>
      </c>
      <c r="E29946" t="n">
        <v>0</v>
      </c>
      <c r="F29946" t="n">
        <v>23</v>
      </c>
      <c r="G29946" t="inlineStr">
        <is>
          <t>아직도 싸다 맘껏 사자</t>
        </is>
      </c>
      <c r="H29946" t="n">
        <v>417714098</v>
      </c>
    </row>
    <row r="29947">
      <c r="A29947" t="inlineStr">
        <is>
          <t>2026.04.16 12:42</t>
        </is>
      </c>
      <c r="B29947" t="inlineStr">
        <is>
          <t>현대차[1]</t>
        </is>
      </c>
      <c r="C29947" t="inlineStr">
        <is>
          <t xml:space="preserve">는 이제 시작이다 </t>
        </is>
      </c>
      <c r="D29947" t="n">
        <v>8</v>
      </c>
      <c r="E29947" t="n">
        <v>1</v>
      </c>
      <c r="F29947" t="n">
        <v>51</v>
      </c>
      <c r="G29947" t="inlineStr">
        <is>
          <t xml:space="preserve">현대차[1] 는 이제 시작이다 </t>
        </is>
      </c>
      <c r="H29947" t="n">
        <v>417713898</v>
      </c>
    </row>
    <row r="29948">
      <c r="A29948" t="inlineStr">
        <is>
          <t>2026.04.16 12:41</t>
        </is>
      </c>
      <c r="B29948" t="inlineStr">
        <is>
          <t>52주최저가[1]</t>
        </is>
      </c>
      <c r="C29948" t="inlineStr">
        <is>
          <t>52주 최저가
139300원
한번 오겠지요~~~?
올거같기도하고.....!</t>
        </is>
      </c>
      <c r="D29948" t="n">
        <v>2</v>
      </c>
      <c r="E29948" t="n">
        <v>10</v>
      </c>
      <c r="F29948" t="n">
        <v>73</v>
      </c>
      <c r="G29948" t="inlineStr">
        <is>
          <t>52주최저가[1] 52주 최저가
139300원
한번 오겠지요~~~?
올거같기도하고.....!</t>
        </is>
      </c>
      <c r="H29948" t="n">
        <v>417713847</v>
      </c>
    </row>
    <row r="29949">
      <c r="A29949" t="inlineStr">
        <is>
          <t>2026.04.16 12:39</t>
        </is>
      </c>
      <c r="B29949" t="inlineStr">
        <is>
          <t>대형주중에 마지막남은 종목</t>
        </is>
      </c>
      <c r="C29949" t="inlineStr">
        <is>
          <t>테슬라 대비 per를 보면 150만도 가능
횡보후 급등 초입의 마지막 남은 종목
키맞추기만으로 며칠내 70만
오늘 박스권 돌파 초입, 내일은 슈팅자리</t>
        </is>
      </c>
      <c r="D29949" t="n">
        <v>7</v>
      </c>
      <c r="E29949" t="n">
        <v>2</v>
      </c>
      <c r="F29949" t="n">
        <v>57</v>
      </c>
      <c r="G29949" t="inlineStr">
        <is>
          <t>대형주중에 마지막남은 종목 테슬라 대비 per를 보면 150만도 가능
횡보후 급등 초입의 마지막 남은 종목
키맞추기만으로 며칠내 70만
오늘 박스권 돌파 초입, 내일은 슈팅자리</t>
        </is>
      </c>
      <c r="H29949" t="n">
        <v>417713570</v>
      </c>
    </row>
    <row r="29950">
      <c r="A29950" t="inlineStr">
        <is>
          <t>2026.04.16 12:39</t>
        </is>
      </c>
      <c r="B29950" t="inlineStr">
        <is>
          <t>슬금슬금 내려가기</t>
        </is>
      </c>
      <c r="C29950" t="inlineStr">
        <is>
          <t>ㅋㅋㅋㅋ 
변함없다~</t>
        </is>
      </c>
      <c r="D29950" t="n">
        <v>2</v>
      </c>
      <c r="E29950" t="n">
        <v>4</v>
      </c>
      <c r="F29950" t="n">
        <v>20</v>
      </c>
      <c r="G29950" t="inlineStr">
        <is>
          <t>슬금슬금 내려가기 ㅋㅋㅋㅋ 
변함없다~</t>
        </is>
      </c>
      <c r="H29950" t="n">
        <v>417713542</v>
      </c>
    </row>
    <row r="29951">
      <c r="A29951" t="inlineStr">
        <is>
          <t>2026.04.16 12:39</t>
        </is>
      </c>
      <c r="B29951" t="inlineStr">
        <is>
          <t>오늘은 이 정도만 올라도 잘 하는 것</t>
        </is>
      </c>
      <c r="C29951" t="inlineStr">
        <is>
          <t>여기서 조금 왔다갔다해도
낼 더 오를테니
진득하게 가져가면 
곧 60 본다</t>
        </is>
      </c>
      <c r="D29951" t="n">
        <v>6</v>
      </c>
      <c r="E29951" t="n">
        <v>2</v>
      </c>
      <c r="F29951" t="n">
        <v>41</v>
      </c>
      <c r="G29951" t="inlineStr">
        <is>
          <t>오늘은 이 정도만 올라도 잘 하는 것 여기서 조금 왔다갔다해도
낼 더 오를테니
진득하게 가져가면 
곧 60 본다</t>
        </is>
      </c>
      <c r="H29951" t="n">
        <v>417713576</v>
      </c>
    </row>
    <row r="29952">
      <c r="A29952" t="inlineStr">
        <is>
          <t>2026.04.16 12:38</t>
        </is>
      </c>
      <c r="B29952" t="inlineStr">
        <is>
          <t>이제시작인데</t>
        </is>
      </c>
      <c r="C29952" t="inlineStr">
        <is>
          <t>팔면 안되지ㅎㅎ</t>
        </is>
      </c>
      <c r="D29952" t="n">
        <v>3</v>
      </c>
      <c r="E29952" t="n">
        <v>2</v>
      </c>
      <c r="F29952" t="n">
        <v>32</v>
      </c>
      <c r="G29952" t="inlineStr">
        <is>
          <t>이제시작인데 팔면 안되지ㅎㅎ</t>
        </is>
      </c>
      <c r="H29952" t="n">
        <v>417713341</v>
      </c>
    </row>
    <row r="29953">
      <c r="A29953" t="inlineStr">
        <is>
          <t>2026.04.16 12:34</t>
        </is>
      </c>
      <c r="B29953" t="inlineStr">
        <is>
          <t>한국투자</t>
        </is>
      </c>
      <c r="C29953" t="inlineStr">
        <is>
          <t>14만주 매도폭탄</t>
        </is>
      </c>
      <c r="D29953" t="n">
        <v>3</v>
      </c>
      <c r="E29953" t="n">
        <v>4</v>
      </c>
      <c r="F29953" t="n">
        <v>38</v>
      </c>
      <c r="G29953" t="inlineStr">
        <is>
          <t>한국투자 14만주 매도폭탄</t>
        </is>
      </c>
      <c r="H29953" t="n">
        <v>417712887</v>
      </c>
    </row>
    <row r="29954">
      <c r="A29954" t="inlineStr">
        <is>
          <t>2026.04.16 12:33</t>
        </is>
      </c>
      <c r="B29954" t="inlineStr">
        <is>
          <t>쓰잘데기 없는 300만주 거래.!??</t>
        </is>
      </c>
      <c r="C29954" t="inlineStr">
        <is>
          <t>참.. 머같네..ㅎㅎ
메릴린치,  어디갔어??
공매대왕~ 어서와  일해야지</t>
        </is>
      </c>
      <c r="D29954" t="n">
        <v>2</v>
      </c>
      <c r="E29954" t="n">
        <v>2</v>
      </c>
      <c r="F29954" t="n">
        <v>49</v>
      </c>
      <c r="G29954" t="inlineStr">
        <is>
          <t>쓰잘데기 없는 300만주 거래.!?? 참.. 머같네..ㅎㅎ
메릴린치,  어디갔어??
공매대왕~ 어서와  일해야지</t>
        </is>
      </c>
      <c r="H29954" t="n">
        <v>417712703</v>
      </c>
    </row>
    <row r="29955">
      <c r="A29955" t="inlineStr">
        <is>
          <t>2026.04.16 12:33</t>
        </is>
      </c>
      <c r="B29955" t="inlineStr">
        <is>
          <t>영차 영차</t>
        </is>
      </c>
      <c r="C29955" t="inlineStr">
        <is>
          <t>영차 영차 힘을내봐</t>
        </is>
      </c>
      <c r="D29955" t="n">
        <v>3</v>
      </c>
      <c r="E29955" t="n">
        <v>1</v>
      </c>
      <c r="F29955" t="n">
        <v>19</v>
      </c>
      <c r="G29955" t="inlineStr">
        <is>
          <t>영차 영차 영차 영차 힘을내봐</t>
        </is>
      </c>
      <c r="H29955" t="n">
        <v>417712689</v>
      </c>
    </row>
    <row r="29956">
      <c r="A29956" t="inlineStr">
        <is>
          <t>2026.04.16 12:30</t>
        </is>
      </c>
      <c r="B29956" t="inlineStr">
        <is>
          <t>방금  폰에다 주식어플 받은 찐초짜 입니...[2]</t>
        </is>
      </c>
      <c r="C29956" t="inlineStr">
        <is>
          <t>완전 쌩초자입니다
대한민국 대표 기업이라서 지금이라도 드러가도 되나요?
형님들 조언 팍팍~~~~</t>
        </is>
      </c>
      <c r="D29956" t="n">
        <v>3</v>
      </c>
      <c r="E29956" t="n">
        <v>4</v>
      </c>
      <c r="F29956" t="n">
        <v>239</v>
      </c>
      <c r="G29956" t="inlineStr">
        <is>
          <t>방금  폰에다 주식어플 받은 찐초짜 입니...[2] 완전 쌩초자입니다
대한민국 대표 기업이라서 지금이라도 드러가도 되나요?
형님들 조언 팍팍~~~~</t>
        </is>
      </c>
      <c r="H29956" t="n">
        <v>417712313</v>
      </c>
    </row>
    <row r="29957">
      <c r="A29957" t="inlineStr">
        <is>
          <t>2026.04.16 12:29</t>
        </is>
      </c>
      <c r="B29957" t="inlineStr">
        <is>
          <t>먼저 파는 사람이 천원이라도 덜 손해본다[1]</t>
        </is>
      </c>
      <c r="C29957" t="inlineStr">
        <is>
          <t>빨리 팔고 나가자</t>
        </is>
      </c>
      <c r="D29957" t="n">
        <v>6</v>
      </c>
      <c r="E29957" t="n">
        <v>9</v>
      </c>
      <c r="F29957" t="n">
        <v>72</v>
      </c>
      <c r="G29957" t="inlineStr">
        <is>
          <t>먼저 파는 사람이 천원이라도 덜 손해본다[1] 빨리 팔고 나가자</t>
        </is>
      </c>
      <c r="H29957" t="n">
        <v>417712219</v>
      </c>
    </row>
    <row r="29958">
      <c r="A29958" t="inlineStr">
        <is>
          <t>2026.04.16 12:29</t>
        </is>
      </c>
      <c r="B29958" t="inlineStr">
        <is>
          <t>쫄보들 삼전분봉따라 주식할거면 때려치우고[1]</t>
        </is>
      </c>
      <c r="C29958" t="inlineStr">
        <is>
          <t>은행에 넣어라</t>
        </is>
      </c>
      <c r="D29958" t="n">
        <v>4</v>
      </c>
      <c r="E29958" t="n">
        <v>0</v>
      </c>
      <c r="F29958" t="n">
        <v>39</v>
      </c>
      <c r="G29958" t="inlineStr">
        <is>
          <t>쫄보들 삼전분봉따라 주식할거면 때려치우고[1] 은행에 넣어라</t>
        </is>
      </c>
      <c r="H29958" t="n">
        <v>417712175</v>
      </c>
    </row>
    <row r="29959">
      <c r="A29959" t="inlineStr">
        <is>
          <t>2026.04.16 12:29</t>
        </is>
      </c>
      <c r="B29959" t="inlineStr">
        <is>
          <t>개인들만 팔고 있네..[1]</t>
        </is>
      </c>
      <c r="C29959" t="inlineStr">
        <is>
          <t>좋은 현상~</t>
        </is>
      </c>
      <c r="D29959" t="n">
        <v>4</v>
      </c>
      <c r="E29959" t="n">
        <v>2</v>
      </c>
      <c r="F29959" t="n">
        <v>104</v>
      </c>
      <c r="G29959" t="inlineStr">
        <is>
          <t>개인들만 팔고 있네..[1] 좋은 현상~</t>
        </is>
      </c>
      <c r="H29959" t="n">
        <v>417712159</v>
      </c>
    </row>
    <row r="29960">
      <c r="A29960" t="inlineStr">
        <is>
          <t>2026.04.16 12:28</t>
        </is>
      </c>
      <c r="B29960" t="inlineStr">
        <is>
          <t>개미들 모이는 거 보니</t>
        </is>
      </c>
      <c r="C29960" t="inlineStr">
        <is>
          <t>내일 하락이노 ㅋㅋㅋ</t>
        </is>
      </c>
      <c r="D29960" t="n">
        <v>1</v>
      </c>
      <c r="E29960" t="n">
        <v>6</v>
      </c>
      <c r="F29960" t="n">
        <v>39</v>
      </c>
      <c r="G29960" t="inlineStr">
        <is>
          <t>개미들 모이는 거 보니 내일 하락이노 ㅋㅋㅋ</t>
        </is>
      </c>
      <c r="H29960" t="n">
        <v>417712040</v>
      </c>
    </row>
    <row r="29961">
      <c r="A29961" t="inlineStr">
        <is>
          <t>2026.04.16 12:26</t>
        </is>
      </c>
      <c r="B29961" t="inlineStr">
        <is>
          <t>3839에서 비비다가</t>
        </is>
      </c>
      <c r="C29961" t="inlineStr">
        <is>
          <t>이제 3637 비비네 
장난해</t>
        </is>
      </c>
      <c r="D29961" t="n">
        <v>1</v>
      </c>
      <c r="E29961" t="n">
        <v>0</v>
      </c>
      <c r="F29961" t="n">
        <v>39</v>
      </c>
      <c r="G29961" t="inlineStr">
        <is>
          <t>3839에서 비비다가 이제 3637 비비네 
장난해</t>
        </is>
      </c>
      <c r="H29961" t="n">
        <v>417711788</v>
      </c>
    </row>
    <row r="29962">
      <c r="A29962" t="inlineStr">
        <is>
          <t>2026.04.16 12:26</t>
        </is>
      </c>
      <c r="B29962" t="inlineStr">
        <is>
          <t>깔끔했네요 ~~~[1]</t>
        </is>
      </c>
      <c r="C29962" t="inlineStr">
        <is>
          <t xml:space="preserve">편하게 보고 있어요 ㅎㅎㅎ </t>
        </is>
      </c>
      <c r="D29962" t="n">
        <v>0</v>
      </c>
      <c r="E29962" t="n">
        <v>1</v>
      </c>
      <c r="F29962" t="n">
        <v>54</v>
      </c>
      <c r="G29962" t="inlineStr">
        <is>
          <t xml:space="preserve">깔끔했네요 ~~~[1] 편하게 보고 있어요 ㅎㅎㅎ </t>
        </is>
      </c>
      <c r="H29962" t="n">
        <v>417711746</v>
      </c>
    </row>
    <row r="29963">
      <c r="A29963" t="inlineStr">
        <is>
          <t>2026.04.16 12:25</t>
        </is>
      </c>
      <c r="B29963" t="inlineStr">
        <is>
          <t>지금들어가는건???[1]</t>
        </is>
      </c>
      <c r="C29963" t="inlineStr">
        <is>
          <t>우량주만 사는 1인입니다 ! 매수타점 늦기전에ㅠ 그래프보고 사는데 들어가기 괜찮아보여요ㅠ</t>
        </is>
      </c>
      <c r="D29963" t="n">
        <v>2</v>
      </c>
      <c r="E29963" t="n">
        <v>2</v>
      </c>
      <c r="F29963" t="n">
        <v>203</v>
      </c>
      <c r="G29963" t="inlineStr">
        <is>
          <t>지금들어가는건???[1] 우량주만 사는 1인입니다 ! 매수타점 늦기전에ㅠ 그래프보고 사는데 들어가기 괜찮아보여요ㅠ</t>
        </is>
      </c>
      <c r="H29963" t="n">
        <v>417711581</v>
      </c>
    </row>
    <row r="29964">
      <c r="A29964" t="inlineStr">
        <is>
          <t>2026.04.16 12:24</t>
        </is>
      </c>
      <c r="B29964" t="inlineStr">
        <is>
          <t>대박이네! 수소 에너지를 “지구상에서 가...</t>
        </is>
      </c>
      <c r="C29964" t="inlineStr">
        <is>
          <t>현대차 대표이사  드디어 수소 ㅎㅎ</t>
        </is>
      </c>
      <c r="D29964" t="n">
        <v>3</v>
      </c>
      <c r="E29964" t="n">
        <v>0</v>
      </c>
      <c r="F29964" t="n">
        <v>61</v>
      </c>
      <c r="G29964" t="inlineStr">
        <is>
          <t>대박이네! 수소 에너지를 “지구상에서 가... 현대차 대표이사  드디어 수소 ㅎㅎ</t>
        </is>
      </c>
      <c r="H29964" t="n">
        <v>417711503</v>
      </c>
    </row>
    <row r="29965">
      <c r="A29965" t="inlineStr">
        <is>
          <t>2026.04.16 12:23</t>
        </is>
      </c>
      <c r="B29965" t="inlineStr">
        <is>
          <t>숏과 롱, 그리고 현대차</t>
        </is>
      </c>
      <c r="C29965" t="inlineStr">
        <is>
          <t>숏 = 이익은 주가만큼인 수익률 100%로 제한, 이론상 손실은 무한대 가능
롱 = 손실은 투자원금까지로 제한, 이론상 이익은 무한대 가능
숏은 타이밍 삐끗하면 끝, 롱은 느긋하게 일상을 향유하며 기다림
느긋하게 숏커버링 숏스퀴즈 숏청산마다 비중 줄여주고, 가치를 몰라보는 오만한 숏포지션 유입 때마다 비중 늘려주기
고맙다 숏신사들아^^ 너네 덕에 수소 묻음, 전기차, 새만금, 아틀라스의 현대차? 2년도 기다려줄 수 있는데, 딱 1달씩만 주춤했다가 추진력을 얻고 계속해서 슈팅을 쏴주고 있다. 
많이 많이 잃고 시장에서 단명하렴^^ 숏신사들아</t>
        </is>
      </c>
      <c r="D29965" t="n">
        <v>5</v>
      </c>
      <c r="E29965" t="n">
        <v>0</v>
      </c>
      <c r="F29965" t="n">
        <v>66</v>
      </c>
      <c r="G29965" t="inlineStr">
        <is>
          <t>숏과 롱, 그리고 현대차 숏 = 이익은 주가만큼인 수익률 100%로 제한, 이론상 손실은 무한대 가능
롱 = 손실은 투자원금까지로 제한, 이론상 이익은 무한대 가능
숏은 타이밍 삐끗하면 끝, 롱은 느긋하게 일상을 향유하며 기다림
느긋하게 숏커버링 숏스퀴즈 숏청산마다 비중 줄여주고, 가치를 몰라보는 오만한 숏포지션 유입 때마다 비중 늘려주기
고맙다 숏신사들아^^ 너네 덕에 수소 묻음, 전기차, 새만금, 아틀라스의 현대차? 2년도 기다려줄 수 있는데, 딱 1달씩만 주춤했다가 추진력을 얻고 계속해서 슈팅을 쏴주고 있다. 
많이 많이 잃고 시장에서 단명하렴^^ 숏신사들아</t>
        </is>
      </c>
      <c r="H29965" t="n">
        <v>417711344</v>
      </c>
    </row>
    <row r="29966">
      <c r="A29966" t="inlineStr">
        <is>
          <t>2026.04.16 12:23</t>
        </is>
      </c>
      <c r="B29966" t="inlineStr">
        <is>
          <t>엌ㅋㅋㅋㅋ 떨어진다아</t>
        </is>
      </c>
      <c r="C29966" t="inlineStr">
        <is>
          <t>ㅌㅌㅌㅌㅌ</t>
        </is>
      </c>
      <c r="D29966" t="n">
        <v>3</v>
      </c>
      <c r="E29966" t="n">
        <v>2</v>
      </c>
      <c r="F29966" t="n">
        <v>34</v>
      </c>
      <c r="G29966" t="inlineStr">
        <is>
          <t>엌ㅋㅋㅋㅋ 떨어진다아 ㅌㅌㅌㅌㅌ</t>
        </is>
      </c>
      <c r="H29966" t="n">
        <v>417711313</v>
      </c>
    </row>
    <row r="29967">
      <c r="A29967" t="inlineStr">
        <is>
          <t>2026.04.16 12:21</t>
        </is>
      </c>
      <c r="B29967" t="inlineStr">
        <is>
          <t>속보) 현대차: 영업이익: -40% 급감...[2]</t>
        </is>
      </c>
      <c r="C29967"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9967" t="n">
        <v>9</v>
      </c>
      <c r="E29967" t="n">
        <v>7</v>
      </c>
      <c r="F29967" t="n">
        <v>225</v>
      </c>
      <c r="G29967" t="inlineStr">
        <is>
          <t>속보) 현대차: 영업이익: -40% 급감...[2]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9967" t="n">
        <v>417711070</v>
      </c>
    </row>
    <row r="29968">
      <c r="A29968" t="inlineStr">
        <is>
          <t>2026.04.16 12:21</t>
        </is>
      </c>
      <c r="B29968" t="inlineStr">
        <is>
          <t>영차 영차 영차</t>
        </is>
      </c>
      <c r="C29968" t="inlineStr">
        <is>
          <t>모빌리티와 피지컬 AI로봇 테마주
현대차의 질주 그거슨 데스티니
올라탄 개미들은 복받은겨 ㅎㅎㅎ</t>
        </is>
      </c>
      <c r="D29968" t="n">
        <v>3</v>
      </c>
      <c r="E29968" t="n">
        <v>2</v>
      </c>
      <c r="F29968" t="n">
        <v>25</v>
      </c>
      <c r="G29968" t="inlineStr">
        <is>
          <t>영차 영차 영차 모빌리티와 피지컬 AI로봇 테마주
현대차의 질주 그거슨 데스티니
올라탄 개미들은 복받은겨 ㅎㅎㅎ</t>
        </is>
      </c>
      <c r="H29968" t="n">
        <v>417711016</v>
      </c>
    </row>
    <row r="29969">
      <c r="A29969" t="inlineStr">
        <is>
          <t>2026.04.16 12:21</t>
        </is>
      </c>
      <c r="B29969" t="inlineStr">
        <is>
          <t>이제는 현대차가 대세다</t>
        </is>
      </c>
      <c r="C29969" t="inlineStr">
        <is>
          <t>한동안 현대차 외국인이 계속 매도 하다보니 많이 하락했다 그런데 요 몇일전부터 외국인 기관이 계속 매수하고있어 주식이 상승하고있다 이제는 또다시 현대차가 대장주가 될것이다</t>
        </is>
      </c>
      <c r="D29969" t="n">
        <v>7</v>
      </c>
      <c r="E29969" t="n">
        <v>0</v>
      </c>
      <c r="F29969" t="n">
        <v>38</v>
      </c>
      <c r="G29969" t="inlineStr">
        <is>
          <t>이제는 현대차가 대세다 한동안 현대차 외국인이 계속 매도 하다보니 많이 하락했다 그런데 요 몇일전부터 외국인 기관이 계속 매수하고있어 주식이 상승하고있다 이제는 또다시 현대차가 대장주가 될것이다</t>
        </is>
      </c>
      <c r="H29969" t="n">
        <v>417710978</v>
      </c>
    </row>
    <row r="29970">
      <c r="A29970" t="inlineStr">
        <is>
          <t>2026.04.16 12:20</t>
        </is>
      </c>
      <c r="B29970" t="inlineStr">
        <is>
          <t>ㅋㅋㅋㅋ54만에 잘팔았노[2]</t>
        </is>
      </c>
      <c r="C29970" t="inlineStr">
        <is>
          <t>고점에 판 위너 ㅎ</t>
        </is>
      </c>
      <c r="D29970" t="n">
        <v>2</v>
      </c>
      <c r="E29970" t="n">
        <v>4</v>
      </c>
      <c r="F29970" t="n">
        <v>149</v>
      </c>
      <c r="G29970" t="inlineStr">
        <is>
          <t>ㅋㅋㅋㅋ54만에 잘팔았노[2] 고점에 판 위너 ㅎ</t>
        </is>
      </c>
      <c r="H29970" t="n">
        <v>417710838</v>
      </c>
    </row>
    <row r="29971">
      <c r="A29971" t="inlineStr">
        <is>
          <t>2026.04.16 12:17</t>
        </is>
      </c>
      <c r="B29971" t="inlineStr">
        <is>
          <t>CEO가 현대차 비젼제시 했네요. 미래가...</t>
        </is>
      </c>
      <c r="C29971" t="inlineStr">
        <is>
          <t>수소 에너지를 “지구상에서 가장 풍부한 친환경 자원”이라 정의하며, 수소전기트럭의 물류 현장 활용 사례를 들어 수소 기술의 실용성을 강조했다.
자율주행 분야에 대해 무뇨스 사장은 “자율주행은 미래가 아닌 현재”라고 단언했다. 그는 샌프란시스코의 웨이모와 라스베이거스의 아이오닉 5 기반 로보택시를 언급하며, 향후 미국 전역으로 자율주행 기술이 확대될 것이라고 전망했다. 
또한 미래 도시에서는 차량 간 소통을 통해 교통 체증이 완화되고, 수소연료전지 기반의 전기 수직이착륙기(eVTOL)가 보편화될 것이라는 비전을 제시했다.
AI와 로보틱스에 관해서는 ‘인류를 위한 진보’라는 그룹의 가치를 재확인했다. 무뇨스 사장은 보스턴 다이내믹스의 휴머노이드 로봇 ‘아틀라스’를 생산 라인에 투입할 계획임을 밝히며, “로봇은 노동자를 대체하는 수단이 아니라 삶을 편하게 만들고 생산성을 높이는 ‘피지컬 AI’의 구현체”라고 강조했다.
------------------------
외인들이 오너들의 포부를 보는 것이 큽니다. 외인 매수와 더불어 etf 자금까지 전고점은 이달에 회복할거 같네요.
미국장 마이크론 반도체 쉬어가고 엔비디아, 테슬라 상승보니 피지컬 ai주식에 수급이 들어올거라 보이네요.
특히 현대차는 테슬라 대비 1/20이니 단기성이든 중장기든 수급은 들어올 듯 보입니다.</t>
        </is>
      </c>
      <c r="D29971" t="n">
        <v>6</v>
      </c>
      <c r="E29971" t="n">
        <v>0</v>
      </c>
      <c r="F29971" t="n">
        <v>97</v>
      </c>
      <c r="G29971" t="inlineStr">
        <is>
          <t>CEO가 현대차 비젼제시 했네요. 미래가... 수소 에너지를 “지구상에서 가장 풍부한 친환경 자원”이라 정의하며, 수소전기트럭의 물류 현장 활용 사례를 들어 수소 기술의 실용성을 강조했다.
자율주행 분야에 대해 무뇨스 사장은 “자율주행은 미래가 아닌 현재”라고 단언했다. 그는 샌프란시스코의 웨이모와 라스베이거스의 아이오닉 5 기반 로보택시를 언급하며, 향후 미국 전역으로 자율주행 기술이 확대될 것이라고 전망했다. 
또한 미래 도시에서는 차량 간 소통을 통해 교통 체증이 완화되고, 수소연료전지 기반의 전기 수직이착륙기(eVTOL)가 보편화될 것이라는 비전을 제시했다.
AI와 로보틱스에 관해서는 ‘인류를 위한 진보’라는 그룹의 가치를 재확인했다. 무뇨스 사장은 보스턴 다이내믹스의 휴머노이드 로봇 ‘아틀라스’를 생산 라인에 투입할 계획임을 밝히며, “로봇은 노동자를 대체하는 수단이 아니라 삶을 편하게 만들고 생산성을 높이는 ‘피지컬 AI’의 구현체”라고 강조했다.
------------------------
외인들이 오너들의 포부를 보는 것이 큽니다. 외인 매수와 더불어 etf 자금까지 전고점은 이달에 회복할거 같네요.
미국장 마이크론 반도체 쉬어가고 엔비디아, 테슬라 상승보니 피지컬 ai주식에 수급이 들어올거라 보이네요.
특히 현대차는 테슬라 대비 1/20이니 단기성이든 중장기든 수급은 들어올 듯 보입니다.</t>
        </is>
      </c>
      <c r="H29971" t="n">
        <v>417710487</v>
      </c>
    </row>
    <row r="29972">
      <c r="A29972" t="inlineStr">
        <is>
          <t>2026.04.16 12:15</t>
        </is>
      </c>
      <c r="B29972" t="inlineStr">
        <is>
          <t>역시 삼전과 국가대표 주식이다.[1]</t>
        </is>
      </c>
      <c r="C29972" t="inlineStr">
        <is>
          <t xml:space="preserve">60만 돌파가자. </t>
        </is>
      </c>
      <c r="D29972" t="n">
        <v>11</v>
      </c>
      <c r="E29972" t="n">
        <v>1</v>
      </c>
      <c r="F29972" t="n">
        <v>66</v>
      </c>
      <c r="G29972" t="inlineStr">
        <is>
          <t xml:space="preserve">역시 삼전과 국가대표 주식이다.[1] 60만 돌파가자. </t>
        </is>
      </c>
      <c r="H29972" t="n">
        <v>417710196</v>
      </c>
    </row>
    <row r="29973">
      <c r="A29973" t="inlineStr">
        <is>
          <t>2026.04.16 12:12</t>
        </is>
      </c>
      <c r="B29973" t="inlineStr">
        <is>
          <t>외인들이~~~다시 몰려온다!!!!!!!</t>
        </is>
      </c>
      <c r="C29973" t="inlineStr">
        <is>
          <t>이넘들이~~~냄세를 잘 맡는다.
외인들이~~~몰려온다♡♡♡♡♡♡♡</t>
        </is>
      </c>
      <c r="D29973" t="n">
        <v>7</v>
      </c>
      <c r="E29973" t="n">
        <v>0</v>
      </c>
      <c r="F29973" t="n">
        <v>37</v>
      </c>
      <c r="G29973" t="inlineStr">
        <is>
          <t>외인들이~~~다시 몰려온다!!!!!!! 이넘들이~~~냄세를 잘 맡는다.
외인들이~~~몰려온다♡♡♡♡♡♡♡</t>
        </is>
      </c>
      <c r="H29973" t="n">
        <v>417709873</v>
      </c>
    </row>
    <row r="29974">
      <c r="A29974" t="inlineStr">
        <is>
          <t>2026.04.16 12:12</t>
        </is>
      </c>
      <c r="B29974" t="inlineStr">
        <is>
          <t>열심히 노력이네.[1]</t>
        </is>
      </c>
      <c r="C29974" t="inlineStr">
        <is>
          <t>양산 몇년후로 발표 해놓고
뉴스 몇개 띄우고 몇만원 올리네.
아직 멀었다.
기관이 쳐내려놓고 쬐금 올리네.
올리든지 말든지 안들어간다.</t>
        </is>
      </c>
      <c r="D29974" t="n">
        <v>1</v>
      </c>
      <c r="E29974" t="n">
        <v>1</v>
      </c>
      <c r="F29974" t="n">
        <v>60</v>
      </c>
      <c r="G29974" t="inlineStr">
        <is>
          <t>열심히 노력이네.[1] 양산 몇년후로 발표 해놓고
뉴스 몇개 띄우고 몇만원 올리네.
아직 멀었다.
기관이 쳐내려놓고 쬐금 올리네.
올리든지 말든지 안들어간다.</t>
        </is>
      </c>
      <c r="H29974" t="n">
        <v>417709825</v>
      </c>
    </row>
    <row r="29975">
      <c r="A29975" t="inlineStr">
        <is>
          <t>2026.04.16 12:09</t>
        </is>
      </c>
      <c r="B29975" t="inlineStr">
        <is>
          <t>고만하고 내리온나[2]</t>
        </is>
      </c>
      <c r="C29975" t="inlineStr">
        <is>
          <t>니자리 앞에 5아니잖아 ㅎㅎㅎㅎ</t>
        </is>
      </c>
      <c r="D29975" t="n">
        <v>3</v>
      </c>
      <c r="E29975" t="n">
        <v>1</v>
      </c>
      <c r="F29975" t="n">
        <v>69</v>
      </c>
      <c r="G29975" t="inlineStr">
        <is>
          <t>고만하고 내리온나[2] 니자리 앞에 5아니잖아 ㅎㅎㅎㅎ</t>
        </is>
      </c>
      <c r="H29975" t="n">
        <v>417709420</v>
      </c>
    </row>
    <row r="29976">
      <c r="A29976" t="inlineStr">
        <is>
          <t>2026.04.16 12:06</t>
        </is>
      </c>
      <c r="B29976" t="inlineStr">
        <is>
          <t>이번달안에</t>
        </is>
      </c>
      <c r="C29976" t="inlineStr">
        <is>
          <t>60만원 가겠네 홀딩</t>
        </is>
      </c>
      <c r="D29976" t="n">
        <v>10</v>
      </c>
      <c r="E29976" t="n">
        <v>3</v>
      </c>
      <c r="F29976" t="n">
        <v>42</v>
      </c>
      <c r="G29976" t="inlineStr">
        <is>
          <t>이번달안에 60만원 가겠네 홀딩</t>
        </is>
      </c>
      <c r="H29976" t="n">
        <v>417709062</v>
      </c>
    </row>
    <row r="29977">
      <c r="A29977" t="inlineStr">
        <is>
          <t>2026.04.16 12:04</t>
        </is>
      </c>
      <c r="B29977" t="inlineStr">
        <is>
          <t>목표는 100만차</t>
        </is>
      </c>
      <c r="C29977" t="inlineStr">
        <is>
          <t>전고점 지나 80만 고지 지나 100만 안착하자!</t>
        </is>
      </c>
      <c r="D29977" t="n">
        <v>4</v>
      </c>
      <c r="E29977" t="n">
        <v>2</v>
      </c>
      <c r="F29977" t="n">
        <v>17</v>
      </c>
      <c r="G29977" t="inlineStr">
        <is>
          <t>목표는 100만차 전고점 지나 80만 고지 지나 100만 안착하자!</t>
        </is>
      </c>
      <c r="H29977" t="n">
        <v>417708715</v>
      </c>
    </row>
    <row r="29978">
      <c r="A29978" t="inlineStr">
        <is>
          <t>2026.04.16 12:04</t>
        </is>
      </c>
      <c r="B29978" t="inlineStr">
        <is>
          <t>오늘 위클리옵션 만기일이라 삼성전자 더 이상 ...</t>
        </is>
      </c>
      <c r="C29978" t="inlineStr">
        <is>
          <t>기관 외인 서로 삽빠싸움 하잖아</t>
        </is>
      </c>
      <c r="D29978" t="n">
        <v>3</v>
      </c>
      <c r="E29978" t="n">
        <v>0</v>
      </c>
      <c r="F29978" t="n">
        <v>59</v>
      </c>
      <c r="G29978" t="inlineStr">
        <is>
          <t>오늘 위클리옵션 만기일이라 삼성전자 더 이상 ... 기관 외인 서로 삽빠싸움 하잖아</t>
        </is>
      </c>
      <c r="H29978" t="n">
        <v>417708720</v>
      </c>
    </row>
    <row r="29979">
      <c r="A29979" t="inlineStr">
        <is>
          <t>2026.04.16 12:03</t>
        </is>
      </c>
      <c r="B29979" t="inlineStr">
        <is>
          <t>538 539[1]</t>
        </is>
      </c>
      <c r="C29979" t="inlineStr">
        <is>
          <t>하루종일 애무만하노</t>
        </is>
      </c>
      <c r="D29979" t="n">
        <v>7</v>
      </c>
      <c r="E29979" t="n">
        <v>0</v>
      </c>
      <c r="F29979" t="n">
        <v>78</v>
      </c>
      <c r="G29979" t="inlineStr">
        <is>
          <t>538 539[1] 하루종일 애무만하노</t>
        </is>
      </c>
      <c r="H29979" t="n">
        <v>417708683</v>
      </c>
    </row>
    <row r="29980">
      <c r="A29980" t="inlineStr">
        <is>
          <t>2026.04.16 11:59</t>
        </is>
      </c>
      <c r="B29980" t="inlineStr">
        <is>
          <t>외인 귀환</t>
        </is>
      </c>
      <c r="C29980" t="inlineStr">
        <is>
          <t>가만히 있으면 그동안 차익 실현한 와국인들이
60만까지는 가뿐히 알아서 올려줄거임..</t>
        </is>
      </c>
      <c r="D29980" t="n">
        <v>3</v>
      </c>
      <c r="E29980" t="n">
        <v>1</v>
      </c>
      <c r="F29980" t="n">
        <v>55</v>
      </c>
      <c r="G29980" t="inlineStr">
        <is>
          <t>외인 귀환 가만히 있으면 그동안 차익 실현한 와국인들이
60만까지는 가뿐히 알아서 올려줄거임..</t>
        </is>
      </c>
      <c r="H29980" t="n">
        <v>417708146</v>
      </c>
    </row>
    <row r="29981">
      <c r="A29981" t="inlineStr">
        <is>
          <t>2026.04.16 11:58</t>
        </is>
      </c>
      <c r="B29981" t="inlineStr">
        <is>
          <t>▶ 4월 16일 네이버 기준 현재 한국인들의 ...</t>
        </is>
      </c>
      <c r="C29981" t="inlineStr">
        <is>
          <t>&lt;삼성전자&gt;
총 투자자 418,255명
평균 수익률 +54.66%
&lt;SK하이닉스&gt;
총 투자자 164,992명
평균 수익률 +52.49%
&lt;현대차&gt;
총 투자자 131,494명
평균 수익률 +19.48%
&lt;한화에어로스페이스&gt;
총 투자자 14,533명
평균 수익률 +46.73%
&lt;NAVER&gt;
총 투자자 110,897명
평균 수익률 -17.25%
&lt;에코프로&gt;
총 투자자 39,977명
평균 수익률 +5.28%
&lt;알테오젠&gt;
총 투자자 32,359명
평균 수익률 -5.37%
&lt;삼천당제약&gt;
총 투자자 12,940명
평균 수익률 -2.79%
&lt;KODEX 200&gt;
총 투자자 69,517명
평균 수익률 +30.75%
&lt;KODEX 200선물인버스2X&gt;
총 투자자 11,677명
평균 수익률 -84.57%
&lt;테슬라&gt;
총 투자자 404,261명
평균 수익률 +23.05%
&lt;엔비디아&gt;
총 투자자 314,110명
평균 수익률 +32.22%
&lt;애플&gt;
총 투자자 275,810명
평균 수익률 +38.24%
&lt;VOO&gt; S&amp;P 500 ETF
총 투자자 45,931명
평균 수익률 +10.63%
&lt;QQQ&gt;
총 투자자 90,882명
평균 수익률 +15.45%
(토론 메뉴 옆에 종합 메뉴 아래
중간에 &lt;몇층에서 샀을까&gt; 참조)</t>
        </is>
      </c>
      <c r="D29981" t="n">
        <v>3</v>
      </c>
      <c r="E29981" t="n">
        <v>0</v>
      </c>
      <c r="F29981" t="n">
        <v>237</v>
      </c>
      <c r="G29981" t="inlineStr">
        <is>
          <t>▶ 4월 16일 네이버 기준 현재 한국인들의 ... &lt;삼성전자&gt;
총 투자자 418,255명
평균 수익률 +54.66%
&lt;SK하이닉스&gt;
총 투자자 164,992명
평균 수익률 +52.49%
&lt;현대차&gt;
총 투자자 131,494명
평균 수익률 +19.48%
&lt;한화에어로스페이스&gt;
총 투자자 14,533명
평균 수익률 +46.73%
&lt;NAVER&gt;
총 투자자 110,897명
평균 수익률 -17.25%
&lt;에코프로&gt;
총 투자자 39,977명
평균 수익률 +5.28%
&lt;알테오젠&gt;
총 투자자 32,359명
평균 수익률 -5.37%
&lt;삼천당제약&gt;
총 투자자 12,940명
평균 수익률 -2.79%
&lt;KODEX 200&gt;
총 투자자 69,517명
평균 수익률 +30.75%
&lt;KODEX 200선물인버스2X&gt;
총 투자자 11,677명
평균 수익률 -84.57%
&lt;테슬라&gt;
총 투자자 404,261명
평균 수익률 +23.05%
&lt;엔비디아&gt;
총 투자자 314,110명
평균 수익률 +32.22%
&lt;애플&gt;
총 투자자 275,810명
평균 수익률 +38.24%
&lt;VOO&gt; S&amp;P 500 ETF
총 투자자 45,931명
평균 수익률 +10.63%
&lt;QQQ&gt;
총 투자자 90,882명
평균 수익률 +15.45%
(토론 메뉴 옆에 종합 메뉴 아래
중간에 &lt;몇층에서 샀을까&gt; 참조)</t>
        </is>
      </c>
      <c r="H29981" t="n">
        <v>417707963</v>
      </c>
    </row>
    <row r="29982">
      <c r="A29982" t="inlineStr">
        <is>
          <t>2026.04.16 11:52</t>
        </is>
      </c>
      <c r="B29982" t="inlineStr">
        <is>
          <t>평단 58인데[10]</t>
        </is>
      </c>
      <c r="C29982" t="inlineStr">
        <is>
          <t xml:space="preserve">지금 물타기하면 55정도로 
낮출 수 있을것 같은데 
하는게 나을까요... </t>
        </is>
      </c>
      <c r="D29982" t="n">
        <v>17</v>
      </c>
      <c r="E29982" t="n">
        <v>3</v>
      </c>
      <c r="F29982" t="n">
        <v>677</v>
      </c>
      <c r="G29982" t="inlineStr">
        <is>
          <t xml:space="preserve">평단 58인데[10] 지금 물타기하면 55정도로 
낮출 수 있을것 같은데 
하는게 나을까요... </t>
        </is>
      </c>
      <c r="H29982" t="n">
        <v>417707154</v>
      </c>
    </row>
    <row r="29983">
      <c r="A29983" t="inlineStr">
        <is>
          <t>2026.04.16 11:52</t>
        </is>
      </c>
      <c r="B29983" t="inlineStr">
        <is>
          <t>삼성쫒아오니까 빨리좀도망가라구~~</t>
        </is>
      </c>
      <c r="C29983" t="inlineStr">
        <is>
          <t>언능가라~~</t>
        </is>
      </c>
      <c r="D29983" t="n">
        <v>2</v>
      </c>
      <c r="E29983" t="n">
        <v>0</v>
      </c>
      <c r="F29983" t="n">
        <v>33</v>
      </c>
      <c r="G29983" t="inlineStr">
        <is>
          <t>삼성쫒아오니까 빨리좀도망가라구~~ 언능가라~~</t>
        </is>
      </c>
      <c r="H29983" t="n">
        <v>417707131</v>
      </c>
    </row>
    <row r="29984">
      <c r="A29984" t="inlineStr">
        <is>
          <t>2026.04.16 11:51</t>
        </is>
      </c>
      <c r="B29984" t="inlineStr">
        <is>
          <t>마음에</t>
        </is>
      </c>
      <c r="C29984" t="inlineStr">
        <is>
          <t>드는 형태는 아닌데 매매는 않고 스탑 서취해 본다</t>
        </is>
      </c>
      <c r="D29984" t="n">
        <v>0</v>
      </c>
      <c r="E29984" t="n">
        <v>0</v>
      </c>
      <c r="F29984" t="n">
        <v>23</v>
      </c>
      <c r="G29984" t="inlineStr">
        <is>
          <t>마음에 드는 형태는 아닌데 매매는 않고 스탑 서취해 본다</t>
        </is>
      </c>
      <c r="H29984" t="n">
        <v>417707027</v>
      </c>
    </row>
    <row r="29985">
      <c r="A29985" t="inlineStr">
        <is>
          <t>2026.04.16 11:51</t>
        </is>
      </c>
      <c r="B29985" t="inlineStr">
        <is>
          <t>58층은 언제올거같누[2]</t>
        </is>
      </c>
      <c r="C29985" t="inlineStr">
        <is>
          <t>이번달 가능?</t>
        </is>
      </c>
      <c r="D29985" t="n">
        <v>10</v>
      </c>
      <c r="E29985" t="n">
        <v>0</v>
      </c>
      <c r="F29985" t="n">
        <v>168</v>
      </c>
      <c r="G29985" t="inlineStr">
        <is>
          <t>58층은 언제올거같누[2] 이번달 가능?</t>
        </is>
      </c>
      <c r="H29985" t="n">
        <v>417706970</v>
      </c>
    </row>
    <row r="29986">
      <c r="A29986" t="inlineStr">
        <is>
          <t>2026.04.16 11:47</t>
        </is>
      </c>
      <c r="B29986" t="inlineStr">
        <is>
          <t>30분봉 20일선 이격 조정중~[1]</t>
        </is>
      </c>
      <c r="C29986" t="inlineStr">
        <is>
          <t>봉 5개 정도 채우면 갑니다~!!</t>
        </is>
      </c>
      <c r="D29986" t="n">
        <v>6</v>
      </c>
      <c r="E29986" t="n">
        <v>0</v>
      </c>
      <c r="F29986" t="n">
        <v>127</v>
      </c>
      <c r="G29986" t="inlineStr">
        <is>
          <t>30분봉 20일선 이격 조정중~[1] 봉 5개 정도 채우면 갑니다~!!</t>
        </is>
      </c>
      <c r="H29986" t="n">
        <v>417706507</v>
      </c>
    </row>
    <row r="29987">
      <c r="A29987" t="inlineStr">
        <is>
          <t>2026.04.16 11:46</t>
        </is>
      </c>
      <c r="B29987" t="inlineStr">
        <is>
          <t>55층에서</t>
        </is>
      </c>
      <c r="C29987" t="inlineStr">
        <is>
          <t>기다리고 있어
조금만  더  힘내.</t>
        </is>
      </c>
      <c r="D29987" t="n">
        <v>5</v>
      </c>
      <c r="E29987" t="n">
        <v>0</v>
      </c>
      <c r="F29987" t="n">
        <v>66</v>
      </c>
      <c r="G29987" t="inlineStr">
        <is>
          <t>55층에서 기다리고 있어
조금만  더  힘내.</t>
        </is>
      </c>
      <c r="H29987" t="n">
        <v>417706395</v>
      </c>
    </row>
    <row r="29988">
      <c r="A29988" t="inlineStr">
        <is>
          <t>2026.04.16 11:44</t>
        </is>
      </c>
      <c r="B29988" t="inlineStr">
        <is>
          <t>ㅋㅋ 삼성 기다리니?</t>
        </is>
      </c>
      <c r="C29988" t="inlineStr">
        <is>
          <t>오늘도 삼성보다 올리면 안되서 기다리는중이니??</t>
        </is>
      </c>
      <c r="D29988" t="n">
        <v>1</v>
      </c>
      <c r="E29988" t="n">
        <v>1</v>
      </c>
      <c r="F29988" t="n">
        <v>54</v>
      </c>
      <c r="G29988" t="inlineStr">
        <is>
          <t>ㅋㅋ 삼성 기다리니? 오늘도 삼성보다 올리면 안되서 기다리는중이니??</t>
        </is>
      </c>
      <c r="H29988" t="n">
        <v>417706009</v>
      </c>
    </row>
    <row r="29989">
      <c r="A29989" t="inlineStr">
        <is>
          <t>2026.04.16 11:43</t>
        </is>
      </c>
      <c r="B29989" t="inlineStr">
        <is>
          <t>역시는역시네요 ;;ㅎㅎ[2]</t>
        </is>
      </c>
      <c r="C29989" t="inlineStr">
        <is>
          <t>아까도 보여드맀지만... 기가막혀버립니다.</t>
        </is>
      </c>
      <c r="D29989" t="n">
        <v>2</v>
      </c>
      <c r="E29989" t="n">
        <v>0</v>
      </c>
      <c r="F29989" t="n">
        <v>180</v>
      </c>
      <c r="G29989" t="inlineStr">
        <is>
          <t>역시는역시네요 ;;ㅎㅎ[2] 아까도 보여드맀지만... 기가막혀버립니다.</t>
        </is>
      </c>
      <c r="H29989" t="n">
        <v>417705908</v>
      </c>
    </row>
    <row r="29990">
      <c r="A29990" t="inlineStr">
        <is>
          <t>2026.04.16 11:41</t>
        </is>
      </c>
      <c r="B29990" t="inlineStr">
        <is>
          <t>오늘</t>
        </is>
      </c>
      <c r="C29990" t="inlineStr">
        <is>
          <t>55만원 안착하자</t>
        </is>
      </c>
      <c r="D29990" t="n">
        <v>5</v>
      </c>
      <c r="E29990" t="n">
        <v>2</v>
      </c>
      <c r="F29990" t="n">
        <v>43</v>
      </c>
      <c r="G29990" t="inlineStr">
        <is>
          <t>오늘 55만원 안착하자</t>
        </is>
      </c>
      <c r="H29990" t="n">
        <v>417705636</v>
      </c>
    </row>
    <row r="29991">
      <c r="A29991" t="inlineStr">
        <is>
          <t>2026.04.16 11:39</t>
        </is>
      </c>
      <c r="B29991" t="inlineStr">
        <is>
          <t>임단협 얼마 안남았다 ㅋㅋㅋ 다시 40만대 갈...[3]</t>
        </is>
      </c>
      <c r="C29991" t="inlineStr">
        <is>
          <t>삼성전자도 노조 임단협 때문에 주가 못오르는거 알제? ㅋㅋㅋ 노란봉투법으로 이를 갈았단 이말이야</t>
        </is>
      </c>
      <c r="D29991" t="n">
        <v>6</v>
      </c>
      <c r="E29991" t="n">
        <v>7</v>
      </c>
      <c r="F29991" t="n">
        <v>136</v>
      </c>
      <c r="G29991" t="inlineStr">
        <is>
          <t>임단협 얼마 안남았다 ㅋㅋㅋ 다시 40만대 갈...[3] 삼성전자도 노조 임단협 때문에 주가 못오르는거 알제? ㅋㅋㅋ 노란봉투법으로 이를 갈았단 이말이야</t>
        </is>
      </c>
      <c r="H29991" t="n">
        <v>417705326</v>
      </c>
    </row>
    <row r="29992">
      <c r="A29992" t="inlineStr">
        <is>
          <t>2026.04.16 11:33</t>
        </is>
      </c>
      <c r="B29992" t="inlineStr">
        <is>
          <t>대장</t>
        </is>
      </c>
      <c r="C29992" t="inlineStr">
        <is>
          <t xml:space="preserve">원전에 밀렸네.. </t>
        </is>
      </c>
      <c r="D29992" t="n">
        <v>8</v>
      </c>
      <c r="E29992" t="n">
        <v>0</v>
      </c>
      <c r="F29992" t="n">
        <v>71</v>
      </c>
      <c r="G29992" t="inlineStr">
        <is>
          <t xml:space="preserve">대장 원전에 밀렸네.. </t>
        </is>
      </c>
      <c r="H29992" t="n">
        <v>417704499</v>
      </c>
    </row>
    <row r="29993">
      <c r="A29993" t="inlineStr">
        <is>
          <t>2026.04.16 11:31</t>
        </is>
      </c>
      <c r="B29993" t="inlineStr">
        <is>
          <t>1년 존버중 ㅋㅋㅋㅋ</t>
        </is>
      </c>
      <c r="C29993" t="inlineStr">
        <is>
          <t>인생 첫 장투 성공사례..
호재가 너무 많아서 팔수가 없다..
목표가 시총 500조~</t>
        </is>
      </c>
      <c r="D29993" t="n">
        <v>18</v>
      </c>
      <c r="E29993" t="n">
        <v>4</v>
      </c>
      <c r="F29993" t="n">
        <v>150</v>
      </c>
      <c r="G29993" t="inlineStr">
        <is>
          <t>1년 존버중 ㅋㅋㅋㅋ 인생 첫 장투 성공사례..
호재가 너무 많아서 팔수가 없다..
목표가 시총 500조~</t>
        </is>
      </c>
      <c r="H29993" t="n">
        <v>417704231</v>
      </c>
    </row>
    <row r="29994">
      <c r="A29994" t="inlineStr">
        <is>
          <t>2026.04.16 11:30</t>
        </is>
      </c>
      <c r="B29994" t="inlineStr">
        <is>
          <t>딱보니까 54만 부근에서 물량 떠넘기고 ...[2]</t>
        </is>
      </c>
      <c r="C29994" t="inlineStr">
        <is>
          <t>오후에 떡락 예정이다;; 차트가 말해주네</t>
        </is>
      </c>
      <c r="D29994" t="n">
        <v>5</v>
      </c>
      <c r="E29994" t="n">
        <v>10</v>
      </c>
      <c r="F29994" t="n">
        <v>504</v>
      </c>
      <c r="G29994" t="inlineStr">
        <is>
          <t>딱보니까 54만 부근에서 물량 떠넘기고 ...[2] 오후에 떡락 예정이다;; 차트가 말해주네</t>
        </is>
      </c>
      <c r="H29994" t="n">
        <v>417703975</v>
      </c>
    </row>
    <row r="29995">
      <c r="A29995" t="inlineStr">
        <is>
          <t>2026.04.16 11:28</t>
        </is>
      </c>
      <c r="B29995" t="inlineStr">
        <is>
          <t>아직 손실 중이지만 버텨야지</t>
        </is>
      </c>
      <c r="C29995" t="inlineStr">
        <is>
          <t>현대차가 방산에도 좀 투자했음 좋겠다</t>
        </is>
      </c>
      <c r="D29995" t="n">
        <v>7</v>
      </c>
      <c r="E29995" t="n">
        <v>2</v>
      </c>
      <c r="F29995" t="n">
        <v>52</v>
      </c>
      <c r="G29995" t="inlineStr">
        <is>
          <t>아직 손실 중이지만 버텨야지 현대차가 방산에도 좀 투자했음 좋겠다</t>
        </is>
      </c>
      <c r="H29995" t="n">
        <v>417703786</v>
      </c>
    </row>
    <row r="29996">
      <c r="A29996" t="inlineStr">
        <is>
          <t>2026.04.16 11:28</t>
        </is>
      </c>
      <c r="B29996" t="inlineStr">
        <is>
          <t>낼도상승</t>
        </is>
      </c>
      <c r="C29996" t="inlineStr">
        <is>
          <t>외인  싹쓸 시작이다 
진득하게 존버</t>
        </is>
      </c>
      <c r="D29996" t="n">
        <v>8</v>
      </c>
      <c r="E29996" t="n">
        <v>2</v>
      </c>
      <c r="F29996" t="n">
        <v>61</v>
      </c>
      <c r="G29996" t="inlineStr">
        <is>
          <t>낼도상승 외인  싹쓸 시작이다 
진득하게 존버</t>
        </is>
      </c>
      <c r="H29996" t="n">
        <v>417703782</v>
      </c>
    </row>
    <row r="29997">
      <c r="A29997" t="inlineStr">
        <is>
          <t>2026.04.16 11:27</t>
        </is>
      </c>
      <c r="B29997" t="inlineStr">
        <is>
          <t>던져라</t>
        </is>
      </c>
      <c r="C29997" t="inlineStr">
        <is>
          <t>오후에 쫙 흐른다</t>
        </is>
      </c>
      <c r="D29997" t="n">
        <v>3</v>
      </c>
      <c r="E29997" t="n">
        <v>4</v>
      </c>
      <c r="F29997" t="n">
        <v>58</v>
      </c>
      <c r="G29997" t="inlineStr">
        <is>
          <t>던져라 오후에 쫙 흐른다</t>
        </is>
      </c>
      <c r="H29997" t="n">
        <v>417703556</v>
      </c>
    </row>
    <row r="29998">
      <c r="A29998" t="inlineStr">
        <is>
          <t>2026.04.16 11:26</t>
        </is>
      </c>
      <c r="B29998" t="inlineStr">
        <is>
          <t>외인들이~~~돌아온다.♡♡♡♡♡♡♡[1]</t>
        </is>
      </c>
      <c r="C29998" t="inlineStr">
        <is>
          <t>현대차 다시 잡아 먹으러 외인들이 몰려온다!!!!!!!!!!! 개미는 이때 다 털린다. ㅎㅎ
웃기지 ㅎㅎ</t>
        </is>
      </c>
      <c r="D29998" t="n">
        <v>5</v>
      </c>
      <c r="E29998" t="n">
        <v>3</v>
      </c>
      <c r="F29998" t="n">
        <v>101</v>
      </c>
      <c r="G29998" t="inlineStr">
        <is>
          <t>외인들이~~~돌아온다.♡♡♡♡♡♡♡[1] 현대차 다시 잡아 먹으러 외인들이 몰려온다!!!!!!!!!!! 개미는 이때 다 털린다. ㅎㅎ
웃기지 ㅎㅎ</t>
        </is>
      </c>
      <c r="H29998" t="n">
        <v>417703488</v>
      </c>
    </row>
    <row r="29999">
      <c r="A29999" t="inlineStr">
        <is>
          <t>2026.04.16 11:24</t>
        </is>
      </c>
      <c r="B29999" t="inlineStr">
        <is>
          <t>니가 잘하는거 있잖아</t>
        </is>
      </c>
      <c r="C29999" t="inlineStr">
        <is>
          <t>잘 기억해봐   예전에 10프로 넘게 오르고 했는데  오늘부터 그 날이야</t>
        </is>
      </c>
      <c r="D29999" t="n">
        <v>2</v>
      </c>
      <c r="E29999" t="n">
        <v>2</v>
      </c>
      <c r="F29999" t="n">
        <v>57</v>
      </c>
      <c r="G29999" t="inlineStr">
        <is>
          <t>니가 잘하는거 있잖아 잘 기억해봐   예전에 10프로 넘게 오르고 했는데  오늘부터 그 날이야</t>
        </is>
      </c>
      <c r="H29999" t="n">
        <v>417703161</v>
      </c>
    </row>
    <row r="30000">
      <c r="A30000" t="inlineStr">
        <is>
          <t>2026.04.16 11:24</t>
        </is>
      </c>
      <c r="B30000" t="inlineStr">
        <is>
          <t>성투들하세요![1]</t>
        </is>
      </c>
      <c r="C30000" t="inlineStr">
        <is>
          <t>잘먹고 갑니다
작년 2025년 5/22일 182.300원에 100주사서 오늘 539.000에 전량매도하고 잘먹고갑니다  수익률 191.36%라고 뜨네요.. 꺼억 ㅎㅎ</t>
        </is>
      </c>
      <c r="D30000" t="n">
        <v>0</v>
      </c>
      <c r="E30000" t="n">
        <v>0</v>
      </c>
      <c r="F30000" t="n">
        <v>135</v>
      </c>
      <c r="G30000" t="inlineStr">
        <is>
          <t>성투들하세요![1] 잘먹고 갑니다
작년 2025년 5/22일 182.300원에 100주사서 오늘 539.000에 전량매도하고 잘먹고갑니다  수익률 191.36%라고 뜨네요.. 꺼억 ㅎㅎ</t>
        </is>
      </c>
      <c r="H30000" t="n">
        <v>417703122</v>
      </c>
    </row>
    <row r="30001">
      <c r="A30001" t="inlineStr">
        <is>
          <t>2026.04.16 11:23</t>
        </is>
      </c>
      <c r="B30001" t="inlineStr">
        <is>
          <t>현대차, 아직도 잡주 티를 못 벗었구만....</t>
        </is>
      </c>
      <c r="C30001" t="inlineStr">
        <is>
          <t>일이나 열심히 해야긋다...</t>
        </is>
      </c>
      <c r="D30001" t="n">
        <v>1</v>
      </c>
      <c r="E30001" t="n">
        <v>0</v>
      </c>
      <c r="F30001" t="n">
        <v>42</v>
      </c>
      <c r="G30001" t="inlineStr">
        <is>
          <t>현대차, 아직도 잡주 티를 못 벗었구만.... 일이나 열심히 해야긋다...</t>
        </is>
      </c>
      <c r="H30001" t="n">
        <v>417703029</v>
      </c>
    </row>
    <row r="30002">
      <c r="A30002" t="inlineStr">
        <is>
          <t>2026.04.16 11:22</t>
        </is>
      </c>
      <c r="B30002" t="inlineStr">
        <is>
          <t>현차 머찌다</t>
        </is>
      </c>
      <c r="C30002" t="inlineStr">
        <is>
          <t>머쩌부러~~~달려라 현차</t>
        </is>
      </c>
      <c r="D30002" t="n">
        <v>1</v>
      </c>
      <c r="E30002" t="n">
        <v>1</v>
      </c>
      <c r="F30002" t="n">
        <v>51</v>
      </c>
      <c r="G30002" t="inlineStr">
        <is>
          <t>현차 머찌다 머쩌부러~~~달려라 현차</t>
        </is>
      </c>
      <c r="H30002" t="n">
        <v>417702741</v>
      </c>
    </row>
    <row r="30003">
      <c r="A30003" t="inlineStr">
        <is>
          <t>2026.04.16 11:21</t>
        </is>
      </c>
      <c r="B30003" t="inlineStr">
        <is>
          <t>544000,545000 원 기관외인이 ...</t>
        </is>
      </c>
      <c r="C30003" t="inlineStr">
        <is>
          <t>오늘 뚫어줘야 내일 또 갑니다..
그위는 매물벽이약한대 .이걸 뚫기가 어려운가봐요
체결강도가 더 나와줘야하는데
개미들 언넝 팔사람들 팍팍 팔아주셔요</t>
        </is>
      </c>
      <c r="D30003" t="n">
        <v>5</v>
      </c>
      <c r="E30003" t="n">
        <v>2</v>
      </c>
      <c r="F30003" t="n">
        <v>180</v>
      </c>
      <c r="G30003" t="inlineStr">
        <is>
          <t>544000,545000 원 기관외인이 ... 오늘 뚫어줘야 내일 또 갑니다..
그위는 매물벽이약한대 .이걸 뚫기가 어려운가봐요
체결강도가 더 나와줘야하는데
개미들 언넝 팔사람들 팍팍 팔아주셔요</t>
        </is>
      </c>
      <c r="H30003" t="n">
        <v>417702549</v>
      </c>
    </row>
    <row r="30004">
      <c r="A30004" t="inlineStr">
        <is>
          <t>2026.04.16 11:20</t>
        </is>
      </c>
      <c r="B30004" t="inlineStr">
        <is>
          <t>현대차 대형호재[1]</t>
        </is>
      </c>
      <c r="C30004" t="inlineStr">
        <is>
          <t>브레이크 고장났다고 하네요
악셀뿐인 폭주기관차 대버렸네</t>
        </is>
      </c>
      <c r="D30004" t="n">
        <v>1</v>
      </c>
      <c r="E30004" t="n">
        <v>3</v>
      </c>
      <c r="F30004" t="n">
        <v>106</v>
      </c>
      <c r="G30004" t="inlineStr">
        <is>
          <t>현대차 대형호재[1] 브레이크 고장났다고 하네요
악셀뿐인 폭주기관차 대버렸네</t>
        </is>
      </c>
      <c r="H30004" t="n">
        <v>417702432</v>
      </c>
    </row>
    <row r="30005">
      <c r="A30005" t="inlineStr">
        <is>
          <t>2026.04.16 11:20</t>
        </is>
      </c>
      <c r="B30005" t="inlineStr">
        <is>
          <t>할배다</t>
        </is>
      </c>
      <c r="C30005" t="inlineStr">
        <is>
          <t>6월에 보스톤다이나믹스에서의 로보트 교육센터에서 아틀라스 교육 시작하는 것 다 알고 있제 ??? 할배 생각에 ... 6월이전에 80만원 너머 갈것 가튼데
그리고 공매친 shake itt 들 .... 똥쭐 타 들어 오는 것 느끼고 있제 ????
개미 shake itt들 빨리 털어뿌리고 .... 가 보자
현대차 뿐만 아니라 ... 삼성전자에서도 .... 로보트 도입할거라는 소문이 들리네
이쁜할망들이랑 노후보내고 있는 할배로부터
한마디 더.... 머리 굴릴 필요 없이 .... 반도체 하고 로봇주 대표주만 골라서 가라.... 그러면.... 쩐이 마구 쌓일거다</t>
        </is>
      </c>
      <c r="D30005" t="n">
        <v>2</v>
      </c>
      <c r="E30005" t="n">
        <v>2</v>
      </c>
      <c r="F30005" t="n">
        <v>85</v>
      </c>
      <c r="G30005" t="inlineStr">
        <is>
          <t>할배다 6월에 보스톤다이나믹스에서의 로보트 교육센터에서 아틀라스 교육 시작하는 것 다 알고 있제 ??? 할배 생각에 ... 6월이전에 80만원 너머 갈것 가튼데
그리고 공매친 shake itt 들 .... 똥쭐 타 들어 오는 것 느끼고 있제 ????
개미 shake itt들 빨리 털어뿌리고 .... 가 보자
현대차 뿐만 아니라 ... 삼성전자에서도 .... 로보트 도입할거라는 소문이 들리네
이쁜할망들이랑 노후보내고 있는 할배로부터
한마디 더.... 머리 굴릴 필요 없이 .... 반도체 하고 로봇주 대표주만 골라서 가라.... 그러면.... 쩐이 마구 쌓일거다</t>
        </is>
      </c>
      <c r="H30005" t="n">
        <v>417702400</v>
      </c>
    </row>
    <row r="30006">
      <c r="A30006" t="inlineStr">
        <is>
          <t>2026.04.16 11:18</t>
        </is>
      </c>
      <c r="B30006" t="inlineStr">
        <is>
          <t>54만 빨리 뚫어[1]</t>
        </is>
      </c>
      <c r="C30006" t="inlineStr">
        <is>
          <t xml:space="preserve">브레끼 밟지 말라니깐 
100만 가야지 풀악셀 가즈아 </t>
        </is>
      </c>
      <c r="D30006" t="n">
        <v>8</v>
      </c>
      <c r="E30006" t="n">
        <v>1</v>
      </c>
      <c r="F30006" t="n">
        <v>62</v>
      </c>
      <c r="G30006" t="inlineStr">
        <is>
          <t xml:space="preserve">54만 빨리 뚫어[1] 브레끼 밟지 말라니깐 
100만 가야지 풀악셀 가즈아 </t>
        </is>
      </c>
      <c r="H30006" t="n">
        <v>417702165</v>
      </c>
    </row>
    <row r="30007">
      <c r="A30007" t="inlineStr">
        <is>
          <t>2026.04.16 11:18</t>
        </is>
      </c>
      <c r="B30007" t="inlineStr">
        <is>
          <t>종가</t>
        </is>
      </c>
      <c r="C30007" t="inlineStr">
        <is>
          <t>553000원  호가창이  그렇게  보이네</t>
        </is>
      </c>
      <c r="D30007" t="n">
        <v>3</v>
      </c>
      <c r="E30007" t="n">
        <v>1</v>
      </c>
      <c r="F30007" t="n">
        <v>33</v>
      </c>
      <c r="G30007" t="inlineStr">
        <is>
          <t>종가 553000원  호가창이  그렇게  보이네</t>
        </is>
      </c>
      <c r="H30007" t="n">
        <v>417702056</v>
      </c>
    </row>
    <row r="30008">
      <c r="A30008" t="inlineStr">
        <is>
          <t>2026.04.16 11:18</t>
        </is>
      </c>
      <c r="B30008" t="inlineStr">
        <is>
          <t>오늘,현대차..</t>
        </is>
      </c>
      <c r="C30008" t="inlineStr">
        <is>
          <t>600만주 거래 터지나요~?????</t>
        </is>
      </c>
      <c r="D30008" t="n">
        <v>1</v>
      </c>
      <c r="E30008" t="n">
        <v>0</v>
      </c>
      <c r="F30008" t="n">
        <v>39</v>
      </c>
      <c r="G30008" t="inlineStr">
        <is>
          <t>오늘,현대차.. 600만주 거래 터지나요~?????</t>
        </is>
      </c>
      <c r="H30008" t="n">
        <v>417702053</v>
      </c>
    </row>
    <row r="30009">
      <c r="A30009" t="inlineStr">
        <is>
          <t>2026.04.16 11:14</t>
        </is>
      </c>
      <c r="B30009" t="inlineStr">
        <is>
          <t>오를땐 힘이 달라[2]</t>
        </is>
      </c>
      <c r="C30009" t="inlineStr">
        <is>
          <t>기관 외인 양매수에 
신한,jp 강아지 창구들도 매수에 딱좋아</t>
        </is>
      </c>
      <c r="D30009" t="n">
        <v>2</v>
      </c>
      <c r="E30009" t="n">
        <v>3</v>
      </c>
      <c r="F30009" t="n">
        <v>147</v>
      </c>
      <c r="G30009" t="inlineStr">
        <is>
          <t>오를땐 힘이 달라[2] 기관 외인 양매수에 
신한,jp 강아지 창구들도 매수에 딱좋아</t>
        </is>
      </c>
      <c r="H30009" t="n">
        <v>417701380</v>
      </c>
    </row>
    <row r="30010">
      <c r="A30010" t="inlineStr">
        <is>
          <t>2026.04.16 11:13</t>
        </is>
      </c>
      <c r="B30010" t="inlineStr">
        <is>
          <t>지금 들어가 도[1]</t>
        </is>
      </c>
      <c r="C30010" t="inlineStr">
        <is>
          <t>되려나? ㅎㅎ</t>
        </is>
      </c>
      <c r="D30010" t="n">
        <v>9</v>
      </c>
      <c r="E30010" t="n">
        <v>4</v>
      </c>
      <c r="F30010" t="n">
        <v>114</v>
      </c>
      <c r="G30010" t="inlineStr">
        <is>
          <t>지금 들어가 도[1] 되려나? ㅎㅎ</t>
        </is>
      </c>
      <c r="H30010" t="n">
        <v>417701245</v>
      </c>
    </row>
    <row r="30011">
      <c r="A30011" t="inlineStr">
        <is>
          <t>2026.04.16 11:13</t>
        </is>
      </c>
      <c r="B30011" t="inlineStr">
        <is>
          <t>전쟁 전 전고</t>
        </is>
      </c>
      <c r="C30011" t="inlineStr">
        <is>
          <t>현재시각 삼성전자 -6000원
SK하이닉스 진즉에 넘었고
현대차 -150,000원
머지??
힘내보자고~~~</t>
        </is>
      </c>
      <c r="D30011" t="n">
        <v>5</v>
      </c>
      <c r="E30011" t="n">
        <v>0</v>
      </c>
      <c r="F30011" t="n">
        <v>92</v>
      </c>
      <c r="G30011" t="inlineStr">
        <is>
          <t>전쟁 전 전고 현재시각 삼성전자 -6000원
SK하이닉스 진즉에 넘었고
현대차 -150,000원
머지??
힘내보자고~~~</t>
        </is>
      </c>
      <c r="H30011" t="n">
        <v>417701363</v>
      </c>
    </row>
    <row r="30012">
      <c r="A30012" t="inlineStr">
        <is>
          <t>2026.04.16 11:11</t>
        </is>
      </c>
      <c r="B30012" t="inlineStr">
        <is>
          <t>속보) 현대차: 영업이익: -40% 급감...[5]</t>
        </is>
      </c>
      <c r="C30012"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30012" t="n">
        <v>9</v>
      </c>
      <c r="E30012" t="n">
        <v>5</v>
      </c>
      <c r="F30012" t="n">
        <v>382</v>
      </c>
      <c r="G30012" t="inlineStr">
        <is>
          <t>속보) 현대차: 영업이익: -40% 급감...[5]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30012" t="n">
        <v>417701008</v>
      </c>
    </row>
    <row r="30013">
      <c r="A30013" t="inlineStr">
        <is>
          <t>2026.04.16 11:10</t>
        </is>
      </c>
      <c r="B30013" t="inlineStr">
        <is>
          <t>찬티들 대거 출몰하니 귀신 같이 다시 내...</t>
        </is>
      </c>
      <c r="C30013" t="inlineStr">
        <is>
          <t>찬티들 설레발은 과학이랑깨 ㅋㅋㅋ</t>
        </is>
      </c>
      <c r="D30013" t="n">
        <v>4</v>
      </c>
      <c r="E30013" t="n">
        <v>3</v>
      </c>
      <c r="F30013" t="n">
        <v>34</v>
      </c>
      <c r="G30013" t="inlineStr">
        <is>
          <t>찬티들 대거 출몰하니 귀신 같이 다시 내... 찬티들 설레발은 과학이랑깨 ㅋㅋㅋ</t>
        </is>
      </c>
      <c r="H30013" t="n">
        <v>417700774</v>
      </c>
    </row>
    <row r="30014">
      <c r="A30014" t="inlineStr">
        <is>
          <t>2026.04.16 11:08</t>
        </is>
      </c>
      <c r="B30014" t="inlineStr">
        <is>
          <t>지수눈피 보며</t>
        </is>
      </c>
      <c r="C30014" t="inlineStr">
        <is>
          <t>울며겨자 먹기식  상이내
암만 진즉부터  삼질은 한다만
쓰레기만 잔득 ..공매 작전주애 불가</t>
        </is>
      </c>
      <c r="D30014" t="n">
        <v>0</v>
      </c>
      <c r="E30014" t="n">
        <v>0</v>
      </c>
      <c r="F30014" t="n">
        <v>30</v>
      </c>
      <c r="G30014" t="inlineStr">
        <is>
          <t>지수눈피 보며 울며겨자 먹기식  상이내
암만 진즉부터  삼질은 한다만
쓰레기만 잔득 ..공매 작전주애 불가</t>
        </is>
      </c>
      <c r="H30014" t="n">
        <v>417700440</v>
      </c>
    </row>
    <row r="30015">
      <c r="A30015" t="inlineStr">
        <is>
          <t>2026.04.16 11:06</t>
        </is>
      </c>
      <c r="B30015" t="inlineStr">
        <is>
          <t>54층에 껌붙인 넘 누구냐</t>
        </is>
      </c>
      <c r="C30015" t="inlineStr">
        <is>
          <t>빨리 껌 안 떼?</t>
        </is>
      </c>
      <c r="D30015" t="n">
        <v>8</v>
      </c>
      <c r="E30015" t="n">
        <v>1</v>
      </c>
      <c r="F30015" t="n">
        <v>81</v>
      </c>
      <c r="G30015" t="inlineStr">
        <is>
          <t>54층에 껌붙인 넘 누구냐 빨리 껌 안 떼?</t>
        </is>
      </c>
      <c r="H30015" t="n">
        <v>417699965</v>
      </c>
    </row>
    <row r="30016">
      <c r="A30016" t="inlineStr">
        <is>
          <t>2026.04.16 11:05</t>
        </is>
      </c>
      <c r="B30016" t="inlineStr">
        <is>
          <t>야 김용태 이거 보고 있는거 안다 수익봤으면...</t>
        </is>
      </c>
      <c r="C30016" t="inlineStr">
        <is>
          <t>두마리 치킨 엔빵친거 빨리 입금해라 갚으라고ㅓㅁㅊ</t>
        </is>
      </c>
      <c r="D30016" t="n">
        <v>0</v>
      </c>
      <c r="E30016" t="n">
        <v>1</v>
      </c>
      <c r="F30016" t="n">
        <v>23</v>
      </c>
      <c r="G30016" t="inlineStr">
        <is>
          <t>야 김용태 이거 보고 있는거 안다 수익봤으면... 두마리 치킨 엔빵친거 빨리 입금해라 갚으라고ㅓㅁㅊ</t>
        </is>
      </c>
      <c r="H30016" t="n">
        <v>417699884</v>
      </c>
    </row>
    <row r="30017">
      <c r="A30017" t="inlineStr">
        <is>
          <t>2026.04.16 11:04</t>
        </is>
      </c>
      <c r="B30017" t="inlineStr">
        <is>
          <t>로봇 현장 대체하는 명분을 노조가 만들어주네...</t>
        </is>
      </c>
      <c r="C30017" t="inlineStr">
        <is>
          <t>이제는 신규채용없이 신규 로봇투입이구나~~</t>
        </is>
      </c>
      <c r="D30017" t="n">
        <v>1</v>
      </c>
      <c r="E30017" t="n">
        <v>1</v>
      </c>
      <c r="F30017" t="n">
        <v>34</v>
      </c>
      <c r="G30017" t="inlineStr">
        <is>
          <t>로봇 현장 대체하는 명분을 노조가 만들어주네... 이제는 신규채용없이 신규 로봇투입이구나~~</t>
        </is>
      </c>
      <c r="H30017" t="n">
        <v>417699706</v>
      </c>
    </row>
    <row r="30018">
      <c r="A30018" t="inlineStr">
        <is>
          <t>2026.04.16 11:02</t>
        </is>
      </c>
      <c r="B30018" t="inlineStr">
        <is>
          <t>왜케 앞길을 막냐</t>
        </is>
      </c>
      <c r="C30018" t="inlineStr">
        <is>
          <t>공매형들 위에서 상환해라 여기서 이러지마</t>
        </is>
      </c>
      <c r="D30018" t="n">
        <v>0</v>
      </c>
      <c r="E30018" t="n">
        <v>1</v>
      </c>
      <c r="F30018" t="n">
        <v>35</v>
      </c>
      <c r="G30018" t="inlineStr">
        <is>
          <t>왜케 앞길을 막냐 공매형들 위에서 상환해라 여기서 이러지마</t>
        </is>
      </c>
      <c r="H30018" t="n">
        <v>417699306</v>
      </c>
    </row>
    <row r="30019">
      <c r="A30019" t="inlineStr">
        <is>
          <t>2026.04.16 11:01</t>
        </is>
      </c>
      <c r="B30019" t="inlineStr">
        <is>
          <t>아 열반네... 팔고나니 오르네..왜[1]</t>
        </is>
      </c>
      <c r="C30019" t="inlineStr">
        <is>
          <t>일단 열받아서 다시 산다</t>
        </is>
      </c>
      <c r="D30019" t="n">
        <v>1</v>
      </c>
      <c r="E30019" t="n">
        <v>1</v>
      </c>
      <c r="F30019" t="n">
        <v>117</v>
      </c>
      <c r="G30019" t="inlineStr">
        <is>
          <t>아 열반네... 팔고나니 오르네..왜[1] 일단 열받아서 다시 산다</t>
        </is>
      </c>
      <c r="H30019" t="n">
        <v>417699108</v>
      </c>
    </row>
    <row r="30020">
      <c r="A30020" t="inlineStr">
        <is>
          <t>2026.04.16 11:00</t>
        </is>
      </c>
      <c r="B30020" t="inlineStr">
        <is>
          <t>56인데...물타기할걸....[1]</t>
        </is>
      </c>
      <c r="C30020" t="inlineStr">
        <is>
          <t>이제 정말 올라가나요..</t>
        </is>
      </c>
      <c r="D30020" t="n">
        <v>10</v>
      </c>
      <c r="E30020" t="n">
        <v>3</v>
      </c>
      <c r="F30020" t="n">
        <v>141</v>
      </c>
      <c r="G30020" t="inlineStr">
        <is>
          <t>56인데...물타기할걸....[1] 이제 정말 올라가나요..</t>
        </is>
      </c>
      <c r="H30020" t="n">
        <v>417698968</v>
      </c>
    </row>
    <row r="30021">
      <c r="A30021" t="inlineStr">
        <is>
          <t>2026.04.16 11:00</t>
        </is>
      </c>
      <c r="B30021" t="inlineStr">
        <is>
          <t>찬티글이 분당 1개씩 쏟아진다[1]</t>
        </is>
      </c>
      <c r="C30021" t="inlineStr">
        <is>
          <t>하락할땐 조용하고 언제고 다시 주가 비싸지니 이렇게 쏟아지냐 ㅋㅋㅋ 알바넘들</t>
        </is>
      </c>
      <c r="D30021" t="n">
        <v>0</v>
      </c>
      <c r="E30021" t="n">
        <v>0</v>
      </c>
      <c r="F30021" t="n">
        <v>39</v>
      </c>
      <c r="G30021" t="inlineStr">
        <is>
          <t>찬티글이 분당 1개씩 쏟아진다[1] 하락할땐 조용하고 언제고 다시 주가 비싸지니 이렇게 쏟아지냐 ㅋㅋㅋ 알바넘들</t>
        </is>
      </c>
      <c r="H30021" t="n">
        <v>417698874</v>
      </c>
    </row>
    <row r="30022">
      <c r="A30022" t="inlineStr">
        <is>
          <t>2026.04.16 10:57</t>
        </is>
      </c>
      <c r="B30022" t="inlineStr">
        <is>
          <t>현대차 풀매수~~^^</t>
        </is>
      </c>
      <c r="C30022" t="inlineStr">
        <is>
          <t>이제현ㄷㅐ차도 올라갈때 됐습니다~^^</t>
        </is>
      </c>
      <c r="D30022" t="n">
        <v>10</v>
      </c>
      <c r="E30022" t="n">
        <v>3</v>
      </c>
      <c r="F30022" t="n">
        <v>86</v>
      </c>
      <c r="G30022" t="inlineStr">
        <is>
          <t>현대차 풀매수~~^^ 이제현ㄷㅐ차도 올라갈때 됐습니다~^^</t>
        </is>
      </c>
      <c r="H30022" t="n">
        <v>417698367</v>
      </c>
    </row>
    <row r="30023">
      <c r="A30023" t="inlineStr">
        <is>
          <t>2026.04.16 10:55</t>
        </is>
      </c>
      <c r="B30023" t="inlineStr">
        <is>
          <t>현대차 100 만 갈때까지 가봅시다~~</t>
        </is>
      </c>
      <c r="C30023" t="inlineStr">
        <is>
          <t>길게 보고가야됩니다~</t>
        </is>
      </c>
      <c r="D30023" t="n">
        <v>16</v>
      </c>
      <c r="E30023" t="n">
        <v>4</v>
      </c>
      <c r="F30023" t="n">
        <v>64</v>
      </c>
      <c r="G30023" t="inlineStr">
        <is>
          <t>현대차 100 만 갈때까지 가봅시다~~ 길게 보고가야됩니다~</t>
        </is>
      </c>
      <c r="H30023" t="n">
        <v>417698073</v>
      </c>
    </row>
    <row r="30024">
      <c r="A30024" t="inlineStr">
        <is>
          <t>2026.04.16 10:54</t>
        </is>
      </c>
      <c r="B30024" t="inlineStr">
        <is>
          <t>분봉 삼각수렴</t>
        </is>
      </c>
      <c r="C30024" t="inlineStr">
        <is>
          <t xml:space="preserve">곧 상단돌파? 
프로그램 대량 매수 드러와야 </t>
        </is>
      </c>
      <c r="D30024" t="n">
        <v>6</v>
      </c>
      <c r="E30024" t="n">
        <v>2</v>
      </c>
      <c r="F30024" t="n">
        <v>84</v>
      </c>
      <c r="G30024" t="inlineStr">
        <is>
          <t xml:space="preserve">분봉 삼각수렴 곧 상단돌파? 
프로그램 대량 매수 드러와야 </t>
        </is>
      </c>
      <c r="H30024" t="n">
        <v>417697790</v>
      </c>
    </row>
    <row r="30025">
      <c r="A30025" t="inlineStr">
        <is>
          <t>2026.04.16 10:53</t>
        </is>
      </c>
      <c r="B30025" t="inlineStr">
        <is>
          <t>현대차 노조 초유의 동맹으로 사측 압박한다[3]</t>
        </is>
      </c>
      <c r="C30025" t="inlineStr">
        <is>
          <t>5개 계열사 노조들 노봉법 앞세워 정회장이 직접 원청교섭 나서길 원한다. 불응시 7 ,8, 9월 세결집으로 벼르고 있다. 종목적으로는 역대급 지옥을 맛볼수도</t>
        </is>
      </c>
      <c r="D30025" t="n">
        <v>0</v>
      </c>
      <c r="E30025" t="n">
        <v>4</v>
      </c>
      <c r="F30025" t="n">
        <v>109</v>
      </c>
      <c r="G30025" t="inlineStr">
        <is>
          <t>현대차 노조 초유의 동맹으로 사측 압박한다[3] 5개 계열사 노조들 노봉법 앞세워 정회장이 직접 원청교섭 나서길 원한다. 불응시 7 ,8, 9월 세결집으로 벼르고 있다. 종목적으로는 역대급 지옥을 맛볼수도</t>
        </is>
      </c>
      <c r="H30025" t="n">
        <v>417697734</v>
      </c>
    </row>
    <row r="30026">
      <c r="A30026" t="inlineStr">
        <is>
          <t>2026.04.16 10:53</t>
        </is>
      </c>
      <c r="B30026" t="inlineStr">
        <is>
          <t>현대차는</t>
        </is>
      </c>
      <c r="C30026" t="inlineStr">
        <is>
          <t xml:space="preserve">테슬라랑 함께 폭발한다 테슬라 바닥찍고 이제 폭발인데 현대차도 함께 폭발하는거임 </t>
        </is>
      </c>
      <c r="D30026" t="n">
        <v>2</v>
      </c>
      <c r="E30026" t="n">
        <v>1</v>
      </c>
      <c r="F30026" t="n">
        <v>33</v>
      </c>
      <c r="G30026" t="inlineStr">
        <is>
          <t xml:space="preserve">현대차는 테슬라랑 함께 폭발한다 테슬라 바닥찍고 이제 폭발인데 현대차도 함께 폭발하는거임 </t>
        </is>
      </c>
      <c r="H30026" t="n">
        <v>417697723</v>
      </c>
    </row>
    <row r="30027">
      <c r="A30027" t="inlineStr">
        <is>
          <t>2026.04.16 10:51</t>
        </is>
      </c>
      <c r="B30027" t="inlineStr">
        <is>
          <t>신한이..</t>
        </is>
      </c>
      <c r="C30027" t="inlineStr">
        <is>
          <t>1등으로 사면
낼 또 오를확률 매우높죠</t>
        </is>
      </c>
      <c r="D30027" t="n">
        <v>4</v>
      </c>
      <c r="E30027" t="n">
        <v>1</v>
      </c>
      <c r="F30027" t="n">
        <v>70</v>
      </c>
      <c r="G30027" t="inlineStr">
        <is>
          <t>신한이.. 1등으로 사면
낼 또 오를확률 매우높죠</t>
        </is>
      </c>
      <c r="H30027" t="n">
        <v>417697274</v>
      </c>
    </row>
    <row r="30028">
      <c r="A30028" t="inlineStr">
        <is>
          <t>2026.04.16 10:50</t>
        </is>
      </c>
      <c r="B30028" t="inlineStr">
        <is>
          <t>오늘 왜 오른거죠?[2]</t>
        </is>
      </c>
      <c r="C30028" t="inlineStr">
        <is>
          <t>단순 궁금해서..</t>
        </is>
      </c>
      <c r="D30028" t="n">
        <v>0</v>
      </c>
      <c r="E30028" t="n">
        <v>0</v>
      </c>
      <c r="F30028" t="n">
        <v>391</v>
      </c>
      <c r="G30028" t="inlineStr">
        <is>
          <t>오늘 왜 오른거죠?[2] 단순 궁금해서..</t>
        </is>
      </c>
      <c r="H30028" t="n">
        <v>417697173</v>
      </c>
    </row>
    <row r="30029">
      <c r="A30029" t="inlineStr">
        <is>
          <t>2026.04.16 10:49</t>
        </is>
      </c>
      <c r="B30029" t="inlineStr">
        <is>
          <t>오늘도 외인 매수중...[1]</t>
        </is>
      </c>
      <c r="C30029" t="inlineStr">
        <is>
          <t>벌써 3일째 외인 매수중
높은 확율로 숏커버 하는듯
조만간 급등 나온다
외인이 3일째 매수는 올해 단한번도 없었음~!</t>
        </is>
      </c>
      <c r="D30029" t="n">
        <v>6</v>
      </c>
      <c r="E30029" t="n">
        <v>1</v>
      </c>
      <c r="F30029" t="n">
        <v>135</v>
      </c>
      <c r="G30029" t="inlineStr">
        <is>
          <t>오늘도 외인 매수중...[1] 벌써 3일째 외인 매수중
높은 확율로 숏커버 하는듯
조만간 급등 나온다
외인이 3일째 매수는 올해 단한번도 없었음~!</t>
        </is>
      </c>
      <c r="H30029" t="n">
        <v>417696994</v>
      </c>
    </row>
    <row r="30030">
      <c r="A30030" t="inlineStr">
        <is>
          <t>2026.04.16 10:49</t>
        </is>
      </c>
      <c r="B30030" t="inlineStr">
        <is>
          <t>현대차</t>
        </is>
      </c>
      <c r="C30030" t="inlineStr">
        <is>
          <t xml:space="preserve">새만금  로봇대장주 뭐든간다 종전되면 코스피 7500찍고 10000간다 외인들 물밀듯 들어옴 </t>
        </is>
      </c>
      <c r="D30030" t="n">
        <v>6</v>
      </c>
      <c r="E30030" t="n">
        <v>1</v>
      </c>
      <c r="F30030" t="n">
        <v>41</v>
      </c>
      <c r="G30030" t="inlineStr">
        <is>
          <t xml:space="preserve">현대차 새만금  로봇대장주 뭐든간다 종전되면 코스피 7500찍고 10000간다 외인들 물밀듯 들어옴 </t>
        </is>
      </c>
      <c r="H30030" t="n">
        <v>417697036</v>
      </c>
    </row>
    <row r="30031">
      <c r="A30031" t="inlineStr">
        <is>
          <t>2026.04.16 10:48</t>
        </is>
      </c>
      <c r="B30031" t="inlineStr">
        <is>
          <t>왜 안오르죠?[1]</t>
        </is>
      </c>
      <c r="C30031" t="inlineStr">
        <is>
          <t>상 갈줄알았는디요</t>
        </is>
      </c>
      <c r="D30031" t="n">
        <v>3</v>
      </c>
      <c r="E30031" t="n">
        <v>2</v>
      </c>
      <c r="F30031" t="n">
        <v>122</v>
      </c>
      <c r="G30031" t="inlineStr">
        <is>
          <t>왜 안오르죠?[1] 상 갈줄알았는디요</t>
        </is>
      </c>
      <c r="H30031" t="n">
        <v>417696775</v>
      </c>
    </row>
    <row r="30032">
      <c r="A30032" t="inlineStr">
        <is>
          <t>2026.04.16 10:48</t>
        </is>
      </c>
      <c r="B30032" t="inlineStr">
        <is>
          <t>1, 2월달처럼 약속의 2시를 기다린다...</t>
        </is>
      </c>
      <c r="C30032" t="inlineStr">
        <is>
          <t>15프로 폭등해보자!!!!</t>
        </is>
      </c>
      <c r="D30032" t="n">
        <v>3</v>
      </c>
      <c r="E30032" t="n">
        <v>3</v>
      </c>
      <c r="F30032" t="n">
        <v>51</v>
      </c>
      <c r="G30032" t="inlineStr">
        <is>
          <t>1, 2월달처럼 약속의 2시를 기다린다... 15프로 폭등해보자!!!!</t>
        </is>
      </c>
      <c r="H30032" t="n">
        <v>417696875</v>
      </c>
    </row>
    <row r="30033">
      <c r="A30033" t="inlineStr">
        <is>
          <t>2026.04.16 10:47</t>
        </is>
      </c>
      <c r="B30033" t="inlineStr">
        <is>
          <t>미장보고 숏들 대거 청산</t>
        </is>
      </c>
      <c r="C30033" t="inlineStr">
        <is>
          <t>오늘부터 다시 사들이나보다 여기에 또 공매치는 아이들은 진짜 강심장 ㅇㅈ이다</t>
        </is>
      </c>
      <c r="D30033" t="n">
        <v>2</v>
      </c>
      <c r="E30033" t="n">
        <v>1</v>
      </c>
      <c r="F30033" t="n">
        <v>36</v>
      </c>
      <c r="G30033" t="inlineStr">
        <is>
          <t>미장보고 숏들 대거 청산 오늘부터 다시 사들이나보다 여기에 또 공매치는 아이들은 진짜 강심장 ㅇㅈ이다</t>
        </is>
      </c>
      <c r="H30033" t="n">
        <v>417696551</v>
      </c>
    </row>
    <row r="30034">
      <c r="A30034" t="inlineStr">
        <is>
          <t>2026.04.16 10:47</t>
        </is>
      </c>
      <c r="B30034" t="inlineStr">
        <is>
          <t>변수없으면 내일 60만원 갈겁니다.</t>
        </is>
      </c>
      <c r="C30034" t="inlineStr">
        <is>
          <t>큰새는 바람을 거슬러 갑니다. 지금 잠깐 매도를 멈춰도 좋습니다.
3월 떨어진만큼 오를겁니다.</t>
        </is>
      </c>
      <c r="D30034" t="n">
        <v>10</v>
      </c>
      <c r="E30034" t="n">
        <v>2</v>
      </c>
      <c r="F30034" t="n">
        <v>100</v>
      </c>
      <c r="G30034" t="inlineStr">
        <is>
          <t>변수없으면 내일 60만원 갈겁니다. 큰새는 바람을 거슬러 갑니다. 지금 잠깐 매도를 멈춰도 좋습니다.
3월 떨어진만큼 오를겁니다.</t>
        </is>
      </c>
      <c r="H30034" t="n">
        <v>417696562</v>
      </c>
    </row>
    <row r="30035">
      <c r="A30035" t="inlineStr">
        <is>
          <t>2026.04.16 10:46</t>
        </is>
      </c>
      <c r="B30035" t="inlineStr">
        <is>
          <t>오늘 60만까지  일단 올려</t>
        </is>
      </c>
      <c r="C30035" t="inlineStr">
        <is>
          <t xml:space="preserve">20프로만 부탁한다 
개잡주는 할수 잇다 </t>
        </is>
      </c>
      <c r="D30035" t="n">
        <v>7</v>
      </c>
      <c r="E30035" t="n">
        <v>2</v>
      </c>
      <c r="F30035" t="n">
        <v>25</v>
      </c>
      <c r="G30035" t="inlineStr">
        <is>
          <t xml:space="preserve">오늘 60만까지  일단 올려 20프로만 부탁한다 
개잡주는 할수 잇다 </t>
        </is>
      </c>
      <c r="H30035" t="n">
        <v>417696337</v>
      </c>
    </row>
    <row r="30036">
      <c r="A30036" t="inlineStr">
        <is>
          <t>2026.04.16 10:46</t>
        </is>
      </c>
      <c r="B30036" t="inlineStr">
        <is>
          <t>흔들흔들</t>
        </is>
      </c>
      <c r="C30036" t="inlineStr">
        <is>
          <t xml:space="preserve">거리며 크게 가야제 털리는 개미는 그냥 털고 가자 </t>
        </is>
      </c>
      <c r="D30036" t="n">
        <v>3</v>
      </c>
      <c r="E30036" t="n">
        <v>1</v>
      </c>
      <c r="F30036" t="n">
        <v>13</v>
      </c>
      <c r="G30036" t="inlineStr">
        <is>
          <t xml:space="preserve">흔들흔들 거리며 크게 가야제 털리는 개미는 그냥 털고 가자 </t>
        </is>
      </c>
      <c r="H30036" t="n">
        <v>417696415</v>
      </c>
    </row>
    <row r="30037">
      <c r="A30037" t="inlineStr">
        <is>
          <t>2026.04.16 10:45</t>
        </is>
      </c>
      <c r="B30037" t="inlineStr">
        <is>
          <t>55만 뚫어라</t>
        </is>
      </c>
      <c r="C30037" t="inlineStr">
        <is>
          <t>숏커버
들어온다..</t>
        </is>
      </c>
      <c r="D30037" t="n">
        <v>7</v>
      </c>
      <c r="E30037" t="n">
        <v>1</v>
      </c>
      <c r="F30037" t="n">
        <v>29</v>
      </c>
      <c r="G30037" t="inlineStr">
        <is>
          <t>55만 뚫어라 숏커버
들어온다..</t>
        </is>
      </c>
      <c r="H30037" t="n">
        <v>417696209</v>
      </c>
    </row>
    <row r="30038">
      <c r="A30038" t="inlineStr">
        <is>
          <t>2026.04.16 10:44</t>
        </is>
      </c>
      <c r="B30038" t="inlineStr">
        <is>
          <t>60</t>
        </is>
      </c>
      <c r="C30038" t="inlineStr">
        <is>
          <t xml:space="preserve">은 그냥가고 80넘어 100까지간다 하이닉스봐라 뭐든 갈놈이 크게가는거임 로봇주 대장주 이재명 정부가 주도한다 </t>
        </is>
      </c>
      <c r="D30038" t="n">
        <v>1</v>
      </c>
      <c r="E30038" t="n">
        <v>1</v>
      </c>
      <c r="F30038" t="n">
        <v>28</v>
      </c>
      <c r="G30038" t="inlineStr">
        <is>
          <t xml:space="preserve">60 은 그냥가고 80넘어 100까지간다 하이닉스봐라 뭐든 갈놈이 크게가는거임 로봇주 대장주 이재명 정부가 주도한다 </t>
        </is>
      </c>
      <c r="H30038" t="n">
        <v>417695927</v>
      </c>
    </row>
    <row r="30039">
      <c r="A30039" t="inlineStr">
        <is>
          <t>2026.04.16 10:43</t>
        </is>
      </c>
      <c r="B30039" t="inlineStr">
        <is>
          <t>희야들 오후장 기대하셔~~</t>
        </is>
      </c>
      <c r="C30039" t="inlineStr">
        <is>
          <t>내일도 기대하셔~~
100만원까지 쉬지말고 달려죠~~
시장에서 현재 전쟁이후 못간것이 현대차그룹주~~
참고들하시고
로봇에 미관세 환급금 얼마인지~~알고들 계시지~~
판결나서 환급금 신청하면 60~90일안에 입금해준되
~~~~~~~~~~~~~~~~~~~~~~~~~~~~~~~~~~~~~~~
상반기 100만원찍고 하반기 150만원 찍어보자~~^^
희망사항임~~~~~~~~~~~~~~~~~</t>
        </is>
      </c>
      <c r="D30039" t="n">
        <v>7</v>
      </c>
      <c r="E30039" t="n">
        <v>2</v>
      </c>
      <c r="F30039" t="n">
        <v>69</v>
      </c>
      <c r="G30039" t="inlineStr">
        <is>
          <t>희야들 오후장 기대하셔~~ 내일도 기대하셔~~
100만원까지 쉬지말고 달려죠~~
시장에서 현재 전쟁이후 못간것이 현대차그룹주~~
참고들하시고
로봇에 미관세 환급금 얼마인지~~알고들 계시지~~
판결나서 환급금 신청하면 60~90일안에 입금해준되
~~~~~~~~~~~~~~~~~~~~~~~~~~~~~~~~~~~~~~~
상반기 100만원찍고 하반기 150만원 찍어보자~~^^
희망사항임~~~~~~~~~~~~~~~~~</t>
        </is>
      </c>
      <c r="H30039" t="n">
        <v>417695765</v>
      </c>
    </row>
    <row r="30040">
      <c r="A30040" t="inlineStr">
        <is>
          <t>2026.04.16 10:43</t>
        </is>
      </c>
      <c r="B30040" t="inlineStr">
        <is>
          <t>추가매수 어때?[1]</t>
        </is>
      </c>
      <c r="C30040" t="inlineStr">
        <is>
          <t>지금 들어가면</t>
        </is>
      </c>
      <c r="D30040" t="n">
        <v>2</v>
      </c>
      <c r="E30040" t="n">
        <v>3</v>
      </c>
      <c r="F30040" t="n">
        <v>175</v>
      </c>
      <c r="G30040" t="inlineStr">
        <is>
          <t>추가매수 어때?[1] 지금 들어가면</t>
        </is>
      </c>
      <c r="H30040" t="n">
        <v>417695751</v>
      </c>
    </row>
    <row r="30041">
      <c r="A30041" t="inlineStr">
        <is>
          <t>2026.04.16 10:42</t>
        </is>
      </c>
      <c r="B30041" t="inlineStr">
        <is>
          <t>찬티들의 망상글 충전중</t>
        </is>
      </c>
      <c r="C30041" t="inlineStr">
        <is>
          <t>전강후약 알제? 다 모이면 한방이 내려 꽂는다잉</t>
        </is>
      </c>
      <c r="D30041" t="n">
        <v>0</v>
      </c>
      <c r="E30041" t="n">
        <v>6</v>
      </c>
      <c r="F30041" t="n">
        <v>19</v>
      </c>
      <c r="G30041" t="inlineStr">
        <is>
          <t>찬티들의 망상글 충전중 전강후약 알제? 다 모이면 한방이 내려 꽂는다잉</t>
        </is>
      </c>
      <c r="H30041" t="n">
        <v>417695676</v>
      </c>
    </row>
    <row r="30042">
      <c r="A30042" t="inlineStr">
        <is>
          <t>2026.04.16 10:42</t>
        </is>
      </c>
      <c r="B30042" t="inlineStr">
        <is>
          <t>반드시 말했다 나 팔고 다시 온다고</t>
        </is>
      </c>
      <c r="C30042" t="inlineStr">
        <is>
          <t>오늘 60만원 되면 팔고 다시 산다</t>
        </is>
      </c>
      <c r="D30042" t="n">
        <v>2</v>
      </c>
      <c r="E30042" t="n">
        <v>1</v>
      </c>
      <c r="F30042" t="n">
        <v>37</v>
      </c>
      <c r="G30042" t="inlineStr">
        <is>
          <t>반드시 말했다 나 팔고 다시 온다고 오늘 60만원 되면 팔고 다시 산다</t>
        </is>
      </c>
      <c r="H30042" t="n">
        <v>417695729</v>
      </c>
    </row>
    <row r="30043">
      <c r="A30043" t="inlineStr">
        <is>
          <t>2026.04.16 10:41</t>
        </is>
      </c>
      <c r="B30043" t="inlineStr">
        <is>
          <t>외인  싹쓸 합니다</t>
        </is>
      </c>
      <c r="C30043" t="inlineStr">
        <is>
          <t xml:space="preserve">위로 쏴 ^^~  날라갑시다 </t>
        </is>
      </c>
      <c r="D30043" t="n">
        <v>6</v>
      </c>
      <c r="E30043" t="n">
        <v>2</v>
      </c>
      <c r="F30043" t="n">
        <v>44</v>
      </c>
      <c r="G30043" t="inlineStr">
        <is>
          <t xml:space="preserve">외인  싹쓸 합니다 위로 쏴 ^^~  날라갑시다 </t>
        </is>
      </c>
      <c r="H30043" t="n">
        <v>417695438</v>
      </c>
    </row>
    <row r="30044">
      <c r="A30044" t="inlineStr">
        <is>
          <t>2026.04.16 10:40</t>
        </is>
      </c>
      <c r="B30044" t="inlineStr">
        <is>
          <t>더</t>
        </is>
      </c>
      <c r="C30044" t="inlineStr">
        <is>
          <t>더 올라갑니다 10프로 예상</t>
        </is>
      </c>
      <c r="D30044" t="n">
        <v>5</v>
      </c>
      <c r="E30044" t="n">
        <v>1</v>
      </c>
      <c r="F30044" t="n">
        <v>17</v>
      </c>
      <c r="G30044" t="inlineStr">
        <is>
          <t>더 더 올라갑니다 10프로 예상</t>
        </is>
      </c>
      <c r="H30044" t="n">
        <v>417695248</v>
      </c>
    </row>
    <row r="30045">
      <c r="A30045" t="inlineStr">
        <is>
          <t>2026.04.16 10:39</t>
        </is>
      </c>
      <c r="B30045" t="inlineStr">
        <is>
          <t>로보택시 240조 ㄷㄷ</t>
        </is>
      </c>
      <c r="C30045" t="inlineStr">
        <is>
          <t>https://www.leadeconomy.co.kr/news/articleView.html?idxno=7134
참가?</t>
        </is>
      </c>
      <c r="D30045" t="n">
        <v>6</v>
      </c>
      <c r="E30045" t="n">
        <v>1</v>
      </c>
      <c r="F30045" t="n">
        <v>87</v>
      </c>
      <c r="G30045" t="inlineStr">
        <is>
          <t>로보택시 240조 ㄷㄷ https://www.leadeconomy.co.kr/news/articleView.html?idxno=7134
참가?</t>
        </is>
      </c>
      <c r="H30045" t="n">
        <v>417695063</v>
      </c>
    </row>
    <row r="30046">
      <c r="A30046" t="inlineStr">
        <is>
          <t>2026.04.16 10:39</t>
        </is>
      </c>
      <c r="B30046" t="inlineStr">
        <is>
          <t>공매들 마지막 발악이다 네네들 디지봐라</t>
        </is>
      </c>
      <c r="C30046" t="inlineStr">
        <is>
          <t>공매척살 가즈아</t>
        </is>
      </c>
      <c r="D30046" t="n">
        <v>3</v>
      </c>
      <c r="E30046" t="n">
        <v>1</v>
      </c>
      <c r="F30046" t="n">
        <v>25</v>
      </c>
      <c r="G30046" t="inlineStr">
        <is>
          <t>공매들 마지막 발악이다 네네들 디지봐라 공매척살 가즈아</t>
        </is>
      </c>
      <c r="H30046" t="n">
        <v>417695202</v>
      </c>
    </row>
    <row r="30047">
      <c r="A30047" t="inlineStr">
        <is>
          <t>2026.04.16 10:38</t>
        </is>
      </c>
      <c r="B30047" t="inlineStr">
        <is>
          <t>우정잉테마주 ㅋㅋㅋㅋㅋ</t>
        </is>
      </c>
      <c r="C30047" t="inlineStr">
        <is>
          <t>테슬라딱까리인가 테슬라따라가네 ㅋㅋㅋㅋㅋ</t>
        </is>
      </c>
      <c r="D30047" t="n">
        <v>1</v>
      </c>
      <c r="E30047" t="n">
        <v>2</v>
      </c>
      <c r="F30047" t="n">
        <v>30</v>
      </c>
      <c r="G30047" t="inlineStr">
        <is>
          <t>우정잉테마주 ㅋㅋㅋㅋㅋ 테슬라딱까리인가 테슬라따라가네 ㅋㅋㅋㅋㅋ</t>
        </is>
      </c>
      <c r="H30047" t="n">
        <v>417695008</v>
      </c>
    </row>
    <row r="30048">
      <c r="A30048" t="inlineStr">
        <is>
          <t>2026.04.16 10:36</t>
        </is>
      </c>
      <c r="B30048" t="inlineStr">
        <is>
          <t>거래량이 더 붙어주면 좋겠는데..</t>
        </is>
      </c>
      <c r="C30048" t="inlineStr">
        <is>
          <t>거래량이 더 터지면 더 갈꺼 같은데....
어찌 될지...제발</t>
        </is>
      </c>
      <c r="D30048" t="n">
        <v>2</v>
      </c>
      <c r="E30048" t="n">
        <v>1</v>
      </c>
      <c r="F30048" t="n">
        <v>28</v>
      </c>
      <c r="G30048" t="inlineStr">
        <is>
          <t>거래량이 더 붙어주면 좋겠는데.. 거래량이 더 터지면 더 갈꺼 같은데....
어찌 될지...제발</t>
        </is>
      </c>
      <c r="H30048" t="n">
        <v>417694619</v>
      </c>
    </row>
    <row r="30049">
      <c r="A30049" t="inlineStr">
        <is>
          <t>2026.04.16 10:36</t>
        </is>
      </c>
      <c r="B30049" t="inlineStr">
        <is>
          <t>안속아 홀딩!!</t>
        </is>
      </c>
      <c r="C30049" t="inlineStr">
        <is>
          <t>악재가 없는데 내려가면 
홀딩이야~^^</t>
        </is>
      </c>
      <c r="D30049" t="n">
        <v>1</v>
      </c>
      <c r="E30049" t="n">
        <v>1</v>
      </c>
      <c r="F30049" t="n">
        <v>24</v>
      </c>
      <c r="G30049" t="inlineStr">
        <is>
          <t>안속아 홀딩!! 악재가 없는데 내려가면 
홀딩이야~^^</t>
        </is>
      </c>
      <c r="H30049" t="n">
        <v>417694645</v>
      </c>
    </row>
    <row r="30050">
      <c r="A30050" t="inlineStr">
        <is>
          <t>2026.04.16 10:34</t>
        </is>
      </c>
      <c r="B30050" t="inlineStr">
        <is>
          <t>***외국인 매수가 오늘도 들어오네</t>
        </is>
      </c>
      <c r="C30050" t="inlineStr">
        <is>
          <t>외인이 27%인데
50%까지만 가도 얼마냐?
100만원까지는 기다려야지</t>
        </is>
      </c>
      <c r="D30050" t="n">
        <v>1</v>
      </c>
      <c r="E30050" t="n">
        <v>1</v>
      </c>
      <c r="F30050" t="n">
        <v>42</v>
      </c>
      <c r="G30050" t="inlineStr">
        <is>
          <t>***외국인 매수가 오늘도 들어오네 외인이 27%인데
50%까지만 가도 얼마냐?
100만원까지는 기다려야지</t>
        </is>
      </c>
      <c r="H30050" t="n">
        <v>417694165</v>
      </c>
    </row>
    <row r="30051">
      <c r="A30051" t="inlineStr">
        <is>
          <t>2026.04.16 10:34</t>
        </is>
      </c>
      <c r="B30051" t="inlineStr">
        <is>
          <t>찬티특 이러다가 또 49만 찍으면 징징거림[2]</t>
        </is>
      </c>
      <c r="C30051" t="inlineStr">
        <is>
          <t>찬티들 설레발 보니까 다음주 다시 4짜다</t>
        </is>
      </c>
      <c r="D30051" t="n">
        <v>3</v>
      </c>
      <c r="E30051" t="n">
        <v>3</v>
      </c>
      <c r="F30051" t="n">
        <v>62</v>
      </c>
      <c r="G30051" t="inlineStr">
        <is>
          <t>찬티특 이러다가 또 49만 찍으면 징징거림[2] 찬티들 설레발 보니까 다음주 다시 4짜다</t>
        </is>
      </c>
      <c r="H30051" t="n">
        <v>417694244</v>
      </c>
    </row>
    <row r="30052">
      <c r="A30052" t="inlineStr">
        <is>
          <t>2026.04.16 10:34</t>
        </is>
      </c>
      <c r="B30052" t="inlineStr">
        <is>
          <t>전쟁끝나가면 차 사야한다</t>
        </is>
      </c>
      <c r="C30052" t="inlineStr">
        <is>
          <t xml:space="preserve">중동에 많이 망가져서
굴착기도 팔고
전기차도 팔고
기름차도 다 팔아야지 뭐든 </t>
        </is>
      </c>
      <c r="D30052" t="n">
        <v>5</v>
      </c>
      <c r="E30052" t="n">
        <v>1</v>
      </c>
      <c r="F30052" t="n">
        <v>46</v>
      </c>
      <c r="G30052" t="inlineStr">
        <is>
          <t xml:space="preserve">전쟁끝나가면 차 사야한다 중동에 많이 망가져서
굴착기도 팔고
전기차도 팔고
기름차도 다 팔아야지 뭐든 </t>
        </is>
      </c>
      <c r="H30052" t="n">
        <v>417694293</v>
      </c>
    </row>
    <row r="30053">
      <c r="A30053" t="inlineStr">
        <is>
          <t>2026.04.16 10:31</t>
        </is>
      </c>
      <c r="B30053" t="inlineStr">
        <is>
          <t>상한가 두방 부탁한다[2]</t>
        </is>
      </c>
      <c r="C30053" t="inlineStr">
        <is>
          <t xml:space="preserve">달려봐 많이 쉬었잖아 
코스닥 개잡주처럼 달려 </t>
        </is>
      </c>
      <c r="D30053" t="n">
        <v>14</v>
      </c>
      <c r="E30053" t="n">
        <v>3</v>
      </c>
      <c r="F30053" t="n">
        <v>122</v>
      </c>
      <c r="G30053" t="inlineStr">
        <is>
          <t xml:space="preserve">상한가 두방 부탁한다[2] 달려봐 많이 쉬었잖아 
코스닥 개잡주처럼 달려 </t>
        </is>
      </c>
      <c r="H30053" t="n">
        <v>417693739</v>
      </c>
    </row>
    <row r="30054">
      <c r="A30054" t="inlineStr">
        <is>
          <t>2026.04.16 10:31</t>
        </is>
      </c>
      <c r="B30054" t="inlineStr">
        <is>
          <t>현대차 10시 경에 대기업 계약 서명 끝났...[1]</t>
        </is>
      </c>
      <c r="C30054" t="inlineStr">
        <is>
          <t>계약서 서명본에 상대 기업이랑 금액 보니까
창구에서 미친 듯이 긁는 이유가 이거였네요  
https://partner-deal-kr.tistory.com/1</t>
        </is>
      </c>
      <c r="D30054" t="n">
        <v>0</v>
      </c>
      <c r="E30054" t="n">
        <v>0</v>
      </c>
      <c r="F30054" t="n">
        <v>219</v>
      </c>
      <c r="G30054" t="inlineStr">
        <is>
          <t>현대차 10시 경에 대기업 계약 서명 끝났...[1] 계약서 서명본에 상대 기업이랑 금액 보니까
창구에서 미친 듯이 긁는 이유가 이거였네요  
https://partner-deal-kr.tistory.com/1</t>
        </is>
      </c>
      <c r="H30054" t="n">
        <v>417693754</v>
      </c>
    </row>
    <row r="30055">
      <c r="A30055" t="inlineStr">
        <is>
          <t>2026.04.16 10:30</t>
        </is>
      </c>
      <c r="B30055" t="inlineStr">
        <is>
          <t>이게 한번 불붙으면[1]</t>
        </is>
      </c>
      <c r="C30055" t="inlineStr">
        <is>
          <t>로켓처럼 쏘는 경향이 있어서
알아서들 매매해라
난 일단 홀드다
어차피 전쟁은 끝나가고
아틀라스는 개발중이고
자동차 산업은 어느나라나 사양사업이고
로봇으로 가야지</t>
        </is>
      </c>
      <c r="D30055" t="n">
        <v>19</v>
      </c>
      <c r="E30055" t="n">
        <v>1</v>
      </c>
      <c r="F30055" t="n">
        <v>246</v>
      </c>
      <c r="G30055" t="inlineStr">
        <is>
          <t>이게 한번 불붙으면[1] 로켓처럼 쏘는 경향이 있어서
알아서들 매매해라
난 일단 홀드다
어차피 전쟁은 끝나가고
아틀라스는 개발중이고
자동차 산업은 어느나라나 사양사업이고
로봇으로 가야지</t>
        </is>
      </c>
      <c r="H30055" t="n">
        <v>417693553</v>
      </c>
    </row>
    <row r="30056">
      <c r="A30056" t="inlineStr">
        <is>
          <t>2026.04.16 10:27</t>
        </is>
      </c>
      <c r="B30056" t="inlineStr">
        <is>
          <t>KG모빌리티 똑같이 차만든데 관심좀요</t>
        </is>
      </c>
      <c r="C30056" t="inlineStr">
        <is>
          <t>KG모빌리티 똑같이 차 만드는데 
너무 저평가입니다</t>
        </is>
      </c>
      <c r="D30056" t="n">
        <v>1</v>
      </c>
      <c r="E30056" t="n">
        <v>1</v>
      </c>
      <c r="F30056" t="n">
        <v>38</v>
      </c>
      <c r="G30056" t="inlineStr">
        <is>
          <t>KG모빌리티 똑같이 차만든데 관심좀요 KG모빌리티 똑같이 차 만드는데 
너무 저평가입니다</t>
        </is>
      </c>
      <c r="H30056" t="n">
        <v>417692975</v>
      </c>
    </row>
    <row r="30057">
      <c r="A30057" t="inlineStr">
        <is>
          <t>2026.04.16 10:24</t>
        </is>
      </c>
      <c r="B30057" t="inlineStr">
        <is>
          <t>오늘 그냥..</t>
        </is>
      </c>
      <c r="C30057" t="inlineStr">
        <is>
          <t>풀롱샷 대롱 그냥 롱롱롱</t>
        </is>
      </c>
      <c r="D30057" t="n">
        <v>6</v>
      </c>
      <c r="E30057" t="n">
        <v>1</v>
      </c>
      <c r="F30057" t="n">
        <v>57</v>
      </c>
      <c r="G30057" t="inlineStr">
        <is>
          <t>오늘 그냥.. 풀롱샷 대롱 그냥 롱롱롱</t>
        </is>
      </c>
      <c r="H30057" t="n">
        <v>417692470</v>
      </c>
    </row>
    <row r="30058">
      <c r="A30058" t="inlineStr">
        <is>
          <t>2026.04.16 10:24</t>
        </is>
      </c>
      <c r="B30058" t="inlineStr">
        <is>
          <t>공매를 거름 삼아</t>
        </is>
      </c>
      <c r="C30058" t="inlineStr">
        <is>
          <t>담주는 70만원대 안착</t>
        </is>
      </c>
      <c r="D30058" t="n">
        <v>11</v>
      </c>
      <c r="E30058" t="n">
        <v>1</v>
      </c>
      <c r="F30058" t="n">
        <v>69</v>
      </c>
      <c r="G30058" t="inlineStr">
        <is>
          <t>공매를 거름 삼아 담주는 70만원대 안착</t>
        </is>
      </c>
      <c r="H30058" t="n">
        <v>417692486</v>
      </c>
    </row>
    <row r="30059">
      <c r="A30059" t="inlineStr">
        <is>
          <t>2026.04.16 10:23</t>
        </is>
      </c>
      <c r="B30059" t="inlineStr">
        <is>
          <t>ㅎ 모지리들  . 꼴깝떠는거..[1]</t>
        </is>
      </c>
      <c r="C30059" t="inlineStr">
        <is>
          <t>이제 끝이네
지겹다 
어여가자
모지리들은  떨구고 가자
말이
절라
마너ㅋㆍㅋ</t>
        </is>
      </c>
      <c r="D30059" t="n">
        <v>7</v>
      </c>
      <c r="E30059" t="n">
        <v>0</v>
      </c>
      <c r="F30059" t="n">
        <v>96</v>
      </c>
      <c r="G30059" t="inlineStr">
        <is>
          <t>ㅎ 모지리들  . 꼴깝떠는거..[1] 이제 끝이네
지겹다 
어여가자
모지리들은  떨구고 가자
말이
절라
마너ㅋㆍㅋ</t>
        </is>
      </c>
      <c r="H30059" t="n">
        <v>417692274</v>
      </c>
    </row>
    <row r="30060">
      <c r="A30060" t="inlineStr">
        <is>
          <t>2026.04.16 10:23</t>
        </is>
      </c>
      <c r="B30060" t="inlineStr">
        <is>
          <t>지금 파는 무지랭이들은 주식하지 마라...</t>
        </is>
      </c>
      <c r="C30060" t="inlineStr">
        <is>
          <t>딱보면 상승 탔구만</t>
        </is>
      </c>
      <c r="D30060" t="n">
        <v>14</v>
      </c>
      <c r="E30060" t="n">
        <v>2</v>
      </c>
      <c r="F30060" t="n">
        <v>87</v>
      </c>
      <c r="G30060" t="inlineStr">
        <is>
          <t>지금 파는 무지랭이들은 주식하지 마라... 딱보면 상승 탔구만</t>
        </is>
      </c>
      <c r="H30060" t="n">
        <v>417692172</v>
      </c>
    </row>
    <row r="30061">
      <c r="A30061" t="inlineStr">
        <is>
          <t>2026.04.16 10:23</t>
        </is>
      </c>
      <c r="B30061" t="inlineStr">
        <is>
          <t>공매도 상환하느라 바쁘네 ㅎㅎ[1]</t>
        </is>
      </c>
      <c r="C30061" t="inlineStr">
        <is>
          <t>좋은신호 ㅎㅎㅎ</t>
        </is>
      </c>
      <c r="D30061" t="n">
        <v>12</v>
      </c>
      <c r="E30061" t="n">
        <v>1</v>
      </c>
      <c r="F30061" t="n">
        <v>139</v>
      </c>
      <c r="G30061" t="inlineStr">
        <is>
          <t>공매도 상환하느라 바쁘네 ㅎㅎ[1] 좋은신호 ㅎㅎㅎ</t>
        </is>
      </c>
      <c r="H30061" t="n">
        <v>417692140</v>
      </c>
    </row>
    <row r="30062">
      <c r="A30062" t="inlineStr">
        <is>
          <t>2026.04.16 10:22</t>
        </is>
      </c>
      <c r="B30062" t="inlineStr">
        <is>
          <t>조만간 대형호재  터지면 ....</t>
        </is>
      </c>
      <c r="C30062" t="inlineStr">
        <is>
          <t>엔비디아나    구글이 현대차 지분 투자...  ㅋㅋ    그러면 상한가...</t>
        </is>
      </c>
      <c r="D30062" t="n">
        <v>13</v>
      </c>
      <c r="E30062" t="n">
        <v>1</v>
      </c>
      <c r="F30062" t="n">
        <v>95</v>
      </c>
      <c r="G30062" t="inlineStr">
        <is>
          <t>조만간 대형호재  터지면 .... 엔비디아나    구글이 현대차 지분 투자...  ㅋㅋ    그러면 상한가...</t>
        </is>
      </c>
      <c r="H30062" t="n">
        <v>417691953</v>
      </c>
    </row>
    <row r="30063">
      <c r="A30063" t="inlineStr">
        <is>
          <t>2026.04.16 10:22</t>
        </is>
      </c>
      <c r="B30063" t="inlineStr">
        <is>
          <t>자 이제 시작이야[1]</t>
        </is>
      </c>
      <c r="C30063" t="inlineStr">
        <is>
          <t>롱의 시대다 ㅋ</t>
        </is>
      </c>
      <c r="D30063" t="n">
        <v>9</v>
      </c>
      <c r="E30063" t="n">
        <v>1</v>
      </c>
      <c r="F30063" t="n">
        <v>93</v>
      </c>
      <c r="G30063" t="inlineStr">
        <is>
          <t>자 이제 시작이야[1] 롱의 시대다 ㅋ</t>
        </is>
      </c>
      <c r="H30063" t="n">
        <v>417692030</v>
      </c>
    </row>
    <row r="30064">
      <c r="A30064" t="inlineStr">
        <is>
          <t>2026.04.16 10:21</t>
        </is>
      </c>
      <c r="B30064" t="inlineStr">
        <is>
          <t>어제[1]</t>
        </is>
      </c>
      <c r="C30064" t="inlineStr">
        <is>
          <t>쬐금 올랐다고 던진 개미들
울고있겠다</t>
        </is>
      </c>
      <c r="D30064" t="n">
        <v>8</v>
      </c>
      <c r="E30064" t="n">
        <v>1</v>
      </c>
      <c r="F30064" t="n">
        <v>69</v>
      </c>
      <c r="G30064" t="inlineStr">
        <is>
          <t>어제[1] 쬐금 올랐다고 던진 개미들
울고있겠다</t>
        </is>
      </c>
      <c r="H30064" t="n">
        <v>417691773</v>
      </c>
    </row>
    <row r="30065">
      <c r="A30065" t="inlineStr">
        <is>
          <t>2026.04.16 10:21</t>
        </is>
      </c>
      <c r="B30065" t="inlineStr">
        <is>
          <t>대피하세요..</t>
        </is>
      </c>
      <c r="C30065" t="inlineStr">
        <is>
          <t>https://v.daum.net/v/20260415061206904
BYD 전기차 현기 앞선다..
다들 일단 나와라 많이 올랐다</t>
        </is>
      </c>
      <c r="D30065" t="n">
        <v>1</v>
      </c>
      <c r="E30065" t="n">
        <v>3</v>
      </c>
      <c r="F30065" t="n">
        <v>55</v>
      </c>
      <c r="G30065" t="inlineStr">
        <is>
          <t>대피하세요.. https://v.daum.net/v/20260415061206904
BYD 전기차 현기 앞선다..
다들 일단 나와라 많이 올랐다</t>
        </is>
      </c>
      <c r="H30065" t="n">
        <v>417691857</v>
      </c>
    </row>
    <row r="30066">
      <c r="A30066" t="inlineStr">
        <is>
          <t>2026.04.16 10:21</t>
        </is>
      </c>
      <c r="B30066" t="inlineStr">
        <is>
          <t>55 돌파?</t>
        </is>
      </c>
      <c r="C30066" t="inlineStr">
        <is>
          <t>가능하겟죠</t>
        </is>
      </c>
      <c r="D30066" t="n">
        <v>12</v>
      </c>
      <c r="E30066" t="n">
        <v>1</v>
      </c>
      <c r="F30066" t="n">
        <v>44</v>
      </c>
      <c r="G30066" t="inlineStr">
        <is>
          <t>55 돌파? 가능하겟죠</t>
        </is>
      </c>
      <c r="H30066" t="n">
        <v>417691847</v>
      </c>
    </row>
    <row r="30067">
      <c r="A30067" t="inlineStr">
        <is>
          <t>2026.04.16 10:20</t>
        </is>
      </c>
      <c r="B30067" t="inlineStr">
        <is>
          <t>■ 현대기아차 피크아웃은 완전한 불쉿이다. ...</t>
        </is>
      </c>
      <c r="C30067" t="inlineStr">
        <is>
          <t>현대기아차가 글로벌 3위를 유지하는 가장 큰 이유는
극단적으로 전기차에 올인하지 않고 균형을 갖춘 포트폴리오를 유지하기 때문이다.
하이브리드 비중은 미국 시장에서도 사상 최대치를 달성했고,
미국 판매는 사실상 현대기아차만 성장했을 뿐 메이저 회사들 모두 현상 유지, 또는 하락했다. 혼다와 닛산은 지속해서 몰락중이다. 혼다는 이번 전기차 프로젝트 폐기로 다시는 전기차 시장에 진입할 수 없을 것이다.
중국 전기차는 분명 위협이 될 것이나, 미국은 관세를 비롯해 모든 수단을 동원해 방어할 것이다. 중국 내수 전기차 시장은 이미 포화상태다. 전기차 수출은 유럽 또는 제 3국 위주가 될 것이다. 유럽소비자는 생각보다 애국심이란것이 없다. 그들은 중국 전기차를 꽤 많이 구매할것이다.
현대기아차는 미국과 유럽 시장에서 지속 성장중이므로 올해 역시 최대 판매와 글로벌 2위 영업이익을 지켜낼것이 분명하다. 현재의 사업에서의 성장은 미래의 동력이 된다.
아틀라스는 3년내에 현장에 투입되어 생산 자동화와 원가절감에 실질적인 효과를 낼 것이다. 영업이익이 증가하고 가격설정에 룸이 생기므로 중국 전기차의 저가 공세도 대응이 가능할 것이다. 
무너지는것은 미래에 대한 아무런 대비가 되어 있지 않은 유럽자동차와 토요타를 제외한 일본 자동차다. 현대기아차는 당장은 아니지만 폭스바겐을 누르고 글로벌 2위에 올라갈 준비를 할것이다. 대략 2년정도 걸릴것이다.</t>
        </is>
      </c>
      <c r="D30067" t="n">
        <v>6</v>
      </c>
      <c r="E30067" t="n">
        <v>0</v>
      </c>
      <c r="F30067" t="n">
        <v>71</v>
      </c>
      <c r="G30067" t="inlineStr">
        <is>
          <t>■ 현대기아차 피크아웃은 완전한 불쉿이다. ... 현대기아차가 글로벌 3위를 유지하는 가장 큰 이유는
극단적으로 전기차에 올인하지 않고 균형을 갖춘 포트폴리오를 유지하기 때문이다.
하이브리드 비중은 미국 시장에서도 사상 최대치를 달성했고,
미국 판매는 사실상 현대기아차만 성장했을 뿐 메이저 회사들 모두 현상 유지, 또는 하락했다. 혼다와 닛산은 지속해서 몰락중이다. 혼다는 이번 전기차 프로젝트 폐기로 다시는 전기차 시장에 진입할 수 없을 것이다.
중국 전기차는 분명 위협이 될 것이나, 미국은 관세를 비롯해 모든 수단을 동원해 방어할 것이다. 중국 내수 전기차 시장은 이미 포화상태다. 전기차 수출은 유럽 또는 제 3국 위주가 될 것이다. 유럽소비자는 생각보다 애국심이란것이 없다. 그들은 중국 전기차를 꽤 많이 구매할것이다.
현대기아차는 미국과 유럽 시장에서 지속 성장중이므로 올해 역시 최대 판매와 글로벌 2위 영업이익을 지켜낼것이 분명하다. 현재의 사업에서의 성장은 미래의 동력이 된다.
아틀라스는 3년내에 현장에 투입되어 생산 자동화와 원가절감에 실질적인 효과를 낼 것이다. 영업이익이 증가하고 가격설정에 룸이 생기므로 중국 전기차의 저가 공세도 대응이 가능할 것이다. 
무너지는것은 미래에 대한 아무런 대비가 되어 있지 않은 유럽자동차와 토요타를 제외한 일본 자동차다. 현대기아차는 당장은 아니지만 폭스바겐을 누르고 글로벌 2위에 올라갈 준비를 할것이다. 대략 2년정도 걸릴것이다.</t>
        </is>
      </c>
      <c r="H30067" t="n">
        <v>417691636</v>
      </c>
    </row>
    <row r="30068">
      <c r="A30068" t="inlineStr">
        <is>
          <t>2026.04.16 10:18</t>
        </is>
      </c>
      <c r="B30068" t="inlineStr">
        <is>
          <t>현차 영차 현차 영차[1]</t>
        </is>
      </c>
      <c r="C30068" t="inlineStr">
        <is>
          <t>현차 영차 영차~^^</t>
        </is>
      </c>
      <c r="D30068" t="n">
        <v>7</v>
      </c>
      <c r="E30068" t="n">
        <v>1</v>
      </c>
      <c r="F30068" t="n">
        <v>55</v>
      </c>
      <c r="G30068" t="inlineStr">
        <is>
          <t>현차 영차 현차 영차[1] 현차 영차 영차~^^</t>
        </is>
      </c>
      <c r="H30068" t="n">
        <v>417691232</v>
      </c>
    </row>
    <row r="30069">
      <c r="A30069" t="inlineStr">
        <is>
          <t>2026.04.16 10:16</t>
        </is>
      </c>
      <c r="B30069" t="inlineStr">
        <is>
          <t>쨍하고 해뜬날 내가 왔단다[1]</t>
        </is>
      </c>
      <c r="C30069" t="inlineStr">
        <is>
          <t>......</t>
        </is>
      </c>
      <c r="D30069" t="n">
        <v>9</v>
      </c>
      <c r="E30069" t="n">
        <v>1</v>
      </c>
      <c r="F30069" t="n">
        <v>85</v>
      </c>
      <c r="G30069" t="inlineStr">
        <is>
          <t>쨍하고 해뜬날 내가 왔단다[1] ......</t>
        </is>
      </c>
      <c r="H30069" t="n">
        <v>417690893</v>
      </c>
    </row>
    <row r="30070">
      <c r="A30070" t="inlineStr">
        <is>
          <t>2026.04.16 10:16</t>
        </is>
      </c>
      <c r="B30070" t="inlineStr">
        <is>
          <t>오늘 일내자</t>
        </is>
      </c>
      <c r="C30070" t="inlineStr">
        <is>
          <t>상가블자ㅎ</t>
        </is>
      </c>
      <c r="D30070" t="n">
        <v>6</v>
      </c>
      <c r="E30070" t="n">
        <v>1</v>
      </c>
      <c r="F30070" t="n">
        <v>30</v>
      </c>
      <c r="G30070" t="inlineStr">
        <is>
          <t>오늘 일내자 상가블자ㅎ</t>
        </is>
      </c>
      <c r="H30070" t="n">
        <v>417690882</v>
      </c>
    </row>
    <row r="30071">
      <c r="A30071" t="inlineStr">
        <is>
          <t>2026.04.16 10:15</t>
        </is>
      </c>
      <c r="B30071" t="inlineStr">
        <is>
          <t>개미 털고 가야지~~</t>
        </is>
      </c>
      <c r="C30071" t="inlineStr">
        <is>
          <t xml:space="preserve">어뜨케 다 데리구 가겠어~ </t>
        </is>
      </c>
      <c r="D30071" t="n">
        <v>1</v>
      </c>
      <c r="E30071" t="n">
        <v>0</v>
      </c>
      <c r="F30071" t="n">
        <v>18</v>
      </c>
      <c r="G30071" t="inlineStr">
        <is>
          <t xml:space="preserve">개미 털고 가야지~~ 어뜨케 다 데리구 가겠어~ </t>
        </is>
      </c>
      <c r="H30071" t="n">
        <v>417690805</v>
      </c>
    </row>
    <row r="30072">
      <c r="A30072" t="inlineStr">
        <is>
          <t>2026.04.16 10:15</t>
        </is>
      </c>
      <c r="B30072" t="inlineStr">
        <is>
          <t>백만차로 돌격하라!</t>
        </is>
      </c>
      <c r="C30072" t="inlineStr">
        <is>
          <t>(3차 상법개정, 새만금 9조 정부협약, 대미투자특별법) 완료.
자율주행차 라스베가스 택시시범진행 중 연말 정식사업화
미국 상무부 로봇칩스법 5월 통과 로봇공장설립 발표예정
8월 미국 RMAC 로봇사관학교 개원 아틀라스 훈련 후 조지아공장 투입예정
3.17 엔디비아 젠승황 로봇, 자율주행차분야 뉴파트너 선언
연말까지 보스턴 다이내믹스 상장
백만차로 돌격하라!</t>
        </is>
      </c>
      <c r="D30072" t="n">
        <v>2</v>
      </c>
      <c r="E30072" t="n">
        <v>1</v>
      </c>
      <c r="F30072" t="n">
        <v>49</v>
      </c>
      <c r="G30072" t="inlineStr">
        <is>
          <t>백만차로 돌격하라! (3차 상법개정, 새만금 9조 정부협약, 대미투자특별법) 완료.
자율주행차 라스베가스 택시시범진행 중 연말 정식사업화
미국 상무부 로봇칩스법 5월 통과 로봇공장설립 발표예정
8월 미국 RMAC 로봇사관학교 개원 아틀라스 훈련 후 조지아공장 투입예정
3.17 엔디비아 젠승황 로봇, 자율주행차분야 뉴파트너 선언
연말까지 보스턴 다이내믹스 상장
백만차로 돌격하라!</t>
        </is>
      </c>
      <c r="H30072" t="n">
        <v>417690811</v>
      </c>
    </row>
    <row r="30073">
      <c r="A30073" t="inlineStr">
        <is>
          <t>2026.04.16 10:15</t>
        </is>
      </c>
      <c r="B30073" t="inlineStr">
        <is>
          <t>아틀라스~머지않아. 좋은 이슈</t>
        </is>
      </c>
      <c r="C30073" t="inlineStr">
        <is>
          <t>나올거라 봅니다!!!지금도 좋치만~~더좋은 현차</t>
        </is>
      </c>
      <c r="D30073" t="n">
        <v>3</v>
      </c>
      <c r="E30073" t="n">
        <v>1</v>
      </c>
      <c r="F30073" t="n">
        <v>43</v>
      </c>
      <c r="G30073" t="inlineStr">
        <is>
          <t>아틀라스~머지않아. 좋은 이슈 나올거라 봅니다!!!지금도 좋치만~~더좋은 현차</t>
        </is>
      </c>
      <c r="H30073" t="n">
        <v>417690836</v>
      </c>
    </row>
    <row r="30074">
      <c r="A30074" t="inlineStr">
        <is>
          <t>2026.04.16 10:14</t>
        </is>
      </c>
      <c r="B30074" t="inlineStr">
        <is>
          <t>오늘은 제발</t>
        </is>
      </c>
      <c r="C30074" t="inlineStr">
        <is>
          <t>100만원 갈 수 있는 가치가 있는 주식이지만
오늘은 제발 오늘만큼은 60만원만 가주면 너무 좋겠네요..
마음 고생 많이 한 주주들에게 기쁨을 주세요~</t>
        </is>
      </c>
      <c r="D30074" t="n">
        <v>8</v>
      </c>
      <c r="E30074" t="n">
        <v>0</v>
      </c>
      <c r="F30074" t="n">
        <v>40</v>
      </c>
      <c r="G30074" t="inlineStr">
        <is>
          <t>오늘은 제발 100만원 갈 수 있는 가치가 있는 주식이지만
오늘은 제발 오늘만큼은 60만원만 가주면 너무 좋겠네요..
마음 고생 많이 한 주주들에게 기쁨을 주세요~</t>
        </is>
      </c>
      <c r="H30074" t="n">
        <v>417690632</v>
      </c>
    </row>
    <row r="30075">
      <c r="A30075" t="inlineStr">
        <is>
          <t>2026.04.16 10:14</t>
        </is>
      </c>
      <c r="B30075" t="inlineStr">
        <is>
          <t>250주 있다[1]</t>
        </is>
      </c>
      <c r="C30075" t="inlineStr">
        <is>
          <t>평단가 10만원대</t>
        </is>
      </c>
      <c r="D30075" t="n">
        <v>8</v>
      </c>
      <c r="E30075" t="n">
        <v>1</v>
      </c>
      <c r="F30075" t="n">
        <v>105</v>
      </c>
      <c r="G30075" t="inlineStr">
        <is>
          <t>250주 있다[1] 평단가 10만원대</t>
        </is>
      </c>
      <c r="H30075" t="n">
        <v>417690557</v>
      </c>
    </row>
    <row r="30076">
      <c r="A30076" t="inlineStr">
        <is>
          <t>2026.04.16 10:14</t>
        </is>
      </c>
      <c r="B30076" t="inlineStr">
        <is>
          <t>로봇혁명 아틀라스가 손짓한다</t>
        </is>
      </c>
      <c r="C30076" t="inlineStr">
        <is>
          <t>싸다싸 세계2위 현대차
종전후 현대차의 시간이 다가온다
커밍순 즐기자 주주님들아 ㅎㅎㅎ</t>
        </is>
      </c>
      <c r="D30076" t="n">
        <v>10</v>
      </c>
      <c r="E30076" t="n">
        <v>0</v>
      </c>
      <c r="F30076" t="n">
        <v>47</v>
      </c>
      <c r="G30076" t="inlineStr">
        <is>
          <t>로봇혁명 아틀라스가 손짓한다 싸다싸 세계2위 현대차
종전후 현대차의 시간이 다가온다
커밍순 즐기자 주주님들아 ㅎㅎㅎ</t>
        </is>
      </c>
      <c r="H30076" t="n">
        <v>417690522</v>
      </c>
    </row>
    <row r="30077">
      <c r="A30077" t="inlineStr">
        <is>
          <t>2026.04.16 10:13</t>
        </is>
      </c>
      <c r="B30077" t="inlineStr">
        <is>
          <t>보수적으로 80만 간다고 본다[1]</t>
        </is>
      </c>
      <c r="C30077" t="inlineStr">
        <is>
          <t>보수적으로 80만 간다고 본다(1, 2년 내)
물론 난 70만에 뺄 거지만</t>
        </is>
      </c>
      <c r="D30077" t="n">
        <v>8</v>
      </c>
      <c r="E30077" t="n">
        <v>0</v>
      </c>
      <c r="F30077" t="n">
        <v>88</v>
      </c>
      <c r="G30077" t="inlineStr">
        <is>
          <t>보수적으로 80만 간다고 본다[1] 보수적으로 80만 간다고 본다(1, 2년 내)
물론 난 70만에 뺄 거지만</t>
        </is>
      </c>
      <c r="H30077" t="n">
        <v>417690301</v>
      </c>
    </row>
    <row r="30078">
      <c r="A30078" t="inlineStr">
        <is>
          <t>2026.04.16 10:13</t>
        </is>
      </c>
      <c r="B30078" t="inlineStr">
        <is>
          <t>얼른 타세요 서둘럿!</t>
        </is>
      </c>
      <c r="C30078" t="inlineStr">
        <is>
          <t>개인빼고 다 사자낫!! 골드만삭 모건형들 들어왔자낫!!</t>
        </is>
      </c>
      <c r="D30078" t="n">
        <v>8</v>
      </c>
      <c r="E30078" t="n">
        <v>0</v>
      </c>
      <c r="F30078" t="n">
        <v>18</v>
      </c>
      <c r="G30078" t="inlineStr">
        <is>
          <t>얼른 타세요 서둘럿! 개인빼고 다 사자낫!! 골드만삭 모건형들 들어왔자낫!!</t>
        </is>
      </c>
      <c r="H30078" t="n">
        <v>417690367</v>
      </c>
    </row>
    <row r="30079">
      <c r="A30079" t="inlineStr">
        <is>
          <t>2026.04.16 10:12</t>
        </is>
      </c>
      <c r="B30079" t="inlineStr">
        <is>
          <t>54만원 풀매수[2]</t>
        </is>
      </c>
      <c r="C30079" t="inlineStr">
        <is>
          <t>아주 좋네요 같이 갑시다</t>
        </is>
      </c>
      <c r="D30079" t="n">
        <v>15</v>
      </c>
      <c r="E30079" t="n">
        <v>1</v>
      </c>
      <c r="F30079" t="n">
        <v>225</v>
      </c>
      <c r="G30079" t="inlineStr">
        <is>
          <t>54만원 풀매수[2] 아주 좋네요 같이 갑시다</t>
        </is>
      </c>
      <c r="H30079" t="n">
        <v>417690189</v>
      </c>
    </row>
    <row r="30080">
      <c r="A30080" t="inlineStr">
        <is>
          <t>2026.04.16 10:11</t>
        </is>
      </c>
      <c r="B30080" t="inlineStr">
        <is>
          <t>물타기 대성공</t>
        </is>
      </c>
      <c r="C30080" t="inlineStr">
        <is>
          <t>믿고있었다구 젠장</t>
        </is>
      </c>
      <c r="D30080" t="n">
        <v>3</v>
      </c>
      <c r="E30080" t="n">
        <v>0</v>
      </c>
      <c r="F30080" t="n">
        <v>50</v>
      </c>
      <c r="G30080" t="inlineStr">
        <is>
          <t>물타기 대성공 믿고있었다구 젠장</t>
        </is>
      </c>
      <c r="H30080" t="n">
        <v>417689906</v>
      </c>
    </row>
    <row r="30081">
      <c r="A30081" t="inlineStr">
        <is>
          <t>2026.04.16 10:10</t>
        </is>
      </c>
      <c r="B30081" t="inlineStr">
        <is>
          <t>반도체 다음은 로봇?</t>
        </is>
      </c>
      <c r="C30081" t="inlineStr">
        <is>
          <t>출발~~???</t>
        </is>
      </c>
      <c r="D30081" t="n">
        <v>5</v>
      </c>
      <c r="E30081" t="n">
        <v>0</v>
      </c>
      <c r="F30081" t="n">
        <v>36</v>
      </c>
      <c r="G30081" t="inlineStr">
        <is>
          <t>반도체 다음은 로봇? 출발~~???</t>
        </is>
      </c>
      <c r="H30081" t="n">
        <v>417689790</v>
      </c>
    </row>
    <row r="30082">
      <c r="A30082" t="inlineStr">
        <is>
          <t>2026.04.16 10:10</t>
        </is>
      </c>
      <c r="B30082" t="inlineStr">
        <is>
          <t>제발 알려주세요ㅠㅠㅠ[1]</t>
        </is>
      </c>
      <c r="C30082" t="inlineStr">
        <is>
          <t>단타로 아침에 좋은 추천으로 기가레인, 효성중공업, 키움증권으로 수'익 많이가져갔는데
조금 쉬고 바로 확실한 타점들 찝어준대서 기다리다가 실수로 나가버렸나봐요..
텔ㄹㅔ그룹이에요, 사람 많고 추 천해 주신 종 목 마다 고'점 찍혔던 
다시 찾고 있는 중인데 아시는 분 있나요??ㅠㅠ</t>
        </is>
      </c>
      <c r="D30082" t="n">
        <v>2</v>
      </c>
      <c r="E30082" t="n">
        <v>4</v>
      </c>
      <c r="F30082" t="n">
        <v>60</v>
      </c>
      <c r="G30082" t="inlineStr">
        <is>
          <t>제발 알려주세요ㅠㅠㅠ[1] 단타로 아침에 좋은 추천으로 기가레인, 효성중공업, 키움증권으로 수'익 많이가져갔는데
조금 쉬고 바로 확실한 타점들 찝어준대서 기다리다가 실수로 나가버렸나봐요..
텔ㄹㅔ그룹이에요, 사람 많고 추 천해 주신 종 목 마다 고'점 찍혔던 
다시 찾고 있는 중인데 아시는 분 있나요??ㅠㅠ</t>
        </is>
      </c>
      <c r="H30082" t="n">
        <v>417689787</v>
      </c>
    </row>
    <row r="30083">
      <c r="A30083" t="inlineStr">
        <is>
          <t>2026.04.16 10:09</t>
        </is>
      </c>
      <c r="B30083" t="inlineStr">
        <is>
          <t>55만 가자!!</t>
        </is>
      </c>
      <c r="C30083" t="inlineStr">
        <is>
          <t>55만 뚫고 날아가자 OOO</t>
        </is>
      </c>
      <c r="D30083" t="n">
        <v>8</v>
      </c>
      <c r="E30083" t="n">
        <v>0</v>
      </c>
      <c r="F30083" t="n">
        <v>32</v>
      </c>
      <c r="G30083" t="inlineStr">
        <is>
          <t>55만 가자!! 55만 뚫고 날아가자 OOO</t>
        </is>
      </c>
      <c r="H30083" t="n">
        <v>417689629</v>
      </c>
    </row>
    <row r="30084">
      <c r="A30084" t="inlineStr">
        <is>
          <t>2026.04.16 10:09</t>
        </is>
      </c>
      <c r="B30084" t="inlineStr">
        <is>
          <t>프매만 보세요~~</t>
        </is>
      </c>
      <c r="C30084" t="inlineStr">
        <is>
          <t>왔다갔다 하는데~~
프매수는 증가하고 있어요~
전고점 물려있는 물량 터는 중입니다~</t>
        </is>
      </c>
      <c r="D30084" t="n">
        <v>4</v>
      </c>
      <c r="E30084" t="n">
        <v>0</v>
      </c>
      <c r="F30084" t="n">
        <v>46</v>
      </c>
      <c r="G30084" t="inlineStr">
        <is>
          <t>프매만 보세요~~ 왔다갔다 하는데~~
프매수는 증가하고 있어요~
전고점 물려있는 물량 터는 중입니다~</t>
        </is>
      </c>
      <c r="H30084" t="n">
        <v>417689539</v>
      </c>
    </row>
    <row r="30085">
      <c r="A30085" t="inlineStr">
        <is>
          <t>2026.04.16 10:09</t>
        </is>
      </c>
      <c r="B30085" t="inlineStr">
        <is>
          <t>60될때까지 안팔꺼임[1]</t>
        </is>
      </c>
      <c r="C30085" t="inlineStr">
        <is>
          <t>진득하이 이번엔 기다려보겠음
원래 전쟁이슈만 아니였음 70도 갈 종목인데..
일단 종전분위기도 오고있고
60까지 회복은 금방올듯
60근처 차에서 나오도 못하고 묶인형들 구하러가자</t>
        </is>
      </c>
      <c r="D30085" t="n">
        <v>9</v>
      </c>
      <c r="E30085" t="n">
        <v>1</v>
      </c>
      <c r="F30085" t="n">
        <v>75</v>
      </c>
      <c r="G30085" t="inlineStr">
        <is>
          <t>60될때까지 안팔꺼임[1] 진득하이 이번엔 기다려보겠음
원래 전쟁이슈만 아니였음 70도 갈 종목인데..
일단 종전분위기도 오고있고
60까지 회복은 금방올듯
60근처 차에서 나오도 못하고 묶인형들 구하러가자</t>
        </is>
      </c>
      <c r="H30085" t="n">
        <v>417689530</v>
      </c>
    </row>
    <row r="30086">
      <c r="A30086" t="inlineStr">
        <is>
          <t>2026.04.16 10:09</t>
        </is>
      </c>
      <c r="B30086" t="inlineStr">
        <is>
          <t>이놈 땜에</t>
        </is>
      </c>
      <c r="C30086" t="inlineStr">
        <is>
          <t>스트레스 겁나 받아서 본전치기 하고 나왓는데
겁나 오르네  렴병</t>
        </is>
      </c>
      <c r="D30086" t="n">
        <v>8</v>
      </c>
      <c r="E30086" t="n">
        <v>0</v>
      </c>
      <c r="F30086" t="n">
        <v>32</v>
      </c>
      <c r="G30086" t="inlineStr">
        <is>
          <t>이놈 땜에 스트레스 겁나 받아서 본전치기 하고 나왓는데
겁나 오르네  렴병</t>
        </is>
      </c>
      <c r="H30086" t="n">
        <v>417689556</v>
      </c>
    </row>
    <row r="30087">
      <c r="A30087" t="inlineStr">
        <is>
          <t>2026.04.16 10:08</t>
        </is>
      </c>
      <c r="B30087" t="inlineStr">
        <is>
          <t>상승</t>
        </is>
      </c>
      <c r="C30087" t="inlineStr">
        <is>
          <t>팔지말어  기관 외인  올리는거보면 몰라 
60 찍으러 가요 
외인 확올려</t>
        </is>
      </c>
      <c r="D30087" t="n">
        <v>8</v>
      </c>
      <c r="E30087" t="n">
        <v>2</v>
      </c>
      <c r="F30087" t="n">
        <v>27</v>
      </c>
      <c r="G30087" t="inlineStr">
        <is>
          <t>상승 팔지말어  기관 외인  올리는거보면 몰라 
60 찍으러 가요 
외인 확올려</t>
        </is>
      </c>
      <c r="H30087" t="n">
        <v>417689493</v>
      </c>
    </row>
    <row r="30088">
      <c r="A30088" t="inlineStr">
        <is>
          <t>2026.04.16 10:05</t>
        </is>
      </c>
      <c r="B30088" t="inlineStr">
        <is>
          <t>아니 어제 팔았다고 ![2]</t>
        </is>
      </c>
      <c r="C30088" t="inlineStr">
        <is>
          <t>왜 내가 파니까 오르냐고 !</t>
        </is>
      </c>
      <c r="D30088" t="n">
        <v>7</v>
      </c>
      <c r="E30088" t="n">
        <v>1</v>
      </c>
      <c r="F30088" t="n">
        <v>148</v>
      </c>
      <c r="G30088" t="inlineStr">
        <is>
          <t>아니 어제 팔았다고 ![2] 왜 내가 파니까 오르냐고 !</t>
        </is>
      </c>
      <c r="H30088" t="n">
        <v>417688797</v>
      </c>
    </row>
    <row r="30089">
      <c r="A30089" t="inlineStr">
        <is>
          <t>2026.04.16 10:03</t>
        </is>
      </c>
      <c r="B30089" t="inlineStr">
        <is>
          <t>좀 지루하긴 하노;;</t>
        </is>
      </c>
      <c r="C30089" t="inlineStr">
        <is>
          <t>머하노 히발라마 빨리안쏘나</t>
        </is>
      </c>
      <c r="D30089" t="n">
        <v>0</v>
      </c>
      <c r="E30089" t="n">
        <v>2</v>
      </c>
      <c r="F30089" t="n">
        <v>24</v>
      </c>
      <c r="G30089" t="inlineStr">
        <is>
          <t>좀 지루하긴 하노;; 머하노 히발라마 빨리안쏘나</t>
        </is>
      </c>
      <c r="H30089" t="n">
        <v>417688393</v>
      </c>
    </row>
    <row r="30090">
      <c r="A30090" t="inlineStr">
        <is>
          <t>2026.04.16 10:03</t>
        </is>
      </c>
      <c r="B30090" t="inlineStr">
        <is>
          <t>24 엉아다[1]</t>
        </is>
      </c>
      <c r="C30090" t="inlineStr">
        <is>
          <t>아직 안늦었다 언능 타 ㅎㅎ</t>
        </is>
      </c>
      <c r="D30090" t="n">
        <v>3</v>
      </c>
      <c r="E30090" t="n">
        <v>2</v>
      </c>
      <c r="F30090" t="n">
        <v>71</v>
      </c>
      <c r="G30090" t="inlineStr">
        <is>
          <t>24 엉아다[1] 아직 안늦었다 언능 타 ㅎㅎ</t>
        </is>
      </c>
      <c r="H30090" t="n">
        <v>417688426</v>
      </c>
    </row>
    <row r="30091">
      <c r="A30091" t="inlineStr">
        <is>
          <t>2026.04.16 10:01</t>
        </is>
      </c>
      <c r="B30091" t="inlineStr">
        <is>
          <t>기관 외인[1]</t>
        </is>
      </c>
      <c r="C30091" t="inlineStr">
        <is>
          <t xml:space="preserve">올려주는데 존버  진득하게  </t>
        </is>
      </c>
      <c r="D30091" t="n">
        <v>2</v>
      </c>
      <c r="E30091" t="n">
        <v>1</v>
      </c>
      <c r="F30091" t="n">
        <v>64</v>
      </c>
      <c r="G30091" t="inlineStr">
        <is>
          <t xml:space="preserve">기관 외인[1] 올려주는데 존버  진득하게  </t>
        </is>
      </c>
      <c r="H30091" t="n">
        <v>417688077</v>
      </c>
    </row>
    <row r="30092">
      <c r="A30092" t="inlineStr">
        <is>
          <t>2026.04.16 10:01</t>
        </is>
      </c>
      <c r="B30092" t="inlineStr">
        <is>
          <t>개미들이 하락에 세뇌되어 매수를 못함[4]</t>
        </is>
      </c>
      <c r="C30092" t="inlineStr">
        <is>
          <t>그동안 빌빌 거린 전력이 있어서, 
이번에도 그러겠지?로 매수를 못함
주식은 이럴때 개미 안태우고 급등하는 것이지
다음주 전고 69만 돌파</t>
        </is>
      </c>
      <c r="D30092" t="n">
        <v>6</v>
      </c>
      <c r="E30092" t="n">
        <v>3</v>
      </c>
      <c r="F30092" t="n">
        <v>157</v>
      </c>
      <c r="G30092" t="inlineStr">
        <is>
          <t>개미들이 하락에 세뇌되어 매수를 못함[4] 그동안 빌빌 거린 전력이 있어서, 
이번에도 그러겠지?로 매수를 못함
주식은 이럴때 개미 안태우고 급등하는 것이지
다음주 전고 69만 돌파</t>
        </is>
      </c>
      <c r="H30092" t="n">
        <v>417688098</v>
      </c>
    </row>
    <row r="30093">
      <c r="A30093" t="inlineStr">
        <is>
          <t>2026.04.16 10:00</t>
        </is>
      </c>
      <c r="B30093" t="inlineStr">
        <is>
          <t>행님 디아이씨 데리고가죠</t>
        </is>
      </c>
      <c r="C30093" t="inlineStr">
        <is>
          <t xml:space="preserve">마니 눌렸다아니가  </t>
        </is>
      </c>
      <c r="D30093" t="n">
        <v>0</v>
      </c>
      <c r="E30093" t="n">
        <v>0</v>
      </c>
      <c r="F30093" t="n">
        <v>10</v>
      </c>
      <c r="G30093" t="inlineStr">
        <is>
          <t xml:space="preserve">행님 디아이씨 데리고가죠 마니 눌렸다아니가  </t>
        </is>
      </c>
      <c r="H30093" t="n">
        <v>417687823</v>
      </c>
    </row>
    <row r="30094">
      <c r="A30094" t="inlineStr">
        <is>
          <t>2026.04.16 10:00</t>
        </is>
      </c>
      <c r="B30094" t="inlineStr">
        <is>
          <t>전강후약</t>
        </is>
      </c>
      <c r="C30094" t="inlineStr">
        <is>
          <t>그냥 전강후약 ㅋㅋ</t>
        </is>
      </c>
      <c r="D30094" t="n">
        <v>2</v>
      </c>
      <c r="E30094" t="n">
        <v>2</v>
      </c>
      <c r="F30094" t="n">
        <v>23</v>
      </c>
      <c r="G30094" t="inlineStr">
        <is>
          <t>전강후약 그냥 전강후약 ㅋㅋ</t>
        </is>
      </c>
      <c r="H30094" t="n">
        <v>417687756</v>
      </c>
    </row>
    <row r="30095">
      <c r="A30095" t="inlineStr">
        <is>
          <t>2026.04.16 09:59</t>
        </is>
      </c>
      <c r="B30095" t="inlineStr">
        <is>
          <t>털리면 다시 탑승하기 힘들어요.</t>
        </is>
      </c>
      <c r="C30095" t="inlineStr">
        <is>
          <t>묵묵히 지켜봐요.</t>
        </is>
      </c>
      <c r="D30095" t="n">
        <v>9</v>
      </c>
      <c r="E30095" t="n">
        <v>2</v>
      </c>
      <c r="F30095" t="n">
        <v>45</v>
      </c>
      <c r="G30095" t="inlineStr">
        <is>
          <t>털리면 다시 탑승하기 힘들어요. 묵묵히 지켜봐요.</t>
        </is>
      </c>
      <c r="H30095" t="n">
        <v>417687738</v>
      </c>
    </row>
    <row r="30096">
      <c r="A30096" t="inlineStr">
        <is>
          <t>2026.04.16 09:57</t>
        </is>
      </c>
      <c r="B30096" t="inlineStr">
        <is>
          <t>오늘은 2보 전진을 위한 1보 후퇴</t>
        </is>
      </c>
      <c r="C30096" t="inlineStr">
        <is>
          <t>저점에서 매수한 개미 물량 털어야 멀리간다
53~54 구간 개미물량 터는 구간이다
오늘 쉽게 안 올릴 것
달리는데 걸거치는 장애물은 치울 것으로...
오늘은 장애물 치우는 날
성공 투자 하시길...</t>
        </is>
      </c>
      <c r="D30096" t="n">
        <v>0</v>
      </c>
      <c r="E30096" t="n">
        <v>3</v>
      </c>
      <c r="F30096" t="n">
        <v>91</v>
      </c>
      <c r="G30096" t="inlineStr">
        <is>
          <t>오늘은 2보 전진을 위한 1보 후퇴 저점에서 매수한 개미 물량 털어야 멀리간다
53~54 구간 개미물량 터는 구간이다
오늘 쉽게 안 올릴 것
달리는데 걸거치는 장애물은 치울 것으로...
오늘은 장애물 치우는 날
성공 투자 하시길...</t>
        </is>
      </c>
      <c r="H30096" t="n">
        <v>417687270</v>
      </c>
    </row>
    <row r="30097">
      <c r="A30097" t="inlineStr">
        <is>
          <t>2026.04.16 09:55</t>
        </is>
      </c>
      <c r="B30097" t="inlineStr">
        <is>
          <t>55 돌파가 관건이라고 내 얘기 했건마늘</t>
        </is>
      </c>
      <c r="C30097" t="inlineStr">
        <is>
          <t>어찌 이리 궁디들이 가벼운가!</t>
        </is>
      </c>
      <c r="D30097" t="n">
        <v>5</v>
      </c>
      <c r="E30097" t="n">
        <v>2</v>
      </c>
      <c r="F30097" t="n">
        <v>80</v>
      </c>
      <c r="G30097" t="inlineStr">
        <is>
          <t>55 돌파가 관건이라고 내 얘기 했건마늘 어찌 이리 궁디들이 가벼운가!</t>
        </is>
      </c>
      <c r="H30097" t="n">
        <v>417686932</v>
      </c>
    </row>
    <row r="30098">
      <c r="A30098" t="inlineStr">
        <is>
          <t>2026.04.16 09:55</t>
        </is>
      </c>
      <c r="B30098" t="inlineStr">
        <is>
          <t>실적도 안나오는 것이[2]</t>
        </is>
      </c>
      <c r="C30098" t="inlineStr">
        <is>
          <t>오르는 것이 비정상적인 것. 언젠가는 제자리로 돌아온다.</t>
        </is>
      </c>
      <c r="D30098" t="n">
        <v>3</v>
      </c>
      <c r="E30098" t="n">
        <v>7</v>
      </c>
      <c r="F30098" t="n">
        <v>101</v>
      </c>
      <c r="G30098" t="inlineStr">
        <is>
          <t>실적도 안나오는 것이[2] 오르는 것이 비정상적인 것. 언젠가는 제자리로 돌아온다.</t>
        </is>
      </c>
      <c r="H30098" t="n">
        <v>417686800</v>
      </c>
    </row>
    <row r="30099">
      <c r="A30099" t="inlineStr">
        <is>
          <t>2026.04.16 09:54</t>
        </is>
      </c>
      <c r="B30099" t="inlineStr">
        <is>
          <t>종가까지 흐를듯..</t>
        </is>
      </c>
      <c r="C30099" t="inlineStr">
        <is>
          <t>매번 그러니 걱정이네..</t>
        </is>
      </c>
      <c r="D30099" t="n">
        <v>5</v>
      </c>
      <c r="E30099" t="n">
        <v>0</v>
      </c>
      <c r="F30099" t="n">
        <v>26</v>
      </c>
      <c r="G30099" t="inlineStr">
        <is>
          <t>종가까지 흐를듯.. 매번 그러니 걱정이네..</t>
        </is>
      </c>
      <c r="H30099" t="n">
        <v>417686551</v>
      </c>
    </row>
    <row r="30100">
      <c r="A30100" t="inlineStr">
        <is>
          <t>2026.04.16 09:54</t>
        </is>
      </c>
      <c r="B30100" t="inlineStr">
        <is>
          <t>우리~~</t>
        </is>
      </c>
      <c r="C30100" t="inlineStr">
        <is>
          <t>현기차 홧팅 ♡</t>
        </is>
      </c>
      <c r="D30100" t="n">
        <v>3</v>
      </c>
      <c r="E30100" t="n">
        <v>0</v>
      </c>
      <c r="F30100" t="n">
        <v>25</v>
      </c>
      <c r="G30100" t="inlineStr">
        <is>
          <t>우리~~ 현기차 홧팅 ♡</t>
        </is>
      </c>
      <c r="H30100" t="n">
        <v>417686573</v>
      </c>
    </row>
    <row r="30101">
      <c r="A30101" t="inlineStr">
        <is>
          <t>2026.04.16 09:54</t>
        </is>
      </c>
      <c r="B30101" t="inlineStr">
        <is>
          <t>오늘은 여기까지 ㅋㅋ[1]</t>
        </is>
      </c>
      <c r="C30101" t="inlineStr">
        <is>
          <t>힘 다 빠짐</t>
        </is>
      </c>
      <c r="D30101" t="n">
        <v>3</v>
      </c>
      <c r="E30101" t="n">
        <v>1</v>
      </c>
      <c r="F30101" t="n">
        <v>69</v>
      </c>
      <c r="G30101" t="inlineStr">
        <is>
          <t>오늘은 여기까지 ㅋㅋ[1] 힘 다 빠짐</t>
        </is>
      </c>
      <c r="H30101" t="n">
        <v>417686562</v>
      </c>
    </row>
    <row r="30102">
      <c r="A30102" t="inlineStr">
        <is>
          <t>2026.04.16 09:54</t>
        </is>
      </c>
      <c r="B30102" t="inlineStr">
        <is>
          <t>ㅋㅋㅋ 지능이[1]</t>
        </is>
      </c>
      <c r="C30102" t="inlineStr">
        <is>
          <t>낮은가 아직도 안팔고 뭘 기대해~</t>
        </is>
      </c>
      <c r="D30102" t="n">
        <v>1</v>
      </c>
      <c r="E30102" t="n">
        <v>1</v>
      </c>
      <c r="F30102" t="n">
        <v>52</v>
      </c>
      <c r="G30102" t="inlineStr">
        <is>
          <t>ㅋㅋㅋ 지능이[1] 낮은가 아직도 안팔고 뭘 기대해~</t>
        </is>
      </c>
      <c r="H30102" t="n">
        <v>417686613</v>
      </c>
    </row>
    <row r="30103">
      <c r="A30103" t="inlineStr">
        <is>
          <t>2026.04.16 09:51</t>
        </is>
      </c>
      <c r="B30103" t="inlineStr">
        <is>
          <t>챠트상 매수 타이밍</t>
        </is>
      </c>
      <c r="C30103" t="inlineStr">
        <is>
          <t xml:space="preserve">매수 타이밍이다 70만원가자 </t>
        </is>
      </c>
      <c r="D30103" t="n">
        <v>9</v>
      </c>
      <c r="E30103" t="n">
        <v>2</v>
      </c>
      <c r="F30103" t="n">
        <v>86</v>
      </c>
      <c r="G30103" t="inlineStr">
        <is>
          <t xml:space="preserve">챠트상 매수 타이밍 매수 타이밍이다 70만원가자 </t>
        </is>
      </c>
      <c r="H30103" t="n">
        <v>417685966</v>
      </c>
    </row>
    <row r="30104">
      <c r="A30104" t="inlineStr">
        <is>
          <t>2026.04.16 09:51</t>
        </is>
      </c>
      <c r="B30104" t="inlineStr">
        <is>
          <t>ㅋㅋㅋㅋ 진짜 신기하게</t>
        </is>
      </c>
      <c r="C30104" t="inlineStr">
        <is>
          <t xml:space="preserve">쭉 빠져서 보합가는거 순식간이다 정말 .ㅋㅋㅋㅋ
오후에 보합이나 운나쁘면 음전도 보게될거야 </t>
        </is>
      </c>
      <c r="D30104" t="n">
        <v>0</v>
      </c>
      <c r="E30104" t="n">
        <v>3</v>
      </c>
      <c r="F30104" t="n">
        <v>56</v>
      </c>
      <c r="G30104" t="inlineStr">
        <is>
          <t xml:space="preserve">ㅋㅋㅋㅋ 진짜 신기하게 쭉 빠져서 보합가는거 순식간이다 정말 .ㅋㅋㅋㅋ
오후에 보합이나 운나쁘면 음전도 보게될거야 </t>
        </is>
      </c>
      <c r="H30104" t="n">
        <v>417685937</v>
      </c>
    </row>
    <row r="30105">
      <c r="A30105" t="inlineStr">
        <is>
          <t>2026.04.16 09:50</t>
        </is>
      </c>
      <c r="B30105" t="inlineStr">
        <is>
          <t>코스피 3대장 현차</t>
        </is>
      </c>
      <c r="C30105" t="inlineStr">
        <is>
          <t>풀스로틀 간다앗~</t>
        </is>
      </c>
      <c r="D30105" t="n">
        <v>1</v>
      </c>
      <c r="E30105" t="n">
        <v>0</v>
      </c>
      <c r="F30105" t="n">
        <v>31</v>
      </c>
      <c r="G30105" t="inlineStr">
        <is>
          <t>코스피 3대장 현차 풀스로틀 간다앗~</t>
        </is>
      </c>
      <c r="H30105" t="n">
        <v>417685781</v>
      </c>
    </row>
    <row r="30106">
      <c r="A30106" t="inlineStr">
        <is>
          <t>2026.04.16 09:50</t>
        </is>
      </c>
      <c r="B30106" t="inlineStr">
        <is>
          <t>오늘 공매도 2천억 대기중인듯 하다</t>
        </is>
      </c>
      <c r="C30106" t="inlineStr">
        <is>
          <t>공매도 쩐의 힘을 보여줘</t>
        </is>
      </c>
      <c r="D30106" t="n">
        <v>1</v>
      </c>
      <c r="E30106" t="n">
        <v>1</v>
      </c>
      <c r="F30106" t="n">
        <v>39</v>
      </c>
      <c r="G30106" t="inlineStr">
        <is>
          <t>오늘 공매도 2천억 대기중인듯 하다 공매도 쩐의 힘을 보여줘</t>
        </is>
      </c>
      <c r="H30106" t="n">
        <v>417685872</v>
      </c>
    </row>
    <row r="30107">
      <c r="A30107" t="inlineStr">
        <is>
          <t>2026.04.16 09:50</t>
        </is>
      </c>
      <c r="B30107" t="inlineStr">
        <is>
          <t>PBR1.5배</t>
        </is>
      </c>
      <c r="C30107" t="inlineStr">
        <is>
          <t>100만은 가야긋네..ㄷㄷ</t>
        </is>
      </c>
      <c r="D30107" t="n">
        <v>7</v>
      </c>
      <c r="E30107" t="n">
        <v>1</v>
      </c>
      <c r="F30107" t="n">
        <v>34</v>
      </c>
      <c r="G30107" t="inlineStr">
        <is>
          <t>PBR1.5배 100만은 가야긋네..ㄷㄷ</t>
        </is>
      </c>
      <c r="H30107" t="n">
        <v>417685878</v>
      </c>
    </row>
    <row r="30108">
      <c r="A30108" t="inlineStr">
        <is>
          <t>2026.04.16 09:49</t>
        </is>
      </c>
      <c r="B30108" t="inlineStr">
        <is>
          <t>줄먹해</t>
        </is>
      </c>
      <c r="C30108" t="inlineStr">
        <is>
          <t>차트봐서는 오늘 윗꼬리</t>
        </is>
      </c>
      <c r="D30108" t="n">
        <v>2</v>
      </c>
      <c r="E30108" t="n">
        <v>1</v>
      </c>
      <c r="F30108" t="n">
        <v>30</v>
      </c>
      <c r="G30108" t="inlineStr">
        <is>
          <t>줄먹해 차트봐서는 오늘 윗꼬리</t>
        </is>
      </c>
      <c r="H30108" t="n">
        <v>417685584</v>
      </c>
    </row>
    <row r="30109">
      <c r="A30109" t="inlineStr">
        <is>
          <t>2026.04.16 09:49</t>
        </is>
      </c>
      <c r="B30109" t="inlineStr">
        <is>
          <t>현대차?</t>
        </is>
      </c>
      <c r="C30109" t="inlineStr">
        <is>
          <t>똥차인줄 알았는데 오늘 속도좀 내네?</t>
        </is>
      </c>
      <c r="D30109" t="n">
        <v>2</v>
      </c>
      <c r="E30109" t="n">
        <v>0</v>
      </c>
      <c r="F30109" t="n">
        <v>37</v>
      </c>
      <c r="G30109" t="inlineStr">
        <is>
          <t>현대차? 똥차인줄 알았는데 오늘 속도좀 내네?</t>
        </is>
      </c>
      <c r="H30109" t="n">
        <v>417685605</v>
      </c>
    </row>
    <row r="30110">
      <c r="A30110" t="inlineStr">
        <is>
          <t>2026.04.16 09:48</t>
        </is>
      </c>
      <c r="B30110" t="inlineStr">
        <is>
          <t>시초가베팅으로 진입했는데</t>
        </is>
      </c>
      <c r="C30110" t="inlineStr">
        <is>
          <t>시원찮네요..</t>
        </is>
      </c>
      <c r="D30110" t="n">
        <v>2</v>
      </c>
      <c r="E30110" t="n">
        <v>0</v>
      </c>
      <c r="F30110" t="n">
        <v>51</v>
      </c>
      <c r="G30110" t="inlineStr">
        <is>
          <t>시초가베팅으로 진입했는데 시원찮네요..</t>
        </is>
      </c>
      <c r="H30110" t="n">
        <v>417685297</v>
      </c>
    </row>
    <row r="30111">
      <c r="A30111" t="inlineStr">
        <is>
          <t>2026.04.16 09:48</t>
        </is>
      </c>
      <c r="B30111" t="inlineStr">
        <is>
          <t>존버</t>
        </is>
      </c>
      <c r="C30111" t="inlineStr">
        <is>
          <t xml:space="preserve">차트상 함 쏜다  시원하게 
기다립시다  외인 확올려주잖아 </t>
        </is>
      </c>
      <c r="D30111" t="n">
        <v>3</v>
      </c>
      <c r="E30111" t="n">
        <v>0</v>
      </c>
      <c r="F30111" t="n">
        <v>19</v>
      </c>
      <c r="G30111" t="inlineStr">
        <is>
          <t xml:space="preserve">존버 차트상 함 쏜다  시원하게 
기다립시다  외인 확올려주잖아 </t>
        </is>
      </c>
      <c r="H30111" t="n">
        <v>417685252</v>
      </c>
    </row>
    <row r="30112">
      <c r="A30112" t="inlineStr">
        <is>
          <t>2026.04.16 09:48</t>
        </is>
      </c>
      <c r="B30112" t="inlineStr">
        <is>
          <t>설레지마라</t>
        </is>
      </c>
      <c r="C30112" t="inlineStr">
        <is>
          <t>어림없다 얘는</t>
        </is>
      </c>
      <c r="D30112" t="n">
        <v>1</v>
      </c>
      <c r="E30112" t="n">
        <v>3</v>
      </c>
      <c r="F30112" t="n">
        <v>35</v>
      </c>
      <c r="G30112" t="inlineStr">
        <is>
          <t>설레지마라 어림없다 얘는</t>
        </is>
      </c>
      <c r="H30112" t="n">
        <v>417685284</v>
      </c>
    </row>
    <row r="30113">
      <c r="A30113" t="inlineStr">
        <is>
          <t>2026.04.16 09:45</t>
        </is>
      </c>
      <c r="B30113" t="inlineStr">
        <is>
          <t>신용 150주 존버 수익중</t>
        </is>
      </c>
      <c r="C30113" t="inlineStr">
        <is>
          <t>50만원밑으론 풀매수라서 
존버중이네요</t>
        </is>
      </c>
      <c r="D30113" t="n">
        <v>2</v>
      </c>
      <c r="E30113" t="n">
        <v>2</v>
      </c>
      <c r="F30113" t="n">
        <v>63</v>
      </c>
      <c r="G30113" t="inlineStr">
        <is>
          <t>신용 150주 존버 수익중 50만원밑으론 풀매수라서 
존버중이네요</t>
        </is>
      </c>
      <c r="H30113" t="n">
        <v>417684718</v>
      </c>
    </row>
    <row r="30114">
      <c r="A30114" t="inlineStr">
        <is>
          <t>2026.04.16 09:44</t>
        </is>
      </c>
      <c r="B30114" t="inlineStr">
        <is>
          <t>여기 무덤 많아서 오늘 횡보 내일 풀상승 ...</t>
        </is>
      </c>
      <c r="C30114" t="inlineStr">
        <is>
          <t>가즈아 현대야 오늘은 너가 주인공</t>
        </is>
      </c>
      <c r="D30114" t="n">
        <v>2</v>
      </c>
      <c r="E30114" t="n">
        <v>1</v>
      </c>
      <c r="F30114" t="n">
        <v>64</v>
      </c>
      <c r="G30114" t="inlineStr">
        <is>
          <t>여기 무덤 많아서 오늘 횡보 내일 풀상승 ... 가즈아 현대야 오늘은 너가 주인공</t>
        </is>
      </c>
      <c r="H30114" t="n">
        <v>417684453</v>
      </c>
    </row>
    <row r="30115">
      <c r="A30115" t="inlineStr">
        <is>
          <t>2026.04.16 09:44</t>
        </is>
      </c>
      <c r="B30115" t="inlineStr">
        <is>
          <t>종가[1]</t>
        </is>
      </c>
      <c r="C30115" t="inlineStr">
        <is>
          <t>55ㄱㄱㄱㄱ</t>
        </is>
      </c>
      <c r="D30115" t="n">
        <v>12</v>
      </c>
      <c r="E30115" t="n">
        <v>0</v>
      </c>
      <c r="F30115" t="n">
        <v>121</v>
      </c>
      <c r="G30115" t="inlineStr">
        <is>
          <t>종가[1] 55ㄱㄱㄱㄱ</t>
        </is>
      </c>
      <c r="H30115" t="n">
        <v>417684483</v>
      </c>
    </row>
    <row r="30116">
      <c r="A30116" t="inlineStr">
        <is>
          <t>2026.04.16 09:44</t>
        </is>
      </c>
      <c r="B30116" t="inlineStr">
        <is>
          <t>2026 자동차 산업 전망: 전쟁 이후 투...</t>
        </is>
      </c>
      <c r="C30116" t="inlineStr">
        <is>
          <t>2026 자동차 산업 전망: 전쟁 이후 투자 전략과 유망 주식
(현대차·기아·현대모비스 핵심 정리)
전쟁 이후 글로벌 자동차 산업은 구조적 재편 진행 중
미국 vs 중국 갈등 → 자동차 규제 강화
인도 생산 거점 부상 + 유럽 EV 시장 경쟁 심화
현대차·기아 중심 한국 자동차 기업 경쟁력 상승
👉 지금은 “레거시 OEM 탈락 + 한국차 상승” 투자 구간
https://finance.thesmileinfo.com/2026/04/2026_16.html</t>
        </is>
      </c>
      <c r="D30116" t="n">
        <v>3</v>
      </c>
      <c r="E30116" t="n">
        <v>0</v>
      </c>
      <c r="F30116" t="n">
        <v>108</v>
      </c>
      <c r="G30116" t="inlineStr">
        <is>
          <t>2026 자동차 산업 전망: 전쟁 이후 투... 2026 자동차 산업 전망: 전쟁 이후 투자 전략과 유망 주식
(현대차·기아·현대모비스 핵심 정리)
전쟁 이후 글로벌 자동차 산업은 구조적 재편 진행 중
미국 vs 중국 갈등 → 자동차 규제 강화
인도 생산 거점 부상 + 유럽 EV 시장 경쟁 심화
현대차·기아 중심 한국 자동차 기업 경쟁력 상승
👉 지금은 “레거시 OEM 탈락 + 한국차 상승” 투자 구간
https://finance.thesmileinfo.com/2026/04/2026_16.html</t>
        </is>
      </c>
      <c r="H30116" t="n">
        <v>417684456</v>
      </c>
    </row>
    <row r="30117">
      <c r="A30117" t="inlineStr">
        <is>
          <t>2026.04.16 09:43</t>
        </is>
      </c>
      <c r="B30117" t="inlineStr">
        <is>
          <t>너거는 ㅋ</t>
        </is>
      </c>
      <c r="C30117" t="inlineStr">
        <is>
          <t>기회 줄 때 팔아라 ㅋㅋ
당분간 현대차 실적이 나오겠냐? ㅋ
지하 뚫고 내려가겠지 ㅋ
선물 조절하느라고 띄워줄 때 팔아야지 ㅋ</t>
        </is>
      </c>
      <c r="D30117" t="n">
        <v>3</v>
      </c>
      <c r="E30117" t="n">
        <v>7</v>
      </c>
      <c r="F30117" t="n">
        <v>49</v>
      </c>
      <c r="G30117" t="inlineStr">
        <is>
          <t>너거는 ㅋ 기회 줄 때 팔아라 ㅋㅋ
당분간 현대차 실적이 나오겠냐? ㅋ
지하 뚫고 내려가겠지 ㅋ
선물 조절하느라고 띄워줄 때 팔아야지 ㅋ</t>
        </is>
      </c>
      <c r="H30117" t="n">
        <v>417684205</v>
      </c>
    </row>
    <row r="30118">
      <c r="A30118" t="inlineStr">
        <is>
          <t>2026.04.16 09:42</t>
        </is>
      </c>
      <c r="B30118" t="inlineStr">
        <is>
          <t>조그만 호재 뉴스 하나만 나오면 급등</t>
        </is>
      </c>
      <c r="C30118" t="inlineStr">
        <is>
          <t>아무 뉴스나 하나 나오면, 바로 15퍼 이상 급등 가능한 상태
호재에 초민감 주식으로 급변~
긴장해~~</t>
        </is>
      </c>
      <c r="D30118" t="n">
        <v>5</v>
      </c>
      <c r="E30118" t="n">
        <v>1</v>
      </c>
      <c r="F30118" t="n">
        <v>76</v>
      </c>
      <c r="G30118" t="inlineStr">
        <is>
          <t>조그만 호재 뉴스 하나만 나오면 급등 아무 뉴스나 하나 나오면, 바로 15퍼 이상 급등 가능한 상태
호재에 초민감 주식으로 급변~
긴장해~~</t>
        </is>
      </c>
      <c r="H30118" t="n">
        <v>417683988</v>
      </c>
    </row>
    <row r="30119">
      <c r="A30119" t="inlineStr">
        <is>
          <t>2026.04.16 09:41</t>
        </is>
      </c>
      <c r="B30119" t="inlineStr">
        <is>
          <t>힘이 부족한데요.[1]</t>
        </is>
      </c>
      <c r="C30119" t="inlineStr">
        <is>
          <t>이렇게 올려서 금주에 60만 위 안착 힘들겠네.
불기둥을 원합니다.
힘냅시다.</t>
        </is>
      </c>
      <c r="D30119" t="n">
        <v>10</v>
      </c>
      <c r="E30119" t="n">
        <v>2</v>
      </c>
      <c r="F30119" t="n">
        <v>118</v>
      </c>
      <c r="G30119" t="inlineStr">
        <is>
          <t>힘이 부족한데요.[1] 이렇게 올려서 금주에 60만 위 안착 힘들겠네.
불기둥을 원합니다.
힘냅시다.</t>
        </is>
      </c>
      <c r="H30119" t="n">
        <v>417683833</v>
      </c>
    </row>
    <row r="30120">
      <c r="A30120" t="inlineStr">
        <is>
          <t>2026.04.16 09:41</t>
        </is>
      </c>
      <c r="B30120" t="inlineStr">
        <is>
          <t>3천수익 고마워 나중에 또올게[1]</t>
        </is>
      </c>
      <c r="C30120" t="inlineStr">
        <is>
          <t>고맙다 호구들아 ㅋㅋ</t>
        </is>
      </c>
      <c r="D30120" t="n">
        <v>5</v>
      </c>
      <c r="E30120" t="n">
        <v>6</v>
      </c>
      <c r="F30120" t="n">
        <v>87</v>
      </c>
      <c r="G30120" t="inlineStr">
        <is>
          <t>3천수익 고마워 나중에 또올게[1] 고맙다 호구들아 ㅋㅋ</t>
        </is>
      </c>
      <c r="H30120" t="n">
        <v>417683817</v>
      </c>
    </row>
    <row r="30121">
      <c r="A30121" t="inlineStr">
        <is>
          <t>2026.04.16 09:41</t>
        </is>
      </c>
      <c r="B30121" t="inlineStr">
        <is>
          <t>끝났어??.[2]</t>
        </is>
      </c>
      <c r="C30121" t="inlineStr">
        <is>
          <t>지금 이천더 들고 왔어~
삼전에서 뺏다
쫌만놀고 더 ㄱㅏ주라 ㅠㅠ</t>
        </is>
      </c>
      <c r="D30121" t="n">
        <v>4</v>
      </c>
      <c r="E30121" t="n">
        <v>1</v>
      </c>
      <c r="F30121" t="n">
        <v>70</v>
      </c>
      <c r="G30121" t="inlineStr">
        <is>
          <t>끝났어??.[2] 지금 이천더 들고 왔어~
삼전에서 뺏다
쫌만놀고 더 ㄱㅏ주라 ㅠㅠ</t>
        </is>
      </c>
      <c r="H30121" t="n">
        <v>417683934</v>
      </c>
    </row>
    <row r="30122">
      <c r="A30122" t="inlineStr">
        <is>
          <t>2026.04.16 09:40</t>
        </is>
      </c>
      <c r="B30122" t="inlineStr">
        <is>
          <t>테슬라 vs 현대차</t>
        </is>
      </c>
      <c r="C30122" t="inlineStr">
        <is>
          <t>음 
테슬라는 7% 올랐고
현대차는 지금 6% 올랐네
종가는?</t>
        </is>
      </c>
      <c r="D30122" t="n">
        <v>3</v>
      </c>
      <c r="E30122" t="n">
        <v>1</v>
      </c>
      <c r="F30122" t="n">
        <v>58</v>
      </c>
      <c r="G30122" t="inlineStr">
        <is>
          <t>테슬라 vs 현대차 음 
테슬라는 7% 올랐고
현대차는 지금 6% 올랐네
종가는?</t>
        </is>
      </c>
      <c r="H30122" t="n">
        <v>417683642</v>
      </c>
    </row>
    <row r="30123">
      <c r="A30123" t="inlineStr">
        <is>
          <t>2026.04.16 09:39</t>
        </is>
      </c>
      <c r="B30123" t="inlineStr">
        <is>
          <t>귀멸의칼날의 애니메이션으로 구마모토재건  ...</t>
        </is>
      </c>
      <c r="C30123" t="inlineStr">
        <is>
          <t xml:space="preserve">귀멸의칼날의 애니로 구마모토전체가 재건되고 살아나고있는데
아틀라스와 로봇개로 울산에 전체적으로 전시하여 
현대차가 지역을 살려야됩니다 </t>
        </is>
      </c>
      <c r="D30123" t="n">
        <v>0</v>
      </c>
      <c r="E30123" t="n">
        <v>0</v>
      </c>
      <c r="F30123" t="n">
        <v>28</v>
      </c>
      <c r="G30123" t="inlineStr">
        <is>
          <t xml:space="preserve">귀멸의칼날의 애니메이션으로 구마모토재건  ... 귀멸의칼날의 애니로 구마모토전체가 재건되고 살아나고있는데
아틀라스와 로봇개로 울산에 전체적으로 전시하여 
현대차가 지역을 살려야됩니다 </t>
        </is>
      </c>
      <c r="H30123" t="n">
        <v>417683451</v>
      </c>
    </row>
    <row r="30124">
      <c r="A30124" t="inlineStr">
        <is>
          <t>2026.04.16 09:38</t>
        </is>
      </c>
      <c r="B30124" t="inlineStr">
        <is>
          <t>외인 기관</t>
        </is>
      </c>
      <c r="C30124" t="inlineStr">
        <is>
          <t>쌍끌  확올린다  
진득하게 존버들</t>
        </is>
      </c>
      <c r="D30124" t="n">
        <v>6</v>
      </c>
      <c r="E30124" t="n">
        <v>1</v>
      </c>
      <c r="F30124" t="n">
        <v>65</v>
      </c>
      <c r="G30124" t="inlineStr">
        <is>
          <t>외인 기관 쌍끌  확올린다  
진득하게 존버들</t>
        </is>
      </c>
      <c r="H30124" t="n">
        <v>417683246</v>
      </c>
    </row>
    <row r="30125">
      <c r="A30125" t="inlineStr">
        <is>
          <t>2026.04.16 09:37</t>
        </is>
      </c>
      <c r="B30125" t="inlineStr">
        <is>
          <t>테슬라 경쟁자</t>
        </is>
      </c>
      <c r="C30125" t="inlineStr">
        <is>
          <t>테슬라 주가처럼 지수추종이 아닌 독자행보다</t>
        </is>
      </c>
      <c r="D30125" t="n">
        <v>2</v>
      </c>
      <c r="E30125" t="n">
        <v>0</v>
      </c>
      <c r="F30125" t="n">
        <v>45</v>
      </c>
      <c r="G30125" t="inlineStr">
        <is>
          <t>테슬라 경쟁자 테슬라 주가처럼 지수추종이 아닌 독자행보다</t>
        </is>
      </c>
      <c r="H30125" t="n">
        <v>417683059</v>
      </c>
    </row>
    <row r="30126">
      <c r="A30126" t="inlineStr">
        <is>
          <t>2026.04.16 09:36</t>
        </is>
      </c>
      <c r="B30126" t="inlineStr">
        <is>
          <t>결국 생산력 한국에서 한다.</t>
        </is>
      </c>
      <c r="C30126" t="inlineStr">
        <is>
          <t>아틀라스...
세상에 파괴력 보일려면 생산 연 300만대 해야 한다  .
결국 한국 .
설사 한국땅에서 생산 못 한다 해도.
주변 부품 한국 꺼 쓴다.
본격 혁명 시ㅣ작..
모든 일자리 소먈..</t>
        </is>
      </c>
      <c r="D30126" t="n">
        <v>2</v>
      </c>
      <c r="E30126" t="n">
        <v>1</v>
      </c>
      <c r="F30126" t="n">
        <v>111</v>
      </c>
      <c r="G30126" t="inlineStr">
        <is>
          <t>결국 생산력 한국에서 한다. 아틀라스...
세상에 파괴력 보일려면 생산 연 300만대 해야 한다  .
결국 한국 .
설사 한국땅에서 생산 못 한다 해도.
주변 부품 한국 꺼 쓴다.
본격 혁명 시ㅣ작..
모든 일자리 소먈..</t>
        </is>
      </c>
      <c r="H30126" t="n">
        <v>417682759</v>
      </c>
    </row>
    <row r="30127">
      <c r="A30127" t="inlineStr">
        <is>
          <t>2026.04.16 09:36</t>
        </is>
      </c>
      <c r="B30127" t="inlineStr">
        <is>
          <t>이제 제발 50만대에 좀 안착 하자.[1]</t>
        </is>
      </c>
      <c r="C30127" t="inlineStr">
        <is>
          <t>다 전쟁전 주가로 회복하고도 더 가는데
현대차만 빌빌대는거 이제 지겹다.
안착 좀 하자.</t>
        </is>
      </c>
      <c r="D30127" t="n">
        <v>7</v>
      </c>
      <c r="E30127" t="n">
        <v>0</v>
      </c>
      <c r="F30127" t="n">
        <v>72</v>
      </c>
      <c r="G30127" t="inlineStr">
        <is>
          <t>이제 제발 50만대에 좀 안착 하자.[1] 다 전쟁전 주가로 회복하고도 더 가는데
현대차만 빌빌대는거 이제 지겹다.
안착 좀 하자.</t>
        </is>
      </c>
      <c r="H30127" t="n">
        <v>417682760</v>
      </c>
    </row>
    <row r="30128">
      <c r="A30128" t="inlineStr">
        <is>
          <t>2026.04.16 09:36</t>
        </is>
      </c>
      <c r="B30128" t="inlineStr">
        <is>
          <t>쌍끌이 수급봐라 ㅋㅋ 앞으로 나올 개미 패...</t>
        </is>
      </c>
      <c r="C30128" t="inlineStr">
        <is>
          <t>개인 : 현대차만 겁나 안오르네? 풀매도하고 삼전간다
기관 : 야야 개인들 판다 외인 이제 그만팔아
기관 외인 쌍끌이 가즈앗
외인 : 야야 공매도 정리해 현물사서 상환해 55만 뚫리면 스퀴즈야
개미들 어어 뭐야 이거 왜 55만 뚫려?
어어 왜 60만 뚫려 "응 현또속 안속아~"
아 씨 내가 파니까 왜 80만 가냐 이거 200만 간다 풀매수가즈앗
로보택시 아틀라스 레츠꼬!!!
얘들아 나중에 80만에 다시사지말고 차라리 지금 빨리 다시 사라..
오르기 시작한 주식 함부로 파는 거 아니다
아틀라스 생산시기랑 상관없이 옵티머스3 나오고 양산하면 경쟁주로 무조건 오르는 게 당연한건데..
SK하이닉스가 먼저 HBM 양산 성공하고 주가 오르니까 삼전은 HBM 양산 멀었는데도 같이 오른 거 보면 아직도 모르겠니?</t>
        </is>
      </c>
      <c r="D30128" t="n">
        <v>8</v>
      </c>
      <c r="E30128" t="n">
        <v>1</v>
      </c>
      <c r="F30128" t="n">
        <v>115</v>
      </c>
      <c r="G30128" t="inlineStr">
        <is>
          <t>쌍끌이 수급봐라 ㅋㅋ 앞으로 나올 개미 패... 개인 : 현대차만 겁나 안오르네? 풀매도하고 삼전간다
기관 : 야야 개인들 판다 외인 이제 그만팔아
기관 외인 쌍끌이 가즈앗
외인 : 야야 공매도 정리해 현물사서 상환해 55만 뚫리면 스퀴즈야
개미들 어어 뭐야 이거 왜 55만 뚫려?
어어 왜 60만 뚫려 "응 현또속 안속아~"
아 씨 내가 파니까 왜 80만 가냐 이거 200만 간다 풀매수가즈앗
로보택시 아틀라스 레츠꼬!!!
얘들아 나중에 80만에 다시사지말고 차라리 지금 빨리 다시 사라..
오르기 시작한 주식 함부로 파는 거 아니다
아틀라스 생산시기랑 상관없이 옵티머스3 나오고 양산하면 경쟁주로 무조건 오르는 게 당연한건데..
SK하이닉스가 먼저 HBM 양산 성공하고 주가 오르니까 삼전은 HBM 양산 멀었는데도 같이 오른 거 보면 아직도 모르겠니?</t>
        </is>
      </c>
      <c r="H30128" t="n">
        <v>417682754</v>
      </c>
    </row>
    <row r="30129">
      <c r="A30129" t="inlineStr">
        <is>
          <t>2026.04.16 09:35</t>
        </is>
      </c>
      <c r="B30129" t="inlineStr">
        <is>
          <t>거래량이 전일대비 2배가까이 터짐</t>
        </is>
      </c>
      <c r="C30129" t="inlineStr">
        <is>
          <t>매도물량이 매수물량 보다 2배넘게 많음. 
세력이 땡큐하며 다 받아먹음.
초반에 슛팅쏴서 지금 눌리는게 정상임
계속 이정도라면 오후에 다시 말아올림.
낼 한번 더 슛팅하다 오후 눌림</t>
        </is>
      </c>
      <c r="D30129" t="n">
        <v>3</v>
      </c>
      <c r="E30129" t="n">
        <v>0</v>
      </c>
      <c r="F30129" t="n">
        <v>129</v>
      </c>
      <c r="G30129" t="inlineStr">
        <is>
          <t>거래량이 전일대비 2배가까이 터짐 매도물량이 매수물량 보다 2배넘게 많음. 
세력이 땡큐하며 다 받아먹음.
초반에 슛팅쏴서 지금 눌리는게 정상임
계속 이정도라면 오후에 다시 말아올림.
낼 한번 더 슛팅하다 오후 눌림</t>
        </is>
      </c>
      <c r="H30129" t="n">
        <v>417682403</v>
      </c>
    </row>
    <row r="30130">
      <c r="A30130" t="inlineStr">
        <is>
          <t>2026.04.16 09:34</t>
        </is>
      </c>
      <c r="B30130" t="inlineStr">
        <is>
          <t>오눌 단번에 60만원가면 팔아라</t>
        </is>
      </c>
      <c r="C30130" t="inlineStr">
        <is>
          <t>그 전애 팔면 ㅋ 얼마가지않아 포모온다</t>
        </is>
      </c>
      <c r="D30130" t="n">
        <v>2</v>
      </c>
      <c r="E30130" t="n">
        <v>0</v>
      </c>
      <c r="F30130" t="n">
        <v>44</v>
      </c>
      <c r="G30130" t="inlineStr">
        <is>
          <t>오눌 단번에 60만원가면 팔아라 그 전애 팔면 ㅋ 얼마가지않아 포모온다</t>
        </is>
      </c>
      <c r="H30130" t="n">
        <v>417682337</v>
      </c>
    </row>
    <row r="30131">
      <c r="A30131" t="inlineStr">
        <is>
          <t>2026.04.16 09:33</t>
        </is>
      </c>
      <c r="B30131" t="inlineStr">
        <is>
          <t>54~55 사이가 매물대</t>
        </is>
      </c>
      <c r="C30131" t="inlineStr">
        <is>
          <t>여기 구간만 돌파하면 쏜다
다들 버티길</t>
        </is>
      </c>
      <c r="D30131" t="n">
        <v>4</v>
      </c>
      <c r="E30131" t="n">
        <v>0</v>
      </c>
      <c r="F30131" t="n">
        <v>60</v>
      </c>
      <c r="G30131" t="inlineStr">
        <is>
          <t>54~55 사이가 매물대 여기 구간만 돌파하면 쏜다
다들 버티길</t>
        </is>
      </c>
      <c r="H30131" t="n">
        <v>417681940</v>
      </c>
    </row>
    <row r="30132">
      <c r="A30132" t="inlineStr">
        <is>
          <t>2026.04.16 09:32</t>
        </is>
      </c>
      <c r="B30132" t="inlineStr">
        <is>
          <t>개미군단 진격60만원</t>
        </is>
      </c>
      <c r="C30132" t="inlineStr">
        <is>
          <t>현대로보트</t>
        </is>
      </c>
      <c r="D30132" t="n">
        <v>0</v>
      </c>
      <c r="E30132" t="n">
        <v>0</v>
      </c>
      <c r="F30132" t="n">
        <v>27</v>
      </c>
      <c r="G30132" t="inlineStr">
        <is>
          <t>개미군단 진격60만원 현대로보트</t>
        </is>
      </c>
      <c r="H30132" t="n">
        <v>417681849</v>
      </c>
    </row>
    <row r="30133">
      <c r="A30133" t="inlineStr">
        <is>
          <t>2026.04.16 09:31</t>
        </is>
      </c>
      <c r="B30133" t="inlineStr">
        <is>
          <t>진득해야</t>
        </is>
      </c>
      <c r="C30133" t="inlineStr">
        <is>
          <t xml:space="preserve">벌쥬  기관 외인 올려줘요  </t>
        </is>
      </c>
      <c r="D30133" t="n">
        <v>0</v>
      </c>
      <c r="E30133" t="n">
        <v>0</v>
      </c>
      <c r="F30133" t="n">
        <v>23</v>
      </c>
      <c r="G30133" t="inlineStr">
        <is>
          <t xml:space="preserve">진득해야 벌쥬  기관 외인 올려줘요  </t>
        </is>
      </c>
      <c r="H30133" t="n">
        <v>417681443</v>
      </c>
    </row>
    <row r="30134">
      <c r="A30134" t="inlineStr">
        <is>
          <t>2026.04.16 09:31</t>
        </is>
      </c>
      <c r="B30134" t="inlineStr">
        <is>
          <t>현대야</t>
        </is>
      </c>
      <c r="C30134" t="inlineStr">
        <is>
          <t>고맙다 그리고 사랑해</t>
        </is>
      </c>
      <c r="D30134" t="n">
        <v>8</v>
      </c>
      <c r="E30134" t="n">
        <v>0</v>
      </c>
      <c r="F30134" t="n">
        <v>36</v>
      </c>
      <c r="G30134" t="inlineStr">
        <is>
          <t>현대야 고맙다 그리고 사랑해</t>
        </is>
      </c>
      <c r="H30134" t="n">
        <v>417681454</v>
      </c>
    </row>
    <row r="30135">
      <c r="A30135" t="inlineStr">
        <is>
          <t>2026.04.16 09:31</t>
        </is>
      </c>
      <c r="B30135" t="inlineStr">
        <is>
          <t>반등좋네요</t>
        </is>
      </c>
      <c r="C30135" t="inlineStr">
        <is>
          <t xml:space="preserve">성투하세요 </t>
        </is>
      </c>
      <c r="D30135" t="n">
        <v>2</v>
      </c>
      <c r="E30135" t="n">
        <v>0</v>
      </c>
      <c r="F30135" t="n">
        <v>28</v>
      </c>
      <c r="G30135" t="inlineStr">
        <is>
          <t xml:space="preserve">반등좋네요 성투하세요 </t>
        </is>
      </c>
      <c r="H30135" t="n">
        <v>417681645</v>
      </c>
    </row>
    <row r="30136">
      <c r="A30136" t="inlineStr">
        <is>
          <t>2026.04.16 09:30</t>
        </is>
      </c>
      <c r="B30136" t="inlineStr">
        <is>
          <t>명색의 황제주인데</t>
        </is>
      </c>
      <c r="C30136" t="inlineStr">
        <is>
          <t>삼천당정도는 이겨야지 ㅇㅇ</t>
        </is>
      </c>
      <c r="D30136" t="n">
        <v>2</v>
      </c>
      <c r="E30136" t="n">
        <v>0</v>
      </c>
      <c r="F30136" t="n">
        <v>38</v>
      </c>
      <c r="G30136" t="inlineStr">
        <is>
          <t>명색의 황제주인데 삼천당정도는 이겨야지 ㅇㅇ</t>
        </is>
      </c>
      <c r="H30136" t="n">
        <v>417681156</v>
      </c>
    </row>
    <row r="30137">
      <c r="A30137" t="inlineStr">
        <is>
          <t>2026.04.16 09:29</t>
        </is>
      </c>
      <c r="B30137" t="inlineStr">
        <is>
          <t>현대차,  그 동안 조정 길게 했고 69만...</t>
        </is>
      </c>
      <c r="C30137" t="inlineStr">
        <is>
          <t>현대차가 지분 7%를 보유한 '슈어소프트테크' 같이 좀 대려가 주이소....
자율주행에 핵심인 소프트웨어 전문기업,  작년4/4분기부터 실적폭증했고,
올해 큰폭 실적이 예상됩니다.</t>
        </is>
      </c>
      <c r="D30137" t="n">
        <v>0</v>
      </c>
      <c r="E30137" t="n">
        <v>0</v>
      </c>
      <c r="F30137" t="n">
        <v>106</v>
      </c>
      <c r="G30137" t="inlineStr">
        <is>
          <t>현대차,  그 동안 조정 길게 했고 69만... 현대차가 지분 7%를 보유한 '슈어소프트테크' 같이 좀 대려가 주이소....
자율주행에 핵심인 소프트웨어 전문기업,  작년4/4분기부터 실적폭증했고,
올해 큰폭 실적이 예상됩니다.</t>
        </is>
      </c>
      <c r="H30137" t="n">
        <v>417681108</v>
      </c>
    </row>
    <row r="30138">
      <c r="A30138" t="inlineStr">
        <is>
          <t>2026.04.16 09:29</t>
        </is>
      </c>
      <c r="B30138" t="inlineStr">
        <is>
          <t>줄때 파십쇼..[2]</t>
        </is>
      </c>
      <c r="C30138" t="inlineStr">
        <is>
          <t xml:space="preserve">오늘은 보합 아니면 퍼런불 마무리 예상합니다.   트럼프 구라쟁이 말 한두번 속나요 </t>
        </is>
      </c>
      <c r="D30138" t="n">
        <v>5</v>
      </c>
      <c r="E30138" t="n">
        <v>2</v>
      </c>
      <c r="F30138" t="n">
        <v>118</v>
      </c>
      <c r="G30138" t="inlineStr">
        <is>
          <t xml:space="preserve">줄때 파십쇼..[2] 오늘은 보합 아니면 퍼런불 마무리 예상합니다.   트럼프 구라쟁이 말 한두번 속나요 </t>
        </is>
      </c>
      <c r="H30138" t="n">
        <v>417681035</v>
      </c>
    </row>
    <row r="30139">
      <c r="A30139" t="inlineStr">
        <is>
          <t>2026.04.16 09:28</t>
        </is>
      </c>
      <c r="B30139" t="inlineStr">
        <is>
          <t>거래량만 터지면 숏스퀴즈로 55만 60만</t>
        </is>
      </c>
      <c r="C30139" t="inlineStr">
        <is>
          <t>순식간에 올라갑니다 좀만 더 힘내요!</t>
        </is>
      </c>
      <c r="D30139" t="n">
        <v>2</v>
      </c>
      <c r="E30139" t="n">
        <v>0</v>
      </c>
      <c r="F30139" t="n">
        <v>35</v>
      </c>
      <c r="G30139" t="inlineStr">
        <is>
          <t>거래량만 터지면 숏스퀴즈로 55만 60만 순식간에 올라갑니다 좀만 더 힘내요!</t>
        </is>
      </c>
      <c r="H30139" t="n">
        <v>417680720</v>
      </c>
    </row>
    <row r="30140">
      <c r="A30140" t="inlineStr">
        <is>
          <t>2026.04.16 09:27</t>
        </is>
      </c>
      <c r="B30140" t="inlineStr">
        <is>
          <t>내리던말든[2]</t>
        </is>
      </c>
      <c r="C30140" t="inlineStr">
        <is>
          <t xml:space="preserve">어차피 우상향인걸
팔고나면 다시 사기 어렵다 </t>
        </is>
      </c>
      <c r="D30140" t="n">
        <v>4</v>
      </c>
      <c r="E30140" t="n">
        <v>0</v>
      </c>
      <c r="F30140" t="n">
        <v>128</v>
      </c>
      <c r="G30140" t="inlineStr">
        <is>
          <t xml:space="preserve">내리던말든[2] 어차피 우상향인걸
팔고나면 다시 사기 어렵다 </t>
        </is>
      </c>
      <c r="H30140" t="n">
        <v>417680521</v>
      </c>
    </row>
    <row r="30141">
      <c r="A30141" t="inlineStr">
        <is>
          <t>2026.04.16 09:26</t>
        </is>
      </c>
      <c r="B30141" t="inlineStr">
        <is>
          <t>역시 공매도는 이기기힘든듯</t>
        </is>
      </c>
      <c r="C30141" t="inlineStr">
        <is>
          <t>53 자리나 잘 지켜줬으면</t>
        </is>
      </c>
      <c r="D30141" t="n">
        <v>4</v>
      </c>
      <c r="E30141" t="n">
        <v>1</v>
      </c>
      <c r="F30141" t="n">
        <v>45</v>
      </c>
      <c r="G30141" t="inlineStr">
        <is>
          <t>역시 공매도는 이기기힘든듯 53 자리나 잘 지켜줬으면</t>
        </is>
      </c>
      <c r="H30141" t="n">
        <v>417680092</v>
      </c>
    </row>
    <row r="30142">
      <c r="A30142" t="inlineStr">
        <is>
          <t>2026.04.16 09:26</t>
        </is>
      </c>
      <c r="B30142" t="inlineStr">
        <is>
          <t>나는 보합으로 가는게 보이는데......[3]</t>
        </is>
      </c>
      <c r="C30142" t="inlineStr">
        <is>
          <t>다른사람들은 왜 모를까?</t>
        </is>
      </c>
      <c r="D30142" t="n">
        <v>3</v>
      </c>
      <c r="E30142" t="n">
        <v>4</v>
      </c>
      <c r="F30142" t="n">
        <v>224</v>
      </c>
      <c r="G30142" t="inlineStr">
        <is>
          <t>나는 보합으로 가는게 보이는데......[3] 다른사람들은 왜 모를까?</t>
        </is>
      </c>
      <c r="H30142" t="n">
        <v>417680192</v>
      </c>
    </row>
    <row r="30143">
      <c r="A30143" t="inlineStr">
        <is>
          <t>2026.04.16 09:26</t>
        </is>
      </c>
      <c r="B30143" t="inlineStr">
        <is>
          <t>55만 뚤리면</t>
        </is>
      </c>
      <c r="C30143" t="inlineStr">
        <is>
          <t>공매견들 
버튼 누룰수밖에 없다.
힘내라</t>
        </is>
      </c>
      <c r="D30143" t="n">
        <v>19</v>
      </c>
      <c r="E30143" t="n">
        <v>1</v>
      </c>
      <c r="F30143" t="n">
        <v>114</v>
      </c>
      <c r="G30143" t="inlineStr">
        <is>
          <t>55만 뚤리면 공매견들 
버튼 누룰수밖에 없다.
힘내라</t>
        </is>
      </c>
      <c r="H30143" t="n">
        <v>417680333</v>
      </c>
    </row>
    <row r="30144">
      <c r="A30144" t="inlineStr">
        <is>
          <t>2026.04.16 09:25</t>
        </is>
      </c>
      <c r="B30144" t="inlineStr">
        <is>
          <t>텃다!!!!!</t>
        </is>
      </c>
      <c r="C30144" t="inlineStr">
        <is>
          <t>짜증난다!!!!</t>
        </is>
      </c>
      <c r="D30144" t="n">
        <v>1</v>
      </c>
      <c r="E30144" t="n">
        <v>1</v>
      </c>
      <c r="F30144" t="n">
        <v>45</v>
      </c>
      <c r="G30144" t="inlineStr">
        <is>
          <t>텃다!!!!! 짜증난다!!!!</t>
        </is>
      </c>
      <c r="H30144" t="n">
        <v>417679890</v>
      </c>
    </row>
    <row r="30145">
      <c r="A30145" t="inlineStr">
        <is>
          <t>2026.04.16 09:25</t>
        </is>
      </c>
      <c r="B30145" t="inlineStr">
        <is>
          <t>줄때</t>
        </is>
      </c>
      <c r="C30145" t="inlineStr">
        <is>
          <t>팔아야지 ㅎㅎ</t>
        </is>
      </c>
      <c r="D30145" t="n">
        <v>2</v>
      </c>
      <c r="E30145" t="n">
        <v>0</v>
      </c>
      <c r="F30145" t="n">
        <v>31</v>
      </c>
      <c r="G30145" t="inlineStr">
        <is>
          <t>줄때 팔아야지 ㅎㅎ</t>
        </is>
      </c>
      <c r="H30145" t="n">
        <v>417680001</v>
      </c>
    </row>
    <row r="30146">
      <c r="A30146" t="inlineStr">
        <is>
          <t>2026.04.16 09:25</t>
        </is>
      </c>
      <c r="B30146" t="inlineStr">
        <is>
          <t>꺾인다</t>
        </is>
      </c>
      <c r="C30146" t="inlineStr">
        <is>
          <t>더 못가 빨랑 팔고 텨라</t>
        </is>
      </c>
      <c r="D30146" t="n">
        <v>2</v>
      </c>
      <c r="E30146" t="n">
        <v>0</v>
      </c>
      <c r="F30146" t="n">
        <v>31</v>
      </c>
      <c r="G30146" t="inlineStr">
        <is>
          <t>꺾인다 더 못가 빨랑 팔고 텨라</t>
        </is>
      </c>
      <c r="H30146" t="n">
        <v>417680083</v>
      </c>
    </row>
    <row r="30147">
      <c r="A30147" t="inlineStr">
        <is>
          <t>2026.04.16 09:24</t>
        </is>
      </c>
      <c r="B30147" t="inlineStr">
        <is>
          <t>개미털고</t>
        </is>
      </c>
      <c r="C30147" t="inlineStr">
        <is>
          <t xml:space="preserve">상가자 할수잇다 </t>
        </is>
      </c>
      <c r="D30147" t="n">
        <v>7</v>
      </c>
      <c r="E30147" t="n">
        <v>2</v>
      </c>
      <c r="F30147" t="n">
        <v>59</v>
      </c>
      <c r="G30147" t="inlineStr">
        <is>
          <t xml:space="preserve">개미털고 상가자 할수잇다 </t>
        </is>
      </c>
      <c r="H30147" t="n">
        <v>417679643</v>
      </c>
    </row>
    <row r="30148">
      <c r="A30148" t="inlineStr">
        <is>
          <t>2026.04.16 09:24</t>
        </is>
      </c>
      <c r="B30148" t="inlineStr">
        <is>
          <t>로봇 자율주행 특별구역지정</t>
        </is>
      </c>
      <c r="C30148" t="inlineStr">
        <is>
          <t xml:space="preserve">정부에서도 확실하게 밀어주고있네요
군용 소방 자율주행 신사업에 현대차가 모두 특별대우를 받고있습니다
외국인분들 이제 명동이아니라 현대차에도 진입을하시네요 
개인매도는 생각하고있습니다만 
100만까지 홀딩 </t>
        </is>
      </c>
      <c r="D30148" t="n">
        <v>1</v>
      </c>
      <c r="E30148" t="n">
        <v>0</v>
      </c>
      <c r="F30148" t="n">
        <v>54</v>
      </c>
      <c r="G30148" t="inlineStr">
        <is>
          <t xml:space="preserve">로봇 자율주행 특별구역지정 정부에서도 확실하게 밀어주고있네요
군용 소방 자율주행 신사업에 현대차가 모두 특별대우를 받고있습니다
외국인분들 이제 명동이아니라 현대차에도 진입을하시네요 
개인매도는 생각하고있습니다만 
100만까지 홀딩 </t>
        </is>
      </c>
      <c r="H30148" t="n">
        <v>417679764</v>
      </c>
    </row>
    <row r="30149">
      <c r="A30149" t="inlineStr">
        <is>
          <t>2026.04.16 09:24</t>
        </is>
      </c>
      <c r="B30149" t="inlineStr">
        <is>
          <t>오늘 고점 끝 ㅋㅋㅋㅋㅋㅋ</t>
        </is>
      </c>
      <c r="C30149" t="inlineStr">
        <is>
          <t xml:space="preserve">힘빠져서 다시 쭉쭉 내려가네 이제 ㅋㅋㅋㅋ </t>
        </is>
      </c>
      <c r="D30149" t="n">
        <v>4</v>
      </c>
      <c r="E30149" t="n">
        <v>0</v>
      </c>
      <c r="F30149" t="n">
        <v>68</v>
      </c>
      <c r="G30149" t="inlineStr">
        <is>
          <t xml:space="preserve">오늘 고점 끝 ㅋㅋㅋㅋㅋㅋ 힘빠져서 다시 쭉쭉 내려가네 이제 ㅋㅋㅋㅋ </t>
        </is>
      </c>
      <c r="H30149" t="n">
        <v>417679785</v>
      </c>
    </row>
    <row r="30150">
      <c r="A30150" t="inlineStr">
        <is>
          <t>2026.04.16 09:24</t>
        </is>
      </c>
      <c r="B30150" t="inlineStr">
        <is>
          <t>공방전이 치열하다 거래량만 터지면</t>
        </is>
      </c>
      <c r="C30150" t="inlineStr">
        <is>
          <t>숏커버링으로 공매세력 쓸어버릴텐데 씁..</t>
        </is>
      </c>
      <c r="D30150" t="n">
        <v>2</v>
      </c>
      <c r="E30150" t="n">
        <v>1</v>
      </c>
      <c r="F30150" t="n">
        <v>34</v>
      </c>
      <c r="G30150" t="inlineStr">
        <is>
          <t>공방전이 치열하다 거래량만 터지면 숏커버링으로 공매세력 쓸어버릴텐데 씁..</t>
        </is>
      </c>
      <c r="H30150" t="n">
        <v>417679525</v>
      </c>
    </row>
    <row r="30151">
      <c r="A30151" t="inlineStr">
        <is>
          <t>2026.04.16 09:23</t>
        </is>
      </c>
      <c r="B30151" t="inlineStr">
        <is>
          <t>평단 61 ㅠㅠ[2]</t>
        </is>
      </c>
      <c r="C30151" t="inlineStr">
        <is>
          <t>평단 5자들 부럽네요</t>
        </is>
      </c>
      <c r="D30151" t="n">
        <v>4</v>
      </c>
      <c r="E30151" t="n">
        <v>1</v>
      </c>
      <c r="F30151" t="n">
        <v>139</v>
      </c>
      <c r="G30151" t="inlineStr">
        <is>
          <t>평단 61 ㅠㅠ[2] 평단 5자들 부럽네요</t>
        </is>
      </c>
      <c r="H30151" t="n">
        <v>417679278</v>
      </c>
    </row>
    <row r="30152">
      <c r="A30152" t="inlineStr">
        <is>
          <t>2026.04.16 09:23</t>
        </is>
      </c>
      <c r="B30152" t="inlineStr">
        <is>
          <t>숏커버링</t>
        </is>
      </c>
      <c r="C30152" t="inlineStr">
        <is>
          <t>공매세력
후들후들..
손꾸락 갈팡질팡
하것는디</t>
        </is>
      </c>
      <c r="D30152" t="n">
        <v>3</v>
      </c>
      <c r="E30152" t="n">
        <v>1</v>
      </c>
      <c r="F30152" t="n">
        <v>62</v>
      </c>
      <c r="G30152" t="inlineStr">
        <is>
          <t>숏커버링 공매세력
후들후들..
손꾸락 갈팡질팡
하것는디</t>
        </is>
      </c>
      <c r="H30152" t="n">
        <v>417679297</v>
      </c>
    </row>
    <row r="30153">
      <c r="A30153" t="inlineStr">
        <is>
          <t>2026.04.16 09:23</t>
        </is>
      </c>
      <c r="B30153" t="inlineStr">
        <is>
          <t>53에사서 68에서 46으로 수직 낙하했...</t>
        </is>
      </c>
      <c r="C30153" t="inlineStr">
        <is>
          <t>연말까지 가기로 마음 단단히 먹어서 한번 가본다</t>
        </is>
      </c>
      <c r="D30153" t="n">
        <v>0</v>
      </c>
      <c r="E30153" t="n">
        <v>1</v>
      </c>
      <c r="F30153" t="n">
        <v>67</v>
      </c>
      <c r="G30153" t="inlineStr">
        <is>
          <t>53에사서 68에서 46으로 수직 낙하했... 연말까지 가기로 마음 단단히 먹어서 한번 가본다</t>
        </is>
      </c>
      <c r="H30153" t="n">
        <v>417679472</v>
      </c>
    </row>
    <row r="30154">
      <c r="A30154" t="inlineStr">
        <is>
          <t>2026.04.16 09:22</t>
        </is>
      </c>
      <c r="B30154" t="inlineStr">
        <is>
          <t>전고점갈까요,?</t>
        </is>
      </c>
      <c r="C30154" t="inlineStr">
        <is>
          <t>넵?
실적이 중요한데</t>
        </is>
      </c>
      <c r="D30154" t="n">
        <v>2</v>
      </c>
      <c r="E30154" t="n">
        <v>1</v>
      </c>
      <c r="F30154" t="n">
        <v>48</v>
      </c>
      <c r="G30154" t="inlineStr">
        <is>
          <t>전고점갈까요,? 넵?
실적이 중요한데</t>
        </is>
      </c>
      <c r="H30154" t="n">
        <v>417679230</v>
      </c>
    </row>
    <row r="30155">
      <c r="A30155" t="inlineStr">
        <is>
          <t>2026.04.16 09:22</t>
        </is>
      </c>
      <c r="B30155" t="inlineStr">
        <is>
          <t>확실한 로봇 벨류 적용</t>
        </is>
      </c>
      <c r="C30155" t="inlineStr">
        <is>
          <t>미장,, 포드는 하락이고, 테슬라 폭등이었는데
테슬라를 따라 상승하는걸 보면,
이제 현차는 본격 로봇 벨류 적용하여 상승에 돌입
그럼 테슬라 per200의 1/5은 받아야 함
고로, 현차 최소 주가 100만원</t>
        </is>
      </c>
      <c r="D30155" t="n">
        <v>7</v>
      </c>
      <c r="E30155" t="n">
        <v>0</v>
      </c>
      <c r="F30155" t="n">
        <v>62</v>
      </c>
      <c r="G30155" t="inlineStr">
        <is>
          <t>확실한 로봇 벨류 적용 미장,, 포드는 하락이고, 테슬라 폭등이었는데
테슬라를 따라 상승하는걸 보면,
이제 현차는 본격 로봇 벨류 적용하여 상승에 돌입
그럼 테슬라 per200의 1/5은 받아야 함
고로, 현차 최소 주가 100만원</t>
        </is>
      </c>
      <c r="H30155" t="n">
        <v>417679187</v>
      </c>
    </row>
    <row r="30156">
      <c r="A30156" t="inlineStr">
        <is>
          <t>2026.04.16 09:22</t>
        </is>
      </c>
      <c r="B30156" t="inlineStr">
        <is>
          <t>인간들은</t>
        </is>
      </c>
      <c r="C30156" t="inlineStr">
        <is>
          <t>50초에 못사고 팔았제?
고릴라만 먹는다니까?
고릴라가 되어라</t>
        </is>
      </c>
      <c r="D30156" t="n">
        <v>1</v>
      </c>
      <c r="E30156" t="n">
        <v>0</v>
      </c>
      <c r="F30156" t="n">
        <v>20</v>
      </c>
      <c r="G30156" t="inlineStr">
        <is>
          <t>인간들은 50초에 못사고 팔았제?
고릴라만 먹는다니까?
고릴라가 되어라</t>
        </is>
      </c>
      <c r="H30156" t="n">
        <v>417679181</v>
      </c>
    </row>
    <row r="30157">
      <c r="A30157" t="inlineStr">
        <is>
          <t>2026.04.16 09:22</t>
        </is>
      </c>
      <c r="B30157" t="inlineStr">
        <is>
          <t>내가 말했제? 안티 많아지면 호재라고 말...</t>
        </is>
      </c>
      <c r="C30157" t="inlineStr">
        <is>
          <t>안티 많아지면 호재라고 말했제~~~?</t>
        </is>
      </c>
      <c r="D30157" t="n">
        <v>2</v>
      </c>
      <c r="E30157" t="n">
        <v>0</v>
      </c>
      <c r="F30157" t="n">
        <v>26</v>
      </c>
      <c r="G30157" t="inlineStr">
        <is>
          <t>내가 말했제? 안티 많아지면 호재라고 말... 안티 많아지면 호재라고 말했제~~~?</t>
        </is>
      </c>
      <c r="H30157" t="n">
        <v>417679149</v>
      </c>
    </row>
    <row r="30158">
      <c r="A30158" t="inlineStr">
        <is>
          <t>2026.04.16 09:22</t>
        </is>
      </c>
      <c r="B30158" t="inlineStr">
        <is>
          <t>오늘   누울 자리  만드는 날이구만</t>
        </is>
      </c>
      <c r="C30158" t="inlineStr">
        <is>
          <t>무서운 놈들</t>
        </is>
      </c>
      <c r="D30158" t="n">
        <v>0</v>
      </c>
      <c r="E30158" t="n">
        <v>1</v>
      </c>
      <c r="F30158" t="n">
        <v>28</v>
      </c>
      <c r="G30158" t="inlineStr">
        <is>
          <t>오늘   누울 자리  만드는 날이구만 무서운 놈들</t>
        </is>
      </c>
      <c r="H30158" t="n">
        <v>417679073</v>
      </c>
    </row>
    <row r="30159">
      <c r="A30159" t="inlineStr">
        <is>
          <t>2026.04.16 09:22</t>
        </is>
      </c>
      <c r="B30159" t="inlineStr">
        <is>
          <t>57층입니다... 고지가 보입니다...</t>
        </is>
      </c>
      <c r="C30159" t="inlineStr">
        <is>
          <t>올라가자 ㅠㅠ</t>
        </is>
      </c>
      <c r="D30159" t="n">
        <v>4</v>
      </c>
      <c r="E30159" t="n">
        <v>1</v>
      </c>
      <c r="F30159" t="n">
        <v>42</v>
      </c>
      <c r="G30159" t="inlineStr">
        <is>
          <t>57층입니다... 고지가 보입니다... 올라가자 ㅠㅠ</t>
        </is>
      </c>
      <c r="H30159" t="n">
        <v>417679050</v>
      </c>
    </row>
    <row r="30160">
      <c r="A30160" t="inlineStr">
        <is>
          <t>2026.04.16 09:21</t>
        </is>
      </c>
      <c r="B30160" t="inlineStr">
        <is>
          <t>적대적 m/a</t>
        </is>
      </c>
      <c r="C30160" t="inlineStr">
        <is>
          <t>가능성 있다보임
현대모비스 43%를 외인이 이미 장악
현대모비스가 현대차 대주주
헌대차만 좀더 외인이 사면 가능할지도
제발 지분경쟁 나와라~~~
그렇게 되면 개인들 지분이 이제 판가름에 중요한 결정이 될지도..
개인 주주들 이미 뿔났다.</t>
        </is>
      </c>
      <c r="D30160" t="n">
        <v>2</v>
      </c>
      <c r="E30160" t="n">
        <v>0</v>
      </c>
      <c r="F30160" t="n">
        <v>67</v>
      </c>
      <c r="G30160" t="inlineStr">
        <is>
          <t>적대적 m/a 가능성 있다보임
현대모비스 43%를 외인이 이미 장악
현대모비스가 현대차 대주주
헌대차만 좀더 외인이 사면 가능할지도
제발 지분경쟁 나와라~~~
그렇게 되면 개인들 지분이 이제 판가름에 중요한 결정이 될지도..
개인 주주들 이미 뿔났다.</t>
        </is>
      </c>
      <c r="H30160" t="n">
        <v>417678878</v>
      </c>
    </row>
    <row r="30161">
      <c r="A30161" t="inlineStr">
        <is>
          <t>2026.04.16 09:21</t>
        </is>
      </c>
      <c r="B30161" t="inlineStr">
        <is>
          <t>신한이</t>
        </is>
      </c>
      <c r="C30161" t="inlineStr">
        <is>
          <t xml:space="preserve">아침부터 열일하는중 </t>
        </is>
      </c>
      <c r="D30161" t="n">
        <v>3</v>
      </c>
      <c r="E30161" t="n">
        <v>0</v>
      </c>
      <c r="F30161" t="n">
        <v>27</v>
      </c>
      <c r="G30161" t="inlineStr">
        <is>
          <t xml:space="preserve">신한이 아침부터 열일하는중 </t>
        </is>
      </c>
      <c r="H30161" t="n">
        <v>417678968</v>
      </c>
    </row>
    <row r="30162">
      <c r="A30162" t="inlineStr">
        <is>
          <t>2026.04.16 09:20</t>
        </is>
      </c>
      <c r="B30162" t="inlineStr">
        <is>
          <t>빌빌 거리다</t>
        </is>
      </c>
      <c r="C30162" t="inlineStr">
        <is>
          <t>3%마감 하겠군...</t>
        </is>
      </c>
      <c r="D30162" t="n">
        <v>4</v>
      </c>
      <c r="E30162" t="n">
        <v>5</v>
      </c>
      <c r="F30162" t="n">
        <v>42</v>
      </c>
      <c r="G30162" t="inlineStr">
        <is>
          <t>빌빌 거리다 3%마감 하겠군...</t>
        </is>
      </c>
      <c r="H30162" t="n">
        <v>417678674</v>
      </c>
    </row>
    <row r="30163">
      <c r="A30163" t="inlineStr">
        <is>
          <t>2026.04.16 09:19</t>
        </is>
      </c>
      <c r="B30163" t="inlineStr">
        <is>
          <t>위로쏘라</t>
        </is>
      </c>
      <c r="C30163" t="inlineStr">
        <is>
          <t>기관ㅈ외인 올려라</t>
        </is>
      </c>
      <c r="D30163" t="n">
        <v>3</v>
      </c>
      <c r="E30163" t="n">
        <v>0</v>
      </c>
      <c r="F30163" t="n">
        <v>23</v>
      </c>
      <c r="G30163" t="inlineStr">
        <is>
          <t>위로쏘라 기관ㅈ외인 올려라</t>
        </is>
      </c>
      <c r="H30163" t="n">
        <v>417678344</v>
      </c>
    </row>
    <row r="30164">
      <c r="A30164" t="inlineStr">
        <is>
          <t>2026.04.16 09:19</t>
        </is>
      </c>
      <c r="B30164" t="inlineStr">
        <is>
          <t>조금만 더...[1]</t>
        </is>
      </c>
      <c r="C30164" t="inlineStr">
        <is>
          <t>545에 나갈께..
제발 ㅠ</t>
        </is>
      </c>
      <c r="D30164" t="n">
        <v>5</v>
      </c>
      <c r="E30164" t="n">
        <v>1</v>
      </c>
      <c r="F30164" t="n">
        <v>76</v>
      </c>
      <c r="G30164" t="inlineStr">
        <is>
          <t>조금만 더...[1] 545에 나갈께..
제발 ㅠ</t>
        </is>
      </c>
      <c r="H30164" t="n">
        <v>417678428</v>
      </c>
    </row>
    <row r="30165">
      <c r="A30165" t="inlineStr">
        <is>
          <t>2026.04.16 09:19</t>
        </is>
      </c>
      <c r="B30165" t="inlineStr">
        <is>
          <t>지금 낚이면 재미 없음</t>
        </is>
      </c>
      <c r="C30165" t="inlineStr">
        <is>
          <t>.....</t>
        </is>
      </c>
      <c r="D30165" t="n">
        <v>0</v>
      </c>
      <c r="E30165" t="n">
        <v>0</v>
      </c>
      <c r="F30165" t="n">
        <v>49</v>
      </c>
      <c r="G30165" t="inlineStr">
        <is>
          <t>지금 낚이면 재미 없음 .....</t>
        </is>
      </c>
      <c r="H30165" t="n">
        <v>417678414</v>
      </c>
    </row>
    <row r="30166">
      <c r="A30166" t="inlineStr">
        <is>
          <t>2026.04.16 09:19</t>
        </is>
      </c>
      <c r="B30166" t="inlineStr">
        <is>
          <t>61에 물렸다</t>
        </is>
      </c>
      <c r="C30166" t="inlineStr">
        <is>
          <t>도망좀 가자ㅠㅠ</t>
        </is>
      </c>
      <c r="D30166" t="n">
        <v>5</v>
      </c>
      <c r="E30166" t="n">
        <v>1</v>
      </c>
      <c r="F30166" t="n">
        <v>43</v>
      </c>
      <c r="G30166" t="inlineStr">
        <is>
          <t>61에 물렸다 도망좀 가자ㅠㅠ</t>
        </is>
      </c>
      <c r="H30166" t="n">
        <v>417678211</v>
      </c>
    </row>
    <row r="30167">
      <c r="A30167" t="inlineStr">
        <is>
          <t>2026.04.16 09:19</t>
        </is>
      </c>
      <c r="B30167" t="inlineStr">
        <is>
          <t>갈때 좀 가자</t>
        </is>
      </c>
      <c r="C30167" t="inlineStr">
        <is>
          <t>두자리 가보자~~!!</t>
        </is>
      </c>
      <c r="D30167" t="n">
        <v>1</v>
      </c>
      <c r="E30167" t="n">
        <v>0</v>
      </c>
      <c r="F30167" t="n">
        <v>18</v>
      </c>
      <c r="G30167" t="inlineStr">
        <is>
          <t>갈때 좀 가자 두자리 가보자~~!!</t>
        </is>
      </c>
      <c r="H30167" t="n">
        <v>417678334</v>
      </c>
    </row>
    <row r="30168">
      <c r="A30168" t="inlineStr">
        <is>
          <t>2026.04.16 09:18</t>
        </is>
      </c>
      <c r="B30168" t="inlineStr">
        <is>
          <t>우와</t>
        </is>
      </c>
      <c r="C30168" t="inlineStr">
        <is>
          <t>오늘 무슨 일인가요 😂</t>
        </is>
      </c>
      <c r="D30168" t="n">
        <v>2</v>
      </c>
      <c r="E30168" t="n">
        <v>1</v>
      </c>
      <c r="F30168" t="n">
        <v>35</v>
      </c>
      <c r="G30168" t="inlineStr">
        <is>
          <t>우와 오늘 무슨 일인가요 😂</t>
        </is>
      </c>
      <c r="H30168" t="n">
        <v>417677909</v>
      </c>
    </row>
    <row r="30169">
      <c r="A30169" t="inlineStr">
        <is>
          <t>2026.04.16 09:18</t>
        </is>
      </c>
      <c r="B30169" t="inlineStr">
        <is>
          <t>설마 오늘 55보나요???[1]</t>
        </is>
      </c>
      <c r="C30169" t="inlineStr">
        <is>
          <t>가즈아 55</t>
        </is>
      </c>
      <c r="D30169" t="n">
        <v>5</v>
      </c>
      <c r="E30169" t="n">
        <v>2</v>
      </c>
      <c r="F30169" t="n">
        <v>60</v>
      </c>
      <c r="G30169" t="inlineStr">
        <is>
          <t>설마 오늘 55보나요???[1] 가즈아 55</t>
        </is>
      </c>
      <c r="H30169" t="n">
        <v>417677955</v>
      </c>
    </row>
    <row r="30170">
      <c r="A30170" t="inlineStr">
        <is>
          <t>2026.04.16 09:17</t>
        </is>
      </c>
      <c r="B30170" t="inlineStr">
        <is>
          <t>ETF자금 들어오는것같네~~굿이여</t>
        </is>
      </c>
      <c r="C30170" t="inlineStr">
        <is>
          <t>전주상장한 ETF자금 매수중이네~~내일도 굿이것어~~</t>
        </is>
      </c>
      <c r="D30170" t="n">
        <v>3</v>
      </c>
      <c r="E30170" t="n">
        <v>1</v>
      </c>
      <c r="F30170" t="n">
        <v>90</v>
      </c>
      <c r="G30170" t="inlineStr">
        <is>
          <t>ETF자금 들어오는것같네~~굿이여 전주상장한 ETF자금 매수중이네~~내일도 굿이것어~~</t>
        </is>
      </c>
      <c r="H30170" t="n">
        <v>417677661</v>
      </c>
    </row>
    <row r="30171">
      <c r="A30171" t="inlineStr">
        <is>
          <t>2026.04.16 09:17</t>
        </is>
      </c>
      <c r="B30171" t="inlineStr">
        <is>
          <t>왠일이야</t>
        </is>
      </c>
      <c r="C30171" t="inlineStr">
        <is>
          <t>기다렸어 ㅋㅋㅋ</t>
        </is>
      </c>
      <c r="D30171" t="n">
        <v>3</v>
      </c>
      <c r="E30171" t="n">
        <v>1</v>
      </c>
      <c r="F30171" t="n">
        <v>47</v>
      </c>
      <c r="G30171" t="inlineStr">
        <is>
          <t>왠일이야 기다렸어 ㅋㅋㅋ</t>
        </is>
      </c>
      <c r="H30171" t="n">
        <v>417677831</v>
      </c>
    </row>
    <row r="30172">
      <c r="A30172" t="inlineStr">
        <is>
          <t>2026.04.16 09:16</t>
        </is>
      </c>
      <c r="B30172" t="inlineStr">
        <is>
          <t>여기서</t>
        </is>
      </c>
      <c r="C30172" t="inlineStr">
        <is>
          <t>종전 나오면
전고점 깬다~ ㅋㅋ
안티들아 나와서 안티짓해라</t>
        </is>
      </c>
      <c r="D30172" t="n">
        <v>4</v>
      </c>
      <c r="E30172" t="n">
        <v>2</v>
      </c>
      <c r="F30172" t="n">
        <v>25</v>
      </c>
      <c r="G30172" t="inlineStr">
        <is>
          <t>여기서 종전 나오면
전고점 깬다~ ㅋㅋ
안티들아 나와서 안티짓해라</t>
        </is>
      </c>
      <c r="H30172" t="n">
        <v>417677571</v>
      </c>
    </row>
    <row r="30173">
      <c r="A30173" t="inlineStr">
        <is>
          <t>2026.04.16 09:16</t>
        </is>
      </c>
      <c r="B30173" t="inlineStr">
        <is>
          <t>손바뀜</t>
        </is>
      </c>
      <c r="C30173" t="inlineStr">
        <is>
          <t>종전후 우상항~~</t>
        </is>
      </c>
      <c r="D30173" t="n">
        <v>5</v>
      </c>
      <c r="E30173" t="n">
        <v>1</v>
      </c>
      <c r="F30173" t="n">
        <v>46</v>
      </c>
      <c r="G30173" t="inlineStr">
        <is>
          <t>손바뀜 종전후 우상항~~</t>
        </is>
      </c>
      <c r="H30173" t="n">
        <v>417677530</v>
      </c>
    </row>
    <row r="30174">
      <c r="A30174" t="inlineStr">
        <is>
          <t>2026.04.16 09:16</t>
        </is>
      </c>
      <c r="B30174" t="inlineStr">
        <is>
          <t>현대도 상한번 가자</t>
        </is>
      </c>
      <c r="C30174" t="inlineStr">
        <is>
          <t xml:space="preserve">현대차라고 그러지 말라는 법도 없는데  
상 한 번 가주라~ </t>
        </is>
      </c>
      <c r="D30174" t="n">
        <v>17</v>
      </c>
      <c r="E30174" t="n">
        <v>2</v>
      </c>
      <c r="F30174" t="n">
        <v>59</v>
      </c>
      <c r="G30174" t="inlineStr">
        <is>
          <t xml:space="preserve">현대도 상한번 가자 현대차라고 그러지 말라는 법도 없는데  
상 한 번 가주라~ </t>
        </is>
      </c>
      <c r="H30174" t="n">
        <v>417677538</v>
      </c>
    </row>
    <row r="30175">
      <c r="A30175" t="inlineStr">
        <is>
          <t>2026.04.16 09:16</t>
        </is>
      </c>
      <c r="B30175" t="inlineStr">
        <is>
          <t>오호</t>
        </is>
      </c>
      <c r="C30175" t="inlineStr">
        <is>
          <t>80. 가야지</t>
        </is>
      </c>
      <c r="D30175" t="n">
        <v>2</v>
      </c>
      <c r="E30175" t="n">
        <v>1</v>
      </c>
      <c r="F30175" t="n">
        <v>28</v>
      </c>
      <c r="G30175" t="inlineStr">
        <is>
          <t>오호 80. 가야지</t>
        </is>
      </c>
      <c r="H30175" t="n">
        <v>417677604</v>
      </c>
    </row>
    <row r="30176">
      <c r="A30176" t="inlineStr">
        <is>
          <t>2026.04.16 09:15</t>
        </is>
      </c>
      <c r="B30176" t="inlineStr">
        <is>
          <t>공매도 1등종목 60만 넘으면 스퀴즈터짐[1]</t>
        </is>
      </c>
      <c r="C30176" t="inlineStr">
        <is>
          <t>공매도 잔고 1등 종목
지금 보니까 외인들 공매도 상환에 들어감
왜? 테슬라가 오르기 시작했거든
자율주행 전기차 로보택시 휴머노이드
사업이 완전히 겹치는 글로벌 유일한 레거시 자동차
per 현대차 13, 테슬라 360 최소 25배 차이
1등 프리미엄 감안해서 1/6 가치로 현대차 per이 60배만 가도
현 주가의 5배 상승. 근데 테슬라는 더오르겠지? 그럼 어디까지 갈까
최소 200만원까지는 꽁돈임 ㅋㄷ 
그럼 시총 400조라고? 어케가냐고?
SK하이닉스 시총 70조 따리 시절 아무도 800조갈거라고 생각 못 함
국장은 그냥 오르기 시작하면 계속 오른다
버블 있는대로 다 끼다가 나락가는게 국장임ㅋ</t>
        </is>
      </c>
      <c r="D30176" t="n">
        <v>7</v>
      </c>
      <c r="E30176" t="n">
        <v>1</v>
      </c>
      <c r="F30176" t="n">
        <v>100</v>
      </c>
      <c r="G30176" t="inlineStr">
        <is>
          <t>공매도 1등종목 60만 넘으면 스퀴즈터짐[1] 공매도 잔고 1등 종목
지금 보니까 외인들 공매도 상환에 들어감
왜? 테슬라가 오르기 시작했거든
자율주행 전기차 로보택시 휴머노이드
사업이 완전히 겹치는 글로벌 유일한 레거시 자동차
per 현대차 13, 테슬라 360 최소 25배 차이
1등 프리미엄 감안해서 1/6 가치로 현대차 per이 60배만 가도
현 주가의 5배 상승. 근데 테슬라는 더오르겠지? 그럼 어디까지 갈까
최소 200만원까지는 꽁돈임 ㅋㄷ 
그럼 시총 400조라고? 어케가냐고?
SK하이닉스 시총 70조 따리 시절 아무도 800조갈거라고 생각 못 함
국장은 그냥 오르기 시작하면 계속 오른다
버블 있는대로 다 끼다가 나락가는게 국장임ㅋ</t>
        </is>
      </c>
      <c r="H30176" t="n">
        <v>417677193</v>
      </c>
    </row>
    <row r="30177">
      <c r="A30177" t="inlineStr">
        <is>
          <t>2026.04.16 09:15</t>
        </is>
      </c>
      <c r="B30177" t="inlineStr">
        <is>
          <t>아래서 매수한 개미물량 털어야 멀리 간다</t>
        </is>
      </c>
      <c r="C30177" t="inlineStr">
        <is>
          <t>53~54 구간 물량 터는 구간 
쉽게 안간다
장애물은 제거해야 
막 던져 다 받아 준다</t>
        </is>
      </c>
      <c r="D30177" t="n">
        <v>3</v>
      </c>
      <c r="E30177" t="n">
        <v>1</v>
      </c>
      <c r="F30177" t="n">
        <v>53</v>
      </c>
      <c r="G30177" t="inlineStr">
        <is>
          <t>아래서 매수한 개미물량 털어야 멀리 간다 53~54 구간 물량 터는 구간 
쉽게 안간다
장애물은 제거해야 
막 던져 다 받아 준다</t>
        </is>
      </c>
      <c r="H30177" t="n">
        <v>417677359</v>
      </c>
    </row>
    <row r="30178">
      <c r="A30178" t="inlineStr">
        <is>
          <t>2026.04.16 09:15</t>
        </is>
      </c>
      <c r="B30178" t="inlineStr">
        <is>
          <t>반도체 고점 가까워서 오르긴 하겠지만</t>
        </is>
      </c>
      <c r="C30178" t="inlineStr">
        <is>
          <t>한계가 있다   현대그룹이랑 안가던 네이버 이런것 밖에 없다 우량주 중에서 저점은</t>
        </is>
      </c>
      <c r="D30178" t="n">
        <v>2</v>
      </c>
      <c r="E30178" t="n">
        <v>1</v>
      </c>
      <c r="F30178" t="n">
        <v>58</v>
      </c>
      <c r="G30178" t="inlineStr">
        <is>
          <t>반도체 고점 가까워서 오르긴 하겠지만 한계가 있다   현대그룹이랑 안가던 네이버 이런것 밖에 없다 우량주 중에서 저점은</t>
        </is>
      </c>
      <c r="H30178" t="n">
        <v>417677358</v>
      </c>
    </row>
    <row r="30179">
      <c r="A30179" t="inlineStr">
        <is>
          <t>2026.04.16 09:15</t>
        </is>
      </c>
      <c r="B30179" t="inlineStr">
        <is>
          <t>545뚫나</t>
        </is>
      </c>
      <c r="C30179" t="inlineStr">
        <is>
          <t>뭔가잇다 가즈아</t>
        </is>
      </c>
      <c r="D30179" t="n">
        <v>6</v>
      </c>
      <c r="E30179" t="n">
        <v>1</v>
      </c>
      <c r="F30179" t="n">
        <v>26</v>
      </c>
      <c r="G30179" t="inlineStr">
        <is>
          <t>545뚫나 뭔가잇다 가즈아</t>
        </is>
      </c>
      <c r="H30179" t="n">
        <v>417677306</v>
      </c>
    </row>
    <row r="30180">
      <c r="A30180" t="inlineStr">
        <is>
          <t>2026.04.16 09:15</t>
        </is>
      </c>
      <c r="B30180" t="inlineStr">
        <is>
          <t>이러다가 2프로 까지 수직 낙하임[4]</t>
        </is>
      </c>
      <c r="C30180" t="inlineStr">
        <is>
          <t>나도 현대차 주주임
근데 현대차는 그런 주식이란걸 생각하고 투자하는게 맞다
전약후강 잘 못봄
현대차는 십중팔구 전강후약</t>
        </is>
      </c>
      <c r="D30180" t="n">
        <v>3</v>
      </c>
      <c r="E30180" t="n">
        <v>8</v>
      </c>
      <c r="F30180" t="n">
        <v>200</v>
      </c>
      <c r="G30180" t="inlineStr">
        <is>
          <t>이러다가 2프로 까지 수직 낙하임[4] 나도 현대차 주주임
근데 현대차는 그런 주식이란걸 생각하고 투자하는게 맞다
전약후강 잘 못봄
현대차는 십중팔구 전강후약</t>
        </is>
      </c>
      <c r="H30180" t="n">
        <v>417677294</v>
      </c>
    </row>
    <row r="30181">
      <c r="A30181" t="inlineStr">
        <is>
          <t>2026.04.16 09:14</t>
        </is>
      </c>
      <c r="B30181" t="inlineStr">
        <is>
          <t>일단 69만원 키맞추기 부터</t>
        </is>
      </c>
      <c r="C30181" t="inlineStr">
        <is>
          <t>삼전 닉스 전고점인걸 보면, 
일단 전도 69만원은 가고, 그이후 추세를 다시 논의~</t>
        </is>
      </c>
      <c r="D30181" t="n">
        <v>5</v>
      </c>
      <c r="E30181" t="n">
        <v>2</v>
      </c>
      <c r="F30181" t="n">
        <v>39</v>
      </c>
      <c r="G30181" t="inlineStr">
        <is>
          <t>일단 69만원 키맞추기 부터 삼전 닉스 전고점인걸 보면, 
일단 전도 69만원은 가고, 그이후 추세를 다시 논의~</t>
        </is>
      </c>
      <c r="H30181" t="n">
        <v>417676871</v>
      </c>
    </row>
    <row r="30182">
      <c r="A30182" t="inlineStr">
        <is>
          <t>2026.04.16 09:14</t>
        </is>
      </c>
      <c r="B30182" t="inlineStr">
        <is>
          <t>똥싸고왔더니 4프로수익이네[1]</t>
        </is>
      </c>
      <c r="C30182" t="inlineStr">
        <is>
          <t>더 떨어지면 물탈려고햇는데 수익권이네... 똥싸고왓더니 4프로 수익..!!</t>
        </is>
      </c>
      <c r="D30182" t="n">
        <v>2</v>
      </c>
      <c r="E30182" t="n">
        <v>0</v>
      </c>
      <c r="F30182" t="n">
        <v>160</v>
      </c>
      <c r="G30182" t="inlineStr">
        <is>
          <t>똥싸고왔더니 4프로수익이네[1] 더 떨어지면 물탈려고햇는데 수익권이네... 똥싸고왓더니 4프로 수익..!!</t>
        </is>
      </c>
      <c r="H30182" t="n">
        <v>417676904</v>
      </c>
    </row>
    <row r="30183">
      <c r="A30183" t="inlineStr">
        <is>
          <t>2026.04.16 09:14</t>
        </is>
      </c>
      <c r="B30183" t="inlineStr">
        <is>
          <t>현차 ㅣㅣㅇ조 +현대 모비스 40조 +현 ...</t>
        </is>
      </c>
      <c r="C30183" t="inlineStr">
        <is>
          <t>끝없는 현차 종합하면 200조 현대차 하나로 분리 상장시킨셈 
ㆍ개미제군들 초보개미들 주의 요ㅡ</t>
        </is>
      </c>
      <c r="D30183" t="n">
        <v>0</v>
      </c>
      <c r="E30183" t="n">
        <v>1</v>
      </c>
      <c r="F30183" t="n">
        <v>47</v>
      </c>
      <c r="G30183" t="inlineStr">
        <is>
          <t>현차 ㅣㅣㅇ조 +현대 모비스 40조 +현 ... 끝없는 현차 종합하면 200조 현대차 하나로 분리 상장시킨셈 
ㆍ개미제군들 초보개미들 주의 요ㅡ</t>
        </is>
      </c>
      <c r="H30183" t="n">
        <v>417676972</v>
      </c>
    </row>
    <row r="30184">
      <c r="A30184" t="inlineStr">
        <is>
          <t>2026.04.16 09:13</t>
        </is>
      </c>
      <c r="B30184" t="inlineStr">
        <is>
          <t>다 팔았다[1]</t>
        </is>
      </c>
      <c r="C30184" t="inlineStr">
        <is>
          <t>남은 10%는 57에 매도 하려고 했지만
기분 좋아서 그냥 오늘 올 매도 쳐버림
이제 난 현차 주주가 아니여
다들 존버해서 많이버슈 ㅎㅎㅎㅎㅎㅎㅎ</t>
        </is>
      </c>
      <c r="D30184" t="n">
        <v>4</v>
      </c>
      <c r="E30184" t="n">
        <v>2</v>
      </c>
      <c r="F30184" t="n">
        <v>148</v>
      </c>
      <c r="G30184" t="inlineStr">
        <is>
          <t>다 팔았다[1] 남은 10%는 57에 매도 하려고 했지만
기분 좋아서 그냥 오늘 올 매도 쳐버림
이제 난 현차 주주가 아니여
다들 존버해서 많이버슈 ㅎㅎㅎㅎㅎㅎㅎ</t>
        </is>
      </c>
      <c r="H30184" t="n">
        <v>417676660</v>
      </c>
    </row>
    <row r="30185">
      <c r="A30185" t="inlineStr">
        <is>
          <t>2026.04.16 09:13</t>
        </is>
      </c>
      <c r="B30185" t="inlineStr">
        <is>
          <t>외인이 떙겨주네</t>
        </is>
      </c>
      <c r="C30185" t="inlineStr">
        <is>
          <t>장마감 까지 잘유지 되나 보면 될듯</t>
        </is>
      </c>
      <c r="D30185" t="n">
        <v>1</v>
      </c>
      <c r="E30185" t="n">
        <v>1</v>
      </c>
      <c r="F30185" t="n">
        <v>64</v>
      </c>
      <c r="G30185" t="inlineStr">
        <is>
          <t>외인이 떙겨주네 장마감 까지 잘유지 되나 보면 될듯</t>
        </is>
      </c>
      <c r="H30185" t="n">
        <v>417676801</v>
      </c>
    </row>
    <row r="30186">
      <c r="A30186" t="inlineStr">
        <is>
          <t>2026.04.16 09:12</t>
        </is>
      </c>
      <c r="B30186" t="inlineStr">
        <is>
          <t>대로봇시대 아직도싸다</t>
        </is>
      </c>
      <c r="C30186" t="inlineStr">
        <is>
          <t>기본이 60</t>
        </is>
      </c>
      <c r="D30186" t="n">
        <v>5</v>
      </c>
      <c r="E30186" t="n">
        <v>0</v>
      </c>
      <c r="F30186" t="n">
        <v>17</v>
      </c>
      <c r="G30186" t="inlineStr">
        <is>
          <t>대로봇시대 아직도싸다 기본이 60</t>
        </is>
      </c>
      <c r="H30186" t="n">
        <v>417676397</v>
      </c>
    </row>
    <row r="30187">
      <c r="A30187" t="inlineStr">
        <is>
          <t>2026.04.16 09:12</t>
        </is>
      </c>
      <c r="B30187" t="inlineStr">
        <is>
          <t>오후에누힘을 못받냐 ㅠㅠ[1]</t>
        </is>
      </c>
      <c r="C30187" t="inlineStr">
        <is>
          <t>오전에 팍 오르고! 오후엔 떨어지고...</t>
        </is>
      </c>
      <c r="D30187" t="n">
        <v>1</v>
      </c>
      <c r="E30187" t="n">
        <v>1</v>
      </c>
      <c r="F30187" t="n">
        <v>53</v>
      </c>
      <c r="G30187" t="inlineStr">
        <is>
          <t>오후에누힘을 못받냐 ㅠㅠ[1] 오전에 팍 오르고! 오후엔 떨어지고...</t>
        </is>
      </c>
      <c r="H30187" t="n">
        <v>417676458</v>
      </c>
    </row>
    <row r="30188">
      <c r="A30188" t="inlineStr">
        <is>
          <t>2026.04.16 09:12</t>
        </is>
      </c>
      <c r="B30188" t="inlineStr">
        <is>
          <t>교보증권 현대차 목표가 90만원 제시!![2]</t>
        </is>
      </c>
      <c r="C30188" t="inlineStr">
        <is>
          <t>가즈아~~~~~~</t>
        </is>
      </c>
      <c r="D30188" t="n">
        <v>5</v>
      </c>
      <c r="E30188" t="n">
        <v>1</v>
      </c>
      <c r="F30188" t="n">
        <v>119</v>
      </c>
      <c r="G30188" t="inlineStr">
        <is>
          <t>교보증권 현대차 목표가 90만원 제시!![2] 가즈아~~~~~~</t>
        </is>
      </c>
      <c r="H30188" t="n">
        <v>417676508</v>
      </c>
    </row>
    <row r="30189">
      <c r="A30189" t="inlineStr">
        <is>
          <t>2026.04.16 09:12</t>
        </is>
      </c>
      <c r="B30189" t="inlineStr">
        <is>
          <t>반도체 숨고르고 로봇주가 대장주된다</t>
        </is>
      </c>
      <c r="C30189" t="inlineStr">
        <is>
          <t>로봇 대장주 현재차 60만원 돌파하러 가자</t>
        </is>
      </c>
      <c r="D30189" t="n">
        <v>7</v>
      </c>
      <c r="E30189" t="n">
        <v>0</v>
      </c>
      <c r="F30189" t="n">
        <v>34</v>
      </c>
      <c r="G30189" t="inlineStr">
        <is>
          <t>반도체 숨고르고 로봇주가 대장주된다 로봇 대장주 현재차 60만원 돌파하러 가자</t>
        </is>
      </c>
      <c r="H30189" t="n">
        <v>417676451</v>
      </c>
    </row>
    <row r="30190">
      <c r="A30190" t="inlineStr">
        <is>
          <t>2026.04.16 09:12</t>
        </is>
      </c>
      <c r="B30190" t="inlineStr">
        <is>
          <t>어제막차탄게신의한수</t>
        </is>
      </c>
      <c r="C30190" t="inlineStr">
        <is>
          <t>벌써 7프로 상승중이네 ㅋㅋㅋㅋ</t>
        </is>
      </c>
      <c r="D30190" t="n">
        <v>3</v>
      </c>
      <c r="E30190" t="n">
        <v>1</v>
      </c>
      <c r="F30190" t="n">
        <v>35</v>
      </c>
      <c r="G30190" t="inlineStr">
        <is>
          <t>어제막차탄게신의한수 벌써 7프로 상승중이네 ㅋㅋㅋㅋ</t>
        </is>
      </c>
      <c r="H30190" t="n">
        <v>417676379</v>
      </c>
    </row>
    <row r="30191">
      <c r="A30191" t="inlineStr">
        <is>
          <t>2026.04.16 09:11</t>
        </is>
      </c>
      <c r="B30191" t="inlineStr">
        <is>
          <t>로봇주 현대차</t>
        </is>
      </c>
      <c r="C30191" t="inlineStr">
        <is>
          <t xml:space="preserve">이제 출발 시동건다 </t>
        </is>
      </c>
      <c r="D30191" t="n">
        <v>8</v>
      </c>
      <c r="E30191" t="n">
        <v>2</v>
      </c>
      <c r="F30191" t="n">
        <v>53</v>
      </c>
      <c r="G30191" t="inlineStr">
        <is>
          <t xml:space="preserve">로봇주 현대차 이제 출발 시동건다 </t>
        </is>
      </c>
      <c r="H30191" t="n">
        <v>417676087</v>
      </c>
    </row>
    <row r="30192">
      <c r="A30192" t="inlineStr">
        <is>
          <t>2026.04.16 09:11</t>
        </is>
      </c>
      <c r="B30192" t="inlineStr">
        <is>
          <t>지금이니? 지금이야???</t>
        </is>
      </c>
      <c r="C30192" t="inlineStr">
        <is>
          <t>으하하하하하</t>
        </is>
      </c>
      <c r="D30192" t="n">
        <v>5</v>
      </c>
      <c r="E30192" t="n">
        <v>0</v>
      </c>
      <c r="F30192" t="n">
        <v>42</v>
      </c>
      <c r="G30192" t="inlineStr">
        <is>
          <t>지금이니? 지금이야??? 으하하하하하</t>
        </is>
      </c>
      <c r="H30192" t="n">
        <v>417676186</v>
      </c>
    </row>
    <row r="30193">
      <c r="A30193" t="inlineStr">
        <is>
          <t>2026.04.16 09:10</t>
        </is>
      </c>
      <c r="B30193" t="inlineStr">
        <is>
          <t>소똥에 불 붙었다</t>
        </is>
      </c>
      <c r="C30193" t="inlineStr">
        <is>
          <t>쉽게 거지지 않는다
아는 자만이 알 것이다
이제 시작이다
불 구경들 많이 하시라 
꺼질려면 한참이다</t>
        </is>
      </c>
      <c r="D30193" t="n">
        <v>2</v>
      </c>
      <c r="E30193" t="n">
        <v>0</v>
      </c>
      <c r="F30193" t="n">
        <v>20</v>
      </c>
      <c r="G30193" t="inlineStr">
        <is>
          <t>소똥에 불 붙었다 쉽게 거지지 않는다
아는 자만이 알 것이다
이제 시작이다
불 구경들 많이 하시라 
꺼질려면 한참이다</t>
        </is>
      </c>
      <c r="H30193" t="n">
        <v>417675873</v>
      </c>
    </row>
    <row r="30194">
      <c r="A30194" t="inlineStr">
        <is>
          <t>2026.04.16 09:10</t>
        </is>
      </c>
      <c r="B30194" t="inlineStr">
        <is>
          <t>6%   54에 튀어라</t>
        </is>
      </c>
      <c r="C30194" t="inlineStr">
        <is>
          <t>최고가다..2시에 52</t>
        </is>
      </c>
      <c r="D30194" t="n">
        <v>1</v>
      </c>
      <c r="E30194" t="n">
        <v>6</v>
      </c>
      <c r="F30194" t="n">
        <v>79</v>
      </c>
      <c r="G30194" t="inlineStr">
        <is>
          <t>6%   54에 튀어라 최고가다..2시에 52</t>
        </is>
      </c>
      <c r="H30194" t="n">
        <v>417675772</v>
      </c>
    </row>
    <row r="30195">
      <c r="A30195" t="inlineStr">
        <is>
          <t>2026.04.16 09:10</t>
        </is>
      </c>
      <c r="B30195" t="inlineStr">
        <is>
          <t>와 거래량붙는 속도</t>
        </is>
      </c>
      <c r="C30195" t="inlineStr">
        <is>
          <t>부스터붙었네 헐 ㅋㅋ</t>
        </is>
      </c>
      <c r="D30195" t="n">
        <v>6</v>
      </c>
      <c r="E30195" t="n">
        <v>2</v>
      </c>
      <c r="F30195" t="n">
        <v>56</v>
      </c>
      <c r="G30195" t="inlineStr">
        <is>
          <t>와 거래량붙는 속도 부스터붙었네 헐 ㅋㅋ</t>
        </is>
      </c>
      <c r="H30195" t="n">
        <v>417675907</v>
      </c>
    </row>
    <row r="30196">
      <c r="A30196" t="inlineStr">
        <is>
          <t>2026.04.16 09:10</t>
        </is>
      </c>
      <c r="B30196" t="inlineStr">
        <is>
          <t>상승추세 전환</t>
        </is>
      </c>
      <c r="C30196" t="inlineStr">
        <is>
          <t>지금이다.</t>
        </is>
      </c>
      <c r="D30196" t="n">
        <v>3</v>
      </c>
      <c r="E30196" t="n">
        <v>1</v>
      </c>
      <c r="F30196" t="n">
        <v>45</v>
      </c>
      <c r="G30196" t="inlineStr">
        <is>
          <t>상승추세 전환 지금이다.</t>
        </is>
      </c>
      <c r="H30196" t="n">
        <v>417675915</v>
      </c>
    </row>
    <row r="30197">
      <c r="A30197" t="inlineStr">
        <is>
          <t>2026.04.16 09:10</t>
        </is>
      </c>
      <c r="B30197" t="inlineStr">
        <is>
          <t>간만에..ㅠㅠ</t>
        </is>
      </c>
      <c r="C30197" t="inlineStr">
        <is>
          <t>오늘은 난가?</t>
        </is>
      </c>
      <c r="D30197" t="n">
        <v>4</v>
      </c>
      <c r="E30197" t="n">
        <v>0</v>
      </c>
      <c r="F30197" t="n">
        <v>28</v>
      </c>
      <c r="G30197" t="inlineStr">
        <is>
          <t>간만에..ㅠㅠ 오늘은 난가?</t>
        </is>
      </c>
      <c r="H30197" t="n">
        <v>417675812</v>
      </c>
    </row>
    <row r="30198">
      <c r="A30198" t="inlineStr">
        <is>
          <t>2026.04.16 09:09</t>
        </is>
      </c>
      <c r="B30198" t="inlineStr">
        <is>
          <t>월급날은 아니지만 10주 더 사고 가요</t>
        </is>
      </c>
      <c r="C30198" t="inlineStr">
        <is>
          <t>담주에 봐요</t>
        </is>
      </c>
      <c r="D30198" t="n">
        <v>4</v>
      </c>
      <c r="E30198" t="n">
        <v>0</v>
      </c>
      <c r="F30198" t="n">
        <v>45</v>
      </c>
      <c r="G30198" t="inlineStr">
        <is>
          <t>월급날은 아니지만 10주 더 사고 가요 담주에 봐요</t>
        </is>
      </c>
      <c r="H30198" t="n">
        <v>417675664</v>
      </c>
    </row>
    <row r="30199">
      <c r="A30199" t="inlineStr">
        <is>
          <t>2026.04.16 09:09</t>
        </is>
      </c>
      <c r="B30199" t="inlineStr">
        <is>
          <t>3연속 상한가 포텐 터진다!!!!!!!</t>
        </is>
      </c>
      <c r="C30199" t="inlineStr">
        <is>
          <t>아틀라스
새만금
AI인공지능
자율주행
로보택시
구글딥마인드 탑재
소방로봇 전세계 필요
그런데도 시총은 200조 안됨!!!!!!!
정상 시총 최소가 500조 이상.......</t>
        </is>
      </c>
      <c r="D30199" t="n">
        <v>10</v>
      </c>
      <c r="E30199" t="n">
        <v>2</v>
      </c>
      <c r="F30199" t="n">
        <v>101</v>
      </c>
      <c r="G30199" t="inlineStr">
        <is>
          <t>3연속 상한가 포텐 터진다!!!!!!! 아틀라스
새만금
AI인공지능
자율주행
로보택시
구글딥마인드 탑재
소방로봇 전세계 필요
그런데도 시총은 200조 안됨!!!!!!!
정상 시총 최소가 500조 이상.......</t>
        </is>
      </c>
      <c r="H30199" t="n">
        <v>417675552</v>
      </c>
    </row>
    <row r="30200">
      <c r="A30200" t="inlineStr">
        <is>
          <t>2026.04.16 09:08</t>
        </is>
      </c>
      <c r="B30200" t="inlineStr">
        <is>
          <t>매물대..소화중~</t>
        </is>
      </c>
      <c r="C30200" t="inlineStr">
        <is>
          <t>전고점 뚤어 보자~</t>
        </is>
      </c>
      <c r="D30200" t="n">
        <v>4</v>
      </c>
      <c r="E30200" t="n">
        <v>1</v>
      </c>
      <c r="F30200" t="n">
        <v>54</v>
      </c>
      <c r="G30200" t="inlineStr">
        <is>
          <t>매물대..소화중~ 전고점 뚤어 보자~</t>
        </is>
      </c>
      <c r="H30200" t="n">
        <v>417675491</v>
      </c>
    </row>
    <row r="30201">
      <c r="A30201" t="inlineStr">
        <is>
          <t>2026.04.16 09:08</t>
        </is>
      </c>
      <c r="B30201" t="inlineStr">
        <is>
          <t>와 미쳤다</t>
        </is>
      </c>
      <c r="C30201" t="inlineStr">
        <is>
          <t>미쳤당..  헐</t>
        </is>
      </c>
      <c r="D30201" t="n">
        <v>6</v>
      </c>
      <c r="E30201" t="n">
        <v>1</v>
      </c>
      <c r="F30201" t="n">
        <v>55</v>
      </c>
      <c r="G30201" t="inlineStr">
        <is>
          <t>와 미쳤다 미쳤당..  헐</t>
        </is>
      </c>
      <c r="H30201" t="n">
        <v>417675486</v>
      </c>
    </row>
    <row r="30202">
      <c r="A30202" t="inlineStr">
        <is>
          <t>2026.04.16 09:08</t>
        </is>
      </c>
      <c r="B30202" t="inlineStr">
        <is>
          <t>튀어라 마지막탈출 기회</t>
        </is>
      </c>
      <c r="C30202" t="inlineStr">
        <is>
          <t>모지리들아</t>
        </is>
      </c>
      <c r="D30202" t="n">
        <v>1</v>
      </c>
      <c r="E30202" t="n">
        <v>2</v>
      </c>
      <c r="F30202" t="n">
        <v>37</v>
      </c>
      <c r="G30202" t="inlineStr">
        <is>
          <t>튀어라 마지막탈출 기회 모지리들아</t>
        </is>
      </c>
      <c r="H30202" t="n">
        <v>417675262</v>
      </c>
    </row>
    <row r="30203">
      <c r="A30203" t="inlineStr">
        <is>
          <t>2026.04.16 09:08</t>
        </is>
      </c>
      <c r="B30203" t="inlineStr">
        <is>
          <t>542000 전량매도</t>
        </is>
      </c>
      <c r="C30203" t="inlineStr">
        <is>
          <t xml:space="preserve">이제는 폭락의 시간.  </t>
        </is>
      </c>
      <c r="D30203" t="n">
        <v>2</v>
      </c>
      <c r="E30203" t="n">
        <v>12</v>
      </c>
      <c r="F30203" t="n">
        <v>74</v>
      </c>
      <c r="G30203" t="inlineStr">
        <is>
          <t xml:space="preserve">542000 전량매도 이제는 폭락의 시간.  </t>
        </is>
      </c>
      <c r="H30203" t="n">
        <v>417675395</v>
      </c>
    </row>
    <row r="30204">
      <c r="A30204" t="inlineStr">
        <is>
          <t>2026.04.16 09:08</t>
        </is>
      </c>
      <c r="B30204" t="inlineStr">
        <is>
          <t>가즈아 슈팅. ㅅ ㅅ!!!</t>
        </is>
      </c>
      <c r="C30204" t="inlineStr">
        <is>
          <t>가즈아 슈팅. ㅅ ㅅ!!!</t>
        </is>
      </c>
      <c r="D30204" t="n">
        <v>1</v>
      </c>
      <c r="E30204" t="n">
        <v>1</v>
      </c>
      <c r="F30204" t="n">
        <v>28</v>
      </c>
      <c r="G30204" t="inlineStr">
        <is>
          <t>가즈아 슈팅. ㅅ ㅅ!!! 가즈아 슈팅. ㅅ ㅅ!!!</t>
        </is>
      </c>
      <c r="H30204" t="n">
        <v>417675337</v>
      </c>
    </row>
    <row r="30205">
      <c r="A30205" t="inlineStr">
        <is>
          <t>2026.04.16 09:08</t>
        </is>
      </c>
      <c r="B30205" t="inlineStr">
        <is>
          <t>에라이~</t>
        </is>
      </c>
      <c r="C30205" t="inlineStr">
        <is>
          <t>어제 떨어진다고 하던사람들한테 한마디 던집니다. 55만원 가즈아</t>
        </is>
      </c>
      <c r="D30205" t="n">
        <v>7</v>
      </c>
      <c r="E30205" t="n">
        <v>1</v>
      </c>
      <c r="F30205" t="n">
        <v>30</v>
      </c>
      <c r="G30205" t="inlineStr">
        <is>
          <t>에라이~ 어제 떨어진다고 하던사람들한테 한마디 던집니다. 55만원 가즈아</t>
        </is>
      </c>
      <c r="H30205" t="n">
        <v>417675279</v>
      </c>
    </row>
    <row r="30206">
      <c r="A30206" t="inlineStr">
        <is>
          <t>2026.04.16 09:07</t>
        </is>
      </c>
      <c r="B30206" t="inlineStr">
        <is>
          <t>현차 날라간당~~~ㅎㅎㅎ</t>
        </is>
      </c>
      <c r="C30206" t="inlineStr">
        <is>
          <t>가자가자가즈아~~~!!!!!!</t>
        </is>
      </c>
      <c r="D30206" t="n">
        <v>6</v>
      </c>
      <c r="E30206" t="n">
        <v>2</v>
      </c>
      <c r="F30206" t="n">
        <v>28</v>
      </c>
      <c r="G30206" t="inlineStr">
        <is>
          <t>현차 날라간당~~~ㅎㅎㅎ 가자가자가즈아~~~!!!!!!</t>
        </is>
      </c>
      <c r="H30206" t="n">
        <v>417675175</v>
      </c>
    </row>
    <row r="30207">
      <c r="A30207" t="inlineStr">
        <is>
          <t>2026.04.16 09:07</t>
        </is>
      </c>
      <c r="B30207" t="inlineStr">
        <is>
          <t>지금</t>
        </is>
      </c>
      <c r="C30207" t="inlineStr">
        <is>
          <t xml:space="preserve">아주 싼가격 삼전 하닉보다 올라갈 확률큼 </t>
        </is>
      </c>
      <c r="D30207" t="n">
        <v>4</v>
      </c>
      <c r="E30207" t="n">
        <v>1</v>
      </c>
      <c r="F30207" t="n">
        <v>27</v>
      </c>
      <c r="G30207" t="inlineStr">
        <is>
          <t xml:space="preserve">지금 아주 싼가격 삼전 하닉보다 올라갈 확률큼 </t>
        </is>
      </c>
      <c r="H30207" t="n">
        <v>417675046</v>
      </c>
    </row>
    <row r="30208">
      <c r="A30208" t="inlineStr">
        <is>
          <t>2026.04.16 09:07</t>
        </is>
      </c>
      <c r="B30208" t="inlineStr">
        <is>
          <t>눈물 나네 드디어 가는구나 ㅜㅜ</t>
        </is>
      </c>
      <c r="C30208" t="inlineStr">
        <is>
          <t>오래기다렸다 달려보자~</t>
        </is>
      </c>
      <c r="D30208" t="n">
        <v>13</v>
      </c>
      <c r="E30208" t="n">
        <v>2</v>
      </c>
      <c r="F30208" t="n">
        <v>78</v>
      </c>
      <c r="G30208" t="inlineStr">
        <is>
          <t>눈물 나네 드디어 가는구나 ㅜㅜ 오래기다렸다 달려보자~</t>
        </is>
      </c>
      <c r="H30208" t="n">
        <v>417675192</v>
      </c>
    </row>
    <row r="30209">
      <c r="A30209" t="inlineStr">
        <is>
          <t>2026.04.16 09:06</t>
        </is>
      </c>
      <c r="B30209" t="inlineStr">
        <is>
          <t>머선129</t>
        </is>
      </c>
      <c r="C30209" t="inlineStr">
        <is>
          <t>잉? 가는거냐</t>
        </is>
      </c>
      <c r="D30209" t="n">
        <v>3</v>
      </c>
      <c r="E30209" t="n">
        <v>0</v>
      </c>
      <c r="F30209" t="n">
        <v>58</v>
      </c>
      <c r="G30209" t="inlineStr">
        <is>
          <t>머선129 잉? 가는거냐</t>
        </is>
      </c>
      <c r="H30209" t="n">
        <v>417674843</v>
      </c>
    </row>
    <row r="30210">
      <c r="A30210" t="inlineStr">
        <is>
          <t>2026.04.16 09:05</t>
        </is>
      </c>
      <c r="B30210" t="inlineStr">
        <is>
          <t>캬 공매운전잘하네[1]</t>
        </is>
      </c>
      <c r="C30210" t="inlineStr">
        <is>
          <t>장초에 일단 개미무덤좀 만들고 시작하네 ㅋㅋㅋㅋ
삼십분안에 꼬라박기 시작할듯</t>
        </is>
      </c>
      <c r="D30210" t="n">
        <v>2</v>
      </c>
      <c r="E30210" t="n">
        <v>4</v>
      </c>
      <c r="F30210" t="n">
        <v>88</v>
      </c>
      <c r="G30210" t="inlineStr">
        <is>
          <t>캬 공매운전잘하네[1] 장초에 일단 개미무덤좀 만들고 시작하네 ㅋㅋㅋㅋ
삼십분안에 꼬라박기 시작할듯</t>
        </is>
      </c>
      <c r="H30210" t="n">
        <v>417674731</v>
      </c>
    </row>
    <row r="30211">
      <c r="A30211" t="inlineStr">
        <is>
          <t>2026.04.16 09:05</t>
        </is>
      </c>
      <c r="B30211" t="inlineStr">
        <is>
          <t>오늘은 현대차</t>
        </is>
      </c>
      <c r="C30211" t="inlineStr">
        <is>
          <t>100만차 가자고
들이부어
ㅋ</t>
        </is>
      </c>
      <c r="D30211" t="n">
        <v>6</v>
      </c>
      <c r="E30211" t="n">
        <v>0</v>
      </c>
      <c r="F30211" t="n">
        <v>34</v>
      </c>
      <c r="G30211" t="inlineStr">
        <is>
          <t>오늘은 현대차 100만차 가자고
들이부어
ㅋ</t>
        </is>
      </c>
      <c r="H30211" t="n">
        <v>417674545</v>
      </c>
    </row>
    <row r="30212">
      <c r="A30212" t="inlineStr">
        <is>
          <t>2026.04.16 09:05</t>
        </is>
      </c>
      <c r="B30212" t="inlineStr">
        <is>
          <t>어제 물량소화하고 오늘 급등한다고</t>
        </is>
      </c>
      <c r="C30212" t="inlineStr">
        <is>
          <t>했냐 안했냐
했제?</t>
        </is>
      </c>
      <c r="D30212" t="n">
        <v>14</v>
      </c>
      <c r="E30212" t="n">
        <v>2</v>
      </c>
      <c r="F30212" t="n">
        <v>75</v>
      </c>
      <c r="G30212" t="inlineStr">
        <is>
          <t>어제 물량소화하고 오늘 급등한다고 했냐 안했냐
했제?</t>
        </is>
      </c>
      <c r="H30212" t="n">
        <v>417674585</v>
      </c>
    </row>
    <row r="30213">
      <c r="A30213" t="inlineStr">
        <is>
          <t>2026.04.16 09:05</t>
        </is>
      </c>
      <c r="B30213" t="inlineStr">
        <is>
          <t>횬다이 믿고있다54층 이상 많다[2]</t>
        </is>
      </c>
      <c r="C30213" t="inlineStr">
        <is>
          <t>구조대 올거라 믿고있었엉
와이프한테 욕먹었다 ㅋㅋㅋㅋ높게샀다고
54층...</t>
        </is>
      </c>
      <c r="D30213" t="n">
        <v>3</v>
      </c>
      <c r="E30213" t="n">
        <v>1</v>
      </c>
      <c r="F30213" t="n">
        <v>125</v>
      </c>
      <c r="G30213" t="inlineStr">
        <is>
          <t>횬다이 믿고있다54층 이상 많다[2] 구조대 올거라 믿고있었엉
와이프한테 욕먹었다 ㅋㅋㅋㅋ높게샀다고
54층...</t>
        </is>
      </c>
      <c r="H30213" t="n">
        <v>417674563</v>
      </c>
    </row>
    <row r="30214">
      <c r="A30214" t="inlineStr">
        <is>
          <t>2026.04.16 09:04</t>
        </is>
      </c>
      <c r="B30214" t="inlineStr">
        <is>
          <t>오늘은 현대차 폭등 시작</t>
        </is>
      </c>
      <c r="C30214" t="inlineStr">
        <is>
          <t>그간 횡보했든 현대차가 폭동하는 날이 될거같다 못오른 만큼 오르겠지 다음주까지 60만원 중반대가 될것같다</t>
        </is>
      </c>
      <c r="D30214" t="n">
        <v>1</v>
      </c>
      <c r="E30214" t="n">
        <v>0</v>
      </c>
      <c r="F30214" t="n">
        <v>46</v>
      </c>
      <c r="G30214" t="inlineStr">
        <is>
          <t>오늘은 현대차 폭등 시작 그간 횡보했든 현대차가 폭동하는 날이 될거같다 못오른 만큼 오르겠지 다음주까지 60만원 중반대가 될것같다</t>
        </is>
      </c>
      <c r="H30214" t="n">
        <v>417674275</v>
      </c>
    </row>
    <row r="30215">
      <c r="A30215" t="inlineStr">
        <is>
          <t>2026.04.16 09:04</t>
        </is>
      </c>
      <c r="B30215" t="inlineStr">
        <is>
          <t>현대오토에버가 부럽군~~~</t>
        </is>
      </c>
      <c r="C30215" t="inlineStr">
        <is>
          <t>얘는 현오보다 급이 낮나 매일 현오 똥고에 있네</t>
        </is>
      </c>
      <c r="D30215" t="n">
        <v>2</v>
      </c>
      <c r="E30215" t="n">
        <v>1</v>
      </c>
      <c r="F30215" t="n">
        <v>35</v>
      </c>
      <c r="G30215" t="inlineStr">
        <is>
          <t>현대오토에버가 부럽군~~~ 얘는 현오보다 급이 낮나 매일 현오 똥고에 있네</t>
        </is>
      </c>
      <c r="H30215" t="n">
        <v>417674436</v>
      </c>
    </row>
    <row r="30216">
      <c r="A30216" t="inlineStr">
        <is>
          <t>2026.04.16 09:04</t>
        </is>
      </c>
      <c r="B30216" t="inlineStr">
        <is>
          <t>새만금새만금 신나는노래[2]</t>
        </is>
      </c>
      <c r="C30216" t="inlineStr">
        <is>
          <t>새만금새만금 신나는노래
크게한번 불러보자
쿵쿵따리 쿵쿵따</t>
        </is>
      </c>
      <c r="D30216" t="n">
        <v>7</v>
      </c>
      <c r="E30216" t="n">
        <v>1</v>
      </c>
      <c r="F30216" t="n">
        <v>58</v>
      </c>
      <c r="G30216" t="inlineStr">
        <is>
          <t>새만금새만금 신나는노래[2] 새만금새만금 신나는노래
크게한번 불러보자
쿵쿵따리 쿵쿵따</t>
        </is>
      </c>
      <c r="H30216" t="n">
        <v>417674299</v>
      </c>
    </row>
    <row r="30217">
      <c r="A30217" t="inlineStr">
        <is>
          <t>2026.04.16 09:04</t>
        </is>
      </c>
      <c r="B30217" t="inlineStr">
        <is>
          <t>55</t>
        </is>
      </c>
      <c r="C30217" t="inlineStr">
        <is>
          <t>밑에선 묻지도말고 그냥사 담주 60이상</t>
        </is>
      </c>
      <c r="D30217" t="n">
        <v>3</v>
      </c>
      <c r="E30217" t="n">
        <v>0</v>
      </c>
      <c r="F30217" t="n">
        <v>22</v>
      </c>
      <c r="G30217" t="inlineStr">
        <is>
          <t>55 밑에선 묻지도말고 그냥사 담주 60이상</t>
        </is>
      </c>
      <c r="H30217" t="n">
        <v>417674428</v>
      </c>
    </row>
    <row r="30218">
      <c r="A30218" t="inlineStr">
        <is>
          <t>2026.04.16 09:03</t>
        </is>
      </c>
      <c r="B30218" t="inlineStr">
        <is>
          <t>역시 존버, 장투는 위대하다.</t>
        </is>
      </c>
      <c r="C30218" t="inlineStr">
        <is>
          <t>기다린 보람이 있네요.
쭉~~높은곳을 향해 갑시다.</t>
        </is>
      </c>
      <c r="D30218" t="n">
        <v>3</v>
      </c>
      <c r="E30218" t="n">
        <v>1</v>
      </c>
      <c r="F30218" t="n">
        <v>28</v>
      </c>
      <c r="G30218" t="inlineStr">
        <is>
          <t>역시 존버, 장투는 위대하다. 기다린 보람이 있네요.
쭉~~높은곳을 향해 갑시다.</t>
        </is>
      </c>
      <c r="H30218" t="n">
        <v>417673978</v>
      </c>
    </row>
    <row r="30219">
      <c r="A30219" t="inlineStr">
        <is>
          <t>2026.04.16 09:03</t>
        </is>
      </c>
      <c r="B30219" t="inlineStr">
        <is>
          <t>본격 숏커버 상승 구간[1]</t>
        </is>
      </c>
      <c r="C30219" t="inlineStr">
        <is>
          <t>이제 공매 상환하면서 전고 69만 돌파한다
코스피 최선호 종목으로 변신</t>
        </is>
      </c>
      <c r="D30219" t="n">
        <v>2</v>
      </c>
      <c r="E30219" t="n">
        <v>1</v>
      </c>
      <c r="F30219" t="n">
        <v>60</v>
      </c>
      <c r="G30219" t="inlineStr">
        <is>
          <t>본격 숏커버 상승 구간[1] 이제 공매 상환하면서 전고 69만 돌파한다
코스피 최선호 종목으로 변신</t>
        </is>
      </c>
      <c r="H30219" t="n">
        <v>417674230</v>
      </c>
    </row>
    <row r="30220">
      <c r="A30220" t="inlineStr">
        <is>
          <t>2026.04.16 09:03</t>
        </is>
      </c>
      <c r="B30220" t="inlineStr">
        <is>
          <t>공매를 믿어라 종가 하락이다</t>
        </is>
      </c>
      <c r="C30220" t="inlineStr">
        <is>
          <t>흔들리면 안된다</t>
        </is>
      </c>
      <c r="D30220" t="n">
        <v>1</v>
      </c>
      <c r="E30220" t="n">
        <v>0</v>
      </c>
      <c r="F30220" t="n">
        <v>19</v>
      </c>
      <c r="G30220" t="inlineStr">
        <is>
          <t>공매를 믿어라 종가 하락이다 흔들리면 안된다</t>
        </is>
      </c>
      <c r="H30220" t="n">
        <v>417674091</v>
      </c>
    </row>
    <row r="30221">
      <c r="A30221" t="inlineStr">
        <is>
          <t>2026.04.16 09:03</t>
        </is>
      </c>
      <c r="B30221" t="inlineStr">
        <is>
          <t>매날 같은 뉴스 나오는데</t>
        </is>
      </c>
      <c r="C30221" t="inlineStr">
        <is>
          <t>매날 같은 뉴스 나오는데
어떤때는 내리고 어떤때는 오르고 
수급만 보면 된다</t>
        </is>
      </c>
      <c r="D30221" t="n">
        <v>0</v>
      </c>
      <c r="E30221" t="n">
        <v>0</v>
      </c>
      <c r="F30221" t="n">
        <v>18</v>
      </c>
      <c r="G30221" t="inlineStr">
        <is>
          <t>매날 같은 뉴스 나오는데 매날 같은 뉴스 나오는데
어떤때는 내리고 어떤때는 오르고 
수급만 보면 된다</t>
        </is>
      </c>
      <c r="H30221" t="n">
        <v>417674082</v>
      </c>
    </row>
    <row r="30222">
      <c r="A30222" t="inlineStr">
        <is>
          <t>2026.04.16 09:03</t>
        </is>
      </c>
      <c r="B30222" t="inlineStr">
        <is>
          <t>공매도들 괜찮겠냐???</t>
        </is>
      </c>
      <c r="C30222" t="inlineStr">
        <is>
          <t>ㅋㅋㅋㅋㅋㅋ</t>
        </is>
      </c>
      <c r="D30222" t="n">
        <v>0</v>
      </c>
      <c r="E30222" t="n">
        <v>0</v>
      </c>
      <c r="F30222" t="n">
        <v>19</v>
      </c>
      <c r="G30222" t="inlineStr">
        <is>
          <t>공매도들 괜찮겠냐??? ㅋㅋㅋㅋㅋㅋ</t>
        </is>
      </c>
      <c r="H30222" t="n">
        <v>417673971</v>
      </c>
    </row>
    <row r="30223">
      <c r="A30223" t="inlineStr">
        <is>
          <t>2026.04.16 09:02</t>
        </is>
      </c>
      <c r="B30223" t="inlineStr">
        <is>
          <t>상 한번 칩시다?</t>
        </is>
      </c>
      <c r="C30223" t="inlineStr">
        <is>
          <t>뺏던거 복구하고 날라가보자!</t>
        </is>
      </c>
      <c r="D30223" t="n">
        <v>8</v>
      </c>
      <c r="E30223" t="n">
        <v>1</v>
      </c>
      <c r="F30223" t="n">
        <v>24</v>
      </c>
      <c r="G30223" t="inlineStr">
        <is>
          <t>상 한번 칩시다? 뺏던거 복구하고 날라가보자!</t>
        </is>
      </c>
      <c r="H30223" t="n">
        <v>417673816</v>
      </c>
    </row>
    <row r="30224">
      <c r="A30224" t="inlineStr">
        <is>
          <t>2026.04.16 09:02</t>
        </is>
      </c>
      <c r="B30224" t="inlineStr">
        <is>
          <t>문데 왜?????</t>
        </is>
      </c>
      <c r="C30224" t="inlineStr">
        <is>
          <t>?????????????????????</t>
        </is>
      </c>
      <c r="D30224" t="n">
        <v>0</v>
      </c>
      <c r="E30224" t="n">
        <v>1</v>
      </c>
      <c r="F30224" t="n">
        <v>41</v>
      </c>
      <c r="G30224" t="inlineStr">
        <is>
          <t>문데 왜????? ?????????????????????</t>
        </is>
      </c>
      <c r="H30224" t="n">
        <v>417673727</v>
      </c>
    </row>
    <row r="30225">
      <c r="A30225" t="inlineStr">
        <is>
          <t>2026.04.16 09:02</t>
        </is>
      </c>
      <c r="B30225" t="inlineStr">
        <is>
          <t>외인[1]</t>
        </is>
      </c>
      <c r="C30225" t="inlineStr">
        <is>
          <t xml:space="preserve">기관 다 들어옴 </t>
        </is>
      </c>
      <c r="D30225" t="n">
        <v>2</v>
      </c>
      <c r="E30225" t="n">
        <v>2</v>
      </c>
      <c r="F30225" t="n">
        <v>53</v>
      </c>
      <c r="G30225" t="inlineStr">
        <is>
          <t xml:space="preserve">외인[1] 기관 다 들어옴 </t>
        </is>
      </c>
      <c r="H30225" t="n">
        <v>417673769</v>
      </c>
    </row>
    <row r="30226">
      <c r="A30226" t="inlineStr">
        <is>
          <t>2026.04.16 09:01</t>
        </is>
      </c>
      <c r="B30226" t="inlineStr">
        <is>
          <t>오늘은 현대차의 날</t>
        </is>
      </c>
      <c r="C30226" t="inlineStr">
        <is>
          <t>축하합니다 마음껏 즐기삼</t>
        </is>
      </c>
      <c r="D30226" t="n">
        <v>12</v>
      </c>
      <c r="E30226" t="n">
        <v>2</v>
      </c>
      <c r="F30226" t="n">
        <v>61</v>
      </c>
      <c r="G30226" t="inlineStr">
        <is>
          <t>오늘은 현대차의 날 축하합니다 마음껏 즐기삼</t>
        </is>
      </c>
      <c r="H30226" t="n">
        <v>417673626</v>
      </c>
    </row>
    <row r="30227">
      <c r="A30227" t="inlineStr">
        <is>
          <t>2026.04.16 09:00</t>
        </is>
      </c>
      <c r="B30227" t="inlineStr">
        <is>
          <t>5% 이상 상승했어요 🎉</t>
        </is>
      </c>
      <c r="C30227" t="inlineStr"/>
      <c r="D30227" t="n">
        <v>3</v>
      </c>
      <c r="E30227" t="n">
        <v>0</v>
      </c>
      <c r="F30227" t="n">
        <v>22</v>
      </c>
      <c r="G30227" t="inlineStr">
        <is>
          <t xml:space="preserve">5% 이상 상승했어요 🎉 </t>
        </is>
      </c>
      <c r="H30227" t="n">
        <v>417673525</v>
      </c>
    </row>
    <row r="30228">
      <c r="A30228" t="inlineStr">
        <is>
          <t>2026.04.16 08:59</t>
        </is>
      </c>
      <c r="B30228" t="inlineStr">
        <is>
          <t>종전</t>
        </is>
      </c>
      <c r="C30228" t="inlineStr">
        <is>
          <t xml:space="preserve">되면 더 폭발할듯 담주 60이상 트럼프 전쟁 곧 끝남 이란 더 경제적 풍요보장 </t>
        </is>
      </c>
      <c r="D30228" t="n">
        <v>1</v>
      </c>
      <c r="E30228" t="n">
        <v>1</v>
      </c>
      <c r="F30228" t="n">
        <v>23</v>
      </c>
      <c r="G30228" t="inlineStr">
        <is>
          <t xml:space="preserve">종전 되면 더 폭발할듯 담주 60이상 트럼프 전쟁 곧 끝남 이란 더 경제적 풍요보장 </t>
        </is>
      </c>
      <c r="H30228" t="n">
        <v>417673219</v>
      </c>
    </row>
    <row r="30229">
      <c r="A30229" t="inlineStr">
        <is>
          <t>2026.04.16 08:58</t>
        </is>
      </c>
      <c r="B30229" t="inlineStr">
        <is>
          <t>현대차 목표가 100만원</t>
        </is>
      </c>
      <c r="C30229" t="inlineStr">
        <is>
          <t>현대차 목표가 100만원 간다
충분한  여력있고 로봇투자등  기대 예상됨</t>
        </is>
      </c>
      <c r="D30229" t="n">
        <v>3</v>
      </c>
      <c r="E30229" t="n">
        <v>1</v>
      </c>
      <c r="F30229" t="n">
        <v>32</v>
      </c>
      <c r="G30229" t="inlineStr">
        <is>
          <t>현대차 목표가 100만원 현대차 목표가 100만원 간다
충분한  여력있고 로봇투자등  기대 예상됨</t>
        </is>
      </c>
      <c r="H30229" t="n">
        <v>417673149</v>
      </c>
    </row>
    <row r="30230">
      <c r="A30230" t="inlineStr">
        <is>
          <t>2026.04.16 08:57</t>
        </is>
      </c>
      <c r="B30230" t="inlineStr">
        <is>
          <t>휴머노이드로봇 세계1위다</t>
        </is>
      </c>
      <c r="C30230" t="inlineStr">
        <is>
          <t>무엇이 두려운가?</t>
        </is>
      </c>
      <c r="D30230" t="n">
        <v>4</v>
      </c>
      <c r="E30230" t="n">
        <v>0</v>
      </c>
      <c r="F30230" t="n">
        <v>31</v>
      </c>
      <c r="G30230" t="inlineStr">
        <is>
          <t>휴머노이드로봇 세계1위다 무엇이 두려운가?</t>
        </is>
      </c>
      <c r="H30230" t="n">
        <v>417672952</v>
      </c>
    </row>
    <row r="30231">
      <c r="A30231" t="inlineStr">
        <is>
          <t>2026.04.16 08:57</t>
        </is>
      </c>
      <c r="B30231" t="inlineStr">
        <is>
          <t>적정가[2]</t>
        </is>
      </c>
      <c r="C30231" t="inlineStr">
        <is>
          <t>25만원5</t>
        </is>
      </c>
      <c r="D30231" t="n">
        <v>1</v>
      </c>
      <c r="E30231" t="n">
        <v>7</v>
      </c>
      <c r="F30231" t="n">
        <v>56</v>
      </c>
      <c r="G30231" t="inlineStr">
        <is>
          <t>적정가[2] 25만원5</t>
        </is>
      </c>
      <c r="H30231" t="n">
        <v>417673027</v>
      </c>
    </row>
    <row r="30232">
      <c r="A30232" t="inlineStr">
        <is>
          <t>2026.04.16 08:56</t>
        </is>
      </c>
      <c r="B30232" t="inlineStr">
        <is>
          <t>오전이 최고가다</t>
        </is>
      </c>
      <c r="C30232" t="inlineStr">
        <is>
          <t>후약이여ㅎ</t>
        </is>
      </c>
      <c r="D30232" t="n">
        <v>4</v>
      </c>
      <c r="E30232" t="n">
        <v>4</v>
      </c>
      <c r="F30232" t="n">
        <v>30</v>
      </c>
      <c r="G30232" t="inlineStr">
        <is>
          <t>오전이 최고가다 후약이여ㅎ</t>
        </is>
      </c>
      <c r="H30232" t="n">
        <v>417672786</v>
      </c>
    </row>
    <row r="30233">
      <c r="A30233" t="inlineStr">
        <is>
          <t>2026.04.16 08:56</t>
        </is>
      </c>
      <c r="B30233" t="inlineStr">
        <is>
          <t>안티들아 오늘 53만원 뚫리면 니들은 또...</t>
        </is>
      </c>
      <c r="C30233" t="inlineStr">
        <is>
          <t>55만  그냥 직행이다 그런줄알어 근데 53 못뚫으면 니들 말이 다맞어!!</t>
        </is>
      </c>
      <c r="D30233" t="n">
        <v>2</v>
      </c>
      <c r="E30233" t="n">
        <v>1</v>
      </c>
      <c r="F30233" t="n">
        <v>42</v>
      </c>
      <c r="G30233" t="inlineStr">
        <is>
          <t>안티들아 오늘 53만원 뚫리면 니들은 또... 55만  그냥 직행이다 그런줄알어 근데 53 못뚫으면 니들 말이 다맞어!!</t>
        </is>
      </c>
      <c r="H30233" t="n">
        <v>417672784</v>
      </c>
    </row>
    <row r="30234">
      <c r="A30234" t="inlineStr">
        <is>
          <t>2026.04.16 08:54</t>
        </is>
      </c>
      <c r="B30234" t="inlineStr">
        <is>
          <t>모든 증권사 목표가가 65이상이다[2]</t>
        </is>
      </c>
      <c r="C30234" t="inlineStr">
        <is>
          <t>경험상 가긴가더라.
내릴사람 내리고</t>
        </is>
      </c>
      <c r="D30234" t="n">
        <v>5</v>
      </c>
      <c r="E30234" t="n">
        <v>1</v>
      </c>
      <c r="F30234" t="n">
        <v>84</v>
      </c>
      <c r="G30234" t="inlineStr">
        <is>
          <t>모든 증권사 목표가가 65이상이다[2] 경험상 가긴가더라.
내릴사람 내리고</t>
        </is>
      </c>
      <c r="H30234" t="n">
        <v>417672561</v>
      </c>
    </row>
    <row r="30235">
      <c r="A30235" t="inlineStr">
        <is>
          <t>2026.04.16 08:53</t>
        </is>
      </c>
      <c r="B30235" t="inlineStr">
        <is>
          <t>얘 왜 올라요[1]</t>
        </is>
      </c>
      <c r="C30235" t="inlineStr">
        <is>
          <t>누구 아시는분???  삼전에서 갈아타야되나 고민중</t>
        </is>
      </c>
      <c r="D30235" t="n">
        <v>0</v>
      </c>
      <c r="E30235" t="n">
        <v>0</v>
      </c>
      <c r="F30235" t="n">
        <v>295</v>
      </c>
      <c r="G30235" t="inlineStr">
        <is>
          <t>얘 왜 올라요[1] 누구 아시는분???  삼전에서 갈아타야되나 고민중</t>
        </is>
      </c>
      <c r="H30235" t="n">
        <v>417672444</v>
      </c>
    </row>
    <row r="30236">
      <c r="A30236" t="inlineStr">
        <is>
          <t>2026.04.16 08:53</t>
        </is>
      </c>
      <c r="B30236" t="inlineStr">
        <is>
          <t>오늘 현대차그룹주들 내일까지 달립니다.[1]</t>
        </is>
      </c>
      <c r="C30236" t="inlineStr">
        <is>
          <t>핸들 단디 붙잡고 계세요~~~
개미군단이여~~창을 들고 돌진하라~~~</t>
        </is>
      </c>
      <c r="D30236" t="n">
        <v>0</v>
      </c>
      <c r="E30236" t="n">
        <v>0</v>
      </c>
      <c r="F30236" t="n">
        <v>87</v>
      </c>
      <c r="G30236" t="inlineStr">
        <is>
          <t>오늘 현대차그룹주들 내일까지 달립니다.[1] 핸들 단디 붙잡고 계세요~~~
개미군단이여~~창을 들고 돌진하라~~~</t>
        </is>
      </c>
      <c r="H30236" t="n">
        <v>417672494</v>
      </c>
    </row>
    <row r="30237">
      <c r="A30237" t="inlineStr">
        <is>
          <t>2026.04.16 08:53</t>
        </is>
      </c>
      <c r="B30237" t="inlineStr">
        <is>
          <t>공매도 니들 오늘 53만원 뚫리면 제삿날...</t>
        </is>
      </c>
      <c r="C30237" t="inlineStr">
        <is>
          <t>명심해라!!</t>
        </is>
      </c>
      <c r="D30237" t="n">
        <v>1</v>
      </c>
      <c r="E30237" t="n">
        <v>0</v>
      </c>
      <c r="F30237" t="n">
        <v>41</v>
      </c>
      <c r="G30237" t="inlineStr">
        <is>
          <t>공매도 니들 오늘 53만원 뚫리면 제삿날... 명심해라!!</t>
        </is>
      </c>
      <c r="H30237" t="n">
        <v>417672407</v>
      </c>
    </row>
    <row r="30238">
      <c r="A30238" t="inlineStr">
        <is>
          <t>2026.04.16 08:52</t>
        </is>
      </c>
      <c r="B30238" t="inlineStr">
        <is>
          <t>트럼프 전쟁통에</t>
        </is>
      </c>
      <c r="C30238" t="inlineStr">
        <is>
          <t>불장에서 손익-200..
현차로 복구한다!</t>
        </is>
      </c>
      <c r="D30238" t="n">
        <v>0</v>
      </c>
      <c r="E30238" t="n">
        <v>0</v>
      </c>
      <c r="F30238" t="n">
        <v>29</v>
      </c>
      <c r="G30238" t="inlineStr">
        <is>
          <t>트럼프 전쟁통에 불장에서 손익-200..
현차로 복구한다!</t>
        </is>
      </c>
      <c r="H30238" t="n">
        <v>417672333</v>
      </c>
    </row>
    <row r="30239">
      <c r="A30239" t="inlineStr">
        <is>
          <t>2026.04.16 08:52</t>
        </is>
      </c>
      <c r="B30239" t="inlineStr">
        <is>
          <t>오늘[1]</t>
        </is>
      </c>
      <c r="C30239" t="inlineStr">
        <is>
          <t>대장주  550000까지 가자</t>
        </is>
      </c>
      <c r="D30239" t="n">
        <v>6</v>
      </c>
      <c r="E30239" t="n">
        <v>0</v>
      </c>
      <c r="F30239" t="n">
        <v>58</v>
      </c>
      <c r="G30239" t="inlineStr">
        <is>
          <t>오늘[1] 대장주  550000까지 가자</t>
        </is>
      </c>
      <c r="H30239" t="n">
        <v>417672326</v>
      </c>
    </row>
    <row r="30240">
      <c r="A30240" t="inlineStr">
        <is>
          <t>2026.04.16 08:52</t>
        </is>
      </c>
      <c r="B30240" t="inlineStr">
        <is>
          <t>아틀라스 고마 우려먹어라[1]</t>
        </is>
      </c>
      <c r="C30240" t="inlineStr">
        <is>
          <t>신물난다.  게 걸음이 밥먹여주나.  쥐뿔도 없다.</t>
        </is>
      </c>
      <c r="D30240" t="n">
        <v>1</v>
      </c>
      <c r="E30240" t="n">
        <v>4</v>
      </c>
      <c r="F30240" t="n">
        <v>54</v>
      </c>
      <c r="G30240" t="inlineStr">
        <is>
          <t>아틀라스 고마 우려먹어라[1] 신물난다.  게 걸음이 밥먹여주나.  쥐뿔도 없다.</t>
        </is>
      </c>
      <c r="H30240" t="n">
        <v>417672235</v>
      </c>
    </row>
    <row r="30241">
      <c r="A30241" t="inlineStr">
        <is>
          <t>2026.04.16 08:51</t>
        </is>
      </c>
      <c r="B30241" t="inlineStr">
        <is>
          <t>오늘으 주인공</t>
        </is>
      </c>
      <c r="C30241" t="inlineStr">
        <is>
          <t>현 대 차
감사합니다</t>
        </is>
      </c>
      <c r="D30241" t="n">
        <v>3</v>
      </c>
      <c r="E30241" t="n">
        <v>0</v>
      </c>
      <c r="F30241" t="n">
        <v>13</v>
      </c>
      <c r="G30241" t="inlineStr">
        <is>
          <t>오늘으 주인공 현 대 차
감사합니다</t>
        </is>
      </c>
      <c r="H30241" t="n">
        <v>417672150</v>
      </c>
    </row>
    <row r="30242">
      <c r="A30242" t="inlineStr">
        <is>
          <t>2026.04.16 08:51</t>
        </is>
      </c>
      <c r="B30242" t="inlineStr">
        <is>
          <t>미증시 양봉으로 이끈건 테슬라 자동차다![1]</t>
        </is>
      </c>
      <c r="C30242" t="inlineStr">
        <is>
          <t>오늘 한국 증시도 자동차가 이끌어 갈듯!</t>
        </is>
      </c>
      <c r="D30242" t="n">
        <v>4</v>
      </c>
      <c r="E30242" t="n">
        <v>0</v>
      </c>
      <c r="F30242" t="n">
        <v>65</v>
      </c>
      <c r="G30242" t="inlineStr">
        <is>
          <t>미증시 양봉으로 이끈건 테슬라 자동차다![1] 오늘 한국 증시도 자동차가 이끌어 갈듯!</t>
        </is>
      </c>
      <c r="H30242" t="n">
        <v>417672151</v>
      </c>
    </row>
    <row r="30243">
      <c r="A30243" t="inlineStr">
        <is>
          <t>2026.04.16 08:51</t>
        </is>
      </c>
      <c r="B30243" t="inlineStr">
        <is>
          <t>장 시작 하방</t>
        </is>
      </c>
      <c r="C30243" t="inlineStr">
        <is>
          <t>같은 패턴 이제 지겹다 지금 파는눔이 승자</t>
        </is>
      </c>
      <c r="D30243" t="n">
        <v>3</v>
      </c>
      <c r="E30243" t="n">
        <v>2</v>
      </c>
      <c r="F30243" t="n">
        <v>23</v>
      </c>
      <c r="G30243" t="inlineStr">
        <is>
          <t>장 시작 하방 같은 패턴 이제 지겹다 지금 파는눔이 승자</t>
        </is>
      </c>
      <c r="H30243" t="n">
        <v>417672183</v>
      </c>
    </row>
    <row r="30244">
      <c r="A30244" t="inlineStr">
        <is>
          <t>2026.04.16 08:49</t>
        </is>
      </c>
      <c r="B30244" t="inlineStr">
        <is>
          <t>오늘</t>
        </is>
      </c>
      <c r="C30244" t="inlineStr">
        <is>
          <t xml:space="preserve">55이상 가자 </t>
        </is>
      </c>
      <c r="D30244" t="n">
        <v>5</v>
      </c>
      <c r="E30244" t="n">
        <v>0</v>
      </c>
      <c r="F30244" t="n">
        <v>23</v>
      </c>
      <c r="G30244" t="inlineStr">
        <is>
          <t xml:space="preserve">오늘 55이상 가자 </t>
        </is>
      </c>
      <c r="H30244" t="n">
        <v>417671989</v>
      </c>
    </row>
    <row r="30245">
      <c r="A30245" t="inlineStr">
        <is>
          <t>2026.04.16 08:49</t>
        </is>
      </c>
      <c r="B30245" t="inlineStr">
        <is>
          <t>외인 기관이 매수하는구나...</t>
        </is>
      </c>
      <c r="C30245" t="inlineStr">
        <is>
          <t>고맙다... 많이 사줘</t>
        </is>
      </c>
      <c r="D30245" t="n">
        <v>3</v>
      </c>
      <c r="E30245" t="n">
        <v>0</v>
      </c>
      <c r="F30245" t="n">
        <v>37</v>
      </c>
      <c r="G30245" t="inlineStr">
        <is>
          <t>외인 기관이 매수하는구나... 고맙다... 많이 사줘</t>
        </is>
      </c>
      <c r="H30245" t="n">
        <v>417671935</v>
      </c>
    </row>
    <row r="30246">
      <c r="A30246" t="inlineStr">
        <is>
          <t>2026.04.16 08:49</t>
        </is>
      </c>
      <c r="B30246" t="inlineStr">
        <is>
          <t>53 밑에선</t>
        </is>
      </c>
      <c r="C30246" t="inlineStr">
        <is>
          <t>무조건 담아라</t>
        </is>
      </c>
      <c r="D30246" t="n">
        <v>4</v>
      </c>
      <c r="E30246" t="n">
        <v>0</v>
      </c>
      <c r="F30246" t="n">
        <v>39</v>
      </c>
      <c r="G30246" t="inlineStr">
        <is>
          <t>53 밑에선 무조건 담아라</t>
        </is>
      </c>
      <c r="H30246" t="n">
        <v>417671974</v>
      </c>
    </row>
    <row r="30247">
      <c r="A30247" t="inlineStr">
        <is>
          <t>2026.04.16 08:49</t>
        </is>
      </c>
      <c r="B30247" t="inlineStr">
        <is>
          <t>화성 갈꺼니까~~~[1]</t>
        </is>
      </c>
      <c r="C30247" t="inlineStr">
        <is>
          <t>노조비키고 하닉비키고 삼전비켜라
현차가 이제 한국시총1위 간다</t>
        </is>
      </c>
      <c r="D30247" t="n">
        <v>2</v>
      </c>
      <c r="E30247" t="n">
        <v>1</v>
      </c>
      <c r="F30247" t="n">
        <v>25</v>
      </c>
      <c r="G30247" t="inlineStr">
        <is>
          <t>화성 갈꺼니까~~~[1] 노조비키고 하닉비키고 삼전비켜라
현차가 이제 한국시총1위 간다</t>
        </is>
      </c>
      <c r="H30247" t="n">
        <v>417671960</v>
      </c>
    </row>
    <row r="30248">
      <c r="A30248" t="inlineStr">
        <is>
          <t>2026.04.16 08:48</t>
        </is>
      </c>
      <c r="B30248" t="inlineStr">
        <is>
          <t>현차는 항상</t>
        </is>
      </c>
      <c r="C30248" t="inlineStr">
        <is>
          <t xml:space="preserve">공매가 져 </t>
        </is>
      </c>
      <c r="D30248" t="n">
        <v>2</v>
      </c>
      <c r="E30248" t="n">
        <v>0</v>
      </c>
      <c r="F30248" t="n">
        <v>25</v>
      </c>
      <c r="G30248" t="inlineStr">
        <is>
          <t xml:space="preserve">현차는 항상 공매가 져 </t>
        </is>
      </c>
      <c r="H30248" t="n">
        <v>417671792</v>
      </c>
    </row>
    <row r="30249">
      <c r="A30249" t="inlineStr">
        <is>
          <t>2026.04.16 08:48</t>
        </is>
      </c>
      <c r="B30249" t="inlineStr">
        <is>
          <t>현대차 뽑았다 널 대리러가~</t>
        </is>
      </c>
      <c r="C30249" t="inlineStr">
        <is>
          <t>쫄아서 던지는놈들은 후회하길🙏</t>
        </is>
      </c>
      <c r="D30249" t="n">
        <v>3</v>
      </c>
      <c r="E30249" t="n">
        <v>0</v>
      </c>
      <c r="F30249" t="n">
        <v>20</v>
      </c>
      <c r="G30249" t="inlineStr">
        <is>
          <t>현대차 뽑았다 널 대리러가~ 쫄아서 던지는놈들은 후회하길🙏</t>
        </is>
      </c>
      <c r="H30249" t="n">
        <v>417671849</v>
      </c>
    </row>
    <row r="30250">
      <c r="A30250" t="inlineStr">
        <is>
          <t>2026.04.16 08:47</t>
        </is>
      </c>
      <c r="B30250" t="inlineStr">
        <is>
          <t>며칠전부터</t>
        </is>
      </c>
      <c r="C30250" t="inlineStr">
        <is>
          <t>끝났다고 했던 애들
그대들 인생이 끝난듯</t>
        </is>
      </c>
      <c r="D30250" t="n">
        <v>5</v>
      </c>
      <c r="E30250" t="n">
        <v>0</v>
      </c>
      <c r="F30250" t="n">
        <v>27</v>
      </c>
      <c r="G30250" t="inlineStr">
        <is>
          <t>며칠전부터 끝났다고 했던 애들
그대들 인생이 끝난듯</t>
        </is>
      </c>
      <c r="H30250" t="n">
        <v>417671753</v>
      </c>
    </row>
    <row r="30251">
      <c r="A30251" t="inlineStr">
        <is>
          <t>2026.04.16 08:47</t>
        </is>
      </c>
      <c r="B30251" t="inlineStr">
        <is>
          <t>우리도 전고 도달하자</t>
        </is>
      </c>
      <c r="C30251" t="inlineStr">
        <is>
          <t>현차도 백만가야지</t>
        </is>
      </c>
      <c r="D30251" t="n">
        <v>6</v>
      </c>
      <c r="E30251" t="n">
        <v>0</v>
      </c>
      <c r="F30251" t="n">
        <v>16</v>
      </c>
      <c r="G30251" t="inlineStr">
        <is>
          <t>우리도 전고 도달하자 현차도 백만가야지</t>
        </is>
      </c>
      <c r="H30251" t="n">
        <v>417671675</v>
      </c>
    </row>
    <row r="30252">
      <c r="A30252" t="inlineStr">
        <is>
          <t>2026.04.16 08:47</t>
        </is>
      </c>
      <c r="B30252" t="inlineStr">
        <is>
          <t>현대차</t>
        </is>
      </c>
      <c r="C30252" t="inlineStr">
        <is>
          <t xml:space="preserve">로봇주 봤냐 4족보행 스팟 로봇  이제 시작이다 이재명 정부와 함께간다 종전되면 이제부터 현대차의 시간이다 </t>
        </is>
      </c>
      <c r="D30252" t="n">
        <v>4</v>
      </c>
      <c r="E30252" t="n">
        <v>1</v>
      </c>
      <c r="F30252" t="n">
        <v>10</v>
      </c>
      <c r="G30252" t="inlineStr">
        <is>
          <t xml:space="preserve">현대차 로봇주 봤냐 4족보행 스팟 로봇  이제 시작이다 이재명 정부와 함께간다 종전되면 이제부터 현대차의 시간이다 </t>
        </is>
      </c>
      <c r="H30252" t="n">
        <v>417671704</v>
      </c>
    </row>
    <row r="30253">
      <c r="A30253" t="inlineStr">
        <is>
          <t>2026.04.16 08:46</t>
        </is>
      </c>
      <c r="B30253" t="inlineStr">
        <is>
          <t>숏커버링인가??</t>
        </is>
      </c>
      <c r="C30253" t="inlineStr">
        <is>
          <t>왠일?? 좀만 힘내</t>
        </is>
      </c>
      <c r="D30253" t="n">
        <v>1</v>
      </c>
      <c r="E30253" t="n">
        <v>0</v>
      </c>
      <c r="F30253" t="n">
        <v>26</v>
      </c>
      <c r="G30253" t="inlineStr">
        <is>
          <t>숏커버링인가?? 왠일?? 좀만 힘내</t>
        </is>
      </c>
      <c r="H30253" t="n">
        <v>417671599</v>
      </c>
    </row>
    <row r="30254">
      <c r="A30254" t="inlineStr">
        <is>
          <t>2026.04.16 08:45</t>
        </is>
      </c>
      <c r="B30254" t="inlineStr">
        <is>
          <t>시초드왓다[1]</t>
        </is>
      </c>
      <c r="C30254" t="inlineStr">
        <is>
          <t>먹을께 잇것재 ㅋㅋ</t>
        </is>
      </c>
      <c r="D30254" t="n">
        <v>0</v>
      </c>
      <c r="E30254" t="n">
        <v>1</v>
      </c>
      <c r="F30254" t="n">
        <v>76</v>
      </c>
      <c r="G30254" t="inlineStr">
        <is>
          <t>시초드왓다[1] 먹을께 잇것재 ㅋㅋ</t>
        </is>
      </c>
      <c r="H30254" t="n">
        <v>417671487</v>
      </c>
    </row>
    <row r="30255">
      <c r="A30255" t="inlineStr">
        <is>
          <t>2026.04.16 08:45</t>
        </is>
      </c>
      <c r="B30255" t="inlineStr">
        <is>
          <t>너무 좋다</t>
        </is>
      </c>
      <c r="C30255" t="inlineStr">
        <is>
          <t xml:space="preserve">전망이 너무 좋다고 ㅋㅋㅋㅋㅋ </t>
        </is>
      </c>
      <c r="D30255" t="n">
        <v>7</v>
      </c>
      <c r="E30255" t="n">
        <v>1</v>
      </c>
      <c r="F30255" t="n">
        <v>45</v>
      </c>
      <c r="G30255" t="inlineStr">
        <is>
          <t xml:space="preserve">너무 좋다 전망이 너무 좋다고 ㅋㅋㅋㅋㅋ </t>
        </is>
      </c>
      <c r="H30255" t="n">
        <v>417671384</v>
      </c>
    </row>
    <row r="30256">
      <c r="A30256" t="inlineStr">
        <is>
          <t>2026.04.16 08:44</t>
        </is>
      </c>
      <c r="B30256" t="inlineStr">
        <is>
          <t>나뚜모오른다</t>
        </is>
      </c>
      <c r="C30256" t="inlineStr">
        <is>
          <t>이시점에서 털리면 진짜 후회한다
길게보아라
사팔은 망하는지름길 용돈벌이 밖에</t>
        </is>
      </c>
      <c r="D30256" t="n">
        <v>1</v>
      </c>
      <c r="E30256" t="n">
        <v>1</v>
      </c>
      <c r="F30256" t="n">
        <v>18</v>
      </c>
      <c r="G30256" t="inlineStr">
        <is>
          <t>나뚜모오른다 이시점에서 털리면 진짜 후회한다
길게보아라
사팔은 망하는지름길 용돈벌이 밖에</t>
        </is>
      </c>
      <c r="H30256" t="n">
        <v>417671285</v>
      </c>
    </row>
    <row r="30257">
      <c r="A30257" t="inlineStr">
        <is>
          <t>2026.04.16 08:44</t>
        </is>
      </c>
      <c r="B30257" t="inlineStr">
        <is>
          <t>이제야</t>
        </is>
      </c>
      <c r="C30257" t="inlineStr">
        <is>
          <t xml:space="preserve">현대차시간인데 주식 못하는 개미들이 지금 털고 삼전하닉으로가서 또 맘고생한다 기다리면 다 올라간다 못간거만큼 이제 갈듯 </t>
        </is>
      </c>
      <c r="D30257" t="n">
        <v>3</v>
      </c>
      <c r="E30257" t="n">
        <v>1</v>
      </c>
      <c r="F30257" t="n">
        <v>24</v>
      </c>
      <c r="G30257" t="inlineStr">
        <is>
          <t xml:space="preserve">이제야 현대차시간인데 주식 못하는 개미들이 지금 털고 삼전하닉으로가서 또 맘고생한다 기다리면 다 올라간다 못간거만큼 이제 갈듯 </t>
        </is>
      </c>
      <c r="H30257" t="n">
        <v>417671314</v>
      </c>
    </row>
    <row r="30258">
      <c r="A30258" t="inlineStr">
        <is>
          <t>2026.04.16 08:43</t>
        </is>
      </c>
      <c r="B30258" t="inlineStr">
        <is>
          <t>봤냐 못올라가는거[1]</t>
        </is>
      </c>
      <c r="C30258" t="inlineStr">
        <is>
          <t>이거시 바로 공매 중에서도 일진 형님들의 힘이다</t>
        </is>
      </c>
      <c r="D30258" t="n">
        <v>1</v>
      </c>
      <c r="E30258" t="n">
        <v>3</v>
      </c>
      <c r="F30258" t="n">
        <v>81</v>
      </c>
      <c r="G30258" t="inlineStr">
        <is>
          <t>봤냐 못올라가는거[1] 이거시 바로 공매 중에서도 일진 형님들의 힘이다</t>
        </is>
      </c>
      <c r="H30258" t="n">
        <v>417671136</v>
      </c>
    </row>
    <row r="30259">
      <c r="A30259" t="inlineStr">
        <is>
          <t>2026.04.16 08:43</t>
        </is>
      </c>
      <c r="B30259" t="inlineStr">
        <is>
          <t>두번째 손절없이 기다린 보람있네요</t>
        </is>
      </c>
      <c r="C30259" t="inlineStr">
        <is>
          <t>감격스러움  67만원까지 버티기 !!</t>
        </is>
      </c>
      <c r="D30259" t="n">
        <v>5</v>
      </c>
      <c r="E30259" t="n">
        <v>2</v>
      </c>
      <c r="F30259" t="n">
        <v>33</v>
      </c>
      <c r="G30259" t="inlineStr">
        <is>
          <t>두번째 손절없이 기다린 보람있네요 감격스러움  67만원까지 버티기 !!</t>
        </is>
      </c>
      <c r="H30259" t="n">
        <v>417671121</v>
      </c>
    </row>
    <row r="30260">
      <c r="A30260" t="inlineStr">
        <is>
          <t>2026.04.16 08:42</t>
        </is>
      </c>
      <c r="B30260" t="inlineStr">
        <is>
          <t>이런날</t>
        </is>
      </c>
      <c r="C30260" t="inlineStr">
        <is>
          <t xml:space="preserve">대장주 되보자 쫌 ! </t>
        </is>
      </c>
      <c r="D30260" t="n">
        <v>6</v>
      </c>
      <c r="E30260" t="n">
        <v>0</v>
      </c>
      <c r="F30260" t="n">
        <v>11</v>
      </c>
      <c r="G30260" t="inlineStr">
        <is>
          <t xml:space="preserve">이런날 대장주 되보자 쫌 ! </t>
        </is>
      </c>
      <c r="H30260" t="n">
        <v>417671052</v>
      </c>
    </row>
    <row r="30261">
      <c r="A30261" t="inlineStr">
        <is>
          <t>2026.04.16 08:42</t>
        </is>
      </c>
      <c r="B30261" t="inlineStr">
        <is>
          <t>현대차 들어가서 손해본적 없다</t>
        </is>
      </c>
      <c r="C30261" t="inlineStr">
        <is>
          <t>이제 현대차의 시간 ㅎㅎ</t>
        </is>
      </c>
      <c r="D30261" t="n">
        <v>8</v>
      </c>
      <c r="E30261" t="n">
        <v>0</v>
      </c>
      <c r="F30261" t="n">
        <v>20</v>
      </c>
      <c r="G30261" t="inlineStr">
        <is>
          <t>현대차 들어가서 손해본적 없다 이제 현대차의 시간 ㅎㅎ</t>
        </is>
      </c>
      <c r="H30261" t="n">
        <v>417671022</v>
      </c>
    </row>
    <row r="30262">
      <c r="A30262" t="inlineStr">
        <is>
          <t>2026.04.16 08:42</t>
        </is>
      </c>
      <c r="B30262" t="inlineStr">
        <is>
          <t>오늘 갈아탈 기회줌</t>
        </is>
      </c>
      <c r="C30262" t="inlineStr">
        <is>
          <t>삼전 닉스로 갈아타시고
개 잡주는 두번다시 보지 마세여
왜 주도주 안가고 이런 개 잡주 보고잇음</t>
        </is>
      </c>
      <c r="D30262" t="n">
        <v>0</v>
      </c>
      <c r="E30262" t="n">
        <v>6</v>
      </c>
      <c r="F30262" t="n">
        <v>22</v>
      </c>
      <c r="G30262" t="inlineStr">
        <is>
          <t>오늘 갈아탈 기회줌 삼전 닉스로 갈아타시고
개 잡주는 두번다시 보지 마세여
왜 주도주 안가고 이런 개 잡주 보고잇음</t>
        </is>
      </c>
      <c r="H30262" t="n">
        <v>417671027</v>
      </c>
    </row>
    <row r="30263">
      <c r="A30263" t="inlineStr">
        <is>
          <t>2026.04.16 08:42</t>
        </is>
      </c>
      <c r="B30263" t="inlineStr">
        <is>
          <t>이제 현대차 타임~</t>
        </is>
      </c>
      <c r="C30263" t="inlineStr">
        <is>
          <t>갑니다...67고점을 향해
정부도 밀어주다니 안심하세요</t>
        </is>
      </c>
      <c r="D30263" t="n">
        <v>7</v>
      </c>
      <c r="E30263" t="n">
        <v>0</v>
      </c>
      <c r="F30263" t="n">
        <v>25</v>
      </c>
      <c r="G30263" t="inlineStr">
        <is>
          <t>이제 현대차 타임~ 갑니다...67고점을 향해
정부도 밀어주다니 안심하세요</t>
        </is>
      </c>
      <c r="H30263" t="n">
        <v>417671064</v>
      </c>
    </row>
    <row r="30264">
      <c r="A30264" t="inlineStr">
        <is>
          <t>2026.04.16 08:41</t>
        </is>
      </c>
      <c r="B30264" t="inlineStr">
        <is>
          <t>개미들</t>
        </is>
      </c>
      <c r="C30264" t="inlineStr">
        <is>
          <t xml:space="preserve">다 털었나 60위로 가으자 </t>
        </is>
      </c>
      <c r="D30264" t="n">
        <v>5</v>
      </c>
      <c r="E30264" t="n">
        <v>1</v>
      </c>
      <c r="F30264" t="n">
        <v>11</v>
      </c>
      <c r="G30264" t="inlineStr">
        <is>
          <t xml:space="preserve">개미들 다 털었나 60위로 가으자 </t>
        </is>
      </c>
      <c r="H30264" t="n">
        <v>417670948</v>
      </c>
    </row>
    <row r="30265">
      <c r="A30265" t="inlineStr">
        <is>
          <t>2026.04.16 08:40</t>
        </is>
      </c>
      <c r="B30265" t="inlineStr">
        <is>
          <t>마이너스 7프로 ㅡㅡ[1]</t>
        </is>
      </c>
      <c r="C30265" t="inlineStr">
        <is>
          <t>복구되면 바루 나간다 ㅜㅜ</t>
        </is>
      </c>
      <c r="D30265" t="n">
        <v>3</v>
      </c>
      <c r="E30265" t="n">
        <v>4</v>
      </c>
      <c r="F30265" t="n">
        <v>148</v>
      </c>
      <c r="G30265" t="inlineStr">
        <is>
          <t>마이너스 7프로 ㅡㅡ[1] 복구되면 바루 나간다 ㅜㅜ</t>
        </is>
      </c>
      <c r="H30265" t="n">
        <v>417670795</v>
      </c>
    </row>
    <row r="30266">
      <c r="A30266" t="inlineStr">
        <is>
          <t>2026.04.16 08:38</t>
        </is>
      </c>
      <c r="B30266" t="inlineStr">
        <is>
          <t>오늘 상한가 갈꺼 같은데?</t>
        </is>
      </c>
      <c r="C30266" t="inlineStr">
        <is>
          <t xml:space="preserve">껄껄껄       </t>
        </is>
      </c>
      <c r="D30266" t="n">
        <v>3</v>
      </c>
      <c r="E30266" t="n">
        <v>4</v>
      </c>
      <c r="F30266" t="n">
        <v>57</v>
      </c>
      <c r="G30266" t="inlineStr">
        <is>
          <t xml:space="preserve">오늘 상한가 갈꺼 같은데? 껄껄껄       </t>
        </is>
      </c>
      <c r="H30266" t="n">
        <v>417670529</v>
      </c>
    </row>
    <row r="30267">
      <c r="A30267" t="inlineStr">
        <is>
          <t>2026.04.16 08:37</t>
        </is>
      </c>
      <c r="B30267" t="inlineStr">
        <is>
          <t>오늘 숏커버링 예상~</t>
        </is>
      </c>
      <c r="C30267" t="inlineStr">
        <is>
          <t>공매도 ㅋ</t>
        </is>
      </c>
      <c r="D30267" t="n">
        <v>8</v>
      </c>
      <c r="E30267" t="n">
        <v>4</v>
      </c>
      <c r="F30267" t="n">
        <v>59</v>
      </c>
      <c r="G30267" t="inlineStr">
        <is>
          <t>오늘 숏커버링 예상~ 공매도 ㅋ</t>
        </is>
      </c>
      <c r="H30267" t="n">
        <v>417670508</v>
      </c>
    </row>
    <row r="30268">
      <c r="A30268" t="inlineStr">
        <is>
          <t>2026.04.16 08:36</t>
        </is>
      </c>
      <c r="B30268" t="inlineStr">
        <is>
          <t>오늘 프리 비교적 강하네?</t>
        </is>
      </c>
      <c r="C30268" t="inlineStr">
        <is>
          <t>오늘 그동안 눌린거 한풀이좀 하쟈</t>
        </is>
      </c>
      <c r="D30268" t="n">
        <v>5</v>
      </c>
      <c r="E30268" t="n">
        <v>1</v>
      </c>
      <c r="F30268" t="n">
        <v>32</v>
      </c>
      <c r="G30268" t="inlineStr">
        <is>
          <t>오늘 프리 비교적 강하네? 오늘 그동안 눌린거 한풀이좀 하쟈</t>
        </is>
      </c>
      <c r="H30268" t="n">
        <v>417670340</v>
      </c>
    </row>
    <row r="30269">
      <c r="A30269" t="inlineStr">
        <is>
          <t>2026.04.16 08:36</t>
        </is>
      </c>
      <c r="B30269" t="inlineStr">
        <is>
          <t>최근 외인 이틀 연속 순매수</t>
        </is>
      </c>
      <c r="C30269" t="inlineStr">
        <is>
          <t>전고점 69만에 키맞추기 상승을
공매 숏커버 들어오면서 단기간에 전고 위치로 급등할 가능성 농후
이틀연속 외인 매수가 공매 숏커버 가능성 농후</t>
        </is>
      </c>
      <c r="D30269" t="n">
        <v>5</v>
      </c>
      <c r="E30269" t="n">
        <v>0</v>
      </c>
      <c r="F30269" t="n">
        <v>60</v>
      </c>
      <c r="G30269" t="inlineStr">
        <is>
          <t>최근 외인 이틀 연속 순매수 전고점 69만에 키맞추기 상승을
공매 숏커버 들어오면서 단기간에 전고 위치로 급등할 가능성 농후
이틀연속 외인 매수가 공매 숏커버 가능성 농후</t>
        </is>
      </c>
      <c r="H30269" t="n">
        <v>417670320</v>
      </c>
    </row>
    <row r="30270">
      <c r="A30270" t="inlineStr">
        <is>
          <t>2026.04.16 08:35</t>
        </is>
      </c>
      <c r="B30270" t="inlineStr">
        <is>
          <t>이제본전 ㅜ[4]</t>
        </is>
      </c>
      <c r="C30270" t="inlineStr">
        <is>
          <t>다들얼마에 팔아야되나요.
그동안 맘고생심해서 그냥 팔고싶음 ㅜㄷㆍ</t>
        </is>
      </c>
      <c r="D30270" t="n">
        <v>3</v>
      </c>
      <c r="E30270" t="n">
        <v>0</v>
      </c>
      <c r="F30270" t="n">
        <v>376</v>
      </c>
      <c r="G30270" t="inlineStr">
        <is>
          <t>이제본전 ㅜ[4] 다들얼마에 팔아야되나요.
그동안 맘고생심해서 그냥 팔고싶음 ㅜㄷㆍ</t>
        </is>
      </c>
      <c r="H30270" t="n">
        <v>417670274</v>
      </c>
    </row>
    <row r="30271">
      <c r="A30271" t="inlineStr">
        <is>
          <t>2026.04.16 08:34</t>
        </is>
      </c>
      <c r="B30271" t="inlineStr">
        <is>
          <t>감동</t>
        </is>
      </c>
      <c r="C30271" t="inlineStr">
        <is>
          <t>나 눈물나요
150주로 맘 쫄리고 있었는데 기쁨의 눈물 흘려도 될까유?  현대차 고마워요♡♡</t>
        </is>
      </c>
      <c r="D30271" t="n">
        <v>4</v>
      </c>
      <c r="E30271" t="n">
        <v>2</v>
      </c>
      <c r="F30271" t="n">
        <v>37</v>
      </c>
      <c r="G30271" t="inlineStr">
        <is>
          <t>감동 나 눈물나요
150주로 맘 쫄리고 있었는데 기쁨의 눈물 흘려도 될까유?  현대차 고마워요♡♡</t>
        </is>
      </c>
      <c r="H30271" t="n">
        <v>417670114</v>
      </c>
    </row>
    <row r="30272">
      <c r="A30272" t="inlineStr">
        <is>
          <t>2026.04.16 08:34</t>
        </is>
      </c>
      <c r="B30272" t="inlineStr">
        <is>
          <t>솔까</t>
        </is>
      </c>
      <c r="C30272" t="inlineStr">
        <is>
          <t>오늘 매도하는놈은 주식 접어라</t>
        </is>
      </c>
      <c r="D30272" t="n">
        <v>4</v>
      </c>
      <c r="E30272" t="n">
        <v>4</v>
      </c>
      <c r="F30272" t="n">
        <v>37</v>
      </c>
      <c r="G30272" t="inlineStr">
        <is>
          <t>솔까 오늘 매도하는놈은 주식 접어라</t>
        </is>
      </c>
      <c r="H30272" t="n">
        <v>417670154</v>
      </c>
    </row>
    <row r="30273">
      <c r="A30273" t="inlineStr">
        <is>
          <t>2026.04.16 08:33</t>
        </is>
      </c>
      <c r="B30273" t="inlineStr">
        <is>
          <t>삼성전자우 드디어 잡으러 가나요?</t>
        </is>
      </c>
      <c r="C30273" t="inlineStr">
        <is>
          <t>이제 코스피 3위 가나요?</t>
        </is>
      </c>
      <c r="D30273" t="n">
        <v>7</v>
      </c>
      <c r="E30273" t="n">
        <v>1</v>
      </c>
      <c r="F30273" t="n">
        <v>35</v>
      </c>
      <c r="G30273" t="inlineStr">
        <is>
          <t>삼성전자우 드디어 잡으러 가나요? 이제 코스피 3위 가나요?</t>
        </is>
      </c>
      <c r="H30273" t="n">
        <v>417669926</v>
      </c>
    </row>
    <row r="30274">
      <c r="A30274" t="inlineStr">
        <is>
          <t>2026.04.16 08:32</t>
        </is>
      </c>
      <c r="B30274" t="inlineStr">
        <is>
          <t>안 속는 이제[1]</t>
        </is>
      </c>
      <c r="C30274" t="inlineStr">
        <is>
          <t>너무 많이 속았어</t>
        </is>
      </c>
      <c r="D30274" t="n">
        <v>3</v>
      </c>
      <c r="E30274" t="n">
        <v>5</v>
      </c>
      <c r="F30274" t="n">
        <v>105</v>
      </c>
      <c r="G30274" t="inlineStr">
        <is>
          <t>안 속는 이제[1] 너무 많이 속았어</t>
        </is>
      </c>
      <c r="H30274" t="n">
        <v>417669882</v>
      </c>
    </row>
    <row r="30275">
      <c r="A30275" t="inlineStr">
        <is>
          <t>2026.04.16 08:31</t>
        </is>
      </c>
      <c r="B30275" t="inlineStr">
        <is>
          <t>그래도 오늘은</t>
        </is>
      </c>
      <c r="C30275" t="inlineStr">
        <is>
          <t>버티는 힘이 있네 ㅋㅋ
54~55까지는 충분할 듯</t>
        </is>
      </c>
      <c r="D30275" t="n">
        <v>4</v>
      </c>
      <c r="E30275" t="n">
        <v>2</v>
      </c>
      <c r="F30275" t="n">
        <v>34</v>
      </c>
      <c r="G30275" t="inlineStr">
        <is>
          <t>그래도 오늘은 버티는 힘이 있네 ㅋㅋ
54~55까지는 충분할 듯</t>
        </is>
      </c>
      <c r="H30275" t="n">
        <v>417669755</v>
      </c>
    </row>
    <row r="30276">
      <c r="A30276" t="inlineStr">
        <is>
          <t>2026.04.16 08:31</t>
        </is>
      </c>
      <c r="B30276" t="inlineStr">
        <is>
          <t>어제 테슬 약 7퍼 상승~~</t>
        </is>
      </c>
      <c r="C30276" t="inlineStr">
        <is>
          <t>현대차도 가보자~~
형 공항왔다ㅋㅋㅋㅋ
여행끝나기전에 60올려놔라ㅋㅋㅋㅋ</t>
        </is>
      </c>
      <c r="D30276" t="n">
        <v>6</v>
      </c>
      <c r="E30276" t="n">
        <v>1</v>
      </c>
      <c r="F30276" t="n">
        <v>36</v>
      </c>
      <c r="G30276" t="inlineStr">
        <is>
          <t>어제 테슬 약 7퍼 상승~~ 현대차도 가보자~~
형 공항왔다ㅋㅋㅋㅋ
여행끝나기전에 60올려놔라ㅋㅋㅋㅋ</t>
        </is>
      </c>
      <c r="H30276" t="n">
        <v>417669688</v>
      </c>
    </row>
    <row r="30277">
      <c r="A30277" t="inlineStr">
        <is>
          <t>2026.04.16 08:31</t>
        </is>
      </c>
      <c r="B30277" t="inlineStr">
        <is>
          <t>현태식이 돌아왔구나</t>
        </is>
      </c>
      <c r="C30277" t="inlineStr">
        <is>
          <t>반갑다 함께가자</t>
        </is>
      </c>
      <c r="D30277" t="n">
        <v>3</v>
      </c>
      <c r="E30277" t="n">
        <v>1</v>
      </c>
      <c r="F30277" t="n">
        <v>22</v>
      </c>
      <c r="G30277" t="inlineStr">
        <is>
          <t>현태식이 돌아왔구나 반갑다 함께가자</t>
        </is>
      </c>
      <c r="H30277" t="n">
        <v>417669752</v>
      </c>
    </row>
    <row r="30278">
      <c r="A30278" t="inlineStr">
        <is>
          <t>2026.04.16 08:31</t>
        </is>
      </c>
      <c r="B30278" t="inlineStr">
        <is>
          <t>폭등헌다고 혔냐 안혔냐</t>
        </is>
      </c>
      <c r="C30278" t="inlineStr">
        <is>
          <t xml:space="preserve">많이 털렸냐    </t>
        </is>
      </c>
      <c r="D30278" t="n">
        <v>3</v>
      </c>
      <c r="E30278" t="n">
        <v>2</v>
      </c>
      <c r="F30278" t="n">
        <v>34</v>
      </c>
      <c r="G30278" t="inlineStr">
        <is>
          <t xml:space="preserve">폭등헌다고 혔냐 안혔냐 많이 털렸냐    </t>
        </is>
      </c>
      <c r="H30278" t="n">
        <v>417669770</v>
      </c>
    </row>
    <row r="30279">
      <c r="A30279" t="inlineStr">
        <is>
          <t>2026.04.16 08:29</t>
        </is>
      </c>
      <c r="B30279" t="inlineStr">
        <is>
          <t>현대차 이평선 넘어 가즈아</t>
        </is>
      </c>
      <c r="C30279" t="inlineStr">
        <is>
          <t>대한전선 어제 전부 팔고 현대차 풀매수
현대차 저 먼곳으로 가즈아 고고싱!!! ㅎㅎㅎ</t>
        </is>
      </c>
      <c r="D30279" t="n">
        <v>0</v>
      </c>
      <c r="E30279" t="n">
        <v>1</v>
      </c>
      <c r="F30279" t="n">
        <v>34</v>
      </c>
      <c r="G30279" t="inlineStr">
        <is>
          <t>현대차 이평선 넘어 가즈아 대한전선 어제 전부 팔고 현대차 풀매수
현대차 저 먼곳으로 가즈아 고고싱!!! ㅎㅎㅎ</t>
        </is>
      </c>
      <c r="H30279" t="n">
        <v>417669496</v>
      </c>
    </row>
    <row r="30280">
      <c r="A30280" t="inlineStr">
        <is>
          <t>2026.04.16 08:29</t>
        </is>
      </c>
      <c r="B30280" t="inlineStr">
        <is>
          <t>담주일거라고 생각했는데.. 음..</t>
        </is>
      </c>
      <c r="C30280" t="inlineStr">
        <is>
          <t>어쩌면 오늘, 내일 돌파할지도..</t>
        </is>
      </c>
      <c r="D30280" t="n">
        <v>3</v>
      </c>
      <c r="E30280" t="n">
        <v>1</v>
      </c>
      <c r="F30280" t="n">
        <v>64</v>
      </c>
      <c r="G30280" t="inlineStr">
        <is>
          <t>담주일거라고 생각했는데.. 음.. 어쩌면 오늘, 내일 돌파할지도..</t>
        </is>
      </c>
      <c r="H30280" t="n">
        <v>417669515</v>
      </c>
    </row>
    <row r="30281">
      <c r="A30281" t="inlineStr">
        <is>
          <t>2026.04.16 08:28</t>
        </is>
      </c>
      <c r="B30281" t="inlineStr">
        <is>
          <t>대차잔고가 줄고 있네[1]</t>
        </is>
      </c>
      <c r="C30281" t="inlineStr">
        <is>
          <t>위험하네... 어떻게 어떻게 어떻게</t>
        </is>
      </c>
      <c r="D30281" t="n">
        <v>2</v>
      </c>
      <c r="E30281" t="n">
        <v>2</v>
      </c>
      <c r="F30281" t="n">
        <v>279</v>
      </c>
      <c r="G30281" t="inlineStr">
        <is>
          <t>대차잔고가 줄고 있네[1] 위험하네... 어떻게 어떻게 어떻게</t>
        </is>
      </c>
      <c r="H30281" t="n">
        <v>417669357</v>
      </c>
    </row>
    <row r="30282">
      <c r="A30282" t="inlineStr">
        <is>
          <t>2026.04.16 08:27</t>
        </is>
      </c>
      <c r="B30282" t="inlineStr">
        <is>
          <t>긴급</t>
        </is>
      </c>
      <c r="C30282" t="inlineStr">
        <is>
          <t>오늘은 2~3루타
어서들 탑승하시라.
로켓 발사 일보직전 ㅋ</t>
        </is>
      </c>
      <c r="D30282" t="n">
        <v>5</v>
      </c>
      <c r="E30282" t="n">
        <v>1</v>
      </c>
      <c r="F30282" t="n">
        <v>44</v>
      </c>
      <c r="G30282" t="inlineStr">
        <is>
          <t>긴급 오늘은 2~3루타
어서들 탑승하시라.
로켓 발사 일보직전 ㅋ</t>
        </is>
      </c>
      <c r="H30282" t="n">
        <v>417669234</v>
      </c>
    </row>
    <row r="30283">
      <c r="A30283" t="inlineStr">
        <is>
          <t>2026.04.16 08:27</t>
        </is>
      </c>
      <c r="B30283" t="inlineStr">
        <is>
          <t>지금도 이정도인데[1]</t>
        </is>
      </c>
      <c r="C30283" t="inlineStr">
        <is>
          <t>유가 정상화 되면
다시 자동차주 연관돼서 날라간다 ~~~~</t>
        </is>
      </c>
      <c r="D30283" t="n">
        <v>10</v>
      </c>
      <c r="E30283" t="n">
        <v>2</v>
      </c>
      <c r="F30283" t="n">
        <v>142</v>
      </c>
      <c r="G30283" t="inlineStr">
        <is>
          <t>지금도 이정도인데[1] 유가 정상화 되면
다시 자동차주 연관돼서 날라간다 ~~~~</t>
        </is>
      </c>
      <c r="H30283" t="n">
        <v>417669214</v>
      </c>
    </row>
    <row r="30284">
      <c r="A30284" t="inlineStr">
        <is>
          <t>2026.04.16 08:25</t>
        </is>
      </c>
      <c r="B30284" t="inlineStr">
        <is>
          <t>전쟁전 주가 69만[1]</t>
        </is>
      </c>
      <c r="C30284" t="inlineStr">
        <is>
          <t>최소 60만은 단기적으로 올라가야 키맞추기하는것임
미장 로봇주와 테슬라 급등한 것 보면
이제 현대차 키맞추기 간다
단기 최소 60</t>
        </is>
      </c>
      <c r="D30284" t="n">
        <v>9</v>
      </c>
      <c r="E30284" t="n">
        <v>2</v>
      </c>
      <c r="F30284" t="n">
        <v>104</v>
      </c>
      <c r="G30284" t="inlineStr">
        <is>
          <t>전쟁전 주가 69만[1] 최소 60만은 단기적으로 올라가야 키맞추기하는것임
미장 로봇주와 테슬라 급등한 것 보면
이제 현대차 키맞추기 간다
단기 최소 60</t>
        </is>
      </c>
      <c r="H30284" t="n">
        <v>417669027</v>
      </c>
    </row>
    <row r="30285">
      <c r="A30285" t="inlineStr">
        <is>
          <t>2026.04.16 08:24</t>
        </is>
      </c>
      <c r="B30285" t="inlineStr">
        <is>
          <t>오늘 종가[1]</t>
        </is>
      </c>
      <c r="C30285" t="inlineStr">
        <is>
          <t>오오. 
내일은 육</t>
        </is>
      </c>
      <c r="D30285" t="n">
        <v>7</v>
      </c>
      <c r="E30285" t="n">
        <v>4</v>
      </c>
      <c r="F30285" t="n">
        <v>61</v>
      </c>
      <c r="G30285" t="inlineStr">
        <is>
          <t>오늘 종가[1] 오오. 
내일은 육</t>
        </is>
      </c>
      <c r="H30285" t="n">
        <v>417668900</v>
      </c>
    </row>
    <row r="30286">
      <c r="A30286" t="inlineStr">
        <is>
          <t>2026.04.16 08:23</t>
        </is>
      </c>
      <c r="B30286" t="inlineStr">
        <is>
          <t>분할매도</t>
        </is>
      </c>
      <c r="C30286" t="inlineStr">
        <is>
          <t>52~57 분할매도</t>
        </is>
      </c>
      <c r="D30286" t="n">
        <v>3</v>
      </c>
      <c r="E30286" t="n">
        <v>7</v>
      </c>
      <c r="F30286" t="n">
        <v>35</v>
      </c>
      <c r="G30286" t="inlineStr">
        <is>
          <t>분할매도 52~57 분할매도</t>
        </is>
      </c>
      <c r="H30286" t="n">
        <v>417668708</v>
      </c>
    </row>
    <row r="30287">
      <c r="A30287" t="inlineStr">
        <is>
          <t>2026.04.16 08:23</t>
        </is>
      </c>
      <c r="B30287" t="inlineStr">
        <is>
          <t>앙 김옥띠</t>
        </is>
      </c>
      <c r="C30287" t="inlineStr">
        <is>
          <t>앙앙 김옥띠</t>
        </is>
      </c>
      <c r="D30287" t="n">
        <v>0</v>
      </c>
      <c r="E30287" t="n">
        <v>1</v>
      </c>
      <c r="F30287" t="n">
        <v>24</v>
      </c>
      <c r="G30287" t="inlineStr">
        <is>
          <t>앙 김옥띠 앙앙 김옥띠</t>
        </is>
      </c>
      <c r="H30287" t="n">
        <v>417668730</v>
      </c>
    </row>
    <row r="30288">
      <c r="A30288" t="inlineStr">
        <is>
          <t>2026.04.16 08:23</t>
        </is>
      </c>
      <c r="B30288" t="inlineStr">
        <is>
          <t>쏠거같제??</t>
        </is>
      </c>
      <c r="C30288" t="inlineStr">
        <is>
          <t>ㅋㅋㅋㅋ장 시작하자마자 공매형님들이 콱 누르면 찍소리도 못하고 고꾸라진다 ㅋㅋㅋㅋ</t>
        </is>
      </c>
      <c r="D30288" t="n">
        <v>1</v>
      </c>
      <c r="E30288" t="n">
        <v>6</v>
      </c>
      <c r="F30288" t="n">
        <v>44</v>
      </c>
      <c r="G30288" t="inlineStr">
        <is>
          <t>쏠거같제?? ㅋㅋㅋㅋ장 시작하자마자 공매형님들이 콱 누르면 찍소리도 못하고 고꾸라진다 ㅋㅋㅋㅋ</t>
        </is>
      </c>
      <c r="H30288" t="n">
        <v>417668690</v>
      </c>
    </row>
    <row r="30289">
      <c r="A30289" t="inlineStr">
        <is>
          <t>2026.04.16 08:22</t>
        </is>
      </c>
      <c r="B30289" t="inlineStr">
        <is>
          <t>현대차 분발이 필요할때.</t>
        </is>
      </c>
      <c r="C30289" t="inlineStr">
        <is>
          <t>저기 올라가는 현대위아를 보아라. 앞서가는 현대오토에버를 보아라. 적어도 테슬라 만큼은 가보자. 금일 55만원 안착 기원</t>
        </is>
      </c>
      <c r="D30289" t="n">
        <v>4</v>
      </c>
      <c r="E30289" t="n">
        <v>0</v>
      </c>
      <c r="F30289" t="n">
        <v>22</v>
      </c>
      <c r="G30289" t="inlineStr">
        <is>
          <t>현대차 분발이 필요할때. 저기 올라가는 현대위아를 보아라. 앞서가는 현대오토에버를 보아라. 적어도 테슬라 만큼은 가보자. 금일 55만원 안착 기원</t>
        </is>
      </c>
      <c r="H30289" t="n">
        <v>417668614</v>
      </c>
    </row>
    <row r="30290">
      <c r="A30290" t="inlineStr">
        <is>
          <t>2026.04.16 08:21</t>
        </is>
      </c>
      <c r="B30290" t="inlineStr">
        <is>
          <t>본장도 이어서 슈팅!!!</t>
        </is>
      </c>
      <c r="C30290" t="inlineStr">
        <is>
          <t>본장도 이어서 슈팅!!!</t>
        </is>
      </c>
      <c r="D30290" t="n">
        <v>5</v>
      </c>
      <c r="E30290" t="n">
        <v>1</v>
      </c>
      <c r="F30290" t="n">
        <v>20</v>
      </c>
      <c r="G30290" t="inlineStr">
        <is>
          <t>본장도 이어서 슈팅!!! 본장도 이어서 슈팅!!!</t>
        </is>
      </c>
      <c r="H30290" t="n">
        <v>417668484</v>
      </c>
    </row>
    <row r="30291">
      <c r="A30291" t="inlineStr">
        <is>
          <t>2026.04.16 08:21</t>
        </is>
      </c>
      <c r="B30291" t="inlineStr">
        <is>
          <t>역시 어제막차타길잘했네</t>
        </is>
      </c>
      <c r="C30291" t="inlineStr">
        <is>
          <t>3프로이상 이득보고있네 ㅅㅅㅅ</t>
        </is>
      </c>
      <c r="D30291" t="n">
        <v>4</v>
      </c>
      <c r="E30291" t="n">
        <v>1</v>
      </c>
      <c r="F30291" t="n">
        <v>33</v>
      </c>
      <c r="G30291" t="inlineStr">
        <is>
          <t>역시 어제막차타길잘했네 3프로이상 이득보고있네 ㅅㅅㅅ</t>
        </is>
      </c>
      <c r="H30291" t="n">
        <v>417668530</v>
      </c>
    </row>
    <row r="30292">
      <c r="A30292" t="inlineStr">
        <is>
          <t>2026.04.16 08:20</t>
        </is>
      </c>
      <c r="B30292" t="inlineStr">
        <is>
          <t>위로 쏜다</t>
        </is>
      </c>
      <c r="C30292" t="inlineStr">
        <is>
          <t>본장 날라갑시다</t>
        </is>
      </c>
      <c r="D30292" t="n">
        <v>8</v>
      </c>
      <c r="E30292" t="n">
        <v>1</v>
      </c>
      <c r="F30292" t="n">
        <v>14</v>
      </c>
      <c r="G30292" t="inlineStr">
        <is>
          <t>위로 쏜다 본장 날라갑시다</t>
        </is>
      </c>
      <c r="H30292" t="n">
        <v>417668423</v>
      </c>
    </row>
    <row r="30293">
      <c r="A30293" t="inlineStr">
        <is>
          <t>2026.04.16 08:20</t>
        </is>
      </c>
      <c r="B30293" t="inlineStr">
        <is>
          <t>과연 53만에 매물 치울수 있을것인가???[2]</t>
        </is>
      </c>
      <c r="C30293" t="inlineStr">
        <is>
          <t>가능한가???</t>
        </is>
      </c>
      <c r="D30293" t="n">
        <v>4</v>
      </c>
      <c r="E30293" t="n">
        <v>2</v>
      </c>
      <c r="F30293" t="n">
        <v>194</v>
      </c>
      <c r="G30293" t="inlineStr">
        <is>
          <t>과연 53만에 매물 치울수 있을것인가???[2] 가능한가???</t>
        </is>
      </c>
      <c r="H30293" t="n">
        <v>417668382</v>
      </c>
    </row>
    <row r="30294">
      <c r="A30294" t="inlineStr">
        <is>
          <t>2026.04.16 08:20</t>
        </is>
      </c>
      <c r="B30294" t="inlineStr">
        <is>
          <t>숏커버 구간입니다~</t>
        </is>
      </c>
      <c r="C30294" t="inlineStr">
        <is>
          <t>이번에 전쟁전 가격으로~!!</t>
        </is>
      </c>
      <c r="D30294" t="n">
        <v>10</v>
      </c>
      <c r="E30294" t="n">
        <v>2</v>
      </c>
      <c r="F30294" t="n">
        <v>42</v>
      </c>
      <c r="G30294" t="inlineStr">
        <is>
          <t>숏커버 구간입니다~ 이번에 전쟁전 가격으로~!!</t>
        </is>
      </c>
      <c r="H30294" t="n">
        <v>417668341</v>
      </c>
    </row>
    <row r="30295">
      <c r="A30295" t="inlineStr">
        <is>
          <t>2026.04.16 08:19</t>
        </is>
      </c>
      <c r="B30295" t="inlineStr">
        <is>
          <t>키맞추기..</t>
        </is>
      </c>
      <c r="C30295" t="inlineStr">
        <is>
          <t>유일하게 전고점을 못간 종목인데
테슬라로 모멘텀이 발생
이제 전고 키맞추기 간다</t>
        </is>
      </c>
      <c r="D30295" t="n">
        <v>5</v>
      </c>
      <c r="E30295" t="n">
        <v>1</v>
      </c>
      <c r="F30295" t="n">
        <v>15</v>
      </c>
      <c r="G30295" t="inlineStr">
        <is>
          <t>키맞추기.. 유일하게 전고점을 못간 종목인데
테슬라로 모멘텀이 발생
이제 전고 키맞추기 간다</t>
        </is>
      </c>
      <c r="H30295" t="n">
        <v>417668271</v>
      </c>
    </row>
    <row r="30296">
      <c r="A30296" t="inlineStr">
        <is>
          <t>2026.04.16 08:19</t>
        </is>
      </c>
      <c r="B30296" t="inlineStr">
        <is>
          <t>좋구나 오늘에대장주 ~현대치!!!!</t>
        </is>
      </c>
      <c r="C30296" t="inlineStr">
        <is>
          <t>앞으로 왕이될 현차!!!!홀딩입다</t>
        </is>
      </c>
      <c r="D30296" t="n">
        <v>4</v>
      </c>
      <c r="E30296" t="n">
        <v>1</v>
      </c>
      <c r="F30296" t="n">
        <v>17</v>
      </c>
      <c r="G30296" t="inlineStr">
        <is>
          <t>좋구나 오늘에대장주 ~현대치!!!! 앞으로 왕이될 현차!!!!홀딩입다</t>
        </is>
      </c>
      <c r="H30296" t="n">
        <v>417668302</v>
      </c>
    </row>
    <row r="30297">
      <c r="A30297" t="inlineStr">
        <is>
          <t>2026.04.16 08:19</t>
        </is>
      </c>
      <c r="B30297" t="inlineStr">
        <is>
          <t>기관,외인 수급 보고 대응</t>
        </is>
      </c>
      <c r="C30297" t="inlineStr">
        <is>
          <t>기관,외인 양매수면 홀딩</t>
        </is>
      </c>
      <c r="D30297" t="n">
        <v>0</v>
      </c>
      <c r="E30297" t="n">
        <v>1</v>
      </c>
      <c r="F30297" t="n">
        <v>127</v>
      </c>
      <c r="G30297" t="inlineStr">
        <is>
          <t>기관,외인 수급 보고 대응 기관,외인 양매수면 홀딩</t>
        </is>
      </c>
      <c r="H30297" t="n">
        <v>417668324</v>
      </c>
    </row>
    <row r="30298">
      <c r="A30298" t="inlineStr">
        <is>
          <t>2026.04.16 08:18</t>
        </is>
      </c>
      <c r="B30298" t="inlineStr">
        <is>
          <t>반도체</t>
        </is>
      </c>
      <c r="C30298" t="inlineStr">
        <is>
          <t>조정갈듯 어제 확빠지는거 봤지? 현차 오늘 양봉마감시 낼 급등 ㅊㅊ 3연속 양봉 몬지 알지?</t>
        </is>
      </c>
      <c r="D30298" t="n">
        <v>1</v>
      </c>
      <c r="E30298" t="n">
        <v>2</v>
      </c>
      <c r="F30298" t="n">
        <v>15</v>
      </c>
      <c r="G30298" t="inlineStr">
        <is>
          <t>반도체 조정갈듯 어제 확빠지는거 봤지? 현차 오늘 양봉마감시 낼 급등 ㅊㅊ 3연속 양봉 몬지 알지?</t>
        </is>
      </c>
      <c r="H30298" t="n">
        <v>417668145</v>
      </c>
    </row>
    <row r="30299">
      <c r="A30299" t="inlineStr">
        <is>
          <t>2026.04.16 08:18</t>
        </is>
      </c>
      <c r="B30299" t="inlineStr">
        <is>
          <t>테슬라 8% 이상 급등.... 피지컬AI[1]</t>
        </is>
      </c>
      <c r="C30299" t="inlineStr">
        <is>
          <t>테슬라에 맞먹는....유일한 피지컬 AI의 강자...현대차.
오늘 60만원으로 복귀해야.</t>
        </is>
      </c>
      <c r="D30299" t="n">
        <v>5</v>
      </c>
      <c r="E30299" t="n">
        <v>2</v>
      </c>
      <c r="F30299" t="n">
        <v>79</v>
      </c>
      <c r="G30299" t="inlineStr">
        <is>
          <t>테슬라 8% 이상 급등.... 피지컬AI[1] 테슬라에 맞먹는....유일한 피지컬 AI의 강자...현대차.
오늘 60만원으로 복귀해야.</t>
        </is>
      </c>
      <c r="H30299" t="n">
        <v>417668182</v>
      </c>
    </row>
    <row r="30300">
      <c r="A30300" t="inlineStr">
        <is>
          <t>2026.04.16 08:18</t>
        </is>
      </c>
      <c r="B30300" t="inlineStr">
        <is>
          <t>현차에게도</t>
        </is>
      </c>
      <c r="C30300" t="inlineStr">
        <is>
          <t>이런날이 있다닝</t>
        </is>
      </c>
      <c r="D30300" t="n">
        <v>2</v>
      </c>
      <c r="E30300" t="n">
        <v>1</v>
      </c>
      <c r="F30300" t="n">
        <v>21</v>
      </c>
      <c r="G30300" t="inlineStr">
        <is>
          <t>현차에게도 이런날이 있다닝</t>
        </is>
      </c>
      <c r="H30300" t="n">
        <v>417668171</v>
      </c>
    </row>
    <row r="30301">
      <c r="A30301" t="inlineStr">
        <is>
          <t>2026.04.16 08:18</t>
        </is>
      </c>
      <c r="B30301" t="inlineStr">
        <is>
          <t>속보) 현대차: 영업이익: -40% 급감: 폭...[2]</t>
        </is>
      </c>
      <c r="C30301"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30301" t="n">
        <v>7</v>
      </c>
      <c r="E30301" t="n">
        <v>9</v>
      </c>
      <c r="F30301" t="n">
        <v>225</v>
      </c>
      <c r="G30301" t="inlineStr">
        <is>
          <t>속보) 현대차: 영업이익: -40% 급감: 폭...[2]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30301" t="n">
        <v>417668163</v>
      </c>
    </row>
    <row r="30302">
      <c r="A30302" t="inlineStr">
        <is>
          <t>2026.04.16 08:18</t>
        </is>
      </c>
      <c r="B30302" t="inlineStr">
        <is>
          <t>오늘 자리 56만원부터 분할매도 하면되나요?</t>
        </is>
      </c>
      <c r="C30302" t="inlineStr">
        <is>
          <t>종가 59만원까지 가려나?</t>
        </is>
      </c>
      <c r="D30302" t="n">
        <v>2</v>
      </c>
      <c r="E30302" t="n">
        <v>1</v>
      </c>
      <c r="F30302" t="n">
        <v>25</v>
      </c>
      <c r="G30302" t="inlineStr">
        <is>
          <t>오늘 자리 56만원부터 분할매도 하면되나요? 종가 59만원까지 가려나?</t>
        </is>
      </c>
      <c r="H30302" t="n">
        <v>417668103</v>
      </c>
    </row>
    <row r="30303">
      <c r="A30303" t="inlineStr">
        <is>
          <t>2026.04.16 08:17</t>
        </is>
      </c>
      <c r="B30303" t="inlineStr">
        <is>
          <t>반도체에서 로봇으로</t>
        </is>
      </c>
      <c r="C30303" t="inlineStr">
        <is>
          <t>흐름이 바뀐다 68가자</t>
        </is>
      </c>
      <c r="D30303" t="n">
        <v>0</v>
      </c>
      <c r="E30303" t="n">
        <v>0</v>
      </c>
      <c r="F30303" t="n">
        <v>18</v>
      </c>
      <c r="G30303" t="inlineStr">
        <is>
          <t>반도체에서 로봇으로 흐름이 바뀐다 68가자</t>
        </is>
      </c>
      <c r="H30303" t="n">
        <v>417668010</v>
      </c>
    </row>
    <row r="30304">
      <c r="A30304" t="inlineStr">
        <is>
          <t>2026.04.16 08:16</t>
        </is>
      </c>
      <c r="B30304" t="inlineStr">
        <is>
          <t>간드아~!</t>
        </is>
      </c>
      <c r="C30304" t="inlineStr">
        <is>
          <t>55만 찍고 날아 가자</t>
        </is>
      </c>
      <c r="D30304" t="n">
        <v>4</v>
      </c>
      <c r="E30304" t="n">
        <v>0</v>
      </c>
      <c r="F30304" t="n">
        <v>17</v>
      </c>
      <c r="G30304" t="inlineStr">
        <is>
          <t>간드아~! 55만 찍고 날아 가자</t>
        </is>
      </c>
      <c r="H30304" t="n">
        <v>417667892</v>
      </c>
    </row>
    <row r="30305">
      <c r="A30305" t="inlineStr">
        <is>
          <t>2026.04.16 08:16</t>
        </is>
      </c>
      <c r="B30305" t="inlineStr">
        <is>
          <t>여기에 있을 주가가 아닌데</t>
        </is>
      </c>
      <c r="C30305" t="inlineStr">
        <is>
          <t>개 역겹네</t>
        </is>
      </c>
      <c r="D30305" t="n">
        <v>1</v>
      </c>
      <c r="E30305" t="n">
        <v>0</v>
      </c>
      <c r="F30305" t="n">
        <v>17</v>
      </c>
      <c r="G30305" t="inlineStr">
        <is>
          <t>여기에 있을 주가가 아닌데 개 역겹네</t>
        </is>
      </c>
      <c r="H30305" t="n">
        <v>417667918</v>
      </c>
    </row>
    <row r="30306">
      <c r="A30306" t="inlineStr">
        <is>
          <t>2026.04.16 08:15</t>
        </is>
      </c>
      <c r="B30306" t="inlineStr">
        <is>
          <t>올? 54층 인데 조금씩 다가오네</t>
        </is>
      </c>
      <c r="C30306" t="inlineStr">
        <is>
          <t>욕심안부린다 화이팅 올라가즈아 차근차근</t>
        </is>
      </c>
      <c r="D30306" t="n">
        <v>4</v>
      </c>
      <c r="E30306" t="n">
        <v>1</v>
      </c>
      <c r="F30306" t="n">
        <v>24</v>
      </c>
      <c r="G30306" t="inlineStr">
        <is>
          <t>올? 54층 인데 조금씩 다가오네 욕심안부린다 화이팅 올라가즈아 차근차근</t>
        </is>
      </c>
      <c r="H30306" t="n">
        <v>417667839</v>
      </c>
    </row>
    <row r="30307">
      <c r="A30307" t="inlineStr">
        <is>
          <t>2026.04.16 08:15</t>
        </is>
      </c>
      <c r="B30307" t="inlineStr">
        <is>
          <t>가자60만원</t>
        </is>
      </c>
      <c r="C30307" t="inlineStr">
        <is>
          <t>갈수있다 !! 수소도 중요하다</t>
        </is>
      </c>
      <c r="D30307" t="n">
        <v>6</v>
      </c>
      <c r="E30307" t="n">
        <v>0</v>
      </c>
      <c r="F30307" t="n">
        <v>16</v>
      </c>
      <c r="G30307" t="inlineStr">
        <is>
          <t>가자60만원 갈수있다 !! 수소도 중요하다</t>
        </is>
      </c>
      <c r="H30307" t="n">
        <v>417667828</v>
      </c>
    </row>
    <row r="30308">
      <c r="A30308" t="inlineStr">
        <is>
          <t>2026.04.16 08:13</t>
        </is>
      </c>
      <c r="B30308" t="inlineStr">
        <is>
          <t>드디어</t>
        </is>
      </c>
      <c r="C30308" t="inlineStr">
        <is>
          <t xml:space="preserve">외인공매 숏커버 시작. </t>
        </is>
      </c>
      <c r="D30308" t="n">
        <v>0</v>
      </c>
      <c r="E30308" t="n">
        <v>1</v>
      </c>
      <c r="F30308" t="n">
        <v>34</v>
      </c>
      <c r="G30308" t="inlineStr">
        <is>
          <t xml:space="preserve">드디어 외인공매 숏커버 시작. </t>
        </is>
      </c>
      <c r="H30308" t="n">
        <v>417667609</v>
      </c>
    </row>
    <row r="30309">
      <c r="A30309" t="inlineStr">
        <is>
          <t>2026.04.16 08:13</t>
        </is>
      </c>
      <c r="B30309" t="inlineStr">
        <is>
          <t>매도</t>
        </is>
      </c>
      <c r="C30309" t="inlineStr">
        <is>
          <t>526000원 매도 기회는 오네^^</t>
        </is>
      </c>
      <c r="D30309" t="n">
        <v>1</v>
      </c>
      <c r="E30309" t="n">
        <v>0</v>
      </c>
      <c r="F30309" t="n">
        <v>39</v>
      </c>
      <c r="G30309" t="inlineStr">
        <is>
          <t>매도 526000원 매도 기회는 오네^^</t>
        </is>
      </c>
      <c r="H30309" t="n">
        <v>417667626</v>
      </c>
    </row>
    <row r="30310">
      <c r="A30310" t="inlineStr">
        <is>
          <t>2026.04.16 08:10</t>
        </is>
      </c>
      <c r="B30310" t="inlineStr">
        <is>
          <t>따라</t>
        </is>
      </c>
      <c r="C30310" t="inlineStr">
        <is>
          <t>사지마라 오르는거</t>
        </is>
      </c>
      <c r="D30310" t="n">
        <v>3</v>
      </c>
      <c r="E30310" t="n">
        <v>1</v>
      </c>
      <c r="F30310" t="n">
        <v>21</v>
      </c>
      <c r="G30310" t="inlineStr">
        <is>
          <t>따라 사지마라 오르는거</t>
        </is>
      </c>
      <c r="H30310" t="n">
        <v>417667222</v>
      </c>
    </row>
    <row r="30311">
      <c r="A30311" t="inlineStr">
        <is>
          <t>2026.04.16 08:10</t>
        </is>
      </c>
      <c r="B30311" t="inlineStr">
        <is>
          <t>오늘 53위로 가줘잉~</t>
        </is>
      </c>
      <c r="C30311" t="inlineStr">
        <is>
          <t>좀 만 더 가줘잉~~~</t>
        </is>
      </c>
      <c r="D30311" t="n">
        <v>3</v>
      </c>
      <c r="E30311" t="n">
        <v>0</v>
      </c>
      <c r="F30311" t="n">
        <v>26</v>
      </c>
      <c r="G30311" t="inlineStr">
        <is>
          <t>오늘 53위로 가줘잉~ 좀 만 더 가줘잉~~~</t>
        </is>
      </c>
      <c r="H30311" t="n">
        <v>417667212</v>
      </c>
    </row>
    <row r="30312">
      <c r="A30312" t="inlineStr">
        <is>
          <t>2026.04.16 08:09</t>
        </is>
      </c>
      <c r="B30312" t="inlineStr">
        <is>
          <t>오늘 음봉</t>
        </is>
      </c>
      <c r="C30312" t="inlineStr">
        <is>
          <t>여기 공매도 일진 형님들임</t>
        </is>
      </c>
      <c r="D30312" t="n">
        <v>0</v>
      </c>
      <c r="E30312" t="n">
        <v>0</v>
      </c>
      <c r="F30312" t="n">
        <v>23</v>
      </c>
      <c r="G30312" t="inlineStr">
        <is>
          <t>오늘 음봉 여기 공매도 일진 형님들임</t>
        </is>
      </c>
      <c r="H30312" t="n">
        <v>417667142</v>
      </c>
    </row>
    <row r="30313">
      <c r="A30313" t="inlineStr">
        <is>
          <t>2026.04.16 08:08</t>
        </is>
      </c>
      <c r="B30313" t="inlineStr">
        <is>
          <t>오늘  거래량이 중요하다</t>
        </is>
      </c>
      <c r="C30313" t="inlineStr">
        <is>
          <t>거래량 없음 힘없이 무너진다
현실적으로 대응해라</t>
        </is>
      </c>
      <c r="D30313" t="n">
        <v>2</v>
      </c>
      <c r="E30313" t="n">
        <v>2</v>
      </c>
      <c r="F30313" t="n">
        <v>34</v>
      </c>
      <c r="G30313" t="inlineStr">
        <is>
          <t>오늘  거래량이 중요하다 거래량 없음 힘없이 무너진다
현실적으로 대응해라</t>
        </is>
      </c>
      <c r="H30313" t="n">
        <v>417667000</v>
      </c>
    </row>
    <row r="30314">
      <c r="A30314" t="inlineStr">
        <is>
          <t>2026.04.16 08:07</t>
        </is>
      </c>
      <c r="B30314" t="inlineStr">
        <is>
          <t>현대차</t>
        </is>
      </c>
      <c r="C30314" t="inlineStr">
        <is>
          <t>오늘 분위기 좋은데 10%로만 올리자!!!</t>
        </is>
      </c>
      <c r="D30314" t="n">
        <v>12</v>
      </c>
      <c r="E30314" t="n">
        <v>6</v>
      </c>
      <c r="F30314" t="n">
        <v>35</v>
      </c>
      <c r="G30314" t="inlineStr">
        <is>
          <t>현대차 오늘 분위기 좋은데 10%로만 올리자!!!</t>
        </is>
      </c>
      <c r="H30314" t="n">
        <v>417666838</v>
      </c>
    </row>
    <row r="30315">
      <c r="A30315" t="inlineStr">
        <is>
          <t>2026.04.16 08:07</t>
        </is>
      </c>
      <c r="B30315" t="inlineStr">
        <is>
          <t>현대차 이재명정부 적극지원. 메가특구 규제특별해...</t>
        </is>
      </c>
      <c r="C30315" t="inlineStr">
        <is>
          <t>그만 처 눌러라 전쟁도 끝이다</t>
        </is>
      </c>
      <c r="D30315" t="n">
        <v>9</v>
      </c>
      <c r="E30315" t="n">
        <v>2</v>
      </c>
      <c r="F30315" t="n">
        <v>46</v>
      </c>
      <c r="G30315" t="inlineStr">
        <is>
          <t>현대차 이재명정부 적극지원. 메가특구 규제특별해... 그만 처 눌러라 전쟁도 끝이다</t>
        </is>
      </c>
      <c r="H30315" t="n">
        <v>417666918</v>
      </c>
    </row>
    <row r="30316">
      <c r="A30316" t="inlineStr">
        <is>
          <t>2026.04.16 08:06</t>
        </is>
      </c>
      <c r="B30316" t="inlineStr">
        <is>
          <t>지금부터 시작이다[1]</t>
        </is>
      </c>
      <c r="C30316" t="inlineStr">
        <is>
          <t>오늘을 만들기 위해
한달간 개 고생했다
60일선 위에 올려 놓았다
일봉상 모든 이평을 깔고 앉았다
가고 싶은대로 가거라
훨훨 날아라
굿~~~~</t>
        </is>
      </c>
      <c r="D30316" t="n">
        <v>6</v>
      </c>
      <c r="E30316" t="n">
        <v>2</v>
      </c>
      <c r="F30316" t="n">
        <v>77</v>
      </c>
      <c r="G30316" t="inlineStr">
        <is>
          <t>지금부터 시작이다[1] 오늘을 만들기 위해
한달간 개 고생했다
60일선 위에 올려 놓았다
일봉상 모든 이평을 깔고 앉았다
가고 싶은대로 가거라
훨훨 날아라
굿~~~~</t>
        </is>
      </c>
      <c r="H30316" t="n">
        <v>417666730</v>
      </c>
    </row>
    <row r="30317">
      <c r="A30317" t="inlineStr">
        <is>
          <t>2026.04.16 08:06</t>
        </is>
      </c>
      <c r="B30317" t="inlineStr">
        <is>
          <t>지금도 이정도인데</t>
        </is>
      </c>
      <c r="C30317" t="inlineStr">
        <is>
          <t>원유값 정상화 되면
다시 자동차주 연관돼서 날라간다 ~~~~</t>
        </is>
      </c>
      <c r="D30317" t="n">
        <v>8</v>
      </c>
      <c r="E30317" t="n">
        <v>2</v>
      </c>
      <c r="F30317" t="n">
        <v>38</v>
      </c>
      <c r="G30317" t="inlineStr">
        <is>
          <t>지금도 이정도인데 원유값 정상화 되면
다시 자동차주 연관돼서 날라간다 ~~~~</t>
        </is>
      </c>
      <c r="H30317" t="n">
        <v>417666748</v>
      </c>
    </row>
    <row r="30318">
      <c r="A30318" t="inlineStr">
        <is>
          <t>2026.04.16 08:03</t>
        </is>
      </c>
      <c r="B30318" t="inlineStr">
        <is>
          <t>잉 52만자리</t>
        </is>
      </c>
      <c r="C30318" t="inlineStr">
        <is>
          <t xml:space="preserve">중요자리 인데 </t>
        </is>
      </c>
      <c r="D30318" t="n">
        <v>7</v>
      </c>
      <c r="E30318" t="n">
        <v>1</v>
      </c>
      <c r="F30318" t="n">
        <v>36</v>
      </c>
      <c r="G30318" t="inlineStr">
        <is>
          <t xml:space="preserve">잉 52만자리 중요자리 인데 </t>
        </is>
      </c>
      <c r="H30318" t="n">
        <v>417666396</v>
      </c>
    </row>
    <row r="30319">
      <c r="A30319" t="inlineStr">
        <is>
          <t>2026.04.16 08:02</t>
        </is>
      </c>
      <c r="B30319" t="inlineStr">
        <is>
          <t>S&amp;P 500 신고가 ㅋ 68만원은 커녕 58만...</t>
        </is>
      </c>
      <c r="C30319" t="inlineStr">
        <is>
          <t>이쯤이면 완전 시장에서 누가 처눌렀다고 소문 다났겠어~~~~~~</t>
        </is>
      </c>
      <c r="D30319" t="n">
        <v>3</v>
      </c>
      <c r="E30319" t="n">
        <v>0</v>
      </c>
      <c r="F30319" t="n">
        <v>34</v>
      </c>
      <c r="G30319" t="inlineStr">
        <is>
          <t>S&amp;P 500 신고가 ㅋ 68만원은 커녕 58만... 이쯤이면 완전 시장에서 누가 처눌렀다고 소문 다났겠어~~~~~~</t>
        </is>
      </c>
      <c r="H30319" t="n">
        <v>417666327</v>
      </c>
    </row>
    <row r="30320">
      <c r="A30320" t="inlineStr">
        <is>
          <t>2026.04.16 08:02</t>
        </is>
      </c>
      <c r="B30320" t="inlineStr">
        <is>
          <t>로봇테마로  한번 쏘자.</t>
        </is>
      </c>
      <c r="C30320" t="inlineStr">
        <is>
          <t>내 평단 62라서. 20퍼 이상은 쏴랴 본전될거 같은데. 
제발 쏴주세요</t>
        </is>
      </c>
      <c r="D30320" t="n">
        <v>5</v>
      </c>
      <c r="E30320" t="n">
        <v>0</v>
      </c>
      <c r="F30320" t="n">
        <v>15</v>
      </c>
      <c r="G30320" t="inlineStr">
        <is>
          <t>로봇테마로  한번 쏘자. 내 평단 62라서. 20퍼 이상은 쏴랴 본전될거 같은데. 
제발 쏴주세요</t>
        </is>
      </c>
      <c r="H30320" t="n">
        <v>417666312</v>
      </c>
    </row>
    <row r="30321">
      <c r="A30321" t="inlineStr">
        <is>
          <t>2026.04.16 08:02</t>
        </is>
      </c>
      <c r="B30321" t="inlineStr">
        <is>
          <t>***정배열로 갑니다</t>
        </is>
      </c>
      <c r="C30321" t="inlineStr">
        <is>
          <t>그동안 조정 고생했다
이평선 정배열로 가고 
장대양봉 뽑을날이 얼마 안남음
100만원까지 홀딩</t>
        </is>
      </c>
      <c r="D30321" t="n">
        <v>9</v>
      </c>
      <c r="E30321" t="n">
        <v>0</v>
      </c>
      <c r="F30321" t="n">
        <v>27</v>
      </c>
      <c r="G30321" t="inlineStr">
        <is>
          <t>***정배열로 갑니다 그동안 조정 고생했다
이평선 정배열로 가고 
장대양봉 뽑을날이 얼마 안남음
100만원까지 홀딩</t>
        </is>
      </c>
      <c r="H30321" t="n">
        <v>417666368</v>
      </c>
    </row>
    <row r="30322">
      <c r="A30322" t="inlineStr">
        <is>
          <t>2026.04.16 08:02</t>
        </is>
      </c>
      <c r="B30322" t="inlineStr">
        <is>
          <t>현대차, 휴머노이드 생산 본격화…목표가 50%↑...</t>
        </is>
      </c>
      <c r="C30322" t="inlineStr">
        <is>
          <t>연속상한가!!!</t>
        </is>
      </c>
      <c r="D30322" t="n">
        <v>8</v>
      </c>
      <c r="E30322" t="n">
        <v>1</v>
      </c>
      <c r="F30322" t="n">
        <v>117</v>
      </c>
      <c r="G30322" t="inlineStr">
        <is>
          <t>현대차, 휴머노이드 생산 본격화…목표가 50%↑... 연속상한가!!!</t>
        </is>
      </c>
      <c r="H30322" t="n">
        <v>417666338</v>
      </c>
    </row>
    <row r="30323">
      <c r="A30323" t="inlineStr">
        <is>
          <t>2026.04.16 08:01</t>
        </is>
      </c>
      <c r="B30323" t="inlineStr">
        <is>
          <t>기다렸다시가로내려오면베팅하세요[1]</t>
        </is>
      </c>
      <c r="C30323" t="inlineStr">
        <is>
          <t>추세 돌릷니다
매수후483000카지눌리면 남은예수금몰팡치는전락입니다</t>
        </is>
      </c>
      <c r="D30323" t="n">
        <v>0</v>
      </c>
      <c r="E30323" t="n">
        <v>2</v>
      </c>
      <c r="F30323" t="n">
        <v>65</v>
      </c>
      <c r="G30323" t="inlineStr">
        <is>
          <t>기다렸다시가로내려오면베팅하세요[1] 추세 돌릷니다
매수후483000카지눌리면 남은예수금몰팡치는전락입니다</t>
        </is>
      </c>
      <c r="H30323" t="n">
        <v>417666228</v>
      </c>
    </row>
    <row r="30324">
      <c r="A30324" t="inlineStr">
        <is>
          <t>2026.04.16 07:59</t>
        </is>
      </c>
      <c r="B30324" t="inlineStr">
        <is>
          <t>오늘 들어와도 폭등</t>
        </is>
      </c>
      <c r="C30324" t="inlineStr">
        <is>
          <t>폭등이다 오늘 하</t>
        </is>
      </c>
      <c r="D30324" t="n">
        <v>7</v>
      </c>
      <c r="E30324" t="n">
        <v>0</v>
      </c>
      <c r="F30324" t="n">
        <v>28</v>
      </c>
      <c r="G30324" t="inlineStr">
        <is>
          <t>오늘 들어와도 폭등 폭등이다 오늘 하</t>
        </is>
      </c>
      <c r="H30324" t="n">
        <v>417666151</v>
      </c>
    </row>
    <row r="30325">
      <c r="A30325" t="inlineStr">
        <is>
          <t>2026.04.16 07:57</t>
        </is>
      </c>
      <c r="B30325" t="inlineStr">
        <is>
          <t>곧 넥장 시작한다 이것들아 ~![2]</t>
        </is>
      </c>
      <c r="C30325" t="inlineStr">
        <is>
          <t>오늘은 호가창 쳐다보다 어어어 ㅋㅋ 😂 하겠지 ~!</t>
        </is>
      </c>
      <c r="D30325" t="n">
        <v>2</v>
      </c>
      <c r="E30325" t="n">
        <v>0</v>
      </c>
      <c r="F30325" t="n">
        <v>49</v>
      </c>
      <c r="G30325" t="inlineStr">
        <is>
          <t>곧 넥장 시작한다 이것들아 ~![2] 오늘은 호가창 쳐다보다 어어어 ㅋㅋ 😂 하겠지 ~!</t>
        </is>
      </c>
      <c r="H30325" t="n">
        <v>417666046</v>
      </c>
    </row>
    <row r="30326">
      <c r="A30326" t="inlineStr">
        <is>
          <t>2026.04.16 07:57</t>
        </is>
      </c>
      <c r="B30326" t="inlineStr">
        <is>
          <t>오늘  대장좀  합시다</t>
        </is>
      </c>
      <c r="C30326" t="inlineStr">
        <is>
          <t>테슬라..마이올랐네</t>
        </is>
      </c>
      <c r="D30326" t="n">
        <v>16</v>
      </c>
      <c r="E30326" t="n">
        <v>2</v>
      </c>
      <c r="F30326" t="n">
        <v>28</v>
      </c>
      <c r="G30326" t="inlineStr">
        <is>
          <t>오늘  대장좀  합시다 테슬라..마이올랐네</t>
        </is>
      </c>
      <c r="H30326" t="n">
        <v>417666060</v>
      </c>
    </row>
    <row r="30327">
      <c r="A30327" t="inlineStr">
        <is>
          <t>2026.04.16 07:56</t>
        </is>
      </c>
      <c r="B30327" t="inlineStr">
        <is>
          <t>설레발 금지요.</t>
        </is>
      </c>
      <c r="C30327" t="inlineStr">
        <is>
          <t>조용히...⏫️</t>
        </is>
      </c>
      <c r="D30327" t="n">
        <v>6</v>
      </c>
      <c r="E30327" t="n">
        <v>0</v>
      </c>
      <c r="F30327" t="n">
        <v>22</v>
      </c>
      <c r="G30327" t="inlineStr">
        <is>
          <t>설레발 금지요. 조용히...⏫️</t>
        </is>
      </c>
      <c r="H30327" t="n">
        <v>417665995</v>
      </c>
    </row>
    <row r="30328">
      <c r="A30328" t="inlineStr">
        <is>
          <t>2026.04.16 07:55</t>
        </is>
      </c>
      <c r="B30328" t="inlineStr">
        <is>
          <t>순환매 이제 고점대비 많이 떨어진 종목...</t>
        </is>
      </c>
      <c r="C30328" t="inlineStr">
        <is>
          <t>현차 눈여겨 봐야할거야~!</t>
        </is>
      </c>
      <c r="D30328" t="n">
        <v>3</v>
      </c>
      <c r="E30328" t="n">
        <v>0</v>
      </c>
      <c r="F30328" t="n">
        <v>22</v>
      </c>
      <c r="G30328" t="inlineStr">
        <is>
          <t>순환매 이제 고점대비 많이 떨어진 종목... 현차 눈여겨 봐야할거야~!</t>
        </is>
      </c>
      <c r="H30328" t="n">
        <v>417665913</v>
      </c>
    </row>
    <row r="30329">
      <c r="A30329" t="inlineStr">
        <is>
          <t>2026.04.16 07:54</t>
        </is>
      </c>
      <c r="B30329" t="inlineStr">
        <is>
          <t>그제 와  어제부터 소폭이지먄  외국인...</t>
        </is>
      </c>
      <c r="C30329" t="inlineStr">
        <is>
          <t>거래량 늘면 숏커버링으로 상승폭이 커질 가능성도 있다.</t>
        </is>
      </c>
      <c r="D30329" t="n">
        <v>3</v>
      </c>
      <c r="E30329" t="n">
        <v>0</v>
      </c>
      <c r="F30329" t="n">
        <v>12</v>
      </c>
      <c r="G30329" t="inlineStr">
        <is>
          <t>그제 와  어제부터 소폭이지먄  외국인... 거래량 늘면 숏커버링으로 상승폭이 커질 가능성도 있다.</t>
        </is>
      </c>
      <c r="H30329" t="n">
        <v>417665886</v>
      </c>
    </row>
    <row r="30330">
      <c r="A30330" t="inlineStr">
        <is>
          <t>2026.04.16 07:52</t>
        </is>
      </c>
      <c r="B30330" t="inlineStr">
        <is>
          <t>현대차로 금일 수급몰리겠네</t>
        </is>
      </c>
      <c r="C30330" t="inlineStr">
        <is>
          <t>축하하오 ㅡㅡ</t>
        </is>
      </c>
      <c r="D30330" t="n">
        <v>17</v>
      </c>
      <c r="E30330" t="n">
        <v>1</v>
      </c>
      <c r="F30330" t="n">
        <v>51</v>
      </c>
      <c r="G30330" t="inlineStr">
        <is>
          <t>현대차로 금일 수급몰리겠네 축하하오 ㅡㅡ</t>
        </is>
      </c>
      <c r="H30330" t="n">
        <v>417665780</v>
      </c>
    </row>
    <row r="30331">
      <c r="A30331" t="inlineStr">
        <is>
          <t>2026.04.16 07:50</t>
        </is>
      </c>
      <c r="B30331" t="inlineStr">
        <is>
          <t>오늘 국장 대장은 현대차인가?[1]</t>
        </is>
      </c>
      <c r="C30331" t="inlineStr">
        <is>
          <t>기대된다!!</t>
        </is>
      </c>
      <c r="D30331" t="n">
        <v>16</v>
      </c>
      <c r="E30331" t="n">
        <v>2</v>
      </c>
      <c r="F30331" t="n">
        <v>149</v>
      </c>
      <c r="G30331" t="inlineStr">
        <is>
          <t>오늘 국장 대장은 현대차인가?[1] 기대된다!!</t>
        </is>
      </c>
      <c r="H30331" t="n">
        <v>417665713</v>
      </c>
    </row>
    <row r="30332">
      <c r="A30332" t="inlineStr">
        <is>
          <t>2026.04.16 07:50</t>
        </is>
      </c>
      <c r="B30332" t="inlineStr">
        <is>
          <t>6월전에 80찍는다</t>
        </is>
      </c>
      <c r="C30332" t="inlineStr">
        <is>
          <t>성지야 나 재림했어 축복하라</t>
        </is>
      </c>
      <c r="D30332" t="n">
        <v>9</v>
      </c>
      <c r="E30332" t="n">
        <v>2</v>
      </c>
      <c r="F30332" t="n">
        <v>19</v>
      </c>
      <c r="G30332" t="inlineStr">
        <is>
          <t>6월전에 80찍는다 성지야 나 재림했어 축복하라</t>
        </is>
      </c>
      <c r="H30332" t="n">
        <v>417665701</v>
      </c>
    </row>
    <row r="30333">
      <c r="A30333" t="inlineStr">
        <is>
          <t>2026.04.16 07:49</t>
        </is>
      </c>
      <c r="B30333" t="inlineStr">
        <is>
          <t>진즉</t>
        </is>
      </c>
      <c r="C30333" t="inlineStr">
        <is>
          <t>현대차 좀목삭제해야지</t>
        </is>
      </c>
      <c r="D30333" t="n">
        <v>2</v>
      </c>
      <c r="E30333" t="n">
        <v>1</v>
      </c>
      <c r="F30333" t="n">
        <v>13</v>
      </c>
      <c r="G30333" t="inlineStr">
        <is>
          <t>진즉 현대차 좀목삭제해야지</t>
        </is>
      </c>
      <c r="H30333" t="n">
        <v>417665669</v>
      </c>
    </row>
    <row r="30334">
      <c r="A30334" t="inlineStr">
        <is>
          <t>2026.04.16 07:49</t>
        </is>
      </c>
      <c r="B30334" t="inlineStr">
        <is>
          <t>으휴 찬티들[1]</t>
        </is>
      </c>
      <c r="C30334" t="inlineStr">
        <is>
          <t>테슬라오른다고 현기가오르겠냐?
테슬라가 머땜에 급등했는데? 이유도 모르고 무지성으로 테슬라오르니 ㅋㅋ또 물리가 구조대기다리지말고 쫌 찾아봐</t>
        </is>
      </c>
      <c r="D30334" t="n">
        <v>4</v>
      </c>
      <c r="E30334" t="n">
        <v>8</v>
      </c>
      <c r="F30334" t="n">
        <v>86</v>
      </c>
      <c r="G30334" t="inlineStr">
        <is>
          <t>으휴 찬티들[1] 테슬라오른다고 현기가오르겠냐?
테슬라가 머땜에 급등했는데? 이유도 모르고 무지성으로 테슬라오르니 ㅋㅋ또 물리가 구조대기다리지말고 쫌 찾아봐</t>
        </is>
      </c>
      <c r="H30334" t="n">
        <v>417665684</v>
      </c>
    </row>
    <row r="30335">
      <c r="A30335" t="inlineStr">
        <is>
          <t>2026.04.16 07:46</t>
        </is>
      </c>
      <c r="B30335" t="inlineStr">
        <is>
          <t>고생 많았습니다 오늘같은 날 올줄이야[1]</t>
        </is>
      </c>
      <c r="C30335" t="inlineStr">
        <is>
          <t>급등 예상 합니다 6프로 이상</t>
        </is>
      </c>
      <c r="D30335" t="n">
        <v>13</v>
      </c>
      <c r="E30335" t="n">
        <v>3</v>
      </c>
      <c r="F30335" t="n">
        <v>117</v>
      </c>
      <c r="G30335" t="inlineStr">
        <is>
          <t>고생 많았습니다 오늘같은 날 올줄이야[1] 급등 예상 합니다 6프로 이상</t>
        </is>
      </c>
      <c r="H30335" t="n">
        <v>417665536</v>
      </c>
    </row>
    <row r="30336">
      <c r="A30336" t="inlineStr">
        <is>
          <t>2026.04.16 07:45</t>
        </is>
      </c>
      <c r="B30336" t="inlineStr">
        <is>
          <t>■■반도체 조정</t>
        </is>
      </c>
      <c r="C30336" t="inlineStr">
        <is>
          <t>삼전 하닉 조정
현대차 날개달고 고공행진
이상!!!</t>
        </is>
      </c>
      <c r="D30336" t="n">
        <v>9</v>
      </c>
      <c r="E30336" t="n">
        <v>1</v>
      </c>
      <c r="F30336" t="n">
        <v>37</v>
      </c>
      <c r="G30336" t="inlineStr">
        <is>
          <t>■■반도체 조정 삼전 하닉 조정
현대차 날개달고 고공행진
이상!!!</t>
        </is>
      </c>
      <c r="H30336" t="n">
        <v>417665454</v>
      </c>
    </row>
    <row r="30337">
      <c r="A30337" t="inlineStr">
        <is>
          <t>2026.04.16 07:44</t>
        </is>
      </c>
      <c r="B30337" t="inlineStr">
        <is>
          <t>현차 오늘</t>
        </is>
      </c>
      <c r="C30337" t="inlineStr">
        <is>
          <t>8%정도 상승 기대</t>
        </is>
      </c>
      <c r="D30337" t="n">
        <v>13</v>
      </c>
      <c r="E30337" t="n">
        <v>9</v>
      </c>
      <c r="F30337" t="n">
        <v>38</v>
      </c>
      <c r="G30337" t="inlineStr">
        <is>
          <t>현차 오늘 8%정도 상승 기대</t>
        </is>
      </c>
      <c r="H30337" t="n">
        <v>417665427</v>
      </c>
    </row>
    <row r="30338">
      <c r="A30338" t="inlineStr">
        <is>
          <t>2026.04.16 07:44</t>
        </is>
      </c>
      <c r="B30338" t="inlineStr">
        <is>
          <t>참조[2]</t>
        </is>
      </c>
      <c r="C30338"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30338" t="n">
        <v>8</v>
      </c>
      <c r="E30338" t="n">
        <v>7</v>
      </c>
      <c r="F30338" t="n">
        <v>157</v>
      </c>
      <c r="G30338" t="inlineStr">
        <is>
          <t>참조[2]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30338" t="n">
        <v>417665413</v>
      </c>
    </row>
    <row r="30339">
      <c r="A30339" t="inlineStr">
        <is>
          <t>2026.04.16 07:44</t>
        </is>
      </c>
      <c r="B30339" t="inlineStr">
        <is>
          <t>기대하지 마세요</t>
        </is>
      </c>
      <c r="C30339" t="inlineStr">
        <is>
          <t>여태 테슬라 상승해도 꿈쩍도 안했어요
그동안 자회사 몇배 폭등해도 꿈쩍도 안한 주식입니다.
진짜 가는 주식은 시초가 10%이상 갭떠서 우상향 합니다.
다만 외국인 매수가 이틀째 들어오고 사업이 가시권이 점점 다가오니 현재 밸류로서는 초저평가라 선취매나 시세 차익을 내기 위해 자금이 들어올 가능도 있습니다.
정말 현대차 가치를 이제라도 제대로 판단한 주체라면 장기 우상향 시킵니다.
현대 모비스 10거래일 이상 외인 매수세가 나오고 있고 현대차 27%가 외국인으로 현대차 대주주가 모비스이니 현대차와 모비스 외인들 합치면 적대적 m&amp;a도 가능하다 보입니다.
만약 이렇게 된다면 대폭등이 나옵니다.</t>
        </is>
      </c>
      <c r="D30339" t="n">
        <v>7</v>
      </c>
      <c r="E30339" t="n">
        <v>1</v>
      </c>
      <c r="F30339" t="n">
        <v>69</v>
      </c>
      <c r="G30339" t="inlineStr">
        <is>
          <t>기대하지 마세요 여태 테슬라 상승해도 꿈쩍도 안했어요
그동안 자회사 몇배 폭등해도 꿈쩍도 안한 주식입니다.
진짜 가는 주식은 시초가 10%이상 갭떠서 우상향 합니다.
다만 외국인 매수가 이틀째 들어오고 사업이 가시권이 점점 다가오니 현재 밸류로서는 초저평가라 선취매나 시세 차익을 내기 위해 자금이 들어올 가능도 있습니다.
정말 현대차 가치를 이제라도 제대로 판단한 주체라면 장기 우상향 시킵니다.
현대 모비스 10거래일 이상 외인 매수세가 나오고 있고 현대차 27%가 외국인으로 현대차 대주주가 모비스이니 현대차와 모비스 외인들 합치면 적대적 m&amp;a도 가능하다 보입니다.
만약 이렇게 된다면 대폭등이 나옵니다.</t>
        </is>
      </c>
      <c r="H30339" t="n">
        <v>417665439</v>
      </c>
    </row>
    <row r="30340">
      <c r="A30340" t="inlineStr">
        <is>
          <t>2026.04.16 07:38</t>
        </is>
      </c>
      <c r="B30340" t="inlineStr">
        <is>
          <t>테슬라 왜이래?</t>
        </is>
      </c>
      <c r="C30340" t="inlineStr">
        <is>
          <t>뭐라고 말해봐~!</t>
        </is>
      </c>
      <c r="D30340" t="n">
        <v>0</v>
      </c>
      <c r="E30340" t="n">
        <v>5</v>
      </c>
      <c r="F30340" t="n">
        <v>203</v>
      </c>
      <c r="G30340" t="inlineStr">
        <is>
          <t>테슬라 왜이래? 뭐라고 말해봐~!</t>
        </is>
      </c>
      <c r="H30340" t="n">
        <v>417665221</v>
      </c>
    </row>
    <row r="30341">
      <c r="A30341" t="inlineStr">
        <is>
          <t>2026.04.16 07:34</t>
        </is>
      </c>
      <c r="B30341" t="inlineStr">
        <is>
          <t>테슬라급등</t>
        </is>
      </c>
      <c r="C30341" t="inlineStr">
        <is>
          <t>오늘 현대차 연동시 급등시도 가능성</t>
        </is>
      </c>
      <c r="D30341" t="n">
        <v>8</v>
      </c>
      <c r="E30341" t="n">
        <v>3</v>
      </c>
      <c r="F30341" t="n">
        <v>31</v>
      </c>
      <c r="G30341" t="inlineStr">
        <is>
          <t>테슬라급등 오늘 현대차 연동시 급등시도 가능성</t>
        </is>
      </c>
      <c r="H30341" t="n">
        <v>417665091</v>
      </c>
    </row>
    <row r="30342">
      <c r="A30342" t="inlineStr">
        <is>
          <t>2026.04.16 07:33</t>
        </is>
      </c>
      <c r="B30342" t="inlineStr">
        <is>
          <t>오늘 시초 공매 발악할듯~~</t>
        </is>
      </c>
      <c r="C30342" t="inlineStr">
        <is>
          <t>숏스퀴즈까지는 아니더라도 숏커버링는 일어날듯
오늘부터는 현대차그룹주들이 급등할듯~~
개미들이여~~창을들고 돌격하라~~~
시초 공매세력 발악할듯~~
1.로봇출동하라.(울집 가정부로 아틀라스 한대 사야것다)돈벌어서~~^^
2.불법관세환급금 빨리신청해서 받아라(몇조?)</t>
        </is>
      </c>
      <c r="D30342" t="n">
        <v>8</v>
      </c>
      <c r="E30342" t="n">
        <v>5</v>
      </c>
      <c r="F30342" t="n">
        <v>41</v>
      </c>
      <c r="G30342" t="inlineStr">
        <is>
          <t>오늘 시초 공매 발악할듯~~ 숏스퀴즈까지는 아니더라도 숏커버링는 일어날듯
오늘부터는 현대차그룹주들이 급등할듯~~
개미들이여~~창을들고 돌격하라~~~
시초 공매세력 발악할듯~~
1.로봇출동하라.(울집 가정부로 아틀라스 한대 사야것다)돈벌어서~~^^
2.불법관세환급금 빨리신청해서 받아라(몇조?)</t>
        </is>
      </c>
      <c r="H30342" t="n">
        <v>417665050</v>
      </c>
    </row>
    <row r="30343">
      <c r="A30343" t="inlineStr">
        <is>
          <t>2026.04.16 07:25</t>
        </is>
      </c>
      <c r="B30343" t="inlineStr">
        <is>
          <t>이여자가 뭐라는거야?</t>
        </is>
      </c>
      <c r="C30343" t="inlineStr">
        <is>
          <t>잘들어봐라 ㅋㅋ😂  뭐라고 떠드는지!
럼프 대신 뭐라고 하네~!</t>
        </is>
      </c>
      <c r="D30343" t="n">
        <v>5</v>
      </c>
      <c r="E30343" t="n">
        <v>1</v>
      </c>
      <c r="F30343" t="n">
        <v>411</v>
      </c>
      <c r="G30343" t="inlineStr">
        <is>
          <t>이여자가 뭐라는거야? 잘들어봐라 ㅋㅋ😂  뭐라고 떠드는지!
럼프 대신 뭐라고 하네~!</t>
        </is>
      </c>
      <c r="H30343" t="n">
        <v>417664769</v>
      </c>
    </row>
    <row r="30344">
      <c r="A30344" t="inlineStr">
        <is>
          <t>2026.04.16 07:21</t>
        </is>
      </c>
      <c r="B30344" t="inlineStr">
        <is>
          <t>현대차는 오늘도 달립니다</t>
        </is>
      </c>
      <c r="C30344" t="inlineStr">
        <is>
          <t>오늘은 자동차 로봇주 달립니다</t>
        </is>
      </c>
      <c r="D30344" t="n">
        <v>18</v>
      </c>
      <c r="E30344" t="n">
        <v>1</v>
      </c>
      <c r="F30344" t="n">
        <v>193</v>
      </c>
      <c r="G30344" t="inlineStr">
        <is>
          <t>현대차는 오늘도 달립니다 오늘은 자동차 로봇주 달립니다</t>
        </is>
      </c>
      <c r="H30344" t="n">
        <v>417664651</v>
      </c>
    </row>
    <row r="30345">
      <c r="A30345" t="inlineStr">
        <is>
          <t>2026.04.16 07:17</t>
        </is>
      </c>
      <c r="B30345" t="inlineStr">
        <is>
          <t>어제 청와대회의  콕집어서 로봇 바이오...</t>
        </is>
      </c>
      <c r="C30345" t="inlineStr">
        <is>
          <t>현명투자 저가일때 홧팅입니다</t>
        </is>
      </c>
      <c r="D30345" t="n">
        <v>11</v>
      </c>
      <c r="E30345" t="n">
        <v>1</v>
      </c>
      <c r="F30345" t="n">
        <v>96</v>
      </c>
      <c r="G30345" t="inlineStr">
        <is>
          <t>어제 청와대회의  콕집어서 로봇 바이오... 현명투자 저가일때 홧팅입니다</t>
        </is>
      </c>
      <c r="H30345" t="n">
        <v>417664556</v>
      </c>
    </row>
    <row r="30346">
      <c r="A30346" t="inlineStr">
        <is>
          <t>2026.04.16 07:17</t>
        </is>
      </c>
      <c r="B30346" t="inlineStr">
        <is>
          <t>배당금 언제들어오나요?[1]</t>
        </is>
      </c>
      <c r="C30346" t="inlineStr">
        <is>
          <t>언제들어오나유???</t>
        </is>
      </c>
      <c r="D30346" t="n">
        <v>1</v>
      </c>
      <c r="E30346" t="n">
        <v>0</v>
      </c>
      <c r="F30346" t="n">
        <v>256</v>
      </c>
      <c r="G30346" t="inlineStr">
        <is>
          <t>배당금 언제들어오나요?[1] 언제들어오나유???</t>
        </is>
      </c>
      <c r="H30346" t="n">
        <v>417664548</v>
      </c>
    </row>
    <row r="30347">
      <c r="A30347" t="inlineStr">
        <is>
          <t>2026.04.16 07:14</t>
        </is>
      </c>
      <c r="B30347" t="inlineStr">
        <is>
          <t>워런트하지마라</t>
        </is>
      </c>
      <c r="C30347" t="inlineStr">
        <is>
          <t>선물거래 워런트 이런거하면
3대가 망한다
한번 길들여지고 돈벌자너?
누군가죽어</t>
        </is>
      </c>
      <c r="D30347" t="n">
        <v>0</v>
      </c>
      <c r="E30347" t="n">
        <v>1</v>
      </c>
      <c r="F30347" t="n">
        <v>31</v>
      </c>
      <c r="G30347" t="inlineStr">
        <is>
          <t>워런트하지마라 선물거래 워런트 이런거하면
3대가 망한다
한번 길들여지고 돈벌자너?
누군가죽어</t>
        </is>
      </c>
      <c r="H30347" t="n">
        <v>417664478</v>
      </c>
    </row>
    <row r="30348">
      <c r="A30348" t="inlineStr">
        <is>
          <t>2026.04.16 07:13</t>
        </is>
      </c>
      <c r="B30348" t="inlineStr">
        <is>
          <t>나스닥 최고점 돌파</t>
        </is>
      </c>
      <c r="C30348" t="inlineStr">
        <is>
          <t>공매도 들아 눈치 챙겨라
현대차 아직도 30퍼이상 올라가야 신고가다
얼마나 눌러대는거냐
전쟁이슈이제 끝나가는 분위기이고
트럼프만 내려가면 관세도 정상화될것이고
새만금테마 로봇테마로 현대차 2배이상 간다</t>
        </is>
      </c>
      <c r="D30348" t="n">
        <v>6</v>
      </c>
      <c r="E30348" t="n">
        <v>2</v>
      </c>
      <c r="F30348" t="n">
        <v>65</v>
      </c>
      <c r="G30348" t="inlineStr">
        <is>
          <t>나스닥 최고점 돌파 공매도 들아 눈치 챙겨라
현대차 아직도 30퍼이상 올라가야 신고가다
얼마나 눌러대는거냐
전쟁이슈이제 끝나가는 분위기이고
트럼프만 내려가면 관세도 정상화될것이고
새만금테마 로봇테마로 현대차 2배이상 간다</t>
        </is>
      </c>
      <c r="H30348" t="n">
        <v>417664433</v>
      </c>
    </row>
    <row r="30349">
      <c r="A30349" t="inlineStr">
        <is>
          <t>2026.04.16 07:07</t>
        </is>
      </c>
      <c r="B30349" t="inlineStr">
        <is>
          <t>6월말 90만원 나만 보이냐?[6]</t>
        </is>
      </c>
      <c r="C30349" t="inlineStr">
        <is>
          <t>최소 75만원 최대 100만원</t>
        </is>
      </c>
      <c r="D30349" t="n">
        <v>19</v>
      </c>
      <c r="E30349" t="n">
        <v>3</v>
      </c>
      <c r="F30349" t="n">
        <v>245</v>
      </c>
      <c r="G30349" t="inlineStr">
        <is>
          <t>6월말 90만원 나만 보이냐?[6] 최소 75만원 최대 100만원</t>
        </is>
      </c>
      <c r="H30349" t="n">
        <v>417664295</v>
      </c>
    </row>
    <row r="30350">
      <c r="A30350" t="inlineStr">
        <is>
          <t>2026.04.16 07:03</t>
        </is>
      </c>
      <c r="B30350" t="inlineStr">
        <is>
          <t>올해 나프타 가격 46.1% 급등 대장주</t>
        </is>
      </c>
      <c r="C30350" t="inlineStr">
        <is>
          <t>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D30350" t="n">
        <v>5</v>
      </c>
      <c r="E30350" t="n">
        <v>2</v>
      </c>
      <c r="F30350" t="n">
        <v>133</v>
      </c>
      <c r="G30350" t="inlineStr">
        <is>
          <t>올해 나프타 가격 46.1% 급등 대장주 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H30350" t="n">
        <v>417664177</v>
      </c>
    </row>
    <row r="30351">
      <c r="A30351" t="inlineStr">
        <is>
          <t>2026.04.16 07:03</t>
        </is>
      </c>
      <c r="B30351" t="inlineStr">
        <is>
          <t>속보&gt;테슬라 +7.73% 개폭등!!</t>
        </is>
      </c>
      <c r="C30351" t="inlineStr">
        <is>
          <t>오늘은 로봇/자율주행 대장 현대차의 날!</t>
        </is>
      </c>
      <c r="D30351" t="n">
        <v>19</v>
      </c>
      <c r="E30351" t="n">
        <v>1</v>
      </c>
      <c r="F30351" t="n">
        <v>62</v>
      </c>
      <c r="G30351" t="inlineStr">
        <is>
          <t>속보&gt;테슬라 +7.73% 개폭등!! 오늘은 로봇/자율주행 대장 현대차의 날!</t>
        </is>
      </c>
      <c r="H30351" t="n">
        <v>417664168</v>
      </c>
    </row>
    <row r="30352">
      <c r="A30352" t="inlineStr">
        <is>
          <t>2026.04.16 07:01</t>
        </is>
      </c>
      <c r="B30352" t="inlineStr">
        <is>
          <t>공매도 평단가 52만원~</t>
        </is>
      </c>
      <c r="C30352" t="inlineStr">
        <is>
          <t>어제 519천원에서 밀렸죠??
그래도 프로그램 매수 들어옴...
오늘 제대로 돌파하면 숏커버 확 들어올 거임~~
전쟁 전 가격 67만원 회복하러 갑시다~</t>
        </is>
      </c>
      <c r="D30352" t="n">
        <v>19</v>
      </c>
      <c r="E30352" t="n">
        <v>1</v>
      </c>
      <c r="F30352" t="n">
        <v>125</v>
      </c>
      <c r="G30352" t="inlineStr">
        <is>
          <t>공매도 평단가 52만원~ 어제 519천원에서 밀렸죠??
그래도 프로그램 매수 들어옴...
오늘 제대로 돌파하면 숏커버 확 들어올 거임~~
전쟁 전 가격 67만원 회복하러 갑시다~</t>
        </is>
      </c>
      <c r="H30352" t="n">
        <v>417664119</v>
      </c>
    </row>
    <row r="30353">
      <c r="A30353" t="inlineStr">
        <is>
          <t>2026.04.16 07:01</t>
        </is>
      </c>
      <c r="B30353" t="inlineStr">
        <is>
          <t>중동전쟁 종식 수혜</t>
        </is>
      </c>
      <c r="C30353" t="inlineStr">
        <is>
          <t>보너스 수백만대 
부서져 파손된 자동차 수백만대 
예정에 없던 보너스매출증대</t>
        </is>
      </c>
      <c r="D30353" t="n">
        <v>6</v>
      </c>
      <c r="E30353" t="n">
        <v>0</v>
      </c>
      <c r="F30353" t="n">
        <v>48</v>
      </c>
      <c r="G30353" t="inlineStr">
        <is>
          <t>중동전쟁 종식 수혜 보너스 수백만대 
부서져 파손된 자동차 수백만대 
예정에 없던 보너스매출증대</t>
        </is>
      </c>
      <c r="H30353" t="n">
        <v>417664125</v>
      </c>
    </row>
    <row r="30354">
      <c r="A30354" t="inlineStr">
        <is>
          <t>2026.04.16 06:59</t>
        </is>
      </c>
      <c r="B30354" t="inlineStr">
        <is>
          <t>찬티들아 설레발 좀 쳐봐라</t>
        </is>
      </c>
      <c r="C30354" t="inlineStr">
        <is>
          <t>전강후약 좀 되게 ㅋㅋㅋ</t>
        </is>
      </c>
      <c r="D30354" t="n">
        <v>0</v>
      </c>
      <c r="E30354" t="n">
        <v>0</v>
      </c>
      <c r="F30354" t="n">
        <v>3</v>
      </c>
      <c r="G30354" t="inlineStr">
        <is>
          <t>찬티들아 설레발 좀 쳐봐라 전강후약 좀 되게 ㅋㅋㅋ</t>
        </is>
      </c>
      <c r="H30354" t="n">
        <v>417664064</v>
      </c>
    </row>
    <row r="30355">
      <c r="A30355" t="inlineStr">
        <is>
          <t>2026.04.16 06:54</t>
        </is>
      </c>
      <c r="B30355" t="inlineStr">
        <is>
          <t>대형주식에 숏스퀴즈 날거라 생각 하는 주식초보...</t>
        </is>
      </c>
      <c r="C30355" t="inlineStr">
        <is>
          <t>설마 있겠어? ㅋㅋㅋ 숏커버링도 아니고 숏스퀴즈를... ㅋㅋㅋㅋ 동전주도 아니고 ㅋㅋㅋ</t>
        </is>
      </c>
      <c r="D30355" t="n">
        <v>1</v>
      </c>
      <c r="E30355" t="n">
        <v>0</v>
      </c>
      <c r="F30355" t="n">
        <v>12</v>
      </c>
      <c r="G30355" t="inlineStr">
        <is>
          <t>대형주식에 숏스퀴즈 날거라 생각 하는 주식초보... 설마 있겠어? ㅋㅋㅋ 숏커버링도 아니고 숏스퀴즈를... ㅋㅋㅋㅋ 동전주도 아니고 ㅋㅋㅋ</t>
        </is>
      </c>
      <c r="H30355" t="n">
        <v>417663949</v>
      </c>
    </row>
    <row r="30356">
      <c r="A30356" t="inlineStr">
        <is>
          <t>2026.04.16 06:52</t>
        </is>
      </c>
      <c r="B30356" t="inlineStr">
        <is>
          <t>잘하면 오늘 숏퀴즈 나올수도[1]</t>
        </is>
      </c>
      <c r="C30356" t="inlineStr">
        <is>
          <t>공매도 애들 공포구간에 진입하면 오늘 숏퀴즈 나올수도 있지 않을까요? 고수분들 의견 좀...</t>
        </is>
      </c>
      <c r="D30356" t="n">
        <v>9</v>
      </c>
      <c r="E30356" t="n">
        <v>4</v>
      </c>
      <c r="F30356" t="n">
        <v>72</v>
      </c>
      <c r="G30356" t="inlineStr">
        <is>
          <t>잘하면 오늘 숏퀴즈 나올수도[1] 공매도 애들 공포구간에 진입하면 오늘 숏퀴즈 나올수도 있지 않을까요? 고수분들 의견 좀...</t>
        </is>
      </c>
      <c r="H30356" t="n">
        <v>417663913</v>
      </c>
    </row>
    <row r="30357">
      <c r="A30357" t="inlineStr">
        <is>
          <t>2026.04.16 06:52</t>
        </is>
      </c>
      <c r="B30357" t="inlineStr">
        <is>
          <t>오늘 종가</t>
        </is>
      </c>
      <c r="C30357" t="inlineStr">
        <is>
          <t>오늘종가 48만원 
예상합니다
프리장 오르고 본장 상승출발
오후장 줄줄줄
에프터장 찔끔 오르고
48만원 예상됩니다
잡주의 패턴
길게보면 18만원까지도봅니다</t>
        </is>
      </c>
      <c r="D30357" t="n">
        <v>4</v>
      </c>
      <c r="E30357" t="n">
        <v>3</v>
      </c>
      <c r="F30357" t="n">
        <v>20</v>
      </c>
      <c r="G30357" t="inlineStr">
        <is>
          <t>오늘 종가 오늘종가 48만원 
예상합니다
프리장 오르고 본장 상승출발
오후장 줄줄줄
에프터장 찔끔 오르고
48만원 예상됩니다
잡주의 패턴
길게보면 18만원까지도봅니다</t>
        </is>
      </c>
      <c r="H30357" t="n">
        <v>417663909</v>
      </c>
    </row>
    <row r="30358">
      <c r="A30358" t="inlineStr">
        <is>
          <t>2026.04.16 06:47</t>
        </is>
      </c>
      <c r="B30358" t="inlineStr">
        <is>
          <t>새만금</t>
        </is>
      </c>
      <c r="C30358" t="inlineStr">
        <is>
          <t>새만금 새만금 신나는 노래 
다시한번 불러본다.
쿵쿵 따리  쿵쿵따</t>
        </is>
      </c>
      <c r="D30358" t="n">
        <v>3</v>
      </c>
      <c r="E30358" t="n">
        <v>3</v>
      </c>
      <c r="F30358" t="n">
        <v>12</v>
      </c>
      <c r="G30358" t="inlineStr">
        <is>
          <t>새만금 새만금 새만금 신나는 노래 
다시한번 불러본다.
쿵쿵 따리  쿵쿵따</t>
        </is>
      </c>
      <c r="H30358" t="n">
        <v>417663801</v>
      </c>
    </row>
    <row r="30359">
      <c r="A30359" t="inlineStr">
        <is>
          <t>2026.04.16 06:46</t>
        </is>
      </c>
      <c r="B30359" t="inlineStr">
        <is>
          <t>현대차 사족보행 로봇판매 뉴스나오네 옵티머스...</t>
        </is>
      </c>
      <c r="C30359" t="inlineStr">
        <is>
          <t xml:space="preserve">현대차 테슬라 반만가자 
실적은 현대차가 좋은데 시가총액은 20배가 차이나
테슬라2,100조 현대차 100조
적정시가총액 200-300조
주가 100만은 가야하는데 </t>
        </is>
      </c>
      <c r="D30359" t="n">
        <v>9</v>
      </c>
      <c r="E30359" t="n">
        <v>5</v>
      </c>
      <c r="F30359" t="n">
        <v>96</v>
      </c>
      <c r="G30359" t="inlineStr">
        <is>
          <t xml:space="preserve">현대차 사족보행 로봇판매 뉴스나오네 옵티머스... 현대차 테슬라 반만가자 
실적은 현대차가 좋은데 시가총액은 20배가 차이나
테슬라2,100조 현대차 100조
적정시가총액 200-300조
주가 100만은 가야하는데 </t>
        </is>
      </c>
      <c r="H30359" t="n">
        <v>417663768</v>
      </c>
    </row>
    <row r="30360">
      <c r="A30360" t="inlineStr">
        <is>
          <t>2026.04.16 06:44</t>
        </is>
      </c>
      <c r="B30360" t="inlineStr">
        <is>
          <t>현대차 노조 초유의 동맹으로 사측 압박한다[1]</t>
        </is>
      </c>
      <c r="C30360" t="inlineStr">
        <is>
          <t>노봉법을 무기 삼았다
그룹 5개 계열사 노조
정회장 직접 교섭 요구</t>
        </is>
      </c>
      <c r="D30360" t="n">
        <v>1</v>
      </c>
      <c r="E30360" t="n">
        <v>2</v>
      </c>
      <c r="F30360" t="n">
        <v>37</v>
      </c>
      <c r="G30360" t="inlineStr">
        <is>
          <t>현대차 노조 초유의 동맹으로 사측 압박한다[1] 노봉법을 무기 삼았다
그룹 5개 계열사 노조
정회장 직접 교섭 요구</t>
        </is>
      </c>
      <c r="H30360" t="n">
        <v>417663740</v>
      </c>
    </row>
    <row r="30361">
      <c r="A30361" t="inlineStr">
        <is>
          <t>2026.04.16 06:43</t>
        </is>
      </c>
      <c r="B30361" t="inlineStr">
        <is>
          <t>이제 상승으로</t>
        </is>
      </c>
      <c r="C30361" t="inlineStr">
        <is>
          <t>가는 건가봐요</t>
        </is>
      </c>
      <c r="D30361" t="n">
        <v>6</v>
      </c>
      <c r="E30361" t="n">
        <v>7</v>
      </c>
      <c r="F30361" t="n">
        <v>13</v>
      </c>
      <c r="G30361" t="inlineStr">
        <is>
          <t>이제 상승으로 가는 건가봐요</t>
        </is>
      </c>
      <c r="H30361" t="n">
        <v>417663713</v>
      </c>
    </row>
    <row r="30362">
      <c r="A30362" t="inlineStr">
        <is>
          <t>2026.04.16 06:41</t>
        </is>
      </c>
      <c r="B30362" t="inlineStr">
        <is>
          <t>로봇주로 100만원 간다고 들었습니다[1]</t>
        </is>
      </c>
      <c r="C30362" t="inlineStr">
        <is>
          <t>어제 508,000에 1차로 천만원 태웠는데,
현대위아 살 걸 그랬어요 쒸파..</t>
        </is>
      </c>
      <c r="D30362" t="n">
        <v>2</v>
      </c>
      <c r="E30362" t="n">
        <v>7</v>
      </c>
      <c r="F30362" t="n">
        <v>73</v>
      </c>
      <c r="G30362" t="inlineStr">
        <is>
          <t>로봇주로 100만원 간다고 들었습니다[1] 어제 508,000에 1차로 천만원 태웠는데,
현대위아 살 걸 그랬어요 쒸파..</t>
        </is>
      </c>
      <c r="H30362" t="n">
        <v>417663669</v>
      </c>
    </row>
    <row r="30363">
      <c r="A30363" t="inlineStr">
        <is>
          <t>2026.04.16 06:36</t>
        </is>
      </c>
      <c r="B30363" t="inlineStr">
        <is>
          <t>2차새만금쇼 한번 더하자</t>
        </is>
      </c>
      <c r="C30363" t="inlineStr">
        <is>
          <t xml:space="preserve">100만차 가야지 </t>
        </is>
      </c>
      <c r="D30363" t="n">
        <v>8</v>
      </c>
      <c r="E30363" t="n">
        <v>4</v>
      </c>
      <c r="F30363" t="n">
        <v>19</v>
      </c>
      <c r="G30363" t="inlineStr">
        <is>
          <t xml:space="preserve">2차새만금쇼 한번 더하자 100만차 가야지 </t>
        </is>
      </c>
      <c r="H30363" t="n">
        <v>417663581</v>
      </c>
    </row>
    <row r="30364">
      <c r="A30364" t="inlineStr">
        <is>
          <t>2026.04.16 06:36</t>
        </is>
      </c>
      <c r="B30364" t="inlineStr">
        <is>
          <t>진짜가 나타났다!![1]</t>
        </is>
      </c>
      <c r="C30364" t="inlineStr">
        <is>
          <t>카이스트 포항공대 졸업생들이 주축으로
스타트업으로 출발해 지금은 40여종의
광통신 부품들을 글로벌 기업들에 수출하는
인천의 중견기업이 포스텍(비상장)
이 기업이 작년에 AI반도체 기업이자 저전력
고성능 반도체 칩 설계사 알파칩스를 인수후
제2의 창업수준의 대대적 구조조정
인수 6개월만에 관리종목 탈퇴
젠슨황의 실리콘포토닉스 발언으로
전기를 빛으로 바꿔 전달하는 동기술 관련
광통신주들이 대시세를 내고 있는데
거의 전부 무늬만 달았을뿐 그중에 실제로
동기술을 제품에 적용 미국의 글로벌 AI
반도체 기업에(DCT등) 광통신 부품을 실제
납품중인 기업 구룹은 알파칩스+포스텍
연합이 유일무이
알파칩스의 저전력 고성능 칩 역량으로
실리콘포토닉스를 포스텍의 광통신부품에 
장착후 글로벌 기업들에 제품출하 시작
인수후 개발이라는 최고의 롤모델이 되고
있는 주력 기업이 알파칩스
(삼성전자의 국내유일 DSP파트너사)
젠슨황의 실리콘포토닉스로 장착한 
AI 데이터센터향 광통신 부품들을 진원지인
미국에 수출하는 기업은 알파칩스+포스텍
연합뿐...
어짜피 거대한 바람을 타고 돌고도는 이바닥
에서 영원한 대장도 영원한 약자도 없음
이미 열배 나가버린 종목보다
앞으로 열배 나갈 알파칩스
미리미리 확보해두세</t>
        </is>
      </c>
      <c r="D30364" t="n">
        <v>0</v>
      </c>
      <c r="E30364" t="n">
        <v>3</v>
      </c>
      <c r="F30364" t="n">
        <v>90</v>
      </c>
      <c r="G30364" t="inlineStr">
        <is>
          <t>진짜가 나타났다!![1] 카이스트 포항공대 졸업생들이 주축으로
스타트업으로 출발해 지금은 40여종의
광통신 부품들을 글로벌 기업들에 수출하는
인천의 중견기업이 포스텍(비상장)
이 기업이 작년에 AI반도체 기업이자 저전력
고성능 반도체 칩 설계사 알파칩스를 인수후
제2의 창업수준의 대대적 구조조정
인수 6개월만에 관리종목 탈퇴
젠슨황의 실리콘포토닉스 발언으로
전기를 빛으로 바꿔 전달하는 동기술 관련
광통신주들이 대시세를 내고 있는데
거의 전부 무늬만 달았을뿐 그중에 실제로
동기술을 제품에 적용 미국의 글로벌 AI
반도체 기업에(DCT등) 광통신 부품을 실제
납품중인 기업 구룹은 알파칩스+포스텍
연합이 유일무이
알파칩스의 저전력 고성능 칩 역량으로
실리콘포토닉스를 포스텍의 광통신부품에 
장착후 글로벌 기업들에 제품출하 시작
인수후 개발이라는 최고의 롤모델이 되고
있는 주력 기업이 알파칩스
(삼성전자의 국내유일 DSP파트너사)
젠슨황의 실리콘포토닉스로 장착한 
AI 데이터센터향 광통신 부품들을 진원지인
미국에 수출하는 기업은 알파칩스+포스텍
연합뿐...
어짜피 거대한 바람을 타고 돌고도는 이바닥
에서 영원한 대장도 영원한 약자도 없음
이미 열배 나가버린 종목보다
앞으로 열배 나갈 알파칩스
미리미리 확보해두세</t>
        </is>
      </c>
      <c r="H30364" t="n">
        <v>417663588</v>
      </c>
    </row>
    <row r="30365">
      <c r="A30365" t="inlineStr">
        <is>
          <t>2026.04.16 06:29</t>
        </is>
      </c>
      <c r="B30365" t="inlineStr">
        <is>
          <t>생각하니 화가나네 쌓아놓은 돈으로 배당 늘려라</t>
        </is>
      </c>
      <c r="C30365" t="inlineStr">
        <is>
          <t>26년 배당 1.5~2만원 줘라</t>
        </is>
      </c>
      <c r="D30365" t="n">
        <v>6</v>
      </c>
      <c r="E30365" t="n">
        <v>2</v>
      </c>
      <c r="F30365" t="n">
        <v>25</v>
      </c>
      <c r="G30365" t="inlineStr">
        <is>
          <t>생각하니 화가나네 쌓아놓은 돈으로 배당 늘려라 26년 배당 1.5~2만원 줘라</t>
        </is>
      </c>
      <c r="H30365" t="n">
        <v>417663462</v>
      </c>
    </row>
    <row r="30366">
      <c r="A30366" t="inlineStr">
        <is>
          <t>2026.04.16 06:26</t>
        </is>
      </c>
      <c r="B30366" t="inlineStr">
        <is>
          <t>오늘은 이벤트 있을까?</t>
        </is>
      </c>
      <c r="C30366" t="inlineStr">
        <is>
          <t>그만 찍어누르고 삼천당처럼 쏴줘</t>
        </is>
      </c>
      <c r="D30366" t="n">
        <v>2</v>
      </c>
      <c r="E30366" t="n">
        <v>3</v>
      </c>
      <c r="F30366" t="n">
        <v>19</v>
      </c>
      <c r="G30366" t="inlineStr">
        <is>
          <t>오늘은 이벤트 있을까? 그만 찍어누르고 삼천당처럼 쏴줘</t>
        </is>
      </c>
      <c r="H30366" t="n">
        <v>417663405</v>
      </c>
    </row>
    <row r="30367">
      <c r="A30367" t="inlineStr">
        <is>
          <t>2026.04.16 06:15</t>
        </is>
      </c>
      <c r="B30367" t="inlineStr">
        <is>
          <t>그립다 그리워 전라도 묻기전의[2]</t>
        </is>
      </c>
      <c r="C30367" t="inlineStr">
        <is>
          <t>현대차...</t>
        </is>
      </c>
      <c r="D30367" t="n">
        <v>1</v>
      </c>
      <c r="E30367" t="n">
        <v>2</v>
      </c>
      <c r="F30367" t="n">
        <v>114</v>
      </c>
      <c r="G30367" t="inlineStr">
        <is>
          <t>그립다 그리워 전라도 묻기전의[2] 현대차...</t>
        </is>
      </c>
      <c r="H30367" t="n">
        <v>417663197</v>
      </c>
    </row>
    <row r="30368">
      <c r="A30368" t="inlineStr">
        <is>
          <t>2026.04.16 06:14</t>
        </is>
      </c>
      <c r="B30368" t="inlineStr">
        <is>
          <t>오늘 52만 요자리  뚫을수 있을까?[3]</t>
        </is>
      </c>
      <c r="C30368" t="inlineStr">
        <is>
          <t>그렇다면 위엄지
아니다   아래엄지</t>
        </is>
      </c>
      <c r="D30368" t="n">
        <v>7</v>
      </c>
      <c r="E30368" t="n">
        <v>14</v>
      </c>
      <c r="F30368" t="n">
        <v>104</v>
      </c>
      <c r="G30368" t="inlineStr">
        <is>
          <t>오늘 52만 요자리  뚫을수 있을까?[3] 그렇다면 위엄지
아니다   아래엄지</t>
        </is>
      </c>
      <c r="H30368" t="n">
        <v>417663162</v>
      </c>
    </row>
    <row r="30369">
      <c r="A30369" t="inlineStr">
        <is>
          <t>2026.04.16 06:13</t>
        </is>
      </c>
      <c r="B30369" t="inlineStr">
        <is>
          <t>테슬라가 급등한이유와 현대차</t>
        </is>
      </c>
      <c r="C30369" t="inlineStr">
        <is>
          <t>테슬라 급등 이유는 자체 ai칩 공개한것때문인데,
현대차도 로봇두뇌역할하는 자체 ai칩 만들어 곧 양산할 계획이다.
현대차는  테슬라한테 꿀릴게  아무것도 없다.</t>
        </is>
      </c>
      <c r="D30369" t="n">
        <v>17</v>
      </c>
      <c r="E30369" t="n">
        <v>4</v>
      </c>
      <c r="F30369" t="n">
        <v>171</v>
      </c>
      <c r="G30369" t="inlineStr">
        <is>
          <t>테슬라가 급등한이유와 현대차 테슬라 급등 이유는 자체 ai칩 공개한것때문인데,
현대차도 로봇두뇌역할하는 자체 ai칩 만들어 곧 양산할 계획이다.
현대차는  테슬라한테 꿀릴게  아무것도 없다.</t>
        </is>
      </c>
      <c r="H30369" t="n">
        <v>417663153</v>
      </c>
    </row>
    <row r="30370">
      <c r="A30370" t="inlineStr">
        <is>
          <t>2026.04.16 06:08</t>
        </is>
      </c>
      <c r="B30370" t="inlineStr">
        <is>
          <t>오늘 현대차 오를꺼란[3]</t>
        </is>
      </c>
      <c r="C30370" t="inlineStr">
        <is>
          <t>테슬라랑 급이 같다고 생각하는
흑두루미들 없제?</t>
        </is>
      </c>
      <c r="D30370" t="n">
        <v>8</v>
      </c>
      <c r="E30370" t="n">
        <v>18</v>
      </c>
      <c r="F30370" t="n">
        <v>225</v>
      </c>
      <c r="G30370" t="inlineStr">
        <is>
          <t>오늘 현대차 오를꺼란[3] 테슬라랑 급이 같다고 생각하는
흑두루미들 없제?</t>
        </is>
      </c>
      <c r="H30370" t="n">
        <v>417663085</v>
      </c>
    </row>
    <row r="30371">
      <c r="A30371" t="inlineStr">
        <is>
          <t>2026.04.16 06:02</t>
        </is>
      </c>
      <c r="B30371" t="inlineStr">
        <is>
          <t>참고 기다리니..</t>
        </is>
      </c>
      <c r="C30371" t="inlineStr">
        <is>
          <t>드뎌 오늘 55만원찍고
낼부터 60만원향해 가즈아~~</t>
        </is>
      </c>
      <c r="D30371" t="n">
        <v>17</v>
      </c>
      <c r="E30371" t="n">
        <v>4</v>
      </c>
      <c r="F30371" t="n">
        <v>55</v>
      </c>
      <c r="G30371" t="inlineStr">
        <is>
          <t>참고 기다리니.. 드뎌 오늘 55만원찍고
낼부터 60만원향해 가즈아~~</t>
        </is>
      </c>
      <c r="H30371" t="n">
        <v>417663007</v>
      </c>
    </row>
    <row r="30372">
      <c r="A30372" t="inlineStr">
        <is>
          <t>2026.04.16 05:56</t>
        </is>
      </c>
      <c r="B30372" t="inlineStr">
        <is>
          <t>기대와달리 오늘도 급등후급락 ±500원</t>
        </is>
      </c>
      <c r="C30372" t="inlineStr">
        <is>
          <t>무한띠기반복</t>
        </is>
      </c>
      <c r="D30372" t="n">
        <v>5</v>
      </c>
      <c r="E30372" t="n">
        <v>2</v>
      </c>
      <c r="F30372" t="n">
        <v>30</v>
      </c>
      <c r="G30372" t="inlineStr">
        <is>
          <t>기대와달리 오늘도 급등후급락 ±500원 무한띠기반복</t>
        </is>
      </c>
      <c r="H30372" t="n">
        <v>417662934</v>
      </c>
    </row>
    <row r="30373">
      <c r="A30373" t="inlineStr">
        <is>
          <t>2026.04.16 05:22</t>
        </is>
      </c>
      <c r="B30373" t="inlineStr">
        <is>
          <t>로봇주 테슬라 폭등[1]</t>
        </is>
      </c>
      <c r="C30373" t="inlineStr">
        <is>
          <t>오늘은 현차 많이 오르냐</t>
        </is>
      </c>
      <c r="D30373" t="n">
        <v>29</v>
      </c>
      <c r="E30373" t="n">
        <v>9</v>
      </c>
      <c r="F30373" t="n">
        <v>225</v>
      </c>
      <c r="G30373" t="inlineStr">
        <is>
          <t>로봇주 테슬라 폭등[1] 오늘은 현차 많이 오르냐</t>
        </is>
      </c>
      <c r="H30373" t="n">
        <v>417662593</v>
      </c>
    </row>
    <row r="30374">
      <c r="A30374" t="inlineStr">
        <is>
          <t>2026.04.16 05:19</t>
        </is>
      </c>
      <c r="B30374" t="inlineStr">
        <is>
          <t>곧 90만원대다</t>
        </is>
      </c>
      <c r="C30374" t="inlineStr">
        <is>
          <t>성지형재림
너무좋아 현다이차 현다이차</t>
        </is>
      </c>
      <c r="D30374" t="n">
        <v>8</v>
      </c>
      <c r="E30374" t="n">
        <v>7</v>
      </c>
      <c r="F30374" t="n">
        <v>53</v>
      </c>
      <c r="G30374" t="inlineStr">
        <is>
          <t>곧 90만원대다 성지형재림
너무좋아 현다이차 현다이차</t>
        </is>
      </c>
      <c r="H30374" t="n">
        <v>417662562</v>
      </c>
    </row>
    <row r="30375">
      <c r="A30375" t="inlineStr">
        <is>
          <t>2026.04.16 05:17</t>
        </is>
      </c>
      <c r="B30375" t="inlineStr">
        <is>
          <t>미국 자동주 종가하락 오늘 현대차도 하...[1]</t>
        </is>
      </c>
      <c r="C30375" t="inlineStr">
        <is>
          <t>100%전기차주인 테슬라는 상승
유가 폭등으로 내연기관 생산주들 하락</t>
        </is>
      </c>
      <c r="D30375" t="n">
        <v>6</v>
      </c>
      <c r="E30375" t="n">
        <v>14</v>
      </c>
      <c r="F30375" t="n">
        <v>222</v>
      </c>
      <c r="G30375" t="inlineStr">
        <is>
          <t>미국 자동주 종가하락 오늘 현대차도 하...[1] 100%전기차주인 테슬라는 상승
유가 폭등으로 내연기관 생산주들 하락</t>
        </is>
      </c>
      <c r="H30375" t="n">
        <v>417662544</v>
      </c>
    </row>
    <row r="30376">
      <c r="A30376" t="inlineStr">
        <is>
          <t>2026.04.16 05:15</t>
        </is>
      </c>
      <c r="B30376" t="inlineStr">
        <is>
          <t>테슬라 8프로 상승과 현대차[3]</t>
        </is>
      </c>
      <c r="C30376" t="inlineStr">
        <is>
          <t>1.테슬라와 가장 유사한 사업구조를 가진 회사는 현대차.
2.거기다 수소차 내연차 하이브리드차사업등등을 더 하고 있고 스페인바르셀로나 3배크기땅인 새만금에서 다양한 사업을 벌이려는 구상을  하고있고  이재명정부와 전북도에서  최우선 경제정책으로 밀고있다.또 로봇기술은 테슬라를 능가하고 있다.
3.오늘 테슬라 7.6프로 상승했다.
4.그럼 현대차는 최소한  12프로 상승한다.</t>
        </is>
      </c>
      <c r="D30376" t="n">
        <v>26</v>
      </c>
      <c r="E30376" t="n">
        <v>7</v>
      </c>
      <c r="F30376" t="n">
        <v>324</v>
      </c>
      <c r="G30376" t="inlineStr">
        <is>
          <t>테슬라 8프로 상승과 현대차[3] 1.테슬라와 가장 유사한 사업구조를 가진 회사는 현대차.
2.거기다 수소차 내연차 하이브리드차사업등등을 더 하고 있고 스페인바르셀로나 3배크기땅인 새만금에서 다양한 사업을 벌이려는 구상을  하고있고  이재명정부와 전북도에서  최우선 경제정책으로 밀고있다.또 로봇기술은 테슬라를 능가하고 있다.
3.오늘 테슬라 7.6프로 상승했다.
4.그럼 현대차는 최소한  12프로 상승한다.</t>
        </is>
      </c>
      <c r="H30376" t="n">
        <v>417662536</v>
      </c>
    </row>
    <row r="30377">
      <c r="A30377" t="inlineStr">
        <is>
          <t>2026.04.16 05:13</t>
        </is>
      </c>
      <c r="B30377" t="inlineStr">
        <is>
          <t>답답 한 사람들 이 있어서</t>
        </is>
      </c>
      <c r="C30377" t="inlineStr">
        <is>
          <t>테슬라 오른다고 현대차 안오른다 오케이 ?</t>
        </is>
      </c>
      <c r="D30377" t="n">
        <v>4</v>
      </c>
      <c r="E30377" t="n">
        <v>12</v>
      </c>
      <c r="F30377" t="n">
        <v>64</v>
      </c>
      <c r="G30377" t="inlineStr">
        <is>
          <t>답답 한 사람들 이 있어서 테슬라 오른다고 현대차 안오른다 오케이 ?</t>
        </is>
      </c>
      <c r="H30377" t="n">
        <v>417662522</v>
      </c>
    </row>
    <row r="30378">
      <c r="A30378" t="inlineStr">
        <is>
          <t>2026.04.16 05:04</t>
        </is>
      </c>
      <c r="B30378" t="inlineStr">
        <is>
          <t>올해 나프타 가격 46.1% 급등과 대...[1]</t>
        </is>
      </c>
      <c r="C30378" t="inlineStr">
        <is>
          <t>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D30378" t="n">
        <v>10</v>
      </c>
      <c r="E30378" t="n">
        <v>0</v>
      </c>
      <c r="F30378" t="n">
        <v>149</v>
      </c>
      <c r="G30378" t="inlineStr">
        <is>
          <t>올해 나프타 가격 46.1% 급등과 대...[1] 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H30378" t="n">
        <v>417662451</v>
      </c>
    </row>
    <row r="30379">
      <c r="A30379" t="inlineStr">
        <is>
          <t>2026.04.16 04:47</t>
        </is>
      </c>
      <c r="B30379" t="inlineStr">
        <is>
          <t>오늘 60가것다[1]</t>
        </is>
      </c>
      <c r="C30379" t="inlineStr">
        <is>
          <t>테슬라 폭등이다</t>
        </is>
      </c>
      <c r="D30379" t="n">
        <v>27</v>
      </c>
      <c r="E30379" t="n">
        <v>7</v>
      </c>
      <c r="F30379" t="n">
        <v>89</v>
      </c>
      <c r="G30379" t="inlineStr">
        <is>
          <t>오늘 60가것다[1] 테슬라 폭등이다</t>
        </is>
      </c>
      <c r="H30379" t="n">
        <v>417662227</v>
      </c>
    </row>
    <row r="30380">
      <c r="A30380" t="inlineStr">
        <is>
          <t>2026.04.16 04:44</t>
        </is>
      </c>
      <c r="B30380" t="inlineStr">
        <is>
          <t>테슬라 오랜만에 8% 급등</t>
        </is>
      </c>
      <c r="C30380" t="inlineStr">
        <is>
          <t>현대차는 오늘 10%만.가자!!!</t>
        </is>
      </c>
      <c r="D30380" t="n">
        <v>24</v>
      </c>
      <c r="E30380" t="n">
        <v>5</v>
      </c>
      <c r="F30380" t="n">
        <v>59</v>
      </c>
      <c r="G30380" t="inlineStr">
        <is>
          <t>테슬라 오랜만에 8% 급등 현대차는 오늘 10%만.가자!!!</t>
        </is>
      </c>
      <c r="H30380" t="n">
        <v>417662190</v>
      </c>
    </row>
    <row r="30381">
      <c r="A30381" t="inlineStr">
        <is>
          <t>2026.04.16 04:36</t>
        </is>
      </c>
      <c r="B30381" t="inlineStr">
        <is>
          <t>하이닉스 직원 예상 최대치 성과급 13...</t>
        </is>
      </c>
      <c r="C30381" t="inlineStr">
        <is>
          <t>예상치가 틀려도 최소 7억일 가능성 높단다
현대차 노조 니들은 이대로 괜찮은거냐?
포모 안느끼냐고 ㅋㅋㅋ
니네가 대체 하닉 직원 보다 뭐가 부족한게 뭐있냐? 인그러냐?</t>
        </is>
      </c>
      <c r="D30381" t="n">
        <v>2</v>
      </c>
      <c r="E30381" t="n">
        <v>0</v>
      </c>
      <c r="F30381" t="n">
        <v>82</v>
      </c>
      <c r="G30381" t="inlineStr">
        <is>
          <t>하이닉스 직원 예상 최대치 성과급 13... 예상치가 틀려도 최소 7억일 가능성 높단다
현대차 노조 니들은 이대로 괜찮은거냐?
포모 안느끼냐고 ㅋㅋㅋ
니네가 대체 하닉 직원 보다 뭐가 부족한게 뭐있냐? 인그러냐?</t>
        </is>
      </c>
      <c r="H30381" t="n">
        <v>417662114</v>
      </c>
    </row>
    <row r="30382">
      <c r="A30382" t="inlineStr">
        <is>
          <t>2026.04.16 04:05</t>
        </is>
      </c>
      <c r="B30382" t="inlineStr">
        <is>
          <t>찬티들 얼마나 조급했으면 말도 안되는 뇌피셜...</t>
        </is>
      </c>
      <c r="C30382" t="inlineStr">
        <is>
          <t>주식이 니들 맘대로 된적이 있냐? 등심 ㅋㅋㅋ</t>
        </is>
      </c>
      <c r="D30382" t="n">
        <v>1</v>
      </c>
      <c r="E30382" t="n">
        <v>0</v>
      </c>
      <c r="F30382" t="n">
        <v>13</v>
      </c>
      <c r="G30382" t="inlineStr">
        <is>
          <t>찬티들 얼마나 조급했으면 말도 안되는 뇌피셜... 주식이 니들 맘대로 된적이 있냐? 등심 ㅋㅋㅋ</t>
        </is>
      </c>
      <c r="H30382" t="n">
        <v>417661884</v>
      </c>
    </row>
    <row r="30383">
      <c r="A30383" t="inlineStr">
        <is>
          <t>2026.04.16 03:36</t>
        </is>
      </c>
      <c r="B30383" t="inlineStr">
        <is>
          <t>아직 전쟁 안 끝나서 5프로만 올를듯</t>
        </is>
      </c>
      <c r="C30383" t="inlineStr">
        <is>
          <t xml:space="preserve">전쟁 끝나면 한방에 15프로 가는데 후후ㅎ </t>
        </is>
      </c>
      <c r="D30383" t="n">
        <v>4</v>
      </c>
      <c r="E30383" t="n">
        <v>2</v>
      </c>
      <c r="F30383" t="n">
        <v>11</v>
      </c>
      <c r="G30383" t="inlineStr">
        <is>
          <t xml:space="preserve">아직 전쟁 안 끝나서 5프로만 올를듯 전쟁 끝나면 한방에 15프로 가는데 후후ㅎ </t>
        </is>
      </c>
      <c r="H30383" t="n">
        <v>417661649</v>
      </c>
    </row>
    <row r="30384">
      <c r="A30384" t="inlineStr">
        <is>
          <t>2026.04.16 02:42</t>
        </is>
      </c>
      <c r="B30384" t="inlineStr">
        <is>
          <t>그거 말고도 전쟁때문에 수소 전지 수소차 뜨...</t>
        </is>
      </c>
      <c r="C30384" t="inlineStr">
        <is>
          <t xml:space="preserve">더 말 안하겠음 이제 싸우지 말고 장 열리면 매수 때리셈 </t>
        </is>
      </c>
      <c r="D30384" t="n">
        <v>10</v>
      </c>
      <c r="E30384" t="n">
        <v>4</v>
      </c>
      <c r="F30384" t="n">
        <v>39</v>
      </c>
      <c r="G30384" t="inlineStr">
        <is>
          <t xml:space="preserve">그거 말고도 전쟁때문에 수소 전지 수소차 뜨... 더 말 안하겠음 이제 싸우지 말고 장 열리면 매수 때리셈 </t>
        </is>
      </c>
      <c r="H30384" t="n">
        <v>417661190</v>
      </c>
    </row>
    <row r="30385">
      <c r="A30385" t="inlineStr">
        <is>
          <t>2026.04.16 02:38</t>
        </is>
      </c>
      <c r="B30385" t="inlineStr">
        <is>
          <t>유튜브에 로봇이 개 산책 시키는 영상 보셨음...</t>
        </is>
      </c>
      <c r="C30385" t="inlineStr">
        <is>
          <t>개 산책시키는 로봇개 영상 뉴스에 나와있음</t>
        </is>
      </c>
      <c r="D30385" t="n">
        <v>8</v>
      </c>
      <c r="E30385" t="n">
        <v>3</v>
      </c>
      <c r="F30385" t="n">
        <v>28</v>
      </c>
      <c r="G30385" t="inlineStr">
        <is>
          <t>유튜브에 로봇이 개 산책 시키는 영상 보셨음... 개 산책시키는 로봇개 영상 뉴스에 나와있음</t>
        </is>
      </c>
      <c r="H30385" t="n">
        <v>417661145</v>
      </c>
    </row>
    <row r="30386">
      <c r="A30386" t="inlineStr">
        <is>
          <t>2026.04.16 02:25</t>
        </is>
      </c>
      <c r="B30386" t="inlineStr">
        <is>
          <t>아틀라스, 연 3만대 미친 생산[1]</t>
        </is>
      </c>
      <c r="C30386" t="inlineStr">
        <is>
          <t>뭐지 미친;; 호재 기사 너무 많아 
그리고
"파업? 할 테면 해봐라" 조 단위 손실 낸 현대차 노조 파업
회사가 보란 듯이 '세계 최초 성공'을 이뤄낸 진짜 이유??
로봇·자율주행 폭발 임박 현대차 저평가 끝났다</t>
        </is>
      </c>
      <c r="D30386" t="n">
        <v>12</v>
      </c>
      <c r="E30386" t="n">
        <v>4</v>
      </c>
      <c r="F30386" t="n">
        <v>171</v>
      </c>
      <c r="G30386" t="inlineStr">
        <is>
          <t>아틀라스, 연 3만대 미친 생산[1] 뭐지 미친;; 호재 기사 너무 많아 
그리고
"파업? 할 테면 해봐라" 조 단위 손실 낸 현대차 노조 파업
회사가 보란 듯이 '세계 최초 성공'을 이뤄낸 진짜 이유??
로봇·자율주행 폭발 임박 현대차 저평가 끝났다</t>
        </is>
      </c>
      <c r="H30386" t="n">
        <v>417661005</v>
      </c>
    </row>
    <row r="30387">
      <c r="A30387" t="inlineStr">
        <is>
          <t>2026.04.16 01:55</t>
        </is>
      </c>
      <c r="B30387" t="inlineStr">
        <is>
          <t>현대차, 1분기 역대급 매출 전망 기사 나오...[1]</t>
        </is>
      </c>
      <c r="C30387" t="inlineStr">
        <is>
          <t>약 46조</t>
        </is>
      </c>
      <c r="D30387" t="n">
        <v>13</v>
      </c>
      <c r="E30387" t="n">
        <v>5</v>
      </c>
      <c r="F30387" t="n">
        <v>336</v>
      </c>
      <c r="G30387" t="inlineStr">
        <is>
          <t>현대차, 1분기 역대급 매출 전망 기사 나오...[1] 약 46조</t>
        </is>
      </c>
      <c r="H30387" t="n">
        <v>417660662</v>
      </c>
    </row>
    <row r="30388">
      <c r="A30388" t="inlineStr">
        <is>
          <t>2026.04.16 01:36</t>
        </is>
      </c>
      <c r="B30388" t="inlineStr">
        <is>
          <t>갱찰 슨상 월급 저축 하면 그지 된다 ...</t>
        </is>
      </c>
      <c r="C30388" t="inlineStr">
        <is>
          <t>그냥 주식이야 ~~ 요즘은 ... 대한 전선 1만3천원 하던거 4만원 ...
돈은 막 찍어 내면 그만이야 ... 추경 ..</t>
        </is>
      </c>
      <c r="D30388" t="n">
        <v>0</v>
      </c>
      <c r="E30388" t="n">
        <v>5</v>
      </c>
      <c r="F30388" t="n">
        <v>64</v>
      </c>
      <c r="G30388" t="inlineStr">
        <is>
          <t>갱찰 슨상 월급 저축 하면 그지 된다 ... 그냥 주식이야 ~~ 요즘은 ... 대한 전선 1만3천원 하던거 4만원 ...
돈은 막 찍어 내면 그만이야 ... 추경 ..</t>
        </is>
      </c>
      <c r="H30388" t="n">
        <v>417660346</v>
      </c>
    </row>
    <row r="30389">
      <c r="A30389" t="inlineStr">
        <is>
          <t>2026.04.16 01:31</t>
        </is>
      </c>
      <c r="B30389" t="inlineStr">
        <is>
          <t>재메이때   주식 투기 안 하면 벼락 그지 ...</t>
        </is>
      </c>
      <c r="C30389" t="inlineStr">
        <is>
          <t>문재인때  아파트 사면 3배 ... 재메이 때 주식사면 3배 ...
 안 사면 벼락 그지 ..</t>
        </is>
      </c>
      <c r="D30389" t="n">
        <v>2</v>
      </c>
      <c r="E30389" t="n">
        <v>6</v>
      </c>
      <c r="F30389" t="n">
        <v>34</v>
      </c>
      <c r="G30389" t="inlineStr">
        <is>
          <t>재메이때   주식 투기 안 하면 벼락 그지 ... 문재인때  아파트 사면 3배 ... 재메이 때 주식사면 3배 ...
 안 사면 벼락 그지 ..</t>
        </is>
      </c>
      <c r="H30389" t="n">
        <v>417660255</v>
      </c>
    </row>
    <row r="30390">
      <c r="A30390" t="inlineStr">
        <is>
          <t>2026.04.16 01:28</t>
        </is>
      </c>
      <c r="B30390" t="inlineStr">
        <is>
          <t>HO구 들아   사라/사 ...... 51에...</t>
        </is>
      </c>
      <c r="C30390" t="inlineStr">
        <is>
          <t>이거 80 된데 ..</t>
        </is>
      </c>
      <c r="D30390" t="n">
        <v>4</v>
      </c>
      <c r="E30390" t="n">
        <v>0</v>
      </c>
      <c r="F30390" t="n">
        <v>38</v>
      </c>
      <c r="G30390" t="inlineStr">
        <is>
          <t>HO구 들아   사라/사 ...... 51에... 이거 80 된데 ..</t>
        </is>
      </c>
      <c r="H30390" t="n">
        <v>417660217</v>
      </c>
    </row>
    <row r="30391">
      <c r="A30391" t="inlineStr">
        <is>
          <t>2026.04.16 01:21</t>
        </is>
      </c>
      <c r="B30391" t="inlineStr">
        <is>
          <t>자동차[2]</t>
        </is>
      </c>
      <c r="C30391" t="inlineStr">
        <is>
          <t xml:space="preserve">자동차 관련주 떡상 </t>
        </is>
      </c>
      <c r="D30391" t="n">
        <v>11</v>
      </c>
      <c r="E30391" t="n">
        <v>2</v>
      </c>
      <c r="F30391" t="n">
        <v>290</v>
      </c>
      <c r="G30391" t="inlineStr">
        <is>
          <t xml:space="preserve">자동차[2] 자동차 관련주 떡상 </t>
        </is>
      </c>
      <c r="H30391" t="n">
        <v>417660062</v>
      </c>
    </row>
    <row r="30392">
      <c r="A30392" t="inlineStr">
        <is>
          <t>2026.04.16 01:19</t>
        </is>
      </c>
      <c r="B30392" t="inlineStr">
        <is>
          <t>오늘 현대차는 보합 아니면 하락이네...</t>
        </is>
      </c>
      <c r="C30392" t="inlineStr">
        <is>
          <t>지금 자동차주들 하락중 원유 사태로 내연기관 낀 지동차주들 실적 박살 예상 100% 전기차주들만 상승중</t>
        </is>
      </c>
      <c r="D30392" t="n">
        <v>1</v>
      </c>
      <c r="E30392" t="n">
        <v>7</v>
      </c>
      <c r="F30392" t="n">
        <v>111</v>
      </c>
      <c r="G30392" t="inlineStr">
        <is>
          <t>오늘 현대차는 보합 아니면 하락이네... 지금 자동차주들 하락중 원유 사태로 내연기관 낀 지동차주들 실적 박살 예상 100% 전기차주들만 상승중</t>
        </is>
      </c>
      <c r="H30392" t="n">
        <v>417660010</v>
      </c>
    </row>
    <row r="30393">
      <c r="A30393" t="inlineStr">
        <is>
          <t>2026.04.16 01:09</t>
        </is>
      </c>
      <c r="B30393" t="inlineStr">
        <is>
          <t>"정의선 교섭 응하라"…금속노조, 7월 15...[1]</t>
        </is>
      </c>
      <c r="C30393" t="inlineStr">
        <is>
          <t>노조 ㅅㄱ들 적당히좀해라</t>
        </is>
      </c>
      <c r="D30393" t="n">
        <v>0</v>
      </c>
      <c r="E30393" t="n">
        <v>0</v>
      </c>
      <c r="F30393" t="n">
        <v>7</v>
      </c>
      <c r="G30393" t="inlineStr">
        <is>
          <t>"정의선 교섭 응하라"…금속노조, 7월 15...[1] 노조 ㅅㄱ들 적당히좀해라</t>
        </is>
      </c>
      <c r="H30393" t="n">
        <v>417659810</v>
      </c>
    </row>
    <row r="30394">
      <c r="A30394" t="inlineStr">
        <is>
          <t>2026.04.16 01:05</t>
        </is>
      </c>
      <c r="B30394" t="inlineStr">
        <is>
          <t>내일은?</t>
        </is>
      </c>
      <c r="C30394" t="inlineStr">
        <is>
          <t>지금 테슬라 엄청 오르는데...</t>
        </is>
      </c>
      <c r="D30394" t="n">
        <v>0</v>
      </c>
      <c r="E30394" t="n">
        <v>0</v>
      </c>
      <c r="F30394" t="n">
        <v>8</v>
      </c>
      <c r="G30394" t="inlineStr">
        <is>
          <t>내일은? 지금 테슬라 엄청 오르는데...</t>
        </is>
      </c>
      <c r="H30394" t="n">
        <v>417659725</v>
      </c>
    </row>
    <row r="30395">
      <c r="A30395" t="inlineStr">
        <is>
          <t>2026.04.16 01:03</t>
        </is>
      </c>
      <c r="B30395" t="inlineStr">
        <is>
          <t>테슬라 8%상승 ㄷㄷㄷ</t>
        </is>
      </c>
      <c r="C30395" t="inlineStr">
        <is>
          <t>우리 현대차도 오늘 급등???</t>
        </is>
      </c>
      <c r="D30395" t="n">
        <v>3</v>
      </c>
      <c r="E30395" t="n">
        <v>0</v>
      </c>
      <c r="F30395" t="n">
        <v>10</v>
      </c>
      <c r="G30395" t="inlineStr">
        <is>
          <t>테슬라 8%상승 ㄷㄷㄷ 우리 현대차도 오늘 급등???</t>
        </is>
      </c>
      <c r="H30395" t="n">
        <v>417659697</v>
      </c>
    </row>
    <row r="30396">
      <c r="A30396" t="inlineStr">
        <is>
          <t>2026.04.16 00:53</t>
        </is>
      </c>
      <c r="B30396" t="inlineStr">
        <is>
          <t>야선보니까[1]</t>
        </is>
      </c>
      <c r="C30396" t="inlineStr">
        <is>
          <t>코스피떨굴라 했었네 지수 안따라가고 현다이 반등가능한종목임? 산지 연마안되서모름</t>
        </is>
      </c>
      <c r="D30396" t="n">
        <v>2</v>
      </c>
      <c r="E30396" t="n">
        <v>0</v>
      </c>
      <c r="F30396" t="n">
        <v>58</v>
      </c>
      <c r="G30396" t="inlineStr">
        <is>
          <t>야선보니까[1] 코스피떨굴라 했었네 지수 안따라가고 현다이 반등가능한종목임? 산지 연마안되서모름</t>
        </is>
      </c>
      <c r="H30396" t="n">
        <v>417659434</v>
      </c>
    </row>
    <row r="30397">
      <c r="A30397" t="inlineStr">
        <is>
          <t>2026.04.16 00:44</t>
        </is>
      </c>
      <c r="B30397" t="inlineStr">
        <is>
          <t>현직자입니다 노조리스크[1]</t>
        </is>
      </c>
      <c r="C30397" t="inlineStr">
        <is>
          <t>지금 하청에서 7.15 총파업 얘기나오던데
원청은 지금 아무 소식도 없고 아무것도 안합니다..</t>
        </is>
      </c>
      <c r="D30397" t="n">
        <v>1</v>
      </c>
      <c r="E30397" t="n">
        <v>2</v>
      </c>
      <c r="F30397" t="n">
        <v>68</v>
      </c>
      <c r="G30397" t="inlineStr">
        <is>
          <t>현직자입니다 노조리스크[1] 지금 하청에서 7.15 총파업 얘기나오던데
원청은 지금 아무 소식도 없고 아무것도 안합니다..</t>
        </is>
      </c>
      <c r="H30397" t="n">
        <v>417659184</v>
      </c>
    </row>
    <row r="30398">
      <c r="A30398" t="inlineStr">
        <is>
          <t>2026.04.16 00:38</t>
        </is>
      </c>
      <c r="B30398" t="inlineStr">
        <is>
          <t>옵티머스 4족 로봇 양산 시판</t>
        </is>
      </c>
      <c r="C30398" t="inlineStr">
        <is>
          <t>상한가한번 가즈아</t>
        </is>
      </c>
      <c r="D30398" t="n">
        <v>6</v>
      </c>
      <c r="E30398" t="n">
        <v>0</v>
      </c>
      <c r="F30398" t="n">
        <v>36</v>
      </c>
      <c r="G30398" t="inlineStr">
        <is>
          <t>옵티머스 4족 로봇 양산 시판 상한가한번 가즈아</t>
        </is>
      </c>
      <c r="H30398" t="n">
        <v>417658975</v>
      </c>
    </row>
    <row r="30399">
      <c r="A30399" t="inlineStr">
        <is>
          <t>2026.04.16 00:28</t>
        </is>
      </c>
      <c r="B30399" t="inlineStr">
        <is>
          <t>실시간 야간선물</t>
        </is>
      </c>
      <c r="C30399" t="inlineStr">
        <is>
          <t>반등중
출처:
https://nfutures.tradingforaliving.co.kr
(실시간 야간선물 조회)</t>
        </is>
      </c>
      <c r="D30399" t="n">
        <v>1</v>
      </c>
      <c r="E30399" t="n">
        <v>0</v>
      </c>
      <c r="F30399" t="n">
        <v>112</v>
      </c>
      <c r="G30399" t="inlineStr">
        <is>
          <t>실시간 야간선물 반등중
출처:
https://nfutures.tradingforaliving.co.kr
(실시간 야간선물 조회)</t>
        </is>
      </c>
      <c r="H30399" t="n">
        <v>417658623</v>
      </c>
    </row>
    <row r="30400">
      <c r="A30400" t="inlineStr">
        <is>
          <t>2026.04.16 00:08</t>
        </is>
      </c>
      <c r="B30400" t="inlineStr">
        <is>
          <t>비정상적 선물.옵션시장</t>
        </is>
      </c>
      <c r="C30400" t="inlineStr">
        <is>
          <t>1. 현물시장에 비해 너무 큰 선물.옵션시장
2. 그것도 모자라 위클리 옵션만기 등으로 변둥성확대
즉, 선물.옵션시장을 장악하고 있는 외국헤지펀드에게
안전한atm놀이터를 만들어 줌으로써 개인투자자들은
빠르게 거지됨.
선물.옵션시장이란 꼬리가 현물주식시장인 몸통을 
쥐고 흔들어서 개인투자자들은 영문도 모른체 현물주식시장에서 당하고 있다.
파생시장 규모를 크게 만들어서 헷지펀드에게 절대적으로 유리한 판을 깔아주고, 그것도 모자라서  위클리 옵션만기등 간식꺼리도 제공하고 있다.
기재부.금융위.거래소등 금융모피아들과 외국거대 헤지펀드의 협잡으로 대한민국 국부는 빠르게 유출되고 있다.
정부와 대통령은 선물.옵션시장을 개혁하라.
개인투자자들 거지되고 국부유출 심각하다!!!!!</t>
        </is>
      </c>
      <c r="D30400" t="n">
        <v>3</v>
      </c>
      <c r="E30400" t="n">
        <v>0</v>
      </c>
      <c r="F30400" t="n">
        <v>92</v>
      </c>
      <c r="G30400" t="inlineStr">
        <is>
          <t>비정상적 선물.옵션시장 1. 현물시장에 비해 너무 큰 선물.옵션시장
2. 그것도 모자라 위클리 옵션만기 등으로 변둥성확대
즉, 선물.옵션시장을 장악하고 있는 외국헤지펀드에게
안전한atm놀이터를 만들어 줌으로써 개인투자자들은
빠르게 거지됨.
선물.옵션시장이란 꼬리가 현물주식시장인 몸통을 
쥐고 흔들어서 개인투자자들은 영문도 모른체 현물주식시장에서 당하고 있다.
파생시장 규모를 크게 만들어서 헷지펀드에게 절대적으로 유리한 판을 깔아주고, 그것도 모자라서  위클리 옵션만기등 간식꺼리도 제공하고 있다.
기재부.금융위.거래소등 금융모피아들과 외국거대 헤지펀드의 협잡으로 대한민국 국부는 빠르게 유출되고 있다.
정부와 대통령은 선물.옵션시장을 개혁하라.
개인투자자들 거지되고 국부유출 심각하다!!!!!</t>
        </is>
      </c>
      <c r="H30400" t="n">
        <v>417657959</v>
      </c>
    </row>
    <row r="30401">
      <c r="A30401" t="inlineStr">
        <is>
          <t>2026.04.15 23:47</t>
        </is>
      </c>
      <c r="B30401" t="inlineStr">
        <is>
          <t>올해 나프타 가격 46.1% 급등과 대장주</t>
        </is>
      </c>
      <c r="C30401" t="inlineStr">
        <is>
          <t>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D30401" t="n">
        <v>3</v>
      </c>
      <c r="E30401" t="n">
        <v>2</v>
      </c>
      <c r="F30401" t="n">
        <v>145</v>
      </c>
      <c r="G30401" t="inlineStr">
        <is>
          <t>올해 나프타 가격 46.1% 급등과 대장주 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H30401" t="n">
        <v>417657331</v>
      </c>
    </row>
    <row r="30402">
      <c r="A30402" t="inlineStr">
        <is>
          <t>2026.04.15 23:46</t>
        </is>
      </c>
      <c r="B30402" t="inlineStr">
        <is>
          <t>내일종가[4]</t>
        </is>
      </c>
      <c r="C30402" t="inlineStr">
        <is>
          <t>내일종가 48만원 예상합니다</t>
        </is>
      </c>
      <c r="D30402" t="n">
        <v>6</v>
      </c>
      <c r="E30402" t="n">
        <v>19</v>
      </c>
      <c r="F30402" t="n">
        <v>358</v>
      </c>
      <c r="G30402" t="inlineStr">
        <is>
          <t>내일종가[4] 내일종가 48만원 예상합니다</t>
        </is>
      </c>
      <c r="H30402" t="n">
        <v>417657310</v>
      </c>
    </row>
    <row r="30403">
      <c r="A30403" t="inlineStr">
        <is>
          <t>2026.04.15 23:46</t>
        </is>
      </c>
      <c r="B30403" t="inlineStr">
        <is>
          <t>포드 떨어지는거 봐라  내일 마이너스 5프로...[1]</t>
        </is>
      </c>
      <c r="C30403" t="inlineStr">
        <is>
          <t>아직도 테슬라 타령이네
포드락 ewy 떨어지는거 봐서 내일 마이너스 5프로임</t>
        </is>
      </c>
      <c r="D30403" t="n">
        <v>4</v>
      </c>
      <c r="E30403" t="n">
        <v>16</v>
      </c>
      <c r="F30403" t="n">
        <v>198</v>
      </c>
      <c r="G30403" t="inlineStr">
        <is>
          <t>포드 떨어지는거 봐라  내일 마이너스 5프로...[1] 아직도 테슬라 타령이네
포드락 ewy 떨어지는거 봐서 내일 마이너스 5프로임</t>
        </is>
      </c>
      <c r="H30403" t="n">
        <v>417657295</v>
      </c>
    </row>
    <row r="30404">
      <c r="A30404" t="inlineStr">
        <is>
          <t>2026.04.15 23:44</t>
        </is>
      </c>
      <c r="B30404" t="inlineStr">
        <is>
          <t>이제 본격적으로 코스피 오르는데</t>
        </is>
      </c>
      <c r="C30404" t="inlineStr">
        <is>
          <t>여전히 안티들이 많네...ㅋㅋㅋㅋㅋ</t>
        </is>
      </c>
      <c r="D30404" t="n">
        <v>4</v>
      </c>
      <c r="E30404" t="n">
        <v>2</v>
      </c>
      <c r="F30404" t="n">
        <v>34</v>
      </c>
      <c r="G30404" t="inlineStr">
        <is>
          <t>이제 본격적으로 코스피 오르는데 여전히 안티들이 많네...ㅋㅋㅋㅋㅋ</t>
        </is>
      </c>
      <c r="H30404" t="n">
        <v>417657229</v>
      </c>
    </row>
    <row r="30405">
      <c r="A30405" t="inlineStr">
        <is>
          <t>2026.04.15 23:41</t>
        </is>
      </c>
      <c r="B30405" t="inlineStr">
        <is>
          <t>테슬라도오르는데</t>
        </is>
      </c>
      <c r="C30405" t="inlineStr">
        <is>
          <t>좀 가자 현다이야 진짜 다이한거마냥 왜그래</t>
        </is>
      </c>
      <c r="D30405" t="n">
        <v>10</v>
      </c>
      <c r="E30405" t="n">
        <v>1</v>
      </c>
      <c r="F30405" t="n">
        <v>42</v>
      </c>
      <c r="G30405" t="inlineStr">
        <is>
          <t>테슬라도오르는데 좀 가자 현다이야 진짜 다이한거마냥 왜그래</t>
        </is>
      </c>
      <c r="H30405" t="n">
        <v>417657123</v>
      </c>
    </row>
    <row r="30406">
      <c r="A30406" t="inlineStr">
        <is>
          <t>2026.04.15 23:33</t>
        </is>
      </c>
      <c r="B30406" t="inlineStr">
        <is>
          <t>반도체 조정이면 우리 현차한테 수급 좀 올까...[1]</t>
        </is>
      </c>
      <c r="C30406" t="inlineStr">
        <is>
          <t>야선도 하락이고 삼전 닉스 떨어지면 현차도 같이
떨어져서 걱정입니다 ㅜㅜ
오늘 외인 기관 수급 좋으니까 기대해봐도 될까요?</t>
        </is>
      </c>
      <c r="D30406" t="n">
        <v>8</v>
      </c>
      <c r="E30406" t="n">
        <v>1</v>
      </c>
      <c r="F30406" t="n">
        <v>128</v>
      </c>
      <c r="G30406" t="inlineStr">
        <is>
          <t>반도체 조정이면 우리 현차한테 수급 좀 올까...[1] 야선도 하락이고 삼전 닉스 떨어지면 현차도 같이
떨어져서 걱정입니다 ㅜㅜ
오늘 외인 기관 수급 좋으니까 기대해봐도 될까요?</t>
        </is>
      </c>
      <c r="H30406" t="n">
        <v>417656837</v>
      </c>
    </row>
    <row r="30407">
      <c r="A30407" t="inlineStr">
        <is>
          <t>2026.04.15 23:20</t>
        </is>
      </c>
      <c r="B30407" t="inlineStr">
        <is>
          <t>실시간 야간선물</t>
        </is>
      </c>
      <c r="C30407" t="inlineStr">
        <is>
          <t>하락중
출처:
https://nfutures.tradingforaliving.co.kr
(실시간 야간선물 조회)</t>
        </is>
      </c>
      <c r="D30407" t="n">
        <v>1</v>
      </c>
      <c r="E30407" t="n">
        <v>3</v>
      </c>
      <c r="F30407" t="n">
        <v>177</v>
      </c>
      <c r="G30407" t="inlineStr">
        <is>
          <t>실시간 야간선물 하락중
출처:
https://nfutures.tradingforaliving.co.kr
(실시간 야간선물 조회)</t>
        </is>
      </c>
      <c r="H30407" t="n">
        <v>417656337</v>
      </c>
    </row>
    <row r="30408">
      <c r="A30408" t="inlineStr">
        <is>
          <t>2026.04.15 23:12</t>
        </is>
      </c>
      <c r="B30408" t="inlineStr">
        <is>
          <t>다음은</t>
        </is>
      </c>
      <c r="C30408" t="inlineStr">
        <is>
          <t>로봇이죠
반도체에서 로봇/ 자동차로 순환매 시작</t>
        </is>
      </c>
      <c r="D30408" t="n">
        <v>24</v>
      </c>
      <c r="E30408" t="n">
        <v>1</v>
      </c>
      <c r="F30408" t="n">
        <v>63</v>
      </c>
      <c r="G30408" t="inlineStr">
        <is>
          <t>다음은 로봇이죠
반도체에서 로봇/ 자동차로 순환매 시작</t>
        </is>
      </c>
      <c r="H30408" t="n">
        <v>417655999</v>
      </c>
    </row>
    <row r="30409">
      <c r="A30409" t="inlineStr">
        <is>
          <t>2026.04.15 22:43</t>
        </is>
      </c>
      <c r="B30409" t="inlineStr">
        <is>
          <t>지금까진 반도체 조정좀 나오네</t>
        </is>
      </c>
      <c r="C30409" t="inlineStr">
        <is>
          <t>반도체 수급좀 시총3위 현대차한테좀 온나!</t>
        </is>
      </c>
      <c r="D30409" t="n">
        <v>3</v>
      </c>
      <c r="E30409" t="n">
        <v>0</v>
      </c>
      <c r="F30409" t="n">
        <v>26</v>
      </c>
      <c r="G30409" t="inlineStr">
        <is>
          <t>지금까진 반도체 조정좀 나오네 반도체 수급좀 시총3위 현대차한테좀 온나!</t>
        </is>
      </c>
      <c r="H30409" t="n">
        <v>417654432</v>
      </c>
    </row>
    <row r="30410">
      <c r="A30410" t="inlineStr">
        <is>
          <t>2026.04.15 22:39</t>
        </is>
      </c>
      <c r="B30410" t="inlineStr">
        <is>
          <t>안티들 ㅈㄴ많네[1]</t>
        </is>
      </c>
      <c r="C30410" t="inlineStr">
        <is>
          <t>종토방에 안티들 많은건 호재라는걸 아셔야합니다</t>
        </is>
      </c>
      <c r="D30410" t="n">
        <v>2</v>
      </c>
      <c r="E30410" t="n">
        <v>1</v>
      </c>
      <c r="F30410" t="n">
        <v>18</v>
      </c>
      <c r="G30410" t="inlineStr">
        <is>
          <t>안티들 ㅈㄴ많네[1] 종토방에 안티들 많은건 호재라는걸 아셔야합니다</t>
        </is>
      </c>
      <c r="H30410" t="n">
        <v>417654219</v>
      </c>
    </row>
    <row r="30411">
      <c r="A30411" t="inlineStr">
        <is>
          <t>2026.04.15 22:28</t>
        </is>
      </c>
      <c r="B30411" t="inlineStr">
        <is>
          <t>닭치고 장동혁~~ ㅋㅋㅋㅋ[1]</t>
        </is>
      </c>
      <c r="C30411" t="inlineStr">
        <is>
          <t xml:space="preserve">..... </t>
        </is>
      </c>
      <c r="D30411" t="n">
        <v>1</v>
      </c>
      <c r="E30411" t="n">
        <v>5</v>
      </c>
      <c r="F30411" t="n">
        <v>73</v>
      </c>
      <c r="G30411" t="inlineStr">
        <is>
          <t xml:space="preserve">닭치고 장동혁~~ ㅋㅋㅋㅋ[1] ..... </t>
        </is>
      </c>
      <c r="H30411" t="n">
        <v>417653194</v>
      </c>
    </row>
    <row r="30412">
      <c r="A30412" t="inlineStr">
        <is>
          <t>2026.04.15 22:02</t>
        </is>
      </c>
      <c r="B30412" t="inlineStr">
        <is>
          <t>다른거 가는데 이거만 못간다</t>
        </is>
      </c>
      <c r="C30412" t="inlineStr">
        <is>
          <t>시장 소외주야 30만원 가즈아</t>
        </is>
      </c>
      <c r="D30412" t="n">
        <v>0</v>
      </c>
      <c r="E30412" t="n">
        <v>4</v>
      </c>
      <c r="F30412" t="n">
        <v>31</v>
      </c>
      <c r="G30412" t="inlineStr">
        <is>
          <t>다른거 가는데 이거만 못간다 시장 소외주야 30만원 가즈아</t>
        </is>
      </c>
      <c r="H30412" t="n">
        <v>417652466</v>
      </c>
    </row>
    <row r="30413">
      <c r="A30413" t="inlineStr">
        <is>
          <t>2026.04.15 22:02</t>
        </is>
      </c>
      <c r="B30413" t="inlineStr">
        <is>
          <t>오늘</t>
        </is>
      </c>
      <c r="C30413" t="inlineStr">
        <is>
          <t>중요한 자리였다~~</t>
        </is>
      </c>
      <c r="D30413" t="n">
        <v>4</v>
      </c>
      <c r="E30413" t="n">
        <v>0</v>
      </c>
      <c r="F30413" t="n">
        <v>60</v>
      </c>
      <c r="G30413" t="inlineStr">
        <is>
          <t>오늘 중요한 자리였다~~</t>
        </is>
      </c>
      <c r="H30413" t="n">
        <v>417652482</v>
      </c>
    </row>
    <row r="30414">
      <c r="A30414" t="inlineStr">
        <is>
          <t>2026.04.15 22:00</t>
        </is>
      </c>
      <c r="B30414" t="inlineStr">
        <is>
          <t>스팟이 개산책시키는 영상입니다.</t>
        </is>
      </c>
      <c r="C30414" t="inlineStr">
        <is>
          <t>보스턴기술이 너무 좋다보니 다른 회사들은 다 쫄겠네요.
https://youtu.be/LP4-c5AK30g?si=rdlqVIi4AMP439QK</t>
        </is>
      </c>
      <c r="D30414" t="n">
        <v>0</v>
      </c>
      <c r="E30414" t="n">
        <v>0</v>
      </c>
      <c r="F30414" t="n">
        <v>49</v>
      </c>
      <c r="G30414" t="inlineStr">
        <is>
          <t>스팟이 개산책시키는 영상입니다. 보스턴기술이 너무 좋다보니 다른 회사들은 다 쫄겠네요.
https://youtu.be/LP4-c5AK30g?si=rdlqVIi4AMP439QK</t>
        </is>
      </c>
      <c r="H30414" t="n">
        <v>417652412</v>
      </c>
    </row>
    <row r="30415">
      <c r="A30415" t="inlineStr">
        <is>
          <t>2026.04.15 22:00</t>
        </is>
      </c>
      <c r="B30415" t="inlineStr">
        <is>
          <t>봐라 뉴스 내면서 올라갈게요 하고 꼬시고 있네 ㅋ...</t>
        </is>
      </c>
      <c r="C30415" t="inlineStr">
        <is>
          <t>꼴아박는다 30만원도 비쌈</t>
        </is>
      </c>
      <c r="D30415" t="n">
        <v>0</v>
      </c>
      <c r="E30415" t="n">
        <v>4</v>
      </c>
      <c r="F30415" t="n">
        <v>35</v>
      </c>
      <c r="G30415" t="inlineStr">
        <is>
          <t>봐라 뉴스 내면서 올라갈게요 하고 꼬시고 있네 ㅋ... 꼴아박는다 30만원도 비쌈</t>
        </is>
      </c>
      <c r="H30415" t="n">
        <v>417652429</v>
      </c>
    </row>
    <row r="30416">
      <c r="A30416" t="inlineStr">
        <is>
          <t>2026.04.15 21:57</t>
        </is>
      </c>
      <c r="B30416" t="inlineStr">
        <is>
          <t>개산책도 척척시키는 보스턴다이나믹스 로봇 스팟</t>
        </is>
      </c>
      <c r="C30416" t="inlineStr">
        <is>
          <t>개 산책도 척척 시키는 로봇…스스로 메모 읽고 행동으로윤길환 기자입력 2026.04.15. 오후 7:46기사원문 1반응1반응요약
텍스트 음성 변환 서비스 사용하기글자 크기 변경하기SNS 보내기70%01:54개 산책도 척척 시키는 로봇…스스로 메모 읽고 행동으로재생560
【 앵커멘트 】
할 일을 글로 써서 보여주기만 해도 로봇이 척척 해결하는 시대, 이제는 현실이 됐습니다.
메모를 읽고 스스로 집안일을 하고, 강아지 산책까지 시켜주기도 합니다.
윤길환 기자가 보도합니다.
【 기자 】
거실에 앉아있던 4족 보행 로봇이 일어나더니 벽에 걸린 칠판으로 걸어갑니다.
"널브러진 신발을 정리해줘."
"거실에 떨어진 캔 분리수거 해줘."
"바닥에 있는 옷 빨래 바구니에 넣어줘."
칠판에 적힌 글을 보고서 이리저리 돌아다니며 차례로 임무를 수행합니다.
훌륭하게 일을 마치고서 칠판으로 돌아와 보니 과제가 하나 더 늘었습니다.
"'코다'라는 강아지 산책시켜 줘."
곧장 밖으로 나가 코다의 목줄을 잡고 산책을 시키는 로봇.
잡고 있던 목줄을 놓고 눈밭에 공을 던지는데 코다는 멀뚱멀뚱 쳐다만 보고, 결국 로봇이 직접 눈을 헤치며 공을 가지러 갑니다.
현대차그룹의 로봇 계열사인 보스턴다이나믹스의 '스팟'입니다.
이 스팟에 구글의 생성형 AI, 제미나이가 결합돼 시각 정보를 해석하고 복잡한 상황을 추론하는 능력도 갖추게 됐습니다.
기존의 로봇이 미리 입력한 명령만을 수행했다면, 스팟은 AI를 통해 스스로 판단해서 상황에 맞게 일을 수행하는 겁니다.
▶ 인터뷰(☎) : 박해원 / 카이스트 기계공학과 교수
- "지금까진 로봇을 도입하려면 전문가들이 직접 프로그래밍을 해줘야 하는데 그걸 한 단계 정도는 건너뛸 수 있는 걸(가능성을) 보여준 것 같아서."
산업 현장에서는 바닥의 누수를 감지해 경고하거나, 온도를 확인하라는 명령에 정확하게 답변하기도 합니다.
단순한 명령 수행을 넘어 사람의 의도까지 파악하기 시작한 로봇.
그 활용 가치는 앞으로 더욱 비약적으로 확장될 것으로 보입니다.
MBN뉴스 윤길환입니다.
영상편집 : 김상진
화면출처 : 유튜브 '보스턴다이나믹스</t>
        </is>
      </c>
      <c r="D30416" t="n">
        <v>3</v>
      </c>
      <c r="E30416" t="n">
        <v>0</v>
      </c>
      <c r="F30416" t="n">
        <v>51</v>
      </c>
      <c r="G30416" t="inlineStr">
        <is>
          <t>개산책도 척척시키는 보스턴다이나믹스 로봇 스팟 개 산책도 척척 시키는 로봇…스스로 메모 읽고 행동으로윤길환 기자입력 2026.04.15. 오후 7:46기사원문 1반응1반응요약
텍스트 음성 변환 서비스 사용하기글자 크기 변경하기SNS 보내기70%01:54개 산책도 척척 시키는 로봇…스스로 메모 읽고 행동으로재생560
【 앵커멘트 】
할 일을 글로 써서 보여주기만 해도 로봇이 척척 해결하는 시대, 이제는 현실이 됐습니다.
메모를 읽고 스스로 집안일을 하고, 강아지 산책까지 시켜주기도 합니다.
윤길환 기자가 보도합니다.
【 기자 】
거실에 앉아있던 4족 보행 로봇이 일어나더니 벽에 걸린 칠판으로 걸어갑니다.
"널브러진 신발을 정리해줘."
"거실에 떨어진 캔 분리수거 해줘."
"바닥에 있는 옷 빨래 바구니에 넣어줘."
칠판에 적힌 글을 보고서 이리저리 돌아다니며 차례로 임무를 수행합니다.
훌륭하게 일을 마치고서 칠판으로 돌아와 보니 과제가 하나 더 늘었습니다.
"'코다'라는 강아지 산책시켜 줘."
곧장 밖으로 나가 코다의 목줄을 잡고 산책을 시키는 로봇.
잡고 있던 목줄을 놓고 눈밭에 공을 던지는데 코다는 멀뚱멀뚱 쳐다만 보고, 결국 로봇이 직접 눈을 헤치며 공을 가지러 갑니다.
현대차그룹의 로봇 계열사인 보스턴다이나믹스의 '스팟'입니다.
이 스팟에 구글의 생성형 AI, 제미나이가 결합돼 시각 정보를 해석하고 복잡한 상황을 추론하는 능력도 갖추게 됐습니다.
기존의 로봇이 미리 입력한 명령만을 수행했다면, 스팟은 AI를 통해 스스로 판단해서 상황에 맞게 일을 수행하는 겁니다.
▶ 인터뷰(☎) : 박해원 / 카이스트 기계공학과 교수
- "지금까진 로봇을 도입하려면 전문가들이 직접 프로그래밍을 해줘야 하는데 그걸 한 단계 정도는 건너뛸 수 있는 걸(가능성을) 보여준 것 같아서."
산업 현장에서는 바닥의 누수를 감지해 경고하거나, 온도를 확인하라는 명령에 정확하게 답변하기도 합니다.
단순한 명령 수행을 넘어 사람의 의도까지 파악하기 시작한 로봇.
그 활용 가치는 앞으로 더욱 비약적으로 확장될 것으로 보입니다.
MBN뉴스 윤길환입니다.
영상편집 : 김상진
화면출처 : 유튜브 '보스턴다이나믹스</t>
        </is>
      </c>
      <c r="H30416" t="n">
        <v>417652346</v>
      </c>
    </row>
    <row r="30417">
      <c r="A30417" t="inlineStr">
        <is>
          <t>2026.04.15 21:56</t>
        </is>
      </c>
      <c r="B30417" t="inlineStr">
        <is>
          <t>여러분 다들 이천만원 있죠? 워싱턴 우리도 갑시다</t>
        </is>
      </c>
      <c r="C30417" t="inlineStr">
        <is>
          <t xml:space="preserve">..... </t>
        </is>
      </c>
      <c r="D30417" t="n">
        <v>3</v>
      </c>
      <c r="E30417" t="n">
        <v>2</v>
      </c>
      <c r="F30417" t="n">
        <v>137</v>
      </c>
      <c r="G30417" t="inlineStr">
        <is>
          <t xml:space="preserve">여러분 다들 이천만원 있죠? 워싱턴 우리도 갑시다 ..... </t>
        </is>
      </c>
      <c r="H30417" t="n">
        <v>417652317</v>
      </c>
    </row>
    <row r="30418">
      <c r="A30418" t="inlineStr">
        <is>
          <t>2026.04.15 21:53</t>
        </is>
      </c>
      <c r="B30418" t="inlineStr">
        <is>
          <t>쭉쭉 가네요?!</t>
        </is>
      </c>
      <c r="C30418" t="inlineStr">
        <is>
          <t>더 가즈아!! 호재도 나오네요!!
https://doniblog.co.kr/%EC%9A%B0%EC%83%81%ED%96%A5-%EC%A7%80%EC%86%8D-%ED%98%84%EB%8C%80%EC%B0%A8-005380-%EB%B6%84%EC%84%9D-%EB%B0%8F-%EC%98%88%EC%B8%A1/</t>
        </is>
      </c>
      <c r="D30418" t="n">
        <v>0</v>
      </c>
      <c r="E30418" t="n">
        <v>0</v>
      </c>
      <c r="F30418" t="n">
        <v>86</v>
      </c>
      <c r="G30418" t="inlineStr">
        <is>
          <t>쭉쭉 가네요?! 더 가즈아!! 호재도 나오네요!!
https://doniblog.co.kr/%EC%9A%B0%EC%83%81%ED%96%A5-%EC%A7%80%EC%86%8D-%ED%98%84%EB%8C%80%EC%B0%A8-005380-%EB%B6%84%EC%84%9D-%EB%B0%8F-%EC%98%88%EC%B8%A1/</t>
        </is>
      </c>
      <c r="H30418" t="n">
        <v>417652212</v>
      </c>
    </row>
    <row r="30419">
      <c r="A30419" t="inlineStr">
        <is>
          <t>2026.04.15 21:45</t>
        </is>
      </c>
      <c r="B30419" t="inlineStr">
        <is>
          <t>주주지만 냉정해지시죠.[1]</t>
        </is>
      </c>
      <c r="C30419" t="inlineStr">
        <is>
          <t>계속 양전이고, 노조문제도 있습니다.
이건 배당목적으로 든다생각하시고 1년보셔야될듯 합니다.
솔직히 이번주는 하락이나 보합이 맞고, 다음주 휴전협상이 어떻게될지 모르나 장기적으로 봐야겠죠.</t>
        </is>
      </c>
      <c r="D30419" t="n">
        <v>1</v>
      </c>
      <c r="E30419" t="n">
        <v>4</v>
      </c>
      <c r="F30419" t="n">
        <v>167</v>
      </c>
      <c r="G30419" t="inlineStr">
        <is>
          <t>주주지만 냉정해지시죠.[1] 계속 양전이고, 노조문제도 있습니다.
이건 배당목적으로 든다생각하시고 1년보셔야될듯 합니다.
솔직히 이번주는 하락이나 보합이 맞고, 다음주 휴전협상이 어떻게될지 모르나 장기적으로 봐야겠죠.</t>
        </is>
      </c>
      <c r="H30419" t="n">
        <v>417651966</v>
      </c>
    </row>
    <row r="30420">
      <c r="A30420" t="inlineStr">
        <is>
          <t>2026.04.15 21:45</t>
        </is>
      </c>
      <c r="B30420" t="inlineStr">
        <is>
          <t>현대차 전라도만 안 묻었어도..[8]</t>
        </is>
      </c>
      <c r="C30420" t="inlineStr">
        <is>
          <t xml:space="preserve"> 아 진짜 전라도 진짜 싫다
극혐이다.....
 너네 나라로 겟 아웃 히얼  차이니스 절라도</t>
        </is>
      </c>
      <c r="D30420" t="n">
        <v>5</v>
      </c>
      <c r="E30420" t="n">
        <v>15</v>
      </c>
      <c r="F30420" t="n">
        <v>156</v>
      </c>
      <c r="G30420" t="inlineStr">
        <is>
          <t>현대차 전라도만 안 묻었어도..[8]  아 진짜 전라도 진짜 싫다
극혐이다.....
 너네 나라로 겟 아웃 히얼  차이니스 절라도</t>
        </is>
      </c>
      <c r="H30420" t="n">
        <v>417651952</v>
      </c>
    </row>
    <row r="30421">
      <c r="A30421" t="inlineStr">
        <is>
          <t>2026.04.15 21:26</t>
        </is>
      </c>
      <c r="B30421" t="inlineStr">
        <is>
          <t>매물벽을 뚫기가 함드네 ㅠ</t>
        </is>
      </c>
      <c r="C30421" t="inlineStr">
        <is>
          <t>줄줄줄 흐를것같아 ~~~ㅠ</t>
        </is>
      </c>
      <c r="D30421" t="n">
        <v>4</v>
      </c>
      <c r="E30421" t="n">
        <v>3</v>
      </c>
      <c r="F30421" t="n">
        <v>40</v>
      </c>
      <c r="G30421" t="inlineStr">
        <is>
          <t>매물벽을 뚫기가 함드네 ㅠ 줄줄줄 흐를것같아 ~~~ㅠ</t>
        </is>
      </c>
      <c r="H30421" t="n">
        <v>417651312</v>
      </c>
    </row>
    <row r="30422">
      <c r="A30422" t="inlineStr">
        <is>
          <t>2026.04.15 21:18</t>
        </is>
      </c>
      <c r="B30422" t="inlineStr">
        <is>
          <t>왜 현차만 요꼴이람~</t>
        </is>
      </c>
      <c r="C30422" t="inlineStr">
        <is>
          <t>삼전닉스는 52주 최고가를 거의 회복했는데  이 모지리만 이제 겨우 5부능선만~  에휴~~</t>
        </is>
      </c>
      <c r="D30422" t="n">
        <v>5</v>
      </c>
      <c r="E30422" t="n">
        <v>0</v>
      </c>
      <c r="F30422" t="n">
        <v>37</v>
      </c>
      <c r="G30422" t="inlineStr">
        <is>
          <t>왜 현차만 요꼴이람~ 삼전닉스는 52주 최고가를 거의 회복했는데  이 모지리만 이제 겨우 5부능선만~  에휴~~</t>
        </is>
      </c>
      <c r="H30422" t="n">
        <v>417651050</v>
      </c>
    </row>
    <row r="30423">
      <c r="A30423" t="inlineStr">
        <is>
          <t>2026.04.15 21:14</t>
        </is>
      </c>
      <c r="B30423" t="inlineStr">
        <is>
          <t>확실한 정보알려준다 현대차 내일은 내릴차례다[2]</t>
        </is>
      </c>
      <c r="C30423" t="inlineStr">
        <is>
          <t>내가 509000원에 100주를 더샀거든. 확률 적으로 88% 하락이다.</t>
        </is>
      </c>
      <c r="D30423" t="n">
        <v>5</v>
      </c>
      <c r="E30423" t="n">
        <v>11</v>
      </c>
      <c r="F30423" t="n">
        <v>261</v>
      </c>
      <c r="G30423" t="inlineStr">
        <is>
          <t>확실한 정보알려준다 현대차 내일은 내릴차례다[2] 내가 509000원에 100주를 더샀거든. 확률 적으로 88% 하락이다.</t>
        </is>
      </c>
      <c r="H30423" t="n">
        <v>417650909</v>
      </c>
    </row>
    <row r="30424">
      <c r="A30424" t="inlineStr">
        <is>
          <t>2026.04.15 21:13</t>
        </is>
      </c>
      <c r="B30424" t="inlineStr">
        <is>
          <t>현대차 60만원 기원 1일차</t>
        </is>
      </c>
      <c r="C30424" t="inlineStr">
        <is>
          <t>기도해봅니다...ㅋㅋㅋ</t>
        </is>
      </c>
      <c r="D30424" t="n">
        <v>30</v>
      </c>
      <c r="E30424" t="n">
        <v>0</v>
      </c>
      <c r="F30424" t="n">
        <v>44</v>
      </c>
      <c r="G30424" t="inlineStr">
        <is>
          <t>현대차 60만원 기원 1일차 기도해봅니다...ㅋㅋㅋ</t>
        </is>
      </c>
      <c r="H30424" t="n">
        <v>417650898</v>
      </c>
    </row>
    <row r="30425">
      <c r="A30425" t="inlineStr">
        <is>
          <t>2026.04.15 20:51</t>
        </is>
      </c>
      <c r="B30425" t="inlineStr">
        <is>
          <t>차트 봐라</t>
        </is>
      </c>
      <c r="C30425" t="inlineStr">
        <is>
          <t>나 올라갈 꺼예요~, 하네</t>
        </is>
      </c>
      <c r="D30425" t="n">
        <v>18</v>
      </c>
      <c r="E30425" t="n">
        <v>1</v>
      </c>
      <c r="F30425" t="n">
        <v>85</v>
      </c>
      <c r="G30425" t="inlineStr">
        <is>
          <t>차트 봐라 나 올라갈 꺼예요~, 하네</t>
        </is>
      </c>
      <c r="H30425" t="n">
        <v>417650159</v>
      </c>
    </row>
    <row r="30426">
      <c r="A30426" t="inlineStr">
        <is>
          <t>2026.04.15 20:51</t>
        </is>
      </c>
      <c r="B30426" t="inlineStr">
        <is>
          <t>종가 51만 안되었다고 실망했다?</t>
        </is>
      </c>
      <c r="C30426" t="inlineStr">
        <is>
          <t xml:space="preserve">걱정 붙들어매세요
내일입니다 </t>
        </is>
      </c>
      <c r="D30426" t="n">
        <v>19</v>
      </c>
      <c r="E30426" t="n">
        <v>0</v>
      </c>
      <c r="F30426" t="n">
        <v>110</v>
      </c>
      <c r="G30426" t="inlineStr">
        <is>
          <t xml:space="preserve">종가 51만 안되었다고 실망했다? 걱정 붙들어매세요
내일입니다 </t>
        </is>
      </c>
      <c r="H30426" t="n">
        <v>417650179</v>
      </c>
    </row>
    <row r="30427">
      <c r="A30427" t="inlineStr">
        <is>
          <t>2026.04.15 20:40</t>
        </is>
      </c>
      <c r="B30427" t="inlineStr">
        <is>
          <t>많이 안바란다</t>
        </is>
      </c>
      <c r="C30427" t="inlineStr">
        <is>
          <t>78층 돌려놔라</t>
        </is>
      </c>
      <c r="D30427" t="n">
        <v>28</v>
      </c>
      <c r="E30427" t="n">
        <v>2</v>
      </c>
      <c r="F30427" t="n">
        <v>91</v>
      </c>
      <c r="G30427" t="inlineStr">
        <is>
          <t>많이 안바란다 78층 돌려놔라</t>
        </is>
      </c>
      <c r="H30427" t="n">
        <v>417649804</v>
      </c>
    </row>
    <row r="30428">
      <c r="A30428" t="inlineStr">
        <is>
          <t>2026.04.15 20:24</t>
        </is>
      </c>
      <c r="B30428" t="inlineStr">
        <is>
          <t>공매끼리 눈치보는 자리다.[2]</t>
        </is>
      </c>
      <c r="C30428" t="inlineStr">
        <is>
          <t>그리고 외국인 지분율 바닥 다 왔다. 
이제 채워야 하는 순간이 왔다.
이렇게 중요한 자리에서 하차하는 사람은 바보</t>
        </is>
      </c>
      <c r="D30428" t="n">
        <v>13</v>
      </c>
      <c r="E30428" t="n">
        <v>2</v>
      </c>
      <c r="F30428" t="n">
        <v>330</v>
      </c>
      <c r="G30428" t="inlineStr">
        <is>
          <t>공매끼리 눈치보는 자리다.[2] 그리고 외국인 지분율 바닥 다 왔다. 
이제 채워야 하는 순간이 왔다.
이렇게 중요한 자리에서 하차하는 사람은 바보</t>
        </is>
      </c>
      <c r="H30428" t="n">
        <v>417649284</v>
      </c>
    </row>
    <row r="30429">
      <c r="A30429" t="inlineStr">
        <is>
          <t>2026.04.15 20:16</t>
        </is>
      </c>
      <c r="B30429" t="inlineStr">
        <is>
          <t>DSC인베스트먼트 떡상 준비중</t>
        </is>
      </c>
      <c r="C30429" t="inlineStr">
        <is>
          <t>퓨리오사AI 현 시장가치 최소 4조국장상장 7~8조 이상미장상장 20조이상 예상지분 10프이상 보유중DSC 시총 4천억그외 상장사 지분들도 수두룩~~시총 2조이상 갈 예정빨리탑승 ㄱㄱㄱ</t>
        </is>
      </c>
      <c r="D30429" t="n">
        <v>1</v>
      </c>
      <c r="E30429" t="n">
        <v>2</v>
      </c>
      <c r="F30429" t="n">
        <v>115</v>
      </c>
      <c r="G30429" t="inlineStr">
        <is>
          <t>DSC인베스트먼트 떡상 준비중 퓨리오사AI 현 시장가치 최소 4조국장상장 7~8조 이상미장상장 20조이상 예상지분 10프이상 보유중DSC 시총 4천억그외 상장사 지분들도 수두룩~~시총 2조이상 갈 예정빨리탑승 ㄱㄱㄱ</t>
        </is>
      </c>
      <c r="H30429" t="n">
        <v>417648994</v>
      </c>
    </row>
    <row r="30430">
      <c r="A30430" t="inlineStr">
        <is>
          <t>2026.04.15 20:05</t>
        </is>
      </c>
      <c r="B30430" t="inlineStr">
        <is>
          <t>총파업한다는데 주가는 올랐네[2]</t>
        </is>
      </c>
      <c r="C30430" t="inlineStr">
        <is>
          <t>경영자와 연구원만 남기고 공장 전부 이전이 아닌한 매년 이꼴 볼거 같은데</t>
        </is>
      </c>
      <c r="D30430" t="n">
        <v>2</v>
      </c>
      <c r="E30430" t="n">
        <v>6</v>
      </c>
      <c r="F30430" t="n">
        <v>251</v>
      </c>
      <c r="G30430" t="inlineStr">
        <is>
          <t>총파업한다는데 주가는 올랐네[2] 경영자와 연구원만 남기고 공장 전부 이전이 아닌한 매년 이꼴 볼거 같은데</t>
        </is>
      </c>
      <c r="H30430" t="n">
        <v>417648491</v>
      </c>
    </row>
    <row r="30431">
      <c r="A30431" t="inlineStr">
        <is>
          <t>2026.04.15 20:04</t>
        </is>
      </c>
      <c r="B30431" t="inlineStr">
        <is>
          <t>삼전하닉한미현대차</t>
        </is>
      </c>
      <c r="C30431" t="inlineStr">
        <is>
          <t xml:space="preserve"> 나스닥 레버리지 상장포함되는 종목중 
혼자 바보짓해서 
매수 
차트 곧 골드크로스자리
 이틀 쌍매수 
잃을것보다 먹을게많을거같은자리 ㅇㅇ</t>
        </is>
      </c>
      <c r="D30431" t="n">
        <v>6</v>
      </c>
      <c r="E30431" t="n">
        <v>0</v>
      </c>
      <c r="F30431" t="n">
        <v>237</v>
      </c>
      <c r="G30431" t="inlineStr">
        <is>
          <t>삼전하닉한미현대차  나스닥 레버리지 상장포함되는 종목중 
혼자 바보짓해서 
매수 
차트 곧 골드크로스자리
 이틀 쌍매수 
잃을것보다 먹을게많을거같은자리 ㅇㅇ</t>
        </is>
      </c>
      <c r="H30431" t="n">
        <v>417648403</v>
      </c>
    </row>
    <row r="30432">
      <c r="A30432" t="inlineStr">
        <is>
          <t>2026.04.15 20:02</t>
        </is>
      </c>
      <c r="B30432" t="inlineStr">
        <is>
          <t>내일 급등하는날~~누가조정이라고하노[2]</t>
        </is>
      </c>
      <c r="C30432" t="inlineStr">
        <is>
          <t>아직 시작도안햇는디
내일은 10% 상승한다~~
조정은 100만원가서 ㅎㅎㅎㅎㅎㅎㅎㅎㅎ
굿밤</t>
        </is>
      </c>
      <c r="D30432" t="n">
        <v>34</v>
      </c>
      <c r="E30432" t="n">
        <v>5</v>
      </c>
      <c r="F30432" t="n">
        <v>382</v>
      </c>
      <c r="G30432" t="inlineStr">
        <is>
          <t>내일 급등하는날~~누가조정이라고하노[2] 아직 시작도안햇는디
내일은 10% 상승한다~~
조정은 100만원가서 ㅎㅎㅎㅎㅎㅎㅎㅎㅎ
굿밤</t>
        </is>
      </c>
      <c r="H30432" t="n">
        <v>417648352</v>
      </c>
    </row>
    <row r="30433">
      <c r="A30433" t="inlineStr">
        <is>
          <t>2026.04.15 19:56</t>
        </is>
      </c>
      <c r="B30433" t="inlineStr">
        <is>
          <t>현대위아는 넥장에 15%가 오르네[1]</t>
        </is>
      </c>
      <c r="C30433" t="inlineStr">
        <is>
          <t>현대차는 안오르나</t>
        </is>
      </c>
      <c r="D30433" t="n">
        <v>10</v>
      </c>
      <c r="E30433" t="n">
        <v>1</v>
      </c>
      <c r="F30433" t="n">
        <v>365</v>
      </c>
      <c r="G30433" t="inlineStr">
        <is>
          <t>현대위아는 넥장에 15%가 오르네[1] 현대차는 안오르나</t>
        </is>
      </c>
      <c r="H30433" t="n">
        <v>417648038</v>
      </c>
    </row>
    <row r="30434">
      <c r="A30434" t="inlineStr">
        <is>
          <t>2026.04.15 19:56</t>
        </is>
      </c>
      <c r="B30434" t="inlineStr">
        <is>
          <t>요즘 현대그룹 잘 가네</t>
        </is>
      </c>
      <c r="C30434" t="inlineStr">
        <is>
          <t>낼 현대차는 10퍼만 가자!!</t>
        </is>
      </c>
      <c r="D30434" t="n">
        <v>14</v>
      </c>
      <c r="E30434" t="n">
        <v>2</v>
      </c>
      <c r="F30434" t="n">
        <v>63</v>
      </c>
      <c r="G30434" t="inlineStr">
        <is>
          <t>요즘 현대그룹 잘 가네 낼 현대차는 10퍼만 가자!!</t>
        </is>
      </c>
      <c r="H30434" t="n">
        <v>417648019</v>
      </c>
    </row>
    <row r="30435">
      <c r="A30435" t="inlineStr">
        <is>
          <t>2026.04.15 19:54</t>
        </is>
      </c>
      <c r="B30435" t="inlineStr">
        <is>
          <t>낼 조정이다</t>
        </is>
      </c>
      <c r="C30435" t="inlineStr">
        <is>
          <t>낼 퍼런불일때 쎄일가로 사라</t>
        </is>
      </c>
      <c r="D30435" t="n">
        <v>5</v>
      </c>
      <c r="E30435" t="n">
        <v>11</v>
      </c>
      <c r="F30435" t="n">
        <v>56</v>
      </c>
      <c r="G30435" t="inlineStr">
        <is>
          <t>낼 조정이다 낼 퍼런불일때 쎄일가로 사라</t>
        </is>
      </c>
      <c r="H30435" t="n">
        <v>417647918</v>
      </c>
    </row>
    <row r="30436">
      <c r="A30436" t="inlineStr">
        <is>
          <t>2026.04.15 19:52</t>
        </is>
      </c>
      <c r="B30436" t="inlineStr">
        <is>
          <t>내일 조정?[1]</t>
        </is>
      </c>
      <c r="C30436" t="inlineStr">
        <is>
          <t>찔끔찔끔 올라가더만
한방에 다 날라가것네</t>
        </is>
      </c>
      <c r="D30436" t="n">
        <v>3</v>
      </c>
      <c r="E30436" t="n">
        <v>5</v>
      </c>
      <c r="F30436" t="n">
        <v>173</v>
      </c>
      <c r="G30436" t="inlineStr">
        <is>
          <t>내일 조정?[1] 찔끔찔끔 올라가더만
한방에 다 날라가것네</t>
        </is>
      </c>
      <c r="H30436" t="n">
        <v>417647822</v>
      </c>
    </row>
    <row r="30437">
      <c r="A30437" t="inlineStr">
        <is>
          <t>2026.04.15 19:47</t>
        </is>
      </c>
      <c r="B30437" t="inlineStr">
        <is>
          <t>오래 기다렸다..지루함이 젤 힘들었다~</t>
        </is>
      </c>
      <c r="C30437" t="inlineStr">
        <is>
          <t>전쟁초기에는 별짓 다해도 떨어지고
전쟁말기에는 별일 다있어도 오른다
찌그락 짜그락 잔잔바리 등락은 있겠지만!
이제 전쟁도 끝나가니 악재에는 둔감
호재에는 재깍 민감하게 반응
295개 앱장에서 추매했다~
507개로 600까지 홀딩, 예기치 못하게
슈팅나면 신고가 돌파 홀딩~</t>
        </is>
      </c>
      <c r="D30437" t="n">
        <v>6</v>
      </c>
      <c r="E30437" t="n">
        <v>0</v>
      </c>
      <c r="F30437" t="n">
        <v>143</v>
      </c>
      <c r="G30437" t="inlineStr">
        <is>
          <t>오래 기다렸다..지루함이 젤 힘들었다~ 전쟁초기에는 별짓 다해도 떨어지고
전쟁말기에는 별일 다있어도 오른다
찌그락 짜그락 잔잔바리 등락은 있겠지만!
이제 전쟁도 끝나가니 악재에는 둔감
호재에는 재깍 민감하게 반응
295개 앱장에서 추매했다~
507개로 600까지 홀딩, 예기치 못하게
슈팅나면 신고가 돌파 홀딩~</t>
        </is>
      </c>
      <c r="H30437" t="n">
        <v>417647594</v>
      </c>
    </row>
    <row r="30438">
      <c r="A30438" t="inlineStr">
        <is>
          <t>2026.04.15 19:44</t>
        </is>
      </c>
      <c r="B30438" t="inlineStr">
        <is>
          <t>막차탑승완료</t>
        </is>
      </c>
      <c r="C30438" t="inlineStr">
        <is>
          <t>빨리타세요들</t>
        </is>
      </c>
      <c r="D30438" t="n">
        <v>10</v>
      </c>
      <c r="E30438" t="n">
        <v>1</v>
      </c>
      <c r="F30438" t="n">
        <v>59</v>
      </c>
      <c r="G30438" t="inlineStr">
        <is>
          <t>막차탑승완료 빨리타세요들</t>
        </is>
      </c>
      <c r="H30438" t="n">
        <v>417647463</v>
      </c>
    </row>
    <row r="30439">
      <c r="A30439" t="inlineStr">
        <is>
          <t>2026.04.15 19:29</t>
        </is>
      </c>
      <c r="B30439" t="inlineStr">
        <is>
          <t>차트가 기가막히다 60선 달고 매일 깨...</t>
        </is>
      </c>
      <c r="C30439" t="inlineStr">
        <is>
          <t>숏커링나올때 되었다 그럼 개 쏜다 위로 차트봐라</t>
        </is>
      </c>
      <c r="D30439" t="n">
        <v>14</v>
      </c>
      <c r="E30439" t="n">
        <v>2</v>
      </c>
      <c r="F30439" t="n">
        <v>133</v>
      </c>
      <c r="G30439" t="inlineStr">
        <is>
          <t>차트가 기가막히다 60선 달고 매일 깨... 숏커링나올때 되었다 그럼 개 쏜다 위로 차트봐라</t>
        </is>
      </c>
      <c r="H30439" t="n">
        <v>417646798</v>
      </c>
    </row>
    <row r="30440">
      <c r="A30440" t="inlineStr">
        <is>
          <t>2026.04.15 19:29</t>
        </is>
      </c>
      <c r="B30440" t="inlineStr">
        <is>
          <t>현대차 너무 눌림</t>
        </is>
      </c>
      <c r="C30440" t="inlineStr">
        <is>
          <t>현대위암 그룹내 사업조정한다고 폭등하는데
현대차는 콩고물 없나요?</t>
        </is>
      </c>
      <c r="D30440" t="n">
        <v>2</v>
      </c>
      <c r="E30440" t="n">
        <v>2</v>
      </c>
      <c r="F30440" t="n">
        <v>50</v>
      </c>
      <c r="G30440" t="inlineStr">
        <is>
          <t>현대차 너무 눌림 현대위암 그룹내 사업조정한다고 폭등하는데
현대차는 콩고물 없나요?</t>
        </is>
      </c>
      <c r="H30440" t="n">
        <v>417646781</v>
      </c>
    </row>
    <row r="30441">
      <c r="A30441" t="inlineStr">
        <is>
          <t>2026.04.15 19:27</t>
        </is>
      </c>
      <c r="B30441" t="inlineStr">
        <is>
          <t>배당금나오는날이 17일 맞나요?[2]</t>
        </is>
      </c>
      <c r="C30441" t="inlineStr">
        <is>
          <t>배당금나오는날이 17일 맞나요?</t>
        </is>
      </c>
      <c r="D30441" t="n">
        <v>3</v>
      </c>
      <c r="E30441" t="n">
        <v>0</v>
      </c>
      <c r="F30441" t="n">
        <v>643</v>
      </c>
      <c r="G30441" t="inlineStr">
        <is>
          <t>배당금나오는날이 17일 맞나요?[2] 배당금나오는날이 17일 맞나요?</t>
        </is>
      </c>
      <c r="H30441" t="n">
        <v>417646713</v>
      </c>
    </row>
    <row r="30442">
      <c r="A30442" t="inlineStr">
        <is>
          <t>2026.04.15 19:22</t>
        </is>
      </c>
      <c r="B30442" t="inlineStr">
        <is>
          <t>참애매하쥬^^</t>
        </is>
      </c>
      <c r="C30442" t="inlineStr">
        <is>
          <t>담으면떨어질것같고 팔면오를것같은 마음이복잡한자리^^</t>
        </is>
      </c>
      <c r="D30442" t="n">
        <v>1</v>
      </c>
      <c r="E30442" t="n">
        <v>0</v>
      </c>
      <c r="F30442" t="n">
        <v>5</v>
      </c>
      <c r="G30442" t="inlineStr">
        <is>
          <t>참애매하쥬^^ 담으면떨어질것같고 팔면오를것같은 마음이복잡한자리^^</t>
        </is>
      </c>
      <c r="H30442" t="n">
        <v>417646500</v>
      </c>
    </row>
    <row r="30443">
      <c r="A30443" t="inlineStr">
        <is>
          <t>2026.04.15 19:12</t>
        </is>
      </c>
      <c r="B30443" t="inlineStr">
        <is>
          <t>올해 나프타 가격 46.1% 급등과 대...</t>
        </is>
      </c>
      <c r="C30443" t="inlineStr">
        <is>
          <t>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D30443" t="n">
        <v>3</v>
      </c>
      <c r="E30443" t="n">
        <v>0</v>
      </c>
      <c r="F30443" t="n">
        <v>46</v>
      </c>
      <c r="G30443" t="inlineStr">
        <is>
          <t>올해 나프타 가격 46.1% 급등과 대... 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H30443" t="n">
        <v>417646071</v>
      </c>
    </row>
    <row r="30444">
      <c r="A30444" t="inlineStr">
        <is>
          <t>2026.04.15 19:01</t>
        </is>
      </c>
      <c r="B30444" t="inlineStr">
        <is>
          <t>본좌가 제시하는 가격 280만원</t>
        </is>
      </c>
      <c r="C30444" t="inlineStr">
        <is>
          <t>성지야
계속 홀딩하라 숭배하라 찬양하라
무식하면 무대포로 믿어</t>
        </is>
      </c>
      <c r="D30444" t="n">
        <v>3</v>
      </c>
      <c r="E30444" t="n">
        <v>1</v>
      </c>
      <c r="F30444" t="n">
        <v>31</v>
      </c>
      <c r="G30444" t="inlineStr">
        <is>
          <t>본좌가 제시하는 가격 280만원 성지야
계속 홀딩하라 숭배하라 찬양하라
무식하면 무대포로 믿어</t>
        </is>
      </c>
      <c r="H30444" t="n">
        <v>417645586</v>
      </c>
    </row>
    <row r="30445">
      <c r="A30445" t="inlineStr">
        <is>
          <t>2026.04.15 18:54</t>
        </is>
      </c>
      <c r="B30445" t="inlineStr">
        <is>
          <t>넥장 반도체 밀리지만</t>
        </is>
      </c>
      <c r="C30445" t="inlineStr">
        <is>
          <t>현차 제법 굳건하누</t>
        </is>
      </c>
      <c r="D30445" t="n">
        <v>7</v>
      </c>
      <c r="E30445" t="n">
        <v>0</v>
      </c>
      <c r="F30445" t="n">
        <v>45</v>
      </c>
      <c r="G30445" t="inlineStr">
        <is>
          <t>넥장 반도체 밀리지만 현차 제법 굳건하누</t>
        </is>
      </c>
      <c r="H30445" t="n">
        <v>417645273</v>
      </c>
    </row>
    <row r="30446">
      <c r="A30446" t="inlineStr">
        <is>
          <t>2026.04.15 18:51</t>
        </is>
      </c>
      <c r="B30446" t="inlineStr">
        <is>
          <t>오늘 양매수네</t>
        </is>
      </c>
      <c r="C30446" t="inlineStr">
        <is>
          <t>낼은 10퍼 가나요.
그럴 수도</t>
        </is>
      </c>
      <c r="D30446" t="n">
        <v>7</v>
      </c>
      <c r="E30446" t="n">
        <v>4</v>
      </c>
      <c r="F30446" t="n">
        <v>41</v>
      </c>
      <c r="G30446" t="inlineStr">
        <is>
          <t>오늘 양매수네 낼은 10퍼 가나요.
그럴 수도</t>
        </is>
      </c>
      <c r="H30446" t="n">
        <v>417645120</v>
      </c>
    </row>
    <row r="30447">
      <c r="A30447" t="inlineStr">
        <is>
          <t>2026.04.15 18:48</t>
        </is>
      </c>
      <c r="B30447" t="inlineStr">
        <is>
          <t>자회사 현대위아 15% 폭등중</t>
        </is>
      </c>
      <c r="C30447" t="inlineStr">
        <is>
          <t>어떠한 호재도 반영 안시키는
사면 길목서 눌러 기를 꺽어 버리는!!!!
현대차~~!!!
다른건 안누르니 저항없이 회복을 하는 것입니다!!!</t>
        </is>
      </c>
      <c r="D30447" t="n">
        <v>5</v>
      </c>
      <c r="E30447" t="n">
        <v>0</v>
      </c>
      <c r="F30447" t="n">
        <v>91</v>
      </c>
      <c r="G30447" t="inlineStr">
        <is>
          <t>자회사 현대위아 15% 폭등중 어떠한 호재도 반영 안시키는
사면 길목서 눌러 기를 꺽어 버리는!!!!
현대차~~!!!
다른건 안누르니 저항없이 회복을 하는 것입니다!!!</t>
        </is>
      </c>
      <c r="H30447" t="n">
        <v>417644994</v>
      </c>
    </row>
    <row r="30448">
      <c r="A30448" t="inlineStr">
        <is>
          <t>2026.04.15 18:37</t>
        </is>
      </c>
      <c r="B30448" t="inlineStr">
        <is>
          <t>현대 위아서[1]</t>
        </is>
      </c>
      <c r="C30448" t="inlineStr">
        <is>
          <t>로봇 사업 밀어주기로 한듯</t>
        </is>
      </c>
      <c r="D30448" t="n">
        <v>3</v>
      </c>
      <c r="E30448" t="n">
        <v>0</v>
      </c>
      <c r="F30448" t="n">
        <v>155</v>
      </c>
      <c r="G30448" t="inlineStr">
        <is>
          <t>현대 위아서[1] 로봇 사업 밀어주기로 한듯</t>
        </is>
      </c>
      <c r="H30448" t="n">
        <v>417644441</v>
      </c>
    </row>
    <row r="30449">
      <c r="A30449" t="inlineStr">
        <is>
          <t>2026.04.15 18:34</t>
        </is>
      </c>
      <c r="B30449" t="inlineStr">
        <is>
          <t>다른 종목에서 재미보고</t>
        </is>
      </c>
      <c r="C30449" t="inlineStr">
        <is>
          <t>좋은 기운 가지고 
추매해서 498000에 들어왔습니다
곧 쏩니다.</t>
        </is>
      </c>
      <c r="D30449" t="n">
        <v>3</v>
      </c>
      <c r="E30449" t="n">
        <v>5</v>
      </c>
      <c r="F30449" t="n">
        <v>41</v>
      </c>
      <c r="G30449" t="inlineStr">
        <is>
          <t>다른 종목에서 재미보고 좋은 기운 가지고 
추매해서 498000에 들어왔습니다
곧 쏩니다.</t>
        </is>
      </c>
      <c r="H30449" t="n">
        <v>417644283</v>
      </c>
    </row>
    <row r="30450">
      <c r="A30450" t="inlineStr">
        <is>
          <t>2026.04.15 18:24</t>
        </is>
      </c>
      <c r="B30450" t="inlineStr">
        <is>
          <t>금주에 60만원 위로 올려두세요.</t>
        </is>
      </c>
      <c r="C30450" t="inlineStr">
        <is>
          <t>7월전에 100만원 봅니다.
성지글이 되길 바랍니다.</t>
        </is>
      </c>
      <c r="D30450" t="n">
        <v>18</v>
      </c>
      <c r="E30450" t="n">
        <v>7</v>
      </c>
      <c r="F30450" t="n">
        <v>64</v>
      </c>
      <c r="G30450" t="inlineStr">
        <is>
          <t>금주에 60만원 위로 올려두세요. 7월전에 100만원 봅니다.
성지글이 되길 바랍니다.</t>
        </is>
      </c>
      <c r="H30450" t="n">
        <v>417643855</v>
      </c>
    </row>
    <row r="30451">
      <c r="A30451" t="inlineStr">
        <is>
          <t>2026.04.15 18:23</t>
        </is>
      </c>
      <c r="B30451" t="inlineStr">
        <is>
          <t>낼 숏스퀴즈 발동 예상!![2]</t>
        </is>
      </c>
      <c r="C30451" t="inlineStr">
        <is>
          <t>낼 55만원까지 급등 전망!!</t>
        </is>
      </c>
      <c r="D30451" t="n">
        <v>14</v>
      </c>
      <c r="E30451" t="n">
        <v>4</v>
      </c>
      <c r="F30451" t="n">
        <v>226</v>
      </c>
      <c r="G30451" t="inlineStr">
        <is>
          <t>낼 숏스퀴즈 발동 예상!![2] 낼 55만원까지 급등 전망!!</t>
        </is>
      </c>
      <c r="H30451" t="n">
        <v>417643776</v>
      </c>
    </row>
    <row r="30452">
      <c r="A30452" t="inlineStr">
        <is>
          <t>2026.04.15 18:21</t>
        </is>
      </c>
      <c r="B30452" t="inlineStr">
        <is>
          <t>막차타본다~~</t>
        </is>
      </c>
      <c r="C30452" t="inlineStr">
        <is>
          <t>낼쏠거같다</t>
        </is>
      </c>
      <c r="D30452" t="n">
        <v>21</v>
      </c>
      <c r="E30452" t="n">
        <v>4</v>
      </c>
      <c r="F30452" t="n">
        <v>49</v>
      </c>
      <c r="G30452" t="inlineStr">
        <is>
          <t>막차타본다~~ 낼쏠거같다</t>
        </is>
      </c>
      <c r="H30452" t="n">
        <v>417643677</v>
      </c>
    </row>
    <row r="30453">
      <c r="A30453" t="inlineStr">
        <is>
          <t>2026.04.15 18:20</t>
        </is>
      </c>
      <c r="B30453" t="inlineStr">
        <is>
          <t>현대차 파업 하네요.</t>
        </is>
      </c>
      <c r="C30453" t="inlineStr">
        <is>
          <t>현대차 조용하나 했더니 파업 또 시작하네요.</t>
        </is>
      </c>
      <c r="D30453" t="n">
        <v>3</v>
      </c>
      <c r="E30453" t="n">
        <v>5</v>
      </c>
      <c r="F30453" t="n">
        <v>176</v>
      </c>
      <c r="G30453" t="inlineStr">
        <is>
          <t>현대차 파업 하네요. 현대차 조용하나 했더니 파업 또 시작하네요.</t>
        </is>
      </c>
      <c r="H30453" t="n">
        <v>417643635</v>
      </c>
    </row>
    <row r="30454">
      <c r="A30454" t="inlineStr">
        <is>
          <t>2026.04.15 18:17</t>
        </is>
      </c>
      <c r="B30454" t="inlineStr">
        <is>
          <t>전쟁이후 지금까지</t>
        </is>
      </c>
      <c r="C30454" t="inlineStr">
        <is>
          <t>현차 -25%찍을동안 대한광통신 450%나 올랐넼ㅋㅋㅋㅋㅋㅋㅋㅋㅋㅋㅋㅋㅋㅋㅋㅋㅋㅋ</t>
        </is>
      </c>
      <c r="D30454" t="n">
        <v>6</v>
      </c>
      <c r="E30454" t="n">
        <v>0</v>
      </c>
      <c r="F30454" t="n">
        <v>48</v>
      </c>
      <c r="G30454" t="inlineStr">
        <is>
          <t>전쟁이후 지금까지 현차 -25%찍을동안 대한광통신 450%나 올랐넼ㅋㅋㅋㅋㅋㅋㅋㅋㅋㅋㅋㅋㅋㅋㅋㅋㅋㅋ</t>
        </is>
      </c>
      <c r="H30454" t="n">
        <v>417643448</v>
      </c>
    </row>
    <row r="30455">
      <c r="A30455" t="inlineStr">
        <is>
          <t>2026.04.15 18:12</t>
        </is>
      </c>
      <c r="B30455" t="inlineStr">
        <is>
          <t>이번달 60</t>
        </is>
      </c>
      <c r="C30455" t="inlineStr">
        <is>
          <t>안착한다 함봐라</t>
        </is>
      </c>
      <c r="D30455" t="n">
        <v>11</v>
      </c>
      <c r="E30455" t="n">
        <v>4</v>
      </c>
      <c r="F30455" t="n">
        <v>44</v>
      </c>
      <c r="G30455" t="inlineStr">
        <is>
          <t>이번달 60 안착한다 함봐라</t>
        </is>
      </c>
      <c r="H30455" t="n">
        <v>417643190</v>
      </c>
    </row>
    <row r="30456">
      <c r="A30456" t="inlineStr">
        <is>
          <t>2026.04.15 18:07</t>
        </is>
      </c>
      <c r="B30456" t="inlineStr">
        <is>
          <t>현대차 폭풍전야,,,,[1]</t>
        </is>
      </c>
      <c r="C30456" t="inlineStr">
        <is>
          <t>오늘까지 다 타세요 ~ 한번에 60만입니다
로켓발사 D-1</t>
        </is>
      </c>
      <c r="D30456" t="n">
        <v>13</v>
      </c>
      <c r="E30456" t="n">
        <v>4</v>
      </c>
      <c r="F30456" t="n">
        <v>248</v>
      </c>
      <c r="G30456" t="inlineStr">
        <is>
          <t>현대차 폭풍전야,,,,[1] 오늘까지 다 타세요 ~ 한번에 60만입니다
로켓발사 D-1</t>
        </is>
      </c>
      <c r="H30456" t="n">
        <v>417642883</v>
      </c>
    </row>
    <row r="30457">
      <c r="A30457" t="inlineStr">
        <is>
          <t>2026.04.15 17:58</t>
        </is>
      </c>
      <c r="B30457" t="inlineStr">
        <is>
          <t>현대차 내일 하한가나 가버려라![2]</t>
        </is>
      </c>
      <c r="C30457" t="inlineStr">
        <is>
          <t>현대차 본사에 모인 금속노조…"정의선 회장 교섭 안 나오면 총파업"
현대차 본사에 모인 금속노조…"정의선 회장 교섭 안 나오면 총파업"</t>
        </is>
      </c>
      <c r="D30457" t="n">
        <v>2</v>
      </c>
      <c r="E30457" t="n">
        <v>7</v>
      </c>
      <c r="F30457" t="n">
        <v>167</v>
      </c>
      <c r="G30457" t="inlineStr">
        <is>
          <t>현대차 내일 하한가나 가버려라![2] 현대차 본사에 모인 금속노조…"정의선 회장 교섭 안 나오면 총파업"
현대차 본사에 모인 금속노조…"정의선 회장 교섭 안 나오면 총파업"</t>
        </is>
      </c>
      <c r="H30457" t="n">
        <v>417642450</v>
      </c>
    </row>
    <row r="30458">
      <c r="A30458" t="inlineStr">
        <is>
          <t>2026.04.15 17:58</t>
        </is>
      </c>
      <c r="B30458" t="inlineStr">
        <is>
          <t>존라도 묻으면 결국은</t>
        </is>
      </c>
      <c r="C30458" t="inlineStr">
        <is>
          <t>망하는거임</t>
        </is>
      </c>
      <c r="D30458" t="n">
        <v>5</v>
      </c>
      <c r="E30458" t="n">
        <v>9</v>
      </c>
      <c r="F30458" t="n">
        <v>97</v>
      </c>
      <c r="G30458" t="inlineStr">
        <is>
          <t>존라도 묻으면 결국은 망하는거임</t>
        </is>
      </c>
      <c r="H30458" t="n">
        <v>417642426</v>
      </c>
    </row>
    <row r="30459">
      <c r="A30459" t="inlineStr">
        <is>
          <t>2026.04.15 17:57</t>
        </is>
      </c>
      <c r="B30459" t="inlineStr">
        <is>
          <t>급하게 살 필요가 없는 이유[1]</t>
        </is>
      </c>
      <c r="C30459" t="inlineStr">
        <is>
          <t>1분기 실적 존망일 확률이 있다. 기다리다 저점매수 유효하다</t>
        </is>
      </c>
      <c r="D30459" t="n">
        <v>4</v>
      </c>
      <c r="E30459" t="n">
        <v>2</v>
      </c>
      <c r="F30459" t="n">
        <v>211</v>
      </c>
      <c r="G30459" t="inlineStr">
        <is>
          <t>급하게 살 필요가 없는 이유[1] 1분기 실적 존망일 확률이 있다. 기다리다 저점매수 유효하다</t>
        </is>
      </c>
      <c r="H30459" t="n">
        <v>417642390</v>
      </c>
    </row>
    <row r="30460">
      <c r="A30460" t="inlineStr">
        <is>
          <t>2026.04.15 17:57</t>
        </is>
      </c>
      <c r="B30460" t="inlineStr">
        <is>
          <t>다른애들은 전고점 다회복하고있는데</t>
        </is>
      </c>
      <c r="C30460" t="inlineStr">
        <is>
          <t>현기쪽 종목들은 아직도 30퍼가모자르네 에효</t>
        </is>
      </c>
      <c r="D30460" t="n">
        <v>5</v>
      </c>
      <c r="E30460" t="n">
        <v>2</v>
      </c>
      <c r="F30460" t="n">
        <v>40</v>
      </c>
      <c r="G30460" t="inlineStr">
        <is>
          <t>다른애들은 전고점 다회복하고있는데 현기쪽 종목들은 아직도 30퍼가모자르네 에효</t>
        </is>
      </c>
      <c r="H30460" t="n">
        <v>417642367</v>
      </c>
    </row>
    <row r="30461">
      <c r="A30461" t="inlineStr">
        <is>
          <t>2026.04.15 17:57</t>
        </is>
      </c>
      <c r="B30461" t="inlineStr">
        <is>
          <t>현대차 특</t>
        </is>
      </c>
      <c r="C30461" t="inlineStr">
        <is>
          <t>넥장에 오르고 본장에 내림ㅠ</t>
        </is>
      </c>
      <c r="D30461" t="n">
        <v>3</v>
      </c>
      <c r="E30461" t="n">
        <v>2</v>
      </c>
      <c r="F30461" t="n">
        <v>48</v>
      </c>
      <c r="G30461" t="inlineStr">
        <is>
          <t>현대차 특 넥장에 오르고 본장에 내림ㅠ</t>
        </is>
      </c>
      <c r="H30461" t="n">
        <v>417642415</v>
      </c>
    </row>
    <row r="30462">
      <c r="A30462" t="inlineStr">
        <is>
          <t>2026.04.15 17:52</t>
        </is>
      </c>
      <c r="B30462" t="inlineStr">
        <is>
          <t>현대차 물리신 분들</t>
        </is>
      </c>
      <c r="C30462" t="inlineStr">
        <is>
          <t>다른 실적 없는 로봇주들 사는거 보다 낫잖아요 
슬슬 개인들 지쳐 나가는 것 같은데 
잘 버텨서 익절하시길.</t>
        </is>
      </c>
      <c r="D30462" t="n">
        <v>12</v>
      </c>
      <c r="E30462" t="n">
        <v>3</v>
      </c>
      <c r="F30462" t="n">
        <v>104</v>
      </c>
      <c r="G30462" t="inlineStr">
        <is>
          <t>현대차 물리신 분들 다른 실적 없는 로봇주들 사는거 보다 낫잖아요 
슬슬 개인들 지쳐 나가는 것 같은데 
잘 버텨서 익절하시길.</t>
        </is>
      </c>
      <c r="H30462" t="n">
        <v>417641982</v>
      </c>
    </row>
    <row r="30463">
      <c r="A30463" t="inlineStr">
        <is>
          <t>2026.04.15 17:49</t>
        </is>
      </c>
      <c r="B30463" t="inlineStr">
        <is>
          <t>강훈식 비서실장 대통령 특사 - 원유 2억7...</t>
        </is>
      </c>
      <c r="C30463" t="inlineStr">
        <is>
          <t xml:space="preserve">이제 더이상 누룰 명분도 없다!!!
시가총액 200조 안된다는게
정상이라고 보는 사람 지구상에 없다!!!!!!!
내일부터 상한가로 시작해서
삼전닉스 추월하러 달려보자 
아틀라스 출동시키고
전세계에 소방 로봇이 
소방관과 사람들의 목숨을 지켜준다 </t>
        </is>
      </c>
      <c r="D30463" t="n">
        <v>9</v>
      </c>
      <c r="E30463" t="n">
        <v>2</v>
      </c>
      <c r="F30463" t="n">
        <v>78</v>
      </c>
      <c r="G30463" t="inlineStr">
        <is>
          <t xml:space="preserve">강훈식 비서실장 대통령 특사 - 원유 2억7... 이제 더이상 누룰 명분도 없다!!!
시가총액 200조 안된다는게
정상이라고 보는 사람 지구상에 없다!!!!!!!
내일부터 상한가로 시작해서
삼전닉스 추월하러 달려보자 
아틀라스 출동시키고
전세계에 소방 로봇이 
소방관과 사람들의 목숨을 지켜준다 </t>
        </is>
      </c>
      <c r="H30463" t="n">
        <v>417641851</v>
      </c>
    </row>
    <row r="30464">
      <c r="A30464" t="inlineStr">
        <is>
          <t>2026.04.15 17:47</t>
        </is>
      </c>
      <c r="B30464" t="inlineStr">
        <is>
          <t>4/15 장요약: AI 로보틱스 기술/자율주...</t>
        </is>
      </c>
      <c r="C30464" t="inlineStr">
        <is>
          <t>508,000원 +3.4%
AI 로보틱스 기술/자율주행 확대
현대차가 AI 로보틱스와 자율주행 기술을 통한 미래 모빌리티 시장 주도권 확보를 선언했어요. 휴머노이드 로봇 아틀라스의 생산 라인 투입 계획과 미국 전역 자율주행차 확대 전략을 발표했어요
출처
https://riskweather.io/ko/detail/005380</t>
        </is>
      </c>
      <c r="D30464" t="n">
        <v>1</v>
      </c>
      <c r="E30464" t="n">
        <v>1</v>
      </c>
      <c r="F30464" t="n">
        <v>104</v>
      </c>
      <c r="G30464" t="inlineStr">
        <is>
          <t>4/15 장요약: AI 로보틱스 기술/자율주... 508,000원 +3.4%
AI 로보틱스 기술/자율주행 확대
현대차가 AI 로보틱스와 자율주행 기술을 통한 미래 모빌리티 시장 주도권 확보를 선언했어요. 휴머노이드 로봇 아틀라스의 생산 라인 투입 계획과 미국 전역 자율주행차 확대 전략을 발표했어요
출처
https://riskweather.io/ko/detail/005380</t>
        </is>
      </c>
      <c r="H30464" t="n">
        <v>417641678</v>
      </c>
    </row>
    <row r="30465">
      <c r="A30465" t="inlineStr">
        <is>
          <t>2026.04.15 17:45</t>
        </is>
      </c>
      <c r="B30465" t="inlineStr">
        <is>
          <t>회사명변경하자 [현대로봇차][2]</t>
        </is>
      </c>
      <c r="C30465" t="inlineStr">
        <is>
          <t>100만 찍을 이름 점지해준다</t>
        </is>
      </c>
      <c r="D30465" t="n">
        <v>11</v>
      </c>
      <c r="E30465" t="n">
        <v>4</v>
      </c>
      <c r="F30465" t="n">
        <v>85</v>
      </c>
      <c r="G30465" t="inlineStr">
        <is>
          <t>회사명변경하자 [현대로봇차][2] 100만 찍을 이름 점지해준다</t>
        </is>
      </c>
      <c r="H30465" t="n">
        <v>417641524</v>
      </c>
    </row>
    <row r="30466">
      <c r="A30466" t="inlineStr">
        <is>
          <t>2026.04.15 17:41</t>
        </is>
      </c>
      <c r="B30466" t="inlineStr">
        <is>
          <t>전쟁은 언젠가종료</t>
        </is>
      </c>
      <c r="C30466" t="inlineStr">
        <is>
          <t>삼전 현대차 안가면 어느주식이가냐</t>
        </is>
      </c>
      <c r="D30466" t="n">
        <v>8</v>
      </c>
      <c r="E30466" t="n">
        <v>4</v>
      </c>
      <c r="F30466" t="n">
        <v>33</v>
      </c>
      <c r="G30466" t="inlineStr">
        <is>
          <t>전쟁은 언젠가종료 삼전 현대차 안가면 어느주식이가냐</t>
        </is>
      </c>
      <c r="H30466" t="n">
        <v>417641165</v>
      </c>
    </row>
    <row r="30467">
      <c r="A30467" t="inlineStr">
        <is>
          <t>2026.04.15 17:40</t>
        </is>
      </c>
      <c r="B30467" t="inlineStr">
        <is>
          <t>배터지게 올랐네</t>
        </is>
      </c>
      <c r="C30467" t="inlineStr">
        <is>
          <t xml:space="preserve">ㅋㅋㅋㅋㅋㅋㅋ ㅋㅋㅋㅋ ㅋㅋㅋㅋ ㅋㅋㅋㅋ </t>
        </is>
      </c>
      <c r="D30467" t="n">
        <v>3</v>
      </c>
      <c r="E30467" t="n">
        <v>0</v>
      </c>
      <c r="F30467" t="n">
        <v>32</v>
      </c>
      <c r="G30467" t="inlineStr">
        <is>
          <t xml:space="preserve">배터지게 올랐네 ㅋㅋㅋㅋㅋㅋㅋ ㅋㅋㅋㅋ ㅋㅋㅋㅋ ㅋㅋㅋㅋ </t>
        </is>
      </c>
      <c r="H30467" t="n">
        <v>417641129</v>
      </c>
    </row>
    <row r="30468">
      <c r="A30468" t="inlineStr">
        <is>
          <t>2026.04.15 17:35</t>
        </is>
      </c>
      <c r="B30468" t="inlineStr">
        <is>
          <t>새만금쇼 한번만 더 부탁드립니다</t>
        </is>
      </c>
      <c r="C30468" t="inlineStr">
        <is>
          <t>제발 부탁드립니다 
다시는 현차 안살게요
탈출만 시켜주세요</t>
        </is>
      </c>
      <c r="D30468" t="n">
        <v>7</v>
      </c>
      <c r="E30468" t="n">
        <v>3</v>
      </c>
      <c r="F30468" t="n">
        <v>50</v>
      </c>
      <c r="G30468" t="inlineStr">
        <is>
          <t>새만금쇼 한번만 더 부탁드립니다 제발 부탁드립니다 
다시는 현차 안살게요
탈출만 시켜주세요</t>
        </is>
      </c>
      <c r="H30468" t="n">
        <v>417640707</v>
      </c>
    </row>
    <row r="30469">
      <c r="A30469" t="inlineStr">
        <is>
          <t>2026.04.15 17:32</t>
        </is>
      </c>
      <c r="B30469" t="inlineStr">
        <is>
          <t>천하제일 단타시장....오늘 돈벌지 못했으...</t>
        </is>
      </c>
      <c r="C30469" t="inlineStr">
        <is>
          <t>내일부터 주식 하지마라....3대가 빌어먹는다...</t>
        </is>
      </c>
      <c r="D30469" t="n">
        <v>2</v>
      </c>
      <c r="E30469" t="n">
        <v>0</v>
      </c>
      <c r="F30469" t="n">
        <v>47</v>
      </c>
      <c r="G30469" t="inlineStr">
        <is>
          <t>천하제일 단타시장....오늘 돈벌지 못했으... 내일부터 주식 하지마라....3대가 빌어먹는다...</t>
        </is>
      </c>
      <c r="H30469" t="n">
        <v>417640504</v>
      </c>
    </row>
    <row r="30470">
      <c r="A30470" t="inlineStr">
        <is>
          <t>2026.04.15 17:14</t>
        </is>
      </c>
      <c r="B30470" t="inlineStr">
        <is>
          <t>위장보수틀따그갑제옹!장동혁몰래출국혀따고</t>
        </is>
      </c>
      <c r="C30470" t="inlineStr">
        <is>
          <t>뿔따구!그래너한테보고하구나가리?</t>
        </is>
      </c>
      <c r="D30470" t="n">
        <v>0</v>
      </c>
      <c r="E30470" t="n">
        <v>0</v>
      </c>
      <c r="F30470" t="n">
        <v>28</v>
      </c>
      <c r="G30470" t="inlineStr">
        <is>
          <t>위장보수틀따그갑제옹!장동혁몰래출국혀따고 뿔따구!그래너한테보고하구나가리?</t>
        </is>
      </c>
      <c r="H30470" t="n">
        <v>417639004</v>
      </c>
    </row>
    <row r="30471">
      <c r="A30471" t="inlineStr">
        <is>
          <t>2026.04.15 17:11</t>
        </is>
      </c>
      <c r="B30471" t="inlineStr">
        <is>
          <t>현차는 실적도 없이 아틀때문에 엄청 올랐는데...</t>
        </is>
      </c>
      <c r="C30471" t="inlineStr">
        <is>
          <t>왜
게시판 호구 개미들은
안 오른것처럼 이야기 할까..
ㅋㅋ
새만금은 이벤트였지
거기에 당한거야
ㅋㅋㅋㅋㅋㅋㅋㅋㅋㅋㅋㅋㅋㅋㅋㅋㅋㅋㅋㅋ
지금 주가도 과하다
닉스전자로
와
ㅋ</t>
        </is>
      </c>
      <c r="D30471" t="n">
        <v>3</v>
      </c>
      <c r="E30471" t="n">
        <v>2</v>
      </c>
      <c r="F30471" t="n">
        <v>110</v>
      </c>
      <c r="G30471" t="inlineStr">
        <is>
          <t>현차는 실적도 없이 아틀때문에 엄청 올랐는데... 왜
게시판 호구 개미들은
안 오른것처럼 이야기 할까..
ㅋㅋ
새만금은 이벤트였지
거기에 당한거야
ㅋㅋㅋㅋㅋㅋㅋㅋㅋㅋㅋㅋㅋㅋㅋㅋㅋㅋㅋㅋ
지금 주가도 과하다
닉스전자로
와
ㅋ</t>
        </is>
      </c>
      <c r="H30471" t="n">
        <v>417638663</v>
      </c>
    </row>
    <row r="30472">
      <c r="A30472" t="inlineStr">
        <is>
          <t>2026.04.15 17:09</t>
        </is>
      </c>
      <c r="B30472" t="inlineStr">
        <is>
          <t>대한민국 2위  기업  외국인 비중이 27%</t>
        </is>
      </c>
      <c r="C30472" t="inlineStr">
        <is>
          <t>대한민국 2위  기업 외국인 비중이 27%
5년전  47%에서  다  팔아먹고
팔아먹은건  개인들이  다  접수
이제   남은건   27%인데 올  연말쯤엔
7%이상  팔아서  10%대로  접어들겠구나
국내  호구들  빼면  진즉  망했을 회사지
애국심으로 차  팔아서  돈  잔치
파렴치한  기업</t>
        </is>
      </c>
      <c r="D30472" t="n">
        <v>4</v>
      </c>
      <c r="E30472" t="n">
        <v>2</v>
      </c>
      <c r="F30472" t="n">
        <v>146</v>
      </c>
      <c r="G30472" t="inlineStr">
        <is>
          <t>대한민국 2위  기업  외국인 비중이 27% 대한민국 2위  기업 외국인 비중이 27%
5년전  47%에서  다  팔아먹고
팔아먹은건  개인들이  다  접수
이제   남은건   27%인데 올  연말쯤엔
7%이상  팔아서  10%대로  접어들겠구나
국내  호구들  빼면  진즉  망했을 회사지
애국심으로 차  팔아서  돈  잔치
파렴치한  기업</t>
        </is>
      </c>
      <c r="H30472" t="n">
        <v>417638492</v>
      </c>
    </row>
    <row r="30473">
      <c r="A30473" t="inlineStr">
        <is>
          <t>2026.04.15 17:08</t>
        </is>
      </c>
      <c r="B30473" t="inlineStr">
        <is>
          <t>낼 현대차도 상한번 가나요</t>
        </is>
      </c>
      <c r="C30473" t="inlineStr">
        <is>
          <t>현대위아 
상갈모양
둘다 새만금으로 연결되어 있음</t>
        </is>
      </c>
      <c r="D30473" t="n">
        <v>0</v>
      </c>
      <c r="E30473" t="n">
        <v>0</v>
      </c>
      <c r="F30473" t="n">
        <v>5</v>
      </c>
      <c r="G30473" t="inlineStr">
        <is>
          <t>낼 현대차도 상한번 가나요 현대위아 
상갈모양
둘다 새만금으로 연결되어 있음</t>
        </is>
      </c>
      <c r="H30473" t="n">
        <v>417638386</v>
      </c>
    </row>
    <row r="30474">
      <c r="A30474" t="inlineStr">
        <is>
          <t>2026.04.15 16:54</t>
        </is>
      </c>
      <c r="B30474" t="inlineStr">
        <is>
          <t>뭘 계속 뚫어져라 보고있냐[1]</t>
        </is>
      </c>
      <c r="C30474" t="inlineStr">
        <is>
          <t>오후넥장때 올라간 역사가 없는데~~</t>
        </is>
      </c>
      <c r="D30474" t="n">
        <v>0</v>
      </c>
      <c r="E30474" t="n">
        <v>3</v>
      </c>
      <c r="F30474" t="n">
        <v>81</v>
      </c>
      <c r="G30474" t="inlineStr">
        <is>
          <t>뭘 계속 뚫어져라 보고있냐[1] 오후넥장때 올라간 역사가 없는데~~</t>
        </is>
      </c>
      <c r="H30474" t="n">
        <v>417637252</v>
      </c>
    </row>
    <row r="30475">
      <c r="A30475" t="inlineStr">
        <is>
          <t>2026.04.15 16:50</t>
        </is>
      </c>
      <c r="B30475" t="inlineStr">
        <is>
          <t>현대 위아 상치나요?[1]</t>
        </is>
      </c>
      <c r="C30475" t="inlineStr">
        <is>
          <t>갑자기 급등!</t>
        </is>
      </c>
      <c r="D30475" t="n">
        <v>1</v>
      </c>
      <c r="E30475" t="n">
        <v>0</v>
      </c>
      <c r="F30475" t="n">
        <v>110</v>
      </c>
      <c r="G30475" t="inlineStr">
        <is>
          <t>현대 위아 상치나요?[1] 갑자기 급등!</t>
        </is>
      </c>
      <c r="H30475" t="n">
        <v>417636908</v>
      </c>
    </row>
    <row r="30476">
      <c r="A30476" t="inlineStr">
        <is>
          <t>2026.04.15 16:47</t>
        </is>
      </c>
      <c r="B30476" t="inlineStr">
        <is>
          <t>낼은 52까지 가보자~[2]</t>
        </is>
      </c>
      <c r="C30476" t="inlineStr">
        <is>
          <t>가장 못올랐으니
52까지는 가보자아</t>
        </is>
      </c>
      <c r="D30476" t="n">
        <v>2</v>
      </c>
      <c r="E30476" t="n">
        <v>0</v>
      </c>
      <c r="F30476" t="n">
        <v>119</v>
      </c>
      <c r="G30476" t="inlineStr">
        <is>
          <t>낼은 52까지 가보자~[2] 가장 못올랐으니
52까지는 가보자아</t>
        </is>
      </c>
      <c r="H30476" t="n">
        <v>417636661</v>
      </c>
    </row>
    <row r="30477">
      <c r="A30477" t="inlineStr">
        <is>
          <t>2026.04.15 16:43</t>
        </is>
      </c>
      <c r="B30477" t="inlineStr">
        <is>
          <t>30만원 가자 어서[1]</t>
        </is>
      </c>
      <c r="C30477" t="inlineStr">
        <is>
          <t>얘는 30도 비싸지
20으로 가야됨
변한게 없거등</t>
        </is>
      </c>
      <c r="D30477" t="n">
        <v>0</v>
      </c>
      <c r="E30477" t="n">
        <v>7</v>
      </c>
      <c r="F30477" t="n">
        <v>44</v>
      </c>
      <c r="G30477" t="inlineStr">
        <is>
          <t>30만원 가자 어서[1] 얘는 30도 비싸지
20으로 가야됨
변한게 없거등</t>
        </is>
      </c>
      <c r="H30477" t="n">
        <v>417636368</v>
      </c>
    </row>
    <row r="30478">
      <c r="A30478" t="inlineStr">
        <is>
          <t>2026.04.15 16:42</t>
        </is>
      </c>
      <c r="B30478" t="inlineStr">
        <is>
          <t>굴지의  일본 자동차  업체들</t>
        </is>
      </c>
      <c r="C30478" t="inlineStr">
        <is>
          <t xml:space="preserve">굴지의  일본 자동차  업체들
도요타,  혼다,  미쓰비시,  닛산,  스즈키,  이스주
굴지의 독일  자동차 업체들
벤츠,  폭스바겐,  BMW, 오펠
굴지의  프랑스 자동차 업체들
르노
굴지의 미국 자동차 업체들 
GM,  포드,  크라이슬러 </t>
        </is>
      </c>
      <c r="D30478" t="n">
        <v>0</v>
      </c>
      <c r="E30478" t="n">
        <v>0</v>
      </c>
      <c r="F30478" t="n">
        <v>87</v>
      </c>
      <c r="G30478" t="inlineStr">
        <is>
          <t xml:space="preserve">굴지의  일본 자동차  업체들 굴지의  일본 자동차  업체들
도요타,  혼다,  미쓰비시,  닛산,  스즈키,  이스주
굴지의 독일  자동차 업체들
벤츠,  폭스바겐,  BMW, 오펠
굴지의  프랑스 자동차 업체들
르노
굴지의 미국 자동차 업체들 
GM,  포드,  크라이슬러 </t>
        </is>
      </c>
      <c r="H30478" t="n">
        <v>417636350</v>
      </c>
    </row>
    <row r="30479">
      <c r="A30479" t="inlineStr">
        <is>
          <t>2026.04.15 16:41</t>
        </is>
      </c>
      <c r="B30479" t="inlineStr">
        <is>
          <t>못갈거면 빨리 떨어져라[1]</t>
        </is>
      </c>
      <c r="C30479" t="inlineStr">
        <is>
          <t>괜히 시총 3등이라고 미련 남게 하지 말고
빨리 떨어져서 망 주식으로 가자</t>
        </is>
      </c>
      <c r="D30479" t="n">
        <v>1</v>
      </c>
      <c r="E30479" t="n">
        <v>2</v>
      </c>
      <c r="F30479" t="n">
        <v>46</v>
      </c>
      <c r="G30479" t="inlineStr">
        <is>
          <t>못갈거면 빨리 떨어져라[1] 괜히 시총 3등이라고 미련 남게 하지 말고
빨리 떨어져서 망 주식으로 가자</t>
        </is>
      </c>
      <c r="H30479" t="n">
        <v>417636251</v>
      </c>
    </row>
    <row r="30480">
      <c r="A30480" t="inlineStr">
        <is>
          <t>2026.04.15 16:38</t>
        </is>
      </c>
      <c r="B30480" t="inlineStr">
        <is>
          <t>끝났어 크스피 6천인데 전고도 못갔으...</t>
        </is>
      </c>
      <c r="C30480" t="inlineStr">
        <is>
          <t>시세 끝 소외주 시작임</t>
        </is>
      </c>
      <c r="D30480" t="n">
        <v>4</v>
      </c>
      <c r="E30480" t="n">
        <v>0</v>
      </c>
      <c r="F30480" t="n">
        <v>41</v>
      </c>
      <c r="G30480" t="inlineStr">
        <is>
          <t>끝났어 크스피 6천인데 전고도 못갔으... 시세 끝 소외주 시작임</t>
        </is>
      </c>
      <c r="H30480" t="n">
        <v>417635991</v>
      </c>
    </row>
    <row r="30481">
      <c r="A30481" t="inlineStr">
        <is>
          <t>2026.04.15 16:25</t>
        </is>
      </c>
      <c r="B30481" t="inlineStr">
        <is>
          <t>왜 하루종일 내 본전에서 날 힘들게하...[1]</t>
        </is>
      </c>
      <c r="C30481" t="inlineStr">
        <is>
          <t>내려가든지 올라가던지 쫌.... 하루종일 빨간불됐다 파란불됐다하네 ㅋㅋㅋㅋㅋ</t>
        </is>
      </c>
      <c r="D30481" t="n">
        <v>8</v>
      </c>
      <c r="E30481" t="n">
        <v>1</v>
      </c>
      <c r="F30481" t="n">
        <v>84</v>
      </c>
      <c r="G30481" t="inlineStr">
        <is>
          <t>왜 하루종일 내 본전에서 날 힘들게하...[1] 내려가든지 올라가던지 쫌.... 하루종일 빨간불됐다 파란불됐다하네 ㅋㅋㅋㅋㅋ</t>
        </is>
      </c>
      <c r="H30481" t="n">
        <v>417635136</v>
      </c>
    </row>
    <row r="30482">
      <c r="A30482" t="inlineStr">
        <is>
          <t>2026.04.15 16:20</t>
        </is>
      </c>
      <c r="B30482" t="inlineStr">
        <is>
          <t>현대차 60만원은[1]</t>
        </is>
      </c>
      <c r="C30482" t="inlineStr">
        <is>
          <t xml:space="preserve">코스피 8천은 가야 올듯 </t>
        </is>
      </c>
      <c r="D30482" t="n">
        <v>15</v>
      </c>
      <c r="E30482" t="n">
        <v>3</v>
      </c>
      <c r="F30482" t="n">
        <v>239</v>
      </c>
      <c r="G30482" t="inlineStr">
        <is>
          <t xml:space="preserve">현대차 60만원은[1] 코스피 8천은 가야 올듯 </t>
        </is>
      </c>
      <c r="H30482" t="n">
        <v>417634729</v>
      </c>
    </row>
    <row r="30483">
      <c r="A30483" t="inlineStr">
        <is>
          <t>2026.04.15 16:14</t>
        </is>
      </c>
      <c r="B30483" t="inlineStr">
        <is>
          <t>환율 효과 빼면  1분기 대규모 적자...</t>
        </is>
      </c>
      <c r="C30483" t="inlineStr">
        <is>
          <t>환율 효과 빼면  1분기  대규모 적자겠네
2020년,  2020년  4조 적자에  주가  6만원까지 폭락
박근혜때  환율  900원대,  요즘  1500원대
그럼  환율 효과만 +60%  되겠네
1분기  영업이익이  2조6000억  정도라니까
박근혜때라면  1조6000억,  여기다  환율이
높으니까  렌트카로  반값에 팔아도 되는거고
전세계  자동차  년간  판매량이 9800만대 수준
일본차가 5000만대  절반이상  차지하고 있다.
중국차도 작년  400만대를 수출하면서 한국을
크게 앞질렀다.
트럼프가  중국산 자동차 수입을  허용치
않아서 그렇지  수입을  허용하면  현대차는
곧장  퇴출된다.
또하나는 수직계열화로  부품이  너무 비싸기
때문에  이익 기반이 취약하다. 그에비해 도요타는
전세계  공개  입찰로  저렴하고 좋은 품질의
부품을  조달한다.
이게  터무니  없는 말이 아닌게  중국의 스마트폰업체인  비보가 유럽,  인도,  동남아에서  점유율 
1위다. 세계 점유율 에서도 삼성전자 19%, 비보
17%로 곧  역전이 불가피  하다
이상  참고들  하소</t>
        </is>
      </c>
      <c r="D30483" t="n">
        <v>4</v>
      </c>
      <c r="E30483" t="n">
        <v>1</v>
      </c>
      <c r="F30483" t="n">
        <v>135</v>
      </c>
      <c r="G30483" t="inlineStr">
        <is>
          <t>환율 효과 빼면  1분기 대규모 적자... 환율 효과 빼면  1분기  대규모 적자겠네
2020년,  2020년  4조 적자에  주가  6만원까지 폭락
박근혜때  환율  900원대,  요즘  1500원대
그럼  환율 효과만 +60%  되겠네
1분기  영업이익이  2조6000억  정도라니까
박근혜때라면  1조6000억,  여기다  환율이
높으니까  렌트카로  반값에 팔아도 되는거고
전세계  자동차  년간  판매량이 9800만대 수준
일본차가 5000만대  절반이상  차지하고 있다.
중국차도 작년  400만대를 수출하면서 한국을
크게 앞질렀다.
트럼프가  중국산 자동차 수입을  허용치
않아서 그렇지  수입을  허용하면  현대차는
곧장  퇴출된다.
또하나는 수직계열화로  부품이  너무 비싸기
때문에  이익 기반이 취약하다. 그에비해 도요타는
전세계  공개  입찰로  저렴하고 좋은 품질의
부품을  조달한다.
이게  터무니  없는 말이 아닌게  중국의 스마트폰업체인  비보가 유럽,  인도,  동남아에서  점유율 
1위다. 세계 점유율 에서도 삼성전자 19%, 비보
17%로 곧  역전이 불가피  하다
이상  참고들  하소</t>
        </is>
      </c>
      <c r="H30483" t="n">
        <v>417634366</v>
      </c>
    </row>
    <row r="30484">
      <c r="A30484" t="inlineStr">
        <is>
          <t>2026.04.15 16:13</t>
        </is>
      </c>
      <c r="B30484" t="inlineStr">
        <is>
          <t>지수는 높고.. 이제 목요일 금요일이...[1]</t>
        </is>
      </c>
      <c r="C30484" t="inlineStr">
        <is>
          <t>주말전에 대부분 주가가 약햇는데..
이번에도 비리비리댈까요
미국도 코스피도 너무 급하게 오른게 걱정이네요</t>
        </is>
      </c>
      <c r="D30484" t="n">
        <v>4</v>
      </c>
      <c r="E30484" t="n">
        <v>1</v>
      </c>
      <c r="F30484" t="n">
        <v>99</v>
      </c>
      <c r="G30484" t="inlineStr">
        <is>
          <t>지수는 높고.. 이제 목요일 금요일이...[1] 주말전에 대부분 주가가 약햇는데..
이번에도 비리비리댈까요
미국도 코스피도 너무 급하게 오른게 걱정이네요</t>
        </is>
      </c>
      <c r="H30484" t="n">
        <v>417634247</v>
      </c>
    </row>
    <row r="30485">
      <c r="A30485" t="inlineStr">
        <is>
          <t>2026.04.15 16:01</t>
        </is>
      </c>
      <c r="B30485" t="inlineStr">
        <is>
          <t>노조 또 파업의 시간이 오고 있고.....</t>
        </is>
      </c>
      <c r="C30485" t="inlineStr">
        <is>
          <t>뭐하나
호재라고는
없다..
ㅋㅋ
비아냥거리는 소리도
못 알아듣는
변신 개미만
바글바글
ㅋㅋ
그러니 닉스전자 놔두고
현차를 사지
ㅋㅋ</t>
        </is>
      </c>
      <c r="D30485" t="n">
        <v>7</v>
      </c>
      <c r="E30485" t="n">
        <v>4</v>
      </c>
      <c r="F30485" t="n">
        <v>109</v>
      </c>
      <c r="G30485" t="inlineStr">
        <is>
          <t>노조 또 파업의 시간이 오고 있고..... 뭐하나
호재라고는
없다..
ㅋㅋ
비아냥거리는 소리도
못 알아듣는
변신 개미만
바글바글
ㅋㅋ
그러니 닉스전자 놔두고
현차를 사지
ㅋㅋ</t>
        </is>
      </c>
      <c r="H30485" t="n">
        <v>417633413</v>
      </c>
    </row>
    <row r="30486">
      <c r="A30486" t="inlineStr">
        <is>
          <t>2026.04.15 15:57</t>
        </is>
      </c>
      <c r="B30486" t="inlineStr">
        <is>
          <t>올해 나프타 가격 46.1% 급등과 ...</t>
        </is>
      </c>
      <c r="C30486" t="inlineStr">
        <is>
          <t>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D30486" t="n">
        <v>3</v>
      </c>
      <c r="E30486" t="n">
        <v>3</v>
      </c>
      <c r="F30486" t="n">
        <v>152</v>
      </c>
      <c r="G30486" t="inlineStr">
        <is>
          <t>올해 나프타 가격 46.1% 급등과 ... 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H30486" t="n">
        <v>417633156</v>
      </c>
    </row>
    <row r="30487">
      <c r="A30487" t="inlineStr">
        <is>
          <t>2026.04.15 15:56</t>
        </is>
      </c>
      <c r="B30487" t="inlineStr">
        <is>
          <t>자~~다들 나가라 혼자있고싶다....[1]</t>
        </is>
      </c>
      <c r="C30487" t="inlineStr">
        <is>
          <t>15일~~자.,
다 꺼 져 혼자있고싶다.....
나 낼 여행간다 기분좋게가고싶다
낼 55만 올려놔라</t>
        </is>
      </c>
      <c r="D30487" t="n">
        <v>2</v>
      </c>
      <c r="E30487" t="n">
        <v>4</v>
      </c>
      <c r="F30487" t="n">
        <v>265</v>
      </c>
      <c r="G30487" t="inlineStr">
        <is>
          <t>자~~다들 나가라 혼자있고싶다....[1] 15일~~자.,
다 꺼 져 혼자있고싶다.....
나 낼 여행간다 기분좋게가고싶다
낼 55만 올려놔라</t>
        </is>
      </c>
      <c r="H30487" t="n">
        <v>417633048</v>
      </c>
    </row>
    <row r="30488">
      <c r="A30488" t="inlineStr">
        <is>
          <t>2026.04.15 15:55</t>
        </is>
      </c>
      <c r="B30488" t="inlineStr">
        <is>
          <t>현대차 계산 끝냈다. 3시간 걸림[1]</t>
        </is>
      </c>
      <c r="C30488" t="inlineStr">
        <is>
          <t>코스피 지수 12000에 현대차 100만간다</t>
        </is>
      </c>
      <c r="D30488" t="n">
        <v>4</v>
      </c>
      <c r="E30488" t="n">
        <v>2</v>
      </c>
      <c r="F30488" t="n">
        <v>184</v>
      </c>
      <c r="G30488" t="inlineStr">
        <is>
          <t>현대차 계산 끝냈다. 3시간 걸림[1] 코스피 지수 12000에 현대차 100만간다</t>
        </is>
      </c>
      <c r="H30488" t="n">
        <v>417632993</v>
      </c>
    </row>
    <row r="30489">
      <c r="A30489" t="inlineStr">
        <is>
          <t>2026.04.15 15:45</t>
        </is>
      </c>
      <c r="B30489" t="inlineStr">
        <is>
          <t>본좌 성지형이다[3]</t>
        </is>
      </c>
      <c r="C30489" t="inlineStr">
        <is>
          <t>준할배고 28년차다
고수아니고
30만원대다
성지야 성지 성지야 성지 ㅋㅋ
하고싶다 ㅋㅋ</t>
        </is>
      </c>
      <c r="D30489" t="n">
        <v>2</v>
      </c>
      <c r="E30489" t="n">
        <v>7</v>
      </c>
      <c r="F30489" t="n">
        <v>167</v>
      </c>
      <c r="G30489" t="inlineStr">
        <is>
          <t>본좌 성지형이다[3] 준할배고 28년차다
고수아니고
30만원대다
성지야 성지 성지야 성지 ㅋㅋ
하고싶다 ㅋㅋ</t>
        </is>
      </c>
      <c r="H30489" t="n">
        <v>417632126</v>
      </c>
    </row>
    <row r="30490">
      <c r="A30490" t="inlineStr">
        <is>
          <t>2026.04.15 15:43</t>
        </is>
      </c>
      <c r="B30490" t="inlineStr">
        <is>
          <t>중요한건 코스피 6천인데</t>
        </is>
      </c>
      <c r="C30490" t="inlineStr">
        <is>
          <t>50만이다
현차는 코스피 망신이다
쪽팔린줄 알아야지</t>
        </is>
      </c>
      <c r="D30490" t="n">
        <v>25</v>
      </c>
      <c r="E30490" t="n">
        <v>0</v>
      </c>
      <c r="F30490" t="n">
        <v>131</v>
      </c>
      <c r="G30490" t="inlineStr">
        <is>
          <t>중요한건 코스피 6천인데 50만이다
현차는 코스피 망신이다
쪽팔린줄 알아야지</t>
        </is>
      </c>
      <c r="H30490" t="n">
        <v>417631924</v>
      </c>
    </row>
    <row r="30491">
      <c r="A30491" t="inlineStr">
        <is>
          <t>2026.04.15 15:42</t>
        </is>
      </c>
      <c r="B30491" t="inlineStr">
        <is>
          <t>오늘도 51을 못가고..[1]</t>
        </is>
      </c>
      <c r="C30491" t="inlineStr">
        <is>
          <t>그래도 50밑으로 안 떨어져서 다행인가...</t>
        </is>
      </c>
      <c r="D30491" t="n">
        <v>6</v>
      </c>
      <c r="E30491" t="n">
        <v>4</v>
      </c>
      <c r="F30491" t="n">
        <v>126</v>
      </c>
      <c r="G30491" t="inlineStr">
        <is>
          <t>오늘도 51을 못가고..[1] 그래도 50밑으로 안 떨어져서 다행인가...</t>
        </is>
      </c>
      <c r="H30491" t="n">
        <v>417631791</v>
      </c>
    </row>
    <row r="30492">
      <c r="A30492" t="inlineStr">
        <is>
          <t>2026.04.15 15:41</t>
        </is>
      </c>
      <c r="B30492" t="inlineStr">
        <is>
          <t>종가에서 상승율이 달라졋다</t>
        </is>
      </c>
      <c r="C30492" t="inlineStr">
        <is>
          <t>삼전이랑.현차 비슷하더니..음..</t>
        </is>
      </c>
      <c r="D30492" t="n">
        <v>3</v>
      </c>
      <c r="E30492" t="n">
        <v>1</v>
      </c>
      <c r="F30492" t="n">
        <v>106</v>
      </c>
      <c r="G30492" t="inlineStr">
        <is>
          <t>종가에서 상승율이 달라졋다 삼전이랑.현차 비슷하더니..음..</t>
        </is>
      </c>
      <c r="H30492" t="n">
        <v>417631659</v>
      </c>
    </row>
    <row r="30493">
      <c r="A30493" t="inlineStr">
        <is>
          <t>2026.04.15 15:39</t>
        </is>
      </c>
      <c r="B30493" t="inlineStr">
        <is>
          <t>악재의 고난</t>
        </is>
      </c>
      <c r="C30493" t="inlineStr">
        <is>
          <t>네타냐후+도람푸=노조
가장 퇴악의 변칙적 악재 등장
이건 못막는다
30만원대 지름길
팩트</t>
        </is>
      </c>
      <c r="D30493" t="n">
        <v>5</v>
      </c>
      <c r="E30493" t="n">
        <v>4</v>
      </c>
      <c r="F30493" t="n">
        <v>53</v>
      </c>
      <c r="G30493" t="inlineStr">
        <is>
          <t>악재의 고난 네타냐후+도람푸=노조
가장 퇴악의 변칙적 악재 등장
이건 못막는다
30만원대 지름길
팩트</t>
        </is>
      </c>
      <c r="H30493" t="n">
        <v>417631467</v>
      </c>
    </row>
    <row r="30494">
      <c r="A30494" t="inlineStr">
        <is>
          <t>2026.04.15 15:39</t>
        </is>
      </c>
      <c r="B30494" t="inlineStr">
        <is>
          <t>현대차 물린애들</t>
        </is>
      </c>
      <c r="C30494" t="inlineStr">
        <is>
          <t>재맹이의 새만금쇼에 당한 사람들이 많구나
책임지고 올려라 으선이랑 손잡고 
뭐? 정주영회장님이 자랑스러워할꺼다? 
전국민방송에서 입발린소리로 새만금 홍보해서 국민들 꼬시더니
공매도1등 주가 꼬라지봐라 ㅎ</t>
        </is>
      </c>
      <c r="D30494" t="n">
        <v>7</v>
      </c>
      <c r="E30494" t="n">
        <v>4</v>
      </c>
      <c r="F30494" t="n">
        <v>107</v>
      </c>
      <c r="G30494" t="inlineStr">
        <is>
          <t>현대차 물린애들 재맹이의 새만금쇼에 당한 사람들이 많구나
책임지고 올려라 으선이랑 손잡고 
뭐? 정주영회장님이 자랑스러워할꺼다? 
전국민방송에서 입발린소리로 새만금 홍보해서 국민들 꼬시더니
공매도1등 주가 꼬라지봐라 ㅎ</t>
        </is>
      </c>
      <c r="H30494" t="n">
        <v>417631421</v>
      </c>
    </row>
    <row r="30495">
      <c r="A30495" t="inlineStr">
        <is>
          <t>2026.04.15 15:31</t>
        </is>
      </c>
      <c r="B30495" t="inlineStr">
        <is>
          <t>와우....오늘 현차가 대장이네  ㅋ...[3]</t>
        </is>
      </c>
      <c r="C30495" t="inlineStr">
        <is>
          <t>ㅋㅋㅋㅋㅋㅋㅋㅋㅋㅋㅋㅋㅋㅋㅋㅋㅋㅋㅋㅋㅋㅋㅋㅋㅋㅋ
드뎌
ㅋㅋㅋㅋㅋㅋㅋㅋㅋㅋㅋㅋㅋㅋㅋㅋㅋㅋㅋㅋㅋㅋㅋㅋㅋㅋㅋㅋㅋㅋ</t>
        </is>
      </c>
      <c r="D30495" t="n">
        <v>9</v>
      </c>
      <c r="E30495" t="n">
        <v>6</v>
      </c>
      <c r="F30495" t="n">
        <v>353</v>
      </c>
      <c r="G30495" t="inlineStr">
        <is>
          <t>와우....오늘 현차가 대장이네  ㅋ...[3] ㅋㅋㅋㅋㅋㅋㅋㅋㅋㅋㅋㅋㅋㅋㅋㅋㅋㅋㅋㅋㅋㅋㅋㅋㅋㅋ
드뎌
ㅋㅋㅋㅋㅋㅋㅋㅋㅋㅋㅋㅋㅋㅋㅋㅋㅋㅋㅋㅋㅋㅋㅋㅋㅋㅋㅋㅋㅋㅋ</t>
        </is>
      </c>
      <c r="H30495" t="n">
        <v>417630560</v>
      </c>
    </row>
    <row r="30496">
      <c r="A30496" t="inlineStr">
        <is>
          <t>2026.04.15 15:27</t>
        </is>
      </c>
      <c r="B30496" t="inlineStr">
        <is>
          <t>현기차 어닝쇼크?</t>
        </is>
      </c>
      <c r="C30496" t="inlineStr">
        <is>
          <t>2분기 자동차 업계가 전례없는 어닝쇼크를 경험중?</t>
        </is>
      </c>
      <c r="D30496" t="n">
        <v>1</v>
      </c>
      <c r="E30496" t="n">
        <v>4</v>
      </c>
      <c r="F30496" t="n">
        <v>91</v>
      </c>
      <c r="G30496" t="inlineStr">
        <is>
          <t>현기차 어닝쇼크? 2분기 자동차 업계가 전례없는 어닝쇼크를 경험중?</t>
        </is>
      </c>
      <c r="H30496" t="n">
        <v>417630172</v>
      </c>
    </row>
    <row r="30497">
      <c r="A30497" t="inlineStr">
        <is>
          <t>2026.04.15 15:27</t>
        </is>
      </c>
      <c r="B30497" t="inlineStr">
        <is>
          <t>40만원 되는 악재 축하드립니다[2]</t>
        </is>
      </c>
      <c r="C30497" t="inlineStr">
        <is>
          <t>ㅋㅋㅋㅋㅋㅋㅋ</t>
        </is>
      </c>
      <c r="D30497" t="n">
        <v>6</v>
      </c>
      <c r="E30497" t="n">
        <v>7</v>
      </c>
      <c r="F30497" t="n">
        <v>414</v>
      </c>
      <c r="G30497" t="inlineStr">
        <is>
          <t>40만원 되는 악재 축하드립니다[2] ㅋㅋㅋㅋㅋㅋㅋ</t>
        </is>
      </c>
      <c r="H30497" t="n">
        <v>417630173</v>
      </c>
    </row>
    <row r="30498">
      <c r="A30498" t="inlineStr">
        <is>
          <t>2026.04.15 15:26</t>
        </is>
      </c>
      <c r="B30498" t="inlineStr">
        <is>
          <t>또 넥장에 올릴거지?</t>
        </is>
      </c>
      <c r="C30498" t="inlineStr">
        <is>
          <t>올릴려면 많이 올려라 탈출좀 해보자 
평단 54</t>
        </is>
      </c>
      <c r="D30498" t="n">
        <v>5</v>
      </c>
      <c r="E30498" t="n">
        <v>1</v>
      </c>
      <c r="F30498" t="n">
        <v>60</v>
      </c>
      <c r="G30498" t="inlineStr">
        <is>
          <t>또 넥장에 올릴거지? 올릴려면 많이 올려라 탈출좀 해보자 
평단 54</t>
        </is>
      </c>
      <c r="H30498" t="n">
        <v>417630051</v>
      </c>
    </row>
    <row r="30499">
      <c r="A30499" t="inlineStr">
        <is>
          <t>2026.04.15 15:25</t>
        </is>
      </c>
      <c r="B30499" t="inlineStr">
        <is>
          <t>2시 50분에 쫙 내리고 올린 주식이</t>
        </is>
      </c>
      <c r="C30499" t="inlineStr">
        <is>
          <t>한두개가 아닌데?
이거 뭐임</t>
        </is>
      </c>
      <c r="D30499" t="n">
        <v>1</v>
      </c>
      <c r="E30499" t="n">
        <v>0</v>
      </c>
      <c r="F30499" t="n">
        <v>73</v>
      </c>
      <c r="G30499" t="inlineStr">
        <is>
          <t>2시 50분에 쫙 내리고 올린 주식이 한두개가 아닌데?
이거 뭐임</t>
        </is>
      </c>
      <c r="H30499" t="n">
        <v>417629995</v>
      </c>
    </row>
    <row r="30500">
      <c r="A30500" t="inlineStr">
        <is>
          <t>2026.04.15 15:21</t>
        </is>
      </c>
      <c r="B30500" t="inlineStr">
        <is>
          <t>코스피 갭상승은 사기다[2]</t>
        </is>
      </c>
      <c r="C30500" t="inlineStr">
        <is>
          <t xml:space="preserve">코스피  갭상승은 사기다
만약  어제 가격에서  시작해  올린다면
오늘 코스피 상승륜은  0.2%  정도
올랐을 것이다. 외인,  기관이 푼돈  몇푼
가지고 갭으로 띄워서  올리고   있으니
한심스럽다. 갭  빼면  아마  코스피 
3000  언저리  다  사기  갭으로  뻥튀기 
다.물량 확보를  하면서  최소 수년에 걸쳐서
바닥을  다지며  올라야 쟐 무너지지  않는데
지금  있는것  팔아치울 요량으로 가격만
처올림.  이러면 곧  5000선  무너지고 모래성  처럼 
와르르 수직으로  처박는다 </t>
        </is>
      </c>
      <c r="D30500" t="n">
        <v>1</v>
      </c>
      <c r="E30500" t="n">
        <v>5</v>
      </c>
      <c r="F30500" t="n">
        <v>93</v>
      </c>
      <c r="G30500" t="inlineStr">
        <is>
          <t xml:space="preserve">코스피 갭상승은 사기다[2] 코스피  갭상승은 사기다
만약  어제 가격에서  시작해  올린다면
오늘 코스피 상승륜은  0.2%  정도
올랐을 것이다. 외인,  기관이 푼돈  몇푼
가지고 갭으로 띄워서  올리고   있으니
한심스럽다. 갭  빼면  아마  코스피 
3000  언저리  다  사기  갭으로  뻥튀기 
다.물량 확보를  하면서  최소 수년에 걸쳐서
바닥을  다지며  올라야 쟐 무너지지  않는데
지금  있는것  팔아치울 요량으로 가격만
처올림.  이러면 곧  5000선  무너지고 모래성  처럼 
와르르 수직으로  처박는다 </t>
        </is>
      </c>
      <c r="H30500" t="n">
        <v>417629413</v>
      </c>
    </row>
    <row r="30501">
      <c r="A30501" t="inlineStr">
        <is>
          <t>2026.04.15 15:15</t>
        </is>
      </c>
      <c r="B30501" t="inlineStr">
        <is>
          <t>자~ 트데이 다들 묵을만큼 묵었죠. ...[6]</t>
        </is>
      </c>
      <c r="C30501" t="inlineStr">
        <is>
          <t>내일은 파랗게 질릴테니까
단디 대비허쇼.  
얼마까지 내리 박을줄은 모릅니다.</t>
        </is>
      </c>
      <c r="D30501" t="n">
        <v>4</v>
      </c>
      <c r="E30501" t="n">
        <v>6</v>
      </c>
      <c r="F30501" t="n">
        <v>209</v>
      </c>
      <c r="G30501" t="inlineStr">
        <is>
          <t>자~ 트데이 다들 묵을만큼 묵었죠. ...[6] 내일은 파랗게 질릴테니까
단디 대비허쇼.  
얼마까지 내리 박을줄은 모릅니다.</t>
        </is>
      </c>
      <c r="H30501" t="n">
        <v>417628601</v>
      </c>
    </row>
    <row r="30502">
      <c r="A30502" t="inlineStr">
        <is>
          <t>2026.04.15 15:13</t>
        </is>
      </c>
      <c r="B30502" t="inlineStr">
        <is>
          <t>작년  4분기 코스피 40% 기업이 ...</t>
        </is>
      </c>
      <c r="C30502" t="inlineStr">
        <is>
          <t>작년  4분기  코스피  40%  기업이  어닝쇼크
실적을 기록했다. 올  1분기는  자동차,  조선사도
어닝쇼크라고 하니까,  코스피  최소 60% 기업이
어닝쇼크  실적을 기록할 것으로 보인다.
자동차는 코로나로  피해를 봤던   일본 업체들 즉
도요타,   혼다,  미쓰비시, 닛산,  스즈키 등이 다시금 
비상을  준비하고 있어  현대차도  어닝쇼크로 
어려워지고  있다. 판관비(인센티브.광고비)
물류비,  자재값 ,임금인상 등으로 어닝쇼크는
지속 될걸로 예상된다.
첨언,  도요타는 매출액에서  임금이  차지하는
비중이  8%인데  현대차는 15%에  달한다.
제조업은 불문율이  매출에서 임금이  차지하는
비중이  10%는 넘어면  안되는데  현대차는
15%로 훌쩍 너었다. 외인들이  비중을
30%나 줄인  이유일 것이다</t>
        </is>
      </c>
      <c r="D30502" t="n">
        <v>2</v>
      </c>
      <c r="E30502" t="n">
        <v>0</v>
      </c>
      <c r="F30502" t="n">
        <v>106</v>
      </c>
      <c r="G30502" t="inlineStr">
        <is>
          <t>작년  4분기 코스피 40% 기업이 ... 작년  4분기  코스피  40%  기업이  어닝쇼크
실적을 기록했다. 올  1분기는  자동차,  조선사도
어닝쇼크라고 하니까,  코스피  최소 60% 기업이
어닝쇼크  실적을 기록할 것으로 보인다.
자동차는 코로나로  피해를 봤던   일본 업체들 즉
도요타,   혼다,  미쓰비시, 닛산,  스즈키 등이 다시금 
비상을  준비하고 있어  현대차도  어닝쇼크로 
어려워지고  있다. 판관비(인센티브.광고비)
물류비,  자재값 ,임금인상 등으로 어닝쇼크는
지속 될걸로 예상된다.
첨언,  도요타는 매출액에서  임금이  차지하는
비중이  8%인데  현대차는 15%에  달한다.
제조업은 불문율이  매출에서 임금이  차지하는
비중이  10%는 넘어면  안되는데  현대차는
15%로 훌쩍 너었다. 외인들이  비중을
30%나 줄인  이유일 것이다</t>
        </is>
      </c>
      <c r="H30502" t="n">
        <v>417628295</v>
      </c>
    </row>
    <row r="30503">
      <c r="A30503" t="inlineStr">
        <is>
          <t>2026.04.15 15:13</t>
        </is>
      </c>
      <c r="B30503" t="inlineStr">
        <is>
          <t>에이 기분 나빠서 나간다</t>
        </is>
      </c>
      <c r="C30503" t="inlineStr">
        <is>
          <t>현대차 안사</t>
        </is>
      </c>
      <c r="D30503" t="n">
        <v>12</v>
      </c>
      <c r="E30503" t="n">
        <v>0</v>
      </c>
      <c r="F30503" t="n">
        <v>49</v>
      </c>
      <c r="G30503" t="inlineStr">
        <is>
          <t>에이 기분 나빠서 나간다 현대차 안사</t>
        </is>
      </c>
      <c r="H30503" t="n">
        <v>417628248</v>
      </c>
    </row>
    <row r="30504">
      <c r="A30504" t="inlineStr">
        <is>
          <t>2026.04.15 15:01</t>
        </is>
      </c>
      <c r="B30504" t="inlineStr">
        <is>
          <t>근데 대부분 수익중 아닌가??[9]</t>
        </is>
      </c>
      <c r="C30504" t="inlineStr">
        <is>
          <t>대체 얼마나 비싸게 샀길래 이렇게 불만들이 많어?</t>
        </is>
      </c>
      <c r="D30504" t="n">
        <v>13</v>
      </c>
      <c r="E30504" t="n">
        <v>7</v>
      </c>
      <c r="F30504" t="n">
        <v>554</v>
      </c>
      <c r="G30504" t="inlineStr">
        <is>
          <t>근데 대부분 수익중 아닌가??[9] 대체 얼마나 비싸게 샀길래 이렇게 불만들이 많어?</t>
        </is>
      </c>
      <c r="H30504" t="n">
        <v>417626652</v>
      </c>
    </row>
    <row r="30505">
      <c r="A30505" t="inlineStr">
        <is>
          <t>2026.04.15 15:01</t>
        </is>
      </c>
      <c r="B30505" t="inlineStr">
        <is>
          <t>와따메</t>
        </is>
      </c>
      <c r="C30505" t="inlineStr">
        <is>
          <t>개미들 나가떨어졋구만 아직멀었다
탈탈털고 가보즈아</t>
        </is>
      </c>
      <c r="D30505" t="n">
        <v>6</v>
      </c>
      <c r="E30505" t="n">
        <v>3</v>
      </c>
      <c r="F30505" t="n">
        <v>43</v>
      </c>
      <c r="G30505" t="inlineStr">
        <is>
          <t>와따메 개미들 나가떨어졋구만 아직멀었다
탈탈털고 가보즈아</t>
        </is>
      </c>
      <c r="H30505" t="n">
        <v>417626585</v>
      </c>
    </row>
    <row r="30506">
      <c r="A30506" t="inlineStr">
        <is>
          <t>2026.04.15 14:59</t>
        </is>
      </c>
      <c r="B30506" t="inlineStr">
        <is>
          <t>대형주 중 가장 수레기 종목.</t>
        </is>
      </c>
      <c r="C30506" t="inlineStr">
        <is>
          <t>아직도 지난번 장대음봉 두번째 하단도 못 올라탔네.
어지간하면 손절하고 타종목 알아보심이..
이녀석은 싹수가 노래~~</t>
        </is>
      </c>
      <c r="D30506" t="n">
        <v>9</v>
      </c>
      <c r="E30506" t="n">
        <v>0</v>
      </c>
      <c r="F30506" t="n">
        <v>50</v>
      </c>
      <c r="G30506" t="inlineStr">
        <is>
          <t>대형주 중 가장 수레기 종목. 아직도 지난번 장대음봉 두번째 하단도 못 올라탔네.
어지간하면 손절하고 타종목 알아보심이..
이녀석은 싹수가 노래~~</t>
        </is>
      </c>
      <c r="H30506" t="n">
        <v>417626262</v>
      </c>
    </row>
    <row r="30507">
      <c r="A30507" t="inlineStr">
        <is>
          <t>2026.04.15 14:59</t>
        </is>
      </c>
      <c r="B30507" t="inlineStr">
        <is>
          <t>그봐라 현대차는 뻔하다 뻔해</t>
        </is>
      </c>
      <c r="C30507" t="inlineStr">
        <is>
          <t>잡주라니까 ㅋㅋㅋ</t>
        </is>
      </c>
      <c r="D30507" t="n">
        <v>7</v>
      </c>
      <c r="E30507" t="n">
        <v>2</v>
      </c>
      <c r="F30507" t="n">
        <v>62</v>
      </c>
      <c r="G30507" t="inlineStr">
        <is>
          <t>그봐라 현대차는 뻔하다 뻔해 잡주라니까 ㅋㅋㅋ</t>
        </is>
      </c>
      <c r="H30507" t="n">
        <v>417626294</v>
      </c>
    </row>
    <row r="30508">
      <c r="A30508" t="inlineStr">
        <is>
          <t>2026.04.15 14:58</t>
        </is>
      </c>
      <c r="B30508" t="inlineStr">
        <is>
          <t>반도체 오를 때 안 오르고</t>
        </is>
      </c>
      <c r="C30508" t="inlineStr">
        <is>
          <t>떨어질 땐 반영해서 떨어짐 
이것이 국장</t>
        </is>
      </c>
      <c r="D30508" t="n">
        <v>7</v>
      </c>
      <c r="E30508" t="n">
        <v>1</v>
      </c>
      <c r="F30508" t="n">
        <v>39</v>
      </c>
      <c r="G30508" t="inlineStr">
        <is>
          <t>반도체 오를 때 안 오르고 떨어질 땐 반영해서 떨어짐 
이것이 국장</t>
        </is>
      </c>
      <c r="H30508" t="n">
        <v>417626173</v>
      </c>
    </row>
    <row r="30509">
      <c r="A30509" t="inlineStr">
        <is>
          <t>2026.04.15 14:56</t>
        </is>
      </c>
      <c r="B30509" t="inlineStr">
        <is>
          <t>튈떄 팔았지?</t>
        </is>
      </c>
      <c r="C30509" t="inlineStr">
        <is>
          <t>항상 튀고 나면 흐른다  95%확율</t>
        </is>
      </c>
      <c r="D30509" t="n">
        <v>6</v>
      </c>
      <c r="E30509" t="n">
        <v>0</v>
      </c>
      <c r="F30509" t="n">
        <v>66</v>
      </c>
      <c r="G30509" t="inlineStr">
        <is>
          <t>튈떄 팔았지? 항상 튀고 나면 흐른다  95%확율</t>
        </is>
      </c>
      <c r="H30509" t="n">
        <v>417625779</v>
      </c>
    </row>
    <row r="30510">
      <c r="A30510" t="inlineStr">
        <is>
          <t>2026.04.15 14:54</t>
        </is>
      </c>
      <c r="B30510" t="inlineStr">
        <is>
          <t>개잡주 특징 또 나오네 ㅋㅋㅋㅋ</t>
        </is>
      </c>
      <c r="C30510" t="inlineStr">
        <is>
          <t>얘를 선택한 내 잘못이지만 얘는 진짜 왜이러냐</t>
        </is>
      </c>
      <c r="D30510" t="n">
        <v>5</v>
      </c>
      <c r="E30510" t="n">
        <v>1</v>
      </c>
      <c r="F30510" t="n">
        <v>35</v>
      </c>
      <c r="G30510" t="inlineStr">
        <is>
          <t>개잡주 특징 또 나오네 ㅋㅋㅋㅋ 얘를 선택한 내 잘못이지만 얘는 진짜 왜이러냐</t>
        </is>
      </c>
      <c r="H30510" t="n">
        <v>417625417</v>
      </c>
    </row>
    <row r="30511">
      <c r="A30511" t="inlineStr">
        <is>
          <t>2026.04.15 14:53</t>
        </is>
      </c>
      <c r="B30511" t="inlineStr">
        <is>
          <t>다 던져 얼른</t>
        </is>
      </c>
      <c r="C30511" t="inlineStr">
        <is>
          <t>일본 니케이 폭락 얼른 던져</t>
        </is>
      </c>
      <c r="D30511" t="n">
        <v>4</v>
      </c>
      <c r="E30511" t="n">
        <v>2</v>
      </c>
      <c r="F30511" t="n">
        <v>37</v>
      </c>
      <c r="G30511" t="inlineStr">
        <is>
          <t>다 던져 얼른 일본 니케이 폭락 얼른 던져</t>
        </is>
      </c>
      <c r="H30511" t="n">
        <v>417625236</v>
      </c>
    </row>
    <row r="30512">
      <c r="A30512" t="inlineStr">
        <is>
          <t>2026.04.15 14:53</t>
        </is>
      </c>
      <c r="B30512" t="inlineStr">
        <is>
          <t>오늘 매수한 개미 웁제~~[5]</t>
        </is>
      </c>
      <c r="C30512" t="inlineStr">
        <is>
          <t>오늘 빨간데 매수한 개미는
오른 손을 머리위로 부처핸섬~~~ 하고서
힘껏 머리를 내리 친다~~~~ ㅋㅋ</t>
        </is>
      </c>
      <c r="D30512" t="n">
        <v>7</v>
      </c>
      <c r="E30512" t="n">
        <v>2</v>
      </c>
      <c r="F30512" t="n">
        <v>168</v>
      </c>
      <c r="G30512" t="inlineStr">
        <is>
          <t>오늘 매수한 개미 웁제~~[5] 오늘 빨간데 매수한 개미는
오른 손을 머리위로 부처핸섬~~~ 하고서
힘껏 머리를 내리 친다~~~~ ㅋㅋ</t>
        </is>
      </c>
      <c r="H30512" t="n">
        <v>417625329</v>
      </c>
    </row>
    <row r="30513">
      <c r="A30513" t="inlineStr">
        <is>
          <t>2026.04.15 14:52</t>
        </is>
      </c>
      <c r="B30513" t="inlineStr">
        <is>
          <t>에0라이...</t>
        </is>
      </c>
      <c r="C30513" t="inlineStr">
        <is>
          <t xml:space="preserve">오늘도 탈출 못하내 ㅠ </t>
        </is>
      </c>
      <c r="D30513" t="n">
        <v>3</v>
      </c>
      <c r="E30513" t="n">
        <v>0</v>
      </c>
      <c r="F30513" t="n">
        <v>20</v>
      </c>
      <c r="G30513" t="inlineStr">
        <is>
          <t xml:space="preserve">에0라이... 오늘도 탈출 못하내 ㅠ </t>
        </is>
      </c>
      <c r="H30513" t="n">
        <v>417625079</v>
      </c>
    </row>
    <row r="30514">
      <c r="A30514" t="inlineStr">
        <is>
          <t>2026.04.15 14:50</t>
        </is>
      </c>
      <c r="B30514" t="inlineStr">
        <is>
          <t>명불허전 짭도체 ㅋㅋㅋ</t>
        </is>
      </c>
      <c r="C30514" t="inlineStr">
        <is>
          <t>찐도체 빠지니 바로 빠져뿌노 ㅋㅋㅋ 
누가 짭도체 아니랄까봐</t>
        </is>
      </c>
      <c r="D30514" t="n">
        <v>2</v>
      </c>
      <c r="E30514" t="n">
        <v>0</v>
      </c>
      <c r="F30514" t="n">
        <v>19</v>
      </c>
      <c r="G30514" t="inlineStr">
        <is>
          <t>명불허전 짭도체 ㅋㅋㅋ 찐도체 빠지니 바로 빠져뿌노 ㅋㅋㅋ 
누가 짭도체 아니랄까봐</t>
        </is>
      </c>
      <c r="H30514" t="n">
        <v>417624671</v>
      </c>
    </row>
    <row r="30515">
      <c r="A30515" t="inlineStr">
        <is>
          <t>2026.04.15 14:49</t>
        </is>
      </c>
      <c r="B30515" t="inlineStr">
        <is>
          <t>꼬라지가 시외 음전이겠노 ㅋ</t>
        </is>
      </c>
      <c r="C30515" t="inlineStr">
        <is>
          <t>ㅋㅋㅋㅋㅋㅋ</t>
        </is>
      </c>
      <c r="D30515" t="n">
        <v>4</v>
      </c>
      <c r="E30515" t="n">
        <v>0</v>
      </c>
      <c r="F30515" t="n">
        <v>26</v>
      </c>
      <c r="G30515" t="inlineStr">
        <is>
          <t>꼬라지가 시외 음전이겠노 ㅋ ㅋㅋㅋㅋㅋㅋ</t>
        </is>
      </c>
      <c r="H30515" t="n">
        <v>417624555</v>
      </c>
    </row>
    <row r="30516">
      <c r="A30516" t="inlineStr">
        <is>
          <t>2026.04.15 14:48</t>
        </is>
      </c>
      <c r="B30516" t="inlineStr">
        <is>
          <t>내가 사면</t>
        </is>
      </c>
      <c r="C30516" t="inlineStr">
        <is>
          <t>떨어지는 힘. 우와,,,, 
주주분들 죄송해요 제가 사서.</t>
        </is>
      </c>
      <c r="D30516" t="n">
        <v>4</v>
      </c>
      <c r="E30516" t="n">
        <v>0</v>
      </c>
      <c r="F30516" t="n">
        <v>23</v>
      </c>
      <c r="G30516" t="inlineStr">
        <is>
          <t>내가 사면 떨어지는 힘. 우와,,,, 
주주분들 죄송해요 제가 사서.</t>
        </is>
      </c>
      <c r="H30516" t="n">
        <v>417624363</v>
      </c>
    </row>
    <row r="30517">
      <c r="A30517" t="inlineStr">
        <is>
          <t>2026.04.15 14:48</t>
        </is>
      </c>
      <c r="B30517" t="inlineStr">
        <is>
          <t>웃긴게 현 호르므즈해협 미군함 보호아래 통행료 ...</t>
        </is>
      </c>
      <c r="C30517" t="inlineStr">
        <is>
          <t>한국 좌파언론들은 이 큰 기사를 안올리네? 찢죄명이 우리 유조선위치 이란에 넘기고 60억 이란에 주고 결국 미국에 의해서 호르므즈길 열리니 돈준게 큰일났다는걸 알고 숨기는 건가?</t>
        </is>
      </c>
      <c r="D30517" t="n">
        <v>4</v>
      </c>
      <c r="E30517" t="n">
        <v>7</v>
      </c>
      <c r="F30517" t="n">
        <v>84</v>
      </c>
      <c r="G30517" t="inlineStr">
        <is>
          <t>웃긴게 현 호르므즈해협 미군함 보호아래 통행료 ... 한국 좌파언론들은 이 큰 기사를 안올리네? 찢죄명이 우리 유조선위치 이란에 넘기고 60억 이란에 주고 결국 미국에 의해서 호르므즈길 열리니 돈준게 큰일났다는걸 알고 숨기는 건가?</t>
        </is>
      </c>
      <c r="H30517" t="n">
        <v>417624320</v>
      </c>
    </row>
    <row r="30518">
      <c r="A30518" t="inlineStr">
        <is>
          <t>2026.04.15 14:48</t>
        </is>
      </c>
      <c r="B30518" t="inlineStr">
        <is>
          <t>시체쌓임</t>
        </is>
      </c>
      <c r="C30518" t="inlineStr">
        <is>
          <t>519000
앞으로
못뚜를듯</t>
        </is>
      </c>
      <c r="D30518" t="n">
        <v>1</v>
      </c>
      <c r="E30518" t="n">
        <v>0</v>
      </c>
      <c r="F30518" t="n">
        <v>17</v>
      </c>
      <c r="G30518" t="inlineStr">
        <is>
          <t>시체쌓임 519000
앞으로
못뚜를듯</t>
        </is>
      </c>
      <c r="H30518" t="n">
        <v>417624300</v>
      </c>
    </row>
    <row r="30519">
      <c r="A30519" t="inlineStr">
        <is>
          <t>2026.04.15 14:47</t>
        </is>
      </c>
      <c r="B30519" t="inlineStr">
        <is>
          <t>오늘도 공매의 밥</t>
        </is>
      </c>
      <c r="C30519" t="inlineStr">
        <is>
          <t>현대는 종가에 사서 시초에 파는거다 좀 외우자</t>
        </is>
      </c>
      <c r="D30519" t="n">
        <v>3</v>
      </c>
      <c r="E30519" t="n">
        <v>0</v>
      </c>
      <c r="F30519" t="n">
        <v>21</v>
      </c>
      <c r="G30519" t="inlineStr">
        <is>
          <t>오늘도 공매의 밥 현대는 종가에 사서 시초에 파는거다 좀 외우자</t>
        </is>
      </c>
      <c r="H30519" t="n">
        <v>417624212</v>
      </c>
    </row>
    <row r="30520">
      <c r="A30520" t="inlineStr">
        <is>
          <t>2026.04.15 14:46</t>
        </is>
      </c>
      <c r="B30520" t="inlineStr">
        <is>
          <t>50도 지키기 힘들어 보이네</t>
        </is>
      </c>
      <c r="C30520" t="inlineStr">
        <is>
          <t>ㅋㅋ 와우 공매슷</t>
        </is>
      </c>
      <c r="D30520" t="n">
        <v>5</v>
      </c>
      <c r="E30520" t="n">
        <v>1</v>
      </c>
      <c r="F30520" t="n">
        <v>17</v>
      </c>
      <c r="G30520" t="inlineStr">
        <is>
          <t>50도 지키기 힘들어 보이네 ㅋㅋ 와우 공매슷</t>
        </is>
      </c>
      <c r="H30520" t="n">
        <v>417624000</v>
      </c>
    </row>
    <row r="30521">
      <c r="A30521" t="inlineStr">
        <is>
          <t>2026.04.15 14:46</t>
        </is>
      </c>
      <c r="B30521" t="inlineStr">
        <is>
          <t>지라을 한다 증말</t>
        </is>
      </c>
      <c r="C30521" t="inlineStr">
        <is>
          <t>아주 지라 발강을 하는구나</t>
        </is>
      </c>
      <c r="D30521" t="n">
        <v>5</v>
      </c>
      <c r="E30521" t="n">
        <v>0</v>
      </c>
      <c r="F30521" t="n">
        <v>32</v>
      </c>
      <c r="G30521" t="inlineStr">
        <is>
          <t>지라을 한다 증말 아주 지라 발강을 하는구나</t>
        </is>
      </c>
      <c r="H30521" t="n">
        <v>417624024</v>
      </c>
    </row>
    <row r="30522">
      <c r="A30522" t="inlineStr">
        <is>
          <t>2026.04.15 14:45</t>
        </is>
      </c>
      <c r="B30522" t="inlineStr">
        <is>
          <t>60층</t>
        </is>
      </c>
      <c r="C30522" t="inlineStr">
        <is>
          <t>오늘 코스피는 60층 재돌파. 넌 언제 돌파해?</t>
        </is>
      </c>
      <c r="D30522" t="n">
        <v>3</v>
      </c>
      <c r="E30522" t="n">
        <v>0</v>
      </c>
      <c r="F30522" t="n">
        <v>28</v>
      </c>
      <c r="G30522" t="inlineStr">
        <is>
          <t>60층 오늘 코스피는 60층 재돌파. 넌 언제 돌파해?</t>
        </is>
      </c>
      <c r="H30522" t="n">
        <v>417623797</v>
      </c>
    </row>
    <row r="30523">
      <c r="A30523" t="inlineStr">
        <is>
          <t>2026.04.15 14:45</t>
        </is>
      </c>
      <c r="B30523" t="inlineStr">
        <is>
          <t>요즘 차도 안팔린다는데 왤케 올랐냐</t>
        </is>
      </c>
      <c r="C30523" t="inlineStr">
        <is>
          <t>영익 - 40% 넘는다는데
아직도 50넘네</t>
        </is>
      </c>
      <c r="D30523" t="n">
        <v>3</v>
      </c>
      <c r="E30523" t="n">
        <v>0</v>
      </c>
      <c r="F30523" t="n">
        <v>20</v>
      </c>
      <c r="G30523" t="inlineStr">
        <is>
          <t>요즘 차도 안팔린다는데 왤케 올랐냐 영익 - 40% 넘는다는데
아직도 50넘네</t>
        </is>
      </c>
      <c r="H30523" t="n">
        <v>417623929</v>
      </c>
    </row>
    <row r="30524">
      <c r="A30524" t="inlineStr">
        <is>
          <t>2026.04.15 14:43</t>
        </is>
      </c>
      <c r="B30524" t="inlineStr">
        <is>
          <t>우리모두 윤어게인을 외칩시다</t>
        </is>
      </c>
      <c r="C30524" t="inlineStr">
        <is>
          <t>윤어게인을 해야 나라도 살고 주식도 올라갑니다
쇠창살에 갓혀걔신 우리 윤대통령님을 생각할때면 눈무리아플가립니다
저들은 우리가 모일까봐 지하철도 공짜로 못타게합니다.
계실때 잘해드릴껄 너무나 개탄스럽읍니다 
고맙읍니다 고맙읍니다 윤대통령님 너무나 고맙읍니다
예수님과 동격인 우리 윤대통님 너무너무 사랑합니다. 
윤! 어게인!
- 이상 걔몽된 23세 애국청년 올림</t>
        </is>
      </c>
      <c r="D30524" t="n">
        <v>1</v>
      </c>
      <c r="E30524" t="n">
        <v>5</v>
      </c>
      <c r="F30524" t="n">
        <v>25</v>
      </c>
      <c r="G30524" t="inlineStr">
        <is>
          <t>우리모두 윤어게인을 외칩시다 윤어게인을 해야 나라도 살고 주식도 올라갑니다
쇠창살에 갓혀걔신 우리 윤대통령님을 생각할때면 눈무리아플가립니다
저들은 우리가 모일까봐 지하철도 공짜로 못타게합니다.
계실때 잘해드릴껄 너무나 개탄스럽읍니다 
고맙읍니다 고맙읍니다 윤대통령님 너무나 고맙읍니다
예수님과 동격인 우리 윤대통님 너무너무 사랑합니다. 
윤! 어게인!
- 이상 걔몽된 23세 애국청년 올림</t>
        </is>
      </c>
      <c r="H30524" t="n">
        <v>417623493</v>
      </c>
    </row>
    <row r="30525">
      <c r="A30525" t="inlineStr">
        <is>
          <t>2026.04.15 14:42</t>
        </is>
      </c>
      <c r="B30525" t="inlineStr">
        <is>
          <t>트럼프가 알려줬다[6]</t>
        </is>
      </c>
      <c r="C30525" t="inlineStr">
        <is>
          <t>이틀뒤에 세계증시 폭락이다</t>
        </is>
      </c>
      <c r="D30525" t="n">
        <v>1</v>
      </c>
      <c r="E30525" t="n">
        <v>1</v>
      </c>
      <c r="F30525" t="n">
        <v>141</v>
      </c>
      <c r="G30525" t="inlineStr">
        <is>
          <t>트럼프가 알려줬다[6] 이틀뒤에 세계증시 폭락이다</t>
        </is>
      </c>
      <c r="H30525" t="n">
        <v>417623352</v>
      </c>
    </row>
    <row r="30526">
      <c r="A30526" t="inlineStr">
        <is>
          <t>2026.04.15 14:33</t>
        </is>
      </c>
      <c r="B30526" t="inlineStr">
        <is>
          <t>코스피가 6k 돌파해도</t>
        </is>
      </c>
      <c r="C30526" t="inlineStr">
        <is>
          <t>개쌍 마이웨이네 내가ㅜ변신이지</t>
        </is>
      </c>
      <c r="D30526" t="n">
        <v>5</v>
      </c>
      <c r="E30526" t="n">
        <v>0</v>
      </c>
      <c r="F30526" t="n">
        <v>38</v>
      </c>
      <c r="G30526" t="inlineStr">
        <is>
          <t>코스피가 6k 돌파해도 개쌍 마이웨이네 내가ㅜ변신이지</t>
        </is>
      </c>
      <c r="H30526" t="n">
        <v>417621878</v>
      </c>
    </row>
    <row r="30527">
      <c r="A30527" t="inlineStr">
        <is>
          <t>2026.04.15 14:32</t>
        </is>
      </c>
      <c r="B30527" t="inlineStr">
        <is>
          <t>현대마 미쳐ㅓㅆ따 ㄷㄷ</t>
        </is>
      </c>
      <c r="C30527" t="inlineStr">
        <is>
          <t>https://moneynews06214.tistory.com/1?021145</t>
        </is>
      </c>
      <c r="D30527" t="n">
        <v>0</v>
      </c>
      <c r="E30527" t="n">
        <v>0</v>
      </c>
      <c r="F30527" t="n">
        <v>11</v>
      </c>
      <c r="G30527" t="inlineStr">
        <is>
          <t>현대마 미쳐ㅓㅆ따 ㄷㄷ https://moneynews06214.tistory.com/1?021145</t>
        </is>
      </c>
      <c r="H30527" t="n">
        <v>417621711</v>
      </c>
    </row>
    <row r="30528">
      <c r="A30528" t="inlineStr">
        <is>
          <t>2026.04.15 14:28</t>
        </is>
      </c>
      <c r="B30528" t="inlineStr">
        <is>
          <t>외국인[2]</t>
        </is>
      </c>
      <c r="C30528" t="inlineStr">
        <is>
          <t xml:space="preserve">죽을까봐 간만보고 먹지를 않네 </t>
        </is>
      </c>
      <c r="D30528" t="n">
        <v>3</v>
      </c>
      <c r="E30528" t="n">
        <v>0</v>
      </c>
      <c r="F30528" t="n">
        <v>36</v>
      </c>
      <c r="G30528" t="inlineStr">
        <is>
          <t xml:space="preserve">외국인[2] 죽을까봐 간만보고 먹지를 않네 </t>
        </is>
      </c>
      <c r="H30528" t="n">
        <v>417621070</v>
      </c>
    </row>
    <row r="30529">
      <c r="A30529" t="inlineStr">
        <is>
          <t>2026.04.15 14:26</t>
        </is>
      </c>
      <c r="B30529" t="inlineStr">
        <is>
          <t>미국전역에 아이오닉5 자율주행 운행</t>
        </is>
      </c>
      <c r="C30529" t="inlineStr">
        <is>
          <t xml:space="preserve">자율주행및 로봇개까지 미래가가 아닌 현실로 현대차가 이루고있네요 </t>
        </is>
      </c>
      <c r="D30529" t="n">
        <v>4</v>
      </c>
      <c r="E30529" t="n">
        <v>3</v>
      </c>
      <c r="F30529" t="n">
        <v>20</v>
      </c>
      <c r="G30529" t="inlineStr">
        <is>
          <t xml:space="preserve">미국전역에 아이오닉5 자율주행 운행 자율주행및 로봇개까지 미래가가 아닌 현실로 현대차가 이루고있네요 </t>
        </is>
      </c>
      <c r="H30529" t="n">
        <v>417620800</v>
      </c>
    </row>
    <row r="30530">
      <c r="A30530" t="inlineStr">
        <is>
          <t>2026.04.15 14:21</t>
        </is>
      </c>
      <c r="B30530" t="inlineStr">
        <is>
          <t>단타개미 스 ki들 전나 팔아대네</t>
        </is>
      </c>
      <c r="C30530" t="inlineStr">
        <is>
          <t>.....</t>
        </is>
      </c>
      <c r="D30530" t="n">
        <v>1</v>
      </c>
      <c r="E30530" t="n">
        <v>0</v>
      </c>
      <c r="F30530" t="n">
        <v>29</v>
      </c>
      <c r="G30530" t="inlineStr">
        <is>
          <t>단타개미 스 ki들 전나 팔아대네 .....</t>
        </is>
      </c>
      <c r="H30530" t="n">
        <v>417620174</v>
      </c>
    </row>
    <row r="30531">
      <c r="A30531" t="inlineStr">
        <is>
          <t>2026.04.15 14:19</t>
        </is>
      </c>
      <c r="B30531" t="inlineStr">
        <is>
          <t>53층이어 어서와라</t>
        </is>
      </c>
      <c r="C30531" t="inlineStr">
        <is>
          <t>힘들고 외롭지만 잘 버티고 있습니다..
럼프형만 입 다물고 있으면 올텐데
럼프형이 오늘  저녁에 말 할지 의문이다
 67층일때 매도 할것,,
아! 예날이여 ㅋㅋ</t>
        </is>
      </c>
      <c r="D30531" t="n">
        <v>3</v>
      </c>
      <c r="E30531" t="n">
        <v>0</v>
      </c>
      <c r="F30531" t="n">
        <v>27</v>
      </c>
      <c r="G30531" t="inlineStr">
        <is>
          <t>53층이어 어서와라 힘들고 외롭지만 잘 버티고 있습니다..
럼프형만 입 다물고 있으면 올텐데
럼프형이 오늘  저녁에 말 할지 의문이다
 67층일때 매도 할것,,
아! 예날이여 ㅋㅋ</t>
        </is>
      </c>
      <c r="H30531" t="n">
        <v>417619871</v>
      </c>
    </row>
    <row r="30532">
      <c r="A30532" t="inlineStr">
        <is>
          <t>2026.04.15 14:14</t>
        </is>
      </c>
      <c r="B30532" t="inlineStr">
        <is>
          <t>어제하루사고[1]</t>
        </is>
      </c>
      <c r="C30532" t="inlineStr">
        <is>
          <t>오늘 하루종일팔것지</t>
        </is>
      </c>
      <c r="D30532" t="n">
        <v>4</v>
      </c>
      <c r="E30532" t="n">
        <v>0</v>
      </c>
      <c r="F30532" t="n">
        <v>54</v>
      </c>
      <c r="G30532" t="inlineStr">
        <is>
          <t>어제하루사고[1] 오늘 하루종일팔것지</t>
        </is>
      </c>
      <c r="H30532" t="n">
        <v>417619163</v>
      </c>
    </row>
    <row r="30533">
      <c r="A30533" t="inlineStr">
        <is>
          <t>2026.04.15 14:13</t>
        </is>
      </c>
      <c r="B30533" t="inlineStr">
        <is>
          <t>이래가지고 60층 오겠어??어?</t>
        </is>
      </c>
      <c r="C30533" t="inlineStr">
        <is>
          <t>ㅜㅜ.......</t>
        </is>
      </c>
      <c r="D30533" t="n">
        <v>0</v>
      </c>
      <c r="E30533" t="n">
        <v>0</v>
      </c>
      <c r="F30533" t="n">
        <v>2</v>
      </c>
      <c r="G30533" t="inlineStr">
        <is>
          <t>이래가지고 60층 오겠어??어? ㅜㅜ.......</t>
        </is>
      </c>
      <c r="H30533" t="n">
        <v>417619039</v>
      </c>
    </row>
    <row r="30534">
      <c r="A30534" t="inlineStr">
        <is>
          <t>2026.04.15 14:10</t>
        </is>
      </c>
      <c r="B30534" t="inlineStr">
        <is>
          <t>마가타점[1]</t>
        </is>
      </c>
      <c r="C30534" t="inlineStr">
        <is>
          <t>마가들은 알지 ㅋㅋㅋ 이제 핵포기안하면 지상군 투입
그림보면 어디가 차트저점일까?</t>
        </is>
      </c>
      <c r="D30534" t="n">
        <v>0</v>
      </c>
      <c r="E30534" t="n">
        <v>0</v>
      </c>
      <c r="F30534" t="n">
        <v>16</v>
      </c>
      <c r="G30534" t="inlineStr">
        <is>
          <t>마가타점[1] 마가들은 알지 ㅋㅋㅋ 이제 핵포기안하면 지상군 투입
그림보면 어디가 차트저점일까?</t>
        </is>
      </c>
      <c r="H30534" t="n">
        <v>417618654</v>
      </c>
    </row>
    <row r="30535">
      <c r="A30535" t="inlineStr">
        <is>
          <t>2026.04.15 14:10</t>
        </is>
      </c>
      <c r="B30535" t="inlineStr">
        <is>
          <t>52만원</t>
        </is>
      </c>
      <c r="C30535" t="inlineStr">
        <is>
          <t xml:space="preserve">위로 못가네 </t>
        </is>
      </c>
      <c r="D30535" t="n">
        <v>1</v>
      </c>
      <c r="E30535" t="n">
        <v>0</v>
      </c>
      <c r="F30535" t="n">
        <v>17</v>
      </c>
      <c r="G30535" t="inlineStr">
        <is>
          <t xml:space="preserve">52만원 위로 못가네 </t>
        </is>
      </c>
      <c r="H30535" t="n">
        <v>417618664</v>
      </c>
    </row>
    <row r="30536">
      <c r="A30536" t="inlineStr">
        <is>
          <t>2026.04.15 14:08</t>
        </is>
      </c>
      <c r="B30536" t="inlineStr">
        <is>
          <t>그래도</t>
        </is>
      </c>
      <c r="C30536" t="inlineStr">
        <is>
          <t>....
....
....
.....
..........
................
.....
......
올
랐
자
나
한잔해🍺</t>
        </is>
      </c>
      <c r="D30536" t="n">
        <v>0</v>
      </c>
      <c r="E30536" t="n">
        <v>0</v>
      </c>
      <c r="F30536" t="n">
        <v>16</v>
      </c>
      <c r="G30536" t="inlineStr">
        <is>
          <t>그래도 ....
....
....
.....
..........
................
.....
......
올
랐
자
나
한잔해🍺</t>
        </is>
      </c>
      <c r="H30536" t="n">
        <v>417618374</v>
      </c>
    </row>
    <row r="30537">
      <c r="A30537" t="inlineStr">
        <is>
          <t>2026.04.15 14:07</t>
        </is>
      </c>
      <c r="B30537" t="inlineStr">
        <is>
          <t>현차 AI입은 로봇 현장 누빈다</t>
        </is>
      </c>
      <c r="C30537" t="inlineStr">
        <is>
          <t>혠차 로봇 현장누빈다</t>
        </is>
      </c>
      <c r="D30537" t="n">
        <v>2</v>
      </c>
      <c r="E30537" t="n">
        <v>1</v>
      </c>
      <c r="F30537" t="n">
        <v>26</v>
      </c>
      <c r="G30537" t="inlineStr">
        <is>
          <t>현차 AI입은 로봇 현장 누빈다 혠차 로봇 현장누빈다</t>
        </is>
      </c>
      <c r="H30537" t="n">
        <v>417618304</v>
      </c>
    </row>
    <row r="30538">
      <c r="A30538" t="inlineStr">
        <is>
          <t>2026.04.15 14:00</t>
        </is>
      </c>
      <c r="B30538" t="inlineStr">
        <is>
          <t>근데</t>
        </is>
      </c>
      <c r="C30538" t="inlineStr">
        <is>
          <t>현차랑 삼전 며칠전부터 상승률이 똑같네..
짜고치나 ㅋ</t>
        </is>
      </c>
      <c r="D30538" t="n">
        <v>2</v>
      </c>
      <c r="E30538" t="n">
        <v>1</v>
      </c>
      <c r="F30538" t="n">
        <v>21</v>
      </c>
      <c r="G30538" t="inlineStr">
        <is>
          <t>근데 현차랑 삼전 며칠전부터 상승률이 똑같네..
짜고치나 ㅋ</t>
        </is>
      </c>
      <c r="H30538" t="n">
        <v>417617504</v>
      </c>
    </row>
    <row r="30539">
      <c r="A30539" t="inlineStr">
        <is>
          <t>2026.04.15 13:59</t>
        </is>
      </c>
      <c r="B30539" t="inlineStr">
        <is>
          <t>개미만 털리네[1]</t>
        </is>
      </c>
      <c r="C30539" t="inlineStr">
        <is>
          <t>어훙 외국인 수급들어왔는디 물량뺏기지마러</t>
        </is>
      </c>
      <c r="D30539" t="n">
        <v>3</v>
      </c>
      <c r="E30539" t="n">
        <v>4</v>
      </c>
      <c r="F30539" t="n">
        <v>91</v>
      </c>
      <c r="G30539" t="inlineStr">
        <is>
          <t>개미만 털리네[1] 어훙 외국인 수급들어왔는디 물량뺏기지마러</t>
        </is>
      </c>
      <c r="H30539" t="n">
        <v>417617329</v>
      </c>
    </row>
    <row r="30540">
      <c r="A30540" t="inlineStr">
        <is>
          <t>2026.04.15 13:57</t>
        </is>
      </c>
      <c r="B30540" t="inlineStr">
        <is>
          <t>형님들 성투하십시오</t>
        </is>
      </c>
      <c r="C30540" t="inlineStr">
        <is>
          <t>신중하지 못하게 구매했다가 손절하고 갑니다
게시판에 개잡주라고 자주 써서 죄송합니다. 욕도 쓰고 게시판만 흐려놓은 것 같아요. 특히 장투하시는 분들에게 죄송합니다.
사실 제가 욕했던 것은 진가를 알아주지 못했던 외국인들이었습니다. 매일 팔아재끼기만 하니까요
너무 화가 나서 그랬습니다. 저랑 주식이랑 맞지 않는 것 같습니다.
빠르면 1년 뒤 늦어도 2-3년 뒤에는 많이 오르겠죠
현대차 진짜 좋은 주식인 건 맞으나 저점에 진입하지 못하고 남탓하던 제가 부끄럽네요.
정주영 회장님이 만들고 정의선 회장이 이끄는 회사니 정말 믿어 볼 만합니다.
성투하십시오 못난이는 현실로 떠납니다</t>
        </is>
      </c>
      <c r="D30540" t="n">
        <v>10</v>
      </c>
      <c r="E30540" t="n">
        <v>0</v>
      </c>
      <c r="F30540" t="n">
        <v>104</v>
      </c>
      <c r="G30540" t="inlineStr">
        <is>
          <t>형님들 성투하십시오 신중하지 못하게 구매했다가 손절하고 갑니다
게시판에 개잡주라고 자주 써서 죄송합니다. 욕도 쓰고 게시판만 흐려놓은 것 같아요. 특히 장투하시는 분들에게 죄송합니다.
사실 제가 욕했던 것은 진가를 알아주지 못했던 외국인들이었습니다. 매일 팔아재끼기만 하니까요
너무 화가 나서 그랬습니다. 저랑 주식이랑 맞지 않는 것 같습니다.
빠르면 1년 뒤 늦어도 2-3년 뒤에는 많이 오르겠죠
현대차 진짜 좋은 주식인 건 맞으나 저점에 진입하지 못하고 남탓하던 제가 부끄럽네요.
정주영 회장님이 만들고 정의선 회장이 이끄는 회사니 정말 믿어 볼 만합니다.
성투하십시오 못난이는 현실로 떠납니다</t>
        </is>
      </c>
      <c r="H30540" t="n">
        <v>417617094</v>
      </c>
    </row>
    <row r="30541">
      <c r="A30541" t="inlineStr">
        <is>
          <t>2026.04.15 13:51</t>
        </is>
      </c>
      <c r="B30541" t="inlineStr">
        <is>
          <t>징그럽네…</t>
        </is>
      </c>
      <c r="C30541" t="inlineStr">
        <is>
          <t>이 종목도 ㅋㅋ</t>
        </is>
      </c>
      <c r="D30541" t="n">
        <v>10</v>
      </c>
      <c r="E30541" t="n">
        <v>0</v>
      </c>
      <c r="F30541" t="n">
        <v>51</v>
      </c>
      <c r="G30541" t="inlineStr">
        <is>
          <t>징그럽네… 이 종목도 ㅋㅋ</t>
        </is>
      </c>
      <c r="H30541" t="n">
        <v>417616416</v>
      </c>
    </row>
    <row r="30542">
      <c r="A30542" t="inlineStr">
        <is>
          <t>2026.04.15 13:46</t>
        </is>
      </c>
      <c r="B30542" t="inlineStr">
        <is>
          <t>지들끼리 자전 거래[1]</t>
        </is>
      </c>
      <c r="C30542" t="inlineStr">
        <is>
          <t>철벽 방어 하고 있네요.</t>
        </is>
      </c>
      <c r="D30542" t="n">
        <v>5</v>
      </c>
      <c r="E30542" t="n">
        <v>2</v>
      </c>
      <c r="F30542" t="n">
        <v>107</v>
      </c>
      <c r="G30542" t="inlineStr">
        <is>
          <t>지들끼리 자전 거래[1] 철벽 방어 하고 있네요.</t>
        </is>
      </c>
      <c r="H30542" t="n">
        <v>417615753</v>
      </c>
    </row>
    <row r="30543">
      <c r="A30543" t="inlineStr">
        <is>
          <t>2026.04.15 13:39</t>
        </is>
      </c>
      <c r="B30543" t="inlineStr">
        <is>
          <t>배당금[1]</t>
        </is>
      </c>
      <c r="C30543" t="inlineStr">
        <is>
          <t>배당금 지급일 17일? 24일? 둘중 언제죠?</t>
        </is>
      </c>
      <c r="D30543" t="n">
        <v>2</v>
      </c>
      <c r="E30543" t="n">
        <v>1</v>
      </c>
      <c r="F30543" t="n">
        <v>503</v>
      </c>
      <c r="G30543" t="inlineStr">
        <is>
          <t>배당금[1] 배당금 지급일 17일? 24일? 둘중 언제죠?</t>
        </is>
      </c>
      <c r="H30543" t="n">
        <v>417614896</v>
      </c>
    </row>
    <row r="30544">
      <c r="A30544" t="inlineStr">
        <is>
          <t>2026.04.15 13:38</t>
        </is>
      </c>
      <c r="B30544" t="inlineStr">
        <is>
          <t>오토</t>
        </is>
      </c>
      <c r="C30544" t="inlineStr">
        <is>
          <t>에버
보다
못한
형님</t>
        </is>
      </c>
      <c r="D30544" t="n">
        <v>4</v>
      </c>
      <c r="E30544" t="n">
        <v>1</v>
      </c>
      <c r="F30544" t="n">
        <v>35</v>
      </c>
      <c r="G30544" t="inlineStr">
        <is>
          <t>오토 에버
보다
못한
형님</t>
        </is>
      </c>
      <c r="H30544" t="n">
        <v>417614829</v>
      </c>
    </row>
    <row r="30545">
      <c r="A30545" t="inlineStr">
        <is>
          <t>2026.04.15 13:25</t>
        </is>
      </c>
      <c r="B30545" t="inlineStr">
        <is>
          <t>현대차 주식 49 싶지?</t>
        </is>
      </c>
      <c r="C30545" t="inlineStr">
        <is>
          <t>그럼 49만에 사면돼</t>
        </is>
      </c>
      <c r="D30545" t="n">
        <v>3</v>
      </c>
      <c r="E30545" t="n">
        <v>4</v>
      </c>
      <c r="F30545" t="n">
        <v>136</v>
      </c>
      <c r="G30545" t="inlineStr">
        <is>
          <t>현대차 주식 49 싶지? 그럼 49만에 사면돼</t>
        </is>
      </c>
      <c r="H30545" t="n">
        <v>417613066</v>
      </c>
    </row>
    <row r="30546">
      <c r="A30546" t="inlineStr">
        <is>
          <t>2026.04.15 13:20</t>
        </is>
      </c>
      <c r="B30546" t="inlineStr">
        <is>
          <t>속보) 현대차: 영업이익: -40% ...[4]</t>
        </is>
      </c>
      <c r="C30546"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30546" t="n">
        <v>4</v>
      </c>
      <c r="E30546" t="n">
        <v>10</v>
      </c>
      <c r="F30546" t="n">
        <v>458</v>
      </c>
      <c r="G30546" t="inlineStr">
        <is>
          <t>속보) 현대차: 영업이익: -40% ...[4]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30546" t="n">
        <v>417612482</v>
      </c>
    </row>
    <row r="30547">
      <c r="A30547" t="inlineStr">
        <is>
          <t>2026.04.15 13:19</t>
        </is>
      </c>
      <c r="B30547" t="inlineStr">
        <is>
          <t>50 만  안착 하자~~~</t>
        </is>
      </c>
      <c r="C30547" t="inlineStr">
        <is>
          <t>이제 그만  오락 가락하구  그만  다져두되니 
쫌   올라가면안되겠니   아직두 덜 매집 했니~~~
올라가자~~~</t>
        </is>
      </c>
      <c r="D30547" t="n">
        <v>1</v>
      </c>
      <c r="E30547" t="n">
        <v>5</v>
      </c>
      <c r="F30547" t="n">
        <v>37</v>
      </c>
      <c r="G30547" t="inlineStr">
        <is>
          <t>50 만  안착 하자~~~ 이제 그만  오락 가락하구  그만  다져두되니 
쫌   올라가면안되겠니   아직두 덜 매집 했니~~~
올라가자~~~</t>
        </is>
      </c>
      <c r="H30547" t="n">
        <v>417612342</v>
      </c>
    </row>
    <row r="30548">
      <c r="A30548" t="inlineStr">
        <is>
          <t>2026.04.15 13:19</t>
        </is>
      </c>
      <c r="B30548" t="inlineStr">
        <is>
          <t>평단58만원[1]</t>
        </is>
      </c>
      <c r="C30548" t="inlineStr">
        <is>
          <t>510주 제발좀 살려줘라</t>
        </is>
      </c>
      <c r="D30548" t="n">
        <v>10</v>
      </c>
      <c r="E30548" t="n">
        <v>3</v>
      </c>
      <c r="F30548" t="n">
        <v>352</v>
      </c>
      <c r="G30548" t="inlineStr">
        <is>
          <t>평단58만원[1] 510주 제발좀 살려줘라</t>
        </is>
      </c>
      <c r="H30548" t="n">
        <v>417612409</v>
      </c>
    </row>
    <row r="30549">
      <c r="A30549" t="inlineStr">
        <is>
          <t>2026.04.15 13:16</t>
        </is>
      </c>
      <c r="B30549" t="inlineStr">
        <is>
          <t>금투세 =주식양도세ㅠㅠㅠㅠㅠㅠㅠㅠㅠㅠ...[1]</t>
        </is>
      </c>
      <c r="C30549" t="inlineStr">
        <is>
          <t>거래세 빼고 양도세로?"…주식 과세체계 손보나
민주당이 금투세 반대가 많아서 폐지 하더니, ( 금투세 =거래세+양도세 였습니다)
또다시 주식 양도세 이야기 들고 나오네요
그 보다 먼제 주식 대차거래나 완전 전산화 하고 이야기 하세요
https://n.news.naver.com/mnews/article/422/0000854675?sid=101
----------
1 민주당은 세계 최고수준의 상속세 증여세 개선해야 한다고하면 말이 많고
2 금투세도 말이 많아서 폐지 했는데. 또 다시 주식 양도세 이야기 끄집어 네네요
3 코인세금도 할려다, 유보 해두었구요
4 부동산 양도세 , 취득세도 높은 수준인데, 보유세 마저 높게 올리고 싶어 간보 있습니다</t>
        </is>
      </c>
      <c r="D30549" t="n">
        <v>1</v>
      </c>
      <c r="E30549" t="n">
        <v>0</v>
      </c>
      <c r="F30549" t="n">
        <v>78</v>
      </c>
      <c r="G30549" t="inlineStr">
        <is>
          <t>금투세 =주식양도세ㅠㅠㅠㅠㅠㅠㅠㅠㅠㅠ...[1] 거래세 빼고 양도세로?"…주식 과세체계 손보나
민주당이 금투세 반대가 많아서 폐지 하더니, ( 금투세 =거래세+양도세 였습니다)
또다시 주식 양도세 이야기 들고 나오네요
그 보다 먼제 주식 대차거래나 완전 전산화 하고 이야기 하세요
https://n.news.naver.com/mnews/article/422/0000854675?sid=101
----------
1 민주당은 세계 최고수준의 상속세 증여세 개선해야 한다고하면 말이 많고
2 금투세도 말이 많아서 폐지 했는데. 또 다시 주식 양도세 이야기 끄집어 네네요
3 코인세금도 할려다, 유보 해두었구요
4 부동산 양도세 , 취득세도 높은 수준인데, 보유세 마저 높게 올리고 싶어 간보 있습니다</t>
        </is>
      </c>
      <c r="H30549" t="n">
        <v>417612003</v>
      </c>
    </row>
    <row r="30550">
      <c r="A30550" t="inlineStr">
        <is>
          <t>2026.04.15 13:14</t>
        </is>
      </c>
      <c r="B30550" t="inlineStr">
        <is>
          <t>금요일되믄 48올건데 오늘은 파는날 ...[1]</t>
        </is>
      </c>
      <c r="C30550" t="inlineStr">
        <is>
          <t>오늘매수자는 바보</t>
        </is>
      </c>
      <c r="D30550" t="n">
        <v>5</v>
      </c>
      <c r="E30550" t="n">
        <v>5</v>
      </c>
      <c r="F30550" t="n">
        <v>165</v>
      </c>
      <c r="G30550" t="inlineStr">
        <is>
          <t>금요일되믄 48올건데 오늘은 파는날 ...[1] 오늘매수자는 바보</t>
        </is>
      </c>
      <c r="H30550" t="n">
        <v>417611729</v>
      </c>
    </row>
    <row r="30551">
      <c r="A30551" t="inlineStr">
        <is>
          <t>2026.04.15 13:11</t>
        </is>
      </c>
      <c r="B30551" t="inlineStr">
        <is>
          <t>가주아  60자</t>
        </is>
      </c>
      <c r="C30551" t="inlineStr">
        <is>
          <t>50자 안착 60자 항해 시작</t>
        </is>
      </c>
      <c r="D30551" t="n">
        <v>4</v>
      </c>
      <c r="E30551" t="n">
        <v>1</v>
      </c>
      <c r="F30551" t="n">
        <v>30</v>
      </c>
      <c r="G30551" t="inlineStr">
        <is>
          <t>가주아  60자 50자 안착 60자 항해 시작</t>
        </is>
      </c>
      <c r="H30551" t="n">
        <v>417611310</v>
      </c>
    </row>
    <row r="30552">
      <c r="A30552" t="inlineStr">
        <is>
          <t>2026.04.15 13:11</t>
        </is>
      </c>
      <c r="B30552" t="inlineStr">
        <is>
          <t>배당일 나무증권에서[1]</t>
        </is>
      </c>
      <c r="C30552" t="inlineStr">
        <is>
          <t>예상배당일   4월18일  6월30일  9월30일  12월32일    이리  나온다고   합니다  현차는 4번  나눠서 주나봅니다</t>
        </is>
      </c>
      <c r="D30552" t="n">
        <v>0</v>
      </c>
      <c r="E30552" t="n">
        <v>3</v>
      </c>
      <c r="F30552" t="n">
        <v>89</v>
      </c>
      <c r="G30552" t="inlineStr">
        <is>
          <t>배당일 나무증권에서[1] 예상배당일   4월18일  6월30일  9월30일  12월32일    이리  나온다고   합니다  현차는 4번  나눠서 주나봅니다</t>
        </is>
      </c>
      <c r="H30552" t="n">
        <v>417611358</v>
      </c>
    </row>
    <row r="30553">
      <c r="A30553" t="inlineStr">
        <is>
          <t>2026.04.15 13:08</t>
        </is>
      </c>
      <c r="B30553" t="inlineStr">
        <is>
          <t>곧 공시 올라올듯</t>
        </is>
      </c>
      <c r="C30553" t="inlineStr">
        <is>
          <t>새만금 내용</t>
        </is>
      </c>
      <c r="D30553" t="n">
        <v>3</v>
      </c>
      <c r="E30553" t="n">
        <v>3</v>
      </c>
      <c r="F30553" t="n">
        <v>193</v>
      </c>
      <c r="G30553" t="inlineStr">
        <is>
          <t>곧 공시 올라올듯 새만금 내용</t>
        </is>
      </c>
      <c r="H30553" t="n">
        <v>417610939</v>
      </c>
    </row>
    <row r="30554">
      <c r="A30554" t="inlineStr">
        <is>
          <t>2026.04.15 13:03</t>
        </is>
      </c>
      <c r="B30554" t="inlineStr">
        <is>
          <t>49차 가즈아</t>
        </is>
      </c>
      <c r="C30554" t="inlineStr">
        <is>
          <t xml:space="preserve">개잡주야 만원만 내려 
오십만원은 니자리가 아니야 
하도 많이 속아서 이제 안속는다 </t>
        </is>
      </c>
      <c r="D30554" t="n">
        <v>4</v>
      </c>
      <c r="E30554" t="n">
        <v>6</v>
      </c>
      <c r="F30554" t="n">
        <v>44</v>
      </c>
      <c r="G30554" t="inlineStr">
        <is>
          <t xml:space="preserve">49차 가즈아 개잡주야 만원만 내려 
오십만원은 니자리가 아니야 
하도 많이 속아서 이제 안속는다 </t>
        </is>
      </c>
      <c r="H30554" t="n">
        <v>417610416</v>
      </c>
    </row>
    <row r="30555">
      <c r="A30555" t="inlineStr">
        <is>
          <t>2026.04.15 13:03</t>
        </is>
      </c>
      <c r="B30555" t="inlineStr">
        <is>
          <t>찬티들아 코스피 4900에 현대차 68700...[2]</t>
        </is>
      </c>
      <c r="C30555" t="inlineStr">
        <is>
          <t>지금 코스피 6150인데 현대차 508000원 ㅋㅋㅋ
할말없냐? 등심덜 ㅋㅋㅋㅋ</t>
        </is>
      </c>
      <c r="D30555" t="n">
        <v>5</v>
      </c>
      <c r="E30555" t="n">
        <v>1</v>
      </c>
      <c r="F30555" t="n">
        <v>276</v>
      </c>
      <c r="G30555" t="inlineStr">
        <is>
          <t>찬티들아 코스피 4900에 현대차 68700...[2] 지금 코스피 6150인데 현대차 508000원 ㅋㅋㅋ
할말없냐? 등심덜 ㅋㅋㅋㅋ</t>
        </is>
      </c>
      <c r="H30555" t="n">
        <v>417610353</v>
      </c>
    </row>
    <row r="30556">
      <c r="A30556" t="inlineStr">
        <is>
          <t>2026.04.15 12:56</t>
        </is>
      </c>
      <c r="B30556" t="inlineStr">
        <is>
          <t>현대차[1]</t>
        </is>
      </c>
      <c r="C30556" t="inlineStr">
        <is>
          <t>년말배당 언제 나오나요?</t>
        </is>
      </c>
      <c r="D30556" t="n">
        <v>0</v>
      </c>
      <c r="E30556" t="n">
        <v>1</v>
      </c>
      <c r="F30556" t="n">
        <v>200</v>
      </c>
      <c r="G30556" t="inlineStr">
        <is>
          <t>현대차[1] 년말배당 언제 나오나요?</t>
        </is>
      </c>
      <c r="H30556" t="n">
        <v>417609535</v>
      </c>
    </row>
    <row r="30557">
      <c r="A30557" t="inlineStr">
        <is>
          <t>2026.04.15 12:55</t>
        </is>
      </c>
      <c r="B30557" t="inlineStr">
        <is>
          <t>ㅋㅋ이제  계속 상승이다 기다리라 했잖아요</t>
        </is>
      </c>
      <c r="C30557" t="inlineStr">
        <is>
          <t xml:space="preserve">40만원대 줍줍줍 하며 기다린 보람이 있네요 </t>
        </is>
      </c>
      <c r="D30557" t="n">
        <v>3</v>
      </c>
      <c r="E30557" t="n">
        <v>1</v>
      </c>
      <c r="F30557" t="n">
        <v>74</v>
      </c>
      <c r="G30557" t="inlineStr">
        <is>
          <t xml:space="preserve">ㅋㅋ이제  계속 상승이다 기다리라 했잖아요 40만원대 줍줍줍 하며 기다린 보람이 있네요 </t>
        </is>
      </c>
      <c r="H30557" t="n">
        <v>417609430</v>
      </c>
    </row>
    <row r="30558">
      <c r="A30558" t="inlineStr">
        <is>
          <t>2026.04.15 12:54</t>
        </is>
      </c>
      <c r="B30558" t="inlineStr">
        <is>
          <t>현대차에 필요한 단 한마디~!!![1]</t>
        </is>
      </c>
      <c r="C30558" t="inlineStr">
        <is>
          <t>1000조 자신있다.
나를 믿어달라!
딱 이한마디만 해주면 됩니다.
여태 수소, 자율주행, 로봇 기업가치 알리고 주가부양은 주주들이 다했다 보입니다.
PBR1에 눌러 앉아 있어야할 기업도 아니며 그럴 시기도 아닙니다.
AI반도체, 피지컬 AI시대, 수소시대
■ 보스턴다이내믹스 세계 최고 혁신 기업 선정
■ 보스턴다이나믹스 미국 싱크탱크 '첨단제조 로봇 국가안보위원회'에 핵심 위원으로 참여
■ 현대차 타임지 선정 국내 1위 기업 선정
■ 현대차 레벨4 자율주행 수소트럭 타임지 선정 최고의 발명품 선정
오래전 선취매 주주만 주주가 아닙니다.!!
■ 깐부로 치킨집을 여러 유튜브 채널서 생중계하며 국민들이 열광했고
■ ces서 아틀라스를 전세계가 열광했고
■ 새만금을 대통령이 연설하며 국가 역사적인 일이고
이제 주가도 자신을 해야 할때입니다!!!</t>
        </is>
      </c>
      <c r="D30558" t="n">
        <v>13</v>
      </c>
      <c r="E30558" t="n">
        <v>1</v>
      </c>
      <c r="F30558" t="n">
        <v>180</v>
      </c>
      <c r="G30558" t="inlineStr">
        <is>
          <t>현대차에 필요한 단 한마디~!!![1] 1000조 자신있다.
나를 믿어달라!
딱 이한마디만 해주면 됩니다.
여태 수소, 자율주행, 로봇 기업가치 알리고 주가부양은 주주들이 다했다 보입니다.
PBR1에 눌러 앉아 있어야할 기업도 아니며 그럴 시기도 아닙니다.
AI반도체, 피지컬 AI시대, 수소시대
■ 보스턴다이내믹스 세계 최고 혁신 기업 선정
■ 보스턴다이나믹스 미국 싱크탱크 '첨단제조 로봇 국가안보위원회'에 핵심 위원으로 참여
■ 현대차 타임지 선정 국내 1위 기업 선정
■ 현대차 레벨4 자율주행 수소트럭 타임지 선정 최고의 발명품 선정
오래전 선취매 주주만 주주가 아닙니다.!!
■ 깐부로 치킨집을 여러 유튜브 채널서 생중계하며 국민들이 열광했고
■ ces서 아틀라스를 전세계가 열광했고
■ 새만금을 대통령이 연설하며 국가 역사적인 일이고
이제 주가도 자신을 해야 할때입니다!!!</t>
        </is>
      </c>
      <c r="H30558" t="n">
        <v>417609335</v>
      </c>
    </row>
    <row r="30559">
      <c r="A30559" t="inlineStr">
        <is>
          <t>2026.04.15 12:46</t>
        </is>
      </c>
      <c r="B30559" t="inlineStr">
        <is>
          <t>상속세에</t>
        </is>
      </c>
      <c r="C30559" t="inlineStr">
        <is>
          <t>지베구조에..잡주</t>
        </is>
      </c>
      <c r="D30559" t="n">
        <v>6</v>
      </c>
      <c r="E30559" t="n">
        <v>3</v>
      </c>
      <c r="F30559" t="n">
        <v>61</v>
      </c>
      <c r="G30559" t="inlineStr">
        <is>
          <t>상속세에 지베구조에..잡주</t>
        </is>
      </c>
      <c r="H30559" t="n">
        <v>417608253</v>
      </c>
    </row>
    <row r="30560">
      <c r="A30560" t="inlineStr">
        <is>
          <t>2026.04.15 12:45</t>
        </is>
      </c>
      <c r="B30560" t="inlineStr">
        <is>
          <t>현대차 배당금 17일 주는가요?[1]</t>
        </is>
      </c>
      <c r="C30560" t="inlineStr">
        <is>
          <t>아신 분 댓글 답변 부탁드립니다.</t>
        </is>
      </c>
      <c r="D30560" t="n">
        <v>1</v>
      </c>
      <c r="E30560" t="n">
        <v>2</v>
      </c>
      <c r="F30560" t="n">
        <v>428</v>
      </c>
      <c r="G30560" t="inlineStr">
        <is>
          <t>현대차 배당금 17일 주는가요?[1] 아신 분 댓글 답변 부탁드립니다.</t>
        </is>
      </c>
      <c r="H30560" t="n">
        <v>417608163</v>
      </c>
    </row>
    <row r="30561">
      <c r="A30561" t="inlineStr">
        <is>
          <t>2026.04.15 12:41</t>
        </is>
      </c>
      <c r="B30561" t="inlineStr">
        <is>
          <t>51만원에 콘크리트 쳤네요.</t>
        </is>
      </c>
      <c r="C30561" t="inlineStr">
        <is>
          <t>어쩜 3일연속 흐름이 같은지. 또 500원, 1000원 깔짝대는군요.
주가조작이 아닌이상 이런 흐름을 만들기 힘들죠.</t>
        </is>
      </c>
      <c r="D30561" t="n">
        <v>4</v>
      </c>
      <c r="E30561" t="n">
        <v>2</v>
      </c>
      <c r="F30561" t="n">
        <v>76</v>
      </c>
      <c r="G30561" t="inlineStr">
        <is>
          <t>51만원에 콘크리트 쳤네요. 어쩜 3일연속 흐름이 같은지. 또 500원, 1000원 깔짝대는군요.
주가조작이 아닌이상 이런 흐름을 만들기 힘들죠.</t>
        </is>
      </c>
      <c r="H30561" t="n">
        <v>417607658</v>
      </c>
    </row>
    <row r="30562">
      <c r="A30562" t="inlineStr">
        <is>
          <t>2026.04.15 12:37</t>
        </is>
      </c>
      <c r="B30562" t="inlineStr">
        <is>
          <t>떨어질거 빨리좀</t>
        </is>
      </c>
      <c r="C30562" t="inlineStr">
        <is>
          <t xml:space="preserve">떨어져라 잡주가 뭐하냐
개미들 돈 먹었으면 빨리 내려라
넌 4자가 어울려 </t>
        </is>
      </c>
      <c r="D30562" t="n">
        <v>2</v>
      </c>
      <c r="E30562" t="n">
        <v>8</v>
      </c>
      <c r="F30562" t="n">
        <v>40</v>
      </c>
      <c r="G30562" t="inlineStr">
        <is>
          <t xml:space="preserve">떨어질거 빨리좀 떨어져라 잡주가 뭐하냐
개미들 돈 먹었으면 빨리 내려라
넌 4자가 어울려 </t>
        </is>
      </c>
      <c r="H30562" t="n">
        <v>417607240</v>
      </c>
    </row>
    <row r="30563">
      <c r="A30563" t="inlineStr">
        <is>
          <t>2026.04.15 12:37</t>
        </is>
      </c>
      <c r="B30563" t="inlineStr">
        <is>
          <t>이 어머련 또왜이래</t>
        </is>
      </c>
      <c r="C30563" t="inlineStr">
        <is>
          <t>아 나 진짜..너만왜그러냐
3대장이라메 전고.신고다찍은 삼전하닉인데
넌 60은가야지</t>
        </is>
      </c>
      <c r="D30563" t="n">
        <v>9</v>
      </c>
      <c r="E30563" t="n">
        <v>0</v>
      </c>
      <c r="F30563" t="n">
        <v>41</v>
      </c>
      <c r="G30563" t="inlineStr">
        <is>
          <t>이 어머련 또왜이래 아 나 진짜..너만왜그러냐
3대장이라메 전고.신고다찍은 삼전하닉인데
넌 60은가야지</t>
        </is>
      </c>
      <c r="H30563" t="n">
        <v>417607169</v>
      </c>
    </row>
    <row r="30564">
      <c r="A30564" t="inlineStr">
        <is>
          <t>2026.04.15 12:36</t>
        </is>
      </c>
      <c r="B30564" t="inlineStr">
        <is>
          <t>반도체  4월1일~10일까지 수출 13% 감...</t>
        </is>
      </c>
      <c r="C30564" t="inlineStr">
        <is>
          <t>반도체   수출  4월1일~10일  13%  감소 피크아웃
빈도체는  90%를 수출하기  때문에 10일 단위 또는
월단위  수출을  반드시 체크가 필요하다.
지난  3월  반도체 수출이  300억달러로  200억달러
이상이면 호황인걸  감안하면  슈퍼호황이 
분명하다. 그래서  이달  1~10일까지  반도체
수출을 체크해  봤더니 86억달러로 이달 말까지로
추산해 보면  250억달러로  지난  3월달보다 50억달러  감소할  가능성도  있다. 이정도도 물론 호황은
호황이되  지난달보다는 대폭 감소한  수치다.
더구나 올해   PC  판매량이  12%  감소하고
스마트폰 판매량도 7%  감소해  전방산업의
불황의 골이 깊다.  메모리빈도체는 특성상
결코 좋은산업이  아니다. 불황이건 호황이건
설비에  대규모 투자를 지속해야 하기 때문이다.
#참고로 년간 PC  판매량은 2억대
스마트폰은 20억대</t>
        </is>
      </c>
      <c r="D30564" t="n">
        <v>0</v>
      </c>
      <c r="E30564" t="n">
        <v>1</v>
      </c>
      <c r="F30564" t="n">
        <v>85</v>
      </c>
      <c r="G30564" t="inlineStr">
        <is>
          <t>반도체  4월1일~10일까지 수출 13% 감... 반도체   수출  4월1일~10일  13%  감소 피크아웃
빈도체는  90%를 수출하기  때문에 10일 단위 또는
월단위  수출을  반드시 체크가 필요하다.
지난  3월  반도체 수출이  300억달러로  200억달러
이상이면 호황인걸  감안하면  슈퍼호황이 
분명하다. 그래서  이달  1~10일까지  반도체
수출을 체크해  봤더니 86억달러로 이달 말까지로
추산해 보면  250억달러로  지난  3월달보다 50억달러  감소할  가능성도  있다. 이정도도 물론 호황은
호황이되  지난달보다는 대폭 감소한  수치다.
더구나 올해   PC  판매량이  12%  감소하고
스마트폰 판매량도 7%  감소해  전방산업의
불황의 골이 깊다.  메모리빈도체는 특성상
결코 좋은산업이  아니다. 불황이건 호황이건
설비에  대규모 투자를 지속해야 하기 때문이다.
#참고로 년간 PC  판매량은 2억대
스마트폰은 20억대</t>
        </is>
      </c>
      <c r="H30564" t="n">
        <v>417607091</v>
      </c>
    </row>
    <row r="30565">
      <c r="A30565" t="inlineStr">
        <is>
          <t>2026.04.15 12:35</t>
        </is>
      </c>
      <c r="B30565" t="inlineStr">
        <is>
          <t>현대모비스가 pbr 0.7이라는데[2]</t>
        </is>
      </c>
      <c r="C30565" t="inlineStr">
        <is>
          <t>환멸을 느낍니다!!!
세계최고의 로봇기업
보스턴다이내믹스 가치는 올리려 하는데
한국증시!!!!!!!!!</t>
        </is>
      </c>
      <c r="D30565" t="n">
        <v>8</v>
      </c>
      <c r="E30565" t="n">
        <v>0</v>
      </c>
      <c r="F30565" t="n">
        <v>113</v>
      </c>
      <c r="G30565" t="inlineStr">
        <is>
          <t>현대모비스가 pbr 0.7이라는데[2] 환멸을 느낍니다!!!
세계최고의 로봇기업
보스턴다이내믹스 가치는 올리려 하는데
한국증시!!!!!!!!!</t>
        </is>
      </c>
      <c r="H30565" t="n">
        <v>417606917</v>
      </c>
    </row>
    <row r="30566">
      <c r="A30566" t="inlineStr">
        <is>
          <t>2026.04.15 12:34</t>
        </is>
      </c>
      <c r="B30566" t="inlineStr">
        <is>
          <t>오너가 대머리라서</t>
        </is>
      </c>
      <c r="C30566" t="inlineStr">
        <is>
          <t>다른 종목 역대 신고가 찍어도 이건 못오르는거야ㅋㅋㅋㅋㅋㅋ 오너 모발보고 투자를 해야지~ 쾌남 최태원회장님봐라 장가 두번가는게 쉬운일이아니다. 대머리는 못하지...</t>
        </is>
      </c>
      <c r="D30566" t="n">
        <v>2</v>
      </c>
      <c r="E30566" t="n">
        <v>5</v>
      </c>
      <c r="F30566" t="n">
        <v>31</v>
      </c>
      <c r="G30566" t="inlineStr">
        <is>
          <t>오너가 대머리라서 다른 종목 역대 신고가 찍어도 이건 못오르는거야ㅋㅋㅋㅋㅋㅋ 오너 모발보고 투자를 해야지~ 쾌남 최태원회장님봐라 장가 두번가는게 쉬운일이아니다. 대머리는 못하지...</t>
        </is>
      </c>
      <c r="H30566" t="n">
        <v>417606822</v>
      </c>
    </row>
    <row r="30567">
      <c r="A30567" t="inlineStr">
        <is>
          <t>2026.04.15 12:28</t>
        </is>
      </c>
      <c r="B30567" t="inlineStr">
        <is>
          <t>이렄거왜사요ㅠㅠㅜ반도치냡두고</t>
        </is>
      </c>
      <c r="C30567" t="inlineStr">
        <is>
          <t>ㅋㅋㅋㅋㅋㅋㅋ</t>
        </is>
      </c>
      <c r="D30567" t="n">
        <v>3</v>
      </c>
      <c r="E30567" t="n">
        <v>5</v>
      </c>
      <c r="F30567" t="n">
        <v>51</v>
      </c>
      <c r="G30567" t="inlineStr">
        <is>
          <t>이렄거왜사요ㅠㅠㅜ반도치냡두고 ㅋㅋㅋㅋㅋㅋㅋ</t>
        </is>
      </c>
      <c r="H30567" t="n">
        <v>417606145</v>
      </c>
    </row>
    <row r="30568">
      <c r="A30568" t="inlineStr">
        <is>
          <t>2026.04.15 12:27</t>
        </is>
      </c>
      <c r="B30568" t="inlineStr">
        <is>
          <t>또 점멸등 누가켰냐 ㅋㅋㅋㅋㅋㅋㅋ</t>
        </is>
      </c>
      <c r="C30568" t="inlineStr">
        <is>
          <t xml:space="preserve">깜빡깜빡~ </t>
        </is>
      </c>
      <c r="D30568" t="n">
        <v>2</v>
      </c>
      <c r="E30568" t="n">
        <v>2</v>
      </c>
      <c r="F30568" t="n">
        <v>27</v>
      </c>
      <c r="G30568" t="inlineStr">
        <is>
          <t xml:space="preserve">또 점멸등 누가켰냐 ㅋㅋㅋㅋㅋㅋㅋ 깜빡깜빡~ </t>
        </is>
      </c>
      <c r="H30568" t="n">
        <v>417606025</v>
      </c>
    </row>
    <row r="30569">
      <c r="A30569" t="inlineStr">
        <is>
          <t>2026.04.15 12:24</t>
        </is>
      </c>
      <c r="B30569" t="inlineStr">
        <is>
          <t>묻지도 따질것도 없이 다음차례는 현차</t>
        </is>
      </c>
      <c r="C30569" t="inlineStr">
        <is>
          <t>글로벌 현차
미래 먹거리 아틀라스, 수소차 세계 점령</t>
        </is>
      </c>
      <c r="D30569" t="n">
        <v>5</v>
      </c>
      <c r="E30569" t="n">
        <v>3</v>
      </c>
      <c r="F30569" t="n">
        <v>61</v>
      </c>
      <c r="G30569" t="inlineStr">
        <is>
          <t>묻지도 따질것도 없이 다음차례는 현차 글로벌 현차
미래 먹거리 아틀라스, 수소차 세계 점령</t>
        </is>
      </c>
      <c r="H30569" t="n">
        <v>417605713</v>
      </c>
    </row>
    <row r="30570">
      <c r="A30570" t="inlineStr">
        <is>
          <t>2026.04.15 12:22</t>
        </is>
      </c>
      <c r="B30570" t="inlineStr">
        <is>
          <t>기관vs공매도 싸움 ㅋ 아무나이겨라</t>
        </is>
      </c>
      <c r="C30570" t="inlineStr">
        <is>
          <t>난기다림의 미약</t>
        </is>
      </c>
      <c r="D30570" t="n">
        <v>1</v>
      </c>
      <c r="E30570" t="n">
        <v>0</v>
      </c>
      <c r="F30570" t="n">
        <v>39</v>
      </c>
      <c r="G30570" t="inlineStr">
        <is>
          <t>기관vs공매도 싸움 ㅋ 아무나이겨라 난기다림의 미약</t>
        </is>
      </c>
      <c r="H30570" t="n">
        <v>417605497</v>
      </c>
    </row>
    <row r="30571">
      <c r="A30571" t="inlineStr">
        <is>
          <t>2026.04.15 12:21</t>
        </is>
      </c>
      <c r="B30571" t="inlineStr">
        <is>
          <t>이구산업   좀  바주라</t>
        </is>
      </c>
      <c r="C30571" t="inlineStr">
        <is>
          <t xml:space="preserve">ㅎㅎㅎㅎㅎ </t>
        </is>
      </c>
      <c r="D30571" t="n">
        <v>0</v>
      </c>
      <c r="E30571" t="n">
        <v>1</v>
      </c>
      <c r="F30571" t="n">
        <v>20</v>
      </c>
      <c r="G30571" t="inlineStr">
        <is>
          <t xml:space="preserve">이구산업   좀  바주라 ㅎㅎㅎㅎㅎ </t>
        </is>
      </c>
      <c r="H30571" t="n">
        <v>417605385</v>
      </c>
    </row>
    <row r="30572">
      <c r="A30572" t="inlineStr">
        <is>
          <t>2026.04.15 12:19</t>
        </is>
      </c>
      <c r="B30572" t="inlineStr">
        <is>
          <t>현대자동차는 정체가뭐냐</t>
        </is>
      </c>
      <c r="C30572" t="inlineStr">
        <is>
          <t>삼전,하닉,네이버,두산
전부 다 오르는데 
ㅋㅋㅋㅋㅋㅋㅋㅋㅋㅋㅋㅋㅋㅋ
현대 그냥 죽어버려라
이때 다른걸 샀으면 에혀
ㅋㅋㅋㅋㅋㅋㅋㅋㅋㅋㅋㅋㅋㅋㅋㅋㅋㅋ</t>
        </is>
      </c>
      <c r="D30572" t="n">
        <v>5</v>
      </c>
      <c r="E30572" t="n">
        <v>3</v>
      </c>
      <c r="F30572" t="n">
        <v>38</v>
      </c>
      <c r="G30572" t="inlineStr">
        <is>
          <t>현대자동차는 정체가뭐냐 삼전,하닉,네이버,두산
전부 다 오르는데 
ㅋㅋㅋㅋㅋㅋㅋㅋㅋㅋㅋㅋㅋㅋ
현대 그냥 죽어버려라
이때 다른걸 샀으면 에혀
ㅋㅋㅋㅋㅋㅋㅋㅋㅋㅋㅋㅋㅋㅋㅋㅋㅋㅋ</t>
        </is>
      </c>
      <c r="H30572" t="n">
        <v>417605050</v>
      </c>
    </row>
    <row r="30573">
      <c r="A30573" t="inlineStr">
        <is>
          <t>2026.04.15 12:17</t>
        </is>
      </c>
      <c r="B30573" t="inlineStr">
        <is>
          <t>ㄹㅇ 염을떠는주식이네</t>
        </is>
      </c>
      <c r="C30573" t="inlineStr">
        <is>
          <t>빨리 30만와주라 개상말잡주야</t>
        </is>
      </c>
      <c r="D30573" t="n">
        <v>4</v>
      </c>
      <c r="E30573" t="n">
        <v>4</v>
      </c>
      <c r="F30573" t="n">
        <v>25</v>
      </c>
      <c r="G30573" t="inlineStr">
        <is>
          <t>ㄹㅇ 염을떠는주식이네 빨리 30만와주라 개상말잡주야</t>
        </is>
      </c>
      <c r="H30573" t="n">
        <v>417604889</v>
      </c>
    </row>
    <row r="30574">
      <c r="A30574" t="inlineStr">
        <is>
          <t>2026.04.15 12:16</t>
        </is>
      </c>
      <c r="B30574" t="inlineStr">
        <is>
          <t>피지컬 ai세계최고 기업, 현재 주가는 망신!</t>
        </is>
      </c>
      <c r="C30574" t="inlineStr">
        <is>
          <t>해외에 한국의 증시가 불건전하다는 이미지 실추라 판단합니다.
다른 국가의 기업이 보스턴다이내믹스 소유면 벌써 성장성 부여받아 pbr 5는 갔을 겁니다.</t>
        </is>
      </c>
      <c r="D30574" t="n">
        <v>6</v>
      </c>
      <c r="E30574" t="n">
        <v>0</v>
      </c>
      <c r="F30574" t="n">
        <v>35</v>
      </c>
      <c r="G30574" t="inlineStr">
        <is>
          <t>피지컬 ai세계최고 기업, 현재 주가는 망신! 해외에 한국의 증시가 불건전하다는 이미지 실추라 판단합니다.
다른 국가의 기업이 보스턴다이내믹스 소유면 벌써 성장성 부여받아 pbr 5는 갔을 겁니다.</t>
        </is>
      </c>
      <c r="H30574" t="n">
        <v>417604806</v>
      </c>
    </row>
    <row r="30575">
      <c r="A30575" t="inlineStr">
        <is>
          <t>2026.04.15 12:08</t>
        </is>
      </c>
      <c r="B30575" t="inlineStr">
        <is>
          <t>아니 찬티 등심들아 전쟁 끝나도 실적이 문제라...[2]</t>
        </is>
      </c>
      <c r="C30575" t="inlineStr">
        <is>
          <t>반도체는 내년까지 역대급 실적예상이고 너거들 현대차는 당장 실적이 문제라고 ㅋㅋㅋ 2년째 자동차시장 침체로 차가 잘 안팔린다고 게다가 다른 완성차 기업에 비해 매출 대비 영업이익률도 낮은편이라고 ㅋ</t>
        </is>
      </c>
      <c r="D30575" t="n">
        <v>3</v>
      </c>
      <c r="E30575" t="n">
        <v>4</v>
      </c>
      <c r="F30575" t="n">
        <v>114</v>
      </c>
      <c r="G30575" t="inlineStr">
        <is>
          <t>아니 찬티 등심들아 전쟁 끝나도 실적이 문제라...[2] 반도체는 내년까지 역대급 실적예상이고 너거들 현대차는 당장 실적이 문제라고 ㅋㅋㅋ 2년째 자동차시장 침체로 차가 잘 안팔린다고 게다가 다른 완성차 기업에 비해 매출 대비 영업이익률도 낮은편이라고 ㅋ</t>
        </is>
      </c>
      <c r="H30575" t="n">
        <v>417603725</v>
      </c>
    </row>
    <row r="30576">
      <c r="A30576" t="inlineStr">
        <is>
          <t>2026.04.15 12:01</t>
        </is>
      </c>
      <c r="B30576" t="inlineStr">
        <is>
          <t>51어제</t>
        </is>
      </c>
      <c r="C30576" t="inlineStr">
        <is>
          <t>NXT종가..ㅋㅋ</t>
        </is>
      </c>
      <c r="D30576" t="n">
        <v>4</v>
      </c>
      <c r="E30576" t="n">
        <v>1</v>
      </c>
      <c r="F30576" t="n">
        <v>57</v>
      </c>
      <c r="G30576" t="inlineStr">
        <is>
          <t>51어제 NXT종가..ㅋㅋ</t>
        </is>
      </c>
      <c r="H30576" t="n">
        <v>417602961</v>
      </c>
    </row>
    <row r="30577">
      <c r="A30577" t="inlineStr">
        <is>
          <t>2026.04.15 12:00</t>
        </is>
      </c>
      <c r="B30577" t="inlineStr">
        <is>
          <t>연기금의 태도 매우 의심 스럽습니다.[1]</t>
        </is>
      </c>
      <c r="C30577" t="inlineStr">
        <is>
          <t>이건 뭐 상승저지 도우미도 아니고 68만 고점서 다 안팔고
15일간 매도하여 상승저지 흐름</t>
        </is>
      </c>
      <c r="D30577" t="n">
        <v>3</v>
      </c>
      <c r="E30577" t="n">
        <v>1</v>
      </c>
      <c r="F30577" t="n">
        <v>175</v>
      </c>
      <c r="G30577" t="inlineStr">
        <is>
          <t>연기금의 태도 매우 의심 스럽습니다.[1] 이건 뭐 상승저지 도우미도 아니고 68만 고점서 다 안팔고
15일간 매도하여 상승저지 흐름</t>
        </is>
      </c>
      <c r="H30577" t="n">
        <v>417602861</v>
      </c>
    </row>
    <row r="30578">
      <c r="A30578" t="inlineStr">
        <is>
          <t>2026.04.15 11:57</t>
        </is>
      </c>
      <c r="B30578" t="inlineStr">
        <is>
          <t>오를땐 느그적느그적</t>
        </is>
      </c>
      <c r="C30578" t="inlineStr">
        <is>
          <t>내릴땐 번개같은 속도</t>
        </is>
      </c>
      <c r="D30578" t="n">
        <v>9</v>
      </c>
      <c r="E30578" t="n">
        <v>1</v>
      </c>
      <c r="F30578" t="n">
        <v>25</v>
      </c>
      <c r="G30578" t="inlineStr">
        <is>
          <t>오를땐 느그적느그적 내릴땐 번개같은 속도</t>
        </is>
      </c>
      <c r="H30578" t="n">
        <v>417602489</v>
      </c>
    </row>
    <row r="30579">
      <c r="A30579" t="inlineStr">
        <is>
          <t>2026.04.15 11:57</t>
        </is>
      </c>
      <c r="B30579" t="inlineStr">
        <is>
          <t>삼전하고 하이닉스는 이미 고점도달 했다!</t>
        </is>
      </c>
      <c r="C30579" t="inlineStr">
        <is>
          <t>현대차는 68만원 갈려면 멀었다!
호르므즈 개방되서 유조선 34척 통과 나머지도 통과중이고 뭐가 문제고 이제 국제유가 폭락할 것이고 탄탄 대로다!
미증시보고 사면 늦다 뭐 폭등은 안봐도 뻔하지만!</t>
        </is>
      </c>
      <c r="D30579" t="n">
        <v>7</v>
      </c>
      <c r="E30579" t="n">
        <v>1</v>
      </c>
      <c r="F30579" t="n">
        <v>115</v>
      </c>
      <c r="G30579" t="inlineStr">
        <is>
          <t>삼전하고 하이닉스는 이미 고점도달 했다! 현대차는 68만원 갈려면 멀었다!
호르므즈 개방되서 유조선 34척 통과 나머지도 통과중이고 뭐가 문제고 이제 국제유가 폭락할 것이고 탄탄 대로다!
미증시보고 사면 늦다 뭐 폭등은 안봐도 뻔하지만!</t>
        </is>
      </c>
      <c r="H30579" t="n">
        <v>417602487</v>
      </c>
    </row>
    <row r="30580">
      <c r="A30580" t="inlineStr">
        <is>
          <t>2026.04.15 11:57</t>
        </is>
      </c>
      <c r="B30580" t="inlineStr">
        <is>
          <t>그동안</t>
        </is>
      </c>
      <c r="C30580" t="inlineStr">
        <is>
          <t>못간거 한번에 갈수도..
근데 꾸준히 좀 가자 안정적으로..
하닉.삼전보다 힘든챠트긴 하다</t>
        </is>
      </c>
      <c r="D30580" t="n">
        <v>2</v>
      </c>
      <c r="E30580" t="n">
        <v>0</v>
      </c>
      <c r="F30580" t="n">
        <v>26</v>
      </c>
      <c r="G30580" t="inlineStr">
        <is>
          <t>그동안 못간거 한번에 갈수도..
근데 꾸준히 좀 가자 안정적으로..
하닉.삼전보다 힘든챠트긴 하다</t>
        </is>
      </c>
      <c r="H30580" t="n">
        <v>417602450</v>
      </c>
    </row>
    <row r="30581">
      <c r="A30581" t="inlineStr">
        <is>
          <t>2026.04.15 11:56</t>
        </is>
      </c>
      <c r="B30581" t="inlineStr">
        <is>
          <t>부자들 투자</t>
        </is>
      </c>
      <c r="C30581" t="inlineStr">
        <is>
          <t>대세가 부동산에서 주식이 되는듯
옛날 5억짜리 아파트가 2~30억 될 줄 누가 알았을까ㅋㅋ 
선두에 하닉 삼전 현차</t>
        </is>
      </c>
      <c r="D30581" t="n">
        <v>4</v>
      </c>
      <c r="E30581" t="n">
        <v>1</v>
      </c>
      <c r="F30581" t="n">
        <v>45</v>
      </c>
      <c r="G30581" t="inlineStr">
        <is>
          <t>부자들 투자 대세가 부동산에서 주식이 되는듯
옛날 5억짜리 아파트가 2~30억 될 줄 누가 알았을까ㅋㅋ 
선두에 하닉 삼전 현차</t>
        </is>
      </c>
      <c r="H30581" t="n">
        <v>417602327</v>
      </c>
    </row>
    <row r="30582">
      <c r="A30582" t="inlineStr">
        <is>
          <t>2026.04.15 11:54</t>
        </is>
      </c>
      <c r="B30582" t="inlineStr">
        <is>
          <t>언제가나~</t>
        </is>
      </c>
      <c r="C30582" t="inlineStr">
        <is>
          <t>60만원넘어야 본전인데 언제가니</t>
        </is>
      </c>
      <c r="D30582" t="n">
        <v>5</v>
      </c>
      <c r="E30582" t="n">
        <v>0</v>
      </c>
      <c r="F30582" t="n">
        <v>15</v>
      </c>
      <c r="G30582" t="inlineStr">
        <is>
          <t>언제가나~ 60만원넘어야 본전인데 언제가니</t>
        </is>
      </c>
      <c r="H30582" t="n">
        <v>417602171</v>
      </c>
    </row>
    <row r="30583">
      <c r="A30583" t="inlineStr">
        <is>
          <t>2026.04.15 11:48</t>
        </is>
      </c>
      <c r="B30583" t="inlineStr">
        <is>
          <t>보스턴 다이나믹스, 4족보행 로봇 스팟에 구글...[1]</t>
        </is>
      </c>
      <c r="C30583" t="inlineStr">
        <is>
          <t>그동안 산업용 로봇은 정해진 사물을 식별하는 기초적인 객체 인식 수준에 머물렀다. 그러나 보스턴 다이나믹스는 이번 통합을 통해 로봇이 산업 현장의 맥락을 파악하고 상황에 맞춰 대응하는 추론 능력을 갖추게 됐다고 설명했다.
https://share.google/yUdqWAjxoxH1IPWit
생각하는 로봇이랍니다.</t>
        </is>
      </c>
      <c r="D30583" t="n">
        <v>3</v>
      </c>
      <c r="E30583" t="n">
        <v>1</v>
      </c>
      <c r="F30583" t="n">
        <v>100</v>
      </c>
      <c r="G30583" t="inlineStr">
        <is>
          <t>보스턴 다이나믹스, 4족보행 로봇 스팟에 구글...[1] 그동안 산업용 로봇은 정해진 사물을 식별하는 기초적인 객체 인식 수준에 머물렀다. 그러나 보스턴 다이나믹스는 이번 통합을 통해 로봇이 산업 현장의 맥락을 파악하고 상황에 맞춰 대응하는 추론 능력을 갖추게 됐다고 설명했다.
https://share.google/yUdqWAjxoxH1IPWit
생각하는 로봇이랍니다.</t>
        </is>
      </c>
      <c r="H30583" t="n">
        <v>417601389</v>
      </c>
    </row>
    <row r="30584">
      <c r="A30584" t="inlineStr">
        <is>
          <t>2026.04.15 11:45</t>
        </is>
      </c>
      <c r="B30584" t="inlineStr">
        <is>
          <t>오늘 안오르면 내일 오르겠지[2]</t>
        </is>
      </c>
      <c r="C30584" t="inlineStr">
        <is>
          <t>현대차를 믿으니까</t>
        </is>
      </c>
      <c r="D30584" t="n">
        <v>12</v>
      </c>
      <c r="E30584" t="n">
        <v>3</v>
      </c>
      <c r="F30584" t="n">
        <v>242</v>
      </c>
      <c r="G30584" t="inlineStr">
        <is>
          <t>오늘 안오르면 내일 오르겠지[2] 현대차를 믿으니까</t>
        </is>
      </c>
      <c r="H30584" t="n">
        <v>417601008</v>
      </c>
    </row>
    <row r="30585">
      <c r="A30585" t="inlineStr">
        <is>
          <t>2026.04.15 11:45</t>
        </is>
      </c>
      <c r="B30585" t="inlineStr">
        <is>
          <t>오늘 갭에 음봉 위꼬리는 뭐지</t>
        </is>
      </c>
      <c r="C30585" t="inlineStr">
        <is>
          <t>갭 출발햇는데
음봉에 위꼬리라...</t>
        </is>
      </c>
      <c r="D30585" t="n">
        <v>1</v>
      </c>
      <c r="E30585" t="n">
        <v>4</v>
      </c>
      <c r="F30585" t="n">
        <v>53</v>
      </c>
      <c r="G30585" t="inlineStr">
        <is>
          <t>오늘 갭에 음봉 위꼬리는 뭐지 갭 출발햇는데
음봉에 위꼬리라...</t>
        </is>
      </c>
      <c r="H30585" t="n">
        <v>417600916</v>
      </c>
    </row>
    <row r="30586">
      <c r="A30586" t="inlineStr">
        <is>
          <t>2026.04.15 11:45</t>
        </is>
      </c>
      <c r="B30586" t="inlineStr">
        <is>
          <t>버블[3]</t>
        </is>
      </c>
      <c r="C30586" t="inlineStr">
        <is>
          <t>51만원 
말도안되는 버블이다
적정주가 18만원이다-!
이런걸 51만원에
사는개미들은
참
한심허네...!</t>
        </is>
      </c>
      <c r="D30586" t="n">
        <v>4</v>
      </c>
      <c r="E30586" t="n">
        <v>20</v>
      </c>
      <c r="F30586" t="n">
        <v>168</v>
      </c>
      <c r="G30586" t="inlineStr">
        <is>
          <t>버블[3] 51만원 
말도안되는 버블이다
적정주가 18만원이다-!
이런걸 51만원에
사는개미들은
참
한심허네...!</t>
        </is>
      </c>
      <c r="H30586" t="n">
        <v>417601003</v>
      </c>
    </row>
    <row r="30587">
      <c r="A30587" t="inlineStr">
        <is>
          <t>2026.04.15 11:44</t>
        </is>
      </c>
      <c r="B30587" t="inlineStr">
        <is>
          <t>오늘 분명히 51만 위에서 산 개미들 있을거야[2]</t>
        </is>
      </c>
      <c r="C30587" t="inlineStr">
        <is>
          <t xml:space="preserve">  호구들 ㅋㅋㅋ 그렇게 사지말라고 얘기해줬더니
니들이 호구아니면 뭐여? ㅋㅋㅋ</t>
        </is>
      </c>
      <c r="D30587" t="n">
        <v>3</v>
      </c>
      <c r="E30587" t="n">
        <v>10</v>
      </c>
      <c r="F30587" t="n">
        <v>169</v>
      </c>
      <c r="G30587" t="inlineStr">
        <is>
          <t>오늘 분명히 51만 위에서 산 개미들 있을거야[2]   호구들 ㅋㅋㅋ 그렇게 사지말라고 얘기해줬더니
니들이 호구아니면 뭐여? ㅋㅋㅋ</t>
        </is>
      </c>
      <c r="H30587" t="n">
        <v>417600776</v>
      </c>
    </row>
    <row r="30588">
      <c r="A30588" t="inlineStr">
        <is>
          <t>2026.04.15 11:43</t>
        </is>
      </c>
      <c r="B30588" t="inlineStr">
        <is>
          <t>다음주는, 무조건....</t>
        </is>
      </c>
      <c r="C30588" t="inlineStr">
        <is>
          <t>56만 넘어섭니다~!!!! 못가도 55만쯤..ㅎ
본인들이 주식을 잘하는지 못하는지
현대차로 평가해 보세요~^.^</t>
        </is>
      </c>
      <c r="D30588" t="n">
        <v>2</v>
      </c>
      <c r="E30588" t="n">
        <v>1</v>
      </c>
      <c r="F30588" t="n">
        <v>51</v>
      </c>
      <c r="G30588" t="inlineStr">
        <is>
          <t>다음주는, 무조건.... 56만 넘어섭니다~!!!! 못가도 55만쯤..ㅎ
본인들이 주식을 잘하는지 못하는지
현대차로 평가해 보세요~^.^</t>
        </is>
      </c>
      <c r="H30588" t="n">
        <v>417600648</v>
      </c>
    </row>
    <row r="30589">
      <c r="A30589" t="inlineStr">
        <is>
          <t>2026.04.15 11:40</t>
        </is>
      </c>
      <c r="B30589" t="inlineStr">
        <is>
          <t>좀잇음 505000원으로 갈거야[2]</t>
        </is>
      </c>
      <c r="C30589" t="inlineStr">
        <is>
          <t>그리고 종가는 495000원</t>
        </is>
      </c>
      <c r="D30589" t="n">
        <v>5</v>
      </c>
      <c r="E30589" t="n">
        <v>2</v>
      </c>
      <c r="F30589" t="n">
        <v>61</v>
      </c>
      <c r="G30589" t="inlineStr">
        <is>
          <t>좀잇음 505000원으로 갈거야[2] 그리고 종가는 495000원</t>
        </is>
      </c>
      <c r="H30589" t="n">
        <v>417600307</v>
      </c>
    </row>
    <row r="30590">
      <c r="A30590" t="inlineStr">
        <is>
          <t>2026.04.15 11:39</t>
        </is>
      </c>
      <c r="B30590" t="inlineStr">
        <is>
          <t>Pbr 1.5에 현대차 매각하시겠습니까?</t>
        </is>
      </c>
      <c r="C30590" t="inlineStr">
        <is>
          <t>절대 안하죠!
답은 나왔죠</t>
        </is>
      </c>
      <c r="D30590" t="n">
        <v>6</v>
      </c>
      <c r="E30590" t="n">
        <v>1</v>
      </c>
      <c r="F30590" t="n">
        <v>58</v>
      </c>
      <c r="G30590" t="inlineStr">
        <is>
          <t>Pbr 1.5에 현대차 매각하시겠습니까? 절대 안하죠!
답은 나왔죠</t>
        </is>
      </c>
      <c r="H30590" t="n">
        <v>417600093</v>
      </c>
    </row>
    <row r="30591">
      <c r="A30591" t="inlineStr">
        <is>
          <t>2026.04.15 11:38</t>
        </is>
      </c>
      <c r="B30591" t="inlineStr">
        <is>
          <t>♤♤삼성, 하이닉스.. 모두 전고점 돌파했죠~...</t>
        </is>
      </c>
      <c r="C30591" t="inlineStr">
        <is>
          <t>다음은.. 피지컬 로봇, 자율주행 입니다~!!!!</t>
        </is>
      </c>
      <c r="D30591" t="n">
        <v>2</v>
      </c>
      <c r="E30591" t="n">
        <v>1</v>
      </c>
      <c r="F30591" t="n">
        <v>29</v>
      </c>
      <c r="G30591" t="inlineStr">
        <is>
          <t>♤♤삼성, 하이닉스.. 모두 전고점 돌파했죠~... 다음은.. 피지컬 로봇, 자율주행 입니다~!!!!</t>
        </is>
      </c>
      <c r="H30591" t="n">
        <v>417599924</v>
      </c>
    </row>
    <row r="30592">
      <c r="A30592" t="inlineStr">
        <is>
          <t>2026.04.15 11:38</t>
        </is>
      </c>
      <c r="B30592" t="inlineStr">
        <is>
          <t>1분기 실적 안좋을건데 뭘 벌써 매수하냐[2]</t>
        </is>
      </c>
      <c r="C30592" t="inlineStr">
        <is>
          <t>실적 발표 후 급락에 며칠간 하락할거다. 자동차는 반도체가 아니야 명심해</t>
        </is>
      </c>
      <c r="D30592" t="n">
        <v>2</v>
      </c>
      <c r="E30592" t="n">
        <v>3</v>
      </c>
      <c r="F30592" t="n">
        <v>193</v>
      </c>
      <c r="G30592" t="inlineStr">
        <is>
          <t>1분기 실적 안좋을건데 뭘 벌써 매수하냐[2] 실적 발표 후 급락에 며칠간 하락할거다. 자동차는 반도체가 아니야 명심해</t>
        </is>
      </c>
      <c r="H30592" t="n">
        <v>417599939</v>
      </c>
    </row>
    <row r="30593">
      <c r="A30593" t="inlineStr">
        <is>
          <t>2026.04.15 11:36</t>
        </is>
      </c>
      <c r="B30593" t="inlineStr">
        <is>
          <t>또 흘러내리냐?[1]</t>
        </is>
      </c>
      <c r="C30593" t="inlineStr">
        <is>
          <t>무감각 하다</t>
        </is>
      </c>
      <c r="D30593" t="n">
        <v>3</v>
      </c>
      <c r="E30593" t="n">
        <v>1</v>
      </c>
      <c r="F30593" t="n">
        <v>41</v>
      </c>
      <c r="G30593" t="inlineStr">
        <is>
          <t>또 흘러내리냐?[1] 무감각 하다</t>
        </is>
      </c>
      <c r="H30593" t="n">
        <v>417599765</v>
      </c>
    </row>
    <row r="30594">
      <c r="A30594" t="inlineStr">
        <is>
          <t>2026.04.15 11:35</t>
        </is>
      </c>
      <c r="B30594" t="inlineStr">
        <is>
          <t>오늘 매동은? 외인은 매도 중인가요</t>
        </is>
      </c>
      <c r="C30594" t="inlineStr">
        <is>
          <t>언제 사는게 좋을까요..
지금 외인은 매도, 기관 매수 (낼은 모름)
프매는..?
지금 확인이 안되는데... 좀 알려주세요</t>
        </is>
      </c>
      <c r="D30594" t="n">
        <v>0</v>
      </c>
      <c r="E30594" t="n">
        <v>0</v>
      </c>
      <c r="F30594" t="n">
        <v>38</v>
      </c>
      <c r="G30594" t="inlineStr">
        <is>
          <t>오늘 매동은? 외인은 매도 중인가요 언제 사는게 좋을까요..
지금 외인은 매도, 기관 매수 (낼은 모름)
프매는..?
지금 확인이 안되는데... 좀 알려주세요</t>
        </is>
      </c>
      <c r="H30594" t="n">
        <v>417599509</v>
      </c>
    </row>
    <row r="30595">
      <c r="A30595" t="inlineStr">
        <is>
          <t>2026.04.15 11:32</t>
        </is>
      </c>
      <c r="B30595" t="inlineStr">
        <is>
          <t>친환경차 수출 36% 급증</t>
        </is>
      </c>
      <c r="C30595" t="inlineStr">
        <is>
          <t>뉴스 나왔네요
유가 폭등에 수혜 맞았어요
신재생만 폭등할게 아닌</t>
        </is>
      </c>
      <c r="D30595" t="n">
        <v>4</v>
      </c>
      <c r="E30595" t="n">
        <v>0</v>
      </c>
      <c r="F30595" t="n">
        <v>47</v>
      </c>
      <c r="G30595" t="inlineStr">
        <is>
          <t>친환경차 수출 36% 급증 뉴스 나왔네요
유가 폭등에 수혜 맞았어요
신재생만 폭등할게 아닌</t>
        </is>
      </c>
      <c r="H30595" t="n">
        <v>417599182</v>
      </c>
    </row>
    <row r="30596">
      <c r="A30596" t="inlineStr">
        <is>
          <t>2026.04.15 11:30</t>
        </is>
      </c>
      <c r="B30596" t="inlineStr">
        <is>
          <t>알제? ㅋㅋ</t>
        </is>
      </c>
      <c r="C30596" t="inlineStr">
        <is>
          <t>주중엔 사탕 ㅋㅋ 주말엔 폭탄 ㅋㅋㅋㅋ
알제? ㅋㅋㅋㅋㅋㅋㅋ
보합으로 대략 비빈다음 콱 떨쿼삔다 ㅋㅋㅋㅋㅋㅋㅋㅋㅋ</t>
        </is>
      </c>
      <c r="D30596" t="n">
        <v>3</v>
      </c>
      <c r="E30596" t="n">
        <v>0</v>
      </c>
      <c r="F30596" t="n">
        <v>22</v>
      </c>
      <c r="G30596" t="inlineStr">
        <is>
          <t>알제? ㅋㅋ 주중엔 사탕 ㅋㅋ 주말엔 폭탄 ㅋㅋㅋㅋ
알제? ㅋㅋㅋㅋㅋㅋㅋ
보합으로 대략 비빈다음 콱 떨쿼삔다 ㅋㅋㅋㅋㅋㅋㅋㅋㅋ</t>
        </is>
      </c>
      <c r="H30596" t="n">
        <v>417598765</v>
      </c>
    </row>
    <row r="30597">
      <c r="A30597" t="inlineStr">
        <is>
          <t>2026.04.15 11:28</t>
        </is>
      </c>
      <c r="B30597" t="inlineStr">
        <is>
          <t>60가자~~</t>
        </is>
      </c>
      <c r="C30597" t="inlineStr">
        <is>
          <t>ㅋㅋㅋㅋㅋ</t>
        </is>
      </c>
      <c r="D30597" t="n">
        <v>2</v>
      </c>
      <c r="E30597" t="n">
        <v>3</v>
      </c>
      <c r="F30597" t="n">
        <v>27</v>
      </c>
      <c r="G30597" t="inlineStr">
        <is>
          <t>60가자~~ ㅋㅋㅋㅋㅋ</t>
        </is>
      </c>
      <c r="H30597" t="n">
        <v>417598567</v>
      </c>
    </row>
    <row r="30598">
      <c r="A30598" t="inlineStr">
        <is>
          <t>2026.04.15 11:28</t>
        </is>
      </c>
      <c r="B30598" t="inlineStr">
        <is>
          <t>교섭 요구 80%가 현대차그룹…임단협 ...</t>
        </is>
      </c>
      <c r="C30598" t="inlineStr">
        <is>
          <t>현대든 삼성이든 노조 분리수거들 적당히들좀해라</t>
        </is>
      </c>
      <c r="D30598" t="n">
        <v>0</v>
      </c>
      <c r="E30598" t="n">
        <v>0</v>
      </c>
      <c r="F30598" t="n">
        <v>42</v>
      </c>
      <c r="G30598" t="inlineStr">
        <is>
          <t>교섭 요구 80%가 현대차그룹…임단협 ... 현대든 삼성이든 노조 분리수거들 적당히들좀해라</t>
        </is>
      </c>
      <c r="H30598" t="n">
        <v>417598574</v>
      </c>
    </row>
    <row r="30599">
      <c r="A30599" t="inlineStr">
        <is>
          <t>2026.04.15 11:25</t>
        </is>
      </c>
      <c r="B30599" t="inlineStr">
        <is>
          <t>또[1]</t>
        </is>
      </c>
      <c r="C30599" t="inlineStr">
        <is>
          <t>매물벽만 무지하게 쌓였네
공매도 1위 종목임에도 숏커버링 안 하는 이유는 실적악화 + 소비심리 위축 + 무리한 투자</t>
        </is>
      </c>
      <c r="D30599" t="n">
        <v>7</v>
      </c>
      <c r="E30599" t="n">
        <v>0</v>
      </c>
      <c r="F30599" t="n">
        <v>96</v>
      </c>
      <c r="G30599" t="inlineStr">
        <is>
          <t>또[1] 매물벽만 무지하게 쌓였네
공매도 1위 종목임에도 숏커버링 안 하는 이유는 실적악화 + 소비심리 위축 + 무리한 투자</t>
        </is>
      </c>
      <c r="H30599" t="n">
        <v>417598124</v>
      </c>
    </row>
    <row r="30600">
      <c r="A30600" t="inlineStr">
        <is>
          <t>2026.04.15 11:24</t>
        </is>
      </c>
      <c r="B30600" t="inlineStr">
        <is>
          <t>아이오닉 시트콤[1]</t>
        </is>
      </c>
      <c r="C30600" t="inlineStr">
        <is>
          <t>아이오닉시트콤 3800만조회고 나발이고
주가꼬라지가 시트콤이다 
기사쓸게없어서 이딴걸 쓰냐</t>
        </is>
      </c>
      <c r="D30600" t="n">
        <v>3</v>
      </c>
      <c r="E30600" t="n">
        <v>0</v>
      </c>
      <c r="F30600" t="n">
        <v>39</v>
      </c>
      <c r="G30600" t="inlineStr">
        <is>
          <t>아이오닉 시트콤[1] 아이오닉시트콤 3800만조회고 나발이고
주가꼬라지가 시트콤이다 
기사쓸게없어서 이딴걸 쓰냐</t>
        </is>
      </c>
      <c r="H30600" t="n">
        <v>417597985</v>
      </c>
    </row>
    <row r="30601">
      <c r="A30601" t="inlineStr">
        <is>
          <t>2026.04.15 11:22</t>
        </is>
      </c>
      <c r="B30601" t="inlineStr">
        <is>
          <t>잘간다</t>
        </is>
      </c>
      <c r="C30601" t="inlineStr">
        <is>
          <t>쭉쭉 달리라!!!!</t>
        </is>
      </c>
      <c r="D30601" t="n">
        <v>2</v>
      </c>
      <c r="E30601" t="n">
        <v>2</v>
      </c>
      <c r="F30601" t="n">
        <v>27</v>
      </c>
      <c r="G30601" t="inlineStr">
        <is>
          <t>잘간다 쭉쭉 달리라!!!!</t>
        </is>
      </c>
      <c r="H30601" t="n">
        <v>417597583</v>
      </c>
    </row>
    <row r="30602">
      <c r="A30602" t="inlineStr">
        <is>
          <t>2026.04.15 11:20</t>
        </is>
      </c>
      <c r="B30602" t="inlineStr">
        <is>
          <t>잠도안자고트윗트지꺼리하다가</t>
        </is>
      </c>
      <c r="C30602" t="inlineStr">
        <is>
          <t>된통걸렸네ㅡ
잠잘땐 자야지ㅡ
아파틍팔으라 겁주믄섲한밤중에 트위트?하고
이제벌집건드려!
오긴젅나마나서리!</t>
        </is>
      </c>
      <c r="D30602" t="n">
        <v>0</v>
      </c>
      <c r="E30602" t="n">
        <v>0</v>
      </c>
      <c r="F30602" t="n">
        <v>27</v>
      </c>
      <c r="G30602" t="inlineStr">
        <is>
          <t>잠도안자고트윗트지꺼리하다가 된통걸렸네ㅡ
잠잘땐 자야지ㅡ
아파틍팔으라 겁주믄섲한밤중에 트위트?하고
이제벌집건드려!
오긴젅나마나서리!</t>
        </is>
      </c>
      <c r="H30602" t="n">
        <v>417597296</v>
      </c>
    </row>
    <row r="30603">
      <c r="A30603" t="inlineStr">
        <is>
          <t>2026.04.15 11:19</t>
        </is>
      </c>
      <c r="B30603" t="inlineStr">
        <is>
          <t>보원케미칼 갈아타라</t>
        </is>
      </c>
      <c r="C30603" t="inlineStr">
        <is>
          <t>대승한다!</t>
        </is>
      </c>
      <c r="D30603" t="n">
        <v>0</v>
      </c>
      <c r="E30603" t="n">
        <v>1</v>
      </c>
      <c r="F30603" t="n">
        <v>15</v>
      </c>
      <c r="G30603" t="inlineStr">
        <is>
          <t>보원케미칼 갈아타라 대승한다!</t>
        </is>
      </c>
      <c r="H30603" t="n">
        <v>417597139</v>
      </c>
    </row>
    <row r="30604">
      <c r="A30604" t="inlineStr">
        <is>
          <t>2026.04.15 11:19</t>
        </is>
      </c>
      <c r="B30604" t="inlineStr">
        <is>
          <t>올라도 욕먹는 현대차</t>
        </is>
      </c>
      <c r="C30604" t="inlineStr">
        <is>
          <t>기대에 못미치는 주가상승으로 주주들을 많이 실망시키고 있고
공매견들은 매일 공매질 하면서 주주들을 힘들게 하네.</t>
        </is>
      </c>
      <c r="D30604" t="n">
        <v>4</v>
      </c>
      <c r="E30604" t="n">
        <v>0</v>
      </c>
      <c r="F30604" t="n">
        <v>47</v>
      </c>
      <c r="G30604" t="inlineStr">
        <is>
          <t>올라도 욕먹는 현대차 기대에 못미치는 주가상승으로 주주들을 많이 실망시키고 있고
공매견들은 매일 공매질 하면서 주주들을 힘들게 하네.</t>
        </is>
      </c>
      <c r="H30604" t="n">
        <v>417597225</v>
      </c>
    </row>
    <row r="30605">
      <c r="A30605" t="inlineStr">
        <is>
          <t>2026.04.15 11:17</t>
        </is>
      </c>
      <c r="B30605" t="inlineStr">
        <is>
          <t>삼전닉스</t>
        </is>
      </c>
      <c r="C30605" t="inlineStr">
        <is>
          <t>딱지도 떼고 가자좀 오른땐 따라가지도 않으면서
내릴때 왜이렇게 따라가는지 찐DDA마냥 ㅡㅡ</t>
        </is>
      </c>
      <c r="D30605" t="n">
        <v>5</v>
      </c>
      <c r="E30605" t="n">
        <v>1</v>
      </c>
      <c r="F30605" t="n">
        <v>37</v>
      </c>
      <c r="G30605" t="inlineStr">
        <is>
          <t>삼전닉스 딱지도 떼고 가자좀 오른땐 따라가지도 않으면서
내릴때 왜이렇게 따라가는지 찐DDA마냥 ㅡㅡ</t>
        </is>
      </c>
      <c r="H30605" t="n">
        <v>417596959</v>
      </c>
    </row>
    <row r="30606">
      <c r="A30606" t="inlineStr">
        <is>
          <t>2026.04.15 11:11</t>
        </is>
      </c>
      <c r="B30606" t="inlineStr">
        <is>
          <t>예상했다</t>
        </is>
      </c>
      <c r="C30606" t="inlineStr">
        <is>
          <t>현대차 탈출하거싶은사람 많겠지
더 먹을수있었지만 마이너스 안나는것으로 만족
현대차 바이👋👋👋👋</t>
        </is>
      </c>
      <c r="D30606" t="n">
        <v>7</v>
      </c>
      <c r="E30606" t="n">
        <v>0</v>
      </c>
      <c r="F30606" t="n">
        <v>57</v>
      </c>
      <c r="G30606" t="inlineStr">
        <is>
          <t>예상했다 현대차 탈출하거싶은사람 많겠지
더 먹을수있었지만 마이너스 안나는것으로 만족
현대차 바이👋👋👋👋</t>
        </is>
      </c>
      <c r="H30606" t="n">
        <v>417595927</v>
      </c>
    </row>
    <row r="30607">
      <c r="A30607" t="inlineStr">
        <is>
          <t>2026.04.15 11:10</t>
        </is>
      </c>
      <c r="B30607" t="inlineStr">
        <is>
          <t>초보주린이가 보니까 50중반 넌저리 개...[1]</t>
        </is>
      </c>
      <c r="C30607" t="inlineStr">
        <is>
          <t>한동안은 사팔할께요 존버는 아직아님</t>
        </is>
      </c>
      <c r="D30607" t="n">
        <v>3</v>
      </c>
      <c r="E30607" t="n">
        <v>1</v>
      </c>
      <c r="F30607" t="n">
        <v>133</v>
      </c>
      <c r="G30607" t="inlineStr">
        <is>
          <t>초보주린이가 보니까 50중반 넌저리 개...[1] 한동안은 사팔할께요 존버는 아직아님</t>
        </is>
      </c>
      <c r="H30607" t="n">
        <v>417595676</v>
      </c>
    </row>
    <row r="30608">
      <c r="A30608" t="inlineStr">
        <is>
          <t>2026.04.15 11:07</t>
        </is>
      </c>
      <c r="B30608" t="inlineStr">
        <is>
          <t>손절을 강력하게 외칩니다![2]</t>
        </is>
      </c>
      <c r="C30608" t="inlineStr">
        <is>
          <t>이런 잡주 회사는 절대 그냥두면 안됨.
손절치고 거들떠도 보면 안됨!</t>
        </is>
      </c>
      <c r="D30608" t="n">
        <v>8</v>
      </c>
      <c r="E30608" t="n">
        <v>1</v>
      </c>
      <c r="F30608" t="n">
        <v>106</v>
      </c>
      <c r="G30608" t="inlineStr">
        <is>
          <t>손절을 강력하게 외칩니다![2] 이런 잡주 회사는 절대 그냥두면 안됨.
손절치고 거들떠도 보면 안됨!</t>
        </is>
      </c>
      <c r="H30608" t="n">
        <v>417595205</v>
      </c>
    </row>
    <row r="30609">
      <c r="A30609" t="inlineStr">
        <is>
          <t>2026.04.15 11:07</t>
        </is>
      </c>
      <c r="B30609" t="inlineStr">
        <is>
          <t>훠이훠이</t>
        </is>
      </c>
      <c r="C30609" t="inlineStr">
        <is>
          <t>무지성 개미들아 손절치고나가라이
훠이훠이</t>
        </is>
      </c>
      <c r="D30609" t="n">
        <v>3</v>
      </c>
      <c r="E30609" t="n">
        <v>0</v>
      </c>
      <c r="F30609" t="n">
        <v>17</v>
      </c>
      <c r="G30609" t="inlineStr">
        <is>
          <t>훠이훠이 무지성 개미들아 손절치고나가라이
훠이훠이</t>
        </is>
      </c>
      <c r="H30609" t="n">
        <v>417595189</v>
      </c>
    </row>
    <row r="30610">
      <c r="A30610" t="inlineStr">
        <is>
          <t>2026.04.15 11:06</t>
        </is>
      </c>
      <c r="B30610" t="inlineStr">
        <is>
          <t>기업 가치는 계속 상승하는데 주가를 누...[1]</t>
        </is>
      </c>
      <c r="C30610" t="inlineStr">
        <is>
          <t xml:space="preserve">누구나 생각해도 불순하죠
발상을 전환해서 눌러서 조작해 준 덕에
pbr1로  주식을 살수있었다는데 만족을 하세요.
기분은 매우 나쁘지만 이게 대한민국 증시 윤리 현실이라 생각하세요.
미장으로 가지 않는한 </t>
        </is>
      </c>
      <c r="D30610" t="n">
        <v>4</v>
      </c>
      <c r="E30610" t="n">
        <v>2</v>
      </c>
      <c r="F30610" t="n">
        <v>83</v>
      </c>
      <c r="G30610" t="inlineStr">
        <is>
          <t xml:space="preserve">기업 가치는 계속 상승하는데 주가를 누...[1] 누구나 생각해도 불순하죠
발상을 전환해서 눌러서 조작해 준 덕에
pbr1로  주식을 살수있었다는데 만족을 하세요.
기분은 매우 나쁘지만 이게 대한민국 증시 윤리 현실이라 생각하세요.
미장으로 가지 않는한 </t>
        </is>
      </c>
      <c r="H30610" t="n">
        <v>417595113</v>
      </c>
    </row>
    <row r="30611">
      <c r="A30611" t="inlineStr">
        <is>
          <t>2026.04.15 11:05</t>
        </is>
      </c>
      <c r="B30611" t="inlineStr">
        <is>
          <t>삼천당 보다 싸다</t>
        </is>
      </c>
      <c r="C30611" t="inlineStr">
        <is>
          <t>세계 2위 영업이익 회사 맞냐?
구라여?</t>
        </is>
      </c>
      <c r="D30611" t="n">
        <v>2</v>
      </c>
      <c r="E30611" t="n">
        <v>2</v>
      </c>
      <c r="F30611" t="n">
        <v>22</v>
      </c>
      <c r="G30611" t="inlineStr">
        <is>
          <t>삼천당 보다 싸다 세계 2위 영업이익 회사 맞냐?
구라여?</t>
        </is>
      </c>
      <c r="H30611" t="n">
        <v>417594889</v>
      </c>
    </row>
    <row r="30612">
      <c r="A30612" t="inlineStr">
        <is>
          <t>2026.04.15 11:05</t>
        </is>
      </c>
      <c r="B30612" t="inlineStr">
        <is>
          <t>안 되긋다 깜도 안 되는 놈.</t>
        </is>
      </c>
      <c r="C30612" t="inlineStr">
        <is>
          <t>시츄에에숀이 손절 치실 분들은
지금 매도를......
또는 수익권이시면 더 좋고요.
정리 타점입니다.</t>
        </is>
      </c>
      <c r="D30612" t="n">
        <v>0</v>
      </c>
      <c r="E30612" t="n">
        <v>0</v>
      </c>
      <c r="F30612" t="n">
        <v>12</v>
      </c>
      <c r="G30612" t="inlineStr">
        <is>
          <t>안 되긋다 깜도 안 되는 놈. 시츄에에숀이 손절 치실 분들은
지금 매도를......
또는 수익권이시면 더 좋고요.
정리 타점입니다.</t>
        </is>
      </c>
      <c r="H30612" t="n">
        <v>417594857</v>
      </c>
    </row>
    <row r="30613">
      <c r="A30613" t="inlineStr">
        <is>
          <t>2026.04.15 11:05</t>
        </is>
      </c>
      <c r="B30613" t="inlineStr">
        <is>
          <t>ㅋㅋㅋ 3.3% 상승.</t>
        </is>
      </c>
      <c r="C30613" t="inlineStr">
        <is>
          <t>ㅋㅋㅋ
니가 주식이냐?
분리수거통이냐?
ㅋㅋㅋ</t>
        </is>
      </c>
      <c r="D30613" t="n">
        <v>2</v>
      </c>
      <c r="E30613" t="n">
        <v>0</v>
      </c>
      <c r="F30613" t="n">
        <v>30</v>
      </c>
      <c r="G30613" t="inlineStr">
        <is>
          <t>ㅋㅋㅋ 3.3% 상승. ㅋㅋㅋ
니가 주식이냐?
분리수거통이냐?
ㅋㅋㅋ</t>
        </is>
      </c>
      <c r="H30613" t="n">
        <v>417594919</v>
      </c>
    </row>
    <row r="30614">
      <c r="A30614" t="inlineStr">
        <is>
          <t>2026.04.15 11:05</t>
        </is>
      </c>
      <c r="B30614" t="inlineStr">
        <is>
          <t>무서운거 알려줌 지금 주가는 8일날 주...[3]</t>
        </is>
      </c>
      <c r="C30614" t="inlineStr">
        <is>
          <t xml:space="preserve">지금 15일인데 제자리임 ㅋㅋㅋ </t>
        </is>
      </c>
      <c r="D30614" t="n">
        <v>1</v>
      </c>
      <c r="E30614" t="n">
        <v>1</v>
      </c>
      <c r="F30614" t="n">
        <v>171</v>
      </c>
      <c r="G30614" t="inlineStr">
        <is>
          <t xml:space="preserve">무서운거 알려줌 지금 주가는 8일날 주...[3] 지금 15일인데 제자리임 ㅋㅋㅋ </t>
        </is>
      </c>
      <c r="H30614" t="n">
        <v>417594921</v>
      </c>
    </row>
    <row r="30615">
      <c r="A30615" t="inlineStr">
        <is>
          <t>2026.04.15 11:04</t>
        </is>
      </c>
      <c r="B30615" t="inlineStr">
        <is>
          <t>주식도 아닌게 주식인척은~~~~~~~</t>
        </is>
      </c>
      <c r="C30615" t="inlineStr">
        <is>
          <t>너나 가져라 옛다..</t>
        </is>
      </c>
      <c r="D30615" t="n">
        <v>2</v>
      </c>
      <c r="E30615" t="n">
        <v>0</v>
      </c>
      <c r="F30615" t="n">
        <v>11</v>
      </c>
      <c r="G30615" t="inlineStr">
        <is>
          <t>주식도 아닌게 주식인척은~~~~~~~ 너나 가져라 옛다..</t>
        </is>
      </c>
      <c r="H30615" t="n">
        <v>417594750</v>
      </c>
    </row>
    <row r="30616">
      <c r="A30616" t="inlineStr">
        <is>
          <t>2026.04.15 11:04</t>
        </is>
      </c>
      <c r="B30616" t="inlineStr">
        <is>
          <t>■어제도, 오늘도 반복해서 말하지만...</t>
        </is>
      </c>
      <c r="C30616" t="inlineStr">
        <is>
          <t>현대차,  너무 너무 싸다~!!!!
사실은 지금 가격에 마구 주워도 좋은데..
더 싸게 사고 싶어잉~~~~~~</t>
        </is>
      </c>
      <c r="D30616" t="n">
        <v>0</v>
      </c>
      <c r="E30616" t="n">
        <v>2</v>
      </c>
      <c r="F30616" t="n">
        <v>35</v>
      </c>
      <c r="G30616" t="inlineStr">
        <is>
          <t>■어제도, 오늘도 반복해서 말하지만... 현대차,  너무 너무 싸다~!!!!
사실은 지금 가격에 마구 주워도 좋은데..
더 싸게 사고 싶어잉~~~~~~</t>
        </is>
      </c>
      <c r="H30616" t="n">
        <v>417594709</v>
      </c>
    </row>
    <row r="30617">
      <c r="A30617" t="inlineStr">
        <is>
          <t>2026.04.15 11:03</t>
        </is>
      </c>
      <c r="B30617" t="inlineStr">
        <is>
          <t>아틀라스 출동시켜라.......</t>
        </is>
      </c>
      <c r="C30617" t="inlineStr">
        <is>
          <t>도대체 너는 뭐하고 있는거냐??
삼전닉스 시가총액 한번보고
현대차 주가가 얼마나 비정상적인지 생각해봐라!!!
이건 주식을 모르는 사람이 봐도
정말 비정상의 극치다!!!!!!!
제발 지금이라도 바로 잡고
주가 제대로 갔다놔라
정말 이대로 방치하면
패가망신에서 끝나지 않는다!!!!!!!</t>
        </is>
      </c>
      <c r="D30617" t="n">
        <v>3</v>
      </c>
      <c r="E30617" t="n">
        <v>1</v>
      </c>
      <c r="F30617" t="n">
        <v>23</v>
      </c>
      <c r="G30617" t="inlineStr">
        <is>
          <t>아틀라스 출동시켜라....... 도대체 너는 뭐하고 있는거냐??
삼전닉스 시가총액 한번보고
현대차 주가가 얼마나 비정상적인지 생각해봐라!!!
이건 주식을 모르는 사람이 봐도
정말 비정상의 극치다!!!!!!!
제발 지금이라도 바로 잡고
주가 제대로 갔다놔라
정말 이대로 방치하면
패가망신에서 끝나지 않는다!!!!!!!</t>
        </is>
      </c>
      <c r="H30617" t="n">
        <v>417594567</v>
      </c>
    </row>
    <row r="30618">
      <c r="A30618" t="inlineStr">
        <is>
          <t>2026.04.15 11:03</t>
        </is>
      </c>
      <c r="B30618" t="inlineStr">
        <is>
          <t>이쯤에서 잊혀졌던 찬티들 구라 파묘해보자</t>
        </is>
      </c>
      <c r="C30618" t="inlineStr">
        <is>
          <t>현대차는 배당소득 분리과세에 해당 안된다니까 찬티들이 AI한테 물어본 자료 싸들고와서 배당분리과세 가능하다고 구라쳐놓고 일절 아무말도 없이 넘어가는거 킹받네 ㅋ 찬티들은 경계성 지능장애가 맞다니까</t>
        </is>
      </c>
      <c r="D30618" t="n">
        <v>0</v>
      </c>
      <c r="E30618" t="n">
        <v>0</v>
      </c>
      <c r="F30618" t="n">
        <v>12</v>
      </c>
      <c r="G30618" t="inlineStr">
        <is>
          <t>이쯤에서 잊혀졌던 찬티들 구라 파묘해보자 현대차는 배당소득 분리과세에 해당 안된다니까 찬티들이 AI한테 물어본 자료 싸들고와서 배당분리과세 가능하다고 구라쳐놓고 일절 아무말도 없이 넘어가는거 킹받네 ㅋ 찬티들은 경계성 지능장애가 맞다니까</t>
        </is>
      </c>
      <c r="H30618" t="n">
        <v>417594555</v>
      </c>
    </row>
    <row r="30619">
      <c r="A30619" t="inlineStr">
        <is>
          <t>2026.04.15 11:02</t>
        </is>
      </c>
      <c r="B30619" t="inlineStr">
        <is>
          <t>로봇과자동차[1]</t>
        </is>
      </c>
      <c r="C30619" t="inlineStr">
        <is>
          <t>로봇이 상용화되면 젤 먼저 투입될 곳이 자동차 생산공정일수 밖에 없다. 그래서 훗날 기약하며  기다린다.</t>
        </is>
      </c>
      <c r="D30619" t="n">
        <v>0</v>
      </c>
      <c r="E30619" t="n">
        <v>1</v>
      </c>
      <c r="F30619" t="n">
        <v>23</v>
      </c>
      <c r="G30619" t="inlineStr">
        <is>
          <t>로봇과자동차[1] 로봇이 상용화되면 젤 먼저 투입될 곳이 자동차 생산공정일수 밖에 없다. 그래서 훗날 기약하며  기다린다.</t>
        </is>
      </c>
      <c r="H30619" t="n">
        <v>417594420</v>
      </c>
    </row>
    <row r="30620">
      <c r="A30620" t="inlineStr">
        <is>
          <t>2026.04.15 11:02</t>
        </is>
      </c>
      <c r="B30620" t="inlineStr">
        <is>
          <t>오랜만에 오르더니...[1]</t>
        </is>
      </c>
      <c r="C30620" t="inlineStr">
        <is>
          <t>윗꼬리 겁나달고
내리냐ㅜㅜ
진짜 짜증!</t>
        </is>
      </c>
      <c r="D30620" t="n">
        <v>5</v>
      </c>
      <c r="E30620" t="n">
        <v>0</v>
      </c>
      <c r="F30620" t="n">
        <v>61</v>
      </c>
      <c r="G30620" t="inlineStr">
        <is>
          <t>오랜만에 오르더니...[1] 윗꼬리 겁나달고
내리냐ㅜㅜ
진짜 짜증!</t>
        </is>
      </c>
      <c r="H30620" t="n">
        <v>417594436</v>
      </c>
    </row>
    <row r="30621">
      <c r="A30621" t="inlineStr">
        <is>
          <t>2026.04.15 11:01</t>
        </is>
      </c>
      <c r="B30621" t="inlineStr">
        <is>
          <t>휴 고점던짐</t>
        </is>
      </c>
      <c r="C30621" t="inlineStr">
        <is>
          <t>개미들 오면 팔고 외국인살때 사고 사팔로. 전환할께요 전쟁끝나면 존버해야할듯</t>
        </is>
      </c>
      <c r="D30621" t="n">
        <v>1</v>
      </c>
      <c r="E30621" t="n">
        <v>1</v>
      </c>
      <c r="F30621" t="n">
        <v>29</v>
      </c>
      <c r="G30621" t="inlineStr">
        <is>
          <t>휴 고점던짐 개미들 오면 팔고 외국인살때 사고 사팔로. 전환할께요 전쟁끝나면 존버해야할듯</t>
        </is>
      </c>
      <c r="H30621" t="n">
        <v>417594307</v>
      </c>
    </row>
    <row r="30622">
      <c r="A30622" t="inlineStr">
        <is>
          <t>2026.04.15 11:01</t>
        </is>
      </c>
      <c r="B30622" t="inlineStr">
        <is>
          <t>야 그냥 내려와라~</t>
        </is>
      </c>
      <c r="C30622" t="inlineStr">
        <is>
          <t>깔짝대지말고~어차피 넌 50만원 이야~</t>
        </is>
      </c>
      <c r="D30622" t="n">
        <v>3</v>
      </c>
      <c r="E30622" t="n">
        <v>0</v>
      </c>
      <c r="F30622" t="n">
        <v>26</v>
      </c>
      <c r="G30622" t="inlineStr">
        <is>
          <t>야 그냥 내려와라~ 깔짝대지말고~어차피 넌 50만원 이야~</t>
        </is>
      </c>
      <c r="H30622" t="n">
        <v>417594214</v>
      </c>
    </row>
    <row r="30623">
      <c r="A30623" t="inlineStr">
        <is>
          <t>2026.04.15 10:59</t>
        </is>
      </c>
      <c r="B30623" t="inlineStr">
        <is>
          <t>아닐까 다를까 시장 선택은 실적이요 우상향 떡상...</t>
        </is>
      </c>
      <c r="C30623" t="inlineStr">
        <is>
          <t>내가 뭐랬냐..</t>
        </is>
      </c>
      <c r="D30623" t="n">
        <v>0</v>
      </c>
      <c r="E30623" t="n">
        <v>0</v>
      </c>
      <c r="F30623" t="n">
        <v>7</v>
      </c>
      <c r="G30623" t="inlineStr">
        <is>
          <t>아닐까 다를까 시장 선택은 실적이요 우상향 떡상... 내가 뭐랬냐..</t>
        </is>
      </c>
      <c r="H30623" t="n">
        <v>417593924</v>
      </c>
    </row>
    <row r="30624">
      <c r="A30624" t="inlineStr">
        <is>
          <t>2026.04.15 10:58</t>
        </is>
      </c>
      <c r="B30624" t="inlineStr">
        <is>
          <t>형왔다 뚝배기들</t>
        </is>
      </c>
      <c r="C30624" t="inlineStr">
        <is>
          <t>트럼프 입벌구 가짜평화에 풀롱을 외치며 ㅊ ㅓ 매수했다고? 그럼 조내게 추 ㅓ 맞아야젴ㅋㅋㅋㅋㅋㅋㅋㅋㅋㅋㅋㅋㅋㅋㅋㅋㅋㅋㅋㅋㅋㅋㅋㅋㅋㅋㅋㅋㅋㅋㅋㅋㅋㅋ</t>
        </is>
      </c>
      <c r="D30624" t="n">
        <v>0</v>
      </c>
      <c r="E30624" t="n">
        <v>1</v>
      </c>
      <c r="F30624" t="n">
        <v>15</v>
      </c>
      <c r="G30624" t="inlineStr">
        <is>
          <t>형왔다 뚝배기들 트럼프 입벌구 가짜평화에 풀롱을 외치며 ㅊ ㅓ 매수했다고? 그럼 조내게 추 ㅓ 맞아야젴ㅋㅋㅋㅋㅋㅋㅋㅋㅋㅋㅋㅋㅋㅋㅋㅋㅋㅋㅋㅋㅋㅋㅋㅋㅋㅋㅋㅋㅋㅋㅋㅋㅋㅋ</t>
        </is>
      </c>
      <c r="H30624" t="n">
        <v>417593743</v>
      </c>
    </row>
    <row r="30625">
      <c r="A30625" t="inlineStr">
        <is>
          <t>2026.04.15 10:58</t>
        </is>
      </c>
      <c r="B30625" t="inlineStr">
        <is>
          <t>점진적 하락</t>
        </is>
      </c>
      <c r="C30625" t="inlineStr">
        <is>
          <t>상승폭 반납  똥차는 패턴이 똑같음. 어쩌다 한번식은 계단식 상승 단타 해먹기는 참좋아  굿!</t>
        </is>
      </c>
      <c r="D30625" t="n">
        <v>3</v>
      </c>
      <c r="E30625" t="n">
        <v>0</v>
      </c>
      <c r="F30625" t="n">
        <v>16</v>
      </c>
      <c r="G30625" t="inlineStr">
        <is>
          <t>점진적 하락 상승폭 반납  똥차는 패턴이 똑같음. 어쩌다 한번식은 계단식 상승 단타 해먹기는 참좋아  굿!</t>
        </is>
      </c>
      <c r="H30625" t="n">
        <v>417593756</v>
      </c>
    </row>
    <row r="30626">
      <c r="A30626" t="inlineStr">
        <is>
          <t>2026.04.15 10:58</t>
        </is>
      </c>
      <c r="B30626" t="inlineStr">
        <is>
          <t>떨어질땐</t>
        </is>
      </c>
      <c r="C30626" t="inlineStr">
        <is>
          <t>동전주마냥 떨어지고  오를땐 드럽ㆍ기ㅣㅣ 무겁네 젠장</t>
        </is>
      </c>
      <c r="D30626" t="n">
        <v>5</v>
      </c>
      <c r="E30626" t="n">
        <v>0</v>
      </c>
      <c r="F30626" t="n">
        <v>15</v>
      </c>
      <c r="G30626" t="inlineStr">
        <is>
          <t>떨어질땐 동전주마냥 떨어지고  오를땐 드럽ㆍ기ㅣㅣ 무겁네 젠장</t>
        </is>
      </c>
      <c r="H30626" t="n">
        <v>417593744</v>
      </c>
    </row>
    <row r="30627">
      <c r="A30627" t="inlineStr">
        <is>
          <t>2026.04.15 10:57</t>
        </is>
      </c>
      <c r="B30627" t="inlineStr">
        <is>
          <t>잘못 오르는 이유는 하나다</t>
        </is>
      </c>
      <c r="C30627" t="inlineStr">
        <is>
          <t>1분기 실적이 별로라는 예상이 있어서지
2년째 자동차 시장이 침체 되서 실적 올리기 어렵고 수년째 직원 1인당 영업이익이 감소중...근데 작년에 이어 올해도 대규모 직원 채용...거기다가 이번에 전라도 대규모 투자로 목돈 나가고 이러니 2년 연속으로 매출 대비 영익이 감소하고 있는거다</t>
        </is>
      </c>
      <c r="D30627" t="n">
        <v>0</v>
      </c>
      <c r="E30627" t="n">
        <v>1</v>
      </c>
      <c r="F30627" t="n">
        <v>68</v>
      </c>
      <c r="G30627" t="inlineStr">
        <is>
          <t>잘못 오르는 이유는 하나다 1분기 실적이 별로라는 예상이 있어서지
2년째 자동차 시장이 침체 되서 실적 올리기 어렵고 수년째 직원 1인당 영업이익이 감소중...근데 작년에 이어 올해도 대규모 직원 채용...거기다가 이번에 전라도 대규모 투자로 목돈 나가고 이러니 2년 연속으로 매출 대비 영익이 감소하고 있는거다</t>
        </is>
      </c>
      <c r="H30627" t="n">
        <v>417593621</v>
      </c>
    </row>
    <row r="30628">
      <c r="A30628" t="inlineStr">
        <is>
          <t>2026.04.15 10:57</t>
        </is>
      </c>
      <c r="B30628" t="inlineStr">
        <is>
          <t>현대차, 공매도들 드디어 열일하기 시작했군......</t>
        </is>
      </c>
      <c r="C30628" t="inlineStr">
        <is>
          <t>나도 슬슬 매수 들어간다...
바닥에 어망좀 쳐볼까~^.^
오늘은,,501,000원까지만 밀어주라~!!!!</t>
        </is>
      </c>
      <c r="D30628" t="n">
        <v>1</v>
      </c>
      <c r="E30628" t="n">
        <v>0</v>
      </c>
      <c r="F30628" t="n">
        <v>24</v>
      </c>
      <c r="G30628" t="inlineStr">
        <is>
          <t>현대차, 공매도들 드디어 열일하기 시작했군...... 나도 슬슬 매수 들어간다...
바닥에 어망좀 쳐볼까~^.^
오늘은,,501,000원까지만 밀어주라~!!!!</t>
        </is>
      </c>
      <c r="H30628" t="n">
        <v>417593581</v>
      </c>
    </row>
    <row r="30629">
      <c r="A30629" t="inlineStr">
        <is>
          <t>2026.04.15 10:56</t>
        </is>
      </c>
      <c r="B30629" t="inlineStr">
        <is>
          <t>이게 안보인다고 진짜??</t>
        </is>
      </c>
      <c r="C30629" t="inlineStr">
        <is>
          <t>오늘도 승리했다.</t>
        </is>
      </c>
      <c r="D30629" t="n">
        <v>0</v>
      </c>
      <c r="E30629" t="n">
        <v>0</v>
      </c>
      <c r="F30629" t="n">
        <v>18</v>
      </c>
      <c r="G30629" t="inlineStr">
        <is>
          <t>이게 안보인다고 진짜?? 오늘도 승리했다.</t>
        </is>
      </c>
      <c r="H30629" t="n">
        <v>417593460</v>
      </c>
    </row>
    <row r="30630">
      <c r="A30630" t="inlineStr">
        <is>
          <t>2026.04.15 10:54</t>
        </is>
      </c>
      <c r="B30630" t="inlineStr">
        <is>
          <t>한달간 주가를 잡아둔거 보세요</t>
        </is>
      </c>
      <c r="C30630" t="inlineStr">
        <is>
          <t>최초 전쟁으로 이틀 폭락한 주가도 회복못함
진짜 악마에요</t>
        </is>
      </c>
      <c r="D30630" t="n">
        <v>5</v>
      </c>
      <c r="E30630" t="n">
        <v>2</v>
      </c>
      <c r="F30630" t="n">
        <v>51</v>
      </c>
      <c r="G30630" t="inlineStr">
        <is>
          <t>한달간 주가를 잡아둔거 보세요 최초 전쟁으로 이틀 폭락한 주가도 회복못함
진짜 악마에요</t>
        </is>
      </c>
      <c r="H30630" t="n">
        <v>417593062</v>
      </c>
    </row>
    <row r="30631">
      <c r="A30631" t="inlineStr">
        <is>
          <t>2026.04.15 10:54</t>
        </is>
      </c>
      <c r="B30631" t="inlineStr">
        <is>
          <t>연기금이 다 던지고</t>
        </is>
      </c>
      <c r="C30631" t="inlineStr">
        <is>
          <t>도망가는 회사면 말 다했지
얜 지금 주가도 뻥티기라 30까진 내려간다</t>
        </is>
      </c>
      <c r="D30631" t="n">
        <v>4</v>
      </c>
      <c r="E30631" t="n">
        <v>3</v>
      </c>
      <c r="F30631" t="n">
        <v>52</v>
      </c>
      <c r="G30631" t="inlineStr">
        <is>
          <t>연기금이 다 던지고 도망가는 회사면 말 다했지
얜 지금 주가도 뻥티기라 30까진 내려간다</t>
        </is>
      </c>
      <c r="H30631" t="n">
        <v>417593165</v>
      </c>
    </row>
    <row r="30632">
      <c r="A30632" t="inlineStr">
        <is>
          <t>2026.04.15 10:53</t>
        </is>
      </c>
      <c r="B30632" t="inlineStr">
        <is>
          <t>현대차 지금이 저점인 이유 당장 풀매수 들어감[1]</t>
        </is>
      </c>
      <c r="C30632" t="inlineStr">
        <is>
          <t>현대차를 지금 매수해야 하는 이유
현대차는 누구완 달리 분기배당금을 2025~2027년(확정) 25% 인상하기로 하였음
자사주 소각 등 주주환원정책을 지속확대하고 있음
분기 배당금을 지급하며, 지난 배당금을 보았을 때 1주당 2%대임. 1년 가지고 있으면 단순계산으로 8~9%니까 왠만한 적금 이자보다 앞섬
거기에 배당금은 세금으로 떼는게 그나마 적다
반박환영 반박불가시 맞짱</t>
        </is>
      </c>
      <c r="D30632" t="n">
        <v>1</v>
      </c>
      <c r="E30632" t="n">
        <v>4</v>
      </c>
      <c r="F30632" t="n">
        <v>106</v>
      </c>
      <c r="G30632" t="inlineStr">
        <is>
          <t>현대차 지금이 저점인 이유 당장 풀매수 들어감[1] 현대차를 지금 매수해야 하는 이유
현대차는 누구완 달리 분기배당금을 2025~2027년(확정) 25% 인상하기로 하였음
자사주 소각 등 주주환원정책을 지속확대하고 있음
분기 배당금을 지급하며, 지난 배당금을 보았을 때 1주당 2%대임. 1년 가지고 있으면 단순계산으로 8~9%니까 왠만한 적금 이자보다 앞섬
거기에 배당금은 세금으로 떼는게 그나마 적다
반박환영 반박불가시 맞짱</t>
        </is>
      </c>
      <c r="H30632" t="n">
        <v>417592970</v>
      </c>
    </row>
    <row r="30633">
      <c r="A30633" t="inlineStr">
        <is>
          <t>2026.04.15 10:48</t>
        </is>
      </c>
      <c r="B30633" t="inlineStr">
        <is>
          <t>추세정리 하이닉스 기준[2]</t>
        </is>
      </c>
      <c r="C30633" t="inlineStr">
        <is>
          <t>하닉 150만때 현대차 65만
하닉 200만때 현대차 80만
불과 얼마전 추세는
하닉 110만원때 현대차 68만이었음
하닉 목표가가 180~200만원이고
현대차는 목표가가 60~80만원이니
얼추 증권사들 목표가가 맞아 떨어짐</t>
        </is>
      </c>
      <c r="D30633" t="n">
        <v>1</v>
      </c>
      <c r="E30633" t="n">
        <v>0</v>
      </c>
      <c r="F30633" t="n">
        <v>170</v>
      </c>
      <c r="G30633" t="inlineStr">
        <is>
          <t>추세정리 하이닉스 기준[2] 하닉 150만때 현대차 65만
하닉 200만때 현대차 80만
불과 얼마전 추세는
하닉 110만원때 현대차 68만이었음
하닉 목표가가 180~200만원이고
현대차는 목표가가 60~80만원이니
얼추 증권사들 목표가가 맞아 떨어짐</t>
        </is>
      </c>
      <c r="H30633" t="n">
        <v>417592162</v>
      </c>
    </row>
    <row r="30634">
      <c r="A30634" t="inlineStr">
        <is>
          <t>2026.04.15 10:47</t>
        </is>
      </c>
      <c r="B30634" t="inlineStr">
        <is>
          <t>의선이삼촌 천천히갑씨다[3]</t>
        </is>
      </c>
      <c r="C30634" t="inlineStr">
        <is>
          <t>나 아직 비중 못 채웠어요</t>
        </is>
      </c>
      <c r="D30634" t="n">
        <v>0</v>
      </c>
      <c r="E30634" t="n">
        <v>2</v>
      </c>
      <c r="F30634" t="n">
        <v>63</v>
      </c>
      <c r="G30634" t="inlineStr">
        <is>
          <t>의선이삼촌 천천히갑씨다[3] 나 아직 비중 못 채웠어요</t>
        </is>
      </c>
      <c r="H30634" t="n">
        <v>417591875</v>
      </c>
    </row>
    <row r="30635">
      <c r="A30635" t="inlineStr">
        <is>
          <t>2026.04.15 10:46</t>
        </is>
      </c>
      <c r="B30635" t="inlineStr">
        <is>
          <t>안돼는거야...</t>
        </is>
      </c>
      <c r="C30635" t="inlineStr">
        <is>
          <t>내 이럴줄알고 밑에 깔아놨다...</t>
        </is>
      </c>
      <c r="D30635" t="n">
        <v>0</v>
      </c>
      <c r="E30635" t="n">
        <v>0</v>
      </c>
      <c r="F30635" t="n">
        <v>16</v>
      </c>
      <c r="G30635" t="inlineStr">
        <is>
          <t>안돼는거야... 내 이럴줄알고 밑에 깔아놨다...</t>
        </is>
      </c>
      <c r="H30635" t="n">
        <v>417591710</v>
      </c>
    </row>
    <row r="30636">
      <c r="A30636" t="inlineStr">
        <is>
          <t>2026.04.15 10:45</t>
        </is>
      </c>
      <c r="B30636" t="inlineStr">
        <is>
          <t>ㅂ ㅅ ㅎ ㄷ</t>
        </is>
      </c>
      <c r="C30636" t="inlineStr">
        <is>
          <t>진짜 ㄱ ㅂ ㅊ ㅎ ㄷ</t>
        </is>
      </c>
      <c r="D30636" t="n">
        <v>3</v>
      </c>
      <c r="E30636" t="n">
        <v>0</v>
      </c>
      <c r="F30636" t="n">
        <v>11</v>
      </c>
      <c r="G30636" t="inlineStr">
        <is>
          <t>ㅂ ㅅ ㅎ ㄷ 진짜 ㄱ ㅂ ㅊ ㅎ ㄷ</t>
        </is>
      </c>
      <c r="H30636" t="n">
        <v>417591479</v>
      </c>
    </row>
    <row r="30637">
      <c r="A30637" t="inlineStr">
        <is>
          <t>2026.04.15 10:45</t>
        </is>
      </c>
      <c r="B30637" t="inlineStr">
        <is>
          <t>ㅋㅋㅋㅋㅋㅋㅋㅋㅋㅋ</t>
        </is>
      </c>
      <c r="C30637" t="inlineStr">
        <is>
          <t>진짜 현대차가 제일 웃겨 ㅋㅋㅋㅋㅋㅋ</t>
        </is>
      </c>
      <c r="D30637" t="n">
        <v>7</v>
      </c>
      <c r="E30637" t="n">
        <v>0</v>
      </c>
      <c r="F30637" t="n">
        <v>20</v>
      </c>
      <c r="G30637" t="inlineStr">
        <is>
          <t>ㅋㅋㅋㅋㅋㅋㅋㅋㅋㅋ 진짜 현대차가 제일 웃겨 ㅋㅋㅋㅋㅋㅋ</t>
        </is>
      </c>
      <c r="H30637" t="n">
        <v>417591634</v>
      </c>
    </row>
    <row r="30638">
      <c r="A30638" t="inlineStr">
        <is>
          <t>2026.04.15 10:44</t>
        </is>
      </c>
      <c r="B30638" t="inlineStr">
        <is>
          <t>에휴~~</t>
        </is>
      </c>
      <c r="C30638" t="inlineStr">
        <is>
          <t>또 이G/R 할줄 알았다..
오늘도 기대는 하지 말자..</t>
        </is>
      </c>
      <c r="D30638" t="n">
        <v>5</v>
      </c>
      <c r="E30638" t="n">
        <v>0</v>
      </c>
      <c r="F30638" t="n">
        <v>19</v>
      </c>
      <c r="G30638" t="inlineStr">
        <is>
          <t>에휴~~ 또 이G/R 할줄 알았다..
오늘도 기대는 하지 말자..</t>
        </is>
      </c>
      <c r="H30638" t="n">
        <v>417591280</v>
      </c>
    </row>
    <row r="30639">
      <c r="A30639" t="inlineStr">
        <is>
          <t>2026.04.15 10:44</t>
        </is>
      </c>
      <c r="B30639" t="inlineStr">
        <is>
          <t>호르므즈해협 개방되서 유조선 34척 통과!</t>
        </is>
      </c>
      <c r="C30639" t="inlineStr">
        <is>
          <t>보나마나 오늘 미증시 폭등!
개미털기에 속지마라!</t>
        </is>
      </c>
      <c r="D30639" t="n">
        <v>1</v>
      </c>
      <c r="E30639" t="n">
        <v>4</v>
      </c>
      <c r="F30639" t="n">
        <v>40</v>
      </c>
      <c r="G30639" t="inlineStr">
        <is>
          <t>호르므즈해협 개방되서 유조선 34척 통과! 보나마나 오늘 미증시 폭등!
개미털기에 속지마라!</t>
        </is>
      </c>
      <c r="H30639" t="n">
        <v>417591314</v>
      </c>
    </row>
    <row r="30640">
      <c r="A30640" t="inlineStr">
        <is>
          <t>2026.04.15 10:44</t>
        </is>
      </c>
      <c r="B30640" t="inlineStr">
        <is>
          <t>때려쳐라…</t>
        </is>
      </c>
      <c r="C30640" t="inlineStr">
        <is>
          <t>잡주....</t>
        </is>
      </c>
      <c r="D30640" t="n">
        <v>7</v>
      </c>
      <c r="E30640" t="n">
        <v>0</v>
      </c>
      <c r="F30640" t="n">
        <v>18</v>
      </c>
      <c r="G30640" t="inlineStr">
        <is>
          <t>때려쳐라… 잡주....</t>
        </is>
      </c>
      <c r="H30640" t="n">
        <v>417591367</v>
      </c>
    </row>
    <row r="30641">
      <c r="A30641" t="inlineStr">
        <is>
          <t>2026.04.15 10:44</t>
        </is>
      </c>
      <c r="B30641" t="inlineStr">
        <is>
          <t>물린사람들은 대출을 받아서라도 평단을</t>
        </is>
      </c>
      <c r="C30641" t="inlineStr">
        <is>
          <t xml:space="preserve">51 이하로만 낮춰놓으면 
무조건 탈출이 가능함
이런 쓰레기 종목에 현금말고 신용쓴거라서 물 못탄다면 그건 뭐 손절밖엔 답이없구요 
현금으로 매수해서 물린사람들은 45,46일때 물안타고 뭐함요......
공매도 1위종목이에요......공매도 때문에 절대 52 못넘어 갑니다
오늘 익절하고 금요일이나 다음주에 48~47 오면 또 풀매수 들어가요 </t>
        </is>
      </c>
      <c r="D30641" t="n">
        <v>2</v>
      </c>
      <c r="E30641" t="n">
        <v>0</v>
      </c>
      <c r="F30641" t="n">
        <v>32</v>
      </c>
      <c r="G30641" t="inlineStr">
        <is>
          <t xml:space="preserve">물린사람들은 대출을 받아서라도 평단을 51 이하로만 낮춰놓으면 
무조건 탈출이 가능함
이런 쓰레기 종목에 현금말고 신용쓴거라서 물 못탄다면 그건 뭐 손절밖엔 답이없구요 
현금으로 매수해서 물린사람들은 45,46일때 물안타고 뭐함요......
공매도 1위종목이에요......공매도 때문에 절대 52 못넘어 갑니다
오늘 익절하고 금요일이나 다음주에 48~47 오면 또 풀매수 들어가요 </t>
        </is>
      </c>
      <c r="H30641" t="n">
        <v>417591262</v>
      </c>
    </row>
    <row r="30642">
      <c r="A30642" t="inlineStr">
        <is>
          <t>2026.04.15 10:43</t>
        </is>
      </c>
      <c r="B30642" t="inlineStr">
        <is>
          <t>혹시나 했는디 역쉬나구나..</t>
        </is>
      </c>
      <c r="C30642" t="inlineStr">
        <is>
          <t>개잡주   재길..</t>
        </is>
      </c>
      <c r="D30642" t="n">
        <v>5</v>
      </c>
      <c r="E30642" t="n">
        <v>0</v>
      </c>
      <c r="F30642" t="n">
        <v>15</v>
      </c>
      <c r="G30642" t="inlineStr">
        <is>
          <t>혹시나 했는디 역쉬나구나.. 개잡주   재길..</t>
        </is>
      </c>
      <c r="H30642" t="n">
        <v>417591216</v>
      </c>
    </row>
    <row r="30643">
      <c r="A30643" t="inlineStr">
        <is>
          <t>2026.04.15 10:40</t>
        </is>
      </c>
      <c r="B30643" t="inlineStr">
        <is>
          <t>하닉 삼전을 나두고 이걸 들고 간다고???[1]</t>
        </is>
      </c>
      <c r="C30643" t="inlineStr">
        <is>
          <t xml:space="preserve">ㅋㅋㅋㅋㅋㅋㅋㅋㅋ 
초딩들도 웃겠다
그만 전문가들 작업친 유튜브좀 머리에서 지워라 </t>
        </is>
      </c>
      <c r="D30643" t="n">
        <v>2</v>
      </c>
      <c r="E30643" t="n">
        <v>0</v>
      </c>
      <c r="F30643" t="n">
        <v>76</v>
      </c>
      <c r="G30643" t="inlineStr">
        <is>
          <t xml:space="preserve">하닉 삼전을 나두고 이걸 들고 간다고???[1] ㅋㅋㅋㅋㅋㅋㅋㅋㅋ 
초딩들도 웃겠다
그만 전문가들 작업친 유튜브좀 머리에서 지워라 </t>
        </is>
      </c>
      <c r="H30643" t="n">
        <v>417590631</v>
      </c>
    </row>
    <row r="30644">
      <c r="A30644" t="inlineStr">
        <is>
          <t>2026.04.15 10:40</t>
        </is>
      </c>
      <c r="B30644" t="inlineStr">
        <is>
          <t>49 온다 얼른 피해라❗️❗️❗️❗️❗️</t>
        </is>
      </c>
      <c r="C30644" t="inlineStr">
        <is>
          <t>현대차 힘이 없다 차트는 넘 좋은데 안가네💦</t>
        </is>
      </c>
      <c r="D30644" t="n">
        <v>2</v>
      </c>
      <c r="E30644" t="n">
        <v>0</v>
      </c>
      <c r="F30644" t="n">
        <v>31</v>
      </c>
      <c r="G30644" t="inlineStr">
        <is>
          <t>49 온다 얼른 피해라❗️❗️❗️❗️❗️ 현대차 힘이 없다 차트는 넘 좋은데 안가네💦</t>
        </is>
      </c>
      <c r="H30644" t="n">
        <v>417590736</v>
      </c>
    </row>
    <row r="30645">
      <c r="A30645" t="inlineStr">
        <is>
          <t>2026.04.15 10:37</t>
        </is>
      </c>
      <c r="B30645" t="inlineStr">
        <is>
          <t>역시 현대차는 전강후약 종가 49만원</t>
        </is>
      </c>
      <c r="C30645" t="inlineStr">
        <is>
          <t>가즈아 믿음의 횬다이</t>
        </is>
      </c>
      <c r="D30645" t="n">
        <v>6</v>
      </c>
      <c r="E30645" t="n">
        <v>3</v>
      </c>
      <c r="F30645" t="n">
        <v>22</v>
      </c>
      <c r="G30645" t="inlineStr">
        <is>
          <t>역시 현대차는 전강후약 종가 49만원 가즈아 믿음의 횬다이</t>
        </is>
      </c>
      <c r="H30645" t="n">
        <v>417590109</v>
      </c>
    </row>
    <row r="30646">
      <c r="A30646" t="inlineStr">
        <is>
          <t>2026.04.15 10:37</t>
        </is>
      </c>
      <c r="B30646" t="inlineStr">
        <is>
          <t>대통령 임기 중에도 국민이 평가할 수 있어야 하...</t>
        </is>
      </c>
      <c r="C30646" t="inlineStr">
        <is>
          <t>대한민국 국민은 대통령을 직접 선출할 수 있지만, 임기 중 국정 운영이 국가와 국민을 위한 방향으로 가고 있는지 평가하고 의견을 제시할 수 있는 제도적 장치가 필요합니다.
대한민국의 주권자인 국민은 선거를 통해 대통령을 선출하고, 다음 선거를 통해 평가할 수 있습니다. 그러나 그 평가는 임기 이후에 이루어지며, 그 시점에서는 이미 되돌릴 수 없는 결과가 발생한 이후입니다.
또한 국민은 다시 5년이라는 시간을 기다려야만 새로운 선택을 할 수 있는 구조에 놓여 있습니다.
이러한 구조에서는 임기 중 국정 운영에 대한 국민의 의사가 충분히 반영되기 어렵고, 잘못된 방향에 대한 경고나 올바른 정책에 대한 지지 역시 제도적으로 표현되기 어렵습니다.
이에 대통령 임기 중에도 국민이 국정 수행에 대해 직접 의사를 표현하고, 그 결과가 국정 운영에 반영될 수 있는 제도적 논의가 필요하다고 생각합니다.
※ 증권 토론방에 이런글 올려서 죄송하지만, 관심이 있으신 분들은 아래의 국회전자청원 참여를 부탁 드립니다.
https://petitions.assembly.go.kr/proceed/registered/4D49EB43F9F306BBE064B49691C6967B</t>
        </is>
      </c>
      <c r="D30646" t="n">
        <v>1</v>
      </c>
      <c r="E30646" t="n">
        <v>2</v>
      </c>
      <c r="F30646" t="n">
        <v>22</v>
      </c>
      <c r="G30646" t="inlineStr">
        <is>
          <t>대통령 임기 중에도 국민이 평가할 수 있어야 하... 대한민국 국민은 대통령을 직접 선출할 수 있지만, 임기 중 국정 운영이 국가와 국민을 위한 방향으로 가고 있는지 평가하고 의견을 제시할 수 있는 제도적 장치가 필요합니다.
대한민국의 주권자인 국민은 선거를 통해 대통령을 선출하고, 다음 선거를 통해 평가할 수 있습니다. 그러나 그 평가는 임기 이후에 이루어지며, 그 시점에서는 이미 되돌릴 수 없는 결과가 발생한 이후입니다.
또한 국민은 다시 5년이라는 시간을 기다려야만 새로운 선택을 할 수 있는 구조에 놓여 있습니다.
이러한 구조에서는 임기 중 국정 운영에 대한 국민의 의사가 충분히 반영되기 어렵고, 잘못된 방향에 대한 경고나 올바른 정책에 대한 지지 역시 제도적으로 표현되기 어렵습니다.
이에 대통령 임기 중에도 국민이 국정 수행에 대해 직접 의사를 표현하고, 그 결과가 국정 운영에 반영될 수 있는 제도적 논의가 필요하다고 생각합니다.
※ 증권 토론방에 이런글 올려서 죄송하지만, 관심이 있으신 분들은 아래의 국회전자청원 참여를 부탁 드립니다.
https://petitions.assembly.go.kr/proceed/registered/4D49EB43F9F306BBE064B49691C6967B</t>
        </is>
      </c>
      <c r="H30646" t="n">
        <v>417590165</v>
      </c>
    </row>
    <row r="30647">
      <c r="A30647" t="inlineStr">
        <is>
          <t>2026.04.15 10:37</t>
        </is>
      </c>
      <c r="B30647" t="inlineStr">
        <is>
          <t>진짜악마다!! 의도적이다!![1]</t>
        </is>
      </c>
      <c r="C30647" t="inlineStr">
        <is>
          <t>이건 나라망신!!!!</t>
        </is>
      </c>
      <c r="D30647" t="n">
        <v>4</v>
      </c>
      <c r="E30647" t="n">
        <v>1</v>
      </c>
      <c r="F30647" t="n">
        <v>69</v>
      </c>
      <c r="G30647" t="inlineStr">
        <is>
          <t>진짜악마다!! 의도적이다!![1] 이건 나라망신!!!!</t>
        </is>
      </c>
      <c r="H30647" t="n">
        <v>417590252</v>
      </c>
    </row>
    <row r="30648">
      <c r="A30648" t="inlineStr">
        <is>
          <t>2026.04.15 10:36</t>
        </is>
      </c>
      <c r="B30648" t="inlineStr">
        <is>
          <t>긴급속보!</t>
        </is>
      </c>
      <c r="C30648" t="inlineStr">
        <is>
          <t>호르므즈해협 미군에 의해 뚫렸다
유조선 34척 통과! 오늘 미증시 폭등예상!</t>
        </is>
      </c>
      <c r="D30648" t="n">
        <v>0</v>
      </c>
      <c r="E30648" t="n">
        <v>5</v>
      </c>
      <c r="F30648" t="n">
        <v>47</v>
      </c>
      <c r="G30648" t="inlineStr">
        <is>
          <t>긴급속보! 호르므즈해협 미군에 의해 뚫렸다
유조선 34척 통과! 오늘 미증시 폭등예상!</t>
        </is>
      </c>
      <c r="H30648" t="n">
        <v>417589937</v>
      </c>
    </row>
    <row r="30649">
      <c r="A30649" t="inlineStr">
        <is>
          <t>2026.04.15 10:31</t>
        </is>
      </c>
      <c r="B30649" t="inlineStr">
        <is>
          <t>애초에 섹터가 다른데[1]</t>
        </is>
      </c>
      <c r="C30649" t="inlineStr">
        <is>
          <t>왜 삼전 하닉만 못하냐느니 하시는분들은 다팔고 저어기 엔비디아 샌디스크 마이크론 삼성 하닉 한미 반도체  TSMC 사시면 됩니다.</t>
        </is>
      </c>
      <c r="D30649" t="n">
        <v>2</v>
      </c>
      <c r="E30649" t="n">
        <v>1</v>
      </c>
      <c r="F30649" t="n">
        <v>67</v>
      </c>
      <c r="G30649" t="inlineStr">
        <is>
          <t>애초에 섹터가 다른데[1] 왜 삼전 하닉만 못하냐느니 하시는분들은 다팔고 저어기 엔비디아 샌디스크 마이크론 삼성 하닉 한미 반도체  TSMC 사시면 됩니다.</t>
        </is>
      </c>
      <c r="H30649" t="n">
        <v>417589066</v>
      </c>
    </row>
    <row r="30650">
      <c r="A30650" t="inlineStr">
        <is>
          <t>2026.04.15 10:30</t>
        </is>
      </c>
      <c r="B30650" t="inlineStr">
        <is>
          <t>어차피 관세로</t>
        </is>
      </c>
      <c r="C30650" t="inlineStr">
        <is>
          <t>기회줄지도.. 라는 약한 매수세 ㅡㅡ 근데 트럼프 임기가 조기 종료된다면? ㅋ</t>
        </is>
      </c>
      <c r="D30650" t="n">
        <v>1</v>
      </c>
      <c r="E30650" t="n">
        <v>4</v>
      </c>
      <c r="F30650" t="n">
        <v>62</v>
      </c>
      <c r="G30650" t="inlineStr">
        <is>
          <t>어차피 관세로 기회줄지도.. 라는 약한 매수세 ㅡㅡ 근데 트럼프 임기가 조기 종료된다면? ㅋ</t>
        </is>
      </c>
      <c r="H30650" t="n">
        <v>417588839</v>
      </c>
    </row>
    <row r="30651">
      <c r="A30651" t="inlineStr">
        <is>
          <t>2026.04.15 10:27</t>
        </is>
      </c>
      <c r="B30651" t="inlineStr">
        <is>
          <t>팔고 간다[4]</t>
        </is>
      </c>
      <c r="C30651" t="inlineStr">
        <is>
          <t>..................
가망없어보임
반도체로 간다</t>
        </is>
      </c>
      <c r="D30651" t="n">
        <v>9</v>
      </c>
      <c r="E30651" t="n">
        <v>2</v>
      </c>
      <c r="F30651" t="n">
        <v>146</v>
      </c>
      <c r="G30651" t="inlineStr">
        <is>
          <t>팔고 간다[4] ..................
가망없어보임
반도체로 간다</t>
        </is>
      </c>
      <c r="H30651" t="n">
        <v>417588405</v>
      </c>
    </row>
    <row r="30652">
      <c r="A30652" t="inlineStr">
        <is>
          <t>2026.04.15 10:26</t>
        </is>
      </c>
      <c r="B30652" t="inlineStr">
        <is>
          <t>ㅋㅋㅋㅋ 예상을 벗어나지않는[1]</t>
        </is>
      </c>
      <c r="C30652" t="inlineStr">
        <is>
          <t>진짜 잡주됬네 ㅋㅋㅋ
결국 또  삼전보다 상승률 적은 ㅋㅋ
다들  전고 뚫는데 참 왜 이걸 사서 고생인지 에효</t>
        </is>
      </c>
      <c r="D30652" t="n">
        <v>16</v>
      </c>
      <c r="E30652" t="n">
        <v>1</v>
      </c>
      <c r="F30652" t="n">
        <v>101</v>
      </c>
      <c r="G30652" t="inlineStr">
        <is>
          <t>ㅋㅋㅋㅋ 예상을 벗어나지않는[1] 진짜 잡주됬네 ㅋㅋㅋ
결국 또  삼전보다 상승률 적은 ㅋㅋ
다들  전고 뚫는데 참 왜 이걸 사서 고생인지 에효</t>
        </is>
      </c>
      <c r="H30652" t="n">
        <v>417588161</v>
      </c>
    </row>
    <row r="30653">
      <c r="A30653" t="inlineStr">
        <is>
          <t>2026.04.15 10:24</t>
        </is>
      </c>
      <c r="B30653" t="inlineStr">
        <is>
          <t>코스피는 전고 뚫을기세인데[2]</t>
        </is>
      </c>
      <c r="C30653" t="inlineStr">
        <is>
          <t>얘는 전고 뚫으려면 30퍼 남앗음 ㅋㅋㅋㅋㅋㅋ</t>
        </is>
      </c>
      <c r="D30653" t="n">
        <v>8</v>
      </c>
      <c r="E30653" t="n">
        <v>1</v>
      </c>
      <c r="F30653" t="n">
        <v>42</v>
      </c>
      <c r="G30653" t="inlineStr">
        <is>
          <t>코스피는 전고 뚫을기세인데[2] 얘는 전고 뚫으려면 30퍼 남앗음 ㅋㅋㅋㅋㅋㅋ</t>
        </is>
      </c>
      <c r="H30653" t="n">
        <v>417587897</v>
      </c>
    </row>
    <row r="30654">
      <c r="A30654" t="inlineStr">
        <is>
          <t>2026.04.15 10:23</t>
        </is>
      </c>
      <c r="B30654" t="inlineStr">
        <is>
          <t>현대차 찬티들이 가장 등심들이야[1]</t>
        </is>
      </c>
      <c r="C30654" t="inlineStr">
        <is>
          <t>다른 종목들 오르는거 봐라</t>
        </is>
      </c>
      <c r="D30654" t="n">
        <v>3</v>
      </c>
      <c r="E30654" t="n">
        <v>0</v>
      </c>
      <c r="F30654" t="n">
        <v>69</v>
      </c>
      <c r="G30654" t="inlineStr">
        <is>
          <t>현대차 찬티들이 가장 등심들이야[1] 다른 종목들 오르는거 봐라</t>
        </is>
      </c>
      <c r="H30654" t="n">
        <v>417587709</v>
      </c>
    </row>
    <row r="30655">
      <c r="A30655" t="inlineStr">
        <is>
          <t>2026.04.15 10:22</t>
        </is>
      </c>
      <c r="B30655" t="inlineStr">
        <is>
          <t>적정주가 18만원[4]</t>
        </is>
      </c>
      <c r="C30655" t="inlineStr">
        <is>
          <t xml:space="preserve">단순조립공장
적정주가 18만원 
18만원 기다렸다가
재매수한다
전강후약 </t>
        </is>
      </c>
      <c r="D30655" t="n">
        <v>5</v>
      </c>
      <c r="E30655" t="n">
        <v>8</v>
      </c>
      <c r="F30655" t="n">
        <v>59</v>
      </c>
      <c r="G30655" t="inlineStr">
        <is>
          <t xml:space="preserve">적정주가 18만원[4] 단순조립공장
적정주가 18만원 
18만원 기다렸다가
재매수한다
전강후약 </t>
        </is>
      </c>
      <c r="H30655" t="n">
        <v>417587504</v>
      </c>
    </row>
    <row r="30656">
      <c r="A30656" t="inlineStr">
        <is>
          <t>2026.04.15 10:14</t>
        </is>
      </c>
      <c r="B30656" t="inlineStr">
        <is>
          <t>실적발표후 출발[1]</t>
        </is>
      </c>
      <c r="C30656" t="inlineStr">
        <is>
          <t>1분기 실적 전쟁 영향으로 컨센 미달 추정
현대건설 대우건설처럼 악재 털고 다시 달린다
올해 년말되면 최소 75만은 도달해 있을것</t>
        </is>
      </c>
      <c r="D30656" t="n">
        <v>2</v>
      </c>
      <c r="E30656" t="n">
        <v>1</v>
      </c>
      <c r="F30656" t="n">
        <v>145</v>
      </c>
      <c r="G30656" t="inlineStr">
        <is>
          <t>실적발표후 출발[1] 1분기 실적 전쟁 영향으로 컨센 미달 추정
현대건설 대우건설처럼 악재 털고 다시 달린다
올해 년말되면 최소 75만은 도달해 있을것</t>
        </is>
      </c>
      <c r="H30656" t="n">
        <v>417586114</v>
      </c>
    </row>
    <row r="30657">
      <c r="A30657" t="inlineStr">
        <is>
          <t>2026.04.15 10:14</t>
        </is>
      </c>
      <c r="B30657" t="inlineStr">
        <is>
          <t>긴급속보! 호르므즈해협 유조선 통과하기 시작했...</t>
        </is>
      </c>
      <c r="C30657" t="inlineStr">
        <is>
          <t xml:space="preserve">미국이 호르므즈해협 완전 장악하면서 유조선들이 통과하고 있다! </t>
        </is>
      </c>
      <c r="D30657" t="n">
        <v>12</v>
      </c>
      <c r="E30657" t="n">
        <v>1</v>
      </c>
      <c r="F30657" t="n">
        <v>198</v>
      </c>
      <c r="G30657" t="inlineStr">
        <is>
          <t xml:space="preserve">긴급속보! 호르므즈해협 유조선 통과하기 시작했... 미국이 호르므즈해협 완전 장악하면서 유조선들이 통과하고 있다! </t>
        </is>
      </c>
      <c r="H30657" t="n">
        <v>417586160</v>
      </c>
    </row>
    <row r="30658">
      <c r="A30658" t="inlineStr">
        <is>
          <t>2026.04.15 10:13</t>
        </is>
      </c>
      <c r="B30658" t="inlineStr">
        <is>
          <t>52만 넘어가면 인정해주지[1]</t>
        </is>
      </c>
      <c r="C30658" t="inlineStr">
        <is>
          <t>52만 넘기고 마감하면 55만구간 까지는 가겄네
오늘 못가면 다시 4자본다</t>
        </is>
      </c>
      <c r="D30658" t="n">
        <v>4</v>
      </c>
      <c r="E30658" t="n">
        <v>2</v>
      </c>
      <c r="F30658" t="n">
        <v>150</v>
      </c>
      <c r="G30658" t="inlineStr">
        <is>
          <t>52만 넘어가면 인정해주지[1] 52만 넘기고 마감하면 55만구간 까지는 가겄네
오늘 못가면 다시 4자본다</t>
        </is>
      </c>
      <c r="H30658" t="n">
        <v>417585912</v>
      </c>
    </row>
    <row r="30659">
      <c r="A30659" t="inlineStr">
        <is>
          <t>2026.04.15 10:08</t>
        </is>
      </c>
      <c r="B30659" t="inlineStr">
        <is>
          <t>딱히 살 것도 없고[3]</t>
        </is>
      </c>
      <c r="C30659" t="inlineStr">
        <is>
          <t>더 오를 것도   안보임ㅛ
현대차 존버 55는 가겠지</t>
        </is>
      </c>
      <c r="D30659" t="n">
        <v>4</v>
      </c>
      <c r="E30659" t="n">
        <v>1</v>
      </c>
      <c r="F30659" t="n">
        <v>156</v>
      </c>
      <c r="G30659" t="inlineStr">
        <is>
          <t>딱히 살 것도 없고[3] 더 오를 것도   안보임ㅛ
현대차 존버 55는 가겠지</t>
        </is>
      </c>
      <c r="H30659" t="n">
        <v>417585103</v>
      </c>
    </row>
    <row r="30660">
      <c r="A30660" t="inlineStr">
        <is>
          <t>2026.04.15 10:08</t>
        </is>
      </c>
      <c r="B30660" t="inlineStr">
        <is>
          <t>신경끄고 처다보지도 마세요</t>
        </is>
      </c>
      <c r="C30660" t="inlineStr">
        <is>
          <t>오늘 등락에 관계없이 팔거도 아니잖아요
오늘 폭등한다고 한들 전고점 안오니 그냥 생업하든가 놀러가세요.
참 나쁜넘입니다.</t>
        </is>
      </c>
      <c r="D30660" t="n">
        <v>8</v>
      </c>
      <c r="E30660" t="n">
        <v>0</v>
      </c>
      <c r="F30660" t="n">
        <v>54</v>
      </c>
      <c r="G30660" t="inlineStr">
        <is>
          <t>신경끄고 처다보지도 마세요 오늘 등락에 관계없이 팔거도 아니잖아요
오늘 폭등한다고 한들 전고점 안오니 그냥 생업하든가 놀러가세요.
참 나쁜넘입니다.</t>
        </is>
      </c>
      <c r="H30660" t="n">
        <v>417585068</v>
      </c>
    </row>
    <row r="30661">
      <c r="A30661" t="inlineStr">
        <is>
          <t>2026.04.15 10:07</t>
        </is>
      </c>
      <c r="B30661" t="inlineStr">
        <is>
          <t>518000원에 못판 개미들 있냐?[2]</t>
        </is>
      </c>
      <c r="C30661" t="inlineStr">
        <is>
          <t>설마 이가격에 사는 개미들은 없지?
사지마라 호구된다</t>
        </is>
      </c>
      <c r="D30661" t="n">
        <v>3</v>
      </c>
      <c r="E30661" t="n">
        <v>10</v>
      </c>
      <c r="F30661" t="n">
        <v>88</v>
      </c>
      <c r="G30661" t="inlineStr">
        <is>
          <t>518000원에 못판 개미들 있냐?[2] 설마 이가격에 사는 개미들은 없지?
사지마라 호구된다</t>
        </is>
      </c>
      <c r="H30661" t="n">
        <v>417584865</v>
      </c>
    </row>
    <row r="30662">
      <c r="A30662" t="inlineStr">
        <is>
          <t>2026.04.15 10:05</t>
        </is>
      </c>
      <c r="B30662" t="inlineStr">
        <is>
          <t>아... 진짜 드릅게 못 가내</t>
        </is>
      </c>
      <c r="C30662" t="inlineStr">
        <is>
          <t>무하냐!!!!!!!</t>
        </is>
      </c>
      <c r="D30662" t="n">
        <v>2</v>
      </c>
      <c r="E30662" t="n">
        <v>0</v>
      </c>
      <c r="F30662" t="n">
        <v>26</v>
      </c>
      <c r="G30662" t="inlineStr">
        <is>
          <t>아... 진짜 드릅게 못 가내 무하냐!!!!!!!</t>
        </is>
      </c>
      <c r="H30662" t="n">
        <v>417584469</v>
      </c>
    </row>
    <row r="30663">
      <c r="A30663" t="inlineStr">
        <is>
          <t>2026.04.15 10:05</t>
        </is>
      </c>
      <c r="B30663" t="inlineStr">
        <is>
          <t>아~</t>
        </is>
      </c>
      <c r="C30663" t="inlineStr">
        <is>
          <t>zr여엄병하네~</t>
        </is>
      </c>
      <c r="D30663" t="n">
        <v>3</v>
      </c>
      <c r="E30663" t="n">
        <v>0</v>
      </c>
      <c r="F30663" t="n">
        <v>13</v>
      </c>
      <c r="G30663" t="inlineStr">
        <is>
          <t>아~ zr여엄병하네~</t>
        </is>
      </c>
      <c r="H30663" t="n">
        <v>417584464</v>
      </c>
    </row>
    <row r="30664">
      <c r="A30664" t="inlineStr">
        <is>
          <t>2026.04.15 10:05</t>
        </is>
      </c>
      <c r="B30664" t="inlineStr">
        <is>
          <t>현대차는 갑작이 튄다</t>
        </is>
      </c>
      <c r="C30664" t="inlineStr">
        <is>
          <t>현대차는 정지해 있다가도 갑작이 크게뛴다 믿고 기다리자</t>
        </is>
      </c>
      <c r="D30664" t="n">
        <v>11</v>
      </c>
      <c r="E30664" t="n">
        <v>3</v>
      </c>
      <c r="F30664" t="n">
        <v>71</v>
      </c>
      <c r="G30664" t="inlineStr">
        <is>
          <t>현대차는 갑작이 튄다 현대차는 정지해 있다가도 갑작이 크게뛴다 믿고 기다리자</t>
        </is>
      </c>
      <c r="H30664" t="n">
        <v>417584566</v>
      </c>
    </row>
    <row r="30665">
      <c r="A30665" t="inlineStr">
        <is>
          <t>2026.04.15 10:05</t>
        </is>
      </c>
      <c r="B30665" t="inlineStr">
        <is>
          <t>징글징글 ㅋㅋ</t>
        </is>
      </c>
      <c r="C30665" t="inlineStr">
        <is>
          <t>곧 또 삼전보다 상승률 낮추겠지 ㅋㅋㅋㅋ</t>
        </is>
      </c>
      <c r="D30665" t="n">
        <v>2</v>
      </c>
      <c r="E30665" t="n">
        <v>0</v>
      </c>
      <c r="F30665" t="n">
        <v>19</v>
      </c>
      <c r="G30665" t="inlineStr">
        <is>
          <t>징글징글 ㅋㅋ 곧 또 삼전보다 상승률 낮추겠지 ㅋㅋㅋㅋ</t>
        </is>
      </c>
      <c r="H30665" t="n">
        <v>417584506</v>
      </c>
    </row>
    <row r="30666">
      <c r="A30666" t="inlineStr">
        <is>
          <t>2026.04.15 10:00</t>
        </is>
      </c>
      <c r="B30666" t="inlineStr">
        <is>
          <t>얘는 참[1]</t>
        </is>
      </c>
      <c r="C30666" t="inlineStr">
        <is>
          <t>지지리 안 올라</t>
        </is>
      </c>
      <c r="D30666" t="n">
        <v>5</v>
      </c>
      <c r="E30666" t="n">
        <v>0</v>
      </c>
      <c r="F30666" t="n">
        <v>47</v>
      </c>
      <c r="G30666" t="inlineStr">
        <is>
          <t>얘는 참[1] 지지리 안 올라</t>
        </is>
      </c>
      <c r="H30666" t="n">
        <v>417583567</v>
      </c>
    </row>
    <row r="30667">
      <c r="A30667" t="inlineStr">
        <is>
          <t>2026.04.15 10:00</t>
        </is>
      </c>
      <c r="B30667" t="inlineStr">
        <is>
          <t>삼전. 하닉과 비교하지 마라[1]</t>
        </is>
      </c>
      <c r="C30667" t="inlineStr">
        <is>
          <t>삼전닉스가 신고가로 달리더라도
똥차는 안된다..
주주를 생각하는 오너의 마음부터
기업의 실적까지..어디 똥차를
삼전닉스와 비교 합니까!!
똥차는 원래자리로 돌아가는게 마음 편하다
똥차..로봇.ai.수소.. 어느세월에..
그리고 다른기업들은 놀고있나?
삼성로봇투자 본격하면 보스턴. 앞서는거 일도아님.. 똥차 부여잡고 80만.100만 하는데
나머지 돈이라도 지키려면 똥차에서 내려야..</t>
        </is>
      </c>
      <c r="D30667" t="n">
        <v>2</v>
      </c>
      <c r="E30667" t="n">
        <v>1</v>
      </c>
      <c r="F30667" t="n">
        <v>67</v>
      </c>
      <c r="G30667" t="inlineStr">
        <is>
          <t>삼전. 하닉과 비교하지 마라[1] 삼전닉스가 신고가로 달리더라도
똥차는 안된다..
주주를 생각하는 오너의 마음부터
기업의 실적까지..어디 똥차를
삼전닉스와 비교 합니까!!
똥차는 원래자리로 돌아가는게 마음 편하다
똥차..로봇.ai.수소.. 어느세월에..
그리고 다른기업들은 놀고있나?
삼성로봇투자 본격하면 보스턴. 앞서는거 일도아님.. 똥차 부여잡고 80만.100만 하는데
나머지 돈이라도 지키려면 똥차에서 내려야..</t>
        </is>
      </c>
      <c r="H30667" t="n">
        <v>417583494</v>
      </c>
    </row>
    <row r="30668">
      <c r="A30668" t="inlineStr">
        <is>
          <t>2026.04.15 09:59</t>
        </is>
      </c>
      <c r="B30668" t="inlineStr">
        <is>
          <t>물려있는 주주분들[1]</t>
        </is>
      </c>
      <c r="C30668" t="inlineStr">
        <is>
          <t>3월, 4월 변동성 겪고
삼전은 전고점 5% 남았고,
닉스는 나날이 신고가 갱신중인데
전고점 한참 남은 우리 현차...
아시는분은 아시겠지만
현차는 삼닉 달릴때 조용하다가
어느날 갑자기 하루 10~15%씩 발작합니다.
그렇게 키 맞추기 되는 것 같더라고요
개잡주도 아니고
한국 기업 중 시총 5위 이내인 초우량주 입니다.
100조가 넘습니다.
맘 편히 계십쇼</t>
        </is>
      </c>
      <c r="D30668" t="n">
        <v>11</v>
      </c>
      <c r="E30668" t="n">
        <v>3</v>
      </c>
      <c r="F30668" t="n">
        <v>197</v>
      </c>
      <c r="G30668" t="inlineStr">
        <is>
          <t>물려있는 주주분들[1] 3월, 4월 변동성 겪고
삼전은 전고점 5% 남았고,
닉스는 나날이 신고가 갱신중인데
전고점 한참 남은 우리 현차...
아시는분은 아시겠지만
현차는 삼닉 달릴때 조용하다가
어느날 갑자기 하루 10~15%씩 발작합니다.
그렇게 키 맞추기 되는 것 같더라고요
개잡주도 아니고
한국 기업 중 시총 5위 이내인 초우량주 입니다.
100조가 넘습니다.
맘 편히 계십쇼</t>
        </is>
      </c>
      <c r="H30668" t="n">
        <v>417583202</v>
      </c>
    </row>
    <row r="30669">
      <c r="A30669" t="inlineStr">
        <is>
          <t>2026.04.15 09:58</t>
        </is>
      </c>
      <c r="B30669" t="inlineStr">
        <is>
          <t>겜이나 하러 갈란다</t>
        </is>
      </c>
      <c r="C30669" t="inlineStr">
        <is>
          <t>운전 더럽게하네
리니지클래식 점검도 끝나간다
이제 겜하러 갑니다</t>
        </is>
      </c>
      <c r="D30669" t="n">
        <v>0</v>
      </c>
      <c r="E30669" t="n">
        <v>0</v>
      </c>
      <c r="F30669" t="n">
        <v>24</v>
      </c>
      <c r="G30669" t="inlineStr">
        <is>
          <t>겜이나 하러 갈란다 운전 더럽게하네
리니지클래식 점검도 끝나간다
이제 겜하러 갑니다</t>
        </is>
      </c>
      <c r="H30669" t="n">
        <v>417583155</v>
      </c>
    </row>
    <row r="30670">
      <c r="A30670" t="inlineStr">
        <is>
          <t>2026.04.15 09:58</t>
        </is>
      </c>
      <c r="B30670" t="inlineStr">
        <is>
          <t>현대차 현대위아 사야 함.!</t>
        </is>
      </c>
      <c r="C30670" t="inlineStr">
        <is>
          <t>ㅊㄷㅂ주임.
^&amp;&amp;&amp;&amp;&amp;&amp;^</t>
        </is>
      </c>
      <c r="D30670" t="n">
        <v>0</v>
      </c>
      <c r="E30670" t="n">
        <v>0</v>
      </c>
      <c r="F30670" t="n">
        <v>37</v>
      </c>
      <c r="G30670" t="inlineStr">
        <is>
          <t>현대차 현대위아 사야 함.! ㅊㄷㅂ주임.
^&amp;&amp;&amp;&amp;&amp;&amp;^</t>
        </is>
      </c>
      <c r="H30670" t="n">
        <v>417583179</v>
      </c>
    </row>
    <row r="30671">
      <c r="A30671" t="inlineStr">
        <is>
          <t>2026.04.15 09:58</t>
        </is>
      </c>
      <c r="B30671" t="inlineStr">
        <is>
          <t>결국 현대차 주가는</t>
        </is>
      </c>
      <c r="C30671" t="inlineStr">
        <is>
          <t>아틀라스 버전으로 다시 크게 갈거같어요</t>
        </is>
      </c>
      <c r="D30671" t="n">
        <v>4</v>
      </c>
      <c r="E30671" t="n">
        <v>2</v>
      </c>
      <c r="F30671" t="n">
        <v>48</v>
      </c>
      <c r="G30671" t="inlineStr">
        <is>
          <t>결국 현대차 주가는 아틀라스 버전으로 다시 크게 갈거같어요</t>
        </is>
      </c>
      <c r="H30671" t="n">
        <v>417582981</v>
      </c>
    </row>
    <row r="30672">
      <c r="A30672" t="inlineStr">
        <is>
          <t>2026.04.15 09:57</t>
        </is>
      </c>
      <c r="B30672" t="inlineStr">
        <is>
          <t>보스톤이랑 중복상장인데 왜오르냐ㅋㅋ</t>
        </is>
      </c>
      <c r="C30672" t="inlineStr">
        <is>
          <t>신기하구만ㅋ</t>
        </is>
      </c>
      <c r="D30672" t="n">
        <v>1</v>
      </c>
      <c r="E30672" t="n">
        <v>1</v>
      </c>
      <c r="F30672" t="n">
        <v>41</v>
      </c>
      <c r="G30672" t="inlineStr">
        <is>
          <t>보스톤이랑 중복상장인데 왜오르냐ㅋㅋ 신기하구만ㅋ</t>
        </is>
      </c>
      <c r="H30672" t="n">
        <v>417582811</v>
      </c>
    </row>
    <row r="30673">
      <c r="A30673" t="inlineStr">
        <is>
          <t>2026.04.15 09:56</t>
        </is>
      </c>
      <c r="B30673" t="inlineStr">
        <is>
          <t>아직은</t>
        </is>
      </c>
      <c r="C30673" t="inlineStr">
        <is>
          <t xml:space="preserve">현차랑 공매랑 한패아니것냐.. 자사주매입도 해야하는디. </t>
        </is>
      </c>
      <c r="D30673" t="n">
        <v>0</v>
      </c>
      <c r="E30673" t="n">
        <v>1</v>
      </c>
      <c r="F30673" t="n">
        <v>12</v>
      </c>
      <c r="G30673" t="inlineStr">
        <is>
          <t xml:space="preserve">아직은 현차랑 공매랑 한패아니것냐.. 자사주매입도 해야하는디. </t>
        </is>
      </c>
      <c r="H30673" t="n">
        <v>417582654</v>
      </c>
    </row>
    <row r="30674">
      <c r="A30674" t="inlineStr">
        <is>
          <t>2026.04.15 09:54</t>
        </is>
      </c>
      <c r="B30674" t="inlineStr">
        <is>
          <t>장투 그냥 지켜 보렵니다.</t>
        </is>
      </c>
      <c r="C30674" t="inlineStr">
        <is>
          <t>믿고 기다리렵니다.</t>
        </is>
      </c>
      <c r="D30674" t="n">
        <v>2</v>
      </c>
      <c r="E30674" t="n">
        <v>2</v>
      </c>
      <c r="F30674" t="n">
        <v>26</v>
      </c>
      <c r="G30674" t="inlineStr">
        <is>
          <t>장투 그냥 지켜 보렵니다. 믿고 기다리렵니다.</t>
        </is>
      </c>
      <c r="H30674" t="n">
        <v>417582239</v>
      </c>
    </row>
    <row r="30675">
      <c r="A30675" t="inlineStr">
        <is>
          <t>2026.04.15 09:52</t>
        </is>
      </c>
      <c r="B30675" t="inlineStr">
        <is>
          <t>오히려 공매도 때문에 돈벌기 쉽구만 뭘그래.....[1]</t>
        </is>
      </c>
      <c r="C30675" t="inlineStr">
        <is>
          <t>52는 절대 못넘게 공매도가 막아주잖아
그냥 앞자리 4면 매수 / 앞자리 5면 매도해 
이제 그냥 공식 이야 공식 
돈벌기 이렇게 쉬운게 없구만.....
확실하니까 분할매수할 필요도 없잖아 
그냥 48~47만원이면 투자금 올인 풀매수 
50 넘어가면 매도 이것만 반복하면 되니까...</t>
        </is>
      </c>
      <c r="D30675" t="n">
        <v>5</v>
      </c>
      <c r="E30675" t="n">
        <v>2</v>
      </c>
      <c r="F30675" t="n">
        <v>152</v>
      </c>
      <c r="G30675" t="inlineStr">
        <is>
          <t>오히려 공매도 때문에 돈벌기 쉽구만 뭘그래.....[1] 52는 절대 못넘게 공매도가 막아주잖아
그냥 앞자리 4면 매수 / 앞자리 5면 매도해 
이제 그냥 공식 이야 공식 
돈벌기 이렇게 쉬운게 없구만.....
확실하니까 분할매수할 필요도 없잖아 
그냥 48~47만원이면 투자금 올인 풀매수 
50 넘어가면 매도 이것만 반복하면 되니까...</t>
        </is>
      </c>
      <c r="H30675" t="n">
        <v>417581778</v>
      </c>
    </row>
    <row r="30676">
      <c r="A30676" t="inlineStr">
        <is>
          <t>2026.04.15 09:51</t>
        </is>
      </c>
      <c r="B30676" t="inlineStr">
        <is>
          <t>어어</t>
        </is>
      </c>
      <c r="C30676" t="inlineStr">
        <is>
          <t>하는 사이에 100만원</t>
        </is>
      </c>
      <c r="D30676" t="n">
        <v>2</v>
      </c>
      <c r="E30676" t="n">
        <v>2</v>
      </c>
      <c r="F30676" t="n">
        <v>17</v>
      </c>
      <c r="G30676" t="inlineStr">
        <is>
          <t>어어 하는 사이에 100만원</t>
        </is>
      </c>
      <c r="H30676" t="n">
        <v>417581637</v>
      </c>
    </row>
    <row r="30677">
      <c r="A30677" t="inlineStr">
        <is>
          <t>2026.04.15 09:49</t>
        </is>
      </c>
      <c r="B30677" t="inlineStr">
        <is>
          <t>현대차, '피지컬 AI'로 산업 판 바꾼다…차...</t>
        </is>
      </c>
      <c r="C30677" t="inlineStr">
        <is>
          <t>현대차, '피지컬 AI'로 산업 판 바꾼다…차 넘어 공장·에너지까지 확장</t>
        </is>
      </c>
      <c r="D30677" t="n">
        <v>5</v>
      </c>
      <c r="E30677" t="n">
        <v>1</v>
      </c>
      <c r="F30677" t="n">
        <v>76</v>
      </c>
      <c r="G30677" t="inlineStr">
        <is>
          <t>현대차, '피지컬 AI'로 산업 판 바꾼다…차... 현대차, '피지컬 AI'로 산업 판 바꾼다…차 넘어 공장·에너지까지 확장</t>
        </is>
      </c>
      <c r="H30677" t="n">
        <v>417581190</v>
      </c>
    </row>
    <row r="30678">
      <c r="A30678" t="inlineStr">
        <is>
          <t>2026.04.15 09:48</t>
        </is>
      </c>
      <c r="B30678" t="inlineStr">
        <is>
          <t>현대차 패밀리카[1]</t>
        </is>
      </c>
      <c r="C30678" t="inlineStr">
        <is>
          <t>추천부탁드립니다.</t>
        </is>
      </c>
      <c r="D30678" t="n">
        <v>0</v>
      </c>
      <c r="E30678" t="n">
        <v>0</v>
      </c>
      <c r="F30678" t="n">
        <v>45</v>
      </c>
      <c r="G30678" t="inlineStr">
        <is>
          <t>현대차 패밀리카[1] 추천부탁드립니다.</t>
        </is>
      </c>
      <c r="H30678" t="n">
        <v>417580899</v>
      </c>
    </row>
    <row r="30679">
      <c r="A30679" t="inlineStr">
        <is>
          <t>2026.04.15 09:47</t>
        </is>
      </c>
      <c r="B30679" t="inlineStr">
        <is>
          <t>익절 감사합니다[2]</t>
        </is>
      </c>
      <c r="C30679" t="inlineStr">
        <is>
          <t>나중에 다시 올게요</t>
        </is>
      </c>
      <c r="D30679" t="n">
        <v>3</v>
      </c>
      <c r="E30679" t="n">
        <v>2</v>
      </c>
      <c r="F30679" t="n">
        <v>121</v>
      </c>
      <c r="G30679" t="inlineStr">
        <is>
          <t>익절 감사합니다[2] 나중에 다시 올게요</t>
        </is>
      </c>
      <c r="H30679" t="n">
        <v>417580638</v>
      </c>
    </row>
    <row r="30680">
      <c r="A30680" t="inlineStr">
        <is>
          <t>2026.04.15 09:46</t>
        </is>
      </c>
      <c r="B30680" t="inlineStr">
        <is>
          <t>새만금 3행시[1]</t>
        </is>
      </c>
      <c r="C30680" t="inlineStr">
        <is>
          <t>새로운  미래먹거리를 위해 준비된 서울 3분의 2크기의  광활한 부지에
만은 대기업들이 투자를 머뭇거릴 때
금싸라기땅임을 확신한 현대차그룹이  먼저 찜하고 들어갑니다.</t>
        </is>
      </c>
      <c r="D30680" t="n">
        <v>3</v>
      </c>
      <c r="E30680" t="n">
        <v>2</v>
      </c>
      <c r="F30680" t="n">
        <v>71</v>
      </c>
      <c r="G30680" t="inlineStr">
        <is>
          <t>새만금 3행시[1] 새로운  미래먹거리를 위해 준비된 서울 3분의 2크기의  광활한 부지에
만은 대기업들이 투자를 머뭇거릴 때
금싸라기땅임을 확신한 현대차그룹이  먼저 찜하고 들어갑니다.</t>
        </is>
      </c>
      <c r="H30680" t="n">
        <v>417580433</v>
      </c>
    </row>
    <row r="30681">
      <c r="A30681" t="inlineStr">
        <is>
          <t>2026.04.15 09:45</t>
        </is>
      </c>
      <c r="B30681" t="inlineStr">
        <is>
          <t>익절가능한 사람들은 전부 팔고 나와야지....</t>
        </is>
      </c>
      <c r="C30681" t="inlineStr">
        <is>
          <t>48만원에 아가리 벌리고 있으면 
이번주 금요일이나 다음주에 다시 쏙 들어올거다 48이나 47 
그럼 또 50 넘어가면 팔고 무한반복</t>
        </is>
      </c>
      <c r="D30681" t="n">
        <v>5</v>
      </c>
      <c r="E30681" t="n">
        <v>2</v>
      </c>
      <c r="F30681" t="n">
        <v>91</v>
      </c>
      <c r="G30681" t="inlineStr">
        <is>
          <t>익절가능한 사람들은 전부 팔고 나와야지.... 48만원에 아가리 벌리고 있으면 
이번주 금요일이나 다음주에 다시 쏙 들어올거다 48이나 47 
그럼 또 50 넘어가면 팔고 무한반복</t>
        </is>
      </c>
      <c r="H30681" t="n">
        <v>417580162</v>
      </c>
    </row>
    <row r="30682">
      <c r="A30682" t="inlineStr">
        <is>
          <t>2026.04.15 09:43</t>
        </is>
      </c>
      <c r="B30682" t="inlineStr">
        <is>
          <t>종가는 음봉마감 오늘매수자는 다물림~~</t>
        </is>
      </c>
      <c r="C30682" t="inlineStr">
        <is>
          <t>ㅎㅎ내일 금요일은 떨어질듯</t>
        </is>
      </c>
      <c r="D30682" t="n">
        <v>6</v>
      </c>
      <c r="E30682" t="n">
        <v>0</v>
      </c>
      <c r="F30682" t="n">
        <v>29</v>
      </c>
      <c r="G30682" t="inlineStr">
        <is>
          <t>종가는 음봉마감 오늘매수자는 다물림~~ ㅎㅎ내일 금요일은 떨어질듯</t>
        </is>
      </c>
      <c r="H30682" t="n">
        <v>417579830</v>
      </c>
    </row>
    <row r="30683">
      <c r="A30683" t="inlineStr">
        <is>
          <t>2026.04.15 09:42</t>
        </is>
      </c>
      <c r="B30683" t="inlineStr">
        <is>
          <t>호들갑은</t>
        </is>
      </c>
      <c r="C30683" t="inlineStr">
        <is>
          <t>조용히좀 있어라 개미들이 드글드글대니깐
자꾸 찎어누르지 조용히좀 있어 종토방에서 호들갑 떨지말고</t>
        </is>
      </c>
      <c r="D30683" t="n">
        <v>0</v>
      </c>
      <c r="E30683" t="n">
        <v>0</v>
      </c>
      <c r="F30683" t="n">
        <v>24</v>
      </c>
      <c r="G30683" t="inlineStr">
        <is>
          <t>호들갑은 조용히좀 있어라 개미들이 드글드글대니깐
자꾸 찎어누르지 조용히좀 있어 종토방에서 호들갑 떨지말고</t>
        </is>
      </c>
      <c r="H30683" t="n">
        <v>417579422</v>
      </c>
    </row>
    <row r="30684">
      <c r="A30684" t="inlineStr">
        <is>
          <t>2026.04.15 09:42</t>
        </is>
      </c>
      <c r="B30684" t="inlineStr">
        <is>
          <t>배당 언제줘[1]</t>
        </is>
      </c>
      <c r="C30684" t="inlineStr">
        <is>
          <t>왜케 굼뜨냐</t>
        </is>
      </c>
      <c r="D30684" t="n">
        <v>0</v>
      </c>
      <c r="E30684" t="n">
        <v>0</v>
      </c>
      <c r="F30684" t="n">
        <v>118</v>
      </c>
      <c r="G30684" t="inlineStr">
        <is>
          <t>배당 언제줘[1] 왜케 굼뜨냐</t>
        </is>
      </c>
      <c r="H30684" t="n">
        <v>417579453</v>
      </c>
    </row>
    <row r="30685">
      <c r="A30685" t="inlineStr">
        <is>
          <t>2026.04.15 09:42</t>
        </is>
      </c>
      <c r="B30685" t="inlineStr">
        <is>
          <t>코스피 20포인트 떨어졌다고</t>
        </is>
      </c>
      <c r="C30685" t="inlineStr">
        <is>
          <t>현대차 1프로 넘게 빼버리네
내려갈때만 진심이구나</t>
        </is>
      </c>
      <c r="D30685" t="n">
        <v>6</v>
      </c>
      <c r="E30685" t="n">
        <v>0</v>
      </c>
      <c r="F30685" t="n">
        <v>51</v>
      </c>
      <c r="G30685" t="inlineStr">
        <is>
          <t>코스피 20포인트 떨어졌다고 현대차 1프로 넘게 빼버리네
내려갈때만 진심이구나</t>
        </is>
      </c>
      <c r="H30685" t="n">
        <v>417579561</v>
      </c>
    </row>
    <row r="30686">
      <c r="A30686" t="inlineStr">
        <is>
          <t>2026.04.15 09:41</t>
        </is>
      </c>
      <c r="B30686" t="inlineStr">
        <is>
          <t>오늘 매물 소화하고 내일 55만원 돌파[2]</t>
        </is>
      </c>
      <c r="C30686" t="inlineStr">
        <is>
          <t>내눈에만 보이냐?</t>
        </is>
      </c>
      <c r="D30686" t="n">
        <v>6</v>
      </c>
      <c r="E30686" t="n">
        <v>3</v>
      </c>
      <c r="F30686" t="n">
        <v>172</v>
      </c>
      <c r="G30686" t="inlineStr">
        <is>
          <t>오늘 매물 소화하고 내일 55만원 돌파[2] 내눈에만 보이냐?</t>
        </is>
      </c>
      <c r="H30686" t="n">
        <v>417579327</v>
      </c>
    </row>
    <row r="30687">
      <c r="A30687" t="inlineStr">
        <is>
          <t>2026.04.15 09:40</t>
        </is>
      </c>
      <c r="B30687" t="inlineStr">
        <is>
          <t>자자</t>
        </is>
      </c>
      <c r="C30687" t="inlineStr">
        <is>
          <t>오늘 여기까지 위로 올라봐야 얼마나 더오르겠소 0.5~1퍼지 본업충실 ㄱ</t>
        </is>
      </c>
      <c r="D30687" t="n">
        <v>0</v>
      </c>
      <c r="E30687" t="n">
        <v>0</v>
      </c>
      <c r="F30687" t="n">
        <v>26</v>
      </c>
      <c r="G30687" t="inlineStr">
        <is>
          <t>자자 오늘 여기까지 위로 올라봐야 얼마나 더오르겠소 0.5~1퍼지 본업충실 ㄱ</t>
        </is>
      </c>
      <c r="H30687" t="n">
        <v>417579041</v>
      </c>
    </row>
    <row r="30688">
      <c r="A30688" t="inlineStr">
        <is>
          <t>2026.04.15 09:39</t>
        </is>
      </c>
      <c r="B30688" t="inlineStr">
        <is>
          <t>감사합니다 오늘도 잘 ~ 먹고 갑니다[2]</t>
        </is>
      </c>
      <c r="C30688" t="inlineStr">
        <is>
          <t xml:space="preserve">익절완료요! 48만원 오면 다시 매수할게요! </t>
        </is>
      </c>
      <c r="D30688" t="n">
        <v>1</v>
      </c>
      <c r="E30688" t="n">
        <v>0</v>
      </c>
      <c r="F30688" t="n">
        <v>101</v>
      </c>
      <c r="G30688" t="inlineStr">
        <is>
          <t xml:space="preserve">감사합니다 오늘도 잘 ~ 먹고 갑니다[2] 익절완료요! 48만원 오면 다시 매수할게요! </t>
        </is>
      </c>
      <c r="H30688" t="n">
        <v>417578728</v>
      </c>
    </row>
    <row r="30689">
      <c r="A30689" t="inlineStr">
        <is>
          <t>2026.04.15 09:39</t>
        </is>
      </c>
      <c r="B30689" t="inlineStr">
        <is>
          <t>끝이없는</t>
        </is>
      </c>
      <c r="C30689" t="inlineStr">
        <is>
          <t>가둬놓고 조지네
에라이</t>
        </is>
      </c>
      <c r="D30689" t="n">
        <v>5</v>
      </c>
      <c r="E30689" t="n">
        <v>1</v>
      </c>
      <c r="F30689" t="n">
        <v>32</v>
      </c>
      <c r="G30689" t="inlineStr">
        <is>
          <t>끝이없는 가둬놓고 조지네
에라이</t>
        </is>
      </c>
      <c r="H30689" t="n">
        <v>417578881</v>
      </c>
    </row>
    <row r="30690">
      <c r="A30690" t="inlineStr">
        <is>
          <t>2026.04.15 09:38</t>
        </is>
      </c>
      <c r="B30690" t="inlineStr">
        <is>
          <t>또</t>
        </is>
      </c>
      <c r="C30690" t="inlineStr">
        <is>
          <t>빠꾸네~지친다~</t>
        </is>
      </c>
      <c r="D30690" t="n">
        <v>4</v>
      </c>
      <c r="E30690" t="n">
        <v>0</v>
      </c>
      <c r="F30690" t="n">
        <v>20</v>
      </c>
      <c r="G30690" t="inlineStr">
        <is>
          <t>또 빠꾸네~지친다~</t>
        </is>
      </c>
      <c r="H30690" t="n">
        <v>417578447</v>
      </c>
    </row>
    <row r="30691">
      <c r="A30691" t="inlineStr">
        <is>
          <t>2026.04.15 09:38</t>
        </is>
      </c>
      <c r="B30691" t="inlineStr">
        <is>
          <t>역시.....</t>
        </is>
      </c>
      <c r="C30691" t="inlineStr">
        <is>
          <t>쉬지 않고 올라가도 시원찮을판인데....
또 뒤로가네요...</t>
        </is>
      </c>
      <c r="D30691" t="n">
        <v>5</v>
      </c>
      <c r="E30691" t="n">
        <v>1</v>
      </c>
      <c r="F30691" t="n">
        <v>29</v>
      </c>
      <c r="G30691" t="inlineStr">
        <is>
          <t>역시..... 쉬지 않고 올라가도 시원찮을판인데....
또 뒤로가네요...</t>
        </is>
      </c>
      <c r="H30691" t="n">
        <v>417578647</v>
      </c>
    </row>
    <row r="30692">
      <c r="A30692" t="inlineStr">
        <is>
          <t>2026.04.15 09:36</t>
        </is>
      </c>
      <c r="B30692" t="inlineStr">
        <is>
          <t>페이백 타임</t>
        </is>
      </c>
      <c r="C30692" t="inlineStr">
        <is>
          <t>그동안 억눌린 설움을 되갚을 시간</t>
        </is>
      </c>
      <c r="D30692" t="n">
        <v>2</v>
      </c>
      <c r="E30692" t="n">
        <v>1</v>
      </c>
      <c r="F30692" t="n">
        <v>39</v>
      </c>
      <c r="G30692" t="inlineStr">
        <is>
          <t>페이백 타임 그동안 억눌린 설움을 되갚을 시간</t>
        </is>
      </c>
      <c r="H30692" t="n">
        <v>417577977</v>
      </c>
    </row>
    <row r="30693">
      <c r="A30693" t="inlineStr">
        <is>
          <t>2026.04.15 09:35</t>
        </is>
      </c>
      <c r="B30693" t="inlineStr">
        <is>
          <t>기대절하..</t>
        </is>
      </c>
      <c r="C30693" t="inlineStr">
        <is>
          <t>방자턱.급브래이크..</t>
        </is>
      </c>
      <c r="D30693" t="n">
        <v>2</v>
      </c>
      <c r="E30693" t="n">
        <v>1</v>
      </c>
      <c r="F30693" t="n">
        <v>41</v>
      </c>
      <c r="G30693" t="inlineStr">
        <is>
          <t>기대절하.. 방자턱.급브래이크..</t>
        </is>
      </c>
      <c r="H30693" t="n">
        <v>417577857</v>
      </c>
    </row>
    <row r="30694">
      <c r="A30694" t="inlineStr">
        <is>
          <t>2026.04.15 09:34</t>
        </is>
      </c>
      <c r="B30694" t="inlineStr">
        <is>
          <t>또 밀어댄다</t>
        </is>
      </c>
      <c r="C30694" t="inlineStr">
        <is>
          <t>오늘 고점 끝
50만 절대 사수하자</t>
        </is>
      </c>
      <c r="D30694" t="n">
        <v>6</v>
      </c>
      <c r="E30694" t="n">
        <v>1</v>
      </c>
      <c r="F30694" t="n">
        <v>44</v>
      </c>
      <c r="G30694" t="inlineStr">
        <is>
          <t>또 밀어댄다 오늘 고점 끝
50만 절대 사수하자</t>
        </is>
      </c>
      <c r="H30694" t="n">
        <v>417577576</v>
      </c>
    </row>
    <row r="30695">
      <c r="A30695" t="inlineStr">
        <is>
          <t>2026.04.15 09:31</t>
        </is>
      </c>
      <c r="B30695" t="inlineStr">
        <is>
          <t>전고점</t>
        </is>
      </c>
      <c r="C30695" t="inlineStr">
        <is>
          <t xml:space="preserve">67만원 되돌려놔라잉~ </t>
        </is>
      </c>
      <c r="D30695" t="n">
        <v>4</v>
      </c>
      <c r="E30695" t="n">
        <v>1</v>
      </c>
      <c r="F30695" t="n">
        <v>38</v>
      </c>
      <c r="G30695" t="inlineStr">
        <is>
          <t xml:space="preserve">전고점 67만원 되돌려놔라잉~ </t>
        </is>
      </c>
      <c r="H30695" t="n">
        <v>417576908</v>
      </c>
    </row>
    <row r="30696">
      <c r="A30696" t="inlineStr">
        <is>
          <t>2026.04.15 09:31</t>
        </is>
      </c>
      <c r="B30696" t="inlineStr">
        <is>
          <t>나만그런가?</t>
        </is>
      </c>
      <c r="C30696" t="inlineStr">
        <is>
          <t>5%올라도   감흥이  없다....아직고점에서  마너스30%다...</t>
        </is>
      </c>
      <c r="D30696" t="n">
        <v>9</v>
      </c>
      <c r="E30696" t="n">
        <v>0</v>
      </c>
      <c r="F30696" t="n">
        <v>51</v>
      </c>
      <c r="G30696" t="inlineStr">
        <is>
          <t>나만그런가? 5%올라도   감흥이  없다....아직고점에서  마너스30%다...</t>
        </is>
      </c>
      <c r="H30696" t="n">
        <v>417576829</v>
      </c>
    </row>
    <row r="30697">
      <c r="A30697" t="inlineStr">
        <is>
          <t>2026.04.15 09:30</t>
        </is>
      </c>
      <c r="B30697" t="inlineStr">
        <is>
          <t>야이n들아</t>
        </is>
      </c>
      <c r="C30697" t="inlineStr">
        <is>
          <t>에라이 가자너 ㅋㅋ</t>
        </is>
      </c>
      <c r="D30697" t="n">
        <v>0</v>
      </c>
      <c r="E30697" t="n">
        <v>0</v>
      </c>
      <c r="F30697" t="n">
        <v>23</v>
      </c>
      <c r="G30697" t="inlineStr">
        <is>
          <t>야이n들아 에라이 가자너 ㅋㅋ</t>
        </is>
      </c>
      <c r="H30697" t="n">
        <v>417576619</v>
      </c>
    </row>
    <row r="30698">
      <c r="A30698" t="inlineStr">
        <is>
          <t>2026.04.15 09:29</t>
        </is>
      </c>
      <c r="B30698" t="inlineStr">
        <is>
          <t>52 한번 찍자 힘좀 내봐..</t>
        </is>
      </c>
      <c r="C30698" t="inlineStr">
        <is>
          <t>52함 가자 갈스있다!!</t>
        </is>
      </c>
      <c r="D30698" t="n">
        <v>7</v>
      </c>
      <c r="E30698" t="n">
        <v>1</v>
      </c>
      <c r="F30698" t="n">
        <v>29</v>
      </c>
      <c r="G30698" t="inlineStr">
        <is>
          <t>52 한번 찍자 힘좀 내봐.. 52함 가자 갈스있다!!</t>
        </is>
      </c>
      <c r="H30698" t="n">
        <v>417576456</v>
      </c>
    </row>
    <row r="30699">
      <c r="A30699" t="inlineStr">
        <is>
          <t>2026.04.15 09:28</t>
        </is>
      </c>
      <c r="B30699" t="inlineStr">
        <is>
          <t>현대차 오늘은 일을 낼것같다</t>
        </is>
      </c>
      <c r="C30699" t="inlineStr">
        <is>
          <t xml:space="preserve">근래에 2만원 아래에서 놀든데 오늘은 27만원에서 갑작이 놀고있네 계단식 상승 기대된다 </t>
        </is>
      </c>
      <c r="D30699" t="n">
        <v>1</v>
      </c>
      <c r="E30699" t="n">
        <v>0</v>
      </c>
      <c r="F30699" t="n">
        <v>53</v>
      </c>
      <c r="G30699" t="inlineStr">
        <is>
          <t xml:space="preserve">현대차 오늘은 일을 낼것같다 근래에 2만원 아래에서 놀든데 오늘은 27만원에서 갑작이 놀고있네 계단식 상승 기대된다 </t>
        </is>
      </c>
      <c r="H30699" t="n">
        <v>417576045</v>
      </c>
    </row>
    <row r="30700">
      <c r="A30700" t="inlineStr">
        <is>
          <t>2026.04.15 09:28</t>
        </is>
      </c>
      <c r="B30700" t="inlineStr">
        <is>
          <t>숏퀴즈</t>
        </is>
      </c>
      <c r="C30700" t="inlineStr">
        <is>
          <t>나오나요?</t>
        </is>
      </c>
      <c r="D30700" t="n">
        <v>4</v>
      </c>
      <c r="E30700" t="n">
        <v>1</v>
      </c>
      <c r="F30700" t="n">
        <v>39</v>
      </c>
      <c r="G30700" t="inlineStr">
        <is>
          <t>숏퀴즈 나오나요?</t>
        </is>
      </c>
      <c r="H30700" t="n">
        <v>417576118</v>
      </c>
    </row>
    <row r="30701">
      <c r="A30701" t="inlineStr">
        <is>
          <t>2026.04.15 09:27</t>
        </is>
      </c>
      <c r="B30701" t="inlineStr">
        <is>
          <t>오늘</t>
        </is>
      </c>
      <c r="C30701" t="inlineStr">
        <is>
          <t xml:space="preserve">55는 넘기자 임마 </t>
        </is>
      </c>
      <c r="D30701" t="n">
        <v>10</v>
      </c>
      <c r="E30701" t="n">
        <v>1</v>
      </c>
      <c r="F30701" t="n">
        <v>27</v>
      </c>
      <c r="G30701" t="inlineStr">
        <is>
          <t xml:space="preserve">오늘 55는 넘기자 임마 </t>
        </is>
      </c>
      <c r="H30701" t="n">
        <v>417575866</v>
      </c>
    </row>
    <row r="30702">
      <c r="A30702" t="inlineStr">
        <is>
          <t>2026.04.15 09:27</t>
        </is>
      </c>
      <c r="B30702" t="inlineStr">
        <is>
          <t>오랜만에 가는고마잉</t>
        </is>
      </c>
      <c r="C30702" t="inlineStr">
        <is>
          <t>100은 넘어야쥬</t>
        </is>
      </c>
      <c r="D30702" t="n">
        <v>8</v>
      </c>
      <c r="E30702" t="n">
        <v>1</v>
      </c>
      <c r="F30702" t="n">
        <v>16</v>
      </c>
      <c r="G30702" t="inlineStr">
        <is>
          <t>오랜만에 가는고마잉 100은 넘어야쥬</t>
        </is>
      </c>
      <c r="H30702" t="n">
        <v>417575967</v>
      </c>
    </row>
    <row r="30703">
      <c r="A30703" t="inlineStr">
        <is>
          <t>2026.04.15 09:27</t>
        </is>
      </c>
      <c r="B30703" t="inlineStr">
        <is>
          <t>그동안 에너지 축적한듯요~~ㅎㅎ[1]</t>
        </is>
      </c>
      <c r="C30703" t="inlineStr">
        <is>
          <t xml:space="preserve">이제 충분히 쉬었으니 불을 뿜어야지!!
현드래곤 아틀라스 화이팅~~!! </t>
        </is>
      </c>
      <c r="D30703" t="n">
        <v>5</v>
      </c>
      <c r="E30703" t="n">
        <v>2</v>
      </c>
      <c r="F30703" t="n">
        <v>61</v>
      </c>
      <c r="G30703" t="inlineStr">
        <is>
          <t xml:space="preserve">그동안 에너지 축적한듯요~~ㅎㅎ[1] 이제 충분히 쉬었으니 불을 뿜어야지!!
현드래곤 아틀라스 화이팅~~!! </t>
        </is>
      </c>
      <c r="H30703" t="n">
        <v>417575742</v>
      </c>
    </row>
    <row r="30704">
      <c r="A30704" t="inlineStr">
        <is>
          <t>2026.04.15 09:26</t>
        </is>
      </c>
      <c r="B30704" t="inlineStr">
        <is>
          <t>오늘은 밀리지 말자</t>
        </is>
      </c>
      <c r="C30704" t="inlineStr">
        <is>
          <t>제대로 된 양봉하나 뽑아주라
최근 차트보면 죄다 음봉아니면 윗꼬리 양봉들 뿐이다</t>
        </is>
      </c>
      <c r="D30704" t="n">
        <v>3</v>
      </c>
      <c r="E30704" t="n">
        <v>2</v>
      </c>
      <c r="F30704" t="n">
        <v>15</v>
      </c>
      <c r="G30704" t="inlineStr">
        <is>
          <t>오늘은 밀리지 말자 제대로 된 양봉하나 뽑아주라
최근 차트보면 죄다 음봉아니면 윗꼬리 양봉들 뿐이다</t>
        </is>
      </c>
      <c r="H30704" t="n">
        <v>417575713</v>
      </c>
    </row>
    <row r="30705">
      <c r="A30705" t="inlineStr">
        <is>
          <t>2026.04.15 09:26</t>
        </is>
      </c>
      <c r="B30705" t="inlineStr">
        <is>
          <t>어제 말했잔아유..</t>
        </is>
      </c>
      <c r="C30705" t="inlineStr">
        <is>
          <t>오늘은 51만 뚫을거라구.. ㅉㅉ</t>
        </is>
      </c>
      <c r="D30705" t="n">
        <v>4</v>
      </c>
      <c r="E30705" t="n">
        <v>2</v>
      </c>
      <c r="F30705" t="n">
        <v>32</v>
      </c>
      <c r="G30705" t="inlineStr">
        <is>
          <t>어제 말했잔아유.. 오늘은 51만 뚫을거라구.. ㅉㅉ</t>
        </is>
      </c>
      <c r="H30705" t="n">
        <v>417575730</v>
      </c>
    </row>
    <row r="30706">
      <c r="A30706" t="inlineStr">
        <is>
          <t>2026.04.15 09:26</t>
        </is>
      </c>
      <c r="B30706" t="inlineStr">
        <is>
          <t>안 털린사람 몫</t>
        </is>
      </c>
      <c r="C30706" t="inlineStr">
        <is>
          <t>한 주도 안 뺏긴다</t>
        </is>
      </c>
      <c r="D30706" t="n">
        <v>12</v>
      </c>
      <c r="E30706" t="n">
        <v>2</v>
      </c>
      <c r="F30706" t="n">
        <v>29</v>
      </c>
      <c r="G30706" t="inlineStr">
        <is>
          <t>안 털린사람 몫 한 주도 안 뺏긴다</t>
        </is>
      </c>
      <c r="H30706" t="n">
        <v>417575611</v>
      </c>
    </row>
    <row r="30707">
      <c r="A30707" t="inlineStr">
        <is>
          <t>2026.04.15 09:26</t>
        </is>
      </c>
      <c r="B30707" t="inlineStr">
        <is>
          <t>버거형들</t>
        </is>
      </c>
      <c r="C30707" t="inlineStr">
        <is>
          <t>팔고 나가네..
버거형들 내렸으니 가즈아</t>
        </is>
      </c>
      <c r="D30707" t="n">
        <v>2</v>
      </c>
      <c r="E30707" t="n">
        <v>0</v>
      </c>
      <c r="F30707" t="n">
        <v>18</v>
      </c>
      <c r="G30707" t="inlineStr">
        <is>
          <t>버거형들 팔고 나가네..
버거형들 내렸으니 가즈아</t>
        </is>
      </c>
      <c r="H30707" t="n">
        <v>417575488</v>
      </c>
    </row>
    <row r="30708">
      <c r="A30708" t="inlineStr">
        <is>
          <t>2026.04.15 09:26</t>
        </is>
      </c>
      <c r="B30708" t="inlineStr">
        <is>
          <t>드디어</t>
        </is>
      </c>
      <c r="C30708" t="inlineStr">
        <is>
          <t>한달만에 오늘 가는날!!!!</t>
        </is>
      </c>
      <c r="D30708" t="n">
        <v>7</v>
      </c>
      <c r="E30708" t="n">
        <v>1</v>
      </c>
      <c r="F30708" t="n">
        <v>20</v>
      </c>
      <c r="G30708" t="inlineStr">
        <is>
          <t>드디어 한달만에 오늘 가는날!!!!</t>
        </is>
      </c>
      <c r="H30708" t="n">
        <v>417575498</v>
      </c>
    </row>
    <row r="30709">
      <c r="A30709" t="inlineStr">
        <is>
          <t>2026.04.15 09:26</t>
        </is>
      </c>
      <c r="B30709" t="inlineStr">
        <is>
          <t>맘고생 했는데 조금은 위안이 되는군요.</t>
        </is>
      </c>
      <c r="C30709" t="inlineStr">
        <is>
          <t>모두들 건승하세요.
화이팅</t>
        </is>
      </c>
      <c r="D30709" t="n">
        <v>7</v>
      </c>
      <c r="E30709" t="n">
        <v>1</v>
      </c>
      <c r="F30709" t="n">
        <v>35</v>
      </c>
      <c r="G30709" t="inlineStr">
        <is>
          <t>맘고생 했는데 조금은 위안이 되는군요. 모두들 건승하세요.
화이팅</t>
        </is>
      </c>
      <c r="H30709" t="n">
        <v>417575560</v>
      </c>
    </row>
    <row r="30710">
      <c r="A30710" t="inlineStr">
        <is>
          <t>2026.04.15 09:25</t>
        </is>
      </c>
      <c r="B30710" t="inlineStr">
        <is>
          <t>오늘 vi 가능?</t>
        </is>
      </c>
      <c r="C30710" t="inlineStr">
        <is>
          <t>힘들겠지?</t>
        </is>
      </c>
      <c r="D30710" t="n">
        <v>0</v>
      </c>
      <c r="E30710" t="n">
        <v>0</v>
      </c>
      <c r="F30710" t="n">
        <v>23</v>
      </c>
      <c r="G30710" t="inlineStr">
        <is>
          <t>오늘 vi 가능? 힘들겠지?</t>
        </is>
      </c>
      <c r="H30710" t="n">
        <v>417575236</v>
      </c>
    </row>
    <row r="30711">
      <c r="A30711" t="inlineStr">
        <is>
          <t>2026.04.15 09:25</t>
        </is>
      </c>
      <c r="B30711" t="inlineStr">
        <is>
          <t>드디어 수익권입니다 형님들[1]</t>
        </is>
      </c>
      <c r="C30711" t="inlineStr">
        <is>
          <t>ㅠㅠㅠㅠㅠ</t>
        </is>
      </c>
      <c r="D30711" t="n">
        <v>5</v>
      </c>
      <c r="E30711" t="n">
        <v>0</v>
      </c>
      <c r="F30711" t="n">
        <v>44</v>
      </c>
      <c r="G30711" t="inlineStr">
        <is>
          <t>드디어 수익권입니다 형님들[1] ㅠㅠㅠㅠㅠ</t>
        </is>
      </c>
      <c r="H30711" t="n">
        <v>417575427</v>
      </c>
    </row>
    <row r="30712">
      <c r="A30712" t="inlineStr">
        <is>
          <t>2026.04.15 09:25</t>
        </is>
      </c>
      <c r="B30712" t="inlineStr">
        <is>
          <t>코스피</t>
        </is>
      </c>
      <c r="C30712" t="inlineStr">
        <is>
          <t xml:space="preserve">본격상승이다 조정 다끝나고 7500찍고 10000간다 </t>
        </is>
      </c>
      <c r="D30712" t="n">
        <v>3</v>
      </c>
      <c r="E30712" t="n">
        <v>1</v>
      </c>
      <c r="F30712" t="n">
        <v>14</v>
      </c>
      <c r="G30712" t="inlineStr">
        <is>
          <t xml:space="preserve">코스피 본격상승이다 조정 다끝나고 7500찍고 10000간다 </t>
        </is>
      </c>
      <c r="H30712" t="n">
        <v>417575446</v>
      </c>
    </row>
    <row r="30713">
      <c r="A30713" t="inlineStr">
        <is>
          <t>2026.04.15 09:25</t>
        </is>
      </c>
      <c r="B30713" t="inlineStr">
        <is>
          <t>노조 리스크때문에</t>
        </is>
      </c>
      <c r="C30713" t="inlineStr">
        <is>
          <t>못간다 얘는 다른 애들 전부 전고점 회복했어 얘는 노조땜에 안돼</t>
        </is>
      </c>
      <c r="D30713" t="n">
        <v>1</v>
      </c>
      <c r="E30713" t="n">
        <v>3</v>
      </c>
      <c r="F30713" t="n">
        <v>20</v>
      </c>
      <c r="G30713" t="inlineStr">
        <is>
          <t>노조 리스크때문에 못간다 얘는 다른 애들 전부 전고점 회복했어 얘는 노조땜에 안돼</t>
        </is>
      </c>
      <c r="H30713" t="n">
        <v>417575399</v>
      </c>
    </row>
    <row r="30714">
      <c r="A30714" t="inlineStr">
        <is>
          <t>2026.04.15 09:25</t>
        </is>
      </c>
      <c r="B30714" t="inlineStr">
        <is>
          <t>그렇지 쏴라!!!!!!</t>
        </is>
      </c>
      <c r="C30714" t="inlineStr">
        <is>
          <t>가자 현대 오브 더 차</t>
        </is>
      </c>
      <c r="D30714" t="n">
        <v>3</v>
      </c>
      <c r="E30714" t="n">
        <v>0</v>
      </c>
      <c r="F30714" t="n">
        <v>11</v>
      </c>
      <c r="G30714" t="inlineStr">
        <is>
          <t>그렇지 쏴라!!!!!! 가자 현대 오브 더 차</t>
        </is>
      </c>
      <c r="H30714" t="n">
        <v>417575393</v>
      </c>
    </row>
    <row r="30715">
      <c r="A30715" t="inlineStr">
        <is>
          <t>2026.04.15 09:25</t>
        </is>
      </c>
      <c r="B30715" t="inlineStr">
        <is>
          <t>공매충 박멸!!</t>
        </is>
      </c>
      <c r="C30715" t="inlineStr">
        <is>
          <t>청산시켜라~~</t>
        </is>
      </c>
      <c r="D30715" t="n">
        <v>5</v>
      </c>
      <c r="E30715" t="n">
        <v>0</v>
      </c>
      <c r="F30715" t="n">
        <v>21</v>
      </c>
      <c r="G30715" t="inlineStr">
        <is>
          <t>공매충 박멸!! 청산시켜라~~</t>
        </is>
      </c>
      <c r="H30715" t="n">
        <v>417575256</v>
      </c>
    </row>
    <row r="30716">
      <c r="A30716" t="inlineStr">
        <is>
          <t>2026.04.15 09:25</t>
        </is>
      </c>
      <c r="B30716" t="inlineStr">
        <is>
          <t>공매도세력 어제와 오늘의 상반된 태세</t>
        </is>
      </c>
      <c r="C30716" t="inlineStr">
        <is>
          <t>어제 공매세력-현대차 네가먼저 사라
오늘 공매세력-현대차 내가먼저살께</t>
        </is>
      </c>
      <c r="D30716" t="n">
        <v>2</v>
      </c>
      <c r="E30716" t="n">
        <v>0</v>
      </c>
      <c r="F30716" t="n">
        <v>32</v>
      </c>
      <c r="G30716" t="inlineStr">
        <is>
          <t>공매도세력 어제와 오늘의 상반된 태세 어제 공매세력-현대차 네가먼저 사라
오늘 공매세력-현대차 내가먼저살께</t>
        </is>
      </c>
      <c r="H30716" t="n">
        <v>417575262</v>
      </c>
    </row>
    <row r="30717">
      <c r="A30717" t="inlineStr">
        <is>
          <t>2026.04.15 09:25</t>
        </is>
      </c>
      <c r="B30717" t="inlineStr">
        <is>
          <t>우리 현대차 오늘 55  가나요??[1]</t>
        </is>
      </c>
      <c r="C30717" t="inlineStr">
        <is>
          <t>제가 너무 많은 걸 바라는 걸까요?
새만금 현차 달려보자!!!!!!!🔥🔥🔥</t>
        </is>
      </c>
      <c r="D30717" t="n">
        <v>14</v>
      </c>
      <c r="E30717" t="n">
        <v>1</v>
      </c>
      <c r="F30717" t="n">
        <v>117</v>
      </c>
      <c r="G30717" t="inlineStr">
        <is>
          <t>우리 현대차 오늘 55  가나요??[1] 제가 너무 많은 걸 바라는 걸까요?
새만금 현차 달려보자!!!!!!!🔥🔥🔥</t>
        </is>
      </c>
      <c r="H30717" t="n">
        <v>417575409</v>
      </c>
    </row>
    <row r="30718">
      <c r="A30718" t="inlineStr">
        <is>
          <t>2026.04.15 09:25</t>
        </is>
      </c>
      <c r="B30718" t="inlineStr">
        <is>
          <t>새로운 리서치가 있어요 📝</t>
        </is>
      </c>
      <c r="C30718" t="inlineStr"/>
      <c r="D30718" t="n">
        <v>1</v>
      </c>
      <c r="E30718" t="n">
        <v>0</v>
      </c>
      <c r="F30718" t="n">
        <v>55</v>
      </c>
      <c r="G30718" t="inlineStr">
        <is>
          <t xml:space="preserve">새로운 리서치가 있어요 📝 </t>
        </is>
      </c>
      <c r="H30718" t="n">
        <v>417575257</v>
      </c>
    </row>
    <row r="30719">
      <c r="A30719" t="inlineStr">
        <is>
          <t>2026.04.15 09:24</t>
        </is>
      </c>
      <c r="B30719" t="inlineStr">
        <is>
          <t>눈물이 앞을 가립니다[1]</t>
        </is>
      </c>
      <c r="C30719" t="inlineStr">
        <is>
          <t>힘들게 버텼더니
이런날이 오네요  
주주님들 부자되셔요~~</t>
        </is>
      </c>
      <c r="D30719" t="n">
        <v>11</v>
      </c>
      <c r="E30719" t="n">
        <v>0</v>
      </c>
      <c r="F30719" t="n">
        <v>74</v>
      </c>
      <c r="G30719" t="inlineStr">
        <is>
          <t>눈물이 앞을 가립니다[1] 힘들게 버텼더니
이런날이 오네요  
주주님들 부자되셔요~~</t>
        </is>
      </c>
      <c r="H30719" t="n">
        <v>417574966</v>
      </c>
    </row>
    <row r="30720">
      <c r="A30720" t="inlineStr">
        <is>
          <t>2026.04.15 09:23</t>
        </is>
      </c>
      <c r="B30720" t="inlineStr">
        <is>
          <t>오우[1]</t>
        </is>
      </c>
      <c r="C30720" t="inlineStr">
        <is>
          <t>먼일이래?</t>
        </is>
      </c>
      <c r="D30720" t="n">
        <v>7</v>
      </c>
      <c r="E30720" t="n">
        <v>0</v>
      </c>
      <c r="F30720" t="n">
        <v>61</v>
      </c>
      <c r="G30720" t="inlineStr">
        <is>
          <t>오우[1] 먼일이래?</t>
        </is>
      </c>
      <c r="H30720" t="n">
        <v>417574733</v>
      </c>
    </row>
    <row r="30721">
      <c r="A30721" t="inlineStr">
        <is>
          <t>2026.04.15 09:22</t>
        </is>
      </c>
      <c r="B30721" t="inlineStr">
        <is>
          <t>5% 이상 상승했어요 🎉</t>
        </is>
      </c>
      <c r="C30721" t="inlineStr"/>
      <c r="D30721" t="n">
        <v>4</v>
      </c>
      <c r="E30721" t="n">
        <v>0</v>
      </c>
      <c r="F30721" t="n">
        <v>26</v>
      </c>
      <c r="G30721" t="inlineStr">
        <is>
          <t xml:space="preserve">5% 이상 상승했어요 🎉 </t>
        </is>
      </c>
      <c r="H30721" t="n">
        <v>417574558</v>
      </c>
    </row>
    <row r="30722">
      <c r="A30722" t="inlineStr">
        <is>
          <t>2026.04.15 09:22</t>
        </is>
      </c>
      <c r="B30722" t="inlineStr">
        <is>
          <t>공매도 청산하는 날인가 보네</t>
        </is>
      </c>
      <c r="C30722" t="inlineStr">
        <is>
          <t>얼릉 사서 갚기 바쁜가 벼</t>
        </is>
      </c>
      <c r="D30722" t="n">
        <v>6</v>
      </c>
      <c r="E30722" t="n">
        <v>0</v>
      </c>
      <c r="F30722" t="n">
        <v>36</v>
      </c>
      <c r="G30722" t="inlineStr">
        <is>
          <t>공매도 청산하는 날인가 보네 얼릉 사서 갚기 바쁜가 벼</t>
        </is>
      </c>
      <c r="H30722" t="n">
        <v>417574517</v>
      </c>
    </row>
    <row r="30723">
      <c r="A30723" t="inlineStr">
        <is>
          <t>2026.04.15 09:22</t>
        </is>
      </c>
      <c r="B30723" t="inlineStr">
        <is>
          <t>현대차 새만금 신나는노래</t>
        </is>
      </c>
      <c r="C30723" t="inlineStr">
        <is>
          <t>현대차 새만금 신나는노래 
다시한번 불러보자
쿵쿵따리 쿵쿵따</t>
        </is>
      </c>
      <c r="D30723" t="n">
        <v>6</v>
      </c>
      <c r="E30723" t="n">
        <v>0</v>
      </c>
      <c r="F30723" t="n">
        <v>34</v>
      </c>
      <c r="G30723" t="inlineStr">
        <is>
          <t>현대차 새만금 신나는노래 현대차 새만금 신나는노래 
다시한번 불러보자
쿵쿵따리 쿵쿵따</t>
        </is>
      </c>
      <c r="H30723" t="n">
        <v>417574555</v>
      </c>
    </row>
    <row r="30724">
      <c r="A30724" t="inlineStr">
        <is>
          <t>2026.04.15 09:22</t>
        </is>
      </c>
      <c r="B30724" t="inlineStr">
        <is>
          <t>안티</t>
        </is>
      </c>
      <c r="C30724" t="inlineStr">
        <is>
          <t>다 D졌나요?</t>
        </is>
      </c>
      <c r="D30724" t="n">
        <v>2</v>
      </c>
      <c r="E30724" t="n">
        <v>0</v>
      </c>
      <c r="F30724" t="n">
        <v>18</v>
      </c>
      <c r="G30724" t="inlineStr">
        <is>
          <t>안티 다 D졌나요?</t>
        </is>
      </c>
      <c r="H30724" t="n">
        <v>417574431</v>
      </c>
    </row>
    <row r="30725">
      <c r="A30725" t="inlineStr">
        <is>
          <t>2026.04.15 09:22</t>
        </is>
      </c>
      <c r="B30725" t="inlineStr">
        <is>
          <t>오~ 싸싼...아니 쏜다~~~[1]</t>
        </is>
      </c>
      <c r="C30725" t="inlineStr">
        <is>
          <t>오늘은 무빙이 좀 다른데~~
공매견들 심각한 상황이다.
한 번 확끈허게 핸드링 가 보입시데이~~</t>
        </is>
      </c>
      <c r="D30725" t="n">
        <v>3</v>
      </c>
      <c r="E30725" t="n">
        <v>1</v>
      </c>
      <c r="F30725" t="n">
        <v>40</v>
      </c>
      <c r="G30725" t="inlineStr">
        <is>
          <t>오~ 싸싼...아니 쏜다~~~[1] 오늘은 무빙이 좀 다른데~~
공매견들 심각한 상황이다.
한 번 확끈허게 핸드링 가 보입시데이~~</t>
        </is>
      </c>
      <c r="H30725" t="n">
        <v>417574385</v>
      </c>
    </row>
    <row r="30726">
      <c r="A30726" t="inlineStr">
        <is>
          <t>2026.04.15 09:20</t>
        </is>
      </c>
      <c r="B30726" t="inlineStr">
        <is>
          <t>좋았어~ 좋았어~</t>
        </is>
      </c>
      <c r="C30726" t="inlineStr">
        <is>
          <t>영차~~ 영차~~ 52  53  54 55~ 80</t>
        </is>
      </c>
      <c r="D30726" t="n">
        <v>6</v>
      </c>
      <c r="E30726" t="n">
        <v>0</v>
      </c>
      <c r="F30726" t="n">
        <v>20</v>
      </c>
      <c r="G30726" t="inlineStr">
        <is>
          <t>좋았어~ 좋았어~ 영차~~ 영차~~ 52  53  54 55~ 80</t>
        </is>
      </c>
      <c r="H30726" t="n">
        <v>417573960</v>
      </c>
    </row>
    <row r="30727">
      <c r="A30727" t="inlineStr">
        <is>
          <t>2026.04.15 09:20</t>
        </is>
      </c>
      <c r="B30727" t="inlineStr">
        <is>
          <t>오늘 불기둥 자리이다…</t>
        </is>
      </c>
      <c r="C30727" t="inlineStr">
        <is>
          <t>제발 질질싸지말자~
현다이 구르마!!</t>
        </is>
      </c>
      <c r="D30727" t="n">
        <v>1</v>
      </c>
      <c r="E30727" t="n">
        <v>0</v>
      </c>
      <c r="F30727" t="n">
        <v>26</v>
      </c>
      <c r="G30727" t="inlineStr">
        <is>
          <t>오늘 불기둥 자리이다… 제발 질질싸지말자~
현다이 구르마!!</t>
        </is>
      </c>
      <c r="H30727" t="n">
        <v>417573770</v>
      </c>
    </row>
    <row r="30728">
      <c r="A30728" t="inlineStr">
        <is>
          <t>2026.04.15 09:20</t>
        </is>
      </c>
      <c r="B30728" t="inlineStr">
        <is>
          <t>,가자</t>
        </is>
      </c>
      <c r="C30728" t="inlineStr">
        <is>
          <t>현대 힘내라</t>
        </is>
      </c>
      <c r="D30728" t="n">
        <v>5</v>
      </c>
      <c r="E30728" t="n">
        <v>0</v>
      </c>
      <c r="F30728" t="n">
        <v>17</v>
      </c>
      <c r="G30728" t="inlineStr">
        <is>
          <t>,가자 현대 힘내라</t>
        </is>
      </c>
      <c r="H30728" t="n">
        <v>417574002</v>
      </c>
    </row>
    <row r="30729">
      <c r="A30729" t="inlineStr">
        <is>
          <t>2026.04.15 09:20</t>
        </is>
      </c>
      <c r="B30729" t="inlineStr">
        <is>
          <t>나뚜모 오른다</t>
        </is>
      </c>
      <c r="C30729" t="inlineStr">
        <is>
          <t>슈우우우웃~~~~~~~</t>
        </is>
      </c>
      <c r="D30729" t="n">
        <v>4</v>
      </c>
      <c r="E30729" t="n">
        <v>2</v>
      </c>
      <c r="F30729" t="n">
        <v>24</v>
      </c>
      <c r="G30729" t="inlineStr">
        <is>
          <t>나뚜모 오른다 슈우우우웃~~~~~~~</t>
        </is>
      </c>
      <c r="H30729" t="n">
        <v>417573780</v>
      </c>
    </row>
    <row r="30730">
      <c r="A30730" t="inlineStr">
        <is>
          <t>2026.04.15 09:20</t>
        </is>
      </c>
      <c r="B30730" t="inlineStr">
        <is>
          <t>미안하다 개잡주라고  매일  욕해서...[1]</t>
        </is>
      </c>
      <c r="C30730" t="inlineStr">
        <is>
          <t>로봇대장주  현차....</t>
        </is>
      </c>
      <c r="D30730" t="n">
        <v>10</v>
      </c>
      <c r="E30730" t="n">
        <v>1</v>
      </c>
      <c r="F30730" t="n">
        <v>43</v>
      </c>
      <c r="G30730" t="inlineStr">
        <is>
          <t>미안하다 개잡주라고  매일  욕해서...[1] 로봇대장주  현차....</t>
        </is>
      </c>
      <c r="H30730" t="n">
        <v>417573913</v>
      </c>
    </row>
    <row r="30731">
      <c r="A30731" t="inlineStr">
        <is>
          <t>2026.04.15 09:19</t>
        </is>
      </c>
      <c r="B30731" t="inlineStr">
        <is>
          <t>와 현차 간다잉~~~!!!!</t>
        </is>
      </c>
      <c r="C30731" t="inlineStr">
        <is>
          <t>ㅋㅋㅋㅋ 가주와~~~~~!!!!</t>
        </is>
      </c>
      <c r="D30731" t="n">
        <v>2</v>
      </c>
      <c r="E30731" t="n">
        <v>0</v>
      </c>
      <c r="F30731" t="n">
        <v>40</v>
      </c>
      <c r="G30731" t="inlineStr">
        <is>
          <t>와 현차 간다잉~~~!!!! ㅋㅋㅋㅋ 가주와~~~~~!!!!</t>
        </is>
      </c>
      <c r="H30731" t="n">
        <v>417573450</v>
      </c>
    </row>
    <row r="30732">
      <c r="A30732" t="inlineStr">
        <is>
          <t>2026.04.15 09:19</t>
        </is>
      </c>
      <c r="B30732" t="inlineStr">
        <is>
          <t>새만금 몰빵</t>
        </is>
      </c>
      <c r="C30732" t="inlineStr">
        <is>
          <t>2차 
새만금.바이오.oled</t>
        </is>
      </c>
      <c r="D30732" t="n">
        <v>0</v>
      </c>
      <c r="E30732" t="n">
        <v>0</v>
      </c>
      <c r="F30732" t="n">
        <v>40</v>
      </c>
      <c r="G30732" t="inlineStr">
        <is>
          <t>새만금 몰빵 2차 
새만금.바이오.oled</t>
        </is>
      </c>
      <c r="H30732" t="n">
        <v>417573489</v>
      </c>
    </row>
    <row r="30733">
      <c r="A30733" t="inlineStr">
        <is>
          <t>2026.04.15 09:19</t>
        </is>
      </c>
      <c r="B30733" t="inlineStr">
        <is>
          <t>드디어미네</t>
        </is>
      </c>
      <c r="C30733" t="inlineStr">
        <is>
          <t>야는 왜케 천원올리는것도 벅차냐</t>
        </is>
      </c>
      <c r="D30733" t="n">
        <v>2</v>
      </c>
      <c r="E30733" t="n">
        <v>0</v>
      </c>
      <c r="F30733" t="n">
        <v>30</v>
      </c>
      <c r="G30733" t="inlineStr">
        <is>
          <t>드디어미네 야는 왜케 천원올리는것도 벅차냐</t>
        </is>
      </c>
      <c r="H30733" t="n">
        <v>417573443</v>
      </c>
    </row>
    <row r="30734">
      <c r="A30734" t="inlineStr">
        <is>
          <t>2026.04.15 09:18</t>
        </is>
      </c>
      <c r="B30734" t="inlineStr">
        <is>
          <t>느낌좋다</t>
        </is>
      </c>
      <c r="C30734" t="inlineStr">
        <is>
          <t>ㄱㄱㄱㄱㄱ</t>
        </is>
      </c>
      <c r="D30734" t="n">
        <v>2</v>
      </c>
      <c r="E30734" t="n">
        <v>1</v>
      </c>
      <c r="F30734" t="n">
        <v>22</v>
      </c>
      <c r="G30734" t="inlineStr">
        <is>
          <t>느낌좋다 ㄱㄱㄱㄱㄱ</t>
        </is>
      </c>
      <c r="H30734" t="n">
        <v>417573112</v>
      </c>
    </row>
    <row r="30735">
      <c r="A30735" t="inlineStr">
        <is>
          <t>2026.04.15 09:14</t>
        </is>
      </c>
      <c r="B30735" t="inlineStr">
        <is>
          <t>아몰랑</t>
        </is>
      </c>
      <c r="C30735" t="inlineStr">
        <is>
          <t>ㅋㅋ 존버</t>
        </is>
      </c>
      <c r="D30735" t="n">
        <v>8</v>
      </c>
      <c r="E30735" t="n">
        <v>0</v>
      </c>
      <c r="F30735" t="n">
        <v>38</v>
      </c>
      <c r="G30735" t="inlineStr">
        <is>
          <t>아몰랑 ㅋㅋ 존버</t>
        </is>
      </c>
      <c r="H30735" t="n">
        <v>417572093</v>
      </c>
    </row>
    <row r="30736">
      <c r="A30736" t="inlineStr">
        <is>
          <t>2026.04.15 09:11</t>
        </is>
      </c>
      <c r="B30736" t="inlineStr">
        <is>
          <t>차트는 기기막힌데 매가리가 없네~~~</t>
        </is>
      </c>
      <c r="C30736" t="inlineStr">
        <is>
          <t>60선 밟고 솟아오를 차트구만 매가리가 없네
거래량도 안터지고</t>
        </is>
      </c>
      <c r="D30736" t="n">
        <v>7</v>
      </c>
      <c r="E30736" t="n">
        <v>0</v>
      </c>
      <c r="F30736" t="n">
        <v>61</v>
      </c>
      <c r="G30736" t="inlineStr">
        <is>
          <t>차트는 기기막힌데 매가리가 없네~~~ 60선 밟고 솟아오를 차트구만 매가리가 없네
거래량도 안터지고</t>
        </is>
      </c>
      <c r="H30736" t="n">
        <v>417571187</v>
      </c>
    </row>
    <row r="30737">
      <c r="A30737" t="inlineStr">
        <is>
          <t>2026.04.15 09:09</t>
        </is>
      </c>
      <c r="B30737" t="inlineStr">
        <is>
          <t>그래도</t>
        </is>
      </c>
      <c r="C30737" t="inlineStr">
        <is>
          <t>상승시기에 뒤쳐지지않고 따라가니 다행이다
이러다 챠트 이뻐지면 함 쏠수도
근데 꾸준히 가는게 더 좋다
삼전 뒤라도 계속 따라붙어라 ㄱㄱ</t>
        </is>
      </c>
      <c r="D30737" t="n">
        <v>6</v>
      </c>
      <c r="E30737" t="n">
        <v>0</v>
      </c>
      <c r="F30737" t="n">
        <v>50</v>
      </c>
      <c r="G30737" t="inlineStr">
        <is>
          <t>그래도 상승시기에 뒤쳐지지않고 따라가니 다행이다
이러다 챠트 이뻐지면 함 쏠수도
근데 꾸준히 가는게 더 좋다
삼전 뒤라도 계속 따라붙어라 ㄱㄱ</t>
        </is>
      </c>
      <c r="H30737" t="n">
        <v>417570799</v>
      </c>
    </row>
    <row r="30738">
      <c r="A30738" t="inlineStr">
        <is>
          <t>2026.04.15 09:06</t>
        </is>
      </c>
      <c r="B30738" t="inlineStr">
        <is>
          <t>나는 말했다이 ㅋㅋ</t>
        </is>
      </c>
      <c r="C30738" t="inlineStr">
        <is>
          <t>주중엔 사탕 ㅋㅋ 주말엔 폭탄 ㅋㅋㅋㅋ</t>
        </is>
      </c>
      <c r="D30738" t="n">
        <v>0</v>
      </c>
      <c r="E30738" t="n">
        <v>3</v>
      </c>
      <c r="F30738" t="n">
        <v>53</v>
      </c>
      <c r="G30738" t="inlineStr">
        <is>
          <t>나는 말했다이 ㅋㅋ 주중엔 사탕 ㅋㅋ 주말엔 폭탄 ㅋㅋㅋㅋ</t>
        </is>
      </c>
      <c r="H30738" t="n">
        <v>417569745</v>
      </c>
    </row>
    <row r="30739">
      <c r="A30739" t="inlineStr">
        <is>
          <t>2026.04.15 09:04</t>
        </is>
      </c>
      <c r="B30739" t="inlineStr">
        <is>
          <t>매수했습니다.</t>
        </is>
      </c>
      <c r="C30739" t="inlineStr">
        <is>
          <t>천천히 올라가봅시다~~~^^
1.로봇
2.관세 환급금
3.전쟁이후 미상승종목
위3가지 기존 비중 70%로~~6개월만참아보자~~^^</t>
        </is>
      </c>
      <c r="D30739" t="n">
        <v>4</v>
      </c>
      <c r="E30739" t="n">
        <v>1</v>
      </c>
      <c r="F30739" t="n">
        <v>101</v>
      </c>
      <c r="G30739" t="inlineStr">
        <is>
          <t>매수했습니다. 천천히 올라가봅시다~~~^^
1.로봇
2.관세 환급금
3.전쟁이후 미상승종목
위3가지 기존 비중 70%로~~6개월만참아보자~~^^</t>
        </is>
      </c>
      <c r="H30739" t="n">
        <v>417569268</v>
      </c>
    </row>
    <row r="30740">
      <c r="A30740" t="inlineStr">
        <is>
          <t>2026.04.15 09:04</t>
        </is>
      </c>
      <c r="B30740" t="inlineStr">
        <is>
          <t>신한 ㅋㅋㅋㅋ 또 zr났네</t>
        </is>
      </c>
      <c r="C30740" t="inlineStr">
        <is>
          <t>ㅋㅋㅋㅋㅋㅋㅋㅋ신한 ㅋㅋㅋㅋㅋ 사라져라</t>
        </is>
      </c>
      <c r="D30740" t="n">
        <v>3</v>
      </c>
      <c r="E30740" t="n">
        <v>1</v>
      </c>
      <c r="F30740" t="n">
        <v>50</v>
      </c>
      <c r="G30740" t="inlineStr">
        <is>
          <t>신한 ㅋㅋㅋㅋ 또 zr났네 ㅋㅋㅋㅋㅋㅋㅋㅋ신한 ㅋㅋㅋㅋㅋ 사라져라</t>
        </is>
      </c>
      <c r="H30740" t="n">
        <v>417569145</v>
      </c>
    </row>
    <row r="30741">
      <c r="A30741" t="inlineStr">
        <is>
          <t>2026.04.15 09:03</t>
        </is>
      </c>
      <c r="B30741" t="inlineStr">
        <is>
          <t>역시나 저가 갱신하러 간다</t>
        </is>
      </c>
      <c r="C30741" t="inlineStr">
        <is>
          <t>어딜 코스피보다 위에 있으려고해
50만원 지킬수 있을지</t>
        </is>
      </c>
      <c r="D30741" t="n">
        <v>1</v>
      </c>
      <c r="E30741" t="n">
        <v>1</v>
      </c>
      <c r="F30741" t="n">
        <v>27</v>
      </c>
      <c r="G30741" t="inlineStr">
        <is>
          <t>역시나 저가 갱신하러 간다 어딜 코스피보다 위에 있으려고해
50만원 지킬수 있을지</t>
        </is>
      </c>
      <c r="H30741" t="n">
        <v>417569048</v>
      </c>
    </row>
    <row r="30742">
      <c r="A30742" t="inlineStr">
        <is>
          <t>2026.04.15 09:03</t>
        </is>
      </c>
      <c r="B30742" t="inlineStr">
        <is>
          <t>지금이젤쌀때</t>
        </is>
      </c>
      <c r="C30742" t="inlineStr">
        <is>
          <t>봐라 ㅎㅎㅎㅎ</t>
        </is>
      </c>
      <c r="D30742" t="n">
        <v>1</v>
      </c>
      <c r="E30742" t="n">
        <v>1</v>
      </c>
      <c r="F30742" t="n">
        <v>17</v>
      </c>
      <c r="G30742" t="inlineStr">
        <is>
          <t>지금이젤쌀때 봐라 ㅎㅎㅎㅎ</t>
        </is>
      </c>
      <c r="H30742" t="n">
        <v>417568954</v>
      </c>
    </row>
    <row r="30743">
      <c r="A30743" t="inlineStr">
        <is>
          <t>2026.04.15 09:02</t>
        </is>
      </c>
      <c r="B30743" t="inlineStr">
        <is>
          <t>또~[2]</t>
        </is>
      </c>
      <c r="C30743" t="inlineStr">
        <is>
          <t>시작이네~511에 팔껄 후회 막심~</t>
        </is>
      </c>
      <c r="D30743" t="n">
        <v>3</v>
      </c>
      <c r="E30743" t="n">
        <v>1</v>
      </c>
      <c r="F30743" t="n">
        <v>99</v>
      </c>
      <c r="G30743" t="inlineStr">
        <is>
          <t>또~[2] 시작이네~511에 팔껄 후회 막심~</t>
        </is>
      </c>
      <c r="H30743" t="n">
        <v>417568827</v>
      </c>
    </row>
    <row r="30744">
      <c r="A30744" t="inlineStr">
        <is>
          <t>2026.04.15 09:01</t>
        </is>
      </c>
      <c r="B30744" t="inlineStr">
        <is>
          <t>달리야 자동차다</t>
        </is>
      </c>
      <c r="C30744" t="inlineStr">
        <is>
          <t>시원하게 달려라</t>
        </is>
      </c>
      <c r="D30744" t="n">
        <v>0</v>
      </c>
      <c r="E30744" t="n">
        <v>0</v>
      </c>
      <c r="F30744" t="n">
        <v>17</v>
      </c>
      <c r="G30744" t="inlineStr">
        <is>
          <t>달리야 자동차다 시원하게 달려라</t>
        </is>
      </c>
      <c r="H30744" t="n">
        <v>417568379</v>
      </c>
    </row>
    <row r="30745">
      <c r="A30745" t="inlineStr">
        <is>
          <t>2026.04.15 09:01</t>
        </is>
      </c>
      <c r="B30745" t="inlineStr">
        <is>
          <t>하닉살껄 삼전살껄</t>
        </is>
      </c>
      <c r="C30745" t="inlineStr">
        <is>
          <t>현차는 왜샀을까</t>
        </is>
      </c>
      <c r="D30745" t="n">
        <v>2</v>
      </c>
      <c r="E30745" t="n">
        <v>4</v>
      </c>
      <c r="F30745" t="n">
        <v>36</v>
      </c>
      <c r="G30745" t="inlineStr">
        <is>
          <t>하닉살껄 삼전살껄 현차는 왜샀을까</t>
        </is>
      </c>
      <c r="H30745" t="n">
        <v>417568397</v>
      </c>
    </row>
    <row r="30746">
      <c r="A30746" t="inlineStr">
        <is>
          <t>2026.04.15 08:59</t>
        </is>
      </c>
      <c r="B30746" t="inlineStr">
        <is>
          <t>현차는 전쟁 끝나면 오를끼야 기대가크다...</t>
        </is>
      </c>
      <c r="C30746" t="inlineStr">
        <is>
          <t>계속주워담자</t>
        </is>
      </c>
      <c r="D30746" t="n">
        <v>4</v>
      </c>
      <c r="E30746" t="n">
        <v>0</v>
      </c>
      <c r="F30746" t="n">
        <v>23</v>
      </c>
      <c r="G30746" t="inlineStr">
        <is>
          <t>현차는 전쟁 끝나면 오를끼야 기대가크다... 계속주워담자</t>
        </is>
      </c>
      <c r="H30746" t="n">
        <v>417568038</v>
      </c>
    </row>
    <row r="30747">
      <c r="A30747" t="inlineStr">
        <is>
          <t>2026.04.15 08:56</t>
        </is>
      </c>
      <c r="B30747" t="inlineStr">
        <is>
          <t>현차 현재 개구리 움추린 자세</t>
        </is>
      </c>
      <c r="C30747" t="inlineStr">
        <is>
          <t>오래토록 눌림
용수철 튀어오르기 직전</t>
        </is>
      </c>
      <c r="D30747" t="n">
        <v>5</v>
      </c>
      <c r="E30747" t="n">
        <v>2</v>
      </c>
      <c r="F30747" t="n">
        <v>33</v>
      </c>
      <c r="G30747" t="inlineStr">
        <is>
          <t>현차 현재 개구리 움추린 자세 오래토록 눌림
용수철 튀어오르기 직전</t>
        </is>
      </c>
      <c r="H30747" t="n">
        <v>417567576</v>
      </c>
    </row>
    <row r="30748">
      <c r="A30748" t="inlineStr">
        <is>
          <t>2026.04.15 08:55</t>
        </is>
      </c>
      <c r="B30748" t="inlineStr">
        <is>
          <t>으선 으션 삼전닉스 좀 봐라!!!!!!...</t>
        </is>
      </c>
      <c r="C30748" t="inlineStr">
        <is>
          <t>전쟁전 보다 더 높게
전고가 다들 돌파하고 있따!!!!!!
도대체 아틀라스 가지고도
이게 뭐냐?!!!!!!!
빨리 제대로 정리해라.......</t>
        </is>
      </c>
      <c r="D30748" t="n">
        <v>7</v>
      </c>
      <c r="E30748" t="n">
        <v>0</v>
      </c>
      <c r="F30748" t="n">
        <v>23</v>
      </c>
      <c r="G30748" t="inlineStr">
        <is>
          <t>으선 으션 삼전닉스 좀 봐라!!!!!!... 전쟁전 보다 더 높게
전고가 다들 돌파하고 있따!!!!!!
도대체 아틀라스 가지고도
이게 뭐냐?!!!!!!!
빨리 제대로 정리해라.......</t>
        </is>
      </c>
      <c r="H30748" t="n">
        <v>417567452</v>
      </c>
    </row>
    <row r="30749">
      <c r="A30749" t="inlineStr">
        <is>
          <t>2026.04.15 08:55</t>
        </is>
      </c>
      <c r="B30749" t="inlineStr">
        <is>
          <t>30만원형이다[2]</t>
        </is>
      </c>
      <c r="C30749" t="inlineStr">
        <is>
          <t>280만현차 찍자찍어
증권사가 190이야 낮은거야 후x 뜨금</t>
        </is>
      </c>
      <c r="D30749" t="n">
        <v>0</v>
      </c>
      <c r="E30749" t="n">
        <v>5</v>
      </c>
      <c r="F30749" t="n">
        <v>55</v>
      </c>
      <c r="G30749" t="inlineStr">
        <is>
          <t>30만원형이다[2] 280만현차 찍자찍어
증권사가 190이야 낮은거야 후x 뜨금</t>
        </is>
      </c>
      <c r="H30749" t="n">
        <v>417567470</v>
      </c>
    </row>
    <row r="30750">
      <c r="A30750" t="inlineStr">
        <is>
          <t>2026.04.15 08:53</t>
        </is>
      </c>
      <c r="B30750" t="inlineStr">
        <is>
          <t>wti 90아래로 갔다</t>
        </is>
      </c>
      <c r="C30750" t="inlineStr">
        <is>
          <t>대호재 뜨거운장</t>
        </is>
      </c>
      <c r="D30750" t="n">
        <v>2</v>
      </c>
      <c r="E30750" t="n">
        <v>1</v>
      </c>
      <c r="F30750" t="n">
        <v>47</v>
      </c>
      <c r="G30750" t="inlineStr">
        <is>
          <t>wti 90아래로 갔다 대호재 뜨거운장</t>
        </is>
      </c>
      <c r="H30750" t="n">
        <v>417567222</v>
      </c>
    </row>
    <row r="30751">
      <c r="A30751" t="inlineStr">
        <is>
          <t>2026.04.15 08:52</t>
        </is>
      </c>
      <c r="B30751" t="inlineStr">
        <is>
          <t>좋았어!</t>
        </is>
      </c>
      <c r="C30751" t="inlineStr">
        <is>
          <t>영 차~^^</t>
        </is>
      </c>
      <c r="D30751" t="n">
        <v>4</v>
      </c>
      <c r="E30751" t="n">
        <v>0</v>
      </c>
      <c r="F30751" t="n">
        <v>28</v>
      </c>
      <c r="G30751" t="inlineStr">
        <is>
          <t>좋았어! 영 차~^^</t>
        </is>
      </c>
      <c r="H30751" t="n">
        <v>417567082</v>
      </c>
    </row>
    <row r="30752">
      <c r="A30752" t="inlineStr">
        <is>
          <t>2026.04.15 08:51</t>
        </is>
      </c>
      <c r="B30752" t="inlineStr">
        <is>
          <t>코스피 지수보다도 못한종목인데</t>
        </is>
      </c>
      <c r="C30752" t="inlineStr">
        <is>
          <t>좋은종목이라 말할수있냐?
하닉보라고  
지수보다 강한종목에서 놀라고 개미들아~
지금은 사는구간이 아니고 파는구간이라고
이설레발 개찬티들아~</t>
        </is>
      </c>
      <c r="D30752" t="n">
        <v>2</v>
      </c>
      <c r="E30752" t="n">
        <v>2</v>
      </c>
      <c r="F30752" t="n">
        <v>33</v>
      </c>
      <c r="G30752" t="inlineStr">
        <is>
          <t>코스피 지수보다도 못한종목인데 좋은종목이라 말할수있냐?
하닉보라고  
지수보다 강한종목에서 놀라고 개미들아~
지금은 사는구간이 아니고 파는구간이라고
이설레발 개찬티들아~</t>
        </is>
      </c>
      <c r="H30752" t="n">
        <v>417567012</v>
      </c>
    </row>
    <row r="30753">
      <c r="A30753" t="inlineStr">
        <is>
          <t>2026.04.15 08:49</t>
        </is>
      </c>
      <c r="B30753" t="inlineStr">
        <is>
          <t>ADR상장 보스턴다이나믹스가 있어서 주가재평가...</t>
        </is>
      </c>
      <c r="C30753" t="inlineStr">
        <is>
          <t xml:space="preserve">보스턴만 상장되면 주가는 한층더 업그레이드될것같습니다
그때까지 70만은 안착해야됨 
이제 현대차시간이 옵니다 
흔들리지마세요 </t>
        </is>
      </c>
      <c r="D30753" t="n">
        <v>13</v>
      </c>
      <c r="E30753" t="n">
        <v>2</v>
      </c>
      <c r="F30753" t="n">
        <v>125</v>
      </c>
      <c r="G30753" t="inlineStr">
        <is>
          <t xml:space="preserve">ADR상장 보스턴다이나믹스가 있어서 주가재평가... 보스턴만 상장되면 주가는 한층더 업그레이드될것같습니다
그때까지 70만은 안착해야됨 
이제 현대차시간이 옵니다 
흔들리지마세요 </t>
        </is>
      </c>
      <c r="H30753" t="n">
        <v>417566672</v>
      </c>
    </row>
    <row r="30754">
      <c r="A30754" t="inlineStr">
        <is>
          <t>2026.04.15 08:48</t>
        </is>
      </c>
      <c r="B30754" t="inlineStr">
        <is>
          <t>가격이 전쟁 시작할때보다 낮네</t>
        </is>
      </c>
      <c r="C30754" t="inlineStr">
        <is>
          <t>뭐지? 혼자 전쟁중인가</t>
        </is>
      </c>
      <c r="D30754" t="n">
        <v>9</v>
      </c>
      <c r="E30754" t="n">
        <v>0</v>
      </c>
      <c r="F30754" t="n">
        <v>38</v>
      </c>
      <c r="G30754" t="inlineStr">
        <is>
          <t>가격이 전쟁 시작할때보다 낮네 뭐지? 혼자 전쟁중인가</t>
        </is>
      </c>
      <c r="H30754" t="n">
        <v>417566532</v>
      </c>
    </row>
    <row r="30755">
      <c r="A30755" t="inlineStr">
        <is>
          <t>2026.04.15 08:48</t>
        </is>
      </c>
      <c r="B30755" t="inlineStr">
        <is>
          <t>이번주</t>
        </is>
      </c>
      <c r="C30755" t="inlineStr">
        <is>
          <t xml:space="preserve">금까지 계속 오를거고 전쟁 종전되면 담주도 계속 오를거고 코스피 7500찍고 10000간다 이제 50밑은 구경못할거임 </t>
        </is>
      </c>
      <c r="D30755" t="n">
        <v>8</v>
      </c>
      <c r="E30755" t="n">
        <v>0</v>
      </c>
      <c r="F30755" t="n">
        <v>36</v>
      </c>
      <c r="G30755" t="inlineStr">
        <is>
          <t xml:space="preserve">이번주 금까지 계속 오를거고 전쟁 종전되면 담주도 계속 오를거고 코스피 7500찍고 10000간다 이제 50밑은 구경못할거임 </t>
        </is>
      </c>
      <c r="H30755" t="n">
        <v>417566589</v>
      </c>
    </row>
    <row r="30756">
      <c r="A30756" t="inlineStr">
        <is>
          <t>2026.04.15 08:47</t>
        </is>
      </c>
      <c r="B30756" t="inlineStr">
        <is>
          <t>기관확올린다</t>
        </is>
      </c>
      <c r="C30756" t="inlineStr">
        <is>
          <t>진득하게 존버</t>
        </is>
      </c>
      <c r="D30756" t="n">
        <v>12</v>
      </c>
      <c r="E30756" t="n">
        <v>0</v>
      </c>
      <c r="F30756" t="n">
        <v>32</v>
      </c>
      <c r="G30756" t="inlineStr">
        <is>
          <t>기관확올린다 진득하게 존버</t>
        </is>
      </c>
      <c r="H30756" t="n">
        <v>417566459</v>
      </c>
    </row>
    <row r="30757">
      <c r="A30757" t="inlineStr">
        <is>
          <t>2026.04.15 08:47</t>
        </is>
      </c>
      <c r="B30757" t="inlineStr">
        <is>
          <t>60까지 치고 갑시당</t>
        </is>
      </c>
      <c r="C30757" t="inlineStr">
        <is>
          <t>신고가 가보자고</t>
        </is>
      </c>
      <c r="D30757" t="n">
        <v>11</v>
      </c>
      <c r="E30757" t="n">
        <v>0</v>
      </c>
      <c r="F30757" t="n">
        <v>30</v>
      </c>
      <c r="G30757" t="inlineStr">
        <is>
          <t>60까지 치고 갑시당 신고가 가보자고</t>
        </is>
      </c>
      <c r="H30757" t="n">
        <v>417566522</v>
      </c>
    </row>
    <row r="30758">
      <c r="A30758" t="inlineStr">
        <is>
          <t>2026.04.15 08:45</t>
        </is>
      </c>
      <c r="B30758" t="inlineStr">
        <is>
          <t>60일선 돌파</t>
        </is>
      </c>
      <c r="C30758" t="inlineStr">
        <is>
          <t>돌파 후 지지해야 하는데...분위기상 지지할것 같네요.
주주분들 고생많으셨습니다.
이제 단타 그만치고 좀 묶어둘랍니다 .ㅎ 
성투하세요~</t>
        </is>
      </c>
      <c r="D30758" t="n">
        <v>8</v>
      </c>
      <c r="E30758" t="n">
        <v>0</v>
      </c>
      <c r="F30758" t="n">
        <v>58</v>
      </c>
      <c r="G30758" t="inlineStr">
        <is>
          <t>60일선 돌파 돌파 후 지지해야 하는데...분위기상 지지할것 같네요.
주주분들 고생많으셨습니다.
이제 단타 그만치고 좀 묶어둘랍니다 .ㅎ 
성투하세요~</t>
        </is>
      </c>
      <c r="H30758" t="n">
        <v>417566246</v>
      </c>
    </row>
    <row r="30759">
      <c r="A30759" t="inlineStr">
        <is>
          <t>2026.04.15 08:44</t>
        </is>
      </c>
      <c r="B30759" t="inlineStr">
        <is>
          <t>숏커버링 들오라 뭐하노~~</t>
        </is>
      </c>
      <c r="C30759" t="inlineStr">
        <is>
          <t>가즈아 공매척살</t>
        </is>
      </c>
      <c r="D30759" t="n">
        <v>4</v>
      </c>
      <c r="E30759" t="n">
        <v>0</v>
      </c>
      <c r="F30759" t="n">
        <v>27</v>
      </c>
      <c r="G30759" t="inlineStr">
        <is>
          <t>숏커버링 들오라 뭐하노~~ 가즈아 공매척살</t>
        </is>
      </c>
      <c r="H30759" t="n">
        <v>417566086</v>
      </c>
    </row>
    <row r="30760">
      <c r="A30760" t="inlineStr">
        <is>
          <t>2026.04.15 08:43</t>
        </is>
      </c>
      <c r="B30760" t="inlineStr">
        <is>
          <t>오늘 일 내겠네.</t>
        </is>
      </c>
      <c r="C30760" t="inlineStr">
        <is>
          <t>상한가 근처 까지 가겠다.
털리지 마라</t>
        </is>
      </c>
      <c r="D30760" t="n">
        <v>9</v>
      </c>
      <c r="E30760" t="n">
        <v>1</v>
      </c>
      <c r="F30760" t="n">
        <v>38</v>
      </c>
      <c r="G30760" t="inlineStr">
        <is>
          <t>오늘 일 내겠네. 상한가 근처 까지 가겠다.
털리지 마라</t>
        </is>
      </c>
      <c r="H30760" t="n">
        <v>417565992</v>
      </c>
    </row>
    <row r="30761">
      <c r="A30761" t="inlineStr">
        <is>
          <t>2026.04.15 08:42</t>
        </is>
      </c>
      <c r="B30761" t="inlineStr">
        <is>
          <t>오늘은 55 가죠?[2]</t>
        </is>
      </c>
      <c r="C30761" t="inlineStr">
        <is>
          <t>이제 출발~
65에도 안팜...100보구 팔 예정</t>
        </is>
      </c>
      <c r="D30761" t="n">
        <v>10</v>
      </c>
      <c r="E30761" t="n">
        <v>1</v>
      </c>
      <c r="F30761" t="n">
        <v>139</v>
      </c>
      <c r="G30761" t="inlineStr">
        <is>
          <t>오늘은 55 가죠?[2] 이제 출발~
65에도 안팜...100보구 팔 예정</t>
        </is>
      </c>
      <c r="H30761" t="n">
        <v>417565864</v>
      </c>
    </row>
    <row r="30762">
      <c r="A30762" t="inlineStr">
        <is>
          <t>2026.04.15 08:41</t>
        </is>
      </c>
      <c r="B30762" t="inlineStr">
        <is>
          <t>51만원 넘어서 안착하면  많이 갈것 같다.</t>
        </is>
      </c>
      <c r="C30762" t="inlineStr">
        <is>
          <t>유가가 빠지고 숏커버링 시작되면 크게 간다.
그동안 공매도 물량 총량이 1억 6800만주 넘는다. 오르면 손해가 커서 매수 상환하지 않을수 없다.</t>
        </is>
      </c>
      <c r="D30762" t="n">
        <v>6</v>
      </c>
      <c r="E30762" t="n">
        <v>1</v>
      </c>
      <c r="F30762" t="n">
        <v>60</v>
      </c>
      <c r="G30762" t="inlineStr">
        <is>
          <t>51만원 넘어서 안착하면  많이 갈것 같다. 유가가 빠지고 숏커버링 시작되면 크게 간다.
그동안 공매도 물량 총량이 1억 6800만주 넘는다. 오르면 손해가 커서 매수 상환하지 않을수 없다.</t>
        </is>
      </c>
      <c r="H30762" t="n">
        <v>417565801</v>
      </c>
    </row>
    <row r="30763">
      <c r="A30763" t="inlineStr">
        <is>
          <t>2026.04.15 08:41</t>
        </is>
      </c>
      <c r="B30763" t="inlineStr">
        <is>
          <t>팔고</t>
        </is>
      </c>
      <c r="C30763" t="inlineStr">
        <is>
          <t xml:space="preserve">나간 개미들 배아파 어째  꼬시다 </t>
        </is>
      </c>
      <c r="D30763" t="n">
        <v>2</v>
      </c>
      <c r="E30763" t="n">
        <v>0</v>
      </c>
      <c r="F30763" t="n">
        <v>27</v>
      </c>
      <c r="G30763" t="inlineStr">
        <is>
          <t xml:space="preserve">팔고 나간 개미들 배아파 어째  꼬시다 </t>
        </is>
      </c>
      <c r="H30763" t="n">
        <v>417565800</v>
      </c>
    </row>
    <row r="30764">
      <c r="A30764" t="inlineStr">
        <is>
          <t>2026.04.15 08:40</t>
        </is>
      </c>
      <c r="B30764" t="inlineStr">
        <is>
          <t>53층 언제 오나요?</t>
        </is>
      </c>
      <c r="C30764" t="inlineStr">
        <is>
          <t>오매불망~~</t>
        </is>
      </c>
      <c r="D30764" t="n">
        <v>1</v>
      </c>
      <c r="E30764" t="n">
        <v>1</v>
      </c>
      <c r="F30764" t="n">
        <v>31</v>
      </c>
      <c r="G30764" t="inlineStr">
        <is>
          <t>53층 언제 오나요? 오매불망~~</t>
        </is>
      </c>
      <c r="H30764" t="n">
        <v>417565692</v>
      </c>
    </row>
    <row r="30765">
      <c r="A30765" t="inlineStr">
        <is>
          <t>2026.04.15 08:40</t>
        </is>
      </c>
      <c r="B30765" t="inlineStr">
        <is>
          <t>팔고가는 개미들은 다시는 오지마라 제발 ㅋ</t>
        </is>
      </c>
      <c r="C30765" t="inlineStr">
        <is>
          <t>배아파서와서 안티글달고 징징거리지말고</t>
        </is>
      </c>
      <c r="D30765" t="n">
        <v>1</v>
      </c>
      <c r="E30765" t="n">
        <v>0</v>
      </c>
      <c r="F30765" t="n">
        <v>13</v>
      </c>
      <c r="G30765" t="inlineStr">
        <is>
          <t>팔고가는 개미들은 다시는 오지마라 제발 ㅋ 배아파서와서 안티글달고 징징거리지말고</t>
        </is>
      </c>
      <c r="H30765" t="n">
        <v>417565641</v>
      </c>
    </row>
    <row r="30766">
      <c r="A30766" t="inlineStr">
        <is>
          <t>2026.04.15 08:40</t>
        </is>
      </c>
      <c r="B30766" t="inlineStr">
        <is>
          <t>벽 깨진다 52가겠너</t>
        </is>
      </c>
      <c r="C30766" t="inlineStr">
        <is>
          <t>호 진짜루?</t>
        </is>
      </c>
      <c r="D30766" t="n">
        <v>1</v>
      </c>
      <c r="E30766" t="n">
        <v>0</v>
      </c>
      <c r="F30766" t="n">
        <v>35</v>
      </c>
      <c r="G30766" t="inlineStr">
        <is>
          <t>벽 깨진다 52가겠너 호 진짜루?</t>
        </is>
      </c>
      <c r="H30766" t="n">
        <v>417565654</v>
      </c>
    </row>
    <row r="30767">
      <c r="A30767" t="inlineStr">
        <is>
          <t>2026.04.15 08:39</t>
        </is>
      </c>
      <c r="B30767" t="inlineStr">
        <is>
          <t>60</t>
        </is>
      </c>
      <c r="C30767" t="inlineStr">
        <is>
          <t>이상 올려놔라 썩을</t>
        </is>
      </c>
      <c r="D30767" t="n">
        <v>1</v>
      </c>
      <c r="E30767" t="n">
        <v>2</v>
      </c>
      <c r="F30767" t="n">
        <v>27</v>
      </c>
      <c r="G30767" t="inlineStr">
        <is>
          <t>60 이상 올려놔라 썩을</t>
        </is>
      </c>
      <c r="H30767" t="n">
        <v>417565539</v>
      </c>
    </row>
    <row r="30768">
      <c r="A30768" t="inlineStr">
        <is>
          <t>2026.04.15 08:39</t>
        </is>
      </c>
      <c r="B30768" t="inlineStr">
        <is>
          <t>이가격에 사는 미친 개미들 없지?[1]</t>
        </is>
      </c>
      <c r="C30768" t="inlineStr">
        <is>
          <t>돈 벌려면 지금은 파는구간이다</t>
        </is>
      </c>
      <c r="D30768" t="n">
        <v>4</v>
      </c>
      <c r="E30768" t="n">
        <v>0</v>
      </c>
      <c r="F30768" t="n">
        <v>56</v>
      </c>
      <c r="G30768" t="inlineStr">
        <is>
          <t>이가격에 사는 미친 개미들 없지?[1] 돈 벌려면 지금은 파는구간이다</t>
        </is>
      </c>
      <c r="H30768" t="n">
        <v>417565559</v>
      </c>
    </row>
    <row r="30769">
      <c r="A30769" t="inlineStr">
        <is>
          <t>2026.04.15 08:38</t>
        </is>
      </c>
      <c r="B30769" t="inlineStr">
        <is>
          <t>하닉이  부럽다</t>
        </is>
      </c>
      <c r="C30769" t="inlineStr">
        <is>
          <t>에휴........좀가자...진짜...60은  갔다놓아야하는것  아녀</t>
        </is>
      </c>
      <c r="D30769" t="n">
        <v>1</v>
      </c>
      <c r="E30769" t="n">
        <v>0</v>
      </c>
      <c r="F30769" t="n">
        <v>26</v>
      </c>
      <c r="G30769" t="inlineStr">
        <is>
          <t>하닉이  부럽다 에휴........좀가자...진짜...60은  갔다놓아야하는것  아녀</t>
        </is>
      </c>
      <c r="H30769" t="n">
        <v>417565435</v>
      </c>
    </row>
    <row r="30770">
      <c r="A30770" t="inlineStr">
        <is>
          <t>2026.04.15 08:33</t>
        </is>
      </c>
      <c r="B30770" t="inlineStr">
        <is>
          <t>숏커버링 날이네[2]</t>
        </is>
      </c>
      <c r="C30770" t="inlineStr">
        <is>
          <t>9시 폭등전야</t>
        </is>
      </c>
      <c r="D30770" t="n">
        <v>7</v>
      </c>
      <c r="E30770" t="n">
        <v>1</v>
      </c>
      <c r="F30770" t="n">
        <v>81</v>
      </c>
      <c r="G30770" t="inlineStr">
        <is>
          <t>숏커버링 날이네[2] 9시 폭등전야</t>
        </is>
      </c>
      <c r="H30770" t="n">
        <v>417564909</v>
      </c>
    </row>
    <row r="30771">
      <c r="A30771" t="inlineStr">
        <is>
          <t>2026.04.15 08:30</t>
        </is>
      </c>
      <c r="B30771" t="inlineStr">
        <is>
          <t>현대차 기밀[2]</t>
        </is>
      </c>
      <c r="C30771" t="inlineStr">
        <is>
          <t>상승시 하이닉스의 1/2 배
하락시 하이닉스의 2배
풉 ㅋㅋㅋㅋㅋㅋㅋ
도대체 여기에 투자중인 애들은
부모 자식도 없냐?
붕어 댁알이  투자는 왜 하냐 ? ㅋㅋ 풓하하</t>
        </is>
      </c>
      <c r="D30771" t="n">
        <v>1</v>
      </c>
      <c r="E30771" t="n">
        <v>3</v>
      </c>
      <c r="F30771" t="n">
        <v>95</v>
      </c>
      <c r="G30771" t="inlineStr">
        <is>
          <t>현대차 기밀[2] 상승시 하이닉스의 1/2 배
하락시 하이닉스의 2배
풉 ㅋㅋㅋㅋㅋㅋㅋ
도대체 여기에 투자중인 애들은
부모 자식도 없냐?
붕어 댁알이  투자는 왜 하냐 ? ㅋㅋ 풓하하</t>
        </is>
      </c>
      <c r="H30771" t="n">
        <v>417564589</v>
      </c>
    </row>
    <row r="30772">
      <c r="A30772" t="inlineStr">
        <is>
          <t>2026.04.15 08:30</t>
        </is>
      </c>
      <c r="B30772" t="inlineStr">
        <is>
          <t>오늘 로봇주들 판치네![1]</t>
        </is>
      </c>
      <c r="C30772" t="inlineStr">
        <is>
          <t>로봇 대장주 현대차 10% 이상 상승해야지?</t>
        </is>
      </c>
      <c r="D30772" t="n">
        <v>7</v>
      </c>
      <c r="E30772" t="n">
        <v>0</v>
      </c>
      <c r="F30772" t="n">
        <v>56</v>
      </c>
      <c r="G30772" t="inlineStr">
        <is>
          <t>오늘 로봇주들 판치네![1] 로봇 대장주 현대차 10% 이상 상승해야지?</t>
        </is>
      </c>
      <c r="H30772" t="n">
        <v>417564606</v>
      </c>
    </row>
    <row r="30773">
      <c r="A30773" t="inlineStr">
        <is>
          <t>2026.04.15 08:29</t>
        </is>
      </c>
      <c r="B30773" t="inlineStr">
        <is>
          <t>미장은 자동차주 고공 상승했는데.. ...</t>
        </is>
      </c>
      <c r="C30773" t="inlineStr">
        <is>
          <t>과연!!! 두근두근</t>
        </is>
      </c>
      <c r="D30773" t="n">
        <v>3</v>
      </c>
      <c r="E30773" t="n">
        <v>0</v>
      </c>
      <c r="F30773" t="n">
        <v>32</v>
      </c>
      <c r="G30773" t="inlineStr">
        <is>
          <t>미장은 자동차주 고공 상승했는데.. ... 과연!!! 두근두근</t>
        </is>
      </c>
      <c r="H30773" t="n">
        <v>417564480</v>
      </c>
    </row>
    <row r="30774">
      <c r="A30774" t="inlineStr">
        <is>
          <t>2026.04.15 08:27</t>
        </is>
      </c>
      <c r="B30774" t="inlineStr">
        <is>
          <t>1차 저항</t>
        </is>
      </c>
      <c r="C30774" t="inlineStr">
        <is>
          <t>517
뚫으면 6자 돌파</t>
        </is>
      </c>
      <c r="D30774" t="n">
        <v>4</v>
      </c>
      <c r="E30774" t="n">
        <v>0</v>
      </c>
      <c r="F30774" t="n">
        <v>33</v>
      </c>
      <c r="G30774" t="inlineStr">
        <is>
          <t>1차 저항 517
뚫으면 6자 돌파</t>
        </is>
      </c>
      <c r="H30774" t="n">
        <v>417564255</v>
      </c>
    </row>
    <row r="30775">
      <c r="A30775" t="inlineStr">
        <is>
          <t>2026.04.15 08:27</t>
        </is>
      </c>
      <c r="B30775" t="inlineStr">
        <is>
          <t>현대차님</t>
        </is>
      </c>
      <c r="C30775" t="inlineStr">
        <is>
          <t>멋지게달려봅시다</t>
        </is>
      </c>
      <c r="D30775" t="n">
        <v>3</v>
      </c>
      <c r="E30775" t="n">
        <v>0</v>
      </c>
      <c r="F30775" t="n">
        <v>18</v>
      </c>
      <c r="G30775" t="inlineStr">
        <is>
          <t>현대차님 멋지게달려봅시다</t>
        </is>
      </c>
      <c r="H30775" t="n">
        <v>417564235</v>
      </c>
    </row>
    <row r="30776">
      <c r="A30776" t="inlineStr">
        <is>
          <t>2026.04.15 08:26</t>
        </is>
      </c>
      <c r="B30776" t="inlineStr">
        <is>
          <t>잘가 개미들 다시는 보지말자</t>
        </is>
      </c>
      <c r="C30776" t="inlineStr">
        <is>
          <t>외국인들 어서오세요 환영합니다 큰손들 좀올려주세요</t>
        </is>
      </c>
      <c r="D30776" t="n">
        <v>2</v>
      </c>
      <c r="E30776" t="n">
        <v>0</v>
      </c>
      <c r="F30776" t="n">
        <v>16</v>
      </c>
      <c r="G30776" t="inlineStr">
        <is>
          <t>잘가 개미들 다시는 보지말자 외국인들 어서오세요 환영합니다 큰손들 좀올려주세요</t>
        </is>
      </c>
      <c r="H30776" t="n">
        <v>417564203</v>
      </c>
    </row>
    <row r="30777">
      <c r="A30777" t="inlineStr">
        <is>
          <t>2026.04.15 08:26</t>
        </is>
      </c>
      <c r="B30777" t="inlineStr">
        <is>
          <t>1분기 실적 처참하네.  반도체의 발...</t>
        </is>
      </c>
      <c r="C30777" t="inlineStr">
        <is>
          <t>오늘 전강후약이네
보합으로 끝날듯....</t>
        </is>
      </c>
      <c r="D30777" t="n">
        <v>1</v>
      </c>
      <c r="E30777" t="n">
        <v>2</v>
      </c>
      <c r="F30777" t="n">
        <v>40</v>
      </c>
      <c r="G30777" t="inlineStr">
        <is>
          <t>1분기 실적 처참하네.  반도체의 발... 오늘 전강후약이네
보합으로 끝날듯....</t>
        </is>
      </c>
      <c r="H30777" t="n">
        <v>417564182</v>
      </c>
    </row>
    <row r="30778">
      <c r="A30778" t="inlineStr">
        <is>
          <t>2026.04.15 08:26</t>
        </is>
      </c>
      <c r="B30778" t="inlineStr">
        <is>
          <t>반도체 다 전쟁전으로 복구</t>
        </is>
      </c>
      <c r="C30778" t="inlineStr">
        <is>
          <t>얘 혼자 전쟁중이네</t>
        </is>
      </c>
      <c r="D30778" t="n">
        <v>6</v>
      </c>
      <c r="E30778" t="n">
        <v>0</v>
      </c>
      <c r="F30778" t="n">
        <v>19</v>
      </c>
      <c r="G30778" t="inlineStr">
        <is>
          <t>반도체 다 전쟁전으로 복구 얘 혼자 전쟁중이네</t>
        </is>
      </c>
      <c r="H30778" t="n">
        <v>417564137</v>
      </c>
    </row>
    <row r="30779">
      <c r="A30779" t="inlineStr">
        <is>
          <t>2026.04.15 08:26</t>
        </is>
      </c>
      <c r="B30779" t="inlineStr">
        <is>
          <t>고수인척</t>
        </is>
      </c>
      <c r="C30779" t="inlineStr">
        <is>
          <t>어제 뭐 또 안가려고 5일선맞췄다더니
결국 종토방보면 주식고수는 나네
올해 수익율600프로 넘음
죄다 밑에부터 비으으으ㅡㅇ시인들임
일희일비인생</t>
        </is>
      </c>
      <c r="D30779" t="n">
        <v>1</v>
      </c>
      <c r="E30779" t="n">
        <v>0</v>
      </c>
      <c r="F30779" t="n">
        <v>61</v>
      </c>
      <c r="G30779" t="inlineStr">
        <is>
          <t>고수인척 어제 뭐 또 안가려고 5일선맞췄다더니
결국 종토방보면 주식고수는 나네
올해 수익율600프로 넘음
죄다 밑에부터 비으으으ㅡㅇ시인들임
일희일비인생</t>
        </is>
      </c>
      <c r="H30779" t="n">
        <v>417564128</v>
      </c>
    </row>
    <row r="30780">
      <c r="A30780" t="inlineStr">
        <is>
          <t>2026.04.15 08:23</t>
        </is>
      </c>
      <c r="B30780" t="inlineStr">
        <is>
          <t>하닉은 신고가다</t>
        </is>
      </c>
      <c r="C30780" t="inlineStr">
        <is>
          <t>현차는 뭐여? ㅋㅋㅋ 
잡주인정?</t>
        </is>
      </c>
      <c r="D30780" t="n">
        <v>6</v>
      </c>
      <c r="E30780" t="n">
        <v>0</v>
      </c>
      <c r="F30780" t="n">
        <v>31</v>
      </c>
      <c r="G30780" t="inlineStr">
        <is>
          <t>하닉은 신고가다 현차는 뭐여? ㅋㅋㅋ 
잡주인정?</t>
        </is>
      </c>
      <c r="H30780" t="n">
        <v>417563800</v>
      </c>
    </row>
    <row r="30781">
      <c r="A30781" t="inlineStr">
        <is>
          <t>2026.04.15 08:20</t>
        </is>
      </c>
      <c r="B30781" t="inlineStr">
        <is>
          <t>이래서 하면 안돼..</t>
        </is>
      </c>
      <c r="C30781" t="inlineStr">
        <is>
          <t>국장은...
쓰레기 기업들뿐이니....
쓰레기통에서 헤어나질못하는 주가..</t>
        </is>
      </c>
      <c r="D30781" t="n">
        <v>2</v>
      </c>
      <c r="E30781" t="n">
        <v>2</v>
      </c>
      <c r="F30781" t="n">
        <v>32</v>
      </c>
      <c r="G30781" t="inlineStr">
        <is>
          <t>이래서 하면 안돼.. 국장은...
쓰레기 기업들뿐이니....
쓰레기통에서 헤어나질못하는 주가..</t>
        </is>
      </c>
      <c r="H30781" t="n">
        <v>417563483</v>
      </c>
    </row>
    <row r="30782">
      <c r="A30782" t="inlineStr">
        <is>
          <t>2026.04.15 08:18</t>
        </is>
      </c>
      <c r="B30782" t="inlineStr">
        <is>
          <t>남들 잘가는데</t>
        </is>
      </c>
      <c r="C30782" t="inlineStr">
        <is>
          <t>야만  또이짓거리 네  와  대단하다 대단해</t>
        </is>
      </c>
      <c r="D30782" t="n">
        <v>2</v>
      </c>
      <c r="E30782" t="n">
        <v>0</v>
      </c>
      <c r="F30782" t="n">
        <v>23</v>
      </c>
      <c r="G30782" t="inlineStr">
        <is>
          <t>남들 잘가는데 야만  또이짓거리 네  와  대단하다 대단해</t>
        </is>
      </c>
      <c r="H30782" t="n">
        <v>417563254</v>
      </c>
    </row>
    <row r="30783">
      <c r="A30783" t="inlineStr">
        <is>
          <t>2026.04.15 08:18</t>
        </is>
      </c>
      <c r="B30783" t="inlineStr">
        <is>
          <t>설레발 오진다</t>
        </is>
      </c>
      <c r="C30783" t="inlineStr">
        <is>
          <t>그럼 뭐다?
한두번이냐 ㅋㅋㅋ
어디서 나타난겨 이것들~  ㅋㅋㅋ</t>
        </is>
      </c>
      <c r="D30783" t="n">
        <v>1</v>
      </c>
      <c r="E30783" t="n">
        <v>1</v>
      </c>
      <c r="F30783" t="n">
        <v>18</v>
      </c>
      <c r="G30783" t="inlineStr">
        <is>
          <t>설레발 오진다 그럼 뭐다?
한두번이냐 ㅋㅋㅋ
어디서 나타난겨 이것들~  ㅋㅋㅋ</t>
        </is>
      </c>
      <c r="H30783" t="n">
        <v>417563236</v>
      </c>
    </row>
    <row r="30784">
      <c r="A30784" t="inlineStr">
        <is>
          <t>2026.04.15 08:18</t>
        </is>
      </c>
      <c r="B30784" t="inlineStr">
        <is>
          <t>현대차 삼성 눈치본다</t>
        </is>
      </c>
      <c r="C30784" t="inlineStr">
        <is>
          <t>삼성 뒤꽁무니 따라댕긴다 ㅈㅈ</t>
        </is>
      </c>
      <c r="D30784" t="n">
        <v>3</v>
      </c>
      <c r="E30784" t="n">
        <v>0</v>
      </c>
      <c r="F30784" t="n">
        <v>29</v>
      </c>
      <c r="G30784" t="inlineStr">
        <is>
          <t>현대차 삼성 눈치본다 삼성 뒤꽁무니 따라댕긴다 ㅈㅈ</t>
        </is>
      </c>
      <c r="H30784" t="n">
        <v>417563327</v>
      </c>
    </row>
    <row r="30785">
      <c r="A30785" t="inlineStr">
        <is>
          <t>2026.04.15 08:16</t>
        </is>
      </c>
      <c r="B30785" t="inlineStr">
        <is>
          <t>또~</t>
        </is>
      </c>
      <c r="C30785" t="inlineStr">
        <is>
          <t>빠꾸네~제발 힘쫌네~</t>
        </is>
      </c>
      <c r="D30785" t="n">
        <v>4</v>
      </c>
      <c r="E30785" t="n">
        <v>0</v>
      </c>
      <c r="F30785" t="n">
        <v>16</v>
      </c>
      <c r="G30785" t="inlineStr">
        <is>
          <t>또~ 빠꾸네~제발 힘쫌네~</t>
        </is>
      </c>
      <c r="H30785" t="n">
        <v>417563059</v>
      </c>
    </row>
    <row r="30786">
      <c r="A30786" t="inlineStr">
        <is>
          <t>2026.04.15 08:15</t>
        </is>
      </c>
      <c r="B30786" t="inlineStr">
        <is>
          <t>오늘은 급등 가</t>
        </is>
      </c>
      <c r="C30786" t="inlineStr">
        <is>
          <t>새만금 테마...그리고  촉이옴</t>
        </is>
      </c>
      <c r="D30786" t="n">
        <v>1</v>
      </c>
      <c r="E30786" t="n">
        <v>1</v>
      </c>
      <c r="F30786" t="n">
        <v>34</v>
      </c>
      <c r="G30786" t="inlineStr">
        <is>
          <t>오늘은 급등 가 새만금 테마...그리고  촉이옴</t>
        </is>
      </c>
      <c r="H30786" t="n">
        <v>417562934</v>
      </c>
    </row>
    <row r="30787">
      <c r="A30787" t="inlineStr">
        <is>
          <t>2026.04.15 08:14</t>
        </is>
      </c>
      <c r="B30787" t="inlineStr">
        <is>
          <t>느낌  너무좋다.[1]</t>
        </is>
      </c>
      <c r="C30787" t="inlineStr">
        <is>
          <t>현대차분위기좋고  상한가느낌이와요.
쏠준비 됐어됐어 오메좋응거.</t>
        </is>
      </c>
      <c r="D30787" t="n">
        <v>1</v>
      </c>
      <c r="E30787" t="n">
        <v>2</v>
      </c>
      <c r="F30787" t="n">
        <v>48</v>
      </c>
      <c r="G30787" t="inlineStr">
        <is>
          <t>느낌  너무좋다.[1] 현대차분위기좋고  상한가느낌이와요.
쏠준비 됐어됐어 오메좋응거.</t>
        </is>
      </c>
      <c r="H30787" t="n">
        <v>417562766</v>
      </c>
    </row>
    <row r="30788">
      <c r="A30788" t="inlineStr">
        <is>
          <t>2026.04.15 08:14</t>
        </is>
      </c>
      <c r="B30788" t="inlineStr">
        <is>
          <t>1분기 영업이익 컨센서스 하회라는데....</t>
        </is>
      </c>
      <c r="C30788" t="inlineStr">
        <is>
          <t>오르지도 못한게 실적도 그닥이라 ㅠ  많이도 사서 개고생이네요 ㅠ</t>
        </is>
      </c>
      <c r="D30788" t="n">
        <v>1</v>
      </c>
      <c r="E30788" t="n">
        <v>3</v>
      </c>
      <c r="F30788" t="n">
        <v>59</v>
      </c>
      <c r="G30788" t="inlineStr">
        <is>
          <t>1분기 영업이익 컨센서스 하회라는데.... 오르지도 못한게 실적도 그닥이라 ㅠ  많이도 사서 개고생이네요 ㅠ</t>
        </is>
      </c>
      <c r="H30788" t="n">
        <v>417562785</v>
      </c>
    </row>
    <row r="30789">
      <c r="A30789" t="inlineStr">
        <is>
          <t>2026.04.15 08:14</t>
        </is>
      </c>
      <c r="B30789" t="inlineStr">
        <is>
          <t>형들 48에 사서 51에 던지는[4]</t>
        </is>
      </c>
      <c r="C30789" t="inlineStr">
        <is>
          <t>단타쟁이야
그전글 봐도 51에 던지고 이익 실현한거 알수 있어
4연승 수익실현 눈앞이야
욕심 버리고 깔짝깔짱 수익실현 하니까
흉기차 만한게 없네</t>
        </is>
      </c>
      <c r="D30789" t="n">
        <v>3</v>
      </c>
      <c r="E30789" t="n">
        <v>1</v>
      </c>
      <c r="F30789" t="n">
        <v>174</v>
      </c>
      <c r="G30789" t="inlineStr">
        <is>
          <t>형들 48에 사서 51에 던지는[4] 단타쟁이야
그전글 봐도 51에 던지고 이익 실현한거 알수 있어
4연승 수익실현 눈앞이야
욕심 버리고 깔짝깔짱 수익실현 하니까
흉기차 만한게 없네</t>
        </is>
      </c>
      <c r="H30789" t="n">
        <v>417562779</v>
      </c>
    </row>
    <row r="30790">
      <c r="A30790" t="inlineStr">
        <is>
          <t>2026.04.15 08:13</t>
        </is>
      </c>
      <c r="B30790" t="inlineStr">
        <is>
          <t>두자리 못가면</t>
        </is>
      </c>
      <c r="C30790" t="inlineStr">
        <is>
          <t>오늘도 소외 될 수 있다
초장보니 삼전 뒷꽁무니 글렀다</t>
        </is>
      </c>
      <c r="D30790" t="n">
        <v>2</v>
      </c>
      <c r="E30790" t="n">
        <v>1</v>
      </c>
      <c r="F30790" t="n">
        <v>23</v>
      </c>
      <c r="G30790" t="inlineStr">
        <is>
          <t>두자리 못가면 오늘도 소외 될 수 있다
초장보니 삼전 뒷꽁무니 글렀다</t>
        </is>
      </c>
      <c r="H30790" t="n">
        <v>417562740</v>
      </c>
    </row>
    <row r="30791">
      <c r="A30791" t="inlineStr">
        <is>
          <t>2026.04.15 08:10</t>
        </is>
      </c>
      <c r="B30791" t="inlineStr">
        <is>
          <t>이건 매수가 맞다</t>
        </is>
      </c>
      <c r="C30791" t="inlineStr">
        <is>
          <t>새만금 펀드 자금 ++</t>
        </is>
      </c>
      <c r="D30791" t="n">
        <v>8</v>
      </c>
      <c r="E30791" t="n">
        <v>2</v>
      </c>
      <c r="F30791" t="n">
        <v>36</v>
      </c>
      <c r="G30791" t="inlineStr">
        <is>
          <t>이건 매수가 맞다 새만금 펀드 자금 ++</t>
        </is>
      </c>
      <c r="H30791" t="n">
        <v>417562277</v>
      </c>
    </row>
    <row r="30792">
      <c r="A30792" t="inlineStr">
        <is>
          <t>2026.04.15 08:09</t>
        </is>
      </c>
      <c r="B30792" t="inlineStr">
        <is>
          <t>깐부들 퍽등중[1]</t>
        </is>
      </c>
      <c r="C30792" t="inlineStr">
        <is>
          <t>천장뚫고 천당가는중</t>
        </is>
      </c>
      <c r="D30792" t="n">
        <v>10</v>
      </c>
      <c r="E30792" t="n">
        <v>2</v>
      </c>
      <c r="F30792" t="n">
        <v>47</v>
      </c>
      <c r="G30792" t="inlineStr">
        <is>
          <t>깐부들 퍽등중[1] 천장뚫고 천당가는중</t>
        </is>
      </c>
      <c r="H30792" t="n">
        <v>417562183</v>
      </c>
    </row>
    <row r="30793">
      <c r="A30793" t="inlineStr">
        <is>
          <t>2026.04.15 08:09</t>
        </is>
      </c>
      <c r="B30793" t="inlineStr">
        <is>
          <t>오늘 숏거버 가자!!</t>
        </is>
      </c>
      <c r="C30793" t="inlineStr">
        <is>
          <t>야 다 뚫고  가보자구~!</t>
        </is>
      </c>
      <c r="D30793" t="n">
        <v>11</v>
      </c>
      <c r="E30793" t="n">
        <v>2</v>
      </c>
      <c r="F30793" t="n">
        <v>22</v>
      </c>
      <c r="G30793" t="inlineStr">
        <is>
          <t>오늘 숏거버 가자!! 야 다 뚫고  가보자구~!</t>
        </is>
      </c>
      <c r="H30793" t="n">
        <v>417562247</v>
      </c>
    </row>
    <row r="30794">
      <c r="A30794" t="inlineStr">
        <is>
          <t>2026.04.15 08:09</t>
        </is>
      </c>
      <c r="B30794" t="inlineStr">
        <is>
          <t>존버</t>
        </is>
      </c>
      <c r="C30794" t="inlineStr">
        <is>
          <t>위로 쏜다  진득해야 벌쥬</t>
        </is>
      </c>
      <c r="D30794" t="n">
        <v>6</v>
      </c>
      <c r="E30794" t="n">
        <v>1</v>
      </c>
      <c r="F30794" t="n">
        <v>19</v>
      </c>
      <c r="G30794" t="inlineStr">
        <is>
          <t>존버 위로 쏜다  진득해야 벌쥬</t>
        </is>
      </c>
      <c r="H30794" t="n">
        <v>417562263</v>
      </c>
    </row>
    <row r="30795">
      <c r="A30795" t="inlineStr">
        <is>
          <t>2026.04.15 08:08</t>
        </is>
      </c>
      <c r="B30795" t="inlineStr">
        <is>
          <t>ㅋㅋㅋㅋㅋ공매 ㅋㅋㅋㅋㅋ[1]</t>
        </is>
      </c>
      <c r="C30795" t="inlineStr">
        <is>
          <t>죠졌네이거~ㅋㅋㅋㅋㅋㅋ</t>
        </is>
      </c>
      <c r="D30795" t="n">
        <v>5</v>
      </c>
      <c r="E30795" t="n">
        <v>1</v>
      </c>
      <c r="F30795" t="n">
        <v>82</v>
      </c>
      <c r="G30795" t="inlineStr">
        <is>
          <t>ㅋㅋㅋㅋㅋ공매 ㅋㅋㅋㅋㅋ[1] 죠졌네이거~ㅋㅋㅋㅋㅋㅋ</t>
        </is>
      </c>
      <c r="H30795" t="n">
        <v>417562156</v>
      </c>
    </row>
    <row r="30796">
      <c r="A30796" t="inlineStr">
        <is>
          <t>2026.04.15 08:08</t>
        </is>
      </c>
      <c r="B30796" t="inlineStr">
        <is>
          <t>이노테크</t>
        </is>
      </c>
      <c r="C30796" t="inlineStr">
        <is>
          <t>한번보셔유</t>
        </is>
      </c>
      <c r="D30796" t="n">
        <v>0</v>
      </c>
      <c r="E30796" t="n">
        <v>0</v>
      </c>
      <c r="F30796" t="n">
        <v>8</v>
      </c>
      <c r="G30796" t="inlineStr">
        <is>
          <t>이노테크 한번보셔유</t>
        </is>
      </c>
      <c r="H30796" t="n">
        <v>417562108</v>
      </c>
    </row>
    <row r="30797">
      <c r="A30797" t="inlineStr">
        <is>
          <t>2026.04.15 08:08</t>
        </is>
      </c>
      <c r="B30797" t="inlineStr">
        <is>
          <t>안티들 ㅋㅋ 😂  😂</t>
        </is>
      </c>
      <c r="C30797" t="inlineStr">
        <is>
          <t xml:space="preserve"> 다 안티 🐕   소리 연발중~!</t>
        </is>
      </c>
      <c r="D30797" t="n">
        <v>1</v>
      </c>
      <c r="E30797" t="n">
        <v>0</v>
      </c>
      <c r="F30797" t="n">
        <v>11</v>
      </c>
      <c r="G30797" t="inlineStr">
        <is>
          <t>안티들 ㅋㅋ 😂  😂  다 안티 🐕   소리 연발중~!</t>
        </is>
      </c>
      <c r="H30797" t="n">
        <v>417562103</v>
      </c>
    </row>
    <row r="30798">
      <c r="A30798" t="inlineStr">
        <is>
          <t>2026.04.15 08:06</t>
        </is>
      </c>
      <c r="B30798" t="inlineStr">
        <is>
          <t>ㅋㅋㅋ 삼전 하닉봐라 ㅋㅋㅋ</t>
        </is>
      </c>
      <c r="C30798" t="inlineStr">
        <is>
          <t>뭐냐 잡주는 ㅋㅋ</t>
        </is>
      </c>
      <c r="D30798" t="n">
        <v>3</v>
      </c>
      <c r="E30798" t="n">
        <v>2</v>
      </c>
      <c r="F30798" t="n">
        <v>23</v>
      </c>
      <c r="G30798" t="inlineStr">
        <is>
          <t>ㅋㅋㅋ 삼전 하닉봐라 ㅋㅋㅋ 뭐냐 잡주는 ㅋㅋ</t>
        </is>
      </c>
      <c r="H30798" t="n">
        <v>417561903</v>
      </c>
    </row>
    <row r="30799">
      <c r="A30799" t="inlineStr">
        <is>
          <t>2026.04.15 08:04</t>
        </is>
      </c>
      <c r="B30799" t="inlineStr">
        <is>
          <t>쏜다[1]</t>
        </is>
      </c>
      <c r="C30799" t="inlineStr">
        <is>
          <t xml:space="preserve">기관 외인 확올린다 </t>
        </is>
      </c>
      <c r="D30799" t="n">
        <v>8</v>
      </c>
      <c r="E30799" t="n">
        <v>1</v>
      </c>
      <c r="F30799" t="n">
        <v>94</v>
      </c>
      <c r="G30799" t="inlineStr">
        <is>
          <t xml:space="preserve">쏜다[1] 기관 외인 확올린다 </t>
        </is>
      </c>
      <c r="H30799" t="n">
        <v>417561723</v>
      </c>
    </row>
    <row r="30800">
      <c r="A30800" t="inlineStr">
        <is>
          <t>2026.04.15 08:02</t>
        </is>
      </c>
      <c r="B30800" t="inlineStr">
        <is>
          <t>50만원이다 탈출하자 다기40만원대온다[1]</t>
        </is>
      </c>
      <c r="C30800" t="inlineStr">
        <is>
          <t>단타가자 현대야</t>
        </is>
      </c>
      <c r="D30800" t="n">
        <v>3</v>
      </c>
      <c r="E30800" t="n">
        <v>5</v>
      </c>
      <c r="F30800" t="n">
        <v>71</v>
      </c>
      <c r="G30800" t="inlineStr">
        <is>
          <t>50만원이다 탈출하자 다기40만원대온다[1] 단타가자 현대야</t>
        </is>
      </c>
      <c r="H30800" t="n">
        <v>417561522</v>
      </c>
    </row>
    <row r="30801">
      <c r="A30801" t="inlineStr">
        <is>
          <t>2026.04.15 08:01</t>
        </is>
      </c>
      <c r="B30801" t="inlineStr">
        <is>
          <t>오늘도 삼전 닉스 폭등</t>
        </is>
      </c>
      <c r="C30801" t="inlineStr">
        <is>
          <t>현차는 눈치보면서 빌빌 
오늘도 그러네</t>
        </is>
      </c>
      <c r="D30801" t="n">
        <v>5</v>
      </c>
      <c r="E30801" t="n">
        <v>1</v>
      </c>
      <c r="F30801" t="n">
        <v>20</v>
      </c>
      <c r="G30801" t="inlineStr">
        <is>
          <t>오늘도 삼전 닉스 폭등 현차는 눈치보면서 빌빌 
오늘도 그러네</t>
        </is>
      </c>
      <c r="H30801" t="n">
        <v>417561463</v>
      </c>
    </row>
    <row r="30802">
      <c r="A30802" t="inlineStr">
        <is>
          <t>2026.04.15 07:59</t>
        </is>
      </c>
      <c r="B30802" t="inlineStr">
        <is>
          <t>어제 빨강이었으니께 오늘은 파랑~~~~[1]</t>
        </is>
      </c>
      <c r="C30802" t="inlineStr">
        <is>
          <t>딱히 기대는 웂다.
늘 하듯이 해~
찐한 파랑 가보자.</t>
        </is>
      </c>
      <c r="D30802" t="n">
        <v>2</v>
      </c>
      <c r="E30802" t="n">
        <v>4</v>
      </c>
      <c r="F30802" t="n">
        <v>24</v>
      </c>
      <c r="G30802" t="inlineStr">
        <is>
          <t>어제 빨강이었으니께 오늘은 파랑~~~~[1] 딱히 기대는 웂다.
늘 하듯이 해~
찐한 파랑 가보자.</t>
        </is>
      </c>
      <c r="H30802" t="n">
        <v>417561303</v>
      </c>
    </row>
    <row r="30803">
      <c r="A30803" t="inlineStr">
        <is>
          <t>2026.04.15 07:58</t>
        </is>
      </c>
      <c r="B30803" t="inlineStr">
        <is>
          <t>공매도는 오는 제삿날이다!</t>
        </is>
      </c>
      <c r="C30803" t="inlineStr">
        <is>
          <t>니들은   병풍뒤에서 향 냄새나 맡어~~!!</t>
        </is>
      </c>
      <c r="D30803" t="n">
        <v>3</v>
      </c>
      <c r="E30803" t="n">
        <v>2</v>
      </c>
      <c r="F30803" t="n">
        <v>14</v>
      </c>
      <c r="G30803" t="inlineStr">
        <is>
          <t>공매도는 오는 제삿날이다! 니들은   병풍뒤에서 향 냄새나 맡어~~!!</t>
        </is>
      </c>
      <c r="H30803" t="n">
        <v>417561232</v>
      </c>
    </row>
    <row r="30804">
      <c r="A30804" t="inlineStr">
        <is>
          <t>2026.04.15 07:56</t>
        </is>
      </c>
      <c r="B30804" t="inlineStr">
        <is>
          <t>유가가  폭락하고 숏커버링 매수 들어오면 크게...</t>
        </is>
      </c>
      <c r="C30804" t="inlineStr">
        <is>
          <t>공매도 물량이 엄청난데 오르기 시작하면 숏커버링 들어오면 크게 안갈수가 없다.</t>
        </is>
      </c>
      <c r="D30804" t="n">
        <v>5</v>
      </c>
      <c r="E30804" t="n">
        <v>1</v>
      </c>
      <c r="F30804" t="n">
        <v>22</v>
      </c>
      <c r="G30804" t="inlineStr">
        <is>
          <t>유가가  폭락하고 숏커버링 매수 들어오면 크게... 공매도 물량이 엄청난데 오르기 시작하면 숏커버링 들어오면 크게 안갈수가 없다.</t>
        </is>
      </c>
      <c r="H30804" t="n">
        <v>417561112</v>
      </c>
    </row>
    <row r="30805">
      <c r="A30805" t="inlineStr">
        <is>
          <t>2026.04.15 07:56</t>
        </is>
      </c>
      <c r="B30805" t="inlineStr">
        <is>
          <t>전쟁 종료 분위기로 이제 간다!</t>
        </is>
      </c>
      <c r="C30805" t="inlineStr">
        <is>
          <t>이제부터 국장은 상승장!!</t>
        </is>
      </c>
      <c r="D30805" t="n">
        <v>4</v>
      </c>
      <c r="E30805" t="n">
        <v>1</v>
      </c>
      <c r="F30805" t="n">
        <v>15</v>
      </c>
      <c r="G30805" t="inlineStr">
        <is>
          <t>전쟁 종료 분위기로 이제 간다! 이제부터 국장은 상승장!!</t>
        </is>
      </c>
      <c r="H30805" t="n">
        <v>417561110</v>
      </c>
    </row>
    <row r="30806">
      <c r="A30806" t="inlineStr">
        <is>
          <t>2026.04.15 07:55</t>
        </is>
      </c>
      <c r="B30806" t="inlineStr">
        <is>
          <t>어제팔껄</t>
        </is>
      </c>
      <c r="C30806" t="inlineStr">
        <is>
          <t>영업이익 ㅡㅡ</t>
        </is>
      </c>
      <c r="D30806" t="n">
        <v>2</v>
      </c>
      <c r="E30806" t="n">
        <v>4</v>
      </c>
      <c r="F30806" t="n">
        <v>25</v>
      </c>
      <c r="G30806" t="inlineStr">
        <is>
          <t>어제팔껄 영업이익 ㅡㅡ</t>
        </is>
      </c>
      <c r="H30806" t="n">
        <v>417561096</v>
      </c>
    </row>
    <row r="30807">
      <c r="A30807" t="inlineStr">
        <is>
          <t>2026.04.15 07:54</t>
        </is>
      </c>
      <c r="B30807" t="inlineStr">
        <is>
          <t>관세 환급 절차 개시</t>
        </is>
      </c>
      <c r="C30807" t="inlineStr">
        <is>
          <t>https://n.news.naver.com/mnews/ranking/article/009/0005666026?ntype=RANKING</t>
        </is>
      </c>
      <c r="D30807" t="n">
        <v>2</v>
      </c>
      <c r="E30807" t="n">
        <v>1</v>
      </c>
      <c r="F30807" t="n">
        <v>45</v>
      </c>
      <c r="G30807" t="inlineStr">
        <is>
          <t>관세 환급 절차 개시 https://n.news.naver.com/mnews/ranking/article/009/0005666026?ntype=RANKING</t>
        </is>
      </c>
      <c r="H30807" t="n">
        <v>417561036</v>
      </c>
    </row>
    <row r="30808">
      <c r="A30808" t="inlineStr">
        <is>
          <t>2026.04.15 07:54</t>
        </is>
      </c>
      <c r="B30808" t="inlineStr">
        <is>
          <t>안티들 떠들어 봐라 브랄 두쪽걸고!!![2]</t>
        </is>
      </c>
      <c r="C30808" t="inlineStr">
        <is>
          <t>싹둑 잘라줄게!!!</t>
        </is>
      </c>
      <c r="D30808" t="n">
        <v>1</v>
      </c>
      <c r="E30808" t="n">
        <v>2</v>
      </c>
      <c r="F30808" t="n">
        <v>32</v>
      </c>
      <c r="G30808" t="inlineStr">
        <is>
          <t>안티들 떠들어 봐라 브랄 두쪽걸고!!![2] 싹둑 잘라줄게!!!</t>
        </is>
      </c>
      <c r="H30808" t="n">
        <v>417561031</v>
      </c>
    </row>
    <row r="30809">
      <c r="A30809" t="inlineStr">
        <is>
          <t>2026.04.15 07:50</t>
        </is>
      </c>
      <c r="B30809" t="inlineStr">
        <is>
          <t>현대차 무한학습이다</t>
        </is>
      </c>
      <c r="C30809" t="inlineStr">
        <is>
          <t>난 여기서만 돈번다
알지?
평소에 조용하던 찬티들 설레발  ㅋ
갭뜨면 팔면끝
돈벌기 쉽다 진짜
안티들 많아지면 사면되고
찬티들 많아지면 팔면 끝
무한돈벌기다 얼마나 쉽냐?
절대 50이상에서 사면 안된다
48만이하에서만 사라   
무한방법이다</t>
        </is>
      </c>
      <c r="D30809" t="n">
        <v>2</v>
      </c>
      <c r="E30809" t="n">
        <v>5</v>
      </c>
      <c r="F30809" t="n">
        <v>50</v>
      </c>
      <c r="G30809" t="inlineStr">
        <is>
          <t>현대차 무한학습이다 난 여기서만 돈번다
알지?
평소에 조용하던 찬티들 설레발  ㅋ
갭뜨면 팔면끝
돈벌기 쉽다 진짜
안티들 많아지면 사면되고
찬티들 많아지면 팔면 끝
무한돈벌기다 얼마나 쉽냐?
절대 50이상에서 사면 안된다
48만이하에서만 사라   
무한방법이다</t>
        </is>
      </c>
      <c r="H30809" t="n">
        <v>417560842</v>
      </c>
    </row>
    <row r="30810">
      <c r="A30810" t="inlineStr">
        <is>
          <t>2026.04.15 07:48</t>
        </is>
      </c>
      <c r="B30810" t="inlineStr">
        <is>
          <t>새만금때 반은 팔걸 쩝</t>
        </is>
      </c>
      <c r="C30810" t="inlineStr">
        <is>
          <t>60은 갈것 같은데 
그이상은 못갈듯</t>
        </is>
      </c>
      <c r="D30810" t="n">
        <v>1</v>
      </c>
      <c r="E30810" t="n">
        <v>3</v>
      </c>
      <c r="F30810" t="n">
        <v>38</v>
      </c>
      <c r="G30810" t="inlineStr">
        <is>
          <t>새만금때 반은 팔걸 쩝 60은 갈것 같은데 
그이상은 못갈듯</t>
        </is>
      </c>
      <c r="H30810" t="n">
        <v>417560779</v>
      </c>
    </row>
    <row r="30811">
      <c r="A30811" t="inlineStr">
        <is>
          <t>2026.04.15 07:46</t>
        </is>
      </c>
      <c r="B30811" t="inlineStr">
        <is>
          <t>오늘은 53 만선 가능하겠네요  인자...</t>
        </is>
      </c>
      <c r="C30811" t="inlineStr">
        <is>
          <t>모두부자 현명투자합니다</t>
        </is>
      </c>
      <c r="D30811" t="n">
        <v>7</v>
      </c>
      <c r="E30811" t="n">
        <v>1</v>
      </c>
      <c r="F30811" t="n">
        <v>54</v>
      </c>
      <c r="G30811" t="inlineStr">
        <is>
          <t>오늘은 53 만선 가능하겠네요  인자... 모두부자 현명투자합니다</t>
        </is>
      </c>
      <c r="H30811" t="n">
        <v>417560690</v>
      </c>
    </row>
    <row r="30812">
      <c r="A30812" t="inlineStr">
        <is>
          <t>2026.04.15 07:46</t>
        </is>
      </c>
      <c r="B30812" t="inlineStr">
        <is>
          <t>띨엠 출몰빈도 상승은</t>
        </is>
      </c>
      <c r="C30812" t="inlineStr">
        <is>
          <t>주가 급등신호다.</t>
        </is>
      </c>
      <c r="D30812" t="n">
        <v>1</v>
      </c>
      <c r="E30812" t="n">
        <v>1</v>
      </c>
      <c r="F30812" t="n">
        <v>15</v>
      </c>
      <c r="G30812" t="inlineStr">
        <is>
          <t>띨엠 출몰빈도 상승은 주가 급등신호다.</t>
        </is>
      </c>
      <c r="H30812" t="n">
        <v>417560689</v>
      </c>
    </row>
    <row r="30813">
      <c r="A30813" t="inlineStr">
        <is>
          <t>2026.04.15 07:44</t>
        </is>
      </c>
      <c r="B30813" t="inlineStr">
        <is>
          <t>어제 털린 쫄보 호구들아</t>
        </is>
      </c>
      <c r="C30813" t="inlineStr">
        <is>
          <t>오늘 52만 이샹 비싼 가격에 사믄된다
걱정마라ㅋㅈㅋㅋㅋ</t>
        </is>
      </c>
      <c r="D30813" t="n">
        <v>4</v>
      </c>
      <c r="E30813" t="n">
        <v>1</v>
      </c>
      <c r="F30813" t="n">
        <v>24</v>
      </c>
      <c r="G30813" t="inlineStr">
        <is>
          <t>어제 털린 쫄보 호구들아 오늘 52만 이샹 비싼 가격에 사믄된다
걱정마라ㅋㅈㅋㅋㅋ</t>
        </is>
      </c>
      <c r="H30813" t="n">
        <v>417560620</v>
      </c>
    </row>
    <row r="30814">
      <c r="A30814" t="inlineStr">
        <is>
          <t>2026.04.15 07:42</t>
        </is>
      </c>
      <c r="B30814" t="inlineStr">
        <is>
          <t>■■새만금/미국투자,,,</t>
        </is>
      </c>
      <c r="C30814" t="inlineStr">
        <is>
          <t>아무나허냐
정회장님은 투자의 신이시다
아직두 현대차를 자동차회사로 보냐
조만간 사명도 바뀔거다
"현대로봇틱스&amp;스페이스" 현대R&amp;S
워뗘?</t>
        </is>
      </c>
      <c r="D30814" t="n">
        <v>2</v>
      </c>
      <c r="E30814" t="n">
        <v>1</v>
      </c>
      <c r="F30814" t="n">
        <v>40</v>
      </c>
      <c r="G30814" t="inlineStr">
        <is>
          <t>■■새만금/미국투자,,, 아무나허냐
정회장님은 투자의 신이시다
아직두 현대차를 자동차회사로 보냐
조만간 사명도 바뀔거다
"현대로봇틱스&amp;스페이스" 현대R&amp;S
워뗘?</t>
        </is>
      </c>
      <c r="H30814" t="n">
        <v>417560565</v>
      </c>
    </row>
    <row r="30815">
      <c r="A30815" t="inlineStr">
        <is>
          <t>2026.04.15 07:40</t>
        </is>
      </c>
      <c r="B30815" t="inlineStr">
        <is>
          <t>오늘은 50돌파 가능할것인가[2]</t>
        </is>
      </c>
      <c r="C30815" t="inlineStr">
        <is>
          <t>어제 돌파시켜놨으면 오늘 좀더 갔겠지만
코스피 급등해도 5일선에 붙이는 종목이라
오늘도 50만 넘길지 아님 올랐다가 다시 아래로 내려올지
지수가 올라도 보합선에 머물다가
남들 오를만큼 오른뒤에 뒤늦게 동참하고
가장늦게 조금오른상태에서 조정맞고
가장빨리 많이 내려가는 종목임
전고점 가려면 코스피 9천은 넘겨야될듯</t>
        </is>
      </c>
      <c r="D30815" t="n">
        <v>2</v>
      </c>
      <c r="E30815" t="n">
        <v>1</v>
      </c>
      <c r="F30815" t="n">
        <v>65</v>
      </c>
      <c r="G30815" t="inlineStr">
        <is>
          <t>오늘은 50돌파 가능할것인가[2] 어제 돌파시켜놨으면 오늘 좀더 갔겠지만
코스피 급등해도 5일선에 붙이는 종목이라
오늘도 50만 넘길지 아님 올랐다가 다시 아래로 내려올지
지수가 올라도 보합선에 머물다가
남들 오를만큼 오른뒤에 뒤늦게 동참하고
가장늦게 조금오른상태에서 조정맞고
가장빨리 많이 내려가는 종목임
전고점 가려면 코스피 9천은 넘겨야될듯</t>
        </is>
      </c>
      <c r="H30815" t="n">
        <v>417560471</v>
      </c>
    </row>
    <row r="30816">
      <c r="A30816" t="inlineStr">
        <is>
          <t>2026.04.15 07:39</t>
        </is>
      </c>
      <c r="B30816" t="inlineStr">
        <is>
          <t>레인보우 로봇스틱</t>
        </is>
      </c>
      <c r="C30816" t="inlineStr">
        <is>
          <t>레인보우 로보스틱  60만원대
중소기업  주가보다 못하네
전쟁  끝물 이다
세계1위 로봇주   현대차    백만원대   가자</t>
        </is>
      </c>
      <c r="D30816" t="n">
        <v>2</v>
      </c>
      <c r="E30816" t="n">
        <v>1</v>
      </c>
      <c r="F30816" t="n">
        <v>61</v>
      </c>
      <c r="G30816" t="inlineStr">
        <is>
          <t>레인보우 로봇스틱 레인보우 로보스틱  60만원대
중소기업  주가보다 못하네
전쟁  끝물 이다
세계1위 로봇주   현대차    백만원대   가자</t>
        </is>
      </c>
      <c r="H30816" t="n">
        <v>417560448</v>
      </c>
    </row>
    <row r="30817">
      <c r="A30817" t="inlineStr">
        <is>
          <t>2026.04.15 07:36</t>
        </is>
      </c>
      <c r="B30817" t="inlineStr">
        <is>
          <t>오늘</t>
        </is>
      </c>
      <c r="C30817" t="inlineStr">
        <is>
          <t>안티분들 힘내세요!
화이팅입니다.</t>
        </is>
      </c>
      <c r="D30817" t="n">
        <v>1</v>
      </c>
      <c r="E30817" t="n">
        <v>1</v>
      </c>
      <c r="F30817" t="n">
        <v>24</v>
      </c>
      <c r="G30817" t="inlineStr">
        <is>
          <t>오늘 안티분들 힘내세요!
화이팅입니다.</t>
        </is>
      </c>
      <c r="H30817" t="n">
        <v>417560317</v>
      </c>
    </row>
    <row r="30818">
      <c r="A30818" t="inlineStr">
        <is>
          <t>2026.04.15 07:30</t>
        </is>
      </c>
      <c r="B30818" t="inlineStr">
        <is>
          <t>속보) 현대차: 영업이익: -40% ...[2]</t>
        </is>
      </c>
      <c r="C30818"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30818" t="n">
        <v>8</v>
      </c>
      <c r="E30818" t="n">
        <v>11</v>
      </c>
      <c r="F30818" t="n">
        <v>337</v>
      </c>
      <c r="G30818" t="inlineStr">
        <is>
          <t>속보) 현대차: 영업이익: -40% ...[2]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30818" t="n">
        <v>417560095</v>
      </c>
    </row>
    <row r="30819">
      <c r="A30819" t="inlineStr">
        <is>
          <t>2026.04.15 07:29</t>
        </is>
      </c>
      <c r="B30819" t="inlineStr">
        <is>
          <t>[ 단독 ] 주가조작 합동대응단 증원...</t>
        </is>
      </c>
      <c r="C30819" t="inlineStr">
        <is>
          <t>조사4국 신설·14명 배치… 합동대응단 2팀으로 파견경력직 전문 인력 등 추가 배치 예정… 조사 역량 확충
금융감독원이 주가조작 근절을 위한 합동대응단 인력 확충 방침에 맞춰 증원 인사를 단행했다. 정부의 강력한 불공정거래 대응 기조에 따라 조직 규모가 확대되면서, 주가조작 조사 역량과 속도가 한층 강화될 전망이다.
13일 금융투자업계에 따르면 금감원은 이날 조사4국을 신설하고 인력 14명을 배치했다. 지난주 발표된 인사는 이날부터 시행됐다. 해당 인력은 합동대응단에 파견돼 2팀에 합류하며, 대응단은 기존 단일팀 체제에서 2팀 체제로 개편됐다.
이번 인사는 이재명 대통령이 지난해 12월 금융위원회 업무보고에서 "(합동조사단) 팀을 1~2개 더 만들어 경쟁을 붙이는 등 기능 강화 방안을 검토하라"고 지시한 데 따른 후속 조치다. 이후 금융당국은 올해 1월 '주가조작 근절 합동대응단 확대 방안'을 통해 금융위 11명, 금감원 14명 등 인력 충원 계획을 발표한 바 있다.
구체적으로는 금융위 강제조사반과 금감원 일반조사반을 각각 1개씩 늘려 2개 팀 체제로 가동하고, 한국거래소 신속심리반이 두 팀을 공통 지원하는 구조다. 금융위 인력 충원이 아직 진행 중이지만 금감원이 먼저 인사를 단행한 만큼, 전체 대응단 확대 작업도 조만간 마무리될 전망이다.</t>
        </is>
      </c>
      <c r="D30819" t="n">
        <v>4</v>
      </c>
      <c r="E30819" t="n">
        <v>0</v>
      </c>
      <c r="F30819" t="n">
        <v>49</v>
      </c>
      <c r="G30819" t="inlineStr">
        <is>
          <t>[ 단독 ] 주가조작 합동대응단 증원... 조사4국 신설·14명 배치… 합동대응단 2팀으로 파견경력직 전문 인력 등 추가 배치 예정… 조사 역량 확충
금융감독원이 주가조작 근절을 위한 합동대응단 인력 확충 방침에 맞춰 증원 인사를 단행했다. 정부의 강력한 불공정거래 대응 기조에 따라 조직 규모가 확대되면서, 주가조작 조사 역량과 속도가 한층 강화될 전망이다.
13일 금융투자업계에 따르면 금감원은 이날 조사4국을 신설하고 인력 14명을 배치했다. 지난주 발표된 인사는 이날부터 시행됐다. 해당 인력은 합동대응단에 파견돼 2팀에 합류하며, 대응단은 기존 단일팀 체제에서 2팀 체제로 개편됐다.
이번 인사는 이재명 대통령이 지난해 12월 금융위원회 업무보고에서 "(합동조사단) 팀을 1~2개 더 만들어 경쟁을 붙이는 등 기능 강화 방안을 검토하라"고 지시한 데 따른 후속 조치다. 이후 금융당국은 올해 1월 '주가조작 근절 합동대응단 확대 방안'을 통해 금융위 11명, 금감원 14명 등 인력 충원 계획을 발표한 바 있다.
구체적으로는 금융위 강제조사반과 금감원 일반조사반을 각각 1개씩 늘려 2개 팀 체제로 가동하고, 한국거래소 신속심리반이 두 팀을 공통 지원하는 구조다. 금융위 인력 충원이 아직 진행 중이지만 금감원이 먼저 인사를 단행한 만큼, 전체 대응단 확대 작업도 조만간 마무리될 전망이다.</t>
        </is>
      </c>
      <c r="H30819" t="n">
        <v>417560034</v>
      </c>
    </row>
    <row r="30820">
      <c r="A30820" t="inlineStr">
        <is>
          <t>2026.04.15 07:28</t>
        </is>
      </c>
      <c r="B30820" t="inlineStr">
        <is>
          <t>미,일,독은 보통주,우선주의 값이 같...</t>
        </is>
      </c>
      <c r="C30820" t="inlineStr">
        <is>
          <t>차이가 나면 회사에서 자사주매입으로 같게한다. 주주충실의무가 작동한다.</t>
        </is>
      </c>
      <c r="D30820" t="n">
        <v>1</v>
      </c>
      <c r="E30820" t="n">
        <v>1</v>
      </c>
      <c r="F30820" t="n">
        <v>23</v>
      </c>
      <c r="G30820" t="inlineStr">
        <is>
          <t>미,일,독은 보통주,우선주의 값이 같... 차이가 나면 회사에서 자사주매입으로 같게한다. 주주충실의무가 작동한다.</t>
        </is>
      </c>
      <c r="H30820" t="n">
        <v>417560010</v>
      </c>
    </row>
    <row r="30821">
      <c r="A30821" t="inlineStr">
        <is>
          <t>2026.04.15 07:26</t>
        </is>
      </c>
      <c r="B30821" t="inlineStr">
        <is>
          <t>간단정리</t>
        </is>
      </c>
      <c r="C30821" t="inlineStr">
        <is>
          <t>1.유가폭등&gt;전기차 대장주
2.귀족노조&gt;로봇 대장주
3.국가자금&gt;새만금
4.도람프탄핵&gt;관세철회
예상 적정가 82만원</t>
        </is>
      </c>
      <c r="D30821" t="n">
        <v>7</v>
      </c>
      <c r="E30821" t="n">
        <v>0</v>
      </c>
      <c r="F30821" t="n">
        <v>143</v>
      </c>
      <c r="G30821" t="inlineStr">
        <is>
          <t>간단정리 1.유가폭등&gt;전기차 대장주
2.귀족노조&gt;로봇 대장주
3.국가자금&gt;새만금
4.도람프탄핵&gt;관세철회
예상 적정가 82만원</t>
        </is>
      </c>
      <c r="H30821" t="n">
        <v>417559923</v>
      </c>
    </row>
    <row r="30822">
      <c r="A30822" t="inlineStr">
        <is>
          <t>2026.04.15 07:19</t>
        </is>
      </c>
      <c r="B30822" t="inlineStr">
        <is>
          <t>전쟁 끝나간다..타이어 터지도록 달려...</t>
        </is>
      </c>
      <c r="C30822" t="inlineStr">
        <is>
          <t>이란전쟁 초기 잠시 상황이 좋아져도 우하향
지난주부터 종전 기대감, 우상향
이제 뜯어 말려도 현대차의 시간
악재에는 둔감
호재에는 민감
역시 주식은 심리야</t>
        </is>
      </c>
      <c r="D30822" t="n">
        <v>10</v>
      </c>
      <c r="E30822" t="n">
        <v>0</v>
      </c>
      <c r="F30822" t="n">
        <v>112</v>
      </c>
      <c r="G30822" t="inlineStr">
        <is>
          <t>전쟁 끝나간다..타이어 터지도록 달려... 이란전쟁 초기 잠시 상황이 좋아져도 우하향
지난주부터 종전 기대감, 우상향
이제 뜯어 말려도 현대차의 시간
악재에는 둔감
호재에는 민감
역시 주식은 심리야</t>
        </is>
      </c>
      <c r="H30822" t="n">
        <v>417559720</v>
      </c>
    </row>
    <row r="30823">
      <c r="A30823" t="inlineStr">
        <is>
          <t>2026.04.15 07:17</t>
        </is>
      </c>
      <c r="B30823" t="inlineStr">
        <is>
          <t>솔직히 한계다.[2]</t>
        </is>
      </c>
      <c r="C30823" t="inlineStr">
        <is>
          <t>1분기 실적 안 좋지
유가급등으로 소비심리 위축되었지
그나마 버팀목이었던 환율마저...
사실 전쟁이 종료된 것도 아니고
50만~55만 매물벽 장난 아닌데
여기를 과연 외인들과 기관들이 수천억 원 쏟아붓고 뚫을까?</t>
        </is>
      </c>
      <c r="D30823" t="n">
        <v>0</v>
      </c>
      <c r="E30823" t="n">
        <v>17</v>
      </c>
      <c r="F30823" t="n">
        <v>262</v>
      </c>
      <c r="G30823" t="inlineStr">
        <is>
          <t>솔직히 한계다.[2] 1분기 실적 안 좋지
유가급등으로 소비심리 위축되었지
그나마 버팀목이었던 환율마저...
사실 전쟁이 종료된 것도 아니고
50만~55만 매물벽 장난 아닌데
여기를 과연 외인들과 기관들이 수천억 원 쏟아붓고 뚫을까?</t>
        </is>
      </c>
      <c r="H30823" t="n">
        <v>417559673</v>
      </c>
    </row>
    <row r="30824">
      <c r="A30824" t="inlineStr">
        <is>
          <t>2026.04.15 07:09</t>
        </is>
      </c>
      <c r="B30824" t="inlineStr">
        <is>
          <t>오늘 대장은</t>
        </is>
      </c>
      <c r="C30824" t="inlineStr">
        <is>
          <t>현대차 니가해라</t>
        </is>
      </c>
      <c r="D30824" t="n">
        <v>20</v>
      </c>
      <c r="E30824" t="n">
        <v>1</v>
      </c>
      <c r="F30824" t="n">
        <v>48</v>
      </c>
      <c r="G30824" t="inlineStr">
        <is>
          <t>오늘 대장은 현대차 니가해라</t>
        </is>
      </c>
      <c r="H30824" t="n">
        <v>417559477</v>
      </c>
    </row>
    <row r="30825">
      <c r="A30825" t="inlineStr">
        <is>
          <t>2026.04.15 06:56</t>
        </is>
      </c>
      <c r="B30825" t="inlineStr">
        <is>
          <t>30만원 가즈아[2]</t>
        </is>
      </c>
      <c r="C30825" t="inlineStr">
        <is>
          <t>재료없다 ~</t>
        </is>
      </c>
      <c r="D30825" t="n">
        <v>3</v>
      </c>
      <c r="E30825" t="n">
        <v>13</v>
      </c>
      <c r="F30825" t="n">
        <v>97</v>
      </c>
      <c r="G30825" t="inlineStr">
        <is>
          <t>30만원 가즈아[2] 재료없다 ~</t>
        </is>
      </c>
      <c r="H30825" t="n">
        <v>417559191</v>
      </c>
    </row>
    <row r="30826">
      <c r="A30826" t="inlineStr">
        <is>
          <t>2026.04.15 06:51</t>
        </is>
      </c>
      <c r="B30826" t="inlineStr">
        <is>
          <t>세만금 국가지원 현댜차 60만</t>
        </is>
      </c>
      <c r="C30826" t="inlineStr">
        <is>
          <t>가보자 못오른거까지</t>
        </is>
      </c>
      <c r="D30826" t="n">
        <v>17</v>
      </c>
      <c r="E30826" t="n">
        <v>1</v>
      </c>
      <c r="F30826" t="n">
        <v>42</v>
      </c>
      <c r="G30826" t="inlineStr">
        <is>
          <t>세만금 국가지원 현댜차 60만 가보자 못오른거까지</t>
        </is>
      </c>
      <c r="H30826" t="n">
        <v>417559067</v>
      </c>
    </row>
    <row r="30827">
      <c r="A30827" t="inlineStr">
        <is>
          <t>2026.04.15 06:35</t>
        </is>
      </c>
      <c r="B30827" t="inlineStr">
        <is>
          <t>너무도 당연한 얘기인데, 모르는 분들...[2]</t>
        </is>
      </c>
      <c r="C30827" t="inlineStr">
        <is>
          <t>새만금 투자를 무시하는 사람들은 다시 생각해봐야 합니다.
새만금에 단순하게 자동차 공장 짓는답니까? 
새만금은 단순한 자동차 공장이 아닙니다.
지금 현대자동차는 로봇, 수소, 에너지로 사업을 확장하는 초입 구간에 들어와 있습니다.
그런데도 여전히 ‘자동차 기업’ 밸류에 묶여 평가받고 있습니다.
자동차 밸류로만 보더라도 50만원은 약간 고평가일 수는 있어도, 
결코 말이 안 되는 가격도 아닙니다.
하지만 현실은 이미 그 범주를 벗어나고 있습니다.
로봇, 수소, 에너지.
지금은 확장의 시작점입니다.
이걸 계속 자동차 회사 기준으로만 평가하는 게 맞을까요?
테슬라를 보세요.
자동차만으로 그 밸류를 받은 게 아닙니다.
만약 현대차가 테슬라의 1/10 수준만 시장에서 인정받아도
지금 가격은 전혀 설명이 안 됩니다.
‘100만 원’이라는 숫자도
그저 과장이 아니라 가능성에서 나온 값입니다.
문제는 ‘얼마까지 가느냐’가 아니라,
시장이 아직 이 변화를 반영하지 못하고 있다는 점입니다.
앞으로 현대차는
절대로 ‘자동차 회사 하나’로만 평가되지 않습니다.
이건 가능성의 문제가 아니라,
이미 방향이 정해진 흐름입니다.
그런데도 여전히
새만금 투자를 깎아내리고
자동차 실적만으로 평가하는 건
과거 기준으로 미래를 재단하는 것입니다.
주식은 선반영입니다.
결과가 아니라 ‘변화의 초입’을 사는 게임입니다.
그래서
미리 들어간 사람이 수익을 가져갑니다.
안티들이 말하는 30만원대?
자동차 밸류로만 봐도 현저한 저평가 구간입니다.
그 가격이 온다는 전제 자체가
지금 변화의 방향을 이해하지 못한 겁니다.</t>
        </is>
      </c>
      <c r="D30827" t="n">
        <v>36</v>
      </c>
      <c r="E30827" t="n">
        <v>3</v>
      </c>
      <c r="F30827" t="n">
        <v>658</v>
      </c>
      <c r="G30827" t="inlineStr">
        <is>
          <t>너무도 당연한 얘기인데, 모르는 분들...[2] 새만금 투자를 무시하는 사람들은 다시 생각해봐야 합니다.
새만금에 단순하게 자동차 공장 짓는답니까? 
새만금은 단순한 자동차 공장이 아닙니다.
지금 현대자동차는 로봇, 수소, 에너지로 사업을 확장하는 초입 구간에 들어와 있습니다.
그런데도 여전히 ‘자동차 기업’ 밸류에 묶여 평가받고 있습니다.
자동차 밸류로만 보더라도 50만원은 약간 고평가일 수는 있어도, 
결코 말이 안 되는 가격도 아닙니다.
하지만 현실은 이미 그 범주를 벗어나고 있습니다.
로봇, 수소, 에너지.
지금은 확장의 시작점입니다.
이걸 계속 자동차 회사 기준으로만 평가하는 게 맞을까요?
테슬라를 보세요.
자동차만으로 그 밸류를 받은 게 아닙니다.
만약 현대차가 테슬라의 1/10 수준만 시장에서 인정받아도
지금 가격은 전혀 설명이 안 됩니다.
‘100만 원’이라는 숫자도
그저 과장이 아니라 가능성에서 나온 값입니다.
문제는 ‘얼마까지 가느냐’가 아니라,
시장이 아직 이 변화를 반영하지 못하고 있다는 점입니다.
앞으로 현대차는
절대로 ‘자동차 회사 하나’로만 평가되지 않습니다.
이건 가능성의 문제가 아니라,
이미 방향이 정해진 흐름입니다.
그런데도 여전히
새만금 투자를 깎아내리고
자동차 실적만으로 평가하는 건
과거 기준으로 미래를 재단하는 것입니다.
주식은 선반영입니다.
결과가 아니라 ‘변화의 초입’을 사는 게임입니다.
그래서
미리 들어간 사람이 수익을 가져갑니다.
안티들이 말하는 30만원대?
자동차 밸류로만 봐도 현저한 저평가 구간입니다.
그 가격이 온다는 전제 자체가
지금 변화의 방향을 이해하지 못한 겁니다.</t>
        </is>
      </c>
      <c r="H30827" t="n">
        <v>417558710</v>
      </c>
    </row>
    <row r="30828">
      <c r="A30828" t="inlineStr">
        <is>
          <t>2026.04.15 06:33</t>
        </is>
      </c>
      <c r="B30828" t="inlineStr">
        <is>
          <t>와 오늘 숏커버네[1]</t>
        </is>
      </c>
      <c r="C30828" t="inlineStr">
        <is>
          <t>나 두근두근햐</t>
        </is>
      </c>
      <c r="D30828" t="n">
        <v>23</v>
      </c>
      <c r="E30828" t="n">
        <v>5</v>
      </c>
      <c r="F30828" t="n">
        <v>275</v>
      </c>
      <c r="G30828" t="inlineStr">
        <is>
          <t>와 오늘 숏커버네[1] 나 두근두근햐</t>
        </is>
      </c>
      <c r="H30828" t="n">
        <v>417558687</v>
      </c>
    </row>
    <row r="30829">
      <c r="A30829" t="inlineStr">
        <is>
          <t>2026.04.15 06:22</t>
        </is>
      </c>
      <c r="B30829" t="inlineStr">
        <is>
          <t>현대차 혹시 오늘 60만 가나요 기대...</t>
        </is>
      </c>
      <c r="C30829" t="inlineStr">
        <is>
          <t>전고점 갈수도 있습니다 
모두 부자되세요</t>
        </is>
      </c>
      <c r="D30829" t="n">
        <v>30</v>
      </c>
      <c r="E30829" t="n">
        <v>3</v>
      </c>
      <c r="F30829" t="n">
        <v>164</v>
      </c>
      <c r="G30829" t="inlineStr">
        <is>
          <t>현대차 혹시 오늘 60만 가나요 기대... 전고점 갈수도 있습니다 
모두 부자되세요</t>
        </is>
      </c>
      <c r="H30829" t="n">
        <v>417558506</v>
      </c>
    </row>
    <row r="30830">
      <c r="A30830" t="inlineStr">
        <is>
          <t>2026.04.15 06:03</t>
        </is>
      </c>
      <c r="B30830" t="inlineStr">
        <is>
          <t>매도하신분[2]</t>
        </is>
      </c>
      <c r="C30830" t="inlineStr">
        <is>
          <t>어제 삼성전자던 ,SK하이닉스, 현대차 매도하신분들 후회하시지는 않겠죠. 오늘은 마이너스 될거라 확신이 있었겠죠. 나는 오늘 상승에 걸겠습니다.</t>
        </is>
      </c>
      <c r="D30830" t="n">
        <v>21</v>
      </c>
      <c r="E30830" t="n">
        <v>3</v>
      </c>
      <c r="F30830" t="n">
        <v>343</v>
      </c>
      <c r="G30830" t="inlineStr">
        <is>
          <t>매도하신분[2] 어제 삼성전자던 ,SK하이닉스, 현대차 매도하신분들 후회하시지는 않겠죠. 오늘은 마이너스 될거라 확신이 있었겠죠. 나는 오늘 상승에 걸겠습니다.</t>
        </is>
      </c>
      <c r="H30830" t="n">
        <v>417558184</v>
      </c>
    </row>
    <row r="30831">
      <c r="A30831" t="inlineStr">
        <is>
          <t>2026.04.15 05:41</t>
        </is>
      </c>
      <c r="B30831" t="inlineStr">
        <is>
          <t>오늘 시작가[1]</t>
        </is>
      </c>
      <c r="C30831" t="inlineStr">
        <is>
          <t>52만원
종가 55만원
그동안 맘고생 많으셨습니다
이제 백만원을 향해 가시죠!!</t>
        </is>
      </c>
      <c r="D30831" t="n">
        <v>50</v>
      </c>
      <c r="E30831" t="n">
        <v>6</v>
      </c>
      <c r="F30831" t="n">
        <v>149</v>
      </c>
      <c r="G30831" t="inlineStr">
        <is>
          <t>오늘 시작가[1] 52만원
종가 55만원
그동안 맘고생 많으셨습니다
이제 백만원을 향해 가시죠!!</t>
        </is>
      </c>
      <c r="H30831" t="n">
        <v>417557917</v>
      </c>
    </row>
    <row r="30832">
      <c r="A30832" t="inlineStr">
        <is>
          <t>2026.04.15 04:44</t>
        </is>
      </c>
      <c r="B30832" t="inlineStr">
        <is>
          <t>일봉 그림 이쯤되면</t>
        </is>
      </c>
      <c r="C30832" t="inlineStr">
        <is>
          <t>솟구칠때 됐다..그마 하고 가자 이제~~~
현다이 구르마!!</t>
        </is>
      </c>
      <c r="D30832" t="n">
        <v>25</v>
      </c>
      <c r="E30832" t="n">
        <v>3</v>
      </c>
      <c r="F30832" t="n">
        <v>80</v>
      </c>
      <c r="G30832" t="inlineStr">
        <is>
          <t>일봉 그림 이쯤되면 솟구칠때 됐다..그마 하고 가자 이제~~~
현다이 구르마!!</t>
        </is>
      </c>
      <c r="H30832" t="n">
        <v>417557374</v>
      </c>
    </row>
    <row r="30833">
      <c r="A30833" t="inlineStr">
        <is>
          <t>2026.04.15 04:13</t>
        </is>
      </c>
      <c r="B30833" t="inlineStr">
        <is>
          <t>올해 블랙록 보유 3위</t>
        </is>
      </c>
      <c r="C30833" t="inlineStr">
        <is>
          <t>1위 삼전
2위 하닉
4위 kb금융</t>
        </is>
      </c>
      <c r="D30833" t="n">
        <v>14</v>
      </c>
      <c r="E30833" t="n">
        <v>5</v>
      </c>
      <c r="F30833" t="n">
        <v>491</v>
      </c>
      <c r="G30833" t="inlineStr">
        <is>
          <t>올해 블랙록 보유 3위 1위 삼전
2위 하닉
4위 kb금융</t>
        </is>
      </c>
      <c r="H30833" t="n">
        <v>417557002</v>
      </c>
    </row>
    <row r="30834">
      <c r="A30834" t="inlineStr">
        <is>
          <t>2026.04.15 03:54</t>
        </is>
      </c>
      <c r="B30834" t="inlineStr">
        <is>
          <t>가정용 휴머노이드 스팟</t>
        </is>
      </c>
      <c r="C30834" t="inlineStr">
        <is>
          <t>https://youtu.be/LP4-c5AK30g?si=EAXh3o4mPRAK4hnp</t>
        </is>
      </c>
      <c r="D30834" t="n">
        <v>0</v>
      </c>
      <c r="E30834" t="n">
        <v>0</v>
      </c>
      <c r="F30834" t="n">
        <v>10</v>
      </c>
      <c r="G30834" t="inlineStr">
        <is>
          <t>가정용 휴머노이드 스팟 https://youtu.be/LP4-c5AK30g?si=EAXh3o4mPRAK4hnp</t>
        </is>
      </c>
      <c r="H30834" t="n">
        <v>417556842</v>
      </c>
    </row>
    <row r="30835">
      <c r="A30835" t="inlineStr">
        <is>
          <t>2026.04.15 03:29</t>
        </is>
      </c>
      <c r="B30835" t="inlineStr">
        <is>
          <t>관세 10%</t>
        </is>
      </c>
      <c r="C30835" t="inlineStr">
        <is>
          <t>https://share.google/ufmm1s6H1gPIcYz6i</t>
        </is>
      </c>
      <c r="D30835" t="n">
        <v>0</v>
      </c>
      <c r="E30835" t="n">
        <v>0</v>
      </c>
      <c r="F30835" t="n">
        <v>60</v>
      </c>
      <c r="G30835" t="inlineStr">
        <is>
          <t>관세 10% https://share.google/ufmm1s6H1gPIcYz6i</t>
        </is>
      </c>
      <c r="H30835" t="n">
        <v>417556640</v>
      </c>
    </row>
    <row r="30836">
      <c r="A30836" t="inlineStr">
        <is>
          <t>2026.04.15 02:53</t>
        </is>
      </c>
      <c r="B30836" t="inlineStr">
        <is>
          <t>하이닉스 / 현대차 : 111.7 /...[1]</t>
        </is>
      </c>
      <c r="C30836" t="inlineStr">
        <is>
          <t>내일 아침 넥스트장에 현차 매도 후 하이닉스 사라
하이닉스 / 현대차 : 111.7 / 49.7 :2.247배
3~4배까지 벌어진다
고수가 말하면 들어라 1.3배부터 1000000000번 말해준다</t>
        </is>
      </c>
      <c r="D30836" t="n">
        <v>0</v>
      </c>
      <c r="E30836" t="n">
        <v>5</v>
      </c>
      <c r="F30836" t="n">
        <v>79</v>
      </c>
      <c r="G30836" t="inlineStr">
        <is>
          <t>하이닉스 / 현대차 : 111.7 /...[1] 내일 아침 넥스트장에 현차 매도 후 하이닉스 사라
하이닉스 / 현대차 : 111.7 / 49.7 :2.247배
3~4배까지 벌어진다
고수가 말하면 들어라 1.3배부터 1000000000번 말해준다</t>
        </is>
      </c>
      <c r="H30836" t="n">
        <v>417556239</v>
      </c>
    </row>
    <row r="30837">
      <c r="A30837" t="inlineStr">
        <is>
          <t>2026.04.15 02:14</t>
        </is>
      </c>
      <c r="B30837" t="inlineStr">
        <is>
          <t>찬티 알바들 또 말같지 않은 글로 선...</t>
        </is>
      </c>
      <c r="C30837" t="inlineStr">
        <is>
          <t>찬티 설레발 지표는 정확하다</t>
        </is>
      </c>
      <c r="D30837" t="n">
        <v>2</v>
      </c>
      <c r="E30837" t="n">
        <v>3</v>
      </c>
      <c r="F30837" t="n">
        <v>28</v>
      </c>
      <c r="G30837" t="inlineStr">
        <is>
          <t>찬티 알바들 또 말같지 않은 글로 선... 찬티 설레발 지표는 정확하다</t>
        </is>
      </c>
      <c r="H30837" t="n">
        <v>417555859</v>
      </c>
    </row>
    <row r="30838">
      <c r="A30838" t="inlineStr">
        <is>
          <t>2026.04.15 02:12</t>
        </is>
      </c>
      <c r="B30838" t="inlineStr">
        <is>
          <t>도대체 정의선이는 뭔 돈으로 투자한다...</t>
        </is>
      </c>
      <c r="C30838" t="inlineStr">
        <is>
          <t>한국에 수십조
미국에 수백조
뭔 돈으로?
벌기는 반도체의 발톱때안큼 벌면서
사채를 100조 갖고있는 현차는
뭔 돈으로 투자?</t>
        </is>
      </c>
      <c r="D30838" t="n">
        <v>3</v>
      </c>
      <c r="E30838" t="n">
        <v>4</v>
      </c>
      <c r="F30838" t="n">
        <v>33</v>
      </c>
      <c r="G30838" t="inlineStr">
        <is>
          <t>도대체 정의선이는 뭔 돈으로 투자한다... 한국에 수십조
미국에 수백조
뭔 돈으로?
벌기는 반도체의 발톱때안큼 벌면서
사채를 100조 갖고있는 현차는
뭔 돈으로 투자?</t>
        </is>
      </c>
      <c r="H30838" t="n">
        <v>417555846</v>
      </c>
    </row>
    <row r="30839">
      <c r="A30839" t="inlineStr">
        <is>
          <t>2026.04.15 02:10</t>
        </is>
      </c>
      <c r="B30839" t="inlineStr">
        <is>
          <t>찬티들은 새만금이 진짜로 호재라 믿는...</t>
        </is>
      </c>
      <c r="C30839" t="inlineStr">
        <is>
          <t>현대차에서 목돈 나가는데 악재지 ㅋㅋㅋ
거기다가 2년간 매출 대비 영익이 감소중이다
작년에 이은 올해 대규모 채용도 있지
리콜, 개발 연구비를 떠나서 직원 1인당 영업이익이 수년째 감소중이고 자동차 시장 침체는 점점 심각해지고 있다</t>
        </is>
      </c>
      <c r="D30839" t="n">
        <v>1</v>
      </c>
      <c r="E30839" t="n">
        <v>2</v>
      </c>
      <c r="F30839" t="n">
        <v>29</v>
      </c>
      <c r="G30839" t="inlineStr">
        <is>
          <t>찬티들은 새만금이 진짜로 호재라 믿는... 현대차에서 목돈 나가는데 악재지 ㅋㅋㅋ
거기다가 2년간 매출 대비 영익이 감소중이다
작년에 이은 올해 대규모 채용도 있지
리콜, 개발 연구비를 떠나서 직원 1인당 영업이익이 수년째 감소중이고 자동차 시장 침체는 점점 심각해지고 있다</t>
        </is>
      </c>
      <c r="H30839" t="n">
        <v>417555823</v>
      </c>
    </row>
    <row r="30840">
      <c r="A30840" t="inlineStr">
        <is>
          <t>2026.04.15 02:07</t>
        </is>
      </c>
      <c r="B30840" t="inlineStr">
        <is>
          <t>이제 시작입니다.</t>
        </is>
      </c>
      <c r="C30840" t="inlineStr">
        <is>
          <t>1. 금융위원회 발표 (4월 14일) → 새만금 현대차 투자에 대규모 자금 지원
현대차그룹의 로봇·수소·재생에너지 투자가 집중되는 새만금 첨단 산업 벨트에 대해, 대규모 정책 자금을 적시에 지원한다는 계획 발표.
2. 공매도 1위 → 숏스퀴즈 가능성
현대차가 공매도 잔고 상위에 위치한 상황에서, 수급 반전 시 숏커버 유입에 따른 급등 랠리(숏스퀴즈) 시작.
3. 외국인 보유율 관점 → 외국인 들어올수 밖에 없음
현재 외국인 보유율 약 27.55% 수준 → 과거 평균(약 36%) 대비 상당한 갭이 존재함 → 외국인 수급 유입 기대감. 
4. 수소차 모멘텀
현대차의 수소차 및 관련 밸류체인 성장 기대감 확대 → 중장기 핵심 테마로 부각.
5. 글로벌 이벤트 모멘텀 (6월 월드컵)
로봇 ‘아틀라스’ 등장 시, 전 세계 대상 브랜드 및 기술력 홍보 효과 기대.
오늘 외국인, 기관 쌍끌이 매수였는데, 개인만 판거 아시죠?  
삼전,닉스 포모에 현대차를 본전에서 정리하는 실수는 피하시길 바랍니다
이제 시작입니다.</t>
        </is>
      </c>
      <c r="D30840" t="n">
        <v>9</v>
      </c>
      <c r="E30840" t="n">
        <v>4</v>
      </c>
      <c r="F30840" t="n">
        <v>137</v>
      </c>
      <c r="G30840" t="inlineStr">
        <is>
          <t>이제 시작입니다. 1. 금융위원회 발표 (4월 14일) → 새만금 현대차 투자에 대규모 자금 지원
현대차그룹의 로봇·수소·재생에너지 투자가 집중되는 새만금 첨단 산업 벨트에 대해, 대규모 정책 자금을 적시에 지원한다는 계획 발표.
2. 공매도 1위 → 숏스퀴즈 가능성
현대차가 공매도 잔고 상위에 위치한 상황에서, 수급 반전 시 숏커버 유입에 따른 급등 랠리(숏스퀴즈) 시작.
3. 외국인 보유율 관점 → 외국인 들어올수 밖에 없음
현재 외국인 보유율 약 27.55% 수준 → 과거 평균(약 36%) 대비 상당한 갭이 존재함 → 외국인 수급 유입 기대감. 
4. 수소차 모멘텀
현대차의 수소차 및 관련 밸류체인 성장 기대감 확대 → 중장기 핵심 테마로 부각.
5. 글로벌 이벤트 모멘텀 (6월 월드컵)
로봇 ‘아틀라스’ 등장 시, 전 세계 대상 브랜드 및 기술력 홍보 효과 기대.
오늘 외국인, 기관 쌍끌이 매수였는데, 개인만 판거 아시죠?  
삼전,닉스 포모에 현대차를 본전에서 정리하는 실수는 피하시길 바랍니다
이제 시작입니다.</t>
        </is>
      </c>
      <c r="H30840" t="n">
        <v>417555789</v>
      </c>
    </row>
    <row r="30841">
      <c r="A30841" t="inlineStr">
        <is>
          <t>2026.04.15 01:45</t>
        </is>
      </c>
      <c r="B30841" t="inlineStr">
        <is>
          <t>국민성장펀드, 새만금 현대차 투자에 ...</t>
        </is>
      </c>
      <c r="C30841" t="inlineStr">
        <is>
          <t xml:space="preserve">금융위원회가 오늘(14), 국민성장펀드 전략위원회를 열고 2차 메가 프로젝트 지원 계획을 발표했습니다
현대차그룹의 로봇과 수소, 재생에너지 산업 투자가 집중되는 새만금 첨단 벨트에 대규모 자금을 적기에 지원하기로 했습니다
공매도1위 현대차 -&gt; 숏스퀴즈 나올수 있음
현재 외국인 보유율 27.55%  -&gt; 외국인들 더이상 팔것도 없음, 기존의 보유율 36% 외국인들 이제 들어올수 밖에 없음. </t>
        </is>
      </c>
      <c r="D30841" t="n">
        <v>10</v>
      </c>
      <c r="E30841" t="n">
        <v>3</v>
      </c>
      <c r="F30841" t="n">
        <v>103</v>
      </c>
      <c r="G30841" t="inlineStr">
        <is>
          <t xml:space="preserve">국민성장펀드, 새만금 현대차 투자에 ... 금융위원회가 오늘(14), 국민성장펀드 전략위원회를 열고 2차 메가 프로젝트 지원 계획을 발표했습니다
현대차그룹의 로봇과 수소, 재생에너지 산업 투자가 집중되는 새만금 첨단 벨트에 대규모 자금을 적기에 지원하기로 했습니다
공매도1위 현대차 -&gt; 숏스퀴즈 나올수 있음
현재 외국인 보유율 27.55%  -&gt; 외국인들 더이상 팔것도 없음, 기존의 보유율 36% 외국인들 이제 들어올수 밖에 없음. </t>
        </is>
      </c>
      <c r="H30841" t="n">
        <v>417555578</v>
      </c>
    </row>
    <row r="30842">
      <c r="A30842" t="inlineStr">
        <is>
          <t>2026.04.15 01:29</t>
        </is>
      </c>
      <c r="B30842" t="inlineStr">
        <is>
          <t>관세10프로[1]</t>
        </is>
      </c>
      <c r="C30842" t="inlineStr">
        <is>
          <t>나이스입니다.</t>
        </is>
      </c>
      <c r="D30842" t="n">
        <v>12</v>
      </c>
      <c r="E30842" t="n">
        <v>3</v>
      </c>
      <c r="F30842" t="n">
        <v>252</v>
      </c>
      <c r="G30842" t="inlineStr">
        <is>
          <t>관세10프로[1] 나이스입니다.</t>
        </is>
      </c>
      <c r="H30842" t="n">
        <v>417555380</v>
      </c>
    </row>
    <row r="30843">
      <c r="A30843" t="inlineStr">
        <is>
          <t>2026.04.15 01:27</t>
        </is>
      </c>
      <c r="B30843" t="inlineStr">
        <is>
          <t>갑자기 느낌이 확 오는데</t>
        </is>
      </c>
      <c r="C30843" t="inlineStr">
        <is>
          <t>뭔가 이번주 15%이상의 급등을 맞이하는 날이 올 거 같아.. 그게 당장 내일은 아니더라도 금요일전에 쎄게 쏴줄거같아 그냥 내 느낌이야!!</t>
        </is>
      </c>
      <c r="D30843" t="n">
        <v>13</v>
      </c>
      <c r="E30843" t="n">
        <v>4</v>
      </c>
      <c r="F30843" t="n">
        <v>70</v>
      </c>
      <c r="G30843" t="inlineStr">
        <is>
          <t>갑자기 느낌이 확 오는데 뭔가 이번주 15%이상의 급등을 맞이하는 날이 올 거 같아.. 그게 당장 내일은 아니더라도 금요일전에 쎄게 쏴줄거같아 그냥 내 느낌이야!!</t>
        </is>
      </c>
      <c r="H30843" t="n">
        <v>417555344</v>
      </c>
    </row>
    <row r="30844">
      <c r="A30844" t="inlineStr">
        <is>
          <t>2026.04.15 01:18</t>
        </is>
      </c>
      <c r="B30844" t="inlineStr">
        <is>
          <t>❣️차트 골든크로스아님??❣️[1]</t>
        </is>
      </c>
      <c r="C30844" t="inlineStr">
        <is>
          <t>5일선 20일선 교차되는데 이거 골든크로스 
아니면 반등초기다 ㅋㅋㅋㅋㅋ
현대차 가는구나 ↗️↗️↗️↗️🔥🥰</t>
        </is>
      </c>
      <c r="D30844" t="n">
        <v>9</v>
      </c>
      <c r="E30844" t="n">
        <v>5</v>
      </c>
      <c r="F30844" t="n">
        <v>141</v>
      </c>
      <c r="G30844" t="inlineStr">
        <is>
          <t>❣️차트 골든크로스아님??❣️[1] 5일선 20일선 교차되는데 이거 골든크로스 
아니면 반등초기다 ㅋㅋㅋㅋㅋ
현대차 가는구나 ↗️↗️↗️↗️🔥🥰</t>
        </is>
      </c>
      <c r="H30844" t="n">
        <v>417555220</v>
      </c>
    </row>
    <row r="30845">
      <c r="A30845" t="inlineStr">
        <is>
          <t>2026.04.15 01:00</t>
        </is>
      </c>
      <c r="B30845" t="inlineStr">
        <is>
          <t>6월말 90만원 나만 보이냐?[3]</t>
        </is>
      </c>
      <c r="C30845" t="inlineStr">
        <is>
          <t>최소 75만원 최대 100만원</t>
        </is>
      </c>
      <c r="D30845" t="n">
        <v>3</v>
      </c>
      <c r="E30845" t="n">
        <v>1</v>
      </c>
      <c r="F30845" t="n">
        <v>26</v>
      </c>
      <c r="G30845" t="inlineStr">
        <is>
          <t>6월말 90만원 나만 보이냐?[3] 최소 75만원 최대 100만원</t>
        </is>
      </c>
      <c r="H30845" t="n">
        <v>417554893</v>
      </c>
    </row>
    <row r="30846">
      <c r="A30846" t="inlineStr">
        <is>
          <t>2026.04.15 00:59</t>
        </is>
      </c>
      <c r="B30846" t="inlineStr">
        <is>
          <t>현대차 상황[1]</t>
        </is>
      </c>
      <c r="C30846" t="inlineStr">
        <is>
          <t>보스톤이랑 도요타랑 머있다.</t>
        </is>
      </c>
      <c r="D30846" t="n">
        <v>0</v>
      </c>
      <c r="E30846" t="n">
        <v>0</v>
      </c>
      <c r="F30846" t="n">
        <v>42</v>
      </c>
      <c r="G30846" t="inlineStr">
        <is>
          <t>현대차 상황[1] 보스톤이랑 도요타랑 머있다.</t>
        </is>
      </c>
      <c r="H30846" t="n">
        <v>417554856</v>
      </c>
    </row>
    <row r="30847">
      <c r="A30847" t="inlineStr">
        <is>
          <t>2026.04.15 00:51</t>
        </is>
      </c>
      <c r="B30847" t="inlineStr">
        <is>
          <t>오픈채팅방 오세요</t>
        </is>
      </c>
      <c r="C30847" t="inlineStr">
        <is>
          <t>https://open.kakao.com/o/gAHHRZii</t>
        </is>
      </c>
      <c r="D30847" t="n">
        <v>0</v>
      </c>
      <c r="E30847" t="n">
        <v>1</v>
      </c>
      <c r="F30847" t="n">
        <v>6</v>
      </c>
      <c r="G30847" t="inlineStr">
        <is>
          <t>오픈채팅방 오세요 https://open.kakao.com/o/gAHHRZii</t>
        </is>
      </c>
      <c r="H30847" t="n">
        <v>417554689</v>
      </c>
    </row>
    <row r="30848">
      <c r="A30848" t="inlineStr">
        <is>
          <t>2026.04.15 00:44</t>
        </is>
      </c>
      <c r="B30848" t="inlineStr">
        <is>
          <t>잉</t>
        </is>
      </c>
      <c r="C30848" t="inlineStr">
        <is>
          <t>단타치려다 물려서 짜증낫는디 와서보니까 정부지원금에 나스닥까지오르네 초럭키비키자나</t>
        </is>
      </c>
      <c r="D30848" t="n">
        <v>4</v>
      </c>
      <c r="E30848" t="n">
        <v>2</v>
      </c>
      <c r="F30848" t="n">
        <v>18</v>
      </c>
      <c r="G30848" t="inlineStr">
        <is>
          <t>잉 단타치려다 물려서 짜증낫는디 와서보니까 정부지원금에 나스닥까지오르네 초럭키비키자나</t>
        </is>
      </c>
      <c r="H30848" t="n">
        <v>417554553</v>
      </c>
    </row>
    <row r="30849">
      <c r="A30849" t="inlineStr">
        <is>
          <t>2026.04.15 00:42</t>
        </is>
      </c>
      <c r="B30849" t="inlineStr">
        <is>
          <t>내일 현차 마니 오르것다 꼬라지보니~!</t>
        </is>
      </c>
      <c r="C30849" t="inlineStr">
        <is>
          <t>푹자라 오늘 털린넘들은 사요나라~!</t>
        </is>
      </c>
      <c r="D30849" t="n">
        <v>7</v>
      </c>
      <c r="E30849" t="n">
        <v>1</v>
      </c>
      <c r="F30849" t="n">
        <v>18</v>
      </c>
      <c r="G30849" t="inlineStr">
        <is>
          <t>내일 현차 마니 오르것다 꼬라지보니~! 푹자라 오늘 털린넘들은 사요나라~!</t>
        </is>
      </c>
      <c r="H30849" t="n">
        <v>417554477</v>
      </c>
    </row>
    <row r="30850">
      <c r="A30850" t="inlineStr">
        <is>
          <t>2026.04.15 00:39</t>
        </is>
      </c>
      <c r="B30850" t="inlineStr">
        <is>
          <t>야간선물...[2]</t>
        </is>
      </c>
      <c r="C30850" t="inlineStr">
        <is>
          <t>+1.43% 폭등중..</t>
        </is>
      </c>
      <c r="D30850" t="n">
        <v>4</v>
      </c>
      <c r="E30850" t="n">
        <v>1</v>
      </c>
      <c r="F30850" t="n">
        <v>71</v>
      </c>
      <c r="G30850" t="inlineStr">
        <is>
          <t>야간선물...[2] +1.43% 폭등중..</t>
        </is>
      </c>
      <c r="H30850" t="n">
        <v>417554417</v>
      </c>
    </row>
    <row r="30851">
      <c r="A30851" t="inlineStr">
        <is>
          <t>2026.04.15 00:38</t>
        </is>
      </c>
      <c r="B30851" t="inlineStr">
        <is>
          <t>내일도 폭락이 안티들 브랄 두쪽걸어봐라 ㅋㅋ ...</t>
        </is>
      </c>
      <c r="C30851" t="inlineStr">
        <is>
          <t xml:space="preserve">가위로 싹둑 잘라버리게 ㅋㅋ😂 </t>
        </is>
      </c>
      <c r="D30851" t="n">
        <v>3</v>
      </c>
      <c r="E30851" t="n">
        <v>1</v>
      </c>
      <c r="F30851" t="n">
        <v>8</v>
      </c>
      <c r="G30851" t="inlineStr">
        <is>
          <t xml:space="preserve">내일도 폭락이 안티들 브랄 두쪽걸어봐라 ㅋㅋ ... 가위로 싹둑 잘라버리게 ㅋㅋ😂 </t>
        </is>
      </c>
      <c r="H30851" t="n">
        <v>417554379</v>
      </c>
    </row>
    <row r="30852">
      <c r="A30852" t="inlineStr">
        <is>
          <t>2026.04.15 00:15</t>
        </is>
      </c>
      <c r="B30852" t="inlineStr">
        <is>
          <t>현대차나가신다 길을비켜라❗️</t>
        </is>
      </c>
      <c r="C30852" t="inlineStr">
        <is>
          <t>수요일은 현대차 올라가는날📈📈📈↗️↗️↗️🔥</t>
        </is>
      </c>
      <c r="D30852" t="n">
        <v>10</v>
      </c>
      <c r="E30852" t="n">
        <v>1</v>
      </c>
      <c r="F30852" t="n">
        <v>25</v>
      </c>
      <c r="G30852" t="inlineStr">
        <is>
          <t>현대차나가신다 길을비켜라❗️ 수요일은 현대차 올라가는날📈📈📈↗️↗️↗️🔥</t>
        </is>
      </c>
      <c r="H30852" t="n">
        <v>417553760</v>
      </c>
    </row>
    <row r="30853">
      <c r="A30853" t="inlineStr">
        <is>
          <t>2026.04.14 23:47</t>
        </is>
      </c>
      <c r="B30853" t="inlineStr">
        <is>
          <t>오늘이 50아래서 살수있는 마지막날이었구나[3]</t>
        </is>
      </c>
      <c r="C30853" t="inlineStr">
        <is>
          <t>낼부터는 평단 50아래와 위로 나뉜다</t>
        </is>
      </c>
      <c r="D30853" t="n">
        <v>13</v>
      </c>
      <c r="E30853" t="n">
        <v>3</v>
      </c>
      <c r="F30853" t="n">
        <v>221</v>
      </c>
      <c r="G30853" t="inlineStr">
        <is>
          <t>오늘이 50아래서 살수있는 마지막날이었구나[3] 낼부터는 평단 50아래와 위로 나뉜다</t>
        </is>
      </c>
      <c r="H30853" t="n">
        <v>417552871</v>
      </c>
    </row>
    <row r="30854">
      <c r="A30854" t="inlineStr">
        <is>
          <t>2026.04.14 23:41</t>
        </is>
      </c>
      <c r="B30854" t="inlineStr">
        <is>
          <t>한달 반동안 외국인 3일만 매수함[1]</t>
        </is>
      </c>
      <c r="C30854" t="inlineStr">
        <is>
          <t xml:space="preserve">그것도 3,2,1  총 7만주정도ㅋㅋㅋㅋㅋㅋ  
설거지 민족임???  
이정도로 설거지 해주는 나라는 우리가 유일할듯 
확실한건 주가 다시 예전처럼 
20만, 30만원대 가면 외인들 겁나 살듯ㅋㅋㅋㅋ  
다시 오르면 개인이 설거지 거하게 해줄테니
그냥 지갑이나 마찮가지네 </t>
        </is>
      </c>
      <c r="D30854" t="n">
        <v>3</v>
      </c>
      <c r="E30854" t="n">
        <v>2</v>
      </c>
      <c r="F30854" t="n">
        <v>176</v>
      </c>
      <c r="G30854" t="inlineStr">
        <is>
          <t xml:space="preserve">한달 반동안 외국인 3일만 매수함[1] 그것도 3,2,1  총 7만주정도ㅋㅋㅋㅋㅋㅋ  
설거지 민족임???  
이정도로 설거지 해주는 나라는 우리가 유일할듯 
확실한건 주가 다시 예전처럼 
20만, 30만원대 가면 외인들 겁나 살듯ㅋㅋㅋㅋ  
다시 오르면 개인이 설거지 거하게 해줄테니
그냥 지갑이나 마찮가지네 </t>
        </is>
      </c>
      <c r="H30854" t="n">
        <v>417552665</v>
      </c>
    </row>
    <row r="30855">
      <c r="A30855" t="inlineStr">
        <is>
          <t>2026.04.14 23:41</t>
        </is>
      </c>
      <c r="B30855" t="inlineStr">
        <is>
          <t>한달안에 200만원은 넘을겁니다</t>
        </is>
      </c>
      <c r="C30855" t="inlineStr">
        <is>
          <t>아트라스 무시하지마세요
기술혁신입니다</t>
        </is>
      </c>
      <c r="D30855" t="n">
        <v>5</v>
      </c>
      <c r="E30855" t="n">
        <v>2</v>
      </c>
      <c r="F30855" t="n">
        <v>44</v>
      </c>
      <c r="G30855" t="inlineStr">
        <is>
          <t>한달안에 200만원은 넘을겁니다 아트라스 무시하지마세요
기술혁신입니다</t>
        </is>
      </c>
      <c r="H30855" t="n">
        <v>417552659</v>
      </c>
    </row>
    <row r="30856">
      <c r="A30856" t="inlineStr">
        <is>
          <t>2026.04.14 23:37</t>
        </is>
      </c>
      <c r="B30856" t="inlineStr">
        <is>
          <t>공매도1위 현대차</t>
        </is>
      </c>
      <c r="C30856" t="inlineStr">
        <is>
          <t>관세 인하 수혜주 숏커버링 가자</t>
        </is>
      </c>
      <c r="D30856" t="n">
        <v>11</v>
      </c>
      <c r="E30856" t="n">
        <v>1</v>
      </c>
      <c r="F30856" t="n">
        <v>51</v>
      </c>
      <c r="G30856" t="inlineStr">
        <is>
          <t>공매도1위 현대차 관세 인하 수혜주 숏커버링 가자</t>
        </is>
      </c>
      <c r="H30856" t="n">
        <v>417552481</v>
      </c>
    </row>
    <row r="30857">
      <c r="A30857" t="inlineStr">
        <is>
          <t>2026.04.14 23:35</t>
        </is>
      </c>
      <c r="B30857" t="inlineStr">
        <is>
          <t>넬....상한가다.^^[2]</t>
        </is>
      </c>
      <c r="C30857" t="inlineStr">
        <is>
          <t>베센트장관이
15%가 아닌 관세10% 란다..^^
소셜미디어에  그런뉴스가 돌아댕기고 있음.</t>
        </is>
      </c>
      <c r="D30857" t="n">
        <v>22</v>
      </c>
      <c r="E30857" t="n">
        <v>1</v>
      </c>
      <c r="F30857" t="n">
        <v>625</v>
      </c>
      <c r="G30857" t="inlineStr">
        <is>
          <t>넬....상한가다.^^[2] 베센트장관이
15%가 아닌 관세10% 란다..^^
소셜미디어에  그런뉴스가 돌아댕기고 있음.</t>
        </is>
      </c>
      <c r="H30857" t="n">
        <v>417552406</v>
      </c>
    </row>
    <row r="30858">
      <c r="A30858" t="inlineStr">
        <is>
          <t>2026.04.14 23:08</t>
        </is>
      </c>
      <c r="B30858" t="inlineStr">
        <is>
          <t>저..저기요?</t>
        </is>
      </c>
      <c r="C30858" t="inlineStr">
        <is>
          <t>왜 2027년이죠? 저기요..?</t>
        </is>
      </c>
      <c r="D30858" t="n">
        <v>5</v>
      </c>
      <c r="E30858" t="n">
        <v>2</v>
      </c>
      <c r="F30858" t="n">
        <v>163</v>
      </c>
      <c r="G30858" t="inlineStr">
        <is>
          <t>저..저기요? 왜 2027년이죠? 저기요..?</t>
        </is>
      </c>
      <c r="H30858" t="n">
        <v>417551152</v>
      </c>
    </row>
    <row r="30859">
      <c r="A30859" t="inlineStr">
        <is>
          <t>2026.04.14 23:07</t>
        </is>
      </c>
      <c r="B30859" t="inlineStr">
        <is>
          <t>오늘 넥스트 1%상승에 털린 호구없지?</t>
        </is>
      </c>
      <c r="C30859" t="inlineStr">
        <is>
          <t>억지로 누르면서 물량가저가고 열흘넘게. 그짓하는거 몰간?
털린 호구없지?
5월 안으로 65못넘기믄 손에 장을지진다 ㅋㅋㅋ</t>
        </is>
      </c>
      <c r="D30859" t="n">
        <v>15</v>
      </c>
      <c r="E30859" t="n">
        <v>4</v>
      </c>
      <c r="F30859" t="n">
        <v>109</v>
      </c>
      <c r="G30859" t="inlineStr">
        <is>
          <t>오늘 넥스트 1%상승에 털린 호구없지? 억지로 누르면서 물량가저가고 열흘넘게. 그짓하는거 몰간?
털린 호구없지?
5월 안으로 65못넘기믄 손에 장을지진다 ㅋㅋㅋ</t>
        </is>
      </c>
      <c r="H30859" t="n">
        <v>417551124</v>
      </c>
    </row>
    <row r="30860">
      <c r="A30860" t="inlineStr">
        <is>
          <t>2026.04.14 23:07</t>
        </is>
      </c>
      <c r="B30860" t="inlineStr">
        <is>
          <t>종전 협의 충족 뉴스</t>
        </is>
      </c>
      <c r="C30860" t="inlineStr">
        <is>
          <t>이제 정말 끝나나부다</t>
        </is>
      </c>
      <c r="D30860" t="n">
        <v>11</v>
      </c>
      <c r="E30860" t="n">
        <v>1</v>
      </c>
      <c r="F30860" t="n">
        <v>86</v>
      </c>
      <c r="G30860" t="inlineStr">
        <is>
          <t>종전 협의 충족 뉴스 이제 정말 끝나나부다</t>
        </is>
      </c>
      <c r="H30860" t="n">
        <v>417551138</v>
      </c>
    </row>
    <row r="30861">
      <c r="A30861" t="inlineStr">
        <is>
          <t>2026.04.14 23:05</t>
        </is>
      </c>
      <c r="B30861" t="inlineStr">
        <is>
          <t>주말까지는 현대차 힘좀 받지 않을까 기대해봅니...</t>
        </is>
      </c>
      <c r="C30861" t="inlineStr">
        <is>
          <t>다음주는 반도체 실적장세에
삼전자사주도 끝났으니
당해낼재간이 없고
틈새시장이요.. 같이좀 가야죠 ㅜㅜ</t>
        </is>
      </c>
      <c r="D30861" t="n">
        <v>9</v>
      </c>
      <c r="E30861" t="n">
        <v>1</v>
      </c>
      <c r="F30861" t="n">
        <v>72</v>
      </c>
      <c r="G30861" t="inlineStr">
        <is>
          <t>주말까지는 현대차 힘좀 받지 않을까 기대해봅니... 다음주는 반도체 실적장세에
삼전자사주도 끝났으니
당해낼재간이 없고
틈새시장이요.. 같이좀 가야죠 ㅜㅜ</t>
        </is>
      </c>
      <c r="H30861" t="n">
        <v>417550996</v>
      </c>
    </row>
    <row r="30862">
      <c r="A30862" t="inlineStr">
        <is>
          <t>2026.04.14 23:03</t>
        </is>
      </c>
      <c r="B30862" t="inlineStr">
        <is>
          <t>야선 오르고 있나요??[1]</t>
        </is>
      </c>
      <c r="C30862" t="inlineStr">
        <is>
          <t>궁금합니다</t>
        </is>
      </c>
      <c r="D30862" t="n">
        <v>3</v>
      </c>
      <c r="E30862" t="n">
        <v>1</v>
      </c>
      <c r="F30862" t="n">
        <v>349</v>
      </c>
      <c r="G30862" t="inlineStr">
        <is>
          <t>야선 오르고 있나요??[1] 궁금합니다</t>
        </is>
      </c>
      <c r="H30862" t="n">
        <v>417550911</v>
      </c>
    </row>
    <row r="30863">
      <c r="A30863" t="inlineStr">
        <is>
          <t>2026.04.14 23:01</t>
        </is>
      </c>
      <c r="B30863" t="inlineStr">
        <is>
          <t>내일도 오르것네 ~!!</t>
        </is>
      </c>
      <c r="C30863" t="inlineStr">
        <is>
          <t xml:space="preserve">우짜노?  </t>
        </is>
      </c>
      <c r="D30863" t="n">
        <v>4</v>
      </c>
      <c r="E30863" t="n">
        <v>1</v>
      </c>
      <c r="F30863" t="n">
        <v>35</v>
      </c>
      <c r="G30863" t="inlineStr">
        <is>
          <t xml:space="preserve">내일도 오르것네 ~!! 우짜노?  </t>
        </is>
      </c>
      <c r="H30863" t="n">
        <v>417550807</v>
      </c>
    </row>
    <row r="30864">
      <c r="A30864" t="inlineStr">
        <is>
          <t>2026.04.14 22:56</t>
        </is>
      </c>
      <c r="B30864" t="inlineStr">
        <is>
          <t>불쏘시게 살짝 댕기면.</t>
        </is>
      </c>
      <c r="C30864" t="inlineStr">
        <is>
          <t xml:space="preserve">역대급 숏커버링 터진다. 외세공매 대가리 터지는겨. </t>
        </is>
      </c>
      <c r="D30864" t="n">
        <v>8</v>
      </c>
      <c r="E30864" t="n">
        <v>1</v>
      </c>
      <c r="F30864" t="n">
        <v>43</v>
      </c>
      <c r="G30864" t="inlineStr">
        <is>
          <t xml:space="preserve">불쏘시게 살짝 댕기면. 역대급 숏커버링 터진다. 외세공매 대가리 터지는겨. </t>
        </is>
      </c>
      <c r="H30864" t="n">
        <v>417550566</v>
      </c>
    </row>
    <row r="30865">
      <c r="A30865" t="inlineStr">
        <is>
          <t>2026.04.14 22:49</t>
        </is>
      </c>
      <c r="B30865" t="inlineStr">
        <is>
          <t>미국 자동차 주 상승</t>
        </is>
      </c>
      <c r="C30865" t="inlineStr">
        <is>
          <t>양심이있으면 내일 20퍼올라서 60주차시켜놔라</t>
        </is>
      </c>
      <c r="D30865" t="n">
        <v>20</v>
      </c>
      <c r="E30865" t="n">
        <v>1</v>
      </c>
      <c r="F30865" t="n">
        <v>75</v>
      </c>
      <c r="G30865" t="inlineStr">
        <is>
          <t>미국 자동차 주 상승 양심이있으면 내일 20퍼올라서 60주차시켜놔라</t>
        </is>
      </c>
      <c r="H30865" t="n">
        <v>417550184</v>
      </c>
    </row>
    <row r="30866">
      <c r="A30866" t="inlineStr">
        <is>
          <t>2026.04.14 22:47</t>
        </is>
      </c>
      <c r="B30866" t="inlineStr">
        <is>
          <t>현차  코쟁이 지분?</t>
        </is>
      </c>
      <c r="C30866" t="inlineStr">
        <is>
          <t xml:space="preserve">27%  시총  3위.... 다  필요없습니다... 국민주  딱입니다...내가  주주라  이야기  하느기  아녀 ........옆집에  시총1위가   도요타여...  </t>
        </is>
      </c>
      <c r="D30866" t="n">
        <v>7</v>
      </c>
      <c r="E30866" t="n">
        <v>1</v>
      </c>
      <c r="F30866" t="n">
        <v>87</v>
      </c>
      <c r="G30866" t="inlineStr">
        <is>
          <t xml:space="preserve">현차  코쟁이 지분? 27%  시총  3위.... 다  필요없습니다... 국민주  딱입니다...내가  주주라  이야기  하느기  아녀 ........옆집에  시총1위가   도요타여...  </t>
        </is>
      </c>
      <c r="H30866" t="n">
        <v>417550031</v>
      </c>
    </row>
    <row r="30867">
      <c r="A30867" t="inlineStr">
        <is>
          <t>2026.04.14 22:47</t>
        </is>
      </c>
      <c r="B30867" t="inlineStr">
        <is>
          <t>현대차 화이팅[1]</t>
        </is>
      </c>
      <c r="C30867" t="inlineStr">
        <is>
          <t>5월 75만원
7월 100만원</t>
        </is>
      </c>
      <c r="D30867" t="n">
        <v>13</v>
      </c>
      <c r="E30867" t="n">
        <v>2</v>
      </c>
      <c r="F30867" t="n">
        <v>191</v>
      </c>
      <c r="G30867" t="inlineStr">
        <is>
          <t>현대차 화이팅[1] 5월 75만원
7월 100만원</t>
        </is>
      </c>
      <c r="H30867" t="n">
        <v>417550032</v>
      </c>
    </row>
    <row r="30868">
      <c r="A30868" t="inlineStr">
        <is>
          <t>2026.04.14 22:38</t>
        </is>
      </c>
      <c r="B30868" t="inlineStr">
        <is>
          <t>50만을가든 60만을가든</t>
        </is>
      </c>
      <c r="C30868" t="inlineStr">
        <is>
          <t>쳐다도안본다현대차 잘먹고잘살아라</t>
        </is>
      </c>
      <c r="D30868" t="n">
        <v>3</v>
      </c>
      <c r="E30868" t="n">
        <v>4</v>
      </c>
      <c r="F30868" t="n">
        <v>64</v>
      </c>
      <c r="G30868" t="inlineStr">
        <is>
          <t>50만을가든 60만을가든 쳐다도안본다현대차 잘먹고잘살아라</t>
        </is>
      </c>
      <c r="H30868" t="n">
        <v>417549440</v>
      </c>
    </row>
    <row r="30869">
      <c r="A30869" t="inlineStr">
        <is>
          <t>2026.04.14 22:19</t>
        </is>
      </c>
      <c r="B30869" t="inlineStr">
        <is>
          <t>2028년 아틀란타 로봇 작업 현장 투입 자율...</t>
        </is>
      </c>
      <c r="C30869" t="inlineStr">
        <is>
          <t>Ai ㆍ로봇 ㆍ자율주행 미래 
자동차 휴머노이드 로봇 아틀란타 가 생산 
자율주행 자동차 가 로보택시 영업 
미국 구글 ㆍ중국 바이두 포니 Ai 로보택시 상용화 
한국 자율주행 시험 운행 지구에서 로보택시  SWM 시험 영업 중
퓨처링크 포니 Ai 기술로 로보택시 실증 중</t>
        </is>
      </c>
      <c r="D30869" t="n">
        <v>4</v>
      </c>
      <c r="E30869" t="n">
        <v>1</v>
      </c>
      <c r="F30869" t="n">
        <v>127</v>
      </c>
      <c r="G30869" t="inlineStr">
        <is>
          <t>2028년 아틀란타 로봇 작업 현장 투입 자율... Ai ㆍ로봇 ㆍ자율주행 미래 
자동차 휴머노이드 로봇 아틀란타 가 생산 
자율주행 자동차 가 로보택시 영업 
미국 구글 ㆍ중국 바이두 포니 Ai 로보택시 상용화 
한국 자율주행 시험 운행 지구에서 로보택시  SWM 시험 영업 중
퓨처링크 포니 Ai 기술로 로보택시 실증 중</t>
        </is>
      </c>
      <c r="H30869" t="n">
        <v>417547997</v>
      </c>
    </row>
    <row r="30870">
      <c r="A30870" t="inlineStr">
        <is>
          <t>2026.04.14 22:15</t>
        </is>
      </c>
      <c r="B30870" t="inlineStr">
        <is>
          <t>불난곳 byd 본사공장임 ㅋㅋㅋㅋㅋ[2]</t>
        </is>
      </c>
      <c r="C30870" t="inlineStr">
        <is>
          <t>가버렷!!!!!</t>
        </is>
      </c>
      <c r="D30870" t="n">
        <v>5</v>
      </c>
      <c r="E30870" t="n">
        <v>2</v>
      </c>
      <c r="F30870" t="n">
        <v>509</v>
      </c>
      <c r="G30870" t="inlineStr">
        <is>
          <t>불난곳 byd 본사공장임 ㅋㅋㅋㅋㅋ[2] 가버렷!!!!!</t>
        </is>
      </c>
      <c r="H30870" t="n">
        <v>417547892</v>
      </c>
    </row>
    <row r="30871">
      <c r="A30871" t="inlineStr">
        <is>
          <t>2026.04.14 22:12</t>
        </is>
      </c>
      <c r="B30871" t="inlineStr">
        <is>
          <t>54층 소액인데 오긴 올거지?</t>
        </is>
      </c>
      <c r="C30871" t="inlineStr">
        <is>
          <t>오르던말던 생각 안하고있다
1년안에 오겠지뭐....
더살까말까 고민중</t>
        </is>
      </c>
      <c r="D30871" t="n">
        <v>10</v>
      </c>
      <c r="E30871" t="n">
        <v>1</v>
      </c>
      <c r="F30871" t="n">
        <v>62</v>
      </c>
      <c r="G30871" t="inlineStr">
        <is>
          <t>54층 소액인데 오긴 올거지? 오르던말던 생각 안하고있다
1년안에 오겠지뭐....
더살까말까 고민중</t>
        </is>
      </c>
      <c r="H30871" t="n">
        <v>417547813</v>
      </c>
    </row>
    <row r="30872">
      <c r="A30872" t="inlineStr">
        <is>
          <t>2026.04.14 22:11</t>
        </is>
      </c>
      <c r="B30872" t="inlineStr">
        <is>
          <t>내일도 외인매수시작하고</t>
        </is>
      </c>
      <c r="C30872" t="inlineStr">
        <is>
          <t xml:space="preserve">금일 이상 거래량나오고 1%라도 양봉 시작마감하면 숏커버 시작이라고봐도 무관하다고본다. </t>
        </is>
      </c>
      <c r="D30872" t="n">
        <v>0</v>
      </c>
      <c r="E30872" t="n">
        <v>0</v>
      </c>
      <c r="F30872" t="n">
        <v>1</v>
      </c>
      <c r="G30872" t="inlineStr">
        <is>
          <t xml:space="preserve">내일도 외인매수시작하고 금일 이상 거래량나오고 1%라도 양봉 시작마감하면 숏커버 시작이라고봐도 무관하다고본다. </t>
        </is>
      </c>
      <c r="H30872" t="n">
        <v>417547779</v>
      </c>
    </row>
    <row r="30873">
      <c r="A30873" t="inlineStr">
        <is>
          <t>2026.04.14 22:09</t>
        </is>
      </c>
      <c r="B30873" t="inlineStr">
        <is>
          <t>근래 최고의 외신 평가가 나왔습니다.</t>
        </is>
      </c>
      <c r="C30873" t="inlineStr">
        <is>
          <t>https://youtu.be/7bPZJhhDQU4?si=Uaqf3xxaIBpqLF83</t>
        </is>
      </c>
      <c r="D30873" t="n">
        <v>0</v>
      </c>
      <c r="E30873" t="n">
        <v>0</v>
      </c>
      <c r="F30873" t="n">
        <v>18</v>
      </c>
      <c r="G30873" t="inlineStr">
        <is>
          <t>근래 최고의 외신 평가가 나왔습니다. https://youtu.be/7bPZJhhDQU4?si=Uaqf3xxaIBpqLF83</t>
        </is>
      </c>
      <c r="H30873" t="n">
        <v>417547728</v>
      </c>
    </row>
    <row r="30874">
      <c r="A30874" t="inlineStr">
        <is>
          <t>2026.04.14 22:07</t>
        </is>
      </c>
      <c r="B30874" t="inlineStr">
        <is>
          <t>장초엔[1]</t>
        </is>
      </c>
      <c r="C30874" t="inlineStr">
        <is>
          <t>지인이 알려준 단타방인데 한달째 매일 먹고있네
남선알미늄 우리로 2개로 오늘만 420정도 먹은거 같다..
방장이 전업으로 돈버는 사람이라 그냥 재능기부식으로 하는거 같은데ㅋㅋㅋㅋ
오전에 들어갔던 #성신양회 까지 상한가로 가고 야무짐..ㄷㄷ
오늘 하루 방 열어준다해서 사람들 계속 오던데 카톡에 헌터양봉 치면 나오니까 자리해보셈ㅋㅋㅋㅋㅋㅋ</t>
        </is>
      </c>
      <c r="D30874" t="n">
        <v>0</v>
      </c>
      <c r="E30874" t="n">
        <v>0</v>
      </c>
      <c r="F30874" t="n">
        <v>11</v>
      </c>
      <c r="G30874" t="inlineStr">
        <is>
          <t>장초엔[1] 지인이 알려준 단타방인데 한달째 매일 먹고있네
남선알미늄 우리로 2개로 오늘만 420정도 먹은거 같다..
방장이 전업으로 돈버는 사람이라 그냥 재능기부식으로 하는거 같은데ㅋㅋㅋㅋ
오전에 들어갔던 #성신양회 까지 상한가로 가고 야무짐..ㄷㄷ
오늘 하루 방 열어준다해서 사람들 계속 오던데 카톡에 헌터양봉 치면 나오니까 자리해보셈ㅋㅋㅋㅋㅋㅋ</t>
        </is>
      </c>
      <c r="H30874" t="n">
        <v>417547656</v>
      </c>
    </row>
    <row r="30875">
      <c r="A30875" t="inlineStr">
        <is>
          <t>2026.04.14 22:05</t>
        </is>
      </c>
      <c r="B30875" t="inlineStr">
        <is>
          <t>[속보] 하이브리드+전기차 1분기 역대 최고치...</t>
        </is>
      </c>
      <c r="C30875" t="inlineStr">
        <is>
          <t>내연기관 지고 친환경차 시대 왔네요. 1분기 친환경차 6만 대 돌파 비결과 향후 주가 전망 공유방에서 확인하세요.
https://goldeggg.tistory.com/1</t>
        </is>
      </c>
      <c r="D30875" t="n">
        <v>2</v>
      </c>
      <c r="E30875" t="n">
        <v>0</v>
      </c>
      <c r="F30875" t="n">
        <v>29</v>
      </c>
      <c r="G30875" t="inlineStr">
        <is>
          <t>[속보] 하이브리드+전기차 1분기 역대 최고치... 내연기관 지고 친환경차 시대 왔네요. 1분기 친환경차 6만 대 돌파 비결과 향후 주가 전망 공유방에서 확인하세요.
https://goldeggg.tistory.com/1</t>
        </is>
      </c>
      <c r="H30875" t="n">
        <v>417547607</v>
      </c>
    </row>
    <row r="30876">
      <c r="A30876" t="inlineStr">
        <is>
          <t>2026.04.14 22:03</t>
        </is>
      </c>
      <c r="B30876" t="inlineStr">
        <is>
          <t>byd공장 불남</t>
        </is>
      </c>
      <c r="C30876" t="inlineStr">
        <is>
          <t>ㅋㅋㅋㅋㅋㅋㅋㅋ</t>
        </is>
      </c>
      <c r="D30876" t="n">
        <v>3</v>
      </c>
      <c r="E30876" t="n">
        <v>0</v>
      </c>
      <c r="F30876" t="n">
        <v>17</v>
      </c>
      <c r="G30876" t="inlineStr">
        <is>
          <t>byd공장 불남 ㅋㅋㅋㅋㅋㅋㅋㅋ</t>
        </is>
      </c>
      <c r="H30876" t="n">
        <v>417547538</v>
      </c>
    </row>
    <row r="30877">
      <c r="A30877" t="inlineStr">
        <is>
          <t>2026.04.14 21:51</t>
        </is>
      </c>
      <c r="B30877" t="inlineStr">
        <is>
          <t>현대차 26년 배당기일?[1]</t>
        </is>
      </c>
      <c r="C30877" t="inlineStr">
        <is>
          <t>언제인가요? 
5월29일? - 네이버 블로그
6월30일? - 구글 재미나이
정확히 아는 사람만 알려주세요.</t>
        </is>
      </c>
      <c r="D30877" t="n">
        <v>0</v>
      </c>
      <c r="E30877" t="n">
        <v>2</v>
      </c>
      <c r="F30877" t="n">
        <v>173</v>
      </c>
      <c r="G30877" t="inlineStr">
        <is>
          <t>현대차 26년 배당기일?[1] 언제인가요? 
5월29일? - 네이버 블로그
6월30일? - 구글 재미나이
정확히 아는 사람만 알려주세요.</t>
        </is>
      </c>
      <c r="H30877" t="n">
        <v>417547231</v>
      </c>
    </row>
    <row r="30878">
      <c r="A30878" t="inlineStr">
        <is>
          <t>2026.04.14 21:43</t>
        </is>
      </c>
      <c r="B30878" t="inlineStr">
        <is>
          <t>얘 47만일때 손절치고 88만닉스 탄게 업적[1]</t>
        </is>
      </c>
      <c r="C30878" t="inlineStr">
        <is>
          <t>고맙다 현대차.
조금이라도 더 올랐으면 혹시 하면서 안팔았을거야</t>
        </is>
      </c>
      <c r="D30878" t="n">
        <v>9</v>
      </c>
      <c r="E30878" t="n">
        <v>1</v>
      </c>
      <c r="F30878" t="n">
        <v>90</v>
      </c>
      <c r="G30878" t="inlineStr">
        <is>
          <t>얘 47만일때 손절치고 88만닉스 탄게 업적[1] 고맙다 현대차.
조금이라도 더 올랐으면 혹시 하면서 안팔았을거야</t>
        </is>
      </c>
      <c r="H30878" t="n">
        <v>417546958</v>
      </c>
    </row>
    <row r="30879">
      <c r="A30879" t="inlineStr">
        <is>
          <t>2026.04.14 21:41</t>
        </is>
      </c>
      <c r="B30879" t="inlineStr">
        <is>
          <t>하이닉스는</t>
        </is>
      </c>
      <c r="C30879" t="inlineStr">
        <is>
          <t>역대 최고가.
저점부터 35%이상 상승
현대는 저점부터 10% ㅎㅎ
좋은 공시 하나 내보삼</t>
        </is>
      </c>
      <c r="D30879" t="n">
        <v>1</v>
      </c>
      <c r="E30879" t="n">
        <v>1</v>
      </c>
      <c r="F30879" t="n">
        <v>35</v>
      </c>
      <c r="G30879" t="inlineStr">
        <is>
          <t>하이닉스는 역대 최고가.
저점부터 35%이상 상승
현대는 저점부터 10% ㅎㅎ
좋은 공시 하나 내보삼</t>
        </is>
      </c>
      <c r="H30879" t="n">
        <v>417546925</v>
      </c>
    </row>
    <row r="30880">
      <c r="A30880" t="inlineStr">
        <is>
          <t>2026.04.14 21:40</t>
        </is>
      </c>
      <c r="B30880" t="inlineStr">
        <is>
          <t>오예~~~</t>
        </is>
      </c>
      <c r="C30880" t="inlineStr">
        <is>
          <t>찬티들 설레발친다
그럼뭐다 내일  아침에 전량 매도
내일 시초에 오르면 팔면끝
한두번이냐 ㅋㅋㅋ 난 단타왕</t>
        </is>
      </c>
      <c r="D30880" t="n">
        <v>3</v>
      </c>
      <c r="E30880" t="n">
        <v>1</v>
      </c>
      <c r="F30880" t="n">
        <v>34</v>
      </c>
      <c r="G30880" t="inlineStr">
        <is>
          <t>오예~~~ 찬티들 설레발친다
그럼뭐다 내일  아침에 전량 매도
내일 시초에 오르면 팔면끝
한두번이냐 ㅋㅋㅋ 난 단타왕</t>
        </is>
      </c>
      <c r="H30880" t="n">
        <v>417546883</v>
      </c>
    </row>
    <row r="30881">
      <c r="A30881" t="inlineStr">
        <is>
          <t>2026.04.14 21:35</t>
        </is>
      </c>
      <c r="B30881" t="inlineStr">
        <is>
          <t>미국 세마포 참석</t>
        </is>
      </c>
      <c r="C30881" t="inlineStr">
        <is>
          <t xml:space="preserve">외인들이 오늘부터 들어오네요
수급이 살아나기를 </t>
        </is>
      </c>
      <c r="D30881" t="n">
        <v>3</v>
      </c>
      <c r="E30881" t="n">
        <v>2</v>
      </c>
      <c r="F30881" t="n">
        <v>40</v>
      </c>
      <c r="G30881" t="inlineStr">
        <is>
          <t xml:space="preserve">미국 세마포 참석 외인들이 오늘부터 들어오네요
수급이 살아나기를 </t>
        </is>
      </c>
      <c r="H30881" t="n">
        <v>417546747</v>
      </c>
    </row>
    <row r="30882">
      <c r="A30882" t="inlineStr">
        <is>
          <t>2026.04.14 21:29</t>
        </is>
      </c>
      <c r="B30882" t="inlineStr">
        <is>
          <t>내일은  상승</t>
        </is>
      </c>
      <c r="C30882" t="inlineStr">
        <is>
          <t>굿밤되세요 주주님들</t>
        </is>
      </c>
      <c r="D30882" t="n">
        <v>4</v>
      </c>
      <c r="E30882" t="n">
        <v>1</v>
      </c>
      <c r="F30882" t="n">
        <v>94</v>
      </c>
      <c r="G30882" t="inlineStr">
        <is>
          <t>내일은  상승 굿밤되세요 주주님들</t>
        </is>
      </c>
      <c r="H30882" t="n">
        <v>417546531</v>
      </c>
    </row>
    <row r="30883">
      <c r="A30883" t="inlineStr">
        <is>
          <t>2026.04.14 21:29</t>
        </is>
      </c>
      <c r="B30883" t="inlineStr">
        <is>
          <t>56층</t>
        </is>
      </c>
      <c r="C30883" t="inlineStr">
        <is>
          <t>엘베 고장나서 안오네
빨리 고쳐. 휴우</t>
        </is>
      </c>
      <c r="D30883" t="n">
        <v>4</v>
      </c>
      <c r="E30883" t="n">
        <v>1</v>
      </c>
      <c r="F30883" t="n">
        <v>39</v>
      </c>
      <c r="G30883" t="inlineStr">
        <is>
          <t>56층 엘베 고장나서 안오네
빨리 고쳐. 휴우</t>
        </is>
      </c>
      <c r="H30883" t="n">
        <v>417546556</v>
      </c>
    </row>
    <row r="30884">
      <c r="A30884" t="inlineStr">
        <is>
          <t>2026.04.14 21:19</t>
        </is>
      </c>
      <c r="B30884" t="inlineStr">
        <is>
          <t>49만에 들어왔습니다</t>
        </is>
      </c>
      <c r="C30884" t="inlineStr">
        <is>
          <t>내일 쏠거같네요</t>
        </is>
      </c>
      <c r="D30884" t="n">
        <v>8</v>
      </c>
      <c r="E30884" t="n">
        <v>4</v>
      </c>
      <c r="F30884" t="n">
        <v>52</v>
      </c>
      <c r="G30884" t="inlineStr">
        <is>
          <t>49만에 들어왔습니다 내일 쏠거같네요</t>
        </is>
      </c>
      <c r="H30884" t="n">
        <v>417546226</v>
      </c>
    </row>
    <row r="30885">
      <c r="A30885" t="inlineStr">
        <is>
          <t>2026.04.14 21:16</t>
        </is>
      </c>
      <c r="B30885" t="inlineStr">
        <is>
          <t>찬티 도그들아</t>
        </is>
      </c>
      <c r="C30885" t="inlineStr">
        <is>
          <t>주가 상승 글쓰면 엄지척 눌르는
도그들아
그러니 주가 상승 못하지</t>
        </is>
      </c>
      <c r="D30885" t="n">
        <v>2</v>
      </c>
      <c r="E30885" t="n">
        <v>7</v>
      </c>
      <c r="F30885" t="n">
        <v>23</v>
      </c>
      <c r="G30885" t="inlineStr">
        <is>
          <t>찬티 도그들아 주가 상승 글쓰면 엄지척 눌르는
도그들아
그러니 주가 상승 못하지</t>
        </is>
      </c>
      <c r="H30885" t="n">
        <v>417546142</v>
      </c>
    </row>
    <row r="30886">
      <c r="A30886" t="inlineStr">
        <is>
          <t>2026.04.14 21:10</t>
        </is>
      </c>
      <c r="B30886" t="inlineStr">
        <is>
          <t>실시간 야간선물</t>
        </is>
      </c>
      <c r="C30886" t="inlineStr">
        <is>
          <t>상승중
출처:
https://nfutures.tradingforaliving.co.kr
(실시간 야간선물 조회)</t>
        </is>
      </c>
      <c r="D30886" t="n">
        <v>5</v>
      </c>
      <c r="E30886" t="n">
        <v>1</v>
      </c>
      <c r="F30886" t="n">
        <v>129</v>
      </c>
      <c r="G30886" t="inlineStr">
        <is>
          <t>실시간 야간선물 상승중
출처:
https://nfutures.tradingforaliving.co.kr
(실시간 야간선물 조회)</t>
        </is>
      </c>
      <c r="H30886" t="n">
        <v>417545943</v>
      </c>
    </row>
    <row r="30887">
      <c r="A30887" t="inlineStr">
        <is>
          <t>2026.04.14 21:04</t>
        </is>
      </c>
      <c r="B30887" t="inlineStr">
        <is>
          <t>현대차</t>
        </is>
      </c>
      <c r="C30887" t="inlineStr">
        <is>
          <t>질주 함합시다</t>
        </is>
      </c>
      <c r="D30887" t="n">
        <v>6</v>
      </c>
      <c r="E30887" t="n">
        <v>2</v>
      </c>
      <c r="F30887" t="n">
        <v>31</v>
      </c>
      <c r="G30887" t="inlineStr">
        <is>
          <t>현대차 질주 함합시다</t>
        </is>
      </c>
      <c r="H30887" t="n">
        <v>417545732</v>
      </c>
    </row>
    <row r="30888">
      <c r="A30888" t="inlineStr">
        <is>
          <t>2026.04.14 21:04</t>
        </is>
      </c>
      <c r="B30888" t="inlineStr">
        <is>
          <t>기술은 기술이고 조진건 조진거 맞지?</t>
        </is>
      </c>
      <c r="C30888" t="inlineStr">
        <is>
          <t>다 좋은건 좋다고 치고
다른 애들 가는거랑 비교하면 망한거 맞지?</t>
        </is>
      </c>
      <c r="D30888" t="n">
        <v>0</v>
      </c>
      <c r="E30888" t="n">
        <v>1</v>
      </c>
      <c r="F30888" t="n">
        <v>34</v>
      </c>
      <c r="G30888" t="inlineStr">
        <is>
          <t>기술은 기술이고 조진건 조진거 맞지? 다 좋은건 좋다고 치고
다른 애들 가는거랑 비교하면 망한거 맞지?</t>
        </is>
      </c>
      <c r="H30888" t="n">
        <v>417545740</v>
      </c>
    </row>
    <row r="30889">
      <c r="A30889" t="inlineStr">
        <is>
          <t>2026.04.14 20:57</t>
        </is>
      </c>
      <c r="B30889" t="inlineStr">
        <is>
          <t>찬티들 또 설치는거 보니 내일 전강후약 예약</t>
        </is>
      </c>
      <c r="C30889" t="inlineStr">
        <is>
          <t>찬티들 설레발 지표는 정확하당께 ㅋㅋㅋ</t>
        </is>
      </c>
      <c r="D30889" t="n">
        <v>7</v>
      </c>
      <c r="E30889" t="n">
        <v>1</v>
      </c>
      <c r="F30889" t="n">
        <v>33</v>
      </c>
      <c r="G30889" t="inlineStr">
        <is>
          <t>찬티들 또 설치는거 보니 내일 전강후약 예약 찬티들 설레발 지표는 정확하당께 ㅋㅋㅋ</t>
        </is>
      </c>
      <c r="H30889" t="n">
        <v>417545494</v>
      </c>
    </row>
    <row r="30890">
      <c r="A30890" t="inlineStr">
        <is>
          <t>2026.04.14 20:51</t>
        </is>
      </c>
      <c r="B30890" t="inlineStr">
        <is>
          <t>호가창 19시부터 본 결과.[7]</t>
        </is>
      </c>
      <c r="C30890" t="inlineStr">
        <is>
          <t xml:space="preserve">숏커버링 시작 의심된다. </t>
        </is>
      </c>
      <c r="D30890" t="n">
        <v>9</v>
      </c>
      <c r="E30890" t="n">
        <v>5</v>
      </c>
      <c r="F30890" t="n">
        <v>465</v>
      </c>
      <c r="G30890" t="inlineStr">
        <is>
          <t xml:space="preserve">호가창 19시부터 본 결과.[7] 숏커버링 시작 의심된다. </t>
        </is>
      </c>
      <c r="H30890" t="n">
        <v>417545279</v>
      </c>
    </row>
    <row r="30891">
      <c r="A30891" t="inlineStr">
        <is>
          <t>2026.04.14 20:36</t>
        </is>
      </c>
      <c r="B30891" t="inlineStr">
        <is>
          <t>현대차 주가가 왜 그런지 진짜 몰라???[1]</t>
        </is>
      </c>
      <c r="C30891" t="inlineStr">
        <is>
          <t>전
ㄹ
ㄷ 
홍 
어</t>
        </is>
      </c>
      <c r="D30891" t="n">
        <v>1</v>
      </c>
      <c r="E30891" t="n">
        <v>8</v>
      </c>
      <c r="F30891" t="n">
        <v>127</v>
      </c>
      <c r="G30891" t="inlineStr">
        <is>
          <t>현대차 주가가 왜 그런지 진짜 몰라???[1] 전
ㄹ
ㄷ 
홍 
어</t>
        </is>
      </c>
      <c r="H30891" t="n">
        <v>417544752</v>
      </c>
    </row>
    <row r="30892">
      <c r="A30892" t="inlineStr">
        <is>
          <t>2026.04.14 20:34</t>
        </is>
      </c>
      <c r="B30892" t="inlineStr">
        <is>
          <t>몽구가 다 잡아 먹었어  현정은이 하던 거[3]</t>
        </is>
      </c>
      <c r="C30892" t="inlineStr">
        <is>
          <t>현대 상선 하니까 현대 글로비스 맨들고 
현대 건설 하니까 현대 엠코 만들고 .
현대증권은 현대차증권으로   현정은이 하던거  다 .....
몽구 무서워 ..</t>
        </is>
      </c>
      <c r="D30892" t="n">
        <v>2</v>
      </c>
      <c r="E30892" t="n">
        <v>4</v>
      </c>
      <c r="F30892" t="n">
        <v>126</v>
      </c>
      <c r="G30892" t="inlineStr">
        <is>
          <t>몽구가 다 잡아 먹었어  현정은이 하던 거[3] 현대 상선 하니까 현대 글로비스 맨들고 
현대 건설 하니까 현대 엠코 만들고 .
현대증권은 현대차증권으로   현정은이 하던거  다 .....
몽구 무서워 ..</t>
        </is>
      </c>
      <c r="H30892" t="n">
        <v>417544673</v>
      </c>
    </row>
    <row r="30893">
      <c r="A30893" t="inlineStr">
        <is>
          <t>2026.04.14 20:21</t>
        </is>
      </c>
      <c r="B30893" t="inlineStr">
        <is>
          <t>도요타 농구 로봇보니 브레인+손기술이 아틀라...[1]</t>
        </is>
      </c>
      <c r="C30893" t="inlineStr">
        <is>
          <t>노랑머리 한명도 없이 니뽄 도요타 애들이 자체적으로 개발,  만든거란다. 깡통차 위선이 한태는 불가능 한 일이다</t>
        </is>
      </c>
      <c r="D30893" t="n">
        <v>2</v>
      </c>
      <c r="E30893" t="n">
        <v>5</v>
      </c>
      <c r="F30893" t="n">
        <v>78</v>
      </c>
      <c r="G30893" t="inlineStr">
        <is>
          <t>도요타 농구 로봇보니 브레인+손기술이 아틀라...[1] 노랑머리 한명도 없이 니뽄 도요타 애들이 자체적으로 개발,  만든거란다. 깡통차 위선이 한태는 불가능 한 일이다</t>
        </is>
      </c>
      <c r="H30893" t="n">
        <v>417544231</v>
      </c>
    </row>
    <row r="30894">
      <c r="A30894" t="inlineStr">
        <is>
          <t>2026.04.14 20:21</t>
        </is>
      </c>
      <c r="B30894" t="inlineStr">
        <is>
          <t>지금 최소 57만원 가있어야 정상인데[1]</t>
        </is>
      </c>
      <c r="C30894" t="inlineStr">
        <is>
          <t>57만~60만에 있어야 될 종목이
왜 이러고 있는건지
개답답</t>
        </is>
      </c>
      <c r="D30894" t="n">
        <v>29</v>
      </c>
      <c r="E30894" t="n">
        <v>9</v>
      </c>
      <c r="F30894" t="n">
        <v>428</v>
      </c>
      <c r="G30894" t="inlineStr">
        <is>
          <t>지금 최소 57만원 가있어야 정상인데[1] 57만~60만에 있어야 될 종목이
왜 이러고 있는건지
개답답</t>
        </is>
      </c>
      <c r="H30894" t="n">
        <v>417544247</v>
      </c>
    </row>
    <row r="30895">
      <c r="A30895" t="inlineStr">
        <is>
          <t>2026.04.14 20:18</t>
        </is>
      </c>
      <c r="B30895" t="inlineStr">
        <is>
          <t>현대차서  하이닉스 주인이었던건 알지 ...</t>
        </is>
      </c>
      <c r="C30895" t="inlineStr">
        <is>
          <t xml:space="preserve">현대서 휴대폰도 했던 건 알지 .. 
거 다 망했어 ... 로봇???? 거 로봇 회사 키운 사람 나갔다메 ... </t>
        </is>
      </c>
      <c r="D30895" t="n">
        <v>7</v>
      </c>
      <c r="E30895" t="n">
        <v>6</v>
      </c>
      <c r="F30895" t="n">
        <v>116</v>
      </c>
      <c r="G30895" t="inlineStr">
        <is>
          <t xml:space="preserve">현대차서  하이닉스 주인이었던건 알지 ... 현대서 휴대폰도 했던 건 알지 .. 
거 다 망했어 ... 로봇???? 거 로봇 회사 키운 사람 나갔다메 ... </t>
        </is>
      </c>
      <c r="H30895" t="n">
        <v>417544108</v>
      </c>
    </row>
    <row r="30896">
      <c r="A30896" t="inlineStr">
        <is>
          <t>2026.04.14 20:04</t>
        </is>
      </c>
      <c r="B30896" t="inlineStr">
        <is>
          <t>안녕하세요 행님들 신입 인사 박음</t>
        </is>
      </c>
      <c r="C30896" t="inlineStr">
        <is>
          <t>5층 진입왔어요</t>
        </is>
      </c>
      <c r="D30896" t="n">
        <v>3</v>
      </c>
      <c r="E30896" t="n">
        <v>5</v>
      </c>
      <c r="F30896" t="n">
        <v>52</v>
      </c>
      <c r="G30896" t="inlineStr">
        <is>
          <t>안녕하세요 행님들 신입 인사 박음 5층 진입왔어요</t>
        </is>
      </c>
      <c r="H30896" t="n">
        <v>417543519</v>
      </c>
    </row>
    <row r="30897">
      <c r="A30897" t="inlineStr">
        <is>
          <t>2026.04.14 19:59</t>
        </is>
      </c>
      <c r="B30897" t="inlineStr">
        <is>
          <t>배당[1]</t>
        </is>
      </c>
      <c r="C30897" t="inlineStr">
        <is>
          <t>언제주나요?</t>
        </is>
      </c>
      <c r="D30897" t="n">
        <v>0</v>
      </c>
      <c r="E30897" t="n">
        <v>2</v>
      </c>
      <c r="F30897" t="n">
        <v>406</v>
      </c>
      <c r="G30897" t="inlineStr">
        <is>
          <t>배당[1] 언제주나요?</t>
        </is>
      </c>
      <c r="H30897" t="n">
        <v>417543352</v>
      </c>
    </row>
    <row r="30898">
      <c r="A30898" t="inlineStr">
        <is>
          <t>2026.04.14 19:51</t>
        </is>
      </c>
      <c r="B30898" t="inlineStr">
        <is>
          <t>오늘 털리는 흑우없지? ㅋㅋ</t>
        </is>
      </c>
      <c r="C30898" t="inlineStr">
        <is>
          <t>담아도 부족해
돈 생길때마다 매수</t>
        </is>
      </c>
      <c r="D30898" t="n">
        <v>8</v>
      </c>
      <c r="E30898" t="n">
        <v>4</v>
      </c>
      <c r="F30898" t="n">
        <v>96</v>
      </c>
      <c r="G30898" t="inlineStr">
        <is>
          <t>오늘 털리는 흑우없지? ㅋㅋ 담아도 부족해
돈 생길때마다 매수</t>
        </is>
      </c>
      <c r="H30898" t="n">
        <v>417543033</v>
      </c>
    </row>
    <row r="30899">
      <c r="A30899" t="inlineStr">
        <is>
          <t>2026.04.14 19:46</t>
        </is>
      </c>
      <c r="B30899" t="inlineStr">
        <is>
          <t>그립다 그리워</t>
        </is>
      </c>
      <c r="C30899" t="inlineStr">
        <is>
          <t xml:space="preserve"> 전라도 묻기 전의 현대차</t>
        </is>
      </c>
      <c r="D30899" t="n">
        <v>4</v>
      </c>
      <c r="E30899" t="n">
        <v>14</v>
      </c>
      <c r="F30899" t="n">
        <v>65</v>
      </c>
      <c r="G30899" t="inlineStr">
        <is>
          <t>그립다 그리워  전라도 묻기 전의 현대차</t>
        </is>
      </c>
      <c r="H30899" t="n">
        <v>417542858</v>
      </c>
    </row>
    <row r="30900">
      <c r="A30900" t="inlineStr">
        <is>
          <t>2026.04.14 19:25</t>
        </is>
      </c>
      <c r="B30900" t="inlineStr">
        <is>
          <t>주말에 다시 협상한다는데</t>
        </is>
      </c>
      <c r="C30900" t="inlineStr">
        <is>
          <t>60만원까지만 가즈아!!</t>
        </is>
      </c>
      <c r="D30900" t="n">
        <v>24</v>
      </c>
      <c r="E30900" t="n">
        <v>2</v>
      </c>
      <c r="F30900" t="n">
        <v>118</v>
      </c>
      <c r="G30900" t="inlineStr">
        <is>
          <t>주말에 다시 협상한다는데 60만원까지만 가즈아!!</t>
        </is>
      </c>
      <c r="H30900" t="n">
        <v>417542079</v>
      </c>
    </row>
    <row r="30901">
      <c r="A30901" t="inlineStr">
        <is>
          <t>2026.04.14 19:23</t>
        </is>
      </c>
      <c r="B30901" t="inlineStr">
        <is>
          <t>하닉가는데</t>
        </is>
      </c>
      <c r="C30901" t="inlineStr">
        <is>
          <t>현대는 안가냥 ㅠㅠ
현대도 일부 주쥬당 ㅠ</t>
        </is>
      </c>
      <c r="D30901" t="n">
        <v>8</v>
      </c>
      <c r="E30901" t="n">
        <v>1</v>
      </c>
      <c r="F30901" t="n">
        <v>59</v>
      </c>
      <c r="G30901" t="inlineStr">
        <is>
          <t>하닉가는데 현대는 안가냥 ㅠㅠ
현대도 일부 주쥬당 ㅠ</t>
        </is>
      </c>
      <c r="H30901" t="n">
        <v>417542016</v>
      </c>
    </row>
    <row r="30902">
      <c r="A30902" t="inlineStr">
        <is>
          <t>2026.04.14 19:22</t>
        </is>
      </c>
      <c r="B30902" t="inlineStr">
        <is>
          <t>웃기네..  현대차, 주포들..</t>
        </is>
      </c>
      <c r="C30902" t="inlineStr">
        <is>
          <t>가격 가두리치는게  주특기냐?,
아이큐가 그렇게 낮은겨??
꼭 그렇게 몇 시간씩  작전 세워야 되는겨,?</t>
        </is>
      </c>
      <c r="D30902" t="n">
        <v>10</v>
      </c>
      <c r="E30902" t="n">
        <v>1</v>
      </c>
      <c r="F30902" t="n">
        <v>84</v>
      </c>
      <c r="G30902" t="inlineStr">
        <is>
          <t>웃기네..  현대차, 주포들.. 가격 가두리치는게  주특기냐?,
아이큐가 그렇게 낮은겨??
꼭 그렇게 몇 시간씩  작전 세워야 되는겨,?</t>
        </is>
      </c>
      <c r="H30902" t="n">
        <v>417541949</v>
      </c>
    </row>
    <row r="30903">
      <c r="A30903" t="inlineStr">
        <is>
          <t>2026.04.14 19:20</t>
        </is>
      </c>
      <c r="B30903" t="inlineStr">
        <is>
          <t>니들 현대차 60만원 가면 살수있어?[3]</t>
        </is>
      </c>
      <c r="C30903" t="inlineStr">
        <is>
          <t>진짜궁금해서 물어보는거야
살거야?
외인 기관도 마찬가지야 
니들도 그가격오면 다팔것같은데
누구좋으라고 그가격까지 올려줘 ㅋㅋ
대단한이슈한방 나옴  몰라도</t>
        </is>
      </c>
      <c r="D30903" t="n">
        <v>8</v>
      </c>
      <c r="E30903" t="n">
        <v>3</v>
      </c>
      <c r="F30903" t="n">
        <v>517</v>
      </c>
      <c r="G30903" t="inlineStr">
        <is>
          <t>니들 현대차 60만원 가면 살수있어?[3] 진짜궁금해서 물어보는거야
살거야?
외인 기관도 마찬가지야 
니들도 그가격오면 다팔것같은데
누구좋으라고 그가격까지 올려줘 ㅋㅋ
대단한이슈한방 나옴  몰라도</t>
        </is>
      </c>
      <c r="H30903" t="n">
        <v>417541877</v>
      </c>
    </row>
    <row r="30904">
      <c r="A30904" t="inlineStr">
        <is>
          <t>2026.04.14 19:10</t>
        </is>
      </c>
      <c r="B30904" t="inlineStr">
        <is>
          <t>갠대차, 위아, 美親</t>
        </is>
      </c>
      <c r="C30904" t="inlineStr">
        <is>
          <t>갠대차 4,500마넌 손실
손실확정 3,500마넌
손실중은 1,000만넌
비중축소해서 회복불가 짜증나는 종목</t>
        </is>
      </c>
      <c r="D30904" t="n">
        <v>0</v>
      </c>
      <c r="E30904" t="n">
        <v>0</v>
      </c>
      <c r="F30904" t="n">
        <v>8</v>
      </c>
      <c r="G30904" t="inlineStr">
        <is>
          <t>갠대차, 위아, 美親 갠대차 4,500마넌 손실
손실확정 3,500마넌
손실중은 1,000만넌
비중축소해서 회복불가 짜증나는 종목</t>
        </is>
      </c>
      <c r="H30904" t="n">
        <v>417541527</v>
      </c>
    </row>
    <row r="30905">
      <c r="A30905" t="inlineStr">
        <is>
          <t>2026.04.14 19:01</t>
        </is>
      </c>
      <c r="B30905" t="inlineStr">
        <is>
          <t>니들 돈 많지 ....니들  잘 살 지 ..[1]</t>
        </is>
      </c>
      <c r="C30905" t="inlineStr">
        <is>
          <t xml:space="preserve">그니까 현대차 사지 ... ㅎ ㅎ ㅎ </t>
        </is>
      </c>
      <c r="D30905" t="n">
        <v>0</v>
      </c>
      <c r="E30905" t="n">
        <v>1</v>
      </c>
      <c r="F30905" t="n">
        <v>30</v>
      </c>
      <c r="G30905" t="inlineStr">
        <is>
          <t xml:space="preserve">니들 돈 많지 ....니들  잘 살 지 ..[1] 그니까 현대차 사지 ... ㅎ ㅎ ㅎ </t>
        </is>
      </c>
      <c r="H30905" t="n">
        <v>417541187</v>
      </c>
    </row>
    <row r="30906">
      <c r="A30906" t="inlineStr">
        <is>
          <t>2026.04.14 18:59</t>
        </is>
      </c>
      <c r="B30906" t="inlineStr">
        <is>
          <t>60만 오길 제일 바라는 분은 외인형님들입니...</t>
        </is>
      </c>
      <c r="C30906" t="inlineStr">
        <is>
          <t>팔아먹을라고
현재 외인물량 ㅡ 아직도 56,200,000주 보유중</t>
        </is>
      </c>
      <c r="D30906" t="n">
        <v>4</v>
      </c>
      <c r="E30906" t="n">
        <v>0</v>
      </c>
      <c r="F30906" t="n">
        <v>40</v>
      </c>
      <c r="G30906" t="inlineStr">
        <is>
          <t>60만 오길 제일 바라는 분은 외인형님들입니... 팔아먹을라고
현재 외인물량 ㅡ 아직도 56,200,000주 보유중</t>
        </is>
      </c>
      <c r="H30906" t="n">
        <v>417541123</v>
      </c>
    </row>
    <row r="30907">
      <c r="A30907" t="inlineStr">
        <is>
          <t>2026.04.14 18:56</t>
        </is>
      </c>
      <c r="B30907" t="inlineStr">
        <is>
          <t>내일 폭등 나오는겨?</t>
        </is>
      </c>
      <c r="C30907" t="inlineStr">
        <is>
          <t xml:space="preserve">보이는데?? </t>
        </is>
      </c>
      <c r="D30907" t="n">
        <v>8</v>
      </c>
      <c r="E30907" t="n">
        <v>0</v>
      </c>
      <c r="F30907" t="n">
        <v>32</v>
      </c>
      <c r="G30907" t="inlineStr">
        <is>
          <t xml:space="preserve">내일 폭등 나오는겨? 보이는데?? </t>
        </is>
      </c>
      <c r="H30907" t="n">
        <v>417541040</v>
      </c>
    </row>
    <row r="30908">
      <c r="A30908" t="inlineStr">
        <is>
          <t>2026.04.14 18:50</t>
        </is>
      </c>
      <c r="B30908" t="inlineStr">
        <is>
          <t>현대차가 견자 ㅂ주가[1]</t>
        </is>
      </c>
      <c r="C30908" t="inlineStr">
        <is>
          <t>못 오르는 이유가
공매도 잔고2위여서
못하는것 같구먼..</t>
        </is>
      </c>
      <c r="D30908" t="n">
        <v>1</v>
      </c>
      <c r="E30908" t="n">
        <v>0</v>
      </c>
      <c r="F30908" t="n">
        <v>32</v>
      </c>
      <c r="G30908" t="inlineStr">
        <is>
          <t>현대차가 견자 ㅂ주가[1] 못 오르는 이유가
공매도 잔고2위여서
못하는것 같구먼..</t>
        </is>
      </c>
      <c r="H30908" t="n">
        <v>417540787</v>
      </c>
    </row>
    <row r="30909">
      <c r="A30909" t="inlineStr">
        <is>
          <t>2026.04.14 18:49</t>
        </is>
      </c>
      <c r="B30909" t="inlineStr">
        <is>
          <t>이 야밤에 누가 올리노</t>
        </is>
      </c>
      <c r="C30909" t="inlineStr">
        <is>
          <t>걍 내일 55찍어줘</t>
        </is>
      </c>
      <c r="D30909" t="n">
        <v>5</v>
      </c>
      <c r="E30909" t="n">
        <v>0</v>
      </c>
      <c r="F30909" t="n">
        <v>17</v>
      </c>
      <c r="G30909" t="inlineStr">
        <is>
          <t>이 야밤에 누가 올리노 걍 내일 55찍어줘</t>
        </is>
      </c>
      <c r="H30909" t="n">
        <v>417540733</v>
      </c>
    </row>
    <row r="30910">
      <c r="A30910" t="inlineStr">
        <is>
          <t>2026.04.14 18:46</t>
        </is>
      </c>
      <c r="B30910" t="inlineStr">
        <is>
          <t>20시까지 시간준다.</t>
        </is>
      </c>
      <c r="C30910" t="inlineStr">
        <is>
          <t>50만원 오늘 넘기자.
내일은 60만 넘기고.
오케이?</t>
        </is>
      </c>
      <c r="D30910" t="n">
        <v>4</v>
      </c>
      <c r="E30910" t="n">
        <v>1</v>
      </c>
      <c r="F30910" t="n">
        <v>23</v>
      </c>
      <c r="G30910" t="inlineStr">
        <is>
          <t>20시까지 시간준다. 50만원 오늘 넘기자.
내일은 60만 넘기고.
오케이?</t>
        </is>
      </c>
      <c r="H30910" t="n">
        <v>417540641</v>
      </c>
    </row>
    <row r="30911">
      <c r="A30911" t="inlineStr">
        <is>
          <t>2026.04.14 18:44</t>
        </is>
      </c>
      <c r="B30911" t="inlineStr">
        <is>
          <t>이재명 대통령 로봇기업에 한마디 한거 알제?</t>
        </is>
      </c>
      <c r="C30911" t="inlineStr">
        <is>
          <t>그런 생산수단을 가진 쪽이 엄청난 부를 축적할텐데..했었다.
주가는 왜 이렇냐?
왜 pbr 1밖에 안되냐?
합리적으로 이상하지 않냐?</t>
        </is>
      </c>
      <c r="D30911" t="n">
        <v>4</v>
      </c>
      <c r="E30911" t="n">
        <v>0</v>
      </c>
      <c r="F30911" t="n">
        <v>84</v>
      </c>
      <c r="G30911" t="inlineStr">
        <is>
          <t>이재명 대통령 로봇기업에 한마디 한거 알제? 그런 생산수단을 가진 쪽이 엄청난 부를 축적할텐데..했었다.
주가는 왜 이렇냐?
왜 pbr 1밖에 안되냐?
합리적으로 이상하지 않냐?</t>
        </is>
      </c>
      <c r="H30911" t="n">
        <v>417540553</v>
      </c>
    </row>
    <row r="30912">
      <c r="A30912" t="inlineStr">
        <is>
          <t>2026.04.14 18:31</t>
        </is>
      </c>
      <c r="B30912" t="inlineStr">
        <is>
          <t>전수조사 한덴다[1]</t>
        </is>
      </c>
      <c r="C30912" t="inlineStr">
        <is>
          <t>5000명 투입해서 농지 전수조사
농지사서 시세 차익 낼려고 구입해서 직접 농사 안짓는 사람들 큰 일 났다. 헐값에 강제매각 대상이다
그런데 더 큰 일은 그사람에게 임대받은 사람이 하우스나 농사 짓기위해 기계등 투자헸는데 농지주인이 이제 자기가 직접 농사 짓겠다고 나가라 한다면 역 효과란다.
주식도 전수조사 하라!
공매도 실명조사, 공매도 매매거래조사</t>
        </is>
      </c>
      <c r="D30912" t="n">
        <v>4</v>
      </c>
      <c r="E30912" t="n">
        <v>1</v>
      </c>
      <c r="F30912" t="n">
        <v>245</v>
      </c>
      <c r="G30912" t="inlineStr">
        <is>
          <t>전수조사 한덴다[1] 5000명 투입해서 농지 전수조사
농지사서 시세 차익 낼려고 구입해서 직접 농사 안짓는 사람들 큰 일 났다. 헐값에 강제매각 대상이다
그런데 더 큰 일은 그사람에게 임대받은 사람이 하우스나 농사 짓기위해 기계등 투자헸는데 농지주인이 이제 자기가 직접 농사 짓겠다고 나가라 한다면 역 효과란다.
주식도 전수조사 하라!
공매도 실명조사, 공매도 매매거래조사</t>
        </is>
      </c>
      <c r="H30912" t="n">
        <v>417539969</v>
      </c>
    </row>
    <row r="30913">
      <c r="A30913" t="inlineStr">
        <is>
          <t>2026.04.14 18:29</t>
        </is>
      </c>
      <c r="B30913" t="inlineStr">
        <is>
          <t>야 이거 100만원 간다니까ㅋㅋ[1]</t>
        </is>
      </c>
      <c r="C30913" t="inlineStr">
        <is>
          <t>60층 사람있다ㅋㅋㅜㅜ</t>
        </is>
      </c>
      <c r="D30913" t="n">
        <v>8</v>
      </c>
      <c r="E30913" t="n">
        <v>0</v>
      </c>
      <c r="F30913" t="n">
        <v>77</v>
      </c>
      <c r="G30913" t="inlineStr">
        <is>
          <t>야 이거 100만원 간다니까ㅋㅋ[1] 60층 사람있다ㅋㅋㅜㅜ</t>
        </is>
      </c>
      <c r="H30913" t="n">
        <v>417539895</v>
      </c>
    </row>
    <row r="30914">
      <c r="A30914" t="inlineStr">
        <is>
          <t>2026.04.14 18:21</t>
        </is>
      </c>
      <c r="B30914" t="inlineStr">
        <is>
          <t>쭈욱 ~~~ 쭈욱  호GU 털어 먹는 현다이...</t>
        </is>
      </c>
      <c r="C30914" t="inlineStr">
        <is>
          <t>내일도 49 위서 매수 하는 HO구의 행렬!!!</t>
        </is>
      </c>
      <c r="D30914" t="n">
        <v>0</v>
      </c>
      <c r="E30914" t="n">
        <v>1</v>
      </c>
      <c r="F30914" t="n">
        <v>31</v>
      </c>
      <c r="G30914" t="inlineStr">
        <is>
          <t>쭈욱 ~~~ 쭈욱  호GU 털어 먹는 현다이... 내일도 49 위서 매수 하는 HO구의 행렬!!!</t>
        </is>
      </c>
      <c r="H30914" t="n">
        <v>417539579</v>
      </c>
    </row>
    <row r="30915">
      <c r="A30915" t="inlineStr">
        <is>
          <t>2026.04.14 18:19</t>
        </is>
      </c>
      <c r="B30915" t="inlineStr">
        <is>
          <t>900 만원 ㅅㅅㅅㅅ 나이쓰 ~~![3]</t>
        </is>
      </c>
      <c r="C30915" t="inlineStr">
        <is>
          <t xml:space="preserve">오늘 돈 벌었다 </t>
        </is>
      </c>
      <c r="D30915" t="n">
        <v>1</v>
      </c>
      <c r="E30915" t="n">
        <v>2</v>
      </c>
      <c r="F30915" t="n">
        <v>408</v>
      </c>
      <c r="G30915" t="inlineStr">
        <is>
          <t xml:space="preserve">900 만원 ㅅㅅㅅㅅ 나이쓰 ~~![3] 오늘 돈 벌었다 </t>
        </is>
      </c>
      <c r="H30915" t="n">
        <v>417539471</v>
      </c>
    </row>
    <row r="30916">
      <c r="A30916" t="inlineStr">
        <is>
          <t>2026.04.14 18:11</t>
        </is>
      </c>
      <c r="B30916" t="inlineStr">
        <is>
          <t>야간선물 실시</t>
        </is>
      </c>
      <c r="C30916" t="inlineStr">
        <is>
          <t>상승출발중
출처:
https://nfutures.tradingforaliving.co.kr
(실시간 야간선물 조회)</t>
        </is>
      </c>
      <c r="D30916" t="n">
        <v>2</v>
      </c>
      <c r="E30916" t="n">
        <v>0</v>
      </c>
      <c r="F30916" t="n">
        <v>136</v>
      </c>
      <c r="G30916" t="inlineStr">
        <is>
          <t>야간선물 실시 상승출발중
출처:
https://nfutures.tradingforaliving.co.kr
(실시간 야간선물 조회)</t>
        </is>
      </c>
      <c r="H30916" t="n">
        <v>417539102</v>
      </c>
    </row>
    <row r="30917">
      <c r="A30917" t="inlineStr">
        <is>
          <t>2026.04.14 18:08</t>
        </is>
      </c>
      <c r="B30917" t="inlineStr">
        <is>
          <t>로봇대장주 가즈아~~</t>
        </is>
      </c>
      <c r="C30917" t="inlineStr">
        <is>
          <t>아틀라스 3세대</t>
        </is>
      </c>
      <c r="D30917" t="n">
        <v>6</v>
      </c>
      <c r="E30917" t="n">
        <v>0</v>
      </c>
      <c r="F30917" t="n">
        <v>101</v>
      </c>
      <c r="G30917" t="inlineStr">
        <is>
          <t>로봇대장주 가즈아~~ 아틀라스 3세대</t>
        </is>
      </c>
      <c r="H30917" t="n">
        <v>417538981</v>
      </c>
    </row>
    <row r="30918">
      <c r="A30918" t="inlineStr">
        <is>
          <t>2026.04.14 18:06</t>
        </is>
      </c>
      <c r="B30918" t="inlineStr">
        <is>
          <t>전라도가 묻었다</t>
        </is>
      </c>
      <c r="C30918" t="inlineStr">
        <is>
          <t xml:space="preserve">현대차 ㅋㅋㅋㅋㅋㅋㅋㅋㅋㅋㅋㅋㅋㅋ
전라도 콜라보 </t>
        </is>
      </c>
      <c r="D30918" t="n">
        <v>0</v>
      </c>
      <c r="E30918" t="n">
        <v>7</v>
      </c>
      <c r="F30918" t="n">
        <v>32</v>
      </c>
      <c r="G30918" t="inlineStr">
        <is>
          <t xml:space="preserve">전라도가 묻었다 현대차 ㅋㅋㅋㅋㅋㅋㅋㅋㅋㅋㅋㅋㅋㅋ
전라도 콜라보 </t>
        </is>
      </c>
      <c r="H30918" t="n">
        <v>417538875</v>
      </c>
    </row>
    <row r="30919">
      <c r="A30919" t="inlineStr">
        <is>
          <t>2026.04.14 18:05</t>
        </is>
      </c>
      <c r="B30919" t="inlineStr">
        <is>
          <t>4/14 장요약: 자율주행 기술 투자/포티투...</t>
        </is>
      </c>
      <c r="C30919" t="inlineStr">
        <is>
          <t>491,500원 +2.7%
자율주행 기술 투자/포티투닷 인력 확보
테슬라가 네덜란드에서 자율주행 기술 승인을 받음에 따라 현대차의 자율주행 기술 투자 가속화가 예상돼요. 현대차는 포티투닷을 통해 50여 명의 자율주행 전문 인력을 확보하고 웨이모와 파트너십으로 하드웨어 플랫폼 기술을 입증하고 있어요.
출처
https://riskweather.io/ko/detail/005380</t>
        </is>
      </c>
      <c r="D30919" t="n">
        <v>2</v>
      </c>
      <c r="E30919" t="n">
        <v>1</v>
      </c>
      <c r="F30919" t="n">
        <v>95</v>
      </c>
      <c r="G30919" t="inlineStr">
        <is>
          <t>4/14 장요약: 자율주행 기술 투자/포티투... 491,500원 +2.7%
자율주행 기술 투자/포티투닷 인력 확보
테슬라가 네덜란드에서 자율주행 기술 승인을 받음에 따라 현대차의 자율주행 기술 투자 가속화가 예상돼요. 현대차는 포티투닷을 통해 50여 명의 자율주행 전문 인력을 확보하고 웨이모와 파트너십으로 하드웨어 플랫폼 기술을 입증하고 있어요.
출처
https://riskweather.io/ko/detail/005380</t>
        </is>
      </c>
      <c r="H30919" t="n">
        <v>417538818</v>
      </c>
    </row>
    <row r="30920">
      <c r="A30920" t="inlineStr">
        <is>
          <t>2026.04.14 17:57</t>
        </is>
      </c>
      <c r="B30920" t="inlineStr">
        <is>
          <t>적정주가 18만원</t>
        </is>
      </c>
      <c r="C30920" t="inlineStr">
        <is>
          <t>조립공장 적정주가 18만원 
18만원 오면
재매수한다</t>
        </is>
      </c>
      <c r="D30920" t="n">
        <v>4</v>
      </c>
      <c r="E30920" t="n">
        <v>8</v>
      </c>
      <c r="F30920" t="n">
        <v>39</v>
      </c>
      <c r="G30920" t="inlineStr">
        <is>
          <t>적정주가 18만원 조립공장 적정주가 18만원 
18만원 오면
재매수한다</t>
        </is>
      </c>
      <c r="H30920" t="n">
        <v>417538465</v>
      </c>
    </row>
    <row r="30921">
      <c r="A30921" t="inlineStr">
        <is>
          <t>2026.04.14 17:53</t>
        </is>
      </c>
      <c r="B30921" t="inlineStr">
        <is>
          <t>오르는척 하지 말고 떨어져 개잡주야</t>
        </is>
      </c>
      <c r="C30921" t="inlineStr">
        <is>
          <t xml:space="preserve">떨어져버려 
물이나 시원하게 타보게 </t>
        </is>
      </c>
      <c r="D30921" t="n">
        <v>9</v>
      </c>
      <c r="E30921" t="n">
        <v>4</v>
      </c>
      <c r="F30921" t="n">
        <v>29</v>
      </c>
      <c r="G30921" t="inlineStr">
        <is>
          <t xml:space="preserve">오르는척 하지 말고 떨어져 개잡주야 떨어져버려 
물이나 시원하게 타보게 </t>
        </is>
      </c>
      <c r="H30921" t="n">
        <v>417538280</v>
      </c>
    </row>
    <row r="30922">
      <c r="A30922" t="inlineStr">
        <is>
          <t>2026.04.14 17:53</t>
        </is>
      </c>
      <c r="B30922" t="inlineStr">
        <is>
          <t>오늘약간~운전해놓고~</t>
        </is>
      </c>
      <c r="C30922" t="inlineStr">
        <is>
          <t>내일은 본격적으로 달려 봅시다!!!!</t>
        </is>
      </c>
      <c r="D30922" t="n">
        <v>10</v>
      </c>
      <c r="E30922" t="n">
        <v>2</v>
      </c>
      <c r="F30922" t="n">
        <v>35</v>
      </c>
      <c r="G30922" t="inlineStr">
        <is>
          <t>오늘약간~운전해놓고~ 내일은 본격적으로 달려 봅시다!!!!</t>
        </is>
      </c>
      <c r="H30922" t="n">
        <v>417538263</v>
      </c>
    </row>
    <row r="30923">
      <c r="A30923" t="inlineStr">
        <is>
          <t>2026.04.14 17:51</t>
        </is>
      </c>
      <c r="B30923" t="inlineStr">
        <is>
          <t>제발 알려주세여 ...ㅠㅠ</t>
        </is>
      </c>
      <c r="C30923" t="inlineStr">
        <is>
          <t>나우로보틱스 , 계양전기, 빅텍 저점에서 알려주신걸로, 
67프로 먹게 해준 방인데 
방 정리 하다가 다른곳이랑 헷갈려서 실수로 나갔어요
다음 상한가 종목도 미리 알려 주신다고 하셨는데
텔 レ레 그룹인데 들어가 계신 분들,,, 
어떻게 검색하면 나오는지 아시는 분 계실까요? ㅠㅠㅠ</t>
        </is>
      </c>
      <c r="D30923" t="n">
        <v>2</v>
      </c>
      <c r="E30923" t="n">
        <v>7</v>
      </c>
      <c r="F30923" t="n">
        <v>70</v>
      </c>
      <c r="G30923" t="inlineStr">
        <is>
          <t>제발 알려주세여 ...ㅠㅠ 나우로보틱스 , 계양전기, 빅텍 저점에서 알려주신걸로, 
67프로 먹게 해준 방인데 
방 정리 하다가 다른곳이랑 헷갈려서 실수로 나갔어요
다음 상한가 종목도 미리 알려 주신다고 하셨는데
텔 レ레 그룹인데 들어가 계신 분들,,, 
어떻게 검색하면 나오는지 아시는 분 계실까요? ㅠㅠㅠ</t>
        </is>
      </c>
      <c r="H30923" t="n">
        <v>417538169</v>
      </c>
    </row>
    <row r="30924">
      <c r="A30924" t="inlineStr">
        <is>
          <t>2026.04.14 17:48</t>
        </is>
      </c>
      <c r="B30924" t="inlineStr">
        <is>
          <t>트럼&amp;네타 이것들이 오늘 사고 안치면[1]</t>
        </is>
      </c>
      <c r="C30924" t="inlineStr">
        <is>
          <t>낼 현대차 숏스퀴즈 100% 터지는 자리다 ㄷㄷ</t>
        </is>
      </c>
      <c r="D30924" t="n">
        <v>6</v>
      </c>
      <c r="E30924" t="n">
        <v>0</v>
      </c>
      <c r="F30924" t="n">
        <v>145</v>
      </c>
      <c r="G30924" t="inlineStr">
        <is>
          <t>트럼&amp;네타 이것들이 오늘 사고 안치면[1] 낼 현대차 숏스퀴즈 100% 터지는 자리다 ㄷㄷ</t>
        </is>
      </c>
      <c r="H30924" t="n">
        <v>417537959</v>
      </c>
    </row>
    <row r="30925">
      <c r="A30925" t="inlineStr">
        <is>
          <t>2026.04.14 17:48</t>
        </is>
      </c>
      <c r="B30925" t="inlineStr">
        <is>
          <t>딥엑스, NPU 칩 회사.. 상장 언...</t>
        </is>
      </c>
      <c r="C30925" t="inlineStr">
        <is>
          <t>저거 무조건 공모해야겄네..ㅎㅎ</t>
        </is>
      </c>
      <c r="D30925" t="n">
        <v>0</v>
      </c>
      <c r="E30925" t="n">
        <v>1</v>
      </c>
      <c r="F30925" t="n">
        <v>28</v>
      </c>
      <c r="G30925" t="inlineStr">
        <is>
          <t>딥엑스, NPU 칩 회사.. 상장 언... 저거 무조건 공모해야겄네..ㅎㅎ</t>
        </is>
      </c>
      <c r="H30925" t="n">
        <v>417537988</v>
      </c>
    </row>
    <row r="30926">
      <c r="A30926" t="inlineStr">
        <is>
          <t>2026.04.14 17:27</t>
        </is>
      </c>
      <c r="B30926" t="inlineStr">
        <is>
          <t>삼전살껄 하닉살껄[2]</t>
        </is>
      </c>
      <c r="C30926" t="inlineStr">
        <is>
          <t>껄껄껄 껄무새 등장이오... ㅠ</t>
        </is>
      </c>
      <c r="D30926" t="n">
        <v>10</v>
      </c>
      <c r="E30926" t="n">
        <v>2</v>
      </c>
      <c r="F30926" t="n">
        <v>204</v>
      </c>
      <c r="G30926" t="inlineStr">
        <is>
          <t>삼전살껄 하닉살껄[2] 껄껄껄 껄무새 등장이오... ㅠ</t>
        </is>
      </c>
      <c r="H30926" t="n">
        <v>417536867</v>
      </c>
    </row>
    <row r="30927">
      <c r="A30927" t="inlineStr">
        <is>
          <t>2026.04.14 17:26</t>
        </is>
      </c>
      <c r="B30927" t="inlineStr">
        <is>
          <t>보안 세계적 이슈가 크네요. 미국 백...</t>
        </is>
      </c>
      <c r="C30927" t="inlineStr">
        <is>
          <t>https://n.news.naver.com/article/008/0005343696?sid=105</t>
        </is>
      </c>
      <c r="D30927" t="n">
        <v>0</v>
      </c>
      <c r="E30927" t="n">
        <v>0</v>
      </c>
      <c r="F30927" t="n">
        <v>105</v>
      </c>
      <c r="G30927" t="inlineStr">
        <is>
          <t>보안 세계적 이슈가 크네요. 미국 백... https://n.news.naver.com/article/008/0005343696?sid=105</t>
        </is>
      </c>
      <c r="H30927" t="n">
        <v>417536778</v>
      </c>
    </row>
    <row r="30928">
      <c r="A30928" t="inlineStr">
        <is>
          <t>2026.04.14 17:23</t>
        </is>
      </c>
      <c r="B30928" t="inlineStr">
        <is>
          <t>트럼프 이놈 밑 빠진 독에 물붓고 자...[1]</t>
        </is>
      </c>
      <c r="C30928" t="inlineStr">
        <is>
          <t>https://youtube.com/shorts/IeSuLl3e7m8?si=9K3IBK3OBjW5jbFG</t>
        </is>
      </c>
      <c r="D30928" t="n">
        <v>0</v>
      </c>
      <c r="E30928" t="n">
        <v>1</v>
      </c>
      <c r="F30928" t="n">
        <v>79</v>
      </c>
      <c r="G30928" t="inlineStr">
        <is>
          <t>트럼프 이놈 밑 빠진 독에 물붓고 자...[1] https://youtube.com/shorts/IeSuLl3e7m8?si=9K3IBK3OBjW5jbFG</t>
        </is>
      </c>
      <c r="H30928" t="n">
        <v>417536619</v>
      </c>
    </row>
    <row r="30929">
      <c r="A30929" t="inlineStr">
        <is>
          <t>2026.04.14 17:20</t>
        </is>
      </c>
      <c r="B30929" t="inlineStr">
        <is>
          <t>급 하게  ㅠㅠ 찾고 있어요. .[1]</t>
        </is>
      </c>
      <c r="C30929" t="inlineStr">
        <is>
          <t>아침부터 단타로 상한가 알려준 아주IB투자 , 스피어, 대한광통신 3개 종목으로
이번주 손실 된 수익 80% 이상 얻어서 1870만원 정도 이득 보고 있었는데...
방금 일 하면서 회사 채팅 정리하려다가 실수로 나가졌어요 ㅠㅠㅠ 
단타 종목들 딱 집어주던 탤ㄹH 방이었는데... 
어떻게 검색하면 나오는지 아시는 분 있으면 알려주세요.</t>
        </is>
      </c>
      <c r="D30929" t="n">
        <v>1</v>
      </c>
      <c r="E30929" t="n">
        <v>7</v>
      </c>
      <c r="F30929" t="n">
        <v>126</v>
      </c>
      <c r="G30929" t="inlineStr">
        <is>
          <t>급 하게  ㅠㅠ 찾고 있어요. .[1] 아침부터 단타로 상한가 알려준 아주IB투자 , 스피어, 대한광통신 3개 종목으로
이번주 손실 된 수익 80% 이상 얻어서 1870만원 정도 이득 보고 있었는데...
방금 일 하면서 회사 채팅 정리하려다가 실수로 나가졌어요 ㅠㅠㅠ 
단타 종목들 딱 집어주던 탤ㄹH 방이었는데... 
어떻게 검색하면 나오는지 아시는 분 있으면 알려주세요.</t>
        </is>
      </c>
      <c r="H30929" t="n">
        <v>417536428</v>
      </c>
    </row>
    <row r="30930">
      <c r="A30930" t="inlineStr">
        <is>
          <t>2026.04.14 17:19</t>
        </is>
      </c>
      <c r="B30930" t="inlineStr">
        <is>
          <t>국민성장펀드</t>
        </is>
      </c>
      <c r="C30930" t="inlineStr">
        <is>
          <t>현대차의 새만금 첨단벨트 사업이 2차
 현대차는  새만금에 9조원을 투입해 로봇·수소 등 첨단산업을 육성하고 인공지능ᆢ
국민성장펀드는 현대차가 밝힌 전체 투자금 가운데 일부를 직접 투자하거나 대출해주는 방식으로 참여할 계획이다.</t>
        </is>
      </c>
      <c r="D30930" t="n">
        <v>13</v>
      </c>
      <c r="E30930" t="n">
        <v>1</v>
      </c>
      <c r="F30930" t="n">
        <v>329</v>
      </c>
      <c r="G30930" t="inlineStr">
        <is>
          <t>국민성장펀드 현대차의 새만금 첨단벨트 사업이 2차
 현대차는  새만금에 9조원을 투입해 로봇·수소 등 첨단산업을 육성하고 인공지능ᆢ
국민성장펀드는 현대차가 밝힌 전체 투자금 가운데 일부를 직접 투자하거나 대출해주는 방식으로 참여할 계획이다.</t>
        </is>
      </c>
      <c r="H30930" t="n">
        <v>417536397</v>
      </c>
    </row>
    <row r="30931">
      <c r="A30931" t="inlineStr">
        <is>
          <t>2026.04.14 17:13</t>
        </is>
      </c>
      <c r="B30931" t="inlineStr">
        <is>
          <t>정말 신기하네 어떻게 매번 장외에 오...[4]</t>
        </is>
      </c>
      <c r="C30931" t="inlineStr">
        <is>
          <t>거짓말 처럼 장외에 오르는 건 왜 그런거예요? 진짜 궁금 본장에 안오르고 장외에 오르는 이유</t>
        </is>
      </c>
      <c r="D30931" t="n">
        <v>4</v>
      </c>
      <c r="E30931" t="n">
        <v>2</v>
      </c>
      <c r="F30931" t="n">
        <v>653</v>
      </c>
      <c r="G30931" t="inlineStr">
        <is>
          <t>정말 신기하네 어떻게 매번 장외에 오...[4] 거짓말 처럼 장외에 오르는 건 왜 그런거예요? 진짜 궁금 본장에 안오르고 장외에 오르는 이유</t>
        </is>
      </c>
      <c r="H30931" t="n">
        <v>417536008</v>
      </c>
    </row>
    <row r="30932">
      <c r="A30932" t="inlineStr">
        <is>
          <t>2026.04.14 17:12</t>
        </is>
      </c>
      <c r="B30932" t="inlineStr">
        <is>
          <t>현대차 주가 투표[1]</t>
        </is>
      </c>
      <c r="C30932" t="inlineStr">
        <is>
          <t xml:space="preserve">60만원 이상 좋아요
60만원 이하 싫어요 </t>
        </is>
      </c>
      <c r="D30932" t="n">
        <v>40</v>
      </c>
      <c r="E30932" t="n">
        <v>10</v>
      </c>
      <c r="F30932" t="n">
        <v>130</v>
      </c>
      <c r="G30932" t="inlineStr">
        <is>
          <t xml:space="preserve">현대차 주가 투표[1] 60만원 이상 좋아요
60만원 이하 싫어요 </t>
        </is>
      </c>
      <c r="H30932" t="n">
        <v>417535922</v>
      </c>
    </row>
    <row r="30933">
      <c r="A30933" t="inlineStr">
        <is>
          <t>2026.04.14 17:10</t>
        </is>
      </c>
      <c r="B30933" t="inlineStr">
        <is>
          <t>이게..아침에말한건데....ㅎ[2]</t>
        </is>
      </c>
      <c r="C30933" t="inlineStr">
        <is>
          <t>....
정말볼수록 소름이...돋아버리네요ㅎㅎ</t>
        </is>
      </c>
      <c r="D30933" t="n">
        <v>2</v>
      </c>
      <c r="E30933" t="n">
        <v>1</v>
      </c>
      <c r="F30933" t="n">
        <v>186</v>
      </c>
      <c r="G30933" t="inlineStr">
        <is>
          <t>이게..아침에말한건데....ㅎ[2] ....
정말볼수록 소름이...돋아버리네요ㅎㅎ</t>
        </is>
      </c>
      <c r="H30933" t="n">
        <v>417535836</v>
      </c>
    </row>
    <row r="30934">
      <c r="A30934" t="inlineStr">
        <is>
          <t>2026.04.14 17:09</t>
        </is>
      </c>
      <c r="B30934" t="inlineStr">
        <is>
          <t>오늘 50만 종가 안되서 걱정이세요 ...</t>
        </is>
      </c>
      <c r="C30934" t="inlineStr">
        <is>
          <t xml:space="preserve">걱정마세요 
내일은 50만 가볍게 터치및 종가역시 50만 이상 갑니다 </t>
        </is>
      </c>
      <c r="D30934" t="n">
        <v>8</v>
      </c>
      <c r="E30934" t="n">
        <v>2</v>
      </c>
      <c r="F30934" t="n">
        <v>99</v>
      </c>
      <c r="G30934" t="inlineStr">
        <is>
          <t xml:space="preserve">오늘 50만 종가 안되서 걱정이세요 ... 걱정마세요 
내일은 50만 가볍게 터치및 종가역시 50만 이상 갑니다 </t>
        </is>
      </c>
      <c r="H30934" t="n">
        <v>417535743</v>
      </c>
    </row>
    <row r="30935">
      <c r="A30935" t="inlineStr">
        <is>
          <t>2026.04.14 17:06</t>
        </is>
      </c>
      <c r="B30935" t="inlineStr">
        <is>
          <t>머지 삼전 재낐다 경사다</t>
        </is>
      </c>
      <c r="C30935" t="inlineStr">
        <is>
          <t>가자. ㅋ ㅋ 이제 하닉재끼자 오반가 ㅋ</t>
        </is>
      </c>
      <c r="D30935" t="n">
        <v>0</v>
      </c>
      <c r="E30935" t="n">
        <v>0</v>
      </c>
      <c r="F30935" t="n">
        <v>67</v>
      </c>
      <c r="G30935" t="inlineStr">
        <is>
          <t>머지 삼전 재낐다 경사다 가자. ㅋ ㅋ 이제 하닉재끼자 오반가 ㅋ</t>
        </is>
      </c>
      <c r="H30935" t="n">
        <v>417535532</v>
      </c>
    </row>
    <row r="30936">
      <c r="A30936" t="inlineStr">
        <is>
          <t>2026.04.14 17:05</t>
        </is>
      </c>
      <c r="B30936" t="inlineStr">
        <is>
          <t>부자현대 형님누나들[1]</t>
        </is>
      </c>
      <c r="C30936" t="inlineStr">
        <is>
          <t>뉴트리5000원짜리450원배당해요
배당기준일 20일 배당먹고가세요~~</t>
        </is>
      </c>
      <c r="D30936" t="n">
        <v>0</v>
      </c>
      <c r="E30936" t="n">
        <v>2</v>
      </c>
      <c r="F30936" t="n">
        <v>66</v>
      </c>
      <c r="G30936" t="inlineStr">
        <is>
          <t>부자현대 형님누나들[1] 뉴트리5000원짜리450원배당해요
배당기준일 20일 배당먹고가세요~~</t>
        </is>
      </c>
      <c r="H30936" t="n">
        <v>417535507</v>
      </c>
    </row>
    <row r="30937">
      <c r="A30937" t="inlineStr">
        <is>
          <t>2026.04.14 17:03</t>
        </is>
      </c>
      <c r="B30937" t="inlineStr">
        <is>
          <t>연기금이 진짜 주가 조작세력이다</t>
        </is>
      </c>
      <c r="C30937" t="inlineStr">
        <is>
          <t>맨날 처 파노</t>
        </is>
      </c>
      <c r="D30937" t="n">
        <v>4</v>
      </c>
      <c r="E30937" t="n">
        <v>1</v>
      </c>
      <c r="F30937" t="n">
        <v>50</v>
      </c>
      <c r="G30937" t="inlineStr">
        <is>
          <t>연기금이 진짜 주가 조작세력이다 맨날 처 파노</t>
        </is>
      </c>
      <c r="H30937" t="n">
        <v>417535383</v>
      </c>
    </row>
    <row r="30938">
      <c r="A30938" t="inlineStr">
        <is>
          <t>2026.04.14 16:58</t>
        </is>
      </c>
      <c r="B30938" t="inlineStr">
        <is>
          <t>뭔일잇음?[1]</t>
        </is>
      </c>
      <c r="C30938" t="inlineStr">
        <is>
          <t>좋은소식잇나요</t>
        </is>
      </c>
      <c r="D30938" t="n">
        <v>5</v>
      </c>
      <c r="E30938" t="n">
        <v>2</v>
      </c>
      <c r="F30938" t="n">
        <v>330</v>
      </c>
      <c r="G30938" t="inlineStr">
        <is>
          <t>뭔일잇음?[1] 좋은소식잇나요</t>
        </is>
      </c>
      <c r="H30938" t="n">
        <v>417535089</v>
      </c>
    </row>
    <row r="30939">
      <c r="A30939" t="inlineStr">
        <is>
          <t>2026.04.14 16:56</t>
        </is>
      </c>
      <c r="B30939" t="inlineStr">
        <is>
          <t>실적으로 많이 달릴거 같은데</t>
        </is>
      </c>
      <c r="C30939" t="inlineStr">
        <is>
          <t>ㅎㅎㅎ 수혜주들
많겠군..선택은 자유.
차트도 쓸만하다.</t>
        </is>
      </c>
      <c r="D30939" t="n">
        <v>2</v>
      </c>
      <c r="E30939" t="n">
        <v>1</v>
      </c>
      <c r="F30939" t="n">
        <v>76</v>
      </c>
      <c r="G30939" t="inlineStr">
        <is>
          <t>실적으로 많이 달릴거 같은데 ㅎㅎㅎ 수혜주들
많겠군..선택은 자유.
차트도 쓸만하다.</t>
        </is>
      </c>
      <c r="H30939" t="n">
        <v>417534965</v>
      </c>
    </row>
    <row r="30940">
      <c r="A30940" t="inlineStr">
        <is>
          <t>2026.04.14 16:55</t>
        </is>
      </c>
      <c r="B30940" t="inlineStr">
        <is>
          <t>챠트 꼬라지는 엉망인기</t>
        </is>
      </c>
      <c r="C30940" t="inlineStr">
        <is>
          <t>시외에서 움직인다고 에혀
치아라 마
텃다</t>
        </is>
      </c>
      <c r="D30940" t="n">
        <v>3</v>
      </c>
      <c r="E30940" t="n">
        <v>0</v>
      </c>
      <c r="F30940" t="n">
        <v>42</v>
      </c>
      <c r="G30940" t="inlineStr">
        <is>
          <t>챠트 꼬라지는 엉망인기 시외에서 움직인다고 에혀
치아라 마
텃다</t>
        </is>
      </c>
      <c r="H30940" t="n">
        <v>417534866</v>
      </c>
    </row>
    <row r="30941">
      <c r="A30941" t="inlineStr">
        <is>
          <t>2026.04.14 16:54</t>
        </is>
      </c>
      <c r="B30941" t="inlineStr">
        <is>
          <t>호재 하나만 띄워주묜 공매들 지옥으로...[1]</t>
        </is>
      </c>
      <c r="C30941" t="inlineStr">
        <is>
          <t xml:space="preserve">그들에게 주고싶은 한가지~ 
지옥의 불구덩이 맛 좀봐라~~~ </t>
        </is>
      </c>
      <c r="D30941" t="n">
        <v>7</v>
      </c>
      <c r="E30941" t="n">
        <v>2</v>
      </c>
      <c r="F30941" t="n">
        <v>110</v>
      </c>
      <c r="G30941" t="inlineStr">
        <is>
          <t xml:space="preserve">호재 하나만 띄워주묜 공매들 지옥으로...[1] 그들에게 주고싶은 한가지~ 
지옥의 불구덩이 맛 좀봐라~~~ </t>
        </is>
      </c>
      <c r="H30941" t="n">
        <v>417534822</v>
      </c>
    </row>
    <row r="30942">
      <c r="A30942" t="inlineStr">
        <is>
          <t>2026.04.14 16:53</t>
        </is>
      </c>
      <c r="B30942" t="inlineStr">
        <is>
          <t>넥장에서 50만 만들어주라[1]</t>
        </is>
      </c>
      <c r="C30942" t="inlineStr">
        <is>
          <t>그리고 낼 55만원찍자
제발</t>
        </is>
      </c>
      <c r="D30942" t="n">
        <v>16</v>
      </c>
      <c r="E30942" t="n">
        <v>0</v>
      </c>
      <c r="F30942" t="n">
        <v>105</v>
      </c>
      <c r="G30942" t="inlineStr">
        <is>
          <t>넥장에서 50만 만들어주라[1] 그리고 낼 55만원찍자
제발</t>
        </is>
      </c>
      <c r="H30942" t="n">
        <v>417534754</v>
      </c>
    </row>
    <row r="30943">
      <c r="A30943" t="inlineStr">
        <is>
          <t>2026.04.14 16:53</t>
        </is>
      </c>
      <c r="B30943" t="inlineStr">
        <is>
          <t>낼50자 안착ㅋ</t>
        </is>
      </c>
      <c r="C30943" t="inlineStr">
        <is>
          <t>60자 항해 시작ㅋ</t>
        </is>
      </c>
      <c r="D30943" t="n">
        <v>7</v>
      </c>
      <c r="E30943" t="n">
        <v>0</v>
      </c>
      <c r="F30943" t="n">
        <v>46</v>
      </c>
      <c r="G30943" t="inlineStr">
        <is>
          <t>낼50자 안착ㅋ 60자 항해 시작ㅋ</t>
        </is>
      </c>
      <c r="H30943" t="n">
        <v>417534769</v>
      </c>
    </row>
    <row r="30944">
      <c r="A30944" t="inlineStr">
        <is>
          <t>2026.04.14 16:52</t>
        </is>
      </c>
      <c r="B30944" t="inlineStr">
        <is>
          <t>쯧쯧쯧[2]</t>
        </is>
      </c>
      <c r="C30944" t="inlineStr">
        <is>
          <t>넥장에서 좀 오른다고 또 설레고 있냐?
내일 본장 시작과 동시에 외쿡형님들 폭탄 투하 하신덴다..ㅋㅋ</t>
        </is>
      </c>
      <c r="D30944" t="n">
        <v>1</v>
      </c>
      <c r="E30944" t="n">
        <v>6</v>
      </c>
      <c r="F30944" t="n">
        <v>125</v>
      </c>
      <c r="G30944" t="inlineStr">
        <is>
          <t>쯧쯧쯧[2] 넥장에서 좀 오른다고 또 설레고 있냐?
내일 본장 시작과 동시에 외쿡형님들 폭탄 투하 하신덴다..ㅋㅋ</t>
        </is>
      </c>
      <c r="H30944" t="n">
        <v>417534677</v>
      </c>
    </row>
    <row r="30945">
      <c r="A30945" t="inlineStr">
        <is>
          <t>2026.04.14 16:51</t>
        </is>
      </c>
      <c r="B30945" t="inlineStr">
        <is>
          <t>공매 단가 47만원 이던데</t>
        </is>
      </c>
      <c r="C30945" t="inlineStr">
        <is>
          <t>숏커버링 언제 나와요?</t>
        </is>
      </c>
      <c r="D30945" t="n">
        <v>10</v>
      </c>
      <c r="E30945" t="n">
        <v>1</v>
      </c>
      <c r="F30945" t="n">
        <v>79</v>
      </c>
      <c r="G30945" t="inlineStr">
        <is>
          <t>공매 단가 47만원 이던데 숏커버링 언제 나와요?</t>
        </is>
      </c>
      <c r="H30945" t="n">
        <v>417534622</v>
      </c>
    </row>
    <row r="30946">
      <c r="A30946" t="inlineStr">
        <is>
          <t>2026.04.14 16:51</t>
        </is>
      </c>
      <c r="B30946" t="inlineStr">
        <is>
          <t>속보] '150조 국민성장펀드' 2차 투자처에 ...</t>
        </is>
      </c>
      <c r="C30946" t="inlineStr">
        <is>
          <t>좀 가자.....종합주가지수 6천이 코앞이다</t>
        </is>
      </c>
      <c r="D30946" t="n">
        <v>22</v>
      </c>
      <c r="E30946" t="n">
        <v>0</v>
      </c>
      <c r="F30946" t="n">
        <v>190</v>
      </c>
      <c r="G30946" t="inlineStr">
        <is>
          <t>속보] '150조 국민성장펀드' 2차 투자처에 ... 좀 가자.....종합주가지수 6천이 코앞이다</t>
        </is>
      </c>
      <c r="H30946" t="n">
        <v>417534612</v>
      </c>
    </row>
    <row r="30947">
      <c r="A30947" t="inlineStr">
        <is>
          <t>2026.04.14 16:50</t>
        </is>
      </c>
      <c r="B30947" t="inlineStr">
        <is>
          <t>아.. 드뎌 내일 51만 넘겠네..씨..</t>
        </is>
      </c>
      <c r="C30947" t="inlineStr">
        <is>
          <t>ㅡ.,ㅡ
이놈의 전쟁, 지긋지긋허다</t>
        </is>
      </c>
      <c r="D30947" t="n">
        <v>7</v>
      </c>
      <c r="E30947" t="n">
        <v>1</v>
      </c>
      <c r="F30947" t="n">
        <v>74</v>
      </c>
      <c r="G30947" t="inlineStr">
        <is>
          <t>아.. 드뎌 내일 51만 넘겠네..씨.. ㅡ.,ㅡ
이놈의 전쟁, 지긋지긋허다</t>
        </is>
      </c>
      <c r="H30947" t="n">
        <v>417534569</v>
      </c>
    </row>
    <row r="30948">
      <c r="A30948" t="inlineStr">
        <is>
          <t>2026.04.14 16:49</t>
        </is>
      </c>
      <c r="B30948" t="inlineStr">
        <is>
          <t>58층언제오냐</t>
        </is>
      </c>
      <c r="C30948" t="inlineStr">
        <is>
          <t>애타게 기다린다ㅜ</t>
        </is>
      </c>
      <c r="D30948" t="n">
        <v>11</v>
      </c>
      <c r="E30948" t="n">
        <v>0</v>
      </c>
      <c r="F30948" t="n">
        <v>42</v>
      </c>
      <c r="G30948" t="inlineStr">
        <is>
          <t>58층언제오냐 애타게 기다린다ㅜ</t>
        </is>
      </c>
      <c r="H30948" t="n">
        <v>417534517</v>
      </c>
    </row>
    <row r="30949">
      <c r="A30949" t="inlineStr">
        <is>
          <t>2026.04.14 16:44</t>
        </is>
      </c>
      <c r="B30949" t="inlineStr">
        <is>
          <t>52층 물려 있는데 ㅠㅠ[2]</t>
        </is>
      </c>
      <c r="C30949" t="inlineStr">
        <is>
          <t>탈출기회 한번은 줄까요?
매일매일이 괴롭네요</t>
        </is>
      </c>
      <c r="D30949" t="n">
        <v>4</v>
      </c>
      <c r="E30949" t="n">
        <v>2</v>
      </c>
      <c r="F30949" t="n">
        <v>306</v>
      </c>
      <c r="G30949" t="inlineStr">
        <is>
          <t>52층 물려 있는데 ㅠㅠ[2] 탈출기회 한번은 줄까요?
매일매일이 괴롭네요</t>
        </is>
      </c>
      <c r="H30949" t="n">
        <v>417534128</v>
      </c>
    </row>
    <row r="30950">
      <c r="A30950" t="inlineStr">
        <is>
          <t>2026.04.14 16:43</t>
        </is>
      </c>
      <c r="B30950" t="inlineStr">
        <is>
          <t>오늘 넥장에서..</t>
        </is>
      </c>
      <c r="C30950" t="inlineStr">
        <is>
          <t>본장에서 못 찍은 50만 마무리해라.ㅎ</t>
        </is>
      </c>
      <c r="D30950" t="n">
        <v>6</v>
      </c>
      <c r="E30950" t="n">
        <v>0</v>
      </c>
      <c r="F30950" t="n">
        <v>65</v>
      </c>
      <c r="G30950" t="inlineStr">
        <is>
          <t>오늘 넥장에서.. 본장에서 못 찍은 50만 마무리해라.ㅎ</t>
        </is>
      </c>
      <c r="H30950" t="n">
        <v>417534083</v>
      </c>
    </row>
    <row r="30951">
      <c r="A30951" t="inlineStr">
        <is>
          <t>2026.04.14 16:43</t>
        </is>
      </c>
      <c r="B30951" t="inlineStr">
        <is>
          <t>국민성장펀드자금 새만금 투자 지시 내렸네</t>
        </is>
      </c>
      <c r="C30951" t="inlineStr">
        <is>
          <t xml:space="preserve">낼은 현대차좀 날라가냐 </t>
        </is>
      </c>
      <c r="D30951" t="n">
        <v>13</v>
      </c>
      <c r="E30951" t="n">
        <v>1</v>
      </c>
      <c r="F30951" t="n">
        <v>103</v>
      </c>
      <c r="G30951" t="inlineStr">
        <is>
          <t xml:space="preserve">국민성장펀드자금 새만금 투자 지시 내렸네 낼은 현대차좀 날라가냐 </t>
        </is>
      </c>
      <c r="H30951" t="n">
        <v>417534079</v>
      </c>
    </row>
    <row r="30952">
      <c r="A30952" t="inlineStr">
        <is>
          <t>2026.04.14 16:40</t>
        </is>
      </c>
      <c r="B30952" t="inlineStr">
        <is>
          <t>아틀라스</t>
        </is>
      </c>
      <c r="C30952" t="inlineStr">
        <is>
          <t>시연해서 올라가나?</t>
        </is>
      </c>
      <c r="D30952" t="n">
        <v>0</v>
      </c>
      <c r="E30952" t="n">
        <v>1</v>
      </c>
      <c r="F30952" t="n">
        <v>50</v>
      </c>
      <c r="G30952" t="inlineStr">
        <is>
          <t>아틀라스 시연해서 올라가나?</t>
        </is>
      </c>
      <c r="H30952" t="n">
        <v>417533895</v>
      </c>
    </row>
    <row r="30953">
      <c r="A30953" t="inlineStr">
        <is>
          <t>2026.04.14 16:39</t>
        </is>
      </c>
      <c r="B30953" t="inlineStr">
        <is>
          <t>현대차가 부릅니다 제자리 걸음</t>
        </is>
      </c>
      <c r="C30953" t="inlineStr">
        <is>
          <t>매일 제자리다..</t>
        </is>
      </c>
      <c r="D30953" t="n">
        <v>2</v>
      </c>
      <c r="E30953" t="n">
        <v>0</v>
      </c>
      <c r="F30953" t="n">
        <v>37</v>
      </c>
      <c r="G30953" t="inlineStr">
        <is>
          <t>현대차가 부릅니다 제자리 걸음 매일 제자리다..</t>
        </is>
      </c>
      <c r="H30953" t="n">
        <v>417533806</v>
      </c>
    </row>
    <row r="30954">
      <c r="A30954" t="inlineStr">
        <is>
          <t>2026.04.14 16:36</t>
        </is>
      </c>
      <c r="B30954" t="inlineStr">
        <is>
          <t>80마넌 간다는데?</t>
        </is>
      </c>
      <c r="C30954" t="inlineStr">
        <is>
          <t>개뻥 친거면 가서 엎어야지.
일단 들고 버텨본다..
70에는 팔아야겠다..</t>
        </is>
      </c>
      <c r="D30954" t="n">
        <v>6</v>
      </c>
      <c r="E30954" t="n">
        <v>0</v>
      </c>
      <c r="F30954" t="n">
        <v>89</v>
      </c>
      <c r="G30954" t="inlineStr">
        <is>
          <t>80마넌 간다는데? 개뻥 친거면 가서 엎어야지.
일단 들고 버텨본다..
70에는 팔아야겠다..</t>
        </is>
      </c>
      <c r="H30954" t="n">
        <v>417533588</v>
      </c>
    </row>
    <row r="30955">
      <c r="A30955" t="inlineStr">
        <is>
          <t>2026.04.14 16:34</t>
        </is>
      </c>
      <c r="B30955" t="inlineStr">
        <is>
          <t>또 끝나고</t>
        </is>
      </c>
      <c r="C30955" t="inlineStr">
        <is>
          <t>오르는건데ㅜㅜ</t>
        </is>
      </c>
      <c r="D30955" t="n">
        <v>3</v>
      </c>
      <c r="E30955" t="n">
        <v>0</v>
      </c>
      <c r="F30955" t="n">
        <v>54</v>
      </c>
      <c r="G30955" t="inlineStr">
        <is>
          <t>또 끝나고 오르는건데ㅜㅜ</t>
        </is>
      </c>
      <c r="H30955" t="n">
        <v>417533446</v>
      </c>
    </row>
    <row r="30956">
      <c r="A30956" t="inlineStr">
        <is>
          <t>2026.04.14 16:34</t>
        </is>
      </c>
      <c r="B30956" t="inlineStr">
        <is>
          <t>현대차 경영진들의 저돌력------</t>
        </is>
      </c>
      <c r="C30956" t="inlineStr">
        <is>
          <t>현대차는 최첨단의 AI 로봇까지 접목 시키는 저돌력의 화신 젊은 정회장의
국제적 감각이 여기서 끝이 아니고 곧 세계적으로 놀라운 경영능력을 보여줄것을 믿고, 이또한
우리는 눈으로 목격 하게될것 입니다...</t>
        </is>
      </c>
      <c r="D30956" t="n">
        <v>3</v>
      </c>
      <c r="E30956" t="n">
        <v>0</v>
      </c>
      <c r="F30956" t="n">
        <v>92</v>
      </c>
      <c r="G30956" t="inlineStr">
        <is>
          <t>현대차 경영진들의 저돌력------ 현대차는 최첨단의 AI 로봇까지 접목 시키는 저돌력의 화신 젊은 정회장의
국제적 감각이 여기서 끝이 아니고 곧 세계적으로 놀라운 경영능력을 보여줄것을 믿고, 이또한
우리는 눈으로 목격 하게될것 입니다...</t>
        </is>
      </c>
      <c r="H30956" t="n">
        <v>417533452</v>
      </c>
    </row>
    <row r="30957">
      <c r="A30957" t="inlineStr">
        <is>
          <t>2026.04.14 16:28</t>
        </is>
      </c>
      <c r="B30957" t="inlineStr">
        <is>
          <t>똥개미 국내 군소개관들이 막판 주가 다 눌러버렸...</t>
        </is>
      </c>
      <c r="C30957" t="inlineStr">
        <is>
          <t>하여간 이개잡주는 막판까지 제대로 힘쓴적이 없어</t>
        </is>
      </c>
      <c r="D30957" t="n">
        <v>0</v>
      </c>
      <c r="E30957" t="n">
        <v>0</v>
      </c>
      <c r="F30957" t="n">
        <v>4</v>
      </c>
      <c r="G30957" t="inlineStr">
        <is>
          <t>똥개미 국내 군소개관들이 막판 주가 다 눌러버렸... 하여간 이개잡주는 막판까지 제대로 힘쓴적이 없어</t>
        </is>
      </c>
      <c r="H30957" t="n">
        <v>417533024</v>
      </c>
    </row>
    <row r="30958">
      <c r="A30958" t="inlineStr">
        <is>
          <t>2026.04.14 16:26</t>
        </is>
      </c>
      <c r="B30958" t="inlineStr">
        <is>
          <t>쌀 땐 안사고</t>
        </is>
      </c>
      <c r="C30958" t="inlineStr">
        <is>
          <t>왜 비쌀 때 사는 거야?</t>
        </is>
      </c>
      <c r="D30958" t="n">
        <v>0</v>
      </c>
      <c r="E30958" t="n">
        <v>2</v>
      </c>
      <c r="F30958" t="n">
        <v>12</v>
      </c>
      <c r="G30958" t="inlineStr">
        <is>
          <t>쌀 땐 안사고 왜 비쌀 때 사는 거야?</t>
        </is>
      </c>
      <c r="H30958" t="n">
        <v>417532909</v>
      </c>
    </row>
    <row r="30959">
      <c r="A30959" t="inlineStr">
        <is>
          <t>2026.04.14 16:21</t>
        </is>
      </c>
      <c r="B30959" t="inlineStr">
        <is>
          <t>킹오브더 개잡주</t>
        </is>
      </c>
      <c r="C30959" t="inlineStr">
        <is>
          <t>글로벌 개잡주 
코스피 7000은 되야 50만원 간신히 넘을듯</t>
        </is>
      </c>
      <c r="D30959" t="n">
        <v>3</v>
      </c>
      <c r="E30959" t="n">
        <v>0</v>
      </c>
      <c r="F30959" t="n">
        <v>14</v>
      </c>
      <c r="G30959" t="inlineStr">
        <is>
          <t>킹오브더 개잡주 글로벌 개잡주 
코스피 7000은 되야 50만원 간신히 넘을듯</t>
        </is>
      </c>
      <c r="H30959" t="n">
        <v>417532567</v>
      </c>
    </row>
    <row r="30960">
      <c r="A30960" t="inlineStr">
        <is>
          <t>2026.04.14 16:17</t>
        </is>
      </c>
      <c r="B30960" t="inlineStr">
        <is>
          <t>재협상 간다~~</t>
        </is>
      </c>
      <c r="C30960" t="inlineStr">
        <is>
          <t>ㅎㅎㅎ 웃기는 넘들이네~!</t>
        </is>
      </c>
      <c r="D30960" t="n">
        <v>0</v>
      </c>
      <c r="E30960" t="n">
        <v>0</v>
      </c>
      <c r="F30960" t="n">
        <v>49</v>
      </c>
      <c r="G30960" t="inlineStr">
        <is>
          <t>재협상 간다~~ ㅎㅎㅎ 웃기는 넘들이네~!</t>
        </is>
      </c>
      <c r="H30960" t="n">
        <v>417532293</v>
      </c>
    </row>
    <row r="30961">
      <c r="A30961" t="inlineStr">
        <is>
          <t>2026.04.14 16:16</t>
        </is>
      </c>
      <c r="B30961" t="inlineStr">
        <is>
          <t>기운이 다시 미장으로 쏠린다[2]</t>
        </is>
      </c>
      <c r="C30961" t="inlineStr">
        <is>
          <t>게 나가리 국장 다시 시작</t>
        </is>
      </c>
      <c r="D30961" t="n">
        <v>0</v>
      </c>
      <c r="E30961" t="n">
        <v>0</v>
      </c>
      <c r="F30961" t="n">
        <v>70</v>
      </c>
      <c r="G30961" t="inlineStr">
        <is>
          <t>기운이 다시 미장으로 쏠린다[2] 게 나가리 국장 다시 시작</t>
        </is>
      </c>
      <c r="H30961" t="n">
        <v>417532163</v>
      </c>
    </row>
    <row r="30962">
      <c r="A30962" t="inlineStr">
        <is>
          <t>2026.04.14 16:14</t>
        </is>
      </c>
      <c r="B30962" t="inlineStr">
        <is>
          <t>현재 상황 아 '시는 분ㅠㅠ</t>
        </is>
      </c>
      <c r="C30962" t="inlineStr">
        <is>
          <t>))((&amp;^%^`1
미리 언급 주셔서 담았던 앤로보틱스, 에이텀, 에치에프알  3종목으로 아침에만 71프로 먹고 
이따 급::등종목 언,급 주신대서 기다렸는데 실수로 나가버렸나봐요..ㅠㅜ
늦게 알아차려서 인기 종목 위주로 다시 찾고 있는 중인데.....
진짜 멘붕오네요...ㅠㅠ .사람 많고 저 점에서 추 천해 주신 종 목 마다 고 점 찍혔던 
텔ㄹㅔ그룹이에요 너무 찾 고 싶습니다 ....</t>
        </is>
      </c>
      <c r="D30962" t="n">
        <v>1</v>
      </c>
      <c r="E30962" t="n">
        <v>1</v>
      </c>
      <c r="F30962" t="n">
        <v>32</v>
      </c>
      <c r="G30962" t="inlineStr">
        <is>
          <t>현재 상황 아 '시는 분ㅠㅠ ))((&amp;^%^`1
미리 언급 주셔서 담았던 앤로보틱스, 에이텀, 에치에프알  3종목으로 아침에만 71프로 먹고 
이따 급::등종목 언,급 주신대서 기다렸는데 실수로 나가버렸나봐요..ㅠㅜ
늦게 알아차려서 인기 종목 위주로 다시 찾고 있는 중인데.....
진짜 멘붕오네요...ㅠㅠ .사람 많고 저 점에서 추 천해 주신 종 목 마다 고 점 찍혔던 
텔ㄹㅔ그룹이에요 너무 찾 고 싶습니다 ....</t>
        </is>
      </c>
      <c r="H30962" t="n">
        <v>417532076</v>
      </c>
    </row>
    <row r="30963">
      <c r="A30963" t="inlineStr">
        <is>
          <t>2026.04.14 16:11</t>
        </is>
      </c>
      <c r="B30963" t="inlineStr">
        <is>
          <t>형님들배당락일이언제</t>
        </is>
      </c>
      <c r="C30963" t="inlineStr">
        <is>
          <t>였나요??</t>
        </is>
      </c>
      <c r="D30963" t="n">
        <v>0</v>
      </c>
      <c r="E30963" t="n">
        <v>2</v>
      </c>
      <c r="F30963" t="n">
        <v>47</v>
      </c>
      <c r="G30963" t="inlineStr">
        <is>
          <t>형님들배당락일이언제 였나요??</t>
        </is>
      </c>
      <c r="H30963" t="n">
        <v>417531880</v>
      </c>
    </row>
    <row r="30964">
      <c r="A30964" t="inlineStr">
        <is>
          <t>2026.04.14 16:06</t>
        </is>
      </c>
      <c r="B30964" t="inlineStr">
        <is>
          <t>알제? ㅋㅋ</t>
        </is>
      </c>
      <c r="C30964" t="inlineStr">
        <is>
          <t>주중엔 사탕 ㅋㅋ 주말엔 폭탄 ㅋㅋㅋㅋ
살살 엮다가 콱 떨쿼삐는기야 ㅋㅋㅋㅋㅋㅋ</t>
        </is>
      </c>
      <c r="D30964" t="n">
        <v>1</v>
      </c>
      <c r="E30964" t="n">
        <v>0</v>
      </c>
      <c r="F30964" t="n">
        <v>36</v>
      </c>
      <c r="G30964" t="inlineStr">
        <is>
          <t>알제? ㅋㅋ 주중엔 사탕 ㅋㅋ 주말엔 폭탄 ㅋㅋㅋㅋ
살살 엮다가 콱 떨쿼삐는기야 ㅋㅋㅋㅋㅋㅋ</t>
        </is>
      </c>
      <c r="H30964" t="n">
        <v>417531489</v>
      </c>
    </row>
    <row r="30965">
      <c r="A30965" t="inlineStr">
        <is>
          <t>2026.04.14 15:57</t>
        </is>
      </c>
      <c r="B30965" t="inlineStr">
        <is>
          <t>본전에 빠져 나와서 다행이다.[5]</t>
        </is>
      </c>
      <c r="C30965" t="inlineStr">
        <is>
          <t>498,500원에 300주 물린거 500,000원에 빠져나와서 다행. 이제 당분간 현차는 안 쳐다본다.</t>
        </is>
      </c>
      <c r="D30965" t="n">
        <v>10</v>
      </c>
      <c r="E30965" t="n">
        <v>2</v>
      </c>
      <c r="F30965" t="n">
        <v>187</v>
      </c>
      <c r="G30965" t="inlineStr">
        <is>
          <t>본전에 빠져 나와서 다행이다.[5] 498,500원에 300주 물린거 500,000원에 빠져나와서 다행. 이제 당분간 현차는 안 쳐다본다.</t>
        </is>
      </c>
      <c r="H30965" t="n">
        <v>417530865</v>
      </c>
    </row>
    <row r="30966">
      <c r="A30966" t="inlineStr">
        <is>
          <t>2026.04.14 15:55</t>
        </is>
      </c>
      <c r="B30966" t="inlineStr">
        <is>
          <t>코스피 7500 가면 현대차는?</t>
        </is>
      </c>
      <c r="C30966" t="inlineStr">
        <is>
          <t>현대차 55만 간다.
삼성전자 25만 하이닉스 150만
알간?</t>
        </is>
      </c>
      <c r="D30966" t="n">
        <v>3</v>
      </c>
      <c r="E30966" t="n">
        <v>2</v>
      </c>
      <c r="F30966" t="n">
        <v>96</v>
      </c>
      <c r="G30966" t="inlineStr">
        <is>
          <t>코스피 7500 가면 현대차는? 현대차 55만 간다.
삼성전자 25만 하이닉스 150만
알간?</t>
        </is>
      </c>
      <c r="H30966" t="n">
        <v>417530714</v>
      </c>
    </row>
    <row r="30967">
      <c r="A30967" t="inlineStr">
        <is>
          <t>2026.04.14 15:55</t>
        </is>
      </c>
      <c r="B30967" t="inlineStr">
        <is>
          <t>주식만 복구하면 되는데</t>
        </is>
      </c>
      <c r="C30967" t="inlineStr">
        <is>
          <t>개인연금계좌하고 퇴직연금계좌는 이제 거의 복구되었는데
제일 중요한 주식 계좌가 망해버렸네
현대차, 2우, 기아 나눠서 몰빵중인데
자동차가 이케 몰락할줄이야
주식에서 수익나야 연금 계좌에 더 집어넣는데...</t>
        </is>
      </c>
      <c r="D30967" t="n">
        <v>1</v>
      </c>
      <c r="E30967" t="n">
        <v>0</v>
      </c>
      <c r="F30967" t="n">
        <v>53</v>
      </c>
      <c r="G30967" t="inlineStr">
        <is>
          <t>주식만 복구하면 되는데 개인연금계좌하고 퇴직연금계좌는 이제 거의 복구되었는데
제일 중요한 주식 계좌가 망해버렸네
현대차, 2우, 기아 나눠서 몰빵중인데
자동차가 이케 몰락할줄이야
주식에서 수익나야 연금 계좌에 더 집어넣는데...</t>
        </is>
      </c>
      <c r="H30967" t="n">
        <v>417530668</v>
      </c>
    </row>
    <row r="30968">
      <c r="A30968" t="inlineStr">
        <is>
          <t>2026.04.14 15:55</t>
        </is>
      </c>
      <c r="B30968" t="inlineStr">
        <is>
          <t>새만금 땅 크기가 어느정도인지 설명해 드릴께요.[3]</t>
        </is>
      </c>
      <c r="C30968" t="inlineStr">
        <is>
          <t>새만금 땅 크기는 409제곱키로미터로
서울땅 크기인 605제곱키로미터의 3분의 2 크기입니다.
스페인 바르셀로나땅의 3배크기입니다.
이 광활환 부지에서 현대차가 우리나라의 미래 먹거리 사업을 한다는 
것입니다. 
현대차그룹 주주로서 가슴이 웅장해지지 않나요?</t>
        </is>
      </c>
      <c r="D30968" t="n">
        <v>8</v>
      </c>
      <c r="E30968" t="n">
        <v>2</v>
      </c>
      <c r="F30968" t="n">
        <v>195</v>
      </c>
      <c r="G30968" t="inlineStr">
        <is>
          <t>새만금 땅 크기가 어느정도인지 설명해 드릴께요.[3] 새만금 땅 크기는 409제곱키로미터로
서울땅 크기인 605제곱키로미터의 3분의 2 크기입니다.
스페인 바르셀로나땅의 3배크기입니다.
이 광활환 부지에서 현대차가 우리나라의 미래 먹거리 사업을 한다는 
것입니다. 
현대차그룹 주주로서 가슴이 웅장해지지 않나요?</t>
        </is>
      </c>
      <c r="H30968" t="n">
        <v>417530676</v>
      </c>
    </row>
    <row r="30969">
      <c r="A30969" t="inlineStr">
        <is>
          <t>2026.04.14 15:54</t>
        </is>
      </c>
      <c r="B30969" t="inlineStr">
        <is>
          <t>현대차 ✅ 지금 필독!</t>
        </is>
      </c>
      <c r="C30969" t="inlineStr">
        <is>
          <t xml:space="preserve"> 
 돌던 얘기가 아닌 아예 새로운 소식입니다
익일 장시작전에 반영될 자료이고 주가에 큰 영 향을 줄 가능성 큽니다
【 현대차 】 금 융권 출 처의 소식이니
보 유하고 계 신 분들은 예 상보다 빠르게 움직일  수도 있는 분위 기라 미리 대비하셔야합니다
보고 판단하실분들만 
O l O -  9 1 9 5 - 8 8 4 6  으로
" 현대차 " 남기시면 일 괄 공 유 해드립니다</t>
        </is>
      </c>
      <c r="D30969" t="n">
        <v>0</v>
      </c>
      <c r="E30969" t="n">
        <v>2</v>
      </c>
      <c r="F30969" t="n">
        <v>73</v>
      </c>
      <c r="G30969" t="inlineStr">
        <is>
          <t>현대차 ✅ 지금 필독!  
 돌던 얘기가 아닌 아예 새로운 소식입니다
익일 장시작전에 반영될 자료이고 주가에 큰 영 향을 줄 가능성 큽니다
【 현대차 】 금 융권 출 처의 소식이니
보 유하고 계 신 분들은 예 상보다 빠르게 움직일  수도 있는 분위 기라 미리 대비하셔야합니다
보고 판단하실분들만 
O l O -  9 1 9 5 - 8 8 4 6  으로
" 현대차 " 남기시면 일 괄 공 유 해드립니다</t>
        </is>
      </c>
      <c r="H30969" t="n">
        <v>417530588</v>
      </c>
    </row>
    <row r="30970">
      <c r="A30970" t="inlineStr">
        <is>
          <t>2026.04.14 15:52</t>
        </is>
      </c>
      <c r="B30970" t="inlineStr">
        <is>
          <t>오늘도 음봉같은 양봉ㅡ 음봉차</t>
        </is>
      </c>
      <c r="C30970" t="inlineStr">
        <is>
          <t>음봉차 음봉차 신나는노래 너도 한번 물려보자!</t>
        </is>
      </c>
      <c r="D30970" t="n">
        <v>1</v>
      </c>
      <c r="E30970" t="n">
        <v>0</v>
      </c>
      <c r="F30970" t="n">
        <v>22</v>
      </c>
      <c r="G30970" t="inlineStr">
        <is>
          <t>오늘도 음봉같은 양봉ㅡ 음봉차 음봉차 음봉차 신나는노래 너도 한번 물려보자!</t>
        </is>
      </c>
      <c r="H30970" t="n">
        <v>417530410</v>
      </c>
    </row>
    <row r="30971">
      <c r="A30971" t="inlineStr">
        <is>
          <t>2026.04.14 15:46</t>
        </is>
      </c>
      <c r="B30971" t="inlineStr">
        <is>
          <t>공매도쳐서 개미들 진빠지게하고[1]</t>
        </is>
      </c>
      <c r="C30971" t="inlineStr">
        <is>
          <t>나가떨어지면 가벼운체로 올린다
그냥 당분간 신경끄고살아라</t>
        </is>
      </c>
      <c r="D30971" t="n">
        <v>5</v>
      </c>
      <c r="E30971" t="n">
        <v>1</v>
      </c>
      <c r="F30971" t="n">
        <v>126</v>
      </c>
      <c r="G30971" t="inlineStr">
        <is>
          <t>공매도쳐서 개미들 진빠지게하고[1] 나가떨어지면 가벼운체로 올린다
그냥 당분간 신경끄고살아라</t>
        </is>
      </c>
      <c r="H30971" t="n">
        <v>417529839</v>
      </c>
    </row>
    <row r="30972">
      <c r="A30972" t="inlineStr">
        <is>
          <t>2026.04.14 15:44</t>
        </is>
      </c>
      <c r="B30972" t="inlineStr">
        <is>
          <t>새만금 현대차 신나는 노래</t>
        </is>
      </c>
      <c r="C30972" t="inlineStr">
        <is>
          <t>새만금 현대차 신나는노래 다시한번 불러보자
쿵쿵따리 쿵쿵따</t>
        </is>
      </c>
      <c r="D30972" t="n">
        <v>9</v>
      </c>
      <c r="E30972" t="n">
        <v>1</v>
      </c>
      <c r="F30972" t="n">
        <v>60</v>
      </c>
      <c r="G30972" t="inlineStr">
        <is>
          <t>새만금 현대차 신나는 노래 새만금 현대차 신나는노래 다시한번 불러보자
쿵쿵따리 쿵쿵따</t>
        </is>
      </c>
      <c r="H30972" t="n">
        <v>417529572</v>
      </c>
    </row>
    <row r="30973">
      <c r="A30973" t="inlineStr">
        <is>
          <t>2026.04.14 15:43</t>
        </is>
      </c>
      <c r="B30973" t="inlineStr">
        <is>
          <t>현대차 7%단기수익실현 오늘 전부다 매도해서</t>
        </is>
      </c>
      <c r="C30973" t="inlineStr">
        <is>
          <t>덕분에 최근 단기간 30%급락한 엔터주 하이브,  바이오주 알테오젠 찐바닥 확인하고 전재산 올인 매수들어간다 ~~</t>
        </is>
      </c>
      <c r="D30973" t="n">
        <v>2</v>
      </c>
      <c r="E30973" t="n">
        <v>1</v>
      </c>
      <c r="F30973" t="n">
        <v>100</v>
      </c>
      <c r="G30973" t="inlineStr">
        <is>
          <t>현대차 7%단기수익실현 오늘 전부다 매도해서 덕분에 최근 단기간 30%급락한 엔터주 하이브,  바이오주 알테오젠 찐바닥 확인하고 전재산 올인 매수들어간다 ~~</t>
        </is>
      </c>
      <c r="H30973" t="n">
        <v>417529419</v>
      </c>
    </row>
    <row r="30974">
      <c r="A30974" t="inlineStr">
        <is>
          <t>2026.04.14 15:40</t>
        </is>
      </c>
      <c r="B30974" t="inlineStr">
        <is>
          <t>알주식 개미들은 던졌고 etf로 요새 들어온 개...</t>
        </is>
      </c>
      <c r="C30974" t="inlineStr">
        <is>
          <t>누가 웃으려나~~~</t>
        </is>
      </c>
      <c r="D30974" t="n">
        <v>0</v>
      </c>
      <c r="E30974" t="n">
        <v>0</v>
      </c>
      <c r="F30974" t="n">
        <v>38</v>
      </c>
      <c r="G30974" t="inlineStr">
        <is>
          <t>알주식 개미들은 던졌고 etf로 요새 들어온 개... 누가 웃으려나~~~</t>
        </is>
      </c>
      <c r="H30974" t="n">
        <v>417529126</v>
      </c>
    </row>
    <row r="30975">
      <c r="A30975" t="inlineStr">
        <is>
          <t>2026.04.14 15:40</t>
        </is>
      </c>
      <c r="B30975" t="inlineStr">
        <is>
          <t>오늘같은 상승장에서 물리기도 어려운데</t>
        </is>
      </c>
      <c r="C30975" t="inlineStr">
        <is>
          <t>그 어려운 것을 해냈네요.. 제가.. 망할 현..</t>
        </is>
      </c>
      <c r="D30975" t="n">
        <v>6</v>
      </c>
      <c r="E30975" t="n">
        <v>0</v>
      </c>
      <c r="F30975" t="n">
        <v>83</v>
      </c>
      <c r="G30975" t="inlineStr">
        <is>
          <t>오늘같은 상승장에서 물리기도 어려운데 그 어려운 것을 해냈네요.. 제가.. 망할 현..</t>
        </is>
      </c>
      <c r="H30975" t="n">
        <v>417529177</v>
      </c>
    </row>
    <row r="30976">
      <c r="A30976" t="inlineStr">
        <is>
          <t>2026.04.14 15:33</t>
        </is>
      </c>
      <c r="B30976" t="inlineStr">
        <is>
          <t>진짜 무서운건 찬티들이 그렇게 개미 꼬셔놓고 손...</t>
        </is>
      </c>
      <c r="C30976" t="inlineStr">
        <is>
          <t>1분기 실적 망할거 같으니깐 이제 애궤리도 안털음 역대 거품가 500000원 위로 산 개미들은 디진거지</t>
        </is>
      </c>
      <c r="D30976" t="n">
        <v>2</v>
      </c>
      <c r="E30976" t="n">
        <v>0</v>
      </c>
      <c r="F30976" t="n">
        <v>57</v>
      </c>
      <c r="G30976" t="inlineStr">
        <is>
          <t>진짜 무서운건 찬티들이 그렇게 개미 꼬셔놓고 손... 1분기 실적 망할거 같으니깐 이제 애궤리도 안털음 역대 거품가 500000원 위로 산 개미들은 디진거지</t>
        </is>
      </c>
      <c r="H30976" t="n">
        <v>417528444</v>
      </c>
    </row>
    <row r="30977">
      <c r="A30977" t="inlineStr">
        <is>
          <t>2026.04.14 15:32</t>
        </is>
      </c>
      <c r="B30977" t="inlineStr">
        <is>
          <t>내가 안팔아서 그른가[1]</t>
        </is>
      </c>
      <c r="C30977" t="inlineStr">
        <is>
          <t>못오르네 ㅠㅠ</t>
        </is>
      </c>
      <c r="D30977" t="n">
        <v>1</v>
      </c>
      <c r="E30977" t="n">
        <v>0</v>
      </c>
      <c r="F30977" t="n">
        <v>61</v>
      </c>
      <c r="G30977" t="inlineStr">
        <is>
          <t>내가 안팔아서 그른가[1] 못오르네 ㅠㅠ</t>
        </is>
      </c>
      <c r="H30977" t="n">
        <v>417528263</v>
      </c>
    </row>
    <row r="30978">
      <c r="A30978" t="inlineStr">
        <is>
          <t>2026.04.14 15:31</t>
        </is>
      </c>
      <c r="B30978" t="inlineStr">
        <is>
          <t>아직 말많네</t>
        </is>
      </c>
      <c r="C30978" t="inlineStr">
        <is>
          <t>36 쫙밀고 조용히해져야될텐데</t>
        </is>
      </c>
      <c r="D30978" t="n">
        <v>1</v>
      </c>
      <c r="E30978" t="n">
        <v>0</v>
      </c>
      <c r="F30978" t="n">
        <v>33</v>
      </c>
      <c r="G30978" t="inlineStr">
        <is>
          <t>아직 말많네 36 쫙밀고 조용히해져야될텐데</t>
        </is>
      </c>
      <c r="H30978" t="n">
        <v>417528199</v>
      </c>
    </row>
    <row r="30979">
      <c r="A30979" t="inlineStr">
        <is>
          <t>2026.04.14 15:31</t>
        </is>
      </c>
      <c r="B30979" t="inlineStr">
        <is>
          <t>교황은 신의 대리인, 트럼프는 신이 된 자</t>
        </is>
      </c>
      <c r="C30979" t="inlineStr">
        <is>
          <t>인간은 결코 신을 이길 수가 없다...신인 트럼프 대통령이 교황을 강력히 비판하다</t>
        </is>
      </c>
      <c r="D30979" t="n">
        <v>0</v>
      </c>
      <c r="E30979" t="n">
        <v>0</v>
      </c>
      <c r="F30979" t="n">
        <v>25</v>
      </c>
      <c r="G30979" t="inlineStr">
        <is>
          <t>교황은 신의 대리인, 트럼프는 신이 된 자 인간은 결코 신을 이길 수가 없다...신인 트럼프 대통령이 교황을 강력히 비판하다</t>
        </is>
      </c>
      <c r="H30979" t="n">
        <v>417528178</v>
      </c>
    </row>
    <row r="30980">
      <c r="A30980" t="inlineStr">
        <is>
          <t>2026.04.14 15:28</t>
        </is>
      </c>
      <c r="B30980" t="inlineStr">
        <is>
          <t>찬티들 바본가 현대차랑 현대차그룹이랑 구분을...[2]</t>
        </is>
      </c>
      <c r="C30980" t="inlineStr">
        <is>
          <t>현대차그룹 지주회사는 현대차가 아니다 ㅋㅋㅋ 정회장 지분 겨우 3프로 미만인데 지주사가 될 수가 없지 굳이 지주회사로 쳐준다면 글로비스가 맞다</t>
        </is>
      </c>
      <c r="D30980" t="n">
        <v>0</v>
      </c>
      <c r="E30980" t="n">
        <v>1</v>
      </c>
      <c r="F30980" t="n">
        <v>100</v>
      </c>
      <c r="G30980" t="inlineStr">
        <is>
          <t>찬티들 바본가 현대차랑 현대차그룹이랑 구분을...[2] 현대차그룹 지주회사는 현대차가 아니다 ㅋㅋㅋ 정회장 지분 겨우 3프로 미만인데 지주사가 될 수가 없지 굳이 지주회사로 쳐준다면 글로비스가 맞다</t>
        </is>
      </c>
      <c r="H30980" t="n">
        <v>417527908</v>
      </c>
    </row>
    <row r="30981">
      <c r="A30981" t="inlineStr">
        <is>
          <t>2026.04.14 15:26</t>
        </is>
      </c>
      <c r="B30981" t="inlineStr">
        <is>
          <t>빨간색이면 뭐하냐 금액이 안오르는데!!!!!...</t>
        </is>
      </c>
      <c r="C30981" t="inlineStr">
        <is>
          <t>빡!이 마구 돈다</t>
        </is>
      </c>
      <c r="D30981" t="n">
        <v>8</v>
      </c>
      <c r="E30981" t="n">
        <v>1</v>
      </c>
      <c r="F30981" t="n">
        <v>43</v>
      </c>
      <c r="G30981" t="inlineStr">
        <is>
          <t>빨간색이면 뭐하냐 금액이 안오르는데!!!!!... 빡!이 마구 돈다</t>
        </is>
      </c>
      <c r="H30981" t="n">
        <v>417527660</v>
      </c>
    </row>
    <row r="30982">
      <c r="A30982" t="inlineStr">
        <is>
          <t>2026.04.14 15:25</t>
        </is>
      </c>
      <c r="B30982" t="inlineStr">
        <is>
          <t>배당금[1]</t>
        </is>
      </c>
      <c r="C30982" t="inlineStr">
        <is>
          <t>배당금 17일?</t>
        </is>
      </c>
      <c r="D30982" t="n">
        <v>1</v>
      </c>
      <c r="E30982" t="n">
        <v>1</v>
      </c>
      <c r="F30982" t="n">
        <v>233</v>
      </c>
      <c r="G30982" t="inlineStr">
        <is>
          <t>배당금[1] 배당금 17일?</t>
        </is>
      </c>
      <c r="H30982" t="n">
        <v>417527567</v>
      </c>
    </row>
    <row r="30983">
      <c r="A30983" t="inlineStr">
        <is>
          <t>2026.04.14 15:25</t>
        </is>
      </c>
      <c r="B30983" t="inlineStr">
        <is>
          <t>이거 누누히 말해주지만</t>
        </is>
      </c>
      <c r="C30983" t="inlineStr">
        <is>
          <t>낌새가 너무 안좋다 그냥 오늘은 환호성때매 잠시 오른거지
좀만 안좋으면 진짜 지옥 맛볼듯</t>
        </is>
      </c>
      <c r="D30983" t="n">
        <v>3</v>
      </c>
      <c r="E30983" t="n">
        <v>1</v>
      </c>
      <c r="F30983" t="n">
        <v>52</v>
      </c>
      <c r="G30983" t="inlineStr">
        <is>
          <t>이거 누누히 말해주지만 낌새가 너무 안좋다 그냥 오늘은 환호성때매 잠시 오른거지
좀만 안좋으면 진짜 지옥 맛볼듯</t>
        </is>
      </c>
      <c r="H30983" t="n">
        <v>417527582</v>
      </c>
    </row>
    <row r="30984">
      <c r="A30984" t="inlineStr">
        <is>
          <t>2026.04.14 15:23</t>
        </is>
      </c>
      <c r="B30984" t="inlineStr">
        <is>
          <t>국민성장펀드 2차 투자처에 현대차 선정됨</t>
        </is>
      </c>
      <c r="C30984" t="inlineStr">
        <is>
          <t>10조원 투자처에 새만금 현대차그룹 포함된다고 하네요.</t>
        </is>
      </c>
      <c r="D30984" t="n">
        <v>4</v>
      </c>
      <c r="E30984" t="n">
        <v>3</v>
      </c>
      <c r="F30984" t="n">
        <v>92</v>
      </c>
      <c r="G30984" t="inlineStr">
        <is>
          <t>국민성장펀드 2차 투자처에 현대차 선정됨 10조원 투자처에 새만금 현대차그룹 포함된다고 하네요.</t>
        </is>
      </c>
      <c r="H30984" t="n">
        <v>417527348</v>
      </c>
    </row>
    <row r="30985">
      <c r="A30985" t="inlineStr">
        <is>
          <t>2026.04.14 15:23</t>
        </is>
      </c>
      <c r="B30985" t="inlineStr">
        <is>
          <t>똥차는 오늘도</t>
        </is>
      </c>
      <c r="C30985" t="inlineStr">
        <is>
          <t>최선을 다해서 질질질.</t>
        </is>
      </c>
      <c r="D30985" t="n">
        <v>3</v>
      </c>
      <c r="E30985" t="n">
        <v>0</v>
      </c>
      <c r="F30985" t="n">
        <v>23</v>
      </c>
      <c r="G30985" t="inlineStr">
        <is>
          <t>똥차는 오늘도 최선을 다해서 질질질.</t>
        </is>
      </c>
      <c r="H30985" t="n">
        <v>417527334</v>
      </c>
    </row>
    <row r="30986">
      <c r="A30986" t="inlineStr">
        <is>
          <t>2026.04.14 15:22</t>
        </is>
      </c>
      <c r="B30986" t="inlineStr">
        <is>
          <t>와~~나는 방금 8천주판다고 올린거 봤다[1]</t>
        </is>
      </c>
      <c r="C30986" t="inlineStr">
        <is>
          <t>대단하다 부자네</t>
        </is>
      </c>
      <c r="D30986" t="n">
        <v>2</v>
      </c>
      <c r="E30986" t="n">
        <v>0</v>
      </c>
      <c r="F30986" t="n">
        <v>93</v>
      </c>
      <c r="G30986" t="inlineStr">
        <is>
          <t>와~~나는 방금 8천주판다고 올린거 봤다[1] 대단하다 부자네</t>
        </is>
      </c>
      <c r="H30986" t="n">
        <v>417527132</v>
      </c>
    </row>
    <row r="30987">
      <c r="A30987" t="inlineStr">
        <is>
          <t>2026.04.14 15:21</t>
        </is>
      </c>
      <c r="B30987" t="inlineStr">
        <is>
          <t>이란 웃긴게 미국의 역봉쇄는 해적질이란다[1]</t>
        </is>
      </c>
      <c r="C30987" t="inlineStr">
        <is>
          <t>그동안 지들이 봉쇄한데 해적질이라고 인정한꼴임</t>
        </is>
      </c>
      <c r="D30987" t="n">
        <v>0</v>
      </c>
      <c r="E30987" t="n">
        <v>1</v>
      </c>
      <c r="F30987" t="n">
        <v>23</v>
      </c>
      <c r="G30987" t="inlineStr">
        <is>
          <t>이란 웃긴게 미국의 역봉쇄는 해적질이란다[1] 그동안 지들이 봉쇄한데 해적질이라고 인정한꼴임</t>
        </is>
      </c>
      <c r="H30987" t="n">
        <v>417527044</v>
      </c>
    </row>
    <row r="30988">
      <c r="A30988" t="inlineStr">
        <is>
          <t>2026.04.14 15:19</t>
        </is>
      </c>
      <c r="B30988" t="inlineStr">
        <is>
          <t>인공호흡기 떼라</t>
        </is>
      </c>
      <c r="C30988" t="inlineStr">
        <is>
          <t>식물인간 개잡주야</t>
        </is>
      </c>
      <c r="D30988" t="n">
        <v>4</v>
      </c>
      <c r="E30988" t="n">
        <v>0</v>
      </c>
      <c r="F30988" t="n">
        <v>19</v>
      </c>
      <c r="G30988" t="inlineStr">
        <is>
          <t>인공호흡기 떼라 식물인간 개잡주야</t>
        </is>
      </c>
      <c r="H30988" t="n">
        <v>417526776</v>
      </c>
    </row>
    <row r="30989">
      <c r="A30989" t="inlineStr">
        <is>
          <t>2026.04.14 15:19</t>
        </is>
      </c>
      <c r="B30989" t="inlineStr">
        <is>
          <t>안전마진이 없으니 사서 물리면 바로 불안하지...</t>
        </is>
      </c>
      <c r="C30989" t="inlineStr">
        <is>
          <t>이걸 그러게 왜 이가격에 사냐~~~벌써  주당 만원씩 물리고들</t>
        </is>
      </c>
      <c r="D30989" t="n">
        <v>2</v>
      </c>
      <c r="E30989" t="n">
        <v>0</v>
      </c>
      <c r="F30989" t="n">
        <v>15</v>
      </c>
      <c r="G30989" t="inlineStr">
        <is>
          <t>안전마진이 없으니 사서 물리면 바로 불안하지... 이걸 그러게 왜 이가격에 사냐~~~벌써  주당 만원씩 물리고들</t>
        </is>
      </c>
      <c r="H30989" t="n">
        <v>417526762</v>
      </c>
    </row>
    <row r="30990">
      <c r="A30990" t="inlineStr">
        <is>
          <t>2026.04.14 15:17</t>
        </is>
      </c>
      <c r="B30990" t="inlineStr">
        <is>
          <t>오늘 매수한 사람은 손실이네.</t>
        </is>
      </c>
      <c r="C30990" t="inlineStr">
        <is>
          <t>손실이라도 털고 가야하는데 이거 원참 되게 무겁네!!!</t>
        </is>
      </c>
      <c r="D30990" t="n">
        <v>6</v>
      </c>
      <c r="E30990" t="n">
        <v>1</v>
      </c>
      <c r="F30990" t="n">
        <v>40</v>
      </c>
      <c r="G30990" t="inlineStr">
        <is>
          <t>오늘 매수한 사람은 손실이네. 손실이라도 털고 가야하는데 이거 원참 되게 무겁네!!!</t>
        </is>
      </c>
      <c r="H30990" t="n">
        <v>417526544</v>
      </c>
    </row>
    <row r="30991">
      <c r="A30991" t="inlineStr">
        <is>
          <t>2026.04.14 15:16</t>
        </is>
      </c>
      <c r="B30991" t="inlineStr">
        <is>
          <t>결국 5일선 아래로[1]</t>
        </is>
      </c>
      <c r="C30991" t="inlineStr">
        <is>
          <t>장 마감시간 맞춰서 딱 주차시키는거봐
동시호가 한번만 더 관리해주면 끝나네
징하다 징해
오전 고점에서 몇시간을 눌러서 결국 5일선에 가져다놓냐 ㅎㅎㅎ</t>
        </is>
      </c>
      <c r="D30991" t="n">
        <v>5</v>
      </c>
      <c r="E30991" t="n">
        <v>0</v>
      </c>
      <c r="F30991" t="n">
        <v>93</v>
      </c>
      <c r="G30991" t="inlineStr">
        <is>
          <t>결국 5일선 아래로[1] 장 마감시간 맞춰서 딱 주차시키는거봐
동시호가 한번만 더 관리해주면 끝나네
징하다 징해
오전 고점에서 몇시간을 눌러서 결국 5일선에 가져다놓냐 ㅎㅎㅎ</t>
        </is>
      </c>
      <c r="H30991" t="n">
        <v>417526359</v>
      </c>
    </row>
    <row r="30992">
      <c r="A30992" t="inlineStr">
        <is>
          <t>2026.04.14 15:16</t>
        </is>
      </c>
      <c r="B30992" t="inlineStr">
        <is>
          <t>아무래도 1분기 실적 존망이 예상되서 오질라...</t>
        </is>
      </c>
      <c r="C30992" t="inlineStr">
        <is>
          <t>2년째 매출 대비 영익감소중이고 2년째 자동차시장 침체되서 그런듯</t>
        </is>
      </c>
      <c r="D30992" t="n">
        <v>2</v>
      </c>
      <c r="E30992" t="n">
        <v>0</v>
      </c>
      <c r="F30992" t="n">
        <v>31</v>
      </c>
      <c r="G30992" t="inlineStr">
        <is>
          <t>아무래도 1분기 실적 존망이 예상되서 오질라... 2년째 매출 대비 영익감소중이고 2년째 자동차시장 침체되서 그런듯</t>
        </is>
      </c>
      <c r="H30992" t="n">
        <v>417526441</v>
      </c>
    </row>
    <row r="30993">
      <c r="A30993" t="inlineStr">
        <is>
          <t>2026.04.14 15:15</t>
        </is>
      </c>
      <c r="B30993" t="inlineStr">
        <is>
          <t>삼성 NH</t>
        </is>
      </c>
      <c r="C30993" t="inlineStr">
        <is>
          <t xml:space="preserve">둘중 하나는 공매고 
49만에 매수할려고 대기해놓은거보소 </t>
        </is>
      </c>
      <c r="D30993" t="n">
        <v>0</v>
      </c>
      <c r="E30993" t="n">
        <v>0</v>
      </c>
      <c r="F30993" t="n">
        <v>21</v>
      </c>
      <c r="G30993" t="inlineStr">
        <is>
          <t xml:space="preserve">삼성 NH 둘중 하나는 공매고 
49만에 매수할려고 대기해놓은거보소 </t>
        </is>
      </c>
      <c r="H30993" t="n">
        <v>417526293</v>
      </c>
    </row>
    <row r="30994">
      <c r="A30994" t="inlineStr">
        <is>
          <t>2026.04.14 15:12</t>
        </is>
      </c>
      <c r="B30994" t="inlineStr">
        <is>
          <t>개버릇 남 못준다더니</t>
        </is>
      </c>
      <c r="C30994" t="inlineStr">
        <is>
          <t>오늘도 여전하구만...
멍멍이차.</t>
        </is>
      </c>
      <c r="D30994" t="n">
        <v>6</v>
      </c>
      <c r="E30994" t="n">
        <v>0</v>
      </c>
      <c r="F30994" t="n">
        <v>26</v>
      </c>
      <c r="G30994" t="inlineStr">
        <is>
          <t>개버릇 남 못준다더니 오늘도 여전하구만...
멍멍이차.</t>
        </is>
      </c>
      <c r="H30994" t="n">
        <v>417525761</v>
      </c>
    </row>
    <row r="30995">
      <c r="A30995" t="inlineStr">
        <is>
          <t>2026.04.14 15:11</t>
        </is>
      </c>
      <c r="B30995" t="inlineStr">
        <is>
          <t>누가 매일같이 이 짓거리를 할까?[1]</t>
        </is>
      </c>
      <c r="C30995" t="inlineStr">
        <is>
          <t>상승기미 보이면..앗~ 뜨거라 하고..위에서 매물폭탄..
예전 한화가 3만원 근처에서 보이던 짓거리를
현대차에서 또 볼줄...한국 주식시장..ㅋㅋ
상승하면..누가 불리해서 이럴까?
내 생각에는 한화는 승계구도 끝나니..상승했던것 같은데..3만원 근처에서 10만원 근처까지 발사..지금은 12만원선....
현대차는 앞으로 어떻게 될까? ....</t>
        </is>
      </c>
      <c r="D30995" t="n">
        <v>1</v>
      </c>
      <c r="E30995" t="n">
        <v>0</v>
      </c>
      <c r="F30995" t="n">
        <v>64</v>
      </c>
      <c r="G30995" t="inlineStr">
        <is>
          <t>누가 매일같이 이 짓거리를 할까?[1] 상승기미 보이면..앗~ 뜨거라 하고..위에서 매물폭탄..
예전 한화가 3만원 근처에서 보이던 짓거리를
현대차에서 또 볼줄...한국 주식시장..ㅋㅋ
상승하면..누가 불리해서 이럴까?
내 생각에는 한화는 승계구도 끝나니..상승했던것 같은데..3만원 근처에서 10만원 근처까지 발사..지금은 12만원선....
현대차는 앞으로 어떻게 될까? ....</t>
        </is>
      </c>
      <c r="H30995" t="n">
        <v>417525632</v>
      </c>
    </row>
    <row r="30996">
      <c r="A30996" t="inlineStr">
        <is>
          <t>2026.04.14 15:10</t>
        </is>
      </c>
      <c r="B30996" t="inlineStr">
        <is>
          <t>본전 한 번만 와줘라 이 1.8 ㅅ...ㅋ...</t>
        </is>
      </c>
      <c r="C30996" t="inlineStr">
        <is>
          <t>사람 한 번만 살려주라</t>
        </is>
      </c>
      <c r="D30996" t="n">
        <v>3</v>
      </c>
      <c r="E30996" t="n">
        <v>0</v>
      </c>
      <c r="F30996" t="n">
        <v>33</v>
      </c>
      <c r="G30996" t="inlineStr">
        <is>
          <t>본전 한 번만 와줘라 이 1.8 ㅅ...ㅋ... 사람 한 번만 살려주라</t>
        </is>
      </c>
      <c r="H30996" t="n">
        <v>417525508</v>
      </c>
    </row>
    <row r="30997">
      <c r="A30997" t="inlineStr">
        <is>
          <t>2026.04.14 15:10</t>
        </is>
      </c>
      <c r="B30997" t="inlineStr">
        <is>
          <t>새만금 150조</t>
        </is>
      </c>
      <c r="C30997" t="inlineStr">
        <is>
          <t>속보 떳다</t>
        </is>
      </c>
      <c r="D30997" t="n">
        <v>3</v>
      </c>
      <c r="E30997" t="n">
        <v>8</v>
      </c>
      <c r="F30997" t="n">
        <v>67</v>
      </c>
      <c r="G30997" t="inlineStr">
        <is>
          <t>새만금 150조 속보 떳다</t>
        </is>
      </c>
      <c r="H30997" t="n">
        <v>417525563</v>
      </c>
    </row>
    <row r="30998">
      <c r="A30998" t="inlineStr">
        <is>
          <t>2026.04.14 15:08</t>
        </is>
      </c>
      <c r="B30998" t="inlineStr">
        <is>
          <t>이재명대통령님께 또 하소연 해야긋냐? 주식...</t>
        </is>
      </c>
      <c r="C30998" t="inlineStr">
        <is>
          <t xml:space="preserve">좋은기업보고 샀는데  왜  그 회사들만  안오르는지 살펴봐 달라고 징징 거리자.. 
그래야 OOO들 다 도망간다. </t>
        </is>
      </c>
      <c r="D30998" t="n">
        <v>1</v>
      </c>
      <c r="E30998" t="n">
        <v>1</v>
      </c>
      <c r="F30998" t="n">
        <v>23</v>
      </c>
      <c r="G30998" t="inlineStr">
        <is>
          <t xml:space="preserve">이재명대통령님께 또 하소연 해야긋냐? 주식... 좋은기업보고 샀는데  왜  그 회사들만  안오르는지 살펴봐 달라고 징징 거리자.. 
그래야 OOO들 다 도망간다. </t>
        </is>
      </c>
      <c r="H30998" t="n">
        <v>417525308</v>
      </c>
    </row>
    <row r="30999">
      <c r="A30999" t="inlineStr">
        <is>
          <t>2026.04.14 15:08</t>
        </is>
      </c>
      <c r="B30999" t="inlineStr">
        <is>
          <t>주식 참 더럽게하네</t>
        </is>
      </c>
      <c r="C30999" t="inlineStr">
        <is>
          <t>호가 위에 쌓아둔게 공매도 겠지
계속 한호가씩 내리면서 물량 쌓아두기
얼마나 내려가야 공매도 줄어드려나
저넘들 목표가 올때까지 계속 저럴텐데
그나마 개미 물량으로 버티고 있는데
저짓보고 개미들 다 떨어져나갈듯</t>
        </is>
      </c>
      <c r="D30999" t="n">
        <v>2</v>
      </c>
      <c r="E30999" t="n">
        <v>0</v>
      </c>
      <c r="F30999" t="n">
        <v>34</v>
      </c>
      <c r="G30999" t="inlineStr">
        <is>
          <t>주식 참 더럽게하네 호가 위에 쌓아둔게 공매도 겠지
계속 한호가씩 내리면서 물량 쌓아두기
얼마나 내려가야 공매도 줄어드려나
저넘들 목표가 올때까지 계속 저럴텐데
그나마 개미 물량으로 버티고 있는데
저짓보고 개미들 다 떨어져나갈듯</t>
        </is>
      </c>
      <c r="H30999" t="n">
        <v>417525273</v>
      </c>
    </row>
    <row r="31000">
      <c r="A31000" t="inlineStr">
        <is>
          <t>2026.04.14 15:08</t>
        </is>
      </c>
      <c r="B31000" t="inlineStr">
        <is>
          <t>오늘 급등했으니 내일은 급락하겄지요  현대...</t>
        </is>
      </c>
      <c r="C31000" t="inlineStr">
        <is>
          <t>장투돈못벌어요</t>
        </is>
      </c>
      <c r="D31000" t="n">
        <v>2</v>
      </c>
      <c r="E31000" t="n">
        <v>0</v>
      </c>
      <c r="F31000" t="n">
        <v>22</v>
      </c>
      <c r="G31000" t="inlineStr">
        <is>
          <t>오늘 급등했으니 내일은 급락하겄지요  현대... 장투돈못벌어요</t>
        </is>
      </c>
      <c r="H31000" t="n">
        <v>417525248</v>
      </c>
    </row>
    <row r="31001">
      <c r="A31001" t="inlineStr">
        <is>
          <t>2026.04.14 15:08</t>
        </is>
      </c>
      <c r="B31001" t="inlineStr">
        <is>
          <t>67만원 3억보유..-9천손실 중...[1]</t>
        </is>
      </c>
      <c r="C31001" t="inlineStr">
        <is>
          <t>아틀라스가 공장에서 무슨 조립은</t>
        </is>
      </c>
      <c r="D31001" t="n">
        <v>4</v>
      </c>
      <c r="E31001" t="n">
        <v>2</v>
      </c>
      <c r="F31001" t="n">
        <v>148</v>
      </c>
      <c r="G31001" t="inlineStr">
        <is>
          <t>67만원 3억보유..-9천손실 중...[1] 아틀라스가 공장에서 무슨 조립은</t>
        </is>
      </c>
      <c r="H31001" t="n">
        <v>417525218</v>
      </c>
    </row>
    <row r="31002">
      <c r="A31002" t="inlineStr">
        <is>
          <t>2026.04.14 15:07</t>
        </is>
      </c>
      <c r="B31002" t="inlineStr">
        <is>
          <t>빚투 금지!</t>
        </is>
      </c>
      <c r="C31002" t="inlineStr">
        <is>
          <t>현대차 주요 각 증권사들마다 주식담보 대출이 완전 소진상태다.
당분간 한 1년이상 60위로는 절대 못간다.
담보로 투자한 것들은 얼른 갚고, 적당히 해라.</t>
        </is>
      </c>
      <c r="D31002" t="n">
        <v>1</v>
      </c>
      <c r="E31002" t="n">
        <v>1</v>
      </c>
      <c r="F31002" t="n">
        <v>27</v>
      </c>
      <c r="G31002" t="inlineStr">
        <is>
          <t>빚투 금지! 현대차 주요 각 증권사들마다 주식담보 대출이 완전 소진상태다.
당분간 한 1년이상 60위로는 절대 못간다.
담보로 투자한 것들은 얼른 갚고, 적당히 해라.</t>
        </is>
      </c>
      <c r="H31002" t="n">
        <v>417525122</v>
      </c>
    </row>
    <row r="31003">
      <c r="A31003" t="inlineStr">
        <is>
          <t>2026.04.14 15:06</t>
        </is>
      </c>
      <c r="B31003" t="inlineStr">
        <is>
          <t>전라도 묻으면</t>
        </is>
      </c>
      <c r="C31003" t="inlineStr">
        <is>
          <t>현대차 된드.</t>
        </is>
      </c>
      <c r="D31003" t="n">
        <v>1</v>
      </c>
      <c r="E31003" t="n">
        <v>3</v>
      </c>
      <c r="F31003" t="n">
        <v>12</v>
      </c>
      <c r="G31003" t="inlineStr">
        <is>
          <t>전라도 묻으면 현대차 된드.</t>
        </is>
      </c>
      <c r="H31003" t="n">
        <v>417525014</v>
      </c>
    </row>
    <row r="31004">
      <c r="A31004" t="inlineStr">
        <is>
          <t>2026.04.14 15:06</t>
        </is>
      </c>
      <c r="B31004" t="inlineStr">
        <is>
          <t>악마 보다 더 악마인</t>
        </is>
      </c>
      <c r="C31004" t="inlineStr">
        <is>
          <t>현대차 주식
상대적으로 거지 되는 4월14일 불장 오늘</t>
        </is>
      </c>
      <c r="D31004" t="n">
        <v>3</v>
      </c>
      <c r="E31004" t="n">
        <v>1</v>
      </c>
      <c r="F31004" t="n">
        <v>19</v>
      </c>
      <c r="G31004" t="inlineStr">
        <is>
          <t>악마 보다 더 악마인 현대차 주식
상대적으로 거지 되는 4월14일 불장 오늘</t>
        </is>
      </c>
      <c r="H31004" t="n">
        <v>417525055</v>
      </c>
    </row>
    <row r="31005">
      <c r="A31005" t="inlineStr">
        <is>
          <t>2026.04.14 15:06</t>
        </is>
      </c>
      <c r="B31005" t="inlineStr">
        <is>
          <t>너무한거 아니노?</t>
        </is>
      </c>
      <c r="C31005" t="inlineStr">
        <is>
          <t xml:space="preserve">그냥 30만 가라 </t>
        </is>
      </c>
      <c r="D31005" t="n">
        <v>2</v>
      </c>
      <c r="E31005" t="n">
        <v>0</v>
      </c>
      <c r="F31005" t="n">
        <v>12</v>
      </c>
      <c r="G31005" t="inlineStr">
        <is>
          <t xml:space="preserve">너무한거 아니노? 그냥 30만 가라 </t>
        </is>
      </c>
      <c r="H31005" t="n">
        <v>417525001</v>
      </c>
    </row>
    <row r="31006">
      <c r="A31006" t="inlineStr">
        <is>
          <t>2026.04.14 15:06</t>
        </is>
      </c>
      <c r="B31006" t="inlineStr">
        <is>
          <t>현차는 항상종합지수들 따라 가지 못할까..</t>
        </is>
      </c>
      <c r="C31006" t="inlineStr">
        <is>
          <t>종지 보다 더 무거움..외국이 매도 맘추았는대..사는 사람이 없어</t>
        </is>
      </c>
      <c r="D31006" t="n">
        <v>2</v>
      </c>
      <c r="E31006" t="n">
        <v>0</v>
      </c>
      <c r="F31006" t="n">
        <v>18</v>
      </c>
      <c r="G31006" t="inlineStr">
        <is>
          <t>현차는 항상종합지수들 따라 가지 못할까.. 종지 보다 더 무거움..외국이 매도 맘추았는대..사는 사람이 없어</t>
        </is>
      </c>
      <c r="H31006" t="n">
        <v>417525003</v>
      </c>
    </row>
    <row r="31007">
      <c r="A31007" t="inlineStr">
        <is>
          <t>2026.04.14 15:05</t>
        </is>
      </c>
      <c r="B31007" t="inlineStr">
        <is>
          <t>482000원 평단가</t>
        </is>
      </c>
      <c r="C31007" t="inlineStr">
        <is>
          <t>어제 진입했습니다 횡보나 하락하면 물타기여!!</t>
        </is>
      </c>
      <c r="D31007" t="n">
        <v>0</v>
      </c>
      <c r="E31007" t="n">
        <v>0</v>
      </c>
      <c r="F31007" t="n">
        <v>22</v>
      </c>
      <c r="G31007" t="inlineStr">
        <is>
          <t>482000원 평단가 어제 진입했습니다 횡보나 하락하면 물타기여!!</t>
        </is>
      </c>
      <c r="H31007" t="n">
        <v>417524909</v>
      </c>
    </row>
    <row r="31008">
      <c r="A31008" t="inlineStr">
        <is>
          <t>2026.04.14 15:05</t>
        </is>
      </c>
      <c r="B31008" t="inlineStr">
        <is>
          <t>50만찍으면 무조건 팔아야함 ㅎ</t>
        </is>
      </c>
      <c r="C31008" t="inlineStr">
        <is>
          <t>다시48오믄 사야지</t>
        </is>
      </c>
      <c r="D31008" t="n">
        <v>5</v>
      </c>
      <c r="E31008" t="n">
        <v>1</v>
      </c>
      <c r="F31008" t="n">
        <v>23</v>
      </c>
      <c r="G31008" t="inlineStr">
        <is>
          <t>50만찍으면 무조건 팔아야함 ㅎ 다시48오믄 사야지</t>
        </is>
      </c>
      <c r="H31008" t="n">
        <v>417524836</v>
      </c>
    </row>
    <row r="31009">
      <c r="A31009" t="inlineStr">
        <is>
          <t>2026.04.14 15:05</t>
        </is>
      </c>
      <c r="B31009" t="inlineStr">
        <is>
          <t>주식시장 최대악재</t>
        </is>
      </c>
      <c r="C31009" t="inlineStr">
        <is>
          <t>감자? 오너 리스크? 그딴거아님
회사에 라도묻는게 최대악재임
라도묻는순간 잼버리꼴나서 회사 쫄딱 망하는거야ㅋㅋㅋ 옛말에 라도쪽으로는 오줌도싸지말랬어</t>
        </is>
      </c>
      <c r="D31009" t="n">
        <v>0</v>
      </c>
      <c r="E31009" t="n">
        <v>2</v>
      </c>
      <c r="F31009" t="n">
        <v>23</v>
      </c>
      <c r="G31009" t="inlineStr">
        <is>
          <t>주식시장 최대악재 감자? 오너 리스크? 그딴거아님
회사에 라도묻는게 최대악재임
라도묻는순간 잼버리꼴나서 회사 쫄딱 망하는거야ㅋㅋㅋ 옛말에 라도쪽으로는 오줌도싸지말랬어</t>
        </is>
      </c>
      <c r="H31009" t="n">
        <v>417524918</v>
      </c>
    </row>
    <row r="31010">
      <c r="A31010" t="inlineStr">
        <is>
          <t>2026.04.14 15:04</t>
        </is>
      </c>
      <c r="B31010" t="inlineStr">
        <is>
          <t>얼매나 흐르노</t>
        </is>
      </c>
      <c r="C31010" t="inlineStr">
        <is>
          <t>이건 아니지</t>
        </is>
      </c>
      <c r="D31010" t="n">
        <v>4</v>
      </c>
      <c r="E31010" t="n">
        <v>0</v>
      </c>
      <c r="F31010" t="n">
        <v>16</v>
      </c>
      <c r="G31010" t="inlineStr">
        <is>
          <t>얼매나 흐르노 이건 아니지</t>
        </is>
      </c>
      <c r="H31010" t="n">
        <v>417524696</v>
      </c>
    </row>
    <row r="31011">
      <c r="A31011" t="inlineStr">
        <is>
          <t>2026.04.14 15:04</t>
        </is>
      </c>
      <c r="B31011" t="inlineStr">
        <is>
          <t>역쉬 ..개잡주... 퉤..</t>
        </is>
      </c>
      <c r="C31011" t="inlineStr">
        <is>
          <t xml:space="preserve">내가 너를 왜  사서는...  </t>
        </is>
      </c>
      <c r="D31011" t="n">
        <v>5</v>
      </c>
      <c r="E31011" t="n">
        <v>0</v>
      </c>
      <c r="F31011" t="n">
        <v>13</v>
      </c>
      <c r="G31011" t="inlineStr">
        <is>
          <t xml:space="preserve">역쉬 ..개잡주... 퉤.. 내가 너를 왜  사서는...  </t>
        </is>
      </c>
      <c r="H31011" t="n">
        <v>417524759</v>
      </c>
    </row>
    <row r="31012">
      <c r="A31012" t="inlineStr">
        <is>
          <t>2026.04.14 15:03</t>
        </is>
      </c>
      <c r="B31012" t="inlineStr">
        <is>
          <t>너무 괴로워요...고통스러워요</t>
        </is>
      </c>
      <c r="C31012" t="inlineStr">
        <is>
          <t>살려주세요. 다신 주식 안할게요</t>
        </is>
      </c>
      <c r="D31012" t="n">
        <v>4</v>
      </c>
      <c r="E31012" t="n">
        <v>1</v>
      </c>
      <c r="F31012" t="n">
        <v>34</v>
      </c>
      <c r="G31012" t="inlineStr">
        <is>
          <t>너무 괴로워요...고통스러워요 살려주세요. 다신 주식 안할게요</t>
        </is>
      </c>
      <c r="H31012" t="n">
        <v>417524607</v>
      </c>
    </row>
    <row r="31013">
      <c r="A31013" t="inlineStr">
        <is>
          <t>2026.04.14 15:03</t>
        </is>
      </c>
      <c r="B31013" t="inlineStr">
        <is>
          <t>탈출안하고뭐해ㅜㅜㅜㅠㅠ</t>
        </is>
      </c>
      <c r="C31013" t="inlineStr">
        <is>
          <t>이제 다신안온다50ㅋㅋㅌㅋ</t>
        </is>
      </c>
      <c r="D31013" t="n">
        <v>2</v>
      </c>
      <c r="E31013" t="n">
        <v>0</v>
      </c>
      <c r="F31013" t="n">
        <v>16</v>
      </c>
      <c r="G31013" t="inlineStr">
        <is>
          <t>탈출안하고뭐해ㅜㅜㅜㅠㅠ 이제 다신안온다50ㅋㅋㅌㅋ</t>
        </is>
      </c>
      <c r="H31013" t="n">
        <v>417524649</v>
      </c>
    </row>
    <row r="31014">
      <c r="A31014" t="inlineStr">
        <is>
          <t>2026.04.14 15:01</t>
        </is>
      </c>
      <c r="B31014" t="inlineStr">
        <is>
          <t>아 좀 제발 좀</t>
        </is>
      </c>
      <c r="C31014" t="inlineStr">
        <is>
          <t>아빠 왜 우리는 현대차샀어?</t>
        </is>
      </c>
      <c r="D31014" t="n">
        <v>2</v>
      </c>
      <c r="E31014" t="n">
        <v>0</v>
      </c>
      <c r="F31014" t="n">
        <v>39</v>
      </c>
      <c r="G31014" t="inlineStr">
        <is>
          <t>아 좀 제발 좀 아빠 왜 우리는 현대차샀어?</t>
        </is>
      </c>
      <c r="H31014" t="n">
        <v>417524353</v>
      </c>
    </row>
    <row r="31015">
      <c r="A31015" t="inlineStr">
        <is>
          <t>2026.04.14 14:59</t>
        </is>
      </c>
      <c r="B31015" t="inlineStr">
        <is>
          <t>오전 고점찍고 계속 흘러내림</t>
        </is>
      </c>
      <c r="C31015" t="inlineStr">
        <is>
          <t>9000원 빼버리네
고점부터 계속 우하향
오늘같은날도 5일선 아래 주차시키려나본데
5일선 간신히 탄다고해도 내일 조정하면서 쭉 빼버릴듯</t>
        </is>
      </c>
      <c r="D31015" t="n">
        <v>5</v>
      </c>
      <c r="E31015" t="n">
        <v>0</v>
      </c>
      <c r="F31015" t="n">
        <v>95</v>
      </c>
      <c r="G31015" t="inlineStr">
        <is>
          <t>오전 고점찍고 계속 흘러내림 9000원 빼버리네
고점부터 계속 우하향
오늘같은날도 5일선 아래 주차시키려나본데
5일선 간신히 탄다고해도 내일 조정하면서 쭉 빼버릴듯</t>
        </is>
      </c>
      <c r="H31015" t="n">
        <v>417524094</v>
      </c>
    </row>
    <row r="31016">
      <c r="A31016" t="inlineStr">
        <is>
          <t>2026.04.14 14:58</t>
        </is>
      </c>
      <c r="B31016" t="inlineStr">
        <is>
          <t>딴종목들은 고점대비 10퍼정도만 회복하면 ...</t>
        </is>
      </c>
      <c r="C31016" t="inlineStr">
        <is>
          <t>우리 개잡주 현대차는 30퍼 올라도 고점 안오네 ㅋㅋㅋㅋㅋㅋㅋ</t>
        </is>
      </c>
      <c r="D31016" t="n">
        <v>3</v>
      </c>
      <c r="E31016" t="n">
        <v>0</v>
      </c>
      <c r="F31016" t="n">
        <v>42</v>
      </c>
      <c r="G31016" t="inlineStr">
        <is>
          <t>딴종목들은 고점대비 10퍼정도만 회복하면 ... 우리 개잡주 현대차는 30퍼 올라도 고점 안오네 ㅋㅋㅋㅋㅋㅋㅋ</t>
        </is>
      </c>
      <c r="H31016" t="n">
        <v>417523922</v>
      </c>
    </row>
    <row r="31017">
      <c r="A31017" t="inlineStr">
        <is>
          <t>2026.04.14 14:57</t>
        </is>
      </c>
      <c r="B31017" t="inlineStr">
        <is>
          <t>클낫노</t>
        </is>
      </c>
      <c r="C31017" t="inlineStr">
        <is>
          <t>단타치려다 물려버렷네</t>
        </is>
      </c>
      <c r="D31017" t="n">
        <v>1</v>
      </c>
      <c r="E31017" t="n">
        <v>1</v>
      </c>
      <c r="F31017" t="n">
        <v>16</v>
      </c>
      <c r="G31017" t="inlineStr">
        <is>
          <t>클낫노 단타치려다 물려버렷네</t>
        </is>
      </c>
      <c r="H31017" t="n">
        <v>417523893</v>
      </c>
    </row>
    <row r="31018">
      <c r="A31018" t="inlineStr">
        <is>
          <t>2026.04.14 14:56</t>
        </is>
      </c>
      <c r="B31018" t="inlineStr">
        <is>
          <t>아멘 🙏</t>
        </is>
      </c>
      <c r="C31018" t="inlineStr">
        <is>
          <t xml:space="preserve">관세음보살 </t>
        </is>
      </c>
      <c r="D31018" t="n">
        <v>1</v>
      </c>
      <c r="E31018" t="n">
        <v>2</v>
      </c>
      <c r="F31018" t="n">
        <v>23</v>
      </c>
      <c r="G31018" t="inlineStr">
        <is>
          <t xml:space="preserve">아멘 🙏 관세음보살 </t>
        </is>
      </c>
      <c r="H31018" t="n">
        <v>417523725</v>
      </c>
    </row>
    <row r="31019">
      <c r="A31019" t="inlineStr">
        <is>
          <t>2026.04.14 14:56</t>
        </is>
      </c>
      <c r="B31019" t="inlineStr">
        <is>
          <t>워째  이렇게 하는 짓거리가 한결같냐???  ...</t>
        </is>
      </c>
      <c r="C31019" t="inlineStr">
        <is>
          <t>이제 안 당한다~!!!!
더 눌러봐라!!!!</t>
        </is>
      </c>
      <c r="D31019" t="n">
        <v>1</v>
      </c>
      <c r="E31019" t="n">
        <v>0</v>
      </c>
      <c r="F31019" t="n">
        <v>26</v>
      </c>
      <c r="G31019" t="inlineStr">
        <is>
          <t>워째  이렇게 하는 짓거리가 한결같냐???  ... 이제 안 당한다~!!!!
더 눌러봐라!!!!</t>
        </is>
      </c>
      <c r="H31019" t="n">
        <v>417523688</v>
      </c>
    </row>
    <row r="31020">
      <c r="A31020" t="inlineStr">
        <is>
          <t>2026.04.14 14:56</t>
        </is>
      </c>
      <c r="B31020" t="inlineStr">
        <is>
          <t>????????</t>
        </is>
      </c>
      <c r="C31020" t="inlineStr">
        <is>
          <t>배당은 ?????</t>
        </is>
      </c>
      <c r="D31020" t="n">
        <v>0</v>
      </c>
      <c r="E31020" t="n">
        <v>0</v>
      </c>
      <c r="F31020" t="n">
        <v>13</v>
      </c>
      <c r="G31020" t="inlineStr">
        <is>
          <t>???????? 배당은 ?????</t>
        </is>
      </c>
      <c r="H31020" t="n">
        <v>417523670</v>
      </c>
    </row>
    <row r="31021">
      <c r="A31021" t="inlineStr">
        <is>
          <t>2026.04.14 14:55</t>
        </is>
      </c>
      <c r="B31021" t="inlineStr">
        <is>
          <t>50만은 글렀네</t>
        </is>
      </c>
      <c r="C31021" t="inlineStr">
        <is>
          <t>코스피 7000가야 오려나</t>
        </is>
      </c>
      <c r="D31021" t="n">
        <v>0</v>
      </c>
      <c r="E31021" t="n">
        <v>0</v>
      </c>
      <c r="F31021" t="n">
        <v>27</v>
      </c>
      <c r="G31021" t="inlineStr">
        <is>
          <t>50만은 글렀네 코스피 7000가야 오려나</t>
        </is>
      </c>
      <c r="H31021" t="n">
        <v>417523568</v>
      </c>
    </row>
    <row r="31022">
      <c r="A31022" t="inlineStr">
        <is>
          <t>2026.04.14 14:51</t>
        </is>
      </c>
      <c r="B31022" t="inlineStr">
        <is>
          <t>슬슬 시동거네[1]</t>
        </is>
      </c>
      <c r="C31022" t="inlineStr">
        <is>
          <t>5G 속도로가자</t>
        </is>
      </c>
      <c r="D31022" t="n">
        <v>0</v>
      </c>
      <c r="E31022" t="n">
        <v>0</v>
      </c>
      <c r="F31022" t="n">
        <v>57</v>
      </c>
      <c r="G31022" t="inlineStr">
        <is>
          <t>슬슬 시동거네[1] 5G 속도로가자</t>
        </is>
      </c>
      <c r="H31022" t="n">
        <v>417523095</v>
      </c>
    </row>
    <row r="31023">
      <c r="A31023" t="inlineStr">
        <is>
          <t>2026.04.14 14:47</t>
        </is>
      </c>
      <c r="B31023" t="inlineStr">
        <is>
          <t>5일전 지지받았고 20일선,60일선 골든크로스...[1]</t>
        </is>
      </c>
      <c r="C31023" t="inlineStr">
        <is>
          <t xml:space="preserve">591까지는 간다 </t>
        </is>
      </c>
      <c r="D31023" t="n">
        <v>2</v>
      </c>
      <c r="E31023" t="n">
        <v>0</v>
      </c>
      <c r="F31023" t="n">
        <v>91</v>
      </c>
      <c r="G31023" t="inlineStr">
        <is>
          <t xml:space="preserve">5일전 지지받았고 20일선,60일선 골든크로스...[1] 591까지는 간다 </t>
        </is>
      </c>
      <c r="H31023" t="n">
        <v>417522616</v>
      </c>
    </row>
    <row r="31024">
      <c r="A31024" t="inlineStr">
        <is>
          <t>2026.04.14 14:45</t>
        </is>
      </c>
      <c r="B31024" t="inlineStr">
        <is>
          <t>현대차 망했나요?[1]</t>
        </is>
      </c>
      <c r="C31024" t="inlineStr">
        <is>
          <t>저점이라 생각하고 들어 갔다가 물렸네요</t>
        </is>
      </c>
      <c r="D31024" t="n">
        <v>4</v>
      </c>
      <c r="E31024" t="n">
        <v>0</v>
      </c>
      <c r="F31024" t="n">
        <v>135</v>
      </c>
      <c r="G31024" t="inlineStr">
        <is>
          <t>현대차 망했나요?[1] 저점이라 생각하고 들어 갔다가 물렸네요</t>
        </is>
      </c>
      <c r="H31024" t="n">
        <v>417522341</v>
      </c>
    </row>
    <row r="31025">
      <c r="A31025" t="inlineStr">
        <is>
          <t>2026.04.14 14:45</t>
        </is>
      </c>
      <c r="B31025" t="inlineStr">
        <is>
          <t>트데이 시마이 인사합니다.</t>
        </is>
      </c>
      <c r="C31025" t="inlineStr">
        <is>
          <t>오늘 빨강이에 설레셨죠?
내일은 기본 마 3만 즉, 46만대로 시작할 겁니다. (뇌피셜 ㅋ)
원 투데이 이런 것도 아니니 큰 기대 마시고 
트데이 시마이 하시기를.../</t>
        </is>
      </c>
      <c r="D31025" t="n">
        <v>0</v>
      </c>
      <c r="E31025" t="n">
        <v>0</v>
      </c>
      <c r="F31025" t="n">
        <v>25</v>
      </c>
      <c r="G31025" t="inlineStr">
        <is>
          <t>트데이 시마이 인사합니다. 오늘 빨강이에 설레셨죠?
내일은 기본 마 3만 즉, 46만대로 시작할 겁니다. (뇌피셜 ㅋ)
원 투데이 이런 것도 아니니 큰 기대 마시고 
트데이 시마이 하시기를.../</t>
        </is>
      </c>
      <c r="H31025" t="n">
        <v>417522269</v>
      </c>
    </row>
    <row r="31026">
      <c r="A31026" t="inlineStr">
        <is>
          <t>2026.04.14 14:41</t>
        </is>
      </c>
      <c r="B31026" t="inlineStr">
        <is>
          <t>시총3위</t>
        </is>
      </c>
      <c r="C31026" t="inlineStr">
        <is>
          <t>욕만나오네   깍아에퉤....</t>
        </is>
      </c>
      <c r="D31026" t="n">
        <v>4</v>
      </c>
      <c r="E31026" t="n">
        <v>0</v>
      </c>
      <c r="F31026" t="n">
        <v>41</v>
      </c>
      <c r="G31026" t="inlineStr">
        <is>
          <t>시총3위 욕만나오네   깍아에퉤....</t>
        </is>
      </c>
      <c r="H31026" t="n">
        <v>417521813</v>
      </c>
    </row>
    <row r="31027">
      <c r="A31027" t="inlineStr">
        <is>
          <t>2026.04.14 14:40</t>
        </is>
      </c>
      <c r="B31027" t="inlineStr">
        <is>
          <t>49만 못버틸듯</t>
        </is>
      </c>
      <c r="C31027" t="inlineStr">
        <is>
          <t>코스피 몇포인트만 내려도 바로바로 반응하네
49만 아래에서 끝날거같은데
60만공방이 아니라 50만 공방에서 이케 힘이 없네 ㅋㅋ
못올라가게 막는거보니 공매도애들 쎈애들 붙었나보다</t>
        </is>
      </c>
      <c r="D31027" t="n">
        <v>1</v>
      </c>
      <c r="E31027" t="n">
        <v>0</v>
      </c>
      <c r="F31027" t="n">
        <v>31</v>
      </c>
      <c r="G31027" t="inlineStr">
        <is>
          <t>49만 못버틸듯 코스피 몇포인트만 내려도 바로바로 반응하네
49만 아래에서 끝날거같은데
60만공방이 아니라 50만 공방에서 이케 힘이 없네 ㅋㅋ
못올라가게 막는거보니 공매도애들 쎈애들 붙었나보다</t>
        </is>
      </c>
      <c r="H31027" t="n">
        <v>417521673</v>
      </c>
    </row>
    <row r="31028">
      <c r="A31028" t="inlineStr">
        <is>
          <t>2026.04.14 14:40</t>
        </is>
      </c>
      <c r="B31028" t="inlineStr">
        <is>
          <t>숏스퀴즈 보고싶다</t>
        </is>
      </c>
      <c r="C31028" t="inlineStr">
        <is>
          <t>보여보거라</t>
        </is>
      </c>
      <c r="D31028" t="n">
        <v>4</v>
      </c>
      <c r="E31028" t="n">
        <v>0</v>
      </c>
      <c r="F31028" t="n">
        <v>31</v>
      </c>
      <c r="G31028" t="inlineStr">
        <is>
          <t>숏스퀴즈 보고싶다 보여보거라</t>
        </is>
      </c>
      <c r="H31028" t="n">
        <v>417521776</v>
      </c>
    </row>
    <row r="31029">
      <c r="A31029" t="inlineStr">
        <is>
          <t>2026.04.14 14:40</t>
        </is>
      </c>
      <c r="B31029" t="inlineStr">
        <is>
          <t>호가창을 봐라 오르게 생겼나</t>
        </is>
      </c>
      <c r="C31029" t="inlineStr">
        <is>
          <t>호가창을 봐라 누가보면 700만주 이상 거래되는 종목인 줄 알겠다. 결론 오르지 못하게 막아라.</t>
        </is>
      </c>
      <c r="D31029" t="n">
        <v>1</v>
      </c>
      <c r="E31029" t="n">
        <v>0</v>
      </c>
      <c r="F31029" t="n">
        <v>38</v>
      </c>
      <c r="G31029" t="inlineStr">
        <is>
          <t>호가창을 봐라 오르게 생겼나 호가창을 봐라 누가보면 700만주 이상 거래되는 종목인 줄 알겠다. 결론 오르지 못하게 막아라.</t>
        </is>
      </c>
      <c r="H31029" t="n">
        <v>417521690</v>
      </c>
    </row>
    <row r="31030">
      <c r="A31030" t="inlineStr">
        <is>
          <t>2026.04.14 14:38</t>
        </is>
      </c>
      <c r="B31030" t="inlineStr">
        <is>
          <t>현다이</t>
        </is>
      </c>
      <c r="C31030" t="inlineStr">
        <is>
          <t>완전히 나락가따 ㅠ</t>
        </is>
      </c>
      <c r="D31030" t="n">
        <v>3</v>
      </c>
      <c r="E31030" t="n">
        <v>1</v>
      </c>
      <c r="F31030" t="n">
        <v>20</v>
      </c>
      <c r="G31030" t="inlineStr">
        <is>
          <t>현다이 완전히 나락가따 ㅠ</t>
        </is>
      </c>
      <c r="H31030" t="n">
        <v>417521515</v>
      </c>
    </row>
    <row r="31031">
      <c r="A31031" t="inlineStr">
        <is>
          <t>2026.04.14 14:35</t>
        </is>
      </c>
      <c r="B31031" t="inlineStr">
        <is>
          <t>ㅇ</t>
        </is>
      </c>
      <c r="C31031" t="inlineStr">
        <is>
          <t>반절빼세요 비중조절</t>
        </is>
      </c>
      <c r="D31031" t="n">
        <v>3</v>
      </c>
      <c r="E31031" t="n">
        <v>1</v>
      </c>
      <c r="F31031" t="n">
        <v>9</v>
      </c>
      <c r="G31031" t="inlineStr">
        <is>
          <t>ㅇ 반절빼세요 비중조절</t>
        </is>
      </c>
      <c r="H31031" t="n">
        <v>417521097</v>
      </c>
    </row>
    <row r="31032">
      <c r="A31032" t="inlineStr">
        <is>
          <t>2026.04.14 14:30</t>
        </is>
      </c>
      <c r="B31032" t="inlineStr">
        <is>
          <t>다른애들  8프로 올랐다 1프로빠질때</t>
        </is>
      </c>
      <c r="C31032" t="inlineStr">
        <is>
          <t>이 개잡주는 4프로 올랐다 2프로빠지네 ㅋㅋ
대단하다</t>
        </is>
      </c>
      <c r="D31032" t="n">
        <v>4</v>
      </c>
      <c r="E31032" t="n">
        <v>0</v>
      </c>
      <c r="F31032" t="n">
        <v>43</v>
      </c>
      <c r="G31032" t="inlineStr">
        <is>
          <t>다른애들  8프로 올랐다 1프로빠질때 이 개잡주는 4프로 올랐다 2프로빠지네 ㅋㅋ
대단하다</t>
        </is>
      </c>
      <c r="H31032" t="n">
        <v>417520521</v>
      </c>
    </row>
    <row r="31033">
      <c r="A31033" t="inlineStr">
        <is>
          <t>2026.04.14 14:29</t>
        </is>
      </c>
      <c r="B31033" t="inlineStr">
        <is>
          <t>기대해도 좋을듯 합니다</t>
        </is>
      </c>
      <c r="C31033" t="inlineStr">
        <is>
          <t>상방내용들 많이 나오고있으니
잘 활용하시고, 수익으로 이어지길 바래요
share.google/f2sxMicI2KaWpp8Rz</t>
        </is>
      </c>
      <c r="D31033" t="n">
        <v>0</v>
      </c>
      <c r="E31033" t="n">
        <v>0</v>
      </c>
      <c r="F31033" t="n">
        <v>15</v>
      </c>
      <c r="G31033" t="inlineStr">
        <is>
          <t>기대해도 좋을듯 합니다 상방내용들 많이 나오고있으니
잘 활용하시고, 수익으로 이어지길 바래요
share.google/f2sxMicI2KaWpp8Rz</t>
        </is>
      </c>
      <c r="H31033" t="n">
        <v>417520393</v>
      </c>
    </row>
    <row r="31034">
      <c r="A31034" t="inlineStr">
        <is>
          <t>2026.04.14 14:28</t>
        </is>
      </c>
      <c r="B31034" t="inlineStr">
        <is>
          <t>빠지고있지??</t>
        </is>
      </c>
      <c r="C31034" t="inlineStr">
        <is>
          <t>미안하다.. 내가 재입성해서 그런가부다.. ㅡㅡ</t>
        </is>
      </c>
      <c r="D31034" t="n">
        <v>0</v>
      </c>
      <c r="E31034" t="n">
        <v>0</v>
      </c>
      <c r="F31034" t="n">
        <v>8</v>
      </c>
      <c r="G31034" t="inlineStr">
        <is>
          <t>빠지고있지?? 미안하다.. 내가 재입성해서 그런가부다.. ㅡㅡ</t>
        </is>
      </c>
      <c r="H31034" t="n">
        <v>417520278</v>
      </c>
    </row>
    <row r="31035">
      <c r="A31035" t="inlineStr">
        <is>
          <t>2026.04.14 14:28</t>
        </is>
      </c>
      <c r="B31035" t="inlineStr">
        <is>
          <t>개잡주 ㅋㅋㅋㅋㅋ</t>
        </is>
      </c>
      <c r="C31035" t="inlineStr">
        <is>
          <t>46에서 50박스권안에 갇힘 ㅋㅋㅋㅋ가끔 44가주고^^</t>
        </is>
      </c>
      <c r="D31035" t="n">
        <v>0</v>
      </c>
      <c r="E31035" t="n">
        <v>0</v>
      </c>
      <c r="F31035" t="n">
        <v>4</v>
      </c>
      <c r="G31035" t="inlineStr">
        <is>
          <t>개잡주 ㅋㅋㅋㅋㅋ 46에서 50박스권안에 갇힘 ㅋㅋㅋㅋ가끔 44가주고^^</t>
        </is>
      </c>
      <c r="H31035" t="n">
        <v>417520270</v>
      </c>
    </row>
    <row r="31036">
      <c r="A31036" t="inlineStr">
        <is>
          <t>2026.04.14 14:27</t>
        </is>
      </c>
      <c r="B31036" t="inlineStr">
        <is>
          <t>현대차 나왔습니다.[2]</t>
        </is>
      </c>
      <c r="C31036" t="inlineStr">
        <is>
          <t>이거 모르실겁니다.
방금전에 현대차 중요한 내용 나왔으니 참고하세요.
곧 큰 혼란 올것으로 보이니 서두르셔야 합니다.
비용드는거 없으니 걱정 안하셔도 되구요</t>
        </is>
      </c>
      <c r="D31036" t="n">
        <v>2</v>
      </c>
      <c r="E31036" t="n">
        <v>0</v>
      </c>
      <c r="F31036" t="n">
        <v>30</v>
      </c>
      <c r="G31036" t="inlineStr">
        <is>
          <t>현대차 나왔습니다.[2] 이거 모르실겁니다.
방금전에 현대차 중요한 내용 나왔으니 참고하세요.
곧 큰 혼란 올것으로 보이니 서두르셔야 합니다.
비용드는거 없으니 걱정 안하셔도 되구요</t>
        </is>
      </c>
      <c r="H31036" t="n">
        <v>417520153</v>
      </c>
    </row>
    <row r="31037">
      <c r="A31037" t="inlineStr">
        <is>
          <t>2026.04.14 14:27</t>
        </is>
      </c>
      <c r="B31037" t="inlineStr">
        <is>
          <t>주가가 오늘 날씨만큼이나 따뜻하구먼</t>
        </is>
      </c>
      <c r="C31037" t="inlineStr">
        <is>
          <t>6/25일 부산국제모터쇼에서
gv80을 필두로 하이브리드 전면전환 시작하면
최대수혜주는 SNT모티브 
최고급 AI 엔진으로 1시간 가량 심층 대화하며 찾아낸 주식임</t>
        </is>
      </c>
      <c r="D31037" t="n">
        <v>0</v>
      </c>
      <c r="E31037" t="n">
        <v>0</v>
      </c>
      <c r="F31037" t="n">
        <v>12</v>
      </c>
      <c r="G31037" t="inlineStr">
        <is>
          <t>주가가 오늘 날씨만큼이나 따뜻하구먼 6/25일 부산국제모터쇼에서
gv80을 필두로 하이브리드 전면전환 시작하면
최대수혜주는 SNT모티브 
최고급 AI 엔진으로 1시간 가량 심층 대화하며 찾아낸 주식임</t>
        </is>
      </c>
      <c r="H31037" t="n">
        <v>417520120</v>
      </c>
    </row>
    <row r="31038">
      <c r="A31038" t="inlineStr">
        <is>
          <t>2026.04.14 14:26</t>
        </is>
      </c>
      <c r="B31038" t="inlineStr">
        <is>
          <t>오늘 51층에 주차하자</t>
        </is>
      </c>
      <c r="C31038" t="inlineStr">
        <is>
          <t>매번 50층 낼름 낼름 하지말고
짱나니까</t>
        </is>
      </c>
      <c r="D31038" t="n">
        <v>2</v>
      </c>
      <c r="E31038" t="n">
        <v>0</v>
      </c>
      <c r="F31038" t="n">
        <v>15</v>
      </c>
      <c r="G31038" t="inlineStr">
        <is>
          <t>오늘 51층에 주차하자 매번 50층 낼름 낼름 하지말고
짱나니까</t>
        </is>
      </c>
      <c r="H31038" t="n">
        <v>417519998</v>
      </c>
    </row>
    <row r="31039">
      <c r="A31039" t="inlineStr">
        <is>
          <t>2026.04.14 14:26</t>
        </is>
      </c>
      <c r="B31039" t="inlineStr">
        <is>
          <t>냉정하게 희망고문 해봅니다.</t>
        </is>
      </c>
      <c r="C31039" t="inlineStr">
        <is>
          <t>오늘 삼전, 닉스, 현대차 지수자금이 들어오는거 같습니다. 
근데 하이닉스는 요 몇일 계속 좋다보니 개인+외인+기관의 쌍끌이 매수가 있는거 같고, 삼전은 개인이 많이 사는거 같고, 현대차는 개인은 팔고 외인+기관이 엄청 약하게 매수세가 들어 온 것 같습니다. 개인 팔아 재끼는 물량을 못받치네요..ㅎ
현대차가 3월부터 전쟁 이슈로 하락할 때는 개인의 매수세로 그나마 더 큰 하락 없이 버텼는데요. 지금은 개인의 현대차 매수심리가 아주 안좋은거 같습니다. 
저도 3월에는 52만원, 50만원, 46만원 물량 받아 먹었는데 이제 평단 근처로 오니 사지도 팔지도 못하고 매수 없이 있습니다. 더 떨어지면 담으려구요. 
전쟁 이슈가 약해지고 무뎌지고 시장만 받쳐준다면 개인의 매동도 좋아질 테고 다음주쯤이나 레벨업하는 슈팅 한번 주길 바래봅니다. 
그리고 삼전과 닉스가 전고점 가고 가격이 높아져야 삼전, 닉스 고점 가격이 부담되서 현대차로 넘어오는 물량도 무시 못할 것이라고 생각됩니다. 
화이팅!! 제발!!!!!^^</t>
        </is>
      </c>
      <c r="D31039" t="n">
        <v>0</v>
      </c>
      <c r="E31039" t="n">
        <v>0</v>
      </c>
      <c r="F31039" t="n">
        <v>42</v>
      </c>
      <c r="G31039" t="inlineStr">
        <is>
          <t>냉정하게 희망고문 해봅니다. 오늘 삼전, 닉스, 현대차 지수자금이 들어오는거 같습니다. 
근데 하이닉스는 요 몇일 계속 좋다보니 개인+외인+기관의 쌍끌이 매수가 있는거 같고, 삼전은 개인이 많이 사는거 같고, 현대차는 개인은 팔고 외인+기관이 엄청 약하게 매수세가 들어 온 것 같습니다. 개인 팔아 재끼는 물량을 못받치네요..ㅎ
현대차가 3월부터 전쟁 이슈로 하락할 때는 개인의 매수세로 그나마 더 큰 하락 없이 버텼는데요. 지금은 개인의 현대차 매수심리가 아주 안좋은거 같습니다. 
저도 3월에는 52만원, 50만원, 46만원 물량 받아 먹었는데 이제 평단 근처로 오니 사지도 팔지도 못하고 매수 없이 있습니다. 더 떨어지면 담으려구요. 
전쟁 이슈가 약해지고 무뎌지고 시장만 받쳐준다면 개인의 매동도 좋아질 테고 다음주쯤이나 레벨업하는 슈팅 한번 주길 바래봅니다. 
그리고 삼전과 닉스가 전고점 가고 가격이 높아져야 삼전, 닉스 고점 가격이 부담되서 현대차로 넘어오는 물량도 무시 못할 것이라고 생각됩니다. 
화이팅!! 제발!!!!!^^</t>
        </is>
      </c>
      <c r="H31039" t="n">
        <v>417519966</v>
      </c>
    </row>
    <row r="31040">
      <c r="A31040" t="inlineStr">
        <is>
          <t>2026.04.14 14:25</t>
        </is>
      </c>
      <c r="B31040" t="inlineStr">
        <is>
          <t>결국 빅3중 혼자 -30% 쳐맞고 회복 못했...</t>
        </is>
      </c>
      <c r="C31040" t="inlineStr">
        <is>
          <t>셋중 이게 비중 제일 큰데 
어휴 시간돈 다아깝다</t>
        </is>
      </c>
      <c r="D31040" t="n">
        <v>3</v>
      </c>
      <c r="E31040" t="n">
        <v>0</v>
      </c>
      <c r="F31040" t="n">
        <v>19</v>
      </c>
      <c r="G31040" t="inlineStr">
        <is>
          <t>결국 빅3중 혼자 -30% 쳐맞고 회복 못했... 셋중 이게 비중 제일 큰데 
어휴 시간돈 다아깝다</t>
        </is>
      </c>
      <c r="H31040" t="n">
        <v>417519886</v>
      </c>
    </row>
    <row r="31041">
      <c r="A31041" t="inlineStr">
        <is>
          <t>2026.04.14 14:24</t>
        </is>
      </c>
      <c r="B31041" t="inlineStr">
        <is>
          <t>1, 2분기 실적 개박살</t>
        </is>
      </c>
      <c r="C31041" t="inlineStr">
        <is>
          <t>전쟁 언제 끝날지도 모르는데
이걸 지금 사냐
전쟁 더 길어지면 2분기 적자 찍힌댄다</t>
        </is>
      </c>
      <c r="D31041" t="n">
        <v>0</v>
      </c>
      <c r="E31041" t="n">
        <v>0</v>
      </c>
      <c r="F31041" t="n">
        <v>20</v>
      </c>
      <c r="G31041" t="inlineStr">
        <is>
          <t>1, 2분기 실적 개박살 전쟁 언제 끝날지도 모르는데
이걸 지금 사냐
전쟁 더 길어지면 2분기 적자 찍힌댄다</t>
        </is>
      </c>
      <c r="H31041" t="n">
        <v>417519766</v>
      </c>
    </row>
    <row r="31042">
      <c r="A31042" t="inlineStr">
        <is>
          <t>2026.04.14 14:21</t>
        </is>
      </c>
      <c r="B31042" t="inlineStr">
        <is>
          <t>의선이는 왜 황하고 치맥한거야 ㅋㅋ 별 관계...</t>
        </is>
      </c>
      <c r="C31042" t="inlineStr">
        <is>
          <t>니들 설마
꼬임에 손실보면서
차도 현기차 타고 댕기는
호구들은 아니쟈
ㅋㅋㅋㅋㅋㅋㅋㅋㅋㅋㅋㅋㅋㅋㅋㅋㅋㅋㅋㅋㅋ
가성비 최악의
현기차를
설마
돈주고 샀을리가
ㅋㅋ</t>
        </is>
      </c>
      <c r="D31042" t="n">
        <v>2</v>
      </c>
      <c r="E31042" t="n">
        <v>0</v>
      </c>
      <c r="F31042" t="n">
        <v>20</v>
      </c>
      <c r="G31042" t="inlineStr">
        <is>
          <t>의선이는 왜 황하고 치맥한거야 ㅋㅋ 별 관계... 니들 설마
꼬임에 손실보면서
차도 현기차 타고 댕기는
호구들은 아니쟈
ㅋㅋㅋㅋㅋㅋㅋㅋㅋㅋㅋㅋㅋㅋㅋㅋㅋㅋㅋㅋㅋ
가성비 최악의
현기차를
설마
돈주고 샀을리가
ㅋㅋ</t>
        </is>
      </c>
      <c r="H31042" t="n">
        <v>417519421</v>
      </c>
    </row>
    <row r="31043">
      <c r="A31043" t="inlineStr">
        <is>
          <t>2026.04.14 14:20</t>
        </is>
      </c>
      <c r="B31043" t="inlineStr">
        <is>
          <t>황천당만 잡자</t>
        </is>
      </c>
      <c r="C31043" t="inlineStr">
        <is>
          <t>더도 안바라고 황천당만 이겨다오</t>
        </is>
      </c>
      <c r="D31043" t="n">
        <v>0</v>
      </c>
      <c r="E31043" t="n">
        <v>0</v>
      </c>
      <c r="F31043" t="n">
        <v>11</v>
      </c>
      <c r="G31043" t="inlineStr">
        <is>
          <t>황천당만 잡자 더도 안바라고 황천당만 이겨다오</t>
        </is>
      </c>
      <c r="H31043" t="n">
        <v>417519312</v>
      </c>
    </row>
    <row r="31044">
      <c r="A31044" t="inlineStr">
        <is>
          <t>2026.04.14 14:18</t>
        </is>
      </c>
      <c r="B31044" t="inlineStr">
        <is>
          <t>배당금</t>
        </is>
      </c>
      <c r="C31044" t="inlineStr">
        <is>
          <t>배당금 언제 나오나요?</t>
        </is>
      </c>
      <c r="D31044" t="n">
        <v>0</v>
      </c>
      <c r="E31044" t="n">
        <v>1</v>
      </c>
      <c r="F31044" t="n">
        <v>70</v>
      </c>
      <c r="G31044" t="inlineStr">
        <is>
          <t>배당금 배당금 언제 나오나요?</t>
        </is>
      </c>
      <c r="H31044" t="n">
        <v>417518942</v>
      </c>
    </row>
    <row r="31045">
      <c r="A31045" t="inlineStr">
        <is>
          <t>2026.04.14 14:17</t>
        </is>
      </c>
      <c r="B31045" t="inlineStr">
        <is>
          <t>지금 좋다고</t>
        </is>
      </c>
      <c r="C31045" t="inlineStr">
        <is>
          <t xml:space="preserve">샀다가는 한강간다 </t>
        </is>
      </c>
      <c r="D31045" t="n">
        <v>3</v>
      </c>
      <c r="E31045" t="n">
        <v>1</v>
      </c>
      <c r="F31045" t="n">
        <v>34</v>
      </c>
      <c r="G31045" t="inlineStr">
        <is>
          <t xml:space="preserve">지금 좋다고 샀다가는 한강간다 </t>
        </is>
      </c>
      <c r="H31045" t="n">
        <v>417518904</v>
      </c>
    </row>
    <row r="31046">
      <c r="A31046" t="inlineStr">
        <is>
          <t>2026.04.14 14:15</t>
        </is>
      </c>
      <c r="B31046" t="inlineStr">
        <is>
          <t>이런 주식은 전세계적으로 없을것 같다. 진짜...[1]</t>
        </is>
      </c>
      <c r="C31046" t="inlineStr">
        <is>
          <t>제대로좀 합시다. 적정 주가반영하자</t>
        </is>
      </c>
      <c r="D31046" t="n">
        <v>3</v>
      </c>
      <c r="E31046" t="n">
        <v>1</v>
      </c>
      <c r="F31046" t="n">
        <v>91</v>
      </c>
      <c r="G31046" t="inlineStr">
        <is>
          <t>이런 주식은 전세계적으로 없을것 같다. 진짜...[1] 제대로좀 합시다. 적정 주가반영하자</t>
        </is>
      </c>
      <c r="H31046" t="n">
        <v>417518541</v>
      </c>
    </row>
    <row r="31047">
      <c r="A31047" t="inlineStr">
        <is>
          <t>2026.04.14 14:14</t>
        </is>
      </c>
      <c r="B31047" t="inlineStr">
        <is>
          <t>현대차님</t>
        </is>
      </c>
      <c r="C31047" t="inlineStr">
        <is>
          <t>찔주한번멋지게갑시다</t>
        </is>
      </c>
      <c r="D31047" t="n">
        <v>0</v>
      </c>
      <c r="E31047" t="n">
        <v>0</v>
      </c>
      <c r="F31047" t="n">
        <v>17</v>
      </c>
      <c r="G31047" t="inlineStr">
        <is>
          <t>현대차님 찔주한번멋지게갑시다</t>
        </is>
      </c>
      <c r="H31047" t="n">
        <v>417518522</v>
      </c>
    </row>
    <row r="31048">
      <c r="A31048" t="inlineStr">
        <is>
          <t>2026.04.14 14:12</t>
        </is>
      </c>
      <c r="B31048" t="inlineStr">
        <is>
          <t>머하냐 얘는</t>
        </is>
      </c>
      <c r="C31048" t="inlineStr">
        <is>
          <t>개짜증나게</t>
        </is>
      </c>
      <c r="D31048" t="n">
        <v>4</v>
      </c>
      <c r="E31048" t="n">
        <v>0</v>
      </c>
      <c r="F31048" t="n">
        <v>22</v>
      </c>
      <c r="G31048" t="inlineStr">
        <is>
          <t>머하냐 얘는 개짜증나게</t>
        </is>
      </c>
      <c r="H31048" t="n">
        <v>417518178</v>
      </c>
    </row>
    <row r="31049">
      <c r="A31049" t="inlineStr">
        <is>
          <t>2026.04.14 14:11</t>
        </is>
      </c>
      <c r="B31049" t="inlineStr">
        <is>
          <t>개인들이 팔아서 닉스로 가는거같다~~</t>
        </is>
      </c>
      <c r="C31049" t="inlineStr">
        <is>
          <t>그립다 닉스 현대차 ,,곧 가겟쥬</t>
        </is>
      </c>
      <c r="D31049" t="n">
        <v>0</v>
      </c>
      <c r="E31049" t="n">
        <v>1</v>
      </c>
      <c r="F31049" t="n">
        <v>33</v>
      </c>
      <c r="G31049" t="inlineStr">
        <is>
          <t>개인들이 팔아서 닉스로 가는거같다~~ 그립다 닉스 현대차 ,,곧 가겟쥬</t>
        </is>
      </c>
      <c r="H31049" t="n">
        <v>417518086</v>
      </c>
    </row>
    <row r="31050">
      <c r="A31050" t="inlineStr">
        <is>
          <t>2026.04.14 14:10</t>
        </is>
      </c>
      <c r="B31050" t="inlineStr">
        <is>
          <t>지수는 계속 오르는데도[1]</t>
        </is>
      </c>
      <c r="C31050" t="inlineStr">
        <is>
          <t>현대차는 계속 흐르네
50만 넘기는 커녕 49깰거같네
고점에서 7000원이나 빠져버리다니</t>
        </is>
      </c>
      <c r="D31050" t="n">
        <v>4</v>
      </c>
      <c r="E31050" t="n">
        <v>0</v>
      </c>
      <c r="F31050" t="n">
        <v>69</v>
      </c>
      <c r="G31050" t="inlineStr">
        <is>
          <t>지수는 계속 오르는데도[1] 현대차는 계속 흐르네
50만 넘기는 커녕 49깰거같네
고점에서 7000원이나 빠져버리다니</t>
        </is>
      </c>
      <c r="H31050" t="n">
        <v>417518024</v>
      </c>
    </row>
    <row r="31051">
      <c r="A31051" t="inlineStr">
        <is>
          <t>2026.04.14 14:07</t>
        </is>
      </c>
      <c r="B31051" t="inlineStr">
        <is>
          <t>착각했었네.[1]</t>
        </is>
      </c>
      <c r="C31051" t="inlineStr">
        <is>
          <t>50만원 넘어설까봐 착각했었네. 씨 브 리</t>
        </is>
      </c>
      <c r="D31051" t="n">
        <v>3</v>
      </c>
      <c r="E31051" t="n">
        <v>1</v>
      </c>
      <c r="F31051" t="n">
        <v>100</v>
      </c>
      <c r="G31051" t="inlineStr">
        <is>
          <t>착각했었네.[1] 50만원 넘어설까봐 착각했었네. 씨 브 리</t>
        </is>
      </c>
      <c r="H31051" t="n">
        <v>417517691</v>
      </c>
    </row>
    <row r="31052">
      <c r="A31052" t="inlineStr">
        <is>
          <t>2026.04.14 14:07</t>
        </is>
      </c>
      <c r="B31052" t="inlineStr">
        <is>
          <t>난</t>
        </is>
      </c>
      <c r="C31052" t="inlineStr">
        <is>
          <t>시장가로 던지고 소형주로간다</t>
        </is>
      </c>
      <c r="D31052" t="n">
        <v>5</v>
      </c>
      <c r="E31052" t="n">
        <v>0</v>
      </c>
      <c r="F31052" t="n">
        <v>28</v>
      </c>
      <c r="G31052" t="inlineStr">
        <is>
          <t>난 시장가로 던지고 소형주로간다</t>
        </is>
      </c>
      <c r="H31052" t="n">
        <v>417517602</v>
      </c>
    </row>
    <row r="31053">
      <c r="A31053" t="inlineStr">
        <is>
          <t>2026.04.14 14:03</t>
        </is>
      </c>
      <c r="B31053" t="inlineStr">
        <is>
          <t>삼전 하닉보다 고평가주식인건 알고있지?</t>
        </is>
      </c>
      <c r="C31053" t="inlineStr">
        <is>
          <t>차 팔아서 언제 돈 번다고 이걸 사고있음 ㄷㄷㄷ
로봇을 현대만 만드는것도 아니고ㄷㄷㄷ
당장 팔고 하이닉스 사라 200만원 간다</t>
        </is>
      </c>
      <c r="D31053" t="n">
        <v>5</v>
      </c>
      <c r="E31053" t="n">
        <v>1</v>
      </c>
      <c r="F31053" t="n">
        <v>55</v>
      </c>
      <c r="G31053" t="inlineStr">
        <is>
          <t>삼전 하닉보다 고평가주식인건 알고있지? 차 팔아서 언제 돈 번다고 이걸 사고있음 ㄷㄷㄷ
로봇을 현대만 만드는것도 아니고ㄷㄷㄷ
당장 팔고 하이닉스 사라 200만원 간다</t>
        </is>
      </c>
      <c r="H31053" t="n">
        <v>417517178</v>
      </c>
    </row>
    <row r="31054">
      <c r="A31054" t="inlineStr">
        <is>
          <t>2026.04.14 14:03</t>
        </is>
      </c>
      <c r="B31054" t="inlineStr">
        <is>
          <t>얘는아니다진짜</t>
        </is>
      </c>
      <c r="C31054" t="inlineStr">
        <is>
          <t>진짜아니여</t>
        </is>
      </c>
      <c r="D31054" t="n">
        <v>12</v>
      </c>
      <c r="E31054" t="n">
        <v>0</v>
      </c>
      <c r="F31054" t="n">
        <v>35</v>
      </c>
      <c r="G31054" t="inlineStr">
        <is>
          <t>얘는아니다진짜 진짜아니여</t>
        </is>
      </c>
      <c r="H31054" t="n">
        <v>417517189</v>
      </c>
    </row>
    <row r="31055">
      <c r="A31055" t="inlineStr">
        <is>
          <t>2026.04.14 14:03</t>
        </is>
      </c>
      <c r="B31055" t="inlineStr">
        <is>
          <t>올라도 시원찮은데 오히려 흐르네요.[1]</t>
        </is>
      </c>
      <c r="C31055" t="inlineStr">
        <is>
          <t>뭐 이런경우가 다있나요. 진짜 한대 갈기고 싶네요.ㅠ</t>
        </is>
      </c>
      <c r="D31055" t="n">
        <v>11</v>
      </c>
      <c r="E31055" t="n">
        <v>0</v>
      </c>
      <c r="F31055" t="n">
        <v>69</v>
      </c>
      <c r="G31055" t="inlineStr">
        <is>
          <t>올라도 시원찮은데 오히려 흐르네요.[1] 뭐 이런경우가 다있나요. 진짜 한대 갈기고 싶네요.ㅠ</t>
        </is>
      </c>
      <c r="H31055" t="n">
        <v>417517244</v>
      </c>
    </row>
    <row r="31056">
      <c r="A31056" t="inlineStr">
        <is>
          <t>2026.04.14 14:01</t>
        </is>
      </c>
      <c r="B31056" t="inlineStr">
        <is>
          <t>아  겁나 짜증</t>
        </is>
      </c>
      <c r="C31056" t="inlineStr">
        <is>
          <t>지친다 지처 그만좀해라  모지리들아</t>
        </is>
      </c>
      <c r="D31056" t="n">
        <v>2</v>
      </c>
      <c r="E31056" t="n">
        <v>0</v>
      </c>
      <c r="F31056" t="n">
        <v>28</v>
      </c>
      <c r="G31056" t="inlineStr">
        <is>
          <t>아  겁나 짜증 지친다 지처 그만좀해라  모지리들아</t>
        </is>
      </c>
      <c r="H31056" t="n">
        <v>417517024</v>
      </c>
    </row>
    <row r="31057">
      <c r="A31057" t="inlineStr">
        <is>
          <t>2026.04.14 14:01</t>
        </is>
      </c>
      <c r="B31057" t="inlineStr">
        <is>
          <t>종가 485..</t>
        </is>
      </c>
      <c r="C31057" t="inlineStr">
        <is>
          <t>제일먼저 원상복귀한다..
나뚜면 내려간다..
지수올리는건 삼전닉스
지수내리는건 흉기차..국룰</t>
        </is>
      </c>
      <c r="D31057" t="n">
        <v>1</v>
      </c>
      <c r="E31057" t="n">
        <v>0</v>
      </c>
      <c r="F31057" t="n">
        <v>21</v>
      </c>
      <c r="G31057" t="inlineStr">
        <is>
          <t>종가 485.. 제일먼저 원상복귀한다..
나뚜면 내려간다..
지수올리는건 삼전닉스
지수내리는건 흉기차..국룰</t>
        </is>
      </c>
      <c r="H31057" t="n">
        <v>417516981</v>
      </c>
    </row>
    <row r="31058">
      <c r="A31058" t="inlineStr">
        <is>
          <t>2026.04.14 14:01</t>
        </is>
      </c>
      <c r="B31058" t="inlineStr">
        <is>
          <t>오전에 50 만 넘었었어[1]</t>
        </is>
      </c>
      <c r="C31058" t="inlineStr">
        <is>
          <t>.....</t>
        </is>
      </c>
      <c r="D31058" t="n">
        <v>2</v>
      </c>
      <c r="E31058" t="n">
        <v>0</v>
      </c>
      <c r="F31058" t="n">
        <v>133</v>
      </c>
      <c r="G31058" t="inlineStr">
        <is>
          <t>오전에 50 만 넘었었어[1] .....</t>
        </is>
      </c>
      <c r="H31058" t="n">
        <v>417517042</v>
      </c>
    </row>
    <row r="31059">
      <c r="A31059" t="inlineStr">
        <is>
          <t>2026.04.14 14:00</t>
        </is>
      </c>
      <c r="B31059" t="inlineStr">
        <is>
          <t>현차 ᆢ</t>
        </is>
      </c>
      <c r="C31059" t="inlineStr">
        <is>
          <t>진짜 징글징글하다ᆢㅜ
내린만큼이라도 좀 올라줘야지</t>
        </is>
      </c>
      <c r="D31059" t="n">
        <v>2</v>
      </c>
      <c r="E31059" t="n">
        <v>1</v>
      </c>
      <c r="F31059" t="n">
        <v>16</v>
      </c>
      <c r="G31059" t="inlineStr">
        <is>
          <t>현차 ᆢ 진짜 징글징글하다ᆢㅜ
내린만큼이라도 좀 올라줘야지</t>
        </is>
      </c>
      <c r="H31059" t="n">
        <v>417516921</v>
      </c>
    </row>
    <row r="31060">
      <c r="A31060" t="inlineStr">
        <is>
          <t>2026.04.14 14:00</t>
        </is>
      </c>
      <c r="B31060" t="inlineStr">
        <is>
          <t>47만 가는게 빠르나요? 50만 가는게 빠르나...[2]</t>
        </is>
      </c>
      <c r="C31060" t="inlineStr">
        <is>
          <t>어느숫자가 먼저 도달할까요?</t>
        </is>
      </c>
      <c r="D31060" t="n">
        <v>0</v>
      </c>
      <c r="E31060" t="n">
        <v>0</v>
      </c>
      <c r="F31060" t="n">
        <v>92</v>
      </c>
      <c r="G31060" t="inlineStr">
        <is>
          <t>47만 가는게 빠르나요? 50만 가는게 빠르나...[2] 어느숫자가 먼저 도달할까요?</t>
        </is>
      </c>
      <c r="H31060" t="n">
        <v>417516924</v>
      </c>
    </row>
    <row r="31061">
      <c r="A31061" t="inlineStr">
        <is>
          <t>2026.04.14 13:59</t>
        </is>
      </c>
      <c r="B31061" t="inlineStr">
        <is>
          <t>노노갈등</t>
        </is>
      </c>
      <c r="C31061" t="inlineStr">
        <is>
          <t xml:space="preserve">슛팅..크게 </t>
        </is>
      </c>
      <c r="D31061" t="n">
        <v>1</v>
      </c>
      <c r="E31061" t="n">
        <v>0</v>
      </c>
      <c r="F31061" t="n">
        <v>18</v>
      </c>
      <c r="G31061" t="inlineStr">
        <is>
          <t xml:space="preserve">노노갈등 슛팅..크게 </t>
        </is>
      </c>
      <c r="H31061" t="n">
        <v>417516767</v>
      </c>
    </row>
    <row r="31062">
      <c r="A31062" t="inlineStr">
        <is>
          <t>2026.04.14 13:59</t>
        </is>
      </c>
      <c r="B31062" t="inlineStr">
        <is>
          <t>이런  ㅈ ㄱ ㅇ ㅈㅈ</t>
        </is>
      </c>
      <c r="C31062" t="inlineStr">
        <is>
          <t>ㅅㄱㄷㅈㅂㅂㅂㅂㅂㅂㅂ</t>
        </is>
      </c>
      <c r="D31062" t="n">
        <v>0</v>
      </c>
      <c r="E31062" t="n">
        <v>0</v>
      </c>
      <c r="F31062" t="n">
        <v>14</v>
      </c>
      <c r="G31062" t="inlineStr">
        <is>
          <t>이런  ㅈ ㄱ ㅇ ㅈㅈ ㅅㄱㄷㅈㅂㅂㅂㅂㅂㅂㅂ</t>
        </is>
      </c>
      <c r="H31062" t="n">
        <v>417516778</v>
      </c>
    </row>
    <row r="31063">
      <c r="A31063" t="inlineStr">
        <is>
          <t>2026.04.14 13:58</t>
        </is>
      </c>
      <c r="B31063" t="inlineStr">
        <is>
          <t>주고객이스라엘이 불매한다구!  적정가 40만</t>
        </is>
      </c>
      <c r="C31063" t="inlineStr">
        <is>
          <t>언능 내려와야..
로봇도 미국에서 못가져오자네</t>
        </is>
      </c>
      <c r="D31063" t="n">
        <v>1</v>
      </c>
      <c r="E31063" t="n">
        <v>0</v>
      </c>
      <c r="F31063" t="n">
        <v>25</v>
      </c>
      <c r="G31063" t="inlineStr">
        <is>
          <t>주고객이스라엘이 불매한다구!  적정가 40만 언능 내려와야..
로봇도 미국에서 못가져오자네</t>
        </is>
      </c>
      <c r="H31063" t="n">
        <v>417516589</v>
      </c>
    </row>
    <row r="31064">
      <c r="A31064" t="inlineStr">
        <is>
          <t>2026.04.14 13:58</t>
        </is>
      </c>
      <c r="B31064" t="inlineStr">
        <is>
          <t>오늘 전라도 효과</t>
        </is>
      </c>
      <c r="C31064" t="inlineStr">
        <is>
          <t>+1.5% 마무리</t>
        </is>
      </c>
      <c r="D31064" t="n">
        <v>0</v>
      </c>
      <c r="E31064" t="n">
        <v>1</v>
      </c>
      <c r="F31064" t="n">
        <v>19</v>
      </c>
      <c r="G31064" t="inlineStr">
        <is>
          <t>오늘 전라도 효과 +1.5% 마무리</t>
        </is>
      </c>
      <c r="H31064" t="n">
        <v>417516639</v>
      </c>
    </row>
    <row r="31065">
      <c r="A31065" t="inlineStr">
        <is>
          <t>2026.04.14 13:57</t>
        </is>
      </c>
      <c r="B31065" t="inlineStr">
        <is>
          <t>현대차보단</t>
        </is>
      </c>
      <c r="C31065" t="inlineStr">
        <is>
          <t>코스닥 사라 
여기서 10%먹을 시간에
코스닥에서 3배이상 먹는다</t>
        </is>
      </c>
      <c r="D31065" t="n">
        <v>2</v>
      </c>
      <c r="E31065" t="n">
        <v>0</v>
      </c>
      <c r="F31065" t="n">
        <v>35</v>
      </c>
      <c r="G31065" t="inlineStr">
        <is>
          <t>현대차보단 코스닥 사라 
여기서 10%먹을 시간에
코스닥에서 3배이상 먹는다</t>
        </is>
      </c>
      <c r="H31065" t="n">
        <v>417516478</v>
      </c>
    </row>
    <row r="31066">
      <c r="A31066" t="inlineStr">
        <is>
          <t>2026.04.14 13:56</t>
        </is>
      </c>
      <c r="B31066" t="inlineStr">
        <is>
          <t>호...</t>
        </is>
      </c>
      <c r="C31066" t="inlineStr">
        <is>
          <t>현대차 빨간불 되면 다시는 오지말아야지....ㅋ</t>
        </is>
      </c>
      <c r="D31066" t="n">
        <v>1</v>
      </c>
      <c r="E31066" t="n">
        <v>0</v>
      </c>
      <c r="F31066" t="n">
        <v>12</v>
      </c>
      <c r="G31066" t="inlineStr">
        <is>
          <t>호... 현대차 빨간불 되면 다시는 오지말아야지....ㅋ</t>
        </is>
      </c>
      <c r="H31066" t="n">
        <v>417516427</v>
      </c>
    </row>
    <row r="31067">
      <c r="A31067" t="inlineStr">
        <is>
          <t>2026.04.14 13:54</t>
        </is>
      </c>
      <c r="B31067" t="inlineStr">
        <is>
          <t>이건 뭐 깡통로봇이야?</t>
        </is>
      </c>
      <c r="C31067" t="inlineStr">
        <is>
          <t>그래도 깡통로봇은 고춧가루 무기가 있던것 같은데.. 이건 뭐 기냥 깡통이네</t>
        </is>
      </c>
      <c r="D31067" t="n">
        <v>2</v>
      </c>
      <c r="E31067" t="n">
        <v>0</v>
      </c>
      <c r="F31067" t="n">
        <v>10</v>
      </c>
      <c r="G31067" t="inlineStr">
        <is>
          <t>이건 뭐 깡통로봇이야? 그래도 깡통로봇은 고춧가루 무기가 있던것 같은데.. 이건 뭐 기냥 깡통이네</t>
        </is>
      </c>
      <c r="H31067" t="n">
        <v>417516180</v>
      </c>
    </row>
    <row r="31068">
      <c r="A31068" t="inlineStr">
        <is>
          <t>2026.04.14 13:54</t>
        </is>
      </c>
      <c r="B31068" t="inlineStr">
        <is>
          <t>코스피 6000은 하이닉스 때문에 올라가는거구...</t>
        </is>
      </c>
      <c r="C31068" t="inlineStr">
        <is>
          <t>이주식은 가망이없다 50만도못가는 잡주</t>
        </is>
      </c>
      <c r="D31068" t="n">
        <v>3</v>
      </c>
      <c r="E31068" t="n">
        <v>0</v>
      </c>
      <c r="F31068" t="n">
        <v>36</v>
      </c>
      <c r="G31068" t="inlineStr">
        <is>
          <t>코스피 6000은 하이닉스 때문에 올라가는거구... 이주식은 가망이없다 50만도못가는 잡주</t>
        </is>
      </c>
      <c r="H31068" t="n">
        <v>417516223</v>
      </c>
    </row>
    <row r="31069">
      <c r="A31069" t="inlineStr">
        <is>
          <t>2026.04.14 13:52</t>
        </is>
      </c>
      <c r="B31069" t="inlineStr">
        <is>
          <t>로봇대장주 이제 갈때가 됬네요  담주 빅소식 ...</t>
        </is>
      </c>
      <c r="C31069" t="inlineStr">
        <is>
          <t>성공현명투자 합니다</t>
        </is>
      </c>
      <c r="D31069" t="n">
        <v>2</v>
      </c>
      <c r="E31069" t="n">
        <v>2</v>
      </c>
      <c r="F31069" t="n">
        <v>66</v>
      </c>
      <c r="G31069" t="inlineStr">
        <is>
          <t>로봇대장주 이제 갈때가 됬네요  담주 빅소식 ... 성공현명투자 합니다</t>
        </is>
      </c>
      <c r="H31069" t="n">
        <v>417515969</v>
      </c>
    </row>
    <row r="31070">
      <c r="A31070" t="inlineStr">
        <is>
          <t>2026.04.14 13:52</t>
        </is>
      </c>
      <c r="B31070" t="inlineStr">
        <is>
          <t>현차 주식 내리 누르네 프매가 ㅜㅜ[1]</t>
        </is>
      </c>
      <c r="C31070" t="inlineStr">
        <is>
          <t>삼전 하닉갈 동안 얌전히 있으라고 그러니?  ㅜ ㅋ</t>
        </is>
      </c>
      <c r="D31070" t="n">
        <v>2</v>
      </c>
      <c r="E31070" t="n">
        <v>2</v>
      </c>
      <c r="F31070" t="n">
        <v>34</v>
      </c>
      <c r="G31070" t="inlineStr">
        <is>
          <t>현차 주식 내리 누르네 프매가 ㅜㅜ[1] 삼전 하닉갈 동안 얌전히 있으라고 그러니?  ㅜ ㅋ</t>
        </is>
      </c>
      <c r="H31070" t="n">
        <v>417515952</v>
      </c>
    </row>
    <row r="31071">
      <c r="A31071" t="inlineStr">
        <is>
          <t>2026.04.14 13:51</t>
        </is>
      </c>
      <c r="B31071" t="inlineStr">
        <is>
          <t>30층 ㄱㄱ 새만금 안하는거같음</t>
        </is>
      </c>
      <c r="C31071" t="inlineStr">
        <is>
          <t>20까지오면좋갯다</t>
        </is>
      </c>
      <c r="D31071" t="n">
        <v>0</v>
      </c>
      <c r="E31071" t="n">
        <v>4</v>
      </c>
      <c r="F31071" t="n">
        <v>26</v>
      </c>
      <c r="G31071" t="inlineStr">
        <is>
          <t>30층 ㄱㄱ 새만금 안하는거같음 20까지오면좋갯다</t>
        </is>
      </c>
      <c r="H31071" t="n">
        <v>417515795</v>
      </c>
    </row>
    <row r="31072">
      <c r="A31072" t="inlineStr">
        <is>
          <t>2026.04.14 13:48</t>
        </is>
      </c>
      <c r="B31072" t="inlineStr">
        <is>
          <t>6000피</t>
        </is>
      </c>
      <c r="C31072" t="inlineStr">
        <is>
          <t>현주가..어데로 띌까
6000피..향방이지</t>
        </is>
      </c>
      <c r="D31072" t="n">
        <v>0</v>
      </c>
      <c r="E31072" t="n">
        <v>0</v>
      </c>
      <c r="F31072" t="n">
        <v>16</v>
      </c>
      <c r="G31072" t="inlineStr">
        <is>
          <t>6000피 현주가..어데로 띌까
6000피..향방이지</t>
        </is>
      </c>
      <c r="H31072" t="n">
        <v>417515446</v>
      </c>
    </row>
    <row r="31073">
      <c r="A31073" t="inlineStr">
        <is>
          <t>2026.04.14 13:48</t>
        </is>
      </c>
      <c r="B31073" t="inlineStr">
        <is>
          <t>주식 10년 가까이 투자하면서 최악의 주식...[1]</t>
        </is>
      </c>
      <c r="C31073" t="inlineStr">
        <is>
          <t>단 한번도 이렇게 씨게 물려본적이 없다</t>
        </is>
      </c>
      <c r="D31073" t="n">
        <v>2</v>
      </c>
      <c r="E31073" t="n">
        <v>0</v>
      </c>
      <c r="F31073" t="n">
        <v>83</v>
      </c>
      <c r="G31073" t="inlineStr">
        <is>
          <t>주식 10년 가까이 투자하면서 최악의 주식...[1] 단 한번도 이렇게 씨게 물려본적이 없다</t>
        </is>
      </c>
      <c r="H31073" t="n">
        <v>417515420</v>
      </c>
    </row>
    <row r="31074">
      <c r="A31074" t="inlineStr">
        <is>
          <t>2026.04.14 13:48</t>
        </is>
      </c>
      <c r="B31074" t="inlineStr">
        <is>
          <t>경고</t>
        </is>
      </c>
      <c r="C31074" t="inlineStr">
        <is>
          <t>로봇 이벤트로 불쌍한 주린이들
가두리 해놓고 주가는 계속 하방 연속.
희망회로 떡밥 간간히 던지는 극찬티 알바들때문에
주린이들만 죽어나가는구나
목표가 30만초 강력매수</t>
        </is>
      </c>
      <c r="D31074" t="n">
        <v>1</v>
      </c>
      <c r="E31074" t="n">
        <v>1</v>
      </c>
      <c r="F31074" t="n">
        <v>35</v>
      </c>
      <c r="G31074" t="inlineStr">
        <is>
          <t>경고 로봇 이벤트로 불쌍한 주린이들
가두리 해놓고 주가는 계속 하방 연속.
희망회로 떡밥 간간히 던지는 극찬티 알바들때문에
주린이들만 죽어나가는구나
목표가 30만초 강력매수</t>
        </is>
      </c>
      <c r="H31074" t="n">
        <v>417515509</v>
      </c>
    </row>
    <row r="31075">
      <c r="A31075" t="inlineStr">
        <is>
          <t>2026.04.14 13:46</t>
        </is>
      </c>
      <c r="B31075" t="inlineStr">
        <is>
          <t>내일 서킷브레이커 조심</t>
        </is>
      </c>
      <c r="C31075" t="inlineStr">
        <is>
          <t>오늘팔고 도망치는자가 승리자</t>
        </is>
      </c>
      <c r="D31075" t="n">
        <v>0</v>
      </c>
      <c r="E31075" t="n">
        <v>0</v>
      </c>
      <c r="F31075" t="n">
        <v>53</v>
      </c>
      <c r="G31075" t="inlineStr">
        <is>
          <t>내일 서킷브레이커 조심 오늘팔고 도망치는자가 승리자</t>
        </is>
      </c>
      <c r="H31075" t="n">
        <v>417515168</v>
      </c>
    </row>
    <row r="31076">
      <c r="A31076" t="inlineStr">
        <is>
          <t>2026.04.14 13:45</t>
        </is>
      </c>
      <c r="B31076" t="inlineStr">
        <is>
          <t>이건 뭐 할께없네....돌부처되야되네</t>
        </is>
      </c>
      <c r="C31076" t="inlineStr">
        <is>
          <t>술레잡기 공기줄놀이 마빡이 마빡이처럼 하루종일 마빡만치다 지쳐 쓰러지것다. 이것도 시총4위가 이러니 나라주식이 되겠어?</t>
        </is>
      </c>
      <c r="D31076" t="n">
        <v>1</v>
      </c>
      <c r="E31076" t="n">
        <v>0</v>
      </c>
      <c r="F31076" t="n">
        <v>18</v>
      </c>
      <c r="G31076" t="inlineStr">
        <is>
          <t>이건 뭐 할께없네....돌부처되야되네 술레잡기 공기줄놀이 마빡이 마빡이처럼 하루종일 마빡만치다 지쳐 쓰러지것다. 이것도 시총4위가 이러니 나라주식이 되겠어?</t>
        </is>
      </c>
      <c r="H31076" t="n">
        <v>417515093</v>
      </c>
    </row>
    <row r="31077">
      <c r="A31077" t="inlineStr">
        <is>
          <t>2026.04.14 13:43</t>
        </is>
      </c>
      <c r="B31077" t="inlineStr">
        <is>
          <t>아놔 단타도 못치게 하네</t>
        </is>
      </c>
      <c r="C31077" t="inlineStr">
        <is>
          <t>머리쓴다~잡주세력
45까지 빨리빼라</t>
        </is>
      </c>
      <c r="D31077" t="n">
        <v>2</v>
      </c>
      <c r="E31077" t="n">
        <v>0</v>
      </c>
      <c r="F31077" t="n">
        <v>43</v>
      </c>
      <c r="G31077" t="inlineStr">
        <is>
          <t>아놔 단타도 못치게 하네 머리쓴다~잡주세력
45까지 빨리빼라</t>
        </is>
      </c>
      <c r="H31077" t="n">
        <v>417514903</v>
      </c>
    </row>
    <row r="31078">
      <c r="A31078" t="inlineStr">
        <is>
          <t>2026.04.14 13:43</t>
        </is>
      </c>
      <c r="B31078" t="inlineStr">
        <is>
          <t>씁쓸하네요</t>
        </is>
      </c>
      <c r="C31078" t="inlineStr">
        <is>
          <t>삼전닉스 갈때 52만원만이라도 가주면 좋겠는데
힘이 너무없다... 아쉽네</t>
        </is>
      </c>
      <c r="D31078" t="n">
        <v>3</v>
      </c>
      <c r="E31078" t="n">
        <v>1</v>
      </c>
      <c r="F31078" t="n">
        <v>23</v>
      </c>
      <c r="G31078" t="inlineStr">
        <is>
          <t>씁쓸하네요 삼전닉스 갈때 52만원만이라도 가주면 좋겠는데
힘이 너무없다... 아쉽네</t>
        </is>
      </c>
      <c r="H31078" t="n">
        <v>417514871</v>
      </c>
    </row>
    <row r="31079">
      <c r="A31079" t="inlineStr">
        <is>
          <t>2026.04.14 13:41</t>
        </is>
      </c>
      <c r="B31079" t="inlineStr">
        <is>
          <t>웃끼네</t>
        </is>
      </c>
      <c r="C31079" t="inlineStr">
        <is>
          <t xml:space="preserve">지가 뭐라고 50도 못가냐 60까지 얼른 올려라 
모지리 50밑에서 쳐자빠져있노 코스피지수안쳐보이나 </t>
        </is>
      </c>
      <c r="D31079" t="n">
        <v>0</v>
      </c>
      <c r="E31079" t="n">
        <v>2</v>
      </c>
      <c r="F31079" t="n">
        <v>18</v>
      </c>
      <c r="G31079" t="inlineStr">
        <is>
          <t xml:space="preserve">웃끼네 지가 뭐라고 50도 못가냐 60까지 얼른 올려라 
모지리 50밑에서 쳐자빠져있노 코스피지수안쳐보이나 </t>
        </is>
      </c>
      <c r="H31079" t="n">
        <v>417514656</v>
      </c>
    </row>
    <row r="31080">
      <c r="A31080" t="inlineStr">
        <is>
          <t>2026.04.14 13:39</t>
        </is>
      </c>
      <c r="B31080" t="inlineStr">
        <is>
          <t>지수 생각하면 지금 60만은 와 있어야 정...[1]</t>
        </is>
      </c>
      <c r="C31080" t="inlineStr">
        <is>
          <t xml:space="preserve">다른 종목들 다 회복하는데. 
얘만 못 오르네. </t>
        </is>
      </c>
      <c r="D31080" t="n">
        <v>6</v>
      </c>
      <c r="E31080" t="n">
        <v>2</v>
      </c>
      <c r="F31080" t="n">
        <v>63</v>
      </c>
      <c r="G31080" t="inlineStr">
        <is>
          <t xml:space="preserve">지수 생각하면 지금 60만은 와 있어야 정...[1] 다른 종목들 다 회복하는데. 
얘만 못 오르네. </t>
        </is>
      </c>
      <c r="H31080" t="n">
        <v>417514412</v>
      </c>
    </row>
    <row r="31081">
      <c r="A31081" t="inlineStr">
        <is>
          <t>2026.04.14 13:38</t>
        </is>
      </c>
      <c r="B31081" t="inlineStr">
        <is>
          <t>좀 시원하게 한번만</t>
        </is>
      </c>
      <c r="C31081" t="inlineStr">
        <is>
          <t>좀 줘라 어?</t>
        </is>
      </c>
      <c r="D31081" t="n">
        <v>3</v>
      </c>
      <c r="E31081" t="n">
        <v>2</v>
      </c>
      <c r="F31081" t="n">
        <v>23</v>
      </c>
      <c r="G31081" t="inlineStr">
        <is>
          <t>좀 시원하게 한번만 좀 줘라 어?</t>
        </is>
      </c>
      <c r="H31081" t="n">
        <v>417514322</v>
      </c>
    </row>
    <row r="31082">
      <c r="A31082" t="inlineStr">
        <is>
          <t>2026.04.14 13:36</t>
        </is>
      </c>
      <c r="B31082" t="inlineStr">
        <is>
          <t>어제하고 똑같은 흐름 500원 가지고 깔짝</t>
        </is>
      </c>
      <c r="C31082" t="inlineStr">
        <is>
          <t xml:space="preserve"> 500원,1000원 가지고 깔짝 대다가 장마감 할거 같네요.ㅠ</t>
        </is>
      </c>
      <c r="D31082" t="n">
        <v>1</v>
      </c>
      <c r="E31082" t="n">
        <v>0</v>
      </c>
      <c r="F31082" t="n">
        <v>25</v>
      </c>
      <c r="G31082" t="inlineStr">
        <is>
          <t>어제하고 똑같은 흐름 500원 가지고 깔짝  500원,1000원 가지고 깔짝 대다가 장마감 할거 같네요.ㅠ</t>
        </is>
      </c>
      <c r="H31082" t="n">
        <v>417514048</v>
      </c>
    </row>
    <row r="31083">
      <c r="A31083" t="inlineStr">
        <is>
          <t>2026.04.14 13:36</t>
        </is>
      </c>
      <c r="B31083" t="inlineStr">
        <is>
          <t>그래 올리지마라</t>
        </is>
      </c>
      <c r="C31083" t="inlineStr">
        <is>
          <t>세력들이
같이죽자
올를때까지 안판다</t>
        </is>
      </c>
      <c r="D31083" t="n">
        <v>1</v>
      </c>
      <c r="E31083" t="n">
        <v>2</v>
      </c>
      <c r="F31083" t="n">
        <v>33</v>
      </c>
      <c r="G31083" t="inlineStr">
        <is>
          <t>그래 올리지마라 세력들이
같이죽자
올를때까지 안판다</t>
        </is>
      </c>
      <c r="H31083" t="n">
        <v>417514068</v>
      </c>
    </row>
    <row r="31084">
      <c r="A31084" t="inlineStr">
        <is>
          <t>2026.04.14 13:33</t>
        </is>
      </c>
      <c r="B31084" t="inlineStr">
        <is>
          <t>주주님들 노조랑 뭉쳐서 회사 배당좀 더달라...</t>
        </is>
      </c>
      <c r="C31084" t="inlineStr">
        <is>
          <t>화이팅..</t>
        </is>
      </c>
      <c r="D31084" t="n">
        <v>0</v>
      </c>
      <c r="E31084" t="n">
        <v>0</v>
      </c>
      <c r="F31084" t="n">
        <v>28</v>
      </c>
      <c r="G31084" t="inlineStr">
        <is>
          <t>주주님들 노조랑 뭉쳐서 회사 배당좀 더달라... 화이팅..</t>
        </is>
      </c>
      <c r="H31084" t="n">
        <v>417513669</v>
      </c>
    </row>
    <row r="31085">
      <c r="A31085" t="inlineStr">
        <is>
          <t>2026.04.14 13:31</t>
        </is>
      </c>
      <c r="B31085" t="inlineStr">
        <is>
          <t>노조 시위한다는데 같이시위가실분 배당좀 더...[1]</t>
        </is>
      </c>
      <c r="C31085" t="inlineStr">
        <is>
          <t>만세....!</t>
        </is>
      </c>
      <c r="D31085" t="n">
        <v>1</v>
      </c>
      <c r="E31085" t="n">
        <v>0</v>
      </c>
      <c r="F31085" t="n">
        <v>33</v>
      </c>
      <c r="G31085" t="inlineStr">
        <is>
          <t>노조 시위한다는데 같이시위가실분 배당좀 더...[1] 만세....!</t>
        </is>
      </c>
      <c r="H31085" t="n">
        <v>417513367</v>
      </c>
    </row>
    <row r="31086">
      <c r="A31086" t="inlineStr">
        <is>
          <t>2026.04.14 13:28</t>
        </is>
      </c>
      <c r="B31086" t="inlineStr">
        <is>
          <t>7 l-l. ㅅ l-l.  77 l[1]</t>
        </is>
      </c>
      <c r="C31086" t="inlineStr">
        <is>
          <t xml:space="preserve">욕나온다 </t>
        </is>
      </c>
      <c r="D31086" t="n">
        <v>3</v>
      </c>
      <c r="E31086" t="n">
        <v>0</v>
      </c>
      <c r="F31086" t="n">
        <v>41</v>
      </c>
      <c r="G31086" t="inlineStr">
        <is>
          <t xml:space="preserve">7 l-l. ㅅ l-l.  77 l[1] 욕나온다 </t>
        </is>
      </c>
      <c r="H31086" t="n">
        <v>417513090</v>
      </c>
    </row>
    <row r="31087">
      <c r="A31087" t="inlineStr">
        <is>
          <t>2026.04.14 13:27</t>
        </is>
      </c>
      <c r="B31087" t="inlineStr">
        <is>
          <t>전라도 묻은대가 달게 받아라</t>
        </is>
      </c>
      <c r="C31087" t="inlineStr">
        <is>
          <t>전라도x 현대차 콜라보레이션
67만원이 27만원으로</t>
        </is>
      </c>
      <c r="D31087" t="n">
        <v>2</v>
      </c>
      <c r="E31087" t="n">
        <v>4</v>
      </c>
      <c r="F31087" t="n">
        <v>18</v>
      </c>
      <c r="G31087" t="inlineStr">
        <is>
          <t>전라도 묻은대가 달게 받아라 전라도x 현대차 콜라보레이션
67만원이 27만원으로</t>
        </is>
      </c>
      <c r="H31087" t="n">
        <v>417512873</v>
      </c>
    </row>
    <row r="31088">
      <c r="A31088" t="inlineStr">
        <is>
          <t>2026.04.14 13:27</t>
        </is>
      </c>
      <c r="B31088" t="inlineStr">
        <is>
          <t>개구린 국장</t>
        </is>
      </c>
      <c r="C31088" t="inlineStr">
        <is>
          <t>외국인은 별로안사고  기관과 개미가
지수만끌어올리는 아무의미없는 국장</t>
        </is>
      </c>
      <c r="D31088" t="n">
        <v>1</v>
      </c>
      <c r="E31088" t="n">
        <v>0</v>
      </c>
      <c r="F31088" t="n">
        <v>25</v>
      </c>
      <c r="G31088" t="inlineStr">
        <is>
          <t>개구린 국장 외국인은 별로안사고  기관과 개미가
지수만끌어올리는 아무의미없는 국장</t>
        </is>
      </c>
      <c r="H31088" t="n">
        <v>417512902</v>
      </c>
    </row>
    <row r="31089">
      <c r="A31089" t="inlineStr">
        <is>
          <t>2026.04.14 13:26</t>
        </is>
      </c>
      <c r="B31089" t="inlineStr">
        <is>
          <t>하이닉스만 오르고 현차는 못오르니 답답하네...</t>
        </is>
      </c>
      <c r="C31089" t="inlineStr">
        <is>
          <t>갭 차이가 점점더 나니 답답함이 더심해지네요.ㅠ</t>
        </is>
      </c>
      <c r="D31089" t="n">
        <v>6</v>
      </c>
      <c r="E31089" t="n">
        <v>0</v>
      </c>
      <c r="F31089" t="n">
        <v>34</v>
      </c>
      <c r="G31089" t="inlineStr">
        <is>
          <t>하이닉스만 오르고 현차는 못오르니 답답하네... 갭 차이가 점점더 나니 답답함이 더심해지네요.ㅠ</t>
        </is>
      </c>
      <c r="H31089" t="n">
        <v>417512752</v>
      </c>
    </row>
    <row r="31090">
      <c r="A31090" t="inlineStr">
        <is>
          <t>2026.04.14 13:24</t>
        </is>
      </c>
      <c r="B31090" t="inlineStr">
        <is>
          <t>68만에[2]</t>
        </is>
      </c>
      <c r="C31090" t="inlineStr">
        <is>
          <t xml:space="preserve">물렸다............ </t>
        </is>
      </c>
      <c r="D31090" t="n">
        <v>6</v>
      </c>
      <c r="E31090" t="n">
        <v>0</v>
      </c>
      <c r="F31090" t="n">
        <v>104</v>
      </c>
      <c r="G31090" t="inlineStr">
        <is>
          <t xml:space="preserve">68만에[2] 물렸다............ </t>
        </is>
      </c>
      <c r="H31090" t="n">
        <v>417512548</v>
      </c>
    </row>
    <row r="31091">
      <c r="A31091" t="inlineStr">
        <is>
          <t>2026.04.14 13:23</t>
        </is>
      </c>
      <c r="B31091" t="inlineStr">
        <is>
          <t>알류미늄 지금 최고가라는데</t>
        </is>
      </c>
      <c r="C31091" t="inlineStr">
        <is>
          <t>경기도 미국은 스태그로 가고
자동차 개박살날거 같은데</t>
        </is>
      </c>
      <c r="D31091" t="n">
        <v>3</v>
      </c>
      <c r="E31091" t="n">
        <v>2</v>
      </c>
      <c r="F31091" t="n">
        <v>47</v>
      </c>
      <c r="G31091" t="inlineStr">
        <is>
          <t>알류미늄 지금 최고가라는데 경기도 미국은 스태그로 가고
자동차 개박살날거 같은데</t>
        </is>
      </c>
      <c r="H31091" t="n">
        <v>417512382</v>
      </c>
    </row>
    <row r="31092">
      <c r="A31092" t="inlineStr">
        <is>
          <t>2026.04.14 13:23</t>
        </is>
      </c>
      <c r="B31092" t="inlineStr">
        <is>
          <t>주주지만, 다른 주 가시죠.</t>
        </is>
      </c>
      <c r="C31092" t="inlineStr">
        <is>
          <t>다들 외인들이 들어옴에도 불안함이 여전하네요.
현재 코스피는 탐욕인데, 현대차는 공포가 밑돕니다.
솔직히 로봇주로 이만큼 올라오긴했는데, 로봇 자체가 실용적인지, 단순히 춤추는 백덤블링에 멈출지 잘 생각해봐야될것 같아요.
삼부토건, 금양, 새롬기술, 삼천당제약도 실체없이 주가가 올랐는데, 현차는 그래도 이 4가지에 비해 주가 폭등은 없으니, 안심은되나 기조가 비슷해서 불안합니다.
그래도 운에 맡겨야될 주식이고, 정 단기간 돈 벌고 싶으시면 반도체주가는게 맞을것 같습니다.</t>
        </is>
      </c>
      <c r="D31092" t="n">
        <v>6</v>
      </c>
      <c r="E31092" t="n">
        <v>0</v>
      </c>
      <c r="F31092" t="n">
        <v>85</v>
      </c>
      <c r="G31092" t="inlineStr">
        <is>
          <t>주주지만, 다른 주 가시죠. 다들 외인들이 들어옴에도 불안함이 여전하네요.
현재 코스피는 탐욕인데, 현대차는 공포가 밑돕니다.
솔직히 로봇주로 이만큼 올라오긴했는데, 로봇 자체가 실용적인지, 단순히 춤추는 백덤블링에 멈출지 잘 생각해봐야될것 같아요.
삼부토건, 금양, 새롬기술, 삼천당제약도 실체없이 주가가 올랐는데, 현차는 그래도 이 4가지에 비해 주가 폭등은 없으니, 안심은되나 기조가 비슷해서 불안합니다.
그래도 운에 맡겨야될 주식이고, 정 단기간 돈 벌고 싶으시면 반도체주가는게 맞을것 같습니다.</t>
        </is>
      </c>
      <c r="H31092" t="n">
        <v>417512359</v>
      </c>
    </row>
    <row r="31093">
      <c r="A31093" t="inlineStr">
        <is>
          <t>2026.04.14 13:21</t>
        </is>
      </c>
      <c r="B31093" t="inlineStr">
        <is>
          <t>이건 뭐 깐부하고 까불때는 언제인가?[1]</t>
        </is>
      </c>
      <c r="C31093" t="inlineStr">
        <is>
          <t>깐부회동 한번 더 하구 ,,, 아틀라스 좀 어떻게 해 보시게나. 새만금은 또 어떻게 되는건지?? 회사 홍보 담당 이야기좀 해 주세요</t>
        </is>
      </c>
      <c r="D31093" t="n">
        <v>2</v>
      </c>
      <c r="E31093" t="n">
        <v>0</v>
      </c>
      <c r="F31093" t="n">
        <v>27</v>
      </c>
      <c r="G31093" t="inlineStr">
        <is>
          <t>이건 뭐 깐부하고 까불때는 언제인가?[1] 깐부회동 한번 더 하구 ,,, 아틀라스 좀 어떻게 해 보시게나. 새만금은 또 어떻게 되는건지?? 회사 홍보 담당 이야기좀 해 주세요</t>
        </is>
      </c>
      <c r="H31093" t="n">
        <v>417512157</v>
      </c>
    </row>
    <row r="31094">
      <c r="A31094" t="inlineStr">
        <is>
          <t>2026.04.14 13:20</t>
        </is>
      </c>
      <c r="B31094" t="inlineStr">
        <is>
          <t>개미에게 인기가 없군.....하이닉스 거래대금...</t>
        </is>
      </c>
      <c r="C31094" t="inlineStr">
        <is>
          <t>이건 3천억도 안되고....</t>
        </is>
      </c>
      <c r="D31094" t="n">
        <v>3</v>
      </c>
      <c r="E31094" t="n">
        <v>0</v>
      </c>
      <c r="F31094" t="n">
        <v>32</v>
      </c>
      <c r="G31094" t="inlineStr">
        <is>
          <t>개미에게 인기가 없군.....하이닉스 거래대금... 이건 3천억도 안되고....</t>
        </is>
      </c>
      <c r="H31094" t="n">
        <v>417511946</v>
      </c>
    </row>
    <row r="31095">
      <c r="A31095" t="inlineStr">
        <is>
          <t>2026.04.14 13:20</t>
        </is>
      </c>
      <c r="B31095" t="inlineStr">
        <is>
          <t>보스턴 미국 상장</t>
        </is>
      </c>
      <c r="C31095" t="inlineStr">
        <is>
          <t>단기적으로는 악재 아닌가요?
지분을 얼마나 가져갈지 모르지만
중복상장 리스크는 있는거겠죠</t>
        </is>
      </c>
      <c r="D31095" t="n">
        <v>1</v>
      </c>
      <c r="E31095" t="n">
        <v>1</v>
      </c>
      <c r="F31095" t="n">
        <v>51</v>
      </c>
      <c r="G31095" t="inlineStr">
        <is>
          <t>보스턴 미국 상장 단기적으로는 악재 아닌가요?
지분을 얼마나 가져갈지 모르지만
중복상장 리스크는 있는거겠죠</t>
        </is>
      </c>
      <c r="H31095" t="n">
        <v>417511940</v>
      </c>
    </row>
    <row r="31096">
      <c r="A31096" t="inlineStr">
        <is>
          <t>2026.04.14 13:19</t>
        </is>
      </c>
      <c r="B31096" t="inlineStr">
        <is>
          <t>빌빌</t>
        </is>
      </c>
      <c r="C31096" t="inlineStr">
        <is>
          <t>거리네..
에혀</t>
        </is>
      </c>
      <c r="D31096" t="n">
        <v>0</v>
      </c>
      <c r="E31096" t="n">
        <v>0</v>
      </c>
      <c r="F31096" t="n">
        <v>16</v>
      </c>
      <c r="G31096" t="inlineStr">
        <is>
          <t>빌빌 거리네..
에혀</t>
        </is>
      </c>
      <c r="H31096" t="n">
        <v>417511831</v>
      </c>
    </row>
    <row r="31097">
      <c r="A31097" t="inlineStr">
        <is>
          <t>2026.04.14 13:17</t>
        </is>
      </c>
      <c r="B31097" t="inlineStr">
        <is>
          <t>나 하닉하고 현차 주주인데</t>
        </is>
      </c>
      <c r="C31097" t="inlineStr">
        <is>
          <t>진짜 이주식 속터지게 해서 하닉만 쳐다보고 있어요</t>
        </is>
      </c>
      <c r="D31097" t="n">
        <v>2</v>
      </c>
      <c r="E31097" t="n">
        <v>0</v>
      </c>
      <c r="F31097" t="n">
        <v>49</v>
      </c>
      <c r="G31097" t="inlineStr">
        <is>
          <t>나 하닉하고 현차 주주인데 진짜 이주식 속터지게 해서 하닉만 쳐다보고 있어요</t>
        </is>
      </c>
      <c r="H31097" t="n">
        <v>417511642</v>
      </c>
    </row>
    <row r="31098">
      <c r="A31098" t="inlineStr">
        <is>
          <t>2026.04.14 13:17</t>
        </is>
      </c>
      <c r="B31098" t="inlineStr">
        <is>
          <t>속보) 현대차: 영업이익: -40% 급감: 폭...</t>
        </is>
      </c>
      <c r="C31098"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31098" t="n">
        <v>5</v>
      </c>
      <c r="E31098" t="n">
        <v>2</v>
      </c>
      <c r="F31098" t="n">
        <v>149</v>
      </c>
      <c r="G31098" t="inlineStr">
        <is>
          <t>속보) 현대차: 영업이익: -40% 급감: 폭...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31098" t="n">
        <v>417511665</v>
      </c>
    </row>
    <row r="31099">
      <c r="A31099" t="inlineStr">
        <is>
          <t>2026.04.14 13:15</t>
        </is>
      </c>
      <c r="B31099" t="inlineStr">
        <is>
          <t>지수가 올라도 역주행하는 주식은?</t>
        </is>
      </c>
      <c r="C31099" t="inlineStr">
        <is>
          <t>음봉차 음봉차 신나는 노래 너도 한번 물려보자</t>
        </is>
      </c>
      <c r="D31099" t="n">
        <v>2</v>
      </c>
      <c r="E31099" t="n">
        <v>0</v>
      </c>
      <c r="F31099" t="n">
        <v>18</v>
      </c>
      <c r="G31099" t="inlineStr">
        <is>
          <t>지수가 올라도 역주행하는 주식은? 음봉차 음봉차 신나는 노래 너도 한번 물려보자</t>
        </is>
      </c>
      <c r="H31099" t="n">
        <v>417511379</v>
      </c>
    </row>
    <row r="31100">
      <c r="A31100" t="inlineStr">
        <is>
          <t>2026.04.14 13:14</t>
        </is>
      </c>
      <c r="B31100" t="inlineStr">
        <is>
          <t>현대차,  똥값이네~~[1]</t>
        </is>
      </c>
      <c r="C31100" t="inlineStr">
        <is>
          <t>싸네~~
주워담아~~!!!!
5월 날라가</t>
        </is>
      </c>
      <c r="D31100" t="n">
        <v>2</v>
      </c>
      <c r="E31100" t="n">
        <v>1</v>
      </c>
      <c r="F31100" t="n">
        <v>62</v>
      </c>
      <c r="G31100" t="inlineStr">
        <is>
          <t>현대차,  똥값이네~~[1] 싸네~~
주워담아~~!!!!
5월 날라가</t>
        </is>
      </c>
      <c r="H31100" t="n">
        <v>417511293</v>
      </c>
    </row>
    <row r="31101">
      <c r="A31101" t="inlineStr">
        <is>
          <t>2026.04.14 13:13</t>
        </is>
      </c>
      <c r="B31101" t="inlineStr">
        <is>
          <t>삼전한테 역전 당했다. 뭐하냐</t>
        </is>
      </c>
      <c r="C31101" t="inlineStr">
        <is>
          <t>주주들이 믿어주는거 만큼 움직여줘야 도리가 아니겠니?
갈때 못가면 어떻게 하니
오늘 같은날 6프로 이상은 가야지 맞는거지.</t>
        </is>
      </c>
      <c r="D31101" t="n">
        <v>1</v>
      </c>
      <c r="E31101" t="n">
        <v>0</v>
      </c>
      <c r="F31101" t="n">
        <v>27</v>
      </c>
      <c r="G31101" t="inlineStr">
        <is>
          <t>삼전한테 역전 당했다. 뭐하냐 주주들이 믿어주는거 만큼 움직여줘야 도리가 아니겠니?
갈때 못가면 어떻게 하니
오늘 같은날 6프로 이상은 가야지 맞는거지.</t>
        </is>
      </c>
      <c r="H31101" t="n">
        <v>417511118</v>
      </c>
    </row>
    <row r="31102">
      <c r="A31102" t="inlineStr">
        <is>
          <t>2026.04.14 13:12</t>
        </is>
      </c>
      <c r="B31102" t="inlineStr">
        <is>
          <t>코스피6000  49만 현대차[1]</t>
        </is>
      </c>
      <c r="C31102" t="inlineStr">
        <is>
          <t>코스피5천에 51만 어디갔지ㅋㅋ 대단한 주식 너도 나도 팔고싶다 50에서</t>
        </is>
      </c>
      <c r="D31102" t="n">
        <v>2</v>
      </c>
      <c r="E31102" t="n">
        <v>0</v>
      </c>
      <c r="F31102" t="n">
        <v>51</v>
      </c>
      <c r="G31102" t="inlineStr">
        <is>
          <t>코스피6000  49만 현대차[1] 코스피5천에 51만 어디갔지ㅋㅋ 대단한 주식 너도 나도 팔고싶다 50에서</t>
        </is>
      </c>
      <c r="H31102" t="n">
        <v>417511030</v>
      </c>
    </row>
    <row r="31103">
      <c r="A31103" t="inlineStr">
        <is>
          <t>2026.04.14 13:10</t>
        </is>
      </c>
      <c r="B31103" t="inlineStr">
        <is>
          <t>하이닉스 삼성전자 못들가고[1]</t>
        </is>
      </c>
      <c r="C31103" t="inlineStr">
        <is>
          <t>그나마 만만해보여서 현대차 들가서 혼자 손가락빠는 소고기무국없제?</t>
        </is>
      </c>
      <c r="D31103" t="n">
        <v>3</v>
      </c>
      <c r="E31103" t="n">
        <v>0</v>
      </c>
      <c r="F31103" t="n">
        <v>85</v>
      </c>
      <c r="G31103" t="inlineStr">
        <is>
          <t>하이닉스 삼성전자 못들가고[1] 그나마 만만해보여서 현대차 들가서 혼자 손가락빠는 소고기무국없제?</t>
        </is>
      </c>
      <c r="H31103" t="n">
        <v>417510834</v>
      </c>
    </row>
    <row r="31104">
      <c r="A31104" t="inlineStr">
        <is>
          <t>2026.04.14 13:09</t>
        </is>
      </c>
      <c r="B31104" t="inlineStr">
        <is>
          <t>자꾸 삼전닉스랑 비교하냐[1]</t>
        </is>
      </c>
      <c r="C31104" t="inlineStr">
        <is>
          <t>오늘도 지수올라서 선빵하는거야 
이거 전고점가려면 삼전닉스 엄청난 실적의 반도체위주로 지수가 가야한다고
어제도 말했다
그냥 현차는 삼전닉스 가길바래야된다고 
내일도 삼전닉스가면 지수오르고 현차가 조금씩 오르는거야
지수나락가면 이건 방어도 안되고 또 폭락하는거고 
그게 테마주의 운명이란다</t>
        </is>
      </c>
      <c r="D31104" t="n">
        <v>3</v>
      </c>
      <c r="E31104" t="n">
        <v>1</v>
      </c>
      <c r="F31104" t="n">
        <v>73</v>
      </c>
      <c r="G31104" t="inlineStr">
        <is>
          <t>자꾸 삼전닉스랑 비교하냐[1] 오늘도 지수올라서 선빵하는거야 
이거 전고점가려면 삼전닉스 엄청난 실적의 반도체위주로 지수가 가야한다고
어제도 말했다
그냥 현차는 삼전닉스 가길바래야된다고 
내일도 삼전닉스가면 지수오르고 현차가 조금씩 오르는거야
지수나락가면 이건 방어도 안되고 또 폭락하는거고 
그게 테마주의 운명이란다</t>
        </is>
      </c>
      <c r="H31104" t="n">
        <v>417510708</v>
      </c>
    </row>
    <row r="31105">
      <c r="A31105" t="inlineStr">
        <is>
          <t>2026.04.14 13:07</t>
        </is>
      </c>
      <c r="B31105" t="inlineStr">
        <is>
          <t>개인</t>
        </is>
      </c>
      <c r="C31105" t="inlineStr">
        <is>
          <t>매도-&gt; 매수전환</t>
        </is>
      </c>
      <c r="D31105" t="n">
        <v>0</v>
      </c>
      <c r="E31105" t="n">
        <v>0</v>
      </c>
      <c r="F31105" t="n">
        <v>17</v>
      </c>
      <c r="G31105" t="inlineStr">
        <is>
          <t>개인 매도-&gt; 매수전환</t>
        </is>
      </c>
      <c r="H31105" t="n">
        <v>417510482</v>
      </c>
    </row>
    <row r="31106">
      <c r="A31106" t="inlineStr">
        <is>
          <t>2026.04.14 13:07</t>
        </is>
      </c>
      <c r="B31106" t="inlineStr">
        <is>
          <t>징그럽게 안가는 현대차야</t>
        </is>
      </c>
      <c r="C31106" t="inlineStr">
        <is>
          <t>연말에 두배 부탁해 그럼 이해하마</t>
        </is>
      </c>
      <c r="D31106" t="n">
        <v>3</v>
      </c>
      <c r="E31106" t="n">
        <v>0</v>
      </c>
      <c r="F31106" t="n">
        <v>22</v>
      </c>
      <c r="G31106" t="inlineStr">
        <is>
          <t>징그럽게 안가는 현대차야 연말에 두배 부탁해 그럼 이해하마</t>
        </is>
      </c>
      <c r="H31106" t="n">
        <v>417510459</v>
      </c>
    </row>
    <row r="31107">
      <c r="A31107" t="inlineStr">
        <is>
          <t>2026.04.14 13:07</t>
        </is>
      </c>
      <c r="B31107" t="inlineStr">
        <is>
          <t>반도체 사러 가긋네 갈때 가야</t>
        </is>
      </c>
      <c r="C31107" t="inlineStr">
        <is>
          <t>주주들이 안가지</t>
        </is>
      </c>
      <c r="D31107" t="n">
        <v>1</v>
      </c>
      <c r="E31107" t="n">
        <v>0</v>
      </c>
      <c r="F31107" t="n">
        <v>21</v>
      </c>
      <c r="G31107" t="inlineStr">
        <is>
          <t>반도체 사러 가긋네 갈때 가야 주주들이 안가지</t>
        </is>
      </c>
      <c r="H31107" t="n">
        <v>417510470</v>
      </c>
    </row>
    <row r="31108">
      <c r="A31108" t="inlineStr">
        <is>
          <t>2026.04.14 13:07</t>
        </is>
      </c>
      <c r="B31108" t="inlineStr">
        <is>
          <t>300만원</t>
        </is>
      </c>
      <c r="C31108" t="inlineStr">
        <is>
          <t>300만원
가려고 하는놈 
왜 못가게 누르는거야~~</t>
        </is>
      </c>
      <c r="D31108" t="n">
        <v>2</v>
      </c>
      <c r="E31108" t="n">
        <v>0</v>
      </c>
      <c r="F31108" t="n">
        <v>34</v>
      </c>
      <c r="G31108" t="inlineStr">
        <is>
          <t>300만원 300만원
가려고 하는놈 
왜 못가게 누르는거야~~</t>
        </is>
      </c>
      <c r="H31108" t="n">
        <v>417510503</v>
      </c>
    </row>
    <row r="31109">
      <c r="A31109" t="inlineStr">
        <is>
          <t>2026.04.14 13:05</t>
        </is>
      </c>
      <c r="B31109" t="inlineStr">
        <is>
          <t>코스피 6000에 오십도 못넘기네[1]</t>
        </is>
      </c>
      <c r="C31109" t="inlineStr">
        <is>
          <t>에라이 이 개잡주</t>
        </is>
      </c>
      <c r="D31109" t="n">
        <v>6</v>
      </c>
      <c r="E31109" t="n">
        <v>1</v>
      </c>
      <c r="F31109" t="n">
        <v>83</v>
      </c>
      <c r="G31109" t="inlineStr">
        <is>
          <t>코스피 6000에 오십도 못넘기네[1] 에라이 이 개잡주</t>
        </is>
      </c>
      <c r="H31109" t="n">
        <v>417510269</v>
      </c>
    </row>
    <row r="31110">
      <c r="A31110" t="inlineStr">
        <is>
          <t>2026.04.14 13:04</t>
        </is>
      </c>
      <c r="B31110" t="inlineStr">
        <is>
          <t>으션으선으셔니으서니...[1]</t>
        </is>
      </c>
      <c r="C31110" t="inlineStr">
        <is>
          <t>적당히하고
이제 80만원 넘기자
삼전닉스는 다 전고점 돌파하고 있는데
아틀라스 출동시켜라!!!</t>
        </is>
      </c>
      <c r="D31110" t="n">
        <v>3</v>
      </c>
      <c r="E31110" t="n">
        <v>1</v>
      </c>
      <c r="F31110" t="n">
        <v>36</v>
      </c>
      <c r="G31110" t="inlineStr">
        <is>
          <t>으션으선으셔니으서니...[1] 적당히하고
이제 80만원 넘기자
삼전닉스는 다 전고점 돌파하고 있는데
아틀라스 출동시켜라!!!</t>
        </is>
      </c>
      <c r="H31110" t="n">
        <v>417510175</v>
      </c>
    </row>
    <row r="31111">
      <c r="A31111" t="inlineStr">
        <is>
          <t>2026.04.14 13:01</t>
        </is>
      </c>
      <c r="B31111" t="inlineStr">
        <is>
          <t>하이닉스 보고</t>
        </is>
      </c>
      <c r="C31111" t="inlineStr">
        <is>
          <t>배워라 배워 좀 배워서 남주냐</t>
        </is>
      </c>
      <c r="D31111" t="n">
        <v>0</v>
      </c>
      <c r="E31111" t="n">
        <v>0</v>
      </c>
      <c r="F31111" t="n">
        <v>26</v>
      </c>
      <c r="G31111" t="inlineStr">
        <is>
          <t>하이닉스 보고 배워라 배워 좀 배워서 남주냐</t>
        </is>
      </c>
      <c r="H31111" t="n">
        <v>417509891</v>
      </c>
    </row>
    <row r="31112">
      <c r="A31112" t="inlineStr">
        <is>
          <t>2026.04.14 13:00</t>
        </is>
      </c>
      <c r="B31112" t="inlineStr">
        <is>
          <t>50만지지선[3]</t>
        </is>
      </c>
      <c r="C31112" t="inlineStr">
        <is>
          <t xml:space="preserve">50만에 매물이 넘많아 시간이 오래 걸릴듯  </t>
        </is>
      </c>
      <c r="D31112" t="n">
        <v>0</v>
      </c>
      <c r="E31112" t="n">
        <v>1</v>
      </c>
      <c r="F31112" t="n">
        <v>118</v>
      </c>
      <c r="G31112" t="inlineStr">
        <is>
          <t xml:space="preserve">50만지지선[3] 50만에 매물이 넘많아 시간이 오래 걸릴듯  </t>
        </is>
      </c>
      <c r="H31112" t="n">
        <v>417509857</v>
      </c>
    </row>
    <row r="31113">
      <c r="A31113" t="inlineStr">
        <is>
          <t>2026.04.14 12:57</t>
        </is>
      </c>
      <c r="B31113" t="inlineStr">
        <is>
          <t>.</t>
        </is>
      </c>
      <c r="C31113" t="inlineStr">
        <is>
          <t>50은 넘어야하는거아니니?...</t>
        </is>
      </c>
      <c r="D31113" t="n">
        <v>1</v>
      </c>
      <c r="E31113" t="n">
        <v>0</v>
      </c>
      <c r="F31113" t="n">
        <v>15</v>
      </c>
      <c r="G31113" t="inlineStr">
        <is>
          <t>. 50은 넘어야하는거아니니?...</t>
        </is>
      </c>
      <c r="H31113" t="n">
        <v>417509488</v>
      </c>
    </row>
    <row r="31114">
      <c r="A31114" t="inlineStr">
        <is>
          <t>2026.04.14 12:56</t>
        </is>
      </c>
      <c r="B31114" t="inlineStr">
        <is>
          <t>현대차 리포트</t>
        </is>
      </c>
      <c r="C31114" t="inlineStr">
        <is>
          <t>2026.04.14/키움증권/신윤철
1.  2026년 1분기 실적 전망
-   매출액 45.0조원 (YoY +1.5%, QoQ -3.8%)
-   영업이익 2.59조원 (YoY -28.5%, QoQ +53.3%)
-   시장 기대치 대비 영업이익 하회 (컨센: 매출 45.8조원, 영업이익 2.80조원)
2.  판매 및 지역별 수요 동향
-   글로벌 도매판매 97.5만대 (YoY -2.6%)
-   내수 15.9만대 (-4.4%), 유럽 13.8만대 (-7.8%), 아중동 5.2만대 (-30.2%)
-   전반적인 지역 수요 부진
3.  HEV 판매 및 이슈
-   글로벌 HEV Mix 18.0% (YoY +4.3%p)
-   팰리세이드 HEV 신차 판매 성장 견인
-   일부 트림 결함으로 3월 중순부터 미국/한국 판매 중단
-   HEV Mix 개선세 일부 제한
4.  환율 및 비용 영향
-   기말환율 급등 (USD/KRW 1,439→1,519, EUR/KRW 1,695→1,749)
-   외화 품질보증충당부채 재평가 비용 증가 → 판관비 부담
-   평균환율 상승은 매출에는 긍정적 영향
5.  사업부별 수익성 부담
-   자동차 부문: 품질보증비 증가 부담
-   금융 부문: EV Tax Credit 대응 리스 차량 계약 종료 본격화
-   중고차 감가율 상승 → 수익성 부담
6.  외부 리스크 요인
-   호르무즈 해협 봉쇄 장기화 가능성 존재
-   3개월 이상 지속 시 부품조달 리드타임 증가
-   원재료 가격 상승 및 고유가 지속 가능성
-   소비 위축과 맞물려 완성차 수요 둔화 우려
-   업종 실적 회복 기대감 약화 가능성
7.  밸류에이션 및 수급 환경
-   연초 주가 상승은 실적보다 멀티플 확장 영향
-   품목관세 안정화 + Physical AI 기대감 반영
-   역사적 밸류에이션 부담 누적 상태
-   중동 전쟁 리스크로 주가 조정 국면 진입
-   원화 약세 + 외국인 지분율 감소 지속
-   자동차 섹터 전반 수급 회복 지연 가능성
8.  투자 의견 및 목표주가
-   Target P/E 14배 적용
-   목표주가 650,000원 유지
-   섹터 내 대장주 중심 투자 쏠림 지속 예상
-   섹터 최선호주 의견 유지
https://okokokokokok.tistory.com</t>
        </is>
      </c>
      <c r="D31114" t="n">
        <v>1</v>
      </c>
      <c r="E31114" t="n">
        <v>1</v>
      </c>
      <c r="F31114" t="n">
        <v>176</v>
      </c>
      <c r="G31114" t="inlineStr">
        <is>
          <t>현대차 리포트 2026.04.14/키움증권/신윤철
1.  2026년 1분기 실적 전망
-   매출액 45.0조원 (YoY +1.5%, QoQ -3.8%)
-   영업이익 2.59조원 (YoY -28.5%, QoQ +53.3%)
-   시장 기대치 대비 영업이익 하회 (컨센: 매출 45.8조원, 영업이익 2.80조원)
2.  판매 및 지역별 수요 동향
-   글로벌 도매판매 97.5만대 (YoY -2.6%)
-   내수 15.9만대 (-4.4%), 유럽 13.8만대 (-7.8%), 아중동 5.2만대 (-30.2%)
-   전반적인 지역 수요 부진
3.  HEV 판매 및 이슈
-   글로벌 HEV Mix 18.0% (YoY +4.3%p)
-   팰리세이드 HEV 신차 판매 성장 견인
-   일부 트림 결함으로 3월 중순부터 미국/한국 판매 중단
-   HEV Mix 개선세 일부 제한
4.  환율 및 비용 영향
-   기말환율 급등 (USD/KRW 1,439→1,519, EUR/KRW 1,695→1,749)
-   외화 품질보증충당부채 재평가 비용 증가 → 판관비 부담
-   평균환율 상승은 매출에는 긍정적 영향
5.  사업부별 수익성 부담
-   자동차 부문: 품질보증비 증가 부담
-   금융 부문: EV Tax Credit 대응 리스 차량 계약 종료 본격화
-   중고차 감가율 상승 → 수익성 부담
6.  외부 리스크 요인
-   호르무즈 해협 봉쇄 장기화 가능성 존재
-   3개월 이상 지속 시 부품조달 리드타임 증가
-   원재료 가격 상승 및 고유가 지속 가능성
-   소비 위축과 맞물려 완성차 수요 둔화 우려
-   업종 실적 회복 기대감 약화 가능성
7.  밸류에이션 및 수급 환경
-   연초 주가 상승은 실적보다 멀티플 확장 영향
-   품목관세 안정화 + Physical AI 기대감 반영
-   역사적 밸류에이션 부담 누적 상태
-   중동 전쟁 리스크로 주가 조정 국면 진입
-   원화 약세 + 외국인 지분율 감소 지속
-   자동차 섹터 전반 수급 회복 지연 가능성
8.  투자 의견 및 목표주가
-   Target P/E 14배 적용
-   목표주가 650,000원 유지
-   섹터 내 대장주 중심 투자 쏠림 지속 예상
-   섹터 최선호주 의견 유지
https://okokokokokok.tistory.com</t>
        </is>
      </c>
      <c r="H31114" t="n">
        <v>417509340</v>
      </c>
    </row>
    <row r="31115">
      <c r="A31115" t="inlineStr">
        <is>
          <t>2026.04.14 12:54</t>
        </is>
      </c>
      <c r="B31115" t="inlineStr">
        <is>
          <t>뭐여!</t>
        </is>
      </c>
      <c r="C31115" t="inlineStr">
        <is>
          <t>수랏상 자시고 왔는데도 이 모냥이여!
50도 못 가고 있어!
에라잇  C...8...ㄹ...ㅁ   
언제 갈라고 이 G.... ㄹ 인데 ㅋㅋㅋ</t>
        </is>
      </c>
      <c r="D31115" t="n">
        <v>2</v>
      </c>
      <c r="E31115" t="n">
        <v>0</v>
      </c>
      <c r="F31115" t="n">
        <v>37</v>
      </c>
      <c r="G31115" t="inlineStr">
        <is>
          <t>뭐여! 수랏상 자시고 왔는데도 이 모냥이여!
50도 못 가고 있어!
에라잇  C...8...ㄹ...ㅁ   
언제 갈라고 이 G.... ㄹ 인데 ㅋㅋㅋ</t>
        </is>
      </c>
      <c r="H31115" t="n">
        <v>417509091</v>
      </c>
    </row>
    <row r="31116">
      <c r="A31116" t="inlineStr">
        <is>
          <t>2026.04.14 12:51</t>
        </is>
      </c>
      <c r="B31116" t="inlineStr">
        <is>
          <t>현대차 추매햇어</t>
        </is>
      </c>
      <c r="C31116" t="inlineStr">
        <is>
          <t>믿고있다규♡
100 고고</t>
        </is>
      </c>
      <c r="D31116" t="n">
        <v>4</v>
      </c>
      <c r="E31116" t="n">
        <v>2</v>
      </c>
      <c r="F31116" t="n">
        <v>63</v>
      </c>
      <c r="G31116" t="inlineStr">
        <is>
          <t>현대차 추매햇어 믿고있다규♡
100 고고</t>
        </is>
      </c>
      <c r="H31116" t="n">
        <v>417508844</v>
      </c>
    </row>
    <row r="31117">
      <c r="A31117" t="inlineStr">
        <is>
          <t>2026.04.14 12:51</t>
        </is>
      </c>
      <c r="B31117" t="inlineStr">
        <is>
          <t>어제 공매도 ㅋㅋㅋㅋㅋㅋ</t>
        </is>
      </c>
      <c r="C31117" t="inlineStr">
        <is>
          <t>ㅋㅋㅋ 금욜까지 청산해라 븨웅50들아, 전쟁 언제까지 할 거 같냐</t>
        </is>
      </c>
      <c r="D31117" t="n">
        <v>0</v>
      </c>
      <c r="E31117" t="n">
        <v>1</v>
      </c>
      <c r="F31117" t="n">
        <v>52</v>
      </c>
      <c r="G31117" t="inlineStr">
        <is>
          <t>어제 공매도 ㅋㅋㅋㅋㅋㅋ ㅋㅋㅋ 금욜까지 청산해라 븨웅50들아, 전쟁 언제까지 할 거 같냐</t>
        </is>
      </c>
      <c r="H31117" t="n">
        <v>417508821</v>
      </c>
    </row>
    <row r="31118">
      <c r="A31118" t="inlineStr">
        <is>
          <t>2026.04.14 12:42</t>
        </is>
      </c>
      <c r="B31118" t="inlineStr">
        <is>
          <t>고유가 불경기인데도 오르니까 신기하네</t>
        </is>
      </c>
      <c r="C31118" t="inlineStr">
        <is>
          <t>물류나 자동차주 망할거 같은데 잘 오르네</t>
        </is>
      </c>
      <c r="D31118" t="n">
        <v>4</v>
      </c>
      <c r="E31118" t="n">
        <v>0</v>
      </c>
      <c r="F31118" t="n">
        <v>30</v>
      </c>
      <c r="G31118" t="inlineStr">
        <is>
          <t>고유가 불경기인데도 오르니까 신기하네 물류나 자동차주 망할거 같은데 잘 오르네</t>
        </is>
      </c>
      <c r="H31118" t="n">
        <v>417507764</v>
      </c>
    </row>
    <row r="31119">
      <c r="A31119" t="inlineStr">
        <is>
          <t>2026.04.14 12:40</t>
        </is>
      </c>
      <c r="B31119" t="inlineStr">
        <is>
          <t>삼전닉스는 전쟁때 30프로 떨어졌다 다회복하고...[1]</t>
        </is>
      </c>
      <c r="C31119" t="inlineStr">
        <is>
          <t>똥차는 50 프로 떨어졌다가 10프로 회복
개변진 주식 ㅋㅋ 웃음만나온다</t>
        </is>
      </c>
      <c r="D31119" t="n">
        <v>6</v>
      </c>
      <c r="E31119" t="n">
        <v>0</v>
      </c>
      <c r="F31119" t="n">
        <v>132</v>
      </c>
      <c r="G31119" t="inlineStr">
        <is>
          <t>삼전닉스는 전쟁때 30프로 떨어졌다 다회복하고...[1] 똥차는 50 프로 떨어졌다가 10프로 회복
개변진 주식 ㅋㅋ 웃음만나온다</t>
        </is>
      </c>
      <c r="H31119" t="n">
        <v>417507594</v>
      </c>
    </row>
    <row r="31120">
      <c r="A31120" t="inlineStr">
        <is>
          <t>2026.04.14 12:38</t>
        </is>
      </c>
      <c r="B31120" t="inlineStr">
        <is>
          <t>전라도 묻은 현대차[1]</t>
        </is>
      </c>
      <c r="C31120" t="inlineStr">
        <is>
          <t>안묻은 하이닉스....
전라도 묻으면 나락이다.</t>
        </is>
      </c>
      <c r="D31120" t="n">
        <v>4</v>
      </c>
      <c r="E31120" t="n">
        <v>7</v>
      </c>
      <c r="F31120" t="n">
        <v>73</v>
      </c>
      <c r="G31120" t="inlineStr">
        <is>
          <t>전라도 묻은 현대차[1] 안묻은 하이닉스....
전라도 묻으면 나락이다.</t>
        </is>
      </c>
      <c r="H31120" t="n">
        <v>417507308</v>
      </c>
    </row>
    <row r="31121">
      <c r="A31121" t="inlineStr">
        <is>
          <t>2026.04.14 12:36</t>
        </is>
      </c>
      <c r="B31121" t="inlineStr">
        <is>
          <t>ㅠㅠ</t>
        </is>
      </c>
      <c r="C31121" t="inlineStr">
        <is>
          <t xml:space="preserve">sk하이닉스 보니깐 거의열배이상 오르고 전쟁이슈로 떨어진거 다시다 도로 매꿨던데 현대차는 전고대비 50%떨어졋는데 하아 미치겠다 </t>
        </is>
      </c>
      <c r="D31121" t="n">
        <v>11</v>
      </c>
      <c r="E31121" t="n">
        <v>1</v>
      </c>
      <c r="F31121" t="n">
        <v>42</v>
      </c>
      <c r="G31121" t="inlineStr">
        <is>
          <t xml:space="preserve">ㅠㅠ sk하이닉스 보니깐 거의열배이상 오르고 전쟁이슈로 떨어진거 다시다 도로 매꿨던데 현대차는 전고대비 50%떨어졋는데 하아 미치겠다 </t>
        </is>
      </c>
      <c r="H31121" t="n">
        <v>417507075</v>
      </c>
    </row>
    <row r="31122">
      <c r="A31122" t="inlineStr">
        <is>
          <t>2026.04.14 12:35</t>
        </is>
      </c>
      <c r="B31122" t="inlineStr">
        <is>
          <t>50만 밑으로 사수오지구요[1]</t>
        </is>
      </c>
      <c r="C31122" t="inlineStr">
        <is>
          <t>이러다 보합으로 장마감도 가능ㅠ</t>
        </is>
      </c>
      <c r="D31122" t="n">
        <v>3</v>
      </c>
      <c r="E31122" t="n">
        <v>0</v>
      </c>
      <c r="F31122" t="n">
        <v>85</v>
      </c>
      <c r="G31122" t="inlineStr">
        <is>
          <t>50만 밑으로 사수오지구요[1] 이러다 보합으로 장마감도 가능ㅠ</t>
        </is>
      </c>
      <c r="H31122" t="n">
        <v>417507016</v>
      </c>
    </row>
    <row r="31123">
      <c r="A31123" t="inlineStr">
        <is>
          <t>2026.04.14 12:34</t>
        </is>
      </c>
      <c r="B31123" t="inlineStr">
        <is>
          <t>가자</t>
        </is>
      </c>
      <c r="C31123" t="inlineStr">
        <is>
          <t>넌 대체 왜 안가냐 주식 넘 힘듦</t>
        </is>
      </c>
      <c r="D31123" t="n">
        <v>4</v>
      </c>
      <c r="E31123" t="n">
        <v>0</v>
      </c>
      <c r="F31123" t="n">
        <v>16</v>
      </c>
      <c r="G31123" t="inlineStr">
        <is>
          <t>가자 넌 대체 왜 안가냐 주식 넘 힘듦</t>
        </is>
      </c>
      <c r="H31123" t="n">
        <v>417506906</v>
      </c>
    </row>
    <row r="31124">
      <c r="A31124" t="inlineStr">
        <is>
          <t>2026.04.14 12:32</t>
        </is>
      </c>
      <c r="B31124" t="inlineStr">
        <is>
          <t>현대차로봇, 새만금, 자율주행,등 이벤트 행사...</t>
        </is>
      </c>
      <c r="C31124" t="inlineStr">
        <is>
          <t>이벤트 행사 끝나면 주가는 폭락한다</t>
        </is>
      </c>
      <c r="D31124" t="n">
        <v>3</v>
      </c>
      <c r="E31124" t="n">
        <v>1</v>
      </c>
      <c r="F31124" t="n">
        <v>41</v>
      </c>
      <c r="G31124" t="inlineStr">
        <is>
          <t>현대차로봇, 새만금, 자율주행,등 이벤트 행사... 이벤트 행사 끝나면 주가는 폭락한다</t>
        </is>
      </c>
      <c r="H31124" t="n">
        <v>417506678</v>
      </c>
    </row>
    <row r="31125">
      <c r="A31125" t="inlineStr">
        <is>
          <t>2026.04.14 12:31</t>
        </is>
      </c>
      <c r="B31125" t="inlineStr">
        <is>
          <t>오늘 50찍으면</t>
        </is>
      </c>
      <c r="C31125" t="inlineStr">
        <is>
          <t>개인들은 손절하고 좀 많이 나갔으면 좋겠다.
그래야 그림이 나오는데...
나를 포함 개인들이 너무 많다.ㅜㅜ
혼자있고 싶은데...</t>
        </is>
      </c>
      <c r="D31125" t="n">
        <v>0</v>
      </c>
      <c r="E31125" t="n">
        <v>1</v>
      </c>
      <c r="F31125" t="n">
        <v>71</v>
      </c>
      <c r="G31125" t="inlineStr">
        <is>
          <t>오늘 50찍으면 개인들은 손절하고 좀 많이 나갔으면 좋겠다.
그래야 그림이 나오는데...
나를 포함 개인들이 너무 많다.ㅜㅜ
혼자있고 싶은데...</t>
        </is>
      </c>
      <c r="H31125" t="n">
        <v>417506529</v>
      </c>
    </row>
    <row r="31126">
      <c r="A31126" t="inlineStr">
        <is>
          <t>2026.04.14 12:31</t>
        </is>
      </c>
      <c r="B31126" t="inlineStr">
        <is>
          <t>내가 이걸 왜샀을까</t>
        </is>
      </c>
      <c r="C31126" t="inlineStr">
        <is>
          <t>삼전 닉스 눈치봐가면서 찔큼 오르고 내릴땐 엄청내리고
3류주식이네 챠라리 테마주가 낫겠다
희대의 개잡주 하</t>
        </is>
      </c>
      <c r="D31126" t="n">
        <v>8</v>
      </c>
      <c r="E31126" t="n">
        <v>0</v>
      </c>
      <c r="F31126" t="n">
        <v>50</v>
      </c>
      <c r="G31126" t="inlineStr">
        <is>
          <t>내가 이걸 왜샀을까 삼전 닉스 눈치봐가면서 찔큼 오르고 내릴땐 엄청내리고
3류주식이네 챠라리 테마주가 낫겠다
희대의 개잡주 하</t>
        </is>
      </c>
      <c r="H31126" t="n">
        <v>417506479</v>
      </c>
    </row>
    <row r="31127">
      <c r="A31127" t="inlineStr">
        <is>
          <t>2026.04.14 12:29</t>
        </is>
      </c>
      <c r="B31127" t="inlineStr">
        <is>
          <t>조금만 참자구요</t>
        </is>
      </c>
      <c r="C31127" t="inlineStr">
        <is>
          <t>탈출하기 바쁘구나!
외인들 팔 물량 거의 없어서 이제 갈 때 됐는데..</t>
        </is>
      </c>
      <c r="D31127" t="n">
        <v>5</v>
      </c>
      <c r="E31127" t="n">
        <v>1</v>
      </c>
      <c r="F31127" t="n">
        <v>40</v>
      </c>
      <c r="G31127" t="inlineStr">
        <is>
          <t>조금만 참자구요 탈출하기 바쁘구나!
외인들 팔 물량 거의 없어서 이제 갈 때 됐는데..</t>
        </is>
      </c>
      <c r="H31127" t="n">
        <v>417506318</v>
      </c>
    </row>
    <row r="31128">
      <c r="A31128" t="inlineStr">
        <is>
          <t>2026.04.14 12:26</t>
        </is>
      </c>
      <c r="B31128" t="inlineStr">
        <is>
          <t>50만도못가서</t>
        </is>
      </c>
      <c r="C31128" t="inlineStr">
        <is>
          <t>다팔어제끼노</t>
        </is>
      </c>
      <c r="D31128" t="n">
        <v>4</v>
      </c>
      <c r="E31128" t="n">
        <v>0</v>
      </c>
      <c r="F31128" t="n">
        <v>22</v>
      </c>
      <c r="G31128" t="inlineStr">
        <is>
          <t>50만도못가서 다팔어제끼노</t>
        </is>
      </c>
      <c r="H31128" t="n">
        <v>417505848</v>
      </c>
    </row>
    <row r="31129">
      <c r="A31129" t="inlineStr">
        <is>
          <t>2026.04.14 12:26</t>
        </is>
      </c>
      <c r="B31129" t="inlineStr">
        <is>
          <t>● 현차 외인 입질 타이밍 왔다</t>
        </is>
      </c>
      <c r="C31129" t="inlineStr">
        <is>
          <t>외인들 오랜기간  매도세가 주가 급락
반대로 외인들 매수하면 급등
외인 낮은 비중 회복기 다가왔으니
기다려봅시다</t>
        </is>
      </c>
      <c r="D31129" t="n">
        <v>0</v>
      </c>
      <c r="E31129" t="n">
        <v>1</v>
      </c>
      <c r="F31129" t="n">
        <v>36</v>
      </c>
      <c r="G31129" t="inlineStr">
        <is>
          <t>● 현차 외인 입질 타이밍 왔다 외인들 오랜기간  매도세가 주가 급락
반대로 외인들 매수하면 급등
외인 낮은 비중 회복기 다가왔으니
기다려봅시다</t>
        </is>
      </c>
      <c r="H31129" t="n">
        <v>417505870</v>
      </c>
    </row>
    <row r="31130">
      <c r="A31130" t="inlineStr">
        <is>
          <t>2026.04.14 12:26</t>
        </is>
      </c>
      <c r="B31130" t="inlineStr">
        <is>
          <t>한달전 같은시점 매수 삼전 하닉 현차</t>
        </is>
      </c>
      <c r="C31130" t="inlineStr">
        <is>
          <t>수익률이 삼전 하닉 20프로 넘어가고
현차는 그대로 ㅋㅋ</t>
        </is>
      </c>
      <c r="D31130" t="n">
        <v>2</v>
      </c>
      <c r="E31130" t="n">
        <v>0</v>
      </c>
      <c r="F31130" t="n">
        <v>44</v>
      </c>
      <c r="G31130" t="inlineStr">
        <is>
          <t>한달전 같은시점 매수 삼전 하닉 현차 수익률이 삼전 하닉 20프로 넘어가고
현차는 그대로 ㅋㅋ</t>
        </is>
      </c>
      <c r="H31130" t="n">
        <v>417505897</v>
      </c>
    </row>
    <row r="31131">
      <c r="A31131" t="inlineStr">
        <is>
          <t>2026.04.14 12:22</t>
        </is>
      </c>
      <c r="B31131" t="inlineStr">
        <is>
          <t>아무리시간과의싸움을각오하고있지만</t>
        </is>
      </c>
      <c r="C31131" t="inlineStr">
        <is>
          <t>다른거에비해 고점대비 너무회복이 덜됬다
짜증난다</t>
        </is>
      </c>
      <c r="D31131" t="n">
        <v>2</v>
      </c>
      <c r="E31131" t="n">
        <v>0</v>
      </c>
      <c r="F31131" t="n">
        <v>34</v>
      </c>
      <c r="G31131" t="inlineStr">
        <is>
          <t>아무리시간과의싸움을각오하고있지만 다른거에비해 고점대비 너무회복이 덜됬다
짜증난다</t>
        </is>
      </c>
      <c r="H31131" t="n">
        <v>417505458</v>
      </c>
    </row>
    <row r="31132">
      <c r="A31132" t="inlineStr">
        <is>
          <t>2026.04.14 12:11</t>
        </is>
      </c>
      <c r="B31132" t="inlineStr">
        <is>
          <t>액면가 5천원짜리 5백원으로 만들자</t>
        </is>
      </c>
      <c r="C31132" t="inlineStr">
        <is>
          <t>그러면 주가 4만9700원에서 칠팔만원 휙 간다</t>
        </is>
      </c>
      <c r="D31132" t="n">
        <v>1</v>
      </c>
      <c r="E31132" t="n">
        <v>0</v>
      </c>
      <c r="F31132" t="n">
        <v>25</v>
      </c>
      <c r="G31132" t="inlineStr">
        <is>
          <t>액면가 5천원짜리 5백원으로 만들자 그러면 주가 4만9700원에서 칠팔만원 휙 간다</t>
        </is>
      </c>
      <c r="H31132" t="n">
        <v>417504210</v>
      </c>
    </row>
    <row r="31133">
      <c r="A31133" t="inlineStr">
        <is>
          <t>2026.04.14 12:11</t>
        </is>
      </c>
      <c r="B31133" t="inlineStr">
        <is>
          <t>언제가유[1]</t>
        </is>
      </c>
      <c r="C31133" t="inlineStr">
        <is>
          <t>60층에 사람 잇슈</t>
        </is>
      </c>
      <c r="D31133" t="n">
        <v>5</v>
      </c>
      <c r="E31133" t="n">
        <v>2</v>
      </c>
      <c r="F31133" t="n">
        <v>142</v>
      </c>
      <c r="G31133" t="inlineStr">
        <is>
          <t>언제가유[1] 60층에 사람 잇슈</t>
        </is>
      </c>
      <c r="H31133" t="n">
        <v>417504253</v>
      </c>
    </row>
    <row r="31134">
      <c r="A31134" t="inlineStr">
        <is>
          <t>2026.04.14 12:10</t>
        </is>
      </c>
      <c r="B31134" t="inlineStr">
        <is>
          <t>레인보우보다  못해???[1]</t>
        </is>
      </c>
      <c r="C31134" t="inlineStr">
        <is>
          <t>주가가 이게 뭐니?
회사가 레인보우로보틱스보다  하등한가??
줸 장 할...</t>
        </is>
      </c>
      <c r="D31134" t="n">
        <v>2</v>
      </c>
      <c r="E31134" t="n">
        <v>1</v>
      </c>
      <c r="F31134" t="n">
        <v>72</v>
      </c>
      <c r="G31134" t="inlineStr">
        <is>
          <t>레인보우보다  못해???[1] 주가가 이게 뭐니?
회사가 레인보우로보틱스보다  하등한가??
줸 장 할...</t>
        </is>
      </c>
      <c r="H31134" t="n">
        <v>417504162</v>
      </c>
    </row>
    <row r="31135">
      <c r="A31135" t="inlineStr">
        <is>
          <t>2026.04.14 12:09</t>
        </is>
      </c>
      <c r="B31135" t="inlineStr">
        <is>
          <t>항상 느끼는거지만.. 무빙.. 참 그지같이  ...</t>
        </is>
      </c>
      <c r="C31135" t="inlineStr">
        <is>
          <t>여기 주포는 물갈이 해야된다.
시총 4위 기업을  개잡주로 만드는</t>
        </is>
      </c>
      <c r="D31135" t="n">
        <v>2</v>
      </c>
      <c r="E31135" t="n">
        <v>0</v>
      </c>
      <c r="F31135" t="n">
        <v>32</v>
      </c>
      <c r="G31135" t="inlineStr">
        <is>
          <t>항상 느끼는거지만.. 무빙.. 참 그지같이  ... 여기 주포는 물갈이 해야된다.
시총 4위 기업을  개잡주로 만드는</t>
        </is>
      </c>
      <c r="H31135" t="n">
        <v>417503998</v>
      </c>
    </row>
    <row r="31136">
      <c r="A31136" t="inlineStr">
        <is>
          <t>2026.04.14 12:06</t>
        </is>
      </c>
      <c r="B31136" t="inlineStr">
        <is>
          <t>노조 가입한 사람 다 짜르고</t>
        </is>
      </c>
      <c r="C31136" t="inlineStr">
        <is>
          <t>로봇으로 대체하면 300만원 간다</t>
        </is>
      </c>
      <c r="D31136" t="n">
        <v>3</v>
      </c>
      <c r="E31136" t="n">
        <v>1</v>
      </c>
      <c r="F31136" t="n">
        <v>18</v>
      </c>
      <c r="G31136" t="inlineStr">
        <is>
          <t>노조 가입한 사람 다 짜르고 로봇으로 대체하면 300만원 간다</t>
        </is>
      </c>
      <c r="H31136" t="n">
        <v>417503723</v>
      </c>
    </row>
    <row r="31137">
      <c r="A31137" t="inlineStr">
        <is>
          <t>2026.04.14 12:05</t>
        </is>
      </c>
      <c r="B31137" t="inlineStr">
        <is>
          <t>■ 삼성 노조 대체 로봇주</t>
        </is>
      </c>
      <c r="C31137" t="inlineStr">
        <is>
          <t>삼성 레인보우를 주목하시라
현차 아틀라스 역할기대</t>
        </is>
      </c>
      <c r="D31137" t="n">
        <v>0</v>
      </c>
      <c r="E31137" t="n">
        <v>0</v>
      </c>
      <c r="F31137" t="n">
        <v>25</v>
      </c>
      <c r="G31137" t="inlineStr">
        <is>
          <t>■ 삼성 노조 대체 로봇주 삼성 레인보우를 주목하시라
현차 아틀라스 역할기대</t>
        </is>
      </c>
      <c r="H31137" t="n">
        <v>417503608</v>
      </c>
    </row>
    <row r="31138">
      <c r="A31138" t="inlineStr">
        <is>
          <t>2026.04.14 12:03</t>
        </is>
      </c>
      <c r="B31138" t="inlineStr">
        <is>
          <t>50 고정 가자</t>
        </is>
      </c>
      <c r="C31138" t="inlineStr">
        <is>
          <t>이제 유가 올라도 삼전 20은 안내려간다 우리도 50은 유지해야지</t>
        </is>
      </c>
      <c r="D31138" t="n">
        <v>0</v>
      </c>
      <c r="E31138" t="n">
        <v>0</v>
      </c>
      <c r="F31138" t="n">
        <v>13</v>
      </c>
      <c r="G31138" t="inlineStr">
        <is>
          <t>50 고정 가자 이제 유가 올라도 삼전 20은 안내려간다 우리도 50은 유지해야지</t>
        </is>
      </c>
      <c r="H31138" t="n">
        <v>417503410</v>
      </c>
    </row>
    <row r="31139">
      <c r="A31139" t="inlineStr">
        <is>
          <t>2026.04.14 12:02</t>
        </is>
      </c>
      <c r="B31139" t="inlineStr">
        <is>
          <t>누가 뭐래도 급등이 눈앞에 성큼 다가왔다</t>
        </is>
      </c>
      <c r="C31139" t="inlineStr">
        <is>
          <t>여하튼 삼전 하닉 주춤하면서 틈새만 나면
미이란 최대 낙폭주 현차가 급등구간에 진입</t>
        </is>
      </c>
      <c r="D31139" t="n">
        <v>2</v>
      </c>
      <c r="E31139" t="n">
        <v>1</v>
      </c>
      <c r="F31139" t="n">
        <v>41</v>
      </c>
      <c r="G31139" t="inlineStr">
        <is>
          <t>누가 뭐래도 급등이 눈앞에 성큼 다가왔다 여하튼 삼전 하닉 주춤하면서 틈새만 나면
미이란 최대 낙폭주 현차가 급등구간에 진입</t>
        </is>
      </c>
      <c r="H31139" t="n">
        <v>417503240</v>
      </c>
    </row>
    <row r="31140">
      <c r="A31140" t="inlineStr">
        <is>
          <t>2026.04.14 12:02</t>
        </is>
      </c>
      <c r="B31140" t="inlineStr">
        <is>
          <t>심심하면 나따라와.</t>
        </is>
      </c>
      <c r="C31140" t="inlineStr">
        <is>
          <t>오픈엣지 잘먹고
다음은 텔레칩스 자리 좋다~~</t>
        </is>
      </c>
      <c r="D31140" t="n">
        <v>0</v>
      </c>
      <c r="E31140" t="n">
        <v>1</v>
      </c>
      <c r="F31140" t="n">
        <v>21</v>
      </c>
      <c r="G31140" t="inlineStr">
        <is>
          <t>심심하면 나따라와. 오픈엣지 잘먹고
다음은 텔레칩스 자리 좋다~~</t>
        </is>
      </c>
      <c r="H31140" t="n">
        <v>417503204</v>
      </c>
    </row>
    <row r="31141">
      <c r="A31141" t="inlineStr">
        <is>
          <t>2026.04.14 12:02</t>
        </is>
      </c>
      <c r="B31141" t="inlineStr">
        <is>
          <t>2만천원 올랐을  때 납따  팔지 않고 선</t>
        </is>
      </c>
      <c r="C31141" t="inlineStr">
        <is>
          <t>....!</t>
        </is>
      </c>
      <c r="D31141" t="n">
        <v>0</v>
      </c>
      <c r="E31141" t="n">
        <v>0</v>
      </c>
      <c r="F31141" t="n">
        <v>49</v>
      </c>
      <c r="G31141" t="inlineStr">
        <is>
          <t>2만천원 올랐을  때 납따  팔지 않고 선 ....!</t>
        </is>
      </c>
      <c r="H31141" t="n">
        <v>417503176</v>
      </c>
    </row>
    <row r="31142">
      <c r="A31142" t="inlineStr">
        <is>
          <t>2026.04.14 11:57</t>
        </is>
      </c>
      <c r="B31142" t="inlineStr">
        <is>
          <t>진짜</t>
        </is>
      </c>
      <c r="C31142" t="inlineStr">
        <is>
          <t xml:space="preserve">주겨버리고 싶다. 왜 이걸 사서.. 맨날 스트레스 </t>
        </is>
      </c>
      <c r="D31142" t="n">
        <v>1</v>
      </c>
      <c r="E31142" t="n">
        <v>1</v>
      </c>
      <c r="F31142" t="n">
        <v>15</v>
      </c>
      <c r="G31142" t="inlineStr">
        <is>
          <t xml:space="preserve">진짜 주겨버리고 싶다. 왜 이걸 사서.. 맨날 스트레스 </t>
        </is>
      </c>
      <c r="H31142" t="n">
        <v>417502617</v>
      </c>
    </row>
    <row r="31143">
      <c r="A31143" t="inlineStr">
        <is>
          <t>2026.04.14 11:54</t>
        </is>
      </c>
      <c r="B31143" t="inlineStr">
        <is>
          <t>오늘도 500원-1500원 장난질이네[1]</t>
        </is>
      </c>
      <c r="C31143" t="inlineStr">
        <is>
          <t xml:space="preserve">혈관 막혔냐 </t>
        </is>
      </c>
      <c r="D31143" t="n">
        <v>1</v>
      </c>
      <c r="E31143" t="n">
        <v>0</v>
      </c>
      <c r="F31143" t="n">
        <v>39</v>
      </c>
      <c r="G31143" t="inlineStr">
        <is>
          <t xml:space="preserve">오늘도 500원-1500원 장난질이네[1] 혈관 막혔냐 </t>
        </is>
      </c>
      <c r="H31143" t="n">
        <v>417502350</v>
      </c>
    </row>
    <row r="31144">
      <c r="A31144" t="inlineStr">
        <is>
          <t>2026.04.14 11:54</t>
        </is>
      </c>
      <c r="B31144" t="inlineStr">
        <is>
          <t>다들 아틀라스만 생각하는데</t>
        </is>
      </c>
      <c r="C31144" t="inlineStr">
        <is>
          <t>수소랑 전기차도 있습니다. 현대차의 미래 암울할까요, 창창할까요 선택은 본인 판단 ㅇㅇ</t>
        </is>
      </c>
      <c r="D31144" t="n">
        <v>1</v>
      </c>
      <c r="E31144" t="n">
        <v>0</v>
      </c>
      <c r="F31144" t="n">
        <v>43</v>
      </c>
      <c r="G31144" t="inlineStr">
        <is>
          <t>다들 아틀라스만 생각하는데 수소랑 전기차도 있습니다. 현대차의 미래 암울할까요, 창창할까요 선택은 본인 판단 ㅇㅇ</t>
        </is>
      </c>
      <c r="H31144" t="n">
        <v>417502286</v>
      </c>
    </row>
    <row r="31145">
      <c r="A31145" t="inlineStr">
        <is>
          <t>2026.04.14 11:53</t>
        </is>
      </c>
      <c r="B31145" t="inlineStr">
        <is>
          <t>점멸등주냐?</t>
        </is>
      </c>
      <c r="C31145" t="inlineStr">
        <is>
          <t>점멸등 어지럽네;</t>
        </is>
      </c>
      <c r="D31145" t="n">
        <v>0</v>
      </c>
      <c r="E31145" t="n">
        <v>0</v>
      </c>
      <c r="F31145" t="n">
        <v>10</v>
      </c>
      <c r="G31145" t="inlineStr">
        <is>
          <t>점멸등주냐? 점멸등 어지럽네;</t>
        </is>
      </c>
      <c r="H31145" t="n">
        <v>417502215</v>
      </c>
    </row>
    <row r="31146">
      <c r="A31146" t="inlineStr">
        <is>
          <t>2026.04.14 11:48</t>
        </is>
      </c>
      <c r="B31146" t="inlineStr">
        <is>
          <t>코스피 6천돌파[1]</t>
        </is>
      </c>
      <c r="C31146" t="inlineStr">
        <is>
          <t>현대차 60만원 돌파해야되는데
50만원도 힘들어보인다....
왜 이케 되었나
아틀라스 관심 떨어지니 그냥 잡주 되어버렸네</t>
        </is>
      </c>
      <c r="D31146" t="n">
        <v>2</v>
      </c>
      <c r="E31146" t="n">
        <v>0</v>
      </c>
      <c r="F31146" t="n">
        <v>70</v>
      </c>
      <c r="G31146" t="inlineStr">
        <is>
          <t>코스피 6천돌파[1] 현대차 60만원 돌파해야되는데
50만원도 힘들어보인다....
왜 이케 되었나
아틀라스 관심 떨어지니 그냥 잡주 되어버렸네</t>
        </is>
      </c>
      <c r="H31146" t="n">
        <v>417501593</v>
      </c>
    </row>
    <row r="31147">
      <c r="A31147" t="inlineStr">
        <is>
          <t>2026.04.14 11:48</t>
        </is>
      </c>
      <c r="B31147" t="inlineStr">
        <is>
          <t>1분기 배당 언제 들어와요?[3]</t>
        </is>
      </c>
      <c r="C31147" t="inlineStr">
        <is>
          <t>언급이 없네..</t>
        </is>
      </c>
      <c r="D31147" t="n">
        <v>0</v>
      </c>
      <c r="E31147" t="n">
        <v>0</v>
      </c>
      <c r="F31147" t="n">
        <v>234</v>
      </c>
      <c r="G31147" t="inlineStr">
        <is>
          <t>1분기 배당 언제 들어와요?[3] 언급이 없네..</t>
        </is>
      </c>
      <c r="H31147" t="n">
        <v>417501588</v>
      </c>
    </row>
    <row r="31148">
      <c r="A31148" t="inlineStr">
        <is>
          <t>2026.04.14 11:48</t>
        </is>
      </c>
      <c r="B31148" t="inlineStr">
        <is>
          <t>나 솔직히 내일 오를거라 생각 안들어[1]</t>
        </is>
      </c>
      <c r="C31148" t="inlineStr">
        <is>
          <t>지금이라도 삼성전자랑 하이닉스 50:50으로 갈아탈까</t>
        </is>
      </c>
      <c r="D31148" t="n">
        <v>0</v>
      </c>
      <c r="E31148" t="n">
        <v>0</v>
      </c>
      <c r="F31148" t="n">
        <v>94</v>
      </c>
      <c r="G31148" t="inlineStr">
        <is>
          <t>나 솔직히 내일 오를거라 생각 안들어[1] 지금이라도 삼성전자랑 하이닉스 50:50으로 갈아탈까</t>
        </is>
      </c>
      <c r="H31148" t="n">
        <v>417501583</v>
      </c>
    </row>
    <row r="31149">
      <c r="A31149" t="inlineStr">
        <is>
          <t>2026.04.14 11:47</t>
        </is>
      </c>
      <c r="B31149" t="inlineStr">
        <is>
          <t>난리를치네</t>
        </is>
      </c>
      <c r="C31149" t="inlineStr">
        <is>
          <t>50오르지를못하고</t>
        </is>
      </c>
      <c r="D31149" t="n">
        <v>2</v>
      </c>
      <c r="E31149" t="n">
        <v>1</v>
      </c>
      <c r="F31149" t="n">
        <v>27</v>
      </c>
      <c r="G31149" t="inlineStr">
        <is>
          <t>난리를치네 50오르지를못하고</t>
        </is>
      </c>
      <c r="H31149" t="n">
        <v>417501521</v>
      </c>
    </row>
    <row r="31150">
      <c r="A31150" t="inlineStr">
        <is>
          <t>2026.04.14 11:43</t>
        </is>
      </c>
      <c r="B31150" t="inlineStr">
        <is>
          <t>코스피6천에</t>
        </is>
      </c>
      <c r="C31150" t="inlineStr">
        <is>
          <t>짬뽕난다 점심은 짬뽕이다</t>
        </is>
      </c>
      <c r="D31150" t="n">
        <v>1</v>
      </c>
      <c r="E31150" t="n">
        <v>1</v>
      </c>
      <c r="F31150" t="n">
        <v>51</v>
      </c>
      <c r="G31150" t="inlineStr">
        <is>
          <t>코스피6천에 짬뽕난다 점심은 짬뽕이다</t>
        </is>
      </c>
      <c r="H31150" t="n">
        <v>417500982</v>
      </c>
    </row>
    <row r="31151">
      <c r="A31151" t="inlineStr">
        <is>
          <t>2026.04.14 11:42</t>
        </is>
      </c>
      <c r="B31151" t="inlineStr">
        <is>
          <t>수소와 아틀라스만 해도</t>
        </is>
      </c>
      <c r="C31151" t="inlineStr">
        <is>
          <t>상반기 70만원은 시기상조 현대차말고 어떤 기업이 수소에 진심이겠는가 ㅋㅋ</t>
        </is>
      </c>
      <c r="D31151" t="n">
        <v>2</v>
      </c>
      <c r="E31151" t="n">
        <v>1</v>
      </c>
      <c r="F31151" t="n">
        <v>44</v>
      </c>
      <c r="G31151" t="inlineStr">
        <is>
          <t>수소와 아틀라스만 해도 상반기 70만원은 시기상조 현대차말고 어떤 기업이 수소에 진심이겠는가 ㅋㅋ</t>
        </is>
      </c>
      <c r="H31151" t="n">
        <v>417500859</v>
      </c>
    </row>
    <row r="31152">
      <c r="A31152" t="inlineStr">
        <is>
          <t>2026.04.14 11:42</t>
        </is>
      </c>
      <c r="B31152" t="inlineStr">
        <is>
          <t>60</t>
        </is>
      </c>
      <c r="C31152" t="inlineStr">
        <is>
          <t xml:space="preserve">으로 올려놔라 </t>
        </is>
      </c>
      <c r="D31152" t="n">
        <v>5</v>
      </c>
      <c r="E31152" t="n">
        <v>2</v>
      </c>
      <c r="F31152" t="n">
        <v>43</v>
      </c>
      <c r="G31152" t="inlineStr">
        <is>
          <t xml:space="preserve">60 으로 올려놔라 </t>
        </is>
      </c>
      <c r="H31152" t="n">
        <v>417500929</v>
      </c>
    </row>
    <row r="31153">
      <c r="A31153" t="inlineStr">
        <is>
          <t>2026.04.14 11:42</t>
        </is>
      </c>
      <c r="B31153" t="inlineStr">
        <is>
          <t>현대차는 로봇주인가? 정확히는 NO</t>
        </is>
      </c>
      <c r="C31153" t="inlineStr">
        <is>
          <t>보스톤 다이나믹스 지분 겨우 30%정도
로봇생산도 새로운 법인으로 만들어질 가능성
보스톤다이나믹스 미국 상장시 간접투자도 안됨
현대차 보다 오너와 그룹이 로봇테마 최대 수혜자
현대차는 자체적으로 로봇 기술이나 생산력 없음
정회장 현대차 지분 3%도 안됨</t>
        </is>
      </c>
      <c r="D31153" t="n">
        <v>1</v>
      </c>
      <c r="E31153" t="n">
        <v>2</v>
      </c>
      <c r="F31153" t="n">
        <v>95</v>
      </c>
      <c r="G31153" t="inlineStr">
        <is>
          <t>현대차는 로봇주인가? 정확히는 NO 보스톤 다이나믹스 지분 겨우 30%정도
로봇생산도 새로운 법인으로 만들어질 가능성
보스톤다이나믹스 미국 상장시 간접투자도 안됨
현대차 보다 오너와 그룹이 로봇테마 최대 수혜자
현대차는 자체적으로 로봇 기술이나 생산력 없음
정회장 현대차 지분 3%도 안됨</t>
        </is>
      </c>
      <c r="H31153" t="n">
        <v>417500946</v>
      </c>
    </row>
    <row r="31154">
      <c r="A31154" t="inlineStr">
        <is>
          <t>2026.04.14 11:40</t>
        </is>
      </c>
      <c r="B31154" t="inlineStr">
        <is>
          <t>현대차 한방에 정리해줄께[1]</t>
        </is>
      </c>
      <c r="C31154" t="inlineStr">
        <is>
          <t>현대차로 재미좀 볼려면 28년 이후나 가능.
로봇 기대감은 이미 주가 선반영
자동차 회사로서는 고평가
단, 현대차가 제시한 로드맵 대로 반드시 가야함.
최근 독일 자동차 회사들이 고유가에 따른 공장폐쇄 등 위태, 중국 자동차 판매 부진, 테슬라 하향조정 등 영향을 많이 받음. 2년 동안에는 박스권 장세(45~55) 라고 보면됨
반토막난 배당이나 줍줍하면서 28년까지 모아가는게 정신건강에 좋을듯</t>
        </is>
      </c>
      <c r="D31154" t="n">
        <v>2</v>
      </c>
      <c r="E31154" t="n">
        <v>3</v>
      </c>
      <c r="F31154" t="n">
        <v>167</v>
      </c>
      <c r="G31154" t="inlineStr">
        <is>
          <t>현대차 한방에 정리해줄께[1] 현대차로 재미좀 볼려면 28년 이후나 가능.
로봇 기대감은 이미 주가 선반영
자동차 회사로서는 고평가
단, 현대차가 제시한 로드맵 대로 반드시 가야함.
최근 독일 자동차 회사들이 고유가에 따른 공장폐쇄 등 위태, 중국 자동차 판매 부진, 테슬라 하향조정 등 영향을 많이 받음. 2년 동안에는 박스권 장세(45~55) 라고 보면됨
반토막난 배당이나 줍줍하면서 28년까지 모아가는게 정신건강에 좋을듯</t>
        </is>
      </c>
      <c r="H31154" t="n">
        <v>417500684</v>
      </c>
    </row>
    <row r="31155">
      <c r="A31155" t="inlineStr">
        <is>
          <t>2026.04.14 11:39</t>
        </is>
      </c>
      <c r="B31155" t="inlineStr">
        <is>
          <t>외국인들이</t>
        </is>
      </c>
      <c r="C31155" t="inlineStr">
        <is>
          <t>로봇주라고 인식하는 순간 주가는 80위에서 논다.
다만 아직까지 인정안하는 중
그래서 주가가 이지경</t>
        </is>
      </c>
      <c r="D31155" t="n">
        <v>1</v>
      </c>
      <c r="E31155" t="n">
        <v>3</v>
      </c>
      <c r="F31155" t="n">
        <v>50</v>
      </c>
      <c r="G31155" t="inlineStr">
        <is>
          <t>외국인들이 로봇주라고 인식하는 순간 주가는 80위에서 논다.
다만 아직까지 인정안하는 중
그래서 주가가 이지경</t>
        </is>
      </c>
      <c r="H31155" t="n">
        <v>417500520</v>
      </c>
    </row>
    <row r="31156">
      <c r="A31156" t="inlineStr">
        <is>
          <t>2026.04.14 11:37</t>
        </is>
      </c>
      <c r="B31156" t="inlineStr">
        <is>
          <t>반도체 사는자 부를 거머쥐고 현대차 사는자 시장...</t>
        </is>
      </c>
      <c r="C31156" t="inlineStr">
        <is>
          <t>18...반도체 갈걸...</t>
        </is>
      </c>
      <c r="D31156" t="n">
        <v>5</v>
      </c>
      <c r="E31156" t="n">
        <v>0</v>
      </c>
      <c r="F31156" t="n">
        <v>71</v>
      </c>
      <c r="G31156" t="inlineStr">
        <is>
          <t>반도체 사는자 부를 거머쥐고 현대차 사는자 시장... 18...반도체 갈걸...</t>
        </is>
      </c>
      <c r="H31156" t="n">
        <v>417500331</v>
      </c>
    </row>
    <row r="31157">
      <c r="A31157" t="inlineStr">
        <is>
          <t>2026.04.14 11:36</t>
        </is>
      </c>
      <c r="B31157" t="inlineStr">
        <is>
          <t>이재명 대통령께서 한마디 했다!!!!!</t>
        </is>
      </c>
      <c r="C31157" t="inlineStr">
        <is>
          <t xml:space="preserve">휴머노이드 가진쪽이 엄청난 부를 이룬다고!
휴머노이드 로봇으로 엄청난 부를 축적하는 현대차 주가가 회복도 안된다면 이상한게 합리적인게 아니냐? </t>
        </is>
      </c>
      <c r="D31157" t="n">
        <v>4</v>
      </c>
      <c r="E31157" t="n">
        <v>1</v>
      </c>
      <c r="F31157" t="n">
        <v>90</v>
      </c>
      <c r="G31157" t="inlineStr">
        <is>
          <t xml:space="preserve">이재명 대통령께서 한마디 했다!!!!! 휴머노이드 가진쪽이 엄청난 부를 이룬다고!
휴머노이드 로봇으로 엄청난 부를 축적하는 현대차 주가가 회복도 안된다면 이상한게 합리적인게 아니냐? </t>
        </is>
      </c>
      <c r="H31157" t="n">
        <v>417500116</v>
      </c>
    </row>
    <row r="31158">
      <c r="A31158" t="inlineStr">
        <is>
          <t>2026.04.14 11:36</t>
        </is>
      </c>
      <c r="B31158" t="inlineStr">
        <is>
          <t>트럼프가 오늘동 이란과 통화중</t>
        </is>
      </c>
      <c r="C31158" t="inlineStr">
        <is>
          <t xml:space="preserve">긍정적 도출만 말하면 더가긋지 </t>
        </is>
      </c>
      <c r="D31158" t="n">
        <v>1</v>
      </c>
      <c r="E31158" t="n">
        <v>1</v>
      </c>
      <c r="F31158" t="n">
        <v>38</v>
      </c>
      <c r="G31158" t="inlineStr">
        <is>
          <t xml:space="preserve">트럼프가 오늘동 이란과 통화중 긍정적 도출만 말하면 더가긋지 </t>
        </is>
      </c>
      <c r="H31158" t="n">
        <v>417500092</v>
      </c>
    </row>
    <row r="31159">
      <c r="A31159" t="inlineStr">
        <is>
          <t>2026.04.14 11:27</t>
        </is>
      </c>
      <c r="B31159" t="inlineStr">
        <is>
          <t>하이닉스 전고점 돌파, 전원구조 완료</t>
        </is>
      </c>
      <c r="C31159" t="inlineStr">
        <is>
          <t>현대차도 가좌~~</t>
        </is>
      </c>
      <c r="D31159" t="n">
        <v>3</v>
      </c>
      <c r="E31159" t="n">
        <v>1</v>
      </c>
      <c r="F31159" t="n">
        <v>55</v>
      </c>
      <c r="G31159" t="inlineStr">
        <is>
          <t>하이닉스 전고점 돌파, 전원구조 완료 현대차도 가좌~~</t>
        </is>
      </c>
      <c r="H31159" t="n">
        <v>417498926</v>
      </c>
    </row>
    <row r="31160">
      <c r="A31160" t="inlineStr">
        <is>
          <t>2026.04.14 11:27</t>
        </is>
      </c>
      <c r="B31160" t="inlineStr">
        <is>
          <t>큰개미 출신 대통령이 현대차 차트만 딱봐도 누르...[2]</t>
        </is>
      </c>
      <c r="C31160" t="inlineStr">
        <is>
          <t>인위적인 누르기</t>
        </is>
      </c>
      <c r="D31160" t="n">
        <v>7</v>
      </c>
      <c r="E31160" t="n">
        <v>3</v>
      </c>
      <c r="F31160" t="n">
        <v>144</v>
      </c>
      <c r="G31160" t="inlineStr">
        <is>
          <t>큰개미 출신 대통령이 현대차 차트만 딱봐도 누르...[2] 인위적인 누르기</t>
        </is>
      </c>
      <c r="H31160" t="n">
        <v>417498995</v>
      </c>
    </row>
    <row r="31161">
      <c r="A31161" t="inlineStr">
        <is>
          <t>2026.04.14 11:25</t>
        </is>
      </c>
      <c r="B31161" t="inlineStr">
        <is>
          <t>공매  신발 다 디지어라</t>
        </is>
      </c>
      <c r="C31161" t="inlineStr">
        <is>
          <t xml:space="preserve">현차 공매 밥이구만 </t>
        </is>
      </c>
      <c r="D31161" t="n">
        <v>2</v>
      </c>
      <c r="E31161" t="n">
        <v>0</v>
      </c>
      <c r="F31161" t="n">
        <v>24</v>
      </c>
      <c r="G31161" t="inlineStr">
        <is>
          <t xml:space="preserve">공매  신발 다 디지어라 현차 공매 밥이구만 </t>
        </is>
      </c>
      <c r="H31161" t="n">
        <v>417498629</v>
      </c>
    </row>
    <row r="31162">
      <c r="A31162" t="inlineStr">
        <is>
          <t>2026.04.14 11:24</t>
        </is>
      </c>
      <c r="B31162" t="inlineStr">
        <is>
          <t>큰 개미 출신 이대통령이 차트만 봐도 누르기라 ...</t>
        </is>
      </c>
      <c r="C31162" t="inlineStr">
        <is>
          <t>대통령 아녔다면 현대차 사서 욕 엄청하고 있을거다.</t>
        </is>
      </c>
      <c r="D31162" t="n">
        <v>1</v>
      </c>
      <c r="E31162" t="n">
        <v>2</v>
      </c>
      <c r="F31162" t="n">
        <v>85</v>
      </c>
      <c r="G31162" t="inlineStr">
        <is>
          <t>큰 개미 출신 이대통령이 차트만 봐도 누르기라 ... 대통령 아녔다면 현대차 사서 욕 엄청하고 있을거다.</t>
        </is>
      </c>
      <c r="H31162" t="n">
        <v>417498517</v>
      </c>
    </row>
    <row r="31163">
      <c r="A31163" t="inlineStr">
        <is>
          <t>2026.04.14 11:24</t>
        </is>
      </c>
      <c r="B31163" t="inlineStr">
        <is>
          <t>그래 이 bㅓㅇㅅhin</t>
        </is>
      </c>
      <c r="C31163" t="inlineStr">
        <is>
          <t xml:space="preserve">아직 전고 회복도 못하고 의서니 주가 관리에 공매도만 꽃놀이 가는구나 </t>
        </is>
      </c>
      <c r="D31163" t="n">
        <v>2</v>
      </c>
      <c r="E31163" t="n">
        <v>1</v>
      </c>
      <c r="F31163" t="n">
        <v>18</v>
      </c>
      <c r="G31163" t="inlineStr">
        <is>
          <t xml:space="preserve">그래 이 bㅓㅇㅅhin 아직 전고 회복도 못하고 의서니 주가 관리에 공매도만 꽃놀이 가는구나 </t>
        </is>
      </c>
      <c r="H31163" t="n">
        <v>417498487</v>
      </c>
    </row>
    <row r="31164">
      <c r="A31164" t="inlineStr">
        <is>
          <t>2026.04.14 11:24</t>
        </is>
      </c>
      <c r="B31164" t="inlineStr">
        <is>
          <t>콘크리트 지붕 50만</t>
        </is>
      </c>
      <c r="C31164" t="inlineStr">
        <is>
          <t xml:space="preserve">제발좀 뚫고 올라가 보자. </t>
        </is>
      </c>
      <c r="D31164" t="n">
        <v>1</v>
      </c>
      <c r="E31164" t="n">
        <v>2</v>
      </c>
      <c r="F31164" t="n">
        <v>19</v>
      </c>
      <c r="G31164" t="inlineStr">
        <is>
          <t xml:space="preserve">콘크리트 지붕 50만 제발좀 뚫고 올라가 보자. </t>
        </is>
      </c>
      <c r="H31164" t="n">
        <v>417498477</v>
      </c>
    </row>
    <row r="31165">
      <c r="A31165" t="inlineStr">
        <is>
          <t>2026.04.14 11:24</t>
        </is>
      </c>
      <c r="B31165" t="inlineStr">
        <is>
          <t>오후에 한방 가나요?[1]</t>
        </is>
      </c>
      <c r="C31165" t="inlineStr">
        <is>
          <t>?????</t>
        </is>
      </c>
      <c r="D31165" t="n">
        <v>3</v>
      </c>
      <c r="E31165" t="n">
        <v>3</v>
      </c>
      <c r="F31165" t="n">
        <v>83</v>
      </c>
      <c r="G31165" t="inlineStr">
        <is>
          <t>오후에 한방 가나요?[1] ?????</t>
        </is>
      </c>
      <c r="H31165" t="n">
        <v>417498468</v>
      </c>
    </row>
    <row r="31166">
      <c r="A31166" t="inlineStr">
        <is>
          <t>2026.04.14 11:24</t>
        </is>
      </c>
      <c r="B31166" t="inlineStr">
        <is>
          <t>완팔오른팔</t>
        </is>
      </c>
      <c r="C31166" t="inlineStr">
        <is>
          <t>자게 작대기는 밯로뚝 쳐도 자빠진다
말대꾸나..제대로 해라
도깨비 뱡망이라도...있드나</t>
        </is>
      </c>
      <c r="D31166" t="n">
        <v>0</v>
      </c>
      <c r="E31166" t="n">
        <v>0</v>
      </c>
      <c r="F31166" t="n">
        <v>21</v>
      </c>
      <c r="G31166" t="inlineStr">
        <is>
          <t>완팔오른팔 자게 작대기는 밯로뚝 쳐도 자빠진다
말대꾸나..제대로 해라
도깨비 뱡망이라도...있드나</t>
        </is>
      </c>
      <c r="H31166" t="n">
        <v>417498565</v>
      </c>
    </row>
    <row r="31167">
      <c r="A31167" t="inlineStr">
        <is>
          <t>2026.04.14 11:21</t>
        </is>
      </c>
      <c r="B31167" t="inlineStr">
        <is>
          <t>그래도 삼성보다오르네</t>
        </is>
      </c>
      <c r="C31167" t="inlineStr">
        <is>
          <t>ㅋㅋ 이제 하닉만 재끼자</t>
        </is>
      </c>
      <c r="D31167" t="n">
        <v>1</v>
      </c>
      <c r="E31167" t="n">
        <v>2</v>
      </c>
      <c r="F31167" t="n">
        <v>17</v>
      </c>
      <c r="G31167" t="inlineStr">
        <is>
          <t>그래도 삼성보다오르네 ㅋㅋ 이제 하닉만 재끼자</t>
        </is>
      </c>
      <c r="H31167" t="n">
        <v>417498130</v>
      </c>
    </row>
    <row r="31168">
      <c r="A31168" t="inlineStr">
        <is>
          <t>2026.04.14 11:20</t>
        </is>
      </c>
      <c r="B31168" t="inlineStr">
        <is>
          <t>하이닉스 샀어야[1]</t>
        </is>
      </c>
      <c r="C31168" t="inlineStr">
        <is>
          <t>현대차를 사가지고 에효</t>
        </is>
      </c>
      <c r="D31168" t="n">
        <v>6</v>
      </c>
      <c r="E31168" t="n">
        <v>3</v>
      </c>
      <c r="F31168" t="n">
        <v>71</v>
      </c>
      <c r="G31168" t="inlineStr">
        <is>
          <t>하이닉스 샀어야[1] 현대차를 사가지고 에효</t>
        </is>
      </c>
      <c r="H31168" t="n">
        <v>417498028</v>
      </c>
    </row>
    <row r="31169">
      <c r="A31169" t="inlineStr">
        <is>
          <t>2026.04.14 11:20</t>
        </is>
      </c>
      <c r="B31169" t="inlineStr">
        <is>
          <t>대통령이 차트만 딱봐도 주가누르기라 하겠다!</t>
        </is>
      </c>
      <c r="C31169" t="inlineStr">
        <is>
          <t>인위적인 누르기</t>
        </is>
      </c>
      <c r="D31169" t="n">
        <v>1</v>
      </c>
      <c r="E31169" t="n">
        <v>2</v>
      </c>
      <c r="F31169" t="n">
        <v>43</v>
      </c>
      <c r="G31169" t="inlineStr">
        <is>
          <t>대통령이 차트만 딱봐도 주가누르기라 하겠다! 인위적인 누르기</t>
        </is>
      </c>
      <c r="H31169" t="n">
        <v>417498113</v>
      </c>
    </row>
    <row r="31170">
      <c r="A31170" t="inlineStr">
        <is>
          <t>2026.04.14 11:19</t>
        </is>
      </c>
      <c r="B31170" t="inlineStr">
        <is>
          <t>50에 꿀발라놔서...</t>
        </is>
      </c>
      <c r="C31170" t="inlineStr">
        <is>
          <t>절대 넘을수가 없음.
그 꿀좀 누가 다 빨아먹었으면 좋겠는데...
그 꿀때문에 현차 조졌다.ㅡㅡ;;;
오늘 50넘어도 51에 또 꿀 발라져있다.ㅜㅜ</t>
        </is>
      </c>
      <c r="D31170" t="n">
        <v>1</v>
      </c>
      <c r="E31170" t="n">
        <v>2</v>
      </c>
      <c r="F31170" t="n">
        <v>38</v>
      </c>
      <c r="G31170" t="inlineStr">
        <is>
          <t>50에 꿀발라놔서... 절대 넘을수가 없음.
그 꿀좀 누가 다 빨아먹었으면 좋겠는데...
그 꿀때문에 현차 조졌다.ㅡㅡ;;;
오늘 50넘어도 51에 또 꿀 발라져있다.ㅜㅜ</t>
        </is>
      </c>
      <c r="H31170" t="n">
        <v>417497974</v>
      </c>
    </row>
    <row r="31171">
      <c r="A31171" t="inlineStr">
        <is>
          <t>2026.04.14 11:19</t>
        </is>
      </c>
      <c r="B31171" t="inlineStr">
        <is>
          <t>석렬이가 공매도 하나는 기가 막혔는데</t>
        </is>
      </c>
      <c r="C31171" t="inlineStr">
        <is>
          <t>ㅋㅋ 공맫견 내생에 걸림돌</t>
        </is>
      </c>
      <c r="D31171" t="n">
        <v>1</v>
      </c>
      <c r="E31171" t="n">
        <v>2</v>
      </c>
      <c r="F31171" t="n">
        <v>17</v>
      </c>
      <c r="G31171" t="inlineStr">
        <is>
          <t>석렬이가 공매도 하나는 기가 막혔는데 ㅋㅋ 공맫견 내생에 걸림돌</t>
        </is>
      </c>
      <c r="H31171" t="n">
        <v>417497925</v>
      </c>
    </row>
    <row r="31172">
      <c r="A31172" t="inlineStr">
        <is>
          <t>2026.04.14 11:19</t>
        </is>
      </c>
      <c r="B31172" t="inlineStr">
        <is>
          <t>에지간히 좀 올라가자</t>
        </is>
      </c>
      <c r="C31172" t="inlineStr">
        <is>
          <t>하닉 7프로 찍는데 자괴감 든다...</t>
        </is>
      </c>
      <c r="D31172" t="n">
        <v>1</v>
      </c>
      <c r="E31172" t="n">
        <v>1</v>
      </c>
      <c r="F31172" t="n">
        <v>12</v>
      </c>
      <c r="G31172" t="inlineStr">
        <is>
          <t>에지간히 좀 올라가자 하닉 7프로 찍는데 자괴감 든다...</t>
        </is>
      </c>
      <c r="H31172" t="n">
        <v>417497870</v>
      </c>
    </row>
    <row r="31173">
      <c r="A31173" t="inlineStr">
        <is>
          <t>2026.04.14 11:18</t>
        </is>
      </c>
      <c r="B31173" t="inlineStr">
        <is>
          <t>대통령이 차트만 딱봐도 주가누르기라 하겠다![1]</t>
        </is>
      </c>
      <c r="C31173" t="inlineStr">
        <is>
          <t>정도 것 해야지</t>
        </is>
      </c>
      <c r="D31173" t="n">
        <v>1</v>
      </c>
      <c r="E31173" t="n">
        <v>3</v>
      </c>
      <c r="F31173" t="n">
        <v>18</v>
      </c>
      <c r="G31173" t="inlineStr">
        <is>
          <t>대통령이 차트만 딱봐도 주가누르기라 하겠다![1] 정도 것 해야지</t>
        </is>
      </c>
      <c r="H31173" t="n">
        <v>417497778</v>
      </c>
    </row>
    <row r="31174">
      <c r="A31174" t="inlineStr">
        <is>
          <t>2026.04.14 11:18</t>
        </is>
      </c>
      <c r="B31174" t="inlineStr">
        <is>
          <t>삼전하닉은 신고가.전고점곧인디</t>
        </is>
      </c>
      <c r="C31174" t="inlineStr">
        <is>
          <t xml:space="preserve">너도좀 키맞추기는 가야하지않냐;;; </t>
        </is>
      </c>
      <c r="D31174" t="n">
        <v>1</v>
      </c>
      <c r="E31174" t="n">
        <v>2</v>
      </c>
      <c r="F31174" t="n">
        <v>16</v>
      </c>
      <c r="G31174" t="inlineStr">
        <is>
          <t xml:space="preserve">삼전하닉은 신고가.전고점곧인디 너도좀 키맞추기는 가야하지않냐;;; </t>
        </is>
      </c>
      <c r="H31174" t="n">
        <v>417497806</v>
      </c>
    </row>
    <row r="31175">
      <c r="A31175" t="inlineStr">
        <is>
          <t>2026.04.14 11:15</t>
        </is>
      </c>
      <c r="B31175" t="inlineStr">
        <is>
          <t>공매도 드글드글한데도 이정도?</t>
        </is>
      </c>
      <c r="C31175" t="inlineStr">
        <is>
          <t>좀 빠지고 원유 정상화 되자마자
얘는 쭉 날아간다
원유는 다들 단기적인 현상으로만 봐서 
무조건 자동차주랑 연관될 수밖에 없다
근데 얘는 ai 섹터랑도 연관되네?
50 밑 선에서 무조건 담아라</t>
        </is>
      </c>
      <c r="D31175" t="n">
        <v>0</v>
      </c>
      <c r="E31175" t="n">
        <v>1</v>
      </c>
      <c r="F31175" t="n">
        <v>11</v>
      </c>
      <c r="G31175" t="inlineStr">
        <is>
          <t>공매도 드글드글한데도 이정도? 좀 빠지고 원유 정상화 되자마자
얘는 쭉 날아간다
원유는 다들 단기적인 현상으로만 봐서 
무조건 자동차주랑 연관될 수밖에 없다
근데 얘는 ai 섹터랑도 연관되네?
50 밑 선에서 무조건 담아라</t>
        </is>
      </c>
      <c r="H31175" t="n">
        <v>417497396</v>
      </c>
    </row>
    <row r="31176">
      <c r="A31176" t="inlineStr">
        <is>
          <t>2026.04.14 11:15</t>
        </is>
      </c>
      <c r="B31176" t="inlineStr">
        <is>
          <t>현대차 , 타이밍 짚어드립니다. 아직도 헷갈리...</t>
        </is>
      </c>
      <c r="C31176" t="inlineStr">
        <is>
          <t xml:space="preserve"> 장`전부터 말씀드렸던대로 나오고 있죠???? ㅎㅎ
흔들리지 마세요, 지금 구간에서 답 나옵니다</t>
        </is>
      </c>
      <c r="D31176" t="n">
        <v>3</v>
      </c>
      <c r="E31176" t="n">
        <v>0</v>
      </c>
      <c r="F31176" t="n">
        <v>28</v>
      </c>
      <c r="G31176" t="inlineStr">
        <is>
          <t>현대차 , 타이밍 짚어드립니다. 아직도 헷갈리...  장`전부터 말씀드렸던대로 나오고 있죠???? ㅎㅎ
흔들리지 마세요, 지금 구간에서 답 나옵니다</t>
        </is>
      </c>
      <c r="H31176" t="n">
        <v>417497303</v>
      </c>
    </row>
    <row r="31177">
      <c r="A31177" t="inlineStr">
        <is>
          <t>2026.04.14 11:13</t>
        </is>
      </c>
      <c r="B31177" t="inlineStr">
        <is>
          <t>삼성전기 신고가다!!!</t>
        </is>
      </c>
      <c r="C31177" t="inlineStr">
        <is>
          <t>위선자 맞네</t>
        </is>
      </c>
      <c r="D31177" t="n">
        <v>0</v>
      </c>
      <c r="E31177" t="n">
        <v>0</v>
      </c>
      <c r="F31177" t="n">
        <v>11</v>
      </c>
      <c r="G31177" t="inlineStr">
        <is>
          <t>삼성전기 신고가다!!! 위선자 맞네</t>
        </is>
      </c>
      <c r="H31177" t="n">
        <v>417497109</v>
      </c>
    </row>
    <row r="31178">
      <c r="A31178" t="inlineStr">
        <is>
          <t>2026.04.14 11:12</t>
        </is>
      </c>
      <c r="B31178" t="inlineStr">
        <is>
          <t>공매도가 대머리 꺼</t>
        </is>
      </c>
      <c r="C31178" t="inlineStr">
        <is>
          <t>맞나요? ㅠㅠ</t>
        </is>
      </c>
      <c r="D31178" t="n">
        <v>1</v>
      </c>
      <c r="E31178" t="n">
        <v>0</v>
      </c>
      <c r="F31178" t="n">
        <v>15</v>
      </c>
      <c r="G31178" t="inlineStr">
        <is>
          <t>공매도가 대머리 꺼 맞나요? ㅠㅠ</t>
        </is>
      </c>
      <c r="H31178" t="n">
        <v>417496879</v>
      </c>
    </row>
    <row r="31179">
      <c r="A31179" t="inlineStr">
        <is>
          <t>2026.04.14 11:11</t>
        </is>
      </c>
      <c r="B31179" t="inlineStr">
        <is>
          <t>누가 그랬는데</t>
        </is>
      </c>
      <c r="C31179" t="inlineStr">
        <is>
          <t>48에 사고
50에 팔면 된다고
근데 그럴 정성 있으면 걍 삼전닉스를 사라더라</t>
        </is>
      </c>
      <c r="D31179" t="n">
        <v>2</v>
      </c>
      <c r="E31179" t="n">
        <v>0</v>
      </c>
      <c r="F31179" t="n">
        <v>11</v>
      </c>
      <c r="G31179" t="inlineStr">
        <is>
          <t>누가 그랬는데 48에 사고
50에 팔면 된다고
근데 그럴 정성 있으면 걍 삼전닉스를 사라더라</t>
        </is>
      </c>
      <c r="H31179" t="n">
        <v>417496795</v>
      </c>
    </row>
    <row r="31180">
      <c r="A31180" t="inlineStr">
        <is>
          <t>2026.04.14 11:11</t>
        </is>
      </c>
      <c r="B31180" t="inlineStr">
        <is>
          <t>공매도  수량</t>
        </is>
      </c>
      <c r="C31180" t="inlineStr">
        <is>
          <t>엄청 많네요..ㅠ
빨리. 52만  지냐가자</t>
        </is>
      </c>
      <c r="D31180" t="n">
        <v>2</v>
      </c>
      <c r="E31180" t="n">
        <v>1</v>
      </c>
      <c r="F31180" t="n">
        <v>18</v>
      </c>
      <c r="G31180" t="inlineStr">
        <is>
          <t>공매도  수량 엄청 많네요..ㅠ
빨리. 52만  지냐가자</t>
        </is>
      </c>
      <c r="H31180" t="n">
        <v>417496807</v>
      </c>
    </row>
    <row r="31181">
      <c r="A31181" t="inlineStr">
        <is>
          <t>2026.04.14 11:10</t>
        </is>
      </c>
      <c r="B31181" t="inlineStr">
        <is>
          <t>처누르기 외인 기관이 안사지</t>
        </is>
      </c>
      <c r="C31181" t="inlineStr">
        <is>
          <t>삼성전기 신고가 안보이냐 안누르니 잘가자나</t>
        </is>
      </c>
      <c r="D31181" t="n">
        <v>1</v>
      </c>
      <c r="E31181" t="n">
        <v>1</v>
      </c>
      <c r="F31181" t="n">
        <v>14</v>
      </c>
      <c r="G31181" t="inlineStr">
        <is>
          <t>처누르기 외인 기관이 안사지 삼성전기 신고가 안보이냐 안누르니 잘가자나</t>
        </is>
      </c>
      <c r="H31181" t="n">
        <v>417496665</v>
      </c>
    </row>
    <row r="31182">
      <c r="A31182" t="inlineStr">
        <is>
          <t>2026.04.14 11:07</t>
        </is>
      </c>
      <c r="B31182" t="inlineStr">
        <is>
          <t>어이.. 개관들아.. 양심 좀 있어봐라</t>
        </is>
      </c>
      <c r="C31182" t="inlineStr">
        <is>
          <t>팔아묵을려면  좀 끌오 올려놓고 팔아먹어야지..
심보가 왜그리 고약하냐..???</t>
        </is>
      </c>
      <c r="D31182" t="n">
        <v>3</v>
      </c>
      <c r="E31182" t="n">
        <v>1</v>
      </c>
      <c r="F31182" t="n">
        <v>18</v>
      </c>
      <c r="G31182" t="inlineStr">
        <is>
          <t>어이.. 개관들아.. 양심 좀 있어봐라 팔아묵을려면  좀 끌오 올려놓고 팔아먹어야지..
심보가 왜그리 고약하냐..???</t>
        </is>
      </c>
      <c r="H31182" t="n">
        <v>417496131</v>
      </c>
    </row>
    <row r="31183">
      <c r="A31183" t="inlineStr">
        <is>
          <t>2026.04.14 11:06</t>
        </is>
      </c>
      <c r="B31183" t="inlineStr">
        <is>
          <t>아 쉬발 개잡주</t>
        </is>
      </c>
      <c r="C31183" t="inlineStr">
        <is>
          <t>니가그렇지 뮈</t>
        </is>
      </c>
      <c r="D31183" t="n">
        <v>3</v>
      </c>
      <c r="E31183" t="n">
        <v>1</v>
      </c>
      <c r="F31183" t="n">
        <v>17</v>
      </c>
      <c r="G31183" t="inlineStr">
        <is>
          <t>아 쉬발 개잡주 니가그렇지 뮈</t>
        </is>
      </c>
      <c r="H31183" t="n">
        <v>417495923</v>
      </c>
    </row>
    <row r="31184">
      <c r="A31184" t="inlineStr">
        <is>
          <t>2026.04.14 11:06</t>
        </is>
      </c>
      <c r="B31184" t="inlineStr">
        <is>
          <t>글로벌  개잡주네</t>
        </is>
      </c>
      <c r="C31184" t="inlineStr">
        <is>
          <t xml:space="preserve">역시 또 떨어지기 시작햇네 
그랄줄 알앗다 </t>
        </is>
      </c>
      <c r="D31184" t="n">
        <v>3</v>
      </c>
      <c r="E31184" t="n">
        <v>0</v>
      </c>
      <c r="F31184" t="n">
        <v>14</v>
      </c>
      <c r="G31184" t="inlineStr">
        <is>
          <t xml:space="preserve">글로벌  개잡주네 역시 또 떨어지기 시작햇네 
그랄줄 알앗다 </t>
        </is>
      </c>
      <c r="H31184" t="n">
        <v>417496021</v>
      </c>
    </row>
    <row r="31185">
      <c r="A31185" t="inlineStr">
        <is>
          <t>2026.04.14 11:04</t>
        </is>
      </c>
      <c r="B31185" t="inlineStr">
        <is>
          <t>현대차는 전강후약의 교과서다</t>
        </is>
      </c>
      <c r="C31185" t="inlineStr">
        <is>
          <t>종가 47만</t>
        </is>
      </c>
      <c r="D31185" t="n">
        <v>2</v>
      </c>
      <c r="E31185" t="n">
        <v>1</v>
      </c>
      <c r="F31185" t="n">
        <v>17</v>
      </c>
      <c r="G31185" t="inlineStr">
        <is>
          <t>현대차는 전강후약의 교과서다 종가 47만</t>
        </is>
      </c>
      <c r="H31185" t="n">
        <v>417495650</v>
      </c>
    </row>
    <row r="31186">
      <c r="A31186" t="inlineStr">
        <is>
          <t>2026.04.14 11:04</t>
        </is>
      </c>
      <c r="B31186" t="inlineStr">
        <is>
          <t>차트가 개잡주 차트네[1]</t>
        </is>
      </c>
      <c r="C31186" t="inlineStr">
        <is>
          <t>5분봉 보면 장시작 20~30분 상승후 그뒤로 종가까지 하락 매일 같은 패턴인데 이런 차트는 물랸 털고 도망갈때 나오는차트 아닌가 ㅋㅋ</t>
        </is>
      </c>
      <c r="D31186" t="n">
        <v>7</v>
      </c>
      <c r="E31186" t="n">
        <v>0</v>
      </c>
      <c r="F31186" t="n">
        <v>41</v>
      </c>
      <c r="G31186" t="inlineStr">
        <is>
          <t>차트가 개잡주 차트네[1] 5분봉 보면 장시작 20~30분 상승후 그뒤로 종가까지 하락 매일 같은 패턴인데 이런 차트는 물랸 털고 도망갈때 나오는차트 아닌가 ㅋㅋ</t>
        </is>
      </c>
      <c r="H31186" t="n">
        <v>417495708</v>
      </c>
    </row>
    <row r="31187">
      <c r="A31187" t="inlineStr">
        <is>
          <t>2026.04.14 11:01</t>
        </is>
      </c>
      <c r="B31187" t="inlineStr">
        <is>
          <t>밴스부통령 그래도 많이진전 됬다고   이차회담...[1]</t>
        </is>
      </c>
      <c r="C31187" t="inlineStr">
        <is>
          <t>현명 저가일때 투자합니다</t>
        </is>
      </c>
      <c r="D31187" t="n">
        <v>0</v>
      </c>
      <c r="E31187" t="n">
        <v>4</v>
      </c>
      <c r="F31187" t="n">
        <v>50</v>
      </c>
      <c r="G31187" t="inlineStr">
        <is>
          <t>밴스부통령 그래도 많이진전 됬다고   이차회담...[1] 현명 저가일때 투자합니다</t>
        </is>
      </c>
      <c r="H31187" t="n">
        <v>417495291</v>
      </c>
    </row>
    <row r="31188">
      <c r="A31188" t="inlineStr">
        <is>
          <t>2026.04.14 10:57</t>
        </is>
      </c>
      <c r="B31188" t="inlineStr">
        <is>
          <t>전강후약 적정선 보합[1]</t>
        </is>
      </c>
      <c r="C31188" t="inlineStr">
        <is>
          <t>좀 주는 척 하다 확 빼버리제 ㅋㅋㅋㅋㅋㅋㅋㅋㅋㅋㅋㅋ</t>
        </is>
      </c>
      <c r="D31188" t="n">
        <v>2</v>
      </c>
      <c r="E31188" t="n">
        <v>3</v>
      </c>
      <c r="F31188" t="n">
        <v>38</v>
      </c>
      <c r="G31188" t="inlineStr">
        <is>
          <t>전강후약 적정선 보합[1] 좀 주는 척 하다 확 빼버리제 ㅋㅋㅋㅋㅋㅋㅋㅋㅋㅋㅋㅋ</t>
        </is>
      </c>
      <c r="H31188" t="n">
        <v>417494712</v>
      </c>
    </row>
    <row r="31189">
      <c r="A31189" t="inlineStr">
        <is>
          <t>2026.04.14 10:55</t>
        </is>
      </c>
      <c r="B31189" t="inlineStr">
        <is>
          <t>어제 468 매수</t>
        </is>
      </c>
      <c r="C31189" t="inlineStr">
        <is>
          <t>잘삿네 ㅋ
새만금 가자</t>
        </is>
      </c>
      <c r="D31189" t="n">
        <v>2</v>
      </c>
      <c r="E31189" t="n">
        <v>4</v>
      </c>
      <c r="F31189" t="n">
        <v>55</v>
      </c>
      <c r="G31189" t="inlineStr">
        <is>
          <t>어제 468 매수 잘삿네 ㅋ
새만금 가자</t>
        </is>
      </c>
      <c r="H31189" t="n">
        <v>417494323</v>
      </c>
    </row>
    <row r="31190">
      <c r="A31190" t="inlineStr">
        <is>
          <t>2026.04.14 10:54</t>
        </is>
      </c>
      <c r="B31190" t="inlineStr">
        <is>
          <t>끝난주식 손절이답임</t>
        </is>
      </c>
      <c r="C31190" t="inlineStr">
        <is>
          <t>하이닉스 오를땐 삼전따라 안오르다가
삼전오를땐 하이닉스따라 안오르네 ㅋㅋㅋㅋ
진짜 뭔 ㄱ같은 주식인지 모르겠다</t>
        </is>
      </c>
      <c r="D31190" t="n">
        <v>2</v>
      </c>
      <c r="E31190" t="n">
        <v>2</v>
      </c>
      <c r="F31190" t="n">
        <v>16</v>
      </c>
      <c r="G31190" t="inlineStr">
        <is>
          <t>끝난주식 손절이답임 하이닉스 오를땐 삼전따라 안오르다가
삼전오를땐 하이닉스따라 안오르네 ㅋㅋㅋㅋ
진짜 뭔 ㄱ같은 주식인지 모르겠다</t>
        </is>
      </c>
      <c r="H31190" t="n">
        <v>417494220</v>
      </c>
    </row>
    <row r="31191">
      <c r="A31191" t="inlineStr">
        <is>
          <t>2026.04.14 10:53</t>
        </is>
      </c>
      <c r="B31191" t="inlineStr">
        <is>
          <t>58만원[2]</t>
        </is>
      </c>
      <c r="C31191" t="inlineStr">
        <is>
          <t>510주 오냐고요</t>
        </is>
      </c>
      <c r="D31191" t="n">
        <v>6</v>
      </c>
      <c r="E31191" t="n">
        <v>2</v>
      </c>
      <c r="F31191" t="n">
        <v>119</v>
      </c>
      <c r="G31191" t="inlineStr">
        <is>
          <t>58만원[2] 510주 오냐고요</t>
        </is>
      </c>
      <c r="H31191" t="n">
        <v>417494066</v>
      </c>
    </row>
    <row r="31192">
      <c r="A31192" t="inlineStr">
        <is>
          <t>2026.04.14 10:52</t>
        </is>
      </c>
      <c r="B31192" t="inlineStr">
        <is>
          <t>요즘은..개인들이 주식, 더 잘하는거 같죠.!...</t>
        </is>
      </c>
      <c r="C31192" t="inlineStr">
        <is>
          <t>개관,외인 던지는  날  줍고..
올리는 날..모조리  던지기~!!!!
저도 짭잘하게 벌고 있읍니다만..ㅎ</t>
        </is>
      </c>
      <c r="D31192" t="n">
        <v>4</v>
      </c>
      <c r="E31192" t="n">
        <v>0</v>
      </c>
      <c r="F31192" t="n">
        <v>34</v>
      </c>
      <c r="G31192" t="inlineStr">
        <is>
          <t>요즘은..개인들이 주식, 더 잘하는거 같죠.!... 개관,외인 던지는  날  줍고..
올리는 날..모조리  던지기~!!!!
저도 짭잘하게 벌고 있읍니다만..ㅎ</t>
        </is>
      </c>
      <c r="H31192" t="n">
        <v>417493909</v>
      </c>
    </row>
    <row r="31193">
      <c r="A31193" t="inlineStr">
        <is>
          <t>2026.04.14 10:51</t>
        </is>
      </c>
      <c r="B31193" t="inlineStr">
        <is>
          <t>60만원은 멀고 한강은 가깝다. 반도체는 축제...</t>
        </is>
      </c>
      <c r="C31193" t="inlineStr">
        <is>
          <t>그것이 현대차 거품에 투자한 댓가다. 뼈저리게 느껴야 다신 실수를 안한다</t>
        </is>
      </c>
      <c r="D31193" t="n">
        <v>1</v>
      </c>
      <c r="E31193" t="n">
        <v>0</v>
      </c>
      <c r="F31193" t="n">
        <v>36</v>
      </c>
      <c r="G31193" t="inlineStr">
        <is>
          <t>60만원은 멀고 한강은 가깝다. 반도체는 축제... 그것이 현대차 거품에 투자한 댓가다. 뼈저리게 느껴야 다신 실수를 안한다</t>
        </is>
      </c>
      <c r="H31193" t="n">
        <v>417493584</v>
      </c>
    </row>
    <row r="31194">
      <c r="A31194" t="inlineStr">
        <is>
          <t>2026.04.14 10:51</t>
        </is>
      </c>
      <c r="B31194" t="inlineStr">
        <is>
          <t>금일 오후장</t>
        </is>
      </c>
      <c r="C31194" t="inlineStr">
        <is>
          <t>오후에 5% 이상 상승 예정. 단단히 묶어 놓으시길
가즈아~55만원</t>
        </is>
      </c>
      <c r="D31194" t="n">
        <v>2</v>
      </c>
      <c r="E31194" t="n">
        <v>4</v>
      </c>
      <c r="F31194" t="n">
        <v>38</v>
      </c>
      <c r="G31194" t="inlineStr">
        <is>
          <t>금일 오후장 오후에 5% 이상 상승 예정. 단단히 묶어 놓으시길
가즈아~55만원</t>
        </is>
      </c>
      <c r="H31194" t="n">
        <v>417493654</v>
      </c>
    </row>
    <row r="31195">
      <c r="A31195" t="inlineStr">
        <is>
          <t>2026.04.14 10:51</t>
        </is>
      </c>
      <c r="B31195" t="inlineStr">
        <is>
          <t>코스피6000  49만이 최선인가</t>
        </is>
      </c>
      <c r="C31195" t="inlineStr">
        <is>
          <t>버스 떠났나</t>
        </is>
      </c>
      <c r="D31195" t="n">
        <v>4</v>
      </c>
      <c r="E31195" t="n">
        <v>0</v>
      </c>
      <c r="F31195" t="n">
        <v>29</v>
      </c>
      <c r="G31195" t="inlineStr">
        <is>
          <t>코스피6000  49만이 최선인가 버스 떠났나</t>
        </is>
      </c>
      <c r="H31195" t="n">
        <v>417493696</v>
      </c>
    </row>
    <row r="31196">
      <c r="A31196" t="inlineStr">
        <is>
          <t>2026.04.14 10:47</t>
        </is>
      </c>
      <c r="B31196" t="inlineStr">
        <is>
          <t>오늘 국무회의 에서</t>
        </is>
      </c>
      <c r="C31196" t="inlineStr">
        <is>
          <t xml:space="preserve">콕 집어서 현대 소방 로봇 적극 검토 하라 
구무위원 한테 하명 하셨다 </t>
        </is>
      </c>
      <c r="D31196" t="n">
        <v>5</v>
      </c>
      <c r="E31196" t="n">
        <v>3</v>
      </c>
      <c r="F31196" t="n">
        <v>71</v>
      </c>
      <c r="G31196" t="inlineStr">
        <is>
          <t xml:space="preserve">오늘 국무회의 에서 콕 집어서 현대 소방 로봇 적극 검토 하라 
구무위원 한테 하명 하셨다 </t>
        </is>
      </c>
      <c r="H31196" t="n">
        <v>417492909</v>
      </c>
    </row>
    <row r="31197">
      <c r="A31197" t="inlineStr">
        <is>
          <t>2026.04.14 10:46</t>
        </is>
      </c>
      <c r="B31197" t="inlineStr">
        <is>
          <t>마이너스 33퍼에요ㅜ</t>
        </is>
      </c>
      <c r="C31197" t="inlineStr">
        <is>
          <t xml:space="preserve">나보고 힘내요 </t>
        </is>
      </c>
      <c r="D31197" t="n">
        <v>7</v>
      </c>
      <c r="E31197" t="n">
        <v>2</v>
      </c>
      <c r="F31197" t="n">
        <v>63</v>
      </c>
      <c r="G31197" t="inlineStr">
        <is>
          <t xml:space="preserve">마이너스 33퍼에요ㅜ 나보고 힘내요 </t>
        </is>
      </c>
      <c r="H31197" t="n">
        <v>417492813</v>
      </c>
    </row>
    <row r="31198">
      <c r="A31198" t="inlineStr">
        <is>
          <t>2026.04.14 10:42</t>
        </is>
      </c>
      <c r="B31198" t="inlineStr">
        <is>
          <t>50이하로 사면 싸게 사는거겠죠?[2]</t>
        </is>
      </c>
      <c r="C31198" t="inlineStr">
        <is>
          <t>그렇다고 해줘요</t>
        </is>
      </c>
      <c r="D31198" t="n">
        <v>13</v>
      </c>
      <c r="E31198" t="n">
        <v>1</v>
      </c>
      <c r="F31198" t="n">
        <v>272</v>
      </c>
      <c r="G31198" t="inlineStr">
        <is>
          <t>50이하로 사면 싸게 사는거겠죠?[2] 그렇다고 해줘요</t>
        </is>
      </c>
      <c r="H31198" t="n">
        <v>417491919</v>
      </c>
    </row>
    <row r="31199">
      <c r="A31199" t="inlineStr">
        <is>
          <t>2026.04.14 10:41</t>
        </is>
      </c>
      <c r="B31199" t="inlineStr">
        <is>
          <t>미친건가[2]</t>
        </is>
      </c>
      <c r="C31199" t="inlineStr">
        <is>
          <t>현차를 52만원에 사?
왜샀지 내가......</t>
        </is>
      </c>
      <c r="D31199" t="n">
        <v>3</v>
      </c>
      <c r="E31199" t="n">
        <v>3</v>
      </c>
      <c r="F31199" t="n">
        <v>190</v>
      </c>
      <c r="G31199" t="inlineStr">
        <is>
          <t>미친건가[2] 현차를 52만원에 사?
왜샀지 내가......</t>
        </is>
      </c>
      <c r="H31199" t="n">
        <v>417491712</v>
      </c>
    </row>
    <row r="31200">
      <c r="A31200" t="inlineStr">
        <is>
          <t>2026.04.14 10:38</t>
        </is>
      </c>
      <c r="B31200" t="inlineStr">
        <is>
          <t>오후에 한번 51층은 찍을것같은데</t>
        </is>
      </c>
      <c r="C31200" t="inlineStr">
        <is>
          <t>안그나~~</t>
        </is>
      </c>
      <c r="D31200" t="n">
        <v>9</v>
      </c>
      <c r="E31200" t="n">
        <v>3</v>
      </c>
      <c r="F31200" t="n">
        <v>50</v>
      </c>
      <c r="G31200" t="inlineStr">
        <is>
          <t>오후에 한번 51층은 찍을것같은데 안그나~~</t>
        </is>
      </c>
      <c r="H31200" t="n">
        <v>417491262</v>
      </c>
    </row>
    <row r="31201">
      <c r="A31201" t="inlineStr">
        <is>
          <t>2026.04.14 10:38</t>
        </is>
      </c>
      <c r="B31201" t="inlineStr">
        <is>
          <t>현대차 vs 삼성전자[1]</t>
        </is>
      </c>
      <c r="C31201" t="inlineStr">
        <is>
          <t>1. 주가란?
현시점에서 미래가치의 선반영 
2.현황과 전망
현대차: 로봇플랫폼기업 자율주행 등 성장주로 변신함 
시간이 갈수록 주가는 상승가능성이 높음
삼성전자: AI산업의 최대수혜업종으로서 메모리부문 실적이 역대급
약 2년간은 활황이 거의 확실시 됨 문제는 주가상 정점이 올 가능성이 있다는것임
(PEAK OUT)
3.지표들
현대차: PER 13.54 PBR 1.09 시총 100조정도
삼성전자: PER 30.62 PBR 3.14 시총 1189조정도
4.증권기관 목표가 평균
현대차 674,615 (26개기관 평균)
삼성전자 288,000 (25개기관 평균)
5.올해 상반기까지는 실적이 받쳐주고 있는 삼성전자가 현대차보다는 
주가탄력성이 더 클 것임
하지만 하반기부터는 오히려 현대차의 주가탄력성이 삼성전자를 능가할 것임
이유는 간단함
중천에 가깝게 오른해는 더 상승은 어려울 것이고 횡보정도하게 될 것이고
떠오르는 해는 정점을 향해 지속적으로 추세적 상승을 이어갈 것이기 때문임
시간은 현대편임
6.결론 
삼성전자는 상반기에 더 좋고 현대차는 하반기에 더 좋을 것임
각자 알아서 수익들 많이 내슈</t>
        </is>
      </c>
      <c r="D31201" t="n">
        <v>2</v>
      </c>
      <c r="E31201" t="n">
        <v>1</v>
      </c>
      <c r="F31201" t="n">
        <v>143</v>
      </c>
      <c r="G31201" t="inlineStr">
        <is>
          <t>현대차 vs 삼성전자[1] 1. 주가란?
현시점에서 미래가치의 선반영 
2.현황과 전망
현대차: 로봇플랫폼기업 자율주행 등 성장주로 변신함 
시간이 갈수록 주가는 상승가능성이 높음
삼성전자: AI산업의 최대수혜업종으로서 메모리부문 실적이 역대급
약 2년간은 활황이 거의 확실시 됨 문제는 주가상 정점이 올 가능성이 있다는것임
(PEAK OUT)
3.지표들
현대차: PER 13.54 PBR 1.09 시총 100조정도
삼성전자: PER 30.62 PBR 3.14 시총 1189조정도
4.증권기관 목표가 평균
현대차 674,615 (26개기관 평균)
삼성전자 288,000 (25개기관 평균)
5.올해 상반기까지는 실적이 받쳐주고 있는 삼성전자가 현대차보다는 
주가탄력성이 더 클 것임
하지만 하반기부터는 오히려 현대차의 주가탄력성이 삼성전자를 능가할 것임
이유는 간단함
중천에 가깝게 오른해는 더 상승은 어려울 것이고 횡보정도하게 될 것이고
떠오르는 해는 정점을 향해 지속적으로 추세적 상승을 이어갈 것이기 때문임
시간은 현대편임
6.결론 
삼성전자는 상반기에 더 좋고 현대차는 하반기에 더 좋을 것임
각자 알아서 수익들 많이 내슈</t>
        </is>
      </c>
      <c r="H31201" t="n">
        <v>417491261</v>
      </c>
    </row>
    <row r="31202">
      <c r="A31202" t="inlineStr">
        <is>
          <t>2026.04.14 10:38</t>
        </is>
      </c>
      <c r="B31202" t="inlineStr">
        <is>
          <t>현대차 ..[1]</t>
        </is>
      </c>
      <c r="C31202" t="inlineStr">
        <is>
          <t xml:space="preserve">절라도 묻으면 어찌 되는지 잘 보여주는 
좋은 예. </t>
        </is>
      </c>
      <c r="D31202" t="n">
        <v>1</v>
      </c>
      <c r="E31202" t="n">
        <v>2</v>
      </c>
      <c r="F31202" t="n">
        <v>69</v>
      </c>
      <c r="G31202" t="inlineStr">
        <is>
          <t xml:space="preserve">현대차 ..[1] 절라도 묻으면 어찌 되는지 잘 보여주는 
좋은 예. </t>
        </is>
      </c>
      <c r="H31202" t="n">
        <v>417491277</v>
      </c>
    </row>
    <row r="31203">
      <c r="A31203" t="inlineStr">
        <is>
          <t>2026.04.14 10:36</t>
        </is>
      </c>
      <c r="B31203" t="inlineStr">
        <is>
          <t>코스피 4800때 68만이었잖아[2]</t>
        </is>
      </c>
      <c r="C31203" t="inlineStr">
        <is>
          <t>지금 코스피 5900인데 49만이면 누가 잘못한거지</t>
        </is>
      </c>
      <c r="D31203" t="n">
        <v>2</v>
      </c>
      <c r="E31203" t="n">
        <v>0</v>
      </c>
      <c r="F31203" t="n">
        <v>257</v>
      </c>
      <c r="G31203" t="inlineStr">
        <is>
          <t>코스피 4800때 68만이었잖아[2] 지금 코스피 5900인데 49만이면 누가 잘못한거지</t>
        </is>
      </c>
      <c r="H31203" t="n">
        <v>417490846</v>
      </c>
    </row>
    <row r="31204">
      <c r="A31204" t="inlineStr">
        <is>
          <t>2026.04.14 10:35</t>
        </is>
      </c>
      <c r="B31204" t="inlineStr">
        <is>
          <t>전문가말믿었다[1]</t>
        </is>
      </c>
      <c r="C31204" t="inlineStr">
        <is>
          <t>개털되었네  매도했어야하는데</t>
        </is>
      </c>
      <c r="D31204" t="n">
        <v>8</v>
      </c>
      <c r="E31204" t="n">
        <v>2</v>
      </c>
      <c r="F31204" t="n">
        <v>88</v>
      </c>
      <c r="G31204" t="inlineStr">
        <is>
          <t>전문가말믿었다[1] 개털되었네  매도했어야하는데</t>
        </is>
      </c>
      <c r="H31204" t="n">
        <v>417490662</v>
      </c>
    </row>
    <row r="31205">
      <c r="A31205" t="inlineStr">
        <is>
          <t>2026.04.14 10:34</t>
        </is>
      </c>
      <c r="B31205" t="inlineStr">
        <is>
          <t>지수 추정도 못하면 주도주가 아니라 테마주로 ...</t>
        </is>
      </c>
      <c r="C31205" t="inlineStr">
        <is>
          <t>답이 나온걸 왜 붙잡고 있냐ㅋㅋㅋㅋ 
이러다가 외인 비중 20퍼 아래로 가는거 아닌가 몰겠네 
코스피 연고점 돌파할때도 이건 못올라갈거 같구만 
유튜버 전문가들에게 완전 낙였네ㅋㅋㅋㅋㅋ  
전국민 사기극이여</t>
        </is>
      </c>
      <c r="D31205" t="n">
        <v>6</v>
      </c>
      <c r="E31205" t="n">
        <v>0</v>
      </c>
      <c r="F31205" t="n">
        <v>47</v>
      </c>
      <c r="G31205" t="inlineStr">
        <is>
          <t>지수 추정도 못하면 주도주가 아니라 테마주로 ... 답이 나온걸 왜 붙잡고 있냐ㅋㅋㅋㅋ 
이러다가 외인 비중 20퍼 아래로 가는거 아닌가 몰겠네 
코스피 연고점 돌파할때도 이건 못올라갈거 같구만 
유튜버 전문가들에게 완전 낙였네ㅋㅋㅋㅋㅋ  
전국민 사기극이여</t>
        </is>
      </c>
      <c r="H31205" t="n">
        <v>417490456</v>
      </c>
    </row>
    <row r="31206">
      <c r="A31206" t="inlineStr">
        <is>
          <t>2026.04.14 10:33</t>
        </is>
      </c>
      <c r="B31206" t="inlineStr">
        <is>
          <t>60층형들살려주고</t>
        </is>
      </c>
      <c r="C31206" t="inlineStr">
        <is>
          <t>날아가야지~~~</t>
        </is>
      </c>
      <c r="D31206" t="n">
        <v>6</v>
      </c>
      <c r="E31206" t="n">
        <v>3</v>
      </c>
      <c r="F31206" t="n">
        <v>46</v>
      </c>
      <c r="G31206" t="inlineStr">
        <is>
          <t>60층형들살려주고 날아가야지~~~</t>
        </is>
      </c>
      <c r="H31206" t="n">
        <v>417490276</v>
      </c>
    </row>
    <row r="31207">
      <c r="A31207" t="inlineStr">
        <is>
          <t>2026.04.14 10:33</t>
        </is>
      </c>
      <c r="B31207" t="inlineStr">
        <is>
          <t>개미가 주식하면 대부분 망하는이유....</t>
        </is>
      </c>
      <c r="C31207" t="inlineStr">
        <is>
          <t>내가사면 내려가고 내가팔면 올라가는 자기모순에 빠지기 때문이다...</t>
        </is>
      </c>
      <c r="D31207" t="n">
        <v>4</v>
      </c>
      <c r="E31207" t="n">
        <v>0</v>
      </c>
      <c r="F31207" t="n">
        <v>50</v>
      </c>
      <c r="G31207" t="inlineStr">
        <is>
          <t>개미가 주식하면 대부분 망하는이유.... 내가사면 내려가고 내가팔면 올라가는 자기모순에 빠지기 때문이다...</t>
        </is>
      </c>
      <c r="H31207" t="n">
        <v>417490268</v>
      </c>
    </row>
    <row r="31208">
      <c r="A31208" t="inlineStr">
        <is>
          <t>2026.04.14 10:33</t>
        </is>
      </c>
      <c r="B31208" t="inlineStr">
        <is>
          <t>50좀 뚫고 올라가 보자.ㅠㅠ</t>
        </is>
      </c>
      <c r="C31208" t="inlineStr">
        <is>
          <t>힘좀 내줘라.</t>
        </is>
      </c>
      <c r="D31208" t="n">
        <v>3</v>
      </c>
      <c r="E31208" t="n">
        <v>2</v>
      </c>
      <c r="F31208" t="n">
        <v>24</v>
      </c>
      <c r="G31208" t="inlineStr">
        <is>
          <t>50좀 뚫고 올라가 보자.ㅠㅠ 힘좀 내줘라.</t>
        </is>
      </c>
      <c r="H31208" t="n">
        <v>417490261</v>
      </c>
    </row>
    <row r="31209">
      <c r="A31209" t="inlineStr">
        <is>
          <t>2026.04.14 10:33</t>
        </is>
      </c>
      <c r="B31209" t="inlineStr">
        <is>
          <t>주도주는</t>
        </is>
      </c>
      <c r="C31209" t="inlineStr">
        <is>
          <t>돌고도는것
현다이 차례가 반드시 온다.
그것도 올해안에</t>
        </is>
      </c>
      <c r="D31209" t="n">
        <v>5</v>
      </c>
      <c r="E31209" t="n">
        <v>2</v>
      </c>
      <c r="F31209" t="n">
        <v>26</v>
      </c>
      <c r="G31209" t="inlineStr">
        <is>
          <t>주도주는 돌고도는것
현다이 차례가 반드시 온다.
그것도 올해안에</t>
        </is>
      </c>
      <c r="H31209" t="n">
        <v>417490269</v>
      </c>
    </row>
    <row r="31210">
      <c r="A31210" t="inlineStr">
        <is>
          <t>2026.04.14 10:32</t>
        </is>
      </c>
      <c r="B31210" t="inlineStr">
        <is>
          <t>반도체 다음 뭐겠어</t>
        </is>
      </c>
      <c r="C31210" t="inlineStr">
        <is>
          <t>쟤들 쉴때 현대차 가겠지 뭐</t>
        </is>
      </c>
      <c r="D31210" t="n">
        <v>7</v>
      </c>
      <c r="E31210" t="n">
        <v>3</v>
      </c>
      <c r="F31210" t="n">
        <v>46</v>
      </c>
      <c r="G31210" t="inlineStr">
        <is>
          <t>반도체 다음 뭐겠어 쟤들 쉴때 현대차 가겠지 뭐</t>
        </is>
      </c>
      <c r="H31210" t="n">
        <v>417490121</v>
      </c>
    </row>
    <row r="31211">
      <c r="A31211" t="inlineStr">
        <is>
          <t>2026.04.14 10:31</t>
        </is>
      </c>
      <c r="B31211" t="inlineStr">
        <is>
          <t>움직임을보니</t>
        </is>
      </c>
      <c r="C31211" t="inlineStr">
        <is>
          <t>못갈건 아니네
다만 비중 조절할필요
잘가는거 많이 
얘도 꾸준히 가겟지머</t>
        </is>
      </c>
      <c r="D31211" t="n">
        <v>3</v>
      </c>
      <c r="E31211" t="n">
        <v>1</v>
      </c>
      <c r="F31211" t="n">
        <v>47</v>
      </c>
      <c r="G31211" t="inlineStr">
        <is>
          <t>움직임을보니 못갈건 아니네
다만 비중 조절할필요
잘가는거 많이 
얘도 꾸준히 가겟지머</t>
        </is>
      </c>
      <c r="H31211" t="n">
        <v>417489912</v>
      </c>
    </row>
    <row r="31212">
      <c r="A31212" t="inlineStr">
        <is>
          <t>2026.04.14 10:29</t>
        </is>
      </c>
      <c r="B31212" t="inlineStr">
        <is>
          <t>오늘 국무회의에서</t>
        </is>
      </c>
      <c r="C31212" t="inlineStr">
        <is>
          <t xml:space="preserve">대통령님이 현 대 소방로봇 도입 적극 검토 하란다 </t>
        </is>
      </c>
      <c r="D31212" t="n">
        <v>11</v>
      </c>
      <c r="E31212" t="n">
        <v>3</v>
      </c>
      <c r="F31212" t="n">
        <v>70</v>
      </c>
      <c r="G31212" t="inlineStr">
        <is>
          <t xml:space="preserve">오늘 국무회의에서 대통령님이 현 대 소방로봇 도입 적극 검토 하란다 </t>
        </is>
      </c>
      <c r="H31212" t="n">
        <v>417489578</v>
      </c>
    </row>
    <row r="31213">
      <c r="A31213" t="inlineStr">
        <is>
          <t>2026.04.14 10:28</t>
        </is>
      </c>
      <c r="B31213" t="inlineStr">
        <is>
          <t>49에 껌발라낫냐고[1]</t>
        </is>
      </c>
      <c r="C31213" t="inlineStr">
        <is>
          <t>모하냐ㅜㅜ</t>
        </is>
      </c>
      <c r="D31213" t="n">
        <v>4</v>
      </c>
      <c r="E31213" t="n">
        <v>1</v>
      </c>
      <c r="F31213" t="n">
        <v>47</v>
      </c>
      <c r="G31213" t="inlineStr">
        <is>
          <t>49에 껌발라낫냐고[1] 모하냐ㅜㅜ</t>
        </is>
      </c>
      <c r="H31213" t="n">
        <v>417489359</v>
      </c>
    </row>
    <row r="31214">
      <c r="A31214" t="inlineStr">
        <is>
          <t>2026.04.14 10:28</t>
        </is>
      </c>
      <c r="B31214" t="inlineStr">
        <is>
          <t>현다이가</t>
        </is>
      </c>
      <c r="C31214" t="inlineStr">
        <is>
          <t>현다이가 가려면
새만금 당장 삽퍼야됨. 
그삽도 로봇이 직접
그럼 80만원 돌파
현대이는 당장 삽퍼는 로봇 투입해서 
퍼포먼스라도 보여줘야됨</t>
        </is>
      </c>
      <c r="D31214" t="n">
        <v>5</v>
      </c>
      <c r="E31214" t="n">
        <v>1</v>
      </c>
      <c r="F31214" t="n">
        <v>42</v>
      </c>
      <c r="G31214" t="inlineStr">
        <is>
          <t>현다이가 현다이가 가려면
새만금 당장 삽퍼야됨. 
그삽도 로봇이 직접
그럼 80만원 돌파
현대이는 당장 삽퍼는 로봇 투입해서 
퍼포먼스라도 보여줘야됨</t>
        </is>
      </c>
      <c r="H31214" t="n">
        <v>417489512</v>
      </c>
    </row>
    <row r="31215">
      <c r="A31215" t="inlineStr">
        <is>
          <t>2026.04.14 10:26</t>
        </is>
      </c>
      <c r="B31215" t="inlineStr">
        <is>
          <t>모닝에 똑띠 말했죠. 오전중에 풀매도 하라고.</t>
        </is>
      </c>
      <c r="C31215" t="inlineStr">
        <is>
          <t>물리신 분들은 간만에 이스케잎 췐스입니다.
오후에는 급락합니다.
꼭 오전에 풀매도~~</t>
        </is>
      </c>
      <c r="D31215" t="n">
        <v>4</v>
      </c>
      <c r="E31215" t="n">
        <v>1</v>
      </c>
      <c r="F31215" t="n">
        <v>33</v>
      </c>
      <c r="G31215" t="inlineStr">
        <is>
          <t>모닝에 똑띠 말했죠. 오전중에 풀매도 하라고. 물리신 분들은 간만에 이스케잎 췐스입니다.
오후에는 급락합니다.
꼭 오전에 풀매도~~</t>
        </is>
      </c>
      <c r="H31215" t="n">
        <v>417489106</v>
      </c>
    </row>
    <row r="31216">
      <c r="A31216" t="inlineStr">
        <is>
          <t>2026.04.14 10:25</t>
        </is>
      </c>
      <c r="B31216" t="inlineStr">
        <is>
          <t>60층 구하러 가야지[1]</t>
        </is>
      </c>
      <c r="C31216" t="inlineStr">
        <is>
          <t>60층 펜트하우스분들 아직 살아 계시죠?</t>
        </is>
      </c>
      <c r="D31216" t="n">
        <v>3</v>
      </c>
      <c r="E31216" t="n">
        <v>0</v>
      </c>
      <c r="F31216" t="n">
        <v>73</v>
      </c>
      <c r="G31216" t="inlineStr">
        <is>
          <t>60층 구하러 가야지[1] 60층 펜트하우스분들 아직 살아 계시죠?</t>
        </is>
      </c>
      <c r="H31216" t="n">
        <v>417488885</v>
      </c>
    </row>
    <row r="31217">
      <c r="A31217" t="inlineStr">
        <is>
          <t>2026.04.14 10:25</t>
        </is>
      </c>
      <c r="B31217" t="inlineStr">
        <is>
          <t>잡주</t>
        </is>
      </c>
      <c r="C31217" t="inlineStr">
        <is>
          <t>인정???</t>
        </is>
      </c>
      <c r="D31217" t="n">
        <v>3</v>
      </c>
      <c r="E31217" t="n">
        <v>0</v>
      </c>
      <c r="F31217" t="n">
        <v>15</v>
      </c>
      <c r="G31217" t="inlineStr">
        <is>
          <t>잡주 인정???</t>
        </is>
      </c>
      <c r="H31217" t="n">
        <v>417488805</v>
      </c>
    </row>
    <row r="31218">
      <c r="A31218" t="inlineStr">
        <is>
          <t>2026.04.14 10:25</t>
        </is>
      </c>
      <c r="B31218" t="inlineStr">
        <is>
          <t>내 포트에서 현차가….진짜</t>
        </is>
      </c>
      <c r="C31218" t="inlineStr">
        <is>
          <t>다 50퍼 100퍼 넘는데 얘만 마이너스..</t>
        </is>
      </c>
      <c r="D31218" t="n">
        <v>2</v>
      </c>
      <c r="E31218" t="n">
        <v>1</v>
      </c>
      <c r="F31218" t="n">
        <v>85</v>
      </c>
      <c r="G31218" t="inlineStr">
        <is>
          <t>내 포트에서 현차가….진짜 다 50퍼 100퍼 넘는데 얘만 마이너스..</t>
        </is>
      </c>
      <c r="H31218" t="n">
        <v>417488837</v>
      </c>
    </row>
    <row r="31219">
      <c r="A31219" t="inlineStr">
        <is>
          <t>2026.04.14 10:24</t>
        </is>
      </c>
      <c r="B31219" t="inlineStr">
        <is>
          <t>적자기업에 투자하라고[1]</t>
        </is>
      </c>
      <c r="C31219" t="inlineStr">
        <is>
          <t>흑자기업 투자해서 2배 버는것도 버겁다
그냥 시총낮고 적자기업으로 5배이상 먹는다</t>
        </is>
      </c>
      <c r="D31219" t="n">
        <v>1</v>
      </c>
      <c r="E31219" t="n">
        <v>0</v>
      </c>
      <c r="F31219" t="n">
        <v>39</v>
      </c>
      <c r="G31219" t="inlineStr">
        <is>
          <t>적자기업에 투자하라고[1] 흑자기업 투자해서 2배 버는것도 버겁다
그냥 시총낮고 적자기업으로 5배이상 먹는다</t>
        </is>
      </c>
      <c r="H31219" t="n">
        <v>417488658</v>
      </c>
    </row>
    <row r="31220">
      <c r="A31220" t="inlineStr">
        <is>
          <t>2026.04.14 10:24</t>
        </is>
      </c>
      <c r="B31220" t="inlineStr">
        <is>
          <t>코스피는 6000 돌파했지만서도..</t>
        </is>
      </c>
      <c r="C31220" t="inlineStr">
        <is>
          <t xml:space="preserve">삼성 SK 한화 두산도 달려가는
주가인데 우리 현차는... 아직도 50만원밑에서 게헤엄을
주주들이 투자하면 다 노조 뱃속으로 가나싶네 
 </t>
        </is>
      </c>
      <c r="D31220" t="n">
        <v>5</v>
      </c>
      <c r="E31220" t="n">
        <v>0</v>
      </c>
      <c r="F31220" t="n">
        <v>28</v>
      </c>
      <c r="G31220" t="inlineStr">
        <is>
          <t xml:space="preserve">코스피는 6000 돌파했지만서도.. 삼성 SK 한화 두산도 달려가는
주가인데 우리 현차는... 아직도 50만원밑에서 게헤엄을
주주들이 투자하면 다 노조 뱃속으로 가나싶네 
 </t>
        </is>
      </c>
      <c r="H31220" t="n">
        <v>417488616</v>
      </c>
    </row>
    <row r="31221">
      <c r="A31221" t="inlineStr">
        <is>
          <t>2026.04.14 10:22</t>
        </is>
      </c>
      <c r="B31221" t="inlineStr">
        <is>
          <t>지수6천</t>
        </is>
      </c>
      <c r="C31221" t="inlineStr">
        <is>
          <t>현다이 49 ㄷㄷㄷ 65만무새 ㅋㅋㅋ살아있냐ㅋㅋ
55도힘드니까 꿈깨 백날타봐라ㅋㅋ 잘나가나</t>
        </is>
      </c>
      <c r="D31221" t="n">
        <v>2</v>
      </c>
      <c r="E31221" t="n">
        <v>2</v>
      </c>
      <c r="F31221" t="n">
        <v>31</v>
      </c>
      <c r="G31221" t="inlineStr">
        <is>
          <t>지수6천 현다이 49 ㄷㄷㄷ 65만무새 ㅋㅋㅋ살아있냐ㅋㅋ
55도힘드니까 꿈깨 백날타봐라ㅋㅋ 잘나가나</t>
        </is>
      </c>
      <c r="H31221" t="n">
        <v>417488146</v>
      </c>
    </row>
    <row r="31222">
      <c r="A31222" t="inlineStr">
        <is>
          <t>2026.04.14 10:21</t>
        </is>
      </c>
      <c r="B31222" t="inlineStr">
        <is>
          <t>갑갑</t>
        </is>
      </c>
      <c r="C31222" t="inlineStr">
        <is>
          <t>정말 갑갑하네요ㅎㅎ 고구마ㅜㅜ
닉스나 많이 살껄
껄무새입니다</t>
        </is>
      </c>
      <c r="D31222" t="n">
        <v>2</v>
      </c>
      <c r="E31222" t="n">
        <v>0</v>
      </c>
      <c r="F31222" t="n">
        <v>22</v>
      </c>
      <c r="G31222" t="inlineStr">
        <is>
          <t>갑갑 정말 갑갑하네요ㅎㅎ 고구마ㅜㅜ
닉스나 많이 살껄
껄무새입니다</t>
        </is>
      </c>
      <c r="H31222" t="n">
        <v>417487989</v>
      </c>
    </row>
    <row r="31223">
      <c r="A31223" t="inlineStr">
        <is>
          <t>2026.04.14 10:21</t>
        </is>
      </c>
      <c r="B31223" t="inlineStr">
        <is>
          <t>와 축하드립니다</t>
        </is>
      </c>
      <c r="C31223" t="inlineStr">
        <is>
          <t>하이닉스.오늘 역대 최고점 뚜럿구나</t>
        </is>
      </c>
      <c r="D31223" t="n">
        <v>1</v>
      </c>
      <c r="E31223" t="n">
        <v>0</v>
      </c>
      <c r="F31223" t="n">
        <v>46</v>
      </c>
      <c r="G31223" t="inlineStr">
        <is>
          <t>와 축하드립니다 하이닉스.오늘 역대 최고점 뚜럿구나</t>
        </is>
      </c>
      <c r="H31223" t="n">
        <v>417488019</v>
      </c>
    </row>
    <row r="31224">
      <c r="A31224" t="inlineStr">
        <is>
          <t>2026.04.14 10:21</t>
        </is>
      </c>
      <c r="B31224" t="inlineStr">
        <is>
          <t>대통령님이 국무회의에서</t>
        </is>
      </c>
      <c r="C31224" t="inlineStr">
        <is>
          <t xml:space="preserve">소방로봇 도입 검토 하란다
전국 소방서에 한대씩이면 
나아가서 전세계 엄청나다 
마음 아픈일이 일어나니 
로보이 대신 해서 현대가 
이미 만들어 시험 중 입니다 </t>
        </is>
      </c>
      <c r="D31224" t="n">
        <v>7</v>
      </c>
      <c r="E31224" t="n">
        <v>1</v>
      </c>
      <c r="F31224" t="n">
        <v>78</v>
      </c>
      <c r="G31224" t="inlineStr">
        <is>
          <t xml:space="preserve">대통령님이 국무회의에서 소방로봇 도입 검토 하란다
전국 소방서에 한대씩이면 
나아가서 전세계 엄청나다 
마음 아픈일이 일어나니 
로보이 대신 해서 현대가 
이미 만들어 시험 중 입니다 </t>
        </is>
      </c>
      <c r="H31224" t="n">
        <v>417488060</v>
      </c>
    </row>
    <row r="31225">
      <c r="A31225" t="inlineStr">
        <is>
          <t>2026.04.14 10:21</t>
        </is>
      </c>
      <c r="B31225" t="inlineStr">
        <is>
          <t>조심</t>
        </is>
      </c>
      <c r="C31225" t="inlineStr">
        <is>
          <t>코스피 오를땐 같이 못오르고 내릴땐 같이 내려가고있다</t>
        </is>
      </c>
      <c r="D31225" t="n">
        <v>7</v>
      </c>
      <c r="E31225" t="n">
        <v>0</v>
      </c>
      <c r="F31225" t="n">
        <v>31</v>
      </c>
      <c r="G31225" t="inlineStr">
        <is>
          <t>조심 코스피 오를땐 같이 못오르고 내릴땐 같이 내려가고있다</t>
        </is>
      </c>
      <c r="H31225" t="n">
        <v>417488085</v>
      </c>
    </row>
    <row r="31226">
      <c r="A31226" t="inlineStr">
        <is>
          <t>2026.04.14 10:19</t>
        </is>
      </c>
      <c r="B31226" t="inlineStr">
        <is>
          <t>한번을 제대로 못가는구만</t>
        </is>
      </c>
      <c r="C31226" t="inlineStr">
        <is>
          <t>혀대차의 봄날은 언제올것인가</t>
        </is>
      </c>
      <c r="D31226" t="n">
        <v>6</v>
      </c>
      <c r="E31226" t="n">
        <v>0</v>
      </c>
      <c r="F31226" t="n">
        <v>32</v>
      </c>
      <c r="G31226" t="inlineStr">
        <is>
          <t>한번을 제대로 못가는구만 혀대차의 봄날은 언제올것인가</t>
        </is>
      </c>
      <c r="H31226" t="n">
        <v>417487591</v>
      </c>
    </row>
    <row r="31227">
      <c r="A31227" t="inlineStr">
        <is>
          <t>2026.04.14 10:18</t>
        </is>
      </c>
      <c r="B31227" t="inlineStr">
        <is>
          <t>달탐사때 로봇 보내자</t>
        </is>
      </c>
      <c r="C31227" t="inlineStr">
        <is>
          <t>이거 바로 100만 간다</t>
        </is>
      </c>
      <c r="D31227" t="n">
        <v>0</v>
      </c>
      <c r="E31227" t="n">
        <v>0</v>
      </c>
      <c r="F31227" t="n">
        <v>21</v>
      </c>
      <c r="G31227" t="inlineStr">
        <is>
          <t>달탐사때 로봇 보내자 이거 바로 100만 간다</t>
        </is>
      </c>
      <c r="H31227" t="n">
        <v>417487368</v>
      </c>
    </row>
    <row r="31228">
      <c r="A31228" t="inlineStr">
        <is>
          <t>2026.04.14 10:17</t>
        </is>
      </c>
      <c r="B31228" t="inlineStr">
        <is>
          <t>올랐어요^^</t>
        </is>
      </c>
      <c r="C31228" t="inlineStr">
        <is>
          <t>흐름 좋아요 . 률루랄라 천천히... 계속 상승
모두에 바램</t>
        </is>
      </c>
      <c r="D31228" t="n">
        <v>0</v>
      </c>
      <c r="E31228" t="n">
        <v>0</v>
      </c>
      <c r="F31228" t="n">
        <v>25</v>
      </c>
      <c r="G31228" t="inlineStr">
        <is>
          <t>올랐어요^^ 흐름 좋아요 . 률루랄라 천천히... 계속 상승
모두에 바램</t>
        </is>
      </c>
      <c r="H31228" t="n">
        <v>417487272</v>
      </c>
    </row>
    <row r="31229">
      <c r="A31229" t="inlineStr">
        <is>
          <t>2026.04.14 10:17</t>
        </is>
      </c>
      <c r="B31229" t="inlineStr">
        <is>
          <t>비정상적[1]</t>
        </is>
      </c>
      <c r="C31229" t="inlineStr">
        <is>
          <t>전쟁 일어 나기전에도 종합지수 1800포인트~2300포인트에서 놀았다 
지금 6천포인트 운운하는게 비정상적이지 실물경제를 무시한 관치경제가 말이 되는가
언론방송 권력에 작작 아부좀해라</t>
        </is>
      </c>
      <c r="D31229" t="n">
        <v>1</v>
      </c>
      <c r="E31229" t="n">
        <v>1</v>
      </c>
      <c r="F31229" t="n">
        <v>56</v>
      </c>
      <c r="G31229" t="inlineStr">
        <is>
          <t>비정상적[1] 전쟁 일어 나기전에도 종합지수 1800포인트~2300포인트에서 놀았다 
지금 6천포인트 운운하는게 비정상적이지 실물경제를 무시한 관치경제가 말이 되는가
언론방송 권력에 작작 아부좀해라</t>
        </is>
      </c>
      <c r="H31229" t="n">
        <v>417487220</v>
      </c>
    </row>
    <row r="31230">
      <c r="A31230" t="inlineStr">
        <is>
          <t>2026.04.14 10:14</t>
        </is>
      </c>
      <c r="B31230" t="inlineStr">
        <is>
          <t>다시한번 달려주면 고맙겠다.</t>
        </is>
      </c>
      <c r="C31230" t="inlineStr">
        <is>
          <t>한번더 치고 올라 가자아</t>
        </is>
      </c>
      <c r="D31230" t="n">
        <v>6</v>
      </c>
      <c r="E31230" t="n">
        <v>1</v>
      </c>
      <c r="F31230" t="n">
        <v>30</v>
      </c>
      <c r="G31230" t="inlineStr">
        <is>
          <t>다시한번 달려주면 고맙겠다. 한번더 치고 올라 가자아</t>
        </is>
      </c>
      <c r="H31230" t="n">
        <v>417486708</v>
      </c>
    </row>
    <row r="31231">
      <c r="A31231" t="inlineStr">
        <is>
          <t>2026.04.14 10:13</t>
        </is>
      </c>
      <c r="B31231" t="inlineStr">
        <is>
          <t>이건 그냥 장애우 주식이네</t>
        </is>
      </c>
      <c r="C31231" t="inlineStr">
        <is>
          <t>30층 고고</t>
        </is>
      </c>
      <c r="D31231" t="n">
        <v>3</v>
      </c>
      <c r="E31231" t="n">
        <v>0</v>
      </c>
      <c r="F31231" t="n">
        <v>10</v>
      </c>
      <c r="G31231" t="inlineStr">
        <is>
          <t>이건 그냥 장애우 주식이네 30층 고고</t>
        </is>
      </c>
      <c r="H31231" t="n">
        <v>417486407</v>
      </c>
    </row>
    <row r="31232">
      <c r="A31232" t="inlineStr">
        <is>
          <t>2026.04.14 10:13</t>
        </is>
      </c>
      <c r="B31232" t="inlineStr">
        <is>
          <t>하이닉스 10프로 상승   신고가 ㅋㅋ 현차 신...</t>
        </is>
      </c>
      <c r="C31232" t="inlineStr">
        <is>
          <t xml:space="preserve"> 2달 신저가 </t>
        </is>
      </c>
      <c r="D31232" t="n">
        <v>6</v>
      </c>
      <c r="E31232" t="n">
        <v>0</v>
      </c>
      <c r="F31232" t="n">
        <v>47</v>
      </c>
      <c r="G31232" t="inlineStr">
        <is>
          <t xml:space="preserve">하이닉스 10프로 상승   신고가 ㅋㅋ 현차 신...  2달 신저가 </t>
        </is>
      </c>
      <c r="H31232" t="n">
        <v>417486435</v>
      </c>
    </row>
    <row r="31233">
      <c r="A31233" t="inlineStr">
        <is>
          <t>2026.04.14 10:13</t>
        </is>
      </c>
      <c r="B31233" t="inlineStr">
        <is>
          <t>6000이다</t>
        </is>
      </c>
      <c r="C31233" t="inlineStr">
        <is>
          <t xml:space="preserve">코스피 임마 </t>
        </is>
      </c>
      <c r="D31233" t="n">
        <v>4</v>
      </c>
      <c r="E31233" t="n">
        <v>0</v>
      </c>
      <c r="F31233" t="n">
        <v>23</v>
      </c>
      <c r="G31233" t="inlineStr">
        <is>
          <t xml:space="preserve">6000이다 코스피 임마 </t>
        </is>
      </c>
      <c r="H31233" t="n">
        <v>417486539</v>
      </c>
    </row>
    <row r="31234">
      <c r="A31234" t="inlineStr">
        <is>
          <t>2026.04.14 10:07</t>
        </is>
      </c>
      <c r="B31234" t="inlineStr">
        <is>
          <t>현대차 50만 넘자📈📈📈📈↗️🥰🔥</t>
        </is>
      </c>
      <c r="C31234" t="inlineStr">
        <is>
          <t>오늘 불장이그나🥳🥳🥳🔥</t>
        </is>
      </c>
      <c r="D31234" t="n">
        <v>3</v>
      </c>
      <c r="E31234" t="n">
        <v>1</v>
      </c>
      <c r="F31234" t="n">
        <v>49</v>
      </c>
      <c r="G31234" t="inlineStr">
        <is>
          <t>현대차 50만 넘자📈📈📈📈↗️🥰🔥 오늘 불장이그나🥳🥳🥳🔥</t>
        </is>
      </c>
      <c r="H31234" t="n">
        <v>417485208</v>
      </c>
    </row>
    <row r="31235">
      <c r="A31235" t="inlineStr">
        <is>
          <t>2026.04.14 10:03</t>
        </is>
      </c>
      <c r="B31235" t="inlineStr">
        <is>
          <t>이제부터</t>
        </is>
      </c>
      <c r="C31235" t="inlineStr">
        <is>
          <t xml:space="preserve">홀딩하라네 당분간 전문가말 믿어본다  </t>
        </is>
      </c>
      <c r="D31235" t="n">
        <v>6</v>
      </c>
      <c r="E31235" t="n">
        <v>0</v>
      </c>
      <c r="F31235" t="n">
        <v>72</v>
      </c>
      <c r="G31235" t="inlineStr">
        <is>
          <t xml:space="preserve">이제부터 홀딩하라네 당분간 전문가말 믿어본다  </t>
        </is>
      </c>
      <c r="H31235" t="n">
        <v>417484598</v>
      </c>
    </row>
    <row r="31236">
      <c r="A31236" t="inlineStr">
        <is>
          <t>2026.04.14 10:01</t>
        </is>
      </c>
      <c r="B31236" t="inlineStr">
        <is>
          <t>현차야 !!!</t>
        </is>
      </c>
      <c r="C31236" t="inlineStr">
        <is>
          <t>너 50찍고 내려가고 몇번을 하는지 아니? 50중반에서는 내려오면 안돼!! 60넘은 놈이 ㅜㅜ 화난다 진짜!!!!</t>
        </is>
      </c>
      <c r="D31236" t="n">
        <v>7</v>
      </c>
      <c r="E31236" t="n">
        <v>0</v>
      </c>
      <c r="F31236" t="n">
        <v>61</v>
      </c>
      <c r="G31236" t="inlineStr">
        <is>
          <t>현차야 !!! 너 50찍고 내려가고 몇번을 하는지 아니? 50중반에서는 내려오면 안돼!! 60넘은 놈이 ㅜㅜ 화난다 진짜!!!!</t>
        </is>
      </c>
      <c r="H31236" t="n">
        <v>417484172</v>
      </c>
    </row>
    <row r="31237">
      <c r="A31237" t="inlineStr">
        <is>
          <t>2026.04.14 10:00</t>
        </is>
      </c>
      <c r="B31237" t="inlineStr">
        <is>
          <t>아틀라스피지컬로봇 농구야구 하는 숏츠</t>
        </is>
      </c>
      <c r="C31237" t="inlineStr">
        <is>
          <t>동영상 나와야 55만간다 다른공시는 무용지물</t>
        </is>
      </c>
      <c r="D31237" t="n">
        <v>4</v>
      </c>
      <c r="E31237" t="n">
        <v>0</v>
      </c>
      <c r="F31237" t="n">
        <v>71</v>
      </c>
      <c r="G31237" t="inlineStr">
        <is>
          <t>아틀라스피지컬로봇 농구야구 하는 숏츠 동영상 나와야 55만간다 다른공시는 무용지물</t>
        </is>
      </c>
      <c r="H31237" t="n">
        <v>417484028</v>
      </c>
    </row>
    <row r="31238">
      <c r="A31238" t="inlineStr">
        <is>
          <t>2026.04.14 09:59</t>
        </is>
      </c>
      <c r="B31238" t="inlineStr">
        <is>
          <t>반도체 에너지 다음섹터가</t>
        </is>
      </c>
      <c r="C31238" t="inlineStr">
        <is>
          <t>휴머노이드 순환매로
돈다는 소문이 증권가에는 이미 파다하다
신한이 앞장서서 매수하네</t>
        </is>
      </c>
      <c r="D31238" t="n">
        <v>4</v>
      </c>
      <c r="E31238" t="n">
        <v>0</v>
      </c>
      <c r="F31238" t="n">
        <v>62</v>
      </c>
      <c r="G31238" t="inlineStr">
        <is>
          <t>반도체 에너지 다음섹터가 휴머노이드 순환매로
돈다는 소문이 증권가에는 이미 파다하다
신한이 앞장서서 매수하네</t>
        </is>
      </c>
      <c r="H31238" t="n">
        <v>417483912</v>
      </c>
    </row>
    <row r="31239">
      <c r="A31239" t="inlineStr">
        <is>
          <t>2026.04.14 09:58</t>
        </is>
      </c>
      <c r="B31239" t="inlineStr">
        <is>
          <t>501000매도완[2]</t>
        </is>
      </c>
      <c r="C31239" t="inlineStr">
        <is>
          <t>2틀동안 괴로웠다.. 잘지내
47층오면다시 올게~</t>
        </is>
      </c>
      <c r="D31239" t="n">
        <v>2</v>
      </c>
      <c r="E31239" t="n">
        <v>7</v>
      </c>
      <c r="F31239" t="n">
        <v>145</v>
      </c>
      <c r="G31239" t="inlineStr">
        <is>
          <t>501000매도완[2] 2틀동안 괴로웠다.. 잘지내
47층오면다시 올게~</t>
        </is>
      </c>
      <c r="H31239" t="n">
        <v>417483565</v>
      </c>
    </row>
    <row r="31240">
      <c r="A31240" t="inlineStr">
        <is>
          <t>2026.04.14 09:58</t>
        </is>
      </c>
      <c r="B31240" t="inlineStr">
        <is>
          <t>현차는 이제 시작이에요. 공매는 끝</t>
        </is>
      </c>
      <c r="C31240" t="inlineStr">
        <is>
          <t>공매가 환매수로 급등 시나리오 기름부을 겁니다</t>
        </is>
      </c>
      <c r="D31240" t="n">
        <v>8</v>
      </c>
      <c r="E31240" t="n">
        <v>0</v>
      </c>
      <c r="F31240" t="n">
        <v>59</v>
      </c>
      <c r="G31240" t="inlineStr">
        <is>
          <t>현차는 이제 시작이에요. 공매는 끝 공매가 환매수로 급등 시나리오 기름부을 겁니다</t>
        </is>
      </c>
      <c r="H31240" t="n">
        <v>417483738</v>
      </c>
    </row>
    <row r="31241">
      <c r="A31241" t="inlineStr">
        <is>
          <t>2026.04.14 09:55</t>
        </is>
      </c>
      <c r="B31241" t="inlineStr">
        <is>
          <t>힘 없네 매도많은거 보니 51은 가것다[2]</t>
        </is>
      </c>
      <c r="C31241" t="inlineStr">
        <is>
          <t>51에 만족하자 다들ㅜㅜ</t>
        </is>
      </c>
      <c r="D31241" t="n">
        <v>3</v>
      </c>
      <c r="E31241" t="n">
        <v>2</v>
      </c>
      <c r="F31241" t="n">
        <v>59</v>
      </c>
      <c r="G31241" t="inlineStr">
        <is>
          <t>힘 없네 매도많은거 보니 51은 가것다[2] 51에 만족하자 다들ㅜㅜ</t>
        </is>
      </c>
      <c r="H31241" t="n">
        <v>417482962</v>
      </c>
    </row>
    <row r="31242">
      <c r="A31242" t="inlineStr">
        <is>
          <t>2026.04.14 09:54</t>
        </is>
      </c>
      <c r="B31242" t="inlineStr">
        <is>
          <t>개천에 현용은</t>
        </is>
      </c>
      <c r="C31242" t="inlineStr">
        <is>
          <t>승천하지 못하고 선녀룰
찿아주세요.. .지게다리 세워 놓으면
작대기..뚝쳐서 넘어뜨리눈 공매 거지덜</t>
        </is>
      </c>
      <c r="D31242" t="n">
        <v>1</v>
      </c>
      <c r="E31242" t="n">
        <v>0</v>
      </c>
      <c r="F31242" t="n">
        <v>18</v>
      </c>
      <c r="G31242" t="inlineStr">
        <is>
          <t>개천에 현용은 승천하지 못하고 선녀룰
찿아주세요.. .지게다리 세워 놓으면
작대기..뚝쳐서 넘어뜨리눈 공매 거지덜</t>
        </is>
      </c>
      <c r="H31242" t="n">
        <v>417482870</v>
      </c>
    </row>
    <row r="31243">
      <c r="A31243" t="inlineStr">
        <is>
          <t>2026.04.14 09:53</t>
        </is>
      </c>
      <c r="B31243" t="inlineStr">
        <is>
          <t>오픈엣지 냠냠</t>
        </is>
      </c>
      <c r="C31243" t="inlineStr">
        <is>
          <t>잘먹고 다시 왔습니다~~</t>
        </is>
      </c>
      <c r="D31243" t="n">
        <v>0</v>
      </c>
      <c r="E31243" t="n">
        <v>0</v>
      </c>
      <c r="F31243" t="n">
        <v>14</v>
      </c>
      <c r="G31243" t="inlineStr">
        <is>
          <t>오픈엣지 냠냠 잘먹고 다시 왔습니다~~</t>
        </is>
      </c>
      <c r="H31243" t="n">
        <v>417482736</v>
      </c>
    </row>
    <row r="31244">
      <c r="A31244" t="inlineStr">
        <is>
          <t>2026.04.14 09:52</t>
        </is>
      </c>
      <c r="B31244" t="inlineStr">
        <is>
          <t>코스피 6000이다 매도</t>
        </is>
      </c>
      <c r="C31244" t="inlineStr">
        <is>
          <t xml:space="preserve">6000후 조정오면 
삼전 하닉은 많이 올랏고
코스피지수 대응할려면 현대차 뿐이다 </t>
        </is>
      </c>
      <c r="D31244" t="n">
        <v>4</v>
      </c>
      <c r="E31244" t="n">
        <v>0</v>
      </c>
      <c r="F31244" t="n">
        <v>43</v>
      </c>
      <c r="G31244" t="inlineStr">
        <is>
          <t xml:space="preserve">코스피 6000이다 매도 6000후 조정오면 
삼전 하닉은 많이 올랏고
코스피지수 대응할려면 현대차 뿐이다 </t>
        </is>
      </c>
      <c r="H31244" t="n">
        <v>417482413</v>
      </c>
    </row>
    <row r="31245">
      <c r="A31245" t="inlineStr">
        <is>
          <t>2026.04.14 09:51</t>
        </is>
      </c>
      <c r="B31245" t="inlineStr">
        <is>
          <t>현차야 오늘만이라도 하이닉스 이겨줘라![1]</t>
        </is>
      </c>
      <c r="C31245" t="inlineStr">
        <is>
          <t>그래야 안되겠니?</t>
        </is>
      </c>
      <c r="D31245" t="n">
        <v>0</v>
      </c>
      <c r="E31245" t="n">
        <v>1</v>
      </c>
      <c r="F31245" t="n">
        <v>52</v>
      </c>
      <c r="G31245" t="inlineStr">
        <is>
          <t>현차야 오늘만이라도 하이닉스 이겨줘라![1] 그래야 안되겠니?</t>
        </is>
      </c>
      <c r="H31245" t="n">
        <v>417482326</v>
      </c>
    </row>
    <row r="31246">
      <c r="A31246" t="inlineStr">
        <is>
          <t>2026.04.14 09:51</t>
        </is>
      </c>
      <c r="B31246" t="inlineStr">
        <is>
          <t>오호라~ 간만에 정리 췐쓰~~~ ㅋㅋ</t>
        </is>
      </c>
      <c r="C31246" t="inlineStr">
        <is>
          <t>2차 협상 기대감 덕 좀 볼까!  
오늘 점심먹기 전에 깰꼼하게 전량 매도하고
2차 협상 결렬되면( 어차피 협상 안 됨) 다시 줍줍~~~~~~</t>
        </is>
      </c>
      <c r="D31246" t="n">
        <v>3</v>
      </c>
      <c r="E31246" t="n">
        <v>0</v>
      </c>
      <c r="F31246" t="n">
        <v>50</v>
      </c>
      <c r="G31246" t="inlineStr">
        <is>
          <t>오호라~ 간만에 정리 췐쓰~~~ ㅋㅋ 2차 협상 기대감 덕 좀 볼까!  
오늘 점심먹기 전에 깰꼼하게 전량 매도하고
2차 협상 결렬되면( 어차피 협상 안 됨) 다시 줍줍~~~~~~</t>
        </is>
      </c>
      <c r="H31246" t="n">
        <v>417482147</v>
      </c>
    </row>
    <row r="31247">
      <c r="A31247" t="inlineStr">
        <is>
          <t>2026.04.14 09:50</t>
        </is>
      </c>
      <c r="B31247" t="inlineStr">
        <is>
          <t>55 뚫으면</t>
        </is>
      </c>
      <c r="C31247" t="inlineStr">
        <is>
          <t>그다음은 매울대 거의 없어서 어디까지/</t>
        </is>
      </c>
      <c r="D31247" t="n">
        <v>1</v>
      </c>
      <c r="E31247" t="n">
        <v>0</v>
      </c>
      <c r="F31247" t="n">
        <v>55</v>
      </c>
      <c r="G31247" t="inlineStr">
        <is>
          <t>55 뚫으면 그다음은 매울대 거의 없어서 어디까지/</t>
        </is>
      </c>
      <c r="H31247" t="n">
        <v>417482006</v>
      </c>
    </row>
    <row r="31248">
      <c r="A31248" t="inlineStr">
        <is>
          <t>2026.04.14 09:50</t>
        </is>
      </c>
      <c r="B31248" t="inlineStr">
        <is>
          <t>전쟁 약빨 유가 안먹히나 봅니다.</t>
        </is>
      </c>
      <c r="C31248" t="inlineStr">
        <is>
          <t>우크라이나 러시아 전쟁과 같네요</t>
        </is>
      </c>
      <c r="D31248" t="n">
        <v>3</v>
      </c>
      <c r="E31248" t="n">
        <v>0</v>
      </c>
      <c r="F31248" t="n">
        <v>19</v>
      </c>
      <c r="G31248" t="inlineStr">
        <is>
          <t>전쟁 약빨 유가 안먹히나 봅니다. 우크라이나 러시아 전쟁과 같네요</t>
        </is>
      </c>
      <c r="H31248" t="n">
        <v>417482117</v>
      </c>
    </row>
    <row r="31249">
      <c r="A31249" t="inlineStr">
        <is>
          <t>2026.04.14 09:50</t>
        </is>
      </c>
      <c r="B31249" t="inlineStr">
        <is>
          <t>이번엔 진짜야?[1]</t>
        </is>
      </c>
      <c r="C31249" t="inlineStr">
        <is>
          <t>믿어도 되겄습니까??</t>
        </is>
      </c>
      <c r="D31249" t="n">
        <v>2</v>
      </c>
      <c r="E31249" t="n">
        <v>0</v>
      </c>
      <c r="F31249" t="n">
        <v>58</v>
      </c>
      <c r="G31249" t="inlineStr">
        <is>
          <t>이번엔 진짜야?[1] 믿어도 되겄습니까??</t>
        </is>
      </c>
      <c r="H31249" t="n">
        <v>417482101</v>
      </c>
    </row>
    <row r="31250">
      <c r="A31250" t="inlineStr">
        <is>
          <t>2026.04.14 09:50</t>
        </is>
      </c>
      <c r="B31250" t="inlineStr">
        <is>
          <t>60만원까지가면 소원이없겠다[1]</t>
        </is>
      </c>
      <c r="C31250" t="inlineStr">
        <is>
          <t>고고고 더위로</t>
        </is>
      </c>
      <c r="D31250" t="n">
        <v>6</v>
      </c>
      <c r="E31250" t="n">
        <v>0</v>
      </c>
      <c r="F31250" t="n">
        <v>91</v>
      </c>
      <c r="G31250" t="inlineStr">
        <is>
          <t>60만원까지가면 소원이없겠다[1] 고고고 더위로</t>
        </is>
      </c>
      <c r="H31250" t="n">
        <v>417482115</v>
      </c>
    </row>
    <row r="31251">
      <c r="A31251" t="inlineStr">
        <is>
          <t>2026.04.14 09:50</t>
        </is>
      </c>
      <c r="B31251" t="inlineStr">
        <is>
          <t>현대차 상승이유</t>
        </is>
      </c>
      <c r="C31251" t="inlineStr">
        <is>
          <t>개미들이 손절해서 오른다 
좀 나가라 물타기를 하지말던가</t>
        </is>
      </c>
      <c r="D31251" t="n">
        <v>3</v>
      </c>
      <c r="E31251" t="n">
        <v>0</v>
      </c>
      <c r="F31251" t="n">
        <v>45</v>
      </c>
      <c r="G31251" t="inlineStr">
        <is>
          <t>현대차 상승이유 개미들이 손절해서 오른다 
좀 나가라 물타기를 하지말던가</t>
        </is>
      </c>
      <c r="H31251" t="n">
        <v>417482054</v>
      </c>
    </row>
    <row r="31252">
      <c r="A31252" t="inlineStr">
        <is>
          <t>2026.04.14 09:50</t>
        </is>
      </c>
      <c r="B31252" t="inlineStr">
        <is>
          <t>■■새만금/미국투자,,,</t>
        </is>
      </c>
      <c r="C31252" t="inlineStr">
        <is>
          <t>이걸 악재라는 안티덜
니덜 꼬라지가 그렇지
아무나 이런 대투자 하는줄 아냐
정회장님을 믿어라
투자의 신이시다</t>
        </is>
      </c>
      <c r="D31252" t="n">
        <v>4</v>
      </c>
      <c r="E31252" t="n">
        <v>0</v>
      </c>
      <c r="F31252" t="n">
        <v>37</v>
      </c>
      <c r="G31252" t="inlineStr">
        <is>
          <t>■■새만금/미국투자,,, 이걸 악재라는 안티덜
니덜 꼬라지가 그렇지
아무나 이런 대투자 하는줄 아냐
정회장님을 믿어라
투자의 신이시다</t>
        </is>
      </c>
      <c r="H31252" t="n">
        <v>417482060</v>
      </c>
    </row>
    <row r="31253">
      <c r="A31253" t="inlineStr">
        <is>
          <t>2026.04.14 09:49</t>
        </is>
      </c>
      <c r="B31253" t="inlineStr">
        <is>
          <t>ㅎㅎㅎ 단박에 50뚫음[1]</t>
        </is>
      </c>
      <c r="C31253" t="inlineStr">
        <is>
          <t>갈땐 무서움 현차가!!!</t>
        </is>
      </c>
      <c r="D31253" t="n">
        <v>5</v>
      </c>
      <c r="E31253" t="n">
        <v>0</v>
      </c>
      <c r="F31253" t="n">
        <v>34</v>
      </c>
      <c r="G31253" t="inlineStr">
        <is>
          <t>ㅎㅎㅎ 단박에 50뚫음[1] 갈땐 무서움 현차가!!!</t>
        </is>
      </c>
      <c r="H31253" t="n">
        <v>417481844</v>
      </c>
    </row>
    <row r="31254">
      <c r="A31254" t="inlineStr">
        <is>
          <t>2026.04.14 09:48</t>
        </is>
      </c>
      <c r="B31254" t="inlineStr">
        <is>
          <t>우주발사체랑. 엮이더니...스페이스x..상치고...</t>
        </is>
      </c>
      <c r="C31254" t="inlineStr">
        <is>
          <t>대단하다. 다팔고없는디...</t>
        </is>
      </c>
      <c r="D31254" t="n">
        <v>1</v>
      </c>
      <c r="E31254" t="n">
        <v>0</v>
      </c>
      <c r="F31254" t="n">
        <v>59</v>
      </c>
      <c r="G31254" t="inlineStr">
        <is>
          <t>우주발사체랑. 엮이더니...스페이스x..상치고... 대단하다. 다팔고없는디...</t>
        </is>
      </c>
      <c r="H31254" t="n">
        <v>417481598</v>
      </c>
    </row>
    <row r="31255">
      <c r="A31255" t="inlineStr">
        <is>
          <t>2026.04.14 09:48</t>
        </is>
      </c>
      <c r="B31255" t="inlineStr">
        <is>
          <t>현차 이번주 까지 이정도 올라갑니다</t>
        </is>
      </c>
      <c r="C31255" t="inlineStr">
        <is>
          <t xml:space="preserve">금요일까지 딱55만 까지 올립니다 
조금더 기다려 보세요 </t>
        </is>
      </c>
      <c r="D31255" t="n">
        <v>12</v>
      </c>
      <c r="E31255" t="n">
        <v>1</v>
      </c>
      <c r="F31255" t="n">
        <v>122</v>
      </c>
      <c r="G31255" t="inlineStr">
        <is>
          <t xml:space="preserve">현차 이번주 까지 이정도 올라갑니다 금요일까지 딱55만 까지 올립니다 
조금더 기다려 보세요 </t>
        </is>
      </c>
      <c r="H31255" t="n">
        <v>417481658</v>
      </c>
    </row>
    <row r="31256">
      <c r="A31256" t="inlineStr">
        <is>
          <t>2026.04.14 09:47</t>
        </is>
      </c>
      <c r="B31256" t="inlineStr">
        <is>
          <t>딱봐도 495000원  찍고</t>
        </is>
      </c>
      <c r="C31256" t="inlineStr">
        <is>
          <t>480000만원 가겄네
물량정리하는거야</t>
        </is>
      </c>
      <c r="D31256" t="n">
        <v>0</v>
      </c>
      <c r="E31256" t="n">
        <v>4</v>
      </c>
      <c r="F31256" t="n">
        <v>53</v>
      </c>
      <c r="G31256" t="inlineStr">
        <is>
          <t>딱봐도 495000원  찍고 480000만원 가겄네
물량정리하는거야</t>
        </is>
      </c>
      <c r="H31256" t="n">
        <v>417481426</v>
      </c>
    </row>
    <row r="31257">
      <c r="A31257" t="inlineStr">
        <is>
          <t>2026.04.14 09:46</t>
        </is>
      </c>
      <c r="B31257" t="inlineStr">
        <is>
          <t>오늘 오르는 이유[1]</t>
        </is>
      </c>
      <c r="C31257" t="inlineStr">
        <is>
          <t>어제 제가 .전량 매도 했기 때문에...아..삼전으로 갈아탔더니..삼전 그닥이네...</t>
        </is>
      </c>
      <c r="D31257" t="n">
        <v>1</v>
      </c>
      <c r="E31257" t="n">
        <v>0</v>
      </c>
      <c r="F31257" t="n">
        <v>88</v>
      </c>
      <c r="G31257" t="inlineStr">
        <is>
          <t>오늘 오르는 이유[1] 어제 제가 .전량 매도 했기 때문에...아..삼전으로 갈아탔더니..삼전 그닥이네...</t>
        </is>
      </c>
      <c r="H31257" t="n">
        <v>417481138</v>
      </c>
    </row>
    <row r="31258">
      <c r="A31258" t="inlineStr">
        <is>
          <t>2026.04.14 09:46</t>
        </is>
      </c>
      <c r="B31258" t="inlineStr">
        <is>
          <t>50마넌안착</t>
        </is>
      </c>
      <c r="C31258" t="inlineStr">
        <is>
          <t>1000월씩가는거자</t>
        </is>
      </c>
      <c r="D31258" t="n">
        <v>4</v>
      </c>
      <c r="E31258" t="n">
        <v>0</v>
      </c>
      <c r="F31258" t="n">
        <v>39</v>
      </c>
      <c r="G31258" t="inlineStr">
        <is>
          <t>50마넌안착 1000월씩가는거자</t>
        </is>
      </c>
      <c r="H31258" t="n">
        <v>417481147</v>
      </c>
    </row>
    <row r="31259">
      <c r="A31259" t="inlineStr">
        <is>
          <t>2026.04.14 09:46</t>
        </is>
      </c>
      <c r="B31259" t="inlineStr">
        <is>
          <t>외인 매수중</t>
        </is>
      </c>
      <c r="C31259" t="inlineStr">
        <is>
          <t>현대차 화이팅입니다.</t>
        </is>
      </c>
      <c r="D31259" t="n">
        <v>6</v>
      </c>
      <c r="E31259" t="n">
        <v>0</v>
      </c>
      <c r="F31259" t="n">
        <v>34</v>
      </c>
      <c r="G31259" t="inlineStr">
        <is>
          <t>외인 매수중 현대차 화이팅입니다.</t>
        </is>
      </c>
      <c r="H31259" t="n">
        <v>417481135</v>
      </c>
    </row>
    <row r="31260">
      <c r="A31260" t="inlineStr">
        <is>
          <t>2026.04.14 09:45</t>
        </is>
      </c>
      <c r="B31260" t="inlineStr">
        <is>
          <t>골든크로스 나와라</t>
        </is>
      </c>
      <c r="C31260" t="inlineStr">
        <is>
          <t>크게 나올땨 됐다</t>
        </is>
      </c>
      <c r="D31260" t="n">
        <v>3</v>
      </c>
      <c r="E31260" t="n">
        <v>0</v>
      </c>
      <c r="F31260" t="n">
        <v>23</v>
      </c>
      <c r="G31260" t="inlineStr">
        <is>
          <t>골든크로스 나와라 크게 나올땨 됐다</t>
        </is>
      </c>
      <c r="H31260" t="n">
        <v>417480997</v>
      </c>
    </row>
    <row r="31261">
      <c r="A31261" t="inlineStr">
        <is>
          <t>2026.04.14 09:45</t>
        </is>
      </c>
      <c r="B31261" t="inlineStr">
        <is>
          <t>아침에  개잡주라고 욕해서 미안하다 현차야</t>
        </is>
      </c>
      <c r="C31261" t="inlineStr">
        <is>
          <t xml:space="preserve">더 바라지도  않는다   50만원만 지지하자  </t>
        </is>
      </c>
      <c r="D31261" t="n">
        <v>3</v>
      </c>
      <c r="E31261" t="n">
        <v>0</v>
      </c>
      <c r="F31261" t="n">
        <v>25</v>
      </c>
      <c r="G31261" t="inlineStr">
        <is>
          <t xml:space="preserve">아침에  개잡주라고 욕해서 미안하다 현차야 더 바라지도  않는다   50만원만 지지하자  </t>
        </is>
      </c>
      <c r="H31261" t="n">
        <v>417481034</v>
      </c>
    </row>
    <row r="31262">
      <c r="A31262" t="inlineStr">
        <is>
          <t>2026.04.14 09:45</t>
        </is>
      </c>
      <c r="B31262" t="inlineStr">
        <is>
          <t>어제 외인 기관 최근 매수평단 48만이라고</t>
        </is>
      </c>
      <c r="C31262" t="inlineStr">
        <is>
          <t>그렇게나 알려줬건만
거짓말이라고 난리치던 애 어디갔니??
48아래에선 매집구간이라고
말해줘도 못알아먹고 ..</t>
        </is>
      </c>
      <c r="D31262" t="n">
        <v>2</v>
      </c>
      <c r="E31262" t="n">
        <v>1</v>
      </c>
      <c r="F31262" t="n">
        <v>50</v>
      </c>
      <c r="G31262" t="inlineStr">
        <is>
          <t>어제 외인 기관 최근 매수평단 48만이라고 그렇게나 알려줬건만
거짓말이라고 난리치던 애 어디갔니??
48아래에선 매집구간이라고
말해줘도 못알아먹고 ..</t>
        </is>
      </c>
      <c r="H31262" t="n">
        <v>417480911</v>
      </c>
    </row>
    <row r="31263">
      <c r="A31263" t="inlineStr">
        <is>
          <t>2026.04.14 09:44</t>
        </is>
      </c>
      <c r="B31263" t="inlineStr">
        <is>
          <t>잡주야</t>
        </is>
      </c>
      <c r="C31263" t="inlineStr">
        <is>
          <t xml:space="preserve">6000천 회복 목전이다  넌 대체 뭐냐
국민2등주 맞냐  </t>
        </is>
      </c>
      <c r="D31263" t="n">
        <v>0</v>
      </c>
      <c r="E31263" t="n">
        <v>1</v>
      </c>
      <c r="F31263" t="n">
        <v>11</v>
      </c>
      <c r="G31263" t="inlineStr">
        <is>
          <t xml:space="preserve">잡주야 6000천 회복 목전이다  넌 대체 뭐냐
국민2등주 맞냐  </t>
        </is>
      </c>
      <c r="H31263" t="n">
        <v>417480740</v>
      </c>
    </row>
    <row r="31264">
      <c r="A31264" t="inlineStr">
        <is>
          <t>2026.04.14 09:44</t>
        </is>
      </c>
      <c r="B31264" t="inlineStr">
        <is>
          <t>주가도 안팔려</t>
        </is>
      </c>
      <c r="C31264" t="inlineStr">
        <is>
          <t>뭣도 안팔려...지지고 복고 불붙이고
물뿌리고 쌩날라릴..</t>
        </is>
      </c>
      <c r="D31264" t="n">
        <v>0</v>
      </c>
      <c r="E31264" t="n">
        <v>0</v>
      </c>
      <c r="F31264" t="n">
        <v>19</v>
      </c>
      <c r="G31264" t="inlineStr">
        <is>
          <t>주가도 안팔려 뭣도 안팔려...지지고 복고 불붙이고
물뿌리고 쌩날라릴..</t>
        </is>
      </c>
      <c r="H31264" t="n">
        <v>417480608</v>
      </c>
    </row>
    <row r="31265">
      <c r="A31265" t="inlineStr">
        <is>
          <t>2026.04.14 09:44</t>
        </is>
      </c>
      <c r="B31265" t="inlineStr">
        <is>
          <t>현차 챠트 좋네요</t>
        </is>
      </c>
      <c r="C31265" t="inlineStr">
        <is>
          <t>이제 실적따라 우상향</t>
        </is>
      </c>
      <c r="D31265" t="n">
        <v>1</v>
      </c>
      <c r="E31265" t="n">
        <v>0</v>
      </c>
      <c r="F31265" t="n">
        <v>26</v>
      </c>
      <c r="G31265" t="inlineStr">
        <is>
          <t>현차 챠트 좋네요 이제 실적따라 우상향</t>
        </is>
      </c>
      <c r="H31265" t="n">
        <v>417480759</v>
      </c>
    </row>
    <row r="31266">
      <c r="A31266" t="inlineStr">
        <is>
          <t>2026.04.14 09:44</t>
        </is>
      </c>
      <c r="B31266" t="inlineStr">
        <is>
          <t>솔직히</t>
        </is>
      </c>
      <c r="C31266" t="inlineStr">
        <is>
          <t>50위에서 놀아야쥐
테토주식되자</t>
        </is>
      </c>
      <c r="D31266" t="n">
        <v>2</v>
      </c>
      <c r="E31266" t="n">
        <v>0</v>
      </c>
      <c r="F31266" t="n">
        <v>20</v>
      </c>
      <c r="G31266" t="inlineStr">
        <is>
          <t>솔직히 50위에서 놀아야쥐
테토주식되자</t>
        </is>
      </c>
      <c r="H31266" t="n">
        <v>417480826</v>
      </c>
    </row>
    <row r="31267">
      <c r="A31267" t="inlineStr">
        <is>
          <t>2026.04.14 09:43</t>
        </is>
      </c>
      <c r="B31267" t="inlineStr">
        <is>
          <t>뭐야~~~~~</t>
        </is>
      </c>
      <c r="C31267" t="inlineStr">
        <is>
          <t>무슨일이야   갑자기  ...</t>
        </is>
      </c>
      <c r="D31267" t="n">
        <v>0</v>
      </c>
      <c r="E31267" t="n">
        <v>0</v>
      </c>
      <c r="F31267" t="n">
        <v>18</v>
      </c>
      <c r="G31267" t="inlineStr">
        <is>
          <t>뭐야~~~~~ 무슨일이야   갑자기  ...</t>
        </is>
      </c>
      <c r="H31267" t="n">
        <v>417480545</v>
      </c>
    </row>
    <row r="31268">
      <c r="A31268" t="inlineStr">
        <is>
          <t>2026.04.14 09:41</t>
        </is>
      </c>
      <c r="B31268" t="inlineStr">
        <is>
          <t>국내증시 회의적인 노무라증권서도 150만 예상...</t>
        </is>
      </c>
      <c r="C31268" t="inlineStr">
        <is>
          <t>앗..죄송죄송 하닉방 아니었네 죄송</t>
        </is>
      </c>
      <c r="D31268" t="n">
        <v>0</v>
      </c>
      <c r="E31268" t="n">
        <v>5</v>
      </c>
      <c r="F31268" t="n">
        <v>60</v>
      </c>
      <c r="G31268" t="inlineStr">
        <is>
          <t>국내증시 회의적인 노무라증권서도 150만 예상... 앗..죄송죄송 하닉방 아니었네 죄송</t>
        </is>
      </c>
      <c r="H31268" t="n">
        <v>417480130</v>
      </c>
    </row>
    <row r="31269">
      <c r="A31269" t="inlineStr">
        <is>
          <t>2026.04.14 09:41</t>
        </is>
      </c>
      <c r="B31269" t="inlineStr">
        <is>
          <t>좀 올려줘라</t>
        </is>
      </c>
      <c r="C31269" t="inlineStr">
        <is>
          <t xml:space="preserve"> 제발 부탁해🙏</t>
        </is>
      </c>
      <c r="D31269" t="n">
        <v>8</v>
      </c>
      <c r="E31269" t="n">
        <v>0</v>
      </c>
      <c r="F31269" t="n">
        <v>19</v>
      </c>
      <c r="G31269" t="inlineStr">
        <is>
          <t>좀 올려줘라  제발 부탁해🙏</t>
        </is>
      </c>
      <c r="H31269" t="n">
        <v>417480164</v>
      </c>
    </row>
    <row r="31270">
      <c r="A31270" t="inlineStr">
        <is>
          <t>2026.04.14 09:40</t>
        </is>
      </c>
      <c r="B31270" t="inlineStr">
        <is>
          <t>내평단 65만 언제오냐[1]</t>
        </is>
      </c>
      <c r="C31270" t="inlineStr">
        <is>
          <t xml:space="preserve">오기만해라
쓰레기통 버리고간다
1억 손실이다  </t>
        </is>
      </c>
      <c r="D31270" t="n">
        <v>6</v>
      </c>
      <c r="E31270" t="n">
        <v>3</v>
      </c>
      <c r="F31270" t="n">
        <v>137</v>
      </c>
      <c r="G31270" t="inlineStr">
        <is>
          <t xml:space="preserve">내평단 65만 언제오냐[1] 오기만해라
쓰레기통 버리고간다
1억 손실이다  </t>
        </is>
      </c>
      <c r="H31270" t="n">
        <v>417479885</v>
      </c>
    </row>
    <row r="31271">
      <c r="A31271" t="inlineStr">
        <is>
          <t>2026.04.14 09:39</t>
        </is>
      </c>
      <c r="B31271" t="inlineStr">
        <is>
          <t>응원한다 힘내자</t>
        </is>
      </c>
      <c r="C31271" t="inlineStr">
        <is>
          <t>매수 가자</t>
        </is>
      </c>
      <c r="D31271" t="n">
        <v>1</v>
      </c>
      <c r="E31271" t="n">
        <v>0</v>
      </c>
      <c r="F31271" t="n">
        <v>12</v>
      </c>
      <c r="G31271" t="inlineStr">
        <is>
          <t>응원한다 힘내자 매수 가자</t>
        </is>
      </c>
      <c r="H31271" t="n">
        <v>417479619</v>
      </c>
    </row>
    <row r="31272">
      <c r="A31272" t="inlineStr">
        <is>
          <t>2026.04.14 09:39</t>
        </is>
      </c>
      <c r="B31272" t="inlineStr">
        <is>
          <t>50위에서놀자</t>
        </is>
      </c>
      <c r="C31272" t="inlineStr">
        <is>
          <t>40 이제지겹다
50위에서놀자~~~!</t>
        </is>
      </c>
      <c r="D31272" t="n">
        <v>7</v>
      </c>
      <c r="E31272" t="n">
        <v>0</v>
      </c>
      <c r="F31272" t="n">
        <v>12</v>
      </c>
      <c r="G31272" t="inlineStr">
        <is>
          <t>50위에서놀자 40 이제지겹다
50위에서놀자~~~!</t>
        </is>
      </c>
      <c r="H31272" t="n">
        <v>417479584</v>
      </c>
    </row>
    <row r="31273">
      <c r="A31273" t="inlineStr">
        <is>
          <t>2026.04.14 09:39</t>
        </is>
      </c>
      <c r="B31273" t="inlineStr">
        <is>
          <t>이젠 바닥 잡은 듯</t>
        </is>
      </c>
      <c r="C31273" t="inlineStr">
        <is>
          <t xml:space="preserve">모아둔 긴 복리투자자의 몫.
이젠 기다리기만 하면됨. 자동차 살 기회가 있으면 현대차 사서 주주로서 뿌듯해하면서.
5년 10년쯤 지나면 로보틱스 자율주행이므로 편안한 이동이 가능할 듯. 나이 상관없이.
본업에 충실
굿럭 </t>
        </is>
      </c>
      <c r="D31273" t="n">
        <v>1</v>
      </c>
      <c r="E31273" t="n">
        <v>0</v>
      </c>
      <c r="F31273" t="n">
        <v>46</v>
      </c>
      <c r="G31273" t="inlineStr">
        <is>
          <t xml:space="preserve">이젠 바닥 잡은 듯 모아둔 긴 복리투자자의 몫.
이젠 기다리기만 하면됨. 자동차 살 기회가 있으면 현대차 사서 주주로서 뿌듯해하면서.
5년 10년쯤 지나면 로보틱스 자율주행이므로 편안한 이동이 가능할 듯. 나이 상관없이.
본업에 충실
굿럭 </t>
        </is>
      </c>
      <c r="H31273" t="n">
        <v>417479679</v>
      </c>
    </row>
    <row r="31274">
      <c r="A31274" t="inlineStr">
        <is>
          <t>2026.04.14 09:38</t>
        </is>
      </c>
      <c r="B31274" t="inlineStr">
        <is>
          <t>50넘어서 될일도 아녀[1]</t>
        </is>
      </c>
      <c r="C31274" t="inlineStr">
        <is>
          <t>60돌려놔라 ㅡㅡ</t>
        </is>
      </c>
      <c r="D31274" t="n">
        <v>10</v>
      </c>
      <c r="E31274" t="n">
        <v>0</v>
      </c>
      <c r="F31274" t="n">
        <v>76</v>
      </c>
      <c r="G31274" t="inlineStr">
        <is>
          <t>50넘어서 될일도 아녀[1] 60돌려놔라 ㅡㅡ</t>
        </is>
      </c>
      <c r="H31274" t="n">
        <v>417479376</v>
      </c>
    </row>
    <row r="31275">
      <c r="A31275" t="inlineStr">
        <is>
          <t>2026.04.14 09:35</t>
        </is>
      </c>
      <c r="B31275" t="inlineStr">
        <is>
          <t>보스턴다이나믹스  새만금 이벤트 행사에 현혹되...[1]</t>
        </is>
      </c>
      <c r="C31275" t="inlineStr">
        <is>
          <t>현대차 그룹 이벤트 행사는 깡통차게한다</t>
        </is>
      </c>
      <c r="D31275" t="n">
        <v>2</v>
      </c>
      <c r="E31275" t="n">
        <v>3</v>
      </c>
      <c r="F31275" t="n">
        <v>69</v>
      </c>
      <c r="G31275" t="inlineStr">
        <is>
          <t>보스턴다이나믹스  새만금 이벤트 행사에 현혹되...[1] 현대차 그룹 이벤트 행사는 깡통차게한다</t>
        </is>
      </c>
      <c r="H31275" t="n">
        <v>417478709</v>
      </c>
    </row>
    <row r="31276">
      <c r="A31276" t="inlineStr">
        <is>
          <t>2026.04.14 09:33</t>
        </is>
      </c>
      <c r="B31276" t="inlineStr">
        <is>
          <t>단타개미족,공매세력 바글바글 이개잡차는 갈수가...</t>
        </is>
      </c>
      <c r="C31276" t="inlineStr">
        <is>
          <t>.....</t>
        </is>
      </c>
      <c r="D31276" t="n">
        <v>0</v>
      </c>
      <c r="E31276" t="n">
        <v>0</v>
      </c>
      <c r="F31276" t="n">
        <v>16</v>
      </c>
      <c r="G31276" t="inlineStr">
        <is>
          <t>단타개미족,공매세력 바글바글 이개잡차는 갈수가... .....</t>
        </is>
      </c>
      <c r="H31276" t="n">
        <v>417478210</v>
      </c>
    </row>
    <row r="31277">
      <c r="A31277" t="inlineStr">
        <is>
          <t>2026.04.14 09:33</t>
        </is>
      </c>
      <c r="B31277" t="inlineStr">
        <is>
          <t>또 혼자 꼬락...</t>
        </is>
      </c>
      <c r="C31277" t="inlineStr">
        <is>
          <t>다른 종옥들 다 시가보다 쭉 올라가고 있는데 
기아 대리고 밑으로 꼬라박네  이럴거같았는데 역시나네... 진짜 답없는 주식이다</t>
        </is>
      </c>
      <c r="D31277" t="n">
        <v>1</v>
      </c>
      <c r="E31277" t="n">
        <v>0</v>
      </c>
      <c r="F31277" t="n">
        <v>26</v>
      </c>
      <c r="G31277" t="inlineStr">
        <is>
          <t>또 혼자 꼬락... 다른 종옥들 다 시가보다 쭉 올라가고 있는데 
기아 대리고 밑으로 꼬라박네  이럴거같았는데 역시나네... 진짜 답없는 주식이다</t>
        </is>
      </c>
      <c r="H31277" t="n">
        <v>417478373</v>
      </c>
    </row>
    <row r="31278">
      <c r="A31278" t="inlineStr">
        <is>
          <t>2026.04.14 09:32</t>
        </is>
      </c>
      <c r="B31278" t="inlineStr">
        <is>
          <t>구리 사놓으셈[1]</t>
        </is>
      </c>
      <c r="C31278" t="inlineStr">
        <is>
          <t>구리값 계속 오를듯</t>
        </is>
      </c>
      <c r="D31278" t="n">
        <v>0</v>
      </c>
      <c r="E31278" t="n">
        <v>0</v>
      </c>
      <c r="F31278" t="n">
        <v>47</v>
      </c>
      <c r="G31278" t="inlineStr">
        <is>
          <t>구리 사놓으셈[1] 구리값 계속 오를듯</t>
        </is>
      </c>
      <c r="H31278" t="n">
        <v>417478003</v>
      </c>
    </row>
    <row r="31279">
      <c r="A31279" t="inlineStr">
        <is>
          <t>2026.04.14 09:30</t>
        </is>
      </c>
      <c r="B31279" t="inlineStr">
        <is>
          <t>5프로 이상 상승하는거 한번 보고싶다</t>
        </is>
      </c>
      <c r="C31279" t="inlineStr">
        <is>
          <t>부탁한다. 예전에 너에 모습 그립다.</t>
        </is>
      </c>
      <c r="D31279" t="n">
        <v>1</v>
      </c>
      <c r="E31279" t="n">
        <v>0</v>
      </c>
      <c r="F31279" t="n">
        <v>14</v>
      </c>
      <c r="G31279" t="inlineStr">
        <is>
          <t>5프로 이상 상승하는거 한번 보고싶다 부탁한다. 예전에 너에 모습 그립다.</t>
        </is>
      </c>
      <c r="H31279" t="n">
        <v>417477680</v>
      </c>
    </row>
    <row r="31280">
      <c r="A31280" t="inlineStr">
        <is>
          <t>2026.04.14 09:30</t>
        </is>
      </c>
      <c r="B31280" t="inlineStr">
        <is>
          <t>하이닉스 전쟁전 주가회복하고 신고가 ㅋㅋ 현차...</t>
        </is>
      </c>
      <c r="C31280" t="inlineStr">
        <is>
          <t xml:space="preserve">머햐냐 도대체
전쟁 거의 2달 되가는데 계속 하락 
1도 회복못한 주가 </t>
        </is>
      </c>
      <c r="D31280" t="n">
        <v>1</v>
      </c>
      <c r="E31280" t="n">
        <v>0</v>
      </c>
      <c r="F31280" t="n">
        <v>46</v>
      </c>
      <c r="G31280" t="inlineStr">
        <is>
          <t xml:space="preserve">하이닉스 전쟁전 주가회복하고 신고가 ㅋㅋ 현차... 머햐냐 도대체
전쟁 거의 2달 되가는데 계속 하락 
1도 회복못한 주가 </t>
        </is>
      </c>
      <c r="H31280" t="n">
        <v>417477691</v>
      </c>
    </row>
    <row r="31281">
      <c r="A31281" t="inlineStr">
        <is>
          <t>2026.04.14 09:30</t>
        </is>
      </c>
      <c r="B31281" t="inlineStr">
        <is>
          <t>로봇 발달하면 반도체 수량 늘긋지</t>
        </is>
      </c>
      <c r="C31281" t="inlineStr">
        <is>
          <t>근데 또 가다보면 반도체 공장도 결국 로봇화야 아마 미래성장가능성보고 하는듯 전쟁도 로봇이 하긋지</t>
        </is>
      </c>
      <c r="D31281" t="n">
        <v>0</v>
      </c>
      <c r="E31281" t="n">
        <v>0</v>
      </c>
      <c r="F31281" t="n">
        <v>13</v>
      </c>
      <c r="G31281" t="inlineStr">
        <is>
          <t>로봇 발달하면 반도체 수량 늘긋지 근데 또 가다보면 반도체 공장도 결국 로봇화야 아마 미래성장가능성보고 하는듯 전쟁도 로봇이 하긋지</t>
        </is>
      </c>
      <c r="H31281" t="n">
        <v>417477643</v>
      </c>
    </row>
    <row r="31282">
      <c r="A31282" t="inlineStr">
        <is>
          <t>2026.04.14 09:30</t>
        </is>
      </c>
      <c r="B31282" t="inlineStr">
        <is>
          <t>하닉 전고 돌파..삼성도 곧 돌파예정</t>
        </is>
      </c>
      <c r="C31282" t="inlineStr">
        <is>
          <t>흉기차는 50만원 돌파 힘쓰는중?..
전고는 개나 줘버려?
알아서 판단..</t>
        </is>
      </c>
      <c r="D31282" t="n">
        <v>0</v>
      </c>
      <c r="E31282" t="n">
        <v>0</v>
      </c>
      <c r="F31282" t="n">
        <v>17</v>
      </c>
      <c r="G31282" t="inlineStr">
        <is>
          <t>하닉 전고 돌파..삼성도 곧 돌파예정 흉기차는 50만원 돌파 힘쓰는중?..
전고는 개나 줘버려?
알아서 판단..</t>
        </is>
      </c>
      <c r="H31282" t="n">
        <v>417477605</v>
      </c>
    </row>
    <row r="31283">
      <c r="A31283" t="inlineStr">
        <is>
          <t>2026.04.14 09:29</t>
        </is>
      </c>
      <c r="B31283" t="inlineStr">
        <is>
          <t>아직도 모르겄나 ㅋㅋ</t>
        </is>
      </c>
      <c r="C31283" t="inlineStr">
        <is>
          <t>주중엔 사탕 ㅋㅋ 주말엔 폭탄 ㅋㅋㅋㅋ
콩까루 떤지주다 확 내빼뿐다 ㅋㅋㅋㅋ 알제? ㅋㅋㅋㅋㅋㅋㅋㅋ
빨리빨리 떤져라이 ㅋㅋㅋㅋㅋㅋㅋ</t>
        </is>
      </c>
      <c r="D31283" t="n">
        <v>0</v>
      </c>
      <c r="E31283" t="n">
        <v>0</v>
      </c>
      <c r="F31283" t="n">
        <v>27</v>
      </c>
      <c r="G31283" t="inlineStr">
        <is>
          <t>아직도 모르겄나 ㅋㅋ 주중엔 사탕 ㅋㅋ 주말엔 폭탄 ㅋㅋㅋㅋ
콩까루 떤지주다 확 내빼뿐다 ㅋㅋㅋㅋ 알제? ㅋㅋㅋㅋㅋㅋㅋㅋ
빨리빨리 떤져라이 ㅋㅋㅋㅋㅋㅋㅋ</t>
        </is>
      </c>
      <c r="H31283" t="n">
        <v>417477334</v>
      </c>
    </row>
    <row r="31284">
      <c r="A31284" t="inlineStr">
        <is>
          <t>2026.04.14 09:29</t>
        </is>
      </c>
      <c r="B31284" t="inlineStr">
        <is>
          <t>아쉽알 ~~</t>
        </is>
      </c>
      <c r="C31284" t="inlineStr">
        <is>
          <t>여엄병하네~</t>
        </is>
      </c>
      <c r="D31284" t="n">
        <v>0</v>
      </c>
      <c r="E31284" t="n">
        <v>0</v>
      </c>
      <c r="F31284" t="n">
        <v>21</v>
      </c>
      <c r="G31284" t="inlineStr">
        <is>
          <t>아쉽알 ~~ 여엄병하네~</t>
        </is>
      </c>
      <c r="H31284" t="n">
        <v>417477449</v>
      </c>
    </row>
    <row r="31285">
      <c r="A31285" t="inlineStr">
        <is>
          <t>2026.04.14 09:28</t>
        </is>
      </c>
      <c r="B31285" t="inlineStr">
        <is>
          <t>음봉차 음봉차 신나는 노래  너도 한번 물려보...</t>
        </is>
      </c>
      <c r="C31285" t="inlineStr">
        <is>
          <t>역시 오늘도 음봉차</t>
        </is>
      </c>
      <c r="D31285" t="n">
        <v>0</v>
      </c>
      <c r="E31285" t="n">
        <v>0</v>
      </c>
      <c r="F31285" t="n">
        <v>12</v>
      </c>
      <c r="G31285" t="inlineStr">
        <is>
          <t>음봉차 음봉차 신나는 노래  너도 한번 물려보... 역시 오늘도 음봉차</t>
        </is>
      </c>
      <c r="H31285" t="n">
        <v>417477001</v>
      </c>
    </row>
    <row r="31286">
      <c r="A31286" t="inlineStr">
        <is>
          <t>2026.04.14 09:28</t>
        </is>
      </c>
      <c r="B31286" t="inlineStr">
        <is>
          <t>오늘도</t>
        </is>
      </c>
      <c r="C31286" t="inlineStr">
        <is>
          <t>역시 지수도 못따라가네</t>
        </is>
      </c>
      <c r="D31286" t="n">
        <v>1</v>
      </c>
      <c r="E31286" t="n">
        <v>0</v>
      </c>
      <c r="F31286" t="n">
        <v>15</v>
      </c>
      <c r="G31286" t="inlineStr">
        <is>
          <t>오늘도 역시 지수도 못따라가네</t>
        </is>
      </c>
      <c r="H31286" t="n">
        <v>417477148</v>
      </c>
    </row>
    <row r="31287">
      <c r="A31287" t="inlineStr">
        <is>
          <t>2026.04.14 09:27</t>
        </is>
      </c>
      <c r="B31287" t="inlineStr">
        <is>
          <t>파란색 매수 빨간색 매도</t>
        </is>
      </c>
      <c r="C31287" t="inlineStr">
        <is>
          <t>파란색 음봉 분할매수 
빨간색 양봉 분할매도
지능의 영역</t>
        </is>
      </c>
      <c r="D31287" t="n">
        <v>0</v>
      </c>
      <c r="E31287" t="n">
        <v>1</v>
      </c>
      <c r="F31287" t="n">
        <v>17</v>
      </c>
      <c r="G31287" t="inlineStr">
        <is>
          <t>파란색 매수 빨간색 매도 파란색 음봉 분할매수 
빨간색 양봉 분할매도
지능의 영역</t>
        </is>
      </c>
      <c r="H31287" t="n">
        <v>417476654</v>
      </c>
    </row>
    <row r="31288">
      <c r="A31288" t="inlineStr">
        <is>
          <t>2026.04.14 09:27</t>
        </is>
      </c>
      <c r="B31288" t="inlineStr">
        <is>
          <t>오늘에 답</t>
        </is>
      </c>
      <c r="C31288" t="inlineStr">
        <is>
          <t>보합...</t>
        </is>
      </c>
      <c r="D31288" t="n">
        <v>0</v>
      </c>
      <c r="E31288" t="n">
        <v>0</v>
      </c>
      <c r="F31288" t="n">
        <v>19</v>
      </c>
      <c r="G31288" t="inlineStr">
        <is>
          <t>오늘에 답 보합...</t>
        </is>
      </c>
      <c r="H31288" t="n">
        <v>417476689</v>
      </c>
    </row>
    <row r="31289">
      <c r="A31289" t="inlineStr">
        <is>
          <t>2026.04.14 09:27</t>
        </is>
      </c>
      <c r="B31289" t="inlineStr">
        <is>
          <t>현대차만 보면 어이없어서 웃음나오네</t>
        </is>
      </c>
      <c r="C31289" t="inlineStr">
        <is>
          <t xml:space="preserve">ㅋㅋㅋㅋ널 벗어 낫더니 드디어 계좌가 빨개졋어
하...너땀시 진짜 힘들엇다 </t>
        </is>
      </c>
      <c r="D31289" t="n">
        <v>2</v>
      </c>
      <c r="E31289" t="n">
        <v>0</v>
      </c>
      <c r="F31289" t="n">
        <v>26</v>
      </c>
      <c r="G31289" t="inlineStr">
        <is>
          <t xml:space="preserve">현대차만 보면 어이없어서 웃음나오네 ㅋㅋㅋㅋ널 벗어 낫더니 드디어 계좌가 빨개졋어
하...너땀시 진짜 힘들엇다 </t>
        </is>
      </c>
      <c r="H31289" t="n">
        <v>417476799</v>
      </c>
    </row>
    <row r="31290">
      <c r="A31290" t="inlineStr">
        <is>
          <t>2026.04.14 09:26</t>
        </is>
      </c>
      <c r="B31290" t="inlineStr">
        <is>
          <t>형~~OOO이야?</t>
        </is>
      </c>
      <c r="C31290" t="inlineStr">
        <is>
          <t>왜 맨날이래~~~~~</t>
        </is>
      </c>
      <c r="D31290" t="n">
        <v>1</v>
      </c>
      <c r="E31290" t="n">
        <v>0</v>
      </c>
      <c r="F31290" t="n">
        <v>11</v>
      </c>
      <c r="G31290" t="inlineStr">
        <is>
          <t>형~~OOO이야? 왜 맨날이래~~~~~</t>
        </is>
      </c>
      <c r="H31290" t="n">
        <v>417476453</v>
      </c>
    </row>
    <row r="31291">
      <c r="A31291" t="inlineStr">
        <is>
          <t>2026.04.14 09:26</t>
        </is>
      </c>
      <c r="B31291" t="inlineStr">
        <is>
          <t>이건머</t>
        </is>
      </c>
      <c r="C31291" t="inlineStr">
        <is>
          <t xml:space="preserve">개잡주중에 잡주네  올릴생각이 1도없어  와  </t>
        </is>
      </c>
      <c r="D31291" t="n">
        <v>4</v>
      </c>
      <c r="E31291" t="n">
        <v>0</v>
      </c>
      <c r="F31291" t="n">
        <v>14</v>
      </c>
      <c r="G31291" t="inlineStr">
        <is>
          <t xml:space="preserve">이건머 개잡주중에 잡주네  올릴생각이 1도없어  와  </t>
        </is>
      </c>
      <c r="H31291" t="n">
        <v>417476616</v>
      </c>
    </row>
    <row r="31292">
      <c r="A31292" t="inlineStr">
        <is>
          <t>2026.04.14 09:25</t>
        </is>
      </c>
      <c r="B31292" t="inlineStr">
        <is>
          <t>역시는 역시다</t>
        </is>
      </c>
      <c r="C31292" t="inlineStr">
        <is>
          <t>코스피 6천에 49도 힘들어</t>
        </is>
      </c>
      <c r="D31292" t="n">
        <v>3</v>
      </c>
      <c r="E31292" t="n">
        <v>0</v>
      </c>
      <c r="F31292" t="n">
        <v>15</v>
      </c>
      <c r="G31292" t="inlineStr">
        <is>
          <t>역시는 역시다 코스피 6천에 49도 힘들어</t>
        </is>
      </c>
      <c r="H31292" t="n">
        <v>417476347</v>
      </c>
    </row>
    <row r="31293">
      <c r="A31293" t="inlineStr">
        <is>
          <t>2026.04.14 09:25</t>
        </is>
      </c>
      <c r="B31293" t="inlineStr">
        <is>
          <t>똥차.</t>
        </is>
      </c>
      <c r="C31293" t="inlineStr">
        <is>
          <t>결국엔 질질질이네.</t>
        </is>
      </c>
      <c r="D31293" t="n">
        <v>5</v>
      </c>
      <c r="E31293" t="n">
        <v>0</v>
      </c>
      <c r="F31293" t="n">
        <v>13</v>
      </c>
      <c r="G31293" t="inlineStr">
        <is>
          <t>똥차. 결국엔 질질질이네.</t>
        </is>
      </c>
      <c r="H31293" t="n">
        <v>417476193</v>
      </c>
    </row>
    <row r="31294">
      <c r="A31294" t="inlineStr">
        <is>
          <t>2026.04.14 09:25</t>
        </is>
      </c>
      <c r="B31294" t="inlineStr">
        <is>
          <t>약하네요</t>
        </is>
      </c>
      <c r="C31294" t="inlineStr">
        <is>
          <t>역시 단기 실적이...
반도체 다녀올게요.</t>
        </is>
      </c>
      <c r="D31294" t="n">
        <v>2</v>
      </c>
      <c r="E31294" t="n">
        <v>0</v>
      </c>
      <c r="F31294" t="n">
        <v>8</v>
      </c>
      <c r="G31294" t="inlineStr">
        <is>
          <t>약하네요 역시 단기 실적이...
반도체 다녀올게요.</t>
        </is>
      </c>
      <c r="H31294" t="n">
        <v>417476268</v>
      </c>
    </row>
    <row r="31295">
      <c r="A31295" t="inlineStr">
        <is>
          <t>2026.04.14 09:25</t>
        </is>
      </c>
      <c r="B31295" t="inlineStr">
        <is>
          <t>j같네 진짜 ㅋㅋㅋㅋ</t>
        </is>
      </c>
      <c r="C31295" t="inlineStr">
        <is>
          <t>참는것도 한계다 진짜
주가조작안잡냐</t>
        </is>
      </c>
      <c r="D31295" t="n">
        <v>9</v>
      </c>
      <c r="E31295" t="n">
        <v>0</v>
      </c>
      <c r="F31295" t="n">
        <v>29</v>
      </c>
      <c r="G31295" t="inlineStr">
        <is>
          <t>j같네 진짜 ㅋㅋㅋㅋ 참는것도 한계다 진짜
주가조작안잡냐</t>
        </is>
      </c>
      <c r="H31295" t="n">
        <v>417476277</v>
      </c>
    </row>
    <row r="31296">
      <c r="A31296" t="inlineStr">
        <is>
          <t>2026.04.14 09:25</t>
        </is>
      </c>
      <c r="B31296" t="inlineStr">
        <is>
          <t>그래 내 잘못이지</t>
        </is>
      </c>
      <c r="C31296" t="inlineStr">
        <is>
          <t>현차 비중 제일 높은 내 잘못이야</t>
        </is>
      </c>
      <c r="D31296" t="n">
        <v>5</v>
      </c>
      <c r="E31296" t="n">
        <v>0</v>
      </c>
      <c r="F31296" t="n">
        <v>12</v>
      </c>
      <c r="G31296" t="inlineStr">
        <is>
          <t>그래 내 잘못이지 현차 비중 제일 높은 내 잘못이야</t>
        </is>
      </c>
      <c r="H31296" t="n">
        <v>417476262</v>
      </c>
    </row>
    <row r="31297">
      <c r="A31297" t="inlineStr">
        <is>
          <t>2026.04.14 09:25</t>
        </is>
      </c>
      <c r="B31297" t="inlineStr">
        <is>
          <t>갓닉스 전고점돌파</t>
        </is>
      </c>
      <c r="C31297" t="inlineStr">
        <is>
          <t xml:space="preserve">지금도 늦지않았음 </t>
        </is>
      </c>
      <c r="D31297" t="n">
        <v>3</v>
      </c>
      <c r="E31297" t="n">
        <v>0</v>
      </c>
      <c r="F31297" t="n">
        <v>8</v>
      </c>
      <c r="G31297" t="inlineStr">
        <is>
          <t xml:space="preserve">갓닉스 전고점돌파 지금도 늦지않았음 </t>
        </is>
      </c>
      <c r="H31297" t="n">
        <v>417476153</v>
      </c>
    </row>
    <row r="31298">
      <c r="A31298" t="inlineStr">
        <is>
          <t>2026.04.14 09:25</t>
        </is>
      </c>
      <c r="B31298" t="inlineStr">
        <is>
          <t>LG 보다</t>
        </is>
      </c>
      <c r="C31298" t="inlineStr">
        <is>
          <t xml:space="preserve">힘이없네  .. 하 참.. </t>
        </is>
      </c>
      <c r="D31298" t="n">
        <v>1</v>
      </c>
      <c r="E31298" t="n">
        <v>0</v>
      </c>
      <c r="F31298" t="n">
        <v>18</v>
      </c>
      <c r="G31298" t="inlineStr">
        <is>
          <t xml:space="preserve">LG 보다 힘이없네  .. 하 참.. </t>
        </is>
      </c>
      <c r="H31298" t="n">
        <v>417476100</v>
      </c>
    </row>
    <row r="31299">
      <c r="A31299" t="inlineStr">
        <is>
          <t>2026.04.14 09:24</t>
        </is>
      </c>
      <c r="B31299" t="inlineStr">
        <is>
          <t>현대차 = 짭반도체</t>
        </is>
      </c>
      <c r="C31299" t="inlineStr">
        <is>
          <t>찐반도체 사라 걍</t>
        </is>
      </c>
      <c r="D31299" t="n">
        <v>1</v>
      </c>
      <c r="E31299" t="n">
        <v>0</v>
      </c>
      <c r="F31299" t="n">
        <v>5</v>
      </c>
      <c r="G31299" t="inlineStr">
        <is>
          <t>현대차 = 짭반도체 찐반도체 사라 걍</t>
        </is>
      </c>
      <c r="H31299" t="n">
        <v>417476029</v>
      </c>
    </row>
    <row r="31300">
      <c r="A31300" t="inlineStr">
        <is>
          <t>2026.04.14 09:24</t>
        </is>
      </c>
      <c r="B31300" t="inlineStr">
        <is>
          <t>지금이라도 팔고 하이닉스로 넘어와라</t>
        </is>
      </c>
      <c r="C31300" t="inlineStr">
        <is>
          <t>하이닉스 떼돈벌었는데 
뭐하러 현대차를 사노
로봇은 너무 경쟁이 심해</t>
        </is>
      </c>
      <c r="D31300" t="n">
        <v>3</v>
      </c>
      <c r="E31300" t="n">
        <v>2</v>
      </c>
      <c r="F31300" t="n">
        <v>11</v>
      </c>
      <c r="G31300" t="inlineStr">
        <is>
          <t>지금이라도 팔고 하이닉스로 넘어와라 하이닉스 떼돈벌었는데 
뭐하러 현대차를 사노
로봇은 너무 경쟁이 심해</t>
        </is>
      </c>
      <c r="H31300" t="n">
        <v>417476090</v>
      </c>
    </row>
    <row r="31301">
      <c r="A31301" t="inlineStr">
        <is>
          <t>2026.04.14 09:23</t>
        </is>
      </c>
      <c r="B31301" t="inlineStr">
        <is>
          <t>반도체로 돈 쏠리는중</t>
        </is>
      </c>
      <c r="C31301" t="inlineStr">
        <is>
          <t>흉기 이런식이면 힘든데</t>
        </is>
      </c>
      <c r="D31301" t="n">
        <v>3</v>
      </c>
      <c r="E31301" t="n">
        <v>0</v>
      </c>
      <c r="F31301" t="n">
        <v>11</v>
      </c>
      <c r="G31301" t="inlineStr">
        <is>
          <t>반도체로 돈 쏠리는중 흉기 이런식이면 힘든데</t>
        </is>
      </c>
      <c r="H31301" t="n">
        <v>417475739</v>
      </c>
    </row>
    <row r="31302">
      <c r="A31302" t="inlineStr">
        <is>
          <t>2026.04.14 09:23</t>
        </is>
      </c>
      <c r="B31302" t="inlineStr">
        <is>
          <t>로봇으로</t>
        </is>
      </c>
      <c r="C31302" t="inlineStr">
        <is>
          <t>지베구조를 뜯어내라</t>
        </is>
      </c>
      <c r="D31302" t="n">
        <v>2</v>
      </c>
      <c r="E31302" t="n">
        <v>0</v>
      </c>
      <c r="F31302" t="n">
        <v>18</v>
      </c>
      <c r="G31302" t="inlineStr">
        <is>
          <t>로봇으로 지베구조를 뜯어내라</t>
        </is>
      </c>
      <c r="H31302" t="n">
        <v>417475789</v>
      </c>
    </row>
    <row r="31303">
      <c r="A31303" t="inlineStr">
        <is>
          <t>2026.04.14 09:22</t>
        </is>
      </c>
      <c r="B31303" t="inlineStr">
        <is>
          <t>이 현대차 폐기물은</t>
        </is>
      </c>
      <c r="C31303" t="inlineStr">
        <is>
          <t>지수가 음봉일때는 거의 두배로 음봉.
지수가 양봉일때는 양봉의 허리부분...
그래서 결론은 주기적으로 음봉..</t>
        </is>
      </c>
      <c r="D31303" t="n">
        <v>1</v>
      </c>
      <c r="E31303" t="n">
        <v>0</v>
      </c>
      <c r="F31303" t="n">
        <v>10</v>
      </c>
      <c r="G31303" t="inlineStr">
        <is>
          <t>이 현대차 폐기물은 지수가 음봉일때는 거의 두배로 음봉.
지수가 양봉일때는 양봉의 허리부분...
그래서 결론은 주기적으로 음봉..</t>
        </is>
      </c>
      <c r="H31303" t="n">
        <v>417475381</v>
      </c>
    </row>
    <row r="31304">
      <c r="A31304" t="inlineStr">
        <is>
          <t>2026.04.14 09:22</t>
        </is>
      </c>
      <c r="B31304" t="inlineStr">
        <is>
          <t>영업비밀</t>
        </is>
      </c>
      <c r="C31304" t="inlineStr">
        <is>
          <t>오랜 횡보는 곧 위로 간다는거여...</t>
        </is>
      </c>
      <c r="D31304" t="n">
        <v>2</v>
      </c>
      <c r="E31304" t="n">
        <v>2</v>
      </c>
      <c r="F31304" t="n">
        <v>14</v>
      </c>
      <c r="G31304" t="inlineStr">
        <is>
          <t>영업비밀 오랜 횡보는 곧 위로 간다는거여...</t>
        </is>
      </c>
      <c r="H31304" t="n">
        <v>417475276</v>
      </c>
    </row>
    <row r="31305">
      <c r="A31305" t="inlineStr">
        <is>
          <t>2026.04.14 09:22</t>
        </is>
      </c>
      <c r="B31305" t="inlineStr">
        <is>
          <t>현차주주들 포모씨게 오겠다</t>
        </is>
      </c>
      <c r="C31305" t="inlineStr">
        <is>
          <t>삼전.닉스는 쟁전으로 왔는디
현차는 힘이읍떠영ㅠ</t>
        </is>
      </c>
      <c r="D31305" t="n">
        <v>4</v>
      </c>
      <c r="E31305" t="n">
        <v>0</v>
      </c>
      <c r="F31305" t="n">
        <v>21</v>
      </c>
      <c r="G31305" t="inlineStr">
        <is>
          <t>현차주주들 포모씨게 오겠다 삼전.닉스는 쟁전으로 왔는디
현차는 힘이읍떠영ㅠ</t>
        </is>
      </c>
      <c r="H31305" t="n">
        <v>417475301</v>
      </c>
    </row>
    <row r="31306">
      <c r="A31306" t="inlineStr">
        <is>
          <t>2026.04.14 09:22</t>
        </is>
      </c>
      <c r="B31306" t="inlineStr">
        <is>
          <t>ㅋㅋ 루루네 끝이가</t>
        </is>
      </c>
      <c r="C31306" t="inlineStr">
        <is>
          <t>좀만더힘내자</t>
        </is>
      </c>
      <c r="D31306" t="n">
        <v>1</v>
      </c>
      <c r="E31306" t="n">
        <v>0</v>
      </c>
      <c r="F31306" t="n">
        <v>13</v>
      </c>
      <c r="G31306" t="inlineStr">
        <is>
          <t>ㅋㅋ 루루네 끝이가 좀만더힘내자</t>
        </is>
      </c>
      <c r="H31306" t="n">
        <v>417475431</v>
      </c>
    </row>
    <row r="31307">
      <c r="A31307" t="inlineStr">
        <is>
          <t>2026.04.14 09:22</t>
        </is>
      </c>
      <c r="B31307" t="inlineStr">
        <is>
          <t>오늘 지수상승 힘입어서..</t>
        </is>
      </c>
      <c r="C31307" t="inlineStr">
        <is>
          <t>약보합..마감이겠네
떠나라 현대차.. 남은거라도 지키고 싶거든.
삼닉 상승시 흉기차는 횡보수준..작년 그래프봐라
올해도 삼식 풀상승.. 흉기차 횡보수준..
1년 내내 이러고 있을거면 주저앉아있던지</t>
        </is>
      </c>
      <c r="D31307" t="n">
        <v>0</v>
      </c>
      <c r="E31307" t="n">
        <v>1</v>
      </c>
      <c r="F31307" t="n">
        <v>23</v>
      </c>
      <c r="G31307" t="inlineStr">
        <is>
          <t>오늘 지수상승 힘입어서.. 약보합..마감이겠네
떠나라 현대차.. 남은거라도 지키고 싶거든.
삼닉 상승시 흉기차는 횡보수준..작년 그래프봐라
올해도 삼식 풀상승.. 흉기차 횡보수준..
1년 내내 이러고 있을거면 주저앉아있던지</t>
        </is>
      </c>
      <c r="H31307" t="n">
        <v>417475445</v>
      </c>
    </row>
    <row r="31308">
      <c r="A31308" t="inlineStr">
        <is>
          <t>2026.04.14 09:21</t>
        </is>
      </c>
      <c r="B31308" t="inlineStr">
        <is>
          <t>다시는 안산다 ㅉㅉ</t>
        </is>
      </c>
      <c r="C31308" t="inlineStr">
        <is>
          <t>이게 맞냐?
공매도 애들 놔둘꺼야?</t>
        </is>
      </c>
      <c r="D31308" t="n">
        <v>2</v>
      </c>
      <c r="E31308" t="n">
        <v>0</v>
      </c>
      <c r="F31308" t="n">
        <v>11</v>
      </c>
      <c r="G31308" t="inlineStr">
        <is>
          <t>다시는 안산다 ㅉㅉ 이게 맞냐?
공매도 애들 놔둘꺼야?</t>
        </is>
      </c>
      <c r="H31308" t="n">
        <v>417475197</v>
      </c>
    </row>
    <row r="31309">
      <c r="A31309" t="inlineStr">
        <is>
          <t>2026.04.14 09:21</t>
        </is>
      </c>
      <c r="B31309" t="inlineStr">
        <is>
          <t>주가가 옆으로 횡보하는게 참 이상하다.</t>
        </is>
      </c>
      <c r="C31309" t="inlineStr">
        <is>
          <t>가격이 정해지면 3일째 옆으로 제자리인데 이런 거래가 가능한게 정말로 이상할뿐이다.</t>
        </is>
      </c>
      <c r="D31309" t="n">
        <v>1</v>
      </c>
      <c r="E31309" t="n">
        <v>0</v>
      </c>
      <c r="F31309" t="n">
        <v>11</v>
      </c>
      <c r="G31309" t="inlineStr">
        <is>
          <t>주가가 옆으로 횡보하는게 참 이상하다. 가격이 정해지면 3일째 옆으로 제자리인데 이런 거래가 가능한게 정말로 이상할뿐이다.</t>
        </is>
      </c>
      <c r="H31309" t="n">
        <v>417475064</v>
      </c>
    </row>
    <row r="31310">
      <c r="A31310" t="inlineStr">
        <is>
          <t>2026.04.14 09:21</t>
        </is>
      </c>
      <c r="B31310" t="inlineStr">
        <is>
          <t>이제는 헛웃음만 나오네요</t>
        </is>
      </c>
      <c r="C31310" t="inlineStr">
        <is>
          <t>와 하이닉스 전고 돌파했네요..
참나.....현대차는 진짜 머하는건지....</t>
        </is>
      </c>
      <c r="D31310" t="n">
        <v>1</v>
      </c>
      <c r="E31310" t="n">
        <v>0</v>
      </c>
      <c r="F31310" t="n">
        <v>17</v>
      </c>
      <c r="G31310" t="inlineStr">
        <is>
          <t>이제는 헛웃음만 나오네요 와 하이닉스 전고 돌파했네요..
참나.....현대차는 진짜 머하는건지....</t>
        </is>
      </c>
      <c r="H31310" t="n">
        <v>417475144</v>
      </c>
    </row>
    <row r="31311">
      <c r="A31311" t="inlineStr">
        <is>
          <t>2026.04.14 09:20</t>
        </is>
      </c>
      <c r="B31311" t="inlineStr">
        <is>
          <t>개잡주  현차...[1]</t>
        </is>
      </c>
      <c r="C31311" t="inlineStr">
        <is>
          <t>삼전   현차 반반인디   차이가  넘 크네  ㅜㅜ개잡주</t>
        </is>
      </c>
      <c r="D31311" t="n">
        <v>3</v>
      </c>
      <c r="E31311" t="n">
        <v>1</v>
      </c>
      <c r="F31311" t="n">
        <v>25</v>
      </c>
      <c r="G31311" t="inlineStr">
        <is>
          <t>개잡주  현차...[1] 삼전   현차 반반인디   차이가  넘 크네  ㅜㅜ개잡주</t>
        </is>
      </c>
      <c r="H31311" t="n">
        <v>417474856</v>
      </c>
    </row>
    <row r="31312">
      <c r="A31312" t="inlineStr">
        <is>
          <t>2026.04.14 09:20</t>
        </is>
      </c>
      <c r="B31312" t="inlineStr">
        <is>
          <t>현대소달구지</t>
        </is>
      </c>
      <c r="C31312" t="inlineStr">
        <is>
          <t>대머리소가 이끄는 현대달구지~~ 6000피가 되고 100만닉스 20만전자 모두 다시 전고점을 향해 달려가지만 현대달구지는 추락중~ 이래서 CEO의 모발을보고 투자하는게 중요하지ㅋㅋㅋㅋㅋㅋ 대머리는 공짜좋아하고 욕심이 많거든... 주가오르긴 글러써~</t>
        </is>
      </c>
      <c r="D31312" t="n">
        <v>3</v>
      </c>
      <c r="E31312" t="n">
        <v>0</v>
      </c>
      <c r="F31312" t="n">
        <v>8</v>
      </c>
      <c r="G31312" t="inlineStr">
        <is>
          <t>현대소달구지 대머리소가 이끄는 현대달구지~~ 6000피가 되고 100만닉스 20만전자 모두 다시 전고점을 향해 달려가지만 현대달구지는 추락중~ 이래서 CEO의 모발을보고 투자하는게 중요하지ㅋㅋㅋㅋㅋㅋ 대머리는 공짜좋아하고 욕심이 많거든... 주가오르긴 글러써~</t>
        </is>
      </c>
      <c r="H31312" t="n">
        <v>417474748</v>
      </c>
    </row>
    <row r="31313">
      <c r="A31313" t="inlineStr">
        <is>
          <t>2026.04.14 09:18</t>
        </is>
      </c>
      <c r="B31313" t="inlineStr">
        <is>
          <t>또</t>
        </is>
      </c>
      <c r="C31313" t="inlineStr">
        <is>
          <t>삼전닉스 보다 못가는 ㅋㅋ
진짜 징그럽다 ㅋㅋㅋㅋㅋㅋㅋ
희망이 없네</t>
        </is>
      </c>
      <c r="D31313" t="n">
        <v>6</v>
      </c>
      <c r="E31313" t="n">
        <v>0</v>
      </c>
      <c r="F31313" t="n">
        <v>22</v>
      </c>
      <c r="G31313" t="inlineStr">
        <is>
          <t>또 삼전닉스 보다 못가는 ㅋㅋ
진짜 징그럽다 ㅋㅋㅋㅋㅋㅋㅋ
희망이 없네</t>
        </is>
      </c>
      <c r="H31313" t="n">
        <v>417474393</v>
      </c>
    </row>
    <row r="31314">
      <c r="A31314" t="inlineStr">
        <is>
          <t>2026.04.14 09:18</t>
        </is>
      </c>
      <c r="B31314" t="inlineStr">
        <is>
          <t>역시 공매도 비중 높으면 안가네</t>
        </is>
      </c>
      <c r="C31314" t="inlineStr">
        <is>
          <t xml:space="preserve">얘도 한미반도체도 공매도 세력 장난질에 버티질못해 나처럼 하닉7삼전3으로 세팅해라 </t>
        </is>
      </c>
      <c r="D31314" t="n">
        <v>1</v>
      </c>
      <c r="E31314" t="n">
        <v>1</v>
      </c>
      <c r="F31314" t="n">
        <v>18</v>
      </c>
      <c r="G31314" t="inlineStr">
        <is>
          <t xml:space="preserve">역시 공매도 비중 높으면 안가네 얘도 한미반도체도 공매도 세력 장난질에 버티질못해 나처럼 하닉7삼전3으로 세팅해라 </t>
        </is>
      </c>
      <c r="H31314" t="n">
        <v>417474167</v>
      </c>
    </row>
    <row r="31315">
      <c r="A31315" t="inlineStr">
        <is>
          <t>2026.04.14 09:14</t>
        </is>
      </c>
      <c r="B31315" t="inlineStr">
        <is>
          <t>하이닉스 대퍽발중</t>
        </is>
      </c>
      <c r="C31315" t="inlineStr">
        <is>
          <t>뭔 일이야 ㅋ</t>
        </is>
      </c>
      <c r="D31315" t="n">
        <v>5</v>
      </c>
      <c r="E31315" t="n">
        <v>0</v>
      </c>
      <c r="F31315" t="n">
        <v>26</v>
      </c>
      <c r="G31315" t="inlineStr">
        <is>
          <t>하이닉스 대퍽발중 뭔 일이야 ㅋ</t>
        </is>
      </c>
      <c r="H31315" t="n">
        <v>417473365</v>
      </c>
    </row>
    <row r="31316">
      <c r="A31316" t="inlineStr">
        <is>
          <t>2026.04.14 09:14</t>
        </is>
      </c>
      <c r="B31316" t="inlineStr">
        <is>
          <t>역시나</t>
        </is>
      </c>
      <c r="C31316" t="inlineStr">
        <is>
          <t>똥차는 어쩔수 없구나.</t>
        </is>
      </c>
      <c r="D31316" t="n">
        <v>4</v>
      </c>
      <c r="E31316" t="n">
        <v>0</v>
      </c>
      <c r="F31316" t="n">
        <v>20</v>
      </c>
      <c r="G31316" t="inlineStr">
        <is>
          <t>역시나 똥차는 어쩔수 없구나.</t>
        </is>
      </c>
      <c r="H31316" t="n">
        <v>417473307</v>
      </c>
    </row>
    <row r="31317">
      <c r="A31317" t="inlineStr">
        <is>
          <t>2026.04.14 09:11</t>
        </is>
      </c>
      <c r="B31317" t="inlineStr">
        <is>
          <t>3개장후 30분</t>
        </is>
      </c>
      <c r="C31317" t="inlineStr">
        <is>
          <t xml:space="preserve"> 당일 주가다</t>
        </is>
      </c>
      <c r="D31317" t="n">
        <v>0</v>
      </c>
      <c r="E31317" t="n">
        <v>0</v>
      </c>
      <c r="F31317" t="n">
        <v>45</v>
      </c>
      <c r="G31317" t="inlineStr">
        <is>
          <t>3개장후 30분  당일 주가다</t>
        </is>
      </c>
      <c r="H31317" t="n">
        <v>417472710</v>
      </c>
    </row>
    <row r="31318">
      <c r="A31318" t="inlineStr">
        <is>
          <t>2026.04.14 09:10</t>
        </is>
      </c>
      <c r="B31318" t="inlineStr">
        <is>
          <t>미국 빅테크 etf 들어와라</t>
        </is>
      </c>
      <c r="C31318" t="inlineStr">
        <is>
          <t>크게 갈 자리다. 절대 마이나스 없는 etf 다</t>
        </is>
      </c>
      <c r="D31318" t="n">
        <v>1</v>
      </c>
      <c r="E31318" t="n">
        <v>0</v>
      </c>
      <c r="F31318" t="n">
        <v>31</v>
      </c>
      <c r="G31318" t="inlineStr">
        <is>
          <t>미국 빅테크 etf 들어와라 크게 갈 자리다. 절대 마이나스 없는 etf 다</t>
        </is>
      </c>
      <c r="H31318" t="n">
        <v>417472307</v>
      </c>
    </row>
    <row r="31319">
      <c r="A31319" t="inlineStr">
        <is>
          <t>2026.04.14 09:10</t>
        </is>
      </c>
      <c r="B31319" t="inlineStr">
        <is>
          <t>역대급 망한 실적일텐데</t>
        </is>
      </c>
      <c r="C31319" t="inlineStr">
        <is>
          <t>그냥 각줄때 팔고 텨라</t>
        </is>
      </c>
      <c r="D31319" t="n">
        <v>4</v>
      </c>
      <c r="E31319" t="n">
        <v>3</v>
      </c>
      <c r="F31319" t="n">
        <v>51</v>
      </c>
      <c r="G31319" t="inlineStr">
        <is>
          <t>역대급 망한 실적일텐데 그냥 각줄때 팔고 텨라</t>
        </is>
      </c>
      <c r="H31319" t="n">
        <v>417472421</v>
      </c>
    </row>
    <row r="31320">
      <c r="A31320" t="inlineStr">
        <is>
          <t>2026.04.14 09:09</t>
        </is>
      </c>
      <c r="B31320" t="inlineStr">
        <is>
          <t>공매 15%</t>
        </is>
      </c>
      <c r="C31320" t="inlineStr">
        <is>
          <t>팔면 바보된다. 기다려</t>
        </is>
      </c>
      <c r="D31320" t="n">
        <v>2</v>
      </c>
      <c r="E31320" t="n">
        <v>1</v>
      </c>
      <c r="F31320" t="n">
        <v>51</v>
      </c>
      <c r="G31320" t="inlineStr">
        <is>
          <t>공매 15% 팔면 바보된다. 기다려</t>
        </is>
      </c>
      <c r="H31320" t="n">
        <v>417472091</v>
      </c>
    </row>
    <row r="31321">
      <c r="A31321" t="inlineStr">
        <is>
          <t>2026.04.14 09:08</t>
        </is>
      </c>
      <c r="B31321" t="inlineStr">
        <is>
          <t>4월 일정?[1]</t>
        </is>
      </c>
      <c r="C31321" t="inlineStr">
        <is>
          <t>4월 20일부터 독일 하노버에서 산업로봇 전시회 있고 
23일에 실적 발표있는데 역대급 실적이란다</t>
        </is>
      </c>
      <c r="D31321" t="n">
        <v>2</v>
      </c>
      <c r="E31321" t="n">
        <v>1</v>
      </c>
      <c r="F31321" t="n">
        <v>138</v>
      </c>
      <c r="G31321" t="inlineStr">
        <is>
          <t>4월 일정?[1] 4월 20일부터 독일 하노버에서 산업로봇 전시회 있고 
23일에 실적 발표있는데 역대급 실적이란다</t>
        </is>
      </c>
      <c r="H31321" t="n">
        <v>417471878</v>
      </c>
    </row>
    <row r="31322">
      <c r="A31322" t="inlineStr">
        <is>
          <t>2026.04.14 09:08</t>
        </is>
      </c>
      <c r="B31322" t="inlineStr">
        <is>
          <t>코스피 6,000포인트 눈앞인데 너는 뭐냐?</t>
        </is>
      </c>
      <c r="C31322" t="inlineStr">
        <is>
          <t>코스피, 삼성전자, 하이닉스 모두 전 고점 돌파 목전인데..
현대차 너는 뭐냐?
60만원가도 시원찮은데..
정말 어처구니 없네...
오늘은 외인들 순매수 전환,,
제발 기관들 중심좀 잡아라,,</t>
        </is>
      </c>
      <c r="D31322" t="n">
        <v>5</v>
      </c>
      <c r="E31322" t="n">
        <v>1</v>
      </c>
      <c r="F31322" t="n">
        <v>37</v>
      </c>
      <c r="G31322" t="inlineStr">
        <is>
          <t>코스피 6,000포인트 눈앞인데 너는 뭐냐? 코스피, 삼성전자, 하이닉스 모두 전 고점 돌파 목전인데..
현대차 너는 뭐냐?
60만원가도 시원찮은데..
정말 어처구니 없네...
오늘은 외인들 순매수 전환,,
제발 기관들 중심좀 잡아라,,</t>
        </is>
      </c>
      <c r="H31322" t="n">
        <v>417471794</v>
      </c>
    </row>
    <row r="31323">
      <c r="A31323" t="inlineStr">
        <is>
          <t>2026.04.14 09:07</t>
        </is>
      </c>
      <c r="B31323" t="inlineStr">
        <is>
          <t>역쉬</t>
        </is>
      </c>
      <c r="C31323" t="inlineStr">
        <is>
          <t>46-8사이 매수
50~3오면 매도</t>
        </is>
      </c>
      <c r="D31323" t="n">
        <v>2</v>
      </c>
      <c r="E31323" t="n">
        <v>0</v>
      </c>
      <c r="F31323" t="n">
        <v>22</v>
      </c>
      <c r="G31323" t="inlineStr">
        <is>
          <t>역쉬 46-8사이 매수
50~3오면 매도</t>
        </is>
      </c>
      <c r="H31323" t="n">
        <v>417471690</v>
      </c>
    </row>
    <row r="31324">
      <c r="A31324" t="inlineStr">
        <is>
          <t>2026.04.14 09:07</t>
        </is>
      </c>
      <c r="B31324" t="inlineStr">
        <is>
          <t>공매도 프로그램 출근완료</t>
        </is>
      </c>
      <c r="C31324" t="inlineStr">
        <is>
          <t>이제 질질 흐를거임</t>
        </is>
      </c>
      <c r="D31324" t="n">
        <v>4</v>
      </c>
      <c r="E31324" t="n">
        <v>1</v>
      </c>
      <c r="F31324" t="n">
        <v>33</v>
      </c>
      <c r="G31324" t="inlineStr">
        <is>
          <t>공매도 프로그램 출근완료 이제 질질 흐를거임</t>
        </is>
      </c>
      <c r="H31324" t="n">
        <v>417471565</v>
      </c>
    </row>
    <row r="31325">
      <c r="A31325" t="inlineStr">
        <is>
          <t>2026.04.14 09:06</t>
        </is>
      </c>
      <c r="B31325" t="inlineStr">
        <is>
          <t>지수는 전쟁전으로 거의 다. 복구 되는데..</t>
        </is>
      </c>
      <c r="C31325" t="inlineStr">
        <is>
          <t>와 내잔고는 아직도 20퍼 부족?
현차. 포홀. 네이버. 코스닥레버. 
이것들은 대체 와 이러는겨
전쟁통에 죽어 버렸나?</t>
        </is>
      </c>
      <c r="D31325" t="n">
        <v>2</v>
      </c>
      <c r="E31325" t="n">
        <v>0</v>
      </c>
      <c r="F31325" t="n">
        <v>28</v>
      </c>
      <c r="G31325" t="inlineStr">
        <is>
          <t>지수는 전쟁전으로 거의 다. 복구 되는데.. 와 내잔고는 아직도 20퍼 부족?
현차. 포홀. 네이버. 코스닥레버. 
이것들은 대체 와 이러는겨
전쟁통에 죽어 버렸나?</t>
        </is>
      </c>
      <c r="H31325" t="n">
        <v>417471335</v>
      </c>
    </row>
    <row r="31326">
      <c r="A31326" t="inlineStr">
        <is>
          <t>2026.04.14 09:06</t>
        </is>
      </c>
      <c r="B31326" t="inlineStr">
        <is>
          <t>아무리 흔들어도 모으면  된다</t>
        </is>
      </c>
      <c r="C31326" t="inlineStr">
        <is>
          <t>85만원  1차 목표가</t>
        </is>
      </c>
      <c r="D31326" t="n">
        <v>3</v>
      </c>
      <c r="E31326" t="n">
        <v>1</v>
      </c>
      <c r="F31326" t="n">
        <v>22</v>
      </c>
      <c r="G31326" t="inlineStr">
        <is>
          <t>아무리 흔들어도 모으면  된다 85만원  1차 목표가</t>
        </is>
      </c>
      <c r="H31326" t="n">
        <v>417471515</v>
      </c>
    </row>
    <row r="31327">
      <c r="A31327" t="inlineStr">
        <is>
          <t>2026.04.14 09:06</t>
        </is>
      </c>
      <c r="B31327" t="inlineStr">
        <is>
          <t>공매의 곡매 소리 시간이 곧 옵니다</t>
        </is>
      </c>
      <c r="C31327" t="inlineStr">
        <is>
          <t>공매 환매수 후 급등 시나리오 시작됐습니다</t>
        </is>
      </c>
      <c r="D31327" t="n">
        <v>2</v>
      </c>
      <c r="E31327" t="n">
        <v>0</v>
      </c>
      <c r="F31327" t="n">
        <v>19</v>
      </c>
      <c r="G31327" t="inlineStr">
        <is>
          <t>공매의 곡매 소리 시간이 곧 옵니다 공매 환매수 후 급등 시나리오 시작됐습니다</t>
        </is>
      </c>
      <c r="H31327" t="n">
        <v>417471377</v>
      </c>
    </row>
    <row r="31328">
      <c r="A31328" t="inlineStr">
        <is>
          <t>2026.04.14 09:06</t>
        </is>
      </c>
      <c r="B31328" t="inlineStr">
        <is>
          <t>오늘 현차도</t>
        </is>
      </c>
      <c r="C31328" t="inlineStr">
        <is>
          <t>상한가가자</t>
        </is>
      </c>
      <c r="D31328" t="n">
        <v>2</v>
      </c>
      <c r="E31328" t="n">
        <v>1</v>
      </c>
      <c r="F31328" t="n">
        <v>20</v>
      </c>
      <c r="G31328" t="inlineStr">
        <is>
          <t>오늘 현차도 상한가가자</t>
        </is>
      </c>
      <c r="H31328" t="n">
        <v>417471440</v>
      </c>
    </row>
    <row r="31329">
      <c r="A31329" t="inlineStr">
        <is>
          <t>2026.04.14 09:04</t>
        </is>
      </c>
      <c r="B31329" t="inlineStr">
        <is>
          <t>오늘은 1등 한 번만 하자 제발 좀</t>
        </is>
      </c>
      <c r="C31329" t="inlineStr">
        <is>
          <t>만년껄지 좀 그만하고</t>
        </is>
      </c>
      <c r="D31329" t="n">
        <v>6</v>
      </c>
      <c r="E31329" t="n">
        <v>1</v>
      </c>
      <c r="F31329" t="n">
        <v>19</v>
      </c>
      <c r="G31329" t="inlineStr">
        <is>
          <t>오늘은 1등 한 번만 하자 제발 좀 만년껄지 좀 그만하고</t>
        </is>
      </c>
      <c r="H31329" t="n">
        <v>417470927</v>
      </c>
    </row>
    <row r="31330">
      <c r="A31330" t="inlineStr">
        <is>
          <t>2026.04.14 09:03</t>
        </is>
      </c>
      <c r="B31330" t="inlineStr">
        <is>
          <t>오늘 숏커없다</t>
        </is>
      </c>
      <c r="C31330" t="inlineStr">
        <is>
          <t>공매도 땀시 기대한다면 오산 오늘 여기가 끝이여 코스피 반등폭 반납 똥차 상승폭 2배 반납 !</t>
        </is>
      </c>
      <c r="D31330" t="n">
        <v>2</v>
      </c>
      <c r="E31330" t="n">
        <v>1</v>
      </c>
      <c r="F31330" t="n">
        <v>26</v>
      </c>
      <c r="G31330" t="inlineStr">
        <is>
          <t>오늘 숏커없다 공매도 땀시 기대한다면 오산 오늘 여기가 끝이여 코스피 반등폭 반납 똥차 상승폭 2배 반납 !</t>
        </is>
      </c>
      <c r="H31330" t="n">
        <v>417470682</v>
      </c>
    </row>
    <row r="31331">
      <c r="A31331" t="inlineStr">
        <is>
          <t>2026.04.14 09:03</t>
        </is>
      </c>
      <c r="B31331" t="inlineStr">
        <is>
          <t>외국인온다</t>
        </is>
      </c>
      <c r="C31331" t="inlineStr">
        <is>
          <t>가자 큰손형들</t>
        </is>
      </c>
      <c r="D31331" t="n">
        <v>3</v>
      </c>
      <c r="E31331" t="n">
        <v>1</v>
      </c>
      <c r="F31331" t="n">
        <v>34</v>
      </c>
      <c r="G31331" t="inlineStr">
        <is>
          <t>외국인온다 가자 큰손형들</t>
        </is>
      </c>
      <c r="H31331" t="n">
        <v>417470816</v>
      </c>
    </row>
    <row r="31332">
      <c r="A31332" t="inlineStr">
        <is>
          <t>2026.04.14 09:00</t>
        </is>
      </c>
      <c r="B31332" t="inlineStr">
        <is>
          <t>자슥들아</t>
        </is>
      </c>
      <c r="C31332" t="inlineStr">
        <is>
          <t>시련은있어도 실패는없다
마음에새겨놔라
근데 반도체는 시련조차없네
반도체살껄</t>
        </is>
      </c>
      <c r="D31332" t="n">
        <v>4</v>
      </c>
      <c r="E31332" t="n">
        <v>1</v>
      </c>
      <c r="F31332" t="n">
        <v>23</v>
      </c>
      <c r="G31332" t="inlineStr">
        <is>
          <t>자슥들아 시련은있어도 실패는없다
마음에새겨놔라
근데 반도체는 시련조차없네
반도체살껄</t>
        </is>
      </c>
      <c r="H31332" t="n">
        <v>417470215</v>
      </c>
    </row>
    <row r="31333">
      <c r="A31333" t="inlineStr">
        <is>
          <t>2026.04.14 08:59</t>
        </is>
      </c>
      <c r="B31333" t="inlineStr">
        <is>
          <t>오늘 팔지마세요. 공매도 1위가 현대...</t>
        </is>
      </c>
      <c r="C31333" t="inlineStr">
        <is>
          <t>공매도 1위가 현대차입니다
숏커버링 나올 확률 아주 높습니다
숏커버링 나오면 폭등합니다
홀딩하세요</t>
        </is>
      </c>
      <c r="D31333" t="n">
        <v>5</v>
      </c>
      <c r="E31333" t="n">
        <v>2</v>
      </c>
      <c r="F31333" t="n">
        <v>94</v>
      </c>
      <c r="G31333" t="inlineStr">
        <is>
          <t>오늘 팔지마세요. 공매도 1위가 현대... 공매도 1위가 현대차입니다
숏커버링 나올 확률 아주 높습니다
숏커버링 나오면 폭등합니다
홀딩하세요</t>
        </is>
      </c>
      <c r="H31333" t="n">
        <v>417469873</v>
      </c>
    </row>
    <row r="31334">
      <c r="A31334" t="inlineStr">
        <is>
          <t>2026.04.14 08:59</t>
        </is>
      </c>
      <c r="B31334" t="inlineStr">
        <is>
          <t>반자이...!!!</t>
        </is>
      </c>
      <c r="C31334" t="inlineStr">
        <is>
          <t>요즘 흐름이 반도체 - 자동차 - 2차전지 순 이라면서요.?</t>
        </is>
      </c>
      <c r="D31334" t="n">
        <v>1</v>
      </c>
      <c r="E31334" t="n">
        <v>1</v>
      </c>
      <c r="F31334" t="n">
        <v>20</v>
      </c>
      <c r="G31334" t="inlineStr">
        <is>
          <t>반자이...!!! 요즘 흐름이 반도체 - 자동차 - 2차전지 순 이라면서요.?</t>
        </is>
      </c>
      <c r="H31334" t="n">
        <v>417469929</v>
      </c>
    </row>
    <row r="31335">
      <c r="A31335" t="inlineStr">
        <is>
          <t>2026.04.14 08:57</t>
        </is>
      </c>
      <c r="B31335" t="inlineStr">
        <is>
          <t>오늘 불장이다🔥🔥🔥🔥</t>
        </is>
      </c>
      <c r="C31335" t="inlineStr">
        <is>
          <t>현대차도 달리는그나📈📈📈📈📈💕</t>
        </is>
      </c>
      <c r="D31335" t="n">
        <v>2</v>
      </c>
      <c r="E31335" t="n">
        <v>0</v>
      </c>
      <c r="F31335" t="n">
        <v>31</v>
      </c>
      <c r="G31335" t="inlineStr">
        <is>
          <t>오늘 불장이다🔥🔥🔥🔥 현대차도 달리는그나📈📈📈📈📈💕</t>
        </is>
      </c>
      <c r="H31335" t="n">
        <v>417469743</v>
      </c>
    </row>
    <row r="31336">
      <c r="A31336" t="inlineStr">
        <is>
          <t>2026.04.14 08:52</t>
        </is>
      </c>
      <c r="B31336" t="inlineStr">
        <is>
          <t>다시 돌아가자 !!! 50만원 돌파...[4]</t>
        </is>
      </c>
      <c r="C31336" t="inlineStr">
        <is>
          <t>윤 대통령님 고마읍니다.
윤대통령님 덕분에 빛을 보네요..
모르는 사람이 있지만 현대차는  3년전만해도 25만원이었음,,
근데 지금은?
50만원이 넘었고,, 끝도 없는 상승 이게 뭘 뜻하는걸까?
윤통과 김건희여사님이 나라 기반을 다져놓은덕분이라는거다,,
이분들이야말로 대한민국의 아버지 어머니들이죠,,
전국민들은 윤석열을 그리워합니다.
이번 지방선거 국민의힘을 뽑아주십시오.
Yoon-Again</t>
        </is>
      </c>
      <c r="D31336" t="n">
        <v>5</v>
      </c>
      <c r="E31336" t="n">
        <v>13</v>
      </c>
      <c r="F31336" t="n">
        <v>111</v>
      </c>
      <c r="G31336" t="inlineStr">
        <is>
          <t>다시 돌아가자 !!! 50만원 돌파...[4] 윤 대통령님 고마읍니다.
윤대통령님 덕분에 빛을 보네요..
모르는 사람이 있지만 현대차는  3년전만해도 25만원이었음,,
근데 지금은?
50만원이 넘었고,, 끝도 없는 상승 이게 뭘 뜻하는걸까?
윤통과 김건희여사님이 나라 기반을 다져놓은덕분이라는거다,,
이분들이야말로 대한민국의 아버지 어머니들이죠,,
전국민들은 윤석열을 그리워합니다.
이번 지방선거 국민의힘을 뽑아주십시오.
Yoon-Again</t>
        </is>
      </c>
      <c r="H31336" t="n">
        <v>417469224</v>
      </c>
    </row>
    <row r="31337">
      <c r="A31337" t="inlineStr">
        <is>
          <t>2026.04.14 08:51</t>
        </is>
      </c>
      <c r="B31337" t="inlineStr">
        <is>
          <t>오늘 분위기 좋네~!!</t>
        </is>
      </c>
      <c r="C31337" t="inlineStr">
        <is>
          <t>이제 전쟁도 크게 신경 안쓰는듯하다ㅋㅋ</t>
        </is>
      </c>
      <c r="D31337" t="n">
        <v>3</v>
      </c>
      <c r="E31337" t="n">
        <v>0</v>
      </c>
      <c r="F31337" t="n">
        <v>25</v>
      </c>
      <c r="G31337" t="inlineStr">
        <is>
          <t>오늘 분위기 좋네~!! 이제 전쟁도 크게 신경 안쓰는듯하다ㅋㅋ</t>
        </is>
      </c>
      <c r="H31337" t="n">
        <v>417469098</v>
      </c>
    </row>
    <row r="31338">
      <c r="A31338" t="inlineStr">
        <is>
          <t>2026.04.14 08:51</t>
        </is>
      </c>
      <c r="B31338" t="inlineStr">
        <is>
          <t>어휴 캐스퍼 떵구녕 마냥 올라가네</t>
        </is>
      </c>
      <c r="C31338" t="inlineStr">
        <is>
          <t>떨어질땐 그 누구보다 신나게 다이빙 하더니</t>
        </is>
      </c>
      <c r="D31338" t="n">
        <v>2</v>
      </c>
      <c r="E31338" t="n">
        <v>0</v>
      </c>
      <c r="F31338" t="n">
        <v>16</v>
      </c>
      <c r="G31338" t="inlineStr">
        <is>
          <t>어휴 캐스퍼 떵구녕 마냥 올라가네 떨어질땐 그 누구보다 신나게 다이빙 하더니</t>
        </is>
      </c>
      <c r="H31338" t="n">
        <v>417469069</v>
      </c>
    </row>
    <row r="31339">
      <c r="A31339" t="inlineStr">
        <is>
          <t>2026.04.14 08:49</t>
        </is>
      </c>
      <c r="B31339" t="inlineStr">
        <is>
          <t>개미 주식 잘한다....올려주면 팔...</t>
        </is>
      </c>
      <c r="C31339" t="inlineStr">
        <is>
          <t>민주개미 안그러냐?</t>
        </is>
      </c>
      <c r="D31339" t="n">
        <v>1</v>
      </c>
      <c r="E31339" t="n">
        <v>0</v>
      </c>
      <c r="F31339" t="n">
        <v>26</v>
      </c>
      <c r="G31339" t="inlineStr">
        <is>
          <t>개미 주식 잘한다....올려주면 팔... 민주개미 안그러냐?</t>
        </is>
      </c>
      <c r="H31339" t="n">
        <v>417468923</v>
      </c>
    </row>
    <row r="31340">
      <c r="A31340" t="inlineStr">
        <is>
          <t>2026.04.14 08:47</t>
        </is>
      </c>
      <c r="B31340" t="inlineStr">
        <is>
          <t>삼전 하닉 나르고나면 그다음[1]</t>
        </is>
      </c>
      <c r="C31340" t="inlineStr">
        <is>
          <t>현차가 꼭 날랐음 ㅎㅎ
삼전 하닉 가자가자 가즈아~~!!!
현차 같이 날자!!!</t>
        </is>
      </c>
      <c r="D31340" t="n">
        <v>9</v>
      </c>
      <c r="E31340" t="n">
        <v>2</v>
      </c>
      <c r="F31340" t="n">
        <v>78</v>
      </c>
      <c r="G31340" t="inlineStr">
        <is>
          <t>삼전 하닉 나르고나면 그다음[1] 현차가 꼭 날랐음 ㅎㅎ
삼전 하닉 가자가자 가즈아~~!!!
현차 같이 날자!!!</t>
        </is>
      </c>
      <c r="H31340" t="n">
        <v>417468714</v>
      </c>
    </row>
    <row r="31341">
      <c r="A31341" t="inlineStr">
        <is>
          <t>2026.04.14 08:47</t>
        </is>
      </c>
      <c r="B31341" t="inlineStr">
        <is>
          <t>형들 휴머노이드에 FPCB가 100개...</t>
        </is>
      </c>
      <c r="C31341" t="inlineStr">
        <is>
          <t>거기다가 핸드폰에 들어가는 FPCB보다 가격이 2~3배 더 비싸대</t>
        </is>
      </c>
      <c r="D31341" t="n">
        <v>2</v>
      </c>
      <c r="E31341" t="n">
        <v>1</v>
      </c>
      <c r="F31341" t="n">
        <v>29</v>
      </c>
      <c r="G31341" t="inlineStr">
        <is>
          <t>형들 휴머노이드에 FPCB가 100개... 거기다가 핸드폰에 들어가는 FPCB보다 가격이 2~3배 더 비싸대</t>
        </is>
      </c>
      <c r="H31341" t="n">
        <v>417468665</v>
      </c>
    </row>
    <row r="31342">
      <c r="A31342" t="inlineStr">
        <is>
          <t>2026.04.14 08:46</t>
        </is>
      </c>
      <c r="B31342" t="inlineStr">
        <is>
          <t>현대차는 미래가 좋다</t>
        </is>
      </c>
      <c r="C31342" t="inlineStr">
        <is>
          <t>무조건 매수</t>
        </is>
      </c>
      <c r="D31342" t="n">
        <v>9</v>
      </c>
      <c r="E31342" t="n">
        <v>1</v>
      </c>
      <c r="F31342" t="n">
        <v>20</v>
      </c>
      <c r="G31342" t="inlineStr">
        <is>
          <t>현대차는 미래가 좋다 무조건 매수</t>
        </is>
      </c>
      <c r="H31342" t="n">
        <v>417468650</v>
      </c>
    </row>
    <row r="31343">
      <c r="A31343" t="inlineStr">
        <is>
          <t>2026.04.14 08:46</t>
        </is>
      </c>
      <c r="B31343" t="inlineStr">
        <is>
          <t>삼닉현중   삼닉은 분기실적 사짜니,...[1]</t>
        </is>
      </c>
      <c r="C31343" t="inlineStr">
        <is>
          <t>실적 어찌됨?</t>
        </is>
      </c>
      <c r="D31343" t="n">
        <v>1</v>
      </c>
      <c r="E31343" t="n">
        <v>0</v>
      </c>
      <c r="F31343" t="n">
        <v>61</v>
      </c>
      <c r="G31343" t="inlineStr">
        <is>
          <t>삼닉현중   삼닉은 분기실적 사짜니,...[1] 실적 어찌됨?</t>
        </is>
      </c>
      <c r="H31343" t="n">
        <v>417468566</v>
      </c>
    </row>
    <row r="31344">
      <c r="A31344" t="inlineStr">
        <is>
          <t>2026.04.14 08:45</t>
        </is>
      </c>
      <c r="B31344" t="inlineStr">
        <is>
          <t>어게인 !!!! 양봉 전환 됩니다. ...</t>
        </is>
      </c>
      <c r="C31344" t="inlineStr">
        <is>
          <t>윤어게인 !! 고맙읍니다. 대석열 !!!!
두빌은 3년전만해도 25만원이었음,,
근데 지금은?
50만원이 넘었고,, 끝도 없는 상승 이게 뭘 뜻하는걸까?
윤통과 김건희여사님이 나라 기반을 다져놓은덕분이라는거다,,
이분들이야말로 대한민국의 아버지 어머니들이다,,
전국민들은 윤석열을 그리워합니다.
이번 지방선거 국민의힘을 뽑아주십시오.
국힘이 패배할시 무조건 100% 부정선거다,,
Yoon-Again</t>
        </is>
      </c>
      <c r="D31344" t="n">
        <v>7</v>
      </c>
      <c r="E31344" t="n">
        <v>7</v>
      </c>
      <c r="F31344" t="n">
        <v>39</v>
      </c>
      <c r="G31344" t="inlineStr">
        <is>
          <t>어게인 !!!! 양봉 전환 됩니다. ... 윤어게인 !! 고맙읍니다. 대석열 !!!!
두빌은 3년전만해도 25만원이었음,,
근데 지금은?
50만원이 넘었고,, 끝도 없는 상승 이게 뭘 뜻하는걸까?
윤통과 김건희여사님이 나라 기반을 다져놓은덕분이라는거다,,
이분들이야말로 대한민국의 아버지 어머니들이다,,
전국민들은 윤석열을 그리워합니다.
이번 지방선거 국민의힘을 뽑아주십시오.
국힘이 패배할시 무조건 100% 부정선거다,,
Yoon-Again</t>
        </is>
      </c>
      <c r="H31344" t="n">
        <v>417468543</v>
      </c>
    </row>
    <row r="31345">
      <c r="A31345" t="inlineStr">
        <is>
          <t>2026.04.14 08:44</t>
        </is>
      </c>
      <c r="B31345" t="inlineStr">
        <is>
          <t>오늘 탈출 마지막 기회![1]</t>
        </is>
      </c>
      <c r="C31345" t="inlineStr">
        <is>
          <t>미래는 폭락이 기다리고 있다.</t>
        </is>
      </c>
      <c r="D31345" t="n">
        <v>4</v>
      </c>
      <c r="E31345" t="n">
        <v>6</v>
      </c>
      <c r="F31345" t="n">
        <v>39</v>
      </c>
      <c r="G31345" t="inlineStr">
        <is>
          <t>오늘 탈출 마지막 기회![1] 미래는 폭락이 기다리고 있다.</t>
        </is>
      </c>
      <c r="H31345" t="n">
        <v>417468422</v>
      </c>
    </row>
    <row r="31346">
      <c r="A31346" t="inlineStr">
        <is>
          <t>2026.04.14 08:43</t>
        </is>
      </c>
      <c r="B31346" t="inlineStr">
        <is>
          <t>하이닉스</t>
        </is>
      </c>
      <c r="C31346" t="inlineStr">
        <is>
          <t>오늘이라도 매수
고수가 말하면 들어라</t>
        </is>
      </c>
      <c r="D31346" t="n">
        <v>5</v>
      </c>
      <c r="E31346" t="n">
        <v>0</v>
      </c>
      <c r="F31346" t="n">
        <v>20</v>
      </c>
      <c r="G31346" t="inlineStr">
        <is>
          <t>하이닉스 오늘이라도 매수
고수가 말하면 들어라</t>
        </is>
      </c>
      <c r="H31346" t="n">
        <v>417468342</v>
      </c>
    </row>
    <row r="31347">
      <c r="A31347" t="inlineStr">
        <is>
          <t>2026.04.14 08:40</t>
        </is>
      </c>
      <c r="B31347" t="inlineStr">
        <is>
          <t>오늘 51만원</t>
        </is>
      </c>
      <c r="C31347" t="inlineStr">
        <is>
          <t>바닥다지고 출발</t>
        </is>
      </c>
      <c r="D31347" t="n">
        <v>5</v>
      </c>
      <c r="E31347" t="n">
        <v>1</v>
      </c>
      <c r="F31347" t="n">
        <v>37</v>
      </c>
      <c r="G31347" t="inlineStr">
        <is>
          <t>오늘 51만원 바닥다지고 출발</t>
        </is>
      </c>
      <c r="H31347" t="n">
        <v>417468056</v>
      </c>
    </row>
    <row r="31348">
      <c r="A31348" t="inlineStr">
        <is>
          <t>2026.04.14 08:38</t>
        </is>
      </c>
      <c r="B31348" t="inlineStr">
        <is>
          <t>기업설명회(IR)</t>
        </is>
      </c>
      <c r="C31348" t="inlineStr">
        <is>
          <t>이딴건 할때마다 대놓고 하락시키는데 왜자꾸하는지 모르겠네</t>
        </is>
      </c>
      <c r="D31348" t="n">
        <v>2</v>
      </c>
      <c r="E31348" t="n">
        <v>0</v>
      </c>
      <c r="F31348" t="n">
        <v>22</v>
      </c>
      <c r="G31348" t="inlineStr">
        <is>
          <t>기업설명회(IR) 이딴건 할때마다 대놓고 하락시키는데 왜자꾸하는지 모르겠네</t>
        </is>
      </c>
      <c r="H31348" t="n">
        <v>417467902</v>
      </c>
    </row>
    <row r="31349">
      <c r="A31349" t="inlineStr">
        <is>
          <t>2026.04.14 08:38</t>
        </is>
      </c>
      <c r="B31349" t="inlineStr">
        <is>
          <t>로봇이고 나발이고</t>
        </is>
      </c>
      <c r="C31349" t="inlineStr">
        <is>
          <t>실적이 안찍히는데 우째사노</t>
        </is>
      </c>
      <c r="D31349" t="n">
        <v>4</v>
      </c>
      <c r="E31349" t="n">
        <v>0</v>
      </c>
      <c r="F31349" t="n">
        <v>40</v>
      </c>
      <c r="G31349" t="inlineStr">
        <is>
          <t>로봇이고 나발이고 실적이 안찍히는데 우째사노</t>
        </is>
      </c>
      <c r="H31349" t="n">
        <v>417467908</v>
      </c>
    </row>
    <row r="31350">
      <c r="A31350" t="inlineStr">
        <is>
          <t>2026.04.14 08:38</t>
        </is>
      </c>
      <c r="B31350" t="inlineStr">
        <is>
          <t>평단 50 이상은 손절이 답[2]</t>
        </is>
      </c>
      <c r="C31350" t="inlineStr">
        <is>
          <t xml:space="preserve">다시는 평단만큼 못가니 
속 시원하게 </t>
        </is>
      </c>
      <c r="D31350" t="n">
        <v>4</v>
      </c>
      <c r="E31350" t="n">
        <v>7</v>
      </c>
      <c r="F31350" t="n">
        <v>73</v>
      </c>
      <c r="G31350" t="inlineStr">
        <is>
          <t xml:space="preserve">평단 50 이상은 손절이 답[2] 다시는 평단만큼 못가니 
속 시원하게 </t>
        </is>
      </c>
      <c r="H31350" t="n">
        <v>417467849</v>
      </c>
    </row>
    <row r="31351">
      <c r="A31351" t="inlineStr">
        <is>
          <t>2026.04.14 08:35</t>
        </is>
      </c>
      <c r="B31351" t="inlineStr">
        <is>
          <t>속보) 현대차: 영업이익: -40% 급감: 폭...[3]</t>
        </is>
      </c>
      <c r="C31351"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31351" t="n">
        <v>9</v>
      </c>
      <c r="E31351" t="n">
        <v>10</v>
      </c>
      <c r="F31351" t="n">
        <v>256</v>
      </c>
      <c r="G31351" t="inlineStr">
        <is>
          <t>속보) 현대차: 영업이익: -40% 급감: 폭...[3]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31351" t="n">
        <v>417467586</v>
      </c>
    </row>
    <row r="31352">
      <c r="A31352" t="inlineStr">
        <is>
          <t>2026.04.14 08:33</t>
        </is>
      </c>
      <c r="B31352" t="inlineStr">
        <is>
          <t>어게인 !!!! 양봉 전환 됩니다. 같이 가입...[3]</t>
        </is>
      </c>
      <c r="C31352" t="inlineStr">
        <is>
          <t>윤어게인 !! 고맙읍니다. 대석열 !!!!
현대차는 3년전만해도 25만원이었음,,
근데 지금은?
50만원이 넘었고,, 끝도 없는 상승 이게 뭘 뜻하는걸까?
윤통과 김건희여사님이 나라 기반을 다져놓은덕분이라는거다,,
이분들이야말로 대한민국의 아버지 어머니들이다,,
전국민들은 윤석열을 그리워합니다.
이번 지방선거 국민의힘을 뽑아주십시오.
국힘이 패배할시 무조건 100% 부정선거다,,
Yoon-Again</t>
        </is>
      </c>
      <c r="D31352" t="n">
        <v>5</v>
      </c>
      <c r="E31352" t="n">
        <v>13</v>
      </c>
      <c r="F31352" t="n">
        <v>62</v>
      </c>
      <c r="G31352" t="inlineStr">
        <is>
          <t>어게인 !!!! 양봉 전환 됩니다. 같이 가입...[3] 윤어게인 !! 고맙읍니다. 대석열 !!!!
현대차는 3년전만해도 25만원이었음,,
근데 지금은?
50만원이 넘었고,, 끝도 없는 상승 이게 뭘 뜻하는걸까?
윤통과 김건희여사님이 나라 기반을 다져놓은덕분이라는거다,,
이분들이야말로 대한민국의 아버지 어머니들이다,,
전국민들은 윤석열을 그리워합니다.
이번 지방선거 국민의힘을 뽑아주십시오.
국힘이 패배할시 무조건 100% 부정선거다,,
Yoon-Again</t>
        </is>
      </c>
      <c r="H31352" t="n">
        <v>417467449</v>
      </c>
    </row>
    <row r="31353">
      <c r="A31353" t="inlineStr">
        <is>
          <t>2026.04.14 08:31</t>
        </is>
      </c>
      <c r="B31353" t="inlineStr">
        <is>
          <t>오늘 불장이다🔥🔥[1]</t>
        </is>
      </c>
      <c r="C31353" t="inlineStr">
        <is>
          <t>현대차도 달려라↗️↗️↗️↗️🔥🥰</t>
        </is>
      </c>
      <c r="D31353" t="n">
        <v>10</v>
      </c>
      <c r="E31353" t="n">
        <v>1</v>
      </c>
      <c r="F31353" t="n">
        <v>46</v>
      </c>
      <c r="G31353" t="inlineStr">
        <is>
          <t>오늘 불장이다🔥🔥[1] 현대차도 달려라↗️↗️↗️↗️🔥🥰</t>
        </is>
      </c>
      <c r="H31353" t="n">
        <v>417467202</v>
      </c>
    </row>
    <row r="31354">
      <c r="A31354" t="inlineStr">
        <is>
          <t>2026.04.14 08:30</t>
        </is>
      </c>
      <c r="B31354" t="inlineStr">
        <is>
          <t>왜 시원하게 안오르냐고 하는사람들 주식하면안됨</t>
        </is>
      </c>
      <c r="C31354" t="inlineStr">
        <is>
          <t>원유값만 배럴당 100불인데 뭘보고 있는거지?
ㅋㅋㅋ 원유값만 잡히면 금방 떡상할꺼니까 좀 조용히 계십시오</t>
        </is>
      </c>
      <c r="D31354" t="n">
        <v>6</v>
      </c>
      <c r="E31354" t="n">
        <v>1</v>
      </c>
      <c r="F31354" t="n">
        <v>38</v>
      </c>
      <c r="G31354" t="inlineStr">
        <is>
          <t>왜 시원하게 안오르냐고 하는사람들 주식하면안됨 원유값만 배럴당 100불인데 뭘보고 있는거지?
ㅋㅋㅋ 원유값만 잡히면 금방 떡상할꺼니까 좀 조용히 계십시오</t>
        </is>
      </c>
      <c r="H31354" t="n">
        <v>417467148</v>
      </c>
    </row>
    <row r="31355">
      <c r="A31355" t="inlineStr">
        <is>
          <t>2026.04.14 08:30</t>
        </is>
      </c>
      <c r="B31355" t="inlineStr">
        <is>
          <t>이정도 힘이면..</t>
        </is>
      </c>
      <c r="C31355" t="inlineStr">
        <is>
          <t>본장 가면 백퍼 내려간다.. 난 52에 탈출 했지만..
성투 하십시요!!</t>
        </is>
      </c>
      <c r="D31355" t="n">
        <v>5</v>
      </c>
      <c r="E31355" t="n">
        <v>9</v>
      </c>
      <c r="F31355" t="n">
        <v>39</v>
      </c>
      <c r="G31355" t="inlineStr">
        <is>
          <t>이정도 힘이면.. 본장 가면 백퍼 내려간다.. 난 52에 탈출 했지만..
성투 하십시요!!</t>
        </is>
      </c>
      <c r="H31355" t="n">
        <v>417467157</v>
      </c>
    </row>
    <row r="31356">
      <c r="A31356" t="inlineStr">
        <is>
          <t>2026.04.14 08:27</t>
        </is>
      </c>
      <c r="B31356" t="inlineStr">
        <is>
          <t>현대차 문제[2]</t>
        </is>
      </c>
      <c r="C31356" t="inlineStr">
        <is>
          <t>지금 보스턴다이내믹스 미국상장 하는것도 중복상장입니다. lg에너지솔루션 분리된 lg화학처럼 현대차는 이제 로봇분야에서 유망성 잃은 빈껍데기 되는거예요. 이게 호재라고 주주들 현혹하는 속삭임에 속아넘어가지 마세요. 보스턴다이내믹스 중복상장 막아야됩니다. 몇몇 애들이 미국상장은 다르다, 소액주주 보상된다고 주장하는데 다 중복상장 여론 호도하려고 언플하는거고 헛소립니다. 상식적으로 상장기업이 두개가 되면 가치가 나뉘겠죠. 그런데 돈몇푼 보상받는다고 그게 이득이겠습니까?</t>
        </is>
      </c>
      <c r="D31356" t="n">
        <v>4</v>
      </c>
      <c r="E31356" t="n">
        <v>5</v>
      </c>
      <c r="F31356" t="n">
        <v>207</v>
      </c>
      <c r="G31356" t="inlineStr">
        <is>
          <t>현대차 문제[2] 지금 보스턴다이내믹스 미국상장 하는것도 중복상장입니다. lg에너지솔루션 분리된 lg화학처럼 현대차는 이제 로봇분야에서 유망성 잃은 빈껍데기 되는거예요. 이게 호재라고 주주들 현혹하는 속삭임에 속아넘어가지 마세요. 보스턴다이내믹스 중복상장 막아야됩니다. 몇몇 애들이 미국상장은 다르다, 소액주주 보상된다고 주장하는데 다 중복상장 여론 호도하려고 언플하는거고 헛소립니다. 상식적으로 상장기업이 두개가 되면 가치가 나뉘겠죠. 그런데 돈몇푼 보상받는다고 그게 이득이겠습니까?</t>
        </is>
      </c>
      <c r="H31356" t="n">
        <v>417466883</v>
      </c>
    </row>
    <row r="31357">
      <c r="A31357" t="inlineStr">
        <is>
          <t>2026.04.14 08:26</t>
        </is>
      </c>
      <c r="B31357" t="inlineStr">
        <is>
          <t>이 qt은 지수보다 더 떨어지고 지수보다 덜 ...[1]</t>
        </is>
      </c>
      <c r="C31357" t="inlineStr">
        <is>
          <t>참 qt같 은 주식이넼ㅋㅋ</t>
        </is>
      </c>
      <c r="D31357" t="n">
        <v>4</v>
      </c>
      <c r="E31357" t="n">
        <v>2</v>
      </c>
      <c r="F31357" t="n">
        <v>27</v>
      </c>
      <c r="G31357" t="inlineStr">
        <is>
          <t>이 qt은 지수보다 더 떨어지고 지수보다 덜 ...[1] 참 qt같 은 주식이넼ㅋㅋ</t>
        </is>
      </c>
      <c r="H31357" t="n">
        <v>417466795</v>
      </c>
    </row>
    <row r="31358">
      <c r="A31358" t="inlineStr">
        <is>
          <t>2026.04.14 08:25</t>
        </is>
      </c>
      <c r="B31358" t="inlineStr">
        <is>
          <t>언제 갈지 보인다[1]</t>
        </is>
      </c>
      <c r="C31358" t="inlineStr">
        <is>
          <t>완전 종전 선언 되야 움직인다 ....</t>
        </is>
      </c>
      <c r="D31358" t="n">
        <v>2</v>
      </c>
      <c r="E31358" t="n">
        <v>1</v>
      </c>
      <c r="F31358" t="n">
        <v>40</v>
      </c>
      <c r="G31358" t="inlineStr">
        <is>
          <t>언제 갈지 보인다[1] 완전 종전 선언 되야 움직인다 ....</t>
        </is>
      </c>
      <c r="H31358" t="n">
        <v>417466712</v>
      </c>
    </row>
    <row r="31359">
      <c r="A31359" t="inlineStr">
        <is>
          <t>2026.04.14 08:24</t>
        </is>
      </c>
      <c r="B31359" t="inlineStr">
        <is>
          <t>1프로 올랐다 2프로 내리고</t>
        </is>
      </c>
      <c r="C31359" t="inlineStr">
        <is>
          <t>지수 오르면 살짝 눈치따라 1-2프로 올랐다가
트럼프 말 한마디에 2-3프으로 내리고
무한 반복중</t>
        </is>
      </c>
      <c r="D31359" t="n">
        <v>6</v>
      </c>
      <c r="E31359" t="n">
        <v>1</v>
      </c>
      <c r="F31359" t="n">
        <v>15</v>
      </c>
      <c r="G31359" t="inlineStr">
        <is>
          <t>1프로 올랐다 2프로 내리고 지수 오르면 살짝 눈치따라 1-2프로 올랐다가
트럼프 말 한마디에 2-3프으로 내리고
무한 반복중</t>
        </is>
      </c>
      <c r="H31359" t="n">
        <v>417466703</v>
      </c>
    </row>
    <row r="31360">
      <c r="A31360" t="inlineStr">
        <is>
          <t>2026.04.14 08:24</t>
        </is>
      </c>
      <c r="B31360" t="inlineStr">
        <is>
          <t>인간적으로 50이상은되야지</t>
        </is>
      </c>
      <c r="C31360" t="inlineStr">
        <is>
          <t>허구엇날 로봇,새만금,미국투자 얘기하는데 주가는
그지같고</t>
        </is>
      </c>
      <c r="D31360" t="n">
        <v>6</v>
      </c>
      <c r="E31360" t="n">
        <v>1</v>
      </c>
      <c r="F31360" t="n">
        <v>16</v>
      </c>
      <c r="G31360" t="inlineStr">
        <is>
          <t>인간적으로 50이상은되야지 허구엇날 로봇,새만금,미국투자 얘기하는데 주가는
그지같고</t>
        </is>
      </c>
      <c r="H31360" t="n">
        <v>417466664</v>
      </c>
    </row>
    <row r="31361">
      <c r="A31361" t="inlineStr">
        <is>
          <t>2026.04.14 08:23</t>
        </is>
      </c>
      <c r="B31361" t="inlineStr">
        <is>
          <t>비중 현차 약 72 삼성 18 하닉9프로 인데[2]</t>
        </is>
      </c>
      <c r="C31361" t="inlineStr">
        <is>
          <t xml:space="preserve">삼성이 수익률 젤 높고 그담 하닉
현차 계속 마이너스 
삼전 하닉 수익 다 까먹고 계좌 마이너스 
현차 젤먼저 샀고
그다음 삼성
그다음 하닉
사실 삼성 하닉은 늦게 뛰어듬 
현차땜에 최근 짜증이 만땅
언젠가 보상받을날 오겠죠?
현차 386주 </t>
        </is>
      </c>
      <c r="D31361" t="n">
        <v>5</v>
      </c>
      <c r="E31361" t="n">
        <v>1</v>
      </c>
      <c r="F31361" t="n">
        <v>142</v>
      </c>
      <c r="G31361" t="inlineStr">
        <is>
          <t xml:space="preserve">비중 현차 약 72 삼성 18 하닉9프로 인데[2] 삼성이 수익률 젤 높고 그담 하닉
현차 계속 마이너스 
삼전 하닉 수익 다 까먹고 계좌 마이너스 
현차 젤먼저 샀고
그다음 삼성
그다음 하닉
사실 삼성 하닉은 늦게 뛰어듬 
현차땜에 최근 짜증이 만땅
언젠가 보상받을날 오겠죠?
현차 386주 </t>
        </is>
      </c>
      <c r="H31361" t="n">
        <v>417466562</v>
      </c>
    </row>
    <row r="31362">
      <c r="A31362" t="inlineStr">
        <is>
          <t>2026.04.14 08:22</t>
        </is>
      </c>
      <c r="B31362" t="inlineStr">
        <is>
          <t>지수6천이니까 50은 가주겠지</t>
        </is>
      </c>
      <c r="C31362" t="inlineStr">
        <is>
          <t>공매형들도 매너지키자</t>
        </is>
      </c>
      <c r="D31362" t="n">
        <v>3</v>
      </c>
      <c r="E31362" t="n">
        <v>1</v>
      </c>
      <c r="F31362" t="n">
        <v>14</v>
      </c>
      <c r="G31362" t="inlineStr">
        <is>
          <t>지수6천이니까 50은 가주겠지 공매형들도 매너지키자</t>
        </is>
      </c>
      <c r="H31362" t="n">
        <v>417466465</v>
      </c>
    </row>
    <row r="31363">
      <c r="A31363" t="inlineStr">
        <is>
          <t>2026.04.14 08:22</t>
        </is>
      </c>
      <c r="B31363" t="inlineStr">
        <is>
          <t>새로운 리서치가 있어요 📝</t>
        </is>
      </c>
      <c r="C31363" t="inlineStr"/>
      <c r="D31363" t="n">
        <v>1</v>
      </c>
      <c r="E31363" t="n">
        <v>0</v>
      </c>
      <c r="F31363" t="n">
        <v>66</v>
      </c>
      <c r="G31363" t="inlineStr">
        <is>
          <t xml:space="preserve">새로운 리서치가 있어요 📝 </t>
        </is>
      </c>
      <c r="H31363" t="n">
        <v>417466506</v>
      </c>
    </row>
    <row r="31364">
      <c r="A31364" t="inlineStr">
        <is>
          <t>2026.04.14 08:20</t>
        </is>
      </c>
      <c r="B31364" t="inlineStr">
        <is>
          <t>진짜 드럽게 못가는구만[1]</t>
        </is>
      </c>
      <c r="C31364" t="inlineStr">
        <is>
          <t>악재있냐? 으미</t>
        </is>
      </c>
      <c r="D31364" t="n">
        <v>4</v>
      </c>
      <c r="E31364" t="n">
        <v>1</v>
      </c>
      <c r="F31364" t="n">
        <v>41</v>
      </c>
      <c r="G31364" t="inlineStr">
        <is>
          <t>진짜 드럽게 못가는구만[1] 악재있냐? 으미</t>
        </is>
      </c>
      <c r="H31364" t="n">
        <v>417466263</v>
      </c>
    </row>
    <row r="31365">
      <c r="A31365" t="inlineStr">
        <is>
          <t>2026.04.14 08:19</t>
        </is>
      </c>
      <c r="B31365" t="inlineStr">
        <is>
          <t>ㅋㅋㅋ 글렀네</t>
        </is>
      </c>
      <c r="C31365" t="inlineStr">
        <is>
          <t>오늘도 지수 따라 삼전 눈치보다
1%쯤 올리겠네 ㅋㅋㅋㅋ
에라이 잡주야 ㅋ</t>
        </is>
      </c>
      <c r="D31365" t="n">
        <v>4</v>
      </c>
      <c r="E31365" t="n">
        <v>1</v>
      </c>
      <c r="F31365" t="n">
        <v>8</v>
      </c>
      <c r="G31365" t="inlineStr">
        <is>
          <t>ㅋㅋㅋ 글렀네 오늘도 지수 따라 삼전 눈치보다
1%쯤 올리겠네 ㅋㅋㅋㅋ
에라이 잡주야 ㅋ</t>
        </is>
      </c>
      <c r="H31365" t="n">
        <v>417466260</v>
      </c>
    </row>
    <row r="31366">
      <c r="A31366" t="inlineStr">
        <is>
          <t>2026.04.14 08:18</t>
        </is>
      </c>
      <c r="B31366" t="inlineStr">
        <is>
          <t>포기하고 나가신분들 다시온다에 손건다[1]</t>
        </is>
      </c>
      <c r="C31366" t="inlineStr">
        <is>
          <t>제발 다시 안온다는 분들 또와서 징징거릴꺼면 오지마세요</t>
        </is>
      </c>
      <c r="D31366" t="n">
        <v>2</v>
      </c>
      <c r="E31366" t="n">
        <v>2</v>
      </c>
      <c r="F31366" t="n">
        <v>15</v>
      </c>
      <c r="G31366" t="inlineStr">
        <is>
          <t>포기하고 나가신분들 다시온다에 손건다[1] 제발 다시 안온다는 분들 또와서 징징거릴꺼면 오지마세요</t>
        </is>
      </c>
      <c r="H31366" t="n">
        <v>417466166</v>
      </c>
    </row>
    <row r="31367">
      <c r="A31367" t="inlineStr">
        <is>
          <t>2026.04.14 08:18</t>
        </is>
      </c>
      <c r="B31367" t="inlineStr">
        <is>
          <t>Bc같은 현차</t>
        </is>
      </c>
      <c r="C31367" t="inlineStr">
        <is>
          <t>삼성전기도60다되가는데..</t>
        </is>
      </c>
      <c r="D31367" t="n">
        <v>2</v>
      </c>
      <c r="E31367" t="n">
        <v>0</v>
      </c>
      <c r="F31367" t="n">
        <v>5</v>
      </c>
      <c r="G31367" t="inlineStr">
        <is>
          <t>Bc같은 현차 삼성전기도60다되가는데..</t>
        </is>
      </c>
      <c r="H31367" t="n">
        <v>417466152</v>
      </c>
    </row>
    <row r="31368">
      <c r="A31368" t="inlineStr">
        <is>
          <t>2026.04.14 08:17</t>
        </is>
      </c>
      <c r="B31368" t="inlineStr">
        <is>
          <t>얜 내일 더 간다</t>
        </is>
      </c>
      <c r="C31368" t="inlineStr">
        <is>
          <t>무조건 ^^</t>
        </is>
      </c>
      <c r="D31368" t="n">
        <v>3</v>
      </c>
      <c r="E31368" t="n">
        <v>2</v>
      </c>
      <c r="F31368" t="n">
        <v>13</v>
      </c>
      <c r="G31368" t="inlineStr">
        <is>
          <t>얜 내일 더 간다 무조건 ^^</t>
        </is>
      </c>
      <c r="H31368" t="n">
        <v>417466066</v>
      </c>
    </row>
    <row r="31369">
      <c r="A31369" t="inlineStr">
        <is>
          <t>2026.04.14 08:17</t>
        </is>
      </c>
      <c r="B31369" t="inlineStr">
        <is>
          <t>내가 어쩌다 이 꼴등 주식을 사가지고</t>
        </is>
      </c>
      <c r="C31369" t="inlineStr">
        <is>
          <t>미래보고 투자했지만 포모오면 
괜히 상상력으로 했나 싶음</t>
        </is>
      </c>
      <c r="D31369" t="n">
        <v>8</v>
      </c>
      <c r="E31369" t="n">
        <v>1</v>
      </c>
      <c r="F31369" t="n">
        <v>14</v>
      </c>
      <c r="G31369" t="inlineStr">
        <is>
          <t>내가 어쩌다 이 꼴등 주식을 사가지고 미래보고 투자했지만 포모오면 
괜히 상상력으로 했나 싶음</t>
        </is>
      </c>
      <c r="H31369" t="n">
        <v>417466009</v>
      </c>
    </row>
    <row r="31370">
      <c r="A31370" t="inlineStr">
        <is>
          <t>2026.04.14 08:14</t>
        </is>
      </c>
      <c r="B31370" t="inlineStr">
        <is>
          <t>쫌  떨어져라 42만5천에 예약한것좀...</t>
        </is>
      </c>
      <c r="C31370" t="inlineStr">
        <is>
          <t>반도체 아닌 종목이 왜 올라</t>
        </is>
      </c>
      <c r="D31370" t="n">
        <v>2</v>
      </c>
      <c r="E31370" t="n">
        <v>10</v>
      </c>
      <c r="F31370" t="n">
        <v>18</v>
      </c>
      <c r="G31370" t="inlineStr">
        <is>
          <t>쫌  떨어져라 42만5천에 예약한것좀... 반도체 아닌 종목이 왜 올라</t>
        </is>
      </c>
      <c r="H31370" t="n">
        <v>417465744</v>
      </c>
    </row>
    <row r="31371">
      <c r="A31371" t="inlineStr">
        <is>
          <t>2026.04.14 08:13</t>
        </is>
      </c>
      <c r="B31371" t="inlineStr">
        <is>
          <t>정의선 로봇</t>
        </is>
      </c>
      <c r="C31371" t="inlineStr">
        <is>
          <t>경술속에는 편재성
쉽게말해 돈의 열정
ㅋㅋㅋㅋㅋㅋ</t>
        </is>
      </c>
      <c r="D31371" t="n">
        <v>0</v>
      </c>
      <c r="E31371" t="n">
        <v>0</v>
      </c>
      <c r="F31371" t="n">
        <v>22</v>
      </c>
      <c r="G31371" t="inlineStr">
        <is>
          <t>정의선 로봇 경술속에는 편재성
쉽게말해 돈의 열정
ㅋㅋㅋㅋㅋㅋ</t>
        </is>
      </c>
      <c r="H31371" t="n">
        <v>417465687</v>
      </c>
    </row>
    <row r="31372">
      <c r="A31372" t="inlineStr">
        <is>
          <t>2026.04.14 08:10</t>
        </is>
      </c>
      <c r="B31372" t="inlineStr">
        <is>
          <t>존 라 도</t>
        </is>
      </c>
      <c r="C31372" t="inlineStr">
        <is>
          <t>절 라 도 
라 ....라
도 라 전</t>
        </is>
      </c>
      <c r="D31372" t="n">
        <v>4</v>
      </c>
      <c r="E31372" t="n">
        <v>4</v>
      </c>
      <c r="F31372" t="n">
        <v>15</v>
      </c>
      <c r="G31372" t="inlineStr">
        <is>
          <t>존 라 도 절 라 도 
라 ....라
도 라 전</t>
        </is>
      </c>
      <c r="H31372" t="n">
        <v>417465360</v>
      </c>
    </row>
    <row r="31373">
      <c r="A31373" t="inlineStr">
        <is>
          <t>2026.04.14 08:10</t>
        </is>
      </c>
      <c r="B31373" t="inlineStr">
        <is>
          <t>수고했어;;;;;;</t>
        </is>
      </c>
      <c r="C31373" t="inlineStr">
        <is>
          <t>그래 이거라도 어디야
내가 변신이지</t>
        </is>
      </c>
      <c r="D31373" t="n">
        <v>4</v>
      </c>
      <c r="E31373" t="n">
        <v>2</v>
      </c>
      <c r="F31373" t="n">
        <v>21</v>
      </c>
      <c r="G31373" t="inlineStr">
        <is>
          <t>수고했어;;;;;; 그래 이거라도 어디야
내가 변신이지</t>
        </is>
      </c>
      <c r="H31373" t="n">
        <v>417465365</v>
      </c>
    </row>
    <row r="31374">
      <c r="A31374" t="inlineStr">
        <is>
          <t>2026.04.14 08:09</t>
        </is>
      </c>
      <c r="B31374" t="inlineStr">
        <is>
          <t>삼전살껄</t>
        </is>
      </c>
      <c r="C31374" t="inlineStr">
        <is>
          <t>왜 현차사가시고 ㅠㅠㅠㅠ</t>
        </is>
      </c>
      <c r="D31374" t="n">
        <v>13</v>
      </c>
      <c r="E31374" t="n">
        <v>2</v>
      </c>
      <c r="F31374" t="n">
        <v>31</v>
      </c>
      <c r="G31374" t="inlineStr">
        <is>
          <t>삼전살껄 왜 현차사가시고 ㅠㅠㅠㅠ</t>
        </is>
      </c>
      <c r="H31374" t="n">
        <v>417465269</v>
      </c>
    </row>
    <row r="31375">
      <c r="A31375" t="inlineStr">
        <is>
          <t>2026.04.14 08:09</t>
        </is>
      </c>
      <c r="B31375" t="inlineStr">
        <is>
          <t>오늘</t>
        </is>
      </c>
      <c r="C31375" t="inlineStr">
        <is>
          <t>2,5프로 상승 끝~!!!!!</t>
        </is>
      </c>
      <c r="D31375" t="n">
        <v>4</v>
      </c>
      <c r="E31375" t="n">
        <v>3</v>
      </c>
      <c r="F31375" t="n">
        <v>11</v>
      </c>
      <c r="G31375" t="inlineStr">
        <is>
          <t>오늘 2,5프로 상승 끝~!!!!!</t>
        </is>
      </c>
      <c r="H31375" t="n">
        <v>417465306</v>
      </c>
    </row>
    <row r="31376">
      <c r="A31376" t="inlineStr">
        <is>
          <t>2026.04.14 08:08</t>
        </is>
      </c>
      <c r="B31376" t="inlineStr">
        <is>
          <t>명불허전 짭반도체 ㅋㅋㅋ</t>
        </is>
      </c>
      <c r="C31376" t="inlineStr">
        <is>
          <t>누가 주가조작하는 건 아닌가 몰라 ㅋㅋ</t>
        </is>
      </c>
      <c r="D31376" t="n">
        <v>3</v>
      </c>
      <c r="E31376" t="n">
        <v>1</v>
      </c>
      <c r="F31376" t="n">
        <v>15</v>
      </c>
      <c r="G31376" t="inlineStr">
        <is>
          <t>명불허전 짭반도체 ㅋㅋㅋ 누가 주가조작하는 건 아닌가 몰라 ㅋㅋ</t>
        </is>
      </c>
      <c r="H31376" t="n">
        <v>417465215</v>
      </c>
    </row>
    <row r="31377">
      <c r="A31377" t="inlineStr">
        <is>
          <t>2026.04.14 08:08</t>
        </is>
      </c>
      <c r="B31377" t="inlineStr">
        <is>
          <t>목표주가 28만원</t>
        </is>
      </c>
      <c r="C31377" t="inlineStr">
        <is>
          <t>은 아니고 280만원이다 ㅋㅋ</t>
        </is>
      </c>
      <c r="D31377" t="n">
        <v>2</v>
      </c>
      <c r="E31377" t="n">
        <v>3</v>
      </c>
      <c r="F31377" t="n">
        <v>11</v>
      </c>
      <c r="G31377" t="inlineStr">
        <is>
          <t>목표주가 28만원 은 아니고 280만원이다 ㅋㅋ</t>
        </is>
      </c>
      <c r="H31377" t="n">
        <v>417465201</v>
      </c>
    </row>
    <row r="31378">
      <c r="A31378" t="inlineStr">
        <is>
          <t>2026.04.14 08:07</t>
        </is>
      </c>
      <c r="B31378" t="inlineStr">
        <is>
          <t>공매세력은 이제 끝나네요 ㅎㅎ</t>
        </is>
      </c>
      <c r="C31378" t="inlineStr">
        <is>
          <t>공매 쩔려서 환매수 후  급등 시나리오 갑니다</t>
        </is>
      </c>
      <c r="D31378" t="n">
        <v>4</v>
      </c>
      <c r="E31378" t="n">
        <v>2</v>
      </c>
      <c r="F31378" t="n">
        <v>20</v>
      </c>
      <c r="G31378" t="inlineStr">
        <is>
          <t>공매세력은 이제 끝나네요 ㅎㅎ 공매 쩔려서 환매수 후  급등 시나리오 갑니다</t>
        </is>
      </c>
      <c r="H31378" t="n">
        <v>417465147</v>
      </c>
    </row>
    <row r="31379">
      <c r="A31379" t="inlineStr">
        <is>
          <t>2026.04.14 08:05</t>
        </is>
      </c>
      <c r="B31379" t="inlineStr">
        <is>
          <t>누가1~2천주식 매도했다 취소하네요[1]</t>
        </is>
      </c>
      <c r="C31379" t="inlineStr">
        <is>
          <t>이거 뭐에요 못올라가게 막는건가요 누가 사버려줘요</t>
        </is>
      </c>
      <c r="D31379" t="n">
        <v>7</v>
      </c>
      <c r="E31379" t="n">
        <v>2</v>
      </c>
      <c r="F31379" t="n">
        <v>153</v>
      </c>
      <c r="G31379" t="inlineStr">
        <is>
          <t>누가1~2천주식 매도했다 취소하네요[1] 이거 뭐에요 못올라가게 막는건가요 누가 사버려줘요</t>
        </is>
      </c>
      <c r="H31379" t="n">
        <v>417464994</v>
      </c>
    </row>
    <row r="31380">
      <c r="A31380" t="inlineStr">
        <is>
          <t>2026.04.14 08:05</t>
        </is>
      </c>
      <c r="B31380" t="inlineStr">
        <is>
          <t>자 자</t>
        </is>
      </c>
      <c r="C31380" t="inlineStr">
        <is>
          <t>똥차 여기까지 여기서 더올라봐야 0.5~1퍼 본업 충실 ㄱㄱ 본장 점진적 하락!</t>
        </is>
      </c>
      <c r="D31380" t="n">
        <v>2</v>
      </c>
      <c r="E31380" t="n">
        <v>2</v>
      </c>
      <c r="F31380" t="n">
        <v>13</v>
      </c>
      <c r="G31380" t="inlineStr">
        <is>
          <t>자 자 똥차 여기까지 여기서 더올라봐야 0.5~1퍼 본업 충실 ㄱㄱ 본장 점진적 하락!</t>
        </is>
      </c>
      <c r="H31380" t="n">
        <v>417464937</v>
      </c>
    </row>
    <row r="31381">
      <c r="A31381" t="inlineStr">
        <is>
          <t>2026.04.14 08:04</t>
        </is>
      </c>
      <c r="B31381" t="inlineStr">
        <is>
          <t>트데이는 왜 거의 전종목이 빨간색임?[1]</t>
        </is>
      </c>
      <c r="C31381" t="inlineStr">
        <is>
          <t>한 두 종목이 아니고 전부다 빨강이인 이유는?</t>
        </is>
      </c>
      <c r="D31381" t="n">
        <v>3</v>
      </c>
      <c r="E31381" t="n">
        <v>1</v>
      </c>
      <c r="F31381" t="n">
        <v>66</v>
      </c>
      <c r="G31381" t="inlineStr">
        <is>
          <t>트데이는 왜 거의 전종목이 빨간색임?[1] 한 두 종목이 아니고 전부다 빨강이인 이유는?</t>
        </is>
      </c>
      <c r="H31381" t="n">
        <v>417464849</v>
      </c>
    </row>
    <row r="31382">
      <c r="A31382" t="inlineStr">
        <is>
          <t>2026.04.14 08:03</t>
        </is>
      </c>
      <c r="B31382" t="inlineStr">
        <is>
          <t>파란색 매수 빨간색 매도[1]</t>
        </is>
      </c>
      <c r="C31382" t="inlineStr">
        <is>
          <t>파란색 음봉 분할매수 
빨간색 양봉 분할매도
이 매매법이 실적나오는 대형주에서는 진리다</t>
        </is>
      </c>
      <c r="D31382" t="n">
        <v>0</v>
      </c>
      <c r="E31382" t="n">
        <v>1</v>
      </c>
      <c r="F31382" t="n">
        <v>44</v>
      </c>
      <c r="G31382" t="inlineStr">
        <is>
          <t>파란색 매수 빨간색 매도[1] 파란색 음봉 분할매수 
빨간색 양봉 분할매도
이 매매법이 실적나오는 대형주에서는 진리다</t>
        </is>
      </c>
      <c r="H31382" t="n">
        <v>417464797</v>
      </c>
    </row>
    <row r="31383">
      <c r="A31383" t="inlineStr">
        <is>
          <t>2026.04.14 08:02</t>
        </is>
      </c>
      <c r="B31383" t="inlineStr">
        <is>
          <t>반도체는 전쟁전주가 다 회복 완 료</t>
        </is>
      </c>
      <c r="C31383" t="inlineStr">
        <is>
          <t>현차는
하나도 안오름 머냐 이거</t>
        </is>
      </c>
      <c r="D31383" t="n">
        <v>5</v>
      </c>
      <c r="E31383" t="n">
        <v>2</v>
      </c>
      <c r="F31383" t="n">
        <v>20</v>
      </c>
      <c r="G31383" t="inlineStr">
        <is>
          <t>반도체는 전쟁전주가 다 회복 완 료 현차는
하나도 안오름 머냐 이거</t>
        </is>
      </c>
      <c r="H31383" t="n">
        <v>417464761</v>
      </c>
    </row>
    <row r="31384">
      <c r="A31384" t="inlineStr">
        <is>
          <t>2026.04.14 07:59</t>
        </is>
      </c>
      <c r="B31384" t="inlineStr">
        <is>
          <t>개잡ㅈㅜ</t>
        </is>
      </c>
      <c r="C31384" t="inlineStr">
        <is>
          <t>좀 올라라..</t>
        </is>
      </c>
      <c r="D31384" t="n">
        <v>2</v>
      </c>
      <c r="E31384" t="n">
        <v>1</v>
      </c>
      <c r="F31384" t="n">
        <v>16</v>
      </c>
      <c r="G31384" t="inlineStr">
        <is>
          <t>개잡ㅈㅜ 좀 올라라..</t>
        </is>
      </c>
      <c r="H31384" t="n">
        <v>417464589</v>
      </c>
    </row>
    <row r="31385">
      <c r="A31385" t="inlineStr">
        <is>
          <t>2026.04.14 07:59</t>
        </is>
      </c>
      <c r="B31385" t="inlineStr">
        <is>
          <t>젤 한심한 애들이</t>
        </is>
      </c>
      <c r="C31385" t="inlineStr">
        <is>
          <t>개나소나 다 만드는 차동차랑 초일류 기업이랑 비교하는거
반도체, 방산주랑 비교하지마라 추하다 ㅋ</t>
        </is>
      </c>
      <c r="D31385" t="n">
        <v>0</v>
      </c>
      <c r="E31385" t="n">
        <v>2</v>
      </c>
      <c r="F31385" t="n">
        <v>19</v>
      </c>
      <c r="G31385" t="inlineStr">
        <is>
          <t>젤 한심한 애들이 개나소나 다 만드는 차동차랑 초일류 기업이랑 비교하는거
반도체, 방산주랑 비교하지마라 추하다 ㅋ</t>
        </is>
      </c>
      <c r="H31385" t="n">
        <v>417464586</v>
      </c>
    </row>
    <row r="31386">
      <c r="A31386" t="inlineStr">
        <is>
          <t>2026.04.14 07:56</t>
        </is>
      </c>
      <c r="B31386" t="inlineStr">
        <is>
          <t>개미분들 팔려고 대기타지 마세요 ㅋㅋ...</t>
        </is>
      </c>
      <c r="C31386" t="inlineStr">
        <is>
          <t>타이밍 맞으면 끝도없이 갈걸요 꾹꾹 눌렀는거 폭발 합니다</t>
        </is>
      </c>
      <c r="D31386" t="n">
        <v>7</v>
      </c>
      <c r="E31386" t="n">
        <v>0</v>
      </c>
      <c r="F31386" t="n">
        <v>30</v>
      </c>
      <c r="G31386" t="inlineStr">
        <is>
          <t>개미분들 팔려고 대기타지 마세요 ㅋㅋ... 타이밍 맞으면 끝도없이 갈걸요 꾹꾹 눌렀는거 폭발 합니다</t>
        </is>
      </c>
      <c r="H31386" t="n">
        <v>417464427</v>
      </c>
    </row>
    <row r="31387">
      <c r="A31387" t="inlineStr">
        <is>
          <t>2026.04.14 07:50</t>
        </is>
      </c>
      <c r="B31387" t="inlineStr">
        <is>
          <t>Keep calm and carry ...</t>
        </is>
      </c>
      <c r="C31387" t="inlineStr">
        <is>
          <t>그냥 느낌과 경험
현대차 지금 주가 한화에어로가 4만원 5만원 지루한 횡보에서 12만원 8만원 급격한 변동의 횡보를 거쳐 지금 150만원.
현대차 20만원 전후 지루한 횡보, 50만원 전후 급격한 변동의 횡보.
긴 주식투자는 완성품으로. 차량가격은 계속 올라감. 기업의 본질이 완전히 바뀌면서 5년, 10년 후 크게 성장해있을 기업. 큰 변화의 시대 한가운데 있는 기업. 아마 미국에 중심을 둔 피지컬 ai 플랫폼 글로벌 기업. 그때 현대차그룹 차량은 연간 천만대 이상 판매. 자율주행 로보틱스 플랫폼으로. 시대가 그렇게 감.</t>
        </is>
      </c>
      <c r="D31387" t="n">
        <v>6</v>
      </c>
      <c r="E31387" t="n">
        <v>1</v>
      </c>
      <c r="F31387" t="n">
        <v>201</v>
      </c>
      <c r="G31387" t="inlineStr">
        <is>
          <t>Keep calm and carry ... 그냥 느낌과 경험
현대차 지금 주가 한화에어로가 4만원 5만원 지루한 횡보에서 12만원 8만원 급격한 변동의 횡보를 거쳐 지금 150만원.
현대차 20만원 전후 지루한 횡보, 50만원 전후 급격한 변동의 횡보.
긴 주식투자는 완성품으로. 차량가격은 계속 올라감. 기업의 본질이 완전히 바뀌면서 5년, 10년 후 크게 성장해있을 기업. 큰 변화의 시대 한가운데 있는 기업. 아마 미국에 중심을 둔 피지컬 ai 플랫폼 글로벌 기업. 그때 현대차그룹 차량은 연간 천만대 이상 판매. 자율주행 로보틱스 플랫폼으로. 시대가 그렇게 감.</t>
        </is>
      </c>
      <c r="H31387" t="n">
        <v>417464156</v>
      </c>
    </row>
    <row r="31388">
      <c r="A31388" t="inlineStr">
        <is>
          <t>2026.04.14 07:48</t>
        </is>
      </c>
      <c r="B31388" t="inlineStr">
        <is>
          <t>오늘 골로간다[1]</t>
        </is>
      </c>
      <c r="C31388" t="inlineStr">
        <is>
          <t>다시한번 경고한다
매수하는 순간 골로간다
걍 골로간다
무한반복해서 생각해라
매수시 3대가 노예생활확정!!
30만원대 매수강추</t>
        </is>
      </c>
      <c r="D31388" t="n">
        <v>5</v>
      </c>
      <c r="E31388" t="n">
        <v>17</v>
      </c>
      <c r="F31388" t="n">
        <v>115</v>
      </c>
      <c r="G31388" t="inlineStr">
        <is>
          <t>오늘 골로간다[1] 다시한번 경고한다
매수하는 순간 골로간다
걍 골로간다
무한반복해서 생각해라
매수시 3대가 노예생활확정!!
30만원대 매수강추</t>
        </is>
      </c>
      <c r="H31388" t="n">
        <v>417464087</v>
      </c>
    </row>
    <row r="31389">
      <c r="A31389" t="inlineStr">
        <is>
          <t>2026.04.14 07:47</t>
        </is>
      </c>
      <c r="B31389" t="inlineStr">
        <is>
          <t>미국은 쌩까고 연일 달려가네 우크라 ...</t>
        </is>
      </c>
      <c r="C31389" t="inlineStr">
        <is>
          <t>신고가~~~
삼성전기 신고가~~~</t>
        </is>
      </c>
      <c r="D31389" t="n">
        <v>3</v>
      </c>
      <c r="E31389" t="n">
        <v>1</v>
      </c>
      <c r="F31389" t="n">
        <v>34</v>
      </c>
      <c r="G31389" t="inlineStr">
        <is>
          <t>미국은 쌩까고 연일 달려가네 우크라 ... 신고가~~~
삼성전기 신고가~~~</t>
        </is>
      </c>
      <c r="H31389" t="n">
        <v>417464037</v>
      </c>
    </row>
    <row r="31390">
      <c r="A31390" t="inlineStr">
        <is>
          <t>2026.04.14 07:44</t>
        </is>
      </c>
      <c r="B31390" t="inlineStr">
        <is>
          <t>실시간 속보란게 다아는 사실을 무한반...</t>
        </is>
      </c>
      <c r="C31390" t="inlineStr">
        <is>
          <t>언론은 개미의 적이다....</t>
        </is>
      </c>
      <c r="D31390" t="n">
        <v>2</v>
      </c>
      <c r="E31390" t="n">
        <v>0</v>
      </c>
      <c r="F31390" t="n">
        <v>28</v>
      </c>
      <c r="G31390" t="inlineStr">
        <is>
          <t>실시간 속보란게 다아는 사실을 무한반... 언론은 개미의 적이다....</t>
        </is>
      </c>
      <c r="H31390" t="n">
        <v>417463944</v>
      </c>
    </row>
    <row r="31391">
      <c r="A31391" t="inlineStr">
        <is>
          <t>2026.04.14 07:44</t>
        </is>
      </c>
      <c r="B31391" t="inlineStr">
        <is>
          <t>속보) 현대차: 영업이익: -40%...[2]</t>
        </is>
      </c>
      <c r="C31391"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31391" t="n">
        <v>8</v>
      </c>
      <c r="E31391" t="n">
        <v>9</v>
      </c>
      <c r="F31391" t="n">
        <v>302</v>
      </c>
      <c r="G31391" t="inlineStr">
        <is>
          <t>속보) 현대차: 영업이익: -40%...[2]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31391" t="n">
        <v>417463939</v>
      </c>
    </row>
    <row r="31392">
      <c r="A31392" t="inlineStr">
        <is>
          <t>2026.04.14 07:41</t>
        </is>
      </c>
      <c r="B31392" t="inlineStr">
        <is>
          <t>오늘은[1]</t>
        </is>
      </c>
      <c r="C31392" t="inlineStr">
        <is>
          <t>49마넌은 하겠죠?</t>
        </is>
      </c>
      <c r="D31392" t="n">
        <v>6</v>
      </c>
      <c r="E31392" t="n">
        <v>6</v>
      </c>
      <c r="F31392" t="n">
        <v>59</v>
      </c>
      <c r="G31392" t="inlineStr">
        <is>
          <t>오늘은[1] 49마넌은 하겠죠?</t>
        </is>
      </c>
      <c r="H31392" t="n">
        <v>417463812</v>
      </c>
    </row>
    <row r="31393">
      <c r="A31393" t="inlineStr">
        <is>
          <t>2026.04.14 07:30</t>
        </is>
      </c>
      <c r="B31393" t="inlineStr">
        <is>
          <t>떨어져도 안팔고 올라도 안판다![4]</t>
        </is>
      </c>
      <c r="C31393" t="inlineStr">
        <is>
          <t>그냥 묻고간다 !!  100만 현대차 오는 그날까지!!  쭉~~~들고갑니다!</t>
        </is>
      </c>
      <c r="D31393" t="n">
        <v>15</v>
      </c>
      <c r="E31393" t="n">
        <v>5</v>
      </c>
      <c r="F31393" t="n">
        <v>163</v>
      </c>
      <c r="G31393" t="inlineStr">
        <is>
          <t>떨어져도 안팔고 올라도 안판다![4] 그냥 묻고간다 !!  100만 현대차 오는 그날까지!!  쭉~~~들고갑니다!</t>
        </is>
      </c>
      <c r="H31393" t="n">
        <v>417463428</v>
      </c>
    </row>
    <row r="31394">
      <c r="A31394" t="inlineStr">
        <is>
          <t>2026.04.14 07:28</t>
        </is>
      </c>
      <c r="B31394" t="inlineStr">
        <is>
          <t>이스라엘에 석고대죄...[2]</t>
        </is>
      </c>
      <c r="C31394" t="inlineStr">
        <is>
          <t>16개월 팔레스타인 아이에게
이스라엘군은 담배로 고문을 가했습니다..의심스러운 부모를 체포하여 심문하던중 자백이 없자 아이의 몸에 고문을 가한것 입니다.아이는 비명을 지르며 목이터지게 울었습니다.</t>
        </is>
      </c>
      <c r="D31394" t="n">
        <v>6</v>
      </c>
      <c r="E31394" t="n">
        <v>5</v>
      </c>
      <c r="F31394" t="n">
        <v>169</v>
      </c>
      <c r="G31394" t="inlineStr">
        <is>
          <t>이스라엘에 석고대죄...[2] 16개월 팔레스타인 아이에게
이스라엘군은 담배로 고문을 가했습니다..의심스러운 부모를 체포하여 심문하던중 자백이 없자 아이의 몸에 고문을 가한것 입니다.아이는 비명을 지르며 목이터지게 울었습니다.</t>
        </is>
      </c>
      <c r="H31394" t="n">
        <v>417463375</v>
      </c>
    </row>
    <row r="31395">
      <c r="A31395" t="inlineStr">
        <is>
          <t>2026.04.14 07:28</t>
        </is>
      </c>
      <c r="B31395" t="inlineStr">
        <is>
          <t>오늘은[1]</t>
        </is>
      </c>
      <c r="C31395" t="inlineStr">
        <is>
          <t xml:space="preserve">좀 가겠다. 그래 분위기도 바뀌보고 죽 가보삼 </t>
        </is>
      </c>
      <c r="D31395" t="n">
        <v>4</v>
      </c>
      <c r="E31395" t="n">
        <v>0</v>
      </c>
      <c r="F31395" t="n">
        <v>34</v>
      </c>
      <c r="G31395" t="inlineStr">
        <is>
          <t xml:space="preserve">오늘은[1] 좀 가겠다. 그래 분위기도 바뀌보고 죽 가보삼 </t>
        </is>
      </c>
      <c r="H31395" t="n">
        <v>417463364</v>
      </c>
    </row>
    <row r="31396">
      <c r="A31396" t="inlineStr">
        <is>
          <t>2026.04.14 07:26</t>
        </is>
      </c>
      <c r="B31396" t="inlineStr">
        <is>
          <t>넥스트</t>
        </is>
      </c>
      <c r="C31396" t="inlineStr">
        <is>
          <t>넥스트장에 3퍼올렸다가 장종료 1.5프로마감</t>
        </is>
      </c>
      <c r="D31396" t="n">
        <v>7</v>
      </c>
      <c r="E31396" t="n">
        <v>1</v>
      </c>
      <c r="F31396" t="n">
        <v>37</v>
      </c>
      <c r="G31396" t="inlineStr">
        <is>
          <t>넥스트 넥스트장에 3퍼올렸다가 장종료 1.5프로마감</t>
        </is>
      </c>
      <c r="H31396" t="n">
        <v>417463306</v>
      </c>
    </row>
    <row r="31397">
      <c r="A31397" t="inlineStr">
        <is>
          <t>2026.04.14 07:18</t>
        </is>
      </c>
      <c r="B31397" t="inlineStr">
        <is>
          <t>48만은 넘기겠지</t>
        </is>
      </c>
      <c r="C31397" t="inlineStr">
        <is>
          <t>아무리 누른다고해도 
48만은 넘길수있겠지
고점이 점점 낮아지네
코스피 6000가도 이제 현대차 50만도 힘겨워보이네</t>
        </is>
      </c>
      <c r="D31397" t="n">
        <v>5</v>
      </c>
      <c r="E31397" t="n">
        <v>9</v>
      </c>
      <c r="F31397" t="n">
        <v>65</v>
      </c>
      <c r="G31397" t="inlineStr">
        <is>
          <t>48만은 넘기겠지 아무리 누른다고해도 
48만은 넘길수있겠지
고점이 점점 낮아지네
코스피 6000가도 이제 현대차 50만도 힘겨워보이네</t>
        </is>
      </c>
      <c r="H31397" t="n">
        <v>417463102</v>
      </c>
    </row>
    <row r="31398">
      <c r="A31398" t="inlineStr">
        <is>
          <t>2026.04.14 07:09</t>
        </is>
      </c>
      <c r="B31398" t="inlineStr">
        <is>
          <t>공매도 1위 현대차</t>
        </is>
      </c>
      <c r="C31398" t="inlineStr">
        <is>
          <t>언제가냐 혼자만 골로가네</t>
        </is>
      </c>
      <c r="D31398" t="n">
        <v>7</v>
      </c>
      <c r="E31398" t="n">
        <v>3</v>
      </c>
      <c r="F31398" t="n">
        <v>36</v>
      </c>
      <c r="G31398" t="inlineStr">
        <is>
          <t>공매도 1위 현대차 언제가냐 혼자만 골로가네</t>
        </is>
      </c>
      <c r="H31398" t="n">
        <v>417462853</v>
      </c>
    </row>
    <row r="31399">
      <c r="A31399" t="inlineStr">
        <is>
          <t>2026.04.14 07:07</t>
        </is>
      </c>
      <c r="B31399" t="inlineStr">
        <is>
          <t>공매도 =악의축=안티</t>
        </is>
      </c>
      <c r="C31399" t="inlineStr">
        <is>
          <t xml:space="preserve">안쓰럽다 알바들아 팀장이 그리하라 시키디
조만간 니들 피눈물 날거다 일자리 사라지겠네 </t>
        </is>
      </c>
      <c r="D31399" t="n">
        <v>9</v>
      </c>
      <c r="E31399" t="n">
        <v>2</v>
      </c>
      <c r="F31399" t="n">
        <v>22</v>
      </c>
      <c r="G31399" t="inlineStr">
        <is>
          <t xml:space="preserve">공매도 =악의축=안티 안쓰럽다 알바들아 팀장이 그리하라 시키디
조만간 니들 피눈물 날거다 일자리 사라지겠네 </t>
        </is>
      </c>
      <c r="H31399" t="n">
        <v>417462789</v>
      </c>
    </row>
    <row r="31400">
      <c r="A31400" t="inlineStr">
        <is>
          <t>2026.04.14 07:01</t>
        </is>
      </c>
      <c r="B31400" t="inlineStr">
        <is>
          <t>오늘상한가가냐</t>
        </is>
      </c>
      <c r="C31400" t="inlineStr">
        <is>
          <t>68만언제</t>
        </is>
      </c>
      <c r="D31400" t="n">
        <v>15</v>
      </c>
      <c r="E31400" t="n">
        <v>0</v>
      </c>
      <c r="F31400" t="n">
        <v>42</v>
      </c>
      <c r="G31400" t="inlineStr">
        <is>
          <t>오늘상한가가냐 68만언제</t>
        </is>
      </c>
      <c r="H31400" t="n">
        <v>417462625</v>
      </c>
    </row>
    <row r="31401">
      <c r="A31401" t="inlineStr">
        <is>
          <t>2026.04.14 06:49</t>
        </is>
      </c>
      <c r="B31401" t="inlineStr">
        <is>
          <t>반도체만</t>
        </is>
      </c>
      <c r="C31401" t="inlineStr">
        <is>
          <t>오늘도 날아가겠군</t>
        </is>
      </c>
      <c r="D31401" t="n">
        <v>4</v>
      </c>
      <c r="E31401" t="n">
        <v>6</v>
      </c>
      <c r="F31401" t="n">
        <v>36</v>
      </c>
      <c r="G31401" t="inlineStr">
        <is>
          <t>반도체만 오늘도 날아가겠군</t>
        </is>
      </c>
      <c r="H31401" t="n">
        <v>417462378</v>
      </c>
    </row>
    <row r="31402">
      <c r="A31402" t="inlineStr">
        <is>
          <t>2026.04.14 06:46</t>
        </is>
      </c>
      <c r="B31402" t="inlineStr">
        <is>
          <t>미이란전쟁 최대 피해주 현차</t>
        </is>
      </c>
      <c r="C31402" t="inlineStr">
        <is>
          <t>하여
휴전 또는 종전시 최대 폭등 기대
하여튼 아틀라스가 현차공장  투입시간이 째깍째까 다가오고 있다.</t>
        </is>
      </c>
      <c r="D31402" t="n">
        <v>13</v>
      </c>
      <c r="E31402" t="n">
        <v>3</v>
      </c>
      <c r="F31402" t="n">
        <v>62</v>
      </c>
      <c r="G31402" t="inlineStr">
        <is>
          <t>미이란전쟁 최대 피해주 현차 하여
휴전 또는 종전시 최대 폭등 기대
하여튼 아틀라스가 현차공장  투입시간이 째깍째까 다가오고 있다.</t>
        </is>
      </c>
      <c r="H31402" t="n">
        <v>417462315</v>
      </c>
    </row>
    <row r="31403">
      <c r="A31403" t="inlineStr">
        <is>
          <t>2026.04.14 06:45</t>
        </is>
      </c>
      <c r="B31403" t="inlineStr">
        <is>
          <t>정부가 새만금 팍팍밀어주네[1]</t>
        </is>
      </c>
      <c r="C31403" t="inlineStr">
        <is>
          <t>현대차 중장기 60만은 가겠네</t>
        </is>
      </c>
      <c r="D31403" t="n">
        <v>13</v>
      </c>
      <c r="E31403" t="n">
        <v>4</v>
      </c>
      <c r="F31403" t="n">
        <v>102</v>
      </c>
      <c r="G31403" t="inlineStr">
        <is>
          <t>정부가 새만금 팍팍밀어주네[1] 현대차 중장기 60만은 가겠네</t>
        </is>
      </c>
      <c r="H31403" t="n">
        <v>417462288</v>
      </c>
    </row>
    <row r="31404">
      <c r="A31404" t="inlineStr">
        <is>
          <t>2026.04.14 06:41</t>
        </is>
      </c>
      <c r="B31404" t="inlineStr">
        <is>
          <t>코스피 야선 대퍽등</t>
        </is>
      </c>
      <c r="C31404" t="inlineStr">
        <is>
          <t>오늘 51만 넘는다</t>
        </is>
      </c>
      <c r="D31404" t="n">
        <v>2</v>
      </c>
      <c r="E31404" t="n">
        <v>0</v>
      </c>
      <c r="F31404" t="n">
        <v>5</v>
      </c>
      <c r="G31404" t="inlineStr">
        <is>
          <t>코스피 야선 대퍽등 오늘 51만 넘는다</t>
        </is>
      </c>
      <c r="H31404" t="n">
        <v>417462210</v>
      </c>
    </row>
    <row r="31405">
      <c r="A31405" t="inlineStr">
        <is>
          <t>2026.04.14 06:38</t>
        </is>
      </c>
      <c r="B31405" t="inlineStr">
        <is>
          <t>오늘 45만원 찍는날 (쿠키짱아 내글...</t>
        </is>
      </c>
      <c r="C31405" t="inlineStr">
        <is>
          <t>이글을 보는자 격하게 감탄하리라
45만원!!!!
쿠키짱 왜 나 못보게 해 놓는거지 ㅋㅋㅋㅋㅋㅋㅋㅋㅋ
그런다고 내가 못볼줄 아냐 ㅋㅋㅋㅋㅋㅋㅋㅋㅋㅋㅋ</t>
        </is>
      </c>
      <c r="D31405" t="n">
        <v>0</v>
      </c>
      <c r="E31405" t="n">
        <v>1</v>
      </c>
      <c r="F31405" t="n">
        <v>11</v>
      </c>
      <c r="G31405" t="inlineStr">
        <is>
          <t>오늘 45만원 찍는날 (쿠키짱아 내글... 이글을 보는자 격하게 감탄하리라
45만원!!!!
쿠키짱 왜 나 못보게 해 놓는거지 ㅋㅋㅋㅋㅋㅋㅋㅋㅋ
그런다고 내가 못볼줄 아냐 ㅋㅋㅋㅋㅋㅋㅋㅋㅋㅋㅋ</t>
        </is>
      </c>
      <c r="H31405" t="n">
        <v>417462169</v>
      </c>
    </row>
    <row r="31406">
      <c r="A31406" t="inlineStr">
        <is>
          <t>2026.04.14 06:32</t>
        </is>
      </c>
      <c r="B31406" t="inlineStr">
        <is>
          <t>코스피지수 반도 못따라가니깐</t>
        </is>
      </c>
      <c r="C31406" t="inlineStr">
        <is>
          <t>오늘 1프로 상승 예상한다 
0.5프로일수도 
이제 현대차 포기하고 삼닉만 바라본다</t>
        </is>
      </c>
      <c r="D31406" t="n">
        <v>0</v>
      </c>
      <c r="E31406" t="n">
        <v>0</v>
      </c>
      <c r="F31406" t="n">
        <v>9</v>
      </c>
      <c r="G31406" t="inlineStr">
        <is>
          <t>코스피지수 반도 못따라가니깐 오늘 1프로 상승 예상한다 
0.5프로일수도 
이제 현대차 포기하고 삼닉만 바라본다</t>
        </is>
      </c>
      <c r="H31406" t="n">
        <v>417462041</v>
      </c>
    </row>
    <row r="31407">
      <c r="A31407" t="inlineStr">
        <is>
          <t>2026.04.14 06:27</t>
        </is>
      </c>
      <c r="B31407" t="inlineStr">
        <is>
          <t>공매도 척살</t>
        </is>
      </c>
      <c r="C31407" t="inlineStr">
        <is>
          <t>1. 집단적 행동이 만드는 실질적 변화
많은 투자자가 동시에 상한가 매도를 걸거나 대여 서비스를 해지하면 다음과 같은 현상이 일어납니다.
대차 잔고의 급감 (Supply Shock):
 공매도를 치고 싶어도 빌릴 수 있는 주식(재고) 자체가 시장에서 마릅니다. 주식을 빌리는 비용인 
'대차 수수료'가 폭등
하게 되어 공매도 세력의 유지 비용이 급증합니다.
유통 물량의 잠김:
 시장에 돌아다니는 물량이 줄어들면 적은 매수세에도 주가가 탄력적으로 오르는 '품절주' 현상이 나타날 수 있습니다.</t>
        </is>
      </c>
      <c r="D31407" t="n">
        <v>0</v>
      </c>
      <c r="E31407" t="n">
        <v>2</v>
      </c>
      <c r="F31407" t="n">
        <v>34</v>
      </c>
      <c r="G31407" t="inlineStr">
        <is>
          <t>공매도 척살 1. 집단적 행동이 만드는 실질적 변화
많은 투자자가 동시에 상한가 매도를 걸거나 대여 서비스를 해지하면 다음과 같은 현상이 일어납니다.
대차 잔고의 급감 (Supply Shock):
 공매도를 치고 싶어도 빌릴 수 있는 주식(재고) 자체가 시장에서 마릅니다. 주식을 빌리는 비용인 
'대차 수수료'가 폭등
하게 되어 공매도 세력의 유지 비용이 급증합니다.
유통 물량의 잠김:
 시장에 돌아다니는 물량이 줄어들면 적은 매수세에도 주가가 탄력적으로 오르는 '품절주' 현상이 나타날 수 있습니다.</t>
        </is>
      </c>
      <c r="H31407" t="n">
        <v>417461967</v>
      </c>
    </row>
    <row r="31408">
      <c r="A31408" t="inlineStr">
        <is>
          <t>2026.04.14 06:25</t>
        </is>
      </c>
      <c r="B31408" t="inlineStr">
        <is>
          <t>오늘도 현대차그룹주는 약세 예상</t>
        </is>
      </c>
      <c r="C31408" t="inlineStr">
        <is>
          <t>현대차 급등급락후  ±500원 띠기 무한반복</t>
        </is>
      </c>
      <c r="D31408" t="n">
        <v>2</v>
      </c>
      <c r="E31408" t="n">
        <v>1</v>
      </c>
      <c r="F31408" t="n">
        <v>16</v>
      </c>
      <c r="G31408" t="inlineStr">
        <is>
          <t>오늘도 현대차그룹주는 약세 예상 현대차 급등급락후  ±500원 띠기 무한반복</t>
        </is>
      </c>
      <c r="H31408" t="n">
        <v>417461932</v>
      </c>
    </row>
    <row r="31409">
      <c r="A31409" t="inlineStr">
        <is>
          <t>2026.04.14 06:11</t>
        </is>
      </c>
      <c r="B31409" t="inlineStr">
        <is>
          <t>오늘 2만 안 오르면 사망 선고</t>
        </is>
      </c>
      <c r="C31409" t="inlineStr">
        <is>
          <t>.....</t>
        </is>
      </c>
      <c r="D31409" t="n">
        <v>0</v>
      </c>
      <c r="E31409" t="n">
        <v>0</v>
      </c>
      <c r="F31409" t="n">
        <v>17</v>
      </c>
      <c r="G31409" t="inlineStr">
        <is>
          <t>오늘 2만 안 오르면 사망 선고 .....</t>
        </is>
      </c>
      <c r="H31409" t="n">
        <v>417461706</v>
      </c>
    </row>
    <row r="31410">
      <c r="A31410" t="inlineStr">
        <is>
          <t>2026.04.14 06:10</t>
        </is>
      </c>
      <c r="B31410" t="inlineStr">
        <is>
          <t>시장안정화되고</t>
        </is>
      </c>
      <c r="C31410" t="inlineStr">
        <is>
          <t>삼성 스크 쉬어갈때 그때나 움직이지
시간좀걸릴듯하다~~~시간과의싸움
잘들하세요</t>
        </is>
      </c>
      <c r="D31410" t="n">
        <v>1</v>
      </c>
      <c r="E31410" t="n">
        <v>1</v>
      </c>
      <c r="F31410" t="n">
        <v>15</v>
      </c>
      <c r="G31410" t="inlineStr">
        <is>
          <t>시장안정화되고 삼성 스크 쉬어갈때 그때나 움직이지
시간좀걸릴듯하다~~~시간과의싸움
잘들하세요</t>
        </is>
      </c>
      <c r="H31410" t="n">
        <v>417461689</v>
      </c>
    </row>
    <row r="31411">
      <c r="A31411" t="inlineStr">
        <is>
          <t>2026.04.14 06:03</t>
        </is>
      </c>
      <c r="B31411" t="inlineStr">
        <is>
          <t>코스피6000이다 50-51예상</t>
        </is>
      </c>
      <c r="C31411" t="inlineStr">
        <is>
          <t>ㅜㅡㅜ 그래도 오르는게 어디야</t>
        </is>
      </c>
      <c r="D31411" t="n">
        <v>2</v>
      </c>
      <c r="E31411" t="n">
        <v>0</v>
      </c>
      <c r="F31411" t="n">
        <v>18</v>
      </c>
      <c r="G31411" t="inlineStr">
        <is>
          <t>코스피6000이다 50-51예상 ㅜㅡㅜ 그래도 오르는게 어디야</t>
        </is>
      </c>
      <c r="H31411" t="n">
        <v>417461591</v>
      </c>
    </row>
    <row r="31412">
      <c r="A31412" t="inlineStr">
        <is>
          <t>2026.04.14 06:00</t>
        </is>
      </c>
      <c r="B31412" t="inlineStr">
        <is>
          <t>오늘장 재미로 봐주3[1]</t>
        </is>
      </c>
      <c r="C31412" t="inlineStr">
        <is>
          <t>아침에 일단 1.5~3퍼 오르다 점진적 하락 종가 보합네지 플러스 1퍼 오늘나스닥 1퍼 하락 내일 마이너 3퍼 하락 ?   이러면 진짜 미칠듯 ㅋ</t>
        </is>
      </c>
      <c r="D31412" t="n">
        <v>1</v>
      </c>
      <c r="E31412" t="n">
        <v>2</v>
      </c>
      <c r="F31412" t="n">
        <v>35</v>
      </c>
      <c r="G31412" t="inlineStr">
        <is>
          <t>오늘장 재미로 봐주3[1] 아침에 일단 1.5~3퍼 오르다 점진적 하락 종가 보합네지 플러스 1퍼 오늘나스닥 1퍼 하락 내일 마이너 3퍼 하락 ?   이러면 진짜 미칠듯 ㅋ</t>
        </is>
      </c>
      <c r="H31412" t="n">
        <v>417461553</v>
      </c>
    </row>
    <row r="31413">
      <c r="A31413" t="inlineStr">
        <is>
          <t>2026.04.14 05:56</t>
        </is>
      </c>
      <c r="B31413" t="inlineStr">
        <is>
          <t>오늘 55만원 찍는날[1]</t>
        </is>
      </c>
      <c r="C31413" t="inlineStr">
        <is>
          <t>이글을 보는자 격하게 감탄하리라
55만원!!!!</t>
        </is>
      </c>
      <c r="D31413" t="n">
        <v>9</v>
      </c>
      <c r="E31413" t="n">
        <v>5</v>
      </c>
      <c r="F31413" t="n">
        <v>106</v>
      </c>
      <c r="G31413" t="inlineStr">
        <is>
          <t>오늘 55만원 찍는날[1] 이글을 보는자 격하게 감탄하리라
55만원!!!!</t>
        </is>
      </c>
      <c r="H31413" t="n">
        <v>417461502</v>
      </c>
    </row>
    <row r="31414">
      <c r="A31414" t="inlineStr">
        <is>
          <t>2026.04.14 05:55</t>
        </is>
      </c>
      <c r="B31414" t="inlineStr">
        <is>
          <t>반도체 소부장을 잡아야지</t>
        </is>
      </c>
      <c r="C31414" t="inlineStr">
        <is>
          <t>지금은 낸드쪽이 이슈
hbm
소부장을 잡아라</t>
        </is>
      </c>
      <c r="D31414" t="n">
        <v>0</v>
      </c>
      <c r="E31414" t="n">
        <v>0</v>
      </c>
      <c r="F31414" t="n">
        <v>21</v>
      </c>
      <c r="G31414" t="inlineStr">
        <is>
          <t>반도체 소부장을 잡아야지 지금은 낸드쪽이 이슈
hbm
소부장을 잡아라</t>
        </is>
      </c>
      <c r="H31414" t="n">
        <v>417461482</v>
      </c>
    </row>
    <row r="31415">
      <c r="A31415" t="inlineStr">
        <is>
          <t>2026.04.14 05:54</t>
        </is>
      </c>
      <c r="B31415" t="inlineStr">
        <is>
          <t>리짜이밍 ㅋㅋㅋㅋㅋㅋㅋ</t>
        </is>
      </c>
      <c r="C31415" t="inlineStr">
        <is>
          <t>ㅋㅋㅋㅋㅋㅋㅋㅋㅋㅋㅋㅋㅋㅋㅋㅋㅋ
브라질 룰라 ㅋㅋㅋㅋㅋㅋㅋㅋㅋㅋㅋㅋㅋㅋㅋㅋㅋㅋㅋ</t>
        </is>
      </c>
      <c r="D31415" t="n">
        <v>1</v>
      </c>
      <c r="E31415" t="n">
        <v>2</v>
      </c>
      <c r="F31415" t="n">
        <v>27</v>
      </c>
      <c r="G31415" t="inlineStr">
        <is>
          <t>리짜이밍 ㅋㅋㅋㅋㅋㅋㅋ ㅋㅋㅋㅋㅋㅋㅋㅋㅋㅋㅋㅋㅋㅋㅋㅋㅋ
브라질 룰라 ㅋㅋㅋㅋㅋㅋㅋㅋㅋㅋㅋㅋㅋㅋㅋㅋㅋㅋㅋ</t>
        </is>
      </c>
      <c r="H31415" t="n">
        <v>417461477</v>
      </c>
    </row>
    <row r="31416">
      <c r="A31416" t="inlineStr">
        <is>
          <t>2026.04.14 05:46</t>
        </is>
      </c>
      <c r="B31416" t="inlineStr">
        <is>
          <t>불기둥</t>
        </is>
      </c>
      <c r="C31416" t="inlineStr">
        <is>
          <t>갑 니 까? ♡♡♡</t>
        </is>
      </c>
      <c r="D31416" t="n">
        <v>9</v>
      </c>
      <c r="E31416" t="n">
        <v>1</v>
      </c>
      <c r="F31416" t="n">
        <v>19</v>
      </c>
      <c r="G31416" t="inlineStr">
        <is>
          <t>불기둥 갑 니 까? ♡♡♡</t>
        </is>
      </c>
      <c r="H31416" t="n">
        <v>417461387</v>
      </c>
    </row>
    <row r="31417">
      <c r="A31417" t="inlineStr">
        <is>
          <t>2026.04.14 05:19</t>
        </is>
      </c>
      <c r="B31417" t="inlineStr">
        <is>
          <t>손절했다[2]</t>
        </is>
      </c>
      <c r="C31417" t="inlineStr">
        <is>
          <t>어제 19시58분에....
축하한다..나만 팔면 다음날 반등 하드라.. ㅠㅠ</t>
        </is>
      </c>
      <c r="D31417" t="n">
        <v>18</v>
      </c>
      <c r="E31417" t="n">
        <v>0</v>
      </c>
      <c r="F31417" t="n">
        <v>170</v>
      </c>
      <c r="G31417" t="inlineStr">
        <is>
          <t>손절했다[2] 어제 19시58분에....
축하한다..나만 팔면 다음날 반등 하드라.. ㅠㅠ</t>
        </is>
      </c>
      <c r="H31417" t="n">
        <v>417461116</v>
      </c>
    </row>
    <row r="31418">
      <c r="A31418" t="inlineStr">
        <is>
          <t>2026.04.14 05:12</t>
        </is>
      </c>
      <c r="B31418" t="inlineStr">
        <is>
          <t>오늘부터 달리나요  기대감 충분 합니...</t>
        </is>
      </c>
      <c r="C31418" t="inlineStr">
        <is>
          <t>저가일때  매수 합니다</t>
        </is>
      </c>
      <c r="D31418" t="n">
        <v>6</v>
      </c>
      <c r="E31418" t="n">
        <v>2</v>
      </c>
      <c r="F31418" t="n">
        <v>36</v>
      </c>
      <c r="G31418" t="inlineStr">
        <is>
          <t>오늘부터 달리나요  기대감 충분 합니... 저가일때  매수 합니다</t>
        </is>
      </c>
      <c r="H31418" t="n">
        <v>417461057</v>
      </c>
    </row>
    <row r="31419">
      <c r="A31419" t="inlineStr">
        <is>
          <t>2026.04.14 05:05</t>
        </is>
      </c>
      <c r="B31419" t="inlineStr">
        <is>
          <t>기아가 최고</t>
        </is>
      </c>
      <c r="C31419" t="inlineStr">
        <is>
          <t>https://youtube.com/shorts/jHXeQfE4HY8?si=tFqNZRRdnwtiDLSQ</t>
        </is>
      </c>
      <c r="D31419" t="n">
        <v>0</v>
      </c>
      <c r="E31419" t="n">
        <v>2</v>
      </c>
      <c r="F31419" t="n">
        <v>32</v>
      </c>
      <c r="G31419" t="inlineStr">
        <is>
          <t>기아가 최고 https://youtube.com/shorts/jHXeQfE4HY8?si=tFqNZRRdnwtiDLSQ</t>
        </is>
      </c>
      <c r="H31419" t="n">
        <v>417460991</v>
      </c>
    </row>
    <row r="31420">
      <c r="A31420" t="inlineStr">
        <is>
          <t>2026.04.14 04:13</t>
        </is>
      </c>
      <c r="B31420" t="inlineStr">
        <is>
          <t>코스피200 야간선물+3.50%.MS...</t>
        </is>
      </c>
      <c r="C31420" t="inlineStr">
        <is>
          <t>1) 트럼프 대통령은 이날 사회관계망서비스(SNS) 트루스소셜에 "어제 34척의 선박이
호르무즈 해협을 통과했다"며 "이 어리석은 봉쇄가 시작된 이후 단연코 가장 높은 
수치"라고 밝혔다.
2) WTI 5월물, 2.6% 오른 99.08달러 마감…일중 고점 대비 6달러 넘게 하락
3) 야간 달러-원, 美이란 협상 기대감 부활에 하락…1,482.70원 마감
4) 트럼프 해상봉쇄 시작됐다 "이란에서 연락 받아…그들은 합의를 강하게 원해"
- CBS "美 대표단 이란 지도부 간 접촉 계속…진전 있어"
==&gt; 미증시(현재) 다우+0.22%,나스닥+0.83%, S&amp;P+0.59%,필반 +1.07%
5) 대한민국은 4월 1~10일 수출액이 반도체 수출급증(152.5%)에 힘입어 같은 기간
기준 역대 최대기록을 갈아치운 것으로 나타났다.</t>
        </is>
      </c>
      <c r="D31420" t="n">
        <v>12</v>
      </c>
      <c r="E31420" t="n">
        <v>1</v>
      </c>
      <c r="F31420" t="n">
        <v>326</v>
      </c>
      <c r="G31420" t="inlineStr">
        <is>
          <t>코스피200 야간선물+3.50%.MS... 1) 트럼프 대통령은 이날 사회관계망서비스(SNS) 트루스소셜에 "어제 34척의 선박이
호르무즈 해협을 통과했다"며 "이 어리석은 봉쇄가 시작된 이후 단연코 가장 높은 
수치"라고 밝혔다.
2) WTI 5월물, 2.6% 오른 99.08달러 마감…일중 고점 대비 6달러 넘게 하락
3) 야간 달러-원, 美이란 협상 기대감 부활에 하락…1,482.70원 마감
4) 트럼프 해상봉쇄 시작됐다 "이란에서 연락 받아…그들은 합의를 강하게 원해"
- CBS "美 대표단 이란 지도부 간 접촉 계속…진전 있어"
==&gt; 미증시(현재) 다우+0.22%,나스닥+0.83%, S&amp;P+0.59%,필반 +1.07%
5) 대한민국은 4월 1~10일 수출액이 반도체 수출급증(152.5%)에 힘입어 같은 기간
기준 역대 최대기록을 갈아치운 것으로 나타났다.</t>
        </is>
      </c>
      <c r="H31420" t="n">
        <v>417460364</v>
      </c>
    </row>
    <row r="31421">
      <c r="A31421" t="inlineStr">
        <is>
          <t>2026.04.14 03:59</t>
        </is>
      </c>
      <c r="B31421" t="inlineStr">
        <is>
          <t>이스라엘 건드려서 한국물건 안팔리네</t>
        </is>
      </c>
      <c r="C31421" t="inlineStr">
        <is>
          <t>이스라엘 한국산 불매...
유럽. 미국도 아마 불매 할듯...</t>
        </is>
      </c>
      <c r="D31421" t="n">
        <v>0</v>
      </c>
      <c r="E31421" t="n">
        <v>1</v>
      </c>
      <c r="F31421" t="n">
        <v>6</v>
      </c>
      <c r="G31421" t="inlineStr">
        <is>
          <t>이스라엘 건드려서 한국물건 안팔리네 이스라엘 한국산 불매...
유럽. 미국도 아마 불매 할듯...</t>
        </is>
      </c>
      <c r="H31421" t="n">
        <v>417460200</v>
      </c>
    </row>
    <row r="31422">
      <c r="A31422" t="inlineStr">
        <is>
          <t>2026.04.14 03:52</t>
        </is>
      </c>
      <c r="B31422" t="inlineStr">
        <is>
          <t>민주, '美 CIA 도청 의혹'에 "...</t>
        </is>
      </c>
      <c r="C31422" t="inlineStr">
        <is>
          <t>청와대로 다시 왔잖어
도청못하게 철저히 공사했거든
모지리 윤석열처럼 도청 안당하게
그러니 미국에서 궁금한겨
알수가 없거든 
장동혁이 불러서 물어봐야
나올꺼 없다
장동혁이 한테 그거나 물어봐라
집 언제 팔꺼냐고</t>
        </is>
      </c>
      <c r="D31422" t="n">
        <v>2</v>
      </c>
      <c r="E31422" t="n">
        <v>0</v>
      </c>
      <c r="F31422" t="n">
        <v>10</v>
      </c>
      <c r="G31422" t="inlineStr">
        <is>
          <t>민주, '美 CIA 도청 의혹'에 "... 청와대로 다시 왔잖어
도청못하게 철저히 공사했거든
모지리 윤석열처럼 도청 안당하게
그러니 미국에서 궁금한겨
알수가 없거든 
장동혁이 불러서 물어봐야
나올꺼 없다
장동혁이 한테 그거나 물어봐라
집 언제 팔꺼냐고</t>
        </is>
      </c>
      <c r="H31422" t="n">
        <v>417460145</v>
      </c>
    </row>
    <row r="31423">
      <c r="A31423" t="inlineStr">
        <is>
          <t>2026.04.14 02:35</t>
        </is>
      </c>
      <c r="B31423" t="inlineStr">
        <is>
          <t>대통령 하나 바뀐것 뿐인데[2]</t>
        </is>
      </c>
      <c r="C31423" t="inlineStr">
        <is>
          <t>친북, 친중, 친이란 ㅋ
반미, 반이스라엘...ㅋ
죄명이 말년 과연 괜차늘까 ㅋ 내가 걱정이 되네 ㅋ</t>
        </is>
      </c>
      <c r="D31423" t="n">
        <v>1</v>
      </c>
      <c r="E31423" t="n">
        <v>13</v>
      </c>
      <c r="F31423" t="n">
        <v>60</v>
      </c>
      <c r="G31423" t="inlineStr">
        <is>
          <t>대통령 하나 바뀐것 뿐인데[2] 친북, 친중, 친이란 ㅋ
반미, 반이스라엘...ㅋ
죄명이 말년 과연 괜차늘까 ㅋ 내가 걱정이 되네 ㅋ</t>
        </is>
      </c>
      <c r="H31423" t="n">
        <v>417459472</v>
      </c>
    </row>
    <row r="31424">
      <c r="A31424" t="inlineStr">
        <is>
          <t>2026.04.14 01:54</t>
        </is>
      </c>
      <c r="B31424" t="inlineStr">
        <is>
          <t>섬 노예 절라도 새만금 자동차 불매</t>
        </is>
      </c>
      <c r="C31424" t="inlineStr">
        <is>
          <t>그냥 테슬라 살래요....</t>
        </is>
      </c>
      <c r="D31424" t="n">
        <v>2</v>
      </c>
      <c r="E31424" t="n">
        <v>7</v>
      </c>
      <c r="F31424" t="n">
        <v>26</v>
      </c>
      <c r="G31424" t="inlineStr">
        <is>
          <t>섬 노예 절라도 새만금 자동차 불매 그냥 테슬라 살래요....</t>
        </is>
      </c>
      <c r="H31424" t="n">
        <v>417459006</v>
      </c>
    </row>
    <row r="31425">
      <c r="A31425" t="inlineStr">
        <is>
          <t>2026.04.14 01:39</t>
        </is>
      </c>
      <c r="B31425" t="inlineStr">
        <is>
          <t>현대차 주당 100만원의 돼야</t>
        </is>
      </c>
      <c r="C31425" t="inlineStr">
        <is>
          <t>그래야 말이 되지
암~~</t>
        </is>
      </c>
      <c r="D31425" t="n">
        <v>9</v>
      </c>
      <c r="E31425" t="n">
        <v>1</v>
      </c>
      <c r="F31425" t="n">
        <v>37</v>
      </c>
      <c r="G31425" t="inlineStr">
        <is>
          <t>현대차 주당 100만원의 돼야 그래야 말이 되지
암~~</t>
        </is>
      </c>
      <c r="H31425" t="n">
        <v>417458812</v>
      </c>
    </row>
    <row r="31426">
      <c r="A31426" t="inlineStr">
        <is>
          <t>2026.04.14 01:08</t>
        </is>
      </c>
      <c r="B31426" t="inlineStr">
        <is>
          <t>내일 현대차</t>
        </is>
      </c>
      <c r="C31426" t="inlineStr">
        <is>
          <t>현대차 : 아사다 마5
하이닉스 : + 5~ 10프로 상승
8시 넥장 열리면 현차 매도 후 =&gt; 하닉 매수 하시길!
내일 하닉 놓 치면 땅을 치고 후회한다</t>
        </is>
      </c>
      <c r="D31426" t="n">
        <v>0</v>
      </c>
      <c r="E31426" t="n">
        <v>0</v>
      </c>
      <c r="F31426" t="n">
        <v>6</v>
      </c>
      <c r="G31426" t="inlineStr">
        <is>
          <t>내일 현대차 현대차 : 아사다 마5
하이닉스 : + 5~ 10프로 상승
8시 넥장 열리면 현차 매도 후 =&gt; 하닉 매수 하시길!
내일 하닉 놓 치면 땅을 치고 후회한다</t>
        </is>
      </c>
      <c r="H31426" t="n">
        <v>417458350</v>
      </c>
    </row>
    <row r="31427">
      <c r="A31427" t="inlineStr">
        <is>
          <t>2026.04.14 00:17</t>
        </is>
      </c>
      <c r="B31427" t="inlineStr">
        <is>
          <t>현대차 나락[1]</t>
        </is>
      </c>
      <c r="C31427" t="inlineStr">
        <is>
          <t>지금 보스턴다이내믹스 미국상장 하는것도 중복상장입니다. lg에너지솔루션 분리된 lg화학처럼 현대차는 이제 로봇분야에서 유망성 잃은 빈껍데기 되는거예요. 이게 호재라고 주주들 현혹하는 속삭임에 속아넘어가지 마세요. 보스턴다이내믹스 중복상장 막아야됩니다.
몇몇 애들이 미국상장은 다르다, 소액주주 보상된다고 주장하는데 다 중복상장 여론 호도하려고 언플하는거고 헛소립니다. 상식적으로 상장기업이 두개가 되면 가치가 나뉘겠죠. 그런데 돈몇푼 보상받는다고 그게 이득이겠습니까?</t>
        </is>
      </c>
      <c r="D31427" t="n">
        <v>0</v>
      </c>
      <c r="E31427" t="n">
        <v>7</v>
      </c>
      <c r="F31427" t="n">
        <v>182</v>
      </c>
      <c r="G31427" t="inlineStr">
        <is>
          <t>현대차 나락[1] 지금 보스턴다이내믹스 미국상장 하는것도 중복상장입니다. lg에너지솔루션 분리된 lg화학처럼 현대차는 이제 로봇분야에서 유망성 잃은 빈껍데기 되는거예요. 이게 호재라고 주주들 현혹하는 속삭임에 속아넘어가지 마세요. 보스턴다이내믹스 중복상장 막아야됩니다.
몇몇 애들이 미국상장은 다르다, 소액주주 보상된다고 주장하는데 다 중복상장 여론 호도하려고 언플하는거고 헛소립니다. 상식적으로 상장기업이 두개가 되면 가치가 나뉘겠죠. 그런데 돈몇푼 보상받는다고 그게 이득이겠습니까?</t>
        </is>
      </c>
      <c r="H31427" t="n">
        <v>417457439</v>
      </c>
    </row>
    <row r="31428">
      <c r="A31428" t="inlineStr">
        <is>
          <t>2026.04.14 00:16</t>
        </is>
      </c>
      <c r="B31428" t="inlineStr">
        <is>
          <t>현대차에는 누구도 부정못하는 호재가있...</t>
        </is>
      </c>
      <c r="C31428" t="inlineStr">
        <is>
          <t>우리가 굳건하게 홀딩하구있다는거
그것이다오....</t>
        </is>
      </c>
      <c r="D31428" t="n">
        <v>5</v>
      </c>
      <c r="E31428" t="n">
        <v>2</v>
      </c>
      <c r="F31428" t="n">
        <v>66</v>
      </c>
      <c r="G31428" t="inlineStr">
        <is>
          <t>현대차에는 누구도 부정못하는 호재가있... 우리가 굳건하게 홀딩하구있다는거
그것이다오....</t>
        </is>
      </c>
      <c r="H31428" t="n">
        <v>417457421</v>
      </c>
    </row>
    <row r="31429">
      <c r="A31429" t="inlineStr">
        <is>
          <t>2026.04.14 00:00</t>
        </is>
      </c>
      <c r="B31429" t="inlineStr">
        <is>
          <t>6월말 90만원 나만 보이냐?[3]</t>
        </is>
      </c>
      <c r="C31429" t="inlineStr">
        <is>
          <t>최소 75만원 최대 100만원</t>
        </is>
      </c>
      <c r="D31429" t="n">
        <v>9</v>
      </c>
      <c r="E31429" t="n">
        <v>5</v>
      </c>
      <c r="F31429" t="n">
        <v>78</v>
      </c>
      <c r="G31429" t="inlineStr">
        <is>
          <t>6월말 90만원 나만 보이냐?[3] 최소 75만원 최대 100만원</t>
        </is>
      </c>
      <c r="H31429" t="n">
        <v>417456970</v>
      </c>
    </row>
    <row r="31430">
      <c r="A31430" t="inlineStr">
        <is>
          <t>2026.04.13 23:44</t>
        </is>
      </c>
      <c r="B31430" t="inlineStr">
        <is>
          <t>트럼프의 반복된 타코 = 진짜 큰 거...[1]</t>
        </is>
      </c>
      <c r="C31430" t="inlineStr">
        <is>
          <t xml:space="preserve">트럼프의 반복된 타코 = 진짜 큰 거 한방온다. 
feat. 학습효과로 면역된 세계증시
2008 금융위기 직전에도 이렇게 주가가 하락한 시점에서
줍줍하면 계속 수익을 주다가 (세력들의 인위적 학습효과주입)
갑자기 70 % 폭락해서
전재산을 잃고 자살한 사람들이 매우 많았습니다.
그당시처럼 한방에 개미들을 몰아넣고 죽이기 위한 
거대한 금융세력의 작전이 아닌가 생각되네요.. 
이제부터는 진짜 조심해야 할 시기라 생각되네요...
방어운전하시고 건승하시고 최소 30년이상
살아남는 주식투자자가 되시기를 바랍니다. </t>
        </is>
      </c>
      <c r="D31430" t="n">
        <v>0</v>
      </c>
      <c r="E31430" t="n">
        <v>7</v>
      </c>
      <c r="F31430" t="n">
        <v>202</v>
      </c>
      <c r="G31430" t="inlineStr">
        <is>
          <t xml:space="preserve">트럼프의 반복된 타코 = 진짜 큰 거...[1] 트럼프의 반복된 타코 = 진짜 큰 거 한방온다. 
feat. 학습효과로 면역된 세계증시
2008 금융위기 직전에도 이렇게 주가가 하락한 시점에서
줍줍하면 계속 수익을 주다가 (세력들의 인위적 학습효과주입)
갑자기 70 % 폭락해서
전재산을 잃고 자살한 사람들이 매우 많았습니다.
그당시처럼 한방에 개미들을 몰아넣고 죽이기 위한 
거대한 금융세력의 작전이 아닌가 생각되네요.. 
이제부터는 진짜 조심해야 할 시기라 생각되네요...
방어운전하시고 건승하시고 최소 30년이상
살아남는 주식투자자가 되시기를 바랍니다. </t>
        </is>
      </c>
      <c r="H31430" t="n">
        <v>417456464</v>
      </c>
    </row>
    <row r="31431">
      <c r="A31431" t="inlineStr">
        <is>
          <t>2026.04.13 23:30</t>
        </is>
      </c>
      <c r="B31431" t="inlineStr">
        <is>
          <t>나 68층 124주</t>
        </is>
      </c>
      <c r="C31431" t="inlineStr">
        <is>
          <t xml:space="preserve">나보고 힘내
이번 전쟁으로 떨어진거지만 나 목표가 80층까지 존버할거다 </t>
        </is>
      </c>
      <c r="D31431" t="n">
        <v>25</v>
      </c>
      <c r="E31431" t="n">
        <v>2</v>
      </c>
      <c r="F31431" t="n">
        <v>99</v>
      </c>
      <c r="G31431" t="inlineStr">
        <is>
          <t xml:space="preserve">나 68층 124주 나보고 힘내
이번 전쟁으로 떨어진거지만 나 목표가 80층까지 존버할거다 </t>
        </is>
      </c>
      <c r="H31431" t="n">
        <v>417455940</v>
      </c>
    </row>
    <row r="31432">
      <c r="A31432" t="inlineStr">
        <is>
          <t>2026.04.13 23:22</t>
        </is>
      </c>
      <c r="B31432" t="inlineStr">
        <is>
          <t>실시간 야간선물</t>
        </is>
      </c>
      <c r="C31432" t="inlineStr">
        <is>
          <t>상승중
출처:
https://nfutures.tradingforaliving.co.kr
(실시간 야간선물 조회)</t>
        </is>
      </c>
      <c r="D31432" t="n">
        <v>3</v>
      </c>
      <c r="E31432" t="n">
        <v>0</v>
      </c>
      <c r="F31432" t="n">
        <v>184</v>
      </c>
      <c r="G31432" t="inlineStr">
        <is>
          <t>실시간 야간선물 상승중
출처:
https://nfutures.tradingforaliving.co.kr
(실시간 야간선물 조회)</t>
        </is>
      </c>
      <c r="H31432" t="n">
        <v>417455610</v>
      </c>
    </row>
    <row r="31433">
      <c r="A31433" t="inlineStr">
        <is>
          <t>2026.04.13 23:09</t>
        </is>
      </c>
      <c r="B31433" t="inlineStr">
        <is>
          <t>속보[3]</t>
        </is>
      </c>
      <c r="C31433" t="inlineStr">
        <is>
          <t>속보] 이란 농축우라늄 포기 검토중</t>
        </is>
      </c>
      <c r="D31433" t="n">
        <v>3</v>
      </c>
      <c r="E31433" t="n">
        <v>5</v>
      </c>
      <c r="F31433" t="n">
        <v>564</v>
      </c>
      <c r="G31433" t="inlineStr">
        <is>
          <t>속보[3] 속보] 이란 농축우라늄 포기 검토중</t>
        </is>
      </c>
      <c r="H31433" t="n">
        <v>417455117</v>
      </c>
    </row>
    <row r="31434">
      <c r="A31434" t="inlineStr">
        <is>
          <t>2026.04.13 23:05</t>
        </is>
      </c>
      <c r="B31434" t="inlineStr">
        <is>
          <t>낼 현대차 ±500원</t>
        </is>
      </c>
      <c r="C31434" t="inlineStr">
        <is>
          <t>현대차 우선주 -1.96%</t>
        </is>
      </c>
      <c r="D31434" t="n">
        <v>5</v>
      </c>
      <c r="E31434" t="n">
        <v>1</v>
      </c>
      <c r="F31434" t="n">
        <v>64</v>
      </c>
      <c r="G31434" t="inlineStr">
        <is>
          <t>낼 현대차 ±500원 현대차 우선주 -1.96%</t>
        </is>
      </c>
      <c r="H31434" t="n">
        <v>417454967</v>
      </c>
    </row>
    <row r="31435">
      <c r="A31435" t="inlineStr">
        <is>
          <t>2026.04.13 23:05</t>
        </is>
      </c>
      <c r="B31435" t="inlineStr">
        <is>
          <t>새만금 안한답니다 전부 올 스땁~![7]</t>
        </is>
      </c>
      <c r="C31435" t="inlineStr">
        <is>
          <t>25만원까지 열려잇읍니다 자살준비들하셔요
가실분들은 저한테 장기주시구욘뇸뇸</t>
        </is>
      </c>
      <c r="D31435" t="n">
        <v>4</v>
      </c>
      <c r="E31435" t="n">
        <v>29</v>
      </c>
      <c r="F31435" t="n">
        <v>708</v>
      </c>
      <c r="G31435" t="inlineStr">
        <is>
          <t>새만금 안한답니다 전부 올 스땁~![7] 25만원까지 열려잇읍니다 자살준비들하셔요
가실분들은 저한테 장기주시구욘뇸뇸</t>
        </is>
      </c>
      <c r="H31435" t="n">
        <v>417454953</v>
      </c>
    </row>
    <row r="31436">
      <c r="A31436" t="inlineStr">
        <is>
          <t>2026.04.13 23:03</t>
        </is>
      </c>
      <c r="B31436" t="inlineStr">
        <is>
          <t>전쟁이 무엇인지 모르냐?</t>
        </is>
      </c>
      <c r="C31436" t="inlineStr">
        <is>
          <t>죽이거나 죽거나 목숨건 도박이 전쟁이다 ㅎㅎㅎ</t>
        </is>
      </c>
      <c r="D31436" t="n">
        <v>0</v>
      </c>
      <c r="E31436" t="n">
        <v>0</v>
      </c>
      <c r="F31436" t="n">
        <v>29</v>
      </c>
      <c r="G31436" t="inlineStr">
        <is>
          <t>전쟁이 무엇인지 모르냐? 죽이거나 죽거나 목숨건 도박이 전쟁이다 ㅎㅎㅎ</t>
        </is>
      </c>
      <c r="H31436" t="n">
        <v>417454878</v>
      </c>
    </row>
    <row r="31437">
      <c r="A31437" t="inlineStr">
        <is>
          <t>2026.04.13 22:56</t>
        </is>
      </c>
      <c r="B31437" t="inlineStr">
        <is>
          <t>이재면 sns.</t>
        </is>
      </c>
      <c r="C31437" t="inlineStr">
        <is>
          <t>글에 왜 위안부를 꼭 써넣는지 ..일본도 sns이스라엘 규탄했을지 모르는데 이런실수를
오히려 어떻게든 끌어내리려는 야당이 이재명을 꼿트리 잡고 날리잔여 사이비 두전씨들이 기회를보는 것봐 이건 이재명 약점을 잡은거여</t>
        </is>
      </c>
      <c r="D31437" t="n">
        <v>0</v>
      </c>
      <c r="E31437" t="n">
        <v>0</v>
      </c>
      <c r="F31437" t="n">
        <v>35</v>
      </c>
      <c r="G31437" t="inlineStr">
        <is>
          <t>이재면 sns. 글에 왜 위안부를 꼭 써넣는지 ..일본도 sns이스라엘 규탄했을지 모르는데 이런실수를
오히려 어떻게든 끌어내리려는 야당이 이재명을 꼿트리 잡고 날리잔여 사이비 두전씨들이 기회를보는 것봐 이건 이재명 약점을 잡은거여</t>
        </is>
      </c>
      <c r="H31437" t="n">
        <v>417454400</v>
      </c>
    </row>
    <row r="31438">
      <c r="A31438" t="inlineStr">
        <is>
          <t>2026.04.13 22:50</t>
        </is>
      </c>
      <c r="B31438" t="inlineStr">
        <is>
          <t>죄명이 믿고 집팔고 산 호구들 있냐?</t>
        </is>
      </c>
      <c r="C31438" t="inlineStr">
        <is>
          <t>뿌하하하하하하하하하</t>
        </is>
      </c>
      <c r="D31438" t="n">
        <v>0</v>
      </c>
      <c r="E31438" t="n">
        <v>8</v>
      </c>
      <c r="F31438" t="n">
        <v>36</v>
      </c>
      <c r="G31438" t="inlineStr">
        <is>
          <t>죄명이 믿고 집팔고 산 호구들 있냐? 뿌하하하하하하하하하</t>
        </is>
      </c>
      <c r="H31438" t="n">
        <v>417454106</v>
      </c>
    </row>
    <row r="31439">
      <c r="A31439" t="inlineStr">
        <is>
          <t>2026.04.13 22:35</t>
        </is>
      </c>
      <c r="B31439" t="inlineStr">
        <is>
          <t>러우 전쟁 핵 사용 안 했어!</t>
        </is>
      </c>
      <c r="C31439" t="inlineStr">
        <is>
          <t>이란이 핵을 가지든 말든 뭐 어쩔껀데?
미국이 핵을 가졌다고 이번에 쐈어?
중국이 쐈어?
핵 쓸모 없는 전력
핵 보다 니 부인의 상습적 폭행이 더 아프다
핵 쳐맞은 것은 일본</t>
        </is>
      </c>
      <c r="D31439" t="n">
        <v>0</v>
      </c>
      <c r="E31439" t="n">
        <v>0</v>
      </c>
      <c r="F31439" t="n">
        <v>60</v>
      </c>
      <c r="G31439" t="inlineStr">
        <is>
          <t>러우 전쟁 핵 사용 안 했어! 이란이 핵을 가지든 말든 뭐 어쩔껀데?
미국이 핵을 가졌다고 이번에 쐈어?
중국이 쐈어?
핵 쓸모 없는 전력
핵 보다 니 부인의 상습적 폭행이 더 아프다
핵 쳐맞은 것은 일본</t>
        </is>
      </c>
      <c r="H31439" t="n">
        <v>417453243</v>
      </c>
    </row>
    <row r="31440">
      <c r="A31440" t="inlineStr">
        <is>
          <t>2026.04.13 22:31</t>
        </is>
      </c>
      <c r="B31440" t="inlineStr">
        <is>
          <t>민주개미 뭐하냐? 빚투 영끌.....</t>
        </is>
      </c>
      <c r="C31440" t="inlineStr">
        <is>
          <t>몰빵해서 주가 좀 올려라....</t>
        </is>
      </c>
      <c r="D31440" t="n">
        <v>3</v>
      </c>
      <c r="E31440" t="n">
        <v>0</v>
      </c>
      <c r="F31440" t="n">
        <v>31</v>
      </c>
      <c r="G31440" t="inlineStr">
        <is>
          <t>민주개미 뭐하냐? 빚투 영끌..... 몰빵해서 주가 좀 올려라....</t>
        </is>
      </c>
      <c r="H31440" t="n">
        <v>417453039</v>
      </c>
    </row>
    <row r="31441">
      <c r="A31441" t="inlineStr">
        <is>
          <t>2026.04.13 22:22</t>
        </is>
      </c>
      <c r="B31441" t="inlineStr">
        <is>
          <t>개미들이 포기하지 않는한 상승은 없다...</t>
        </is>
      </c>
      <c r="C31441" t="inlineStr">
        <is>
          <t>언제쯤 항복들하시려나 궁금하네~~</t>
        </is>
      </c>
      <c r="D31441" t="n">
        <v>4</v>
      </c>
      <c r="E31441" t="n">
        <v>1</v>
      </c>
      <c r="F31441" t="n">
        <v>38</v>
      </c>
      <c r="G31441" t="inlineStr">
        <is>
          <t>개미들이 포기하지 않는한 상승은 없다... 언제쯤 항복들하시려나 궁금하네~~</t>
        </is>
      </c>
      <c r="H31441" t="n">
        <v>417452481</v>
      </c>
    </row>
    <row r="31442">
      <c r="A31442" t="inlineStr">
        <is>
          <t>2026.04.13 22:08</t>
        </is>
      </c>
      <c r="B31442" t="inlineStr">
        <is>
          <t>철없는 민주개미 낚인줄도 모르고......</t>
        </is>
      </c>
      <c r="C31442" t="inlineStr">
        <is>
          <t>대통만세 현기차 만세....불쌍한것들.....</t>
        </is>
      </c>
      <c r="D31442" t="n">
        <v>0</v>
      </c>
      <c r="E31442" t="n">
        <v>0</v>
      </c>
      <c r="F31442" t="n">
        <v>2</v>
      </c>
      <c r="G31442" t="inlineStr">
        <is>
          <t>철없는 민주개미 낚인줄도 모르고...... 대통만세 현기차 만세....불쌍한것들.....</t>
        </is>
      </c>
      <c r="H31442" t="n">
        <v>417452102</v>
      </c>
    </row>
    <row r="31443">
      <c r="A31443" t="inlineStr">
        <is>
          <t>2026.04.13 22:04</t>
        </is>
      </c>
      <c r="B31443" t="inlineStr">
        <is>
          <t>지금도</t>
        </is>
      </c>
      <c r="C31443" t="inlineStr">
        <is>
          <t>늦지 않았다
내 지난글 검색하면 다 나온다
하닉 / 현차 : 1.3배부터
하닉 사라고 노래를
불럿다
다시한번 말하지만 현차는 3자 보러 가고 하닉은 150간다
명심하라
실적 안 나오는 현차를 로봇? ㅍㅎㅎㅎㅎㅎ
리딩방 에들한테 제대로 당한 흑우들 ㅋㅋ</t>
        </is>
      </c>
      <c r="D31443" t="n">
        <v>1</v>
      </c>
      <c r="E31443" t="n">
        <v>0</v>
      </c>
      <c r="F31443" t="n">
        <v>23</v>
      </c>
      <c r="G31443" t="inlineStr">
        <is>
          <t>지금도 늦지 않았다
내 지난글 검색하면 다 나온다
하닉 / 현차 : 1.3배부터
하닉 사라고 노래를
불럿다
다시한번 말하지만 현차는 3자 보러 가고 하닉은 150간다
명심하라
실적 안 나오는 현차를 로봇? ㅍㅎㅎㅎㅎㅎ
리딩방 에들한테 제대로 당한 흑우들 ㅋㅋ</t>
        </is>
      </c>
      <c r="H31443" t="n">
        <v>417451991</v>
      </c>
    </row>
    <row r="31444">
      <c r="A31444" t="inlineStr">
        <is>
          <t>2026.04.13 22:03</t>
        </is>
      </c>
      <c r="B31444" t="inlineStr">
        <is>
          <t>▶삼성전자 노조가 성과급으로 45조원...</t>
        </is>
      </c>
      <c r="C31444" t="inlineStr">
        <is>
          <t>노랑봉투법인가 머시긴가 덕분에!
안주면 5월에 총파업 하다네..대단하네
이게 사실이면 그야말로 삼성전자 하루빨리 미국으로 떠나야는거지!
이게 사실이믄,,나는 이제 갤럭시 안쓴다.
중고로 팔아치우고 애플로 갈아치울란다.</t>
        </is>
      </c>
      <c r="D31444" t="n">
        <v>0</v>
      </c>
      <c r="E31444" t="n">
        <v>0</v>
      </c>
      <c r="F31444" t="n">
        <v>5</v>
      </c>
      <c r="G31444" t="inlineStr">
        <is>
          <t>▶삼성전자 노조가 성과급으로 45조원... 노랑봉투법인가 머시긴가 덕분에!
안주면 5월에 총파업 하다네..대단하네
이게 사실이면 그야말로 삼성전자 하루빨리 미국으로 떠나야는거지!
이게 사실이믄,,나는 이제 갤럭시 안쓴다.
중고로 팔아치우고 애플로 갈아치울란다.</t>
        </is>
      </c>
      <c r="H31444" t="n">
        <v>417451975</v>
      </c>
    </row>
    <row r="31445">
      <c r="A31445" t="inlineStr">
        <is>
          <t>2026.04.13 22:01</t>
        </is>
      </c>
      <c r="B31445" t="inlineStr">
        <is>
          <t>하이닉스 / 현대차 : 2.15배</t>
        </is>
      </c>
      <c r="C31445" t="inlineStr">
        <is>
          <t>픕 ㅍㅎㅎㅎㅎㅎ
고수가 말하면 들어라
1.3배부터 말해줬다
최소 3배 이상 벌어진다</t>
        </is>
      </c>
      <c r="D31445" t="n">
        <v>0</v>
      </c>
      <c r="E31445" t="n">
        <v>0</v>
      </c>
      <c r="F31445" t="n">
        <v>15</v>
      </c>
      <c r="G31445" t="inlineStr">
        <is>
          <t>하이닉스 / 현대차 : 2.15배 픕 ㅍㅎㅎㅎㅎㅎ
고수가 말하면 들어라
1.3배부터 말해줬다
최소 3배 이상 벌어진다</t>
        </is>
      </c>
      <c r="H31445" t="n">
        <v>417451916</v>
      </c>
    </row>
    <row r="31446">
      <c r="A31446" t="inlineStr">
        <is>
          <t>2026.04.13 21:54</t>
        </is>
      </c>
      <c r="B31446" t="inlineStr">
        <is>
          <t>또람뿌가 글로벌 조폭 보스인걸 모르고...</t>
        </is>
      </c>
      <c r="C31446" t="inlineStr">
        <is>
          <t>주식하는 바보개미 있냐?</t>
        </is>
      </c>
      <c r="D31446" t="n">
        <v>1</v>
      </c>
      <c r="E31446" t="n">
        <v>1</v>
      </c>
      <c r="F31446" t="n">
        <v>6</v>
      </c>
      <c r="G31446" t="inlineStr">
        <is>
          <t>또람뿌가 글로벌 조폭 보스인걸 모르고... 주식하는 바보개미 있냐?</t>
        </is>
      </c>
      <c r="H31446" t="n">
        <v>417451708</v>
      </c>
    </row>
    <row r="31447">
      <c r="A31447" t="inlineStr">
        <is>
          <t>2026.04.13 21:49</t>
        </is>
      </c>
      <c r="B31447" t="inlineStr">
        <is>
          <t>제가 샀어요 근데 떨려요</t>
        </is>
      </c>
      <c r="C31447" t="inlineStr">
        <is>
          <t xml:space="preserve">오를거예요! 믿어보세요! 올라요 이유는 ㅎ 흐름이 걍 그래요. </t>
        </is>
      </c>
      <c r="D31447" t="n">
        <v>0</v>
      </c>
      <c r="E31447" t="n">
        <v>2</v>
      </c>
      <c r="F31447" t="n">
        <v>13</v>
      </c>
      <c r="G31447" t="inlineStr">
        <is>
          <t xml:space="preserve">제가 샀어요 근데 떨려요 오를거예요! 믿어보세요! 올라요 이유는 ㅎ 흐름이 걍 그래요. </t>
        </is>
      </c>
      <c r="H31447" t="n">
        <v>417451561</v>
      </c>
    </row>
    <row r="31448">
      <c r="A31448" t="inlineStr">
        <is>
          <t>2026.04.13 21:48</t>
        </is>
      </c>
      <c r="B31448" t="inlineStr">
        <is>
          <t>정부와 협업으로 국내 사업진행 하는데</t>
        </is>
      </c>
      <c r="C31448" t="inlineStr">
        <is>
          <t>주가 바닥치겠어?이재용이 모질라서 부르면 실실대겠냐구 돈계산 안됬는데 기업 총수들이 돈쓰냐고...답답하다</t>
        </is>
      </c>
      <c r="D31448" t="n">
        <v>1</v>
      </c>
      <c r="E31448" t="n">
        <v>1</v>
      </c>
      <c r="F31448" t="n">
        <v>23</v>
      </c>
      <c r="G31448" t="inlineStr">
        <is>
          <t>정부와 협업으로 국내 사업진행 하는데 주가 바닥치겠어?이재용이 모질라서 부르면 실실대겠냐구 돈계산 안됬는데 기업 총수들이 돈쓰냐고...답답하다</t>
        </is>
      </c>
      <c r="H31448" t="n">
        <v>417451521</v>
      </c>
    </row>
    <row r="31449">
      <c r="A31449" t="inlineStr">
        <is>
          <t>2026.04.13 21:47</t>
        </is>
      </c>
      <c r="B31449" t="inlineStr">
        <is>
          <t>현대차 50만 위로 물린 사람들 큰일...[1]</t>
        </is>
      </c>
      <c r="C31449" t="inlineStr">
        <is>
          <t>100만 간다고 구라치던 찬티들은 전부 어디로 갔나?
솔직히 속인 넘보다 속은 넘이 잘못한거지 ㅋㅋㅋ</t>
        </is>
      </c>
      <c r="D31449" t="n">
        <v>3</v>
      </c>
      <c r="E31449" t="n">
        <v>2</v>
      </c>
      <c r="F31449" t="n">
        <v>49</v>
      </c>
      <c r="G31449" t="inlineStr">
        <is>
          <t>현대차 50만 위로 물린 사람들 큰일...[1] 100만 간다고 구라치던 찬티들은 전부 어디로 갔나?
솔직히 속인 넘보다 속은 넘이 잘못한거지 ㅋㅋㅋ</t>
        </is>
      </c>
      <c r="H31449" t="n">
        <v>417451499</v>
      </c>
    </row>
    <row r="31450">
      <c r="A31450" t="inlineStr">
        <is>
          <t>2026.04.13 21:47</t>
        </is>
      </c>
      <c r="B31450" t="inlineStr">
        <is>
          <t>45만원까지는 내려가야지</t>
        </is>
      </c>
      <c r="C31450" t="inlineStr">
        <is>
          <t>이상하네..
내일 내려가려나</t>
        </is>
      </c>
      <c r="D31450" t="n">
        <v>1</v>
      </c>
      <c r="E31450" t="n">
        <v>2</v>
      </c>
      <c r="F31450" t="n">
        <v>13</v>
      </c>
      <c r="G31450" t="inlineStr">
        <is>
          <t>45만원까지는 내려가야지 이상하네..
내일 내려가려나</t>
        </is>
      </c>
      <c r="H31450" t="n">
        <v>417451494</v>
      </c>
    </row>
    <row r="31451">
      <c r="A31451" t="inlineStr">
        <is>
          <t>2026.04.13 21:44</t>
        </is>
      </c>
      <c r="B31451" t="inlineStr">
        <is>
          <t>정규장 공매도 비중 28%</t>
        </is>
      </c>
      <c r="C31451" t="inlineStr">
        <is>
          <t>미쳤구먼.</t>
        </is>
      </c>
      <c r="D31451" t="n">
        <v>0</v>
      </c>
      <c r="E31451" t="n">
        <v>0</v>
      </c>
      <c r="F31451" t="n">
        <v>17</v>
      </c>
      <c r="G31451" t="inlineStr">
        <is>
          <t>정규장 공매도 비중 28% 미쳤구먼.</t>
        </is>
      </c>
      <c r="H31451" t="n">
        <v>417451417</v>
      </c>
    </row>
    <row r="31452">
      <c r="A31452" t="inlineStr">
        <is>
          <t>2026.04.13 21:43</t>
        </is>
      </c>
      <c r="B31452" t="inlineStr">
        <is>
          <t>낼 툭 5퍼[1]</t>
        </is>
      </c>
      <c r="C31452" t="inlineStr">
        <is>
          <t>또랑푸가 해협 먹겠다고 수도 꼭지 틀어 막었는데 현태차 조 됐다</t>
        </is>
      </c>
      <c r="D31452" t="n">
        <v>2</v>
      </c>
      <c r="E31452" t="n">
        <v>2</v>
      </c>
      <c r="F31452" t="n">
        <v>41</v>
      </c>
      <c r="G31452" t="inlineStr">
        <is>
          <t>낼 툭 5퍼[1] 또랑푸가 해협 먹겠다고 수도 꼭지 틀어 막었는데 현태차 조 됐다</t>
        </is>
      </c>
      <c r="H31452" t="n">
        <v>417451366</v>
      </c>
    </row>
    <row r="31453">
      <c r="A31453" t="inlineStr">
        <is>
          <t>2026.04.13 21:39</t>
        </is>
      </c>
      <c r="B31453" t="inlineStr">
        <is>
          <t>갑자기 온 유트브에 포홀 100만원 ...[1]</t>
        </is>
      </c>
      <c r="C31453" t="inlineStr">
        <is>
          <t>증권 방송마다 난리다 와그라노
3년 전에는 3백만원 간다고 난리더만</t>
        </is>
      </c>
      <c r="D31453" t="n">
        <v>0</v>
      </c>
      <c r="E31453" t="n">
        <v>1</v>
      </c>
      <c r="F31453" t="n">
        <v>55</v>
      </c>
      <c r="G31453" t="inlineStr">
        <is>
          <t>갑자기 온 유트브에 포홀 100만원 ...[1] 증권 방송마다 난리다 와그라노
3년 전에는 3백만원 간다고 난리더만</t>
        </is>
      </c>
      <c r="H31453" t="n">
        <v>417451268</v>
      </c>
    </row>
    <row r="31454">
      <c r="A31454" t="inlineStr">
        <is>
          <t>2026.04.13 21:36</t>
        </is>
      </c>
      <c r="B31454" t="inlineStr">
        <is>
          <t>트러프 완죤 안하무인 깡패네</t>
        </is>
      </c>
      <c r="C31454" t="inlineStr">
        <is>
          <t>울나라 가틈 열번은 탄핵 됫을턴디 온세상을 어지럽히네
국저시회가 이넘하나 못당하니 넘 빈약해~이해불가</t>
        </is>
      </c>
      <c r="D31454" t="n">
        <v>1</v>
      </c>
      <c r="E31454" t="n">
        <v>1</v>
      </c>
      <c r="F31454" t="n">
        <v>15</v>
      </c>
      <c r="G31454" t="inlineStr">
        <is>
          <t>트러프 완죤 안하무인 깡패네 울나라 가틈 열번은 탄핵 됫을턴디 온세상을 어지럽히네
국저시회가 이넘하나 못당하니 넘 빈약해~이해불가</t>
        </is>
      </c>
      <c r="H31454" t="n">
        <v>417451172</v>
      </c>
    </row>
    <row r="31455">
      <c r="A31455" t="inlineStr">
        <is>
          <t>2026.04.13 21:25</t>
        </is>
      </c>
      <c r="B31455" t="inlineStr">
        <is>
          <t>언제올라요?</t>
        </is>
      </c>
      <c r="C31455" t="inlineStr">
        <is>
          <t>제발 올려주세요
앞으로 현차는 두번다시  안살거니깐
딱 한번만 올려주세요
제발 부탁합니다 바로 매도할게요</t>
        </is>
      </c>
      <c r="D31455" t="n">
        <v>10</v>
      </c>
      <c r="E31455" t="n">
        <v>0</v>
      </c>
      <c r="F31455" t="n">
        <v>30</v>
      </c>
      <c r="G31455" t="inlineStr">
        <is>
          <t>언제올라요? 제발 올려주세요
앞으로 현차는 두번다시  안살거니깐
딱 한번만 올려주세요
제발 부탁합니다 바로 매도할게요</t>
        </is>
      </c>
      <c r="H31455" t="n">
        <v>417450828</v>
      </c>
    </row>
    <row r="31456">
      <c r="A31456" t="inlineStr">
        <is>
          <t>2026.04.13 21:17</t>
        </is>
      </c>
      <c r="B31456" t="inlineStr">
        <is>
          <t>형님들 힘내!</t>
        </is>
      </c>
      <c r="C31456" t="inlineStr">
        <is>
          <t>의선이형을 믿으세요
우린 주식 투자만 할뿐이지만
의선이 형은 기업 키울려고 쉬지도 못하고 일만 하잖아요. 
국뽕에 취할 날이 있을테니 믿으세요!
의선이 형 여기저기 뛰댕기는 거 보면 흡사..(노예)..기계 같다는.:
형들 비공감 누르면!!! 대머리된다!!!!!</t>
        </is>
      </c>
      <c r="D31456" t="n">
        <v>3</v>
      </c>
      <c r="E31456" t="n">
        <v>2</v>
      </c>
      <c r="F31456" t="n">
        <v>41</v>
      </c>
      <c r="G31456" t="inlineStr">
        <is>
          <t>형님들 힘내! 의선이형을 믿으세요
우린 주식 투자만 할뿐이지만
의선이 형은 기업 키울려고 쉬지도 못하고 일만 하잖아요. 
국뽕에 취할 날이 있을테니 믿으세요!
의선이 형 여기저기 뛰댕기는 거 보면 흡사..(노예)..기계 같다는.:
형들 비공감 누르면!!! 대머리된다!!!!!</t>
        </is>
      </c>
      <c r="H31456" t="n">
        <v>417450581</v>
      </c>
    </row>
    <row r="31457">
      <c r="A31457" t="inlineStr">
        <is>
          <t>2026.04.13 21:12</t>
        </is>
      </c>
      <c r="B31457" t="inlineStr">
        <is>
          <t>협상은 무슨 협상이냐 ??? 트럼프 ...</t>
        </is>
      </c>
      <c r="C31457" t="inlineStr">
        <is>
          <t xml:space="preserve">이재명 처럼 왕관  만들어 바쳐야지 ...이란이 .... ㅎ ㅎ ㅎ </t>
        </is>
      </c>
      <c r="D31457" t="n">
        <v>0</v>
      </c>
      <c r="E31457" t="n">
        <v>0</v>
      </c>
      <c r="F31457" t="n">
        <v>22</v>
      </c>
      <c r="G31457" t="inlineStr">
        <is>
          <t xml:space="preserve">협상은 무슨 협상이냐 ??? 트럼프 ... 이재명 처럼 왕관  만들어 바쳐야지 ...이란이 .... ㅎ ㅎ ㅎ </t>
        </is>
      </c>
      <c r="H31457" t="n">
        <v>417450462</v>
      </c>
    </row>
    <row r="31458">
      <c r="A31458" t="inlineStr">
        <is>
          <t>2026.04.13 21:06</t>
        </is>
      </c>
      <c r="B31458" t="inlineStr">
        <is>
          <t>주주들 불쌍하다  그만 놀려라</t>
        </is>
      </c>
      <c r="C31458" t="inlineStr">
        <is>
          <t>나도 주주여 449000원에 1주있다
519000원에 다팔고  이러고 있지만
나도 주주다
옛말에 이런 말이 있지
돈잃고 외양간 고친다는말 ㅋ
돈벌러왔는데 돈을 벌어야지
믿음만 늘어서 쓰것나?
니들맘 충분히 이해한다
하지만 개미들 더 꼬셔봐야 니들손해만 더
커질뿐... 그이상도 이하도 아니다 잘생각하고
판단해라</t>
        </is>
      </c>
      <c r="D31458" t="n">
        <v>3</v>
      </c>
      <c r="E31458" t="n">
        <v>3</v>
      </c>
      <c r="F31458" t="n">
        <v>92</v>
      </c>
      <c r="G31458" t="inlineStr">
        <is>
          <t>주주들 불쌍하다  그만 놀려라 나도 주주여 449000원에 1주있다
519000원에 다팔고  이러고 있지만
나도 주주다
옛말에 이런 말이 있지
돈잃고 외양간 고친다는말 ㅋ
돈벌러왔는데 돈을 벌어야지
믿음만 늘어서 쓰것나?
니들맘 충분히 이해한다
하지만 개미들 더 꼬셔봐야 니들손해만 더
커질뿐... 그이상도 이하도 아니다 잘생각하고
판단해라</t>
        </is>
      </c>
      <c r="H31458" t="n">
        <v>417450272</v>
      </c>
    </row>
    <row r="31459">
      <c r="A31459" t="inlineStr">
        <is>
          <t>2026.04.13 21:00</t>
        </is>
      </c>
      <c r="B31459" t="inlineStr">
        <is>
          <t>호구야 호구야 현대 호구야</t>
        </is>
      </c>
      <c r="C31459" t="inlineStr">
        <is>
          <t xml:space="preserve"> 눈 쌓인 응달에 외로이 서서 
아무도 찾지 않는 추운 겨울을
 바람 따라 휘파람만 불고 있느냐 </t>
        </is>
      </c>
      <c r="D31459" t="n">
        <v>0</v>
      </c>
      <c r="E31459" t="n">
        <v>0</v>
      </c>
      <c r="F31459" t="n">
        <v>25</v>
      </c>
      <c r="G31459" t="inlineStr">
        <is>
          <t xml:space="preserve">호구야 호구야 현대 호구야  눈 쌓인 응달에 외로이 서서 
아무도 찾지 않는 추운 겨울을
 바람 따라 휘파람만 불고 있느냐 </t>
        </is>
      </c>
      <c r="H31459" t="n">
        <v>417450105</v>
      </c>
    </row>
    <row r="31460">
      <c r="A31460" t="inlineStr">
        <is>
          <t>2026.04.13 20:56</t>
        </is>
      </c>
      <c r="B31460" t="inlineStr">
        <is>
          <t>정 회장은 수소가 각광을 받을 것으로...[1]</t>
        </is>
      </c>
      <c r="C31460" t="inlineStr">
        <is>
          <t>정 회장은 AI 확산에 따라 전력수요가 늘면서 친환경 에너지인 수소가 각광을 받을 것으로 자신했다. 
그는 “AI 인프라와 데이터센터 확대로 에너지 수요가 급증하는 가운데 수소는 중요한 대안이 될 수 있다”며 “생산?저장?운송?활용을 아우르는 수소 생태계 구축에 집중하고 있다”고 말했다.
일당백 게시판서 수소에 주장한 내 생각과 같아서 기분이 나쁘지는 않네요..
1000조 자신있다.
나를 믿어달라!
딱 이한마디만 해주면 됩니다.
여태 수소, 자율주행, 로봇 기업가치 알리고 주가부양은 주주들이 다했다 보입니다.
PBR1에 눌러 앉아 있어야할 기업도 아니며 그럴 시기도 아닙니다.
AI반도체, 피지컬 AI시대, 수소시대
■ 보스턴다이내믹스 세계 최고 혁신 기업 선정
■ 
보스턴다이나믹스 미국 
싱크탱크 '
첨단제조 로봇 국가안보위원회
'에 핵심 위원으로 참여
■ 현대차 타임지 선정 국내 1위 기업 선정
■ 현대차 레벨4 자율주행 수소트럭 타임지 선정 최고의 발명품 선정
오래전 선취매 주주만 주주가 아닙니다.!!
■ 깐부로 치킨집을 여러 유튜브 채널서 생중계하며 국민들이 열광했고
■ ces서 아틀라스를 전세계가 열광했고
■ 새만금을 대통령이 연설하며 국가 역사적인 일이고
이제 주가도 자신을 해야 할때입니다!!!</t>
        </is>
      </c>
      <c r="D31460" t="n">
        <v>11</v>
      </c>
      <c r="E31460" t="n">
        <v>0</v>
      </c>
      <c r="F31460" t="n">
        <v>111</v>
      </c>
      <c r="G31460" t="inlineStr">
        <is>
          <t>정 회장은 수소가 각광을 받을 것으로...[1] 정 회장은 AI 확산에 따라 전력수요가 늘면서 친환경 에너지인 수소가 각광을 받을 것으로 자신했다. 
그는 “AI 인프라와 데이터센터 확대로 에너지 수요가 급증하는 가운데 수소는 중요한 대안이 될 수 있다”며 “생산?저장?운송?활용을 아우르는 수소 생태계 구축에 집중하고 있다”고 말했다.
일당백 게시판서 수소에 주장한 내 생각과 같아서 기분이 나쁘지는 않네요..
1000조 자신있다.
나를 믿어달라!
딱 이한마디만 해주면 됩니다.
여태 수소, 자율주행, 로봇 기업가치 알리고 주가부양은 주주들이 다했다 보입니다.
PBR1에 눌러 앉아 있어야할 기업도 아니며 그럴 시기도 아닙니다.
AI반도체, 피지컬 AI시대, 수소시대
■ 보스턴다이내믹스 세계 최고 혁신 기업 선정
■ 
보스턴다이나믹스 미국 
싱크탱크 '
첨단제조 로봇 국가안보위원회
'에 핵심 위원으로 참여
■ 현대차 타임지 선정 국내 1위 기업 선정
■ 현대차 레벨4 자율주행 수소트럭 타임지 선정 최고의 발명품 선정
오래전 선취매 주주만 주주가 아닙니다.!!
■ 깐부로 치킨집을 여러 유튜브 채널서 생중계하며 국민들이 열광했고
■ ces서 아틀라스를 전세계가 열광했고
■ 새만금을 대통령이 연설하며 국가 역사적인 일이고
이제 주가도 자신을 해야 할때입니다!!!</t>
        </is>
      </c>
      <c r="H31460" t="n">
        <v>417449979</v>
      </c>
    </row>
    <row r="31461">
      <c r="A31461" t="inlineStr">
        <is>
          <t>2026.04.13 20:45</t>
        </is>
      </c>
      <c r="B31461" t="inlineStr">
        <is>
          <t>50만원 위에서 안팔고 물린 개미가 ...</t>
        </is>
      </c>
      <c r="C31461" t="inlineStr">
        <is>
          <t>왜 회사 욕하세요?</t>
        </is>
      </c>
      <c r="D31461" t="n">
        <v>3</v>
      </c>
      <c r="E31461" t="n">
        <v>1</v>
      </c>
      <c r="F31461" t="n">
        <v>48</v>
      </c>
      <c r="G31461" t="inlineStr">
        <is>
          <t>50만원 위에서 안팔고 물린 개미가 ... 왜 회사 욕하세요?</t>
        </is>
      </c>
      <c r="H31461" t="n">
        <v>417449637</v>
      </c>
    </row>
    <row r="31462">
      <c r="A31462" t="inlineStr">
        <is>
          <t>2026.04.13 20:36</t>
        </is>
      </c>
      <c r="B31462" t="inlineStr">
        <is>
          <t>현차는 젤바보 대형주인듯[2]</t>
        </is>
      </c>
      <c r="C31462" t="inlineStr">
        <is>
          <t>관세며 전쟁이며 맨날 뚜들겨맞음</t>
        </is>
      </c>
      <c r="D31462" t="n">
        <v>1</v>
      </c>
      <c r="E31462" t="n">
        <v>2</v>
      </c>
      <c r="F31462" t="n">
        <v>123</v>
      </c>
      <c r="G31462" t="inlineStr">
        <is>
          <t>현차는 젤바보 대형주인듯[2] 관세며 전쟁이며 맨날 뚜들겨맞음</t>
        </is>
      </c>
      <c r="H31462" t="n">
        <v>417449321</v>
      </c>
    </row>
    <row r="31463">
      <c r="A31463" t="inlineStr">
        <is>
          <t>2026.04.13 20:29</t>
        </is>
      </c>
      <c r="B31463" t="inlineStr">
        <is>
          <t>반도체는 실적이라도 좋지 이건 20만...[2]</t>
        </is>
      </c>
      <c r="C31463" t="inlineStr">
        <is>
          <t>실적도 않좋은데</t>
        </is>
      </c>
      <c r="D31463" t="n">
        <v>0</v>
      </c>
      <c r="E31463" t="n">
        <v>6</v>
      </c>
      <c r="F31463" t="n">
        <v>201</v>
      </c>
      <c r="G31463" t="inlineStr">
        <is>
          <t>반도체는 실적이라도 좋지 이건 20만...[2] 실적도 않좋은데</t>
        </is>
      </c>
      <c r="H31463" t="n">
        <v>417449119</v>
      </c>
    </row>
    <row r="31464">
      <c r="A31464" t="inlineStr">
        <is>
          <t>2026.04.13 20:24</t>
        </is>
      </c>
      <c r="B31464" t="inlineStr">
        <is>
          <t>당시 증인은 남편 윤석열과 대구에 거...</t>
        </is>
      </c>
      <c r="C31464" t="inlineStr">
        <is>
          <t>오나라 부차는 서시 때문에 망했고
동탁은 초선 때문에 망했고</t>
        </is>
      </c>
      <c r="D31464" t="n">
        <v>1</v>
      </c>
      <c r="E31464" t="n">
        <v>1</v>
      </c>
      <c r="F31464" t="n">
        <v>56</v>
      </c>
      <c r="G31464" t="inlineStr">
        <is>
          <t>당시 증인은 남편 윤석열과 대구에 거... 오나라 부차는 서시 때문에 망했고
동탁은 초선 때문에 망했고</t>
        </is>
      </c>
      <c r="H31464" t="n">
        <v>417448957</v>
      </c>
    </row>
    <row r="31465">
      <c r="A31465" t="inlineStr">
        <is>
          <t>2026.04.13 20:17</t>
        </is>
      </c>
      <c r="B31465" t="inlineStr">
        <is>
          <t>또람프가 모르는 경지</t>
        </is>
      </c>
      <c r="C31465" t="inlineStr">
        <is>
          <t>존엄한 죽음이 굴욕의 삶보다 낫다고 하는 이란인들을
이해 못하고 있는게 가장 큰 리스크입니다
시간도 이란편이고 
유가도 이란편인데
아직도 또람프가 갑이라고 생각한다는게 두렵습니다
하지만 이런 것들을 진정 모르고 있지는 않으니
결국 휴전시한전까지는 합의를 할 것으로 평가합니다</t>
        </is>
      </c>
      <c r="D31465" t="n">
        <v>2</v>
      </c>
      <c r="E31465" t="n">
        <v>1</v>
      </c>
      <c r="F31465" t="n">
        <v>73</v>
      </c>
      <c r="G31465" t="inlineStr">
        <is>
          <t>또람프가 모르는 경지 존엄한 죽음이 굴욕의 삶보다 낫다고 하는 이란인들을
이해 못하고 있는게 가장 큰 리스크입니다
시간도 이란편이고 
유가도 이란편인데
아직도 또람프가 갑이라고 생각한다는게 두렵습니다
하지만 이런 것들을 진정 모르고 있지는 않으니
결국 휴전시한전까지는 합의를 할 것으로 평가합니다</t>
        </is>
      </c>
      <c r="H31465" t="n">
        <v>417448713</v>
      </c>
    </row>
    <row r="31466">
      <c r="A31466" t="inlineStr">
        <is>
          <t>2026.04.13 20:11</t>
        </is>
      </c>
      <c r="B31466" t="inlineStr">
        <is>
          <t>450 기다리고 있어요[2]</t>
        </is>
      </c>
      <c r="C31466" t="inlineStr">
        <is>
          <t xml:space="preserve">빨리와줘잉 </t>
        </is>
      </c>
      <c r="D31466" t="n">
        <v>0</v>
      </c>
      <c r="E31466" t="n">
        <v>3</v>
      </c>
      <c r="F31466" t="n">
        <v>134</v>
      </c>
      <c r="G31466" t="inlineStr">
        <is>
          <t xml:space="preserve">450 기다리고 있어요[2] 빨리와줘잉 </t>
        </is>
      </c>
      <c r="H31466" t="n">
        <v>417448523</v>
      </c>
    </row>
    <row r="31467">
      <c r="A31467" t="inlineStr">
        <is>
          <t>2026.04.13 20:10</t>
        </is>
      </c>
      <c r="B31467" t="inlineStr">
        <is>
          <t>배당 언제 나오나</t>
        </is>
      </c>
      <c r="C31467" t="inlineStr">
        <is>
          <t>물타기 가자</t>
        </is>
      </c>
      <c r="D31467" t="n">
        <v>0</v>
      </c>
      <c r="E31467" t="n">
        <v>1</v>
      </c>
      <c r="F31467" t="n">
        <v>37</v>
      </c>
      <c r="G31467" t="inlineStr">
        <is>
          <t>배당 언제 나오나 물타기 가자</t>
        </is>
      </c>
      <c r="H31467" t="n">
        <v>417448494</v>
      </c>
    </row>
    <row r="31468">
      <c r="A31468" t="inlineStr">
        <is>
          <t>2026.04.13 20:06</t>
        </is>
      </c>
      <c r="B31468" t="inlineStr">
        <is>
          <t>그냥손절치고갑니다[1]</t>
        </is>
      </c>
      <c r="C31468" t="inlineStr">
        <is>
          <t>성투하세요</t>
        </is>
      </c>
      <c r="D31468" t="n">
        <v>5</v>
      </c>
      <c r="E31468" t="n">
        <v>0</v>
      </c>
      <c r="F31468" t="n">
        <v>169</v>
      </c>
      <c r="G31468" t="inlineStr">
        <is>
          <t>그냥손절치고갑니다[1] 성투하세요</t>
        </is>
      </c>
      <c r="H31468" t="n">
        <v>417448331</v>
      </c>
    </row>
    <row r="31469">
      <c r="A31469" t="inlineStr">
        <is>
          <t>2026.04.13 20:03</t>
        </is>
      </c>
      <c r="B31469" t="inlineStr">
        <is>
          <t>45만냥 나만 보이냐~ ㄷㄷㄷ[2]</t>
        </is>
      </c>
      <c r="C31469" t="inlineStr">
        <is>
          <t>뿌하하하하 내 랄부를 건다 ㅋㅎㅋㅎㅎㅋㅎㅋㅎㅋㅎㅋㅋ
나 덕분에 팔고 튄 애들은 고맙다고 해야지 ㅎㅋㅎㅋㅎㅋ</t>
        </is>
      </c>
      <c r="D31469" t="n">
        <v>0</v>
      </c>
      <c r="E31469" t="n">
        <v>5</v>
      </c>
      <c r="F31469" t="n">
        <v>80</v>
      </c>
      <c r="G31469" t="inlineStr">
        <is>
          <t>45만냥 나만 보이냐~ ㄷㄷㄷ[2] 뿌하하하하 내 랄부를 건다 ㅋㅎㅋㅎㅎㅋㅎㅋㅎㅋㅎㅋㅋ
나 덕분에 팔고 튄 애들은 고맙다고 해야지 ㅎㅋㅎㅋㅎㅋ</t>
        </is>
      </c>
      <c r="H31469" t="n">
        <v>417448209</v>
      </c>
    </row>
    <row r="31470">
      <c r="A31470" t="inlineStr">
        <is>
          <t>2026.04.13 19:51</t>
        </is>
      </c>
      <c r="B31470" t="inlineStr">
        <is>
          <t>역봉쇄 한단다[3]</t>
        </is>
      </c>
      <c r="C31470" t="inlineStr">
        <is>
          <t>낼 아작 나긋다 지금 이가격 지키는것도 이해불가 정부에서 받치나벼</t>
        </is>
      </c>
      <c r="D31470" t="n">
        <v>2</v>
      </c>
      <c r="E31470" t="n">
        <v>5</v>
      </c>
      <c r="F31470" t="n">
        <v>177</v>
      </c>
      <c r="G31470" t="inlineStr">
        <is>
          <t>역봉쇄 한단다[3] 낼 아작 나긋다 지금 이가격 지키는것도 이해불가 정부에서 받치나벼</t>
        </is>
      </c>
      <c r="H31470" t="n">
        <v>417447794</v>
      </c>
    </row>
    <row r="31471">
      <c r="A31471" t="inlineStr">
        <is>
          <t>2026.04.13 19:40</t>
        </is>
      </c>
      <c r="B31471" t="inlineStr">
        <is>
          <t>그놈의 대박 간다는 소리좀 앵간히 해...</t>
        </is>
      </c>
      <c r="C31471" t="inlineStr">
        <is>
          <t xml:space="preserve">개거품 물다 순식간에 꺼지더니  쳐 내리기만 하네.. 
그 대박은 무슨 초상나면  터지냐? </t>
        </is>
      </c>
      <c r="D31471" t="n">
        <v>8</v>
      </c>
      <c r="E31471" t="n">
        <v>2</v>
      </c>
      <c r="F31471" t="n">
        <v>43</v>
      </c>
      <c r="G31471" t="inlineStr">
        <is>
          <t xml:space="preserve">그놈의 대박 간다는 소리좀 앵간히 해... 개거품 물다 순식간에 꺼지더니  쳐 내리기만 하네.. 
그 대박은 무슨 초상나면  터지냐? </t>
        </is>
      </c>
      <c r="H31471" t="n">
        <v>417447413</v>
      </c>
    </row>
    <row r="31472">
      <c r="A31472" t="inlineStr">
        <is>
          <t>2026.04.13 19:39</t>
        </is>
      </c>
      <c r="B31472" t="inlineStr">
        <is>
          <t>실적별로다고 다들 팔라네</t>
        </is>
      </c>
      <c r="C31472" t="inlineStr">
        <is>
          <t>추가하락 완전하방 골로가는 주식??</t>
        </is>
      </c>
      <c r="D31472" t="n">
        <v>2</v>
      </c>
      <c r="E31472" t="n">
        <v>2</v>
      </c>
      <c r="F31472" t="n">
        <v>41</v>
      </c>
      <c r="G31472" t="inlineStr">
        <is>
          <t>실적별로다고 다들 팔라네 추가하락 완전하방 골로가는 주식??</t>
        </is>
      </c>
      <c r="H31472" t="n">
        <v>417447377</v>
      </c>
    </row>
    <row r="31473">
      <c r="A31473" t="inlineStr">
        <is>
          <t>2026.04.13 19:25</t>
        </is>
      </c>
      <c r="B31473" t="inlineStr">
        <is>
          <t>67만원에 3억..-1억 손실구간 ㅜㅜ[2]</t>
        </is>
      </c>
      <c r="C31473" t="inlineStr">
        <is>
          <t>아틀라스가 한국제라는 언론 플레이에 속았다. 그냥 지분투자한거 뿐인것을 ㅜㅜ</t>
        </is>
      </c>
      <c r="D31473" t="n">
        <v>2</v>
      </c>
      <c r="E31473" t="n">
        <v>2</v>
      </c>
      <c r="F31473" t="n">
        <v>51</v>
      </c>
      <c r="G31473" t="inlineStr">
        <is>
          <t>67만원에 3억..-1억 손실구간 ㅜㅜ[2] 아틀라스가 한국제라는 언론 플레이에 속았다. 그냥 지분투자한거 뿐인것을 ㅜㅜ</t>
        </is>
      </c>
      <c r="H31473" t="n">
        <v>417446880</v>
      </c>
    </row>
    <row r="31474">
      <c r="A31474" t="inlineStr">
        <is>
          <t>2026.04.13 19:04</t>
        </is>
      </c>
      <c r="B31474" t="inlineStr">
        <is>
          <t>현대차, 수소전기버스 누적 판매 3000...</t>
        </is>
      </c>
      <c r="C31474" t="inlineStr">
        <is>
          <t xml:space="preserve">탈석유 현대자동차 기술력
https://www.topdaily.kr/articles/109514
미국 형님들 기름 걱정 없어집니다요! </t>
        </is>
      </c>
      <c r="D31474" t="n">
        <v>5</v>
      </c>
      <c r="E31474" t="n">
        <v>1</v>
      </c>
      <c r="F31474" t="n">
        <v>45</v>
      </c>
      <c r="G31474" t="inlineStr">
        <is>
          <t xml:space="preserve">현대차, 수소전기버스 누적 판매 3000... 탈석유 현대자동차 기술력
https://www.topdaily.kr/articles/109514
미국 형님들 기름 걱정 없어집니다요! </t>
        </is>
      </c>
      <c r="H31474" t="n">
        <v>417446234</v>
      </c>
    </row>
    <row r="31475">
      <c r="A31475" t="inlineStr">
        <is>
          <t>2026.04.13 19:03</t>
        </is>
      </c>
      <c r="B31475" t="inlineStr">
        <is>
          <t>■■새만금/미국투자,,,</t>
        </is>
      </c>
      <c r="C31475" t="inlineStr">
        <is>
          <t>무슨 의미인줄 아냐?
단타치지말구 짧게 보지말구
길게 보라는 정회장님의 큰 뜻이다
니덜 차사믄 몇일타구 버리냐?
최소 3년은 타잖아
근데 주식은 왜 3일만 흔들려두
안절부절 못허냐
정회장님의 큰뜻을 따라라
니덜 돈벌게 해준다잖어</t>
        </is>
      </c>
      <c r="D31475" t="n">
        <v>2</v>
      </c>
      <c r="E31475" t="n">
        <v>0</v>
      </c>
      <c r="F31475" t="n">
        <v>60</v>
      </c>
      <c r="G31475" t="inlineStr">
        <is>
          <t>■■새만금/미국투자,,, 무슨 의미인줄 아냐?
단타치지말구 짧게 보지말구
길게 보라는 정회장님의 큰 뜻이다
니덜 차사믄 몇일타구 버리냐?
최소 3년은 타잖아
근데 주식은 왜 3일만 흔들려두
안절부절 못허냐
정회장님의 큰뜻을 따라라
니덜 돈벌게 해준다잖어</t>
        </is>
      </c>
      <c r="H31475" t="n">
        <v>417446186</v>
      </c>
    </row>
    <row r="31476">
      <c r="A31476" t="inlineStr">
        <is>
          <t>2026.04.13 19:02</t>
        </is>
      </c>
      <c r="B31476" t="inlineStr">
        <is>
          <t>적금타면 현대차 추매하려고했는데[6]</t>
        </is>
      </c>
      <c r="C31476" t="inlineStr">
        <is>
          <t>일단 취소다
코스피200 이나 나스닥100 어떤걸 추천하시나요?
6년후 사용해야될 자금입니다</t>
        </is>
      </c>
      <c r="D31476" t="n">
        <v>0</v>
      </c>
      <c r="E31476" t="n">
        <v>0</v>
      </c>
      <c r="F31476" t="n">
        <v>181</v>
      </c>
      <c r="G31476" t="inlineStr">
        <is>
          <t>적금타면 현대차 추매하려고했는데[6] 일단 취소다
코스피200 이나 나스닥100 어떤걸 추천하시나요?
6년후 사용해야될 자금입니다</t>
        </is>
      </c>
      <c r="H31476" t="n">
        <v>417446150</v>
      </c>
    </row>
    <row r="31477">
      <c r="A31477" t="inlineStr">
        <is>
          <t>2026.04.13 19:00</t>
        </is>
      </c>
      <c r="B31477" t="inlineStr">
        <is>
          <t>현대차는 역시 글로벌 기업! 그럼에도 시...</t>
        </is>
      </c>
      <c r="C31477" t="inlineStr">
        <is>
          <t>https://n.news.naver.com/article/003/0013883219?sid=101</t>
        </is>
      </c>
      <c r="D31477" t="n">
        <v>1</v>
      </c>
      <c r="E31477" t="n">
        <v>1</v>
      </c>
      <c r="F31477" t="n">
        <v>39</v>
      </c>
      <c r="G31477" t="inlineStr">
        <is>
          <t>현대차는 역시 글로벌 기업! 그럼에도 시... https://n.news.naver.com/article/003/0013883219?sid=101</t>
        </is>
      </c>
      <c r="H31477" t="n">
        <v>417446089</v>
      </c>
    </row>
    <row r="31478">
      <c r="A31478" t="inlineStr">
        <is>
          <t>2026.04.13 18:57</t>
        </is>
      </c>
      <c r="B31478" t="inlineStr">
        <is>
          <t>새만금</t>
        </is>
      </c>
      <c r="C31478" t="inlineStr">
        <is>
          <t>두번만 투자했다면 반토막 나것다</t>
        </is>
      </c>
      <c r="D31478" t="n">
        <v>5</v>
      </c>
      <c r="E31478" t="n">
        <v>0</v>
      </c>
      <c r="F31478" t="n">
        <v>22</v>
      </c>
      <c r="G31478" t="inlineStr">
        <is>
          <t>새만금 두번만 투자했다면 반토막 나것다</t>
        </is>
      </c>
      <c r="H31478" t="n">
        <v>417445988</v>
      </c>
    </row>
    <row r="31479">
      <c r="A31479" t="inlineStr">
        <is>
          <t>2026.04.13 18:56</t>
        </is>
      </c>
      <c r="B31479" t="inlineStr">
        <is>
          <t>공매도 디지게 막판  급등가자</t>
        </is>
      </c>
      <c r="C31479" t="inlineStr">
        <is>
          <t>ㄱㄱ 가봅시다</t>
        </is>
      </c>
      <c r="D31479" t="n">
        <v>1</v>
      </c>
      <c r="E31479" t="n">
        <v>3</v>
      </c>
      <c r="F31479" t="n">
        <v>14</v>
      </c>
      <c r="G31479" t="inlineStr">
        <is>
          <t>공매도 디지게 막판  급등가자 ㄱㄱ 가봅시다</t>
        </is>
      </c>
      <c r="H31479" t="n">
        <v>417445950</v>
      </c>
    </row>
    <row r="31480">
      <c r="A31480" t="inlineStr">
        <is>
          <t>2026.04.13 18:56</t>
        </is>
      </c>
      <c r="B31480" t="inlineStr">
        <is>
          <t>호재와 악재 구분하는 법을 배워보자</t>
        </is>
      </c>
      <c r="C31480" t="inlineStr">
        <is>
          <t>돈을 쓰는건 악재, 돈을 버는건 호재이다
예를 들어 엔비디아 깐부회동으로 보면
삼성전자는 엔비디아에 납품으로 돈을 벌음
현대차는 엔비디아 그래픽카드 사서 돈씀
즉 새만금 투자는 현대차가 큰돈 써서 투자 즉 악재
2. 자회사 상장은 주주들에게 악재이다. 회사는 이득
네이버 웹툰 미국 상장때 네이버 주가하락
엘지화학 엔솔 상장때 엘지화학 주가하락
즉 보스톤다이나믹스 미국 상장은 악재</t>
        </is>
      </c>
      <c r="D31480" t="n">
        <v>1</v>
      </c>
      <c r="E31480" t="n">
        <v>2</v>
      </c>
      <c r="F31480" t="n">
        <v>81</v>
      </c>
      <c r="G31480" t="inlineStr">
        <is>
          <t>호재와 악재 구분하는 법을 배워보자 돈을 쓰는건 악재, 돈을 버는건 호재이다
예를 들어 엔비디아 깐부회동으로 보면
삼성전자는 엔비디아에 납품으로 돈을 벌음
현대차는 엔비디아 그래픽카드 사서 돈씀
즉 새만금 투자는 현대차가 큰돈 써서 투자 즉 악재
2. 자회사 상장은 주주들에게 악재이다. 회사는 이득
네이버 웹툰 미국 상장때 네이버 주가하락
엘지화학 엔솔 상장때 엘지화학 주가하락
즉 보스톤다이나믹스 미국 상장은 악재</t>
        </is>
      </c>
      <c r="H31480" t="n">
        <v>417445980</v>
      </c>
    </row>
    <row r="31481">
      <c r="A31481" t="inlineStr">
        <is>
          <t>2026.04.13 18:55</t>
        </is>
      </c>
      <c r="B31481" t="inlineStr">
        <is>
          <t>외인 개관 매일 파는데 답없다</t>
        </is>
      </c>
      <c r="C31481" t="inlineStr">
        <is>
          <t>탈출은지능순~~로봇많이. 해먹었잖아~~탈출</t>
        </is>
      </c>
      <c r="D31481" t="n">
        <v>3</v>
      </c>
      <c r="E31481" t="n">
        <v>0</v>
      </c>
      <c r="F31481" t="n">
        <v>15</v>
      </c>
      <c r="G31481" t="inlineStr">
        <is>
          <t>외인 개관 매일 파는데 답없다 탈출은지능순~~로봇많이. 해먹었잖아~~탈출</t>
        </is>
      </c>
      <c r="H31481" t="n">
        <v>417445936</v>
      </c>
    </row>
    <row r="31482">
      <c r="A31482" t="inlineStr">
        <is>
          <t>2026.04.13 18:54</t>
        </is>
      </c>
      <c r="B31482" t="inlineStr">
        <is>
          <t>기름값 월훨신더 오른다</t>
        </is>
      </c>
      <c r="C31482" t="inlineStr">
        <is>
          <t xml:space="preserve">ㅇㅇㅇㅇㅇ </t>
        </is>
      </c>
      <c r="D31482" t="n">
        <v>2</v>
      </c>
      <c r="E31482" t="n">
        <v>0</v>
      </c>
      <c r="F31482" t="n">
        <v>13</v>
      </c>
      <c r="G31482" t="inlineStr">
        <is>
          <t xml:space="preserve">기름값 월훨신더 오른다 ㅇㅇㅇㅇㅇ </t>
        </is>
      </c>
      <c r="H31482" t="n">
        <v>417445899</v>
      </c>
    </row>
    <row r="31483">
      <c r="A31483" t="inlineStr">
        <is>
          <t>2026.04.13 18:51</t>
        </is>
      </c>
      <c r="B31483" t="inlineStr">
        <is>
          <t>'美 로봇안보법', 中 로봇 경쟁 현대차...[1]</t>
        </is>
      </c>
      <c r="C31483" t="inlineStr">
        <is>
          <t>https://m.news.nate.com/view/20260407n23584?mid=m02&amp;list=recent&amp;cpcd=
친절하게 뉴스 보여줄게요. 미국 형님들!</t>
        </is>
      </c>
      <c r="D31483" t="n">
        <v>2</v>
      </c>
      <c r="E31483" t="n">
        <v>1</v>
      </c>
      <c r="F31483" t="n">
        <v>67</v>
      </c>
      <c r="G31483" t="inlineStr">
        <is>
          <t>'美 로봇안보법', 中 로봇 경쟁 현대차...[1] https://m.news.nate.com/view/20260407n23584?mid=m02&amp;list=recent&amp;cpcd=
친절하게 뉴스 보여줄게요. 미국 형님들!</t>
        </is>
      </c>
      <c r="H31483" t="n">
        <v>417445792</v>
      </c>
    </row>
    <row r="31484">
      <c r="A31484" t="inlineStr">
        <is>
          <t>2026.04.13 18:47</t>
        </is>
      </c>
      <c r="B31484" t="inlineStr">
        <is>
          <t>삼천당만도 못한 개잡주...[1]</t>
        </is>
      </c>
      <c r="C31484" t="inlineStr">
        <is>
          <t>여기물려 자위하냐?</t>
        </is>
      </c>
      <c r="D31484" t="n">
        <v>4</v>
      </c>
      <c r="E31484" t="n">
        <v>0</v>
      </c>
      <c r="F31484" t="n">
        <v>23</v>
      </c>
      <c r="G31484" t="inlineStr">
        <is>
          <t>삼천당만도 못한 개잡주...[1] 여기물려 자위하냐?</t>
        </is>
      </c>
      <c r="H31484" t="n">
        <v>417445676</v>
      </c>
    </row>
    <row r="31485">
      <c r="A31485" t="inlineStr">
        <is>
          <t>2026.04.13 18:37</t>
        </is>
      </c>
      <c r="B31485" t="inlineStr">
        <is>
          <t>부자는 개별종목 등락에 관심주지 않는다...</t>
        </is>
      </c>
      <c r="C31485" t="inlineStr">
        <is>
          <t>코스피 5천 깨지면 관심 10분준다</t>
        </is>
      </c>
      <c r="D31485" t="n">
        <v>1</v>
      </c>
      <c r="E31485" t="n">
        <v>2</v>
      </c>
      <c r="F31485" t="n">
        <v>27</v>
      </c>
      <c r="G31485" t="inlineStr">
        <is>
          <t>부자는 개별종목 등락에 관심주지 않는다... 코스피 5천 깨지면 관심 10분준다</t>
        </is>
      </c>
      <c r="H31485" t="n">
        <v>417445335</v>
      </c>
    </row>
    <row r="31486">
      <c r="A31486" t="inlineStr">
        <is>
          <t>2026.04.13 18:33</t>
        </is>
      </c>
      <c r="B31486" t="inlineStr">
        <is>
          <t>강력한 호재 떴다[1]</t>
        </is>
      </c>
      <c r="C31486" t="inlineStr">
        <is>
          <t>https://m.blog.naver.com/micwow/224246304433</t>
        </is>
      </c>
      <c r="D31486" t="n">
        <v>2</v>
      </c>
      <c r="E31486" t="n">
        <v>1</v>
      </c>
      <c r="F31486" t="n">
        <v>153</v>
      </c>
      <c r="G31486" t="inlineStr">
        <is>
          <t>강력한 호재 떴다[1] https://m.blog.naver.com/micwow/224246304433</t>
        </is>
      </c>
      <c r="H31486" t="n">
        <v>417445166</v>
      </c>
    </row>
    <row r="31487">
      <c r="A31487" t="inlineStr">
        <is>
          <t>2026.04.13 18:22</t>
        </is>
      </c>
      <c r="B31487" t="inlineStr">
        <is>
          <t>27년 볼사람만 사셈</t>
        </is>
      </c>
      <c r="C31487" t="inlineStr">
        <is>
          <t>급등이니 머니 헛소리 ㄴㄴ</t>
        </is>
      </c>
      <c r="D31487" t="n">
        <v>2</v>
      </c>
      <c r="E31487" t="n">
        <v>3</v>
      </c>
      <c r="F31487" t="n">
        <v>48</v>
      </c>
      <c r="G31487" t="inlineStr">
        <is>
          <t>27년 볼사람만 사셈 급등이니 머니 헛소리 ㄴㄴ</t>
        </is>
      </c>
      <c r="H31487" t="n">
        <v>417444695</v>
      </c>
    </row>
    <row r="31488">
      <c r="A31488" t="inlineStr">
        <is>
          <t>2026.04.13 18:05</t>
        </is>
      </c>
      <c r="B31488" t="inlineStr">
        <is>
          <t>의선이형 화이팅</t>
        </is>
      </c>
      <c r="C31488" t="inlineStr">
        <is>
          <t>https://naver.me/xfbat5RL
아틀라스 시작이다</t>
        </is>
      </c>
      <c r="D31488" t="n">
        <v>0</v>
      </c>
      <c r="E31488" t="n">
        <v>0</v>
      </c>
      <c r="F31488" t="n">
        <v>80</v>
      </c>
      <c r="G31488" t="inlineStr">
        <is>
          <t>의선이형 화이팅 https://naver.me/xfbat5RL
아틀라스 시작이다</t>
        </is>
      </c>
      <c r="H31488" t="n">
        <v>417444069</v>
      </c>
    </row>
    <row r="31489">
      <c r="A31489" t="inlineStr">
        <is>
          <t>2026.04.13 18:05</t>
        </is>
      </c>
      <c r="B31489" t="inlineStr">
        <is>
          <t>주주지만 진짜 위험한것같네요.[2]</t>
        </is>
      </c>
      <c r="C31489" t="inlineStr">
        <is>
          <t xml:space="preserve">코스피 상승장에 공매도나 현황보면 심각합니다. 제2의 새롬기술 회사처럼 현황이보이네요.
새롬은 당시 무료국제전화를 빗대었는데, 현대는 로봇을 빗대었죠.
그러나 둘다 실수익이 나오지않았죠.
운에맡겨야될것같습니다. </t>
        </is>
      </c>
      <c r="D31489" t="n">
        <v>5</v>
      </c>
      <c r="E31489" t="n">
        <v>8</v>
      </c>
      <c r="F31489" t="n">
        <v>279</v>
      </c>
      <c r="G31489" t="inlineStr">
        <is>
          <t xml:space="preserve">주주지만 진짜 위험한것같네요.[2] 코스피 상승장에 공매도나 현황보면 심각합니다. 제2의 새롬기술 회사처럼 현황이보이네요.
새롬은 당시 무료국제전화를 빗대었는데, 현대는 로봇을 빗대었죠.
그러나 둘다 실수익이 나오지않았죠.
운에맡겨야될것같습니다. </t>
        </is>
      </c>
      <c r="H31489" t="n">
        <v>417444059</v>
      </c>
    </row>
    <row r="31490">
      <c r="A31490" t="inlineStr">
        <is>
          <t>2026.04.13 18:04</t>
        </is>
      </c>
      <c r="B31490" t="inlineStr">
        <is>
          <t>지금[3]</t>
        </is>
      </c>
      <c r="C31490" t="inlineStr">
        <is>
          <t>들어가도 될까요?</t>
        </is>
      </c>
      <c r="D31490" t="n">
        <v>8</v>
      </c>
      <c r="E31490" t="n">
        <v>2</v>
      </c>
      <c r="F31490" t="n">
        <v>436</v>
      </c>
      <c r="G31490" t="inlineStr">
        <is>
          <t>지금[3] 들어가도 될까요?</t>
        </is>
      </c>
      <c r="H31490" t="n">
        <v>417444025</v>
      </c>
    </row>
    <row r="31491">
      <c r="A31491" t="inlineStr">
        <is>
          <t>2026.04.13 17:46</t>
        </is>
      </c>
      <c r="B31491" t="inlineStr">
        <is>
          <t>공매도 잔고 1위 현대차</t>
        </is>
      </c>
      <c r="C31491" t="inlineStr">
        <is>
          <t>스고이데스네
ㅋ</t>
        </is>
      </c>
      <c r="D31491" t="n">
        <v>3</v>
      </c>
      <c r="E31491" t="n">
        <v>4</v>
      </c>
      <c r="F31491" t="n">
        <v>91</v>
      </c>
      <c r="G31491" t="inlineStr">
        <is>
          <t>공매도 잔고 1위 현대차 스고이데스네
ㅋ</t>
        </is>
      </c>
      <c r="H31491" t="n">
        <v>417443170</v>
      </c>
    </row>
    <row r="31492">
      <c r="A31492" t="inlineStr">
        <is>
          <t>2026.04.13 17:45</t>
        </is>
      </c>
      <c r="B31492" t="inlineStr">
        <is>
          <t>트럼프는 신의 메시아...인류를 구원 할...[1]</t>
        </is>
      </c>
      <c r="C31492" t="inlineStr">
        <is>
          <t>세계의 질서를 다시 세우고 고통 받는 자들을 달래주신다. 신의 대리자 트럼프대통령의 권능으로 모두들 구원 받으리라~</t>
        </is>
      </c>
      <c r="D31492" t="n">
        <v>5</v>
      </c>
      <c r="E31492" t="n">
        <v>9</v>
      </c>
      <c r="F31492" t="n">
        <v>63</v>
      </c>
      <c r="G31492" t="inlineStr">
        <is>
          <t>트럼프는 신의 메시아...인류를 구원 할...[1] 세계의 질서를 다시 세우고 고통 받는 자들을 달래주신다. 신의 대리자 트럼프대통령의 권능으로 모두들 구원 받으리라~</t>
        </is>
      </c>
      <c r="H31492" t="n">
        <v>417443126</v>
      </c>
    </row>
    <row r="31493">
      <c r="A31493" t="inlineStr">
        <is>
          <t>2026.04.13 17:45</t>
        </is>
      </c>
      <c r="B31493" t="inlineStr">
        <is>
          <t>세일</t>
        </is>
      </c>
      <c r="C31493" t="inlineStr">
        <is>
          <t>줍줍 50되면 팔고</t>
        </is>
      </c>
      <c r="D31493" t="n">
        <v>2</v>
      </c>
      <c r="E31493" t="n">
        <v>2</v>
      </c>
      <c r="F31493" t="n">
        <v>44</v>
      </c>
      <c r="G31493" t="inlineStr">
        <is>
          <t>세일 줍줍 50되면 팔고</t>
        </is>
      </c>
      <c r="H31493" t="n">
        <v>417443124</v>
      </c>
    </row>
    <row r="31494">
      <c r="A31494" t="inlineStr">
        <is>
          <t>2026.04.13 17:40</t>
        </is>
      </c>
      <c r="B31494" t="inlineStr">
        <is>
          <t>여긴.. 뭐.. 모두 화이팅.</t>
        </is>
      </c>
      <c r="C31494" t="inlineStr">
        <is>
          <t>68층에 계신분도 있겠쥬?
1년 버티면 배당나옴..</t>
        </is>
      </c>
      <c r="D31494" t="n">
        <v>4</v>
      </c>
      <c r="E31494" t="n">
        <v>5</v>
      </c>
      <c r="F31494" t="n">
        <v>57</v>
      </c>
      <c r="G31494" t="inlineStr">
        <is>
          <t>여긴.. 뭐.. 모두 화이팅. 68층에 계신분도 있겠쥬?
1년 버티면 배당나옴..</t>
        </is>
      </c>
      <c r="H31494" t="n">
        <v>417442931</v>
      </c>
    </row>
    <row r="31495">
      <c r="A31495" t="inlineStr">
        <is>
          <t>2026.04.13 17:40</t>
        </is>
      </c>
      <c r="B31495" t="inlineStr">
        <is>
          <t>배당이고  뭐고간에[1]</t>
        </is>
      </c>
      <c r="C31495" t="inlineStr">
        <is>
          <t>이젠 지쳐떨어  지것다 개잡주 같으니</t>
        </is>
      </c>
      <c r="D31495" t="n">
        <v>10</v>
      </c>
      <c r="E31495" t="n">
        <v>0</v>
      </c>
      <c r="F31495" t="n">
        <v>98</v>
      </c>
      <c r="G31495" t="inlineStr">
        <is>
          <t>배당이고  뭐고간에[1] 이젠 지쳐떨어  지것다 개잡주 같으니</t>
        </is>
      </c>
      <c r="H31495" t="n">
        <v>417442905</v>
      </c>
    </row>
    <row r="31496">
      <c r="A31496" t="inlineStr">
        <is>
          <t>2026.04.13 17:38</t>
        </is>
      </c>
      <c r="B31496" t="inlineStr">
        <is>
          <t>2026년 1분기 배당기준일이 언제인지 아시는분...[2]</t>
        </is>
      </c>
      <c r="C31496" t="inlineStr">
        <is>
          <t>ai에게 물어보니 3월 31일이라는데 맞나요?</t>
        </is>
      </c>
      <c r="D31496" t="n">
        <v>1</v>
      </c>
      <c r="E31496" t="n">
        <v>2</v>
      </c>
      <c r="F31496" t="n">
        <v>224</v>
      </c>
      <c r="G31496" t="inlineStr">
        <is>
          <t>2026년 1분기 배당기준일이 언제인지 아시는분...[2] ai에게 물어보니 3월 31일이라는데 맞나요?</t>
        </is>
      </c>
      <c r="H31496" t="n">
        <v>417442784</v>
      </c>
    </row>
    <row r="31497">
      <c r="A31497" t="inlineStr">
        <is>
          <t>2026.04.13 17:34</t>
        </is>
      </c>
      <c r="B31497" t="inlineStr">
        <is>
          <t>5800피</t>
        </is>
      </c>
      <c r="C31497" t="inlineStr">
        <is>
          <t>대비..현재주가 더빠진다에 1표</t>
        </is>
      </c>
      <c r="D31497" t="n">
        <v>8</v>
      </c>
      <c r="E31497" t="n">
        <v>1</v>
      </c>
      <c r="F31497" t="n">
        <v>39</v>
      </c>
      <c r="G31497" t="inlineStr">
        <is>
          <t>5800피 대비..현재주가 더빠진다에 1표</t>
        </is>
      </c>
      <c r="H31497" t="n">
        <v>417442616</v>
      </c>
    </row>
    <row r="31498">
      <c r="A31498" t="inlineStr">
        <is>
          <t>2026.04.13 17:25</t>
        </is>
      </c>
      <c r="B31498" t="inlineStr">
        <is>
          <t>속보- 사우디 감산 연장</t>
        </is>
      </c>
      <c r="C31498" t="inlineStr">
        <is>
          <t>유가 대폭등</t>
        </is>
      </c>
      <c r="D31498" t="n">
        <v>1</v>
      </c>
      <c r="E31498" t="n">
        <v>0</v>
      </c>
      <c r="F31498" t="n">
        <v>199</v>
      </c>
      <c r="G31498" t="inlineStr">
        <is>
          <t>속보- 사우디 감산 연장 유가 대폭등</t>
        </is>
      </c>
      <c r="H31498" t="n">
        <v>417442181</v>
      </c>
    </row>
    <row r="31499">
      <c r="A31499" t="inlineStr">
        <is>
          <t>2026.04.13 17:22</t>
        </is>
      </c>
      <c r="B31499" t="inlineStr">
        <is>
          <t>액분한번 가자</t>
        </is>
      </c>
      <c r="C31499" t="inlineStr">
        <is>
          <t>너무 비싸다 1대10이든 1대5든 액분한번하자
주기 부양안할거냐 니들</t>
        </is>
      </c>
      <c r="D31499" t="n">
        <v>4</v>
      </c>
      <c r="E31499" t="n">
        <v>2</v>
      </c>
      <c r="F31499" t="n">
        <v>39</v>
      </c>
      <c r="G31499" t="inlineStr">
        <is>
          <t>액분한번 가자 너무 비싸다 1대10이든 1대5든 액분한번하자
주기 부양안할거냐 니들</t>
        </is>
      </c>
      <c r="H31499" t="n">
        <v>417442018</v>
      </c>
    </row>
    <row r="31500">
      <c r="A31500" t="inlineStr">
        <is>
          <t>2026.04.13 17:22</t>
        </is>
      </c>
      <c r="B31500" t="inlineStr">
        <is>
          <t>숏커버링 한번만 발동 부탁하마[1]</t>
        </is>
      </c>
      <c r="C31500" t="inlineStr">
        <is>
          <t>정으서이 호재 한개 투척좀 해봐라 ㅉ</t>
        </is>
      </c>
      <c r="D31500" t="n">
        <v>5</v>
      </c>
      <c r="E31500" t="n">
        <v>1</v>
      </c>
      <c r="F31500" t="n">
        <v>61</v>
      </c>
      <c r="G31500" t="inlineStr">
        <is>
          <t>숏커버링 한번만 발동 부탁하마[1] 정으서이 호재 한개 투척좀 해봐라 ㅉ</t>
        </is>
      </c>
      <c r="H31500" t="n">
        <v>417442044</v>
      </c>
    </row>
    <row r="31501">
      <c r="A31501" t="inlineStr">
        <is>
          <t>2026.04.13 17:09</t>
        </is>
      </c>
      <c r="B31501" t="inlineStr">
        <is>
          <t>Sdi도 보유중인데</t>
        </is>
      </c>
      <c r="C31501" t="inlineStr">
        <is>
          <t>자꾸 현차가 하락해서 가격 헷갈려 
현차야 5짜리에서 놀자~~</t>
        </is>
      </c>
      <c r="D31501" t="n">
        <v>6</v>
      </c>
      <c r="E31501" t="n">
        <v>1</v>
      </c>
      <c r="F31501" t="n">
        <v>70</v>
      </c>
      <c r="G31501" t="inlineStr">
        <is>
          <t>Sdi도 보유중인데 자꾸 현차가 하락해서 가격 헷갈려 
현차야 5짜리에서 놀자~~</t>
        </is>
      </c>
      <c r="H31501" t="n">
        <v>417441273</v>
      </c>
    </row>
    <row r="31502">
      <c r="A31502" t="inlineStr">
        <is>
          <t>2026.04.13 17:06</t>
        </is>
      </c>
      <c r="B31502" t="inlineStr">
        <is>
          <t>전쟁 터지기 전날(금요일)에[2]</t>
        </is>
      </c>
      <c r="C31502" t="inlineStr">
        <is>
          <t>종가베팅하여 쳐물려있음.
고로 내가 가장 고점에 물려있는 듯..</t>
        </is>
      </c>
      <c r="D31502" t="n">
        <v>16</v>
      </c>
      <c r="E31502" t="n">
        <v>1</v>
      </c>
      <c r="F31502" t="n">
        <v>450</v>
      </c>
      <c r="G31502" t="inlineStr">
        <is>
          <t>전쟁 터지기 전날(금요일)에[2] 종가베팅하여 쳐물려있음.
고로 내가 가장 고점에 물려있는 듯..</t>
        </is>
      </c>
      <c r="H31502" t="n">
        <v>417441072</v>
      </c>
    </row>
    <row r="31503">
      <c r="A31503" t="inlineStr">
        <is>
          <t>2026.04.13 17:03</t>
        </is>
      </c>
      <c r="B31503" t="inlineStr">
        <is>
          <t>안티들이 졸라게 많네??ㅋㅋ[1]</t>
        </is>
      </c>
      <c r="C31503" t="inlineStr">
        <is>
          <t>니그들이 뭘 안다고 나불거라냐~~~</t>
        </is>
      </c>
      <c r="D31503" t="n">
        <v>5</v>
      </c>
      <c r="E31503" t="n">
        <v>2</v>
      </c>
      <c r="F31503" t="n">
        <v>96</v>
      </c>
      <c r="G31503" t="inlineStr">
        <is>
          <t>안티들이 졸라게 많네??ㅋㅋ[1] 니그들이 뭘 안다고 나불거라냐~~~</t>
        </is>
      </c>
      <c r="H31503" t="n">
        <v>417440872</v>
      </c>
    </row>
    <row r="31504">
      <c r="A31504" t="inlineStr">
        <is>
          <t>2026.04.13 17:01</t>
        </is>
      </c>
      <c r="B31504" t="inlineStr">
        <is>
          <t>나 진짜 주식으로 골로간거 갔어 트럼프땜에</t>
        </is>
      </c>
      <c r="C31504" t="inlineStr">
        <is>
          <t xml:space="preserve">트럼프 그놈 좀 스페이스 엑슨지 뭔지에다 태워 우주로 보내소 다시는 지구에 발 못 붙이게 좀 하자.. </t>
        </is>
      </c>
      <c r="D31504" t="n">
        <v>3</v>
      </c>
      <c r="E31504" t="n">
        <v>1</v>
      </c>
      <c r="F31504" t="n">
        <v>53</v>
      </c>
      <c r="G31504" t="inlineStr">
        <is>
          <t xml:space="preserve">나 진짜 주식으로 골로간거 갔어 트럼프땜에 트럼프 그놈 좀 스페이스 엑슨지 뭔지에다 태워 우주로 보내소 다시는 지구에 발 못 붙이게 좀 하자.. </t>
        </is>
      </c>
      <c r="H31504" t="n">
        <v>417440743</v>
      </c>
    </row>
    <row r="31505">
      <c r="A31505" t="inlineStr">
        <is>
          <t>2026.04.13 17:01</t>
        </is>
      </c>
      <c r="B31505" t="inlineStr">
        <is>
          <t>얘 좀 지치네[2]</t>
        </is>
      </c>
      <c r="C31505" t="inlineStr">
        <is>
          <t>진짜 앱 삭제하고 몇달 뒤에 들어와야 본전 오려나?
매일 쳐다보니 볼때마다 실망임 오늘도 코스피보다 더 떨어지고
왜샀나 싶다</t>
        </is>
      </c>
      <c r="D31505" t="n">
        <v>9</v>
      </c>
      <c r="E31505" t="n">
        <v>0</v>
      </c>
      <c r="F31505" t="n">
        <v>176</v>
      </c>
      <c r="G31505" t="inlineStr">
        <is>
          <t>얘 좀 지치네[2] 진짜 앱 삭제하고 몇달 뒤에 들어와야 본전 오려나?
매일 쳐다보니 볼때마다 실망임 오늘도 코스피보다 더 떨어지고
왜샀나 싶다</t>
        </is>
      </c>
      <c r="H31505" t="n">
        <v>417440767</v>
      </c>
    </row>
    <row r="31506">
      <c r="A31506" t="inlineStr">
        <is>
          <t>2026.04.13 16:59</t>
        </is>
      </c>
      <c r="B31506" t="inlineStr">
        <is>
          <t>낼은 진짜 골로 가긋다</t>
        </is>
      </c>
      <c r="C31506" t="inlineStr">
        <is>
          <t>트구라 눈뜨면 호루봉쇄 이바구 날린다
나선 하락중</t>
        </is>
      </c>
      <c r="D31506" t="n">
        <v>0</v>
      </c>
      <c r="E31506" t="n">
        <v>0</v>
      </c>
      <c r="F31506" t="n">
        <v>4</v>
      </c>
      <c r="G31506" t="inlineStr">
        <is>
          <t>낼은 진짜 골로 가긋다 트구라 눈뜨면 호루봉쇄 이바구 날린다
나선 하락중</t>
        </is>
      </c>
      <c r="H31506" t="n">
        <v>417440632</v>
      </c>
    </row>
    <row r="31507">
      <c r="A31507" t="inlineStr">
        <is>
          <t>2026.04.13 16:58</t>
        </is>
      </c>
      <c r="B31507" t="inlineStr">
        <is>
          <t>대형주는</t>
        </is>
      </c>
      <c r="C31507" t="inlineStr">
        <is>
          <t>한몰간거같아  코스닥 저평가  로가야긋다</t>
        </is>
      </c>
      <c r="D31507" t="n">
        <v>0</v>
      </c>
      <c r="E31507" t="n">
        <v>0</v>
      </c>
      <c r="F31507" t="n">
        <v>2</v>
      </c>
      <c r="G31507" t="inlineStr">
        <is>
          <t>대형주는 한몰간거같아  코스닥 저평가  로가야긋다</t>
        </is>
      </c>
      <c r="H31507" t="n">
        <v>417440602</v>
      </c>
    </row>
    <row r="31508">
      <c r="A31508" t="inlineStr">
        <is>
          <t>2026.04.13 16:57</t>
        </is>
      </c>
      <c r="B31508" t="inlineStr">
        <is>
          <t>우정이가 팔기전까지</t>
        </is>
      </c>
      <c r="C31508" t="inlineStr">
        <is>
          <t>안올린단다..  우정매매법! 
우정이 손절치고 나가야 오른다</t>
        </is>
      </c>
      <c r="D31508" t="n">
        <v>0</v>
      </c>
      <c r="E31508" t="n">
        <v>0</v>
      </c>
      <c r="F31508" t="n">
        <v>5</v>
      </c>
      <c r="G31508" t="inlineStr">
        <is>
          <t>우정이가 팔기전까지 안올린단다..  우정매매법! 
우정이 손절치고 나가야 오른다</t>
        </is>
      </c>
      <c r="H31508" t="n">
        <v>417440518</v>
      </c>
    </row>
    <row r="31509">
      <c r="A31509" t="inlineStr">
        <is>
          <t>2026.04.13 16:57</t>
        </is>
      </c>
      <c r="B31509" t="inlineStr">
        <is>
          <t>48만에 로열...</t>
        </is>
      </c>
      <c r="C31509" t="inlineStr">
        <is>
          <t>48만에 로열젤리 발라놨드나~~
거기서 뭔 와리가리가 그리 심하더냐.</t>
        </is>
      </c>
      <c r="D31509" t="n">
        <v>1</v>
      </c>
      <c r="E31509" t="n">
        <v>0</v>
      </c>
      <c r="F31509" t="n">
        <v>10</v>
      </c>
      <c r="G31509" t="inlineStr">
        <is>
          <t>48만에 로열... 48만에 로열젤리 발라놨드나~~
거기서 뭔 와리가리가 그리 심하더냐.</t>
        </is>
      </c>
      <c r="H31509" t="n">
        <v>417440510</v>
      </c>
    </row>
    <row r="31510">
      <c r="A31510" t="inlineStr">
        <is>
          <t>2026.04.13 16:54</t>
        </is>
      </c>
      <c r="B31510" t="inlineStr">
        <is>
          <t>배당금지급일을</t>
        </is>
      </c>
      <c r="C31510" t="inlineStr">
        <is>
          <t>찿아볼수가 없군요 4월24일이 맟는가요 ?
17일이 맟는가요 ?
아시는분답변 부탁드려요 .</t>
        </is>
      </c>
      <c r="D31510" t="n">
        <v>1</v>
      </c>
      <c r="E31510" t="n">
        <v>1</v>
      </c>
      <c r="F31510" t="n">
        <v>29</v>
      </c>
      <c r="G31510" t="inlineStr">
        <is>
          <t>배당금지급일을 찿아볼수가 없군요 4월24일이 맟는가요 ?
17일이 맟는가요 ?
아시는분답변 부탁드려요 .</t>
        </is>
      </c>
      <c r="H31510" t="n">
        <v>417440368</v>
      </c>
    </row>
    <row r="31511">
      <c r="A31511" t="inlineStr">
        <is>
          <t>2026.04.13 16:52</t>
        </is>
      </c>
      <c r="B31511" t="inlineStr">
        <is>
          <t>더이상..</t>
        </is>
      </c>
      <c r="C31511" t="inlineStr">
        <is>
          <t>물도 탈만큼탔고.ㅠ 평균가는 낮췄지만 아직도 ...연봉만큼 손실..
이제는 걍 포기하고 장투합니다
다행히 빚지지는 않고 제돈이니까 맘은 쓰리지만 또한 편안하기도 합니다
기다리면 손실구간 플러스로 오리란 희망으로 기다립니다
모두들 성투하시기 바랍니다^^
좀지쳐서 넋두리 한번해봅니다 ㅠㅠ</t>
        </is>
      </c>
      <c r="D31511" t="n">
        <v>6</v>
      </c>
      <c r="E31511" t="n">
        <v>3</v>
      </c>
      <c r="F31511" t="n">
        <v>38</v>
      </c>
      <c r="G31511" t="inlineStr">
        <is>
          <t>더이상.. 물도 탈만큼탔고.ㅠ 평균가는 낮췄지만 아직도 ...연봉만큼 손실..
이제는 걍 포기하고 장투합니다
다행히 빚지지는 않고 제돈이니까 맘은 쓰리지만 또한 편안하기도 합니다
기다리면 손실구간 플러스로 오리란 희망으로 기다립니다
모두들 성투하시기 바랍니다^^
좀지쳐서 넋두리 한번해봅니다 ㅠㅠ</t>
        </is>
      </c>
      <c r="H31511" t="n">
        <v>417440222</v>
      </c>
    </row>
    <row r="31512">
      <c r="A31512" t="inlineStr">
        <is>
          <t>2026.04.13 16:47</t>
        </is>
      </c>
      <c r="B31512" t="inlineStr">
        <is>
          <t>여긴 뭐 거래량도 없고 주가는 떨어지고[1]</t>
        </is>
      </c>
      <c r="C31512" t="inlineStr">
        <is>
          <t>주식이 재미가 없네요</t>
        </is>
      </c>
      <c r="D31512" t="n">
        <v>4</v>
      </c>
      <c r="E31512" t="n">
        <v>0</v>
      </c>
      <c r="F31512" t="n">
        <v>55</v>
      </c>
      <c r="G31512" t="inlineStr">
        <is>
          <t>여긴 뭐 거래량도 없고 주가는 떨어지고[1] 주식이 재미가 없네요</t>
        </is>
      </c>
      <c r="H31512" t="n">
        <v>417440001</v>
      </c>
    </row>
    <row r="31513">
      <c r="A31513" t="inlineStr">
        <is>
          <t>2026.04.13 16:46</t>
        </is>
      </c>
      <c r="B31513" t="inlineStr">
        <is>
          <t>[상승 or 번지점프] ,,,,,,,,,,???[2]</t>
        </is>
      </c>
      <c r="C31513" t="inlineStr">
        <is>
          <t>기로에 선 자리인가!!!
,
,
호재 때만 살짝 올리고 내려가기 바쁘네~
월봉상 하락 가능성 큰 종목!!!
잔치는 끝나고
썰렁한 분위기!!!
ㅋ</t>
        </is>
      </c>
      <c r="D31513" t="n">
        <v>1</v>
      </c>
      <c r="E31513" t="n">
        <v>0</v>
      </c>
      <c r="F31513" t="n">
        <v>49</v>
      </c>
      <c r="G31513" t="inlineStr">
        <is>
          <t>[상승 or 번지점프] ,,,,,,,,,,???[2] 기로에 선 자리인가!!!
,
,
호재 때만 살짝 올리고 내려가기 바쁘네~
월봉상 하락 가능성 큰 종목!!!
잔치는 끝나고
썰렁한 분위기!!!
ㅋ</t>
        </is>
      </c>
      <c r="H31513" t="n">
        <v>417439955</v>
      </c>
    </row>
    <row r="31514">
      <c r="A31514" t="inlineStr">
        <is>
          <t>2026.04.13 16:46</t>
        </is>
      </c>
      <c r="B31514" t="inlineStr">
        <is>
          <t>넥스트거래</t>
        </is>
      </c>
      <c r="C31514" t="inlineStr">
        <is>
          <t>하면뭐하나 낼  3프로빠질건데  매일같은 패턴</t>
        </is>
      </c>
      <c r="D31514" t="n">
        <v>2</v>
      </c>
      <c r="E31514" t="n">
        <v>1</v>
      </c>
      <c r="F31514" t="n">
        <v>27</v>
      </c>
      <c r="G31514" t="inlineStr">
        <is>
          <t>넥스트거래 하면뭐하나 낼  3프로빠질건데  매일같은 패턴</t>
        </is>
      </c>
      <c r="H31514" t="n">
        <v>417439927</v>
      </c>
    </row>
    <row r="31515">
      <c r="A31515" t="inlineStr">
        <is>
          <t>2026.04.13 16:43</t>
        </is>
      </c>
      <c r="B31515" t="inlineStr">
        <is>
          <t>■■우리 시장,,,</t>
        </is>
      </c>
      <c r="C31515" t="inlineStr">
        <is>
          <t>삼전 20만
하닉 100만
현차 45만
이상에서 놀믄 끄떡없다
아래위로 몇퍼 흔드는거 아무 의미없다
전쟁.. 오래 갈거 같지?
의외루 이러다 한방에 시마이다
둘다 꼴에 겁만 주지..이제 치구박구 못헌다
한번 더 치구박구하믄 또람프말대로
품격 바닥으로 떨어진다
걍 그러려니허구 들구있음 답이 나올끼다</t>
        </is>
      </c>
      <c r="D31515" t="n">
        <v>0</v>
      </c>
      <c r="E31515" t="n">
        <v>1</v>
      </c>
      <c r="F31515" t="n">
        <v>36</v>
      </c>
      <c r="G31515" t="inlineStr">
        <is>
          <t>■■우리 시장,,, 삼전 20만
하닉 100만
현차 45만
이상에서 놀믄 끄떡없다
아래위로 몇퍼 흔드는거 아무 의미없다
전쟁.. 오래 갈거 같지?
의외루 이러다 한방에 시마이다
둘다 꼴에 겁만 주지..이제 치구박구 못헌다
한번 더 치구박구하믄 또람프말대로
품격 바닥으로 떨어진다
걍 그러려니허구 들구있음 답이 나올끼다</t>
        </is>
      </c>
      <c r="H31515" t="n">
        <v>417439755</v>
      </c>
    </row>
    <row r="31516">
      <c r="A31516" t="inlineStr">
        <is>
          <t>2026.04.13 16:32</t>
        </is>
      </c>
      <c r="B31516" t="inlineStr">
        <is>
          <t>머냐., ?? 오늘 외인계좌 7만개도 못털은거냐...</t>
        </is>
      </c>
      <c r="C31516" t="inlineStr">
        <is>
          <t>하루, 20~30만개는 털어야 도는디.
 아쉽네..</t>
        </is>
      </c>
      <c r="D31516" t="n">
        <v>2</v>
      </c>
      <c r="E31516" t="n">
        <v>1</v>
      </c>
      <c r="F31516" t="n">
        <v>73</v>
      </c>
      <c r="G31516" t="inlineStr">
        <is>
          <t>머냐., ?? 오늘 외인계좌 7만개도 못털은거냐... 하루, 20~30만개는 털어야 도는디.
 아쉽네..</t>
        </is>
      </c>
      <c r="H31516" t="n">
        <v>417439168</v>
      </c>
    </row>
    <row r="31517">
      <c r="A31517" t="inlineStr">
        <is>
          <t>2026.04.13 16:31</t>
        </is>
      </c>
      <c r="B31517" t="inlineStr">
        <is>
          <t>뭐? 현대차 50만원 이상에서 샀다고?[4]</t>
        </is>
      </c>
      <c r="C31517" t="inlineStr">
        <is>
          <t>진짜야? 설마 구라지? 그런 모지리가 있을리가 없잖아</t>
        </is>
      </c>
      <c r="D31517" t="n">
        <v>1</v>
      </c>
      <c r="E31517" t="n">
        <v>8</v>
      </c>
      <c r="F31517" t="n">
        <v>231</v>
      </c>
      <c r="G31517" t="inlineStr">
        <is>
          <t>뭐? 현대차 50만원 이상에서 샀다고?[4] 진짜야? 설마 구라지? 그런 모지리가 있을리가 없잖아</t>
        </is>
      </c>
      <c r="H31517" t="n">
        <v>417439110</v>
      </c>
    </row>
    <row r="31518">
      <c r="A31518" t="inlineStr">
        <is>
          <t>2026.04.13 16:30</t>
        </is>
      </c>
      <c r="B31518" t="inlineStr">
        <is>
          <t>주식 참 재미없네</t>
        </is>
      </c>
      <c r="C31518" t="inlineStr">
        <is>
          <t>현대차가 이럴줄이야
걍 때려치워야되나
주식이랑 안맞는듯
걍 지수ETF가 신경도 안쓰이고 수익률도 더 나은듯하네요</t>
        </is>
      </c>
      <c r="D31518" t="n">
        <v>6</v>
      </c>
      <c r="E31518" t="n">
        <v>1</v>
      </c>
      <c r="F31518" t="n">
        <v>50</v>
      </c>
      <c r="G31518" t="inlineStr">
        <is>
          <t>주식 참 재미없네 현대차가 이럴줄이야
걍 때려치워야되나
주식이랑 안맞는듯
걍 지수ETF가 신경도 안쓰이고 수익률도 더 나은듯하네요</t>
        </is>
      </c>
      <c r="H31518" t="n">
        <v>417439030</v>
      </c>
    </row>
    <row r="31519">
      <c r="A31519" t="inlineStr">
        <is>
          <t>2026.04.13 16:28</t>
        </is>
      </c>
      <c r="B31519" t="inlineStr">
        <is>
          <t>종목&amp;증시) 외인, 연기금 다 판다 다 팔어 ㅋ...[3]</t>
        </is>
      </c>
      <c r="C31519" t="inlineStr">
        <is>
          <t xml:space="preserve">프매도 매도 ㅋㅋㅋ
공매도는 왜이리 심해 ㅋㅋㅋㅋ
개미들만 눈물 콧물 흘리며 물타기 중 ㅋㅋㅋㅋㅋㅋ
그 중에 제일 불쌍한 개미는
그저 개돼 이란맘 개미 ㅋㅋㅋㅋ 죄ㅁ이 믿고 코스피 6천에 난생 처음 주식 들어 온 개미 ㅋㅋㅋ
저는 아직 뜨뜻허요. 현차는 평 30에 3천 개 ㅋㅋㅋㅋ
현차만 가지고도 종소세 내요 ㅎ 워따매
전세계 증시를 신고가로 이끌어 준 트럼프 화이팅.
드릴 베이비 드릴(먼 소린지 모르면 진짜로, 지금이라도 주식에서 손 떼).
신재생 고집했으면 미 빅테크발 ai 투자에 따른 글로벌 유동성 폭증도 없었을 것이여 ㅋㅋㅋ
반박은 팩트와 논리로 부탁드림.
근데 코스피 10퍼도 안빠졌는디. 오늘기준.
현차는 40퍼 빠진 건 좀 심허요 ㅎ
워따매 근디, 종전해도 우리나라는 이스라엘 리스크 때매 어떡하냐잉 ㅋㅋㅋ </t>
        </is>
      </c>
      <c r="D31519" t="n">
        <v>2</v>
      </c>
      <c r="E31519" t="n">
        <v>4</v>
      </c>
      <c r="F31519" t="n">
        <v>138</v>
      </c>
      <c r="G31519" t="inlineStr">
        <is>
          <t xml:space="preserve">종목&amp;증시) 외인, 연기금 다 판다 다 팔어 ㅋ...[3] 프매도 매도 ㅋㅋㅋ
공매도는 왜이리 심해 ㅋㅋㅋㅋ
개미들만 눈물 콧물 흘리며 물타기 중 ㅋㅋㅋㅋㅋㅋ
그 중에 제일 불쌍한 개미는
그저 개돼 이란맘 개미 ㅋㅋㅋㅋ 죄ㅁ이 믿고 코스피 6천에 난생 처음 주식 들어 온 개미 ㅋㅋㅋ
저는 아직 뜨뜻허요. 현차는 평 30에 3천 개 ㅋㅋㅋㅋ
현차만 가지고도 종소세 내요 ㅎ 워따매
전세계 증시를 신고가로 이끌어 준 트럼프 화이팅.
드릴 베이비 드릴(먼 소린지 모르면 진짜로, 지금이라도 주식에서 손 떼).
신재생 고집했으면 미 빅테크발 ai 투자에 따른 글로벌 유동성 폭증도 없었을 것이여 ㅋㅋㅋ
반박은 팩트와 논리로 부탁드림.
근데 코스피 10퍼도 안빠졌는디. 오늘기준.
현차는 40퍼 빠진 건 좀 심허요 ㅎ
워따매 근디, 종전해도 우리나라는 이스라엘 리스크 때매 어떡하냐잉 ㅋㅋㅋ </t>
        </is>
      </c>
      <c r="H31519" t="n">
        <v>417438869</v>
      </c>
    </row>
    <row r="31520">
      <c r="A31520" t="inlineStr">
        <is>
          <t>2026.04.13 16:28</t>
        </is>
      </c>
      <c r="B31520" t="inlineStr">
        <is>
          <t>버티는 이유나 알자??ㅋㅋ</t>
        </is>
      </c>
      <c r="C31520" t="inlineStr">
        <is>
          <t>아니 왜 버티는 거야?
얼마가 물려서 못버리고 버티는 거야..
세상 다 올라도 떨어지는 주가 현대야... 호제가 있어?? 아니 없어... ㅋ
그럼 떨어지는거야... 내일 45만원 예상합니다. ㅊㅋㅊㅋ
차라리 삼천당을 사라.. 그게 더 현실적이다 ㅋ</t>
        </is>
      </c>
      <c r="D31520" t="n">
        <v>1</v>
      </c>
      <c r="E31520" t="n">
        <v>2</v>
      </c>
      <c r="F31520" t="n">
        <v>50</v>
      </c>
      <c r="G31520" t="inlineStr">
        <is>
          <t>버티는 이유나 알자??ㅋㅋ 아니 왜 버티는 거야?
얼마가 물려서 못버리고 버티는 거야..
세상 다 올라도 떨어지는 주가 현대야... 호제가 있어?? 아니 없어... ㅋ
그럼 떨어지는거야... 내일 45만원 예상합니다. ㅊㅋㅊㅋ
차라리 삼천당을 사라.. 그게 더 현실적이다 ㅋ</t>
        </is>
      </c>
      <c r="H31520" t="n">
        <v>417438863</v>
      </c>
    </row>
    <row r="31521">
      <c r="A31521" t="inlineStr">
        <is>
          <t>2026.04.13 16:28</t>
        </is>
      </c>
      <c r="B31521" t="inlineStr">
        <is>
          <t>이스라엘과 틀어졋으니 반토막각오하자.</t>
        </is>
      </c>
      <c r="C31521" t="inlineStr">
        <is>
          <t>최고고객한테 그라믄 안대제</t>
        </is>
      </c>
      <c r="D31521" t="n">
        <v>4</v>
      </c>
      <c r="E31521" t="n">
        <v>2</v>
      </c>
      <c r="F31521" t="n">
        <v>37</v>
      </c>
      <c r="G31521" t="inlineStr">
        <is>
          <t>이스라엘과 틀어졋으니 반토막각오하자. 최고고객한테 그라믄 안대제</t>
        </is>
      </c>
      <c r="H31521" t="n">
        <v>417438871</v>
      </c>
    </row>
    <row r="31522">
      <c r="A31522" t="inlineStr">
        <is>
          <t>2026.04.13 16:27</t>
        </is>
      </c>
      <c r="B31522" t="inlineStr">
        <is>
          <t>젤 시급한 것[1]</t>
        </is>
      </c>
      <c r="C31522" t="inlineStr">
        <is>
          <t>별로 안 중요한 
플라스틱 재료의
빨대, 냉음료컵, 과자용기, 편의도시락 용기,..
등등 부터
"종이재질로 바꿔라"는
정부시행령 부터 발표해라~!
차량 5부제 등도 좋지 만 
쉽게 할 수 있는 것 부터 빨리해라~!
나프타 필요한 재조현장 숨 넘어가기 전에..!</t>
        </is>
      </c>
      <c r="D31522" t="n">
        <v>0</v>
      </c>
      <c r="E31522" t="n">
        <v>0</v>
      </c>
      <c r="F31522" t="n">
        <v>32</v>
      </c>
      <c r="G31522" t="inlineStr">
        <is>
          <t>젤 시급한 것[1] 별로 안 중요한 
플라스틱 재료의
빨대, 냉음료컵, 과자용기, 편의도시락 용기,..
등등 부터
"종이재질로 바꿔라"는
정부시행령 부터 발표해라~!
차량 5부제 등도 좋지 만 
쉽게 할 수 있는 것 부터 빨리해라~!
나프타 필요한 재조현장 숨 넘어가기 전에..!</t>
        </is>
      </c>
      <c r="H31522" t="n">
        <v>417438849</v>
      </c>
    </row>
    <row r="31523">
      <c r="A31523" t="inlineStr">
        <is>
          <t>2026.04.13 16:26</t>
        </is>
      </c>
      <c r="B31523" t="inlineStr">
        <is>
          <t>낼 나닥 퍽락 하긋다[1]</t>
        </is>
      </c>
      <c r="C31523" t="inlineStr">
        <is>
          <t>오늘 피난들 가라~폭탄 맞지말고</t>
        </is>
      </c>
      <c r="D31523" t="n">
        <v>1</v>
      </c>
      <c r="E31523" t="n">
        <v>1</v>
      </c>
      <c r="F31523" t="n">
        <v>58</v>
      </c>
      <c r="G31523" t="inlineStr">
        <is>
          <t>낼 나닥 퍽락 하긋다[1] 오늘 피난들 가라~폭탄 맞지말고</t>
        </is>
      </c>
      <c r="H31523" t="n">
        <v>417438743</v>
      </c>
    </row>
    <row r="31524">
      <c r="A31524" t="inlineStr">
        <is>
          <t>2026.04.13 16:26</t>
        </is>
      </c>
      <c r="B31524" t="inlineStr">
        <is>
          <t>바닥 잘 다졌다.</t>
        </is>
      </c>
      <c r="C31524" t="inlineStr">
        <is>
          <t>이제 올라갈때..</t>
        </is>
      </c>
      <c r="D31524" t="n">
        <v>1</v>
      </c>
      <c r="E31524" t="n">
        <v>1</v>
      </c>
      <c r="F31524" t="n">
        <v>23</v>
      </c>
      <c r="G31524" t="inlineStr">
        <is>
          <t>바닥 잘 다졌다. 이제 올라갈때..</t>
        </is>
      </c>
      <c r="H31524" t="n">
        <v>417438792</v>
      </c>
    </row>
    <row r="31525">
      <c r="A31525" t="inlineStr">
        <is>
          <t>2026.04.13 16:24</t>
        </is>
      </c>
      <c r="B31525" t="inlineStr">
        <is>
          <t>3자 까지는 외인이 팔려나봄[1]</t>
        </is>
      </c>
      <c r="C31525" t="inlineStr">
        <is>
          <t>이런 고점에서 받아주는 개미가 있으니 얼마나 행복하겠냐 
외인 지분 25퍼 미만으로 내려갈듯</t>
        </is>
      </c>
      <c r="D31525" t="n">
        <v>1</v>
      </c>
      <c r="E31525" t="n">
        <v>1</v>
      </c>
      <c r="F31525" t="n">
        <v>30</v>
      </c>
      <c r="G31525" t="inlineStr">
        <is>
          <t>3자 까지는 외인이 팔려나봄[1] 이런 고점에서 받아주는 개미가 있으니 얼마나 행복하겠냐 
외인 지분 25퍼 미만으로 내려갈듯</t>
        </is>
      </c>
      <c r="H31525" t="n">
        <v>417438630</v>
      </c>
    </row>
    <row r="31526">
      <c r="A31526" t="inlineStr">
        <is>
          <t>2026.04.13 16:22</t>
        </is>
      </c>
      <c r="B31526" t="inlineStr">
        <is>
          <t>외인들 절라 파네</t>
        </is>
      </c>
      <c r="C31526" t="inlineStr">
        <is>
          <t>미친듯이 파네 도랐나</t>
        </is>
      </c>
      <c r="D31526" t="n">
        <v>2</v>
      </c>
      <c r="E31526" t="n">
        <v>0</v>
      </c>
      <c r="F31526" t="n">
        <v>14</v>
      </c>
      <c r="G31526" t="inlineStr">
        <is>
          <t>외인들 절라 파네 미친듯이 파네 도랐나</t>
        </is>
      </c>
      <c r="H31526" t="n">
        <v>417438508</v>
      </c>
    </row>
    <row r="31527">
      <c r="A31527" t="inlineStr">
        <is>
          <t>2026.04.13 16:22</t>
        </is>
      </c>
      <c r="B31527" t="inlineStr">
        <is>
          <t>주식 모르는 개미는 글치지마라....</t>
        </is>
      </c>
      <c r="C31527" t="inlineStr">
        <is>
          <t>개미 90% 죽어야 주가 올라간다...</t>
        </is>
      </c>
      <c r="D31527" t="n">
        <v>1</v>
      </c>
      <c r="E31527" t="n">
        <v>0</v>
      </c>
      <c r="F31527" t="n">
        <v>25</v>
      </c>
      <c r="G31527" t="inlineStr">
        <is>
          <t>주식 모르는 개미는 글치지마라.... 개미 90% 죽어야 주가 올라간다...</t>
        </is>
      </c>
      <c r="H31527" t="n">
        <v>417438461</v>
      </c>
    </row>
    <row r="31528">
      <c r="A31528" t="inlineStr">
        <is>
          <t>2026.04.13 16:17</t>
        </is>
      </c>
      <c r="B31528" t="inlineStr">
        <is>
          <t>전라도 묻으면.  ....[3]</t>
        </is>
      </c>
      <c r="C31528" t="inlineStr">
        <is>
          <t>하....</t>
        </is>
      </c>
      <c r="D31528" t="n">
        <v>0</v>
      </c>
      <c r="E31528" t="n">
        <v>2</v>
      </c>
      <c r="F31528" t="n">
        <v>42</v>
      </c>
      <c r="G31528" t="inlineStr">
        <is>
          <t>전라도 묻으면.  ....[3] 하....</t>
        </is>
      </c>
      <c r="H31528" t="n">
        <v>417438173</v>
      </c>
    </row>
    <row r="31529">
      <c r="A31529" t="inlineStr">
        <is>
          <t>2026.04.13 16:12</t>
        </is>
      </c>
      <c r="B31529" t="inlineStr">
        <is>
          <t>한달반동안 뺏으면 이제 그만해라 정도껏...</t>
        </is>
      </c>
      <c r="C31529" t="inlineStr">
        <is>
          <t xml:space="preserve">내주식이야 2억남짓하다만 기관 외국인 니네주식인 수십조아니니 누가더 마이너스야 나야 너야 적당히 하고 올려라 기분 잡친다 좋은 봄날에 </t>
        </is>
      </c>
      <c r="D31529" t="n">
        <v>4</v>
      </c>
      <c r="E31529" t="n">
        <v>0</v>
      </c>
      <c r="F31529" t="n">
        <v>71</v>
      </c>
      <c r="G31529" t="inlineStr">
        <is>
          <t xml:space="preserve">한달반동안 뺏으면 이제 그만해라 정도껏... 내주식이야 2억남짓하다만 기관 외국인 니네주식인 수십조아니니 누가더 마이너스야 나야 너야 적당히 하고 올려라 기분 잡친다 좋은 봄날에 </t>
        </is>
      </c>
      <c r="H31529" t="n">
        <v>417437825</v>
      </c>
    </row>
    <row r="31530">
      <c r="A31530" t="inlineStr">
        <is>
          <t>2026.04.13 16:08</t>
        </is>
      </c>
      <c r="B31530" t="inlineStr">
        <is>
          <t>넥스트장에서 3일 연속 1500원 오버...</t>
        </is>
      </c>
      <c r="C31530" t="inlineStr">
        <is>
          <t xml:space="preserve">주포들 뭐가 문제야 왜 안가고 질질 빼는겨 </t>
        </is>
      </c>
      <c r="D31530" t="n">
        <v>1</v>
      </c>
      <c r="E31530" t="n">
        <v>0</v>
      </c>
      <c r="F31530" t="n">
        <v>44</v>
      </c>
      <c r="G31530" t="inlineStr">
        <is>
          <t xml:space="preserve">넥스트장에서 3일 연속 1500원 오버... 주포들 뭐가 문제야 왜 안가고 질질 빼는겨 </t>
        </is>
      </c>
      <c r="H31530" t="n">
        <v>417437644</v>
      </c>
    </row>
    <row r="31531">
      <c r="A31531" t="inlineStr">
        <is>
          <t>2026.04.13 16:02</t>
        </is>
      </c>
      <c r="B31531" t="inlineStr">
        <is>
          <t>현대차 손절 1억으로 집에서 맞았다[8]</t>
        </is>
      </c>
      <c r="C31531" t="inlineStr">
        <is>
          <t xml:space="preserve">피멍 들었다 얼굴에
입에서 피가난다. 
너무 분하다 전쟁한 나라는 이란과 미국 이스라엘인데 내가 금전적 손해를 입고 집에서 부인한테 30분 동안 맞아서 피가 흐른다 </t>
        </is>
      </c>
      <c r="D31531" t="n">
        <v>2</v>
      </c>
      <c r="E31531" t="n">
        <v>6</v>
      </c>
      <c r="F31531" t="n">
        <v>327</v>
      </c>
      <c r="G31531" t="inlineStr">
        <is>
          <t xml:space="preserve">현대차 손절 1억으로 집에서 맞았다[8] 피멍 들었다 얼굴에
입에서 피가난다. 
너무 분하다 전쟁한 나라는 이란과 미국 이스라엘인데 내가 금전적 손해를 입고 집에서 부인한테 30분 동안 맞아서 피가 흐른다 </t>
        </is>
      </c>
      <c r="H31531" t="n">
        <v>417437284</v>
      </c>
    </row>
    <row r="31532">
      <c r="A31532" t="inlineStr">
        <is>
          <t>2026.04.13 16:02</t>
        </is>
      </c>
      <c r="B31532" t="inlineStr">
        <is>
          <t>현대차도 미리 액면분할합시다</t>
        </is>
      </c>
      <c r="C31532" t="inlineStr">
        <is>
          <t xml:space="preserve">1:5로
 슬슬 피지컬ai시대 대비해야죠 </t>
        </is>
      </c>
      <c r="D31532" t="n">
        <v>2</v>
      </c>
      <c r="E31532" t="n">
        <v>1</v>
      </c>
      <c r="F31532" t="n">
        <v>27</v>
      </c>
      <c r="G31532" t="inlineStr">
        <is>
          <t xml:space="preserve">현대차도 미리 액면분할합시다 1:5로
 슬슬 피지컬ai시대 대비해야죠 </t>
        </is>
      </c>
      <c r="H31532" t="n">
        <v>417437232</v>
      </c>
    </row>
    <row r="31533">
      <c r="A31533" t="inlineStr">
        <is>
          <t>2026.04.13 16:02</t>
        </is>
      </c>
      <c r="B31533" t="inlineStr">
        <is>
          <t>주주들 불쌍해서 안티도 못하것네</t>
        </is>
      </c>
      <c r="C31533" t="inlineStr">
        <is>
          <t>진짜 딱하다 ㅋㅋㅋ
내일은 얼마나 떨어질까?
하늘만보고있겠네</t>
        </is>
      </c>
      <c r="D31533" t="n">
        <v>4</v>
      </c>
      <c r="E31533" t="n">
        <v>2</v>
      </c>
      <c r="F31533" t="n">
        <v>49</v>
      </c>
      <c r="G31533" t="inlineStr">
        <is>
          <t>주주들 불쌍해서 안티도 못하것네 진짜 딱하다 ㅋㅋㅋ
내일은 얼마나 떨어질까?
하늘만보고있겠네</t>
        </is>
      </c>
      <c r="H31533" t="n">
        <v>417437275</v>
      </c>
    </row>
    <row r="31534">
      <c r="A31534" t="inlineStr">
        <is>
          <t>2026.04.13 15:59</t>
        </is>
      </c>
      <c r="B31534" t="inlineStr">
        <is>
          <t>삼전, 하이닉, 현대차, 스퀘어 우량주...[2]</t>
        </is>
      </c>
      <c r="C31534" t="inlineStr">
        <is>
          <t>현차만 골골거리네. 하지만 믿는다.
우량주는 손실나도 언젠가는 오르게 되어있다.
장투로 가져간다. 화이팅~~</t>
        </is>
      </c>
      <c r="D31534" t="n">
        <v>6</v>
      </c>
      <c r="E31534" t="n">
        <v>2</v>
      </c>
      <c r="F31534" t="n">
        <v>166</v>
      </c>
      <c r="G31534" t="inlineStr">
        <is>
          <t>삼전, 하이닉, 현대차, 스퀘어 우량주...[2] 현차만 골골거리네. 하지만 믿는다.
우량주는 손실나도 언젠가는 오르게 되어있다.
장투로 가져간다. 화이팅~~</t>
        </is>
      </c>
      <c r="H31534" t="n">
        <v>417437072</v>
      </c>
    </row>
    <row r="31535">
      <c r="A31535" t="inlineStr">
        <is>
          <t>2026.04.13 15:57</t>
        </is>
      </c>
      <c r="B31535" t="inlineStr">
        <is>
          <t>전량 매도만이 사는 길</t>
        </is>
      </c>
      <c r="C31535" t="inlineStr">
        <is>
          <t>지금 주식 가지고 있으면 내일 이렇게 된다.</t>
        </is>
      </c>
      <c r="D31535" t="n">
        <v>3</v>
      </c>
      <c r="E31535" t="n">
        <v>2</v>
      </c>
      <c r="F31535" t="n">
        <v>57</v>
      </c>
      <c r="G31535" t="inlineStr">
        <is>
          <t>전량 매도만이 사는 길 지금 주식 가지고 있으면 내일 이렇게 된다.</t>
        </is>
      </c>
      <c r="H31535" t="n">
        <v>417436904</v>
      </c>
    </row>
    <row r="31536">
      <c r="A31536" t="inlineStr">
        <is>
          <t>2026.04.13 15:53</t>
        </is>
      </c>
      <c r="B31536" t="inlineStr">
        <is>
          <t>야......이거 나날이  개인에게만 ...</t>
        </is>
      </c>
      <c r="C31536" t="inlineStr">
        <is>
          <t>어떻게  끝날까?</t>
        </is>
      </c>
      <c r="D31536" t="n">
        <v>5</v>
      </c>
      <c r="E31536" t="n">
        <v>1</v>
      </c>
      <c r="F31536" t="n">
        <v>59</v>
      </c>
      <c r="G31536" t="inlineStr">
        <is>
          <t>야......이거 나날이  개인에게만 ... 어떻게  끝날까?</t>
        </is>
      </c>
      <c r="H31536" t="n">
        <v>417436631</v>
      </c>
    </row>
    <row r="31537">
      <c r="A31537" t="inlineStr">
        <is>
          <t>2026.04.13 15:52</t>
        </is>
      </c>
      <c r="B31537" t="inlineStr">
        <is>
          <t>내가 금요일에 얘기 해줬다</t>
        </is>
      </c>
      <c r="C31537" t="inlineStr">
        <is>
          <t>떨구기전 예행 연습 같다고</t>
        </is>
      </c>
      <c r="D31537" t="n">
        <v>2</v>
      </c>
      <c r="E31537" t="n">
        <v>0</v>
      </c>
      <c r="F31537" t="n">
        <v>69</v>
      </c>
      <c r="G31537" t="inlineStr">
        <is>
          <t>내가 금요일에 얘기 해줬다 떨구기전 예행 연습 같다고</t>
        </is>
      </c>
      <c r="H31537" t="n">
        <v>417436515</v>
      </c>
    </row>
    <row r="31538">
      <c r="A31538" t="inlineStr">
        <is>
          <t>2026.04.13 15:50</t>
        </is>
      </c>
      <c r="B31538" t="inlineStr">
        <is>
          <t>개기금</t>
        </is>
      </c>
      <c r="C31538" t="inlineStr">
        <is>
          <t>하락 베팅 선봉장이냐
천벌 받을것들
이돈은 피같은 혈세야</t>
        </is>
      </c>
      <c r="D31538" t="n">
        <v>2</v>
      </c>
      <c r="E31538" t="n">
        <v>2</v>
      </c>
      <c r="F31538" t="n">
        <v>35</v>
      </c>
      <c r="G31538" t="inlineStr">
        <is>
          <t>개기금 하락 베팅 선봉장이냐
천벌 받을것들
이돈은 피같은 혈세야</t>
        </is>
      </c>
      <c r="H31538" t="n">
        <v>417436415</v>
      </c>
    </row>
    <row r="31539">
      <c r="A31539" t="inlineStr">
        <is>
          <t>2026.04.13 15:49</t>
        </is>
      </c>
      <c r="B31539" t="inlineStr">
        <is>
          <t>40만원에서</t>
        </is>
      </c>
      <c r="C31539" t="inlineStr">
        <is>
          <t>만나요 우리~</t>
        </is>
      </c>
      <c r="D31539" t="n">
        <v>3</v>
      </c>
      <c r="E31539" t="n">
        <v>3</v>
      </c>
      <c r="F31539" t="n">
        <v>60</v>
      </c>
      <c r="G31539" t="inlineStr">
        <is>
          <t>40만원에서 만나요 우리~</t>
        </is>
      </c>
      <c r="H31539" t="n">
        <v>417436298</v>
      </c>
    </row>
    <row r="31540">
      <c r="A31540" t="inlineStr">
        <is>
          <t>2026.04.13 15:47</t>
        </is>
      </c>
      <c r="B31540" t="inlineStr">
        <is>
          <t>두 달을 처 내리고있네 한 4개월 남았...[1]</t>
        </is>
      </c>
      <c r="C31540" t="inlineStr">
        <is>
          <t>도파민 중독자 만들어 놓고 이렇게 빼네 희망이라도 좀 주던가 ㅋㅋㅋ</t>
        </is>
      </c>
      <c r="D31540" t="n">
        <v>4</v>
      </c>
      <c r="E31540" t="n">
        <v>1</v>
      </c>
      <c r="F31540" t="n">
        <v>83</v>
      </c>
      <c r="G31540" t="inlineStr">
        <is>
          <t>두 달을 처 내리고있네 한 4개월 남았...[1] 도파민 중독자 만들어 놓고 이렇게 빼네 희망이라도 좀 주던가 ㅋㅋㅋ</t>
        </is>
      </c>
      <c r="H31540" t="n">
        <v>417436106</v>
      </c>
    </row>
    <row r="31541">
      <c r="A31541" t="inlineStr">
        <is>
          <t>2026.04.13 15:47</t>
        </is>
      </c>
      <c r="B31541" t="inlineStr">
        <is>
          <t>공매견 족쳐 버립시다[1]</t>
        </is>
      </c>
      <c r="C31541" t="inlineStr">
        <is>
          <t>공매견 목줄들고와서 묶어서 바다에 매장</t>
        </is>
      </c>
      <c r="D31541" t="n">
        <v>2</v>
      </c>
      <c r="E31541" t="n">
        <v>0</v>
      </c>
      <c r="F31541" t="n">
        <v>27</v>
      </c>
      <c r="G31541" t="inlineStr">
        <is>
          <t>공매견 족쳐 버립시다[1] 공매견 목줄들고와서 묶어서 바다에 매장</t>
        </is>
      </c>
      <c r="H31541" t="n">
        <v>417436169</v>
      </c>
    </row>
    <row r="31542">
      <c r="A31542" t="inlineStr">
        <is>
          <t>2026.04.13 15:46</t>
        </is>
      </c>
      <c r="B31542" t="inlineStr">
        <is>
          <t>공매견들 퇴근하니</t>
        </is>
      </c>
      <c r="C31542" t="inlineStr">
        <is>
          <t>호가창이 좀 났네!
nxt장에서 상환해라~</t>
        </is>
      </c>
      <c r="D31542" t="n">
        <v>2</v>
      </c>
      <c r="E31542" t="n">
        <v>1</v>
      </c>
      <c r="F31542" t="n">
        <v>30</v>
      </c>
      <c r="G31542" t="inlineStr">
        <is>
          <t>공매견들 퇴근하니 호가창이 좀 났네!
nxt장에서 상환해라~</t>
        </is>
      </c>
      <c r="H31542" t="n">
        <v>417435982</v>
      </c>
    </row>
    <row r="31543">
      <c r="A31543" t="inlineStr">
        <is>
          <t>2026.04.13 15:40</t>
        </is>
      </c>
      <c r="B31543" t="inlineStr">
        <is>
          <t>현대차 100만 갑니다</t>
        </is>
      </c>
      <c r="C31543" t="inlineStr">
        <is>
          <t>에라이 등심 싯기덜 ㅋㅋㅋㅋㅋ</t>
        </is>
      </c>
      <c r="D31543" t="n">
        <v>9</v>
      </c>
      <c r="E31543" t="n">
        <v>0</v>
      </c>
      <c r="F31543" t="n">
        <v>77</v>
      </c>
      <c r="G31543" t="inlineStr">
        <is>
          <t>현대차 100만 갑니다 에라이 등심 싯기덜 ㅋㅋㅋㅋㅋ</t>
        </is>
      </c>
      <c r="H31543" t="n">
        <v>417435408</v>
      </c>
    </row>
    <row r="31544">
      <c r="A31544" t="inlineStr">
        <is>
          <t>2026.04.13 15:37</t>
        </is>
      </c>
      <c r="B31544" t="inlineStr">
        <is>
          <t>478500에 21주 입성![2]</t>
        </is>
      </c>
      <c r="C31544" t="inlineStr">
        <is>
          <t>50만원만 먹자!</t>
        </is>
      </c>
      <c r="D31544" t="n">
        <v>2</v>
      </c>
      <c r="E31544" t="n">
        <v>6</v>
      </c>
      <c r="F31544" t="n">
        <v>228</v>
      </c>
      <c r="G31544" t="inlineStr">
        <is>
          <t>478500에 21주 입성![2] 50만원만 먹자!</t>
        </is>
      </c>
      <c r="H31544" t="n">
        <v>417435058</v>
      </c>
    </row>
    <row r="31545">
      <c r="A31545" t="inlineStr">
        <is>
          <t>2026.04.13 15:37</t>
        </is>
      </c>
      <c r="B31545" t="inlineStr">
        <is>
          <t>오늘밤 미장 개박살 징조[1]</t>
        </is>
      </c>
      <c r="C31545" t="inlineStr">
        <is>
          <t>내일이 두렵다 진짜</t>
        </is>
      </c>
      <c r="D31545" t="n">
        <v>5</v>
      </c>
      <c r="E31545" t="n">
        <v>2</v>
      </c>
      <c r="F31545" t="n">
        <v>198</v>
      </c>
      <c r="G31545" t="inlineStr">
        <is>
          <t>오늘밤 미장 개박살 징조[1] 내일이 두렵다 진짜</t>
        </is>
      </c>
      <c r="H31545" t="n">
        <v>417435160</v>
      </c>
    </row>
    <row r="31546">
      <c r="A31546" t="inlineStr">
        <is>
          <t>2026.04.13 15:35</t>
        </is>
      </c>
      <c r="B31546" t="inlineStr">
        <is>
          <t>오를껀덕지가 없다[1]</t>
        </is>
      </c>
      <c r="C31546" t="inlineStr">
        <is>
          <t>니들이 좋아하는 로봇 
로봇주 골로가는중</t>
        </is>
      </c>
      <c r="D31546" t="n">
        <v>2</v>
      </c>
      <c r="E31546" t="n">
        <v>1</v>
      </c>
      <c r="F31546" t="n">
        <v>83</v>
      </c>
      <c r="G31546" t="inlineStr">
        <is>
          <t>오를껀덕지가 없다[1] 니들이 좋아하는 로봇 
로봇주 골로가는중</t>
        </is>
      </c>
      <c r="H31546" t="n">
        <v>417434861</v>
      </c>
    </row>
    <row r="31547">
      <c r="A31547" t="inlineStr">
        <is>
          <t>2026.04.13 15:30</t>
        </is>
      </c>
      <c r="B31547" t="inlineStr">
        <is>
          <t>담주에 3자본다[1]</t>
        </is>
      </c>
      <c r="C31547" t="inlineStr">
        <is>
          <t>담주부터 슬슬 담아보자</t>
        </is>
      </c>
      <c r="D31547" t="n">
        <v>7</v>
      </c>
      <c r="E31547" t="n">
        <v>2</v>
      </c>
      <c r="F31547" t="n">
        <v>127</v>
      </c>
      <c r="G31547" t="inlineStr">
        <is>
          <t>담주에 3자본다[1] 담주부터 슬슬 담아보자</t>
        </is>
      </c>
      <c r="H31547" t="n">
        <v>417434433</v>
      </c>
    </row>
    <row r="31548">
      <c r="A31548" t="inlineStr">
        <is>
          <t>2026.04.13 15:28</t>
        </is>
      </c>
      <c r="B31548" t="inlineStr">
        <is>
          <t>45만냥 나만 보이냐~ ㄷㄷㄷ[1]</t>
        </is>
      </c>
      <c r="C31548" t="inlineStr">
        <is>
          <t>뿌하하하하 내가 머랫냐 ㅋㅋㅋㅋㅋㅋㅋㅋㅋㅋㅋㅋㅎㅋㅎㅋㅎㅎㅎㅎㅎㅎㅎㅎㅎㅎㅎㅎㅎㅎㅎㅎㅎㅎㅎㅎㅋㅋㅋㅋㅋㅋㅋㅋㅋㅋㅋㅋㅎㅎㅎㅎㅎㅎㅎㅎㅎㅎㅎㅎㅎㅎㅎㅎㅎㅎㅎㅋㅋㅋㅋㅋㅋㅋㅋㅋㅋㅋ똥주잡주 ㅋㅋㅋㅋㅋㅋㅋㅋㅋㅋㅋㅋㅋㅋㅋㅋㅋㅋㅎㅎㅎㅎ</t>
        </is>
      </c>
      <c r="D31548" t="n">
        <v>2</v>
      </c>
      <c r="E31548" t="n">
        <v>0</v>
      </c>
      <c r="F31548" t="n">
        <v>87</v>
      </c>
      <c r="G31548" t="inlineStr">
        <is>
          <t>45만냥 나만 보이냐~ ㄷㄷㄷ[1] 뿌하하하하 내가 머랫냐 ㅋㅋㅋㅋㅋㅋㅋㅋㅋㅋㅋㅋㅎㅋㅎㅋㅎㅎㅎㅎㅎㅎㅎㅎㅎㅎㅎㅎㅎㅎㅎㅎㅎㅎㅎㅎㅋㅋㅋㅋㅋㅋㅋㅋㅋㅋㅋㅋㅎㅎㅎㅎㅎㅎㅎㅎㅎㅎㅎㅎㅎㅎㅎㅎㅎㅎㅎㅋㅋㅋㅋㅋㅋㅋㅋㅋㅋㅋ똥주잡주 ㅋㅋㅋㅋㅋㅋㅋㅋㅋㅋㅋㅋㅋㅋㅋㅋㅋㅋㅎㅎㅎㅎ</t>
        </is>
      </c>
      <c r="H31548" t="n">
        <v>417434215</v>
      </c>
    </row>
    <row r="31549">
      <c r="A31549" t="inlineStr">
        <is>
          <t>2026.04.13 15:15</t>
        </is>
      </c>
      <c r="B31549" t="inlineStr">
        <is>
          <t>로봇 Ai 자율주행 ㆍ 인공지능 3대...[2]</t>
        </is>
      </c>
      <c r="C31549" t="inlineStr">
        <is>
          <t>미국 웨이모 ㆍ 중국 바이두  포니 Ai 자율주행 로보택시 상용화 
우리나라 자율주행 시험 운행 지구에서 시험 영업 허가 
퓨처링크 중국 기업 포니 Ai 기술로 시험 영업 
현대 자동차 라스베가스 에서 자율주행 실증  모셔널Ai 로봇 아틀라스  피지컬Ai</t>
        </is>
      </c>
      <c r="D31549" t="n">
        <v>1</v>
      </c>
      <c r="E31549" t="n">
        <v>0</v>
      </c>
      <c r="F31549" t="n">
        <v>113</v>
      </c>
      <c r="G31549" t="inlineStr">
        <is>
          <t>로봇 Ai 자율주행 ㆍ 인공지능 3대...[2] 미국 웨이모 ㆍ 중국 바이두  포니 Ai 자율주행 로보택시 상용화 
우리나라 자율주행 시험 운행 지구에서 시험 영업 허가 
퓨처링크 중국 기업 포니 Ai 기술로 시험 영업 
현대 자동차 라스베가스 에서 자율주행 실증  모셔널Ai 로봇 아틀라스  피지컬Ai</t>
        </is>
      </c>
      <c r="H31549" t="n">
        <v>417432680</v>
      </c>
    </row>
    <row r="31550">
      <c r="A31550" t="inlineStr">
        <is>
          <t>2026.04.13 15:09</t>
        </is>
      </c>
      <c r="B31550" t="inlineStr">
        <is>
          <t>[단독] 韓 실소유 선박 이란 승인 ...</t>
        </is>
      </c>
      <c r="C31550" t="inlineStr">
        <is>
          <t>https://n.news.naver.com/mnews/article/009/0005665151?rc=N&amp;ntype=RANKING&amp;sid=001</t>
        </is>
      </c>
      <c r="D31550" t="n">
        <v>3</v>
      </c>
      <c r="E31550" t="n">
        <v>8</v>
      </c>
      <c r="F31550" t="n">
        <v>232</v>
      </c>
      <c r="G31550" t="inlineStr">
        <is>
          <t>[단독] 韓 실소유 선박 이란 승인 ... https://n.news.naver.com/mnews/article/009/0005665151?rc=N&amp;ntype=RANKING&amp;sid=001</t>
        </is>
      </c>
      <c r="H31550" t="n">
        <v>417431949</v>
      </c>
    </row>
    <row r="31551">
      <c r="A31551" t="inlineStr">
        <is>
          <t>2026.04.13 15:09</t>
        </is>
      </c>
      <c r="B31551" t="inlineStr">
        <is>
          <t>현대차 1분기 실적[3]</t>
        </is>
      </c>
      <c r="C31551" t="inlineStr">
        <is>
          <t>총매출 44.9조원 영업이익 2.4조원으로 시장 기대치를 밑돌았다, 매출은소폭 성장 했으나 순이익은 무려 25.7% 감소 했다
최근 현대차 미래를 보면 좋게 보지 않는다 부안9조 투자, 자율주행도 그렇고 당분간 젖나게 물려 있어야 하는데 탈출하는게 낫다</t>
        </is>
      </c>
      <c r="D31551" t="n">
        <v>7</v>
      </c>
      <c r="E31551" t="n">
        <v>5</v>
      </c>
      <c r="F31551" t="n">
        <v>499</v>
      </c>
      <c r="G31551" t="inlineStr">
        <is>
          <t>현대차 1분기 실적[3] 총매출 44.9조원 영업이익 2.4조원으로 시장 기대치를 밑돌았다, 매출은소폭 성장 했으나 순이익은 무려 25.7% 감소 했다
최근 현대차 미래를 보면 좋게 보지 않는다 부안9조 투자, 자율주행도 그렇고 당분간 젖나게 물려 있어야 하는데 탈출하는게 낫다</t>
        </is>
      </c>
      <c r="H31551" t="n">
        <v>417431939</v>
      </c>
    </row>
    <row r="31552">
      <c r="A31552" t="inlineStr">
        <is>
          <t>2026.04.13 15:08</t>
        </is>
      </c>
      <c r="B31552" t="inlineStr">
        <is>
          <t>에라이...[1]</t>
        </is>
      </c>
      <c r="C31552" t="inlineStr">
        <is>
          <t>그냥 30만원 아래까지 빠져라 추매좀하게</t>
        </is>
      </c>
      <c r="D31552" t="n">
        <v>4</v>
      </c>
      <c r="E31552" t="n">
        <v>1</v>
      </c>
      <c r="F31552" t="n">
        <v>87</v>
      </c>
      <c r="G31552" t="inlineStr">
        <is>
          <t>에라이...[1] 그냥 30만원 아래까지 빠져라 추매좀하게</t>
        </is>
      </c>
      <c r="H31552" t="n">
        <v>417431852</v>
      </c>
    </row>
    <row r="31553">
      <c r="A31553" t="inlineStr">
        <is>
          <t>2026.04.13 15:08</t>
        </is>
      </c>
      <c r="B31553" t="inlineStr">
        <is>
          <t>기가막히네ㅋㅋ[1]</t>
        </is>
      </c>
      <c r="C31553" t="inlineStr">
        <is>
          <t>한호가씩 낮추면서 벽쌓고ㅋㅋ
와 진짜 공매 맛집 인증이네 한동안 계속 이럴듯 
털고갑니다 성투들하세요 시간아깝네요 꼬라지보니</t>
        </is>
      </c>
      <c r="D31553" t="n">
        <v>5</v>
      </c>
      <c r="E31553" t="n">
        <v>0</v>
      </c>
      <c r="F31553" t="n">
        <v>147</v>
      </c>
      <c r="G31553" t="inlineStr">
        <is>
          <t>기가막히네ㅋㅋ[1] 한호가씩 낮추면서 벽쌓고ㅋㅋ
와 진짜 공매 맛집 인증이네 한동안 계속 이럴듯 
털고갑니다 성투들하세요 시간아깝네요 꼬라지보니</t>
        </is>
      </c>
      <c r="H31553" t="n">
        <v>417431833</v>
      </c>
    </row>
    <row r="31554">
      <c r="A31554" t="inlineStr">
        <is>
          <t>2026.04.13 15:07</t>
        </is>
      </c>
      <c r="B31554" t="inlineStr">
        <is>
          <t>3만개의 벽ㅋㅋ[1]</t>
        </is>
      </c>
      <c r="C31554" t="inlineStr">
        <is>
          <t>거래량은 100만개인데 3만개 돌파못함ㅋㅋ</t>
        </is>
      </c>
      <c r="D31554" t="n">
        <v>2</v>
      </c>
      <c r="E31554" t="n">
        <v>0</v>
      </c>
      <c r="F31554" t="n">
        <v>97</v>
      </c>
      <c r="G31554" t="inlineStr">
        <is>
          <t>3만개의 벽ㅋㅋ[1] 거래량은 100만개인데 3만개 돌파못함ㅋㅋ</t>
        </is>
      </c>
      <c r="H31554" t="n">
        <v>417431753</v>
      </c>
    </row>
    <row r="31555">
      <c r="A31555" t="inlineStr">
        <is>
          <t>2026.04.13 15:05</t>
        </is>
      </c>
      <c r="B31555" t="inlineStr">
        <is>
          <t>또 밀렸다 478 ㅋㅋㅋ[1]</t>
        </is>
      </c>
      <c r="C31555" t="inlineStr">
        <is>
          <t>계속 밀어제끼네ㅋㅋ</t>
        </is>
      </c>
      <c r="D31555" t="n">
        <v>1</v>
      </c>
      <c r="E31555" t="n">
        <v>0</v>
      </c>
      <c r="F31555" t="n">
        <v>70</v>
      </c>
      <c r="G31555" t="inlineStr">
        <is>
          <t>또 밀렸다 478 ㅋㅋㅋ[1] 계속 밀어제끼네ㅋㅋ</t>
        </is>
      </c>
      <c r="H31555" t="n">
        <v>417431486</v>
      </c>
    </row>
    <row r="31556">
      <c r="A31556" t="inlineStr">
        <is>
          <t>2026.04.13 15:04</t>
        </is>
      </c>
      <c r="B31556" t="inlineStr">
        <is>
          <t>이달들어 현차 공매도잔고가 1조6천억...</t>
        </is>
      </c>
      <c r="C31556" t="inlineStr">
        <is>
          <t>이런개잡차. 하루라도 빨리 상폐시켜버려라 주주들 집단 암걸린다</t>
        </is>
      </c>
      <c r="D31556" t="n">
        <v>5</v>
      </c>
      <c r="E31556" t="n">
        <v>2</v>
      </c>
      <c r="F31556" t="n">
        <v>147</v>
      </c>
      <c r="G31556" t="inlineStr">
        <is>
          <t>이달들어 현차 공매도잔고가 1조6천억... 이런개잡차. 하루라도 빨리 상폐시켜버려라 주주들 집단 암걸린다</t>
        </is>
      </c>
      <c r="H31556" t="n">
        <v>417431445</v>
      </c>
    </row>
    <row r="31557">
      <c r="A31557" t="inlineStr">
        <is>
          <t>2026.04.13 15:01</t>
        </is>
      </c>
      <c r="B31557" t="inlineStr">
        <is>
          <t>이런이런[2]</t>
        </is>
      </c>
      <c r="C31557" t="inlineStr">
        <is>
          <t>3만주 받쳐놓고 무쟈게 누르네</t>
        </is>
      </c>
      <c r="D31557" t="n">
        <v>2</v>
      </c>
      <c r="E31557" t="n">
        <v>0</v>
      </c>
      <c r="F31557" t="n">
        <v>114</v>
      </c>
      <c r="G31557" t="inlineStr">
        <is>
          <t>이런이런[2] 3만주 받쳐놓고 무쟈게 누르네</t>
        </is>
      </c>
      <c r="H31557" t="n">
        <v>417431101</v>
      </c>
    </row>
    <row r="31558">
      <c r="A31558" t="inlineStr">
        <is>
          <t>2026.04.13 14:59</t>
        </is>
      </c>
      <c r="B31558" t="inlineStr">
        <is>
          <t>세력들 500원씩 계단식 하방압력중[3]</t>
        </is>
      </c>
      <c r="C31558" t="inlineStr">
        <is>
          <t>못버틴다 더 내려간다</t>
        </is>
      </c>
      <c r="D31558" t="n">
        <v>1</v>
      </c>
      <c r="E31558" t="n">
        <v>0</v>
      </c>
      <c r="F31558" t="n">
        <v>80</v>
      </c>
      <c r="G31558" t="inlineStr">
        <is>
          <t>세력들 500원씩 계단식 하방압력중[3] 못버틴다 더 내려간다</t>
        </is>
      </c>
      <c r="H31558" t="n">
        <v>417430898</v>
      </c>
    </row>
    <row r="31559">
      <c r="A31559" t="inlineStr">
        <is>
          <t>2026.04.13 14:58</t>
        </is>
      </c>
      <c r="B31559" t="inlineStr">
        <is>
          <t>개사기국장 접고 미장으로~~</t>
        </is>
      </c>
      <c r="C31559" t="inlineStr">
        <is>
          <t>불법도박장에서 가치인정 못받는다 매일 파란불이네</t>
        </is>
      </c>
      <c r="D31559" t="n">
        <v>4</v>
      </c>
      <c r="E31559" t="n">
        <v>0</v>
      </c>
      <c r="F31559" t="n">
        <v>22</v>
      </c>
      <c r="G31559" t="inlineStr">
        <is>
          <t>개사기국장 접고 미장으로~~ 불법도박장에서 가치인정 못받는다 매일 파란불이네</t>
        </is>
      </c>
      <c r="H31559" t="n">
        <v>417430745</v>
      </c>
    </row>
    <row r="31560">
      <c r="A31560" t="inlineStr">
        <is>
          <t>2026.04.13 14:58</t>
        </is>
      </c>
      <c r="B31560" t="inlineStr">
        <is>
          <t>현대차그룹~</t>
        </is>
      </c>
      <c r="C31560" t="inlineStr">
        <is>
          <t>동네북도 이런게 없다~ 여기저기서 쥐터지고 아직도 쥐터지고 있고 그룹주 모두 파랗게 질린지 오래고~ 이 늪같은 상황을 빠져나갈 길이 없네ㅜ</t>
        </is>
      </c>
      <c r="D31560" t="n">
        <v>2</v>
      </c>
      <c r="E31560" t="n">
        <v>0</v>
      </c>
      <c r="F31560" t="n">
        <v>52</v>
      </c>
      <c r="G31560" t="inlineStr">
        <is>
          <t>현대차그룹~ 동네북도 이런게 없다~ 여기저기서 쥐터지고 아직도 쥐터지고 있고 그룹주 모두 파랗게 질린지 오래고~ 이 늪같은 상황을 빠져나갈 길이 없네ㅜ</t>
        </is>
      </c>
      <c r="H31560" t="n">
        <v>417430758</v>
      </c>
    </row>
    <row r="31561">
      <c r="A31561" t="inlineStr">
        <is>
          <t>2026.04.13 14:57</t>
        </is>
      </c>
      <c r="B31561" t="inlineStr">
        <is>
          <t>공매도 공매도 신나는노래~~</t>
        </is>
      </c>
      <c r="C31561" t="inlineStr">
        <is>
          <t>공매도 공매도 신나는노래~~~그러니까 로봇 테마 아니면 여기서 반토막이라니까~~</t>
        </is>
      </c>
      <c r="D31561" t="n">
        <v>3</v>
      </c>
      <c r="E31561" t="n">
        <v>0</v>
      </c>
      <c r="F31561" t="n">
        <v>21</v>
      </c>
      <c r="G31561" t="inlineStr">
        <is>
          <t>공매도 공매도 신나는노래~~ 공매도 공매도 신나는노래~~~그러니까 로봇 테마 아니면 여기서 반토막이라니까~~</t>
        </is>
      </c>
      <c r="H31561" t="n">
        <v>417430669</v>
      </c>
    </row>
    <row r="31562">
      <c r="A31562" t="inlineStr">
        <is>
          <t>2026.04.13 14:57</t>
        </is>
      </c>
      <c r="B31562" t="inlineStr">
        <is>
          <t>현대차 배당금 지급일 언제입니까?[1]</t>
        </is>
      </c>
      <c r="C31562" t="inlineStr">
        <is>
          <t xml:space="preserve">정확히 아신 분 댓글에 알려 주시면 감사하겠습니다. </t>
        </is>
      </c>
      <c r="D31562" t="n">
        <v>0</v>
      </c>
      <c r="E31562" t="n">
        <v>1</v>
      </c>
      <c r="F31562" t="n">
        <v>249</v>
      </c>
      <c r="G31562" t="inlineStr">
        <is>
          <t xml:space="preserve">현대차 배당금 지급일 언제입니까?[1] 정확히 아신 분 댓글에 알려 주시면 감사하겠습니다. </t>
        </is>
      </c>
      <c r="H31562" t="n">
        <v>417430661</v>
      </c>
    </row>
    <row r="31563">
      <c r="A31563" t="inlineStr">
        <is>
          <t>2026.04.13 14:57</t>
        </is>
      </c>
      <c r="B31563" t="inlineStr">
        <is>
          <t>공매도 대승리 478500 3만개 벽</t>
        </is>
      </c>
      <c r="C31563" t="inlineStr">
        <is>
          <t>못간다못가</t>
        </is>
      </c>
      <c r="D31563" t="n">
        <v>5</v>
      </c>
      <c r="E31563" t="n">
        <v>0</v>
      </c>
      <c r="F31563" t="n">
        <v>72</v>
      </c>
      <c r="G31563" t="inlineStr">
        <is>
          <t>공매도 대승리 478500 3만개 벽 못간다못가</t>
        </is>
      </c>
      <c r="H31563" t="n">
        <v>417430725</v>
      </c>
    </row>
    <row r="31564">
      <c r="A31564" t="inlineStr">
        <is>
          <t>2026.04.13 14:56</t>
        </is>
      </c>
      <c r="B31564" t="inlineStr">
        <is>
          <t>와 세력들 졸라쩌네</t>
        </is>
      </c>
      <c r="C31564" t="inlineStr">
        <is>
          <t>못올라가게 잘막네 수급없는거 알고 주가조작 제대로 잘하네ㅋ</t>
        </is>
      </c>
      <c r="D31564" t="n">
        <v>4</v>
      </c>
      <c r="E31564" t="n">
        <v>0</v>
      </c>
      <c r="F31564" t="n">
        <v>45</v>
      </c>
      <c r="G31564" t="inlineStr">
        <is>
          <t>와 세력들 졸라쩌네 못올라가게 잘막네 수급없는거 알고 주가조작 제대로 잘하네ㅋ</t>
        </is>
      </c>
      <c r="H31564" t="n">
        <v>417430529</v>
      </c>
    </row>
    <row r="31565">
      <c r="A31565" t="inlineStr">
        <is>
          <t>2026.04.13 14:53</t>
        </is>
      </c>
      <c r="B31565" t="inlineStr">
        <is>
          <t>와~~! 금요일하고 흐름이 똑같네[2]</t>
        </is>
      </c>
      <c r="C31565" t="inlineStr">
        <is>
          <t>하락후 변동이 전혀 없네.
죽은거는 아니지? 호흡좀 해라 현차여~~~</t>
        </is>
      </c>
      <c r="D31565" t="n">
        <v>1</v>
      </c>
      <c r="E31565" t="n">
        <v>0</v>
      </c>
      <c r="F31565" t="n">
        <v>85</v>
      </c>
      <c r="G31565" t="inlineStr">
        <is>
          <t>와~~! 금요일하고 흐름이 똑같네[2] 하락후 변동이 전혀 없네.
죽은거는 아니지? 호흡좀 해라 현차여~~~</t>
        </is>
      </c>
      <c r="H31565" t="n">
        <v>417430235</v>
      </c>
    </row>
    <row r="31566">
      <c r="A31566" t="inlineStr">
        <is>
          <t>2026.04.13 14:52</t>
        </is>
      </c>
      <c r="B31566" t="inlineStr">
        <is>
          <t>큰형들 500원 낮추기 성공</t>
        </is>
      </c>
      <c r="C31566" t="inlineStr">
        <is>
          <t>485이상 못간다</t>
        </is>
      </c>
      <c r="D31566" t="n">
        <v>1</v>
      </c>
      <c r="E31566" t="n">
        <v>0</v>
      </c>
      <c r="F31566" t="n">
        <v>27</v>
      </c>
      <c r="G31566" t="inlineStr">
        <is>
          <t>큰형들 500원 낮추기 성공 485이상 못간다</t>
        </is>
      </c>
      <c r="H31566" t="n">
        <v>417430165</v>
      </c>
    </row>
    <row r="31567">
      <c r="A31567" t="inlineStr">
        <is>
          <t>2026.04.13 14:49</t>
        </is>
      </c>
      <c r="B31567" t="inlineStr">
        <is>
          <t>2만주 쌓아놓고 누르는거 킹받네[1]</t>
        </is>
      </c>
      <c r="C31567" t="inlineStr">
        <is>
          <t>ㅋㅋㅋ 지라알을해라</t>
        </is>
      </c>
      <c r="D31567" t="n">
        <v>3</v>
      </c>
      <c r="E31567" t="n">
        <v>0</v>
      </c>
      <c r="F31567" t="n">
        <v>73</v>
      </c>
      <c r="G31567" t="inlineStr">
        <is>
          <t>2만주 쌓아놓고 누르는거 킹받네[1] ㅋㅋㅋ 지라알을해라</t>
        </is>
      </c>
      <c r="H31567" t="n">
        <v>417429773</v>
      </c>
    </row>
    <row r="31568">
      <c r="A31568" t="inlineStr">
        <is>
          <t>2026.04.13 14:49</t>
        </is>
      </c>
      <c r="B31568" t="inlineStr">
        <is>
          <t>큰형님들이 479에 2만개 걸어놨다</t>
        </is>
      </c>
      <c r="C31568" t="inlineStr">
        <is>
          <t>아무도 못뚫어 연기금도 한패다</t>
        </is>
      </c>
      <c r="D31568" t="n">
        <v>1</v>
      </c>
      <c r="E31568" t="n">
        <v>0</v>
      </c>
      <c r="F31568" t="n">
        <v>77</v>
      </c>
      <c r="G31568" t="inlineStr">
        <is>
          <t>큰형님들이 479에 2만개 걸어놨다 아무도 못뚫어 연기금도 한패다</t>
        </is>
      </c>
      <c r="H31568" t="n">
        <v>417429805</v>
      </c>
    </row>
    <row r="31569">
      <c r="A31569" t="inlineStr">
        <is>
          <t>2026.04.13 14:47</t>
        </is>
      </c>
      <c r="B31569" t="inlineStr">
        <is>
          <t>mom where is my socks the...</t>
        </is>
      </c>
      <c r="C31569" t="inlineStr">
        <is>
          <t>삭스 형들 잘가 멀리안갈께</t>
        </is>
      </c>
      <c r="D31569" t="n">
        <v>0</v>
      </c>
      <c r="E31569" t="n">
        <v>0</v>
      </c>
      <c r="F31569" t="n">
        <v>3</v>
      </c>
      <c r="G31569" t="inlineStr">
        <is>
          <t>mom where is my socks the... 삭스 형들 잘가 멀리안갈께</t>
        </is>
      </c>
      <c r="H31569" t="n">
        <v>417429509</v>
      </c>
    </row>
    <row r="31570">
      <c r="A31570" t="inlineStr">
        <is>
          <t>2026.04.13 14:45</t>
        </is>
      </c>
      <c r="B31570" t="inlineStr">
        <is>
          <t>캬하하하하하</t>
        </is>
      </c>
      <c r="C31570" t="inlineStr">
        <is>
          <t>트럼프가 바로 뱃길 막아버렸더만 캬캬캬캬캬캬캬캬캬
쌤통이다 캬캬캬캬캬
찢두로에게 10만온 돌라케라 캬캬캬캬캬캬캬캬</t>
        </is>
      </c>
      <c r="D31570" t="n">
        <v>1</v>
      </c>
      <c r="E31570" t="n">
        <v>0</v>
      </c>
      <c r="F31570" t="n">
        <v>4</v>
      </c>
      <c r="G31570" t="inlineStr">
        <is>
          <t>캬하하하하하 트럼프가 바로 뱃길 막아버렸더만 캬캬캬캬캬캬캬캬캬
쌤통이다 캬캬캬캬캬
찢두로에게 10만온 돌라케라 캬캬캬캬캬캬캬캬</t>
        </is>
      </c>
      <c r="H31570" t="n">
        <v>417429376</v>
      </c>
    </row>
    <row r="31571">
      <c r="A31571" t="inlineStr">
        <is>
          <t>2026.04.13 14:43</t>
        </is>
      </c>
      <c r="B31571" t="inlineStr">
        <is>
          <t>미국 형님들 너무하네. 손절하고 떠난다</t>
        </is>
      </c>
      <c r="C31571" t="inlineStr">
        <is>
          <t>미국 형님들 Good  bye</t>
        </is>
      </c>
      <c r="D31571" t="n">
        <v>2</v>
      </c>
      <c r="E31571" t="n">
        <v>0</v>
      </c>
      <c r="F31571" t="n">
        <v>19</v>
      </c>
      <c r="G31571" t="inlineStr">
        <is>
          <t>미국 형님들 너무하네. 손절하고 떠난다 미국 형님들 Good  bye</t>
        </is>
      </c>
      <c r="H31571" t="n">
        <v>417429163</v>
      </c>
    </row>
    <row r="31572">
      <c r="A31572" t="inlineStr">
        <is>
          <t>2026.04.13 14:42</t>
        </is>
      </c>
      <c r="B31572" t="inlineStr">
        <is>
          <t>공매도1위ㅋㅋ[1]</t>
        </is>
      </c>
      <c r="C31572" t="inlineStr">
        <is>
          <t xml:space="preserve">전부 하락배팅 </t>
        </is>
      </c>
      <c r="D31572" t="n">
        <v>3</v>
      </c>
      <c r="E31572" t="n">
        <v>0</v>
      </c>
      <c r="F31572" t="n">
        <v>40</v>
      </c>
      <c r="G31572" t="inlineStr">
        <is>
          <t xml:space="preserve">공매도1위ㅋㅋ[1] 전부 하락배팅 </t>
        </is>
      </c>
      <c r="H31572" t="n">
        <v>417429059</v>
      </c>
    </row>
    <row r="31573">
      <c r="A31573" t="inlineStr">
        <is>
          <t>2026.04.13 14:38</t>
        </is>
      </c>
      <c r="B31573" t="inlineStr">
        <is>
          <t>지수올라가도</t>
        </is>
      </c>
      <c r="C31573" t="inlineStr">
        <is>
          <t>제자리 떨어질때는 일등</t>
        </is>
      </c>
      <c r="D31573" t="n">
        <v>6</v>
      </c>
      <c r="E31573" t="n">
        <v>0</v>
      </c>
      <c r="F31573" t="n">
        <v>17</v>
      </c>
      <c r="G31573" t="inlineStr">
        <is>
          <t>지수올라가도 제자리 떨어질때는 일등</t>
        </is>
      </c>
      <c r="H31573" t="n">
        <v>417428551</v>
      </c>
    </row>
    <row r="31574">
      <c r="A31574" t="inlineStr">
        <is>
          <t>2026.04.13 14:38</t>
        </is>
      </c>
      <c r="B31574" t="inlineStr">
        <is>
          <t>매수급소</t>
        </is>
      </c>
      <c r="C31574" t="inlineStr">
        <is>
          <t>40이하 따리</t>
        </is>
      </c>
      <c r="D31574" t="n">
        <v>3</v>
      </c>
      <c r="E31574" t="n">
        <v>0</v>
      </c>
      <c r="F31574" t="n">
        <v>38</v>
      </c>
      <c r="G31574" t="inlineStr">
        <is>
          <t>매수급소 40이하 따리</t>
        </is>
      </c>
      <c r="H31574" t="n">
        <v>417428646</v>
      </c>
    </row>
    <row r="31575">
      <c r="A31575" t="inlineStr">
        <is>
          <t>2026.04.13 14:38</t>
        </is>
      </c>
      <c r="B31575" t="inlineStr">
        <is>
          <t>68만때 판 사람...현대차 다신 없을 역사적...[1]</t>
        </is>
      </c>
      <c r="C31575" t="inlineStr">
        <is>
          <t>거품꺼지면 18만이 바닥일듯</t>
        </is>
      </c>
      <c r="D31575" t="n">
        <v>5</v>
      </c>
      <c r="E31575" t="n">
        <v>0</v>
      </c>
      <c r="F31575" t="n">
        <v>93</v>
      </c>
      <c r="G31575" t="inlineStr">
        <is>
          <t>68만때 판 사람...현대차 다신 없을 역사적...[1] 거품꺼지면 18만이 바닥일듯</t>
        </is>
      </c>
      <c r="H31575" t="n">
        <v>417428565</v>
      </c>
    </row>
    <row r="31576">
      <c r="A31576" t="inlineStr">
        <is>
          <t>2026.04.13 14:37</t>
        </is>
      </c>
      <c r="B31576" t="inlineStr">
        <is>
          <t>실적</t>
        </is>
      </c>
      <c r="C31576" t="inlineStr">
        <is>
          <t xml:space="preserve">폭망
으아악 </t>
        </is>
      </c>
      <c r="D31576" t="n">
        <v>3</v>
      </c>
      <c r="E31576" t="n">
        <v>0</v>
      </c>
      <c r="F31576" t="n">
        <v>17</v>
      </c>
      <c r="G31576" t="inlineStr">
        <is>
          <t xml:space="preserve">실적 폭망
으아악 </t>
        </is>
      </c>
      <c r="H31576" t="n">
        <v>417428441</v>
      </c>
    </row>
    <row r="31577">
      <c r="A31577" t="inlineStr">
        <is>
          <t>2026.04.13 14:37</t>
        </is>
      </c>
      <c r="B31577" t="inlineStr">
        <is>
          <t>48만 아래에선 어김없이 프매 매수</t>
        </is>
      </c>
      <c r="C31577" t="inlineStr">
        <is>
          <t>오늘은  그러구 있어요</t>
        </is>
      </c>
      <c r="D31577" t="n">
        <v>3</v>
      </c>
      <c r="E31577" t="n">
        <v>2</v>
      </c>
      <c r="F31577" t="n">
        <v>43</v>
      </c>
      <c r="G31577" t="inlineStr">
        <is>
          <t>48만 아래에선 어김없이 프매 매수 오늘은  그러구 있어요</t>
        </is>
      </c>
      <c r="H31577" t="n">
        <v>417428502</v>
      </c>
    </row>
    <row r="31578">
      <c r="A31578" t="inlineStr">
        <is>
          <t>2026.04.13 14:35</t>
        </is>
      </c>
      <c r="B31578" t="inlineStr">
        <is>
          <t>최근 외인 기관 매수평단이 48만3000원[1]</t>
        </is>
      </c>
      <c r="C31578" t="inlineStr">
        <is>
          <t>48만은 지킬거라고 합니다
그래서
그 아래에서는 매수하라했어요</t>
        </is>
      </c>
      <c r="D31578" t="n">
        <v>1</v>
      </c>
      <c r="E31578" t="n">
        <v>7</v>
      </c>
      <c r="F31578" t="n">
        <v>68</v>
      </c>
      <c r="G31578" t="inlineStr">
        <is>
          <t>최근 외인 기관 매수평단이 48만3000원[1] 48만은 지킬거라고 합니다
그래서
그 아래에서는 매수하라했어요</t>
        </is>
      </c>
      <c r="H31578" t="n">
        <v>417428223</v>
      </c>
    </row>
    <row r="31579">
      <c r="A31579" t="inlineStr">
        <is>
          <t>2026.04.13 14:34</t>
        </is>
      </c>
      <c r="B31579" t="inlineStr">
        <is>
          <t>원래 호가창은 안움직이나요?</t>
        </is>
      </c>
      <c r="C31579" t="inlineStr">
        <is>
          <t xml:space="preserve">버그 걸린거 같은데 500원만 보이는데 </t>
        </is>
      </c>
      <c r="D31579" t="n">
        <v>3</v>
      </c>
      <c r="E31579" t="n">
        <v>0</v>
      </c>
      <c r="F31579" t="n">
        <v>20</v>
      </c>
      <c r="G31579" t="inlineStr">
        <is>
          <t xml:space="preserve">원래 호가창은 안움직이나요? 버그 걸린거 같은데 500원만 보이는데 </t>
        </is>
      </c>
      <c r="H31579" t="n">
        <v>417428133</v>
      </c>
    </row>
    <row r="31580">
      <c r="A31580" t="inlineStr">
        <is>
          <t>2026.04.13 14:30</t>
        </is>
      </c>
      <c r="B31580" t="inlineStr">
        <is>
          <t>되도 안는 로봇으로 게미들 진탕</t>
        </is>
      </c>
      <c r="C31580" t="inlineStr">
        <is>
          <t>털어먹을 상이다ㅋ. 방송 나와서 로봇 이바구 턴애들 죄다 처벌 해야되.</t>
        </is>
      </c>
      <c r="D31580" t="n">
        <v>6</v>
      </c>
      <c r="E31580" t="n">
        <v>0</v>
      </c>
      <c r="F31580" t="n">
        <v>41</v>
      </c>
      <c r="G31580" t="inlineStr">
        <is>
          <t>되도 안는 로봇으로 게미들 진탕 털어먹을 상이다ㅋ. 방송 나와서 로봇 이바구 턴애들 죄다 처벌 해야되.</t>
        </is>
      </c>
      <c r="H31580" t="n">
        <v>417427798</v>
      </c>
    </row>
    <row r="31581">
      <c r="A31581" t="inlineStr">
        <is>
          <t>2026.04.13 14:29</t>
        </is>
      </c>
      <c r="B31581" t="inlineStr">
        <is>
          <t>팔면[2]</t>
        </is>
      </c>
      <c r="C31581" t="inlineStr">
        <is>
          <t>오를 것 같아서 못팔고 있는데,
여기에 묶인 거로 사고 싶었던 것들 올라가는거 보니
씁쓸합니다.
현대 가지고 있는게 맞는 것인가..</t>
        </is>
      </c>
      <c r="D31581" t="n">
        <v>4</v>
      </c>
      <c r="E31581" t="n">
        <v>1</v>
      </c>
      <c r="F31581" t="n">
        <v>110</v>
      </c>
      <c r="G31581" t="inlineStr">
        <is>
          <t>팔면[2] 오를 것 같아서 못팔고 있는데,
여기에 묶인 거로 사고 싶었던 것들 올라가는거 보니
씁쓸합니다.
현대 가지고 있는게 맞는 것인가..</t>
        </is>
      </c>
      <c r="H31581" t="n">
        <v>417427712</v>
      </c>
    </row>
    <row r="31582">
      <c r="A31582" t="inlineStr">
        <is>
          <t>2026.04.13 14:28</t>
        </is>
      </c>
      <c r="B31582" t="inlineStr">
        <is>
          <t>외인 평단이 뭔 48만이야 가짜뉴스다[1]</t>
        </is>
      </c>
      <c r="C31582" t="inlineStr">
        <is>
          <t xml:space="preserve">올해 내내 팔았는데 뭔 ㅋㅋㅋ 말도 안되는 소리이고 대략 20만대로 추측된다. </t>
        </is>
      </c>
      <c r="D31582" t="n">
        <v>1</v>
      </c>
      <c r="E31582" t="n">
        <v>2</v>
      </c>
      <c r="F31582" t="n">
        <v>95</v>
      </c>
      <c r="G31582" t="inlineStr">
        <is>
          <t xml:space="preserve">외인 평단이 뭔 48만이야 가짜뉴스다[1] 올해 내내 팔았는데 뭔 ㅋㅋㅋ 말도 안되는 소리이고 대략 20만대로 추측된다. </t>
        </is>
      </c>
      <c r="H31582" t="n">
        <v>417427618</v>
      </c>
    </row>
    <row r="31583">
      <c r="A31583" t="inlineStr">
        <is>
          <t>2026.04.13 14:27</t>
        </is>
      </c>
      <c r="B31583" t="inlineStr">
        <is>
          <t>현차주주 여러분 최근 기관 외인 매수평단이[1]</t>
        </is>
      </c>
      <c r="C31583" t="inlineStr">
        <is>
          <t>48만 이랍니다 ㅎㅎㅎㅎ
48만은 지켜줄꺼에요</t>
        </is>
      </c>
      <c r="D31583" t="n">
        <v>2</v>
      </c>
      <c r="E31583" t="n">
        <v>4</v>
      </c>
      <c r="F31583" t="n">
        <v>109</v>
      </c>
      <c r="G31583" t="inlineStr">
        <is>
          <t>현차주주 여러분 최근 기관 외인 매수평단이[1] 48만 이랍니다 ㅎㅎㅎㅎ
48만은 지켜줄꺼에요</t>
        </is>
      </c>
      <c r="H31583" t="n">
        <v>417427496</v>
      </c>
    </row>
    <row r="31584">
      <c r="A31584" t="inlineStr">
        <is>
          <t>2026.04.13 14:25</t>
        </is>
      </c>
      <c r="B31584" t="inlineStr">
        <is>
          <t>평단[2]</t>
        </is>
      </c>
      <c r="C31584" t="inlineStr">
        <is>
          <t>524천원 이상 있으신가요?</t>
        </is>
      </c>
      <c r="D31584" t="n">
        <v>7</v>
      </c>
      <c r="E31584" t="n">
        <v>0</v>
      </c>
      <c r="F31584" t="n">
        <v>147</v>
      </c>
      <c r="G31584" t="inlineStr">
        <is>
          <t>평단[2] 524천원 이상 있으신가요?</t>
        </is>
      </c>
      <c r="H31584" t="n">
        <v>417427283</v>
      </c>
    </row>
    <row r="31585">
      <c r="A31585" t="inlineStr">
        <is>
          <t>2026.04.13 14:24</t>
        </is>
      </c>
      <c r="B31585" t="inlineStr">
        <is>
          <t>맞제? ㅋㅋ</t>
        </is>
      </c>
      <c r="C31585" t="inlineStr">
        <is>
          <t>49 45 42
39 38
내가 진즉 예측했데이 ㅋㅋㅋㅋㅋㅋㅋㅋ</t>
        </is>
      </c>
      <c r="D31585" t="n">
        <v>2</v>
      </c>
      <c r="E31585" t="n">
        <v>3</v>
      </c>
      <c r="F31585" t="n">
        <v>47</v>
      </c>
      <c r="G31585" t="inlineStr">
        <is>
          <t>맞제? ㅋㅋ 49 45 42
39 38
내가 진즉 예측했데이 ㅋㅋㅋㅋㅋㅋㅋㅋ</t>
        </is>
      </c>
      <c r="H31585" t="n">
        <v>417427198</v>
      </c>
    </row>
    <row r="31586">
      <c r="A31586" t="inlineStr">
        <is>
          <t>2026.04.13 14:24</t>
        </is>
      </c>
      <c r="B31586" t="inlineStr">
        <is>
          <t>조심하세요. 제 주식방 스승님도 물린 종목임[1]</t>
        </is>
      </c>
      <c r="C31586" t="inlineStr">
        <is>
          <t>80만 간다고 59만에 들어가시더니 60만만 오면 나오겠다고 벼르고 있는중이심 ㅋㅋ 차트 고수이신데도 물리신걸 보니 현대차는 진짜 고수의 영역인듯</t>
        </is>
      </c>
      <c r="D31586" t="n">
        <v>0</v>
      </c>
      <c r="E31586" t="n">
        <v>0</v>
      </c>
      <c r="F31586" t="n">
        <v>74</v>
      </c>
      <c r="G31586" t="inlineStr">
        <is>
          <t>조심하세요. 제 주식방 스승님도 물린 종목임[1] 80만 간다고 59만에 들어가시더니 60만만 오면 나오겠다고 벼르고 있는중이심 ㅋㅋ 차트 고수이신데도 물리신걸 보니 현대차는 진짜 고수의 영역인듯</t>
        </is>
      </c>
      <c r="H31586" t="n">
        <v>417427110</v>
      </c>
    </row>
    <row r="31587">
      <c r="A31587" t="inlineStr">
        <is>
          <t>2026.04.13 14:24</t>
        </is>
      </c>
      <c r="B31587" t="inlineStr">
        <is>
          <t>삼성전기 신고가,  하이닉스 양봉</t>
        </is>
      </c>
      <c r="C31587" t="inlineStr">
        <is>
          <t>너무하네~~~!!!!!!</t>
        </is>
      </c>
      <c r="D31587" t="n">
        <v>1</v>
      </c>
      <c r="E31587" t="n">
        <v>1</v>
      </c>
      <c r="F31587" t="n">
        <v>35</v>
      </c>
      <c r="G31587" t="inlineStr">
        <is>
          <t>삼성전기 신고가,  하이닉스 양봉 너무하네~~~!!!!!!</t>
        </is>
      </c>
      <c r="H31587" t="n">
        <v>417427179</v>
      </c>
    </row>
    <row r="31588">
      <c r="A31588" t="inlineStr">
        <is>
          <t>2026.04.13 14:22</t>
        </is>
      </c>
      <c r="B31588" t="inlineStr">
        <is>
          <t>500원싸움 고수[1]</t>
        </is>
      </c>
      <c r="C31588" t="inlineStr">
        <is>
          <t>하루죙일 500원으로 씨름중ㅋㅋ 톨비내고 좀 보내줘라 공매도 세력들아 새로운 세력없나 여긴 개미탕이라 못뚫나??</t>
        </is>
      </c>
      <c r="D31588" t="n">
        <v>0</v>
      </c>
      <c r="E31588" t="n">
        <v>0</v>
      </c>
      <c r="F31588" t="n">
        <v>27</v>
      </c>
      <c r="G31588" t="inlineStr">
        <is>
          <t>500원싸움 고수[1] 하루죙일 500원으로 씨름중ㅋㅋ 톨비내고 좀 보내줘라 공매도 세력들아 새로운 세력없나 여긴 개미탕이라 못뚫나??</t>
        </is>
      </c>
      <c r="H31588" t="n">
        <v>417426969</v>
      </c>
    </row>
    <row r="31589">
      <c r="A31589" t="inlineStr">
        <is>
          <t>2026.04.13 14:18</t>
        </is>
      </c>
      <c r="B31589" t="inlineStr">
        <is>
          <t>지금이니?[1]</t>
        </is>
      </c>
      <c r="C31589" t="inlineStr">
        <is>
          <t>지금 사?</t>
        </is>
      </c>
      <c r="D31589" t="n">
        <v>2</v>
      </c>
      <c r="E31589" t="n">
        <v>3</v>
      </c>
      <c r="F31589" t="n">
        <v>108</v>
      </c>
      <c r="G31589" t="inlineStr">
        <is>
          <t>지금이니?[1] 지금 사?</t>
        </is>
      </c>
      <c r="H31589" t="n">
        <v>417426577</v>
      </c>
    </row>
    <row r="31590">
      <c r="A31590" t="inlineStr">
        <is>
          <t>2026.04.13 14:17</t>
        </is>
      </c>
      <c r="B31590" t="inlineStr">
        <is>
          <t>459에 잔뜩 쌓아놓고[1]</t>
        </is>
      </c>
      <c r="C31590" t="inlineStr">
        <is>
          <t>모 하자는걸까요?...ㅜ
아 진짜...
현차아버지 이권희는 
연말까지 80만원이라고~
근데
비중은 10프로 내외로 하라고 ....
이권희님 큰소리 치시더니
비중 10프로 내외???  
이건 무슨 개벅따구 같은 소리일까요 ㅜ
증권맨 방송 유툽 등 믿지 않았어야하는데..</t>
        </is>
      </c>
      <c r="D31590" t="n">
        <v>5</v>
      </c>
      <c r="E31590" t="n">
        <v>0</v>
      </c>
      <c r="F31590" t="n">
        <v>151</v>
      </c>
      <c r="G31590" t="inlineStr">
        <is>
          <t>459에 잔뜩 쌓아놓고[1] 모 하자는걸까요?...ㅜ
아 진짜...
현차아버지 이권희는 
연말까지 80만원이라고~
근데
비중은 10프로 내외로 하라고 ....
이권희님 큰소리 치시더니
비중 10프로 내외???  
이건 무슨 개벅따구 같은 소리일까요 ㅜ
증권맨 방송 유툽 등 믿지 않았어야하는데..</t>
        </is>
      </c>
      <c r="H31590" t="n">
        <v>417426437</v>
      </c>
    </row>
    <row r="31591">
      <c r="A31591" t="inlineStr">
        <is>
          <t>2026.04.13 14:16</t>
        </is>
      </c>
      <c r="B31591" t="inlineStr">
        <is>
          <t>이제 진짜 불쌍해서 도와주고 싶지도 않다ㅋㅋㅋ...</t>
        </is>
      </c>
      <c r="C31591" t="inlineStr">
        <is>
          <t>내가 몇 번을 말했냐
로봇은 줄 때 먹고 빠지는 거라고
이게 지금 주식이라고 생각하냐?
진심으로?
주린이들 전용 주식인 건 확실함</t>
        </is>
      </c>
      <c r="D31591" t="n">
        <v>2</v>
      </c>
      <c r="E31591" t="n">
        <v>0</v>
      </c>
      <c r="F31591" t="n">
        <v>33</v>
      </c>
      <c r="G31591" t="inlineStr">
        <is>
          <t>이제 진짜 불쌍해서 도와주고 싶지도 않다ㅋㅋㅋ... 내가 몇 번을 말했냐
로봇은 줄 때 먹고 빠지는 거라고
이게 지금 주식이라고 생각하냐?
진심으로?
주린이들 전용 주식인 건 확실함</t>
        </is>
      </c>
      <c r="H31591" t="n">
        <v>417426303</v>
      </c>
    </row>
    <row r="31592">
      <c r="A31592" t="inlineStr">
        <is>
          <t>2026.04.13 14:12</t>
        </is>
      </c>
      <c r="B31592" t="inlineStr">
        <is>
          <t>주가 누르기 금지법 어디감?[1]</t>
        </is>
      </c>
      <c r="C31592" t="inlineStr">
        <is>
          <t>공매도 겁나치고 못오르게 막으면 ㅋㅋㅋ 우리 개미들 어찌하라고!!</t>
        </is>
      </c>
      <c r="D31592" t="n">
        <v>1</v>
      </c>
      <c r="E31592" t="n">
        <v>0</v>
      </c>
      <c r="F31592" t="n">
        <v>47</v>
      </c>
      <c r="G31592" t="inlineStr">
        <is>
          <t>주가 누르기 금지법 어디감?[1] 공매도 겁나치고 못오르게 막으면 ㅋㅋㅋ 우리 개미들 어찌하라고!!</t>
        </is>
      </c>
      <c r="H31592" t="n">
        <v>417425928</v>
      </c>
    </row>
    <row r="31593">
      <c r="A31593" t="inlineStr">
        <is>
          <t>2026.04.13 14:11</t>
        </is>
      </c>
      <c r="B31593" t="inlineStr">
        <is>
          <t>하..진짜 전쟁만 아니였어도[1]</t>
        </is>
      </c>
      <c r="C31593" t="inlineStr">
        <is>
          <t>뉴스에 현대차 새만금 도배였을텐데
네타냐후 트럼프 1:1맞다이 시키고싶네 
삼전 하닉 반등폭만봐도 57만쯤에는 있어야되는데
혼자 너무 산으로간다</t>
        </is>
      </c>
      <c r="D31593" t="n">
        <v>4</v>
      </c>
      <c r="E31593" t="n">
        <v>2</v>
      </c>
      <c r="F31593" t="n">
        <v>64</v>
      </c>
      <c r="G31593" t="inlineStr">
        <is>
          <t>하..진짜 전쟁만 아니였어도[1] 뉴스에 현대차 새만금 도배였을텐데
네타냐후 트럼프 1:1맞다이 시키고싶네 
삼전 하닉 반등폭만봐도 57만쯤에는 있어야되는데
혼자 너무 산으로간다</t>
        </is>
      </c>
      <c r="H31593" t="n">
        <v>417425769</v>
      </c>
    </row>
    <row r="31594">
      <c r="A31594" t="inlineStr">
        <is>
          <t>2026.04.13 14:08</t>
        </is>
      </c>
      <c r="B31594" t="inlineStr">
        <is>
          <t>못가게 막아둠ㅋㅋ 시외에서나 쫌 오를듯500원...[2]</t>
        </is>
      </c>
      <c r="C31594" t="inlineStr">
        <is>
          <t>항상 그랬잖아 왜이래</t>
        </is>
      </c>
      <c r="D31594" t="n">
        <v>0</v>
      </c>
      <c r="E31594" t="n">
        <v>0</v>
      </c>
      <c r="F31594" t="n">
        <v>58</v>
      </c>
      <c r="G31594" t="inlineStr">
        <is>
          <t>못가게 막아둠ㅋㅋ 시외에서나 쫌 오를듯500원...[2] 항상 그랬잖아 왜이래</t>
        </is>
      </c>
      <c r="H31594" t="n">
        <v>417425470</v>
      </c>
    </row>
    <row r="31595">
      <c r="A31595" t="inlineStr">
        <is>
          <t>2026.04.13 14:06</t>
        </is>
      </c>
      <c r="B31595" t="inlineStr">
        <is>
          <t>남들 반등할때 홀로 음봉타는 음봉차[1]</t>
        </is>
      </c>
      <c r="C31595" t="inlineStr">
        <is>
          <t>음봉차, 음봉차 신나는노래 너도한번 물려보자</t>
        </is>
      </c>
      <c r="D31595" t="n">
        <v>4</v>
      </c>
      <c r="E31595" t="n">
        <v>0</v>
      </c>
      <c r="F31595" t="n">
        <v>35</v>
      </c>
      <c r="G31595" t="inlineStr">
        <is>
          <t>남들 반등할때 홀로 음봉타는 음봉차[1] 음봉차, 음봉차 신나는노래 너도한번 물려보자</t>
        </is>
      </c>
      <c r="H31595" t="n">
        <v>417425266</v>
      </c>
    </row>
    <row r="31596">
      <c r="A31596" t="inlineStr">
        <is>
          <t>2026.04.13 14:05</t>
        </is>
      </c>
      <c r="B31596" t="inlineStr">
        <is>
          <t>오늘도 지수x2 하락</t>
        </is>
      </c>
      <c r="C31596" t="inlineStr">
        <is>
          <t>언제까지 그럴래 회장 뭐하니</t>
        </is>
      </c>
      <c r="D31596" t="n">
        <v>4</v>
      </c>
      <c r="E31596" t="n">
        <v>0</v>
      </c>
      <c r="F31596" t="n">
        <v>15</v>
      </c>
      <c r="G31596" t="inlineStr">
        <is>
          <t>오늘도 지수x2 하락 언제까지 그럴래 회장 뭐하니</t>
        </is>
      </c>
      <c r="H31596" t="n">
        <v>417425228</v>
      </c>
    </row>
    <row r="31597">
      <c r="A31597" t="inlineStr">
        <is>
          <t>2026.04.13 14:04</t>
        </is>
      </c>
      <c r="B31597" t="inlineStr">
        <is>
          <t>트럼프 "가을까지 유가 더 높아질수도"…이란 ...</t>
        </is>
      </c>
      <c r="C31597" t="inlineStr">
        <is>
          <t>트럼프 "가을까지 유가 더 높아질수도"…이란 "지금이 그리울것"
오수진 기자
오수진 기자
기사원문
66
387반응
요약
글자 크기 변경하기
SNS 보내기
원본보기
트럼프 미국 대통령(왼쪽)과 모하마드 바게르 갈리바프 이란 의회 의장
[AFP·EPA=연합뉴스 자료사진. 재판매 및 DB 금지]
(서울=연합뉴스) 오수진 기자 = 도널드 트럼프 대통령이 오는 11월 미국 중간 선거 때까지도 유가가 떨어지지 않을 가능성을 인정했다고 로이터통신이 12일(현지시간) 보도했다.
트럼프 대통령은 이날 폭스뉴스와의 인터뷰에서 '가을까지 유가와 휘발유 가격이 하락할 것인가'라는 질문에 "그럴 수도 있고, 동일할 수도 있으며, 아마도 좀 더 높아질 수도 있다. 하지만 대체로 비슷한 수준일 것"이라고 답했다.
이러한 답변에 대해 로이터통신은 트럼프 대통령이 6주 전 이란에 대한 공격 결정에 따른 잠재적인 정치적 파장을 이례적으로 인정한 것이라고 평가했다.
연료 가격 분석업체 가스버디의 자료에 따르면 미국 내 대부분 지역의 휘발유 가격은 4월 들어 갤런(약 3.78L)당 4달러(약 6천원)를 넘어섰다. 갤런당 4달러는 미국인들이 고물가를 피부로 느껴 소비 행태를 바꾸는 등 심리적 기준선으로 인식된다.
이란 전쟁 직전인 2월까지만 해도 미국 평균 휘발유 가격은 갤런당 3달러를 넘지 않았으며, 지난 1년간 갤런당 3.25달러를 넘은 적도 없다.
그럼에도 트럼프 대통령은 지난 11일부터 이틀간 파키스탄 이슬라마바드에서 진행된 이란과의 종전 협상이 결렬되자 소셜미디어(SNS) 트루스소셜을 통해 호르무즈 해협을 오가는 모든 선박에 대해 봉쇄 절차를 개시하겠다고 밝혔다. 이에 따라 미 중부사령부는 13일 오전 10시(한국시간 13일 오후 11시)부터 봉쇄 명령을 시행하기로 했다.
트럼프 대통령의 조치는 호르무즈 해협의 물류 흐름을 막고 있는 이란에 대한 역(逆) 봉쇄를 통해 이란의 '돈줄'을 끊겠다는 의도로 해석되지만, 그사이 에너지 물가를 더 높일 수 있다는 우려도 낳고 있다.
원본보기
미국 워싱턴 DC 연방의회 주변의 주유소에 부착된 가격
[로이터=연합뉴스. 재판매 및 DB 금지]
이러한 트럼프 대통령의 호르무즈 해협 봉쇄 발표에 이란은 앞으로 유가가 더 높아질 수 있다고 경고했다.
종전협상단 대표를 맡았던 모하마드 바게르 갈리바프 이란 국회의장은 이날 엑스(X·옛 트위터)에 워싱턴의 휘발유 가격을 보여주는 지도를 올리고 "현재 가격을 즐기라"며 "이른바 '봉쇄'로 인해 곧 (갤런당) 4∼5달러를 그리워하게 될 것"이라고 조롱했다.
미국 워싱턴 정가에서도 트럼프 대통령의 호르무즈 해협 봉쇄로 에너지 가격이 더 높아질 수 있다는 지적이 나왔다.
미 상원 정보위원회의 민주당 간사인 마크 워너 의원은 미 CBS방송 인터뷰에서 "이란은 수백척의 고속정을 보유하고 있어 해협에 기뢰를 설치하거나 유조선에 폭탄을 던져 해협을 봉쇄할 수 있다"며 "그것(호르무즈 역 봉쇄)으로 어떻게 휘발유 가격을 낮출 수 있나"고 반문했다.
공화당 소속 상원 존 론슨 의원은 미국 ABC 방송에 출연해 트럼프 대통령이 발표한 조치에 대해 "장기적인 프로젝트가 될 것"이라면서 "이 일이 쉬울 것이라고 절대로 생각하지 않는다"고 말했다.
한편, 이란에서는 지난 주말 첫 종전 협상의 결렬 책임은 미국에 있다는 비판을 이어갔다.
협상에 참여한 아바스 아라그치 이란 외무장관은 엑스에 "이슬라마바드 합의가 근접했을 때 우리는 과도한 요구, 골대 이동, 그리고 봉쇄에 직면했다"고 주장했다.
그는 이란이 전쟁을 끝내기 위한 선의의 차원에서 미국과 협상을 했다며 "선의는 선의를 낳고, 증오는 증오를 낳는다"고 강조했다.
kiki@yna.co.kr</t>
        </is>
      </c>
      <c r="D31597" t="n">
        <v>3</v>
      </c>
      <c r="E31597" t="n">
        <v>0</v>
      </c>
      <c r="F31597" t="n">
        <v>52</v>
      </c>
      <c r="G31597" t="inlineStr">
        <is>
          <t>트럼프 "가을까지 유가 더 높아질수도"…이란 ... 트럼프 "가을까지 유가 더 높아질수도"…이란 "지금이 그리울것"
오수진 기자
오수진 기자
기사원문
66
387반응
요약
글자 크기 변경하기
SNS 보내기
원본보기
트럼프 미국 대통령(왼쪽)과 모하마드 바게르 갈리바프 이란 의회 의장
[AFP·EPA=연합뉴스 자료사진. 재판매 및 DB 금지]
(서울=연합뉴스) 오수진 기자 = 도널드 트럼프 대통령이 오는 11월 미국 중간 선거 때까지도 유가가 떨어지지 않을 가능성을 인정했다고 로이터통신이 12일(현지시간) 보도했다.
트럼프 대통령은 이날 폭스뉴스와의 인터뷰에서 '가을까지 유가와 휘발유 가격이 하락할 것인가'라는 질문에 "그럴 수도 있고, 동일할 수도 있으며, 아마도 좀 더 높아질 수도 있다. 하지만 대체로 비슷한 수준일 것"이라고 답했다.
이러한 답변에 대해 로이터통신은 트럼프 대통령이 6주 전 이란에 대한 공격 결정에 따른 잠재적인 정치적 파장을 이례적으로 인정한 것이라고 평가했다.
연료 가격 분석업체 가스버디의 자료에 따르면 미국 내 대부분 지역의 휘발유 가격은 4월 들어 갤런(약 3.78L)당 4달러(약 6천원)를 넘어섰다. 갤런당 4달러는 미국인들이 고물가를 피부로 느껴 소비 행태를 바꾸는 등 심리적 기준선으로 인식된다.
이란 전쟁 직전인 2월까지만 해도 미국 평균 휘발유 가격은 갤런당 3달러를 넘지 않았으며, 지난 1년간 갤런당 3.25달러를 넘은 적도 없다.
그럼에도 트럼프 대통령은 지난 11일부터 이틀간 파키스탄 이슬라마바드에서 진행된 이란과의 종전 협상이 결렬되자 소셜미디어(SNS) 트루스소셜을 통해 호르무즈 해협을 오가는 모든 선박에 대해 봉쇄 절차를 개시하겠다고 밝혔다. 이에 따라 미 중부사령부는 13일 오전 10시(한국시간 13일 오후 11시)부터 봉쇄 명령을 시행하기로 했다.
트럼프 대통령의 조치는 호르무즈 해협의 물류 흐름을 막고 있는 이란에 대한 역(逆) 봉쇄를 통해 이란의 '돈줄'을 끊겠다는 의도로 해석되지만, 그사이 에너지 물가를 더 높일 수 있다는 우려도 낳고 있다.
원본보기
미국 워싱턴 DC 연방의회 주변의 주유소에 부착된 가격
[로이터=연합뉴스. 재판매 및 DB 금지]
이러한 트럼프 대통령의 호르무즈 해협 봉쇄 발표에 이란은 앞으로 유가가 더 높아질 수 있다고 경고했다.
종전협상단 대표를 맡았던 모하마드 바게르 갈리바프 이란 국회의장은 이날 엑스(X·옛 트위터)에 워싱턴의 휘발유 가격을 보여주는 지도를 올리고 "현재 가격을 즐기라"며 "이른바 '봉쇄'로 인해 곧 (갤런당) 4∼5달러를 그리워하게 될 것"이라고 조롱했다.
미국 워싱턴 정가에서도 트럼프 대통령의 호르무즈 해협 봉쇄로 에너지 가격이 더 높아질 수 있다는 지적이 나왔다.
미 상원 정보위원회의 민주당 간사인 마크 워너 의원은 미 CBS방송 인터뷰에서 "이란은 수백척의 고속정을 보유하고 있어 해협에 기뢰를 설치하거나 유조선에 폭탄을 던져 해협을 봉쇄할 수 있다"며 "그것(호르무즈 역 봉쇄)으로 어떻게 휘발유 가격을 낮출 수 있나"고 반문했다.
공화당 소속 상원 존 론슨 의원은 미국 ABC 방송에 출연해 트럼프 대통령이 발표한 조치에 대해 "장기적인 프로젝트가 될 것"이라면서 "이 일이 쉬울 것이라고 절대로 생각하지 않는다"고 말했다.
한편, 이란에서는 지난 주말 첫 종전 협상의 결렬 책임은 미국에 있다는 비판을 이어갔다.
협상에 참여한 아바스 아라그치 이란 외무장관은 엑스에 "이슬라마바드 합의가 근접했을 때 우리는 과도한 요구, 골대 이동, 그리고 봉쇄에 직면했다"고 주장했다.
그는 이란이 전쟁을 끝내기 위한 선의의 차원에서 미국과 협상을 했다며 "선의는 선의를 낳고, 증오는 증오를 낳는다"고 강조했다.
kiki@yna.co.kr</t>
        </is>
      </c>
      <c r="H31597" t="n">
        <v>417425076</v>
      </c>
    </row>
    <row r="31598">
      <c r="A31598" t="inlineStr">
        <is>
          <t>2026.04.13 14:01</t>
        </is>
      </c>
      <c r="B31598" t="inlineStr">
        <is>
          <t>쟈 시간됬다 말아올려[1]</t>
        </is>
      </c>
      <c r="C31598" t="inlineStr">
        <is>
          <t>줄당겨라아</t>
        </is>
      </c>
      <c r="D31598" t="n">
        <v>0</v>
      </c>
      <c r="E31598" t="n">
        <v>1</v>
      </c>
      <c r="F31598" t="n">
        <v>20</v>
      </c>
      <c r="G31598" t="inlineStr">
        <is>
          <t>쟈 시간됬다 말아올려[1] 줄당겨라아</t>
        </is>
      </c>
      <c r="H31598" t="n">
        <v>417424823</v>
      </c>
    </row>
    <row r="31599">
      <c r="A31599" t="inlineStr">
        <is>
          <t>2026.04.13 14:01</t>
        </is>
      </c>
      <c r="B31599" t="inlineStr">
        <is>
          <t>외국인들 지금 한달 넘게 줄매도인데...[1]</t>
        </is>
      </c>
      <c r="C31599" t="inlineStr">
        <is>
          <t>근데도 올라갈거 같지가 않네 ㄷㄷㄷ
다시 20만원 가나</t>
        </is>
      </c>
      <c r="D31599" t="n">
        <v>3</v>
      </c>
      <c r="E31599" t="n">
        <v>1</v>
      </c>
      <c r="F31599" t="n">
        <v>76</v>
      </c>
      <c r="G31599" t="inlineStr">
        <is>
          <t>외국인들 지금 한달 넘게 줄매도인데...[1] 근데도 올라갈거 같지가 않네 ㄷㄷㄷ
다시 20만원 가나</t>
        </is>
      </c>
      <c r="H31599" t="n">
        <v>417424874</v>
      </c>
    </row>
    <row r="31600">
      <c r="A31600" t="inlineStr">
        <is>
          <t>2026.04.13 13:58</t>
        </is>
      </c>
      <c r="B31600" t="inlineStr">
        <is>
          <t>흉기차는 반도체 내릴 때만 커플링임[1]</t>
        </is>
      </c>
      <c r="C31600" t="inlineStr">
        <is>
          <t>반도체랑 같이 가긴 하는데 짭반도체라 반도체 존나 오를 때 찔끔 올리고 내릴 때 같이 왕창 내림 ㅋㅋㅋㅋㅋㅋㅋㅋㅋ</t>
        </is>
      </c>
      <c r="D31600" t="n">
        <v>5</v>
      </c>
      <c r="E31600" t="n">
        <v>0</v>
      </c>
      <c r="F31600" t="n">
        <v>29</v>
      </c>
      <c r="G31600" t="inlineStr">
        <is>
          <t>흉기차는 반도체 내릴 때만 커플링임[1] 반도체랑 같이 가긴 하는데 짭반도체라 반도체 존나 오를 때 찔끔 올리고 내릴 때 같이 왕창 내림 ㅋㅋㅋㅋㅋㅋㅋㅋㅋ</t>
        </is>
      </c>
      <c r="H31600" t="n">
        <v>417424626</v>
      </c>
    </row>
    <row r="31601">
      <c r="A31601" t="inlineStr">
        <is>
          <t>2026.04.13 13:57</t>
        </is>
      </c>
      <c r="B31601" t="inlineStr">
        <is>
          <t>신발...</t>
        </is>
      </c>
      <c r="C31601" t="inlineStr">
        <is>
          <t>야 신발... 2시 다돼간다...
언제 힘낼래?</t>
        </is>
      </c>
      <c r="D31601" t="n">
        <v>2</v>
      </c>
      <c r="E31601" t="n">
        <v>1</v>
      </c>
      <c r="F31601" t="n">
        <v>22</v>
      </c>
      <c r="G31601" t="inlineStr">
        <is>
          <t>신발... 야 신발... 2시 다돼간다...
언제 힘낼래?</t>
        </is>
      </c>
      <c r="H31601" t="n">
        <v>417424497</v>
      </c>
    </row>
    <row r="31602">
      <c r="A31602" t="inlineStr">
        <is>
          <t>2026.04.13 13:51</t>
        </is>
      </c>
      <c r="B31602" t="inlineStr">
        <is>
          <t>뉴스 큰 것 한방 부탁한다[1]</t>
        </is>
      </c>
      <c r="C31602" t="inlineStr">
        <is>
          <t>주가 관리 좀 하자</t>
        </is>
      </c>
      <c r="D31602" t="n">
        <v>6</v>
      </c>
      <c r="E31602" t="n">
        <v>2</v>
      </c>
      <c r="F31602" t="n">
        <v>88</v>
      </c>
      <c r="G31602" t="inlineStr">
        <is>
          <t>뉴스 큰 것 한방 부탁한다[1] 주가 관리 좀 하자</t>
        </is>
      </c>
      <c r="H31602" t="n">
        <v>417423936</v>
      </c>
    </row>
    <row r="31603">
      <c r="A31603" t="inlineStr">
        <is>
          <t>2026.04.13 13:46</t>
        </is>
      </c>
      <c r="B31603" t="inlineStr">
        <is>
          <t>탈출하고 싶다</t>
        </is>
      </c>
      <c r="C31603" t="inlineStr">
        <is>
          <t xml:space="preserve">손     </t>
        </is>
      </c>
      <c r="D31603" t="n">
        <v>17</v>
      </c>
      <c r="E31603" t="n">
        <v>1</v>
      </c>
      <c r="F31603" t="n">
        <v>78</v>
      </c>
      <c r="G31603" t="inlineStr">
        <is>
          <t xml:space="preserve">탈출하고 싶다 손     </t>
        </is>
      </c>
      <c r="H31603" t="n">
        <v>417423505</v>
      </c>
    </row>
    <row r="31604">
      <c r="A31604" t="inlineStr">
        <is>
          <t>2026.04.13 13:46</t>
        </is>
      </c>
      <c r="B31604" t="inlineStr">
        <is>
          <t>하...트럼프[1]</t>
        </is>
      </c>
      <c r="C31604" t="inlineStr">
        <is>
          <t>재작년에 하늘로 갔어야했다..ㅇㅈ?</t>
        </is>
      </c>
      <c r="D31604" t="n">
        <v>10</v>
      </c>
      <c r="E31604" t="n">
        <v>3</v>
      </c>
      <c r="F31604" t="n">
        <v>48</v>
      </c>
      <c r="G31604" t="inlineStr">
        <is>
          <t>하...트럼프[1] 재작년에 하늘로 갔어야했다..ㅇㅈ?</t>
        </is>
      </c>
      <c r="H31604" t="n">
        <v>417423469</v>
      </c>
    </row>
    <row r="31605">
      <c r="A31605" t="inlineStr">
        <is>
          <t>2026.04.13 13:45</t>
        </is>
      </c>
      <c r="B31605" t="inlineStr">
        <is>
          <t>적정주가 18만원[1]</t>
        </is>
      </c>
      <c r="C31605" t="inlineStr">
        <is>
          <t>적정주가 18만원 내려오는구나</t>
        </is>
      </c>
      <c r="D31605" t="n">
        <v>1</v>
      </c>
      <c r="E31605" t="n">
        <v>1</v>
      </c>
      <c r="F31605" t="n">
        <v>63</v>
      </c>
      <c r="G31605" t="inlineStr">
        <is>
          <t>적정주가 18만원[1] 적정주가 18만원 내려오는구나</t>
        </is>
      </c>
      <c r="H31605" t="n">
        <v>417423355</v>
      </c>
    </row>
    <row r="31606">
      <c r="A31606" t="inlineStr">
        <is>
          <t>2026.04.13 13:44</t>
        </is>
      </c>
      <c r="B31606" t="inlineStr">
        <is>
          <t>현대차 코쟁이 매도로 주가 역주행</t>
        </is>
      </c>
      <c r="C31606" t="inlineStr">
        <is>
          <t>코쟁아 현대차와 웬수 되었나? 사지는 않고 팔기만 하나? 이제 그만팔고 사라</t>
        </is>
      </c>
      <c r="D31606" t="n">
        <v>0</v>
      </c>
      <c r="E31606" t="n">
        <v>1</v>
      </c>
      <c r="F31606" t="n">
        <v>38</v>
      </c>
      <c r="G31606" t="inlineStr">
        <is>
          <t>현대차 코쟁이 매도로 주가 역주행 코쟁아 현대차와 웬수 되었나? 사지는 않고 팔기만 하나? 이제 그만팔고 사라</t>
        </is>
      </c>
      <c r="H31606" t="n">
        <v>417423305</v>
      </c>
    </row>
    <row r="31607">
      <c r="A31607" t="inlineStr">
        <is>
          <t>2026.04.13 13:41</t>
        </is>
      </c>
      <c r="B31607" t="inlineStr">
        <is>
          <t>삼성전기 신고가다</t>
        </is>
      </c>
      <c r="C31607" t="inlineStr">
        <is>
          <t>이건 뭐 
대머리 나빠</t>
        </is>
      </c>
      <c r="D31607" t="n">
        <v>0</v>
      </c>
      <c r="E31607" t="n">
        <v>0</v>
      </c>
      <c r="F31607" t="n">
        <v>39</v>
      </c>
      <c r="G31607" t="inlineStr">
        <is>
          <t>삼성전기 신고가다 이건 뭐 
대머리 나빠</t>
        </is>
      </c>
      <c r="H31607" t="n">
        <v>417422990</v>
      </c>
    </row>
    <row r="31608">
      <c r="A31608" t="inlineStr">
        <is>
          <t>2026.04.13 13:40</t>
        </is>
      </c>
      <c r="B31608" t="inlineStr">
        <is>
          <t>현대차 추가하락 가능성[1]</t>
        </is>
      </c>
      <c r="C31608" t="inlineStr">
        <is>
          <t xml:space="preserve">결국 4월 30만대 진입하나 </t>
        </is>
      </c>
      <c r="D31608" t="n">
        <v>4</v>
      </c>
      <c r="E31608" t="n">
        <v>1</v>
      </c>
      <c r="F31608" t="n">
        <v>106</v>
      </c>
      <c r="G31608" t="inlineStr">
        <is>
          <t xml:space="preserve">현대차 추가하락 가능성[1] 결국 4월 30만대 진입하나 </t>
        </is>
      </c>
      <c r="H31608" t="n">
        <v>417422862</v>
      </c>
    </row>
    <row r="31609">
      <c r="A31609" t="inlineStr">
        <is>
          <t>2026.04.13 13:39</t>
        </is>
      </c>
      <c r="B31609" t="inlineStr">
        <is>
          <t>흉기 지금 사면 괜찮은위치인가요?[1]</t>
        </is>
      </c>
      <c r="C31609" t="inlineStr">
        <is>
          <t>좀더기다릴까요?</t>
        </is>
      </c>
      <c r="D31609" t="n">
        <v>0</v>
      </c>
      <c r="E31609" t="n">
        <v>0</v>
      </c>
      <c r="F31609" t="n">
        <v>76</v>
      </c>
      <c r="G31609" t="inlineStr">
        <is>
          <t>흉기 지금 사면 괜찮은위치인가요?[1] 좀더기다릴까요?</t>
        </is>
      </c>
      <c r="H31609" t="n">
        <v>417422821</v>
      </c>
    </row>
    <row r="31610">
      <c r="A31610" t="inlineStr">
        <is>
          <t>2026.04.13 13:35</t>
        </is>
      </c>
      <c r="B31610" t="inlineStr">
        <is>
          <t>오늘이 도망갈수 있는 마지막 활금 찬스!!!!...[1]</t>
        </is>
      </c>
      <c r="C31610" t="inlineStr">
        <is>
          <t>당분간 현대차 호제 없어요. 물론 주가가 뛸일이 없다는 뜻입니다.
실적발표날 더 떨어 집니다. 그렇다 할만한 현대 실적은 없습니다.
정말 장기적으로 올해 12월 내년12월 까지 들고 가실분들은 그냥 두세요.
하지만 그렇게 돈 묶혀 두느니, 지금 좀 손해보더라도 나와서
그돈으로 LIG,SK,삼전 쪽에서 단타, 스윙 하시길 추천 드립니다.
오늘이 도망갈 마지막 타임입니다. 내일이면 45만 찍고 다음주면 40만까지 떨어 집니다.
저 믿고 오늘 마지막 황금 타임에 탈출하시고 다른쪽에서 돈 복사 하시길 권해 드립니다.</t>
        </is>
      </c>
      <c r="D31610" t="n">
        <v>7</v>
      </c>
      <c r="E31610" t="n">
        <v>5</v>
      </c>
      <c r="F31610" t="n">
        <v>220</v>
      </c>
      <c r="G31610" t="inlineStr">
        <is>
          <t>오늘이 도망갈수 있는 마지막 활금 찬스!!!!...[1] 당분간 현대차 호제 없어요. 물론 주가가 뛸일이 없다는 뜻입니다.
실적발표날 더 떨어 집니다. 그렇다 할만한 현대 실적은 없습니다.
정말 장기적으로 올해 12월 내년12월 까지 들고 가실분들은 그냥 두세요.
하지만 그렇게 돈 묶혀 두느니, 지금 좀 손해보더라도 나와서
그돈으로 LIG,SK,삼전 쪽에서 단타, 스윙 하시길 추천 드립니다.
오늘이 도망갈 마지막 타임입니다. 내일이면 45만 찍고 다음주면 40만까지 떨어 집니다.
저 믿고 오늘 마지막 황금 타임에 탈출하시고 다른쪽에서 돈 복사 하시길 권해 드립니다.</t>
        </is>
      </c>
      <c r="H31610" t="n">
        <v>417422337</v>
      </c>
    </row>
    <row r="31611">
      <c r="A31611" t="inlineStr">
        <is>
          <t>2026.04.13 13:27</t>
        </is>
      </c>
      <c r="B31611" t="inlineStr">
        <is>
          <t>천당이도 가는데</t>
        </is>
      </c>
      <c r="C31611" t="inlineStr">
        <is>
          <t>현대차가 못가다니 ㅠㅜㅜ😭😭😭😭😭😭</t>
        </is>
      </c>
      <c r="D31611" t="n">
        <v>4</v>
      </c>
      <c r="E31611" t="n">
        <v>1</v>
      </c>
      <c r="F31611" t="n">
        <v>45</v>
      </c>
      <c r="G31611" t="inlineStr">
        <is>
          <t>천당이도 가는데 현대차가 못가다니 ㅠㅜㅜ😭😭😭😭😭😭</t>
        </is>
      </c>
      <c r="H31611" t="n">
        <v>417421520</v>
      </c>
    </row>
    <row r="31612">
      <c r="A31612" t="inlineStr">
        <is>
          <t>2026.04.13 13:25</t>
        </is>
      </c>
      <c r="B31612" t="inlineStr">
        <is>
          <t>실적이 엉망인가보네</t>
        </is>
      </c>
      <c r="C31612" t="inlineStr">
        <is>
          <t>더러븐 주식이네
호재는 하나도 없고
악재만 하나씩 튀어나온다
이러니 자동차는 항상 소외받는구나</t>
        </is>
      </c>
      <c r="D31612" t="n">
        <v>2</v>
      </c>
      <c r="E31612" t="n">
        <v>0</v>
      </c>
      <c r="F31612" t="n">
        <v>74</v>
      </c>
      <c r="G31612" t="inlineStr">
        <is>
          <t>실적이 엉망인가보네 더러븐 주식이네
호재는 하나도 없고
악재만 하나씩 튀어나온다
이러니 자동차는 항상 소외받는구나</t>
        </is>
      </c>
      <c r="H31612" t="n">
        <v>417421384</v>
      </c>
    </row>
    <row r="31613">
      <c r="A31613" t="inlineStr">
        <is>
          <t>2026.04.13 13:25</t>
        </is>
      </c>
      <c r="B31613" t="inlineStr">
        <is>
          <t>오늘밤</t>
        </is>
      </c>
      <c r="C31613" t="inlineStr">
        <is>
          <t>미국 군함이 호르무즈 해협 봉쇄한답시고 접근했다가 이란이 드론이나 미사일로 공격을 시도한다면 휴전이고 나발이고 다 깨지면서 미국이 이란의 기반시설(발전소 및 댐)을 본보기로 타격할 경우 국제 유가는 150불 넘어가고 미증시 1000p 폭락에 국장도 500p 폭락함. 현차도 42만 원까지 폭락하고. 저 미친 트럼프는 충분히 이런 일을 벌일 수도 있음. 다들 조심하시기를.</t>
        </is>
      </c>
      <c r="D31613" t="n">
        <v>4</v>
      </c>
      <c r="E31613" t="n">
        <v>3</v>
      </c>
      <c r="F31613" t="n">
        <v>136</v>
      </c>
      <c r="G31613" t="inlineStr">
        <is>
          <t>오늘밤 미국 군함이 호르무즈 해협 봉쇄한답시고 접근했다가 이란이 드론이나 미사일로 공격을 시도한다면 휴전이고 나발이고 다 깨지면서 미국이 이란의 기반시설(발전소 및 댐)을 본보기로 타격할 경우 국제 유가는 150불 넘어가고 미증시 1000p 폭락에 국장도 500p 폭락함. 현차도 42만 원까지 폭락하고. 저 미친 트럼프는 충분히 이런 일을 벌일 수도 있음. 다들 조심하시기를.</t>
        </is>
      </c>
      <c r="H31613" t="n">
        <v>417421326</v>
      </c>
    </row>
    <row r="31614">
      <c r="A31614" t="inlineStr">
        <is>
          <t>2026.04.13 13:23</t>
        </is>
      </c>
      <c r="B31614" t="inlineStr">
        <is>
          <t>헤드앤 숄더</t>
        </is>
      </c>
      <c r="C31614" t="inlineStr">
        <is>
          <t>장기조정국면</t>
        </is>
      </c>
      <c r="D31614" t="n">
        <v>3</v>
      </c>
      <c r="E31614" t="n">
        <v>1</v>
      </c>
      <c r="F31614" t="n">
        <v>46</v>
      </c>
      <c r="G31614" t="inlineStr">
        <is>
          <t>헤드앤 숄더 장기조정국면</t>
        </is>
      </c>
      <c r="H31614" t="n">
        <v>417421120</v>
      </c>
    </row>
    <row r="31615">
      <c r="A31615" t="inlineStr">
        <is>
          <t>2026.04.13 13:22</t>
        </is>
      </c>
      <c r="B31615" t="inlineStr">
        <is>
          <t>깐부, ces아틀라스, 새만금, 자율주행, 미...</t>
        </is>
      </c>
      <c r="C31615" t="inlineStr">
        <is>
          <t>고유가로 전기차,  하이브리드,  수소차 수혜
이게 이렇게 빠질 밸류인가?
세계최고 로봇기업이
납득이 가야 수긍하지!!!
pbr1</t>
        </is>
      </c>
      <c r="D31615" t="n">
        <v>3</v>
      </c>
      <c r="E31615" t="n">
        <v>3</v>
      </c>
      <c r="F31615" t="n">
        <v>86</v>
      </c>
      <c r="G31615" t="inlineStr">
        <is>
          <t>깐부, ces아틀라스, 새만금, 자율주행, 미... 고유가로 전기차,  하이브리드,  수소차 수혜
이게 이렇게 빠질 밸류인가?
세계최고 로봇기업이
납득이 가야 수긍하지!!!
pbr1</t>
        </is>
      </c>
      <c r="H31615" t="n">
        <v>417421037</v>
      </c>
    </row>
    <row r="31616">
      <c r="A31616" t="inlineStr">
        <is>
          <t>2026.04.13 13:18</t>
        </is>
      </c>
      <c r="B31616" t="inlineStr">
        <is>
          <t>외국인들 끝도없이 판다.[1]</t>
        </is>
      </c>
      <c r="C31616" t="inlineStr">
        <is>
          <t xml:space="preserve">팔다보면 밑천 떨어지것지. 값내리면 지네도 손해인대 왜저리 파노 몇조식 가고있을텐데 나2억가지고있는대도 짜증나는 구먼 </t>
        </is>
      </c>
      <c r="D31616" t="n">
        <v>0</v>
      </c>
      <c r="E31616" t="n">
        <v>4</v>
      </c>
      <c r="F31616" t="n">
        <v>149</v>
      </c>
      <c r="G31616" t="inlineStr">
        <is>
          <t xml:space="preserve">외국인들 끝도없이 판다.[1] 팔다보면 밑천 떨어지것지. 값내리면 지네도 손해인대 왜저리 파노 몇조식 가고있을텐데 나2억가지고있는대도 짜증나는 구먼 </t>
        </is>
      </c>
      <c r="H31616" t="n">
        <v>417420543</v>
      </c>
    </row>
    <row r="31617">
      <c r="A31617" t="inlineStr">
        <is>
          <t>2026.04.13 13:16</t>
        </is>
      </c>
      <c r="B31617" t="inlineStr">
        <is>
          <t>아틀라스 ..한국과 산업과 무관한 로봇</t>
        </is>
      </c>
      <c r="C31617" t="inlineStr">
        <is>
          <t>지분만 많이 보유한것 뿐임
그러면 삼성현대도 미국것이다라고 해야한다.</t>
        </is>
      </c>
      <c r="D31617" t="n">
        <v>3</v>
      </c>
      <c r="E31617" t="n">
        <v>3</v>
      </c>
      <c r="F31617" t="n">
        <v>63</v>
      </c>
      <c r="G31617" t="inlineStr">
        <is>
          <t>아틀라스 ..한국과 산업과 무관한 로봇 지분만 많이 보유한것 뿐임
그러면 삼성현대도 미국것이다라고 해야한다.</t>
        </is>
      </c>
      <c r="H31617" t="n">
        <v>417420415</v>
      </c>
    </row>
    <row r="31618">
      <c r="A31618" t="inlineStr">
        <is>
          <t>2026.04.13 13:15</t>
        </is>
      </c>
      <c r="B31618" t="inlineStr">
        <is>
          <t>짠돌이 으선놈이 배당도 최저 1만원 고정</t>
        </is>
      </c>
      <c r="C31618" t="inlineStr">
        <is>
          <t>주주환원 따윈 머리털 수준임</t>
        </is>
      </c>
      <c r="D31618" t="n">
        <v>2</v>
      </c>
      <c r="E31618" t="n">
        <v>0</v>
      </c>
      <c r="F31618" t="n">
        <v>39</v>
      </c>
      <c r="G31618" t="inlineStr">
        <is>
          <t>짠돌이 으선놈이 배당도 최저 1만원 고정 주주환원 따윈 머리털 수준임</t>
        </is>
      </c>
      <c r="H31618" t="n">
        <v>417420331</v>
      </c>
    </row>
    <row r="31619">
      <c r="A31619" t="inlineStr">
        <is>
          <t>2026.04.13 13:14</t>
        </is>
      </c>
      <c r="B31619" t="inlineStr">
        <is>
          <t>50~52층에서만 놀아줘도 여한이 없겠따</t>
        </is>
      </c>
      <c r="C31619" t="inlineStr">
        <is>
          <t xml:space="preserve">시 벌 탱 </t>
        </is>
      </c>
      <c r="D31619" t="n">
        <v>0</v>
      </c>
      <c r="E31619" t="n">
        <v>0</v>
      </c>
      <c r="F31619" t="n">
        <v>49</v>
      </c>
      <c r="G31619" t="inlineStr">
        <is>
          <t xml:space="preserve">50~52층에서만 놀아줘도 여한이 없겠따 시 벌 탱 </t>
        </is>
      </c>
      <c r="H31619" t="n">
        <v>417420189</v>
      </c>
    </row>
    <row r="31620">
      <c r="A31620" t="inlineStr">
        <is>
          <t>2026.04.13 13:13</t>
        </is>
      </c>
      <c r="B31620" t="inlineStr">
        <is>
          <t>트럼프가 교황 욕하는걸보니</t>
        </is>
      </c>
      <c r="C31620" t="inlineStr">
        <is>
          <t>아무래도 제정신이 아닌 것 같음. 미쳤든지 치매가 걸렸든지. 저런 놈은 중간선거고 나발이고 이제 자포자기 심정으로 무슨 일이든 벌일 수 있음. 이성을 잃은 놈이니 다들 조심하시기를.</t>
        </is>
      </c>
      <c r="D31620" t="n">
        <v>4</v>
      </c>
      <c r="E31620" t="n">
        <v>1</v>
      </c>
      <c r="F31620" t="n">
        <v>56</v>
      </c>
      <c r="G31620" t="inlineStr">
        <is>
          <t>트럼프가 교황 욕하는걸보니 아무래도 제정신이 아닌 것 같음. 미쳤든지 치매가 걸렸든지. 저런 놈은 중간선거고 나발이고 이제 자포자기 심정으로 무슨 일이든 벌일 수 있음. 이성을 잃은 놈이니 다들 조심하시기를.</t>
        </is>
      </c>
      <c r="H31620" t="n">
        <v>417420062</v>
      </c>
    </row>
    <row r="31621">
      <c r="A31621" t="inlineStr">
        <is>
          <t>2026.04.13 13:12</t>
        </is>
      </c>
      <c r="B31621" t="inlineStr">
        <is>
          <t>삼전 하이닉스나 살껄 ...</t>
        </is>
      </c>
      <c r="C31621" t="inlineStr">
        <is>
          <t>내 손을 탓해야지... 하아
이놈은 오른것도 없는데 떨어질때 같이 빠지고,, 오르진 않고
답없네 진짜</t>
        </is>
      </c>
      <c r="D31621" t="n">
        <v>3</v>
      </c>
      <c r="E31621" t="n">
        <v>1</v>
      </c>
      <c r="F31621" t="n">
        <v>44</v>
      </c>
      <c r="G31621" t="inlineStr">
        <is>
          <t>삼전 하이닉스나 살껄 ... 내 손을 탓해야지... 하아
이놈은 오른것도 없는데 떨어질때 같이 빠지고,, 오르진 않고
답없네 진짜</t>
        </is>
      </c>
      <c r="H31621" t="n">
        <v>417420033</v>
      </c>
    </row>
    <row r="31622">
      <c r="A31622" t="inlineStr">
        <is>
          <t>2026.04.13 13:11</t>
        </is>
      </c>
      <c r="B31622" t="inlineStr">
        <is>
          <t>67만원에 3억풀매수...벌써 -1억이네 ㅜㅜ[6]</t>
        </is>
      </c>
      <c r="C31622" t="inlineStr">
        <is>
          <t>내가 어쩌다가 남의 전세금 3억을 미치겠다</t>
        </is>
      </c>
      <c r="D31622" t="n">
        <v>17</v>
      </c>
      <c r="E31622" t="n">
        <v>3</v>
      </c>
      <c r="F31622" t="n">
        <v>434</v>
      </c>
      <c r="G31622" t="inlineStr">
        <is>
          <t>67만원에 3억풀매수...벌써 -1억이네 ㅜㅜ[6] 내가 어쩌다가 남의 전세금 3억을 미치겠다</t>
        </is>
      </c>
      <c r="H31622" t="n">
        <v>417419893</v>
      </c>
    </row>
    <row r="31623">
      <c r="A31623" t="inlineStr">
        <is>
          <t>2026.04.13 13:04</t>
        </is>
      </c>
      <c r="B31623" t="inlineStr">
        <is>
          <t>오늘도 500원</t>
        </is>
      </c>
      <c r="C31623" t="inlineStr">
        <is>
          <t>눈 빠지겠네 내리려면 팍 내리던지</t>
        </is>
      </c>
      <c r="D31623" t="n">
        <v>1</v>
      </c>
      <c r="E31623" t="n">
        <v>0</v>
      </c>
      <c r="F31623" t="n">
        <v>34</v>
      </c>
      <c r="G31623" t="inlineStr">
        <is>
          <t>오늘도 500원 눈 빠지겠네 내리려면 팍 내리던지</t>
        </is>
      </c>
      <c r="H31623" t="n">
        <v>417419217</v>
      </c>
    </row>
    <row r="31624">
      <c r="A31624" t="inlineStr">
        <is>
          <t>2026.04.13 13:03</t>
        </is>
      </c>
      <c r="B31624" t="inlineStr">
        <is>
          <t>상속세 줄이려고 대놓고 누르는데[1]</t>
        </is>
      </c>
      <c r="C31624" t="inlineStr">
        <is>
          <t>누가 매수하리요</t>
        </is>
      </c>
      <c r="D31624" t="n">
        <v>2</v>
      </c>
      <c r="E31624" t="n">
        <v>1</v>
      </c>
      <c r="F31624" t="n">
        <v>130</v>
      </c>
      <c r="G31624" t="inlineStr">
        <is>
          <t>상속세 줄이려고 대놓고 누르는데[1] 누가 매수하리요</t>
        </is>
      </c>
      <c r="H31624" t="n">
        <v>417419117</v>
      </c>
    </row>
    <row r="31625">
      <c r="A31625" t="inlineStr">
        <is>
          <t>2026.04.13 13:03</t>
        </is>
      </c>
      <c r="B31625" t="inlineStr">
        <is>
          <t>히틀러 네타냐후의 목을 베어라 이란의 용사들...[1]</t>
        </is>
      </c>
      <c r="C31625" t="inlineStr">
        <is>
          <t>정의는 살아 있음을 반드시
전 세계에 알리고,
미제 침략자들에게 절대 져서는 안된다.</t>
        </is>
      </c>
      <c r="D31625" t="n">
        <v>12</v>
      </c>
      <c r="E31625" t="n">
        <v>2</v>
      </c>
      <c r="F31625" t="n">
        <v>43</v>
      </c>
      <c r="G31625" t="inlineStr">
        <is>
          <t>히틀러 네타냐후의 목을 베어라 이란의 용사들...[1] 정의는 살아 있음을 반드시
전 세계에 알리고,
미제 침략자들에게 절대 져서는 안된다.</t>
        </is>
      </c>
      <c r="H31625" t="n">
        <v>417419143</v>
      </c>
    </row>
    <row r="31626">
      <c r="A31626" t="inlineStr">
        <is>
          <t>2026.04.13 13:01</t>
        </is>
      </c>
      <c r="B31626" t="inlineStr">
        <is>
          <t>또람프,네타냐후는 역사 앞에 죄인이다...당장...</t>
        </is>
      </c>
      <c r="C31626" t="inlineStr">
        <is>
          <t>세계 인권을 유린하고 있는 학살자 또람프와 네타냐후는 인간 생명을 존중하지 않은 20세기 히틀러만큼 사악한 21c판 히틀러다. 이 두놈들은 먼 훗날 민주주의를 파괴한 악의 축으로 기록될 것이다.</t>
        </is>
      </c>
      <c r="D31626" t="n">
        <v>6</v>
      </c>
      <c r="E31626" t="n">
        <v>1</v>
      </c>
      <c r="F31626" t="n">
        <v>24</v>
      </c>
      <c r="G31626" t="inlineStr">
        <is>
          <t>또람프,네타냐후는 역사 앞에 죄인이다...당장... 세계 인권을 유린하고 있는 학살자 또람프와 네타냐후는 인간 생명을 존중하지 않은 20세기 히틀러만큼 사악한 21c판 히틀러다. 이 두놈들은 먼 훗날 민주주의를 파괴한 악의 축으로 기록될 것이다.</t>
        </is>
      </c>
      <c r="H31626" t="n">
        <v>417418939</v>
      </c>
    </row>
    <row r="31627">
      <c r="A31627" t="inlineStr">
        <is>
          <t>2026.04.13 13:00</t>
        </is>
      </c>
      <c r="B31627" t="inlineStr">
        <is>
          <t>현대차야</t>
        </is>
      </c>
      <c r="C31627" t="inlineStr">
        <is>
          <t>49만까지 끌어올려주면
안되겠니❤️🔥🔥🔥🔥</t>
        </is>
      </c>
      <c r="D31627" t="n">
        <v>1</v>
      </c>
      <c r="E31627" t="n">
        <v>0</v>
      </c>
      <c r="F31627" t="n">
        <v>33</v>
      </c>
      <c r="G31627" t="inlineStr">
        <is>
          <t>현대차야 49만까지 끌어올려주면
안되겠니❤️🔥🔥🔥🔥</t>
        </is>
      </c>
      <c r="H31627" t="n">
        <v>417418909</v>
      </c>
    </row>
    <row r="31628">
      <c r="A31628" t="inlineStr">
        <is>
          <t>2026.04.13 13:00</t>
        </is>
      </c>
      <c r="B31628" t="inlineStr">
        <is>
          <t>삼천당제약만도 못한 개잡주[1]</t>
        </is>
      </c>
      <c r="C31628" t="inlineStr">
        <is>
          <t>자동차,로봇,새만금 다하면 뭐하노
회장이 짠돌이인데 ㅉ</t>
        </is>
      </c>
      <c r="D31628" t="n">
        <v>3</v>
      </c>
      <c r="E31628" t="n">
        <v>0</v>
      </c>
      <c r="F31628" t="n">
        <v>57</v>
      </c>
      <c r="G31628" t="inlineStr">
        <is>
          <t>삼천당제약만도 못한 개잡주[1] 자동차,로봇,새만금 다하면 뭐하노
회장이 짠돌이인데 ㅉ</t>
        </is>
      </c>
      <c r="H31628" t="n">
        <v>417418886</v>
      </c>
    </row>
    <row r="31629">
      <c r="A31629" t="inlineStr">
        <is>
          <t>2026.04.13 13:00</t>
        </is>
      </c>
      <c r="B31629" t="inlineStr">
        <is>
          <t>삼전이나 더 사는건데</t>
        </is>
      </c>
      <c r="C31629" t="inlineStr">
        <is>
          <t>되도않는 로봇이야기에 혹해 자동차주식을 샀네..젠장</t>
        </is>
      </c>
      <c r="D31629" t="n">
        <v>6</v>
      </c>
      <c r="E31629" t="n">
        <v>0</v>
      </c>
      <c r="F31629" t="n">
        <v>38</v>
      </c>
      <c r="G31629" t="inlineStr">
        <is>
          <t>삼전이나 더 사는건데 되도않는 로봇이야기에 혹해 자동차주식을 샀네..젠장</t>
        </is>
      </c>
      <c r="H31629" t="n">
        <v>417418859</v>
      </c>
    </row>
    <row r="31630">
      <c r="A31630" t="inlineStr">
        <is>
          <t>2026.04.13 12:59</t>
        </is>
      </c>
      <c r="B31630" t="inlineStr">
        <is>
          <t>추미애관련주CJ씨푸드</t>
        </is>
      </c>
      <c r="C31630" t="inlineStr">
        <is>
          <t>추미애 인기없다 주가가 말해준다</t>
        </is>
      </c>
      <c r="D31630" t="n">
        <v>0</v>
      </c>
      <c r="E31630" t="n">
        <v>1</v>
      </c>
      <c r="F31630" t="n">
        <v>18</v>
      </c>
      <c r="G31630" t="inlineStr">
        <is>
          <t>추미애관련주CJ씨푸드 추미애 인기없다 주가가 말해준다</t>
        </is>
      </c>
      <c r="H31630" t="n">
        <v>417418835</v>
      </c>
    </row>
    <row r="31631">
      <c r="A31631" t="inlineStr">
        <is>
          <t>2026.04.13 12:58</t>
        </is>
      </c>
      <c r="B31631" t="inlineStr">
        <is>
          <t>전량 손절매</t>
        </is>
      </c>
      <c r="C31631" t="inlineStr">
        <is>
          <t xml:space="preserve">아무리 판단해봐도 이란 전쟁이 단기간 마무리 되지 않을 것 같다. 모든 미련 버리고 전량 손절했다. -3.5% 1800만냥 손실 보았지만 후회없다. </t>
        </is>
      </c>
      <c r="D31631" t="n">
        <v>7</v>
      </c>
      <c r="E31631" t="n">
        <v>0</v>
      </c>
      <c r="F31631" t="n">
        <v>53</v>
      </c>
      <c r="G31631" t="inlineStr">
        <is>
          <t xml:space="preserve">전량 손절매 아무리 판단해봐도 이란 전쟁이 단기간 마무리 되지 않을 것 같다. 모든 미련 버리고 전량 손절했다. -3.5% 1800만냥 손실 보았지만 후회없다. </t>
        </is>
      </c>
      <c r="H31631" t="n">
        <v>417418706</v>
      </c>
    </row>
    <row r="31632">
      <c r="A31632" t="inlineStr">
        <is>
          <t>2026.04.13 12:55</t>
        </is>
      </c>
      <c r="B31632" t="inlineStr">
        <is>
          <t>끝난 주식이다...고집 부려서 돈 잃지마...</t>
        </is>
      </c>
      <c r="C31632" t="inlineStr">
        <is>
          <t>장기적으로 30만대 간다</t>
        </is>
      </c>
      <c r="D31632" t="n">
        <v>2</v>
      </c>
      <c r="E31632" t="n">
        <v>3</v>
      </c>
      <c r="F31632" t="n">
        <v>51</v>
      </c>
      <c r="G31632" t="inlineStr">
        <is>
          <t>끝난 주식이다...고집 부려서 돈 잃지마... 장기적으로 30만대 간다</t>
        </is>
      </c>
      <c r="H31632" t="n">
        <v>417418415</v>
      </c>
    </row>
    <row r="31633">
      <c r="A31633" t="inlineStr">
        <is>
          <t>2026.04.13 12:53</t>
        </is>
      </c>
      <c r="B31633" t="inlineStr">
        <is>
          <t>얘는 한방 없음?</t>
        </is>
      </c>
      <c r="C31633" t="inlineStr">
        <is>
          <t>매일 맞고 다녀서 불쌍해지네..  다른애들은 발악도 하는데</t>
        </is>
      </c>
      <c r="D31633" t="n">
        <v>3</v>
      </c>
      <c r="E31633" t="n">
        <v>0</v>
      </c>
      <c r="F31633" t="n">
        <v>44</v>
      </c>
      <c r="G31633" t="inlineStr">
        <is>
          <t>얘는 한방 없음? 매일 맞고 다녀서 불쌍해지네..  다른애들은 발악도 하는데</t>
        </is>
      </c>
      <c r="H31633" t="n">
        <v>417418188</v>
      </c>
    </row>
    <row r="31634">
      <c r="A31634" t="inlineStr">
        <is>
          <t>2026.04.13 12:53</t>
        </is>
      </c>
      <c r="B31634" t="inlineStr">
        <is>
          <t>8</t>
        </is>
      </c>
      <c r="C31634" t="inlineStr">
        <is>
          <t>미국에 투자고 52까지먀 온나 손절 하게 잡주땜 돌것다</t>
        </is>
      </c>
      <c r="D31634" t="n">
        <v>3</v>
      </c>
      <c r="E31634" t="n">
        <v>0</v>
      </c>
      <c r="F31634" t="n">
        <v>18</v>
      </c>
      <c r="G31634" t="inlineStr">
        <is>
          <t>8 미국에 투자고 52까지먀 온나 손절 하게 잡주땜 돌것다</t>
        </is>
      </c>
      <c r="H31634" t="n">
        <v>417418177</v>
      </c>
    </row>
    <row r="31635">
      <c r="A31635" t="inlineStr">
        <is>
          <t>2026.04.13 12:51</t>
        </is>
      </c>
      <c r="B31635" t="inlineStr">
        <is>
          <t>차사지 말고 대중교통 이용하자.</t>
        </is>
      </c>
      <c r="C31635" t="inlineStr">
        <is>
          <t>고유가 시대 1년에 1억씩 세금 낸 사람만 자가용 끌게 하자.
기름 한방울 안나오는 나라에서 뭔 새차냐</t>
        </is>
      </c>
      <c r="D31635" t="n">
        <v>4</v>
      </c>
      <c r="E31635" t="n">
        <v>0</v>
      </c>
      <c r="F31635" t="n">
        <v>33</v>
      </c>
      <c r="G31635" t="inlineStr">
        <is>
          <t>차사지 말고 대중교통 이용하자. 고유가 시대 1년에 1억씩 세금 낸 사람만 자가용 끌게 하자.
기름 한방울 안나오는 나라에서 뭔 새차냐</t>
        </is>
      </c>
      <c r="H31635" t="n">
        <v>417417983</v>
      </c>
    </row>
    <row r="31636">
      <c r="A31636" t="inlineStr">
        <is>
          <t>2026.04.13 12:48</t>
        </is>
      </c>
      <c r="B31636" t="inlineStr">
        <is>
          <t>헤어진 연인도 아닌데 그리워하게 될거래</t>
        </is>
      </c>
      <c r="C31636" t="inlineStr">
        <is>
          <t>기름값이 그리울거라네</t>
        </is>
      </c>
      <c r="D31636" t="n">
        <v>0</v>
      </c>
      <c r="E31636" t="n">
        <v>0</v>
      </c>
      <c r="F31636" t="n">
        <v>62</v>
      </c>
      <c r="G31636" t="inlineStr">
        <is>
          <t>헤어진 연인도 아닌데 그리워하게 될거래 기름값이 그리울거라네</t>
        </is>
      </c>
      <c r="H31636" t="n">
        <v>417417679</v>
      </c>
    </row>
    <row r="31637">
      <c r="A31637" t="inlineStr">
        <is>
          <t>2026.04.13 12:41</t>
        </is>
      </c>
      <c r="B31637" t="inlineStr">
        <is>
          <t>러시아 원유와 가스 대량수입해야</t>
        </is>
      </c>
      <c r="C31637" t="inlineStr">
        <is>
          <t>유가 안정되고 원활한 공급되면
트럼프가 전쟁놀음 하던 말던..
탄핵열차 탑승하겟지</t>
        </is>
      </c>
      <c r="D31637" t="n">
        <v>0</v>
      </c>
      <c r="E31637" t="n">
        <v>1</v>
      </c>
      <c r="F31637" t="n">
        <v>36</v>
      </c>
      <c r="G31637" t="inlineStr">
        <is>
          <t>러시아 원유와 가스 대량수입해야 유가 안정되고 원활한 공급되면
트럼프가 전쟁놀음 하던 말던..
탄핵열차 탑승하겟지</t>
        </is>
      </c>
      <c r="H31637" t="n">
        <v>417417048</v>
      </c>
    </row>
    <row r="31638">
      <c r="A31638" t="inlineStr">
        <is>
          <t>2026.04.13 12:41</t>
        </is>
      </c>
      <c r="B31638" t="inlineStr">
        <is>
          <t>전라도 묻으면 어찌되는지</t>
        </is>
      </c>
      <c r="C31638" t="inlineStr">
        <is>
          <t>잘 봤지??
67만원짜리가 48만원...
올해안으로 25만원 까지 간다.</t>
        </is>
      </c>
      <c r="D31638" t="n">
        <v>8</v>
      </c>
      <c r="E31638" t="n">
        <v>7</v>
      </c>
      <c r="F31638" t="n">
        <v>63</v>
      </c>
      <c r="G31638" t="inlineStr">
        <is>
          <t>전라도 묻으면 어찌되는지 잘 봤지??
67만원짜리가 48만원...
올해안으로 25만원 까지 간다.</t>
        </is>
      </c>
      <c r="H31638" t="n">
        <v>417417095</v>
      </c>
    </row>
    <row r="31639">
      <c r="A31639" t="inlineStr">
        <is>
          <t>2026.04.13 12:38</t>
        </is>
      </c>
      <c r="B31639" t="inlineStr">
        <is>
          <t>현차주주들은 삼전닉스가 상승하길바래라[3]</t>
        </is>
      </c>
      <c r="C31639" t="inlineStr">
        <is>
          <t>현차가 현주가를 지킬려면 어쨋든 지수방어가 돼야한다
로봇테마빨은 여기까지임
형들 50-65까지 다물렸자나?지수가상승해야 전고점근처라도 갈꺼아니야
코스피7천가 가려면 일단 삼전닉스가 더올라야해 
현차도 그옆에붙어서 같이 얼떨결에 가는거지 ㅋ
일단 지수방어를 해야한다 ㅇㅋ?
모두 삼전닉스를 응원해라</t>
        </is>
      </c>
      <c r="D31639" t="n">
        <v>1</v>
      </c>
      <c r="E31639" t="n">
        <v>3</v>
      </c>
      <c r="F31639" t="n">
        <v>165</v>
      </c>
      <c r="G31639" t="inlineStr">
        <is>
          <t>현차주주들은 삼전닉스가 상승하길바래라[3] 현차가 현주가를 지킬려면 어쨋든 지수방어가 돼야한다
로봇테마빨은 여기까지임
형들 50-65까지 다물렸자나?지수가상승해야 전고점근처라도 갈꺼아니야
코스피7천가 가려면 일단 삼전닉스가 더올라야해 
현차도 그옆에붙어서 같이 얼떨결에 가는거지 ㅋ
일단 지수방어를 해야한다 ㅇㅋ?
모두 삼전닉스를 응원해라</t>
        </is>
      </c>
      <c r="H31639" t="n">
        <v>417416804</v>
      </c>
    </row>
    <row r="31640">
      <c r="A31640" t="inlineStr">
        <is>
          <t>2026.04.13 12:36</t>
        </is>
      </c>
      <c r="B31640" t="inlineStr">
        <is>
          <t>효성중공업 295만원. VS 현대차 47...</t>
        </is>
      </c>
      <c r="C31640" t="inlineStr">
        <is>
          <t>미국 형님들 현대차 기술력이 얼마나 미래가
밝은지 아십니까?
300만원 현대자동차 주식 같이 만드실래요?
현대자동차 지금 완전 저점입니다.
미국 형님들 어서 들어오시죠!
현대자동차 전기차, 수소차 좋습니다.</t>
        </is>
      </c>
      <c r="D31640" t="n">
        <v>2</v>
      </c>
      <c r="E31640" t="n">
        <v>5</v>
      </c>
      <c r="F31640" t="n">
        <v>148</v>
      </c>
      <c r="G31640" t="inlineStr">
        <is>
          <t>효성중공업 295만원. VS 현대차 47... 미국 형님들 현대차 기술력이 얼마나 미래가
밝은지 아십니까?
300만원 현대자동차 주식 같이 만드실래요?
현대자동차 지금 완전 저점입니다.
미국 형님들 어서 들어오시죠!
현대자동차 전기차, 수소차 좋습니다.</t>
        </is>
      </c>
      <c r="H31640" t="n">
        <v>417416648</v>
      </c>
    </row>
    <row r="31641">
      <c r="A31641" t="inlineStr">
        <is>
          <t>2026.04.13 12:35</t>
        </is>
      </c>
      <c r="B31641" t="inlineStr">
        <is>
          <t>조지나</t>
        </is>
      </c>
      <c r="C31641" t="inlineStr">
        <is>
          <t>씼고 자라
주포앤주담아</t>
        </is>
      </c>
      <c r="D31641" t="n">
        <v>1</v>
      </c>
      <c r="E31641" t="n">
        <v>0</v>
      </c>
      <c r="F31641" t="n">
        <v>21</v>
      </c>
      <c r="G31641" t="inlineStr">
        <is>
          <t>조지나 씼고 자라
주포앤주담아</t>
        </is>
      </c>
      <c r="H31641" t="n">
        <v>417416460</v>
      </c>
    </row>
    <row r="31642">
      <c r="A31642" t="inlineStr">
        <is>
          <t>2026.04.13 12:32</t>
        </is>
      </c>
      <c r="B31642" t="inlineStr">
        <is>
          <t>코스피 1퍼 하락인데</t>
        </is>
      </c>
      <c r="C31642" t="inlineStr">
        <is>
          <t>이 gae 잡주는 배로 빠지네</t>
        </is>
      </c>
      <c r="D31642" t="n">
        <v>10</v>
      </c>
      <c r="E31642" t="n">
        <v>0</v>
      </c>
      <c r="F31642" t="n">
        <v>48</v>
      </c>
      <c r="G31642" t="inlineStr">
        <is>
          <t>코스피 1퍼 하락인데 이 gae 잡주는 배로 빠지네</t>
        </is>
      </c>
      <c r="H31642" t="n">
        <v>417416205</v>
      </c>
    </row>
    <row r="31643">
      <c r="A31643" t="inlineStr">
        <is>
          <t>2026.04.13 12:32</t>
        </is>
      </c>
      <c r="B31643" t="inlineStr">
        <is>
          <t>잡주....잡주!</t>
        </is>
      </c>
      <c r="C31643" t="inlineStr">
        <is>
          <t>개잡주!!!</t>
        </is>
      </c>
      <c r="D31643" t="n">
        <v>6</v>
      </c>
      <c r="E31643" t="n">
        <v>0</v>
      </c>
      <c r="F31643" t="n">
        <v>16</v>
      </c>
      <c r="G31643" t="inlineStr">
        <is>
          <t>잡주....잡주! 개잡주!!!</t>
        </is>
      </c>
      <c r="H31643" t="n">
        <v>417416168</v>
      </c>
    </row>
    <row r="31644">
      <c r="A31644" t="inlineStr">
        <is>
          <t>2026.04.13 12:31</t>
        </is>
      </c>
      <c r="B31644" t="inlineStr">
        <is>
          <t>효성중공업  변압기 vs 현대차 수소차,...</t>
        </is>
      </c>
      <c r="C31644" t="inlineStr">
        <is>
          <t>다 같이 소중한 것들이다
현대차를 너무 평가절하 시키지 마라
주가를 누르면서</t>
        </is>
      </c>
      <c r="D31644" t="n">
        <v>1</v>
      </c>
      <c r="E31644" t="n">
        <v>2</v>
      </c>
      <c r="F31644" t="n">
        <v>53</v>
      </c>
      <c r="G31644" t="inlineStr">
        <is>
          <t>효성중공업  변압기 vs 현대차 수소차,... 다 같이 소중한 것들이다
현대차를 너무 평가절하 시키지 마라
주가를 누르면서</t>
        </is>
      </c>
      <c r="H31644" t="n">
        <v>417416119</v>
      </c>
    </row>
    <row r="31645">
      <c r="A31645" t="inlineStr">
        <is>
          <t>2026.04.13 12:29</t>
        </is>
      </c>
      <c r="B31645" t="inlineStr">
        <is>
          <t>오늘 사는 호구들 없지?[1]</t>
        </is>
      </c>
      <c r="C31645" t="inlineStr">
        <is>
          <t>매일매일 싸게 살수있는데
사는 바보는 없지?
내일은 더싸게 사고 모레는 더더더 싸게산다
담주는 3자에도 살수있다
호구는되지말자</t>
        </is>
      </c>
      <c r="D31645" t="n">
        <v>2</v>
      </c>
      <c r="E31645" t="n">
        <v>4</v>
      </c>
      <c r="F31645" t="n">
        <v>94</v>
      </c>
      <c r="G31645" t="inlineStr">
        <is>
          <t>오늘 사는 호구들 없지?[1] 매일매일 싸게 살수있는데
사는 바보는 없지?
내일은 더싸게 사고 모레는 더더더 싸게산다
담주는 3자에도 살수있다
호구는되지말자</t>
        </is>
      </c>
      <c r="H31645" t="n">
        <v>417415954</v>
      </c>
    </row>
    <row r="31646">
      <c r="A31646" t="inlineStr">
        <is>
          <t>2026.04.13 12:27</t>
        </is>
      </c>
      <c r="B31646" t="inlineStr">
        <is>
          <t>지금이 주식할때냐[1]</t>
        </is>
      </c>
      <c r="C31646" t="inlineStr">
        <is>
          <t xml:space="preserve">개박살 나만보이냐 ?? </t>
        </is>
      </c>
      <c r="D31646" t="n">
        <v>2</v>
      </c>
      <c r="E31646" t="n">
        <v>0</v>
      </c>
      <c r="F31646" t="n">
        <v>79</v>
      </c>
      <c r="G31646" t="inlineStr">
        <is>
          <t xml:space="preserve">지금이 주식할때냐[1] 개박살 나만보이냐 ?? </t>
        </is>
      </c>
      <c r="H31646" t="n">
        <v>417415706</v>
      </c>
    </row>
    <row r="31647">
      <c r="A31647" t="inlineStr">
        <is>
          <t>2026.04.13 12:27</t>
        </is>
      </c>
      <c r="B31647" t="inlineStr">
        <is>
          <t>Lg전자 옆으로가자</t>
        </is>
      </c>
      <c r="C31647" t="inlineStr">
        <is>
          <t>딱 그자리가 맞는거같다.ㅋㅋㅋ</t>
        </is>
      </c>
      <c r="D31647" t="n">
        <v>0</v>
      </c>
      <c r="E31647" t="n">
        <v>1</v>
      </c>
      <c r="F31647" t="n">
        <v>25</v>
      </c>
      <c r="G31647" t="inlineStr">
        <is>
          <t>Lg전자 옆으로가자 딱 그자리가 맞는거같다.ㅋㅋㅋ</t>
        </is>
      </c>
      <c r="H31647" t="n">
        <v>417415669</v>
      </c>
    </row>
    <row r="31648">
      <c r="A31648" t="inlineStr">
        <is>
          <t>2026.04.13 12:26</t>
        </is>
      </c>
      <c r="B31648" t="inlineStr">
        <is>
          <t>그냥 시총 내려와라</t>
        </is>
      </c>
      <c r="C31648" t="inlineStr">
        <is>
          <t>개쪽팔린다 꺼져라</t>
        </is>
      </c>
      <c r="D31648" t="n">
        <v>0</v>
      </c>
      <c r="E31648" t="n">
        <v>1</v>
      </c>
      <c r="F31648" t="n">
        <v>23</v>
      </c>
      <c r="G31648" t="inlineStr">
        <is>
          <t>그냥 시총 내려와라 개쪽팔린다 꺼져라</t>
        </is>
      </c>
      <c r="H31648" t="n">
        <v>417415568</v>
      </c>
    </row>
    <row r="31649">
      <c r="A31649" t="inlineStr">
        <is>
          <t>2026.04.13 12:23</t>
        </is>
      </c>
      <c r="B31649" t="inlineStr">
        <is>
          <t>10년가자 ㅠ</t>
        </is>
      </c>
      <c r="C31649" t="inlineStr">
        <is>
          <t>10년후에 자동차 값도 물가비교해서 오르고 
로봇도 많이 팔리겠지 
반포기다  ㅠㅠ</t>
        </is>
      </c>
      <c r="D31649" t="n">
        <v>0</v>
      </c>
      <c r="E31649" t="n">
        <v>0</v>
      </c>
      <c r="F31649" t="n">
        <v>28</v>
      </c>
      <c r="G31649" t="inlineStr">
        <is>
          <t>10년가자 ㅠ 10년후에 자동차 값도 물가비교해서 오르고 
로봇도 많이 팔리겠지 
반포기다  ㅠㅠ</t>
        </is>
      </c>
      <c r="H31649" t="n">
        <v>417415349</v>
      </c>
    </row>
    <row r="31650">
      <c r="A31650" t="inlineStr">
        <is>
          <t>2026.04.13 12:23</t>
        </is>
      </c>
      <c r="B31650" t="inlineStr">
        <is>
          <t>정의선 “로봇·AI가 핵심 성장축… 美에 2...</t>
        </is>
      </c>
      <c r="C31650" t="inlineStr">
        <is>
          <t>아틀라스 3만대 생산
전세계 제조업에 
필수 투입!!!
로봇 군단도.......</t>
        </is>
      </c>
      <c r="D31650" t="n">
        <v>5</v>
      </c>
      <c r="E31650" t="n">
        <v>1</v>
      </c>
      <c r="F31650" t="n">
        <v>100</v>
      </c>
      <c r="G31650" t="inlineStr">
        <is>
          <t>정의선 “로봇·AI가 핵심 성장축… 美에 2... 아틀라스 3만대 생산
전세계 제조업에 
필수 투입!!!
로봇 군단도.......</t>
        </is>
      </c>
      <c r="H31650" t="n">
        <v>417415310</v>
      </c>
    </row>
    <row r="31651">
      <c r="A31651" t="inlineStr">
        <is>
          <t>2026.04.13 12:22</t>
        </is>
      </c>
      <c r="B31651" t="inlineStr">
        <is>
          <t>이거는 40만원 이하로 가도 손이 안나갈거같...</t>
        </is>
      </c>
      <c r="C31651" t="inlineStr">
        <is>
          <t>다시 20층으로 돌아와야 그나마 배당주로써 매력이라도 있지..
이건 머 똥도 이런 똥이 없어..</t>
        </is>
      </c>
      <c r="D31651" t="n">
        <v>2</v>
      </c>
      <c r="E31651" t="n">
        <v>2</v>
      </c>
      <c r="F31651" t="n">
        <v>57</v>
      </c>
      <c r="G31651" t="inlineStr">
        <is>
          <t>이거는 40만원 이하로 가도 손이 안나갈거같... 다시 20층으로 돌아와야 그나마 배당주로써 매력이라도 있지..
이건 머 똥도 이런 똥이 없어..</t>
        </is>
      </c>
      <c r="H31651" t="n">
        <v>417415182</v>
      </c>
    </row>
    <row r="31652">
      <c r="A31652" t="inlineStr">
        <is>
          <t>2026.04.13 12:12</t>
        </is>
      </c>
      <c r="B31652" t="inlineStr">
        <is>
          <t>공매도 on</t>
        </is>
      </c>
      <c r="C31652" t="inlineStr">
        <is>
          <t>또 공매친다아아아</t>
        </is>
      </c>
      <c r="D31652" t="n">
        <v>2</v>
      </c>
      <c r="E31652" t="n">
        <v>1</v>
      </c>
      <c r="F31652" t="n">
        <v>45</v>
      </c>
      <c r="G31652" t="inlineStr">
        <is>
          <t>공매도 on 또 공매친다아아아</t>
        </is>
      </c>
      <c r="H31652" t="n">
        <v>417414164</v>
      </c>
    </row>
    <row r="31653">
      <c r="A31653" t="inlineStr">
        <is>
          <t>2026.04.13 12:10</t>
        </is>
      </c>
      <c r="B31653" t="inlineStr">
        <is>
          <t>속보) 현대차: 영업이익: -40% 급감: ...[1]</t>
        </is>
      </c>
      <c r="C31653"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31653" t="n">
        <v>6</v>
      </c>
      <c r="E31653" t="n">
        <v>2</v>
      </c>
      <c r="F31653" t="n">
        <v>271</v>
      </c>
      <c r="G31653" t="inlineStr">
        <is>
          <t>속보) 현대차: 영업이익: -40% 급감: ...[1]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31653" t="n">
        <v>417413996</v>
      </c>
    </row>
    <row r="31654">
      <c r="A31654" t="inlineStr">
        <is>
          <t>2026.04.13 12:10</t>
        </is>
      </c>
      <c r="B31654" t="inlineStr">
        <is>
          <t>거품이지 차만파는데 30만적정가</t>
        </is>
      </c>
      <c r="C31654" t="inlineStr">
        <is>
          <t>개거품로봇테마주 
아틀라스?29년하반기 투입예정이라는데 3년남았네?실적0
근데 주가는벌써3배가올랐네?
삼전이랑 비교하는데 삼전은 ai 반도체 실적으로 바탕으로 오른거야
삼전지난1년45조벌었거든 근데 올해는 240조예상 이러니 주가가 오른거지
무슨 70만원이냐 뭐 지수가 8천-만포인트가면 가능하겟다 
잘들먹어라 ㅋ</t>
        </is>
      </c>
      <c r="D31654" t="n">
        <v>3</v>
      </c>
      <c r="E31654" t="n">
        <v>1</v>
      </c>
      <c r="F31654" t="n">
        <v>68</v>
      </c>
      <c r="G31654" t="inlineStr">
        <is>
          <t>거품이지 차만파는데 30만적정가 개거품로봇테마주 
아틀라스?29년하반기 투입예정이라는데 3년남았네?실적0
근데 주가는벌써3배가올랐네?
삼전이랑 비교하는데 삼전은 ai 반도체 실적으로 바탕으로 오른거야
삼전지난1년45조벌었거든 근데 올해는 240조예상 이러니 주가가 오른거지
무슨 70만원이냐 뭐 지수가 8천-만포인트가면 가능하겟다 
잘들먹어라 ㅋ</t>
        </is>
      </c>
      <c r="H31654" t="n">
        <v>417414052</v>
      </c>
    </row>
    <row r="31655">
      <c r="A31655" t="inlineStr">
        <is>
          <t>2026.04.13 12:10</t>
        </is>
      </c>
      <c r="B31655" t="inlineStr">
        <is>
          <t>무백스동생에서 놀러 왔음</t>
        </is>
      </c>
      <c r="C31655" t="inlineStr">
        <is>
          <t>현대차 형이 빌빌 거리니 동생이 안가 잖아
잡주 형!!!!</t>
        </is>
      </c>
      <c r="D31655" t="n">
        <v>1</v>
      </c>
      <c r="E31655" t="n">
        <v>0</v>
      </c>
      <c r="F31655" t="n">
        <v>32</v>
      </c>
      <c r="G31655" t="inlineStr">
        <is>
          <t>무백스동생에서 놀러 왔음 현대차 형이 빌빌 거리니 동생이 안가 잖아
잡주 형!!!!</t>
        </is>
      </c>
      <c r="H31655" t="n">
        <v>417413974</v>
      </c>
    </row>
    <row r="31656">
      <c r="A31656" t="inlineStr">
        <is>
          <t>2026.04.13 12:09</t>
        </is>
      </c>
      <c r="B31656" t="inlineStr">
        <is>
          <t>차트깨진거 맞죠?</t>
        </is>
      </c>
      <c r="C31656" t="inlineStr">
        <is>
          <t>데드크로스</t>
        </is>
      </c>
      <c r="D31656" t="n">
        <v>2</v>
      </c>
      <c r="E31656" t="n">
        <v>0</v>
      </c>
      <c r="F31656" t="n">
        <v>52</v>
      </c>
      <c r="G31656" t="inlineStr">
        <is>
          <t>차트깨진거 맞죠? 데드크로스</t>
        </is>
      </c>
      <c r="H31656" t="n">
        <v>417413927</v>
      </c>
    </row>
    <row r="31657">
      <c r="A31657" t="inlineStr">
        <is>
          <t>2026.04.13 12:08</t>
        </is>
      </c>
      <c r="B31657" t="inlineStr">
        <is>
          <t>지수 깨지면</t>
        </is>
      </c>
      <c r="C31657" t="inlineStr">
        <is>
          <t>연악없이..30</t>
        </is>
      </c>
      <c r="D31657" t="n">
        <v>2</v>
      </c>
      <c r="E31657" t="n">
        <v>0</v>
      </c>
      <c r="F31657" t="n">
        <v>27</v>
      </c>
      <c r="G31657" t="inlineStr">
        <is>
          <t>지수 깨지면 연악없이..30</t>
        </is>
      </c>
      <c r="H31657" t="n">
        <v>417413856</v>
      </c>
    </row>
    <row r="31658">
      <c r="A31658" t="inlineStr">
        <is>
          <t>2026.04.13 12:08</t>
        </is>
      </c>
      <c r="B31658" t="inlineStr">
        <is>
          <t>현기 안 팔리는 전기차 모델은 단종 시켜야 ...</t>
        </is>
      </c>
      <c r="C31658" t="inlineStr">
        <is>
          <t>아이오닉5 ev6 두대 있을때는 디자인도 괜찮게 뽑는거 같더니 
그 이후 출시된 모델들은 다 뭐..ㅋㅋㅋㅋ
아이오닉5 ev6 두 모델로 쭈욱 나가고 
나머지 차종은 다 단종 시켜버려 
서로 부품 공유도 많이 하고
개발비 생산단가도 낮춰서 가격인하좀 해라 
중국처럼 이것저것 다 만드니깐 차값이 내려오질 않지...
아이오닉5풀체인지   아이오닉 마스 
ev6 풀체인지 ev넵툰  
이름 어때?ㅋ</t>
        </is>
      </c>
      <c r="D31658" t="n">
        <v>0</v>
      </c>
      <c r="E31658" t="n">
        <v>0</v>
      </c>
      <c r="F31658" t="n">
        <v>26</v>
      </c>
      <c r="G31658" t="inlineStr">
        <is>
          <t>현기 안 팔리는 전기차 모델은 단종 시켜야 ... 아이오닉5 ev6 두대 있을때는 디자인도 괜찮게 뽑는거 같더니 
그 이후 출시된 모델들은 다 뭐..ㅋㅋㅋㅋ
아이오닉5 ev6 두 모델로 쭈욱 나가고 
나머지 차종은 다 단종 시켜버려 
서로 부품 공유도 많이 하고
개발비 생산단가도 낮춰서 가격인하좀 해라 
중국처럼 이것저것 다 만드니깐 차값이 내려오질 않지...
아이오닉5풀체인지   아이오닉 마스 
ev6 풀체인지 ev넵툰  
이름 어때?ㅋ</t>
        </is>
      </c>
      <c r="H31658" t="n">
        <v>417413818</v>
      </c>
    </row>
    <row r="31659">
      <c r="A31659" t="inlineStr">
        <is>
          <t>2026.04.13 12:08</t>
        </is>
      </c>
      <c r="B31659" t="inlineStr">
        <is>
          <t>금투세가 다시 온다</t>
        </is>
      </c>
      <c r="C31659" t="inlineStr">
        <is>
          <t>개미한테만 물리는 금투세
큰손 이탈
폭락장 대비</t>
        </is>
      </c>
      <c r="D31659" t="n">
        <v>2</v>
      </c>
      <c r="E31659" t="n">
        <v>1</v>
      </c>
      <c r="F31659" t="n">
        <v>58</v>
      </c>
      <c r="G31659" t="inlineStr">
        <is>
          <t>금투세가 다시 온다 개미한테만 물리는 금투세
큰손 이탈
폭락장 대비</t>
        </is>
      </c>
      <c r="H31659" t="n">
        <v>417413781</v>
      </c>
    </row>
    <row r="31660">
      <c r="A31660" t="inlineStr">
        <is>
          <t>2026.04.13 12:05</t>
        </is>
      </c>
      <c r="B31660" t="inlineStr">
        <is>
          <t>적정가 23만원</t>
        </is>
      </c>
      <c r="C31660" t="inlineStr">
        <is>
          <t>거품이 겆히고나면 좀 들어가볼꽈아~ ㅋㅋㅋㅋㅋㅋㅋㅋㅋ</t>
        </is>
      </c>
      <c r="D31660" t="n">
        <v>0</v>
      </c>
      <c r="E31660" t="n">
        <v>5</v>
      </c>
      <c r="F31660" t="n">
        <v>16</v>
      </c>
      <c r="G31660" t="inlineStr">
        <is>
          <t>적정가 23만원 거품이 겆히고나면 좀 들어가볼꽈아~ ㅋㅋㅋㅋㅋㅋㅋㅋㅋ</t>
        </is>
      </c>
      <c r="H31660" t="n">
        <v>417413526</v>
      </c>
    </row>
    <row r="31661">
      <c r="A31661" t="inlineStr">
        <is>
          <t>2026.04.13 12:05</t>
        </is>
      </c>
      <c r="B31661" t="inlineStr">
        <is>
          <t>휴전 반대하던 네타냐후가 맞았다[1]</t>
        </is>
      </c>
      <c r="C31661" t="inlineStr">
        <is>
          <t>이란은 협상에 대한 자세가 되어있지 않다. 완전한 굴복을 위해 재폭격을 가하거나 지상군을 투입해야한다고 본다. 휴전을 반대하던 네타냐후, 헤그세스, 사우디왕세자가 결국 맞은것이다</t>
        </is>
      </c>
      <c r="D31661" t="n">
        <v>2</v>
      </c>
      <c r="E31661" t="n">
        <v>8</v>
      </c>
      <c r="F31661" t="n">
        <v>58</v>
      </c>
      <c r="G31661" t="inlineStr">
        <is>
          <t>휴전 반대하던 네타냐후가 맞았다[1] 이란은 협상에 대한 자세가 되어있지 않다. 완전한 굴복을 위해 재폭격을 가하거나 지상군을 투입해야한다고 본다. 휴전을 반대하던 네타냐후, 헤그세스, 사우디왕세자가 결국 맞은것이다</t>
        </is>
      </c>
      <c r="H31661" t="n">
        <v>417413551</v>
      </c>
    </row>
    <row r="31662">
      <c r="A31662" t="inlineStr">
        <is>
          <t>2026.04.13 11:54</t>
        </is>
      </c>
      <c r="B31662" t="inlineStr">
        <is>
          <t>20만원짜리 40만원대 됐으면 고마워해라[3]</t>
        </is>
      </c>
      <c r="C31662" t="inlineStr">
        <is>
          <t>알겠냐.. 이 개미들아
곧 10만원대 온다.
알겠냐..</t>
        </is>
      </c>
      <c r="D31662" t="n">
        <v>2</v>
      </c>
      <c r="E31662" t="n">
        <v>8</v>
      </c>
      <c r="F31662" t="n">
        <v>149</v>
      </c>
      <c r="G31662" t="inlineStr">
        <is>
          <t>20만원짜리 40만원대 됐으면 고마워해라[3] 알겠냐.. 이 개미들아
곧 10만원대 온다.
알겠냐..</t>
        </is>
      </c>
      <c r="H31662" t="n">
        <v>417412504</v>
      </c>
    </row>
    <row r="31663">
      <c r="A31663" t="inlineStr">
        <is>
          <t>2026.04.13 11:52</t>
        </is>
      </c>
      <c r="B31663" t="inlineStr">
        <is>
          <t>오늘</t>
        </is>
      </c>
      <c r="C31663" t="inlineStr">
        <is>
          <t>49는 가자?</t>
        </is>
      </c>
      <c r="D31663" t="n">
        <v>2</v>
      </c>
      <c r="E31663" t="n">
        <v>1</v>
      </c>
      <c r="F31663" t="n">
        <v>27</v>
      </c>
      <c r="G31663" t="inlineStr">
        <is>
          <t>오늘 49는 가자?</t>
        </is>
      </c>
      <c r="H31663" t="n">
        <v>417412342</v>
      </c>
    </row>
    <row r="31664">
      <c r="A31664" t="inlineStr">
        <is>
          <t>2026.04.13 11:50</t>
        </is>
      </c>
      <c r="B31664" t="inlineStr">
        <is>
          <t>아침에 제가 도망치라고 가르침 드렸었죠</t>
        </is>
      </c>
      <c r="C31664" t="inlineStr">
        <is>
          <t>도망쳤나요?</t>
        </is>
      </c>
      <c r="D31664" t="n">
        <v>0</v>
      </c>
      <c r="E31664" t="n">
        <v>7</v>
      </c>
      <c r="F31664" t="n">
        <v>44</v>
      </c>
      <c r="G31664" t="inlineStr">
        <is>
          <t>아침에 제가 도망치라고 가르침 드렸었죠 도망쳤나요?</t>
        </is>
      </c>
      <c r="H31664" t="n">
        <v>417412144</v>
      </c>
    </row>
    <row r="31665">
      <c r="A31665" t="inlineStr">
        <is>
          <t>2026.04.13 11:48</t>
        </is>
      </c>
      <c r="B31665" t="inlineStr">
        <is>
          <t>477500에 입성...[3]</t>
        </is>
      </c>
      <c r="C31665" t="inlineStr">
        <is>
          <t>떡상을 기대하며</t>
        </is>
      </c>
      <c r="D31665" t="n">
        <v>4</v>
      </c>
      <c r="E31665" t="n">
        <v>2</v>
      </c>
      <c r="F31665" t="n">
        <v>319</v>
      </c>
      <c r="G31665" t="inlineStr">
        <is>
          <t>477500에 입성...[3] 떡상을 기대하며</t>
        </is>
      </c>
      <c r="H31665" t="n">
        <v>417411916</v>
      </c>
    </row>
    <row r="31666">
      <c r="A31666" t="inlineStr">
        <is>
          <t>2026.04.13 11:47</t>
        </is>
      </c>
      <c r="B31666" t="inlineStr">
        <is>
          <t>완전 개미탕이네요</t>
        </is>
      </c>
      <c r="C31666" t="inlineStr">
        <is>
          <t>한숨만 나오네요...</t>
        </is>
      </c>
      <c r="D31666" t="n">
        <v>2</v>
      </c>
      <c r="E31666" t="n">
        <v>3</v>
      </c>
      <c r="F31666" t="n">
        <v>36</v>
      </c>
      <c r="G31666" t="inlineStr">
        <is>
          <t>완전 개미탕이네요 한숨만 나오네요...</t>
        </is>
      </c>
      <c r="H31666" t="n">
        <v>417411757</v>
      </c>
    </row>
    <row r="31667">
      <c r="A31667" t="inlineStr">
        <is>
          <t>2026.04.13 11:47</t>
        </is>
      </c>
      <c r="B31667" t="inlineStr">
        <is>
          <t>의도적인 인위적인 주가누르기에요[3]</t>
        </is>
      </c>
      <c r="C31667" t="inlineStr">
        <is>
          <t>이때다 해서 공매치고 눌라요
세계최고 로봇이 주가가 이게 맞는지
이게 나라인지
어떤넘이 처누르는지</t>
        </is>
      </c>
      <c r="D31667" t="n">
        <v>5</v>
      </c>
      <c r="E31667" t="n">
        <v>3</v>
      </c>
      <c r="F31667" t="n">
        <v>162</v>
      </c>
      <c r="G31667" t="inlineStr">
        <is>
          <t>의도적인 인위적인 주가누르기에요[3] 이때다 해서 공매치고 눌라요
세계최고 로봇이 주가가 이게 맞는지
이게 나라인지
어떤넘이 처누르는지</t>
        </is>
      </c>
      <c r="H31667" t="n">
        <v>417411736</v>
      </c>
    </row>
    <row r="31668">
      <c r="A31668" t="inlineStr">
        <is>
          <t>2026.04.13 11:44</t>
        </is>
      </c>
      <c r="B31668" t="inlineStr">
        <is>
          <t>삼성전기 신고가 ,하이닉스 양봉</t>
        </is>
      </c>
      <c r="C31668" t="inlineStr">
        <is>
          <t>좋은건 안보고 삼성전자 하락만 꼴아보고 처누르는 거 같네</t>
        </is>
      </c>
      <c r="D31668" t="n">
        <v>0</v>
      </c>
      <c r="E31668" t="n">
        <v>0</v>
      </c>
      <c r="F31668" t="n">
        <v>26</v>
      </c>
      <c r="G31668" t="inlineStr">
        <is>
          <t>삼성전기 신고가 ,하이닉스 양봉 좋은건 안보고 삼성전자 하락만 꼴아보고 처누르는 거 같네</t>
        </is>
      </c>
      <c r="H31668" t="n">
        <v>417411492</v>
      </c>
    </row>
    <row r="31669">
      <c r="A31669" t="inlineStr">
        <is>
          <t>2026.04.13 11:43</t>
        </is>
      </c>
      <c r="B31669" t="inlineStr">
        <is>
          <t>단타꾼도 쳐다도 안본다</t>
        </is>
      </c>
      <c r="C31669" t="inlineStr">
        <is>
          <t>사면 내려가서ㅋㅋ  500원띠기 해서 수수료도 안나옴</t>
        </is>
      </c>
      <c r="D31669" t="n">
        <v>1</v>
      </c>
      <c r="E31669" t="n">
        <v>0</v>
      </c>
      <c r="F31669" t="n">
        <v>27</v>
      </c>
      <c r="G31669" t="inlineStr">
        <is>
          <t>단타꾼도 쳐다도 안본다 사면 내려가서ㅋㅋ  500원띠기 해서 수수료도 안나옴</t>
        </is>
      </c>
      <c r="H31669" t="n">
        <v>417411399</v>
      </c>
    </row>
    <row r="31670">
      <c r="A31670" t="inlineStr">
        <is>
          <t>2026.04.13 11:40</t>
        </is>
      </c>
      <c r="B31670" t="inlineStr">
        <is>
          <t>그나마 위안 삼아봅니다</t>
        </is>
      </c>
      <c r="C31670" t="inlineStr">
        <is>
          <t>삼성전자가 HBM가격을  50% 정도를 기습인상했다는 기사가 있네요
바라건데 이란상황이 더 험악해지면 100%도 인상할 수가 있겠네요
그리고 항공유도 많이 인상하겠군요
현대차야 넌 뭐 인상할 게 없니?</t>
        </is>
      </c>
      <c r="D31670" t="n">
        <v>2</v>
      </c>
      <c r="E31670" t="n">
        <v>2</v>
      </c>
      <c r="F31670" t="n">
        <v>87</v>
      </c>
      <c r="G31670" t="inlineStr">
        <is>
          <t>그나마 위안 삼아봅니다 삼성전자가 HBM가격을  50% 정도를 기습인상했다는 기사가 있네요
바라건데 이란상황이 더 험악해지면 100%도 인상할 수가 있겠네요
그리고 항공유도 많이 인상하겠군요
현대차야 넌 뭐 인상할 게 없니?</t>
        </is>
      </c>
      <c r="H31670" t="n">
        <v>417411119</v>
      </c>
    </row>
    <row r="31671">
      <c r="A31671" t="inlineStr">
        <is>
          <t>2026.04.13 11:39</t>
        </is>
      </c>
      <c r="B31671" t="inlineStr">
        <is>
          <t>주주지만 이거 정말 사지말아라[1]</t>
        </is>
      </c>
      <c r="C31671" t="inlineStr">
        <is>
          <t>스트레스에 뼈 삭는다
십년은 늙은 것 같다</t>
        </is>
      </c>
      <c r="D31671" t="n">
        <v>6</v>
      </c>
      <c r="E31671" t="n">
        <v>0</v>
      </c>
      <c r="F31671" t="n">
        <v>80</v>
      </c>
      <c r="G31671" t="inlineStr">
        <is>
          <t>주주지만 이거 정말 사지말아라[1] 스트레스에 뼈 삭는다
십년은 늙은 것 같다</t>
        </is>
      </c>
      <c r="H31671" t="n">
        <v>417410938</v>
      </c>
    </row>
    <row r="31672">
      <c r="A31672" t="inlineStr">
        <is>
          <t>2026.04.13 11:36</t>
        </is>
      </c>
      <c r="B31672" t="inlineStr">
        <is>
          <t>1시간 반복500원[1]</t>
        </is>
      </c>
      <c r="C31672" t="inlineStr">
        <is>
          <t>기본이네 얜 지지선없어</t>
        </is>
      </c>
      <c r="D31672" t="n">
        <v>0</v>
      </c>
      <c r="E31672" t="n">
        <v>0</v>
      </c>
      <c r="F31672" t="n">
        <v>69</v>
      </c>
      <c r="G31672" t="inlineStr">
        <is>
          <t>1시간 반복500원[1] 기본이네 얜 지지선없어</t>
        </is>
      </c>
      <c r="H31672" t="n">
        <v>417410620</v>
      </c>
    </row>
    <row r="31673">
      <c r="A31673" t="inlineStr">
        <is>
          <t>2026.04.13 11:35</t>
        </is>
      </c>
      <c r="B31673" t="inlineStr">
        <is>
          <t>적당히 ~</t>
        </is>
      </c>
      <c r="C31673" t="inlineStr">
        <is>
          <t>해라~맨날 그모양 그꼴이냐~해도해도 너무한다~지친다~</t>
        </is>
      </c>
      <c r="D31673" t="n">
        <v>5</v>
      </c>
      <c r="E31673" t="n">
        <v>0</v>
      </c>
      <c r="F31673" t="n">
        <v>31</v>
      </c>
      <c r="G31673" t="inlineStr">
        <is>
          <t>적당히 ~ 해라~맨날 그모양 그꼴이냐~해도해도 너무한다~지친다~</t>
        </is>
      </c>
      <c r="H31673" t="n">
        <v>417410503</v>
      </c>
    </row>
    <row r="31674">
      <c r="A31674" t="inlineStr">
        <is>
          <t>2026.04.13 11:33</t>
        </is>
      </c>
      <c r="B31674" t="inlineStr">
        <is>
          <t>한경 주식방송에 어떤 아줌마가[2]</t>
        </is>
      </c>
      <c r="C31674" t="inlineStr">
        <is>
          <t>63만 원에 비중 20% 이상 태웠는데 어떻게 해야하냐고 전문가한테 상담 받는데,
전문가가 60만 원대 초반이라도 오면 한 번 정리하는 게 좋다고 하니
아줌마가 흥분 하시면서 (목소리로 짐작컨데, 60대 중후 되실 거 같음)
"아니, 이거 100만 원 간다고 해서 샀는데 트럼프 그 땡땡땡이 전쟁 일으켜서" 이러면서 갑자기 트럼프 욕하기 시작 ㅋㅋㅋㅋ
전문가가 흥분 가라 앉히시라고 하네 ㅋㅋ
아줌마 웬지 여기 종토방에서 트럼프 욕하는 사람 중 한 명 일 거 같음 ㅋㅋ
뻥인지 진짜인지는 방송 찾아봐라
방송 프로그램명 "국민주식고충처리반 5부"네 ㅋㅋㅋㅋ</t>
        </is>
      </c>
      <c r="D31674" t="n">
        <v>4</v>
      </c>
      <c r="E31674" t="n">
        <v>3</v>
      </c>
      <c r="F31674" t="n">
        <v>416</v>
      </c>
      <c r="G31674" t="inlineStr">
        <is>
          <t>한경 주식방송에 어떤 아줌마가[2] 63만 원에 비중 20% 이상 태웠는데 어떻게 해야하냐고 전문가한테 상담 받는데,
전문가가 60만 원대 초반이라도 오면 한 번 정리하는 게 좋다고 하니
아줌마가 흥분 하시면서 (목소리로 짐작컨데, 60대 중후 되실 거 같음)
"아니, 이거 100만 원 간다고 해서 샀는데 트럼프 그 땡땡땡이 전쟁 일으켜서" 이러면서 갑자기 트럼프 욕하기 시작 ㅋㅋㅋㅋ
전문가가 흥분 가라 앉히시라고 하네 ㅋㅋ
아줌마 웬지 여기 종토방에서 트럼프 욕하는 사람 중 한 명 일 거 같음 ㅋㅋ
뻥인지 진짜인지는 방송 찾아봐라
방송 프로그램명 "국민주식고충처리반 5부"네 ㅋㅋㅋㅋ</t>
        </is>
      </c>
      <c r="H31674" t="n">
        <v>417410284</v>
      </c>
    </row>
    <row r="31675">
      <c r="A31675" t="inlineStr">
        <is>
          <t>2026.04.13 11:33</t>
        </is>
      </c>
      <c r="B31675" t="inlineStr">
        <is>
          <t>지수상승에는 힘을 못 보테도</t>
        </is>
      </c>
      <c r="C31675" t="inlineStr">
        <is>
          <t>지수하락에는 강하게 힘 보테야지
지금껏 그랬듯이..
하락장은  앞장서 달리고
상승장은  둣짐지며 딴짓하는 
청개구리같은 현대차..대머리가 조종하냐?</t>
        </is>
      </c>
      <c r="D31675" t="n">
        <v>2</v>
      </c>
      <c r="E31675" t="n">
        <v>0</v>
      </c>
      <c r="F31675" t="n">
        <v>49</v>
      </c>
      <c r="G31675" t="inlineStr">
        <is>
          <t>지수상승에는 힘을 못 보테도 지수하락에는 강하게 힘 보테야지
지금껏 그랬듯이..
하락장은  앞장서 달리고
상승장은  둣짐지며 딴짓하는 
청개구리같은 현대차..대머리가 조종하냐?</t>
        </is>
      </c>
      <c r="H31675" t="n">
        <v>417410317</v>
      </c>
    </row>
    <row r="31676">
      <c r="A31676" t="inlineStr">
        <is>
          <t>2026.04.13 11:33</t>
        </is>
      </c>
      <c r="B31676" t="inlineStr">
        <is>
          <t>주가지수 2천대 3천대 4천대도 주식안하던분들...</t>
        </is>
      </c>
      <c r="C31676" t="inlineStr">
        <is>
          <t>왜 5천대 후반에 들어오시나~~~
하긴 4천대를 5천으로 바로 끌어 올린게 바로 1월한달내내 이어진의 개인들의현대차 폭풍매수덕이긴 하다</t>
        </is>
      </c>
      <c r="D31676" t="n">
        <v>0</v>
      </c>
      <c r="E31676" t="n">
        <v>2</v>
      </c>
      <c r="F31676" t="n">
        <v>59</v>
      </c>
      <c r="G31676" t="inlineStr">
        <is>
          <t>주가지수 2천대 3천대 4천대도 주식안하던분들... 왜 5천대 후반에 들어오시나~~~
하긴 4천대를 5천으로 바로 끌어 올린게 바로 1월한달내내 이어진의 개인들의현대차 폭풍매수덕이긴 하다</t>
        </is>
      </c>
      <c r="H31676" t="n">
        <v>417410296</v>
      </c>
    </row>
    <row r="31677">
      <c r="A31677" t="inlineStr">
        <is>
          <t>2026.04.13 11:32</t>
        </is>
      </c>
      <c r="B31677" t="inlineStr">
        <is>
          <t>잘못된 만남</t>
        </is>
      </c>
      <c r="C31677" t="inlineStr">
        <is>
          <t>보유종목 8개중 너만 퍼랭이
전문가 라는 인간들에게 
폭삭 속았수다</t>
        </is>
      </c>
      <c r="D31677" t="n">
        <v>3</v>
      </c>
      <c r="E31677" t="n">
        <v>1</v>
      </c>
      <c r="F31677" t="n">
        <v>37</v>
      </c>
      <c r="G31677" t="inlineStr">
        <is>
          <t>잘못된 만남 보유종목 8개중 너만 퍼랭이
전문가 라는 인간들에게 
폭삭 속았수다</t>
        </is>
      </c>
      <c r="H31677" t="n">
        <v>417410199</v>
      </c>
    </row>
    <row r="31678">
      <c r="A31678" t="inlineStr">
        <is>
          <t>2026.04.13 11:32</t>
        </is>
      </c>
      <c r="B31678" t="inlineStr">
        <is>
          <t>몇개월간</t>
        </is>
      </c>
      <c r="C31678" t="inlineStr">
        <is>
          <t>현차는 2분기까지 더이상 상승할 호재나 재료가
없음 [삼성도 최대매출이지만 주식보면 답나옴]
신규 미국주식상장 하는기업들이 하반기에
대기중이라 이대로횡보상태가 장기간 유지시
투자금 회수로 주식은 더 하향할듯</t>
        </is>
      </c>
      <c r="D31678" t="n">
        <v>1</v>
      </c>
      <c r="E31678" t="n">
        <v>2</v>
      </c>
      <c r="F31678" t="n">
        <v>83</v>
      </c>
      <c r="G31678" t="inlineStr">
        <is>
          <t>몇개월간 현차는 2분기까지 더이상 상승할 호재나 재료가
없음 [삼성도 최대매출이지만 주식보면 답나옴]
신규 미국주식상장 하는기업들이 하반기에
대기중이라 이대로횡보상태가 장기간 유지시
투자금 회수로 주식은 더 하향할듯</t>
        </is>
      </c>
      <c r="H31678" t="n">
        <v>417410173</v>
      </c>
    </row>
    <row r="31679">
      <c r="A31679" t="inlineStr">
        <is>
          <t>2026.04.13 11:31</t>
        </is>
      </c>
      <c r="B31679" t="inlineStr">
        <is>
          <t>아틀라스는 미국꺼야[1]</t>
        </is>
      </c>
      <c r="C31679" t="inlineStr">
        <is>
          <t>현차는 다시 25만 복귀해야</t>
        </is>
      </c>
      <c r="D31679" t="n">
        <v>3</v>
      </c>
      <c r="E31679" t="n">
        <v>3</v>
      </c>
      <c r="F31679" t="n">
        <v>124</v>
      </c>
      <c r="G31679" t="inlineStr">
        <is>
          <t>아틀라스는 미국꺼야[1] 현차는 다시 25만 복귀해야</t>
        </is>
      </c>
      <c r="H31679" t="n">
        <v>417410077</v>
      </c>
    </row>
    <row r="31680">
      <c r="A31680" t="inlineStr">
        <is>
          <t>2026.04.13 11:30</t>
        </is>
      </c>
      <c r="B31680" t="inlineStr">
        <is>
          <t>외넘들이 1월 한딜내내 개미의 폭풍매수후</t>
        </is>
      </c>
      <c r="C31680" t="inlineStr">
        <is>
          <t>한번도 그걸 적정가라고 인정한적이 없어~
그러니 계속 파는거 30만원짜리가 지금가격이니 얼마나 맛있겠나 게다가 팔아도 팔아도 떨어지지도 않아 개미덕에....</t>
        </is>
      </c>
      <c r="D31680" t="n">
        <v>1</v>
      </c>
      <c r="E31680" t="n">
        <v>0</v>
      </c>
      <c r="F31680" t="n">
        <v>65</v>
      </c>
      <c r="G31680" t="inlineStr">
        <is>
          <t>외넘들이 1월 한딜내내 개미의 폭풍매수후 한번도 그걸 적정가라고 인정한적이 없어~
그러니 계속 파는거 30만원짜리가 지금가격이니 얼마나 맛있겠나 게다가 팔아도 팔아도 떨어지지도 않아 개미덕에....</t>
        </is>
      </c>
      <c r="H31680" t="n">
        <v>417410034</v>
      </c>
    </row>
    <row r="31681">
      <c r="A31681" t="inlineStr">
        <is>
          <t>2026.04.13 11:29</t>
        </is>
      </c>
      <c r="B31681" t="inlineStr">
        <is>
          <t>소외주를왜샄ㅋㅋㅋㅋ</t>
        </is>
      </c>
      <c r="C31681" t="inlineStr">
        <is>
          <t>ㅋㅋㅋㅋㅋㅋㅋㅋ</t>
        </is>
      </c>
      <c r="D31681" t="n">
        <v>1</v>
      </c>
      <c r="E31681" t="n">
        <v>0</v>
      </c>
      <c r="F31681" t="n">
        <v>29</v>
      </c>
      <c r="G31681" t="inlineStr">
        <is>
          <t>소외주를왜샄ㅋㅋㅋㅋ ㅋㅋㅋㅋㅋㅋㅋㅋ</t>
        </is>
      </c>
      <c r="H31681" t="n">
        <v>417409866</v>
      </c>
    </row>
    <row r="31682">
      <c r="A31682" t="inlineStr">
        <is>
          <t>2026.04.13 11:28</t>
        </is>
      </c>
      <c r="B31682" t="inlineStr">
        <is>
          <t>어디까지 내리노[1]</t>
        </is>
      </c>
      <c r="C31682" t="inlineStr">
        <is>
          <t>ㅠㅠ 이건 아니지요</t>
        </is>
      </c>
      <c r="D31682" t="n">
        <v>0</v>
      </c>
      <c r="E31682" t="n">
        <v>1</v>
      </c>
      <c r="F31682" t="n">
        <v>60</v>
      </c>
      <c r="G31682" t="inlineStr">
        <is>
          <t>어디까지 내리노[1] ㅠㅠ 이건 아니지요</t>
        </is>
      </c>
      <c r="H31682" t="n">
        <v>417409768</v>
      </c>
    </row>
    <row r="31683">
      <c r="A31683" t="inlineStr">
        <is>
          <t>2026.04.13 11:27</t>
        </is>
      </c>
      <c r="B31683" t="inlineStr">
        <is>
          <t>개미들아 그만사</t>
        </is>
      </c>
      <c r="C31683" t="inlineStr">
        <is>
          <t>너네가 반응하니 주가가 이러지 그만사라</t>
        </is>
      </c>
      <c r="D31683" t="n">
        <v>1</v>
      </c>
      <c r="E31683" t="n">
        <v>1</v>
      </c>
      <c r="F31683" t="n">
        <v>49</v>
      </c>
      <c r="G31683" t="inlineStr">
        <is>
          <t>개미들아 그만사 너네가 반응하니 주가가 이러지 그만사라</t>
        </is>
      </c>
      <c r="H31683" t="n">
        <v>417409630</v>
      </c>
    </row>
    <row r="31684">
      <c r="A31684" t="inlineStr">
        <is>
          <t>2026.04.13 11:25</t>
        </is>
      </c>
      <c r="B31684" t="inlineStr">
        <is>
          <t>못오르고[1]</t>
        </is>
      </c>
      <c r="C31684" t="inlineStr">
        <is>
          <t>지수하락시 2배씩  하락하는주식</t>
        </is>
      </c>
      <c r="D31684" t="n">
        <v>0</v>
      </c>
      <c r="E31684" t="n">
        <v>0</v>
      </c>
      <c r="F31684" t="n">
        <v>13</v>
      </c>
      <c r="G31684" t="inlineStr">
        <is>
          <t>못오르고[1] 지수하락시 2배씩  하락하는주식</t>
        </is>
      </c>
      <c r="H31684" t="n">
        <v>417409375</v>
      </c>
    </row>
    <row r="31685">
      <c r="A31685" t="inlineStr">
        <is>
          <t>2026.04.13 11:24</t>
        </is>
      </c>
      <c r="B31685" t="inlineStr">
        <is>
          <t>511,000원에 190주매매 해서 오늘 48...[2]</t>
        </is>
      </c>
      <c r="C31685" t="inlineStr">
        <is>
          <t>여러분들은 성투하세요
저는 600만원 잃고 쓸쓸히 떠납니다</t>
        </is>
      </c>
      <c r="D31685" t="n">
        <v>2</v>
      </c>
      <c r="E31685" t="n">
        <v>0</v>
      </c>
      <c r="F31685" t="n">
        <v>42</v>
      </c>
      <c r="G31685" t="inlineStr">
        <is>
          <t>511,000원에 190주매매 해서 오늘 48...[2] 여러분들은 성투하세요
저는 600만원 잃고 쓸쓸히 떠납니다</t>
        </is>
      </c>
      <c r="H31685" t="n">
        <v>417409327</v>
      </c>
    </row>
    <row r="31686">
      <c r="A31686" t="inlineStr">
        <is>
          <t>2026.04.13 11:22</t>
        </is>
      </c>
      <c r="B31686" t="inlineStr">
        <is>
          <t>50층에 구조대 좀[1]</t>
        </is>
      </c>
      <c r="C31686" t="inlineStr">
        <is>
          <t>탈출 시켜줘요 다른거 안바람</t>
        </is>
      </c>
      <c r="D31686" t="n">
        <v>0</v>
      </c>
      <c r="E31686" t="n">
        <v>0</v>
      </c>
      <c r="F31686" t="n">
        <v>37</v>
      </c>
      <c r="G31686" t="inlineStr">
        <is>
          <t>50층에 구조대 좀[1] 탈출 시켜줘요 다른거 안바람</t>
        </is>
      </c>
      <c r="H31686" t="n">
        <v>417409052</v>
      </c>
    </row>
    <row r="31687">
      <c r="A31687" t="inlineStr">
        <is>
          <t>2026.04.13 11:21</t>
        </is>
      </c>
      <c r="B31687" t="inlineStr">
        <is>
          <t>떨어질땐 코스피 지수의 두배만큼</t>
        </is>
      </c>
      <c r="C31687" t="inlineStr">
        <is>
          <t>올라갈땐 지수의 반만큼 ㅋㅋㅋ 뭐 이런 쓰레기 잡주가 다있냐</t>
        </is>
      </c>
      <c r="D31687" t="n">
        <v>2</v>
      </c>
      <c r="E31687" t="n">
        <v>0</v>
      </c>
      <c r="F31687" t="n">
        <v>11</v>
      </c>
      <c r="G31687" t="inlineStr">
        <is>
          <t>떨어질땐 코스피 지수의 두배만큼 올라갈땐 지수의 반만큼 ㅋㅋㅋ 뭐 이런 쓰레기 잡주가 다있냐</t>
        </is>
      </c>
      <c r="H31687" t="n">
        <v>417408997</v>
      </c>
    </row>
    <row r="31688">
      <c r="A31688" t="inlineStr">
        <is>
          <t>2026.04.13 11:20</t>
        </is>
      </c>
      <c r="B31688" t="inlineStr">
        <is>
          <t>도람프 돼지는.........</t>
        </is>
      </c>
      <c r="C31688" t="inlineStr">
        <is>
          <t>이제 이란의 핵무기 핵물질에 관심 없음..........
오로지 홀무즈 통행료의 반띵을 원할 뿐...........</t>
        </is>
      </c>
      <c r="D31688" t="n">
        <v>1</v>
      </c>
      <c r="E31688" t="n">
        <v>0</v>
      </c>
      <c r="F31688" t="n">
        <v>11</v>
      </c>
      <c r="G31688" t="inlineStr">
        <is>
          <t>도람프 돼지는......... 이제 이란의 핵무기 핵물질에 관심 없음..........
오로지 홀무즈 통행료의 반띵을 원할 뿐...........</t>
        </is>
      </c>
      <c r="H31688" t="n">
        <v>417408876</v>
      </c>
    </row>
    <row r="31689">
      <c r="A31689" t="inlineStr">
        <is>
          <t>2026.04.13 11:19</t>
        </is>
      </c>
      <c r="B31689" t="inlineStr">
        <is>
          <t>속보) 현대차: 영업이익: -40% 급감: 폭...</t>
        </is>
      </c>
      <c r="C31689"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31689" t="n">
        <v>7</v>
      </c>
      <c r="E31689" t="n">
        <v>0</v>
      </c>
      <c r="F31689" t="n">
        <v>108</v>
      </c>
      <c r="G31689" t="inlineStr">
        <is>
          <t>속보) 현대차: 영업이익: -40% 급감: 폭...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31689" t="n">
        <v>417408808</v>
      </c>
    </row>
    <row r="31690">
      <c r="A31690" t="inlineStr">
        <is>
          <t>2026.04.13 11:18</t>
        </is>
      </c>
      <c r="B31690" t="inlineStr">
        <is>
          <t>역시 글로벌 개잡주 답네</t>
        </is>
      </c>
      <c r="C31690" t="inlineStr">
        <is>
          <t>도대체 애는 정체가 머야</t>
        </is>
      </c>
      <c r="D31690" t="n">
        <v>5</v>
      </c>
      <c r="E31690" t="n">
        <v>0</v>
      </c>
      <c r="F31690" t="n">
        <v>11</v>
      </c>
      <c r="G31690" t="inlineStr">
        <is>
          <t>역시 글로벌 개잡주 답네 도대체 애는 정체가 머야</t>
        </is>
      </c>
      <c r="H31690" t="n">
        <v>417408612</v>
      </c>
    </row>
    <row r="31691">
      <c r="A31691" t="inlineStr">
        <is>
          <t>2026.04.13 11:17</t>
        </is>
      </c>
      <c r="B31691" t="inlineStr">
        <is>
          <t>매도 4,3만 골드만 미국도적늄들 말이 미국I...</t>
        </is>
      </c>
      <c r="C31691" t="inlineStr">
        <is>
          <t xml:space="preserve"> 사기꾼도적늄에 불과한 강도늄이다
골드만악마 개만도못한 즘승늄은 지옥으로 - GO -GO
==&gt; 한국증권악마 강도늄 매도 2.5만주</t>
        </is>
      </c>
      <c r="D31691" t="n">
        <v>1</v>
      </c>
      <c r="E31691" t="n">
        <v>1</v>
      </c>
      <c r="F31691" t="n">
        <v>21</v>
      </c>
      <c r="G31691" t="inlineStr">
        <is>
          <t>매도 4,3만 골드만 미국도적늄들 말이 미국I...  사기꾼도적늄에 불과한 강도늄이다
골드만악마 개만도못한 즘승늄은 지옥으로 - GO -GO
==&gt; 한국증권악마 강도늄 매도 2.5만주</t>
        </is>
      </c>
      <c r="H31691" t="n">
        <v>417408521</v>
      </c>
    </row>
    <row r="31692">
      <c r="A31692" t="inlineStr">
        <is>
          <t>2026.04.13 11:15</t>
        </is>
      </c>
      <c r="B31692" t="inlineStr">
        <is>
          <t>욕[2]</t>
        </is>
      </c>
      <c r="C31692" t="inlineStr">
        <is>
          <t>나오네 지미</t>
        </is>
      </c>
      <c r="D31692" t="n">
        <v>4</v>
      </c>
      <c r="E31692" t="n">
        <v>0</v>
      </c>
      <c r="F31692" t="n">
        <v>14</v>
      </c>
      <c r="G31692" t="inlineStr">
        <is>
          <t>욕[2] 나오네 지미</t>
        </is>
      </c>
      <c r="H31692" t="n">
        <v>417408237</v>
      </c>
    </row>
    <row r="31693">
      <c r="A31693" t="inlineStr">
        <is>
          <t>2026.04.13 11:15</t>
        </is>
      </c>
      <c r="B31693" t="inlineStr">
        <is>
          <t>하락은 지수2배!!! 상승은 지수 상승에 50...[1]</t>
        </is>
      </c>
      <c r="C31693" t="inlineStr">
        <is>
          <t>코스피 5800에 현대차 47만원인 이유
한달간 이렇게 계속 함
4월은 한번더 반복시 40초반..?</t>
        </is>
      </c>
      <c r="D31693" t="n">
        <v>1</v>
      </c>
      <c r="E31693" t="n">
        <v>0</v>
      </c>
      <c r="F31693" t="n">
        <v>34</v>
      </c>
      <c r="G31693" t="inlineStr">
        <is>
          <t>하락은 지수2배!!! 상승은 지수 상승에 50...[1] 코스피 5800에 현대차 47만원인 이유
한달간 이렇게 계속 함
4월은 한번더 반복시 40초반..?</t>
        </is>
      </c>
      <c r="H31693" t="n">
        <v>417408274</v>
      </c>
    </row>
    <row r="31694">
      <c r="A31694" t="inlineStr">
        <is>
          <t>2026.04.13 11:13</t>
        </is>
      </c>
      <c r="B31694" t="inlineStr">
        <is>
          <t>ㅋㅋㅋ 50도 불가 48도 불허[1]</t>
        </is>
      </c>
      <c r="C31694" t="inlineStr">
        <is>
          <t>넌 45:가야겠다 쯧쯧</t>
        </is>
      </c>
      <c r="D31694" t="n">
        <v>2</v>
      </c>
      <c r="E31694" t="n">
        <v>0</v>
      </c>
      <c r="F31694" t="n">
        <v>44</v>
      </c>
      <c r="G31694" t="inlineStr">
        <is>
          <t>ㅋㅋㅋ 50도 불가 48도 불허[1] 넌 45:가야겠다 쯧쯧</t>
        </is>
      </c>
      <c r="H31694" t="n">
        <v>417407920</v>
      </c>
    </row>
    <row r="31695">
      <c r="A31695" t="inlineStr">
        <is>
          <t>2026.04.13 11:10</t>
        </is>
      </c>
      <c r="B31695" t="inlineStr">
        <is>
          <t>코스피</t>
        </is>
      </c>
      <c r="C31695" t="inlineStr">
        <is>
          <t>설거지한데</t>
        </is>
      </c>
      <c r="D31695" t="n">
        <v>1</v>
      </c>
      <c r="E31695" t="n">
        <v>0</v>
      </c>
      <c r="F31695" t="n">
        <v>20</v>
      </c>
      <c r="G31695" t="inlineStr">
        <is>
          <t>코스피 설거지한데</t>
        </is>
      </c>
      <c r="H31695" t="n">
        <v>417407622</v>
      </c>
    </row>
    <row r="31696">
      <c r="A31696" t="inlineStr">
        <is>
          <t>2026.04.13 11:09</t>
        </is>
      </c>
      <c r="B31696" t="inlineStr">
        <is>
          <t>지금은 현대차2우B를 사야할때</t>
        </is>
      </c>
      <c r="C31696" t="inlineStr">
        <is>
          <t>지금 본주랑 우선주 사이에 괴리율 보면 이게 정상인가 싶을 정도로 우선주가 저평가됨. 본주 쉬는 동안 조만간 우선주, 특히 배당 가장 많이 주는 현대차2우B가 키맞추기할 거라고 확신함.</t>
        </is>
      </c>
      <c r="D31696" t="n">
        <v>0</v>
      </c>
      <c r="E31696" t="n">
        <v>2</v>
      </c>
      <c r="F31696" t="n">
        <v>57</v>
      </c>
      <c r="G31696" t="inlineStr">
        <is>
          <t>지금은 현대차2우B를 사야할때 지금 본주랑 우선주 사이에 괴리율 보면 이게 정상인가 싶을 정도로 우선주가 저평가됨. 본주 쉬는 동안 조만간 우선주, 특히 배당 가장 많이 주는 현대차2우B가 키맞추기할 거라고 확신함.</t>
        </is>
      </c>
      <c r="H31696" t="n">
        <v>417407493</v>
      </c>
    </row>
    <row r="31697">
      <c r="A31697" t="inlineStr">
        <is>
          <t>2026.04.13 11:09</t>
        </is>
      </c>
      <c r="B31697" t="inlineStr">
        <is>
          <t>ㅋㅋㅋ8깨지네[1]</t>
        </is>
      </c>
      <c r="C31697" t="inlineStr">
        <is>
          <t>와 진짜 너무해</t>
        </is>
      </c>
      <c r="D31697" t="n">
        <v>2</v>
      </c>
      <c r="E31697" t="n">
        <v>1</v>
      </c>
      <c r="F31697" t="n">
        <v>28</v>
      </c>
      <c r="G31697" t="inlineStr">
        <is>
          <t>ㅋㅋㅋ8깨지네[1] 와 진짜 너무해</t>
        </is>
      </c>
      <c r="H31697" t="n">
        <v>417407408</v>
      </c>
    </row>
    <row r="31698">
      <c r="A31698" t="inlineStr">
        <is>
          <t>2026.04.13 11:06</t>
        </is>
      </c>
      <c r="B31698" t="inlineStr">
        <is>
          <t>간다47만으로 현대[1]</t>
        </is>
      </c>
      <c r="C31698" t="inlineStr">
        <is>
          <t>간다47 ㅋㅋㅋ</t>
        </is>
      </c>
      <c r="D31698" t="n">
        <v>4</v>
      </c>
      <c r="E31698" t="n">
        <v>2</v>
      </c>
      <c r="F31698" t="n">
        <v>62</v>
      </c>
      <c r="G31698" t="inlineStr">
        <is>
          <t>간다47만으로 현대[1] 간다47 ㅋㅋㅋ</t>
        </is>
      </c>
      <c r="H31698" t="n">
        <v>417407097</v>
      </c>
    </row>
    <row r="31699">
      <c r="A31699" t="inlineStr">
        <is>
          <t>2026.04.13 11:04</t>
        </is>
      </c>
      <c r="B31699" t="inlineStr">
        <is>
          <t>삼천당보다 안움직이네ㅋㅋ</t>
        </is>
      </c>
      <c r="C31699" t="inlineStr">
        <is>
          <t>뭐하노 어휴</t>
        </is>
      </c>
      <c r="D31699" t="n">
        <v>1</v>
      </c>
      <c r="E31699" t="n">
        <v>0</v>
      </c>
      <c r="F31699" t="n">
        <v>29</v>
      </c>
      <c r="G31699" t="inlineStr">
        <is>
          <t>삼천당보다 안움직이네ㅋㅋ 뭐하노 어휴</t>
        </is>
      </c>
      <c r="H31699" t="n">
        <v>417406870</v>
      </c>
    </row>
    <row r="31700">
      <c r="A31700" t="inlineStr">
        <is>
          <t>2026.04.13 11:04</t>
        </is>
      </c>
      <c r="B31700" t="inlineStr">
        <is>
          <t>개잡주</t>
        </is>
      </c>
      <c r="C31700" t="inlineStr">
        <is>
          <t>비중줄였더니  더비실거리네 다턴다</t>
        </is>
      </c>
      <c r="D31700" t="n">
        <v>3</v>
      </c>
      <c r="E31700" t="n">
        <v>0</v>
      </c>
      <c r="F31700" t="n">
        <v>16</v>
      </c>
      <c r="G31700" t="inlineStr">
        <is>
          <t>개잡주 비중줄였더니  더비실거리네 다턴다</t>
        </is>
      </c>
      <c r="H31700" t="n">
        <v>417406804</v>
      </c>
    </row>
    <row r="31701">
      <c r="A31701" t="inlineStr">
        <is>
          <t>2026.04.13 11:03</t>
        </is>
      </c>
      <c r="B31701" t="inlineStr">
        <is>
          <t>ㅋㅋㅋ 여긴 무덤인가[1]</t>
        </is>
      </c>
      <c r="C31701" t="inlineStr">
        <is>
          <t>ㅋㅋ 아직도500원으로 싸우네</t>
        </is>
      </c>
      <c r="D31701" t="n">
        <v>0</v>
      </c>
      <c r="E31701" t="n">
        <v>0</v>
      </c>
      <c r="F31701" t="n">
        <v>28</v>
      </c>
      <c r="G31701" t="inlineStr">
        <is>
          <t>ㅋㅋㅋ 여긴 무덤인가[1] ㅋㅋ 아직도500원으로 싸우네</t>
        </is>
      </c>
      <c r="H31701" t="n">
        <v>417406681</v>
      </c>
    </row>
    <row r="31702">
      <c r="A31702" t="inlineStr">
        <is>
          <t>2026.04.13 11:01</t>
        </is>
      </c>
      <c r="B31702" t="inlineStr">
        <is>
          <t>제발 16일까지는[1]</t>
        </is>
      </c>
      <c r="C31702" t="inlineStr">
        <is>
          <t>프리~즈~~~  4월16일까지는 44~45 훅~ 땡겨줘~~ 부탁이야~~~</t>
        </is>
      </c>
      <c r="D31702" t="n">
        <v>2</v>
      </c>
      <c r="E31702" t="n">
        <v>2</v>
      </c>
      <c r="F31702" t="n">
        <v>85</v>
      </c>
      <c r="G31702" t="inlineStr">
        <is>
          <t>제발 16일까지는[1] 프리~즈~~~  4월16일까지는 44~45 훅~ 땡겨줘~~ 부탁이야~~~</t>
        </is>
      </c>
      <c r="H31702" t="n">
        <v>417406502</v>
      </c>
    </row>
    <row r="31703">
      <c r="A31703" t="inlineStr">
        <is>
          <t>2026.04.13 11:01</t>
        </is>
      </c>
      <c r="B31703" t="inlineStr">
        <is>
          <t>오늘 미국에서 보스턴다이나믹스</t>
        </is>
      </c>
      <c r="C31703" t="inlineStr">
        <is>
          <t>modex2026 에서 보여준다는데 맞나요?</t>
        </is>
      </c>
      <c r="D31703" t="n">
        <v>1</v>
      </c>
      <c r="E31703" t="n">
        <v>0</v>
      </c>
      <c r="F31703" t="n">
        <v>64</v>
      </c>
      <c r="G31703" t="inlineStr">
        <is>
          <t>오늘 미국에서 보스턴다이나믹스 modex2026 에서 보여준다는데 맞나요?</t>
        </is>
      </c>
      <c r="H31703" t="n">
        <v>417406478</v>
      </c>
    </row>
    <row r="31704">
      <c r="A31704" t="inlineStr">
        <is>
          <t>2026.04.13 11:01</t>
        </is>
      </c>
      <c r="B31704" t="inlineStr">
        <is>
          <t>평단 50인데 에휴 왜 이딴 주에 들어왔을까</t>
        </is>
      </c>
      <c r="C31704" t="inlineStr">
        <is>
          <t xml:space="preserve">내 인생 최악으 ㅣ선택이다 ㅋㅋㅋㅋㅋ 개잡주 </t>
        </is>
      </c>
      <c r="D31704" t="n">
        <v>2</v>
      </c>
      <c r="E31704" t="n">
        <v>0</v>
      </c>
      <c r="F31704" t="n">
        <v>29</v>
      </c>
      <c r="G31704" t="inlineStr">
        <is>
          <t xml:space="preserve">평단 50인데 에휴 왜 이딴 주에 들어왔을까 내 인생 최악으 ㅣ선택이다 ㅋㅋㅋㅋㅋ 개잡주 </t>
        </is>
      </c>
      <c r="H31704" t="n">
        <v>417406379</v>
      </c>
    </row>
    <row r="31705">
      <c r="A31705" t="inlineStr">
        <is>
          <t>2026.04.13 11:00</t>
        </is>
      </c>
      <c r="B31705" t="inlineStr">
        <is>
          <t>안 파는 이유</t>
        </is>
      </c>
      <c r="C31705" t="inlineStr">
        <is>
          <t>현대차 지금 호잿거리까지 나와줬고, 들고계셔서 이제 빼야하나 하시는 분들은 제가 나름의 점쟁이급 프로그램으로 미리 점쳐놨으니 네이버가 눈치없이 글삭하기 전에 ;; 보러 오시길 바랍니다^^ ;;
안녕하세요^^ 저는 시그니엘 펜트하우스 밑층에서 컴퓨터 1대로 월 1억씩은 벌고 있는 민생투자자입니다. 흔히 말하는 세력들이 쓴다는 프로그램까지 돌려가면서 매매돌리고 있는데, 제 관점을 공유받고 싶어서 취재 요청 들어오는 것도 상당수..^^ 다 거절하고 매매에만 집중하고 있습니다.. 주식으로 하루일당 500만원씩 벌고 그때부터 개인활동, 동호회 나가고 있는데, 제가 누렸던 삶을 이제 다른 분들에게도 공유드리면서 크게 판좀 벌려보고 싶어 이렇게 글을 올리네요^^ 소소하게 같이 재미보실 분들과 함께하는 것이 제 마지막 인생 버킷리스트
입니다...
언론에 노출되기 보다는 제가 누려온 소중한 삶을 많은 분들과 소소하게 즐기고 싶어 작은 동아리마냥 방 하나 만들어 재밌게 꾸려나가고 있는데, 주식초보분들~고수분들까지 다양하게 계시고 대화 참여강요 하나없이 눈팅만 하시는 분들 많으시니, 심심하게 혼자 주식하지 말고 재미나게 같이 소통하면서 좋은 내용 나눠보시죠..^^
지난주 LS ELECTRIC 내려앉을 때 하따로 진입해서 현재 12% 이상 수익중이고, 같이 저점벳한 광전자도 24% 정도 쉽게 먹었네요..^^ 현대차도 아직도 들고 계신 분들이 많으신데 그런 분들을 위해 언제 빼얄 지 짚어드리고 있으니 괜한 손절말고 오셔서 브리핑 얻어가셔요 :)
함께할 분들은  텔 ㄹ┤ l ユ 램 &lt; 바.루.거.산. &gt; 점(.) 빼고 4자 쳐'서 구경해주심 됩니다^^ 방금 
신규로 방판게 50명 넘어가는데, 마감하기 전에 얼른 자리하시길!</t>
        </is>
      </c>
      <c r="D31705" t="n">
        <v>0</v>
      </c>
      <c r="E31705" t="n">
        <v>0</v>
      </c>
      <c r="F31705" t="n">
        <v>61</v>
      </c>
      <c r="G31705" t="inlineStr">
        <is>
          <t>안 파는 이유 현대차 지금 호잿거리까지 나와줬고, 들고계셔서 이제 빼야하나 하시는 분들은 제가 나름의 점쟁이급 프로그램으로 미리 점쳐놨으니 네이버가 눈치없이 글삭하기 전에 ;; 보러 오시길 바랍니다^^ ;;
안녕하세요^^ 저는 시그니엘 펜트하우스 밑층에서 컴퓨터 1대로 월 1억씩은 벌고 있는 민생투자자입니다. 흔히 말하는 세력들이 쓴다는 프로그램까지 돌려가면서 매매돌리고 있는데, 제 관점을 공유받고 싶어서 취재 요청 들어오는 것도 상당수..^^ 다 거절하고 매매에만 집중하고 있습니다.. 주식으로 하루일당 500만원씩 벌고 그때부터 개인활동, 동호회 나가고 있는데, 제가 누렸던 삶을 이제 다른 분들에게도 공유드리면서 크게 판좀 벌려보고 싶어 이렇게 글을 올리네요^^ 소소하게 같이 재미보실 분들과 함께하는 것이 제 마지막 인생 버킷리스트
입니다...
언론에 노출되기 보다는 제가 누려온 소중한 삶을 많은 분들과 소소하게 즐기고 싶어 작은 동아리마냥 방 하나 만들어 재밌게 꾸려나가고 있는데, 주식초보분들~고수분들까지 다양하게 계시고 대화 참여강요 하나없이 눈팅만 하시는 분들 많으시니, 심심하게 혼자 주식하지 말고 재미나게 같이 소통하면서 좋은 내용 나눠보시죠..^^
지난주 LS ELECTRIC 내려앉을 때 하따로 진입해서 현재 12% 이상 수익중이고, 같이 저점벳한 광전자도 24% 정도 쉽게 먹었네요..^^ 현대차도 아직도 들고 계신 분들이 많으신데 그런 분들을 위해 언제 빼얄 지 짚어드리고 있으니 괜한 손절말고 오셔서 브리핑 얻어가셔요 :)
함께할 분들은  텔 ㄹ┤ l ユ 램 &lt; 바.루.거.산. &gt; 점(.) 빼고 4자 쳐'서 구경해주심 됩니다^^ 방금 
신규로 방판게 50명 넘어가는데, 마감하기 전에 얼른 자리하시길!</t>
        </is>
      </c>
      <c r="H31705" t="n">
        <v>417406288</v>
      </c>
    </row>
    <row r="31706">
      <c r="A31706" t="inlineStr">
        <is>
          <t>2026.04.13 10:56</t>
        </is>
      </c>
      <c r="B31706" t="inlineStr">
        <is>
          <t>해외</t>
        </is>
      </c>
      <c r="C31706" t="inlineStr">
        <is>
          <t>반등중  현차만 비실거리고있네</t>
        </is>
      </c>
      <c r="D31706" t="n">
        <v>1</v>
      </c>
      <c r="E31706" t="n">
        <v>0</v>
      </c>
      <c r="F31706" t="n">
        <v>24</v>
      </c>
      <c r="G31706" t="inlineStr">
        <is>
          <t>해외 반등중  현차만 비실거리고있네</t>
        </is>
      </c>
      <c r="H31706" t="n">
        <v>417405721</v>
      </c>
    </row>
    <row r="31707">
      <c r="A31707" t="inlineStr">
        <is>
          <t>2026.04.13 10:53</t>
        </is>
      </c>
      <c r="B31707" t="inlineStr">
        <is>
          <t>60은 어렵다믄 언제 탈줄할지 각 잘봐</t>
        </is>
      </c>
      <c r="C31707" t="inlineStr">
        <is>
          <t xml:space="preserve">차트상으로는 55만 이상 되면 진짜 나이스 한 탈출각으디
기까지도 힘들어 보이는 상황
원래 20만원이던 주식임 
그때와 상황 1도 달라진거 없슴 
일년전에도 보스턴에서 로봇 만들고 있었슴
그냥 말 장난처럼  갑자기 테마성으로 올라간거임 
오히려 1년 전 보다 영업이익이 줄었지......
테마부추긴 기관 유튜브 전문가들 작품임 </t>
        </is>
      </c>
      <c r="D31707" t="n">
        <v>1</v>
      </c>
      <c r="E31707" t="n">
        <v>0</v>
      </c>
      <c r="F31707" t="n">
        <v>75</v>
      </c>
      <c r="G31707" t="inlineStr">
        <is>
          <t xml:space="preserve">60은 어렵다믄 언제 탈줄할지 각 잘봐 차트상으로는 55만 이상 되면 진짜 나이스 한 탈출각으디
기까지도 힘들어 보이는 상황
원래 20만원이던 주식임 
그때와 상황 1도 달라진거 없슴 
일년전에도 보스턴에서 로봇 만들고 있었슴
그냥 말 장난처럼  갑자기 테마성으로 올라간거임 
오히려 1년 전 보다 영업이익이 줄었지......
테마부추긴 기관 유튜브 전문가들 작품임 </t>
        </is>
      </c>
      <c r="H31707" t="n">
        <v>417405278</v>
      </c>
    </row>
    <row r="31708">
      <c r="A31708" t="inlineStr">
        <is>
          <t>2026.04.13 10:53</t>
        </is>
      </c>
      <c r="B31708" t="inlineStr">
        <is>
          <t>딱 50층인데[4]</t>
        </is>
      </c>
      <c r="C31708" t="inlineStr">
        <is>
          <t>희망 있습니까? -4퍼 인데</t>
        </is>
      </c>
      <c r="D31708" t="n">
        <v>0</v>
      </c>
      <c r="E31708" t="n">
        <v>0</v>
      </c>
      <c r="F31708" t="n">
        <v>221</v>
      </c>
      <c r="G31708" t="inlineStr">
        <is>
          <t>딱 50층인데[4] 희망 있습니까? -4퍼 인데</t>
        </is>
      </c>
      <c r="H31708" t="n">
        <v>417405282</v>
      </c>
    </row>
    <row r="31709">
      <c r="A31709" t="inlineStr">
        <is>
          <t>2026.04.13 10:50</t>
        </is>
      </c>
      <c r="B31709" t="inlineStr">
        <is>
          <t>지수도 못따라가는 개잡주</t>
        </is>
      </c>
      <c r="C31709" t="inlineStr">
        <is>
          <t>잡주 잡잡주 잡주</t>
        </is>
      </c>
      <c r="D31709" t="n">
        <v>3</v>
      </c>
      <c r="E31709" t="n">
        <v>0</v>
      </c>
      <c r="F31709" t="n">
        <v>13</v>
      </c>
      <c r="G31709" t="inlineStr">
        <is>
          <t>지수도 못따라가는 개잡주 잡주 잡잡주 잡주</t>
        </is>
      </c>
      <c r="H31709" t="n">
        <v>417404901</v>
      </c>
    </row>
    <row r="31710">
      <c r="A31710" t="inlineStr">
        <is>
          <t>2026.04.13 10:49</t>
        </is>
      </c>
      <c r="B31710" t="inlineStr">
        <is>
          <t>하루 죙일500원 띠기 하겠네</t>
        </is>
      </c>
      <c r="C31710" t="inlineStr">
        <is>
          <t>항상 그렇등ㅋ</t>
        </is>
      </c>
      <c r="D31710" t="n">
        <v>0</v>
      </c>
      <c r="E31710" t="n">
        <v>0</v>
      </c>
      <c r="F31710" t="n">
        <v>12</v>
      </c>
      <c r="G31710" t="inlineStr">
        <is>
          <t>하루 죙일500원 띠기 하겠네 항상 그렇등ㅋ</t>
        </is>
      </c>
      <c r="H31710" t="n">
        <v>417404742</v>
      </c>
    </row>
    <row r="31711">
      <c r="A31711" t="inlineStr">
        <is>
          <t>2026.04.13 10:48</t>
        </is>
      </c>
      <c r="B31711" t="inlineStr">
        <is>
          <t>구질구질</t>
        </is>
      </c>
      <c r="C31711" t="inlineStr">
        <is>
          <t>징글징글하세  에라이</t>
        </is>
      </c>
      <c r="D31711" t="n">
        <v>2</v>
      </c>
      <c r="E31711" t="n">
        <v>0</v>
      </c>
      <c r="F31711" t="n">
        <v>11</v>
      </c>
      <c r="G31711" t="inlineStr">
        <is>
          <t>구질구질 징글징글하세  에라이</t>
        </is>
      </c>
      <c r="H31711" t="n">
        <v>417404610</v>
      </c>
    </row>
    <row r="31712">
      <c r="A31712" t="inlineStr">
        <is>
          <t>2026.04.13 10:47</t>
        </is>
      </c>
      <c r="B31712" t="inlineStr">
        <is>
          <t>언제 갈까</t>
        </is>
      </c>
      <c r="C31712" t="inlineStr">
        <is>
          <t>85는 언제든 가더라도 일단 60은 가자~♡</t>
        </is>
      </c>
      <c r="D31712" t="n">
        <v>2</v>
      </c>
      <c r="E31712" t="n">
        <v>0</v>
      </c>
      <c r="F31712" t="n">
        <v>18</v>
      </c>
      <c r="G31712" t="inlineStr">
        <is>
          <t>언제 갈까 85는 언제든 가더라도 일단 60은 가자~♡</t>
        </is>
      </c>
      <c r="H31712" t="n">
        <v>417404421</v>
      </c>
    </row>
    <row r="31713">
      <c r="A31713" t="inlineStr">
        <is>
          <t>2026.04.13 10:46</t>
        </is>
      </c>
      <c r="B31713" t="inlineStr">
        <is>
          <t>미국 이란 합의 어렵다[1]</t>
        </is>
      </c>
      <c r="C31713" t="inlineStr">
        <is>
          <t>합의 없이 승리선언 후 미국이 철수 할 가능성이 있다. 이것은 언제든 장난으로 다시 이란 침공이 가능한 불확실성을 남겨두고 이란도 호르무즈해협에 대한 영향력을 키우며 시장에 불안을 조장할듯 싶다</t>
        </is>
      </c>
      <c r="D31713" t="n">
        <v>2</v>
      </c>
      <c r="E31713" t="n">
        <v>0</v>
      </c>
      <c r="F31713" t="n">
        <v>37</v>
      </c>
      <c r="G31713" t="inlineStr">
        <is>
          <t>미국 이란 합의 어렵다[1] 합의 없이 승리선언 후 미국이 철수 할 가능성이 있다. 이것은 언제든 장난으로 다시 이란 침공이 가능한 불확실성을 남겨두고 이란도 호르무즈해협에 대한 영향력을 키우며 시장에 불안을 조장할듯 싶다</t>
        </is>
      </c>
      <c r="H31713" t="n">
        <v>417404345</v>
      </c>
    </row>
    <row r="31714">
      <c r="A31714" t="inlineStr">
        <is>
          <t>2026.04.13 10:45</t>
        </is>
      </c>
      <c r="B31714" t="inlineStr">
        <is>
          <t>지수올라도[1]</t>
        </is>
      </c>
      <c r="C31714" t="inlineStr">
        <is>
          <t>야는 회복을 못하는구먼  털어야지</t>
        </is>
      </c>
      <c r="D31714" t="n">
        <v>1</v>
      </c>
      <c r="E31714" t="n">
        <v>0</v>
      </c>
      <c r="F31714" t="n">
        <v>49</v>
      </c>
      <c r="G31714" t="inlineStr">
        <is>
          <t>지수올라도[1] 야는 회복을 못하는구먼  털어야지</t>
        </is>
      </c>
      <c r="H31714" t="n">
        <v>417404173</v>
      </c>
    </row>
    <row r="31715">
      <c r="A31715" t="inlineStr">
        <is>
          <t>2026.04.13 10:44</t>
        </is>
      </c>
      <c r="B31715" t="inlineStr">
        <is>
          <t>주가 왜 이모양이냐</t>
        </is>
      </c>
      <c r="C31715" t="inlineStr">
        <is>
          <t>답답하도다</t>
        </is>
      </c>
      <c r="D31715" t="n">
        <v>0</v>
      </c>
      <c r="E31715" t="n">
        <v>0</v>
      </c>
      <c r="F31715" t="n">
        <v>19</v>
      </c>
      <c r="G31715" t="inlineStr">
        <is>
          <t>주가 왜 이모양이냐 답답하도다</t>
        </is>
      </c>
      <c r="H31715" t="n">
        <v>417403908</v>
      </c>
    </row>
    <row r="31716">
      <c r="A31716" t="inlineStr">
        <is>
          <t>2026.04.13 10:43</t>
        </is>
      </c>
      <c r="B31716" t="inlineStr">
        <is>
          <t>개미만 맨날사ㅠㅠ</t>
        </is>
      </c>
      <c r="C31716" t="inlineStr">
        <is>
          <t>개미만 맨날사는종목은 항상 안올라 망했어요 수고요</t>
        </is>
      </c>
      <c r="D31716" t="n">
        <v>6</v>
      </c>
      <c r="E31716" t="n">
        <v>0</v>
      </c>
      <c r="F31716" t="n">
        <v>25</v>
      </c>
      <c r="G31716" t="inlineStr">
        <is>
          <t>개미만 맨날사ㅠㅠ 개미만 맨날사는종목은 항상 안올라 망했어요 수고요</t>
        </is>
      </c>
      <c r="H31716" t="n">
        <v>417403706</v>
      </c>
    </row>
    <row r="31717">
      <c r="A31717" t="inlineStr">
        <is>
          <t>2026.04.13 10:43</t>
        </is>
      </c>
      <c r="B31717" t="inlineStr">
        <is>
          <t>역시 하락1위</t>
        </is>
      </c>
      <c r="C31717" t="inlineStr">
        <is>
          <t>하닉 삼성 보다 역시다 48도 힘들어 보이네 잡차ㅋ</t>
        </is>
      </c>
      <c r="D31717" t="n">
        <v>2</v>
      </c>
      <c r="E31717" t="n">
        <v>0</v>
      </c>
      <c r="F31717" t="n">
        <v>26</v>
      </c>
      <c r="G31717" t="inlineStr">
        <is>
          <t>역시 하락1위 하닉 삼성 보다 역시다 48도 힘들어 보이네 잡차ㅋ</t>
        </is>
      </c>
      <c r="H31717" t="n">
        <v>417403763</v>
      </c>
    </row>
    <row r="31718">
      <c r="A31718" t="inlineStr">
        <is>
          <t>2026.04.13 10:41</t>
        </is>
      </c>
      <c r="B31718" t="inlineStr">
        <is>
          <t>남들 하는만큼만 하자[1]</t>
        </is>
      </c>
      <c r="C31718" t="inlineStr">
        <is>
          <t>지수만큼 떨어지고 올라가는게 어렵냐?
그게 어려워?</t>
        </is>
      </c>
      <c r="D31718" t="n">
        <v>3</v>
      </c>
      <c r="E31718" t="n">
        <v>0</v>
      </c>
      <c r="F31718" t="n">
        <v>17</v>
      </c>
      <c r="G31718" t="inlineStr">
        <is>
          <t>남들 하는만큼만 하자[1] 지수만큼 떨어지고 올라가는게 어렵냐?
그게 어려워?</t>
        </is>
      </c>
      <c r="H31718" t="n">
        <v>417403440</v>
      </c>
    </row>
    <row r="31719">
      <c r="A31719" t="inlineStr">
        <is>
          <t>2026.04.13 10:39</t>
        </is>
      </c>
      <c r="B31719" t="inlineStr">
        <is>
          <t>오늘도 역시</t>
        </is>
      </c>
      <c r="C31719" t="inlineStr">
        <is>
          <t>질질 흘러내리네요 오후엔 하락폭 커질듯..하..
개잡주 괜히샀네 저번주 하닉하고 엄청 고민했었는데 ㅜㅜ</t>
        </is>
      </c>
      <c r="D31719" t="n">
        <v>3</v>
      </c>
      <c r="E31719" t="n">
        <v>0</v>
      </c>
      <c r="F31719" t="n">
        <v>22</v>
      </c>
      <c r="G31719" t="inlineStr">
        <is>
          <t>오늘도 역시 질질 흘러내리네요 오후엔 하락폭 커질듯..하..
개잡주 괜히샀네 저번주 하닉하고 엄청 고민했었는데 ㅜㅜ</t>
        </is>
      </c>
      <c r="H31719" t="n">
        <v>417403203</v>
      </c>
    </row>
    <row r="31720">
      <c r="A31720" t="inlineStr">
        <is>
          <t>2026.04.13 10:34</t>
        </is>
      </c>
      <c r="B31720" t="inlineStr">
        <is>
          <t>속보) 현대차: 영업이익: -40% 급감: ...[2]</t>
        </is>
      </c>
      <c r="C31720"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31720" t="n">
        <v>16</v>
      </c>
      <c r="E31720" t="n">
        <v>1</v>
      </c>
      <c r="F31720" t="n">
        <v>418</v>
      </c>
      <c r="G31720" t="inlineStr">
        <is>
          <t>속보) 현대차: 영업이익: -40% 급감: ...[2]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31720" t="n">
        <v>417402628</v>
      </c>
    </row>
    <row r="31721">
      <c r="A31721" t="inlineStr">
        <is>
          <t>2026.04.13 10:33</t>
        </is>
      </c>
      <c r="B31721" t="inlineStr">
        <is>
          <t>빛 좋은 개살구  top 3 주식[1]</t>
        </is>
      </c>
      <c r="C31721" t="inlineStr">
        <is>
          <t>현대차, 현대글로비스, 하이브</t>
        </is>
      </c>
      <c r="D31721" t="n">
        <v>9</v>
      </c>
      <c r="E31721" t="n">
        <v>0</v>
      </c>
      <c r="F31721" t="n">
        <v>75</v>
      </c>
      <c r="G31721" t="inlineStr">
        <is>
          <t>빛 좋은 개살구  top 3 주식[1] 현대차, 현대글로비스, 하이브</t>
        </is>
      </c>
      <c r="H31721" t="n">
        <v>417402503</v>
      </c>
    </row>
    <row r="31722">
      <c r="A31722" t="inlineStr">
        <is>
          <t>2026.04.13 10:29</t>
        </is>
      </c>
      <c r="B31722" t="inlineStr">
        <is>
          <t>dog  job zoo[1]</t>
        </is>
      </c>
      <c r="C31722" t="inlineStr">
        <is>
          <t>왜샀을까? 이주식을 ㅠ.ㅠ</t>
        </is>
      </c>
      <c r="D31722" t="n">
        <v>7</v>
      </c>
      <c r="E31722" t="n">
        <v>2</v>
      </c>
      <c r="F31722" t="n">
        <v>30</v>
      </c>
      <c r="G31722" t="inlineStr">
        <is>
          <t>dog  job zoo[1] 왜샀을까? 이주식을 ㅠ.ㅠ</t>
        </is>
      </c>
      <c r="H31722" t="n">
        <v>417401984</v>
      </c>
    </row>
    <row r="31723">
      <c r="A31723" t="inlineStr">
        <is>
          <t>2026.04.13 10:19</t>
        </is>
      </c>
      <c r="B31723" t="inlineStr">
        <is>
          <t>왜이케</t>
        </is>
      </c>
      <c r="C31723" t="inlineStr">
        <is>
          <t>구질 구질 헤메냐?</t>
        </is>
      </c>
      <c r="D31723" t="n">
        <v>11</v>
      </c>
      <c r="E31723" t="n">
        <v>0</v>
      </c>
      <c r="F31723" t="n">
        <v>69</v>
      </c>
      <c r="G31723" t="inlineStr">
        <is>
          <t>왜이케 구질 구질 헤메냐?</t>
        </is>
      </c>
      <c r="H31723" t="n">
        <v>417400673</v>
      </c>
    </row>
    <row r="31724">
      <c r="A31724" t="inlineStr">
        <is>
          <t>2026.04.13 10:19</t>
        </is>
      </c>
      <c r="B31724" t="inlineStr">
        <is>
          <t>철리용주</t>
        </is>
      </c>
      <c r="C31724" t="inlineStr">
        <is>
          <t>나는 49층입니다
여러분 안녕 하세요 
ㅋ ~~~ㅋㅋ</t>
        </is>
      </c>
      <c r="D31724" t="n">
        <v>4</v>
      </c>
      <c r="E31724" t="n">
        <v>0</v>
      </c>
      <c r="F31724" t="n">
        <v>32</v>
      </c>
      <c r="G31724" t="inlineStr">
        <is>
          <t>철리용주 나는 49층입니다
여러분 안녕 하세요 
ㅋ ~~~ㅋㅋ</t>
        </is>
      </c>
      <c r="H31724" t="n">
        <v>417400645</v>
      </c>
    </row>
    <row r="31725">
      <c r="A31725" t="inlineStr">
        <is>
          <t>2026.04.13 10:16</t>
        </is>
      </c>
      <c r="B31725" t="inlineStr">
        <is>
          <t>외인 지분 아직도 많다</t>
        </is>
      </c>
      <c r="C31725" t="inlineStr">
        <is>
          <t>앞으로도 2000만 는 더 던질거 같은디 3개월은 이모양일듯 횡보구간이야</t>
        </is>
      </c>
      <c r="D31725" t="n">
        <v>2</v>
      </c>
      <c r="E31725" t="n">
        <v>1</v>
      </c>
      <c r="F31725" t="n">
        <v>43</v>
      </c>
      <c r="G31725" t="inlineStr">
        <is>
          <t>외인 지분 아직도 많다 앞으로도 2000만 는 더 던질거 같은디 3개월은 이모양일듯 횡보구간이야</t>
        </is>
      </c>
      <c r="H31725" t="n">
        <v>417400229</v>
      </c>
    </row>
    <row r="31726">
      <c r="A31726" t="inlineStr">
        <is>
          <t>2026.04.13 10:16</t>
        </is>
      </c>
      <c r="B31726" t="inlineStr">
        <is>
          <t>KG모빌리티로 와야지</t>
        </is>
      </c>
      <c r="C31726" t="inlineStr">
        <is>
          <t>여기서 뭐하냐 진짜 퀘죹돼</t>
        </is>
      </c>
      <c r="D31726" t="n">
        <v>0</v>
      </c>
      <c r="E31726" t="n">
        <v>2</v>
      </c>
      <c r="F31726" t="n">
        <v>40</v>
      </c>
      <c r="G31726" t="inlineStr">
        <is>
          <t>KG모빌리티로 와야지 여기서 뭐하냐 진짜 퀘죹돼</t>
        </is>
      </c>
      <c r="H31726" t="n">
        <v>417400258</v>
      </c>
    </row>
    <row r="31727">
      <c r="A31727" t="inlineStr">
        <is>
          <t>2026.04.13 10:13</t>
        </is>
      </c>
      <c r="B31727" t="inlineStr">
        <is>
          <t>내평단 언제오징[2]</t>
        </is>
      </c>
      <c r="C31727" t="inlineStr">
        <is>
          <t xml:space="preserve">50인데 ㅠㅠ </t>
        </is>
      </c>
      <c r="D31727" t="n">
        <v>4</v>
      </c>
      <c r="E31727" t="n">
        <v>0</v>
      </c>
      <c r="F31727" t="n">
        <v>227</v>
      </c>
      <c r="G31727" t="inlineStr">
        <is>
          <t xml:space="preserve">내평단 언제오징[2] 50인데 ㅠㅠ </t>
        </is>
      </c>
      <c r="H31727" t="n">
        <v>417399807</v>
      </c>
    </row>
    <row r="31728">
      <c r="A31728" t="inlineStr">
        <is>
          <t>2026.04.13 10:09</t>
        </is>
      </c>
      <c r="B31728" t="inlineStr">
        <is>
          <t>닭..머리</t>
        </is>
      </c>
      <c r="C31728" t="inlineStr">
        <is>
          <t>쳐박으니..</t>
        </is>
      </c>
      <c r="D31728" t="n">
        <v>0</v>
      </c>
      <c r="E31728" t="n">
        <v>0</v>
      </c>
      <c r="F31728" t="n">
        <v>25</v>
      </c>
      <c r="G31728" t="inlineStr">
        <is>
          <t>닭..머리 쳐박으니..</t>
        </is>
      </c>
      <c r="H31728" t="n">
        <v>417399208</v>
      </c>
    </row>
    <row r="31729">
      <c r="A31729" t="inlineStr">
        <is>
          <t>2026.04.13 10:09</t>
        </is>
      </c>
      <c r="B31729" t="inlineStr">
        <is>
          <t>반갑읍니다 선새임들~</t>
        </is>
      </c>
      <c r="C31729" t="inlineStr">
        <is>
          <t>482000원에 탑승했습니다 선새임들</t>
        </is>
      </c>
      <c r="D31729" t="n">
        <v>2</v>
      </c>
      <c r="E31729" t="n">
        <v>1</v>
      </c>
      <c r="F31729" t="n">
        <v>27</v>
      </c>
      <c r="G31729" t="inlineStr">
        <is>
          <t>반갑읍니다 선새임들~ 482000원에 탑승했습니다 선새임들</t>
        </is>
      </c>
      <c r="H31729" t="n">
        <v>417399206</v>
      </c>
    </row>
    <row r="31730">
      <c r="A31730" t="inlineStr">
        <is>
          <t>2026.04.13 10:09</t>
        </is>
      </c>
      <c r="B31730" t="inlineStr">
        <is>
          <t>현구간서 공매치고 누른다는 것은[2]</t>
        </is>
      </c>
      <c r="C31730" t="inlineStr">
        <is>
          <t>손실을 보더라도 주가를 누르기 위해 공매도를 쓰는 것이라 보입니다.</t>
        </is>
      </c>
      <c r="D31730" t="n">
        <v>6</v>
      </c>
      <c r="E31730" t="n">
        <v>1</v>
      </c>
      <c r="F31730" t="n">
        <v>149</v>
      </c>
      <c r="G31730" t="inlineStr">
        <is>
          <t>현구간서 공매치고 누른다는 것은[2] 손실을 보더라도 주가를 누르기 위해 공매도를 쓰는 것이라 보입니다.</t>
        </is>
      </c>
      <c r="H31730" t="n">
        <v>417399305</v>
      </c>
    </row>
    <row r="31731">
      <c r="A31731" t="inlineStr">
        <is>
          <t>2026.04.13 10:07</t>
        </is>
      </c>
      <c r="B31731" t="inlineStr">
        <is>
          <t>삼성전기 신고가 차트봐라</t>
        </is>
      </c>
      <c r="C31731" t="inlineStr">
        <is>
          <t>저렇게 가고 있어야 정상인 현대차 기업 가치다</t>
        </is>
      </c>
      <c r="D31731" t="n">
        <v>0</v>
      </c>
      <c r="E31731" t="n">
        <v>0</v>
      </c>
      <c r="F31731" t="n">
        <v>50</v>
      </c>
      <c r="G31731" t="inlineStr">
        <is>
          <t>삼성전기 신고가 차트봐라 저렇게 가고 있어야 정상인 현대차 기업 가치다</t>
        </is>
      </c>
      <c r="H31731" t="n">
        <v>417398926</v>
      </c>
    </row>
    <row r="31732">
      <c r="A31732" t="inlineStr">
        <is>
          <t>2026.04.13 10:03</t>
        </is>
      </c>
      <c r="B31732" t="inlineStr">
        <is>
          <t>현대모비스봐라 현대차[1]</t>
        </is>
      </c>
      <c r="C31732" t="inlineStr">
        <is>
          <t>인위적으로 누르는거 같아</t>
        </is>
      </c>
      <c r="D31732" t="n">
        <v>4</v>
      </c>
      <c r="E31732" t="n">
        <v>0</v>
      </c>
      <c r="F31732" t="n">
        <v>162</v>
      </c>
      <c r="G31732" t="inlineStr">
        <is>
          <t>현대모비스봐라 현대차[1] 인위적으로 누르는거 같아</t>
        </is>
      </c>
      <c r="H31732" t="n">
        <v>417398354</v>
      </c>
    </row>
    <row r="31733">
      <c r="A31733" t="inlineStr">
        <is>
          <t>2026.04.13 10:03</t>
        </is>
      </c>
      <c r="B31733" t="inlineStr">
        <is>
          <t>본전만 와라</t>
        </is>
      </c>
      <c r="C31733" t="inlineStr">
        <is>
          <t>믹서기로 갈이서 대깨문 아기리에 처넣고 떠난다</t>
        </is>
      </c>
      <c r="D31733" t="n">
        <v>6</v>
      </c>
      <c r="E31733" t="n">
        <v>1</v>
      </c>
      <c r="F31733" t="n">
        <v>42</v>
      </c>
      <c r="G31733" t="inlineStr">
        <is>
          <t>본전만 와라 믹서기로 갈이서 대깨문 아기리에 처넣고 떠난다</t>
        </is>
      </c>
      <c r="H31733" t="n">
        <v>417398345</v>
      </c>
    </row>
    <row r="31734">
      <c r="A31734" t="inlineStr">
        <is>
          <t>2026.04.13 10:02</t>
        </is>
      </c>
      <c r="B31734" t="inlineStr">
        <is>
          <t>슬슬 인내심 한계가 오는구만</t>
        </is>
      </c>
      <c r="C31734" t="inlineStr">
        <is>
          <t>어휴 
어휴</t>
        </is>
      </c>
      <c r="D31734" t="n">
        <v>8</v>
      </c>
      <c r="E31734" t="n">
        <v>0</v>
      </c>
      <c r="F31734" t="n">
        <v>37</v>
      </c>
      <c r="G31734" t="inlineStr">
        <is>
          <t>슬슬 인내심 한계가 오는구만 어휴 
어휴</t>
        </is>
      </c>
      <c r="H31734" t="n">
        <v>417398208</v>
      </c>
    </row>
    <row r="31735">
      <c r="A31735" t="inlineStr">
        <is>
          <t>2026.04.13 10:00</t>
        </is>
      </c>
      <c r="B31735" t="inlineStr">
        <is>
          <t>57층에  사람있어요. 잘못했어요. 살려주세요[4]</t>
        </is>
      </c>
      <c r="C31735" t="inlineStr">
        <is>
          <t>57층에 올라타서 나가지도 못하고 ㅋㅋ
구조대 빠른 파견좀 부탁드려요~ㅜㅜ</t>
        </is>
      </c>
      <c r="D31735" t="n">
        <v>8</v>
      </c>
      <c r="E31735" t="n">
        <v>2</v>
      </c>
      <c r="F31735" t="n">
        <v>257</v>
      </c>
      <c r="G31735" t="inlineStr">
        <is>
          <t>57층에  사람있어요. 잘못했어요. 살려주세요[4] 57층에 올라타서 나가지도 못하고 ㅋㅋ
구조대 빠른 파견좀 부탁드려요~ㅜㅜ</t>
        </is>
      </c>
      <c r="H31735" t="n">
        <v>417397858</v>
      </c>
    </row>
    <row r="31736">
      <c r="A31736" t="inlineStr">
        <is>
          <t>2026.04.13 09:59</t>
        </is>
      </c>
      <c r="B31736" t="inlineStr">
        <is>
          <t>이거 진짜 답답한 주식이네</t>
        </is>
      </c>
      <c r="C31736" t="inlineStr">
        <is>
          <t>ㅜㅜ 이것만 못오르네 100조 꺠짐 ㅜㅜ</t>
        </is>
      </c>
      <c r="D31736" t="n">
        <v>8</v>
      </c>
      <c r="E31736" t="n">
        <v>0</v>
      </c>
      <c r="F31736" t="n">
        <v>48</v>
      </c>
      <c r="G31736" t="inlineStr">
        <is>
          <t>이거 진짜 답답한 주식이네 ㅜㅜ 이것만 못오르네 100조 꺠짐 ㅜㅜ</t>
        </is>
      </c>
      <c r="H31736" t="n">
        <v>417397768</v>
      </c>
    </row>
    <row r="31737">
      <c r="A31737" t="inlineStr">
        <is>
          <t>2026.04.13 09:58</t>
        </is>
      </c>
      <c r="B31737" t="inlineStr">
        <is>
          <t>미국한테 속은거죠? 다이나믹스에 쏟은 돈이 얼마...</t>
        </is>
      </c>
      <c r="C31737" t="inlineStr">
        <is>
          <t xml:space="preserve">이거 악재아닌가요?? 돈만 날린건 아니겠죠??
보니깐 돈만 현대차보고 내라고 하고 
지분줬어도 미국기업이라고 기술을 현대차에 공유하지 않고
생산도 미국에서 해야한다는 조건이 걸려버린거 같던데........
이러면 완전 나가리인데  무슨 방안이래요???
환율에 유가에 투자한 곳까지 3대악재가 쏟아지는데 주가는 잘 버티네요
그래도 </t>
        </is>
      </c>
      <c r="D31737" t="n">
        <v>4</v>
      </c>
      <c r="E31737" t="n">
        <v>0</v>
      </c>
      <c r="F31737" t="n">
        <v>124</v>
      </c>
      <c r="G31737" t="inlineStr">
        <is>
          <t xml:space="preserve">미국한테 속은거죠? 다이나믹스에 쏟은 돈이 얼마... 이거 악재아닌가요?? 돈만 날린건 아니겠죠??
보니깐 돈만 현대차보고 내라고 하고 
지분줬어도 미국기업이라고 기술을 현대차에 공유하지 않고
생산도 미국에서 해야한다는 조건이 걸려버린거 같던데........
이러면 완전 나가리인데  무슨 방안이래요???
환율에 유가에 투자한 곳까지 3대악재가 쏟아지는데 주가는 잘 버티네요
그래도 </t>
        </is>
      </c>
      <c r="H31737" t="n">
        <v>417397540</v>
      </c>
    </row>
    <row r="31738">
      <c r="A31738" t="inlineStr">
        <is>
          <t>2026.04.13 09:56</t>
        </is>
      </c>
      <c r="B31738" t="inlineStr">
        <is>
          <t>ㅡㅡ얘는 왜 안올라?</t>
        </is>
      </c>
      <c r="C31738" t="inlineStr">
        <is>
          <t>하닉 삼전 죄다 전고점 근처까지 회복햇능데 오ㅐ 얘만 빌빌거리나...</t>
        </is>
      </c>
      <c r="D31738" t="n">
        <v>6</v>
      </c>
      <c r="E31738" t="n">
        <v>0</v>
      </c>
      <c r="F31738" t="n">
        <v>44</v>
      </c>
      <c r="G31738" t="inlineStr">
        <is>
          <t>ㅡㅡ얘는 왜 안올라? 하닉 삼전 죄다 전고점 근처까지 회복햇능데 오ㅐ 얘만 빌빌거리나...</t>
        </is>
      </c>
      <c r="H31738" t="n">
        <v>417397269</v>
      </c>
    </row>
    <row r="31739">
      <c r="A31739" t="inlineStr">
        <is>
          <t>2026.04.13 09:54</t>
        </is>
      </c>
      <c r="B31739" t="inlineStr">
        <is>
          <t>하...진짜 승질나네요</t>
        </is>
      </c>
      <c r="C31739" t="inlineStr">
        <is>
          <t>현시각 삼성전자 전고 -20,000원
SK 하이닉스 전고 -60,000원
현대차 전고 - 203,500원
짜증 이빠이네요 진짜</t>
        </is>
      </c>
      <c r="D31739" t="n">
        <v>10</v>
      </c>
      <c r="E31739" t="n">
        <v>0</v>
      </c>
      <c r="F31739" t="n">
        <v>117</v>
      </c>
      <c r="G31739" t="inlineStr">
        <is>
          <t>하...진짜 승질나네요 현시각 삼성전자 전고 -20,000원
SK 하이닉스 전고 -60,000원
현대차 전고 - 203,500원
짜증 이빠이네요 진짜</t>
        </is>
      </c>
      <c r="H31739" t="n">
        <v>417396986</v>
      </c>
    </row>
    <row r="31740">
      <c r="A31740" t="inlineStr">
        <is>
          <t>2026.04.13 09:53</t>
        </is>
      </c>
      <c r="B31740" t="inlineStr">
        <is>
          <t>오를때도 된거 같은데 계속 보합 아니면 하락이네</t>
        </is>
      </c>
      <c r="C31740" t="inlineStr">
        <is>
          <t>이제좀 가자. 너무 기다린다.</t>
        </is>
      </c>
      <c r="D31740" t="n">
        <v>3</v>
      </c>
      <c r="E31740" t="n">
        <v>0</v>
      </c>
      <c r="F31740" t="n">
        <v>31</v>
      </c>
      <c r="G31740" t="inlineStr">
        <is>
          <t>오를때도 된거 같은데 계속 보합 아니면 하락이네 이제좀 가자. 너무 기다린다.</t>
        </is>
      </c>
      <c r="H31740" t="n">
        <v>417396759</v>
      </c>
    </row>
    <row r="31741">
      <c r="A31741" t="inlineStr">
        <is>
          <t>2026.04.13 09:51</t>
        </is>
      </c>
      <c r="B31741" t="inlineStr">
        <is>
          <t>힘좀 내봐 보합하면 인정</t>
        </is>
      </c>
      <c r="C31741" t="inlineStr">
        <is>
          <t>매일 떨굴래</t>
        </is>
      </c>
      <c r="D31741" t="n">
        <v>5</v>
      </c>
      <c r="E31741" t="n">
        <v>0</v>
      </c>
      <c r="F31741" t="n">
        <v>20</v>
      </c>
      <c r="G31741" t="inlineStr">
        <is>
          <t>힘좀 내봐 보합하면 인정 매일 떨굴래</t>
        </is>
      </c>
      <c r="H31741" t="n">
        <v>417396498</v>
      </c>
    </row>
    <row r="31742">
      <c r="A31742" t="inlineStr">
        <is>
          <t>2026.04.13 09:51</t>
        </is>
      </c>
      <c r="B31742" t="inlineStr">
        <is>
          <t>꼭 찾고싶은데,, 아시는분?ㅠㅠ[1]</t>
        </is>
      </c>
      <c r="C31742" t="inlineStr">
        <is>
          <t>어제 애경캐미칼, 우리로, 펄어비스 잡으라고 알려줘서 
1700넘게 수익나면서 물려있던 종목 털어냈는데,
쓸데없는 방 정리하다가 나가버렸네요..ㅠ
그방에서 추천해준 종목 다시 잡고 싶은데 
고수님들 많았던 턜방 알 수 있을까요?
꼭 좀 부탁드릴게여..ㅠㅠ</t>
        </is>
      </c>
      <c r="D31742" t="n">
        <v>0</v>
      </c>
      <c r="E31742" t="n">
        <v>0</v>
      </c>
      <c r="F31742" t="n">
        <v>61</v>
      </c>
      <c r="G31742" t="inlineStr">
        <is>
          <t>꼭 찾고싶은데,, 아시는분?ㅠㅠ[1] 어제 애경캐미칼, 우리로, 펄어비스 잡으라고 알려줘서 
1700넘게 수익나면서 물려있던 종목 털어냈는데,
쓸데없는 방 정리하다가 나가버렸네요..ㅠ
그방에서 추천해준 종목 다시 잡고 싶은데 
고수님들 많았던 턜방 알 수 있을까요?
꼭 좀 부탁드릴게여..ㅠㅠ</t>
        </is>
      </c>
      <c r="H31742" t="n">
        <v>417396383</v>
      </c>
    </row>
    <row r="31743">
      <c r="A31743" t="inlineStr">
        <is>
          <t>2026.04.13 09:50</t>
        </is>
      </c>
      <c r="B31743" t="inlineStr">
        <is>
          <t>와 스트레스</t>
        </is>
      </c>
      <c r="C31743" t="inlineStr">
        <is>
          <t>답이없네 현대차
월요일부터 맘 그지같네</t>
        </is>
      </c>
      <c r="D31743" t="n">
        <v>10</v>
      </c>
      <c r="E31743" t="n">
        <v>0</v>
      </c>
      <c r="F31743" t="n">
        <v>32</v>
      </c>
      <c r="G31743" t="inlineStr">
        <is>
          <t>와 스트레스 답이없네 현대차
월요일부터 맘 그지같네</t>
        </is>
      </c>
      <c r="H31743" t="n">
        <v>417396243</v>
      </c>
    </row>
    <row r="31744">
      <c r="A31744" t="inlineStr">
        <is>
          <t>2026.04.13 09:47</t>
        </is>
      </c>
      <c r="B31744" t="inlineStr">
        <is>
          <t>신경꺼라 주가에 진심이 아니라는거 만천하...</t>
        </is>
      </c>
      <c r="C31744" t="inlineStr">
        <is>
          <t>~~~~~~~</t>
        </is>
      </c>
      <c r="D31744" t="n">
        <v>0</v>
      </c>
      <c r="E31744" t="n">
        <v>0</v>
      </c>
      <c r="F31744" t="n">
        <v>26</v>
      </c>
      <c r="G31744" t="inlineStr">
        <is>
          <t>신경꺼라 주가에 진심이 아니라는거 만천하... ~~~~~~~</t>
        </is>
      </c>
      <c r="H31744" t="n">
        <v>417395828</v>
      </c>
    </row>
    <row r="31745">
      <c r="A31745" t="inlineStr">
        <is>
          <t>2026.04.13 09:46</t>
        </is>
      </c>
      <c r="B31745" t="inlineStr">
        <is>
          <t>정의선 “로보틱스·AI는 성장 핵심축…美...</t>
        </is>
      </c>
      <c r="C31745" t="inlineStr">
        <is>
          <t>정의선 “로보틱스·AI는 성장 핵심축…美에 39조원 투자”</t>
        </is>
      </c>
      <c r="D31745" t="n">
        <v>2</v>
      </c>
      <c r="E31745" t="n">
        <v>6</v>
      </c>
      <c r="F31745" t="n">
        <v>88</v>
      </c>
      <c r="G31745" t="inlineStr">
        <is>
          <t>정의선 “로보틱스·AI는 성장 핵심축…美... 정의선 “로보틱스·AI는 성장 핵심축…美에 39조원 투자”</t>
        </is>
      </c>
      <c r="H31745" t="n">
        <v>417395727</v>
      </c>
    </row>
    <row r="31746">
      <c r="A31746" t="inlineStr">
        <is>
          <t>2026.04.13 09:45</t>
        </is>
      </c>
      <c r="B31746" t="inlineStr">
        <is>
          <t>삼천당한테 졌다 ㅜㅜ</t>
        </is>
      </c>
      <c r="C31746" t="inlineStr">
        <is>
          <t>오후엔 얼마??</t>
        </is>
      </c>
      <c r="D31746" t="n">
        <v>0</v>
      </c>
      <c r="E31746" t="n">
        <v>0</v>
      </c>
      <c r="F31746" t="n">
        <v>35</v>
      </c>
      <c r="G31746" t="inlineStr">
        <is>
          <t>삼천당한테 졌다 ㅜㅜ 오후엔 얼마??</t>
        </is>
      </c>
      <c r="H31746" t="n">
        <v>417395547</v>
      </c>
    </row>
    <row r="31747">
      <c r="A31747" t="inlineStr">
        <is>
          <t>2026.04.13 09:42</t>
        </is>
      </c>
      <c r="B31747" t="inlineStr">
        <is>
          <t>전쟁 끝나면 더 잘팔린다 미판매 1위중</t>
        </is>
      </c>
      <c r="C31747" t="inlineStr">
        <is>
          <t>전쟁으로 전기차 하이브리드 급증한다 종전하면 더잘팔린다.</t>
        </is>
      </c>
      <c r="D31747" t="n">
        <v>3</v>
      </c>
      <c r="E31747" t="n">
        <v>3</v>
      </c>
      <c r="F31747" t="n">
        <v>72</v>
      </c>
      <c r="G31747" t="inlineStr">
        <is>
          <t>전쟁 끝나면 더 잘팔린다 미판매 1위중 전쟁으로 전기차 하이브리드 급증한다 종전하면 더잘팔린다.</t>
        </is>
      </c>
      <c r="H31747" t="n">
        <v>417394978</v>
      </c>
    </row>
    <row r="31748">
      <c r="A31748" t="inlineStr">
        <is>
          <t>2026.04.13 09:41</t>
        </is>
      </c>
      <c r="B31748" t="inlineStr">
        <is>
          <t>럼프형이</t>
        </is>
      </c>
      <c r="C31748" t="inlineStr">
        <is>
          <t>좌표설정 못해서
민노총본부에 머하나 안갈기나???</t>
        </is>
      </c>
      <c r="D31748" t="n">
        <v>0</v>
      </c>
      <c r="E31748" t="n">
        <v>0</v>
      </c>
      <c r="F31748" t="n">
        <v>16</v>
      </c>
      <c r="G31748" t="inlineStr">
        <is>
          <t>럼프형이 좌표설정 못해서
민노총본부에 머하나 안갈기나???</t>
        </is>
      </c>
      <c r="H31748" t="n">
        <v>417394912</v>
      </c>
    </row>
    <row r="31749">
      <c r="A31749" t="inlineStr">
        <is>
          <t>2026.04.13 09:38</t>
        </is>
      </c>
      <c r="B31749" t="inlineStr">
        <is>
          <t>49만원도 힘드냐[1]</t>
        </is>
      </c>
      <c r="C31749" t="inlineStr">
        <is>
          <t>왜 이러냐 지수 봐라 어휴</t>
        </is>
      </c>
      <c r="D31749" t="n">
        <v>4</v>
      </c>
      <c r="E31749" t="n">
        <v>0</v>
      </c>
      <c r="F31749" t="n">
        <v>87</v>
      </c>
      <c r="G31749" t="inlineStr">
        <is>
          <t>49만원도 힘드냐[1] 왜 이러냐 지수 봐라 어휴</t>
        </is>
      </c>
      <c r="H31749" t="n">
        <v>417394427</v>
      </c>
    </row>
    <row r="31750">
      <c r="A31750" t="inlineStr">
        <is>
          <t>2026.04.13 09:38</t>
        </is>
      </c>
      <c r="B31750" t="inlineStr">
        <is>
          <t>삼성전기 차트봐라 신고가다!!</t>
        </is>
      </c>
      <c r="C31750" t="inlineStr">
        <is>
          <t>저렇게 가야 정상인 기업가치다</t>
        </is>
      </c>
      <c r="D31750" t="n">
        <v>1</v>
      </c>
      <c r="E31750" t="n">
        <v>0</v>
      </c>
      <c r="F31750" t="n">
        <v>25</v>
      </c>
      <c r="G31750" t="inlineStr">
        <is>
          <t>삼성전기 차트봐라 신고가다!! 저렇게 가야 정상인 기업가치다</t>
        </is>
      </c>
      <c r="H31750" t="n">
        <v>417394402</v>
      </c>
    </row>
    <row r="31751">
      <c r="A31751" t="inlineStr">
        <is>
          <t>2026.04.13 09:37</t>
        </is>
      </c>
      <c r="B31751" t="inlineStr">
        <is>
          <t>로보틱스고 나발이고[2]</t>
        </is>
      </c>
      <c r="C31751" t="inlineStr">
        <is>
          <t>차나 좀 똑바로 만들어라;;</t>
        </is>
      </c>
      <c r="D31751" t="n">
        <v>4</v>
      </c>
      <c r="E31751" t="n">
        <v>0</v>
      </c>
      <c r="F31751" t="n">
        <v>64</v>
      </c>
      <c r="G31751" t="inlineStr">
        <is>
          <t>로보틱스고 나발이고[2] 차나 좀 똑바로 만들어라;;</t>
        </is>
      </c>
      <c r="H31751" t="n">
        <v>417394245</v>
      </c>
    </row>
    <row r="31752">
      <c r="A31752" t="inlineStr">
        <is>
          <t>2026.04.13 09:36</t>
        </is>
      </c>
      <c r="B31752" t="inlineStr">
        <is>
          <t>삼성전자 영업이익으로 현대차 몇개 인수하...[1]</t>
        </is>
      </c>
      <c r="C31752" t="inlineStr">
        <is>
          <t>시총 꼬라지 참</t>
        </is>
      </c>
      <c r="D31752" t="n">
        <v>3</v>
      </c>
      <c r="E31752" t="n">
        <v>0</v>
      </c>
      <c r="F31752" t="n">
        <v>63</v>
      </c>
      <c r="G31752" t="inlineStr">
        <is>
          <t>삼성전자 영업이익으로 현대차 몇개 인수하...[1] 시총 꼬라지 참</t>
        </is>
      </c>
      <c r="H31752" t="n">
        <v>417394059</v>
      </c>
    </row>
    <row r="31753">
      <c r="A31753" t="inlineStr">
        <is>
          <t>2026.04.13 09:35</t>
        </is>
      </c>
      <c r="B31753" t="inlineStr">
        <is>
          <t>삼닉현 아니니😂</t>
        </is>
      </c>
      <c r="C31753" t="inlineStr">
        <is>
          <t>현대차만 좀만 더 가주면 좋겠다❣️🔥</t>
        </is>
      </c>
      <c r="D31753" t="n">
        <v>0</v>
      </c>
      <c r="E31753" t="n">
        <v>0</v>
      </c>
      <c r="F31753" t="n">
        <v>18</v>
      </c>
      <c r="G31753" t="inlineStr">
        <is>
          <t>삼닉현 아니니😂 현대차만 좀만 더 가주면 좋겠다❣️🔥</t>
        </is>
      </c>
      <c r="H31753" t="n">
        <v>417393911</v>
      </c>
    </row>
    <row r="31754">
      <c r="A31754" t="inlineStr">
        <is>
          <t>2026.04.13 09:34</t>
        </is>
      </c>
      <c r="B31754" t="inlineStr">
        <is>
          <t>이번에는 전략을 바꾸어서</t>
        </is>
      </c>
      <c r="C31754" t="inlineStr">
        <is>
          <t xml:space="preserve">본주 100프로 집중 매수 10년 긴 정기적금.
매달 여유돈, 배당은 우선주로 적립 보통예금.
굿럭 </t>
        </is>
      </c>
      <c r="D31754" t="n">
        <v>0</v>
      </c>
      <c r="E31754" t="n">
        <v>0</v>
      </c>
      <c r="F31754" t="n">
        <v>25</v>
      </c>
      <c r="G31754" t="inlineStr">
        <is>
          <t xml:space="preserve">이번에는 전략을 바꾸어서 본주 100프로 집중 매수 10년 긴 정기적금.
매달 여유돈, 배당은 우선주로 적립 보통예금.
굿럭 </t>
        </is>
      </c>
      <c r="H31754" t="n">
        <v>417393684</v>
      </c>
    </row>
    <row r="31755">
      <c r="A31755" t="inlineStr">
        <is>
          <t>2026.04.13 09:34</t>
        </is>
      </c>
      <c r="B31755" t="inlineStr">
        <is>
          <t>삼전 발톱때만큼도 못한</t>
        </is>
      </c>
      <c r="C31755" t="inlineStr">
        <is>
          <t>디졔라 정주영이 슬퍼한다</t>
        </is>
      </c>
      <c r="D31755" t="n">
        <v>1</v>
      </c>
      <c r="E31755" t="n">
        <v>1</v>
      </c>
      <c r="F31755" t="n">
        <v>13</v>
      </c>
      <c r="G31755" t="inlineStr">
        <is>
          <t>삼전 발톱때만큼도 못한 디졔라 정주영이 슬퍼한다</t>
        </is>
      </c>
      <c r="H31755" t="n">
        <v>417393607</v>
      </c>
    </row>
    <row r="31756">
      <c r="A31756" t="inlineStr">
        <is>
          <t>2026.04.13 09:32</t>
        </is>
      </c>
      <c r="B31756" t="inlineStr">
        <is>
          <t>현대차 현대위아</t>
        </is>
      </c>
      <c r="C31756" t="inlineStr">
        <is>
          <t>사둬야 한다.
급등 스멜임.</t>
        </is>
      </c>
      <c r="D31756" t="n">
        <v>2</v>
      </c>
      <c r="E31756" t="n">
        <v>2</v>
      </c>
      <c r="F31756" t="n">
        <v>35</v>
      </c>
      <c r="G31756" t="inlineStr">
        <is>
          <t>현대차 현대위아 사둬야 한다.
급등 스멜임.</t>
        </is>
      </c>
      <c r="H31756" t="n">
        <v>417393208</v>
      </c>
    </row>
    <row r="31757">
      <c r="A31757" t="inlineStr">
        <is>
          <t>2026.04.13 09:32</t>
        </is>
      </c>
      <c r="B31757" t="inlineStr">
        <is>
          <t>외인</t>
        </is>
      </c>
      <c r="C31757" t="inlineStr">
        <is>
          <t>수급들어오네 무슨소식이 있나</t>
        </is>
      </c>
      <c r="D31757" t="n">
        <v>0</v>
      </c>
      <c r="E31757" t="n">
        <v>2</v>
      </c>
      <c r="F31757" t="n">
        <v>21</v>
      </c>
      <c r="G31757" t="inlineStr">
        <is>
          <t>외인 수급들어오네 무슨소식이 있나</t>
        </is>
      </c>
      <c r="H31757" t="n">
        <v>417393174</v>
      </c>
    </row>
    <row r="31758">
      <c r="A31758" t="inlineStr">
        <is>
          <t>2026.04.13 09:31</t>
        </is>
      </c>
      <c r="B31758" t="inlineStr">
        <is>
          <t>속지마라 ㅋㅋ</t>
        </is>
      </c>
      <c r="C31758" t="inlineStr">
        <is>
          <t>보합가는척 하다가 ㅋㅋ
내일 모레 콱 떨콰뿐다 ㅋㅋㅋㅋㅋㅋㅋ</t>
        </is>
      </c>
      <c r="D31758" t="n">
        <v>4</v>
      </c>
      <c r="E31758" t="n">
        <v>2</v>
      </c>
      <c r="F31758" t="n">
        <v>35</v>
      </c>
      <c r="G31758" t="inlineStr">
        <is>
          <t>속지마라 ㅋㅋ 보합가는척 하다가 ㅋㅋ
내일 모레 콱 떨콰뿐다 ㅋㅋㅋㅋㅋㅋㅋ</t>
        </is>
      </c>
      <c r="H31758" t="n">
        <v>417393067</v>
      </c>
    </row>
    <row r="31759">
      <c r="A31759" t="inlineStr">
        <is>
          <t>2026.04.13 09:28</t>
        </is>
      </c>
      <c r="B31759" t="inlineStr">
        <is>
          <t>하이닉스 양봉전환</t>
        </is>
      </c>
      <c r="C31759" t="inlineStr">
        <is>
          <t>가즈아~~~~</t>
        </is>
      </c>
      <c r="D31759" t="n">
        <v>2</v>
      </c>
      <c r="E31759" t="n">
        <v>2</v>
      </c>
      <c r="F31759" t="n">
        <v>30</v>
      </c>
      <c r="G31759" t="inlineStr">
        <is>
          <t>하이닉스 양봉전환 가즈아~~~~</t>
        </is>
      </c>
      <c r="H31759" t="n">
        <v>417392413</v>
      </c>
    </row>
    <row r="31760">
      <c r="A31760" t="inlineStr">
        <is>
          <t>2026.04.13 09:27</t>
        </is>
      </c>
      <c r="B31760" t="inlineStr">
        <is>
          <t>ㅋㅋ 안올라ㅡㅡ</t>
        </is>
      </c>
      <c r="C31760" t="inlineStr">
        <is>
          <t>저점이 어디냐</t>
        </is>
      </c>
      <c r="D31760" t="n">
        <v>1</v>
      </c>
      <c r="E31760" t="n">
        <v>0</v>
      </c>
      <c r="F31760" t="n">
        <v>19</v>
      </c>
      <c r="G31760" t="inlineStr">
        <is>
          <t>ㅋㅋ 안올라ㅡㅡ 저점이 어디냐</t>
        </is>
      </c>
      <c r="H31760" t="n">
        <v>417392192</v>
      </c>
    </row>
    <row r="31761">
      <c r="A31761" t="inlineStr">
        <is>
          <t>2026.04.13 09:26</t>
        </is>
      </c>
      <c r="B31761" t="inlineStr">
        <is>
          <t>지수 이정도에 잘버티네..오늘!!!</t>
        </is>
      </c>
      <c r="C31761" t="inlineStr">
        <is>
          <t>화이팅~~~~~~~~~~~ 오후 양전가보자</t>
        </is>
      </c>
      <c r="D31761" t="n">
        <v>3</v>
      </c>
      <c r="E31761" t="n">
        <v>2</v>
      </c>
      <c r="F31761" t="n">
        <v>17</v>
      </c>
      <c r="G31761" t="inlineStr">
        <is>
          <t>지수 이정도에 잘버티네..오늘!!! 화이팅~~~~~~~~~~~ 오후 양전가보자</t>
        </is>
      </c>
      <c r="H31761" t="n">
        <v>417391974</v>
      </c>
    </row>
    <row r="31762">
      <c r="A31762" t="inlineStr">
        <is>
          <t>2026.04.13 09:25</t>
        </is>
      </c>
      <c r="B31762" t="inlineStr">
        <is>
          <t>안티들 공매견들 배아프누 ㅋㅋ</t>
        </is>
      </c>
      <c r="C31762" t="inlineStr">
        <is>
          <t>ㅋㅋ ㅋㅋㅋ ㅋㅋㅋ ㅋㅋㅋ 존버는 승리한다</t>
        </is>
      </c>
      <c r="D31762" t="n">
        <v>2</v>
      </c>
      <c r="E31762" t="n">
        <v>2</v>
      </c>
      <c r="F31762" t="n">
        <v>12</v>
      </c>
      <c r="G31762" t="inlineStr">
        <is>
          <t>안티들 공매견들 배아프누 ㅋㅋ ㅋㅋ ㅋㅋㅋ ㅋㅋㅋ ㅋㅋㅋ 존버는 승리한다</t>
        </is>
      </c>
      <c r="H31762" t="n">
        <v>417391806</v>
      </c>
    </row>
    <row r="31763">
      <c r="A31763" t="inlineStr">
        <is>
          <t>2026.04.13 09:19</t>
        </is>
      </c>
      <c r="B31763" t="inlineStr">
        <is>
          <t>오늘 힘좋다</t>
        </is>
      </c>
      <c r="C31763" t="inlineStr">
        <is>
          <t>아님말공.....</t>
        </is>
      </c>
      <c r="D31763" t="n">
        <v>3</v>
      </c>
      <c r="E31763" t="n">
        <v>2</v>
      </c>
      <c r="F31763" t="n">
        <v>33</v>
      </c>
      <c r="G31763" t="inlineStr">
        <is>
          <t>오늘 힘좋다 아님말공.....</t>
        </is>
      </c>
      <c r="H31763" t="n">
        <v>417390486</v>
      </c>
    </row>
    <row r="31764">
      <c r="A31764" t="inlineStr">
        <is>
          <t>2026.04.13 09:18</t>
        </is>
      </c>
      <c r="B31764" t="inlineStr">
        <is>
          <t>Keep calm and carry on[1]</t>
        </is>
      </c>
      <c r="C31764" t="inlineStr">
        <is>
          <t xml:space="preserve">100프로 재매수.
전쟁은 미국완전승리, 완전통제로 마무리될 듯.
환율 유가 안정될 것으로.
현대차는 미국에 중심을 둔 글로벌 피지컬 AI 플랫폼 기업이 될 것임. 5년~10년.
굿럭 </t>
        </is>
      </c>
      <c r="D31764" t="n">
        <v>3</v>
      </c>
      <c r="E31764" t="n">
        <v>0</v>
      </c>
      <c r="F31764" t="n">
        <v>119</v>
      </c>
      <c r="G31764" t="inlineStr">
        <is>
          <t xml:space="preserve">Keep calm and carry on[1] 100프로 재매수.
전쟁은 미국완전승리, 완전통제로 마무리될 듯.
환율 유가 안정될 것으로.
현대차는 미국에 중심을 둔 글로벌 피지컬 AI 플랫폼 기업이 될 것임. 5년~10년.
굿럭 </t>
        </is>
      </c>
      <c r="H31764" t="n">
        <v>417390179</v>
      </c>
    </row>
    <row r="31765">
      <c r="A31765" t="inlineStr">
        <is>
          <t>2026.04.13 09:16</t>
        </is>
      </c>
      <c r="B31765" t="inlineStr">
        <is>
          <t>파란색 매수 빨간색 매도</t>
        </is>
      </c>
      <c r="C31765" t="inlineStr">
        <is>
          <t>아까 -2만원에서 샀으면 지금 수익이자나
파란색 음봉 분할매수 
빨간색 양봉 분할매도</t>
        </is>
      </c>
      <c r="D31765" t="n">
        <v>1</v>
      </c>
      <c r="E31765" t="n">
        <v>0</v>
      </c>
      <c r="F31765" t="n">
        <v>31</v>
      </c>
      <c r="G31765" t="inlineStr">
        <is>
          <t>파란색 매수 빨간색 매도 아까 -2만원에서 샀으면 지금 수익이자나
파란색 음봉 분할매수 
빨간색 양봉 분할매도</t>
        </is>
      </c>
      <c r="H31765" t="n">
        <v>417389808</v>
      </c>
    </row>
    <row r="31766">
      <c r="A31766" t="inlineStr">
        <is>
          <t>2026.04.13 09:16</t>
        </is>
      </c>
      <c r="B31766" t="inlineStr">
        <is>
          <t>고유가에 누가 차사냐?</t>
        </is>
      </c>
      <c r="C31766" t="inlineStr">
        <is>
          <t>쓰던차 그냥 100만키로 타자</t>
        </is>
      </c>
      <c r="D31766" t="n">
        <v>2</v>
      </c>
      <c r="E31766" t="n">
        <v>0</v>
      </c>
      <c r="F31766" t="n">
        <v>17</v>
      </c>
      <c r="G31766" t="inlineStr">
        <is>
          <t>고유가에 누가 차사냐? 쓰던차 그냥 100만키로 타자</t>
        </is>
      </c>
      <c r="H31766" t="n">
        <v>417389769</v>
      </c>
    </row>
    <row r="31767">
      <c r="A31767" t="inlineStr">
        <is>
          <t>2026.04.13 09:14</t>
        </is>
      </c>
      <c r="B31767" t="inlineStr">
        <is>
          <t>내일은 45도 위태롭다.[2]</t>
        </is>
      </c>
      <c r="C31767" t="inlineStr">
        <is>
          <t>손절 하려면 지금해라. 
더 올라갈 재료 없으니 고집피우지 말고</t>
        </is>
      </c>
      <c r="D31767" t="n">
        <v>3</v>
      </c>
      <c r="E31767" t="n">
        <v>6</v>
      </c>
      <c r="F31767" t="n">
        <v>80</v>
      </c>
      <c r="G31767" t="inlineStr">
        <is>
          <t>내일은 45도 위태롭다.[2] 손절 하려면 지금해라. 
더 올라갈 재료 없으니 고집피우지 말고</t>
        </is>
      </c>
      <c r="H31767" t="n">
        <v>417389273</v>
      </c>
    </row>
    <row r="31768">
      <c r="A31768" t="inlineStr">
        <is>
          <t>2026.04.13 09:14</t>
        </is>
      </c>
      <c r="B31768" t="inlineStr">
        <is>
          <t>이벤트  행사 집워치워라  기망행위다</t>
        </is>
      </c>
      <c r="C31768" t="inlineStr">
        <is>
          <t>시장이 증명한다 이벤트  행사로 주가 올리고 끝나면 폭락한다</t>
        </is>
      </c>
      <c r="D31768" t="n">
        <v>2</v>
      </c>
      <c r="E31768" t="n">
        <v>0</v>
      </c>
      <c r="F31768" t="n">
        <v>17</v>
      </c>
      <c r="G31768" t="inlineStr">
        <is>
          <t>이벤트  행사 집워치워라  기망행위다 시장이 증명한다 이벤트  행사로 주가 올리고 끝나면 폭락한다</t>
        </is>
      </c>
      <c r="H31768" t="n">
        <v>417389204</v>
      </c>
    </row>
    <row r="31769">
      <c r="A31769" t="inlineStr">
        <is>
          <t>2026.04.13 09:12</t>
        </is>
      </c>
      <c r="B31769" t="inlineStr">
        <is>
          <t>전기차 증가로 삼성sdi상승, 삼성전기 신고가...</t>
        </is>
      </c>
      <c r="C31769" t="inlineStr">
        <is>
          <t>이쯤이면 현대차 주가조작이다!!!
상승때는 안가고 하락할때만 따라 빠진다!!!</t>
        </is>
      </c>
      <c r="D31769" t="n">
        <v>0</v>
      </c>
      <c r="E31769" t="n">
        <v>0</v>
      </c>
      <c r="F31769" t="n">
        <v>14</v>
      </c>
      <c r="G31769" t="inlineStr">
        <is>
          <t>전기차 증가로 삼성sdi상승, 삼성전기 신고가... 이쯤이면 현대차 주가조작이다!!!
상승때는 안가고 하락할때만 따라 빠진다!!!</t>
        </is>
      </c>
      <c r="H31769" t="n">
        <v>417388717</v>
      </c>
    </row>
    <row r="31770">
      <c r="A31770" t="inlineStr">
        <is>
          <t>2026.04.13 09:12</t>
        </is>
      </c>
      <c r="B31770" t="inlineStr">
        <is>
          <t>그냥 도망쳐 등심드라</t>
        </is>
      </c>
      <c r="C31770" t="inlineStr">
        <is>
          <t>원유, 가스 봐라 내일 주가 더 빠진다</t>
        </is>
      </c>
      <c r="D31770" t="n">
        <v>3</v>
      </c>
      <c r="E31770" t="n">
        <v>1</v>
      </c>
      <c r="F31770" t="n">
        <v>44</v>
      </c>
      <c r="G31770" t="inlineStr">
        <is>
          <t>그냥 도망쳐 등심드라 원유, 가스 봐라 내일 주가 더 빠진다</t>
        </is>
      </c>
      <c r="H31770" t="n">
        <v>417388818</v>
      </c>
    </row>
    <row r="31771">
      <c r="A31771" t="inlineStr">
        <is>
          <t>2026.04.13 09:11</t>
        </is>
      </c>
      <c r="B31771" t="inlineStr">
        <is>
          <t>개인들이 이렇게 받쳐주니[1]</t>
        </is>
      </c>
      <c r="C31771" t="inlineStr">
        <is>
          <t>외인들 설거지 진짜 맛있게한다..</t>
        </is>
      </c>
      <c r="D31771" t="n">
        <v>5</v>
      </c>
      <c r="E31771" t="n">
        <v>2</v>
      </c>
      <c r="F31771" t="n">
        <v>51</v>
      </c>
      <c r="G31771" t="inlineStr">
        <is>
          <t>개인들이 이렇게 받쳐주니[1] 외인들 설거지 진짜 맛있게한다..</t>
        </is>
      </c>
      <c r="H31771" t="n">
        <v>417388595</v>
      </c>
    </row>
    <row r="31772">
      <c r="A31772" t="inlineStr">
        <is>
          <t>2026.04.13 09:10</t>
        </is>
      </c>
      <c r="B31772" t="inlineStr">
        <is>
          <t>지난 일주일 쳐올린거</t>
        </is>
      </c>
      <c r="C31772" t="inlineStr">
        <is>
          <t>딱 10분만에 빼네 ㅋㅋㅋㅋ개잡주됏어 ㅋㅋㅋㅋ오를땐 나몰라라 떨어질땐 선봉장 ㅋㅋ</t>
        </is>
      </c>
      <c r="D31772" t="n">
        <v>5</v>
      </c>
      <c r="E31772" t="n">
        <v>0</v>
      </c>
      <c r="F31772" t="n">
        <v>26</v>
      </c>
      <c r="G31772" t="inlineStr">
        <is>
          <t>지난 일주일 쳐올린거 딱 10분만에 빼네 ㅋㅋㅋㅋ개잡주됏어 ㅋㅋㅋㅋ오를땐 나몰라라 떨어질땐 선봉장 ㅋㅋ</t>
        </is>
      </c>
      <c r="H31772" t="n">
        <v>417388405</v>
      </c>
    </row>
    <row r="31773">
      <c r="A31773" t="inlineStr">
        <is>
          <t>2026.04.13 09:09</t>
        </is>
      </c>
      <c r="B31773" t="inlineStr">
        <is>
          <t>진짜 지겹다 지겨워 세악마때문에 온인류가 고통...</t>
        </is>
      </c>
      <c r="C31773" t="inlineStr">
        <is>
          <t>.....</t>
        </is>
      </c>
      <c r="D31773" t="n">
        <v>3</v>
      </c>
      <c r="E31773" t="n">
        <v>0</v>
      </c>
      <c r="F31773" t="n">
        <v>18</v>
      </c>
      <c r="G31773" t="inlineStr">
        <is>
          <t>진짜 지겹다 지겨워 세악마때문에 온인류가 고통... .....</t>
        </is>
      </c>
      <c r="H31773" t="n">
        <v>417388171</v>
      </c>
    </row>
    <row r="31774">
      <c r="A31774" t="inlineStr">
        <is>
          <t>2026.04.13 09:08</t>
        </is>
      </c>
      <c r="B31774" t="inlineStr">
        <is>
          <t>그래 너그말이 틀린건 아이다 ㅋㅋ[1]</t>
        </is>
      </c>
      <c r="C31774" t="inlineStr">
        <is>
          <t>주식은 떨어지고 오르고 하제 ㅋㅋ
문제가 뭔고아나? ㅋㅋㅋㅋ
AI와 피지칼 AI 쪼꼬바 아트라스 금마들이 밥묵고 활동하나 ㅋㅋㅋㅋ
금마들은 전기를 묵고 활동해야된다 전기 알겄나 ㅋㅋ
찢두로가 원자력 버려삐고 짜장산 바람개피와 태양전지빨판으로 전기를 만들겠다 ㅋㅋ
말이 된다고 생각하나? ㅋㅋㅋㅋㅋㅋㅋ
그기 바로 장기적 관점이라 카는기다 장기적 관점 알겄나 ㅋㅋㅋㅋㅋ
내는 피지칼 AI 과장이라고 확신한다 ㅋㅋ
콤퓨타로 하는 AI는 맞다 ㅋㅋㅋㅋ</t>
        </is>
      </c>
      <c r="D31774" t="n">
        <v>0</v>
      </c>
      <c r="E31774" t="n">
        <v>0</v>
      </c>
      <c r="F31774" t="n">
        <v>20</v>
      </c>
      <c r="G31774" t="inlineStr">
        <is>
          <t>그래 너그말이 틀린건 아이다 ㅋㅋ[1] 주식은 떨어지고 오르고 하제 ㅋㅋ
문제가 뭔고아나? ㅋㅋㅋㅋ
AI와 피지칼 AI 쪼꼬바 아트라스 금마들이 밥묵고 활동하나 ㅋㅋㅋㅋ
금마들은 전기를 묵고 활동해야된다 전기 알겄나 ㅋㅋ
찢두로가 원자력 버려삐고 짜장산 바람개피와 태양전지빨판으로 전기를 만들겠다 ㅋㅋ
말이 된다고 생각하나? ㅋㅋㅋㅋㅋㅋㅋ
그기 바로 장기적 관점이라 카는기다 장기적 관점 알겄나 ㅋㅋㅋㅋㅋ
내는 피지칼 AI 과장이라고 확신한다 ㅋㅋ
콤퓨타로 하는 AI는 맞다 ㅋㅋㅋㅋ</t>
        </is>
      </c>
      <c r="H31774" t="n">
        <v>417388005</v>
      </c>
    </row>
    <row r="31775">
      <c r="A31775" t="inlineStr">
        <is>
          <t>2026.04.13 09:07</t>
        </is>
      </c>
      <c r="B31775" t="inlineStr">
        <is>
          <t>45만원이 적정주가다.</t>
        </is>
      </c>
      <c r="C31775" t="inlineStr">
        <is>
          <t>그 위로 물린개미들은 안됐지만 손절을 추천한다.</t>
        </is>
      </c>
      <c r="D31775" t="n">
        <v>1</v>
      </c>
      <c r="E31775" t="n">
        <v>3</v>
      </c>
      <c r="F31775" t="n">
        <v>17</v>
      </c>
      <c r="G31775" t="inlineStr">
        <is>
          <t>45만원이 적정주가다. 그 위로 물린개미들은 안됐지만 손절을 추천한다.</t>
        </is>
      </c>
      <c r="H31775" t="n">
        <v>417387771</v>
      </c>
    </row>
    <row r="31776">
      <c r="A31776" t="inlineStr">
        <is>
          <t>2026.04.13 09:05</t>
        </is>
      </c>
      <c r="B31776" t="inlineStr">
        <is>
          <t>실적 굉장히 좋네요. 장정 영익이 500조 랍...[2]</t>
        </is>
      </c>
      <c r="C31776" t="inlineStr">
        <is>
          <t>조금만 기다미련
120분 이후면 쩜상입니다.
그것보다 저한테 여친이 있는데
레이 타고 다닌다고 차가 후리다고 구박합니다.
정기 예금 5000천 만원으로 차를 바꿀지
현대차에 투자할지 고민입니다.
아  !!! 괴로워라 !!!</t>
        </is>
      </c>
      <c r="D31776" t="n">
        <v>2</v>
      </c>
      <c r="E31776" t="n">
        <v>5</v>
      </c>
      <c r="F31776" t="n">
        <v>174</v>
      </c>
      <c r="G31776" t="inlineStr">
        <is>
          <t>실적 굉장히 좋네요. 장정 영익이 500조 랍...[2] 조금만 기다미련
120분 이후면 쩜상입니다.
그것보다 저한테 여친이 있는데
레이 타고 다닌다고 차가 후리다고 구박합니다.
정기 예금 5000천 만원으로 차를 바꿀지
현대차에 투자할지 고민입니다.
아  !!! 괴로워라 !!!</t>
        </is>
      </c>
      <c r="H31776" t="n">
        <v>417387440</v>
      </c>
    </row>
    <row r="31777">
      <c r="A31777" t="inlineStr">
        <is>
          <t>2026.04.13 09:04</t>
        </is>
      </c>
      <c r="B31777" t="inlineStr">
        <is>
          <t>전기차 수요증가로 삼성sdi폭등!!!</t>
        </is>
      </c>
      <c r="C31777" t="inlineStr">
        <is>
          <t>~~~~~~~~</t>
        </is>
      </c>
      <c r="D31777" t="n">
        <v>0</v>
      </c>
      <c r="E31777" t="n">
        <v>0</v>
      </c>
      <c r="F31777" t="n">
        <v>24</v>
      </c>
      <c r="G31777" t="inlineStr">
        <is>
          <t>전기차 수요증가로 삼성sdi폭등!!! ~~~~~~~~</t>
        </is>
      </c>
      <c r="H31777" t="n">
        <v>417387142</v>
      </c>
    </row>
    <row r="31778">
      <c r="A31778" t="inlineStr">
        <is>
          <t>2026.04.13 09:03</t>
        </is>
      </c>
      <c r="B31778" t="inlineStr">
        <is>
          <t>축하드립니다. 드디어 넘어섰다</t>
        </is>
      </c>
      <c r="C31778" t="inlineStr">
        <is>
          <t>불과 얼마전 30만 중반이던 삼성sdi주가가 현대차를 넘어섰다. 반대로 현대차는 68만에서 47만으로</t>
        </is>
      </c>
      <c r="D31778" t="n">
        <v>1</v>
      </c>
      <c r="E31778" t="n">
        <v>2</v>
      </c>
      <c r="F31778" t="n">
        <v>115</v>
      </c>
      <c r="G31778" t="inlineStr">
        <is>
          <t>축하드립니다. 드디어 넘어섰다 불과 얼마전 30만 중반이던 삼성sdi주가가 현대차를 넘어섰다. 반대로 현대차는 68만에서 47만으로</t>
        </is>
      </c>
      <c r="H31778" t="n">
        <v>417386887</v>
      </c>
    </row>
    <row r="31779">
      <c r="A31779" t="inlineStr">
        <is>
          <t>2026.04.13 09:03</t>
        </is>
      </c>
      <c r="B31779" t="inlineStr">
        <is>
          <t>삼성전기 신고가!!!!!!!</t>
        </is>
      </c>
      <c r="C31779" t="inlineStr">
        <is>
          <t>~~~~~~~~/</t>
        </is>
      </c>
      <c r="D31779" t="n">
        <v>0</v>
      </c>
      <c r="E31779" t="n">
        <v>1</v>
      </c>
      <c r="F31779" t="n">
        <v>23</v>
      </c>
      <c r="G31779" t="inlineStr">
        <is>
          <t>삼성전기 신고가!!!!!!! ~~~~~~~~/</t>
        </is>
      </c>
      <c r="H31779" t="n">
        <v>417386804</v>
      </c>
    </row>
    <row r="31780">
      <c r="A31780" t="inlineStr">
        <is>
          <t>2026.04.13 09:02</t>
        </is>
      </c>
      <c r="B31780" t="inlineStr">
        <is>
          <t>오늘 양전</t>
        </is>
      </c>
      <c r="C31780" t="inlineStr">
        <is>
          <t>보면안다 ㅋㅋ</t>
        </is>
      </c>
      <c r="D31780" t="n">
        <v>0</v>
      </c>
      <c r="E31780" t="n">
        <v>2</v>
      </c>
      <c r="F31780" t="n">
        <v>14</v>
      </c>
      <c r="G31780" t="inlineStr">
        <is>
          <t>오늘 양전 보면안다 ㅋㅋ</t>
        </is>
      </c>
      <c r="H31780" t="n">
        <v>417386626</v>
      </c>
    </row>
    <row r="31781">
      <c r="A31781" t="inlineStr">
        <is>
          <t>2026.04.13 09:00</t>
        </is>
      </c>
      <c r="B31781" t="inlineStr">
        <is>
          <t>헐 실적 개박살</t>
        </is>
      </c>
      <c r="C31781" t="inlineStr">
        <is>
          <t xml:space="preserve">ㅇㅣ거 완전 미쳣네 찢겼네 </t>
        </is>
      </c>
      <c r="D31781" t="n">
        <v>2</v>
      </c>
      <c r="E31781" t="n">
        <v>1</v>
      </c>
      <c r="F31781" t="n">
        <v>49</v>
      </c>
      <c r="G31781" t="inlineStr">
        <is>
          <t xml:space="preserve">헐 실적 개박살 ㅇㅣ거 완전 미쳣네 찢겼네 </t>
        </is>
      </c>
      <c r="H31781" t="n">
        <v>417386226</v>
      </c>
    </row>
    <row r="31782">
      <c r="A31782" t="inlineStr">
        <is>
          <t>2026.04.13 08:58</t>
        </is>
      </c>
      <c r="B31782" t="inlineStr">
        <is>
          <t>한번심하 내리꽂을거같은데</t>
        </is>
      </c>
      <c r="C31782" t="inlineStr">
        <is>
          <t>올해안에 20후반때까지 내리꽂을듯
개미들 50층이상에 다 물린거같은데 우짜노</t>
        </is>
      </c>
      <c r="D31782" t="n">
        <v>3</v>
      </c>
      <c r="E31782" t="n">
        <v>1</v>
      </c>
      <c r="F31782" t="n">
        <v>27</v>
      </c>
      <c r="G31782" t="inlineStr">
        <is>
          <t>한번심하 내리꽂을거같은데 올해안에 20후반때까지 내리꽂을듯
개미들 50층이상에 다 물린거같은데 우짜노</t>
        </is>
      </c>
      <c r="H31782" t="n">
        <v>417385992</v>
      </c>
    </row>
    <row r="31783">
      <c r="A31783" t="inlineStr">
        <is>
          <t>2026.04.13 08:58</t>
        </is>
      </c>
      <c r="B31783" t="inlineStr">
        <is>
          <t>새로운 리서치가 있어요 📝</t>
        </is>
      </c>
      <c r="C31783" t="inlineStr"/>
      <c r="D31783" t="n">
        <v>1</v>
      </c>
      <c r="E31783" t="n">
        <v>5</v>
      </c>
      <c r="F31783" t="n">
        <v>89</v>
      </c>
      <c r="G31783" t="inlineStr">
        <is>
          <t xml:space="preserve">새로운 리서치가 있어요 📝 </t>
        </is>
      </c>
      <c r="H31783" t="n">
        <v>417386033</v>
      </c>
    </row>
    <row r="31784">
      <c r="A31784" t="inlineStr">
        <is>
          <t>2026.04.13 08:57</t>
        </is>
      </c>
      <c r="B31784" t="inlineStr">
        <is>
          <t>기아는 보합이다</t>
        </is>
      </c>
      <c r="C31784" t="inlineStr">
        <is>
          <t>~~~~~~~</t>
        </is>
      </c>
      <c r="D31784" t="n">
        <v>1</v>
      </c>
      <c r="E31784" t="n">
        <v>0</v>
      </c>
      <c r="F31784" t="n">
        <v>10</v>
      </c>
      <c r="G31784" t="inlineStr">
        <is>
          <t>기아는 보합이다 ~~~~~~~</t>
        </is>
      </c>
      <c r="H31784" t="n">
        <v>417385942</v>
      </c>
    </row>
    <row r="31785">
      <c r="A31785" t="inlineStr">
        <is>
          <t>2026.04.13 08:56</t>
        </is>
      </c>
      <c r="B31785" t="inlineStr">
        <is>
          <t>전강후약의 특징인 현대차 장전이 최고...</t>
        </is>
      </c>
      <c r="C31785" t="inlineStr">
        <is>
          <t>하락 서킷브레이크 조심</t>
        </is>
      </c>
      <c r="D31785" t="n">
        <v>3</v>
      </c>
      <c r="E31785" t="n">
        <v>0</v>
      </c>
      <c r="F31785" t="n">
        <v>9</v>
      </c>
      <c r="G31785" t="inlineStr">
        <is>
          <t>전강후약의 특징인 현대차 장전이 최고... 하락 서킷브레이크 조심</t>
        </is>
      </c>
      <c r="H31785" t="n">
        <v>417385755</v>
      </c>
    </row>
    <row r="31786">
      <c r="A31786" t="inlineStr">
        <is>
          <t>2026.04.13 08:56</t>
        </is>
      </c>
      <c r="B31786" t="inlineStr">
        <is>
          <t>거래량 없는 하락 또 시작이군</t>
        </is>
      </c>
      <c r="C31786" t="inlineStr">
        <is>
          <t>털리지말고 그냥 냅둬버려라~!</t>
        </is>
      </c>
      <c r="D31786" t="n">
        <v>2</v>
      </c>
      <c r="E31786" t="n">
        <v>3</v>
      </c>
      <c r="F31786" t="n">
        <v>15</v>
      </c>
      <c r="G31786" t="inlineStr">
        <is>
          <t>거래량 없는 하락 또 시작이군 털리지말고 그냥 냅둬버려라~!</t>
        </is>
      </c>
      <c r="H31786" t="n">
        <v>417385843</v>
      </c>
    </row>
    <row r="31787">
      <c r="A31787" t="inlineStr">
        <is>
          <t>2026.04.13 08:52</t>
        </is>
      </c>
      <c r="B31787" t="inlineStr">
        <is>
          <t>[속보] 미 중부사령부 “한국시간 1...</t>
        </is>
      </c>
      <c r="C31787" t="inlineStr">
        <is>
          <t>“이란 항구 드나드는 모든 선박에 집행될 것”
협상 결렬 후 이란 원유 수출로 차단 의지
트럼프 “불법 통행료 지불 선박 찾아내겠다”</t>
        </is>
      </c>
      <c r="D31787" t="n">
        <v>6</v>
      </c>
      <c r="E31787" t="n">
        <v>1</v>
      </c>
      <c r="F31787" t="n">
        <v>95</v>
      </c>
      <c r="G31787" t="inlineStr">
        <is>
          <t>[속보] 미 중부사령부 “한국시간 1... “이란 항구 드나드는 모든 선박에 집행될 것”
협상 결렬 후 이란 원유 수출로 차단 의지
트럼프 “불법 통행료 지불 선박 찾아내겠다”</t>
        </is>
      </c>
      <c r="H31787" t="n">
        <v>417385430</v>
      </c>
    </row>
    <row r="31788">
      <c r="A31788" t="inlineStr">
        <is>
          <t>2026.04.13 08:50</t>
        </is>
      </c>
      <c r="B31788" t="inlineStr">
        <is>
          <t>누가 동시호가 장난치냐 ㅋㅋ[1]</t>
        </is>
      </c>
      <c r="C31788" t="inlineStr">
        <is>
          <t>ㅋㅋㅋㅋㅋㅋㅋㅋㅋㅋㅋ</t>
        </is>
      </c>
      <c r="D31788" t="n">
        <v>3</v>
      </c>
      <c r="E31788" t="n">
        <v>2</v>
      </c>
      <c r="F31788" t="n">
        <v>86</v>
      </c>
      <c r="G31788" t="inlineStr">
        <is>
          <t>누가 동시호가 장난치냐 ㅋㅋ[1] ㅋㅋㅋㅋㅋㅋㅋㅋㅋㅋㅋ</t>
        </is>
      </c>
      <c r="H31788" t="n">
        <v>417385208</v>
      </c>
    </row>
    <row r="31789">
      <c r="A31789" t="inlineStr">
        <is>
          <t>2026.04.13 08:50</t>
        </is>
      </c>
      <c r="B31789" t="inlineStr">
        <is>
          <t>맞제? ㅋㅋ[1]</t>
        </is>
      </c>
      <c r="C31789" t="inlineStr">
        <is>
          <t>주중엔 사탕 ㅋㅋ 주말엔 폭탄 ㅋㅋㅋㅋ
좌파 찢두로 추종자들아 ㅋㅋ 너그도 인정하제? ㅋㅋㅋㅋ
내는 분명히 말했다이 ㅋㅋㅋㅋㅋㅋ
49 45 42
39 38 
말했다이 ㅋㅋㅋㅋㅋㅋㅋㅋㅋ</t>
        </is>
      </c>
      <c r="D31789" t="n">
        <v>0</v>
      </c>
      <c r="E31789" t="n">
        <v>2</v>
      </c>
      <c r="F31789" t="n">
        <v>51</v>
      </c>
      <c r="G31789" t="inlineStr">
        <is>
          <t>맞제? ㅋㅋ[1] 주중엔 사탕 ㅋㅋ 주말엔 폭탄 ㅋㅋㅋㅋ
좌파 찢두로 추종자들아 ㅋㅋ 너그도 인정하제? ㅋㅋㅋㅋ
내는 분명히 말했다이 ㅋㅋㅋㅋㅋㅋ
49 45 42
39 38 
말했다이 ㅋㅋㅋㅋㅋㅋㅋㅋㅋ</t>
        </is>
      </c>
      <c r="H31789" t="n">
        <v>417385170</v>
      </c>
    </row>
    <row r="31790">
      <c r="A31790" t="inlineStr">
        <is>
          <t>2026.04.13 08:50</t>
        </is>
      </c>
      <c r="B31790" t="inlineStr">
        <is>
          <t>똥차.</t>
        </is>
      </c>
      <c r="C31790" t="inlineStr">
        <is>
          <t>빠지는 능력은 최고네.</t>
        </is>
      </c>
      <c r="D31790" t="n">
        <v>5</v>
      </c>
      <c r="E31790" t="n">
        <v>0</v>
      </c>
      <c r="F31790" t="n">
        <v>14</v>
      </c>
      <c r="G31790" t="inlineStr">
        <is>
          <t>똥차. 빠지는 능력은 최고네.</t>
        </is>
      </c>
      <c r="H31790" t="n">
        <v>417385153</v>
      </c>
    </row>
    <row r="31791">
      <c r="A31791" t="inlineStr">
        <is>
          <t>2026.04.13 08:49</t>
        </is>
      </c>
      <c r="B31791" t="inlineStr">
        <is>
          <t>45 깨져라</t>
        </is>
      </c>
      <c r="C31791" t="inlineStr">
        <is>
          <t>ㅎㅇㅌ 그래야 주주들 물타려고 열심히 일할듯</t>
        </is>
      </c>
      <c r="D31791" t="n">
        <v>2</v>
      </c>
      <c r="E31791" t="n">
        <v>1</v>
      </c>
      <c r="F31791" t="n">
        <v>16</v>
      </c>
      <c r="G31791" t="inlineStr">
        <is>
          <t>45 깨져라 ㅎㅇㅌ 그래야 주주들 물타려고 열심히 일할듯</t>
        </is>
      </c>
      <c r="H31791" t="n">
        <v>417385080</v>
      </c>
    </row>
    <row r="31792">
      <c r="A31792" t="inlineStr">
        <is>
          <t>2026.04.13 08:49</t>
        </is>
      </c>
      <c r="B31792" t="inlineStr">
        <is>
          <t>오를땐 느림보 내릴땐 초스피드 ㅠㅠ</t>
        </is>
      </c>
      <c r="C31792" t="inlineStr">
        <is>
          <t>현차 왜이래</t>
        </is>
      </c>
      <c r="D31792" t="n">
        <v>1</v>
      </c>
      <c r="E31792" t="n">
        <v>0</v>
      </c>
      <c r="F31792" t="n">
        <v>8</v>
      </c>
      <c r="G31792" t="inlineStr">
        <is>
          <t>오를땐 느림보 내릴땐 초스피드 ㅠㅠ 현차 왜이래</t>
        </is>
      </c>
      <c r="H31792" t="n">
        <v>417385066</v>
      </c>
    </row>
    <row r="31793">
      <c r="A31793" t="inlineStr">
        <is>
          <t>2026.04.13 08:48</t>
        </is>
      </c>
      <c r="B31793" t="inlineStr">
        <is>
          <t>주식이 시간 지나면 무조건 오르는지 ...</t>
        </is>
      </c>
      <c r="C31793" t="inlineStr">
        <is>
          <t>친티들 말 듣지마라 얘네도 물렸어
찬티알바들 지금 사라고 선동하더니 존버하라고 선동 방향 틀었음 ㅋㅋㅋ</t>
        </is>
      </c>
      <c r="D31793" t="n">
        <v>0</v>
      </c>
      <c r="E31793" t="n">
        <v>1</v>
      </c>
      <c r="F31793" t="n">
        <v>85</v>
      </c>
      <c r="G31793" t="inlineStr">
        <is>
          <t>주식이 시간 지나면 무조건 오르는지 ... 친티들 말 듣지마라 얘네도 물렸어
찬티알바들 지금 사라고 선동하더니 존버하라고 선동 방향 틀었음 ㅋㅋㅋ</t>
        </is>
      </c>
      <c r="H31793" t="n">
        <v>417384998</v>
      </c>
    </row>
    <row r="31794">
      <c r="A31794" t="inlineStr">
        <is>
          <t>2026.04.13 08:47</t>
        </is>
      </c>
      <c r="B31794" t="inlineStr">
        <is>
          <t>현대차 또 내려왔네</t>
        </is>
      </c>
      <c r="C31794" t="inlineStr">
        <is>
          <t>흠.. 세일기간이구만..손이안가는 현대차 
미래는 짱짱한데 이미 여러번 대여서 
하락할떄만 화끈</t>
        </is>
      </c>
      <c r="D31794" t="n">
        <v>1</v>
      </c>
      <c r="E31794" t="n">
        <v>0</v>
      </c>
      <c r="F31794" t="n">
        <v>20</v>
      </c>
      <c r="G31794" t="inlineStr">
        <is>
          <t>현대차 또 내려왔네 흠.. 세일기간이구만..손이안가는 현대차 
미래는 짱짱한데 이미 여러번 대여서 
하락할떄만 화끈</t>
        </is>
      </c>
      <c r="H31794" t="n">
        <v>417384920</v>
      </c>
    </row>
    <row r="31795">
      <c r="A31795" t="inlineStr">
        <is>
          <t>2026.04.13 08:47</t>
        </is>
      </c>
      <c r="B31795" t="inlineStr">
        <is>
          <t>고수는 말야</t>
        </is>
      </c>
      <c r="C31795" t="inlineStr">
        <is>
          <t>주식을 안 산다 지금 ㅋㅋ
돈 벌고싶으면 코스닥으로 가라 ㅋ</t>
        </is>
      </c>
      <c r="D31795" t="n">
        <v>2</v>
      </c>
      <c r="E31795" t="n">
        <v>1</v>
      </c>
      <c r="F31795" t="n">
        <v>15</v>
      </c>
      <c r="G31795" t="inlineStr">
        <is>
          <t>고수는 말야 주식을 안 산다 지금 ㅋㅋ
돈 벌고싶으면 코스닥으로 가라 ㅋ</t>
        </is>
      </c>
      <c r="H31795" t="n">
        <v>417384887</v>
      </c>
    </row>
    <row r="31796">
      <c r="A31796" t="inlineStr">
        <is>
          <t>2026.04.13 08:46</t>
        </is>
      </c>
      <c r="B31796" t="inlineStr">
        <is>
          <t>오늘부터 JOT댓다고 복창혀라~ 푸하...[2]</t>
        </is>
      </c>
      <c r="C31796" t="inlineStr">
        <is>
          <t>안팔고 버티면 30만냥 간다 ㅋㅋㅋㅋㅋㅋㅋㅋㅋㅋㅋㅋㅋㅎㅎㅎㅎㅎㅎㅎㅎㅎㅎㅎㅎㅎㅎㅎㅎㅎㅎㅎㅎㅋㅋㅋㅋㅋㅋㅋㅋㅋㅋㅋㅋㅋㅋㅋㅋㅋㅎㅎㅎㅎㅎㅎㅎㅎㅎㅎㅎㅎㅎㅎㅋㅋㅋㅋㅋㅋㅋㅋㅋㅋㅋㅋㅋㅋㅋㅋㅋㅋㅋㅋㅎㅎㅎㅎㅎㅎㅎㅎㅎㅎㅎㅎㅎㅎㅎㅎㅎㅎㅎㅎㅎ</t>
        </is>
      </c>
      <c r="D31796" t="n">
        <v>1</v>
      </c>
      <c r="E31796" t="n">
        <v>0</v>
      </c>
      <c r="F31796" t="n">
        <v>37</v>
      </c>
      <c r="G31796" t="inlineStr">
        <is>
          <t>오늘부터 JOT댓다고 복창혀라~ 푸하...[2] 안팔고 버티면 30만냥 간다 ㅋㅋㅋㅋㅋㅋㅋㅋㅋㅋㅋㅋㅋㅎㅎㅎㅎㅎㅎㅎㅎㅎㅎㅎㅎㅎㅎㅎㅎㅎㅎㅎㅎㅋㅋㅋㅋㅋㅋㅋㅋㅋㅋㅋㅋㅋㅋㅋㅋㅋㅎㅎㅎㅎㅎㅎㅎㅎㅎㅎㅎㅎㅎㅎㅋㅋㅋㅋㅋㅋㅋㅋㅋㅋㅋㅋㅋㅋㅋㅋㅋㅋㅋㅋㅎㅎㅎㅎㅎㅎㅎㅎㅎㅎㅎㅎㅎㅎㅎㅎㅎㅎㅎㅎㅎ</t>
        </is>
      </c>
      <c r="H31796" t="n">
        <v>417384809</v>
      </c>
    </row>
    <row r="31797">
      <c r="A31797" t="inlineStr">
        <is>
          <t>2026.04.13 08:44</t>
        </is>
      </c>
      <c r="B31797" t="inlineStr">
        <is>
          <t>손실크네...하지만</t>
        </is>
      </c>
      <c r="C31797" t="inlineStr">
        <is>
          <t>걱정 안된다
곧 코스피 오를거다</t>
        </is>
      </c>
      <c r="D31797" t="n">
        <v>3</v>
      </c>
      <c r="E31797" t="n">
        <v>1</v>
      </c>
      <c r="F31797" t="n">
        <v>34</v>
      </c>
      <c r="G31797" t="inlineStr">
        <is>
          <t>손실크네...하지만 걱정 안된다
곧 코스피 오를거다</t>
        </is>
      </c>
      <c r="H31797" t="n">
        <v>417384614</v>
      </c>
    </row>
    <row r="31798">
      <c r="A31798" t="inlineStr">
        <is>
          <t>2026.04.13 08:43</t>
        </is>
      </c>
      <c r="B31798" t="inlineStr">
        <is>
          <t>우리모두 윤어게인을 외칩시다[7]</t>
        </is>
      </c>
      <c r="C31798" t="inlineStr">
        <is>
          <t>윤어게인을 해야 나라도 살고 주식도 올라갑니다
쇠창살에 갓혀걔신 우리 윤대통령님을 생각할때면 눈무리아플가립니다
저들은 우리가 모일까봐 지하철도 공짜로 못타게합니다.
계실때 잘해드릴껄 너무나 개탄스럽읍니다 
고맙읍니다 고맙읍니다 윤대통령님 너무나 고맙읍니다
예수님과 동격인 우리 윤대통님 너무너무 사랑합니다. 
윤! 어게인!
- 이상 걔몽된 23세 애국청년 올림</t>
        </is>
      </c>
      <c r="D31798" t="n">
        <v>2</v>
      </c>
      <c r="E31798" t="n">
        <v>13</v>
      </c>
      <c r="F31798" t="n">
        <v>98</v>
      </c>
      <c r="G31798" t="inlineStr">
        <is>
          <t>우리모두 윤어게인을 외칩시다[7] 윤어게인을 해야 나라도 살고 주식도 올라갑니다
쇠창살에 갓혀걔신 우리 윤대통령님을 생각할때면 눈무리아플가립니다
저들은 우리가 모일까봐 지하철도 공짜로 못타게합니다.
계실때 잘해드릴껄 너무나 개탄스럽읍니다 
고맙읍니다 고맙읍니다 윤대통령님 너무나 고맙읍니다
예수님과 동격인 우리 윤대통님 너무너무 사랑합니다. 
윤! 어게인!
- 이상 걔몽된 23세 애국청년 올림</t>
        </is>
      </c>
      <c r="H31798" t="n">
        <v>417384566</v>
      </c>
    </row>
    <row r="31799">
      <c r="A31799" t="inlineStr">
        <is>
          <t>2026.04.13 08:42</t>
        </is>
      </c>
      <c r="B31799" t="inlineStr">
        <is>
          <t>자사주 소각해라~~~</t>
        </is>
      </c>
      <c r="C31799" t="inlineStr">
        <is>
          <t>전마니 소각해</t>
        </is>
      </c>
      <c r="D31799" t="n">
        <v>3</v>
      </c>
      <c r="E31799" t="n">
        <v>1</v>
      </c>
      <c r="F31799" t="n">
        <v>16</v>
      </c>
      <c r="G31799" t="inlineStr">
        <is>
          <t>자사주 소각해라~~~ 전마니 소각해</t>
        </is>
      </c>
      <c r="H31799" t="n">
        <v>417384462</v>
      </c>
    </row>
    <row r="31800">
      <c r="A31800" t="inlineStr">
        <is>
          <t>2026.04.13 08:39</t>
        </is>
      </c>
      <c r="B31800" t="inlineStr">
        <is>
          <t>의선이형님</t>
        </is>
      </c>
      <c r="C31800" t="inlineStr">
        <is>
          <t xml:space="preserve">힘을 보여주세요
형님 자율주행보여주세요형님 </t>
        </is>
      </c>
      <c r="D31800" t="n">
        <v>3</v>
      </c>
      <c r="E31800" t="n">
        <v>1</v>
      </c>
      <c r="F31800" t="n">
        <v>26</v>
      </c>
      <c r="G31800" t="inlineStr">
        <is>
          <t xml:space="preserve">의선이형님 힘을 보여주세요
형님 자율주행보여주세요형님 </t>
        </is>
      </c>
      <c r="H31800" t="n">
        <v>417384191</v>
      </c>
    </row>
    <row r="31801">
      <c r="A31801" t="inlineStr">
        <is>
          <t>2026.04.13 08:39</t>
        </is>
      </c>
      <c r="B31801" t="inlineStr">
        <is>
          <t>튀어라!!!!!!</t>
        </is>
      </c>
      <c r="C31801" t="inlineStr">
        <is>
          <t>본장 가면 -5퍼다!!!!!</t>
        </is>
      </c>
      <c r="D31801" t="n">
        <v>4</v>
      </c>
      <c r="E31801" t="n">
        <v>2</v>
      </c>
      <c r="F31801" t="n">
        <v>16</v>
      </c>
      <c r="G31801" t="inlineStr">
        <is>
          <t>튀어라!!!!!! 본장 가면 -5퍼다!!!!!</t>
        </is>
      </c>
      <c r="H31801" t="n">
        <v>417384176</v>
      </c>
    </row>
    <row r="31802">
      <c r="A31802" t="inlineStr">
        <is>
          <t>2026.04.13 08:37</t>
        </is>
      </c>
      <c r="B31802" t="inlineStr">
        <is>
          <t>걱정말자요[1]</t>
        </is>
      </c>
      <c r="C31802" t="inlineStr">
        <is>
          <t>시간지나면 다 ~ 오를것입니다.</t>
        </is>
      </c>
      <c r="D31802" t="n">
        <v>6</v>
      </c>
      <c r="E31802" t="n">
        <v>1</v>
      </c>
      <c r="F31802" t="n">
        <v>100</v>
      </c>
      <c r="G31802" t="inlineStr">
        <is>
          <t>걱정말자요[1] 시간지나면 다 ~ 오를것입니다.</t>
        </is>
      </c>
      <c r="H31802" t="n">
        <v>417384004</v>
      </c>
    </row>
    <row r="31803">
      <c r="A31803" t="inlineStr">
        <is>
          <t>2026.04.13 08:30</t>
        </is>
      </c>
      <c r="B31803" t="inlineStr">
        <is>
          <t>삼성전기 신고가에서 1%빠지는데[1]</t>
        </is>
      </c>
      <c r="C31803" t="inlineStr">
        <is>
          <t>왜 반도체 따라 내릴때만 조작질을 할까?
그것이 알고싶다.
추적60분 방송좀 하라!!!</t>
        </is>
      </c>
      <c r="D31803" t="n">
        <v>2</v>
      </c>
      <c r="E31803" t="n">
        <v>2</v>
      </c>
      <c r="F31803" t="n">
        <v>84</v>
      </c>
      <c r="G31803" t="inlineStr">
        <is>
          <t>삼성전기 신고가에서 1%빠지는데[1] 왜 반도체 따라 내릴때만 조작질을 할까?
그것이 알고싶다.
추적60분 방송좀 하라!!!</t>
        </is>
      </c>
      <c r="H31803" t="n">
        <v>417383349</v>
      </c>
    </row>
    <row r="31804">
      <c r="A31804" t="inlineStr">
        <is>
          <t>2026.04.13 08:26</t>
        </is>
      </c>
      <c r="B31804" t="inlineStr">
        <is>
          <t>흉기차 오늘 주가 살발하겠네[3]</t>
        </is>
      </c>
      <c r="C31804" t="inlineStr">
        <is>
          <t>팰리세이드 2열 전동의자 2살 애기 사망...</t>
        </is>
      </c>
      <c r="D31804" t="n">
        <v>6</v>
      </c>
      <c r="E31804" t="n">
        <v>7</v>
      </c>
      <c r="F31804" t="n">
        <v>327</v>
      </c>
      <c r="G31804" t="inlineStr">
        <is>
          <t>흉기차 오늘 주가 살발하겠네[3] 팰리세이드 2열 전동의자 2살 애기 사망...</t>
        </is>
      </c>
      <c r="H31804" t="n">
        <v>417382999</v>
      </c>
    </row>
    <row r="31805">
      <c r="A31805" t="inlineStr">
        <is>
          <t>2026.04.13 08:23</t>
        </is>
      </c>
      <c r="B31805" t="inlineStr">
        <is>
          <t>징징거리지말고 악성글 등록하지말고 갈사람...[2]</t>
        </is>
      </c>
      <c r="C31805" t="inlineStr">
        <is>
          <t>머그리 주식도 없는놈이 안티글다노 차단도 너무해서 글이 없네 ㅋ</t>
        </is>
      </c>
      <c r="D31805" t="n">
        <v>5</v>
      </c>
      <c r="E31805" t="n">
        <v>1</v>
      </c>
      <c r="F31805" t="n">
        <v>53</v>
      </c>
      <c r="G31805" t="inlineStr">
        <is>
          <t>징징거리지말고 악성글 등록하지말고 갈사람...[2] 머그리 주식도 없는놈이 안티글다노 차단도 너무해서 글이 없네 ㅋ</t>
        </is>
      </c>
      <c r="H31805" t="n">
        <v>417382749</v>
      </c>
    </row>
    <row r="31806">
      <c r="A31806" t="inlineStr">
        <is>
          <t>2026.04.13 08:22</t>
        </is>
      </c>
      <c r="B31806" t="inlineStr">
        <is>
          <t>이란과 거래하는 배만 막는단다[2]</t>
        </is>
      </c>
      <c r="C31806" t="inlineStr">
        <is>
          <t>다시오를듯</t>
        </is>
      </c>
      <c r="D31806" t="n">
        <v>7</v>
      </c>
      <c r="E31806" t="n">
        <v>4</v>
      </c>
      <c r="F31806" t="n">
        <v>245</v>
      </c>
      <c r="G31806" t="inlineStr">
        <is>
          <t>이란과 거래하는 배만 막는단다[2] 다시오를듯</t>
        </is>
      </c>
      <c r="H31806" t="n">
        <v>417382578</v>
      </c>
    </row>
    <row r="31807">
      <c r="A31807" t="inlineStr">
        <is>
          <t>2026.04.13 08:20</t>
        </is>
      </c>
      <c r="B31807" t="inlineStr">
        <is>
          <t>삼성전기 신고가 빠지지도 않는데</t>
        </is>
      </c>
      <c r="C31807" t="inlineStr">
        <is>
          <t>왜 반도체 따라 내릴때만 조작질을 할까?
그것이 알고싶다.
추적60분 방송좀 하라!!!</t>
        </is>
      </c>
      <c r="D31807" t="n">
        <v>1</v>
      </c>
      <c r="E31807" t="n">
        <v>0</v>
      </c>
      <c r="F31807" t="n">
        <v>34</v>
      </c>
      <c r="G31807" t="inlineStr">
        <is>
          <t>삼성전기 신고가 빠지지도 않는데 왜 반도체 따라 내릴때만 조작질을 할까?
그것이 알고싶다.
추적60분 방송좀 하라!!!</t>
        </is>
      </c>
      <c r="H31807" t="n">
        <v>417382419</v>
      </c>
    </row>
    <row r="31808">
      <c r="A31808" t="inlineStr">
        <is>
          <t>2026.04.13 08:18</t>
        </is>
      </c>
      <c r="B31808" t="inlineStr">
        <is>
          <t>미.이란 협상 결렬로 생각하면 착각!</t>
        </is>
      </c>
      <c r="C31808" t="inlineStr">
        <is>
          <t>양국 실무진들은 현재도 파키스탄 남아서, 2차협상 준비중입니다. 오래 묻은 때가 한번 닦는다고 없어질 리가 없죠. 곧 2차 3차 회담을 통해 종전 될겁니다. 미국도 여론이 너무 안좋아서 더 오래 끌지 못해요. 걸프전때도 그랬고, 종전선언 이전에 주가 다 회복했습니다. 종전선언을 기다리느니, 지금 저가에 들어가 있는게 훨씬 좋습니다.</t>
        </is>
      </c>
      <c r="D31808" t="n">
        <v>10</v>
      </c>
      <c r="E31808" t="n">
        <v>3</v>
      </c>
      <c r="F31808" t="n">
        <v>105</v>
      </c>
      <c r="G31808" t="inlineStr">
        <is>
          <t>미.이란 협상 결렬로 생각하면 착각! 양국 실무진들은 현재도 파키스탄 남아서, 2차협상 준비중입니다. 오래 묻은 때가 한번 닦는다고 없어질 리가 없죠. 곧 2차 3차 회담을 통해 종전 될겁니다. 미국도 여론이 너무 안좋아서 더 오래 끌지 못해요. 걸프전때도 그랬고, 종전선언 이전에 주가 다 회복했습니다. 종전선언을 기다리느니, 지금 저가에 들어가 있는게 훨씬 좋습니다.</t>
        </is>
      </c>
      <c r="H31808" t="n">
        <v>417382242</v>
      </c>
    </row>
    <row r="31809">
      <c r="A31809" t="inlineStr">
        <is>
          <t>2026.04.13 08:17</t>
        </is>
      </c>
      <c r="B31809" t="inlineStr">
        <is>
          <t>작년 오늘 가격[3]</t>
        </is>
      </c>
      <c r="C31809" t="inlineStr">
        <is>
          <t>179000
안올랐다고 하는 사람들은 과거에서 옴?
반도체도 아니고 건설주도 아니고 아예 메타에 동떨어졌고
실적 안좋고 로봇 기대 하나만으로 여기까지 올라온걸
안올랐는데 내리는건 1등..? ㅋㅋㅋㅋㅋㅋㅋㅋㅋㅋㅋㅋㅋㅋ</t>
        </is>
      </c>
      <c r="D31809" t="n">
        <v>4</v>
      </c>
      <c r="E31809" t="n">
        <v>1</v>
      </c>
      <c r="F31809" t="n">
        <v>140</v>
      </c>
      <c r="G31809" t="inlineStr">
        <is>
          <t>작년 오늘 가격[3] 179000
안올랐다고 하는 사람들은 과거에서 옴?
반도체도 아니고 건설주도 아니고 아예 메타에 동떨어졌고
실적 안좋고 로봇 기대 하나만으로 여기까지 올라온걸
안올랐는데 내리는건 1등..? ㅋㅋㅋㅋㅋㅋㅋㅋㅋㅋㅋㅋㅋㅋ</t>
        </is>
      </c>
      <c r="H31809" t="n">
        <v>417382096</v>
      </c>
    </row>
    <row r="31810">
      <c r="A31810" t="inlineStr">
        <is>
          <t>2026.04.13 08:15</t>
        </is>
      </c>
      <c r="B31810" t="inlineStr">
        <is>
          <t>현대차  전기차가  대세</t>
        </is>
      </c>
      <c r="C31810" t="inlineStr">
        <is>
          <t>로봇과전기차를  겸비한  현대차가  대세다</t>
        </is>
      </c>
      <c r="D31810" t="n">
        <v>4</v>
      </c>
      <c r="E31810" t="n">
        <v>0</v>
      </c>
      <c r="F31810" t="n">
        <v>25</v>
      </c>
      <c r="G31810" t="inlineStr">
        <is>
          <t>현대차  전기차가  대세 로봇과전기차를  겸비한  현대차가  대세다</t>
        </is>
      </c>
      <c r="H31810" t="n">
        <v>417381873</v>
      </c>
    </row>
    <row r="31811">
      <c r="A31811" t="inlineStr">
        <is>
          <t>2026.04.13 08:15</t>
        </is>
      </c>
      <c r="B31811" t="inlineStr">
        <is>
          <t>ㅋㅋㅋㅋㅋㅋㅋㅋㅋㅋ</t>
        </is>
      </c>
      <c r="C31811" t="inlineStr">
        <is>
          <t>맛있다 현대차</t>
        </is>
      </c>
      <c r="D31811" t="n">
        <v>1</v>
      </c>
      <c r="E31811" t="n">
        <v>0</v>
      </c>
      <c r="F31811" t="n">
        <v>25</v>
      </c>
      <c r="G31811" t="inlineStr">
        <is>
          <t>ㅋㅋㅋㅋㅋㅋㅋㅋㅋㅋ 맛있다 현대차</t>
        </is>
      </c>
      <c r="H31811" t="n">
        <v>417381878</v>
      </c>
    </row>
    <row r="31812">
      <c r="A31812" t="inlineStr">
        <is>
          <t>2026.04.13 08:10</t>
        </is>
      </c>
      <c r="B31812" t="inlineStr">
        <is>
          <t>자사주</t>
        </is>
      </c>
      <c r="C31812" t="inlineStr">
        <is>
          <t>매입이라도 해야지 바머가되겠다</t>
        </is>
      </c>
      <c r="D31812" t="n">
        <v>2</v>
      </c>
      <c r="E31812" t="n">
        <v>0</v>
      </c>
      <c r="F31812" t="n">
        <v>28</v>
      </c>
      <c r="G31812" t="inlineStr">
        <is>
          <t>자사주 매입이라도 해야지 바머가되겠다</t>
        </is>
      </c>
      <c r="H31812" t="n">
        <v>417381420</v>
      </c>
    </row>
    <row r="31813">
      <c r="A31813" t="inlineStr">
        <is>
          <t>2026.04.13 08:07</t>
        </is>
      </c>
      <c r="B31813" t="inlineStr">
        <is>
          <t>파란색 매수 빨간색 매도[1]</t>
        </is>
      </c>
      <c r="C31813" t="inlineStr">
        <is>
          <t>파란색 매수 빨간색 매도
지금 무슨색?
내가 두달 동안 쓴글 100%이상 적중했다
파란색에 분할매수 하고 튀면 팔고 반복하면 
장기 보다 더번다 
가두리만 전쟁 끝날때 까지 발라먹어도  쏠쏠하다
지난 1-4월 파란색 빨간색 내말대로 매매했을시 이득인지 손해 인지 
지능만 있으면 알수있다</t>
        </is>
      </c>
      <c r="D31813" t="n">
        <v>2</v>
      </c>
      <c r="E31813" t="n">
        <v>2</v>
      </c>
      <c r="F31813" t="n">
        <v>233</v>
      </c>
      <c r="G31813" t="inlineStr">
        <is>
          <t>파란색 매수 빨간색 매도[1] 파란색 매수 빨간색 매도
지금 무슨색?
내가 두달 동안 쓴글 100%이상 적중했다
파란색에 분할매수 하고 튀면 팔고 반복하면 
장기 보다 더번다 
가두리만 전쟁 끝날때 까지 발라먹어도  쏠쏠하다
지난 1-4월 파란색 빨간색 내말대로 매매했을시 이득인지 손해 인지 
지능만 있으면 알수있다</t>
        </is>
      </c>
      <c r="H31813" t="n">
        <v>417381066</v>
      </c>
    </row>
    <row r="31814">
      <c r="A31814" t="inlineStr">
        <is>
          <t>2026.04.13 08:06</t>
        </is>
      </c>
      <c r="B31814" t="inlineStr">
        <is>
          <t>음[1]</t>
        </is>
      </c>
      <c r="C31814" t="inlineStr">
        <is>
          <t>시장은 확전이라고 보지않고
단기전인데 돌발악재로 보는 듯
아직은 유가인상도 일시적으로 보네
이런 관점만 유지되는 상황이면
현대차는 46만이나 47만대가 바닥</t>
        </is>
      </c>
      <c r="D31814" t="n">
        <v>2</v>
      </c>
      <c r="E31814" t="n">
        <v>0</v>
      </c>
      <c r="F31814" t="n">
        <v>108</v>
      </c>
      <c r="G31814" t="inlineStr">
        <is>
          <t>음[1] 시장은 확전이라고 보지않고
단기전인데 돌발악재로 보는 듯
아직은 유가인상도 일시적으로 보네
이런 관점만 유지되는 상황이면
현대차는 46만이나 47만대가 바닥</t>
        </is>
      </c>
      <c r="H31814" t="n">
        <v>417380967</v>
      </c>
    </row>
    <row r="31815">
      <c r="A31815" t="inlineStr">
        <is>
          <t>2026.04.13 08:04</t>
        </is>
      </c>
      <c r="B31815" t="inlineStr">
        <is>
          <t>젤 멍청한 개미[1]</t>
        </is>
      </c>
      <c r="C31815" t="inlineStr">
        <is>
          <t>시방 물타는넘~~후딱텨라 4자깬다</t>
        </is>
      </c>
      <c r="D31815" t="n">
        <v>1</v>
      </c>
      <c r="E31815" t="n">
        <v>2</v>
      </c>
      <c r="F31815" t="n">
        <v>62</v>
      </c>
      <c r="G31815" t="inlineStr">
        <is>
          <t>젤 멍청한 개미[1] 시방 물타는넘~~후딱텨라 4자깬다</t>
        </is>
      </c>
      <c r="H31815" t="n">
        <v>417380661</v>
      </c>
    </row>
    <row r="31816">
      <c r="A31816" t="inlineStr">
        <is>
          <t>2026.04.13 08:04</t>
        </is>
      </c>
      <c r="B31816" t="inlineStr">
        <is>
          <t>26년 올해는</t>
        </is>
      </c>
      <c r="C31816" t="inlineStr">
        <is>
          <t>계속 사야긋다
럼프때문에 머 모르긋다</t>
        </is>
      </c>
      <c r="D31816" t="n">
        <v>5</v>
      </c>
      <c r="E31816" t="n">
        <v>0</v>
      </c>
      <c r="F31816" t="n">
        <v>34</v>
      </c>
      <c r="G31816" t="inlineStr">
        <is>
          <t>26년 올해는 계속 사야긋다
럼프때문에 머 모르긋다</t>
        </is>
      </c>
      <c r="H31816" t="n">
        <v>417380737</v>
      </c>
    </row>
    <row r="31817">
      <c r="A31817" t="inlineStr">
        <is>
          <t>2026.04.13 08:04</t>
        </is>
      </c>
      <c r="B31817" t="inlineStr">
        <is>
          <t>개인</t>
        </is>
      </c>
      <c r="C31817" t="inlineStr">
        <is>
          <t>많이털고 나가네 이게 그나마 나을건데 새만금얘기도 뉴스에 나왔고</t>
        </is>
      </c>
      <c r="D31817" t="n">
        <v>2</v>
      </c>
      <c r="E31817" t="n">
        <v>0</v>
      </c>
      <c r="F31817" t="n">
        <v>32</v>
      </c>
      <c r="G31817" t="inlineStr">
        <is>
          <t>개인 많이털고 나가네 이게 그나마 나을건데 새만금얘기도 뉴스에 나왔고</t>
        </is>
      </c>
      <c r="H31817" t="n">
        <v>417380714</v>
      </c>
    </row>
    <row r="31818">
      <c r="A31818" t="inlineStr">
        <is>
          <t>2026.04.13 08:03</t>
        </is>
      </c>
      <c r="B31818" t="inlineStr">
        <is>
          <t>생각보단 잘 버티는데??</t>
        </is>
      </c>
      <c r="C31818" t="inlineStr">
        <is>
          <t>추매 가야겠다</t>
        </is>
      </c>
      <c r="D31818" t="n">
        <v>5</v>
      </c>
      <c r="E31818" t="n">
        <v>0</v>
      </c>
      <c r="F31818" t="n">
        <v>28</v>
      </c>
      <c r="G31818" t="inlineStr">
        <is>
          <t>생각보단 잘 버티는데?? 추매 가야겠다</t>
        </is>
      </c>
      <c r="H31818" t="n">
        <v>417380655</v>
      </c>
    </row>
    <row r="31819">
      <c r="A31819" t="inlineStr">
        <is>
          <t>2026.04.13 08:03</t>
        </is>
      </c>
      <c r="B31819" t="inlineStr">
        <is>
          <t>오른것도 없는데,[1]</t>
        </is>
      </c>
      <c r="C31819" t="inlineStr">
        <is>
          <t>떨어질땐 똑같이 떨어짐..나참진짜.
어이없어서ㅋㅋ</t>
        </is>
      </c>
      <c r="D31819" t="n">
        <v>4</v>
      </c>
      <c r="E31819" t="n">
        <v>1</v>
      </c>
      <c r="F31819" t="n">
        <v>29</v>
      </c>
      <c r="G31819" t="inlineStr">
        <is>
          <t>오른것도 없는데,[1] 떨어질땐 똑같이 떨어짐..나참진짜.
어이없어서ㅋㅋ</t>
        </is>
      </c>
      <c r="H31819" t="n">
        <v>417380612</v>
      </c>
    </row>
    <row r="31820">
      <c r="A31820" t="inlineStr">
        <is>
          <t>2026.04.13 08:01</t>
        </is>
      </c>
      <c r="B31820" t="inlineStr">
        <is>
          <t>돔황차!!!!!!!!!!!</t>
        </is>
      </c>
      <c r="C31820" t="inlineStr">
        <is>
          <t>지금당장!!!!!!!!</t>
        </is>
      </c>
      <c r="D31820" t="n">
        <v>2</v>
      </c>
      <c r="E31820" t="n">
        <v>0</v>
      </c>
      <c r="F31820" t="n">
        <v>12</v>
      </c>
      <c r="G31820" t="inlineStr">
        <is>
          <t>돔황차!!!!!!!!!!! 지금당장!!!!!!!!</t>
        </is>
      </c>
      <c r="H31820" t="n">
        <v>417380435</v>
      </c>
    </row>
    <row r="31821">
      <c r="A31821" t="inlineStr">
        <is>
          <t>2026.04.13 08:01</t>
        </is>
      </c>
      <c r="B31821" t="inlineStr">
        <is>
          <t>물타야지 기다려따가 ㅋ</t>
        </is>
      </c>
      <c r="C31821" t="inlineStr">
        <is>
          <t>내려가면타고 또 팔고 ㅎㅎ</t>
        </is>
      </c>
      <c r="D31821" t="n">
        <v>3</v>
      </c>
      <c r="E31821" t="n">
        <v>0</v>
      </c>
      <c r="F31821" t="n">
        <v>21</v>
      </c>
      <c r="G31821" t="inlineStr">
        <is>
          <t>물타야지 기다려따가 ㅋ 내려가면타고 또 팔고 ㅎㅎ</t>
        </is>
      </c>
      <c r="H31821" t="n">
        <v>417380366</v>
      </c>
    </row>
    <row r="31822">
      <c r="A31822" t="inlineStr">
        <is>
          <t>2026.04.13 08:00</t>
        </is>
      </c>
      <c r="B31822" t="inlineStr">
        <is>
          <t>오늘또명분생겨서</t>
        </is>
      </c>
      <c r="C31822" t="inlineStr">
        <is>
          <t>떨구게생겼네. 시간관의싸움 싫다</t>
        </is>
      </c>
      <c r="D31822" t="n">
        <v>4</v>
      </c>
      <c r="E31822" t="n">
        <v>0</v>
      </c>
      <c r="F31822" t="n">
        <v>21</v>
      </c>
      <c r="G31822" t="inlineStr">
        <is>
          <t>오늘또명분생겨서 떨구게생겼네. 시간관의싸움 싫다</t>
        </is>
      </c>
      <c r="H31822" t="n">
        <v>417380321</v>
      </c>
    </row>
    <row r="31823">
      <c r="A31823" t="inlineStr">
        <is>
          <t>2026.04.13 07:57</t>
        </is>
      </c>
      <c r="B31823" t="inlineStr">
        <is>
          <t>어떤식이든 꼭들고 갑니다 전쟁도 끝나고  새롭...</t>
        </is>
      </c>
      <c r="C31823" t="inlineStr">
        <is>
          <t>성공투자 지금이 최저가 입니다</t>
        </is>
      </c>
      <c r="D31823" t="n">
        <v>4</v>
      </c>
      <c r="E31823" t="n">
        <v>1</v>
      </c>
      <c r="F31823" t="n">
        <v>42</v>
      </c>
      <c r="G31823" t="inlineStr">
        <is>
          <t>어떤식이든 꼭들고 갑니다 전쟁도 끝나고  새롭... 성공투자 지금이 최저가 입니다</t>
        </is>
      </c>
      <c r="H31823" t="n">
        <v>417380166</v>
      </c>
    </row>
    <row r="31824">
      <c r="A31824" t="inlineStr">
        <is>
          <t>2026.04.13 07:56</t>
        </is>
      </c>
      <c r="B31824" t="inlineStr">
        <is>
          <t>백만차 가즈아~~~~~!!!</t>
        </is>
      </c>
      <c r="C31824" t="inlineStr">
        <is>
          <t>백만차 가즈아~~~~~!!!</t>
        </is>
      </c>
      <c r="D31824" t="n">
        <v>3</v>
      </c>
      <c r="E31824" t="n">
        <v>1</v>
      </c>
      <c r="F31824" t="n">
        <v>13</v>
      </c>
      <c r="G31824" t="inlineStr">
        <is>
          <t>백만차 가즈아~~~~~!!! 백만차 가즈아~~~~~!!!</t>
        </is>
      </c>
      <c r="H31824" t="n">
        <v>417380130</v>
      </c>
    </row>
    <row r="31825">
      <c r="A31825" t="inlineStr">
        <is>
          <t>2026.04.13 07:52</t>
        </is>
      </c>
      <c r="B31825" t="inlineStr">
        <is>
          <t>끼~~이~~익~~뭔소리?</t>
        </is>
      </c>
      <c r="C31825" t="inlineStr">
        <is>
          <t>써킷 브레이크 소리~오늘 졸라 울리긋다</t>
        </is>
      </c>
      <c r="D31825" t="n">
        <v>3</v>
      </c>
      <c r="E31825" t="n">
        <v>1</v>
      </c>
      <c r="F31825" t="n">
        <v>21</v>
      </c>
      <c r="G31825" t="inlineStr">
        <is>
          <t>끼~~이~~익~~뭔소리? 써킷 브레이크 소리~오늘 졸라 울리긋다</t>
        </is>
      </c>
      <c r="H31825" t="n">
        <v>417379928</v>
      </c>
    </row>
    <row r="31826">
      <c r="A31826" t="inlineStr">
        <is>
          <t>2026.04.13 07:51</t>
        </is>
      </c>
      <c r="B31826" t="inlineStr">
        <is>
          <t>ㆍ누구든지 ㅡ나를 쫒아오고자 하는 자는 ㆍ자기...</t>
        </is>
      </c>
      <c r="C31826" t="inlineStr">
        <is>
          <t>ㆍ누구든지 나와 내ㅡ말을 부끄러워 하는자는 ㆍㅎ ㅏ나님ㅡ나라에 합당치 아니하고
ㆍ무릇 나를 쫒는 자가 자기 식구들 자기 목숨까지도 미워 하지 아니하면 ㅡ능히 나의ㅡ제자가 되지 못하리라</t>
        </is>
      </c>
      <c r="D31826" t="n">
        <v>1</v>
      </c>
      <c r="E31826" t="n">
        <v>0</v>
      </c>
      <c r="F31826" t="n">
        <v>14</v>
      </c>
      <c r="G31826" t="inlineStr">
        <is>
          <t>ㆍ누구든지 ㅡ나를 쫒아오고자 하는 자는 ㆍ자기... ㆍ누구든지 나와 내ㅡ말을 부끄러워 하는자는 ㆍㅎ ㅏ나님ㅡ나라에 합당치 아니하고
ㆍ무릇 나를 쫒는 자가 자기 식구들 자기 목숨까지도 미워 하지 아니하면 ㅡ능히 나의ㅡ제자가 되지 못하리라</t>
        </is>
      </c>
      <c r="H31826" t="n">
        <v>417379876</v>
      </c>
    </row>
    <row r="31827">
      <c r="A31827" t="inlineStr">
        <is>
          <t>2026.04.13 07:51</t>
        </is>
      </c>
      <c r="B31827" t="inlineStr">
        <is>
          <t>현대차: 영업이익: -40% 급감: 폭락 불가...[1]</t>
        </is>
      </c>
      <c r="C31827" t="inlineStr">
        <is>
          <t>○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31827" t="n">
        <v>9</v>
      </c>
      <c r="E31827" t="n">
        <v>2</v>
      </c>
      <c r="F31827" t="n">
        <v>286</v>
      </c>
      <c r="G31827" t="inlineStr">
        <is>
          <t>현대차: 영업이익: -40% 급감: 폭락 불가...[1] ○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31827" t="n">
        <v>417379900</v>
      </c>
    </row>
    <row r="31828">
      <c r="A31828" t="inlineStr">
        <is>
          <t>2026.04.13 07:44</t>
        </is>
      </c>
      <c r="B31828" t="inlineStr">
        <is>
          <t>지금 제일 난리난 놈은 개트럼프</t>
        </is>
      </c>
      <c r="C31828" t="inlineStr">
        <is>
          <t>2주간 휴전한다고 해서 WTI 유가가 90불대까지 내려왔는데 다시 100불 돌파함. 지금 속 뒤집어진 놈은 개트럼프. 그래서 오늘 우호적 발언 반드시 나온다.</t>
        </is>
      </c>
      <c r="D31828" t="n">
        <v>1</v>
      </c>
      <c r="E31828" t="n">
        <v>4</v>
      </c>
      <c r="F31828" t="n">
        <v>44</v>
      </c>
      <c r="G31828" t="inlineStr">
        <is>
          <t>지금 제일 난리난 놈은 개트럼프 2주간 휴전한다고 해서 WTI 유가가 90불대까지 내려왔는데 다시 100불 돌파함. 지금 속 뒤집어진 놈은 개트럼프. 그래서 오늘 우호적 발언 반드시 나온다.</t>
        </is>
      </c>
      <c r="H31828" t="n">
        <v>417379597</v>
      </c>
    </row>
    <row r="31829">
      <c r="A31829" t="inlineStr">
        <is>
          <t>2026.04.13 07:38</t>
        </is>
      </c>
      <c r="B31829" t="inlineStr">
        <is>
          <t>주가조작 그만해라</t>
        </is>
      </c>
      <c r="C31829" t="inlineStr">
        <is>
          <t>또 주가조작질이네
외국인이 던지면 모조리 받아라</t>
        </is>
      </c>
      <c r="D31829" t="n">
        <v>2</v>
      </c>
      <c r="E31829" t="n">
        <v>1</v>
      </c>
      <c r="F31829" t="n">
        <v>27</v>
      </c>
      <c r="G31829" t="inlineStr">
        <is>
          <t>주가조작 그만해라 또 주가조작질이네
외국인이 던지면 모조리 받아라</t>
        </is>
      </c>
      <c r="H31829" t="n">
        <v>417379376</v>
      </c>
    </row>
    <row r="31830">
      <c r="A31830" t="inlineStr">
        <is>
          <t>2026.04.13 07:25</t>
        </is>
      </c>
      <c r="B31830" t="inlineStr">
        <is>
          <t>다른데</t>
        </is>
      </c>
      <c r="C31830" t="inlineStr">
        <is>
          <t>오를때못가고  지수하락한때만 꼴아박게 생겼네</t>
        </is>
      </c>
      <c r="D31830" t="n">
        <v>7</v>
      </c>
      <c r="E31830" t="n">
        <v>0</v>
      </c>
      <c r="F31830" t="n">
        <v>40</v>
      </c>
      <c r="G31830" t="inlineStr">
        <is>
          <t>다른데 오를때못가고  지수하락한때만 꼴아박게 생겼네</t>
        </is>
      </c>
      <c r="H31830" t="n">
        <v>417378954</v>
      </c>
    </row>
    <row r="31831">
      <c r="A31831" t="inlineStr">
        <is>
          <t>2026.04.13 07:15</t>
        </is>
      </c>
      <c r="B31831" t="inlineStr">
        <is>
          <t>형들 시초가 얼마예상?[3]</t>
        </is>
      </c>
      <c r="C31831" t="inlineStr">
        <is>
          <t>나는 47초반이나 46 후반에서 스타트할거같은디</t>
        </is>
      </c>
      <c r="D31831" t="n">
        <v>5</v>
      </c>
      <c r="E31831" t="n">
        <v>7</v>
      </c>
      <c r="F31831" t="n">
        <v>510</v>
      </c>
      <c r="G31831" t="inlineStr">
        <is>
          <t>형들 시초가 얼마예상?[3] 나는 47초반이나 46 후반에서 스타트할거같은디</t>
        </is>
      </c>
      <c r="H31831" t="n">
        <v>417378662</v>
      </c>
    </row>
    <row r="31832">
      <c r="A31832" t="inlineStr">
        <is>
          <t>2026.04.13 07:09</t>
        </is>
      </c>
      <c r="B31832" t="inlineStr">
        <is>
          <t>미국 해상봉쇄[1]</t>
        </is>
      </c>
      <c r="C31832" t="inlineStr">
        <is>
          <t>합의는 물건너가고 강대강이네요.
지금까지는 이란과 친한 중국이나 인도등의 유조선은 보내줬는데...
그걸 미국이 다 막아버리네요.
단기간 유가는 급등합니다.
악재중 악재네요.</t>
        </is>
      </c>
      <c r="D31832" t="n">
        <v>4</v>
      </c>
      <c r="E31832" t="n">
        <v>3</v>
      </c>
      <c r="F31832" t="n">
        <v>205</v>
      </c>
      <c r="G31832" t="inlineStr">
        <is>
          <t>미국 해상봉쇄[1] 합의는 물건너가고 강대강이네요.
지금까지는 이란과 친한 중국이나 인도등의 유조선은 보내줬는데...
그걸 미국이 다 막아버리네요.
단기간 유가는 급등합니다.
악재중 악재네요.</t>
        </is>
      </c>
      <c r="H31832" t="n">
        <v>417378511</v>
      </c>
    </row>
    <row r="31833">
      <c r="A31833" t="inlineStr">
        <is>
          <t>2026.04.13 07:08</t>
        </is>
      </c>
      <c r="B31833" t="inlineStr">
        <is>
          <t>생각보다 선물이 안빠진거같은데?[1]</t>
        </is>
      </c>
      <c r="C31833" t="inlineStr">
        <is>
          <t>너무 쫄 필요없음 ㅎㅎㅎ</t>
        </is>
      </c>
      <c r="D31833" t="n">
        <v>11</v>
      </c>
      <c r="E31833" t="n">
        <v>8</v>
      </c>
      <c r="F31833" t="n">
        <v>402</v>
      </c>
      <c r="G31833" t="inlineStr">
        <is>
          <t>생각보다 선물이 안빠진거같은데?[1] 너무 쫄 필요없음 ㅎㅎㅎ</t>
        </is>
      </c>
      <c r="H31833" t="n">
        <v>417378499</v>
      </c>
    </row>
    <row r="31834">
      <c r="A31834" t="inlineStr">
        <is>
          <t>2026.04.13 07:07</t>
        </is>
      </c>
      <c r="B31834" t="inlineStr">
        <is>
          <t>실적공개하기전에 튀어라</t>
        </is>
      </c>
      <c r="C31834" t="inlineStr">
        <is>
          <t>실적까지 나가리되면 뭘로 버틸래</t>
        </is>
      </c>
      <c r="D31834" t="n">
        <v>3</v>
      </c>
      <c r="E31834" t="n">
        <v>1</v>
      </c>
      <c r="F31834" t="n">
        <v>46</v>
      </c>
      <c r="G31834" t="inlineStr">
        <is>
          <t>실적공개하기전에 튀어라 실적까지 나가리되면 뭘로 버틸래</t>
        </is>
      </c>
      <c r="H31834" t="n">
        <v>417378471</v>
      </c>
    </row>
    <row r="31835">
      <c r="A31835" t="inlineStr">
        <is>
          <t>2026.04.13 07:04</t>
        </is>
      </c>
      <c r="B31835" t="inlineStr">
        <is>
          <t>다음주가 현대차 실적공개일인가요?</t>
        </is>
      </c>
      <c r="C31835" t="inlineStr">
        <is>
          <t>다음주가 현대차 실적공개일인가요?</t>
        </is>
      </c>
      <c r="D31835" t="n">
        <v>4</v>
      </c>
      <c r="E31835" t="n">
        <v>0</v>
      </c>
      <c r="F31835" t="n">
        <v>74</v>
      </c>
      <c r="G31835" t="inlineStr">
        <is>
          <t>다음주가 현대차 실적공개일인가요? 다음주가 현대차 실적공개일인가요?</t>
        </is>
      </c>
      <c r="H31835" t="n">
        <v>417378405</v>
      </c>
    </row>
    <row r="31836">
      <c r="A31836" t="inlineStr">
        <is>
          <t>2026.04.13 06:46</t>
        </is>
      </c>
      <c r="B31836" t="inlineStr">
        <is>
          <t>트럼프[1]</t>
        </is>
      </c>
      <c r="C31836" t="inlineStr">
        <is>
          <t xml:space="preserve">통행료를 이란과 같이 해 먹자 하다가 이란이 뽀찌를 안주고  혼자 먹겠다고하니 트럼프가 빡 쳐서 모든 선박 통제한다고 틀어버림. 핵은 명목상일 뿐이다. 시브레~ 미국은 핵을 보유해도 되고 이란은 절대 가지면 안된다는  법이라도 있나? 그리고 유일하게 해폭탄 사옹한ㅈ나라는 미국뿐이다. 결국 트럼프는 돈 벌려고 전쟁 일으켜서 이 사단 났다. 하이에나  트럼프와 이스라엘 하이에나가 문제.  
협상? 최소한 몇개월 질질 끌꺼다. 처음부터 협상이 성사 되리라 믿는가? 6,25도 최소 2년 휴전 협상했었다. 
그냥 오늘 죽었다 생각하고 복지부동이다. 때 되면 오르겠지.  뭐~ </t>
        </is>
      </c>
      <c r="D31836" t="n">
        <v>5</v>
      </c>
      <c r="E31836" t="n">
        <v>4</v>
      </c>
      <c r="F31836" t="n">
        <v>139</v>
      </c>
      <c r="G31836" t="inlineStr">
        <is>
          <t xml:space="preserve">트럼프[1] 통행료를 이란과 같이 해 먹자 하다가 이란이 뽀찌를 안주고  혼자 먹겠다고하니 트럼프가 빡 쳐서 모든 선박 통제한다고 틀어버림. 핵은 명목상일 뿐이다. 시브레~ 미국은 핵을 보유해도 되고 이란은 절대 가지면 안된다는  법이라도 있나? 그리고 유일하게 해폭탄 사옹한ㅈ나라는 미국뿐이다. 결국 트럼프는 돈 벌려고 전쟁 일으켜서 이 사단 났다. 하이에나  트럼프와 이스라엘 하이에나가 문제.  
협상? 최소한 몇개월 질질 끌꺼다. 처음부터 협상이 성사 되리라 믿는가? 6,25도 최소 2년 휴전 협상했었다. 
그냥 오늘 죽었다 생각하고 복지부동이다. 때 되면 오르겠지.  뭐~ </t>
        </is>
      </c>
      <c r="H31836" t="n">
        <v>417378061</v>
      </c>
    </row>
    <row r="31837">
      <c r="A31837" t="inlineStr">
        <is>
          <t>2026.04.13 06:12</t>
        </is>
      </c>
      <c r="B31837" t="inlineStr">
        <is>
          <t>현차의 주가</t>
        </is>
      </c>
      <c r="C31837" t="inlineStr">
        <is>
          <t>믿음으로 기다리면 조만간 80만원대 올거야!!!</t>
        </is>
      </c>
      <c r="D31837" t="n">
        <v>2</v>
      </c>
      <c r="E31837" t="n">
        <v>3</v>
      </c>
      <c r="F31837" t="n">
        <v>9</v>
      </c>
      <c r="G31837" t="inlineStr">
        <is>
          <t>현차의 주가 믿음으로 기다리면 조만간 80만원대 올거야!!!</t>
        </is>
      </c>
      <c r="H31837" t="n">
        <v>417377655</v>
      </c>
    </row>
    <row r="31838">
      <c r="A31838" t="inlineStr">
        <is>
          <t>2026.04.13 06:08</t>
        </is>
      </c>
      <c r="B31838" t="inlineStr">
        <is>
          <t>코스피 5800 오늘 5500..?[1]</t>
        </is>
      </c>
      <c r="C31838" t="inlineStr">
        <is>
          <t>현차는 그럼 45만인가 얜 상승지수도 못따라가는데 하락은 잘 따라감ㅡㅡ</t>
        </is>
      </c>
      <c r="D31838" t="n">
        <v>1</v>
      </c>
      <c r="E31838" t="n">
        <v>1</v>
      </c>
      <c r="F31838" t="n">
        <v>32</v>
      </c>
      <c r="G31838" t="inlineStr">
        <is>
          <t>코스피 5800 오늘 5500..?[1] 현차는 그럼 45만인가 얜 상승지수도 못따라가는데 하락은 잘 따라감ㅡㅡ</t>
        </is>
      </c>
      <c r="H31838" t="n">
        <v>417377613</v>
      </c>
    </row>
    <row r="31839">
      <c r="A31839" t="inlineStr">
        <is>
          <t>2026.04.13 05:58</t>
        </is>
      </c>
      <c r="B31839" t="inlineStr">
        <is>
          <t>믿음으로 기다림</t>
        </is>
      </c>
      <c r="C31839" t="inlineStr">
        <is>
          <t>차와 휴머노이드  여기에 새만금 역사를 가미하면?  믿음으로 기다리면. 현차는  그. 믿음 저버리지 않을거구만! 민국의 주력기업</t>
        </is>
      </c>
      <c r="D31839" t="n">
        <v>0</v>
      </c>
      <c r="E31839" t="n">
        <v>0</v>
      </c>
      <c r="F31839" t="n">
        <v>8</v>
      </c>
      <c r="G31839" t="inlineStr">
        <is>
          <t>믿음으로 기다림 차와 휴머노이드  여기에 새만금 역사를 가미하면?  믿음으로 기다리면. 현차는  그. 믿음 저버리지 않을거구만! 민국의 주력기업</t>
        </is>
      </c>
      <c r="H31839" t="n">
        <v>417377541</v>
      </c>
    </row>
    <row r="31840">
      <c r="A31840" t="inlineStr">
        <is>
          <t>2026.04.13 05:58</t>
        </is>
      </c>
      <c r="B31840" t="inlineStr">
        <is>
          <t>미.이란 합의 결렬로 생각하면 착각!</t>
        </is>
      </c>
      <c r="C31840" t="inlineStr">
        <is>
          <t>양국 실무진들은 현재도 파키스탄 남아서, 2차협상 준비중입니다. 오래 묻은 때가 한번 닦는다고 없어질 리가 없죠. 곧 2차 3차 회담을 통해 종전 될겁니다. 미국도 여론이 너무 안좋아서 더 오래 끌지 못해요. 걸프전때도 그랬고, 종전선언 이전에 주가 다 회복했습니다. 종전선언을 기다리느니, 지금 저가에 들어가 있는게 훨씬 좋습니다.</t>
        </is>
      </c>
      <c r="D31840" t="n">
        <v>4</v>
      </c>
      <c r="E31840" t="n">
        <v>1</v>
      </c>
      <c r="F31840" t="n">
        <v>50</v>
      </c>
      <c r="G31840" t="inlineStr">
        <is>
          <t>미.이란 합의 결렬로 생각하면 착각! 양국 실무진들은 현재도 파키스탄 남아서, 2차협상 준비중입니다. 오래 묻은 때가 한번 닦는다고 없어질 리가 없죠. 곧 2차 3차 회담을 통해 종전 될겁니다. 미국도 여론이 너무 안좋아서 더 오래 끌지 못해요. 걸프전때도 그랬고, 종전선언 이전에 주가 다 회복했습니다. 종전선언을 기다리느니, 지금 저가에 들어가 있는게 훨씬 좋습니다.</t>
        </is>
      </c>
      <c r="H31840" t="n">
        <v>417377542</v>
      </c>
    </row>
    <row r="31841">
      <c r="A31841" t="inlineStr">
        <is>
          <t>2026.04.13 05:51</t>
        </is>
      </c>
      <c r="B31841" t="inlineStr">
        <is>
          <t>적정주가 18만원[1]</t>
        </is>
      </c>
      <c r="C31841" t="inlineStr">
        <is>
          <t>지구가 없어질때까지 중동전쟁은 끝날수없음
적정주가 18만원오면
재매수 들어간다</t>
        </is>
      </c>
      <c r="D31841" t="n">
        <v>0</v>
      </c>
      <c r="E31841" t="n">
        <v>6</v>
      </c>
      <c r="F31841" t="n">
        <v>9</v>
      </c>
      <c r="G31841" t="inlineStr">
        <is>
          <t>적정주가 18만원[1] 지구가 없어질때까지 중동전쟁은 끝날수없음
적정주가 18만원오면
재매수 들어간다</t>
        </is>
      </c>
      <c r="H31841" t="n">
        <v>417377504</v>
      </c>
    </row>
    <row r="31842">
      <c r="A31842" t="inlineStr">
        <is>
          <t>2026.04.13 04:32</t>
        </is>
      </c>
      <c r="B31842" t="inlineStr">
        <is>
          <t>6월말 90만원 나만 보이냐?[1]</t>
        </is>
      </c>
      <c r="C31842" t="inlineStr">
        <is>
          <t>최소 75만원 최대 100만원</t>
        </is>
      </c>
      <c r="D31842" t="n">
        <v>9</v>
      </c>
      <c r="E31842" t="n">
        <v>3</v>
      </c>
      <c r="F31842" t="n">
        <v>45</v>
      </c>
      <c r="G31842" t="inlineStr">
        <is>
          <t>6월말 90만원 나만 보이냐?[1] 최소 75만원 최대 100만원</t>
        </is>
      </c>
      <c r="H31842" t="n">
        <v>417377237</v>
      </c>
    </row>
    <row r="31843">
      <c r="A31843" t="inlineStr">
        <is>
          <t>2026.04.13 01:38</t>
        </is>
      </c>
      <c r="B31843" t="inlineStr">
        <is>
          <t>쨍하고 해뜬날 내가 왔단다</t>
        </is>
      </c>
      <c r="C31843" t="inlineStr">
        <is>
          <t>......</t>
        </is>
      </c>
      <c r="D31843" t="n">
        <v>0</v>
      </c>
      <c r="E31843" t="n">
        <v>0</v>
      </c>
      <c r="F31843" t="n">
        <v>38</v>
      </c>
      <c r="G31843" t="inlineStr">
        <is>
          <t>쨍하고 해뜬날 내가 왔단다 ......</t>
        </is>
      </c>
      <c r="H31843" t="n">
        <v>417376708</v>
      </c>
    </row>
    <row r="31844">
      <c r="A31844" t="inlineStr">
        <is>
          <t>2026.04.13 01:16</t>
        </is>
      </c>
      <c r="B31844" t="inlineStr">
        <is>
          <t>물을 이용해 음식을 조리, 전기나 연료가...[1]</t>
        </is>
      </c>
      <c r="C31844" t="inlineStr">
        <is>
          <t>최근 인도에서 발생한 LPG 가스 부족 사태로 인해 인덕션 스토브의 인기가 급증했습니다. 사람들은 다양한 종류의 조리 스토브를 알아보고 있습니다. 
한 회사가 가정용은 물론 상업용 주방에도 적합한 소형 플러그 앤 플레이 방식의 수소 조리 스토브를 출시했습니다. 
이 스토브는 물과 전기를 이용해 자체적으로 연료를 생산합니다. 이 제품은 인도의 석유 및 천연가스 회사인 그린바이즈(Greenvize)에서 제조했습니다.
가스 저장 시설이나 파이프라인이 필요 없습니다.
인도의 스타트업 그린바이즈(Greenvize)가 수소 연료를 사용하는 조리대를 공개했습니다. 양성자 교환막(PEM) 전해조를 이용해 사용자는 다이얼을 돌리는 것만으로 물에서 수소를 생성하여 바로 조리대를 사용할 수 있습니다. 가스 저장 탱크나 배관 시스템이 필요 없는 완전 자급식 조리 솔루션입니다. 전해조는 전기를 이용하여 물을 수소와 산소로 분리하는 장치입니다.
연기가 나오지 않습니다 이 제품의 가장 두드러진 특징 중 하나는 수소를 조리 연료로 사용한다는 점입니다. 또한, 연기 대신 수증기만 배출하며, 산소를 방출하여 주변 공기를 정화하고 상쾌하게 해줍니다.
이 난로는 물과 전기로부터 연료를 생성합니다.Interesting Engineering(참고)의 보도에 따르면, Greenvize의 이사이자 공동 창립자인 산지브 차우다리는 이 스토브가 전원을 켜는 즉시 작동한다고 밝혔습니다. 수소를 생성하기 위해 시스템에는 약 100ml의 증류수 또는 역삼투압(RO)수와 약 1kWh의 전력이 필요합니다. 이 구성으로 약 6시간 동안 중단 없이 요리할 수 있습니다. 또한 이 장치는 옥상 태양광 패널과 연결할 수도 있습니다.차우다리는 수소 생산 장치(전해 장치)가 스토브에 직접 연결되도록 시스템이 설계되었다고 설명했습니다. 스토브에 불을 붙이는 즉시 수소가 생성되며, 별도의 저장 과정이 필요 없습니다. 즉, 연료가 즉시 생산되어 즉시 사용되므로 저장에 대한 번거로움이 사라집니다.
https://share.google/EFAQXzI1FRvxMlp6d</t>
        </is>
      </c>
      <c r="D31844" t="n">
        <v>1</v>
      </c>
      <c r="E31844" t="n">
        <v>0</v>
      </c>
      <c r="F31844" t="n">
        <v>42</v>
      </c>
      <c r="G31844" t="inlineStr">
        <is>
          <t>물을 이용해 음식을 조리, 전기나 연료가...[1] 최근 인도에서 발생한 LPG 가스 부족 사태로 인해 인덕션 스토브의 인기가 급증했습니다. 사람들은 다양한 종류의 조리 스토브를 알아보고 있습니다. 
한 회사가 가정용은 물론 상업용 주방에도 적합한 소형 플러그 앤 플레이 방식의 수소 조리 스토브를 출시했습니다. 
이 스토브는 물과 전기를 이용해 자체적으로 연료를 생산합니다. 이 제품은 인도의 석유 및 천연가스 회사인 그린바이즈(Greenvize)에서 제조했습니다.
가스 저장 시설이나 파이프라인이 필요 없습니다.
인도의 스타트업 그린바이즈(Greenvize)가 수소 연료를 사용하는 조리대를 공개했습니다. 양성자 교환막(PEM) 전해조를 이용해 사용자는 다이얼을 돌리는 것만으로 물에서 수소를 생성하여 바로 조리대를 사용할 수 있습니다. 가스 저장 탱크나 배관 시스템이 필요 없는 완전 자급식 조리 솔루션입니다. 전해조는 전기를 이용하여 물을 수소와 산소로 분리하는 장치입니다.
연기가 나오지 않습니다 이 제품의 가장 두드러진 특징 중 하나는 수소를 조리 연료로 사용한다는 점입니다. 또한, 연기 대신 수증기만 배출하며, 산소를 방출하여 주변 공기를 정화하고 상쾌하게 해줍니다.
이 난로는 물과 전기로부터 연료를 생성합니다.Interesting Engineering(참고)의 보도에 따르면, Greenvize의 이사이자 공동 창립자인 산지브 차우다리는 이 스토브가 전원을 켜는 즉시 작동한다고 밝혔습니다. 수소를 생성하기 위해 시스템에는 약 100ml의 증류수 또는 역삼투압(RO)수와 약 1kWh의 전력이 필요합니다. 이 구성으로 약 6시간 동안 중단 없이 요리할 수 있습니다. 또한 이 장치는 옥상 태양광 패널과 연결할 수도 있습니다.차우다리는 수소 생산 장치(전해 장치)가 스토브에 직접 연결되도록 시스템이 설계되었다고 설명했습니다. 스토브에 불을 붙이는 즉시 수소가 생성되며, 별도의 저장 과정이 필요 없습니다. 즉, 연료가 즉시 생산되어 즉시 사용되므로 저장에 대한 번거로움이 사라집니다.
https://share.google/EFAQXzI1FRvxMlp6d</t>
        </is>
      </c>
      <c r="H31844" t="n">
        <v>417376566</v>
      </c>
    </row>
    <row r="31845">
      <c r="A31845" t="inlineStr">
        <is>
          <t>2026.04.13 01:03</t>
        </is>
      </c>
      <c r="B31845" t="inlineStr">
        <is>
          <t>외신좀 보세요[1]</t>
        </is>
      </c>
      <c r="C31845" t="inlineStr">
        <is>
          <t>벨기에와 네덜란드의 가스 파이프라인 운영업체인 플럭시스(Fluxys)와 가스유니(Gasunie)는 양국이 계획 중인 국가 수소 파이프라인 네트워크를 연결하는 양방향 국경 연결망을 "2030년경까지" 건설하기 위한 공동 개발 계약을 체결했습니다."이번 연결은 북서유럽의 에너지 독립성을 강화하고 산업의 탈탄소화를 위해 통합적이고 개방적이며 접근 가능한 수소 전송 네트워크를 구축하려는 목표를 실현하는 데 도움이 될 것입니다."라고 자회사인 하이네트워크(Hynetwork)가 계약을 체결한 가스유니(Gasunie)가 밝혔다고 업스트림(Upstream)의 자매지인 하이드로젠 인사이트(Hydrogen Insight)가 보도했습니다 ."가능한 경우, 이 연결은 수소 수송용으로 용도를 변경한 기존 천연가스 파이프라인을 사용하여 개발될 것입니다."
플럭시스는 지난해 3월 벨기에 국가 수소 네트워크 1단계 건설에 착수했으며, 안트베르펜과 겐트 항만 지역을 연결하는 파이프라인 건설에 약 3억 3천만 유로(3억 8천7백만 달러)가 투입된 것으로 알려졌다.그리고 올해 1월, 가스유니는 네덜란드 국가 수소 파이프라인 네트워크의 첫 번째 구간인 로테르담 항구의 마스플락테 확장 구간에서 산업용 소비자까지 이어지는 32km 길이의 파이프라인에 친환경 수소가 채워졌다고 발표했습니다.양국 국경에 위치한 벨기에 도시 잔드블리트는 로테르담, 안트베르펜, 헨트 항구와 인접해 있어 첫 번째 연결 지점으로 고려되고 있습니다.가스유니의 수소 운송 담당 이사인 헬미 보터는 "국경을 넘나드는 수소 거래와 운송은 북서유럽의 수소 시장이 제대로 기능하기 위해 매우 중요하다"고 말했다.
가스유니와 다른 송전 시스템 운영업체 간의 긴밀한 협력을 통해 국경 간 운송을 최대한 간편하게 만들어 유럽 전역의 산업이 지속 가능한 방향으로 나아갈 수 있도록 지원하고 있습니다."플럭시스의 수소 담당 이사인 벤 드 웨일은 "우리는 또한 인접 국가들을 연결하는 파이프라인 인프라 구축에도 힘쓰고 있으며, 이를 통해 북서유럽 전역으로 수소 네트워크를 확장하는 데 기여할 것입니다."라고 덧붙였습니다.*본 기사의 일부는 업스트림의 자매지인 수소 인사이트(Hydrogen Insight)에 처음 게재되었습니다.
https://share.google/Zq2JMH5urN9IbyYy4</t>
        </is>
      </c>
      <c r="D31845" t="n">
        <v>7</v>
      </c>
      <c r="E31845" t="n">
        <v>0</v>
      </c>
      <c r="F31845" t="n">
        <v>105</v>
      </c>
      <c r="G31845" t="inlineStr">
        <is>
          <t>외신좀 보세요[1] 벨기에와 네덜란드의 가스 파이프라인 운영업체인 플럭시스(Fluxys)와 가스유니(Gasunie)는 양국이 계획 중인 국가 수소 파이프라인 네트워크를 연결하는 양방향 국경 연결망을 "2030년경까지" 건설하기 위한 공동 개발 계약을 체결했습니다."이번 연결은 북서유럽의 에너지 독립성을 강화하고 산업의 탈탄소화를 위해 통합적이고 개방적이며 접근 가능한 수소 전송 네트워크를 구축하려는 목표를 실현하는 데 도움이 될 것입니다."라고 자회사인 하이네트워크(Hynetwork)가 계약을 체결한 가스유니(Gasunie)가 밝혔다고 업스트림(Upstream)의 자매지인 하이드로젠 인사이트(Hydrogen Insight)가 보도했습니다 ."가능한 경우, 이 연결은 수소 수송용으로 용도를 변경한 기존 천연가스 파이프라인을 사용하여 개발될 것입니다."
플럭시스는 지난해 3월 벨기에 국가 수소 네트워크 1단계 건설에 착수했으며, 안트베르펜과 겐트 항만 지역을 연결하는 파이프라인 건설에 약 3억 3천만 유로(3억 8천7백만 달러)가 투입된 것으로 알려졌다.그리고 올해 1월, 가스유니는 네덜란드 국가 수소 파이프라인 네트워크의 첫 번째 구간인 로테르담 항구의 마스플락테 확장 구간에서 산업용 소비자까지 이어지는 32km 길이의 파이프라인에 친환경 수소가 채워졌다고 발표했습니다.양국 국경에 위치한 벨기에 도시 잔드블리트는 로테르담, 안트베르펜, 헨트 항구와 인접해 있어 첫 번째 연결 지점으로 고려되고 있습니다.가스유니의 수소 운송 담당 이사인 헬미 보터는 "국경을 넘나드는 수소 거래와 운송은 북서유럽의 수소 시장이 제대로 기능하기 위해 매우 중요하다"고 말했다.
가스유니와 다른 송전 시스템 운영업체 간의 긴밀한 협력을 통해 국경 간 운송을 최대한 간편하게 만들어 유럽 전역의 산업이 지속 가능한 방향으로 나아갈 수 있도록 지원하고 있습니다."플럭시스의 수소 담당 이사인 벤 드 웨일은 "우리는 또한 인접 국가들을 연결하는 파이프라인 인프라 구축에도 힘쓰고 있으며, 이를 통해 북서유럽 전역으로 수소 네트워크를 확장하는 데 기여할 것입니다."라고 덧붙였습니다.*본 기사의 일부는 업스트림의 자매지인 수소 인사이트(Hydrogen Insight)에 처음 게재되었습니다.
https://share.google/Zq2JMH5urN9IbyYy4</t>
        </is>
      </c>
      <c r="H31845" t="n">
        <v>417376486</v>
      </c>
    </row>
    <row r="31846">
      <c r="A31846" t="inlineStr">
        <is>
          <t>2026.04.13 00:40</t>
        </is>
      </c>
      <c r="B31846" t="inlineStr">
        <is>
          <t>주봉 20일 40깨고 내려갔다오것네</t>
        </is>
      </c>
      <c r="C31846" t="inlineStr">
        <is>
          <t>그냥 후딱 갔다와라. 어차피 갈거면</t>
        </is>
      </c>
      <c r="D31846" t="n">
        <v>2</v>
      </c>
      <c r="E31846" t="n">
        <v>2</v>
      </c>
      <c r="F31846" t="n">
        <v>23</v>
      </c>
      <c r="G31846" t="inlineStr">
        <is>
          <t>주봉 20일 40깨고 내려갔다오것네 그냥 후딱 갔다와라. 어차피 갈거면</t>
        </is>
      </c>
      <c r="H31846" t="n">
        <v>417376312</v>
      </c>
    </row>
    <row r="31847">
      <c r="A31847" t="inlineStr">
        <is>
          <t>2026.04.13 00:36</t>
        </is>
      </c>
      <c r="B31847" t="inlineStr">
        <is>
          <t>ㅋㅋ 난 분명히</t>
        </is>
      </c>
      <c r="C31847" t="inlineStr">
        <is>
          <t>말
해왔고
분명히
예견하며
너희들을
인도해왔다
미영일독호프캐 인도까지 남미의 왠만한 나라들에
태국 말레이시아 필리핀까지 
얘네들이 가장 싫어하는게 뭔질아냐?
공산당 공산주의 야
그 이유는?
대화가 안되니까지
입만열면 거짓에 조작에 선동에 뻔뻔함 
반자유 반자본주의 반인권
그거지
뇌가없는 것들한텐
지금 유럽이 이란전쟁 가지고
겉으로는 미국과 다투는것 처럼 보일테지?
ㅋㅋ
그게 함정이지
이스라엘 잘못 건들면
다 아작난다
그건 이스라엘이 딱히 좋아서 ?  혹은 사랑스러워서 하는 소리가 아냐
모사드 라고 들어봤지?
CIA FBI 보다 한수 위이고
이번 이란 침공때도 히잡 쓰는거 거부한다며 이란 여성들 수만명을 학살한 이란의 종교를 가장한 하메네이 포함 친공산세력의 수장들이 아무리 숨고 또 숨어도
그들 티끌만큼의 위치와 이동의 증거를 다 갖고 있고 정확히 포격 몰살 다 알지?
미국 이스라엘은
공산당 공산주의만 싫어하는게 아니라
거기에 동조해서 무기를 빼돌려 준다거나 핵 관련 기술유출 받아간 것들도 다 함께 더불어!!! 증오한다는거야
게다가 베네수엘라 이란도 결국 그 칼 끝은 어디다? 뭐다? ㅋㅋㅋㅋ
자 ~이제
과연
북괴와 관련된 ㅂㅈㅅㄱ와  중국 일대일로와 관련된 그 정보를
모사드가 어떻게 풀어갈까? 흥미진진 하지않냐? ㅋㅋㅋ
큐바나 중공의 대만 관련 일 보다 이렇게 더 빨리 터질지는 꿈에도 생각도 못했는데 ㅋㅋㅋ
이스라엘은 전세계 초대형 초급진 우주 정밀 무기 과학의 세계 최고봉이야
우리도 이스라엘과 담 쌓고 지내서 좋을게 없다는거지
근데 당장에 호르무즈 그거 하나 가지고 당당에 돈 될게 없다고 이스라엘을 깐다? ㅋㅋㅋ 정신머리가 도통 ㅎㅎㅎㅎㅎ
게다가
모사드는 
미일영불독호캐나다 심지어는 중러 북괴까지
다 겁을 내는 그런?
이집트 사우디등 중동의 초대형국가들이 속으론 싫어할지도 그런데 굳이 이스라엘과 친하게 왜 그렇게 지내는지 이유가 뮐까? ㅋㅋ
곧 개봉박두 ㅋㅋ
아참
그리고 
그 일 터진다고 걱정은 전혀 하지마
우리에겐 절대적으로 호재니까 ㅋㅋ
1,550,000 원 본다
이글 퍼다 날라도 좋다
돈 안 받는다 ㅋㅋ</t>
        </is>
      </c>
      <c r="D31847" t="n">
        <v>0</v>
      </c>
      <c r="E31847" t="n">
        <v>0</v>
      </c>
      <c r="F31847" t="n">
        <v>8</v>
      </c>
      <c r="G31847" t="inlineStr">
        <is>
          <t>ㅋㅋ 난 분명히 말
해왔고
분명히
예견하며
너희들을
인도해왔다
미영일독호프캐 인도까지 남미의 왠만한 나라들에
태국 말레이시아 필리핀까지 
얘네들이 가장 싫어하는게 뭔질아냐?
공산당 공산주의 야
그 이유는?
대화가 안되니까지
입만열면 거짓에 조작에 선동에 뻔뻔함 
반자유 반자본주의 반인권
그거지
뇌가없는 것들한텐
지금 유럽이 이란전쟁 가지고
겉으로는 미국과 다투는것 처럼 보일테지?
ㅋㅋ
그게 함정이지
이스라엘 잘못 건들면
다 아작난다
그건 이스라엘이 딱히 좋아서 ?  혹은 사랑스러워서 하는 소리가 아냐
모사드 라고 들어봤지?
CIA FBI 보다 한수 위이고
이번 이란 침공때도 히잡 쓰는거 거부한다며 이란 여성들 수만명을 학살한 이란의 종교를 가장한 하메네이 포함 친공산세력의 수장들이 아무리 숨고 또 숨어도
그들 티끌만큼의 위치와 이동의 증거를 다 갖고 있고 정확히 포격 몰살 다 알지?
미국 이스라엘은
공산당 공산주의만 싫어하는게 아니라
거기에 동조해서 무기를 빼돌려 준다거나 핵 관련 기술유출 받아간 것들도 다 함께 더불어!!! 증오한다는거야
게다가 베네수엘라 이란도 결국 그 칼 끝은 어디다? 뭐다? ㅋㅋㅋㅋ
자 ~이제
과연
북괴와 관련된 ㅂㅈㅅㄱ와  중국 일대일로와 관련된 그 정보를
모사드가 어떻게 풀어갈까? 흥미진진 하지않냐? ㅋㅋㅋ
큐바나 중공의 대만 관련 일 보다 이렇게 더 빨리 터질지는 꿈에도 생각도 못했는데 ㅋㅋㅋ
이스라엘은 전세계 초대형 초급진 우주 정밀 무기 과학의 세계 최고봉이야
우리도 이스라엘과 담 쌓고 지내서 좋을게 없다는거지
근데 당장에 호르무즈 그거 하나 가지고 당당에 돈 될게 없다고 이스라엘을 깐다? ㅋㅋㅋ 정신머리가 도통 ㅎㅎㅎㅎㅎ
게다가
모사드는 
미일영불독호캐나다 심지어는 중러 북괴까지
다 겁을 내는 그런?
이집트 사우디등 중동의 초대형국가들이 속으론 싫어할지도 그런데 굳이 이스라엘과 친하게 왜 그렇게 지내는지 이유가 뮐까? ㅋㅋ
곧 개봉박두 ㅋㅋ
아참
그리고 
그 일 터진다고 걱정은 전혀 하지마
우리에겐 절대적으로 호재니까 ㅋㅋ
1,550,000 원 본다
이글 퍼다 날라도 좋다
돈 안 받는다 ㅋㅋ</t>
        </is>
      </c>
      <c r="H31847" t="n">
        <v>417376263</v>
      </c>
    </row>
    <row r="31848">
      <c r="A31848" t="inlineStr">
        <is>
          <t>2026.04.13 00:35</t>
        </is>
      </c>
      <c r="B31848" t="inlineStr">
        <is>
          <t>미국 협상단이 다 떠났음. 이게 의미하는...</t>
        </is>
      </c>
      <c r="C31848" t="inlineStr">
        <is>
          <t>이지스함 2척 들어간 상태로 군사작전한다는 거임.
트럼프 UFC 보고 피가 끓어오르는 상황임.
이제 호르무즈해협 점령 작전 할것같네.</t>
        </is>
      </c>
      <c r="D31848" t="n">
        <v>0</v>
      </c>
      <c r="E31848" t="n">
        <v>0</v>
      </c>
      <c r="F31848" t="n">
        <v>12</v>
      </c>
      <c r="G31848" t="inlineStr">
        <is>
          <t>미국 협상단이 다 떠났음. 이게 의미하는... 이지스함 2척 들어간 상태로 군사작전한다는 거임.
트럼프 UFC 보고 피가 끓어오르는 상황임.
이제 호르무즈해협 점령 작전 할것같네.</t>
        </is>
      </c>
      <c r="H31848" t="n">
        <v>417376256</v>
      </c>
    </row>
    <row r="31849">
      <c r="A31849" t="inlineStr">
        <is>
          <t>2026.04.13 00:16</t>
        </is>
      </c>
      <c r="B31849" t="inlineStr">
        <is>
          <t>현재 오일 실시간</t>
        </is>
      </c>
      <c r="C31849" t="inlineStr">
        <is>
          <t>변동 크게 없다
이제 시장도 별 반응 없네</t>
        </is>
      </c>
      <c r="D31849" t="n">
        <v>0</v>
      </c>
      <c r="E31849" t="n">
        <v>2</v>
      </c>
      <c r="F31849" t="n">
        <v>73</v>
      </c>
      <c r="G31849" t="inlineStr">
        <is>
          <t>현재 오일 실시간 변동 크게 없다
이제 시장도 별 반응 없네</t>
        </is>
      </c>
      <c r="H31849" t="n">
        <v>417376028</v>
      </c>
    </row>
    <row r="31850">
      <c r="A31850" t="inlineStr">
        <is>
          <t>2026.04.13 00:08</t>
        </is>
      </c>
      <c r="B31850" t="inlineStr">
        <is>
          <t>네타냐후</t>
        </is>
      </c>
      <c r="C31850" t="inlineStr">
        <is>
          <t>감옥 가거나 전쟁하거나 
그래서 미국이 떠나도 전쟁 안 끝난다
당분간 중동으로 자동차 수출은 없다고 보면되고
있는차도 집에 세우둘판에 자동차 살 사람이 있겠냐???</t>
        </is>
      </c>
      <c r="D31850" t="n">
        <v>1</v>
      </c>
      <c r="E31850" t="n">
        <v>0</v>
      </c>
      <c r="F31850" t="n">
        <v>44</v>
      </c>
      <c r="G31850" t="inlineStr">
        <is>
          <t>네타냐후 감옥 가거나 전쟁하거나 
그래서 미국이 떠나도 전쟁 안 끝난다
당분간 중동으로 자동차 수출은 없다고 보면되고
있는차도 집에 세우둘판에 자동차 살 사람이 있겠냐???</t>
        </is>
      </c>
      <c r="H31850" t="n">
        <v>417375914</v>
      </c>
    </row>
    <row r="31851">
      <c r="A31851" t="inlineStr">
        <is>
          <t>2026.04.13 00:08</t>
        </is>
      </c>
      <c r="B31851" t="inlineStr">
        <is>
          <t>●종전 되어야함! 그러나, 현재 세계 에...</t>
        </is>
      </c>
      <c r="C31851" t="inlineStr">
        <is>
          <t>금번 전쟁은 석유 에너지 전쟁!!
전쟁의 최대수혜는 전세계의 풍태양 대체에너지 중요성 부각~세계 풍태양 시장이 열린다.</t>
        </is>
      </c>
      <c r="D31851" t="n">
        <v>0</v>
      </c>
      <c r="E31851" t="n">
        <v>0</v>
      </c>
      <c r="F31851" t="n">
        <v>25</v>
      </c>
      <c r="G31851" t="inlineStr">
        <is>
          <t>●종전 되어야함! 그러나, 현재 세계 에... 금번 전쟁은 석유 에너지 전쟁!!
전쟁의 최대수혜는 전세계의 풍태양 대체에너지 중요성 부각~세계 풍태양 시장이 열린다.</t>
        </is>
      </c>
      <c r="H31851" t="n">
        <v>417375906</v>
      </c>
    </row>
    <row r="31852">
      <c r="A31852" t="inlineStr">
        <is>
          <t>2026.04.12 23:28</t>
        </is>
      </c>
      <c r="B31852" t="inlineStr">
        <is>
          <t>[속보] 트럼프 "이란, 협상테이블 안 ...</t>
        </is>
      </c>
      <c r="C31852" t="inlineStr">
        <is>
          <t>ㅋㅋㅋ호르무즈 봉쇄 협박으로 얻으려는 강한 의지ㅋㅋ</t>
        </is>
      </c>
      <c r="D31852" t="n">
        <v>1</v>
      </c>
      <c r="E31852" t="n">
        <v>0</v>
      </c>
      <c r="F31852" t="n">
        <v>97</v>
      </c>
      <c r="G31852" t="inlineStr">
        <is>
          <t>[속보] 트럼프 "이란, 협상테이블 안 ... ㅋㅋㅋ호르무즈 봉쇄 협박으로 얻으려는 강한 의지ㅋㅋ</t>
        </is>
      </c>
      <c r="H31852" t="n">
        <v>417375254</v>
      </c>
    </row>
    <row r="31853">
      <c r="A31853" t="inlineStr">
        <is>
          <t>2026.04.12 23:28</t>
        </is>
      </c>
      <c r="B31853" t="inlineStr">
        <is>
          <t>[속보] 트럼프 "즉각 호르무즈 봉쇄…이...</t>
        </is>
      </c>
      <c r="C31853" t="inlineStr">
        <is>
          <t>zzzzzzzzzzz</t>
        </is>
      </c>
      <c r="D31853" t="n">
        <v>0</v>
      </c>
      <c r="E31853" t="n">
        <v>1</v>
      </c>
      <c r="F31853" t="n">
        <v>84</v>
      </c>
      <c r="G31853" t="inlineStr">
        <is>
          <t>[속보] 트럼프 "즉각 호르무즈 봉쇄…이... zzzzzzzzzzz</t>
        </is>
      </c>
      <c r="H31853" t="n">
        <v>417375263</v>
      </c>
    </row>
    <row r="31854">
      <c r="A31854" t="inlineStr">
        <is>
          <t>2026.04.12 23:22</t>
        </is>
      </c>
      <c r="B31854" t="inlineStr">
        <is>
          <t>아이고...</t>
        </is>
      </c>
      <c r="C31854" t="inlineStr">
        <is>
          <t>이제 진짜 존버말고는 답없네....상 돌갱이 럼프가 대통령이라니</t>
        </is>
      </c>
      <c r="D31854" t="n">
        <v>0</v>
      </c>
      <c r="E31854" t="n">
        <v>0</v>
      </c>
      <c r="F31854" t="n">
        <v>39</v>
      </c>
      <c r="G31854" t="inlineStr">
        <is>
          <t>아이고... 이제 진짜 존버말고는 답없네....상 돌갱이 럼프가 대통령이라니</t>
        </is>
      </c>
      <c r="H31854" t="n">
        <v>417375141</v>
      </c>
    </row>
    <row r="31855">
      <c r="A31855" t="inlineStr">
        <is>
          <t>2026.04.12 23:20</t>
        </is>
      </c>
      <c r="B31855" t="inlineStr">
        <is>
          <t>관세음보살</t>
        </is>
      </c>
      <c r="C31855" t="inlineStr">
        <is>
          <t>불경 틀고 지켜봐야지</t>
        </is>
      </c>
      <c r="D31855" t="n">
        <v>0</v>
      </c>
      <c r="E31855" t="n">
        <v>0</v>
      </c>
      <c r="F31855" t="n">
        <v>22</v>
      </c>
      <c r="G31855" t="inlineStr">
        <is>
          <t>관세음보살 불경 틀고 지켜봐야지</t>
        </is>
      </c>
      <c r="H31855" t="n">
        <v>417375110</v>
      </c>
    </row>
    <row r="31856">
      <c r="A31856" t="inlineStr">
        <is>
          <t>2026.04.12 23:04</t>
        </is>
      </c>
      <c r="B31856" t="inlineStr">
        <is>
          <t>더 떨어지겠네.</t>
        </is>
      </c>
      <c r="C31856" t="inlineStr">
        <is>
          <t>이건 오른것도 없는데..
단단히 각오 하십시다.</t>
        </is>
      </c>
      <c r="D31856" t="n">
        <v>6</v>
      </c>
      <c r="E31856" t="n">
        <v>2</v>
      </c>
      <c r="F31856" t="n">
        <v>40</v>
      </c>
      <c r="G31856" t="inlineStr">
        <is>
          <t>더 떨어지겠네. 이건 오른것도 없는데..
단단히 각오 하십시다.</t>
        </is>
      </c>
      <c r="H31856" t="n">
        <v>417374801</v>
      </c>
    </row>
    <row r="31857">
      <c r="A31857" t="inlineStr">
        <is>
          <t>2026.04.12 22:53</t>
        </is>
      </c>
      <c r="B31857" t="inlineStr">
        <is>
          <t>현대차 적정가 25만[1]</t>
        </is>
      </c>
      <c r="C31857" t="inlineStr">
        <is>
          <t>배당주가 딱이노</t>
        </is>
      </c>
      <c r="D31857" t="n">
        <v>3</v>
      </c>
      <c r="E31857" t="n">
        <v>13</v>
      </c>
      <c r="F31857" t="n">
        <v>49</v>
      </c>
      <c r="G31857" t="inlineStr">
        <is>
          <t>현대차 적정가 25만[1] 배당주가 딱이노</t>
        </is>
      </c>
      <c r="H31857" t="n">
        <v>417374574</v>
      </c>
    </row>
    <row r="31858">
      <c r="A31858" t="inlineStr">
        <is>
          <t>2026.04.12 22:45</t>
        </is>
      </c>
      <c r="B31858" t="inlineStr">
        <is>
          <t>끝났다</t>
        </is>
      </c>
      <c r="C31858" t="inlineStr">
        <is>
          <t>트럼프 통수다</t>
        </is>
      </c>
      <c r="D31858" t="n">
        <v>4</v>
      </c>
      <c r="E31858" t="n">
        <v>1</v>
      </c>
      <c r="F31858" t="n">
        <v>52</v>
      </c>
      <c r="G31858" t="inlineStr">
        <is>
          <t>끝났다 트럼프 통수다</t>
        </is>
      </c>
      <c r="H31858" t="n">
        <v>417374392</v>
      </c>
    </row>
    <row r="31859">
      <c r="A31859" t="inlineStr">
        <is>
          <t>2026.04.12 22:32</t>
        </is>
      </c>
      <c r="B31859" t="inlineStr">
        <is>
          <t>유가오르니</t>
        </is>
      </c>
      <c r="C31859" t="inlineStr">
        <is>
          <t>전기차 잘팔린다  더올라라</t>
        </is>
      </c>
      <c r="D31859" t="n">
        <v>2</v>
      </c>
      <c r="E31859" t="n">
        <v>1</v>
      </c>
      <c r="F31859" t="n">
        <v>47</v>
      </c>
      <c r="G31859" t="inlineStr">
        <is>
          <t>유가오르니 전기차 잘팔린다  더올라라</t>
        </is>
      </c>
      <c r="H31859" t="n">
        <v>417374095</v>
      </c>
    </row>
    <row r="31860">
      <c r="A31860" t="inlineStr">
        <is>
          <t>2026.04.12 22:26</t>
        </is>
      </c>
      <c r="B31860" t="inlineStr">
        <is>
          <t>허</t>
        </is>
      </c>
      <c r="C31860" t="inlineStr">
        <is>
          <t>똘람프.미국도해협봉쇄한단다.지들도봉쇄해서.삥뜯을려고.비트대폭락중.유가대폭등할거고.국장.유가.해운.방산말고는.전정목하한가.가자.이젠이스라엘과도.적되게생겼고.이렇게된거.전종목다하한가보내자</t>
        </is>
      </c>
      <c r="D31860" t="n">
        <v>4</v>
      </c>
      <c r="E31860" t="n">
        <v>6</v>
      </c>
      <c r="F31860" t="n">
        <v>74</v>
      </c>
      <c r="G31860" t="inlineStr">
        <is>
          <t>허 똘람프.미국도해협봉쇄한단다.지들도봉쇄해서.삥뜯을려고.비트대폭락중.유가대폭등할거고.국장.유가.해운.방산말고는.전정목하한가.가자.이젠이스라엘과도.적되게생겼고.이렇게된거.전종목다하한가보내자</t>
        </is>
      </c>
      <c r="H31860" t="n">
        <v>417373935</v>
      </c>
    </row>
    <row r="31861">
      <c r="A31861" t="inlineStr">
        <is>
          <t>2026.04.12 22:18</t>
        </is>
      </c>
      <c r="B31861" t="inlineStr">
        <is>
          <t>52에 산 사람이다 난 내가 눌림목에 산...[2]</t>
        </is>
      </c>
      <c r="C31861" t="inlineStr">
        <is>
          <t>왤케 본전 안오지 하고 봤더니
그냥 1995년 이후로 현대차가 올해가 인생 최고가인데 내가 그때 산거였네 ㅠㅠ 에휴 상투 맞았네</t>
        </is>
      </c>
      <c r="D31861" t="n">
        <v>4</v>
      </c>
      <c r="E31861" t="n">
        <v>2</v>
      </c>
      <c r="F31861" t="n">
        <v>329</v>
      </c>
      <c r="G31861" t="inlineStr">
        <is>
          <t>52에 산 사람이다 난 내가 눌림목에 산...[2] 왤케 본전 안오지 하고 봤더니
그냥 1995년 이후로 현대차가 올해가 인생 최고가인데 내가 그때 산거였네 ㅠㅠ 에휴 상투 맞았네</t>
        </is>
      </c>
      <c r="H31861" t="n">
        <v>417373701</v>
      </c>
    </row>
    <row r="31862">
      <c r="A31862" t="inlineStr">
        <is>
          <t>2026.04.12 22:18</t>
        </is>
      </c>
      <c r="B31862" t="inlineStr">
        <is>
          <t>하한가 속보 ■ 국제유가 7% 폭등</t>
        </is>
      </c>
      <c r="C31862" t="inlineStr">
        <is>
          <t>하한가 속보 ■ 국제유가 7% 폭등
이란-미국 협상 결렬로 폭락,
또 트럼프, 이란 호르무즈 해양 봉쇄 SNS에 올리고 나서 하락폭 확대
1. 비트코인 2.4% 폭락
2. 주말 나스닥 1.5% 폭락
3. 주말 국제유가 7% 폭등
국제유가에 쥐약인 현대차, 그리고 중동에 차량 운송도 안돼.. 운송료도 10배 올라..
1. 비트코인 2.4% 폭락
2. 주말 나스닥 1.5% 폭락
3. 주말 국제유가 7% 폭등</t>
        </is>
      </c>
      <c r="D31862" t="n">
        <v>3</v>
      </c>
      <c r="E31862" t="n">
        <v>10</v>
      </c>
      <c r="F31862" t="n">
        <v>244</v>
      </c>
      <c r="G31862" t="inlineStr">
        <is>
          <t>하한가 속보 ■ 국제유가 7% 폭등 하한가 속보 ■ 국제유가 7% 폭등
이란-미국 협상 결렬로 폭락,
또 트럼프, 이란 호르무즈 해양 봉쇄 SNS에 올리고 나서 하락폭 확대
1. 비트코인 2.4% 폭락
2. 주말 나스닥 1.5% 폭락
3. 주말 국제유가 7% 폭등
국제유가에 쥐약인 현대차, 그리고 중동에 차량 운송도 안돼.. 운송료도 10배 올라..
1. 비트코인 2.4% 폭락
2. 주말 나스닥 1.5% 폭락
3. 주말 국제유가 7% 폭등</t>
        </is>
      </c>
      <c r="H31862" t="n">
        <v>417373699</v>
      </c>
    </row>
    <row r="31863">
      <c r="A31863" t="inlineStr">
        <is>
          <t>2026.04.12 22:15</t>
        </is>
      </c>
      <c r="B31863" t="inlineStr">
        <is>
          <t>미국도 호르무즈 해협 봉쇄</t>
        </is>
      </c>
      <c r="C31863" t="inlineStr">
        <is>
          <t>미련 가지지 말고 내일 시초가에 다 던져라
지금 유가 7% 오르는중
우리나라 비축유로 5월중반까지 버틸수있는데
호르무즈에서 우리나라까지 3주이상 걸림
이미 우리나라 석기시대 확정임</t>
        </is>
      </c>
      <c r="D31863" t="n">
        <v>4</v>
      </c>
      <c r="E31863" t="n">
        <v>8</v>
      </c>
      <c r="F31863" t="n">
        <v>176</v>
      </c>
      <c r="G31863" t="inlineStr">
        <is>
          <t>미국도 호르무즈 해협 봉쇄 미련 가지지 말고 내일 시초가에 다 던져라
지금 유가 7% 오르는중
우리나라 비축유로 5월중반까지 버틸수있는데
호르무즈에서 우리나라까지 3주이상 걸림
이미 우리나라 석기시대 확정임</t>
        </is>
      </c>
      <c r="H31863" t="n">
        <v>417373626</v>
      </c>
    </row>
    <row r="31864">
      <c r="A31864" t="inlineStr">
        <is>
          <t>2026.04.12 22:12</t>
        </is>
      </c>
      <c r="B31864" t="inlineStr">
        <is>
          <t>이거멀까요</t>
        </is>
      </c>
      <c r="C31864" t="inlineStr">
        <is>
          <t>어이가없네요 이해가 안되는건지</t>
        </is>
      </c>
      <c r="D31864" t="n">
        <v>1</v>
      </c>
      <c r="E31864" t="n">
        <v>1</v>
      </c>
      <c r="F31864" t="n">
        <v>128</v>
      </c>
      <c r="G31864" t="inlineStr">
        <is>
          <t>이거멀까요 어이가없네요 이해가 안되는건지</t>
        </is>
      </c>
      <c r="H31864" t="n">
        <v>417373558</v>
      </c>
    </row>
    <row r="31865">
      <c r="A31865" t="inlineStr">
        <is>
          <t>2026.04.12 22:09</t>
        </is>
      </c>
      <c r="B31865" t="inlineStr">
        <is>
          <t>전쟁으로 재생에너지 주가 급등인데</t>
        </is>
      </c>
      <c r="C31865" t="inlineStr">
        <is>
          <t>수소차는 정말 친환경 자동차다.
현대차 주가 급등 예정
탈석유  수소차, 전기차 현대차 대박이네
상한가 100번 예약이다!
https://www.hyundaimotorgroup.com/ko/story/CONT0000000000003251</t>
        </is>
      </c>
      <c r="D31865" t="n">
        <v>12</v>
      </c>
      <c r="E31865" t="n">
        <v>6</v>
      </c>
      <c r="F31865" t="n">
        <v>143</v>
      </c>
      <c r="G31865" t="inlineStr">
        <is>
          <t>전쟁으로 재생에너지 주가 급등인데 수소차는 정말 친환경 자동차다.
현대차 주가 급등 예정
탈석유  수소차, 전기차 현대차 대박이네
상한가 100번 예약이다!
https://www.hyundaimotorgroup.com/ko/story/CONT0000000000003251</t>
        </is>
      </c>
      <c r="H31865" t="n">
        <v>417373497</v>
      </c>
    </row>
    <row r="31866">
      <c r="A31866" t="inlineStr">
        <is>
          <t>2026.04.12 22:02</t>
        </is>
      </c>
      <c r="B31866" t="inlineStr">
        <is>
          <t>로보택시 상용화 임박 ㆍ미국 중국 로보택...</t>
        </is>
      </c>
      <c r="C31866" t="inlineStr">
        <is>
          <t xml:space="preserve">인공지능 3대 강국 건설 
서울 자율주행 자동차 시험 운행 지구에서 로보택시 시험 운행 
내년 부터 택시 버스 자율주행 상용화 시작 
무인 24시간 로보택시 와 기존 업체 간 교통운송요금 (밥그릇) 싸움 불가피 합니다 
현대 자동차 ㅡ  미국 에서 자율주행 실증 
포니링크 자회사 퓨처링크 ㅡ  포니Ai  기반으로 레벨 4 강남에서 실증 </t>
        </is>
      </c>
      <c r="D31866" t="n">
        <v>1</v>
      </c>
      <c r="E31866" t="n">
        <v>2</v>
      </c>
      <c r="F31866" t="n">
        <v>65</v>
      </c>
      <c r="G31866" t="inlineStr">
        <is>
          <t xml:space="preserve">로보택시 상용화 임박 ㆍ미국 중국 로보택... 인공지능 3대 강국 건설 
서울 자율주행 자동차 시험 운행 지구에서 로보택시 시험 운행 
내년 부터 택시 버스 자율주행 상용화 시작 
무인 24시간 로보택시 와 기존 업체 간 교통운송요금 (밥그릇) 싸움 불가피 합니다 
현대 자동차 ㅡ  미국 에서 자율주행 실증 
포니링크 자회사 퓨처링크 ㅡ  포니Ai  기반으로 레벨 4 강남에서 실증 </t>
        </is>
      </c>
      <c r="H31866" t="n">
        <v>417373324</v>
      </c>
    </row>
    <row r="31867">
      <c r="A31867" t="inlineStr">
        <is>
          <t>2026.04.12 21:45</t>
        </is>
      </c>
      <c r="B31867" t="inlineStr">
        <is>
          <t>속보 호즈무즈 해협 이미 열리기 시작...</t>
        </is>
      </c>
      <c r="C31867" t="inlineStr">
        <is>
          <t xml:space="preserve">방금 로이터 통신 원문 기준 핵심 정리합니다.
 핵심 팩트
원유를 가득 실은 초대형 유조선(VLCC) 3척이 실제로 호르무즈 해협을 빠져나옴
Serifos
Cospearl Lake
He Rong Hai
 로이터 해운 데이터 기반 실시간 기사
추가로 빈 유조선 3척이 다시 해협 안으로 진입 중
Mombasa B
Agios Fanourios I
Shalamar
 이건 더 중요  단순 탈출이 아니라 물류 흐름 재개 신호
미 구축함 이지스함 2척이 해협 실제 통과 기뢰 제거 및 안전 항로 확보 작전 진행 중
해석 호르무즈가 완전 봉쇄 상태가 아니라 이미 제한적으로 길이 열리고 있는 상황
미해군 이지스함2대가 호즈무르해협을
소풍간다고 그 위험한 곳에 들어가서 이란군과 맞짱 뜨고 있을까?
기뢰 제거 호위
항로 만들어 주고 인질로 잡힌 유조선들 다 구출작전시작되었다. </t>
        </is>
      </c>
      <c r="D31867" t="n">
        <v>0</v>
      </c>
      <c r="E31867" t="n">
        <v>0</v>
      </c>
      <c r="F31867" t="n">
        <v>25</v>
      </c>
      <c r="G31867" t="inlineStr">
        <is>
          <t xml:space="preserve">속보 호즈무즈 해협 이미 열리기 시작... 방금 로이터 통신 원문 기준 핵심 정리합니다.
 핵심 팩트
원유를 가득 실은 초대형 유조선(VLCC) 3척이 실제로 호르무즈 해협을 빠져나옴
Serifos
Cospearl Lake
He Rong Hai
 로이터 해운 데이터 기반 실시간 기사
추가로 빈 유조선 3척이 다시 해협 안으로 진입 중
Mombasa B
Agios Fanourios I
Shalamar
 이건 더 중요  단순 탈출이 아니라 물류 흐름 재개 신호
미 구축함 이지스함 2척이 해협 실제 통과 기뢰 제거 및 안전 항로 확보 작전 진행 중
해석 호르무즈가 완전 봉쇄 상태가 아니라 이미 제한적으로 길이 열리고 있는 상황
미해군 이지스함2대가 호즈무르해협을
소풍간다고 그 위험한 곳에 들어가서 이란군과 맞짱 뜨고 있을까?
기뢰 제거 호위
항로 만들어 주고 인질로 잡힌 유조선들 다 구출작전시작되었다. </t>
        </is>
      </c>
      <c r="H31867" t="n">
        <v>417373005</v>
      </c>
    </row>
    <row r="31868">
      <c r="A31868" t="inlineStr">
        <is>
          <t>2026.04.12 21:43</t>
        </is>
      </c>
      <c r="B31868" t="inlineStr">
        <is>
          <t>찬티넘들 설레발 치는거 보니 월요일 ...</t>
        </is>
      </c>
      <c r="C31868" t="inlineStr">
        <is>
          <t>뻔하지 ㅋㅋㅋ 고맙다 찬티야</t>
        </is>
      </c>
      <c r="D31868" t="n">
        <v>0</v>
      </c>
      <c r="E31868" t="n">
        <v>1</v>
      </c>
      <c r="F31868" t="n">
        <v>6</v>
      </c>
      <c r="G31868" t="inlineStr">
        <is>
          <t>찬티넘들 설레발 치는거 보니 월요일 ... 뻔하지 ㅋㅋㅋ 고맙다 찬티야</t>
        </is>
      </c>
      <c r="H31868" t="n">
        <v>417372955</v>
      </c>
    </row>
    <row r="31869">
      <c r="A31869" t="inlineStr">
        <is>
          <t>2026.04.12 21:35</t>
        </is>
      </c>
      <c r="B31869" t="inlineStr">
        <is>
          <t>팔아라 매도[1]</t>
        </is>
      </c>
      <c r="C31869" t="inlineStr">
        <is>
          <t>팔고 기다렸다  다시사라 ...얘기했다</t>
        </is>
      </c>
      <c r="D31869" t="n">
        <v>2</v>
      </c>
      <c r="E31869" t="n">
        <v>1</v>
      </c>
      <c r="F31869" t="n">
        <v>10</v>
      </c>
      <c r="G31869" t="inlineStr">
        <is>
          <t>팔아라 매도[1] 팔고 기다렸다  다시사라 ...얘기했다</t>
        </is>
      </c>
      <c r="H31869" t="n">
        <v>417372845</v>
      </c>
    </row>
    <row r="31870">
      <c r="A31870" t="inlineStr">
        <is>
          <t>2026.04.12 21:00</t>
        </is>
      </c>
      <c r="B31870" t="inlineStr">
        <is>
          <t>아니 왜?</t>
        </is>
      </c>
      <c r="C31870" t="inlineStr">
        <is>
          <t>공매도가 1조 5천억이 넘네?
왜 일케 많은겨?
공매 세력도 이해가 안가네
뭐 믿는 구석이라도 있나? ㅋ</t>
        </is>
      </c>
      <c r="D31870" t="n">
        <v>2</v>
      </c>
      <c r="E31870" t="n">
        <v>4</v>
      </c>
      <c r="F31870" t="n">
        <v>48</v>
      </c>
      <c r="G31870" t="inlineStr">
        <is>
          <t>아니 왜? 공매도가 1조 5천억이 넘네?
왜 일케 많은겨?
공매 세력도 이해가 안가네
뭐 믿는 구석이라도 있나? ㅋ</t>
        </is>
      </c>
      <c r="H31870" t="n">
        <v>417372146</v>
      </c>
    </row>
    <row r="31871">
      <c r="A31871" t="inlineStr">
        <is>
          <t>2026.04.12 20:32</t>
        </is>
      </c>
      <c r="B31871" t="inlineStr">
        <is>
          <t>글로벌 수소차시장 현대차 점유율 1위</t>
        </is>
      </c>
      <c r="C31871" t="inlineStr">
        <is>
          <t>https://www.yna.co.kr/view/AKR20260210045000003
미래의 자동차는 수소차다!
이란 전쟁으로 현대차의 수소차에 대한 재평가가 이뤄질 것으로 생각이 듭니다.
상한가 10번 충분히 갈 만한 현대차다!
이란 전쟁으로 현대차의 수소차를 충분히 홍보를 하여서 세계에 표준 
자동차로 발돋움을 하자!</t>
        </is>
      </c>
      <c r="D31871" t="n">
        <v>11</v>
      </c>
      <c r="E31871" t="n">
        <v>7</v>
      </c>
      <c r="F31871" t="n">
        <v>99</v>
      </c>
      <c r="G31871" t="inlineStr">
        <is>
          <t>글로벌 수소차시장 현대차 점유율 1위 https://www.yna.co.kr/view/AKR20260210045000003
미래의 자동차는 수소차다!
이란 전쟁으로 현대차의 수소차에 대한 재평가가 이뤄질 것으로 생각이 듭니다.
상한가 10번 충분히 갈 만한 현대차다!
이란 전쟁으로 현대차의 수소차를 충분히 홍보를 하여서 세계에 표준 
자동차로 발돋움을 하자!</t>
        </is>
      </c>
      <c r="H31871" t="n">
        <v>417371628</v>
      </c>
    </row>
    <row r="31872">
      <c r="A31872" t="inlineStr">
        <is>
          <t>2026.04.12 20:30</t>
        </is>
      </c>
      <c r="B31872" t="inlineStr">
        <is>
          <t>자동차주 per 14는 낮은 수치가[3]</t>
        </is>
      </c>
      <c r="C31872" t="inlineStr">
        <is>
          <t>아닙니다. 높은 편입니다.
주가 유지or상승 하려면 변화가 있어야 합니다.
전기차, 수소차들 많이 이야기하시는데 그것도 자동차입니다.
주 사업의 변화가 있어야 합니다. 예를들어 로봇 등.
그리고 그 변화는 제 생각에, 단순히 로봇 만들겠다라는 선언적인 것이 아니라
전세계 증시 투자자들이 "아, 현대차는 로봇기업이구나"라는 인식이 박힐 무언가를 보여 주어야 할 것 같습니다.
가능할까요? 가능하다면 어떤 식으로 할 수 있을까요? 주주분들께 여쭈어 봅니다.
저는 현차 7만 원때부터 매매 해 온 현차 러버입니다. 현차 주주분들의 수준이 높아지길 바랍니다. 단순히 "야, 죄ㅁ이가 주식 올린대" 이런 말로 주식 매매 하시는 분은 없기를 바랍니다.</t>
        </is>
      </c>
      <c r="D31872" t="n">
        <v>4</v>
      </c>
      <c r="E31872" t="n">
        <v>6</v>
      </c>
      <c r="F31872" t="n">
        <v>148</v>
      </c>
      <c r="G31872" t="inlineStr">
        <is>
          <t>자동차주 per 14는 낮은 수치가[3] 아닙니다. 높은 편입니다.
주가 유지or상승 하려면 변화가 있어야 합니다.
전기차, 수소차들 많이 이야기하시는데 그것도 자동차입니다.
주 사업의 변화가 있어야 합니다. 예를들어 로봇 등.
그리고 그 변화는 제 생각에, 단순히 로봇 만들겠다라는 선언적인 것이 아니라
전세계 증시 투자자들이 "아, 현대차는 로봇기업이구나"라는 인식이 박힐 무언가를 보여 주어야 할 것 같습니다.
가능할까요? 가능하다면 어떤 식으로 할 수 있을까요? 주주분들께 여쭈어 봅니다.
저는 현차 7만 원때부터 매매 해 온 현차 러버입니다. 현차 주주분들의 수준이 높아지길 바랍니다. 단순히 "야, 죄ㅁ이가 주식 올린대" 이런 말로 주식 매매 하시는 분은 없기를 바랍니다.</t>
        </is>
      </c>
      <c r="H31872" t="n">
        <v>417371589</v>
      </c>
    </row>
    <row r="31873">
      <c r="A31873" t="inlineStr">
        <is>
          <t>2026.04.12 20:28</t>
        </is>
      </c>
      <c r="B31873" t="inlineStr">
        <is>
          <t>프랑스,전기화 선언(현대차 수혜)</t>
        </is>
      </c>
      <c r="C31873" t="inlineStr">
        <is>
          <t xml:space="preserve">전문가들은 이 정책이 전기차 캐즘을 뚫을 핵심 변수가 될 것으로 본다. 국가 차원의 막대한 보조금과 인프라 투자가 억눌린 수요를 폭발시킬 수 있다. 프랑스 정부의 ‘탈석유’ 정책은 전기차 관련 국내 기업들에게 호재가 될 수 있다. 다양한 전기차 라인업을 갖춘 현대자동차와 기아의 유럽 판매량이 늘어날 수 있기 때문이다. </t>
        </is>
      </c>
      <c r="D31873" t="n">
        <v>21</v>
      </c>
      <c r="E31873" t="n">
        <v>4</v>
      </c>
      <c r="F31873" t="n">
        <v>120</v>
      </c>
      <c r="G31873" t="inlineStr">
        <is>
          <t xml:space="preserve">프랑스,전기화 선언(현대차 수혜) 전문가들은 이 정책이 전기차 캐즘을 뚫을 핵심 변수가 될 것으로 본다. 국가 차원의 막대한 보조금과 인프라 투자가 억눌린 수요를 폭발시킬 수 있다. 프랑스 정부의 ‘탈석유’ 정책은 전기차 관련 국내 기업들에게 호재가 될 수 있다. 다양한 전기차 라인업을 갖춘 현대자동차와 기아의 유럽 판매량이 늘어날 수 있기 때문이다. </t>
        </is>
      </c>
      <c r="H31873" t="n">
        <v>417371547</v>
      </c>
    </row>
    <row r="31874">
      <c r="A31874" t="inlineStr">
        <is>
          <t>2026.04.12 20:28</t>
        </is>
      </c>
      <c r="B31874" t="inlineStr">
        <is>
          <t>이젠 너 포기했다</t>
        </is>
      </c>
      <c r="C31874" t="inlineStr">
        <is>
          <t>장투로 가져가련다 
언젠간 튀어오르겠지
물려도 우량주</t>
        </is>
      </c>
      <c r="D31874" t="n">
        <v>16</v>
      </c>
      <c r="E31874" t="n">
        <v>2</v>
      </c>
      <c r="F31874" t="n">
        <v>50</v>
      </c>
      <c r="G31874" t="inlineStr">
        <is>
          <t>이젠 너 포기했다 장투로 가져가련다 
언젠간 튀어오르겠지
물려도 우량주</t>
        </is>
      </c>
      <c r="H31874" t="n">
        <v>417371538</v>
      </c>
    </row>
    <row r="31875">
      <c r="A31875" t="inlineStr">
        <is>
          <t>2026.04.12 20:13</t>
        </is>
      </c>
      <c r="B31875" t="inlineStr">
        <is>
          <t>트럼프 고민  (# 됐다)</t>
        </is>
      </c>
      <c r="C31875" t="inlineStr">
        <is>
          <t>--힘이 있다고 두드려 팬다고 항상 이기지는 않는다
--지금 이란 사례가 딱 그 case임
호르무즈 해협봉쇄로 트럼프 중요부위를 꽉 잡고 
중학생과 어른이 싸우는 상태
문제는 시간이 갈수록 트럼프가 오줌도 못 누는 
상황이 째깍째깍 (시간은 이란편임)
겉으로는 센 척해도 속마음은 빨리 오줌누고 싶을 것임
결론적으로 휴전 2주이니까 일단 2주 이내에 이란에 많이 양보하고
합의해준다가 정답이다
물론 저점은 확인되었고 단기적으로 오르락 내리락 할지라도
추세적 상승베팅이 답이다
그리고 항상 큰 폭 상승시점은 합의발표시점이 아니고
합의 가능성이 높은 시점에 오는 것이니 
합의 발표시점에 들어오려는 바보안티놈들은 없겠지?</t>
        </is>
      </c>
      <c r="D31875" t="n">
        <v>2</v>
      </c>
      <c r="E31875" t="n">
        <v>6</v>
      </c>
      <c r="F31875" t="n">
        <v>82</v>
      </c>
      <c r="G31875" t="inlineStr">
        <is>
          <t>트럼프 고민  (# 됐다) --힘이 있다고 두드려 팬다고 항상 이기지는 않는다
--지금 이란 사례가 딱 그 case임
호르무즈 해협봉쇄로 트럼프 중요부위를 꽉 잡고 
중학생과 어른이 싸우는 상태
문제는 시간이 갈수록 트럼프가 오줌도 못 누는 
상황이 째깍째깍 (시간은 이란편임)
겉으로는 센 척해도 속마음은 빨리 오줌누고 싶을 것임
결론적으로 휴전 2주이니까 일단 2주 이내에 이란에 많이 양보하고
합의해준다가 정답이다
물론 저점은 확인되었고 단기적으로 오르락 내리락 할지라도
추세적 상승베팅이 답이다
그리고 항상 큰 폭 상승시점은 합의발표시점이 아니고
합의 가능성이 높은 시점에 오는 것이니 
합의 발표시점에 들어오려는 바보안티놈들은 없겠지?</t>
        </is>
      </c>
      <c r="H31875" t="n">
        <v>417371241</v>
      </c>
    </row>
    <row r="31876">
      <c r="A31876" t="inlineStr">
        <is>
          <t>2026.04.12 20:13</t>
        </is>
      </c>
      <c r="B31876" t="inlineStr">
        <is>
          <t>우리나라 증시는 이란 것들 문제도 있...[5]</t>
        </is>
      </c>
      <c r="C31876" t="inlineStr">
        <is>
          <t>이란이 현실 파악하고 항복한다고 쳐도
2. 죄ㅁ이 sns로 이스라엘 악마화 선동한 거 전세계 퍼지고 있는 악재와
3. 정부의 돈 뿌리기+외환보유고 거덜 낸 악재도 껴안고 있습니다.
이건 선동이나 망상이 아니라 팩트입니다.
여기서 더 나아가서, 해당 팩트로 인해 이란 다음 타겟이 우리나라와 북돼지가 된다, 달러 대상승 초입 국면이다 등이 망상이고 개인적 추측인 것입니다.
그것은 알아서들 판단하시면 됩니다. 제가 제 의견 말하면 가이드일 수도 있지만 선동일 수도 있습니다(안ㅊ수 아닙니다).
주식 짬 딱 10년차, 시드 30억, 현차 3천 주 보유.
(수시로 현차 종토방에만 인증해와서 아시는 분들 계실듯 합니다)
주식은 부업이고, 본업은 따로. 근로소득세 뿐 아니라 종소세 팍팍 내는 중.
저보다 주린이들 댓글은 삼가 부탁드립니다.</t>
        </is>
      </c>
      <c r="D31876" t="n">
        <v>2</v>
      </c>
      <c r="E31876" t="n">
        <v>14</v>
      </c>
      <c r="F31876" t="n">
        <v>114</v>
      </c>
      <c r="G31876" t="inlineStr">
        <is>
          <t>우리나라 증시는 이란 것들 문제도 있...[5] 이란이 현실 파악하고 항복한다고 쳐도
2. 죄ㅁ이 sns로 이스라엘 악마화 선동한 거 전세계 퍼지고 있는 악재와
3. 정부의 돈 뿌리기+외환보유고 거덜 낸 악재도 껴안고 있습니다.
이건 선동이나 망상이 아니라 팩트입니다.
여기서 더 나아가서, 해당 팩트로 인해 이란 다음 타겟이 우리나라와 북돼지가 된다, 달러 대상승 초입 국면이다 등이 망상이고 개인적 추측인 것입니다.
그것은 알아서들 판단하시면 됩니다. 제가 제 의견 말하면 가이드일 수도 있지만 선동일 수도 있습니다(안ㅊ수 아닙니다).
주식 짬 딱 10년차, 시드 30억, 현차 3천 주 보유.
(수시로 현차 종토방에만 인증해와서 아시는 분들 계실듯 합니다)
주식은 부업이고, 본업은 따로. 근로소득세 뿐 아니라 종소세 팍팍 내는 중.
저보다 주린이들 댓글은 삼가 부탁드립니다.</t>
        </is>
      </c>
      <c r="H31876" t="n">
        <v>417371258</v>
      </c>
    </row>
    <row r="31877">
      <c r="A31877" t="inlineStr">
        <is>
          <t>2026.04.12 19:56</t>
        </is>
      </c>
      <c r="B31877" t="inlineStr">
        <is>
          <t>아직도 희망회로 돌리는 넘 있네[1]</t>
        </is>
      </c>
      <c r="C31877" t="inlineStr">
        <is>
          <t xml:space="preserve">금융치료가 답 </t>
        </is>
      </c>
      <c r="D31877" t="n">
        <v>3</v>
      </c>
      <c r="E31877" t="n">
        <v>10</v>
      </c>
      <c r="F31877" t="n">
        <v>61</v>
      </c>
      <c r="G31877" t="inlineStr">
        <is>
          <t xml:space="preserve">아직도 희망회로 돌리는 넘 있네[1] 금융치료가 답 </t>
        </is>
      </c>
      <c r="H31877" t="n">
        <v>417370934</v>
      </c>
    </row>
    <row r="31878">
      <c r="A31878" t="inlineStr">
        <is>
          <t>2026.04.12 19:52</t>
        </is>
      </c>
      <c r="B31878" t="inlineStr">
        <is>
          <t>수소차, 전기차가 미래의 산업이 확실...</t>
        </is>
      </c>
      <c r="C31878" t="inlineStr">
        <is>
          <t>준비된 현대차는 200만원이 적정 가격이다.
석유의 공포에서 벗어날 수 있다.
현대차가 미국사람들의 유가 폭등 공포에서 벗어날 수 있게 해준다. 
미국 정부의 전폭적인 지원 아래 수소 충전소 많이 만들어서, 미국 전역을 
수소차 물류 허브 국가로 만들어서 탈석유 국가가 되면 된다</t>
        </is>
      </c>
      <c r="D31878" t="n">
        <v>18</v>
      </c>
      <c r="E31878" t="n">
        <v>2</v>
      </c>
      <c r="F31878" t="n">
        <v>71</v>
      </c>
      <c r="G31878" t="inlineStr">
        <is>
          <t>수소차, 전기차가 미래의 산업이 확실... 준비된 현대차는 200만원이 적정 가격이다.
석유의 공포에서 벗어날 수 있다.
현대차가 미국사람들의 유가 폭등 공포에서 벗어날 수 있게 해준다. 
미국 정부의 전폭적인 지원 아래 수소 충전소 많이 만들어서, 미국 전역을 
수소차 물류 허브 국가로 만들어서 탈석유 국가가 되면 된다</t>
        </is>
      </c>
      <c r="H31878" t="n">
        <v>417370854</v>
      </c>
    </row>
    <row r="31879">
      <c r="A31879" t="inlineStr">
        <is>
          <t>2026.04.12 19:51</t>
        </is>
      </c>
      <c r="B31879" t="inlineStr">
        <is>
          <t>52층살려주이소[1]</t>
        </is>
      </c>
      <c r="C31879" t="inlineStr">
        <is>
          <t>60만 언제 가나요</t>
        </is>
      </c>
      <c r="D31879" t="n">
        <v>8</v>
      </c>
      <c r="E31879" t="n">
        <v>3</v>
      </c>
      <c r="F31879" t="n">
        <v>113</v>
      </c>
      <c r="G31879" t="inlineStr">
        <is>
          <t>52층살려주이소[1] 60만 언제 가나요</t>
        </is>
      </c>
      <c r="H31879" t="n">
        <v>417370831</v>
      </c>
    </row>
    <row r="31880">
      <c r="A31880" t="inlineStr">
        <is>
          <t>2026.04.12 19:45</t>
        </is>
      </c>
      <c r="B31880" t="inlineStr">
        <is>
          <t>●종전 되어야함! 그러나, 현재 세계...</t>
        </is>
      </c>
      <c r="C31880" t="inlineStr">
        <is>
          <t>금번 전쟁은 석유 에너지 전쟁!!
종전후ㅈ전쟁의 최대수혜는 전세계의 풍태양 대체에너지 중요성 부각~세계 풍태양 시장이 열린다.</t>
        </is>
      </c>
      <c r="D31880" t="n">
        <v>0</v>
      </c>
      <c r="E31880" t="n">
        <v>4</v>
      </c>
      <c r="F31880" t="n">
        <v>54</v>
      </c>
      <c r="G31880" t="inlineStr">
        <is>
          <t>●종전 되어야함! 그러나, 현재 세계... 금번 전쟁은 석유 에너지 전쟁!!
종전후ㅈ전쟁의 최대수혜는 전세계의 풍태양 대체에너지 중요성 부각~세계 풍태양 시장이 열린다.</t>
        </is>
      </c>
      <c r="H31880" t="n">
        <v>417370710</v>
      </c>
    </row>
    <row r="31881">
      <c r="A31881" t="inlineStr">
        <is>
          <t>2026.04.12 19:40</t>
        </is>
      </c>
      <c r="B31881" t="inlineStr">
        <is>
          <t>속보■ 나스닥 1% 하락, 유가 6%...</t>
        </is>
      </c>
      <c r="C31881" t="inlineStr">
        <is>
          <t>속보■ 이란협상 실패, 선물 1.2% 폭락
월요일 폭락장 오픈
비트코인 1.8% 급락
주말 나스닥 1.8% 폭락
주말 국제유가 5.6% 폭등
위캔드 나스닥 1.2% 폭락 중
위캔드 국제유가 5.6% 폭등 중</t>
        </is>
      </c>
      <c r="D31881" t="n">
        <v>2</v>
      </c>
      <c r="E31881" t="n">
        <v>6</v>
      </c>
      <c r="F31881" t="n">
        <v>221</v>
      </c>
      <c r="G31881" t="inlineStr">
        <is>
          <t>속보■ 나스닥 1% 하락, 유가 6%... 속보■ 이란협상 실패, 선물 1.2% 폭락
월요일 폭락장 오픈
비트코인 1.8% 급락
주말 나스닥 1.8% 폭락
주말 국제유가 5.6% 폭등
위캔드 나스닥 1.2% 폭락 중
위캔드 국제유가 5.6% 폭등 중</t>
        </is>
      </c>
      <c r="H31881" t="n">
        <v>417370625</v>
      </c>
    </row>
    <row r="31882">
      <c r="A31882" t="inlineStr">
        <is>
          <t>2026.04.12 19:19</t>
        </is>
      </c>
      <c r="B31882" t="inlineStr">
        <is>
          <t>정으선이 상속세에 눈돌아가서 배당</t>
        </is>
      </c>
      <c r="C31882" t="inlineStr">
        <is>
          <t>최저 1만원에 고정해버림 주주환원 그딴거 대머리로 승화됨</t>
        </is>
      </c>
      <c r="D31882" t="n">
        <v>2</v>
      </c>
      <c r="E31882" t="n">
        <v>1</v>
      </c>
      <c r="F31882" t="n">
        <v>67</v>
      </c>
      <c r="G31882" t="inlineStr">
        <is>
          <t>정으선이 상속세에 눈돌아가서 배당 최저 1만원에 고정해버림 주주환원 그딴거 대머리로 승화됨</t>
        </is>
      </c>
      <c r="H31882" t="n">
        <v>417370218</v>
      </c>
    </row>
    <row r="31883">
      <c r="A31883" t="inlineStr">
        <is>
          <t>2026.04.12 19:19</t>
        </is>
      </c>
      <c r="B31883" t="inlineStr">
        <is>
          <t>월요일 45만원 나만 보이냐~ ㄷㄷㄷ[5]</t>
        </is>
      </c>
      <c r="C31883" t="inlineStr">
        <is>
          <t>내 랄부를 건다~ 뿌하하하하 ㅋㅎㅋㅎㅋㅎㅋㅎㅋㅎㅋㅎㅋㅌ</t>
        </is>
      </c>
      <c r="D31883" t="n">
        <v>4</v>
      </c>
      <c r="E31883" t="n">
        <v>8</v>
      </c>
      <c r="F31883" t="n">
        <v>230</v>
      </c>
      <c r="G31883" t="inlineStr">
        <is>
          <t>월요일 45만원 나만 보이냐~ ㄷㄷㄷ[5] 내 랄부를 건다~ 뿌하하하하 ㅋㅎㅋㅎㅋㅎㅋㅎㅋㅎㅋㅎㅋㅌ</t>
        </is>
      </c>
      <c r="H31883" t="n">
        <v>417370217</v>
      </c>
    </row>
    <row r="31884">
      <c r="A31884" t="inlineStr">
        <is>
          <t>2026.04.12 19:08</t>
        </is>
      </c>
      <c r="B31884" t="inlineStr">
        <is>
          <t>■ 미국은 이란에게 충분히 기회를 줬...[1]</t>
        </is>
      </c>
      <c r="C31884" t="inlineStr">
        <is>
          <t>이란 살인마 집단에게 협상이란 기회까지 현재 주고있다!
럼프 미국은 이란에 대한 군사폭격을 바로 하지 않고 몇달을 기다려줫었다..
이란살인마 집단이 #이란국민들을 3만명넘게 학살을 해대고
인터넷을 차단하며 살인마짓을 해대는 그 상황에서도 계속해서 경고를 보내고
보내고 또 보내고 보냈었다. ....
하지마라 하지마라 중단해라 멈춰라..경고했다.
하지만 이란살인마 집단은 중단은 커녕 자신들이 자행중인 학살행위에
대해 오히려 뻔뻔하고 파렴치하게 정당화하며 개겼다..
그로인해 3만명이 넘는 평화를 원하는 이란국민들이 학살됐고,
시체도 제대로 찾을 수 없는 사실이 확인된 상태.
그 결과로 트럼프대통령은 명령을 내렸고, 이란살인마에 대한
즉결처분이 시작됐다... 그리고 
이번주에는 이란살인마들을 직접 만나는 기회까지 줬지만,
이란살인마 집단은 #이란자유시민들이 아닌 이란살인마집단만을 생각하며
협상을 거부했다. 이것은 협상결렬이 아니다!
살인마양아치 집단에게 미국이 준 기회를 살인마양아치 집단이
자신들만의 이익을 포기 못한다고 정신줄을 놓은짓이다.
...................
★미군의 군함이 호르무즈 해협을 드나들며 전 세계 선박들이
안전하게 드나들수 있도록 항로를 확보 하고있다.(상당히 진전중)
보다 더 확실한 안전을 위해 미군은 모든 탐지기술을 동원하여
호르무즈 해협을 이용하는 선박들에 대한 행여 있을 지 모르는 위협 요인에
대해서도 사전 조치를 3일째 진행중!
여기서 한국은 아무것도 안함. 절대 안함. 전혀 안함.
오로지 중국을 찬양하며 이스라엘을 비방하며 미국을 개돼지 취급함.
한국은 끝난거지!
...............
호르무즈 해협 소유권은 이란이 아닌 미국과 나토?이스라엘?등으로 바뀌게 됩니다.
이것이 말하는 역사적 의미가 무엇인지는 직접 알아보시기 바랍니다.</t>
        </is>
      </c>
      <c r="D31884" t="n">
        <v>3</v>
      </c>
      <c r="E31884" t="n">
        <v>7</v>
      </c>
      <c r="F31884" t="n">
        <v>80</v>
      </c>
      <c r="G31884" t="inlineStr">
        <is>
          <t>■ 미국은 이란에게 충분히 기회를 줬...[1] 이란 살인마 집단에게 협상이란 기회까지 현재 주고있다!
럼프 미국은 이란에 대한 군사폭격을 바로 하지 않고 몇달을 기다려줫었다..
이란살인마 집단이 #이란국민들을 3만명넘게 학살을 해대고
인터넷을 차단하며 살인마짓을 해대는 그 상황에서도 계속해서 경고를 보내고
보내고 또 보내고 보냈었다. ....
하지마라 하지마라 중단해라 멈춰라..경고했다.
하지만 이란살인마 집단은 중단은 커녕 자신들이 자행중인 학살행위에
대해 오히려 뻔뻔하고 파렴치하게 정당화하며 개겼다..
그로인해 3만명이 넘는 평화를 원하는 이란국민들이 학살됐고,
시체도 제대로 찾을 수 없는 사실이 확인된 상태.
그 결과로 트럼프대통령은 명령을 내렸고, 이란살인마에 대한
즉결처분이 시작됐다... 그리고 
이번주에는 이란살인마들을 직접 만나는 기회까지 줬지만,
이란살인마 집단은 #이란자유시민들이 아닌 이란살인마집단만을 생각하며
협상을 거부했다. 이것은 협상결렬이 아니다!
살인마양아치 집단에게 미국이 준 기회를 살인마양아치 집단이
자신들만의 이익을 포기 못한다고 정신줄을 놓은짓이다.
...................
★미군의 군함이 호르무즈 해협을 드나들며 전 세계 선박들이
안전하게 드나들수 있도록 항로를 확보 하고있다.(상당히 진전중)
보다 더 확실한 안전을 위해 미군은 모든 탐지기술을 동원하여
호르무즈 해협을 이용하는 선박들에 대한 행여 있을 지 모르는 위협 요인에
대해서도 사전 조치를 3일째 진행중!
여기서 한국은 아무것도 안함. 절대 안함. 전혀 안함.
오로지 중국을 찬양하며 이스라엘을 비방하며 미국을 개돼지 취급함.
한국은 끝난거지!
...............
호르무즈 해협 소유권은 이란이 아닌 미국과 나토?이스라엘?등으로 바뀌게 됩니다.
이것이 말하는 역사적 의미가 무엇인지는 직접 알아보시기 바랍니다.</t>
        </is>
      </c>
      <c r="H31884" t="n">
        <v>417370021</v>
      </c>
    </row>
    <row r="31885">
      <c r="A31885" t="inlineStr">
        <is>
          <t>2026.04.12 19:04</t>
        </is>
      </c>
      <c r="B31885" t="inlineStr">
        <is>
          <t>박근혜 대통령, 하메네이 첫 면담.....[1]</t>
        </is>
      </c>
      <c r="C31885" t="inlineStr">
        <is>
          <t>이란과 우리는 우호적관계이다 
이재명 대통령은 이란을 방문해야 한다
이란 재건사업은 대한민국이 따낸다
이란석유를 받고 자동차를 팔자
이스라엘이 우리물건 뭐를 사주겠냐 
이스라엘은 좀만한데 이란은 인구도 많고 시장이 크다</t>
        </is>
      </c>
      <c r="D31885" t="n">
        <v>3</v>
      </c>
      <c r="E31885" t="n">
        <v>4</v>
      </c>
      <c r="F31885" t="n">
        <v>134</v>
      </c>
      <c r="G31885" t="inlineStr">
        <is>
          <t>박근혜 대통령, 하메네이 첫 면담.....[1] 이란과 우리는 우호적관계이다 
이재명 대통령은 이란을 방문해야 한다
이란 재건사업은 대한민국이 따낸다
이란석유를 받고 자동차를 팔자
이스라엘이 우리물건 뭐를 사주겠냐 
이스라엘은 좀만한데 이란은 인구도 많고 시장이 크다</t>
        </is>
      </c>
      <c r="H31885" t="n">
        <v>417369946</v>
      </c>
    </row>
    <row r="31886">
      <c r="A31886" t="inlineStr">
        <is>
          <t>2026.04.12 18:53</t>
        </is>
      </c>
      <c r="B31886" t="inlineStr">
        <is>
          <t>도람푸 점마 약돌이다 ㅋㅋ[1]</t>
        </is>
      </c>
      <c r="C31886" t="inlineStr">
        <is>
          <t>도람푸는 이거제 ㅋㅋ 처음에 미사일 퍼부으모 바로 항복해삘줄 알았는데 ㅋㅋㅋㅋ
아라비안나이트 점마들이 뻐틴다아이가? ㅋㅋ 
그래 해보자 바로 원유 수출길 막아삘게 너그 인플레보자 ㅋㅋ 이러고 해뿌제 ㅋㅋㅋㅋ
역시 도람푸 약돌이다 찢두로 임마는 불안할끼야 지금 기름값 2000원 아이가? ㅋㅋ
부동산은 잡아놨는데 주식은 반도체빼모 박살나뿌제 ㅋㅋㅋㅋ
치솟은 전력수요는 뭘로 감당할낀데? 또 한전사장 압박할끼가? ㅋㅋㅋㅋㅋㅋㅋㅋ
"트럼프 대통령의 주요 협상 지렛대는 군사작전 재개 위협이지만, 실제 전투 재개는 정치·경제적 부담이 크다. 전쟁이 재개될 경우 인플레이션 압력이 확대되고, 호르무즈 해협 봉쇄로 글로벌 원유 공급의 약 20%가 차질을 빚으며 휘발유 가격 상승 등 시장 충격이 불가피하기 때문이다.
트럼프 대통령이 공유한 기사는 미국이 과거 베네수엘라에서 해상 봉쇄를 통해 원유 수출을 차단하며 경제를 압박한 전례를 소개하며, 이 전략을 이란에도 적용할 수 있다고 분석했다. 특히 호르무즈 해협 문제를 둘러싼 갈등이 이어지는 상황에서, 미국이 해상 감시와 차단을 통해 이란의 영향력을 상쇄할 수 있다는 전망도 포함됐다.
일각에서는 이번 기사 공유를 통해 트럼프 행정부가 군사작전 재개뿐 아니라 경제적 압박 수단도 동시에 검토 중이라는 신호로 해석한다. 해상 봉쇄 시나리오는 단순한 군사 옵션을 넘어 중국과 인도 등 이란산 원유 수입국에 대한 외교적 압박으로도 이어질 수 있다는 점에서 파급력이 크다."</t>
        </is>
      </c>
      <c r="D31886" t="n">
        <v>1</v>
      </c>
      <c r="E31886" t="n">
        <v>2</v>
      </c>
      <c r="F31886" t="n">
        <v>80</v>
      </c>
      <c r="G31886" t="inlineStr">
        <is>
          <t>도람푸 점마 약돌이다 ㅋㅋ[1] 도람푸는 이거제 ㅋㅋ 처음에 미사일 퍼부으모 바로 항복해삘줄 알았는데 ㅋㅋㅋㅋ
아라비안나이트 점마들이 뻐틴다아이가? ㅋㅋ 
그래 해보자 바로 원유 수출길 막아삘게 너그 인플레보자 ㅋㅋ 이러고 해뿌제 ㅋㅋㅋㅋ
역시 도람푸 약돌이다 찢두로 임마는 불안할끼야 지금 기름값 2000원 아이가? ㅋㅋ
부동산은 잡아놨는데 주식은 반도체빼모 박살나뿌제 ㅋㅋㅋㅋ
치솟은 전력수요는 뭘로 감당할낀데? 또 한전사장 압박할끼가? ㅋㅋㅋㅋㅋㅋㅋㅋ
"트럼프 대통령의 주요 협상 지렛대는 군사작전 재개 위협이지만, 실제 전투 재개는 정치·경제적 부담이 크다. 전쟁이 재개될 경우 인플레이션 압력이 확대되고, 호르무즈 해협 봉쇄로 글로벌 원유 공급의 약 20%가 차질을 빚으며 휘발유 가격 상승 등 시장 충격이 불가피하기 때문이다.
트럼프 대통령이 공유한 기사는 미국이 과거 베네수엘라에서 해상 봉쇄를 통해 원유 수출을 차단하며 경제를 압박한 전례를 소개하며, 이 전략을 이란에도 적용할 수 있다고 분석했다. 특히 호르무즈 해협 문제를 둘러싼 갈등이 이어지는 상황에서, 미국이 해상 감시와 차단을 통해 이란의 영향력을 상쇄할 수 있다는 전망도 포함됐다.
일각에서는 이번 기사 공유를 통해 트럼프 행정부가 군사작전 재개뿐 아니라 경제적 압박 수단도 동시에 검토 중이라는 신호로 해석한다. 해상 봉쇄 시나리오는 단순한 군사 옵션을 넘어 중국과 인도 등 이란산 원유 수입국에 대한 외교적 압박으로도 이어질 수 있다는 점에서 파급력이 크다."</t>
        </is>
      </c>
      <c r="H31886" t="n">
        <v>417369724</v>
      </c>
    </row>
    <row r="31887">
      <c r="A31887" t="inlineStr">
        <is>
          <t>2026.04.12 18:49</t>
        </is>
      </c>
      <c r="B31887" t="inlineStr">
        <is>
          <t>아~~몰랑 어떻해 되겠지 ㅎㅎ</t>
        </is>
      </c>
      <c r="C31887" t="inlineStr">
        <is>
          <t>1년간 배당받고 종토방에서만 놀아야지</t>
        </is>
      </c>
      <c r="D31887" t="n">
        <v>0</v>
      </c>
      <c r="E31887" t="n">
        <v>1</v>
      </c>
      <c r="F31887" t="n">
        <v>42</v>
      </c>
      <c r="G31887" t="inlineStr">
        <is>
          <t>아~~몰랑 어떻해 되겠지 ㅎㅎ 1년간 배당받고 종토방에서만 놀아야지</t>
        </is>
      </c>
      <c r="H31887" t="n">
        <v>417369651</v>
      </c>
    </row>
    <row r="31888">
      <c r="A31888" t="inlineStr">
        <is>
          <t>2026.04.12 18:49</t>
        </is>
      </c>
      <c r="B31888" t="inlineStr">
        <is>
          <t>현대차 월요일대박[2]</t>
        </is>
      </c>
      <c r="C31888" t="inlineStr">
        <is>
          <t>미국  이란  협상불발   전기차   로봇주가뜬다    화이팅하세요 ❤️🧡💛💚💙💜❤️</t>
        </is>
      </c>
      <c r="D31888" t="n">
        <v>18</v>
      </c>
      <c r="E31888" t="n">
        <v>5</v>
      </c>
      <c r="F31888" t="n">
        <v>325</v>
      </c>
      <c r="G31888" t="inlineStr">
        <is>
          <t>현대차 월요일대박[2] 미국  이란  협상불발   전기차   로봇주가뜬다    화이팅하세요 ❤️🧡💛💚💙💜❤️</t>
        </is>
      </c>
      <c r="H31888" t="n">
        <v>417369636</v>
      </c>
    </row>
    <row r="31889">
      <c r="A31889" t="inlineStr">
        <is>
          <t>2026.04.12 18:46</t>
        </is>
      </c>
      <c r="B31889" t="inlineStr">
        <is>
          <t>현대차</t>
        </is>
      </c>
      <c r="C31889" t="inlineStr">
        <is>
          <t>언제 60만 가지  ?
차도  많이 팔았다고 
하더만  주식은  영~~</t>
        </is>
      </c>
      <c r="D31889" t="n">
        <v>0</v>
      </c>
      <c r="E31889" t="n">
        <v>0</v>
      </c>
      <c r="F31889" t="n">
        <v>2</v>
      </c>
      <c r="G31889" t="inlineStr">
        <is>
          <t>현대차 언제 60만 가지  ?
차도  많이 팔았다고 
하더만  주식은  영~~</t>
        </is>
      </c>
      <c r="H31889" t="n">
        <v>417369591</v>
      </c>
    </row>
    <row r="31890">
      <c r="A31890" t="inlineStr">
        <is>
          <t>2026.04.12 18:40</t>
        </is>
      </c>
      <c r="B31890" t="inlineStr">
        <is>
          <t>이스라엘 범죄 직격한 이 대통령…“다...</t>
        </is>
      </c>
      <c r="C31890" t="inlineStr">
        <is>
          <t>이잼이 스타트를 끊으니 지금 다른나라들 비난대열에 줄줄이 따라오는중이다. 역시 우리나라 대통령 잘뽑았다. 우리나라가 그만큼 국제사회에서의 위상이 지도자급으로 부상중이다. 속이 다 시원하다.</t>
        </is>
      </c>
      <c r="D31890" t="n">
        <v>0</v>
      </c>
      <c r="E31890" t="n">
        <v>1</v>
      </c>
      <c r="F31890" t="n">
        <v>9</v>
      </c>
      <c r="G31890" t="inlineStr">
        <is>
          <t>이스라엘 범죄 직격한 이 대통령…“다... 이잼이 스타트를 끊으니 지금 다른나라들 비난대열에 줄줄이 따라오는중이다. 역시 우리나라 대통령 잘뽑았다. 우리나라가 그만큼 국제사회에서의 위상이 지도자급으로 부상중이다. 속이 다 시원하다.</t>
        </is>
      </c>
      <c r="H31890" t="n">
        <v>417369485</v>
      </c>
    </row>
    <row r="31891">
      <c r="A31891" t="inlineStr">
        <is>
          <t>2026.04.12 18:38</t>
        </is>
      </c>
      <c r="B31891" t="inlineStr">
        <is>
          <t>내주식</t>
        </is>
      </c>
      <c r="C31891" t="inlineStr">
        <is>
          <t>떨어져도
생명을 담보로 장난치는 악마들
미국 이스라엘
이란은 미국의 버르장머리를 고쳐줘라.</t>
        </is>
      </c>
      <c r="D31891" t="n">
        <v>0</v>
      </c>
      <c r="E31891" t="n">
        <v>0</v>
      </c>
      <c r="F31891" t="n">
        <v>8</v>
      </c>
      <c r="G31891" t="inlineStr">
        <is>
          <t>내주식 떨어져도
생명을 담보로 장난치는 악마들
미국 이스라엘
이란은 미국의 버르장머리를 고쳐줘라.</t>
        </is>
      </c>
      <c r="H31891" t="n">
        <v>417369455</v>
      </c>
    </row>
    <row r="31892">
      <c r="A31892" t="inlineStr">
        <is>
          <t>2026.04.12 18:24</t>
        </is>
      </c>
      <c r="B31892" t="inlineStr">
        <is>
          <t>미국 이란 협상 예상안... 어차피 ...</t>
        </is>
      </c>
      <c r="C31892" t="inlineStr">
        <is>
          <t xml:space="preserve">미국의 입장
핵무기 제조능력 제거 : 현재 60% 농축된 우라늄을 제거하거나, 희석시키거나, 러시아 등 제3국으로 반출하고 ...우라늄 농축비율을 최소한으로 제한하는 것 (이란 수용 가능)
정권을 바꾸는 것(현실적을 불가해보임)
호르무즈 해협 무조건 개방 (이란 수용 가능)
대체세력 지원 금지 (이란 수용 가능)                                                                                                                                                                                                                         이란의 입장                                                                                                                      1. 우라늄 고농축 및 핵무기 제조 인정 (미국 수용 절대 불가)                                           2. 전쟁피해 보상 ( 동결자산 해제로 대체 가능)                                                                3. 호르무즈 통행료 징수권 ( 절대 불가 )                                                                          4. 대체세력(헤즈볼라 등) 공격 금지 (이스라엘과 협상)                                                                                                                                                                                          결국...  핵문제가 해결되면.. 모든 게 마무리 될 것으로 보이며,....이 문제 또한 휴전의 마지막 시점(3차협상)에서 ... 원활히 타결이 될 것으로 보입니다.                                    단, 우리에게 가장 큰 관심사는 호르무즈 개방인데......전 세계의 문제이므로 점진적 개방이 이루어질 것으로 예상됩니다. </t>
        </is>
      </c>
      <c r="D31892" t="n">
        <v>0</v>
      </c>
      <c r="E31892" t="n">
        <v>1</v>
      </c>
      <c r="F31892" t="n">
        <v>49</v>
      </c>
      <c r="G31892" t="inlineStr">
        <is>
          <t xml:space="preserve">미국 이란 협상 예상안... 어차피 ... 미국의 입장
핵무기 제조능력 제거 : 현재 60% 농축된 우라늄을 제거하거나, 희석시키거나, 러시아 등 제3국으로 반출하고 ...우라늄 농축비율을 최소한으로 제한하는 것 (이란 수용 가능)
정권을 바꾸는 것(현실적을 불가해보임)
호르무즈 해협 무조건 개방 (이란 수용 가능)
대체세력 지원 금지 (이란 수용 가능)                                                                                                                                                                                                                         이란의 입장                                                                                                                      1. 우라늄 고농축 및 핵무기 제조 인정 (미국 수용 절대 불가)                                           2. 전쟁피해 보상 ( 동결자산 해제로 대체 가능)                                                                3. 호르무즈 통행료 징수권 ( 절대 불가 )                                                                          4. 대체세력(헤즈볼라 등) 공격 금지 (이스라엘과 협상)                                                                                                                                                                                          결국...  핵문제가 해결되면.. 모든 게 마무리 될 것으로 보이며,....이 문제 또한 휴전의 마지막 시점(3차협상)에서 ... 원활히 타결이 될 것으로 보입니다.                                    단, 우리에게 가장 큰 관심사는 호르무즈 개방인데......전 세계의 문제이므로 점진적 개방이 이루어질 것으로 예상됩니다. </t>
        </is>
      </c>
      <c r="H31892" t="n">
        <v>417369198</v>
      </c>
    </row>
    <row r="31893">
      <c r="A31893" t="inlineStr">
        <is>
          <t>2026.04.12 18:18</t>
        </is>
      </c>
      <c r="B31893" t="inlineStr">
        <is>
          <t>협상은</t>
        </is>
      </c>
      <c r="C31893" t="inlineStr">
        <is>
          <t>곧이다.
한번에 될꺼라고 시장도 반영안했다.
급한건 미국과 이스라엘이다.</t>
        </is>
      </c>
      <c r="D31893" t="n">
        <v>0</v>
      </c>
      <c r="E31893" t="n">
        <v>1</v>
      </c>
      <c r="F31893" t="n">
        <v>20</v>
      </c>
      <c r="G31893" t="inlineStr">
        <is>
          <t>협상은 곧이다.
한번에 될꺼라고 시장도 반영안했다.
급한건 미국과 이스라엘이다.</t>
        </is>
      </c>
      <c r="H31893" t="n">
        <v>417369113</v>
      </c>
    </row>
    <row r="31894">
      <c r="A31894" t="inlineStr">
        <is>
          <t>2026.04.12 18:14</t>
        </is>
      </c>
      <c r="B31894" t="inlineStr">
        <is>
          <t>코스피 5800에 49만</t>
        </is>
      </c>
      <c r="C31894" t="inlineStr">
        <is>
          <t>다시 코스피5000오면 51만되냐??  처음 51만이였는데ㅋㅋ 코스피 20프로 하락시 현차30만원 오겠다</t>
        </is>
      </c>
      <c r="D31894" t="n">
        <v>1</v>
      </c>
      <c r="E31894" t="n">
        <v>0</v>
      </c>
      <c r="F31894" t="n">
        <v>19</v>
      </c>
      <c r="G31894" t="inlineStr">
        <is>
          <t>코스피 5800에 49만 다시 코스피5000오면 51만되냐??  처음 51만이였는데ㅋㅋ 코스피 20프로 하락시 현차30만원 오겠다</t>
        </is>
      </c>
      <c r="H31894" t="n">
        <v>417369037</v>
      </c>
    </row>
    <row r="31895">
      <c r="A31895" t="inlineStr">
        <is>
          <t>2026.04.12 18:12</t>
        </is>
      </c>
      <c r="B31895" t="inlineStr">
        <is>
          <t>미국 이란 협상 실패...이란의장과 ...</t>
        </is>
      </c>
      <c r="C31895" t="inlineStr">
        <is>
          <t>월요일 증시 폭락 불가피</t>
        </is>
      </c>
      <c r="D31895" t="n">
        <v>1</v>
      </c>
      <c r="E31895" t="n">
        <v>4</v>
      </c>
      <c r="F31895" t="n">
        <v>26</v>
      </c>
      <c r="G31895" t="inlineStr">
        <is>
          <t>미국 이란 협상 실패...이란의장과 ... 월요일 증시 폭락 불가피</t>
        </is>
      </c>
      <c r="H31895" t="n">
        <v>417368993</v>
      </c>
    </row>
    <row r="31896">
      <c r="A31896" t="inlineStr">
        <is>
          <t>2026.04.12 18:08</t>
        </is>
      </c>
      <c r="B31896" t="inlineStr">
        <is>
          <t>당분간 주당 배당 1만원 불가피</t>
        </is>
      </c>
      <c r="C31896" t="inlineStr">
        <is>
          <t>최저 1만원 고정될듯 이거라도 감지덕지
현대차 20만원대 할때도 1만2천원 줬었는데</t>
        </is>
      </c>
      <c r="D31896" t="n">
        <v>1</v>
      </c>
      <c r="E31896" t="n">
        <v>0</v>
      </c>
      <c r="F31896" t="n">
        <v>29</v>
      </c>
      <c r="G31896" t="inlineStr">
        <is>
          <t>당분간 주당 배당 1만원 불가피 최저 1만원 고정될듯 이거라도 감지덕지
현대차 20만원대 할때도 1만2천원 줬었는데</t>
        </is>
      </c>
      <c r="H31896" t="n">
        <v>417368920</v>
      </c>
    </row>
    <row r="31897">
      <c r="A31897" t="inlineStr">
        <is>
          <t>2026.04.12 18:06</t>
        </is>
      </c>
      <c r="B31897" t="inlineStr">
        <is>
          <t>테슬라 중국 잡고 전세계 전기차 다 ...</t>
        </is>
      </c>
      <c r="C31897" t="inlineStr">
        <is>
          <t>"테슬라, 저가·소형 SUV 개발 나서…중국에서 생산 예정"
미국의 전기차 업체 테슬라가 기존 모델보다 더 저렴하고 작은 신형 스포츠유틸리티차(SUV)를 내놓을 전망이다.
로이터통신은 9일(현지시간) 테슬라가 최근 공급업체들과 기존 '모델3'·'모델Y'와 다른 새로운 소형 SUV 개발 계획에 대해 논의하고 있다고 복수의 소식통을 인용해 보도했다.
이 모델은 전장 4천280㎜로, 테슬라의 중형 SUV인 '모델Y'(4천790㎜)보다 작다. 무게는 2톤가량인 '모델Y'보다 가벼운 1.5톤 수준이 될 것으로 보인다.
가격도 더 낮아질 예정이다.
소식통에 따르면 소형 SUV의 가격은 현재 테슬라에서 가장 저렴한 세단인 '모델3'보다도 훨씬 낮게 책정된다. 현재 '모델3'의 미국 가격은 3만7천 달러(
약 5천451만원
), 중국 가격은 3만4천 달러 선이다.
테슬라는 종전보다 작은 배터리를 내장해 비용을 낮출 예정이다. 다만, 배터리가 작아지는 만큼 주행거리 역시 기존 '모델Y'보다는 짧아지게 된다.
차량 생산은 중국 상하이 공장에서 이뤄질 예정이며, 미국과 유럽에서도 생산을 확대할 계획으로 알려졌다.
테슬라가 저가형 모델 계획을 내놓은 것은 이번이 처음은 아니다.
수년 전에도 이른바 '모델2'라고 부르는 2만5천달러짜리 저가형 전기자동차를 생산하겠다고 했다가 2024년 이 계획을 폐기했다.
일론 머스크 테슬라 최고경영자(CEO)는 당시 무인 자율주행 자동차를 곧 선보일 계획이라서 보급형 차량 제작이 무의미하다고 설명했다.
지금까지 테슬라의 로보택시(무인 택시) 서비스는 텍사스 오스틴 등 제한된 구역에서 제한된 형태로만 운행되고 있다.
heeva@yna.co.kr</t>
        </is>
      </c>
      <c r="D31897" t="n">
        <v>2</v>
      </c>
      <c r="E31897" t="n">
        <v>0</v>
      </c>
      <c r="F31897" t="n">
        <v>28</v>
      </c>
      <c r="G31897" t="inlineStr">
        <is>
          <t>테슬라 중국 잡고 전세계 전기차 다 ... "테슬라, 저가·소형 SUV 개발 나서…중국에서 생산 예정"
미국의 전기차 업체 테슬라가 기존 모델보다 더 저렴하고 작은 신형 스포츠유틸리티차(SUV)를 내놓을 전망이다.
로이터통신은 9일(현지시간) 테슬라가 최근 공급업체들과 기존 '모델3'·'모델Y'와 다른 새로운 소형 SUV 개발 계획에 대해 논의하고 있다고 복수의 소식통을 인용해 보도했다.
이 모델은 전장 4천280㎜로, 테슬라의 중형 SUV인 '모델Y'(4천790㎜)보다 작다. 무게는 2톤가량인 '모델Y'보다 가벼운 1.5톤 수준이 될 것으로 보인다.
가격도 더 낮아질 예정이다.
소식통에 따르면 소형 SUV의 가격은 현재 테슬라에서 가장 저렴한 세단인 '모델3'보다도 훨씬 낮게 책정된다. 현재 '모델3'의 미국 가격은 3만7천 달러(
약 5천451만원
), 중국 가격은 3만4천 달러 선이다.
테슬라는 종전보다 작은 배터리를 내장해 비용을 낮출 예정이다. 다만, 배터리가 작아지는 만큼 주행거리 역시 기존 '모델Y'보다는 짧아지게 된다.
차량 생산은 중국 상하이 공장에서 이뤄질 예정이며, 미국과 유럽에서도 생산을 확대할 계획으로 알려졌다.
테슬라가 저가형 모델 계획을 내놓은 것은 이번이 처음은 아니다.
수년 전에도 이른바 '모델2'라고 부르는 2만5천달러짜리 저가형 전기자동차를 생산하겠다고 했다가 2024년 이 계획을 폐기했다.
일론 머스크 테슬라 최고경영자(CEO)는 당시 무인 자율주행 자동차를 곧 선보일 계획이라서 보급형 차량 제작이 무의미하다고 설명했다.
지금까지 테슬라의 로보택시(무인 택시) 서비스는 텍사스 오스틴 등 제한된 구역에서 제한된 형태로만 운행되고 있다.
heeva@yna.co.kr</t>
        </is>
      </c>
      <c r="H31897" t="n">
        <v>417368877</v>
      </c>
    </row>
    <row r="31898">
      <c r="A31898" t="inlineStr">
        <is>
          <t>2026.04.12 18:01</t>
        </is>
      </c>
      <c r="B31898" t="inlineStr">
        <is>
          <t>시버 낼 이넘</t>
        </is>
      </c>
      <c r="C31898" t="inlineStr">
        <is>
          <t>석기시대 되긋다~또람프가 여다 때렷냐</t>
        </is>
      </c>
      <c r="D31898" t="n">
        <v>2</v>
      </c>
      <c r="E31898" t="n">
        <v>0</v>
      </c>
      <c r="F31898" t="n">
        <v>12</v>
      </c>
      <c r="G31898" t="inlineStr">
        <is>
          <t>시버 낼 이넘 석기시대 되긋다~또람프가 여다 때렷냐</t>
        </is>
      </c>
      <c r="H31898" t="n">
        <v>417368796</v>
      </c>
    </row>
    <row r="31899">
      <c r="A31899" t="inlineStr">
        <is>
          <t>2026.04.12 17:58</t>
        </is>
      </c>
      <c r="B31899" t="inlineStr">
        <is>
          <t>코스피가 오르고</t>
        </is>
      </c>
      <c r="C31899" t="inlineStr">
        <is>
          <t>코스닥은 오르지도 않았다
대기업투자는 환율문제로
외국인의 대거이탈이 문제고
미국이란전쟁은 환율에 타격을 주고 있다
호르무즈가 막히면
우리나라 환율이 떨어진다
우리나라는 자급자족 할수 없는 나라
당연하다.
코스닥 투자를 해야된다.</t>
        </is>
      </c>
      <c r="D31899" t="n">
        <v>0</v>
      </c>
      <c r="E31899" t="n">
        <v>0</v>
      </c>
      <c r="F31899" t="n">
        <v>22</v>
      </c>
      <c r="G31899" t="inlineStr">
        <is>
          <t>코스피가 오르고 코스닥은 오르지도 않았다
대기업투자는 환율문제로
외국인의 대거이탈이 문제고
미국이란전쟁은 환율에 타격을 주고 있다
호르무즈가 막히면
우리나라 환율이 떨어진다
우리나라는 자급자족 할수 없는 나라
당연하다.
코스닥 투자를 해야된다.</t>
        </is>
      </c>
      <c r="H31899" t="n">
        <v>417368745</v>
      </c>
    </row>
    <row r="31900">
      <c r="A31900" t="inlineStr">
        <is>
          <t>2026.04.12 17:51</t>
        </is>
      </c>
      <c r="B31900" t="inlineStr">
        <is>
          <t>합의 안됐다고 안티버러지들 기나온다 ...</t>
        </is>
      </c>
      <c r="C31900" t="inlineStr">
        <is>
          <t xml:space="preserve">그럼 다시 전쟁해야지?  근데 왜 🤔 미국이가만히 있을까?  이유를 말해봐봐~?
모지리들 ㅋㅋ😂   말못하지?  미사일 쏴야지 근데 왜 가만히 있냐구~~~~!!!
당장이라도 미국이란 미사일 다시 날리고 싸워야지~?  근데 왜 안싸우고 있냐? </t>
        </is>
      </c>
      <c r="D31900" t="n">
        <v>0</v>
      </c>
      <c r="E31900" t="n">
        <v>1</v>
      </c>
      <c r="F31900" t="n">
        <v>20</v>
      </c>
      <c r="G31900" t="inlineStr">
        <is>
          <t xml:space="preserve">합의 안됐다고 안티버러지들 기나온다 ... 그럼 다시 전쟁해야지?  근데 왜 🤔 미국이가만히 있을까?  이유를 말해봐봐~?
모지리들 ㅋㅋ😂   말못하지?  미사일 쏴야지 근데 왜 가만히 있냐구~~~~!!!
당장이라도 미국이란 미사일 다시 날리고 싸워야지~?  근데 왜 안싸우고 있냐? </t>
        </is>
      </c>
      <c r="H31900" t="n">
        <v>417368617</v>
      </c>
    </row>
    <row r="31901">
      <c r="A31901" t="inlineStr">
        <is>
          <t>2026.04.12 17:49</t>
        </is>
      </c>
      <c r="B31901" t="inlineStr">
        <is>
          <t>찬티들 현대차 30만 가도 상관없죠?</t>
        </is>
      </c>
      <c r="C31901" t="inlineStr">
        <is>
          <t>어차피 희망적으로 100만 갈거니까 ㅋㅋㅋ</t>
        </is>
      </c>
      <c r="D31901" t="n">
        <v>1</v>
      </c>
      <c r="E31901" t="n">
        <v>2</v>
      </c>
      <c r="F31901" t="n">
        <v>43</v>
      </c>
      <c r="G31901" t="inlineStr">
        <is>
          <t>찬티들 현대차 30만 가도 상관없죠? 어차피 희망적으로 100만 갈거니까 ㅋㅋㅋ</t>
        </is>
      </c>
      <c r="H31901" t="n">
        <v>417368601</v>
      </c>
    </row>
    <row r="31902">
      <c r="A31902" t="inlineStr">
        <is>
          <t>2026.04.12 17:33</t>
        </is>
      </c>
      <c r="B31902" t="inlineStr">
        <is>
          <t>야들아 방산로봇 하긴 하겠지...</t>
        </is>
      </c>
      <c r="C31902" t="inlineStr">
        <is>
          <t>근대 아틀라스가 다 먹냐? ㅋ 설래발 오지노 ㅋ
방산로봇은 여러회사가 나눠먹기 할꺼다. 각 기능에 맞게. 최저가 입찰로.
더군다나 보스턴다이나믹스는 생산제약이 있는거는 알제? ㅋ</t>
        </is>
      </c>
      <c r="D31902" t="n">
        <v>0</v>
      </c>
      <c r="E31902" t="n">
        <v>0</v>
      </c>
      <c r="F31902" t="n">
        <v>43</v>
      </c>
      <c r="G31902" t="inlineStr">
        <is>
          <t>야들아 방산로봇 하긴 하겠지... 근대 아틀라스가 다 먹냐? ㅋ 설래발 오지노 ㅋ
방산로봇은 여러회사가 나눠먹기 할꺼다. 각 기능에 맞게. 최저가 입찰로.
더군다나 보스턴다이나믹스는 생산제약이 있는거는 알제? ㅋ</t>
        </is>
      </c>
      <c r="H31902" t="n">
        <v>417368312</v>
      </c>
    </row>
    <row r="31903">
      <c r="A31903" t="inlineStr">
        <is>
          <t>2026.04.12 17:31</t>
        </is>
      </c>
      <c r="B31903" t="inlineStr">
        <is>
          <t>몇번말하노? ㅋㅋ[1]</t>
        </is>
      </c>
      <c r="C31903" t="inlineStr">
        <is>
          <t>49 45 42
39 38 
내 예측이다 예측 ㅋㅋ 
알겄나 ㅋㅋㅋㅋㅋㅋㅋㅋ
그건그렇고 내 하나묻자 좌파들아 ㅋㅋ
너그말대로 AI와 피지칼AI 아트라스 쪼꼬렛인지 일꾼으로 넣는다치보자 ㅋㅋ
그람 그 막대한 전력수요는 다 뭘로 감당할낀데? ㅋㅋㅋㅋ
짜장산 바람개피와 태양열빨판이가? ㅋㅋㅋㅋㅋ
그걸로 택도 없는데 우얄낀데? ㅋㅋ 찢두로가 원자력은 쭐인다카제? ㅋㅋㅋㅋ
그람 미국 일본 짜장 임마들은 미쳤다고 원자력 늘리겄나 ㅋㅋ
반박해봐라 ㅋㅋ 몬하제? ㅋㅋㅋㅋㅋ
바로 이것이 내가 AI빨 반도체주가 거품이라고 보는이유다 알겄나 ㅋㅋ
미국은 죠오빤다고 공장이 멈춰삐겠노 ㅋㅋㅋㅋ</t>
        </is>
      </c>
      <c r="D31903" t="n">
        <v>2</v>
      </c>
      <c r="E31903" t="n">
        <v>0</v>
      </c>
      <c r="F31903" t="n">
        <v>48</v>
      </c>
      <c r="G31903" t="inlineStr">
        <is>
          <t>몇번말하노? ㅋㅋ[1] 49 45 42
39 38 
내 예측이다 예측 ㅋㅋ 
알겄나 ㅋㅋㅋㅋㅋㅋㅋㅋ
그건그렇고 내 하나묻자 좌파들아 ㅋㅋ
너그말대로 AI와 피지칼AI 아트라스 쪼꼬렛인지 일꾼으로 넣는다치보자 ㅋㅋ
그람 그 막대한 전력수요는 다 뭘로 감당할낀데? ㅋㅋㅋㅋ
짜장산 바람개피와 태양열빨판이가? ㅋㅋㅋㅋㅋ
그걸로 택도 없는데 우얄낀데? ㅋㅋ 찢두로가 원자력은 쭐인다카제? ㅋㅋㅋㅋ
그람 미국 일본 짜장 임마들은 미쳤다고 원자력 늘리겄나 ㅋㅋ
반박해봐라 ㅋㅋ 몬하제? ㅋㅋㅋㅋㅋ
바로 이것이 내가 AI빨 반도체주가 거품이라고 보는이유다 알겄나 ㅋㅋ
미국은 죠오빤다고 공장이 멈춰삐겠노 ㅋㅋㅋㅋ</t>
        </is>
      </c>
      <c r="H31903" t="n">
        <v>417368290</v>
      </c>
    </row>
    <row r="31904">
      <c r="A31904" t="inlineStr">
        <is>
          <t>2026.04.12 17:28</t>
        </is>
      </c>
      <c r="B31904" t="inlineStr">
        <is>
          <t>현대차는 왜 오르지 않을까?[1]</t>
        </is>
      </c>
      <c r="C31904" t="inlineStr">
        <is>
          <t>생각 해보면 되게 쉽다.
생각보다 주식은 어렵지 않다
이란미국 전쟁 때문만은 아니다.
이게 끝난다면 오를것 같은가?
정확한 팩트는
너가 투자해서 그렇다.
다른 곳 투자하면 오를것 같은가?
아니다
너가 투자하면 내려간다</t>
        </is>
      </c>
      <c r="D31904" t="n">
        <v>1</v>
      </c>
      <c r="E31904" t="n">
        <v>0</v>
      </c>
      <c r="F31904" t="n">
        <v>119</v>
      </c>
      <c r="G31904" t="inlineStr">
        <is>
          <t>현대차는 왜 오르지 않을까?[1] 생각 해보면 되게 쉽다.
생각보다 주식은 어렵지 않다
이란미국 전쟁 때문만은 아니다.
이게 끝난다면 오를것 같은가?
정확한 팩트는
너가 투자해서 그렇다.
다른 곳 투자하면 오를것 같은가?
아니다
너가 투자하면 내려간다</t>
        </is>
      </c>
      <c r="H31904" t="n">
        <v>417368237</v>
      </c>
    </row>
    <row r="31905">
      <c r="A31905" t="inlineStr">
        <is>
          <t>2026.04.12 17:17</t>
        </is>
      </c>
      <c r="B31905" t="inlineStr">
        <is>
          <t>미련갖지말고 시초가에 무조건 던져라</t>
        </is>
      </c>
      <c r="C31905" t="inlineStr">
        <is>
          <t>주저주저하다가 5%는 더빠져서 판다
시초가에 무조건 던지고 한 20% 더빠지면 다시 사면된다</t>
        </is>
      </c>
      <c r="D31905" t="n">
        <v>4</v>
      </c>
      <c r="E31905" t="n">
        <v>2</v>
      </c>
      <c r="F31905" t="n">
        <v>28</v>
      </c>
      <c r="G31905" t="inlineStr">
        <is>
          <t>미련갖지말고 시초가에 무조건 던져라 주저주저하다가 5%는 더빠져서 판다
시초가에 무조건 던지고 한 20% 더빠지면 다시 사면된다</t>
        </is>
      </c>
      <c r="H31905" t="n">
        <v>417368047</v>
      </c>
    </row>
    <row r="31906">
      <c r="A31906" t="inlineStr">
        <is>
          <t>2026.04.12 17:16</t>
        </is>
      </c>
      <c r="B31906" t="inlineStr">
        <is>
          <t>전방군인 75%감축 로봇화</t>
        </is>
      </c>
      <c r="C31906" t="inlineStr">
        <is>
          <t xml:space="preserve">안규백 국방부 장관이 2026년 4월, 최전방 일반전초(GOP) 근무 병력을 현재의 4분의 1 수준(약 75% 감축)으로 줄이겠다는 파격적인 국방 혁신안을 발표했습니다. 이는 AI와 로봇 기술을 활용한 과학화 경계 시스템으로 대체하겠다는 계획입니다. </t>
        </is>
      </c>
      <c r="D31906" t="n">
        <v>1</v>
      </c>
      <c r="E31906" t="n">
        <v>1</v>
      </c>
      <c r="F31906" t="n">
        <v>43</v>
      </c>
      <c r="G31906" t="inlineStr">
        <is>
          <t xml:space="preserve">전방군인 75%감축 로봇화 안규백 국방부 장관이 2026년 4월, 최전방 일반전초(GOP) 근무 병력을 현재의 4분의 1 수준(약 75% 감축)으로 줄이겠다는 파격적인 국방 혁신안을 발표했습니다. 이는 AI와 로봇 기술을 활용한 과학화 경계 시스템으로 대체하겠다는 계획입니다. </t>
        </is>
      </c>
      <c r="H31906" t="n">
        <v>417368027</v>
      </c>
    </row>
    <row r="31907">
      <c r="A31907" t="inlineStr">
        <is>
          <t>2026.04.12 16:58</t>
        </is>
      </c>
      <c r="B31907" t="inlineStr">
        <is>
          <t>달라진게 하나도 없는 상황</t>
        </is>
      </c>
      <c r="C31907" t="inlineStr">
        <is>
          <t>이럴거면 전쟁은 왜 한거야?</t>
        </is>
      </c>
      <c r="D31907" t="n">
        <v>1</v>
      </c>
      <c r="E31907" t="n">
        <v>0</v>
      </c>
      <c r="F31907" t="n">
        <v>23</v>
      </c>
      <c r="G31907" t="inlineStr">
        <is>
          <t>달라진게 하나도 없는 상황 이럴거면 전쟁은 왜 한거야?</t>
        </is>
      </c>
      <c r="H31907" t="n">
        <v>417367728</v>
      </c>
    </row>
    <row r="31908">
      <c r="A31908" t="inlineStr">
        <is>
          <t>2026.04.12 16:49</t>
        </is>
      </c>
      <c r="B31908" t="inlineStr">
        <is>
          <t>아틀라스 따위보다 레인보우로보틱스가[1]</t>
        </is>
      </c>
      <c r="C31908" t="inlineStr">
        <is>
          <t>훨씬더 매력이 있다 아틀라스가 만든 로봇이름이 보스톤다이나믹스던가?
무슨 로봇이름이 보스톤 ㅋㅋㅋ</t>
        </is>
      </c>
      <c r="D31908" t="n">
        <v>3</v>
      </c>
      <c r="E31908" t="n">
        <v>2</v>
      </c>
      <c r="F31908" t="n">
        <v>98</v>
      </c>
      <c r="G31908" t="inlineStr">
        <is>
          <t>아틀라스 따위보다 레인보우로보틱스가[1] 훨씬더 매력이 있다 아틀라스가 만든 로봇이름이 보스톤다이나믹스던가?
무슨 로봇이름이 보스톤 ㅋㅋㅋ</t>
        </is>
      </c>
      <c r="H31908" t="n">
        <v>417367576</v>
      </c>
    </row>
    <row r="31909">
      <c r="A31909" t="inlineStr">
        <is>
          <t>2026.04.12 16:45</t>
        </is>
      </c>
      <c r="B31909" t="inlineStr">
        <is>
          <t>■■몇시간뒤 재협상,,,[2]</t>
        </is>
      </c>
      <c r="C31909" t="inlineStr">
        <is>
          <t>이러다 한 세번째에 타결이지
그래야 서로 존심 안구기구 가오나오지
뻔한거다
잘 생각해봐라
막나갈거믄 휴전 자체를 했것냐?
글구 협상테이블에 서로 앉것냐?
둘다 이젠 더해봐야 답두 없으니
시마이하잔 의미지
짱구도 이정도는 알긋다</t>
        </is>
      </c>
      <c r="D31909" t="n">
        <v>2</v>
      </c>
      <c r="E31909" t="n">
        <v>0</v>
      </c>
      <c r="F31909" t="n">
        <v>161</v>
      </c>
      <c r="G31909" t="inlineStr">
        <is>
          <t>■■몇시간뒤 재협상,,,[2] 이러다 한 세번째에 타결이지
그래야 서로 존심 안구기구 가오나오지
뻔한거다
잘 생각해봐라
막나갈거믄 휴전 자체를 했것냐?
글구 협상테이블에 서로 앉것냐?
둘다 이젠 더해봐야 답두 없으니
시마이하잔 의미지
짱구도 이정도는 알긋다</t>
        </is>
      </c>
      <c r="H31909" t="n">
        <v>417367497</v>
      </c>
    </row>
    <row r="31910">
      <c r="A31910" t="inlineStr">
        <is>
          <t>2026.04.12 16:35</t>
        </is>
      </c>
      <c r="B31910" t="inlineStr">
        <is>
          <t>낼 삼전 -1%, 하닉 -2%[1]</t>
        </is>
      </c>
      <c r="C31910" t="inlineStr">
        <is>
          <t>똥차 -5%</t>
        </is>
      </c>
      <c r="D31910" t="n">
        <v>5</v>
      </c>
      <c r="E31910" t="n">
        <v>3</v>
      </c>
      <c r="F31910" t="n">
        <v>55</v>
      </c>
      <c r="G31910" t="inlineStr">
        <is>
          <t>낼 삼전 -1%, 하닉 -2%[1] 똥차 -5%</t>
        </is>
      </c>
      <c r="H31910" t="n">
        <v>417367326</v>
      </c>
    </row>
    <row r="31911">
      <c r="A31911" t="inlineStr">
        <is>
          <t>2026.04.12 16:29</t>
        </is>
      </c>
      <c r="B31911" t="inlineStr">
        <is>
          <t>이지스함 호즈무르해협 봉쇄해결하고 있...[1]</t>
        </is>
      </c>
      <c r="C31911" t="inlineStr">
        <is>
          <t>디엔드 봉쇄 끝</t>
        </is>
      </c>
      <c r="D31911" t="n">
        <v>4</v>
      </c>
      <c r="E31911" t="n">
        <v>2</v>
      </c>
      <c r="F31911" t="n">
        <v>91</v>
      </c>
      <c r="G31911" t="inlineStr">
        <is>
          <t>이지스함 호즈무르해협 봉쇄해결하고 있...[1] 디엔드 봉쇄 끝</t>
        </is>
      </c>
      <c r="H31911" t="n">
        <v>417367234</v>
      </c>
    </row>
    <row r="31912">
      <c r="A31912" t="inlineStr">
        <is>
          <t>2026.04.12 16:29</t>
        </is>
      </c>
      <c r="B31912" t="inlineStr">
        <is>
          <t>소방로봇은 꼭 도입되어야만 합니다 :...</t>
        </is>
      </c>
      <c r="C31912" t="inlineStr">
        <is>
          <t>나라를 위해 일하는 소방관들과 우리 가족들의 안전을 보호하기 위해서 소방로봇의 도입은 꼭 필요합니다.
정부와 소방청은 현대차와 티엑스알로보틱스의 소방로봇 도입을 적극 추진해주길 촉구합니다!</t>
        </is>
      </c>
      <c r="D31912" t="n">
        <v>2</v>
      </c>
      <c r="E31912" t="n">
        <v>0</v>
      </c>
      <c r="F31912" t="n">
        <v>46</v>
      </c>
      <c r="G31912" t="inlineStr">
        <is>
          <t>소방로봇은 꼭 도입되어야만 합니다 :... 나라를 위해 일하는 소방관들과 우리 가족들의 안전을 보호하기 위해서 소방로봇의 도입은 꼭 필요합니다.
정부와 소방청은 현대차와 티엑스알로보틱스의 소방로봇 도입을 적극 추진해주길 촉구합니다!</t>
        </is>
      </c>
      <c r="H31912" t="n">
        <v>417367230</v>
      </c>
    </row>
    <row r="31913">
      <c r="A31913" t="inlineStr">
        <is>
          <t>2026.04.12 16:28</t>
        </is>
      </c>
      <c r="B31913" t="inlineStr">
        <is>
          <t>기름값이 뚜까츠올랐는데 ㅋㅋ</t>
        </is>
      </c>
      <c r="C31913" t="inlineStr">
        <is>
          <t>누가 자동차사노 ㅋㅋㅋㅋㅋㅋㅋㅋㅋㅋㅋㅋㅋㅋㅋㅋㅋㅋ
왠간하믄 대중교통 이용해삐제 ㅋㅋㅋㅋㅋ</t>
        </is>
      </c>
      <c r="D31913" t="n">
        <v>0</v>
      </c>
      <c r="E31913" t="n">
        <v>0</v>
      </c>
      <c r="F31913" t="n">
        <v>16</v>
      </c>
      <c r="G31913" t="inlineStr">
        <is>
          <t>기름값이 뚜까츠올랐는데 ㅋㅋ 누가 자동차사노 ㅋㅋㅋㅋㅋㅋㅋㅋㅋㅋㅋㅋㅋㅋㅋㅋㅋㅋ
왠간하믄 대중교통 이용해삐제 ㅋㅋㅋㅋㅋ</t>
        </is>
      </c>
      <c r="H31913" t="n">
        <v>417367207</v>
      </c>
    </row>
    <row r="31914">
      <c r="A31914" t="inlineStr">
        <is>
          <t>2026.04.12 16:10</t>
        </is>
      </c>
      <c r="B31914" t="inlineStr">
        <is>
          <t>월요장 08시 시초가</t>
        </is>
      </c>
      <c r="C31914" t="inlineStr">
        <is>
          <t>-3확정!!!</t>
        </is>
      </c>
      <c r="D31914" t="n">
        <v>0</v>
      </c>
      <c r="E31914" t="n">
        <v>0</v>
      </c>
      <c r="F31914" t="n">
        <v>1</v>
      </c>
      <c r="G31914" t="inlineStr">
        <is>
          <t>월요장 08시 시초가 -3확정!!!</t>
        </is>
      </c>
      <c r="H31914" t="n">
        <v>417366901</v>
      </c>
    </row>
    <row r="31915">
      <c r="A31915" t="inlineStr">
        <is>
          <t>2026.04.12 16:10</t>
        </is>
      </c>
      <c r="B31915" t="inlineStr">
        <is>
          <t>■■현대차의 미래</t>
        </is>
      </c>
      <c r="C31915" t="inlineStr">
        <is>
          <t>물로 날라다니는 변신자동차로봇
옵티머스급.. I'ii be Back
즉,, 기름같은거 필요없다</t>
        </is>
      </c>
      <c r="D31915" t="n">
        <v>0</v>
      </c>
      <c r="E31915" t="n">
        <v>0</v>
      </c>
      <c r="F31915" t="n">
        <v>1</v>
      </c>
      <c r="G31915" t="inlineStr">
        <is>
          <t>■■현대차의 미래 물로 날라다니는 변신자동차로봇
옵티머스급.. I'ii be Back
즉,, 기름같은거 필요없다</t>
        </is>
      </c>
      <c r="H31915" t="n">
        <v>417366897</v>
      </c>
    </row>
    <row r="31916">
      <c r="A31916" t="inlineStr">
        <is>
          <t>2026.04.12 16:10</t>
        </is>
      </c>
      <c r="B31916" t="inlineStr">
        <is>
          <t>죠때쓰요[1]</t>
        </is>
      </c>
      <c r="C31916" t="inlineStr">
        <is>
          <t>이란이 석기시대로 가는게 아니고 대한민국이 석기시대로 돌아가겠네~ 차량 2부제하면서 원유 걱정없다는 정부. 이스라엘 비난하면서 이란 북한 중국의 인권엔 침묵하는 정부. 스태그플레이션 직전인데도 추경으로 돈뿌리는 정부. 석열이때 달러 1400원이면 나라망한다더니 자기들 정부에서 환율 1500원은 뉴노멀 국격상승이라는 정부. 다른지역을 위한 특별법은 차별이라면서 전라도만을 위한 518특별법 동학농민운동 후손 지원법으로 국고털어먹는 정부. 대한민국이 석기시대로가는중이니까 전쟁지원금 받으면 다들 빗살무늬토기 하나씩 장만해놔라~ 대한민국 세금 99프로를 담당하는 상위 30프로는 받지도못하고 기생벌레들 70프로만 받는 더러운세상~ㅋㅋㅋㅋㅋㅋㅋ</t>
        </is>
      </c>
      <c r="D31916" t="n">
        <v>4</v>
      </c>
      <c r="E31916" t="n">
        <v>16</v>
      </c>
      <c r="F31916" t="n">
        <v>96</v>
      </c>
      <c r="G31916" t="inlineStr">
        <is>
          <t>죠때쓰요[1] 이란이 석기시대로 가는게 아니고 대한민국이 석기시대로 돌아가겠네~ 차량 2부제하면서 원유 걱정없다는 정부. 이스라엘 비난하면서 이란 북한 중국의 인권엔 침묵하는 정부. 스태그플레이션 직전인데도 추경으로 돈뿌리는 정부. 석열이때 달러 1400원이면 나라망한다더니 자기들 정부에서 환율 1500원은 뉴노멀 국격상승이라는 정부. 다른지역을 위한 특별법은 차별이라면서 전라도만을 위한 518특별법 동학농민운동 후손 지원법으로 국고털어먹는 정부. 대한민국이 석기시대로가는중이니까 전쟁지원금 받으면 다들 빗살무늬토기 하나씩 장만해놔라~ 대한민국 세금 99프로를 담당하는 상위 30프로는 받지도못하고 기생벌레들 70프로만 받는 더러운세상~ㅋㅋㅋㅋㅋㅋㅋ</t>
        </is>
      </c>
      <c r="H31916" t="n">
        <v>417366906</v>
      </c>
    </row>
    <row r="31917">
      <c r="A31917" t="inlineStr">
        <is>
          <t>2026.04.12 15:58</t>
        </is>
      </c>
      <c r="B31917" t="inlineStr">
        <is>
          <t>협상중단도 아니고 협상결렬인데?</t>
        </is>
      </c>
      <c r="C31917" t="inlineStr">
        <is>
          <t>다들 첫 회담에서 서로 원만하게 합의하고 종전하고 도장 찍고 서로 화해하고 끌어 안고 악수하는 것을 기대했나? 언론도 그렇고 안티들도 그렇고 생각하는게 참 가관이고 개하수스러운 발상이다. 최고위급이 만나서 첫 대면 회담을 가지고 서로 입장 차이 확인한 것만 해도 성과이고 이에 이란측은 이미 협상을 지속하겠다고 밝혔고 이제 트럼프만 협상 지속 예정이라고만 밝히면 주가는 오히려 급등 아니겠어? 협상 중단도 아닌데? 나도 하수지만 언론들과 안티들은 더 개하수인듯.</t>
        </is>
      </c>
      <c r="D31917" t="n">
        <v>5</v>
      </c>
      <c r="E31917" t="n">
        <v>0</v>
      </c>
      <c r="F31917" t="n">
        <v>46</v>
      </c>
      <c r="G31917" t="inlineStr">
        <is>
          <t>협상중단도 아니고 협상결렬인데? 다들 첫 회담에서 서로 원만하게 합의하고 종전하고 도장 찍고 서로 화해하고 끌어 안고 악수하는 것을 기대했나? 언론도 그렇고 안티들도 그렇고 생각하는게 참 가관이고 개하수스러운 발상이다. 최고위급이 만나서 첫 대면 회담을 가지고 서로 입장 차이 확인한 것만 해도 성과이고 이에 이란측은 이미 협상을 지속하겠다고 밝혔고 이제 트럼프만 협상 지속 예정이라고만 밝히면 주가는 오히려 급등 아니겠어? 협상 중단도 아닌데? 나도 하수지만 언론들과 안티들은 더 개하수인듯.</t>
        </is>
      </c>
      <c r="H31917" t="n">
        <v>417366684</v>
      </c>
    </row>
    <row r="31918">
      <c r="A31918" t="inlineStr">
        <is>
          <t>2026.04.12 15:50</t>
        </is>
      </c>
      <c r="B31918" t="inlineStr">
        <is>
          <t>매도 의견 드리겠습니다</t>
        </is>
      </c>
      <c r="C31918" t="inlineStr">
        <is>
          <t>월요일 -5% 쳐맞을 준비하세요 ㅎㅎ</t>
        </is>
      </c>
      <c r="D31918" t="n">
        <v>0</v>
      </c>
      <c r="E31918" t="n">
        <v>11</v>
      </c>
      <c r="F31918" t="n">
        <v>20</v>
      </c>
      <c r="G31918" t="inlineStr">
        <is>
          <t>매도 의견 드리겠습니다 월요일 -5% 쳐맞을 준비하세요 ㅎㅎ</t>
        </is>
      </c>
      <c r="H31918" t="n">
        <v>417366532</v>
      </c>
    </row>
    <row r="31919">
      <c r="A31919" t="inlineStr">
        <is>
          <t>2026.04.12 15:45</t>
        </is>
      </c>
      <c r="B31919" t="inlineStr">
        <is>
          <t>내일 급락할 것이라는 분신들</t>
        </is>
      </c>
      <c r="C31919" t="inlineStr">
        <is>
          <t>저녁에 트럼프가 "첫 협상은 결렬되었지만 이란측과 협상을 지속할 것이다"라고 발언하는 순간 내일 주식은 폭등이다. 이 분신들아! ㅉㅉㅉ 이란측은 이미 협상을 지속할 것이라고 밝혔고.
이번 대면 협상이 결렬되기는 했지만 미국과 이란 간 협의는 계속될 것으로 보인다.
밴스 부통령은 미국의 제안에 대한 이란의 수용 여부를 지켜보겠다며 여지를 열어뒀다.
유가 상승의 부담과 국내 여론 악화 속에 트럼프 행정부 역시 이란 전쟁의 신속한 마무리가 절실한 상황이다.
파키스탄이 동석한 3자 협상의 형식이기는 했지만 미국과 이란의 최고위급 대표단이 대면해 서로의 '패'를 보인 만큼 조만간 협상 테이블이 다시 마련될 가능성이 있다.
다만 양측의 현격한 입장차를 좁히기엔 2주간의 휴전 기간이 너무 짧다는 관측도 있다.
이 때문에 양측이 휴전을 연장하면서 협상을 이어갈 것이라는 전망도 벌써 나오고 있다.</t>
        </is>
      </c>
      <c r="D31919" t="n">
        <v>9</v>
      </c>
      <c r="E31919" t="n">
        <v>0</v>
      </c>
      <c r="F31919" t="n">
        <v>76</v>
      </c>
      <c r="G31919" t="inlineStr">
        <is>
          <t>내일 급락할 것이라는 분신들 저녁에 트럼프가 "첫 협상은 결렬되었지만 이란측과 협상을 지속할 것이다"라고 발언하는 순간 내일 주식은 폭등이다. 이 분신들아! ㅉㅉㅉ 이란측은 이미 협상을 지속할 것이라고 밝혔고.
이번 대면 협상이 결렬되기는 했지만 미국과 이란 간 협의는 계속될 것으로 보인다.
밴스 부통령은 미국의 제안에 대한 이란의 수용 여부를 지켜보겠다며 여지를 열어뒀다.
유가 상승의 부담과 국내 여론 악화 속에 트럼프 행정부 역시 이란 전쟁의 신속한 마무리가 절실한 상황이다.
파키스탄이 동석한 3자 협상의 형식이기는 했지만 미국과 이란의 최고위급 대표단이 대면해 서로의 '패'를 보인 만큼 조만간 협상 테이블이 다시 마련될 가능성이 있다.
다만 양측의 현격한 입장차를 좁히기엔 2주간의 휴전 기간이 너무 짧다는 관측도 있다.
이 때문에 양측이 휴전을 연장하면서 협상을 이어갈 것이라는 전망도 벌써 나오고 있다.</t>
        </is>
      </c>
      <c r="H31919" t="n">
        <v>417366445</v>
      </c>
    </row>
    <row r="31920">
      <c r="A31920" t="inlineStr">
        <is>
          <t>2026.04.12 15:41</t>
        </is>
      </c>
      <c r="B31920" t="inlineStr">
        <is>
          <t>현대차 수소트럭 레벨4 사실인가?</t>
        </is>
      </c>
      <c r="C31920" t="inlineStr">
        <is>
          <t>구글 제미나이 답변:
네, 사실입니다. 현대자동차의 엑시언트 수소전기트럭에 자율주행 기업 플러스(Plus)의 레벨 4 기술을 탑재한 모델이 개발되어 현대차 엑시언트 수소전기트럭이 미국 타임지 선정 '2025 최고의 발명품'에 선정(HTWO)되었습니다. 이는 운전자 개입 없이 스스로 주행하는 기술로, 2026년 양산을 목표로 현대차가 레벨4 자율주행 수소트럭 개발에 돌입(전자신문)했습니다. 
https://share.google/04wPDU3AuAc0Fvj6N
고유가에 생산시기가 딱 맞네요.</t>
        </is>
      </c>
      <c r="D31920" t="n">
        <v>5</v>
      </c>
      <c r="E31920" t="n">
        <v>0</v>
      </c>
      <c r="F31920" t="n">
        <v>57</v>
      </c>
      <c r="G31920" t="inlineStr">
        <is>
          <t>현대차 수소트럭 레벨4 사실인가? 구글 제미나이 답변:
네, 사실입니다. 현대자동차의 엑시언트 수소전기트럭에 자율주행 기업 플러스(Plus)의 레벨 4 기술을 탑재한 모델이 개발되어 현대차 엑시언트 수소전기트럭이 미국 타임지 선정 '2025 최고의 발명품'에 선정(HTWO)되었습니다. 이는 운전자 개입 없이 스스로 주행하는 기술로, 2026년 양산을 목표로 현대차가 레벨4 자율주행 수소트럭 개발에 돌입(전자신문)했습니다. 
https://share.google/04wPDU3AuAc0Fvj6N
고유가에 생산시기가 딱 맞네요.</t>
        </is>
      </c>
      <c r="H31920" t="n">
        <v>417366383</v>
      </c>
    </row>
    <row r="31921">
      <c r="A31921" t="inlineStr">
        <is>
          <t>2026.04.12 15:40</t>
        </is>
      </c>
      <c r="B31921" t="inlineStr">
        <is>
          <t>미·이란, 21시간 협상 끝 결렬…'...[1]</t>
        </is>
      </c>
      <c r="C31921" t="inlineStr">
        <is>
          <t>맞제? ㅋㅋ
주중엔 사탕 ㅋㅋ 주말엔 폭탄 ㅋㅋㅋㅋ
빨리빨리 떤져라이 ㅋㅋㅋㅋㅋㅋㅋㅋ</t>
        </is>
      </c>
      <c r="D31921" t="n">
        <v>0</v>
      </c>
      <c r="E31921" t="n">
        <v>2</v>
      </c>
      <c r="F31921" t="n">
        <v>24</v>
      </c>
      <c r="G31921" t="inlineStr">
        <is>
          <t>미·이란, 21시간 협상 끝 결렬…'...[1] 맞제? ㅋㅋ
주중엔 사탕 ㅋㅋ 주말엔 폭탄 ㅋㅋㅋㅋ
빨리빨리 떤져라이 ㅋㅋㅋㅋㅋㅋㅋㅋ</t>
        </is>
      </c>
      <c r="H31921" t="n">
        <v>417366367</v>
      </c>
    </row>
    <row r="31922">
      <c r="A31922" t="inlineStr">
        <is>
          <t>2026.04.12 15:34</t>
        </is>
      </c>
      <c r="B31922" t="inlineStr">
        <is>
          <t>중국차 안좋다 안좋다 하는데[2]</t>
        </is>
      </c>
      <c r="C31922" t="inlineStr">
        <is>
          <t>쌍용, 르노삼성은 어느나라 차냐? ㅋ
아틀라스는 어느나라 로봇이냐?
답 나옴?
로봇 보안 중요하다고 하는데, 닭 튀기는 로봇에 보안이 뭔 의미?
공사현장에서 물건 나르는데 보안이 뭔 의미?
그냥 아틀라스 보다 반가격 반에 반가격이면 좋가고 살 거지들이 ㅋ</t>
        </is>
      </c>
      <c r="D31922" t="n">
        <v>0</v>
      </c>
      <c r="E31922" t="n">
        <v>0</v>
      </c>
      <c r="F31922" t="n">
        <v>30</v>
      </c>
      <c r="G31922" t="inlineStr">
        <is>
          <t>중국차 안좋다 안좋다 하는데[2] 쌍용, 르노삼성은 어느나라 차냐? ㅋ
아틀라스는 어느나라 로봇이냐?
답 나옴?
로봇 보안 중요하다고 하는데, 닭 튀기는 로봇에 보안이 뭔 의미?
공사현장에서 물건 나르는데 보안이 뭔 의미?
그냥 아틀라스 보다 반가격 반에 반가격이면 좋가고 살 거지들이 ㅋ</t>
        </is>
      </c>
      <c r="H31922" t="n">
        <v>417366268</v>
      </c>
    </row>
    <row r="31923">
      <c r="A31923" t="inlineStr">
        <is>
          <t>2026.04.12 15:32</t>
        </is>
      </c>
      <c r="B31923" t="inlineStr">
        <is>
          <t>한국도 휴전중이다 잘먹고 잘산다</t>
        </is>
      </c>
      <c r="C31923" t="inlineStr">
        <is>
          <t>종전이 무조건 답이 아니다
서서히 조금씩 바꾸자
전쟁 피해가 너무 크다</t>
        </is>
      </c>
      <c r="D31923" t="n">
        <v>3</v>
      </c>
      <c r="E31923" t="n">
        <v>0</v>
      </c>
      <c r="F31923" t="n">
        <v>5</v>
      </c>
      <c r="G31923" t="inlineStr">
        <is>
          <t>한국도 휴전중이다 잘먹고 잘산다 종전이 무조건 답이 아니다
서서히 조금씩 바꾸자
전쟁 피해가 너무 크다</t>
        </is>
      </c>
      <c r="H31923" t="n">
        <v>417366224</v>
      </c>
    </row>
    <row r="31924">
      <c r="A31924" t="inlineStr">
        <is>
          <t>2026.04.12 15:27</t>
        </is>
      </c>
      <c r="B31924" t="inlineStr">
        <is>
          <t>낼~써킷 해운주 뱃고동 울리듯 울리긋...</t>
        </is>
      </c>
      <c r="C31924" t="inlineStr">
        <is>
          <t>앞뒤로 깜깜하다~~일단45 가긋어
그래도 넘 비싸~전고는 10년내 보기 힘들껴
낼 후딱텨라~지능순 낼부터 이넘 석기시대로 가긋다</t>
        </is>
      </c>
      <c r="D31924" t="n">
        <v>1</v>
      </c>
      <c r="E31924" t="n">
        <v>3</v>
      </c>
      <c r="F31924" t="n">
        <v>17</v>
      </c>
      <c r="G31924" t="inlineStr">
        <is>
          <t>낼~써킷 해운주 뱃고동 울리듯 울리긋... 앞뒤로 깜깜하다~~일단45 가긋어
그래도 넘 비싸~전고는 10년내 보기 힘들껴
낼 후딱텨라~지능순 낼부터 이넘 석기시대로 가긋다</t>
        </is>
      </c>
      <c r="H31924" t="n">
        <v>417366132</v>
      </c>
    </row>
    <row r="31925">
      <c r="A31925" t="inlineStr">
        <is>
          <t>2026.04.12 15:03</t>
        </is>
      </c>
      <c r="B31925" t="inlineStr">
        <is>
          <t>무지성 개미들아</t>
        </is>
      </c>
      <c r="C31925" t="inlineStr">
        <is>
          <t xml:space="preserve">물타기좀 그만해라 외인물량 다받아주니깐
주가가 안오르지 </t>
        </is>
      </c>
      <c r="D31925" t="n">
        <v>1</v>
      </c>
      <c r="E31925" t="n">
        <v>5</v>
      </c>
      <c r="F31925" t="n">
        <v>23</v>
      </c>
      <c r="G31925" t="inlineStr">
        <is>
          <t xml:space="preserve">무지성 개미들아 물타기좀 그만해라 외인물량 다받아주니깐
주가가 안오르지 </t>
        </is>
      </c>
      <c r="H31925" t="n">
        <v>417365741</v>
      </c>
    </row>
    <row r="31926">
      <c r="A31926" t="inlineStr">
        <is>
          <t>2026.04.12 15:00</t>
        </is>
      </c>
      <c r="B31926" t="inlineStr">
        <is>
          <t>쉽게 비교해줄게</t>
        </is>
      </c>
      <c r="C31926" t="inlineStr">
        <is>
          <t>삼성 스마트vs중국 스마트폰 
백도어를 떠나서 성능적인 것만
그래도 역시 갤럭시지 이소리 나오는데
시트로횬다이 vs 지커
와 지커 이가격에 나오면 횬다이 망하겠는데??
이소리가 절로나옴 ㅎㅎㅋ</t>
        </is>
      </c>
      <c r="D31926" t="n">
        <v>0</v>
      </c>
      <c r="E31926" t="n">
        <v>1</v>
      </c>
      <c r="F31926" t="n">
        <v>61</v>
      </c>
      <c r="G31926" t="inlineStr">
        <is>
          <t>쉽게 비교해줄게 삼성 스마트vs중국 스마트폰 
백도어를 떠나서 성능적인 것만
그래도 역시 갤럭시지 이소리 나오는데
시트로횬다이 vs 지커
와 지커 이가격에 나오면 횬다이 망하겠는데??
이소리가 절로나옴 ㅎㅎㅋ</t>
        </is>
      </c>
      <c r="H31926" t="n">
        <v>417365684</v>
      </c>
    </row>
    <row r="31927">
      <c r="A31927" t="inlineStr">
        <is>
          <t>2026.04.12 14:57</t>
        </is>
      </c>
      <c r="B31927" t="inlineStr">
        <is>
          <t>여긴 전쟁이 문제가 아니라니깐요?</t>
        </is>
      </c>
      <c r="C31927" t="inlineStr">
        <is>
          <t>시트로횬다이 차가 안팔린다니깐?? 
보조금 없으면 안팔리는 횬다이
테슬라 비야드 쫌 있음 지커 드루와
시트로횬다이랑 차 끕이 다르당께요</t>
        </is>
      </c>
      <c r="D31927" t="n">
        <v>0</v>
      </c>
      <c r="E31927" t="n">
        <v>2</v>
      </c>
      <c r="F31927" t="n">
        <v>39</v>
      </c>
      <c r="G31927" t="inlineStr">
        <is>
          <t>여긴 전쟁이 문제가 아니라니깐요? 시트로횬다이 차가 안팔린다니깐?? 
보조금 없으면 안팔리는 횬다이
테슬라 비야드 쫌 있음 지커 드루와
시트로횬다이랑 차 끕이 다르당께요</t>
        </is>
      </c>
      <c r="H31927" t="n">
        <v>417365627</v>
      </c>
    </row>
    <row r="31928">
      <c r="A31928" t="inlineStr">
        <is>
          <t>2026.04.12 14:55</t>
        </is>
      </c>
      <c r="B31928" t="inlineStr">
        <is>
          <t>협상 결렬에 일일이 반응하지 마라</t>
        </is>
      </c>
      <c r="C31928" t="inlineStr">
        <is>
          <t xml:space="preserve">휴전이 중요한 것이다 </t>
        </is>
      </c>
      <c r="D31928" t="n">
        <v>5</v>
      </c>
      <c r="E31928" t="n">
        <v>0</v>
      </c>
      <c r="F31928" t="n">
        <v>30</v>
      </c>
      <c r="G31928" t="inlineStr">
        <is>
          <t xml:space="preserve">협상 결렬에 일일이 반응하지 마라 휴전이 중요한 것이다 </t>
        </is>
      </c>
      <c r="H31928" t="n">
        <v>417365586</v>
      </c>
    </row>
    <row r="31929">
      <c r="A31929" t="inlineStr">
        <is>
          <t>2026.04.12 14:54</t>
        </is>
      </c>
      <c r="B31929" t="inlineStr">
        <is>
          <t>이제 유명 리뷰어들도 다 인정하잖아</t>
        </is>
      </c>
      <c r="C31929" t="inlineStr">
        <is>
          <t>나도 첨엔 짱게 챠라고 g무시 했는대
시트로횬다이랑 상대도 안된다는 걸
직접 타보고 깨달음... 사고시 발화까지 잡고
디테일 편의사향 옵션 장난질 없는데 이가격에
야 이게 말이되나 싶은게 지금 중국차임
시트로횬다이는 얼마나 뒤쳐진건지 감도안옴</t>
        </is>
      </c>
      <c r="D31929" t="n">
        <v>0</v>
      </c>
      <c r="E31929" t="n">
        <v>6</v>
      </c>
      <c r="F31929" t="n">
        <v>44</v>
      </c>
      <c r="G31929" t="inlineStr">
        <is>
          <t>이제 유명 리뷰어들도 다 인정하잖아 나도 첨엔 짱게 챠라고 g무시 했는대
시트로횬다이랑 상대도 안된다는 걸
직접 타보고 깨달음... 사고시 발화까지 잡고
디테일 편의사향 옵션 장난질 없는데 이가격에
야 이게 말이되나 싶은게 지금 중국차임
시트로횬다이는 얼마나 뒤쳐진건지 감도안옴</t>
        </is>
      </c>
      <c r="H31929" t="n">
        <v>417365557</v>
      </c>
    </row>
    <row r="31930">
      <c r="A31930" t="inlineStr">
        <is>
          <t>2026.04.12 14:47</t>
        </is>
      </c>
      <c r="B31930" t="inlineStr">
        <is>
          <t>보조금 없으면 안팔리는 차</t>
        </is>
      </c>
      <c r="C31930" t="inlineStr">
        <is>
          <t>시트 부터 안접히는지 확인하고 사야되는
횬다이 지금 너무 매니매니 고점 입니다.
중국에서 현기차 안팔리고
한국도 곳 그럴예정 중국차가 안좋타고??
머 어딘가 이상하게 만들었겠지??
타보면 압니다 디테일 미쳣고 안전 신경도 졸라썻고
디자인도 심지어 심플하고 깔끔한데 가격도 쌈
비야드도 스물스물 판매량 올라오는거 보이심?</t>
        </is>
      </c>
      <c r="D31930" t="n">
        <v>0</v>
      </c>
      <c r="E31930" t="n">
        <v>2</v>
      </c>
      <c r="F31930" t="n">
        <v>26</v>
      </c>
      <c r="G31930" t="inlineStr">
        <is>
          <t>보조금 없으면 안팔리는 차 시트 부터 안접히는지 확인하고 사야되는
횬다이 지금 너무 매니매니 고점 입니다.
중국에서 현기차 안팔리고
한국도 곳 그럴예정 중국차가 안좋타고??
머 어딘가 이상하게 만들었겠지??
타보면 압니다 디테일 미쳣고 안전 신경도 졸라썻고
디자인도 심지어 심플하고 깔끔한데 가격도 쌈
비야드도 스물스물 판매량 올라오는거 보이심?</t>
        </is>
      </c>
      <c r="H31930" t="n">
        <v>417365437</v>
      </c>
    </row>
    <row r="31931">
      <c r="A31931" t="inlineStr">
        <is>
          <t>2026.04.12 14:42</t>
        </is>
      </c>
      <c r="B31931" t="inlineStr">
        <is>
          <t>속보■ 나스닥 폭락, 유가 6% 폭등[1]</t>
        </is>
      </c>
      <c r="C31931" t="inlineStr">
        <is>
          <t>속보■ 이란협상 실패, 선물 1.2% 폭락
월요일 폭락장 오픈
비트코인 1.8% 급락
주말 나스닥 1.8% 폭락
주말 국제유가 5.6% 폭등
위캔드 나스닥 1.2% 폭락 중
위캔드 국제유가 5.6% 폭등 중</t>
        </is>
      </c>
      <c r="D31931" t="n">
        <v>2</v>
      </c>
      <c r="E31931" t="n">
        <v>11</v>
      </c>
      <c r="F31931" t="n">
        <v>150</v>
      </c>
      <c r="G31931" t="inlineStr">
        <is>
          <t>속보■ 나스닥 폭락, 유가 6% 폭등[1] 속보■ 이란협상 실패, 선물 1.2% 폭락
월요일 폭락장 오픈
비트코인 1.8% 급락
주말 나스닥 1.8% 폭락
주말 국제유가 5.6% 폭등
위캔드 나스닥 1.2% 폭락 중
위캔드 국제유가 5.6% 폭등 중</t>
        </is>
      </c>
      <c r="H31931" t="n">
        <v>417365348</v>
      </c>
    </row>
    <row r="31932">
      <c r="A31932" t="inlineStr">
        <is>
          <t>2026.04.12 14:32</t>
        </is>
      </c>
      <c r="B31932" t="inlineStr">
        <is>
          <t>현대차 장투로 1년 뒤에 얼마갈까??[1]</t>
        </is>
      </c>
      <c r="C31932" t="inlineStr">
        <is>
          <t>70은 가겠지???? 
눌릴때마다 모으면될려나??</t>
        </is>
      </c>
      <c r="D31932" t="n">
        <v>0</v>
      </c>
      <c r="E31932" t="n">
        <v>0</v>
      </c>
      <c r="F31932" t="n">
        <v>6</v>
      </c>
      <c r="G31932" t="inlineStr">
        <is>
          <t>현대차 장투로 1년 뒤에 얼마갈까??[1] 70은 가겠지???? 
눌릴때마다 모으면될려나??</t>
        </is>
      </c>
      <c r="H31932" t="n">
        <v>417365185</v>
      </c>
    </row>
    <row r="31933">
      <c r="A31933" t="inlineStr">
        <is>
          <t>2026.04.12 14:32</t>
        </is>
      </c>
      <c r="B31933" t="inlineStr">
        <is>
          <t>적정주가 18만원</t>
        </is>
      </c>
      <c r="C31933" t="inlineStr">
        <is>
          <t>적정주가 18만원 
보이는구나
18만원 오면 재매수 들어간다</t>
        </is>
      </c>
      <c r="D31933" t="n">
        <v>0</v>
      </c>
      <c r="E31933" t="n">
        <v>0</v>
      </c>
      <c r="F31933" t="n">
        <v>2</v>
      </c>
      <c r="G31933" t="inlineStr">
        <is>
          <t>적정주가 18만원 적정주가 18만원 
보이는구나
18만원 오면 재매수 들어간다</t>
        </is>
      </c>
      <c r="H31933" t="n">
        <v>417365181</v>
      </c>
    </row>
    <row r="31934">
      <c r="A31934" t="inlineStr">
        <is>
          <t>2026.04.12 14:32</t>
        </is>
      </c>
      <c r="B31934" t="inlineStr">
        <is>
          <t>● 국제유가 현물 144달러 vs 선...</t>
        </is>
      </c>
      <c r="C31934" t="inlineStr">
        <is>
          <t>https://m.g-enews.com/view.php?ud=2026041208174189532bd56fbc3c_1
국제유가 현물 144달러 vs 선물 95달러…30달러 '이중가격' 쇼크
호르무즈 봉쇄 40일, 데이티드 브렌트 사상 최고치…
국제유가 현물 144달러..2008년 오일쇼크 넘어섰다..
한국 원유 수입 70% 중동 의존…</t>
        </is>
      </c>
      <c r="D31934" t="n">
        <v>0</v>
      </c>
      <c r="E31934" t="n">
        <v>0</v>
      </c>
      <c r="F31934" t="n">
        <v>5</v>
      </c>
      <c r="G31934" t="inlineStr">
        <is>
          <t>● 국제유가 현물 144달러 vs 선... https://m.g-enews.com/view.php?ud=2026041208174189532bd56fbc3c_1
국제유가 현물 144달러 vs 선물 95달러…30달러 '이중가격' 쇼크
호르무즈 봉쇄 40일, 데이티드 브렌트 사상 최고치…
국제유가 현물 144달러..2008년 오일쇼크 넘어섰다..
한국 원유 수입 70% 중동 의존…</t>
        </is>
      </c>
      <c r="H31934" t="n">
        <v>417365189</v>
      </c>
    </row>
    <row r="31935">
      <c r="A31935" t="inlineStr">
        <is>
          <t>2026.04.12 14:26</t>
        </is>
      </c>
      <c r="B31935" t="inlineStr">
        <is>
          <t>ks11 이런 지가 산 주식 밖에 모...</t>
        </is>
      </c>
      <c r="C31935" t="inlineStr">
        <is>
          <t>코스피는 정부 개입 없는줄 아나봄 ㅋㅋㅋ 연기금 투자는 뭐로 보임? ㅋㅋㅋ
지가 산 코스피 현대차만 오르길 바라는 넘일세 ㅋㅋㅋ</t>
        </is>
      </c>
      <c r="D31935" t="n">
        <v>0</v>
      </c>
      <c r="E31935" t="n">
        <v>0</v>
      </c>
      <c r="F31935" t="n">
        <v>4</v>
      </c>
      <c r="G31935" t="inlineStr">
        <is>
          <t>ks11 이런 지가 산 주식 밖에 모... 코스피는 정부 개입 없는줄 아나봄 ㅋㅋㅋ 연기금 투자는 뭐로 보임? ㅋㅋㅋ
지가 산 코스피 현대차만 오르길 바라는 넘일세 ㅋㅋㅋ</t>
        </is>
      </c>
      <c r="H31935" t="n">
        <v>417365076</v>
      </c>
    </row>
    <row r="31936">
      <c r="A31936" t="inlineStr">
        <is>
          <t>2026.04.12 14:19</t>
        </is>
      </c>
      <c r="B31936" t="inlineStr">
        <is>
          <t>니들이 물린 이유를 설명해줄께 ㅋㅋㅋ</t>
        </is>
      </c>
      <c r="C31936" t="inlineStr">
        <is>
          <t>이런애들 때문에 물린거란다 ㅋㅋㅋㅋㅋㅋㅋㅋㅋㅋㅋㅋㅋㅋㅋ</t>
        </is>
      </c>
      <c r="D31936" t="n">
        <v>1</v>
      </c>
      <c r="E31936" t="n">
        <v>0</v>
      </c>
      <c r="F31936" t="n">
        <v>22</v>
      </c>
      <c r="G31936" t="inlineStr">
        <is>
          <t>니들이 물린 이유를 설명해줄께 ㅋㅋㅋ 이런애들 때문에 물린거란다 ㅋㅋㅋㅋㅋㅋㅋㅋㅋㅋㅋㅋㅋㅋㅋ</t>
        </is>
      </c>
      <c r="H31936" t="n">
        <v>417364959</v>
      </c>
    </row>
    <row r="31937">
      <c r="A31937" t="inlineStr">
        <is>
          <t>2026.04.12 14:17</t>
        </is>
      </c>
      <c r="B31937" t="inlineStr">
        <is>
          <t>주말만 지나기 무섭게</t>
        </is>
      </c>
      <c r="C31937" t="inlineStr">
        <is>
          <t>월요일은 거의 한주도 빼놓지않고 블랙먼데이로 시작이네
전쟁은 이제부터 시작이네
젖댄거 같다</t>
        </is>
      </c>
      <c r="D31937" t="n">
        <v>0</v>
      </c>
      <c r="E31937" t="n">
        <v>2</v>
      </c>
      <c r="F31937" t="n">
        <v>9</v>
      </c>
      <c r="G31937" t="inlineStr">
        <is>
          <t>주말만 지나기 무섭게 월요일은 거의 한주도 빼놓지않고 블랙먼데이로 시작이네
전쟁은 이제부터 시작이네
젖댄거 같다</t>
        </is>
      </c>
      <c r="H31937" t="n">
        <v>417364929</v>
      </c>
    </row>
    <row r="31938">
      <c r="A31938" t="inlineStr">
        <is>
          <t>2026.04.12 14:13</t>
        </is>
      </c>
      <c r="B31938" t="inlineStr">
        <is>
          <t>ks11아 ㅋ 수소트럭은 공짜냐? ㅋ...</t>
        </is>
      </c>
      <c r="C31938" t="inlineStr">
        <is>
          <t>까일까봐 나 못보게 비공개로 해놨네 ㅋㅋㅋ 귀여운제키 ㅋㅋㅋㅋㅋ</t>
        </is>
      </c>
      <c r="D31938" t="n">
        <v>0</v>
      </c>
      <c r="E31938" t="n">
        <v>0</v>
      </c>
      <c r="F31938" t="n">
        <v>9</v>
      </c>
      <c r="G31938" t="inlineStr">
        <is>
          <t>ks11아 ㅋ 수소트럭은 공짜냐? ㅋ... 까일까봐 나 못보게 비공개로 해놨네 ㅋㅋㅋ 귀여운제키 ㅋㅋㅋㅋㅋ</t>
        </is>
      </c>
      <c r="H31938" t="n">
        <v>417364846</v>
      </c>
    </row>
    <row r="31939">
      <c r="A31939" t="inlineStr">
        <is>
          <t>2026.04.12 14:10</t>
        </is>
      </c>
      <c r="B31939" t="inlineStr">
        <is>
          <t>이스라엘에  현대차수출</t>
        </is>
      </c>
      <c r="C31939" t="inlineStr">
        <is>
          <t>.
.
.
많이하는데
.
.
조땐네</t>
        </is>
      </c>
      <c r="D31939" t="n">
        <v>1</v>
      </c>
      <c r="E31939" t="n">
        <v>2</v>
      </c>
      <c r="F31939" t="n">
        <v>30</v>
      </c>
      <c r="G31939" t="inlineStr">
        <is>
          <t>이스라엘에  현대차수출 .
.
.
많이하는데
.
.
조땐네</t>
        </is>
      </c>
      <c r="H31939" t="n">
        <v>417364793</v>
      </c>
    </row>
    <row r="31940">
      <c r="A31940" t="inlineStr">
        <is>
          <t>2026.04.12 13:52</t>
        </is>
      </c>
      <c r="B31940" t="inlineStr">
        <is>
          <t>고유가 해결책!! 원유 사용량 44%...[1]</t>
        </is>
      </c>
      <c r="C31940" t="inlineStr">
        <is>
          <t>현대차 수소트럭 자율주행 레벨4란다!!
대박입니다!!!!!
현대차 때문에 원유 수요 줄어 유가 하락하겠다.</t>
        </is>
      </c>
      <c r="D31940" t="n">
        <v>6</v>
      </c>
      <c r="E31940" t="n">
        <v>0</v>
      </c>
      <c r="F31940" t="n">
        <v>43</v>
      </c>
      <c r="G31940" t="inlineStr">
        <is>
          <t>고유가 해결책!! 원유 사용량 44%...[1] 현대차 수소트럭 자율주행 레벨4란다!!
대박입니다!!!!!
현대차 때문에 원유 수요 줄어 유가 하락하겠다.</t>
        </is>
      </c>
      <c r="H31940" t="n">
        <v>417364442</v>
      </c>
    </row>
    <row r="31941">
      <c r="A31941" t="inlineStr">
        <is>
          <t>2026.04.12 13:49</t>
        </is>
      </c>
      <c r="B31941" t="inlineStr">
        <is>
          <t>ㅉㅉ명아 이스라엘 애들 인권은 중하고</t>
        </is>
      </c>
      <c r="C31941" t="inlineStr">
        <is>
          <t>북한 애들 인권은 안중하냐 ㅋㅋㅋㅋㅋㅋ 거긴 왜 입꾹딷 ㅋㅋㅋㅋㅋ
북한 애들 인권은 안중하냐 ㅋㅋㅋㅋㅋㅋ 거긴 왜 입꾹딷 ㅋㅋㅋㅋㅋ
북한 애들 인권은 안중하냐 ㅋㅋㅋㅋㅋㅋ 거긴 왜 입꾹딷 ㅋㅋㅋㅋㅋ
북한 애들 인권은 안중하냐 ㅋㅋㅋㅋㅋㅋ 거긴 왜 입꾹딷 ㅋㅋㅋㅋㅋ
북한 애들 인권은 안중하냐 ㅋㅋㅋㅋㅋㅋ 거긴 왜 입꾹딷 ㅋㅋㅋㅋㅋ
북한 애들 인권은 안중하냐 ㅋㅋㅋㅋㅋㅋ 거긴 왜 입꾹딷 ㅋㅋㅋㅋㅋ
북한 애들 인권은 안중하냐 ㅋㅋㅋㅋㅋㅋ 거긴 왜 입꾹딷 ㅋㅋㅋㅋㅋ
북한 애들 인권은 안중하냐 ㅋㅋㅋㅋㅋㅋ 거긴 왜 입꾹딷 ㅋㅋㅋㅋㅋ</t>
        </is>
      </c>
      <c r="D31941" t="n">
        <v>5</v>
      </c>
      <c r="E31941" t="n">
        <v>2</v>
      </c>
      <c r="F31941" t="n">
        <v>15</v>
      </c>
      <c r="G31941" t="inlineStr">
        <is>
          <t>ㅉㅉ명아 이스라엘 애들 인권은 중하고 북한 애들 인권은 안중하냐 ㅋㅋㅋㅋㅋㅋ 거긴 왜 입꾹딷 ㅋㅋㅋㅋㅋ
북한 애들 인권은 안중하냐 ㅋㅋㅋㅋㅋㅋ 거긴 왜 입꾹딷 ㅋㅋㅋㅋㅋ
북한 애들 인권은 안중하냐 ㅋㅋㅋㅋㅋㅋ 거긴 왜 입꾹딷 ㅋㅋㅋㅋㅋ
북한 애들 인권은 안중하냐 ㅋㅋㅋㅋㅋㅋ 거긴 왜 입꾹딷 ㅋㅋㅋㅋㅋ
북한 애들 인권은 안중하냐 ㅋㅋㅋㅋㅋㅋ 거긴 왜 입꾹딷 ㅋㅋㅋㅋㅋ
북한 애들 인권은 안중하냐 ㅋㅋㅋㅋㅋㅋ 거긴 왜 입꾹딷 ㅋㅋㅋㅋㅋ
북한 애들 인권은 안중하냐 ㅋㅋㅋㅋㅋㅋ 거긴 왜 입꾹딷 ㅋㅋㅋㅋㅋ
북한 애들 인권은 안중하냐 ㅋㅋㅋㅋㅋㅋ 거긴 왜 입꾹딷 ㅋㅋㅋㅋㅋ</t>
        </is>
      </c>
      <c r="H31941" t="n">
        <v>417364372</v>
      </c>
    </row>
    <row r="31942">
      <c r="A31942" t="inlineStr">
        <is>
          <t>2026.04.12 13:49</t>
        </is>
      </c>
      <c r="B31942" t="inlineStr">
        <is>
          <t>안티즐 무식해서 못봐주겠다 ㅋㅋ[1]</t>
        </is>
      </c>
      <c r="C31942" t="inlineStr">
        <is>
          <t xml:space="preserve">협상 뜻 : 어떤 목적에 부합되는 결정을 하기 위하여 여럿이 서로 의논함.
결국 전쟁은 끝난다  </t>
        </is>
      </c>
      <c r="D31942" t="n">
        <v>1</v>
      </c>
      <c r="E31942" t="n">
        <v>1</v>
      </c>
      <c r="F31942" t="n">
        <v>51</v>
      </c>
      <c r="G31942" t="inlineStr">
        <is>
          <t xml:space="preserve">안티즐 무식해서 못봐주겠다 ㅋㅋ[1] 협상 뜻 : 어떤 목적에 부합되는 결정을 하기 위하여 여럿이 서로 의논함.
결국 전쟁은 끝난다  </t>
        </is>
      </c>
      <c r="H31942" t="n">
        <v>417364378</v>
      </c>
    </row>
    <row r="31943">
      <c r="A31943" t="inlineStr">
        <is>
          <t>2026.04.12 13:46</t>
        </is>
      </c>
      <c r="B31943" t="inlineStr">
        <is>
          <t>노딜은</t>
        </is>
      </c>
      <c r="C31943" t="inlineStr">
        <is>
          <t>덩연한거...추가 협상이 아어질것...가능성은 확인됨 낼은 상승 가능성</t>
        </is>
      </c>
      <c r="D31943" t="n">
        <v>2</v>
      </c>
      <c r="E31943" t="n">
        <v>2</v>
      </c>
      <c r="F31943" t="n">
        <v>16</v>
      </c>
      <c r="G31943" t="inlineStr">
        <is>
          <t>노딜은 덩연한거...추가 협상이 아어질것...가능성은 확인됨 낼은 상승 가능성</t>
        </is>
      </c>
      <c r="H31943" t="n">
        <v>417364311</v>
      </c>
    </row>
    <row r="31944">
      <c r="A31944" t="inlineStr">
        <is>
          <t>2026.04.12 13:29</t>
        </is>
      </c>
      <c r="B31944" t="inlineStr">
        <is>
          <t>■■첫대면에,,,[1]</t>
        </is>
      </c>
      <c r="C31944" t="inlineStr">
        <is>
          <t>합의가 되깃냐?
애덜 땅따먹기 한것두 아니구
서로 ㅈㅓ엇나게 존심 강한 나라덜끼리
어느정도 예상된거 아니었냐?
결렬되었다구 쫄지마라
어차피 둘다 더이상 할 생각은 없으니께
지덜이 여기서 더 치구박구 해봐야
공공의 적밖에 더 되것냐
어차피 휴전중에 쑈부치게 되어있다
그동안 현차 눌러주믄 땡큐하고 담는거지
주식 하루이틀허냐?
낼두 꼬라지가 별거없다
날좋은 주말 뻘걱정말구 맘편히 즐겨라</t>
        </is>
      </c>
      <c r="D31944" t="n">
        <v>11</v>
      </c>
      <c r="E31944" t="n">
        <v>2</v>
      </c>
      <c r="F31944" t="n">
        <v>98</v>
      </c>
      <c r="G31944" t="inlineStr">
        <is>
          <t>■■첫대면에,,,[1] 합의가 되깃냐?
애덜 땅따먹기 한것두 아니구
서로 ㅈㅓ엇나게 존심 강한 나라덜끼리
어느정도 예상된거 아니었냐?
결렬되었다구 쫄지마라
어차피 둘다 더이상 할 생각은 없으니께
지덜이 여기서 더 치구박구 해봐야
공공의 적밖에 더 되것냐
어차피 휴전중에 쑈부치게 되어있다
그동안 현차 눌러주믄 땡큐하고 담는거지
주식 하루이틀허냐?
낼두 꼬라지가 별거없다
날좋은 주말 뻘걱정말구 맘편히 즐겨라</t>
        </is>
      </c>
      <c r="H31944" t="n">
        <v>417363983</v>
      </c>
    </row>
    <row r="31945">
      <c r="A31945" t="inlineStr">
        <is>
          <t>2026.04.12 13:27</t>
        </is>
      </c>
      <c r="B31945" t="inlineStr">
        <is>
          <t>제발 내일 40만원은 깨지 말아주세요...[1]</t>
        </is>
      </c>
      <c r="C31945" t="inlineStr">
        <is>
          <t>종전 협상 결렬됐어도 40만원 제발 ㅠㅠ</t>
        </is>
      </c>
      <c r="D31945" t="n">
        <v>6</v>
      </c>
      <c r="E31945" t="n">
        <v>1</v>
      </c>
      <c r="F31945" t="n">
        <v>51</v>
      </c>
      <c r="G31945" t="inlineStr">
        <is>
          <t>제발 내일 40만원은 깨지 말아주세요...[1] 종전 협상 결렬됐어도 40만원 제발 ㅠㅠ</t>
        </is>
      </c>
      <c r="H31945" t="n">
        <v>417363948</v>
      </c>
    </row>
    <row r="31946">
      <c r="A31946" t="inlineStr">
        <is>
          <t>2026.04.12 13:27</t>
        </is>
      </c>
      <c r="B31946" t="inlineStr">
        <is>
          <t>월요일</t>
        </is>
      </c>
      <c r="C31946" t="inlineStr">
        <is>
          <t xml:space="preserve">매도사이드카 </t>
        </is>
      </c>
      <c r="D31946" t="n">
        <v>3</v>
      </c>
      <c r="E31946" t="n">
        <v>11</v>
      </c>
      <c r="F31946" t="n">
        <v>29</v>
      </c>
      <c r="G31946" t="inlineStr">
        <is>
          <t xml:space="preserve">월요일 매도사이드카 </t>
        </is>
      </c>
      <c r="H31946" t="n">
        <v>417363938</v>
      </c>
    </row>
    <row r="31947">
      <c r="A31947" t="inlineStr">
        <is>
          <t>2026.04.12 13:25</t>
        </is>
      </c>
      <c r="B31947" t="inlineStr">
        <is>
          <t>현대차 수소트럭 자율주행 레벨 4!!...[2]</t>
        </is>
      </c>
      <c r="C31947" t="inlineStr">
        <is>
          <t>현대자동차의 엑시언트 수소전기트럭이 美 플러스AI(Plus AI)의 레벨 4 자율주행 기술을 탑재하여 타임지 선정 ‘2025 최고의 발명품’에 선정되었습니다. 
이 차량은 수소 연료로 800km 이상 장거리 주행이 가능하며, 24시간 무인 운송으로 물류 효율을 극대화할 것으로 기대됩니다. 
https://share.google/HzdDeOOlEzwbMDXfJ</t>
        </is>
      </c>
      <c r="D31947" t="n">
        <v>10</v>
      </c>
      <c r="E31947" t="n">
        <v>2</v>
      </c>
      <c r="F31947" t="n">
        <v>65</v>
      </c>
      <c r="G31947" t="inlineStr">
        <is>
          <t>현대차 수소트럭 자율주행 레벨 4!!...[2] 현대자동차의 엑시언트 수소전기트럭이 美 플러스AI(Plus AI)의 레벨 4 자율주행 기술을 탑재하여 타임지 선정 ‘2025 최고의 발명품’에 선정되었습니다. 
이 차량은 수소 연료로 800km 이상 장거리 주행이 가능하며, 24시간 무인 운송으로 물류 효율을 극대화할 것으로 기대됩니다. 
https://share.google/HzdDeOOlEzwbMDXfJ</t>
        </is>
      </c>
      <c r="H31947" t="n">
        <v>417363895</v>
      </c>
    </row>
    <row r="31948">
      <c r="A31948" t="inlineStr">
        <is>
          <t>2026.04.12 13:16</t>
        </is>
      </c>
      <c r="B31948" t="inlineStr">
        <is>
          <t>마이홈</t>
        </is>
      </c>
      <c r="C31948" t="inlineStr">
        <is>
          <t>54층인데 더높은데 사네</t>
        </is>
      </c>
      <c r="D31948" t="n">
        <v>2</v>
      </c>
      <c r="E31948" t="n">
        <v>0</v>
      </c>
      <c r="F31948" t="n">
        <v>13</v>
      </c>
      <c r="G31948" t="inlineStr">
        <is>
          <t>마이홈 54층인데 더높은데 사네</t>
        </is>
      </c>
      <c r="H31948" t="n">
        <v>417363701</v>
      </c>
    </row>
    <row r="31949">
      <c r="A31949" t="inlineStr">
        <is>
          <t>2026.04.12 13:15</t>
        </is>
      </c>
      <c r="B31949" t="inlineStr">
        <is>
          <t>당분간 주당 배당 1만원 불가피</t>
        </is>
      </c>
      <c r="C31949" t="inlineStr">
        <is>
          <t>최저 1만원 고정될듯 이거라도 감지덕지
현대차 20만원대 할때도 1만2천원 줬었는데</t>
        </is>
      </c>
      <c r="D31949" t="n">
        <v>1</v>
      </c>
      <c r="E31949" t="n">
        <v>2</v>
      </c>
      <c r="F31949" t="n">
        <v>42</v>
      </c>
      <c r="G31949" t="inlineStr">
        <is>
          <t>당분간 주당 배당 1만원 불가피 최저 1만원 고정될듯 이거라도 감지덕지
현대차 20만원대 할때도 1만2천원 줬었는데</t>
        </is>
      </c>
      <c r="H31949" t="n">
        <v>417363673</v>
      </c>
    </row>
    <row r="31950">
      <c r="A31950" t="inlineStr">
        <is>
          <t>2026.04.12 13:13</t>
        </is>
      </c>
      <c r="B31950" t="inlineStr">
        <is>
          <t>어차피 전문가들 종전힘들다고했다</t>
        </is>
      </c>
      <c r="C31950" t="inlineStr">
        <is>
          <t>이대로 그냥 평생 휴전에 호르무즈 봉쇄로 세계경제 증시 폭락
물가 폭등
자살자 폭등
그냥 다 죽으라는 트럼프와 네타냐후의 절대미치광이를 탓할수밖에 없다</t>
        </is>
      </c>
      <c r="D31950" t="n">
        <v>4</v>
      </c>
      <c r="E31950" t="n">
        <v>2</v>
      </c>
      <c r="F31950" t="n">
        <v>73</v>
      </c>
      <c r="G31950" t="inlineStr">
        <is>
          <t>어차피 전문가들 종전힘들다고했다 이대로 그냥 평생 휴전에 호르무즈 봉쇄로 세계경제 증시 폭락
물가 폭등
자살자 폭등
그냥 다 죽으라는 트럼프와 네타냐후의 절대미치광이를 탓할수밖에 없다</t>
        </is>
      </c>
      <c r="H31950" t="n">
        <v>417363630</v>
      </c>
    </row>
    <row r="31951">
      <c r="A31951" t="inlineStr">
        <is>
          <t>2026.04.12 13:12</t>
        </is>
      </c>
      <c r="B31951" t="inlineStr">
        <is>
          <t>드디어 현대차 엑시언트 수소트럭이 빛...</t>
        </is>
      </c>
      <c r="C31951" t="inlineStr">
        <is>
          <t>고유가 해결책!!
원유 사용량 44%가 도로 수송이라는데</t>
        </is>
      </c>
      <c r="D31951" t="n">
        <v>11</v>
      </c>
      <c r="E31951" t="n">
        <v>0</v>
      </c>
      <c r="F31951" t="n">
        <v>72</v>
      </c>
      <c r="G31951" t="inlineStr">
        <is>
          <t>드디어 현대차 엑시언트 수소트럭이 빛... 고유가 해결책!!
원유 사용량 44%가 도로 수송이라는데</t>
        </is>
      </c>
      <c r="H31951" t="n">
        <v>417363626</v>
      </c>
    </row>
    <row r="31952">
      <c r="A31952" t="inlineStr">
        <is>
          <t>2026.04.12 13:12</t>
        </is>
      </c>
      <c r="B31952" t="inlineStr">
        <is>
          <t>월요일은 흥아에 단타로 만회하시길</t>
        </is>
      </c>
      <c r="C31952" t="inlineStr">
        <is>
          <t>회담결렬이라서.. 해운주 상승예상
밴스 미 부통령 “합의 없이 귀국…이란이 우리 조건 수용 안 해” - https://www.hani.co.kr/arti/international/arabafrica/1253779.html</t>
        </is>
      </c>
      <c r="D31952" t="n">
        <v>0</v>
      </c>
      <c r="E31952" t="n">
        <v>2</v>
      </c>
      <c r="F31952" t="n">
        <v>28</v>
      </c>
      <c r="G31952" t="inlineStr">
        <is>
          <t>월요일은 흥아에 단타로 만회하시길 회담결렬이라서.. 해운주 상승예상
밴스 미 부통령 “합의 없이 귀국…이란이 우리 조건 수용 안 해” - https://www.hani.co.kr/arti/international/arabafrica/1253779.html</t>
        </is>
      </c>
      <c r="H31952" t="n">
        <v>417363617</v>
      </c>
    </row>
    <row r="31953">
      <c r="A31953" t="inlineStr">
        <is>
          <t>2026.04.12 13:10</t>
        </is>
      </c>
      <c r="B31953" t="inlineStr">
        <is>
          <t>월요일[1]</t>
        </is>
      </c>
      <c r="C31953" t="inlineStr">
        <is>
          <t>45~46본다. 99퍼 협상결렬 !</t>
        </is>
      </c>
      <c r="D31953" t="n">
        <v>3</v>
      </c>
      <c r="E31953" t="n">
        <v>6</v>
      </c>
      <c r="F31953" t="n">
        <v>64</v>
      </c>
      <c r="G31953" t="inlineStr">
        <is>
          <t>월요일[1] 45~46본다. 99퍼 협상결렬 !</t>
        </is>
      </c>
      <c r="H31953" t="n">
        <v>417363579</v>
      </c>
    </row>
    <row r="31954">
      <c r="A31954" t="inlineStr">
        <is>
          <t>2026.04.12 13:06</t>
        </is>
      </c>
      <c r="B31954" t="inlineStr">
        <is>
          <t>내가 이란전쟁 장기전이라고 말햇냐 안...[1]</t>
        </is>
      </c>
      <c r="C31954" t="inlineStr">
        <is>
          <t>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t>
        </is>
      </c>
      <c r="D31954" t="n">
        <v>2</v>
      </c>
      <c r="E31954" t="n">
        <v>0</v>
      </c>
      <c r="F31954" t="n">
        <v>21</v>
      </c>
      <c r="G31954" t="inlineStr">
        <is>
          <t>내가 이란전쟁 장기전이라고 말햇냐 안...[1]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t>
        </is>
      </c>
      <c r="H31954" t="n">
        <v>417363491</v>
      </c>
    </row>
    <row r="31955">
      <c r="A31955" t="inlineStr">
        <is>
          <t>2026.04.12 13:03</t>
        </is>
      </c>
      <c r="B31955" t="inlineStr">
        <is>
          <t>협상결렬 ㅡ 코스피 폭락,현대차 대폭...[1]</t>
        </is>
      </c>
      <c r="C31955" t="inlineStr">
        <is>
          <t>월요일 개폭락</t>
        </is>
      </c>
      <c r="D31955" t="n">
        <v>4</v>
      </c>
      <c r="E31955" t="n">
        <v>6</v>
      </c>
      <c r="F31955" t="n">
        <v>66</v>
      </c>
      <c r="G31955" t="inlineStr">
        <is>
          <t>협상결렬 ㅡ 코스피 폭락,현대차 대폭...[1] 월요일 개폭락</t>
        </is>
      </c>
      <c r="H31955" t="n">
        <v>417363438</v>
      </c>
    </row>
    <row r="31956">
      <c r="A31956" t="inlineStr">
        <is>
          <t>2026.04.12 13:01</t>
        </is>
      </c>
      <c r="B31956" t="inlineStr">
        <is>
          <t>이해가 안 되네</t>
        </is>
      </c>
      <c r="C31956" t="inlineStr">
        <is>
          <t>아니 첫 만남에서 얼씨구나 하면서 서로 양보하고 합의하고 종전될줄 알았나? 협상결렬?</t>
        </is>
      </c>
      <c r="D31956" t="n">
        <v>7</v>
      </c>
      <c r="E31956" t="n">
        <v>0</v>
      </c>
      <c r="F31956" t="n">
        <v>34</v>
      </c>
      <c r="G31956" t="inlineStr">
        <is>
          <t>이해가 안 되네 아니 첫 만남에서 얼씨구나 하면서 서로 양보하고 합의하고 종전될줄 알았나? 협상결렬?</t>
        </is>
      </c>
      <c r="H31956" t="n">
        <v>417363391</v>
      </c>
    </row>
    <row r="31957">
      <c r="A31957" t="inlineStr">
        <is>
          <t>2026.04.12 12:52</t>
        </is>
      </c>
      <c r="B31957" t="inlineStr">
        <is>
          <t>호르무즈 해협 장기간 막힐수록 유가는...</t>
        </is>
      </c>
      <c r="C31957" t="inlineStr">
        <is>
          <t>전 세계 원유는 주로 도로 수송(44%), 항공(7%), 철도·선박(6%) 등 운송 연료로 절반 이상 사용됩니다.
유럽 탈탄소 정책이 앞당겨지고 비싼 원유로 자동차가 친환경으로 더 가파르게 바뀌는 계기가 됩니다.
신규 구매자는 내연기관 기피합니다.
또한 보유자도 유지비가 높아 중고차 시장에 값싸게 내놓습니다.
또한 원유 공급처 다변화로(베네수엘라,미국,러시아등) 중동국의 원유 장사는 막을 내립니다.
현대차 수소트럭! 전기차! 하이브리드!
최고의 수혜 종목인 것을 모르고 있죠!</t>
        </is>
      </c>
      <c r="D31957" t="n">
        <v>5</v>
      </c>
      <c r="E31957" t="n">
        <v>3</v>
      </c>
      <c r="F31957" t="n">
        <v>87</v>
      </c>
      <c r="G31957" t="inlineStr">
        <is>
          <t>호르무즈 해협 장기간 막힐수록 유가는... 전 세계 원유는 주로 도로 수송(44%), 항공(7%), 철도·선박(6%) 등 운송 연료로 절반 이상 사용됩니다.
유럽 탈탄소 정책이 앞당겨지고 비싼 원유로 자동차가 친환경으로 더 가파르게 바뀌는 계기가 됩니다.
신규 구매자는 내연기관 기피합니다.
또한 보유자도 유지비가 높아 중고차 시장에 값싸게 내놓습니다.
또한 원유 공급처 다변화로(베네수엘라,미국,러시아등) 중동국의 원유 장사는 막을 내립니다.
현대차 수소트럭! 전기차! 하이브리드!
최고의 수혜 종목인 것을 모르고 있죠!</t>
        </is>
      </c>
      <c r="H31957" t="n">
        <v>417363214</v>
      </c>
    </row>
    <row r="31958">
      <c r="A31958" t="inlineStr">
        <is>
          <t>2026.04.12 12:35</t>
        </is>
      </c>
      <c r="B31958" t="inlineStr">
        <is>
          <t>휴전상태로 평생 가도 충분히 먹고 산...</t>
        </is>
      </c>
      <c r="C31958" t="inlineStr">
        <is>
          <t>종전협상이 최고가 아니다
평생협상만 하면서 유가가 오르락 내리락 할래?</t>
        </is>
      </c>
      <c r="D31958" t="n">
        <v>2</v>
      </c>
      <c r="E31958" t="n">
        <v>1</v>
      </c>
      <c r="F31958" t="n">
        <v>36</v>
      </c>
      <c r="G31958" t="inlineStr">
        <is>
          <t>휴전상태로 평생 가도 충분히 먹고 산... 종전협상이 최고가 아니다
평생협상만 하면서 유가가 오르락 내리락 할래?</t>
        </is>
      </c>
      <c r="H31958" t="n">
        <v>417362841</v>
      </c>
    </row>
    <row r="31959">
      <c r="A31959" t="inlineStr">
        <is>
          <t>2026.04.12 12:34</t>
        </is>
      </c>
      <c r="B31959" t="inlineStr">
        <is>
          <t>월요일 더 떨어지겠네.[1]</t>
        </is>
      </c>
      <c r="C31959" t="inlineStr">
        <is>
          <t>여긴 오른 것도 없는데..
모두 힘내세요 ^^/</t>
        </is>
      </c>
      <c r="D31959" t="n">
        <v>3</v>
      </c>
      <c r="E31959" t="n">
        <v>7</v>
      </c>
      <c r="F31959" t="n">
        <v>130</v>
      </c>
      <c r="G31959" t="inlineStr">
        <is>
          <t>월요일 더 떨어지겠네.[1] 여긴 오른 것도 없는데..
모두 힘내세요 ^^/</t>
        </is>
      </c>
      <c r="H31959" t="n">
        <v>417362819</v>
      </c>
    </row>
    <row r="31960">
      <c r="A31960" t="inlineStr">
        <is>
          <t>2026.04.12 12:25</t>
        </is>
      </c>
      <c r="B31960" t="inlineStr">
        <is>
          <t>전기차,수소차,하이브리드 판매 호재 ...</t>
        </is>
      </c>
      <c r="C31960" t="inlineStr">
        <is>
          <t>유가가 장기간 높아지면 현대차 호재에요.
많은 사람들이 내연기관 구입 안하고 친환경 자동차로 구입하죠. 타고 다니던 내연기관 차도 중고차로 내어놓습니다.
유럽의 탈탄소 정책이 앞당겨질 겁니다.
밧데리주만 수혜라는건 모순이죠
신재생 주식만 수혜도 모순이고
친환경 자동차가 호재입니다.
(현대차는 이제 배터리 내제화입니다)</t>
        </is>
      </c>
      <c r="D31960" t="n">
        <v>4</v>
      </c>
      <c r="E31960" t="n">
        <v>4</v>
      </c>
      <c r="F31960" t="n">
        <v>55</v>
      </c>
      <c r="G31960" t="inlineStr">
        <is>
          <t>전기차,수소차,하이브리드 판매 호재 ... 유가가 장기간 높아지면 현대차 호재에요.
많은 사람들이 내연기관 구입 안하고 친환경 자동차로 구입하죠. 타고 다니던 내연기관 차도 중고차로 내어놓습니다.
유럽의 탈탄소 정책이 앞당겨질 겁니다.
밧데리주만 수혜라는건 모순이죠
신재생 주식만 수혜도 모순이고
친환경 자동차가 호재입니다.
(현대차는 이제 배터리 내제화입니다)</t>
        </is>
      </c>
      <c r="H31960" t="n">
        <v>417362618</v>
      </c>
    </row>
    <row r="31961">
      <c r="A31961" t="inlineStr">
        <is>
          <t>2026.04.12 12:19</t>
        </is>
      </c>
      <c r="B31961" t="inlineStr">
        <is>
          <t>New BYD Han EV  멋지네[2]</t>
        </is>
      </c>
      <c r="C31961" t="inlineStr">
        <is>
          <t>현기차는 왜 이렇게 못 만들까
https://www.youtube.com/shorts/yVK6FGkK9tE</t>
        </is>
      </c>
      <c r="D31961" t="n">
        <v>2</v>
      </c>
      <c r="E31961" t="n">
        <v>10</v>
      </c>
      <c r="F31961" t="n">
        <v>89</v>
      </c>
      <c r="G31961" t="inlineStr">
        <is>
          <t>New BYD Han EV  멋지네[2] 현기차는 왜 이렇게 못 만들까
https://www.youtube.com/shorts/yVK6FGkK9tE</t>
        </is>
      </c>
      <c r="H31961" t="n">
        <v>417362484</v>
      </c>
    </row>
    <row r="31962">
      <c r="A31962" t="inlineStr">
        <is>
          <t>2026.04.12 12:17</t>
        </is>
      </c>
      <c r="B31962" t="inlineStr">
        <is>
          <t>아무래도</t>
        </is>
      </c>
      <c r="C31962" t="inlineStr">
        <is>
          <t>내일은 파란불로 도배될것같네요.
단. 밧데리주는 빨간불이 하루종일 켜질듯.</t>
        </is>
      </c>
      <c r="D31962" t="n">
        <v>2</v>
      </c>
      <c r="E31962" t="n">
        <v>3</v>
      </c>
      <c r="F31962" t="n">
        <v>25</v>
      </c>
      <c r="G31962" t="inlineStr">
        <is>
          <t>아무래도 내일은 파란불로 도배될것같네요.
단. 밧데리주는 빨간불이 하루종일 켜질듯.</t>
        </is>
      </c>
      <c r="H31962" t="n">
        <v>417362432</v>
      </c>
    </row>
    <row r="31963">
      <c r="A31963" t="inlineStr">
        <is>
          <t>2026.04.12 12:12</t>
        </is>
      </c>
      <c r="B31963" t="inlineStr">
        <is>
          <t>월요일 주가도 암울하다 도움1도안되는...</t>
        </is>
      </c>
      <c r="C31963" t="inlineStr">
        <is>
          <t>.....</t>
        </is>
      </c>
      <c r="D31963" t="n">
        <v>2</v>
      </c>
      <c r="E31963" t="n">
        <v>3</v>
      </c>
      <c r="F31963" t="n">
        <v>36</v>
      </c>
      <c r="G31963" t="inlineStr">
        <is>
          <t>월요일 주가도 암울하다 도움1도안되는... .....</t>
        </is>
      </c>
      <c r="H31963" t="n">
        <v>417362316</v>
      </c>
    </row>
    <row r="31964">
      <c r="A31964" t="inlineStr">
        <is>
          <t>2026.04.12 12:08</t>
        </is>
      </c>
      <c r="B31964" t="inlineStr">
        <is>
          <t>협상 릴레이</t>
        </is>
      </c>
      <c r="C31964" t="inlineStr">
        <is>
          <t>파키스탄 이슬라마바드에서 진행한 미국과 이란 간 밤샘 마라톤 종전 협상이 일단 종료됐다. 미국 측 발표는 아직 나오지 않았으나 이란 정부는 미국과 입장 차이가 있는 상황이지만 협상을 계속하겠다는 뜻을 밝혔다.
12일(현지시간) 이란 정부는 엑스(X·옛 트위터)를 통해 "파키스탄의 중재하에 진행된 미국과 이란 간 회담이 14시간 만에 종료됐다"며 "양측 실무팀이 현재 전문적인 문서를 교환 중"이라고 말했다.
그러면서 "일부 이견이 남아있지만, 협상은 계속될 것"이라고 말했다.
이란 국영 매체는 자사 취재진을 인용해 양측이 12일 협상을 속개할 예정이라고 보도했다.</t>
        </is>
      </c>
      <c r="D31964" t="n">
        <v>3</v>
      </c>
      <c r="E31964" t="n">
        <v>5</v>
      </c>
      <c r="F31964" t="n">
        <v>162</v>
      </c>
      <c r="G31964" t="inlineStr">
        <is>
          <t>협상 릴레이 파키스탄 이슬라마바드에서 진행한 미국과 이란 간 밤샘 마라톤 종전 협상이 일단 종료됐다. 미국 측 발표는 아직 나오지 않았으나 이란 정부는 미국과 입장 차이가 있는 상황이지만 협상을 계속하겠다는 뜻을 밝혔다.
12일(현지시간) 이란 정부는 엑스(X·옛 트위터)를 통해 "파키스탄의 중재하에 진행된 미국과 이란 간 회담이 14시간 만에 종료됐다"며 "양측 실무팀이 현재 전문적인 문서를 교환 중"이라고 말했다.
그러면서 "일부 이견이 남아있지만, 협상은 계속될 것"이라고 말했다.
이란 국영 매체는 자사 취재진을 인용해 양측이 12일 협상을 속개할 예정이라고 보도했다.</t>
        </is>
      </c>
      <c r="H31964" t="n">
        <v>417362226</v>
      </c>
    </row>
    <row r="31965">
      <c r="A31965" t="inlineStr">
        <is>
          <t>2026.04.12 12:03</t>
        </is>
      </c>
      <c r="B31965" t="inlineStr">
        <is>
          <t>미국 수입 항공유 71%는 한국산</t>
        </is>
      </c>
      <c r="C31965" t="inlineStr">
        <is>
          <t>한국이 원유확보 못하면 미국이 힘들어지는 구조입니다. 
호르무즈 해협도 오래동안 막지 못합니다. 
원유정제시설 변경하여 공급처 변경하면 중동국가 망합니다.</t>
        </is>
      </c>
      <c r="D31965" t="n">
        <v>3</v>
      </c>
      <c r="E31965" t="n">
        <v>2</v>
      </c>
      <c r="F31965" t="n">
        <v>55</v>
      </c>
      <c r="G31965" t="inlineStr">
        <is>
          <t>미국 수입 항공유 71%는 한국산 한국이 원유확보 못하면 미국이 힘들어지는 구조입니다. 
호르무즈 해협도 오래동안 막지 못합니다. 
원유정제시설 변경하여 공급처 변경하면 중동국가 망합니다.</t>
        </is>
      </c>
      <c r="H31965" t="n">
        <v>417362111</v>
      </c>
    </row>
    <row r="31966">
      <c r="A31966" t="inlineStr">
        <is>
          <t>2026.04.12 11:44</t>
        </is>
      </c>
      <c r="B31966" t="inlineStr">
        <is>
          <t>우리의 최종이자 최선의 제안을 남겨놓...[1]</t>
        </is>
      </c>
      <c r="C31966" t="inlineStr">
        <is>
          <t>협상이 바로 이루어 질 거면 전쟁도 없었다.</t>
        </is>
      </c>
      <c r="D31966" t="n">
        <v>18</v>
      </c>
      <c r="E31966" t="n">
        <v>2</v>
      </c>
      <c r="F31966" t="n">
        <v>168</v>
      </c>
      <c r="G31966" t="inlineStr">
        <is>
          <t>우리의 최종이자 최선의 제안을 남겨놓...[1] 협상이 바로 이루어 질 거면 전쟁도 없었다.</t>
        </is>
      </c>
      <c r="H31966" t="n">
        <v>417361600</v>
      </c>
    </row>
    <row r="31967">
      <c r="A31967" t="inlineStr">
        <is>
          <t>2026.04.12 11:36</t>
        </is>
      </c>
      <c r="B31967" t="inlineStr">
        <is>
          <t>정주영 지령) 안전공업 사태와 전쟁사...[1]</t>
        </is>
      </c>
      <c r="C31967" t="inlineStr">
        <is>
          <t>30만원때에 재매수하라.</t>
        </is>
      </c>
      <c r="D31967" t="n">
        <v>4</v>
      </c>
      <c r="E31967" t="n">
        <v>7</v>
      </c>
      <c r="F31967" t="n">
        <v>46</v>
      </c>
      <c r="G31967" t="inlineStr">
        <is>
          <t>정주영 지령) 안전공업 사태와 전쟁사...[1] 30만원때에 재매수하라.</t>
        </is>
      </c>
      <c r="H31967" t="n">
        <v>417361398</v>
      </c>
    </row>
    <row r="31968">
      <c r="A31968" t="inlineStr">
        <is>
          <t>2026.04.12 11:30</t>
        </is>
      </c>
      <c r="B31968" t="inlineStr">
        <is>
          <t>협상결렬 ㅅㅅㅅ[1]</t>
        </is>
      </c>
      <c r="C31968" t="inlineStr">
        <is>
          <t>45 만나러 가자</t>
        </is>
      </c>
      <c r="D31968" t="n">
        <v>11</v>
      </c>
      <c r="E31968" t="n">
        <v>12</v>
      </c>
      <c r="F31968" t="n">
        <v>114</v>
      </c>
      <c r="G31968" t="inlineStr">
        <is>
          <t>협상결렬 ㅅㅅㅅ[1] 45 만나러 가자</t>
        </is>
      </c>
      <c r="H31968" t="n">
        <v>417361225</v>
      </c>
    </row>
    <row r="31969">
      <c r="A31969" t="inlineStr">
        <is>
          <t>2026.04.12 11:24</t>
        </is>
      </c>
      <c r="B31969" t="inlineStr">
        <is>
          <t>월욜 패닉셀~~~~[2]</t>
        </is>
      </c>
      <c r="C31969" t="inlineStr">
        <is>
          <t>가즈아~~~~20만차</t>
        </is>
      </c>
      <c r="D31969" t="n">
        <v>7</v>
      </c>
      <c r="E31969" t="n">
        <v>13</v>
      </c>
      <c r="F31969" t="n">
        <v>125</v>
      </c>
      <c r="G31969" t="inlineStr">
        <is>
          <t>월욜 패닉셀~~~~[2] 가즈아~~~~20만차</t>
        </is>
      </c>
      <c r="H31969" t="n">
        <v>417360996</v>
      </c>
    </row>
    <row r="31970">
      <c r="A31970" t="inlineStr">
        <is>
          <t>2026.04.12 11:18</t>
        </is>
      </c>
      <c r="B31970" t="inlineStr">
        <is>
          <t>속보■ 이란 협상 실패, 선물 1.2...[1]</t>
        </is>
      </c>
      <c r="C31970" t="inlineStr">
        <is>
          <t>속보■ 이란 협상 실패, 선물 1.2% 폭락
월요일 폭락장 오픈
비트코인 1.8% 급락
주말 나스닥 1.8% 폭락
주말 국제유가 4.2% 폭등
위캔드 나스닥 1.2% 폭락 중
위캔드 국제유가 4.2% 폭등 중</t>
        </is>
      </c>
      <c r="D31970" t="n">
        <v>4</v>
      </c>
      <c r="E31970" t="n">
        <v>9</v>
      </c>
      <c r="F31970" t="n">
        <v>262</v>
      </c>
      <c r="G31970" t="inlineStr">
        <is>
          <t>속보■ 이란 협상 실패, 선물 1.2...[1] 속보■ 이란 협상 실패, 선물 1.2% 폭락
월요일 폭락장 오픈
비트코인 1.8% 급락
주말 나스닥 1.8% 폭락
주말 국제유가 4.2% 폭등
위캔드 나스닥 1.2% 폭락 중
위캔드 국제유가 4.2% 폭등 중</t>
        </is>
      </c>
      <c r="H31970" t="n">
        <v>417360816</v>
      </c>
    </row>
    <row r="31971">
      <c r="A31971" t="inlineStr">
        <is>
          <t>2026.04.12 11:11</t>
        </is>
      </c>
      <c r="B31971" t="inlineStr">
        <is>
          <t>맞나 아이가 ㅋㅋ</t>
        </is>
      </c>
      <c r="C31971" t="inlineStr">
        <is>
          <t>49 45 42
39 38
나는 말했다이 ㅋㅋㅋㅋㅋㅋ</t>
        </is>
      </c>
      <c r="D31971" t="n">
        <v>6</v>
      </c>
      <c r="E31971" t="n">
        <v>5</v>
      </c>
      <c r="F31971" t="n">
        <v>33</v>
      </c>
      <c r="G31971" t="inlineStr">
        <is>
          <t>맞나 아이가 ㅋㅋ 49 45 42
39 38
나는 말했다이 ㅋㅋㅋㅋㅋㅋ</t>
        </is>
      </c>
      <c r="H31971" t="n">
        <v>417360552</v>
      </c>
    </row>
    <row r="31972">
      <c r="A31972" t="inlineStr">
        <is>
          <t>2026.04.12 11:08</t>
        </is>
      </c>
      <c r="B31972" t="inlineStr">
        <is>
          <t>코인 폭락, 위캔다우 폭락중 ㅋㅋㅋ</t>
        </is>
      </c>
      <c r="C31972" t="inlineStr">
        <is>
          <t>잘가라 잘가라 잘가라 찬티들아</t>
        </is>
      </c>
      <c r="D31972" t="n">
        <v>13</v>
      </c>
      <c r="E31972" t="n">
        <v>3</v>
      </c>
      <c r="F31972" t="n">
        <v>66</v>
      </c>
      <c r="G31972" t="inlineStr">
        <is>
          <t>코인 폭락, 위캔다우 폭락중 ㅋㅋㅋ 잘가라 잘가라 잘가라 찬티들아</t>
        </is>
      </c>
      <c r="H31972" t="n">
        <v>417360446</v>
      </c>
    </row>
    <row r="31973">
      <c r="A31973" t="inlineStr">
        <is>
          <t>2026.04.12 11:06</t>
        </is>
      </c>
      <c r="B31973" t="inlineStr">
        <is>
          <t>이스라엘이 레바논에서 수요일 수년만에 가...</t>
        </is>
      </c>
      <c r="C31973" t="inlineStr">
        <is>
          <t>파키스탄 국방장관 카와자 무함마드 아시프는 이스라엘 정권을 인류에게 악이자 저주라고 맹비난했습니다. 그러면서 파키스탄에서 외교적 평화 노력이 진행되는 와중에도 레바논에서 무고한 민간인을 대상으로 자행되고 있는 학살을 강력히 비판했습니다
https://youtu.be/xEyHua_SBX0?si=hzfjtbWNyf26-CgF</t>
        </is>
      </c>
      <c r="D31973" t="n">
        <v>3</v>
      </c>
      <c r="E31973" t="n">
        <v>1</v>
      </c>
      <c r="F31973" t="n">
        <v>48</v>
      </c>
      <c r="G31973" t="inlineStr">
        <is>
          <t>이스라엘이 레바논에서 수요일 수년만에 가... 파키스탄 국방장관 카와자 무함마드 아시프는 이스라엘 정권을 인류에게 악이자 저주라고 맹비난했습니다. 그러면서 파키스탄에서 외교적 평화 노력이 진행되는 와중에도 레바논에서 무고한 민간인을 대상으로 자행되고 있는 학살을 강력히 비판했습니다
https://youtu.be/xEyHua_SBX0?si=hzfjtbWNyf26-CgF</t>
        </is>
      </c>
      <c r="H31973" t="n">
        <v>417360364</v>
      </c>
    </row>
    <row r="31974">
      <c r="A31974" t="inlineStr">
        <is>
          <t>2026.04.12 11:03</t>
        </is>
      </c>
      <c r="B31974" t="inlineStr">
        <is>
          <t>미 부통령 이란과 합의불발 ㅋㅋ</t>
        </is>
      </c>
      <c r="C31974" t="inlineStr">
        <is>
          <t>말했제? ㅋㅋ
주중엔 사탕 ㅋㅋ 주말엔 폭탄 ㅋㅋㅋㅋ</t>
        </is>
      </c>
      <c r="D31974" t="n">
        <v>4</v>
      </c>
      <c r="E31974" t="n">
        <v>6</v>
      </c>
      <c r="F31974" t="n">
        <v>36</v>
      </c>
      <c r="G31974" t="inlineStr">
        <is>
          <t>미 부통령 이란과 합의불발 ㅋㅋ 말했제? ㅋㅋ
주중엔 사탕 ㅋㅋ 주말엔 폭탄 ㅋㅋㅋㅋ</t>
        </is>
      </c>
      <c r="H31974" t="n">
        <v>417360271</v>
      </c>
    </row>
    <row r="31975">
      <c r="A31975" t="inlineStr">
        <is>
          <t>2026.04.12 11:01</t>
        </is>
      </c>
      <c r="B31975" t="inlineStr">
        <is>
          <t>근데 현대차는[1]</t>
        </is>
      </c>
      <c r="C31975" t="inlineStr">
        <is>
          <t>전쟁 고점대비 아직 반도체종목에 비해서 회복을 못한앤데 떨어지더라도 그렇게 떨어질까? 하는 의문</t>
        </is>
      </c>
      <c r="D31975" t="n">
        <v>3</v>
      </c>
      <c r="E31975" t="n">
        <v>4</v>
      </c>
      <c r="F31975" t="n">
        <v>111</v>
      </c>
      <c r="G31975" t="inlineStr">
        <is>
          <t>근데 현대차는[1] 전쟁 고점대비 아직 반도체종목에 비해서 회복을 못한앤데 떨어지더라도 그렇게 떨어질까? 하는 의문</t>
        </is>
      </c>
      <c r="H31975" t="n">
        <v>417360192</v>
      </c>
    </row>
    <row r="31976">
      <c r="A31976" t="inlineStr">
        <is>
          <t>2026.04.12 10:59</t>
        </is>
      </c>
      <c r="B31976" t="inlineStr">
        <is>
          <t>합의불발 이거 미국 빡친듯 ..하루협상하...</t>
        </is>
      </c>
      <c r="C31976" t="inlineStr">
        <is>
          <t>이거 아무래도 불안하다. 월요일</t>
        </is>
      </c>
      <c r="D31976" t="n">
        <v>7</v>
      </c>
      <c r="E31976" t="n">
        <v>4</v>
      </c>
      <c r="F31976" t="n">
        <v>51</v>
      </c>
      <c r="G31976" t="inlineStr">
        <is>
          <t>합의불발 이거 미국 빡친듯 ..하루협상하... 이거 아무래도 불안하다. 월요일</t>
        </is>
      </c>
      <c r="H31976" t="n">
        <v>417360117</v>
      </c>
    </row>
    <row r="31977">
      <c r="A31977" t="inlineStr">
        <is>
          <t>2026.04.12 10:56</t>
        </is>
      </c>
      <c r="B31977" t="inlineStr">
        <is>
          <t>외신!  미국 vs 중국, 테슬라는 거론...</t>
        </is>
      </c>
      <c r="C31977" t="inlineStr">
        <is>
          <t>인공지능 경쟁: 미국 vs 중국 - 누가 승리하고 있으며, 앞으로 어떤 일이 벌어질까?
https://share.google/NhvkolOvBZMPaBGRL
SCSP, 첨단 제조용 로봇공학 국가안보위원회 출법
위원단에는 기술, 산업 및 학계 대표들이 포함될 것입니다. 참여하는 여러 기업들은 미국 내 제조 시설 에 투자할 계획을 발표했습니다 
위원단에 보스턴 다이내믹스 의 정책 및 정부 관계 담당 부사장인 브렌던 슐먼 지정됨.
https://share.google/Io2Gto2uGu1iVwIPV</t>
        </is>
      </c>
      <c r="D31977" t="n">
        <v>7</v>
      </c>
      <c r="E31977" t="n">
        <v>1</v>
      </c>
      <c r="F31977" t="n">
        <v>86</v>
      </c>
      <c r="G31977" t="inlineStr">
        <is>
          <t>외신!  미국 vs 중국, 테슬라는 거론... 인공지능 경쟁: 미국 vs 중국 - 누가 승리하고 있으며, 앞으로 어떤 일이 벌어질까?
https://share.google/NhvkolOvBZMPaBGRL
SCSP, 첨단 제조용 로봇공학 국가안보위원회 출법
위원단에는 기술, 산업 및 학계 대표들이 포함될 것입니다. 참여하는 여러 기업들은 미국 내 제조 시설 에 투자할 계획을 발표했습니다 
위원단에 보스턴 다이내믹스 의 정책 및 정부 관계 담당 부사장인 브렌던 슐먼 지정됨.
https://share.google/Io2Gto2uGu1iVwIPV</t>
        </is>
      </c>
      <c r="H31977" t="n">
        <v>417360039</v>
      </c>
    </row>
    <row r="31978">
      <c r="A31978" t="inlineStr">
        <is>
          <t>2026.04.12 10:49</t>
        </is>
      </c>
      <c r="B31978" t="inlineStr">
        <is>
          <t>밴스 부통령 합의 없이 미국 귀국길</t>
        </is>
      </c>
      <c r="C31978" t="inlineStr">
        <is>
          <t>상당한 입장차로 합의 불발 ㅋㅋㅋ 현대차 30만 간다</t>
        </is>
      </c>
      <c r="D31978" t="n">
        <v>0</v>
      </c>
      <c r="E31978" t="n">
        <v>0</v>
      </c>
      <c r="F31978" t="n">
        <v>11</v>
      </c>
      <c r="G31978" t="inlineStr">
        <is>
          <t>밴스 부통령 합의 없이 미국 귀국길 상당한 입장차로 합의 불발 ㅋㅋㅋ 현대차 30만 간다</t>
        </is>
      </c>
      <c r="H31978" t="n">
        <v>417359783</v>
      </c>
    </row>
    <row r="31979">
      <c r="A31979" t="inlineStr">
        <is>
          <t>2026.04.12 10:41</t>
        </is>
      </c>
      <c r="B31979" t="inlineStr">
        <is>
          <t>평단 50 이상은</t>
        </is>
      </c>
      <c r="C31979" t="inlineStr">
        <is>
          <t>본인 머가리를 강하게 후드려 까딥디오</t>
        </is>
      </c>
      <c r="D31979" t="n">
        <v>0</v>
      </c>
      <c r="E31979" t="n">
        <v>1</v>
      </c>
      <c r="F31979" t="n">
        <v>15</v>
      </c>
      <c r="G31979" t="inlineStr">
        <is>
          <t>평단 50 이상은 본인 머가리를 강하게 후드려 까딥디오</t>
        </is>
      </c>
      <c r="H31979" t="n">
        <v>417359540</v>
      </c>
    </row>
    <row r="31980">
      <c r="A31980" t="inlineStr">
        <is>
          <t>2026.04.12 10:35</t>
        </is>
      </c>
      <c r="B31980" t="inlineStr">
        <is>
          <t>담주 시나리오</t>
        </is>
      </c>
      <c r="C31980" t="inlineStr">
        <is>
          <t>뇌피셜및 찐정보 혼합
이란 지하벙커에 탄도미사일 수천기 확인(CIA)
도람푸 정신착란 치매현상으로 협상 나가리
거짓정보로 이스라엘 선빵. 다시 전쟁재계
코스피 급떡락
현다이차  말안하겠음
걍 다죽었다고 복창해라</t>
        </is>
      </c>
      <c r="D31980" t="n">
        <v>0</v>
      </c>
      <c r="E31980" t="n">
        <v>1</v>
      </c>
      <c r="F31980" t="n">
        <v>37</v>
      </c>
      <c r="G31980" t="inlineStr">
        <is>
          <t>담주 시나리오 뇌피셜및 찐정보 혼합
이란 지하벙커에 탄도미사일 수천기 확인(CIA)
도람푸 정신착란 치매현상으로 협상 나가리
거짓정보로 이스라엘 선빵. 다시 전쟁재계
코스피 급떡락
현다이차  말안하겠음
걍 다죽었다고 복창해라</t>
        </is>
      </c>
      <c r="H31980" t="n">
        <v>417359411</v>
      </c>
    </row>
    <row r="31981">
      <c r="A31981" t="inlineStr">
        <is>
          <t>2026.04.12 10:29</t>
        </is>
      </c>
      <c r="B31981" t="inlineStr">
        <is>
          <t>월요일</t>
        </is>
      </c>
      <c r="C31981" t="inlineStr">
        <is>
          <t>얼마나 하락할거 같아?
3 프로 4프로 말좀 해봐라</t>
        </is>
      </c>
      <c r="D31981" t="n">
        <v>0</v>
      </c>
      <c r="E31981" t="n">
        <v>3</v>
      </c>
      <c r="F31981" t="n">
        <v>28</v>
      </c>
      <c r="G31981" t="inlineStr">
        <is>
          <t>월요일 얼마나 하락할거 같아?
3 프로 4프로 말좀 해봐라</t>
        </is>
      </c>
      <c r="H31981" t="n">
        <v>417359341</v>
      </c>
    </row>
    <row r="31982">
      <c r="A31982" t="inlineStr">
        <is>
          <t>2026.04.12 10:19</t>
        </is>
      </c>
      <c r="B31982" t="inlineStr">
        <is>
          <t>조만간 똥창 뽑히것다ㅋ[1]</t>
        </is>
      </c>
      <c r="C31982" t="inlineStr">
        <is>
          <t>밑창 10창 너덜너덜ㅋ</t>
        </is>
      </c>
      <c r="D31982" t="n">
        <v>0</v>
      </c>
      <c r="E31982" t="n">
        <v>3</v>
      </c>
      <c r="F31982" t="n">
        <v>27</v>
      </c>
      <c r="G31982" t="inlineStr">
        <is>
          <t>조만간 똥창 뽑히것다ㅋ[1] 밑창 10창 너덜너덜ㅋ</t>
        </is>
      </c>
      <c r="H31982" t="n">
        <v>417359203</v>
      </c>
    </row>
    <row r="31983">
      <c r="A31983" t="inlineStr">
        <is>
          <t>2026.04.12 10:12</t>
        </is>
      </c>
      <c r="B31983" t="inlineStr">
        <is>
          <t>저땜...이란, 미국 협의 이견......</t>
        </is>
      </c>
      <c r="C31983" t="inlineStr">
        <is>
          <t>잘안풀리나봄</t>
        </is>
      </c>
      <c r="D31983" t="n">
        <v>2</v>
      </c>
      <c r="E31983" t="n">
        <v>0</v>
      </c>
      <c r="F31983" t="n">
        <v>24</v>
      </c>
      <c r="G31983" t="inlineStr">
        <is>
          <t>저땜...이란, 미국 협의 이견...... 잘안풀리나봄</t>
        </is>
      </c>
      <c r="H31983" t="n">
        <v>417359123</v>
      </c>
    </row>
    <row r="31984">
      <c r="A31984" t="inlineStr">
        <is>
          <t>2026.04.12 10:08</t>
        </is>
      </c>
      <c r="B31984" t="inlineStr">
        <is>
          <t>네덜란드 벨기에 국경 간 천연가스 파...</t>
        </is>
      </c>
      <c r="C31984" t="inlineStr">
        <is>
          <t>네덜란드와 벨기에를 연결하는 국경 간 수소 파이프라인 구축을 위한 공동 개발 계약(JDA)을 체결
계획된 연결은 주로 기존 천연가스 파이프라인을 수소 수송용으로 전환하는 것을 포함
두 회사는 2030년경까지 이 연결선을 완성하는 것을 목표로 하고 있습니다.
https://youtu.be/JQhF3fLv6sI?si=mZ2n9xNUYRZO1vU0</t>
        </is>
      </c>
      <c r="D31984" t="n">
        <v>1</v>
      </c>
      <c r="E31984" t="n">
        <v>0</v>
      </c>
      <c r="F31984" t="n">
        <v>40</v>
      </c>
      <c r="G31984" t="inlineStr">
        <is>
          <t>네덜란드 벨기에 국경 간 천연가스 파... 네덜란드와 벨기에를 연결하는 국경 간 수소 파이프라인 구축을 위한 공동 개발 계약(JDA)을 체결
계획된 연결은 주로 기존 천연가스 파이프라인을 수소 수송용으로 전환하는 것을 포함
두 회사는 2030년경까지 이 연결선을 완성하는 것을 목표로 하고 있습니다.
https://youtu.be/JQhF3fLv6sI?si=mZ2n9xNUYRZO1vU0</t>
        </is>
      </c>
      <c r="H31984" t="n">
        <v>417359064</v>
      </c>
    </row>
    <row r="31985">
      <c r="A31985" t="inlineStr">
        <is>
          <t>2026.04.12 10:07</t>
        </is>
      </c>
      <c r="B31985" t="inlineStr">
        <is>
          <t>맘이아프네요!</t>
        </is>
      </c>
      <c r="C31985" t="inlineStr">
        <is>
          <t>낼 우선주만모두팔고 하닉으로 갈 생각하니 그동안 정이들어 맘이아프네요 ㅠㅠㅠ모두들 성투하세요</t>
        </is>
      </c>
      <c r="D31985" t="n">
        <v>5</v>
      </c>
      <c r="E31985" t="n">
        <v>3</v>
      </c>
      <c r="F31985" t="n">
        <v>29</v>
      </c>
      <c r="G31985" t="inlineStr">
        <is>
          <t>맘이아프네요! 낼 우선주만모두팔고 하닉으로 갈 생각하니 그동안 정이들어 맘이아프네요 ㅠㅠㅠ모두들 성투하세요</t>
        </is>
      </c>
      <c r="H31985" t="n">
        <v>417359047</v>
      </c>
    </row>
    <row r="31986">
      <c r="A31986" t="inlineStr">
        <is>
          <t>2026.04.12 09:57</t>
        </is>
      </c>
      <c r="B31986" t="inlineStr">
        <is>
          <t>전 세계 로봇 출하량 5만 3천 대 ...</t>
        </is>
      </c>
      <c r="C31986" t="inlineStr">
        <is>
          <t>https://share.google/os9PObKLEtKWMDMrI</t>
        </is>
      </c>
      <c r="D31986" t="n">
        <v>1</v>
      </c>
      <c r="E31986" t="n">
        <v>0</v>
      </c>
      <c r="F31986" t="n">
        <v>40</v>
      </c>
      <c r="G31986" t="inlineStr">
        <is>
          <t>전 세계 로봇 출하량 5만 3천 대 ... https://share.google/os9PObKLEtKWMDMrI</t>
        </is>
      </c>
      <c r="H31986" t="n">
        <v>417358908</v>
      </c>
    </row>
    <row r="31987">
      <c r="A31987" t="inlineStr">
        <is>
          <t>2026.04.12 09:47</t>
        </is>
      </c>
      <c r="B31987" t="inlineStr">
        <is>
          <t>현차</t>
        </is>
      </c>
      <c r="C31987" t="inlineStr">
        <is>
          <t>삼전과 하이닉은 고점 향해 달리는데 넌 왜 못가니 ..자동차와 로봇주 완성형 제품인데 더 잘 나가야지...앞으로 기대한다~~~</t>
        </is>
      </c>
      <c r="D31987" t="n">
        <v>0</v>
      </c>
      <c r="E31987" t="n">
        <v>0</v>
      </c>
      <c r="F31987" t="n">
        <v>22</v>
      </c>
      <c r="G31987" t="inlineStr">
        <is>
          <t>현차 삼전과 하이닉은 고점 향해 달리는데 넌 왜 못가니 ..자동차와 로봇주 완성형 제품인데 더 잘 나가야지...앞으로 기대한다~~~</t>
        </is>
      </c>
      <c r="H31987" t="n">
        <v>417358795</v>
      </c>
    </row>
    <row r="31988">
      <c r="A31988" t="inlineStr">
        <is>
          <t>2026.04.12 09:38</t>
        </is>
      </c>
      <c r="B31988" t="inlineStr">
        <is>
          <t>당분간 주당 배당 1만원 불가피</t>
        </is>
      </c>
      <c r="C31988" t="inlineStr">
        <is>
          <t>최저 1만원 고정될듯
현대차 20만원대 할때도 1만2천원 줬었는데</t>
        </is>
      </c>
      <c r="D31988" t="n">
        <v>0</v>
      </c>
      <c r="E31988" t="n">
        <v>0</v>
      </c>
      <c r="F31988" t="n">
        <v>49</v>
      </c>
      <c r="G31988" t="inlineStr">
        <is>
          <t>당분간 주당 배당 1만원 불가피 최저 1만원 고정될듯
현대차 20만원대 할때도 1만2천원 줬었는데</t>
        </is>
      </c>
      <c r="H31988" t="n">
        <v>417358672</v>
      </c>
    </row>
    <row r="31989">
      <c r="A31989" t="inlineStr">
        <is>
          <t>2026.04.12 08:58</t>
        </is>
      </c>
      <c r="B31989" t="inlineStr">
        <is>
          <t>올해 여름까지 그냥 내버려뒀는데[3]</t>
        </is>
      </c>
      <c r="C31989" t="inlineStr">
        <is>
          <t>아주 만약에 앞자리가 3이 되면 어떻게 되는 걸까요...</t>
        </is>
      </c>
      <c r="D31989" t="n">
        <v>1</v>
      </c>
      <c r="E31989" t="n">
        <v>2</v>
      </c>
      <c r="F31989" t="n">
        <v>205</v>
      </c>
      <c r="G31989" t="inlineStr">
        <is>
          <t>올해 여름까지 그냥 내버려뒀는데[3] 아주 만약에 앞자리가 3이 되면 어떻게 되는 걸까요...</t>
        </is>
      </c>
      <c r="H31989" t="n">
        <v>417358201</v>
      </c>
    </row>
    <row r="31990">
      <c r="A31990" t="inlineStr">
        <is>
          <t>2026.04.12 08:31</t>
        </is>
      </c>
      <c r="B31990" t="inlineStr">
        <is>
          <t>안티차단ㅋ. 잣 가아튼글 남기면 전부...[1]</t>
        </is>
      </c>
      <c r="C31990" t="inlineStr">
        <is>
          <t>안티들 다찬단이다 ㅋㅋ  몇명했는지 모르겠네</t>
        </is>
      </c>
      <c r="D31990" t="n">
        <v>1</v>
      </c>
      <c r="E31990" t="n">
        <v>1</v>
      </c>
      <c r="F31990" t="n">
        <v>32</v>
      </c>
      <c r="G31990" t="inlineStr">
        <is>
          <t>안티차단ㅋ. 잣 가아튼글 남기면 전부...[1] 안티들 다찬단이다 ㅋㅋ  몇명했는지 모르겠네</t>
        </is>
      </c>
      <c r="H31990" t="n">
        <v>417357862</v>
      </c>
    </row>
    <row r="31991">
      <c r="A31991" t="inlineStr">
        <is>
          <t>2026.04.12 08:26</t>
        </is>
      </c>
      <c r="B31991" t="inlineStr">
        <is>
          <t>아무리 협상이 잘돼도[2]</t>
        </is>
      </c>
      <c r="C31991" t="inlineStr">
        <is>
          <t xml:space="preserve"> 현대차는 전라도가 묻어서 못감</t>
        </is>
      </c>
      <c r="D31991" t="n">
        <v>4</v>
      </c>
      <c r="E31991" t="n">
        <v>15</v>
      </c>
      <c r="F31991" t="n">
        <v>93</v>
      </c>
      <c r="G31991" t="inlineStr">
        <is>
          <t>아무리 협상이 잘돼도[2]  현대차는 전라도가 묻어서 못감</t>
        </is>
      </c>
      <c r="H31991" t="n">
        <v>417357811</v>
      </c>
    </row>
    <row r="31992">
      <c r="A31992" t="inlineStr">
        <is>
          <t>2026.04.12 08:21</t>
        </is>
      </c>
      <c r="B31992" t="inlineStr">
        <is>
          <t>앞으로</t>
        </is>
      </c>
      <c r="C31992" t="inlineStr">
        <is>
          <t>잠시 횡보하다가 오를일만 남은 듯</t>
        </is>
      </c>
      <c r="D31992" t="n">
        <v>5</v>
      </c>
      <c r="E31992" t="n">
        <v>3</v>
      </c>
      <c r="F31992" t="n">
        <v>36</v>
      </c>
      <c r="G31992" t="inlineStr">
        <is>
          <t>앞으로 잠시 횡보하다가 오를일만 남은 듯</t>
        </is>
      </c>
      <c r="H31992" t="n">
        <v>417357752</v>
      </c>
    </row>
    <row r="31993">
      <c r="A31993" t="inlineStr">
        <is>
          <t>2026.04.12 08:07</t>
        </is>
      </c>
      <c r="B31993" t="inlineStr">
        <is>
          <t>트럼프 탄핵되면~</t>
        </is>
      </c>
      <c r="C31993" t="inlineStr">
        <is>
          <t>전기차 오른다 모두 전기차로 이동해라</t>
        </is>
      </c>
      <c r="D31993" t="n">
        <v>2</v>
      </c>
      <c r="E31993" t="n">
        <v>1</v>
      </c>
      <c r="F31993" t="n">
        <v>36</v>
      </c>
      <c r="G31993" t="inlineStr">
        <is>
          <t>트럼프 탄핵되면~ 전기차 오른다 모두 전기차로 이동해라</t>
        </is>
      </c>
      <c r="H31993" t="n">
        <v>417357595</v>
      </c>
    </row>
    <row r="31994">
      <c r="A31994" t="inlineStr">
        <is>
          <t>2026.04.12 07:51</t>
        </is>
      </c>
      <c r="B31994" t="inlineStr">
        <is>
          <t>아틀라스 생산은 로보틱스아메리카에서~...[2]</t>
        </is>
      </c>
      <c r="C31994" t="inlineStr">
        <is>
          <t xml:space="preserve">지금껏 아틀라스 생산을 현대차가 진행할꺼라 믿었는데.
지난주 기아 CEO인베스터데이에서 밝혀진 내용상.
미국에 별도법인인 로보틱스아메리카를 설립하여,
그곳에서 만든다고 합니다.  
로보틱스아메리카의 지분구조는 아직 미정!
현대차 뿐 아니라 그룹사 전체에서 초기설립투자비를 분담할것으로 보이네요.
그간 개미투자자들이 너나할꺼없이 현대차를 빚투했는데, 조심하셔야 합니다. </t>
        </is>
      </c>
      <c r="D31994" t="n">
        <v>9</v>
      </c>
      <c r="E31994" t="n">
        <v>4</v>
      </c>
      <c r="F31994" t="n">
        <v>363</v>
      </c>
      <c r="G31994" t="inlineStr">
        <is>
          <t xml:space="preserve">아틀라스 생산은 로보틱스아메리카에서~...[2] 지금껏 아틀라스 생산을 현대차가 진행할꺼라 믿었는데.
지난주 기아 CEO인베스터데이에서 밝혀진 내용상.
미국에 별도법인인 로보틱스아메리카를 설립하여,
그곳에서 만든다고 합니다.  
로보틱스아메리카의 지분구조는 아직 미정!
현대차 뿐 아니라 그룹사 전체에서 초기설립투자비를 분담할것으로 보이네요.
그간 개미투자자들이 너나할꺼없이 현대차를 빚투했는데, 조심하셔야 합니다. </t>
        </is>
      </c>
      <c r="H31994" t="n">
        <v>417357405</v>
      </c>
    </row>
    <row r="31995">
      <c r="A31995" t="inlineStr">
        <is>
          <t>2026.04.12 06:58</t>
        </is>
      </c>
      <c r="B31995" t="inlineStr">
        <is>
          <t>MODEX 2026 주제:AI 피지컬...</t>
        </is>
      </c>
      <c r="C31995" t="inlineStr">
        <is>
          <t xml:space="preserve">참여 : 현대차의 보스턴 다이나믹스(Boston Dynamics)
■MODEX 2026 
주제:AI 피지컬로봇이 이번 전시회의 메인 테마임
◇장소:미국 4/13~16일
◇Georgia World Congress Center도시: Atlanta 
“북미 최대 물류·로봇·공급망 자동화 박람회”
관전 포인트 
'피지컬 A|'의 물류 현장 침투 단순히 움직이는 로봇을 넘어, 스스 로 상황을 판단하고 최적의 동선을 짜는 AI 통합 로봇이 이번 전시회으 메인 테마입니다. </t>
        </is>
      </c>
      <c r="D31995" t="n">
        <v>5</v>
      </c>
      <c r="E31995" t="n">
        <v>0</v>
      </c>
      <c r="F31995" t="n">
        <v>163</v>
      </c>
      <c r="G31995" t="inlineStr">
        <is>
          <t xml:space="preserve">MODEX 2026 주제:AI 피지컬... 참여 : 현대차의 보스턴 다이나믹스(Boston Dynamics)
■MODEX 2026 
주제:AI 피지컬로봇이 이번 전시회의 메인 테마임
◇장소:미국 4/13~16일
◇Georgia World Congress Center도시: Atlanta 
“북미 최대 물류·로봇·공급망 자동화 박람회”
관전 포인트 
'피지컬 A|'의 물류 현장 침투 단순히 움직이는 로봇을 넘어, 스스 로 상황을 판단하고 최적의 동선을 짜는 AI 통합 로봇이 이번 전시회으 메인 테마입니다. </t>
        </is>
      </c>
      <c r="H31995" t="n">
        <v>417357029</v>
      </c>
    </row>
    <row r="31996">
      <c r="A31996" t="inlineStr">
        <is>
          <t>2026.04.12 06:57</t>
        </is>
      </c>
      <c r="B31996" t="inlineStr">
        <is>
          <t>현대. 최고의 떡상</t>
        </is>
      </c>
      <c r="C31996" t="inlineStr">
        <is>
          <t>현대. 호르무즈전면개방. 최고의 떡상 60만 가뿐</t>
        </is>
      </c>
      <c r="D31996" t="n">
        <v>14</v>
      </c>
      <c r="E31996" t="n">
        <v>1</v>
      </c>
      <c r="F31996" t="n">
        <v>126</v>
      </c>
      <c r="G31996" t="inlineStr">
        <is>
          <t>현대. 최고의 떡상 현대. 호르무즈전면개방. 최고의 떡상 60만 가뿐</t>
        </is>
      </c>
      <c r="H31996" t="n">
        <v>417357017</v>
      </c>
    </row>
    <row r="31997">
      <c r="A31997" t="inlineStr">
        <is>
          <t>2026.04.12 06:33</t>
        </is>
      </c>
      <c r="B31997" t="inlineStr">
        <is>
          <t>월요일 45만원 나만 보이냐~ ㄷㄷㄷ[3]</t>
        </is>
      </c>
      <c r="C31997" t="inlineStr">
        <is>
          <t>ㅉㅉ명이 또 한건햇자나 이스라엘 하고 한판 떠요? ㅎㅋㅎㅋㅎㅋㅎㅋㅎ</t>
        </is>
      </c>
      <c r="D31997" t="n">
        <v>2</v>
      </c>
      <c r="E31997" t="n">
        <v>19</v>
      </c>
      <c r="F31997" t="n">
        <v>268</v>
      </c>
      <c r="G31997" t="inlineStr">
        <is>
          <t>월요일 45만원 나만 보이냐~ ㄷㄷㄷ[3] ㅉㅉ명이 또 한건햇자나 이스라엘 하고 한판 떠요? ㅎㅋㅎㅋㅎㅋㅎㅋㅎ</t>
        </is>
      </c>
      <c r="H31997" t="n">
        <v>417356879</v>
      </c>
    </row>
    <row r="31998">
      <c r="A31998" t="inlineStr">
        <is>
          <t>2026.04.12 04:13</t>
        </is>
      </c>
      <c r="B31998" t="inlineStr">
        <is>
          <t>호르무즈 위기에 ‘탈석유’ 선언한 佛…국내 ...</t>
        </is>
      </c>
      <c r="C31998" t="inlineStr">
        <is>
          <t>헤럴드경제 
호르무즈 위기에 ‘탈석유’ 선언한 佛…국내 전기차株, 기회 생기나
원호연 기자
프랑스가 대대적인 ‘국가 전기화’에 나선다. 이란 전쟁을 겪으며 화석 연료 의존의 위험성을 절감했기 때문이다. 목표는 완벽한 에너지 자립이다.
특히 이번 정책은 글로벌 전기차 시장의 ‘캐즘(수요 정체)’을 깰 돌파구로 꼽힌다. 유럽 시장을 노리는 국내 2차전지 및 완성차 업계에도 큰 기회가 될 전망이다.
10일(현지시간) 프랑스앵포에 따르면 세바스티앵 르코르뉘 프랑스 총리는 이날 저녁 대국민 연설을 가졌다. 이 자리에서 에너지 위기를 돌파할 매머드급 국가 전기화 전략을 공식 발표했다.
르코르뉘 총리는 “프랑스 에너지 소비의 60%가 여전히 화석 연료”라고 지적했다. 이어 “석유와 가스 의존도를 낮추지 않으면 타국의 전쟁 대가를 계속 치러야 한다”고 경고했다.
해결책은 삶의 전반을 전기화하는 것이다. 이를 위해 정부 지원 규모를 연간 55억 유로(약 9조 5,000억 원)에서 2030년 100억 유로(약 17조 원)로 대폭 늘린다. 재원 마련 우려도 일축했다. 그는 “새로운 세금 신설 없이 기존 세금을 효율적으로 재분배해 충당하겠다”고 강조했다.
주거 환경도 크게 바뀐다. 당장 올해 말부터 신축 건물에 가스보일러 설치를 전면 금지한다. 기존 보일러를 친환경 열펌프로 교체하면 파격적인 지원금을 준다. 프랑스 정부는 2030년까지 매년 100만 대의 열펌프를 보급할 계획이다. 2050년까지는 200만 호의 사회주택에서 가스보일러를 완전히 퇴출한다.
르코르뉘 총리는 “전기 난방을 국가 표준으로 만들겠다”고 선언했다. 2030년까지 프랑스 가스 수입량의 20%를 100% 자국산 친환경 에너지로 대체하겠다는 목표다.
가장 눈길을 끄는 것은 강력한 전기차 확대 정책이다. 장거리 운전자를 위해 올해 즉시 5만 대의 전기차에 추가 보조금을 지급한다. 내년에는 40만 대, 2030년에는 100만 대 생산을 업계에 촉구했다. 총리는 “2030년 신차 3대 중 2대는 전기차여야 한다”고 못 박았다.
전문가들은 이 정책이 전기차 캐즘을 뚫을 핵심 변수가 될 것으로 본다. 국가 차원의 막대한 보조금과 인프라 투자가 억눌린 수요를 폭발시킬 수 있다.
프랑스 정부의 ‘탈석유’ 정책은 전기차 관련 국내 기업들에게 호재가 될 수 있다. 다양한 전기차 라인업을 갖춘 현대자동차와 기아의 유럽 판매량이 늘어날 수 있기 때문이다.
현대차와 기아의 전기차 판매량이 회복되면 전기차 배터리를 납품하는 LG에너지솔루션, SK온, 삼성SDI 등 국내 2차전지 기업들도 실적이 개선될 수 있다.
SNE리서치의 지난 8일 발표에 따르면 올해 1~2월 전 세계 전기차(순수전기차 및 플러그인하이브리드) 인도량은 228만 1000대로 전년 동기 대비 7.0% 감소한 가운데에도 현대차와 기아의 글로벌 합산 판매량은 9만 5000대로 전년 동기 대비 17.7% 증가해 유일하게 두 자릿수 증가율을 보였다. 글로벌 시장 점유율은 3.3%에서 4.1%로 상승하며 전체 6위를 지켰다. 특히 유럽 지역에서는 4.8% 증가했다.
원호연 why37@heraldcorp.com
Copyright ⓒ 헤럴드경제. All rights reserved. 무단 전재 및 재배포 금지.
이 기사는 언론사에서 
세계
 섹션으로 분류했습니다.</t>
        </is>
      </c>
      <c r="D31998" t="n">
        <v>3</v>
      </c>
      <c r="E31998" t="n">
        <v>0</v>
      </c>
      <c r="F31998" t="n">
        <v>69</v>
      </c>
      <c r="G31998" t="inlineStr">
        <is>
          <t>호르무즈 위기에 ‘탈석유’ 선언한 佛…국내 ... 헤럴드경제 
호르무즈 위기에 ‘탈석유’ 선언한 佛…국내 전기차株, 기회 생기나
원호연 기자
프랑스가 대대적인 ‘국가 전기화’에 나선다. 이란 전쟁을 겪으며 화석 연료 의존의 위험성을 절감했기 때문이다. 목표는 완벽한 에너지 자립이다.
특히 이번 정책은 글로벌 전기차 시장의 ‘캐즘(수요 정체)’을 깰 돌파구로 꼽힌다. 유럽 시장을 노리는 국내 2차전지 및 완성차 업계에도 큰 기회가 될 전망이다.
10일(현지시간) 프랑스앵포에 따르면 세바스티앵 르코르뉘 프랑스 총리는 이날 저녁 대국민 연설을 가졌다. 이 자리에서 에너지 위기를 돌파할 매머드급 국가 전기화 전략을 공식 발표했다.
르코르뉘 총리는 “프랑스 에너지 소비의 60%가 여전히 화석 연료”라고 지적했다. 이어 “석유와 가스 의존도를 낮추지 않으면 타국의 전쟁 대가를 계속 치러야 한다”고 경고했다.
해결책은 삶의 전반을 전기화하는 것이다. 이를 위해 정부 지원 규모를 연간 55억 유로(약 9조 5,000억 원)에서 2030년 100억 유로(약 17조 원)로 대폭 늘린다. 재원 마련 우려도 일축했다. 그는 “새로운 세금 신설 없이 기존 세금을 효율적으로 재분배해 충당하겠다”고 강조했다.
주거 환경도 크게 바뀐다. 당장 올해 말부터 신축 건물에 가스보일러 설치를 전면 금지한다. 기존 보일러를 친환경 열펌프로 교체하면 파격적인 지원금을 준다. 프랑스 정부는 2030년까지 매년 100만 대의 열펌프를 보급할 계획이다. 2050년까지는 200만 호의 사회주택에서 가스보일러를 완전히 퇴출한다.
르코르뉘 총리는 “전기 난방을 국가 표준으로 만들겠다”고 선언했다. 2030년까지 프랑스 가스 수입량의 20%를 100% 자국산 친환경 에너지로 대체하겠다는 목표다.
가장 눈길을 끄는 것은 강력한 전기차 확대 정책이다. 장거리 운전자를 위해 올해 즉시 5만 대의 전기차에 추가 보조금을 지급한다. 내년에는 40만 대, 2030년에는 100만 대 생산을 업계에 촉구했다. 총리는 “2030년 신차 3대 중 2대는 전기차여야 한다”고 못 박았다.
전문가들은 이 정책이 전기차 캐즘을 뚫을 핵심 변수가 될 것으로 본다. 국가 차원의 막대한 보조금과 인프라 투자가 억눌린 수요를 폭발시킬 수 있다.
프랑스 정부의 ‘탈석유’ 정책은 전기차 관련 국내 기업들에게 호재가 될 수 있다. 다양한 전기차 라인업을 갖춘 현대자동차와 기아의 유럽 판매량이 늘어날 수 있기 때문이다.
현대차와 기아의 전기차 판매량이 회복되면 전기차 배터리를 납품하는 LG에너지솔루션, SK온, 삼성SDI 등 국내 2차전지 기업들도 실적이 개선될 수 있다.
SNE리서치의 지난 8일 발표에 따르면 올해 1~2월 전 세계 전기차(순수전기차 및 플러그인하이브리드) 인도량은 228만 1000대로 전년 동기 대비 7.0% 감소한 가운데에도 현대차와 기아의 글로벌 합산 판매량은 9만 5000대로 전년 동기 대비 17.7% 증가해 유일하게 두 자릿수 증가율을 보였다. 글로벌 시장 점유율은 3.3%에서 4.1%로 상승하며 전체 6위를 지켰다. 특히 유럽 지역에서는 4.8% 증가했다.
원호연 why37@heraldcorp.com
Copyright ⓒ 헤럴드경제. All rights reserved. 무단 전재 및 재배포 금지.
이 기사는 언론사에서 
세계
 섹션으로 분류했습니다.</t>
        </is>
      </c>
      <c r="H31998" t="n">
        <v>417356585</v>
      </c>
    </row>
    <row r="31999">
      <c r="A31999" t="inlineStr">
        <is>
          <t>2026.04.12 01:13</t>
        </is>
      </c>
      <c r="B31999" t="inlineStr">
        <is>
          <t>인버스도 샀다가 물려있는데 지금[1]</t>
        </is>
      </c>
      <c r="C31999" t="inlineStr">
        <is>
          <t>현대차로 보고 있는 손해금액보다는 훨 작다고 괜찮다고 기다리라고 해줘
현대차 본전이 먼저 올까 쟤 본전이 먼저 올까?
(3/31에 인버스 +3.59%로 절반 물량 익절하고
나머지 절반은 더 높여서 팔아야지 히히 하다가 이래됨 ㅠㅠ)</t>
        </is>
      </c>
      <c r="D31999" t="n">
        <v>0</v>
      </c>
      <c r="E31999" t="n">
        <v>1</v>
      </c>
      <c r="F31999" t="n">
        <v>62</v>
      </c>
      <c r="G31999" t="inlineStr">
        <is>
          <t>인버스도 샀다가 물려있는데 지금[1] 현대차로 보고 있는 손해금액보다는 훨 작다고 괜찮다고 기다리라고 해줘
현대차 본전이 먼저 올까 쟤 본전이 먼저 올까?
(3/31에 인버스 +3.59%로 절반 물량 익절하고
나머지 절반은 더 높여서 팔아야지 히히 하다가 이래됨 ㅠㅠ)</t>
        </is>
      </c>
      <c r="H31999" t="n">
        <v>417356091</v>
      </c>
    </row>
    <row r="32000">
      <c r="A32000" t="inlineStr">
        <is>
          <t>2026.04.12 00:27</t>
        </is>
      </c>
      <c r="B32000" t="inlineStr">
        <is>
          <t>감히 세계금융의 큰축. 유태인들을. 건드리다...[1]</t>
        </is>
      </c>
      <c r="C32000" t="inlineStr">
        <is>
          <t>.
.
.
.
.
월욜. 개퍽락!!!!!!!</t>
        </is>
      </c>
      <c r="D32000" t="n">
        <v>3</v>
      </c>
      <c r="E32000" t="n">
        <v>8</v>
      </c>
      <c r="F32000" t="n">
        <v>78</v>
      </c>
      <c r="G32000" t="inlineStr">
        <is>
          <t>감히 세계금융의 큰축. 유태인들을. 건드리다...[1] .
.
.
.
.
월욜. 개퍽락!!!!!!!</t>
        </is>
      </c>
      <c r="H32000" t="n">
        <v>417355830</v>
      </c>
    </row>
    <row r="32001">
      <c r="A32001" t="inlineStr">
        <is>
          <t>2026.04.12 00:01</t>
        </is>
      </c>
      <c r="B32001" t="inlineStr">
        <is>
          <t>6월말 90만원 나만 보이냐?</t>
        </is>
      </c>
      <c r="C32001" t="inlineStr">
        <is>
          <t>최소 75만원 최대 100만원</t>
        </is>
      </c>
      <c r="D32001" t="n">
        <v>13</v>
      </c>
      <c r="E32001" t="n">
        <v>1</v>
      </c>
      <c r="F32001" t="n">
        <v>39</v>
      </c>
      <c r="G32001" t="inlineStr">
        <is>
          <t>6월말 90만원 나만 보이냐? 최소 75만원 최대 100만원</t>
        </is>
      </c>
      <c r="H32001" t="n">
        <v>417355624</v>
      </c>
    </row>
    <row r="32002">
      <c r="A32002" t="inlineStr">
        <is>
          <t>2026.04.11 23:42</t>
        </is>
      </c>
      <c r="B32002" t="inlineStr">
        <is>
          <t>다음 차는 BYD 사야될거 같다[2]</t>
        </is>
      </c>
      <c r="C32002" t="inlineStr">
        <is>
          <t>중국차라 안살라고 했는데 나도 어쩔수가 없나봐</t>
        </is>
      </c>
      <c r="D32002" t="n">
        <v>2</v>
      </c>
      <c r="E32002" t="n">
        <v>8</v>
      </c>
      <c r="F32002" t="n">
        <v>99</v>
      </c>
      <c r="G32002" t="inlineStr">
        <is>
          <t>다음 차는 BYD 사야될거 같다[2] 중국차라 안살라고 했는데 나도 어쩔수가 없나봐</t>
        </is>
      </c>
      <c r="H32002" t="n">
        <v>417355461</v>
      </c>
    </row>
    <row r="32003">
      <c r="A32003" t="inlineStr">
        <is>
          <t>2026.04.11 23:36</t>
        </is>
      </c>
      <c r="B32003" t="inlineStr">
        <is>
          <t>현대차 150% 상승</t>
        </is>
      </c>
      <c r="C32003" t="inlineStr">
        <is>
          <t>작년 코스피 랠리 기준
코스피지수 120% 상승
삼성 300%
하이닉스 450%
현대차 150%</t>
        </is>
      </c>
      <c r="D32003" t="n">
        <v>7</v>
      </c>
      <c r="E32003" t="n">
        <v>1</v>
      </c>
      <c r="F32003" t="n">
        <v>143</v>
      </c>
      <c r="G32003" t="inlineStr">
        <is>
          <t>현대차 150% 상승 작년 코스피 랠리 기준
코스피지수 120% 상승
삼성 300%
하이닉스 450%
현대차 150%</t>
        </is>
      </c>
      <c r="H32003" t="n">
        <v>417355411</v>
      </c>
    </row>
    <row r="32004">
      <c r="A32004" t="inlineStr">
        <is>
          <t>2026.04.11 23:17</t>
        </is>
      </c>
      <c r="B32004" t="inlineStr">
        <is>
          <t>현대차 세계 2위 등극</t>
        </is>
      </c>
      <c r="C32004" t="inlineStr">
        <is>
          <t>https://www.youtube.com/watch?v=1MVm3_qPi14
학창시절 학급에서 2등은 해봤나? 안티들아
지역에서 2등을 해봤냐?
한국에서 2등을 해봤냐?
세계에서 2등을 해봤냐?
구멍가게에서도 2등도 못해본 안티들아 
니들 존재 자체가 사기다.
천미 출신들이 어딜 사기 치고 다니냐 
    ㄴ        
사기꾼 돌 굴러 가유~~~~~ 어서 피하세유~~~~</t>
        </is>
      </c>
      <c r="D32004" t="n">
        <v>5</v>
      </c>
      <c r="E32004" t="n">
        <v>2</v>
      </c>
      <c r="F32004" t="n">
        <v>89</v>
      </c>
      <c r="G32004" t="inlineStr">
        <is>
          <t>현대차 세계 2위 등극 https://www.youtube.com/watch?v=1MVm3_qPi14
학창시절 학급에서 2등은 해봤나? 안티들아
지역에서 2등을 해봤냐?
한국에서 2등을 해봤냐?
세계에서 2등을 해봤냐?
구멍가게에서도 2등도 못해본 안티들아 
니들 존재 자체가 사기다.
천미 출신들이 어딜 사기 치고 다니냐 
    ㄴ        
사기꾼 돌 굴러 가유~~~~~ 어서 피하세유~~~~</t>
        </is>
      </c>
      <c r="H32004" t="n">
        <v>417355248</v>
      </c>
    </row>
    <row r="32005">
      <c r="A32005" t="inlineStr">
        <is>
          <t>2026.04.11 22:49</t>
        </is>
      </c>
      <c r="B32005" t="inlineStr">
        <is>
          <t>월요일에 더 열심히 오르자🔥🔥</t>
        </is>
      </c>
      <c r="C32005" t="inlineStr">
        <is>
          <t>현대차의 힘을 보여줘📈📈📈↗️</t>
        </is>
      </c>
      <c r="D32005" t="n">
        <v>0</v>
      </c>
      <c r="E32005" t="n">
        <v>0</v>
      </c>
      <c r="F32005" t="n">
        <v>7</v>
      </c>
      <c r="G32005" t="inlineStr">
        <is>
          <t>월요일에 더 열심히 오르자🔥🔥 현대차의 힘을 보여줘📈📈📈↗️</t>
        </is>
      </c>
      <c r="H32005" t="n">
        <v>417354930</v>
      </c>
    </row>
    <row r="32006">
      <c r="A32006" t="inlineStr">
        <is>
          <t>2026.04.11 22:42</t>
        </is>
      </c>
      <c r="B32006" t="inlineStr">
        <is>
          <t>공매도 잔고1위 공매견들[1]</t>
        </is>
      </c>
      <c r="C32006" t="inlineStr">
        <is>
          <t>공매견들 열심히도 산다.현대차가 공매도잔액 1위
 휴일인데도 여기와서 안티질 하며 잠못자고 있겠지.하는짓거리가 눈 앞에 훤히 보인다.당장 트럼프 탄핵 트럼프 지지율 하락 물가땜에 언제 관세폐지 될지도 모르는 마당이니 초초하겠지.제발 휘둘리지 마세요.</t>
        </is>
      </c>
      <c r="D32006" t="n">
        <v>2</v>
      </c>
      <c r="E32006" t="n">
        <v>0</v>
      </c>
      <c r="F32006" t="n">
        <v>19</v>
      </c>
      <c r="G32006" t="inlineStr">
        <is>
          <t>공매도 잔고1위 공매견들[1] 공매견들 열심히도 산다.현대차가 공매도잔액 1위
 휴일인데도 여기와서 안티질 하며 잠못자고 있겠지.하는짓거리가 눈 앞에 훤히 보인다.당장 트럼프 탄핵 트럼프 지지율 하락 물가땜에 언제 관세폐지 될지도 모르는 마당이니 초초하겠지.제발 휘둘리지 마세요.</t>
        </is>
      </c>
      <c r="H32006" t="n">
        <v>417354846</v>
      </c>
    </row>
    <row r="32007">
      <c r="A32007" t="inlineStr">
        <is>
          <t>2026.04.11 22:05</t>
        </is>
      </c>
      <c r="B32007" t="inlineStr">
        <is>
          <t>아~  해리스가 만약 당선되었다면....</t>
        </is>
      </c>
      <c r="C32007" t="inlineStr">
        <is>
          <t>우리나라 증시 지금 7000찍고있었을듯
현대차 80만 
삼전닉스 35만  180만</t>
        </is>
      </c>
      <c r="D32007" t="n">
        <v>4</v>
      </c>
      <c r="E32007" t="n">
        <v>2</v>
      </c>
      <c r="F32007" t="n">
        <v>48</v>
      </c>
      <c r="G32007" t="inlineStr">
        <is>
          <t>아~  해리스가 만약 당선되었다면.... 우리나라 증시 지금 7000찍고있었을듯
현대차 80만 
삼전닉스 35만  180만</t>
        </is>
      </c>
      <c r="H32007" t="n">
        <v>417354348</v>
      </c>
    </row>
    <row r="32008">
      <c r="A32008" t="inlineStr">
        <is>
          <t>2026.04.11 21:59</t>
        </is>
      </c>
      <c r="B32008" t="inlineStr">
        <is>
          <t>미국증시 마감시황 및 주요종목 등락률</t>
        </is>
      </c>
      <c r="C32008" t="inlineStr">
        <is>
          <t>4월 10일 미국증시 마감시황 및 주요종목 등락률을 잘 정리한 자료가 있네요.
미국증시 강세섹터, 약세섹터가 우리나라 증시 강세, 약세 섹터에 영향을 미치므로
매일 미국증시 움직임을 잘 관찰할 필요가 있습니다.
https://blog.naver.com/company_insight/224249078514
참조하시고 성투하세요.
현대차 화이팅!!!!!</t>
        </is>
      </c>
      <c r="D32008" t="n">
        <v>0</v>
      </c>
      <c r="E32008" t="n">
        <v>1</v>
      </c>
      <c r="F32008" t="n">
        <v>63</v>
      </c>
      <c r="G32008" t="inlineStr">
        <is>
          <t>미국증시 마감시황 및 주요종목 등락률 4월 10일 미국증시 마감시황 및 주요종목 등락률을 잘 정리한 자료가 있네요.
미국증시 강세섹터, 약세섹터가 우리나라 증시 강세, 약세 섹터에 영향을 미치므로
매일 미국증시 움직임을 잘 관찰할 필요가 있습니다.
https://blog.naver.com/company_insight/224249078514
참조하시고 성투하세요.
현대차 화이팅!!!!!</t>
        </is>
      </c>
      <c r="H32008" t="n">
        <v>417354264</v>
      </c>
    </row>
    <row r="32009">
      <c r="A32009" t="inlineStr">
        <is>
          <t>2026.04.11 21:37</t>
        </is>
      </c>
      <c r="B32009" t="inlineStr">
        <is>
          <t>평단 50</t>
        </is>
      </c>
      <c r="C32009" t="inlineStr">
        <is>
          <t>몇번물타서 그나마 50인데
올라가자🔥🔥🔥🔥🔥현대차가마이너스면안되지
52만원은 올라가줘야 오래 갖고갈스있거든</t>
        </is>
      </c>
      <c r="D32009" t="n">
        <v>2</v>
      </c>
      <c r="E32009" t="n">
        <v>0</v>
      </c>
      <c r="F32009" t="n">
        <v>39</v>
      </c>
      <c r="G32009" t="inlineStr">
        <is>
          <t>평단 50 몇번물타서 그나마 50인데
올라가자🔥🔥🔥🔥🔥현대차가마이너스면안되지
52만원은 올라가줘야 오래 갖고갈스있거든</t>
        </is>
      </c>
      <c r="H32009" t="n">
        <v>417353965</v>
      </c>
    </row>
    <row r="32010">
      <c r="A32010" t="inlineStr">
        <is>
          <t>2026.04.11 21:09</t>
        </is>
      </c>
      <c r="B32010" t="inlineStr">
        <is>
          <t>진짜 궁금한데 50 만위에서  산사람들[11]</t>
        </is>
      </c>
      <c r="C32010" t="inlineStr">
        <is>
          <t>잠이와? 진짜 궁금해서 물어보는거야
솔직하게 얘기좀해봐
밥은 잘넘어가?</t>
        </is>
      </c>
      <c r="D32010" t="n">
        <v>3</v>
      </c>
      <c r="E32010" t="n">
        <v>13</v>
      </c>
      <c r="F32010" t="n">
        <v>329</v>
      </c>
      <c r="G32010" t="inlineStr">
        <is>
          <t>진짜 궁금한데 50 만위에서  산사람들[11] 잠이와? 진짜 궁금해서 물어보는거야
솔직하게 얘기좀해봐
밥은 잘넘어가?</t>
        </is>
      </c>
      <c r="H32010" t="n">
        <v>417353592</v>
      </c>
    </row>
    <row r="32011">
      <c r="A32011" t="inlineStr">
        <is>
          <t>2026.04.11 20:54</t>
        </is>
      </c>
      <c r="B32011" t="inlineStr">
        <is>
          <t>지들은 50만 이상에 비싸다고 안사면서 외인...[7]</t>
        </is>
      </c>
      <c r="C32011" t="inlineStr">
        <is>
          <t>소나타를 1억에 판다면 니네가 사겠냐? 제발 정신 좀 차려라 현대차 50만이상이면 개거품이고 고가이다
현대차는 없어서 못파는 반도체가 아니다</t>
        </is>
      </c>
      <c r="D32011" t="n">
        <v>3</v>
      </c>
      <c r="E32011" t="n">
        <v>3</v>
      </c>
      <c r="F32011" t="n">
        <v>148</v>
      </c>
      <c r="G32011" t="inlineStr">
        <is>
          <t>지들은 50만 이상에 비싸다고 안사면서 외인...[7] 소나타를 1억에 판다면 니네가 사겠냐? 제발 정신 좀 차려라 현대차 50만이상이면 개거품이고 고가이다
현대차는 없어서 못파는 반도체가 아니다</t>
        </is>
      </c>
      <c r="H32011" t="n">
        <v>417353380</v>
      </c>
    </row>
    <row r="32012">
      <c r="A32012" t="inlineStr">
        <is>
          <t>2026.04.11 20:49</t>
        </is>
      </c>
      <c r="B32012" t="inlineStr">
        <is>
          <t>2026년 1분기 배당 기준일 아시는분?[1]</t>
        </is>
      </c>
      <c r="C32012" t="inlineStr">
        <is>
          <t>4월 배당금 입금예정이란 풍문은 있습니다만 ... 그건 2025년 결산 배당이구.. 
2026년도 1분기 배당은 공시도 없구 기준일도 없고..
잃어버린 2026 1분기 배당 언제 주는지 혹시 아시는분 계신가요?
전쟁때문에 배당도 안주는건가?
ㅠㅠ</t>
        </is>
      </c>
      <c r="D32012" t="n">
        <v>0</v>
      </c>
      <c r="E32012" t="n">
        <v>3</v>
      </c>
      <c r="F32012" t="n">
        <v>239</v>
      </c>
      <c r="G32012" t="inlineStr">
        <is>
          <t>2026년 1분기 배당 기준일 아시는분?[1] 4월 배당금 입금예정이란 풍문은 있습니다만 ... 그건 2025년 결산 배당이구.. 
2026년도 1분기 배당은 공시도 없구 기준일도 없고..
잃어버린 2026 1분기 배당 언제 주는지 혹시 아시는분 계신가요?
전쟁때문에 배당도 안주는건가?
ㅠㅠ</t>
        </is>
      </c>
      <c r="H32012" t="n">
        <v>417353316</v>
      </c>
    </row>
    <row r="32013">
      <c r="A32013" t="inlineStr">
        <is>
          <t>2026.04.11 20:36</t>
        </is>
      </c>
      <c r="B32013" t="inlineStr">
        <is>
          <t>머리가 없냐 ??  욕심만 있어 ??</t>
        </is>
      </c>
      <c r="C32013" t="inlineStr">
        <is>
          <t>이걸 누가 60 80에 사서 올려 주겠냐 ??
 니들이 사 봐 ... 60 80에 ...</t>
        </is>
      </c>
      <c r="D32013" t="n">
        <v>4</v>
      </c>
      <c r="E32013" t="n">
        <v>1</v>
      </c>
      <c r="F32013" t="n">
        <v>78</v>
      </c>
      <c r="G32013" t="inlineStr">
        <is>
          <t>머리가 없냐 ??  욕심만 있어 ?? 이걸 누가 60 80에 사서 올려 주겠냐 ??
 니들이 사 봐 ... 60 80에 ...</t>
        </is>
      </c>
      <c r="H32013" t="n">
        <v>417353162</v>
      </c>
    </row>
    <row r="32014">
      <c r="A32014" t="inlineStr">
        <is>
          <t>2026.04.11 20:34</t>
        </is>
      </c>
      <c r="B32014" t="inlineStr">
        <is>
          <t>ㅋ ㅋ ㅋ 망한 애들 놀리는 건데</t>
        </is>
      </c>
      <c r="C32014" t="inlineStr">
        <is>
          <t>나만 망한게 아니라 .. 니들도 망했어 ...</t>
        </is>
      </c>
      <c r="D32014" t="n">
        <v>1</v>
      </c>
      <c r="E32014" t="n">
        <v>0</v>
      </c>
      <c r="F32014" t="n">
        <v>33</v>
      </c>
      <c r="G32014" t="inlineStr">
        <is>
          <t>ㅋ ㅋ ㅋ 망한 애들 놀리는 건데 나만 망한게 아니라 .. 니들도 망했어 ...</t>
        </is>
      </c>
      <c r="H32014" t="n">
        <v>417353136</v>
      </c>
    </row>
    <row r="32015">
      <c r="A32015" t="inlineStr">
        <is>
          <t>2026.04.11 20:25</t>
        </is>
      </c>
      <c r="B32015" t="inlineStr">
        <is>
          <t>안티들 부글부글 😂 주말 꽃구경이나 가라</t>
        </is>
      </c>
      <c r="C32015" t="inlineStr">
        <is>
          <t>바람쐬고 와라 머리도 식히고 머리통이 시뻘겋게 스팀올라오는것이 눈에 선하다~!!</t>
        </is>
      </c>
      <c r="D32015" t="n">
        <v>2</v>
      </c>
      <c r="E32015" t="n">
        <v>0</v>
      </c>
      <c r="F32015" t="n">
        <v>35</v>
      </c>
      <c r="G32015" t="inlineStr">
        <is>
          <t>안티들 부글부글 😂 주말 꽃구경이나 가라 바람쐬고 와라 머리도 식히고 머리통이 시뻘겋게 스팀올라오는것이 눈에 선하다~!!</t>
        </is>
      </c>
      <c r="H32015" t="n">
        <v>417353011</v>
      </c>
    </row>
    <row r="32016">
      <c r="A32016" t="inlineStr">
        <is>
          <t>2026.04.11 20:08</t>
        </is>
      </c>
      <c r="B32016" t="inlineStr">
        <is>
          <t>적정가치[5]</t>
        </is>
      </c>
      <c r="C32016" t="inlineStr">
        <is>
          <t>18만원 봅니다</t>
        </is>
      </c>
      <c r="D32016" t="n">
        <v>3</v>
      </c>
      <c r="E32016" t="n">
        <v>10</v>
      </c>
      <c r="F32016" t="n">
        <v>109</v>
      </c>
      <c r="G32016" t="inlineStr">
        <is>
          <t>적정가치[5] 18만원 봅니다</t>
        </is>
      </c>
      <c r="H32016" t="n">
        <v>417352761</v>
      </c>
    </row>
    <row r="32017">
      <c r="A32017" t="inlineStr">
        <is>
          <t>2026.04.11 19:49</t>
        </is>
      </c>
      <c r="B32017" t="inlineStr">
        <is>
          <t>잡주[5]</t>
        </is>
      </c>
      <c r="C32017" t="inlineStr">
        <is>
          <t>잡잡잡주잡주</t>
        </is>
      </c>
      <c r="D32017" t="n">
        <v>3</v>
      </c>
      <c r="E32017" t="n">
        <v>4</v>
      </c>
      <c r="F32017" t="n">
        <v>80</v>
      </c>
      <c r="G32017" t="inlineStr">
        <is>
          <t>잡주[5] 잡잡잡주잡주</t>
        </is>
      </c>
      <c r="H32017" t="n">
        <v>417352466</v>
      </c>
    </row>
    <row r="32018">
      <c r="A32018" t="inlineStr">
        <is>
          <t>2026.04.11 19:43</t>
        </is>
      </c>
      <c r="B32018" t="inlineStr">
        <is>
          <t>연기가 모락모락 나면 🔥 나는거야!!</t>
        </is>
      </c>
      <c r="C32018" t="inlineStr">
        <is>
          <t>결국 불기둥 쏜다~!!  시뻘건 장대양봉준비나해라~!!</t>
        </is>
      </c>
      <c r="D32018" t="n">
        <v>5</v>
      </c>
      <c r="E32018" t="n">
        <v>3</v>
      </c>
      <c r="F32018" t="n">
        <v>43</v>
      </c>
      <c r="G32018" t="inlineStr">
        <is>
          <t>연기가 모락모락 나면 🔥 나는거야!! 결국 불기둥 쏜다~!!  시뻘건 장대양봉준비나해라~!!</t>
        </is>
      </c>
      <c r="H32018" t="n">
        <v>417352381</v>
      </c>
    </row>
    <row r="32019">
      <c r="A32019" t="inlineStr">
        <is>
          <t>2026.04.11 19:41</t>
        </is>
      </c>
      <c r="B32019" t="inlineStr">
        <is>
          <t>야 안티들아~!!  맘껏 떠들어라 ~!![3]</t>
        </is>
      </c>
      <c r="C32019" t="inlineStr">
        <is>
          <t>결국 월요일 60만 현대차보게될거같구나~!!</t>
        </is>
      </c>
      <c r="D32019" t="n">
        <v>14</v>
      </c>
      <c r="E32019" t="n">
        <v>5</v>
      </c>
      <c r="F32019" t="n">
        <v>198</v>
      </c>
      <c r="G32019" t="inlineStr">
        <is>
          <t>야 안티들아~!!  맘껏 떠들어라 ~!![3] 결국 월요일 60만 현대차보게될거같구나~!!</t>
        </is>
      </c>
      <c r="H32019" t="n">
        <v>417352348</v>
      </c>
    </row>
    <row r="32020">
      <c r="A32020" t="inlineStr">
        <is>
          <t>2026.04.11 19:40</t>
        </is>
      </c>
      <c r="B32020" t="inlineStr">
        <is>
          <t>월요일 상한가 한방나오겠구나 !!![2]</t>
        </is>
      </c>
      <c r="C32020" t="inlineStr">
        <is>
          <t>ㅎㅎ 안티들 우짜노~!!</t>
        </is>
      </c>
      <c r="D32020" t="n">
        <v>16</v>
      </c>
      <c r="E32020" t="n">
        <v>5</v>
      </c>
      <c r="F32020" t="n">
        <v>264</v>
      </c>
      <c r="G32020" t="inlineStr">
        <is>
          <t>월요일 상한가 한방나오겠구나 !!![2] ㅎㅎ 안티들 우짜노~!!</t>
        </is>
      </c>
      <c r="H32020" t="n">
        <v>417352312</v>
      </c>
    </row>
    <row r="32021">
      <c r="A32021" t="inlineStr">
        <is>
          <t>2026.04.11 19:40</t>
        </is>
      </c>
      <c r="B32021" t="inlineStr">
        <is>
          <t>"美, '해외 동결된 이란 자산 해제 합의'...</t>
        </is>
      </c>
      <c r="C32021" t="inlineStr">
        <is>
          <t>"美, '해외 동결된 이란 자산 해제 합의' 보도 부인"(종합)</t>
        </is>
      </c>
      <c r="D32021" t="n">
        <v>3</v>
      </c>
      <c r="E32021" t="n">
        <v>10</v>
      </c>
      <c r="F32021" t="n">
        <v>135</v>
      </c>
      <c r="G32021" t="inlineStr">
        <is>
          <t>"美, '해외 동결된 이란 자산 해제 합의'... "美, '해외 동결된 이란 자산 해제 합의' 보도 부인"(종합)</t>
        </is>
      </c>
      <c r="H32021" t="n">
        <v>417352326</v>
      </c>
    </row>
    <row r="32022">
      <c r="A32022" t="inlineStr">
        <is>
          <t>2026.04.11 19:38</t>
        </is>
      </c>
      <c r="B32022" t="inlineStr">
        <is>
          <t>초대형 악재 발생[3]</t>
        </is>
      </c>
      <c r="C32022" t="inlineStr">
        <is>
          <t>이스라엘 정부,이재명에 대해 '페르소나 논 그라타(Persona Non Grata)' 선언 할 듯.
2000년간 나라 잃은 서러움으로 살아온 유대민족과
600만명이 학살 당한 홀로코스트 유대민족의 자존심을 
이재명이 완전히 짓밟았네요.
※Persona Non Grata:
기피인물. 모사드 타격 대상 1순위 대상자들.
진짜 큰 일 났다.
한국증시 조졌다.</t>
        </is>
      </c>
      <c r="D32022" t="n">
        <v>3</v>
      </c>
      <c r="E32022" t="n">
        <v>14</v>
      </c>
      <c r="F32022" t="n">
        <v>253</v>
      </c>
      <c r="G32022" t="inlineStr">
        <is>
          <t>초대형 악재 발생[3] 이스라엘 정부,이재명에 대해 '페르소나 논 그라타(Persona Non Grata)' 선언 할 듯.
2000년간 나라 잃은 서러움으로 살아온 유대민족과
600만명이 학살 당한 홀로코스트 유대민족의 자존심을 
이재명이 완전히 짓밟았네요.
※Persona Non Grata:
기피인물. 모사드 타격 대상 1순위 대상자들.
진짜 큰 일 났다.
한국증시 조졌다.</t>
        </is>
      </c>
      <c r="H32022" t="n">
        <v>417352292</v>
      </c>
    </row>
    <row r="32023">
      <c r="A32023" t="inlineStr">
        <is>
          <t>2026.04.11 19:29</t>
        </is>
      </c>
      <c r="B32023" t="inlineStr">
        <is>
          <t>[속보] 이란 "미, 이란 동결 자산 해제 ...[1]</t>
        </is>
      </c>
      <c r="C32023" t="inlineStr">
        <is>
          <t>쩜상이네~
여기는 또 누르겠지만</t>
        </is>
      </c>
      <c r="D32023" t="n">
        <v>20</v>
      </c>
      <c r="E32023" t="n">
        <v>1</v>
      </c>
      <c r="F32023" t="n">
        <v>179</v>
      </c>
      <c r="G32023" t="inlineStr">
        <is>
          <t>[속보] 이란 "미, 이란 동결 자산 해제 ...[1] 쩜상이네~
여기는 또 누르겠지만</t>
        </is>
      </c>
      <c r="H32023" t="n">
        <v>417352170</v>
      </c>
    </row>
    <row r="32024">
      <c r="A32024" t="inlineStr">
        <is>
          <t>2026.04.11 19:12</t>
        </is>
      </c>
      <c r="B32024" t="inlineStr">
        <is>
          <t>현대차 드디어 100만 간다</t>
        </is>
      </c>
      <c r="C32024" t="inlineStr">
        <is>
          <t>에라이 등심들아 가겠냐? ㅋㅋㅋ 반도체 폭등 구경이나해라 ㅋㅋㅋ</t>
        </is>
      </c>
      <c r="D32024" t="n">
        <v>2</v>
      </c>
      <c r="E32024" t="n">
        <v>5</v>
      </c>
      <c r="F32024" t="n">
        <v>70</v>
      </c>
      <c r="G32024" t="inlineStr">
        <is>
          <t>현대차 드디어 100만 간다 에라이 등심들아 가겠냐? ㅋㅋㅋ 반도체 폭등 구경이나해라 ㅋㅋㅋ</t>
        </is>
      </c>
      <c r="H32024" t="n">
        <v>417351934</v>
      </c>
    </row>
    <row r="32025">
      <c r="A32025" t="inlineStr">
        <is>
          <t>2026.04.11 18:56</t>
        </is>
      </c>
      <c r="B32025" t="inlineStr">
        <is>
          <t>정의선 회장의 결단…로봇 승부수[1]</t>
        </is>
      </c>
      <c r="C32025" t="inlineStr">
        <is>
          <t>https://m.alphabiz.co.kr/news/view/1065603909910962</t>
        </is>
      </c>
      <c r="D32025" t="n">
        <v>6</v>
      </c>
      <c r="E32025" t="n">
        <v>4</v>
      </c>
      <c r="F32025" t="n">
        <v>171</v>
      </c>
      <c r="G32025" t="inlineStr">
        <is>
          <t>정의선 회장의 결단…로봇 승부수[1] https://m.alphabiz.co.kr/news/view/1065603909910962</t>
        </is>
      </c>
      <c r="H32025" t="n">
        <v>417351716</v>
      </c>
    </row>
    <row r="32026">
      <c r="A32026" t="inlineStr">
        <is>
          <t>2026.04.11 18:52</t>
        </is>
      </c>
      <c r="B32026" t="inlineStr">
        <is>
          <t>오예~~~~</t>
        </is>
      </c>
      <c r="C32026" t="inlineStr">
        <is>
          <t>안티들 많아지고 있네 ㅋㅋ
좋은 징조여
굿!!!!</t>
        </is>
      </c>
      <c r="D32026" t="n">
        <v>17</v>
      </c>
      <c r="E32026" t="n">
        <v>2</v>
      </c>
      <c r="F32026" t="n">
        <v>58</v>
      </c>
      <c r="G32026" t="inlineStr">
        <is>
          <t>오예~~~~ 안티들 많아지고 있네 ㅋㅋ
좋은 징조여
굿!!!!</t>
        </is>
      </c>
      <c r="H32026" t="n">
        <v>417351667</v>
      </c>
    </row>
    <row r="32027">
      <c r="A32027" t="inlineStr">
        <is>
          <t>2026.04.11 18:34</t>
        </is>
      </c>
      <c r="B32027" t="inlineStr">
        <is>
          <t>테슬라발 현대차 악재 출현 공습경보</t>
        </is>
      </c>
      <c r="C32027" t="inlineStr">
        <is>
          <t>이쯤되면 현대차의 경쟁력이 얼마나뒤쳐져 잇는지 알겟슴?
입으로만 개발, 발전 혁신
코나 리콜 빠이 50만원이 버블인 까닭</t>
        </is>
      </c>
      <c r="D32027" t="n">
        <v>2</v>
      </c>
      <c r="E32027" t="n">
        <v>2</v>
      </c>
      <c r="F32027" t="n">
        <v>76</v>
      </c>
      <c r="G32027" t="inlineStr">
        <is>
          <t>테슬라발 현대차 악재 출현 공습경보 이쯤되면 현대차의 경쟁력이 얼마나뒤쳐져 잇는지 알겟슴?
입으로만 개발, 발전 혁신
코나 리콜 빠이 50만원이 버블인 까닭</t>
        </is>
      </c>
      <c r="H32027" t="n">
        <v>417351414</v>
      </c>
    </row>
    <row r="32028">
      <c r="A32028" t="inlineStr">
        <is>
          <t>2026.04.11 18:21</t>
        </is>
      </c>
      <c r="B32028" t="inlineStr">
        <is>
          <t>근데 현대차 뭘 보고 투자하는거임?[1]</t>
        </is>
      </c>
      <c r="C32028" t="inlineStr">
        <is>
          <t>궁금해서
투자 할 값어치가 없다는건 아니고
무엇을 보고 들어와서
종토방에서 60만원이니 50만원이니
떠들고 있나 궁금하네 주린이들?
설마 자기 돈 가지고 하는 주식에
아무런 정보 없이 대기업이랍시고
들어온건 아니겠지?</t>
        </is>
      </c>
      <c r="D32028" t="n">
        <v>2</v>
      </c>
      <c r="E32028" t="n">
        <v>3</v>
      </c>
      <c r="F32028" t="n">
        <v>147</v>
      </c>
      <c r="G32028" t="inlineStr">
        <is>
          <t>근데 현대차 뭘 보고 투자하는거임?[1] 궁금해서
투자 할 값어치가 없다는건 아니고
무엇을 보고 들어와서
종토방에서 60만원이니 50만원이니
떠들고 있나 궁금하네 주린이들?
설마 자기 돈 가지고 하는 주식에
아무런 정보 없이 대기업이랍시고
들어온건 아니겠지?</t>
        </is>
      </c>
      <c r="H32028" t="n">
        <v>417351233</v>
      </c>
    </row>
    <row r="32029">
      <c r="A32029" t="inlineStr">
        <is>
          <t>2026.04.11 18:16</t>
        </is>
      </c>
      <c r="B32029" t="inlineStr">
        <is>
          <t>와 이런 잡주를 반도체 주랑 비교하고</t>
        </is>
      </c>
      <c r="C32029" t="inlineStr">
        <is>
          <t>테슬라랑 비교를 하다니 
그냥 노답들이네 ㅋ</t>
        </is>
      </c>
      <c r="D32029" t="n">
        <v>1</v>
      </c>
      <c r="E32029" t="n">
        <v>5</v>
      </c>
      <c r="F32029" t="n">
        <v>39</v>
      </c>
      <c r="G32029" t="inlineStr">
        <is>
          <t>와 이런 잡주를 반도체 주랑 비교하고 테슬라랑 비교를 하다니 
그냥 노답들이네 ㅋ</t>
        </is>
      </c>
      <c r="H32029" t="n">
        <v>417351167</v>
      </c>
    </row>
    <row r="32030">
      <c r="A32030" t="inlineStr">
        <is>
          <t>2026.04.11 17:42</t>
        </is>
      </c>
      <c r="B32030" t="inlineStr">
        <is>
          <t>니들이 다 사서 글렀어</t>
        </is>
      </c>
      <c r="C32030" t="inlineStr">
        <is>
          <t>그런다고 니들이 60 80 주고 사냐 ??</t>
        </is>
      </c>
      <c r="D32030" t="n">
        <v>0</v>
      </c>
      <c r="E32030" t="n">
        <v>4</v>
      </c>
      <c r="F32030" t="n">
        <v>40</v>
      </c>
      <c r="G32030" t="inlineStr">
        <is>
          <t>니들이 다 사서 글렀어 그런다고 니들이 60 80 주고 사냐 ??</t>
        </is>
      </c>
      <c r="H32030" t="n">
        <v>417350778</v>
      </c>
    </row>
    <row r="32031">
      <c r="A32031" t="inlineStr">
        <is>
          <t>2026.04.11 17:24</t>
        </is>
      </c>
      <c r="B32031" t="inlineStr">
        <is>
          <t>《 주가 처 누르기 행위들 》</t>
        </is>
      </c>
      <c r="C32031" t="inlineStr">
        <is>
          <t>■ 자사주 매수 소극적 저가로 줍기만 하는 행위
■ 자사주 매수 후 소각 안하고 임직원 나눠주는 행위
■ 배당을 확대하지 않는 행위
■ 기업 가치를 축소하는 행위
■ 악재 기사나 부정적 리포트를 내는 행위
■ 호재를 숨기거나 축소,지연하는 행위
■ 지나친 공매도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이거 잡아내려면 계좌 추적후 현장에 기습으로 침투 대포폰 등 압수 통신기록 추적뿐입니다.
18 막말로 이게 나라냐?
세계최고라도 내가 외국인 이라도 팔고 국장 나가려 하겠다!!
여기는 몇개나 해당되나요?</t>
        </is>
      </c>
      <c r="D32031" t="n">
        <v>6</v>
      </c>
      <c r="E32031" t="n">
        <v>2</v>
      </c>
      <c r="F32031" t="n">
        <v>74</v>
      </c>
      <c r="G32031" t="inlineStr">
        <is>
          <t>《 주가 처 누르기 행위들 》 ■ 자사주 매수 소극적 저가로 줍기만 하는 행위
■ 자사주 매수 후 소각 안하고 임직원 나눠주는 행위
■ 배당을 확대하지 않는 행위
■ 기업 가치를 축소하는 행위
■ 악재 기사나 부정적 리포트를 내는 행위
■ 호재를 숨기거나 축소,지연하는 행위
■ 지나친 공매도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이거 잡아내려면 계좌 추적후 현장에 기습으로 침투 대포폰 등 압수 통신기록 추적뿐입니다.
18 막말로 이게 나라냐?
세계최고라도 내가 외국인 이라도 팔고 국장 나가려 하겠다!!
여기는 몇개나 해당되나요?</t>
        </is>
      </c>
      <c r="H32031" t="n">
        <v>417350567</v>
      </c>
    </row>
    <row r="32032">
      <c r="A32032" t="inlineStr">
        <is>
          <t>2026.04.11 17:04</t>
        </is>
      </c>
      <c r="B32032" t="inlineStr">
        <is>
          <t>주가를 처누르는 넘 옹호하는 짓은 마...</t>
        </is>
      </c>
      <c r="C32032" t="inlineStr">
        <is>
          <t>그넘은 인간이하다고 나는 판단한다!!!
위선자 같은 넘!!!!!!!!!!!!!!!
옹호하는 한패거리 무리들 구역질 난다!!!!!!</t>
        </is>
      </c>
      <c r="D32032" t="n">
        <v>5</v>
      </c>
      <c r="E32032" t="n">
        <v>3</v>
      </c>
      <c r="F32032" t="n">
        <v>37</v>
      </c>
      <c r="G32032" t="inlineStr">
        <is>
          <t>주가를 처누르는 넘 옹호하는 짓은 마... 그넘은 인간이하다고 나는 판단한다!!!
위선자 같은 넘!!!!!!!!!!!!!!!
옹호하는 한패거리 무리들 구역질 난다!!!!!!</t>
        </is>
      </c>
      <c r="H32032" t="n">
        <v>417350353</v>
      </c>
    </row>
    <row r="32033">
      <c r="A32033" t="inlineStr">
        <is>
          <t>2026.04.11 16:51</t>
        </is>
      </c>
      <c r="B32033" t="inlineStr">
        <is>
          <t>아틀라스에 우주복 입히면 후쿠시마 원...[1]</t>
        </is>
      </c>
      <c r="C32033" t="inlineStr">
        <is>
          <t>우주복 입고 방사능에 회로가 멈추지가 않으면 아틀라스는 후쿠시마 원전에 투입 가능하냐?
미래에 지구를 구할 아틀라스 어떻게 생각하냐?</t>
        </is>
      </c>
      <c r="D32033" t="n">
        <v>4</v>
      </c>
      <c r="E32033" t="n">
        <v>2</v>
      </c>
      <c r="F32033" t="n">
        <v>66</v>
      </c>
      <c r="G32033" t="inlineStr">
        <is>
          <t>아틀라스에 우주복 입히면 후쿠시마 원...[1] 우주복 입고 방사능에 회로가 멈추지가 않으면 아틀라스는 후쿠시마 원전에 투입 가능하냐?
미래에 지구를 구할 아틀라스 어떻게 생각하냐?</t>
        </is>
      </c>
      <c r="H32033" t="n">
        <v>417350214</v>
      </c>
    </row>
    <row r="32034">
      <c r="A32034" t="inlineStr">
        <is>
          <t>2026.04.11 16:49</t>
        </is>
      </c>
      <c r="B32034" t="inlineStr">
        <is>
          <t>몇주[2]</t>
        </is>
      </c>
      <c r="C32034" t="inlineStr">
        <is>
          <t>있지도 않은 것들이 너무 설쳐되네...몇만주 몇천주있는 대주주들은 눈하나 꿈적안한다...원래 부자들이 조용한법~~그지들이 돈좀 벌어볼까하고 인간답지 않은 방법으로 죄를 지으면서 돈벌궁리하지...나두 대주주가아니구 부자가 아니어서~~댓글이나 달고 있다!</t>
        </is>
      </c>
      <c r="D32034" t="n">
        <v>3</v>
      </c>
      <c r="E32034" t="n">
        <v>8</v>
      </c>
      <c r="F32034" t="n">
        <v>79</v>
      </c>
      <c r="G32034" t="inlineStr">
        <is>
          <t>몇주[2] 있지도 않은 것들이 너무 설쳐되네...몇만주 몇천주있는 대주주들은 눈하나 꿈적안한다...원래 부자들이 조용한법~~그지들이 돈좀 벌어볼까하고 인간답지 않은 방법으로 죄를 지으면서 돈벌궁리하지...나두 대주주가아니구 부자가 아니어서~~댓글이나 달고 있다!</t>
        </is>
      </c>
      <c r="H32034" t="n">
        <v>417350190</v>
      </c>
    </row>
    <row r="32035">
      <c r="A32035" t="inlineStr">
        <is>
          <t>2026.04.11 16:44</t>
        </is>
      </c>
      <c r="B32035" t="inlineStr">
        <is>
          <t>현대차 60만원</t>
        </is>
      </c>
      <c r="C32035" t="inlineStr">
        <is>
          <t>다시 갈까?</t>
        </is>
      </c>
      <c r="D32035" t="n">
        <v>24</v>
      </c>
      <c r="E32035" t="n">
        <v>3</v>
      </c>
      <c r="F32035" t="n">
        <v>105</v>
      </c>
      <c r="G32035" t="inlineStr">
        <is>
          <t>현대차 60만원 다시 갈까?</t>
        </is>
      </c>
      <c r="H32035" t="n">
        <v>417350138</v>
      </c>
    </row>
    <row r="32036">
      <c r="A32036" t="inlineStr">
        <is>
          <t>2026.04.11 16:44</t>
        </is>
      </c>
      <c r="B32036" t="inlineStr">
        <is>
          <t>월드컵에 아틀라스 등장한다고 하지 않...[1]</t>
        </is>
      </c>
      <c r="C32036" t="inlineStr">
        <is>
          <t>전 세계 사람들이 모두 주목하는 대형 행사인데,
이것도 충분히 큰 이슈가 될 만한 것 아닌가요?
아니면 아틀라스 등장한다는게 사실이 아닌가요?</t>
        </is>
      </c>
      <c r="D32036" t="n">
        <v>0</v>
      </c>
      <c r="E32036" t="n">
        <v>2</v>
      </c>
      <c r="F32036" t="n">
        <v>90</v>
      </c>
      <c r="G32036" t="inlineStr">
        <is>
          <t>월드컵에 아틀라스 등장한다고 하지 않...[1] 전 세계 사람들이 모두 주목하는 대형 행사인데,
이것도 충분히 큰 이슈가 될 만한 것 아닌가요?
아니면 아틀라스 등장한다는게 사실이 아닌가요?</t>
        </is>
      </c>
      <c r="H32036" t="n">
        <v>417350139</v>
      </c>
    </row>
    <row r="32037">
      <c r="A32037" t="inlineStr">
        <is>
          <t>2026.04.11 16:33</t>
        </is>
      </c>
      <c r="B32037" t="inlineStr">
        <is>
          <t>크게 가자! 미국 nasa와 현대차(...</t>
        </is>
      </c>
      <c r="C32037" t="inlineStr">
        <is>
          <t>그러면 될까요?
머스크 말고, 미국 nasa 어때? 좋아?</t>
        </is>
      </c>
      <c r="D32037" t="n">
        <v>5</v>
      </c>
      <c r="E32037" t="n">
        <v>2</v>
      </c>
      <c r="F32037" t="n">
        <v>39</v>
      </c>
      <c r="G32037" t="inlineStr">
        <is>
          <t>크게 가자! 미국 nasa와 현대차(... 그러면 될까요?
머스크 말고, 미국 nasa 어때? 좋아?</t>
        </is>
      </c>
      <c r="H32037" t="n">
        <v>417350031</v>
      </c>
    </row>
    <row r="32038">
      <c r="A32038" t="inlineStr">
        <is>
          <t>2026.04.11 16:27</t>
        </is>
      </c>
      <c r="B32038" t="inlineStr">
        <is>
          <t>현대차 미래가 밝지만은 않다</t>
        </is>
      </c>
      <c r="C32038" t="inlineStr">
        <is>
          <t>국내에선 현대차 낙관적으로 보는데 그렇게 녹녹치 않다, 테슬라와 경쟁해야 하는데 솔찍히 밀린다, 특히 자율주행인데 엔비디아와 손잡은건 잘못된 판단? 엔비디아는 자동차회사가 아니다, 결코 테슬라를 따라 잡을수 없다, 허허벌판 새만금에 9조 투자? 이것도 좀 이상하고 지금으로봐선 현대차가 뭐 하나 독보적인 것이 없다, 주가가 얼마나 갈지 모르지만 결코 미래를 긍정적으로만 볼수는 없는 상황이다</t>
        </is>
      </c>
      <c r="D32038" t="n">
        <v>3</v>
      </c>
      <c r="E32038" t="n">
        <v>16</v>
      </c>
      <c r="F32038" t="n">
        <v>132</v>
      </c>
      <c r="G32038" t="inlineStr">
        <is>
          <t>현대차 미래가 밝지만은 않다 국내에선 현대차 낙관적으로 보는데 그렇게 녹녹치 않다, 테슬라와 경쟁해야 하는데 솔찍히 밀린다, 특히 자율주행인데 엔비디아와 손잡은건 잘못된 판단? 엔비디아는 자동차회사가 아니다, 결코 테슬라를 따라 잡을수 없다, 허허벌판 새만금에 9조 투자? 이것도 좀 이상하고 지금으로봐선 현대차가 뭐 하나 독보적인 것이 없다, 주가가 얼마나 갈지 모르지만 결코 미래를 긍정적으로만 볼수는 없는 상황이다</t>
        </is>
      </c>
      <c r="H32038" t="n">
        <v>417349964</v>
      </c>
    </row>
    <row r="32039">
      <c r="A32039" t="inlineStr">
        <is>
          <t>2026.04.11 16:22</t>
        </is>
      </c>
      <c r="B32039" t="inlineStr">
        <is>
          <t>스페이스X  와 현대차(아틀라스) 콜...[1]</t>
        </is>
      </c>
      <c r="C32039" t="inlineStr">
        <is>
          <t xml:space="preserve">우주에 뭐하러 사람이 가냐? 화성에 뭐하러 사람이 가냐고
우주선에 아틀라스 태워서 보내서, 채굴, 탐사, 건설, 제조. 다 시키면 된다. 
이렇게 안전하고 쉬운 방법을 몰랐지? 
머스크 보고 말해라. 현대차 아틀라스와 협업하면 우주 광물을 지구로 가져와서
부자가 될 수 있다고.  아틀라스가 화성에 새로운 도시를 만들어 줄 수 있다. </t>
        </is>
      </c>
      <c r="D32039" t="n">
        <v>0</v>
      </c>
      <c r="E32039" t="n">
        <v>3</v>
      </c>
      <c r="F32039" t="n">
        <v>82</v>
      </c>
      <c r="G32039" t="inlineStr">
        <is>
          <t xml:space="preserve">스페이스X  와 현대차(아틀라스) 콜...[1] 우주에 뭐하러 사람이 가냐? 화성에 뭐하러 사람이 가냐고
우주선에 아틀라스 태워서 보내서, 채굴, 탐사, 건설, 제조. 다 시키면 된다. 
이렇게 안전하고 쉬운 방법을 몰랐지? 
머스크 보고 말해라. 현대차 아틀라스와 협업하면 우주 광물을 지구로 가져와서
부자가 될 수 있다고.  아틀라스가 화성에 새로운 도시를 만들어 줄 수 있다. </t>
        </is>
      </c>
      <c r="H32039" t="n">
        <v>417349913</v>
      </c>
    </row>
    <row r="32040">
      <c r="A32040" t="inlineStr">
        <is>
          <t>2026.04.11 16:17</t>
        </is>
      </c>
      <c r="B32040" t="inlineStr">
        <is>
          <t>하닉.삼전 팔고[1]</t>
        </is>
      </c>
      <c r="C32040" t="inlineStr">
        <is>
          <t>현대차로 간 사람이 있고
현대차팔고 하닉,삼전으로 간 사람이 있다
모두 다 잘되어야 할텐데..</t>
        </is>
      </c>
      <c r="D32040" t="n">
        <v>15</v>
      </c>
      <c r="E32040" t="n">
        <v>1</v>
      </c>
      <c r="F32040" t="n">
        <v>168</v>
      </c>
      <c r="G32040" t="inlineStr">
        <is>
          <t>하닉.삼전 팔고[1] 현대차로 간 사람이 있고
현대차팔고 하닉,삼전으로 간 사람이 있다
모두 다 잘되어야 할텐데..</t>
        </is>
      </c>
      <c r="H32040" t="n">
        <v>417349859</v>
      </c>
    </row>
    <row r="32041">
      <c r="A32041" t="inlineStr">
        <is>
          <t>2026.04.11 16:12</t>
        </is>
      </c>
      <c r="B32041" t="inlineStr">
        <is>
          <t>인베스터데이 이후로[2]</t>
        </is>
      </c>
      <c r="C32041" t="inlineStr">
        <is>
          <t>로봇 모텐덤 사라졌네... 반도체로 갈아타라는등.. 오지랖 넓게 손절하라 마라 ...여론이 갑자기 안좋아졌네요...
나중에 땅을치고 후회하는 모습 보길 바래...20만원일때도 똑같이 안티질 하던 인간들 60에 사서 물렸지?  이번에는 70에 들어와...아니 현대차에. 얼씬도 하지들마라...훠이~ 휘이~!
모텐덤이 사라졌다구?  로봇포함 새만금투자 지배구조이슈든~~미래가 밝다...</t>
        </is>
      </c>
      <c r="D32041" t="n">
        <v>6</v>
      </c>
      <c r="E32041" t="n">
        <v>3</v>
      </c>
      <c r="F32041" t="n">
        <v>175</v>
      </c>
      <c r="G32041" t="inlineStr">
        <is>
          <t>인베스터데이 이후로[2] 로봇 모텐덤 사라졌네... 반도체로 갈아타라는등.. 오지랖 넓게 손절하라 마라 ...여론이 갑자기 안좋아졌네요...
나중에 땅을치고 후회하는 모습 보길 바래...20만원일때도 똑같이 안티질 하던 인간들 60에 사서 물렸지?  이번에는 70에 들어와...아니 현대차에. 얼씬도 하지들마라...훠이~ 휘이~!
모텐덤이 사라졌다구?  로봇포함 새만금투자 지배구조이슈든~~미래가 밝다...</t>
        </is>
      </c>
      <c r="H32041" t="n">
        <v>417349798</v>
      </c>
    </row>
    <row r="32042">
      <c r="A32042" t="inlineStr">
        <is>
          <t>2026.04.11 16:01</t>
        </is>
      </c>
      <c r="B32042" t="inlineStr">
        <is>
          <t>주식은[1]</t>
        </is>
      </c>
      <c r="C32042" t="inlineStr">
        <is>
          <t xml:space="preserve">조정줄때마다 모아가는거다  </t>
        </is>
      </c>
      <c r="D32042" t="n">
        <v>10</v>
      </c>
      <c r="E32042" t="n">
        <v>1</v>
      </c>
      <c r="F32042" t="n">
        <v>63</v>
      </c>
      <c r="G32042" t="inlineStr">
        <is>
          <t xml:space="preserve">주식은[1] 조정줄때마다 모아가는거다  </t>
        </is>
      </c>
      <c r="H32042" t="n">
        <v>417349674</v>
      </c>
    </row>
    <row r="32043">
      <c r="A32043" t="inlineStr">
        <is>
          <t>2026.04.11 16:00</t>
        </is>
      </c>
      <c r="B32043" t="inlineStr">
        <is>
          <t>전기차, 로봇이 호재 맞음? ㅎㅎㅎ[3]</t>
        </is>
      </c>
      <c r="C32043" t="inlineStr">
        <is>
          <t>딴 나라는 전기차, 로봇 없음?
딴나라는 로봇으로 자동차 조립 못함?
네 답변드립니다... 중국이 더 싸고 잘 만듬.</t>
        </is>
      </c>
      <c r="D32043" t="n">
        <v>2</v>
      </c>
      <c r="E32043" t="n">
        <v>4</v>
      </c>
      <c r="F32043" t="n">
        <v>136</v>
      </c>
      <c r="G32043" t="inlineStr">
        <is>
          <t>전기차, 로봇이 호재 맞음? ㅎㅎㅎ[3] 딴 나라는 전기차, 로봇 없음?
딴나라는 로봇으로 자동차 조립 못함?
네 답변드립니다... 중국이 더 싸고 잘 만듬.</t>
        </is>
      </c>
      <c r="H32043" t="n">
        <v>417349660</v>
      </c>
    </row>
    <row r="32044">
      <c r="A32044" t="inlineStr">
        <is>
          <t>2026.04.11 15:38</t>
        </is>
      </c>
      <c r="B32044" t="inlineStr">
        <is>
          <t>배당언제 들어오나요?[2]</t>
        </is>
      </c>
      <c r="C32044" t="inlineStr">
        <is>
          <t>몇일날 배당금들어올까요?</t>
        </is>
      </c>
      <c r="D32044" t="n">
        <v>1</v>
      </c>
      <c r="E32044" t="n">
        <v>0</v>
      </c>
      <c r="F32044" t="n">
        <v>239</v>
      </c>
      <c r="G32044" t="inlineStr">
        <is>
          <t>배당언제 들어오나요?[2] 몇일날 배당금들어올까요?</t>
        </is>
      </c>
      <c r="H32044" t="n">
        <v>417349400</v>
      </c>
    </row>
    <row r="32045">
      <c r="A32045" t="inlineStr">
        <is>
          <t>2026.04.11 15:33</t>
        </is>
      </c>
      <c r="B32045" t="inlineStr">
        <is>
          <t>현대차 같은 종목은 걱정하는게 아냐[2]</t>
        </is>
      </c>
      <c r="C32045" t="inlineStr">
        <is>
          <t>삼천당 이런게 문제인거지, 현차 주가 걱정할게 뭐있나. 현차는 자동차 회사를 떠나, ai로봇의 중심기업이라고. 피지컬 로봇의 직접적인 수혜받는 업종이고. 지금 미친 미국애 하나 땜시 이러는거지 조만간 전고점 찢어버리고 올라간다.
효중처럼 300만 갈게 현차말고 어디가 있겠나.</t>
        </is>
      </c>
      <c r="D32045" t="n">
        <v>16</v>
      </c>
      <c r="E32045" t="n">
        <v>2</v>
      </c>
      <c r="F32045" t="n">
        <v>168</v>
      </c>
      <c r="G32045" t="inlineStr">
        <is>
          <t>현대차 같은 종목은 걱정하는게 아냐[2] 삼천당 이런게 문제인거지, 현차 주가 걱정할게 뭐있나. 현차는 자동차 회사를 떠나, ai로봇의 중심기업이라고. 피지컬 로봇의 직접적인 수혜받는 업종이고. 지금 미친 미국애 하나 땜시 이러는거지 조만간 전고점 찢어버리고 올라간다.
효중처럼 300만 갈게 현차말고 어디가 있겠나.</t>
        </is>
      </c>
      <c r="H32045" t="n">
        <v>417349342</v>
      </c>
    </row>
    <row r="32046">
      <c r="A32046" t="inlineStr">
        <is>
          <t>2026.04.11 15:29</t>
        </is>
      </c>
      <c r="B32046" t="inlineStr">
        <is>
          <t>1000조 시총 나의 판단에 의심이 ...[2]</t>
        </is>
      </c>
      <c r="C32046" t="inlineStr">
        <is>
          <t>주가에 진심인 기업이 아닌 것에 한탄할 따름.
반도체는 아직도 저평가다.
따블은 간다고 본다.
반도체는 돈은 잘 벌다가도 경쟁으로 못벌수도 있다. 
per만 보면 안되는 이유다. 
나는 자산가치 pbr을 우선으로 본다.
pbr이 낮은 상태에 미래가치 큰 기업만 매수한다. 
현대차는 사업 성과 나올 시기가 맞물린 바닥인 것으로 이제 시작이다. 
1000조는 반드시 간다고 본다.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타임지에서 선정한 국내 1위 , 세계 33위 기업입니다. 그룹이 33위가 아니라 현대차 단독으로 33위입니다.
그것도 아틀라스 공개되기 전이었습니다.올해는 세계 5위 안에 위치할 것으로 봅니다.
국민연금, 기관 등 특히 연금 고갈에 연기금은 사전 대량 선취매 못하고 나중 그원성을 어찌 감당하려고 매일 소극적인 단타성 매매만 하는 것인가..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증권, 보험, 로봇 주식들 폭등 갈동안 정작 세계가 열광한 현대차 저 pbr로 머물렀다니 기가막힐 노릇이죠
자산 재평가시 pbr1이 안됩니다.
곧 해외 투자자도 한국주식 편리하게 매매가 된다고 합니다.
자율주행 구글 웨이모 183조 부여
일론머스크 스페이스엑스 3000조 부여
현대차 아주 낮게 잡아도 
수소차, 자율주행 500조
로봇 파운드리, uam 500조
합이 1000조입니다.
2000조 시총이 가능하다 보입니다.
시총이 100조인데 이익잉여금이 101조입니다.
아래는 지분가치 입니다.
자산 재평가 시급하고 pbr 1이 되기나 할까요?
(  )는 현대차의 지분 가치
■ 보스턴다이내믹 150조 30% (50조)
■ 슈퍼널 uam 44%
■ 모서널 자율주행 44%
■ 인도현대82%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자본총계는 120조가 넘습니다. 장부가상 120조지 실제 재평가시 더됩니다.
자산총계 330조
사실상 그룹의 핵심이자 지주사 격임</t>
        </is>
      </c>
      <c r="D32046" t="n">
        <v>14</v>
      </c>
      <c r="E32046" t="n">
        <v>0</v>
      </c>
      <c r="F32046" t="n">
        <v>174</v>
      </c>
      <c r="G32046" t="inlineStr">
        <is>
          <t>1000조 시총 나의 판단에 의심이 ...[2] 주가에 진심인 기업이 아닌 것에 한탄할 따름.
반도체는 아직도 저평가다.
따블은 간다고 본다.
반도체는 돈은 잘 벌다가도 경쟁으로 못벌수도 있다. 
per만 보면 안되는 이유다. 
나는 자산가치 pbr을 우선으로 본다.
pbr이 낮은 상태에 미래가치 큰 기업만 매수한다. 
현대차는 사업 성과 나올 시기가 맞물린 바닥인 것으로 이제 시작이다. 
1000조는 반드시 간다고 본다.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타임지에서 선정한 국내 1위 , 세계 33위 기업입니다. 그룹이 33위가 아니라 현대차 단독으로 33위입니다.
그것도 아틀라스 공개되기 전이었습니다.올해는 세계 5위 안에 위치할 것으로 봅니다.
국민연금, 기관 등 특히 연금 고갈에 연기금은 사전 대량 선취매 못하고 나중 그원성을 어찌 감당하려고 매일 소극적인 단타성 매매만 하는 것인가..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증권, 보험, 로봇 주식들 폭등 갈동안 정작 세계가 열광한 현대차 저 pbr로 머물렀다니 기가막힐 노릇이죠
자산 재평가시 pbr1이 안됩니다.
곧 해외 투자자도 한국주식 편리하게 매매가 된다고 합니다.
자율주행 구글 웨이모 183조 부여
일론머스크 스페이스엑스 3000조 부여
현대차 아주 낮게 잡아도 
수소차, 자율주행 500조
로봇 파운드리, uam 500조
합이 1000조입니다.
2000조 시총이 가능하다 보입니다.
시총이 100조인데 이익잉여금이 101조입니다.
아래는 지분가치 입니다.
자산 재평가 시급하고 pbr 1이 되기나 할까요?
(  )는 현대차의 지분 가치
■ 보스턴다이내믹 150조 30% (50조)
■ 슈퍼널 uam 44%
■ 모서널 자율주행 44%
■ 인도현대82%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자본총계는 120조가 넘습니다. 장부가상 120조지 실제 재평가시 더됩니다.
자산총계 330조
사실상 그룹의 핵심이자 지주사 격임</t>
        </is>
      </c>
      <c r="H32046" t="n">
        <v>417349292</v>
      </c>
    </row>
    <row r="32047">
      <c r="A32047" t="inlineStr">
        <is>
          <t>2026.04.11 15:20</t>
        </is>
      </c>
      <c r="B32047" t="inlineStr">
        <is>
          <t>그제 익절 안했더니 주가 하락으로 손...</t>
        </is>
      </c>
      <c r="C32047" t="inlineStr">
        <is>
          <t>내릴라면 확 내리던지
찔끔 찔끔 내리지 말고... 그래야 더 사지
오를려면  확 올라가던지</t>
        </is>
      </c>
      <c r="D32047" t="n">
        <v>3</v>
      </c>
      <c r="E32047" t="n">
        <v>2</v>
      </c>
      <c r="F32047" t="n">
        <v>41</v>
      </c>
      <c r="G32047" t="inlineStr">
        <is>
          <t>그제 익절 안했더니 주가 하락으로 손... 내릴라면 확 내리던지
찔끔 찔끔 내리지 말고... 그래야 더 사지
오를려면  확 올라가던지</t>
        </is>
      </c>
      <c r="H32047" t="n">
        <v>417349189</v>
      </c>
    </row>
    <row r="32048">
      <c r="A32048" t="inlineStr">
        <is>
          <t>2026.04.11 15:15</t>
        </is>
      </c>
      <c r="B32048" t="inlineStr">
        <is>
          <t>아틀라스 한국 생산 금지? 현대차 극...</t>
        </is>
      </c>
      <c r="C32048" t="inlineStr">
        <is>
          <t>유튜브 보다가 &lt;엔지니어TV&gt;라는 채널에서 미국 안보와 관련된 기술이라서 해외 생산이 안되게 계약이 됐다고 하는데 고수님들 이 정보가 맞나요?</t>
        </is>
      </c>
      <c r="D32048" t="n">
        <v>1</v>
      </c>
      <c r="E32048" t="n">
        <v>2</v>
      </c>
      <c r="F32048" t="n">
        <v>88</v>
      </c>
      <c r="G32048" t="inlineStr">
        <is>
          <t>아틀라스 한국 생산 금지? 현대차 극... 유튜브 보다가 &lt;엔지니어TV&gt;라는 채널에서 미국 안보와 관련된 기술이라서 해외 생산이 안되게 계약이 됐다고 하는데 고수님들 이 정보가 맞나요?</t>
        </is>
      </c>
      <c r="H32048" t="n">
        <v>417349134</v>
      </c>
    </row>
    <row r="32049">
      <c r="A32049" t="inlineStr">
        <is>
          <t>2026.04.11 14:11</t>
        </is>
      </c>
      <c r="B32049" t="inlineStr">
        <is>
          <t>●종전 되어야함! 그러나, 종전후 세...</t>
        </is>
      </c>
      <c r="C32049" t="inlineStr">
        <is>
          <t>금번 전쟁은 석유 에너지 전쟁!!
종전후ㅈ전쟁의 최대수혜는 전세계의 풍태양 대체에너지 중요성 부각~세계 풍태양 시장이 열린다.</t>
        </is>
      </c>
      <c r="D32049" t="n">
        <v>2</v>
      </c>
      <c r="E32049" t="n">
        <v>1</v>
      </c>
      <c r="F32049" t="n">
        <v>100</v>
      </c>
      <c r="G32049" t="inlineStr">
        <is>
          <t>●종전 되어야함! 그러나, 종전후 세... 금번 전쟁은 석유 에너지 전쟁!!
종전후ㅈ전쟁의 최대수혜는 전세계의 풍태양 대체에너지 중요성 부각~세계 풍태양 시장이 열린다.</t>
        </is>
      </c>
      <c r="H32049" t="n">
        <v>417348377</v>
      </c>
    </row>
    <row r="32050">
      <c r="A32050" t="inlineStr">
        <is>
          <t>2026.04.11 13:53</t>
        </is>
      </c>
      <c r="B32050" t="inlineStr">
        <is>
          <t>노조들아 올해도 파업할거냐</t>
        </is>
      </c>
      <c r="C32050" t="inlineStr">
        <is>
          <t>느그들  
퇴직하거든
구멍 가게 차려서
월급 한번 줘 봐라</t>
        </is>
      </c>
      <c r="D32050" t="n">
        <v>7</v>
      </c>
      <c r="E32050" t="n">
        <v>1</v>
      </c>
      <c r="F32050" t="n">
        <v>38</v>
      </c>
      <c r="G32050" t="inlineStr">
        <is>
          <t>노조들아 올해도 파업할거냐 느그들  
퇴직하거든
구멍 가게 차려서
월급 한번 줘 봐라</t>
        </is>
      </c>
      <c r="H32050" t="n">
        <v>417348126</v>
      </c>
    </row>
    <row r="32051">
      <c r="A32051" t="inlineStr">
        <is>
          <t>2026.04.11 12:59</t>
        </is>
      </c>
      <c r="B32051" t="inlineStr">
        <is>
          <t>아틀라스면 화성에서 안 죽는다[1]</t>
        </is>
      </c>
      <c r="C32051" t="inlineStr">
        <is>
          <t>우주 개발의 시작은 아틀라스다
머스크와 협업하는  순간 날아간다
머스크와 친하게 지내라</t>
        </is>
      </c>
      <c r="D32051" t="n">
        <v>8</v>
      </c>
      <c r="E32051" t="n">
        <v>4</v>
      </c>
      <c r="F32051" t="n">
        <v>69</v>
      </c>
      <c r="G32051" t="inlineStr">
        <is>
          <t>아틀라스면 화성에서 안 죽는다[1] 우주 개발의 시작은 아틀라스다
머스크와 협업하는  순간 날아간다
머스크와 친하게 지내라</t>
        </is>
      </c>
      <c r="H32051" t="n">
        <v>417347409</v>
      </c>
    </row>
    <row r="32052">
      <c r="A32052" t="inlineStr">
        <is>
          <t>2026.04.11 12:26</t>
        </is>
      </c>
      <c r="B32052" t="inlineStr">
        <is>
          <t>뭐 하나라도 틀린것 있으면 지적질좀 ...[8]</t>
        </is>
      </c>
      <c r="C32052" t="inlineStr">
        <is>
          <t>1. 자동차: 테슬라에 밀리고, 경쟁상대이자 1등 기업인 테슬라는 전세계 천재들과 자본이 모여들고 있음. 중국 저가 전기차에 밀림. 국내전기차 판매도 테슬라 MODEL Y 1위
2. 로봇: 성능좋고 저가인 중국로봇에 밀림. 로봇이 필요한 국가나 기업은 자체 생산함. 굳이 아틀라스를 사주지 않음. 국내만 해도 로봇기업 몇개 있음
3. 로봇 분사: 아틀라스 분리 및 상장될 예정이므로 로봇은 매출로 안잡히게 될것임. 
로봇 생산단가 3천만원 짜리를 현대차에 1억에 팔게 될것임. 한마디로 현대차 자산을 로봇회사로 퍼주기하는 샘이됨.
4. 외인들 수익보고 계속 매도중
5. 영업이익률 꼴랑 6퍼 (하이닉스 69퍼, 삼성전자 37퍼)
6. 노란봉투법과 노조갈등
7. 펠리쎄이드신차 미국 이슈, '안전벨트 고정장치 결함'
8. 유가상승&gt;원자재상승&gt;경기침체&gt;소비침체&gt;현금살포&gt;스테그플레이션. 외환위기.
9. 자율주행 택시
+자동차 판매 감소: 운전사 인건비X, 자율주행 장치 대량 생산으로 단가 저렴 &gt; 택시비 저렴 &gt; 많이 이용 &gt; 자가가 필요 없게 됨
+택시 기사가 없으니, 애인이랑 뒤에서 물고 빨고 하면서 이동(여행) 가능
+가까운 거리는 전동 슈즈 같은거 신고 빠르고 편하게 다니는 시대가 옴
+자동차는 공유형 자산이 되어지며, 소유 필요성이 없어짐.
+ 자동차 구매자는 결국 법인이 되며, 개인이 보유할때 보다는 현저히 소량이 됨.
+ 교통 체증 감소 및 연료 효율성 개선, 주차 공간 여유 &gt; 주차장 축소
+2028년: 주요 도시에서 자율주행 택시 서비스 &gt; 자동차 구매 감소 &gt; 이후 본격화.
10. 자동차 가지고만 있어도 연 1천만원 손해: 그랜져급 기준으로 보험료및 세금 연 200만 + 감가상각 연 500~300만 + 차값 보유시 이자수익 연 300만</t>
        </is>
      </c>
      <c r="D32052" t="n">
        <v>3</v>
      </c>
      <c r="E32052" t="n">
        <v>7</v>
      </c>
      <c r="F32052" t="n">
        <v>412</v>
      </c>
      <c r="G32052" t="inlineStr">
        <is>
          <t>뭐 하나라도 틀린것 있으면 지적질좀 ...[8] 1. 자동차: 테슬라에 밀리고, 경쟁상대이자 1등 기업인 테슬라는 전세계 천재들과 자본이 모여들고 있음. 중국 저가 전기차에 밀림. 국내전기차 판매도 테슬라 MODEL Y 1위
2. 로봇: 성능좋고 저가인 중국로봇에 밀림. 로봇이 필요한 국가나 기업은 자체 생산함. 굳이 아틀라스를 사주지 않음. 국내만 해도 로봇기업 몇개 있음
3. 로봇 분사: 아틀라스 분리 및 상장될 예정이므로 로봇은 매출로 안잡히게 될것임. 
로봇 생산단가 3천만원 짜리를 현대차에 1억에 팔게 될것임. 한마디로 현대차 자산을 로봇회사로 퍼주기하는 샘이됨.
4. 외인들 수익보고 계속 매도중
5. 영업이익률 꼴랑 6퍼 (하이닉스 69퍼, 삼성전자 37퍼)
6. 노란봉투법과 노조갈등
7. 펠리쎄이드신차 미국 이슈, '안전벨트 고정장치 결함'
8. 유가상승&gt;원자재상승&gt;경기침체&gt;소비침체&gt;현금살포&gt;스테그플레이션. 외환위기.
9. 자율주행 택시
+자동차 판매 감소: 운전사 인건비X, 자율주행 장치 대량 생산으로 단가 저렴 &gt; 택시비 저렴 &gt; 많이 이용 &gt; 자가가 필요 없게 됨
+택시 기사가 없으니, 애인이랑 뒤에서 물고 빨고 하면서 이동(여행) 가능
+가까운 거리는 전동 슈즈 같은거 신고 빠르고 편하게 다니는 시대가 옴
+자동차는 공유형 자산이 되어지며, 소유 필요성이 없어짐.
+ 자동차 구매자는 결국 법인이 되며, 개인이 보유할때 보다는 현저히 소량이 됨.
+ 교통 체증 감소 및 연료 효율성 개선, 주차 공간 여유 &gt; 주차장 축소
+2028년: 주요 도시에서 자율주행 택시 서비스 &gt; 자동차 구매 감소 &gt; 이후 본격화.
10. 자동차 가지고만 있어도 연 1천만원 손해: 그랜져급 기준으로 보험료및 세금 연 200만 + 감가상각 연 500~300만 + 차값 보유시 이자수익 연 300만</t>
        </is>
      </c>
      <c r="H32052" t="n">
        <v>417346986</v>
      </c>
    </row>
    <row r="32053">
      <c r="A32053" t="inlineStr">
        <is>
          <t>2026.04.11 12:17</t>
        </is>
      </c>
      <c r="B32053" t="inlineStr">
        <is>
          <t>다 왔습니다.</t>
        </is>
      </c>
      <c r="C32053" t="inlineStr">
        <is>
          <t>그동안 외국인들의 매도 공세가 주가를 억눌렀는데 이제 거의 마무리 입니다..외국인들의 장기 보유 지분27%는 거의 불변이고 40%에 육박하던 지분률이 27.5로 앞으로는 매도 할 물량이 거의 바닥입니다..이번주만 버티면 됩니다..
로봇, 자율주행, 수소등등 호재가 겹겹입니다..</t>
        </is>
      </c>
      <c r="D32053" t="n">
        <v>18</v>
      </c>
      <c r="E32053" t="n">
        <v>6</v>
      </c>
      <c r="F32053" t="n">
        <v>304</v>
      </c>
      <c r="G32053" t="inlineStr">
        <is>
          <t>다 왔습니다. 그동안 외국인들의 매도 공세가 주가를 억눌렀는데 이제 거의 마무리 입니다..외국인들의 장기 보유 지분27%는 거의 불변이고 40%에 육박하던 지분률이 27.5로 앞으로는 매도 할 물량이 거의 바닥입니다..이번주만 버티면 됩니다..
로봇, 자율주행, 수소등등 호재가 겹겹입니다..</t>
        </is>
      </c>
      <c r="H32053" t="n">
        <v>417346853</v>
      </c>
    </row>
    <row r="32054">
      <c r="A32054" t="inlineStr">
        <is>
          <t>2026.04.11 11:55</t>
        </is>
      </c>
      <c r="B32054" t="inlineStr">
        <is>
          <t>외인 지분율 27퍼 까지 내려왔네 옛...[1]</t>
        </is>
      </c>
      <c r="C32054" t="inlineStr">
        <is>
          <t>왜저리  팔지</t>
        </is>
      </c>
      <c r="D32054" t="n">
        <v>6</v>
      </c>
      <c r="E32054" t="n">
        <v>0</v>
      </c>
      <c r="F32054" t="n">
        <v>332</v>
      </c>
      <c r="G32054" t="inlineStr">
        <is>
          <t>외인 지분율 27퍼 까지 내려왔네 옛...[1] 왜저리  팔지</t>
        </is>
      </c>
      <c r="H32054" t="n">
        <v>417346559</v>
      </c>
    </row>
    <row r="32055">
      <c r="A32055" t="inlineStr">
        <is>
          <t>2026.04.11 11:51</t>
        </is>
      </c>
      <c r="B32055" t="inlineStr">
        <is>
          <t>시끄럽다 !![1]</t>
        </is>
      </c>
      <c r="C32055" t="inlineStr">
        <is>
          <t>시총이 삼성의 10분의 1도 안 된다.
현대차를 가지고 걱정을 하려면 주식은 하지 마라 !!</t>
        </is>
      </c>
      <c r="D32055" t="n">
        <v>21</v>
      </c>
      <c r="E32055" t="n">
        <v>2</v>
      </c>
      <c r="F32055" t="n">
        <v>147</v>
      </c>
      <c r="G32055" t="inlineStr">
        <is>
          <t>시끄럽다 !![1] 시총이 삼성의 10분의 1도 안 된다.
현대차를 가지고 걱정을 하려면 주식은 하지 마라 !!</t>
        </is>
      </c>
      <c r="H32055" t="n">
        <v>417346506</v>
      </c>
    </row>
    <row r="32056">
      <c r="A32056" t="inlineStr">
        <is>
          <t>2026.04.11 11:46</t>
        </is>
      </c>
      <c r="B32056" t="inlineStr">
        <is>
          <t>착각하는게 보스턴상장은 lg엔솔 물적...[1]</t>
        </is>
      </c>
      <c r="C32056" t="inlineStr">
        <is>
          <t>현대차의 
보스턴 다이나믹스(Boston Dynamics)
 상장 준비와 과거 
LG화학의 LG에너지솔루션(LG엔솔)
 물적분할 후 상장은 기업 구조와 시장 상황 면에서 큰 차이가 있습니다.
왜 하나는 '대박' 기대감을 주고, 다른 하나는 '개미들의 눈물'이 되었는지 핵심적인 차이점을 쉽게 정리해 드릴게요.태생의 차이: "남을 사온 것" vs "내 자식을 떼어낸 것"
가장 결정적인 차이는 
사업의 근원
에 있습니다.
현대차 (보스턴 다이나믹스):
 현대차가 원래 하던 사업(자동차 제조)을 쪼갠 게 아니라, 외부에서 
유망한 기업을 돈 주고 사 온(M&amp;A)
 경우입니다. 2021년 현대차그룹은 소프트뱅크로부터 약 1조 원에 보스턴 다이나믹스를 인수했습니다. 즉, 원래 없던 '새로운 성장 엔진'을 외부에 달아준 형태라 상장을 해도 기존 현대차의 본업이 훼손되지 않습니다.
LG화학 (LG엔솔):
 LG화학 내부에서 수십 년간 공들여 키운 
'배터리 사업부(알짜배기)'를 밖으로 떼어낸(물적분할)
 경우입니다. LG화학 주주들은 배터리 성장성을 보고 투자했는데, 핵심 사업이 별도 회사가 되어 상장해 버리니 LG화학은 졸지에 '배터리 없는 화학 회사'가 된 느낌을 받게 된 것입니다
📈 현대차: "자식 덕에 부모 몸값이 오르는 효과"
현대차는 보스턴 다이나믹스의 지분 약 80%를 보유하고 있습니다.
지분 가치 재평가:
 보스턴 다이나믹스가 나스닥에서 30조 원, 많게는 100조 원의 가치를 인정받으며 상장하면, 그 지분을 가진 현대차의 장부상 가치도 덩달아 폭등합니다.
신사업 시너지:
 로봇 기술이 현대차의 자율주행이나 스마트 팩토리에 적용되면서 "단순 자동차 제조사"에서 "모빌리티 로봇 기업"으로 체질이 개선된다는 긍정적 평가를 받습니다.
📉 LG화학: "지주사 할인(Double Listing)의 덫"
알짜배기의 이탈:
 투자자들은 이제 배터리에 투자하고 싶으면 LG화학이 아니라 직접 상장한 'LG에너지솔루션' 주식을 삽니다. 굳이 LG화학을 거칠 이유가 없어지는 것이죠.
더블 카운팅:
 한국 시장에서는 모회사와 자회사가 동시에 상장하면, 자회사의 가치를 모회사 주가에 온전히 반영해주지 않는 
'지주사 할인'
 관행이 강합니다. 핵심 사업이 빠져나간 LG화학은 주식 시장에서 매력이 급격히 떨어지게 되었습니다.</t>
        </is>
      </c>
      <c r="D32056" t="n">
        <v>18</v>
      </c>
      <c r="E32056" t="n">
        <v>2</v>
      </c>
      <c r="F32056" t="n">
        <v>358</v>
      </c>
      <c r="G32056" t="inlineStr">
        <is>
          <t>착각하는게 보스턴상장은 lg엔솔 물적...[1] 현대차의 
보스턴 다이나믹스(Boston Dynamics)
 상장 준비와 과거 
LG화학의 LG에너지솔루션(LG엔솔)
 물적분할 후 상장은 기업 구조와 시장 상황 면에서 큰 차이가 있습니다.
왜 하나는 '대박' 기대감을 주고, 다른 하나는 '개미들의 눈물'이 되었는지 핵심적인 차이점을 쉽게 정리해 드릴게요.태생의 차이: "남을 사온 것" vs "내 자식을 떼어낸 것"
가장 결정적인 차이는 
사업의 근원
에 있습니다.
현대차 (보스턴 다이나믹스):
 현대차가 원래 하던 사업(자동차 제조)을 쪼갠 게 아니라, 외부에서 
유망한 기업을 돈 주고 사 온(M&amp;A)
 경우입니다. 2021년 현대차그룹은 소프트뱅크로부터 약 1조 원에 보스턴 다이나믹스를 인수했습니다. 즉, 원래 없던 '새로운 성장 엔진'을 외부에 달아준 형태라 상장을 해도 기존 현대차의 본업이 훼손되지 않습니다.
LG화학 (LG엔솔):
 LG화학 내부에서 수십 년간 공들여 키운 
'배터리 사업부(알짜배기)'를 밖으로 떼어낸(물적분할)
 경우입니다. LG화학 주주들은 배터리 성장성을 보고 투자했는데, 핵심 사업이 별도 회사가 되어 상장해 버리니 LG화학은 졸지에 '배터리 없는 화학 회사'가 된 느낌을 받게 된 것입니다
📈 현대차: "자식 덕에 부모 몸값이 오르는 효과"
현대차는 보스턴 다이나믹스의 지분 약 80%를 보유하고 있습니다.
지분 가치 재평가:
 보스턴 다이나믹스가 나스닥에서 30조 원, 많게는 100조 원의 가치를 인정받으며 상장하면, 그 지분을 가진 현대차의 장부상 가치도 덩달아 폭등합니다.
신사업 시너지:
 로봇 기술이 현대차의 자율주행이나 스마트 팩토리에 적용되면서 "단순 자동차 제조사"에서 "모빌리티 로봇 기업"으로 체질이 개선된다는 긍정적 평가를 받습니다.
📉 LG화학: "지주사 할인(Double Listing)의 덫"
알짜배기의 이탈:
 투자자들은 이제 배터리에 투자하고 싶으면 LG화학이 아니라 직접 상장한 'LG에너지솔루션' 주식을 삽니다. 굳이 LG화학을 거칠 이유가 없어지는 것이죠.
더블 카운팅:
 한국 시장에서는 모회사와 자회사가 동시에 상장하면, 자회사의 가치를 모회사 주가에 온전히 반영해주지 않는 
'지주사 할인'
 관행이 강합니다. 핵심 사업이 빠져나간 LG화학은 주식 시장에서 매력이 급격히 떨어지게 되었습니다.</t>
        </is>
      </c>
      <c r="H32056" t="n">
        <v>417346434</v>
      </c>
    </row>
    <row r="32057">
      <c r="A32057" t="inlineStr">
        <is>
          <t>2026.04.11 11:23</t>
        </is>
      </c>
      <c r="B32057" t="inlineStr">
        <is>
          <t>전기차 판매 순위 테슬라 MODEL ...</t>
        </is>
      </c>
      <c r="C32057" t="inlineStr">
        <is>
          <t>국내가 이정도면 해외는 ㅋㅋㅋ
누가 현기꺼 사겠냐 ㅋㅋㅋ</t>
        </is>
      </c>
      <c r="D32057" t="n">
        <v>0</v>
      </c>
      <c r="E32057" t="n">
        <v>6</v>
      </c>
      <c r="F32057" t="n">
        <v>81</v>
      </c>
      <c r="G32057" t="inlineStr">
        <is>
          <t>전기차 판매 순위 테슬라 MODEL ... 국내가 이정도면 해외는 ㅋㅋㅋ
누가 현기꺼 사겠냐 ㅋㅋㅋ</t>
        </is>
      </c>
      <c r="H32057" t="n">
        <v>417346126</v>
      </c>
    </row>
    <row r="32058">
      <c r="A32058" t="inlineStr">
        <is>
          <t>2026.04.11 11:13</t>
        </is>
      </c>
      <c r="B32058" t="inlineStr">
        <is>
          <t>현대차 100만간다</t>
        </is>
      </c>
      <c r="C32058" t="inlineStr">
        <is>
          <t>정 신 나 간 싯긔덜 ㅋㅋㅋ</t>
        </is>
      </c>
      <c r="D32058" t="n">
        <v>7</v>
      </c>
      <c r="E32058" t="n">
        <v>3</v>
      </c>
      <c r="F32058" t="n">
        <v>109</v>
      </c>
      <c r="G32058" t="inlineStr">
        <is>
          <t>현대차 100만간다 정 신 나 간 싯긔덜 ㅋㅋㅋ</t>
        </is>
      </c>
      <c r="H32058" t="n">
        <v>417345973</v>
      </c>
    </row>
    <row r="32059">
      <c r="A32059" t="inlineStr">
        <is>
          <t>2026.04.11 11:10</t>
        </is>
      </c>
      <c r="B32059" t="inlineStr">
        <is>
          <t>많이 안바란다[4]</t>
        </is>
      </c>
      <c r="C32059" t="inlineStr">
        <is>
          <t>진짜 70만 가면 현차 안타는데
 제네시스로 바꾸마</t>
        </is>
      </c>
      <c r="D32059" t="n">
        <v>22</v>
      </c>
      <c r="E32059" t="n">
        <v>3</v>
      </c>
      <c r="F32059" t="n">
        <v>137</v>
      </c>
      <c r="G32059" t="inlineStr">
        <is>
          <t>많이 안바란다[4] 진짜 70만 가면 현차 안타는데
 제네시스로 바꾸마</t>
        </is>
      </c>
      <c r="H32059" t="n">
        <v>417345943</v>
      </c>
    </row>
    <row r="32060">
      <c r="A32060" t="inlineStr">
        <is>
          <t>2026.04.11 11:05</t>
        </is>
      </c>
      <c r="B32060" t="inlineStr">
        <is>
          <t>엘지엔솔이 보스턴다이내믹스 보유면</t>
        </is>
      </c>
      <c r="C32060" t="inlineStr">
        <is>
          <t>시총 200조 갔다보임</t>
        </is>
      </c>
      <c r="D32060" t="n">
        <v>5</v>
      </c>
      <c r="E32060" t="n">
        <v>1</v>
      </c>
      <c r="F32060" t="n">
        <v>85</v>
      </c>
      <c r="G32060" t="inlineStr">
        <is>
          <t>엘지엔솔이 보스턴다이내믹스 보유면 시총 200조 갔다보임</t>
        </is>
      </c>
      <c r="H32060" t="n">
        <v>417345856</v>
      </c>
    </row>
    <row r="32061">
      <c r="A32061" t="inlineStr">
        <is>
          <t>2026.04.11 11:02</t>
        </is>
      </c>
      <c r="B32061" t="inlineStr">
        <is>
          <t>100만원[2]</t>
        </is>
      </c>
      <c r="C32061" t="inlineStr">
        <is>
          <t>8월 중순</t>
        </is>
      </c>
      <c r="D32061" t="n">
        <v>16</v>
      </c>
      <c r="E32061" t="n">
        <v>4</v>
      </c>
      <c r="F32061" t="n">
        <v>232</v>
      </c>
      <c r="G32061" t="inlineStr">
        <is>
          <t>100만원[2] 8월 중순</t>
        </is>
      </c>
      <c r="H32061" t="n">
        <v>417345824</v>
      </c>
    </row>
    <row r="32062">
      <c r="A32062" t="inlineStr">
        <is>
          <t>2026.04.11 10:52</t>
        </is>
      </c>
      <c r="B32062" t="inlineStr">
        <is>
          <t>협상불확실성 확대</t>
        </is>
      </c>
      <c r="C32062" t="inlineStr">
        <is>
          <t>트럼프가 이스라엘 유대인들 뒤바주다가 전세계인들 깡통차게 만들겠네
미국 정부의  중심은 유대인들로 이루어져 있어서 어쩔수가 없는 전쟁의 시대로 돌아간거 같다</t>
        </is>
      </c>
      <c r="D32062" t="n">
        <v>3</v>
      </c>
      <c r="E32062" t="n">
        <v>8</v>
      </c>
      <c r="F32062" t="n">
        <v>85</v>
      </c>
      <c r="G32062" t="inlineStr">
        <is>
          <t>협상불확실성 확대 트럼프가 이스라엘 유대인들 뒤바주다가 전세계인들 깡통차게 만들겠네
미국 정부의  중심은 유대인들로 이루어져 있어서 어쩔수가 없는 전쟁의 시대로 돌아간거 같다</t>
        </is>
      </c>
      <c r="H32062" t="n">
        <v>417345679</v>
      </c>
    </row>
    <row r="32063">
      <c r="A32063" t="inlineStr">
        <is>
          <t>2026.04.11 10:45</t>
        </is>
      </c>
      <c r="B32063" t="inlineStr">
        <is>
          <t>보스턴다이내믹스 1000조 가치 부여...[3]</t>
        </is>
      </c>
      <c r="C32063" t="inlineStr">
        <is>
          <t>현대차 쩜상 12방 가야 안되나요?
미국 국가안보 핵심이 되면
1000조가 아니라 1경 부여해야죠
일론머스크 스페이스x가 3000조 부여받는 세상에</t>
        </is>
      </c>
      <c r="D32063" t="n">
        <v>23</v>
      </c>
      <c r="E32063" t="n">
        <v>3</v>
      </c>
      <c r="F32063" t="n">
        <v>339</v>
      </c>
      <c r="G32063" t="inlineStr">
        <is>
          <t>보스턴다이내믹스 1000조 가치 부여...[3] 현대차 쩜상 12방 가야 안되나요?
미국 국가안보 핵심이 되면
1000조가 아니라 1경 부여해야죠
일론머스크 스페이스x가 3000조 부여받는 세상에</t>
        </is>
      </c>
      <c r="H32063" t="n">
        <v>417345578</v>
      </c>
    </row>
    <row r="32064">
      <c r="A32064" t="inlineStr">
        <is>
          <t>2026.04.11 10:39</t>
        </is>
      </c>
      <c r="B32064" t="inlineStr">
        <is>
          <t>■■현대차 4대 보유중이다[2]</t>
        </is>
      </c>
      <c r="C32064" t="inlineStr">
        <is>
          <t>○엉아ㅡ제네시스G80
○마누라ㅡ그랜져
○아들ㅡ펠리세이드
○딸ㅡ쏘나타
조만간 로봇 하나 사려한다
가사도우미루 쓰게 
얼마냐?</t>
        </is>
      </c>
      <c r="D32064" t="n">
        <v>15</v>
      </c>
      <c r="E32064" t="n">
        <v>3</v>
      </c>
      <c r="F32064" t="n">
        <v>269</v>
      </c>
      <c r="G32064" t="inlineStr">
        <is>
          <t>■■현대차 4대 보유중이다[2] ○엉아ㅡ제네시스G80
○마누라ㅡ그랜져
○아들ㅡ펠리세이드
○딸ㅡ쏘나타
조만간 로봇 하나 사려한다
가사도우미루 쓰게 
얼마냐?</t>
        </is>
      </c>
      <c r="H32064" t="n">
        <v>417345497</v>
      </c>
    </row>
    <row r="32065">
      <c r="A32065" t="inlineStr">
        <is>
          <t>2026.04.11 10:23</t>
        </is>
      </c>
      <c r="B32065" t="inlineStr">
        <is>
          <t>테슬라는 못들었다. SCSP, 첨단 제조용 로봇공...[1]</t>
        </is>
      </c>
      <c r="C32065" t="inlineStr">
        <is>
          <t>SCSP, 첨단 제조용 로봇공학 국가안보위원회 출범
첨단 제조용 로봇공학에 관한 새로운 국가안보위원회의 전체회의가 워싱턴 D.C. 국회의사당에서 개최되었습니다. 
로봇공학과 인공지능은 미국 경제 경쟁력뿐 아니라 국가 안보의 미래에도 중요한 요소로 점점 더 인식되고 있습니다. 이에 따라 특별경쟁연구프로젝트(SCSP)는 이번 주 첨단 제조 분야 로봇공학 국가안보위원회 설립을 발표했습니다.
이 단체는 새로운 그룹이 "물리적 인공지능과 자동화의 융합을 숙달하여 미국의 산업적 우위를 회복하고, 미국의 제조업 역량을 적대 세력에 맞서는 견고한 국가 안보 자산으로 만드는 것을 목표로 한다"고 밝혔습니다. SCSP 회장인 일리 바이라크타리, 테드 버드 상원의원(노스캐롤라이나주 공화당), 엘리사 슬롯킨 상원의원(미시간주 민주당)이 1년간 활동할 이 위원회의 공동 위원장을 맡고 있습니다.
바이라크타리는 “로봇 공학으로 구동되는 ‘물리적 인공지능’이 차세대 지정학적, 경제적 패권을 좌우할 역사적 전환점에 서 있다”며, “이 위원회는 단순히 효율성을 높이는 데 그치는 것이 아니라, 미국의 국익을 수호하는 데 필요한 로봇 기반 산업 토대를 확보하는 데에도 목적이 있다. 우리는 미국이 미래 생산 경쟁에서 승리할 수 있도록 최고의 인재들을 한데 모으고 있다”고 밝혔다.
특별경쟁연구프로젝트는 버지니아주 알링턴에 본부를 둔 비영리, 비당파적 단체로 , 인공지능 및 기타 신흥 기술이 국가 안보 , 경제, 사회를 재편하는 상황에서 미국의 장기적인 경쟁력을 강화하기 위한 권고안을 제시하는 것을 목표로 합니다.
https://share.google/Io2Gto2uGu1iVwIPV
보스턴다이내믹스 위상이 대단하다.
밸류 바로 부여하라!
미국 국가 안보 핵심! 보스턴다이내믹스 스페이스 엑스 3000조 가치보다 높게 부여하라!!!</t>
        </is>
      </c>
      <c r="D32065" t="n">
        <v>8</v>
      </c>
      <c r="E32065" t="n">
        <v>0</v>
      </c>
      <c r="F32065" t="n">
        <v>196</v>
      </c>
      <c r="G32065" t="inlineStr">
        <is>
          <t>테슬라는 못들었다. SCSP, 첨단 제조용 로봇공...[1] SCSP, 첨단 제조용 로봇공학 국가안보위원회 출범
첨단 제조용 로봇공학에 관한 새로운 국가안보위원회의 전체회의가 워싱턴 D.C. 국회의사당에서 개최되었습니다. 
로봇공학과 인공지능은 미국 경제 경쟁력뿐 아니라 국가 안보의 미래에도 중요한 요소로 점점 더 인식되고 있습니다. 이에 따라 특별경쟁연구프로젝트(SCSP)는 이번 주 첨단 제조 분야 로봇공학 국가안보위원회 설립을 발표했습니다.
이 단체는 새로운 그룹이 "물리적 인공지능과 자동화의 융합을 숙달하여 미국의 산업적 우위를 회복하고, 미국의 제조업 역량을 적대 세력에 맞서는 견고한 국가 안보 자산으로 만드는 것을 목표로 한다"고 밝혔습니다. SCSP 회장인 일리 바이라크타리, 테드 버드 상원의원(노스캐롤라이나주 공화당), 엘리사 슬롯킨 상원의원(미시간주 민주당)이 1년간 활동할 이 위원회의 공동 위원장을 맡고 있습니다.
바이라크타리는 “로봇 공학으로 구동되는 ‘물리적 인공지능’이 차세대 지정학적, 경제적 패권을 좌우할 역사적 전환점에 서 있다”며, “이 위원회는 단순히 효율성을 높이는 데 그치는 것이 아니라, 미국의 국익을 수호하는 데 필요한 로봇 기반 산업 토대를 확보하는 데에도 목적이 있다. 우리는 미국이 미래 생산 경쟁에서 승리할 수 있도록 최고의 인재들을 한데 모으고 있다”고 밝혔다.
특별경쟁연구프로젝트는 버지니아주 알링턴에 본부를 둔 비영리, 비당파적 단체로 , 인공지능 및 기타 신흥 기술이 국가 안보 , 경제, 사회를 재편하는 상황에서 미국의 장기적인 경쟁력을 강화하기 위한 권고안을 제시하는 것을 목표로 합니다.
https://share.google/Io2Gto2uGu1iVwIPV
보스턴다이내믹스 위상이 대단하다.
밸류 바로 부여하라!
미국 국가 안보 핵심! 보스턴다이내믹스 스페이스 엑스 3000조 가치보다 높게 부여하라!!!</t>
        </is>
      </c>
      <c r="H32065" t="n">
        <v>417345269</v>
      </c>
    </row>
    <row r="32066">
      <c r="A32066" t="inlineStr">
        <is>
          <t>2026.04.11 10:19</t>
        </is>
      </c>
      <c r="B32066" t="inlineStr">
        <is>
          <t>옛날각그랜저 다시나오면 사겟다[1]</t>
        </is>
      </c>
      <c r="C32066" t="inlineStr">
        <is>
          <t xml:space="preserve">엄지척
아날로그버튼식으로 하고
그외 최첨단 기능넣고
겉모습은 똑같이 
난 무조건 산다 </t>
        </is>
      </c>
      <c r="D32066" t="n">
        <v>4</v>
      </c>
      <c r="E32066" t="n">
        <v>1</v>
      </c>
      <c r="F32066" t="n">
        <v>77</v>
      </c>
      <c r="G32066" t="inlineStr">
        <is>
          <t xml:space="preserve">옛날각그랜저 다시나오면 사겟다[1] 엄지척
아날로그버튼식으로 하고
그외 최첨단 기능넣고
겉모습은 똑같이 
난 무조건 산다 </t>
        </is>
      </c>
      <c r="H32066" t="n">
        <v>417345200</v>
      </c>
    </row>
    <row r="32067">
      <c r="A32067" t="inlineStr">
        <is>
          <t>2026.04.11 10:11</t>
        </is>
      </c>
      <c r="B32067" t="inlineStr">
        <is>
          <t>실적 게 10창 났다ㅋ. 리콜은 끝도 없고.[1]</t>
        </is>
      </c>
      <c r="C32067" t="inlineStr">
        <is>
          <t>되도안는 중국 진출 하기전에 국내 시장이나 지키락 해라. 중국차 본격 적으로 풀리믄 게 jout 난다</t>
        </is>
      </c>
      <c r="D32067" t="n">
        <v>7</v>
      </c>
      <c r="E32067" t="n">
        <v>9</v>
      </c>
      <c r="F32067" t="n">
        <v>110</v>
      </c>
      <c r="G32067" t="inlineStr">
        <is>
          <t>실적 게 10창 났다ㅋ. 리콜은 끝도 없고.[1] 되도안는 중국 진출 하기전에 국내 시장이나 지키락 해라. 중국차 본격 적으로 풀리믄 게 jout 난다</t>
        </is>
      </c>
      <c r="H32067" t="n">
        <v>417345068</v>
      </c>
    </row>
    <row r="32068">
      <c r="A32068" t="inlineStr">
        <is>
          <t>2026.04.11 10:04</t>
        </is>
      </c>
      <c r="B32068" t="inlineStr">
        <is>
          <t>미국의 한 주요 조선업체가 인공지능과 로봇을 활용...[1]</t>
        </is>
      </c>
      <c r="C32068" t="inlineStr">
        <is>
          <t>미국 해군 최대 조선업체인 HII는 인공지능과 로봇이 조선 분야에 어떤 역할을 할 수 있을지 연구하고 있습니다
이번 새로운 파트너십 계약을 통해 GrayMatter Robotics의 공장 초지능 AI가 유인 및 무인 선박 건조에 사용되는 금속 구조물의 샌딩, 연삭, 코팅, 블라스팅, 검사 및 마감과 같은 작업을 어떻게 수행할 수 있는지 살펴볼 것입니다.
https://share.google/Hjr4VHw7jIvz6BD9X
보스턴다이내믹스 아틀라스 활용도가 너무 느린거 같다. 반성하고 분발해야 된다.</t>
        </is>
      </c>
      <c r="D32068" t="n">
        <v>5</v>
      </c>
      <c r="E32068" t="n">
        <v>0</v>
      </c>
      <c r="F32068" t="n">
        <v>90</v>
      </c>
      <c r="G32068" t="inlineStr">
        <is>
          <t>미국의 한 주요 조선업체가 인공지능과 로봇을 활용...[1] 미국 해군 최대 조선업체인 HII는 인공지능과 로봇이 조선 분야에 어떤 역할을 할 수 있을지 연구하고 있습니다
이번 새로운 파트너십 계약을 통해 GrayMatter Robotics의 공장 초지능 AI가 유인 및 무인 선박 건조에 사용되는 금속 구조물의 샌딩, 연삭, 코팅, 블라스팅, 검사 및 마감과 같은 작업을 어떻게 수행할 수 있는지 살펴볼 것입니다.
https://share.google/Hjr4VHw7jIvz6BD9X
보스턴다이내믹스 아틀라스 활용도가 너무 느린거 같다. 반성하고 분발해야 된다.</t>
        </is>
      </c>
      <c r="H32068" t="n">
        <v>417344943</v>
      </c>
    </row>
    <row r="32069">
      <c r="A32069" t="inlineStr">
        <is>
          <t>2026.04.11 09:58</t>
        </is>
      </c>
      <c r="B32069" t="inlineStr">
        <is>
          <t>모베이스전자 부품 납품받는다메?</t>
        </is>
      </c>
      <c r="C32069" t="inlineStr">
        <is>
          <t>현기차는 윤리적으로 문제 있는 기업이랑 협력관계 유지할거임?</t>
        </is>
      </c>
      <c r="D32069" t="n">
        <v>0</v>
      </c>
      <c r="E32069" t="n">
        <v>0</v>
      </c>
      <c r="F32069" t="n">
        <v>44</v>
      </c>
      <c r="G32069" t="inlineStr">
        <is>
          <t>모베이스전자 부품 납품받는다메? 현기차는 윤리적으로 문제 있는 기업이랑 협력관계 유지할거임?</t>
        </is>
      </c>
      <c r="H32069" t="n">
        <v>417344859</v>
      </c>
    </row>
    <row r="32070">
      <c r="A32070" t="inlineStr">
        <is>
          <t>2026.04.11 09:53</t>
        </is>
      </c>
      <c r="B32070" t="inlineStr">
        <is>
          <t>SCSP, 첨단 제조용 로봇공학 국가안보위원회 출...</t>
        </is>
      </c>
      <c r="C32070" t="inlineStr">
        <is>
          <t>위원단에는 기술, 산업 및 학계 대표들이 포함될 것입니다. 참여하는 여러 기업들은 미국 내 제조 시설 에 투자할 계획을 발표했습니다 .
위원단에 보스턴 다이내믹스 의 정책 및 정부 관계 담당 부사장인 브렌던 슐먼 지정됨.
https://share.google/Io2Gto2uGu1iVwIPV</t>
        </is>
      </c>
      <c r="D32070" t="n">
        <v>6</v>
      </c>
      <c r="E32070" t="n">
        <v>0</v>
      </c>
      <c r="F32070" t="n">
        <v>88</v>
      </c>
      <c r="G32070" t="inlineStr">
        <is>
          <t>SCSP, 첨단 제조용 로봇공학 국가안보위원회 출... 위원단에는 기술, 산업 및 학계 대표들이 포함될 것입니다. 참여하는 여러 기업들은 미국 내 제조 시설 에 투자할 계획을 발표했습니다 .
위원단에 보스턴 다이내믹스 의 정책 및 정부 관계 담당 부사장인 브렌던 슐먼 지정됨.
https://share.google/Io2Gto2uGu1iVwIPV</t>
        </is>
      </c>
      <c r="H32070" t="n">
        <v>417344787</v>
      </c>
    </row>
    <row r="32071">
      <c r="A32071" t="inlineStr">
        <is>
          <t>2026.04.11 09:52</t>
        </is>
      </c>
      <c r="B32071" t="inlineStr">
        <is>
          <t>▷현대차 주주&amp;매수예정자 간단한 참고자료~</t>
        </is>
      </c>
      <c r="C32071" t="inlineStr">
        <is>
          <t>전쟁 노이즈로 하락시 대응관련 영상입니다!
자동차 섹터내용 포함. 
가볍게 참고하시기 좋을 것 같습니다~
(어렵고 딱딱한 리포트&amp;뉴스&amp;경제이슈를 가볍고 친근한 영상으로 전달)
https://youtu.be/ZSU6l8_Qqso</t>
        </is>
      </c>
      <c r="D32071" t="n">
        <v>0</v>
      </c>
      <c r="E32071" t="n">
        <v>0</v>
      </c>
      <c r="F32071" t="n">
        <v>103</v>
      </c>
      <c r="G32071" t="inlineStr">
        <is>
          <t>▷현대차 주주&amp;매수예정자 간단한 참고자료~ 전쟁 노이즈로 하락시 대응관련 영상입니다!
자동차 섹터내용 포함. 
가볍게 참고하시기 좋을 것 같습니다~
(어렵고 딱딱한 리포트&amp;뉴스&amp;경제이슈를 가볍고 친근한 영상으로 전달)
https://youtu.be/ZSU6l8_Qqso</t>
        </is>
      </c>
      <c r="H32071" t="n">
        <v>417344772</v>
      </c>
    </row>
    <row r="32072">
      <c r="A32072" t="inlineStr">
        <is>
          <t>2026.04.11 09:31</t>
        </is>
      </c>
      <c r="B32072" t="inlineStr">
        <is>
          <t>개미탕이네</t>
        </is>
      </c>
      <c r="C32072" t="inlineStr">
        <is>
          <t>주가조작급인데 혼자 뭐할까..?</t>
        </is>
      </c>
      <c r="D32072" t="n">
        <v>2</v>
      </c>
      <c r="E32072" t="n">
        <v>0</v>
      </c>
      <c r="F32072" t="n">
        <v>38</v>
      </c>
      <c r="G32072" t="inlineStr">
        <is>
          <t>개미탕이네 주가조작급인데 혼자 뭐할까..?</t>
        </is>
      </c>
      <c r="H32072" t="n">
        <v>417344470</v>
      </c>
    </row>
    <row r="32073">
      <c r="A32073" t="inlineStr">
        <is>
          <t>2026.04.11 09:18</t>
        </is>
      </c>
      <c r="B32073" t="inlineStr">
        <is>
          <t>팰리세이드 오너다.[1]</t>
        </is>
      </c>
      <c r="C32073" t="inlineStr">
        <is>
          <t xml:space="preserve">걔 시보레 흉기야 환불해라. </t>
        </is>
      </c>
      <c r="D32073" t="n">
        <v>1</v>
      </c>
      <c r="E32073" t="n">
        <v>1</v>
      </c>
      <c r="F32073" t="n">
        <v>47</v>
      </c>
      <c r="G32073" t="inlineStr">
        <is>
          <t xml:space="preserve">팰리세이드 오너다.[1] 걔 시보레 흉기야 환불해라. </t>
        </is>
      </c>
      <c r="H32073" t="n">
        <v>417344298</v>
      </c>
    </row>
    <row r="32074">
      <c r="A32074" t="inlineStr">
        <is>
          <t>2026.04.11 09:11</t>
        </is>
      </c>
      <c r="B32074" t="inlineStr">
        <is>
          <t>테슬라는</t>
        </is>
      </c>
      <c r="C32074" t="inlineStr">
        <is>
          <t>월요일 본장에 위로 쏠듯?!</t>
        </is>
      </c>
      <c r="D32074" t="n">
        <v>1</v>
      </c>
      <c r="E32074" t="n">
        <v>0</v>
      </c>
      <c r="F32074" t="n">
        <v>43</v>
      </c>
      <c r="G32074" t="inlineStr">
        <is>
          <t>테슬라는 월요일 본장에 위로 쏠듯?!</t>
        </is>
      </c>
      <c r="H32074" t="n">
        <v>417344215</v>
      </c>
    </row>
    <row r="32075">
      <c r="A32075" t="inlineStr">
        <is>
          <t>2026.04.11 09:07</t>
        </is>
      </c>
      <c r="B32075" t="inlineStr">
        <is>
          <t>개인투자자 지갑을 얇게 할 주식거래시간 연장을 반...</t>
        </is>
      </c>
      <c r="C32075" t="inlineStr">
        <is>
          <t>[국민청원] "주식 거래시간 연장 반대"(빼박 7가지 이유)
https://petitions.assembly.go.kr/proceed/registered/4D626891D6D44018E064B49691C6967B
워 청원 내용 보시면 시간 연장의 폐해와 문제점이 들어있습니다.
주식 거래시간 연장은 외국인과 기관과 한국거래소에게 이롭고 대다수 개인투자자에게는 오히려 지갑을 얇게 할 것입니다. 
게다가 수면 부족과 삶의 질을 저하시킬 나쁜 시도로 반드시 막아야 합니다.
(위 청원 내용에 나옵니다.)
현재 8천명께서 동의해주셨으며 마감은 4월 30일까지입니다.
바쁘시더라도 위 국회 청원 내용 꼭 읽어보시기 바라오며, 주변에 많이 전파해주시면 고맙겠습니다.
행복한 주말 보내시기를 빕니다.</t>
        </is>
      </c>
      <c r="D32075" t="n">
        <v>9</v>
      </c>
      <c r="E32075" t="n">
        <v>0</v>
      </c>
      <c r="F32075" t="n">
        <v>73</v>
      </c>
      <c r="G32075" t="inlineStr">
        <is>
          <t>개인투자자 지갑을 얇게 할 주식거래시간 연장을 반... [국민청원] "주식 거래시간 연장 반대"(빼박 7가지 이유)
https://petitions.assembly.go.kr/proceed/registered/4D626891D6D44018E064B49691C6967B
워 청원 내용 보시면 시간 연장의 폐해와 문제점이 들어있습니다.
주식 거래시간 연장은 외국인과 기관과 한국거래소에게 이롭고 대다수 개인투자자에게는 오히려 지갑을 얇게 할 것입니다. 
게다가 수면 부족과 삶의 질을 저하시킬 나쁜 시도로 반드시 막아야 합니다.
(위 청원 내용에 나옵니다.)
현재 8천명께서 동의해주셨으며 마감은 4월 30일까지입니다.
바쁘시더라도 위 국회 청원 내용 꼭 읽어보시기 바라오며, 주변에 많이 전파해주시면 고맙겠습니다.
행복한 주말 보내시기를 빕니다.</t>
        </is>
      </c>
      <c r="H32075" t="n">
        <v>417344179</v>
      </c>
    </row>
    <row r="32076">
      <c r="A32076" t="inlineStr">
        <is>
          <t>2026.04.11 09:00</t>
        </is>
      </c>
      <c r="B32076" t="inlineStr">
        <is>
          <t>시장이 전기차로 갈수록 현대차는 경쟁이 안됨[1]</t>
        </is>
      </c>
      <c r="C32076" t="inlineStr">
        <is>
          <t>그나마 업계서 기술력이 내연 보통, 하이브리드 상급, 수소는 최상급이었는데 전기차는 중국이나 미국 기술력에 밀린다. 전기차는 하드웨어도 중요한데 소프트웨어도 중요하거든 자율주행 뒤쳐진 이상 경쟁력이 경쟁사에 밀리지 거기다가 원가 경쟁중 인건비에서 현대차는 최악의 구조를 가지고 있다. 직원 1인당 영익이 3년째 감소중이다. 그런데도 사회도리상 작년에 이은 올해고 대규모 채용을 한단다</t>
        </is>
      </c>
      <c r="D32076" t="n">
        <v>0</v>
      </c>
      <c r="E32076" t="n">
        <v>0</v>
      </c>
      <c r="F32076" t="n">
        <v>156</v>
      </c>
      <c r="G32076" t="inlineStr">
        <is>
          <t>시장이 전기차로 갈수록 현대차는 경쟁이 안됨[1] 그나마 업계서 기술력이 내연 보통, 하이브리드 상급, 수소는 최상급이었는데 전기차는 중국이나 미국 기술력에 밀린다. 전기차는 하드웨어도 중요한데 소프트웨어도 중요하거든 자율주행 뒤쳐진 이상 경쟁력이 경쟁사에 밀리지 거기다가 원가 경쟁중 인건비에서 현대차는 최악의 구조를 가지고 있다. 직원 1인당 영익이 3년째 감소중이다. 그런데도 사회도리상 작년에 이은 올해고 대규모 채용을 한단다</t>
        </is>
      </c>
      <c r="H32076" t="n">
        <v>417344094</v>
      </c>
    </row>
    <row r="32077">
      <c r="A32077" t="inlineStr">
        <is>
          <t>2026.04.11 08:55</t>
        </is>
      </c>
      <c r="B32077" t="inlineStr">
        <is>
          <t>곧 대폭락이 온다.[2]</t>
        </is>
      </c>
      <c r="C32077" t="inlineStr">
        <is>
          <t>대폭락이 온다..
다 대피해라</t>
        </is>
      </c>
      <c r="D32077" t="n">
        <v>4</v>
      </c>
      <c r="E32077" t="n">
        <v>7</v>
      </c>
      <c r="F32077" t="n">
        <v>154</v>
      </c>
      <c r="G32077" t="inlineStr">
        <is>
          <t>곧 대폭락이 온다.[2] 대폭락이 온다..
다 대피해라</t>
        </is>
      </c>
      <c r="H32077" t="n">
        <v>417344030</v>
      </c>
    </row>
    <row r="32078">
      <c r="A32078" t="inlineStr">
        <is>
          <t>2026.04.11 08:32</t>
        </is>
      </c>
      <c r="B32078" t="inlineStr">
        <is>
          <t>다음달에는</t>
        </is>
      </c>
      <c r="C32078" t="inlineStr">
        <is>
          <t>다음달 에는
지금 주가가 고점이  될수있다.</t>
        </is>
      </c>
      <c r="D32078" t="n">
        <v>5</v>
      </c>
      <c r="E32078" t="n">
        <v>5</v>
      </c>
      <c r="F32078" t="n">
        <v>59</v>
      </c>
      <c r="G32078" t="inlineStr">
        <is>
          <t>다음달에는 다음달 에는
지금 주가가 고점이  될수있다.</t>
        </is>
      </c>
      <c r="H32078" t="n">
        <v>417343734</v>
      </c>
    </row>
    <row r="32079">
      <c r="A32079" t="inlineStr">
        <is>
          <t>2026.04.11 08:25</t>
        </is>
      </c>
      <c r="B32079" t="inlineStr">
        <is>
          <t>ㅋㅋㅋ주린이들의 성지[1]</t>
        </is>
      </c>
      <c r="C32079" t="inlineStr">
        <is>
          <t>현대차 !!!!
과연 탈출 할 수 있을 것인가??!!!
여기가 학부모님 모임이 맞나요?</t>
        </is>
      </c>
      <c r="D32079" t="n">
        <v>1</v>
      </c>
      <c r="E32079" t="n">
        <v>6</v>
      </c>
      <c r="F32079" t="n">
        <v>74</v>
      </c>
      <c r="G32079" t="inlineStr">
        <is>
          <t>ㅋㅋㅋ주린이들의 성지[1] 현대차 !!!!
과연 탈출 할 수 있을 것인가??!!!
여기가 학부모님 모임이 맞나요?</t>
        </is>
      </c>
      <c r="H32079" t="n">
        <v>417343647</v>
      </c>
    </row>
    <row r="32080">
      <c r="A32080" t="inlineStr">
        <is>
          <t>2026.04.11 07:48</t>
        </is>
      </c>
      <c r="B32080" t="inlineStr">
        <is>
          <t>최전방 병력 75% 감축" 로봇·드론이 대체[1]</t>
        </is>
      </c>
      <c r="C32080" t="inlineStr">
        <is>
          <t>국방부가 2만2000명 수준인 최전방 일반전초(GOP) 근무 병력을 75% 감축한다. 그 대신 센서와 인공지능(AI), 로봇을 토대로 한 과학화경계시스템으로 전환한다
https://share.google/1Nwdu8R5HPp2IPaeR</t>
        </is>
      </c>
      <c r="D32080" t="n">
        <v>11</v>
      </c>
      <c r="E32080" t="n">
        <v>3</v>
      </c>
      <c r="F32080" t="n">
        <v>165</v>
      </c>
      <c r="G32080" t="inlineStr">
        <is>
          <t>최전방 병력 75% 감축" 로봇·드론이 대체[1] 국방부가 2만2000명 수준인 최전방 일반전초(GOP) 근무 병력을 75% 감축한다. 그 대신 센서와 인공지능(AI), 로봇을 토대로 한 과학화경계시스템으로 전환한다
https://share.google/1Nwdu8R5HPp2IPaeR</t>
        </is>
      </c>
      <c r="H32080" t="n">
        <v>417343251</v>
      </c>
    </row>
    <row r="32081">
      <c r="A32081" t="inlineStr">
        <is>
          <t>2026.04.11 07:19</t>
        </is>
      </c>
      <c r="B32081" t="inlineStr">
        <is>
          <t>AI 휴머노이드 로봇 선주문 폭주</t>
        </is>
      </c>
      <c r="C32081" t="inlineStr">
        <is>
          <t>주요 제조사들에 따르면, 정식 출시를 앞두고 진행된 선주문량은 초기 물량을 몇 배 넘어서는 폭주 현상을 보이고 있다. 
https://share.google/ziGyAypFuRdA90B4t</t>
        </is>
      </c>
      <c r="D32081" t="n">
        <v>3</v>
      </c>
      <c r="E32081" t="n">
        <v>5</v>
      </c>
      <c r="F32081" t="n">
        <v>178</v>
      </c>
      <c r="G32081" t="inlineStr">
        <is>
          <t>AI 휴머노이드 로봇 선주문 폭주 주요 제조사들에 따르면, 정식 출시를 앞두고 진행된 선주문량은 초기 물량을 몇 배 넘어서는 폭주 현상을 보이고 있다. 
https://share.google/ziGyAypFuRdA90B4t</t>
        </is>
      </c>
      <c r="H32081" t="n">
        <v>417342973</v>
      </c>
    </row>
    <row r="32082">
      <c r="A32082" t="inlineStr">
        <is>
          <t>2026.04.11 07:15</t>
        </is>
      </c>
      <c r="B32082" t="inlineStr">
        <is>
          <t>피지컬 AI, 2035년 1억4500만대 전망…휴...</t>
        </is>
      </c>
      <c r="C32082" t="inlineStr">
        <is>
          <t>시장조사업체 카운터포인트리서치는 10일 '글로벌 피지컬 AI 트래커' 보고서를 통해 차량·로봇·드론을 포함한 피지컬 AI 기기 누적 출하량이 2025년부터 2035년까지 약 1억4500만대에 이를 것으로 전망했다.
https://share.google/cRYpkuJaEJmRipN8x</t>
        </is>
      </c>
      <c r="D32082" t="n">
        <v>4</v>
      </c>
      <c r="E32082" t="n">
        <v>5</v>
      </c>
      <c r="F32082" t="n">
        <v>143</v>
      </c>
      <c r="G32082" t="inlineStr">
        <is>
          <t>피지컬 AI, 2035년 1억4500만대 전망…휴... 시장조사업체 카운터포인트리서치는 10일 '글로벌 피지컬 AI 트래커' 보고서를 통해 차량·로봇·드론을 포함한 피지컬 AI 기기 누적 출하량이 2025년부터 2035년까지 약 1억4500만대에 이를 것으로 전망했다.
https://share.google/cRYpkuJaEJmRipN8x</t>
        </is>
      </c>
      <c r="H32082" t="n">
        <v>417342937</v>
      </c>
    </row>
    <row r="32083">
      <c r="A32083" t="inlineStr">
        <is>
          <t>2026.04.11 06:48</t>
        </is>
      </c>
      <c r="B32083" t="inlineStr">
        <is>
          <t>현대차</t>
        </is>
      </c>
      <c r="C32083" t="inlineStr">
        <is>
          <t>이러다 국민주되겠는데</t>
        </is>
      </c>
      <c r="D32083" t="n">
        <v>10</v>
      </c>
      <c r="E32083" t="n">
        <v>3</v>
      </c>
      <c r="F32083" t="n">
        <v>78</v>
      </c>
      <c r="G32083" t="inlineStr">
        <is>
          <t>현대차 이러다 국민주되겠는데</t>
        </is>
      </c>
      <c r="H32083" t="n">
        <v>417342715</v>
      </c>
    </row>
    <row r="32084">
      <c r="A32084" t="inlineStr">
        <is>
          <t>2026.04.11 06:37</t>
        </is>
      </c>
      <c r="B32084" t="inlineStr">
        <is>
          <t>주린이들 영업이익 얘기하는데 웃기네[1]</t>
        </is>
      </c>
      <c r="C32084" t="inlineStr">
        <is>
          <t>현대차의 암울했던
25년기준으로
PBR 0.67
PER 8
ROE 9인 회사가
뭐? 부채비율이 높고
영업이익이 낮고
뭐ㅜ재무가 안좋아? ㅋㅋㅋㅋㅋㅋㅋㅋ
ㅋㅋㅋㅋㅋ주주는 아니지만 웃고 갑니다
ㅋㅋㅋㅋ친구였으면
와 이런애도 주식하네 하고 무시할듯</t>
        </is>
      </c>
      <c r="D32084" t="n">
        <v>3</v>
      </c>
      <c r="E32084" t="n">
        <v>10</v>
      </c>
      <c r="F32084" t="n">
        <v>453</v>
      </c>
      <c r="G32084" t="inlineStr">
        <is>
          <t>주린이들 영업이익 얘기하는데 웃기네[1] 현대차의 암울했던
25년기준으로
PBR 0.67
PER 8
ROE 9인 회사가
뭐? 부채비율이 높고
영업이익이 낮고
뭐ㅜ재무가 안좋아? ㅋㅋㅋㅋㅋㅋㅋㅋ
ㅋㅋㅋㅋㅋ주주는 아니지만 웃고 갑니다
ㅋㅋㅋㅋ친구였으면
와 이런애도 주식하네 하고 무시할듯</t>
        </is>
      </c>
      <c r="H32084" t="n">
        <v>417342647</v>
      </c>
    </row>
    <row r="32085">
      <c r="A32085" t="inlineStr">
        <is>
          <t>2026.04.11 05:57</t>
        </is>
      </c>
      <c r="B32085" t="inlineStr">
        <is>
          <t>실시간  1위[2]</t>
        </is>
      </c>
      <c r="C32085" t="inlineStr">
        <is>
          <t>김진 사망</t>
        </is>
      </c>
      <c r="D32085" t="n">
        <v>4</v>
      </c>
      <c r="E32085" t="n">
        <v>1</v>
      </c>
      <c r="F32085" t="n">
        <v>455</v>
      </c>
      <c r="G32085" t="inlineStr">
        <is>
          <t>실시간  1위[2] 김진 사망</t>
        </is>
      </c>
      <c r="H32085" t="n">
        <v>417342447</v>
      </c>
    </row>
    <row r="32086">
      <c r="A32086" t="inlineStr">
        <is>
          <t>2026.04.11 05:39</t>
        </is>
      </c>
      <c r="B32086" t="inlineStr">
        <is>
          <t>"아틀라스" 경쟁사에도 판매...[8]</t>
        </is>
      </c>
      <c r="C32086" t="inlineStr">
        <is>
          <t>아틀라스를 현대차·기아 공장에만 쓰는 게 아니라, 타 완성차 업체(OEM)에도 판매하겠다는 계획입니다.
전 세계 자동차 공장의 컨베이어 벨트 시스템은 표준화되어 있어, 현대차 공장에서 검증된 로봇은 다른 브랜드 공장에도 즉시 적용 가능하기 때문입니다.
외부 판매를 통해 생산 물량을 늘리면 '규모의 경제'가 실현되어 로봇 단가를 낮추고 수익성을 극대화할 수 있습니다.
그래서 "로보틱스 아메리카"법인 신설한다는 발표를 했죠!
이법인은
BD가 연구와개발(R&amp;D)에 집중한다면,실제 공장에 투입할 로봇을 대량으로 찍어내는 '생산 기지' 역할을 하게 되는거죠.
구체적 로드맵은!
2027년 -미 HMGMA( 전기차 전용 공장) 파일럿 프로그램 실시 테스트 완료
2028년-메타플랜트 아메리카 공장에 아틀라스를 정식으로 배치.
2029년-기아의 조지아공장도입 시작.
2030년~31년-조립공정등 고난도 로봇 활용확대.
현대차그룹은 현재 구글 딥마인드, 엔비디아와 협업하여 로봇의 '뇌'에 해당하는 비전·언어·행동(VLA) 모델을 공동 설계, 이미 1차 실증에서 90% 이상의 신뢰도를 확보했다 발표했죠.
피지컬 AI'의 실현이 예상보다 훨씬 빠르게 다가오고 있는 것으로 보입니다.
진득허니 들고 가는것이 지루할지는 몰라도 트레이딩하는 방식보다 훨씬 높은 수익율을 갖져다 줄것입니다.
굿 럭!</t>
        </is>
      </c>
      <c r="D32086" t="n">
        <v>45</v>
      </c>
      <c r="E32086" t="n">
        <v>6</v>
      </c>
      <c r="F32086" t="n">
        <v>778</v>
      </c>
      <c r="G32086" t="inlineStr">
        <is>
          <t>"아틀라스" 경쟁사에도 판매...[8] 아틀라스를 현대차·기아 공장에만 쓰는 게 아니라, 타 완성차 업체(OEM)에도 판매하겠다는 계획입니다.
전 세계 자동차 공장의 컨베이어 벨트 시스템은 표준화되어 있어, 현대차 공장에서 검증된 로봇은 다른 브랜드 공장에도 즉시 적용 가능하기 때문입니다.
외부 판매를 통해 생산 물량을 늘리면 '규모의 경제'가 실현되어 로봇 단가를 낮추고 수익성을 극대화할 수 있습니다.
그래서 "로보틱스 아메리카"법인 신설한다는 발표를 했죠!
이법인은
BD가 연구와개발(R&amp;D)에 집중한다면,실제 공장에 투입할 로봇을 대량으로 찍어내는 '생산 기지' 역할을 하게 되는거죠.
구체적 로드맵은!
2027년 -미 HMGMA( 전기차 전용 공장) 파일럿 프로그램 실시 테스트 완료
2028년-메타플랜트 아메리카 공장에 아틀라스를 정식으로 배치.
2029년-기아의 조지아공장도입 시작.
2030년~31년-조립공정등 고난도 로봇 활용확대.
현대차그룹은 현재 구글 딥마인드, 엔비디아와 협업하여 로봇의 '뇌'에 해당하는 비전·언어·행동(VLA) 모델을 공동 설계, 이미 1차 실증에서 90% 이상의 신뢰도를 확보했다 발표했죠.
피지컬 AI'의 실현이 예상보다 훨씬 빠르게 다가오고 있는 것으로 보입니다.
진득허니 들고 가는것이 지루할지는 몰라도 트레이딩하는 방식보다 훨씬 높은 수익율을 갖져다 줄것입니다.
굿 럭!</t>
        </is>
      </c>
      <c r="H32086" t="n">
        <v>417342367</v>
      </c>
    </row>
    <row r="32087">
      <c r="A32087" t="inlineStr">
        <is>
          <t>2026.04.11 05:05</t>
        </is>
      </c>
      <c r="B32087" t="inlineStr">
        <is>
          <t>우연히[4]</t>
        </is>
      </c>
      <c r="C32087" t="inlineStr">
        <is>
          <t>유튭댓글에서 본건데..이 상황을 어찌 이해야 할지 주주분들 알고계시면 댓글부탁드립니다~~</t>
        </is>
      </c>
      <c r="D32087" t="n">
        <v>4</v>
      </c>
      <c r="E32087" t="n">
        <v>12</v>
      </c>
      <c r="F32087" t="n">
        <v>608</v>
      </c>
      <c r="G32087" t="inlineStr">
        <is>
          <t>우연히[4] 유튭댓글에서 본건데..이 상황을 어찌 이해야 할지 주주분들 알고계시면 댓글부탁드립니다~~</t>
        </is>
      </c>
      <c r="H32087" t="n">
        <v>417342234</v>
      </c>
    </row>
    <row r="32088">
      <c r="A32088" t="inlineStr">
        <is>
          <t>2026.04.11 04:55</t>
        </is>
      </c>
      <c r="B32088" t="inlineStr">
        <is>
          <t>하한가 속보 ■ 미국 30만대 리콜[1]</t>
        </is>
      </c>
      <c r="C32088" t="inlineStr">
        <is>
          <t>하한가 속보 ■ 미국 30만대 리콜
또 다른 리콜임...
April 10 (Reuters) - Hyundai Motor America is recalling 294,128 vehicles in the U.S. due to a defect that could cause seat belt anchors to detach, the U.S. National Highway Traffic Safety Administration said on Friday.</t>
        </is>
      </c>
      <c r="D32088" t="n">
        <v>2</v>
      </c>
      <c r="E32088" t="n">
        <v>11</v>
      </c>
      <c r="F32088" t="n">
        <v>291</v>
      </c>
      <c r="G32088" t="inlineStr">
        <is>
          <t>하한가 속보 ■ 미국 30만대 리콜[1] 하한가 속보 ■ 미국 30만대 리콜
또 다른 리콜임...
April 10 (Reuters) - Hyundai Motor America is recalling 294,128 vehicles in the U.S. due to a defect that could cause seat belt anchors to detach, the U.S. National Highway Traffic Safety Administration said on Friday.</t>
        </is>
      </c>
      <c r="H32088" t="n">
        <v>417342181</v>
      </c>
    </row>
    <row r="32089">
      <c r="A32089" t="inlineStr">
        <is>
          <t>2026.04.11 03:33</t>
        </is>
      </c>
      <c r="B32089" t="inlineStr">
        <is>
          <t>개나소나 다 만드는 자동차+로봇 따위...[2]</t>
        </is>
      </c>
      <c r="C32089" t="inlineStr">
        <is>
          <t xml:space="preserve">1. 자동차: 테슬라에 밀리고, 경쟁상대이자 1등 기업인 테슬라는 전세계 천재들과 자본이 모여들고 있음. 중국 저가 전기차에 밀림
2. 로봇: 성능좋고 저가인 중국로봇에 밀림.  로봇이 필요한 국가나 기업은 자체 생산함. 굳이 아틀라스를 사주지 않음. 
3. 로봇 분사: 아틀라스 분리 및 상장될 예정이므로 로봇은 매출로 안잡히게 될것임. 
로봇 생산단가 3천만원 짜리를 현대차에 1억에 팔게 될것임. 한마디로 현대차 자산을 로봇회사로 퍼주기하는 샘이됨.
4. 외인들 수익보고 계속 매도중
5. 영업이익률 꼴랑 6퍼 (하이닉스 69퍼, 삼성전자 37퍼)
6. 노란봉투법과 노조갈등
7. 펠리쎄이드신차 미국 이슈,  '안전벨트 고정장치 결함'
8. 유가상승&gt;원자재상승&gt;경기침체&gt;소비침체&gt;현금살포&gt;스테그플레이션. 외환위기.
9. 자율주행 택시
+자동차 판매 감소: 운전사 인건비X, 자율주행 장치 대량 생산으로 단가 저렴 &gt; 택시비 저렴 &gt; 많이 이용 &gt; 자가가 필요 없게 됨
+택시 기사가 없으니, 애인이랑 뒤에서 물고 빨고 하면서 이동(여행) 가능
+가까운 거리는 전동 슈즈 같은거 신고 빠르고 편하게 다니는 시대가 옴
+자동차는 공유형 자산이 되어지며, 소유 필요성이 없어짐.
+ 자동차 구매자는 결국 법인이 되며, 개인이 보유할때 보다는 현저히 소량이 됨.
+ 교통 체증 감소 및 연료 효율성 개선, 주차 공간 여유 &gt; 주차장 축소
+2028년: 주요 도시에서 자율주행 택시 서비스 &gt; 자동차 구매 감소 &gt; 이후 본격화.
10. 자동차 가지고만 있어도 연 1천만원 손해: 그랜져급 기준으로 보험료및 세금 연 200만 + 감가상각 연 500~300만 + 차값 보유시 이자수익 연 300만 </t>
        </is>
      </c>
      <c r="D32089" t="n">
        <v>3</v>
      </c>
      <c r="E32089" t="n">
        <v>12</v>
      </c>
      <c r="F32089" t="n">
        <v>195</v>
      </c>
      <c r="G32089" t="inlineStr">
        <is>
          <t xml:space="preserve">개나소나 다 만드는 자동차+로봇 따위...[2] 1. 자동차: 테슬라에 밀리고, 경쟁상대이자 1등 기업인 테슬라는 전세계 천재들과 자본이 모여들고 있음. 중국 저가 전기차에 밀림
2. 로봇: 성능좋고 저가인 중국로봇에 밀림.  로봇이 필요한 국가나 기업은 자체 생산함. 굳이 아틀라스를 사주지 않음. 
3. 로봇 분사: 아틀라스 분리 및 상장될 예정이므로 로봇은 매출로 안잡히게 될것임. 
로봇 생산단가 3천만원 짜리를 현대차에 1억에 팔게 될것임. 한마디로 현대차 자산을 로봇회사로 퍼주기하는 샘이됨.
4. 외인들 수익보고 계속 매도중
5. 영업이익률 꼴랑 6퍼 (하이닉스 69퍼, 삼성전자 37퍼)
6. 노란봉투법과 노조갈등
7. 펠리쎄이드신차 미국 이슈,  '안전벨트 고정장치 결함'
8. 유가상승&gt;원자재상승&gt;경기침체&gt;소비침체&gt;현금살포&gt;스테그플레이션. 외환위기.
9. 자율주행 택시
+자동차 판매 감소: 운전사 인건비X, 자율주행 장치 대량 생산으로 단가 저렴 &gt; 택시비 저렴 &gt; 많이 이용 &gt; 자가가 필요 없게 됨
+택시 기사가 없으니, 애인이랑 뒤에서 물고 빨고 하면서 이동(여행) 가능
+가까운 거리는 전동 슈즈 같은거 신고 빠르고 편하게 다니는 시대가 옴
+자동차는 공유형 자산이 되어지며, 소유 필요성이 없어짐.
+ 자동차 구매자는 결국 법인이 되며, 개인이 보유할때 보다는 현저히 소량이 됨.
+ 교통 체증 감소 및 연료 효율성 개선, 주차 공간 여유 &gt; 주차장 축소
+2028년: 주요 도시에서 자율주행 택시 서비스 &gt; 자동차 구매 감소 &gt; 이후 본격화.
10. 자동차 가지고만 있어도 연 1천만원 손해: 그랜져급 기준으로 보험료및 세금 연 200만 + 감가상각 연 500~300만 + 차값 보유시 이자수익 연 300만 </t>
        </is>
      </c>
      <c r="H32089" t="n">
        <v>417341728</v>
      </c>
    </row>
    <row r="32090">
      <c r="A32090" t="inlineStr">
        <is>
          <t>2026.04.11 03:18</t>
        </is>
      </c>
      <c r="B32090" t="inlineStr">
        <is>
          <t>오늘 현차보고 느낀점</t>
        </is>
      </c>
      <c r="C32090" t="inlineStr">
        <is>
          <t>거하게 빼기전 예행연습 하는거 같았다 담주는 좀 절망적일듯</t>
        </is>
      </c>
      <c r="D32090" t="n">
        <v>5</v>
      </c>
      <c r="E32090" t="n">
        <v>18</v>
      </c>
      <c r="F32090" t="n">
        <v>110</v>
      </c>
      <c r="G32090" t="inlineStr">
        <is>
          <t>오늘 현차보고 느낀점 거하게 빼기전 예행연습 하는거 같았다 담주는 좀 절망적일듯</t>
        </is>
      </c>
      <c r="H32090" t="n">
        <v>417341642</v>
      </c>
    </row>
    <row r="32091">
      <c r="A32091" t="inlineStr">
        <is>
          <t>2026.04.11 02:28</t>
        </is>
      </c>
      <c r="B32091" t="inlineStr">
        <is>
          <t>1분기 실적 똥에 끝없는 리콜</t>
        </is>
      </c>
      <c r="C32091" t="inlineStr">
        <is>
          <t>영익 18퍼 감소란다ㅋ. 국내서도 중국차,  르노에 게 차 발리고. 잘 처줘도 딱 30</t>
        </is>
      </c>
      <c r="D32091" t="n">
        <v>3</v>
      </c>
      <c r="E32091" t="n">
        <v>5</v>
      </c>
      <c r="F32091" t="n">
        <v>109</v>
      </c>
      <c r="G32091" t="inlineStr">
        <is>
          <t>1분기 실적 똥에 끝없는 리콜 영익 18퍼 감소란다ㅋ. 국내서도 중국차,  르노에 게 차 발리고. 잘 처줘도 딱 30</t>
        </is>
      </c>
      <c r="H32091" t="n">
        <v>417341328</v>
      </c>
    </row>
    <row r="32092">
      <c r="A32092" t="inlineStr">
        <is>
          <t>2026.04.11 01:02</t>
        </is>
      </c>
      <c r="B32092" t="inlineStr">
        <is>
          <t>큰일이구만 흠….. 뉴스 뜸[1]</t>
        </is>
      </c>
      <c r="C32092" t="inlineStr">
        <is>
          <t>오늘(
10
일) 업계에 따르면 현대차는 최근 안전벨트 고정 장치 설계 결함을 발견해 미국 시장에 이어 국내에서도 조만간 리콜 조치에 들어갈 예정인 것으로 확인됐습니다.
앞서 현대자동차 미국법인은 아이오닉6, 제네시스 
G90
, 산타페, 산타페 하이브리드 등 
29
만4천여대를 리콜하기로 했습니다.
문제가 발생한 것은 해당 차량들의 운전석 및 조수석에 장착된 안전벨트 고정 장치로, 해당 부품이 변형돼 느슨하게 적용될 경우 차량 충돌 시 승객 안전에 위험이 발생할 수 있습니다.
미국 현지에서 이로 인한 인명피해 등 사례가 접수된 바는 아직까지 없지만 선제적인 조치에 나선 것으로 알려졌습니다.</t>
        </is>
      </c>
      <c r="D32092" t="n">
        <v>4</v>
      </c>
      <c r="E32092" t="n">
        <v>11</v>
      </c>
      <c r="F32092" t="n">
        <v>405</v>
      </c>
      <c r="G32092" t="inlineStr">
        <is>
          <t>큰일이구만 흠….. 뉴스 뜸[1] 오늘(
10
일) 업계에 따르면 현대차는 최근 안전벨트 고정 장치 설계 결함을 발견해 미국 시장에 이어 국내에서도 조만간 리콜 조치에 들어갈 예정인 것으로 확인됐습니다.
앞서 현대자동차 미국법인은 아이오닉6, 제네시스 
G90
, 산타페, 산타페 하이브리드 등 
29
만4천여대를 리콜하기로 했습니다.
문제가 발생한 것은 해당 차량들의 운전석 및 조수석에 장착된 안전벨트 고정 장치로, 해당 부품이 변형돼 느슨하게 적용될 경우 차량 충돌 시 승객 안전에 위험이 발생할 수 있습니다.
미국 현지에서 이로 인한 인명피해 등 사례가 접수된 바는 아직까지 없지만 선제적인 조치에 나선 것으로 알려졌습니다.</t>
        </is>
      </c>
      <c r="H32092" t="n">
        <v>417340551</v>
      </c>
    </row>
    <row r="32093">
      <c r="A32093" t="inlineStr">
        <is>
          <t>2026.04.11 00:39</t>
        </is>
      </c>
      <c r="B32093" t="inlineStr">
        <is>
          <t>우리선박이 26척 호즈무르 해협에 갇...</t>
        </is>
      </c>
      <c r="C32093" t="inlineStr">
        <is>
          <t>우리도 현대차 50만원밑으로 갇혀있다 주가봉쇄,  젠장~ 해협이 풀리고 유가가 하락해야 현대차도
해협을 뚤고 50만원을 뚤고 올라간다, 지끼미 
물떠놓고 기대하자 오늘 협상 잘되기를 
트럼프 영감쟁이 협상 성공하고 해협봉쇄풀리고 탄핵되서 내려 와서 윤처럼 감옥가기를 바란다 젠장</t>
        </is>
      </c>
      <c r="D32093" t="n">
        <v>6</v>
      </c>
      <c r="E32093" t="n">
        <v>2</v>
      </c>
      <c r="F32093" t="n">
        <v>131</v>
      </c>
      <c r="G32093" t="inlineStr">
        <is>
          <t>우리선박이 26척 호즈무르 해협에 갇... 우리도 현대차 50만원밑으로 갇혀있다 주가봉쇄,  젠장~ 해협이 풀리고 유가가 하락해야 현대차도
해협을 뚤고 50만원을 뚤고 올라간다, 지끼미 
물떠놓고 기대하자 오늘 협상 잘되기를 
트럼프 영감쟁이 협상 성공하고 해협봉쇄풀리고 탄핵되서 내려 와서 윤처럼 감옥가기를 바란다 젠장</t>
        </is>
      </c>
      <c r="H32093" t="n">
        <v>417340208</v>
      </c>
    </row>
    <row r="32094">
      <c r="A32094" t="inlineStr">
        <is>
          <t>2026.04.11 00:35</t>
        </is>
      </c>
      <c r="B32094" t="inlineStr">
        <is>
          <t>뭔놈의 피지칼 AI고? ㅋㅋ[2]</t>
        </is>
      </c>
      <c r="C32094" t="inlineStr">
        <is>
          <t>너거들 바보가? ㅋㅋ 아트라스? 무슨 쪼꼬바 이름이가 ? ㅋㅋㅋㅋㅋ
ESS(에너지 저장 장치)로 메꾼다? ㅋㅋㅋㅋ 어림없다 미국은 바보라 몬하나 ㅋㅋㅋ
미국은 우리보다 비교도 안 되게 많다 이미 ㅋㅋㅋㅋㅋㅋ 
그런데도 공장이 쎳다운 되삐는데 무슨 ㅋㅋㅋ
최근 정부와 전문가들이 뭐라노? 2029년 까지 새로 지어질 데이터 센터만 약 700개다 700개 알겄나 ㅋㅋㅋㅋ
그럼 우야는데? 이걸 다 감당하려면 1GW급 원전 53기에 해당하는 추가 전력이 필요하다는 전망이 이미 나와삤다 ㅋㅋㅋ 너그 알고있나? 알고서 피지칼 AI니 헛소리 하는기가? ㅋㅋ
현재 우리나라 원전이 26기다 26기 알겄나 ㅋㅋ 
앞으로 3~4년 안에 지금의 두 배가 넘는 원전을 더 지어야된다 ㅋㅋㅋㅋ
그래삐야 겨우 AI 전력 수요를 겨우 맞춘다는 소리다 ㅋㅋ그기 가능하겄나 ㅋㅋ 
절대 불가능하제 ㅋㅋㅋㅋㅋㅋㅋㅋㅋㅋ
미국은 당연하고 일본 중국까지 원전비율 다 늘려뿌는데 찢두로만 쭐인단다 ㅋㅋㅋㅋㅋㅋㅋㅋㅋㅋ 
그람 미국 일본 중국은 바보들이라 원전비율 늘리겄나 으이? ㅋㅋㅋㅋㅋㅋㅋㅋㅋㅋ
하는 척만 하는기야 몇기 AI 로보트 데려와가 쑈만 하는기야 ㅋㅋㅋㅋ
내말이 틀리모 논리적으로 반박해봐라 ㅋㅋ 전력수요 다 어디서 감당할낀데? ㅋㅋㅋㅋ
토르가 번개쏴주나? ㅋㅋㅋㅋㅋㅋㅋㅋㅋㅋㅋㅋㅋㅋㅋㅋㅋㅋㅋㅋㅋㅋㅋㅋㅋㅋㅋㅋㅋ</t>
        </is>
      </c>
      <c r="D32094" t="n">
        <v>6</v>
      </c>
      <c r="E32094" t="n">
        <v>5</v>
      </c>
      <c r="F32094" t="n">
        <v>170</v>
      </c>
      <c r="G32094" t="inlineStr">
        <is>
          <t>뭔놈의 피지칼 AI고? ㅋㅋ[2] 너거들 바보가? ㅋㅋ 아트라스? 무슨 쪼꼬바 이름이가 ? ㅋㅋㅋㅋㅋ
ESS(에너지 저장 장치)로 메꾼다? ㅋㅋㅋㅋ 어림없다 미국은 바보라 몬하나 ㅋㅋㅋ
미국은 우리보다 비교도 안 되게 많다 이미 ㅋㅋㅋㅋㅋㅋ 
그런데도 공장이 쎳다운 되삐는데 무슨 ㅋㅋㅋ
최근 정부와 전문가들이 뭐라노? 2029년 까지 새로 지어질 데이터 센터만 약 700개다 700개 알겄나 ㅋㅋㅋㅋ
그럼 우야는데? 이걸 다 감당하려면 1GW급 원전 53기에 해당하는 추가 전력이 필요하다는 전망이 이미 나와삤다 ㅋㅋㅋ 너그 알고있나? 알고서 피지칼 AI니 헛소리 하는기가? ㅋㅋ
현재 우리나라 원전이 26기다 26기 알겄나 ㅋㅋ 
앞으로 3~4년 안에 지금의 두 배가 넘는 원전을 더 지어야된다 ㅋㅋㅋㅋ
그래삐야 겨우 AI 전력 수요를 겨우 맞춘다는 소리다 ㅋㅋ그기 가능하겄나 ㅋㅋ 
절대 불가능하제 ㅋㅋㅋㅋㅋㅋㅋㅋㅋㅋ
미국은 당연하고 일본 중국까지 원전비율 다 늘려뿌는데 찢두로만 쭐인단다 ㅋㅋㅋㅋㅋㅋㅋㅋㅋㅋ 
그람 미국 일본 중국은 바보들이라 원전비율 늘리겄나 으이? ㅋㅋㅋㅋㅋㅋㅋㅋㅋㅋ
하는 척만 하는기야 몇기 AI 로보트 데려와가 쑈만 하는기야 ㅋㅋㅋㅋ
내말이 틀리모 논리적으로 반박해봐라 ㅋㅋ 전력수요 다 어디서 감당할낀데? ㅋㅋㅋㅋ
토르가 번개쏴주나? ㅋㅋㅋㅋㅋㅋㅋㅋㅋㅋㅋㅋㅋㅋㅋㅋㅋㅋㅋㅋㅋㅋㅋㅋㅋㅋㅋㅋㅋ</t>
        </is>
      </c>
      <c r="H32094" t="n">
        <v>417340133</v>
      </c>
    </row>
    <row r="32095">
      <c r="A32095" t="inlineStr">
        <is>
          <t>2026.04.11 00:15</t>
        </is>
      </c>
      <c r="B32095" t="inlineStr">
        <is>
          <t>느꼈다! 결백증에 가까운[1]</t>
        </is>
      </c>
      <c r="C32095" t="inlineStr">
        <is>
          <t>완벽히 한뒤 공개...
아틀라스도 그랫듯이
수소 uam
물류로봇
스팟
아틀라스
수소차
전부 실제가 있는 특급 재료다
가치는 이미 텐베거다
일론머스크라면 입으로 먼저 부양해서 시총 500조는 만들어 놓고 500조를 나중에 만들거다
반대로 여긴 꽁꽁 숨긴뒤 튀어나온다</t>
        </is>
      </c>
      <c r="D32095" t="n">
        <v>9</v>
      </c>
      <c r="E32095" t="n">
        <v>4</v>
      </c>
      <c r="F32095" t="n">
        <v>210</v>
      </c>
      <c r="G32095" t="inlineStr">
        <is>
          <t>느꼈다! 결백증에 가까운[1] 완벽히 한뒤 공개...
아틀라스도 그랫듯이
수소 uam
물류로봇
스팟
아틀라스
수소차
전부 실제가 있는 특급 재료다
가치는 이미 텐베거다
일론머스크라면 입으로 먼저 부양해서 시총 500조는 만들어 놓고 500조를 나중에 만들거다
반대로 여긴 꽁꽁 숨긴뒤 튀어나온다</t>
        </is>
      </c>
      <c r="H32095" t="n">
        <v>417339756</v>
      </c>
    </row>
    <row r="32096">
      <c r="A32096" t="inlineStr">
        <is>
          <t>2026.04.11 00:00</t>
        </is>
      </c>
      <c r="B32096" t="inlineStr">
        <is>
          <t>6월말 90만원 나만 보이냐?[5]</t>
        </is>
      </c>
      <c r="C32096" t="inlineStr">
        <is>
          <t>최소 75만원 최대 100만원</t>
        </is>
      </c>
      <c r="D32096" t="n">
        <v>21</v>
      </c>
      <c r="E32096" t="n">
        <v>9</v>
      </c>
      <c r="F32096" t="n">
        <v>385</v>
      </c>
      <c r="G32096" t="inlineStr">
        <is>
          <t>6월말 90만원 나만 보이냐?[5] 최소 75만원 최대 100만원</t>
        </is>
      </c>
      <c r="H32096" t="n">
        <v>417339476</v>
      </c>
    </row>
    <row r="32097">
      <c r="A32097" t="inlineStr">
        <is>
          <t>2026.04.10 23:31</t>
        </is>
      </c>
      <c r="B32097" t="inlineStr">
        <is>
          <t>현대차는장투[6]</t>
        </is>
      </c>
      <c r="C32097" t="inlineStr">
        <is>
          <t>2~3년기다리면 80만은무조건 찍는거아닌가요
그냥 배당금받고 기다리다가 내년초 80만원찍으면
팔사람팔면될거같음
10년뒤엔 현대차도 시총1000조 갈수도있지않을까요?
지금100조니 10개가오를수도 모르겠네요
삼성전자가 세계1등 영업이익이 되가고
현대차도 따라갈듯 
제개인적생각입니다~^^</t>
        </is>
      </c>
      <c r="D32097" t="n">
        <v>28</v>
      </c>
      <c r="E32097" t="n">
        <v>4</v>
      </c>
      <c r="F32097" t="n">
        <v>849</v>
      </c>
      <c r="G32097" t="inlineStr">
        <is>
          <t>현대차는장투[6] 2~3년기다리면 80만은무조건 찍는거아닌가요
그냥 배당금받고 기다리다가 내년초 80만원찍으면
팔사람팔면될거같음
10년뒤엔 현대차도 시총1000조 갈수도있지않을까요?
지금100조니 10개가오를수도 모르겠네요
삼성전자가 세계1등 영업이익이 되가고
현대차도 따라갈듯 
제개인적생각입니다~^^</t>
        </is>
      </c>
      <c r="H32097" t="n">
        <v>417338671</v>
      </c>
    </row>
    <row r="32098">
      <c r="A32098" t="inlineStr">
        <is>
          <t>2026.04.10 23:29</t>
        </is>
      </c>
      <c r="B32098" t="inlineStr">
        <is>
          <t>새로운 주방용 스토브 천연가스 대신 ...</t>
        </is>
      </c>
      <c r="C32098" t="inlineStr">
        <is>
          <t>그린바이즈는 가정 및 상업용 주방에서 사용할 수 있도록 설계된 소형 수소 조리 스토브를 출시했는데, 이 스토브는 물에서 자체적으로 연료를 생성할 수 있습니다.
이 시스템은 양성자 교환막(PEM) 전해조를 표준 조리 장치에 직접 통합하여 사용자가 필요에 따라 수소를 생산할 수 있도록 합니다.
https://share.google/YNbO1xeH5wkQkoUNP</t>
        </is>
      </c>
      <c r="D32098" t="n">
        <v>5</v>
      </c>
      <c r="E32098" t="n">
        <v>0</v>
      </c>
      <c r="F32098" t="n">
        <v>164</v>
      </c>
      <c r="G32098" t="inlineStr">
        <is>
          <t>새로운 주방용 스토브 천연가스 대신 ... 그린바이즈는 가정 및 상업용 주방에서 사용할 수 있도록 설계된 소형 수소 조리 스토브를 출시했는데, 이 스토브는 물에서 자체적으로 연료를 생성할 수 있습니다.
이 시스템은 양성자 교환막(PEM) 전해조를 표준 조리 장치에 직접 통합하여 사용자가 필요에 따라 수소를 생산할 수 있도록 합니다.
https://share.google/YNbO1xeH5wkQkoUNP</t>
        </is>
      </c>
      <c r="H32098" t="n">
        <v>417338609</v>
      </c>
    </row>
    <row r="32099">
      <c r="A32099" t="inlineStr">
        <is>
          <t>2026.04.10 23:26</t>
        </is>
      </c>
      <c r="B32099" t="inlineStr">
        <is>
          <t>단타들은 제발 오지마라 투덜투덜 어휴</t>
        </is>
      </c>
      <c r="C32099" t="inlineStr">
        <is>
          <t>단타 딴데 가서해라 훠이</t>
        </is>
      </c>
      <c r="D32099" t="n">
        <v>9</v>
      </c>
      <c r="E32099" t="n">
        <v>0</v>
      </c>
      <c r="F32099" t="n">
        <v>52</v>
      </c>
      <c r="G32099" t="inlineStr">
        <is>
          <t>단타들은 제발 오지마라 투덜투덜 어휴 단타 딴데 가서해라 훠이</t>
        </is>
      </c>
      <c r="H32099" t="n">
        <v>417338514</v>
      </c>
    </row>
    <row r="32100">
      <c r="A32100" t="inlineStr">
        <is>
          <t>2026.04.10 23:21</t>
        </is>
      </c>
      <c r="B32100" t="inlineStr">
        <is>
          <t>네덜란드와 벨기에 연결 국경 간 수소...</t>
        </is>
      </c>
      <c r="C32100" t="inlineStr">
        <is>
          <t>네덜란드와 벨기에를 연결하는 국경 간 수소 파이프라인 구축을 위한 공동 개발 계약(JDA)을 체결
두 회사는 2030년경까지 이 연결선을 완성하는 것을 목표로 하고 있습니다.
https://youtu.be/JQhF3fLv6sI?si=mZ2n9xNUYRZO1vU0</t>
        </is>
      </c>
      <c r="D32100" t="n">
        <v>5</v>
      </c>
      <c r="E32100" t="n">
        <v>0</v>
      </c>
      <c r="F32100" t="n">
        <v>129</v>
      </c>
      <c r="G32100" t="inlineStr">
        <is>
          <t>네덜란드와 벨기에 연결 국경 간 수소... 네덜란드와 벨기에를 연결하는 국경 간 수소 파이프라인 구축을 위한 공동 개발 계약(JDA)을 체결
두 회사는 2030년경까지 이 연결선을 완성하는 것을 목표로 하고 있습니다.
https://youtu.be/JQhF3fLv6sI?si=mZ2n9xNUYRZO1vU0</t>
        </is>
      </c>
      <c r="H32100" t="n">
        <v>417338397</v>
      </c>
    </row>
    <row r="32101">
      <c r="A32101" t="inlineStr">
        <is>
          <t>2026.04.10 22:59</t>
        </is>
      </c>
      <c r="B32101" t="inlineStr">
        <is>
          <t>손절이 답인듯</t>
        </is>
      </c>
      <c r="C32101" t="inlineStr">
        <is>
          <t>조금 손해보고 파는게 이득인거 같다
언제 오를줄알고 개잡주</t>
        </is>
      </c>
      <c r="D32101" t="n">
        <v>6</v>
      </c>
      <c r="E32101" t="n">
        <v>6</v>
      </c>
      <c r="F32101" t="n">
        <v>63</v>
      </c>
      <c r="G32101" t="inlineStr">
        <is>
          <t>손절이 답인듯 조금 손해보고 파는게 이득인거 같다
언제 오를줄알고 개잡주</t>
        </is>
      </c>
      <c r="H32101" t="n">
        <v>417337674</v>
      </c>
    </row>
    <row r="32102">
      <c r="A32102" t="inlineStr">
        <is>
          <t>2026.04.10 21:58</t>
        </is>
      </c>
      <c r="B32102" t="inlineStr">
        <is>
          <t>존라도 묻으면 이렇게 될줄 내가[3]</t>
        </is>
      </c>
      <c r="C32102" t="inlineStr">
        <is>
          <t>몇달전부터 홍.어홍.어 거리면서 말해줬잖니.
홍어에 나의 진심을 삭혀 보내다니...</t>
        </is>
      </c>
      <c r="D32102" t="n">
        <v>7</v>
      </c>
      <c r="E32102" t="n">
        <v>28</v>
      </c>
      <c r="F32102" t="n">
        <v>148</v>
      </c>
      <c r="G32102" t="inlineStr">
        <is>
          <t>존라도 묻으면 이렇게 될줄 내가[3] 몇달전부터 홍.어홍.어 거리면서 말해줬잖니.
홍어에 나의 진심을 삭혀 보내다니...</t>
        </is>
      </c>
      <c r="H32102" t="n">
        <v>417335211</v>
      </c>
    </row>
    <row r="32103">
      <c r="A32103" t="inlineStr">
        <is>
          <t>2026.04.10 21:48</t>
        </is>
      </c>
      <c r="B32103" t="inlineStr">
        <is>
          <t>얼씨구절씨구 좋다</t>
        </is>
      </c>
      <c r="C32103" t="inlineStr">
        <is>
          <t>나도 이젠 모르겠다 그냥 앞자리 4에선 ㄱ같이 풀매수 해야겠다.</t>
        </is>
      </c>
      <c r="D32103" t="n">
        <v>9</v>
      </c>
      <c r="E32103" t="n">
        <v>1</v>
      </c>
      <c r="F32103" t="n">
        <v>68</v>
      </c>
      <c r="G32103" t="inlineStr">
        <is>
          <t>얼씨구절씨구 좋다 나도 이젠 모르겠다 그냥 앞자리 4에선 ㄱ같이 풀매수 해야겠다.</t>
        </is>
      </c>
      <c r="H32103" t="n">
        <v>417335012</v>
      </c>
    </row>
    <row r="32104">
      <c r="A32104" t="inlineStr">
        <is>
          <t>2026.04.10 21:43</t>
        </is>
      </c>
      <c r="B32104" t="inlineStr">
        <is>
          <t>오늘  못간이유</t>
        </is>
      </c>
      <c r="C32104" t="inlineStr">
        <is>
          <t>환률이 6원올랐어요  외개인매도로  그래도 잘버텼네요  월요일은 환률이 떨어질거라 봄니다</t>
        </is>
      </c>
      <c r="D32104" t="n">
        <v>8</v>
      </c>
      <c r="E32104" t="n">
        <v>3</v>
      </c>
      <c r="F32104" t="n">
        <v>96</v>
      </c>
      <c r="G32104" t="inlineStr">
        <is>
          <t>오늘  못간이유 환률이 6원올랐어요  외개인매도로  그래도 잘버텼네요  월요일은 환률이 떨어질거라 봄니다</t>
        </is>
      </c>
      <c r="H32104" t="n">
        <v>417334886</v>
      </c>
    </row>
    <row r="32105">
      <c r="A32105" t="inlineStr">
        <is>
          <t>2026.04.10 21:32</t>
        </is>
      </c>
      <c r="B32105" t="inlineStr">
        <is>
          <t>현대차는 본주보다 우선주를 보유해야하는 이유?[2]</t>
        </is>
      </c>
      <c r="C32105" t="inlineStr">
        <is>
          <t xml:space="preserve">현차는 부채가 너무 많아
부채비율 ㅡ 180% 넘어
사채를 100조 넘게  빌려쓰는중
만일  파산시,
본주보다 우선적으로 변상해주는
 우선주가 안전하기 때문이다 </t>
        </is>
      </c>
      <c r="D32105" t="n">
        <v>7</v>
      </c>
      <c r="E32105" t="n">
        <v>3</v>
      </c>
      <c r="F32105" t="n">
        <v>426</v>
      </c>
      <c r="G32105" t="inlineStr">
        <is>
          <t xml:space="preserve">현대차는 본주보다 우선주를 보유해야하는 이유?[2] 현차는 부채가 너무 많아
부채비율 ㅡ 180% 넘어
사채를 100조 넘게  빌려쓰는중
만일  파산시,
본주보다 우선적으로 변상해주는
 우선주가 안전하기 때문이다 </t>
        </is>
      </c>
      <c r="H32105" t="n">
        <v>417334590</v>
      </c>
    </row>
    <row r="32106">
      <c r="A32106" t="inlineStr">
        <is>
          <t>2026.04.10 21:29</t>
        </is>
      </c>
      <c r="B32106" t="inlineStr">
        <is>
          <t>지금은.해운.물류주 시대임</t>
        </is>
      </c>
      <c r="C32106" t="inlineStr">
        <is>
          <t>2026년은해운물류주시대임.
태응로직스. 삼보모터스.
한솔홀딩스</t>
        </is>
      </c>
      <c r="D32106" t="n">
        <v>0</v>
      </c>
      <c r="E32106" t="n">
        <v>6</v>
      </c>
      <c r="F32106" t="n">
        <v>93</v>
      </c>
      <c r="G32106" t="inlineStr">
        <is>
          <t>지금은.해운.물류주 시대임 2026년은해운물류주시대임.
태응로직스. 삼보모터스.
한솔홀딩스</t>
        </is>
      </c>
      <c r="H32106" t="n">
        <v>417334530</v>
      </c>
    </row>
    <row r="32107">
      <c r="A32107" t="inlineStr">
        <is>
          <t>2026.04.10 21:28</t>
        </is>
      </c>
      <c r="B32107" t="inlineStr">
        <is>
          <t>의선아~ 현대차</t>
        </is>
      </c>
      <c r="C32107" t="inlineStr">
        <is>
          <t>의선아~
현대차 딜러가 차에 덴트가 생기면, 치약을 발라서 문지르라고 하더라.
참 훌륭한 딜러같다.
푸하하</t>
        </is>
      </c>
      <c r="D32107" t="n">
        <v>2</v>
      </c>
      <c r="E32107" t="n">
        <v>1</v>
      </c>
      <c r="F32107" t="n">
        <v>59</v>
      </c>
      <c r="G32107" t="inlineStr">
        <is>
          <t>의선아~ 현대차 의선아~
현대차 딜러가 차에 덴트가 생기면, 치약을 발라서 문지르라고 하더라.
참 훌륭한 딜러같다.
푸하하</t>
        </is>
      </c>
      <c r="H32107" t="n">
        <v>417334522</v>
      </c>
    </row>
    <row r="32108">
      <c r="A32108" t="inlineStr">
        <is>
          <t>2026.04.10 21:28</t>
        </is>
      </c>
      <c r="B32108" t="inlineStr">
        <is>
          <t>머냐 러우 종전설 나오네 ...</t>
        </is>
      </c>
      <c r="C32108" t="inlineStr">
        <is>
          <t>이리  또 살아나는건가</t>
        </is>
      </c>
      <c r="D32108" t="n">
        <v>11</v>
      </c>
      <c r="E32108" t="n">
        <v>3</v>
      </c>
      <c r="F32108" t="n">
        <v>107</v>
      </c>
      <c r="G32108" t="inlineStr">
        <is>
          <t>머냐 러우 종전설 나오네 ... 이리  또 살아나는건가</t>
        </is>
      </c>
      <c r="H32108" t="n">
        <v>417334509</v>
      </c>
    </row>
    <row r="32109">
      <c r="A32109" t="inlineStr">
        <is>
          <t>2026.04.10 21:24</t>
        </is>
      </c>
      <c r="B32109" t="inlineStr">
        <is>
          <t>노조만 아니었더라면 현대차가 1등주식[2]</t>
        </is>
      </c>
      <c r="C32109" t="inlineStr">
        <is>
          <t>무단외출 막았다고…임원실 때려 부순 현대차아산공장노조 | 한국경제 -2026.03.13 
https://www.hankyung.com/article/202603138487i
말 많던 현대차울산공장 노조 ...연장근무 기록 후 조기 퇴근 적발.직원 390여 명 대규모 징계 - 토픽트리 -2026.01.04 
https://topictree.co.kr/automobiles/news/hyundai-disciplines-390-ulsan-plant-workers/</t>
        </is>
      </c>
      <c r="D32109" t="n">
        <v>5</v>
      </c>
      <c r="E32109" t="n">
        <v>2</v>
      </c>
      <c r="F32109" t="n">
        <v>122</v>
      </c>
      <c r="G32109" t="inlineStr">
        <is>
          <t>노조만 아니었더라면 현대차가 1등주식[2] 무단외출 막았다고…임원실 때려 부순 현대차아산공장노조 | 한국경제 -2026.03.13 
https://www.hankyung.com/article/202603138487i
말 많던 현대차울산공장 노조 ...연장근무 기록 후 조기 퇴근 적발.직원 390여 명 대규모 징계 - 토픽트리 -2026.01.04 
https://topictree.co.kr/automobiles/news/hyundai-disciplines-390-ulsan-plant-workers/</t>
        </is>
      </c>
      <c r="H32109" t="n">
        <v>417334455</v>
      </c>
    </row>
    <row r="32110">
      <c r="A32110" t="inlineStr">
        <is>
          <t>2026.04.10 21:20</t>
        </is>
      </c>
      <c r="B32110" t="inlineStr">
        <is>
          <t>지금 가격대 에도~~</t>
        </is>
      </c>
      <c r="C32110" t="inlineStr">
        <is>
          <t>지금
가격대에도 매수하는것이 불안하다.
60만원대
물린 사람들은 고민 되겠다.</t>
        </is>
      </c>
      <c r="D32110" t="n">
        <v>5</v>
      </c>
      <c r="E32110" t="n">
        <v>0</v>
      </c>
      <c r="F32110" t="n">
        <v>62</v>
      </c>
      <c r="G32110" t="inlineStr">
        <is>
          <t>지금 가격대 에도~~ 지금
가격대에도 매수하는것이 불안하다.
60만원대
물린 사람들은 고민 되겠다.</t>
        </is>
      </c>
      <c r="H32110" t="n">
        <v>417334371</v>
      </c>
    </row>
    <row r="32111">
      <c r="A32111" t="inlineStr">
        <is>
          <t>2026.04.10 21:18</t>
        </is>
      </c>
      <c r="B32111" t="inlineStr">
        <is>
          <t>와천오백원이나 올랐네</t>
        </is>
      </c>
      <c r="C32111" t="inlineStr">
        <is>
          <t>아이스크림사먹어야지</t>
        </is>
      </c>
      <c r="D32111" t="n">
        <v>6</v>
      </c>
      <c r="E32111" t="n">
        <v>1</v>
      </c>
      <c r="F32111" t="n">
        <v>50</v>
      </c>
      <c r="G32111" t="inlineStr">
        <is>
          <t>와천오백원이나 올랐네 아이스크림사먹어야지</t>
        </is>
      </c>
      <c r="H32111" t="n">
        <v>417334334</v>
      </c>
    </row>
    <row r="32112">
      <c r="A32112" t="inlineStr">
        <is>
          <t>2026.04.10 20:43</t>
        </is>
      </c>
      <c r="B32112" t="inlineStr">
        <is>
          <t>현대차 모멘텀 실종?[1]</t>
        </is>
      </c>
      <c r="C32112" t="inlineStr">
        <is>
          <t>그래서 이렇게 설설 기나요</t>
        </is>
      </c>
      <c r="D32112" t="n">
        <v>8</v>
      </c>
      <c r="E32112" t="n">
        <v>2</v>
      </c>
      <c r="F32112" t="n">
        <v>280</v>
      </c>
      <c r="G32112" t="inlineStr">
        <is>
          <t>현대차 모멘텀 실종?[1] 그래서 이렇게 설설 기나요</t>
        </is>
      </c>
      <c r="H32112" t="n">
        <v>417333551</v>
      </c>
    </row>
    <row r="32113">
      <c r="A32113" t="inlineStr">
        <is>
          <t>2026.04.10 20:38</t>
        </is>
      </c>
      <c r="B32113" t="inlineStr">
        <is>
          <t>미안하다...[2]</t>
        </is>
      </c>
      <c r="C32113" t="inlineStr">
        <is>
          <t>내가 오전에 8시에 삿다...바로 꼴아 박더라
그래도 버티도 버티다 오후 7시 50분에 정리했다
월요일은 오를꺼야 내가 팔았으니
참고로 어제 개처물렸던 kgm 약간 손해 보고 탈출했는데
오늘 많이 오르더라
나만 사면 떨어지고 ...팔면 오르는게 미스터리 ㅡㅡ</t>
        </is>
      </c>
      <c r="D32113" t="n">
        <v>20</v>
      </c>
      <c r="E32113" t="n">
        <v>1</v>
      </c>
      <c r="F32113" t="n">
        <v>308</v>
      </c>
      <c r="G32113" t="inlineStr">
        <is>
          <t>미안하다...[2] 내가 오전에 8시에 삿다...바로 꼴아 박더라
그래도 버티도 버티다 오후 7시 50분에 정리했다
월요일은 오를꺼야 내가 팔았으니
참고로 어제 개처물렸던 kgm 약간 손해 보고 탈출했는데
오늘 많이 오르더라
나만 사면 떨어지고 ...팔면 오르는게 미스터리 ㅡㅡ</t>
        </is>
      </c>
      <c r="H32113" t="n">
        <v>417333443</v>
      </c>
    </row>
    <row r="32114">
      <c r="A32114" t="inlineStr">
        <is>
          <t>2026.04.10 20:25</t>
        </is>
      </c>
      <c r="B32114" t="inlineStr">
        <is>
          <t>욕하는넘들 머지</t>
        </is>
      </c>
      <c r="C32114" t="inlineStr">
        <is>
          <t>올해 60 프로 상승햇는데
ㅋ
차밸류는 고평갸다
조심혀라</t>
        </is>
      </c>
      <c r="D32114" t="n">
        <v>5</v>
      </c>
      <c r="E32114" t="n">
        <v>5</v>
      </c>
      <c r="F32114" t="n">
        <v>70</v>
      </c>
      <c r="G32114" t="inlineStr">
        <is>
          <t>욕하는넘들 머지 올해 60 프로 상승햇는데
ㅋ
차밸류는 고평갸다
조심혀라</t>
        </is>
      </c>
      <c r="H32114" t="n">
        <v>417333140</v>
      </c>
    </row>
    <row r="32115">
      <c r="A32115" t="inlineStr">
        <is>
          <t>2026.04.10 20:02</t>
        </is>
      </c>
      <c r="B32115" t="inlineStr">
        <is>
          <t>진짜 불꽃튀는 공방전 치열하다</t>
        </is>
      </c>
      <c r="C32115" t="inlineStr">
        <is>
          <t>하루종일 5백원,천원 서로 물고빨고</t>
        </is>
      </c>
      <c r="D32115" t="n">
        <v>11</v>
      </c>
      <c r="E32115" t="n">
        <v>1</v>
      </c>
      <c r="F32115" t="n">
        <v>137</v>
      </c>
      <c r="G32115" t="inlineStr">
        <is>
          <t>진짜 불꽃튀는 공방전 치열하다 하루종일 5백원,천원 서로 물고빨고</t>
        </is>
      </c>
      <c r="H32115" t="n">
        <v>417332471</v>
      </c>
    </row>
    <row r="32116">
      <c r="A32116" t="inlineStr">
        <is>
          <t>2026.04.10 19:55</t>
        </is>
      </c>
      <c r="B32116" t="inlineStr">
        <is>
          <t>백만차가자</t>
        </is>
      </c>
      <c r="C32116" t="inlineStr">
        <is>
          <t>달리고달리고 백만차가자~</t>
        </is>
      </c>
      <c r="D32116" t="n">
        <v>4</v>
      </c>
      <c r="E32116" t="n">
        <v>1</v>
      </c>
      <c r="F32116" t="n">
        <v>57</v>
      </c>
      <c r="G32116" t="inlineStr">
        <is>
          <t>백만차가자 달리고달리고 백만차가자~</t>
        </is>
      </c>
      <c r="H32116" t="n">
        <v>417332257</v>
      </c>
    </row>
    <row r="32117">
      <c r="A32117" t="inlineStr">
        <is>
          <t>2026.04.10 19:54</t>
        </is>
      </c>
      <c r="B32117" t="inlineStr">
        <is>
          <t>우러전쟁 이란전 종전 수혜주</t>
        </is>
      </c>
      <c r="C32117" t="inlineStr">
        <is>
          <t>ㅇㅇㅇㅇㅇ</t>
        </is>
      </c>
      <c r="D32117" t="n">
        <v>11</v>
      </c>
      <c r="E32117" t="n">
        <v>1</v>
      </c>
      <c r="F32117" t="n">
        <v>86</v>
      </c>
      <c r="G32117" t="inlineStr">
        <is>
          <t>우러전쟁 이란전 종전 수혜주 ㅇㅇㅇㅇㅇ</t>
        </is>
      </c>
      <c r="H32117" t="n">
        <v>417332204</v>
      </c>
    </row>
    <row r="32118">
      <c r="A32118" t="inlineStr">
        <is>
          <t>2026.04.10 19:52</t>
        </is>
      </c>
      <c r="B32118" t="inlineStr">
        <is>
          <t>야ㅜ그래도 네이버보고힘내라</t>
        </is>
      </c>
      <c r="C32118" t="inlineStr">
        <is>
          <t>저기 그래도 ai대장이었어</t>
        </is>
      </c>
      <c r="D32118" t="n">
        <v>6</v>
      </c>
      <c r="E32118" t="n">
        <v>0</v>
      </c>
      <c r="F32118" t="n">
        <v>69</v>
      </c>
      <c r="G32118" t="inlineStr">
        <is>
          <t>야ㅜ그래도 네이버보고힘내라 저기 그래도 ai대장이었어</t>
        </is>
      </c>
      <c r="H32118" t="n">
        <v>417332144</v>
      </c>
    </row>
    <row r="32119">
      <c r="A32119" t="inlineStr">
        <is>
          <t>2026.04.10 19:51</t>
        </is>
      </c>
      <c r="B32119" t="inlineStr">
        <is>
          <t>주가조작 잡는다매?</t>
        </is>
      </c>
      <c r="C32119" t="inlineStr">
        <is>
          <t>왜 주가를잡냐</t>
        </is>
      </c>
      <c r="D32119" t="n">
        <v>10</v>
      </c>
      <c r="E32119" t="n">
        <v>0</v>
      </c>
      <c r="F32119" t="n">
        <v>45</v>
      </c>
      <c r="G32119" t="inlineStr">
        <is>
          <t>주가조작 잡는다매? 왜 주가를잡냐</t>
        </is>
      </c>
      <c r="H32119" t="n">
        <v>417332094</v>
      </c>
    </row>
    <row r="32120">
      <c r="A32120" t="inlineStr">
        <is>
          <t>2026.04.10 19:47</t>
        </is>
      </c>
      <c r="B32120" t="inlineStr">
        <is>
          <t>3대 악의 축[3]</t>
        </is>
      </c>
      <c r="C32120" t="inlineStr">
        <is>
          <t>트럼프
네타냐후
정의선</t>
        </is>
      </c>
      <c r="D32120" t="n">
        <v>14</v>
      </c>
      <c r="E32120" t="n">
        <v>5</v>
      </c>
      <c r="F32120" t="n">
        <v>193</v>
      </c>
      <c r="G32120" t="inlineStr">
        <is>
          <t>3대 악의 축[3] 트럼프
네타냐후
정의선</t>
        </is>
      </c>
      <c r="H32120" t="n">
        <v>417331996</v>
      </c>
    </row>
    <row r="32121">
      <c r="A32121" t="inlineStr">
        <is>
          <t>2026.04.10 19:41</t>
        </is>
      </c>
      <c r="B32121" t="inlineStr">
        <is>
          <t>잡차라[2]</t>
        </is>
      </c>
      <c r="C32121" t="inlineStr">
        <is>
          <t xml:space="preserve"> 못움직여</t>
        </is>
      </c>
      <c r="D32121" t="n">
        <v>2</v>
      </c>
      <c r="E32121" t="n">
        <v>0</v>
      </c>
      <c r="F32121" t="n">
        <v>70</v>
      </c>
      <c r="G32121" t="inlineStr">
        <is>
          <t>잡차라[2]  못움직여</t>
        </is>
      </c>
      <c r="H32121" t="n">
        <v>417331763</v>
      </c>
    </row>
    <row r="32122">
      <c r="A32122" t="inlineStr">
        <is>
          <t>2026.04.10 19:36</t>
        </is>
      </c>
      <c r="B32122" t="inlineStr">
        <is>
          <t>좋은말 할때 시초가 497000</t>
        </is>
      </c>
      <c r="C32122" t="inlineStr">
        <is>
          <t>갖다놔라
삼전닉스 반등세게나오고있다</t>
        </is>
      </c>
      <c r="D32122" t="n">
        <v>3</v>
      </c>
      <c r="E32122" t="n">
        <v>1</v>
      </c>
      <c r="F32122" t="n">
        <v>56</v>
      </c>
      <c r="G32122" t="inlineStr">
        <is>
          <t>좋은말 할때 시초가 497000 갖다놔라
삼전닉스 반등세게나오고있다</t>
        </is>
      </c>
      <c r="H32122" t="n">
        <v>417331577</v>
      </c>
    </row>
    <row r="32123">
      <c r="A32123" t="inlineStr">
        <is>
          <t>2026.04.10 19:34</t>
        </is>
      </c>
      <c r="B32123" t="inlineStr">
        <is>
          <t>현대차가 50만원대에서 더는 치고 올라가는데 한...[1]</t>
        </is>
      </c>
      <c r="C32123" t="inlineStr">
        <is>
          <t>그건 바로 외국인투자자 비율이 과거 41프로대에서 27프로대로 급격하게 줄었기때문임.
참고로 재작년에 10만원대 초반에서도 외국인 비율이 40프로 이상 넘었는데도
불구하고 지금은 27프로대로 이렇게 처참하게 줄어들었는데, 그래도 개미들이
열심히 매집이라서 해서 50만원이상을 늘 지켜왔었고, 2/27일 최고점을 찍었을때도
외국인 비율은 과거에 비하면 많이 감소했어도 30프로이상은 넘었슴.
하지만 갈수록 횡보하면서 더는 치고올라기가 어렵다는 것을 느꼈는지
외국인 투자자들이 더더욱 빠져나가기 시작했다는 것임.
이런말 하기는 미안하지만, 지금의 상태로서는 현대차는 최고점의 갱신은 매우 어려울듯..</t>
        </is>
      </c>
      <c r="D32123" t="n">
        <v>4</v>
      </c>
      <c r="E32123" t="n">
        <v>8</v>
      </c>
      <c r="F32123" t="n">
        <v>449</v>
      </c>
      <c r="G32123" t="inlineStr">
        <is>
          <t>현대차가 50만원대에서 더는 치고 올라가는데 한...[1] 그건 바로 외국인투자자 비율이 과거 41프로대에서 27프로대로 급격하게 줄었기때문임.
참고로 재작년에 10만원대 초반에서도 외국인 비율이 40프로 이상 넘었는데도
불구하고 지금은 27프로대로 이렇게 처참하게 줄어들었는데, 그래도 개미들이
열심히 매집이라서 해서 50만원이상을 늘 지켜왔었고, 2/27일 최고점을 찍었을때도
외국인 비율은 과거에 비하면 많이 감소했어도 30프로이상은 넘었슴.
하지만 갈수록 횡보하면서 더는 치고올라기가 어렵다는 것을 느꼈는지
외국인 투자자들이 더더욱 빠져나가기 시작했다는 것임.
이런말 하기는 미안하지만, 지금의 상태로서는 현대차는 최고점의 갱신은 매우 어려울듯..</t>
        </is>
      </c>
      <c r="H32123" t="n">
        <v>417331512</v>
      </c>
    </row>
    <row r="32124">
      <c r="A32124" t="inlineStr">
        <is>
          <t>2026.04.10 19:34</t>
        </is>
      </c>
      <c r="B32124" t="inlineStr">
        <is>
          <t>머꼬 가두리</t>
        </is>
      </c>
      <c r="C32124" t="inlineStr">
        <is>
          <t xml:space="preserve">자전거래하나 주고받기  </t>
        </is>
      </c>
      <c r="D32124" t="n">
        <v>0</v>
      </c>
      <c r="E32124" t="n">
        <v>0</v>
      </c>
      <c r="F32124" t="n">
        <v>31</v>
      </c>
      <c r="G32124" t="inlineStr">
        <is>
          <t xml:space="preserve">머꼬 가두리 자전거래하나 주고받기  </t>
        </is>
      </c>
      <c r="H32124" t="n">
        <v>417331505</v>
      </c>
    </row>
    <row r="32125">
      <c r="A32125" t="inlineStr">
        <is>
          <t>2026.04.10 19:26</t>
        </is>
      </c>
      <c r="B32125" t="inlineStr">
        <is>
          <t>gae 10  가튼 종목이다[1]</t>
        </is>
      </c>
      <c r="C32125" t="inlineStr">
        <is>
          <t>진짜 욕밖에 안나온다</t>
        </is>
      </c>
      <c r="D32125" t="n">
        <v>22</v>
      </c>
      <c r="E32125" t="n">
        <v>1</v>
      </c>
      <c r="F32125" t="n">
        <v>133</v>
      </c>
      <c r="G32125" t="inlineStr">
        <is>
          <t>gae 10  가튼 종목이다[1] 진짜 욕밖에 안나온다</t>
        </is>
      </c>
      <c r="H32125" t="n">
        <v>417331234</v>
      </c>
    </row>
    <row r="32126">
      <c r="A32126" t="inlineStr">
        <is>
          <t>2026.04.10 19:25</t>
        </is>
      </c>
      <c r="B32126" t="inlineStr">
        <is>
          <t>XX  이런.. 거지같은.. xxx</t>
        </is>
      </c>
      <c r="C32126" t="inlineStr">
        <is>
          <t>하루 종일, 머하는거냐.. 짱나게
49만 바쳐놓고..적당히해라
주주 수십만명 농락하냐??</t>
        </is>
      </c>
      <c r="D32126" t="n">
        <v>7</v>
      </c>
      <c r="E32126" t="n">
        <v>1</v>
      </c>
      <c r="F32126" t="n">
        <v>39</v>
      </c>
      <c r="G32126" t="inlineStr">
        <is>
          <t>XX  이런.. 거지같은.. xxx 하루 종일, 머하는거냐.. 짱나게
49만 바쳐놓고..적당히해라
주주 수십만명 농락하냐??</t>
        </is>
      </c>
      <c r="H32126" t="n">
        <v>417331221</v>
      </c>
    </row>
    <row r="32127">
      <c r="A32127" t="inlineStr">
        <is>
          <t>2026.04.10 19:17</t>
        </is>
      </c>
      <c r="B32127" t="inlineStr">
        <is>
          <t>끝인거같다 얘는</t>
        </is>
      </c>
      <c r="C32127" t="inlineStr">
        <is>
          <t>갈거였으면 전쟁이후 삼전이나 하닉처럼 반등이라도 짧게 나왔어야지 
이건 뭐 ... 종전되도 반등이 나올까싶다..ㅋ</t>
        </is>
      </c>
      <c r="D32127" t="n">
        <v>14</v>
      </c>
      <c r="E32127" t="n">
        <v>2</v>
      </c>
      <c r="F32127" t="n">
        <v>70</v>
      </c>
      <c r="G32127" t="inlineStr">
        <is>
          <t>끝인거같다 얘는 갈거였으면 전쟁이후 삼전이나 하닉처럼 반등이라도 짧게 나왔어야지 
이건 뭐 ... 종전되도 반등이 나올까싶다..ㅋ</t>
        </is>
      </c>
      <c r="H32127" t="n">
        <v>417330952</v>
      </c>
    </row>
    <row r="32128">
      <c r="A32128" t="inlineStr">
        <is>
          <t>2026.04.10 19:09</t>
        </is>
      </c>
      <c r="B32128" t="inlineStr">
        <is>
          <t>전쟁 좀 지겹네 토요날 좀 잘해서 종전합의 해...</t>
        </is>
      </c>
      <c r="C32128" t="inlineStr">
        <is>
          <t>말장난 말바꾸기 뒤통수 이제 치졸한짓 지겹다
제발 좀 끝내라~~~</t>
        </is>
      </c>
      <c r="D32128" t="n">
        <v>5</v>
      </c>
      <c r="E32128" t="n">
        <v>3</v>
      </c>
      <c r="F32128" t="n">
        <v>54</v>
      </c>
      <c r="G32128" t="inlineStr">
        <is>
          <t>전쟁 좀 지겹네 토요날 좀 잘해서 종전합의 해... 말장난 말바꾸기 뒤통수 이제 치졸한짓 지겹다
제발 좀 끝내라~~~</t>
        </is>
      </c>
      <c r="H32128" t="n">
        <v>417330739</v>
      </c>
    </row>
    <row r="32129">
      <c r="A32129" t="inlineStr">
        <is>
          <t>2026.04.10 19:03</t>
        </is>
      </c>
      <c r="B32129" t="inlineStr">
        <is>
          <t>하루종일</t>
        </is>
      </c>
      <c r="C32129" t="inlineStr">
        <is>
          <t>이러네 왜이러니</t>
        </is>
      </c>
      <c r="D32129" t="n">
        <v>4</v>
      </c>
      <c r="E32129" t="n">
        <v>0</v>
      </c>
      <c r="F32129" t="n">
        <v>47</v>
      </c>
      <c r="G32129" t="inlineStr">
        <is>
          <t>하루종일 이러네 왜이러니</t>
        </is>
      </c>
      <c r="H32129" t="n">
        <v>417330530</v>
      </c>
    </row>
    <row r="32130">
      <c r="A32130" t="inlineStr">
        <is>
          <t>2026.04.10 18:59</t>
        </is>
      </c>
      <c r="B32130" t="inlineStr">
        <is>
          <t>참나...</t>
        </is>
      </c>
      <c r="C32130" t="inlineStr">
        <is>
          <t>.....</t>
        </is>
      </c>
      <c r="D32130" t="n">
        <v>2</v>
      </c>
      <c r="E32130" t="n">
        <v>0</v>
      </c>
      <c r="F32130" t="n">
        <v>60</v>
      </c>
      <c r="G32130" t="inlineStr">
        <is>
          <t>참나... .....</t>
        </is>
      </c>
      <c r="H32130" t="n">
        <v>417330416</v>
      </c>
    </row>
    <row r="32131">
      <c r="A32131" t="inlineStr">
        <is>
          <t>2026.04.10 18:52</t>
        </is>
      </c>
      <c r="B32131" t="inlineStr">
        <is>
          <t>보스턴다이나믹스 내년안으로 상장 될거 같기도하...[1]</t>
        </is>
      </c>
      <c r="C32131" t="inlineStr">
        <is>
          <t>현대차 팔고 보스톤다이나믹스 주식 사라 ㅋㅋㅋ 로봇회사 상장되면 현대차에 투자할 이유가 업지</t>
        </is>
      </c>
      <c r="D32131" t="n">
        <v>9</v>
      </c>
      <c r="E32131" t="n">
        <v>4</v>
      </c>
      <c r="F32131" t="n">
        <v>420</v>
      </c>
      <c r="G32131" t="inlineStr">
        <is>
          <t>보스턴다이나믹스 내년안으로 상장 될거 같기도하...[1] 현대차 팔고 보스톤다이나믹스 주식 사라 ㅋㅋㅋ 로봇회사 상장되면 현대차에 투자할 이유가 업지</t>
        </is>
      </c>
      <c r="H32131" t="n">
        <v>417330195</v>
      </c>
    </row>
    <row r="32132">
      <c r="A32132" t="inlineStr">
        <is>
          <t>2026.04.10 18:52</t>
        </is>
      </c>
      <c r="B32132" t="inlineStr">
        <is>
          <t>나 68층이야[11]</t>
        </is>
      </c>
      <c r="C32132" t="inlineStr">
        <is>
          <t>나보고힘내</t>
        </is>
      </c>
      <c r="D32132" t="n">
        <v>47</v>
      </c>
      <c r="E32132" t="n">
        <v>2</v>
      </c>
      <c r="F32132" t="n">
        <v>878</v>
      </c>
      <c r="G32132" t="inlineStr">
        <is>
          <t>나 68층이야[11] 나보고힘내</t>
        </is>
      </c>
      <c r="H32132" t="n">
        <v>417330182</v>
      </c>
    </row>
    <row r="32133">
      <c r="A32133" t="inlineStr">
        <is>
          <t>2026.04.10 18:46</t>
        </is>
      </c>
      <c r="B32133" t="inlineStr">
        <is>
          <t>몇년  묵혀두면</t>
        </is>
      </c>
      <c r="C32133" t="inlineStr">
        <is>
          <t>백만원  짜리는 되겠지</t>
        </is>
      </c>
      <c r="D32133" t="n">
        <v>4</v>
      </c>
      <c r="E32133" t="n">
        <v>5</v>
      </c>
      <c r="F32133" t="n">
        <v>83</v>
      </c>
      <c r="G32133" t="inlineStr">
        <is>
          <t>몇년  묵혀두면 백만원  짜리는 되겠지</t>
        </is>
      </c>
      <c r="H32133" t="n">
        <v>417330000</v>
      </c>
    </row>
    <row r="32134">
      <c r="A32134" t="inlineStr">
        <is>
          <t>2026.04.10 18:41</t>
        </is>
      </c>
      <c r="B32134" t="inlineStr">
        <is>
          <t>1000만 국민</t>
        </is>
      </c>
      <c r="C32134" t="inlineStr">
        <is>
          <t>현대차 물림...</t>
        </is>
      </c>
      <c r="D32134" t="n">
        <v>14</v>
      </c>
      <c r="E32134" t="n">
        <v>0</v>
      </c>
      <c r="F32134" t="n">
        <v>80</v>
      </c>
      <c r="G32134" t="inlineStr">
        <is>
          <t>1000만 국민 현대차 물림...</t>
        </is>
      </c>
      <c r="H32134" t="n">
        <v>417329820</v>
      </c>
    </row>
    <row r="32135">
      <c r="A32135" t="inlineStr">
        <is>
          <t>2026.04.10 18:37</t>
        </is>
      </c>
      <c r="B32135" t="inlineStr">
        <is>
          <t>지수가1퍼인데</t>
        </is>
      </c>
      <c r="C32135" t="inlineStr">
        <is>
          <t>보합ㅋㅋㅋ
대단하다 진짜</t>
        </is>
      </c>
      <c r="D32135" t="n">
        <v>1</v>
      </c>
      <c r="E32135" t="n">
        <v>0</v>
      </c>
      <c r="F32135" t="n">
        <v>53</v>
      </c>
      <c r="G32135" t="inlineStr">
        <is>
          <t>지수가1퍼인데 보합ㅋㅋㅋ
대단하다 진짜</t>
        </is>
      </c>
      <c r="H32135" t="n">
        <v>417329685</v>
      </c>
    </row>
    <row r="32136">
      <c r="A32136" t="inlineStr">
        <is>
          <t>2026.04.10 18:26</t>
        </is>
      </c>
      <c r="B32136" t="inlineStr">
        <is>
          <t>현대차  왜이래@@@</t>
        </is>
      </c>
      <c r="C32136" t="inlineStr">
        <is>
          <t>오르던지    꼬라박던지   하루종일   부동자세   ~~~</t>
        </is>
      </c>
      <c r="D32136" t="n">
        <v>4</v>
      </c>
      <c r="E32136" t="n">
        <v>0</v>
      </c>
      <c r="F32136" t="n">
        <v>61</v>
      </c>
      <c r="G32136" t="inlineStr">
        <is>
          <t>현대차  왜이래@@@ 오르던지    꼬라박던지   하루종일   부동자세   ~~~</t>
        </is>
      </c>
      <c r="H32136" t="n">
        <v>417329314</v>
      </c>
    </row>
    <row r="32137">
      <c r="A32137" t="inlineStr">
        <is>
          <t>2026.04.10 18:22</t>
        </is>
      </c>
      <c r="B32137" t="inlineStr">
        <is>
          <t>갑자기 러시아,우크라이나 종전?</t>
        </is>
      </c>
      <c r="C32137" t="inlineStr">
        <is>
          <t>불장가나요?</t>
        </is>
      </c>
      <c r="D32137" t="n">
        <v>3</v>
      </c>
      <c r="E32137" t="n">
        <v>3</v>
      </c>
      <c r="F32137" t="n">
        <v>319</v>
      </c>
      <c r="G32137" t="inlineStr">
        <is>
          <t>갑자기 러시아,우크라이나 종전? 불장가나요?</t>
        </is>
      </c>
      <c r="H32137" t="n">
        <v>417329132</v>
      </c>
    </row>
    <row r="32138">
      <c r="A32138" t="inlineStr">
        <is>
          <t>2026.04.10 18:14</t>
        </is>
      </c>
      <c r="B32138" t="inlineStr">
        <is>
          <t>개인들은~~</t>
        </is>
      </c>
      <c r="C32138" t="inlineStr">
        <is>
          <t>개인들은
흐름을 파악 잘 해서 물리는 사람은 잘 없는데
여기에도
개인들이 물리지는 않았겠지요?</t>
        </is>
      </c>
      <c r="D32138" t="n">
        <v>1</v>
      </c>
      <c r="E32138" t="n">
        <v>1</v>
      </c>
      <c r="F32138" t="n">
        <v>65</v>
      </c>
      <c r="G32138" t="inlineStr">
        <is>
          <t>개인들은~~ 개인들은
흐름을 파악 잘 해서 물리는 사람은 잘 없는데
여기에도
개인들이 물리지는 않았겠지요?</t>
        </is>
      </c>
      <c r="H32138" t="n">
        <v>417328878</v>
      </c>
    </row>
    <row r="32139">
      <c r="A32139" t="inlineStr">
        <is>
          <t>2026.04.10 18:14</t>
        </is>
      </c>
      <c r="B32139" t="inlineStr">
        <is>
          <t>💯💯💯대구사는. 염상석 사기군 진짜조심해...</t>
        </is>
      </c>
      <c r="C32139" t="inlineStr">
        <is>
          <t>유트브 랑만로또. 한다고 깝치고. 주식한다고. 가입 유도하는데. 여기걸리는순간. 폰. 해킹되고 돈다털린다. 가짜거래. 창깔고.손익금. 수익금할거없이. 위조해. 매도시점에. 돈빼간다. 당연히 증권사결탁해. 야금야금 돈빼가는. 악마들이다. 로또. 주식 근처도가지마라. 특히 kb증권 조심해라. 통정거래. 무단매도 거내내역위조. 비일비재함.염상석. 사기군. 호구 한명 물고오면. 오픈챗팅방. 한넘이. 차명으로. 가입되서. kb증권가입자들은. 매일. 계자거래내역. 손실금까지. 제대로. 됬는지 계산해봐야하고. 캡처하고. kb증권. 사기군들. 본사까지. 전부 사기군들이다. 특히. kb,증권 동울산지점 가입은. 진짜조싱. 여기서 문제생기면. 본사도 해결못한다. 한통속</t>
        </is>
      </c>
      <c r="D32139" t="n">
        <v>1</v>
      </c>
      <c r="E32139" t="n">
        <v>1</v>
      </c>
      <c r="F32139" t="n">
        <v>62</v>
      </c>
      <c r="G32139" t="inlineStr">
        <is>
          <t>💯💯💯대구사는. 염상석 사기군 진짜조심해... 유트브 랑만로또. 한다고 깝치고. 주식한다고. 가입 유도하는데. 여기걸리는순간. 폰. 해킹되고 돈다털린다. 가짜거래. 창깔고.손익금. 수익금할거없이. 위조해. 매도시점에. 돈빼간다. 당연히 증권사결탁해. 야금야금 돈빼가는. 악마들이다. 로또. 주식 근처도가지마라. 특히 kb증권 조심해라. 통정거래. 무단매도 거내내역위조. 비일비재함.염상석. 사기군. 호구 한명 물고오면. 오픈챗팅방. 한넘이. 차명으로. 가입되서. kb증권가입자들은. 매일. 계자거래내역. 손실금까지. 제대로. 됬는지 계산해봐야하고. 캡처하고. kb증권. 사기군들. 본사까지. 전부 사기군들이다. 특히. kb,증권 동울산지점 가입은. 진짜조싱. 여기서 문제생기면. 본사도 해결못한다. 한통속</t>
        </is>
      </c>
      <c r="H32139" t="n">
        <v>417328875</v>
      </c>
    </row>
    <row r="32140">
      <c r="A32140" t="inlineStr">
        <is>
          <t>2026.04.10 18:13</t>
        </is>
      </c>
      <c r="B32140" t="inlineStr">
        <is>
          <t>실시간속보[1]</t>
        </is>
      </c>
      <c r="C32140" t="inlineStr">
        <is>
          <t>1000원 올랐어요</t>
        </is>
      </c>
      <c r="D32140" t="n">
        <v>3</v>
      </c>
      <c r="E32140" t="n">
        <v>0</v>
      </c>
      <c r="F32140" t="n">
        <v>98</v>
      </c>
      <c r="G32140" t="inlineStr">
        <is>
          <t>실시간속보[1] 1000원 올랐어요</t>
        </is>
      </c>
      <c r="H32140" t="n">
        <v>417328839</v>
      </c>
    </row>
    <row r="32141">
      <c r="A32141" t="inlineStr">
        <is>
          <t>2026.04.10 18:06</t>
        </is>
      </c>
      <c r="B32141" t="inlineStr">
        <is>
          <t>현대차 안전벨트 앵커결함으로 294000대 리...</t>
        </is>
      </c>
      <c r="C32141" t="inlineStr">
        <is>
          <t xml:space="preserve">이게뭔가 </t>
        </is>
      </c>
      <c r="D32141" t="n">
        <v>4</v>
      </c>
      <c r="E32141" t="n">
        <v>1</v>
      </c>
      <c r="F32141" t="n">
        <v>71</v>
      </c>
      <c r="G32141" t="inlineStr">
        <is>
          <t xml:space="preserve">현대차 안전벨트 앵커결함으로 294000대 리... 이게뭔가 </t>
        </is>
      </c>
      <c r="H32141" t="n">
        <v>417328552</v>
      </c>
    </row>
    <row r="32142">
      <c r="A32142" t="inlineStr">
        <is>
          <t>2026.04.10 18:06</t>
        </is>
      </c>
      <c r="B32142" t="inlineStr">
        <is>
          <t>주식이 안올라가면</t>
        </is>
      </c>
      <c r="C32142" t="inlineStr">
        <is>
          <t>안올라가는 주식을 산 자신을 탓해야지
종목 탓하면 발전이 없음.</t>
        </is>
      </c>
      <c r="D32142" t="n">
        <v>8</v>
      </c>
      <c r="E32142" t="n">
        <v>3</v>
      </c>
      <c r="F32142" t="n">
        <v>48</v>
      </c>
      <c r="G32142" t="inlineStr">
        <is>
          <t>주식이 안올라가면 안올라가는 주식을 산 자신을 탓해야지
종목 탓하면 발전이 없음.</t>
        </is>
      </c>
      <c r="H32142" t="n">
        <v>417328589</v>
      </c>
    </row>
    <row r="32143">
      <c r="A32143" t="inlineStr">
        <is>
          <t>2026.04.10 17:55</t>
        </is>
      </c>
      <c r="B32143" t="inlineStr">
        <is>
          <t>몇달째. 보유중인대. 참. 지긋지긋하내[3]</t>
        </is>
      </c>
      <c r="C32143" t="inlineStr">
        <is>
          <t>몇달째. 보유중   이놈만 수익이 마이너스임
참. 이놈  이러지도 저러지도 못하고.  애물단지내 이거~ 닉스. 삼전. 대광이에서 수익내서 다행이지 참~~~  돈은 제일많이투자했는대. 이놈만. 늘 고만고만하내   오백원~  천원.   참~~</t>
        </is>
      </c>
      <c r="D32143" t="n">
        <v>15</v>
      </c>
      <c r="E32143" t="n">
        <v>1</v>
      </c>
      <c r="F32143" t="n">
        <v>253</v>
      </c>
      <c r="G32143" t="inlineStr">
        <is>
          <t>몇달째. 보유중인대. 참. 지긋지긋하내[3] 몇달째. 보유중   이놈만 수익이 마이너스임
참. 이놈  이러지도 저러지도 못하고.  애물단지내 이거~ 닉스. 삼전. 대광이에서 수익내서 다행이지 참~~~  돈은 제일많이투자했는대. 이놈만. 늘 고만고만하내   오백원~  천원.   참~~</t>
        </is>
      </c>
      <c r="H32143" t="n">
        <v>417328152</v>
      </c>
    </row>
    <row r="32144">
      <c r="A32144" t="inlineStr">
        <is>
          <t>2026.04.10 17:47</t>
        </is>
      </c>
      <c r="B32144" t="inlineStr">
        <is>
          <t>미국 로봇법인 설립[3]</t>
        </is>
      </c>
      <c r="C32144" t="inlineStr">
        <is>
          <t>현대차는 돈만 대고 로봇생산은 타법인에서 한다는건가?
공장세우고 우선 현대차그룹 회사들이 로봇 구매해줄것이고
매출나오기 시작하면 따로 미국에 상장시키고???
현대차 기아 공장에서 로봇생산해야 주가에 도움되는거 아닌지요
보스턴처럼 현대차그룹내 회사들이 지분투자형식으로 타법인만들고 따로 상장시키려나</t>
        </is>
      </c>
      <c r="D32144" t="n">
        <v>3</v>
      </c>
      <c r="E32144" t="n">
        <v>1</v>
      </c>
      <c r="F32144" t="n">
        <v>346</v>
      </c>
      <c r="G32144" t="inlineStr">
        <is>
          <t>미국 로봇법인 설립[3] 현대차는 돈만 대고 로봇생산은 타법인에서 한다는건가?
공장세우고 우선 현대차그룹 회사들이 로봇 구매해줄것이고
매출나오기 시작하면 따로 미국에 상장시키고???
현대차 기아 공장에서 로봇생산해야 주가에 도움되는거 아닌지요
보스턴처럼 현대차그룹내 회사들이 지분투자형식으로 타법인만들고 따로 상장시키려나</t>
        </is>
      </c>
      <c r="H32144" t="n">
        <v>417327761</v>
      </c>
    </row>
    <row r="32145">
      <c r="A32145" t="inlineStr">
        <is>
          <t>2026.04.10 17:45</t>
        </is>
      </c>
      <c r="B32145" t="inlineStr">
        <is>
          <t>100은 무리더라도[1]</t>
        </is>
      </c>
      <c r="C32145" t="inlineStr">
        <is>
          <t>55는 가지않겠음?</t>
        </is>
      </c>
      <c r="D32145" t="n">
        <v>5</v>
      </c>
      <c r="E32145" t="n">
        <v>3</v>
      </c>
      <c r="F32145" t="n">
        <v>302</v>
      </c>
      <c r="G32145" t="inlineStr">
        <is>
          <t>100은 무리더라도[1] 55는 가지않겠음?</t>
        </is>
      </c>
      <c r="H32145" t="n">
        <v>417327679</v>
      </c>
    </row>
    <row r="32146">
      <c r="A32146" t="inlineStr">
        <is>
          <t>2026.04.10 17:44</t>
        </is>
      </c>
      <c r="B32146" t="inlineStr">
        <is>
          <t>똑똑 65층 계시는분?[6]</t>
        </is>
      </c>
      <c r="C32146" t="inlineStr">
        <is>
          <t>동지 찾아요..너무 외롭고힘들어요</t>
        </is>
      </c>
      <c r="D32146" t="n">
        <v>30</v>
      </c>
      <c r="E32146" t="n">
        <v>0</v>
      </c>
      <c r="F32146" t="n">
        <v>367</v>
      </c>
      <c r="G32146" t="inlineStr">
        <is>
          <t>똑똑 65층 계시는분?[6] 동지 찾아요..너무 외롭고힘들어요</t>
        </is>
      </c>
      <c r="H32146" t="n">
        <v>417327646</v>
      </c>
    </row>
    <row r="32147">
      <c r="A32147" t="inlineStr">
        <is>
          <t>2026.04.10 17:40</t>
        </is>
      </c>
      <c r="B32147" t="inlineStr">
        <is>
          <t>예전의 현대차 주주로서,,</t>
        </is>
      </c>
      <c r="C32147" t="inlineStr">
        <is>
          <t>소액개미입니다만.
2월말 전쟁이후, 모든 종목의 주가가 폭락했었지만. 지금은 회복을 위해 무던히 올라오는데.. 현대차의 회복력이 더딘 모습이 안타깝습니다.
그래도 앞날은 모르는 것이고 항상 응원합니다.</t>
        </is>
      </c>
      <c r="D32147" t="n">
        <v>18</v>
      </c>
      <c r="E32147" t="n">
        <v>1</v>
      </c>
      <c r="F32147" t="n">
        <v>390</v>
      </c>
      <c r="G32147" t="inlineStr">
        <is>
          <t>예전의 현대차 주주로서,, 소액개미입니다만.
2월말 전쟁이후, 모든 종목의 주가가 폭락했었지만. 지금은 회복을 위해 무던히 올라오는데.. 현대차의 회복력이 더딘 모습이 안타깝습니다.
그래도 앞날은 모르는 것이고 항상 응원합니다.</t>
        </is>
      </c>
      <c r="H32147" t="n">
        <v>417327447</v>
      </c>
    </row>
    <row r="32148">
      <c r="A32148" t="inlineStr">
        <is>
          <t>2026.04.10 17:34</t>
        </is>
      </c>
      <c r="B32148" t="inlineStr">
        <is>
          <t>실시간속보[1]</t>
        </is>
      </c>
      <c r="C32148" t="inlineStr">
        <is>
          <t>500원 올랐어요</t>
        </is>
      </c>
      <c r="D32148" t="n">
        <v>10</v>
      </c>
      <c r="E32148" t="n">
        <v>0</v>
      </c>
      <c r="F32148" t="n">
        <v>124</v>
      </c>
      <c r="G32148" t="inlineStr">
        <is>
          <t>실시간속보[1] 500원 올랐어요</t>
        </is>
      </c>
      <c r="H32148" t="n">
        <v>417327178</v>
      </c>
    </row>
    <row r="32149">
      <c r="A32149" t="inlineStr">
        <is>
          <t>2026.04.10 17:33</t>
        </is>
      </c>
      <c r="B32149" t="inlineStr">
        <is>
          <t>시총 200조원은 가야지</t>
        </is>
      </c>
      <c r="C32149" t="inlineStr">
        <is>
          <t>로봇과 자동차인데 좀 가자</t>
        </is>
      </c>
      <c r="D32149" t="n">
        <v>9</v>
      </c>
      <c r="E32149" t="n">
        <v>2</v>
      </c>
      <c r="F32149" t="n">
        <v>52</v>
      </c>
      <c r="G32149" t="inlineStr">
        <is>
          <t>시총 200조원은 가야지 로봇과 자동차인데 좀 가자</t>
        </is>
      </c>
      <c r="H32149" t="n">
        <v>417327082</v>
      </c>
    </row>
    <row r="32150">
      <c r="A32150" t="inlineStr">
        <is>
          <t>2026.04.10 17:32</t>
        </is>
      </c>
      <c r="B32150" t="inlineStr">
        <is>
          <t>보유중이지만</t>
        </is>
      </c>
      <c r="C32150" t="inlineStr">
        <is>
          <t>몇달째 보유중 이지만 진짜 매력이없는거같아 
이젠 놓아줘야하나 ㅠㅠ</t>
        </is>
      </c>
      <c r="D32150" t="n">
        <v>12</v>
      </c>
      <c r="E32150" t="n">
        <v>0</v>
      </c>
      <c r="F32150" t="n">
        <v>63</v>
      </c>
      <c r="G32150" t="inlineStr">
        <is>
          <t>보유중이지만 몇달째 보유중 이지만 진짜 매력이없는거같아 
이젠 놓아줘야하나 ㅠㅠ</t>
        </is>
      </c>
      <c r="H32150" t="n">
        <v>417327058</v>
      </c>
    </row>
    <row r="32151">
      <c r="A32151" t="inlineStr">
        <is>
          <t>2026.04.10 17:30</t>
        </is>
      </c>
      <c r="B32151" t="inlineStr">
        <is>
          <t>하루</t>
        </is>
      </c>
      <c r="C32151" t="inlineStr">
        <is>
          <t>웬종일 이러네</t>
        </is>
      </c>
      <c r="D32151" t="n">
        <v>3</v>
      </c>
      <c r="E32151" t="n">
        <v>0</v>
      </c>
      <c r="F32151" t="n">
        <v>40</v>
      </c>
      <c r="G32151" t="inlineStr">
        <is>
          <t>하루 웬종일 이러네</t>
        </is>
      </c>
      <c r="H32151" t="n">
        <v>417326946</v>
      </c>
    </row>
    <row r="32152">
      <c r="A32152" t="inlineStr">
        <is>
          <t>2026.04.10 17:26</t>
        </is>
      </c>
      <c r="B32152" t="inlineStr">
        <is>
          <t>현대차 100만원 갈려면</t>
        </is>
      </c>
      <c r="C32152" t="inlineStr">
        <is>
          <t>최소 로봇으로 인력대체 20퍼이상은 이루어져야 함
로봇하나 공개한거가지고 뭔 100만원 떠들고있냐
유튜버들 에혀
그리고 그거 믿고 무조건 100간다 이러고 있네
실적은 몇년전보다 더 떨어졌고
최근에 올라서 이제 저평가도 아니고
차익매물은 계속 나올거다
지수도 뭐 고점 부근이고
로봇 투입하는게 뭐 쉬워보이냐
노조도 넘어야하고
그 인력들 퇴직비용도 상당하고
사실 악재라면 단기 악재다
그거 다 비용반영한다고 주가 우하향 하다가 로봇으로 이익개선되는게 눈으로 보여야 100을가든 200을간다</t>
        </is>
      </c>
      <c r="D32152" t="n">
        <v>3</v>
      </c>
      <c r="E32152" t="n">
        <v>9</v>
      </c>
      <c r="F32152" t="n">
        <v>117</v>
      </c>
      <c r="G32152" t="inlineStr">
        <is>
          <t>현대차 100만원 갈려면 최소 로봇으로 인력대체 20퍼이상은 이루어져야 함
로봇하나 공개한거가지고 뭔 100만원 떠들고있냐
유튜버들 에혀
그리고 그거 믿고 무조건 100간다 이러고 있네
실적은 몇년전보다 더 떨어졌고
최근에 올라서 이제 저평가도 아니고
차익매물은 계속 나올거다
지수도 뭐 고점 부근이고
로봇 투입하는게 뭐 쉬워보이냐
노조도 넘어야하고
그 인력들 퇴직비용도 상당하고
사실 악재라면 단기 악재다
그거 다 비용반영한다고 주가 우하향 하다가 로봇으로 이익개선되는게 눈으로 보여야 100을가든 200을간다</t>
        </is>
      </c>
      <c r="H32152" t="n">
        <v>417326747</v>
      </c>
    </row>
    <row r="32153">
      <c r="A32153" t="inlineStr">
        <is>
          <t>2026.04.10 17:18</t>
        </is>
      </c>
      <c r="B32153" t="inlineStr">
        <is>
          <t>개잡주...</t>
        </is>
      </c>
      <c r="C32153" t="inlineStr">
        <is>
          <t>꺼져라 쓰레기가 따로없네</t>
        </is>
      </c>
      <c r="D32153" t="n">
        <v>7</v>
      </c>
      <c r="E32153" t="n">
        <v>0</v>
      </c>
      <c r="F32153" t="n">
        <v>48</v>
      </c>
      <c r="G32153" t="inlineStr">
        <is>
          <t>개잡주... 꺼져라 쓰레기가 따로없네</t>
        </is>
      </c>
      <c r="H32153" t="n">
        <v>417326370</v>
      </c>
    </row>
    <row r="32154">
      <c r="A32154" t="inlineStr">
        <is>
          <t>2026.04.10 17:18</t>
        </is>
      </c>
      <c r="B32154" t="inlineStr">
        <is>
          <t>외국인들이 매도만[7]</t>
        </is>
      </c>
      <c r="C32154" t="inlineStr">
        <is>
          <t>한달넘게 하고 있는데 이유가 있을까요?</t>
        </is>
      </c>
      <c r="D32154" t="n">
        <v>8</v>
      </c>
      <c r="E32154" t="n">
        <v>0</v>
      </c>
      <c r="F32154" t="n">
        <v>659</v>
      </c>
      <c r="G32154" t="inlineStr">
        <is>
          <t>외국인들이 매도만[7] 한달넘게 하고 있는데 이유가 있을까요?</t>
        </is>
      </c>
      <c r="H32154" t="n">
        <v>417326378</v>
      </c>
    </row>
    <row r="32155">
      <c r="A32155" t="inlineStr">
        <is>
          <t>2026.04.10 17:13</t>
        </is>
      </c>
      <c r="B32155" t="inlineStr">
        <is>
          <t>Posco홀딩 300간다고 소위 전문가들 난리...</t>
        </is>
      </c>
      <c r="C32155" t="inlineStr">
        <is>
          <t>여기 또 시작이내..현차 100만원 간다고</t>
        </is>
      </c>
      <c r="D32155" t="n">
        <v>10</v>
      </c>
      <c r="E32155" t="n">
        <v>1</v>
      </c>
      <c r="F32155" t="n">
        <v>114</v>
      </c>
      <c r="G32155" t="inlineStr">
        <is>
          <t>Posco홀딩 300간다고 소위 전문가들 난리... 여기 또 시작이내..현차 100만원 간다고</t>
        </is>
      </c>
      <c r="H32155" t="n">
        <v>417326125</v>
      </c>
    </row>
    <row r="32156">
      <c r="A32156" t="inlineStr">
        <is>
          <t>2026.04.10 17:11</t>
        </is>
      </c>
      <c r="B32156" t="inlineStr">
        <is>
          <t>현대차 100만원 간다[2]</t>
        </is>
      </c>
      <c r="C32156" t="inlineStr">
        <is>
          <t>에라이 등심들아 가겠냐? ㅋㅋㅋㅋㅋㅋㅋ</t>
        </is>
      </c>
      <c r="D32156" t="n">
        <v>6</v>
      </c>
      <c r="E32156" t="n">
        <v>4</v>
      </c>
      <c r="F32156" t="n">
        <v>139</v>
      </c>
      <c r="G32156" t="inlineStr">
        <is>
          <t>현대차 100만원 간다[2] 에라이 등심들아 가겠냐? ㅋㅋㅋㅋㅋㅋㅋ</t>
        </is>
      </c>
      <c r="H32156" t="n">
        <v>417326037</v>
      </c>
    </row>
    <row r="32157">
      <c r="A32157" t="inlineStr">
        <is>
          <t>2026.04.10 17:08</t>
        </is>
      </c>
      <c r="B32157" t="inlineStr">
        <is>
          <t>속보 리콜[1]</t>
        </is>
      </c>
      <c r="C32157" t="inlineStr">
        <is>
          <t>현대 자동차 미국, 안전 벨트 앵커가 분리 될 수 있으므로 미국 차량 294,128 대 리콜- NHTSA
입력 2026.04.10. 16:10수정 2026.04.10. 16:10
4월 10일(로이터) -
현대자동차 미국, 미국 차량 294,128대 리콜 - NHTSA
현대 자동차 미국은 분리 된 안전 벨트 앵커가 좌석 탑승자를 적절하게 구속하지 않아 충돌시 부상 위험을 증가시키기 때문에 일부 미국 차량을 리콜하고 있습니다.- 
NHTSA
원본 텍스트: https://tinyurl.com/2cfsppmv
Further company coverage:</t>
        </is>
      </c>
      <c r="D32157" t="n">
        <v>5</v>
      </c>
      <c r="E32157" t="n">
        <v>2</v>
      </c>
      <c r="F32157" t="n">
        <v>212</v>
      </c>
      <c r="G32157" t="inlineStr">
        <is>
          <t>속보 리콜[1] 현대 자동차 미국, 안전 벨트 앵커가 분리 될 수 있으므로 미국 차량 294,128 대 리콜- NHTSA
입력 2026.04.10. 16:10수정 2026.04.10. 16:10
4월 10일(로이터) -
현대자동차 미국, 미국 차량 294,128대 리콜 - NHTSA
현대 자동차 미국은 분리 된 안전 벨트 앵커가 좌석 탑승자를 적절하게 구속하지 않아 충돌시 부상 위험을 증가시키기 때문에 일부 미국 차량을 리콜하고 있습니다.- 
NHTSA
원본 텍스트: https://tinyurl.com/2cfsppmv
Further company coverage:</t>
        </is>
      </c>
      <c r="H32157" t="n">
        <v>417325869</v>
      </c>
    </row>
    <row r="32158">
      <c r="A32158" t="inlineStr">
        <is>
          <t>2026.04.10 17:07</t>
        </is>
      </c>
      <c r="B32158" t="inlineStr">
        <is>
          <t>아틀라스 로봇을 용접 학습을 시켜</t>
        </is>
      </c>
      <c r="C32158" t="inlineStr">
        <is>
          <t>용접현장에 투입한다면 주가 수백만원 가겠죠
이미 외국은 용접 휴머노이드 준비중</t>
        </is>
      </c>
      <c r="D32158" t="n">
        <v>5</v>
      </c>
      <c r="E32158" t="n">
        <v>0</v>
      </c>
      <c r="F32158" t="n">
        <v>81</v>
      </c>
      <c r="G32158" t="inlineStr">
        <is>
          <t>아틀라스 로봇을 용접 학습을 시켜 용접현장에 투입한다면 주가 수백만원 가겠죠
이미 외국은 용접 휴머노이드 준비중</t>
        </is>
      </c>
      <c r="H32158" t="n">
        <v>417325824</v>
      </c>
    </row>
    <row r="32159">
      <c r="A32159" t="inlineStr">
        <is>
          <t>2026.04.10 16:59</t>
        </is>
      </c>
      <c r="B32159" t="inlineStr">
        <is>
          <t>하한가 속보 ■  미국 30만대 리콜</t>
        </is>
      </c>
      <c r="C32159" t="inlineStr">
        <is>
          <t>또 다른 리콜임...
April 10 (Reuters) - Hyundai Motor America is recalling 294,128 vehicles in the U.S. due to a defect that could cause seat belt anchors to detach, the U.S. National Highway Traffic Safety Administration said on Friday.</t>
        </is>
      </c>
      <c r="D32159" t="n">
        <v>3</v>
      </c>
      <c r="E32159" t="n">
        <v>3</v>
      </c>
      <c r="F32159" t="n">
        <v>157</v>
      </c>
      <c r="G32159" t="inlineStr">
        <is>
          <t>하한가 속보 ■  미국 30만대 리콜 또 다른 리콜임...
April 10 (Reuters) - Hyundai Motor America is recalling 294,128 vehicles in the U.S. due to a defect that could cause seat belt anchors to detach, the U.S. National Highway Traffic Safety Administration said on Friday.</t>
        </is>
      </c>
      <c r="H32159" t="n">
        <v>417325400</v>
      </c>
    </row>
    <row r="32160">
      <c r="A32160" t="inlineStr">
        <is>
          <t>2026.04.10 16:59</t>
        </is>
      </c>
      <c r="B32160" t="inlineStr">
        <is>
          <t>근데 배당금은 왜 아직도 소식이 없나?[1]</t>
        </is>
      </c>
      <c r="C32160" t="inlineStr">
        <is>
          <t>얼마주는지도 모르겠고 언제 들어오는지도 모르겠공</t>
        </is>
      </c>
      <c r="D32160" t="n">
        <v>0</v>
      </c>
      <c r="E32160" t="n">
        <v>1</v>
      </c>
      <c r="F32160" t="n">
        <v>417</v>
      </c>
      <c r="G32160" t="inlineStr">
        <is>
          <t>근데 배당금은 왜 아직도 소식이 없나?[1] 얼마주는지도 모르겠고 언제 들어오는지도 모르겠공</t>
        </is>
      </c>
      <c r="H32160" t="n">
        <v>417325410</v>
      </c>
    </row>
    <row r="32161">
      <c r="A32161" t="inlineStr">
        <is>
          <t>2026.04.10 16:55</t>
        </is>
      </c>
      <c r="B32161" t="inlineStr">
        <is>
          <t>우주명차[1]</t>
        </is>
      </c>
      <c r="C32161" t="inlineStr">
        <is>
          <t>주가sureki</t>
        </is>
      </c>
      <c r="D32161" t="n">
        <v>1</v>
      </c>
      <c r="E32161" t="n">
        <v>0</v>
      </c>
      <c r="F32161" t="n">
        <v>106</v>
      </c>
      <c r="G32161" t="inlineStr">
        <is>
          <t>우주명차[1] 주가sureki</t>
        </is>
      </c>
      <c r="H32161" t="n">
        <v>417325203</v>
      </c>
    </row>
    <row r="32162">
      <c r="A32162" t="inlineStr">
        <is>
          <t>2026.04.10 16:52</t>
        </is>
      </c>
      <c r="B32162" t="inlineStr">
        <is>
          <t>■■현대차 들구,,,[1]</t>
        </is>
      </c>
      <c r="C32162" t="inlineStr">
        <is>
          <t>아둥바둥 일희일비 조마조마
머루샀냐? 그럴거믄
걍 탄력성좋은 ㄱㅔ잡주나 사서 판돈걸지
짐이라두 처팔구 저기 골천당사서 
하루죙일 호가창보며 아둥바둥하든가
현차 지금 고평가냐?
현차 돈 못버냐?
현차 사업 빌빌대는거 있냐?
현차 미래성장동력 없냐?
그런거없음,,, 뻐얼소리덜 작작허구
회사좀 믿고 차분히 응원이라두 하믄서
금욜저녁 한잔빨믄서 인생덜 즐겨라</t>
        </is>
      </c>
      <c r="D32162" t="n">
        <v>5</v>
      </c>
      <c r="E32162" t="n">
        <v>3</v>
      </c>
      <c r="F32162" t="n">
        <v>114</v>
      </c>
      <c r="G32162" t="inlineStr">
        <is>
          <t>■■현대차 들구,,,[1] 아둥바둥 일희일비 조마조마
머루샀냐? 그럴거믄
걍 탄력성좋은 ㄱㅔ잡주나 사서 판돈걸지
짐이라두 처팔구 저기 골천당사서 
하루죙일 호가창보며 아둥바둥하든가
현차 지금 고평가냐?
현차 돈 못버냐?
현차 사업 빌빌대는거 있냐?
현차 미래성장동력 없냐?
그런거없음,,, 뻐얼소리덜 작작허구
회사좀 믿고 차분히 응원이라두 하믄서
금욜저녁 한잔빨믄서 인생덜 즐겨라</t>
        </is>
      </c>
      <c r="H32162" t="n">
        <v>417325020</v>
      </c>
    </row>
    <row r="32163">
      <c r="A32163" t="inlineStr">
        <is>
          <t>2026.04.10 16:46</t>
        </is>
      </c>
      <c r="B32163" t="inlineStr">
        <is>
          <t>현대차 로봇법인 설립 로봇양산</t>
        </is>
      </c>
      <c r="C32163" t="inlineStr">
        <is>
          <t>미국 로봇법인 설립 로봇 양산 뉴스보셨죠
당장 돈이 될 것이 물류로봇 스트레치라 보입니다. 주문이 들어와 수십만대 수백만대 생산 되길 바래봅니다.
2023년 전세계에 지게차가 200만대 판매가 되었습니다.
물류창고, 공장 등 전세계 물류로봇 수요가 기하급수로 증가 될 듯 보입니다.
단순한 로봇이 아닌 휴머노이드 물류 로봇입니다.
보스턴다이내믹스 물류로봇 스트래치 상업화로 물류로봇 시장규모는 점차 확대가 되어 보스턴다이내믹스의 턴어라운드 신호탄이 될지 기대가 됩니다.
물류로봇
아틀라스
스팟
UAM
자율주행
수소차
600조 이상의 매출도 가능하다 보입니다.</t>
        </is>
      </c>
      <c r="D32163" t="n">
        <v>13</v>
      </c>
      <c r="E32163" t="n">
        <v>2</v>
      </c>
      <c r="F32163" t="n">
        <v>207</v>
      </c>
      <c r="G32163" t="inlineStr">
        <is>
          <t>현대차 로봇법인 설립 로봇양산 미국 로봇법인 설립 로봇 양산 뉴스보셨죠
당장 돈이 될 것이 물류로봇 스트레치라 보입니다. 주문이 들어와 수십만대 수백만대 생산 되길 바래봅니다.
2023년 전세계에 지게차가 200만대 판매가 되었습니다.
물류창고, 공장 등 전세계 물류로봇 수요가 기하급수로 증가 될 듯 보입니다.
단순한 로봇이 아닌 휴머노이드 물류 로봇입니다.
보스턴다이내믹스 물류로봇 스트래치 상업화로 물류로봇 시장규모는 점차 확대가 되어 보스턴다이내믹스의 턴어라운드 신호탄이 될지 기대가 됩니다.
물류로봇
아틀라스
스팟
UAM
자율주행
수소차
600조 이상의 매출도 가능하다 보입니다.</t>
        </is>
      </c>
      <c r="H32163" t="n">
        <v>417324730</v>
      </c>
    </row>
    <row r="32164">
      <c r="A32164" t="inlineStr">
        <is>
          <t>2026.04.10 16:40</t>
        </is>
      </c>
      <c r="B32164" t="inlineStr">
        <is>
          <t>60만 이상에 물리신 분들만 ,,, ㅠㅠ[13]</t>
        </is>
      </c>
      <c r="C32164" t="inlineStr">
        <is>
          <t>역사적 고점에 물린건 알지 ㅋㅋㅋㅋㅋㅋㅋ??40넘고 대출까지 끌어다썻으면 평~~~생 복구 못하니 부모자식한테 봉양하면서 살아라 ㅋㅋㅋㅋㅋㅋㅋ 아돈날려서 봉양못하나 ㅋㅋㅋㅋㅋㅋㅋㅋㅋㅋㅋㅋㅋ남탓도 그만하구 ^^더운날 폐지나 주우며 사쇼 ㅋㅋㅋ</t>
        </is>
      </c>
      <c r="D32164" t="n">
        <v>5</v>
      </c>
      <c r="E32164" t="n">
        <v>23</v>
      </c>
      <c r="F32164" t="n">
        <v>459</v>
      </c>
      <c r="G32164" t="inlineStr">
        <is>
          <t>60만 이상에 물리신 분들만 ,,, ㅠㅠ[13] 역사적 고점에 물린건 알지 ㅋㅋㅋㅋㅋㅋㅋ??40넘고 대출까지 끌어다썻으면 평~~~생 복구 못하니 부모자식한테 봉양하면서 살아라 ㅋㅋㅋㅋㅋㅋㅋ 아돈날려서 봉양못하나 ㅋㅋㅋㅋㅋㅋㅋㅋㅋㅋㅋㅋㅋ남탓도 그만하구 ^^더운날 폐지나 주우며 사쇼 ㅋㅋㅋ</t>
        </is>
      </c>
      <c r="H32164" t="n">
        <v>417324373</v>
      </c>
    </row>
    <row r="32165">
      <c r="A32165" t="inlineStr">
        <is>
          <t>2026.04.10 16:38</t>
        </is>
      </c>
      <c r="B32165" t="inlineStr">
        <is>
          <t>엉덩이 졸라리</t>
        </is>
      </c>
      <c r="C32165" t="inlineStr">
        <is>
          <t>무겁네....</t>
        </is>
      </c>
      <c r="D32165" t="n">
        <v>0</v>
      </c>
      <c r="E32165" t="n">
        <v>0</v>
      </c>
      <c r="F32165" t="n">
        <v>42</v>
      </c>
      <c r="G32165" t="inlineStr">
        <is>
          <t>엉덩이 졸라리 무겁네....</t>
        </is>
      </c>
      <c r="H32165" t="n">
        <v>417324221</v>
      </c>
    </row>
    <row r="32166">
      <c r="A32166" t="inlineStr">
        <is>
          <t>2026.04.10 16:36</t>
        </is>
      </c>
      <c r="B32166" t="inlineStr">
        <is>
          <t>얼마전엔 찬티만 디글디글했는데</t>
        </is>
      </c>
      <c r="C32166" t="inlineStr">
        <is>
          <t>하여간 인간지표들이 나댈때는 도망가야돼.
전에 인간지표들이 현대차가 100만 간다더라고? ㅋㅋ</t>
        </is>
      </c>
      <c r="D32166" t="n">
        <v>2</v>
      </c>
      <c r="E32166" t="n">
        <v>0</v>
      </c>
      <c r="F32166" t="n">
        <v>46</v>
      </c>
      <c r="G32166" t="inlineStr">
        <is>
          <t>얼마전엔 찬티만 디글디글했는데 하여간 인간지표들이 나댈때는 도망가야돼.
전에 인간지표들이 현대차가 100만 간다더라고? ㅋㅋ</t>
        </is>
      </c>
      <c r="H32166" t="n">
        <v>417324131</v>
      </c>
    </row>
    <row r="32167">
      <c r="A32167" t="inlineStr">
        <is>
          <t>2026.04.10 16:31</t>
        </is>
      </c>
      <c r="B32167" t="inlineStr">
        <is>
          <t>현대차그룹, 미국 로보틱스 법인 신설...[2]</t>
        </is>
      </c>
      <c r="C32167" t="inlineStr">
        <is>
          <t>지분구조 어떻게 될까요?</t>
        </is>
      </c>
      <c r="D32167" t="n">
        <v>6</v>
      </c>
      <c r="E32167" t="n">
        <v>2</v>
      </c>
      <c r="F32167" t="n">
        <v>384</v>
      </c>
      <c r="G32167" t="inlineStr">
        <is>
          <t>현대차그룹, 미국 로보틱스 법인 신설...[2] 지분구조 어떻게 될까요?</t>
        </is>
      </c>
      <c r="H32167" t="n">
        <v>417323821</v>
      </c>
    </row>
    <row r="32168">
      <c r="A32168" t="inlineStr">
        <is>
          <t>2026.04.10 16:29</t>
        </is>
      </c>
      <c r="B32168" t="inlineStr">
        <is>
          <t>현대차 피크아웃이네 다시 20만원 가...</t>
        </is>
      </c>
      <c r="C32168" t="inlineStr">
        <is>
          <t xml:space="preserve">실적이 너무 구려 </t>
        </is>
      </c>
      <c r="D32168" t="n">
        <v>4</v>
      </c>
      <c r="E32168" t="n">
        <v>5</v>
      </c>
      <c r="F32168" t="n">
        <v>78</v>
      </c>
      <c r="G32168" t="inlineStr">
        <is>
          <t xml:space="preserve">현대차 피크아웃이네 다시 20만원 가... 실적이 너무 구려 </t>
        </is>
      </c>
      <c r="H32168" t="n">
        <v>417323663</v>
      </c>
    </row>
    <row r="32169">
      <c r="A32169" t="inlineStr">
        <is>
          <t>2026.04.10 16:25</t>
        </is>
      </c>
      <c r="B32169" t="inlineStr">
        <is>
          <t>안전벨트 이슈 먼데 어휴ㅜㅜ</t>
        </is>
      </c>
      <c r="C32169" t="inlineStr">
        <is>
          <t>ㅜㅜㅜㅜ 45가 더빠르겠네</t>
        </is>
      </c>
      <c r="D32169" t="n">
        <v>2</v>
      </c>
      <c r="E32169" t="n">
        <v>0</v>
      </c>
      <c r="F32169" t="n">
        <v>76</v>
      </c>
      <c r="G32169" t="inlineStr">
        <is>
          <t>안전벨트 이슈 먼데 어휴ㅜㅜ ㅜㅜㅜㅜ 45가 더빠르겠네</t>
        </is>
      </c>
      <c r="H32169" t="n">
        <v>417323433</v>
      </c>
    </row>
    <row r="32170">
      <c r="A32170" t="inlineStr">
        <is>
          <t>2026.04.10 16:25</t>
        </is>
      </c>
      <c r="B32170" t="inlineStr">
        <is>
          <t>목표가</t>
        </is>
      </c>
      <c r="C32170" t="inlineStr">
        <is>
          <t>내린다..</t>
        </is>
      </c>
      <c r="D32170" t="n">
        <v>0</v>
      </c>
      <c r="E32170" t="n">
        <v>1</v>
      </c>
      <c r="F32170" t="n">
        <v>45</v>
      </c>
      <c r="G32170" t="inlineStr">
        <is>
          <t>목표가 내린다..</t>
        </is>
      </c>
      <c r="H32170" t="n">
        <v>417323413</v>
      </c>
    </row>
    <row r="32171">
      <c r="A32171" t="inlineStr">
        <is>
          <t>2026.04.10 16:18</t>
        </is>
      </c>
      <c r="B32171" t="inlineStr">
        <is>
          <t>ㅇㅇ담주 43만냥, 이달말 30만냥ㅇ...</t>
        </is>
      </c>
      <c r="C32171" t="inlineStr">
        <is>
          <t>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t>
        </is>
      </c>
      <c r="D32171" t="n">
        <v>1</v>
      </c>
      <c r="E32171" t="n">
        <v>7</v>
      </c>
      <c r="F32171" t="n">
        <v>65</v>
      </c>
      <c r="G32171" t="inlineStr">
        <is>
          <t>ㅇㅇ담주 43만냥, 이달말 30만냥ㅇ...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t>
        </is>
      </c>
      <c r="H32171" t="n">
        <v>417322963</v>
      </c>
    </row>
    <row r="32172">
      <c r="A32172" t="inlineStr">
        <is>
          <t>2026.04.10 16:17</t>
        </is>
      </c>
      <c r="B32172" t="inlineStr">
        <is>
          <t>신호등이냐~</t>
        </is>
      </c>
      <c r="C32172" t="inlineStr">
        <is>
          <t>계속 깜박거리냐~ 쫌 심하네 하루 왠종일~</t>
        </is>
      </c>
      <c r="D32172" t="n">
        <v>3</v>
      </c>
      <c r="E32172" t="n">
        <v>0</v>
      </c>
      <c r="F32172" t="n">
        <v>48</v>
      </c>
      <c r="G32172" t="inlineStr">
        <is>
          <t>신호등이냐~ 계속 깜박거리냐~ 쫌 심하네 하루 왠종일~</t>
        </is>
      </c>
      <c r="H32172" t="n">
        <v>417322908</v>
      </c>
    </row>
    <row r="32173">
      <c r="A32173" t="inlineStr">
        <is>
          <t>2026.04.10 16:17</t>
        </is>
      </c>
      <c r="B32173" t="inlineStr">
        <is>
          <t>현대차, 안전벨트 고정장치 분리 가능...</t>
        </is>
      </c>
      <c r="C32173" t="inlineStr">
        <is>
          <t>로이터(Reuters) 4월 10일 – 미국 도로교통안전국(U.S. National Highway Traffic Safety Administration)은 현대자동차 아메리카가 안전벨트 고정장치가 분리될 수 있어 미국 내 294,128대의 차량을 리콜한다고 금요일 밝혔다.</t>
        </is>
      </c>
      <c r="D32173" t="n">
        <v>2</v>
      </c>
      <c r="E32173" t="n">
        <v>2</v>
      </c>
      <c r="F32173" t="n">
        <v>164</v>
      </c>
      <c r="G32173" t="inlineStr">
        <is>
          <t>현대차, 안전벨트 고정장치 분리 가능... 로이터(Reuters) 4월 10일 – 미국 도로교통안전국(U.S. National Highway Traffic Safety Administration)은 현대자동차 아메리카가 안전벨트 고정장치가 분리될 수 있어 미국 내 294,128대의 차량을 리콜한다고 금요일 밝혔다.</t>
        </is>
      </c>
      <c r="H32173" t="n">
        <v>417322887</v>
      </c>
    </row>
    <row r="32174">
      <c r="A32174" t="inlineStr">
        <is>
          <t>2026.04.10 16:11</t>
        </is>
      </c>
      <c r="B32174" t="inlineStr">
        <is>
          <t>'10분만에 9000만원 세이브' 보...[4]</t>
        </is>
      </c>
      <c r="C32174" t="inlineStr">
        <is>
          <t>캘리포니아 교통국, 밀폐 공간 점검에 투입10분 만에 9000만원 예산 절감 혁신
https://share.google/5kzPITU0SvZKVLenj
보스턴다이내믹스  새로운 몸값 나오면 폭등할 겁니다.
ipo소식이 나와도 폭등
구글 웨이모 183조
스페이스엑스 3000조
미국 기업이니 보스턴다이내믹스,  모셔널 충분히 가치 받을 겁니다.</t>
        </is>
      </c>
      <c r="D32174" t="n">
        <v>6</v>
      </c>
      <c r="E32174" t="n">
        <v>1</v>
      </c>
      <c r="F32174" t="n">
        <v>237</v>
      </c>
      <c r="G32174" t="inlineStr">
        <is>
          <t>'10분만에 9000만원 세이브' 보...[4] 캘리포니아 교통국, 밀폐 공간 점검에 투입10분 만에 9000만원 예산 절감 혁신
https://share.google/5kzPITU0SvZKVLenj
보스턴다이내믹스  새로운 몸값 나오면 폭등할 겁니다.
ipo소식이 나와도 폭등
구글 웨이모 183조
스페이스엑스 3000조
미국 기업이니 보스턴다이내믹스,  모셔널 충분히 가치 받을 겁니다.</t>
        </is>
      </c>
      <c r="H32174" t="n">
        <v>417322443</v>
      </c>
    </row>
    <row r="32175">
      <c r="A32175" t="inlineStr">
        <is>
          <t>2026.04.10 16:10</t>
        </is>
      </c>
      <c r="B32175" t="inlineStr">
        <is>
          <t>외국놈 끝없이 괴롭히네.6개월동안[2]</t>
        </is>
      </c>
      <c r="C32175" t="inlineStr">
        <is>
          <t>단 한번도 매수 안 하네..3달만에 10%지분줄였음</t>
        </is>
      </c>
      <c r="D32175" t="n">
        <v>6</v>
      </c>
      <c r="E32175" t="n">
        <v>0</v>
      </c>
      <c r="F32175" t="n">
        <v>246</v>
      </c>
      <c r="G32175" t="inlineStr">
        <is>
          <t>외국놈 끝없이 괴롭히네.6개월동안[2] 단 한번도 매수 안 하네..3달만에 10%지분줄였음</t>
        </is>
      </c>
      <c r="H32175" t="n">
        <v>417322352</v>
      </c>
    </row>
    <row r="32176">
      <c r="A32176" t="inlineStr">
        <is>
          <t>2026.04.10 16:07</t>
        </is>
      </c>
      <c r="B32176" t="inlineStr">
        <is>
          <t>인베스터데이 영향ㅋㅋ</t>
        </is>
      </c>
      <c r="C32176" t="inlineStr">
        <is>
          <t>알지 얘들 기술없는거 뽀록남 ㅋㅋ
3년뒤에 지금 테슬라 하고있는거 할 수 있을거 같은데????  3년뒤 테슬라는???  ㅋㅋㅋ 
자율주행도 못만드는데 무슨 피지컬ai이야 
로봇이 장난이야!!!! 차 조립도 못해ㅋㅋ 
어??? 자율주행 한다고??  막상 까보니 응!!  3년뒤쯤 가능할듯?????????? ㅋㅋㅋ 
 그러니 주가가 코스피6천되도 49만일거다</t>
        </is>
      </c>
      <c r="D32176" t="n">
        <v>1</v>
      </c>
      <c r="E32176" t="n">
        <v>3</v>
      </c>
      <c r="F32176" t="n">
        <v>100</v>
      </c>
      <c r="G32176" t="inlineStr">
        <is>
          <t>인베스터데이 영향ㅋㅋ 알지 얘들 기술없는거 뽀록남 ㅋㅋ
3년뒤에 지금 테슬라 하고있는거 할 수 있을거 같은데????  3년뒤 테슬라는???  ㅋㅋㅋ 
자율주행도 못만드는데 무슨 피지컬ai이야 
로봇이 장난이야!!!! 차 조립도 못해ㅋㅋ 
어??? 자율주행 한다고??  막상 까보니 응!!  3년뒤쯤 가능할듯?????????? ㅋㅋㅋ 
 그러니 주가가 코스피6천되도 49만일거다</t>
        </is>
      </c>
      <c r="H32176" t="n">
        <v>417322146</v>
      </c>
    </row>
    <row r="32177">
      <c r="A32177" t="inlineStr">
        <is>
          <t>2026.04.10 15:58</t>
        </is>
      </c>
      <c r="B32177" t="inlineStr">
        <is>
          <t>잡차세큉</t>
        </is>
      </c>
      <c r="C32177" t="inlineStr">
        <is>
          <t>넌 한달하고 일주일동안 혼자 마이너스냐 비웅</t>
        </is>
      </c>
      <c r="D32177" t="n">
        <v>1</v>
      </c>
      <c r="E32177" t="n">
        <v>0</v>
      </c>
      <c r="F32177" t="n">
        <v>38</v>
      </c>
      <c r="G32177" t="inlineStr">
        <is>
          <t>잡차세큉 넌 한달하고 일주일동안 혼자 마이너스냐 비웅</t>
        </is>
      </c>
      <c r="H32177" t="n">
        <v>417321444</v>
      </c>
    </row>
    <row r="32178">
      <c r="A32178" t="inlineStr">
        <is>
          <t>2026.04.10 15:58</t>
        </is>
      </c>
      <c r="B32178" t="inlineStr">
        <is>
          <t>강력 매수 타이밍[4]</t>
        </is>
      </c>
      <c r="C32178" t="inlineStr">
        <is>
          <t>다음주 월요일부터 자동차주 대량 매수세 유입
현대차, 현대모비스 등 강력 매수 타이밍
NXT에서 저가매수 전략</t>
        </is>
      </c>
      <c r="D32178" t="n">
        <v>7</v>
      </c>
      <c r="E32178" t="n">
        <v>6</v>
      </c>
      <c r="F32178" t="n">
        <v>431</v>
      </c>
      <c r="G32178" t="inlineStr">
        <is>
          <t>강력 매수 타이밍[4] 다음주 월요일부터 자동차주 대량 매수세 유입
현대차, 현대모비스 등 강력 매수 타이밍
NXT에서 저가매수 전략</t>
        </is>
      </c>
      <c r="H32178" t="n">
        <v>417321442</v>
      </c>
    </row>
    <row r="32179">
      <c r="A32179" t="inlineStr">
        <is>
          <t>2026.04.10 15:52</t>
        </is>
      </c>
      <c r="B32179" t="inlineStr">
        <is>
          <t>담주[5]</t>
        </is>
      </c>
      <c r="C32179" t="inlineStr">
        <is>
          <t>담주 현대차 악재때문에 43만까지는 빠진다</t>
        </is>
      </c>
      <c r="D32179" t="n">
        <v>4</v>
      </c>
      <c r="E32179" t="n">
        <v>8</v>
      </c>
      <c r="F32179" t="n">
        <v>538</v>
      </c>
      <c r="G32179" t="inlineStr">
        <is>
          <t>담주[5] 담주 현대차 악재때문에 43만까지는 빠진다</t>
        </is>
      </c>
      <c r="H32179" t="n">
        <v>417321000</v>
      </c>
    </row>
    <row r="32180">
      <c r="A32180" t="inlineStr">
        <is>
          <t>2026.04.10 15:51</t>
        </is>
      </c>
      <c r="B32180" t="inlineStr">
        <is>
          <t>음봉 두가자!!!!</t>
        </is>
      </c>
      <c r="C32180" t="inlineStr">
        <is>
          <t>481500까지 빠진다 오늘</t>
        </is>
      </c>
      <c r="D32180" t="n">
        <v>2</v>
      </c>
      <c r="E32180" t="n">
        <v>7</v>
      </c>
      <c r="F32180" t="n">
        <v>57</v>
      </c>
      <c r="G32180" t="inlineStr">
        <is>
          <t>음봉 두가자!!!! 481500까지 빠진다 오늘</t>
        </is>
      </c>
      <c r="H32180" t="n">
        <v>417320919</v>
      </c>
    </row>
    <row r="32181">
      <c r="A32181" t="inlineStr">
        <is>
          <t>2026.04.10 15:49</t>
        </is>
      </c>
      <c r="B32181" t="inlineStr">
        <is>
          <t>ㅋㅋㅋ 아니 외국인들이 왜팔겠냐[3]</t>
        </is>
      </c>
      <c r="C32181" t="inlineStr">
        <is>
          <t>3-4월동안 50만원 넘긴적이 없어 ㅋㅋㅋㅋㅋㅋㅋㅋㅋㅋ
얘 55만원 위에서 있던적은 3번??ㅋㅋㅋㅋㅋ
그  근처도 못간다 ㅋㅋㅋㅋㅋㅋㅋ
보스턴다이나믹스?? ㅋㅋ
아니 자율주행도 못만드는 애들이 무슨 로봇을 만들어 ㅋㅋㅋ
부품 조립도 못해서 매일 리콜하는데 ㅋㅋ</t>
        </is>
      </c>
      <c r="D32181" t="n">
        <v>4</v>
      </c>
      <c r="E32181" t="n">
        <v>6</v>
      </c>
      <c r="F32181" t="n">
        <v>274</v>
      </c>
      <c r="G32181" t="inlineStr">
        <is>
          <t>ㅋㅋㅋ 아니 외국인들이 왜팔겠냐[3] 3-4월동안 50만원 넘긴적이 없어 ㅋㅋㅋㅋㅋㅋㅋㅋㅋㅋ
얘 55만원 위에서 있던적은 3번??ㅋㅋㅋㅋㅋ
그  근처도 못간다 ㅋㅋㅋㅋㅋㅋㅋ
보스턴다이나믹스?? ㅋㅋ
아니 자율주행도 못만드는 애들이 무슨 로봇을 만들어 ㅋㅋㅋ
부품 조립도 못해서 매일 리콜하는데 ㅋㅋ</t>
        </is>
      </c>
      <c r="H32181" t="n">
        <v>417320734</v>
      </c>
    </row>
    <row r="32182">
      <c r="A32182" t="inlineStr">
        <is>
          <t>2026.04.10 15:48</t>
        </is>
      </c>
      <c r="B32182" t="inlineStr">
        <is>
          <t>음전 아닌게 어디야 ㅋㅋㅋㅋ[1]</t>
        </is>
      </c>
      <c r="C32182" t="inlineStr">
        <is>
          <t>한잔해~~</t>
        </is>
      </c>
      <c r="D32182" t="n">
        <v>5</v>
      </c>
      <c r="E32182" t="n">
        <v>2</v>
      </c>
      <c r="F32182" t="n">
        <v>86</v>
      </c>
      <c r="G32182" t="inlineStr">
        <is>
          <t>음전 아닌게 어디야 ㅋㅋㅋㅋ[1] 한잔해~~</t>
        </is>
      </c>
      <c r="H32182" t="n">
        <v>417320606</v>
      </c>
    </row>
    <row r="32183">
      <c r="A32183" t="inlineStr">
        <is>
          <t>2026.04.10 15:44</t>
        </is>
      </c>
      <c r="B32183" t="inlineStr">
        <is>
          <t>내가 현대기아차를 매수한 이유</t>
        </is>
      </c>
      <c r="C32183" t="inlineStr">
        <is>
          <t>내가 현대기아차를 매수한 이유는 하나였음. 야들 차 만들어 놓은 거 보니까 어머어머하게 남겨 먹겠다 싶어서 매수했는데 꼼수는 차를 만들는 공정에만 있는 것이 아니고 주가도 꼼수를 쓰는 것 같구나.차량 가격만 올리지 말고 주가도 올려 봐라 현대기아차 회장아.</t>
        </is>
      </c>
      <c r="D32183" t="n">
        <v>5</v>
      </c>
      <c r="E32183" t="n">
        <v>2</v>
      </c>
      <c r="F32183" t="n">
        <v>150</v>
      </c>
      <c r="G32183" t="inlineStr">
        <is>
          <t>내가 현대기아차를 매수한 이유 내가 현대기아차를 매수한 이유는 하나였음. 야들 차 만들어 놓은 거 보니까 어머어머하게 남겨 먹겠다 싶어서 매수했는데 꼼수는 차를 만들는 공정에만 있는 것이 아니고 주가도 꼼수를 쓰는 것 같구나.차량 가격만 올리지 말고 주가도 올려 봐라 현대기아차 회장아.</t>
        </is>
      </c>
      <c r="H32183" t="n">
        <v>417320174</v>
      </c>
    </row>
    <row r="32184">
      <c r="A32184" t="inlineStr">
        <is>
          <t>2026.04.10 15:41</t>
        </is>
      </c>
      <c r="B32184" t="inlineStr">
        <is>
          <t>수급이 너무 안좋다</t>
        </is>
      </c>
      <c r="C32184" t="inlineStr">
        <is>
          <t>그거 무슨 보스턴다이내믹스 로봇 쇼 한번 한거가지고 개미들이 개 달라붙었는데
개꼬였어..
외국인이 요새 하루 천억원 기본으로 매도하네
수백억 매도하면 왜케 조금팔았지 할 정도여
현대차 클랐어</t>
        </is>
      </c>
      <c r="D32184" t="n">
        <v>3</v>
      </c>
      <c r="E32184" t="n">
        <v>4</v>
      </c>
      <c r="F32184" t="n">
        <v>89</v>
      </c>
      <c r="G32184" t="inlineStr">
        <is>
          <t>수급이 너무 안좋다 그거 무슨 보스턴다이내믹스 로봇 쇼 한번 한거가지고 개미들이 개 달라붙었는데
개꼬였어..
외국인이 요새 하루 천억원 기본으로 매도하네
수백억 매도하면 왜케 조금팔았지 할 정도여
현대차 클랐어</t>
        </is>
      </c>
      <c r="H32184" t="n">
        <v>417319931</v>
      </c>
    </row>
    <row r="32185">
      <c r="A32185" t="inlineStr">
        <is>
          <t>2026.04.10 15:40</t>
        </is>
      </c>
      <c r="B32185" t="inlineStr">
        <is>
          <t>이틀 못올랐는데 월에는 오를듯</t>
        </is>
      </c>
      <c r="C32185" t="inlineStr">
        <is>
          <t>삼전16에 빌빌거릴때 느낌이네</t>
        </is>
      </c>
      <c r="D32185" t="n">
        <v>3</v>
      </c>
      <c r="E32185" t="n">
        <v>2</v>
      </c>
      <c r="F32185" t="n">
        <v>52</v>
      </c>
      <c r="G32185" t="inlineStr">
        <is>
          <t>이틀 못올랐는데 월에는 오를듯 삼전16에 빌빌거릴때 느낌이네</t>
        </is>
      </c>
      <c r="H32185" t="n">
        <v>417319829</v>
      </c>
    </row>
    <row r="32186">
      <c r="A32186" t="inlineStr">
        <is>
          <t>2026.04.10 15:39</t>
        </is>
      </c>
      <c r="B32186" t="inlineStr">
        <is>
          <t>현차 오늘 날씨만큼  우중충하구만유~</t>
        </is>
      </c>
      <c r="C32186" t="inlineStr">
        <is>
          <t>암울한 현차개미주주님들~ㅋ</t>
        </is>
      </c>
      <c r="D32186" t="n">
        <v>1</v>
      </c>
      <c r="E32186" t="n">
        <v>0</v>
      </c>
      <c r="F32186" t="n">
        <v>25</v>
      </c>
      <c r="G32186" t="inlineStr">
        <is>
          <t>현차 오늘 날씨만큼  우중충하구만유~ 암울한 현차개미주주님들~ㅋ</t>
        </is>
      </c>
      <c r="H32186" t="n">
        <v>417319611</v>
      </c>
    </row>
    <row r="32187">
      <c r="A32187" t="inlineStr">
        <is>
          <t>2026.04.10 15:39</t>
        </is>
      </c>
      <c r="B32187" t="inlineStr">
        <is>
          <t>코스피 5,858 / 현대차 48만9천원/ 해...</t>
        </is>
      </c>
      <c r="C32187" t="inlineStr">
        <is>
          <t>코스피 5000 -&gt; 49만원
코스피 5900-&gt; 49만원
코스피 20% 상승동안 현대차는 0% 상승  제자리 걸음
그럼 주말 협상 잘될 경우
월 코스피 6000-6100         현대차 51만원
주말 협상 망할 경우
코스피 5500    -  현대차 45만원
코스피 5000     -  현대차40만원
이제 도박은 시작됨</t>
        </is>
      </c>
      <c r="D32187" t="n">
        <v>4</v>
      </c>
      <c r="E32187" t="n">
        <v>0</v>
      </c>
      <c r="F32187" t="n">
        <v>152</v>
      </c>
      <c r="G32187" t="inlineStr">
        <is>
          <t>코스피 5,858 / 현대차 48만9천원/ 해... 코스피 5000 -&gt; 49만원
코스피 5900-&gt; 49만원
코스피 20% 상승동안 현대차는 0% 상승  제자리 걸음
그럼 주말 협상 잘될 경우
월 코스피 6000-6100         현대차 51만원
주말 협상 망할 경우
코스피 5500    -  현대차 45만원
코스피 5000     -  현대차40만원
이제 도박은 시작됨</t>
        </is>
      </c>
      <c r="H32187" t="n">
        <v>417319642</v>
      </c>
    </row>
    <row r="32188">
      <c r="A32188" t="inlineStr">
        <is>
          <t>2026.04.10 15:39</t>
        </is>
      </c>
      <c r="B32188" t="inlineStr">
        <is>
          <t>개기금</t>
        </is>
      </c>
      <c r="C32188" t="inlineStr">
        <is>
          <t>날마다 현대차계열 주식을 팔아준다
지배구조 개편해야하는데  연기금은 주가누르기에 앞장서고 있는지 공개질문이라도 해야할거같다</t>
        </is>
      </c>
      <c r="D32188" t="n">
        <v>5</v>
      </c>
      <c r="E32188" t="n">
        <v>1</v>
      </c>
      <c r="F32188" t="n">
        <v>46</v>
      </c>
      <c r="G32188" t="inlineStr">
        <is>
          <t>개기금 날마다 현대차계열 주식을 팔아준다
지배구조 개편해야하는데  연기금은 주가누르기에 앞장서고 있는지 공개질문이라도 해야할거같다</t>
        </is>
      </c>
      <c r="H32188" t="n">
        <v>417319644</v>
      </c>
    </row>
    <row r="32189">
      <c r="A32189" t="inlineStr">
        <is>
          <t>2026.04.10 15:37</t>
        </is>
      </c>
      <c r="B32189" t="inlineStr">
        <is>
          <t>평단가</t>
        </is>
      </c>
      <c r="C32189" t="inlineStr">
        <is>
          <t>가 좀 높아서 50만원 미만에서 한두개씩 사서 물을 타야할까요? 아님 반도체를 더 모을까? 고민예요~</t>
        </is>
      </c>
      <c r="D32189" t="n">
        <v>1</v>
      </c>
      <c r="E32189" t="n">
        <v>0</v>
      </c>
      <c r="F32189" t="n">
        <v>53</v>
      </c>
      <c r="G32189" t="inlineStr">
        <is>
          <t>평단가 가 좀 높아서 50만원 미만에서 한두개씩 사서 물을 타야할까요? 아님 반도체를 더 모을까? 고민예요~</t>
        </is>
      </c>
      <c r="H32189" t="n">
        <v>417319480</v>
      </c>
    </row>
    <row r="32190">
      <c r="A32190" t="inlineStr">
        <is>
          <t>2026.04.10 15:36</t>
        </is>
      </c>
      <c r="B32190" t="inlineStr">
        <is>
          <t>와</t>
        </is>
      </c>
      <c r="C32190" t="inlineStr">
        <is>
          <t>잠시나마 탈출할 기대감에 설렜던 내가 바보냐
다시는 현대차 쳐다도 안볼테니 52만 와주라
수익은 바라지도 않는다</t>
        </is>
      </c>
      <c r="D32190" t="n">
        <v>4</v>
      </c>
      <c r="E32190" t="n">
        <v>0</v>
      </c>
      <c r="F32190" t="n">
        <v>32</v>
      </c>
      <c r="G32190" t="inlineStr">
        <is>
          <t>와 잠시나마 탈출할 기대감에 설렜던 내가 바보냐
다시는 현대차 쳐다도 안볼테니 52만 와주라
수익은 바라지도 않는다</t>
        </is>
      </c>
      <c r="H32190" t="n">
        <v>417319355</v>
      </c>
    </row>
    <row r="32191">
      <c r="A32191" t="inlineStr">
        <is>
          <t>2026.04.10 15:34</t>
        </is>
      </c>
      <c r="B32191" t="inlineStr">
        <is>
          <t>참새 gae got가튼 종목이네[2]</t>
        </is>
      </c>
      <c r="C32191" t="inlineStr">
        <is>
          <t>욕밖에 안나온다</t>
        </is>
      </c>
      <c r="D32191" t="n">
        <v>10</v>
      </c>
      <c r="E32191" t="n">
        <v>0</v>
      </c>
      <c r="F32191" t="n">
        <v>99</v>
      </c>
      <c r="G32191" t="inlineStr">
        <is>
          <t>참새 gae got가튼 종목이네[2] 욕밖에 안나온다</t>
        </is>
      </c>
      <c r="H32191" t="n">
        <v>417319078</v>
      </c>
    </row>
    <row r="32192">
      <c r="A32192" t="inlineStr">
        <is>
          <t>2026.04.10 15:33</t>
        </is>
      </c>
      <c r="B32192" t="inlineStr">
        <is>
          <t>한결같이 떨어지내</t>
        </is>
      </c>
      <c r="C32192" t="inlineStr">
        <is>
          <t xml:space="preserve">탈출 좀 시켜줘 다신 안살께 </t>
        </is>
      </c>
      <c r="D32192" t="n">
        <v>2</v>
      </c>
      <c r="E32192" t="n">
        <v>1</v>
      </c>
      <c r="F32192" t="n">
        <v>25</v>
      </c>
      <c r="G32192" t="inlineStr">
        <is>
          <t xml:space="preserve">한결같이 떨어지내 탈출 좀 시켜줘 다신 안살께 </t>
        </is>
      </c>
      <c r="H32192" t="n">
        <v>417318923</v>
      </c>
    </row>
    <row r="32193">
      <c r="A32193" t="inlineStr">
        <is>
          <t>2026.04.10 15:33</t>
        </is>
      </c>
      <c r="B32193" t="inlineStr">
        <is>
          <t>와 이건ㅋㅋ 심한데 월요일 날아가야될터인데[1]</t>
        </is>
      </c>
      <c r="C32193" t="inlineStr">
        <is>
          <t>궁금하긴함ㅋㅋㅋ</t>
        </is>
      </c>
      <c r="D32193" t="n">
        <v>5</v>
      </c>
      <c r="E32193" t="n">
        <v>0</v>
      </c>
      <c r="F32193" t="n">
        <v>132</v>
      </c>
      <c r="G32193" t="inlineStr">
        <is>
          <t>와 이건ㅋㅋ 심한데 월요일 날아가야될터인데[1] 궁금하긴함ㅋㅋㅋ</t>
        </is>
      </c>
      <c r="H32193" t="n">
        <v>417318912</v>
      </c>
    </row>
    <row r="32194">
      <c r="A32194" t="inlineStr">
        <is>
          <t>2026.04.10 15:33</t>
        </is>
      </c>
      <c r="B32194" t="inlineStr">
        <is>
          <t>여긴 언제 해뜨나요..[2]</t>
        </is>
      </c>
      <c r="C32194" t="inlineStr">
        <is>
          <t>모두 힘내세요 ^^/</t>
        </is>
      </c>
      <c r="D32194" t="n">
        <v>5</v>
      </c>
      <c r="E32194" t="n">
        <v>1</v>
      </c>
      <c r="F32194" t="n">
        <v>88</v>
      </c>
      <c r="G32194" t="inlineStr">
        <is>
          <t>여긴 언제 해뜨나요..[2] 모두 힘내세요 ^^/</t>
        </is>
      </c>
      <c r="H32194" t="n">
        <v>417318960</v>
      </c>
    </row>
    <row r="32195">
      <c r="A32195" t="inlineStr">
        <is>
          <t>2026.04.10 15:31</t>
        </is>
      </c>
      <c r="B32195" t="inlineStr">
        <is>
          <t>현대차는 장투입니다 절대 단타사절</t>
        </is>
      </c>
      <c r="C32195" t="inlineStr">
        <is>
          <t>단타들 투덜투덜 하지마세요</t>
        </is>
      </c>
      <c r="D32195" t="n">
        <v>9</v>
      </c>
      <c r="E32195" t="n">
        <v>1</v>
      </c>
      <c r="F32195" t="n">
        <v>60</v>
      </c>
      <c r="G32195" t="inlineStr">
        <is>
          <t>현대차는 장투입니다 절대 단타사절 단타들 투덜투덜 하지마세요</t>
        </is>
      </c>
      <c r="H32195" t="n">
        <v>417318653</v>
      </c>
    </row>
    <row r="32196">
      <c r="A32196" t="inlineStr">
        <is>
          <t>2026.04.10 15:30</t>
        </is>
      </c>
      <c r="B32196" t="inlineStr">
        <is>
          <t>500원도 못주겠다[3]</t>
        </is>
      </c>
      <c r="C32196" t="inlineStr">
        <is>
          <t>ㅋㅋ 제자리 걸음</t>
        </is>
      </c>
      <c r="D32196" t="n">
        <v>3</v>
      </c>
      <c r="E32196" t="n">
        <v>0</v>
      </c>
      <c r="F32196" t="n">
        <v>80</v>
      </c>
      <c r="G32196" t="inlineStr">
        <is>
          <t>500원도 못주겠다[3] ㅋㅋ 제자리 걸음</t>
        </is>
      </c>
      <c r="H32196" t="n">
        <v>417318646</v>
      </c>
    </row>
    <row r="32197">
      <c r="A32197" t="inlineStr">
        <is>
          <t>2026.04.10 15:24</t>
        </is>
      </c>
      <c r="B32197" t="inlineStr">
        <is>
          <t>나뚜모 오른다</t>
        </is>
      </c>
      <c r="C32197" t="inlineStr">
        <is>
          <t>ㅋ ㅋ ㅋ 이제는 귀엽네 현대차</t>
        </is>
      </c>
      <c r="D32197" t="n">
        <v>6</v>
      </c>
      <c r="E32197" t="n">
        <v>4</v>
      </c>
      <c r="F32197" t="n">
        <v>34</v>
      </c>
      <c r="G32197" t="inlineStr">
        <is>
          <t>나뚜모 오른다 ㅋ ㅋ ㅋ 이제는 귀엽네 현대차</t>
        </is>
      </c>
      <c r="H32197" t="n">
        <v>417317893</v>
      </c>
    </row>
    <row r="32198">
      <c r="A32198" t="inlineStr">
        <is>
          <t>2026.04.10 15:21</t>
        </is>
      </c>
      <c r="B32198" t="inlineStr">
        <is>
          <t>완전 삼성전자 꼬봉주다 ㅋ</t>
        </is>
      </c>
      <c r="C32198" t="inlineStr">
        <is>
          <t>삼성전자 왕창 오르면 조금 오르고 조금 빠지면 왕창 빠지고 ㅋ사돈 맺었나?</t>
        </is>
      </c>
      <c r="D32198" t="n">
        <v>13</v>
      </c>
      <c r="E32198" t="n">
        <v>0</v>
      </c>
      <c r="F32198" t="n">
        <v>33</v>
      </c>
      <c r="G32198" t="inlineStr">
        <is>
          <t>완전 삼성전자 꼬봉주다 ㅋ 삼성전자 왕창 오르면 조금 오르고 조금 빠지면 왕창 빠지고 ㅋ사돈 맺었나?</t>
        </is>
      </c>
      <c r="H32198" t="n">
        <v>417317369</v>
      </c>
    </row>
    <row r="32199">
      <c r="A32199" t="inlineStr">
        <is>
          <t>2026.04.10 15:21</t>
        </is>
      </c>
      <c r="B32199" t="inlineStr">
        <is>
          <t>완전 개잡주 다됐네</t>
        </is>
      </c>
      <c r="C32199" t="inlineStr">
        <is>
          <t>호가 장난질까지 완벽하다ㅋㅋ</t>
        </is>
      </c>
      <c r="D32199" t="n">
        <v>12</v>
      </c>
      <c r="E32199" t="n">
        <v>0</v>
      </c>
      <c r="F32199" t="n">
        <v>38</v>
      </c>
      <c r="G32199" t="inlineStr">
        <is>
          <t>완전 개잡주 다됐네 호가 장난질까지 완벽하다ㅋㅋ</t>
        </is>
      </c>
      <c r="H32199" t="n">
        <v>417317392</v>
      </c>
    </row>
    <row r="32200">
      <c r="A32200" t="inlineStr">
        <is>
          <t>2026.04.10 15:20</t>
        </is>
      </c>
      <c r="B32200" t="inlineStr">
        <is>
          <t>얘는 하루종일[1]</t>
        </is>
      </c>
      <c r="C32200" t="inlineStr">
        <is>
          <t>껌뻑껌뻑 뭐하노</t>
        </is>
      </c>
      <c r="D32200" t="n">
        <v>5</v>
      </c>
      <c r="E32200" t="n">
        <v>0</v>
      </c>
      <c r="F32200" t="n">
        <v>43</v>
      </c>
      <c r="G32200" t="inlineStr">
        <is>
          <t>얘는 하루종일[1] 껌뻑껌뻑 뭐하노</t>
        </is>
      </c>
      <c r="H32200" t="n">
        <v>417317336</v>
      </c>
    </row>
    <row r="32201">
      <c r="A32201" t="inlineStr">
        <is>
          <t>2026.04.10 15:19</t>
        </is>
      </c>
      <c r="B32201" t="inlineStr">
        <is>
          <t>현대차 하루종일 이러네[2]</t>
        </is>
      </c>
      <c r="C32201" t="inlineStr">
        <is>
          <t xml:space="preserve">오늘  입성 했어요  주주님들 하루종일 이러는거  내러가는거  용납안하다는 액션인거죠?  </t>
        </is>
      </c>
      <c r="D32201" t="n">
        <v>6</v>
      </c>
      <c r="E32201" t="n">
        <v>0</v>
      </c>
      <c r="F32201" t="n">
        <v>113</v>
      </c>
      <c r="G32201" t="inlineStr">
        <is>
          <t xml:space="preserve">현대차 하루종일 이러네[2] 오늘  입성 했어요  주주님들 하루종일 이러는거  내러가는거  용납안하다는 액션인거죠?  </t>
        </is>
      </c>
      <c r="H32201" t="n">
        <v>417317072</v>
      </c>
    </row>
    <row r="32202">
      <c r="A32202" t="inlineStr">
        <is>
          <t>2026.04.10 15:16</t>
        </is>
      </c>
      <c r="B32202" t="inlineStr">
        <is>
          <t>500원도 허락 못하겠다 이거냐</t>
        </is>
      </c>
      <c r="C32202" t="inlineStr">
        <is>
          <t>ㅋㅋㅋ  잡주 적정주가 코스피6천에 49만</t>
        </is>
      </c>
      <c r="D32202" t="n">
        <v>0</v>
      </c>
      <c r="E32202" t="n">
        <v>0</v>
      </c>
      <c r="F32202" t="n">
        <v>38</v>
      </c>
      <c r="G32202" t="inlineStr">
        <is>
          <t>500원도 허락 못하겠다 이거냐 ㅋㅋㅋ  잡주 적정주가 코스피6천에 49만</t>
        </is>
      </c>
      <c r="H32202" t="n">
        <v>417316758</v>
      </c>
    </row>
    <row r="32203">
      <c r="A32203" t="inlineStr">
        <is>
          <t>2026.04.10 15:16</t>
        </is>
      </c>
      <c r="B32203" t="inlineStr">
        <is>
          <t>500원 띠기 장난 하나?</t>
        </is>
      </c>
      <c r="C32203" t="inlineStr">
        <is>
          <t>꼼짝 않는 주식 보았나 뫼국인 기관 팔고 개인 사니 힘이 없다 어느날 갑자기 회재 뜨면 불나방 처럼 몰려 들겠지 정의선 회장은 특단의 조치를 취하시라 침묵 하지말고!</t>
        </is>
      </c>
      <c r="D32203" t="n">
        <v>0</v>
      </c>
      <c r="E32203" t="n">
        <v>1</v>
      </c>
      <c r="F32203" t="n">
        <v>23</v>
      </c>
      <c r="G32203" t="inlineStr">
        <is>
          <t>500원 띠기 장난 하나? 꼼짝 않는 주식 보았나 뫼국인 기관 팔고 개인 사니 힘이 없다 어느날 갑자기 회재 뜨면 불나방 처럼 몰려 들겠지 정의선 회장은 특단의 조치를 취하시라 침묵 하지말고!</t>
        </is>
      </c>
      <c r="H32203" t="n">
        <v>417316723</v>
      </c>
    </row>
    <row r="32204">
      <c r="A32204" t="inlineStr">
        <is>
          <t>2026.04.10 15:12</t>
        </is>
      </c>
      <c r="B32204" t="inlineStr">
        <is>
          <t>개잡주 설명좀[1]</t>
        </is>
      </c>
      <c r="C32204" t="inlineStr">
        <is>
          <t>하루죙일 500원으로 장난치는 이유가?</t>
        </is>
      </c>
      <c r="D32204" t="n">
        <v>3</v>
      </c>
      <c r="E32204" t="n">
        <v>0</v>
      </c>
      <c r="F32204" t="n">
        <v>78</v>
      </c>
      <c r="G32204" t="inlineStr">
        <is>
          <t>개잡주 설명좀[1] 하루죙일 500원으로 장난치는 이유가?</t>
        </is>
      </c>
      <c r="H32204" t="n">
        <v>417316133</v>
      </c>
    </row>
    <row r="32205">
      <c r="A32205" t="inlineStr">
        <is>
          <t>2026.04.10 15:11</t>
        </is>
      </c>
      <c r="B32205" t="inlineStr">
        <is>
          <t>하루종일</t>
        </is>
      </c>
      <c r="C32205" t="inlineStr">
        <is>
          <t>허수들인가??</t>
        </is>
      </c>
      <c r="D32205" t="n">
        <v>1</v>
      </c>
      <c r="E32205" t="n">
        <v>0</v>
      </c>
      <c r="F32205" t="n">
        <v>19</v>
      </c>
      <c r="G32205" t="inlineStr">
        <is>
          <t>하루종일 허수들인가??</t>
        </is>
      </c>
      <c r="H32205" t="n">
        <v>417315972</v>
      </c>
    </row>
    <row r="32206">
      <c r="A32206" t="inlineStr">
        <is>
          <t>2026.04.10 15:11</t>
        </is>
      </c>
      <c r="B32206" t="inlineStr">
        <is>
          <t>누가물어보던데..이게아까보어드린건데[2]</t>
        </is>
      </c>
      <c r="C32206" t="inlineStr">
        <is>
          <t>어떻게말하는것마다족족다가는건지..볼때마다신기..</t>
        </is>
      </c>
      <c r="D32206" t="n">
        <v>1</v>
      </c>
      <c r="E32206" t="n">
        <v>1</v>
      </c>
      <c r="F32206" t="n">
        <v>90</v>
      </c>
      <c r="G32206" t="inlineStr">
        <is>
          <t>누가물어보던데..이게아까보어드린건데[2] 어떻게말하는것마다족족다가는건지..볼때마다신기..</t>
        </is>
      </c>
      <c r="H32206" t="n">
        <v>417315974</v>
      </c>
    </row>
    <row r="32207">
      <c r="A32207" t="inlineStr">
        <is>
          <t>2026.04.10 15:11</t>
        </is>
      </c>
      <c r="B32207" t="inlineStr">
        <is>
          <t>의선아~ 치약 발러라[1]</t>
        </is>
      </c>
      <c r="C32207" t="inlineStr">
        <is>
          <t>의선아 제네시스 덴트나면, 치약 발라라~
하하하</t>
        </is>
      </c>
      <c r="D32207" t="n">
        <v>0</v>
      </c>
      <c r="E32207" t="n">
        <v>0</v>
      </c>
      <c r="F32207" t="n">
        <v>25</v>
      </c>
      <c r="G32207" t="inlineStr">
        <is>
          <t>의선아~ 치약 발러라[1] 의선아 제네시스 덴트나면, 치약 발라라~
하하하</t>
        </is>
      </c>
      <c r="H32207" t="n">
        <v>417315908</v>
      </c>
    </row>
    <row r="32208">
      <c r="A32208" t="inlineStr">
        <is>
          <t>2026.04.10 15:11</t>
        </is>
      </c>
      <c r="B32208" t="inlineStr">
        <is>
          <t>하루 왠종일 쉐도우복싱만 드럽게</t>
        </is>
      </c>
      <c r="C32208" t="inlineStr">
        <is>
          <t>쳐 하고 자빠졌어
열받게 뭐하냐</t>
        </is>
      </c>
      <c r="D32208" t="n">
        <v>2</v>
      </c>
      <c r="E32208" t="n">
        <v>0</v>
      </c>
      <c r="F32208" t="n">
        <v>20</v>
      </c>
      <c r="G32208" t="inlineStr">
        <is>
          <t>하루 왠종일 쉐도우복싱만 드럽게 쳐 하고 자빠졌어
열받게 뭐하냐</t>
        </is>
      </c>
      <c r="H32208" t="n">
        <v>417315927</v>
      </c>
    </row>
    <row r="32209">
      <c r="A32209" t="inlineStr">
        <is>
          <t>2026.04.10 15:10</t>
        </is>
      </c>
      <c r="B32209" t="inlineStr">
        <is>
          <t>참 고맙다. 이런 주식도 있다니.</t>
        </is>
      </c>
      <c r="C32209" t="inlineStr">
        <is>
          <t>더 떨어지지 않고 버텨줘서 고맙다.</t>
        </is>
      </c>
      <c r="D32209" t="n">
        <v>0</v>
      </c>
      <c r="E32209" t="n">
        <v>0</v>
      </c>
      <c r="F32209" t="n">
        <v>23</v>
      </c>
      <c r="G32209" t="inlineStr">
        <is>
          <t>참 고맙다. 이런 주식도 있다니. 더 떨어지지 않고 버텨줘서 고맙다.</t>
        </is>
      </c>
      <c r="H32209" t="n">
        <v>417315850</v>
      </c>
    </row>
    <row r="32210">
      <c r="A32210" t="inlineStr">
        <is>
          <t>2026.04.10 15:08</t>
        </is>
      </c>
      <c r="B32210" t="inlineStr">
        <is>
          <t>왜 외국인이 파는걸까요[4]</t>
        </is>
      </c>
      <c r="C32210" t="inlineStr">
        <is>
          <t>아이고 이런 개 잡</t>
        </is>
      </c>
      <c r="D32210" t="n">
        <v>2</v>
      </c>
      <c r="E32210" t="n">
        <v>0</v>
      </c>
      <c r="F32210" t="n">
        <v>267</v>
      </c>
      <c r="G32210" t="inlineStr">
        <is>
          <t>왜 외국인이 파는걸까요[4] 아이고 이런 개 잡</t>
        </is>
      </c>
      <c r="H32210" t="n">
        <v>417315463</v>
      </c>
    </row>
    <row r="32211">
      <c r="A32211" t="inlineStr">
        <is>
          <t>2026.04.10 15:07</t>
        </is>
      </c>
      <c r="B32211" t="inlineStr">
        <is>
          <t>이거 왜 삼천당보다 저렴해?[1]</t>
        </is>
      </c>
      <c r="C32211" t="inlineStr">
        <is>
          <t>이건 아니지</t>
        </is>
      </c>
      <c r="D32211" t="n">
        <v>2</v>
      </c>
      <c r="E32211" t="n">
        <v>0</v>
      </c>
      <c r="F32211" t="n">
        <v>75</v>
      </c>
      <c r="G32211" t="inlineStr">
        <is>
          <t>이거 왜 삼천당보다 저렴해?[1] 이건 아니지</t>
        </is>
      </c>
      <c r="H32211" t="n">
        <v>417315380</v>
      </c>
    </row>
    <row r="32212">
      <c r="A32212" t="inlineStr">
        <is>
          <t>2026.04.10 15:02</t>
        </is>
      </c>
      <c r="B32212" t="inlineStr">
        <is>
          <t>인간적으로 50은 가야지 ㅋㅋㅋ 완전...</t>
        </is>
      </c>
      <c r="C32212" t="inlineStr">
        <is>
          <t>신한 그만 팔아라 kb랑 어휴...</t>
        </is>
      </c>
      <c r="D32212" t="n">
        <v>6</v>
      </c>
      <c r="E32212" t="n">
        <v>0</v>
      </c>
      <c r="F32212" t="n">
        <v>41</v>
      </c>
      <c r="G32212" t="inlineStr">
        <is>
          <t>인간적으로 50은 가야지 ㅋㅋㅋ 완전... 신한 그만 팔아라 kb랑 어휴...</t>
        </is>
      </c>
      <c r="H32212" t="n">
        <v>417314722</v>
      </c>
    </row>
    <row r="32213">
      <c r="A32213" t="inlineStr">
        <is>
          <t>2026.04.10 15:01</t>
        </is>
      </c>
      <c r="B32213" t="inlineStr">
        <is>
          <t>매불쇼에 글좀올립시다</t>
        </is>
      </c>
      <c r="C32213" t="inlineStr">
        <is>
          <t>삼천당제약 반론기회 달라고요
선대인 출연 시켜달라고요</t>
        </is>
      </c>
      <c r="D32213" t="n">
        <v>1</v>
      </c>
      <c r="E32213" t="n">
        <v>1</v>
      </c>
      <c r="F32213" t="n">
        <v>39</v>
      </c>
      <c r="G32213" t="inlineStr">
        <is>
          <t>매불쇼에 글좀올립시다 삼천당제약 반론기회 달라고요
선대인 출연 시켜달라고요</t>
        </is>
      </c>
      <c r="H32213" t="n">
        <v>417314644</v>
      </c>
    </row>
    <row r="32214">
      <c r="A32214" t="inlineStr">
        <is>
          <t>2026.04.10 15:01</t>
        </is>
      </c>
      <c r="B32214" t="inlineStr">
        <is>
          <t>트럼프 전쟁이 망쳐놓은 현대차 주가![2]</t>
        </is>
      </c>
      <c r="C32214" t="inlineStr">
        <is>
          <t>트럼프가 이란 침략전쟁 전날 현대차 주가가 역사적 신고가 찍은날이었음 금요일!! 상승 분위기 제대로 탔었고 전쟁만 아니었음 벌써 75만원 가볍게 터치하고 남았음. 트럼프 네타냐후가 전 세계 경제도 말아먹고 내 계좌도 말아먹고... 빨리 전쟁 종식해라!! 아님 뒤진다!</t>
        </is>
      </c>
      <c r="D32214" t="n">
        <v>6</v>
      </c>
      <c r="E32214" t="n">
        <v>1</v>
      </c>
      <c r="F32214" t="n">
        <v>128</v>
      </c>
      <c r="G32214" t="inlineStr">
        <is>
          <t>트럼프 전쟁이 망쳐놓은 현대차 주가![2] 트럼프가 이란 침략전쟁 전날 현대차 주가가 역사적 신고가 찍은날이었음 금요일!! 상승 분위기 제대로 탔었고 전쟁만 아니었음 벌써 75만원 가볍게 터치하고 남았음. 트럼프 네타냐후가 전 세계 경제도 말아먹고 내 계좌도 말아먹고... 빨리 전쟁 종식해라!! 아님 뒤진다!</t>
        </is>
      </c>
      <c r="H32214" t="n">
        <v>417314563</v>
      </c>
    </row>
    <row r="32215">
      <c r="A32215" t="inlineStr">
        <is>
          <t>2026.04.10 15:00</t>
        </is>
      </c>
      <c r="B32215" t="inlineStr">
        <is>
          <t>현차 대단하다 삼성 2%덜어지는대도 ...</t>
        </is>
      </c>
      <c r="C32215" t="inlineStr">
        <is>
          <t>대단해 500원 1000원 오늘 20만원 버는냐 40만원버는냐 그것이 문제로다</t>
        </is>
      </c>
      <c r="D32215" t="n">
        <v>1</v>
      </c>
      <c r="E32215" t="n">
        <v>2</v>
      </c>
      <c r="F32215" t="n">
        <v>58</v>
      </c>
      <c r="G32215" t="inlineStr">
        <is>
          <t>현차 대단하다 삼성 2%덜어지는대도 ... 대단해 500원 1000원 오늘 20만원 버는냐 40만원버는냐 그것이 문제로다</t>
        </is>
      </c>
      <c r="H32215" t="n">
        <v>417314405</v>
      </c>
    </row>
    <row r="32216">
      <c r="A32216" t="inlineStr">
        <is>
          <t>2026.04.10 14:59</t>
        </is>
      </c>
      <c r="B32216" t="inlineStr">
        <is>
          <t>하이닉스 들어갈 걸[1]</t>
        </is>
      </c>
      <c r="C32216" t="inlineStr">
        <is>
          <t>매출 딸려도 미래가 있어서 왔구만
이틀 전으로 돌아가고 싶다</t>
        </is>
      </c>
      <c r="D32216" t="n">
        <v>6</v>
      </c>
      <c r="E32216" t="n">
        <v>0</v>
      </c>
      <c r="F32216" t="n">
        <v>112</v>
      </c>
      <c r="G32216" t="inlineStr">
        <is>
          <t>하이닉스 들어갈 걸[1] 매출 딸려도 미래가 있어서 왔구만
이틀 전으로 돌아가고 싶다</t>
        </is>
      </c>
      <c r="H32216" t="n">
        <v>417314328</v>
      </c>
    </row>
    <row r="32217">
      <c r="A32217" t="inlineStr">
        <is>
          <t>2026.04.10 14:58</t>
        </is>
      </c>
      <c r="B32217" t="inlineStr">
        <is>
          <t>현대차</t>
        </is>
      </c>
      <c r="C32217" t="inlineStr">
        <is>
          <t>진짜 뭐냐 
왜 이러는지</t>
        </is>
      </c>
      <c r="D32217" t="n">
        <v>4</v>
      </c>
      <c r="E32217" t="n">
        <v>0</v>
      </c>
      <c r="F32217" t="n">
        <v>23</v>
      </c>
      <c r="G32217" t="inlineStr">
        <is>
          <t>현대차 진짜 뭐냐 
왜 이러는지</t>
        </is>
      </c>
      <c r="H32217" t="n">
        <v>417314161</v>
      </c>
    </row>
    <row r="32218">
      <c r="A32218" t="inlineStr">
        <is>
          <t>2026.04.10 14:57</t>
        </is>
      </c>
      <c r="B32218" t="inlineStr">
        <is>
          <t>휴전전이나</t>
        </is>
      </c>
      <c r="C32218" t="inlineStr">
        <is>
          <t>다를게없네...</t>
        </is>
      </c>
      <c r="D32218" t="n">
        <v>3</v>
      </c>
      <c r="E32218" t="n">
        <v>0</v>
      </c>
      <c r="F32218" t="n">
        <v>28</v>
      </c>
      <c r="G32218" t="inlineStr">
        <is>
          <t>휴전전이나 다를게없네...</t>
        </is>
      </c>
      <c r="H32218" t="n">
        <v>417314036</v>
      </c>
    </row>
    <row r="32219">
      <c r="A32219" t="inlineStr">
        <is>
          <t>2026.04.10 14:55</t>
        </is>
      </c>
      <c r="B32219" t="inlineStr">
        <is>
          <t>와~~! 진짜 욕먹을 만 하네요.</t>
        </is>
      </c>
      <c r="C32219" t="inlineStr">
        <is>
          <t>신기할정도에 운전 실력</t>
        </is>
      </c>
      <c r="D32219" t="n">
        <v>6</v>
      </c>
      <c r="E32219" t="n">
        <v>1</v>
      </c>
      <c r="F32219" t="n">
        <v>47</v>
      </c>
      <c r="G32219" t="inlineStr">
        <is>
          <t>와~~! 진짜 욕먹을 만 하네요. 신기할정도에 운전 실력</t>
        </is>
      </c>
      <c r="H32219" t="n">
        <v>417313764</v>
      </c>
    </row>
    <row r="32220">
      <c r="A32220" t="inlineStr">
        <is>
          <t>2026.04.10 14:54</t>
        </is>
      </c>
      <c r="B32220" t="inlineStr">
        <is>
          <t>4월말 30만냥 나만 보이냐~ ㄷㄷㄷ</t>
        </is>
      </c>
      <c r="C32220" t="inlineStr">
        <is>
          <t>개나소나 다 만드는 자동차+로봇 ㅋ
자동차는 테슬라 또는 중국차에 밀려
로봇은 중국 로봇에 밀려
미래 불투명 사양산업 초입임
지금이 고점 확실</t>
        </is>
      </c>
      <c r="D32220" t="n">
        <v>2</v>
      </c>
      <c r="E32220" t="n">
        <v>8</v>
      </c>
      <c r="F32220" t="n">
        <v>53</v>
      </c>
      <c r="G32220" t="inlineStr">
        <is>
          <t>4월말 30만냥 나만 보이냐~ ㄷㄷㄷ 개나소나 다 만드는 자동차+로봇 ㅋ
자동차는 테슬라 또는 중국차에 밀려
로봇은 중국 로봇에 밀려
미래 불투명 사양산업 초입임
지금이 고점 확실</t>
        </is>
      </c>
      <c r="H32220" t="n">
        <v>417313683</v>
      </c>
    </row>
    <row r="32221">
      <c r="A32221" t="inlineStr">
        <is>
          <t>2026.04.10 14:54</t>
        </is>
      </c>
      <c r="B32221" t="inlineStr">
        <is>
          <t>미쳤지 이걸 100주나 샀네..[2]</t>
        </is>
      </c>
      <c r="C32221" t="inlineStr">
        <is>
          <t>52에 물리고 59에 물리고 환장하겠네</t>
        </is>
      </c>
      <c r="D32221" t="n">
        <v>11</v>
      </c>
      <c r="E32221" t="n">
        <v>1</v>
      </c>
      <c r="F32221" t="n">
        <v>292</v>
      </c>
      <c r="G32221" t="inlineStr">
        <is>
          <t>미쳤지 이걸 100주나 샀네..[2] 52에 물리고 59에 물리고 환장하겠네</t>
        </is>
      </c>
      <c r="H32221" t="n">
        <v>417313743</v>
      </c>
    </row>
    <row r="32222">
      <c r="A32222" t="inlineStr">
        <is>
          <t>2026.04.10 14:54</t>
        </is>
      </c>
      <c r="B32222" t="inlineStr">
        <is>
          <t>난 도대체 니가</t>
        </is>
      </c>
      <c r="C32222" t="inlineStr">
        <is>
          <t>뭘 하는질 모르겠다... 하...</t>
        </is>
      </c>
      <c r="D32222" t="n">
        <v>5</v>
      </c>
      <c r="E32222" t="n">
        <v>1</v>
      </c>
      <c r="F32222" t="n">
        <v>34</v>
      </c>
      <c r="G32222" t="inlineStr">
        <is>
          <t>난 도대체 니가 뭘 하는질 모르겠다... 하...</t>
        </is>
      </c>
      <c r="H32222" t="n">
        <v>417313633</v>
      </c>
    </row>
    <row r="32223">
      <c r="A32223" t="inlineStr">
        <is>
          <t>2026.04.10 14:53</t>
        </is>
      </c>
      <c r="B32223" t="inlineStr">
        <is>
          <t>역시 개 잡주가 맞네.</t>
        </is>
      </c>
      <c r="C32223" t="inlineStr">
        <is>
          <t>현재 주식 금액이 얼만데 하루종일 500원 가지고 개 짓 거리하네. 쪽 팔린다.</t>
        </is>
      </c>
      <c r="D32223" t="n">
        <v>1</v>
      </c>
      <c r="E32223" t="n">
        <v>0</v>
      </c>
      <c r="F32223" t="n">
        <v>13</v>
      </c>
      <c r="G32223" t="inlineStr">
        <is>
          <t>역시 개 잡주가 맞네. 현재 주식 금액이 얼만데 하루종일 500원 가지고 개 짓 거리하네. 쪽 팔린다.</t>
        </is>
      </c>
      <c r="H32223" t="n">
        <v>417313580</v>
      </c>
    </row>
    <row r="32224">
      <c r="A32224" t="inlineStr">
        <is>
          <t>2026.04.10 14:52</t>
        </is>
      </c>
      <c r="B32224" t="inlineStr">
        <is>
          <t>현대차 이벤트 행사에 현혹되지 마라</t>
        </is>
      </c>
      <c r="C32224" t="inlineStr">
        <is>
          <t>보스톤다이나믹스와 새만금에 이벤트 행사에 깡통차는 투자자 많다
거 이상 속지마라</t>
        </is>
      </c>
      <c r="D32224" t="n">
        <v>2</v>
      </c>
      <c r="E32224" t="n">
        <v>0</v>
      </c>
      <c r="F32224" t="n">
        <v>31</v>
      </c>
      <c r="G32224" t="inlineStr">
        <is>
          <t>현대차 이벤트 행사에 현혹되지 마라 보스톤다이나믹스와 새만금에 이벤트 행사에 깡통차는 투자자 많다
거 이상 속지마라</t>
        </is>
      </c>
      <c r="H32224" t="n">
        <v>417313419</v>
      </c>
    </row>
    <row r="32225">
      <c r="A32225" t="inlineStr">
        <is>
          <t>2026.04.10 14:52</t>
        </is>
      </c>
      <c r="B32225" t="inlineStr">
        <is>
          <t>내가 말해줬잖아</t>
        </is>
      </c>
      <c r="C32225" t="inlineStr">
        <is>
          <t xml:space="preserve"> 전라도 묻으면 뭐다??
다 망함 ㅋㅋㅋ</t>
        </is>
      </c>
      <c r="D32225" t="n">
        <v>3</v>
      </c>
      <c r="E32225" t="n">
        <v>6</v>
      </c>
      <c r="F32225" t="n">
        <v>23</v>
      </c>
      <c r="G32225" t="inlineStr">
        <is>
          <t>내가 말해줬잖아  전라도 묻으면 뭐다??
다 망함 ㅋㅋㅋ</t>
        </is>
      </c>
      <c r="H32225" t="n">
        <v>417313441</v>
      </c>
    </row>
    <row r="32226">
      <c r="A32226" t="inlineStr">
        <is>
          <t>2026.04.10 14:50</t>
        </is>
      </c>
      <c r="B32226" t="inlineStr">
        <is>
          <t>진짜 진상이네..어제오늘ㅋㅋㅋㅋㅋ</t>
        </is>
      </c>
      <c r="C32226" t="inlineStr">
        <is>
          <t>대단하다 대단해
이건 아니잖아...지수 상승 분 이라도 올려라 진짜 이건 아니지</t>
        </is>
      </c>
      <c r="D32226" t="n">
        <v>5</v>
      </c>
      <c r="E32226" t="n">
        <v>0</v>
      </c>
      <c r="F32226" t="n">
        <v>39</v>
      </c>
      <c r="G32226" t="inlineStr">
        <is>
          <t>진짜 진상이네..어제오늘ㅋㅋㅋㅋㅋ 대단하다 대단해
이건 아니잖아...지수 상승 분 이라도 올려라 진짜 이건 아니지</t>
        </is>
      </c>
      <c r="H32226" t="n">
        <v>417313113</v>
      </c>
    </row>
    <row r="32227">
      <c r="A32227" t="inlineStr">
        <is>
          <t>2026.04.10 14:47</t>
        </is>
      </c>
      <c r="B32227" t="inlineStr">
        <is>
          <t>오늘 20만원 벌어보자 500원 띠기 해보자</t>
        </is>
      </c>
      <c r="C32227" t="inlineStr">
        <is>
          <t>500원만 올려줘잉</t>
        </is>
      </c>
      <c r="D32227" t="n">
        <v>1</v>
      </c>
      <c r="E32227" t="n">
        <v>0</v>
      </c>
      <c r="F32227" t="n">
        <v>42</v>
      </c>
      <c r="G32227" t="inlineStr">
        <is>
          <t>오늘 20만원 벌어보자 500원 띠기 해보자 500원만 올려줘잉</t>
        </is>
      </c>
      <c r="H32227" t="n">
        <v>417312801</v>
      </c>
    </row>
    <row r="32228">
      <c r="A32228" t="inlineStr">
        <is>
          <t>2026.04.10 14:41</t>
        </is>
      </c>
      <c r="B32228" t="inlineStr">
        <is>
          <t>내가 팔면 초급등 하던데ㅋ[6]</t>
        </is>
      </c>
      <c r="C32228" t="inlineStr">
        <is>
          <t>1개만 던져볼까?</t>
        </is>
      </c>
      <c r="D32228" t="n">
        <v>14</v>
      </c>
      <c r="E32228" t="n">
        <v>0</v>
      </c>
      <c r="F32228" t="n">
        <v>250</v>
      </c>
      <c r="G32228" t="inlineStr">
        <is>
          <t>내가 팔면 초급등 하던데ㅋ[6] 1개만 던져볼까?</t>
        </is>
      </c>
      <c r="H32228" t="n">
        <v>417311979</v>
      </c>
    </row>
    <row r="32229">
      <c r="A32229" t="inlineStr">
        <is>
          <t>2026.04.10 14:37</t>
        </is>
      </c>
      <c r="B32229" t="inlineStr">
        <is>
          <t>의선아~[1]</t>
        </is>
      </c>
      <c r="C32229" t="inlineStr">
        <is>
          <t>현대차 딜러는 현대차를 산 고객에게 차에 덴트가 났을 때,
치약을 바르라고 하냥?
하하하
현대차 직영 수리공장은 수리 받으려는 차들이 너무 밀려서
....
맡길 엄두도 못내지~
그냥 팔기만 열씨미 하고...
엉?</t>
        </is>
      </c>
      <c r="D32229" t="n">
        <v>0</v>
      </c>
      <c r="E32229" t="n">
        <v>1</v>
      </c>
      <c r="F32229" t="n">
        <v>65</v>
      </c>
      <c r="G32229" t="inlineStr">
        <is>
          <t>의선아~[1] 현대차 딜러는 현대차를 산 고객에게 차에 덴트가 났을 때,
치약을 바르라고 하냥?
하하하
현대차 직영 수리공장은 수리 받으려는 차들이 너무 밀려서
....
맡길 엄두도 못내지~
그냥 팔기만 열씨미 하고...
엉?</t>
        </is>
      </c>
      <c r="H32229" t="n">
        <v>417311436</v>
      </c>
    </row>
    <row r="32230">
      <c r="A32230" t="inlineStr">
        <is>
          <t>2026.04.10 14:37</t>
        </is>
      </c>
      <c r="B32230" t="inlineStr">
        <is>
          <t>자동차라서 날라갈 수는 없다[1]</t>
        </is>
      </c>
      <c r="C32230" t="inlineStr">
        <is>
          <t>역시 차 만드는 회사가 맞네,
하루 종일 바닥에서 기고 있다.
비행기 처럼 날아갈 수가 없나보다.
참!!!</t>
        </is>
      </c>
      <c r="D32230" t="n">
        <v>2</v>
      </c>
      <c r="E32230" t="n">
        <v>0</v>
      </c>
      <c r="F32230" t="n">
        <v>52</v>
      </c>
      <c r="G32230" t="inlineStr">
        <is>
          <t>자동차라서 날라갈 수는 없다[1] 역시 차 만드는 회사가 맞네,
하루 종일 바닥에서 기고 있다.
비행기 처럼 날아갈 수가 없나보다.
참!!!</t>
        </is>
      </c>
      <c r="H32230" t="n">
        <v>417311531</v>
      </c>
    </row>
    <row r="32231">
      <c r="A32231" t="inlineStr">
        <is>
          <t>2026.04.10 14:37</t>
        </is>
      </c>
      <c r="B32231" t="inlineStr">
        <is>
          <t>현대차에 대해 써준다</t>
        </is>
      </c>
      <c r="C32231" t="inlineStr">
        <is>
          <t>현대차 -&gt; 나중에 오를껀 다 알아 왜 모르겠어 무조건 존버하면 수익주지 근데 기회비용값이 얼마가 들어갈지 모르니깐 지읏같은거 아니겠냐 26 27년은 반도체랑 전기가 맞다고 본다 하디만 언제 튈지 모르는게 또 현대차라 가지고 가야되겠지.... 에라잇 개잡주</t>
        </is>
      </c>
      <c r="D32231" t="n">
        <v>4</v>
      </c>
      <c r="E32231" t="n">
        <v>0</v>
      </c>
      <c r="F32231" t="n">
        <v>113</v>
      </c>
      <c r="G32231" t="inlineStr">
        <is>
          <t>현대차에 대해 써준다 현대차 -&gt; 나중에 오를껀 다 알아 왜 모르겠어 무조건 존버하면 수익주지 근데 기회비용값이 얼마가 들어갈지 모르니깐 지읏같은거 아니겠냐 26 27년은 반도체랑 전기가 맞다고 본다 하디만 언제 튈지 모르는게 또 현대차라 가지고 가야되겠지.... 에라잇 개잡주</t>
        </is>
      </c>
      <c r="H32231" t="n">
        <v>417311502</v>
      </c>
    </row>
    <row r="32232">
      <c r="A32232" t="inlineStr">
        <is>
          <t>2026.04.10 14:34</t>
        </is>
      </c>
      <c r="B32232" t="inlineStr">
        <is>
          <t>ㅋㅋ  하루죙일 바닥청소</t>
        </is>
      </c>
      <c r="C32232" t="inlineStr">
        <is>
          <t>니들끼리 자전거래하냐 아님 코스피5900이니 49만원으로  코스피6천엔?  50만??</t>
        </is>
      </c>
      <c r="D32232" t="n">
        <v>2</v>
      </c>
      <c r="E32232" t="n">
        <v>0</v>
      </c>
      <c r="F32232" t="n">
        <v>34</v>
      </c>
      <c r="G32232" t="inlineStr">
        <is>
          <t>ㅋㅋ  하루죙일 바닥청소 니들끼리 자전거래하냐 아님 코스피5900이니 49만원으로  코스피6천엔?  50만??</t>
        </is>
      </c>
      <c r="H32232" t="n">
        <v>417311141</v>
      </c>
    </row>
    <row r="32233">
      <c r="A32233" t="inlineStr">
        <is>
          <t>2026.04.10 14:33</t>
        </is>
      </c>
      <c r="B32233" t="inlineStr">
        <is>
          <t>좀 가자</t>
        </is>
      </c>
      <c r="C32233" t="inlineStr">
        <is>
          <t>지루하다  현대차</t>
        </is>
      </c>
      <c r="D32233" t="n">
        <v>3</v>
      </c>
      <c r="E32233" t="n">
        <v>1</v>
      </c>
      <c r="F32233" t="n">
        <v>26</v>
      </c>
      <c r="G32233" t="inlineStr">
        <is>
          <t>좀 가자 지루하다  현대차</t>
        </is>
      </c>
      <c r="H32233" t="n">
        <v>417311012</v>
      </c>
    </row>
    <row r="32234">
      <c r="A32234" t="inlineStr">
        <is>
          <t>2026.04.10 14:33</t>
        </is>
      </c>
      <c r="B32234" t="inlineStr">
        <is>
          <t>다른 대형주보면 외인기관 다사는데</t>
        </is>
      </c>
      <c r="C32234" t="inlineStr">
        <is>
          <t>현대차는 아직도 팔고있네 ㅋㅋ</t>
        </is>
      </c>
      <c r="D32234" t="n">
        <v>4</v>
      </c>
      <c r="E32234" t="n">
        <v>0</v>
      </c>
      <c r="F32234" t="n">
        <v>62</v>
      </c>
      <c r="G32234" t="inlineStr">
        <is>
          <t>다른 대형주보면 외인기관 다사는데 현대차는 아직도 팔고있네 ㅋㅋ</t>
        </is>
      </c>
      <c r="H32234" t="n">
        <v>417311031</v>
      </c>
    </row>
    <row r="32235">
      <c r="A32235" t="inlineStr">
        <is>
          <t>2026.04.10 14:32</t>
        </is>
      </c>
      <c r="B32235" t="inlineStr">
        <is>
          <t>의선이형 뭐라도 좀 해라</t>
        </is>
      </c>
      <c r="C32235" t="inlineStr">
        <is>
          <t>자사주 한번더 해</t>
        </is>
      </c>
      <c r="D32235" t="n">
        <v>4</v>
      </c>
      <c r="E32235" t="n">
        <v>1</v>
      </c>
      <c r="F32235" t="n">
        <v>26</v>
      </c>
      <c r="G32235" t="inlineStr">
        <is>
          <t>의선이형 뭐라도 좀 해라 자사주 한번더 해</t>
        </is>
      </c>
      <c r="H32235" t="n">
        <v>417310888</v>
      </c>
    </row>
    <row r="32236">
      <c r="A32236" t="inlineStr">
        <is>
          <t>2026.04.10 14:31</t>
        </is>
      </c>
      <c r="B32236" t="inlineStr">
        <is>
          <t>공매 소굴이네...</t>
        </is>
      </c>
      <c r="C32236" t="inlineStr">
        <is>
          <t>대차는 왜 이리 많고?</t>
        </is>
      </c>
      <c r="D32236" t="n">
        <v>6</v>
      </c>
      <c r="E32236" t="n">
        <v>0</v>
      </c>
      <c r="F32236" t="n">
        <v>37</v>
      </c>
      <c r="G32236" t="inlineStr">
        <is>
          <t>공매 소굴이네... 대차는 왜 이리 많고?</t>
        </is>
      </c>
      <c r="H32236" t="n">
        <v>417310684</v>
      </c>
    </row>
    <row r="32237">
      <c r="A32237" t="inlineStr">
        <is>
          <t>2026.04.10 14:29</t>
        </is>
      </c>
      <c r="B32237" t="inlineStr">
        <is>
          <t>똥차도 주가가 오르는데 현대차 조정 앵간히 하...</t>
        </is>
      </c>
      <c r="C32237" t="inlineStr">
        <is>
          <t>현대차 아녀~ 그이름도 찬란한 현대차. 
뭣이 아쉬워서 이러고 있는겨~</t>
        </is>
      </c>
      <c r="D32237" t="n">
        <v>5</v>
      </c>
      <c r="E32237" t="n">
        <v>1</v>
      </c>
      <c r="F32237" t="n">
        <v>47</v>
      </c>
      <c r="G32237" t="inlineStr">
        <is>
          <t>똥차도 주가가 오르는데 현대차 조정 앵간히 하... 현대차 아녀~ 그이름도 찬란한 현대차. 
뭣이 아쉬워서 이러고 있는겨~</t>
        </is>
      </c>
      <c r="H32237" t="n">
        <v>417310441</v>
      </c>
    </row>
    <row r="32238">
      <c r="A32238" t="inlineStr">
        <is>
          <t>2026.04.10 14:28</t>
        </is>
      </c>
      <c r="B32238" t="inlineStr">
        <is>
          <t>코스피 2퍼는 올라야 하는데</t>
        </is>
      </c>
      <c r="C32238" t="inlineStr">
        <is>
          <t>얘  때문에 안 되네 ㅋㅋㅋ</t>
        </is>
      </c>
      <c r="D32238" t="n">
        <v>10</v>
      </c>
      <c r="E32238" t="n">
        <v>0</v>
      </c>
      <c r="F32238" t="n">
        <v>31</v>
      </c>
      <c r="G32238" t="inlineStr">
        <is>
          <t>코스피 2퍼는 올라야 하는데 얘  때문에 안 되네 ㅋㅋㅋ</t>
        </is>
      </c>
      <c r="H32238" t="n">
        <v>417310329</v>
      </c>
    </row>
    <row r="32239">
      <c r="A32239" t="inlineStr">
        <is>
          <t>2026.04.10 14:27</t>
        </is>
      </c>
      <c r="B32239" t="inlineStr">
        <is>
          <t>종일 500원 띠기..</t>
        </is>
      </c>
      <c r="C32239" t="inlineStr">
        <is>
          <t>이런건 안잡아가냐</t>
        </is>
      </c>
      <c r="D32239" t="n">
        <v>5</v>
      </c>
      <c r="E32239" t="n">
        <v>0</v>
      </c>
      <c r="F32239" t="n">
        <v>26</v>
      </c>
      <c r="G32239" t="inlineStr">
        <is>
          <t>종일 500원 띠기.. 이런건 안잡아가냐</t>
        </is>
      </c>
      <c r="H32239" t="n">
        <v>417310247</v>
      </c>
    </row>
    <row r="32240">
      <c r="A32240" t="inlineStr">
        <is>
          <t>2026.04.10 14:26</t>
        </is>
      </c>
      <c r="B32240" t="inlineStr">
        <is>
          <t>앞으로 상승모멘텀도 없는데 으뜩하지</t>
        </is>
      </c>
      <c r="C32240" t="inlineStr">
        <is>
          <t>내년 초 CES기다리면 계좌 녹을거 같은데..으뜩하지~
새만금으로 급등해서 분위기 최고일때 토람푸 OOO이 개짓거리해서</t>
        </is>
      </c>
      <c r="D32240" t="n">
        <v>3</v>
      </c>
      <c r="E32240" t="n">
        <v>0</v>
      </c>
      <c r="F32240" t="n">
        <v>51</v>
      </c>
      <c r="G32240" t="inlineStr">
        <is>
          <t>앞으로 상승모멘텀도 없는데 으뜩하지 내년 초 CES기다리면 계좌 녹을거 같은데..으뜩하지~
새만금으로 급등해서 분위기 최고일때 토람푸 OOO이 개짓거리해서</t>
        </is>
      </c>
      <c r="H32240" t="n">
        <v>417310040</v>
      </c>
    </row>
    <row r="32241">
      <c r="A32241" t="inlineStr">
        <is>
          <t>2026.04.10 14:26</t>
        </is>
      </c>
      <c r="B32241" t="inlineStr">
        <is>
          <t>현대차를 잘 모르는구마이[2]</t>
        </is>
      </c>
      <c r="C32241" t="inlineStr">
        <is>
          <t xml:space="preserve">야는 로봇땀시 테마로 엮였다가 실적까지 잡히려면 최소 3년이 필요혀 그럼 현대차는 어떤 종목이였냐 하믄 네이버 뺨후려치는 개잡주중에 개잡주였제.ㅋㅋㅋ 매콤한 박스권에갇혀 주주들 피말려죽이던 종목이다 이말이여 싸다고 기들어갔다간 골루가능겨 ㅋㅋㅋ 얘는 아직 승계 문제도 해결인된 개잡주란 말이시 ㅋㅋ 아무쪼록 고점에 추 ㅓ물린 아그들은 고통받을 준비허시고 전고점 돌파할꺼라는 도그사운드는 집어치더라고 ㅋㅋ 야는 하방추세로 전환됫당께 ㅋㅋㅋ </t>
        </is>
      </c>
      <c r="D32241" t="n">
        <v>1</v>
      </c>
      <c r="E32241" t="n">
        <v>5</v>
      </c>
      <c r="F32241" t="n">
        <v>156</v>
      </c>
      <c r="G32241" t="inlineStr">
        <is>
          <t xml:space="preserve">현대차를 잘 모르는구마이[2] 야는 로봇땀시 테마로 엮였다가 실적까지 잡히려면 최소 3년이 필요혀 그럼 현대차는 어떤 종목이였냐 하믄 네이버 뺨후려치는 개잡주중에 개잡주였제.ㅋㅋㅋ 매콤한 박스권에갇혀 주주들 피말려죽이던 종목이다 이말이여 싸다고 기들어갔다간 골루가능겨 ㅋㅋㅋ 얘는 아직 승계 문제도 해결인된 개잡주란 말이시 ㅋㅋ 아무쪼록 고점에 추 ㅓ물린 아그들은 고통받을 준비허시고 전고점 돌파할꺼라는 도그사운드는 집어치더라고 ㅋㅋ 야는 하방추세로 전환됫당께 ㅋㅋㅋ </t>
        </is>
      </c>
      <c r="H32241" t="n">
        <v>417310038</v>
      </c>
    </row>
    <row r="32242">
      <c r="A32242" t="inlineStr">
        <is>
          <t>2026.04.10 14:25</t>
        </is>
      </c>
      <c r="B32242" t="inlineStr">
        <is>
          <t>현대차 전쟁쇼크</t>
        </is>
      </c>
      <c r="C32242" t="inlineStr">
        <is>
          <t>회복을 못하네 ㅋㅋㅋㅋㅋㅋㅋㅋㅋㅋㅋㅋ
다른 애들은 다 회복하던데 유독.... 
대략 2월 10일 넥장 5시 주가에서 노는 중</t>
        </is>
      </c>
      <c r="D32242" t="n">
        <v>2</v>
      </c>
      <c r="E32242" t="n">
        <v>0</v>
      </c>
      <c r="F32242" t="n">
        <v>59</v>
      </c>
      <c r="G32242" t="inlineStr">
        <is>
          <t>현대차 전쟁쇼크 회복을 못하네 ㅋㅋㅋㅋㅋㅋㅋㅋㅋㅋㅋㅋ
다른 애들은 다 회복하던데 유독.... 
대략 2월 10일 넥장 5시 주가에서 노는 중</t>
        </is>
      </c>
      <c r="H32242" t="n">
        <v>417309910</v>
      </c>
    </row>
    <row r="32243">
      <c r="A32243" t="inlineStr">
        <is>
          <t>2026.04.10 14:25</t>
        </is>
      </c>
      <c r="B32243" t="inlineStr">
        <is>
          <t>음  자꾸 누르네</t>
        </is>
      </c>
      <c r="C32243" t="inlineStr">
        <is>
          <t>why? why?</t>
        </is>
      </c>
      <c r="D32243" t="n">
        <v>1</v>
      </c>
      <c r="E32243" t="n">
        <v>0</v>
      </c>
      <c r="F32243" t="n">
        <v>23</v>
      </c>
      <c r="G32243" t="inlineStr">
        <is>
          <t>음  자꾸 누르네 why? why?</t>
        </is>
      </c>
      <c r="H32243" t="n">
        <v>417309903</v>
      </c>
    </row>
    <row r="32244">
      <c r="A32244" t="inlineStr">
        <is>
          <t>2026.04.10 14:25</t>
        </is>
      </c>
      <c r="B32244" t="inlineStr">
        <is>
          <t>진짜 왜 그러니.</t>
        </is>
      </c>
      <c r="C32244" t="inlineStr">
        <is>
          <t>도당체 왜 그러니.
하루 죈죙일 49만 빨고 있을래!!
물러 터지것다...ㅡㅡ
적당~히 허고 좀 올려 놓거라.</t>
        </is>
      </c>
      <c r="D32244" t="n">
        <v>0</v>
      </c>
      <c r="E32244" t="n">
        <v>1</v>
      </c>
      <c r="F32244" t="n">
        <v>22</v>
      </c>
      <c r="G32244" t="inlineStr">
        <is>
          <t>진짜 왜 그러니. 도당체 왜 그러니.
하루 죈죙일 49만 빨고 있을래!!
물러 터지것다...ㅡㅡ
적당~히 허고 좀 올려 놓거라.</t>
        </is>
      </c>
      <c r="H32244" t="n">
        <v>417309909</v>
      </c>
    </row>
    <row r="32245">
      <c r="A32245" t="inlineStr">
        <is>
          <t>2026.04.10 14:25</t>
        </is>
      </c>
      <c r="B32245" t="inlineStr">
        <is>
          <t>똥배(한오)하고 형제인가?</t>
        </is>
      </c>
      <c r="C32245" t="inlineStr">
        <is>
          <t>움직임이 똑 같네 ㅠ</t>
        </is>
      </c>
      <c r="D32245" t="n">
        <v>0</v>
      </c>
      <c r="E32245" t="n">
        <v>0</v>
      </c>
      <c r="F32245" t="n">
        <v>22</v>
      </c>
      <c r="G32245" t="inlineStr">
        <is>
          <t>똥배(한오)하고 형제인가? 움직임이 똑 같네 ㅠ</t>
        </is>
      </c>
      <c r="H32245" t="n">
        <v>417309978</v>
      </c>
    </row>
    <row r="32246">
      <c r="A32246" t="inlineStr">
        <is>
          <t>2026.04.10 14:20</t>
        </is>
      </c>
      <c r="B32246" t="inlineStr">
        <is>
          <t>세력 정말 최고가에 팔고가에.....</t>
        </is>
      </c>
      <c r="C32246" t="inlineStr">
        <is>
          <t>아직은 아닌데 좀더 기다려야 하는데 불나방처럼 달려 드는구나
아게 맞길 빌며 27년에 들어가도 늦지 않을것을....</t>
        </is>
      </c>
      <c r="D32246" t="n">
        <v>0</v>
      </c>
      <c r="E32246" t="n">
        <v>0</v>
      </c>
      <c r="F32246" t="n">
        <v>77</v>
      </c>
      <c r="G32246" t="inlineStr">
        <is>
          <t>세력 정말 최고가에 팔고가에..... 아직은 아닌데 좀더 기다려야 하는데 불나방처럼 달려 드는구나
아게 맞길 빌며 27년에 들어가도 늦지 않을것을....</t>
        </is>
      </c>
      <c r="H32246" t="n">
        <v>417309318</v>
      </c>
    </row>
    <row r="32247">
      <c r="A32247" t="inlineStr">
        <is>
          <t>2026.04.10 14:17</t>
        </is>
      </c>
      <c r="B32247" t="inlineStr">
        <is>
          <t>전쟁만 아니었으면 지금쯤 80~100만</t>
        </is>
      </c>
      <c r="C32247" t="inlineStr">
        <is>
          <t>왔다갔다하고있을 주식인데 유감이다ㅜ</t>
        </is>
      </c>
      <c r="D32247" t="n">
        <v>3</v>
      </c>
      <c r="E32247" t="n">
        <v>3</v>
      </c>
      <c r="F32247" t="n">
        <v>52</v>
      </c>
      <c r="G32247" t="inlineStr">
        <is>
          <t>전쟁만 아니었으면 지금쯤 80~100만 왔다갔다하고있을 주식인데 유감이다ㅜ</t>
        </is>
      </c>
      <c r="H32247" t="n">
        <v>417308873</v>
      </c>
    </row>
    <row r="32248">
      <c r="A32248" t="inlineStr">
        <is>
          <t>2026.04.10 14:15</t>
        </is>
      </c>
      <c r="B32248" t="inlineStr">
        <is>
          <t>현대차 회장은 뭐하나?[2]</t>
        </is>
      </c>
      <c r="C32248" t="inlineStr">
        <is>
          <t xml:space="preserve">주기가 엄첨 하락했는데 밥이넘어가고 잠이오나?
주가관리 해라 </t>
        </is>
      </c>
      <c r="D32248" t="n">
        <v>3</v>
      </c>
      <c r="E32248" t="n">
        <v>0</v>
      </c>
      <c r="F32248" t="n">
        <v>97</v>
      </c>
      <c r="G32248" t="inlineStr">
        <is>
          <t xml:space="preserve">현대차 회장은 뭐하나?[2] 주기가 엄첨 하락했는데 밥이넘어가고 잠이오나?
주가관리 해라 </t>
        </is>
      </c>
      <c r="H32248" t="n">
        <v>417308680</v>
      </c>
    </row>
    <row r="32249">
      <c r="A32249" t="inlineStr">
        <is>
          <t>2026.04.10 14:12</t>
        </is>
      </c>
      <c r="B32249" t="inlineStr">
        <is>
          <t>개미들은 절대 돈 못번다[1]</t>
        </is>
      </c>
      <c r="C32249" t="inlineStr">
        <is>
          <t>외인들이  3개월간 16백만주 팔았으니 저걸 개미들이 다 받아먹었네. 금액으로 따지면 얼마냐</t>
        </is>
      </c>
      <c r="D32249" t="n">
        <v>5</v>
      </c>
      <c r="E32249" t="n">
        <v>1</v>
      </c>
      <c r="F32249" t="n">
        <v>80</v>
      </c>
      <c r="G32249" t="inlineStr">
        <is>
          <t>개미들은 절대 돈 못번다[1] 외인들이  3개월간 16백만주 팔았으니 저걸 개미들이 다 받아먹었네. 금액으로 따지면 얼마냐</t>
        </is>
      </c>
      <c r="H32249" t="n">
        <v>417308322</v>
      </c>
    </row>
    <row r="32250">
      <c r="A32250" t="inlineStr">
        <is>
          <t>2026.04.10 14:08</t>
        </is>
      </c>
      <c r="B32250" t="inlineStr">
        <is>
          <t>염상석. 사기군. 유트브에서. 로또 주식</t>
        </is>
      </c>
      <c r="C32250" t="inlineStr">
        <is>
          <t>사기치고있다.  이런데. 가입하는순간. 폰해킹 백프로. 돈까지. 털린다. 진짜조심. 뱀혀바닥으로. 말은. 얼마나 잘하는지. 사기군 염상석. 조심. 증권사. 결탁해. 가짜 거래시스템.위장해. 주식리딩가입된. 사람들에게. 손실주는. 염상석 사기군. 대구 OOO 조심해라 참고로 랑만로또. 주식한다며. 사람들. 가입시켜. 전부 폰 해킹 정보빼내. 돈갈취하는. 사기군 조심  참고로 유트브 랑만로또. 하는데. 이거. 누르지도. 말어. 전부. 해킹 시킨다</t>
        </is>
      </c>
      <c r="D32250" t="n">
        <v>0</v>
      </c>
      <c r="E32250" t="n">
        <v>0</v>
      </c>
      <c r="F32250" t="n">
        <v>46</v>
      </c>
      <c r="G32250" t="inlineStr">
        <is>
          <t>염상석. 사기군. 유트브에서. 로또 주식 사기치고있다.  이런데. 가입하는순간. 폰해킹 백프로. 돈까지. 털린다. 진짜조심. 뱀혀바닥으로. 말은. 얼마나 잘하는지. 사기군 염상석. 조심. 증권사. 결탁해. 가짜 거래시스템.위장해. 주식리딩가입된. 사람들에게. 손실주는. 염상석 사기군. 대구 OOO 조심해라 참고로 랑만로또. 주식한다며. 사람들. 가입시켜. 전부 폰 해킹 정보빼내. 돈갈취하는. 사기군 조심  참고로 유트브 랑만로또. 하는데. 이거. 누르지도. 말어. 전부. 해킹 시킨다</t>
        </is>
      </c>
      <c r="H32250" t="n">
        <v>417307793</v>
      </c>
    </row>
    <row r="32251">
      <c r="A32251" t="inlineStr">
        <is>
          <t>2026.04.10 14:07</t>
        </is>
      </c>
      <c r="B32251" t="inlineStr">
        <is>
          <t>오늘 진짜 섭섭하다ㅎ</t>
        </is>
      </c>
      <c r="C32251" t="inlineStr">
        <is>
          <t>현대차 오늘 진짜 지루했다~월요일에 또 이러면 곤란해..</t>
        </is>
      </c>
      <c r="D32251" t="n">
        <v>4</v>
      </c>
      <c r="E32251" t="n">
        <v>1</v>
      </c>
      <c r="F32251" t="n">
        <v>48</v>
      </c>
      <c r="G32251" t="inlineStr">
        <is>
          <t>오늘 진짜 섭섭하다ㅎ 현대차 오늘 진짜 지루했다~월요일에 또 이러면 곤란해..</t>
        </is>
      </c>
      <c r="H32251" t="n">
        <v>417307729</v>
      </c>
    </row>
    <row r="32252">
      <c r="A32252" t="inlineStr">
        <is>
          <t>2026.04.10 14:06</t>
        </is>
      </c>
      <c r="B32252" t="inlineStr">
        <is>
          <t>새만금은 무슨 태양광패널 새똥이나 닦으러가라</t>
        </is>
      </c>
      <c r="C32252" t="inlineStr">
        <is>
          <t>진짜 지읒같은 주식이네
죄명이까지 나서서 새만큼발표 선동질하더니 전쟁핑계로 
ㅈㄴ게 빼네 ㅋㅋ</t>
        </is>
      </c>
      <c r="D32252" t="n">
        <v>4</v>
      </c>
      <c r="E32252" t="n">
        <v>2</v>
      </c>
      <c r="F32252" t="n">
        <v>31</v>
      </c>
      <c r="G32252" t="inlineStr">
        <is>
          <t>새만금은 무슨 태양광패널 새똥이나 닦으러가라 진짜 지읒같은 주식이네
죄명이까지 나서서 새만큼발표 선동질하더니 전쟁핑계로 
ㅈㄴ게 빼네 ㅋㅋ</t>
        </is>
      </c>
      <c r="H32252" t="n">
        <v>417307584</v>
      </c>
    </row>
    <row r="32253">
      <c r="A32253" t="inlineStr">
        <is>
          <t>2026.04.10 14:05</t>
        </is>
      </c>
      <c r="B32253" t="inlineStr">
        <is>
          <t>와 미치긋네[1]</t>
        </is>
      </c>
      <c r="C32253" t="inlineStr">
        <is>
          <t>평단가격이라 팔지도 추매도 못하긋네
오늘 장이 왜 이래</t>
        </is>
      </c>
      <c r="D32253" t="n">
        <v>2</v>
      </c>
      <c r="E32253" t="n">
        <v>0</v>
      </c>
      <c r="F32253" t="n">
        <v>121</v>
      </c>
      <c r="G32253" t="inlineStr">
        <is>
          <t>와 미치긋네[1] 평단가격이라 팔지도 추매도 못하긋네
오늘 장이 왜 이래</t>
        </is>
      </c>
      <c r="H32253" t="n">
        <v>417307480</v>
      </c>
    </row>
    <row r="32254">
      <c r="A32254" t="inlineStr">
        <is>
          <t>2026.04.10 14:05</t>
        </is>
      </c>
      <c r="B32254" t="inlineStr">
        <is>
          <t>생중계?</t>
        </is>
      </c>
      <c r="C32254" t="inlineStr">
        <is>
          <t>안하나요?</t>
        </is>
      </c>
      <c r="D32254" t="n">
        <v>0</v>
      </c>
      <c r="E32254" t="n">
        <v>0</v>
      </c>
      <c r="F32254" t="n">
        <v>28</v>
      </c>
      <c r="G32254" t="inlineStr">
        <is>
          <t>생중계? 안하나요?</t>
        </is>
      </c>
      <c r="H32254" t="n">
        <v>417307528</v>
      </c>
    </row>
    <row r="32255">
      <c r="A32255" t="inlineStr">
        <is>
          <t>2026.04.10 14:04</t>
        </is>
      </c>
      <c r="B32255" t="inlineStr">
        <is>
          <t>현대차 존버가 댕충한 이유</t>
        </is>
      </c>
      <c r="C32255" t="inlineStr">
        <is>
          <t>삼전 개미들이랑 수익률 차이보소 18 ㅋㅋㅋ</t>
        </is>
      </c>
      <c r="D32255" t="n">
        <v>0</v>
      </c>
      <c r="E32255" t="n">
        <v>0</v>
      </c>
      <c r="F32255" t="n">
        <v>138</v>
      </c>
      <c r="G32255" t="inlineStr">
        <is>
          <t>현대차 존버가 댕충한 이유 삼전 개미들이랑 수익률 차이보소 18 ㅋㅋㅋ</t>
        </is>
      </c>
      <c r="H32255" t="n">
        <v>417307410</v>
      </c>
    </row>
    <row r="32256">
      <c r="A32256" t="inlineStr">
        <is>
          <t>2026.04.10 13:59</t>
        </is>
      </c>
      <c r="B32256" t="inlineStr">
        <is>
          <t>로봇주 현대차</t>
        </is>
      </c>
      <c r="C32256" t="inlineStr">
        <is>
          <t>왜케 못가노</t>
        </is>
      </c>
      <c r="D32256" t="n">
        <v>1</v>
      </c>
      <c r="E32256" t="n">
        <v>4</v>
      </c>
      <c r="F32256" t="n">
        <v>59</v>
      </c>
      <c r="G32256" t="inlineStr">
        <is>
          <t>로봇주 현대차 왜케 못가노</t>
        </is>
      </c>
      <c r="H32256" t="n">
        <v>417306862</v>
      </c>
    </row>
    <row r="32257">
      <c r="A32257" t="inlineStr">
        <is>
          <t>2026.04.10 13:58</t>
        </is>
      </c>
      <c r="B32257" t="inlineStr">
        <is>
          <t>의선아~ 현대차는</t>
        </is>
      </c>
      <c r="C32257" t="inlineStr">
        <is>
          <t>덴트 생기면, 치약을 바르냥?
하하하
현대차딜러가 그러라고 하더라.
ㅉㅉㅉ</t>
        </is>
      </c>
      <c r="D32257" t="n">
        <v>2</v>
      </c>
      <c r="E32257" t="n">
        <v>0</v>
      </c>
      <c r="F32257" t="n">
        <v>25</v>
      </c>
      <c r="G32257" t="inlineStr">
        <is>
          <t>의선아~ 현대차는 덴트 생기면, 치약을 바르냥?
하하하
현대차딜러가 그러라고 하더라.
ㅉㅉㅉ</t>
        </is>
      </c>
      <c r="H32257" t="n">
        <v>417306692</v>
      </c>
    </row>
    <row r="32258">
      <c r="A32258" t="inlineStr">
        <is>
          <t>2026.04.10 13:57</t>
        </is>
      </c>
      <c r="B32258" t="inlineStr">
        <is>
          <t>■■■나이스한주갤러. 염상석 주식사기군. 한패...</t>
        </is>
      </c>
      <c r="C32258" t="inlineStr">
        <is>
          <t>낭만로또. 시벌이는. 염상석. 유명한. 사기군이다. 여기 로또. 주식갭하는순간. 폰자체가. 해킹되서. 돈다털리니까. 진짜. 근처도 가지마라. 가짜. 사이트로. 유도해서. 주식제자들. 돈. 다빼먹고. 손실주는. 악마들과 결탁해. 해처먹는. 염상석. 대구 사는넘. 조심. 돈있는거. 다빼가는. 악마들이다. 카톡 오픈방에. 보면. 염상석. 이넘들. 가족들인가. 한사람 사기치기위해. 계속. 카톡 보내고. 사기치고. 전화유도해서. 주가조작일삼는. 아주악질들이다. 아마이넘도. 한패거일거야. 백프로</t>
        </is>
      </c>
      <c r="D32258" t="n">
        <v>0</v>
      </c>
      <c r="E32258" t="n">
        <v>0</v>
      </c>
      <c r="F32258" t="n">
        <v>22</v>
      </c>
      <c r="G32258" t="inlineStr">
        <is>
          <t>■■■나이스한주갤러. 염상석 주식사기군. 한패... 낭만로또. 시벌이는. 염상석. 유명한. 사기군이다. 여기 로또. 주식갭하는순간. 폰자체가. 해킹되서. 돈다털리니까. 진짜. 근처도 가지마라. 가짜. 사이트로. 유도해서. 주식제자들. 돈. 다빼먹고. 손실주는. 악마들과 결탁해. 해처먹는. 염상석. 대구 사는넘. 조심. 돈있는거. 다빼가는. 악마들이다. 카톡 오픈방에. 보면. 염상석. 이넘들. 가족들인가. 한사람 사기치기위해. 계속. 카톡 보내고. 사기치고. 전화유도해서. 주가조작일삼는. 아주악질들이다. 아마이넘도. 한패거일거야. 백프로</t>
        </is>
      </c>
      <c r="H32258" t="n">
        <v>417306541</v>
      </c>
    </row>
    <row r="32259">
      <c r="A32259" t="inlineStr">
        <is>
          <t>2026.04.10 13:54</t>
        </is>
      </c>
      <c r="B32259" t="inlineStr">
        <is>
          <t>다음주까지는봐야함[1]</t>
        </is>
      </c>
      <c r="C32259" t="inlineStr">
        <is>
          <t>67만원을 찍엇을때는 유가 배럴당 70달러선 
6300스피 새만금 등등 엄청난 호재가 찍혀만든수치
고
대전 화재 , 미국내 펠리세이드 유아사고 배럴당 100이 넘는데 뭔 반도체 섹터보고 포모가 와서 이러시는지 모르겟음</t>
        </is>
      </c>
      <c r="D32259" t="n">
        <v>4</v>
      </c>
      <c r="E32259" t="n">
        <v>4</v>
      </c>
      <c r="F32259" t="n">
        <v>351</v>
      </c>
      <c r="G32259" t="inlineStr">
        <is>
          <t>다음주까지는봐야함[1] 67만원을 찍엇을때는 유가 배럴당 70달러선 
6300스피 새만금 등등 엄청난 호재가 찍혀만든수치
고
대전 화재 , 미국내 펠리세이드 유아사고 배럴당 100이 넘는데 뭔 반도체 섹터보고 포모가 와서 이러시는지 모르겟음</t>
        </is>
      </c>
      <c r="H32259" t="n">
        <v>417306339</v>
      </c>
    </row>
    <row r="32260">
      <c r="A32260" t="inlineStr">
        <is>
          <t>2026.04.10 13:52</t>
        </is>
      </c>
      <c r="B32260" t="inlineStr">
        <is>
          <t>29영업일 동안 20일이 퍼렇다</t>
        </is>
      </c>
      <c r="C32260" t="inlineStr">
        <is>
          <t>전형적인 우하향 내년 말고 올해는 답없음</t>
        </is>
      </c>
      <c r="D32260" t="n">
        <v>3</v>
      </c>
      <c r="E32260" t="n">
        <v>2</v>
      </c>
      <c r="F32260" t="n">
        <v>37</v>
      </c>
      <c r="G32260" t="inlineStr">
        <is>
          <t>29영업일 동안 20일이 퍼렇다 전형적인 우하향 내년 말고 올해는 답없음</t>
        </is>
      </c>
      <c r="H32260" t="n">
        <v>417306039</v>
      </c>
    </row>
    <row r="32261">
      <c r="A32261" t="inlineStr">
        <is>
          <t>2026.04.10 13:51</t>
        </is>
      </c>
      <c r="B32261" t="inlineStr">
        <is>
          <t>공매 상환하기전까지  올라갈 수 없다</t>
        </is>
      </c>
      <c r="C32261" t="inlineStr">
        <is>
          <t>공매견들도 모아니면 도라는 전략으로
매일 공매단가 낮추고 있다.
살기위해 발버둥..
큰 호재성 기사에 큰 자금이 들어오기전에는
상승다운 상승없고
공매들도 계속 발목잡을거다.
한방터져야 불쏘시개로 사용가능한데
고로..당분간 횡보며 지지부진한 주가가 될터니
일희일비할 필요없다.</t>
        </is>
      </c>
      <c r="D32261" t="n">
        <v>1</v>
      </c>
      <c r="E32261" t="n">
        <v>1</v>
      </c>
      <c r="F32261" t="n">
        <v>74</v>
      </c>
      <c r="G32261" t="inlineStr">
        <is>
          <t>공매 상환하기전까지  올라갈 수 없다 공매견들도 모아니면 도라는 전략으로
매일 공매단가 낮추고 있다.
살기위해 발버둥..
큰 호재성 기사에 큰 자금이 들어오기전에는
상승다운 상승없고
공매들도 계속 발목잡을거다.
한방터져야 불쏘시개로 사용가능한데
고로..당분간 횡보며 지지부진한 주가가 될터니
일희일비할 필요없다.</t>
        </is>
      </c>
      <c r="H32261" t="n">
        <v>417305894</v>
      </c>
    </row>
    <row r="32262">
      <c r="A32262" t="inlineStr">
        <is>
          <t>2026.04.10 13:49</t>
        </is>
      </c>
      <c r="B32262" t="inlineStr">
        <is>
          <t>30까지 열려있네 우하향 27년 90 터치 예...</t>
        </is>
      </c>
      <c r="C32262" t="inlineStr">
        <is>
          <t>26년은 뭐 없어요 진짜 진짜 찐짜루~~~ 좀버 할꺼였으면 현대차우로 와서 
배당금이라도 받지</t>
        </is>
      </c>
      <c r="D32262" t="n">
        <v>1</v>
      </c>
      <c r="E32262" t="n">
        <v>1</v>
      </c>
      <c r="F32262" t="n">
        <v>40</v>
      </c>
      <c r="G32262" t="inlineStr">
        <is>
          <t>30까지 열려있네 우하향 27년 90 터치 예... 26년은 뭐 없어요 진짜 진짜 찐짜루~~~ 좀버 할꺼였으면 현대차우로 와서 
배당금이라도 받지</t>
        </is>
      </c>
      <c r="H32262" t="n">
        <v>417305771</v>
      </c>
    </row>
    <row r="32263">
      <c r="A32263" t="inlineStr">
        <is>
          <t>2026.04.10 13:47</t>
        </is>
      </c>
      <c r="B32263" t="inlineStr">
        <is>
          <t>500원이나 올랐네요</t>
        </is>
      </c>
      <c r="C32263" t="inlineStr">
        <is>
          <t xml:space="preserve">모든게 다 이재명 대통령 덕분입니다 </t>
        </is>
      </c>
      <c r="D32263" t="n">
        <v>6</v>
      </c>
      <c r="E32263" t="n">
        <v>0</v>
      </c>
      <c r="F32263" t="n">
        <v>21</v>
      </c>
      <c r="G32263" t="inlineStr">
        <is>
          <t xml:space="preserve">500원이나 올랐네요 모든게 다 이재명 대통령 덕분입니다 </t>
        </is>
      </c>
      <c r="H32263" t="n">
        <v>417305450</v>
      </c>
    </row>
    <row r="32264">
      <c r="A32264" t="inlineStr">
        <is>
          <t>2026.04.10 13:47</t>
        </is>
      </c>
      <c r="B32264" t="inlineStr">
        <is>
          <t>너거들 머스크할배말 믿제 ?ㅋㅋ</t>
        </is>
      </c>
      <c r="C32264" t="inlineStr">
        <is>
          <t>금마가 스타십 젓가락팔기술 이용해가 로케트 쏴삔다? ㅋㅋㅋㅋㅋㅋㅋㅋㅋㅋㅋㅋㅋㅋㅋㅋㅋㅋㅋㅋ AI칩을 우주로 보내삔다? ㅋㅋㅋㅋㅋㅋㅋㅋㅋㅋ
금마의 허풍을 아직도 믿나 ㅋㅋㅋ 그래 2019년 금마가 떠들던 전기차가 몇년 내로 내연기관차 모두를 대체한다 어찌됐노? ㅋㅋㅋㅋㅋㅋㅋ
금마 발 뺐제? ㅋㅋㅋㅋㅋㅋㅋㅋㅋ
불가능한 얘기다 불가능한 얘기 ㅋㅋㅋㅋㅋ 우주공간에 널부러진 기계조각들을 어떻게 완벽하게 콘트롤하노 ?ㅋㅋㅋㅋㅋㅋㅋㅋ</t>
        </is>
      </c>
      <c r="D32264" t="n">
        <v>0</v>
      </c>
      <c r="E32264" t="n">
        <v>1</v>
      </c>
      <c r="F32264" t="n">
        <v>58</v>
      </c>
      <c r="G32264" t="inlineStr">
        <is>
          <t>너거들 머스크할배말 믿제 ?ㅋㅋ 금마가 스타십 젓가락팔기술 이용해가 로케트 쏴삔다? ㅋㅋㅋㅋㅋㅋㅋㅋㅋㅋㅋㅋㅋㅋㅋㅋㅋㅋㅋㅋ AI칩을 우주로 보내삔다? ㅋㅋㅋㅋㅋㅋㅋㅋㅋㅋ
금마의 허풍을 아직도 믿나 ㅋㅋㅋ 그래 2019년 금마가 떠들던 전기차가 몇년 내로 내연기관차 모두를 대체한다 어찌됐노? ㅋㅋㅋㅋㅋㅋㅋ
금마 발 뺐제? ㅋㅋㅋㅋㅋㅋㅋㅋㅋ
불가능한 얘기다 불가능한 얘기 ㅋㅋㅋㅋㅋ 우주공간에 널부러진 기계조각들을 어떻게 완벽하게 콘트롤하노 ?ㅋㅋㅋㅋㅋㅋㅋㅋ</t>
        </is>
      </c>
      <c r="H32264" t="n">
        <v>417305486</v>
      </c>
    </row>
    <row r="32265">
      <c r="A32265" t="inlineStr">
        <is>
          <t>2026.04.10 13:46</t>
        </is>
      </c>
      <c r="B32265" t="inlineStr">
        <is>
          <t>현대차..정말 징그러운 종목이다.</t>
        </is>
      </c>
      <c r="C32265" t="inlineStr">
        <is>
          <t>징글징글~~~~
손실-10퍼정도만 진입해도 바로 손절이다.
개잡주.</t>
        </is>
      </c>
      <c r="D32265" t="n">
        <v>14</v>
      </c>
      <c r="E32265" t="n">
        <v>0</v>
      </c>
      <c r="F32265" t="n">
        <v>34</v>
      </c>
      <c r="G32265" t="inlineStr">
        <is>
          <t>현대차..정말 징그러운 종목이다. 징글징글~~~~
손실-10퍼정도만 진입해도 바로 손절이다.
개잡주.</t>
        </is>
      </c>
      <c r="H32265" t="n">
        <v>417305367</v>
      </c>
    </row>
    <row r="32266">
      <c r="A32266" t="inlineStr">
        <is>
          <t>2026.04.10 13:46</t>
        </is>
      </c>
      <c r="B32266" t="inlineStr">
        <is>
          <t>외인비중 현재 27.7  곧 30%이상 되면 8...[1]</t>
        </is>
      </c>
      <c r="C32266" t="inlineStr">
        <is>
          <t>이란전 종전하고 
중동 재건사업 및 제조업 본격 시작되면
아틀라스 팔방미인 기능 어마어마 할거다!!!!!!!</t>
        </is>
      </c>
      <c r="D32266" t="n">
        <v>1</v>
      </c>
      <c r="E32266" t="n">
        <v>8</v>
      </c>
      <c r="F32266" t="n">
        <v>141</v>
      </c>
      <c r="G32266" t="inlineStr">
        <is>
          <t>외인비중 현재 27.7  곧 30%이상 되면 8...[1] 이란전 종전하고 
중동 재건사업 및 제조업 본격 시작되면
아틀라스 팔방미인 기능 어마어마 할거다!!!!!!!</t>
        </is>
      </c>
      <c r="H32266" t="n">
        <v>417305390</v>
      </c>
    </row>
    <row r="32267">
      <c r="A32267" t="inlineStr">
        <is>
          <t>2026.04.10 13:38</t>
        </is>
      </c>
      <c r="B32267" t="inlineStr">
        <is>
          <t>이거 차트가[1]</t>
        </is>
      </c>
      <c r="C32267" t="inlineStr">
        <is>
          <t xml:space="preserve">30까지 우하향 했다가 내년에 90 터치 할상인데 </t>
        </is>
      </c>
      <c r="D32267" t="n">
        <v>2</v>
      </c>
      <c r="E32267" t="n">
        <v>9</v>
      </c>
      <c r="F32267" t="n">
        <v>197</v>
      </c>
      <c r="G32267" t="inlineStr">
        <is>
          <t xml:space="preserve">이거 차트가[1] 30까지 우하향 했다가 내년에 90 터치 할상인데 </t>
        </is>
      </c>
      <c r="H32267" t="n">
        <v>417304411</v>
      </c>
    </row>
    <row r="32268">
      <c r="A32268" t="inlineStr">
        <is>
          <t>2026.04.10 13:34</t>
        </is>
      </c>
      <c r="B32268" t="inlineStr">
        <is>
          <t>엔진없는 현대차..</t>
        </is>
      </c>
      <c r="C32268" t="inlineStr">
        <is>
          <t>너 삼전형님한테..  주가잡히는거아니지?
내돈 돌려줘~~~~~~~</t>
        </is>
      </c>
      <c r="D32268" t="n">
        <v>2</v>
      </c>
      <c r="E32268" t="n">
        <v>0</v>
      </c>
      <c r="F32268" t="n">
        <v>45</v>
      </c>
      <c r="G32268" t="inlineStr">
        <is>
          <t>엔진없는 현대차.. 너 삼전형님한테..  주가잡히는거아니지?
내돈 돌려줘~~~~~~~</t>
        </is>
      </c>
      <c r="H32268" t="n">
        <v>417303960</v>
      </c>
    </row>
    <row r="32269">
      <c r="A32269" t="inlineStr">
        <is>
          <t>2026.04.10 13:34</t>
        </is>
      </c>
      <c r="B32269" t="inlineStr">
        <is>
          <t>홀로 파란불</t>
        </is>
      </c>
      <c r="C32269" t="inlineStr">
        <is>
          <t>무거워 못간다</t>
        </is>
      </c>
      <c r="D32269" t="n">
        <v>3</v>
      </c>
      <c r="E32269" t="n">
        <v>0</v>
      </c>
      <c r="F32269" t="n">
        <v>25</v>
      </c>
      <c r="G32269" t="inlineStr">
        <is>
          <t>홀로 파란불 무거워 못간다</t>
        </is>
      </c>
      <c r="H32269" t="n">
        <v>417303897</v>
      </c>
    </row>
    <row r="32270">
      <c r="A32270" t="inlineStr">
        <is>
          <t>2026.04.10 13:31</t>
        </is>
      </c>
      <c r="B32270" t="inlineStr">
        <is>
          <t>횡보 횡보[2]</t>
        </is>
      </c>
      <c r="C32270" t="inlineStr">
        <is>
          <t>당분간 뭐가 없다니까는
새만금은 어차피 돈쓰는거고</t>
        </is>
      </c>
      <c r="D32270" t="n">
        <v>1</v>
      </c>
      <c r="E32270" t="n">
        <v>2</v>
      </c>
      <c r="F32270" t="n">
        <v>136</v>
      </c>
      <c r="G32270" t="inlineStr">
        <is>
          <t>횡보 횡보[2] 당분간 뭐가 없다니까는
새만금은 어차피 돈쓰는거고</t>
        </is>
      </c>
      <c r="H32270" t="n">
        <v>417303536</v>
      </c>
    </row>
    <row r="32271">
      <c r="A32271" t="inlineStr">
        <is>
          <t>2026.04.10 13:30</t>
        </is>
      </c>
      <c r="B32271" t="inlineStr">
        <is>
          <t>오늘 단타는 현대건설로~</t>
        </is>
      </c>
      <c r="C32271" t="inlineStr">
        <is>
          <t>대우, gs 건설 6프로 상승중
현대건설 -1프로 하락...오후 반등 예상</t>
        </is>
      </c>
      <c r="D32271" t="n">
        <v>0</v>
      </c>
      <c r="E32271" t="n">
        <v>1</v>
      </c>
      <c r="F32271" t="n">
        <v>52</v>
      </c>
      <c r="G32271" t="inlineStr">
        <is>
          <t>오늘 단타는 현대건설로~ 대우, gs 건설 6프로 상승중
현대건설 -1프로 하락...오후 반등 예상</t>
        </is>
      </c>
      <c r="H32271" t="n">
        <v>417303407</v>
      </c>
    </row>
    <row r="32272">
      <c r="A32272" t="inlineStr">
        <is>
          <t>2026.04.10 13:29</t>
        </is>
      </c>
      <c r="B32272" t="inlineStr">
        <is>
          <t>태양빨판과 바람개비로? ㅋㅋ</t>
        </is>
      </c>
      <c r="C32272" t="inlineStr">
        <is>
          <t>좌파들 아이큐 낮은 것 좀 봐라 ㅋㅋ
태양빨판과 바람개비로 덮어삔단다 ㅋㅋㅋㅋㅋㅋㅋ
태양광이랑 풍력만으로 AI 시대 전력 감당하겠다는 게 왜 현실성 없는 소린지 딱 팩트로만 꽂아삔다 읽어라 ㅋㅋㅋㅋㅋ
1. 해가 지면 바로 끝이다 
태양광은 밤에 0 풍력은 바람 안 불면 0 맞제? 근데 24시간 정밀하게 돌아가야 하는 반도체 공장이랑 AI 데이터 센터가 "어마맛 지금 구름 낐네? 잠깐 쉴게" 이럴 수 있을 것 같더나? ㅋㅋㅋㅋ
단 1초만 전압 출렁여도 수조 원짜리 웨이퍼 다 버려야 된다 모르나 ㅋㅋ
이 불확실성을 메우려면 결국 원전 같은 기저 전력이 무조건 밑바닥에 깔려 있어야 한다는 기다 알겄나 ㅋㅋㅋㅋ
2. 배터리 깔다가 나라 망한다 저장비용 어디서 나는데? 
"그럼 낮에 만든 전기 배터리(ESS)에 담아두면 되잖아?"라고 너그가 떠들끼제? ㅋㅋ 얼마같노? 저장비용이? ㅋㅋㅋㅋ
우리나라 밤 시간 전력을 다 감당할 수준의 배터리를 깔려면 국가 예산 몇 년 치를 쏟아부어도 모자란다 좌파들아 ㅋㅋ 
그뿐이가? ㅋㅋ 배터리는 수명도 짧아서 몇 년 지나면 또 바꿔삐야제 ㅋㅋ
가성비로 따지면 원전에 비빌 수준자체가 안되뿌는데 우얄낀데 ㅋㅋㅋㅋ
3. 땅덩어리가 코딱지만하제? ㅋㅋ 
우리나라는 국토의 70%가 산이다 산 ㅋㅋ 알겄나 ㅋㅋㅋㅋ 이것도 모르모 그냥 인생 끝내뿌라 ㅋㅋㅋㅋ
원전 1기(APR1400)가 뽑아내는 전기를 태양광으로 만들려면 여의도 면적의 수십 배가 필요해삐제 ㅋㅋ
안 그래도 좁은 땅에 산 깎고 나무 베어서 태양광 판 깔면 환경 파괴는 누가 책임질낀데? 일본이나 중국은 땅이라도 넓어삐제 우리는 전국토 디비도 10%밖에 안되는데? ㅋㅋ
4. 물리법칙은 이념을 안 따져
정치인들이 에나지 고속도로니 햇빛 연금이니 그럴싸한 좌파선동 말해봐야 전기는 물리법칙을 절대 몬거스른다 알겄나 ㅋㅋ
 24시간 일정하게 공급되는 안정호된 전기가 없으모 피지컬 AI고 나발이고 제조업 경쟁력은 순식간에 박살 나삐는기다 ㅋㅋ 미국 공장 쎳다운 보고도 모르나 ㅋㅋㅋㅋ
미국 빅테크들이 바보라서 다시 원전으로 돌아가겠노? 재생에너지만으론 답 안 나오는 걸 뼈저리게 느꼈기 때문이제 ㅋㅋㅋㅋㅋㅋ
이걸 읽고도 모른다? 그냥 인생을 마감해삐라 ㅋㅋㅋㅋㅋㅋㅋㅋㅋㅋㅋㅋㅋㅋㅋ</t>
        </is>
      </c>
      <c r="D32272" t="n">
        <v>4</v>
      </c>
      <c r="E32272" t="n">
        <v>7</v>
      </c>
      <c r="F32272" t="n">
        <v>35</v>
      </c>
      <c r="G32272" t="inlineStr">
        <is>
          <t>태양빨판과 바람개비로? ㅋㅋ 좌파들 아이큐 낮은 것 좀 봐라 ㅋㅋ
태양빨판과 바람개비로 덮어삔단다 ㅋㅋㅋㅋㅋㅋㅋ
태양광이랑 풍력만으로 AI 시대 전력 감당하겠다는 게 왜 현실성 없는 소린지 딱 팩트로만 꽂아삔다 읽어라 ㅋㅋㅋㅋㅋ
1. 해가 지면 바로 끝이다 
태양광은 밤에 0 풍력은 바람 안 불면 0 맞제? 근데 24시간 정밀하게 돌아가야 하는 반도체 공장이랑 AI 데이터 센터가 "어마맛 지금 구름 낐네? 잠깐 쉴게" 이럴 수 있을 것 같더나? ㅋㅋㅋㅋ
단 1초만 전압 출렁여도 수조 원짜리 웨이퍼 다 버려야 된다 모르나 ㅋㅋ
이 불확실성을 메우려면 결국 원전 같은 기저 전력이 무조건 밑바닥에 깔려 있어야 한다는 기다 알겄나 ㅋㅋㅋㅋ
2. 배터리 깔다가 나라 망한다 저장비용 어디서 나는데? 
"그럼 낮에 만든 전기 배터리(ESS)에 담아두면 되잖아?"라고 너그가 떠들끼제? ㅋㅋ 얼마같노? 저장비용이? ㅋㅋㅋㅋ
우리나라 밤 시간 전력을 다 감당할 수준의 배터리를 깔려면 국가 예산 몇 년 치를 쏟아부어도 모자란다 좌파들아 ㅋㅋ 
그뿐이가? ㅋㅋ 배터리는 수명도 짧아서 몇 년 지나면 또 바꿔삐야제 ㅋㅋ
가성비로 따지면 원전에 비빌 수준자체가 안되뿌는데 우얄낀데 ㅋㅋㅋㅋ
3. 땅덩어리가 코딱지만하제? ㅋㅋ 
우리나라는 국토의 70%가 산이다 산 ㅋㅋ 알겄나 ㅋㅋㅋㅋ 이것도 모르모 그냥 인생 끝내뿌라 ㅋㅋㅋㅋ
원전 1기(APR1400)가 뽑아내는 전기를 태양광으로 만들려면 여의도 면적의 수십 배가 필요해삐제 ㅋㅋ
안 그래도 좁은 땅에 산 깎고 나무 베어서 태양광 판 깔면 환경 파괴는 누가 책임질낀데? 일본이나 중국은 땅이라도 넓어삐제 우리는 전국토 디비도 10%밖에 안되는데? ㅋㅋ
4. 물리법칙은 이념을 안 따져
정치인들이 에나지 고속도로니 햇빛 연금이니 그럴싸한 좌파선동 말해봐야 전기는 물리법칙을 절대 몬거스른다 알겄나 ㅋㅋ
 24시간 일정하게 공급되는 안정호된 전기가 없으모 피지컬 AI고 나발이고 제조업 경쟁력은 순식간에 박살 나삐는기다 ㅋㅋ 미국 공장 쎳다운 보고도 모르나 ㅋㅋㅋㅋ
미국 빅테크들이 바보라서 다시 원전으로 돌아가겠노? 재생에너지만으론 답 안 나오는 걸 뼈저리게 느꼈기 때문이제 ㅋㅋㅋㅋㅋㅋ
이걸 읽고도 모른다? 그냥 인생을 마감해삐라 ㅋㅋㅋㅋㅋㅋㅋㅋㅋㅋㅋㅋㅋㅋㅋ</t>
        </is>
      </c>
      <c r="H32272" t="n">
        <v>417303298</v>
      </c>
    </row>
    <row r="32273">
      <c r="A32273" t="inlineStr">
        <is>
          <t>2026.04.10 13:28</t>
        </is>
      </c>
      <c r="B32273" t="inlineStr">
        <is>
          <t>내돈 납치된것같다...  하...</t>
        </is>
      </c>
      <c r="C32273" t="inlineStr">
        <is>
          <t>gv80. 6대 샀다고 생각하면되냐?
감가 되는거아니지? 하..
현기증난다
미장이나하고있을걸
국장와서 납치됬네</t>
        </is>
      </c>
      <c r="D32273" t="n">
        <v>0</v>
      </c>
      <c r="E32273" t="n">
        <v>1</v>
      </c>
      <c r="F32273" t="n">
        <v>42</v>
      </c>
      <c r="G32273" t="inlineStr">
        <is>
          <t>내돈 납치된것같다...  하... gv80. 6대 샀다고 생각하면되냐?
감가 되는거아니지? 하..
현기증난다
미장이나하고있을걸
국장와서 납치됬네</t>
        </is>
      </c>
      <c r="H32273" t="n">
        <v>417303224</v>
      </c>
    </row>
    <row r="32274">
      <c r="A32274" t="inlineStr">
        <is>
          <t>2026.04.10 13:26</t>
        </is>
      </c>
      <c r="B32274" t="inlineStr">
        <is>
          <t>축하한다..</t>
        </is>
      </c>
      <c r="C32274" t="inlineStr">
        <is>
          <t>드디어 삼천당제약을 500원 차이로 제꼈구나.
우리 앞으로도 쭉쭉 올라가자^^..</t>
        </is>
      </c>
      <c r="D32274" t="n">
        <v>1</v>
      </c>
      <c r="E32274" t="n">
        <v>2</v>
      </c>
      <c r="F32274" t="n">
        <v>34</v>
      </c>
      <c r="G32274" t="inlineStr">
        <is>
          <t>축하한다.. 드디어 삼천당제약을 500원 차이로 제꼈구나.
우리 앞으로도 쭉쭉 올라가자^^..</t>
        </is>
      </c>
      <c r="H32274" t="n">
        <v>417302941</v>
      </c>
    </row>
    <row r="32275">
      <c r="A32275" t="inlineStr">
        <is>
          <t>2026.04.10 13:23</t>
        </is>
      </c>
      <c r="B32275" t="inlineStr">
        <is>
          <t>보스턴 다이나믹 상장?[1]</t>
        </is>
      </c>
      <c r="C32275" t="inlineStr">
        <is>
          <t>오늘 아닌가요?
몰라서요.</t>
        </is>
      </c>
      <c r="D32275" t="n">
        <v>0</v>
      </c>
      <c r="E32275" t="n">
        <v>7</v>
      </c>
      <c r="F32275" t="n">
        <v>138</v>
      </c>
      <c r="G32275" t="inlineStr">
        <is>
          <t>보스턴 다이나믹 상장?[1] 오늘 아닌가요?
몰라서요.</t>
        </is>
      </c>
      <c r="H32275" t="n">
        <v>417302589</v>
      </c>
    </row>
    <row r="32276">
      <c r="A32276" t="inlineStr">
        <is>
          <t>2026.04.10 13:23</t>
        </is>
      </c>
      <c r="B32276" t="inlineStr">
        <is>
          <t>오짜장!!</t>
        </is>
      </c>
      <c r="C32276" t="inlineStr">
        <is>
          <t>오짜장! 갈거같냐?</t>
        </is>
      </c>
      <c r="D32276" t="n">
        <v>1</v>
      </c>
      <c r="E32276" t="n">
        <v>0</v>
      </c>
      <c r="F32276" t="n">
        <v>28</v>
      </c>
      <c r="G32276" t="inlineStr">
        <is>
          <t>오짜장!! 오짜장! 갈거같냐?</t>
        </is>
      </c>
      <c r="H32276" t="n">
        <v>417302565</v>
      </c>
    </row>
    <row r="32277">
      <c r="A32277" t="inlineStr">
        <is>
          <t>2026.04.10 13:22</t>
        </is>
      </c>
      <c r="B32277" t="inlineStr">
        <is>
          <t>■ 이제 이란전쟁의 양상이 180도 달라집니다.[1]</t>
        </is>
      </c>
      <c r="C32277" t="inlineStr">
        <is>
          <t>지금까지는 이란살인마 집단을 향한 미국과 이스라엘의
두들겨 패버리는걸 그만두기를 바라던 글로벌증시는 -
같이 두들겨(!) 맞으면서 억울한점을 많이 느꼈죠.
그런데- 이란 살인마집단은 택도 없으니,70년넘게 해오던
'호르무즈해협'가지고 발악중입니다.
헌데-그동안 참고 참고 또 참고 참아왔던 UAE가 이스라엘과 함께
이란을 두들겨 패버리는 군사적동맹을 시작했습니다.
UAE는 충분히 참아줬다는것을 전세계가 다알고 있는데,
그래왔던 UAE가 미국에게 이란살인마 집단은 더이상 안된다고
군사력을 앞세워 두들겨패기 시작했다는 상황돌입!
이제 - 호르무즈해협을 가지고 봉의김선달식의 통행료 사기질을 하며
툭하면 발악하는 이란살인마들의 거점을 모조리
점령해서 미국과 나토소유로 이전 시키는 상황입니다.
이에 전세계 글로벌시장은 호르무즈해협의 소유권이 바뀌는것을
기대하고 있다,그렇게 될 가능성이 매우 높아지고 있음으로!
이제 얼마뒤면 중동에서 수십년을 이어온 글로벌 #악재중의 악재가 사라지는
역사상 초대형 호재가 실제상황이 벌어진다.
이젠 미국이스라엘 그리고 UAE까지 합세한 이란살인마집단 정리작업은
악재가 아니라, 초대형 호재에 한발짝 더 다가가는 과정이 됐다.
이미 호르무즈해협 해안을 따라있는 이란살인마 집단의 거점 7곳중 대부분은
기능상실 상태다. 이제 작업은 다지기 작업이 진행된다.
그리고 얼마뒤 이런 뉴스가 떠는날이 멀지 않았다.
...................
[속보 : 호르무즈해협 미국이스라엘UAE가 완전점령 ]
................
이 뉴스가 떠는 순간 - 중국/러시아도 동시에 끝나는 역사적 순간이다!</t>
        </is>
      </c>
      <c r="D32277" t="n">
        <v>0</v>
      </c>
      <c r="E32277" t="n">
        <v>0</v>
      </c>
      <c r="F32277" t="n">
        <v>72</v>
      </c>
      <c r="G32277" t="inlineStr">
        <is>
          <t>■ 이제 이란전쟁의 양상이 180도 달라집니다.[1] 지금까지는 이란살인마 집단을 향한 미국과 이스라엘의
두들겨 패버리는걸 그만두기를 바라던 글로벌증시는 -
같이 두들겨(!) 맞으면서 억울한점을 많이 느꼈죠.
그런데- 이란 살인마집단은 택도 없으니,70년넘게 해오던
'호르무즈해협'가지고 발악중입니다.
헌데-그동안 참고 참고 또 참고 참아왔던 UAE가 이스라엘과 함께
이란을 두들겨 패버리는 군사적동맹을 시작했습니다.
UAE는 충분히 참아줬다는것을 전세계가 다알고 있는데,
그래왔던 UAE가 미국에게 이란살인마 집단은 더이상 안된다고
군사력을 앞세워 두들겨패기 시작했다는 상황돌입!
이제 - 호르무즈해협을 가지고 봉의김선달식의 통행료 사기질을 하며
툭하면 발악하는 이란살인마들의 거점을 모조리
점령해서 미국과 나토소유로 이전 시키는 상황입니다.
이에 전세계 글로벌시장은 호르무즈해협의 소유권이 바뀌는것을
기대하고 있다,그렇게 될 가능성이 매우 높아지고 있음으로!
이제 얼마뒤면 중동에서 수십년을 이어온 글로벌 #악재중의 악재가 사라지는
역사상 초대형 호재가 실제상황이 벌어진다.
이젠 미국이스라엘 그리고 UAE까지 합세한 이란살인마집단 정리작업은
악재가 아니라, 초대형 호재에 한발짝 더 다가가는 과정이 됐다.
이미 호르무즈해협 해안을 따라있는 이란살인마 집단의 거점 7곳중 대부분은
기능상실 상태다. 이제 작업은 다지기 작업이 진행된다.
그리고 얼마뒤 이런 뉴스가 떠는날이 멀지 않았다.
...................
[속보 : 호르무즈해협 미국이스라엘UAE가 완전점령 ]
................
이 뉴스가 떠는 순간 - 중국/러시아도 동시에 끝나는 역사적 순간이다!</t>
        </is>
      </c>
      <c r="H32277" t="n">
        <v>417302359</v>
      </c>
    </row>
    <row r="32278">
      <c r="A32278" t="inlineStr">
        <is>
          <t>2026.04.10 13:22</t>
        </is>
      </c>
      <c r="B32278" t="inlineStr">
        <is>
          <t>데모회사</t>
        </is>
      </c>
      <c r="C32278" t="inlineStr">
        <is>
          <t>어서 데모해라  주가가 안오름 데모때문이지</t>
        </is>
      </c>
      <c r="D32278" t="n">
        <v>3</v>
      </c>
      <c r="E32278" t="n">
        <v>0</v>
      </c>
      <c r="F32278" t="n">
        <v>20</v>
      </c>
      <c r="G32278" t="inlineStr">
        <is>
          <t>데모회사 어서 데모해라  주가가 안오름 데모때문이지</t>
        </is>
      </c>
      <c r="H32278" t="n">
        <v>417302416</v>
      </c>
    </row>
    <row r="32279">
      <c r="A32279" t="inlineStr">
        <is>
          <t>2026.04.10 13:22</t>
        </is>
      </c>
      <c r="B32279" t="inlineStr">
        <is>
          <t>탈출 성공. 현대차에 갇히면 솟됩니다</t>
        </is>
      </c>
      <c r="C32279" t="inlineStr">
        <is>
          <t>29년까지 가지고 갈 사람은 남고, 나머지 분들은 하루 속히 탈출하시가 바랍니다.</t>
        </is>
      </c>
      <c r="D32279" t="n">
        <v>4</v>
      </c>
      <c r="E32279" t="n">
        <v>0</v>
      </c>
      <c r="F32279" t="n">
        <v>60</v>
      </c>
      <c r="G32279" t="inlineStr">
        <is>
          <t>탈출 성공. 현대차에 갇히면 솟됩니다 29년까지 가지고 갈 사람은 남고, 나머지 분들은 하루 속히 탈출하시가 바랍니다.</t>
        </is>
      </c>
      <c r="H32279" t="n">
        <v>417302447</v>
      </c>
    </row>
    <row r="32280">
      <c r="A32280" t="inlineStr">
        <is>
          <t>2026.04.10 13:21</t>
        </is>
      </c>
      <c r="B32280" t="inlineStr">
        <is>
          <t>형왔다 뚝배기들</t>
        </is>
      </c>
      <c r="C32280" t="inlineStr">
        <is>
          <t>아직도 로봇로봇거리노? 이것들 뚝배기 덜깨졌네 오늘 야무지게 추 ㅓ 맞잨ㅋㅋㅋㅋㅋㅋㅋㅋㅋㅋㅋㅋㅋ</t>
        </is>
      </c>
      <c r="D32280" t="n">
        <v>3</v>
      </c>
      <c r="E32280" t="n">
        <v>0</v>
      </c>
      <c r="F32280" t="n">
        <v>23</v>
      </c>
      <c r="G32280" t="inlineStr">
        <is>
          <t>형왔다 뚝배기들 아직도 로봇로봇거리노? 이것들 뚝배기 덜깨졌네 오늘 야무지게 추 ㅓ 맞잨ㅋㅋㅋㅋㅋㅋㅋㅋㅋㅋㅋㅋㅋ</t>
        </is>
      </c>
      <c r="H32280" t="n">
        <v>417302319</v>
      </c>
    </row>
    <row r="32281">
      <c r="A32281" t="inlineStr">
        <is>
          <t>2026.04.10 13:21</t>
        </is>
      </c>
      <c r="B32281" t="inlineStr">
        <is>
          <t>현대차 모으는중</t>
        </is>
      </c>
      <c r="C32281" t="inlineStr">
        <is>
          <t>언젠간
가겟지💕💕</t>
        </is>
      </c>
      <c r="D32281" t="n">
        <v>0</v>
      </c>
      <c r="E32281" t="n">
        <v>2</v>
      </c>
      <c r="F32281" t="n">
        <v>70</v>
      </c>
      <c r="G32281" t="inlineStr">
        <is>
          <t>현대차 모으는중 언젠간
가겟지💕💕</t>
        </is>
      </c>
      <c r="H32281" t="n">
        <v>417302250</v>
      </c>
    </row>
    <row r="32282">
      <c r="A32282" t="inlineStr">
        <is>
          <t>2026.04.10 13:20</t>
        </is>
      </c>
      <c r="B32282" t="inlineStr">
        <is>
          <t>주가조작하네</t>
        </is>
      </c>
      <c r="C32282" t="inlineStr">
        <is>
          <t>ㅋㅋ 120만주 거래에 500원상승 ㅋㅋ 너도 나도 팔고싶다 코스피5900에 49  코스피6000에 50만 코스피 6500에 55만  ㅋㅋ   코스피5천에49만 어디갔냐 혼자 바닥생활 그냥 코스닥으로 꺼져라</t>
        </is>
      </c>
      <c r="D32282" t="n">
        <v>3</v>
      </c>
      <c r="E32282" t="n">
        <v>0</v>
      </c>
      <c r="F32282" t="n">
        <v>35</v>
      </c>
      <c r="G32282" t="inlineStr">
        <is>
          <t>주가조작하네 ㅋㅋ 120만주 거래에 500원상승 ㅋㅋ 너도 나도 팔고싶다 코스피5900에 49  코스피6000에 50만 코스피 6500에 55만  ㅋㅋ   코스피5천에49만 어디갔냐 혼자 바닥생활 그냥 코스닥으로 꺼져라</t>
        </is>
      </c>
      <c r="H32282" t="n">
        <v>417302186</v>
      </c>
    </row>
    <row r="32283">
      <c r="A32283" t="inlineStr">
        <is>
          <t>2026.04.10 13:18</t>
        </is>
      </c>
      <c r="B32283" t="inlineStr">
        <is>
          <t>고수분들 현대바이오랜드 분석좀해주세요</t>
        </is>
      </c>
      <c r="C32283" t="inlineStr">
        <is>
          <t>처물려서 미치것습니다 평단 14900원 ㅠ</t>
        </is>
      </c>
      <c r="D32283" t="n">
        <v>1</v>
      </c>
      <c r="E32283" t="n">
        <v>2</v>
      </c>
      <c r="F32283" t="n">
        <v>16</v>
      </c>
      <c r="G32283" t="inlineStr">
        <is>
          <t>고수분들 현대바이오랜드 분석좀해주세요 처물려서 미치것습니다 평단 14900원 ㅠ</t>
        </is>
      </c>
      <c r="H32283" t="n">
        <v>417301906</v>
      </c>
    </row>
    <row r="32284">
      <c r="A32284" t="inlineStr">
        <is>
          <t>2026.04.10 13:17</t>
        </is>
      </c>
      <c r="B32284" t="inlineStr">
        <is>
          <t>뭔놈의 피지칼  AI고? ㅋㅋㅋㅋ[2]</t>
        </is>
      </c>
      <c r="C32284" t="inlineStr">
        <is>
          <t>너거들 바보가? ㅋㅋ 아트라스? 무슨 쪼꼬바 이름이가 ? ㅋㅋㅋㅋㅋ
ESS(에너지 저장 장치)로 메꾼다? ㅋㅋㅋㅋ 어림없다 미국은 바보라 몬하나 ㅋㅋㅋ
미국은 우리보다 비교도 안 되게 많다 이미 ㅋㅋㅋㅋㅋㅋ 
그런데도 공장이 쎳다운 되삐는데 무슨 ㅋㅋㅋ
최근 정부와 전문가들이 뭐라노? 2029년 까지 새로 지어질 데이터 센터만 약 700개다 700개 알겄나 ㅋㅋㅋㅋ
그럼 우야는데? 이걸 다 감당하려면 1GW급 원전 53기에 해당하는 추가 전력이 필요하다는 전망이 이미 나와삤다 ㅋㅋㅋ 너그 알고있나? 알고서 피지칼 AI니 헛소리 하는기가? ㅋㅋ
현재 우리나라 원전이 26기다 26기 알겄나 ㅋㅋ 
앞으로 3~4년 안에 지금의 두 배가 넘는 원전을 더 지어야 AI 전력 수요를 겨우 맞춘다는 소리다 가능하겄나 ㅋㅋ 절대 불가능하제 ㅋㅋㅋㅋ
미국은 당연하고 일본 중국까지 원전비율 다 늘려뿌는데 찢두로만 쭐인단다 ㅋㅋㅋㅋㅋㅋㅋㅋㅋㅋ 
그람 미국 일본 중국은 바보들이라 원전비율 늘리겄나 으이? ㅋㅋㅋㅋㅋㅋㅋㅋㅋㅋ
하는 척만 하는기야 몇기 AI 로보트 데려와가 쑈만 하는기야 ㅋㅋㅋㅋ
내말이 틀리모 논리적으로 반박해봐라 ㅋㅋ 전력수요 다 어디서 감당할낀데? ㅋㅋㅋㅋ
토르가 번개쏴주나? ㅋㅋㅋㅋㅋㅋㅋㅋㅋㅋㅋㅋㅋㅋㅋㅋㅋㅋㅋㅋㅋㅋㅋㅋㅋㅋㅋㅋㅋ</t>
        </is>
      </c>
      <c r="D32284" t="n">
        <v>5</v>
      </c>
      <c r="E32284" t="n">
        <v>4</v>
      </c>
      <c r="F32284" t="n">
        <v>75</v>
      </c>
      <c r="G32284" t="inlineStr">
        <is>
          <t>뭔놈의 피지칼  AI고? ㅋㅋㅋㅋ[2] 너거들 바보가? ㅋㅋ 아트라스? 무슨 쪼꼬바 이름이가 ? ㅋㅋㅋㅋㅋ
ESS(에너지 저장 장치)로 메꾼다? ㅋㅋㅋㅋ 어림없다 미국은 바보라 몬하나 ㅋㅋㅋ
미국은 우리보다 비교도 안 되게 많다 이미 ㅋㅋㅋㅋㅋㅋ 
그런데도 공장이 쎳다운 되삐는데 무슨 ㅋㅋㅋ
최근 정부와 전문가들이 뭐라노? 2029년 까지 새로 지어질 데이터 센터만 약 700개다 700개 알겄나 ㅋㅋㅋㅋ
그럼 우야는데? 이걸 다 감당하려면 1GW급 원전 53기에 해당하는 추가 전력이 필요하다는 전망이 이미 나와삤다 ㅋㅋㅋ 너그 알고있나? 알고서 피지칼 AI니 헛소리 하는기가? ㅋㅋ
현재 우리나라 원전이 26기다 26기 알겄나 ㅋㅋ 
앞으로 3~4년 안에 지금의 두 배가 넘는 원전을 더 지어야 AI 전력 수요를 겨우 맞춘다는 소리다 가능하겄나 ㅋㅋ 절대 불가능하제 ㅋㅋㅋㅋ
미국은 당연하고 일본 중국까지 원전비율 다 늘려뿌는데 찢두로만 쭐인단다 ㅋㅋㅋㅋㅋㅋㅋㅋㅋㅋ 
그람 미국 일본 중국은 바보들이라 원전비율 늘리겄나 으이? ㅋㅋㅋㅋㅋㅋㅋㅋㅋㅋ
하는 척만 하는기야 몇기 AI 로보트 데려와가 쑈만 하는기야 ㅋㅋㅋㅋ
내말이 틀리모 논리적으로 반박해봐라 ㅋㅋ 전력수요 다 어디서 감당할낀데? ㅋㅋㅋㅋ
토르가 번개쏴주나? ㅋㅋㅋㅋㅋㅋㅋㅋㅋㅋㅋㅋㅋㅋㅋㅋㅋㅋㅋㅋㅋㅋㅋㅋㅋㅋㅋㅋㅋ</t>
        </is>
      </c>
      <c r="H32284" t="n">
        <v>417301816</v>
      </c>
    </row>
    <row r="32285">
      <c r="A32285" t="inlineStr">
        <is>
          <t>2026.04.10 13:16</t>
        </is>
      </c>
      <c r="B32285" t="inlineStr">
        <is>
          <t>오늘도 개인만 사네[1]</t>
        </is>
      </c>
      <c r="C32285" t="inlineStr">
        <is>
          <t>진짜 징하다 ㅋㅋㅋㅋ 외인들은 왜 ... 1년동안 어마무시하게 팔아재끼네 .. 언제 오르냐 도대체</t>
        </is>
      </c>
      <c r="D32285" t="n">
        <v>2</v>
      </c>
      <c r="E32285" t="n">
        <v>0</v>
      </c>
      <c r="F32285" t="n">
        <v>46</v>
      </c>
      <c r="G32285" t="inlineStr">
        <is>
          <t>오늘도 개인만 사네[1] 진짜 징하다 ㅋㅋㅋㅋ 외인들은 왜 ... 1년동안 어마무시하게 팔아재끼네 .. 언제 오르냐 도대체</t>
        </is>
      </c>
      <c r="H32285" t="n">
        <v>417301759</v>
      </c>
    </row>
    <row r="32286">
      <c r="A32286" t="inlineStr">
        <is>
          <t>2026.04.10 13:15</t>
        </is>
      </c>
      <c r="B32286" t="inlineStr">
        <is>
          <t>지상 전투로봇 나온다.</t>
        </is>
      </c>
      <c r="C32286" t="inlineStr">
        <is>
          <t>현대차 이제는 자동차주 아니다.
생산용 로봇아니고, 전투용 로봇 만드는 방산주다.</t>
        </is>
      </c>
      <c r="D32286" t="n">
        <v>2</v>
      </c>
      <c r="E32286" t="n">
        <v>1</v>
      </c>
      <c r="F32286" t="n">
        <v>36</v>
      </c>
      <c r="G32286" t="inlineStr">
        <is>
          <t>지상 전투로봇 나온다. 현대차 이제는 자동차주 아니다.
생산용 로봇아니고, 전투용 로봇 만드는 방산주다.</t>
        </is>
      </c>
      <c r="H32286" t="n">
        <v>417301552</v>
      </c>
    </row>
    <row r="32287">
      <c r="A32287" t="inlineStr">
        <is>
          <t>2026.04.10 13:15</t>
        </is>
      </c>
      <c r="B32287" t="inlineStr">
        <is>
          <t>1000원 올랐네[1]</t>
        </is>
      </c>
      <c r="C32287" t="inlineStr">
        <is>
          <t>진짜 너무하다</t>
        </is>
      </c>
      <c r="D32287" t="n">
        <v>1</v>
      </c>
      <c r="E32287" t="n">
        <v>0</v>
      </c>
      <c r="F32287" t="n">
        <v>41</v>
      </c>
      <c r="G32287" t="inlineStr">
        <is>
          <t>1000원 올랐네[1] 진짜 너무하다</t>
        </is>
      </c>
      <c r="H32287" t="n">
        <v>417301528</v>
      </c>
    </row>
    <row r="32288">
      <c r="A32288" t="inlineStr">
        <is>
          <t>2026.04.10 13:14</t>
        </is>
      </c>
      <c r="B32288" t="inlineStr">
        <is>
          <t>부끄럽다ㅋㅋ</t>
        </is>
      </c>
      <c r="C32288" t="inlineStr">
        <is>
          <t>110만주 거래되서 49만원ㅋㅋ 너도 나도 장투시켜주네 사면 못팔게ㅋㅋ</t>
        </is>
      </c>
      <c r="D32288" t="n">
        <v>1</v>
      </c>
      <c r="E32288" t="n">
        <v>0</v>
      </c>
      <c r="F32288" t="n">
        <v>21</v>
      </c>
      <c r="G32288" t="inlineStr">
        <is>
          <t>부끄럽다ㅋㅋ 110만주 거래되서 49만원ㅋㅋ 너도 나도 장투시켜주네 사면 못팔게ㅋㅋ</t>
        </is>
      </c>
      <c r="H32288" t="n">
        <v>417301412</v>
      </c>
    </row>
    <row r="32289">
      <c r="A32289" t="inlineStr">
        <is>
          <t>2026.04.10 13:08</t>
        </is>
      </c>
      <c r="B32289" t="inlineStr">
        <is>
          <t>바닥은 이제 튼튼혀다 가좌아[1]</t>
        </is>
      </c>
      <c r="C32289" t="inlineStr">
        <is>
          <t xml:space="preserve">가좌야 으어 가좌야 현다이 </t>
        </is>
      </c>
      <c r="D32289" t="n">
        <v>3</v>
      </c>
      <c r="E32289" t="n">
        <v>1</v>
      </c>
      <c r="F32289" t="n">
        <v>79</v>
      </c>
      <c r="G32289" t="inlineStr">
        <is>
          <t xml:space="preserve">바닥은 이제 튼튼혀다 가좌아[1] 가좌야 으어 가좌야 현다이 </t>
        </is>
      </c>
      <c r="H32289" t="n">
        <v>417300740</v>
      </c>
    </row>
    <row r="32290">
      <c r="A32290" t="inlineStr">
        <is>
          <t>2026.04.10 13:08</t>
        </is>
      </c>
      <c r="B32290" t="inlineStr">
        <is>
          <t>종토방 분위기 개차반난거보니</t>
        </is>
      </c>
      <c r="C32290" t="inlineStr">
        <is>
          <t>오를때가 되긴함ㅋ</t>
        </is>
      </c>
      <c r="D32290" t="n">
        <v>2</v>
      </c>
      <c r="E32290" t="n">
        <v>1</v>
      </c>
      <c r="F32290" t="n">
        <v>49</v>
      </c>
      <c r="G32290" t="inlineStr">
        <is>
          <t>종토방 분위기 개차반난거보니 오를때가 되긴함ㅋ</t>
        </is>
      </c>
      <c r="H32290" t="n">
        <v>417300692</v>
      </c>
    </row>
    <row r="32291">
      <c r="A32291" t="inlineStr">
        <is>
          <t>2026.04.10 13:07</t>
        </is>
      </c>
      <c r="B32291" t="inlineStr">
        <is>
          <t>하루 죙일 바닥 다질래</t>
        </is>
      </c>
      <c r="C32291" t="inlineStr">
        <is>
          <t>다질래 디질래?  올려놔라 최소50은 매너 지켜 무슨 지수6000될때 50갈라고ㅋㅋ 대박주식이네 부끄럽다</t>
        </is>
      </c>
      <c r="D32291" t="n">
        <v>1</v>
      </c>
      <c r="E32291" t="n">
        <v>0</v>
      </c>
      <c r="F32291" t="n">
        <v>15</v>
      </c>
      <c r="G32291" t="inlineStr">
        <is>
          <t>하루 죙일 바닥 다질래 다질래 디질래?  올려놔라 최소50은 매너 지켜 무슨 지수6000될때 50갈라고ㅋㅋ 대박주식이네 부끄럽다</t>
        </is>
      </c>
      <c r="H32291" t="n">
        <v>417300629</v>
      </c>
    </row>
    <row r="32292">
      <c r="A32292" t="inlineStr">
        <is>
          <t>2026.04.10 13:07</t>
        </is>
      </c>
      <c r="B32292" t="inlineStr">
        <is>
          <t>뭐여</t>
        </is>
      </c>
      <c r="C32292" t="inlineStr">
        <is>
          <t>의선이형이 공견들하고ㅡ  설마</t>
        </is>
      </c>
      <c r="D32292" t="n">
        <v>0</v>
      </c>
      <c r="E32292" t="n">
        <v>0</v>
      </c>
      <c r="F32292" t="n">
        <v>12</v>
      </c>
      <c r="G32292" t="inlineStr">
        <is>
          <t>뭐여 의선이형이 공견들하고ㅡ  설마</t>
        </is>
      </c>
      <c r="H32292" t="n">
        <v>417300641</v>
      </c>
    </row>
    <row r="32293">
      <c r="A32293" t="inlineStr">
        <is>
          <t>2026.04.10 13:06</t>
        </is>
      </c>
      <c r="B32293" t="inlineStr">
        <is>
          <t>하락할때는 팍팍 떨어지고</t>
        </is>
      </c>
      <c r="C32293" t="inlineStr">
        <is>
          <t>오르기는 정말 거북 이뒷다리만큼 무겁다</t>
        </is>
      </c>
      <c r="D32293" t="n">
        <v>4</v>
      </c>
      <c r="E32293" t="n">
        <v>0</v>
      </c>
      <c r="F32293" t="n">
        <v>18</v>
      </c>
      <c r="G32293" t="inlineStr">
        <is>
          <t>하락할때는 팍팍 떨어지고 오르기는 정말 거북 이뒷다리만큼 무겁다</t>
        </is>
      </c>
      <c r="H32293" t="n">
        <v>417300533</v>
      </c>
    </row>
    <row r="32294">
      <c r="A32294" t="inlineStr">
        <is>
          <t>2026.04.10 13:05</t>
        </is>
      </c>
      <c r="B32294" t="inlineStr">
        <is>
          <t>피지칼 AI다? ㅋㅋ</t>
        </is>
      </c>
      <c r="C32294" t="inlineStr">
        <is>
          <t>전력수요 우째 감당할낀데? ㅋㅋ
공정 제어용 거대 모델 AI 서버와 수만 대의 피지컬 AI 로봇이 가동된다? ㅋㅋ 
상상을 해봐라 상상을 ㅋㅋ
지금 원전 26기 돌려삐제? ㅋㅋ 그런데 찢두로는 RE100 외치며 중국산 바람개피랑 태양빨판 설치한다고 저러고있제? ㅋㅋㅋㅋ
지금 300TWh인데 AI서버와 피지칼 AI돌려뿐다? 최소 1200~1500TWh필요하제 ㅋㅋ
우째 감당할낀데? ㅋㅋㅋㅋㅋㅋ
너거도 바보가 아니모 알꺼아이가? ㅋㅋㅋㅋㅋㅋㅋㅋ</t>
        </is>
      </c>
      <c r="D32294" t="n">
        <v>0</v>
      </c>
      <c r="E32294" t="n">
        <v>2</v>
      </c>
      <c r="F32294" t="n">
        <v>44</v>
      </c>
      <c r="G32294" t="inlineStr">
        <is>
          <t>피지칼 AI다? ㅋㅋ 전력수요 우째 감당할낀데? ㅋㅋ
공정 제어용 거대 모델 AI 서버와 수만 대의 피지컬 AI 로봇이 가동된다? ㅋㅋ 
상상을 해봐라 상상을 ㅋㅋ
지금 원전 26기 돌려삐제? ㅋㅋ 그런데 찢두로는 RE100 외치며 중국산 바람개피랑 태양빨판 설치한다고 저러고있제? ㅋㅋㅋㅋ
지금 300TWh인데 AI서버와 피지칼 AI돌려뿐다? 최소 1200~1500TWh필요하제 ㅋㅋ
우째 감당할낀데? ㅋㅋㅋㅋㅋㅋ
너거도 바보가 아니모 알꺼아이가? ㅋㅋㅋㅋㅋㅋㅋㅋ</t>
        </is>
      </c>
      <c r="H32294" t="n">
        <v>417300371</v>
      </c>
    </row>
    <row r="32295">
      <c r="A32295" t="inlineStr">
        <is>
          <t>2026.04.10 13:03</t>
        </is>
      </c>
      <c r="B32295" t="inlineStr">
        <is>
          <t>ㄱ 잡주</t>
        </is>
      </c>
      <c r="C32295" t="inlineStr">
        <is>
          <t>보다 더 하네</t>
        </is>
      </c>
      <c r="D32295" t="n">
        <v>1</v>
      </c>
      <c r="E32295" t="n">
        <v>0</v>
      </c>
      <c r="F32295" t="n">
        <v>8</v>
      </c>
      <c r="G32295" t="inlineStr">
        <is>
          <t>ㄱ 잡주 보다 더 하네</t>
        </is>
      </c>
      <c r="H32295" t="n">
        <v>417300170</v>
      </c>
    </row>
    <row r="32296">
      <c r="A32296" t="inlineStr">
        <is>
          <t>2026.04.10 13:03</t>
        </is>
      </c>
      <c r="B32296" t="inlineStr">
        <is>
          <t>현대가 한국시장과 고객을 생각한다면 할인을 ...</t>
        </is>
      </c>
      <c r="C32296" t="inlineStr">
        <is>
          <t>현기는 세계에서 잘나가니깐ㅋㅋㅋㅋㅋ</t>
        </is>
      </c>
      <c r="D32296" t="n">
        <v>0</v>
      </c>
      <c r="E32296" t="n">
        <v>0</v>
      </c>
      <c r="F32296" t="n">
        <v>21</v>
      </c>
      <c r="G32296" t="inlineStr">
        <is>
          <t>현대가 한국시장과 고객을 생각한다면 할인을 ... 현기는 세계에서 잘나가니깐ㅋㅋㅋㅋㅋ</t>
        </is>
      </c>
      <c r="H32296" t="n">
        <v>417300174</v>
      </c>
    </row>
    <row r="32297">
      <c r="A32297" t="inlineStr">
        <is>
          <t>2026.04.10 13:02</t>
        </is>
      </c>
      <c r="B32297" t="inlineStr">
        <is>
          <t>어제 신규진입했습니다[2]</t>
        </is>
      </c>
      <c r="C32297" t="inlineStr">
        <is>
          <t>이따 본전오면 바로 팔고나가겠습니다</t>
        </is>
      </c>
      <c r="D32297" t="n">
        <v>2</v>
      </c>
      <c r="E32297" t="n">
        <v>1</v>
      </c>
      <c r="F32297" t="n">
        <v>176</v>
      </c>
      <c r="G32297" t="inlineStr">
        <is>
          <t>어제 신규진입했습니다[2] 이따 본전오면 바로 팔고나가겠습니다</t>
        </is>
      </c>
      <c r="H32297" t="n">
        <v>417300013</v>
      </c>
    </row>
    <row r="32298">
      <c r="A32298" t="inlineStr">
        <is>
          <t>2026.04.10 13:02</t>
        </is>
      </c>
      <c r="B32298" t="inlineStr">
        <is>
          <t>아 이유가 나스닥 선물지수??[1]</t>
        </is>
      </c>
      <c r="C32298" t="inlineStr">
        <is>
          <t>0.11퍼 상승 따라가는거냐ㅋ</t>
        </is>
      </c>
      <c r="D32298" t="n">
        <v>0</v>
      </c>
      <c r="E32298" t="n">
        <v>0</v>
      </c>
      <c r="F32298" t="n">
        <v>55</v>
      </c>
      <c r="G32298" t="inlineStr">
        <is>
          <t>아 이유가 나스닥 선물지수??[1] 0.11퍼 상승 따라가는거냐ㅋ</t>
        </is>
      </c>
      <c r="H32298" t="n">
        <v>417300066</v>
      </c>
    </row>
    <row r="32299">
      <c r="A32299" t="inlineStr">
        <is>
          <t>2026.04.10 13:00</t>
        </is>
      </c>
      <c r="B32299" t="inlineStr">
        <is>
          <t>와 얜 혼자 뭐있음??</t>
        </is>
      </c>
      <c r="C32299" t="inlineStr">
        <is>
          <t>ㅋㅋㅋ 못올라가 와 50도 못가네 지수 20퍼 상승동안 0프로 상승ㅋㅋ</t>
        </is>
      </c>
      <c r="D32299" t="n">
        <v>1</v>
      </c>
      <c r="E32299" t="n">
        <v>0</v>
      </c>
      <c r="F32299" t="n">
        <v>41</v>
      </c>
      <c r="G32299" t="inlineStr">
        <is>
          <t>와 얜 혼자 뭐있음?? ㅋㅋㅋ 못올라가 와 50도 못가네 지수 20퍼 상승동안 0프로 상승ㅋㅋ</t>
        </is>
      </c>
      <c r="H32299" t="n">
        <v>417299791</v>
      </c>
    </row>
    <row r="32300">
      <c r="A32300" t="inlineStr">
        <is>
          <t>2026.04.10 12:59</t>
        </is>
      </c>
      <c r="B32300" t="inlineStr">
        <is>
          <t>주주들은~~</t>
        </is>
      </c>
      <c r="C32300" t="inlineStr">
        <is>
          <t>여기에
물린 개미 주주들은 없겠지만~~
요즘 개미들도 머리회전이 빨라서
물리는일 없다.
그렇다면
60만원대 다시갈수있는가?</t>
        </is>
      </c>
      <c r="D32300" t="n">
        <v>0</v>
      </c>
      <c r="E32300" t="n">
        <v>1</v>
      </c>
      <c r="F32300" t="n">
        <v>28</v>
      </c>
      <c r="G32300" t="inlineStr">
        <is>
          <t>주주들은~~ 여기에
물린 개미 주주들은 없겠지만~~
요즘 개미들도 머리회전이 빨라서
물리는일 없다.
그렇다면
60만원대 다시갈수있는가?</t>
        </is>
      </c>
      <c r="H32300" t="n">
        <v>417299652</v>
      </c>
    </row>
    <row r="32301">
      <c r="A32301" t="inlineStr">
        <is>
          <t>2026.04.10 12:56</t>
        </is>
      </c>
      <c r="B32301" t="inlineStr">
        <is>
          <t>하나 묻자 ㅋㅋ</t>
        </is>
      </c>
      <c r="C32301" t="inlineStr">
        <is>
          <t>피지칼 AI가 일해뿌고 AI가 공장 운영해뿐다? ㅋㅋ
그 많은 전력은 다 어디서 나는데? 짜장산 바람개비 돌릴끼가? ㅋㅋㅋㅋㅋㅋㅋㅋㅋㅋㅋㅋㅋㅋ
미국도 전력이 모자라가 공장이 멈차뿌는데 ㅋㅋㅋㅋㅋ
원자력은 입도뻥끗 안하는기 찢두로다 ㅋㅋ 내말이 틀리나? 틀리모 반박해봐라 ㅋㅋㅋㅋ
말이 안된다 말이 ㅋㅋㅋㅋㅋㅋ</t>
        </is>
      </c>
      <c r="D32301" t="n">
        <v>1</v>
      </c>
      <c r="E32301" t="n">
        <v>1</v>
      </c>
      <c r="F32301" t="n">
        <v>69</v>
      </c>
      <c r="G32301" t="inlineStr">
        <is>
          <t>하나 묻자 ㅋㅋ 피지칼 AI가 일해뿌고 AI가 공장 운영해뿐다? ㅋㅋ
그 많은 전력은 다 어디서 나는데? 짜장산 바람개비 돌릴끼가? ㅋㅋㅋㅋㅋㅋㅋㅋㅋㅋㅋㅋㅋㅋ
미국도 전력이 모자라가 공장이 멈차뿌는데 ㅋㅋㅋㅋㅋ
원자력은 입도뻥끗 안하는기 찢두로다 ㅋㅋ 내말이 틀리나? 틀리모 반박해봐라 ㅋㅋㅋㅋ
말이 안된다 말이 ㅋㅋㅋㅋㅋㅋ</t>
        </is>
      </c>
      <c r="H32301" t="n">
        <v>417299427</v>
      </c>
    </row>
    <row r="32302">
      <c r="A32302" t="inlineStr">
        <is>
          <t>2026.04.10 12:56</t>
        </is>
      </c>
      <c r="B32302" t="inlineStr">
        <is>
          <t>이거 신고감 아니냐</t>
        </is>
      </c>
      <c r="C32302" t="inlineStr">
        <is>
          <t>100만주가 49만원에서 500원띠기 하는데</t>
        </is>
      </c>
      <c r="D32302" t="n">
        <v>3</v>
      </c>
      <c r="E32302" t="n">
        <v>1</v>
      </c>
      <c r="F32302" t="n">
        <v>47</v>
      </c>
      <c r="G32302" t="inlineStr">
        <is>
          <t>이거 신고감 아니냐 100만주가 49만원에서 500원띠기 하는데</t>
        </is>
      </c>
      <c r="H32302" t="n">
        <v>417299367</v>
      </c>
    </row>
    <row r="32303">
      <c r="A32303" t="inlineStr">
        <is>
          <t>2026.04.10 12:55</t>
        </is>
      </c>
      <c r="B32303" t="inlineStr">
        <is>
          <t>다들 안궁금해? 왜 이것만 다시 올라갔는지?</t>
        </is>
      </c>
      <c r="C32303" t="inlineStr">
        <is>
          <t xml:space="preserve">나만 궁금한가????? </t>
        </is>
      </c>
      <c r="D32303" t="n">
        <v>0</v>
      </c>
      <c r="E32303" t="n">
        <v>0</v>
      </c>
      <c r="F32303" t="n">
        <v>50</v>
      </c>
      <c r="G32303" t="inlineStr">
        <is>
          <t xml:space="preserve">다들 안궁금해? 왜 이것만 다시 올라갔는지? 나만 궁금한가????? </t>
        </is>
      </c>
      <c r="H32303" t="n">
        <v>417299209</v>
      </c>
    </row>
    <row r="32304">
      <c r="A32304" t="inlineStr">
        <is>
          <t>2026.04.10 12:54</t>
        </is>
      </c>
      <c r="B32304" t="inlineStr">
        <is>
          <t>점멜등</t>
        </is>
      </c>
      <c r="C32304" t="inlineStr">
        <is>
          <t>깜박깜박  왜  다점멸시키니까  점멜등 꺼지기전에 어여탈출혀</t>
        </is>
      </c>
      <c r="D32304" t="n">
        <v>0</v>
      </c>
      <c r="E32304" t="n">
        <v>0</v>
      </c>
      <c r="F32304" t="n">
        <v>16</v>
      </c>
      <c r="G32304" t="inlineStr">
        <is>
          <t>점멜등 깜박깜박  왜  다점멸시키니까  점멜등 꺼지기전에 어여탈출혀</t>
        </is>
      </c>
      <c r="H32304" t="n">
        <v>417299174</v>
      </c>
    </row>
    <row r="32305">
      <c r="A32305" t="inlineStr">
        <is>
          <t>2026.04.10 12:53</t>
        </is>
      </c>
      <c r="B32305" t="inlineStr">
        <is>
          <t>전쟁 폭락주</t>
        </is>
      </c>
      <c r="C32305" t="inlineStr">
        <is>
          <t>유가 때문인가요?
폭락 섹터 1위~
유튜브에서 추천하는  전문가들은 무슨 생각일까요!</t>
        </is>
      </c>
      <c r="D32305" t="n">
        <v>0</v>
      </c>
      <c r="E32305" t="n">
        <v>2</v>
      </c>
      <c r="F32305" t="n">
        <v>26</v>
      </c>
      <c r="G32305" t="inlineStr">
        <is>
          <t>전쟁 폭락주 유가 때문인가요?
폭락 섹터 1위~
유튜브에서 추천하는  전문가들은 무슨 생각일까요!</t>
        </is>
      </c>
      <c r="H32305" t="n">
        <v>417298946</v>
      </c>
    </row>
    <row r="32306">
      <c r="A32306" t="inlineStr">
        <is>
          <t>2026.04.10 12:53</t>
        </is>
      </c>
      <c r="B32306" t="inlineStr">
        <is>
          <t>49만원이면 엄청 비싼거야[1]</t>
        </is>
      </c>
      <c r="C32306" t="inlineStr">
        <is>
          <t>돈도못버는 기업이 말이야</t>
        </is>
      </c>
      <c r="D32306" t="n">
        <v>6</v>
      </c>
      <c r="E32306" t="n">
        <v>1</v>
      </c>
      <c r="F32306" t="n">
        <v>200</v>
      </c>
      <c r="G32306" t="inlineStr">
        <is>
          <t>49만원이면 엄청 비싼거야[1] 돈도못버는 기업이 말이야</t>
        </is>
      </c>
      <c r="H32306" t="n">
        <v>417299010</v>
      </c>
    </row>
    <row r="32307">
      <c r="A32307" t="inlineStr">
        <is>
          <t>2026.04.10 12:53</t>
        </is>
      </c>
      <c r="B32307" t="inlineStr">
        <is>
          <t>올라 가즈아!!!~엉~</t>
        </is>
      </c>
      <c r="C32307" t="inlineStr">
        <is>
          <t>조금씩 진보하즈아</t>
        </is>
      </c>
      <c r="D32307" t="n">
        <v>2</v>
      </c>
      <c r="E32307" t="n">
        <v>3</v>
      </c>
      <c r="F32307" t="n">
        <v>18</v>
      </c>
      <c r="G32307" t="inlineStr">
        <is>
          <t>올라 가즈아!!!~엉~ 조금씩 진보하즈아</t>
        </is>
      </c>
      <c r="H32307" t="n">
        <v>417298985</v>
      </c>
    </row>
    <row r="32308">
      <c r="A32308" t="inlineStr">
        <is>
          <t>2026.04.10 12:52</t>
        </is>
      </c>
      <c r="B32308" t="inlineStr">
        <is>
          <t>보합</t>
        </is>
      </c>
      <c r="C32308" t="inlineStr">
        <is>
          <t>이자나
한잔해</t>
        </is>
      </c>
      <c r="D32308" t="n">
        <v>0</v>
      </c>
      <c r="E32308" t="n">
        <v>4</v>
      </c>
      <c r="F32308" t="n">
        <v>21</v>
      </c>
      <c r="G32308" t="inlineStr">
        <is>
          <t>보합 이자나
한잔해</t>
        </is>
      </c>
      <c r="H32308" t="n">
        <v>417298796</v>
      </c>
    </row>
    <row r="32309">
      <c r="A32309" t="inlineStr">
        <is>
          <t>2026.04.10 12:51</t>
        </is>
      </c>
      <c r="B32309" t="inlineStr">
        <is>
          <t>맞제? ㅋㅋㅋ</t>
        </is>
      </c>
      <c r="C32309" t="inlineStr">
        <is>
          <t>49 45 42
39 38
맞나 틀리나 너그가 말해봐라 ㅋㅋㅋㅋㅋ
주중엔 사탕 ㅋㅋ 주말엔 폭탄 ㅋㅋㅋㅋㅋㅋ
전쟁통에 기름값이 치솟아삤는데 누가 자동차사노? ㅋㅋㅋㅋㅋㅋㅋㅋㅋㅋㅋㅋ</t>
        </is>
      </c>
      <c r="D32309" t="n">
        <v>1</v>
      </c>
      <c r="E32309" t="n">
        <v>3</v>
      </c>
      <c r="F32309" t="n">
        <v>25</v>
      </c>
      <c r="G32309" t="inlineStr">
        <is>
          <t>맞제? ㅋㅋㅋ 49 45 42
39 38
맞나 틀리나 너그가 말해봐라 ㅋㅋㅋㅋㅋ
주중엔 사탕 ㅋㅋ 주말엔 폭탄 ㅋㅋㅋㅋㅋㅋ
전쟁통에 기름값이 치솟아삤는데 누가 자동차사노? ㅋㅋㅋㅋㅋㅋㅋㅋㅋㅋㅋㅋ</t>
        </is>
      </c>
      <c r="H32309" t="n">
        <v>417298767</v>
      </c>
    </row>
    <row r="32310">
      <c r="A32310" t="inlineStr">
        <is>
          <t>2026.04.10 12:51</t>
        </is>
      </c>
      <c r="B32310" t="inlineStr">
        <is>
          <t>신한악마글자들어간 잡것들은 무조건 이용하지말자 =...</t>
        </is>
      </c>
      <c r="C32310" t="inlineStr">
        <is>
          <t>잡늄것들은 재수없다 이용하지 말자 =신한악마증권늄은 외인강도늄 매도대행
 매도9만주
신한악마증권늄 이용하지 말고 신한악마카드늄 이용하지 말자 그리고
신한악마은행늄도 이용하지 말자</t>
        </is>
      </c>
      <c r="D32310" t="n">
        <v>0</v>
      </c>
      <c r="E32310" t="n">
        <v>1</v>
      </c>
      <c r="F32310" t="n">
        <v>19</v>
      </c>
      <c r="G32310" t="inlineStr">
        <is>
          <t>신한악마글자들어간 잡것들은 무조건 이용하지말자 =... 잡늄것들은 재수없다 이용하지 말자 =신한악마증권늄은 외인강도늄 매도대행
 매도9만주
신한악마증권늄 이용하지 말고 신한악마카드늄 이용하지 말자 그리고
신한악마은행늄도 이용하지 말자</t>
        </is>
      </c>
      <c r="H32310" t="n">
        <v>417298777</v>
      </c>
    </row>
    <row r="32311">
      <c r="A32311" t="inlineStr">
        <is>
          <t>2026.04.10 12:50</t>
        </is>
      </c>
      <c r="B32311" t="inlineStr">
        <is>
          <t>현대는 얼른 탈출 하고 나중에 28년에 시작해[2]</t>
        </is>
      </c>
      <c r="C32311" t="inlineStr">
        <is>
          <t>안그러면 돈 못벌어</t>
        </is>
      </c>
      <c r="D32311" t="n">
        <v>6</v>
      </c>
      <c r="E32311" t="n">
        <v>2</v>
      </c>
      <c r="F32311" t="n">
        <v>102</v>
      </c>
      <c r="G32311" t="inlineStr">
        <is>
          <t>현대는 얼른 탈출 하고 나중에 28년에 시작해[2] 안그러면 돈 못벌어</t>
        </is>
      </c>
      <c r="H32311" t="n">
        <v>417298558</v>
      </c>
    </row>
    <row r="32312">
      <c r="A32312" t="inlineStr">
        <is>
          <t>2026.04.10 12:49</t>
        </is>
      </c>
      <c r="B32312" t="inlineStr">
        <is>
          <t>많이올랐지[1]</t>
        </is>
      </c>
      <c r="C32312" t="inlineStr">
        <is>
          <t>저평가 종목 을  사시오</t>
        </is>
      </c>
      <c r="D32312" t="n">
        <v>1</v>
      </c>
      <c r="E32312" t="n">
        <v>2</v>
      </c>
      <c r="F32312" t="n">
        <v>69</v>
      </c>
      <c r="G32312" t="inlineStr">
        <is>
          <t>많이올랐지[1] 저평가 종목 을  사시오</t>
        </is>
      </c>
      <c r="H32312" t="n">
        <v>417298430</v>
      </c>
    </row>
    <row r="32313">
      <c r="A32313" t="inlineStr">
        <is>
          <t>2026.04.10 12:47</t>
        </is>
      </c>
      <c r="B32313" t="inlineStr">
        <is>
          <t>오후에 한번쏠기세다 보아하니[4]</t>
        </is>
      </c>
      <c r="C32313" t="inlineStr">
        <is>
          <t>쏠까말까 하고 있네 오늘 15000원만 위로 쏴라 다음주부터는 쭈욱간다</t>
        </is>
      </c>
      <c r="D32313" t="n">
        <v>3</v>
      </c>
      <c r="E32313" t="n">
        <v>7</v>
      </c>
      <c r="F32313" t="n">
        <v>154</v>
      </c>
      <c r="G32313" t="inlineStr">
        <is>
          <t>오후에 한번쏠기세다 보아하니[4] 쏠까말까 하고 있네 오늘 15000원만 위로 쏴라 다음주부터는 쭈욱간다</t>
        </is>
      </c>
      <c r="H32313" t="n">
        <v>417298153</v>
      </c>
    </row>
    <row r="32314">
      <c r="A32314" t="inlineStr">
        <is>
          <t>2026.04.10 12:46</t>
        </is>
      </c>
      <c r="B32314" t="inlineStr">
        <is>
          <t>현대차는</t>
        </is>
      </c>
      <c r="C32314" t="inlineStr">
        <is>
          <t>아직 오를 아유가 없어보이긴한다
좀 더 기다려야할듯</t>
        </is>
      </c>
      <c r="D32314" t="n">
        <v>5</v>
      </c>
      <c r="E32314" t="n">
        <v>2</v>
      </c>
      <c r="F32314" t="n">
        <v>27</v>
      </c>
      <c r="G32314" t="inlineStr">
        <is>
          <t>현대차는 아직 오를 아유가 없어보이긴한다
좀 더 기다려야할듯</t>
        </is>
      </c>
      <c r="H32314" t="n">
        <v>417298065</v>
      </c>
    </row>
    <row r="32315">
      <c r="A32315" t="inlineStr">
        <is>
          <t>2026.04.10 12:45</t>
        </is>
      </c>
      <c r="B32315" t="inlineStr">
        <is>
          <t>ㅋㅋㅋ</t>
        </is>
      </c>
      <c r="C32315" t="inlineStr">
        <is>
          <t>음봉 뜨겠노ㅋㅋㅋㅋ</t>
        </is>
      </c>
      <c r="D32315" t="n">
        <v>4</v>
      </c>
      <c r="E32315" t="n">
        <v>0</v>
      </c>
      <c r="F32315" t="n">
        <v>19</v>
      </c>
      <c r="G32315" t="inlineStr">
        <is>
          <t>ㅋㅋㅋ 음봉 뜨겠노ㅋㅋㅋㅋ</t>
        </is>
      </c>
      <c r="H32315" t="n">
        <v>417297955</v>
      </c>
    </row>
    <row r="32316">
      <c r="A32316" t="inlineStr">
        <is>
          <t>2026.04.10 12:44</t>
        </is>
      </c>
      <c r="B32316" t="inlineStr">
        <is>
          <t>개인들 열받게하려고 작정을 했구나 네이버 다음으로...</t>
        </is>
      </c>
      <c r="C32316" t="inlineStr">
        <is>
          <t>너가 2등이다 네이버다음 현대차</t>
        </is>
      </c>
      <c r="D32316" t="n">
        <v>12</v>
      </c>
      <c r="E32316" t="n">
        <v>1</v>
      </c>
      <c r="F32316" t="n">
        <v>53</v>
      </c>
      <c r="G32316" t="inlineStr">
        <is>
          <t>개인들 열받게하려고 작정을 했구나 네이버 다음으로... 너가 2등이다 네이버다음 현대차</t>
        </is>
      </c>
      <c r="H32316" t="n">
        <v>417297802</v>
      </c>
    </row>
    <row r="32317">
      <c r="A32317" t="inlineStr">
        <is>
          <t>2026.04.10 12:41</t>
        </is>
      </c>
      <c r="B32317" t="inlineStr">
        <is>
          <t>시총 상위 주식을 마음대로 가지고 논다</t>
        </is>
      </c>
      <c r="C32317" t="inlineStr">
        <is>
          <t xml:space="preserve">주식없어도 공매치면서 가기고 논다 외인 비율이 문제가 아니다 </t>
        </is>
      </c>
      <c r="D32317" t="n">
        <v>5</v>
      </c>
      <c r="E32317" t="n">
        <v>2</v>
      </c>
      <c r="F32317" t="n">
        <v>41</v>
      </c>
      <c r="G32317" t="inlineStr">
        <is>
          <t xml:space="preserve">시총 상위 주식을 마음대로 가지고 논다 주식없어도 공매치면서 가기고 논다 외인 비율이 문제가 아니다 </t>
        </is>
      </c>
      <c r="H32317" t="n">
        <v>417297360</v>
      </c>
    </row>
    <row r="32318">
      <c r="A32318" t="inlineStr">
        <is>
          <t>2026.04.10 12:41</t>
        </is>
      </c>
      <c r="B32318" t="inlineStr">
        <is>
          <t>시초가 갭으로 상승후</t>
        </is>
      </c>
      <c r="C32318" t="inlineStr">
        <is>
          <t>결국 파랭이네
주가 관리도 안하는 허접한 주식이네</t>
        </is>
      </c>
      <c r="D32318" t="n">
        <v>9</v>
      </c>
      <c r="E32318" t="n">
        <v>0</v>
      </c>
      <c r="F32318" t="n">
        <v>44</v>
      </c>
      <c r="G32318" t="inlineStr">
        <is>
          <t>시초가 갭으로 상승후 결국 파랭이네
주가 관리도 안하는 허접한 주식이네</t>
        </is>
      </c>
      <c r="H32318" t="n">
        <v>417297466</v>
      </c>
    </row>
    <row r="32319">
      <c r="A32319" t="inlineStr">
        <is>
          <t>2026.04.10 12:40</t>
        </is>
      </c>
      <c r="B32319" t="inlineStr">
        <is>
          <t>파란불  켜지기전에[1]</t>
        </is>
      </c>
      <c r="C32319" t="inlineStr">
        <is>
          <t>다들  탈출하셔</t>
        </is>
      </c>
      <c r="D32319" t="n">
        <v>6</v>
      </c>
      <c r="E32319" t="n">
        <v>3</v>
      </c>
      <c r="F32319" t="n">
        <v>68</v>
      </c>
      <c r="G32319" t="inlineStr">
        <is>
          <t>파란불  켜지기전에[1] 다들  탈출하셔</t>
        </is>
      </c>
      <c r="H32319" t="n">
        <v>417297294</v>
      </c>
    </row>
    <row r="32320">
      <c r="A32320" t="inlineStr">
        <is>
          <t>2026.04.10 12:39</t>
        </is>
      </c>
      <c r="B32320" t="inlineStr">
        <is>
          <t>폭락해서 좌메바들 죽이고 갑시다.[2]</t>
        </is>
      </c>
      <c r="C32320" t="inlineStr">
        <is>
          <t>박멸 가즈아!!!</t>
        </is>
      </c>
      <c r="D32320" t="n">
        <v>2</v>
      </c>
      <c r="E32320" t="n">
        <v>4</v>
      </c>
      <c r="F32320" t="n">
        <v>40</v>
      </c>
      <c r="G32320" t="inlineStr">
        <is>
          <t>폭락해서 좌메바들 죽이고 갑시다.[2] 박멸 가즈아!!!</t>
        </is>
      </c>
      <c r="H32320" t="n">
        <v>417297177</v>
      </c>
    </row>
    <row r="32321">
      <c r="A32321" t="inlineStr">
        <is>
          <t>2026.04.10 12:38</t>
        </is>
      </c>
      <c r="B32321" t="inlineStr">
        <is>
          <t>차 할인 하던데 아직 잔여대수가,,,,</t>
        </is>
      </c>
      <c r="C32321" t="inlineStr">
        <is>
          <t>할인을 해 줄거면 제대로 할인을 하던지ㅋㅋㅋㅋㅋ
그냥 가격을 내려 
현대가 한국시장과 고객을 생각한다면 할인을 안하고 가격인하을 했을거야</t>
        </is>
      </c>
      <c r="D32321" t="n">
        <v>2</v>
      </c>
      <c r="E32321" t="n">
        <v>0</v>
      </c>
      <c r="F32321" t="n">
        <v>42</v>
      </c>
      <c r="G32321" t="inlineStr">
        <is>
          <t>차 할인 하던데 아직 잔여대수가,,,, 할인을 해 줄거면 제대로 할인을 하던지ㅋㅋㅋㅋㅋ
그냥 가격을 내려 
현대가 한국시장과 고객을 생각한다면 할인을 안하고 가격인하을 했을거야</t>
        </is>
      </c>
      <c r="H32321" t="n">
        <v>417297059</v>
      </c>
    </row>
    <row r="32322">
      <c r="A32322" t="inlineStr">
        <is>
          <t>2026.04.10 12:38</t>
        </is>
      </c>
      <c r="B32322" t="inlineStr">
        <is>
          <t>다른데는</t>
        </is>
      </c>
      <c r="C32322" t="inlineStr">
        <is>
          <t>아무거나사도 다수익이다  현대는 악재가있다  주가보면 답이다</t>
        </is>
      </c>
      <c r="D32322" t="n">
        <v>8</v>
      </c>
      <c r="E32322" t="n">
        <v>1</v>
      </c>
      <c r="F32322" t="n">
        <v>15</v>
      </c>
      <c r="G32322" t="inlineStr">
        <is>
          <t>다른데는 아무거나사도 다수익이다  현대는 악재가있다  주가보면 답이다</t>
        </is>
      </c>
      <c r="H32322" t="n">
        <v>417297022</v>
      </c>
    </row>
    <row r="32323">
      <c r="A32323" t="inlineStr">
        <is>
          <t>2026.04.10 12:37</t>
        </is>
      </c>
      <c r="B32323" t="inlineStr">
        <is>
          <t>에혀</t>
        </is>
      </c>
      <c r="C32323" t="inlineStr">
        <is>
          <t>짜증난다 짜증</t>
        </is>
      </c>
      <c r="D32323" t="n">
        <v>4</v>
      </c>
      <c r="E32323" t="n">
        <v>0</v>
      </c>
      <c r="F32323" t="n">
        <v>14</v>
      </c>
      <c r="G32323" t="inlineStr">
        <is>
          <t>에혀 짜증난다 짜증</t>
        </is>
      </c>
      <c r="H32323" t="n">
        <v>417296974</v>
      </c>
    </row>
    <row r="32324">
      <c r="A32324" t="inlineStr">
        <is>
          <t>2026.04.10 12:36</t>
        </is>
      </c>
      <c r="B32324" t="inlineStr">
        <is>
          <t>그냥 다른 섹터로 이동하세요.</t>
        </is>
      </c>
      <c r="C32324" t="inlineStr">
        <is>
          <t>지수 소외주는 다른 섹터 갈만큼 간뒤에 나중에 갑니다. 글 정말 안쓰는 1인입니다.
붙잡고 있길래 안타까워 글 남겨요.
과감히 버릴때도 있어야 해요.</t>
        </is>
      </c>
      <c r="D32324" t="n">
        <v>6</v>
      </c>
      <c r="E32324" t="n">
        <v>2</v>
      </c>
      <c r="F32324" t="n">
        <v>32</v>
      </c>
      <c r="G32324" t="inlineStr">
        <is>
          <t>그냥 다른 섹터로 이동하세요. 지수 소외주는 다른 섹터 갈만큼 간뒤에 나중에 갑니다. 글 정말 안쓰는 1인입니다.
붙잡고 있길래 안타까워 글 남겨요.
과감히 버릴때도 있어야 해요.</t>
        </is>
      </c>
      <c r="H32324" t="n">
        <v>417296740</v>
      </c>
    </row>
    <row r="32325">
      <c r="A32325" t="inlineStr">
        <is>
          <t>2026.04.10 12:36</t>
        </is>
      </c>
      <c r="B32325" t="inlineStr">
        <is>
          <t>용쓴다 용써</t>
        </is>
      </c>
      <c r="C32325" t="inlineStr">
        <is>
          <t>에휴~~~</t>
        </is>
      </c>
      <c r="D32325" t="n">
        <v>5</v>
      </c>
      <c r="E32325" t="n">
        <v>0</v>
      </c>
      <c r="F32325" t="n">
        <v>24</v>
      </c>
      <c r="G32325" t="inlineStr">
        <is>
          <t>용쓴다 용써 에휴~~~</t>
        </is>
      </c>
      <c r="H32325" t="n">
        <v>417296807</v>
      </c>
    </row>
    <row r="32326">
      <c r="A32326" t="inlineStr">
        <is>
          <t>2026.04.10 12:33</t>
        </is>
      </c>
      <c r="B32326" t="inlineStr">
        <is>
          <t>나도 주주지만 이거</t>
        </is>
      </c>
      <c r="C32326" t="inlineStr">
        <is>
          <t>사지마라 뼈 삭는다
스트래스가 장난 아님</t>
        </is>
      </c>
      <c r="D32326" t="n">
        <v>15</v>
      </c>
      <c r="E32326" t="n">
        <v>1</v>
      </c>
      <c r="F32326" t="n">
        <v>56</v>
      </c>
      <c r="G32326" t="inlineStr">
        <is>
          <t>나도 주주지만 이거 사지마라 뼈 삭는다
스트래스가 장난 아님</t>
        </is>
      </c>
      <c r="H32326" t="n">
        <v>417296380</v>
      </c>
    </row>
    <row r="32327">
      <c r="A32327" t="inlineStr">
        <is>
          <t>2026.04.10 12:32</t>
        </is>
      </c>
      <c r="B32327" t="inlineStr">
        <is>
          <t>반도체올려놓고</t>
        </is>
      </c>
      <c r="C32327" t="inlineStr">
        <is>
          <t>올릴거없을때 막판에올리게생겼네</t>
        </is>
      </c>
      <c r="D32327" t="n">
        <v>6</v>
      </c>
      <c r="E32327" t="n">
        <v>2</v>
      </c>
      <c r="F32327" t="n">
        <v>47</v>
      </c>
      <c r="G32327" t="inlineStr">
        <is>
          <t>반도체올려놓고 올릴거없을때 막판에올리게생겼네</t>
        </is>
      </c>
      <c r="H32327" t="n">
        <v>417296313</v>
      </c>
    </row>
    <row r="32328">
      <c r="A32328" t="inlineStr">
        <is>
          <t>2026.04.10 12:32</t>
        </is>
      </c>
      <c r="B32328" t="inlineStr">
        <is>
          <t>참 애처롭다</t>
        </is>
      </c>
      <c r="C32328" t="inlineStr">
        <is>
          <t>지금 당장은 주가를 올릴만한 아무런 모멘텀이 없네 ㅜ</t>
        </is>
      </c>
      <c r="D32328" t="n">
        <v>6</v>
      </c>
      <c r="E32328" t="n">
        <v>1</v>
      </c>
      <c r="F32328" t="n">
        <v>19</v>
      </c>
      <c r="G32328" t="inlineStr">
        <is>
          <t>참 애처롭다 지금 당장은 주가를 올릴만한 아무런 모멘텀이 없네 ㅜ</t>
        </is>
      </c>
      <c r="H32328" t="n">
        <v>417296232</v>
      </c>
    </row>
    <row r="32329">
      <c r="A32329" t="inlineStr">
        <is>
          <t>2026.04.10 12:32</t>
        </is>
      </c>
      <c r="B32329" t="inlineStr">
        <is>
          <t>진자  너무하네 어떻게 연기금 기관들이</t>
        </is>
      </c>
      <c r="C32329" t="inlineStr">
        <is>
          <t xml:space="preserve">사지를 말들지 사고는 다음날 팔아 제 끼냐 
이상해 현대 사주를 받았나 조사 해 바야데 
부탁한다 연기금  개관들아  여기는 오지마라 </t>
        </is>
      </c>
      <c r="D32329" t="n">
        <v>9</v>
      </c>
      <c r="E32329" t="n">
        <v>0</v>
      </c>
      <c r="F32329" t="n">
        <v>64</v>
      </c>
      <c r="G32329" t="inlineStr">
        <is>
          <t xml:space="preserve">진자  너무하네 어떻게 연기금 기관들이 사지를 말들지 사고는 다음날 팔아 제 끼냐 
이상해 현대 사주를 받았나 조사 해 바야데 
부탁한다 연기금  개관들아  여기는 오지마라 </t>
        </is>
      </c>
      <c r="H32329" t="n">
        <v>417296295</v>
      </c>
    </row>
    <row r="32330">
      <c r="A32330" t="inlineStr">
        <is>
          <t>2026.04.10 12:31</t>
        </is>
      </c>
      <c r="B32330" t="inlineStr">
        <is>
          <t>나두~손절  했다!!!</t>
        </is>
      </c>
      <c r="C32330" t="inlineStr">
        <is>
          <t>갔다~~~버려라!!!!</t>
        </is>
      </c>
      <c r="D32330" t="n">
        <v>8</v>
      </c>
      <c r="E32330" t="n">
        <v>0</v>
      </c>
      <c r="F32330" t="n">
        <v>23</v>
      </c>
      <c r="G32330" t="inlineStr">
        <is>
          <t>나두~손절  했다!!! 갔다~~~버려라!!!!</t>
        </is>
      </c>
      <c r="H32330" t="n">
        <v>417296123</v>
      </c>
    </row>
    <row r="32331">
      <c r="A32331" t="inlineStr">
        <is>
          <t>2026.04.10 12:30</t>
        </is>
      </c>
      <c r="B32331" t="inlineStr">
        <is>
          <t>야야야</t>
        </is>
      </c>
      <c r="C32331" t="inlineStr">
        <is>
          <t xml:space="preserve">너 너너너너 괜히 샀어 ㅠㅠㅠㅠ
위에 있다고 </t>
        </is>
      </c>
      <c r="D32331" t="n">
        <v>5</v>
      </c>
      <c r="E32331" t="n">
        <v>0</v>
      </c>
      <c r="F32331" t="n">
        <v>13</v>
      </c>
      <c r="G32331" t="inlineStr">
        <is>
          <t xml:space="preserve">야야야 너 너너너너 괜히 샀어 ㅠㅠㅠㅠ
위에 있다고 </t>
        </is>
      </c>
      <c r="H32331" t="n">
        <v>417296015</v>
      </c>
    </row>
    <row r="32332">
      <c r="A32332" t="inlineStr">
        <is>
          <t>2026.04.10 12:29</t>
        </is>
      </c>
      <c r="B32332" t="inlineStr">
        <is>
          <t>현대 자동차   화이팅</t>
        </is>
      </c>
      <c r="C32332" t="inlineStr">
        <is>
          <t>만약에  협상타결이  된다면  현대자동차주가 는  얼마나  오를까?!  ~~</t>
        </is>
      </c>
      <c r="D32332" t="n">
        <v>2</v>
      </c>
      <c r="E32332" t="n">
        <v>7</v>
      </c>
      <c r="F32332" t="n">
        <v>47</v>
      </c>
      <c r="G32332" t="inlineStr">
        <is>
          <t>현대 자동차   화이팅 만약에  협상타결이  된다면  현대자동차주가 는  얼마나  오를까?!  ~~</t>
        </is>
      </c>
      <c r="H32332" t="n">
        <v>417295863</v>
      </c>
    </row>
    <row r="32333">
      <c r="A32333" t="inlineStr">
        <is>
          <t>2026.04.10 12:28</t>
        </is>
      </c>
      <c r="B32333" t="inlineStr">
        <is>
          <t>하안가[1]</t>
        </is>
      </c>
      <c r="C32333" t="inlineStr">
        <is>
          <t>보내고 다시매수합시다</t>
        </is>
      </c>
      <c r="D32333" t="n">
        <v>3</v>
      </c>
      <c r="E32333" t="n">
        <v>1</v>
      </c>
      <c r="F32333" t="n">
        <v>46</v>
      </c>
      <c r="G32333" t="inlineStr">
        <is>
          <t>하안가[1] 보내고 다시매수합시다</t>
        </is>
      </c>
      <c r="H32333" t="n">
        <v>417295790</v>
      </c>
    </row>
    <row r="32334">
      <c r="A32334" t="inlineStr">
        <is>
          <t>2026.04.10 12:28</t>
        </is>
      </c>
      <c r="B32334" t="inlineStr">
        <is>
          <t>의선아~ 현대차는</t>
        </is>
      </c>
      <c r="C32334" t="inlineStr">
        <is>
          <t>현대차는 차에 덴트 생기면, 치약을 바르냐?
현대차 딜러가 알려주더라
덴트에 치약을 바르란다.
하하하</t>
        </is>
      </c>
      <c r="D32334" t="n">
        <v>2</v>
      </c>
      <c r="E32334" t="n">
        <v>0</v>
      </c>
      <c r="F32334" t="n">
        <v>16</v>
      </c>
      <c r="G32334" t="inlineStr">
        <is>
          <t>의선아~ 현대차는 현대차는 차에 덴트 생기면, 치약을 바르냐?
현대차 딜러가 알려주더라
덴트에 치약을 바르란다.
하하하</t>
        </is>
      </c>
      <c r="H32334" t="n">
        <v>417295678</v>
      </c>
    </row>
    <row r="32335">
      <c r="A32335" t="inlineStr">
        <is>
          <t>2026.04.10 12:25</t>
        </is>
      </c>
      <c r="B32335" t="inlineStr">
        <is>
          <t>●현대차는 외인투자자가 독입니다.</t>
        </is>
      </c>
      <c r="C32335" t="inlineStr">
        <is>
          <t xml:space="preserve">공매도가 외인들 계좌로 악용하고, 
가지고 놀죠...  26년도, 현대차의 악의 축들.. 
뿌리채 뽑아 버립시다~!!!! </t>
        </is>
      </c>
      <c r="D32335" t="n">
        <v>3</v>
      </c>
      <c r="E32335" t="n">
        <v>0</v>
      </c>
      <c r="F32335" t="n">
        <v>38</v>
      </c>
      <c r="G32335" t="inlineStr">
        <is>
          <t xml:space="preserve">●현대차는 외인투자자가 독입니다. 공매도가 외인들 계좌로 악용하고, 
가지고 놀죠...  26년도, 현대차의 악의 축들.. 
뿌리채 뽑아 버립시다~!!!! </t>
        </is>
      </c>
      <c r="H32335" t="n">
        <v>417295401</v>
      </c>
    </row>
    <row r="32336">
      <c r="A32336" t="inlineStr">
        <is>
          <t>2026.04.10 12:24</t>
        </is>
      </c>
      <c r="B32336" t="inlineStr">
        <is>
          <t>이번달 주가예상 투표[2]</t>
        </is>
      </c>
      <c r="C32336" t="inlineStr">
        <is>
          <t>55미만 or 55이상
55미만 따봉
55이상 비추
집단지성 믿어보자</t>
        </is>
      </c>
      <c r="D32336" t="n">
        <v>2</v>
      </c>
      <c r="E32336" t="n">
        <v>0</v>
      </c>
      <c r="F32336" t="n">
        <v>98</v>
      </c>
      <c r="G32336" t="inlineStr">
        <is>
          <t>이번달 주가예상 투표[2] 55미만 or 55이상
55미만 따봉
55이상 비추
집단지성 믿어보자</t>
        </is>
      </c>
      <c r="H32336" t="n">
        <v>417295175</v>
      </c>
    </row>
    <row r="32337">
      <c r="A32337" t="inlineStr">
        <is>
          <t>2026.04.10 12:23</t>
        </is>
      </c>
      <c r="B32337" t="inlineStr">
        <is>
          <t>버티는 자가 승리한다  연기금 들어왔네[1]</t>
        </is>
      </c>
      <c r="C32337" t="inlineStr">
        <is>
          <t xml:space="preserve">이란 대표단 협상지 도착했다  미국 밴스가 합의 잘할것이다  그러나 판단은 각자 ㅋㅋㅋ </t>
        </is>
      </c>
      <c r="D32337" t="n">
        <v>4</v>
      </c>
      <c r="E32337" t="n">
        <v>3</v>
      </c>
      <c r="F32337" t="n">
        <v>111</v>
      </c>
      <c r="G32337" t="inlineStr">
        <is>
          <t xml:space="preserve">버티는 자가 승리한다  연기금 들어왔네[1] 이란 대표단 협상지 도착했다  미국 밴스가 합의 잘할것이다  그러나 판단은 각자 ㅋㅋㅋ </t>
        </is>
      </c>
      <c r="H32337" t="n">
        <v>417295028</v>
      </c>
    </row>
    <row r="32338">
      <c r="A32338" t="inlineStr">
        <is>
          <t>2026.04.10 12:22</t>
        </is>
      </c>
      <c r="B32338" t="inlineStr">
        <is>
          <t>심각허다</t>
        </is>
      </c>
      <c r="C32338" t="inlineStr">
        <is>
          <t>전쟁 이후 반등이 하나도 없네 
삼전 하닉은 거의 다 올라왔는데
이렇게 많이 빠진 대형주 있나</t>
        </is>
      </c>
      <c r="D32338" t="n">
        <v>9</v>
      </c>
      <c r="E32338" t="n">
        <v>0</v>
      </c>
      <c r="F32338" t="n">
        <v>29</v>
      </c>
      <c r="G32338" t="inlineStr">
        <is>
          <t>심각허다 전쟁 이후 반등이 하나도 없네 
삼전 하닉은 거의 다 올라왔는데
이렇게 많이 빠진 대형주 있나</t>
        </is>
      </c>
      <c r="H32338" t="n">
        <v>417294986</v>
      </c>
    </row>
    <row r="32339">
      <c r="A32339" t="inlineStr">
        <is>
          <t>2026.04.10 12:20</t>
        </is>
      </c>
      <c r="B32339" t="inlineStr">
        <is>
          <t>지금 최소 55만 이상 있어야 정상인데</t>
        </is>
      </c>
      <c r="C32339" t="inlineStr">
        <is>
          <t>답답한 기업</t>
        </is>
      </c>
      <c r="D32339" t="n">
        <v>13</v>
      </c>
      <c r="E32339" t="n">
        <v>1</v>
      </c>
      <c r="F32339" t="n">
        <v>51</v>
      </c>
      <c r="G32339" t="inlineStr">
        <is>
          <t>지금 최소 55만 이상 있어야 정상인데 답답한 기업</t>
        </is>
      </c>
      <c r="H32339" t="n">
        <v>417294761</v>
      </c>
    </row>
    <row r="32340">
      <c r="A32340" t="inlineStr">
        <is>
          <t>2026.04.10 12:19</t>
        </is>
      </c>
      <c r="B32340" t="inlineStr">
        <is>
          <t>■외인 현대차 주식 보유량: 대략 550...[1]</t>
        </is>
      </c>
      <c r="C32340" t="inlineStr">
        <is>
          <t>하루, 30만개씩.. 털면..
연말이면 외국인의, 현대차 보유량은. 제로~!!!!
외국인 투자자, 현대차에서  싹다 몰아냅시다~!!!</t>
        </is>
      </c>
      <c r="D32340" t="n">
        <v>2</v>
      </c>
      <c r="E32340" t="n">
        <v>1</v>
      </c>
      <c r="F32340" t="n">
        <v>95</v>
      </c>
      <c r="G32340" t="inlineStr">
        <is>
          <t>■외인 현대차 주식 보유량: 대략 550...[1] 하루, 30만개씩.. 털면..
연말이면 외국인의, 현대차 보유량은. 제로~!!!!
외국인 투자자, 현대차에서  싹다 몰아냅시다~!!!</t>
        </is>
      </c>
      <c r="H32340" t="n">
        <v>417294636</v>
      </c>
    </row>
    <row r="32341">
      <c r="A32341" t="inlineStr">
        <is>
          <t>2026.04.10 12:19</t>
        </is>
      </c>
      <c r="B32341" t="inlineStr">
        <is>
          <t>현대차도 헤지 숏으로 마크당했나</t>
        </is>
      </c>
      <c r="C32341" t="inlineStr">
        <is>
          <t>왜케 팔아 재껴 다시 수급 들어오면 보자 ㅋㅋ</t>
        </is>
      </c>
      <c r="D32341" t="n">
        <v>2</v>
      </c>
      <c r="E32341" t="n">
        <v>0</v>
      </c>
      <c r="F32341" t="n">
        <v>23</v>
      </c>
      <c r="G32341" t="inlineStr">
        <is>
          <t>현대차도 헤지 숏으로 마크당했나 왜케 팔아 재껴 다시 수급 들어오면 보자 ㅋㅋ</t>
        </is>
      </c>
      <c r="H32341" t="n">
        <v>417294629</v>
      </c>
    </row>
    <row r="32342">
      <c r="A32342" t="inlineStr">
        <is>
          <t>2026.04.10 12:17</t>
        </is>
      </c>
      <c r="B32342" t="inlineStr">
        <is>
          <t>외인 언제까지판대요? 공매도는 언제까지한대</t>
        </is>
      </c>
      <c r="C32342" t="inlineStr">
        <is>
          <t>장투주는 아닌것같으니</t>
        </is>
      </c>
      <c r="D32342" t="n">
        <v>0</v>
      </c>
      <c r="E32342" t="n">
        <v>0</v>
      </c>
      <c r="F32342" t="n">
        <v>23</v>
      </c>
      <c r="G32342" t="inlineStr">
        <is>
          <t>외인 언제까지판대요? 공매도는 언제까지한대 장투주는 아닌것같으니</t>
        </is>
      </c>
      <c r="H32342" t="n">
        <v>417294337</v>
      </c>
    </row>
    <row r="32343">
      <c r="A32343" t="inlineStr">
        <is>
          <t>2026.04.10 12:16</t>
        </is>
      </c>
      <c r="B32343" t="inlineStr">
        <is>
          <t>오후장가면</t>
        </is>
      </c>
      <c r="C32343" t="inlineStr">
        <is>
          <t>실망매몰로  많이 빠질듯</t>
        </is>
      </c>
      <c r="D32343" t="n">
        <v>1</v>
      </c>
      <c r="E32343" t="n">
        <v>0</v>
      </c>
      <c r="F32343" t="n">
        <v>28</v>
      </c>
      <c r="G32343" t="inlineStr">
        <is>
          <t>오후장가면 실망매몰로  많이 빠질듯</t>
        </is>
      </c>
      <c r="H32343" t="n">
        <v>417294298</v>
      </c>
    </row>
    <row r="32344">
      <c r="A32344" t="inlineStr">
        <is>
          <t>2026.04.10 12:15</t>
        </is>
      </c>
      <c r="B32344" t="inlineStr">
        <is>
          <t>내가 손절하면 오를려나</t>
        </is>
      </c>
      <c r="C32344" t="inlineStr">
        <is>
          <t>하지만 손절하면 손실이 너무 크다...물까지 타버렸어</t>
        </is>
      </c>
      <c r="D32344" t="n">
        <v>1</v>
      </c>
      <c r="E32344" t="n">
        <v>1</v>
      </c>
      <c r="F32344" t="n">
        <v>18</v>
      </c>
      <c r="G32344" t="inlineStr">
        <is>
          <t>내가 손절하면 오를려나 하지만 손절하면 손실이 너무 크다...물까지 타버렸어</t>
        </is>
      </c>
      <c r="H32344" t="n">
        <v>417294162</v>
      </c>
    </row>
    <row r="32345">
      <c r="A32345" t="inlineStr">
        <is>
          <t>2026.04.10 12:15</t>
        </is>
      </c>
      <c r="B32345" t="inlineStr">
        <is>
          <t>코스피 지수의 십분의 일..</t>
        </is>
      </c>
      <c r="C32345" t="inlineStr">
        <is>
          <t>이게 딱 현대차 레벨..</t>
        </is>
      </c>
      <c r="D32345" t="n">
        <v>1</v>
      </c>
      <c r="E32345" t="n">
        <v>0</v>
      </c>
      <c r="F32345" t="n">
        <v>12</v>
      </c>
      <c r="G32345" t="inlineStr">
        <is>
          <t>코스피 지수의 십분의 일.. 이게 딱 현대차 레벨..</t>
        </is>
      </c>
      <c r="H32345" t="n">
        <v>417294144</v>
      </c>
    </row>
    <row r="32346">
      <c r="A32346" t="inlineStr">
        <is>
          <t>2026.04.10 12:15</t>
        </is>
      </c>
      <c r="B32346" t="inlineStr">
        <is>
          <t>분위기 이틀전만해도 잔치집 이었는데</t>
        </is>
      </c>
      <c r="C32346" t="inlineStr">
        <is>
          <t>어디잔치 하나요?
아니오 초상났습니다.
 ㅋㅋ</t>
        </is>
      </c>
      <c r="D32346" t="n">
        <v>1</v>
      </c>
      <c r="E32346" t="n">
        <v>0</v>
      </c>
      <c r="F32346" t="n">
        <v>28</v>
      </c>
      <c r="G32346" t="inlineStr">
        <is>
          <t>분위기 이틀전만해도 잔치집 이었는데 어디잔치 하나요?
아니오 초상났습니다.
 ㅋㅋ</t>
        </is>
      </c>
      <c r="H32346" t="n">
        <v>417294179</v>
      </c>
    </row>
    <row r="32347">
      <c r="A32347" t="inlineStr">
        <is>
          <t>2026.04.10 12:15</t>
        </is>
      </c>
      <c r="B32347" t="inlineStr">
        <is>
          <t>정몽구 회장님</t>
        </is>
      </c>
      <c r="C32347" t="inlineStr">
        <is>
          <t>건강하시죠?</t>
        </is>
      </c>
      <c r="D32347" t="n">
        <v>1</v>
      </c>
      <c r="E32347" t="n">
        <v>4</v>
      </c>
      <c r="F32347" t="n">
        <v>18</v>
      </c>
      <c r="G32347" t="inlineStr">
        <is>
          <t>정몽구 회장님 건강하시죠?</t>
        </is>
      </c>
      <c r="H32347" t="n">
        <v>417294168</v>
      </c>
    </row>
    <row r="32348">
      <c r="A32348" t="inlineStr">
        <is>
          <t>2026.04.10 12:14</t>
        </is>
      </c>
      <c r="B32348" t="inlineStr">
        <is>
          <t>욕나온다!</t>
        </is>
      </c>
      <c r="C32348" t="inlineStr">
        <is>
          <t>재수없는 현대차!</t>
        </is>
      </c>
      <c r="D32348" t="n">
        <v>4</v>
      </c>
      <c r="E32348" t="n">
        <v>0</v>
      </c>
      <c r="F32348" t="n">
        <v>15</v>
      </c>
      <c r="G32348" t="inlineStr">
        <is>
          <t>욕나온다! 재수없는 현대차!</t>
        </is>
      </c>
      <c r="H32348" t="n">
        <v>417293997</v>
      </c>
    </row>
    <row r="32349">
      <c r="A32349" t="inlineStr">
        <is>
          <t>2026.04.10 12:13</t>
        </is>
      </c>
      <c r="B32349" t="inlineStr">
        <is>
          <t>신한 어질어질하다ㅋㅋ</t>
        </is>
      </c>
      <c r="C32349" t="inlineStr">
        <is>
          <t>진짜 개오지네 저러고 한방에 올림</t>
        </is>
      </c>
      <c r="D32349" t="n">
        <v>1</v>
      </c>
      <c r="E32349" t="n">
        <v>1</v>
      </c>
      <c r="F32349" t="n">
        <v>20</v>
      </c>
      <c r="G32349" t="inlineStr">
        <is>
          <t>신한 어질어질하다ㅋㅋ 진짜 개오지네 저러고 한방에 올림</t>
        </is>
      </c>
      <c r="H32349" t="n">
        <v>417293948</v>
      </c>
    </row>
    <row r="32350">
      <c r="A32350" t="inlineStr">
        <is>
          <t>2026.04.10 12:13</t>
        </is>
      </c>
      <c r="B32350" t="inlineStr">
        <is>
          <t>오후에는</t>
        </is>
      </c>
      <c r="C32350" t="inlineStr">
        <is>
          <t>마이너5프로다 당첨</t>
        </is>
      </c>
      <c r="D32350" t="n">
        <v>3</v>
      </c>
      <c r="E32350" t="n">
        <v>0</v>
      </c>
      <c r="F32350" t="n">
        <v>19</v>
      </c>
      <c r="G32350" t="inlineStr">
        <is>
          <t>오후에는 마이너5프로다 당첨</t>
        </is>
      </c>
      <c r="H32350" t="n">
        <v>417293933</v>
      </c>
    </row>
    <row r="32351">
      <c r="A32351" t="inlineStr">
        <is>
          <t>2026.04.10 12:12</t>
        </is>
      </c>
      <c r="B32351" t="inlineStr">
        <is>
          <t>결국 오늘도</t>
        </is>
      </c>
      <c r="C32351" t="inlineStr">
        <is>
          <t>최저가 ㅋㅋㅋㅋㅋ
이렇게 답없는 시총상위 종목 첨 본다 ㅋㅋㅋㅋ</t>
        </is>
      </c>
      <c r="D32351" t="n">
        <v>2</v>
      </c>
      <c r="E32351" t="n">
        <v>0</v>
      </c>
      <c r="F32351" t="n">
        <v>18</v>
      </c>
      <c r="G32351" t="inlineStr">
        <is>
          <t>결국 오늘도 최저가 ㅋㅋㅋㅋㅋ
이렇게 답없는 시총상위 종목 첨 본다 ㅋㅋㅋㅋ</t>
        </is>
      </c>
      <c r="H32351" t="n">
        <v>417293771</v>
      </c>
    </row>
    <row r="32352">
      <c r="A32352" t="inlineStr">
        <is>
          <t>2026.04.10 12:12</t>
        </is>
      </c>
      <c r="B32352" t="inlineStr">
        <is>
          <t>야랄났네 야랄났어[1]</t>
        </is>
      </c>
      <c r="C32352" t="inlineStr">
        <is>
          <t xml:space="preserve">ㅋㄱㄲ깜빡깜빡눈아프다  </t>
        </is>
      </c>
      <c r="D32352" t="n">
        <v>1</v>
      </c>
      <c r="E32352" t="n">
        <v>0</v>
      </c>
      <c r="F32352" t="n">
        <v>34</v>
      </c>
      <c r="G32352" t="inlineStr">
        <is>
          <t xml:space="preserve">야랄났네 야랄났어[1] ㅋㄱㄲ깜빡깜빡눈아프다  </t>
        </is>
      </c>
      <c r="H32352" t="n">
        <v>417293838</v>
      </c>
    </row>
    <row r="32353">
      <c r="A32353" t="inlineStr">
        <is>
          <t>2026.04.10 12:09</t>
        </is>
      </c>
      <c r="B32353" t="inlineStr">
        <is>
          <t>비중</t>
        </is>
      </c>
      <c r="C32353" t="inlineStr">
        <is>
          <t>반으로 다들  줄여봅시다</t>
        </is>
      </c>
      <c r="D32353" t="n">
        <v>1</v>
      </c>
      <c r="E32353" t="n">
        <v>0</v>
      </c>
      <c r="F32353" t="n">
        <v>16</v>
      </c>
      <c r="G32353" t="inlineStr">
        <is>
          <t>비중 반으로 다들  줄여봅시다</t>
        </is>
      </c>
      <c r="H32353" t="n">
        <v>417293423</v>
      </c>
    </row>
    <row r="32354">
      <c r="A32354" t="inlineStr">
        <is>
          <t>2026.04.10 12:08</t>
        </is>
      </c>
      <c r="B32354" t="inlineStr">
        <is>
          <t>2달동안 도대체</t>
        </is>
      </c>
      <c r="C32354" t="inlineStr">
        <is>
          <t xml:space="preserve">뭘하고 있는거여.! 삼전이나 하이닉스는 전고점 가는데.  쓰레기 차도 아니고.!   </t>
        </is>
      </c>
      <c r="D32354" t="n">
        <v>3</v>
      </c>
      <c r="E32354" t="n">
        <v>0</v>
      </c>
      <c r="F32354" t="n">
        <v>47</v>
      </c>
      <c r="G32354" t="inlineStr">
        <is>
          <t xml:space="preserve">2달동안 도대체 뭘하고 있는거여.! 삼전이나 하이닉스는 전고점 가는데.  쓰레기 차도 아니고.!   </t>
        </is>
      </c>
      <c r="H32354" t="n">
        <v>417293376</v>
      </c>
    </row>
    <row r="32355">
      <c r="A32355" t="inlineStr">
        <is>
          <t>2026.04.10 12:07</t>
        </is>
      </c>
      <c r="B32355" t="inlineStr">
        <is>
          <t>아니 여기 주주님들 성불 하실거임.</t>
        </is>
      </c>
      <c r="C32355" t="inlineStr">
        <is>
          <t>삼전 닉스에 비해 오를때는 쥐꼬리.
내릴때는 일등으로 처 내리고.
하루,이틀 아니 한달,두달은 그렇다지만
현대차 이건 아니야.  여기 주주님들 성불 하신거야.</t>
        </is>
      </c>
      <c r="D32355" t="n">
        <v>3</v>
      </c>
      <c r="E32355" t="n">
        <v>0</v>
      </c>
      <c r="F32355" t="n">
        <v>36</v>
      </c>
      <c r="G32355" t="inlineStr">
        <is>
          <t>아니 여기 주주님들 성불 하실거임. 삼전 닉스에 비해 오를때는 쥐꼬리.
내릴때는 일등으로 처 내리고.
하루,이틀 아니 한달,두달은 그렇다지만
현대차 이건 아니야.  여기 주주님들 성불 하신거야.</t>
        </is>
      </c>
      <c r="H32355" t="n">
        <v>417293220</v>
      </c>
    </row>
    <row r="32356">
      <c r="A32356" t="inlineStr">
        <is>
          <t>2026.04.10 12:07</t>
        </is>
      </c>
      <c r="B32356" t="inlineStr">
        <is>
          <t>역대 최고의</t>
        </is>
      </c>
      <c r="C32356" t="inlineStr">
        <is>
          <t>똥차가 나왔네. 이런 OOO 도 없을거다.</t>
        </is>
      </c>
      <c r="D32356" t="n">
        <v>0</v>
      </c>
      <c r="E32356" t="n">
        <v>0</v>
      </c>
      <c r="F32356" t="n">
        <v>22</v>
      </c>
      <c r="G32356" t="inlineStr">
        <is>
          <t>역대 최고의 똥차가 나왔네. 이런 OOO 도 없을거다.</t>
        </is>
      </c>
      <c r="H32356" t="n">
        <v>417293234</v>
      </c>
    </row>
    <row r="32357">
      <c r="A32357" t="inlineStr">
        <is>
          <t>2026.04.10 12:07</t>
        </is>
      </c>
      <c r="B32357" t="inlineStr">
        <is>
          <t>수급에서~~</t>
        </is>
      </c>
      <c r="C32357" t="inlineStr">
        <is>
          <t>오늘도
거래량은 미약하고
외인/기관 매도
개미들만 붙어서 빨고 있는데~~~
여기에
개미들은 왕개미들인지 매일빨고 있다.</t>
        </is>
      </c>
      <c r="D32357" t="n">
        <v>1</v>
      </c>
      <c r="E32357" t="n">
        <v>0</v>
      </c>
      <c r="F32357" t="n">
        <v>20</v>
      </c>
      <c r="G32357" t="inlineStr">
        <is>
          <t>수급에서~~ 오늘도
거래량은 미약하고
외인/기관 매도
개미들만 붙어서 빨고 있는데~~~
여기에
개미들은 왕개미들인지 매일빨고 있다.</t>
        </is>
      </c>
      <c r="H32357" t="n">
        <v>417293182</v>
      </c>
    </row>
    <row r="32358">
      <c r="A32358" t="inlineStr">
        <is>
          <t>2026.04.10 12:07</t>
        </is>
      </c>
      <c r="B32358" t="inlineStr">
        <is>
          <t>아랫글 착각하는데 정회장은 현대차 대주주 ...</t>
        </is>
      </c>
      <c r="C32358" t="inlineStr">
        <is>
          <t>현대차 주식 2.7%밖에 없어 ㅋㅋㅋ</t>
        </is>
      </c>
      <c r="D32358" t="n">
        <v>0</v>
      </c>
      <c r="E32358" t="n">
        <v>0</v>
      </c>
      <c r="F32358" t="n">
        <v>29</v>
      </c>
      <c r="G32358" t="inlineStr">
        <is>
          <t>아랫글 착각하는데 정회장은 현대차 대주주 ... 현대차 주식 2.7%밖에 없어 ㅋㅋㅋ</t>
        </is>
      </c>
      <c r="H32358" t="n">
        <v>417293217</v>
      </c>
    </row>
    <row r="32359">
      <c r="A32359" t="inlineStr">
        <is>
          <t>2026.04.10 12:06</t>
        </is>
      </c>
      <c r="B32359" t="inlineStr">
        <is>
          <t>아오 안가네</t>
        </is>
      </c>
      <c r="C32359" t="inlineStr">
        <is>
          <t>가자좀 제발</t>
        </is>
      </c>
      <c r="D32359" t="n">
        <v>1</v>
      </c>
      <c r="E32359" t="n">
        <v>0</v>
      </c>
      <c r="F32359" t="n">
        <v>10</v>
      </c>
      <c r="G32359" t="inlineStr">
        <is>
          <t>아오 안가네 가자좀 제발</t>
        </is>
      </c>
      <c r="H32359" t="n">
        <v>417293050</v>
      </c>
    </row>
    <row r="32360">
      <c r="A32360" t="inlineStr">
        <is>
          <t>2026.04.10 12:06</t>
        </is>
      </c>
      <c r="B32360" t="inlineStr">
        <is>
          <t>숫자얼마고? ㅋㅋ</t>
        </is>
      </c>
      <c r="C32360" t="inlineStr">
        <is>
          <t>49 45 42
39 38 
ㅋㅋㅋㅋㅋㅋㅋㅋㅋ
맞제? ㅋㅋㅋㅋ 100만 양봉재이들 어디로 도망가 쳐숨었노? ㅋㅋㅋㅋㅋㅋㅋㅋㅋㅋㅋ</t>
        </is>
      </c>
      <c r="D32360" t="n">
        <v>0</v>
      </c>
      <c r="E32360" t="n">
        <v>1</v>
      </c>
      <c r="F32360" t="n">
        <v>12</v>
      </c>
      <c r="G32360" t="inlineStr">
        <is>
          <t>숫자얼마고? ㅋㅋ 49 45 42
39 38 
ㅋㅋㅋㅋㅋㅋㅋㅋㅋ
맞제? ㅋㅋㅋㅋ 100만 양봉재이들 어디로 도망가 쳐숨었노? ㅋㅋㅋㅋㅋㅋㅋㅋㅋㅋㅋ</t>
        </is>
      </c>
      <c r="H32360" t="n">
        <v>417293106</v>
      </c>
    </row>
    <row r="32361">
      <c r="A32361" t="inlineStr">
        <is>
          <t>2026.04.10 12:04</t>
        </is>
      </c>
      <c r="B32361" t="inlineStr">
        <is>
          <t>종전 후 트럼프 관세보복 안할까요?</t>
        </is>
      </c>
      <c r="C32361" t="inlineStr">
        <is>
          <t>현대차 관심있어서 보고있는데 못 오르는 이유가 중동전쟁 협조 안했다고 종전 후 트럼프가 관세 보복할까 그런건 아닐까요? 들어갔다가 한동안 물려서 다른 종목에 대한 기회비용 손해볼까 싶어 재고있기만 하는데.</t>
        </is>
      </c>
      <c r="D32361" t="n">
        <v>0</v>
      </c>
      <c r="E32361" t="n">
        <v>1</v>
      </c>
      <c r="F32361" t="n">
        <v>18</v>
      </c>
      <c r="G32361" t="inlineStr">
        <is>
          <t>종전 후 트럼프 관세보복 안할까요? 현대차 관심있어서 보고있는데 못 오르는 이유가 중동전쟁 협조 안했다고 종전 후 트럼프가 관세 보복할까 그런건 아닐까요? 들어갔다가 한동안 물려서 다른 종목에 대한 기회비용 손해볼까 싶어 재고있기만 하는데.</t>
        </is>
      </c>
      <c r="H32361" t="n">
        <v>417292830</v>
      </c>
    </row>
    <row r="32362">
      <c r="A32362" t="inlineStr">
        <is>
          <t>2026.04.10 12:03</t>
        </is>
      </c>
      <c r="B32362" t="inlineStr">
        <is>
          <t>다음주 날아간다[1]</t>
        </is>
      </c>
      <c r="C32362" t="inlineStr">
        <is>
          <t>오늘 3~5% 만 쏴준다면</t>
        </is>
      </c>
      <c r="D32362" t="n">
        <v>1</v>
      </c>
      <c r="E32362" t="n">
        <v>3</v>
      </c>
      <c r="F32362" t="n">
        <v>44</v>
      </c>
      <c r="G32362" t="inlineStr">
        <is>
          <t>다음주 날아간다[1] 오늘 3~5% 만 쏴준다면</t>
        </is>
      </c>
      <c r="H32362" t="n">
        <v>417292725</v>
      </c>
    </row>
    <row r="32363">
      <c r="A32363" t="inlineStr">
        <is>
          <t>2026.04.10 12:02</t>
        </is>
      </c>
      <c r="B32363" t="inlineStr">
        <is>
          <t>진짜 무서운게 뭔지 알아?</t>
        </is>
      </c>
      <c r="C32363" t="inlineStr">
        <is>
          <t>매크로랑 추천수 조작으로 개미 꼬시던 찬티들 글이 더이상 안올라온다는거다 ㅋㅋㅋ 속은 개미들만 남아서 분노의 글을 쓰는중</t>
        </is>
      </c>
      <c r="D32363" t="n">
        <v>1</v>
      </c>
      <c r="E32363" t="n">
        <v>1</v>
      </c>
      <c r="F32363" t="n">
        <v>26</v>
      </c>
      <c r="G32363" t="inlineStr">
        <is>
          <t>진짜 무서운게 뭔지 알아? 매크로랑 추천수 조작으로 개미 꼬시던 찬티들 글이 더이상 안올라온다는거다 ㅋㅋㅋ 속은 개미들만 남아서 분노의 글을 쓰는중</t>
        </is>
      </c>
      <c r="H32363" t="n">
        <v>417292580</v>
      </c>
    </row>
    <row r="32364">
      <c r="A32364" t="inlineStr">
        <is>
          <t>2026.04.10 12:02</t>
        </is>
      </c>
      <c r="B32364" t="inlineStr">
        <is>
          <t>넥스트에</t>
        </is>
      </c>
      <c r="C32364" t="inlineStr">
        <is>
          <t xml:space="preserve">안판 내가  죽일놈  </t>
        </is>
      </c>
      <c r="D32364" t="n">
        <v>1</v>
      </c>
      <c r="E32364" t="n">
        <v>0</v>
      </c>
      <c r="F32364" t="n">
        <v>13</v>
      </c>
      <c r="G32364" t="inlineStr">
        <is>
          <t xml:space="preserve">넥스트에 안판 내가  죽일놈  </t>
        </is>
      </c>
      <c r="H32364" t="n">
        <v>417292558</v>
      </c>
    </row>
    <row r="32365">
      <c r="A32365" t="inlineStr">
        <is>
          <t>2026.04.10 12:01</t>
        </is>
      </c>
      <c r="B32365" t="inlineStr">
        <is>
          <t>의선아~</t>
        </is>
      </c>
      <c r="C32365" t="inlineStr">
        <is>
          <t>현대차는 덴트 생기면, 치약을 바르냐?
현대차 딜러가 덴트에 치약을 바르라고 하더라~
하하하</t>
        </is>
      </c>
      <c r="D32365" t="n">
        <v>1</v>
      </c>
      <c r="E32365" t="n">
        <v>2</v>
      </c>
      <c r="F32365" t="n">
        <v>17</v>
      </c>
      <c r="G32365" t="inlineStr">
        <is>
          <t>의선아~ 현대차는 덴트 생기면, 치약을 바르냐?
현대차 딜러가 덴트에 치약을 바르라고 하더라~
하하하</t>
        </is>
      </c>
      <c r="H32365" t="n">
        <v>417292441</v>
      </c>
    </row>
    <row r="32366">
      <c r="A32366" t="inlineStr">
        <is>
          <t>2026.04.10 12:01</t>
        </is>
      </c>
      <c r="B32366" t="inlineStr">
        <is>
          <t>이거이거</t>
        </is>
      </c>
      <c r="C32366" t="inlineStr">
        <is>
          <t>대형주요? 잡주요?</t>
        </is>
      </c>
      <c r="D32366" t="n">
        <v>1</v>
      </c>
      <c r="E32366" t="n">
        <v>0</v>
      </c>
      <c r="F32366" t="n">
        <v>14</v>
      </c>
      <c r="G32366" t="inlineStr">
        <is>
          <t>이거이거 대형주요? 잡주요?</t>
        </is>
      </c>
      <c r="H32366" t="n">
        <v>417292466</v>
      </c>
    </row>
    <row r="32367">
      <c r="A32367" t="inlineStr">
        <is>
          <t>2026.04.10 12:00</t>
        </is>
      </c>
      <c r="B32367" t="inlineStr">
        <is>
          <t>피 같이 번 돈이랑 상쇄해서 손절 침</t>
        </is>
      </c>
      <c r="C32367" t="inlineStr">
        <is>
          <t>아 리얼 도그 잡주
현차 주식 쳐다도 안볼거임
현차는 어짜피 안탐</t>
        </is>
      </c>
      <c r="D32367" t="n">
        <v>6</v>
      </c>
      <c r="E32367" t="n">
        <v>1</v>
      </c>
      <c r="F32367" t="n">
        <v>25</v>
      </c>
      <c r="G32367" t="inlineStr">
        <is>
          <t>피 같이 번 돈이랑 상쇄해서 손절 침 아 리얼 도그 잡주
현차 주식 쳐다도 안볼거임
현차는 어짜피 안탐</t>
        </is>
      </c>
      <c r="H32367" t="n">
        <v>417292353</v>
      </c>
    </row>
    <row r="32368">
      <c r="A32368" t="inlineStr">
        <is>
          <t>2026.04.10 11:58</t>
        </is>
      </c>
      <c r="B32368" t="inlineStr">
        <is>
          <t>외인과 기관에 버림받은 주식</t>
        </is>
      </c>
      <c r="C32368" t="inlineStr">
        <is>
          <t>어쩌다가 이지경?</t>
        </is>
      </c>
      <c r="D32368" t="n">
        <v>2</v>
      </c>
      <c r="E32368" t="n">
        <v>0</v>
      </c>
      <c r="F32368" t="n">
        <v>26</v>
      </c>
      <c r="G32368" t="inlineStr">
        <is>
          <t>외인과 기관에 버림받은 주식 어쩌다가 이지경?</t>
        </is>
      </c>
      <c r="H32368" t="n">
        <v>417292156</v>
      </c>
    </row>
    <row r="32369">
      <c r="A32369" t="inlineStr">
        <is>
          <t>2026.04.10 11:58</t>
        </is>
      </c>
      <c r="B32369" t="inlineStr">
        <is>
          <t>휴머노이드 성장성 때문에 투자하는거면 비에이...</t>
        </is>
      </c>
      <c r="C32369" t="inlineStr">
        <is>
          <t>로봇에 들어가는 FPCB가 100개가 넘고 가격도 핸드폰용 보다 2~3배 비쌈
현대 뿐만 아니라 전세계 휴머노이드에 다 공급 가능하고</t>
        </is>
      </c>
      <c r="D32369" t="n">
        <v>2</v>
      </c>
      <c r="E32369" t="n">
        <v>0</v>
      </c>
      <c r="F32369" t="n">
        <v>41</v>
      </c>
      <c r="G32369" t="inlineStr">
        <is>
          <t>휴머노이드 성장성 때문에 투자하는거면 비에이... 로봇에 들어가는 FPCB가 100개가 넘고 가격도 핸드폰용 보다 2~3배 비쌈
현대 뿐만 아니라 전세계 휴머노이드에 다 공급 가능하고</t>
        </is>
      </c>
      <c r="H32369" t="n">
        <v>417292112</v>
      </c>
    </row>
    <row r="32370">
      <c r="A32370" t="inlineStr">
        <is>
          <t>2026.04.10 11:58</t>
        </is>
      </c>
      <c r="B32370" t="inlineStr">
        <is>
          <t>진짜~</t>
        </is>
      </c>
      <c r="C32370" t="inlineStr">
        <is>
          <t>해도해도 짜증난다~매일 이쥐이라알이냐~</t>
        </is>
      </c>
      <c r="D32370" t="n">
        <v>4</v>
      </c>
      <c r="E32370" t="n">
        <v>0</v>
      </c>
      <c r="F32370" t="n">
        <v>20</v>
      </c>
      <c r="G32370" t="inlineStr">
        <is>
          <t>진짜~ 해도해도 짜증난다~매일 이쥐이라알이냐~</t>
        </is>
      </c>
      <c r="H32370" t="n">
        <v>417292173</v>
      </c>
    </row>
    <row r="32371">
      <c r="A32371" t="inlineStr">
        <is>
          <t>2026.04.10 11:56</t>
        </is>
      </c>
      <c r="B32371" t="inlineStr">
        <is>
          <t>우리잡차[1]</t>
        </is>
      </c>
      <c r="C32371" t="inlineStr">
        <is>
          <t>100만주 거래에 500언 올랐네</t>
        </is>
      </c>
      <c r="D32371" t="n">
        <v>0</v>
      </c>
      <c r="E32371" t="n">
        <v>0</v>
      </c>
      <c r="F32371" t="n">
        <v>34</v>
      </c>
      <c r="G32371" t="inlineStr">
        <is>
          <t>우리잡차[1] 100만주 거래에 500언 올랐네</t>
        </is>
      </c>
      <c r="H32371" t="n">
        <v>417291936</v>
      </c>
    </row>
    <row r="32372">
      <c r="A32372" t="inlineStr">
        <is>
          <t>2026.04.10 11:56</t>
        </is>
      </c>
      <c r="B32372" t="inlineStr">
        <is>
          <t>48에사고 50에 판다</t>
        </is>
      </c>
      <c r="C32372" t="inlineStr">
        <is>
          <t>현대차는 당분간 이거다</t>
        </is>
      </c>
      <c r="D32372" t="n">
        <v>7</v>
      </c>
      <c r="E32372" t="n">
        <v>0</v>
      </c>
      <c r="F32372" t="n">
        <v>28</v>
      </c>
      <c r="G32372" t="inlineStr">
        <is>
          <t>48에사고 50에 판다 현대차는 당분간 이거다</t>
        </is>
      </c>
      <c r="H32372" t="n">
        <v>417291920</v>
      </c>
    </row>
    <row r="32373">
      <c r="A32373" t="inlineStr">
        <is>
          <t>2026.04.10 11:56</t>
        </is>
      </c>
      <c r="B32373" t="inlineStr">
        <is>
          <t>현대차 1년간 4배 오른게 아님 거의 5배 ...[1]</t>
        </is>
      </c>
      <c r="C32373" t="inlineStr">
        <is>
          <t>2년간 연속 매출 대비 영익 감소중임 그런데 그냥 기대심리로 5배나 오름 영익 신고가 계속 쓰는 반도체랑 근본이 다름...여기서 더 오른다고 보면 주린이임.</t>
        </is>
      </c>
      <c r="D32373" t="n">
        <v>0</v>
      </c>
      <c r="E32373" t="n">
        <v>2</v>
      </c>
      <c r="F32373" t="n">
        <v>74</v>
      </c>
      <c r="G32373" t="inlineStr">
        <is>
          <t>현대차 1년간 4배 오른게 아님 거의 5배 ...[1] 2년간 연속 매출 대비 영익 감소중임 그런데 그냥 기대심리로 5배나 오름 영익 신고가 계속 쓰는 반도체랑 근본이 다름...여기서 더 오른다고 보면 주린이임.</t>
        </is>
      </c>
      <c r="H32373" t="n">
        <v>417291919</v>
      </c>
    </row>
    <row r="32374">
      <c r="A32374" t="inlineStr">
        <is>
          <t>2026.04.10 11:55</t>
        </is>
      </c>
      <c r="B32374" t="inlineStr">
        <is>
          <t>지꾸 목표주가를 내리네..</t>
        </is>
      </c>
      <c r="C32374" t="inlineStr">
        <is>
          <t>hold underweigt하라고 시원하게 말을 하지 그냥..</t>
        </is>
      </c>
      <c r="D32374" t="n">
        <v>1</v>
      </c>
      <c r="E32374" t="n">
        <v>0</v>
      </c>
      <c r="F32374" t="n">
        <v>41</v>
      </c>
      <c r="G32374" t="inlineStr">
        <is>
          <t>지꾸 목표주가를 내리네.. hold underweigt하라고 시원하게 말을 하지 그냥..</t>
        </is>
      </c>
      <c r="H32374" t="n">
        <v>417291768</v>
      </c>
    </row>
    <row r="32375">
      <c r="A32375" t="inlineStr">
        <is>
          <t>2026.04.10 11:54</t>
        </is>
      </c>
      <c r="B32375" t="inlineStr">
        <is>
          <t>14만원짜리 주식[2]</t>
        </is>
      </c>
      <c r="C32375" t="inlineStr">
        <is>
          <t xml:space="preserve">불과 작년 6월 14만원
지금도 4배 구간
누군가는 텐버거로 주식게시판마다
도배로 개미 꼬셔서 
6배 먹고 고점에서 튀었겠네
지금도 상속세도 4배
내가 오너라면 하루하루 잠이 안오겠다
개미만 사는 개미탕 지옥 </t>
        </is>
      </c>
      <c r="D32375" t="n">
        <v>3</v>
      </c>
      <c r="E32375" t="n">
        <v>4</v>
      </c>
      <c r="F32375" t="n">
        <v>56</v>
      </c>
      <c r="G32375" t="inlineStr">
        <is>
          <t xml:space="preserve">14만원짜리 주식[2] 불과 작년 6월 14만원
지금도 4배 구간
누군가는 텐버거로 주식게시판마다
도배로 개미 꼬셔서 
6배 먹고 고점에서 튀었겠네
지금도 상속세도 4배
내가 오너라면 하루하루 잠이 안오겠다
개미만 사는 개미탕 지옥 </t>
        </is>
      </c>
      <c r="H32375" t="n">
        <v>417291605</v>
      </c>
    </row>
    <row r="32376">
      <c r="A32376" t="inlineStr">
        <is>
          <t>2026.04.10 11:53</t>
        </is>
      </c>
      <c r="B32376" t="inlineStr">
        <is>
          <t>항상 박스권 안에 갇혀 있네</t>
        </is>
      </c>
      <c r="C32376" t="inlineStr">
        <is>
          <t>이거는 큰 호재성 안나오면은 그냥 계속 이럴거 같다</t>
        </is>
      </c>
      <c r="D32376" t="n">
        <v>3</v>
      </c>
      <c r="E32376" t="n">
        <v>0</v>
      </c>
      <c r="F32376" t="n">
        <v>22</v>
      </c>
      <c r="G32376" t="inlineStr">
        <is>
          <t>항상 박스권 안에 갇혀 있네 이거는 큰 호재성 안나오면은 그냥 계속 이럴거 같다</t>
        </is>
      </c>
      <c r="H32376" t="n">
        <v>417291457</v>
      </c>
    </row>
    <row r="32377">
      <c r="A32377" t="inlineStr">
        <is>
          <t>2026.04.10 11:52</t>
        </is>
      </c>
      <c r="B32377" t="inlineStr">
        <is>
          <t>아틀라스 바이러스 걸렷냐?</t>
        </is>
      </c>
      <c r="C32377" t="inlineStr">
        <is>
          <t>한두달간 ㅈㄴ 조용하네 어디 암걸렷거나 바이러스 걸려서
뿌서진거같은데?</t>
        </is>
      </c>
      <c r="D32377" t="n">
        <v>1</v>
      </c>
      <c r="E32377" t="n">
        <v>0</v>
      </c>
      <c r="F32377" t="n">
        <v>19</v>
      </c>
      <c r="G32377" t="inlineStr">
        <is>
          <t>아틀라스 바이러스 걸렷냐? 한두달간 ㅈㄴ 조용하네 어디 암걸렷거나 바이러스 걸려서
뿌서진거같은데?</t>
        </is>
      </c>
      <c r="H32377" t="n">
        <v>417291338</v>
      </c>
    </row>
    <row r="32378">
      <c r="A32378" t="inlineStr">
        <is>
          <t>2026.04.10 11:51</t>
        </is>
      </c>
      <c r="B32378" t="inlineStr">
        <is>
          <t>증시 2%폭등에 보합이라니 ㅋㅋㅋ</t>
        </is>
      </c>
      <c r="C32378" t="inlineStr">
        <is>
          <t>하이닉스 6% 더 오르면 최고점
현대차 38% 올라야 최고점...</t>
        </is>
      </c>
      <c r="D32378" t="n">
        <v>2</v>
      </c>
      <c r="E32378" t="n">
        <v>0</v>
      </c>
      <c r="F32378" t="n">
        <v>27</v>
      </c>
      <c r="G32378" t="inlineStr">
        <is>
          <t>증시 2%폭등에 보합이라니 ㅋㅋㅋ 하이닉스 6% 더 오르면 최고점
현대차 38% 올라야 최고점...</t>
        </is>
      </c>
      <c r="H32378" t="n">
        <v>417291239</v>
      </c>
    </row>
    <row r="32379">
      <c r="A32379" t="inlineStr">
        <is>
          <t>2026.04.10 11:51</t>
        </is>
      </c>
      <c r="B32379" t="inlineStr">
        <is>
          <t>삼전닉스 불장 갈때</t>
        </is>
      </c>
      <c r="C32379" t="inlineStr">
        <is>
          <t>현기차는 손가락이나 빨고있겠구먼
기회비용 날아가겠구먼
배터리 차트랑 비슷하게 가겠구먼</t>
        </is>
      </c>
      <c r="D32379" t="n">
        <v>3</v>
      </c>
      <c r="E32379" t="n">
        <v>0</v>
      </c>
      <c r="F32379" t="n">
        <v>24</v>
      </c>
      <c r="G32379" t="inlineStr">
        <is>
          <t>삼전닉스 불장 갈때 현기차는 손가락이나 빨고있겠구먼
기회비용 날아가겠구먼
배터리 차트랑 비슷하게 가겠구먼</t>
        </is>
      </c>
      <c r="H32379" t="n">
        <v>417291263</v>
      </c>
    </row>
    <row r="32380">
      <c r="A32380" t="inlineStr">
        <is>
          <t>2026.04.10 11:50</t>
        </is>
      </c>
      <c r="B32380" t="inlineStr">
        <is>
          <t>에휴 닝기미</t>
        </is>
      </c>
      <c r="C32380" t="inlineStr">
        <is>
          <t>이 좋은장에 음봉 나겄네 ㅠ</t>
        </is>
      </c>
      <c r="D32380" t="n">
        <v>5</v>
      </c>
      <c r="E32380" t="n">
        <v>0</v>
      </c>
      <c r="F32380" t="n">
        <v>22</v>
      </c>
      <c r="G32380" t="inlineStr">
        <is>
          <t>에휴 닝기미 이 좋은장에 음봉 나겄네 ㅠ</t>
        </is>
      </c>
      <c r="H32380" t="n">
        <v>417291084</v>
      </c>
    </row>
    <row r="32381">
      <c r="A32381" t="inlineStr">
        <is>
          <t>2026.04.10 11:48</t>
        </is>
      </c>
      <c r="B32381" t="inlineStr">
        <is>
          <t>보유 종목 중</t>
        </is>
      </c>
      <c r="C32381" t="inlineStr">
        <is>
          <t>얘만 못가네 어이구</t>
        </is>
      </c>
      <c r="D32381" t="n">
        <v>3</v>
      </c>
      <c r="E32381" t="n">
        <v>0</v>
      </c>
      <c r="F32381" t="n">
        <v>43</v>
      </c>
      <c r="G32381" t="inlineStr">
        <is>
          <t>보유 종목 중 얘만 못가네 어이구</t>
        </is>
      </c>
      <c r="H32381" t="n">
        <v>417290899</v>
      </c>
    </row>
    <row r="32382">
      <c r="A32382" t="inlineStr">
        <is>
          <t>2026.04.10 11:47</t>
        </is>
      </c>
      <c r="B32382" t="inlineStr">
        <is>
          <t>개미들잘가 개미털기 좋은날씨네</t>
        </is>
      </c>
      <c r="C32382" t="inlineStr">
        <is>
          <t>존버 못하면가야지 단타쟁이는 가세요</t>
        </is>
      </c>
      <c r="D32382" t="n">
        <v>1</v>
      </c>
      <c r="E32382" t="n">
        <v>1</v>
      </c>
      <c r="F32382" t="n">
        <v>26</v>
      </c>
      <c r="G32382" t="inlineStr">
        <is>
          <t>개미들잘가 개미털기 좋은날씨네 존버 못하면가야지 단타쟁이는 가세요</t>
        </is>
      </c>
      <c r="H32382" t="n">
        <v>417290671</v>
      </c>
    </row>
    <row r="32383">
      <c r="A32383" t="inlineStr">
        <is>
          <t>2026.04.10 11:47</t>
        </is>
      </c>
      <c r="B32383" t="inlineStr">
        <is>
          <t>이~주식!!!</t>
        </is>
      </c>
      <c r="C32383" t="inlineStr">
        <is>
          <t>갔다~버렷!!!</t>
        </is>
      </c>
      <c r="D32383" t="n">
        <v>0</v>
      </c>
      <c r="E32383" t="n">
        <v>0</v>
      </c>
      <c r="F32383" t="n">
        <v>25</v>
      </c>
      <c r="G32383" t="inlineStr">
        <is>
          <t>이~주식!!! 갔다~버렷!!!</t>
        </is>
      </c>
      <c r="H32383" t="n">
        <v>417290745</v>
      </c>
    </row>
    <row r="32384">
      <c r="A32384" t="inlineStr">
        <is>
          <t>2026.04.10 11:47</t>
        </is>
      </c>
      <c r="B32384" t="inlineStr">
        <is>
          <t>암만봐도 극혐이다 ㅋㅋㅋㅋ</t>
        </is>
      </c>
      <c r="C32384" t="inlineStr">
        <is>
          <t>떨어질때는 크게 오를때는 이거야 원 ㅋㅋㅋㅋ아 아직 음전아닌게 다행인건가 ㅋㅋㅋㅋ곧 음전할듯^^</t>
        </is>
      </c>
      <c r="D32384" t="n">
        <v>1</v>
      </c>
      <c r="E32384" t="n">
        <v>0</v>
      </c>
      <c r="F32384" t="n">
        <v>29</v>
      </c>
      <c r="G32384" t="inlineStr">
        <is>
          <t>암만봐도 극혐이다 ㅋㅋㅋㅋ 떨어질때는 크게 오를때는 이거야 원 ㅋㅋㅋㅋ아 아직 음전아닌게 다행인건가 ㅋㅋㅋㅋ곧 음전할듯^^</t>
        </is>
      </c>
      <c r="H32384" t="n">
        <v>417290773</v>
      </c>
    </row>
    <row r="32385">
      <c r="A32385" t="inlineStr">
        <is>
          <t>2026.04.10 11:47</t>
        </is>
      </c>
      <c r="B32385" t="inlineStr">
        <is>
          <t>대우건설/현대제철[1]</t>
        </is>
      </c>
      <c r="C32385" t="inlineStr">
        <is>
          <t>대우건설 25년 연간매출액 8조546억 영업이익 적자 -8,154억원 부채비율 284.46%
현대제철 25년 연간매출액 22조7,332억원 영업이익 2,192억원 부채비율 73.60%
대우건설 시총 10조2천억
현대제철 시총 5조3천억
장기적으로 어디에 투자를해야 하나요?????????????????????????</t>
        </is>
      </c>
      <c r="D32385" t="n">
        <v>0</v>
      </c>
      <c r="E32385" t="n">
        <v>0</v>
      </c>
      <c r="F32385" t="n">
        <v>74</v>
      </c>
      <c r="G32385" t="inlineStr">
        <is>
          <t>대우건설/현대제철[1] 대우건설 25년 연간매출액 8조546억 영업이익 적자 -8,154억원 부채비율 284.46%
현대제철 25년 연간매출액 22조7,332억원 영업이익 2,192억원 부채비율 73.60%
대우건설 시총 10조2천억
현대제철 시총 5조3천억
장기적으로 어디에 투자를해야 하나요?????????????????????????</t>
        </is>
      </c>
      <c r="H32385" t="n">
        <v>417290792</v>
      </c>
    </row>
    <row r="32386">
      <c r="A32386" t="inlineStr">
        <is>
          <t>2026.04.10 11:46</t>
        </is>
      </c>
      <c r="B32386" t="inlineStr">
        <is>
          <t>다들</t>
        </is>
      </c>
      <c r="C32386" t="inlineStr">
        <is>
          <t>비중들 줄이세요  외개인들 쌍매도는 보기드문 싯ㅔ네요</t>
        </is>
      </c>
      <c r="D32386" t="n">
        <v>3</v>
      </c>
      <c r="E32386" t="n">
        <v>0</v>
      </c>
      <c r="F32386" t="n">
        <v>14</v>
      </c>
      <c r="G32386" t="inlineStr">
        <is>
          <t>다들 비중들 줄이세요  외개인들 쌍매도는 보기드문 싯ㅔ네요</t>
        </is>
      </c>
      <c r="H32386" t="n">
        <v>417290662</v>
      </c>
    </row>
    <row r="32387">
      <c r="A32387" t="inlineStr">
        <is>
          <t>2026.04.10 11:43</t>
        </is>
      </c>
      <c r="B32387" t="inlineStr">
        <is>
          <t>연일 매수하던 개인들도 지친듯.외인은 1...</t>
        </is>
      </c>
      <c r="C32387" t="inlineStr">
        <is>
          <t>미래 많은 자율로봇이 사용되지만 나중에 얼마나 산업현장과 생산현장에  판매할수 있고 생산자대체는 어디까지일까  그래서 증익기대효과는 얼마인지 지켜봐야.테슬라 주가도 형편없다.물론테슬라는 이미 주가에 가치가 반영되었고 현대기아차는 반영이 거의 안된차이는 있다
그래도 주가는 모멘텀이 같아서 테슬라가 주가상승이 있어야 현대기아차도 연계되서 움직일 명분이 생길것 같다</t>
        </is>
      </c>
      <c r="D32387" t="n">
        <v>2</v>
      </c>
      <c r="E32387" t="n">
        <v>0</v>
      </c>
      <c r="F32387" t="n">
        <v>74</v>
      </c>
      <c r="G32387" t="inlineStr">
        <is>
          <t>연일 매수하던 개인들도 지친듯.외인은 1... 미래 많은 자율로봇이 사용되지만 나중에 얼마나 산업현장과 생산현장에  판매할수 있고 생산자대체는 어디까지일까  그래서 증익기대효과는 얼마인지 지켜봐야.테슬라 주가도 형편없다.물론테슬라는 이미 주가에 가치가 반영되었고 현대기아차는 반영이 거의 안된차이는 있다
그래도 주가는 모멘텀이 같아서 테슬라가 주가상승이 있어야 현대기아차도 연계되서 움직일 명분이 생길것 같다</t>
        </is>
      </c>
      <c r="H32387" t="n">
        <v>417290256</v>
      </c>
    </row>
    <row r="32388">
      <c r="A32388" t="inlineStr">
        <is>
          <t>2026.04.10 11:40</t>
        </is>
      </c>
      <c r="B32388" t="inlineStr">
        <is>
          <t>현대차</t>
        </is>
      </c>
      <c r="C32388" t="inlineStr">
        <is>
          <t>타고다니는차  팔아야긋다  제네시스중고로 팔아버리고  벤츠사야긋다</t>
        </is>
      </c>
      <c r="D32388" t="n">
        <v>6</v>
      </c>
      <c r="E32388" t="n">
        <v>0</v>
      </c>
      <c r="F32388" t="n">
        <v>34</v>
      </c>
      <c r="G32388" t="inlineStr">
        <is>
          <t>현대차 타고다니는차  팔아야긋다  제네시스중고로 팔아버리고  벤츠사야긋다</t>
        </is>
      </c>
      <c r="H32388" t="n">
        <v>417289803</v>
      </c>
    </row>
    <row r="32389">
      <c r="A32389" t="inlineStr">
        <is>
          <t>2026.04.10 11:38</t>
        </is>
      </c>
      <c r="B32389" t="inlineStr">
        <is>
          <t>의선아~[1]</t>
        </is>
      </c>
      <c r="C32389" t="inlineStr">
        <is>
          <t>현대차 딜러가 차 덴트에 치약을 바르란다야~
하하하</t>
        </is>
      </c>
      <c r="D32389" t="n">
        <v>2</v>
      </c>
      <c r="E32389" t="n">
        <v>0</v>
      </c>
      <c r="F32389" t="n">
        <v>65</v>
      </c>
      <c r="G32389" t="inlineStr">
        <is>
          <t>의선아~[1] 현대차 딜러가 차 덴트에 치약을 바르란다야~
하하하</t>
        </is>
      </c>
      <c r="H32389" t="n">
        <v>417289476</v>
      </c>
    </row>
    <row r="32390">
      <c r="A32390" t="inlineStr">
        <is>
          <t>2026.04.10 11:36</t>
        </is>
      </c>
      <c r="B32390" t="inlineStr">
        <is>
          <t>현대 2천 다팔고</t>
        </is>
      </c>
      <c r="C32390" t="inlineStr">
        <is>
          <t>북극항로타서 20퍼 먹는중
현대는 걍.. 안된다 얜</t>
        </is>
      </c>
      <c r="D32390" t="n">
        <v>2</v>
      </c>
      <c r="E32390" t="n">
        <v>0</v>
      </c>
      <c r="F32390" t="n">
        <v>84</v>
      </c>
      <c r="G32390" t="inlineStr">
        <is>
          <t>현대 2천 다팔고 북극항로타서 20퍼 먹는중
현대는 걍.. 안된다 얜</t>
        </is>
      </c>
      <c r="H32390" t="n">
        <v>417289251</v>
      </c>
    </row>
    <row r="32391">
      <c r="A32391" t="inlineStr">
        <is>
          <t>2026.04.10 11:34</t>
        </is>
      </c>
      <c r="B32391" t="inlineStr">
        <is>
          <t>믹서기에 넣고 갈아버리고싶다</t>
        </is>
      </c>
      <c r="C32391" t="inlineStr">
        <is>
          <t>이거 추천하는 현대차 유튜버들
그리고 이종목 싹 갈아서 대깨문 악아리에 버리고싶다</t>
        </is>
      </c>
      <c r="D32391" t="n">
        <v>6</v>
      </c>
      <c r="E32391" t="n">
        <v>1</v>
      </c>
      <c r="F32391" t="n">
        <v>36</v>
      </c>
      <c r="G32391" t="inlineStr">
        <is>
          <t>믹서기에 넣고 갈아버리고싶다 이거 추천하는 현대차 유튜버들
그리고 이종목 싹 갈아서 대깨문 악아리에 버리고싶다</t>
        </is>
      </c>
      <c r="H32391" t="n">
        <v>417288999</v>
      </c>
    </row>
    <row r="32392">
      <c r="A32392" t="inlineStr">
        <is>
          <t>2026.04.10 11:34</t>
        </is>
      </c>
      <c r="B32392" t="inlineStr">
        <is>
          <t>아싸리 465000원 한번만 주라[1]</t>
        </is>
      </c>
      <c r="C32392" t="inlineStr">
        <is>
          <t>잔뜩 추매할게 ㅎㅎ 40후반 지지 잘 되든만 싫으면 올리던가</t>
        </is>
      </c>
      <c r="D32392" t="n">
        <v>2</v>
      </c>
      <c r="E32392" t="n">
        <v>0</v>
      </c>
      <c r="F32392" t="n">
        <v>78</v>
      </c>
      <c r="G32392" t="inlineStr">
        <is>
          <t>아싸리 465000원 한번만 주라[1] 잔뜩 추매할게 ㅎㅎ 40후반 지지 잘 되든만 싫으면 올리던가</t>
        </is>
      </c>
      <c r="H32392" t="n">
        <v>417289048</v>
      </c>
    </row>
    <row r="32393">
      <c r="A32393" t="inlineStr">
        <is>
          <t>2026.04.10 11:33</t>
        </is>
      </c>
      <c r="B32393" t="inlineStr">
        <is>
          <t>트럼프의 복수</t>
        </is>
      </c>
      <c r="C32393" t="inlineStr">
        <is>
          <t>트럼프 귀신이 복수를 준비하고있다.
기다려보자
도람프 귀신아
빨리 붙어보자
앞으로 살아봐야 얼마나 산다고
전인류 귀신들의 원귀가 들리지 않느냐 도람프
빨리와라 저승으로 기다리고있다
원귀들이...</t>
        </is>
      </c>
      <c r="D32393" t="n">
        <v>1</v>
      </c>
      <c r="E32393" t="n">
        <v>0</v>
      </c>
      <c r="F32393" t="n">
        <v>27</v>
      </c>
      <c r="G32393" t="inlineStr">
        <is>
          <t>트럼프의 복수 트럼프 귀신이 복수를 준비하고있다.
기다려보자
도람프 귀신아
빨리 붙어보자
앞으로 살아봐야 얼마나 산다고
전인류 귀신들의 원귀가 들리지 않느냐 도람프
빨리와라 저승으로 기다리고있다
원귀들이...</t>
        </is>
      </c>
      <c r="H32393" t="n">
        <v>417288809</v>
      </c>
    </row>
    <row r="32394">
      <c r="A32394" t="inlineStr">
        <is>
          <t>2026.04.10 11:32</t>
        </is>
      </c>
      <c r="B32394" t="inlineStr">
        <is>
          <t>저평가이긴 한데 반영이 잘 안 되네</t>
        </is>
      </c>
      <c r="C32394" t="inlineStr">
        <is>
          <t>로봇주 중에서 가장 싼 것 같은데 왜 안 움직이지?</t>
        </is>
      </c>
      <c r="D32394" t="n">
        <v>2</v>
      </c>
      <c r="E32394" t="n">
        <v>2</v>
      </c>
      <c r="F32394" t="n">
        <v>31</v>
      </c>
      <c r="G32394" t="inlineStr">
        <is>
          <t>저평가이긴 한데 반영이 잘 안 되네 로봇주 중에서 가장 싼 것 같은데 왜 안 움직이지?</t>
        </is>
      </c>
      <c r="H32394" t="n">
        <v>417288711</v>
      </c>
    </row>
    <row r="32395">
      <c r="A32395" t="inlineStr">
        <is>
          <t>2026.04.10 11:32</t>
        </is>
      </c>
      <c r="B32395" t="inlineStr">
        <is>
          <t>아틀라스 믿고 간다</t>
        </is>
      </c>
      <c r="C32395" t="inlineStr">
        <is>
          <t>현다이 굿뜨</t>
        </is>
      </c>
      <c r="D32395" t="n">
        <v>6</v>
      </c>
      <c r="E32395" t="n">
        <v>2</v>
      </c>
      <c r="F32395" t="n">
        <v>40</v>
      </c>
      <c r="G32395" t="inlineStr">
        <is>
          <t>아틀라스 믿고 간다 현다이 굿뜨</t>
        </is>
      </c>
      <c r="H32395" t="n">
        <v>417288738</v>
      </c>
    </row>
    <row r="32396">
      <c r="A32396" t="inlineStr">
        <is>
          <t>2026.04.10 11:32</t>
        </is>
      </c>
      <c r="B32396" t="inlineStr">
        <is>
          <t>개잡주고....</t>
        </is>
      </c>
      <c r="C32396" t="inlineStr">
        <is>
          <t>27년에 살껄 너무일찍사서 고통받네</t>
        </is>
      </c>
      <c r="D32396" t="n">
        <v>2</v>
      </c>
      <c r="E32396" t="n">
        <v>0</v>
      </c>
      <c r="F32396" t="n">
        <v>14</v>
      </c>
      <c r="G32396" t="inlineStr">
        <is>
          <t>개잡주고.... 27년에 살껄 너무일찍사서 고통받네</t>
        </is>
      </c>
      <c r="H32396" t="n">
        <v>417288739</v>
      </c>
    </row>
    <row r="32397">
      <c r="A32397" t="inlineStr">
        <is>
          <t>2026.04.10 11:32</t>
        </is>
      </c>
      <c r="B32397" t="inlineStr">
        <is>
          <t>이제그냥 시세 분출 다한 잡주가 됐네</t>
        </is>
      </c>
      <c r="C32397" t="inlineStr">
        <is>
          <t>어휴 슬프다</t>
        </is>
      </c>
      <c r="D32397" t="n">
        <v>1</v>
      </c>
      <c r="E32397" t="n">
        <v>0</v>
      </c>
      <c r="F32397" t="n">
        <v>12</v>
      </c>
      <c r="G32397" t="inlineStr">
        <is>
          <t>이제그냥 시세 분출 다한 잡주가 됐네 어휴 슬프다</t>
        </is>
      </c>
      <c r="H32397" t="n">
        <v>417288700</v>
      </c>
    </row>
    <row r="32398">
      <c r="A32398" t="inlineStr">
        <is>
          <t>2026.04.10 11:31</t>
        </is>
      </c>
      <c r="B32398" t="inlineStr">
        <is>
          <t>누군구 빨리 죽어야 살아나는 종목</t>
        </is>
      </c>
      <c r="C32398" t="inlineStr">
        <is>
          <t>누군가 빨리 세상에서 없어져야 살아나는 종목이다.
그래야 주가 올려 팔아서 상속세 마련하겠지.</t>
        </is>
      </c>
      <c r="D32398" t="n">
        <v>5</v>
      </c>
      <c r="E32398" t="n">
        <v>0</v>
      </c>
      <c r="F32398" t="n">
        <v>16</v>
      </c>
      <c r="G32398" t="inlineStr">
        <is>
          <t>누군구 빨리 죽어야 살아나는 종목 누군가 빨리 세상에서 없어져야 살아나는 종목이다.
그래야 주가 올려 팔아서 상속세 마련하겠지.</t>
        </is>
      </c>
      <c r="H32398" t="n">
        <v>417288494</v>
      </c>
    </row>
    <row r="32399">
      <c r="A32399" t="inlineStr">
        <is>
          <t>2026.04.10 11:31</t>
        </is>
      </c>
      <c r="B32399" t="inlineStr">
        <is>
          <t>외개인  벌써</t>
        </is>
      </c>
      <c r="C32399" t="inlineStr">
        <is>
          <t>20만주  팔고있네  오후까지가면</t>
        </is>
      </c>
      <c r="D32399" t="n">
        <v>3</v>
      </c>
      <c r="E32399" t="n">
        <v>0</v>
      </c>
      <c r="F32399" t="n">
        <v>37</v>
      </c>
      <c r="G32399" t="inlineStr">
        <is>
          <t>외개인  벌써 20만주  팔고있네  오후까지가면</t>
        </is>
      </c>
      <c r="H32399" t="n">
        <v>417288507</v>
      </c>
    </row>
    <row r="32400">
      <c r="A32400" t="inlineStr">
        <is>
          <t>2026.04.10 11:29</t>
        </is>
      </c>
      <c r="B32400" t="inlineStr">
        <is>
          <t>투덜이들 많은거 보니 조만간 쏜다.</t>
        </is>
      </c>
      <c r="C32400" t="inlineStr">
        <is>
          <t>원데이 투데이 주식하냐?</t>
        </is>
      </c>
      <c r="D32400" t="n">
        <v>5</v>
      </c>
      <c r="E32400" t="n">
        <v>6</v>
      </c>
      <c r="F32400" t="n">
        <v>33</v>
      </c>
      <c r="G32400" t="inlineStr">
        <is>
          <t>투덜이들 많은거 보니 조만간 쏜다. 원데이 투데이 주식하냐?</t>
        </is>
      </c>
      <c r="H32400" t="n">
        <v>417288187</v>
      </c>
    </row>
    <row r="32401">
      <c r="A32401" t="inlineStr">
        <is>
          <t>2026.04.10 11:28</t>
        </is>
      </c>
      <c r="B32401" t="inlineStr">
        <is>
          <t>개미들이 너무 많이 달라붙음!</t>
        </is>
      </c>
      <c r="C32401" t="inlineStr">
        <is>
          <t xml:space="preserve">다시 68까지 가기엔 너무 무겁다.
아마도 보스턴다이내믹스 상장과 아틀라스 실제 양산시기까진 의미있는 상승은 없을듯! </t>
        </is>
      </c>
      <c r="D32401" t="n">
        <v>2</v>
      </c>
      <c r="E32401" t="n">
        <v>1</v>
      </c>
      <c r="F32401" t="n">
        <v>30</v>
      </c>
      <c r="G32401" t="inlineStr">
        <is>
          <t xml:space="preserve">개미들이 너무 많이 달라붙음! 다시 68까지 가기엔 너무 무겁다.
아마도 보스턴다이내믹스 상장과 아틀라스 실제 양산시기까진 의미있는 상승은 없을듯! </t>
        </is>
      </c>
      <c r="H32401" t="n">
        <v>417288038</v>
      </c>
    </row>
    <row r="32402">
      <c r="A32402" t="inlineStr">
        <is>
          <t>2026.04.10 11:27</t>
        </is>
      </c>
      <c r="B32402" t="inlineStr">
        <is>
          <t>아틀라스로 두배 점프했으면 됐지</t>
        </is>
      </c>
      <c r="C32402" t="inlineStr">
        <is>
          <t>더 오를 건덕지가 있나??</t>
        </is>
      </c>
      <c r="D32402" t="n">
        <v>1</v>
      </c>
      <c r="E32402" t="n">
        <v>1</v>
      </c>
      <c r="F32402" t="n">
        <v>24</v>
      </c>
      <c r="G32402" t="inlineStr">
        <is>
          <t>아틀라스로 두배 점프했으면 됐지 더 오를 건덕지가 있나??</t>
        </is>
      </c>
      <c r="H32402" t="n">
        <v>417287837</v>
      </c>
    </row>
    <row r="32403">
      <c r="A32403" t="inlineStr">
        <is>
          <t>2026.04.10 11:27</t>
        </is>
      </c>
      <c r="B32403" t="inlineStr">
        <is>
          <t>이거 가지고 있어봐야 이제 안오름</t>
        </is>
      </c>
      <c r="C32403" t="inlineStr">
        <is>
          <t>40만원 한번 깨지면 다시 오겠음
먼저 팔고 나갑니다</t>
        </is>
      </c>
      <c r="D32403" t="n">
        <v>3</v>
      </c>
      <c r="E32403" t="n">
        <v>1</v>
      </c>
      <c r="F32403" t="n">
        <v>33</v>
      </c>
      <c r="G32403" t="inlineStr">
        <is>
          <t>이거 가지고 있어봐야 이제 안오름 40만원 한번 깨지면 다시 오겠음
먼저 팔고 나갑니다</t>
        </is>
      </c>
      <c r="H32403" t="n">
        <v>417287858</v>
      </c>
    </row>
    <row r="32404">
      <c r="A32404" t="inlineStr">
        <is>
          <t>2026.04.10 11:26</t>
        </is>
      </c>
      <c r="B32404" t="inlineStr">
        <is>
          <t>맨날 오른다고 외치는</t>
        </is>
      </c>
      <c r="C32404" t="inlineStr">
        <is>
          <t xml:space="preserve">찬티들이 더 밉네 
진짜 오함마로 뚝배기 다 깨버리고싶네 </t>
        </is>
      </c>
      <c r="D32404" t="n">
        <v>2</v>
      </c>
      <c r="E32404" t="n">
        <v>3</v>
      </c>
      <c r="F32404" t="n">
        <v>14</v>
      </c>
      <c r="G32404" t="inlineStr">
        <is>
          <t xml:space="preserve">맨날 오른다고 외치는 찬티들이 더 밉네 
진짜 오함마로 뚝배기 다 깨버리고싶네 </t>
        </is>
      </c>
      <c r="H32404" t="n">
        <v>417287748</v>
      </c>
    </row>
    <row r="32405">
      <c r="A32405" t="inlineStr">
        <is>
          <t>2026.04.10 11:26</t>
        </is>
      </c>
      <c r="B32405" t="inlineStr">
        <is>
          <t>장기투자자지만</t>
        </is>
      </c>
      <c r="C32405" t="inlineStr">
        <is>
          <t>너무 안오른다ㅡㅡ</t>
        </is>
      </c>
      <c r="D32405" t="n">
        <v>3</v>
      </c>
      <c r="E32405" t="n">
        <v>1</v>
      </c>
      <c r="F32405" t="n">
        <v>17</v>
      </c>
      <c r="G32405" t="inlineStr">
        <is>
          <t>장기투자자지만 너무 안오른다ㅡㅡ</t>
        </is>
      </c>
      <c r="H32405" t="n">
        <v>417287784</v>
      </c>
    </row>
    <row r="32406">
      <c r="A32406" t="inlineStr">
        <is>
          <t>2026.04.10 11:26</t>
        </is>
      </c>
      <c r="B32406" t="inlineStr">
        <is>
          <t>테슬라..미선물  상승중이다~!!!</t>
        </is>
      </c>
      <c r="C32406" t="inlineStr">
        <is>
          <t>오늘만, 주식할래.!??
다음주,  날라간다~
잔소리 말고..  넣어둬~!!!!!</t>
        </is>
      </c>
      <c r="D32406" t="n">
        <v>1</v>
      </c>
      <c r="E32406" t="n">
        <v>2</v>
      </c>
      <c r="F32406" t="n">
        <v>29</v>
      </c>
      <c r="G32406" t="inlineStr">
        <is>
          <t>테슬라..미선물  상승중이다~!!! 오늘만, 주식할래.!??
다음주,  날라간다~
잔소리 말고..  넣어둬~!!!!!</t>
        </is>
      </c>
      <c r="H32406" t="n">
        <v>417287812</v>
      </c>
    </row>
    <row r="32407">
      <c r="A32407" t="inlineStr">
        <is>
          <t>2026.04.10 11:24</t>
        </is>
      </c>
      <c r="B32407" t="inlineStr">
        <is>
          <t>오늘 수익 잘났다고 492000에 샀다가</t>
        </is>
      </c>
      <c r="C32407" t="inlineStr">
        <is>
          <t>492500에 도로 팔았다 이거 낌새 안좋다</t>
        </is>
      </c>
      <c r="D32407" t="n">
        <v>1</v>
      </c>
      <c r="E32407" t="n">
        <v>0</v>
      </c>
      <c r="F32407" t="n">
        <v>52</v>
      </c>
      <c r="G32407" t="inlineStr">
        <is>
          <t>오늘 수익 잘났다고 492000에 샀다가 492500에 도로 팔았다 이거 낌새 안좋다</t>
        </is>
      </c>
      <c r="H32407" t="n">
        <v>417287358</v>
      </c>
    </row>
    <row r="32408">
      <c r="A32408" t="inlineStr">
        <is>
          <t>2026.04.10 11:24</t>
        </is>
      </c>
      <c r="B32408" t="inlineStr">
        <is>
          <t>일단 팔자</t>
        </is>
      </c>
      <c r="C32408" t="inlineStr">
        <is>
          <t xml:space="preserve">  지수빠지면 한없이 던져 하안가  간다</t>
        </is>
      </c>
      <c r="D32408" t="n">
        <v>1</v>
      </c>
      <c r="E32408" t="n">
        <v>1</v>
      </c>
      <c r="F32408" t="n">
        <v>20</v>
      </c>
      <c r="G32408" t="inlineStr">
        <is>
          <t>일단 팔자   지수빠지면 한없이 던져 하안가  간다</t>
        </is>
      </c>
      <c r="H32408" t="n">
        <v>417287336</v>
      </c>
    </row>
    <row r="32409">
      <c r="A32409" t="inlineStr">
        <is>
          <t>2026.04.10 11:23</t>
        </is>
      </c>
      <c r="B32409" t="inlineStr">
        <is>
          <t>언론플레이 기사내고 터는거냐~~~</t>
        </is>
      </c>
      <c r="C32409" t="inlineStr">
        <is>
          <t>늘 하던대로, 증권가 목표가 높게 언론플레이 하고 팔아넘기기??</t>
        </is>
      </c>
      <c r="D32409" t="n">
        <v>3</v>
      </c>
      <c r="E32409" t="n">
        <v>0</v>
      </c>
      <c r="F32409" t="n">
        <v>25</v>
      </c>
      <c r="G32409" t="inlineStr">
        <is>
          <t>언론플레이 기사내고 터는거냐~~~ 늘 하던대로, 증권가 목표가 높게 언론플레이 하고 팔아넘기기??</t>
        </is>
      </c>
      <c r="H32409" t="n">
        <v>417287319</v>
      </c>
    </row>
    <row r="32410">
      <c r="A32410" t="inlineStr">
        <is>
          <t>2026.04.10 11:23</t>
        </is>
      </c>
      <c r="B32410" t="inlineStr">
        <is>
          <t>누가 나좀 살려줬!!</t>
        </is>
      </c>
      <c r="C32410" t="inlineStr">
        <is>
          <t>나 땅굴파고 있어
쓰라기...</t>
        </is>
      </c>
      <c r="D32410" t="n">
        <v>1</v>
      </c>
      <c r="E32410" t="n">
        <v>0</v>
      </c>
      <c r="F32410" t="n">
        <v>14</v>
      </c>
      <c r="G32410" t="inlineStr">
        <is>
          <t>누가 나좀 살려줬!! 나 땅굴파고 있어
쓰라기...</t>
        </is>
      </c>
      <c r="H32410" t="n">
        <v>417287251</v>
      </c>
    </row>
    <row r="32411">
      <c r="A32411" t="inlineStr">
        <is>
          <t>2026.04.10 11:23</t>
        </is>
      </c>
      <c r="B32411" t="inlineStr">
        <is>
          <t>의선아~[1]</t>
        </is>
      </c>
      <c r="C32411" t="inlineStr">
        <is>
          <t>현대차 딜러가 차 덴트에 치약을 발르라고 그러더라.~
하하하</t>
        </is>
      </c>
      <c r="D32411" t="n">
        <v>1</v>
      </c>
      <c r="E32411" t="n">
        <v>0</v>
      </c>
      <c r="F32411" t="n">
        <v>29</v>
      </c>
      <c r="G32411" t="inlineStr">
        <is>
          <t>의선아~[1] 현대차 딜러가 차 덴트에 치약을 발르라고 그러더라.~
하하하</t>
        </is>
      </c>
      <c r="H32411" t="n">
        <v>417287225</v>
      </c>
    </row>
    <row r="32412">
      <c r="A32412" t="inlineStr">
        <is>
          <t>2026.04.10 11:21</t>
        </is>
      </c>
      <c r="B32412" t="inlineStr">
        <is>
          <t>오늘 종가는 -2%</t>
        </is>
      </c>
      <c r="C32412" t="inlineStr">
        <is>
          <t>진짜 노답이다
코스피는 오르는데  혼자 빌빌
이러다가 코스피 조정오면 떡락하겠지
반등 갈줄 알았는데 계속 나락이었네..</t>
        </is>
      </c>
      <c r="D32412" t="n">
        <v>5</v>
      </c>
      <c r="E32412" t="n">
        <v>0</v>
      </c>
      <c r="F32412" t="n">
        <v>27</v>
      </c>
      <c r="G32412" t="inlineStr">
        <is>
          <t>오늘 종가는 -2% 진짜 노답이다
코스피는 오르는데  혼자 빌빌
이러다가 코스피 조정오면 떡락하겠지
반등 갈줄 알았는데 계속 나락이었네..</t>
        </is>
      </c>
      <c r="H32412" t="n">
        <v>417286988</v>
      </c>
    </row>
    <row r="32413">
      <c r="A32413" t="inlineStr">
        <is>
          <t>2026.04.10 11:21</t>
        </is>
      </c>
      <c r="B32413" t="inlineStr">
        <is>
          <t>찬티들 어디로 갔어?</t>
        </is>
      </c>
      <c r="C32413" t="inlineStr">
        <is>
          <t xml:space="preserve">새벽부터 오른다고 어제 판사람 후회한다면서?
이가격이네 ㅋㅋㅋ
설레발좀치지마라 제발 </t>
        </is>
      </c>
      <c r="D32413" t="n">
        <v>2</v>
      </c>
      <c r="E32413" t="n">
        <v>0</v>
      </c>
      <c r="F32413" t="n">
        <v>19</v>
      </c>
      <c r="G32413" t="inlineStr">
        <is>
          <t xml:space="preserve">찬티들 어디로 갔어? 새벽부터 오른다고 어제 판사람 후회한다면서?
이가격이네 ㅋㅋㅋ
설레발좀치지마라 제발 </t>
        </is>
      </c>
      <c r="H32413" t="n">
        <v>417286973</v>
      </c>
    </row>
    <row r="32414">
      <c r="A32414" t="inlineStr">
        <is>
          <t>2026.04.10 11:19</t>
        </is>
      </c>
      <c r="B32414" t="inlineStr">
        <is>
          <t>아직도이거들고있어?</t>
        </is>
      </c>
      <c r="C32414" t="inlineStr">
        <is>
          <t>반도체냅두고?ㅋㅋㅋㅋ대형주중에 개잡주</t>
        </is>
      </c>
      <c r="D32414" t="n">
        <v>4</v>
      </c>
      <c r="E32414" t="n">
        <v>1</v>
      </c>
      <c r="F32414" t="n">
        <v>25</v>
      </c>
      <c r="G32414" t="inlineStr">
        <is>
          <t>아직도이거들고있어? 반도체냅두고?ㅋㅋㅋㅋ대형주중에 개잡주</t>
        </is>
      </c>
      <c r="H32414" t="n">
        <v>417286529</v>
      </c>
    </row>
    <row r="32415">
      <c r="A32415" t="inlineStr">
        <is>
          <t>2026.04.10 11:18</t>
        </is>
      </c>
      <c r="B32415" t="inlineStr">
        <is>
          <t>그지같은 종목 왜 못가는지 아시는분?????...[2]</t>
        </is>
      </c>
      <c r="C32415" t="inlineStr">
        <is>
          <t>그지같은 종목 왜 못가는지 아시는분?????????</t>
        </is>
      </c>
      <c r="D32415" t="n">
        <v>3</v>
      </c>
      <c r="E32415" t="n">
        <v>0</v>
      </c>
      <c r="F32415" t="n">
        <v>92</v>
      </c>
      <c r="G32415" t="inlineStr">
        <is>
          <t>그지같은 종목 왜 못가는지 아시는분?????...[2] 그지같은 종목 왜 못가는지 아시는분?????????</t>
        </is>
      </c>
      <c r="H32415" t="n">
        <v>417286445</v>
      </c>
    </row>
    <row r="32416">
      <c r="A32416" t="inlineStr">
        <is>
          <t>2026.04.10 11:18</t>
        </is>
      </c>
      <c r="B32416" t="inlineStr">
        <is>
          <t>탈출이 답이다</t>
        </is>
      </c>
      <c r="C32416" t="inlineStr">
        <is>
          <t>기회손실 넘 크다</t>
        </is>
      </c>
      <c r="D32416" t="n">
        <v>3</v>
      </c>
      <c r="E32416" t="n">
        <v>0</v>
      </c>
      <c r="F32416" t="n">
        <v>16</v>
      </c>
      <c r="G32416" t="inlineStr">
        <is>
          <t>탈출이 답이다 기회손실 넘 크다</t>
        </is>
      </c>
      <c r="H32416" t="n">
        <v>417286468</v>
      </c>
    </row>
    <row r="32417">
      <c r="A32417" t="inlineStr">
        <is>
          <t>2026.04.10 11:18</t>
        </is>
      </c>
      <c r="B32417" t="inlineStr">
        <is>
          <t>여긴</t>
        </is>
      </c>
      <c r="C32417" t="inlineStr">
        <is>
          <t>그루마 생산하는덴가? 인력거인가??</t>
        </is>
      </c>
      <c r="D32417" t="n">
        <v>1</v>
      </c>
      <c r="E32417" t="n">
        <v>0</v>
      </c>
      <c r="F32417" t="n">
        <v>13</v>
      </c>
      <c r="G32417" t="inlineStr">
        <is>
          <t>여긴 그루마 생산하는덴가? 인력거인가??</t>
        </is>
      </c>
      <c r="H32417" t="n">
        <v>417286398</v>
      </c>
    </row>
    <row r="32418">
      <c r="A32418" t="inlineStr">
        <is>
          <t>2026.04.10 11:18</t>
        </is>
      </c>
      <c r="B32418" t="inlineStr">
        <is>
          <t>게시판 분위기보니 지금이 저점이구만</t>
        </is>
      </c>
      <c r="C32418" t="inlineStr">
        <is>
          <t>18개 들어와봄 현대차 가즈아!!!!</t>
        </is>
      </c>
      <c r="D32418" t="n">
        <v>2</v>
      </c>
      <c r="E32418" t="n">
        <v>1</v>
      </c>
      <c r="F32418" t="n">
        <v>27</v>
      </c>
      <c r="G32418" t="inlineStr">
        <is>
          <t>게시판 분위기보니 지금이 저점이구만 18개 들어와봄 현대차 가즈아!!!!</t>
        </is>
      </c>
      <c r="H32418" t="n">
        <v>417286491</v>
      </c>
    </row>
    <row r="32419">
      <c r="A32419" t="inlineStr">
        <is>
          <t>2026.04.10 11:17</t>
        </is>
      </c>
      <c r="B32419" t="inlineStr">
        <is>
          <t>대한민국 종목은 삼전이랑 하닉밖에 없나[1]</t>
        </is>
      </c>
      <c r="C32419" t="inlineStr">
        <is>
          <t>이건 뭐...주식 잘하고 말고 없고 삼전하닉 있냐없냐 게임인가</t>
        </is>
      </c>
      <c r="D32419" t="n">
        <v>4</v>
      </c>
      <c r="E32419" t="n">
        <v>0</v>
      </c>
      <c r="F32419" t="n">
        <v>46</v>
      </c>
      <c r="G32419" t="inlineStr">
        <is>
          <t>대한민국 종목은 삼전이랑 하닉밖에 없나[1] 이건 뭐...주식 잘하고 말고 없고 삼전하닉 있냐없냐 게임인가</t>
        </is>
      </c>
      <c r="H32419" t="n">
        <v>417286303</v>
      </c>
    </row>
    <row r="32420">
      <c r="A32420" t="inlineStr">
        <is>
          <t>2026.04.10 11:16</t>
        </is>
      </c>
      <c r="B32420" t="inlineStr">
        <is>
          <t>하이닉스는</t>
        </is>
      </c>
      <c r="C32420" t="inlineStr">
        <is>
          <t xml:space="preserve">목표가 195만으로 상향  이다  </t>
        </is>
      </c>
      <c r="D32420" t="n">
        <v>2</v>
      </c>
      <c r="E32420" t="n">
        <v>0</v>
      </c>
      <c r="F32420" t="n">
        <v>13</v>
      </c>
      <c r="G32420" t="inlineStr">
        <is>
          <t xml:space="preserve">하이닉스는 목표가 195만으로 상향  이다  </t>
        </is>
      </c>
      <c r="H32420" t="n">
        <v>417286178</v>
      </c>
    </row>
    <row r="32421">
      <c r="A32421" t="inlineStr">
        <is>
          <t>2026.04.10 11:15</t>
        </is>
      </c>
      <c r="B32421" t="inlineStr">
        <is>
          <t>거 너무한거 아니오</t>
        </is>
      </c>
      <c r="C32421" t="inlineStr">
        <is>
          <t xml:space="preserve">똥차여 똥차?? </t>
        </is>
      </c>
      <c r="D32421" t="n">
        <v>4</v>
      </c>
      <c r="E32421" t="n">
        <v>0</v>
      </c>
      <c r="F32421" t="n">
        <v>14</v>
      </c>
      <c r="G32421" t="inlineStr">
        <is>
          <t xml:space="preserve">거 너무한거 아니오 똥차여 똥차?? </t>
        </is>
      </c>
      <c r="H32421" t="n">
        <v>417286010</v>
      </c>
    </row>
    <row r="32422">
      <c r="A32422" t="inlineStr">
        <is>
          <t>2026.04.10 11:15</t>
        </is>
      </c>
      <c r="B32422" t="inlineStr">
        <is>
          <t>일단 팔고 도망가는거 제시합니다</t>
        </is>
      </c>
      <c r="C32422" t="inlineStr">
        <is>
          <t xml:space="preserve">이란 요구조건보면 협상결렬 백퍼임ㄹㅇ </t>
        </is>
      </c>
      <c r="D32422" t="n">
        <v>2</v>
      </c>
      <c r="E32422" t="n">
        <v>1</v>
      </c>
      <c r="F32422" t="n">
        <v>23</v>
      </c>
      <c r="G32422" t="inlineStr">
        <is>
          <t xml:space="preserve">일단 팔고 도망가는거 제시합니다 이란 요구조건보면 협상결렬 백퍼임ㄹㅇ </t>
        </is>
      </c>
      <c r="H32422" t="n">
        <v>417285874</v>
      </c>
    </row>
    <row r="32423">
      <c r="A32423" t="inlineStr">
        <is>
          <t>2026.04.10 11:15</t>
        </is>
      </c>
      <c r="B32423" t="inlineStr">
        <is>
          <t>외인들은 개미들이 테마로 들어올린 이가격에 팔...</t>
        </is>
      </c>
      <c r="C32423" t="inlineStr">
        <is>
          <t>사줄리가없다
 그들이 인정한적없는 가격대라 언제팔아도 맛나다</t>
        </is>
      </c>
      <c r="D32423" t="n">
        <v>1</v>
      </c>
      <c r="E32423" t="n">
        <v>1</v>
      </c>
      <c r="F32423" t="n">
        <v>25</v>
      </c>
      <c r="G32423" t="inlineStr">
        <is>
          <t>외인들은 개미들이 테마로 들어올린 이가격에 팔... 사줄리가없다
 그들이 인정한적없는 가격대라 언제팔아도 맛나다</t>
        </is>
      </c>
      <c r="H32423" t="n">
        <v>417285939</v>
      </c>
    </row>
    <row r="32424">
      <c r="A32424" t="inlineStr">
        <is>
          <t>2026.04.10 11:14</t>
        </is>
      </c>
      <c r="B32424" t="inlineStr">
        <is>
          <t>외개인들</t>
        </is>
      </c>
      <c r="C32424" t="inlineStr">
        <is>
          <t>팔기시작하면 20프로마이너는  기본인데  난탈출할란다</t>
        </is>
      </c>
      <c r="D32424" t="n">
        <v>1</v>
      </c>
      <c r="E32424" t="n">
        <v>0</v>
      </c>
      <c r="F32424" t="n">
        <v>17</v>
      </c>
      <c r="G32424" t="inlineStr">
        <is>
          <t>외개인들 팔기시작하면 20프로마이너는  기본인데  난탈출할란다</t>
        </is>
      </c>
      <c r="H32424" t="n">
        <v>417285689</v>
      </c>
    </row>
    <row r="32425">
      <c r="A32425" t="inlineStr">
        <is>
          <t>2026.04.10 11:14</t>
        </is>
      </c>
      <c r="B32425" t="inlineStr">
        <is>
          <t>현대차는 똥차</t>
        </is>
      </c>
      <c r="C32425" t="inlineStr">
        <is>
          <t>현차 사고났나 왜 올라가지를 못하니</t>
        </is>
      </c>
      <c r="D32425" t="n">
        <v>2</v>
      </c>
      <c r="E32425" t="n">
        <v>1</v>
      </c>
      <c r="F32425" t="n">
        <v>17</v>
      </c>
      <c r="G32425" t="inlineStr">
        <is>
          <t>현대차는 똥차 현차 사고났나 왜 올라가지를 못하니</t>
        </is>
      </c>
      <c r="H32425" t="n">
        <v>417285814</v>
      </c>
    </row>
    <row r="32426">
      <c r="A32426" t="inlineStr">
        <is>
          <t>2026.04.10 11:12</t>
        </is>
      </c>
      <c r="B32426" t="inlineStr">
        <is>
          <t>바닥을 헤매는 완전 개잡주</t>
        </is>
      </c>
      <c r="C32426" t="inlineStr">
        <is>
          <t>쓰라기....</t>
        </is>
      </c>
      <c r="D32426" t="n">
        <v>4</v>
      </c>
      <c r="E32426" t="n">
        <v>0</v>
      </c>
      <c r="F32426" t="n">
        <v>19</v>
      </c>
      <c r="G32426" t="inlineStr">
        <is>
          <t>바닥을 헤매는 완전 개잡주 쓰라기....</t>
        </is>
      </c>
      <c r="H32426" t="n">
        <v>417285497</v>
      </c>
    </row>
    <row r="32427">
      <c r="A32427" t="inlineStr">
        <is>
          <t>2026.04.10 11:11</t>
        </is>
      </c>
      <c r="B32427" t="inlineStr">
        <is>
          <t>의선아~</t>
        </is>
      </c>
      <c r="C32427" t="inlineStr">
        <is>
          <t>현대차 딜러가 차 덴트에 치약을 바르랜다야~
ㅎㅎㅎ
아. 우 껴~</t>
        </is>
      </c>
      <c r="D32427" t="n">
        <v>1</v>
      </c>
      <c r="E32427" t="n">
        <v>0</v>
      </c>
      <c r="F32427" t="n">
        <v>23</v>
      </c>
      <c r="G32427" t="inlineStr">
        <is>
          <t>의선아~ 현대차 딜러가 차 덴트에 치약을 바르랜다야~
ㅎㅎㅎ
아. 우 껴~</t>
        </is>
      </c>
      <c r="H32427" t="n">
        <v>417285347</v>
      </c>
    </row>
    <row r="32428">
      <c r="A32428" t="inlineStr">
        <is>
          <t>2026.04.10 11:10</t>
        </is>
      </c>
      <c r="B32428" t="inlineStr">
        <is>
          <t>현대차 너만 못가네</t>
        </is>
      </c>
      <c r="C32428" t="inlineStr">
        <is>
          <t>오늘같은 불장에 현차만 빌빌빌..
똥차 퍼지것네..;</t>
        </is>
      </c>
      <c r="D32428" t="n">
        <v>9</v>
      </c>
      <c r="E32428" t="n">
        <v>0</v>
      </c>
      <c r="F32428" t="n">
        <v>33</v>
      </c>
      <c r="G32428" t="inlineStr">
        <is>
          <t>현대차 너만 못가네 오늘같은 불장에 현차만 빌빌빌..
똥차 퍼지것네..;</t>
        </is>
      </c>
      <c r="H32428" t="n">
        <v>417285108</v>
      </c>
    </row>
    <row r="32429">
      <c r="A32429" t="inlineStr">
        <is>
          <t>2026.04.10 11:10</t>
        </is>
      </c>
      <c r="B32429" t="inlineStr">
        <is>
          <t>진짜 버리고싶다</t>
        </is>
      </c>
      <c r="C32429" t="inlineStr">
        <is>
          <t>삼성 안사고 왜 이딴걸 샀을지
내 복이겠지만.. 에효
국장은 참..</t>
        </is>
      </c>
      <c r="D32429" t="n">
        <v>7</v>
      </c>
      <c r="E32429" t="n">
        <v>0</v>
      </c>
      <c r="F32429" t="n">
        <v>40</v>
      </c>
      <c r="G32429" t="inlineStr">
        <is>
          <t>진짜 버리고싶다 삼성 안사고 왜 이딴걸 샀을지
내 복이겠지만.. 에효
국장은 참..</t>
        </is>
      </c>
      <c r="H32429" t="n">
        <v>417285087</v>
      </c>
    </row>
    <row r="32430">
      <c r="A32430" t="inlineStr">
        <is>
          <t>2026.04.10 11:10</t>
        </is>
      </c>
      <c r="B32430" t="inlineStr">
        <is>
          <t>차 덴트에 치약을 바르세요[1]</t>
        </is>
      </c>
      <c r="C32430" t="inlineStr">
        <is>
          <t>차 덴트에 치약을 바르랜다.
현대차 딜러가.
ㅋㅋㅋ</t>
        </is>
      </c>
      <c r="D32430" t="n">
        <v>2</v>
      </c>
      <c r="E32430" t="n">
        <v>0</v>
      </c>
      <c r="F32430" t="n">
        <v>35</v>
      </c>
      <c r="G32430" t="inlineStr">
        <is>
          <t>차 덴트에 치약을 바르세요[1] 차 덴트에 치약을 바르랜다.
현대차 딜러가.
ㅋㅋㅋ</t>
        </is>
      </c>
      <c r="H32430" t="n">
        <v>417285098</v>
      </c>
    </row>
    <row r="32431">
      <c r="A32431" t="inlineStr">
        <is>
          <t>2026.04.10 11:08</t>
        </is>
      </c>
      <c r="B32431" t="inlineStr">
        <is>
          <t>갑니다</t>
        </is>
      </c>
      <c r="C32431" t="inlineStr">
        <is>
          <t>더러워서 갑니다 새만금 9조나 투자한다고했는데 현대 그돈다날렸네</t>
        </is>
      </c>
      <c r="D32431" t="n">
        <v>6</v>
      </c>
      <c r="E32431" t="n">
        <v>0</v>
      </c>
      <c r="F32431" t="n">
        <v>31</v>
      </c>
      <c r="G32431" t="inlineStr">
        <is>
          <t>갑니다 더러워서 갑니다 새만금 9조나 투자한다고했는데 현대 그돈다날렸네</t>
        </is>
      </c>
      <c r="H32431" t="n">
        <v>417284888</v>
      </c>
    </row>
    <row r="32432">
      <c r="A32432" t="inlineStr">
        <is>
          <t>2026.04.10 11:07</t>
        </is>
      </c>
      <c r="B32432" t="inlineStr">
        <is>
          <t>중소형주로</t>
        </is>
      </c>
      <c r="C32432" t="inlineStr">
        <is>
          <t>다이동했네</t>
        </is>
      </c>
      <c r="D32432" t="n">
        <v>4</v>
      </c>
      <c r="E32432" t="n">
        <v>0</v>
      </c>
      <c r="F32432" t="n">
        <v>31</v>
      </c>
      <c r="G32432" t="inlineStr">
        <is>
          <t>중소형주로 다이동했네</t>
        </is>
      </c>
      <c r="H32432" t="n">
        <v>417284704</v>
      </c>
    </row>
    <row r="32433">
      <c r="A32433" t="inlineStr">
        <is>
          <t>2026.04.10 11:04</t>
        </is>
      </c>
      <c r="B32433" t="inlineStr">
        <is>
          <t>파랭이</t>
        </is>
      </c>
      <c r="C32433" t="inlineStr">
        <is>
          <t>가기전에 털어야긋다 야는 글렀다  굿빠이다</t>
        </is>
      </c>
      <c r="D32433" t="n">
        <v>1</v>
      </c>
      <c r="E32433" t="n">
        <v>1</v>
      </c>
      <c r="F32433" t="n">
        <v>16</v>
      </c>
      <c r="G32433" t="inlineStr">
        <is>
          <t>파랭이 가기전에 털어야긋다 야는 글렀다  굿빠이다</t>
        </is>
      </c>
      <c r="H32433" t="n">
        <v>417284197</v>
      </c>
    </row>
    <row r="32434">
      <c r="A32434" t="inlineStr">
        <is>
          <t>2026.04.10 11:02</t>
        </is>
      </c>
      <c r="B32434" t="inlineStr">
        <is>
          <t>현대차 딜러가 차 덴트에 치약을 바르란다.[1]</t>
        </is>
      </c>
      <c r="C32434" t="inlineStr">
        <is>
          <t>나는 직영점에 가서 as를 받고 싶었는데,
거기에는 순서가 너무 밀리니까,
가까운 공업사에 가서 고치라고 하고...
공업사에서 1박2일 맡겼더니,
뽑은 지 3달도 안된 하이브리드 차 연비가 10도 안나온다.
하이브리드는 날씨에 영향을 받아서?
연비가 10도 안나온다고?
현대차 as완전 엉망이다.
애국심 조장해서 현대차 구매하는 우를 범하지 말아라.
볼보가 as는 끝내준다.</t>
        </is>
      </c>
      <c r="D32434" t="n">
        <v>0</v>
      </c>
      <c r="E32434" t="n">
        <v>0</v>
      </c>
      <c r="F32434" t="n">
        <v>55</v>
      </c>
      <c r="G32434" t="inlineStr">
        <is>
          <t>현대차 딜러가 차 덴트에 치약을 바르란다.[1] 나는 직영점에 가서 as를 받고 싶었는데,
거기에는 순서가 너무 밀리니까,
가까운 공업사에 가서 고치라고 하고...
공업사에서 1박2일 맡겼더니,
뽑은 지 3달도 안된 하이브리드 차 연비가 10도 안나온다.
하이브리드는 날씨에 영향을 받아서?
연비가 10도 안나온다고?
현대차 as완전 엉망이다.
애국심 조장해서 현대차 구매하는 우를 범하지 말아라.
볼보가 as는 끝내준다.</t>
        </is>
      </c>
      <c r="H32434" t="n">
        <v>417283815</v>
      </c>
    </row>
    <row r="32435">
      <c r="A32435" t="inlineStr">
        <is>
          <t>2026.04.10 11:02</t>
        </is>
      </c>
      <c r="B32435" t="inlineStr">
        <is>
          <t>보스턴다이믹스, 새만금 등 이벤트로 주가  장...</t>
        </is>
      </c>
      <c r="C32435" t="inlineStr">
        <is>
          <t>투자자들 기망행위 더 이상하지 마라
한두번은 속일지라도  더이상은 속지 않는다</t>
        </is>
      </c>
      <c r="D32435" t="n">
        <v>5</v>
      </c>
      <c r="E32435" t="n">
        <v>0</v>
      </c>
      <c r="F32435" t="n">
        <v>69</v>
      </c>
      <c r="G32435" t="inlineStr">
        <is>
          <t>보스턴다이믹스, 새만금 등 이벤트로 주가  장... 투자자들 기망행위 더 이상하지 마라
한두번은 속일지라도  더이상은 속지 않는다</t>
        </is>
      </c>
      <c r="H32435" t="n">
        <v>417283823</v>
      </c>
    </row>
    <row r="32436">
      <c r="A32436" t="inlineStr">
        <is>
          <t>2026.04.10 11:01</t>
        </is>
      </c>
      <c r="B32436" t="inlineStr">
        <is>
          <t>현대차 52만원 언제와🥹[2]</t>
        </is>
      </c>
      <c r="C32436" t="inlineStr">
        <is>
          <t>이제 오를때도 되지않았니❗️❗️❗️🔥🔥🔥📈</t>
        </is>
      </c>
      <c r="D32436" t="n">
        <v>9</v>
      </c>
      <c r="E32436" t="n">
        <v>2</v>
      </c>
      <c r="F32436" t="n">
        <v>62</v>
      </c>
      <c r="G32436" t="inlineStr">
        <is>
          <t>현대차 52만원 언제와🥹[2] 이제 오를때도 되지않았니❗️❗️❗️🔥🔥🔥📈</t>
        </is>
      </c>
      <c r="H32436" t="n">
        <v>417283637</v>
      </c>
    </row>
    <row r="32437">
      <c r="A32437" t="inlineStr">
        <is>
          <t>2026.04.10 11:01</t>
        </is>
      </c>
      <c r="B32437" t="inlineStr">
        <is>
          <t>역시 반려주식</t>
        </is>
      </c>
      <c r="C32437" t="inlineStr">
        <is>
          <t>반려주식의 최후</t>
        </is>
      </c>
      <c r="D32437" t="n">
        <v>2</v>
      </c>
      <c r="E32437" t="n">
        <v>0</v>
      </c>
      <c r="F32437" t="n">
        <v>49</v>
      </c>
      <c r="G32437" t="inlineStr">
        <is>
          <t>역시 반려주식 반려주식의 최후</t>
        </is>
      </c>
      <c r="H32437" t="n">
        <v>417283665</v>
      </c>
    </row>
    <row r="32438">
      <c r="A32438" t="inlineStr">
        <is>
          <t>2026.04.10 11:00</t>
        </is>
      </c>
      <c r="B32438" t="inlineStr">
        <is>
          <t>올라갈 건 알지만 기다리자니 포모… 하..[1]</t>
        </is>
      </c>
      <c r="C32438" t="inlineStr">
        <is>
          <t>전쟁 좀 어찌 잘 해결되면 쭉 치고 오를 거 같긴 한데..
언제까지 기다려야 하나..
이 시간에 삼전닉스를 샀어도 이득보고 들어와도 충분할텐데 그걸 못 하고 이걸 오르길 기다리고 있네..
머리로는 알겠는데 손가락이 안 움직여ㅠ..</t>
        </is>
      </c>
      <c r="D32438" t="n">
        <v>5</v>
      </c>
      <c r="E32438" t="n">
        <v>1</v>
      </c>
      <c r="F32438" t="n">
        <v>63</v>
      </c>
      <c r="G32438" t="inlineStr">
        <is>
          <t>올라갈 건 알지만 기다리자니 포모… 하..[1] 전쟁 좀 어찌 잘 해결되면 쭉 치고 오를 거 같긴 한데..
언제까지 기다려야 하나..
이 시간에 삼전닉스를 샀어도 이득보고 들어와도 충분할텐데 그걸 못 하고 이걸 오르길 기다리고 있네..
머리로는 알겠는데 손가락이 안 움직여ㅠ..</t>
        </is>
      </c>
      <c r="H32438" t="n">
        <v>417283504</v>
      </c>
    </row>
    <row r="32439">
      <c r="A32439" t="inlineStr">
        <is>
          <t>2026.04.10 10:58</t>
        </is>
      </c>
      <c r="B32439" t="inlineStr">
        <is>
          <t>지수도</t>
        </is>
      </c>
      <c r="C32439" t="inlineStr">
        <is>
          <t>못따라가는 대형주가  끝난듯</t>
        </is>
      </c>
      <c r="D32439" t="n">
        <v>3</v>
      </c>
      <c r="E32439" t="n">
        <v>0</v>
      </c>
      <c r="F32439" t="n">
        <v>20</v>
      </c>
      <c r="G32439" t="inlineStr">
        <is>
          <t>지수도 못따라가는 대형주가  끝난듯</t>
        </is>
      </c>
      <c r="H32439" t="n">
        <v>417283092</v>
      </c>
    </row>
    <row r="32440">
      <c r="A32440" t="inlineStr">
        <is>
          <t>2026.04.10 10:58</t>
        </is>
      </c>
      <c r="B32440" t="inlineStr">
        <is>
          <t>얘기했지</t>
        </is>
      </c>
      <c r="C32440" t="inlineStr">
        <is>
          <t>큰 말아올리기 남았고 그이후 계속 상승
 근데 진짜 얼마 안남아보여
참어라</t>
        </is>
      </c>
      <c r="D32440" t="n">
        <v>1</v>
      </c>
      <c r="E32440" t="n">
        <v>1</v>
      </c>
      <c r="F32440" t="n">
        <v>27</v>
      </c>
      <c r="G32440" t="inlineStr">
        <is>
          <t>얘기했지 큰 말아올리기 남았고 그이후 계속 상승
 근데 진짜 얼마 안남아보여
참어라</t>
        </is>
      </c>
      <c r="H32440" t="n">
        <v>417283209</v>
      </c>
    </row>
    <row r="32441">
      <c r="A32441" t="inlineStr">
        <is>
          <t>2026.04.10 10:58</t>
        </is>
      </c>
      <c r="B32441" t="inlineStr">
        <is>
          <t>오늘 같은날 494넘기기가 이렇게나</t>
        </is>
      </c>
      <c r="C32441" t="inlineStr">
        <is>
          <t>어려울줄;;;; ㅜㅜㅠ
중동 망가져서
당분간 차를 못 파나봐요?  운송도
잘 안되고 ㅜㅜ
현대차에 폭탄 떨어졌나봄 ㅜㅜ</t>
        </is>
      </c>
      <c r="D32441" t="n">
        <v>1</v>
      </c>
      <c r="E32441" t="n">
        <v>0</v>
      </c>
      <c r="F32441" t="n">
        <v>31</v>
      </c>
      <c r="G32441" t="inlineStr">
        <is>
          <t>오늘 같은날 494넘기기가 이렇게나 어려울줄;;;; ㅜㅜㅠ
중동 망가져서
당분간 차를 못 파나봐요?  운송도
잘 안되고 ㅜㅜ
현대차에 폭탄 떨어졌나봄 ㅜㅜ</t>
        </is>
      </c>
      <c r="H32441" t="n">
        <v>417283088</v>
      </c>
    </row>
    <row r="32442">
      <c r="A32442" t="inlineStr">
        <is>
          <t>2026.04.10 10:57</t>
        </is>
      </c>
      <c r="B32442" t="inlineStr">
        <is>
          <t>현대차는 새만금 투자로</t>
        </is>
      </c>
      <c r="C32442" t="inlineStr">
        <is>
          <t>정부가 밀어주는 회사입니다. 이재명 대통령이 직접 감사 표현하고 적극 도와주기로 했습니다.</t>
        </is>
      </c>
      <c r="D32442" t="n">
        <v>3</v>
      </c>
      <c r="E32442" t="n">
        <v>2</v>
      </c>
      <c r="F32442" t="n">
        <v>34</v>
      </c>
      <c r="G32442" t="inlineStr">
        <is>
          <t>현대차는 새만금 투자로 정부가 밀어주는 회사입니다. 이재명 대통령이 직접 감사 표현하고 적극 도와주기로 했습니다.</t>
        </is>
      </c>
      <c r="H32442" t="n">
        <v>417283009</v>
      </c>
    </row>
    <row r="32443">
      <c r="A32443" t="inlineStr">
        <is>
          <t>2026.04.10 10:56</t>
        </is>
      </c>
      <c r="B32443" t="inlineStr">
        <is>
          <t>하닉 최고점까지 6%, 현대차 최고점까지 37%...</t>
        </is>
      </c>
      <c r="C32443" t="inlineStr">
        <is>
          <t>끔찍하네요</t>
        </is>
      </c>
      <c r="D32443" t="n">
        <v>3</v>
      </c>
      <c r="E32443" t="n">
        <v>0</v>
      </c>
      <c r="F32443" t="n">
        <v>37</v>
      </c>
      <c r="G32443" t="inlineStr">
        <is>
          <t>하닉 최고점까지 6%, 현대차 최고점까지 37%... 끔찍하네요</t>
        </is>
      </c>
      <c r="H32443" t="n">
        <v>417282822</v>
      </c>
    </row>
    <row r="32444">
      <c r="A32444" t="inlineStr">
        <is>
          <t>2026.04.10 10:56</t>
        </is>
      </c>
      <c r="B32444" t="inlineStr">
        <is>
          <t>햔대차 기아. 테크서밋</t>
        </is>
      </c>
      <c r="C32444" t="inlineStr">
        <is>
          <t>브레이크 기술 논의가 송도에서 열리는데  주가에 반영은? ^^;;;;</t>
        </is>
      </c>
      <c r="D32444" t="n">
        <v>0</v>
      </c>
      <c r="E32444" t="n">
        <v>0</v>
      </c>
      <c r="F32444" t="n">
        <v>17</v>
      </c>
      <c r="G32444" t="inlineStr">
        <is>
          <t>햔대차 기아. 테크서밋 브레이크 기술 논의가 송도에서 열리는데  주가에 반영은? ^^;;;;</t>
        </is>
      </c>
      <c r="H32444" t="n">
        <v>417282881</v>
      </c>
    </row>
    <row r="32445">
      <c r="A32445" t="inlineStr">
        <is>
          <t>2026.04.10 10:56</t>
        </is>
      </c>
      <c r="B32445" t="inlineStr">
        <is>
          <t>시간낭비</t>
        </is>
      </c>
      <c r="C32445" t="inlineStr">
        <is>
          <t>하지마라  벌써다탈출하는는데</t>
        </is>
      </c>
      <c r="D32445" t="n">
        <v>1</v>
      </c>
      <c r="E32445" t="n">
        <v>0</v>
      </c>
      <c r="F32445" t="n">
        <v>15</v>
      </c>
      <c r="G32445" t="inlineStr">
        <is>
          <t>시간낭비 하지마라  벌써다탈출하는는데</t>
        </is>
      </c>
      <c r="H32445" t="n">
        <v>417282774</v>
      </c>
    </row>
    <row r="32446">
      <c r="A32446" t="inlineStr">
        <is>
          <t>2026.04.10 10:55</t>
        </is>
      </c>
      <c r="B32446" t="inlineStr">
        <is>
          <t>현대차 목표주가 80만원으로 상향!</t>
        </is>
      </c>
      <c r="C32446" t="inlineStr">
        <is>
          <t>https://n.news.naver.com/article/014/0005505518?sid=101</t>
        </is>
      </c>
      <c r="D32446" t="n">
        <v>2</v>
      </c>
      <c r="E32446" t="n">
        <v>4</v>
      </c>
      <c r="F32446" t="n">
        <v>54</v>
      </c>
      <c r="G32446" t="inlineStr">
        <is>
          <t>현대차 목표주가 80만원으로 상향! https://n.news.naver.com/article/014/0005505518?sid=101</t>
        </is>
      </c>
      <c r="H32446" t="n">
        <v>417282696</v>
      </c>
    </row>
    <row r="32447">
      <c r="A32447" t="inlineStr">
        <is>
          <t>2026.04.10 10:54</t>
        </is>
      </c>
      <c r="B32447" t="inlineStr">
        <is>
          <t>잡차 목표주가 495[1]</t>
        </is>
      </c>
      <c r="C32447" t="inlineStr">
        <is>
          <t>오늘 그이상 못감</t>
        </is>
      </c>
      <c r="D32447" t="n">
        <v>4</v>
      </c>
      <c r="E32447" t="n">
        <v>0</v>
      </c>
      <c r="F32447" t="n">
        <v>57</v>
      </c>
      <c r="G32447" t="inlineStr">
        <is>
          <t>잡차 목표주가 495[1] 오늘 그이상 못감</t>
        </is>
      </c>
      <c r="H32447" t="n">
        <v>417282393</v>
      </c>
    </row>
    <row r="32448">
      <c r="A32448" t="inlineStr">
        <is>
          <t>2026.04.10 10:53</t>
        </is>
      </c>
      <c r="B32448" t="inlineStr">
        <is>
          <t>삼성다던지고 현대차왔더니...</t>
        </is>
      </c>
      <c r="C32448" t="inlineStr">
        <is>
          <t>하....
현기증나게하네 정신차리쟈</t>
        </is>
      </c>
      <c r="D32448" t="n">
        <v>8</v>
      </c>
      <c r="E32448" t="n">
        <v>0</v>
      </c>
      <c r="F32448" t="n">
        <v>60</v>
      </c>
      <c r="G32448" t="inlineStr">
        <is>
          <t>삼성다던지고 현대차왔더니... 하....
현기증나게하네 정신차리쟈</t>
        </is>
      </c>
      <c r="H32448" t="n">
        <v>417282320</v>
      </c>
    </row>
    <row r="32449">
      <c r="A32449" t="inlineStr">
        <is>
          <t>2026.04.10 10:53</t>
        </is>
      </c>
      <c r="B32449" t="inlineStr">
        <is>
          <t>삼전 하닉 전고간다!</t>
        </is>
      </c>
      <c r="C32449" t="inlineStr">
        <is>
          <t>넌 뭐하냥????!</t>
        </is>
      </c>
      <c r="D32449" t="n">
        <v>6</v>
      </c>
      <c r="E32449" t="n">
        <v>0</v>
      </c>
      <c r="F32449" t="n">
        <v>24</v>
      </c>
      <c r="G32449" t="inlineStr">
        <is>
          <t>삼전 하닉 전고간다! 넌 뭐하냥????!</t>
        </is>
      </c>
      <c r="H32449" t="n">
        <v>417282191</v>
      </c>
    </row>
    <row r="32450">
      <c r="A32450" t="inlineStr">
        <is>
          <t>2026.04.10 10:52</t>
        </is>
      </c>
      <c r="B32450" t="inlineStr">
        <is>
          <t>지금 들어가기에 매력적인 가격대이긴 하다. 9월...</t>
        </is>
      </c>
      <c r="C32450" t="inlineStr">
        <is>
          <t>종전으로 세계 경제가 잘 돌아간다는 전제하에</t>
        </is>
      </c>
      <c r="D32450" t="n">
        <v>2</v>
      </c>
      <c r="E32450" t="n">
        <v>2</v>
      </c>
      <c r="F32450" t="n">
        <v>36</v>
      </c>
      <c r="G32450" t="inlineStr">
        <is>
          <t>지금 들어가기에 매력적인 가격대이긴 하다. 9월... 종전으로 세계 경제가 잘 돌아간다는 전제하에</t>
        </is>
      </c>
      <c r="H32450" t="n">
        <v>417282064</v>
      </c>
    </row>
    <row r="32451">
      <c r="A32451" t="inlineStr">
        <is>
          <t>2026.04.10 10:51</t>
        </is>
      </c>
      <c r="B32451" t="inlineStr">
        <is>
          <t>아이오닉 브랜드 중국 시장 론칭, 이제 중국까지...</t>
        </is>
      </c>
      <c r="C32451" t="inlineStr">
        <is>
          <t>전세계 제조업에서
아틀라스가 생산하고
현대차가 자동차부터
로봇까지 모두 원스톱으로~~
어디서 새만금에서 
어떻게 정부지원 팍팍 받으면서
주무대 한국은 너무 좁아서 전세계 대상~
삼전닉스 추월하고 1등 갈수 있는 유일한 현대차!!!!!!!</t>
        </is>
      </c>
      <c r="D32451" t="n">
        <v>1</v>
      </c>
      <c r="E32451" t="n">
        <v>1</v>
      </c>
      <c r="F32451" t="n">
        <v>24</v>
      </c>
      <c r="G32451" t="inlineStr">
        <is>
          <t>아이오닉 브랜드 중국 시장 론칭, 이제 중국까지... 전세계 제조업에서
아틀라스가 생산하고
현대차가 자동차부터
로봇까지 모두 원스톱으로~~
어디서 새만금에서 
어떻게 정부지원 팍팍 받으면서
주무대 한국은 너무 좁아서 전세계 대상~
삼전닉스 추월하고 1등 갈수 있는 유일한 현대차!!!!!!!</t>
        </is>
      </c>
      <c r="H32451" t="n">
        <v>417281968</v>
      </c>
    </row>
    <row r="32452">
      <c r="A32452" t="inlineStr">
        <is>
          <t>2026.04.10 10:51</t>
        </is>
      </c>
      <c r="B32452" t="inlineStr">
        <is>
          <t>하닉 4% 삼성 3% 가는데 지수보다 못가네ㅋ</t>
        </is>
      </c>
      <c r="C32452" t="inlineStr">
        <is>
          <t>어제 털길 잘한듯 ㅋㅋㅋ 
이런 종목은 없애버려라 ㅋㅋ
주포야 더내리라 ㅋㅋ</t>
        </is>
      </c>
      <c r="D32452" t="n">
        <v>5</v>
      </c>
      <c r="E32452" t="n">
        <v>1</v>
      </c>
      <c r="F32452" t="n">
        <v>19</v>
      </c>
      <c r="G32452" t="inlineStr">
        <is>
          <t>하닉 4% 삼성 3% 가는데 지수보다 못가네ㅋ 어제 털길 잘한듯 ㅋㅋㅋ 
이런 종목은 없애버려라 ㅋㅋ
주포야 더내리라 ㅋㅋ</t>
        </is>
      </c>
      <c r="H32452" t="n">
        <v>417281877</v>
      </c>
    </row>
    <row r="32453">
      <c r="A32453" t="inlineStr">
        <is>
          <t>2026.04.10 10:50</t>
        </is>
      </c>
      <c r="B32453" t="inlineStr">
        <is>
          <t>미국 선물 불기둥 치고 간다~!!!</t>
        </is>
      </c>
      <c r="C32453" t="inlineStr">
        <is>
          <t>담주 월요일에 5% 치고 가자~!!!</t>
        </is>
      </c>
      <c r="D32453" t="n">
        <v>1</v>
      </c>
      <c r="E32453" t="n">
        <v>1</v>
      </c>
      <c r="F32453" t="n">
        <v>34</v>
      </c>
      <c r="G32453" t="inlineStr">
        <is>
          <t>미국 선물 불기둥 치고 간다~!!! 담주 월요일에 5% 치고 가자~!!!</t>
        </is>
      </c>
      <c r="H32453" t="n">
        <v>417281676</v>
      </c>
    </row>
    <row r="32454">
      <c r="A32454" t="inlineStr">
        <is>
          <t>2026.04.10 10:50</t>
        </is>
      </c>
      <c r="B32454" t="inlineStr">
        <is>
          <t>개미지옥이네[1]</t>
        </is>
      </c>
      <c r="C32454" t="inlineStr">
        <is>
          <t>지수만큼 반등도 안되고 매도만 많고  힘드네 ㅡㅡ</t>
        </is>
      </c>
      <c r="D32454" t="n">
        <v>5</v>
      </c>
      <c r="E32454" t="n">
        <v>0</v>
      </c>
      <c r="F32454" t="n">
        <v>41</v>
      </c>
      <c r="G32454" t="inlineStr">
        <is>
          <t>개미지옥이네[1] 지수만큼 반등도 안되고 매도만 많고  힘드네 ㅡㅡ</t>
        </is>
      </c>
      <c r="H32454" t="n">
        <v>417281794</v>
      </c>
    </row>
    <row r="32455">
      <c r="A32455" t="inlineStr">
        <is>
          <t>2026.04.10 10:49</t>
        </is>
      </c>
      <c r="B32455" t="inlineStr">
        <is>
          <t>오늘기회</t>
        </is>
      </c>
      <c r="C32455" t="inlineStr">
        <is>
          <t>오늘 던질기회다 담주는 악재다</t>
        </is>
      </c>
      <c r="D32455" t="n">
        <v>0</v>
      </c>
      <c r="E32455" t="n">
        <v>0</v>
      </c>
      <c r="F32455" t="n">
        <v>33</v>
      </c>
      <c r="G32455" t="inlineStr">
        <is>
          <t>오늘기회 오늘 던질기회다 담주는 악재다</t>
        </is>
      </c>
      <c r="H32455" t="n">
        <v>417281511</v>
      </c>
    </row>
    <row r="32456">
      <c r="A32456" t="inlineStr">
        <is>
          <t>2026.04.10 10:48</t>
        </is>
      </c>
      <c r="B32456" t="inlineStr">
        <is>
          <t>5900에</t>
        </is>
      </c>
      <c r="C32456" t="inlineStr">
        <is>
          <t>현주가..지수 덜컹만 해도
36이다</t>
        </is>
      </c>
      <c r="D32456" t="n">
        <v>0</v>
      </c>
      <c r="E32456" t="n">
        <v>0</v>
      </c>
      <c r="F32456" t="n">
        <v>29</v>
      </c>
      <c r="G32456" t="inlineStr">
        <is>
          <t>5900에 현주가..지수 덜컹만 해도
36이다</t>
        </is>
      </c>
      <c r="H32456" t="n">
        <v>417281313</v>
      </c>
    </row>
    <row r="32457">
      <c r="A32457" t="inlineStr">
        <is>
          <t>2026.04.10 10:48</t>
        </is>
      </c>
      <c r="B32457" t="inlineStr">
        <is>
          <t>투덜이 아니라 이게 주가야 막걸리야</t>
        </is>
      </c>
      <c r="C32457" t="inlineStr">
        <is>
          <t>ㅋㅋㅋ 진짜 기가찬다 눌리는거 보면</t>
        </is>
      </c>
      <c r="D32457" t="n">
        <v>1</v>
      </c>
      <c r="E32457" t="n">
        <v>0</v>
      </c>
      <c r="F32457" t="n">
        <v>22</v>
      </c>
      <c r="G32457" t="inlineStr">
        <is>
          <t>투덜이 아니라 이게 주가야 막걸리야 ㅋㅋㅋ 진짜 기가찬다 눌리는거 보면</t>
        </is>
      </c>
      <c r="H32457" t="n">
        <v>417281413</v>
      </c>
    </row>
    <row r="32458">
      <c r="A32458" t="inlineStr">
        <is>
          <t>2026.04.10 10:47</t>
        </is>
      </c>
      <c r="B32458" t="inlineStr">
        <is>
          <t>투덜투덜 불평불만 갈사람가고 있을사람있고</t>
        </is>
      </c>
      <c r="C32458" t="inlineStr">
        <is>
          <t>존버는 나중에 웃겠지 단타들은 가라</t>
        </is>
      </c>
      <c r="D32458" t="n">
        <v>2</v>
      </c>
      <c r="E32458" t="n">
        <v>0</v>
      </c>
      <c r="F32458" t="n">
        <v>21</v>
      </c>
      <c r="G32458" t="inlineStr">
        <is>
          <t>투덜투덜 불평불만 갈사람가고 있을사람있고 존버는 나중에 웃겠지 단타들은 가라</t>
        </is>
      </c>
      <c r="H32458" t="n">
        <v>417281159</v>
      </c>
    </row>
    <row r="32459">
      <c r="A32459" t="inlineStr">
        <is>
          <t>2026.04.10 10:46</t>
        </is>
      </c>
      <c r="B32459" t="inlineStr">
        <is>
          <t>외인 겁나게파네 아 ㅡㅡ</t>
        </is>
      </c>
      <c r="C32459" t="inlineStr">
        <is>
          <t>ㅡㅡ..진짜 하...</t>
        </is>
      </c>
      <c r="D32459" t="n">
        <v>1</v>
      </c>
      <c r="E32459" t="n">
        <v>0</v>
      </c>
      <c r="F32459" t="n">
        <v>38</v>
      </c>
      <c r="G32459" t="inlineStr">
        <is>
          <t>외인 겁나게파네 아 ㅡㅡ ㅡㅡ..진짜 하...</t>
        </is>
      </c>
      <c r="H32459" t="n">
        <v>417280871</v>
      </c>
    </row>
    <row r="32460">
      <c r="A32460" t="inlineStr">
        <is>
          <t>2026.04.10 10:45</t>
        </is>
      </c>
      <c r="B32460" t="inlineStr">
        <is>
          <t>킅물인듯</t>
        </is>
      </c>
      <c r="C32460" t="inlineStr">
        <is>
          <t>다른데알아봐야지</t>
        </is>
      </c>
      <c r="D32460" t="n">
        <v>0</v>
      </c>
      <c r="E32460" t="n">
        <v>0</v>
      </c>
      <c r="F32460" t="n">
        <v>22</v>
      </c>
      <c r="G32460" t="inlineStr">
        <is>
          <t>킅물인듯 다른데알아봐야지</t>
        </is>
      </c>
      <c r="H32460" t="n">
        <v>417280736</v>
      </c>
    </row>
    <row r="32461">
      <c r="A32461" t="inlineStr">
        <is>
          <t>2026.04.10 10:45</t>
        </is>
      </c>
      <c r="B32461" t="inlineStr">
        <is>
          <t>60층 구조대 오는날이 올까요?</t>
        </is>
      </c>
      <c r="C32461" t="inlineStr">
        <is>
          <t>망해브렀으.   ㅜㅜ</t>
        </is>
      </c>
      <c r="D32461" t="n">
        <v>1</v>
      </c>
      <c r="E32461" t="n">
        <v>0</v>
      </c>
      <c r="F32461" t="n">
        <v>38</v>
      </c>
      <c r="G32461" t="inlineStr">
        <is>
          <t>60층 구조대 오는날이 올까요? 망해브렀으.   ㅜㅜ</t>
        </is>
      </c>
      <c r="H32461" t="n">
        <v>417280747</v>
      </c>
    </row>
    <row r="32462">
      <c r="A32462" t="inlineStr">
        <is>
          <t>2026.04.10 10:42</t>
        </is>
      </c>
      <c r="B32462" t="inlineStr">
        <is>
          <t>현대차는 지수에 의해 끌려올라가는 형국이네</t>
        </is>
      </c>
      <c r="C32462" t="inlineStr">
        <is>
          <t>하방은 있는데
한방이 없음</t>
        </is>
      </c>
      <c r="D32462" t="n">
        <v>0</v>
      </c>
      <c r="E32462" t="n">
        <v>0</v>
      </c>
      <c r="F32462" t="n">
        <v>36</v>
      </c>
      <c r="G32462" t="inlineStr">
        <is>
          <t>현대차는 지수에 의해 끌려올라가는 형국이네 하방은 있는데
한방이 없음</t>
        </is>
      </c>
      <c r="H32462" t="n">
        <v>417280250</v>
      </c>
    </row>
    <row r="32463">
      <c r="A32463" t="inlineStr">
        <is>
          <t>2026.04.10 10:42</t>
        </is>
      </c>
      <c r="B32463" t="inlineStr">
        <is>
          <t>50도 어렵네...이제</t>
        </is>
      </c>
      <c r="C32463" t="inlineStr">
        <is>
          <t>ㅋㅋㅋㅋㅋㅋㅋ 완전 ...개잡주네 이거
계속 눌리네</t>
        </is>
      </c>
      <c r="D32463" t="n">
        <v>2</v>
      </c>
      <c r="E32463" t="n">
        <v>0</v>
      </c>
      <c r="F32463" t="n">
        <v>31</v>
      </c>
      <c r="G32463" t="inlineStr">
        <is>
          <t>50도 어렵네...이제 ㅋㅋㅋㅋㅋㅋㅋ 완전 ...개잡주네 이거
계속 눌리네</t>
        </is>
      </c>
      <c r="H32463" t="n">
        <v>417280158</v>
      </c>
    </row>
    <row r="32464">
      <c r="A32464" t="inlineStr">
        <is>
          <t>2026.04.10 10:41</t>
        </is>
      </c>
      <c r="B32464" t="inlineStr">
        <is>
          <t>올해</t>
        </is>
      </c>
      <c r="C32464" t="inlineStr">
        <is>
          <t>70만원 예상한다.</t>
        </is>
      </c>
      <c r="D32464" t="n">
        <v>1</v>
      </c>
      <c r="E32464" t="n">
        <v>2</v>
      </c>
      <c r="F32464" t="n">
        <v>19</v>
      </c>
      <c r="G32464" t="inlineStr">
        <is>
          <t>올해 70만원 예상한다.</t>
        </is>
      </c>
      <c r="H32464" t="n">
        <v>417280058</v>
      </c>
    </row>
    <row r="32465">
      <c r="A32465" t="inlineStr">
        <is>
          <t>2026.04.10 10:40</t>
        </is>
      </c>
      <c r="B32465" t="inlineStr">
        <is>
          <t>내 평단</t>
        </is>
      </c>
      <c r="C32465" t="inlineStr">
        <is>
          <t xml:space="preserve">508  오면 판다 </t>
        </is>
      </c>
      <c r="D32465" t="n">
        <v>2</v>
      </c>
      <c r="E32465" t="n">
        <v>0</v>
      </c>
      <c r="F32465" t="n">
        <v>46</v>
      </c>
      <c r="G32465" t="inlineStr">
        <is>
          <t xml:space="preserve">내 평단 508  오면 판다 </t>
        </is>
      </c>
      <c r="H32465" t="n">
        <v>417279948</v>
      </c>
    </row>
    <row r="32466">
      <c r="A32466" t="inlineStr">
        <is>
          <t>2026.04.10 10:39</t>
        </is>
      </c>
      <c r="B32466" t="inlineStr">
        <is>
          <t>끝남.  저번이 올해 고점이였슴ㅋㅋㅋ[1]</t>
        </is>
      </c>
      <c r="C32466" t="inlineStr">
        <is>
          <t>내년을 기둘리자
일단 50만 고점선으로 보고 
저점이 어디까지 내려갈지 감도 없네</t>
        </is>
      </c>
      <c r="D32466" t="n">
        <v>3</v>
      </c>
      <c r="E32466" t="n">
        <v>4</v>
      </c>
      <c r="F32466" t="n">
        <v>100</v>
      </c>
      <c r="G32466" t="inlineStr">
        <is>
          <t>끝남.  저번이 올해 고점이였슴ㅋㅋㅋ[1] 내년을 기둘리자
일단 50만 고점선으로 보고 
저점이 어디까지 내려갈지 감도 없네</t>
        </is>
      </c>
      <c r="H32466" t="n">
        <v>417279669</v>
      </c>
    </row>
    <row r="32467">
      <c r="A32467" t="inlineStr">
        <is>
          <t>2026.04.10 10:38</t>
        </is>
      </c>
      <c r="B32467" t="inlineStr">
        <is>
          <t>코쟁이들을 기다리며</t>
        </is>
      </c>
      <c r="C32467" t="inlineStr">
        <is>
          <t>닉스 삼전은 코쟁이들이 돈을메고 몰려오고있다 우리 현차로 몰려오게 영접하자</t>
        </is>
      </c>
      <c r="D32467" t="n">
        <v>2</v>
      </c>
      <c r="E32467" t="n">
        <v>1</v>
      </c>
      <c r="F32467" t="n">
        <v>21</v>
      </c>
      <c r="G32467" t="inlineStr">
        <is>
          <t>코쟁이들을 기다리며 닉스 삼전은 코쟁이들이 돈을메고 몰려오고있다 우리 현차로 몰려오게 영접하자</t>
        </is>
      </c>
      <c r="H32467" t="n">
        <v>417279477</v>
      </c>
    </row>
    <row r="32468">
      <c r="A32468" t="inlineStr">
        <is>
          <t>2026.04.10 10:37</t>
        </is>
      </c>
      <c r="B32468" t="inlineStr">
        <is>
          <t>6.가자</t>
        </is>
      </c>
      <c r="C32468" t="inlineStr">
        <is>
          <t>어제5.끝나고 오늘6.찍자고🥹</t>
        </is>
      </c>
      <c r="D32468" t="n">
        <v>1</v>
      </c>
      <c r="E32468" t="n">
        <v>0</v>
      </c>
      <c r="F32468" t="n">
        <v>15</v>
      </c>
      <c r="G32468" t="inlineStr">
        <is>
          <t>6.가자 어제5.끝나고 오늘6.찍자고🥹</t>
        </is>
      </c>
      <c r="H32468" t="n">
        <v>417279294</v>
      </c>
    </row>
    <row r="32469">
      <c r="A32469" t="inlineStr">
        <is>
          <t>2026.04.10 10:37</t>
        </is>
      </c>
      <c r="B32469" t="inlineStr">
        <is>
          <t>봐라ㅋㅋ</t>
        </is>
      </c>
      <c r="C32469" t="inlineStr">
        <is>
          <t>다른종목사고 다시와도 50도안되는거ㅋㅋㅋ
지수 5900이다ㅋㅋㅋ
6500은되야 55층갈듯</t>
        </is>
      </c>
      <c r="D32469" t="n">
        <v>3</v>
      </c>
      <c r="E32469" t="n">
        <v>0</v>
      </c>
      <c r="F32469" t="n">
        <v>23</v>
      </c>
      <c r="G32469" t="inlineStr">
        <is>
          <t>봐라ㅋㅋ 다른종목사고 다시와도 50도안되는거ㅋㅋㅋ
지수 5900이다ㅋㅋㅋ
6500은되야 55층갈듯</t>
        </is>
      </c>
      <c r="H32469" t="n">
        <v>417279392</v>
      </c>
    </row>
    <row r="32470">
      <c r="A32470" t="inlineStr">
        <is>
          <t>2026.04.10 10:37</t>
        </is>
      </c>
      <c r="B32470" t="inlineStr">
        <is>
          <t>양심이 있으면 51.8올려놔라 ㅡㅡ[1]</t>
        </is>
      </c>
      <c r="C32470" t="inlineStr">
        <is>
          <t>남의나라 이벤트에 떨어지는건 훅떨어지고 오를땐 왜 이러는데</t>
        </is>
      </c>
      <c r="D32470" t="n">
        <v>3</v>
      </c>
      <c r="E32470" t="n">
        <v>1</v>
      </c>
      <c r="F32470" t="n">
        <v>32</v>
      </c>
      <c r="G32470" t="inlineStr">
        <is>
          <t>양심이 있으면 51.8올려놔라 ㅡㅡ[1] 남의나라 이벤트에 떨어지는건 훅떨어지고 오를땐 왜 이러는데</t>
        </is>
      </c>
      <c r="H32470" t="n">
        <v>417279409</v>
      </c>
    </row>
    <row r="32471">
      <c r="A32471" t="inlineStr">
        <is>
          <t>2026.04.10 10:34</t>
        </is>
      </c>
      <c r="B32471" t="inlineStr">
        <is>
          <t>이번 컨퍼런스 보스턴다이나믹스 예상</t>
        </is>
      </c>
      <c r="C32471" t="inlineStr">
        <is>
          <t>보스턴 다이아믹스(Boston Dynamics)는 이번 
MODEX 2026
에서 단순한 기술 시연을 넘어, 실제 물류 현장에 즉시 투입 가능한 
'완성형 산업용 로봇 라인업'
을 집중적으로 선보일 예정</t>
        </is>
      </c>
      <c r="D32471" t="n">
        <v>4</v>
      </c>
      <c r="E32471" t="n">
        <v>0</v>
      </c>
      <c r="F32471" t="n">
        <v>143</v>
      </c>
      <c r="G32471" t="inlineStr">
        <is>
          <t>이번 컨퍼런스 보스턴다이나믹스 예상 보스턴 다이아믹스(Boston Dynamics)는 이번 
MODEX 2026
에서 단순한 기술 시연을 넘어, 실제 물류 현장에 즉시 투입 가능한 
'완성형 산업용 로봇 라인업'
을 집중적으로 선보일 예정</t>
        </is>
      </c>
      <c r="H32471" t="n">
        <v>417278806</v>
      </c>
    </row>
    <row r="32472">
      <c r="A32472" t="inlineStr">
        <is>
          <t>2026.04.10 10:31</t>
        </is>
      </c>
      <c r="B32472" t="inlineStr">
        <is>
          <t>날라가고 있어요</t>
        </is>
      </c>
      <c r="C32472" t="inlineStr">
        <is>
          <t>대한광통신 
어제도 오시라 그리 말씀드렸거늘...
언제나 제자리 걸음인곳을..
다른곳에서 수익보는게 나을건데..
갓 들어온 신입분들 비추..
평단 낮은 주주는 걱정없겠지..
숨막혀요 
어여 탈출하시길~</t>
        </is>
      </c>
      <c r="D32472" t="n">
        <v>0</v>
      </c>
      <c r="E32472" t="n">
        <v>1</v>
      </c>
      <c r="F32472" t="n">
        <v>64</v>
      </c>
      <c r="G32472" t="inlineStr">
        <is>
          <t>날라가고 있어요 대한광통신 
어제도 오시라 그리 말씀드렸거늘...
언제나 제자리 걸음인곳을..
다른곳에서 수익보는게 나을건데..
갓 들어온 신입분들 비추..
평단 낮은 주주는 걱정없겠지..
숨막혀요 
어여 탈출하시길~</t>
        </is>
      </c>
      <c r="H32472" t="n">
        <v>417278413</v>
      </c>
    </row>
    <row r="32473">
      <c r="A32473" t="inlineStr">
        <is>
          <t>2026.04.10 10:30</t>
        </is>
      </c>
      <c r="B32473" t="inlineStr">
        <is>
          <t>징그러운 개국인넘들</t>
        </is>
      </c>
      <c r="C32473" t="inlineStr">
        <is>
          <t>왠만하면 한번 사라!!</t>
        </is>
      </c>
      <c r="D32473" t="n">
        <v>1</v>
      </c>
      <c r="E32473" t="n">
        <v>0</v>
      </c>
      <c r="F32473" t="n">
        <v>24</v>
      </c>
      <c r="G32473" t="inlineStr">
        <is>
          <t>징그러운 개국인넘들 왠만하면 한번 사라!!</t>
        </is>
      </c>
      <c r="H32473" t="n">
        <v>417278218</v>
      </c>
    </row>
    <row r="32474">
      <c r="A32474" t="inlineStr">
        <is>
          <t>2026.04.10 10:30</t>
        </is>
      </c>
      <c r="B32474" t="inlineStr">
        <is>
          <t>현대차가 여기서 뭐하냐</t>
        </is>
      </c>
      <c r="C32474" t="inlineStr">
        <is>
          <t>5자 위에서 놀자~다른거 바라는거 없다.</t>
        </is>
      </c>
      <c r="D32474" t="n">
        <v>4</v>
      </c>
      <c r="E32474" t="n">
        <v>0</v>
      </c>
      <c r="F32474" t="n">
        <v>31</v>
      </c>
      <c r="G32474" t="inlineStr">
        <is>
          <t>현대차가 여기서 뭐하냐 5자 위에서 놀자~다른거 바라는거 없다.</t>
        </is>
      </c>
      <c r="H32474" t="n">
        <v>417278261</v>
      </c>
    </row>
    <row r="32475">
      <c r="A32475" t="inlineStr">
        <is>
          <t>2026.04.10 10:29</t>
        </is>
      </c>
      <c r="B32475" t="inlineStr">
        <is>
          <t>북미 팰리세이드 판매 재개</t>
        </is>
      </c>
      <c r="C32475" t="inlineStr">
        <is>
          <t>현대차 뉴스에서도 좀 밝은 뉴스 기사가 나오면 좋겠는데, 북미 팰리세이드 판매 재개 되었으면 주가가 올라야지</t>
        </is>
      </c>
      <c r="D32475" t="n">
        <v>3</v>
      </c>
      <c r="E32475" t="n">
        <v>0</v>
      </c>
      <c r="F32475" t="n">
        <v>33</v>
      </c>
      <c r="G32475" t="inlineStr">
        <is>
          <t>북미 팰리세이드 판매 재개 현대차 뉴스에서도 좀 밝은 뉴스 기사가 나오면 좋겠는데, 북미 팰리세이드 판매 재개 되었으면 주가가 올라야지</t>
        </is>
      </c>
      <c r="H32475" t="n">
        <v>417278121</v>
      </c>
    </row>
    <row r="32476">
      <c r="A32476" t="inlineStr">
        <is>
          <t>2026.04.10 10:29</t>
        </is>
      </c>
      <c r="B32476" t="inlineStr">
        <is>
          <t>다음주터진다</t>
        </is>
      </c>
      <c r="C32476" t="inlineStr">
        <is>
          <t>미리담아라</t>
        </is>
      </c>
      <c r="D32476" t="n">
        <v>1</v>
      </c>
      <c r="E32476" t="n">
        <v>1</v>
      </c>
      <c r="F32476" t="n">
        <v>47</v>
      </c>
      <c r="G32476" t="inlineStr">
        <is>
          <t>다음주터진다 미리담아라</t>
        </is>
      </c>
      <c r="H32476" t="n">
        <v>417278098</v>
      </c>
    </row>
    <row r="32477">
      <c r="A32477" t="inlineStr">
        <is>
          <t>2026.04.10 10:26</t>
        </is>
      </c>
      <c r="B32477" t="inlineStr">
        <is>
          <t>담주 빅 이벤트 modex 2026[1]</t>
        </is>
      </c>
      <c r="C32477" t="inlineStr">
        <is>
          <t xml:space="preserve">북미 최대 규모의 물류 및 공급망 전시회
인 
MODEX 2026
은 2026년 4월 13일부터 16일까지 미국 조지아주 애틀랜타에서 개최
보스턴다이나믹스 초대형 부쓰 확인
또한번 로봇 태풍이 휘몰아칩니다  </t>
        </is>
      </c>
      <c r="D32477" t="n">
        <v>6</v>
      </c>
      <c r="E32477" t="n">
        <v>1</v>
      </c>
      <c r="F32477" t="n">
        <v>153</v>
      </c>
      <c r="G32477" t="inlineStr">
        <is>
          <t xml:space="preserve">담주 빅 이벤트 modex 2026[1] 북미 최대 규모의 물류 및 공급망 전시회
인 
MODEX 2026
은 2026년 4월 13일부터 16일까지 미국 조지아주 애틀랜타에서 개최
보스턴다이나믹스 초대형 부쓰 확인
또한번 로봇 태풍이 휘몰아칩니다  </t>
        </is>
      </c>
      <c r="H32477" t="n">
        <v>417277575</v>
      </c>
    </row>
    <row r="32478">
      <c r="A32478" t="inlineStr">
        <is>
          <t>2026.04.10 10:24</t>
        </is>
      </c>
      <c r="B32478" t="inlineStr">
        <is>
          <t>내 입에서 현대차 매수라고 나오는 유일한 날[2]</t>
        </is>
      </c>
      <c r="C32478" t="inlineStr">
        <is>
          <t>현대차 18만가면 저평가는 아니지만 적정가 초입으로 매수하기 최적이라 생각한다
뭐 안올거 같다고? 온다. 거품은 결국 꺼진다</t>
        </is>
      </c>
      <c r="D32478" t="n">
        <v>0</v>
      </c>
      <c r="E32478" t="n">
        <v>1</v>
      </c>
      <c r="F32478" t="n">
        <v>98</v>
      </c>
      <c r="G32478" t="inlineStr">
        <is>
          <t>내 입에서 현대차 매수라고 나오는 유일한 날[2] 현대차 18만가면 저평가는 아니지만 적정가 초입으로 매수하기 최적이라 생각한다
뭐 안올거 같다고? 온다. 거품은 결국 꺼진다</t>
        </is>
      </c>
      <c r="H32478" t="n">
        <v>417277159</v>
      </c>
    </row>
    <row r="32479">
      <c r="A32479" t="inlineStr">
        <is>
          <t>2026.04.10 10:24</t>
        </is>
      </c>
      <c r="B32479" t="inlineStr">
        <is>
          <t>공매도개잡주라서</t>
        </is>
      </c>
      <c r="C32479" t="inlineStr">
        <is>
          <t>더못감ㅋㅋㅋㅋㅋㅋ</t>
        </is>
      </c>
      <c r="D32479" t="n">
        <v>1</v>
      </c>
      <c r="E32479" t="n">
        <v>0</v>
      </c>
      <c r="F32479" t="n">
        <v>11</v>
      </c>
      <c r="G32479" t="inlineStr">
        <is>
          <t>공매도개잡주라서 더못감ㅋㅋㅋㅋㅋㅋ</t>
        </is>
      </c>
      <c r="H32479" t="n">
        <v>417277187</v>
      </c>
    </row>
    <row r="32480">
      <c r="A32480" t="inlineStr">
        <is>
          <t>2026.04.10 10:24</t>
        </is>
      </c>
      <c r="B32480" t="inlineStr">
        <is>
          <t>트럼프 네타냐후만 아니였으면</t>
        </is>
      </c>
      <c r="C32480" t="inlineStr">
        <is>
          <t>75에 팔고 나왔을텐데
하필 두 ㅂ러지 같은것들이
그때 쟁을 일으키냐 하아</t>
        </is>
      </c>
      <c r="D32480" t="n">
        <v>6</v>
      </c>
      <c r="E32480" t="n">
        <v>1</v>
      </c>
      <c r="F32480" t="n">
        <v>29</v>
      </c>
      <c r="G32480" t="inlineStr">
        <is>
          <t>트럼프 네타냐후만 아니였으면 75에 팔고 나왔을텐데
하필 두 ㅂ러지 같은것들이
그때 쟁을 일으키냐 하아</t>
        </is>
      </c>
      <c r="H32480" t="n">
        <v>417277243</v>
      </c>
    </row>
    <row r="32481">
      <c r="A32481" t="inlineStr">
        <is>
          <t>2026.04.10 10:24</t>
        </is>
      </c>
      <c r="B32481" t="inlineStr">
        <is>
          <t>요놈 앞으로 크게 갈놈일세</t>
        </is>
      </c>
      <c r="C32481" t="inlineStr">
        <is>
          <t>지금은 일희일비 할 때가 아니다
지금은 투자 할 때다
주구장창 외놈들 팔아대도 주가는 45만원 위에 있지 않은가
그 만큼 지지대가 강하다는 예기다
외형적으로 볼 때 크게 갈날이 다가오고 있다
오늘도 분할매수다 1000주 채울 날 멀지 않았다
굿 ~~ 성투하시길...</t>
        </is>
      </c>
      <c r="D32481" t="n">
        <v>4</v>
      </c>
      <c r="E32481" t="n">
        <v>1</v>
      </c>
      <c r="F32481" t="n">
        <v>37</v>
      </c>
      <c r="G32481" t="inlineStr">
        <is>
          <t>요놈 앞으로 크게 갈놈일세 지금은 일희일비 할 때가 아니다
지금은 투자 할 때다
주구장창 외놈들 팔아대도 주가는 45만원 위에 있지 않은가
그 만큼 지지대가 강하다는 예기다
외형적으로 볼 때 크게 갈날이 다가오고 있다
오늘도 분할매수다 1000주 채울 날 멀지 않았다
굿 ~~ 성투하시길...</t>
        </is>
      </c>
      <c r="H32481" t="n">
        <v>417277149</v>
      </c>
    </row>
    <row r="32482">
      <c r="A32482" t="inlineStr">
        <is>
          <t>2026.04.10 10:21</t>
        </is>
      </c>
      <c r="B32482" t="inlineStr">
        <is>
          <t>왜케 혼자 힘이 없냐</t>
        </is>
      </c>
      <c r="C32482" t="inlineStr">
        <is>
          <t>니가 못가니까 다못가잖니 으미</t>
        </is>
      </c>
      <c r="D32482" t="n">
        <v>2</v>
      </c>
      <c r="E32482" t="n">
        <v>1</v>
      </c>
      <c r="F32482" t="n">
        <v>17</v>
      </c>
      <c r="G32482" t="inlineStr">
        <is>
          <t>왜케 혼자 힘이 없냐 니가 못가니까 다못가잖니 으미</t>
        </is>
      </c>
      <c r="H32482" t="n">
        <v>417276712</v>
      </c>
    </row>
    <row r="32483">
      <c r="A32483" t="inlineStr">
        <is>
          <t>2026.04.10 10:19</t>
        </is>
      </c>
      <c r="B32483" t="inlineStr">
        <is>
          <t>지수2퍼 상승인데 장난 고만해라</t>
        </is>
      </c>
      <c r="C32483" t="inlineStr">
        <is>
          <t>50은 올려놔 진짜 ㅋㅋ 역겹네</t>
        </is>
      </c>
      <c r="D32483" t="n">
        <v>4</v>
      </c>
      <c r="E32483" t="n">
        <v>1</v>
      </c>
      <c r="F32483" t="n">
        <v>22</v>
      </c>
      <c r="G32483" t="inlineStr">
        <is>
          <t>지수2퍼 상승인데 장난 고만해라 50은 올려놔 진짜 ㅋㅋ 역겹네</t>
        </is>
      </c>
      <c r="H32483" t="n">
        <v>417276401</v>
      </c>
    </row>
    <row r="32484">
      <c r="A32484" t="inlineStr">
        <is>
          <t>2026.04.10 10:19</t>
        </is>
      </c>
      <c r="B32484" t="inlineStr">
        <is>
          <t>★ 세미파이브, 엔비디아 4억달러 투자 유치 성공...</t>
        </is>
      </c>
      <c r="C32484" t="inlineStr">
        <is>
          <t>세미파이브, 최대주주 (사이파이브)의 엔비디아 4억달러 투자 유치 성공에 ↑ https://www.cstimes.com/news/articleView.html?idxno=701571</t>
        </is>
      </c>
      <c r="D32484" t="n">
        <v>0</v>
      </c>
      <c r="E32484" t="n">
        <v>0</v>
      </c>
      <c r="F32484" t="n">
        <v>21</v>
      </c>
      <c r="G32484" t="inlineStr">
        <is>
          <t>★ 세미파이브, 엔비디아 4억달러 투자 유치 성공... 세미파이브, 최대주주 (사이파이브)의 엔비디아 4억달러 투자 유치 성공에 ↑ https://www.cstimes.com/news/articleView.html?idxno=701571</t>
        </is>
      </c>
      <c r="H32484" t="n">
        <v>417276384</v>
      </c>
    </row>
    <row r="32485">
      <c r="A32485" t="inlineStr">
        <is>
          <t>2026.04.10 10:18</t>
        </is>
      </c>
      <c r="B32485" t="inlineStr">
        <is>
          <t>여기 저기 똥탕 튀기는 신한</t>
        </is>
      </c>
      <c r="C32485" t="inlineStr">
        <is>
          <t>신한은 공매짓에 우두머리 기업윤리란 찾아볼수 없다.</t>
        </is>
      </c>
      <c r="D32485" t="n">
        <v>6</v>
      </c>
      <c r="E32485" t="n">
        <v>0</v>
      </c>
      <c r="F32485" t="n">
        <v>24</v>
      </c>
      <c r="G32485" t="inlineStr">
        <is>
          <t>여기 저기 똥탕 튀기는 신한 신한은 공매짓에 우두머리 기업윤리란 찾아볼수 없다.</t>
        </is>
      </c>
      <c r="H32485" t="n">
        <v>417276088</v>
      </c>
    </row>
    <row r="32486">
      <c r="A32486" t="inlineStr">
        <is>
          <t>2026.04.10 10:18</t>
        </is>
      </c>
      <c r="B32486" t="inlineStr">
        <is>
          <t>어떻게 이러냐</t>
        </is>
      </c>
      <c r="C32486" t="inlineStr">
        <is>
          <t>이젠 50만원 넘기는것도 그른듯
60만은 코스피 8000가야오겠네</t>
        </is>
      </c>
      <c r="D32486" t="n">
        <v>5</v>
      </c>
      <c r="E32486" t="n">
        <v>0</v>
      </c>
      <c r="F32486" t="n">
        <v>28</v>
      </c>
      <c r="G32486" t="inlineStr">
        <is>
          <t>어떻게 이러냐 이젠 50만원 넘기는것도 그른듯
60만은 코스피 8000가야오겠네</t>
        </is>
      </c>
      <c r="H32486" t="n">
        <v>417276163</v>
      </c>
    </row>
    <row r="32487">
      <c r="A32487" t="inlineStr">
        <is>
          <t>2026.04.10 10:17</t>
        </is>
      </c>
      <c r="B32487" t="inlineStr">
        <is>
          <t>너무한다</t>
        </is>
      </c>
      <c r="C32487" t="inlineStr">
        <is>
          <t>너무해
똑땅해 ㅠㅠ</t>
        </is>
      </c>
      <c r="D32487" t="n">
        <v>5</v>
      </c>
      <c r="E32487" t="n">
        <v>1</v>
      </c>
      <c r="F32487" t="n">
        <v>30</v>
      </c>
      <c r="G32487" t="inlineStr">
        <is>
          <t>너무한다 너무해
똑땅해 ㅠㅠ</t>
        </is>
      </c>
      <c r="H32487" t="n">
        <v>417276044</v>
      </c>
    </row>
    <row r="32488">
      <c r="A32488" t="inlineStr">
        <is>
          <t>2026.04.10 10:17</t>
        </is>
      </c>
      <c r="B32488" t="inlineStr">
        <is>
          <t>외인,기관 버린 종목</t>
        </is>
      </c>
      <c r="C32488" t="inlineStr">
        <is>
          <t>금속노조 땜시, 개인만 꾸준하게  매수</t>
        </is>
      </c>
      <c r="D32488" t="n">
        <v>2</v>
      </c>
      <c r="E32488" t="n">
        <v>0</v>
      </c>
      <c r="F32488" t="n">
        <v>23</v>
      </c>
      <c r="G32488" t="inlineStr">
        <is>
          <t>외인,기관 버린 종목 금속노조 땜시, 개인만 꾸준하게  매수</t>
        </is>
      </c>
      <c r="H32488" t="n">
        <v>417275966</v>
      </c>
    </row>
    <row r="32489">
      <c r="A32489" t="inlineStr">
        <is>
          <t>2026.04.10 10:17</t>
        </is>
      </c>
      <c r="B32489" t="inlineStr">
        <is>
          <t>ㆍ야 ㅡ현대 차 정의선 형 ㆍ현대 오토 ㆍ현차 우...</t>
        </is>
      </c>
      <c r="C32489" t="inlineStr">
        <is>
          <t>ㆍ주식시장 콩가루 만들 일 있어?
 ㆍ왜 가난한 주식쟁이들한테 돈 달라고 하는 건데</t>
        </is>
      </c>
      <c r="D32489" t="n">
        <v>0</v>
      </c>
      <c r="E32489" t="n">
        <v>0</v>
      </c>
      <c r="F32489" t="n">
        <v>36</v>
      </c>
      <c r="G32489" t="inlineStr">
        <is>
          <t>ㆍ야 ㅡ현대 차 정의선 형 ㆍ현대 오토 ㆍ현차 우... ㆍ주식시장 콩가루 만들 일 있어?
 ㆍ왜 가난한 주식쟁이들한테 돈 달라고 하는 건데</t>
        </is>
      </c>
      <c r="H32489" t="n">
        <v>417275972</v>
      </c>
    </row>
    <row r="32490">
      <c r="A32490" t="inlineStr">
        <is>
          <t>2026.04.10 10:16</t>
        </is>
      </c>
      <c r="B32490" t="inlineStr">
        <is>
          <t>ㅋㅋ 개잡주 ㅋ</t>
        </is>
      </c>
      <c r="C32490" t="inlineStr">
        <is>
          <t>20만원대 원위치 복귀할듯ㅋ</t>
        </is>
      </c>
      <c r="D32490" t="n">
        <v>2</v>
      </c>
      <c r="E32490" t="n">
        <v>1</v>
      </c>
      <c r="F32490" t="n">
        <v>22</v>
      </c>
      <c r="G32490" t="inlineStr">
        <is>
          <t>ㅋㅋ 개잡주 ㅋ 20만원대 원위치 복귀할듯ㅋ</t>
        </is>
      </c>
      <c r="H32490" t="n">
        <v>417275745</v>
      </c>
    </row>
    <row r="32491">
      <c r="A32491" t="inlineStr">
        <is>
          <t>2026.04.10 10:15</t>
        </is>
      </c>
      <c r="B32491" t="inlineStr">
        <is>
          <t>떨어질땐 1등</t>
        </is>
      </c>
      <c r="C32491" t="inlineStr">
        <is>
          <t>오를땐 꼴찌!  몇달째 지겹다 ㅠ</t>
        </is>
      </c>
      <c r="D32491" t="n">
        <v>2</v>
      </c>
      <c r="E32491" t="n">
        <v>0</v>
      </c>
      <c r="F32491" t="n">
        <v>17</v>
      </c>
      <c r="G32491" t="inlineStr">
        <is>
          <t>떨어질땐 1등 오를땐 꼴찌!  몇달째 지겹다 ㅠ</t>
        </is>
      </c>
      <c r="H32491" t="n">
        <v>417275716</v>
      </c>
    </row>
    <row r="32492">
      <c r="A32492" t="inlineStr">
        <is>
          <t>2026.04.10 10:14</t>
        </is>
      </c>
      <c r="B32492" t="inlineStr">
        <is>
          <t>빌빌거리기는</t>
        </is>
      </c>
      <c r="C32492" t="inlineStr">
        <is>
          <t>당장퇴출시켜라   젠장할</t>
        </is>
      </c>
      <c r="D32492" t="n">
        <v>2</v>
      </c>
      <c r="E32492" t="n">
        <v>0</v>
      </c>
      <c r="F32492" t="n">
        <v>12</v>
      </c>
      <c r="G32492" t="inlineStr">
        <is>
          <t>빌빌거리기는 당장퇴출시켜라   젠장할</t>
        </is>
      </c>
      <c r="H32492" t="n">
        <v>417275496</v>
      </c>
    </row>
    <row r="32493">
      <c r="A32493" t="inlineStr">
        <is>
          <t>2026.04.10 10:13</t>
        </is>
      </c>
      <c r="B32493" t="inlineStr">
        <is>
          <t>ㅋㅋ 심하네 심해</t>
        </is>
      </c>
      <c r="C32493" t="inlineStr">
        <is>
          <t>ㅋㅋㅋㅋㅋㅋㅋ 이런 주식이 다있노?</t>
        </is>
      </c>
      <c r="D32493" t="n">
        <v>7</v>
      </c>
      <c r="E32493" t="n">
        <v>0</v>
      </c>
      <c r="F32493" t="n">
        <v>26</v>
      </c>
      <c r="G32493" t="inlineStr">
        <is>
          <t>ㅋㅋ 심하네 심해 ㅋㅋㅋㅋㅋㅋㅋ 이런 주식이 다있노?</t>
        </is>
      </c>
      <c r="H32493" t="n">
        <v>417275298</v>
      </c>
    </row>
    <row r="32494">
      <c r="A32494" t="inlineStr">
        <is>
          <t>2026.04.10 10:13</t>
        </is>
      </c>
      <c r="B32494" t="inlineStr">
        <is>
          <t>아무래도 대통령이랑 다시 손잡고 새만금을 가야지[1]</t>
        </is>
      </c>
      <c r="C32494" t="inlineStr">
        <is>
          <t>그래야만 올라갈꺼같네요 ㅠㅠ
호재들은 있으나 미미해서 그런지 주가가 반응을 안하네요...</t>
        </is>
      </c>
      <c r="D32494" t="n">
        <v>4</v>
      </c>
      <c r="E32494" t="n">
        <v>0</v>
      </c>
      <c r="F32494" t="n">
        <v>61</v>
      </c>
      <c r="G32494" t="inlineStr">
        <is>
          <t>아무래도 대통령이랑 다시 손잡고 새만금을 가야지[1] 그래야만 올라갈꺼같네요 ㅠㅠ
호재들은 있으나 미미해서 그런지 주가가 반응을 안하네요...</t>
        </is>
      </c>
      <c r="H32494" t="n">
        <v>417275183</v>
      </c>
    </row>
    <row r="32495">
      <c r="A32495" t="inlineStr">
        <is>
          <t>2026.04.10 10:12</t>
        </is>
      </c>
      <c r="B32495" t="inlineStr">
        <is>
          <t>per 가 기아차 대비 2배 높다</t>
        </is>
      </c>
      <c r="C32495" t="inlineStr">
        <is>
          <t>영익률,  배당은 기아가 더 높다. 깡통차 똥통 비장상 이다</t>
        </is>
      </c>
      <c r="D32495" t="n">
        <v>1</v>
      </c>
      <c r="E32495" t="n">
        <v>1</v>
      </c>
      <c r="F32495" t="n">
        <v>30</v>
      </c>
      <c r="G32495" t="inlineStr">
        <is>
          <t>per 가 기아차 대비 2배 높다 영익률,  배당은 기아가 더 높다. 깡통차 똥통 비장상 이다</t>
        </is>
      </c>
      <c r="H32495" t="n">
        <v>417275016</v>
      </c>
    </row>
    <row r="32496">
      <c r="A32496" t="inlineStr">
        <is>
          <t>2026.04.10 10:12</t>
        </is>
      </c>
      <c r="B32496" t="inlineStr">
        <is>
          <t>내가말했제? ㅋㅋ</t>
        </is>
      </c>
      <c r="C32496" t="inlineStr">
        <is>
          <t>주중엔 사탕 ㅋㅋ 주말엔 폭탄 ㅋㅋㅋㅋ
사탕 떤지주다가 주말지나모 콱 떨쿼삔다 ㅋㅋㅋㅋㅋㅋ
아직도 모르겄나 ㅋㅋㅋㅋㅋ</t>
        </is>
      </c>
      <c r="D32496" t="n">
        <v>1</v>
      </c>
      <c r="E32496" t="n">
        <v>1</v>
      </c>
      <c r="F32496" t="n">
        <v>28</v>
      </c>
      <c r="G32496" t="inlineStr">
        <is>
          <t>내가말했제? ㅋㅋ 주중엔 사탕 ㅋㅋ 주말엔 폭탄 ㅋㅋㅋㅋ
사탕 떤지주다가 주말지나모 콱 떨쿼삔다 ㅋㅋㅋㅋㅋㅋ
아직도 모르겄나 ㅋㅋㅋㅋㅋ</t>
        </is>
      </c>
      <c r="H32496" t="n">
        <v>417275092</v>
      </c>
    </row>
    <row r="32497">
      <c r="A32497" t="inlineStr">
        <is>
          <t>2026.04.10 10:12</t>
        </is>
      </c>
      <c r="B32497" t="inlineStr">
        <is>
          <t>모두투어 공부해라</t>
        </is>
      </c>
      <c r="C32497" t="inlineStr">
        <is>
          <t>지분 전쟁 나기 일촉측발</t>
        </is>
      </c>
      <c r="D32497" t="n">
        <v>1</v>
      </c>
      <c r="E32497" t="n">
        <v>0</v>
      </c>
      <c r="F32497" t="n">
        <v>21</v>
      </c>
      <c r="G32497" t="inlineStr">
        <is>
          <t>모두투어 공부해라 지분 전쟁 나기 일촉측발</t>
        </is>
      </c>
      <c r="H32497" t="n">
        <v>417275119</v>
      </c>
    </row>
    <row r="32498">
      <c r="A32498" t="inlineStr">
        <is>
          <t>2026.04.10 10:10</t>
        </is>
      </c>
      <c r="B32498" t="inlineStr">
        <is>
          <t>월cpi 1프로 상승예정 저게 나스닥실제 주가</t>
        </is>
      </c>
      <c r="C32498" t="inlineStr">
        <is>
          <t>0.5프로 증가시 나스닥 17000지수 하락</t>
        </is>
      </c>
      <c r="D32498" t="n">
        <v>0</v>
      </c>
      <c r="E32498" t="n">
        <v>0</v>
      </c>
      <c r="F32498" t="n">
        <v>47</v>
      </c>
      <c r="G32498" t="inlineStr">
        <is>
          <t>월cpi 1프로 상승예정 저게 나스닥실제 주가 0.5프로 증가시 나스닥 17000지수 하락</t>
        </is>
      </c>
      <c r="H32498" t="n">
        <v>417274790</v>
      </c>
    </row>
    <row r="32499">
      <c r="A32499" t="inlineStr">
        <is>
          <t>2026.04.10 10:09</t>
        </is>
      </c>
      <c r="B32499" t="inlineStr">
        <is>
          <t>그래도</t>
        </is>
      </c>
      <c r="C32499" t="inlineStr">
        <is>
          <t>50선은 넘겨보자쫌~</t>
        </is>
      </c>
      <c r="D32499" t="n">
        <v>1</v>
      </c>
      <c r="E32499" t="n">
        <v>0</v>
      </c>
      <c r="F32499" t="n">
        <v>19</v>
      </c>
      <c r="G32499" t="inlineStr">
        <is>
          <t>그래도 50선은 넘겨보자쫌~</t>
        </is>
      </c>
      <c r="H32499" t="n">
        <v>417274470</v>
      </c>
    </row>
    <row r="32500">
      <c r="A32500" t="inlineStr">
        <is>
          <t>2026.04.10 10:07</t>
        </is>
      </c>
      <c r="B32500" t="inlineStr">
        <is>
          <t>삼성전자 로~!!!</t>
        </is>
      </c>
      <c r="C32500" t="inlineStr">
        <is>
          <t>와라!!!!</t>
        </is>
      </c>
      <c r="D32500" t="n">
        <v>3</v>
      </c>
      <c r="E32500" t="n">
        <v>0</v>
      </c>
      <c r="F32500" t="n">
        <v>15</v>
      </c>
      <c r="G32500" t="inlineStr">
        <is>
          <t>삼성전자 로~!!! 와라!!!!</t>
        </is>
      </c>
      <c r="H32500" t="n">
        <v>417274114</v>
      </c>
    </row>
    <row r="32501">
      <c r="A32501" t="inlineStr">
        <is>
          <t>2026.04.10 10:06</t>
        </is>
      </c>
      <c r="B32501" t="inlineStr">
        <is>
          <t>왜 받도체만 회복하고[1]</t>
        </is>
      </c>
      <c r="C32501" t="inlineStr">
        <is>
          <t>현대차는 그대로인지 생각해보세요
반도체는 뚜렸한 실적성잘으로 상승했고
현대차는 기대감만으로 상승한거였어요
이렇게 될수밖에 없던거죠
아셨죠?</t>
        </is>
      </c>
      <c r="D32501" t="n">
        <v>2</v>
      </c>
      <c r="E32501" t="n">
        <v>1</v>
      </c>
      <c r="F32501" t="n">
        <v>144</v>
      </c>
      <c r="G32501" t="inlineStr">
        <is>
          <t>왜 받도체만 회복하고[1] 현대차는 그대로인지 생각해보세요
반도체는 뚜렸한 실적성잘으로 상승했고
현대차는 기대감만으로 상승한거였어요
이렇게 될수밖에 없던거죠
아셨죠?</t>
        </is>
      </c>
      <c r="H32501" t="n">
        <v>417273902</v>
      </c>
    </row>
    <row r="32502">
      <c r="A32502" t="inlineStr">
        <is>
          <t>2026.04.10 10:05</t>
        </is>
      </c>
      <c r="B32502" t="inlineStr">
        <is>
          <t>49에꿀발라낫냐</t>
        </is>
      </c>
      <c r="C32502" t="inlineStr">
        <is>
          <t>삼전 하닉 주가회복할동안
빌빌빌거리네 60층 주주들은 속터지겠노</t>
        </is>
      </c>
      <c r="D32502" t="n">
        <v>2</v>
      </c>
      <c r="E32502" t="n">
        <v>0</v>
      </c>
      <c r="F32502" t="n">
        <v>23</v>
      </c>
      <c r="G32502" t="inlineStr">
        <is>
          <t>49에꿀발라낫냐 삼전 하닉 주가회복할동안
빌빌빌거리네 60층 주주들은 속터지겠노</t>
        </is>
      </c>
      <c r="H32502" t="n">
        <v>417273760</v>
      </c>
    </row>
    <row r="32503">
      <c r="A32503" t="inlineStr">
        <is>
          <t>2026.04.10 10:04</t>
        </is>
      </c>
      <c r="B32503" t="inlineStr">
        <is>
          <t>시초가 깨고 못가네</t>
        </is>
      </c>
      <c r="C32503" t="inlineStr">
        <is>
          <t>삼전닉스가 답이다</t>
        </is>
      </c>
      <c r="D32503" t="n">
        <v>2</v>
      </c>
      <c r="E32503" t="n">
        <v>0</v>
      </c>
      <c r="F32503" t="n">
        <v>17</v>
      </c>
      <c r="G32503" t="inlineStr">
        <is>
          <t>시초가 깨고 못가네 삼전닉스가 답이다</t>
        </is>
      </c>
      <c r="H32503" t="n">
        <v>417273696</v>
      </c>
    </row>
    <row r="32504">
      <c r="A32504" t="inlineStr">
        <is>
          <t>2026.04.10 10:04</t>
        </is>
      </c>
      <c r="B32504" t="inlineStr">
        <is>
          <t>자율주행 늦어시는 시점에 끝남</t>
        </is>
      </c>
      <c r="C32504" t="inlineStr">
        <is>
          <t>망한주식 오르긴 글렀음</t>
        </is>
      </c>
      <c r="D32504" t="n">
        <v>2</v>
      </c>
      <c r="E32504" t="n">
        <v>0</v>
      </c>
      <c r="F32504" t="n">
        <v>29</v>
      </c>
      <c r="G32504" t="inlineStr">
        <is>
          <t>자율주행 늦어시는 시점에 끝남 망한주식 오르긴 글렀음</t>
        </is>
      </c>
      <c r="H32504" t="n">
        <v>417273700</v>
      </c>
    </row>
    <row r="32505">
      <c r="A32505" t="inlineStr">
        <is>
          <t>2026.04.10 10:03</t>
        </is>
      </c>
      <c r="B32505" t="inlineStr">
        <is>
          <t>현대차 투자는 실패한 투자입니다. 인정하세요</t>
        </is>
      </c>
      <c r="C32505" t="inlineStr">
        <is>
          <t>역시 한국은 최소한 반도체입니다. 다른 산업은 급등락이 불안하지만 반도체는 수십년간 꾸준한 성장을 보여왔습니다...
얼마전 젠슨황이 왔을때도 
삼성전자한테 공급 받는 엔비디아
엠비디아한테 공급 받는 현대차
갑과 을은 이미 정해졌죠
팔아야 돈을 벌지 물건 납품 받는건 돈 나가죠</t>
        </is>
      </c>
      <c r="D32505" t="n">
        <v>3</v>
      </c>
      <c r="E32505" t="n">
        <v>0</v>
      </c>
      <c r="F32505" t="n">
        <v>64</v>
      </c>
      <c r="G32505" t="inlineStr">
        <is>
          <t>현대차 투자는 실패한 투자입니다. 인정하세요 역시 한국은 최소한 반도체입니다. 다른 산업은 급등락이 불안하지만 반도체는 수십년간 꾸준한 성장을 보여왔습니다...
얼마전 젠슨황이 왔을때도 
삼성전자한테 공급 받는 엔비디아
엠비디아한테 공급 받는 현대차
갑과 을은 이미 정해졌죠
팔아야 돈을 벌지 물건 납품 받는건 돈 나가죠</t>
        </is>
      </c>
      <c r="H32505" t="n">
        <v>417273497</v>
      </c>
    </row>
    <row r="32506">
      <c r="A32506" t="inlineStr">
        <is>
          <t>2026.04.10 10:02</t>
        </is>
      </c>
      <c r="B32506" t="inlineStr">
        <is>
          <t>로봇 양산 추진</t>
        </is>
      </c>
      <c r="C32506" t="inlineStr">
        <is>
          <t>제발 호재가 되기를 ㅠㅠ</t>
        </is>
      </c>
      <c r="D32506" t="n">
        <v>1</v>
      </c>
      <c r="E32506" t="n">
        <v>1</v>
      </c>
      <c r="F32506" t="n">
        <v>87</v>
      </c>
      <c r="G32506" t="inlineStr">
        <is>
          <t>로봇 양산 추진 제발 호재가 되기를 ㅠㅠ</t>
        </is>
      </c>
      <c r="H32506" t="n">
        <v>417273272</v>
      </c>
    </row>
    <row r="32507">
      <c r="A32507" t="inlineStr">
        <is>
          <t>2026.04.10 10:02</t>
        </is>
      </c>
      <c r="B32507" t="inlineStr">
        <is>
          <t>인베스트데이</t>
        </is>
      </c>
      <c r="C32507" t="inlineStr">
        <is>
          <t>망했나요 악재떳나요</t>
        </is>
      </c>
      <c r="D32507" t="n">
        <v>2</v>
      </c>
      <c r="E32507" t="n">
        <v>0</v>
      </c>
      <c r="F32507" t="n">
        <v>34</v>
      </c>
      <c r="G32507" t="inlineStr">
        <is>
          <t>인베스트데이 망했나요 악재떳나요</t>
        </is>
      </c>
      <c r="H32507" t="n">
        <v>417273280</v>
      </c>
    </row>
    <row r="32508">
      <c r="A32508" t="inlineStr">
        <is>
          <t>2026.04.10 10:01</t>
        </is>
      </c>
      <c r="B32508" t="inlineStr">
        <is>
          <t>ㅓ러우걸</t>
        </is>
      </c>
      <c r="C32508" t="inlineStr">
        <is>
          <t>물었네 이빨나가겠다</t>
        </is>
      </c>
      <c r="D32508" t="n">
        <v>0</v>
      </c>
      <c r="E32508" t="n">
        <v>0</v>
      </c>
      <c r="F32508" t="n">
        <v>18</v>
      </c>
      <c r="G32508" t="inlineStr">
        <is>
          <t>ㅓ러우걸 물었네 이빨나가겠다</t>
        </is>
      </c>
      <c r="H32508" t="n">
        <v>417273088</v>
      </c>
    </row>
    <row r="32509">
      <c r="A32509" t="inlineStr">
        <is>
          <t>2026.04.10 09:59</t>
        </is>
      </c>
      <c r="B32509" t="inlineStr">
        <is>
          <t>52만원 넘기 힘들 것 같습니다[1]</t>
        </is>
      </c>
      <c r="C32509" t="inlineStr">
        <is>
          <t xml:space="preserve"> 삼성전자 하이닉스 효성 중공업 등 잘 나가던 주식들은 전쟁 전의 가격을 다 회복한 것 같은데 현대 자동차만 회복을 못 하고 있습니다. 아무래도 로봇 이슈로 거품이 있었던 것 같습니다.52만원이 상당한 저항선으로 보여서 이것을 뚫고 올라가는데 상당한 시간이 걸릴 것 같네요. 슬픕니다.</t>
        </is>
      </c>
      <c r="D32509" t="n">
        <v>7</v>
      </c>
      <c r="E32509" t="n">
        <v>0</v>
      </c>
      <c r="F32509" t="n">
        <v>129</v>
      </c>
      <c r="G32509" t="inlineStr">
        <is>
          <t>52만원 넘기 힘들 것 같습니다[1]  삼성전자 하이닉스 효성 중공업 등 잘 나가던 주식들은 전쟁 전의 가격을 다 회복한 것 같은데 현대 자동차만 회복을 못 하고 있습니다. 아무래도 로봇 이슈로 거품이 있었던 것 같습니다.52만원이 상당한 저항선으로 보여서 이것을 뚫고 올라가는데 상당한 시간이 걸릴 것 같네요. 슬픕니다.</t>
        </is>
      </c>
      <c r="H32509" t="n">
        <v>417272724</v>
      </c>
    </row>
    <row r="32510">
      <c r="A32510" t="inlineStr">
        <is>
          <t>2026.04.10 09:58</t>
        </is>
      </c>
      <c r="B32510" t="inlineStr">
        <is>
          <t>떨어질땐 1등 상승은 꼴등[1]</t>
        </is>
      </c>
      <c r="C32510" t="inlineStr">
        <is>
          <t xml:space="preserve">이게 바로 현대차   인기 없지  미래없지 가치 없지  핑계는 다 있음 유가 올라서 못간다 뭐해서 못간다ㅋㅋ  </t>
        </is>
      </c>
      <c r="D32510" t="n">
        <v>3</v>
      </c>
      <c r="E32510" t="n">
        <v>0</v>
      </c>
      <c r="F32510" t="n">
        <v>31</v>
      </c>
      <c r="G32510" t="inlineStr">
        <is>
          <t xml:space="preserve">떨어질땐 1등 상승은 꼴등[1] 이게 바로 현대차   인기 없지  미래없지 가치 없지  핑계는 다 있음 유가 올라서 못간다 뭐해서 못간다ㅋㅋ  </t>
        </is>
      </c>
      <c r="H32510" t="n">
        <v>417272381</v>
      </c>
    </row>
    <row r="32511">
      <c r="A32511" t="inlineStr">
        <is>
          <t>2026.04.10 09:58</t>
        </is>
      </c>
      <c r="B32511" t="inlineStr">
        <is>
          <t>외놈들 정말 징하네[2]</t>
        </is>
      </c>
      <c r="C32511" t="inlineStr">
        <is>
          <t>도대체 언제까지 매도만 할건지?
이제 이 정도 대량 매도 했으면 좀 매수할 때가 안 되었나?
정말 징한 놈들이네</t>
        </is>
      </c>
      <c r="D32511" t="n">
        <v>4</v>
      </c>
      <c r="E32511" t="n">
        <v>1</v>
      </c>
      <c r="F32511" t="n">
        <v>56</v>
      </c>
      <c r="G32511" t="inlineStr">
        <is>
          <t>외놈들 정말 징하네[2] 도대체 언제까지 매도만 할건지?
이제 이 정도 대량 매도 했으면 좀 매수할 때가 안 되었나?
정말 징한 놈들이네</t>
        </is>
      </c>
      <c r="H32511" t="n">
        <v>417272399</v>
      </c>
    </row>
    <row r="32512">
      <c r="A32512" t="inlineStr">
        <is>
          <t>2026.04.10 09:56</t>
        </is>
      </c>
      <c r="B32512" t="inlineStr">
        <is>
          <t>난 증권전문가들이 현대차 추천하는게 이해가 안...[1]</t>
        </is>
      </c>
      <c r="C32512" t="inlineStr">
        <is>
          <t xml:space="preserve">직원 1인당 영업이익 지속적인 감소
경쟁사들 휴머로이드에 비해 늦은 상용화
2년간 지속적인 매출 대비 영업이익 감소
2년간 이어진 자동차 시장 침체
대미관세, 미이전쟁 큰 피해주
작년에 이은 대규모 채용으로 영익감소 불가피
노란봉투법 업은 노조와의 불리한 임단협
국내 공장은 노조의 반대로 휴머로이드 도입 애매
현대차 부채 133 ~ 180% </t>
        </is>
      </c>
      <c r="D32512" t="n">
        <v>2</v>
      </c>
      <c r="E32512" t="n">
        <v>2</v>
      </c>
      <c r="F32512" t="n">
        <v>110</v>
      </c>
      <c r="G32512" t="inlineStr">
        <is>
          <t xml:space="preserve">난 증권전문가들이 현대차 추천하는게 이해가 안...[1] 직원 1인당 영업이익 지속적인 감소
경쟁사들 휴머로이드에 비해 늦은 상용화
2년간 지속적인 매출 대비 영업이익 감소
2년간 이어진 자동차 시장 침체
대미관세, 미이전쟁 큰 피해주
작년에 이은 대규모 채용으로 영익감소 불가피
노란봉투법 업은 노조와의 불리한 임단협
국내 공장은 노조의 반대로 휴머로이드 도입 애매
현대차 부채 133 ~ 180% </t>
        </is>
      </c>
      <c r="H32512" t="n">
        <v>417271941</v>
      </c>
    </row>
    <row r="32513">
      <c r="A32513" t="inlineStr">
        <is>
          <t>2026.04.10 09:55</t>
        </is>
      </c>
      <c r="B32513" t="inlineStr">
        <is>
          <t>협상 중단 ■ 이란 타스님 통신 속보</t>
        </is>
      </c>
      <c r="C32513" t="inlineStr">
        <is>
          <t>협상 중단 ■ 이란 타스님 통신 속보
협상 중단...
코스피 하한가다.. 인버스 폭등
https://www.tasnimnews.ir/en/news/2026/04/10/3561788/reports-about-arrival-of-iranian-negotiating-team-in-islamabad-false-source
이란 협상팀의 이슬라마바드 도착 관련 보도는 "사실이 아니다": 소식통
테헤란 (타스님) – 이란 협상팀이 파키스탄 이슬라마바드에 도착했다는 언론 보도는 사실이 아니라고 정통한 소식통이 타스님 통신에 전했다.
일부 언론에서 이란 협상팀이 미국과의 협상을 위해 파키스탄 이슬라마바드에 도착했다는 보도는 완전히 거짓이라고 한 소식통이 타스님 통신에 전했다.
소식통은 또한 미국이 레바논 휴전 약속을 이행하지 않고 시오니스트 정권이 공격을 계속하는 한 협상은 중단된 상태로 남을 것이라고 강조했다.</t>
        </is>
      </c>
      <c r="D32513" t="n">
        <v>2</v>
      </c>
      <c r="E32513" t="n">
        <v>2</v>
      </c>
      <c r="F32513" t="n">
        <v>59</v>
      </c>
      <c r="G32513" t="inlineStr">
        <is>
          <t>협상 중단 ■ 이란 타스님 통신 속보 협상 중단 ■ 이란 타스님 통신 속보
협상 중단...
코스피 하한가다.. 인버스 폭등
https://www.tasnimnews.ir/en/news/2026/04/10/3561788/reports-about-arrival-of-iranian-negotiating-team-in-islamabad-false-source
이란 협상팀의 이슬라마바드 도착 관련 보도는 "사실이 아니다": 소식통
테헤란 (타스님) – 이란 협상팀이 파키스탄 이슬라마바드에 도착했다는 언론 보도는 사실이 아니라고 정통한 소식통이 타스님 통신에 전했다.
일부 언론에서 이란 협상팀이 미국과의 협상을 위해 파키스탄 이슬라마바드에 도착했다는 보도는 완전히 거짓이라고 한 소식통이 타스님 통신에 전했다.
소식통은 또한 미국이 레바논 휴전 약속을 이행하지 않고 시오니스트 정권이 공격을 계속하는 한 협상은 중단된 상태로 남을 것이라고 강조했다.</t>
        </is>
      </c>
      <c r="H32513" t="n">
        <v>417271898</v>
      </c>
    </row>
    <row r="32514">
      <c r="A32514" t="inlineStr">
        <is>
          <t>2026.04.10 09:55</t>
        </is>
      </c>
      <c r="B32514" t="inlineStr">
        <is>
          <t>퍼가 기아차 보다 2배 높을 이유 1도 읍다</t>
        </is>
      </c>
      <c r="C32514" t="inlineStr">
        <is>
          <t>핵 게 고퍼,</t>
        </is>
      </c>
      <c r="D32514" t="n">
        <v>2</v>
      </c>
      <c r="E32514" t="n">
        <v>0</v>
      </c>
      <c r="F32514" t="n">
        <v>13</v>
      </c>
      <c r="G32514" t="inlineStr">
        <is>
          <t>퍼가 기아차 보다 2배 높을 이유 1도 읍다 핵 게 고퍼,</t>
        </is>
      </c>
      <c r="H32514" t="n">
        <v>417271897</v>
      </c>
    </row>
    <row r="32515">
      <c r="A32515" t="inlineStr">
        <is>
          <t>2026.04.10 09:54</t>
        </is>
      </c>
      <c r="B32515" t="inlineStr">
        <is>
          <t>491,5000 20주 추매</t>
        </is>
      </c>
      <c r="C32515" t="inlineStr">
        <is>
          <t>3시 20분에 팔면... 한 20만원 남을 듯 하네요.</t>
        </is>
      </c>
      <c r="D32515" t="n">
        <v>2</v>
      </c>
      <c r="E32515" t="n">
        <v>1</v>
      </c>
      <c r="F32515" t="n">
        <v>38</v>
      </c>
      <c r="G32515" t="inlineStr">
        <is>
          <t>491,5000 20주 추매 3시 20분에 팔면... 한 20만원 남을 듯 하네요.</t>
        </is>
      </c>
      <c r="H32515" t="n">
        <v>417271653</v>
      </c>
    </row>
    <row r="32516">
      <c r="A32516" t="inlineStr">
        <is>
          <t>2026.04.10 09:53</t>
        </is>
      </c>
      <c r="B32516" t="inlineStr">
        <is>
          <t>쫄았나 쫄지마라</t>
        </is>
      </c>
      <c r="C32516" t="inlineStr">
        <is>
          <t>으이그 쫄보 들어가고 푹 고아서먹어요</t>
        </is>
      </c>
      <c r="D32516" t="n">
        <v>1</v>
      </c>
      <c r="E32516" t="n">
        <v>0</v>
      </c>
      <c r="F32516" t="n">
        <v>21</v>
      </c>
      <c r="G32516" t="inlineStr">
        <is>
          <t>쫄았나 쫄지마라 으이그 쫄보 들어가고 푹 고아서먹어요</t>
        </is>
      </c>
      <c r="H32516" t="n">
        <v>417271440</v>
      </c>
    </row>
    <row r="32517">
      <c r="A32517" t="inlineStr">
        <is>
          <t>2026.04.10 09:53</t>
        </is>
      </c>
      <c r="B32517" t="inlineStr">
        <is>
          <t>옹아가 머라디??? 비트로셀 사라캐짜너 저번주</t>
        </is>
      </c>
      <c r="C32517" t="inlineStr">
        <is>
          <t>으휴 모지리들~~~~~~  근데 현대차도 내비두면 다시 67만 넘기긴할거다  주주들은 너무 부들거리지말고 장투로 보고 샀으면 내비둬라  수고</t>
        </is>
      </c>
      <c r="D32517" t="n">
        <v>0</v>
      </c>
      <c r="E32517" t="n">
        <v>1</v>
      </c>
      <c r="F32517" t="n">
        <v>18</v>
      </c>
      <c r="G32517" t="inlineStr">
        <is>
          <t>옹아가 머라디??? 비트로셀 사라캐짜너 저번주 으휴 모지리들~~~~~~  근데 현대차도 내비두면 다시 67만 넘기긴할거다  주주들은 너무 부들거리지말고 장투로 보고 샀으면 내비둬라  수고</t>
        </is>
      </c>
      <c r="H32517" t="n">
        <v>417271466</v>
      </c>
    </row>
    <row r="32518">
      <c r="A32518" t="inlineStr">
        <is>
          <t>2026.04.10 09:51</t>
        </is>
      </c>
      <c r="B32518" t="inlineStr">
        <is>
          <t>개잡주가 되어버렸네</t>
        </is>
      </c>
      <c r="C32518" t="inlineStr">
        <is>
          <t>떨어질때 힘은 태풍급인데 오를땐 산들바람</t>
        </is>
      </c>
      <c r="D32518" t="n">
        <v>6</v>
      </c>
      <c r="E32518" t="n">
        <v>1</v>
      </c>
      <c r="F32518" t="n">
        <v>30</v>
      </c>
      <c r="G32518" t="inlineStr">
        <is>
          <t>개잡주가 되어버렸네 떨어질때 힘은 태풍급인데 오를땐 산들바람</t>
        </is>
      </c>
      <c r="H32518" t="n">
        <v>417270913</v>
      </c>
    </row>
    <row r="32519">
      <c r="A32519" t="inlineStr">
        <is>
          <t>2026.04.10 09:51</t>
        </is>
      </c>
      <c r="B32519" t="inlineStr">
        <is>
          <t>삼닉현[1]</t>
        </is>
      </c>
      <c r="C32519" t="inlineStr">
        <is>
          <t>현은 빼자..삼닉</t>
        </is>
      </c>
      <c r="D32519" t="n">
        <v>2</v>
      </c>
      <c r="E32519" t="n">
        <v>0</v>
      </c>
      <c r="F32519" t="n">
        <v>69</v>
      </c>
      <c r="G32519" t="inlineStr">
        <is>
          <t>삼닉현[1] 현은 빼자..삼닉</t>
        </is>
      </c>
      <c r="H32519" t="n">
        <v>417271089</v>
      </c>
    </row>
    <row r="32520">
      <c r="A32520" t="inlineStr">
        <is>
          <t>2026.04.10 09:50</t>
        </is>
      </c>
      <c r="B32520" t="inlineStr">
        <is>
          <t>왜 내가 다시 겨들어왔지..</t>
        </is>
      </c>
      <c r="C32520" t="inlineStr">
        <is>
          <t>수익내고 나갔다가 다시 왜ㅠ</t>
        </is>
      </c>
      <c r="D32520" t="n">
        <v>3</v>
      </c>
      <c r="E32520" t="n">
        <v>0</v>
      </c>
      <c r="F32520" t="n">
        <v>23</v>
      </c>
      <c r="G32520" t="inlineStr">
        <is>
          <t>왜 내가 다시 겨들어왔지.. 수익내고 나갔다가 다시 왜ㅠ</t>
        </is>
      </c>
      <c r="H32520" t="n">
        <v>417270781</v>
      </c>
    </row>
    <row r="32521">
      <c r="A32521" t="inlineStr">
        <is>
          <t>2026.04.10 09:50</t>
        </is>
      </c>
      <c r="B32521" t="inlineStr">
        <is>
          <t>신한이 공매짓 하면 오르기 힘들더라고요.</t>
        </is>
      </c>
      <c r="C32521" t="inlineStr">
        <is>
          <t>신한은 공매짓으로 엄청난 수익을 올리고 있어요.
개미들 피 빨어먹는 악질</t>
        </is>
      </c>
      <c r="D32521" t="n">
        <v>4</v>
      </c>
      <c r="E32521" t="n">
        <v>0</v>
      </c>
      <c r="F32521" t="n">
        <v>23</v>
      </c>
      <c r="G32521" t="inlineStr">
        <is>
          <t>신한이 공매짓 하면 오르기 힘들더라고요. 신한은 공매짓으로 엄청난 수익을 올리고 있어요.
개미들 피 빨어먹는 악질</t>
        </is>
      </c>
      <c r="H32521" t="n">
        <v>417270784</v>
      </c>
    </row>
    <row r="32522">
      <c r="A32522" t="inlineStr">
        <is>
          <t>2026.04.10 09:49</t>
        </is>
      </c>
      <c r="B32522" t="inlineStr">
        <is>
          <t>이거 진짜 골때리네 참..</t>
        </is>
      </c>
      <c r="C32522" t="inlineStr">
        <is>
          <t>지수가 올라가도 내려가고
내려가면 내려가고
올라가도 내려가고
내려가면 내려가고 
뭐 어떻게 하라는건데</t>
        </is>
      </c>
      <c r="D32522" t="n">
        <v>3</v>
      </c>
      <c r="E32522" t="n">
        <v>0</v>
      </c>
      <c r="F32522" t="n">
        <v>21</v>
      </c>
      <c r="G32522" t="inlineStr">
        <is>
          <t>이거 진짜 골때리네 참.. 지수가 올라가도 내려가고
내려가면 내려가고
올라가도 내려가고
내려가면 내려가고 
뭐 어떻게 하라는건데</t>
        </is>
      </c>
      <c r="H32522" t="n">
        <v>417270481</v>
      </c>
    </row>
    <row r="32523">
      <c r="A32523" t="inlineStr">
        <is>
          <t>2026.04.10 09:49</t>
        </is>
      </c>
      <c r="B32523" t="inlineStr">
        <is>
          <t>의도적으로 찍어누르는티가 너무나네ㅎㅎ[1]</t>
        </is>
      </c>
      <c r="C32523" t="inlineStr">
        <is>
          <t>ㅎㅎㅎㅎㅎ</t>
        </is>
      </c>
      <c r="D32523" t="n">
        <v>4</v>
      </c>
      <c r="E32523" t="n">
        <v>1</v>
      </c>
      <c r="F32523" t="n">
        <v>97</v>
      </c>
      <c r="G32523" t="inlineStr">
        <is>
          <t>의도적으로 찍어누르는티가 너무나네ㅎㅎ[1] ㅎㅎㅎㅎㅎ</t>
        </is>
      </c>
      <c r="H32523" t="n">
        <v>417270597</v>
      </c>
    </row>
    <row r="32524">
      <c r="A32524" t="inlineStr">
        <is>
          <t>2026.04.10 09:49</t>
        </is>
      </c>
      <c r="B32524" t="inlineStr">
        <is>
          <t>이것 참</t>
        </is>
      </c>
      <c r="C32524" t="inlineStr">
        <is>
          <t>너무한거 아니오?</t>
        </is>
      </c>
      <c r="D32524" t="n">
        <v>4</v>
      </c>
      <c r="E32524" t="n">
        <v>0</v>
      </c>
      <c r="F32524" t="n">
        <v>17</v>
      </c>
      <c r="G32524" t="inlineStr">
        <is>
          <t>이것 참 너무한거 아니오?</t>
        </is>
      </c>
      <c r="H32524" t="n">
        <v>417270588</v>
      </c>
    </row>
    <row r="32525">
      <c r="A32525" t="inlineStr">
        <is>
          <t>2026.04.10 09:49</t>
        </is>
      </c>
      <c r="B32525" t="inlineStr">
        <is>
          <t>이야 500원 올랐다</t>
        </is>
      </c>
      <c r="C32525" t="inlineStr">
        <is>
          <t xml:space="preserve">역시 이놈은ㅋㅋㅋ 기대가 커 500원이나 올랐어 </t>
        </is>
      </c>
      <c r="D32525" t="n">
        <v>3</v>
      </c>
      <c r="E32525" t="n">
        <v>0</v>
      </c>
      <c r="F32525" t="n">
        <v>20</v>
      </c>
      <c r="G32525" t="inlineStr">
        <is>
          <t xml:space="preserve">이야 500원 올랐다 역시 이놈은ㅋㅋㅋ 기대가 커 500원이나 올랐어 </t>
        </is>
      </c>
      <c r="H32525" t="n">
        <v>417270485</v>
      </c>
    </row>
    <row r="32526">
      <c r="A32526" t="inlineStr">
        <is>
          <t>2026.04.10 09:48</t>
        </is>
      </c>
      <c r="B32526" t="inlineStr">
        <is>
          <t>금요일</t>
        </is>
      </c>
      <c r="C32526" t="inlineStr">
        <is>
          <t>아틀라스 2029년 조지아 공장 투입인데
그럼 당분간? 자동차 실적으로만 봐야할까요 ?</t>
        </is>
      </c>
      <c r="D32526" t="n">
        <v>3</v>
      </c>
      <c r="E32526" t="n">
        <v>0</v>
      </c>
      <c r="F32526" t="n">
        <v>25</v>
      </c>
      <c r="G32526" t="inlineStr">
        <is>
          <t>금요일 아틀라스 2029년 조지아 공장 투입인데
그럼 당분간? 자동차 실적으로만 봐야할까요 ?</t>
        </is>
      </c>
      <c r="H32526" t="n">
        <v>417270262</v>
      </c>
    </row>
    <row r="32527">
      <c r="A32527" t="inlineStr">
        <is>
          <t>2026.04.10 09:47</t>
        </is>
      </c>
      <c r="B32527" t="inlineStr">
        <is>
          <t>공매</t>
        </is>
      </c>
      <c r="C32527" t="inlineStr">
        <is>
          <t>넘들자자 손손 사기꾼이나 해먹어라</t>
        </is>
      </c>
      <c r="D32527" t="n">
        <v>0</v>
      </c>
      <c r="E32527" t="n">
        <v>0</v>
      </c>
      <c r="F32527" t="n">
        <v>19</v>
      </c>
      <c r="G32527" t="inlineStr">
        <is>
          <t>공매 넘들자자 손손 사기꾼이나 해먹어라</t>
        </is>
      </c>
      <c r="H32527" t="n">
        <v>417270206</v>
      </c>
    </row>
    <row r="32528">
      <c r="A32528" t="inlineStr">
        <is>
          <t>2026.04.10 09:47</t>
        </is>
      </c>
      <c r="B32528" t="inlineStr">
        <is>
          <t>자동차도 나중에 실적 나오면 그때 오를거다</t>
        </is>
      </c>
      <c r="C32528" t="inlineStr">
        <is>
          <t>삼전닉스 실적보면 ...
그들이 오르는건 당연하자나
미래에 좋다.. 보다는 당장 보여주는 회사가 더 오르는게 맞긴 하자나</t>
        </is>
      </c>
      <c r="D32528" t="n">
        <v>1</v>
      </c>
      <c r="E32528" t="n">
        <v>0</v>
      </c>
      <c r="F32528" t="n">
        <v>27</v>
      </c>
      <c r="G32528" t="inlineStr">
        <is>
          <t>자동차도 나중에 실적 나오면 그때 오를거다 삼전닉스 실적보면 ...
그들이 오르는건 당연하자나
미래에 좋다.. 보다는 당장 보여주는 회사가 더 오르는게 맞긴 하자나</t>
        </is>
      </c>
      <c r="H32528" t="n">
        <v>417270113</v>
      </c>
    </row>
    <row r="32529">
      <c r="A32529" t="inlineStr">
        <is>
          <t>2026.04.10 09:47</t>
        </is>
      </c>
      <c r="B32529" t="inlineStr">
        <is>
          <t>염씨가 유트브 나와  현대차 강추[3]</t>
        </is>
      </c>
      <c r="C32529" t="inlineStr">
        <is>
          <t>하길래 샀더니 바로 물리네..하나도 털리지마라 라고''어제 개소리 하더니</t>
        </is>
      </c>
      <c r="D32529" t="n">
        <v>6</v>
      </c>
      <c r="E32529" t="n">
        <v>0</v>
      </c>
      <c r="F32529" t="n">
        <v>128</v>
      </c>
      <c r="G32529" t="inlineStr">
        <is>
          <t>염씨가 유트브 나와  현대차 강추[3] 하길래 샀더니 바로 물리네..하나도 털리지마라 라고''어제 개소리 하더니</t>
        </is>
      </c>
      <c r="H32529" t="n">
        <v>417270222</v>
      </c>
    </row>
    <row r="32530">
      <c r="A32530" t="inlineStr">
        <is>
          <t>2026.04.10 09:47</t>
        </is>
      </c>
      <c r="B32530" t="inlineStr">
        <is>
          <t>Gs건설  3000 넣어  2주만에  1200...[1]</t>
        </is>
      </c>
      <c r="C32530" t="inlineStr">
        <is>
          <t>빠짐....반도체만 있는 게 아뉴</t>
        </is>
      </c>
      <c r="D32530" t="n">
        <v>2</v>
      </c>
      <c r="E32530" t="n">
        <v>0</v>
      </c>
      <c r="F32530" t="n">
        <v>45</v>
      </c>
      <c r="G32530" t="inlineStr">
        <is>
          <t>Gs건설  3000 넣어  2주만에  1200...[1] 빠짐....반도체만 있는 게 아뉴</t>
        </is>
      </c>
      <c r="H32530" t="n">
        <v>417270095</v>
      </c>
    </row>
    <row r="32531">
      <c r="A32531" t="inlineStr">
        <is>
          <t>2026.04.10 09:47</t>
        </is>
      </c>
      <c r="B32531" t="inlineStr">
        <is>
          <t>현대차의 슬픔[1]</t>
        </is>
      </c>
      <c r="C32531" t="inlineStr">
        <is>
          <t>전쟁전 최고가 대비 하락폭이 가장 큰 대형주. 지수가 하락할때는 지수보다 더. 상승할 때는 지수보다 덜 오르는 주식.  인베스트 이벤트도 통하지 않는 주식. 아틀라스 상장 등 주가에 영향을 줄 만한 것도 ipo도 하반기나 되어야 나올 까 말까한 주식. 손절을 끊임없이 고민하거나 물타기를 계속 해야하는 주식이네요. 본전오면 미련없이 버려야할 거 같습니다. 삼전, 하닉처럼 실적이 좋은것도 아니고, 전쟁으로 인한 유가급등으로 끊임없이 실적을 의심해야 하는 주식, 강성노조로 오를만하면 초치는 주식이네요</t>
        </is>
      </c>
      <c r="D32531" t="n">
        <v>4</v>
      </c>
      <c r="E32531" t="n">
        <v>0</v>
      </c>
      <c r="F32531" t="n">
        <v>104</v>
      </c>
      <c r="G32531" t="inlineStr">
        <is>
          <t>현대차의 슬픔[1] 전쟁전 최고가 대비 하락폭이 가장 큰 대형주. 지수가 하락할때는 지수보다 더. 상승할 때는 지수보다 덜 오르는 주식.  인베스트 이벤트도 통하지 않는 주식. 아틀라스 상장 등 주가에 영향을 줄 만한 것도 ipo도 하반기나 되어야 나올 까 말까한 주식. 손절을 끊임없이 고민하거나 물타기를 계속 해야하는 주식이네요. 본전오면 미련없이 버려야할 거 같습니다. 삼전, 하닉처럼 실적이 좋은것도 아니고, 전쟁으로 인한 유가급등으로 끊임없이 실적을 의심해야 하는 주식, 강성노조로 오를만하면 초치는 주식이네요</t>
        </is>
      </c>
      <c r="H32531" t="n">
        <v>417270123</v>
      </c>
    </row>
    <row r="32532">
      <c r="A32532" t="inlineStr">
        <is>
          <t>2026.04.10 09:45</t>
        </is>
      </c>
      <c r="B32532" t="inlineStr">
        <is>
          <t>슬슬 곡소리나오네 ㅋㅋㅋ[1]</t>
        </is>
      </c>
      <c r="C32532" t="inlineStr">
        <is>
          <t>45밑으로 와서 곡소리로 도배되면 슬슬 드가면된다</t>
        </is>
      </c>
      <c r="D32532" t="n">
        <v>3</v>
      </c>
      <c r="E32532" t="n">
        <v>0</v>
      </c>
      <c r="F32532" t="n">
        <v>63</v>
      </c>
      <c r="G32532" t="inlineStr">
        <is>
          <t>슬슬 곡소리나오네 ㅋㅋㅋ[1] 45밑으로 와서 곡소리로 도배되면 슬슬 드가면된다</t>
        </is>
      </c>
      <c r="H32532" t="n">
        <v>417269710</v>
      </c>
    </row>
    <row r="32533">
      <c r="A32533" t="inlineStr">
        <is>
          <t>2026.04.10 09:45</t>
        </is>
      </c>
      <c r="B32533" t="inlineStr">
        <is>
          <t>걱정마 지금 한달넘게</t>
        </is>
      </c>
      <c r="C32533" t="inlineStr">
        <is>
          <t>앤 떨어질땐 지수x1.5  상승엔 지수 x0.5니까  오늘  1% 상승은 할거임
코스피 5900이니까 1%상승한다 걱정마라. 
세력도 생각있다. 왜 지금 주가가 이가격이겠어
오를땐 0.5배 떨어질땐 1.5배 이걸 지금 한달 넘게 반복하니까 이지경됨 .</t>
        </is>
      </c>
      <c r="D32533" t="n">
        <v>1</v>
      </c>
      <c r="E32533" t="n">
        <v>0</v>
      </c>
      <c r="F32533" t="n">
        <v>90</v>
      </c>
      <c r="G32533" t="inlineStr">
        <is>
          <t>걱정마 지금 한달넘게 앤 떨어질땐 지수x1.5  상승엔 지수 x0.5니까  오늘  1% 상승은 할거임
코스피 5900이니까 1%상승한다 걱정마라. 
세력도 생각있다. 왜 지금 주가가 이가격이겠어
오를땐 0.5배 떨어질땐 1.5배 이걸 지금 한달 넘게 반복하니까 이지경됨 .</t>
        </is>
      </c>
      <c r="H32533" t="n">
        <v>417269683</v>
      </c>
    </row>
    <row r="32534">
      <c r="A32534" t="inlineStr">
        <is>
          <t>2026.04.10 09:45</t>
        </is>
      </c>
      <c r="B32534" t="inlineStr">
        <is>
          <t>우리가 알던 현대차다</t>
        </is>
      </c>
      <c r="C32534" t="inlineStr">
        <is>
          <t>진짜 징그럽게 안올라오네 ㅋㅋㅋㅋ
역시 반도체 소부장이 답이였다
이건 뭐 거의 배당주 느낌으로 봐야지</t>
        </is>
      </c>
      <c r="D32534" t="n">
        <v>4</v>
      </c>
      <c r="E32534" t="n">
        <v>0</v>
      </c>
      <c r="F32534" t="n">
        <v>25</v>
      </c>
      <c r="G32534" t="inlineStr">
        <is>
          <t>우리가 알던 현대차다 진짜 징그럽게 안올라오네 ㅋㅋㅋㅋ
역시 반도체 소부장이 답이였다
이건 뭐 거의 배당주 느낌으로 봐야지</t>
        </is>
      </c>
      <c r="H32534" t="n">
        <v>417269641</v>
      </c>
    </row>
    <row r="32535">
      <c r="A32535" t="inlineStr">
        <is>
          <t>2026.04.10 09:44</t>
        </is>
      </c>
      <c r="B32535" t="inlineStr">
        <is>
          <t>전형적인 개미 꼬시기 작전</t>
        </is>
      </c>
      <c r="C32535" t="inlineStr">
        <is>
          <t>뉴스 살 살 흘리면서 개미들 살살 꼬여서 가두리.ㅋ근데 그 로봇을 한국에서 생산하게 할가?지금 미국이?</t>
        </is>
      </c>
      <c r="D32535" t="n">
        <v>2</v>
      </c>
      <c r="E32535" t="n">
        <v>0</v>
      </c>
      <c r="F32535" t="n">
        <v>31</v>
      </c>
      <c r="G32535" t="inlineStr">
        <is>
          <t>전형적인 개미 꼬시기 작전 뉴스 살 살 흘리면서 개미들 살살 꼬여서 가두리.ㅋ근데 그 로봇을 한국에서 생산하게 할가?지금 미국이?</t>
        </is>
      </c>
      <c r="H32535" t="n">
        <v>417269450</v>
      </c>
    </row>
    <row r="32536">
      <c r="A32536" t="inlineStr">
        <is>
          <t>2026.04.10 09:44</t>
        </is>
      </c>
      <c r="B32536" t="inlineStr">
        <is>
          <t>공매도 전문가</t>
        </is>
      </c>
      <c r="C32536" t="inlineStr">
        <is>
          <t>오늘 총 출동 했네</t>
        </is>
      </c>
      <c r="D32536" t="n">
        <v>3</v>
      </c>
      <c r="E32536" t="n">
        <v>0</v>
      </c>
      <c r="F32536" t="n">
        <v>20</v>
      </c>
      <c r="G32536" t="inlineStr">
        <is>
          <t>공매도 전문가 오늘 총 출동 했네</t>
        </is>
      </c>
      <c r="H32536" t="n">
        <v>417269560</v>
      </c>
    </row>
    <row r="32537">
      <c r="A32537" t="inlineStr">
        <is>
          <t>2026.04.10 09:42</t>
        </is>
      </c>
      <c r="B32537" t="inlineStr">
        <is>
          <t>반도체만 오르는거야[1]</t>
        </is>
      </c>
      <c r="C32537" t="inlineStr">
        <is>
          <t>미국도 반도체만 올랐고 어딜 차가 껴들어</t>
        </is>
      </c>
      <c r="D32537" t="n">
        <v>6</v>
      </c>
      <c r="E32537" t="n">
        <v>0</v>
      </c>
      <c r="F32537" t="n">
        <v>64</v>
      </c>
      <c r="G32537" t="inlineStr">
        <is>
          <t>반도체만 오르는거야[1] 미국도 반도체만 올랐고 어딜 차가 껴들어</t>
        </is>
      </c>
      <c r="H32537" t="n">
        <v>417269107</v>
      </c>
    </row>
    <row r="32538">
      <c r="A32538" t="inlineStr">
        <is>
          <t>2026.04.10 09:42</t>
        </is>
      </c>
      <c r="B32538" t="inlineStr">
        <is>
          <t>아니 한방에 쭉 빠지네</t>
        </is>
      </c>
      <c r="C32538" t="inlineStr">
        <is>
          <t>ㅋㅋㅋ 누가ㅅㅣ키드나</t>
        </is>
      </c>
      <c r="D32538" t="n">
        <v>2</v>
      </c>
      <c r="E32538" t="n">
        <v>0</v>
      </c>
      <c r="F32538" t="n">
        <v>20</v>
      </c>
      <c r="G32538" t="inlineStr">
        <is>
          <t>아니 한방에 쭉 빠지네 ㅋㅋㅋ 누가ㅅㅣ키드나</t>
        </is>
      </c>
      <c r="H32538" t="n">
        <v>417269083</v>
      </c>
    </row>
    <row r="32539">
      <c r="A32539" t="inlineStr">
        <is>
          <t>2026.04.10 09:42</t>
        </is>
      </c>
      <c r="B32539" t="inlineStr">
        <is>
          <t>신한투자 증권방송 접어야함 매일공매치면서 뭐하...[1]</t>
        </is>
      </c>
      <c r="C32539" t="inlineStr">
        <is>
          <t xml:space="preserve">신한투자 퇴출해라 어제오늘 초치고 있다 </t>
        </is>
      </c>
      <c r="D32539" t="n">
        <v>1</v>
      </c>
      <c r="E32539" t="n">
        <v>1</v>
      </c>
      <c r="F32539" t="n">
        <v>31</v>
      </c>
      <c r="G32539" t="inlineStr">
        <is>
          <t xml:space="preserve">신한투자 증권방송 접어야함 매일공매치면서 뭐하...[1] 신한투자 퇴출해라 어제오늘 초치고 있다 </t>
        </is>
      </c>
      <c r="H32539" t="n">
        <v>417269060</v>
      </c>
    </row>
    <row r="32540">
      <c r="A32540" t="inlineStr">
        <is>
          <t>2026.04.10 09:41</t>
        </is>
      </c>
      <c r="B32540" t="inlineStr">
        <is>
          <t>진짜 개잡주네</t>
        </is>
      </c>
      <c r="C32540" t="inlineStr">
        <is>
          <t>ㅋㅋ말도안나온다어이없어서</t>
        </is>
      </c>
      <c r="D32540" t="n">
        <v>3</v>
      </c>
      <c r="E32540" t="n">
        <v>0</v>
      </c>
      <c r="F32540" t="n">
        <v>17</v>
      </c>
      <c r="G32540" t="inlineStr">
        <is>
          <t>진짜 개잡주네 ㅋㅋ말도안나온다어이없어서</t>
        </is>
      </c>
      <c r="H32540" t="n">
        <v>417268859</v>
      </c>
    </row>
    <row r="32541">
      <c r="A32541" t="inlineStr">
        <is>
          <t>2026.04.10 09:41</t>
        </is>
      </c>
      <c r="B32541" t="inlineStr">
        <is>
          <t>종목 갈아타기가 중요한 이유</t>
        </is>
      </c>
      <c r="C32541" t="inlineStr">
        <is>
          <t>삼성에서 안오르기로 유명한 삼성전기한테도 주가 따임 ㅋㅋㅋ 현대차그룹은 삼성그룹한테 안된다</t>
        </is>
      </c>
      <c r="D32541" t="n">
        <v>3</v>
      </c>
      <c r="E32541" t="n">
        <v>0</v>
      </c>
      <c r="F32541" t="n">
        <v>55</v>
      </c>
      <c r="G32541" t="inlineStr">
        <is>
          <t>종목 갈아타기가 중요한 이유 삼성에서 안오르기로 유명한 삼성전기한테도 주가 따임 ㅋㅋㅋ 현대차그룹은 삼성그룹한테 안된다</t>
        </is>
      </c>
      <c r="H32541" t="n">
        <v>417268740</v>
      </c>
    </row>
    <row r="32542">
      <c r="A32542" t="inlineStr">
        <is>
          <t>2026.04.10 09:41</t>
        </is>
      </c>
      <c r="B32542" t="inlineStr">
        <is>
          <t>경계성지능이란</t>
        </is>
      </c>
      <c r="C32542" t="inlineStr">
        <is>
          <t>프리마켓서  현대차  사는 ...걸</t>
        </is>
      </c>
      <c r="D32542" t="n">
        <v>3</v>
      </c>
      <c r="E32542" t="n">
        <v>0</v>
      </c>
      <c r="F32542" t="n">
        <v>16</v>
      </c>
      <c r="G32542" t="inlineStr">
        <is>
          <t>경계성지능이란 프리마켓서  현대차  사는 ...걸</t>
        </is>
      </c>
      <c r="H32542" t="n">
        <v>417268734</v>
      </c>
    </row>
    <row r="32543">
      <c r="A32543" t="inlineStr">
        <is>
          <t>2026.04.10 09:40</t>
        </is>
      </c>
      <c r="B32543" t="inlineStr">
        <is>
          <t>진짜 잡주네</t>
        </is>
      </c>
      <c r="C32543" t="inlineStr">
        <is>
          <t>한국은 반도체지...
보스턴 분리해서 날라가면
현대차는 30만까지 떨어지겠네
에효</t>
        </is>
      </c>
      <c r="D32543" t="n">
        <v>2</v>
      </c>
      <c r="E32543" t="n">
        <v>0</v>
      </c>
      <c r="F32543" t="n">
        <v>18</v>
      </c>
      <c r="G32543" t="inlineStr">
        <is>
          <t>진짜 잡주네 한국은 반도체지...
보스턴 분리해서 날라가면
현대차는 30만까지 떨어지겠네
에효</t>
        </is>
      </c>
      <c r="H32543" t="n">
        <v>417268651</v>
      </c>
    </row>
    <row r="32544">
      <c r="A32544" t="inlineStr">
        <is>
          <t>2026.04.10 09:39</t>
        </is>
      </c>
      <c r="B32544" t="inlineStr">
        <is>
          <t>개밥그릇에...</t>
        </is>
      </c>
      <c r="C32544" t="inlineStr">
        <is>
          <t>개밥 주는거다</t>
        </is>
      </c>
      <c r="D32544" t="n">
        <v>3</v>
      </c>
      <c r="E32544" t="n">
        <v>0</v>
      </c>
      <c r="F32544" t="n">
        <v>21</v>
      </c>
      <c r="G32544" t="inlineStr">
        <is>
          <t>개밥그릇에... 개밥 주는거다</t>
        </is>
      </c>
      <c r="H32544" t="n">
        <v>417268230</v>
      </c>
    </row>
    <row r="32545">
      <c r="A32545" t="inlineStr">
        <is>
          <t>2026.04.10 09:38</t>
        </is>
      </c>
      <c r="B32545" t="inlineStr">
        <is>
          <t>이 잡주만생각하면</t>
        </is>
      </c>
      <c r="C32545" t="inlineStr">
        <is>
          <t xml:space="preserve">ㅇ역겹고 토나오네 </t>
        </is>
      </c>
      <c r="D32545" t="n">
        <v>5</v>
      </c>
      <c r="E32545" t="n">
        <v>0</v>
      </c>
      <c r="F32545" t="n">
        <v>15</v>
      </c>
      <c r="G32545" t="inlineStr">
        <is>
          <t xml:space="preserve">이 잡주만생각하면 ㅇ역겹고 토나오네 </t>
        </is>
      </c>
      <c r="H32545" t="n">
        <v>417268218</v>
      </c>
    </row>
    <row r="32546">
      <c r="A32546" t="inlineStr">
        <is>
          <t>2026.04.10 09:37</t>
        </is>
      </c>
      <c r="B32546" t="inlineStr">
        <is>
          <t>폭락을 안한것만도 어딥니까</t>
        </is>
      </c>
      <c r="C32546" t="inlineStr">
        <is>
          <t>감 사 합 니 다</t>
        </is>
      </c>
      <c r="D32546" t="n">
        <v>2</v>
      </c>
      <c r="E32546" t="n">
        <v>2</v>
      </c>
      <c r="F32546" t="n">
        <v>15</v>
      </c>
      <c r="G32546" t="inlineStr">
        <is>
          <t>폭락을 안한것만도 어딥니까 감 사 합 니 다</t>
        </is>
      </c>
      <c r="H32546" t="n">
        <v>417267816</v>
      </c>
    </row>
    <row r="32547">
      <c r="A32547" t="inlineStr">
        <is>
          <t>2026.04.10 09:37</t>
        </is>
      </c>
      <c r="B32547" t="inlineStr">
        <is>
          <t>정의선  이벤트 연출에 속지말자</t>
        </is>
      </c>
      <c r="C32547" t="inlineStr">
        <is>
          <t>아틀란스 새만금 이벤트 행사 이후 주가 폭락
절대속지마라</t>
        </is>
      </c>
      <c r="D32547" t="n">
        <v>3</v>
      </c>
      <c r="E32547" t="n">
        <v>0</v>
      </c>
      <c r="F32547" t="n">
        <v>26</v>
      </c>
      <c r="G32547" t="inlineStr">
        <is>
          <t>정의선  이벤트 연출에 속지말자 아틀란스 새만금 이벤트 행사 이후 주가 폭락
절대속지마라</t>
        </is>
      </c>
      <c r="H32547" t="n">
        <v>417267875</v>
      </c>
    </row>
    <row r="32548">
      <c r="A32548" t="inlineStr">
        <is>
          <t>2026.04.10 09:37</t>
        </is>
      </c>
      <c r="B32548" t="inlineStr">
        <is>
          <t>어제 오늘 2승째입니다. 정확한 예측이죠[1]</t>
        </is>
      </c>
      <c r="C32548" t="inlineStr">
        <is>
          <t>설레발 지표 이젠 믿으셔야합니다
세력 찬티 알바들이 개미꼬시기용 터무니 없는 망상 글들과 추천수 작업으로 임무를 마치고 개미가 꼬이면 찬티 알바들은 사라지는 수법 ㅋㅋㅋ</t>
        </is>
      </c>
      <c r="D32548" t="n">
        <v>0</v>
      </c>
      <c r="E32548" t="n">
        <v>0</v>
      </c>
      <c r="F32548" t="n">
        <v>32</v>
      </c>
      <c r="G32548" t="inlineStr">
        <is>
          <t>어제 오늘 2승째입니다. 정확한 예측이죠[1] 설레발 지표 이젠 믿으셔야합니다
세력 찬티 알바들이 개미꼬시기용 터무니 없는 망상 글들과 추천수 작업으로 임무를 마치고 개미가 꼬이면 찬티 알바들은 사라지는 수법 ㅋㅋㅋ</t>
        </is>
      </c>
      <c r="H32548" t="n">
        <v>417267908</v>
      </c>
    </row>
    <row r="32549">
      <c r="A32549" t="inlineStr">
        <is>
          <t>2026.04.10 09:35</t>
        </is>
      </c>
      <c r="B32549" t="inlineStr">
        <is>
          <t>하락은 지수와함께..상승은</t>
        </is>
      </c>
      <c r="C32549" t="inlineStr">
        <is>
          <t>지수와 상관없는 종목
두배이상하락
반절 회복도 힘겨운 종목..
바로 현대차..
버리라~</t>
        </is>
      </c>
      <c r="D32549" t="n">
        <v>2</v>
      </c>
      <c r="E32549" t="n">
        <v>0</v>
      </c>
      <c r="F32549" t="n">
        <v>22</v>
      </c>
      <c r="G32549" t="inlineStr">
        <is>
          <t>하락은 지수와함께..상승은 지수와 상관없는 종목
두배이상하락
반절 회복도 힘겨운 종목..
바로 현대차..
버리라~</t>
        </is>
      </c>
      <c r="H32549" t="n">
        <v>417267355</v>
      </c>
    </row>
    <row r="32550">
      <c r="A32550" t="inlineStr">
        <is>
          <t>2026.04.10 09:35</t>
        </is>
      </c>
      <c r="B32550" t="inlineStr">
        <is>
          <t>하닉에서 현대차 넘어온 찬티있냐?[1]</t>
        </is>
      </c>
      <c r="C32550" t="inlineStr">
        <is>
          <t>후회 없는거지? 너만 괜찬다면 괜찮은거겠지</t>
        </is>
      </c>
      <c r="D32550" t="n">
        <v>0</v>
      </c>
      <c r="E32550" t="n">
        <v>0</v>
      </c>
      <c r="F32550" t="n">
        <v>84</v>
      </c>
      <c r="G32550" t="inlineStr">
        <is>
          <t>하닉에서 현대차 넘어온 찬티있냐?[1] 후회 없는거지? 너만 괜찬다면 괜찮은거겠지</t>
        </is>
      </c>
      <c r="H32550" t="n">
        <v>417267501</v>
      </c>
    </row>
    <row r="32551">
      <c r="A32551" t="inlineStr">
        <is>
          <t>2026.04.10 09:33</t>
        </is>
      </c>
      <c r="B32551" t="inlineStr">
        <is>
          <t>그냥 음봉전환해라</t>
        </is>
      </c>
      <c r="C32551" t="inlineStr">
        <is>
          <t>맨날 버티는척 g ral하다가
막판에 쏟아내지말고</t>
        </is>
      </c>
      <c r="D32551" t="n">
        <v>4</v>
      </c>
      <c r="E32551" t="n">
        <v>0</v>
      </c>
      <c r="F32551" t="n">
        <v>13</v>
      </c>
      <c r="G32551" t="inlineStr">
        <is>
          <t>그냥 음봉전환해라 맨날 버티는척 g ral하다가
막판에 쏟아내지말고</t>
        </is>
      </c>
      <c r="H32551" t="n">
        <v>417266953</v>
      </c>
    </row>
    <row r="32552">
      <c r="A32552" t="inlineStr">
        <is>
          <t>2026.04.10 09:33</t>
        </is>
      </c>
      <c r="B32552" t="inlineStr">
        <is>
          <t>ㅋ ㅋ ㅋ</t>
        </is>
      </c>
      <c r="C32552" t="inlineStr">
        <is>
          <t>왜 슬픈예감은 틀린적이없나</t>
        </is>
      </c>
      <c r="D32552" t="n">
        <v>3</v>
      </c>
      <c r="E32552" t="n">
        <v>0</v>
      </c>
      <c r="F32552" t="n">
        <v>10</v>
      </c>
      <c r="G32552" t="inlineStr">
        <is>
          <t>ㅋ ㅋ ㅋ 왜 슬픈예감은 틀린적이없나</t>
        </is>
      </c>
      <c r="H32552" t="n">
        <v>417266870</v>
      </c>
    </row>
    <row r="32553">
      <c r="A32553" t="inlineStr">
        <is>
          <t>2026.04.10 09:31</t>
        </is>
      </c>
      <c r="B32553" t="inlineStr">
        <is>
          <t>하이닉스로 넘어갈껄</t>
        </is>
      </c>
      <c r="C32553" t="inlineStr">
        <is>
          <t>젠장...로봇은 무슨...로봇 군사화 시킨다고하면 떡상할텐데...</t>
        </is>
      </c>
      <c r="D32553" t="n">
        <v>4</v>
      </c>
      <c r="E32553" t="n">
        <v>0</v>
      </c>
      <c r="F32553" t="n">
        <v>20</v>
      </c>
      <c r="G32553" t="inlineStr">
        <is>
          <t>하이닉스로 넘어갈껄 젠장...로봇은 무슨...로봇 군사화 시킨다고하면 떡상할텐데...</t>
        </is>
      </c>
      <c r="H32553" t="n">
        <v>417266428</v>
      </c>
    </row>
    <row r="32554">
      <c r="A32554" t="inlineStr">
        <is>
          <t>2026.04.10 09:30</t>
        </is>
      </c>
      <c r="B32554" t="inlineStr">
        <is>
          <t>대규모[1]</t>
        </is>
      </c>
      <c r="C32554" t="inlineStr">
        <is>
          <t xml:space="preserve">로봇관련 현대차에 대규모 ETF자금 들어온다더니
주가는 .... </t>
        </is>
      </c>
      <c r="D32554" t="n">
        <v>3</v>
      </c>
      <c r="E32554" t="n">
        <v>2</v>
      </c>
      <c r="F32554" t="n">
        <v>119</v>
      </c>
      <c r="G32554" t="inlineStr">
        <is>
          <t xml:space="preserve">대규모[1] 로봇관련 현대차에 대규모 ETF자금 들어온다더니
주가는 .... </t>
        </is>
      </c>
      <c r="H32554" t="n">
        <v>417266163</v>
      </c>
    </row>
    <row r="32555">
      <c r="A32555" t="inlineStr">
        <is>
          <t>2026.04.10 09:30</t>
        </is>
      </c>
      <c r="B32555" t="inlineStr">
        <is>
          <t>충격적이다 50도 힘들어</t>
        </is>
      </c>
      <c r="C32555" t="inlineStr">
        <is>
          <t>협상 이제 5500에 44만 5000에 38만 과연 현차는 어디로</t>
        </is>
      </c>
      <c r="D32555" t="n">
        <v>4</v>
      </c>
      <c r="E32555" t="n">
        <v>0</v>
      </c>
      <c r="F32555" t="n">
        <v>34</v>
      </c>
      <c r="G32555" t="inlineStr">
        <is>
          <t>충격적이다 50도 힘들어 협상 이제 5500에 44만 5000에 38만 과연 현차는 어디로</t>
        </is>
      </c>
      <c r="H32555" t="n">
        <v>417266231</v>
      </c>
    </row>
    <row r="32556">
      <c r="A32556" t="inlineStr">
        <is>
          <t>2026.04.10 09:29</t>
        </is>
      </c>
      <c r="B32556" t="inlineStr">
        <is>
          <t>튈떄 팔았지?[1]</t>
        </is>
      </c>
      <c r="C32556" t="inlineStr">
        <is>
          <t>파랄때 분할매수 하고 
반복하면서 가두리 발라먹기 알지?</t>
        </is>
      </c>
      <c r="D32556" t="n">
        <v>0</v>
      </c>
      <c r="E32556" t="n">
        <v>0</v>
      </c>
      <c r="F32556" t="n">
        <v>47</v>
      </c>
      <c r="G32556" t="inlineStr">
        <is>
          <t>튈떄 팔았지?[1] 파랄때 분할매수 하고 
반복하면서 가두리 발라먹기 알지?</t>
        </is>
      </c>
      <c r="H32556" t="n">
        <v>417265845</v>
      </c>
    </row>
    <row r="32557">
      <c r="A32557" t="inlineStr">
        <is>
          <t>2026.04.10 09:29</t>
        </is>
      </c>
      <c r="B32557" t="inlineStr">
        <is>
          <t>게 고퍼다. 퍼가 삼전 하닉보다 2배 높다</t>
        </is>
      </c>
      <c r="C32557" t="inlineStr">
        <is>
          <t>,,,,,,,,</t>
        </is>
      </c>
      <c r="D32557" t="n">
        <v>1</v>
      </c>
      <c r="E32557" t="n">
        <v>0</v>
      </c>
      <c r="F32557" t="n">
        <v>25</v>
      </c>
      <c r="G32557" t="inlineStr">
        <is>
          <t>게 고퍼다. 퍼가 삼전 하닉보다 2배 높다 ,,,,,,,,</t>
        </is>
      </c>
      <c r="H32557" t="n">
        <v>417265789</v>
      </c>
    </row>
    <row r="32558">
      <c r="A32558" t="inlineStr">
        <is>
          <t>2026.04.10 09:29</t>
        </is>
      </c>
      <c r="B32558" t="inlineStr">
        <is>
          <t>뭔가 부족한 겁쟁이들</t>
        </is>
      </c>
      <c r="C32558" t="inlineStr">
        <is>
          <t>추세는 정해졌다
이미 이란이 호르무즈 통제권을 쥐락펴락
하는게 안보이냐?
원유가 트럼프 허풍을 잠재운 전쟁이
이란전쟁이다
역사에는 그렇게 기록될 것임
아직도 트럼프입만 보면
난 하수다 100번 외쳐라 ㅎㅎ
그리고
대북주 빨리 담아놓거라 ㅎㅎ</t>
        </is>
      </c>
      <c r="D32558" t="n">
        <v>2</v>
      </c>
      <c r="E32558" t="n">
        <v>1</v>
      </c>
      <c r="F32558" t="n">
        <v>57</v>
      </c>
      <c r="G32558" t="inlineStr">
        <is>
          <t>뭔가 부족한 겁쟁이들 추세는 정해졌다
이미 이란이 호르무즈 통제권을 쥐락펴락
하는게 안보이냐?
원유가 트럼프 허풍을 잠재운 전쟁이
이란전쟁이다
역사에는 그렇게 기록될 것임
아직도 트럼프입만 보면
난 하수다 100번 외쳐라 ㅎㅎ
그리고
대북주 빨리 담아놓거라 ㅎㅎ</t>
        </is>
      </c>
      <c r="H32558" t="n">
        <v>417265891</v>
      </c>
    </row>
    <row r="32559">
      <c r="A32559" t="inlineStr">
        <is>
          <t>2026.04.10 09:28</t>
        </is>
      </c>
      <c r="B32559" t="inlineStr">
        <is>
          <t>현차</t>
        </is>
      </c>
      <c r="C32559" t="inlineStr">
        <is>
          <t>분위기가 쏴-아.   폭풍전야.
여기서 더 손해볼것 없다</t>
        </is>
      </c>
      <c r="D32559" t="n">
        <v>0</v>
      </c>
      <c r="E32559" t="n">
        <v>3</v>
      </c>
      <c r="F32559" t="n">
        <v>17</v>
      </c>
      <c r="G32559" t="inlineStr">
        <is>
          <t>현차 분위기가 쏴-아.   폭풍전야.
여기서 더 손해볼것 없다</t>
        </is>
      </c>
      <c r="H32559" t="n">
        <v>417265612</v>
      </c>
    </row>
    <row r="32560">
      <c r="A32560" t="inlineStr">
        <is>
          <t>2026.04.10 09:26</t>
        </is>
      </c>
      <c r="B32560" t="inlineStr">
        <is>
          <t>이거 살 시간에[1]</t>
        </is>
      </c>
      <c r="C32560" t="inlineStr">
        <is>
          <t>하이닉스 사라
하이믹스 먹고 올때까지 횡보하락이다 ㅋㅋㅋ</t>
        </is>
      </c>
      <c r="D32560" t="n">
        <v>7</v>
      </c>
      <c r="E32560" t="n">
        <v>1</v>
      </c>
      <c r="F32560" t="n">
        <v>83</v>
      </c>
      <c r="G32560" t="inlineStr">
        <is>
          <t>이거 살 시간에[1] 하이닉스 사라
하이믹스 먹고 올때까지 횡보하락이다 ㅋㅋㅋ</t>
        </is>
      </c>
      <c r="H32560" t="n">
        <v>417265129</v>
      </c>
    </row>
    <row r="32561">
      <c r="A32561" t="inlineStr">
        <is>
          <t>2026.04.10 09:26</t>
        </is>
      </c>
      <c r="B32561" t="inlineStr">
        <is>
          <t>이미 4배가까이 올라온 종목잡고 뭐하누</t>
        </is>
      </c>
      <c r="C32561" t="inlineStr">
        <is>
          <t>건설주 대박날때 이미 4배가까이 오른종목 붙잡고 잇는 니꼴을 봐라ㅋㅋㅋ
삼전하닉 처럼 역대급 실적나와서 오른것도아니고 깡통로봇하나 맹글어서 실적이 좋아졋냐 뭐가 됐냐?ㅋㅋ
어차피 현기차는 노조때매 안된다</t>
        </is>
      </c>
      <c r="D32561" t="n">
        <v>4</v>
      </c>
      <c r="E32561" t="n">
        <v>0</v>
      </c>
      <c r="F32561" t="n">
        <v>32</v>
      </c>
      <c r="G32561" t="inlineStr">
        <is>
          <t>이미 4배가까이 올라온 종목잡고 뭐하누 건설주 대박날때 이미 4배가까이 오른종목 붙잡고 잇는 니꼴을 봐라ㅋㅋㅋ
삼전하닉 처럼 역대급 실적나와서 오른것도아니고 깡통로봇하나 맹글어서 실적이 좋아졋냐 뭐가 됐냐?ㅋㅋ
어차피 현기차는 노조때매 안된다</t>
        </is>
      </c>
      <c r="H32561" t="n">
        <v>417265089</v>
      </c>
    </row>
    <row r="32562">
      <c r="A32562" t="inlineStr">
        <is>
          <t>2026.04.10 09:26</t>
        </is>
      </c>
      <c r="B32562" t="inlineStr">
        <is>
          <t>베스트글 하닉에서 현대차로 2000주 사서 이주...[1]</t>
        </is>
      </c>
      <c r="C32562" t="inlineStr">
        <is>
          <t>사실이 아니었음 좋겠다. 엄청 속쓰릴듯 하이닉스 주가 오르는걸 봐라 1분기 예상 실적이 무려 40조다...삼성전자를 넘보려고 하는데 ㅋㅋㅋ 현대차는 2년간 영익감소중이고 이번 1분기 실적도 매출 대비 영익감소일거다</t>
        </is>
      </c>
      <c r="D32562" t="n">
        <v>1</v>
      </c>
      <c r="E32562" t="n">
        <v>0</v>
      </c>
      <c r="F32562" t="n">
        <v>43</v>
      </c>
      <c r="G32562" t="inlineStr">
        <is>
          <t>베스트글 하닉에서 현대차로 2000주 사서 이주...[1] 사실이 아니었음 좋겠다. 엄청 속쓰릴듯 하이닉스 주가 오르는걸 봐라 1분기 예상 실적이 무려 40조다...삼성전자를 넘보려고 하는데 ㅋㅋㅋ 현대차는 2년간 영익감소중이고 이번 1분기 실적도 매출 대비 영익감소일거다</t>
        </is>
      </c>
      <c r="H32562" t="n">
        <v>417265031</v>
      </c>
    </row>
    <row r="32563">
      <c r="A32563" t="inlineStr">
        <is>
          <t>2026.04.10 09:23</t>
        </is>
      </c>
      <c r="B32563" t="inlineStr">
        <is>
          <t>올라라고 길뚫어놔도 못감</t>
        </is>
      </c>
      <c r="C32563" t="inlineStr">
        <is>
          <t>인기 없음 다 45만에  사고픈</t>
        </is>
      </c>
      <c r="D32563" t="n">
        <v>2</v>
      </c>
      <c r="E32563" t="n">
        <v>0</v>
      </c>
      <c r="F32563" t="n">
        <v>29</v>
      </c>
      <c r="G32563" t="inlineStr">
        <is>
          <t>올라라고 길뚫어놔도 못감 인기 없음 다 45만에  사고픈</t>
        </is>
      </c>
      <c r="H32563" t="n">
        <v>417264293</v>
      </c>
    </row>
    <row r="32564">
      <c r="A32564" t="inlineStr">
        <is>
          <t>2026.04.10 09:23</t>
        </is>
      </c>
      <c r="B32564" t="inlineStr">
        <is>
          <t>적정주가 17만원</t>
        </is>
      </c>
      <c r="C32564" t="inlineStr">
        <is>
          <t>애초 오를이유가 1도 없는 주식 ㄹㅇ</t>
        </is>
      </c>
      <c r="D32564" t="n">
        <v>2</v>
      </c>
      <c r="E32564" t="n">
        <v>1</v>
      </c>
      <c r="F32564" t="n">
        <v>15</v>
      </c>
      <c r="G32564" t="inlineStr">
        <is>
          <t>적정주가 17만원 애초 오를이유가 1도 없는 주식 ㄹㅇ</t>
        </is>
      </c>
      <c r="H32564" t="n">
        <v>417264235</v>
      </c>
    </row>
    <row r="32565">
      <c r="A32565" t="inlineStr">
        <is>
          <t>2026.04.10 09:23</t>
        </is>
      </c>
      <c r="B32565" t="inlineStr">
        <is>
          <t>찬티들아 현대차가 미래성이 있다면 외인들이 저렇...</t>
        </is>
      </c>
      <c r="C32565" t="inlineStr">
        <is>
          <t>너도나도 주워담겠지 어제 행사에도 이런다면 이미 끝난 종목이라는거다 ㅋㅋㅋ 구라안치고 30만대 갈지도 모른다</t>
        </is>
      </c>
      <c r="D32565" t="n">
        <v>2</v>
      </c>
      <c r="E32565" t="n">
        <v>1</v>
      </c>
      <c r="F32565" t="n">
        <v>38</v>
      </c>
      <c r="G32565" t="inlineStr">
        <is>
          <t>찬티들아 현대차가 미래성이 있다면 외인들이 저렇... 너도나도 주워담겠지 어제 행사에도 이런다면 이미 끝난 종목이라는거다 ㅋㅋㅋ 구라안치고 30만대 갈지도 모른다</t>
        </is>
      </c>
      <c r="H32565" t="n">
        <v>417264244</v>
      </c>
    </row>
    <row r="32566">
      <c r="A32566" t="inlineStr">
        <is>
          <t>2026.04.10 09:22</t>
        </is>
      </c>
      <c r="B32566" t="inlineStr">
        <is>
          <t>4000 먹었다</t>
        </is>
      </c>
      <c r="C32566" t="inlineStr">
        <is>
          <t>4주 사서 수수료 떼고나니
4천원 남네
꺼억</t>
        </is>
      </c>
      <c r="D32566" t="n">
        <v>3</v>
      </c>
      <c r="E32566" t="n">
        <v>1</v>
      </c>
      <c r="F32566" t="n">
        <v>31</v>
      </c>
      <c r="G32566" t="inlineStr">
        <is>
          <t>4000 먹었다 4주 사서 수수료 떼고나니
4천원 남네
꺼억</t>
        </is>
      </c>
      <c r="H32566" t="n">
        <v>417264089</v>
      </c>
    </row>
    <row r="32567">
      <c r="A32567" t="inlineStr">
        <is>
          <t>2026.04.10 09:22</t>
        </is>
      </c>
      <c r="B32567" t="inlineStr">
        <is>
          <t>이넘은</t>
        </is>
      </c>
      <c r="C32567" t="inlineStr">
        <is>
          <t>진짜 답이없네  와  모지리다</t>
        </is>
      </c>
      <c r="D32567" t="n">
        <v>2</v>
      </c>
      <c r="E32567" t="n">
        <v>0</v>
      </c>
      <c r="F32567" t="n">
        <v>12</v>
      </c>
      <c r="G32567" t="inlineStr">
        <is>
          <t>이넘은 진짜 답이없네  와  모지리다</t>
        </is>
      </c>
      <c r="H32567" t="n">
        <v>417263887</v>
      </c>
    </row>
    <row r="32568">
      <c r="A32568" t="inlineStr">
        <is>
          <t>2026.04.10 09:22</t>
        </is>
      </c>
      <c r="B32568" t="inlineStr">
        <is>
          <t>정말 잡주[1]</t>
        </is>
      </c>
      <c r="C32568" t="inlineStr">
        <is>
          <t>현대차가 왜 이 모양이지요? 아틀라스에 너무 미쳐날뛴  대가가 너무하네
현대차는 더 이상 가망이 없는 듯하니 본전만 되면 바로 탈출해야겠어요</t>
        </is>
      </c>
      <c r="D32568" t="n">
        <v>4</v>
      </c>
      <c r="E32568" t="n">
        <v>0</v>
      </c>
      <c r="F32568" t="n">
        <v>44</v>
      </c>
      <c r="G32568" t="inlineStr">
        <is>
          <t>정말 잡주[1] 현대차가 왜 이 모양이지요? 아틀라스에 너무 미쳐날뛴  대가가 너무하네
현대차는 더 이상 가망이 없는 듯하니 본전만 되면 바로 탈출해야겠어요</t>
        </is>
      </c>
      <c r="H32568" t="n">
        <v>417264132</v>
      </c>
    </row>
    <row r="32569">
      <c r="A32569" t="inlineStr">
        <is>
          <t>2026.04.10 09:21</t>
        </is>
      </c>
      <c r="B32569" t="inlineStr">
        <is>
          <t>ㅋㅋ 음전하겠네</t>
        </is>
      </c>
      <c r="C32569" t="inlineStr">
        <is>
          <t xml:space="preserve">너도 나도 팔고싶어서 안달남  지수5900에 49만  6000되야 50유지 </t>
        </is>
      </c>
      <c r="D32569" t="n">
        <v>5</v>
      </c>
      <c r="E32569" t="n">
        <v>0</v>
      </c>
      <c r="F32569" t="n">
        <v>21</v>
      </c>
      <c r="G32569" t="inlineStr">
        <is>
          <t xml:space="preserve">ㅋㅋ 음전하겠네 너도 나도 팔고싶어서 안달남  지수5900에 49만  6000되야 50유지 </t>
        </is>
      </c>
      <c r="H32569" t="n">
        <v>417263663</v>
      </c>
    </row>
    <row r="32570">
      <c r="A32570" t="inlineStr">
        <is>
          <t>2026.04.10 09:20</t>
        </is>
      </c>
      <c r="B32570" t="inlineStr">
        <is>
          <t>역시 난 주식에 신이다</t>
        </is>
      </c>
      <c r="C32570" t="inlineStr">
        <is>
          <t>다맞췄네 ㅋㅋ</t>
        </is>
      </c>
      <c r="D32570" t="n">
        <v>1</v>
      </c>
      <c r="E32570" t="n">
        <v>0</v>
      </c>
      <c r="F32570" t="n">
        <v>74</v>
      </c>
      <c r="G32570" t="inlineStr">
        <is>
          <t>역시 난 주식에 신이다 다맞췄네 ㅋㅋ</t>
        </is>
      </c>
      <c r="H32570" t="n">
        <v>417263277</v>
      </c>
    </row>
    <row r="32571">
      <c r="A32571" t="inlineStr">
        <is>
          <t>2026.04.10 09:19</t>
        </is>
      </c>
      <c r="B32571" t="inlineStr">
        <is>
          <t>5900지수에 50도 못가[1]</t>
        </is>
      </c>
      <c r="C32571" t="inlineStr">
        <is>
          <t xml:space="preserve">나가 죽어라 </t>
        </is>
      </c>
      <c r="D32571" t="n">
        <v>9</v>
      </c>
      <c r="E32571" t="n">
        <v>0</v>
      </c>
      <c r="F32571" t="n">
        <v>67</v>
      </c>
      <c r="G32571" t="inlineStr">
        <is>
          <t xml:space="preserve">5900지수에 50도 못가[1] 나가 죽어라 </t>
        </is>
      </c>
      <c r="H32571" t="n">
        <v>417263038</v>
      </c>
    </row>
    <row r="32572">
      <c r="A32572" t="inlineStr">
        <is>
          <t>2026.04.10 09:19</t>
        </is>
      </c>
      <c r="B32572" t="inlineStr">
        <is>
          <t>찬티들 특징 터무니 없이 주가가 오르길 바람[1]</t>
        </is>
      </c>
      <c r="C32572" t="inlineStr">
        <is>
          <t>이미 1년간 5배나 오른 주식인데 더 오를 수 있을거라고 믿음 문제는 2년간 이어진 자동차시장 침체로 현대차 전망이 어둡다는게 함정 ㅋ 로봇도 다른 회사들 보다 느린 2029년 상용화 ㅋㅋㅋ 자율주행도 뒤쳐진지 오래</t>
        </is>
      </c>
      <c r="D32572" t="n">
        <v>0</v>
      </c>
      <c r="E32572" t="n">
        <v>0</v>
      </c>
      <c r="F32572" t="n">
        <v>65</v>
      </c>
      <c r="G32572" t="inlineStr">
        <is>
          <t>찬티들 특징 터무니 없이 주가가 오르길 바람[1] 이미 1년간 5배나 오른 주식인데 더 오를 수 있을거라고 믿음 문제는 2년간 이어진 자동차시장 침체로 현대차 전망이 어둡다는게 함정 ㅋ 로봇도 다른 회사들 보다 느린 2029년 상용화 ㅋㅋㅋ 자율주행도 뒤쳐진지 오래</t>
        </is>
      </c>
      <c r="H32572" t="n">
        <v>417263176</v>
      </c>
    </row>
    <row r="32573">
      <c r="A32573" t="inlineStr">
        <is>
          <t>2026.04.10 09:18</t>
        </is>
      </c>
      <c r="B32573" t="inlineStr">
        <is>
          <t>던져라[1]</t>
        </is>
      </c>
      <c r="C32573" t="inlineStr">
        <is>
          <t>조금있다 음봉 하락전환이다</t>
        </is>
      </c>
      <c r="D32573" t="n">
        <v>7</v>
      </c>
      <c r="E32573" t="n">
        <v>0</v>
      </c>
      <c r="F32573" t="n">
        <v>42</v>
      </c>
      <c r="G32573" t="inlineStr">
        <is>
          <t>던져라[1] 조금있다 음봉 하락전환이다</t>
        </is>
      </c>
      <c r="H32573" t="n">
        <v>417262722</v>
      </c>
    </row>
    <row r="32574">
      <c r="A32574" t="inlineStr">
        <is>
          <t>2026.04.10 09:17</t>
        </is>
      </c>
      <c r="B32574" t="inlineStr">
        <is>
          <t>상폐야?? 지수5000일때보다 싼데</t>
        </is>
      </c>
      <c r="C32574" t="inlineStr">
        <is>
          <t>잡차 너도나도 팔고싶어 기술없어 차도 못만들어</t>
        </is>
      </c>
      <c r="D32574" t="n">
        <v>6</v>
      </c>
      <c r="E32574" t="n">
        <v>0</v>
      </c>
      <c r="F32574" t="n">
        <v>27</v>
      </c>
      <c r="G32574" t="inlineStr">
        <is>
          <t>상폐야?? 지수5000일때보다 싼데 잡차 너도나도 팔고싶어 기술없어 차도 못만들어</t>
        </is>
      </c>
      <c r="H32574" t="n">
        <v>417262571</v>
      </c>
    </row>
    <row r="32575">
      <c r="A32575" t="inlineStr">
        <is>
          <t>2026.04.10 09:16</t>
        </is>
      </c>
      <c r="B32575" t="inlineStr">
        <is>
          <t>이번달 유일한 손실 이틀</t>
        </is>
      </c>
      <c r="C32575" t="inlineStr">
        <is>
          <t>모두 현대차
전 매매 종목에서 지웁니다</t>
        </is>
      </c>
      <c r="D32575" t="n">
        <v>7</v>
      </c>
      <c r="E32575" t="n">
        <v>0</v>
      </c>
      <c r="F32575" t="n">
        <v>28</v>
      </c>
      <c r="G32575" t="inlineStr">
        <is>
          <t>이번달 유일한 손실 이틀 모두 현대차
전 매매 종목에서 지웁니다</t>
        </is>
      </c>
      <c r="H32575" t="n">
        <v>417262239</v>
      </c>
    </row>
    <row r="32576">
      <c r="A32576" t="inlineStr">
        <is>
          <t>2026.04.10 09:15</t>
        </is>
      </c>
      <c r="B32576" t="inlineStr">
        <is>
          <t>참</t>
        </is>
      </c>
      <c r="C32576" t="inlineStr">
        <is>
          <t xml:space="preserve">재미없네 </t>
        </is>
      </c>
      <c r="D32576" t="n">
        <v>3</v>
      </c>
      <c r="E32576" t="n">
        <v>0</v>
      </c>
      <c r="F32576" t="n">
        <v>15</v>
      </c>
      <c r="G32576" t="inlineStr">
        <is>
          <t xml:space="preserve">참 재미없네 </t>
        </is>
      </c>
      <c r="H32576" t="n">
        <v>417261962</v>
      </c>
    </row>
    <row r="32577">
      <c r="A32577" t="inlineStr">
        <is>
          <t>2026.04.10 09:14</t>
        </is>
      </c>
      <c r="B32577" t="inlineStr">
        <is>
          <t>조작질 패가망신 + 법정 최고형 + 추방.......</t>
        </is>
      </c>
      <c r="C32577" t="inlineStr">
        <is>
          <t>조작질 관계자는 그 누구를 막론하고
반드시 법적으로 확실하게 처벌하고
다시는 국장에 발 못 붙이게 확실히 해야
k주식이 바로서고 세계의 투자 허브가 된다!!!!!!!</t>
        </is>
      </c>
      <c r="D32577" t="n">
        <v>3</v>
      </c>
      <c r="E32577" t="n">
        <v>0</v>
      </c>
      <c r="F32577" t="n">
        <v>29</v>
      </c>
      <c r="G32577" t="inlineStr">
        <is>
          <t>조작질 패가망신 + 법정 최고형 + 추방....... 조작질 관계자는 그 누구를 막론하고
반드시 법적으로 확실하게 처벌하고
다시는 국장에 발 못 붙이게 확실히 해야
k주식이 바로서고 세계의 투자 허브가 된다!!!!!!!</t>
        </is>
      </c>
      <c r="H32577" t="n">
        <v>417261723</v>
      </c>
    </row>
    <row r="32578">
      <c r="A32578" t="inlineStr">
        <is>
          <t>2026.04.10 09:14</t>
        </is>
      </c>
      <c r="B32578" t="inlineStr">
        <is>
          <t>5일선 20일선 60일선 다음주 화수중에 크...</t>
        </is>
      </c>
      <c r="C32578" t="inlineStr">
        <is>
          <t>작년 10월 대상승때 5일선 20일선 60일선 접점에서 폭발햇는대 다음주가 그자리입니다 일희일비 마시고 기다려보자구요</t>
        </is>
      </c>
      <c r="D32578" t="n">
        <v>2</v>
      </c>
      <c r="E32578" t="n">
        <v>1</v>
      </c>
      <c r="F32578" t="n">
        <v>50</v>
      </c>
      <c r="G32578" t="inlineStr">
        <is>
          <t>5일선 20일선 60일선 다음주 화수중에 크... 작년 10월 대상승때 5일선 20일선 60일선 접점에서 폭발햇는대 다음주가 그자리입니다 일희일비 마시고 기다려보자구요</t>
        </is>
      </c>
      <c r="H32578" t="n">
        <v>417261630</v>
      </c>
    </row>
    <row r="32579">
      <c r="A32579" t="inlineStr">
        <is>
          <t>2026.04.10 09:14</t>
        </is>
      </c>
      <c r="B32579" t="inlineStr">
        <is>
          <t>현대개잡주 포기하는게 답</t>
        </is>
      </c>
      <c r="C32579" t="inlineStr">
        <is>
          <t>이건 60만원되길 기다리느니 상폐되는게 빠를듯</t>
        </is>
      </c>
      <c r="D32579" t="n">
        <v>5</v>
      </c>
      <c r="E32579" t="n">
        <v>0</v>
      </c>
      <c r="F32579" t="n">
        <v>19</v>
      </c>
      <c r="G32579" t="inlineStr">
        <is>
          <t>현대개잡주 포기하는게 답 이건 60만원되길 기다리느니 상폐되는게 빠를듯</t>
        </is>
      </c>
      <c r="H32579" t="n">
        <v>417261687</v>
      </c>
    </row>
    <row r="32580">
      <c r="A32580" t="inlineStr">
        <is>
          <t>2026.04.10 09:13</t>
        </is>
      </c>
      <c r="B32580" t="inlineStr">
        <is>
          <t>코스피6000에 50이다</t>
        </is>
      </c>
      <c r="C32580" t="inlineStr">
        <is>
          <t>역시 잡주</t>
        </is>
      </c>
      <c r="D32580" t="n">
        <v>8</v>
      </c>
      <c r="E32580" t="n">
        <v>0</v>
      </c>
      <c r="F32580" t="n">
        <v>20</v>
      </c>
      <c r="G32580" t="inlineStr">
        <is>
          <t>코스피6000에 50이다 역시 잡주</t>
        </is>
      </c>
      <c r="H32580" t="n">
        <v>417261508</v>
      </c>
    </row>
    <row r="32581">
      <c r="A32581" t="inlineStr">
        <is>
          <t>2026.04.10 09:12</t>
        </is>
      </c>
      <c r="B32581" t="inlineStr">
        <is>
          <t>음봉차, 음봉차, 신나는 노래 너도 한번 물...</t>
        </is>
      </c>
      <c r="C32581" t="inlineStr">
        <is>
          <t>음봉없인 못살아 정말 못살아</t>
        </is>
      </c>
      <c r="D32581" t="n">
        <v>2</v>
      </c>
      <c r="E32581" t="n">
        <v>1</v>
      </c>
      <c r="F32581" t="n">
        <v>12</v>
      </c>
      <c r="G32581" t="inlineStr">
        <is>
          <t>음봉차, 음봉차, 신나는 노래 너도 한번 물... 음봉없인 못살아 정말 못살아</t>
        </is>
      </c>
      <c r="H32581" t="n">
        <v>417261257</v>
      </c>
    </row>
    <row r="32582">
      <c r="A32582" t="inlineStr">
        <is>
          <t>2026.04.10 09:10</t>
        </is>
      </c>
      <c r="B32582" t="inlineStr">
        <is>
          <t>야진짜 현다이 너는 머냐 시총 상위권이아니라...</t>
        </is>
      </c>
      <c r="C32582" t="inlineStr">
        <is>
          <t>대단하다 ㅋ</t>
        </is>
      </c>
      <c r="D32582" t="n">
        <v>6</v>
      </c>
      <c r="E32582" t="n">
        <v>0</v>
      </c>
      <c r="F32582" t="n">
        <v>22</v>
      </c>
      <c r="G32582" t="inlineStr">
        <is>
          <t>야진짜 현다이 너는 머냐 시총 상위권이아니라... 대단하다 ㅋ</t>
        </is>
      </c>
      <c r="H32582" t="n">
        <v>417260588</v>
      </c>
    </row>
    <row r="32583">
      <c r="A32583" t="inlineStr">
        <is>
          <t>2026.04.10 09:10</t>
        </is>
      </c>
      <c r="B32583" t="inlineStr">
        <is>
          <t>느낌이 싸했던 것이다</t>
        </is>
      </c>
      <c r="C32583" t="inlineStr">
        <is>
          <t>50만에 살까 고민 하다가 여기에 사도 어처피 못먹을걸 알았기에 매수 포기</t>
        </is>
      </c>
      <c r="D32583" t="n">
        <v>3</v>
      </c>
      <c r="E32583" t="n">
        <v>0</v>
      </c>
      <c r="F32583" t="n">
        <v>33</v>
      </c>
      <c r="G32583" t="inlineStr">
        <is>
          <t>느낌이 싸했던 것이다 50만에 살까 고민 하다가 여기에 사도 어처피 못먹을걸 알았기에 매수 포기</t>
        </is>
      </c>
      <c r="H32583" t="n">
        <v>417260698</v>
      </c>
    </row>
    <row r="32584">
      <c r="A32584" t="inlineStr">
        <is>
          <t>2026.04.10 09:09</t>
        </is>
      </c>
      <c r="B32584" t="inlineStr">
        <is>
          <t>얘는 왜이럴까요???</t>
        </is>
      </c>
      <c r="C32584" t="inlineStr">
        <is>
          <t>수급이 몰려서 그런가요? 저평가라고 생각했는데 ㅎ</t>
        </is>
      </c>
      <c r="D32584" t="n">
        <v>3</v>
      </c>
      <c r="E32584" t="n">
        <v>1</v>
      </c>
      <c r="F32584" t="n">
        <v>46</v>
      </c>
      <c r="G32584" t="inlineStr">
        <is>
          <t>얘는 왜이럴까요??? 수급이 몰려서 그런가요? 저평가라고 생각했는데 ㅎ</t>
        </is>
      </c>
      <c r="H32584" t="n">
        <v>417260299</v>
      </c>
    </row>
    <row r="32585">
      <c r="A32585" t="inlineStr">
        <is>
          <t>2026.04.10 09:05</t>
        </is>
      </c>
      <c r="B32585" t="inlineStr">
        <is>
          <t>카카오에도 관심 좀 주세요.</t>
        </is>
      </c>
      <c r="C32585" t="inlineStr">
        <is>
          <t>전쟁 나서.. 가장 많이 하락한 주식입니다....이유는 모르겠지만..</t>
        </is>
      </c>
      <c r="D32585" t="n">
        <v>0</v>
      </c>
      <c r="E32585" t="n">
        <v>1</v>
      </c>
      <c r="F32585" t="n">
        <v>27</v>
      </c>
      <c r="G32585" t="inlineStr">
        <is>
          <t>카카오에도 관심 좀 주세요. 전쟁 나서.. 가장 많이 하락한 주식입니다....이유는 모르겠지만..</t>
        </is>
      </c>
      <c r="H32585" t="n">
        <v>417259403</v>
      </c>
    </row>
    <row r="32586">
      <c r="A32586" t="inlineStr">
        <is>
          <t>2026.04.10 09:04</t>
        </is>
      </c>
      <c r="B32586" t="inlineStr">
        <is>
          <t>와 오늘도 삼전 하닉은 잘가네 ㅋㅋ</t>
        </is>
      </c>
      <c r="C32586" t="inlineStr">
        <is>
          <t xml:space="preserve">이거는 상승장오면 비실비실
하락장은 1등 ㅋㅋ </t>
        </is>
      </c>
      <c r="D32586" t="n">
        <v>12</v>
      </c>
      <c r="E32586" t="n">
        <v>0</v>
      </c>
      <c r="F32586" t="n">
        <v>30</v>
      </c>
      <c r="G32586" t="inlineStr">
        <is>
          <t xml:space="preserve">와 오늘도 삼전 하닉은 잘가네 ㅋㅋ 이거는 상승장오면 비실비실
하락장은 1등 ㅋㅋ </t>
        </is>
      </c>
      <c r="H32586" t="n">
        <v>417259106</v>
      </c>
    </row>
    <row r="32587">
      <c r="A32587" t="inlineStr">
        <is>
          <t>2026.04.10 09:03</t>
        </is>
      </c>
      <c r="B32587" t="inlineStr">
        <is>
          <t>야선 오른건</t>
        </is>
      </c>
      <c r="C32587" t="inlineStr">
        <is>
          <t>낚시였더냐?</t>
        </is>
      </c>
      <c r="D32587" t="n">
        <v>5</v>
      </c>
      <c r="E32587" t="n">
        <v>0</v>
      </c>
      <c r="F32587" t="n">
        <v>31</v>
      </c>
      <c r="G32587" t="inlineStr">
        <is>
          <t>야선 오른건 낚시였더냐?</t>
        </is>
      </c>
      <c r="H32587" t="n">
        <v>417259033</v>
      </c>
    </row>
    <row r="32588">
      <c r="A32588" t="inlineStr">
        <is>
          <t>2026.04.10 09:02</t>
        </is>
      </c>
      <c r="B32588" t="inlineStr">
        <is>
          <t>이 잡세는 아직도</t>
        </is>
      </c>
      <c r="C32588" t="inlineStr">
        <is>
          <t>장대음봉 두개 아래에서 이러고 퍼질러 있네..</t>
        </is>
      </c>
      <c r="D32588" t="n">
        <v>6</v>
      </c>
      <c r="E32588" t="n">
        <v>0</v>
      </c>
      <c r="F32588" t="n">
        <v>24</v>
      </c>
      <c r="G32588" t="inlineStr">
        <is>
          <t>이 잡세는 아직도 장대음봉 두개 아래에서 이러고 퍼질러 있네..</t>
        </is>
      </c>
      <c r="H32588" t="n">
        <v>417258728</v>
      </c>
    </row>
    <row r="32589">
      <c r="A32589" t="inlineStr">
        <is>
          <t>2026.04.10 09:01</t>
        </is>
      </c>
      <c r="B32589" t="inlineStr">
        <is>
          <t>멍청이들아 2029년까지 기다릴 필요 없어[2]</t>
        </is>
      </c>
      <c r="C32589" t="inlineStr">
        <is>
          <t>모든 주식 투자는 선반영이 기본이야.
엔비디아의 사례를 보자
LLM 붐이 예상되면서 데이터센터에 GPU가 필요하단 사실이 알려짐
반면 TSMC와 생산량을 조절하고 진짜 수요가 발생하기까진 시간이 걸렸음.
2022년 매출액 : 269억
2023년 매출액 : 270억
2024년 매출액 : 609억
2025년 매출액 : 1305억
근데 엔비디아 주가는 본격적인 성장이 2~3년 후부터 예상된 시점인 2023년부터 폭등하기 시작함.
이땐 매출이 거의 오르지 않았는데? 주가는 선반영을 시작함.
왜? 내년부터 기업이 개선될 게 뻔히 보이잖냐.
2028~2029년부터 휴머노이드 대량생산 및 납품의 시작
매출의 증가 영업이익의 증가
휴머노이드 도입 후 생산 비용 감소 및 노조 리스크 줄어듦
이것들이 증멸될 시점엔 이미 주식 투자론 늦은거임.
증명되고 사는 것들이 꼭 고점에 물린다
선반영 되기 때문에 그림만 확실해진다면 2026~2027년부터 이미 주가는 폭등할 것
오히려 본격 도입되는 시기인 2028~2029엔 선반영으로 주가가 주춤
그럼 또 늦게 산 사람들은 그러겠지. 휴머노이드 대량생산하고 현장 도입하는데 주가 왜내림? 
바보야 주식은 선반영이야</t>
        </is>
      </c>
      <c r="D32589" t="n">
        <v>2</v>
      </c>
      <c r="E32589" t="n">
        <v>1</v>
      </c>
      <c r="F32589" t="n">
        <v>151</v>
      </c>
      <c r="G32589" t="inlineStr">
        <is>
          <t>멍청이들아 2029년까지 기다릴 필요 없어[2] 모든 주식 투자는 선반영이 기본이야.
엔비디아의 사례를 보자
LLM 붐이 예상되면서 데이터센터에 GPU가 필요하단 사실이 알려짐
반면 TSMC와 생산량을 조절하고 진짜 수요가 발생하기까진 시간이 걸렸음.
2022년 매출액 : 269억
2023년 매출액 : 270억
2024년 매출액 : 609억
2025년 매출액 : 1305억
근데 엔비디아 주가는 본격적인 성장이 2~3년 후부터 예상된 시점인 2023년부터 폭등하기 시작함.
이땐 매출이 거의 오르지 않았는데? 주가는 선반영을 시작함.
왜? 내년부터 기업이 개선될 게 뻔히 보이잖냐.
2028~2029년부터 휴머노이드 대량생산 및 납품의 시작
매출의 증가 영업이익의 증가
휴머노이드 도입 후 생산 비용 감소 및 노조 리스크 줄어듦
이것들이 증멸될 시점엔 이미 주식 투자론 늦은거임.
증명되고 사는 것들이 꼭 고점에 물린다
선반영 되기 때문에 그림만 확실해진다면 2026~2027년부터 이미 주가는 폭등할 것
오히려 본격 도입되는 시기인 2028~2029엔 선반영으로 주가가 주춤
그럼 또 늦게 산 사람들은 그러겠지. 휴머노이드 대량생산하고 현장 도입하는데 주가 왜내림? 
바보야 주식은 선반영이야</t>
        </is>
      </c>
      <c r="H32589" t="n">
        <v>417258612</v>
      </c>
    </row>
    <row r="32590">
      <c r="A32590" t="inlineStr">
        <is>
          <t>2026.04.10 09:01</t>
        </is>
      </c>
      <c r="B32590" t="inlineStr">
        <is>
          <t>징글징글하다</t>
        </is>
      </c>
      <c r="C32590" t="inlineStr">
        <is>
          <t>징글징글혀ㅋㅋ</t>
        </is>
      </c>
      <c r="D32590" t="n">
        <v>9</v>
      </c>
      <c r="E32590" t="n">
        <v>0</v>
      </c>
      <c r="F32590" t="n">
        <v>22</v>
      </c>
      <c r="G32590" t="inlineStr">
        <is>
          <t>징글징글하다 징글징글혀ㅋㅋ</t>
        </is>
      </c>
      <c r="H32590" t="n">
        <v>417258530</v>
      </c>
    </row>
    <row r="32591">
      <c r="A32591" t="inlineStr">
        <is>
          <t>2026.04.10 08:59</t>
        </is>
      </c>
      <c r="B32591" t="inlineStr">
        <is>
          <t>금일 목표가 52만원</t>
        </is>
      </c>
      <c r="C32591" t="inlineStr">
        <is>
          <t>어제 고점은 넘기는 날이 되길 기원</t>
        </is>
      </c>
      <c r="D32591" t="n">
        <v>7</v>
      </c>
      <c r="E32591" t="n">
        <v>2</v>
      </c>
      <c r="F32591" t="n">
        <v>32</v>
      </c>
      <c r="G32591" t="inlineStr">
        <is>
          <t>금일 목표가 52만원 어제 고점은 넘기는 날이 되길 기원</t>
        </is>
      </c>
      <c r="H32591" t="n">
        <v>417258180</v>
      </c>
    </row>
    <row r="32592">
      <c r="A32592" t="inlineStr">
        <is>
          <t>2026.04.10 08:55</t>
        </is>
      </c>
      <c r="B32592" t="inlineStr">
        <is>
          <t>진짜 전문가들 계좌 조사해봐야함</t>
        </is>
      </c>
      <c r="C32592" t="inlineStr">
        <is>
          <t>이것들 개미들에게 물량 넘기려고 
작년부터 작업치는거 같음</t>
        </is>
      </c>
      <c r="D32592" t="n">
        <v>2</v>
      </c>
      <c r="E32592" t="n">
        <v>0</v>
      </c>
      <c r="F32592" t="n">
        <v>30</v>
      </c>
      <c r="G32592" t="inlineStr">
        <is>
          <t>진짜 전문가들 계좌 조사해봐야함 이것들 개미들에게 물량 넘기려고 
작년부터 작업치는거 같음</t>
        </is>
      </c>
      <c r="H32592" t="n">
        <v>417257718</v>
      </c>
    </row>
    <row r="32593">
      <c r="A32593" t="inlineStr">
        <is>
          <t>2026.04.10 08:55</t>
        </is>
      </c>
      <c r="B32593" t="inlineStr">
        <is>
          <t>현또속 ㅋㅋㅋ 오늘 금요일이다</t>
        </is>
      </c>
      <c r="C32593" t="inlineStr">
        <is>
          <t>조심들 해라</t>
        </is>
      </c>
      <c r="D32593" t="n">
        <v>2</v>
      </c>
      <c r="E32593" t="n">
        <v>3</v>
      </c>
      <c r="F32593" t="n">
        <v>24</v>
      </c>
      <c r="G32593" t="inlineStr">
        <is>
          <t>현또속 ㅋㅋㅋ 오늘 금요일이다 조심들 해라</t>
        </is>
      </c>
      <c r="H32593" t="n">
        <v>417257704</v>
      </c>
    </row>
    <row r="32594">
      <c r="A32594" t="inlineStr">
        <is>
          <t>2026.04.10 08:54</t>
        </is>
      </c>
      <c r="B32594" t="inlineStr">
        <is>
          <t>네이블·삼성전자 손잡았다… 반도체 제조 현장...</t>
        </is>
      </c>
      <c r="C32594" t="inlineStr">
        <is>
          <t>https://www.pinpointnews.co.kr/news/articleView.html?idxno=444166</t>
        </is>
      </c>
      <c r="D32594" t="n">
        <v>0</v>
      </c>
      <c r="E32594" t="n">
        <v>0</v>
      </c>
      <c r="F32594" t="n">
        <v>37</v>
      </c>
      <c r="G32594" t="inlineStr">
        <is>
          <t>네이블·삼성전자 손잡았다… 반도체 제조 현장... https://www.pinpointnews.co.kr/news/articleView.html?idxno=444166</t>
        </is>
      </c>
      <c r="H32594" t="n">
        <v>417257596</v>
      </c>
    </row>
    <row r="32595">
      <c r="A32595" t="inlineStr">
        <is>
          <t>2026.04.10 08:52</t>
        </is>
      </c>
      <c r="B32595" t="inlineStr">
        <is>
          <t>테슬라 현대차가 로봇은 top2인 이유</t>
        </is>
      </c>
      <c r="C32595" t="inlineStr">
        <is>
          <t>많은 휴머노이드 기업들이 첫 번째로 공급 협상하는 기업이 어딘지 알아?
100이면 95가 자동차 업체들의 생산라인에 투입하고 싶어함.
왜 하필 자동차 공장일까? 그 이유는 간단함.
1. 휴머노이드를 대규모 공급하려면 산업의 규모가 커야함. 자동차는 생산 규모가 굉장히 큰 편임.
2. 현재 기술론 정밀한 작업은 어려움. 대형 부품 위주로 조립하는 곳이 더 적합함.
3. 물류공장은 이미 협동로봇으로 충분하다는 인식이 강하고 휴머노이드 진입의 폭이 좁음. 반면 자동차 공정은 여전히 인력 의존도가 높고 기존 공장들은 협동로봇으로 전환이 어려움.
그럼에도 불구하고 피규어 등 업체들이 대규모 공급 계약을 못 하는 이유.
bmw는 피규어ai의 전략적 파트너 및 투자자 관계임에도 시범도입만 하고 공급 계약을 체결하진 못 하고 있음.
그 이유는 간단함. 휴머노이드가 학습하고 일하는 과정에서 본인들의 모든 정보가 노출되기 때문임.
그럼 여기서 정보 유출의 불안감 없이 휴머노이드를 대량 공급해 학습 및 생산 능력을 갖출 수 있는 기업은? 자체 라인을 가진 현대차와 테슬라밖에 없음. 여기서 다른 기업이 승리를 가져간다? 그건 사실상 불가능함.
기존 LLM 같은 AI와 물리AI는 차원이 다름. 왜? 그냥 써볼까 이게 안 되거든. 특히 로봇 시장은 B2B 시장이라서 그 차이가 더욱 큼. 로보택시? 그냥 타볼까 할 수 있음. 근데 휴머노이드 로봇을 도입하는데 그냥 해볼까? 이게 될까? 절대 안 됨.
기술력 처참한 레인보우로보틱스가 왜 시총 10조가 넘을까?
이유는 간단함 휴머노이드는 대량 공급을 받아 줄 안전한 수요처가 있냐? 이 싸움임.
하드웨어의 능력은 대량생산만 가능하면 미래엔 대부분 평준화 됨. 가격적인 메리트만있으면 조금 부족해도 선택할 여지가 있음.
가전제품이 그랬고, 자동차가 그랬고, 컴퓨터가 그랬고, 스마트폰도 그랬음.</t>
        </is>
      </c>
      <c r="D32595" t="n">
        <v>4</v>
      </c>
      <c r="E32595" t="n">
        <v>1</v>
      </c>
      <c r="F32595" t="n">
        <v>110</v>
      </c>
      <c r="G32595" t="inlineStr">
        <is>
          <t>테슬라 현대차가 로봇은 top2인 이유 많은 휴머노이드 기업들이 첫 번째로 공급 협상하는 기업이 어딘지 알아?
100이면 95가 자동차 업체들의 생산라인에 투입하고 싶어함.
왜 하필 자동차 공장일까? 그 이유는 간단함.
1. 휴머노이드를 대규모 공급하려면 산업의 규모가 커야함. 자동차는 생산 규모가 굉장히 큰 편임.
2. 현재 기술론 정밀한 작업은 어려움. 대형 부품 위주로 조립하는 곳이 더 적합함.
3. 물류공장은 이미 협동로봇으로 충분하다는 인식이 강하고 휴머노이드 진입의 폭이 좁음. 반면 자동차 공정은 여전히 인력 의존도가 높고 기존 공장들은 협동로봇으로 전환이 어려움.
그럼에도 불구하고 피규어 등 업체들이 대규모 공급 계약을 못 하는 이유.
bmw는 피규어ai의 전략적 파트너 및 투자자 관계임에도 시범도입만 하고 공급 계약을 체결하진 못 하고 있음.
그 이유는 간단함. 휴머노이드가 학습하고 일하는 과정에서 본인들의 모든 정보가 노출되기 때문임.
그럼 여기서 정보 유출의 불안감 없이 휴머노이드를 대량 공급해 학습 및 생산 능력을 갖출 수 있는 기업은? 자체 라인을 가진 현대차와 테슬라밖에 없음. 여기서 다른 기업이 승리를 가져간다? 그건 사실상 불가능함.
기존 LLM 같은 AI와 물리AI는 차원이 다름. 왜? 그냥 써볼까 이게 안 되거든. 특히 로봇 시장은 B2B 시장이라서 그 차이가 더욱 큼. 로보택시? 그냥 타볼까 할 수 있음. 근데 휴머노이드 로봇을 도입하는데 그냥 해볼까? 이게 될까? 절대 안 됨.
기술력 처참한 레인보우로보틱스가 왜 시총 10조가 넘을까?
이유는 간단함 휴머노이드는 대량 공급을 받아 줄 안전한 수요처가 있냐? 이 싸움임.
하드웨어의 능력은 대량생산만 가능하면 미래엔 대부분 평준화 됨. 가격적인 메리트만있으면 조금 부족해도 선택할 여지가 있음.
가전제품이 그랬고, 자동차가 그랬고, 컴퓨터가 그랬고, 스마트폰도 그랬음.</t>
        </is>
      </c>
      <c r="H32595" t="n">
        <v>417257351</v>
      </c>
    </row>
    <row r="32596">
      <c r="A32596" t="inlineStr">
        <is>
          <t>2026.04.10 08:47</t>
        </is>
      </c>
      <c r="B32596" t="inlineStr">
        <is>
          <t>50만 못지키냐 했더니</t>
        </is>
      </c>
      <c r="C32596" t="inlineStr">
        <is>
          <t>50만 지키네 이런 염증</t>
        </is>
      </c>
      <c r="D32596" t="n">
        <v>1</v>
      </c>
      <c r="E32596" t="n">
        <v>1</v>
      </c>
      <c r="F32596" t="n">
        <v>33</v>
      </c>
      <c r="G32596" t="inlineStr">
        <is>
          <t>50만 못지키냐 했더니 50만 지키네 이런 염증</t>
        </is>
      </c>
      <c r="H32596" t="n">
        <v>417256834</v>
      </c>
    </row>
    <row r="32597">
      <c r="A32597" t="inlineStr">
        <is>
          <t>2026.04.10 08:46</t>
        </is>
      </c>
      <c r="B32597" t="inlineStr">
        <is>
          <t>한번은 가야징 맹구얌!</t>
        </is>
      </c>
      <c r="C32597" t="inlineStr">
        <is>
          <t>왜그래에에!</t>
        </is>
      </c>
      <c r="D32597" t="n">
        <v>4</v>
      </c>
      <c r="E32597" t="n">
        <v>0</v>
      </c>
      <c r="F32597" t="n">
        <v>22</v>
      </c>
      <c r="G32597" t="inlineStr">
        <is>
          <t>한번은 가야징 맹구얌! 왜그래에에!</t>
        </is>
      </c>
      <c r="H32597" t="n">
        <v>417256729</v>
      </c>
    </row>
    <row r="32598">
      <c r="A32598" t="inlineStr">
        <is>
          <t>2026.04.10 08:44</t>
        </is>
      </c>
      <c r="B32598" t="inlineStr">
        <is>
          <t>아윽 내손꾸락</t>
        </is>
      </c>
      <c r="C32598" t="inlineStr">
        <is>
          <t>애는한결같으네 왜너만못오르냐</t>
        </is>
      </c>
      <c r="D32598" t="n">
        <v>2</v>
      </c>
      <c r="E32598" t="n">
        <v>0</v>
      </c>
      <c r="F32598" t="n">
        <v>37</v>
      </c>
      <c r="G32598" t="inlineStr">
        <is>
          <t>아윽 내손꾸락 애는한결같으네 왜너만못오르냐</t>
        </is>
      </c>
      <c r="H32598" t="n">
        <v>417256565</v>
      </c>
    </row>
    <row r="32599">
      <c r="A32599" t="inlineStr">
        <is>
          <t>2026.04.10 08:43</t>
        </is>
      </c>
      <c r="B32599" t="inlineStr">
        <is>
          <t>못간다</t>
        </is>
      </c>
      <c r="C32599" t="inlineStr">
        <is>
          <t>그냥 또 고정
오늘도 초반 지수 좀 올라가면 버티는척하다가
곧 다시 빠지겠지
50만원이 한계인듯</t>
        </is>
      </c>
      <c r="D32599" t="n">
        <v>1</v>
      </c>
      <c r="E32599" t="n">
        <v>0</v>
      </c>
      <c r="F32599" t="n">
        <v>20</v>
      </c>
      <c r="G32599" t="inlineStr">
        <is>
          <t>못간다 그냥 또 고정
오늘도 초반 지수 좀 올라가면 버티는척하다가
곧 다시 빠지겠지
50만원이 한계인듯</t>
        </is>
      </c>
      <c r="H32599" t="n">
        <v>417256423</v>
      </c>
    </row>
    <row r="32600">
      <c r="A32600" t="inlineStr">
        <is>
          <t>2026.04.10 08:41</t>
        </is>
      </c>
      <c r="B32600" t="inlineStr">
        <is>
          <t>멀리봐야</t>
        </is>
      </c>
      <c r="C32600" t="inlineStr">
        <is>
          <t>현지지선으로 봐야</t>
        </is>
      </c>
      <c r="D32600" t="n">
        <v>1</v>
      </c>
      <c r="E32600" t="n">
        <v>0</v>
      </c>
      <c r="F32600" t="n">
        <v>22</v>
      </c>
      <c r="G32600" t="inlineStr">
        <is>
          <t>멀리봐야 현지지선으로 봐야</t>
        </is>
      </c>
      <c r="H32600" t="n">
        <v>417256253</v>
      </c>
    </row>
    <row r="32601">
      <c r="A32601" t="inlineStr">
        <is>
          <t>2026.04.10 08:40</t>
        </is>
      </c>
      <c r="B32601" t="inlineStr">
        <is>
          <t>뭔가 느낌이[1]</t>
        </is>
      </c>
      <c r="C32601" t="inlineStr">
        <is>
          <t>쎄하다...ㅋㅋ
폭풍전야
쎄게갈거같아 보면알어 ㅋㅋ</t>
        </is>
      </c>
      <c r="D32601" t="n">
        <v>7</v>
      </c>
      <c r="E32601" t="n">
        <v>2</v>
      </c>
      <c r="F32601" t="n">
        <v>53</v>
      </c>
      <c r="G32601" t="inlineStr">
        <is>
          <t>뭔가 느낌이[1] 쎄하다...ㅋㅋ
폭풍전야
쎄게갈거같아 보면알어 ㅋㅋ</t>
        </is>
      </c>
      <c r="H32601" t="n">
        <v>417256066</v>
      </c>
    </row>
    <row r="32602">
      <c r="A32602" t="inlineStr">
        <is>
          <t>2026.04.10 08:39</t>
        </is>
      </c>
      <c r="B32602" t="inlineStr">
        <is>
          <t>휴머노이드 엄청 큰 호재였는데 다들 악재...[2]</t>
        </is>
      </c>
      <c r="C32602" t="inlineStr">
        <is>
          <t>지능이 낮을수록 단어에 집중한다고 다들 2029년에 꽂혀서 악재라고들 하는데
아틀라스는 2028년 현대차 메타플랜트에 본격적인 대규모 도입 후
1년내로 바로 새로운 공급처인 기아 조지아 공장을 확정한 것
즉 2029년 처음 도입이란 게 아니라
2028 -&gt; 2029년 3년 이상 이어지는 대규모 수요처가 확정됐다는 슈퍼사이클임.
휴머노이드 양산에 최대 벽이 뭔지 알고 있음?
양산해도 공급할 곳이 없다는 건데 이 리스크가 해소됐다는 건 엄청 큰 호재다.
실제로 top3 안에 든다는 피규어도 공급처를 확정짓지 못 하고 있음.
bmw 등 독일 자동차, 일본 자동차 업체들과 여럿 접촉했지만 이게 쉽지 않은게
검증되지 않은 휴머노이드 대규모 도입은 서로가 자사 기밀 정보와 사업 노하우가 모두 유출될 수 밖에 없는 상황이기 때문에 섣불리 결정하지 못함.
아틀라스는 공급처가 확정됐으니 사업은 더 빠르게 진행될거다
테슬라 현대차는 공장에 휴머노이드 도입 후 다른 기업들은 상상하지도 못 했던 초격차가 시작될 것임.
로봇을 가진 자와 못 가진 자. 그때가 되면 사고 싶어도 못 삼.</t>
        </is>
      </c>
      <c r="D32602" t="n">
        <v>8</v>
      </c>
      <c r="E32602" t="n">
        <v>0</v>
      </c>
      <c r="F32602" t="n">
        <v>164</v>
      </c>
      <c r="G32602" t="inlineStr">
        <is>
          <t>휴머노이드 엄청 큰 호재였는데 다들 악재...[2] 지능이 낮을수록 단어에 집중한다고 다들 2029년에 꽂혀서 악재라고들 하는데
아틀라스는 2028년 현대차 메타플랜트에 본격적인 대규모 도입 후
1년내로 바로 새로운 공급처인 기아 조지아 공장을 확정한 것
즉 2029년 처음 도입이란 게 아니라
2028 -&gt; 2029년 3년 이상 이어지는 대규모 수요처가 확정됐다는 슈퍼사이클임.
휴머노이드 양산에 최대 벽이 뭔지 알고 있음?
양산해도 공급할 곳이 없다는 건데 이 리스크가 해소됐다는 건 엄청 큰 호재다.
실제로 top3 안에 든다는 피규어도 공급처를 확정짓지 못 하고 있음.
bmw 등 독일 자동차, 일본 자동차 업체들과 여럿 접촉했지만 이게 쉽지 않은게
검증되지 않은 휴머노이드 대규모 도입은 서로가 자사 기밀 정보와 사업 노하우가 모두 유출될 수 밖에 없는 상황이기 때문에 섣불리 결정하지 못함.
아틀라스는 공급처가 확정됐으니 사업은 더 빠르게 진행될거다
테슬라 현대차는 공장에 휴머노이드 도입 후 다른 기업들은 상상하지도 못 했던 초격차가 시작될 것임.
로봇을 가진 자와 못 가진 자. 그때가 되면 사고 싶어도 못 삼.</t>
        </is>
      </c>
      <c r="H32602" t="n">
        <v>417256025</v>
      </c>
    </row>
    <row r="32603">
      <c r="A32603" t="inlineStr">
        <is>
          <t>2026.04.10 08:38</t>
        </is>
      </c>
      <c r="B32603" t="inlineStr">
        <is>
          <t>급발진 전문이라</t>
        </is>
      </c>
      <c r="C32603" t="inlineStr">
        <is>
          <t>눈때고 일하고있으면 위든 아래든 5%씩 움직여있음 ㅎㄷㄷ개잡주</t>
        </is>
      </c>
      <c r="D32603" t="n">
        <v>2</v>
      </c>
      <c r="E32603" t="n">
        <v>0</v>
      </c>
      <c r="F32603" t="n">
        <v>23</v>
      </c>
      <c r="G32603" t="inlineStr">
        <is>
          <t>급발진 전문이라 눈때고 일하고있으면 위든 아래든 5%씩 움직여있음 ㅎㄷㄷ개잡주</t>
        </is>
      </c>
      <c r="H32603" t="n">
        <v>417255945</v>
      </c>
    </row>
    <row r="32604">
      <c r="A32604" t="inlineStr">
        <is>
          <t>2026.04.10 08:35</t>
        </is>
      </c>
      <c r="B32604" t="inlineStr">
        <is>
          <t>왜이렇게 못가 쫌 갑시다</t>
        </is>
      </c>
      <c r="C32604" t="inlineStr">
        <is>
          <t>화이팅 갑시다</t>
        </is>
      </c>
      <c r="D32604" t="n">
        <v>4</v>
      </c>
      <c r="E32604" t="n">
        <v>1</v>
      </c>
      <c r="F32604" t="n">
        <v>36</v>
      </c>
      <c r="G32604" t="inlineStr">
        <is>
          <t>왜이렇게 못가 쫌 갑시다 화이팅 갑시다</t>
        </is>
      </c>
      <c r="H32604" t="n">
        <v>417255602</v>
      </c>
    </row>
    <row r="32605">
      <c r="A32605" t="inlineStr">
        <is>
          <t>2026.04.10 08:33</t>
        </is>
      </c>
      <c r="B32605" t="inlineStr">
        <is>
          <t>50 뚫으면 팔고[2]</t>
        </is>
      </c>
      <c r="C32605" t="inlineStr">
        <is>
          <t>40대에 또사고 50뚫으면 또팔고해서
대체 얼마나 벌었니?
궁금하네. 인건비 빠지나? ^^</t>
        </is>
      </c>
      <c r="D32605" t="n">
        <v>1</v>
      </c>
      <c r="E32605" t="n">
        <v>3</v>
      </c>
      <c r="F32605" t="n">
        <v>159</v>
      </c>
      <c r="G32605" t="inlineStr">
        <is>
          <t>50 뚫으면 팔고[2] 40대에 또사고 50뚫으면 또팔고해서
대체 얼마나 벌었니?
궁금하네. 인건비 빠지나? ^^</t>
        </is>
      </c>
      <c r="H32605" t="n">
        <v>417255460</v>
      </c>
    </row>
    <row r="32606">
      <c r="A32606" t="inlineStr">
        <is>
          <t>2026.04.10 08:32</t>
        </is>
      </c>
      <c r="B32606" t="inlineStr">
        <is>
          <t>잘보세요 2천에서3천주 걸었다 빼고하네요[1]</t>
        </is>
      </c>
      <c r="C32606" t="inlineStr">
        <is>
          <t>대단하다 부럽다</t>
        </is>
      </c>
      <c r="D32606" t="n">
        <v>2</v>
      </c>
      <c r="E32606" t="n">
        <v>0</v>
      </c>
      <c r="F32606" t="n">
        <v>107</v>
      </c>
      <c r="G32606" t="inlineStr">
        <is>
          <t>잘보세요 2천에서3천주 걸었다 빼고하네요[1] 대단하다 부럽다</t>
        </is>
      </c>
      <c r="H32606" t="n">
        <v>417255338</v>
      </c>
    </row>
    <row r="32607">
      <c r="A32607" t="inlineStr">
        <is>
          <t>2026.04.10 08:30</t>
        </is>
      </c>
      <c r="B32607" t="inlineStr">
        <is>
          <t>50뚫기가 정말힘드네</t>
        </is>
      </c>
      <c r="C32607" t="inlineStr">
        <is>
          <t>50좀시원하게뚫자요</t>
        </is>
      </c>
      <c r="D32607" t="n">
        <v>6</v>
      </c>
      <c r="E32607" t="n">
        <v>1</v>
      </c>
      <c r="F32607" t="n">
        <v>35</v>
      </c>
      <c r="G32607" t="inlineStr">
        <is>
          <t>50뚫기가 정말힘드네 50좀시원하게뚫자요</t>
        </is>
      </c>
      <c r="H32607" t="n">
        <v>417255190</v>
      </c>
    </row>
    <row r="32608">
      <c r="A32608" t="inlineStr">
        <is>
          <t>2026.04.10 08:29</t>
        </is>
      </c>
      <c r="B32608" t="inlineStr">
        <is>
          <t>삼성떨어지네 지켜보자 같이 떨어지면</t>
        </is>
      </c>
      <c r="C32608" t="inlineStr">
        <is>
          <t>냄새난다 지켜봅시다</t>
        </is>
      </c>
      <c r="D32608" t="n">
        <v>1</v>
      </c>
      <c r="E32608" t="n">
        <v>1</v>
      </c>
      <c r="F32608" t="n">
        <v>34</v>
      </c>
      <c r="G32608" t="inlineStr">
        <is>
          <t>삼성떨어지네 지켜보자 같이 떨어지면 냄새난다 지켜봅시다</t>
        </is>
      </c>
      <c r="H32608" t="n">
        <v>417255055</v>
      </c>
    </row>
    <row r="32609">
      <c r="A32609" t="inlineStr">
        <is>
          <t>2026.04.10 08:28</t>
        </is>
      </c>
      <c r="B32609" t="inlineStr">
        <is>
          <t>반도체 다음은 현대차라고 하는데</t>
        </is>
      </c>
      <c r="C32609" t="inlineStr">
        <is>
          <t>시동 걸어 볼까</t>
        </is>
      </c>
      <c r="D32609" t="n">
        <v>0</v>
      </c>
      <c r="E32609" t="n">
        <v>4</v>
      </c>
      <c r="F32609" t="n">
        <v>51</v>
      </c>
      <c r="G32609" t="inlineStr">
        <is>
          <t>반도체 다음은 현대차라고 하는데 시동 걸어 볼까</t>
        </is>
      </c>
      <c r="H32609" t="n">
        <v>417254891</v>
      </c>
    </row>
    <row r="32610">
      <c r="A32610" t="inlineStr">
        <is>
          <t>2026.04.10 08:27</t>
        </is>
      </c>
      <c r="B32610" t="inlineStr">
        <is>
          <t>줄다리기 ㅋㅋ</t>
        </is>
      </c>
      <c r="C32610" t="inlineStr">
        <is>
          <t>청군vs적군</t>
        </is>
      </c>
      <c r="D32610" t="n">
        <v>0</v>
      </c>
      <c r="E32610" t="n">
        <v>1</v>
      </c>
      <c r="F32610" t="n">
        <v>23</v>
      </c>
      <c r="G32610" t="inlineStr">
        <is>
          <t>줄다리기 ㅋㅋ 청군vs적군</t>
        </is>
      </c>
      <c r="H32610" t="n">
        <v>417254815</v>
      </c>
    </row>
    <row r="32611">
      <c r="A32611" t="inlineStr">
        <is>
          <t>2026.04.10 08:27</t>
        </is>
      </c>
      <c r="B32611" t="inlineStr">
        <is>
          <t>오늘 현대차 상승 6만원 이상 예상[3]</t>
        </is>
      </c>
      <c r="C32611" t="inlineStr">
        <is>
          <t>현차 얕보지 마라 쥐구멍에 볕들날 있는기임 오늘이 그런날이 될거임</t>
        </is>
      </c>
      <c r="D32611" t="n">
        <v>4</v>
      </c>
      <c r="E32611" t="n">
        <v>8</v>
      </c>
      <c r="F32611" t="n">
        <v>134</v>
      </c>
      <c r="G32611" t="inlineStr">
        <is>
          <t>오늘 현대차 상승 6만원 이상 예상[3] 현차 얕보지 마라 쥐구멍에 볕들날 있는기임 오늘이 그런날이 될거임</t>
        </is>
      </c>
      <c r="H32611" t="n">
        <v>417254805</v>
      </c>
    </row>
    <row r="32612">
      <c r="A32612" t="inlineStr">
        <is>
          <t>2026.04.10 08:26</t>
        </is>
      </c>
      <c r="B32612" t="inlineStr">
        <is>
          <t>욕심이지만[1]</t>
        </is>
      </c>
      <c r="C32612" t="inlineStr">
        <is>
          <t>548보면안되냐? ㅋㅋ</t>
        </is>
      </c>
      <c r="D32612" t="n">
        <v>5</v>
      </c>
      <c r="E32612" t="n">
        <v>1</v>
      </c>
      <c r="F32612" t="n">
        <v>80</v>
      </c>
      <c r="G32612" t="inlineStr">
        <is>
          <t>욕심이지만[1] 548보면안되냐? ㅋㅋ</t>
        </is>
      </c>
      <c r="H32612" t="n">
        <v>417254775</v>
      </c>
    </row>
    <row r="32613">
      <c r="A32613" t="inlineStr">
        <is>
          <t>2026.04.10 08:20</t>
        </is>
      </c>
      <c r="B32613" t="inlineStr">
        <is>
          <t>엔비디아, 구글 딥마인드 등 글로벌 빅테...</t>
        </is>
      </c>
      <c r="C32613" t="inlineStr">
        <is>
          <t>서울=뉴스1) 박기범 기자 = 현대차(005380)그룹이 엔비디아, 구글 딥마인드 등 글로벌 빅테크와의 전방위적 협력을 통해 자율주행과 로보틱스 시장의 주도권 확보에 나선다. 엔드투엔드(E2E)를 적용한 자율주행 차량의 출시를 앞당기고 기술 고도화를 통해 미래 자동차 기술 주도권을 확보한다는 계획이다. 나아가 보스턴다이나믹스는 향후 10년 내 범용 로봇의 대중화를 목표로 로봇기술 고도화에 나선다.
기아는 이날 서울 중구 신라호텔에서 '2026 CEO 인베스터 데이'에서 이같은 내용의 현대차그룹의 미래 전략을 발표했다.
현대차그룹은 이날 인공지능(AI) 기술이 본격화되면서 자율주행 분야의 경쟁 패러다임도 개별 기술의 우수성에서 데이터의 규모와 활용 구조로 빠르게 변화하고 있다고 분석했다.
이에 센서 표준화를 핵심 전략으로 채택하고 엔비디아와의 파트너십으로 데이터 연합을 구축함과 동시에 연간 수백만 대의 글로벌 판매를 통한 실주행 데이터를 축적해 데이터 축적, 학습, 성능 개선, 제품 적용이 반복되는 데이터 선순환 체계를 구현해 나간다는 계획이다.
레벨2+ 자율주행 탑재 SDV 2027년 개발 완료…2029년 레벨 2++ 기술 적용
자율주행 기술은 시장 출시 시점을 앞당기고 동시에 장기적인 기술 주도권을 확보하기 위해 두 가지 전략으로 추진한다.
먼저 검증된 글로벌 파트너와의 협력을 통해 센서 및 시스템의 표준화를 조기 확보하고, 이를 기반으로 양산 차량을 빠르게 시장에 출시하기로 했다. 이를 통해 고객에게 즉각적인 가치를 제공할 예정이다.
또 양산된 차량에서 축적되는 주행 데이터를 활용해 자체 엔드투엔드(E2E) 자율주행 모델을 지속적으로 고도화하고, 자율주행 기술의 높은 안정성과 신뢰성을 자체 기술로 확보하는 것이다.</t>
        </is>
      </c>
      <c r="D32613" t="n">
        <v>0</v>
      </c>
      <c r="E32613" t="n">
        <v>1</v>
      </c>
      <c r="F32613" t="n">
        <v>57</v>
      </c>
      <c r="G32613" t="inlineStr">
        <is>
          <t>엔비디아, 구글 딥마인드 등 글로벌 빅테... 서울=뉴스1) 박기범 기자 = 현대차(005380)그룹이 엔비디아, 구글 딥마인드 등 글로벌 빅테크와의 전방위적 협력을 통해 자율주행과 로보틱스 시장의 주도권 확보에 나선다. 엔드투엔드(E2E)를 적용한 자율주행 차량의 출시를 앞당기고 기술 고도화를 통해 미래 자동차 기술 주도권을 확보한다는 계획이다. 나아가 보스턴다이나믹스는 향후 10년 내 범용 로봇의 대중화를 목표로 로봇기술 고도화에 나선다.
기아는 이날 서울 중구 신라호텔에서 '2026 CEO 인베스터 데이'에서 이같은 내용의 현대차그룹의 미래 전략을 발표했다.
현대차그룹은 이날 인공지능(AI) 기술이 본격화되면서 자율주행 분야의 경쟁 패러다임도 개별 기술의 우수성에서 데이터의 규모와 활용 구조로 빠르게 변화하고 있다고 분석했다.
이에 센서 표준화를 핵심 전략으로 채택하고 엔비디아와의 파트너십으로 데이터 연합을 구축함과 동시에 연간 수백만 대의 글로벌 판매를 통한 실주행 데이터를 축적해 데이터 축적, 학습, 성능 개선, 제품 적용이 반복되는 데이터 선순환 체계를 구현해 나간다는 계획이다.
레벨2+ 자율주행 탑재 SDV 2027년 개발 완료…2029년 레벨 2++ 기술 적용
자율주행 기술은 시장 출시 시점을 앞당기고 동시에 장기적인 기술 주도권을 확보하기 위해 두 가지 전략으로 추진한다.
먼저 검증된 글로벌 파트너와의 협력을 통해 센서 및 시스템의 표준화를 조기 확보하고, 이를 기반으로 양산 차량을 빠르게 시장에 출시하기로 했다. 이를 통해 고객에게 즉각적인 가치를 제공할 예정이다.
또 양산된 차량에서 축적되는 주행 데이터를 활용해 자체 엔드투엔드(E2E) 자율주행 모델을 지속적으로 고도화하고, 자율주행 기술의 높은 안정성과 신뢰성을 자체 기술로 확보하는 것이다.</t>
        </is>
      </c>
      <c r="H32613" t="n">
        <v>417254185</v>
      </c>
    </row>
    <row r="32614">
      <c r="A32614" t="inlineStr">
        <is>
          <t>2026.04.10 08:20</t>
        </is>
      </c>
      <c r="B32614" t="inlineStr">
        <is>
          <t>현차공식[2]</t>
        </is>
      </c>
      <c r="C32614" t="inlineStr">
        <is>
          <t>48.49 매수.   51.2 매도
개이득 
기아 15 담고. 157000~16 매도</t>
        </is>
      </c>
      <c r="D32614" t="n">
        <v>3</v>
      </c>
      <c r="E32614" t="n">
        <v>3</v>
      </c>
      <c r="F32614" t="n">
        <v>133</v>
      </c>
      <c r="G32614" t="inlineStr">
        <is>
          <t>현차공식[2] 48.49 매수.   51.2 매도
개이득 
기아 15 담고. 157000~16 매도</t>
        </is>
      </c>
      <c r="H32614" t="n">
        <v>417254184</v>
      </c>
    </row>
    <row r="32615">
      <c r="A32615" t="inlineStr">
        <is>
          <t>2026.04.10 08:20</t>
        </is>
      </c>
      <c r="B32615" t="inlineStr">
        <is>
          <t>오늘도..[1]</t>
        </is>
      </c>
      <c r="C32615" t="inlineStr">
        <is>
          <t>힘이 없네요...
오후엔 파란불 뜰거같네요ㅜㅜ</t>
        </is>
      </c>
      <c r="D32615" t="n">
        <v>7</v>
      </c>
      <c r="E32615" t="n">
        <v>8</v>
      </c>
      <c r="F32615" t="n">
        <v>55</v>
      </c>
      <c r="G32615" t="inlineStr">
        <is>
          <t>오늘도..[1] 힘이 없네요...
오후엔 파란불 뜰거같네요ㅜㅜ</t>
        </is>
      </c>
      <c r="H32615" t="n">
        <v>417254223</v>
      </c>
    </row>
    <row r="32616">
      <c r="A32616" t="inlineStr">
        <is>
          <t>2026.04.10 08:18</t>
        </is>
      </c>
      <c r="B32616" t="inlineStr">
        <is>
          <t>딱 💢  거까지</t>
        </is>
      </c>
      <c r="C32616" t="inlineStr">
        <is>
          <t>현대차  꼬라지는  딱 50까지
50너머는 무셔서 못 기어 올라감</t>
        </is>
      </c>
      <c r="D32616" t="n">
        <v>0</v>
      </c>
      <c r="E32616" t="n">
        <v>0</v>
      </c>
      <c r="F32616" t="n">
        <v>21</v>
      </c>
      <c r="G32616" t="inlineStr">
        <is>
          <t>딱 💢  거까지 현대차  꼬라지는  딱 50까지
50너머는 무셔서 못 기어 올라감</t>
        </is>
      </c>
      <c r="H32616" t="n">
        <v>417254004</v>
      </c>
    </row>
    <row r="32617">
      <c r="A32617" t="inlineStr">
        <is>
          <t>2026.04.10 08:17</t>
        </is>
      </c>
      <c r="B32617" t="inlineStr">
        <is>
          <t>49 45 42 39 38</t>
        </is>
      </c>
      <c r="C32617" t="inlineStr">
        <is>
          <t>내가 예측해줬제? ㅋㅋ
속지마라 사탕떤지뿌고 바로 폭탄줘삐제 ㅋㅋㅋ</t>
        </is>
      </c>
      <c r="D32617" t="n">
        <v>0</v>
      </c>
      <c r="E32617" t="n">
        <v>2</v>
      </c>
      <c r="F32617" t="n">
        <v>32</v>
      </c>
      <c r="G32617" t="inlineStr">
        <is>
          <t>49 45 42 39 38 내가 예측해줬제? ㅋㅋ
속지마라 사탕떤지뿌고 바로 폭탄줘삐제 ㅋㅋㅋ</t>
        </is>
      </c>
      <c r="H32617" t="n">
        <v>417253854</v>
      </c>
    </row>
    <row r="32618">
      <c r="A32618" t="inlineStr">
        <is>
          <t>2026.04.10 08:17</t>
        </is>
      </c>
      <c r="B32618" t="inlineStr">
        <is>
          <t>나는 팔았는데 이시국에 사는분들 대단[2]</t>
        </is>
      </c>
      <c r="C32618" t="inlineStr">
        <is>
          <t>기관인가?</t>
        </is>
      </c>
      <c r="D32618" t="n">
        <v>0</v>
      </c>
      <c r="E32618" t="n">
        <v>1</v>
      </c>
      <c r="F32618" t="n">
        <v>47</v>
      </c>
      <c r="G32618" t="inlineStr">
        <is>
          <t>나는 팔았는데 이시국에 사는분들 대단[2] 기관인가?</t>
        </is>
      </c>
      <c r="H32618" t="n">
        <v>417253870</v>
      </c>
    </row>
    <row r="32619">
      <c r="A32619" t="inlineStr">
        <is>
          <t>2026.04.10 08:16</t>
        </is>
      </c>
      <c r="B32619" t="inlineStr">
        <is>
          <t>전쟁마감 최대수혜</t>
        </is>
      </c>
      <c r="C32619" t="inlineStr">
        <is>
          <t>부서진 건물 
건설 엔지니어링 수혜 
전쟁으로 부서진자동차 수백만대 
현대차 
기아차 
예정에 없던 매출증가</t>
        </is>
      </c>
      <c r="D32619" t="n">
        <v>0</v>
      </c>
      <c r="E32619" t="n">
        <v>1</v>
      </c>
      <c r="F32619" t="n">
        <v>114</v>
      </c>
      <c r="G32619" t="inlineStr">
        <is>
          <t>전쟁마감 최대수혜 부서진 건물 
건설 엔지니어링 수혜 
전쟁으로 부서진자동차 수백만대 
현대차 
기아차 
예정에 없던 매출증가</t>
        </is>
      </c>
      <c r="H32619" t="n">
        <v>417253820</v>
      </c>
    </row>
    <row r="32620">
      <c r="A32620" t="inlineStr">
        <is>
          <t>2026.04.10 08:12</t>
        </is>
      </c>
      <c r="B32620" t="inlineStr">
        <is>
          <t>금일은 현대차가 갈거같다</t>
        </is>
      </c>
      <c r="C32620" t="inlineStr">
        <is>
          <t>수고해유 ㅎ</t>
        </is>
      </c>
      <c r="D32620" t="n">
        <v>2</v>
      </c>
      <c r="E32620" t="n">
        <v>4</v>
      </c>
      <c r="F32620" t="n">
        <v>30</v>
      </c>
      <c r="G32620" t="inlineStr">
        <is>
          <t>금일은 현대차가 갈거같다 수고해유 ㅎ</t>
        </is>
      </c>
      <c r="H32620" t="n">
        <v>417253438</v>
      </c>
    </row>
    <row r="32621">
      <c r="A32621" t="inlineStr">
        <is>
          <t>2026.04.10 08:12</t>
        </is>
      </c>
      <c r="B32621" t="inlineStr">
        <is>
          <t>어쩌다가 기아 꽁무니</t>
        </is>
      </c>
      <c r="C32621" t="inlineStr">
        <is>
          <t>졸졸 쫓아가는 푸들이 됐나....</t>
        </is>
      </c>
      <c r="D32621" t="n">
        <v>3</v>
      </c>
      <c r="E32621" t="n">
        <v>0</v>
      </c>
      <c r="F32621" t="n">
        <v>24</v>
      </c>
      <c r="G32621" t="inlineStr">
        <is>
          <t>어쩌다가 기아 꽁무니 졸졸 쫓아가는 푸들이 됐나....</t>
        </is>
      </c>
      <c r="H32621" t="n">
        <v>417253472</v>
      </c>
    </row>
    <row r="32622">
      <c r="A32622" t="inlineStr">
        <is>
          <t>2026.04.10 08:11</t>
        </is>
      </c>
      <c r="B32622" t="inlineStr">
        <is>
          <t>자자</t>
        </is>
      </c>
      <c r="C32622" t="inlineStr">
        <is>
          <t>오늘은 여기 까지 본장 점진적 하락예상 본업충실  ㄱㄱ</t>
        </is>
      </c>
      <c r="D32622" t="n">
        <v>1</v>
      </c>
      <c r="E32622" t="n">
        <v>0</v>
      </c>
      <c r="F32622" t="n">
        <v>21</v>
      </c>
      <c r="G32622" t="inlineStr">
        <is>
          <t>자자 오늘은 여기 까지 본장 점진적 하락예상 본업충실  ㄱㄱ</t>
        </is>
      </c>
      <c r="H32622" t="n">
        <v>417253271</v>
      </c>
    </row>
    <row r="32623">
      <c r="A32623" t="inlineStr">
        <is>
          <t>2026.04.10 08:09</t>
        </is>
      </c>
      <c r="B32623" t="inlineStr">
        <is>
          <t>ㅋㅋㅋ처물리지말고</t>
        </is>
      </c>
      <c r="C32623" t="inlineStr">
        <is>
          <t>있다가 음봉 나온다</t>
        </is>
      </c>
      <c r="D32623" t="n">
        <v>1</v>
      </c>
      <c r="E32623" t="n">
        <v>1</v>
      </c>
      <c r="F32623" t="n">
        <v>22</v>
      </c>
      <c r="G32623" t="inlineStr">
        <is>
          <t>ㅋㅋㅋ처물리지말고 있다가 음봉 나온다</t>
        </is>
      </c>
      <c r="H32623" t="n">
        <v>417253086</v>
      </c>
    </row>
    <row r="32624">
      <c r="A32624" t="inlineStr">
        <is>
          <t>2026.04.10 08:07</t>
        </is>
      </c>
      <c r="B32624" t="inlineStr">
        <is>
          <t>오늘 코스피 급등 전망</t>
        </is>
      </c>
      <c r="C32624" t="inlineStr">
        <is>
          <t>신문에 나왔네요 어제 하락한 이상 상승 하겠네요 현대차 삼전 닉스 화이팅!</t>
        </is>
      </c>
      <c r="D32624" t="n">
        <v>4</v>
      </c>
      <c r="E32624" t="n">
        <v>2</v>
      </c>
      <c r="F32624" t="n">
        <v>26</v>
      </c>
      <c r="G32624" t="inlineStr">
        <is>
          <t>오늘 코스피 급등 전망 신문에 나왔네요 어제 하락한 이상 상승 하겠네요 현대차 삼전 닉스 화이팅!</t>
        </is>
      </c>
      <c r="H32624" t="n">
        <v>417252867</v>
      </c>
    </row>
    <row r="32625">
      <c r="A32625" t="inlineStr">
        <is>
          <t>2026.04.10 08:07</t>
        </is>
      </c>
      <c r="B32625" t="inlineStr">
        <is>
          <t>60만 넘겨보자</t>
        </is>
      </c>
      <c r="C32625" t="inlineStr">
        <is>
          <t>가즈아 달려라 현대차</t>
        </is>
      </c>
      <c r="D32625" t="n">
        <v>5</v>
      </c>
      <c r="E32625" t="n">
        <v>2</v>
      </c>
      <c r="F32625" t="n">
        <v>12</v>
      </c>
      <c r="G32625" t="inlineStr">
        <is>
          <t>60만 넘겨보자 가즈아 달려라 현대차</t>
        </is>
      </c>
      <c r="H32625" t="n">
        <v>417252925</v>
      </c>
    </row>
    <row r="32626">
      <c r="A32626" t="inlineStr">
        <is>
          <t>2026.04.10 08:05</t>
        </is>
      </c>
      <c r="B32626" t="inlineStr">
        <is>
          <t>절반 팔고 삼성전기 42만에 샀더니</t>
        </is>
      </c>
      <c r="C32626" t="inlineStr">
        <is>
          <t>다 팔고 넘어갈껄. 삼성전기 날라가네.
현대, LG 묻은거 다신 안산다</t>
        </is>
      </c>
      <c r="D32626" t="n">
        <v>2</v>
      </c>
      <c r="E32626" t="n">
        <v>0</v>
      </c>
      <c r="F32626" t="n">
        <v>44</v>
      </c>
      <c r="G32626" t="inlineStr">
        <is>
          <t>절반 팔고 삼성전기 42만에 샀더니 다 팔고 넘어갈껄. 삼성전기 날라가네.
현대, LG 묻은거 다신 안산다</t>
        </is>
      </c>
      <c r="H32626" t="n">
        <v>417252717</v>
      </c>
    </row>
    <row r="32627">
      <c r="A32627" t="inlineStr">
        <is>
          <t>2026.04.10 08:02</t>
        </is>
      </c>
      <c r="B32627" t="inlineStr">
        <is>
          <t>미국 선물 하락중 ㅋㅋㅋ[1]</t>
        </is>
      </c>
      <c r="C32627" t="inlineStr">
        <is>
          <t>찬티들이 원하는 종가 상승은 없다. 오직 전강후약뿐</t>
        </is>
      </c>
      <c r="D32627" t="n">
        <v>1</v>
      </c>
      <c r="E32627" t="n">
        <v>5</v>
      </c>
      <c r="F32627" t="n">
        <v>141</v>
      </c>
      <c r="G32627" t="inlineStr">
        <is>
          <t>미국 선물 하락중 ㅋㅋㅋ[1] 찬티들이 원하는 종가 상승은 없다. 오직 전강후약뿐</t>
        </is>
      </c>
      <c r="H32627" t="n">
        <v>417252410</v>
      </c>
    </row>
    <row r="32628">
      <c r="A32628" t="inlineStr">
        <is>
          <t>2026.04.10 08:02</t>
        </is>
      </c>
      <c r="B32628" t="inlineStr">
        <is>
          <t>쨔샤!!!</t>
        </is>
      </c>
      <c r="C32628" t="inlineStr">
        <is>
          <t>힘좀내라 힘..
얼마나 튀어오르려고
이리 밍기적거리노 ㅜㅜ</t>
        </is>
      </c>
      <c r="D32628" t="n">
        <v>3</v>
      </c>
      <c r="E32628" t="n">
        <v>2</v>
      </c>
      <c r="F32628" t="n">
        <v>16</v>
      </c>
      <c r="G32628" t="inlineStr">
        <is>
          <t>쨔샤!!! 힘좀내라 힘..
얼마나 튀어오르려고
이리 밍기적거리노 ㅜㅜ</t>
        </is>
      </c>
      <c r="H32628" t="n">
        <v>417252457</v>
      </c>
    </row>
    <row r="32629">
      <c r="A32629" t="inlineStr">
        <is>
          <t>2026.04.10 08:00</t>
        </is>
      </c>
      <c r="B32629" t="inlineStr">
        <is>
          <t>트데이는 어떤일이 벌어질까  45?  52?</t>
        </is>
      </c>
      <c r="C32629" t="inlineStr">
        <is>
          <t>과연 어느쪽으로 갈 것인가.</t>
        </is>
      </c>
      <c r="D32629" t="n">
        <v>0</v>
      </c>
      <c r="E32629" t="n">
        <v>0</v>
      </c>
      <c r="F32629" t="n">
        <v>11</v>
      </c>
      <c r="G32629" t="inlineStr">
        <is>
          <t>트데이는 어떤일이 벌어질까  45?  52? 과연 어느쪽으로 갈 것인가.</t>
        </is>
      </c>
      <c r="H32629" t="n">
        <v>417252297</v>
      </c>
    </row>
    <row r="32630">
      <c r="A32630" t="inlineStr">
        <is>
          <t>2026.04.10 07:59</t>
        </is>
      </c>
      <c r="B32630" t="inlineStr">
        <is>
          <t>아 싸ㄴ 거 같아[2]</t>
        </is>
      </c>
      <c r="C32630" t="inlineStr">
        <is>
          <t>티에이치엔</t>
        </is>
      </c>
      <c r="D32630" t="n">
        <v>0</v>
      </c>
      <c r="E32630" t="n">
        <v>0</v>
      </c>
      <c r="F32630" t="n">
        <v>39</v>
      </c>
      <c r="G32630" t="inlineStr">
        <is>
          <t>아 싸ㄴ 거 같아[2] 티에이치엔</t>
        </is>
      </c>
      <c r="H32630" t="n">
        <v>417252253</v>
      </c>
    </row>
    <row r="32631">
      <c r="A32631" t="inlineStr">
        <is>
          <t>2026.04.10 07:58</t>
        </is>
      </c>
      <c r="B32631" t="inlineStr">
        <is>
          <t>[속보] 트럼프 "이란 호르무즈 통제…합의내용 아...[1]</t>
        </is>
      </c>
      <c r="C32631" t="inlineStr">
        <is>
          <t>치매노인 때문에 미쳐버려요.</t>
        </is>
      </c>
      <c r="D32631" t="n">
        <v>1</v>
      </c>
      <c r="E32631" t="n">
        <v>3</v>
      </c>
      <c r="F32631" t="n">
        <v>138</v>
      </c>
      <c r="G32631" t="inlineStr">
        <is>
          <t>[속보] 트럼프 "이란 호르무즈 통제…합의내용 아...[1] 치매노인 때문에 미쳐버려요.</t>
        </is>
      </c>
      <c r="H32631" t="n">
        <v>417252201</v>
      </c>
    </row>
    <row r="32632">
      <c r="A32632" t="inlineStr">
        <is>
          <t>2026.04.10 07:56</t>
        </is>
      </c>
      <c r="B32632" t="inlineStr">
        <is>
          <t>사우디등 걸프국들이 이란을 싫어하는 이유[1]</t>
        </is>
      </c>
      <c r="C32632" t="inlineStr">
        <is>
          <t>이란이 이슬람혁명으로 왕권 체재를 붕괴 시켰기 때문이다. 걸프국들은 대부분 왕권국가이다. 이란과 친한 이라크는 왕이 없다. 예전의 프랑스 혁명 뒤의 주변 왕권 유럽국들이 프랑스 때문에 자국도 혁명이 일어나 쫒겨날까봐 두려운것처럼 걸프국들도 두렵지</t>
        </is>
      </c>
      <c r="D32632" t="n">
        <v>0</v>
      </c>
      <c r="E32632" t="n">
        <v>1</v>
      </c>
      <c r="F32632" t="n">
        <v>46</v>
      </c>
      <c r="G32632" t="inlineStr">
        <is>
          <t>사우디등 걸프국들이 이란을 싫어하는 이유[1] 이란이 이슬람혁명으로 왕권 체재를 붕괴 시켰기 때문이다. 걸프국들은 대부분 왕권국가이다. 이란과 친한 이라크는 왕이 없다. 예전의 프랑스 혁명 뒤의 주변 왕권 유럽국들이 프랑스 때문에 자국도 혁명이 일어나 쫒겨날까봐 두려운것처럼 걸프국들도 두렵지</t>
        </is>
      </c>
      <c r="H32632" t="n">
        <v>417252118</v>
      </c>
    </row>
    <row r="32633">
      <c r="A32633" t="inlineStr">
        <is>
          <t>2026.04.10 07:55</t>
        </is>
      </c>
      <c r="B32633" t="inlineStr">
        <is>
          <t>오늘 종가</t>
        </is>
      </c>
      <c r="C32633" t="inlineStr">
        <is>
          <t>528000원</t>
        </is>
      </c>
      <c r="D32633" t="n">
        <v>9</v>
      </c>
      <c r="E32633" t="n">
        <v>5</v>
      </c>
      <c r="F32633" t="n">
        <v>37</v>
      </c>
      <c r="G32633" t="inlineStr">
        <is>
          <t>오늘 종가 528000원</t>
        </is>
      </c>
      <c r="H32633" t="n">
        <v>417252063</v>
      </c>
    </row>
    <row r="32634">
      <c r="A32634" t="inlineStr">
        <is>
          <t>2026.04.10 07:54</t>
        </is>
      </c>
      <c r="B32634" t="inlineStr">
        <is>
          <t>어제 털린 호구들</t>
        </is>
      </c>
      <c r="C32634" t="inlineStr">
        <is>
          <t>배 아픈 하루 시타또다</t>
        </is>
      </c>
      <c r="D32634" t="n">
        <v>5</v>
      </c>
      <c r="E32634" t="n">
        <v>1</v>
      </c>
      <c r="F32634" t="n">
        <v>24</v>
      </c>
      <c r="G32634" t="inlineStr">
        <is>
          <t>어제 털린 호구들 배 아픈 하루 시타또다</t>
        </is>
      </c>
      <c r="H32634" t="n">
        <v>417252021</v>
      </c>
    </row>
    <row r="32635">
      <c r="A32635" t="inlineStr">
        <is>
          <t>2026.04.10 07:46</t>
        </is>
      </c>
      <c r="B32635" t="inlineStr">
        <is>
          <t>이란전쟁이 장기화 가능성 높은게!</t>
        </is>
      </c>
      <c r="C32635" t="inlineStr">
        <is>
          <t>휴전 협상중 이란을 폭격한건 이스라엘과 미국이 아니라 UAE다 이란도 이사실을 알고 UAE에 미사일과 드론으로 공격했다 사우디 UAE 쿠웨이트는 이란군부 모두 정리될때까지 종전을 원하지 않는 국가이다 미국 이스라엘만의 문제가 아니다!</t>
        </is>
      </c>
      <c r="D32635" t="n">
        <v>7</v>
      </c>
      <c r="E32635" t="n">
        <v>2</v>
      </c>
      <c r="F32635" t="n">
        <v>66</v>
      </c>
      <c r="G32635" t="inlineStr">
        <is>
          <t>이란전쟁이 장기화 가능성 높은게! 휴전 협상중 이란을 폭격한건 이스라엘과 미국이 아니라 UAE다 이란도 이사실을 알고 UAE에 미사일과 드론으로 공격했다 사우디 UAE 쿠웨이트는 이란군부 모두 정리될때까지 종전을 원하지 않는 국가이다 미국 이스라엘만의 문제가 아니다!</t>
        </is>
      </c>
      <c r="H32635" t="n">
        <v>417251721</v>
      </c>
    </row>
    <row r="32636">
      <c r="A32636" t="inlineStr">
        <is>
          <t>2026.04.10 07:44</t>
        </is>
      </c>
      <c r="B32636" t="inlineStr">
        <is>
          <t>[속보]“트럼프, ‘레바논도 휴전대상’ 동의했다가...[1]</t>
        </is>
      </c>
      <c r="C32636" t="inlineStr">
        <is>
          <t>네타냐후에 놀아나는 치매노인!</t>
        </is>
      </c>
      <c r="D32636" t="n">
        <v>7</v>
      </c>
      <c r="E32636" t="n">
        <v>3</v>
      </c>
      <c r="F32636" t="n">
        <v>199</v>
      </c>
      <c r="G32636" t="inlineStr">
        <is>
          <t>[속보]“트럼프, ‘레바논도 휴전대상’ 동의했다가...[1] 네타냐후에 놀아나는 치매노인!</t>
        </is>
      </c>
      <c r="H32636" t="n">
        <v>417251643</v>
      </c>
    </row>
    <row r="32637">
      <c r="A32637" t="inlineStr">
        <is>
          <t>2026.04.10 07:42</t>
        </is>
      </c>
      <c r="B32637" t="inlineStr">
        <is>
          <t>오늘도 찬티들 설레발 보니 전강후약이다[1]</t>
        </is>
      </c>
      <c r="C32637" t="inlineStr">
        <is>
          <t>설레발 지표는 90%확률의 적중률 ㄷㄷㄷ
장전가 올려놓고 또 본장에 패대기겠지</t>
        </is>
      </c>
      <c r="D32637" t="n">
        <v>4</v>
      </c>
      <c r="E32637" t="n">
        <v>5</v>
      </c>
      <c r="F32637" t="n">
        <v>69</v>
      </c>
      <c r="G32637" t="inlineStr">
        <is>
          <t>오늘도 찬티들 설레발 보니 전강후약이다[1] 설레발 지표는 90%확률의 적중률 ㄷㄷㄷ
장전가 올려놓고 또 본장에 패대기겠지</t>
        </is>
      </c>
      <c r="H32637" t="n">
        <v>417251552</v>
      </c>
    </row>
    <row r="32638">
      <c r="A32638" t="inlineStr">
        <is>
          <t>2026.04.10 07:35</t>
        </is>
      </c>
      <c r="B32638" t="inlineStr">
        <is>
          <t>찬티들은 항상 개미 털렸다는데 수급 보면 개미만 ...</t>
        </is>
      </c>
      <c r="C32638" t="inlineStr">
        <is>
          <t>정확히는 외인기관 큰손들 이탈이 맞지 ㅋㅋㅋ
찬티들 망상은 병원 치료를 받아야 나을 수 있다</t>
        </is>
      </c>
      <c r="D32638" t="n">
        <v>4</v>
      </c>
      <c r="E32638" t="n">
        <v>5</v>
      </c>
      <c r="F32638" t="n">
        <v>43</v>
      </c>
      <c r="G32638" t="inlineStr">
        <is>
          <t>찬티들은 항상 개미 털렸다는데 수급 보면 개미만 ... 정확히는 외인기관 큰손들 이탈이 맞지 ㅋㅋㅋ
찬티들 망상은 병원 치료를 받아야 나을 수 있다</t>
        </is>
      </c>
      <c r="H32638" t="n">
        <v>417251343</v>
      </c>
    </row>
    <row r="32639">
      <c r="A32639" t="inlineStr">
        <is>
          <t>2026.04.10 07:26</t>
        </is>
      </c>
      <c r="B32639" t="inlineStr">
        <is>
          <t>많이들 털렸나보다 ... 현대차전우들...</t>
        </is>
      </c>
      <c r="C32639" t="inlineStr">
        <is>
          <t xml:space="preserve">현대차 고정주주들이 이란전쟁으로 다들 사망하거나  개털렸어 ㅜㅜ
굳굳이 남아 그들 몫까지 먹고 지켜내겠다 ㅋㅋㅋㅋ 😆 😂 </t>
        </is>
      </c>
      <c r="D32639" t="n">
        <v>10</v>
      </c>
      <c r="E32639" t="n">
        <v>5</v>
      </c>
      <c r="F32639" t="n">
        <v>65</v>
      </c>
      <c r="G32639" t="inlineStr">
        <is>
          <t xml:space="preserve">많이들 털렸나보다 ... 현대차전우들... 현대차 고정주주들이 이란전쟁으로 다들 사망하거나  개털렸어 ㅜㅜ
굳굳이 남아 그들 몫까지 먹고 지켜내겠다 ㅋㅋㅋㅋ 😆 😂 </t>
        </is>
      </c>
      <c r="H32639" t="n">
        <v>417251013</v>
      </c>
    </row>
    <row r="32640">
      <c r="A32640" t="inlineStr">
        <is>
          <t>2026.04.10 07:25</t>
        </is>
      </c>
      <c r="B32640" t="inlineStr">
        <is>
          <t>현대차가 전쟁 휴전으로 가장 큰 수혜...</t>
        </is>
      </c>
      <c r="C32640" t="inlineStr">
        <is>
          <t>현대 기아차 중고차시장 이란 이라크등 수요 엄청 많아요 
유조선도 중요하지만 상선도 엄청 중요하죠</t>
        </is>
      </c>
      <c r="D32640" t="n">
        <v>12</v>
      </c>
      <c r="E32640" t="n">
        <v>7</v>
      </c>
      <c r="F32640" t="n">
        <v>117</v>
      </c>
      <c r="G32640" t="inlineStr">
        <is>
          <t>현대차가 전쟁 휴전으로 가장 큰 수혜... 현대 기아차 중고차시장 이란 이라크등 수요 엄청 많아요 
유조선도 중요하지만 상선도 엄청 중요하죠</t>
        </is>
      </c>
      <c r="H32640" t="n">
        <v>417250996</v>
      </c>
    </row>
    <row r="32641">
      <c r="A32641" t="inlineStr">
        <is>
          <t>2026.04.10 07:16</t>
        </is>
      </c>
      <c r="B32641" t="inlineStr">
        <is>
          <t>심각한   한국경제위기</t>
        </is>
      </c>
      <c r="C32641" t="inlineStr">
        <is>
          <t>경제 금융시장이 심각히 안좋다 숨어 녹슬어 가고있다 . 언론방송이 국민의눈과 귀를 막고 있는것인가 https://youtu.be/IHBkhcCoikc?si=9c2__aej2uIVBVDp</t>
        </is>
      </c>
      <c r="D32641" t="n">
        <v>0</v>
      </c>
      <c r="E32641" t="n">
        <v>3</v>
      </c>
      <c r="F32641" t="n">
        <v>45</v>
      </c>
      <c r="G32641" t="inlineStr">
        <is>
          <t>심각한   한국경제위기 경제 금융시장이 심각히 안좋다 숨어 녹슬어 가고있다 . 언론방송이 국민의눈과 귀를 막고 있는것인가 https://youtu.be/IHBkhcCoikc?si=9c2__aej2uIVBVDp</t>
        </is>
      </c>
      <c r="H32641" t="n">
        <v>417250708</v>
      </c>
    </row>
    <row r="32642">
      <c r="A32642" t="inlineStr">
        <is>
          <t>2026.04.10 07:06</t>
        </is>
      </c>
      <c r="B32642" t="inlineStr">
        <is>
          <t>주가조작 패가망신 시킨다면서 정작 천...[2]</t>
        </is>
      </c>
      <c r="C32642" t="inlineStr">
        <is>
          <t>국민에게 불법 개인계좌 모니터링으로 주가조작 사기치는 범죄집단 증권사는 모르는체 하는 미친나라 내가 사면 내리고 팔면 폭등하는 원인이 바로 증권사의 불법 개인계좌 모니터링때문 언제까지 천만개미는 당하고 살아야 되는걸까? 공매도보다 몇배는 더 악랄한 행위를 왜 천만개미는 참고만 있지 정말 이해가 안돼네 .....</t>
        </is>
      </c>
      <c r="D32642" t="n">
        <v>6</v>
      </c>
      <c r="E32642" t="n">
        <v>4</v>
      </c>
      <c r="F32642" t="n">
        <v>87</v>
      </c>
      <c r="G32642" t="inlineStr">
        <is>
          <t>주가조작 패가망신 시킨다면서 정작 천...[2] 국민에게 불법 개인계좌 모니터링으로 주가조작 사기치는 범죄집단 증권사는 모르는체 하는 미친나라 내가 사면 내리고 팔면 폭등하는 원인이 바로 증권사의 불법 개인계좌 모니터링때문 언제까지 천만개미는 당하고 살아야 되는걸까? 공매도보다 몇배는 더 악랄한 행위를 왜 천만개미는 참고만 있지 정말 이해가 안돼네 .....</t>
        </is>
      </c>
      <c r="H32642" t="n">
        <v>417250469</v>
      </c>
    </row>
    <row r="32643">
      <c r="A32643" t="inlineStr">
        <is>
          <t>2026.04.10 07:01</t>
        </is>
      </c>
      <c r="B32643" t="inlineStr">
        <is>
          <t>어제 공매도악당슈기 비중 17,79%...</t>
        </is>
      </c>
      <c r="C32643" t="inlineStr"/>
      <c r="D32643" t="n">
        <v>6</v>
      </c>
      <c r="E32643" t="n">
        <v>1</v>
      </c>
      <c r="F32643" t="n">
        <v>107</v>
      </c>
      <c r="G32643" t="inlineStr">
        <is>
          <t>어제 공매도악당슈기 비중 17,79%... ==&gt; 공매도한 악마악당 갸슈기들은 골드만,신한증권,JP모간 3마리도적늄들중
       2마리 악당늄들이 공매도한것 같다  골드만악마늄+신한증권악마늄 이나 
       골드만악마늄+ JP모간악마늄 같다
어제 현대차 매도한 흉악한 악마 강도늄들은
1) 골드만악마 강도늄 매도102563주
2) 신한증권악마 강도늄 매도69216주
3) JP모간악마 강도늄  매도 68111주
4) 메리츠악마 강도늄  매도57519주</t>
        </is>
      </c>
      <c r="H32643" t="n">
        <v>417250369</v>
      </c>
    </row>
    <row r="32644">
      <c r="A32644" t="inlineStr">
        <is>
          <t>2026.04.10 06:48</t>
        </is>
      </c>
      <c r="B32644" t="inlineStr">
        <is>
          <t>오늘 최소518000은 찍어야지?[1]</t>
        </is>
      </c>
      <c r="C32644" t="inlineStr">
        <is>
          <t>어제 뺀만큼은 쳐올려놔라</t>
        </is>
      </c>
      <c r="D32644" t="n">
        <v>28</v>
      </c>
      <c r="E32644" t="n">
        <v>3</v>
      </c>
      <c r="F32644" t="n">
        <v>365</v>
      </c>
      <c r="G32644" t="inlineStr">
        <is>
          <t>오늘 최소518000은 찍어야지?[1] 어제 뺀만큼은 쳐올려놔라</t>
        </is>
      </c>
      <c r="H32644" t="n">
        <v>417250103</v>
      </c>
    </row>
    <row r="32645">
      <c r="A32645" t="inlineStr">
        <is>
          <t>2026.04.10 06:38</t>
        </is>
      </c>
      <c r="B32645" t="inlineStr">
        <is>
          <t>현대차에 많이 물려있어[1]</t>
        </is>
      </c>
      <c r="C32645" t="inlineStr">
        <is>
          <t>오늘 폭락예고</t>
        </is>
      </c>
      <c r="D32645" t="n">
        <v>7</v>
      </c>
      <c r="E32645" t="n">
        <v>15</v>
      </c>
      <c r="F32645" t="n">
        <v>190</v>
      </c>
      <c r="G32645" t="inlineStr">
        <is>
          <t>현대차에 많이 물려있어[1] 오늘 폭락예고</t>
        </is>
      </c>
      <c r="H32645" t="n">
        <v>417249909</v>
      </c>
    </row>
    <row r="32646">
      <c r="A32646" t="inlineStr">
        <is>
          <t>2026.04.10 06:31</t>
        </is>
      </c>
      <c r="B32646" t="inlineStr">
        <is>
          <t>코스피 상반기 7000~7300 포인...[1]</t>
        </is>
      </c>
      <c r="C32646" t="inlineStr">
        <is>
          <t>현대차 78만원에 한표</t>
        </is>
      </c>
      <c r="D32646" t="n">
        <v>18</v>
      </c>
      <c r="E32646" t="n">
        <v>10</v>
      </c>
      <c r="F32646" t="n">
        <v>134</v>
      </c>
      <c r="G32646" t="inlineStr">
        <is>
          <t>코스피 상반기 7000~7300 포인...[1] 현대차 78만원에 한표</t>
        </is>
      </c>
      <c r="H32646" t="n">
        <v>417249791</v>
      </c>
    </row>
    <row r="32647">
      <c r="A32647" t="inlineStr">
        <is>
          <t>2026.04.10 06:23</t>
        </is>
      </c>
      <c r="B32647" t="inlineStr">
        <is>
          <t>어제 +10000원에 잡은 사람이네요...[2]</t>
        </is>
      </c>
      <c r="C32647" t="inlineStr">
        <is>
          <t>대한민국은 반도체 조선 자동차가 먹여살리고 있지요</t>
        </is>
      </c>
      <c r="D32647" t="n">
        <v>15</v>
      </c>
      <c r="E32647" t="n">
        <v>7</v>
      </c>
      <c r="F32647" t="n">
        <v>223</v>
      </c>
      <c r="G32647" t="inlineStr">
        <is>
          <t>어제 +10000원에 잡은 사람이네요...[2] 대한민국은 반도체 조선 자동차가 먹여살리고 있지요</t>
        </is>
      </c>
      <c r="H32647" t="n">
        <v>417249683</v>
      </c>
    </row>
    <row r="32648">
      <c r="A32648" t="inlineStr">
        <is>
          <t>2026.04.10 06:13</t>
        </is>
      </c>
      <c r="B32648" t="inlineStr">
        <is>
          <t>정원오  추미애가 뭐냐?[4]</t>
        </is>
      </c>
      <c r="C32648" t="inlineStr">
        <is>
          <t>박주민 김동연  내치고....</t>
        </is>
      </c>
      <c r="D32648" t="n">
        <v>4</v>
      </c>
      <c r="E32648" t="n">
        <v>15</v>
      </c>
      <c r="F32648" t="n">
        <v>185</v>
      </c>
      <c r="G32648" t="inlineStr">
        <is>
          <t>정원오  추미애가 뭐냐?[4] 박주민 김동연  내치고....</t>
        </is>
      </c>
      <c r="H32648" t="n">
        <v>417249550</v>
      </c>
    </row>
    <row r="32649">
      <c r="A32649" t="inlineStr">
        <is>
          <t>2026.04.10 05:57</t>
        </is>
      </c>
      <c r="B32649" t="inlineStr">
        <is>
          <t>이봐이봐[2]</t>
        </is>
      </c>
      <c r="C32649" t="inlineStr">
        <is>
          <t>야선 좋코 역시 어젠 개미털기였당께롱</t>
        </is>
      </c>
      <c r="D32649" t="n">
        <v>11</v>
      </c>
      <c r="E32649" t="n">
        <v>8</v>
      </c>
      <c r="F32649" t="n">
        <v>159</v>
      </c>
      <c r="G32649" t="inlineStr">
        <is>
          <t>이봐이봐[2] 야선 좋코 역시 어젠 개미털기였당께롱</t>
        </is>
      </c>
      <c r="H32649" t="n">
        <v>417249369</v>
      </c>
    </row>
    <row r="32650">
      <c r="A32650" t="inlineStr">
        <is>
          <t>2026.04.10 05:21</t>
        </is>
      </c>
      <c r="B32650" t="inlineStr">
        <is>
          <t>필반+2.10%,나스닥+0.83%,S...[1]</t>
        </is>
      </c>
      <c r="C32650" t="inlineStr">
        <is>
          <t xml:space="preserve"> [ 미증시] 하락 출발한 뉴욕증시, 휴전 지속 안도감에 상승 마감
- 이스라엘이 레바논 헤즈볼라에 대한 휴전을 추진하겠다고 밝히면서 안도감이 
매수 심리를 자극했다. 
- 미/이란 휴전후 첫 비(非)이란 유조선 호르무즈통과
- 트럼프 "이란과 합의 낙관적…이스라엘, 레바논 공격수위 낮출 것"
엔비디아+1.02%,마이크론 +3.63%(샌디스크 +9.09%),테슬라+0.68%
1) NDF 달러원 - 1,474.36(-0.27%) 실시간 데이터·4월10일 05:00
- 달러인덱스는 98.76 ( - 0.28%)
2) WTI, 3.66%상승한 97.87달러,브렌트유 96.47달러 ( +1.82%)
3) 코스피200 야간선물 +2.13% 상승 진행중
4) 아이셰어 MSCI 코리아 NYSEARCA: EWY 139.29 USD (-0.56%)</t>
        </is>
      </c>
      <c r="D32650" t="n">
        <v>9</v>
      </c>
      <c r="E32650" t="n">
        <v>3</v>
      </c>
      <c r="F32650" t="n">
        <v>227</v>
      </c>
      <c r="G32650" t="inlineStr">
        <is>
          <t>필반+2.10%,나스닥+0.83%,S...[1]  [ 미증시] 하락 출발한 뉴욕증시, 휴전 지속 안도감에 상승 마감
- 이스라엘이 레바논 헤즈볼라에 대한 휴전을 추진하겠다고 밝히면서 안도감이 
매수 심리를 자극했다. 
- 미/이란 휴전후 첫 비(非)이란 유조선 호르무즈통과
- 트럼프 "이란과 합의 낙관적…이스라엘, 레바논 공격수위 낮출 것"
엔비디아+1.02%,마이크론 +3.63%(샌디스크 +9.09%),테슬라+0.68%
1) NDF 달러원 - 1,474.36(-0.27%) 실시간 데이터·4월10일 05:00
- 달러인덱스는 98.76 ( - 0.28%)
2) WTI, 3.66%상승한 97.87달러,브렌트유 96.47달러 ( +1.82%)
3) 코스피200 야간선물 +2.13% 상승 진행중
4) 아이셰어 MSCI 코리아 NYSEARCA: EWY 139.29 USD (-0.56%)</t>
        </is>
      </c>
      <c r="H32650" t="n">
        <v>417249070</v>
      </c>
    </row>
    <row r="32651">
      <c r="A32651" t="inlineStr">
        <is>
          <t>2026.04.10 03:43</t>
        </is>
      </c>
      <c r="B32651" t="inlineStr">
        <is>
          <t>4월말 30만냥 나만 보이냐~ ㄷㄷㄷ[7]</t>
        </is>
      </c>
      <c r="C32651" t="inlineStr">
        <is>
          <t>설래발차 미국에선 테슬라 전기차 사고, 
나머지는 중국 전기차 사는구만
어중간한거 안팔려</t>
        </is>
      </c>
      <c r="D32651" t="n">
        <v>9</v>
      </c>
      <c r="E32651" t="n">
        <v>37</v>
      </c>
      <c r="F32651" t="n">
        <v>340</v>
      </c>
      <c r="G32651" t="inlineStr">
        <is>
          <t>4월말 30만냥 나만 보이냐~ ㄷㄷㄷ[7] 설래발차 미국에선 테슬라 전기차 사고, 
나머지는 중국 전기차 사는구만
어중간한거 안팔려</t>
        </is>
      </c>
      <c r="H32651" t="n">
        <v>417248283</v>
      </c>
    </row>
    <row r="32652">
      <c r="A32652" t="inlineStr">
        <is>
          <t>2026.04.10 03:03</t>
        </is>
      </c>
      <c r="B32652" t="inlineStr">
        <is>
          <t>지수 아래에 있는 기업중 놀라운 사실...</t>
        </is>
      </c>
      <c r="C32652" t="inlineStr">
        <is>
          <t>차트를 돌려보면 지수만큼 못 올라온 기업이 없다.
거의 회복하거나 지수를 넘은 기업이 더 많다.
차트를 돌려보면 유독 저pbr 종목들이 특히 승계 이슈가 있는 종목들이 지수보다 더 과하게 빠진 후 현대차 처럼 회복을 못하고 있는 것을 보이고 있다.
현대차는 단순 저pbr종목과 차원이 틀린데도 말이다. 삼성전기, 삼성sdi, sk텔레콤등 차트를 한번 봐라.
전문가들도 지수 아래에 하단에 있는 종목들은 무슨 문제가 있다고 한다.
사람들이 안사거나 미래가 없거나 ..
그러나 현대차는 그런 거도 아니다.
올라 가려면 누른다 말이다.
많은 종목들이 삼성전자 따라서 움직이지 않고 독자적으로 갔다.</t>
        </is>
      </c>
      <c r="D32652" t="n">
        <v>9</v>
      </c>
      <c r="E32652" t="n">
        <v>3</v>
      </c>
      <c r="F32652" t="n">
        <v>516</v>
      </c>
      <c r="G32652" t="inlineStr">
        <is>
          <t>지수 아래에 있는 기업중 놀라운 사실... 차트를 돌려보면 지수만큼 못 올라온 기업이 없다.
거의 회복하거나 지수를 넘은 기업이 더 많다.
차트를 돌려보면 유독 저pbr 종목들이 특히 승계 이슈가 있는 종목들이 지수보다 더 과하게 빠진 후 현대차 처럼 회복을 못하고 있는 것을 보이고 있다.
현대차는 단순 저pbr종목과 차원이 틀린데도 말이다. 삼성전기, 삼성sdi, sk텔레콤등 차트를 한번 봐라.
전문가들도 지수 아래에 하단에 있는 종목들은 무슨 문제가 있다고 한다.
사람들이 안사거나 미래가 없거나 ..
그러나 현대차는 그런 거도 아니다.
올라 가려면 누른다 말이다.
많은 종목들이 삼성전자 따라서 움직이지 않고 독자적으로 갔다.</t>
        </is>
      </c>
      <c r="H32652" t="n">
        <v>417247972</v>
      </c>
    </row>
    <row r="32653">
      <c r="A32653" t="inlineStr">
        <is>
          <t>2026.04.10 02:29</t>
        </is>
      </c>
      <c r="B32653" t="inlineStr">
        <is>
          <t>[속보] "이란 선적 아닌 유조선, ...</t>
        </is>
      </c>
      <c r="C32653" t="inlineStr">
        <is>
          <t>나스닥 양전</t>
        </is>
      </c>
      <c r="D32653" t="n">
        <v>22</v>
      </c>
      <c r="E32653" t="n">
        <v>3</v>
      </c>
      <c r="F32653" t="n">
        <v>265</v>
      </c>
      <c r="G32653" t="inlineStr">
        <is>
          <t>[속보] "이란 선적 아닌 유조선, ... 나스닥 양전</t>
        </is>
      </c>
      <c r="H32653" t="n">
        <v>417247650</v>
      </c>
    </row>
    <row r="32654">
      <c r="A32654" t="inlineStr">
        <is>
          <t>2026.04.10 02:00</t>
        </is>
      </c>
      <c r="B32654" t="inlineStr">
        <is>
          <t>와무한 돈복사</t>
        </is>
      </c>
      <c r="C32654" t="inlineStr">
        <is>
          <t>ㅋㅋ 개꿀</t>
        </is>
      </c>
      <c r="D32654" t="n">
        <v>2</v>
      </c>
      <c r="E32654" t="n">
        <v>1</v>
      </c>
      <c r="F32654" t="n">
        <v>86</v>
      </c>
      <c r="G32654" t="inlineStr">
        <is>
          <t>와무한 돈복사 ㅋㅋ 개꿀</t>
        </is>
      </c>
      <c r="H32654" t="n">
        <v>417247308</v>
      </c>
    </row>
    <row r="32655">
      <c r="A32655" t="inlineStr">
        <is>
          <t>2026.04.10 01:31</t>
        </is>
      </c>
      <c r="B32655" t="inlineStr">
        <is>
          <t>오늘 털린 것들 낼 급등하면 속이뒤집...</t>
        </is>
      </c>
      <c r="C32655" t="inlineStr">
        <is>
          <t xml:space="preserve">또 오르면 사고 떨어지면 팔구 ㅋㅋ😂  그래서 돈 잃고 훌쩍훌쩍 거리지 ㅋㅋ😂  
손모가지를 원망해라 ㅋㅋ😂  </t>
        </is>
      </c>
      <c r="D32655" t="n">
        <v>25</v>
      </c>
      <c r="E32655" t="n">
        <v>4</v>
      </c>
      <c r="F32655" t="n">
        <v>151</v>
      </c>
      <c r="G32655" t="inlineStr">
        <is>
          <t xml:space="preserve">오늘 털린 것들 낼 급등하면 속이뒤집... 또 오르면 사고 떨어지면 팔구 ㅋㅋ😂  그래서 돈 잃고 훌쩍훌쩍 거리지 ㅋㅋ😂  
손모가지를 원망해라 ㅋㅋ😂  </t>
        </is>
      </c>
      <c r="H32655" t="n">
        <v>417246899</v>
      </c>
    </row>
    <row r="32656">
      <c r="A32656" t="inlineStr">
        <is>
          <t>2026.04.10 01:27</t>
        </is>
      </c>
      <c r="B32656" t="inlineStr">
        <is>
          <t>환율 겁나게 떨어지는구나~!![2]</t>
        </is>
      </c>
      <c r="C32656" t="inlineStr">
        <is>
          <t>1450원 가겠네 ㅋㅋ😂 
유가도 떨어지구있구 모든좌표가 내일은 급등이다 요것들아~!!</t>
        </is>
      </c>
      <c r="D32656" t="n">
        <v>14</v>
      </c>
      <c r="E32656" t="n">
        <v>2</v>
      </c>
      <c r="F32656" t="n">
        <v>320</v>
      </c>
      <c r="G32656" t="inlineStr">
        <is>
          <t>환율 겁나게 떨어지는구나~!![2] 1450원 가겠네 ㅋㅋ😂 
유가도 떨어지구있구 모든좌표가 내일은 급등이다 요것들아~!!</t>
        </is>
      </c>
      <c r="H32656" t="n">
        <v>417246845</v>
      </c>
    </row>
    <row r="32657">
      <c r="A32657" t="inlineStr">
        <is>
          <t>2026.04.10 01:24</t>
        </is>
      </c>
      <c r="B32657" t="inlineStr">
        <is>
          <t>코스피야간 선물 다우존스 상승세로 전...[1]</t>
        </is>
      </c>
      <c r="C32657" t="inlineStr">
        <is>
          <t>얼마전 운 좋게 현대차에서 40%먹고 나온 주린이입니다
그제 다시 상승세로 전환된다 생각해서 빨리 많이 먹고 싶은생각에
부랴부랴 508000원에 다시 들어 왔는데 
보기좋게 물려 버렸네요...
역시 생각한대로 흘러가지 않는게 주식시장인거 같습니다..
현대차는 배신하지 않는 다는 믿음이 있어서 기다려 봅니다...
다들 성투하세요~</t>
        </is>
      </c>
      <c r="D32657" t="n">
        <v>12</v>
      </c>
      <c r="E32657" t="n">
        <v>1</v>
      </c>
      <c r="F32657" t="n">
        <v>476</v>
      </c>
      <c r="G32657" t="inlineStr">
        <is>
          <t>코스피야간 선물 다우존스 상승세로 전...[1] 얼마전 운 좋게 현대차에서 40%먹고 나온 주린이입니다
그제 다시 상승세로 전환된다 생각해서 빨리 많이 먹고 싶은생각에
부랴부랴 508000원에 다시 들어 왔는데 
보기좋게 물려 버렸네요...
역시 생각한대로 흘러가지 않는게 주식시장인거 같습니다..
현대차는 배신하지 않는 다는 믿음이 있어서 기다려 봅니다...
다들 성투하세요~</t>
        </is>
      </c>
      <c r="H32657" t="n">
        <v>417246812</v>
      </c>
    </row>
    <row r="32658">
      <c r="A32658" t="inlineStr">
        <is>
          <t>2026.04.10 01:21</t>
        </is>
      </c>
      <c r="B32658" t="inlineStr">
        <is>
          <t>현대차</t>
        </is>
      </c>
      <c r="C32658" t="inlineStr">
        <is>
          <t>점상 나온다 4월에</t>
        </is>
      </c>
      <c r="D32658" t="n">
        <v>18</v>
      </c>
      <c r="E32658" t="n">
        <v>3</v>
      </c>
      <c r="F32658" t="n">
        <v>76</v>
      </c>
      <c r="G32658" t="inlineStr">
        <is>
          <t>현대차 점상 나온다 4월에</t>
        </is>
      </c>
      <c r="H32658" t="n">
        <v>417246760</v>
      </c>
    </row>
    <row r="32659">
      <c r="A32659" t="inlineStr">
        <is>
          <t>2026.04.10 01:19</t>
        </is>
      </c>
      <c r="B32659" t="inlineStr">
        <is>
          <t>어제 안티말듣고 쫄려서 매도한 넘들은...</t>
        </is>
      </c>
      <c r="C32659" t="inlineStr">
        <is>
          <t>알긋지!!
나약한 심장달고 무슨 주식한다고 깝떨구있냐?  그냥 저축이나해라~!!
안티 잡것들 아가리 묵념중 ㅋㅋ 자는척 하고 자빠졌지?</t>
        </is>
      </c>
      <c r="D32659" t="n">
        <v>4</v>
      </c>
      <c r="E32659" t="n">
        <v>1</v>
      </c>
      <c r="F32659" t="n">
        <v>67</v>
      </c>
      <c r="G32659" t="inlineStr">
        <is>
          <t>어제 안티말듣고 쫄려서 매도한 넘들은... 알긋지!!
나약한 심장달고 무슨 주식한다고 깝떨구있냐?  그냥 저축이나해라~!!
안티 잡것들 아가리 묵념중 ㅋㅋ 자는척 하고 자빠졌지?</t>
        </is>
      </c>
      <c r="H32659" t="n">
        <v>417246723</v>
      </c>
    </row>
    <row r="32660">
      <c r="A32660" t="inlineStr">
        <is>
          <t>2026.04.10 01:15</t>
        </is>
      </c>
      <c r="B32660" t="inlineStr">
        <is>
          <t>야선 겁나게 오르네 어제 털린것들 우...</t>
        </is>
      </c>
      <c r="C32660" t="inlineStr">
        <is>
          <t>안티들 입꾹하고 있겠지 ㅋㅋ😂 
낼 캡띄우고 출발이다!</t>
        </is>
      </c>
      <c r="D32660" t="n">
        <v>13</v>
      </c>
      <c r="E32660" t="n">
        <v>2</v>
      </c>
      <c r="F32660" t="n">
        <v>266</v>
      </c>
      <c r="G32660" t="inlineStr">
        <is>
          <t>야선 겁나게 오르네 어제 털린것들 우... 안티들 입꾹하고 있겠지 ㅋㅋ😂 
낼 캡띄우고 출발이다!</t>
        </is>
      </c>
      <c r="H32660" t="n">
        <v>417246650</v>
      </c>
    </row>
    <row r="32661">
      <c r="A32661" t="inlineStr">
        <is>
          <t>2026.04.10 00:11</t>
        </is>
      </c>
      <c r="B32661" t="inlineStr">
        <is>
          <t>유명한 유튜버가 물려있는 주식이래서 ...</t>
        </is>
      </c>
      <c r="C32661" t="inlineStr">
        <is>
          <t>물타서 59층이라던데....
다시 올까요????
말 들어보면 물까지 타서 타격이 클거같은데
내 아무리 생각해봐도 거품빠져서 40층 이하로 안내려가면 다행이지 싶은데..
호재에도 안오르고 악재 때는 같이 빠지는 주식은 손절이 답이다.
들고있으면 어어 하다가 -50% 금방이야...</t>
        </is>
      </c>
      <c r="D32661" t="n">
        <v>2</v>
      </c>
      <c r="E32661" t="n">
        <v>20</v>
      </c>
      <c r="F32661" t="n">
        <v>227</v>
      </c>
      <c r="G32661" t="inlineStr">
        <is>
          <t>유명한 유튜버가 물려있는 주식이래서 ... 물타서 59층이라던데....
다시 올까요????
말 들어보면 물까지 타서 타격이 클거같은데
내 아무리 생각해봐도 거품빠져서 40층 이하로 안내려가면 다행이지 싶은데..
호재에도 안오르고 악재 때는 같이 빠지는 주식은 손절이 답이다.
들고있으면 어어 하다가 -50% 금방이야...</t>
        </is>
      </c>
      <c r="H32661" t="n">
        <v>417245255</v>
      </c>
    </row>
    <row r="32662">
      <c r="A32662" t="inlineStr">
        <is>
          <t>2026.04.10 00:05</t>
        </is>
      </c>
      <c r="B32662" t="inlineStr">
        <is>
          <t>상업화 턴어라운드</t>
        </is>
      </c>
      <c r="C32662" t="inlineStr">
        <is>
          <t>2023년 전세계에 지게차가 200만대 판매가 되었습니다.
물류창고, 공장 등 전세계 물류로봇 수요가 기하급수로 증가 될 듯 보입니다.
단순한 로봇이 아닌 휴머노이드 물류 로봇입니다.
보스턴다이내믹스 물류로봇 스트래치 상업화로 물류로봇 시장규모는 점차 확대가 되어 보스턴다이내믹스의 턴어라운드 신호탄이 될지 기대가 됩니다.
물류로봇
아틀라스
스팟
UAM
자율주행
수소차
600조 이상의 매출도 가능하다 보입니다.</t>
        </is>
      </c>
      <c r="D32662" t="n">
        <v>14</v>
      </c>
      <c r="E32662" t="n">
        <v>0</v>
      </c>
      <c r="F32662" t="n">
        <v>212</v>
      </c>
      <c r="G32662" t="inlineStr">
        <is>
          <t>상업화 턴어라운드 2023년 전세계에 지게차가 200만대 판매가 되었습니다.
물류창고, 공장 등 전세계 물류로봇 수요가 기하급수로 증가 될 듯 보입니다.
단순한 로봇이 아닌 휴머노이드 물류 로봇입니다.
보스턴다이내믹스 물류로봇 스트래치 상업화로 물류로봇 시장규모는 점차 확대가 되어 보스턴다이내믹스의 턴어라운드 신호탄이 될지 기대가 됩니다.
물류로봇
아틀라스
스팟
UAM
자율주행
수소차
600조 이상의 매출도 가능하다 보입니다.</t>
        </is>
      </c>
      <c r="H32662" t="n">
        <v>417245114</v>
      </c>
    </row>
    <row r="32663">
      <c r="A32663" t="inlineStr">
        <is>
          <t>2026.04.10 00:02</t>
        </is>
      </c>
      <c r="B32663" t="inlineStr">
        <is>
          <t>6월말 90만원 나만 보이냐?[3]</t>
        </is>
      </c>
      <c r="C32663" t="inlineStr">
        <is>
          <t>최소 75만원 최대 100만원</t>
        </is>
      </c>
      <c r="D32663" t="n">
        <v>31</v>
      </c>
      <c r="E32663" t="n">
        <v>7</v>
      </c>
      <c r="F32663" t="n">
        <v>469</v>
      </c>
      <c r="G32663" t="inlineStr">
        <is>
          <t>6월말 90만원 나만 보이냐?[3] 최소 75만원 최대 100만원</t>
        </is>
      </c>
      <c r="H32663" t="n">
        <v>417245017</v>
      </c>
    </row>
    <row r="32664">
      <c r="A32664" t="inlineStr">
        <is>
          <t>2026.04.09 23:56</t>
        </is>
      </c>
      <c r="B32664" t="inlineStr">
        <is>
          <t>언제나 제자리걸음~</t>
        </is>
      </c>
      <c r="C32664" t="inlineStr">
        <is>
          <t>으이구..</t>
        </is>
      </c>
      <c r="D32664" t="n">
        <v>2</v>
      </c>
      <c r="E32664" t="n">
        <v>2</v>
      </c>
      <c r="F32664" t="n">
        <v>45</v>
      </c>
      <c r="G32664" t="inlineStr">
        <is>
          <t>언제나 제자리걸음~ 으이구..</t>
        </is>
      </c>
      <c r="H32664" t="n">
        <v>417244854</v>
      </c>
    </row>
    <row r="32665">
      <c r="A32665" t="inlineStr">
        <is>
          <t>2026.04.09 23:50</t>
        </is>
      </c>
      <c r="B32665" t="inlineStr">
        <is>
          <t>처 물렸는데[1]</t>
        </is>
      </c>
      <c r="C32665" t="inlineStr">
        <is>
          <t>당분간 답도 없을듯. 털어야 되는게 답인듯</t>
        </is>
      </c>
      <c r="D32665" t="n">
        <v>3</v>
      </c>
      <c r="E32665" t="n">
        <v>4</v>
      </c>
      <c r="F32665" t="n">
        <v>202</v>
      </c>
      <c r="G32665" t="inlineStr">
        <is>
          <t>처 물렸는데[1] 당분간 답도 없을듯. 털어야 되는게 답인듯</t>
        </is>
      </c>
      <c r="H32665" t="n">
        <v>417244686</v>
      </c>
    </row>
    <row r="32666">
      <c r="A32666" t="inlineStr">
        <is>
          <t>2026.04.09 23:48</t>
        </is>
      </c>
      <c r="B32666" t="inlineStr">
        <is>
          <t>유가가 또 오르네</t>
        </is>
      </c>
      <c r="C32666" t="inlineStr">
        <is>
          <t>내일도 빠지면 곤란한데..</t>
        </is>
      </c>
      <c r="D32666" t="n">
        <v>0</v>
      </c>
      <c r="E32666" t="n">
        <v>6</v>
      </c>
      <c r="F32666" t="n">
        <v>52</v>
      </c>
      <c r="G32666" t="inlineStr">
        <is>
          <t>유가가 또 오르네 내일도 빠지면 곤란한데..</t>
        </is>
      </c>
      <c r="H32666" t="n">
        <v>417244641</v>
      </c>
    </row>
    <row r="32667">
      <c r="A32667" t="inlineStr">
        <is>
          <t>2026.04.09 23:17</t>
        </is>
      </c>
      <c r="B32667" t="inlineStr">
        <is>
          <t>자동차 사양산업이지 이젠[1]</t>
        </is>
      </c>
      <c r="C32667" t="inlineStr">
        <is>
          <t>개나소나 다 만든다.
자율주행 택시 보급으로, 자차 필요가 없게됨
가끔 필요하면 랜탈하면됨.
인구감소로 구매자 감소</t>
        </is>
      </c>
      <c r="D32667" t="n">
        <v>1</v>
      </c>
      <c r="E32667" t="n">
        <v>4</v>
      </c>
      <c r="F32667" t="n">
        <v>183</v>
      </c>
      <c r="G32667" t="inlineStr">
        <is>
          <t>자동차 사양산업이지 이젠[1] 개나소나 다 만든다.
자율주행 택시 보급으로, 자차 필요가 없게됨
가끔 필요하면 랜탈하면됨.
인구감소로 구매자 감소</t>
        </is>
      </c>
      <c r="H32667" t="n">
        <v>417243592</v>
      </c>
    </row>
    <row r="32668">
      <c r="A32668" t="inlineStr">
        <is>
          <t>2026.04.09 23:12</t>
        </is>
      </c>
      <c r="B32668" t="inlineStr">
        <is>
          <t>주가가 너무 흐르기만 하면 ㅠㅠ[2]</t>
        </is>
      </c>
      <c r="C32668" t="inlineStr">
        <is>
          <t xml:space="preserve">대박기업 삼성전자로 몰빵 이사 가야 할거 같어요 
거긴 가만 있어도  부자 되는데
여기서 오늘가나 내일가나  조울증 될까 걱정해야할거 같은디.. 오늘 로봇애길 안해서 쭈욱  흘렀다던데 
여기서 악재하나 나와봐라 
내 2억 개털 되는거지 뭐~ </t>
        </is>
      </c>
      <c r="D32668" t="n">
        <v>6</v>
      </c>
      <c r="E32668" t="n">
        <v>1</v>
      </c>
      <c r="F32668" t="n">
        <v>221</v>
      </c>
      <c r="G32668" t="inlineStr">
        <is>
          <t xml:space="preserve">주가가 너무 흐르기만 하면 ㅠㅠ[2] 대박기업 삼성전자로 몰빵 이사 가야 할거 같어요 
거긴 가만 있어도  부자 되는데
여기서 오늘가나 내일가나  조울증 될까 걱정해야할거 같은디.. 오늘 로봇애길 안해서 쭈욱  흘렀다던데 
여기서 악재하나 나와봐라 
내 2억 개털 되는거지 뭐~ </t>
        </is>
      </c>
      <c r="H32668" t="n">
        <v>417243339</v>
      </c>
    </row>
    <row r="32669">
      <c r="A32669" t="inlineStr">
        <is>
          <t>2026.04.09 23:00</t>
        </is>
      </c>
      <c r="B32669" t="inlineStr">
        <is>
          <t>오늘 언제 52만원 갔었나요[1]</t>
        </is>
      </c>
      <c r="C32669" t="inlineStr">
        <is>
          <t>여기 정보에는 분봉 차트에는 없는데요...</t>
        </is>
      </c>
      <c r="D32669" t="n">
        <v>1</v>
      </c>
      <c r="E32669" t="n">
        <v>3</v>
      </c>
      <c r="F32669" t="n">
        <v>186</v>
      </c>
      <c r="G32669" t="inlineStr">
        <is>
          <t>오늘 언제 52만원 갔었나요[1] 여기 정보에는 분봉 차트에는 없는데요...</t>
        </is>
      </c>
      <c r="H32669" t="n">
        <v>417242796</v>
      </c>
    </row>
    <row r="32670">
      <c r="A32670" t="inlineStr">
        <is>
          <t>2026.04.09 22:50</t>
        </is>
      </c>
      <c r="B32670" t="inlineStr">
        <is>
          <t>현대차 주가가 약한 이유[3]</t>
        </is>
      </c>
      <c r="C32670" t="inlineStr">
        <is>
          <t>전기차 가격 경쟁력에서 테슬라나 중국한테 밀림, 심지어 하이브리드도 마찬가지
근데 이와중에 대규모 투자가 끝날 기미도 없고, 심지어 투자효과도 없음
미국공장 로봇 도배하니 트럼프가 좋아할리 없고 아직도 메타플랜트 공장 lg엔솔 대타로 패고 회복 못함
요즘 전기차 800키로 시대에 아직도 하이브리드 팔아먹으려고 키로수 안늘림
심지어 자율주행 사업 정부랑 짜고 실증 사업하는척만 하면서 내년아닌 내후년까지 미뤄버림
이게 4월 실적 시즌 앞두고, 관세협상은 개뿔 제자리 전쟁이슈앞에서 오를 주식임??
뭔돈으루 9조 10조 때려박을건데? 보스턴 다이나믹스 투자금 회수? 상장 내년이잖아 ㅋㅋㅋ
기술도 없고 가격경쟁력도 없고 심지어 고유가 계속인데, 금리인상하면 저 자금들 이자 어쩔건데 ㅋㅋ
sdv는 개뿔 자율주행도 못하는게 뭔 sdv타령, 곧 메머리가격 폭등으로 컴퓨팅 수요줄면 ai버블 끝임</t>
        </is>
      </c>
      <c r="D32670" t="n">
        <v>1</v>
      </c>
      <c r="E32670" t="n">
        <v>17</v>
      </c>
      <c r="F32670" t="n">
        <v>415</v>
      </c>
      <c r="G32670" t="inlineStr">
        <is>
          <t>현대차 주가가 약한 이유[3] 전기차 가격 경쟁력에서 테슬라나 중국한테 밀림, 심지어 하이브리드도 마찬가지
근데 이와중에 대규모 투자가 끝날 기미도 없고, 심지어 투자효과도 없음
미국공장 로봇 도배하니 트럼프가 좋아할리 없고 아직도 메타플랜트 공장 lg엔솔 대타로 패고 회복 못함
요즘 전기차 800키로 시대에 아직도 하이브리드 팔아먹으려고 키로수 안늘림
심지어 자율주행 사업 정부랑 짜고 실증 사업하는척만 하면서 내년아닌 내후년까지 미뤄버림
이게 4월 실적 시즌 앞두고, 관세협상은 개뿔 제자리 전쟁이슈앞에서 오를 주식임??
뭔돈으루 9조 10조 때려박을건데? 보스턴 다이나믹스 투자금 회수? 상장 내년이잖아 ㅋㅋㅋ
기술도 없고 가격경쟁력도 없고 심지어 고유가 계속인데, 금리인상하면 저 자금들 이자 어쩔건데 ㅋㅋ
sdv는 개뿔 자율주행도 못하는게 뭔 sdv타령, 곧 메머리가격 폭등으로 컴퓨팅 수요줄면 ai버블 끝임</t>
        </is>
      </c>
      <c r="H32670" t="n">
        <v>417242214</v>
      </c>
    </row>
    <row r="32671">
      <c r="A32671" t="inlineStr">
        <is>
          <t>2026.04.09 22:35</t>
        </is>
      </c>
      <c r="B32671" t="inlineStr">
        <is>
          <t>테슬라 연일 하락보면 현대기아차는 연...[2]</t>
        </is>
      </c>
      <c r="C32671" t="inlineStr">
        <is>
          <t>테슬라가 가야 현대기아차가 움직이는 명분이 생길텐데 주가가 연일 하락중이다</t>
        </is>
      </c>
      <c r="D32671" t="n">
        <v>1</v>
      </c>
      <c r="E32671" t="n">
        <v>7</v>
      </c>
      <c r="F32671" t="n">
        <v>203</v>
      </c>
      <c r="G32671" t="inlineStr">
        <is>
          <t>테슬라 연일 하락보면 현대기아차는 연...[2] 테슬라가 가야 현대기아차가 움직이는 명분이 생길텐데 주가가 연일 하락중이다</t>
        </is>
      </c>
      <c r="H32671" t="n">
        <v>417241351</v>
      </c>
    </row>
    <row r="32672">
      <c r="A32672" t="inlineStr">
        <is>
          <t>2026.04.09 22:23</t>
        </is>
      </c>
      <c r="B32672" t="inlineStr">
        <is>
          <t>와[3]</t>
        </is>
      </c>
      <c r="C32672" t="inlineStr">
        <is>
          <t>진짜 잘못산거같네 글올리는 넘들보니 그저 망상이네...
51본전오면 바로 토껴아겠네..오겠나 싶기도하고..하..
애들 상태 많이안좋네..</t>
        </is>
      </c>
      <c r="D32672" t="n">
        <v>5</v>
      </c>
      <c r="E32672" t="n">
        <v>11</v>
      </c>
      <c r="F32672" t="n">
        <v>294</v>
      </c>
      <c r="G32672" t="inlineStr">
        <is>
          <t>와[3] 진짜 잘못산거같네 글올리는 넘들보니 그저 망상이네...
51본전오면 바로 토껴아겠네..오겠나 싶기도하고..하..
애들 상태 많이안좋네..</t>
        </is>
      </c>
      <c r="H32672" t="n">
        <v>417240621</v>
      </c>
    </row>
    <row r="32673">
      <c r="A32673" t="inlineStr">
        <is>
          <t>2026.04.09 22:21</t>
        </is>
      </c>
      <c r="B32673" t="inlineStr">
        <is>
          <t>■■현대차 사놓구,,[3]</t>
        </is>
      </c>
      <c r="C32673" t="inlineStr">
        <is>
          <t>오늘 어떨지 내일 어떨지
오후에 어떨지 넥장에 어떨지
참 고생덜헌다
그럴거믄 걍 잡주사서 도박치기 하던가
삼천당같은거 사서 인생 걸어보던가
몇달전 현대차 얼마였냐? 지금 얼마냐?
그럼 몇달후 현대차 얼마것냐?
내년 이맘때 현대차 얼마것냐?
3년후 이맘때 현대차 얼마것냐?
또람프처럼 조급증좀 내지마라
그래서 또럼프 머된거지않더냐
이상!!  알아들어처먹음 자빠져자자</t>
        </is>
      </c>
      <c r="D32673" t="n">
        <v>11</v>
      </c>
      <c r="E32673" t="n">
        <v>3</v>
      </c>
      <c r="F32673" t="n">
        <v>239</v>
      </c>
      <c r="G32673" t="inlineStr">
        <is>
          <t>■■현대차 사놓구,,[3] 오늘 어떨지 내일 어떨지
오후에 어떨지 넥장에 어떨지
참 고생덜헌다
그럴거믄 걍 잡주사서 도박치기 하던가
삼천당같은거 사서 인생 걸어보던가
몇달전 현대차 얼마였냐? 지금 얼마냐?
그럼 몇달후 현대차 얼마것냐?
내년 이맘때 현대차 얼마것냐?
3년후 이맘때 현대차 얼마것냐?
또람프처럼 조급증좀 내지마라
그래서 또럼프 머된거지않더냐
이상!!  알아들어처먹음 자빠져자자</t>
        </is>
      </c>
      <c r="H32673" t="n">
        <v>417240590</v>
      </c>
    </row>
    <row r="32674">
      <c r="A32674" t="inlineStr">
        <is>
          <t>2026.04.09 22:05</t>
        </is>
      </c>
      <c r="B32674" t="inlineStr">
        <is>
          <t>군병력 감소 문제 심각…육군 "피지컬...</t>
        </is>
      </c>
      <c r="C32674" t="inlineStr">
        <is>
          <t>https://n.news.naver.com/article/138/0002223964?cds=news_edit</t>
        </is>
      </c>
      <c r="D32674" t="n">
        <v>5</v>
      </c>
      <c r="E32674" t="n">
        <v>2</v>
      </c>
      <c r="F32674" t="n">
        <v>116</v>
      </c>
      <c r="G32674" t="inlineStr">
        <is>
          <t>군병력 감소 문제 심각…육군 "피지컬... https://n.news.naver.com/article/138/0002223964?cds=news_edit</t>
        </is>
      </c>
      <c r="H32674" t="n">
        <v>417240134</v>
      </c>
    </row>
    <row r="32675">
      <c r="A32675" t="inlineStr">
        <is>
          <t>2026.04.09 21:57</t>
        </is>
      </c>
      <c r="B32675" t="inlineStr">
        <is>
          <t>현대차 2030년까지 얼마나 오를까요[3]</t>
        </is>
      </c>
      <c r="C32675" t="inlineStr">
        <is>
          <t>장기간으로 보고있는데
100만원 넘겠죠</t>
        </is>
      </c>
      <c r="D32675" t="n">
        <v>24</v>
      </c>
      <c r="E32675" t="n">
        <v>6</v>
      </c>
      <c r="F32675" t="n">
        <v>1007</v>
      </c>
      <c r="G32675" t="inlineStr">
        <is>
          <t>현대차 2030년까지 얼마나 오를까요[3] 장기간으로 보고있는데
100만원 넘겠죠</t>
        </is>
      </c>
      <c r="H32675" t="n">
        <v>417239841</v>
      </c>
    </row>
    <row r="32676">
      <c r="A32676" t="inlineStr">
        <is>
          <t>2026.04.09 21:51</t>
        </is>
      </c>
      <c r="B32676" t="inlineStr">
        <is>
          <t>현대차는 쥰나 별론데 ㅋㅋ</t>
        </is>
      </c>
      <c r="C32676" t="inlineStr">
        <is>
          <t>로봇은 보면 진짜 말문이 막힐정도여 ㅋㅋ
전세계 탑티어 인정함</t>
        </is>
      </c>
      <c r="D32676" t="n">
        <v>17</v>
      </c>
      <c r="E32676" t="n">
        <v>5</v>
      </c>
      <c r="F32676" t="n">
        <v>148</v>
      </c>
      <c r="G32676" t="inlineStr">
        <is>
          <t>현대차는 쥰나 별론데 ㅋㅋ 로봇은 보면 진짜 말문이 막힐정도여 ㅋㅋ
전세계 탑티어 인정함</t>
        </is>
      </c>
      <c r="H32676" t="n">
        <v>417239677</v>
      </c>
    </row>
    <row r="32677">
      <c r="A32677" t="inlineStr">
        <is>
          <t>2026.04.09 21:42</t>
        </is>
      </c>
      <c r="B32677" t="inlineStr">
        <is>
          <t>백간다.[1]</t>
        </is>
      </c>
      <c r="C32677" t="inlineStr">
        <is>
          <t>내년초쯤
sdv성공하면 이백만도간다.</t>
        </is>
      </c>
      <c r="D32677" t="n">
        <v>13</v>
      </c>
      <c r="E32677" t="n">
        <v>6</v>
      </c>
      <c r="F32677" t="n">
        <v>315</v>
      </c>
      <c r="G32677" t="inlineStr">
        <is>
          <t>백간다.[1] 내년초쯤
sdv성공하면 이백만도간다.</t>
        </is>
      </c>
      <c r="H32677" t="n">
        <v>417239385</v>
      </c>
    </row>
    <row r="32678">
      <c r="A32678" t="inlineStr">
        <is>
          <t>2026.04.09 21:32</t>
        </is>
      </c>
      <c r="B32678" t="inlineStr">
        <is>
          <t>현대는 미츠비시 엔진 갖다 했지만 ....</t>
        </is>
      </c>
      <c r="C32678" t="inlineStr">
        <is>
          <t>원가 절감은 토요타 따라 하는 거지 .. 토요타 차 원가 절감 하려 부품 빼면 현대도 그대로 함 .</t>
        </is>
      </c>
      <c r="D32678" t="n">
        <v>1</v>
      </c>
      <c r="E32678" t="n">
        <v>7</v>
      </c>
      <c r="F32678" t="n">
        <v>99</v>
      </c>
      <c r="G32678" t="inlineStr">
        <is>
          <t>현대는 미츠비시 엔진 갖다 했지만 .... 원가 절감은 토요타 따라 하는 거지 .. 토요타 차 원가 절감 하려 부품 빼면 현대도 그대로 함 .</t>
        </is>
      </c>
      <c r="H32678" t="n">
        <v>417239027</v>
      </c>
    </row>
    <row r="32679">
      <c r="A32679" t="inlineStr">
        <is>
          <t>2026.04.09 21:23</t>
        </is>
      </c>
      <c r="B32679" t="inlineStr">
        <is>
          <t>닛산 2006년  GTR  만들 때만...</t>
        </is>
      </c>
      <c r="C32679" t="inlineStr">
        <is>
          <t xml:space="preserve">뭐 혼다 최고는 90년대 아큐라지만 ... 렉서스도 개후졌어 ... 재미 없어
토요타는 증말 재미 없는  단순한 차야 ... 택시로 딱이지 ..
 그래서 90년대 미국서 3류 였던 현대차가 요즘 좀  팔렸지 .... </t>
        </is>
      </c>
      <c r="D32679" t="n">
        <v>1</v>
      </c>
      <c r="E32679" t="n">
        <v>5</v>
      </c>
      <c r="F32679" t="n">
        <v>99</v>
      </c>
      <c r="G32679" t="inlineStr">
        <is>
          <t xml:space="preserve">닛산 2006년  GTR  만들 때만... 뭐 혼다 최고는 90년대 아큐라지만 ... 렉서스도 개후졌어 ... 재미 없어
토요타는 증말 재미 없는  단순한 차야 ... 택시로 딱이지 ..
 그래서 90년대 미국서 3류 였던 현대차가 요즘 좀  팔렸지 .... </t>
        </is>
      </c>
      <c r="H32679" t="n">
        <v>417238700</v>
      </c>
    </row>
    <row r="32680">
      <c r="A32680" t="inlineStr">
        <is>
          <t>2026.04.09 21:07</t>
        </is>
      </c>
      <c r="B32680" t="inlineStr">
        <is>
          <t>아니  언제부터 흉기랑 테슬라랑 같이...[2]</t>
        </is>
      </c>
      <c r="C32680" t="inlineStr">
        <is>
          <t>흉기차는 외쿡인애들 그가격대 가성비 10지려서 타는 차인데
왠 테슬라?
언제부터 테슬라가 흉기 경쟁상대임?
로봇 29
28 ?
그런거 상관없음 좀 늦어도 됨 
가성비 흉기 따라올 차가 없음 
믿으셈
물론 난 렉서스 탐
ㅂㅂ</t>
        </is>
      </c>
      <c r="D32680" t="n">
        <v>1</v>
      </c>
      <c r="E32680" t="n">
        <v>9</v>
      </c>
      <c r="F32680" t="n">
        <v>206</v>
      </c>
      <c r="G32680" t="inlineStr">
        <is>
          <t>아니  언제부터 흉기랑 테슬라랑 같이...[2] 흉기차는 외쿡인애들 그가격대 가성비 10지려서 타는 차인데
왠 테슬라?
언제부터 테슬라가 흉기 경쟁상대임?
로봇 29
28 ?
그런거 상관없음 좀 늦어도 됨 
가성비 흉기 따라올 차가 없음 
믿으셈
물론 난 렉서스 탐
ㅂㅂ</t>
        </is>
      </c>
      <c r="H32680" t="n">
        <v>417238075</v>
      </c>
    </row>
    <row r="32681">
      <c r="A32681" t="inlineStr">
        <is>
          <t>2026.04.09 21:05</t>
        </is>
      </c>
      <c r="B32681" t="inlineStr">
        <is>
          <t>50도 못막고</t>
        </is>
      </c>
      <c r="C32681" t="inlineStr">
        <is>
          <t>말들이 많네.
뒤비자라</t>
        </is>
      </c>
      <c r="D32681" t="n">
        <v>1</v>
      </c>
      <c r="E32681" t="n">
        <v>6</v>
      </c>
      <c r="F32681" t="n">
        <v>69</v>
      </c>
      <c r="G32681" t="inlineStr">
        <is>
          <t>50도 못막고 말들이 많네.
뒤비자라</t>
        </is>
      </c>
      <c r="H32681" t="n">
        <v>417238009</v>
      </c>
    </row>
    <row r="32682">
      <c r="A32682" t="inlineStr">
        <is>
          <t>2026.04.09 20:54</t>
        </is>
      </c>
      <c r="B32682" t="inlineStr">
        <is>
          <t>아틀란스 로봇 29년부터 투입이면.....[3]</t>
        </is>
      </c>
      <c r="C32682" t="inlineStr">
        <is>
          <t>로봇산업분야 테슬라가 점령하겠네요.
자율주행은 2++ 29년부터 도입된다니....
테슬라는 2025년부터 이미 도달했는데요.
아직도 End to End 쫓아가고있지못하니....
현대기아차 큰일입니다..ㅠㅠ</t>
        </is>
      </c>
      <c r="D32682" t="n">
        <v>6</v>
      </c>
      <c r="E32682" t="n">
        <v>8</v>
      </c>
      <c r="F32682" t="n">
        <v>606</v>
      </c>
      <c r="G32682" t="inlineStr">
        <is>
          <t>아틀란스 로봇 29년부터 투입이면.....[3] 로봇산업분야 테슬라가 점령하겠네요.
자율주행은 2++ 29년부터 도입된다니....
테슬라는 2025년부터 이미 도달했는데요.
아직도 End to End 쫓아가고있지못하니....
현대기아차 큰일입니다..ㅠㅠ</t>
        </is>
      </c>
      <c r="H32682" t="n">
        <v>417237578</v>
      </c>
    </row>
    <row r="32683">
      <c r="A32683" t="inlineStr">
        <is>
          <t>2026.04.09 20:47</t>
        </is>
      </c>
      <c r="B32683" t="inlineStr">
        <is>
          <t>리니지하면서 바퀴 조이는데</t>
        </is>
      </c>
      <c r="C32683" t="inlineStr">
        <is>
          <t>주식이 올라갈턱이 없지 강성노조 고졸이 왕인 현다이
차값만올려 국민을피를 빨아먹는 현다이 로봇이 들어오겠냐 조작주만 해대네</t>
        </is>
      </c>
      <c r="D32683" t="n">
        <v>0</v>
      </c>
      <c r="E32683" t="n">
        <v>4</v>
      </c>
      <c r="F32683" t="n">
        <v>82</v>
      </c>
      <c r="G32683" t="inlineStr">
        <is>
          <t>리니지하면서 바퀴 조이는데 주식이 올라갈턱이 없지 강성노조 고졸이 왕인 현다이
차값만올려 국민을피를 빨아먹는 현다이 로봇이 들어오겠냐 조작주만 해대네</t>
        </is>
      </c>
      <c r="H32683" t="n">
        <v>417237339</v>
      </c>
    </row>
    <row r="32684">
      <c r="A32684" t="inlineStr">
        <is>
          <t>2026.04.09 20:46</t>
        </is>
      </c>
      <c r="B32684" t="inlineStr">
        <is>
          <t>HMM 금호 타이어엔  6년 이상 주...</t>
        </is>
      </c>
      <c r="C32684" t="inlineStr">
        <is>
          <t>많어 ..</t>
        </is>
      </c>
      <c r="D32684" t="n">
        <v>1</v>
      </c>
      <c r="E32684" t="n">
        <v>1</v>
      </c>
      <c r="F32684" t="n">
        <v>78</v>
      </c>
      <c r="G32684" t="inlineStr">
        <is>
          <t>HMM 금호 타이어엔  6년 이상 주... 많어 ..</t>
        </is>
      </c>
      <c r="H32684" t="n">
        <v>417237314</v>
      </c>
    </row>
    <row r="32685">
      <c r="A32685" t="inlineStr">
        <is>
          <t>2026.04.09 20:46</t>
        </is>
      </c>
      <c r="B32685" t="inlineStr">
        <is>
          <t>실시간 야간선물[2]</t>
        </is>
      </c>
      <c r="C32685" t="inlineStr">
        <is>
          <t>상승중
출처:
https://nfutures.tradingforaliving.co.kr
(실시간 야간선물 조회)</t>
        </is>
      </c>
      <c r="D32685" t="n">
        <v>7</v>
      </c>
      <c r="E32685" t="n">
        <v>3</v>
      </c>
      <c r="F32685" t="n">
        <v>571</v>
      </c>
      <c r="G32685" t="inlineStr">
        <is>
          <t>실시간 야간선물[2] 상승중
출처:
https://nfutures.tradingforaliving.co.kr
(실시간 야간선물 조회)</t>
        </is>
      </c>
      <c r="H32685" t="n">
        <v>417237327</v>
      </c>
    </row>
    <row r="32686">
      <c r="A32686" t="inlineStr">
        <is>
          <t>2026.04.09 20:45</t>
        </is>
      </c>
      <c r="B32686" t="inlineStr">
        <is>
          <t>4월말 30만냥 나만 보이냐~ ㄷㄷㄷ[3]</t>
        </is>
      </c>
      <c r="C32686" t="inlineStr">
        <is>
          <t>뿌하하하하하하 ㅋㅋㅋㅋㅋㅋㅋㅋㅋㅋㅋㅋㅎㅎㅎㅎㅎㅎㅎㅎㅎㅎㅎㅎㅎㅎㅎㅎㅋ</t>
        </is>
      </c>
      <c r="D32686" t="n">
        <v>1</v>
      </c>
      <c r="E32686" t="n">
        <v>10</v>
      </c>
      <c r="F32686" t="n">
        <v>240</v>
      </c>
      <c r="G32686" t="inlineStr">
        <is>
          <t>4월말 30만냥 나만 보이냐~ ㄷㄷㄷ[3] 뿌하하하하하하 ㅋㅋㅋㅋㅋㅋㅋㅋㅋㅋㅋㅋㅎㅎㅎㅎㅎㅎㅎㅎㅎㅎㅎㅎㅎㅎㅎㅎㅋ</t>
        </is>
      </c>
      <c r="H32686" t="n">
        <v>417237280</v>
      </c>
    </row>
    <row r="32687">
      <c r="A32687" t="inlineStr">
        <is>
          <t>2026.04.09 20:44</t>
        </is>
      </c>
      <c r="B32687" t="inlineStr">
        <is>
          <t>니들이  HMM을 알어 ??</t>
        </is>
      </c>
      <c r="C32687" t="inlineStr">
        <is>
          <t>알어 ??</t>
        </is>
      </c>
      <c r="D32687" t="n">
        <v>0</v>
      </c>
      <c r="E32687" t="n">
        <v>6</v>
      </c>
      <c r="F32687" t="n">
        <v>55</v>
      </c>
      <c r="G32687" t="inlineStr">
        <is>
          <t>니들이  HMM을 알어 ?? 알어 ??</t>
        </is>
      </c>
      <c r="H32687" t="n">
        <v>417237246</v>
      </c>
    </row>
    <row r="32688">
      <c r="A32688" t="inlineStr">
        <is>
          <t>2026.04.09 20:41</t>
        </is>
      </c>
      <c r="B32688" t="inlineStr">
        <is>
          <t>주식하면서 이렇게 피로도 높기는 처음...</t>
        </is>
      </c>
      <c r="C32688" t="inlineStr">
        <is>
          <t xml:space="preserve">사팔사팔 하다 이렇게 피로도 높은 시기는 처음인듯
그냥 냅두면 이 전쟁 지루한 박스권에서 움직이다 떡상 하겠단 생각이 
지금 스쳐지나가는데 
냅두자 잡주도 아니고. 코스피 1 2 3 등 하는 주식 만 사뒀으니 
내 계좌가 망하면 다 망한다 생각 든다..
이러나 저러나  한달뒤 열어봐야겠다.
현차 삼전 하닉 이 3개만 샀다 </t>
        </is>
      </c>
      <c r="D32688" t="n">
        <v>17</v>
      </c>
      <c r="E32688" t="n">
        <v>2</v>
      </c>
      <c r="F32688" t="n">
        <v>257</v>
      </c>
      <c r="G32688" t="inlineStr">
        <is>
          <t xml:space="preserve">주식하면서 이렇게 피로도 높기는 처음... 사팔사팔 하다 이렇게 피로도 높은 시기는 처음인듯
그냥 냅두면 이 전쟁 지루한 박스권에서 움직이다 떡상 하겠단 생각이 
지금 스쳐지나가는데 
냅두자 잡주도 아니고. 코스피 1 2 3 등 하는 주식 만 사뒀으니 
내 계좌가 망하면 다 망한다 생각 든다..
이러나 저러나  한달뒤 열어봐야겠다.
현차 삼전 하닉 이 3개만 샀다 </t>
        </is>
      </c>
      <c r="H32688" t="n">
        <v>417237124</v>
      </c>
    </row>
    <row r="32689">
      <c r="A32689" t="inlineStr">
        <is>
          <t>2026.04.09 20:36</t>
        </is>
      </c>
      <c r="B32689" t="inlineStr">
        <is>
          <t>형들 걱정하지마 요즘 촉좋음[1]</t>
        </is>
      </c>
      <c r="C32689" t="inlineStr">
        <is>
          <t>흉기차 48만원대 사서 51만원 이상에서 매도만 
3연승이야
내가 오늘 48.9에 다시 들어왔어
요즘 현차 기준으로 신내림 받았음
내일 50 돌파함
믿으셈
가즈아~</t>
        </is>
      </c>
      <c r="D32689" t="n">
        <v>5</v>
      </c>
      <c r="E32689" t="n">
        <v>7</v>
      </c>
      <c r="F32689" t="n">
        <v>477</v>
      </c>
      <c r="G32689" t="inlineStr">
        <is>
          <t>형들 걱정하지마 요즘 촉좋음[1] 흉기차 48만원대 사서 51만원 이상에서 매도만 
3연승이야
내가 오늘 48.9에 다시 들어왔어
요즘 현차 기준으로 신내림 받았음
내일 50 돌파함
믿으셈
가즈아~</t>
        </is>
      </c>
      <c r="H32689" t="n">
        <v>417236913</v>
      </c>
    </row>
    <row r="32690">
      <c r="A32690" t="inlineStr">
        <is>
          <t>2026.04.09 20:28</t>
        </is>
      </c>
      <c r="B32690" t="inlineStr">
        <is>
          <t>3월말 60 나만 보이나 .,... ...[3]</t>
        </is>
      </c>
      <c r="C32690" t="inlineStr">
        <is>
          <t>정신과 갔냐 ??</t>
        </is>
      </c>
      <c r="D32690" t="n">
        <v>10</v>
      </c>
      <c r="E32690" t="n">
        <v>4</v>
      </c>
      <c r="F32690" t="n">
        <v>305</v>
      </c>
      <c r="G32690" t="inlineStr">
        <is>
          <t>3월말 60 나만 보이나 .,... ...[3] 정신과 갔냐 ??</t>
        </is>
      </c>
      <c r="H32690" t="n">
        <v>417236602</v>
      </c>
    </row>
    <row r="32691">
      <c r="A32691" t="inlineStr">
        <is>
          <t>2026.04.09 20:27</t>
        </is>
      </c>
      <c r="B32691" t="inlineStr">
        <is>
          <t>진짜 리얼 잡주</t>
        </is>
      </c>
      <c r="C32691" t="inlineStr">
        <is>
          <t>이런 잡주는 본적이 없음....</t>
        </is>
      </c>
      <c r="D32691" t="n">
        <v>10</v>
      </c>
      <c r="E32691" t="n">
        <v>3</v>
      </c>
      <c r="F32691" t="n">
        <v>50</v>
      </c>
      <c r="G32691" t="inlineStr">
        <is>
          <t>진짜 리얼 잡주 이런 잡주는 본적이 없음....</t>
        </is>
      </c>
      <c r="H32691" t="n">
        <v>417236537</v>
      </c>
    </row>
    <row r="32692">
      <c r="A32692" t="inlineStr">
        <is>
          <t>2026.04.09 20:26</t>
        </is>
      </c>
      <c r="B32692" t="inlineStr">
        <is>
          <t>47[1]</t>
        </is>
      </c>
      <c r="C32692" t="inlineStr">
        <is>
          <t>아귀리 쭤어ㅓㅓㅓㄱ</t>
        </is>
      </c>
      <c r="D32692" t="n">
        <v>2</v>
      </c>
      <c r="E32692" t="n">
        <v>3</v>
      </c>
      <c r="F32692" t="n">
        <v>37</v>
      </c>
      <c r="G32692" t="inlineStr">
        <is>
          <t>47[1] 아귀리 쭤어ㅓㅓㅓㄱ</t>
        </is>
      </c>
      <c r="H32692" t="n">
        <v>417236514</v>
      </c>
    </row>
    <row r="32693">
      <c r="A32693" t="inlineStr">
        <is>
          <t>2026.04.09 20:23</t>
        </is>
      </c>
      <c r="B32693" t="inlineStr">
        <is>
          <t>제발 50만이라도 넘기자</t>
        </is>
      </c>
      <c r="C32693" t="inlineStr">
        <is>
          <t>제발 부탁한다.</t>
        </is>
      </c>
      <c r="D32693" t="n">
        <v>8</v>
      </c>
      <c r="E32693" t="n">
        <v>1</v>
      </c>
      <c r="F32693" t="n">
        <v>30</v>
      </c>
      <c r="G32693" t="inlineStr">
        <is>
          <t>제발 50만이라도 넘기자 제발 부탁한다.</t>
        </is>
      </c>
      <c r="H32693" t="n">
        <v>417236397</v>
      </c>
    </row>
    <row r="32694">
      <c r="A32694" t="inlineStr">
        <is>
          <t>2026.04.09 20:17</t>
        </is>
      </c>
      <c r="B32694" t="inlineStr">
        <is>
          <t>내일 트럼프 현대차 인수 제안으로[2]</t>
        </is>
      </c>
      <c r="C32694" t="inlineStr">
        <is>
          <t>600만 찍는다 지금 아니면 못삼 빨리 사라</t>
        </is>
      </c>
      <c r="D32694" t="n">
        <v>3</v>
      </c>
      <c r="E32694" t="n">
        <v>12</v>
      </c>
      <c r="F32694" t="n">
        <v>365</v>
      </c>
      <c r="G32694" t="inlineStr">
        <is>
          <t>내일 트럼프 현대차 인수 제안으로[2] 600만 찍는다 지금 아니면 못삼 빨리 사라</t>
        </is>
      </c>
      <c r="H32694" t="n">
        <v>417236143</v>
      </c>
    </row>
    <row r="32695">
      <c r="A32695" t="inlineStr">
        <is>
          <t>2026.04.09 20:17</t>
        </is>
      </c>
      <c r="B32695" t="inlineStr">
        <is>
          <t>점점 개미만 타서 못가겠네</t>
        </is>
      </c>
      <c r="C32695" t="inlineStr">
        <is>
          <t>외인들이 사주면서 들어와야하는데...
파는것보니 지금은 바싸다는거다.
외인들 4짜 초부터 매수 들어올듯하다.</t>
        </is>
      </c>
      <c r="D32695" t="n">
        <v>4</v>
      </c>
      <c r="E32695" t="n">
        <v>3</v>
      </c>
      <c r="F32695" t="n">
        <v>40</v>
      </c>
      <c r="G32695" t="inlineStr">
        <is>
          <t>점점 개미만 타서 못가겠네 외인들이 사주면서 들어와야하는데...
파는것보니 지금은 바싸다는거다.
외인들 4짜 초부터 매수 들어올듯하다.</t>
        </is>
      </c>
      <c r="H32695" t="n">
        <v>417236160</v>
      </c>
    </row>
    <row r="32696">
      <c r="A32696" t="inlineStr">
        <is>
          <t>2026.04.09 20:14</t>
        </is>
      </c>
      <c r="B32696" t="inlineStr">
        <is>
          <t>내일 긴급 법제정으로 상한가 제한 풀...[1]</t>
        </is>
      </c>
      <c r="C32696" t="inlineStr">
        <is>
          <t>200만 찍는다
풀매수해라</t>
        </is>
      </c>
      <c r="D32696" t="n">
        <v>6</v>
      </c>
      <c r="E32696" t="n">
        <v>3</v>
      </c>
      <c r="F32696" t="n">
        <v>358</v>
      </c>
      <c r="G32696" t="inlineStr">
        <is>
          <t>내일 긴급 법제정으로 상한가 제한 풀...[1] 200만 찍는다
풀매수해라</t>
        </is>
      </c>
      <c r="H32696" t="n">
        <v>417235994</v>
      </c>
    </row>
    <row r="32697">
      <c r="A32697" t="inlineStr">
        <is>
          <t>2026.04.09 20:08</t>
        </is>
      </c>
      <c r="B32697" t="inlineStr">
        <is>
          <t>의선이 아부지[1]</t>
        </is>
      </c>
      <c r="C32697" t="inlineStr">
        <is>
          <t>뭐하시나요?
언론에 몇년째 기사도 않나오고
짐작은하고있지만...</t>
        </is>
      </c>
      <c r="D32697" t="n">
        <v>7</v>
      </c>
      <c r="E32697" t="n">
        <v>1</v>
      </c>
      <c r="F32697" t="n">
        <v>197</v>
      </c>
      <c r="G32697" t="inlineStr">
        <is>
          <t>의선이 아부지[1] 뭐하시나요?
언론에 몇년째 기사도 않나오고
짐작은하고있지만...</t>
        </is>
      </c>
      <c r="H32697" t="n">
        <v>417235742</v>
      </c>
    </row>
    <row r="32698">
      <c r="A32698" t="inlineStr">
        <is>
          <t>2026.04.09 20:04</t>
        </is>
      </c>
      <c r="B32698" t="inlineStr">
        <is>
          <t>극 찬티들을 조심해라</t>
        </is>
      </c>
      <c r="C32698" t="inlineStr">
        <is>
          <t>야들은 조금만 올라도 
어디서 나타나 무지성 찬티를 한다
야들만 조심해도  돈번다
진심임</t>
        </is>
      </c>
      <c r="D32698" t="n">
        <v>3</v>
      </c>
      <c r="E32698" t="n">
        <v>3</v>
      </c>
      <c r="F32698" t="n">
        <v>36</v>
      </c>
      <c r="G32698" t="inlineStr">
        <is>
          <t>극 찬티들을 조심해라 야들은 조금만 올라도 
어디서 나타나 무지성 찬티를 한다
야들만 조심해도  돈번다
진심임</t>
        </is>
      </c>
      <c r="H32698" t="n">
        <v>417235549</v>
      </c>
    </row>
    <row r="32699">
      <c r="A32699" t="inlineStr">
        <is>
          <t>2026.04.09 19:58</t>
        </is>
      </c>
      <c r="B32699" t="inlineStr">
        <is>
          <t>장종료 전  외국인들 선물 왕창 매수[1]</t>
        </is>
      </c>
      <c r="C32699" t="inlineStr">
        <is>
          <t>결국 국장도 외국인 매수세로 전환되어 마감.
내일 오를듯</t>
        </is>
      </c>
      <c r="D32699" t="n">
        <v>13</v>
      </c>
      <c r="E32699" t="n">
        <v>1</v>
      </c>
      <c r="F32699" t="n">
        <v>296</v>
      </c>
      <c r="G32699" t="inlineStr">
        <is>
          <t>장종료 전  외국인들 선물 왕창 매수[1] 결국 국장도 외국인 매수세로 전환되어 마감.
내일 오를듯</t>
        </is>
      </c>
      <c r="H32699" t="n">
        <v>417235264</v>
      </c>
    </row>
    <row r="32700">
      <c r="A32700" t="inlineStr">
        <is>
          <t>2026.04.09 19:57</t>
        </is>
      </c>
      <c r="B32700" t="inlineStr">
        <is>
          <t>내일 56만 월요일 64만 ㅋㅋㅋ[4]</t>
        </is>
      </c>
      <c r="C32700" t="inlineStr">
        <is>
          <t>화요일 67만 살거면 월요일 장막판에 사라
안티들 득실거릴때 많이사고
찬티들 득실거리면 팔고 나옴 된다
나 이렇게 해서 많이 벌었어 
진심임.</t>
        </is>
      </c>
      <c r="D32700" t="n">
        <v>10</v>
      </c>
      <c r="E32700" t="n">
        <v>8</v>
      </c>
      <c r="F32700" t="n">
        <v>333</v>
      </c>
      <c r="G32700" t="inlineStr">
        <is>
          <t>내일 56만 월요일 64만 ㅋㅋㅋ[4] 화요일 67만 살거면 월요일 장막판에 사라
안티들 득실거릴때 많이사고
찬티들 득실거리면 팔고 나옴 된다
나 이렇게 해서 많이 벌었어 
진심임.</t>
        </is>
      </c>
      <c r="H32700" t="n">
        <v>417235235</v>
      </c>
    </row>
    <row r="32701">
      <c r="A32701" t="inlineStr">
        <is>
          <t>2026.04.09 19:54</t>
        </is>
      </c>
      <c r="B32701" t="inlineStr">
        <is>
          <t>내일 46만 월요일 44만</t>
        </is>
      </c>
      <c r="C32701" t="inlineStr">
        <is>
          <t>화요일 47만  살거면 월요일 장막판에 사라
안티들 득실거릴때 조금씩사고
찬티들 득실거리면 팔고 나옴 된다
나 이렇게 해서 먆이 벌었어 
진심임</t>
        </is>
      </c>
      <c r="D32701" t="n">
        <v>3</v>
      </c>
      <c r="E32701" t="n">
        <v>12</v>
      </c>
      <c r="F32701" t="n">
        <v>95</v>
      </c>
      <c r="G32701" t="inlineStr">
        <is>
          <t>내일 46만 월요일 44만 화요일 47만  살거면 월요일 장막판에 사라
안티들 득실거릴때 조금씩사고
찬티들 득실거리면 팔고 나옴 된다
나 이렇게 해서 먆이 벌었어 
진심임</t>
        </is>
      </c>
      <c r="H32701" t="n">
        <v>417235099</v>
      </c>
    </row>
    <row r="32702">
      <c r="A32702" t="inlineStr">
        <is>
          <t>2026.04.09 19:50</t>
        </is>
      </c>
      <c r="B32702" t="inlineStr">
        <is>
          <t>오늘은 오늘이고[1]</t>
        </is>
      </c>
      <c r="C32702" t="inlineStr">
        <is>
          <t>내일 어찌되려나</t>
        </is>
      </c>
      <c r="D32702" t="n">
        <v>3</v>
      </c>
      <c r="E32702" t="n">
        <v>1</v>
      </c>
      <c r="F32702" t="n">
        <v>162</v>
      </c>
      <c r="G32702" t="inlineStr">
        <is>
          <t>오늘은 오늘이고[1] 내일 어찌되려나</t>
        </is>
      </c>
      <c r="H32702" t="n">
        <v>417234901</v>
      </c>
    </row>
    <row r="32703">
      <c r="A32703" t="inlineStr">
        <is>
          <t>2026.04.09 19:47</t>
        </is>
      </c>
      <c r="B32703" t="inlineStr">
        <is>
          <t>혁명수비대가 죠스로 보이나요?</t>
        </is>
      </c>
      <c r="C32703" t="inlineStr">
        <is>
          <t>트럼프가 도게자박기전까진 이전쟁 안끝나요~</t>
        </is>
      </c>
      <c r="D32703" t="n">
        <v>1</v>
      </c>
      <c r="E32703" t="n">
        <v>1</v>
      </c>
      <c r="F32703" t="n">
        <v>31</v>
      </c>
      <c r="G32703" t="inlineStr">
        <is>
          <t>혁명수비대가 죠스로 보이나요? 트럼프가 도게자박기전까진 이전쟁 안끝나요~</t>
        </is>
      </c>
      <c r="H32703" t="n">
        <v>417234774</v>
      </c>
    </row>
    <row r="32704">
      <c r="A32704" t="inlineStr">
        <is>
          <t>2026.04.09 19:45</t>
        </is>
      </c>
      <c r="B32704" t="inlineStr">
        <is>
          <t>뿌하하하 이란전 장기전이라고 내가 말...</t>
        </is>
      </c>
      <c r="C32704" t="inlineStr">
        <is>
          <t>뿌하하하하하 오늘도 고점에 물인 애들 불쌍하누 ㅋㅋㅋ
뿌하하하하하 오늘도 고점에 물인 애들 불쌍하누 ㅋㅋㅋ
뿌하하하하하 오늘도 고점에 물인 애들 불쌍하누 ㅋㅋㅋ
뿌하하하하하 오늘도 고점에 물인 애들 불쌍하누 ㅋㅋㅋ
뿌하하하하하 오늘도 고점에 물인 애들 불쌍하누 ㅋㅋㅋ
뿌하하하하하 오늘도 고점에 물인 애들 불쌍하누 ㅋㅋㅋ
뿌하하하하하 오늘도 고점에 물인 애들 불쌍하누 ㅋㅋㅋ
뿌하하하하하 오늘도 고점에 물인 애들 불쌍하누 ㅋㅋㅋ</t>
        </is>
      </c>
      <c r="D32704" t="n">
        <v>0</v>
      </c>
      <c r="E32704" t="n">
        <v>2</v>
      </c>
      <c r="F32704" t="n">
        <v>32</v>
      </c>
      <c r="G32704" t="inlineStr">
        <is>
          <t>뿌하하하 이란전 장기전이라고 내가 말... 뿌하하하하하 오늘도 고점에 물인 애들 불쌍하누 ㅋㅋㅋ
뿌하하하하하 오늘도 고점에 물인 애들 불쌍하누 ㅋㅋㅋ
뿌하하하하하 오늘도 고점에 물인 애들 불쌍하누 ㅋㅋㅋ
뿌하하하하하 오늘도 고점에 물인 애들 불쌍하누 ㅋㅋㅋ
뿌하하하하하 오늘도 고점에 물인 애들 불쌍하누 ㅋㅋㅋ
뿌하하하하하 오늘도 고점에 물인 애들 불쌍하누 ㅋㅋㅋ
뿌하하하하하 오늘도 고점에 물인 애들 불쌍하누 ㅋㅋㅋ
뿌하하하하하 오늘도 고점에 물인 애들 불쌍하누 ㅋㅋㅋ</t>
        </is>
      </c>
      <c r="H32704" t="n">
        <v>417234644</v>
      </c>
    </row>
    <row r="32705">
      <c r="A32705" t="inlineStr">
        <is>
          <t>2026.04.09 19:44</t>
        </is>
      </c>
      <c r="B32705" t="inlineStr">
        <is>
          <t>내일 45~46 예상</t>
        </is>
      </c>
      <c r="C32705" t="inlineStr">
        <is>
          <t>단타할애들은 새겨들어</t>
        </is>
      </c>
      <c r="D32705" t="n">
        <v>1</v>
      </c>
      <c r="E32705" t="n">
        <v>4</v>
      </c>
      <c r="F32705" t="n">
        <v>58</v>
      </c>
      <c r="G32705" t="inlineStr">
        <is>
          <t>내일 45~46 예상 단타할애들은 새겨들어</t>
        </is>
      </c>
      <c r="H32705" t="n">
        <v>417234633</v>
      </c>
    </row>
    <row r="32706">
      <c r="A32706" t="inlineStr">
        <is>
          <t>2026.04.09 19:42</t>
        </is>
      </c>
      <c r="B32706" t="inlineStr">
        <is>
          <t>에너지경제신문</t>
        </is>
      </c>
      <c r="C32706" t="inlineStr">
        <is>
          <t>충전요금13프로인하 재탕임?</t>
        </is>
      </c>
      <c r="D32706" t="n">
        <v>0</v>
      </c>
      <c r="E32706" t="n">
        <v>0</v>
      </c>
      <c r="F32706" t="n">
        <v>25</v>
      </c>
      <c r="G32706" t="inlineStr">
        <is>
          <t>에너지경제신문 충전요금13프로인하 재탕임?</t>
        </is>
      </c>
      <c r="H32706" t="n">
        <v>417234554</v>
      </c>
    </row>
    <row r="32707">
      <c r="A32707" t="inlineStr">
        <is>
          <t>2026.04.09 19:41</t>
        </is>
      </c>
      <c r="B32707" t="inlineStr">
        <is>
          <t>비도오고기분잡쳐</t>
        </is>
      </c>
      <c r="C32707" t="inlineStr">
        <is>
          <t>현대차에잇 안탄다</t>
        </is>
      </c>
      <c r="D32707" t="n">
        <v>1</v>
      </c>
      <c r="E32707" t="n">
        <v>1</v>
      </c>
      <c r="F32707" t="n">
        <v>17</v>
      </c>
      <c r="G32707" t="inlineStr">
        <is>
          <t>비도오고기분잡쳐 현대차에잇 안탄다</t>
        </is>
      </c>
      <c r="H32707" t="n">
        <v>417234514</v>
      </c>
    </row>
    <row r="32708">
      <c r="A32708" t="inlineStr">
        <is>
          <t>2026.04.09 19:37</t>
        </is>
      </c>
      <c r="B32708" t="inlineStr">
        <is>
          <t>까불다가</t>
        </is>
      </c>
      <c r="C32708" t="inlineStr">
        <is>
          <t xml:space="preserve">존나 처맞았네 </t>
        </is>
      </c>
      <c r="D32708" t="n">
        <v>2</v>
      </c>
      <c r="E32708" t="n">
        <v>1</v>
      </c>
      <c r="F32708" t="n">
        <v>44</v>
      </c>
      <c r="G32708" t="inlineStr">
        <is>
          <t xml:space="preserve">까불다가 존나 처맞았네 </t>
        </is>
      </c>
      <c r="H32708" t="n">
        <v>417234334</v>
      </c>
    </row>
    <row r="32709">
      <c r="A32709" t="inlineStr">
        <is>
          <t>2026.04.09 19:31</t>
        </is>
      </c>
      <c r="B32709" t="inlineStr">
        <is>
          <t>야선이라도 올라야[1]</t>
        </is>
      </c>
      <c r="C32709" t="inlineStr">
        <is>
          <t>희망이있는데 씁 
아 서글프다</t>
        </is>
      </c>
      <c r="D32709" t="n">
        <v>2</v>
      </c>
      <c r="E32709" t="n">
        <v>2</v>
      </c>
      <c r="F32709" t="n">
        <v>103</v>
      </c>
      <c r="G32709" t="inlineStr">
        <is>
          <t>야선이라도 올라야[1] 희망이있는데 씁 
아 서글프다</t>
        </is>
      </c>
      <c r="H32709" t="n">
        <v>417234083</v>
      </c>
    </row>
    <row r="32710">
      <c r="A32710" t="inlineStr">
        <is>
          <t>2026.04.09 19:24</t>
        </is>
      </c>
      <c r="B32710" t="inlineStr">
        <is>
          <t>역시 주식은 파동의 천장에서 사면 안...</t>
        </is>
      </c>
      <c r="C32710" t="inlineStr">
        <is>
          <t>무조건 바닥.
슬슬 상승하기 시작하면 종베로 접근.
물론 스캘퍼는 장세 상관없이 거래대금 탄력 빵빵한곳에서 발라먹으면 장땡.</t>
        </is>
      </c>
      <c r="D32710" t="n">
        <v>0</v>
      </c>
      <c r="E32710" t="n">
        <v>2</v>
      </c>
      <c r="F32710" t="n">
        <v>57</v>
      </c>
      <c r="G32710" t="inlineStr">
        <is>
          <t>역시 주식은 파동의 천장에서 사면 안... 무조건 바닥.
슬슬 상승하기 시작하면 종베로 접근.
물론 스캘퍼는 장세 상관없이 거래대금 탄력 빵빵한곳에서 발라먹으면 장땡.</t>
        </is>
      </c>
      <c r="H32710" t="n">
        <v>417233751</v>
      </c>
    </row>
    <row r="32711">
      <c r="A32711" t="inlineStr">
        <is>
          <t>2026.04.09 19:19</t>
        </is>
      </c>
      <c r="B32711" t="inlineStr">
        <is>
          <t>현대차 7%단기수익실현 전부다 매도해...</t>
        </is>
      </c>
      <c r="C32711" t="inlineStr">
        <is>
          <t>덕분에 100만원 깨진 하닉 올인해서 매수들어간다 ~이달에 140만원까지 상승가보자</t>
        </is>
      </c>
      <c r="D32711" t="n">
        <v>1</v>
      </c>
      <c r="E32711" t="n">
        <v>2</v>
      </c>
      <c r="F32711" t="n">
        <v>101</v>
      </c>
      <c r="G32711" t="inlineStr">
        <is>
          <t>현대차 7%단기수익실현 전부다 매도해... 덕분에 100만원 깨진 하닉 올인해서 매수들어간다 ~이달에 140만원까지 상승가보자</t>
        </is>
      </c>
      <c r="H32711" t="n">
        <v>417233558</v>
      </c>
    </row>
    <row r="32712">
      <c r="A32712" t="inlineStr">
        <is>
          <t>2026.04.09 19:02</t>
        </is>
      </c>
      <c r="B32712" t="inlineStr">
        <is>
          <t>네타냐후 이쇳기는 전쟁범으로 쳐죽여야[1]</t>
        </is>
      </c>
      <c r="C32712" t="inlineStr">
        <is>
          <t>뭐 이런 쇳기가 다있어</t>
        </is>
      </c>
      <c r="D32712" t="n">
        <v>36</v>
      </c>
      <c r="E32712" t="n">
        <v>0</v>
      </c>
      <c r="F32712" t="n">
        <v>140</v>
      </c>
      <c r="G32712" t="inlineStr">
        <is>
          <t>네타냐후 이쇳기는 전쟁범으로 쳐죽여야[1] 뭐 이런 쇳기가 다있어</t>
        </is>
      </c>
      <c r="H32712" t="n">
        <v>417232758</v>
      </c>
    </row>
    <row r="32713">
      <c r="A32713" t="inlineStr">
        <is>
          <t>2026.04.09 18:46</t>
        </is>
      </c>
      <c r="B32713" t="inlineStr">
        <is>
          <t>x상장 이슈로 테슬라 잦 대는거 안보...[1]</t>
        </is>
      </c>
      <c r="C32713" t="inlineStr">
        <is>
          <t>보스톤 이중 상장 하는 순간 잣 댄다. 이중 상장 좋아 하는것들은 돈없는 그지+마인드 시궁창+도둑넘 심뽀 라고 보믄 된다</t>
        </is>
      </c>
      <c r="D32713" t="n">
        <v>4</v>
      </c>
      <c r="E32713" t="n">
        <v>5</v>
      </c>
      <c r="F32713" t="n">
        <v>188</v>
      </c>
      <c r="G32713" t="inlineStr">
        <is>
          <t>x상장 이슈로 테슬라 잦 대는거 안보...[1] 보스톤 이중 상장 하는 순간 잣 댄다. 이중 상장 좋아 하는것들은 돈없는 그지+마인드 시궁창+도둑넘 심뽀 라고 보믄 된다</t>
        </is>
      </c>
      <c r="H32713" t="n">
        <v>417231974</v>
      </c>
    </row>
    <row r="32714">
      <c r="A32714" t="inlineStr">
        <is>
          <t>2026.04.09 18:44</t>
        </is>
      </c>
      <c r="B32714" t="inlineStr">
        <is>
          <t>3월 27일에 gs건설  밖에 오를 ...[1]</t>
        </is>
      </c>
      <c r="C32714" t="inlineStr">
        <is>
          <t>썼을 때 비추 9개 달더라  그때 gs 건설 2만6천원..!
하여간  말해 줘도...</t>
        </is>
      </c>
      <c r="D32714" t="n">
        <v>2</v>
      </c>
      <c r="E32714" t="n">
        <v>1</v>
      </c>
      <c r="F32714" t="n">
        <v>167</v>
      </c>
      <c r="G32714" t="inlineStr">
        <is>
          <t>3월 27일에 gs건설  밖에 오를 ...[1] 썼을 때 비추 9개 달더라  그때 gs 건설 2만6천원..!
하여간  말해 줘도...</t>
        </is>
      </c>
      <c r="H32714" t="n">
        <v>417231922</v>
      </c>
    </row>
    <row r="32715">
      <c r="A32715" t="inlineStr">
        <is>
          <t>2026.04.09 18:40</t>
        </is>
      </c>
      <c r="B32715" t="inlineStr">
        <is>
          <t>오늘 519000원에 1주빼고 다팔았...[4]</t>
        </is>
      </c>
      <c r="C32715" t="inlineStr">
        <is>
          <t>칭찬좀 해주라~ 부럽냐?
부러우면 지는거야</t>
        </is>
      </c>
      <c r="D32715" t="n">
        <v>11</v>
      </c>
      <c r="E32715" t="n">
        <v>11</v>
      </c>
      <c r="F32715" t="n">
        <v>550</v>
      </c>
      <c r="G32715" t="inlineStr">
        <is>
          <t>오늘 519000원에 1주빼고 다팔았...[4] 칭찬좀 해주라~ 부럽냐?
부러우면 지는거야</t>
        </is>
      </c>
      <c r="H32715" t="n">
        <v>417231747</v>
      </c>
    </row>
    <row r="32716">
      <c r="A32716" t="inlineStr">
        <is>
          <t>2026.04.09 18:31</t>
        </is>
      </c>
      <c r="B32716" t="inlineStr">
        <is>
          <t>반지하 갔다  용산으로 이사 가겠다[1]</t>
        </is>
      </c>
      <c r="C32716" t="inlineStr">
        <is>
          <t>이거 70  누가  보장 해주면...</t>
        </is>
      </c>
      <c r="D32716" t="n">
        <v>1</v>
      </c>
      <c r="E32716" t="n">
        <v>0</v>
      </c>
      <c r="F32716" t="n">
        <v>157</v>
      </c>
      <c r="G32716" t="inlineStr">
        <is>
          <t>반지하 갔다  용산으로 이사 가겠다[1] 이거 70  누가  보장 해주면...</t>
        </is>
      </c>
      <c r="H32716" t="n">
        <v>417231299</v>
      </c>
    </row>
    <row r="32717">
      <c r="A32717" t="inlineStr">
        <is>
          <t>2026.04.09 18:29</t>
        </is>
      </c>
      <c r="B32717" t="inlineStr">
        <is>
          <t>이거 70 되는 거면 나라면  반지하...</t>
        </is>
      </c>
      <c r="C32717" t="inlineStr">
        <is>
          <t>차 팔고  삼촌 돈 끌어다가 사겠다</t>
        </is>
      </c>
      <c r="D32717" t="n">
        <v>3</v>
      </c>
      <c r="E32717" t="n">
        <v>2</v>
      </c>
      <c r="F32717" t="n">
        <v>62</v>
      </c>
      <c r="G32717" t="inlineStr">
        <is>
          <t>이거 70 되는 거면 나라면  반지하... 차 팔고  삼촌 돈 끌어다가 사겠다</t>
        </is>
      </c>
      <c r="H32717" t="n">
        <v>417231188</v>
      </c>
    </row>
    <row r="32718">
      <c r="A32718" t="inlineStr">
        <is>
          <t>2026.04.09 18:29</t>
        </is>
      </c>
      <c r="B32718" t="inlineStr">
        <is>
          <t>님들 휘발유가격 2000원인데[1]</t>
        </is>
      </c>
      <c r="C32718" t="inlineStr">
        <is>
          <t>고급 얼마함?
고급휘발유나 넣을까싶어서</t>
        </is>
      </c>
      <c r="D32718" t="n">
        <v>0</v>
      </c>
      <c r="E32718" t="n">
        <v>1</v>
      </c>
      <c r="F32718" t="n">
        <v>110</v>
      </c>
      <c r="G32718" t="inlineStr">
        <is>
          <t>님들 휘발유가격 2000원인데[1] 고급 얼마함?
고급휘발유나 넣을까싶어서</t>
        </is>
      </c>
      <c r="H32718" t="n">
        <v>417231181</v>
      </c>
    </row>
    <row r="32719">
      <c r="A32719" t="inlineStr">
        <is>
          <t>2026.04.09 18:26</t>
        </is>
      </c>
      <c r="B32719" t="inlineStr">
        <is>
          <t>Uriaw  니가 더 사</t>
        </is>
      </c>
      <c r="C32719" t="inlineStr">
        <is>
          <t>엄마 아빠 삼촌 돈  끌어다가</t>
        </is>
      </c>
      <c r="D32719" t="n">
        <v>0</v>
      </c>
      <c r="E32719" t="n">
        <v>0</v>
      </c>
      <c r="F32719" t="n">
        <v>31</v>
      </c>
      <c r="G32719" t="inlineStr">
        <is>
          <t>Uriaw  니가 더 사 엄마 아빠 삼촌 돈  끌어다가</t>
        </is>
      </c>
      <c r="H32719" t="n">
        <v>417231042</v>
      </c>
    </row>
    <row r="32720">
      <c r="A32720" t="inlineStr">
        <is>
          <t>2026.04.09 18:19</t>
        </is>
      </c>
      <c r="B32720" t="inlineStr">
        <is>
          <t>용인 수지 아파트 14억에  분양받는 사람이...[2]</t>
        </is>
      </c>
      <c r="C32720" t="inlineStr">
        <is>
          <t>84년에  압구정 현대  50평대 4억에 사고
2009년에  판교 4억3천에 받은 사람이 돈 벌었지...</t>
        </is>
      </c>
      <c r="D32720" t="n">
        <v>1</v>
      </c>
      <c r="E32720" t="n">
        <v>2</v>
      </c>
      <c r="F32720" t="n">
        <v>239</v>
      </c>
      <c r="G32720" t="inlineStr">
        <is>
          <t>용인 수지 아파트 14억에  분양받는 사람이...[2] 84년에  압구정 현대  50평대 4억에 사고
2009년에  판교 4억3천에 받은 사람이 돈 벌었지...</t>
        </is>
      </c>
      <c r="H32720" t="n">
        <v>417230642</v>
      </c>
    </row>
    <row r="32721">
      <c r="A32721" t="inlineStr">
        <is>
          <t>2026.04.09 18:19</t>
        </is>
      </c>
      <c r="B32721" t="inlineStr">
        <is>
          <t>분기 조단위 이익내는데[1]</t>
        </is>
      </c>
      <c r="C32721" t="inlineStr">
        <is>
          <t>적자난엔솔이랑 시총비슷ㅋㅋ 이거 맞냐?ㅋ</t>
        </is>
      </c>
      <c r="D32721" t="n">
        <v>9</v>
      </c>
      <c r="E32721" t="n">
        <v>1</v>
      </c>
      <c r="F32721" t="n">
        <v>222</v>
      </c>
      <c r="G32721" t="inlineStr">
        <is>
          <t>분기 조단위 이익내는데[1] 적자난엔솔이랑 시총비슷ㅋㅋ 이거 맞냐?ㅋ</t>
        </is>
      </c>
      <c r="H32721" t="n">
        <v>417230635</v>
      </c>
    </row>
    <row r="32722">
      <c r="A32722" t="inlineStr">
        <is>
          <t>2026.04.09 18:15</t>
        </is>
      </c>
      <c r="B32722" t="inlineStr">
        <is>
          <t>자금은 동전 던지기 시장이다 !!</t>
        </is>
      </c>
      <c r="C32722" t="inlineStr">
        <is>
          <t xml:space="preserve">그러니 더 흥미진진하네요. 
하지만 현대차를 들고 흔들리면 그야말로 새가슴 !! </t>
        </is>
      </c>
      <c r="D32722" t="n">
        <v>1</v>
      </c>
      <c r="E32722" t="n">
        <v>3</v>
      </c>
      <c r="F32722" t="n">
        <v>49</v>
      </c>
      <c r="G32722" t="inlineStr">
        <is>
          <t xml:space="preserve">자금은 동전 던지기 시장이다 !! 그러니 더 흥미진진하네요. 
하지만 현대차를 들고 흔들리면 그야말로 새가슴 !! </t>
        </is>
      </c>
      <c r="H32722" t="n">
        <v>417230423</v>
      </c>
    </row>
    <row r="32723">
      <c r="A32723" t="inlineStr">
        <is>
          <t>2026.04.09 18:15</t>
        </is>
      </c>
      <c r="B32723" t="inlineStr">
        <is>
          <t>노원구 나 용인 아파트  9억 주고 사는 사...[1]</t>
        </is>
      </c>
      <c r="C32723" t="inlineStr">
        <is>
          <t>사도....판교 아파트  4억 3천에 산 사람은 안 사</t>
        </is>
      </c>
      <c r="D32723" t="n">
        <v>0</v>
      </c>
      <c r="E32723" t="n">
        <v>0</v>
      </c>
      <c r="F32723" t="n">
        <v>97</v>
      </c>
      <c r="G32723" t="inlineStr">
        <is>
          <t>노원구 나 용인 아파트  9억 주고 사는 사...[1] 사도....판교 아파트  4억 3천에 산 사람은 안 사</t>
        </is>
      </c>
      <c r="H32723" t="n">
        <v>417230398</v>
      </c>
    </row>
    <row r="32724">
      <c r="A32724" t="inlineStr">
        <is>
          <t>2026.04.09 18:10</t>
        </is>
      </c>
      <c r="B32724" t="inlineStr">
        <is>
          <t>82년에 반포 아파트사고 84년에 압구정사고</t>
        </is>
      </c>
      <c r="C32724" t="inlineStr">
        <is>
          <t>92년에 분당  사고  2009년에  판교 사서  아파트로만  200억이 넘는 사람이  이거  현대차  49  더 주고 사겠냐?</t>
        </is>
      </c>
      <c r="D32724" t="n">
        <v>2</v>
      </c>
      <c r="E32724" t="n">
        <v>0</v>
      </c>
      <c r="F32724" t="n">
        <v>90</v>
      </c>
      <c r="G32724" t="inlineStr">
        <is>
          <t>82년에 반포 아파트사고 84년에 압구정사고 92년에 분당  사고  2009년에  판교 사서  아파트로만  200억이 넘는 사람이  이거  현대차  49  더 주고 사겠냐?</t>
        </is>
      </c>
      <c r="H32724" t="n">
        <v>417230160</v>
      </c>
    </row>
    <row r="32725">
      <c r="A32725" t="inlineStr">
        <is>
          <t>2026.04.09 18:07</t>
        </is>
      </c>
      <c r="B32725" t="inlineStr">
        <is>
          <t>결혼하지  말고[3]</t>
        </is>
      </c>
      <c r="C32725" t="inlineStr">
        <is>
          <t>혼자 살다 가라.</t>
        </is>
      </c>
      <c r="D32725" t="n">
        <v>11</v>
      </c>
      <c r="E32725" t="n">
        <v>1</v>
      </c>
      <c r="F32725" t="n">
        <v>147</v>
      </c>
      <c r="G32725" t="inlineStr">
        <is>
          <t>결혼하지  말고[3] 혼자 살다 가라.</t>
        </is>
      </c>
      <c r="H32725" t="n">
        <v>417229959</v>
      </c>
    </row>
    <row r="32726">
      <c r="A32726" t="inlineStr">
        <is>
          <t>2026.04.09 18:06</t>
        </is>
      </c>
      <c r="B32726" t="inlineStr">
        <is>
          <t>욕심 안부릴게요[1]</t>
        </is>
      </c>
      <c r="C32726" t="inlineStr">
        <is>
          <t>60만원까지만 가주세요..</t>
        </is>
      </c>
      <c r="D32726" t="n">
        <v>27</v>
      </c>
      <c r="E32726" t="n">
        <v>5</v>
      </c>
      <c r="F32726" t="n">
        <v>379</v>
      </c>
      <c r="G32726" t="inlineStr">
        <is>
          <t>욕심 안부릴게요[1] 60만원까지만 가주세요..</t>
        </is>
      </c>
      <c r="H32726" t="n">
        <v>417229934</v>
      </c>
    </row>
    <row r="32727">
      <c r="A32727" t="inlineStr">
        <is>
          <t>2026.04.09 18:05</t>
        </is>
      </c>
      <c r="B32727" t="inlineStr">
        <is>
          <t>이것도 주식이라고ㅋ[1]</t>
        </is>
      </c>
      <c r="C32727" t="inlineStr">
        <is>
          <t xml:space="preserve">코스피5000일때보다 지금이 더 싸면 어째 희망은 있음..?  55만원 넘는게 가능한가..?   코스피 6500에 55만 7500에 67만가능 그러니 다 1년 장투 해라 그런거냐..?  </t>
        </is>
      </c>
      <c r="D32727" t="n">
        <v>7</v>
      </c>
      <c r="E32727" t="n">
        <v>2</v>
      </c>
      <c r="F32727" t="n">
        <v>129</v>
      </c>
      <c r="G32727" t="inlineStr">
        <is>
          <t xml:space="preserve">이것도 주식이라고ㅋ[1] 코스피5000일때보다 지금이 더 싸면 어째 희망은 있음..?  55만원 넘는게 가능한가..?   코스피 6500에 55만 7500에 67만가능 그러니 다 1년 장투 해라 그런거냐..?  </t>
        </is>
      </c>
      <c r="H32727" t="n">
        <v>417229889</v>
      </c>
    </row>
    <row r="32728">
      <c r="A32728" t="inlineStr">
        <is>
          <t>2026.04.09 18:03</t>
        </is>
      </c>
      <c r="B32728" t="inlineStr">
        <is>
          <t>이거 49  더주고 사서 돈 벌려고 하는 애...[3]</t>
        </is>
      </c>
      <c r="C32728" t="inlineStr">
        <is>
          <t>망한거다...살아 봐라...</t>
        </is>
      </c>
      <c r="D32728" t="n">
        <v>2</v>
      </c>
      <c r="E32728" t="n">
        <v>3</v>
      </c>
      <c r="F32728" t="n">
        <v>232</v>
      </c>
      <c r="G32728" t="inlineStr">
        <is>
          <t>이거 49  더주고 사서 돈 벌려고 하는 애...[3] 망한거다...살아 봐라...</t>
        </is>
      </c>
      <c r="H32728" t="n">
        <v>417229730</v>
      </c>
    </row>
    <row r="32729">
      <c r="A32729" t="inlineStr">
        <is>
          <t>2026.04.09 18:00</t>
        </is>
      </c>
      <c r="B32729" t="inlineStr">
        <is>
          <t>이번달</t>
        </is>
      </c>
      <c r="C32729" t="inlineStr">
        <is>
          <t>내가 보유한 기아 글로비스 현대차 만도 위아 포홀 배당  들어옵니다..
우리 현차는 일년에 4번씩이나...기아는 한번에 두둑히..기아도 분기배당 해주길...</t>
        </is>
      </c>
      <c r="D32729" t="n">
        <v>1</v>
      </c>
      <c r="E32729" t="n">
        <v>3</v>
      </c>
      <c r="F32729" t="n">
        <v>85</v>
      </c>
      <c r="G32729" t="inlineStr">
        <is>
          <t>이번달 내가 보유한 기아 글로비스 현대차 만도 위아 포홀 배당  들어옵니다..
우리 현차는 일년에 4번씩이나...기아는 한번에 두둑히..기아도 분기배당 해주길...</t>
        </is>
      </c>
      <c r="H32729" t="n">
        <v>417229554</v>
      </c>
    </row>
    <row r="32730">
      <c r="A32730" t="inlineStr">
        <is>
          <t>2026.04.09 17:56</t>
        </is>
      </c>
      <c r="B32730" t="inlineStr">
        <is>
          <t>현대차 1분기 배당 기준일 정해졌나요?[2]</t>
        </is>
      </c>
      <c r="C32730" t="inlineStr">
        <is>
          <t>아시는 분?</t>
        </is>
      </c>
      <c r="D32730" t="n">
        <v>2</v>
      </c>
      <c r="E32730" t="n">
        <v>4</v>
      </c>
      <c r="F32730" t="n">
        <v>660</v>
      </c>
      <c r="G32730" t="inlineStr">
        <is>
          <t>현대차 1분기 배당 기준일 정해졌나요?[2] 아시는 분?</t>
        </is>
      </c>
      <c r="H32730" t="n">
        <v>417229307</v>
      </c>
    </row>
    <row r="32731">
      <c r="A32731" t="inlineStr">
        <is>
          <t>2026.04.09 17:54</t>
        </is>
      </c>
      <c r="B32731" t="inlineStr">
        <is>
          <t>담주부터 대상승의 기운이[2]</t>
        </is>
      </c>
      <c r="C32731" t="inlineStr">
        <is>
          <t>나만 느끼나...
알아서들 하시라</t>
        </is>
      </c>
      <c r="D32731" t="n">
        <v>9</v>
      </c>
      <c r="E32731" t="n">
        <v>2</v>
      </c>
      <c r="F32731" t="n">
        <v>278</v>
      </c>
      <c r="G32731" t="inlineStr">
        <is>
          <t>담주부터 대상승의 기운이[2] 나만 느끼나...
알아서들 하시라</t>
        </is>
      </c>
      <c r="H32731" t="n">
        <v>417229145</v>
      </c>
    </row>
    <row r="32732">
      <c r="A32732" t="inlineStr">
        <is>
          <t>2026.04.09 17:46</t>
        </is>
      </c>
      <c r="B32732" t="inlineStr">
        <is>
          <t>현대차 18만원 가면 찬티들 눈물 콧물 질...[6]</t>
        </is>
      </c>
      <c r="C32732" t="inlineStr">
        <is>
          <t>18만 가도 안팔고 함 버텨봐라 버티면 인정해줄게 ㅋ
기대심리로 오른 증시 거품은 결국은 꺼지게 되어있다
왜 18만이냐고? 차트로 거품 시작지점이 18만이야</t>
        </is>
      </c>
      <c r="D32732" t="n">
        <v>2</v>
      </c>
      <c r="E32732" t="n">
        <v>12</v>
      </c>
      <c r="F32732" t="n">
        <v>189</v>
      </c>
      <c r="G32732" t="inlineStr">
        <is>
          <t>현대차 18만원 가면 찬티들 눈물 콧물 질...[6] 18만 가도 안팔고 함 버텨봐라 버티면 인정해줄게 ㅋ
기대심리로 오른 증시 거품은 결국은 꺼지게 되어있다
왜 18만이냐고? 차트로 거품 시작지점이 18만이야</t>
        </is>
      </c>
      <c r="H32732" t="n">
        <v>417228570</v>
      </c>
    </row>
    <row r="32733">
      <c r="A32733" t="inlineStr">
        <is>
          <t>2026.04.09 17:44</t>
        </is>
      </c>
      <c r="B32733" t="inlineStr">
        <is>
          <t>장투장투[1]</t>
        </is>
      </c>
      <c r="C32733" t="inlineStr">
        <is>
          <t>현대차는 하나도 걱정안됨..배당받으며 미래가 밝은 현대차 노후까지 쭈욱! 잡주들 정리하고 우리 현대차만 사모야지! 길어봤자 2~3년안에 몇배 가있을 주식인데 뭐가 걱정입니까?  배당주면서 미래가 보이는 주식은 현대차뿐임..삼전하닉은 배당도 쥐꼬리!
미장 폭락해도 오늘 하락 미리해서 낼은 많이 안뺄듯!</t>
        </is>
      </c>
      <c r="D32733" t="n">
        <v>16</v>
      </c>
      <c r="E32733" t="n">
        <v>3</v>
      </c>
      <c r="F32733" t="n">
        <v>212</v>
      </c>
      <c r="G32733" t="inlineStr">
        <is>
          <t>장투장투[1] 현대차는 하나도 걱정안됨..배당받으며 미래가 밝은 현대차 노후까지 쭈욱! 잡주들 정리하고 우리 현대차만 사모야지! 길어봤자 2~3년안에 몇배 가있을 주식인데 뭐가 걱정입니까?  배당주면서 미래가 보이는 주식은 현대차뿐임..삼전하닉은 배당도 쥐꼬리!
미장 폭락해도 오늘 하락 미리해서 낼은 많이 안뺄듯!</t>
        </is>
      </c>
      <c r="H32733" t="n">
        <v>417228403</v>
      </c>
    </row>
    <row r="32734">
      <c r="A32734" t="inlineStr">
        <is>
          <t>2026.04.09 17:35</t>
        </is>
      </c>
      <c r="B32734" t="inlineStr">
        <is>
          <t>내일 450,000원에 남은 현금 넣어보자^...</t>
        </is>
      </c>
      <c r="C32734" t="inlineStr">
        <is>
          <t>미국시간 기준 금요일 cpi 발표가 시장을 폭락하게 할 듯</t>
        </is>
      </c>
      <c r="D32734" t="n">
        <v>5</v>
      </c>
      <c r="E32734" t="n">
        <v>10</v>
      </c>
      <c r="F32734" t="n">
        <v>150</v>
      </c>
      <c r="G32734" t="inlineStr">
        <is>
          <t>내일 450,000원에 남은 현금 넣어보자^... 미국시간 기준 금요일 cpi 발표가 시장을 폭락하게 할 듯</t>
        </is>
      </c>
      <c r="H32734" t="n">
        <v>417227684</v>
      </c>
    </row>
    <row r="32735">
      <c r="A32735" t="inlineStr">
        <is>
          <t>2026.04.09 17:33</t>
        </is>
      </c>
      <c r="B32735" t="inlineStr">
        <is>
          <t>아시는분만 봐보세요[4]</t>
        </is>
      </c>
      <c r="C32735" t="inlineStr">
        <is>
          <t>이거 진짜 아는 사람만 댓글 달아주세요
며칠 전에 텔 단타방 하나 따라갔다가 +80% 넘게 먹고 계좌 살렸는데
오늘 더 큰 거 나온다고 해서기다리고 있었는데 방 나가버림
거기 타점이 그냥 “찍어주면 올라가는” 수준이었음
네 글자 방인데 아시는 분 제발 댓글 좀…</t>
        </is>
      </c>
      <c r="D32735" t="n">
        <v>2</v>
      </c>
      <c r="E32735" t="n">
        <v>3</v>
      </c>
      <c r="F32735" t="n">
        <v>155</v>
      </c>
      <c r="G32735" t="inlineStr">
        <is>
          <t>아시는분만 봐보세요[4] 이거 진짜 아는 사람만 댓글 달아주세요
며칠 전에 텔 단타방 하나 따라갔다가 +80% 넘게 먹고 계좌 살렸는데
오늘 더 큰 거 나온다고 해서기다리고 있었는데 방 나가버림
거기 타점이 그냥 “찍어주면 올라가는” 수준이었음
네 글자 방인데 아시는 분 제발 댓글 좀…</t>
        </is>
      </c>
      <c r="H32735" t="n">
        <v>417227588</v>
      </c>
    </row>
    <row r="32736">
      <c r="A32736" t="inlineStr">
        <is>
          <t>2026.04.09 17:27</t>
        </is>
      </c>
      <c r="B32736" t="inlineStr">
        <is>
          <t>니들 미래야...이거 말고도 50개 넘는 종...[2]</t>
        </is>
      </c>
      <c r="C32736" t="inlineStr">
        <is>
          <t>증시 호황 끝나면 마지막은 필연적으로 거품 붕괴다
1년간 5배 상승 ㅋ 여기서 더먹겠다는 탐욕 ㅋㅋㅋ</t>
        </is>
      </c>
      <c r="D32736" t="n">
        <v>2</v>
      </c>
      <c r="E32736" t="n">
        <v>6</v>
      </c>
      <c r="F32736" t="n">
        <v>460</v>
      </c>
      <c r="G32736" t="inlineStr">
        <is>
          <t>니들 미래야...이거 말고도 50개 넘는 종...[2] 증시 호황 끝나면 마지막은 필연적으로 거품 붕괴다
1년간 5배 상승 ㅋ 여기서 더먹겠다는 탐욕 ㅋㅋㅋ</t>
        </is>
      </c>
      <c r="H32736" t="n">
        <v>417227058</v>
      </c>
    </row>
    <row r="32737">
      <c r="A32737" t="inlineStr">
        <is>
          <t>2026.04.09 17:23</t>
        </is>
      </c>
      <c r="B32737" t="inlineStr">
        <is>
          <t>야 4885 너 맞지</t>
        </is>
      </c>
      <c r="C32737" t="inlineStr">
        <is>
          <t xml:space="preserve">결국 여기 까지 왔구나 </t>
        </is>
      </c>
      <c r="D32737" t="n">
        <v>2</v>
      </c>
      <c r="E32737" t="n">
        <v>3</v>
      </c>
      <c r="F32737" t="n">
        <v>64</v>
      </c>
      <c r="G32737" t="inlineStr">
        <is>
          <t xml:space="preserve">야 4885 너 맞지 결국 여기 까지 왔구나 </t>
        </is>
      </c>
      <c r="H32737" t="n">
        <v>417226659</v>
      </c>
    </row>
    <row r="32738">
      <c r="A32738" t="inlineStr">
        <is>
          <t>2026.04.09 17:23</t>
        </is>
      </c>
      <c r="B32738" t="inlineStr">
        <is>
          <t>현대차 결산배당금 지급일자 아신 분 알려 주...[1]</t>
        </is>
      </c>
      <c r="C32738" t="inlineStr">
        <is>
          <t>배당금 지급일자 공시되지 않아 몰라서 그러니, 언제쯤 지급되는지 아신 분 알려 주시면 고맙겠습니다.</t>
        </is>
      </c>
      <c r="D32738" t="n">
        <v>1</v>
      </c>
      <c r="E32738" t="n">
        <v>0</v>
      </c>
      <c r="F32738" t="n">
        <v>478</v>
      </c>
      <c r="G32738" t="inlineStr">
        <is>
          <t>현대차 결산배당금 지급일자 아신 분 알려 주...[1] 배당금 지급일자 공시되지 않아 몰라서 그러니, 언제쯤 지급되는지 아신 분 알려 주시면 고맙겠습니다.</t>
        </is>
      </c>
      <c r="H32738" t="n">
        <v>417226704</v>
      </c>
    </row>
    <row r="32739">
      <c r="A32739" t="inlineStr">
        <is>
          <t>2026.04.09 17:22</t>
        </is>
      </c>
      <c r="B32739" t="inlineStr">
        <is>
          <t>이란을~~</t>
        </is>
      </c>
      <c r="C32739" t="inlineStr">
        <is>
          <t>이란을
구석기 시대로 빨리 만들어야 해결된다.</t>
        </is>
      </c>
      <c r="D32739" t="n">
        <v>2</v>
      </c>
      <c r="E32739" t="n">
        <v>4</v>
      </c>
      <c r="F32739" t="n">
        <v>68</v>
      </c>
      <c r="G32739" t="inlineStr">
        <is>
          <t>이란을~~ 이란을
구석기 시대로 빨리 만들어야 해결된다.</t>
        </is>
      </c>
      <c r="H32739" t="n">
        <v>417226568</v>
      </c>
    </row>
    <row r="32740">
      <c r="A32740" t="inlineStr">
        <is>
          <t>2026.04.09 17:21</t>
        </is>
      </c>
      <c r="B32740" t="inlineStr">
        <is>
          <t>주주들만 보세요[2]</t>
        </is>
      </c>
      <c r="C32740" t="inlineStr">
        <is>
          <t>1.주식투자시에 가장 중요한 것은 변곡점을 읽어 내는 능력임
변곡점 이후부터는 올랐다 내렸다 하면서 방향성을 가지고 추세적으로 감
2. 2주간 휴전이 변곡점이었슴 물론 이스리엘이 레바논을 공습하고 
뭐 이런 뉴스들로 다시 휴전상태대신 전쟁상태 돌입할까? 
뭐 이런 상상은 하겠지만 주식시장은 그런 것은 의식하지 않음
왜냐하면 휴전이나 종전추세는 달라지지 않을 것이기 때문이다
한마디로 요약하면 2주 휴전= 변곡점이었다
3.트럼프는 지금은 미국과 중국회담에 집중하고 있다
그 예로 이미 왕이 외교부장이 북한을 방문하고 있다
중국 시진핑과 5월 14일 15일 회담을 위해서 사전 준비작업들이 
착착 진행되고 있는 것을 역발상적으로 해석해야 한다
이란전쟁은 시간이 좀 걸리더라도 휴전은 확실한 것이다
4.따라서 현대차는 그냥 이전 주가는 충분히 회복할 것이다
5. 게다가 지금시점은 오히려 대북주 등에 집중하는 것도 
아주 좋은 전략이다
참조들 하시길 ㅎㅎ</t>
        </is>
      </c>
      <c r="D32740" t="n">
        <v>11</v>
      </c>
      <c r="E32740" t="n">
        <v>0</v>
      </c>
      <c r="F32740" t="n">
        <v>409</v>
      </c>
      <c r="G32740" t="inlineStr">
        <is>
          <t>주주들만 보세요[2] 1.주식투자시에 가장 중요한 것은 변곡점을 읽어 내는 능력임
변곡점 이후부터는 올랐다 내렸다 하면서 방향성을 가지고 추세적으로 감
2. 2주간 휴전이 변곡점이었슴 물론 이스리엘이 레바논을 공습하고 
뭐 이런 뉴스들로 다시 휴전상태대신 전쟁상태 돌입할까? 
뭐 이런 상상은 하겠지만 주식시장은 그런 것은 의식하지 않음
왜냐하면 휴전이나 종전추세는 달라지지 않을 것이기 때문이다
한마디로 요약하면 2주 휴전= 변곡점이었다
3.트럼프는 지금은 미국과 중국회담에 집중하고 있다
그 예로 이미 왕이 외교부장이 북한을 방문하고 있다
중국 시진핑과 5월 14일 15일 회담을 위해서 사전 준비작업들이 
착착 진행되고 있는 것을 역발상적으로 해석해야 한다
이란전쟁은 시간이 좀 걸리더라도 휴전은 확실한 것이다
4.따라서 현대차는 그냥 이전 주가는 충분히 회복할 것이다
5. 게다가 지금시점은 오히려 대북주 등에 집중하는 것도 
아주 좋은 전략이다
참조들 하시길 ㅎㅎ</t>
        </is>
      </c>
      <c r="H32740" t="n">
        <v>417226495</v>
      </c>
    </row>
    <row r="32741">
      <c r="A32741" t="inlineStr">
        <is>
          <t>2026.04.09 17:19</t>
        </is>
      </c>
      <c r="B32741" t="inlineStr">
        <is>
          <t>니들은 일종의 합법적인 사기를 당한거야 모지리...</t>
        </is>
      </c>
      <c r="C32741" t="inlineStr">
        <is>
          <t>존문가들 목표가 높히고 여기 토론방 찬티 알바들이 매크로로 바람잡고 거대한 세력한테 물량 떠넘김 당하는거지 ㅋㅋㅋ 돈 잃고나서야 당했다고 알아채지만 그땐 이미 늦었다. 니네가 살면서 돈 벌기회가 많았었나 돌아봐라 ㅋㅋㅋ 니네 돈벌게 해줄거 같냐? 세상이 호락호락하디? 줄때 챙겨먹고 바닥 오면 주워라 지금 개고점이다. 끝물에 먹을것도 없다는 소리야</t>
        </is>
      </c>
      <c r="D32741" t="n">
        <v>0</v>
      </c>
      <c r="E32741" t="n">
        <v>4</v>
      </c>
      <c r="F32741" t="n">
        <v>201</v>
      </c>
      <c r="G32741" t="inlineStr">
        <is>
          <t>니들은 일종의 합법적인 사기를 당한거야 모지리... 존문가들 목표가 높히고 여기 토론방 찬티 알바들이 매크로로 바람잡고 거대한 세력한테 물량 떠넘김 당하는거지 ㅋㅋㅋ 돈 잃고나서야 당했다고 알아채지만 그땐 이미 늦었다. 니네가 살면서 돈 벌기회가 많았었나 돌아봐라 ㅋㅋㅋ 니네 돈벌게 해줄거 같냐? 세상이 호락호락하디? 줄때 챙겨먹고 바닥 오면 주워라 지금 개고점이다. 끝물에 먹을것도 없다는 소리야</t>
        </is>
      </c>
      <c r="H32741" t="n">
        <v>417226339</v>
      </c>
    </row>
    <row r="32742">
      <c r="A32742" t="inlineStr">
        <is>
          <t>2026.04.09 17:16</t>
        </is>
      </c>
      <c r="B32742" t="inlineStr">
        <is>
          <t>담주부터 대상승 기운이 돈다</t>
        </is>
      </c>
      <c r="C32742" t="inlineStr">
        <is>
          <t>........................알아서들 하시라</t>
        </is>
      </c>
      <c r="D32742" t="n">
        <v>9</v>
      </c>
      <c r="E32742" t="n">
        <v>6</v>
      </c>
      <c r="F32742" t="n">
        <v>96</v>
      </c>
      <c r="G32742" t="inlineStr">
        <is>
          <t>담주부터 대상승 기운이 돈다 ........................알아서들 하시라</t>
        </is>
      </c>
      <c r="H32742" t="n">
        <v>417226116</v>
      </c>
    </row>
    <row r="32743">
      <c r="A32743" t="inlineStr">
        <is>
          <t>2026.04.09 17:16</t>
        </is>
      </c>
      <c r="B32743" t="inlineStr">
        <is>
          <t>이거 딱 헤드 앤 숄더 인데...[3]</t>
        </is>
      </c>
      <c r="C32743" t="inlineStr">
        <is>
          <t>다들 조심하셔.. 골로 간다잉 주삭20년차가 말했다</t>
        </is>
      </c>
      <c r="D32743" t="n">
        <v>6</v>
      </c>
      <c r="E32743" t="n">
        <v>9</v>
      </c>
      <c r="F32743" t="n">
        <v>339</v>
      </c>
      <c r="G32743" t="inlineStr">
        <is>
          <t>이거 딱 헤드 앤 숄더 인데...[3] 다들 조심하셔.. 골로 간다잉 주삭20년차가 말했다</t>
        </is>
      </c>
      <c r="H32743" t="n">
        <v>417226083</v>
      </c>
    </row>
    <row r="32744">
      <c r="A32744" t="inlineStr">
        <is>
          <t>2026.04.09 17:14</t>
        </is>
      </c>
      <c r="B32744" t="inlineStr">
        <is>
          <t>이란,이스라엘,또람프를 믿으세요?</t>
        </is>
      </c>
      <c r="C32744" t="inlineStr">
        <is>
          <t>단타치는게 개꿀 이쉬운걸 존버치고있는 무지성 찬티 답읎당 휴..</t>
        </is>
      </c>
      <c r="D32744" t="n">
        <v>2</v>
      </c>
      <c r="E32744" t="n">
        <v>1</v>
      </c>
      <c r="F32744" t="n">
        <v>47</v>
      </c>
      <c r="G32744" t="inlineStr">
        <is>
          <t>이란,이스라엘,또람프를 믿으세요? 단타치는게 개꿀 이쉬운걸 존버치고있는 무지성 찬티 답읎당 휴..</t>
        </is>
      </c>
      <c r="H32744" t="n">
        <v>417225875</v>
      </c>
    </row>
    <row r="32745">
      <c r="A32745" t="inlineStr">
        <is>
          <t>2026.04.09 17:09</t>
        </is>
      </c>
      <c r="B32745" t="inlineStr">
        <is>
          <t>오늘 시황분석입니다(퍼옴)[1]</t>
        </is>
      </c>
      <c r="C32745" t="inlineStr">
        <is>
          <t>오늘 시장을 보면서 느낀 점은 “전쟁이 끝난 게 아니라, 변수들이 더 많아진 구간에 들어왔다”는 쪽에 가깝다고 생각합니다.
어제는 미국과 이란의 휴전 소식 하나로 코스피가 6% 넘게 급등하면서 매수 사이드카까지 발동될 정도로 강한 반등이 나왔습니다. 외국인과 기관이 대규모로 매수에 나서면서 시장은 단기적으로 리스크 온 분위기로 전환됐고, 투자자들은 “최악은 지나갔다”는 쪽에 베팅하는 모습이었습니다.
하지만 오늘 시장은 완전히 다른 흐름을 보여줬습니다. 코스피는 다시 1% 넘게 하락 마감했고, 외국인은 하루 만에 1조 원 넘게 순매도로 돌아섰습니다. 어제 들어왔던 자금이 바로 빠져나갔다는 점에서, 지금 시장은 상승 추세라기보다는 뉴스와 불확실성에 따라 흔들리는 장세라고 보고 있습니다.
특히 휴전이 발표됐음에도 불구하고 중동 긴장이 완전히 해소되지 않았다는 점이 크게 작용했습니다. 이스라엘 변수와 호르무즈 해협 이슈가 다시 부각되면서, 시장은 “휴전”이라는 결과보다 “리스크가 아직 남아 있다”는 쪽에 더 민감하게 반응하고 있다고 생각합니다.
여기에 지금 시장이 가장 크게 보고 있는 변수는 물가, 즉 CPI입니다. 전쟁으로 인해 올라간 에너지 가격은 바로 내려오지 않고, 시차를 두고 소비자 물가에 반영됩니다. 휘발유, 디젤, 물류비 같은 비용은 한 번 올라가면 쉽게 떨어지지 않기 때문에, 향후 발표될 CPI에 부담으로 작용할 가능성이 높습니다.
만약 CPI가 예상보다 높게 나오게 되면, 시장은 다시 금리 인상 또는 고금리 장기화 시나리오를 반영할 수밖에 없습니다. 그렇게 되면 지금의 반등은 단기 이벤트에 그치고 다시 눌릴 가능성도 충분히 있다고 보고 있습니다.
이 흐름에서 더 중요하게 봐야 하는 부분이 글로벌 금리 방향입니다. 최근 일본에서도 금리 인상 가능성이 다시 강하게 언급되고 있는데, 전 일본은행 이사가 4월 회의에서 금리 인상 가능성이 매우 높다고 언급한 점은 단순한 뉴스가 아니라 흐름의 변화로 보고 있습니다.
특히 원유 가격 상승이 기대 인플레이션으로 이어질 경우, 정책 대응이 늦어지는 상황을 막기 위해 선제적으로 금리를 올려야 한다는 논리가 나오고 있습니다. 실제로 일본의 물가도 이미 목표치를 웃도는 수준으로 올라와 있기 때문에, 더 이상 완화적인 정책을 유지하기 어려운 환경이 만들어지고 있다고 생각합니다.
이게 중요한 이유는, 지금 시장이 단순히 한 국가의 문제가 아니라 “글로벌 금리 재상승 가능성”을 동시에 반영해야 하는 구간에 들어왔기 때문입니다. 미국은 CPI, 일본은 금리 인상, 그리고 중동은 유가라는 세 가지 축이 동시에 움직이고 있습니다.
결국 유가 → 물가 → 금리로 이어지는 흐름이 다시 살아나고 있는 상황입니다. 전쟁은 휴전이 됐지만, 이미 올라간 비용 구조와 물가 압력은 그대로 남아 있고, 그 결과로 금리까지 다시 움직일 가능성이 열려 있는 상태라고 보고 있습니다.
오늘 시장 하락도 단순한 조정이라기보다는 이런 변수들을 반영하는 과정이라고 생각합니다. 어제 급등은 휴전에 따른 기대와 숏커버링 성격이 강했고, 오늘은 다시 현실적인 리스크와 수급, 그리고 물가와 금리 변수까지 반영되면서 균형을 찾아가는 흐름으로 해석하고 있습니다.
내일 시장 역시 방향성보다는 변동성이 이어질 가능성이 높다고 보고 있습니다. CPI에 대한 경계감이 커지는 가운데, 외국인 수급이 다시 들어오느냐 아니면 계속 빠지느냐가 가장 중요한 포인트라고 생각합니다.
만약 CPI 부담과 함께 외국인 매도가 이어진다면 지수는 추가로 눌릴 가능성이 있고, 반대로 물가가 안정적으로 나오고 수급이 개선된다면 단기 반등은 다시 시도될 수 있다고 봅니다.
결론적으로 지금 시장은 “좋은 뉴스 하나로 올라가는 시장”이 아니라, 유가와 물가, 금리라는 세 가지 축이 동시에 흔들리는 구간이라고 생각합니다. 그래서 단기 반등에 따라가기보다는, 이 흐름이 어디로 이어지는지를 확인하면서 대응하는 것이 더 중요하다고 보고 있습니다.
출처: 네이버밴드 " 주식에 소울을 담다 "
네이버밴드에서 주식에 소울을 담다라고 치면 나오는 방이 하나 있습니다
원래 여기 3월달에 처음 오픈할때 인원이 20명인가 있었는데 지금은 벌써 300명 정도 되었는데
방장님이 하루마다 증권리포트 업데이트 해주시고 공부할자료도 올려주시는데
자기전에 읽고 자면 도움이 많이 되더라고요ㅎ
돈내라는거??그런거없어요 그냥 아무나 볼수있는곳이니 오해마시구요
갑자기 방 인원이 많아져서 방장이 곧 비공개로 방 전환한다고 했으니
공부하시는분들은 참고하세요!!</t>
        </is>
      </c>
      <c r="D32745" t="n">
        <v>2</v>
      </c>
      <c r="E32745" t="n">
        <v>0</v>
      </c>
      <c r="F32745" t="n">
        <v>295</v>
      </c>
      <c r="G32745" t="inlineStr">
        <is>
          <t>오늘 시황분석입니다(퍼옴)[1] 오늘 시장을 보면서 느낀 점은 “전쟁이 끝난 게 아니라, 변수들이 더 많아진 구간에 들어왔다”는 쪽에 가깝다고 생각합니다.
어제는 미국과 이란의 휴전 소식 하나로 코스피가 6% 넘게 급등하면서 매수 사이드카까지 발동될 정도로 강한 반등이 나왔습니다. 외국인과 기관이 대규모로 매수에 나서면서 시장은 단기적으로 리스크 온 분위기로 전환됐고, 투자자들은 “최악은 지나갔다”는 쪽에 베팅하는 모습이었습니다.
하지만 오늘 시장은 완전히 다른 흐름을 보여줬습니다. 코스피는 다시 1% 넘게 하락 마감했고, 외국인은 하루 만에 1조 원 넘게 순매도로 돌아섰습니다. 어제 들어왔던 자금이 바로 빠져나갔다는 점에서, 지금 시장은 상승 추세라기보다는 뉴스와 불확실성에 따라 흔들리는 장세라고 보고 있습니다.
특히 휴전이 발표됐음에도 불구하고 중동 긴장이 완전히 해소되지 않았다는 점이 크게 작용했습니다. 이스라엘 변수와 호르무즈 해협 이슈가 다시 부각되면서, 시장은 “휴전”이라는 결과보다 “리스크가 아직 남아 있다”는 쪽에 더 민감하게 반응하고 있다고 생각합니다.
여기에 지금 시장이 가장 크게 보고 있는 변수는 물가, 즉 CPI입니다. 전쟁으로 인해 올라간 에너지 가격은 바로 내려오지 않고, 시차를 두고 소비자 물가에 반영됩니다. 휘발유, 디젤, 물류비 같은 비용은 한 번 올라가면 쉽게 떨어지지 않기 때문에, 향후 발표될 CPI에 부담으로 작용할 가능성이 높습니다.
만약 CPI가 예상보다 높게 나오게 되면, 시장은 다시 금리 인상 또는 고금리 장기화 시나리오를 반영할 수밖에 없습니다. 그렇게 되면 지금의 반등은 단기 이벤트에 그치고 다시 눌릴 가능성도 충분히 있다고 보고 있습니다.
이 흐름에서 더 중요하게 봐야 하는 부분이 글로벌 금리 방향입니다. 최근 일본에서도 금리 인상 가능성이 다시 강하게 언급되고 있는데, 전 일본은행 이사가 4월 회의에서 금리 인상 가능성이 매우 높다고 언급한 점은 단순한 뉴스가 아니라 흐름의 변화로 보고 있습니다.
특히 원유 가격 상승이 기대 인플레이션으로 이어질 경우, 정책 대응이 늦어지는 상황을 막기 위해 선제적으로 금리를 올려야 한다는 논리가 나오고 있습니다. 실제로 일본의 물가도 이미 목표치를 웃도는 수준으로 올라와 있기 때문에, 더 이상 완화적인 정책을 유지하기 어려운 환경이 만들어지고 있다고 생각합니다.
이게 중요한 이유는, 지금 시장이 단순히 한 국가의 문제가 아니라 “글로벌 금리 재상승 가능성”을 동시에 반영해야 하는 구간에 들어왔기 때문입니다. 미국은 CPI, 일본은 금리 인상, 그리고 중동은 유가라는 세 가지 축이 동시에 움직이고 있습니다.
결국 유가 → 물가 → 금리로 이어지는 흐름이 다시 살아나고 있는 상황입니다. 전쟁은 휴전이 됐지만, 이미 올라간 비용 구조와 물가 압력은 그대로 남아 있고, 그 결과로 금리까지 다시 움직일 가능성이 열려 있는 상태라고 보고 있습니다.
오늘 시장 하락도 단순한 조정이라기보다는 이런 변수들을 반영하는 과정이라고 생각합니다. 어제 급등은 휴전에 따른 기대와 숏커버링 성격이 강했고, 오늘은 다시 현실적인 리스크와 수급, 그리고 물가와 금리 변수까지 반영되면서 균형을 찾아가는 흐름으로 해석하고 있습니다.
내일 시장 역시 방향성보다는 변동성이 이어질 가능성이 높다고 보고 있습니다. CPI에 대한 경계감이 커지는 가운데, 외국인 수급이 다시 들어오느냐 아니면 계속 빠지느냐가 가장 중요한 포인트라고 생각합니다.
만약 CPI 부담과 함께 외국인 매도가 이어진다면 지수는 추가로 눌릴 가능성이 있고, 반대로 물가가 안정적으로 나오고 수급이 개선된다면 단기 반등은 다시 시도될 수 있다고 봅니다.
결론적으로 지금 시장은 “좋은 뉴스 하나로 올라가는 시장”이 아니라, 유가와 물가, 금리라는 세 가지 축이 동시에 흔들리는 구간이라고 생각합니다. 그래서 단기 반등에 따라가기보다는, 이 흐름이 어디로 이어지는지를 확인하면서 대응하는 것이 더 중요하다고 보고 있습니다.
출처: 네이버밴드 " 주식에 소울을 담다 "
네이버밴드에서 주식에 소울을 담다라고 치면 나오는 방이 하나 있습니다
원래 여기 3월달에 처음 오픈할때 인원이 20명인가 있었는데 지금은 벌써 300명 정도 되었는데
방장님이 하루마다 증권리포트 업데이트 해주시고 공부할자료도 올려주시는데
자기전에 읽고 자면 도움이 많이 되더라고요ㅎ
돈내라는거??그런거없어요 그냥 아무나 볼수있는곳이니 오해마시구요
갑자기 방 인원이 많아져서 방장이 곧 비공개로 방 전환한다고 했으니
공부하시는분들은 참고하세요!!</t>
        </is>
      </c>
      <c r="H32745" t="n">
        <v>417225455</v>
      </c>
    </row>
    <row r="32746">
      <c r="A32746" t="inlineStr">
        <is>
          <t>2026.04.09 17:08</t>
        </is>
      </c>
      <c r="B32746" t="inlineStr">
        <is>
          <t>외인들 설거지하려고 적은 물량으로 주가띄우고</t>
        </is>
      </c>
      <c r="C32746" t="inlineStr">
        <is>
          <t>위에서 그 배를 팔아치우네</t>
        </is>
      </c>
      <c r="D32746" t="n">
        <v>1</v>
      </c>
      <c r="E32746" t="n">
        <v>1</v>
      </c>
      <c r="F32746" t="n">
        <v>88</v>
      </c>
      <c r="G32746" t="inlineStr">
        <is>
          <t>외인들 설거지하려고 적은 물량으로 주가띄우고 위에서 그 배를 팔아치우네</t>
        </is>
      </c>
      <c r="H32746" t="n">
        <v>417225352</v>
      </c>
    </row>
    <row r="32747">
      <c r="A32747" t="inlineStr">
        <is>
          <t>2026.04.09 17:07</t>
        </is>
      </c>
      <c r="B32747" t="inlineStr">
        <is>
          <t>7시에 석유 최고 가격  발표 한다는데</t>
        </is>
      </c>
      <c r="C32747" t="inlineStr">
        <is>
          <t>또....</t>
        </is>
      </c>
      <c r="D32747" t="n">
        <v>1</v>
      </c>
      <c r="E32747" t="n">
        <v>0</v>
      </c>
      <c r="F32747" t="n">
        <v>112</v>
      </c>
      <c r="G32747" t="inlineStr">
        <is>
          <t>7시에 석유 최고 가격  발표 한다는데 또....</t>
        </is>
      </c>
      <c r="H32747" t="n">
        <v>417225264</v>
      </c>
    </row>
    <row r="32748">
      <c r="A32748" t="inlineStr">
        <is>
          <t>2026.04.09 17:04</t>
        </is>
      </c>
      <c r="B32748" t="inlineStr">
        <is>
          <t>내일은[1]</t>
        </is>
      </c>
      <c r="C32748" t="inlineStr">
        <is>
          <t>내일 금요일은
최소10%이상 상승이다~~</t>
        </is>
      </c>
      <c r="D32748" t="n">
        <v>10</v>
      </c>
      <c r="E32748" t="n">
        <v>6</v>
      </c>
      <c r="F32748" t="n">
        <v>372</v>
      </c>
      <c r="G32748" t="inlineStr">
        <is>
          <t>내일은[1] 내일 금요일은
최소10%이상 상승이다~~</t>
        </is>
      </c>
      <c r="H32748" t="n">
        <v>417225016</v>
      </c>
    </row>
    <row r="32749">
      <c r="A32749" t="inlineStr">
        <is>
          <t>2026.04.09 17:03</t>
        </is>
      </c>
      <c r="B32749" t="inlineStr">
        <is>
          <t>방금  뉴스서 이스라엘이 레바논  폭격해서 2...[3]</t>
        </is>
      </c>
      <c r="C32749" t="inlineStr">
        <is>
          <t>수천명  다쳤다는데...</t>
        </is>
      </c>
      <c r="D32749" t="n">
        <v>0</v>
      </c>
      <c r="E32749" t="n">
        <v>5</v>
      </c>
      <c r="F32749" t="n">
        <v>451</v>
      </c>
      <c r="G32749" t="inlineStr">
        <is>
          <t>방금  뉴스서 이스라엘이 레바논  폭격해서 2...[3] 수천명  다쳤다는데...</t>
        </is>
      </c>
      <c r="H32749" t="n">
        <v>417224970</v>
      </c>
    </row>
    <row r="32750">
      <c r="A32750" t="inlineStr">
        <is>
          <t>2026.04.09 16:56</t>
        </is>
      </c>
      <c r="B32750" t="inlineStr">
        <is>
          <t>우리유조선 3대 호르무즈해엽 통관 대기중이란다...</t>
        </is>
      </c>
      <c r="C32750" t="inlineStr">
        <is>
          <t xml:space="preserve">어짜피 둟리게되어있다  진득하니 오늘 외국인 형들 선물 옵션질에 기분나쁘지만 지키고있어라 지금은 추매해도 좋은자리 </t>
        </is>
      </c>
      <c r="D32750" t="n">
        <v>7</v>
      </c>
      <c r="E32750" t="n">
        <v>1</v>
      </c>
      <c r="F32750" t="n">
        <v>177</v>
      </c>
      <c r="G32750" t="inlineStr">
        <is>
          <t xml:space="preserve">우리유조선 3대 호르무즈해엽 통관 대기중이란다... 어짜피 둟리게되어있다  진득하니 오늘 외국인 형들 선물 옵션질에 기분나쁘지만 지키고있어라 지금은 추매해도 좋은자리 </t>
        </is>
      </c>
      <c r="H32750" t="n">
        <v>417224408</v>
      </c>
    </row>
    <row r="32751">
      <c r="A32751" t="inlineStr">
        <is>
          <t>2026.04.09 16:55</t>
        </is>
      </c>
      <c r="B32751" t="inlineStr">
        <is>
          <t>한화에어로스페이스 풍산 인수 검토 중단</t>
        </is>
      </c>
      <c r="C32751" t="inlineStr">
        <is>
          <t>https://dart.fss.or.kr/dsaf001/main.do?rcpNo=20260409801000
곡소리</t>
        </is>
      </c>
      <c r="D32751" t="n">
        <v>0</v>
      </c>
      <c r="E32751" t="n">
        <v>1</v>
      </c>
      <c r="F32751" t="n">
        <v>184</v>
      </c>
      <c r="G32751" t="inlineStr">
        <is>
          <t>한화에어로스페이스 풍산 인수 검토 중단 https://dart.fss.or.kr/dsaf001/main.do?rcpNo=20260409801000
곡소리</t>
        </is>
      </c>
      <c r="H32751" t="n">
        <v>417224360</v>
      </c>
    </row>
    <row r="32752">
      <c r="A32752" t="inlineStr">
        <is>
          <t>2026.04.09 16:52</t>
        </is>
      </c>
      <c r="B32752" t="inlineStr">
        <is>
          <t>와나~  45만</t>
        </is>
      </c>
      <c r="C32752" t="inlineStr">
        <is>
          <t>은근 설레이며 기다렸는데 45만 안 오네 스 ㅂ.
내일은 확끈~허게 내려보자잉.</t>
        </is>
      </c>
      <c r="D32752" t="n">
        <v>2</v>
      </c>
      <c r="E32752" t="n">
        <v>9</v>
      </c>
      <c r="F32752" t="n">
        <v>106</v>
      </c>
      <c r="G32752" t="inlineStr">
        <is>
          <t>와나~  45만 은근 설레이며 기다렸는데 45만 안 오네 스 ㅂ.
내일은 확끈~허게 내려보자잉.</t>
        </is>
      </c>
      <c r="H32752" t="n">
        <v>417224172</v>
      </c>
    </row>
    <row r="32753">
      <c r="A32753" t="inlineStr">
        <is>
          <t>2026.04.09 16:50</t>
        </is>
      </c>
      <c r="B32753" t="inlineStr">
        <is>
          <t>차익실현 고마해</t>
        </is>
      </c>
      <c r="C32753" t="inlineStr">
        <is>
          <t>오늘 코스피 어김없이 하방 압력을 받았네요
간밤에 미국증시가 좋아서 오를 줄 알았는데...
차익 실현 매물이 많은듯...
https://journal57274.tistory.com/entry/2026%EB%85%84-4%EC%9B%94-9%EC%9D%BC-%EA%B5%AD%EB%82%B4%EC%A3%BC%EC%8B%9D-%EB%89%B4%EC%8A%A4-%E2%80%9C%EC%99%B8%EA%B5%AD%EC%9D%B8-%EC%9D%B4%ED%83%88%C2%B7%EC%B0%A8%EC%9D%B5%EC%8B%A4%ED%98%84%EC%97%90-%ED%9D%94%EB%93%A4%EB%A6%B0-%EC%A6%9D%EC%8B%9C%E2%80%A6%EB%8C%80%ED%98%95%EC%A3%BC-%EC%95%BD%EC%84%B8-%EC%86%8D-%E2%80%98%EC%84%A0%EB%B3%84-%EC%83%81%EC%8A%B9%EC%9E%A5%E2%80%99-%EB%B3%B8%EA%B2%A9%ED%99%94%E2%80%9D</t>
        </is>
      </c>
      <c r="D32753" t="n">
        <v>2</v>
      </c>
      <c r="E32753" t="n">
        <v>2</v>
      </c>
      <c r="F32753" t="n">
        <v>85</v>
      </c>
      <c r="G32753" t="inlineStr">
        <is>
          <t>차익실현 고마해 오늘 코스피 어김없이 하방 압력을 받았네요
간밤에 미국증시가 좋아서 오를 줄 알았는데...
차익 실현 매물이 많은듯...
https://journal57274.tistory.com/entry/2026%EB%85%84-4%EC%9B%94-9%EC%9D%BC-%EA%B5%AD%EB%82%B4%EC%A3%BC%EC%8B%9D-%EB%89%B4%EC%8A%A4-%E2%80%9C%EC%99%B8%EA%B5%AD%EC%9D%B8-%EC%9D%B4%ED%83%88%C2%B7%EC%B0%A8%EC%9D%B5%EC%8B%A4%ED%98%84%EC%97%90-%ED%9D%94%EB%93%A4%EB%A6%B0-%EC%A6%9D%EC%8B%9C%E2%80%A6%EB%8C%80%ED%98%95%EC%A3%BC-%EC%95%BD%EC%84%B8-%EC%86%8D-%E2%80%98%EC%84%A0%EB%B3%84-%EC%83%81%EC%8A%B9%EC%9E%A5%E2%80%99-%EB%B3%B8%EA%B2%A9%ED%99%94%E2%80%9D</t>
        </is>
      </c>
      <c r="H32753" t="n">
        <v>417223973</v>
      </c>
    </row>
    <row r="32754">
      <c r="A32754" t="inlineStr">
        <is>
          <t>2026.04.09 16:49</t>
        </is>
      </c>
      <c r="B32754" t="inlineStr">
        <is>
          <t>공매도8프로 ㅋㅋㅋㅋ</t>
        </is>
      </c>
      <c r="C32754" t="inlineStr">
        <is>
          <t>얼마전에 뉴스에 불법공매도 판친다 하더만 전산시스템이 엉망이라 ㅋㅋㅋㅋㅋ 금감원장이랑 금융감독원당 다 짤라야하는거 아니야? 이정도로 무능한놈들을 ㅋㅋㅋㅋㅋㅋ 진짜 후진국답다 ㅋㅋㅋㅋ</t>
        </is>
      </c>
      <c r="D32754" t="n">
        <v>12</v>
      </c>
      <c r="E32754" t="n">
        <v>1</v>
      </c>
      <c r="F32754" t="n">
        <v>146</v>
      </c>
      <c r="G32754" t="inlineStr">
        <is>
          <t>공매도8프로 ㅋㅋㅋㅋ 얼마전에 뉴스에 불법공매도 판친다 하더만 전산시스템이 엉망이라 ㅋㅋㅋㅋㅋ 금감원장이랑 금융감독원당 다 짤라야하는거 아니야? 이정도로 무능한놈들을 ㅋㅋㅋㅋㅋㅋ 진짜 후진국답다 ㅋㅋㅋㅋ</t>
        </is>
      </c>
      <c r="H32754" t="n">
        <v>417223888</v>
      </c>
    </row>
    <row r="32755">
      <c r="A32755" t="inlineStr">
        <is>
          <t>2026.04.09 16:45</t>
        </is>
      </c>
      <c r="B32755" t="inlineStr">
        <is>
          <t>주식 보유에 참고하세요.</t>
        </is>
      </c>
      <c r="C32755" t="inlineStr">
        <is>
          <t>현대차, 호르무즈 막히자 ‘희망봉 우회’…공급망 재편 본격화
https://n.news.naver.com/mnews/article/138/0002223856
이정도면 개인적인 뇌피셜로 볼 때는 확전이 거의 확실함.</t>
        </is>
      </c>
      <c r="D32755" t="n">
        <v>3</v>
      </c>
      <c r="E32755" t="n">
        <v>1</v>
      </c>
      <c r="F32755" t="n">
        <v>173</v>
      </c>
      <c r="G32755" t="inlineStr">
        <is>
          <t>주식 보유에 참고하세요. 현대차, 호르무즈 막히자 ‘희망봉 우회’…공급망 재편 본격화
https://n.news.naver.com/mnews/article/138/0002223856
이정도면 개인적인 뇌피셜로 볼 때는 확전이 거의 확실함.</t>
        </is>
      </c>
      <c r="H32755" t="n">
        <v>417223658</v>
      </c>
    </row>
    <row r="32756">
      <c r="A32756" t="inlineStr">
        <is>
          <t>2026.04.09 16:44</t>
        </is>
      </c>
      <c r="B32756" t="inlineStr">
        <is>
          <t>애는 이제 항공분야까지 가는겨</t>
        </is>
      </c>
      <c r="C32756" t="inlineStr">
        <is>
          <t>날아오르는 자동차를 생각해라 멋지지 않냐?
이상
ㅋㅋㅋㅋㅋㅋㅋ
믿는 흑우 없지?</t>
        </is>
      </c>
      <c r="D32756" t="n">
        <v>2</v>
      </c>
      <c r="E32756" t="n">
        <v>1</v>
      </c>
      <c r="F32756" t="n">
        <v>86</v>
      </c>
      <c r="G32756" t="inlineStr">
        <is>
          <t>애는 이제 항공분야까지 가는겨 날아오르는 자동차를 생각해라 멋지지 않냐?
이상
ㅋㅋㅋㅋㅋㅋㅋ
믿는 흑우 없지?</t>
        </is>
      </c>
      <c r="H32756" t="n">
        <v>417223595</v>
      </c>
    </row>
    <row r="32757">
      <c r="A32757" t="inlineStr">
        <is>
          <t>2026.04.09 16:43</t>
        </is>
      </c>
      <c r="B32757" t="inlineStr">
        <is>
          <t>오늘 과도한 하락 아닌가?[2]</t>
        </is>
      </c>
      <c r="C32757" t="inlineStr">
        <is>
          <t>지수기준. 어제오른거 25퍼 빠졌는데. 
현차 야는 50퍼 반납. 
머지?</t>
        </is>
      </c>
      <c r="D32757" t="n">
        <v>11</v>
      </c>
      <c r="E32757" t="n">
        <v>1</v>
      </c>
      <c r="F32757" t="n">
        <v>357</v>
      </c>
      <c r="G32757" t="inlineStr">
        <is>
          <t>오늘 과도한 하락 아닌가?[2] 지수기준. 어제오른거 25퍼 빠졌는데. 
현차 야는 50퍼 반납. 
머지?</t>
        </is>
      </c>
      <c r="H32757" t="n">
        <v>417223522</v>
      </c>
    </row>
    <row r="32758">
      <c r="A32758" t="inlineStr">
        <is>
          <t>2026.04.09 16:40</t>
        </is>
      </c>
      <c r="B32758" t="inlineStr">
        <is>
          <t>음봉차, 음봉차 신나는 노래 너도 한번 물려보...</t>
        </is>
      </c>
      <c r="C32758" t="inlineStr">
        <is>
          <t xml:space="preserve">역시 음봉차 어디 안간다 </t>
        </is>
      </c>
      <c r="D32758" t="n">
        <v>0</v>
      </c>
      <c r="E32758" t="n">
        <v>0</v>
      </c>
      <c r="F32758" t="n">
        <v>46</v>
      </c>
      <c r="G32758" t="inlineStr">
        <is>
          <t xml:space="preserve">음봉차, 음봉차 신나는 노래 너도 한번 물려보... 역시 음봉차 어디 안간다 </t>
        </is>
      </c>
      <c r="H32758" t="n">
        <v>417223242</v>
      </c>
    </row>
    <row r="32759">
      <c r="A32759" t="inlineStr">
        <is>
          <t>2026.04.09 16:40</t>
        </is>
      </c>
      <c r="B32759" t="inlineStr">
        <is>
          <t>■■현대차 날개 달다[3]</t>
        </is>
      </c>
      <c r="C32759" t="inlineStr">
        <is>
          <t>이제 스텔스기 우주선 만들겠단 의미지
보잉 테슬라 한화 니덜 다 D졌다
현대 기술력이면 못할거없다
이제 현대차는 방산 우주항공 로봇 자동차다
현차가 손대서 실패한거 없다
반도체나 파는 삼전이랑 차원이 다르다</t>
        </is>
      </c>
      <c r="D32759" t="n">
        <v>6</v>
      </c>
      <c r="E32759" t="n">
        <v>5</v>
      </c>
      <c r="F32759" t="n">
        <v>308</v>
      </c>
      <c r="G32759" t="inlineStr">
        <is>
          <t>■■현대차 날개 달다[3] 이제 스텔스기 우주선 만들겠단 의미지
보잉 테슬라 한화 니덜 다 D졌다
현대 기술력이면 못할거없다
이제 현대차는 방산 우주항공 로봇 자동차다
현차가 손대서 실패한거 없다
반도체나 파는 삼전이랑 차원이 다르다</t>
        </is>
      </c>
      <c r="H32759" t="n">
        <v>417223271</v>
      </c>
    </row>
    <row r="32760">
      <c r="A32760" t="inlineStr">
        <is>
          <t>2026.04.09 16:40</t>
        </is>
      </c>
      <c r="B32760" t="inlineStr">
        <is>
          <t>왼쪽 자기 돈으로 하는 얘들은 얼마나 될까</t>
        </is>
      </c>
      <c r="C32760" t="inlineStr">
        <is>
          <t>이 놈들~~벼락 맞기를</t>
        </is>
      </c>
      <c r="D32760" t="n">
        <v>0</v>
      </c>
      <c r="E32760" t="n">
        <v>0</v>
      </c>
      <c r="F32760" t="n">
        <v>171</v>
      </c>
      <c r="G32760" t="inlineStr">
        <is>
          <t>왼쪽 자기 돈으로 하는 얘들은 얼마나 될까 이 놈들~~벼락 맞기를</t>
        </is>
      </c>
      <c r="H32760" t="n">
        <v>417223235</v>
      </c>
    </row>
    <row r="32761">
      <c r="A32761" t="inlineStr">
        <is>
          <t>2026.04.09 16:38</t>
        </is>
      </c>
      <c r="B32761" t="inlineStr">
        <is>
          <t>오늘도..</t>
        </is>
      </c>
      <c r="C32761" t="inlineStr">
        <is>
          <t>저와같은 일반투자자분들이
다 사셨네요 참..</t>
        </is>
      </c>
      <c r="D32761" t="n">
        <v>2</v>
      </c>
      <c r="E32761" t="n">
        <v>0</v>
      </c>
      <c r="F32761" t="n">
        <v>71</v>
      </c>
      <c r="G32761" t="inlineStr">
        <is>
          <t>오늘도.. 저와같은 일반투자자분들이
다 사셨네요 참..</t>
        </is>
      </c>
      <c r="H32761" t="n">
        <v>417223106</v>
      </c>
    </row>
    <row r="32762">
      <c r="A32762" t="inlineStr">
        <is>
          <t>2026.04.09 16:31</t>
        </is>
      </c>
      <c r="B32762" t="inlineStr">
        <is>
          <t>내일은</t>
        </is>
      </c>
      <c r="C32762" t="inlineStr">
        <is>
          <t>음봉이네
어쩔 수가 없다.</t>
        </is>
      </c>
      <c r="D32762" t="n">
        <v>2</v>
      </c>
      <c r="E32762" t="n">
        <v>6</v>
      </c>
      <c r="F32762" t="n">
        <v>111</v>
      </c>
      <c r="G32762" t="inlineStr">
        <is>
          <t>내일은 음봉이네
어쩔 수가 없다.</t>
        </is>
      </c>
      <c r="H32762" t="n">
        <v>417222640</v>
      </c>
    </row>
    <row r="32763">
      <c r="A32763" t="inlineStr">
        <is>
          <t>2026.04.09 16:30</t>
        </is>
      </c>
      <c r="B32763" t="inlineStr">
        <is>
          <t>시부레 ㅜㅜ</t>
        </is>
      </c>
      <c r="C32763" t="inlineStr">
        <is>
          <t>역시나... 이렇게 되는군...</t>
        </is>
      </c>
      <c r="D32763" t="n">
        <v>2</v>
      </c>
      <c r="E32763" t="n">
        <v>0</v>
      </c>
      <c r="F32763" t="n">
        <v>64</v>
      </c>
      <c r="G32763" t="inlineStr">
        <is>
          <t>시부레 ㅜㅜ 역시나... 이렇게 되는군...</t>
        </is>
      </c>
      <c r="H32763" t="n">
        <v>417222516</v>
      </c>
    </row>
    <row r="32764">
      <c r="A32764" t="inlineStr">
        <is>
          <t>2026.04.09 16:27</t>
        </is>
      </c>
      <c r="B32764" t="inlineStr">
        <is>
          <t>2021년 2월</t>
        </is>
      </c>
      <c r="C32764" t="inlineStr">
        <is>
          <t>미국 텍사스 삼성 NXP 인피니온 전력부족으로 쎳다운됐던거 알제? ㅋㅋ
이제부터는(데이터센타만도 300TWh에 금새 1500TWh 도달예정) 그때(533.4 TWh)와는 비교도 안될정도의 전력을 소모하는데 ㅋㅋㅋㅋ
원자력없이 재생에나지가 말이가? ㅋㅋㅋㅋㅋㅋㅋㅋㅋ 그걸 지지하노? ㅋㅋㅋㅋㅋㅋ
찢두로한테 전기 만들어돌라 해봐라 ㅋㅋㅋㅋㅋ 너그들의 예수아이가? ㅋㅋㅋㅋㅋㅋ
오늘 내 글 잘 기억해라 ㅋㅋㅋㅋㅋ 그날이 오면 내가 이 글 그대로 다시 써줄게 ㅋㅋㅋㅋㅋ</t>
        </is>
      </c>
      <c r="D32764" t="n">
        <v>0</v>
      </c>
      <c r="E32764" t="n">
        <v>1</v>
      </c>
      <c r="F32764" t="n">
        <v>120</v>
      </c>
      <c r="G32764" t="inlineStr">
        <is>
          <t>2021년 2월 미국 텍사스 삼성 NXP 인피니온 전력부족으로 쎳다운됐던거 알제? ㅋㅋ
이제부터는(데이터센타만도 300TWh에 금새 1500TWh 도달예정) 그때(533.4 TWh)와는 비교도 안될정도의 전력을 소모하는데 ㅋㅋㅋㅋ
원자력없이 재생에나지가 말이가? ㅋㅋㅋㅋㅋㅋㅋㅋㅋ 그걸 지지하노? ㅋㅋㅋㅋㅋㅋ
찢두로한테 전기 만들어돌라 해봐라 ㅋㅋㅋㅋㅋ 너그들의 예수아이가? ㅋㅋㅋㅋㅋㅋ
오늘 내 글 잘 기억해라 ㅋㅋㅋㅋㅋ 그날이 오면 내가 이 글 그대로 다시 써줄게 ㅋㅋㅋㅋㅋ</t>
        </is>
      </c>
      <c r="H32764" t="n">
        <v>417222338</v>
      </c>
    </row>
    <row r="32765">
      <c r="A32765" t="inlineStr">
        <is>
          <t>2026.04.09 16:25</t>
        </is>
      </c>
      <c r="B32765" t="inlineStr">
        <is>
          <t>로봇으로만 올린거리 실적 삐긋하면 다 죽는기야</t>
        </is>
      </c>
      <c r="C32765" t="inlineStr">
        <is>
          <t>다들 조심해라
로봇테마로만 이가격올린기다
실적 삐긋하먄 다죽는기라</t>
        </is>
      </c>
      <c r="D32765" t="n">
        <v>3</v>
      </c>
      <c r="E32765" t="n">
        <v>2</v>
      </c>
      <c r="F32765" t="n">
        <v>88</v>
      </c>
      <c r="G32765" t="inlineStr">
        <is>
          <t>로봇으로만 올린거리 실적 삐긋하면 다 죽는기야 다들 조심해라
로봇테마로만 이가격올린기다
실적 삐긋하먄 다죽는기라</t>
        </is>
      </c>
      <c r="H32765" t="n">
        <v>417222152</v>
      </c>
    </row>
    <row r="32766">
      <c r="A32766" t="inlineStr">
        <is>
          <t>2026.04.09 16:21</t>
        </is>
      </c>
      <c r="B32766" t="inlineStr">
        <is>
          <t>타이거 우즈도 제네시스가 살렸다고  난리 치더...</t>
        </is>
      </c>
      <c r="C32766" t="inlineStr">
        <is>
          <t>이번에  타다  사고 낸 차 보니....레인지로버 더라!</t>
        </is>
      </c>
      <c r="D32766" t="n">
        <v>2</v>
      </c>
      <c r="E32766" t="n">
        <v>2</v>
      </c>
      <c r="F32766" t="n">
        <v>77</v>
      </c>
      <c r="G32766" t="inlineStr">
        <is>
          <t>타이거 우즈도 제네시스가 살렸다고  난리 치더... 이번에  타다  사고 낸 차 보니....레인지로버 더라!</t>
        </is>
      </c>
      <c r="H32766" t="n">
        <v>417221829</v>
      </c>
    </row>
    <row r="32767">
      <c r="A32767" t="inlineStr">
        <is>
          <t>2026.04.09 16:20</t>
        </is>
      </c>
      <c r="B32767" t="inlineStr">
        <is>
          <t>내일은 3자 봅니다[2]</t>
        </is>
      </c>
      <c r="C32767" t="inlineStr">
        <is>
          <t xml:space="preserve">오늘은 긴가민가해서 내리다 만거구요 내일은 확정이에요 </t>
        </is>
      </c>
      <c r="D32767" t="n">
        <v>5</v>
      </c>
      <c r="E32767" t="n">
        <v>13</v>
      </c>
      <c r="F32767" t="n">
        <v>194</v>
      </c>
      <c r="G32767" t="inlineStr">
        <is>
          <t xml:space="preserve">내일은 3자 봅니다[2] 오늘은 긴가민가해서 내리다 만거구요 내일은 확정이에요 </t>
        </is>
      </c>
      <c r="H32767" t="n">
        <v>417221745</v>
      </c>
    </row>
    <row r="32768">
      <c r="A32768" t="inlineStr">
        <is>
          <t>2026.04.09 16:18</t>
        </is>
      </c>
      <c r="B32768" t="inlineStr">
        <is>
          <t>여긴 올때마다 우울하네..</t>
        </is>
      </c>
      <c r="C32768" t="inlineStr">
        <is>
          <t>모두 힘내세요 ^^/</t>
        </is>
      </c>
      <c r="D32768" t="n">
        <v>11</v>
      </c>
      <c r="E32768" t="n">
        <v>0</v>
      </c>
      <c r="F32768" t="n">
        <v>52</v>
      </c>
      <c r="G32768" t="inlineStr">
        <is>
          <t>여긴 올때마다 우울하네.. 모두 힘내세요 ^^/</t>
        </is>
      </c>
      <c r="H32768" t="n">
        <v>417221603</v>
      </c>
    </row>
    <row r="32769">
      <c r="A32769" t="inlineStr">
        <is>
          <t>2026.04.09 16:18</t>
        </is>
      </c>
      <c r="B32769" t="inlineStr">
        <is>
          <t>현대차는 껍데기 보고  문열어  계기판  시트...</t>
        </is>
      </c>
      <c r="C32769" t="inlineStr">
        <is>
          <t>좋다고 사는 차다....엔진 룸  열어 보고   허리 숙여 어퍼암 체결 들여다 보는 사람은  잘 안 산다...</t>
        </is>
      </c>
      <c r="D32769" t="n">
        <v>0</v>
      </c>
      <c r="E32769" t="n">
        <v>5</v>
      </c>
      <c r="F32769" t="n">
        <v>79</v>
      </c>
      <c r="G32769" t="inlineStr">
        <is>
          <t>현대차는 껍데기 보고  문열어  계기판  시트... 좋다고 사는 차다....엔진 룸  열어 보고   허리 숙여 어퍼암 체결 들여다 보는 사람은  잘 안 산다...</t>
        </is>
      </c>
      <c r="H32769" t="n">
        <v>417221619</v>
      </c>
    </row>
    <row r="32770">
      <c r="A32770" t="inlineStr">
        <is>
          <t>2026.04.09 16:17</t>
        </is>
      </c>
      <c r="B32770" t="inlineStr">
        <is>
          <t>아 현대차 잡주야[1]</t>
        </is>
      </c>
      <c r="C32770" t="inlineStr">
        <is>
          <t>닌 오를땐 꼴등 내릴때 1등
코스피5천에도 지금 금액
5800에도 지금 금액  코스피 6000에 50?? 니성적표냐</t>
        </is>
      </c>
      <c r="D32770" t="n">
        <v>5</v>
      </c>
      <c r="E32770" t="n">
        <v>0</v>
      </c>
      <c r="F32770" t="n">
        <v>86</v>
      </c>
      <c r="G32770" t="inlineStr">
        <is>
          <t>아 현대차 잡주야[1] 닌 오를땐 꼴등 내릴때 1등
코스피5천에도 지금 금액
5800에도 지금 금액  코스피 6000에 50?? 니성적표냐</t>
        </is>
      </c>
      <c r="H32770" t="n">
        <v>417221534</v>
      </c>
    </row>
    <row r="32771">
      <c r="A32771" t="inlineStr">
        <is>
          <t>2026.04.09 16:17</t>
        </is>
      </c>
      <c r="B32771" t="inlineStr">
        <is>
          <t>요 내글 잘 기억해놔라 ㅋㅋ</t>
        </is>
      </c>
      <c r="C32771" t="inlineStr">
        <is>
          <t>AI전력수요 찢두로가 원전은 언급도 안하고 RE100 짜장산 태양광패날 바람개비 떠들제? ㅋㅋㅋㅋ
여름되가 전력 폭발하모 반도체공장 쎳다운기사 뜰수도 있을끼야 ㅋㅋ
그러모 못쓰게 할라모 뭐하겠노? 전기료 인상이다 맞나아이가 ㅋㅋㅋㅋ
이런 기본적 머리도 너그에게는 없으니 ㅋㅋㅋㅋ 너그가 무슨 돈을버노? ㅋㅋㅋㅋ
좌파들 생각수준이 오로지 차트보고 네이버 뉴스만보노 ㅋㅋㅋㅋㅋㅋㅋㅋㅋㅋㅋㅋㅋㅋㅋㅋㅋㅋㅋ 맨날 하는말이 누른다 어쩐다 세력이니 ㅋㅋㅋㅋㅋㅋㅋㅋㅋㅋㅋㅋㅋㅋㅋㅋㅋㅋㅋ 그딴말은 누가몬하노? 멀리보고 지도를 그릴 줄 알아야제 ㅋㅋㅋㅋㅋㅋㅋㅋㅋㅋㅋㅋㅋㅋㅋ</t>
        </is>
      </c>
      <c r="D32771" t="n">
        <v>0</v>
      </c>
      <c r="E32771" t="n">
        <v>4</v>
      </c>
      <c r="F32771" t="n">
        <v>77</v>
      </c>
      <c r="G32771" t="inlineStr">
        <is>
          <t>요 내글 잘 기억해놔라 ㅋㅋ AI전력수요 찢두로가 원전은 언급도 안하고 RE100 짜장산 태양광패날 바람개비 떠들제? ㅋㅋㅋㅋ
여름되가 전력 폭발하모 반도체공장 쎳다운기사 뜰수도 있을끼야 ㅋㅋ
그러모 못쓰게 할라모 뭐하겠노? 전기료 인상이다 맞나아이가 ㅋㅋㅋㅋ
이런 기본적 머리도 너그에게는 없으니 ㅋㅋㅋㅋ 너그가 무슨 돈을버노? ㅋㅋㅋㅋ
좌파들 생각수준이 오로지 차트보고 네이버 뉴스만보노 ㅋㅋㅋㅋㅋㅋㅋㅋㅋㅋㅋㅋㅋㅋㅋㅋㅋㅋㅋ 맨날 하는말이 누른다 어쩐다 세력이니 ㅋㅋㅋㅋㅋㅋㅋㅋㅋㅋㅋㅋㅋㅋㅋㅋㅋㅋㅋ 그딴말은 누가몬하노? 멀리보고 지도를 그릴 줄 알아야제 ㅋㅋㅋㅋㅋㅋㅋㅋㅋㅋㅋㅋㅋㅋㅋ</t>
        </is>
      </c>
      <c r="H32771" t="n">
        <v>417221540</v>
      </c>
    </row>
    <row r="32772">
      <c r="A32772" t="inlineStr">
        <is>
          <t>2026.04.09 16:14</t>
        </is>
      </c>
      <c r="B32772" t="inlineStr">
        <is>
          <t>무서운 이야기 해줄까 ㅋㅋ[2]</t>
        </is>
      </c>
      <c r="C32772" t="inlineStr">
        <is>
          <t>잘 들어봐라 말이 되는가 안 되는가 ㅋㅋ
지금 한전사장이 어렵다 했는데 찢두로가 찍어눌러가 전기료인상 막았제? ㅋㅋㅋㅋ
그란데 지금 뭐하고있노? RE100 신재생에나지 짜장네 태양광패날 바람개비 박살나삐제? ㅋㅋㅋㅋ
그때도 전기료인상 막을수 있을것같나 ㅋㅋㅋㅋㅋ
문제는 전기료도 전기료지만 AI가 돌아갈라모 전기가 박살나게 필요하다 알제? ㅋㅋㅋㅋㅋㅋㅋ
원자력은 안하겠다 떤져놨제 RE100 떠들어놨제 ㅋㅋ 점마아마 빈대떡 뒤집듯 또 말바꿀끼야 ㅋㅋㅋ 내는 100%라고 본다 ㅋㅋㅋ
그사이에 주식은 우애되겠노? 전력 모자라 어디 쎳다운 기사하나만 떠봐라 ㅋㅋㅋㅋㅋ
박살나는기야 ㅋㅋㅋㅋㅋㅋㅋㅋ</t>
        </is>
      </c>
      <c r="D32772" t="n">
        <v>0</v>
      </c>
      <c r="E32772" t="n">
        <v>7</v>
      </c>
      <c r="F32772" t="n">
        <v>263</v>
      </c>
      <c r="G32772" t="inlineStr">
        <is>
          <t>무서운 이야기 해줄까 ㅋㅋ[2] 잘 들어봐라 말이 되는가 안 되는가 ㅋㅋ
지금 한전사장이 어렵다 했는데 찢두로가 찍어눌러가 전기료인상 막았제? ㅋㅋㅋㅋ
그란데 지금 뭐하고있노? RE100 신재생에나지 짜장네 태양광패날 바람개비 박살나삐제? ㅋㅋㅋㅋ
그때도 전기료인상 막을수 있을것같나 ㅋㅋㅋㅋㅋ
문제는 전기료도 전기료지만 AI가 돌아갈라모 전기가 박살나게 필요하다 알제? ㅋㅋㅋㅋㅋㅋㅋ
원자력은 안하겠다 떤져놨제 RE100 떠들어놨제 ㅋㅋ 점마아마 빈대떡 뒤집듯 또 말바꿀끼야 ㅋㅋㅋ 내는 100%라고 본다 ㅋㅋㅋ
그사이에 주식은 우애되겠노? 전력 모자라 어디 쎳다운 기사하나만 떠봐라 ㅋㅋㅋㅋㅋ
박살나는기야 ㅋㅋㅋㅋㅋㅋㅋㅋ</t>
        </is>
      </c>
      <c r="H32772" t="n">
        <v>417221290</v>
      </c>
    </row>
    <row r="32773">
      <c r="A32773" t="inlineStr">
        <is>
          <t>2026.04.09 16:13</t>
        </is>
      </c>
      <c r="B32773" t="inlineStr">
        <is>
          <t>뭔 행사고 뭐이고 광고 띄워놓고</t>
        </is>
      </c>
      <c r="C32773" t="inlineStr">
        <is>
          <t xml:space="preserve">개미들 꼬신 다음에 기관 연기금 외인놈 이놈들 한번에 싹 털어 먹어버리네
진짜 대단한 대기업이네 현대자동차 </t>
        </is>
      </c>
      <c r="D32773" t="n">
        <v>3</v>
      </c>
      <c r="E32773" t="n">
        <v>0</v>
      </c>
      <c r="F32773" t="n">
        <v>56</v>
      </c>
      <c r="G32773" t="inlineStr">
        <is>
          <t xml:space="preserve">뭔 행사고 뭐이고 광고 띄워놓고 개미들 꼬신 다음에 기관 연기금 외인놈 이놈들 한번에 싹 털어 먹어버리네
진짜 대단한 대기업이네 현대자동차 </t>
        </is>
      </c>
      <c r="H32773" t="n">
        <v>417221254</v>
      </c>
    </row>
    <row r="32774">
      <c r="A32774" t="inlineStr">
        <is>
          <t>2026.04.09 16:10</t>
        </is>
      </c>
      <c r="B32774" t="inlineStr">
        <is>
          <t>나닥 빠지는데 넥장에 왜사냐[2]</t>
        </is>
      </c>
      <c r="C32774" t="inlineStr">
        <is>
          <t>어휴 정신들좀 챙겨라</t>
        </is>
      </c>
      <c r="D32774" t="n">
        <v>3</v>
      </c>
      <c r="E32774" t="n">
        <v>3</v>
      </c>
      <c r="F32774" t="n">
        <v>162</v>
      </c>
      <c r="G32774" t="inlineStr">
        <is>
          <t>나닥 빠지는데 넥장에 왜사냐[2] 어휴 정신들좀 챙겨라</t>
        </is>
      </c>
      <c r="H32774" t="n">
        <v>417221020</v>
      </c>
    </row>
    <row r="32775">
      <c r="A32775" t="inlineStr">
        <is>
          <t>2026.04.09 16:08</t>
        </is>
      </c>
      <c r="B32775" t="inlineStr">
        <is>
          <t>내는 분명히 말했다 ㅋㅋ[2]</t>
        </is>
      </c>
      <c r="C32775" t="inlineStr">
        <is>
          <t>노동해가 착실히 돈벌어가 아빠뜨 하나라도 사놔라 ㅋㅋ
주식해가 무슨 돈을버노? 찢두로가 저러고 돈을 풀어대는데 ㅋㅋㅋㅋ
너그가 5천벌어도 그기 금새 2천이 되는데 ㅋㅋㅋ 
와 인정하기 싫나 ?ㅋㅋㅋㅋㅋ</t>
        </is>
      </c>
      <c r="D32775" t="n">
        <v>0</v>
      </c>
      <c r="E32775" t="n">
        <v>5</v>
      </c>
      <c r="F32775" t="n">
        <v>143</v>
      </c>
      <c r="G32775" t="inlineStr">
        <is>
          <t>내는 분명히 말했다 ㅋㅋ[2] 노동해가 착실히 돈벌어가 아빠뜨 하나라도 사놔라 ㅋㅋ
주식해가 무슨 돈을버노? 찢두로가 저러고 돈을 풀어대는데 ㅋㅋㅋㅋ
너그가 5천벌어도 그기 금새 2천이 되는데 ㅋㅋㅋ 
와 인정하기 싫나 ?ㅋㅋㅋㅋㅋ</t>
        </is>
      </c>
      <c r="H32775" t="n">
        <v>417220891</v>
      </c>
    </row>
    <row r="32776">
      <c r="A32776" t="inlineStr">
        <is>
          <t>2026.04.09 16:07</t>
        </is>
      </c>
      <c r="B32776" t="inlineStr">
        <is>
          <t>●일단은 탈출이 정답●</t>
        </is>
      </c>
      <c r="C32776" t="inlineStr">
        <is>
          <t xml:space="preserve">아직까지 중동사태가 불안하고 모멘텀이 많이 약화된것 같습니다.호재보다는 악재가 더 많은건 같네요. 더구나 주말 중동 장세가 안정되어야 할듯 합니다.시간조정 가격조정이 필요할듯 싶습니다 </t>
        </is>
      </c>
      <c r="D32776" t="n">
        <v>1</v>
      </c>
      <c r="E32776" t="n">
        <v>2</v>
      </c>
      <c r="F32776" t="n">
        <v>51</v>
      </c>
      <c r="G32776" t="inlineStr">
        <is>
          <t xml:space="preserve">●일단은 탈출이 정답● 아직까지 중동사태가 불안하고 모멘텀이 많이 약화된것 같습니다.호재보다는 악재가 더 많은건 같네요. 더구나 주말 중동 장세가 안정되어야 할듯 합니다.시간조정 가격조정이 필요할듯 싶습니다 </t>
        </is>
      </c>
      <c r="H32776" t="n">
        <v>417220808</v>
      </c>
    </row>
    <row r="32777">
      <c r="A32777" t="inlineStr">
        <is>
          <t>2026.04.09 16:07</t>
        </is>
      </c>
      <c r="B32777" t="inlineStr">
        <is>
          <t>에프터 장에서 절대 사지마라[2]</t>
        </is>
      </c>
      <c r="C32777" t="inlineStr">
        <is>
          <t xml:space="preserve">내일46올거야 </t>
        </is>
      </c>
      <c r="D32777" t="n">
        <v>6</v>
      </c>
      <c r="E32777" t="n">
        <v>6</v>
      </c>
      <c r="F32777" t="n">
        <v>219</v>
      </c>
      <c r="G32777" t="inlineStr">
        <is>
          <t xml:space="preserve">에프터 장에서 절대 사지마라[2] 내일46올거야 </t>
        </is>
      </c>
      <c r="H32777" t="n">
        <v>417220796</v>
      </c>
    </row>
    <row r="32778">
      <c r="A32778" t="inlineStr">
        <is>
          <t>2026.04.09 16:07</t>
        </is>
      </c>
      <c r="B32778" t="inlineStr">
        <is>
          <t>로봇은 10년후고 자율주행은 3년후고[1]</t>
        </is>
      </c>
      <c r="C32778" t="inlineStr">
        <is>
          <t>3년은 손가락 빤다는 얘기네</t>
        </is>
      </c>
      <c r="D32778" t="n">
        <v>1</v>
      </c>
      <c r="E32778" t="n">
        <v>6</v>
      </c>
      <c r="F32778" t="n">
        <v>213</v>
      </c>
      <c r="G32778" t="inlineStr">
        <is>
          <t>로봇은 10년후고 자율주행은 3년후고[1] 3년은 손가락 빤다는 얘기네</t>
        </is>
      </c>
      <c r="H32778" t="n">
        <v>417220846</v>
      </c>
    </row>
    <row r="32779">
      <c r="A32779" t="inlineStr">
        <is>
          <t>2026.04.09 16:06</t>
        </is>
      </c>
      <c r="B32779" t="inlineStr">
        <is>
          <t>힘들게제자리간줄알았는데</t>
        </is>
      </c>
      <c r="C32779" t="inlineStr">
        <is>
          <t>5짜위에서놀아</t>
        </is>
      </c>
      <c r="D32779" t="n">
        <v>4</v>
      </c>
      <c r="E32779" t="n">
        <v>1</v>
      </c>
      <c r="F32779" t="n">
        <v>38</v>
      </c>
      <c r="G32779" t="inlineStr">
        <is>
          <t>힘들게제자리간줄알았는데 5짜위에서놀아</t>
        </is>
      </c>
      <c r="H32779" t="n">
        <v>417220705</v>
      </c>
    </row>
    <row r="32780">
      <c r="A32780" t="inlineStr">
        <is>
          <t>2026.04.09 16:06</t>
        </is>
      </c>
      <c r="B32780" t="inlineStr">
        <is>
          <t>현대 업</t>
        </is>
      </c>
      <c r="C32780" t="inlineStr">
        <is>
          <t xml:space="preserve">현대 업~ 현대 업~ 현대 업~ 현대 업~ 현대 업~ 현대 업~ 현대 업~ 현대 업~ 현대 업~ 현대 업~ 현대 업~ 현대 업~ 현대 업~ 현대 업~ 현대 업~ 현대 업~ 현대 업~ 현대 업~ 현대 업~ 현대 업~ </t>
        </is>
      </c>
      <c r="D32780" t="n">
        <v>4</v>
      </c>
      <c r="E32780" t="n">
        <v>1</v>
      </c>
      <c r="F32780" t="n">
        <v>37</v>
      </c>
      <c r="G32780" t="inlineStr">
        <is>
          <t xml:space="preserve">현대 업 현대 업~ 현대 업~ 현대 업~ 현대 업~ 현대 업~ 현대 업~ 현대 업~ 현대 업~ 현대 업~ 현대 업~ 현대 업~ 현대 업~ 현대 업~ 현대 업~ 현대 업~ 현대 업~ 현대 업~ 현대 업~ 현대 업~ 현대 업~ </t>
        </is>
      </c>
      <c r="H32780" t="n">
        <v>417220724</v>
      </c>
    </row>
    <row r="32781">
      <c r="A32781" t="inlineStr">
        <is>
          <t>2026.04.09 16:04</t>
        </is>
      </c>
      <c r="B32781" t="inlineStr">
        <is>
          <t>오전 8시  오후  8시  최고가</t>
        </is>
      </c>
      <c r="C32781" t="inlineStr">
        <is>
          <t>3시에 사야...!</t>
        </is>
      </c>
      <c r="D32781" t="n">
        <v>2</v>
      </c>
      <c r="E32781" t="n">
        <v>0</v>
      </c>
      <c r="F32781" t="n">
        <v>50</v>
      </c>
      <c r="G32781" t="inlineStr">
        <is>
          <t>오전 8시  오후  8시  최고가 3시에 사야...!</t>
        </is>
      </c>
      <c r="H32781" t="n">
        <v>417220563</v>
      </c>
    </row>
    <row r="32782">
      <c r="A32782" t="inlineStr">
        <is>
          <t>2026.04.09 16:02</t>
        </is>
      </c>
      <c r="B32782" t="inlineStr">
        <is>
          <t>본장전후....최고가</t>
        </is>
      </c>
      <c r="C32782" t="inlineStr">
        <is>
          <t>ㅎ ㅎ ㅎ</t>
        </is>
      </c>
      <c r="D32782" t="n">
        <v>2</v>
      </c>
      <c r="E32782" t="n">
        <v>0</v>
      </c>
      <c r="F32782" t="n">
        <v>49</v>
      </c>
      <c r="G32782" t="inlineStr">
        <is>
          <t>본장전후....최고가 ㅎ ㅎ ㅎ</t>
        </is>
      </c>
      <c r="H32782" t="n">
        <v>417220430</v>
      </c>
    </row>
    <row r="32783">
      <c r="A32783" t="inlineStr">
        <is>
          <t>2026.04.09 16:02</t>
        </is>
      </c>
      <c r="B32783" t="inlineStr">
        <is>
          <t>항공제작도 아니고 항공정비라니[1]</t>
        </is>
      </c>
      <c r="C32783" t="inlineStr">
        <is>
          <t>회사비행기 정비한다는데
이걸 무슨 호재라고</t>
        </is>
      </c>
      <c r="D32783" t="n">
        <v>6</v>
      </c>
      <c r="E32783" t="n">
        <v>2</v>
      </c>
      <c r="F32783" t="n">
        <v>131</v>
      </c>
      <c r="G32783" t="inlineStr">
        <is>
          <t>항공제작도 아니고 항공정비라니[1] 회사비행기 정비한다는데
이걸 무슨 호재라고</t>
        </is>
      </c>
      <c r="H32783" t="n">
        <v>417220422</v>
      </c>
    </row>
    <row r="32784">
      <c r="A32784" t="inlineStr">
        <is>
          <t>2026.04.09 16:02</t>
        </is>
      </c>
      <c r="B32784" t="inlineStr">
        <is>
          <t>어떤 모지리들이 인베스트데이 어쩌고 저쩌고 -...</t>
        </is>
      </c>
      <c r="C32784" t="inlineStr">
        <is>
          <t>이제부터 인베스트 데이 끝났으니
줄하락이네 ---~~~~
에구 이 모지리들~~</t>
        </is>
      </c>
      <c r="D32784" t="n">
        <v>3</v>
      </c>
      <c r="E32784" t="n">
        <v>1</v>
      </c>
      <c r="F32784" t="n">
        <v>99</v>
      </c>
      <c r="G32784" t="inlineStr">
        <is>
          <t>어떤 모지리들이 인베스트데이 어쩌고 저쩌고 -... 이제부터 인베스트 데이 끝났으니
줄하락이네 ---~~~~
에구 이 모지리들~~</t>
        </is>
      </c>
      <c r="H32784" t="n">
        <v>417220433</v>
      </c>
    </row>
    <row r="32785">
      <c r="A32785" t="inlineStr">
        <is>
          <t>2026.04.09 16:01</t>
        </is>
      </c>
      <c r="B32785" t="inlineStr">
        <is>
          <t>정비ㅋㅋㅋㅋㅋㅋ</t>
        </is>
      </c>
      <c r="C32785" t="inlineStr">
        <is>
          <t>차나 제다로좀 맹그러라</t>
        </is>
      </c>
      <c r="D32785" t="n">
        <v>3</v>
      </c>
      <c r="E32785" t="n">
        <v>0</v>
      </c>
      <c r="F32785" t="n">
        <v>34</v>
      </c>
      <c r="G32785" t="inlineStr">
        <is>
          <t>정비ㅋㅋㅋㅋㅋㅋ 차나 제다로좀 맹그러라</t>
        </is>
      </c>
      <c r="H32785" t="n">
        <v>417220317</v>
      </c>
    </row>
    <row r="32786">
      <c r="A32786" t="inlineStr">
        <is>
          <t>2026.04.09 15:58</t>
        </is>
      </c>
      <c r="B32786" t="inlineStr">
        <is>
          <t>얘는 매번 넥장 올려서 꼬드긴다</t>
        </is>
      </c>
      <c r="C32786" t="inlineStr">
        <is>
          <t>조심해 한두번이 아니야</t>
        </is>
      </c>
      <c r="D32786" t="n">
        <v>6</v>
      </c>
      <c r="E32786" t="n">
        <v>0</v>
      </c>
      <c r="F32786" t="n">
        <v>35</v>
      </c>
      <c r="G32786" t="inlineStr">
        <is>
          <t>얘는 매번 넥장 올려서 꼬드긴다 조심해 한두번이 아니야</t>
        </is>
      </c>
      <c r="H32786" t="n">
        <v>417220098</v>
      </c>
    </row>
    <row r="32787">
      <c r="A32787" t="inlineStr">
        <is>
          <t>2026.04.09 15:58</t>
        </is>
      </c>
      <c r="B32787" t="inlineStr">
        <is>
          <t>코스피5000에 49만원   코스피 5800에...[1]</t>
        </is>
      </c>
      <c r="C32787" t="inlineStr">
        <is>
          <t>아니 코스피 가격이라도 맞춰봐..
코스피 5800이면 58만원 아니냐 ㅋㅋㅋ
코스피 5천때보다 가격이 싸냐 넌 ㅋㅋㅋㅋㅋㅋㅋㅋㅋ 
인베스터 데이 ??  니넨 뭘 하면 어찌 다 하락장 만드니 ㅋㅋㅋㅋㅋㅋ</t>
        </is>
      </c>
      <c r="D32787" t="n">
        <v>7</v>
      </c>
      <c r="E32787" t="n">
        <v>0</v>
      </c>
      <c r="F32787" t="n">
        <v>91</v>
      </c>
      <c r="G32787" t="inlineStr">
        <is>
          <t>코스피5000에 49만원   코스피 5800에...[1] 아니 코스피 가격이라도 맞춰봐..
코스피 5800이면 58만원 아니냐 ㅋㅋㅋ
코스피 5천때보다 가격이 싸냐 넌 ㅋㅋㅋㅋㅋㅋㅋㅋㅋ 
인베스터 데이 ??  니넨 뭘 하면 어찌 다 하락장 만드니 ㅋㅋㅋㅋㅋㅋ</t>
        </is>
      </c>
      <c r="H32787" t="n">
        <v>417220099</v>
      </c>
    </row>
    <row r="32788">
      <c r="A32788" t="inlineStr">
        <is>
          <t>2026.04.09 15:57</t>
        </is>
      </c>
      <c r="B32788" t="inlineStr">
        <is>
          <t>울산공장 새만금으로</t>
        </is>
      </c>
      <c r="C32788" t="inlineStr">
        <is>
          <t>울산은 ,강성노조 와, 비효율생산 ,무능관리자, 안된다</t>
        </is>
      </c>
      <c r="D32788" t="n">
        <v>3</v>
      </c>
      <c r="E32788" t="n">
        <v>0</v>
      </c>
      <c r="F32788" t="n">
        <v>45</v>
      </c>
      <c r="G32788" t="inlineStr">
        <is>
          <t>울산공장 새만금으로 울산은 ,강성노조 와, 비효율생산 ,무능관리자, 안된다</t>
        </is>
      </c>
      <c r="H32788" t="n">
        <v>417220003</v>
      </c>
    </row>
    <row r="32789">
      <c r="A32789" t="inlineStr">
        <is>
          <t>2026.04.09 15:56</t>
        </is>
      </c>
      <c r="B32789" t="inlineStr">
        <is>
          <t>악재하나 뉴스내보내고[1]</t>
        </is>
      </c>
      <c r="C32789" t="inlineStr">
        <is>
          <t xml:space="preserve">호재 뉴스 올리는거 보니 올릴꺼 가튼 느낌인데? </t>
        </is>
      </c>
      <c r="D32789" t="n">
        <v>2</v>
      </c>
      <c r="E32789" t="n">
        <v>2</v>
      </c>
      <c r="F32789" t="n">
        <v>130</v>
      </c>
      <c r="G32789" t="inlineStr">
        <is>
          <t xml:space="preserve">악재하나 뉴스내보내고[1] 호재 뉴스 올리는거 보니 올릴꺼 가튼 느낌인데? </t>
        </is>
      </c>
      <c r="H32789" t="n">
        <v>417219963</v>
      </c>
    </row>
    <row r="32790">
      <c r="A32790" t="inlineStr">
        <is>
          <t>2026.04.09 15:55</t>
        </is>
      </c>
      <c r="B32790" t="inlineStr">
        <is>
          <t>의선이 하고 싶은거 다 해</t>
        </is>
      </c>
      <c r="C32790" t="inlineStr">
        <is>
          <t>주가만 쭉쭉 올려줘잉~</t>
        </is>
      </c>
      <c r="D32790" t="n">
        <v>7</v>
      </c>
      <c r="E32790" t="n">
        <v>1</v>
      </c>
      <c r="F32790" t="n">
        <v>38</v>
      </c>
      <c r="G32790" t="inlineStr">
        <is>
          <t>의선이 하고 싶은거 다 해 주가만 쭉쭉 올려줘잉~</t>
        </is>
      </c>
      <c r="H32790" t="n">
        <v>417219792</v>
      </c>
    </row>
    <row r="32791">
      <c r="A32791" t="inlineStr">
        <is>
          <t>2026.04.09 15:54</t>
        </is>
      </c>
      <c r="B32791" t="inlineStr">
        <is>
          <t>차나 제대로 만들지ㅜㅜㅜ</t>
        </is>
      </c>
      <c r="C32791" t="inlineStr">
        <is>
          <t>무슨 항공 ㅋㅋㅋㅋ 기가찬다</t>
        </is>
      </c>
      <c r="D32791" t="n">
        <v>6</v>
      </c>
      <c r="E32791" t="n">
        <v>2</v>
      </c>
      <c r="F32791" t="n">
        <v>31</v>
      </c>
      <c r="G32791" t="inlineStr">
        <is>
          <t>차나 제대로 만들지ㅜㅜㅜ 무슨 항공 ㅋㅋㅋㅋ 기가찬다</t>
        </is>
      </c>
      <c r="H32791" t="n">
        <v>417219693</v>
      </c>
    </row>
    <row r="32792">
      <c r="A32792" t="inlineStr">
        <is>
          <t>2026.04.09 15:52</t>
        </is>
      </c>
      <c r="B32792" t="inlineStr">
        <is>
          <t>너그가 아무리 떠들어도 ㅋㅋ[3]</t>
        </is>
      </c>
      <c r="C32792" t="inlineStr">
        <is>
          <t>49 45 42
39 38
내가 예측해삤던 지도가 정확했다 아이가? ㅋㅋㅋㅋ
싸나들이 말이많노 맞찼으모 형님 해야제 ㅋㅋㅋㅋㅋㅋ
앞으로 어떻게 될지를 예측해줬다 아이가? 그것조차 이해할 머리가 없노 ㅋㅋ
자 들어라 ㅋㅋ
화폐총량의법칙 : 돈을풀모 물가가오른다 = 찢두로가 100조 추경해가 물가가 츠오른다 = 화폐가치가 떨어진다 알겄나 ㅋㅋ
그레셤이론: 화폐의 액면 가치와 실질적 가치에 괴리가 생길 경우에 실질적 가치가 높은 통화가 우선한다 = 물가가 오르고 화폐가치가 떨어지모 사람들은 부동산을 택하고 주식이나 펀드는 털어뿐다 알겄나 ㅋㅋ 좋은돈 가치가 높은돈 안정적인돈 
 희소성의원칙: 부동산이 높은 가치를 지니기 때문에 사람들은 아빠뜨를 원하는데 찢두로 공산당은 공공밖에 모르고 개발은 점마 임기 끝나도 될까말까다 ㅋㅋ 서울과 수도권 아빠뜨가 폭발적인 수요를 감당몬하고 치솟기 된다 ㅋㅋ 더 최악은 뭔고아나? 점마가 전세 싹을 말렸고 월세를 치올려놨다 너그돈의 가치는 떨어지기 때문에 ㅋㅋ 그런데 세금도 올린다켔제? 점마 허풍이다 ㅋㅋ 올리도 거의 많이 몬올린다 ㅋㅋ 브라이튼 사는 찢두로 부동산 책사 금마가 뭐라는줄 아나? 이제와가 50억 이상 아빠뜨만 올리자고 이칸다 ㅋㅋㅋㅋㅋ 상황 파악되제? ㅋㅋㅋㅋ 이 상황에 세금올리모 너그 길거리 가거나 고시원 가야된다 ㅋㅋㅋㅋ
자 이해되나? 이것도 이해못하모 세상을 떠라  ㅋㅋㅋㅋㅋ</t>
        </is>
      </c>
      <c r="D32792" t="n">
        <v>2</v>
      </c>
      <c r="E32792" t="n">
        <v>8</v>
      </c>
      <c r="F32792" t="n">
        <v>126</v>
      </c>
      <c r="G32792" t="inlineStr">
        <is>
          <t>너그가 아무리 떠들어도 ㅋㅋ[3] 49 45 42
39 38
내가 예측해삤던 지도가 정확했다 아이가? ㅋㅋㅋㅋ
싸나들이 말이많노 맞찼으모 형님 해야제 ㅋㅋㅋㅋㅋㅋ
앞으로 어떻게 될지를 예측해줬다 아이가? 그것조차 이해할 머리가 없노 ㅋㅋ
자 들어라 ㅋㅋ
화폐총량의법칙 : 돈을풀모 물가가오른다 = 찢두로가 100조 추경해가 물가가 츠오른다 = 화폐가치가 떨어진다 알겄나 ㅋㅋ
그레셤이론: 화폐의 액면 가치와 실질적 가치에 괴리가 생길 경우에 실질적 가치가 높은 통화가 우선한다 = 물가가 오르고 화폐가치가 떨어지모 사람들은 부동산을 택하고 주식이나 펀드는 털어뿐다 알겄나 ㅋㅋ 좋은돈 가치가 높은돈 안정적인돈 
 희소성의원칙: 부동산이 높은 가치를 지니기 때문에 사람들은 아빠뜨를 원하는데 찢두로 공산당은 공공밖에 모르고 개발은 점마 임기 끝나도 될까말까다 ㅋㅋ 서울과 수도권 아빠뜨가 폭발적인 수요를 감당몬하고 치솟기 된다 ㅋㅋ 더 최악은 뭔고아나? 점마가 전세 싹을 말렸고 월세를 치올려놨다 너그돈의 가치는 떨어지기 때문에 ㅋㅋ 그런데 세금도 올린다켔제? 점마 허풍이다 ㅋㅋ 올리도 거의 많이 몬올린다 ㅋㅋ 브라이튼 사는 찢두로 부동산 책사 금마가 뭐라는줄 아나? 이제와가 50억 이상 아빠뜨만 올리자고 이칸다 ㅋㅋㅋㅋㅋ 상황 파악되제? ㅋㅋㅋㅋ 이 상황에 세금올리모 너그 길거리 가거나 고시원 가야된다 ㅋㅋㅋㅋ
자 이해되나? 이것도 이해못하모 세상을 떠라  ㅋㅋㅋㅋㅋ</t>
        </is>
      </c>
      <c r="H32792" t="n">
        <v>417219536</v>
      </c>
    </row>
    <row r="32793">
      <c r="A32793" t="inlineStr">
        <is>
          <t>2026.04.09 15:51</t>
        </is>
      </c>
      <c r="B32793" t="inlineStr">
        <is>
          <t>현차 답네.. 썩어빠젔네..[1]</t>
        </is>
      </c>
      <c r="C32793" t="inlineStr">
        <is>
          <t>시총이 이리 높은데 대체 왜이러는거? 적어도 50에서 놀고있어야하는거 아님? 앞자리 4에서민 계속 파킹이네 그지같은게;</t>
        </is>
      </c>
      <c r="D32793" t="n">
        <v>12</v>
      </c>
      <c r="E32793" t="n">
        <v>0</v>
      </c>
      <c r="F32793" t="n">
        <v>95</v>
      </c>
      <c r="G32793" t="inlineStr">
        <is>
          <t>현차 답네.. 썩어빠젔네..[1] 시총이 이리 높은데 대체 왜이러는거? 적어도 50에서 놀고있어야하는거 아님? 앞자리 4에서민 계속 파킹이네 그지같은게;</t>
        </is>
      </c>
      <c r="H32793" t="n">
        <v>417219440</v>
      </c>
    </row>
    <row r="32794">
      <c r="A32794" t="inlineStr">
        <is>
          <t>2026.04.09 15:50</t>
        </is>
      </c>
      <c r="B32794" t="inlineStr">
        <is>
          <t>[단독]현대차 '항공정비업' 진출..UAM 역...[1]</t>
        </is>
      </c>
      <c r="C32794" t="inlineStr">
        <is>
          <t>https://www.mt.co.kr/industry/2026/04/09/2026040913430568078</t>
        </is>
      </c>
      <c r="D32794" t="n">
        <v>4</v>
      </c>
      <c r="E32794" t="n">
        <v>4</v>
      </c>
      <c r="F32794" t="n">
        <v>224</v>
      </c>
      <c r="G32794" t="inlineStr">
        <is>
          <t>[단독]현대차 '항공정비업' 진출..UAM 역...[1] https://www.mt.co.kr/industry/2026/04/09/2026040913430568078</t>
        </is>
      </c>
      <c r="H32794" t="n">
        <v>417219302</v>
      </c>
    </row>
    <row r="32795">
      <c r="A32795" t="inlineStr">
        <is>
          <t>2026.04.09 15:50</t>
        </is>
      </c>
      <c r="B32795" t="inlineStr">
        <is>
          <t>솔직히 현차  주식이 젤 쉬워</t>
        </is>
      </c>
      <c r="C32795" t="inlineStr">
        <is>
          <t>갑자기 찬티들 개때들처럼 몰려오면
그때 팔면됨 진짜임
찬티 많아지면 무조건 매도 하면됨
안티들 많아지면 그때 사면되고
내일 금요일이다 46만 까지 밀린다
끝</t>
        </is>
      </c>
      <c r="D32795" t="n">
        <v>4</v>
      </c>
      <c r="E32795" t="n">
        <v>2</v>
      </c>
      <c r="F32795" t="n">
        <v>98</v>
      </c>
      <c r="G32795" t="inlineStr">
        <is>
          <t>솔직히 현차  주식이 젤 쉬워 갑자기 찬티들 개때들처럼 몰려오면
그때 팔면됨 진짜임
찬티 많아지면 무조건 매도 하면됨
안티들 많아지면 그때 사면되고
내일 금요일이다 46만 까지 밀린다
끝</t>
        </is>
      </c>
      <c r="H32795" t="n">
        <v>417219347</v>
      </c>
    </row>
    <row r="32796">
      <c r="A32796" t="inlineStr">
        <is>
          <t>2026.04.09 15:50</t>
        </is>
      </c>
      <c r="B32796" t="inlineStr">
        <is>
          <t>이거는 40위로는 외넘들이 언제팔아도</t>
        </is>
      </c>
      <c r="C32796" t="inlineStr">
        <is>
          <t>너무너무 맛나는 가격대
굳이 50근처에서 왜사겠니 . 물린 개미덜 탈출시켜줄 생각이면 모를까</t>
        </is>
      </c>
      <c r="D32796" t="n">
        <v>2</v>
      </c>
      <c r="E32796" t="n">
        <v>0</v>
      </c>
      <c r="F32796" t="n">
        <v>57</v>
      </c>
      <c r="G32796" t="inlineStr">
        <is>
          <t>이거는 40위로는 외넘들이 언제팔아도 너무너무 맛나는 가격대
굳이 50근처에서 왜사겠니 . 물린 개미덜 탈출시켜줄 생각이면 모를까</t>
        </is>
      </c>
      <c r="H32796" t="n">
        <v>417219388</v>
      </c>
    </row>
    <row r="32797">
      <c r="A32797" t="inlineStr">
        <is>
          <t>2026.04.09 15:49</t>
        </is>
      </c>
      <c r="B32797" t="inlineStr">
        <is>
          <t>오늘 현대차 행사있다고 들었는데...[3]</t>
        </is>
      </c>
      <c r="C32797" t="inlineStr">
        <is>
          <t>행사 취소되었나?
외인/기관 다 빼고 도망갔네ㅋ</t>
        </is>
      </c>
      <c r="D32797" t="n">
        <v>1</v>
      </c>
      <c r="E32797" t="n">
        <v>2</v>
      </c>
      <c r="F32797" t="n">
        <v>331</v>
      </c>
      <c r="G32797" t="inlineStr">
        <is>
          <t>오늘 현대차 행사있다고 들었는데...[3] 행사 취소되었나?
외인/기관 다 빼고 도망갔네ㅋ</t>
        </is>
      </c>
      <c r="H32797" t="n">
        <v>417219246</v>
      </c>
    </row>
    <row r="32798">
      <c r="A32798" t="inlineStr">
        <is>
          <t>2026.04.09 15:46</t>
        </is>
      </c>
      <c r="B32798" t="inlineStr">
        <is>
          <t>근데 옵션 행사를[1]</t>
        </is>
      </c>
      <c r="C32798" t="inlineStr">
        <is>
          <t>넥장에서도 해요?</t>
        </is>
      </c>
      <c r="D32798" t="n">
        <v>1</v>
      </c>
      <c r="E32798" t="n">
        <v>0</v>
      </c>
      <c r="F32798" t="n">
        <v>221</v>
      </c>
      <c r="G32798" t="inlineStr">
        <is>
          <t>근데 옵션 행사를[1] 넥장에서도 해요?</t>
        </is>
      </c>
      <c r="H32798" t="n">
        <v>417218915</v>
      </c>
    </row>
    <row r="32799">
      <c r="A32799" t="inlineStr">
        <is>
          <t>2026.04.09 15:45</t>
        </is>
      </c>
      <c r="B32799" t="inlineStr">
        <is>
          <t>현대차항공정비업 진출해</t>
        </is>
      </c>
      <c r="C32799" t="inlineStr">
        <is>
          <t xml:space="preserve">기사뜰거야 잘봐 </t>
        </is>
      </c>
      <c r="D32799" t="n">
        <v>10</v>
      </c>
      <c r="E32799" t="n">
        <v>4</v>
      </c>
      <c r="F32799" t="n">
        <v>84</v>
      </c>
      <c r="G32799" t="inlineStr">
        <is>
          <t xml:space="preserve">현대차항공정비업 진출해 기사뜰거야 잘봐 </t>
        </is>
      </c>
      <c r="H32799" t="n">
        <v>417218746</v>
      </c>
    </row>
    <row r="32800">
      <c r="A32800" t="inlineStr">
        <is>
          <t>2026.04.09 15:45</t>
        </is>
      </c>
      <c r="B32800" t="inlineStr">
        <is>
          <t>외인/기관의 풋옵션이</t>
        </is>
      </c>
      <c r="C32800" t="inlineStr">
        <is>
          <t>행사가 많았네. 오늘이 옵션 만기일이라 외인/기관모두 매도하고 프로그램으로 가격 하락을 주도했으니 이제부터는 제발 상승하자꾸나....</t>
        </is>
      </c>
      <c r="D32800" t="n">
        <v>9</v>
      </c>
      <c r="E32800" t="n">
        <v>2</v>
      </c>
      <c r="F32800" t="n">
        <v>134</v>
      </c>
      <c r="G32800" t="inlineStr">
        <is>
          <t>외인/기관의 풋옵션이 행사가 많았네. 오늘이 옵션 만기일이라 외인/기관모두 매도하고 프로그램으로 가격 하락을 주도했으니 이제부터는 제발 상승하자꾸나....</t>
        </is>
      </c>
      <c r="H32800" t="n">
        <v>417218821</v>
      </c>
    </row>
    <row r="32801">
      <c r="A32801" t="inlineStr">
        <is>
          <t>2026.04.09 15:44</t>
        </is>
      </c>
      <c r="B32801" t="inlineStr">
        <is>
          <t>노이즈를 뚫고 뚜벅뚜벅</t>
        </is>
      </c>
      <c r="C32801" t="inlineStr">
        <is>
          <t>간다.
같이 가자
힘들어도 동지가 있어야 힘이나지 혼자면 힘들다
가자 뚜벅뚜벅
들리는 잡소리들은 다 한쪽귀로 흘리고...</t>
        </is>
      </c>
      <c r="D32801" t="n">
        <v>4</v>
      </c>
      <c r="E32801" t="n">
        <v>1</v>
      </c>
      <c r="F32801" t="n">
        <v>23</v>
      </c>
      <c r="G32801" t="inlineStr">
        <is>
          <t>노이즈를 뚫고 뚜벅뚜벅 간다.
같이 가자
힘들어도 동지가 있어야 힘이나지 혼자면 힘들다
가자 뚜벅뚜벅
들리는 잡소리들은 다 한쪽귀로 흘리고...</t>
        </is>
      </c>
      <c r="H32801" t="n">
        <v>417218727</v>
      </c>
    </row>
    <row r="32802">
      <c r="A32802" t="inlineStr">
        <is>
          <t>2026.04.09 15:44</t>
        </is>
      </c>
      <c r="B32802" t="inlineStr">
        <is>
          <t>42만5천 21주예약중인데 20만도 비싸다 18...[1]</t>
        </is>
      </c>
      <c r="C32802" t="inlineStr">
        <is>
          <t>19만에 45주로 변경</t>
        </is>
      </c>
      <c r="D32802" t="n">
        <v>2</v>
      </c>
      <c r="E32802" t="n">
        <v>5</v>
      </c>
      <c r="F32802" t="n">
        <v>71</v>
      </c>
      <c r="G32802" t="inlineStr">
        <is>
          <t>42만5천 21주예약중인데 20만도 비싸다 18...[1] 19만에 45주로 변경</t>
        </is>
      </c>
      <c r="H32802" t="n">
        <v>417218715</v>
      </c>
    </row>
    <row r="32803">
      <c r="A32803" t="inlineStr">
        <is>
          <t>2026.04.09 15:44</t>
        </is>
      </c>
      <c r="B32803" t="inlineStr">
        <is>
          <t>오늘 52만에 판사람?[2]</t>
        </is>
      </c>
      <c r="C32803" t="inlineStr">
        <is>
          <t>진짜 주식 신이다  인정 
난 50%남은거 
519000원에 한주빼고 올매도쳤는데 ㅋ</t>
        </is>
      </c>
      <c r="D32803" t="n">
        <v>4</v>
      </c>
      <c r="E32803" t="n">
        <v>4</v>
      </c>
      <c r="F32803" t="n">
        <v>216</v>
      </c>
      <c r="G32803" t="inlineStr">
        <is>
          <t>오늘 52만에 판사람?[2] 진짜 주식 신이다  인정 
난 50%남은거 
519000원에 한주빼고 올매도쳤는데 ㅋ</t>
        </is>
      </c>
      <c r="H32803" t="n">
        <v>417218708</v>
      </c>
    </row>
    <row r="32804">
      <c r="A32804" t="inlineStr">
        <is>
          <t>2026.04.09 15:44</t>
        </is>
      </c>
      <c r="B32804" t="inlineStr">
        <is>
          <t>재료 나와서 넥장 대장 각인데</t>
        </is>
      </c>
      <c r="C32804" t="inlineStr">
        <is>
          <t>가보자~~ 넥장 대장가자</t>
        </is>
      </c>
      <c r="D32804" t="n">
        <v>5</v>
      </c>
      <c r="E32804" t="n">
        <v>3</v>
      </c>
      <c r="F32804" t="n">
        <v>63</v>
      </c>
      <c r="G32804" t="inlineStr">
        <is>
          <t>재료 나와서 넥장 대장 각인데 가보자~~ 넥장 대장가자</t>
        </is>
      </c>
      <c r="H32804" t="n">
        <v>417218733</v>
      </c>
    </row>
    <row r="32805">
      <c r="A32805" t="inlineStr">
        <is>
          <t>2026.04.09 15:43</t>
        </is>
      </c>
      <c r="B32805" t="inlineStr">
        <is>
          <t>가자 현대차</t>
        </is>
      </c>
      <c r="C32805" t="inlineStr">
        <is>
          <t>폐차장으로.</t>
        </is>
      </c>
      <c r="D32805" t="n">
        <v>2</v>
      </c>
      <c r="E32805" t="n">
        <v>0</v>
      </c>
      <c r="F32805" t="n">
        <v>31</v>
      </c>
      <c r="G32805" t="inlineStr">
        <is>
          <t>가자 현대차 폐차장으로.</t>
        </is>
      </c>
      <c r="H32805" t="n">
        <v>417218574</v>
      </c>
    </row>
    <row r="32806">
      <c r="A32806" t="inlineStr">
        <is>
          <t>2026.04.09 15:42</t>
        </is>
      </c>
      <c r="B32806" t="inlineStr">
        <is>
          <t>항공 까지????</t>
        </is>
      </c>
      <c r="C32806" t="inlineStr">
        <is>
          <t>와우 이거 ㅋㅋㅋ 테슬라네</t>
        </is>
      </c>
      <c r="D32806" t="n">
        <v>0</v>
      </c>
      <c r="E32806" t="n">
        <v>2</v>
      </c>
      <c r="F32806" t="n">
        <v>37</v>
      </c>
      <c r="G32806" t="inlineStr">
        <is>
          <t>항공 까지???? 와우 이거 ㅋㅋㅋ 테슬라네</t>
        </is>
      </c>
      <c r="H32806" t="n">
        <v>417218476</v>
      </c>
    </row>
    <row r="32807">
      <c r="A32807" t="inlineStr">
        <is>
          <t>2026.04.09 15:42</t>
        </is>
      </c>
      <c r="B32807" t="inlineStr">
        <is>
          <t>야들아 클났다 29년도나 자율주행될꺼같디야[1]</t>
        </is>
      </c>
      <c r="C32807" t="inlineStr">
        <is>
          <t>테슬라  중국 짜개들은 다하는 자율주행 29년도나 가능하다니 지금 5년차이난다 기술력이
이건 그냥 자동차회사다 20만도비싸디야</t>
        </is>
      </c>
      <c r="D32807" t="n">
        <v>2</v>
      </c>
      <c r="E32807" t="n">
        <v>3</v>
      </c>
      <c r="F32807" t="n">
        <v>98</v>
      </c>
      <c r="G32807" t="inlineStr">
        <is>
          <t>야들아 클났다 29년도나 자율주행될꺼같디야[1] 테슬라  중국 짜개들은 다하는 자율주행 29년도나 가능하다니 지금 5년차이난다 기술력이
이건 그냥 자동차회사다 20만도비싸디야</t>
        </is>
      </c>
      <c r="H32807" t="n">
        <v>417218492</v>
      </c>
    </row>
    <row r="32808">
      <c r="A32808" t="inlineStr">
        <is>
          <t>2026.04.09 15:42</t>
        </is>
      </c>
      <c r="B32808" t="inlineStr">
        <is>
          <t>매동 안 좋네[1]</t>
        </is>
      </c>
      <c r="C32808" t="inlineStr">
        <is>
          <t>오늘 대부분 외인 매도, 기관 매수 매동이던데
여긴 둘 다 개인한테 던지기 바쁨</t>
        </is>
      </c>
      <c r="D32808" t="n">
        <v>2</v>
      </c>
      <c r="E32808" t="n">
        <v>0</v>
      </c>
      <c r="F32808" t="n">
        <v>78</v>
      </c>
      <c r="G32808" t="inlineStr">
        <is>
          <t>매동 안 좋네[1] 오늘 대부분 외인 매도, 기관 매수 매동이던데
여긴 둘 다 개인한테 던지기 바쁨</t>
        </is>
      </c>
      <c r="H32808" t="n">
        <v>417218364</v>
      </c>
    </row>
    <row r="32809">
      <c r="A32809" t="inlineStr">
        <is>
          <t>2026.04.09 15:40</t>
        </is>
      </c>
      <c r="B32809" t="inlineStr">
        <is>
          <t>이제 앞자리 3자 보러가나보네</t>
        </is>
      </c>
      <c r="C32809" t="inlineStr">
        <is>
          <t>혹시 50이상 있어?
많이 힘들거야 앞으로 쭈욱~</t>
        </is>
      </c>
      <c r="D32809" t="n">
        <v>3</v>
      </c>
      <c r="E32809" t="n">
        <v>5</v>
      </c>
      <c r="F32809" t="n">
        <v>27</v>
      </c>
      <c r="G32809" t="inlineStr">
        <is>
          <t>이제 앞자리 3자 보러가나보네 혹시 50이상 있어?
많이 힘들거야 앞으로 쭈욱~</t>
        </is>
      </c>
      <c r="H32809" t="n">
        <v>417218132</v>
      </c>
    </row>
    <row r="32810">
      <c r="A32810" t="inlineStr">
        <is>
          <t>2026.04.09 15:39</t>
        </is>
      </c>
      <c r="B32810" t="inlineStr">
        <is>
          <t>얘랑 안맞네</t>
        </is>
      </c>
      <c r="C32810" t="inlineStr">
        <is>
          <t>2일 손절해서 오늘 양껏 담았더니 쯕 빠지네
마지막 셀온은 뭐니</t>
        </is>
      </c>
      <c r="D32810" t="n">
        <v>3</v>
      </c>
      <c r="E32810" t="n">
        <v>0</v>
      </c>
      <c r="F32810" t="n">
        <v>37</v>
      </c>
      <c r="G32810" t="inlineStr">
        <is>
          <t>얘랑 안맞네 2일 손절해서 오늘 양껏 담았더니 쯕 빠지네
마지막 셀온은 뭐니</t>
        </is>
      </c>
      <c r="H32810" t="n">
        <v>417218099</v>
      </c>
    </row>
    <row r="32811">
      <c r="A32811" t="inlineStr">
        <is>
          <t>2026.04.09 15:39</t>
        </is>
      </c>
      <c r="B32811" t="inlineStr">
        <is>
          <t>단타론 흉기차만한게 없음</t>
        </is>
      </c>
      <c r="C32811" t="inlineStr">
        <is>
          <t>이가격에 장투는 좀 아님
잘 끈어치세요</t>
        </is>
      </c>
      <c r="D32811" t="n">
        <v>3</v>
      </c>
      <c r="E32811" t="n">
        <v>0</v>
      </c>
      <c r="F32811" t="n">
        <v>27</v>
      </c>
      <c r="G32811" t="inlineStr">
        <is>
          <t>단타론 흉기차만한게 없음 이가격에 장투는 좀 아님
잘 끈어치세요</t>
        </is>
      </c>
      <c r="H32811" t="n">
        <v>417218085</v>
      </c>
    </row>
    <row r="32812">
      <c r="A32812" t="inlineStr">
        <is>
          <t>2026.04.09 15:39</t>
        </is>
      </c>
      <c r="B32812" t="inlineStr">
        <is>
          <t>연어처럼 회귀 본능 강하다[1]</t>
        </is>
      </c>
      <c r="C32812" t="inlineStr">
        <is>
          <t xml:space="preserve">아주 강해 ㅋㅋㅋㅋㅋ
13만원 갈거 같지 왜 </t>
        </is>
      </c>
      <c r="D32812" t="n">
        <v>2</v>
      </c>
      <c r="E32812" t="n">
        <v>1</v>
      </c>
      <c r="F32812" t="n">
        <v>45</v>
      </c>
      <c r="G32812" t="inlineStr">
        <is>
          <t xml:space="preserve">연어처럼 회귀 본능 강하다[1] 아주 강해 ㅋㅋㅋㅋㅋ
13만원 갈거 같지 왜 </t>
        </is>
      </c>
      <c r="H32812" t="n">
        <v>417218078</v>
      </c>
    </row>
    <row r="32813">
      <c r="A32813" t="inlineStr">
        <is>
          <t>2026.04.09 15:38</t>
        </is>
      </c>
      <c r="B32813" t="inlineStr">
        <is>
          <t>인베스트데이 내용 좋은데?[1]</t>
        </is>
      </c>
      <c r="C32813" t="inlineStr">
        <is>
          <t>로봇 자율주행 항공까지 
향후 2년 내외자나?
중요한  로봇 산업이 이제 상용화 빨라진거 같은데 ?</t>
        </is>
      </c>
      <c r="D32813" t="n">
        <v>9</v>
      </c>
      <c r="E32813" t="n">
        <v>1</v>
      </c>
      <c r="F32813" t="n">
        <v>169</v>
      </c>
      <c r="G32813" t="inlineStr">
        <is>
          <t>인베스트데이 내용 좋은데?[1] 로봇 자율주행 항공까지 
향후 2년 내외자나?
중요한  로봇 산업이 이제 상용화 빨라진거 같은데 ?</t>
        </is>
      </c>
      <c r="H32813" t="n">
        <v>417217907</v>
      </c>
    </row>
    <row r="32814">
      <c r="A32814" t="inlineStr">
        <is>
          <t>2026.04.09 15:38</t>
        </is>
      </c>
      <c r="B32814" t="inlineStr">
        <is>
          <t>우주 오진다 테마 추가</t>
        </is>
      </c>
      <c r="C32814" t="inlineStr">
        <is>
          <t>ㅋㅋㅋ 저점일때 사라</t>
        </is>
      </c>
      <c r="D32814" t="n">
        <v>2</v>
      </c>
      <c r="E32814" t="n">
        <v>2</v>
      </c>
      <c r="F32814" t="n">
        <v>35</v>
      </c>
      <c r="G32814" t="inlineStr">
        <is>
          <t>우주 오진다 테마 추가 ㅋㅋㅋ 저점일때 사라</t>
        </is>
      </c>
      <c r="H32814" t="n">
        <v>417217969</v>
      </c>
    </row>
    <row r="32815">
      <c r="A32815" t="inlineStr">
        <is>
          <t>2026.04.09 15:37</t>
        </is>
      </c>
      <c r="B32815" t="inlineStr">
        <is>
          <t>개미들 또 물려 들어가는거 같다~~</t>
        </is>
      </c>
      <c r="C32815" t="inlineStr">
        <is>
          <t>그노무 아틀라스에 씌여서</t>
        </is>
      </c>
      <c r="D32815" t="n">
        <v>6</v>
      </c>
      <c r="E32815" t="n">
        <v>1</v>
      </c>
      <c r="F32815" t="n">
        <v>27</v>
      </c>
      <c r="G32815" t="inlineStr">
        <is>
          <t>개미들 또 물려 들어가는거 같다~~ 그노무 아틀라스에 씌여서</t>
        </is>
      </c>
      <c r="H32815" t="n">
        <v>417217806</v>
      </c>
    </row>
    <row r="32816">
      <c r="A32816" t="inlineStr">
        <is>
          <t>2026.04.09 15:36</t>
        </is>
      </c>
      <c r="B32816" t="inlineStr">
        <is>
          <t>속보)이란 "2주간 호르무즈 통행 가능"(</t>
        </is>
      </c>
      <c r="C32816" t="inlineStr">
        <is>
          <t>이란 외무 "2주간 호르무즈 안전 통행 가능"(</t>
        </is>
      </c>
      <c r="D32816" t="n">
        <v>4</v>
      </c>
      <c r="E32816" t="n">
        <v>2</v>
      </c>
      <c r="F32816" t="n">
        <v>182</v>
      </c>
      <c r="G32816" t="inlineStr">
        <is>
          <t>속보)이란 "2주간 호르무즈 통행 가능"( 이란 외무 "2주간 호르무즈 안전 통행 가능"(</t>
        </is>
      </c>
      <c r="H32816" t="n">
        <v>417217679</v>
      </c>
    </row>
    <row r="32817">
      <c r="A32817" t="inlineStr">
        <is>
          <t>2026.04.09 15:36</t>
        </is>
      </c>
      <c r="B32817" t="inlineStr">
        <is>
          <t>도심 자율 주행 29년초? 기사 맞는거냐?[2]</t>
        </is>
      </c>
      <c r="C32817" t="inlineStr">
        <is>
          <t>테슬라는 1년반전에 도심 자율주행 베타 딱지 떼고 시행중인데....지금부터 3년후에 그걸 하겠다고???? 오히려 더 최악인데? 작년하반기에 2년만 유예하자는 얘기가 이슈됐을때 27년하반기면 그래도 되겠구나 했는데 29년초??
하~ 이건 좀 ....</t>
        </is>
      </c>
      <c r="D32817" t="n">
        <v>2</v>
      </c>
      <c r="E32817" t="n">
        <v>0</v>
      </c>
      <c r="F32817" t="n">
        <v>86</v>
      </c>
      <c r="G32817" t="inlineStr">
        <is>
          <t>도심 자율 주행 29년초? 기사 맞는거냐?[2] 테슬라는 1년반전에 도심 자율주행 베타 딱지 떼고 시행중인데....지금부터 3년후에 그걸 하겠다고???? 오히려 더 최악인데? 작년하반기에 2년만 유예하자는 얘기가 이슈됐을때 27년하반기면 그래도 되겠구나 했는데 29년초??
하~ 이건 좀 ....</t>
        </is>
      </c>
      <c r="H32817" t="n">
        <v>417217607</v>
      </c>
    </row>
    <row r="32818">
      <c r="A32818" t="inlineStr">
        <is>
          <t>2026.04.09 15:35</t>
        </is>
      </c>
      <c r="B32818" t="inlineStr">
        <is>
          <t>드론 항공 이쪽일듯</t>
        </is>
      </c>
      <c r="C32818" t="inlineStr">
        <is>
          <t>사우디 uam 사업처럼  드론 택시 뭐 이런거 아니냐?</t>
        </is>
      </c>
      <c r="D32818" t="n">
        <v>5</v>
      </c>
      <c r="E32818" t="n">
        <v>2</v>
      </c>
      <c r="F32818" t="n">
        <v>39</v>
      </c>
      <c r="G32818" t="inlineStr">
        <is>
          <t>드론 항공 이쪽일듯 사우디 uam 사업처럼  드론 택시 뭐 이런거 아니냐?</t>
        </is>
      </c>
      <c r="H32818" t="n">
        <v>417217487</v>
      </c>
    </row>
    <row r="32819">
      <c r="A32819" t="inlineStr">
        <is>
          <t>2026.04.09 15:35</t>
        </is>
      </c>
      <c r="B32819" t="inlineStr">
        <is>
          <t>우주까지????</t>
        </is>
      </c>
      <c r="C32819" t="inlineStr">
        <is>
          <t>넥장에 담가봅니다 100주만</t>
        </is>
      </c>
      <c r="D32819" t="n">
        <v>3</v>
      </c>
      <c r="E32819" t="n">
        <v>2</v>
      </c>
      <c r="F32819" t="n">
        <v>33</v>
      </c>
      <c r="G32819" t="inlineStr">
        <is>
          <t>우주까지???? 넥장에 담가봅니다 100주만</t>
        </is>
      </c>
      <c r="H32819" t="n">
        <v>417217471</v>
      </c>
    </row>
    <row r="32820">
      <c r="A32820" t="inlineStr">
        <is>
          <t>2026.04.09 15:34</t>
        </is>
      </c>
      <c r="B32820" t="inlineStr">
        <is>
          <t>시장은 냉정했다. 현기차에 대한 실망 매물 출회</t>
        </is>
      </c>
      <c r="C32820" t="inlineStr">
        <is>
          <t>찬티들만 어리둥절 ㅋㅋㅋ 이제 30만 가야지</t>
        </is>
      </c>
      <c r="D32820" t="n">
        <v>6</v>
      </c>
      <c r="E32820" t="n">
        <v>1</v>
      </c>
      <c r="F32820" t="n">
        <v>71</v>
      </c>
      <c r="G32820" t="inlineStr">
        <is>
          <t>시장은 냉정했다. 현기차에 대한 실망 매물 출회 찬티들만 어리둥절 ㅋㅋㅋ 이제 30만 가야지</t>
        </is>
      </c>
      <c r="H32820" t="n">
        <v>417217435</v>
      </c>
    </row>
    <row r="32821">
      <c r="A32821" t="inlineStr">
        <is>
          <t>2026.04.09 15:34</t>
        </is>
      </c>
      <c r="B32821" t="inlineStr">
        <is>
          <t>2분기 실적 안좋다잖아</t>
        </is>
      </c>
      <c r="C32821" t="inlineStr">
        <is>
          <t>이걸 왜 사냐?
노조때매 로봇 한대도 투입 못하겠구만
중동전쟁 길어지면 차 더 안팔려</t>
        </is>
      </c>
      <c r="D32821" t="n">
        <v>7</v>
      </c>
      <c r="E32821" t="n">
        <v>2</v>
      </c>
      <c r="F32821" t="n">
        <v>42</v>
      </c>
      <c r="G32821" t="inlineStr">
        <is>
          <t>2분기 실적 안좋다잖아 이걸 왜 사냐?
노조때매 로봇 한대도 투입 못하겠구만
중동전쟁 길어지면 차 더 안팔려</t>
        </is>
      </c>
      <c r="H32821" t="n">
        <v>417217322</v>
      </c>
    </row>
    <row r="32822">
      <c r="A32822" t="inlineStr">
        <is>
          <t>2026.04.09 15:33</t>
        </is>
      </c>
      <c r="B32822" t="inlineStr">
        <is>
          <t>그동안[1]</t>
        </is>
      </c>
      <c r="C32822" t="inlineStr">
        <is>
          <t>즐거웠따
그래도 100%이상 수익은 났네..</t>
        </is>
      </c>
      <c r="D32822" t="n">
        <v>3</v>
      </c>
      <c r="E32822" t="n">
        <v>1</v>
      </c>
      <c r="F32822" t="n">
        <v>56</v>
      </c>
      <c r="G32822" t="inlineStr">
        <is>
          <t>그동안[1] 즐거웠따
그래도 100%이상 수익은 났네..</t>
        </is>
      </c>
      <c r="H32822" t="n">
        <v>417217232</v>
      </c>
    </row>
    <row r="32823">
      <c r="A32823" t="inlineStr">
        <is>
          <t>2026.04.09 15:32</t>
        </is>
      </c>
      <c r="B32823" t="inlineStr">
        <is>
          <t>흉기야...</t>
        </is>
      </c>
      <c r="C32823" t="inlineStr">
        <is>
          <t>욕을 안먹으니까
좀이 쑤시지?
잡주...</t>
        </is>
      </c>
      <c r="D32823" t="n">
        <v>6</v>
      </c>
      <c r="E32823" t="n">
        <v>0</v>
      </c>
      <c r="F32823" t="n">
        <v>19</v>
      </c>
      <c r="G32823" t="inlineStr">
        <is>
          <t>흉기야... 욕을 안먹으니까
좀이 쑤시지?
잡주...</t>
        </is>
      </c>
      <c r="H32823" t="n">
        <v>417217094</v>
      </c>
    </row>
    <row r="32824">
      <c r="A32824" t="inlineStr">
        <is>
          <t>2026.04.09 15:32</t>
        </is>
      </c>
      <c r="B32824" t="inlineStr">
        <is>
          <t>비행기 항공우주 테마까지</t>
        </is>
      </c>
      <c r="C32824" t="inlineStr">
        <is>
          <t>테마는 많은데
주가는 ㅜ</t>
        </is>
      </c>
      <c r="D32824" t="n">
        <v>7</v>
      </c>
      <c r="E32824" t="n">
        <v>2</v>
      </c>
      <c r="F32824" t="n">
        <v>52</v>
      </c>
      <c r="G32824" t="inlineStr">
        <is>
          <t>비행기 항공우주 테마까지 테마는 많은데
주가는 ㅜ</t>
        </is>
      </c>
      <c r="H32824" t="n">
        <v>417217152</v>
      </c>
    </row>
    <row r="32825">
      <c r="A32825" t="inlineStr">
        <is>
          <t>2026.04.09 15:30</t>
        </is>
      </c>
      <c r="B32825" t="inlineStr">
        <is>
          <t>찬티 알바들 또 이슈 부풀리기하네 ㅋㅋㅋ[1]</t>
        </is>
      </c>
      <c r="C32825" t="inlineStr">
        <is>
          <t>항공정비업은 그냥 단순한 항공기 경정비를 위해서 허가 받는건데 이는 현대차가 운용중인 보잉 비행기와 제트기를 자체 정비하기 위함이라는 시선이 있다. 그냥 현대차 소유 보잉 비행기 정비 자체적으로 하려고 받은거잖아 찬티넘들아 망상 좀 멈춰라</t>
        </is>
      </c>
      <c r="D32825" t="n">
        <v>2</v>
      </c>
      <c r="E32825" t="n">
        <v>5</v>
      </c>
      <c r="F32825" t="n">
        <v>44</v>
      </c>
      <c r="G32825" t="inlineStr">
        <is>
          <t>찬티 알바들 또 이슈 부풀리기하네 ㅋㅋㅋ[1] 항공정비업은 그냥 단순한 항공기 경정비를 위해서 허가 받는건데 이는 현대차가 운용중인 보잉 비행기와 제트기를 자체 정비하기 위함이라는 시선이 있다. 그냥 현대차 소유 보잉 비행기 정비 자체적으로 하려고 받은거잖아 찬티넘들아 망상 좀 멈춰라</t>
        </is>
      </c>
      <c r="H32825" t="n">
        <v>417216842</v>
      </c>
    </row>
    <row r="32826">
      <c r="A32826" t="inlineStr">
        <is>
          <t>2026.04.09 15:30</t>
        </is>
      </c>
      <c r="B32826" t="inlineStr">
        <is>
          <t>우주항공까지 사업 영역 확장인듯</t>
        </is>
      </c>
      <c r="C32826" t="inlineStr">
        <is>
          <t>테슬라 따라하냐?</t>
        </is>
      </c>
      <c r="D32826" t="n">
        <v>2</v>
      </c>
      <c r="E32826" t="n">
        <v>1</v>
      </c>
      <c r="F32826" t="n">
        <v>33</v>
      </c>
      <c r="G32826" t="inlineStr">
        <is>
          <t>우주항공까지 사업 영역 확장인듯 테슬라 따라하냐?</t>
        </is>
      </c>
      <c r="H32826" t="n">
        <v>417216826</v>
      </c>
    </row>
    <row r="32827">
      <c r="A32827" t="inlineStr">
        <is>
          <t>2026.04.09 15:28</t>
        </is>
      </c>
      <c r="B32827" t="inlineStr">
        <is>
          <t>항공 ㅎㄷㄷㄷㄷㄷㄷㄷ</t>
        </is>
      </c>
      <c r="C32827" t="inlineStr">
        <is>
          <t>넥스트 기대합니다</t>
        </is>
      </c>
      <c r="D32827" t="n">
        <v>4</v>
      </c>
      <c r="E32827" t="n">
        <v>4</v>
      </c>
      <c r="F32827" t="n">
        <v>80</v>
      </c>
      <c r="G32827" t="inlineStr">
        <is>
          <t>항공 ㅎㄷㄷㄷㄷㄷㄷㄷ 넥스트 기대합니다</t>
        </is>
      </c>
      <c r="H32827" t="n">
        <v>417216542</v>
      </c>
    </row>
    <row r="32828">
      <c r="A32828" t="inlineStr">
        <is>
          <t>2026.04.09 15:28</t>
        </is>
      </c>
      <c r="B32828" t="inlineStr">
        <is>
          <t>머니투데이[단독]현대차 '항공정비업' 진출..U...[1]</t>
        </is>
      </c>
      <c r="C32828" t="inlineStr">
        <is>
          <t>이게 왜 지금 뜨냐고,,가즈아!!!</t>
        </is>
      </c>
      <c r="D32828" t="n">
        <v>7</v>
      </c>
      <c r="E32828" t="n">
        <v>2</v>
      </c>
      <c r="F32828" t="n">
        <v>181</v>
      </c>
      <c r="G32828" t="inlineStr">
        <is>
          <t>머니투데이[단독]현대차 '항공정비업' 진출..U...[1] 이게 왜 지금 뜨냐고,,가즈아!!!</t>
        </is>
      </c>
      <c r="H32828" t="n">
        <v>417216539</v>
      </c>
    </row>
    <row r="32829">
      <c r="A32829" t="inlineStr">
        <is>
          <t>2026.04.09 15:27</t>
        </is>
      </c>
      <c r="B32829" t="inlineStr">
        <is>
          <t>숫자 정확하제? ㅋㅋ[2]</t>
        </is>
      </c>
      <c r="C32829" t="inlineStr">
        <is>
          <t>틀리면 틀리다고 해봐라 ㅋㅋ 
49 45 42 39 38 진즉말했다 ㅋㅋ 맞나아이가 ㅋㅋㅋㅋ
너그가 도배라고 할정도다 맞나아이가 ㅋㅋㅋ
정확하제? ㅋㅋ
그런내가 예측한다 38 39 곧 온다 알겄나 ㅋㅋㅋ
총량의 법칙만 알아도 아니라는 말은 몬한다 부동산 오르는거 안뵈나? ㅋㅋㅋㅋ
아 너그는 김어준이 매불만 보제? 아아 맞다 미안타 내가 깜빡했다 ㅋㅋㅋㅋㅋ
너거는 아빠뜨 떨어지는줄 알거아이가? ㅋㅋㅋㅋㅋㅋㅋㅋㅋ</t>
        </is>
      </c>
      <c r="D32829" t="n">
        <v>0</v>
      </c>
      <c r="E32829" t="n">
        <v>5</v>
      </c>
      <c r="F32829" t="n">
        <v>78</v>
      </c>
      <c r="G32829" t="inlineStr">
        <is>
          <t>숫자 정확하제? ㅋㅋ[2] 틀리면 틀리다고 해봐라 ㅋㅋ 
49 45 42 39 38 진즉말했다 ㅋㅋ 맞나아이가 ㅋㅋㅋㅋ
너그가 도배라고 할정도다 맞나아이가 ㅋㅋㅋ
정확하제? ㅋㅋ
그런내가 예측한다 38 39 곧 온다 알겄나 ㅋㅋㅋ
총량의 법칙만 알아도 아니라는 말은 몬한다 부동산 오르는거 안뵈나? ㅋㅋㅋㅋ
아 너그는 김어준이 매불만 보제? 아아 맞다 미안타 내가 깜빡했다 ㅋㅋㅋㅋㅋ
너거는 아빠뜨 떨어지는줄 알거아이가? ㅋㅋㅋㅋㅋㅋㅋㅋㅋ</t>
        </is>
      </c>
      <c r="H32829" t="n">
        <v>417216525</v>
      </c>
    </row>
    <row r="32830">
      <c r="A32830" t="inlineStr">
        <is>
          <t>2026.04.09 15:26</t>
        </is>
      </c>
      <c r="B32830" t="inlineStr">
        <is>
          <t>종가</t>
        </is>
      </c>
      <c r="C32830" t="inlineStr">
        <is>
          <t>장난질이나 하고 ㅉㅉ</t>
        </is>
      </c>
      <c r="D32830" t="n">
        <v>6</v>
      </c>
      <c r="E32830" t="n">
        <v>0</v>
      </c>
      <c r="F32830" t="n">
        <v>59</v>
      </c>
      <c r="G32830" t="inlineStr">
        <is>
          <t>종가 장난질이나 하고 ㅉㅉ</t>
        </is>
      </c>
      <c r="H32830" t="n">
        <v>417216390</v>
      </c>
    </row>
    <row r="32831">
      <c r="A32831" t="inlineStr">
        <is>
          <t>2026.04.09 15:25</t>
        </is>
      </c>
      <c r="B32831" t="inlineStr">
        <is>
          <t>종목이 후덜 ㄱ ㄹ 네</t>
        </is>
      </c>
      <c r="C32831" t="inlineStr">
        <is>
          <t>주가흐름 
걍 삼 닉스로 옮기자</t>
        </is>
      </c>
      <c r="D32831" t="n">
        <v>2</v>
      </c>
      <c r="E32831" t="n">
        <v>0</v>
      </c>
      <c r="F32831" t="n">
        <v>43</v>
      </c>
      <c r="G32831" t="inlineStr">
        <is>
          <t>종목이 후덜 ㄱ ㄹ 네 주가흐름 
걍 삼 닉스로 옮기자</t>
        </is>
      </c>
      <c r="H32831" t="n">
        <v>417216170</v>
      </c>
    </row>
    <row r="32832">
      <c r="A32832" t="inlineStr">
        <is>
          <t>2026.04.09 15:25</t>
        </is>
      </c>
      <c r="B32832" t="inlineStr">
        <is>
          <t>기사떳다.[1]</t>
        </is>
      </c>
      <c r="C32832" t="inlineStr">
        <is>
          <t>현대차 항공정비사업 진출.
추후 우주.항공산업 발돋움!
엄청나다.
일론머스크..</t>
        </is>
      </c>
      <c r="D32832" t="n">
        <v>19</v>
      </c>
      <c r="E32832" t="n">
        <v>5</v>
      </c>
      <c r="F32832" t="n">
        <v>380</v>
      </c>
      <c r="G32832" t="inlineStr">
        <is>
          <t>기사떳다.[1] 현대차 항공정비사업 진출.
추후 우주.항공산업 발돋움!
엄청나다.
일론머스크..</t>
        </is>
      </c>
      <c r="H32832" t="n">
        <v>417216176</v>
      </c>
    </row>
    <row r="32833">
      <c r="A32833" t="inlineStr">
        <is>
          <t>2026.04.09 15:24</t>
        </is>
      </c>
      <c r="B32833" t="inlineStr">
        <is>
          <t>신고해라 얼마든지 만들어삐제 ㅋㅋㅋㅋ[1]</t>
        </is>
      </c>
      <c r="C32833" t="inlineStr">
        <is>
          <t>니손만아프제 찢두로야 ㅋㅋㅋㅋㅋㅋㅋㅋㅋㅋㅋㅋㅋㅋㅋㅋㅋㅋㅋㅋㅋㅋㅋㅋㅋㅋㅋㅋㅋㅋㅋㅋㅋㅋㅋㅋㅋㅋㅋㅋㅋ 
와 긁힜나? 그러길래 누가 55에 들어가랬노 ㅋㅋㅋㅋㅋㅋㅋㅋㅋㅋㅋㅋㅋㅋㅋ</t>
        </is>
      </c>
      <c r="D32833" t="n">
        <v>2</v>
      </c>
      <c r="E32833" t="n">
        <v>6</v>
      </c>
      <c r="F32833" t="n">
        <v>55</v>
      </c>
      <c r="G32833" t="inlineStr">
        <is>
          <t>신고해라 얼마든지 만들어삐제 ㅋㅋㅋㅋ[1] 니손만아프제 찢두로야 ㅋㅋㅋㅋㅋㅋㅋㅋㅋㅋㅋㅋㅋㅋㅋㅋㅋㅋㅋㅋㅋㅋㅋㅋㅋㅋㅋㅋㅋㅋㅋㅋㅋㅋㅋㅋㅋㅋㅋㅋㅋ 
와 긁힜나? 그러길래 누가 55에 들어가랬노 ㅋㅋㅋㅋㅋㅋㅋㅋㅋㅋㅋㅋㅋㅋㅋ</t>
        </is>
      </c>
      <c r="H32833" t="n">
        <v>417215913</v>
      </c>
    </row>
    <row r="32834">
      <c r="A32834" t="inlineStr">
        <is>
          <t>2026.04.09 15:24</t>
        </is>
      </c>
      <c r="B32834" t="inlineStr">
        <is>
          <t>제발 딱 여기서 (504.000) 멈추자[2]</t>
        </is>
      </c>
      <c r="C32834" t="inlineStr">
        <is>
          <t>제발 이대로 장마감 기원.</t>
        </is>
      </c>
      <c r="D32834" t="n">
        <v>4</v>
      </c>
      <c r="E32834" t="n">
        <v>1</v>
      </c>
      <c r="F32834" t="n">
        <v>145</v>
      </c>
      <c r="G32834" t="inlineStr">
        <is>
          <t>제발 딱 여기서 (504.000) 멈추자[2] 제발 이대로 장마감 기원.</t>
        </is>
      </c>
      <c r="H32834" t="n">
        <v>417216025</v>
      </c>
    </row>
    <row r="32835">
      <c r="A32835" t="inlineStr">
        <is>
          <t>2026.04.09 15:24</t>
        </is>
      </c>
      <c r="B32835" t="inlineStr">
        <is>
          <t>한국판 테슬라네</t>
        </is>
      </c>
      <c r="C32835" t="inlineStr">
        <is>
          <t>현대차 '항공정비업' 진출..UAM 역량 확보하나
현대차그룹, 차에 로봇 심는다…자율주행 양산차 임박
자율주행·피지컬AI 기반 ‘지능형 로봇 인재’ 양성 본격화</t>
        </is>
      </c>
      <c r="D32835" t="n">
        <v>3</v>
      </c>
      <c r="E32835" t="n">
        <v>4</v>
      </c>
      <c r="F32835" t="n">
        <v>107</v>
      </c>
      <c r="G32835" t="inlineStr">
        <is>
          <t>한국판 테슬라네 현대차 '항공정비업' 진출..UAM 역량 확보하나
현대차그룹, 차에 로봇 심는다…자율주행 양산차 임박
자율주행·피지컬AI 기반 ‘지능형 로봇 인재’ 양성 본격화</t>
        </is>
      </c>
      <c r="H32835" t="n">
        <v>417215932</v>
      </c>
    </row>
    <row r="32836">
      <c r="A32836" t="inlineStr">
        <is>
          <t>2026.04.09 15:23</t>
        </is>
      </c>
      <c r="B32836" t="inlineStr">
        <is>
          <t>현대차~~~도시형 항공기사업도 진출선언</t>
        </is>
      </c>
      <c r="C32836" t="inlineStr">
        <is>
          <t>도시형 항공기사업 UAM도 현대차
사업자등록 마침~~~자동차,로봇,항공까지
가즈아~~~100만원 현대차!!!!!!!줍줍줍</t>
        </is>
      </c>
      <c r="D32836" t="n">
        <v>8</v>
      </c>
      <c r="E32836" t="n">
        <v>5</v>
      </c>
      <c r="F32836" t="n">
        <v>86</v>
      </c>
      <c r="G32836" t="inlineStr">
        <is>
          <t>현대차~~~도시형 항공기사업도 진출선언 도시형 항공기사업 UAM도 현대차
사업자등록 마침~~~자동차,로봇,항공까지
가즈아~~~100만원 현대차!!!!!!!줍줍줍</t>
        </is>
      </c>
      <c r="H32836" t="n">
        <v>417215753</v>
      </c>
    </row>
    <row r="32837">
      <c r="A32837" t="inlineStr">
        <is>
          <t>2026.04.09 15:21</t>
        </is>
      </c>
      <c r="B32837" t="inlineStr">
        <is>
          <t>이 정도면 아틀라 학폭 터졌다[2]</t>
        </is>
      </c>
      <c r="C32837" t="inlineStr">
        <is>
          <t>이 정도면 아틀라 학폭 터졌다</t>
        </is>
      </c>
      <c r="D32837" t="n">
        <v>1</v>
      </c>
      <c r="E32837" t="n">
        <v>0</v>
      </c>
      <c r="F32837" t="n">
        <v>85</v>
      </c>
      <c r="G32837" t="inlineStr">
        <is>
          <t>이 정도면 아틀라 학폭 터졌다[2] 이 정도면 아틀라 학폭 터졌다</t>
        </is>
      </c>
      <c r="H32837" t="n">
        <v>417215446</v>
      </c>
    </row>
    <row r="32838">
      <c r="A32838" t="inlineStr">
        <is>
          <t>2026.04.09 15:21</t>
        </is>
      </c>
      <c r="B32838" t="inlineStr">
        <is>
          <t>현대차 문제점이 자율주행도 그렇고 로봇 상용화도...[4]</t>
        </is>
      </c>
      <c r="C32838" t="inlineStr">
        <is>
          <t>너무 기술이 완벽할때 출시하려고함...중국은 일단 출시하고 봄...사람들이 중국 로봇 비웃지만 이미 상용화로 데이터를 쌓고 있음 테슬라 자율주행도 마찬가지임 자율주행으로 쌓은 데이터가 어마어마함 그래서 앞서가는중이다</t>
        </is>
      </c>
      <c r="D32838" t="n">
        <v>6</v>
      </c>
      <c r="E32838" t="n">
        <v>1</v>
      </c>
      <c r="F32838" t="n">
        <v>109</v>
      </c>
      <c r="G32838" t="inlineStr">
        <is>
          <t>현대차 문제점이 자율주행도 그렇고 로봇 상용화도...[4] 너무 기술이 완벽할때 출시하려고함...중국은 일단 출시하고 봄...사람들이 중국 로봇 비웃지만 이미 상용화로 데이터를 쌓고 있음 테슬라 자율주행도 마찬가지임 자율주행으로 쌓은 데이터가 어마어마함 그래서 앞서가는중이다</t>
        </is>
      </c>
      <c r="H32838" t="n">
        <v>417215575</v>
      </c>
    </row>
    <row r="32839">
      <c r="A32839" t="inlineStr">
        <is>
          <t>2026.04.09 15:19</t>
        </is>
      </c>
      <c r="B32839" t="inlineStr">
        <is>
          <t>역시</t>
        </is>
      </c>
      <c r="C32839" t="inlineStr">
        <is>
          <t>최고의 똥차네. 
이런 OOO 차가 돌아 다니면 국장에 민폐지.</t>
        </is>
      </c>
      <c r="D32839" t="n">
        <v>0</v>
      </c>
      <c r="E32839" t="n">
        <v>0</v>
      </c>
      <c r="F32839" t="n">
        <v>39</v>
      </c>
      <c r="G32839" t="inlineStr">
        <is>
          <t>역시 최고의 똥차네. 
이런 OOO 차가 돌아 다니면 국장에 민폐지.</t>
        </is>
      </c>
      <c r="H32839" t="n">
        <v>417215175</v>
      </c>
    </row>
    <row r="32840">
      <c r="A32840" t="inlineStr">
        <is>
          <t>2026.04.09 15:19</t>
        </is>
      </c>
      <c r="B32840" t="inlineStr">
        <is>
          <t>존버 할 생각이면 잘 생각해봐[2]</t>
        </is>
      </c>
      <c r="C32840" t="inlineStr">
        <is>
          <t>일단 오늘 52 기회 한번 줬고
앞으로 기회 몇번 더 줄지는 모르겠지만
하락 or 횡보 패턴에 가까워 지고 있다
단기로 봤을시 하락 or 횡보 패턴이고
중장기로 봤을때 코스피는 하락 국면을 맞이할거야
그 경기 좋을때 20후반 가격때 비싸다고 안샀던 종목이다
지금 그때보다 경기 좋음? 뭐 pbr 이런거 보고 매매하는거 아니지?
어차피 차트에 답이 다 나와있잖아
차트 안좋게 그리는거 보면 이제 악재든 전쟁 길어지든 뭐든 나올거야
많이 올라가봐야 57~59다
빠지면 22~30까지 빠질거고
뭐 얼마나 먹으려고 이거 존버하냐?
진짜 운이 좋아서 10% 미만의 확률로 다시 장이 상승추세로 바뀔 수 있겠지
근데 10%미만의 확률 믿고 90% 하락 추세를 거스를래?
너희 돈 그렇게 많아?</t>
        </is>
      </c>
      <c r="D32840" t="n">
        <v>3</v>
      </c>
      <c r="E32840" t="n">
        <v>3</v>
      </c>
      <c r="F32840" t="n">
        <v>132</v>
      </c>
      <c r="G32840" t="inlineStr">
        <is>
          <t>존버 할 생각이면 잘 생각해봐[2] 일단 오늘 52 기회 한번 줬고
앞으로 기회 몇번 더 줄지는 모르겠지만
하락 or 횡보 패턴에 가까워 지고 있다
단기로 봤을시 하락 or 횡보 패턴이고
중장기로 봤을때 코스피는 하락 국면을 맞이할거야
그 경기 좋을때 20후반 가격때 비싸다고 안샀던 종목이다
지금 그때보다 경기 좋음? 뭐 pbr 이런거 보고 매매하는거 아니지?
어차피 차트에 답이 다 나와있잖아
차트 안좋게 그리는거 보면 이제 악재든 전쟁 길어지든 뭐든 나올거야
많이 올라가봐야 57~59다
빠지면 22~30까지 빠질거고
뭐 얼마나 먹으려고 이거 존버하냐?
진짜 운이 좋아서 10% 미만의 확률로 다시 장이 상승추세로 바뀔 수 있겠지
근데 10%미만의 확률 믿고 90% 하락 추세를 거스를래?
너희 돈 그렇게 많아?</t>
        </is>
      </c>
      <c r="H32840" t="n">
        <v>417215162</v>
      </c>
    </row>
    <row r="32841">
      <c r="A32841" t="inlineStr">
        <is>
          <t>2026.04.09 15:18</t>
        </is>
      </c>
      <c r="B32841" t="inlineStr">
        <is>
          <t>차값</t>
        </is>
      </c>
      <c r="C32841" t="inlineStr">
        <is>
          <t>중국차가 현대보다 600정도싼게 오늘일이가 기자가 공매가  또 여기  훅해서 파는사람은 어떤분류고</t>
        </is>
      </c>
      <c r="D32841" t="n">
        <v>0</v>
      </c>
      <c r="E32841" t="n">
        <v>0</v>
      </c>
      <c r="F32841" t="n">
        <v>42</v>
      </c>
      <c r="G32841" t="inlineStr">
        <is>
          <t>차값 중국차가 현대보다 600정도싼게 오늘일이가 기자가 공매가  또 여기  훅해서 파는사람은 어떤분류고</t>
        </is>
      </c>
      <c r="H32841" t="n">
        <v>417215024</v>
      </c>
    </row>
    <row r="32842">
      <c r="A32842" t="inlineStr">
        <is>
          <t>2026.04.09 15:18</t>
        </is>
      </c>
      <c r="B32842" t="inlineStr">
        <is>
          <t>ㅋ ㅋ어제오른거 반납</t>
        </is>
      </c>
      <c r="C32842" t="inlineStr">
        <is>
          <t>결귀 이건 전쟁나고 오른게 햐나도읍네</t>
        </is>
      </c>
      <c r="D32842" t="n">
        <v>1</v>
      </c>
      <c r="E32842" t="n">
        <v>0</v>
      </c>
      <c r="F32842" t="n">
        <v>37</v>
      </c>
      <c r="G32842" t="inlineStr">
        <is>
          <t>ㅋ ㅋ어제오른거 반납 결귀 이건 전쟁나고 오른게 햐나도읍네</t>
        </is>
      </c>
      <c r="H32842" t="n">
        <v>417215020</v>
      </c>
    </row>
    <row r="32843">
      <c r="A32843" t="inlineStr">
        <is>
          <t>2026.04.09 15:18</t>
        </is>
      </c>
      <c r="B32843" t="inlineStr">
        <is>
          <t>아무리 그래봐야 ㅋㅋ[1]</t>
        </is>
      </c>
      <c r="C32843" t="inlineStr">
        <is>
          <t>어차피 39 38은 무조건온다 알겄나 ㅋㅋ
내는 분명히 말했데이 ㅋㅋㅋㅋ
그때 사라 그전까지는 생각도말고 절대 말리지말아라 ㅋㅋㅋㅋ
주중엔 사탕 ㅋㅋ 주말엔 폭탄 ㅋㅋㅋ 외아라 알겄나 ㅋㅋㅋㅋㅋㅋ
무슨 100만 양봉이고? 전쟁통에 기름값봐라 누가 차를산다꼬? ㅋㅋㅋㅋㅋ</t>
        </is>
      </c>
      <c r="D32843" t="n">
        <v>2</v>
      </c>
      <c r="E32843" t="n">
        <v>5</v>
      </c>
      <c r="F32843" t="n">
        <v>108</v>
      </c>
      <c r="G32843" t="inlineStr">
        <is>
          <t>아무리 그래봐야 ㅋㅋ[1] 어차피 39 38은 무조건온다 알겄나 ㅋㅋ
내는 분명히 말했데이 ㅋㅋㅋㅋ
그때 사라 그전까지는 생각도말고 절대 말리지말아라 ㅋㅋㅋㅋ
주중엔 사탕 ㅋㅋ 주말엔 폭탄 ㅋㅋㅋ 외아라 알겄나 ㅋㅋㅋㅋㅋㅋ
무슨 100만 양봉이고? 전쟁통에 기름값봐라 누가 차를산다꼬? ㅋㅋㅋㅋㅋ</t>
        </is>
      </c>
      <c r="H32843" t="n">
        <v>417215022</v>
      </c>
    </row>
    <row r="32844">
      <c r="A32844" t="inlineStr">
        <is>
          <t>2026.04.09 15:17</t>
        </is>
      </c>
      <c r="B32844" t="inlineStr">
        <is>
          <t>이 스캠은</t>
        </is>
      </c>
      <c r="C32844" t="inlineStr">
        <is>
          <t xml:space="preserve">내가 사면 내리고 손절치면 오르고. </t>
        </is>
      </c>
      <c r="D32844" t="n">
        <v>4</v>
      </c>
      <c r="E32844" t="n">
        <v>0</v>
      </c>
      <c r="F32844" t="n">
        <v>24</v>
      </c>
      <c r="G32844" t="inlineStr">
        <is>
          <t xml:space="preserve">이 스캠은 내가 사면 내리고 손절치면 오르고. </t>
        </is>
      </c>
      <c r="H32844" t="n">
        <v>417214910</v>
      </c>
    </row>
    <row r="32845">
      <c r="A32845" t="inlineStr">
        <is>
          <t>2026.04.09 15:16</t>
        </is>
      </c>
      <c r="B32845" t="inlineStr">
        <is>
          <t>비오는날</t>
        </is>
      </c>
      <c r="C32845" t="inlineStr">
        <is>
          <t>빗소릴 들으며
구들방에서 지져주니
캬~ 조타</t>
        </is>
      </c>
      <c r="D32845" t="n">
        <v>0</v>
      </c>
      <c r="E32845" t="n">
        <v>0</v>
      </c>
      <c r="F32845" t="n">
        <v>29</v>
      </c>
      <c r="G32845" t="inlineStr">
        <is>
          <t>비오는날 빗소릴 들으며
구들방에서 지져주니
캬~ 조타</t>
        </is>
      </c>
      <c r="H32845" t="n">
        <v>417214812</v>
      </c>
    </row>
    <row r="32846">
      <c r="A32846" t="inlineStr">
        <is>
          <t>2026.04.09 15:16</t>
        </is>
      </c>
      <c r="B32846" t="inlineStr">
        <is>
          <t>근데 다들 수익권아닌가요?</t>
        </is>
      </c>
      <c r="C32846" t="inlineStr">
        <is>
          <t>20만원도 안할때 존버해서 이정도면 성공아닌가요?
문제는 로봇이 국내생산불가면 나가리라  다시 원래자리 갈꺼 같네요
익절도 타이밍이 중요했네요</t>
        </is>
      </c>
      <c r="D32846" t="n">
        <v>2</v>
      </c>
      <c r="E32846" t="n">
        <v>11</v>
      </c>
      <c r="F32846" t="n">
        <v>65</v>
      </c>
      <c r="G32846" t="inlineStr">
        <is>
          <t>근데 다들 수익권아닌가요? 20만원도 안할때 존버해서 이정도면 성공아닌가요?
문제는 로봇이 국내생산불가면 나가리라  다시 원래자리 갈꺼 같네요
익절도 타이밍이 중요했네요</t>
        </is>
      </c>
      <c r="H32846" t="n">
        <v>417214741</v>
      </c>
    </row>
    <row r="32847">
      <c r="A32847" t="inlineStr">
        <is>
          <t>2026.04.09 15:16</t>
        </is>
      </c>
      <c r="B32847" t="inlineStr">
        <is>
          <t>한번도 어긋나지 않는 현대차</t>
        </is>
      </c>
      <c r="C32847" t="inlineStr">
        <is>
          <t>항상 상승때 남들보다 못오르고 떨어질때는 여지없이 선봉주자.
혀를 내두를 정도로 어쩜 그렇게 한번도 어긋나지 않는 패턴인지 대단하다.</t>
        </is>
      </c>
      <c r="D32847" t="n">
        <v>6</v>
      </c>
      <c r="E32847" t="n">
        <v>0</v>
      </c>
      <c r="F32847" t="n">
        <v>41</v>
      </c>
      <c r="G32847" t="inlineStr">
        <is>
          <t>한번도 어긋나지 않는 현대차 항상 상승때 남들보다 못오르고 떨어질때는 여지없이 선봉주자.
혀를 내두를 정도로 어쩜 그렇게 한번도 어긋나지 않는 패턴인지 대단하다.</t>
        </is>
      </c>
      <c r="H32847" t="n">
        <v>417214728</v>
      </c>
    </row>
    <row r="32848">
      <c r="A32848" t="inlineStr">
        <is>
          <t>2026.04.09 15:15</t>
        </is>
      </c>
      <c r="B32848" t="inlineStr">
        <is>
          <t>막판에 왜 이러냐[2]</t>
        </is>
      </c>
      <c r="C32848" t="inlineStr">
        <is>
          <t>내가 이걸 왜 사서 젠장</t>
        </is>
      </c>
      <c r="D32848" t="n">
        <v>8</v>
      </c>
      <c r="E32848" t="n">
        <v>1</v>
      </c>
      <c r="F32848" t="n">
        <v>118</v>
      </c>
      <c r="G32848" t="inlineStr">
        <is>
          <t>막판에 왜 이러냐[2] 내가 이걸 왜 사서 젠장</t>
        </is>
      </c>
      <c r="H32848" t="n">
        <v>417214535</v>
      </c>
    </row>
    <row r="32849">
      <c r="A32849" t="inlineStr">
        <is>
          <t>2026.04.09 15:15</t>
        </is>
      </c>
      <c r="B32849" t="inlineStr">
        <is>
          <t>갭메꾸나보네48만3천원</t>
        </is>
      </c>
      <c r="C32849" t="inlineStr">
        <is>
          <t>483000원 갭떳거든 몰랏엉?</t>
        </is>
      </c>
      <c r="D32849" t="n">
        <v>0</v>
      </c>
      <c r="E32849" t="n">
        <v>2</v>
      </c>
      <c r="F32849" t="n">
        <v>48</v>
      </c>
      <c r="G32849" t="inlineStr">
        <is>
          <t>갭메꾸나보네48만3천원 483000원 갭떳거든 몰랏엉?</t>
        </is>
      </c>
      <c r="H32849" t="n">
        <v>417214649</v>
      </c>
    </row>
    <row r="32850">
      <c r="A32850" t="inlineStr">
        <is>
          <t>2026.04.09 15:14</t>
        </is>
      </c>
      <c r="B32850" t="inlineStr">
        <is>
          <t>아.. 모르겠다</t>
        </is>
      </c>
      <c r="C32850" t="inlineStr">
        <is>
          <t>머리카락 없어서 미끄러진건가?
이유가 이거밖에 없는거같은데?
그렇지않아?</t>
        </is>
      </c>
      <c r="D32850" t="n">
        <v>1</v>
      </c>
      <c r="E32850" t="n">
        <v>0</v>
      </c>
      <c r="F32850" t="n">
        <v>30</v>
      </c>
      <c r="G32850" t="inlineStr">
        <is>
          <t>아.. 모르겠다 머리카락 없어서 미끄러진건가?
이유가 이거밖에 없는거같은데?
그렇지않아?</t>
        </is>
      </c>
      <c r="H32850" t="n">
        <v>417214474</v>
      </c>
    </row>
    <row r="32851">
      <c r="A32851" t="inlineStr">
        <is>
          <t>2026.04.09 15:14</t>
        </is>
      </c>
      <c r="B32851" t="inlineStr">
        <is>
          <t>29년 상용화면 욕이 나오네 진짜 ㄴㅋㅋ[1]</t>
        </is>
      </c>
      <c r="C32851" t="inlineStr">
        <is>
          <t>말을 하지말든가 주가 개 박살나게 만드네 ㅋㅋㅋㅋ</t>
        </is>
      </c>
      <c r="D32851" t="n">
        <v>7</v>
      </c>
      <c r="E32851" t="n">
        <v>0</v>
      </c>
      <c r="F32851" t="n">
        <v>140</v>
      </c>
      <c r="G32851" t="inlineStr">
        <is>
          <t>29년 상용화면 욕이 나오네 진짜 ㄴㅋㅋ[1] 말을 하지말든가 주가 개 박살나게 만드네 ㅋㅋㅋㅋ</t>
        </is>
      </c>
      <c r="H32851" t="n">
        <v>417214524</v>
      </c>
    </row>
    <row r="32852">
      <c r="A32852" t="inlineStr">
        <is>
          <t>2026.04.09 15:13</t>
        </is>
      </c>
      <c r="B32852" t="inlineStr">
        <is>
          <t>이거 뭐 삼천당보다 더한 쓰라기네</t>
        </is>
      </c>
      <c r="C32852" t="inlineStr">
        <is>
          <t>할말없다...</t>
        </is>
      </c>
      <c r="D32852" t="n">
        <v>5</v>
      </c>
      <c r="E32852" t="n">
        <v>0</v>
      </c>
      <c r="F32852" t="n">
        <v>31</v>
      </c>
      <c r="G32852" t="inlineStr">
        <is>
          <t>이거 뭐 삼천당보다 더한 쓰라기네 할말없다...</t>
        </is>
      </c>
      <c r="H32852" t="n">
        <v>417214380</v>
      </c>
    </row>
    <row r="32853">
      <c r="A32853" t="inlineStr">
        <is>
          <t>2026.04.09 15:13</t>
        </is>
      </c>
      <c r="B32853" t="inlineStr">
        <is>
          <t>징그럽다 현대주식</t>
        </is>
      </c>
      <c r="C32853" t="inlineStr">
        <is>
          <t>역시 주식명언대로 현대,엘지는 사면안됨 오래된 기업은 임원들이 구식이라.. 로봇으로 들어와서 뭔 고생이냐 어휴 징글징글하다</t>
        </is>
      </c>
      <c r="D32853" t="n">
        <v>3</v>
      </c>
      <c r="E32853" t="n">
        <v>0</v>
      </c>
      <c r="F32853" t="n">
        <v>35</v>
      </c>
      <c r="G32853" t="inlineStr">
        <is>
          <t>징그럽다 현대주식 역시 주식명언대로 현대,엘지는 사면안됨 오래된 기업은 임원들이 구식이라.. 로봇으로 들어와서 뭔 고생이냐 어휴 징글징글하다</t>
        </is>
      </c>
      <c r="H32853" t="n">
        <v>417214304</v>
      </c>
    </row>
    <row r="32854">
      <c r="A32854" t="inlineStr">
        <is>
          <t>2026.04.09 15:12</t>
        </is>
      </c>
      <c r="B32854" t="inlineStr">
        <is>
          <t>이거 완전 개잡주 아냐?</t>
        </is>
      </c>
      <c r="C32854" t="inlineStr">
        <is>
          <t>요즘은 대형주가 더 개잡주야</t>
        </is>
      </c>
      <c r="D32854" t="n">
        <v>9</v>
      </c>
      <c r="E32854" t="n">
        <v>0</v>
      </c>
      <c r="F32854" t="n">
        <v>33</v>
      </c>
      <c r="G32854" t="inlineStr">
        <is>
          <t>이거 완전 개잡주 아냐? 요즘은 대형주가 더 개잡주야</t>
        </is>
      </c>
      <c r="H32854" t="n">
        <v>417214117</v>
      </c>
    </row>
    <row r="32855">
      <c r="A32855" t="inlineStr">
        <is>
          <t>2026.04.09 15:12</t>
        </is>
      </c>
      <c r="B32855" t="inlineStr">
        <is>
          <t>인정하기 싫나 ㅋㅋ[1]</t>
        </is>
      </c>
      <c r="C32855" t="inlineStr">
        <is>
          <t>와 찢두로 좌파들아 ㅋㅋ
내가 진즉에 49 45 42 39 38 말해줏제? ㅋㅋㅋㅋ
니들이 얼마나 아니라고 도배를했노? ㅋㅋㅋㅋㅋㅋ
즈그가 도배해놓고 내보고 도배한단다 ㅋㅋㅋ
그래 했다 우짤래? 내는 맞혀삤제 느그는 틀렸제 ㅋㅋㅋㅋ
누가 정확했노말이다 ㅋㅋ</t>
        </is>
      </c>
      <c r="D32855" t="n">
        <v>1</v>
      </c>
      <c r="E32855" t="n">
        <v>11</v>
      </c>
      <c r="F32855" t="n">
        <v>107</v>
      </c>
      <c r="G32855" t="inlineStr">
        <is>
          <t>인정하기 싫나 ㅋㅋ[1] 와 찢두로 좌파들아 ㅋㅋ
내가 진즉에 49 45 42 39 38 말해줏제? ㅋㅋㅋㅋ
니들이 얼마나 아니라고 도배를했노? ㅋㅋㅋㅋㅋㅋ
즈그가 도배해놓고 내보고 도배한단다 ㅋㅋㅋ
그래 했다 우짤래? 내는 맞혀삤제 느그는 틀렸제 ㅋㅋㅋㅋ
누가 정확했노말이다 ㅋㅋ</t>
        </is>
      </c>
      <c r="H32855" t="n">
        <v>417214089</v>
      </c>
    </row>
    <row r="32856">
      <c r="A32856" t="inlineStr">
        <is>
          <t>2026.04.09 15:12</t>
        </is>
      </c>
      <c r="B32856" t="inlineStr">
        <is>
          <t>뭐 올랐다고 떨어지냐</t>
        </is>
      </c>
      <c r="C32856" t="inlineStr">
        <is>
          <t>sk이노베이션이나 계속 들고 있을 걸. 아놔. 
빨리 520,000원 만들어놔라. 
안그람 확 뫄</t>
        </is>
      </c>
      <c r="D32856" t="n">
        <v>3</v>
      </c>
      <c r="E32856" t="n">
        <v>0</v>
      </c>
      <c r="F32856" t="n">
        <v>35</v>
      </c>
      <c r="G32856" t="inlineStr">
        <is>
          <t>뭐 올랐다고 떨어지냐 sk이노베이션이나 계속 들고 있을 걸. 아놔. 
빨리 520,000원 만들어놔라. 
안그람 확 뫄</t>
        </is>
      </c>
      <c r="H32856" t="n">
        <v>417214187</v>
      </c>
    </row>
    <row r="32857">
      <c r="A32857" t="inlineStr">
        <is>
          <t>2026.04.09 15:12</t>
        </is>
      </c>
      <c r="B32857" t="inlineStr">
        <is>
          <t>현대 망해라</t>
        </is>
      </c>
      <c r="C32857" t="inlineStr">
        <is>
          <t>내가 죽어서도 지옥에서도 현대일가는 싸그리 죽인다</t>
        </is>
      </c>
      <c r="D32857" t="n">
        <v>6</v>
      </c>
      <c r="E32857" t="n">
        <v>2</v>
      </c>
      <c r="F32857" t="n">
        <v>35</v>
      </c>
      <c r="G32857" t="inlineStr">
        <is>
          <t>현대 망해라 내가 죽어서도 지옥에서도 현대일가는 싸그리 죽인다</t>
        </is>
      </c>
      <c r="H32857" t="n">
        <v>417214148</v>
      </c>
    </row>
    <row r="32858">
      <c r="A32858" t="inlineStr">
        <is>
          <t>2026.04.09 15:11</t>
        </is>
      </c>
      <c r="B32858" t="inlineStr">
        <is>
          <t>비오는데 뭐더냐</t>
        </is>
      </c>
      <c r="C32858" t="inlineStr">
        <is>
          <t>쉬라고 했냐 안했냐</t>
        </is>
      </c>
      <c r="D32858" t="n">
        <v>0</v>
      </c>
      <c r="E32858" t="n">
        <v>0</v>
      </c>
      <c r="F32858" t="n">
        <v>23</v>
      </c>
      <c r="G32858" t="inlineStr">
        <is>
          <t>비오는데 뭐더냐 쉬라고 했냐 안했냐</t>
        </is>
      </c>
      <c r="H32858" t="n">
        <v>417214006</v>
      </c>
    </row>
    <row r="32859">
      <c r="A32859" t="inlineStr">
        <is>
          <t>2026.04.09 15:10</t>
        </is>
      </c>
      <c r="B32859" t="inlineStr">
        <is>
          <t>나 참</t>
        </is>
      </c>
      <c r="C32859" t="inlineStr">
        <is>
          <t>기술 부족하다는걸 사람 모아놓고 떠들어대니 
주가가 고꾸라지지.. 이따구로 세금  아끼려고 하다가 회사 말아먹는다..</t>
        </is>
      </c>
      <c r="D32859" t="n">
        <v>5</v>
      </c>
      <c r="E32859" t="n">
        <v>0</v>
      </c>
      <c r="F32859" t="n">
        <v>60</v>
      </c>
      <c r="G32859" t="inlineStr">
        <is>
          <t>나 참 기술 부족하다는걸 사람 모아놓고 떠들어대니 
주가가 고꾸라지지.. 이따구로 세금  아끼려고 하다가 회사 말아먹는다..</t>
        </is>
      </c>
      <c r="H32859" t="n">
        <v>417213750</v>
      </c>
    </row>
    <row r="32860">
      <c r="A32860" t="inlineStr">
        <is>
          <t>2026.04.09 15:10</t>
        </is>
      </c>
      <c r="B32860" t="inlineStr">
        <is>
          <t>삼천당보다못한 자동차</t>
        </is>
      </c>
      <c r="C32860" t="inlineStr">
        <is>
          <t>한심하구만</t>
        </is>
      </c>
      <c r="D32860" t="n">
        <v>6</v>
      </c>
      <c r="E32860" t="n">
        <v>0</v>
      </c>
      <c r="F32860" t="n">
        <v>40</v>
      </c>
      <c r="G32860" t="inlineStr">
        <is>
          <t>삼천당보다못한 자동차 한심하구만</t>
        </is>
      </c>
      <c r="H32860" t="n">
        <v>417213814</v>
      </c>
    </row>
    <row r="32861">
      <c r="A32861" t="inlineStr">
        <is>
          <t>2026.04.09 15:09</t>
        </is>
      </c>
      <c r="B32861" t="inlineStr">
        <is>
          <t>머라 지껄인겨?</t>
        </is>
      </c>
      <c r="C32861" t="inlineStr">
        <is>
          <t>당최 왜 빠지는겨?
옵션만기라?</t>
        </is>
      </c>
      <c r="D32861" t="n">
        <v>4</v>
      </c>
      <c r="E32861" t="n">
        <v>0</v>
      </c>
      <c r="F32861" t="n">
        <v>66</v>
      </c>
      <c r="G32861" t="inlineStr">
        <is>
          <t>머라 지껄인겨? 당최 왜 빠지는겨?
옵션만기라?</t>
        </is>
      </c>
      <c r="H32861" t="n">
        <v>417213708</v>
      </c>
    </row>
    <row r="32862">
      <c r="A32862" t="inlineStr">
        <is>
          <t>2026.04.09 15:09</t>
        </is>
      </c>
      <c r="B32862" t="inlineStr">
        <is>
          <t>49 45 42 39 38[1]</t>
        </is>
      </c>
      <c r="C32862" t="inlineStr">
        <is>
          <t>맞제? ㅋㅋ
너그도 이제 흐름 보이제? ㅋㅋㅋㅋ
주중엔 사탕 ㅋㅋ 주말엔 폭탄 ㅋㅋㅋㅋㅋㅋ
내가 얼마나 말해줏노 ㅋㅋㅋㅋㅋㅋ</t>
        </is>
      </c>
      <c r="D32862" t="n">
        <v>1</v>
      </c>
      <c r="E32862" t="n">
        <v>5</v>
      </c>
      <c r="F32862" t="n">
        <v>93</v>
      </c>
      <c r="G32862" t="inlineStr">
        <is>
          <t>49 45 42 39 38[1] 맞제? ㅋㅋ
너그도 이제 흐름 보이제? ㅋㅋㅋㅋ
주중엔 사탕 ㅋㅋ 주말엔 폭탄 ㅋㅋㅋㅋㅋㅋ
내가 얼마나 말해줏노 ㅋㅋㅋㅋㅋㅋ</t>
        </is>
      </c>
      <c r="H32862" t="n">
        <v>417213705</v>
      </c>
    </row>
    <row r="32863">
      <c r="A32863" t="inlineStr">
        <is>
          <t>2026.04.09 15:09</t>
        </is>
      </c>
      <c r="B32863" t="inlineStr">
        <is>
          <t>인베스터데이</t>
        </is>
      </c>
      <c r="C32863" t="inlineStr">
        <is>
          <t>이거 안했으면 좋았을 것을 왜 해가지고</t>
        </is>
      </c>
      <c r="D32863" t="n">
        <v>5</v>
      </c>
      <c r="E32863" t="n">
        <v>0</v>
      </c>
      <c r="F32863" t="n">
        <v>67</v>
      </c>
      <c r="G32863" t="inlineStr">
        <is>
          <t>인베스터데이 이거 안했으면 좋았을 것을 왜 해가지고</t>
        </is>
      </c>
      <c r="H32863" t="n">
        <v>417213678</v>
      </c>
    </row>
    <row r="32864">
      <c r="A32864" t="inlineStr">
        <is>
          <t>2026.04.09 15:09</t>
        </is>
      </c>
      <c r="B32864" t="inlineStr">
        <is>
          <t>내가[1]</t>
        </is>
      </c>
      <c r="C32864" t="inlineStr">
        <is>
          <t>이걸왜샀을까ㅡㅡ진짜
내손모가지를자르고싶다</t>
        </is>
      </c>
      <c r="D32864" t="n">
        <v>4</v>
      </c>
      <c r="E32864" t="n">
        <v>0</v>
      </c>
      <c r="F32864" t="n">
        <v>26</v>
      </c>
      <c r="G32864" t="inlineStr">
        <is>
          <t>내가[1] 이걸왜샀을까ㅡㅡ진짜
내손모가지를자르고싶다</t>
        </is>
      </c>
      <c r="H32864" t="n">
        <v>417213623</v>
      </c>
    </row>
    <row r="32865">
      <c r="A32865" t="inlineStr">
        <is>
          <t>2026.04.09 15:08</t>
        </is>
      </c>
      <c r="B32865" t="inlineStr">
        <is>
          <t>큰일났다</t>
        </is>
      </c>
      <c r="C32865" t="inlineStr">
        <is>
          <t>놀라운 사실을 알게됐다
일주일 후 모두가 이라고 있겠지
돔황챠</t>
        </is>
      </c>
      <c r="D32865" t="n">
        <v>2</v>
      </c>
      <c r="E32865" t="n">
        <v>0</v>
      </c>
      <c r="F32865" t="n">
        <v>78</v>
      </c>
      <c r="G32865" t="inlineStr">
        <is>
          <t>큰일났다 놀라운 사실을 알게됐다
일주일 후 모두가 이라고 있겠지
돔황챠</t>
        </is>
      </c>
      <c r="H32865" t="n">
        <v>417213543</v>
      </c>
    </row>
    <row r="32866">
      <c r="A32866" t="inlineStr">
        <is>
          <t>2026.04.09 15:08</t>
        </is>
      </c>
      <c r="B32866" t="inlineStr">
        <is>
          <t>어제  에프터에서 4만원 까지 올리더만</t>
        </is>
      </c>
      <c r="C32866" t="inlineStr">
        <is>
          <t xml:space="preserve">오늘 8만원 빠져야지~ </t>
        </is>
      </c>
      <c r="D32866" t="n">
        <v>4</v>
      </c>
      <c r="E32866" t="n">
        <v>0</v>
      </c>
      <c r="F32866" t="n">
        <v>96</v>
      </c>
      <c r="G32866" t="inlineStr">
        <is>
          <t xml:space="preserve">어제  에프터에서 4만원 까지 올리더만 오늘 8만원 빠져야지~ </t>
        </is>
      </c>
      <c r="H32866" t="n">
        <v>417213474</v>
      </c>
    </row>
    <row r="32867">
      <c r="A32867" t="inlineStr">
        <is>
          <t>2026.04.09 15:08</t>
        </is>
      </c>
      <c r="B32867" t="inlineStr">
        <is>
          <t>시간</t>
        </is>
      </c>
      <c r="C32867" t="inlineStr">
        <is>
          <t>오래 걸리긋다
2~3년 걸린다 이거~</t>
        </is>
      </c>
      <c r="D32867" t="n">
        <v>3</v>
      </c>
      <c r="E32867" t="n">
        <v>0</v>
      </c>
      <c r="F32867" t="n">
        <v>39</v>
      </c>
      <c r="G32867" t="inlineStr">
        <is>
          <t>시간 오래 걸리긋다
2~3년 걸린다 이거~</t>
        </is>
      </c>
      <c r="H32867" t="n">
        <v>417213426</v>
      </c>
    </row>
    <row r="32868">
      <c r="A32868" t="inlineStr">
        <is>
          <t>2026.04.09 15:07</t>
        </is>
      </c>
      <c r="B32868" t="inlineStr">
        <is>
          <t>누구는 팔고 누구는 사고</t>
        </is>
      </c>
      <c r="C32868" t="inlineStr">
        <is>
          <t>누가 방어하는 거얍?</t>
        </is>
      </c>
      <c r="D32868" t="n">
        <v>0</v>
      </c>
      <c r="E32868" t="n">
        <v>0</v>
      </c>
      <c r="F32868" t="n">
        <v>41</v>
      </c>
      <c r="G32868" t="inlineStr">
        <is>
          <t>누구는 팔고 누구는 사고 누가 방어하는 거얍?</t>
        </is>
      </c>
      <c r="H32868" t="n">
        <v>417213303</v>
      </c>
    </row>
    <row r="32869">
      <c r="A32869" t="inlineStr">
        <is>
          <t>2026.04.09 15:07</t>
        </is>
      </c>
      <c r="B32869" t="inlineStr">
        <is>
          <t>내가 말했지?</t>
        </is>
      </c>
      <c r="C32869" t="inlineStr">
        <is>
          <t>이란,또람프,이스라엘을 믿어?</t>
        </is>
      </c>
      <c r="D32869" t="n">
        <v>1</v>
      </c>
      <c r="E32869" t="n">
        <v>0</v>
      </c>
      <c r="F32869" t="n">
        <v>39</v>
      </c>
      <c r="G32869" t="inlineStr">
        <is>
          <t>내가 말했지? 이란,또람프,이스라엘을 믿어?</t>
        </is>
      </c>
      <c r="H32869" t="n">
        <v>417213360</v>
      </c>
    </row>
    <row r="32870">
      <c r="A32870" t="inlineStr">
        <is>
          <t>2026.04.09 15:07</t>
        </is>
      </c>
      <c r="B32870" t="inlineStr">
        <is>
          <t>구글·엔비디아와 '동맹'…자율주행·로봇 주도권...[1]</t>
        </is>
      </c>
      <c r="C32870" t="inlineStr">
        <is>
          <t>https://n.news.naver.com/mnews/article/421/0008880291?sid=103</t>
        </is>
      </c>
      <c r="D32870" t="n">
        <v>1</v>
      </c>
      <c r="E32870" t="n">
        <v>4</v>
      </c>
      <c r="F32870" t="n">
        <v>226</v>
      </c>
      <c r="G32870" t="inlineStr">
        <is>
          <t>구글·엔비디아와 '동맹'…자율주행·로봇 주도권...[1] https://n.news.naver.com/mnews/article/421/0008880291?sid=103</t>
        </is>
      </c>
      <c r="H32870" t="n">
        <v>417213249</v>
      </c>
    </row>
    <row r="32871">
      <c r="A32871" t="inlineStr">
        <is>
          <t>2026.04.09 15:07</t>
        </is>
      </c>
      <c r="B32871" t="inlineStr">
        <is>
          <t>아침에 손절했더만</t>
        </is>
      </c>
      <c r="C32871" t="inlineStr">
        <is>
          <t>그나마 다해이네</t>
        </is>
      </c>
      <c r="D32871" t="n">
        <v>2</v>
      </c>
      <c r="E32871" t="n">
        <v>2</v>
      </c>
      <c r="F32871" t="n">
        <v>68</v>
      </c>
      <c r="G32871" t="inlineStr">
        <is>
          <t>아침에 손절했더만 그나마 다해이네</t>
        </is>
      </c>
      <c r="H32871" t="n">
        <v>417213264</v>
      </c>
    </row>
    <row r="32872">
      <c r="A32872" t="inlineStr">
        <is>
          <t>2026.04.09 15:06</t>
        </is>
      </c>
      <c r="B32872" t="inlineStr">
        <is>
          <t>푸하하하하하</t>
        </is>
      </c>
      <c r="C32872" t="inlineStr">
        <is>
          <t>천하의 개잡주ㅋㅋㅋㅋ</t>
        </is>
      </c>
      <c r="D32872" t="n">
        <v>4</v>
      </c>
      <c r="E32872" t="n">
        <v>0</v>
      </c>
      <c r="F32872" t="n">
        <v>45</v>
      </c>
      <c r="G32872" t="inlineStr">
        <is>
          <t>푸하하하하하 천하의 개잡주ㅋㅋㅋㅋ</t>
        </is>
      </c>
      <c r="H32872" t="n">
        <v>417213151</v>
      </c>
    </row>
    <row r="32873">
      <c r="A32873" t="inlineStr">
        <is>
          <t>2026.04.09 15:06</t>
        </is>
      </c>
      <c r="B32873" t="inlineStr">
        <is>
          <t>옵션 만기일 이라서 빠지는거 아닌가요???[1]</t>
        </is>
      </c>
      <c r="C32873" t="inlineStr">
        <is>
          <t>만기일 막판에 변동성 큰거 당연한거 아닌가요?</t>
        </is>
      </c>
      <c r="D32873" t="n">
        <v>0</v>
      </c>
      <c r="E32873" t="n">
        <v>3</v>
      </c>
      <c r="F32873" t="n">
        <v>284</v>
      </c>
      <c r="G32873" t="inlineStr">
        <is>
          <t>옵션 만기일 이라서 빠지는거 아닌가요???[1] 만기일 막판에 변동성 큰거 당연한거 아닌가요?</t>
        </is>
      </c>
      <c r="H32873" t="n">
        <v>417213197</v>
      </c>
    </row>
    <row r="32874">
      <c r="A32874" t="inlineStr">
        <is>
          <t>2026.04.09 15:06</t>
        </is>
      </c>
      <c r="B32874" t="inlineStr">
        <is>
          <t>하 어제 51까지 왔을때 손절치는건데 그냥</t>
        </is>
      </c>
      <c r="C32874" t="inlineStr">
        <is>
          <t>이거 갖고 있을 바에 다른데 투자했으면 정신건강에라도 좋았을듯</t>
        </is>
      </c>
      <c r="D32874" t="n">
        <v>3</v>
      </c>
      <c r="E32874" t="n">
        <v>1</v>
      </c>
      <c r="F32874" t="n">
        <v>56</v>
      </c>
      <c r="G32874" t="inlineStr">
        <is>
          <t>하 어제 51까지 왔을때 손절치는건데 그냥 이거 갖고 있을 바에 다른데 투자했으면 정신건강에라도 좋았을듯</t>
        </is>
      </c>
      <c r="H32874" t="n">
        <v>417213180</v>
      </c>
    </row>
    <row r="32875">
      <c r="A32875" t="inlineStr">
        <is>
          <t>2026.04.09 15:06</t>
        </is>
      </c>
      <c r="B32875" t="inlineStr">
        <is>
          <t>다시 올려놔</t>
        </is>
      </c>
      <c r="C32875" t="inlineStr">
        <is>
          <t>ㅡㅡㅡㅡㅡㅡㅡㅡ</t>
        </is>
      </c>
      <c r="D32875" t="n">
        <v>1</v>
      </c>
      <c r="E32875" t="n">
        <v>0</v>
      </c>
      <c r="F32875" t="n">
        <v>29</v>
      </c>
      <c r="G32875" t="inlineStr">
        <is>
          <t>다시 올려놔 ㅡㅡㅡㅡㅡㅡㅡㅡ</t>
        </is>
      </c>
      <c r="H32875" t="n">
        <v>417213192</v>
      </c>
    </row>
    <row r="32876">
      <c r="A32876" t="inlineStr">
        <is>
          <t>2026.04.09 15:06</t>
        </is>
      </c>
      <c r="B32876" t="inlineStr">
        <is>
          <t>이젠~</t>
        </is>
      </c>
      <c r="C32876" t="inlineStr">
        <is>
          <t>도저히 못버티겠다~ 기회비용이 너무 들어~팔아서 다른것들 사야겠어~</t>
        </is>
      </c>
      <c r="D32876" t="n">
        <v>5</v>
      </c>
      <c r="E32876" t="n">
        <v>0</v>
      </c>
      <c r="F32876" t="n">
        <v>35</v>
      </c>
      <c r="G32876" t="inlineStr">
        <is>
          <t>이젠~ 도저히 못버티겠다~ 기회비용이 너무 들어~팔아서 다른것들 사야겠어~</t>
        </is>
      </c>
      <c r="H32876" t="n">
        <v>417213124</v>
      </c>
    </row>
    <row r="32877">
      <c r="A32877" t="inlineStr">
        <is>
          <t>2026.04.09 15:05</t>
        </is>
      </c>
      <c r="B32877" t="inlineStr">
        <is>
          <t>무슨 이런 현대차가 다 있어요</t>
        </is>
      </c>
      <c r="C32877" t="inlineStr">
        <is>
          <t>왠만하면 참겠는데
완전 어이없네요</t>
        </is>
      </c>
      <c r="D32877" t="n">
        <v>6</v>
      </c>
      <c r="E32877" t="n">
        <v>0</v>
      </c>
      <c r="F32877" t="n">
        <v>52</v>
      </c>
      <c r="G32877" t="inlineStr">
        <is>
          <t>무슨 이런 현대차가 다 있어요 왠만하면 참겠는데
완전 어이없네요</t>
        </is>
      </c>
      <c r="H32877" t="n">
        <v>417213024</v>
      </c>
    </row>
    <row r="32878">
      <c r="A32878" t="inlineStr">
        <is>
          <t>2026.04.09 15:05</t>
        </is>
      </c>
      <c r="B32878" t="inlineStr">
        <is>
          <t>ㅇHㅁ| ㅇHㅂ| D진 주식</t>
        </is>
      </c>
      <c r="C32878" t="inlineStr">
        <is>
          <t>ㅇHㅁ| ㅇHㅂ| D진 주식</t>
        </is>
      </c>
      <c r="D32878" t="n">
        <v>3</v>
      </c>
      <c r="E32878" t="n">
        <v>0</v>
      </c>
      <c r="F32878" t="n">
        <v>26</v>
      </c>
      <c r="G32878" t="inlineStr">
        <is>
          <t>ㅇHㅁ| ㅇHㅂ| D진 주식 ㅇHㅁ| ㅇHㅂ| D진 주식</t>
        </is>
      </c>
      <c r="H32878" t="n">
        <v>417213081</v>
      </c>
    </row>
    <row r="32879">
      <c r="A32879" t="inlineStr">
        <is>
          <t>2026.04.09 15:05</t>
        </is>
      </c>
      <c r="B32879" t="inlineStr">
        <is>
          <t>어제 익절을 못한게 후회되네</t>
        </is>
      </c>
      <c r="C32879" t="inlineStr">
        <is>
          <t>........
이런 ..
하지만 담주부턴 대상승 간다</t>
        </is>
      </c>
      <c r="D32879" t="n">
        <v>2</v>
      </c>
      <c r="E32879" t="n">
        <v>5</v>
      </c>
      <c r="F32879" t="n">
        <v>58</v>
      </c>
      <c r="G32879" t="inlineStr">
        <is>
          <t>어제 익절을 못한게 후회되네 ........
이런 ..
하지만 담주부턴 대상승 간다</t>
        </is>
      </c>
      <c r="H32879" t="n">
        <v>417213015</v>
      </c>
    </row>
    <row r="32880">
      <c r="A32880" t="inlineStr">
        <is>
          <t>2026.04.09 15:02</t>
        </is>
      </c>
      <c r="B32880" t="inlineStr">
        <is>
          <t>실망매물</t>
        </is>
      </c>
      <c r="C32880" t="inlineStr">
        <is>
          <t xml:space="preserve">끝 ㅎㅎㅎㅎ </t>
        </is>
      </c>
      <c r="D32880" t="n">
        <v>4</v>
      </c>
      <c r="E32880" t="n">
        <v>0</v>
      </c>
      <c r="F32880" t="n">
        <v>96</v>
      </c>
      <c r="G32880" t="inlineStr">
        <is>
          <t xml:space="preserve">실망매물 끝 ㅎㅎㅎㅎ </t>
        </is>
      </c>
      <c r="H32880" t="n">
        <v>417212705</v>
      </c>
    </row>
    <row r="32881">
      <c r="A32881" t="inlineStr">
        <is>
          <t>2026.04.09 15:02</t>
        </is>
      </c>
      <c r="B32881" t="inlineStr">
        <is>
          <t>현대 임직원중에서 혹시...</t>
        </is>
      </c>
      <c r="C32881" t="inlineStr">
        <is>
          <t>도람푸 제자가 있는 건 아니젱...
행사장에서 현대차를 석기시대로 되돌려 놓는다고...
발언한 사람이 있는거 아니가??? 와 현대만 빠지농...</t>
        </is>
      </c>
      <c r="D32881" t="n">
        <v>6</v>
      </c>
      <c r="E32881" t="n">
        <v>0</v>
      </c>
      <c r="F32881" t="n">
        <v>111</v>
      </c>
      <c r="G32881" t="inlineStr">
        <is>
          <t>현대 임직원중에서 혹시... 도람푸 제자가 있는 건 아니젱...
행사장에서 현대차를 석기시대로 되돌려 놓는다고...
발언한 사람이 있는거 아니가??? 와 현대만 빠지농...</t>
        </is>
      </c>
      <c r="H32881" t="n">
        <v>417212687</v>
      </c>
    </row>
    <row r="32882">
      <c r="A32882" t="inlineStr">
        <is>
          <t>2026.04.09 15:01</t>
        </is>
      </c>
      <c r="B32882" t="inlineStr">
        <is>
          <t>형들 나왔어~~~~~~~~</t>
        </is>
      </c>
      <c r="C32882" t="inlineStr">
        <is>
          <t xml:space="preserve">  이제 같은배탄거야.
침몰하는배는아니지?
이배가아닌가..
잘못탄건가... </t>
        </is>
      </c>
      <c r="D32882" t="n">
        <v>1</v>
      </c>
      <c r="E32882" t="n">
        <v>0</v>
      </c>
      <c r="F32882" t="n">
        <v>41</v>
      </c>
      <c r="G32882" t="inlineStr">
        <is>
          <t xml:space="preserve">형들 나왔어~~~~~~~~   이제 같은배탄거야.
침몰하는배는아니지?
이배가아닌가..
잘못탄건가... </t>
        </is>
      </c>
      <c r="H32882" t="n">
        <v>417212514</v>
      </c>
    </row>
    <row r="32883">
      <c r="A32883" t="inlineStr">
        <is>
          <t>2026.04.09 15:01</t>
        </is>
      </c>
      <c r="B32883" t="inlineStr">
        <is>
          <t>기아 인베스터 데이에서</t>
        </is>
      </c>
      <c r="C32883" t="inlineStr">
        <is>
          <t xml:space="preserve">로봇 말없이 자동차만 말해서 
그래서 덩달아 같이 빠졌다
기아가서 욕하자 </t>
        </is>
      </c>
      <c r="D32883" t="n">
        <v>0</v>
      </c>
      <c r="E32883" t="n">
        <v>0</v>
      </c>
      <c r="F32883" t="n">
        <v>120</v>
      </c>
      <c r="G32883" t="inlineStr">
        <is>
          <t xml:space="preserve">기아 인베스터 데이에서 로봇 말없이 자동차만 말해서 
그래서 덩달아 같이 빠졌다
기아가서 욕하자 </t>
        </is>
      </c>
      <c r="H32883" t="n">
        <v>417212528</v>
      </c>
    </row>
    <row r="32884">
      <c r="A32884" t="inlineStr">
        <is>
          <t>2026.04.09 15:01</t>
        </is>
      </c>
      <c r="B32884" t="inlineStr">
        <is>
          <t>대머리 목표는 오직 상속세 줄이기다</t>
        </is>
      </c>
      <c r="C32884" t="inlineStr">
        <is>
          <t>어떠한 희망도 갖지말고 팔고 반도체주나 사라</t>
        </is>
      </c>
      <c r="D32884" t="n">
        <v>6</v>
      </c>
      <c r="E32884" t="n">
        <v>0</v>
      </c>
      <c r="F32884" t="n">
        <v>55</v>
      </c>
      <c r="G32884" t="inlineStr">
        <is>
          <t>대머리 목표는 오직 상속세 줄이기다 어떠한 희망도 갖지말고 팔고 반도체주나 사라</t>
        </is>
      </c>
      <c r="H32884" t="n">
        <v>417212542</v>
      </c>
    </row>
    <row r="32885">
      <c r="A32885" t="inlineStr">
        <is>
          <t>2026.04.09 15:01</t>
        </is>
      </c>
      <c r="B32885" t="inlineStr">
        <is>
          <t>ㅇHㅁ| ㅇHㅂ| D진 주식[1]</t>
        </is>
      </c>
      <c r="C32885" t="inlineStr">
        <is>
          <t>ㅇHㅁ| ㅇHㅂ| D진 주식</t>
        </is>
      </c>
      <c r="D32885" t="n">
        <v>3</v>
      </c>
      <c r="E32885" t="n">
        <v>1</v>
      </c>
      <c r="F32885" t="n">
        <v>64</v>
      </c>
      <c r="G32885" t="inlineStr">
        <is>
          <t>ㅇHㅁ| ㅇHㅂ| D진 주식[1] ㅇHㅁ| ㅇHㅂ| D진 주식</t>
        </is>
      </c>
      <c r="H32885" t="n">
        <v>417212468</v>
      </c>
    </row>
    <row r="32886">
      <c r="A32886" t="inlineStr">
        <is>
          <t>2026.04.09 14:59</t>
        </is>
      </c>
      <c r="B32886" t="inlineStr">
        <is>
          <t>어제</t>
        </is>
      </c>
      <c r="C32886" t="inlineStr">
        <is>
          <t>어제
35,000원 올려놓고
오늘
35,000원까지 빼지말아~~조금이라도 남아야지</t>
        </is>
      </c>
      <c r="D32886" t="n">
        <v>1</v>
      </c>
      <c r="E32886" t="n">
        <v>0</v>
      </c>
      <c r="F32886" t="n">
        <v>46</v>
      </c>
      <c r="G32886" t="inlineStr">
        <is>
          <t>어제 어제
35,000원 올려놓고
오늘
35,000원까지 빼지말아~~조금이라도 남아야지</t>
        </is>
      </c>
      <c r="H32886" t="n">
        <v>417212275</v>
      </c>
    </row>
    <row r="32887">
      <c r="A32887" t="inlineStr">
        <is>
          <t>2026.04.09 14:59</t>
        </is>
      </c>
      <c r="B32887" t="inlineStr">
        <is>
          <t>급락 이유가 뭔가요?[4]</t>
        </is>
      </c>
      <c r="C32887" t="inlineStr">
        <is>
          <t>29년 하반기 투입이라고 해서?</t>
        </is>
      </c>
      <c r="D32887" t="n">
        <v>2</v>
      </c>
      <c r="E32887" t="n">
        <v>0</v>
      </c>
      <c r="F32887" t="n">
        <v>617</v>
      </c>
      <c r="G32887" t="inlineStr">
        <is>
          <t>급락 이유가 뭔가요?[4] 29년 하반기 투입이라고 해서?</t>
        </is>
      </c>
      <c r="H32887" t="n">
        <v>417212243</v>
      </c>
    </row>
    <row r="32888">
      <c r="A32888" t="inlineStr">
        <is>
          <t>2026.04.09 14:59</t>
        </is>
      </c>
      <c r="B32888" t="inlineStr">
        <is>
          <t>ㅋㅋㅋㅋㅋ[1]</t>
        </is>
      </c>
      <c r="C32888" t="inlineStr">
        <is>
          <t>기기찬다
어이없네</t>
        </is>
      </c>
      <c r="D32888" t="n">
        <v>1</v>
      </c>
      <c r="E32888" t="n">
        <v>0</v>
      </c>
      <c r="F32888" t="n">
        <v>67</v>
      </c>
      <c r="G32888" t="inlineStr">
        <is>
          <t>ㅋㅋㅋㅋㅋ[1] 기기찬다
어이없네</t>
        </is>
      </c>
      <c r="H32888" t="n">
        <v>417212269</v>
      </c>
    </row>
    <row r="32889">
      <c r="A32889" t="inlineStr">
        <is>
          <t>2026.04.09 14:59</t>
        </is>
      </c>
      <c r="B32889" t="inlineStr">
        <is>
          <t>ㅇHㅁ| ㅇHㅂ| D진 주식</t>
        </is>
      </c>
      <c r="C32889" t="inlineStr">
        <is>
          <t>ㅇHㅁ| ㅇHㅂ| D진 주식</t>
        </is>
      </c>
      <c r="D32889" t="n">
        <v>2</v>
      </c>
      <c r="E32889" t="n">
        <v>1</v>
      </c>
      <c r="F32889" t="n">
        <v>27</v>
      </c>
      <c r="G32889" t="inlineStr">
        <is>
          <t>ㅇHㅁ| ㅇHㅂ| D진 주식 ㅇHㅁ| ㅇHㅂ| D진 주식</t>
        </is>
      </c>
      <c r="H32889" t="n">
        <v>417212317</v>
      </c>
    </row>
    <row r="32890">
      <c r="A32890" t="inlineStr">
        <is>
          <t>2026.04.09 14:59</t>
        </is>
      </c>
      <c r="B32890" t="inlineStr">
        <is>
          <t>역시 개잡주네</t>
        </is>
      </c>
      <c r="C32890" t="inlineStr">
        <is>
          <t>코스피 5800에 50만원도 힘든 친구네..
ㅋㅋㅋㅋㅋㅋㅋ 아니 코스피 5000에 49만원은 어떻게 유지한거냐 ㅋㅋㅋㅋㅋㅋㅋ</t>
        </is>
      </c>
      <c r="D32890" t="n">
        <v>1</v>
      </c>
      <c r="E32890" t="n">
        <v>0</v>
      </c>
      <c r="F32890" t="n">
        <v>34</v>
      </c>
      <c r="G32890" t="inlineStr">
        <is>
          <t>역시 개잡주네 코스피 5800에 50만원도 힘든 친구네..
ㅋㅋㅋㅋㅋㅋㅋ 아니 코스피 5000에 49만원은 어떻게 유지한거냐 ㅋㅋㅋㅋㅋㅋㅋ</t>
        </is>
      </c>
      <c r="H32890" t="n">
        <v>417212252</v>
      </c>
    </row>
    <row r="32891">
      <c r="A32891" t="inlineStr">
        <is>
          <t>2026.04.09 14:59</t>
        </is>
      </c>
      <c r="B32891" t="inlineStr">
        <is>
          <t>진짜 패스</t>
        </is>
      </c>
      <c r="C32891" t="inlineStr">
        <is>
          <t>오늘 거래는 답이 없네 너무 비싸게 매수한꼴이네</t>
        </is>
      </c>
      <c r="D32891" t="n">
        <v>1</v>
      </c>
      <c r="E32891" t="n">
        <v>1</v>
      </c>
      <c r="F32891" t="n">
        <v>60</v>
      </c>
      <c r="G32891" t="inlineStr">
        <is>
          <t>진짜 패스 오늘 거래는 답이 없네 너무 비싸게 매수한꼴이네</t>
        </is>
      </c>
      <c r="H32891" t="n">
        <v>417212323</v>
      </c>
    </row>
    <row r="32892">
      <c r="A32892" t="inlineStr">
        <is>
          <t>2026.04.09 14:58</t>
        </is>
      </c>
      <c r="B32892" t="inlineStr">
        <is>
          <t>어제 임원들 매입가 488,000 임</t>
        </is>
      </c>
      <c r="C32892" t="inlineStr">
        <is>
          <t>그 밑으로 사야지 
안그래?</t>
        </is>
      </c>
      <c r="D32892" t="n">
        <v>3</v>
      </c>
      <c r="E32892" t="n">
        <v>1</v>
      </c>
      <c r="F32892" t="n">
        <v>161</v>
      </c>
      <c r="G32892" t="inlineStr">
        <is>
          <t>어제 임원들 매입가 488,000 임 그 밑으로 사야지 
안그래?</t>
        </is>
      </c>
      <c r="H32892" t="n">
        <v>417212107</v>
      </c>
    </row>
    <row r="32893">
      <c r="A32893" t="inlineStr">
        <is>
          <t>2026.04.09 14:58</t>
        </is>
      </c>
      <c r="B32893" t="inlineStr">
        <is>
          <t>에라이</t>
        </is>
      </c>
      <c r="C32893" t="inlineStr">
        <is>
          <t>무슨 로봇을 하고 자율주행을 한다고 꿈깨고 철판이나 닦아라..
현대는 요기까지여 더는 속지마세요..
선이를 믿었건만 믿는도끼에 집안이....</t>
        </is>
      </c>
      <c r="D32893" t="n">
        <v>2</v>
      </c>
      <c r="E32893" t="n">
        <v>0</v>
      </c>
      <c r="F32893" t="n">
        <v>49</v>
      </c>
      <c r="G32893" t="inlineStr">
        <is>
          <t>에라이 무슨 로봇을 하고 자율주행을 한다고 꿈깨고 철판이나 닦아라..
현대는 요기까지여 더는 속지마세요..
선이를 믿었건만 믿는도끼에 집안이....</t>
        </is>
      </c>
      <c r="H32893" t="n">
        <v>417212079</v>
      </c>
    </row>
    <row r="32894">
      <c r="A32894" t="inlineStr">
        <is>
          <t>2026.04.09 14:58</t>
        </is>
      </c>
      <c r="B32894" t="inlineStr">
        <is>
          <t>ㅇHㅁ| ㅇHㅂ| D진 주식</t>
        </is>
      </c>
      <c r="C32894" t="inlineStr">
        <is>
          <t>ㅇHㅁ| ㅇHㅂ| D진 주식</t>
        </is>
      </c>
      <c r="D32894" t="n">
        <v>2</v>
      </c>
      <c r="E32894" t="n">
        <v>0</v>
      </c>
      <c r="F32894" t="n">
        <v>33</v>
      </c>
      <c r="G32894" t="inlineStr">
        <is>
          <t>ㅇHㅁ| ㅇHㅂ| D진 주식 ㅇHㅁ| ㅇHㅂ| D진 주식</t>
        </is>
      </c>
      <c r="H32894" t="n">
        <v>417212082</v>
      </c>
    </row>
    <row r="32895">
      <c r="A32895" t="inlineStr">
        <is>
          <t>2026.04.09 14:57</t>
        </is>
      </c>
      <c r="B32895" t="inlineStr">
        <is>
          <t>아니 뭐라 했길래 떨어지냐?</t>
        </is>
      </c>
      <c r="C32895" t="inlineStr">
        <is>
          <t>2시에 뭐 있지 않았니?</t>
        </is>
      </c>
      <c r="D32895" t="n">
        <v>3</v>
      </c>
      <c r="E32895" t="n">
        <v>0</v>
      </c>
      <c r="F32895" t="n">
        <v>88</v>
      </c>
      <c r="G32895" t="inlineStr">
        <is>
          <t>아니 뭐라 했길래 떨어지냐? 2시에 뭐 있지 않았니?</t>
        </is>
      </c>
      <c r="H32895" t="n">
        <v>417212014</v>
      </c>
    </row>
    <row r="32896">
      <c r="A32896" t="inlineStr">
        <is>
          <t>2026.04.09 14:57</t>
        </is>
      </c>
      <c r="B32896" t="inlineStr">
        <is>
          <t>외인들 선물옵션 정리중</t>
        </is>
      </c>
      <c r="C32896" t="inlineStr">
        <is>
          <t xml:space="preserve">외인들 지분 더 빠져야 현대는 안정될듯 그냥 내비두소 </t>
        </is>
      </c>
      <c r="D32896" t="n">
        <v>0</v>
      </c>
      <c r="E32896" t="n">
        <v>0</v>
      </c>
      <c r="F32896" t="n">
        <v>124</v>
      </c>
      <c r="G32896" t="inlineStr">
        <is>
          <t xml:space="preserve">외인들 선물옵션 정리중 외인들 지분 더 빠져야 현대는 안정될듯 그냥 내비두소 </t>
        </is>
      </c>
      <c r="H32896" t="n">
        <v>417211974</v>
      </c>
    </row>
    <row r="32897">
      <c r="A32897" t="inlineStr">
        <is>
          <t>2026.04.09 14:57</t>
        </is>
      </c>
      <c r="B32897" t="inlineStr">
        <is>
          <t>대머리가 철저하게 준비한 행사네</t>
        </is>
      </c>
      <c r="C32897" t="inlineStr">
        <is>
          <t xml:space="preserve">주가누르기 </t>
        </is>
      </c>
      <c r="D32897" t="n">
        <v>2</v>
      </c>
      <c r="E32897" t="n">
        <v>0</v>
      </c>
      <c r="F32897" t="n">
        <v>85</v>
      </c>
      <c r="G32897" t="inlineStr">
        <is>
          <t xml:space="preserve">대머리가 철저하게 준비한 행사네 주가누르기 </t>
        </is>
      </c>
      <c r="H32897" t="n">
        <v>417211923</v>
      </c>
    </row>
    <row r="32898">
      <c r="A32898" t="inlineStr">
        <is>
          <t>2026.04.09 14:56</t>
        </is>
      </c>
      <c r="B32898" t="inlineStr">
        <is>
          <t>나락~!</t>
        </is>
      </c>
      <c r="C32898" t="inlineStr">
        <is>
          <t>개 잡주 아직도 들고잇노ㅋ</t>
        </is>
      </c>
      <c r="D32898" t="n">
        <v>0</v>
      </c>
      <c r="E32898" t="n">
        <v>1</v>
      </c>
      <c r="F32898" t="n">
        <v>37</v>
      </c>
      <c r="G32898" t="inlineStr">
        <is>
          <t>나락~! 개 잡주 아직도 들고잇노ㅋ</t>
        </is>
      </c>
      <c r="H32898" t="n">
        <v>417211806</v>
      </c>
    </row>
    <row r="32899">
      <c r="A32899" t="inlineStr">
        <is>
          <t>2026.04.09 14:55</t>
        </is>
      </c>
      <c r="B32899" t="inlineStr">
        <is>
          <t>뭐하노</t>
        </is>
      </c>
      <c r="C32899" t="inlineStr">
        <is>
          <t>왜 갑자기 빠지노?
어제 올랏는것 반납이라</t>
        </is>
      </c>
      <c r="D32899" t="n">
        <v>1</v>
      </c>
      <c r="E32899" t="n">
        <v>1</v>
      </c>
      <c r="F32899" t="n">
        <v>56</v>
      </c>
      <c r="G32899" t="inlineStr">
        <is>
          <t>뭐하노 왜 갑자기 빠지노?
어제 올랏는것 반납이라</t>
        </is>
      </c>
      <c r="H32899" t="n">
        <v>417211635</v>
      </c>
    </row>
    <row r="32900">
      <c r="A32900" t="inlineStr">
        <is>
          <t>2026.04.09 14:55</t>
        </is>
      </c>
      <c r="B32900" t="inlineStr">
        <is>
          <t>에라이~~</t>
        </is>
      </c>
      <c r="C32900" t="inlineStr">
        <is>
          <t>장난하냐고 인베스터 왜 한거야?</t>
        </is>
      </c>
      <c r="D32900" t="n">
        <v>7</v>
      </c>
      <c r="E32900" t="n">
        <v>1</v>
      </c>
      <c r="F32900" t="n">
        <v>48</v>
      </c>
      <c r="G32900" t="inlineStr">
        <is>
          <t>에라이~~ 장난하냐고 인베스터 왜 한거야?</t>
        </is>
      </c>
      <c r="H32900" t="n">
        <v>417211626</v>
      </c>
    </row>
    <row r="32901">
      <c r="A32901" t="inlineStr">
        <is>
          <t>2026.04.09 14:55</t>
        </is>
      </c>
      <c r="B32901" t="inlineStr">
        <is>
          <t>뭐잘못했나[1]</t>
        </is>
      </c>
      <c r="C32901" t="inlineStr">
        <is>
          <t>이 난리고 진짜</t>
        </is>
      </c>
      <c r="D32901" t="n">
        <v>1</v>
      </c>
      <c r="E32901" t="n">
        <v>1</v>
      </c>
      <c r="F32901" t="n">
        <v>97</v>
      </c>
      <c r="G32901" t="inlineStr">
        <is>
          <t>뭐잘못했나[1] 이 난리고 진짜</t>
        </is>
      </c>
      <c r="H32901" t="n">
        <v>417211629</v>
      </c>
    </row>
    <row r="32902">
      <c r="A32902" t="inlineStr">
        <is>
          <t>2026.04.09 14:54</t>
        </is>
      </c>
      <c r="B32902" t="inlineStr">
        <is>
          <t>489에 다시.재입수[3]</t>
        </is>
      </c>
      <c r="C32902" t="inlineStr">
        <is>
          <t>ㄱㄱㄱ
가즈아</t>
        </is>
      </c>
      <c r="D32902" t="n">
        <v>1</v>
      </c>
      <c r="E32902" t="n">
        <v>3</v>
      </c>
      <c r="F32902" t="n">
        <v>272</v>
      </c>
      <c r="G32902" t="inlineStr">
        <is>
          <t>489에 다시.재입수[3] ㄱㄱㄱ
가즈아</t>
        </is>
      </c>
      <c r="H32902" t="n">
        <v>417211506</v>
      </c>
    </row>
    <row r="32903">
      <c r="A32903" t="inlineStr">
        <is>
          <t>2026.04.09 14:54</t>
        </is>
      </c>
      <c r="B32903" t="inlineStr">
        <is>
          <t>현차는</t>
        </is>
      </c>
      <c r="C32903" t="inlineStr">
        <is>
          <t>믿음으로가는거다
의심하지 말고 주식사기전 초심을 잃지 말고
난 초심잃은지 오래 됐지만</t>
        </is>
      </c>
      <c r="D32903" t="n">
        <v>1</v>
      </c>
      <c r="E32903" t="n">
        <v>4</v>
      </c>
      <c r="F32903" t="n">
        <v>63</v>
      </c>
      <c r="G32903" t="inlineStr">
        <is>
          <t>현차는 믿음으로가는거다
의심하지 말고 주식사기전 초심을 잃지 말고
난 초심잃은지 오래 됐지만</t>
        </is>
      </c>
      <c r="H32903" t="n">
        <v>417211592</v>
      </c>
    </row>
    <row r="32904">
      <c r="A32904" t="inlineStr">
        <is>
          <t>2026.04.09 14:53</t>
        </is>
      </c>
      <c r="B32904" t="inlineStr">
        <is>
          <t>오 52층까진 살려줫네!</t>
        </is>
      </c>
      <c r="C32904" t="inlineStr">
        <is>
          <t>현대차 현대차 널데리러가~~
지하속으로ㅋㅋ 삼전떨어지면 삼전이나사라ㅋㅋ
하이닉스는비싸고ㅋㅋ 아직도 고점대비 28퍼네ㅋㅋ
탈출하고 딴대서놀구와도 이득이다 40아래서 산애들 아니믄ㅋㅋ</t>
        </is>
      </c>
      <c r="D32904" t="n">
        <v>1</v>
      </c>
      <c r="E32904" t="n">
        <v>2</v>
      </c>
      <c r="F32904" t="n">
        <v>90</v>
      </c>
      <c r="G32904" t="inlineStr">
        <is>
          <t>오 52층까진 살려줫네! 현대차 현대차 널데리러가~~
지하속으로ㅋㅋ 삼전떨어지면 삼전이나사라ㅋㅋ
하이닉스는비싸고ㅋㅋ 아직도 고점대비 28퍼네ㅋㅋ
탈출하고 딴대서놀구와도 이득이다 40아래서 산애들 아니믄ㅋㅋ</t>
        </is>
      </c>
      <c r="H32904" t="n">
        <v>417211389</v>
      </c>
    </row>
    <row r="32905">
      <c r="A32905" t="inlineStr">
        <is>
          <t>2026.04.09 14:53</t>
        </is>
      </c>
      <c r="B32905" t="inlineStr">
        <is>
          <t>ㅋㅋㅋㅋㅋ 어제 내가 예측한대로네[1]</t>
        </is>
      </c>
      <c r="C32905" t="inlineStr">
        <is>
          <t>종가 485000원이다 ㅋㅋㅋㅋ</t>
        </is>
      </c>
      <c r="D32905" t="n">
        <v>0</v>
      </c>
      <c r="E32905" t="n">
        <v>4</v>
      </c>
      <c r="F32905" t="n">
        <v>85</v>
      </c>
      <c r="G32905" t="inlineStr">
        <is>
          <t>ㅋㅋㅋㅋㅋ 어제 내가 예측한대로네[1] 종가 485000원이다 ㅋㅋㅋㅋ</t>
        </is>
      </c>
      <c r="H32905" t="n">
        <v>417211387</v>
      </c>
    </row>
    <row r="32906">
      <c r="A32906" t="inlineStr">
        <is>
          <t>2026.04.09 14:52</t>
        </is>
      </c>
      <c r="B32906" t="inlineStr">
        <is>
          <t>누스에 나오자나 29년에 미국에 적용...</t>
        </is>
      </c>
      <c r="C32906" t="inlineStr">
        <is>
          <t>빨리 털고 나와라  28년도 들어가도 되겠다</t>
        </is>
      </c>
      <c r="D32906" t="n">
        <v>4</v>
      </c>
      <c r="E32906" t="n">
        <v>1</v>
      </c>
      <c r="F32906" t="n">
        <v>255</v>
      </c>
      <c r="G32906" t="inlineStr">
        <is>
          <t>누스에 나오자나 29년에 미국에 적용... 빨리 털고 나와라  28년도 들어가도 되겠다</t>
        </is>
      </c>
      <c r="H32906" t="n">
        <v>417211329</v>
      </c>
    </row>
    <row r="32907">
      <c r="A32907" t="inlineStr">
        <is>
          <t>2026.04.09 14:52</t>
        </is>
      </c>
      <c r="B32907" t="inlineStr">
        <is>
          <t>무슨</t>
        </is>
      </c>
      <c r="C32907" t="inlineStr">
        <is>
          <t>잡주처럼 움직이네</t>
        </is>
      </c>
      <c r="D32907" t="n">
        <v>0</v>
      </c>
      <c r="E32907" t="n">
        <v>1</v>
      </c>
      <c r="F32907" t="n">
        <v>43</v>
      </c>
      <c r="G32907" t="inlineStr">
        <is>
          <t>무슨 잡주처럼 움직이네</t>
        </is>
      </c>
      <c r="H32907" t="n">
        <v>417211252</v>
      </c>
    </row>
    <row r="32908">
      <c r="A32908" t="inlineStr">
        <is>
          <t>2026.04.09 14:52</t>
        </is>
      </c>
      <c r="B32908" t="inlineStr">
        <is>
          <t>체감상</t>
        </is>
      </c>
      <c r="C32908" t="inlineStr">
        <is>
          <t>480원짜리 주식같이  가벼워 ㅡㅡ</t>
        </is>
      </c>
      <c r="D32908" t="n">
        <v>0</v>
      </c>
      <c r="E32908" t="n">
        <v>2</v>
      </c>
      <c r="F32908" t="n">
        <v>49</v>
      </c>
      <c r="G32908" t="inlineStr">
        <is>
          <t>체감상 480원짜리 주식같이  가벼워 ㅡㅡ</t>
        </is>
      </c>
      <c r="H32908" t="n">
        <v>417211278</v>
      </c>
    </row>
    <row r="32909">
      <c r="A32909" t="inlineStr">
        <is>
          <t>2026.04.09 14:52</t>
        </is>
      </c>
      <c r="B32909" t="inlineStr">
        <is>
          <t>그럼 그러치</t>
        </is>
      </c>
      <c r="C32909" t="inlineStr">
        <is>
          <t xml:space="preserve">삼성보다 덜오르고 더빠지는게 현차지.
영업쟁이들 말을 믿은 날 탓해야지 </t>
        </is>
      </c>
      <c r="D32909" t="n">
        <v>2</v>
      </c>
      <c r="E32909" t="n">
        <v>1</v>
      </c>
      <c r="F32909" t="n">
        <v>66</v>
      </c>
      <c r="G32909" t="inlineStr">
        <is>
          <t xml:space="preserve">그럼 그러치 삼성보다 덜오르고 더빠지는게 현차지.
영업쟁이들 말을 믿은 날 탓해야지 </t>
        </is>
      </c>
      <c r="H32909" t="n">
        <v>417211323</v>
      </c>
    </row>
    <row r="32910">
      <c r="A32910" t="inlineStr">
        <is>
          <t>2026.04.09 14:52</t>
        </is>
      </c>
      <c r="B32910" t="inlineStr">
        <is>
          <t>저래</t>
        </is>
      </c>
      <c r="C32910" t="inlineStr">
        <is>
          <t>빠지낭
작전 아니가
저래놓고 들어올리기는 아니겟찌?</t>
        </is>
      </c>
      <c r="D32910" t="n">
        <v>1</v>
      </c>
      <c r="E32910" t="n">
        <v>1</v>
      </c>
      <c r="F32910" t="n">
        <v>35</v>
      </c>
      <c r="G32910" t="inlineStr">
        <is>
          <t>저래 빠지낭
작전 아니가
저래놓고 들어올리기는 아니겟찌?</t>
        </is>
      </c>
      <c r="H32910" t="n">
        <v>417211305</v>
      </c>
    </row>
    <row r="32911">
      <c r="A32911" t="inlineStr">
        <is>
          <t>2026.04.09 14:51</t>
        </is>
      </c>
      <c r="B32911" t="inlineStr">
        <is>
          <t>아침 9시에 튀면 팔라고했는데 ㅉㅉ</t>
        </is>
      </c>
      <c r="C32911" t="inlineStr">
        <is>
          <t>지능이 있으면 현대는 튀면 팔고 
파란색에 분할로 모아간다
형이 좀 말하면 말좀 들어라 대머리 들 아
올해 빨간색에 주식사면 무조건 손해본다 
2,3,4월달 주가 보면 지능만 있어도 알수 있는사실
주말에 이란발 악재 나올까바 내일도 하락일 확율 높다 
쉬는것도 돈 버는거다 
초조해서 샀다가 물릴 확율이 높은 구간이다 
국제정세 바끼고 들어가도 않늦다. 
목숨만 붇어있으면 주식은 아무때나 할수있다</t>
        </is>
      </c>
      <c r="D32911" t="n">
        <v>1</v>
      </c>
      <c r="E32911" t="n">
        <v>3</v>
      </c>
      <c r="F32911" t="n">
        <v>122</v>
      </c>
      <c r="G32911" t="inlineStr">
        <is>
          <t>아침 9시에 튀면 팔라고했는데 ㅉㅉ 지능이 있으면 현대는 튀면 팔고 
파란색에 분할로 모아간다
형이 좀 말하면 말좀 들어라 대머리 들 아
올해 빨간색에 주식사면 무조건 손해본다 
2,3,4월달 주가 보면 지능만 있어도 알수 있는사실
주말에 이란발 악재 나올까바 내일도 하락일 확율 높다 
쉬는것도 돈 버는거다 
초조해서 샀다가 물릴 확율이 높은 구간이다 
국제정세 바끼고 들어가도 않늦다. 
목숨만 붇어있으면 주식은 아무때나 할수있다</t>
        </is>
      </c>
      <c r="H32911" t="n">
        <v>417211154</v>
      </c>
    </row>
    <row r="32912">
      <c r="A32912" t="inlineStr">
        <is>
          <t>2026.04.09 14:51</t>
        </is>
      </c>
      <c r="B32912" t="inlineStr">
        <is>
          <t>기대가</t>
        </is>
      </c>
      <c r="C32912" t="inlineStr">
        <is>
          <t>실망으로 바뀌는 순간이네~ ㅠㅠ</t>
        </is>
      </c>
      <c r="D32912" t="n">
        <v>2</v>
      </c>
      <c r="E32912" t="n">
        <v>0</v>
      </c>
      <c r="F32912" t="n">
        <v>41</v>
      </c>
      <c r="G32912" t="inlineStr">
        <is>
          <t>기대가 실망으로 바뀌는 순간이네~ ㅠㅠ</t>
        </is>
      </c>
      <c r="H32912" t="n">
        <v>417211120</v>
      </c>
    </row>
    <row r="32913">
      <c r="A32913" t="inlineStr">
        <is>
          <t>2026.04.09 14:51</t>
        </is>
      </c>
      <c r="B32913" t="inlineStr">
        <is>
          <t>이 무슨</t>
        </is>
      </c>
      <c r="C32913" t="inlineStr">
        <is>
          <t>나름 코스피 우량주가 이따구로 빠지냐..얼마나 큰 악재가 있다고</t>
        </is>
      </c>
      <c r="D32913" t="n">
        <v>2</v>
      </c>
      <c r="E32913" t="n">
        <v>0</v>
      </c>
      <c r="F32913" t="n">
        <v>60</v>
      </c>
      <c r="G32913" t="inlineStr">
        <is>
          <t>이 무슨 나름 코스피 우량주가 이따구로 빠지냐..얼마나 큰 악재가 있다고</t>
        </is>
      </c>
      <c r="H32913" t="n">
        <v>417211137</v>
      </c>
    </row>
    <row r="32914">
      <c r="A32914" t="inlineStr">
        <is>
          <t>2026.04.09 14:50</t>
        </is>
      </c>
      <c r="B32914" t="inlineStr">
        <is>
          <t>오늘 장시작전 팔았는데</t>
        </is>
      </c>
      <c r="C32914" t="inlineStr">
        <is>
          <t>바로 48오네
ㅋㅋㅋ
물려도 48에 재입수</t>
        </is>
      </c>
      <c r="D32914" t="n">
        <v>1</v>
      </c>
      <c r="E32914" t="n">
        <v>0</v>
      </c>
      <c r="F32914" t="n">
        <v>58</v>
      </c>
      <c r="G32914" t="inlineStr">
        <is>
          <t>오늘 장시작전 팔았는데 바로 48오네
ㅋㅋㅋ
물려도 48에 재입수</t>
        </is>
      </c>
      <c r="H32914" t="n">
        <v>417210982</v>
      </c>
    </row>
    <row r="32915">
      <c r="A32915" t="inlineStr">
        <is>
          <t>2026.04.09 14:50</t>
        </is>
      </c>
      <c r="B32915" t="inlineStr">
        <is>
          <t>주가조작해서 해쳐먹으니</t>
        </is>
      </c>
      <c r="C32915" t="inlineStr">
        <is>
          <t>이꼴나지.</t>
        </is>
      </c>
      <c r="D32915" t="n">
        <v>3</v>
      </c>
      <c r="E32915" t="n">
        <v>0</v>
      </c>
      <c r="F32915" t="n">
        <v>49</v>
      </c>
      <c r="G32915" t="inlineStr">
        <is>
          <t>주가조작해서 해쳐먹으니 이꼴나지.</t>
        </is>
      </c>
      <c r="H32915" t="n">
        <v>417211000</v>
      </c>
    </row>
    <row r="32916">
      <c r="A32916" t="inlineStr">
        <is>
          <t>2026.04.09 14:50</t>
        </is>
      </c>
      <c r="B32916" t="inlineStr">
        <is>
          <t>2029년 까지 존버 하실사람만</t>
        </is>
      </c>
      <c r="C32916" t="inlineStr">
        <is>
          <t>지금 사세여</t>
        </is>
      </c>
      <c r="D32916" t="n">
        <v>0</v>
      </c>
      <c r="E32916" t="n">
        <v>2</v>
      </c>
      <c r="F32916" t="n">
        <v>65</v>
      </c>
      <c r="G32916" t="inlineStr">
        <is>
          <t>2029년 까지 존버 하실사람만 지금 사세여</t>
        </is>
      </c>
      <c r="H32916" t="n">
        <v>417210956</v>
      </c>
    </row>
    <row r="32917">
      <c r="A32917" t="inlineStr">
        <is>
          <t>2026.04.09 14:50</t>
        </is>
      </c>
      <c r="B32917" t="inlineStr">
        <is>
          <t>인베스터데이에서 뭔 소릴 지껄엿길래 ...</t>
        </is>
      </c>
      <c r="C32917" t="inlineStr">
        <is>
          <t>개폭락이노 ㅋㅋㅋ 하여튼 꼰대차 경영진들 문제많다니까 ㅋㅋㅋㅋㅋ</t>
        </is>
      </c>
      <c r="D32917" t="n">
        <v>2</v>
      </c>
      <c r="E32917" t="n">
        <v>2</v>
      </c>
      <c r="F32917" t="n">
        <v>132</v>
      </c>
      <c r="G32917" t="inlineStr">
        <is>
          <t>인베스터데이에서 뭔 소릴 지껄엿길래 ... 개폭락이노 ㅋㅋㅋ 하여튼 꼰대차 경영진들 문제많다니까 ㅋㅋㅋㅋㅋ</t>
        </is>
      </c>
      <c r="H32917" t="n">
        <v>417211065</v>
      </c>
    </row>
    <row r="32918">
      <c r="A32918" t="inlineStr">
        <is>
          <t>2026.04.09 14:49</t>
        </is>
      </c>
      <c r="B32918" t="inlineStr">
        <is>
          <t>정으선 자체가 악재다</t>
        </is>
      </c>
      <c r="C32918" t="inlineStr">
        <is>
          <t>상속세 줄이려는데만 몰두하는 대머리</t>
        </is>
      </c>
      <c r="D32918" t="n">
        <v>4</v>
      </c>
      <c r="E32918" t="n">
        <v>0</v>
      </c>
      <c r="F32918" t="n">
        <v>57</v>
      </c>
      <c r="G32918" t="inlineStr">
        <is>
          <t>정으선 자체가 악재다 상속세 줄이려는데만 몰두하는 대머리</t>
        </is>
      </c>
      <c r="H32918" t="n">
        <v>417210949</v>
      </c>
    </row>
    <row r="32919">
      <c r="A32919" t="inlineStr">
        <is>
          <t>2026.04.09 14:48</t>
        </is>
      </c>
      <c r="B32919" t="inlineStr">
        <is>
          <t>딱 말해줄게요[2]</t>
        </is>
      </c>
      <c r="C32919" t="inlineStr">
        <is>
          <t xml:space="preserve">다음주 월요일 45 만원 찍으면 그때 매수하면 됩니다 
월요일에 무조건 45 옵니다 </t>
        </is>
      </c>
      <c r="D32919" t="n">
        <v>0</v>
      </c>
      <c r="E32919" t="n">
        <v>3</v>
      </c>
      <c r="F32919" t="n">
        <v>299</v>
      </c>
      <c r="G32919" t="inlineStr">
        <is>
          <t xml:space="preserve">딱 말해줄게요[2] 다음주 월요일 45 만원 찍으면 그때 매수하면 됩니다 
월요일에 무조건 45 옵니다 </t>
        </is>
      </c>
      <c r="H32919" t="n">
        <v>417210775</v>
      </c>
    </row>
    <row r="32920">
      <c r="A32920" t="inlineStr">
        <is>
          <t>2026.04.09 14:48</t>
        </is>
      </c>
      <c r="B32920" t="inlineStr">
        <is>
          <t>숏이나 기대해야겠군...</t>
        </is>
      </c>
      <c r="C32920" t="inlineStr">
        <is>
          <t>ㅠㅠㅠㅠㅠ</t>
        </is>
      </c>
      <c r="D32920" t="n">
        <v>1</v>
      </c>
      <c r="E32920" t="n">
        <v>0</v>
      </c>
      <c r="F32920" t="n">
        <v>42</v>
      </c>
      <c r="G32920" t="inlineStr">
        <is>
          <t>숏이나 기대해야겠군... ㅠㅠㅠㅠㅠ</t>
        </is>
      </c>
      <c r="H32920" t="n">
        <v>417210760</v>
      </c>
    </row>
    <row r="32921">
      <c r="A32921" t="inlineStr">
        <is>
          <t>2026.04.09 14:47</t>
        </is>
      </c>
      <c r="B32921" t="inlineStr">
        <is>
          <t>오늘 옵션만기일..</t>
        </is>
      </c>
      <c r="C32921" t="inlineStr">
        <is>
          <t>외놈들 튄다.. 받지 마라.. 늦었다..그냥 된장 묵히듯 묵혀라..그게 답인듯..  일희일비는 정신건강에  이롭지 못하다. 2년본다.. 배당받고 기다리면 은행이율보다 훨 나을듯.. 별볼일없어졌으니..
꽁매. 단타들 그만 정리하소</t>
        </is>
      </c>
      <c r="D32921" t="n">
        <v>1</v>
      </c>
      <c r="E32921" t="n">
        <v>1</v>
      </c>
      <c r="F32921" t="n">
        <v>144</v>
      </c>
      <c r="G32921" t="inlineStr">
        <is>
          <t>오늘 옵션만기일.. 외놈들 튄다.. 받지 마라.. 늦었다..그냥 된장 묵히듯 묵혀라..그게 답인듯..  일희일비는 정신건강에  이롭지 못하다. 2년본다.. 배당받고 기다리면 은행이율보다 훨 나을듯.. 별볼일없어졌으니..
꽁매. 단타들 그만 정리하소</t>
        </is>
      </c>
      <c r="H32921" t="n">
        <v>417210617</v>
      </c>
    </row>
    <row r="32922">
      <c r="A32922" t="inlineStr">
        <is>
          <t>2026.04.09 14:47</t>
        </is>
      </c>
      <c r="B32922" t="inlineStr">
        <is>
          <t>혼자</t>
        </is>
      </c>
      <c r="C32922" t="inlineStr">
        <is>
          <t>뭐하냐 답답하다</t>
        </is>
      </c>
      <c r="D32922" t="n">
        <v>3</v>
      </c>
      <c r="E32922" t="n">
        <v>0</v>
      </c>
      <c r="F32922" t="n">
        <v>49</v>
      </c>
      <c r="G32922" t="inlineStr">
        <is>
          <t>혼자 뭐하냐 답답하다</t>
        </is>
      </c>
      <c r="H32922" t="n">
        <v>417210675</v>
      </c>
    </row>
    <row r="32923">
      <c r="A32923" t="inlineStr">
        <is>
          <t>2026.04.09 14:47</t>
        </is>
      </c>
      <c r="B32923" t="inlineStr">
        <is>
          <t>에휴 ㅡㅡ 망해라 그냥[1]</t>
        </is>
      </c>
      <c r="C32923" t="inlineStr">
        <is>
          <t>쯧쯧 너거들이 그렇지</t>
        </is>
      </c>
      <c r="D32923" t="n">
        <v>7</v>
      </c>
      <c r="E32923" t="n">
        <v>0</v>
      </c>
      <c r="F32923" t="n">
        <v>86</v>
      </c>
      <c r="G32923" t="inlineStr">
        <is>
          <t>에휴 ㅡㅡ 망해라 그냥[1] 쯧쯧 너거들이 그렇지</t>
        </is>
      </c>
      <c r="H32923" t="n">
        <v>417210641</v>
      </c>
    </row>
    <row r="32924">
      <c r="A32924" t="inlineStr">
        <is>
          <t>2026.04.09 14:46</t>
        </is>
      </c>
      <c r="B32924" t="inlineStr">
        <is>
          <t>이유가..</t>
        </is>
      </c>
      <c r="C32924" t="inlineStr">
        <is>
          <t>떨어지는 이유라도 알자..</t>
        </is>
      </c>
      <c r="D32924" t="n">
        <v>3</v>
      </c>
      <c r="E32924" t="n">
        <v>0</v>
      </c>
      <c r="F32924" t="n">
        <v>44</v>
      </c>
      <c r="G32924" t="inlineStr">
        <is>
          <t>이유가.. 떨어지는 이유라도 알자..</t>
        </is>
      </c>
      <c r="H32924" t="n">
        <v>417210418</v>
      </c>
    </row>
    <row r="32925">
      <c r="A32925" t="inlineStr">
        <is>
          <t>2026.04.09 14:46</t>
        </is>
      </c>
      <c r="B32925" t="inlineStr">
        <is>
          <t>태초마을로 돌아가라</t>
        </is>
      </c>
      <c r="C32925" t="inlineStr">
        <is>
          <t xml:space="preserve">어이구 잘한다 </t>
        </is>
      </c>
      <c r="D32925" t="n">
        <v>0</v>
      </c>
      <c r="E32925" t="n">
        <v>0</v>
      </c>
      <c r="F32925" t="n">
        <v>31</v>
      </c>
      <c r="G32925" t="inlineStr">
        <is>
          <t xml:space="preserve">태초마을로 돌아가라 어이구 잘한다 </t>
        </is>
      </c>
      <c r="H32925" t="n">
        <v>417210467</v>
      </c>
    </row>
    <row r="32926">
      <c r="A32926" t="inlineStr">
        <is>
          <t>2026.04.09 14:46</t>
        </is>
      </c>
      <c r="B32926" t="inlineStr">
        <is>
          <t>숨참고 럽다이브</t>
        </is>
      </c>
      <c r="C32926" t="inlineStr">
        <is>
          <t>우우우우우 라라랄라랄라라
어디서 주워야되늬</t>
        </is>
      </c>
      <c r="D32926" t="n">
        <v>1</v>
      </c>
      <c r="E32926" t="n">
        <v>0</v>
      </c>
      <c r="F32926" t="n">
        <v>31</v>
      </c>
      <c r="G32926" t="inlineStr">
        <is>
          <t>숨참고 럽다이브 우우우우우 라라랄라랄라라
어디서 주워야되늬</t>
        </is>
      </c>
      <c r="H32926" t="n">
        <v>417210420</v>
      </c>
    </row>
    <row r="32927">
      <c r="A32927" t="inlineStr">
        <is>
          <t>2026.04.09 14:44</t>
        </is>
      </c>
      <c r="B32927" t="inlineStr">
        <is>
          <t>완전 잡주 됬네</t>
        </is>
      </c>
      <c r="C32927" t="inlineStr">
        <is>
          <t xml:space="preserve">인베스터데이 몬지 한다고 기대감 주더니 </t>
        </is>
      </c>
      <c r="D32927" t="n">
        <v>6</v>
      </c>
      <c r="E32927" t="n">
        <v>0</v>
      </c>
      <c r="F32927" t="n">
        <v>63</v>
      </c>
      <c r="G32927" t="inlineStr">
        <is>
          <t xml:space="preserve">완전 잡주 됬네 인베스터데이 몬지 한다고 기대감 주더니 </t>
        </is>
      </c>
      <c r="H32927" t="n">
        <v>417210215</v>
      </c>
    </row>
    <row r="32928">
      <c r="A32928" t="inlineStr">
        <is>
          <t>2026.04.09 14:42</t>
        </is>
      </c>
      <c r="B32928" t="inlineStr">
        <is>
          <t>per 10배 밑으로 내려가면 적극매수기회임[1]</t>
        </is>
      </c>
      <c r="C32928" t="inlineStr">
        <is>
          <t>그게 45정도</t>
        </is>
      </c>
      <c r="D32928" t="n">
        <v>1</v>
      </c>
      <c r="E32928" t="n">
        <v>1</v>
      </c>
      <c r="F32928" t="n">
        <v>121</v>
      </c>
      <c r="G32928" t="inlineStr">
        <is>
          <t>per 10배 밑으로 내려가면 적극매수기회임[1] 그게 45정도</t>
        </is>
      </c>
      <c r="H32928" t="n">
        <v>417209948</v>
      </c>
    </row>
    <row r="32929">
      <c r="A32929" t="inlineStr">
        <is>
          <t>2026.04.09 14:42</t>
        </is>
      </c>
      <c r="B32929" t="inlineStr">
        <is>
          <t>추매하고 나니[1]</t>
        </is>
      </c>
      <c r="C32929" t="inlineStr">
        <is>
          <t>더 떨어지네 
비도 오는데 기분이 안좋네</t>
        </is>
      </c>
      <c r="D32929" t="n">
        <v>12</v>
      </c>
      <c r="E32929" t="n">
        <v>0</v>
      </c>
      <c r="F32929" t="n">
        <v>179</v>
      </c>
      <c r="G32929" t="inlineStr">
        <is>
          <t>추매하고 나니[1] 더 떨어지네 
비도 오는데 기분이 안좋네</t>
        </is>
      </c>
      <c r="H32929" t="n">
        <v>417209982</v>
      </c>
    </row>
    <row r="32930">
      <c r="A32930" t="inlineStr">
        <is>
          <t>2026.04.09 14:38</t>
        </is>
      </c>
      <c r="B32930" t="inlineStr">
        <is>
          <t>지수 찔끔 회복하는데</t>
        </is>
      </c>
      <c r="C32930" t="inlineStr">
        <is>
          <t>왜 못따라가냐..
아까 버텨줬다고 이러는거냐.</t>
        </is>
      </c>
      <c r="D32930" t="n">
        <v>1</v>
      </c>
      <c r="E32930" t="n">
        <v>0</v>
      </c>
      <c r="F32930" t="n">
        <v>71</v>
      </c>
      <c r="G32930" t="inlineStr">
        <is>
          <t>지수 찔끔 회복하는데 왜 못따라가냐..
아까 버텨줬다고 이러는거냐.</t>
        </is>
      </c>
      <c r="H32930" t="n">
        <v>417209275</v>
      </c>
    </row>
    <row r="32931">
      <c r="A32931" t="inlineStr">
        <is>
          <t>2026.04.09 14:36</t>
        </is>
      </c>
      <c r="B32931" t="inlineStr">
        <is>
          <t>인베스터데이를 왜 기대하는거임?</t>
        </is>
      </c>
      <c r="C32931" t="inlineStr">
        <is>
          <t>매년 봐와서 알잖아
오른적이없는데
왜 오른다고 기대를 하는지 모르겠네 ㅋㅋㅋ
얼른 탈출해 현기종목은 하는거아니다</t>
        </is>
      </c>
      <c r="D32931" t="n">
        <v>6</v>
      </c>
      <c r="E32931" t="n">
        <v>2</v>
      </c>
      <c r="F32931" t="n">
        <v>116</v>
      </c>
      <c r="G32931" t="inlineStr">
        <is>
          <t>인베스터데이를 왜 기대하는거임? 매년 봐와서 알잖아
오른적이없는데
왜 오른다고 기대를 하는지 모르겠네 ㅋㅋㅋ
얼른 탈출해 현기종목은 하는거아니다</t>
        </is>
      </c>
      <c r="H32931" t="n">
        <v>417209043</v>
      </c>
    </row>
    <row r="32932">
      <c r="A32932" t="inlineStr">
        <is>
          <t>2026.04.09 14:36</t>
        </is>
      </c>
      <c r="B32932" t="inlineStr">
        <is>
          <t>현대차 개인들 신용비중 보려면 모 봐야함?</t>
        </is>
      </c>
      <c r="C32932" t="inlineStr">
        <is>
          <t>개인들 신용비중이 높다는데 몰 봐야 알수 있어?</t>
        </is>
      </c>
      <c r="D32932" t="n">
        <v>1</v>
      </c>
      <c r="E32932" t="n">
        <v>0</v>
      </c>
      <c r="F32932" t="n">
        <v>43</v>
      </c>
      <c r="G32932" t="inlineStr">
        <is>
          <t>현대차 개인들 신용비중 보려면 모 봐야함? 개인들 신용비중이 높다는데 몰 봐야 알수 있어?</t>
        </is>
      </c>
      <c r="H32932" t="n">
        <v>417209114</v>
      </c>
    </row>
    <row r="32933">
      <c r="A32933" t="inlineStr">
        <is>
          <t>2026.04.09 14:36</t>
        </is>
      </c>
      <c r="B32933" t="inlineStr">
        <is>
          <t>담주부터 대상승한다요</t>
        </is>
      </c>
      <c r="C32933" t="inlineStr">
        <is>
          <t>손절해서 손해보지 말고 기둘리면 되요</t>
        </is>
      </c>
      <c r="D32933" t="n">
        <v>2</v>
      </c>
      <c r="E32933" t="n">
        <v>6</v>
      </c>
      <c r="F32933" t="n">
        <v>88</v>
      </c>
      <c r="G32933" t="inlineStr">
        <is>
          <t>담주부터 대상승한다요 손절해서 손해보지 말고 기둘리면 되요</t>
        </is>
      </c>
      <c r="H32933" t="n">
        <v>417209121</v>
      </c>
    </row>
    <row r="32934">
      <c r="A32934" t="inlineStr">
        <is>
          <t>2026.04.09 14:35</t>
        </is>
      </c>
      <c r="B32934" t="inlineStr">
        <is>
          <t>인베스터 데이에</t>
        </is>
      </c>
      <c r="C32934" t="inlineStr">
        <is>
          <t>새로운 내용이 전혀 없는데 왜 했지? 매출 목표를 제시하려구? 로봇 투입은 기지의 사실이고 투자를 많이 한다고 자랑질이니 주가가 곤두박치지....ㅉㅉㅉ</t>
        </is>
      </c>
      <c r="D32934" t="n">
        <v>2</v>
      </c>
      <c r="E32934" t="n">
        <v>1</v>
      </c>
      <c r="F32934" t="n">
        <v>89</v>
      </c>
      <c r="G32934" t="inlineStr">
        <is>
          <t>인베스터 데이에 새로운 내용이 전혀 없는데 왜 했지? 매출 목표를 제시하려구? 로봇 투입은 기지의 사실이고 투자를 많이 한다고 자랑질이니 주가가 곤두박치지....ㅉㅉㅉ</t>
        </is>
      </c>
      <c r="H32934" t="n">
        <v>417208880</v>
      </c>
    </row>
    <row r="32935">
      <c r="A32935" t="inlineStr">
        <is>
          <t>2026.04.09 14:33</t>
        </is>
      </c>
      <c r="B32935" t="inlineStr">
        <is>
          <t>시작한다.</t>
        </is>
      </c>
      <c r="C32935" t="inlineStr">
        <is>
          <t>지금부터
빠지기 시작하는구나~~60만원대 언제가노?</t>
        </is>
      </c>
      <c r="D32935" t="n">
        <v>1</v>
      </c>
      <c r="E32935" t="n">
        <v>0</v>
      </c>
      <c r="F32935" t="n">
        <v>63</v>
      </c>
      <c r="G32935" t="inlineStr">
        <is>
          <t>시작한다. 지금부터
빠지기 시작하는구나~~60만원대 언제가노?</t>
        </is>
      </c>
      <c r="H32935" t="n">
        <v>417208571</v>
      </c>
    </row>
    <row r="32936">
      <c r="A32936" t="inlineStr">
        <is>
          <t>2026.04.09 14:28</t>
        </is>
      </c>
      <c r="B32936" t="inlineStr">
        <is>
          <t>기아 인베스터데이[1]</t>
        </is>
      </c>
      <c r="C32936" t="inlineStr">
        <is>
          <t>발표했으면 떡상해야 되는거 아닌가요? 
로봇투입에 자율주행 한다는데
주가는 왜 이꼬라지인건가요? ㅋㅋ</t>
        </is>
      </c>
      <c r="D32936" t="n">
        <v>3</v>
      </c>
      <c r="E32936" t="n">
        <v>3</v>
      </c>
      <c r="F32936" t="n">
        <v>424</v>
      </c>
      <c r="G32936" t="inlineStr">
        <is>
          <t>기아 인베스터데이[1] 발표했으면 떡상해야 되는거 아닌가요? 
로봇투입에 자율주행 한다는데
주가는 왜 이꼬라지인건가요? ㅋㅋ</t>
        </is>
      </c>
      <c r="H32936" t="n">
        <v>417207824</v>
      </c>
    </row>
    <row r="32937">
      <c r="A32937" t="inlineStr">
        <is>
          <t>2026.04.09 14:27</t>
        </is>
      </c>
      <c r="B32937" t="inlineStr">
        <is>
          <t>이제 올라갑니다 ㅎㅎ[1]</t>
        </is>
      </c>
      <c r="C32937" t="inlineStr">
        <is>
          <t xml:space="preserve">한번도 판적없다 몇개월후 다들 후회마세요 </t>
        </is>
      </c>
      <c r="D32937" t="n">
        <v>3</v>
      </c>
      <c r="E32937" t="n">
        <v>5</v>
      </c>
      <c r="F32937" t="n">
        <v>186</v>
      </c>
      <c r="G32937" t="inlineStr">
        <is>
          <t xml:space="preserve">이제 올라갑니다 ㅎㅎ[1] 한번도 판적없다 몇개월후 다들 후회마세요 </t>
        </is>
      </c>
      <c r="H32937" t="n">
        <v>417207621</v>
      </c>
    </row>
    <row r="32938">
      <c r="A32938" t="inlineStr">
        <is>
          <t>2026.04.09 14:26</t>
        </is>
      </c>
      <c r="B32938" t="inlineStr">
        <is>
          <t>a머임 주가변동왜없는건데;;</t>
        </is>
      </c>
      <c r="C32938" t="inlineStr">
        <is>
          <t>a머임 주가변동왜없는건데;;</t>
        </is>
      </c>
      <c r="D32938" t="n">
        <v>1</v>
      </c>
      <c r="E32938" t="n">
        <v>1</v>
      </c>
      <c r="F32938" t="n">
        <v>59</v>
      </c>
      <c r="G32938" t="inlineStr">
        <is>
          <t>a머임 주가변동왜없는건데;; a머임 주가변동왜없는건데;;</t>
        </is>
      </c>
      <c r="H32938" t="n">
        <v>417207544</v>
      </c>
    </row>
    <row r="32939">
      <c r="A32939" t="inlineStr">
        <is>
          <t>2026.04.09 14:24</t>
        </is>
      </c>
      <c r="B32939" t="inlineStr">
        <is>
          <t>이번 인베스터데이 대박이네요..</t>
        </is>
      </c>
      <c r="C32939" t="inlineStr">
        <is>
          <t>현대차 완전히 로봇기업으로 전환입니다.
모든 공장에 이제 들어설 예정입니다.
현대노조도 이제 빠이빠이네요</t>
        </is>
      </c>
      <c r="D32939" t="n">
        <v>13</v>
      </c>
      <c r="E32939" t="n">
        <v>9</v>
      </c>
      <c r="F32939" t="n">
        <v>240</v>
      </c>
      <c r="G32939" t="inlineStr">
        <is>
          <t>이번 인베스터데이 대박이네요.. 현대차 완전히 로봇기업으로 전환입니다.
모든 공장에 이제 들어설 예정입니다.
현대노조도 이제 빠이빠이네요</t>
        </is>
      </c>
      <c r="H32939" t="n">
        <v>417207290</v>
      </c>
    </row>
    <row r="32940">
      <c r="A32940" t="inlineStr">
        <is>
          <t>2026.04.09 14:24</t>
        </is>
      </c>
      <c r="B32940" t="inlineStr">
        <is>
          <t>나스닥~~[1]</t>
        </is>
      </c>
      <c r="C32940" t="inlineStr">
        <is>
          <t>오늘 밤 나스닥은 폭등할것이고
내일
현대차주식 폭등할것이다~~기대해라</t>
        </is>
      </c>
      <c r="D32940" t="n">
        <v>2</v>
      </c>
      <c r="E32940" t="n">
        <v>5</v>
      </c>
      <c r="F32940" t="n">
        <v>163</v>
      </c>
      <c r="G32940" t="inlineStr">
        <is>
          <t>나스닥~~[1] 오늘 밤 나스닥은 폭등할것이고
내일
현대차주식 폭등할것이다~~기대해라</t>
        </is>
      </c>
      <c r="H32940" t="n">
        <v>417207282</v>
      </c>
    </row>
    <row r="32941">
      <c r="A32941" t="inlineStr">
        <is>
          <t>2026.04.09 14:22</t>
        </is>
      </c>
      <c r="B32941" t="inlineStr">
        <is>
          <t>주가</t>
        </is>
      </c>
      <c r="C32941" t="inlineStr">
        <is>
          <t>현대차..스럽닼ㅋㅋ</t>
        </is>
      </c>
      <c r="D32941" t="n">
        <v>4</v>
      </c>
      <c r="E32941" t="n">
        <v>0</v>
      </c>
      <c r="F32941" t="n">
        <v>48</v>
      </c>
      <c r="G32941" t="inlineStr">
        <is>
          <t>주가 현대차..스럽닼ㅋㅋ</t>
        </is>
      </c>
      <c r="H32941" t="n">
        <v>417207046</v>
      </c>
    </row>
    <row r="32942">
      <c r="A32942" t="inlineStr">
        <is>
          <t>2026.04.09 14:20</t>
        </is>
      </c>
      <c r="B32942" t="inlineStr">
        <is>
          <t>호르무즈 통제 합니다</t>
        </is>
      </c>
      <c r="C32942" t="inlineStr">
        <is>
          <t xml:space="preserve">혁명수비대가 접수 </t>
        </is>
      </c>
      <c r="D32942" t="n">
        <v>3</v>
      </c>
      <c r="E32942" t="n">
        <v>1</v>
      </c>
      <c r="F32942" t="n">
        <v>77</v>
      </c>
      <c r="G32942" t="inlineStr">
        <is>
          <t xml:space="preserve">호르무즈 통제 합니다 혁명수비대가 접수 </t>
        </is>
      </c>
      <c r="H32942" t="n">
        <v>417206755</v>
      </c>
    </row>
    <row r="32943">
      <c r="A32943" t="inlineStr">
        <is>
          <t>2026.04.09 14:18</t>
        </is>
      </c>
      <c r="B32943" t="inlineStr">
        <is>
          <t>니르밧다 삼야카드리시티</t>
        </is>
      </c>
      <c r="C32943" t="inlineStr">
        <is>
          <t>ㅋㅋㅋㅋㅋ</t>
        </is>
      </c>
      <c r="D32943" t="n">
        <v>0</v>
      </c>
      <c r="E32943" t="n">
        <v>0</v>
      </c>
      <c r="F32943" t="n">
        <v>43</v>
      </c>
      <c r="G32943" t="inlineStr">
        <is>
          <t>니르밧다 삼야카드리시티 ㅋㅋㅋㅋㅋ</t>
        </is>
      </c>
      <c r="H32943" t="n">
        <v>417206448</v>
      </c>
    </row>
    <row r="32944">
      <c r="A32944" t="inlineStr">
        <is>
          <t>2026.04.09 14:17</t>
        </is>
      </c>
      <c r="B32944" t="inlineStr">
        <is>
          <t>혹시나가 역시나</t>
        </is>
      </c>
      <c r="C32944" t="inlineStr">
        <is>
          <t>휴 다행 혹성탈출</t>
        </is>
      </c>
      <c r="D32944" t="n">
        <v>1</v>
      </c>
      <c r="E32944" t="n">
        <v>0</v>
      </c>
      <c r="F32944" t="n">
        <v>60</v>
      </c>
      <c r="G32944" t="inlineStr">
        <is>
          <t>혹시나가 역시나 휴 다행 혹성탈출</t>
        </is>
      </c>
      <c r="H32944" t="n">
        <v>417206360</v>
      </c>
    </row>
    <row r="32945">
      <c r="A32945" t="inlineStr">
        <is>
          <t>2026.04.09 14:17</t>
        </is>
      </c>
      <c r="B32945" t="inlineStr">
        <is>
          <t>속보 우정잉 물타고 있는중[1]</t>
        </is>
      </c>
      <c r="C32945" t="inlineStr">
        <is>
          <t>57-&gt;56 ㅎㅎㅎ</t>
        </is>
      </c>
      <c r="D32945" t="n">
        <v>1</v>
      </c>
      <c r="E32945" t="n">
        <v>2</v>
      </c>
      <c r="F32945" t="n">
        <v>209</v>
      </c>
      <c r="G32945" t="inlineStr">
        <is>
          <t>속보 우정잉 물타고 있는중[1] 57-&gt;56 ㅎㅎㅎ</t>
        </is>
      </c>
      <c r="H32945" t="n">
        <v>417206353</v>
      </c>
    </row>
    <row r="32946">
      <c r="A32946" t="inlineStr">
        <is>
          <t>2026.04.09 14:16</t>
        </is>
      </c>
      <c r="B32946" t="inlineStr">
        <is>
          <t>깔끔하게 재용이처럼 상속세 완납해야</t>
        </is>
      </c>
      <c r="C32946" t="inlineStr">
        <is>
          <t xml:space="preserve">깔끔하게 재용이처럼 상속세 완납해야 희망이 보이지 
대머리 된 이유가 다 있어 </t>
        </is>
      </c>
      <c r="D32946" t="n">
        <v>1</v>
      </c>
      <c r="E32946" t="n">
        <v>2</v>
      </c>
      <c r="F32946" t="n">
        <v>48</v>
      </c>
      <c r="G32946" t="inlineStr">
        <is>
          <t xml:space="preserve">깔끔하게 재용이처럼 상속세 완납해야 깔끔하게 재용이처럼 상속세 완납해야 희망이 보이지 
대머리 된 이유가 다 있어 </t>
        </is>
      </c>
      <c r="H32946" t="n">
        <v>417206114</v>
      </c>
    </row>
    <row r="32947">
      <c r="A32947" t="inlineStr">
        <is>
          <t>2026.04.09 14:14</t>
        </is>
      </c>
      <c r="B32947" t="inlineStr">
        <is>
          <t>이놈은[1]</t>
        </is>
      </c>
      <c r="C32947" t="inlineStr">
        <is>
          <t>40만대에서 담아야 편안하다</t>
        </is>
      </c>
      <c r="D32947" t="n">
        <v>3</v>
      </c>
      <c r="E32947" t="n">
        <v>1</v>
      </c>
      <c r="F32947" t="n">
        <v>68</v>
      </c>
      <c r="G32947" t="inlineStr">
        <is>
          <t>이놈은[1] 40만대에서 담아야 편안하다</t>
        </is>
      </c>
      <c r="H32947" t="n">
        <v>417205905</v>
      </c>
    </row>
    <row r="32948">
      <c r="A32948" t="inlineStr">
        <is>
          <t>2026.04.09 14:13</t>
        </is>
      </c>
      <c r="B32948" t="inlineStr">
        <is>
          <t>더 떨어지는구나....[1]</t>
        </is>
      </c>
      <c r="C32948" t="inlineStr">
        <is>
          <t>15시20분 숏커버링이나 기대해야겟다..... 부탁드립니다</t>
        </is>
      </c>
      <c r="D32948" t="n">
        <v>2</v>
      </c>
      <c r="E32948" t="n">
        <v>2</v>
      </c>
      <c r="F32948" t="n">
        <v>130</v>
      </c>
      <c r="G32948" t="inlineStr">
        <is>
          <t>더 떨어지는구나....[1] 15시20분 숏커버링이나 기대해야겟다..... 부탁드립니다</t>
        </is>
      </c>
      <c r="H32948" t="n">
        <v>417205733</v>
      </c>
    </row>
    <row r="32949">
      <c r="A32949" t="inlineStr">
        <is>
          <t>2026.04.09 14:13</t>
        </is>
      </c>
      <c r="B32949" t="inlineStr">
        <is>
          <t>외국인</t>
        </is>
      </c>
      <c r="C32949" t="inlineStr">
        <is>
          <t>3개월 동안 1840만주 매도..
1년동안 2천만주 매도.. 
외인이 들어 와야 가겠네요
.</t>
        </is>
      </c>
      <c r="D32949" t="n">
        <v>0</v>
      </c>
      <c r="E32949" t="n">
        <v>3</v>
      </c>
      <c r="F32949" t="n">
        <v>59</v>
      </c>
      <c r="G32949" t="inlineStr">
        <is>
          <t>외국인 3개월 동안 1840만주 매도..
1년동안 2천만주 매도.. 
외인이 들어 와야 가겠네요
.</t>
        </is>
      </c>
      <c r="H32949" t="n">
        <v>417205725</v>
      </c>
    </row>
    <row r="32950">
      <c r="A32950" t="inlineStr">
        <is>
          <t>2026.04.09 14:13</t>
        </is>
      </c>
      <c r="B32950" t="inlineStr">
        <is>
          <t>나락가자 쭉 빠지자</t>
        </is>
      </c>
      <c r="C32950" t="inlineStr">
        <is>
          <t>46까지 혹시 오려나 살짝 기대해본다</t>
        </is>
      </c>
      <c r="D32950" t="n">
        <v>2</v>
      </c>
      <c r="E32950" t="n">
        <v>6</v>
      </c>
      <c r="F32950" t="n">
        <v>43</v>
      </c>
      <c r="G32950" t="inlineStr">
        <is>
          <t>나락가자 쭉 빠지자 46까지 혹시 오려나 살짝 기대해본다</t>
        </is>
      </c>
      <c r="H32950" t="n">
        <v>417205728</v>
      </c>
    </row>
    <row r="32951">
      <c r="A32951" t="inlineStr">
        <is>
          <t>2026.04.09 14:11</t>
        </is>
      </c>
      <c r="B32951" t="inlineStr">
        <is>
          <t>48오면 다시 들어간다</t>
        </is>
      </c>
      <c r="C32951" t="inlineStr">
        <is>
          <t>완전 개꿀이네
ㅋㅋ</t>
        </is>
      </c>
      <c r="D32951" t="n">
        <v>1</v>
      </c>
      <c r="E32951" t="n">
        <v>4</v>
      </c>
      <c r="F32951" t="n">
        <v>42</v>
      </c>
      <c r="G32951" t="inlineStr">
        <is>
          <t>48오면 다시 들어간다 완전 개꿀이네
ㅋㅋ</t>
        </is>
      </c>
      <c r="H32951" t="n">
        <v>417205510</v>
      </c>
    </row>
    <row r="32952">
      <c r="A32952" t="inlineStr">
        <is>
          <t>2026.04.09 14:10</t>
        </is>
      </c>
      <c r="B32952" t="inlineStr">
        <is>
          <t>어제 익절을 못한게 아쉽[1]</t>
        </is>
      </c>
      <c r="C32952" t="inlineStr">
        <is>
          <t>차피 담주부터 대상승이 본인다</t>
        </is>
      </c>
      <c r="D32952" t="n">
        <v>2</v>
      </c>
      <c r="E32952" t="n">
        <v>2</v>
      </c>
      <c r="F32952" t="n">
        <v>76</v>
      </c>
      <c r="G32952" t="inlineStr">
        <is>
          <t>어제 익절을 못한게 아쉽[1] 차피 담주부터 대상승이 본인다</t>
        </is>
      </c>
      <c r="H32952" t="n">
        <v>417205316</v>
      </c>
    </row>
    <row r="32953">
      <c r="A32953" t="inlineStr">
        <is>
          <t>2026.04.09 14:05</t>
        </is>
      </c>
      <c r="B32953" t="inlineStr">
        <is>
          <t>시초상승때마다 상속세 모으기로 떡락</t>
        </is>
      </c>
      <c r="C32953" t="inlineStr">
        <is>
          <t>맨날 똑같은 패턴이다 사지마라 재벌주머니만 채워주는 잡주다</t>
        </is>
      </c>
      <c r="D32953" t="n">
        <v>2</v>
      </c>
      <c r="E32953" t="n">
        <v>1</v>
      </c>
      <c r="F32953" t="n">
        <v>68</v>
      </c>
      <c r="G32953" t="inlineStr">
        <is>
          <t>시초상승때마다 상속세 모으기로 떡락 맨날 똑같은 패턴이다 사지마라 재벌주머니만 채워주는 잡주다</t>
        </is>
      </c>
      <c r="H32953" t="n">
        <v>417204736</v>
      </c>
    </row>
    <row r="32954">
      <c r="A32954" t="inlineStr">
        <is>
          <t>2026.04.09 14:04</t>
        </is>
      </c>
      <c r="B32954" t="inlineStr">
        <is>
          <t>아쉽알 ~</t>
        </is>
      </c>
      <c r="C32954" t="inlineStr">
        <is>
          <t>2시인데 별거 없네~언제까지 이정도에서 여ㆍㅎ다갔다 하는겨~지치서 갑갑하네~</t>
        </is>
      </c>
      <c r="D32954" t="n">
        <v>4</v>
      </c>
      <c r="E32954" t="n">
        <v>1</v>
      </c>
      <c r="F32954" t="n">
        <v>76</v>
      </c>
      <c r="G32954" t="inlineStr">
        <is>
          <t>아쉽알 ~ 2시인데 별거 없네~언제까지 이정도에서 여ㆍㅎ다갔다 하는겨~지치서 갑갑하네~</t>
        </is>
      </c>
      <c r="H32954" t="n">
        <v>417204661</v>
      </c>
    </row>
    <row r="32955">
      <c r="A32955" t="inlineStr">
        <is>
          <t>2026.04.09 14:04</t>
        </is>
      </c>
      <c r="B32955" t="inlineStr">
        <is>
          <t>내일 하락  살려면 내일 파란색에 분...[1]</t>
        </is>
      </c>
      <c r="C32955" t="inlineStr">
        <is>
          <t>이란서 호재 없으면 
금요일은 주말에 악재 발생에 대한 두려움으로 증시 하락 
살려면 내일 파란색에 분할매수
두달 내내 현대차 게시판에서 100%이상 적중율이였다</t>
        </is>
      </c>
      <c r="D32955" t="n">
        <v>5</v>
      </c>
      <c r="E32955" t="n">
        <v>1</v>
      </c>
      <c r="F32955" t="n">
        <v>234</v>
      </c>
      <c r="G32955" t="inlineStr">
        <is>
          <t>내일 하락  살려면 내일 파란색에 분...[1] 이란서 호재 없으면 
금요일은 주말에 악재 발생에 대한 두려움으로 증시 하락 
살려면 내일 파란색에 분할매수
두달 내내 현대차 게시판에서 100%이상 적중율이였다</t>
        </is>
      </c>
      <c r="H32955" t="n">
        <v>417204679</v>
      </c>
    </row>
    <row r="32956">
      <c r="A32956" t="inlineStr">
        <is>
          <t>2026.04.09 14:00</t>
        </is>
      </c>
      <c r="B32956" t="inlineStr">
        <is>
          <t>가즈아</t>
        </is>
      </c>
      <c r="C32956" t="inlineStr">
        <is>
          <t>현대차그룹 자율주행 기술을 이끄는 박민우 AVP본부장 겸 포티투닷 사장이 참석할 예정이다. 휴머노이드 로봇을 개발하는 보스턴다이내믹스의 잭 재코우스키 아틀라스 개발총괄도 참석한다. 이들은 현대차그룹의 자율주행과 휴머노이드 로봇의 미래 전략에 대해 발표할 계획이다. 현대차의 핵심 미래 먹거리 분야 책임자들이 직접 나서면서 국내외 업계의 관심이 커질 전망이다</t>
        </is>
      </c>
      <c r="D32956" t="n">
        <v>12</v>
      </c>
      <c r="E32956" t="n">
        <v>2</v>
      </c>
      <c r="F32956" t="n">
        <v>297</v>
      </c>
      <c r="G32956" t="inlineStr">
        <is>
          <t>가즈아 현대차그룹 자율주행 기술을 이끄는 박민우 AVP본부장 겸 포티투닷 사장이 참석할 예정이다. 휴머노이드 로봇을 개발하는 보스턴다이내믹스의 잭 재코우스키 아틀라스 개발총괄도 참석한다. 이들은 현대차그룹의 자율주행과 휴머노이드 로봇의 미래 전략에 대해 발표할 계획이다. 현대차의 핵심 미래 먹거리 분야 책임자들이 직접 나서면서 국내외 업계의 관심이 커질 전망이다</t>
        </is>
      </c>
      <c r="H32956" t="n">
        <v>417204080</v>
      </c>
    </row>
    <row r="32957">
      <c r="A32957" t="inlineStr">
        <is>
          <t>2026.04.09 13:57</t>
        </is>
      </c>
      <c r="B32957" t="inlineStr">
        <is>
          <t>자, 2시입니다~인베스터 데이~[2]</t>
        </is>
      </c>
      <c r="C32957" t="inlineStr">
        <is>
          <t>안녕하세요. 현대차 53층에 물려 있는 사람입니다.ㅋㅋㅋ
방향은 상승 방향인데...어제도 현대차가 삼성전자 보단 상승률이 좋았죠.
지금 시장 흐름이 전쟁으로 인해 방어적이라 미래성장성만으로 상승하기 보단 실적 받쳐주는 삼성전자, SK하이닉스가 좋아 보이는게 팩트긴 합니다.
인베스터 데이에서 획기적인게 나오려나 기대는 해보지만 모두가 바라는 그런 주가 흐름은 잘 안 나오더라구요.;;;
중장기적으론 현대차도 좋으니 일단 한번 지켜봅니다.^^</t>
        </is>
      </c>
      <c r="D32957" t="n">
        <v>33</v>
      </c>
      <c r="E32957" t="n">
        <v>9</v>
      </c>
      <c r="F32957" t="n">
        <v>1786</v>
      </c>
      <c r="G32957" t="inlineStr">
        <is>
          <t>자, 2시입니다~인베스터 데이~[2] 안녕하세요. 현대차 53층에 물려 있는 사람입니다.ㅋㅋㅋ
방향은 상승 방향인데...어제도 현대차가 삼성전자 보단 상승률이 좋았죠.
지금 시장 흐름이 전쟁으로 인해 방어적이라 미래성장성만으로 상승하기 보단 실적 받쳐주는 삼성전자, SK하이닉스가 좋아 보이는게 팩트긴 합니다.
인베스터 데이에서 획기적인게 나오려나 기대는 해보지만 모두가 바라는 그런 주가 흐름은 잘 안 나오더라구요.;;;
중장기적으론 현대차도 좋으니 일단 한번 지켜봅니다.^^</t>
        </is>
      </c>
      <c r="H32957" t="n">
        <v>417203786</v>
      </c>
    </row>
    <row r="32958">
      <c r="A32958" t="inlineStr">
        <is>
          <t>2026.04.09 13:54</t>
        </is>
      </c>
      <c r="B32958" t="inlineStr">
        <is>
          <t>주가 전망은</t>
        </is>
      </c>
      <c r="C32958" t="inlineStr">
        <is>
          <t>이 주식 주가 전망은
전문가들 종합진단은 100만원 이상
간다고 한다.</t>
        </is>
      </c>
      <c r="D32958" t="n">
        <v>4</v>
      </c>
      <c r="E32958" t="n">
        <v>2</v>
      </c>
      <c r="F32958" t="n">
        <v>99</v>
      </c>
      <c r="G32958" t="inlineStr">
        <is>
          <t>주가 전망은 이 주식 주가 전망은
전문가들 종합진단은 100만원 이상
간다고 한다.</t>
        </is>
      </c>
      <c r="H32958" t="n">
        <v>417203444</v>
      </c>
    </row>
    <row r="32959">
      <c r="A32959" t="inlineStr">
        <is>
          <t>2026.04.09 13:51</t>
        </is>
      </c>
      <c r="B32959" t="inlineStr">
        <is>
          <t>오락가락 하는 트럼트  정신병자  때...</t>
        </is>
      </c>
      <c r="C32959" t="inlineStr">
        <is>
          <t xml:space="preserve">어제 오후 반도체  15%, 삼천당제약 오를때 8% 먹고  싸그리 정리 했습니다  정신나간 놈 이 10일(오늘) 도 헛짖거리 할까봐...  역시나  ...ㅜㅜ   헛소리  하네요
현대차만 남기고   언제 들어가리 지켜보고 있음.  </t>
        </is>
      </c>
      <c r="D32959" t="n">
        <v>4</v>
      </c>
      <c r="E32959" t="n">
        <v>1</v>
      </c>
      <c r="F32959" t="n">
        <v>146</v>
      </c>
      <c r="G32959" t="inlineStr">
        <is>
          <t xml:space="preserve">오락가락 하는 트럼트  정신병자  때... 어제 오후 반도체  15%, 삼천당제약 오를때 8% 먹고  싸그리 정리 했습니다  정신나간 놈 이 10일(오늘) 도 헛짖거리 할까봐...  역시나  ...ㅜㅜ   헛소리  하네요
현대차만 남기고   언제 들어가리 지켜보고 있음.  </t>
        </is>
      </c>
      <c r="H32959" t="n">
        <v>417203037</v>
      </c>
    </row>
    <row r="32960">
      <c r="A32960" t="inlineStr">
        <is>
          <t>2026.04.09 13:48</t>
        </is>
      </c>
      <c r="B32960" t="inlineStr">
        <is>
          <t>4월14일이 더 나을듯..[2]</t>
        </is>
      </c>
      <c r="C32960" t="inlineStr">
        <is>
          <t>오늘은 걸러먹었다..</t>
        </is>
      </c>
      <c r="D32960" t="n">
        <v>0</v>
      </c>
      <c r="E32960" t="n">
        <v>4</v>
      </c>
      <c r="F32960" t="n">
        <v>332</v>
      </c>
      <c r="G32960" t="inlineStr">
        <is>
          <t>4월14일이 더 나을듯..[2] 오늘은 걸러먹었다..</t>
        </is>
      </c>
      <c r="H32960" t="n">
        <v>417202693</v>
      </c>
    </row>
    <row r="32961">
      <c r="A32961" t="inlineStr">
        <is>
          <t>2026.04.09 13:44</t>
        </is>
      </c>
      <c r="B32961" t="inlineStr">
        <is>
          <t>현대차 오늘 일정 있죠?[1]</t>
        </is>
      </c>
      <c r="C32961" t="inlineStr">
        <is>
          <t>언제 발표하나요?</t>
        </is>
      </c>
      <c r="D32961" t="n">
        <v>0</v>
      </c>
      <c r="E32961" t="n">
        <v>5</v>
      </c>
      <c r="F32961" t="n">
        <v>346</v>
      </c>
      <c r="G32961" t="inlineStr">
        <is>
          <t>현대차 오늘 일정 있죠?[1] 언제 발표하나요?</t>
        </is>
      </c>
      <c r="H32961" t="n">
        <v>417202332</v>
      </c>
    </row>
    <row r="32962">
      <c r="A32962" t="inlineStr">
        <is>
          <t>2026.04.09 13:35</t>
        </is>
      </c>
      <c r="B32962" t="inlineStr">
        <is>
          <t>공지! - 네타냐후, 현상금...[3]</t>
        </is>
      </c>
      <c r="C32962" t="inlineStr">
        <is>
          <t>현상금 30만원...크게 질러본다.</t>
        </is>
      </c>
      <c r="D32962" t="n">
        <v>9</v>
      </c>
      <c r="E32962" t="n">
        <v>1</v>
      </c>
      <c r="F32962" t="n">
        <v>271</v>
      </c>
      <c r="G32962" t="inlineStr">
        <is>
          <t>공지! - 네타냐후, 현상금...[3] 현상금 30만원...크게 질러본다.</t>
        </is>
      </c>
      <c r="H32962" t="n">
        <v>417201205</v>
      </c>
    </row>
    <row r="32963">
      <c r="A32963" t="inlineStr">
        <is>
          <t>2026.04.09 13:32</t>
        </is>
      </c>
      <c r="B32963" t="inlineStr">
        <is>
          <t>지수하고 주체별 매매 동향을 보니[2]</t>
        </is>
      </c>
      <c r="C32963" t="inlineStr">
        <is>
          <t>개미가 사면 무조건 떨구는구나
대단하다 세력넘들</t>
        </is>
      </c>
      <c r="D32963" t="n">
        <v>3</v>
      </c>
      <c r="E32963" t="n">
        <v>1</v>
      </c>
      <c r="F32963" t="n">
        <v>244</v>
      </c>
      <c r="G32963" t="inlineStr">
        <is>
          <t>지수하고 주체별 매매 동향을 보니[2] 개미가 사면 무조건 떨구는구나
대단하다 세력넘들</t>
        </is>
      </c>
      <c r="H32963" t="n">
        <v>417200827</v>
      </c>
    </row>
    <row r="32964">
      <c r="A32964" t="inlineStr">
        <is>
          <t>2026.04.09 13:32</t>
        </is>
      </c>
      <c r="B32964" t="inlineStr">
        <is>
          <t>오늘 선물만기[2]</t>
        </is>
      </c>
      <c r="C32964" t="inlineStr">
        <is>
          <t>오늘 선물만기</t>
        </is>
      </c>
      <c r="D32964" t="n">
        <v>1</v>
      </c>
      <c r="E32964" t="n">
        <v>7</v>
      </c>
      <c r="F32964" t="n">
        <v>417</v>
      </c>
      <c r="G32964" t="inlineStr">
        <is>
          <t>오늘 선물만기[2] 오늘 선물만기</t>
        </is>
      </c>
      <c r="H32964" t="n">
        <v>417200811</v>
      </c>
    </row>
    <row r="32965">
      <c r="A32965" t="inlineStr">
        <is>
          <t>2026.04.09 13:30</t>
        </is>
      </c>
      <c r="B32965" t="inlineStr">
        <is>
          <t>추가 매수했습니다.[4]</t>
        </is>
      </c>
      <c r="C32965" t="inlineStr">
        <is>
          <t>방향은 정해졌습니다. 오후 상승기대 200주 추가매수</t>
        </is>
      </c>
      <c r="D32965" t="n">
        <v>9</v>
      </c>
      <c r="E32965" t="n">
        <v>6</v>
      </c>
      <c r="F32965" t="n">
        <v>443</v>
      </c>
      <c r="G32965" t="inlineStr">
        <is>
          <t>추가 매수했습니다.[4] 방향은 정해졌습니다. 오후 상승기대 200주 추가매수</t>
        </is>
      </c>
      <c r="H32965" t="n">
        <v>417200621</v>
      </c>
    </row>
    <row r="32966">
      <c r="A32966" t="inlineStr">
        <is>
          <t>2026.04.09 13:28</t>
        </is>
      </c>
      <c r="B32966" t="inlineStr">
        <is>
          <t>한 기타리스트[1]</t>
        </is>
      </c>
      <c r="C32966" t="inlineStr">
        <is>
          <t>레일라
으아아아아 니르밧다</t>
        </is>
      </c>
      <c r="D32966" t="n">
        <v>0</v>
      </c>
      <c r="E32966" t="n">
        <v>0</v>
      </c>
      <c r="F32966" t="n">
        <v>67</v>
      </c>
      <c r="G32966" t="inlineStr">
        <is>
          <t>한 기타리스트[1] 레일라
으아아아아 니르밧다</t>
        </is>
      </c>
      <c r="H32966" t="n">
        <v>417200226</v>
      </c>
    </row>
    <row r="32967">
      <c r="A32967" t="inlineStr">
        <is>
          <t>2026.04.09 13:28</t>
        </is>
      </c>
      <c r="B32967" t="inlineStr">
        <is>
          <t>오늘은 47까지 안빠진다 볼필요없어</t>
        </is>
      </c>
      <c r="C32967" t="inlineStr">
        <is>
          <t xml:space="preserve">내일 47에서 1차 매수 
혹시 주말에 폭격나오면 월요일은 45에서 2차 매수 들어가는게 베스트 </t>
        </is>
      </c>
      <c r="D32967" t="n">
        <v>6</v>
      </c>
      <c r="E32967" t="n">
        <v>2</v>
      </c>
      <c r="F32967" t="n">
        <v>122</v>
      </c>
      <c r="G32967" t="inlineStr">
        <is>
          <t xml:space="preserve">오늘은 47까지 안빠진다 볼필요없어 내일 47에서 1차 매수 
혹시 주말에 폭격나오면 월요일은 45에서 2차 매수 들어가는게 베스트 </t>
        </is>
      </c>
      <c r="H32967" t="n">
        <v>417200335</v>
      </c>
    </row>
    <row r="32968">
      <c r="A32968" t="inlineStr">
        <is>
          <t>2026.04.09 13:25</t>
        </is>
      </c>
      <c r="B32968" t="inlineStr">
        <is>
          <t>찬티한테 속아서 고점 매수한 개미들만...[1]</t>
        </is>
      </c>
      <c r="C32968" t="inlineStr">
        <is>
          <t xml:space="preserve">현대 차 적정 매수가는 45~47 만원 사이임 </t>
        </is>
      </c>
      <c r="D32968" t="n">
        <v>5</v>
      </c>
      <c r="E32968" t="n">
        <v>10</v>
      </c>
      <c r="F32968" t="n">
        <v>90</v>
      </c>
      <c r="G32968" t="inlineStr">
        <is>
          <t xml:space="preserve">찬티한테 속아서 고점 매수한 개미들만...[1] 현대 차 적정 매수가는 45~47 만원 사이임 </t>
        </is>
      </c>
      <c r="H32968" t="n">
        <v>417199895</v>
      </c>
    </row>
    <row r="32969">
      <c r="A32969" t="inlineStr">
        <is>
          <t>2026.04.09 13:20</t>
        </is>
      </c>
      <c r="B32969" t="inlineStr">
        <is>
          <t>40만에서 입벌리고대기중</t>
        </is>
      </c>
      <c r="C32969" t="inlineStr">
        <is>
          <t>다시한버더묵자~</t>
        </is>
      </c>
      <c r="D32969" t="n">
        <v>7</v>
      </c>
      <c r="E32969" t="n">
        <v>5</v>
      </c>
      <c r="F32969" t="n">
        <v>63</v>
      </c>
      <c r="G32969" t="inlineStr">
        <is>
          <t>40만에서 입벌리고대기중 다시한버더묵자~</t>
        </is>
      </c>
      <c r="H32969" t="n">
        <v>417199276</v>
      </c>
    </row>
    <row r="32970">
      <c r="A32970" t="inlineStr">
        <is>
          <t>2026.04.09 13:19</t>
        </is>
      </c>
      <c r="B32970" t="inlineStr">
        <is>
          <t>오늘은</t>
        </is>
      </c>
      <c r="C32970" t="inlineStr">
        <is>
          <t>오늘은 옵션만기일
내일은 금요일
불안한 시국에 물금이 전날이니
아무래도 오늘은 희망 없이 없다고 볼수있지
않을까요?
알아서 판단하시길~
더 웃기건 현대차보다 삼성전기가 더 강해보이는것이
어이가 없다는 거~</t>
        </is>
      </c>
      <c r="D32970" t="n">
        <v>2</v>
      </c>
      <c r="E32970" t="n">
        <v>3</v>
      </c>
      <c r="F32970" t="n">
        <v>87</v>
      </c>
      <c r="G32970" t="inlineStr">
        <is>
          <t>오늘은 오늘은 옵션만기일
내일은 금요일
불안한 시국에 물금이 전날이니
아무래도 오늘은 희망 없이 없다고 볼수있지
않을까요?
알아서 판단하시길~
더 웃기건 현대차보다 삼성전기가 더 강해보이는것이
어이가 없다는 거~</t>
        </is>
      </c>
      <c r="H32970" t="n">
        <v>417199037</v>
      </c>
    </row>
    <row r="32971">
      <c r="A32971" t="inlineStr">
        <is>
          <t>2026.04.09 13:16</t>
        </is>
      </c>
      <c r="B32971" t="inlineStr">
        <is>
          <t>오늘 2시에[2]</t>
        </is>
      </c>
      <c r="C32971" t="inlineStr">
        <is>
          <t>쏘나? 기다려볼께</t>
        </is>
      </c>
      <c r="D32971" t="n">
        <v>4</v>
      </c>
      <c r="E32971" t="n">
        <v>5</v>
      </c>
      <c r="F32971" t="n">
        <v>288</v>
      </c>
      <c r="G32971" t="inlineStr">
        <is>
          <t>오늘 2시에[2] 쏘나? 기다려볼께</t>
        </is>
      </c>
      <c r="H32971" t="n">
        <v>417198756</v>
      </c>
    </row>
    <row r="32972">
      <c r="A32972" t="inlineStr">
        <is>
          <t>2026.04.09 13:15</t>
        </is>
      </c>
      <c r="B32972" t="inlineStr">
        <is>
          <t>오늘오후에못가면[2]</t>
        </is>
      </c>
      <c r="C32972" t="inlineStr">
        <is>
          <t>전량매도하고 삼전산다 함만가주라 
아근데올라도매도할거</t>
        </is>
      </c>
      <c r="D32972" t="n">
        <v>2</v>
      </c>
      <c r="E32972" t="n">
        <v>1</v>
      </c>
      <c r="F32972" t="n">
        <v>213</v>
      </c>
      <c r="G32972" t="inlineStr">
        <is>
          <t>오늘오후에못가면[2] 전량매도하고 삼전산다 함만가주라 
아근데올라도매도할거</t>
        </is>
      </c>
      <c r="H32972" t="n">
        <v>417198654</v>
      </c>
    </row>
    <row r="32973">
      <c r="A32973" t="inlineStr">
        <is>
          <t>2026.04.09 13:12</t>
        </is>
      </c>
      <c r="B32973" t="inlineStr">
        <is>
          <t>반도체 하락할때[1]</t>
        </is>
      </c>
      <c r="C32973" t="inlineStr">
        <is>
          <t>똥차가 올라가야 하는데</t>
        </is>
      </c>
      <c r="D32973" t="n">
        <v>4</v>
      </c>
      <c r="E32973" t="n">
        <v>0</v>
      </c>
      <c r="F32973" t="n">
        <v>116</v>
      </c>
      <c r="G32973" t="inlineStr">
        <is>
          <t>반도체 하락할때[1] 똥차가 올라가야 하는데</t>
        </is>
      </c>
      <c r="H32973" t="n">
        <v>417198164</v>
      </c>
    </row>
    <row r="32974">
      <c r="A32974" t="inlineStr">
        <is>
          <t>2026.04.09 13:09</t>
        </is>
      </c>
      <c r="B32974" t="inlineStr">
        <is>
          <t>오늘 오후엔 올라가야지[1]</t>
        </is>
      </c>
      <c r="C32974" t="inlineStr">
        <is>
          <t>오늘 안가면 언제 갈거니</t>
        </is>
      </c>
      <c r="D32974" t="n">
        <v>4</v>
      </c>
      <c r="E32974" t="n">
        <v>2</v>
      </c>
      <c r="F32974" t="n">
        <v>118</v>
      </c>
      <c r="G32974" t="inlineStr">
        <is>
          <t>오늘 오후엔 올라가야지[1] 오늘 안가면 언제 갈거니</t>
        </is>
      </c>
      <c r="H32974" t="n">
        <v>417197803</v>
      </c>
    </row>
    <row r="32975">
      <c r="A32975" t="inlineStr">
        <is>
          <t>2026.04.09 13:07</t>
        </is>
      </c>
      <c r="B32975" t="inlineStr">
        <is>
          <t>2시 다가온다!!![1]</t>
        </is>
      </c>
      <c r="C32975" t="inlineStr">
        <is>
          <t>매집좀 해주세요!!!</t>
        </is>
      </c>
      <c r="D32975" t="n">
        <v>5</v>
      </c>
      <c r="E32975" t="n">
        <v>6</v>
      </c>
      <c r="F32975" t="n">
        <v>206</v>
      </c>
      <c r="G32975" t="inlineStr">
        <is>
          <t>2시 다가온다!!![1] 매집좀 해주세요!!!</t>
        </is>
      </c>
      <c r="H32975" t="n">
        <v>417197539</v>
      </c>
    </row>
    <row r="32976">
      <c r="A32976" t="inlineStr">
        <is>
          <t>2026.04.09 13:03</t>
        </is>
      </c>
      <c r="B32976" t="inlineStr">
        <is>
          <t>안타깝다 안타까워</t>
        </is>
      </c>
      <c r="C32976" t="inlineStr">
        <is>
          <t>ㅠㅠ
미래의 성장성</t>
        </is>
      </c>
      <c r="D32976" t="n">
        <v>2</v>
      </c>
      <c r="E32976" t="n">
        <v>3</v>
      </c>
      <c r="F32976" t="n">
        <v>51</v>
      </c>
      <c r="G32976" t="inlineStr">
        <is>
          <t>안타깝다 안타까워 ㅠㅠ
미래의 성장성</t>
        </is>
      </c>
      <c r="H32976" t="n">
        <v>417197161</v>
      </c>
    </row>
    <row r="32977">
      <c r="A32977" t="inlineStr">
        <is>
          <t>2026.04.09 13:00</t>
        </is>
      </c>
      <c r="B32977" t="inlineStr">
        <is>
          <t>오늘 2시에 머 발표한다던데.[2]</t>
        </is>
      </c>
      <c r="C32977" t="inlineStr">
        <is>
          <t>별로 시덥지 않나보져?? 주가가 별로네</t>
        </is>
      </c>
      <c r="D32977" t="n">
        <v>0</v>
      </c>
      <c r="E32977" t="n">
        <v>4</v>
      </c>
      <c r="F32977" t="n">
        <v>495</v>
      </c>
      <c r="G32977" t="inlineStr">
        <is>
          <t>오늘 2시에 머 발표한다던데.[2] 별로 시덥지 않나보져?? 주가가 별로네</t>
        </is>
      </c>
      <c r="H32977" t="n">
        <v>417196825</v>
      </c>
    </row>
    <row r="32978">
      <c r="A32978" t="inlineStr">
        <is>
          <t>2026.04.09 12:56</t>
        </is>
      </c>
      <c r="B32978" t="inlineStr">
        <is>
          <t>오른게 없어서 그른가</t>
        </is>
      </c>
      <c r="C32978" t="inlineStr">
        <is>
          <t>반도체에 비해서 덜빠지네</t>
        </is>
      </c>
      <c r="D32978" t="n">
        <v>0</v>
      </c>
      <c r="E32978" t="n">
        <v>1</v>
      </c>
      <c r="F32978" t="n">
        <v>60</v>
      </c>
      <c r="G32978" t="inlineStr">
        <is>
          <t>오른게 없어서 그른가 반도체에 비해서 덜빠지네</t>
        </is>
      </c>
      <c r="H32978" t="n">
        <v>417196287</v>
      </c>
    </row>
    <row r="32979">
      <c r="A32979" t="inlineStr">
        <is>
          <t>2026.04.09 12:55</t>
        </is>
      </c>
      <c r="B32979" t="inlineStr">
        <is>
          <t>프리장매수했으면</t>
        </is>
      </c>
      <c r="C32979" t="inlineStr">
        <is>
          <t>이미 2만씩 손해네
현대차는 본장이 제일 싸다
프리 애프터엔 프리미엄붙음</t>
        </is>
      </c>
      <c r="D32979" t="n">
        <v>2</v>
      </c>
      <c r="E32979" t="n">
        <v>0</v>
      </c>
      <c r="F32979" t="n">
        <v>95</v>
      </c>
      <c r="G32979" t="inlineStr">
        <is>
          <t>프리장매수했으면 이미 2만씩 손해네
현대차는 본장이 제일 싸다
프리 애프터엔 프리미엄붙음</t>
        </is>
      </c>
      <c r="H32979" t="n">
        <v>417196153</v>
      </c>
    </row>
    <row r="32980">
      <c r="A32980" t="inlineStr">
        <is>
          <t>2026.04.09 12:55</t>
        </is>
      </c>
      <c r="B32980" t="inlineStr">
        <is>
          <t>관세보복 시작되나?[1]</t>
        </is>
      </c>
      <c r="C32980" t="inlineStr">
        <is>
          <t>미 트럼프 이번 이란전쟁관련 비협조국 미군철수해서 협조국에 배치 발언! 트럼프 입에서 계속 반복적으로 나온 나라가 한국인데 ㅋ 이란전쟁보다 더큰 사태가 터질듯ㅠㅠ
호르므즈해협은 다시 막혔고ㅋ 악재에 악재가 겹쳤다 ㅠㅠ</t>
        </is>
      </c>
      <c r="D32980" t="n">
        <v>1</v>
      </c>
      <c r="E32980" t="n">
        <v>1</v>
      </c>
      <c r="F32980" t="n">
        <v>104</v>
      </c>
      <c r="G32980" t="inlineStr">
        <is>
          <t>관세보복 시작되나?[1] 미 트럼프 이번 이란전쟁관련 비협조국 미군철수해서 협조국에 배치 발언! 트럼프 입에서 계속 반복적으로 나온 나라가 한국인데 ㅋ 이란전쟁보다 더큰 사태가 터질듯ㅠㅠ
호르므즈해협은 다시 막혔고ㅋ 악재에 악재가 겹쳤다 ㅠㅠ</t>
        </is>
      </c>
      <c r="H32980" t="n">
        <v>417196135</v>
      </c>
    </row>
    <row r="32981">
      <c r="A32981" t="inlineStr">
        <is>
          <t>2026.04.09 12:54</t>
        </is>
      </c>
      <c r="B32981" t="inlineStr">
        <is>
          <t>레바논+금요일cpi</t>
        </is>
      </c>
      <c r="C32981" t="inlineStr">
        <is>
          <t>오늘 그리고 내일은 힘들 듯</t>
        </is>
      </c>
      <c r="D32981" t="n">
        <v>0</v>
      </c>
      <c r="E32981" t="n">
        <v>0</v>
      </c>
      <c r="F32981" t="n">
        <v>48</v>
      </c>
      <c r="G32981" t="inlineStr">
        <is>
          <t>레바논+금요일cpi 오늘 그리고 내일은 힘들 듯</t>
        </is>
      </c>
      <c r="H32981" t="n">
        <v>417196082</v>
      </c>
    </row>
    <row r="32982">
      <c r="A32982" t="inlineStr">
        <is>
          <t>2026.04.09 12:52</t>
        </is>
      </c>
      <c r="B32982" t="inlineStr">
        <is>
          <t>쭉빼자</t>
        </is>
      </c>
      <c r="C32982" t="inlineStr">
        <is>
          <t>전쟁으로 국장 다피해보네 연병</t>
        </is>
      </c>
      <c r="D32982" t="n">
        <v>1</v>
      </c>
      <c r="E32982" t="n">
        <v>0</v>
      </c>
      <c r="F32982" t="n">
        <v>31</v>
      </c>
      <c r="G32982" t="inlineStr">
        <is>
          <t>쭉빼자 전쟁으로 국장 다피해보네 연병</t>
        </is>
      </c>
      <c r="H32982" t="n">
        <v>417195790</v>
      </c>
    </row>
    <row r="32983">
      <c r="A32983" t="inlineStr">
        <is>
          <t>2026.04.09 12:52</t>
        </is>
      </c>
      <c r="B32983" t="inlineStr">
        <is>
          <t>49 45 42 39 38 귀신긑제? ㅋ...</t>
        </is>
      </c>
      <c r="C32983" t="inlineStr">
        <is>
          <t>맞나 아이가 ㅋㅋ
내가 오늘 예측한기 아이다 댓글봐라 ㅋㅋㅋㅋ
딱 맞아떨어삐제? ㅋㅋㅋㅋㅋㅋㅋㅋㅋ</t>
        </is>
      </c>
      <c r="D32983" t="n">
        <v>0</v>
      </c>
      <c r="E32983" t="n">
        <v>6</v>
      </c>
      <c r="F32983" t="n">
        <v>51</v>
      </c>
      <c r="G32983" t="inlineStr">
        <is>
          <t>49 45 42 39 38 귀신긑제? ㅋ... 맞나 아이가 ㅋㅋ
내가 오늘 예측한기 아이다 댓글봐라 ㅋㅋㅋㅋ
딱 맞아떨어삐제? ㅋㅋㅋㅋㅋㅋㅋㅋㅋ</t>
        </is>
      </c>
      <c r="H32983" t="n">
        <v>417195789</v>
      </c>
    </row>
    <row r="32984">
      <c r="A32984" t="inlineStr">
        <is>
          <t>2026.04.09 12:48</t>
        </is>
      </c>
      <c r="B32984" t="inlineStr">
        <is>
          <t>51층 2억 입주완료.</t>
        </is>
      </c>
      <c r="C32984" t="inlineStr">
        <is>
          <t>3달 봅니다.^^</t>
        </is>
      </c>
      <c r="D32984" t="n">
        <v>4</v>
      </c>
      <c r="E32984" t="n">
        <v>3</v>
      </c>
      <c r="F32984" t="n">
        <v>113</v>
      </c>
      <c r="G32984" t="inlineStr">
        <is>
          <t>51층 2억 입주완료. 3달 봅니다.^^</t>
        </is>
      </c>
      <c r="H32984" t="n">
        <v>417195340</v>
      </c>
    </row>
    <row r="32985">
      <c r="A32985" t="inlineStr">
        <is>
          <t>2026.04.09 12:42</t>
        </is>
      </c>
      <c r="B32985" t="inlineStr">
        <is>
          <t>현대 엉덩이 무거워</t>
        </is>
      </c>
      <c r="C32985" t="inlineStr">
        <is>
          <t>50~51 정체구간</t>
        </is>
      </c>
      <c r="D32985" t="n">
        <v>4</v>
      </c>
      <c r="E32985" t="n">
        <v>2</v>
      </c>
      <c r="F32985" t="n">
        <v>38</v>
      </c>
      <c r="G32985" t="inlineStr">
        <is>
          <t>현대 엉덩이 무거워 50~51 정체구간</t>
        </is>
      </c>
      <c r="H32985" t="n">
        <v>417194733</v>
      </c>
    </row>
    <row r="32986">
      <c r="A32986" t="inlineStr">
        <is>
          <t>2026.04.09 12:37</t>
        </is>
      </c>
      <c r="B32986" t="inlineStr">
        <is>
          <t>상지건설</t>
        </is>
      </c>
      <c r="C32986" t="inlineStr">
        <is>
          <t>재료가 아주좋습니다
매집</t>
        </is>
      </c>
      <c r="D32986" t="n">
        <v>1</v>
      </c>
      <c r="E32986" t="n">
        <v>3</v>
      </c>
      <c r="F32986" t="n">
        <v>50</v>
      </c>
      <c r="G32986" t="inlineStr">
        <is>
          <t>상지건설 재료가 아주좋습니다
매집</t>
        </is>
      </c>
      <c r="H32986" t="n">
        <v>417194191</v>
      </c>
    </row>
    <row r="32987">
      <c r="A32987" t="inlineStr">
        <is>
          <t>2026.04.09 12:31</t>
        </is>
      </c>
      <c r="B32987" t="inlineStr">
        <is>
          <t>517에 팔고 48 대기중[5]</t>
        </is>
      </c>
      <c r="C32987" t="inlineStr">
        <is>
          <t>두번째 꿀맛
기둘리는 재미 쏠쏠</t>
        </is>
      </c>
      <c r="D32987" t="n">
        <v>2</v>
      </c>
      <c r="E32987" t="n">
        <v>5</v>
      </c>
      <c r="F32987" t="n">
        <v>315</v>
      </c>
      <c r="G32987" t="inlineStr">
        <is>
          <t>517에 팔고 48 대기중[5] 두번째 꿀맛
기둘리는 재미 쏠쏠</t>
        </is>
      </c>
      <c r="H32987" t="n">
        <v>417193517</v>
      </c>
    </row>
    <row r="32988">
      <c r="A32988" t="inlineStr">
        <is>
          <t>2026.04.09 12:29</t>
        </is>
      </c>
      <c r="B32988" t="inlineStr">
        <is>
          <t>옵션만기일</t>
        </is>
      </c>
      <c r="C32988" t="inlineStr">
        <is>
          <t>오후에  조정예상</t>
        </is>
      </c>
      <c r="D32988" t="n">
        <v>2</v>
      </c>
      <c r="E32988" t="n">
        <v>1</v>
      </c>
      <c r="F32988" t="n">
        <v>77</v>
      </c>
      <c r="G32988" t="inlineStr">
        <is>
          <t>옵션만기일 오후에  조정예상</t>
        </is>
      </c>
      <c r="H32988" t="n">
        <v>417193319</v>
      </c>
    </row>
    <row r="32989">
      <c r="A32989" t="inlineStr">
        <is>
          <t>2026.04.09 12:22</t>
        </is>
      </c>
      <c r="B32989" t="inlineStr">
        <is>
          <t>조정이 뭔지 아는 현명한 주주는 어제 종...</t>
        </is>
      </c>
      <c r="C32989" t="inlineStr">
        <is>
          <t>오늘 오후나 내일쯤 진입함 ㅋㅋ</t>
        </is>
      </c>
      <c r="D32989" t="n">
        <v>3</v>
      </c>
      <c r="E32989" t="n">
        <v>7</v>
      </c>
      <c r="F32989" t="n">
        <v>88</v>
      </c>
      <c r="G32989" t="inlineStr">
        <is>
          <t>조정이 뭔지 아는 현명한 주주는 어제 종... 오늘 오후나 내일쯤 진입함 ㅋㅋ</t>
        </is>
      </c>
      <c r="H32989" t="n">
        <v>417192465</v>
      </c>
    </row>
    <row r="32990">
      <c r="A32990" t="inlineStr">
        <is>
          <t>2026.04.09 12:21</t>
        </is>
      </c>
      <c r="B32990" t="inlineStr">
        <is>
          <t>49 45 42 39 38 ㅋㅋ[1]</t>
        </is>
      </c>
      <c r="C32990" t="inlineStr">
        <is>
          <t>딱 봐라이 ㅋㅋ
흐름 보일끼야 ㅋㅋㅋㅋ
무슨 100만 양봉이고? 어디서 헛바람잡노 ㅋㅋㅋㅋㅋㅋ
전쟁통에 누가 그리 차를산다꼬? ㅋㅋㅋㅋㅋㅋ</t>
        </is>
      </c>
      <c r="D32990" t="n">
        <v>2</v>
      </c>
      <c r="E32990" t="n">
        <v>6</v>
      </c>
      <c r="F32990" t="n">
        <v>113</v>
      </c>
      <c r="G32990" t="inlineStr">
        <is>
          <t>49 45 42 39 38 ㅋㅋ[1] 딱 봐라이 ㅋㅋ
흐름 보일끼야 ㅋㅋㅋㅋ
무슨 100만 양봉이고? 어디서 헛바람잡노 ㅋㅋㅋㅋㅋㅋ
전쟁통에 누가 그리 차를산다꼬? ㅋㅋㅋㅋㅋㅋ</t>
        </is>
      </c>
      <c r="H32990" t="n">
        <v>417192326</v>
      </c>
    </row>
    <row r="32991">
      <c r="A32991" t="inlineStr">
        <is>
          <t>2026.04.09 12:21</t>
        </is>
      </c>
      <c r="B32991" t="inlineStr">
        <is>
          <t>55만원 이상 부터는 20년입니다[1]</t>
        </is>
      </c>
      <c r="C32991" t="inlineStr">
        <is>
          <t>축하드립니다  
20년동안 물리실 가능성이 높아요</t>
        </is>
      </c>
      <c r="D32991" t="n">
        <v>6</v>
      </c>
      <c r="E32991" t="n">
        <v>5</v>
      </c>
      <c r="F32991" t="n">
        <v>156</v>
      </c>
      <c r="G32991" t="inlineStr">
        <is>
          <t>55만원 이상 부터는 20년입니다[1] 축하드립니다  
20년동안 물리실 가능성이 높아요</t>
        </is>
      </c>
      <c r="H32991" t="n">
        <v>417192360</v>
      </c>
    </row>
    <row r="32992">
      <c r="A32992" t="inlineStr">
        <is>
          <t>2026.04.09 12:14</t>
        </is>
      </c>
      <c r="B32992" t="inlineStr">
        <is>
          <t>자꾸 존버하라는 헛소리들 하는 찬티들이 ...[6]</t>
        </is>
      </c>
      <c r="C32992" t="inlineStr">
        <is>
          <t>이게 현실이야 바닥에 존버해야지 고점에 존버하는 모지리가 어딨냐? 현다이 1년간 5배나 올랐다
쭉내려봐 이게 니들 존버하면 닥칠 현실이니까</t>
        </is>
      </c>
      <c r="D32992" t="n">
        <v>1</v>
      </c>
      <c r="E32992" t="n">
        <v>4</v>
      </c>
      <c r="F32992" t="n">
        <v>185</v>
      </c>
      <c r="G32992" t="inlineStr">
        <is>
          <t>자꾸 존버하라는 헛소리들 하는 찬티들이 ...[6] 이게 현실이야 바닥에 존버해야지 고점에 존버하는 모지리가 어딨냐? 현다이 1년간 5배나 올랐다
쭉내려봐 이게 니들 존버하면 닥칠 현실이니까</t>
        </is>
      </c>
      <c r="H32992" t="n">
        <v>417191482</v>
      </c>
    </row>
    <row r="32993">
      <c r="A32993" t="inlineStr">
        <is>
          <t>2026.04.09 12:13</t>
        </is>
      </c>
      <c r="B32993" t="inlineStr">
        <is>
          <t>와 내가 예측을 딱딱 맞춰삐니까 조바심나...</t>
        </is>
      </c>
      <c r="C32993" t="inlineStr">
        <is>
          <t>내가 오늘 보합간다켔제? 양봉 없다켔제? 
주중엔 사탕 주말엔 폭탄 그대로 맞제 ?
부동산 징벌 과세해가 찢두로점마 돈 끌어올라켔는데 오히려 부동산 사삐제? 
강남 제외한 노도강금관성서동관구 싹다올라삐제 팩트제? ㅋㅋㅋㅋㅋ
내가 진실을 말해뿌니까 죽겠나 좌파들아 ㅋㅋㅋㅋ
왜 내한테 그라노 나는 진실만 말하고 예측만 잘맞췄는데 ㅋㅋ
너그 두령 찢두로에게 읍소해봐라 ㅋㅋㅋㅋㅋㅋㅋ</t>
        </is>
      </c>
      <c r="D32993" t="n">
        <v>2</v>
      </c>
      <c r="E32993" t="n">
        <v>8</v>
      </c>
      <c r="F32993" t="n">
        <v>54</v>
      </c>
      <c r="G32993" t="inlineStr">
        <is>
          <t>와 내가 예측을 딱딱 맞춰삐니까 조바심나... 내가 오늘 보합간다켔제? 양봉 없다켔제? 
주중엔 사탕 주말엔 폭탄 그대로 맞제 ?
부동산 징벌 과세해가 찢두로점마 돈 끌어올라켔는데 오히려 부동산 사삐제? 
강남 제외한 노도강금관성서동관구 싹다올라삐제 팩트제? ㅋㅋㅋㅋㅋ
내가 진실을 말해뿌니까 죽겠나 좌파들아 ㅋㅋㅋㅋ
왜 내한테 그라노 나는 진실만 말하고 예측만 잘맞췄는데 ㅋㅋ
너그 두령 찢두로에게 읍소해봐라 ㅋㅋㅋㅋㅋㅋㅋ</t>
        </is>
      </c>
      <c r="H32993" t="n">
        <v>417191450</v>
      </c>
    </row>
    <row r="32994">
      <c r="A32994" t="inlineStr">
        <is>
          <t>2026.04.09 12:10</t>
        </is>
      </c>
      <c r="B32994" t="inlineStr">
        <is>
          <t>2시에 sdv 발표 선반영</t>
        </is>
      </c>
      <c r="C32994" t="inlineStr">
        <is>
          <t>시작하면 떨어질듯</t>
        </is>
      </c>
      <c r="D32994" t="n">
        <v>2</v>
      </c>
      <c r="E32994" t="n">
        <v>3</v>
      </c>
      <c r="F32994" t="n">
        <v>142</v>
      </c>
      <c r="G32994" t="inlineStr">
        <is>
          <t>2시에 sdv 발표 선반영 시작하면 떨어질듯</t>
        </is>
      </c>
      <c r="H32994" t="n">
        <v>417191114</v>
      </c>
    </row>
    <row r="32995">
      <c r="A32995" t="inlineStr">
        <is>
          <t>2026.04.09 12:10</t>
        </is>
      </c>
      <c r="B32995" t="inlineStr">
        <is>
          <t>올라가면 인간은 고민하고[1]</t>
        </is>
      </c>
      <c r="C32995" t="inlineStr">
        <is>
          <t>고릴라는 그냥 고민이 없다
떨어지면 인간은 고민하고
고릴라는 그냥 고민이 없다.
고릴라가 되어야한다 약육강식 정글인 이 금융시장에는 고릴라가 되어야 살아남을수있다.</t>
        </is>
      </c>
      <c r="D32995" t="n">
        <v>2</v>
      </c>
      <c r="E32995" t="n">
        <v>4</v>
      </c>
      <c r="F32995" t="n">
        <v>72</v>
      </c>
      <c r="G32995" t="inlineStr">
        <is>
          <t>올라가면 인간은 고민하고[1] 고릴라는 그냥 고민이 없다
떨어지면 인간은 고민하고
고릴라는 그냥 고민이 없다.
고릴라가 되어야한다 약육강식 정글인 이 금융시장에는 고릴라가 되어야 살아남을수있다.</t>
        </is>
      </c>
      <c r="H32995" t="n">
        <v>417191143</v>
      </c>
    </row>
    <row r="32996">
      <c r="A32996" t="inlineStr">
        <is>
          <t>2026.04.09 12:10</t>
        </is>
      </c>
      <c r="B32996" t="inlineStr">
        <is>
          <t>오후에 얼마나 꼬라박을까</t>
        </is>
      </c>
      <c r="C32996" t="inlineStr">
        <is>
          <t>궁금하다....</t>
        </is>
      </c>
      <c r="D32996" t="n">
        <v>2</v>
      </c>
      <c r="E32996" t="n">
        <v>3</v>
      </c>
      <c r="F32996" t="n">
        <v>62</v>
      </c>
      <c r="G32996" t="inlineStr">
        <is>
          <t>오후에 얼마나 꼬라박을까 궁금하다....</t>
        </is>
      </c>
      <c r="H32996" t="n">
        <v>417191109</v>
      </c>
    </row>
    <row r="32997">
      <c r="A32997" t="inlineStr">
        <is>
          <t>2026.04.09 12:06</t>
        </is>
      </c>
      <c r="B32997" t="inlineStr">
        <is>
          <t>삼전.하닉.현차</t>
        </is>
      </c>
      <c r="C32997" t="inlineStr">
        <is>
          <t>비중 조절을 어케하는게 좋을지
늘 고민임
비중 약하면 아쉽고
미래를 알수없으니..
5/3/2
4/3/3
4/4/2
3/4/3</t>
        </is>
      </c>
      <c r="D32997" t="n">
        <v>1</v>
      </c>
      <c r="E32997" t="n">
        <v>0</v>
      </c>
      <c r="F32997" t="n">
        <v>78</v>
      </c>
      <c r="G32997" t="inlineStr">
        <is>
          <t>삼전.하닉.현차 비중 조절을 어케하는게 좋을지
늘 고민임
비중 약하면 아쉽고
미래를 알수없으니..
5/3/2
4/3/3
4/4/2
3/4/3</t>
        </is>
      </c>
      <c r="H32997" t="n">
        <v>417190733</v>
      </c>
    </row>
    <row r="32998">
      <c r="A32998" t="inlineStr">
        <is>
          <t>2026.04.09 12:06</t>
        </is>
      </c>
      <c r="B32998" t="inlineStr">
        <is>
          <t>AI는 맞다 ㅋㅋ</t>
        </is>
      </c>
      <c r="C32998" t="inlineStr">
        <is>
          <t>그란데 피지칼 AI는 거품이다 거품 ㅋㅋ
무슨놈의 피지칼 AI고? ㅋㅋㅋㅋ 금마들이 인간일을 어떻게 100% 대체하는데? ㅋㅋ
금마들 오류나면 누가 잡아내고 누가 고치고 누가 일할낀데? ㅋㅋㅋㅋ
머스크할배말을 믿노? 
금마가 2019년 머지않아 전기차가 내연기관차를 싹 다 대체해삔다 입털고 ㅋㅋㅋㅋ
당시 테슬라 주가가 17불에서 400불까지 올라삣다 연말까지 ㅋㅋㅋㅋㅋㅋㅋ
뭐? 태양광 전지판을 우주에 띄운다? 그래가 그것을 전자기파 형태로 바꿔가 전기에너지를 쓴다꼬? ㅋㅋㅋㅋ 영화를 찍어라 영화를 ㅋㅋㅋㅋㅋㅋㅋㅋ
그래가 우리나라가 그것 만들 수 있나? 찢두로가 돈 뿌리가 돈도 없는데 ㅋㅋㅋㅋ
중국산 태양광과 풍력기만 들여와삐고 박살나삐제 ㅋㅋㅋㅋㅋㅋ</t>
        </is>
      </c>
      <c r="D32998" t="n">
        <v>2</v>
      </c>
      <c r="E32998" t="n">
        <v>6</v>
      </c>
      <c r="F32998" t="n">
        <v>53</v>
      </c>
      <c r="G32998" t="inlineStr">
        <is>
          <t>AI는 맞다 ㅋㅋ 그란데 피지칼 AI는 거품이다 거품 ㅋㅋ
무슨놈의 피지칼 AI고? ㅋㅋㅋㅋ 금마들이 인간일을 어떻게 100% 대체하는데? ㅋㅋ
금마들 오류나면 누가 잡아내고 누가 고치고 누가 일할낀데? ㅋㅋㅋㅋ
머스크할배말을 믿노? 
금마가 2019년 머지않아 전기차가 내연기관차를 싹 다 대체해삔다 입털고 ㅋㅋㅋㅋ
당시 테슬라 주가가 17불에서 400불까지 올라삣다 연말까지 ㅋㅋㅋㅋㅋㅋㅋ
뭐? 태양광 전지판을 우주에 띄운다? 그래가 그것을 전자기파 형태로 바꿔가 전기에너지를 쓴다꼬? ㅋㅋㅋㅋ 영화를 찍어라 영화를 ㅋㅋㅋㅋㅋㅋㅋㅋ
그래가 우리나라가 그것 만들 수 있나? 찢두로가 돈 뿌리가 돈도 없는데 ㅋㅋㅋㅋ
중국산 태양광과 풍력기만 들여와삐고 박살나삐제 ㅋㅋㅋㅋㅋㅋ</t>
        </is>
      </c>
      <c r="H32998" t="n">
        <v>417190651</v>
      </c>
    </row>
    <row r="32999">
      <c r="A32999" t="inlineStr">
        <is>
          <t>2026.04.09 12:05</t>
        </is>
      </c>
      <c r="B32999" t="inlineStr">
        <is>
          <t>조만간 한강 물고기들 통통하게 살이 ...</t>
        </is>
      </c>
      <c r="C32999" t="inlineStr">
        <is>
          <t>통통히 살이오를 물고기들 생각하니 마음이 포근하다. 오래 묵혀둔 낚시대를 꺼내 손질해 본다</t>
        </is>
      </c>
      <c r="D32999" t="n">
        <v>3</v>
      </c>
      <c r="E32999" t="n">
        <v>7</v>
      </c>
      <c r="F32999" t="n">
        <v>58</v>
      </c>
      <c r="G32999" t="inlineStr">
        <is>
          <t>조만간 한강 물고기들 통통하게 살이 ... 통통히 살이오를 물고기들 생각하니 마음이 포근하다. 오래 묵혀둔 낚시대를 꺼내 손질해 본다</t>
        </is>
      </c>
      <c r="H32999" t="n">
        <v>417190611</v>
      </c>
    </row>
    <row r="33000">
      <c r="A33000" t="inlineStr">
        <is>
          <t>2026.04.09 12:03</t>
        </is>
      </c>
      <c r="B33000" t="inlineStr">
        <is>
          <t>걱정할 필요 없잔아[2]</t>
        </is>
      </c>
      <c r="C33000" t="inlineStr">
        <is>
          <t>60만원대
물린 개미들은 없잔아~~
걱정할 필요 없잔아.</t>
        </is>
      </c>
      <c r="D33000" t="n">
        <v>5</v>
      </c>
      <c r="E33000" t="n">
        <v>2</v>
      </c>
      <c r="F33000" t="n">
        <v>81</v>
      </c>
      <c r="G33000" t="inlineStr">
        <is>
          <t>걱정할 필요 없잔아[2] 60만원대
물린 개미들은 없잔아~~
걱정할 필요 없잔아.</t>
        </is>
      </c>
      <c r="H33000" t="n">
        <v>417190354</v>
      </c>
    </row>
    <row r="33001">
      <c r="A33001" t="inlineStr">
        <is>
          <t>2026.04.09 11:59</t>
        </is>
      </c>
      <c r="B33001" t="inlineStr">
        <is>
          <t>너그 지능지수가 몇이고? ㅋㅋ[1]</t>
        </is>
      </c>
      <c r="C33001" t="inlineStr">
        <is>
          <t>생각을 해봐라 생각을 ㅋㅋ
우리나라도 주식장이 미국못지 않다 헛소리 누가했노? 찢두로가 했었제? ㅋㅋ
돈이 생각만큼 안돌아뿌니까 부동산 징벌적 과세했제? ㅋㅋㅋㅋ
그 결과 어떻게 돼뿟노? 강남을 제외한 전 수도권이 싹 다 올라삐제? 
구리 그 시골이 지금 15억 가뿐다 ㅋㅋㅋㅋ
그러더마 서학개미 세금 면제해준다, 지 말을 빈대떡 뒤집듯 뒤집어 5.9까지 유예를 연장한다, 전쟁추경이라고 27조 돈뿌려삐제 ㅋㅋㅋㅋㅋㅋ
점마가 하는짓을 보고도 모르겄나? 총량의 법칙을 모르더라도 상식아이가 상식 ㅋㅋㅋ
너그 웩슬러 지능지수검사 해봤나?  낮제?  ㅋㅋㅋㅋㅋㅋㅋㅋㅋㅋㅋㅋㅋ</t>
        </is>
      </c>
      <c r="D33001" t="n">
        <v>1</v>
      </c>
      <c r="E33001" t="n">
        <v>7</v>
      </c>
      <c r="F33001" t="n">
        <v>84</v>
      </c>
      <c r="G33001" t="inlineStr">
        <is>
          <t>너그 지능지수가 몇이고? ㅋㅋ[1] 생각을 해봐라 생각을 ㅋㅋ
우리나라도 주식장이 미국못지 않다 헛소리 누가했노? 찢두로가 했었제? ㅋㅋ
돈이 생각만큼 안돌아뿌니까 부동산 징벌적 과세했제? ㅋㅋㅋㅋ
그 결과 어떻게 돼뿟노? 강남을 제외한 전 수도권이 싹 다 올라삐제? 
구리 그 시골이 지금 15억 가뿐다 ㅋㅋㅋㅋ
그러더마 서학개미 세금 면제해준다, 지 말을 빈대떡 뒤집듯 뒤집어 5.9까지 유예를 연장한다, 전쟁추경이라고 27조 돈뿌려삐제 ㅋㅋㅋㅋㅋㅋ
점마가 하는짓을 보고도 모르겄나? 총량의 법칙을 모르더라도 상식아이가 상식 ㅋㅋㅋ
너그 웩슬러 지능지수검사 해봤나?  낮제?  ㅋㅋㅋㅋㅋㅋㅋㅋㅋㅋㅋㅋㅋ</t>
        </is>
      </c>
      <c r="H33001" t="n">
        <v>417189951</v>
      </c>
    </row>
    <row r="33002">
      <c r="A33002" t="inlineStr">
        <is>
          <t>2026.04.09 11:58</t>
        </is>
      </c>
      <c r="B33002" t="inlineStr">
        <is>
          <t>내일 금요일은[1]</t>
        </is>
      </c>
      <c r="C33002" t="inlineStr">
        <is>
          <t>나스닥선물 하락중이고
이란전쟁 휴전 취소에다가
내일 금요일날은~~~ 크게 상승할것 같고
장대양봉 기대한다.</t>
        </is>
      </c>
      <c r="D33002" t="n">
        <v>1</v>
      </c>
      <c r="E33002" t="n">
        <v>6</v>
      </c>
      <c r="F33002" t="n">
        <v>280</v>
      </c>
      <c r="G33002" t="inlineStr">
        <is>
          <t>내일 금요일은[1] 나스닥선물 하락중이고
이란전쟁 휴전 취소에다가
내일 금요일날은~~~ 크게 상승할것 같고
장대양봉 기대한다.</t>
        </is>
      </c>
      <c r="H33002" t="n">
        <v>417189732</v>
      </c>
    </row>
    <row r="33003">
      <c r="A33003" t="inlineStr">
        <is>
          <t>2026.04.09 11:55</t>
        </is>
      </c>
      <c r="B33003" t="inlineStr">
        <is>
          <t>다른 종목은 지수 5800일 때 주가...</t>
        </is>
      </c>
      <c r="C33003" t="inlineStr">
        <is>
          <t>흉기만 처참하네
분명 이건 어선이형 경영승계가 문제다</t>
        </is>
      </c>
      <c r="D33003" t="n">
        <v>9</v>
      </c>
      <c r="E33003" t="n">
        <v>0</v>
      </c>
      <c r="F33003" t="n">
        <v>65</v>
      </c>
      <c r="G33003" t="inlineStr">
        <is>
          <t>다른 종목은 지수 5800일 때 주가... 흉기만 처참하네
분명 이건 어선이형 경영승계가 문제다</t>
        </is>
      </c>
      <c r="H33003" t="n">
        <v>417189348</v>
      </c>
    </row>
    <row r="33004">
      <c r="A33004" t="inlineStr">
        <is>
          <t>2026.04.09 11:50</t>
        </is>
      </c>
      <c r="B33004" t="inlineStr">
        <is>
          <t>올라도 징징 떨어져도 징징 ㅋㅋㅋㅋㅋ[1]</t>
        </is>
      </c>
      <c r="C33004" t="inlineStr">
        <is>
          <t>그따위로 투자하니 코스피 5천 시대에 수익이 없지 ㅋㅋㅋㅋㅋㅋㅋㅋㅋㅋㅋㅋㅋㅋㅋㅋㅋㅋㅋㅋㅋㅋㅋㅋㅋㅋㅋㅋㅋㅋㅋㅋㅋㅋㅋㅋㅋㅋㅋㅋㅋㅋㅋㅋ
주식하면 절때 안되는자 멘탈 없는자~~~~~~~~~! ㅋㅋㅋㅋㅋㅋㅋㅋㅋㅋㅋㅋㅋㅋㅋㅋㅋㅋㅋ
이아인 뭘해도 안됨...
수익나도 10퍼 겨우먹고...
털릴때는 -30퍼 털리고......... 
-100퍼 털린건 장투하더라 ㅋㅋㅋㅋㅋㅋㅋㅋㅋㅋㅋ
거꾸로 해야 하는데 ㅋㅋㅋㅋㅋㅋㅋㅋㅋㅋㅋㅋㅋ</t>
        </is>
      </c>
      <c r="D33004" t="n">
        <v>2</v>
      </c>
      <c r="E33004" t="n">
        <v>4</v>
      </c>
      <c r="F33004" t="n">
        <v>68</v>
      </c>
      <c r="G33004" t="inlineStr">
        <is>
          <t>올라도 징징 떨어져도 징징 ㅋㅋㅋㅋㅋ[1] 그따위로 투자하니 코스피 5천 시대에 수익이 없지 ㅋㅋㅋㅋㅋㅋㅋㅋㅋㅋㅋㅋㅋㅋㅋㅋㅋㅋㅋㅋㅋㅋㅋㅋㅋㅋㅋㅋㅋㅋㅋㅋㅋㅋㅋㅋㅋㅋㅋㅋㅋㅋㅋㅋ
주식하면 절때 안되는자 멘탈 없는자~~~~~~~~~! ㅋㅋㅋㅋㅋㅋㅋㅋㅋㅋㅋㅋㅋㅋㅋㅋㅋㅋㅋ
이아인 뭘해도 안됨...
수익나도 10퍼 겨우먹고...
털릴때는 -30퍼 털리고......... 
-100퍼 털린건 장투하더라 ㅋㅋㅋㅋㅋㅋㅋㅋㅋㅋㅋ
거꾸로 해야 하는데 ㅋㅋㅋㅋㅋㅋㅋㅋㅋㅋㅋㅋㅋ</t>
        </is>
      </c>
      <c r="H33004" t="n">
        <v>417188820</v>
      </c>
    </row>
    <row r="33005">
      <c r="A33005" t="inlineStr">
        <is>
          <t>2026.04.09 11:48</t>
        </is>
      </c>
      <c r="B33005" t="inlineStr">
        <is>
          <t>내가 말했제? ㅋㅋ</t>
        </is>
      </c>
      <c r="C33005" t="inlineStr">
        <is>
          <t xml:space="preserve">49 45 42
39 38
주중에는 사탕 ㅋㅋ 주말에는 폭탄 ㅋㅋㅋㅋ
아직도 모르겄나 ㅋㅋㅋㅋ
양봉재이들 어디로 도망갔노? ㅋㅋㅋㅋㅋㅋㅋㅋㅋㅋㅋㅋㅋㅋㅋㅋㅋ
주식에 돈 안 돌아가 서학개미 세금 면제해준다고 끌어오려는기 찢두로다 ㅋㅋ
강남빼고 노도강금관동성서동구광 싹다오르제? ㅋㅋ 매물 잠겼제? ㅋㅋㅋㅋ
총량의법칙 그레셤이론 희소성원칙 경제기본도 모르는기 니들아이가 ㅋㅋ
네이버뉴스보고 차트만보지마고 공부를해라 공부를 ㅋㅋ </t>
        </is>
      </c>
      <c r="D33005" t="n">
        <v>1</v>
      </c>
      <c r="E33005" t="n">
        <v>4</v>
      </c>
      <c r="F33005" t="n">
        <v>44</v>
      </c>
      <c r="G33005" t="inlineStr">
        <is>
          <t xml:space="preserve">내가 말했제? ㅋㅋ 49 45 42
39 38
주중에는 사탕 ㅋㅋ 주말에는 폭탄 ㅋㅋㅋㅋ
아직도 모르겄나 ㅋㅋㅋㅋ
양봉재이들 어디로 도망갔노? ㅋㅋㅋㅋㅋㅋㅋㅋㅋㅋㅋㅋㅋㅋㅋㅋㅋ
주식에 돈 안 돌아가 서학개미 세금 면제해준다고 끌어오려는기 찢두로다 ㅋㅋ
강남빼고 노도강금관동성서동구광 싹다오르제? ㅋㅋ 매물 잠겼제? ㅋㅋㅋㅋ
총량의법칙 그레셤이론 희소성원칙 경제기본도 모르는기 니들아이가 ㅋㅋ
네이버뉴스보고 차트만보지마고 공부를해라 공부를 ㅋㅋ </t>
        </is>
      </c>
      <c r="H33005" t="n">
        <v>417188649</v>
      </c>
    </row>
    <row r="33006">
      <c r="A33006" t="inlineStr">
        <is>
          <t>2026.04.09 11:45</t>
        </is>
      </c>
      <c r="B33006" t="inlineStr">
        <is>
          <t>'2026 CEO 인베스터 데이</t>
        </is>
      </c>
      <c r="C33006" t="inlineStr">
        <is>
          <t xml:space="preserve">뉴스공시 너무 속보이는거 아닌가 재료 소진이건 감동을 줘서 주가가 오르던 꼭 이럴때 저 딴 기사만 공시하네  어제 쓰지 그랬냐 </t>
        </is>
      </c>
      <c r="D33006" t="n">
        <v>2</v>
      </c>
      <c r="E33006" t="n">
        <v>1</v>
      </c>
      <c r="F33006" t="n">
        <v>295</v>
      </c>
      <c r="G33006" t="inlineStr">
        <is>
          <t xml:space="preserve">'2026 CEO 인베스터 데이 뉴스공시 너무 속보이는거 아닌가 재료 소진이건 감동을 줘서 주가가 오르던 꼭 이럴때 저 딴 기사만 공시하네  어제 쓰지 그랬냐 </t>
        </is>
      </c>
      <c r="H33006" t="n">
        <v>417188296</v>
      </c>
    </row>
    <row r="33007">
      <c r="A33007" t="inlineStr">
        <is>
          <t>2026.04.09 11:43</t>
        </is>
      </c>
      <c r="B33007" t="inlineStr">
        <is>
          <t>지수가 올라야....</t>
        </is>
      </c>
      <c r="C33007" t="inlineStr">
        <is>
          <t>다른거 다 필요없음.
코스피 지수가 올라야 올라감.
삼전 분기별 최대 실적인데 지수앞에서는....</t>
        </is>
      </c>
      <c r="D33007" t="n">
        <v>5</v>
      </c>
      <c r="E33007" t="n">
        <v>1</v>
      </c>
      <c r="F33007" t="n">
        <v>114</v>
      </c>
      <c r="G33007" t="inlineStr">
        <is>
          <t>지수가 올라야.... 다른거 다 필요없음.
코스피 지수가 올라야 올라감.
삼전 분기별 최대 실적인데 지수앞에서는....</t>
        </is>
      </c>
      <c r="H33007" t="n">
        <v>417188010</v>
      </c>
    </row>
    <row r="33008">
      <c r="A33008" t="inlineStr">
        <is>
          <t>2026.04.09 11:38</t>
        </is>
      </c>
      <c r="B33008" t="inlineStr">
        <is>
          <t>같이 도망치실분 모집중</t>
        </is>
      </c>
      <c r="C33008" t="inlineStr">
        <is>
          <t>ㄷㄷㄷㄷㄷㄷㄷㄷ</t>
        </is>
      </c>
      <c r="D33008" t="n">
        <v>4</v>
      </c>
      <c r="E33008" t="n">
        <v>4</v>
      </c>
      <c r="F33008" t="n">
        <v>169</v>
      </c>
      <c r="G33008" t="inlineStr">
        <is>
          <t>같이 도망치실분 모집중 ㄷㄷㄷㄷㄷㄷㄷㄷ</t>
        </is>
      </c>
      <c r="H33008" t="n">
        <v>417187353</v>
      </c>
    </row>
    <row r="33009">
      <c r="A33009" t="inlineStr">
        <is>
          <t>2026.04.09 11:38</t>
        </is>
      </c>
      <c r="B33009" t="inlineStr">
        <is>
          <t>현대차 발표 예정[2]</t>
        </is>
      </c>
      <c r="C33009" t="inlineStr">
        <is>
          <t>판단 잘하셔야겠네요
현대차 조만간 발표될 사안인데 
익일에 크게 영향끼칠 내용이니 서두르세요
대부분이 모르고 가만히 계실텐데 지금이라도 늦지 않았으니 바로 움직이세요
텔:11ㄹHユ..램l :: &gt; 수확나무 &lt;*&gt;
비용드는거 없으니 편하게 오셔서 보심 됩니다</t>
        </is>
      </c>
      <c r="D33009" t="n">
        <v>2</v>
      </c>
      <c r="E33009" t="n">
        <v>9</v>
      </c>
      <c r="F33009" t="n">
        <v>535</v>
      </c>
      <c r="G33009" t="inlineStr">
        <is>
          <t>현대차 발표 예정[2] 판단 잘하셔야겠네요
현대차 조만간 발표될 사안인데 
익일에 크게 영향끼칠 내용이니 서두르세요
대부분이 모르고 가만히 계실텐데 지금이라도 늦지 않았으니 바로 움직이세요
텔:11ㄹHユ..램l :: &gt; 수확나무 &lt;*&gt;
비용드는거 없으니 편하게 오셔서 보심 됩니다</t>
        </is>
      </c>
      <c r="H33009" t="n">
        <v>417187334</v>
      </c>
    </row>
    <row r="33010">
      <c r="A33010" t="inlineStr">
        <is>
          <t>2026.04.09 11:37</t>
        </is>
      </c>
      <c r="B33010" t="inlineStr">
        <is>
          <t>아직전쟁중이다? 휴전?</t>
        </is>
      </c>
      <c r="C33010" t="inlineStr">
        <is>
          <t>어림도없지 이란? 또람프? 이스라엘? 믿냐?</t>
        </is>
      </c>
      <c r="D33010" t="n">
        <v>3</v>
      </c>
      <c r="E33010" t="n">
        <v>1</v>
      </c>
      <c r="F33010" t="n">
        <v>35</v>
      </c>
      <c r="G33010" t="inlineStr">
        <is>
          <t>아직전쟁중이다? 휴전? 어림도없지 이란? 또람프? 이스라엘? 믿냐?</t>
        </is>
      </c>
      <c r="H33010" t="n">
        <v>417187197</v>
      </c>
    </row>
    <row r="33011">
      <c r="A33011" t="inlineStr">
        <is>
          <t>2026.04.09 11:36</t>
        </is>
      </c>
      <c r="B33011" t="inlineStr">
        <is>
          <t>아는분 계신가요 ??????[1]</t>
        </is>
      </c>
      <c r="C33011" t="inlineStr">
        <is>
          <t>어제 대우건설 대한광통신 엠케이전자 진입각 잡아줘가지고2천 정도 벌고 손실 멘징했는데..필요없는 방 나간다는걸, 실수로 여기를 나가버렸네요.....ㅠㅠ
턜'㈃H 방이였는데 고수분들 많았던곳이라 다시 들어가고 싶은데... 뭐라고 쳐야 들어가나요?</t>
        </is>
      </c>
      <c r="D33011" t="n">
        <v>0</v>
      </c>
      <c r="E33011" t="n">
        <v>5</v>
      </c>
      <c r="F33011" t="n">
        <v>68</v>
      </c>
      <c r="G33011" t="inlineStr">
        <is>
          <t>아는분 계신가요 ??????[1] 어제 대우건설 대한광통신 엠케이전자 진입각 잡아줘가지고2천 정도 벌고 손실 멘징했는데..필요없는 방 나간다는걸, 실수로 여기를 나가버렸네요.....ㅠㅠ
턜'㈃H 방이였는데 고수분들 많았던곳이라 다시 들어가고 싶은데... 뭐라고 쳐야 들어가나요?</t>
        </is>
      </c>
      <c r="H33011" t="n">
        <v>417187039</v>
      </c>
    </row>
    <row r="33012">
      <c r="A33012" t="inlineStr">
        <is>
          <t>2026.04.09 11:34</t>
        </is>
      </c>
      <c r="B33012" t="inlineStr">
        <is>
          <t>이 개잡주는 떨어질때 오른적을 본적이...</t>
        </is>
      </c>
      <c r="C33012" t="inlineStr">
        <is>
          <t>더러워 개잡주</t>
        </is>
      </c>
      <c r="D33012" t="n">
        <v>7</v>
      </c>
      <c r="E33012" t="n">
        <v>3</v>
      </c>
      <c r="F33012" t="n">
        <v>42</v>
      </c>
      <c r="G33012" t="inlineStr">
        <is>
          <t>이 개잡주는 떨어질때 오른적을 본적이... 더러워 개잡주</t>
        </is>
      </c>
      <c r="H33012" t="n">
        <v>417186891</v>
      </c>
    </row>
    <row r="33013">
      <c r="A33013" t="inlineStr">
        <is>
          <t>2026.04.09 11:26</t>
        </is>
      </c>
      <c r="B33013" t="inlineStr">
        <is>
          <t>다시 들어가려하는데..[1]</t>
        </is>
      </c>
      <c r="C33013" t="inlineStr">
        <is>
          <t>오늘 얼마나 더 빠질까요?</t>
        </is>
      </c>
      <c r="D33013" t="n">
        <v>4</v>
      </c>
      <c r="E33013" t="n">
        <v>8</v>
      </c>
      <c r="F33013" t="n">
        <v>221</v>
      </c>
      <c r="G33013" t="inlineStr">
        <is>
          <t>다시 들어가려하는데..[1] 오늘 얼마나 더 빠질까요?</t>
        </is>
      </c>
      <c r="H33013" t="n">
        <v>417185810</v>
      </c>
    </row>
    <row r="33014">
      <c r="A33014" t="inlineStr">
        <is>
          <t>2026.04.09 11:24</t>
        </is>
      </c>
      <c r="B33014" t="inlineStr">
        <is>
          <t>소문난 잔치에 먹을게 없음</t>
        </is>
      </c>
      <c r="C33014" t="inlineStr">
        <is>
          <t>ㅎㅎㅎㅎ  ㅎ</t>
        </is>
      </c>
      <c r="D33014" t="n">
        <v>8</v>
      </c>
      <c r="E33014" t="n">
        <v>1</v>
      </c>
      <c r="F33014" t="n">
        <v>76</v>
      </c>
      <c r="G33014" t="inlineStr">
        <is>
          <t>소문난 잔치에 먹을게 없음 ㅎㅎㅎㅎ  ㅎ</t>
        </is>
      </c>
      <c r="H33014" t="n">
        <v>417185497</v>
      </c>
    </row>
    <row r="33015">
      <c r="A33015" t="inlineStr">
        <is>
          <t>2026.04.09 11:14</t>
        </is>
      </c>
      <c r="B33015" t="inlineStr">
        <is>
          <t>모지리</t>
        </is>
      </c>
      <c r="C33015" t="inlineStr">
        <is>
          <t>어제 조금올랐다고  바로 빠지네 ㅡㅡ으이그</t>
        </is>
      </c>
      <c r="D33015" t="n">
        <v>5</v>
      </c>
      <c r="E33015" t="n">
        <v>1</v>
      </c>
      <c r="F33015" t="n">
        <v>46</v>
      </c>
      <c r="G33015" t="inlineStr">
        <is>
          <t>모지리 어제 조금올랐다고  바로 빠지네 ㅡㅡ으이그</t>
        </is>
      </c>
      <c r="H33015" t="n">
        <v>417184122</v>
      </c>
    </row>
    <row r="33016">
      <c r="A33016" t="inlineStr">
        <is>
          <t>2026.04.09 11:12</t>
        </is>
      </c>
      <c r="B33016" t="inlineStr">
        <is>
          <t>현대차는 무조건 사야지</t>
        </is>
      </c>
      <c r="C33016" t="inlineStr">
        <is>
          <t>로봇 최대 기업...
현대차 무조건 사야된다..</t>
        </is>
      </c>
      <c r="D33016" t="n">
        <v>15</v>
      </c>
      <c r="E33016" t="n">
        <v>2</v>
      </c>
      <c r="F33016" t="n">
        <v>99</v>
      </c>
      <c r="G33016" t="inlineStr">
        <is>
          <t>현대차는 무조건 사야지 로봇 최대 기업...
현대차 무조건 사야된다..</t>
        </is>
      </c>
      <c r="H33016" t="n">
        <v>417183733</v>
      </c>
    </row>
    <row r="33017">
      <c r="A33017" t="inlineStr">
        <is>
          <t>2026.04.09 11:10</t>
        </is>
      </c>
      <c r="B33017" t="inlineStr">
        <is>
          <t>공매~~~숏커버 들어올 확률 70%이...[1]</t>
        </is>
      </c>
      <c r="C33017" t="inlineStr">
        <is>
          <t>공매가 지금쯤 정리해야 산다.
안그럼~~~디진다. 마지막 기회지 암♡♡♡
의외로 폭등 마감!!!!!!!기대해 본다 ㅎ</t>
        </is>
      </c>
      <c r="D33017" t="n">
        <v>11</v>
      </c>
      <c r="E33017" t="n">
        <v>4</v>
      </c>
      <c r="F33017" t="n">
        <v>199</v>
      </c>
      <c r="G33017" t="inlineStr">
        <is>
          <t>공매~~~숏커버 들어올 확률 70%이...[1] 공매가 지금쯤 정리해야 산다.
안그럼~~~디진다. 마지막 기회지 암♡♡♡
의외로 폭등 마감!!!!!!!기대해 본다 ㅎ</t>
        </is>
      </c>
      <c r="H33017" t="n">
        <v>417183401</v>
      </c>
    </row>
    <row r="33018">
      <c r="A33018" t="inlineStr">
        <is>
          <t>2026.04.09 11:09</t>
        </is>
      </c>
      <c r="B33018" t="inlineStr">
        <is>
          <t>일어나까</t>
        </is>
      </c>
      <c r="C33018" t="inlineStr">
        <is>
          <t>올라가고있나 에이씨</t>
        </is>
      </c>
      <c r="D33018" t="n">
        <v>0</v>
      </c>
      <c r="E33018" t="n">
        <v>0</v>
      </c>
      <c r="F33018" t="n">
        <v>73</v>
      </c>
      <c r="G33018" t="inlineStr">
        <is>
          <t>일어나까 올라가고있나 에이씨</t>
        </is>
      </c>
      <c r="H33018" t="n">
        <v>417183341</v>
      </c>
    </row>
    <row r="33019">
      <c r="A33019" t="inlineStr">
        <is>
          <t>2026.04.09 11:05</t>
        </is>
      </c>
      <c r="B33019" t="inlineStr">
        <is>
          <t>찬티들의 망상은 치료 받아야 할 수준</t>
        </is>
      </c>
      <c r="C33019" t="inlineStr">
        <is>
          <t>주가 붕괴를 감당할 자신이 없어 현실 외면과 도피
현대차 30만대 가면 뇌의 방어 기제로 망상은 극에 달할것이다</t>
        </is>
      </c>
      <c r="D33019" t="n">
        <v>1</v>
      </c>
      <c r="E33019" t="n">
        <v>1</v>
      </c>
      <c r="F33019" t="n">
        <v>64</v>
      </c>
      <c r="G33019" t="inlineStr">
        <is>
          <t>찬티들의 망상은 치료 받아야 할 수준 주가 붕괴를 감당할 자신이 없어 현실 외면과 도피
현대차 30만대 가면 뇌의 방어 기제로 망상은 극에 달할것이다</t>
        </is>
      </c>
      <c r="H33019" t="n">
        <v>417182775</v>
      </c>
    </row>
    <row r="33020">
      <c r="A33020" t="inlineStr">
        <is>
          <t>2026.04.09 11:05</t>
        </is>
      </c>
      <c r="B33020" t="inlineStr">
        <is>
          <t>마 조용히 있어라</t>
        </is>
      </c>
      <c r="C33020" t="inlineStr">
        <is>
          <t>설치지말고</t>
        </is>
      </c>
      <c r="D33020" t="n">
        <v>2</v>
      </c>
      <c r="E33020" t="n">
        <v>0</v>
      </c>
      <c r="F33020" t="n">
        <v>80</v>
      </c>
      <c r="G33020" t="inlineStr">
        <is>
          <t>마 조용히 있어라 설치지말고</t>
        </is>
      </c>
      <c r="H33020" t="n">
        <v>417182798</v>
      </c>
    </row>
    <row r="33021">
      <c r="A33021" t="inlineStr">
        <is>
          <t>2026.04.09 11:04</t>
        </is>
      </c>
      <c r="B33021" t="inlineStr">
        <is>
          <t>평단59만원[5]</t>
        </is>
      </c>
      <c r="C33021" t="inlineStr">
        <is>
          <t>2월말에 팔았어야하는데
하루하루 괴롭네요
좋은날 올까요?</t>
        </is>
      </c>
      <c r="D33021" t="n">
        <v>18</v>
      </c>
      <c r="E33021" t="n">
        <v>4</v>
      </c>
      <c r="F33021" t="n">
        <v>499</v>
      </c>
      <c r="G33021" t="inlineStr">
        <is>
          <t>평단59만원[5] 2월말에 팔았어야하는데
하루하루 괴롭네요
좋은날 올까요?</t>
        </is>
      </c>
      <c r="H33021" t="n">
        <v>417182591</v>
      </c>
    </row>
    <row r="33022">
      <c r="A33022" t="inlineStr">
        <is>
          <t>2026.04.09 10:57</t>
        </is>
      </c>
      <c r="B33022" t="inlineStr">
        <is>
          <t>냉정하게 바라 보아야 할 때</t>
        </is>
      </c>
      <c r="C33022" t="inlineStr">
        <is>
          <t>삼전, 하닉이 저리 오를때 45 에서 50 꼴랑 5만 오름
삼전은 16만 -&gt; 21만, 하닉은 80만 -&gt; 100만
고유가 시대
전쟁
1/4 분기 실적 감소 예상(20% 이상?)
BD 는 아직 시기 상조.. 여름 지나야 주목 받지 않을까 함
단기적 관점 은 돔황챠..
장기적 관점 은 실적 개선 과 BD 영향으로 좋음</t>
        </is>
      </c>
      <c r="D33022" t="n">
        <v>4</v>
      </c>
      <c r="E33022" t="n">
        <v>2</v>
      </c>
      <c r="F33022" t="n">
        <v>220</v>
      </c>
      <c r="G33022" t="inlineStr">
        <is>
          <t>냉정하게 바라 보아야 할 때 삼전, 하닉이 저리 오를때 45 에서 50 꼴랑 5만 오름
삼전은 16만 -&gt; 21만, 하닉은 80만 -&gt; 100만
고유가 시대
전쟁
1/4 분기 실적 감소 예상(20% 이상?)
BD 는 아직 시기 상조.. 여름 지나야 주목 받지 않을까 함
단기적 관점 은 돔황챠..
장기적 관점 은 실적 개선 과 BD 영향으로 좋음</t>
        </is>
      </c>
      <c r="H33022" t="n">
        <v>417181620</v>
      </c>
    </row>
    <row r="33023">
      <c r="A33023" t="inlineStr">
        <is>
          <t>2026.04.09 10:55</t>
        </is>
      </c>
      <c r="B33023" t="inlineStr">
        <is>
          <t>오늘 공매숏커버 나오면~~~상상이상 폭등 나올...[3]</t>
        </is>
      </c>
      <c r="C33023" t="inlineStr">
        <is>
          <t>오늘 공매숏커버 나오면~~~폭등!!!!!!마감
기대해보자 ㅎㅎ</t>
        </is>
      </c>
      <c r="D33023" t="n">
        <v>15</v>
      </c>
      <c r="E33023" t="n">
        <v>7</v>
      </c>
      <c r="F33023" t="n">
        <v>378</v>
      </c>
      <c r="G33023" t="inlineStr">
        <is>
          <t>오늘 공매숏커버 나오면~~~상상이상 폭등 나올...[3] 오늘 공매숏커버 나오면~~~폭등!!!!!!마감
기대해보자 ㅎㅎ</t>
        </is>
      </c>
      <c r="H33023" t="n">
        <v>417181289</v>
      </c>
    </row>
    <row r="33024">
      <c r="A33024" t="inlineStr">
        <is>
          <t>2026.04.09 10:50</t>
        </is>
      </c>
      <c r="B33024" t="inlineStr">
        <is>
          <t>돔황차!!!!!!!!!!![1]</t>
        </is>
      </c>
      <c r="C33024" t="inlineStr">
        <is>
          <t>트럼프 미 대통령은 해협의 '즉각적이고 완전한 재개방'을 조건으로 휴전에 동의했지만, 실제 현장 상황은 엇갈리고 있습니다. 이란 혁명수비대는 통과 허가를 받지 않은 선박에 대해 군사적 대응까지 경고하고 나섰으며, 휴전 첫날 해협을 통과한 선박은 단 3척에 그친 것으로 알려졌습니다.</t>
        </is>
      </c>
      <c r="D33024" t="n">
        <v>3</v>
      </c>
      <c r="E33024" t="n">
        <v>1</v>
      </c>
      <c r="F33024" t="n">
        <v>163</v>
      </c>
      <c r="G33024" t="inlineStr">
        <is>
          <t>돔황차!!!!!!!!!!![1] 트럼프 미 대통령은 해협의 '즉각적이고 완전한 재개방'을 조건으로 휴전에 동의했지만, 실제 현장 상황은 엇갈리고 있습니다. 이란 혁명수비대는 통과 허가를 받지 않은 선박에 대해 군사적 대응까지 경고하고 나섰으며, 휴전 첫날 해협을 통과한 선박은 단 3척에 그친 것으로 알려졌습니다.</t>
        </is>
      </c>
      <c r="H33024" t="n">
        <v>417180612</v>
      </c>
    </row>
    <row r="33025">
      <c r="A33025" t="inlineStr">
        <is>
          <t>2026.04.09 10:49</t>
        </is>
      </c>
      <c r="B33025" t="inlineStr">
        <is>
          <t>현대차 오늘 뭐 있다매 상한가능?[2]</t>
        </is>
      </c>
      <c r="C33025" t="inlineStr">
        <is>
          <t>진지하게 ㅇㅇ?</t>
        </is>
      </c>
      <c r="D33025" t="n">
        <v>6</v>
      </c>
      <c r="E33025" t="n">
        <v>7</v>
      </c>
      <c r="F33025" t="n">
        <v>609</v>
      </c>
      <c r="G33025" t="inlineStr">
        <is>
          <t>현대차 오늘 뭐 있다매 상한가능?[2] 진지하게 ㅇㅇ?</t>
        </is>
      </c>
      <c r="H33025" t="n">
        <v>417180406</v>
      </c>
    </row>
    <row r="33026">
      <c r="A33026" t="inlineStr">
        <is>
          <t>2026.04.09 10:43</t>
        </is>
      </c>
      <c r="B33026" t="inlineStr">
        <is>
          <t>오늘   50 만 버텨라 ~~~</t>
        </is>
      </c>
      <c r="C33026" t="inlineStr">
        <is>
          <t>어제 많이 올랐으니   50 만 버텨 ...
올르면 좋쿠~~~</t>
        </is>
      </c>
      <c r="D33026" t="n">
        <v>12</v>
      </c>
      <c r="E33026" t="n">
        <v>2</v>
      </c>
      <c r="F33026" t="n">
        <v>86</v>
      </c>
      <c r="G33026" t="inlineStr">
        <is>
          <t>오늘   50 만 버텨라 ~~~ 어제 많이 올랐으니   50 만 버텨 ...
올르면 좋쿠~~~</t>
        </is>
      </c>
      <c r="H33026" t="n">
        <v>417179285</v>
      </c>
    </row>
    <row r="33027">
      <c r="A33027" t="inlineStr">
        <is>
          <t>2026.04.09 10:41</t>
        </is>
      </c>
      <c r="B33027" t="inlineStr">
        <is>
          <t>외인 어제 산 만큼   팔았네...</t>
        </is>
      </c>
      <c r="C33027" t="inlineStr">
        <is>
          <t>.....</t>
        </is>
      </c>
      <c r="D33027" t="n">
        <v>4</v>
      </c>
      <c r="E33027" t="n">
        <v>1</v>
      </c>
      <c r="F33027" t="n">
        <v>103</v>
      </c>
      <c r="G33027" t="inlineStr">
        <is>
          <t>외인 어제 산 만큼   팔았네... .....</t>
        </is>
      </c>
      <c r="H33027" t="n">
        <v>417178937</v>
      </c>
    </row>
    <row r="33028">
      <c r="A33028" t="inlineStr">
        <is>
          <t>2026.04.09 10:40</t>
        </is>
      </c>
      <c r="B33028" t="inlineStr">
        <is>
          <t>오늘은 해협 이스라엘때매[1]</t>
        </is>
      </c>
      <c r="C33028" t="inlineStr">
        <is>
          <t>떨어지는거다 왜쓰잘데기없이 공격해서 ;;</t>
        </is>
      </c>
      <c r="D33028" t="n">
        <v>5</v>
      </c>
      <c r="E33028" t="n">
        <v>2</v>
      </c>
      <c r="F33028" t="n">
        <v>154</v>
      </c>
      <c r="G33028" t="inlineStr">
        <is>
          <t>오늘은 해협 이스라엘때매[1] 떨어지는거다 왜쓰잘데기없이 공격해서 ;;</t>
        </is>
      </c>
      <c r="H33028" t="n">
        <v>417178770</v>
      </c>
    </row>
    <row r="33029">
      <c r="A33029" t="inlineStr">
        <is>
          <t>2026.04.09 10:39</t>
        </is>
      </c>
      <c r="B33029" t="inlineStr">
        <is>
          <t>아직도 현대차 오른것 없다고 생각하는 모자란 ...[1]</t>
        </is>
      </c>
      <c r="C33029" t="inlineStr">
        <is>
          <t>겨우 1년간 무려 5배 넘게 오름 ㅋㅋㅋ 개거품이다</t>
        </is>
      </c>
      <c r="D33029" t="n">
        <v>5</v>
      </c>
      <c r="E33029" t="n">
        <v>1</v>
      </c>
      <c r="F33029" t="n">
        <v>278</v>
      </c>
      <c r="G33029" t="inlineStr">
        <is>
          <t>아직도 현대차 오른것 없다고 생각하는 모자란 ...[1] 겨우 1년간 무려 5배 넘게 오름 ㅋㅋㅋ 개거품이다</t>
        </is>
      </c>
      <c r="H33029" t="n">
        <v>417178745</v>
      </c>
    </row>
    <row r="33030">
      <c r="A33030" t="inlineStr">
        <is>
          <t>2026.04.09 10:36</t>
        </is>
      </c>
      <c r="B33030" t="inlineStr">
        <is>
          <t>공매~~~숏커버 나오나?[2]</t>
        </is>
      </c>
      <c r="C33030" t="inlineStr">
        <is>
          <t>대폭등으로~~~돌려 세울 듯^^
두고 봅시다.ㅎ</t>
        </is>
      </c>
      <c r="D33030" t="n">
        <v>6</v>
      </c>
      <c r="E33030" t="n">
        <v>10</v>
      </c>
      <c r="F33030" t="n">
        <v>173</v>
      </c>
      <c r="G33030" t="inlineStr">
        <is>
          <t>공매~~~숏커버 나오나?[2] 대폭등으로~~~돌려 세울 듯^^
두고 봅시다.ㅎ</t>
        </is>
      </c>
      <c r="H33030" t="n">
        <v>417178265</v>
      </c>
    </row>
    <row r="33031">
      <c r="A33031" t="inlineStr">
        <is>
          <t>2026.04.09 10:34</t>
        </is>
      </c>
      <c r="B33031" t="inlineStr">
        <is>
          <t>탈출은 인간들이나 하는것이다</t>
        </is>
      </c>
      <c r="C33031" t="inlineStr">
        <is>
          <t>고릴라는 계속 들고있는다
그리고 돈은 고릴라가 잴 많이번다.</t>
        </is>
      </c>
      <c r="D33031" t="n">
        <v>3</v>
      </c>
      <c r="E33031" t="n">
        <v>5</v>
      </c>
      <c r="F33031" t="n">
        <v>48</v>
      </c>
      <c r="G33031" t="inlineStr">
        <is>
          <t>탈출은 인간들이나 하는것이다 고릴라는 계속 들고있는다
그리고 돈은 고릴라가 잴 많이번다.</t>
        </is>
      </c>
      <c r="H33031" t="n">
        <v>417177892</v>
      </c>
    </row>
    <row r="33032">
      <c r="A33032" t="inlineStr">
        <is>
          <t>2026.04.09 10:34</t>
        </is>
      </c>
      <c r="B33032" t="inlineStr">
        <is>
          <t>테슬라 fsd</t>
        </is>
      </c>
      <c r="C33032" t="inlineStr">
        <is>
          <t xml:space="preserve">현대차 기아차
기술개발이 획기적으로 성공하지 않으면
테슬라나 중국자동차 회사 한테 
뒤질수도 있을거 같네요
국내 판매는 물론이고, 해외 판매도 </t>
        </is>
      </c>
      <c r="D33032" t="n">
        <v>1</v>
      </c>
      <c r="E33032" t="n">
        <v>1</v>
      </c>
      <c r="F33032" t="n">
        <v>52</v>
      </c>
      <c r="G33032" t="inlineStr">
        <is>
          <t xml:space="preserve">테슬라 fsd 현대차 기아차
기술개발이 획기적으로 성공하지 않으면
테슬라나 중국자동차 회사 한테 
뒤질수도 있을거 같네요
국내 판매는 물론이고, 해외 판매도 </t>
        </is>
      </c>
      <c r="H33032" t="n">
        <v>417177868</v>
      </c>
    </row>
    <row r="33033">
      <c r="A33033" t="inlineStr">
        <is>
          <t>2026.04.09 10:33</t>
        </is>
      </c>
      <c r="B33033" t="inlineStr">
        <is>
          <t>어제</t>
        </is>
      </c>
      <c r="C33033" t="inlineStr">
        <is>
          <t>희망에 부풀어 계시던분들 다 어디가셨나요?
10퍼상승?? 일단 대가리박고 시작할게요</t>
        </is>
      </c>
      <c r="D33033" t="n">
        <v>0</v>
      </c>
      <c r="E33033" t="n">
        <v>4</v>
      </c>
      <c r="F33033" t="n">
        <v>35</v>
      </c>
      <c r="G33033" t="inlineStr">
        <is>
          <t>어제 희망에 부풀어 계시던분들 다 어디가셨나요?
10퍼상승?? 일단 대가리박고 시작할게요</t>
        </is>
      </c>
      <c r="H33033" t="n">
        <v>417177708</v>
      </c>
    </row>
    <row r="33034">
      <c r="A33034" t="inlineStr">
        <is>
          <t>2026.04.09 10:33</t>
        </is>
      </c>
      <c r="B33034" t="inlineStr">
        <is>
          <t>얘기했지</t>
        </is>
      </c>
      <c r="C33034" t="inlineStr">
        <is>
          <t>마라울리 시나리오 나왔다</t>
        </is>
      </c>
      <c r="D33034" t="n">
        <v>1</v>
      </c>
      <c r="E33034" t="n">
        <v>0</v>
      </c>
      <c r="F33034" t="n">
        <v>31</v>
      </c>
      <c r="G33034" t="inlineStr">
        <is>
          <t>얘기했지 마라울리 시나리오 나왔다</t>
        </is>
      </c>
      <c r="H33034" t="n">
        <v>417177753</v>
      </c>
    </row>
    <row r="33035">
      <c r="A33035" t="inlineStr">
        <is>
          <t>2026.04.09 10:32</t>
        </is>
      </c>
      <c r="B33035" t="inlineStr">
        <is>
          <t>내일이 협상날인데 매도하는 바보들도 있구나 ?...[2]</t>
        </is>
      </c>
      <c r="C33035" t="inlineStr">
        <is>
          <t>내일 왜 팔았나 후회해도 소용없어 ㅋㅋㅋ 
결국 종전은 할거거등!!</t>
        </is>
      </c>
      <c r="D33035" t="n">
        <v>6</v>
      </c>
      <c r="E33035" t="n">
        <v>3</v>
      </c>
      <c r="F33035" t="n">
        <v>254</v>
      </c>
      <c r="G33035" t="inlineStr">
        <is>
          <t>내일이 협상날인데 매도하는 바보들도 있구나 ?...[2] 내일 왜 팔았나 후회해도 소용없어 ㅋㅋㅋ 
결국 종전은 할거거등!!</t>
        </is>
      </c>
      <c r="H33035" t="n">
        <v>417177668</v>
      </c>
    </row>
    <row r="33036">
      <c r="A33036" t="inlineStr">
        <is>
          <t>2026.04.09 10:32</t>
        </is>
      </c>
      <c r="B33036" t="inlineStr">
        <is>
          <t>이거 이스라엘이랑 트럼프 계획한거다</t>
        </is>
      </c>
      <c r="C33036" t="inlineStr">
        <is>
          <t>미국만 발뺌할 의도</t>
        </is>
      </c>
      <c r="D33036" t="n">
        <v>2</v>
      </c>
      <c r="E33036" t="n">
        <v>0</v>
      </c>
      <c r="F33036" t="n">
        <v>31</v>
      </c>
      <c r="G33036" t="inlineStr">
        <is>
          <t>이거 이스라엘이랑 트럼프 계획한거다 미국만 발뺌할 의도</t>
        </is>
      </c>
      <c r="H33036" t="n">
        <v>417177591</v>
      </c>
    </row>
    <row r="33037">
      <c r="A33037" t="inlineStr">
        <is>
          <t>2026.04.09 10:30</t>
        </is>
      </c>
      <c r="B33037" t="inlineStr">
        <is>
          <t>저는 낙하산탈출 물타기해서 겨우</t>
        </is>
      </c>
      <c r="C33037" t="inlineStr">
        <is>
          <t>다시 들어갈 기회 잡을라 해도 겁나네요</t>
        </is>
      </c>
      <c r="D33037" t="n">
        <v>0</v>
      </c>
      <c r="E33037" t="n">
        <v>1</v>
      </c>
      <c r="F33037" t="n">
        <v>48</v>
      </c>
      <c r="G33037" t="inlineStr">
        <is>
          <t>저는 낙하산탈출 물타기해서 겨우 다시 들어갈 기회 잡을라 해도 겁나네요</t>
        </is>
      </c>
      <c r="H33037" t="n">
        <v>417177305</v>
      </c>
    </row>
    <row r="33038">
      <c r="A33038" t="inlineStr">
        <is>
          <t>2026.04.09 10:29</t>
        </is>
      </c>
      <c r="B33038" t="inlineStr">
        <is>
          <t>두번다시 이 집주 손안된다 ㅋㅋ[1]</t>
        </is>
      </c>
      <c r="C33038" t="inlineStr">
        <is>
          <t>그냥 반도체 사련다 이게 무슨 대형주냐 
그냥 개잡주구만</t>
        </is>
      </c>
      <c r="D33038" t="n">
        <v>6</v>
      </c>
      <c r="E33038" t="n">
        <v>5</v>
      </c>
      <c r="F33038" t="n">
        <v>132</v>
      </c>
      <c r="G33038" t="inlineStr">
        <is>
          <t>두번다시 이 집주 손안된다 ㅋㅋ[1] 그냥 반도체 사련다 이게 무슨 대형주냐 
그냥 개잡주구만</t>
        </is>
      </c>
      <c r="H33038" t="n">
        <v>417177140</v>
      </c>
    </row>
    <row r="33039">
      <c r="A33039" t="inlineStr">
        <is>
          <t>2026.04.09 10:29</t>
        </is>
      </c>
      <c r="B33039" t="inlineStr">
        <is>
          <t>던져라[1]</t>
        </is>
      </c>
      <c r="C33039" t="inlineStr">
        <is>
          <t>지금도 늦지않았다 장후반 장대음봉 3프로이상 빠진다</t>
        </is>
      </c>
      <c r="D33039" t="n">
        <v>0</v>
      </c>
      <c r="E33039" t="n">
        <v>2</v>
      </c>
      <c r="F33039" t="n">
        <v>58</v>
      </c>
      <c r="G33039" t="inlineStr">
        <is>
          <t>던져라[1] 지금도 늦지않았다 장후반 장대음봉 3프로이상 빠진다</t>
        </is>
      </c>
      <c r="H33039" t="n">
        <v>417177069</v>
      </c>
    </row>
    <row r="33040">
      <c r="A33040" t="inlineStr">
        <is>
          <t>2026.04.09 10:29</t>
        </is>
      </c>
      <c r="B33040" t="inlineStr">
        <is>
          <t>도람푸녀석</t>
        </is>
      </c>
      <c r="C33040" t="inlineStr">
        <is>
          <t>마지막은 치매에 벽에 똥칠하다 아들한테 버림받고 영면하길</t>
        </is>
      </c>
      <c r="D33040" t="n">
        <v>5</v>
      </c>
      <c r="E33040" t="n">
        <v>0</v>
      </c>
      <c r="F33040" t="n">
        <v>31</v>
      </c>
      <c r="G33040" t="inlineStr">
        <is>
          <t>도람푸녀석 마지막은 치매에 벽에 똥칠하다 아들한테 버림받고 영면하길</t>
        </is>
      </c>
      <c r="H33040" t="n">
        <v>417177008</v>
      </c>
    </row>
    <row r="33041">
      <c r="A33041" t="inlineStr">
        <is>
          <t>2026.04.09 10:28</t>
        </is>
      </c>
      <c r="B33041" t="inlineStr">
        <is>
          <t>50 바닥인가요..</t>
        </is>
      </c>
      <c r="C33041" t="inlineStr">
        <is>
          <t>........................</t>
        </is>
      </c>
      <c r="D33041" t="n">
        <v>0</v>
      </c>
      <c r="E33041" t="n">
        <v>0</v>
      </c>
      <c r="F33041" t="n">
        <v>27</v>
      </c>
      <c r="G33041" t="inlineStr">
        <is>
          <t>50 바닥인가요.. ........................</t>
        </is>
      </c>
      <c r="H33041" t="n">
        <v>417176955</v>
      </c>
    </row>
    <row r="33042">
      <c r="A33042" t="inlineStr">
        <is>
          <t>2026.04.09 10:27</t>
        </is>
      </c>
      <c r="B33042" t="inlineStr">
        <is>
          <t>50만원에 물리신분들 탈출하셨나요?[1]</t>
        </is>
      </c>
      <c r="C33042" t="inlineStr">
        <is>
          <t>기회 줬을때 탈출 하셔야</t>
        </is>
      </c>
      <c r="D33042" t="n">
        <v>4</v>
      </c>
      <c r="E33042" t="n">
        <v>1</v>
      </c>
      <c r="F33042" t="n">
        <v>177</v>
      </c>
      <c r="G33042" t="inlineStr">
        <is>
          <t>50만원에 물리신분들 탈출하셨나요?[1] 기회 줬을때 탈출 하셔야</t>
        </is>
      </c>
      <c r="H33042" t="n">
        <v>417176764</v>
      </c>
    </row>
    <row r="33043">
      <c r="A33043" t="inlineStr">
        <is>
          <t>2026.04.09 10:26</t>
        </is>
      </c>
      <c r="B33043" t="inlineStr">
        <is>
          <t>웃기지도않네</t>
        </is>
      </c>
      <c r="C33043" t="inlineStr">
        <is>
          <t>이런게 시총 상위라니
에효</t>
        </is>
      </c>
      <c r="D33043" t="n">
        <v>2</v>
      </c>
      <c r="E33043" t="n">
        <v>1</v>
      </c>
      <c r="F33043" t="n">
        <v>35</v>
      </c>
      <c r="G33043" t="inlineStr">
        <is>
          <t>웃기지도않네 이런게 시총 상위라니
에효</t>
        </is>
      </c>
      <c r="H33043" t="n">
        <v>417176579</v>
      </c>
    </row>
    <row r="33044">
      <c r="A33044" t="inlineStr">
        <is>
          <t>2026.04.09 10:26</t>
        </is>
      </c>
      <c r="B33044" t="inlineStr">
        <is>
          <t>역시 로봇 국내생산불가가 시장에서 꽤 큰 악재...</t>
        </is>
      </c>
      <c r="C33044" t="inlineStr">
        <is>
          <t>보스턴 이거 상용화해서 사실 돈벌라고 산거인데
미국 못벗어나면 그간 시장에서 인식한
로봇으로 돈벌이 하는게 완전 나가리 된거잖아요??
그래서 나스닥 상장한다면 분활상장이니 주가 반토막 날꺼 같은데
이래저래 손절해야할듯하네요
호재가 없네;;</t>
        </is>
      </c>
      <c r="D33044" t="n">
        <v>3</v>
      </c>
      <c r="E33044" t="n">
        <v>1</v>
      </c>
      <c r="F33044" t="n">
        <v>106</v>
      </c>
      <c r="G33044" t="inlineStr">
        <is>
          <t>역시 로봇 국내생산불가가 시장에서 꽤 큰 악재... 보스턴 이거 상용화해서 사실 돈벌라고 산거인데
미국 못벗어나면 그간 시장에서 인식한
로봇으로 돈벌이 하는게 완전 나가리 된거잖아요??
그래서 나스닥 상장한다면 분활상장이니 주가 반토막 날꺼 같은데
이래저래 손절해야할듯하네요
호재가 없네;;</t>
        </is>
      </c>
      <c r="H33044" t="n">
        <v>417176638</v>
      </c>
    </row>
    <row r="33045">
      <c r="A33045" t="inlineStr">
        <is>
          <t>2026.04.09 10:26</t>
        </is>
      </c>
      <c r="B33045" t="inlineStr">
        <is>
          <t>유트브  강력 추천 망했다</t>
        </is>
      </c>
      <c r="C33045" t="inlineStr">
        <is>
          <t>네이버도  추천  망하고</t>
        </is>
      </c>
      <c r="D33045" t="n">
        <v>2</v>
      </c>
      <c r="E33045" t="n">
        <v>0</v>
      </c>
      <c r="F33045" t="n">
        <v>44</v>
      </c>
      <c r="G33045" t="inlineStr">
        <is>
          <t>유트브  강력 추천 망했다 네이버도  추천  망하고</t>
        </is>
      </c>
      <c r="H33045" t="n">
        <v>417176631</v>
      </c>
    </row>
    <row r="33046">
      <c r="A33046" t="inlineStr">
        <is>
          <t>2026.04.09 10:25</t>
        </is>
      </c>
      <c r="B33046" t="inlineStr">
        <is>
          <t>기름값 다시 오르네요</t>
        </is>
      </c>
      <c r="C33046" t="inlineStr">
        <is>
          <t xml:space="preserve">WTI. 브랜트유 다시 오르네요.
용돈만 벌고 잠시 관망할랍니다. </t>
        </is>
      </c>
      <c r="D33046" t="n">
        <v>0</v>
      </c>
      <c r="E33046" t="n">
        <v>1</v>
      </c>
      <c r="F33046" t="n">
        <v>31</v>
      </c>
      <c r="G33046" t="inlineStr">
        <is>
          <t xml:space="preserve">기름값 다시 오르네요 WTI. 브랜트유 다시 오르네요.
용돈만 벌고 잠시 관망할랍니다. </t>
        </is>
      </c>
      <c r="H33046" t="n">
        <v>417176285</v>
      </c>
    </row>
    <row r="33047">
      <c r="A33047" t="inlineStr">
        <is>
          <t>2026.04.09 10:25</t>
        </is>
      </c>
      <c r="B33047" t="inlineStr">
        <is>
          <t>입벌려</t>
        </is>
      </c>
      <c r="C33047" t="inlineStr">
        <is>
          <t>쫙~~~~~~</t>
        </is>
      </c>
      <c r="D33047" t="n">
        <v>1</v>
      </c>
      <c r="E33047" t="n">
        <v>2</v>
      </c>
      <c r="F33047" t="n">
        <v>25</v>
      </c>
      <c r="G33047" t="inlineStr">
        <is>
          <t>입벌려 쫙~~~~~~</t>
        </is>
      </c>
      <c r="H33047" t="n">
        <v>417176449</v>
      </c>
    </row>
    <row r="33048">
      <c r="A33048" t="inlineStr">
        <is>
          <t>2026.04.09 10:25</t>
        </is>
      </c>
      <c r="B33048" t="inlineStr">
        <is>
          <t>이건 일단</t>
        </is>
      </c>
      <c r="C33048" t="inlineStr">
        <is>
          <t>후퇴가 정답이네요.
튀는게 맞다고 봅니다.
지지선도 깨졌고, 저도 어제 49초반에 잡앗는데 아침에 안팔고 지켜봤는데50 깨질거같아서 501000 직전에 팔았네요, 아래서 다시 잡는게 나을듯.</t>
        </is>
      </c>
      <c r="D33048" t="n">
        <v>1</v>
      </c>
      <c r="E33048" t="n">
        <v>0</v>
      </c>
      <c r="F33048" t="n">
        <v>92</v>
      </c>
      <c r="G33048" t="inlineStr">
        <is>
          <t>이건 일단 후퇴가 정답이네요.
튀는게 맞다고 봅니다.
지지선도 깨졌고, 저도 어제 49초반에 잡앗는데 아침에 안팔고 지켜봤는데50 깨질거같아서 501000 직전에 팔았네요, 아래서 다시 잡는게 나을듯.</t>
        </is>
      </c>
      <c r="H33048" t="n">
        <v>417176481</v>
      </c>
    </row>
    <row r="33049">
      <c r="A33049" t="inlineStr">
        <is>
          <t>2026.04.09 10:21</t>
        </is>
      </c>
      <c r="B33049" t="inlineStr">
        <is>
          <t>55층 올까요.[4]</t>
        </is>
      </c>
      <c r="C33049" t="inlineStr">
        <is>
          <t xml:space="preserve">진짜 볼때마다 병걸릴꺼 같은데요 이거. 
아반때를인수했는데  시동도 안걸었는데  중고가 되고 앞 범퍼 뜯긴 상태가 됬는데요
상황이 주식 사자 마자 사고차 급인데 전손인가 </t>
        </is>
      </c>
      <c r="D33049" t="n">
        <v>10</v>
      </c>
      <c r="E33049" t="n">
        <v>2</v>
      </c>
      <c r="F33049" t="n">
        <v>308</v>
      </c>
      <c r="G33049" t="inlineStr">
        <is>
          <t xml:space="preserve">55층 올까요.[4] 진짜 볼때마다 병걸릴꺼 같은데요 이거. 
아반때를인수했는데  시동도 안걸었는데  중고가 되고 앞 범퍼 뜯긴 상태가 됬는데요
상황이 주식 사자 마자 사고차 급인데 전손인가 </t>
        </is>
      </c>
      <c r="H33049" t="n">
        <v>417175552</v>
      </c>
    </row>
    <row r="33050">
      <c r="A33050" t="inlineStr">
        <is>
          <t>2026.04.09 10:20</t>
        </is>
      </c>
      <c r="B33050" t="inlineStr">
        <is>
          <t>예상 정확히 적중 또 1승 올렸다</t>
        </is>
      </c>
      <c r="C33050" t="inlineStr">
        <is>
          <t>찬티들 설레발은 하나의 지표다. 찬티들 알바 임무 완수하고 싹 다 사라진거 실화냐</t>
        </is>
      </c>
      <c r="D33050" t="n">
        <v>0</v>
      </c>
      <c r="E33050" t="n">
        <v>1</v>
      </c>
      <c r="F33050" t="n">
        <v>87</v>
      </c>
      <c r="G33050" t="inlineStr">
        <is>
          <t>예상 정확히 적중 또 1승 올렸다 찬티들 설레발은 하나의 지표다. 찬티들 알바 임무 완수하고 싹 다 사라진거 실화냐</t>
        </is>
      </c>
      <c r="H33050" t="n">
        <v>417175493</v>
      </c>
    </row>
    <row r="33051">
      <c r="A33051" t="inlineStr">
        <is>
          <t>2026.04.09 10:20</t>
        </is>
      </c>
      <c r="B33051" t="inlineStr">
        <is>
          <t>지수 앞에선</t>
        </is>
      </c>
      <c r="C33051" t="inlineStr">
        <is>
          <t>어쩔수가 음내..
비도 오고 커피나 마시면서 추매나 하자</t>
        </is>
      </c>
      <c r="D33051" t="n">
        <v>6</v>
      </c>
      <c r="E33051" t="n">
        <v>0</v>
      </c>
      <c r="F33051" t="n">
        <v>48</v>
      </c>
      <c r="G33051" t="inlineStr">
        <is>
          <t>지수 앞에선 어쩔수가 음내..
비도 오고 커피나 마시면서 추매나 하자</t>
        </is>
      </c>
      <c r="H33051" t="n">
        <v>417175403</v>
      </c>
    </row>
    <row r="33052">
      <c r="A33052" t="inlineStr">
        <is>
          <t>2026.04.09 10:18</t>
        </is>
      </c>
      <c r="B33052" t="inlineStr">
        <is>
          <t>정리하고 나오길 잘했누</t>
        </is>
      </c>
      <c r="C33052" t="inlineStr">
        <is>
          <t>흥아 해운 가즈아~</t>
        </is>
      </c>
      <c r="D33052" t="n">
        <v>4</v>
      </c>
      <c r="E33052" t="n">
        <v>2</v>
      </c>
      <c r="F33052" t="n">
        <v>69</v>
      </c>
      <c r="G33052" t="inlineStr">
        <is>
          <t>정리하고 나오길 잘했누 흥아 해운 가즈아~</t>
        </is>
      </c>
      <c r="H33052" t="n">
        <v>417175003</v>
      </c>
    </row>
    <row r="33053">
      <c r="A33053" t="inlineStr">
        <is>
          <t>2026.04.09 10:17</t>
        </is>
      </c>
      <c r="B33053" t="inlineStr">
        <is>
          <t>오늘 이벤트 조졌네ㅠㅠ</t>
        </is>
      </c>
      <c r="C33053" t="inlineStr">
        <is>
          <t>기대감도 없네....참</t>
        </is>
      </c>
      <c r="D33053" t="n">
        <v>8</v>
      </c>
      <c r="E33053" t="n">
        <v>2</v>
      </c>
      <c r="F33053" t="n">
        <v>85</v>
      </c>
      <c r="G33053" t="inlineStr">
        <is>
          <t>오늘 이벤트 조졌네ㅠㅠ 기대감도 없네....참</t>
        </is>
      </c>
      <c r="H33053" t="n">
        <v>417174940</v>
      </c>
    </row>
    <row r="33054">
      <c r="A33054" t="inlineStr">
        <is>
          <t>2026.04.09 10:17</t>
        </is>
      </c>
      <c r="B33054" t="inlineStr">
        <is>
          <t>찬티들: 이제 40만원대 다신 못본다</t>
        </is>
      </c>
      <c r="C33054" t="inlineStr">
        <is>
          <t>응? 등심싯기 ㅋㅋㅋ</t>
        </is>
      </c>
      <c r="D33054" t="n">
        <v>4</v>
      </c>
      <c r="E33054" t="n">
        <v>0</v>
      </c>
      <c r="F33054" t="n">
        <v>81</v>
      </c>
      <c r="G33054" t="inlineStr">
        <is>
          <t>찬티들: 이제 40만원대 다신 못본다 응? 등심싯기 ㅋㅋㅋ</t>
        </is>
      </c>
      <c r="H33054" t="n">
        <v>417174849</v>
      </c>
    </row>
    <row r="33055">
      <c r="A33055" t="inlineStr">
        <is>
          <t>2026.04.09 10:16</t>
        </is>
      </c>
      <c r="B33055" t="inlineStr">
        <is>
          <t>하아.....또 47에...</t>
        </is>
      </c>
      <c r="C33055" t="inlineStr">
        <is>
          <t>47에 들어갈 준비를 해야 하남......C.....ㅂ.....ㅡㅡ</t>
        </is>
      </c>
      <c r="D33055" t="n">
        <v>2</v>
      </c>
      <c r="E33055" t="n">
        <v>1</v>
      </c>
      <c r="F33055" t="n">
        <v>96</v>
      </c>
      <c r="G33055" t="inlineStr">
        <is>
          <t>하아.....또 47에... 47에 들어갈 준비를 해야 하남......C.....ㅂ.....ㅡㅡ</t>
        </is>
      </c>
      <c r="H33055" t="n">
        <v>417174658</v>
      </c>
    </row>
    <row r="33056">
      <c r="A33056" t="inlineStr">
        <is>
          <t>2026.04.09 10:16</t>
        </is>
      </c>
      <c r="B33056" t="inlineStr">
        <is>
          <t>진짜 이런날에도 안오르면</t>
        </is>
      </c>
      <c r="C33056" t="inlineStr">
        <is>
          <t>언제오름? 살려줘 51층</t>
        </is>
      </c>
      <c r="D33056" t="n">
        <v>6</v>
      </c>
      <c r="E33056" t="n">
        <v>2</v>
      </c>
      <c r="F33056" t="n">
        <v>60</v>
      </c>
      <c r="G33056" t="inlineStr">
        <is>
          <t>진짜 이런날에도 안오르면 언제오름? 살려줘 51층</t>
        </is>
      </c>
      <c r="H33056" t="n">
        <v>417174618</v>
      </c>
    </row>
    <row r="33057">
      <c r="A33057" t="inlineStr">
        <is>
          <t>2026.04.09 10:16</t>
        </is>
      </c>
      <c r="B33057" t="inlineStr">
        <is>
          <t>현대차로 돈버는법</t>
        </is>
      </c>
      <c r="C33057" t="inlineStr">
        <is>
          <t xml:space="preserve">44~47 사이 가격이면 매수 
49 ~51  근처에서 매도 
무한반복 
돈벌기 쉽다 </t>
        </is>
      </c>
      <c r="D33057" t="n">
        <v>3</v>
      </c>
      <c r="E33057" t="n">
        <v>0</v>
      </c>
      <c r="F33057" t="n">
        <v>72</v>
      </c>
      <c r="G33057" t="inlineStr">
        <is>
          <t xml:space="preserve">현대차로 돈버는법 44~47 사이 가격이면 매수 
49 ~51  근처에서 매도 
무한반복 
돈벌기 쉽다 </t>
        </is>
      </c>
      <c r="H33057" t="n">
        <v>417174615</v>
      </c>
    </row>
    <row r="33058">
      <c r="A33058" t="inlineStr">
        <is>
          <t>2026.04.09 10:14</t>
        </is>
      </c>
      <c r="B33058" t="inlineStr">
        <is>
          <t>절대 빨간색에 사지 말라고 했다</t>
        </is>
      </c>
      <c r="C33058" t="inlineStr">
        <is>
          <t>형이 좀 말하면 말좀 들어라 대머리 들 아
올해 빨간색에 주식사면 무조건 손해본다 
2,3,4월달 주가 보면 지능만 있어도 알수 있는사실</t>
        </is>
      </c>
      <c r="D33058" t="n">
        <v>3</v>
      </c>
      <c r="E33058" t="n">
        <v>0</v>
      </c>
      <c r="F33058" t="n">
        <v>55</v>
      </c>
      <c r="G33058" t="inlineStr">
        <is>
          <t>절대 빨간색에 사지 말라고 했다 형이 좀 말하면 말좀 들어라 대머리 들 아
올해 빨간색에 주식사면 무조건 손해본다 
2,3,4월달 주가 보면 지능만 있어도 알수 있는사실</t>
        </is>
      </c>
      <c r="H33058" t="n">
        <v>417174405</v>
      </c>
    </row>
    <row r="33059">
      <c r="A33059" t="inlineStr">
        <is>
          <t>2026.04.09 10:14</t>
        </is>
      </c>
      <c r="B33059" t="inlineStr">
        <is>
          <t>내가 샀으니깐 오른다</t>
        </is>
      </c>
      <c r="C33059" t="inlineStr">
        <is>
          <t>반박시 오늘 하한가 직행</t>
        </is>
      </c>
      <c r="D33059" t="n">
        <v>0</v>
      </c>
      <c r="E33059" t="n">
        <v>0</v>
      </c>
      <c r="F33059" t="n">
        <v>27</v>
      </c>
      <c r="G33059" t="inlineStr">
        <is>
          <t>내가 샀으니깐 오른다 반박시 오늘 하한가 직행</t>
        </is>
      </c>
      <c r="H33059" t="n">
        <v>417174382</v>
      </c>
    </row>
    <row r="33060">
      <c r="A33060" t="inlineStr">
        <is>
          <t>2026.04.09 10:14</t>
        </is>
      </c>
      <c r="B33060" t="inlineStr">
        <is>
          <t>음... 또...</t>
        </is>
      </c>
      <c r="C33060" t="inlineStr">
        <is>
          <t>45만 제자리 찾아가겠군....</t>
        </is>
      </c>
      <c r="D33060" t="n">
        <v>1</v>
      </c>
      <c r="E33060" t="n">
        <v>0</v>
      </c>
      <c r="F33060" t="n">
        <v>18</v>
      </c>
      <c r="G33060" t="inlineStr">
        <is>
          <t>음... 또... 45만 제자리 찾아가겠군....</t>
        </is>
      </c>
      <c r="H33060" t="n">
        <v>417174349</v>
      </c>
    </row>
    <row r="33061">
      <c r="A33061" t="inlineStr">
        <is>
          <t>2026.04.09 10:13</t>
        </is>
      </c>
      <c r="B33061" t="inlineStr">
        <is>
          <t>아 브레이크 망가졌나</t>
        </is>
      </c>
      <c r="C33061" t="inlineStr">
        <is>
          <t>이게 밀리네 ㅡㅡ;;</t>
        </is>
      </c>
      <c r="D33061" t="n">
        <v>2</v>
      </c>
      <c r="E33061" t="n">
        <v>1</v>
      </c>
      <c r="F33061" t="n">
        <v>29</v>
      </c>
      <c r="G33061" t="inlineStr">
        <is>
          <t>아 브레이크 망가졌나 이게 밀리네 ㅡㅡ;;</t>
        </is>
      </c>
      <c r="H33061" t="n">
        <v>417174163</v>
      </c>
    </row>
    <row r="33062">
      <c r="A33062" t="inlineStr">
        <is>
          <t>2026.04.09 10:12</t>
        </is>
      </c>
      <c r="B33062" t="inlineStr">
        <is>
          <t>뭐 올랐다고 내리냐</t>
        </is>
      </c>
      <c r="C33062" t="inlineStr">
        <is>
          <t>ㅋㅋㅋㅋㅋ진짜 혈압터지는게 돈 더들겠다</t>
        </is>
      </c>
      <c r="D33062" t="n">
        <v>5</v>
      </c>
      <c r="E33062" t="n">
        <v>1</v>
      </c>
      <c r="F33062" t="n">
        <v>39</v>
      </c>
      <c r="G33062" t="inlineStr">
        <is>
          <t>뭐 올랐다고 내리냐 ㅋㅋㅋㅋㅋ진짜 혈압터지는게 돈 더들겠다</t>
        </is>
      </c>
      <c r="H33062" t="n">
        <v>417173947</v>
      </c>
    </row>
    <row r="33063">
      <c r="A33063" t="inlineStr">
        <is>
          <t>2026.04.09 10:12</t>
        </is>
      </c>
      <c r="B33063" t="inlineStr">
        <is>
          <t>현대차, 호르무즈 막히자 ‘희망봉 우회’…공급망...</t>
        </is>
      </c>
      <c r="C33063" t="inlineStr">
        <is>
          <t>이렇게 선제적으로 대응을 잘하고 있는데
주가 조작질 하는 것들은
반드시 패가망신 시키고
국장에 다시는 발을 못 붙이게 
법정 최고형으로 다스려야 한다!!!!!!!
조작질하는 것들은 결국 자자손손 대대로
거렁뱅이로 삶을 마감할 것이다~~</t>
        </is>
      </c>
      <c r="D33063" t="n">
        <v>6</v>
      </c>
      <c r="E33063" t="n">
        <v>3</v>
      </c>
      <c r="F33063" t="n">
        <v>104</v>
      </c>
      <c r="G33063" t="inlineStr">
        <is>
          <t>현대차, 호르무즈 막히자 ‘희망봉 우회’…공급망... 이렇게 선제적으로 대응을 잘하고 있는데
주가 조작질 하는 것들은
반드시 패가망신 시키고
국장에 다시는 발을 못 붙이게 
법정 최고형으로 다스려야 한다!!!!!!!
조작질하는 것들은 결국 자자손손 대대로
거렁뱅이로 삶을 마감할 것이다~~</t>
        </is>
      </c>
      <c r="H33063" t="n">
        <v>417173929</v>
      </c>
    </row>
    <row r="33064">
      <c r="A33064" t="inlineStr">
        <is>
          <t>2026.04.09 10:09</t>
        </is>
      </c>
      <c r="B33064" t="inlineStr">
        <is>
          <t>진짜</t>
        </is>
      </c>
      <c r="C33064" t="inlineStr">
        <is>
          <t>오늘은 올라 갈 줄 알았다 ㅋㅋ
비실 비실</t>
        </is>
      </c>
      <c r="D33064" t="n">
        <v>12</v>
      </c>
      <c r="E33064" t="n">
        <v>2</v>
      </c>
      <c r="F33064" t="n">
        <v>46</v>
      </c>
      <c r="G33064" t="inlineStr">
        <is>
          <t>진짜 오늘은 올라 갈 줄 알았다 ㅋㅋ
비실 비실</t>
        </is>
      </c>
      <c r="H33064" t="n">
        <v>417173315</v>
      </c>
    </row>
    <row r="33065">
      <c r="A33065" t="inlineStr">
        <is>
          <t>2026.04.09 10:09</t>
        </is>
      </c>
      <c r="B33065" t="inlineStr">
        <is>
          <t>어제 매수하고 오늘 팔아?</t>
        </is>
      </c>
      <c r="C33065" t="inlineStr">
        <is>
          <t>외인도 손절을 하네? ㅋㅋ</t>
        </is>
      </c>
      <c r="D33065" t="n">
        <v>4</v>
      </c>
      <c r="E33065" t="n">
        <v>4</v>
      </c>
      <c r="F33065" t="n">
        <v>95</v>
      </c>
      <c r="G33065" t="inlineStr">
        <is>
          <t>어제 매수하고 오늘 팔아? 외인도 손절을 하네? ㅋㅋ</t>
        </is>
      </c>
      <c r="H33065" t="n">
        <v>417173342</v>
      </c>
    </row>
    <row r="33066">
      <c r="A33066" t="inlineStr">
        <is>
          <t>2026.04.09 10:07</t>
        </is>
      </c>
      <c r="B33066" t="inlineStr">
        <is>
          <t>야는[1]</t>
        </is>
      </c>
      <c r="C33066" t="inlineStr">
        <is>
          <t>맨날 조루고 비실비실 쯔쯔</t>
        </is>
      </c>
      <c r="D33066" t="n">
        <v>6</v>
      </c>
      <c r="E33066" t="n">
        <v>1</v>
      </c>
      <c r="F33066" t="n">
        <v>72</v>
      </c>
      <c r="G33066" t="inlineStr">
        <is>
          <t>야는[1] 맨날 조루고 비실비실 쯔쯔</t>
        </is>
      </c>
      <c r="H33066" t="n">
        <v>417173045</v>
      </c>
    </row>
    <row r="33067">
      <c r="A33067" t="inlineStr">
        <is>
          <t>2026.04.09 10:07</t>
        </is>
      </c>
      <c r="B33067" t="inlineStr">
        <is>
          <t>결국 기어내려오냐</t>
        </is>
      </c>
      <c r="C33067" t="inlineStr">
        <is>
          <t>어휴 ㅡㅡ</t>
        </is>
      </c>
      <c r="D33067" t="n">
        <v>7</v>
      </c>
      <c r="E33067" t="n">
        <v>0</v>
      </c>
      <c r="F33067" t="n">
        <v>25</v>
      </c>
      <c r="G33067" t="inlineStr">
        <is>
          <t>결국 기어내려오냐 어휴 ㅡㅡ</t>
        </is>
      </c>
      <c r="H33067" t="n">
        <v>417172984</v>
      </c>
    </row>
    <row r="33068">
      <c r="A33068" t="inlineStr">
        <is>
          <t>2026.04.09 10:06</t>
        </is>
      </c>
      <c r="B33068" t="inlineStr">
        <is>
          <t>잘 먹고 갑니다~~</t>
        </is>
      </c>
      <c r="C33068" t="inlineStr">
        <is>
          <t>적당히 잘먹.. 꺼억. ~~~^^</t>
        </is>
      </c>
      <c r="D33068" t="n">
        <v>2</v>
      </c>
      <c r="E33068" t="n">
        <v>1</v>
      </c>
      <c r="F33068" t="n">
        <v>19</v>
      </c>
      <c r="G33068" t="inlineStr">
        <is>
          <t>잘 먹고 갑니다~~ 적당히 잘먹.. 꺼억. ~~~^^</t>
        </is>
      </c>
      <c r="H33068" t="n">
        <v>417172896</v>
      </c>
    </row>
    <row r="33069">
      <c r="A33069" t="inlineStr">
        <is>
          <t>2026.04.09 10:06</t>
        </is>
      </c>
      <c r="B33069" t="inlineStr">
        <is>
          <t>언젠간</t>
        </is>
      </c>
      <c r="C33069" t="inlineStr">
        <is>
          <t>오르겠지만... 자꾸이런식으러 개미들 낚는것같은 기분이라
개별로네ㅡㅡ</t>
        </is>
      </c>
      <c r="D33069" t="n">
        <v>4</v>
      </c>
      <c r="E33069" t="n">
        <v>1</v>
      </c>
      <c r="F33069" t="n">
        <v>25</v>
      </c>
      <c r="G33069" t="inlineStr">
        <is>
          <t>언젠간 오르겠지만... 자꾸이런식으러 개미들 낚는것같은 기분이라
개별로네ㅡㅡ</t>
        </is>
      </c>
      <c r="H33069" t="n">
        <v>417172943</v>
      </c>
    </row>
    <row r="33070">
      <c r="A33070" t="inlineStr">
        <is>
          <t>2026.04.09 10:06</t>
        </is>
      </c>
      <c r="B33070" t="inlineStr">
        <is>
          <t>9시 이후로 찬티 알바들 개미 꼬시기 글들 싹 ...</t>
        </is>
      </c>
      <c r="C33070" t="inlineStr">
        <is>
          <t>속은 물린 개미만 돈 잃는거여</t>
        </is>
      </c>
      <c r="D33070" t="n">
        <v>4</v>
      </c>
      <c r="E33070" t="n">
        <v>0</v>
      </c>
      <c r="F33070" t="n">
        <v>20</v>
      </c>
      <c r="G33070" t="inlineStr">
        <is>
          <t>9시 이후로 찬티 알바들 개미 꼬시기 글들 싹 ... 속은 물린 개미만 돈 잃는거여</t>
        </is>
      </c>
      <c r="H33070" t="n">
        <v>417172918</v>
      </c>
    </row>
    <row r="33071">
      <c r="A33071" t="inlineStr">
        <is>
          <t>2026.04.09 10:03</t>
        </is>
      </c>
      <c r="B33071" t="inlineStr">
        <is>
          <t>어제 60외치던 분들[1]</t>
        </is>
      </c>
      <c r="C33071" t="inlineStr">
        <is>
          <t>다시 4자 보겟는데요?</t>
        </is>
      </c>
      <c r="D33071" t="n">
        <v>10</v>
      </c>
      <c r="E33071" t="n">
        <v>4</v>
      </c>
      <c r="F33071" t="n">
        <v>178</v>
      </c>
      <c r="G33071" t="inlineStr">
        <is>
          <t>어제 60외치던 분들[1] 다시 4자 보겟는데요?</t>
        </is>
      </c>
      <c r="H33071" t="n">
        <v>417172264</v>
      </c>
    </row>
    <row r="33072">
      <c r="A33072" t="inlineStr">
        <is>
          <t>2026.04.09 10:01</t>
        </is>
      </c>
      <c r="B33072" t="inlineStr">
        <is>
          <t>동지들! 현대차</t>
        </is>
      </c>
      <c r="C33072" t="inlineStr">
        <is>
          <t>현대위아  사야 한다.
사둬라!</t>
        </is>
      </c>
      <c r="D33072" t="n">
        <v>0</v>
      </c>
      <c r="E33072" t="n">
        <v>4</v>
      </c>
      <c r="F33072" t="n">
        <v>36</v>
      </c>
      <c r="G33072" t="inlineStr">
        <is>
          <t>동지들! 현대차 현대위아  사야 한다.
사둬라!</t>
        </is>
      </c>
      <c r="H33072" t="n">
        <v>417171951</v>
      </c>
    </row>
    <row r="33073">
      <c r="A33073" t="inlineStr">
        <is>
          <t>2026.04.09 10:00</t>
        </is>
      </c>
      <c r="B33073" t="inlineStr">
        <is>
          <t>그래도 대폭락은 아니라 다행이다...</t>
        </is>
      </c>
      <c r="C33073" t="inlineStr">
        <is>
          <t xml:space="preserve">떨어져서 속상하긴하지만ㅠ.ㅏㅠㅠㅠㅠㅠㅠ </t>
        </is>
      </c>
      <c r="D33073" t="n">
        <v>4</v>
      </c>
      <c r="E33073" t="n">
        <v>2</v>
      </c>
      <c r="F33073" t="n">
        <v>45</v>
      </c>
      <c r="G33073" t="inlineStr">
        <is>
          <t xml:space="preserve">그래도 대폭락은 아니라 다행이다... 떨어져서 속상하긴하지만ㅠ.ㅏㅠㅠㅠㅠㅠㅠ </t>
        </is>
      </c>
      <c r="H33073" t="n">
        <v>417171875</v>
      </c>
    </row>
    <row r="33074">
      <c r="A33074" t="inlineStr">
        <is>
          <t>2026.04.09 09:59</t>
        </is>
      </c>
      <c r="B33074" t="inlineStr">
        <is>
          <t>오전에 누르고 슈팅</t>
        </is>
      </c>
      <c r="C33074" t="inlineStr">
        <is>
          <t>뉴스에 팔아먹을 거면 오전에 올렸겠지.?</t>
        </is>
      </c>
      <c r="D33074" t="n">
        <v>7</v>
      </c>
      <c r="E33074" t="n">
        <v>1</v>
      </c>
      <c r="F33074" t="n">
        <v>60</v>
      </c>
      <c r="G33074" t="inlineStr">
        <is>
          <t>오전에 누르고 슈팅 뉴스에 팔아먹을 거면 오전에 올렸겠지.?</t>
        </is>
      </c>
      <c r="H33074" t="n">
        <v>417171682</v>
      </c>
    </row>
    <row r="33075">
      <c r="A33075" t="inlineStr">
        <is>
          <t>2026.04.09 09:59</t>
        </is>
      </c>
      <c r="B33075" t="inlineStr">
        <is>
          <t>진짜 현차 답없네</t>
        </is>
      </c>
      <c r="C33075" t="inlineStr">
        <is>
          <t>고점대비 아직30프로 ㅋㅋㅋ
이정도면 역대급 고점 확인한거 아니냐 ㅋㅋ
자동차주 급등때도 못올라
로봇주도 오를때도 못올라
뭐하는 회사냐  로봇회사냐 자동차회사냐</t>
        </is>
      </c>
      <c r="D33075" t="n">
        <v>3</v>
      </c>
      <c r="E33075" t="n">
        <v>0</v>
      </c>
      <c r="F33075" t="n">
        <v>53</v>
      </c>
      <c r="G33075" t="inlineStr">
        <is>
          <t>진짜 현차 답없네 고점대비 아직30프로 ㅋㅋㅋ
이정도면 역대급 고점 확인한거 아니냐 ㅋㅋ
자동차주 급등때도 못올라
로봇주도 오를때도 못올라
뭐하는 회사냐  로봇회사냐 자동차회사냐</t>
        </is>
      </c>
      <c r="H33075" t="n">
        <v>417171536</v>
      </c>
    </row>
    <row r="33076">
      <c r="A33076" t="inlineStr">
        <is>
          <t>2026.04.09 09:58</t>
        </is>
      </c>
      <c r="B33076" t="inlineStr">
        <is>
          <t>오늘 행사는 하루짜리[1]</t>
        </is>
      </c>
      <c r="C33076" t="inlineStr">
        <is>
          <t>그거 보고 들어오신분들 장마감전에 정리하세요
하루짜리임
그것도 기아한테나 호재고
현대차도 영향을 받는지 잘 버티기는한데
내일되면 소멸되는재료
오래 끌고가면 안됨</t>
        </is>
      </c>
      <c r="D33076" t="n">
        <v>2</v>
      </c>
      <c r="E33076" t="n">
        <v>1</v>
      </c>
      <c r="F33076" t="n">
        <v>190</v>
      </c>
      <c r="G33076" t="inlineStr">
        <is>
          <t>오늘 행사는 하루짜리[1] 그거 보고 들어오신분들 장마감전에 정리하세요
하루짜리임
그것도 기아한테나 호재고
현대차도 영향을 받는지 잘 버티기는한데
내일되면 소멸되는재료
오래 끌고가면 안됨</t>
        </is>
      </c>
      <c r="H33076" t="n">
        <v>417171415</v>
      </c>
    </row>
    <row r="33077">
      <c r="A33077" t="inlineStr">
        <is>
          <t>2026.04.09 09:55</t>
        </is>
      </c>
      <c r="B33077" t="inlineStr">
        <is>
          <t>공매도 on</t>
        </is>
      </c>
      <c r="C33077" t="inlineStr">
        <is>
          <t>또 흐른다 빨랑텨라</t>
        </is>
      </c>
      <c r="D33077" t="n">
        <v>1</v>
      </c>
      <c r="E33077" t="n">
        <v>1</v>
      </c>
      <c r="F33077" t="n">
        <v>33</v>
      </c>
      <c r="G33077" t="inlineStr">
        <is>
          <t>공매도 on 또 흐른다 빨랑텨라</t>
        </is>
      </c>
      <c r="H33077" t="n">
        <v>417170950</v>
      </c>
    </row>
    <row r="33078">
      <c r="A33078" t="inlineStr">
        <is>
          <t>2026.04.09 09:55</t>
        </is>
      </c>
      <c r="B33078" t="inlineStr">
        <is>
          <t>오늘은 주식창 보지말고 ㅋ</t>
        </is>
      </c>
      <c r="C33078" t="inlineStr">
        <is>
          <t>그냥 일이나 열심히 합시다!
보면 속터져 명 짧아짐니다 ㅠㅠ</t>
        </is>
      </c>
      <c r="D33078" t="n">
        <v>5</v>
      </c>
      <c r="E33078" t="n">
        <v>1</v>
      </c>
      <c r="F33078" t="n">
        <v>71</v>
      </c>
      <c r="G33078" t="inlineStr">
        <is>
          <t>오늘은 주식창 보지말고 ㅋ 그냥 일이나 열심히 합시다!
보면 속터져 명 짧아짐니다 ㅠㅠ</t>
        </is>
      </c>
      <c r="H33078" t="n">
        <v>417171002</v>
      </c>
    </row>
    <row r="33079">
      <c r="A33079" t="inlineStr">
        <is>
          <t>2026.04.09 09:54</t>
        </is>
      </c>
      <c r="B33079" t="inlineStr">
        <is>
          <t>인베스터데이</t>
        </is>
      </c>
      <c r="C33079" t="inlineStr">
        <is>
          <t>인베스터데이 오늘 몇시에 하나요?</t>
        </is>
      </c>
      <c r="D33079" t="n">
        <v>4</v>
      </c>
      <c r="E33079" t="n">
        <v>0</v>
      </c>
      <c r="F33079" t="n">
        <v>114</v>
      </c>
      <c r="G33079" t="inlineStr">
        <is>
          <t>인베스터데이 인베스터데이 오늘 몇시에 하나요?</t>
        </is>
      </c>
      <c r="H33079" t="n">
        <v>417170668</v>
      </c>
    </row>
    <row r="33080">
      <c r="A33080" t="inlineStr">
        <is>
          <t>2026.04.09 09:53</t>
        </is>
      </c>
      <c r="B33080" t="inlineStr">
        <is>
          <t>어제 종베하려다가</t>
        </is>
      </c>
      <c r="C33080" t="inlineStr">
        <is>
          <t>59분 40초에 렉걸려서 주문 못넣었는데 ㄷㄷ 
럭키가이~</t>
        </is>
      </c>
      <c r="D33080" t="n">
        <v>3</v>
      </c>
      <c r="E33080" t="n">
        <v>0</v>
      </c>
      <c r="F33080" t="n">
        <v>64</v>
      </c>
      <c r="G33080" t="inlineStr">
        <is>
          <t>어제 종베하려다가 59분 40초에 렉걸려서 주문 못넣었는데 ㄷㄷ 
럭키가이~</t>
        </is>
      </c>
      <c r="H33080" t="n">
        <v>417170429</v>
      </c>
    </row>
    <row r="33081">
      <c r="A33081" t="inlineStr">
        <is>
          <t>2026.04.09 09:47</t>
        </is>
      </c>
      <c r="B33081" t="inlineStr">
        <is>
          <t>비가 내린다[1]</t>
        </is>
      </c>
      <c r="C33081" t="inlineStr">
        <is>
          <t xml:space="preserve">쉬 자
     </t>
        </is>
      </c>
      <c r="D33081" t="n">
        <v>0</v>
      </c>
      <c r="E33081" t="n">
        <v>2</v>
      </c>
      <c r="F33081" t="n">
        <v>48</v>
      </c>
      <c r="G33081" t="inlineStr">
        <is>
          <t xml:space="preserve">비가 내린다[1] 쉬 자
     </t>
        </is>
      </c>
      <c r="H33081" t="n">
        <v>417169360</v>
      </c>
    </row>
    <row r="33082">
      <c r="A33082" t="inlineStr">
        <is>
          <t>2026.04.09 09:46</t>
        </is>
      </c>
      <c r="B33082" t="inlineStr">
        <is>
          <t>오늘 2시에 뭐 있나요??[2]</t>
        </is>
      </c>
      <c r="C33082" t="inlineStr">
        <is>
          <t>못찾겠네요 ㅠ</t>
        </is>
      </c>
      <c r="D33082" t="n">
        <v>0</v>
      </c>
      <c r="E33082" t="n">
        <v>3</v>
      </c>
      <c r="F33082" t="n">
        <v>502</v>
      </c>
      <c r="G33082" t="inlineStr">
        <is>
          <t>오늘 2시에 뭐 있나요??[2] 못찾겠네요 ㅠ</t>
        </is>
      </c>
      <c r="H33082" t="n">
        <v>417169134</v>
      </c>
    </row>
    <row r="33083">
      <c r="A33083" t="inlineStr">
        <is>
          <t>2026.04.09 09:41</t>
        </is>
      </c>
      <c r="B33083" t="inlineStr">
        <is>
          <t>전기차 졸라 사겟네 몇년간댄다 기름여파</t>
        </is>
      </c>
      <c r="C33083" t="inlineStr">
        <is>
          <t xml:space="preserve">ㅇㅇㅇㅇㅇ </t>
        </is>
      </c>
      <c r="D33083" t="n">
        <v>3</v>
      </c>
      <c r="E33083" t="n">
        <v>1</v>
      </c>
      <c r="F33083" t="n">
        <v>44</v>
      </c>
      <c r="G33083" t="inlineStr">
        <is>
          <t xml:space="preserve">전기차 졸라 사겟네 몇년간댄다 기름여파 ㅇㅇㅇㅇㅇ </t>
        </is>
      </c>
      <c r="H33083" t="n">
        <v>417168102</v>
      </c>
    </row>
    <row r="33084">
      <c r="A33084" t="inlineStr">
        <is>
          <t>2026.04.09 09:41</t>
        </is>
      </c>
      <c r="B33084" t="inlineStr">
        <is>
          <t>군사로봇 나오면 대박![1]</t>
        </is>
      </c>
      <c r="C33084" t="inlineStr">
        <is>
          <t>로봇이 미사일쏘고 총쏘고 기타등등.. 
군사로봇 대박! 멀지 않았음!  단번에 100만원 이상 감</t>
        </is>
      </c>
      <c r="D33084" t="n">
        <v>3</v>
      </c>
      <c r="E33084" t="n">
        <v>2</v>
      </c>
      <c r="F33084" t="n">
        <v>172</v>
      </c>
      <c r="G33084" t="inlineStr">
        <is>
          <t>군사로봇 나오면 대박![1] 로봇이 미사일쏘고 총쏘고 기타등등.. 
군사로봇 대박! 멀지 않았음!  단번에 100만원 이상 감</t>
        </is>
      </c>
      <c r="H33084" t="n">
        <v>417168120</v>
      </c>
    </row>
    <row r="33085">
      <c r="A33085" t="inlineStr">
        <is>
          <t>2026.04.09 09:40</t>
        </is>
      </c>
      <c r="B33085" t="inlineStr">
        <is>
          <t>뉴스에 팔아라</t>
        </is>
      </c>
      <c r="C33085" t="inlineStr">
        <is>
          <t xml:space="preserve">호재에 팔아라  이런 말이 현대차보고 하는 말인듯 ....
개미들 상승상승 외칠때부터 알아봤다 ㅠ </t>
        </is>
      </c>
      <c r="D33085" t="n">
        <v>1</v>
      </c>
      <c r="E33085" t="n">
        <v>5</v>
      </c>
      <c r="F33085" t="n">
        <v>65</v>
      </c>
      <c r="G33085" t="inlineStr">
        <is>
          <t xml:space="preserve">뉴스에 팔아라 호재에 팔아라  이런 말이 현대차보고 하는 말인듯 ....
개미들 상승상승 외칠때부터 알아봤다 ㅠ </t>
        </is>
      </c>
      <c r="H33085" t="n">
        <v>417167850</v>
      </c>
    </row>
    <row r="33086">
      <c r="A33086" t="inlineStr">
        <is>
          <t>2026.04.09 09:39</t>
        </is>
      </c>
      <c r="B33086" t="inlineStr">
        <is>
          <t>호가창보니</t>
        </is>
      </c>
      <c r="C33086" t="inlineStr">
        <is>
          <t>뭔가 기다리는 듯 한대 소문난 잔치에 먹을게없고 기대가 크면 실망도 크다고 일단 홀딩이다!</t>
        </is>
      </c>
      <c r="D33086" t="n">
        <v>4</v>
      </c>
      <c r="E33086" t="n">
        <v>2</v>
      </c>
      <c r="F33086" t="n">
        <v>79</v>
      </c>
      <c r="G33086" t="inlineStr">
        <is>
          <t>호가창보니 뭔가 기다리는 듯 한대 소문난 잔치에 먹을게없고 기대가 크면 실망도 크다고 일단 홀딩이다!</t>
        </is>
      </c>
      <c r="H33086" t="n">
        <v>417167610</v>
      </c>
    </row>
    <row r="33087">
      <c r="A33087" t="inlineStr">
        <is>
          <t>2026.04.09 09:37</t>
        </is>
      </c>
      <c r="B33087" t="inlineStr">
        <is>
          <t>삼전과 함께 국가대표 주식이다.</t>
        </is>
      </c>
      <c r="C33087" t="inlineStr">
        <is>
          <t xml:space="preserve">60만대 가자. </t>
        </is>
      </c>
      <c r="D33087" t="n">
        <v>3</v>
      </c>
      <c r="E33087" t="n">
        <v>4</v>
      </c>
      <c r="F33087" t="n">
        <v>43</v>
      </c>
      <c r="G33087" t="inlineStr">
        <is>
          <t xml:space="preserve">삼전과 함께 국가대표 주식이다. 60만대 가자. </t>
        </is>
      </c>
      <c r="H33087" t="n">
        <v>417167285</v>
      </c>
    </row>
    <row r="33088">
      <c r="A33088" t="inlineStr">
        <is>
          <t>2026.04.09 09:36</t>
        </is>
      </c>
      <c r="B33088" t="inlineStr">
        <is>
          <t>오른게 없어서, 하락하기도 어렵고</t>
        </is>
      </c>
      <c r="C33088" t="inlineStr">
        <is>
          <t>주식은 올라야 하락하는건데
현재 가격이 1월 주가인데, 하락하겠음?
앞으로 오를일만 있는 유일한 대형주
조그만 호재에도 폭발한다</t>
        </is>
      </c>
      <c r="D33088" t="n">
        <v>9</v>
      </c>
      <c r="E33088" t="n">
        <v>1</v>
      </c>
      <c r="F33088" t="n">
        <v>103</v>
      </c>
      <c r="G33088" t="inlineStr">
        <is>
          <t>오른게 없어서, 하락하기도 어렵고 주식은 올라야 하락하는건데
현재 가격이 1월 주가인데, 하락하겠음?
앞으로 오를일만 있는 유일한 대형주
조그만 호재에도 폭발한다</t>
        </is>
      </c>
      <c r="H33088" t="n">
        <v>417167170</v>
      </c>
    </row>
    <row r="33089">
      <c r="A33089" t="inlineStr">
        <is>
          <t>2026.04.09 09:36</t>
        </is>
      </c>
      <c r="B33089" t="inlineStr">
        <is>
          <t>그러니까 프리장에서 왜 비싸게 사나요[1]</t>
        </is>
      </c>
      <c r="C33089" t="inlineStr">
        <is>
          <t>매일매일 똑같이
장 시작하면 밀리자나요
한루이틀도 아니고
매일 똑같이 반복인데
프리장에서 프리미엄주고 살필요가 전혀없는데</t>
        </is>
      </c>
      <c r="D33089" t="n">
        <v>6</v>
      </c>
      <c r="E33089" t="n">
        <v>2</v>
      </c>
      <c r="F33089" t="n">
        <v>141</v>
      </c>
      <c r="G33089" t="inlineStr">
        <is>
          <t>그러니까 프리장에서 왜 비싸게 사나요[1] 매일매일 똑같이
장 시작하면 밀리자나요
한루이틀도 아니고
매일 똑같이 반복인데
프리장에서 프리미엄주고 살필요가 전혀없는데</t>
        </is>
      </c>
      <c r="H33089" t="n">
        <v>417167139</v>
      </c>
    </row>
    <row r="33090">
      <c r="A33090" t="inlineStr">
        <is>
          <t>2026.04.09 09:35</t>
        </is>
      </c>
      <c r="B33090" t="inlineStr">
        <is>
          <t>네타냐후이궤 눠무 줴기[2]</t>
        </is>
      </c>
      <c r="C33090" t="inlineStr">
        <is>
          <t>그때 히틀러가 다 죽야뿌야 해쓰</t>
        </is>
      </c>
      <c r="D33090" t="n">
        <v>2</v>
      </c>
      <c r="E33090" t="n">
        <v>1</v>
      </c>
      <c r="F33090" t="n">
        <v>33</v>
      </c>
      <c r="G33090" t="inlineStr">
        <is>
          <t>네타냐후이궤 눠무 줴기[2] 그때 히틀러가 다 죽야뿌야 해쓰</t>
        </is>
      </c>
      <c r="H33090" t="n">
        <v>417166890</v>
      </c>
    </row>
    <row r="33091">
      <c r="A33091" t="inlineStr">
        <is>
          <t>2026.04.09 09:35</t>
        </is>
      </c>
      <c r="B33091" t="inlineStr">
        <is>
          <t>너도</t>
        </is>
      </c>
      <c r="C33091" t="inlineStr">
        <is>
          <t>역시 기대를 저버리지 않고</t>
        </is>
      </c>
      <c r="D33091" t="n">
        <v>1</v>
      </c>
      <c r="E33091" t="n">
        <v>1</v>
      </c>
      <c r="F33091" t="n">
        <v>15</v>
      </c>
      <c r="G33091" t="inlineStr">
        <is>
          <t>너도 역시 기대를 저버리지 않고</t>
        </is>
      </c>
      <c r="H33091" t="n">
        <v>417166872</v>
      </c>
    </row>
    <row r="33092">
      <c r="A33092" t="inlineStr">
        <is>
          <t>2026.04.09 09:35</t>
        </is>
      </c>
      <c r="B33092" t="inlineStr">
        <is>
          <t>똥차 브레이크 기술이</t>
        </is>
      </c>
      <c r="C33092" t="inlineStr">
        <is>
          <t>역시 좋구만?</t>
        </is>
      </c>
      <c r="D33092" t="n">
        <v>0</v>
      </c>
      <c r="E33092" t="n">
        <v>2</v>
      </c>
      <c r="F33092" t="n">
        <v>19</v>
      </c>
      <c r="G33092" t="inlineStr">
        <is>
          <t>똥차 브레이크 기술이 역시 좋구만?</t>
        </is>
      </c>
      <c r="H33092" t="n">
        <v>417166807</v>
      </c>
    </row>
    <row r="33093">
      <c r="A33093" t="inlineStr">
        <is>
          <t>2026.04.09 09:35</t>
        </is>
      </c>
      <c r="B33093" t="inlineStr">
        <is>
          <t>로봇관련 악재때문에 못가는거죠?[2]</t>
        </is>
      </c>
      <c r="C33093" t="inlineStr">
        <is>
          <t>보스턴 국내생산 못하면 완전 나가리 아닌가요??
기술자들 이탈도 심하다하고;;; 
나스닥상장이슈도 있고
로봇주로 가려다가 오히려 악재투성이네요</t>
        </is>
      </c>
      <c r="D33093" t="n">
        <v>1</v>
      </c>
      <c r="E33093" t="n">
        <v>10</v>
      </c>
      <c r="F33093" t="n">
        <v>239</v>
      </c>
      <c r="G33093" t="inlineStr">
        <is>
          <t>로봇관련 악재때문에 못가는거죠?[2] 보스턴 국내생산 못하면 완전 나가리 아닌가요??
기술자들 이탈도 심하다하고;;; 
나스닥상장이슈도 있고
로봇주로 가려다가 오히려 악재투성이네요</t>
        </is>
      </c>
      <c r="H33093" t="n">
        <v>417166962</v>
      </c>
    </row>
    <row r="33094">
      <c r="A33094" t="inlineStr">
        <is>
          <t>2026.04.09 09:34</t>
        </is>
      </c>
      <c r="B33094" t="inlineStr">
        <is>
          <t>서둘러서 보셔야겠네요.</t>
        </is>
      </c>
      <c r="C33094" t="inlineStr">
        <is>
          <t xml:space="preserve"> 345 6456 234</t>
        </is>
      </c>
      <c r="D33094" t="n">
        <v>0</v>
      </c>
      <c r="E33094" t="n">
        <v>3</v>
      </c>
      <c r="F33094" t="n">
        <v>41</v>
      </c>
      <c r="G33094" t="inlineStr">
        <is>
          <t>서둘러서 보셔야겠네요.  345 6456 234</t>
        </is>
      </c>
      <c r="H33094" t="n">
        <v>417166677</v>
      </c>
    </row>
    <row r="33095">
      <c r="A33095" t="inlineStr">
        <is>
          <t>2026.04.09 09:34</t>
        </is>
      </c>
      <c r="B33095" t="inlineStr">
        <is>
          <t>신한</t>
        </is>
      </c>
      <c r="C33095" t="inlineStr">
        <is>
          <t>저인간들 또 출몰했네</t>
        </is>
      </c>
      <c r="D33095" t="n">
        <v>4</v>
      </c>
      <c r="E33095" t="n">
        <v>1</v>
      </c>
      <c r="F33095" t="n">
        <v>21</v>
      </c>
      <c r="G33095" t="inlineStr">
        <is>
          <t>신한 저인간들 또 출몰했네</t>
        </is>
      </c>
      <c r="H33095" t="n">
        <v>417166782</v>
      </c>
    </row>
    <row r="33096">
      <c r="A33096" t="inlineStr">
        <is>
          <t>2026.04.09 09:32</t>
        </is>
      </c>
      <c r="B33096" t="inlineStr">
        <is>
          <t>뉴스 선방영[1]</t>
        </is>
      </c>
      <c r="C33096" t="inlineStr">
        <is>
          <t>저는 나중에 다시 매수할께요</t>
        </is>
      </c>
      <c r="D33096" t="n">
        <v>1</v>
      </c>
      <c r="E33096" t="n">
        <v>2</v>
      </c>
      <c r="F33096" t="n">
        <v>146</v>
      </c>
      <c r="G33096" t="inlineStr">
        <is>
          <t>뉴스 선방영[1] 저는 나중에 다시 매수할께요</t>
        </is>
      </c>
      <c r="H33096" t="n">
        <v>417166171</v>
      </c>
    </row>
    <row r="33097">
      <c r="A33097" t="inlineStr">
        <is>
          <t>2026.04.09 09:30</t>
        </is>
      </c>
      <c r="B33097" t="inlineStr">
        <is>
          <t>쫄리는 넘들은 팔아라 난 끝까지간다!</t>
        </is>
      </c>
      <c r="C33097" t="inlineStr">
        <is>
          <t xml:space="preserve">ㅋㅋㅋㅋㅋ ㅋㅋㅋㅋㅋ 😂 😎 </t>
        </is>
      </c>
      <c r="D33097" t="n">
        <v>11</v>
      </c>
      <c r="E33097" t="n">
        <v>2</v>
      </c>
      <c r="F33097" t="n">
        <v>32</v>
      </c>
      <c r="G33097" t="inlineStr">
        <is>
          <t xml:space="preserve">쫄리는 넘들은 팔아라 난 끝까지간다! ㅋㅋㅋㅋㅋ ㅋㅋㅋㅋㅋ 😂 😎 </t>
        </is>
      </c>
      <c r="H33097" t="n">
        <v>417165834</v>
      </c>
    </row>
    <row r="33098">
      <c r="A33098" t="inlineStr">
        <is>
          <t>2026.04.09 09:30</t>
        </is>
      </c>
      <c r="B33098" t="inlineStr">
        <is>
          <t>개미 고기방패로 주가 방어하면 주가하락은 막을...</t>
        </is>
      </c>
      <c r="C33098" t="inlineStr">
        <is>
          <t>나중에 주가 상승할땐 저항이 되어버려서 오르기 힘든 부작용이 있지</t>
        </is>
      </c>
      <c r="D33098" t="n">
        <v>1</v>
      </c>
      <c r="E33098" t="n">
        <v>1</v>
      </c>
      <c r="F33098" t="n">
        <v>28</v>
      </c>
      <c r="G33098" t="inlineStr">
        <is>
          <t>개미 고기방패로 주가 방어하면 주가하락은 막을... 나중에 주가 상승할땐 저항이 되어버려서 오르기 힘든 부작용이 있지</t>
        </is>
      </c>
      <c r="H33098" t="n">
        <v>417165867</v>
      </c>
    </row>
    <row r="33099">
      <c r="A33099" t="inlineStr">
        <is>
          <t>2026.04.09 09:29</t>
        </is>
      </c>
      <c r="B33099" t="inlineStr">
        <is>
          <t>일단 장 끝날때까지 관망해라</t>
        </is>
      </c>
      <c r="C33099" t="inlineStr">
        <is>
          <t>2시에 시작이다</t>
        </is>
      </c>
      <c r="D33099" t="n">
        <v>6</v>
      </c>
      <c r="E33099" t="n">
        <v>0</v>
      </c>
      <c r="F33099" t="n">
        <v>54</v>
      </c>
      <c r="G33099" t="inlineStr">
        <is>
          <t>일단 장 끝날때까지 관망해라 2시에 시작이다</t>
        </is>
      </c>
      <c r="H33099" t="n">
        <v>417165485</v>
      </c>
    </row>
    <row r="33100">
      <c r="A33100" t="inlineStr">
        <is>
          <t>2026.04.09 09:28</t>
        </is>
      </c>
      <c r="B33100" t="inlineStr">
        <is>
          <t>뉴스</t>
        </is>
      </c>
      <c r="C33100" t="inlineStr">
        <is>
          <t>줏가  고추가루 뿌려대는  소리만</t>
        </is>
      </c>
      <c r="D33100" t="n">
        <v>0</v>
      </c>
      <c r="E33100" t="n">
        <v>1</v>
      </c>
      <c r="F33100" t="n">
        <v>28</v>
      </c>
      <c r="G33100" t="inlineStr">
        <is>
          <t>뉴스 줏가  고추가루 뿌려대는  소리만</t>
        </is>
      </c>
      <c r="H33100" t="n">
        <v>417165248</v>
      </c>
    </row>
    <row r="33101">
      <c r="A33101" t="inlineStr">
        <is>
          <t>2026.04.09 09:26</t>
        </is>
      </c>
      <c r="B33101" t="inlineStr">
        <is>
          <t>68만때 팔면 후회할거라던 찬티들 ㅋㅋㅋ[1]</t>
        </is>
      </c>
      <c r="C33101" t="inlineStr">
        <is>
          <t>할줄 아는건 사고 존버 밖에 없으면서 지들이 주식 잘하는지 알음</t>
        </is>
      </c>
      <c r="D33101" t="n">
        <v>3</v>
      </c>
      <c r="E33101" t="n">
        <v>3</v>
      </c>
      <c r="F33101" t="n">
        <v>72</v>
      </c>
      <c r="G33101" t="inlineStr">
        <is>
          <t>68만때 팔면 후회할거라던 찬티들 ㅋㅋㅋ[1] 할줄 아는건 사고 존버 밖에 없으면서 지들이 주식 잘하는지 알음</t>
        </is>
      </c>
      <c r="H33101" t="n">
        <v>417164824</v>
      </c>
    </row>
    <row r="33102">
      <c r="A33102" t="inlineStr">
        <is>
          <t>2026.04.09 09:26</t>
        </is>
      </c>
      <c r="B33102" t="inlineStr">
        <is>
          <t>제이피모간, 신한은 공매견 앞잡이</t>
        </is>
      </c>
      <c r="C33102" t="inlineStr">
        <is>
          <t>저것들 지구에서 살아져야 하는데</t>
        </is>
      </c>
      <c r="D33102" t="n">
        <v>5</v>
      </c>
      <c r="E33102" t="n">
        <v>1</v>
      </c>
      <c r="F33102" t="n">
        <v>29</v>
      </c>
      <c r="G33102" t="inlineStr">
        <is>
          <t>제이피모간, 신한은 공매견 앞잡이 저것들 지구에서 살아져야 하는데</t>
        </is>
      </c>
      <c r="H33102" t="n">
        <v>417164908</v>
      </c>
    </row>
    <row r="33103">
      <c r="A33103" t="inlineStr">
        <is>
          <t>2026.04.09 09:25</t>
        </is>
      </c>
      <c r="B33103" t="inlineStr">
        <is>
          <t>털리는 넘은 땅치고 후회할껄 😂</t>
        </is>
      </c>
      <c r="C33103" t="inlineStr">
        <is>
          <t>오늘 끝까지 잘 잡고있어라!!</t>
        </is>
      </c>
      <c r="D33103" t="n">
        <v>9</v>
      </c>
      <c r="E33103" t="n">
        <v>2</v>
      </c>
      <c r="F33103" t="n">
        <v>38</v>
      </c>
      <c r="G33103" t="inlineStr">
        <is>
          <t>털리는 넘은 땅치고 후회할껄 😂 오늘 끝까지 잘 잡고있어라!!</t>
        </is>
      </c>
      <c r="H33103" t="n">
        <v>417164612</v>
      </c>
    </row>
    <row r="33104">
      <c r="A33104" t="inlineStr">
        <is>
          <t>2026.04.09 09:24</t>
        </is>
      </c>
      <c r="B33104" t="inlineStr">
        <is>
          <t>인베스트데이 발표 몇시예요?[1]</t>
        </is>
      </c>
      <c r="C33104" t="inlineStr">
        <is>
          <t>인베스트데이 발표 몇시예요?</t>
        </is>
      </c>
      <c r="D33104" t="n">
        <v>0</v>
      </c>
      <c r="E33104" t="n">
        <v>0</v>
      </c>
      <c r="F33104" t="n">
        <v>246</v>
      </c>
      <c r="G33104" t="inlineStr">
        <is>
          <t>인베스트데이 발표 몇시예요?[1] 인베스트데이 발표 몇시예요?</t>
        </is>
      </c>
      <c r="H33104" t="n">
        <v>417164310</v>
      </c>
    </row>
    <row r="33105">
      <c r="A33105" t="inlineStr">
        <is>
          <t>2026.04.09 09:23</t>
        </is>
      </c>
      <c r="B33105" t="inlineStr">
        <is>
          <t>이란, 호르무즈 해협 통제 강화…통행 선박 하...</t>
        </is>
      </c>
      <c r="C33105" t="inlineStr">
        <is>
          <t>흐미 머지</t>
        </is>
      </c>
      <c r="D33105" t="n">
        <v>1</v>
      </c>
      <c r="E33105" t="n">
        <v>0</v>
      </c>
      <c r="F33105" t="n">
        <v>62</v>
      </c>
      <c r="G33105" t="inlineStr">
        <is>
          <t>이란, 호르무즈 해협 통제 강화…통행 선박 하... 흐미 머지</t>
        </is>
      </c>
      <c r="H33105" t="n">
        <v>417164224</v>
      </c>
    </row>
    <row r="33106">
      <c r="A33106" t="inlineStr">
        <is>
          <t>2026.04.09 09:22</t>
        </is>
      </c>
      <c r="B33106" t="inlineStr">
        <is>
          <t>오늘 지수 방어는 현대차 기아</t>
        </is>
      </c>
      <c r="C33106" t="inlineStr">
        <is>
          <t>기아 2퍼 상승이고
이제 대형주중 유일하게 못오른 현대차 상승 타이밍
인베스터 데이로 오후에 장대 양봉 나온다</t>
        </is>
      </c>
      <c r="D33106" t="n">
        <v>7</v>
      </c>
      <c r="E33106" t="n">
        <v>0</v>
      </c>
      <c r="F33106" t="n">
        <v>53</v>
      </c>
      <c r="G33106" t="inlineStr">
        <is>
          <t>오늘 지수 방어는 현대차 기아 기아 2퍼 상승이고
이제 대형주중 유일하게 못오른 현대차 상승 타이밍
인베스터 데이로 오후에 장대 양봉 나온다</t>
        </is>
      </c>
      <c r="H33106" t="n">
        <v>417163811</v>
      </c>
    </row>
    <row r="33107">
      <c r="A33107" t="inlineStr">
        <is>
          <t>2026.04.09 09:22</t>
        </is>
      </c>
      <c r="B33107" t="inlineStr">
        <is>
          <t>갈거면</t>
        </is>
      </c>
      <c r="C33107" t="inlineStr">
        <is>
          <t>가고..
낚시 하듯 꼬시네..
모으는 중인가
1~2시에 날라가는거 아니가?</t>
        </is>
      </c>
      <c r="D33107" t="n">
        <v>7</v>
      </c>
      <c r="E33107" t="n">
        <v>0</v>
      </c>
      <c r="F33107" t="n">
        <v>58</v>
      </c>
      <c r="G33107" t="inlineStr">
        <is>
          <t>갈거면 가고..
낚시 하듯 꼬시네..
모으는 중인가
1~2시에 날라가는거 아니가?</t>
        </is>
      </c>
      <c r="H33107" t="n">
        <v>417163916</v>
      </c>
    </row>
    <row r="33108">
      <c r="A33108" t="inlineStr">
        <is>
          <t>2026.04.09 09:18</t>
        </is>
      </c>
      <c r="B33108" t="inlineStr">
        <is>
          <t>근데 언제부터 현차가 단타놀이터가된거임?</t>
        </is>
      </c>
      <c r="C33108" t="inlineStr">
        <is>
          <t>ㅡㅡ개잡주도아니고시총3위기업인디</t>
        </is>
      </c>
      <c r="D33108" t="n">
        <v>1</v>
      </c>
      <c r="E33108" t="n">
        <v>0</v>
      </c>
      <c r="F33108" t="n">
        <v>38</v>
      </c>
      <c r="G33108" t="inlineStr">
        <is>
          <t>근데 언제부터 현차가 단타놀이터가된거임? ㅡㅡ개잡주도아니고시총3위기업인디</t>
        </is>
      </c>
      <c r="H33108" t="n">
        <v>417163023</v>
      </c>
    </row>
    <row r="33109">
      <c r="A33109" t="inlineStr">
        <is>
          <t>2026.04.09 09:15</t>
        </is>
      </c>
      <c r="B33109" t="inlineStr">
        <is>
          <t>지수하락인데 미미하게 오르네.</t>
        </is>
      </c>
      <c r="C33109" t="inlineStr">
        <is>
          <t>이런날 잡으면 물림.</t>
        </is>
      </c>
      <c r="D33109" t="n">
        <v>3</v>
      </c>
      <c r="E33109" t="n">
        <v>5</v>
      </c>
      <c r="F33109" t="n">
        <v>59</v>
      </c>
      <c r="G33109" t="inlineStr">
        <is>
          <t>지수하락인데 미미하게 오르네. 이런날 잡으면 물림.</t>
        </is>
      </c>
      <c r="H33109" t="n">
        <v>417162098</v>
      </c>
    </row>
    <row r="33110">
      <c r="A33110" t="inlineStr">
        <is>
          <t>2026.04.09 09:14</t>
        </is>
      </c>
      <c r="B33110" t="inlineStr">
        <is>
          <t>누르기</t>
        </is>
      </c>
      <c r="C33110" t="inlineStr">
        <is>
          <t>안간힘을 다해서 쳐누르기 중  ㄱ  ㅈㅏ ㅅ</t>
        </is>
      </c>
      <c r="D33110" t="n">
        <v>3</v>
      </c>
      <c r="E33110" t="n">
        <v>2</v>
      </c>
      <c r="F33110" t="n">
        <v>40</v>
      </c>
      <c r="G33110" t="inlineStr">
        <is>
          <t>누르기 안간힘을 다해서 쳐누르기 중  ㄱ  ㅈㅏ ㅅ</t>
        </is>
      </c>
      <c r="H33110" t="n">
        <v>417161902</v>
      </c>
    </row>
    <row r="33111">
      <c r="A33111" t="inlineStr">
        <is>
          <t>2026.04.09 09:14</t>
        </is>
      </c>
      <c r="B33111" t="inlineStr">
        <is>
          <t>오늘 이거 급등하면팔고</t>
        </is>
      </c>
      <c r="C33111" t="inlineStr">
        <is>
          <t>조정받는 반도체사면 됨
은 내꿈</t>
        </is>
      </c>
      <c r="D33111" t="n">
        <v>4</v>
      </c>
      <c r="E33111" t="n">
        <v>3</v>
      </c>
      <c r="F33111" t="n">
        <v>73</v>
      </c>
      <c r="G33111" t="inlineStr">
        <is>
          <t>오늘 이거 급등하면팔고 조정받는 반도체사면 됨
은 내꿈</t>
        </is>
      </c>
      <c r="H33111" t="n">
        <v>417162027</v>
      </c>
    </row>
    <row r="33112">
      <c r="A33112" t="inlineStr">
        <is>
          <t>2026.04.09 09:13</t>
        </is>
      </c>
      <c r="B33112" t="inlineStr">
        <is>
          <t>일단  후퇴</t>
        </is>
      </c>
      <c r="C33112" t="inlineStr">
        <is>
          <t>미국장  이상하다 리스라엘이 트럼프 잡고 안놓아준다</t>
        </is>
      </c>
      <c r="D33112" t="n">
        <v>1</v>
      </c>
      <c r="E33112" t="n">
        <v>2</v>
      </c>
      <c r="F33112" t="n">
        <v>36</v>
      </c>
      <c r="G33112" t="inlineStr">
        <is>
          <t>일단  후퇴 미국장  이상하다 리스라엘이 트럼프 잡고 안놓아준다</t>
        </is>
      </c>
      <c r="H33112" t="n">
        <v>417161820</v>
      </c>
    </row>
    <row r="33113">
      <c r="A33113" t="inlineStr">
        <is>
          <t>2026.04.09 09:13</t>
        </is>
      </c>
      <c r="B33113" t="inlineStr">
        <is>
          <t>힘이 좋네~~</t>
        </is>
      </c>
      <c r="C33113" t="inlineStr">
        <is>
          <t>전약 후강으로 급등 나온다
반도체 조정에 최적의 상승 타이밍</t>
        </is>
      </c>
      <c r="D33113" t="n">
        <v>6</v>
      </c>
      <c r="E33113" t="n">
        <v>3</v>
      </c>
      <c r="F33113" t="n">
        <v>31</v>
      </c>
      <c r="G33113" t="inlineStr">
        <is>
          <t>힘이 좋네~~ 전약 후강으로 급등 나온다
반도체 조정에 최적의 상승 타이밍</t>
        </is>
      </c>
      <c r="H33113" t="n">
        <v>417161734</v>
      </c>
    </row>
    <row r="33114">
      <c r="A33114" t="inlineStr">
        <is>
          <t>2026.04.09 09:13</t>
        </is>
      </c>
      <c r="B33114" t="inlineStr">
        <is>
          <t>오늘의 개소리는 반도체는 쉬고 현대차가 리드한...[1]</t>
        </is>
      </c>
      <c r="C33114" t="inlineStr">
        <is>
          <t>찬티들아 니들 설레발은 역시 과학 아니노?</t>
        </is>
      </c>
      <c r="D33114" t="n">
        <v>3</v>
      </c>
      <c r="E33114" t="n">
        <v>1</v>
      </c>
      <c r="F33114" t="n">
        <v>113</v>
      </c>
      <c r="G33114" t="inlineStr">
        <is>
          <t>오늘의 개소리는 반도체는 쉬고 현대차가 리드한...[1] 찬티들아 니들 설레발은 역시 과학 아니노?</t>
        </is>
      </c>
      <c r="H33114" t="n">
        <v>417161866</v>
      </c>
    </row>
    <row r="33115">
      <c r="A33115" t="inlineStr">
        <is>
          <t>2026.04.09 09:12</t>
        </is>
      </c>
      <c r="B33115" t="inlineStr">
        <is>
          <t>현대 사지말아라</t>
        </is>
      </c>
      <c r="C33115" t="inlineStr">
        <is>
          <t>화병걸려 입원한다</t>
        </is>
      </c>
      <c r="D33115" t="n">
        <v>4</v>
      </c>
      <c r="E33115" t="n">
        <v>1</v>
      </c>
      <c r="F33115" t="n">
        <v>54</v>
      </c>
      <c r="G33115" t="inlineStr">
        <is>
          <t>현대 사지말아라 화병걸려 입원한다</t>
        </is>
      </c>
      <c r="H33115" t="n">
        <v>417161396</v>
      </c>
    </row>
    <row r="33116">
      <c r="A33116" t="inlineStr">
        <is>
          <t>2026.04.09 09:11</t>
        </is>
      </c>
      <c r="B33116" t="inlineStr">
        <is>
          <t>망상하던 찬티들 다 어디갔나요?[1]</t>
        </is>
      </c>
      <c r="C33116" t="inlineStr">
        <is>
          <t>9시전에 수십개씩 올라오던 찬티 알바들 다 사라졌네</t>
        </is>
      </c>
      <c r="D33116" t="n">
        <v>0</v>
      </c>
      <c r="E33116" t="n">
        <v>2</v>
      </c>
      <c r="F33116" t="n">
        <v>34</v>
      </c>
      <c r="G33116" t="inlineStr">
        <is>
          <t>망상하던 찬티들 다 어디갔나요?[1] 9시전에 수십개씩 올라오던 찬티 알바들 다 사라졌네</t>
        </is>
      </c>
      <c r="H33116" t="n">
        <v>417161333</v>
      </c>
    </row>
    <row r="33117">
      <c r="A33117" t="inlineStr">
        <is>
          <t>2026.04.09 09:10</t>
        </is>
      </c>
      <c r="B33117" t="inlineStr">
        <is>
          <t>본전왔다[1]</t>
        </is>
      </c>
      <c r="C33117" t="inlineStr">
        <is>
          <t>팔고간다 척다도 안봐아지 개잡주</t>
        </is>
      </c>
      <c r="D33117" t="n">
        <v>0</v>
      </c>
      <c r="E33117" t="n">
        <v>3</v>
      </c>
      <c r="F33117" t="n">
        <v>67</v>
      </c>
      <c r="G33117" t="inlineStr">
        <is>
          <t>본전왔다[1] 팔고간다 척다도 안봐아지 개잡주</t>
        </is>
      </c>
      <c r="H33117" t="n">
        <v>417161118</v>
      </c>
    </row>
    <row r="33118">
      <c r="A33118" t="inlineStr">
        <is>
          <t>2026.04.09 09:09</t>
        </is>
      </c>
      <c r="B33118" t="inlineStr">
        <is>
          <t>단타재이들만 버글버글하노 ㅋㅋ</t>
        </is>
      </c>
      <c r="C33118" t="inlineStr">
        <is>
          <t>애쓴다 애써 ㅋㅋㅋㅋㅋㅋㅋㅋㅋㅋㅋㅋㅋㅋㅋㅋㅋㅋㅋㅋ</t>
        </is>
      </c>
      <c r="D33118" t="n">
        <v>4</v>
      </c>
      <c r="E33118" t="n">
        <v>1</v>
      </c>
      <c r="F33118" t="n">
        <v>30</v>
      </c>
      <c r="G33118" t="inlineStr">
        <is>
          <t>단타재이들만 버글버글하노 ㅋㅋ 애쓴다 애써 ㅋㅋㅋㅋㅋㅋㅋㅋㅋㅋㅋㅋㅋㅋㅋㅋㅋㅋㅋㅋ</t>
        </is>
      </c>
      <c r="H33118" t="n">
        <v>417160868</v>
      </c>
    </row>
    <row r="33119">
      <c r="A33119" t="inlineStr">
        <is>
          <t>2026.04.09 09:08</t>
        </is>
      </c>
      <c r="B33119" t="inlineStr">
        <is>
          <t>내가 어제 말했지 현대는 하는거 아니라고</t>
        </is>
      </c>
      <c r="C33119" t="inlineStr">
        <is>
          <t>지금이라도 종목 나가서 삼전 하닉이나
투자해라
아슬아슬하게 유지하다가 하락이야 오늘
외국인들은 다시 매도시도중이다</t>
        </is>
      </c>
      <c r="D33119" t="n">
        <v>4</v>
      </c>
      <c r="E33119" t="n">
        <v>0</v>
      </c>
      <c r="F33119" t="n">
        <v>39</v>
      </c>
      <c r="G33119" t="inlineStr">
        <is>
          <t>내가 어제 말했지 현대는 하는거 아니라고 지금이라도 종목 나가서 삼전 하닉이나
투자해라
아슬아슬하게 유지하다가 하락이야 오늘
외국인들은 다시 매도시도중이다</t>
        </is>
      </c>
      <c r="H33119" t="n">
        <v>417160613</v>
      </c>
    </row>
    <row r="33120">
      <c r="A33120" t="inlineStr">
        <is>
          <t>2026.04.09 09:07</t>
        </is>
      </c>
      <c r="B33120" t="inlineStr">
        <is>
          <t>휴전끝~~~ ㅋㅋㄱㄱ</t>
        </is>
      </c>
      <c r="C33120" t="inlineStr">
        <is>
          <t>멀바란거?</t>
        </is>
      </c>
      <c r="D33120" t="n">
        <v>1</v>
      </c>
      <c r="E33120" t="n">
        <v>1</v>
      </c>
      <c r="F33120" t="n">
        <v>35</v>
      </c>
      <c r="G33120" t="inlineStr">
        <is>
          <t>휴전끝~~~ ㅋㅋㄱㄱ 멀바란거?</t>
        </is>
      </c>
      <c r="H33120" t="n">
        <v>417160450</v>
      </c>
    </row>
    <row r="33121">
      <c r="A33121" t="inlineStr">
        <is>
          <t>2026.04.09 09:07</t>
        </is>
      </c>
      <c r="B33121" t="inlineStr">
        <is>
          <t>빨간색에 튀면 팔라고</t>
        </is>
      </c>
      <c r="C33121" t="inlineStr">
        <is>
          <t>뉴스좀 봐라
이스라엘 "레바논 맹폭"에 이란 "호즈무즈 재봉쇄"
https://www.viewsnnews.com/article?q=234990
리셋이다 빨리팔고 파란색에 분할매수 
빨간색에 사서 쳐물리지 마라  주린이들아 
시황하고 국제정세를 빠르게 파악해라</t>
        </is>
      </c>
      <c r="D33121" t="n">
        <v>1</v>
      </c>
      <c r="E33121" t="n">
        <v>0</v>
      </c>
      <c r="F33121" t="n">
        <v>38</v>
      </c>
      <c r="G33121" t="inlineStr">
        <is>
          <t>빨간색에 튀면 팔라고 뉴스좀 봐라
이스라엘 "레바논 맹폭"에 이란 "호즈무즈 재봉쇄"
https://www.viewsnnews.com/article?q=234990
리셋이다 빨리팔고 파란색에 분할매수 
빨간색에 사서 쳐물리지 마라  주린이들아 
시황하고 국제정세를 빠르게 파악해라</t>
        </is>
      </c>
      <c r="H33121" t="n">
        <v>417160432</v>
      </c>
    </row>
    <row r="33122">
      <c r="A33122" t="inlineStr">
        <is>
          <t>2026.04.09 09:07</t>
        </is>
      </c>
      <c r="B33122" t="inlineStr">
        <is>
          <t>이스라엘이ㅋ 사고쳤네 ㅠㅠ</t>
        </is>
      </c>
      <c r="C33122" t="inlineStr">
        <is>
          <t>호르므즈 다시 봉쇄 ㅠㅠ</t>
        </is>
      </c>
      <c r="D33122" t="n">
        <v>3</v>
      </c>
      <c r="E33122" t="n">
        <v>0</v>
      </c>
      <c r="F33122" t="n">
        <v>60</v>
      </c>
      <c r="G33122" t="inlineStr">
        <is>
          <t>이스라엘이ㅋ 사고쳤네 ㅠㅠ 호르므즈 다시 봉쇄 ㅠㅠ</t>
        </is>
      </c>
      <c r="H33122" t="n">
        <v>417160331</v>
      </c>
    </row>
    <row r="33123">
      <c r="A33123" t="inlineStr">
        <is>
          <t>2026.04.09 09:06</t>
        </is>
      </c>
      <c r="B33123" t="inlineStr">
        <is>
          <t>찬티들이 모지리들인게 거래량이 저조한데 오른다...</t>
        </is>
      </c>
      <c r="C33123" t="inlineStr">
        <is>
          <t>거래량은 곧 종목 관심인데 너네 빼고 아무도 현대차에 관심이 없어 ㅋㅋㅋ</t>
        </is>
      </c>
      <c r="D33123" t="n">
        <v>1</v>
      </c>
      <c r="E33123" t="n">
        <v>0</v>
      </c>
      <c r="F33123" t="n">
        <v>26</v>
      </c>
      <c r="G33123" t="inlineStr">
        <is>
          <t>찬티들이 모지리들인게 거래량이 저조한데 오른다... 거래량은 곧 종목 관심인데 너네 빼고 아무도 현대차에 관심이 없어 ㅋㅋㅋ</t>
        </is>
      </c>
      <c r="H33123" t="n">
        <v>417160049</v>
      </c>
    </row>
    <row r="33124">
      <c r="A33124" t="inlineStr">
        <is>
          <t>2026.04.09 09:05</t>
        </is>
      </c>
      <c r="B33124" t="inlineStr">
        <is>
          <t>애들쓴다 애들써 ㅋㅋ</t>
        </is>
      </c>
      <c r="C33124" t="inlineStr">
        <is>
          <t>아무리 그래봐야 결과가 정해진 쌈이다 모르겄나 ㅋㅋㅋㅋ
양봉재이들 나와봐라 어디가 숨었노 튀오른다메 ㅋㅋㅋㅋㅋㅋㅋㅋㅋㅋㅋㅋ</t>
        </is>
      </c>
      <c r="D33124" t="n">
        <v>0</v>
      </c>
      <c r="E33124" t="n">
        <v>2</v>
      </c>
      <c r="F33124" t="n">
        <v>30</v>
      </c>
      <c r="G33124" t="inlineStr">
        <is>
          <t>애들쓴다 애들써 ㅋㅋ 아무리 그래봐야 결과가 정해진 쌈이다 모르겄나 ㅋㅋㅋㅋ
양봉재이들 나와봐라 어디가 숨었노 튀오른다메 ㅋㅋㅋㅋㅋㅋㅋㅋㅋㅋㅋㅋ</t>
        </is>
      </c>
      <c r="H33124" t="n">
        <v>417159793</v>
      </c>
    </row>
    <row r="33125">
      <c r="A33125" t="inlineStr">
        <is>
          <t>2026.04.09 09:04</t>
        </is>
      </c>
      <c r="B33125" t="inlineStr">
        <is>
          <t>KB증권 "현대차 로보틱스 사업모델·주가 저평...</t>
        </is>
      </c>
      <c r="C33125" t="inlineStr">
        <is>
          <t>이제 외인들이 삼전, 하이닉에서 수익 낸 자금
어디로 이동 하겠는가??!!!
결국 아틀라스, 새만금 이다~~ ㅎㅎㅎ</t>
        </is>
      </c>
      <c r="D33125" t="n">
        <v>2</v>
      </c>
      <c r="E33125" t="n">
        <v>1</v>
      </c>
      <c r="F33125" t="n">
        <v>59</v>
      </c>
      <c r="G33125" t="inlineStr">
        <is>
          <t>KB증권 "현대차 로보틱스 사업모델·주가 저평... 이제 외인들이 삼전, 하이닉에서 수익 낸 자금
어디로 이동 하겠는가??!!!
결국 아틀라스, 새만금 이다~~ ㅎㅎㅎ</t>
        </is>
      </c>
      <c r="H33125" t="n">
        <v>417159677</v>
      </c>
    </row>
    <row r="33126">
      <c r="A33126" t="inlineStr">
        <is>
          <t>2026.04.09 09:02</t>
        </is>
      </c>
      <c r="B33126" t="inlineStr">
        <is>
          <t>삼전닉스 보이제? ㅋㅋㅋ[1]</t>
        </is>
      </c>
      <c r="C33126" t="inlineStr">
        <is>
          <t>전쟁통에 누가 자동차사노? ㅋㅋㅋㅋ
기름값 박살올라삤제? ㅋㅋㅋㅋ
양봉재이들 튀나와봐라 장시작하자마자 튀오른다던 찢두로 추종자것들 어디숨었노 ?ㅋㅋㅋㅋㅋㅋㅋㅋㅋㅋㅋㅋㅋㅋㅋ</t>
        </is>
      </c>
      <c r="D33126" t="n">
        <v>3</v>
      </c>
      <c r="E33126" t="n">
        <v>4</v>
      </c>
      <c r="F33126" t="n">
        <v>91</v>
      </c>
      <c r="G33126" t="inlineStr">
        <is>
          <t>삼전닉스 보이제? ㅋㅋㅋ[1] 전쟁통에 누가 자동차사노? ㅋㅋㅋㅋ
기름값 박살올라삤제? ㅋㅋㅋㅋ
양봉재이들 튀나와봐라 장시작하자마자 튀오른다던 찢두로 추종자것들 어디숨었노 ?ㅋㅋㅋㅋㅋㅋㅋㅋㅋㅋㅋㅋㅋㅋㅋ</t>
        </is>
      </c>
      <c r="H33126" t="n">
        <v>417159169</v>
      </c>
    </row>
    <row r="33127">
      <c r="A33127" t="inlineStr">
        <is>
          <t>2026.04.09 09:01</t>
        </is>
      </c>
      <c r="B33127" t="inlineStr">
        <is>
          <t>제말 맞죠 ㅎㅎ</t>
        </is>
      </c>
      <c r="C33127" t="inlineStr">
        <is>
          <t>힘내세요 3달동안 현대만공부</t>
        </is>
      </c>
      <c r="D33127" t="n">
        <v>0</v>
      </c>
      <c r="E33127" t="n">
        <v>2</v>
      </c>
      <c r="F33127" t="n">
        <v>95</v>
      </c>
      <c r="G33127" t="inlineStr">
        <is>
          <t>제말 맞죠 ㅎㅎ 힘내세요 3달동안 현대만공부</t>
        </is>
      </c>
      <c r="H33127" t="n">
        <v>417158991</v>
      </c>
    </row>
    <row r="33128">
      <c r="A33128" t="inlineStr">
        <is>
          <t>2026.04.09 08:59</t>
        </is>
      </c>
      <c r="B33128" t="inlineStr">
        <is>
          <t>몬한다 ㅋㅋ[1]</t>
        </is>
      </c>
      <c r="C33128" t="inlineStr">
        <is>
          <t>오늘 보합이다 알겄나 ㅋㅋ
무슨 100만이고 100만은 ㅋㅋㅋㅋㅋㅋ
찢두로 허풍에 아직도 속나 ㅋㅋㅋㅋ
장시작하모 봐라 ㅋㅋㅋㅋ</t>
        </is>
      </c>
      <c r="D33128" t="n">
        <v>5</v>
      </c>
      <c r="E33128" t="n">
        <v>2</v>
      </c>
      <c r="F33128" t="n">
        <v>104</v>
      </c>
      <c r="G33128" t="inlineStr">
        <is>
          <t>몬한다 ㅋㅋ[1] 오늘 보합이다 알겄나 ㅋㅋ
무슨 100만이고 100만은 ㅋㅋㅋㅋㅋㅋ
찢두로 허풍에 아직도 속나 ㅋㅋㅋㅋ
장시작하모 봐라 ㅋㅋㅋㅋ</t>
        </is>
      </c>
      <c r="H33128" t="n">
        <v>417158639</v>
      </c>
    </row>
    <row r="33129">
      <c r="A33129" t="inlineStr">
        <is>
          <t>2026.04.09 08:59</t>
        </is>
      </c>
      <c r="B33129" t="inlineStr">
        <is>
          <t>미국 로봇주 어제 폭등ᆢ</t>
        </is>
      </c>
      <c r="C33129" t="inlineStr">
        <is>
          <t>현대로봇도 오늘 기대</t>
        </is>
      </c>
      <c r="D33129" t="n">
        <v>2</v>
      </c>
      <c r="E33129" t="n">
        <v>5</v>
      </c>
      <c r="F33129" t="n">
        <v>77</v>
      </c>
      <c r="G33129" t="inlineStr">
        <is>
          <t>미국 로봇주 어제 폭등ᆢ 현대로봇도 오늘 기대</t>
        </is>
      </c>
      <c r="H33129" t="n">
        <v>417158606</v>
      </c>
    </row>
    <row r="33130">
      <c r="A33130" t="inlineStr">
        <is>
          <t>2026.04.09 08:58</t>
        </is>
      </c>
      <c r="B33130" t="inlineStr">
        <is>
          <t>장 시작과 동시에[1]</t>
        </is>
      </c>
      <c r="C33130" t="inlineStr">
        <is>
          <t>팔아야겠다 꼬라지보니 음봉 길게나올듯;</t>
        </is>
      </c>
      <c r="D33130" t="n">
        <v>2</v>
      </c>
      <c r="E33130" t="n">
        <v>2</v>
      </c>
      <c r="F33130" t="n">
        <v>48</v>
      </c>
      <c r="G33130" t="inlineStr">
        <is>
          <t>장 시작과 동시에[1] 팔아야겠다 꼬라지보니 음봉 길게나올듯;</t>
        </is>
      </c>
      <c r="H33130" t="n">
        <v>417158446</v>
      </c>
    </row>
    <row r="33131">
      <c r="A33131" t="inlineStr">
        <is>
          <t>2026.04.09 08:58</t>
        </is>
      </c>
      <c r="B33131" t="inlineStr">
        <is>
          <t>작년 삼성전자 실적 넘고 1분기 40조 실적예...</t>
        </is>
      </c>
      <c r="C33131" t="inlineStr">
        <is>
          <t>2년째 영익 감소중인 현대차랑 비교하는 모지리는 없겠죠?</t>
        </is>
      </c>
      <c r="D33131" t="n">
        <v>2</v>
      </c>
      <c r="E33131" t="n">
        <v>1</v>
      </c>
      <c r="F33131" t="n">
        <v>39</v>
      </c>
      <c r="G33131" t="inlineStr">
        <is>
          <t>작년 삼성전자 실적 넘고 1분기 40조 실적예... 2년째 영익 감소중인 현대차랑 비교하는 모지리는 없겠죠?</t>
        </is>
      </c>
      <c r="H33131" t="n">
        <v>417158462</v>
      </c>
    </row>
    <row r="33132">
      <c r="A33132" t="inlineStr">
        <is>
          <t>2026.04.09 08:58</t>
        </is>
      </c>
      <c r="B33132" t="inlineStr">
        <is>
          <t>최전방병력 75%감축 로봇 드론이 대체</t>
        </is>
      </c>
      <c r="C33132" t="inlineStr">
        <is>
          <t>현대차와 자회사현대로템의 로봇 다목적전투차량등 
이제 군대도 현대차의 시대가 열리는것같습니다</t>
        </is>
      </c>
      <c r="D33132" t="n">
        <v>0</v>
      </c>
      <c r="E33132" t="n">
        <v>4</v>
      </c>
      <c r="F33132" t="n">
        <v>31</v>
      </c>
      <c r="G33132" t="inlineStr">
        <is>
          <t>최전방병력 75%감축 로봇 드론이 대체 현대차와 자회사현대로템의 로봇 다목적전투차량등 
이제 군대도 현대차의 시대가 열리는것같습니다</t>
        </is>
      </c>
      <c r="H33132" t="n">
        <v>417158476</v>
      </c>
    </row>
    <row r="33133">
      <c r="A33133" t="inlineStr">
        <is>
          <t>2026.04.09 08:58</t>
        </is>
      </c>
      <c r="B33133" t="inlineStr">
        <is>
          <t>인생을 태우노 ㅋㅋ</t>
        </is>
      </c>
      <c r="C33133" t="inlineStr">
        <is>
          <t>겨우 찢두로 말한마디에 놀아나가 ㅋㅋㅋ
문죄앙때 그리 당해보고도 모르나 ㅋㅋㅋㅋ
너그 존리아나 존리 ㅋㅋ 문죄앙이 뭐랬는지 찾아보고 와삐라 ㅋㅋㅋ
뭐 신재생에나지? RE100? 장난하나 ㅋㅋㅋㅋㅋㅋ 
이제 AI전력수요 박살나뿌모 찢두로 점마 빈대떡 뒤집듯 말바꿔가 원전 말할끼다 ㅋㅋㅋㅋㅋㅋㅋㅋ
처음에만 띄우기 하는기야 ㅋㅋㅋㅋ 니들이 거기 돈바치는기고 ㅋㅋㅋㅋㅋ 알겄나 ㅋㅋㅋㅋㅋㅋ</t>
        </is>
      </c>
      <c r="D33133" t="n">
        <v>1</v>
      </c>
      <c r="E33133" t="n">
        <v>5</v>
      </c>
      <c r="F33133" t="n">
        <v>26</v>
      </c>
      <c r="G33133" t="inlineStr">
        <is>
          <t>인생을 태우노 ㅋㅋ 겨우 찢두로 말한마디에 놀아나가 ㅋㅋㅋ
문죄앙때 그리 당해보고도 모르나 ㅋㅋㅋㅋ
너그 존리아나 존리 ㅋㅋ 문죄앙이 뭐랬는지 찾아보고 와삐라 ㅋㅋㅋ
뭐 신재생에나지? RE100? 장난하나 ㅋㅋㅋㅋㅋㅋ 
이제 AI전력수요 박살나뿌모 찢두로 점마 빈대떡 뒤집듯 말바꿔가 원전 말할끼다 ㅋㅋㅋㅋㅋㅋㅋㅋ
처음에만 띄우기 하는기야 ㅋㅋㅋㅋ 니들이 거기 돈바치는기고 ㅋㅋㅋㅋㅋ 알겄나 ㅋㅋㅋㅋㅋㅋ</t>
        </is>
      </c>
      <c r="H33133" t="n">
        <v>417158447</v>
      </c>
    </row>
    <row r="33134">
      <c r="A33134" t="inlineStr">
        <is>
          <t>2026.04.09 08:57</t>
        </is>
      </c>
      <c r="B33134" t="inlineStr">
        <is>
          <t>안티들 고생한다</t>
        </is>
      </c>
      <c r="C33134" t="inlineStr">
        <is>
          <t>네내들이 가지말라고 고사를 지내도
때가되면 독수리된다
그냥 사 둬라 
사는 길이다</t>
        </is>
      </c>
      <c r="D33134" t="n">
        <v>0</v>
      </c>
      <c r="E33134" t="n">
        <v>2</v>
      </c>
      <c r="F33134" t="n">
        <v>16</v>
      </c>
      <c r="G33134" t="inlineStr">
        <is>
          <t>안티들 고생한다 네내들이 가지말라고 고사를 지내도
때가되면 독수리된다
그냥 사 둬라 
사는 길이다</t>
        </is>
      </c>
      <c r="H33134" t="n">
        <v>417158430</v>
      </c>
    </row>
    <row r="33135">
      <c r="A33135" t="inlineStr">
        <is>
          <t>2026.04.09 08:56</t>
        </is>
      </c>
      <c r="B33135" t="inlineStr">
        <is>
          <t>하이닉스</t>
        </is>
      </c>
      <c r="C33135" t="inlineStr">
        <is>
          <t xml:space="preserve">하이닉스가 15만원대에서 삽질할 때가 있었죠
지금 가격은 절대로 상상도 못했었죠
현다이가 지금 딱 그 시점입니다. </t>
        </is>
      </c>
      <c r="D33135" t="n">
        <v>0</v>
      </c>
      <c r="E33135" t="n">
        <v>3</v>
      </c>
      <c r="F33135" t="n">
        <v>25</v>
      </c>
      <c r="G33135" t="inlineStr">
        <is>
          <t xml:space="preserve">하이닉스 하이닉스가 15만원대에서 삽질할 때가 있었죠
지금 가격은 절대로 상상도 못했었죠
현다이가 지금 딱 그 시점입니다. </t>
        </is>
      </c>
      <c r="H33135" t="n">
        <v>417158314</v>
      </c>
    </row>
    <row r="33136">
      <c r="A33136" t="inlineStr">
        <is>
          <t>2026.04.09 08:54</t>
        </is>
      </c>
      <c r="B33136" t="inlineStr">
        <is>
          <t>내가 예측해준다 아이가 공짜로 ㅋㅋ</t>
        </is>
      </c>
      <c r="C33136" t="inlineStr">
        <is>
          <t>너그 자문받는다 아이가 유료로? ㅋㅋ
내가 공짜로 해준다 아이가 ㅋㅋㅋㅋ
49 45 42
39 38이다 알겄나 ㅋㅋ 그기 내 예측이다 알겄나 ㅋㅋ
38까지 기다리라 뭐하러 맘졸이고 애쓰노? ㅋㅋㅋㅋ</t>
        </is>
      </c>
      <c r="D33136" t="n">
        <v>0</v>
      </c>
      <c r="E33136" t="n">
        <v>1</v>
      </c>
      <c r="F33136" t="n">
        <v>33</v>
      </c>
      <c r="G33136" t="inlineStr">
        <is>
          <t>내가 예측해준다 아이가 공짜로 ㅋㅋ 너그 자문받는다 아이가 유료로? ㅋㅋ
내가 공짜로 해준다 아이가 ㅋㅋㅋㅋ
49 45 42
39 38이다 알겄나 ㅋㅋ 그기 내 예측이다 알겄나 ㅋㅋ
38까지 기다리라 뭐하러 맘졸이고 애쓰노? ㅋㅋㅋㅋ</t>
        </is>
      </c>
      <c r="H33136" t="n">
        <v>417157987</v>
      </c>
    </row>
    <row r="33137">
      <c r="A33137" t="inlineStr">
        <is>
          <t>2026.04.09 08:54</t>
        </is>
      </c>
      <c r="B33137" t="inlineStr">
        <is>
          <t>신한 파는거 보니 오늘 전강후약이다</t>
        </is>
      </c>
      <c r="C33137" t="inlineStr">
        <is>
          <t>뻔하지...신한이 팔면 주가 상승은 어려운날</t>
        </is>
      </c>
      <c r="D33137" t="n">
        <v>2</v>
      </c>
      <c r="E33137" t="n">
        <v>0</v>
      </c>
      <c r="F33137" t="n">
        <v>31</v>
      </c>
      <c r="G33137" t="inlineStr">
        <is>
          <t>신한 파는거 보니 오늘 전강후약이다 뻔하지...신한이 팔면 주가 상승은 어려운날</t>
        </is>
      </c>
      <c r="H33137" t="n">
        <v>417158064</v>
      </c>
    </row>
    <row r="33138">
      <c r="A33138" t="inlineStr">
        <is>
          <t>2026.04.09 08:52</t>
        </is>
      </c>
      <c r="B33138" t="inlineStr">
        <is>
          <t>현대는 47이하로 매수[1]</t>
        </is>
      </c>
      <c r="C33138" t="inlineStr">
        <is>
          <t>타점 무튼 성투 입니다.</t>
        </is>
      </c>
      <c r="D33138" t="n">
        <v>6</v>
      </c>
      <c r="E33138" t="n">
        <v>2</v>
      </c>
      <c r="F33138" t="n">
        <v>90</v>
      </c>
      <c r="G33138" t="inlineStr">
        <is>
          <t>현대는 47이하로 매수[1] 타점 무튼 성투 입니다.</t>
        </is>
      </c>
      <c r="H33138" t="n">
        <v>417157822</v>
      </c>
    </row>
    <row r="33139">
      <c r="A33139" t="inlineStr">
        <is>
          <t>2026.04.09 08:51</t>
        </is>
      </c>
      <c r="B33139" t="inlineStr">
        <is>
          <t>호재는 ㅈㄴ많은데 시기가 문제네</t>
        </is>
      </c>
      <c r="C33139" t="inlineStr">
        <is>
          <t>지긋지긋하다 전쟁</t>
        </is>
      </c>
      <c r="D33139" t="n">
        <v>5</v>
      </c>
      <c r="E33139" t="n">
        <v>1</v>
      </c>
      <c r="F33139" t="n">
        <v>33</v>
      </c>
      <c r="G33139" t="inlineStr">
        <is>
          <t>호재는 ㅈㄴ많은데 시기가 문제네 지긋지긋하다 전쟁</t>
        </is>
      </c>
      <c r="H33139" t="n">
        <v>417157703</v>
      </c>
    </row>
    <row r="33140">
      <c r="A33140" t="inlineStr">
        <is>
          <t>2026.04.09 08:51</t>
        </is>
      </c>
      <c r="B33140" t="inlineStr">
        <is>
          <t>또람프? 이란? 휴전?[1]</t>
        </is>
      </c>
      <c r="C33140" t="inlineStr">
        <is>
          <t>될것같냥? 이번주주말에 조용하겠어?</t>
        </is>
      </c>
      <c r="D33140" t="n">
        <v>0</v>
      </c>
      <c r="E33140" t="n">
        <v>2</v>
      </c>
      <c r="F33140" t="n">
        <v>48</v>
      </c>
      <c r="G33140" t="inlineStr">
        <is>
          <t>또람프? 이란? 휴전?[1] 될것같냥? 이번주주말에 조용하겠어?</t>
        </is>
      </c>
      <c r="H33140" t="n">
        <v>417157663</v>
      </c>
    </row>
    <row r="33141">
      <c r="A33141" t="inlineStr">
        <is>
          <t>2026.04.09 08:51</t>
        </is>
      </c>
      <c r="B33141" t="inlineStr">
        <is>
          <t>절대로 안간다 ㅋㅋ</t>
        </is>
      </c>
      <c r="C33141" t="inlineStr">
        <is>
          <t>총량법칙 그레셤이론 희소성원칙
매물 잠기도 돈 안도니까 5.9 중과세 유예 찢두로 빈대떡 뒤집듯 말바꾼다 예언적중
서학개미 돌아와줘라 세금 면제해줄게 좌파기자들 기사쏟아내삐제
보유세 3%다 5%다 외치다가 브라이튼사는 찢두로 자문이 뭐라는줄 아나? 50억 이상 강남아빠뜨만 물리야된단다 이제와가 ㅋㅋㅋㅋㅋㅋㅋㅋㅋㅋㅋㅋㅋㅋㅋㅋㅋㅋㅋㅋㅋㅋㅋㅋㅋㅋㅋㅋㅋㅋㅋㅋㅋㅋㅋㅋㅋㅋㅋ
이걸 읽고도 모르는 너그가 한심하지 않나 ㅋㅋㅋㅋㅋㅋㅋ
그래가 무식하모 배워야 하는기다 책도읽고 ㅋㅋ 주식차트만 보고 네이버 뉴스나 찾아보지 말고 몬배운 좌파들아 ㅋㅋ 너그가 극우하고 뭐가다르노 ?ㅋㅋㅋㅋㅋㅋㅋ</t>
        </is>
      </c>
      <c r="D33141" t="n">
        <v>2</v>
      </c>
      <c r="E33141" t="n">
        <v>1</v>
      </c>
      <c r="F33141" t="n">
        <v>45</v>
      </c>
      <c r="G33141" t="inlineStr">
        <is>
          <t>절대로 안간다 ㅋㅋ 총량법칙 그레셤이론 희소성원칙
매물 잠기도 돈 안도니까 5.9 중과세 유예 찢두로 빈대떡 뒤집듯 말바꾼다 예언적중
서학개미 돌아와줘라 세금 면제해줄게 좌파기자들 기사쏟아내삐제
보유세 3%다 5%다 외치다가 브라이튼사는 찢두로 자문이 뭐라는줄 아나? 50억 이상 강남아빠뜨만 물리야된단다 이제와가 ㅋㅋㅋㅋㅋㅋㅋㅋㅋㅋㅋㅋㅋㅋㅋㅋㅋㅋㅋㅋㅋㅋㅋㅋㅋㅋㅋㅋㅋㅋㅋㅋㅋㅋㅋㅋㅋㅋㅋ
이걸 읽고도 모르는 너그가 한심하지 않나 ㅋㅋㅋㅋㅋㅋㅋ
그래가 무식하모 배워야 하는기다 책도읽고 ㅋㅋ 주식차트만 보고 네이버 뉴스나 찾아보지 말고 몬배운 좌파들아 ㅋㅋ 너그가 극우하고 뭐가다르노 ?ㅋㅋㅋㅋㅋㅋㅋ</t>
        </is>
      </c>
      <c r="H33141" t="n">
        <v>417157655</v>
      </c>
    </row>
    <row r="33142">
      <c r="A33142" t="inlineStr">
        <is>
          <t>2026.04.09 08:47</t>
        </is>
      </c>
      <c r="B33142" t="inlineStr">
        <is>
          <t>어차피</t>
        </is>
      </c>
      <c r="C33142" t="inlineStr">
        <is>
          <t>호르무즈는 열수밖에 없다 
이란이 가진 카드가 이거밖에 없는데 ㅋㅋㅋ</t>
        </is>
      </c>
      <c r="D33142" t="n">
        <v>7</v>
      </c>
      <c r="E33142" t="n">
        <v>1</v>
      </c>
      <c r="F33142" t="n">
        <v>34</v>
      </c>
      <c r="G33142" t="inlineStr">
        <is>
          <t>어차피 호르무즈는 열수밖에 없다 
이란이 가진 카드가 이거밖에 없는데 ㅋㅋㅋ</t>
        </is>
      </c>
      <c r="H33142" t="n">
        <v>417157232</v>
      </c>
    </row>
    <row r="33143">
      <c r="A33143" t="inlineStr">
        <is>
          <t>2026.04.09 08:46</t>
        </is>
      </c>
      <c r="B33143" t="inlineStr">
        <is>
          <t>이번주 안으로 60돌파 물량 흡수 나올거같네</t>
        </is>
      </c>
      <c r="C33143" t="inlineStr">
        <is>
          <t>ㅎㅎㅎ 추매요~~</t>
        </is>
      </c>
      <c r="D33143" t="n">
        <v>9</v>
      </c>
      <c r="E33143" t="n">
        <v>2</v>
      </c>
      <c r="F33143" t="n">
        <v>61</v>
      </c>
      <c r="G33143" t="inlineStr">
        <is>
          <t>이번주 안으로 60돌파 물량 흡수 나올거같네 ㅎㅎㅎ 추매요~~</t>
        </is>
      </c>
      <c r="H33143" t="n">
        <v>417157150</v>
      </c>
    </row>
    <row r="33144">
      <c r="A33144" t="inlineStr">
        <is>
          <t>2026.04.09 08:46</t>
        </is>
      </c>
      <c r="B33144" t="inlineStr">
        <is>
          <t>지금타이밍은 위험하다..</t>
        </is>
      </c>
      <c r="C33144" t="inlineStr">
        <is>
          <t>아니지ㅋㅋㅋ</t>
        </is>
      </c>
      <c r="D33144" t="n">
        <v>4</v>
      </c>
      <c r="E33144" t="n">
        <v>0</v>
      </c>
      <c r="F33144" t="n">
        <v>52</v>
      </c>
      <c r="G33144" t="inlineStr">
        <is>
          <t>지금타이밍은 위험하다.. 아니지ㅋㅋㅋ</t>
        </is>
      </c>
      <c r="H33144" t="n">
        <v>417157066</v>
      </c>
    </row>
    <row r="33145">
      <c r="A33145" t="inlineStr">
        <is>
          <t>2026.04.09 08:45</t>
        </is>
      </c>
      <c r="B33145" t="inlineStr">
        <is>
          <t>너그 잘들어라 ㅋㅋ[5]</t>
        </is>
      </c>
      <c r="C33145" t="inlineStr">
        <is>
          <t>내는 2찍아이다 내는 4찍 이준석파다 이준석파 ㅋㅋ 알겄나 ㅋㅋㅋㅋ
우리는 지지율 3~4%따리다 ㅋㅋㅋㅋ 제3당아이가? ㅋㅋㅋ
그런데 너그 그거아나? 계엄국면에서 제3당 후보가 대선지지율 9%얻어삤제 ㅋㅋ
뭐겠노? 이준석이 보수 재건하모 너그 좌파들은 끝장나는기야 ㅋㅋㅋㅋㅋ
그기 무서워가 명태균이랑 엮을라고 홍매화니 난리친거아이가? 지금우애됐노? ㅋㅋ
명태균 혐의없음 나오제? 엮으려고 해봐야 꺼리가 없제 ㅋㅋㅋㅋㅋ
무서울끼야 이준석이가 보수재건하는기 ㅋㅋㅋㅋㅋㅋㅋ</t>
        </is>
      </c>
      <c r="D33145" t="n">
        <v>4</v>
      </c>
      <c r="E33145" t="n">
        <v>4</v>
      </c>
      <c r="F33145" t="n">
        <v>118</v>
      </c>
      <c r="G33145" t="inlineStr">
        <is>
          <t>너그 잘들어라 ㅋㅋ[5] 내는 2찍아이다 내는 4찍 이준석파다 이준석파 ㅋㅋ 알겄나 ㅋㅋㅋㅋ
우리는 지지율 3~4%따리다 ㅋㅋㅋㅋ 제3당아이가? ㅋㅋㅋ
그런데 너그 그거아나? 계엄국면에서 제3당 후보가 대선지지율 9%얻어삤제 ㅋㅋ
뭐겠노? 이준석이 보수 재건하모 너그 좌파들은 끝장나는기야 ㅋㅋㅋㅋㅋ
그기 무서워가 명태균이랑 엮을라고 홍매화니 난리친거아이가? 지금우애됐노? ㅋㅋ
명태균 혐의없음 나오제? 엮으려고 해봐야 꺼리가 없제 ㅋㅋㅋㅋㅋ
무서울끼야 이준석이가 보수재건하는기 ㅋㅋㅋㅋㅋㅋㅋ</t>
        </is>
      </c>
      <c r="H33145" t="n">
        <v>417156995</v>
      </c>
    </row>
    <row r="33146">
      <c r="A33146" t="inlineStr">
        <is>
          <t>2026.04.09 08:44</t>
        </is>
      </c>
      <c r="B33146" t="inlineStr">
        <is>
          <t>9시땡[2]</t>
        </is>
      </c>
      <c r="C33146" t="inlineStr">
        <is>
          <t>구조대필요</t>
        </is>
      </c>
      <c r="D33146" t="n">
        <v>4</v>
      </c>
      <c r="E33146" t="n">
        <v>1</v>
      </c>
      <c r="F33146" t="n">
        <v>82</v>
      </c>
      <c r="G33146" t="inlineStr">
        <is>
          <t>9시땡[2] 구조대필요</t>
        </is>
      </c>
      <c r="H33146" t="n">
        <v>417156879</v>
      </c>
    </row>
    <row r="33147">
      <c r="A33147" t="inlineStr">
        <is>
          <t>2026.04.09 08:42</t>
        </is>
      </c>
      <c r="B33147" t="inlineStr">
        <is>
          <t>오늘 현대차의 날이구나 💕💕💕💕[1]</t>
        </is>
      </c>
      <c r="C33147" t="inlineStr">
        <is>
          <t>52만원 넘어보자 🔥🔥🔥🔥</t>
        </is>
      </c>
      <c r="D33147" t="n">
        <v>16</v>
      </c>
      <c r="E33147" t="n">
        <v>1</v>
      </c>
      <c r="F33147" t="n">
        <v>177</v>
      </c>
      <c r="G33147" t="inlineStr">
        <is>
          <t>오늘 현대차의 날이구나 💕💕💕💕[1] 52만원 넘어보자 🔥🔥🔥🔥</t>
        </is>
      </c>
      <c r="H33147" t="n">
        <v>417156598</v>
      </c>
    </row>
    <row r="33148">
      <c r="A33148" t="inlineStr">
        <is>
          <t>2026.04.09 08:40</t>
        </is>
      </c>
      <c r="B33148" t="inlineStr">
        <is>
          <t>너그가 아무리 노래불러봐야 ㅋㅋ[1]</t>
        </is>
      </c>
      <c r="C33148" t="inlineStr">
        <is>
          <t>오늘도 보합이다 ㅋㅋ
주중엔 사탕 ㅋㅋㅋㅋ 주말엔 폭탄 ㅋㅋㅋㅋㅋㅋ 몇번을 말하노? ㅋㅋㅋ
부동산 강남빼고 싹다오르제? 총량 정해져있제? 뭐겠노? ㅋㅋㅋ
찢두로네가 서학개미 돌아오모 세금면해준다 너그도 들었제? ㅋㅋㅋㅋ
파이 키울라카는기다 부동산이 잠겨뿌고 돈은 안돌아삐고 가격만 올라삐니까 마음이 급해가 양도세 5월 9일로 유예해줏다 아이가? ㅋㅋㅋㅋ 내가 예측했제? 찢두로점마 빈대떡 뒤집듯 바꾼다했제? ㅋㅋㅋㅋ
그걸보고도 미래를 모르노 ㅋㅋㅋㅋㅋㅋㅋㅋㅋ</t>
        </is>
      </c>
      <c r="D33148" t="n">
        <v>2</v>
      </c>
      <c r="E33148" t="n">
        <v>5</v>
      </c>
      <c r="F33148" t="n">
        <v>88</v>
      </c>
      <c r="G33148" t="inlineStr">
        <is>
          <t>너그가 아무리 노래불러봐야 ㅋㅋ[1] 오늘도 보합이다 ㅋㅋ
주중엔 사탕 ㅋㅋㅋㅋ 주말엔 폭탄 ㅋㅋㅋㅋㅋㅋ 몇번을 말하노? ㅋㅋㅋ
부동산 강남빼고 싹다오르제? 총량 정해져있제? 뭐겠노? ㅋㅋㅋ
찢두로네가 서학개미 돌아오모 세금면해준다 너그도 들었제? ㅋㅋㅋㅋ
파이 키울라카는기다 부동산이 잠겨뿌고 돈은 안돌아삐고 가격만 올라삐니까 마음이 급해가 양도세 5월 9일로 유예해줏다 아이가? ㅋㅋㅋㅋ 내가 예측했제? 찢두로점마 빈대떡 뒤집듯 바꾼다했제? ㅋㅋㅋㅋ
그걸보고도 미래를 모르노 ㅋㅋㅋㅋㅋㅋㅋㅋㅋ</t>
        </is>
      </c>
      <c r="H33148" t="n">
        <v>417156423</v>
      </c>
    </row>
    <row r="33149">
      <c r="A33149" t="inlineStr">
        <is>
          <t>2026.04.09 08:39</t>
        </is>
      </c>
      <c r="B33149" t="inlineStr">
        <is>
          <t>해협 재봉쇄 속보때매</t>
        </is>
      </c>
      <c r="C33149" t="inlineStr">
        <is>
          <t>팔아야하나 말아야하나</t>
        </is>
      </c>
      <c r="D33149" t="n">
        <v>4</v>
      </c>
      <c r="E33149" t="n">
        <v>3</v>
      </c>
      <c r="F33149" t="n">
        <v>90</v>
      </c>
      <c r="G33149" t="inlineStr">
        <is>
          <t>해협 재봉쇄 속보때매 팔아야하나 말아야하나</t>
        </is>
      </c>
      <c r="H33149" t="n">
        <v>417156326</v>
      </c>
    </row>
    <row r="33150">
      <c r="A33150" t="inlineStr">
        <is>
          <t>2026.04.09 08:37</t>
        </is>
      </c>
      <c r="B33150" t="inlineStr">
        <is>
          <t>오늘 간다니까 ㅎㅎㅎㅎ[2]</t>
        </is>
      </c>
      <c r="C33150" t="inlineStr">
        <is>
          <t>팔사람은 얼릉팔고 가슈~~~~
벌건 양봉맛 보게될것임 ㅋㅋ</t>
        </is>
      </c>
      <c r="D33150" t="n">
        <v>14</v>
      </c>
      <c r="E33150" t="n">
        <v>5</v>
      </c>
      <c r="F33150" t="n">
        <v>199</v>
      </c>
      <c r="G33150" t="inlineStr">
        <is>
          <t>오늘 간다니까 ㅎㅎㅎㅎ[2] 팔사람은 얼릉팔고 가슈~~~~
벌건 양봉맛 보게될것임 ㅋㅋ</t>
        </is>
      </c>
      <c r="H33150" t="n">
        <v>417156069</v>
      </c>
    </row>
    <row r="33151">
      <c r="A33151" t="inlineStr">
        <is>
          <t>2026.04.09 08:36</t>
        </is>
      </c>
      <c r="B33151" t="inlineStr">
        <is>
          <t>인간도 아닌 국민의힘 국개의원 변 묻은 조작전...</t>
        </is>
      </c>
      <c r="C33151" t="inlineStr">
        <is>
          <t>경상 도말로 욕좀 하자~~~~
국민의힘 느~가 인~가~잉!~가~????!!! 
문~디 좌~스윽~!!!</t>
        </is>
      </c>
      <c r="D33151" t="n">
        <v>6</v>
      </c>
      <c r="E33151" t="n">
        <v>1</v>
      </c>
      <c r="F33151" t="n">
        <v>29</v>
      </c>
      <c r="G33151" t="inlineStr">
        <is>
          <t>인간도 아닌 국민의힘 국개의원 변 묻은 조작전... 경상 도말로 욕좀 하자~~~~
국민의힘 느~가 인~가~잉!~가~????!!! 
문~디 좌~스윽~!!!</t>
        </is>
      </c>
      <c r="H33151" t="n">
        <v>417155925</v>
      </c>
    </row>
    <row r="33152">
      <c r="A33152" t="inlineStr">
        <is>
          <t>2026.04.09 08:34</t>
        </is>
      </c>
      <c r="B33152" t="inlineStr">
        <is>
          <t>외인애들   쬐깨 사서  51해 놓고 겁나  ...[1]</t>
        </is>
      </c>
      <c r="C33152" t="inlineStr">
        <is>
          <t>생각 못 하나?</t>
        </is>
      </c>
      <c r="D33152" t="n">
        <v>1</v>
      </c>
      <c r="E33152" t="n">
        <v>1</v>
      </c>
      <c r="F33152" t="n">
        <v>58</v>
      </c>
      <c r="G33152" t="inlineStr">
        <is>
          <t>외인애들   쬐깨 사서  51해 놓고 겁나  ...[1] 생각 못 하나?</t>
        </is>
      </c>
      <c r="H33152" t="n">
        <v>417155664</v>
      </c>
    </row>
    <row r="33153">
      <c r="A33153" t="inlineStr">
        <is>
          <t>2026.04.09 08:34</t>
        </is>
      </c>
      <c r="B33153" t="inlineStr">
        <is>
          <t>너그 그레셤의 법칙 아나 ㅋㅋ</t>
        </is>
      </c>
      <c r="C33153" t="inlineStr">
        <is>
          <t>좋은화폐와 나쁜화폐다 ㅋㅋ
찢두로네가 집팔아 주식하라하제? 되겄나 ㅋㅋㅋㅋ
절대 안된다 노도강금관동성서까지 싹다올라삐제 ?ㅋㅋㅋ
주식으로 돈따모 집사는기다 ㅋㅋㅋㅋ
그레셤을 모르는 좌파니들이 찢두로에게 속아삐제 ㅋㅋㅋㅋㅋㅋ</t>
        </is>
      </c>
      <c r="D33153" t="n">
        <v>1</v>
      </c>
      <c r="E33153" t="n">
        <v>3</v>
      </c>
      <c r="F33153" t="n">
        <v>34</v>
      </c>
      <c r="G33153" t="inlineStr">
        <is>
          <t>너그 그레셤의 법칙 아나 ㅋㅋ 좋은화폐와 나쁜화폐다 ㅋㅋ
찢두로네가 집팔아 주식하라하제? 되겄나 ㅋㅋㅋㅋ
절대 안된다 노도강금관동성서까지 싹다올라삐제 ?ㅋㅋㅋ
주식으로 돈따모 집사는기다 ㅋㅋㅋㅋ
그레셤을 모르는 좌파니들이 찢두로에게 속아삐제 ㅋㅋㅋㅋㅋㅋ</t>
        </is>
      </c>
      <c r="H33153" t="n">
        <v>417155730</v>
      </c>
    </row>
    <row r="33154">
      <c r="A33154" t="inlineStr">
        <is>
          <t>2026.04.09 08:32</t>
        </is>
      </c>
      <c r="B33154" t="inlineStr">
        <is>
          <t>대체 항로 이란을 믿습니까</t>
        </is>
      </c>
      <c r="C33154" t="inlineStr">
        <is>
          <t>보험회사 난리날듯</t>
        </is>
      </c>
      <c r="D33154" t="n">
        <v>0</v>
      </c>
      <c r="E33154" t="n">
        <v>1</v>
      </c>
      <c r="F33154" t="n">
        <v>56</v>
      </c>
      <c r="G33154" t="inlineStr">
        <is>
          <t>대체 항로 이란을 믿습니까 보험회사 난리날듯</t>
        </is>
      </c>
      <c r="H33154" t="n">
        <v>417155523</v>
      </c>
    </row>
    <row r="33155">
      <c r="A33155" t="inlineStr">
        <is>
          <t>2026.04.09 08:30</t>
        </is>
      </c>
      <c r="B33155" t="inlineStr">
        <is>
          <t>대단하다 오늘 같은날 사는 사람도있네[1]</t>
        </is>
      </c>
      <c r="C33155" t="inlineStr">
        <is>
          <t>님짱입니디</t>
        </is>
      </c>
      <c r="D33155" t="n">
        <v>1</v>
      </c>
      <c r="E33155" t="n">
        <v>5</v>
      </c>
      <c r="F33155" t="n">
        <v>155</v>
      </c>
      <c r="G33155" t="inlineStr">
        <is>
          <t>대단하다 오늘 같은날 사는 사람도있네[1] 님짱입니디</t>
        </is>
      </c>
      <c r="H33155" t="n">
        <v>417155206</v>
      </c>
    </row>
    <row r="33156">
      <c r="A33156" t="inlineStr">
        <is>
          <t>2026.04.09 08:29</t>
        </is>
      </c>
      <c r="B33156" t="inlineStr">
        <is>
          <t>찢두로 망언할때 ㅋㅋ[1]</t>
        </is>
      </c>
      <c r="C33156" t="inlineStr">
        <is>
          <t xml:space="preserve">100만간다던 양봉재이들 지금 다 어디도망칫노? ㅋㅋㅋㅋㅋㅋㅋㅋㅋㅋㅋㅋㅋㅋㅋㅋㅋㅋㅋㅋㅋㅋㅋㅋㅋㅋㅋㅋ
주중엔 사탕 주말엔 폭탄 ㅋ ㅋㅋㅋㅋ
49 45 42
39 38  ㅋㅋㅋㅋㅋㅋ </t>
        </is>
      </c>
      <c r="D33156" t="n">
        <v>4</v>
      </c>
      <c r="E33156" t="n">
        <v>5</v>
      </c>
      <c r="F33156" t="n">
        <v>50</v>
      </c>
      <c r="G33156" t="inlineStr">
        <is>
          <t xml:space="preserve">찢두로 망언할때 ㅋㅋ[1] 100만간다던 양봉재이들 지금 다 어디도망칫노? ㅋㅋㅋㅋㅋㅋㅋㅋㅋㅋㅋㅋㅋㅋㅋㅋㅋㅋㅋㅋㅋㅋㅋㅋㅋㅋㅋㅋ
주중엔 사탕 주말엔 폭탄 ㅋ ㅋㅋㅋㅋ
49 45 42
39 38  ㅋㅋㅋㅋㅋㅋ </t>
        </is>
      </c>
      <c r="H33156" t="n">
        <v>417155182</v>
      </c>
    </row>
    <row r="33157">
      <c r="A33157" t="inlineStr">
        <is>
          <t>2026.04.09 08:28</t>
        </is>
      </c>
      <c r="B33157" t="inlineStr">
        <is>
          <t>빨간색에 산애들</t>
        </is>
      </c>
      <c r="C33157" t="inlineStr">
        <is>
          <t>쳐물릴 확율 올라가네
제발 빨간색에 사지 마라 
실적 나오는 회사는 시황보면서
파란색에 분할로 모아가라
호재는 어제 하루로 끝나나 보다</t>
        </is>
      </c>
      <c r="D33157" t="n">
        <v>3</v>
      </c>
      <c r="E33157" t="n">
        <v>1</v>
      </c>
      <c r="F33157" t="n">
        <v>42</v>
      </c>
      <c r="G33157" t="inlineStr">
        <is>
          <t>빨간색에 산애들 쳐물릴 확율 올라가네
제발 빨간색에 사지 마라 
실적 나오는 회사는 시황보면서
파란색에 분할로 모아가라
호재는 어제 하루로 끝나나 보다</t>
        </is>
      </c>
      <c r="H33157" t="n">
        <v>417154989</v>
      </c>
    </row>
    <row r="33158">
      <c r="A33158" t="inlineStr">
        <is>
          <t>2026.04.09 08:28</t>
        </is>
      </c>
      <c r="B33158" t="inlineStr">
        <is>
          <t>찬티들 삼십분천하 끝났쥬?[1]</t>
        </is>
      </c>
      <c r="C33158" t="inlineStr">
        <is>
          <t xml:space="preserve">망상대로 주가가 안오르니 약오르쥬? </t>
        </is>
      </c>
      <c r="D33158" t="n">
        <v>1</v>
      </c>
      <c r="E33158" t="n">
        <v>2</v>
      </c>
      <c r="F33158" t="n">
        <v>65</v>
      </c>
      <c r="G33158" t="inlineStr">
        <is>
          <t xml:space="preserve">찬티들 삼십분천하 끝났쥬?[1] 망상대로 주가가 안오르니 약오르쥬? </t>
        </is>
      </c>
      <c r="H33158" t="n">
        <v>417154968</v>
      </c>
    </row>
    <row r="33159">
      <c r="A33159" t="inlineStr">
        <is>
          <t>2026.04.09 08:25</t>
        </is>
      </c>
      <c r="B33159" t="inlineStr">
        <is>
          <t>넥스트에 팔아라</t>
        </is>
      </c>
      <c r="C33159" t="inlineStr">
        <is>
          <t xml:space="preserve">악재가 많은데 사는건 아이다 </t>
        </is>
      </c>
      <c r="D33159" t="n">
        <v>4</v>
      </c>
      <c r="E33159" t="n">
        <v>2</v>
      </c>
      <c r="F33159" t="n">
        <v>32</v>
      </c>
      <c r="G33159" t="inlineStr">
        <is>
          <t xml:space="preserve">넥스트에 팔아라 악재가 많은데 사는건 아이다 </t>
        </is>
      </c>
      <c r="H33159" t="n">
        <v>417154497</v>
      </c>
    </row>
    <row r="33160">
      <c r="A33160" t="inlineStr">
        <is>
          <t>2026.04.09 08:24</t>
        </is>
      </c>
      <c r="B33160" t="inlineStr">
        <is>
          <t>삼전 하이닉 하락에도 버티는것 보니..[1]</t>
        </is>
      </c>
      <c r="C33160" t="inlineStr">
        <is>
          <t>반도체는 당분간 횡보 조정이고
그동안 못오른 현대차가 지수 방어 하겠네..</t>
        </is>
      </c>
      <c r="D33160" t="n">
        <v>6</v>
      </c>
      <c r="E33160" t="n">
        <v>4</v>
      </c>
      <c r="F33160" t="n">
        <v>175</v>
      </c>
      <c r="G33160" t="inlineStr">
        <is>
          <t>삼전 하이닉 하락에도 버티는것 보니..[1] 반도체는 당분간 횡보 조정이고
그동안 못오른 현대차가 지수 방어 하겠네..</t>
        </is>
      </c>
      <c r="H33160" t="n">
        <v>417154383</v>
      </c>
    </row>
    <row r="33161">
      <c r="A33161" t="inlineStr">
        <is>
          <t>2026.04.09 08:21</t>
        </is>
      </c>
      <c r="B33161" t="inlineStr">
        <is>
          <t>아 1.8%에 그냥 매도할걸그랫네</t>
        </is>
      </c>
      <c r="C33161" t="inlineStr">
        <is>
          <t>다시사거나 하이닉스 사게ㅡㅡ</t>
        </is>
      </c>
      <c r="D33161" t="n">
        <v>3</v>
      </c>
      <c r="E33161" t="n">
        <v>0</v>
      </c>
      <c r="F33161" t="n">
        <v>45</v>
      </c>
      <c r="G33161" t="inlineStr">
        <is>
          <t>아 1.8%에 그냥 매도할걸그랫네 다시사거나 하이닉스 사게ㅡㅡ</t>
        </is>
      </c>
      <c r="H33161" t="n">
        <v>417154090</v>
      </c>
    </row>
    <row r="33162">
      <c r="A33162" t="inlineStr">
        <is>
          <t>2026.04.09 08:21</t>
        </is>
      </c>
      <c r="B33162" t="inlineStr">
        <is>
          <t>520000[3]</t>
        </is>
      </c>
      <c r="C33162" t="inlineStr">
        <is>
          <t>ㅠㅠ 제길 150주 살리도</t>
        </is>
      </c>
      <c r="D33162" t="n">
        <v>1</v>
      </c>
      <c r="E33162" t="n">
        <v>1</v>
      </c>
      <c r="F33162" t="n">
        <v>250</v>
      </c>
      <c r="G33162" t="inlineStr">
        <is>
          <t>520000[3] ㅠㅠ 제길 150주 살리도</t>
        </is>
      </c>
      <c r="H33162" t="n">
        <v>417154060</v>
      </c>
    </row>
    <row r="33163">
      <c r="A33163" t="inlineStr">
        <is>
          <t>2026.04.09 08:20</t>
        </is>
      </c>
      <c r="B33163" t="inlineStr">
        <is>
          <t>기관이 다 받아 줄때 영악한 개미 다 ...</t>
        </is>
      </c>
      <c r="C33163" t="inlineStr">
        <is>
          <t>욕심만  그득한 애들 또 ....80  타령.</t>
        </is>
      </c>
      <c r="D33163" t="n">
        <v>0</v>
      </c>
      <c r="E33163" t="n">
        <v>0</v>
      </c>
      <c r="F33163" t="n">
        <v>63</v>
      </c>
      <c r="G33163" t="inlineStr">
        <is>
          <t>기관이 다 받아 줄때 영악한 개미 다 ... 욕심만  그득한 애들 또 ....80  타령.</t>
        </is>
      </c>
      <c r="H33163" t="n">
        <v>417153913</v>
      </c>
    </row>
    <row r="33164">
      <c r="A33164" t="inlineStr">
        <is>
          <t>2026.04.09 08:17</t>
        </is>
      </c>
      <c r="B33164" t="inlineStr">
        <is>
          <t>상승 타이밍에 맞춰서</t>
        </is>
      </c>
      <c r="C33164" t="inlineStr">
        <is>
          <t>코스피 조정하는 날이네
항상 늦게 오르니 이게 문제
뒤늦게 한번 가려고하는데
코스피가 조정 들어가서 같이 떨어지고
다시 올라가려면 가장 늦게 시동걸리고
올라가지돛못했는데 또 조정 맞고ㅎ</t>
        </is>
      </c>
      <c r="D33164" t="n">
        <v>11</v>
      </c>
      <c r="E33164" t="n">
        <v>0</v>
      </c>
      <c r="F33164" t="n">
        <v>112</v>
      </c>
      <c r="G33164" t="inlineStr">
        <is>
          <t>상승 타이밍에 맞춰서 코스피 조정하는 날이네
항상 늦게 오르니 이게 문제
뒤늦게 한번 가려고하는데
코스피가 조정 들어가서 같이 떨어지고
다시 올라가려면 가장 늦게 시동걸리고
올라가지돛못했는데 또 조정 맞고ㅎ</t>
        </is>
      </c>
      <c r="H33164" t="n">
        <v>417153598</v>
      </c>
    </row>
    <row r="33165">
      <c r="A33165" t="inlineStr">
        <is>
          <t>2026.04.09 08:17</t>
        </is>
      </c>
      <c r="B33165" t="inlineStr">
        <is>
          <t>다시 하락 시작이야 이 모지리드라</t>
        </is>
      </c>
      <c r="C33165" t="inlineStr">
        <is>
          <t>이스라엘이 휴전하도록 내버려 둘거 같냐</t>
        </is>
      </c>
      <c r="D33165" t="n">
        <v>2</v>
      </c>
      <c r="E33165" t="n">
        <v>2</v>
      </c>
      <c r="F33165" t="n">
        <v>34</v>
      </c>
      <c r="G33165" t="inlineStr">
        <is>
          <t>다시 하락 시작이야 이 모지리드라 이스라엘이 휴전하도록 내버려 둘거 같냐</t>
        </is>
      </c>
      <c r="H33165" t="n">
        <v>417153481</v>
      </c>
    </row>
    <row r="33166">
      <c r="A33166" t="inlineStr">
        <is>
          <t>2026.04.09 08:17</t>
        </is>
      </c>
      <c r="B33166" t="inlineStr">
        <is>
          <t>호르무즈봉쇄</t>
        </is>
      </c>
      <c r="C33166" t="inlineStr">
        <is>
          <t>오늘전부나가리다.
기뢰가능성 또나왔다.
바다에뿌리는지뢰
뉴스봐라..</t>
        </is>
      </c>
      <c r="D33166" t="n">
        <v>4</v>
      </c>
      <c r="E33166" t="n">
        <v>1</v>
      </c>
      <c r="F33166" t="n">
        <v>84</v>
      </c>
      <c r="G33166" t="inlineStr">
        <is>
          <t>호르무즈봉쇄 오늘전부나가리다.
기뢰가능성 또나왔다.
바다에뿌리는지뢰
뉴스봐라..</t>
        </is>
      </c>
      <c r="H33166" t="n">
        <v>417153501</v>
      </c>
    </row>
    <row r="33167">
      <c r="A33167" t="inlineStr">
        <is>
          <t>2026.04.09 08:17</t>
        </is>
      </c>
      <c r="B33167" t="inlineStr">
        <is>
          <t>벌써 지쳤네 ㅉ</t>
        </is>
      </c>
      <c r="C33167" t="inlineStr">
        <is>
          <t>에휴 ㅉ,,</t>
        </is>
      </c>
      <c r="D33167" t="n">
        <v>2</v>
      </c>
      <c r="E33167" t="n">
        <v>1</v>
      </c>
      <c r="F33167" t="n">
        <v>35</v>
      </c>
      <c r="G33167" t="inlineStr">
        <is>
          <t>벌써 지쳤네 ㅉ 에휴 ㅉ,,</t>
        </is>
      </c>
      <c r="H33167" t="n">
        <v>417153583</v>
      </c>
    </row>
    <row r="33168">
      <c r="A33168" t="inlineStr">
        <is>
          <t>2026.04.09 08:16</t>
        </is>
      </c>
      <c r="B33168" t="inlineStr">
        <is>
          <t>넥장에서 1차 tp 매도 완[1]</t>
        </is>
      </c>
      <c r="C33168" t="inlineStr">
        <is>
          <t>52 30% nxt에서 팔렸다</t>
        </is>
      </c>
      <c r="D33168" t="n">
        <v>2</v>
      </c>
      <c r="E33168" t="n">
        <v>2</v>
      </c>
      <c r="F33168" t="n">
        <v>96</v>
      </c>
      <c r="G33168" t="inlineStr">
        <is>
          <t>넥장에서 1차 tp 매도 완[1] 52 30% nxt에서 팔렸다</t>
        </is>
      </c>
      <c r="H33168" t="n">
        <v>417153447</v>
      </c>
    </row>
    <row r="33169">
      <c r="A33169" t="inlineStr">
        <is>
          <t>2026.04.09 08:14</t>
        </is>
      </c>
      <c r="B33169" t="inlineStr">
        <is>
          <t>오늘 공략주</t>
        </is>
      </c>
      <c r="C33169" t="inlineStr">
        <is>
          <t>코데즈컴바인 그리고 성도이엔지
코데즈컴바인:대북이슈
성도이엔지:반도체인프라 중동재건 수혜예상주</t>
        </is>
      </c>
      <c r="D33169" t="n">
        <v>0</v>
      </c>
      <c r="E33169" t="n">
        <v>1</v>
      </c>
      <c r="F33169" t="n">
        <v>56</v>
      </c>
      <c r="G33169" t="inlineStr">
        <is>
          <t>오늘 공략주 코데즈컴바인 그리고 성도이엔지
코데즈컴바인:대북이슈
성도이엔지:반도체인프라 중동재건 수혜예상주</t>
        </is>
      </c>
      <c r="H33169" t="n">
        <v>417153159</v>
      </c>
    </row>
    <row r="33170">
      <c r="A33170" t="inlineStr">
        <is>
          <t>2026.04.09 08:14</t>
        </is>
      </c>
      <c r="B33170" t="inlineStr">
        <is>
          <t>애들아ㅋㅋ</t>
        </is>
      </c>
      <c r="C33170" t="inlineStr">
        <is>
          <t>탈출 기회줄때 잘~나와라ㅋ
뉴스안보는 개미들 다물리네~ㅋㅋㅋㅂㄱㅂㄱㄱㅂ</t>
        </is>
      </c>
      <c r="D33170" t="n">
        <v>5</v>
      </c>
      <c r="E33170" t="n">
        <v>2</v>
      </c>
      <c r="F33170" t="n">
        <v>35</v>
      </c>
      <c r="G33170" t="inlineStr">
        <is>
          <t>애들아ㅋㅋ 탈출 기회줄때 잘~나와라ㅋ
뉴스안보는 개미들 다물리네~ㅋㅋㅋㅂㄱㅂㄱㄱㅂ</t>
        </is>
      </c>
      <c r="H33170" t="n">
        <v>417153110</v>
      </c>
    </row>
    <row r="33171">
      <c r="A33171" t="inlineStr">
        <is>
          <t>2026.04.09 08:14</t>
        </is>
      </c>
      <c r="B33171" t="inlineStr">
        <is>
          <t>공매도</t>
        </is>
      </c>
      <c r="C33171" t="inlineStr">
        <is>
          <t>공매층 바글바글 상승불가</t>
        </is>
      </c>
      <c r="D33171" t="n">
        <v>1</v>
      </c>
      <c r="E33171" t="n">
        <v>1</v>
      </c>
      <c r="F33171" t="n">
        <v>33</v>
      </c>
      <c r="G33171" t="inlineStr">
        <is>
          <t>공매도 공매층 바글바글 상승불가</t>
        </is>
      </c>
      <c r="H33171" t="n">
        <v>417153158</v>
      </c>
    </row>
    <row r="33172">
      <c r="A33172" t="inlineStr">
        <is>
          <t>2026.04.09 08:13</t>
        </is>
      </c>
      <c r="B33172" t="inlineStr">
        <is>
          <t>대박뉴스</t>
        </is>
      </c>
      <c r="C33172" t="inlineStr">
        <is>
          <t>오후장에 나온다네</t>
        </is>
      </c>
      <c r="D33172" t="n">
        <v>1</v>
      </c>
      <c r="E33172" t="n">
        <v>3</v>
      </c>
      <c r="F33172" t="n">
        <v>56</v>
      </c>
      <c r="G33172" t="inlineStr">
        <is>
          <t>대박뉴스 오후장에 나온다네</t>
        </is>
      </c>
      <c r="H33172" t="n">
        <v>417153093</v>
      </c>
    </row>
    <row r="33173">
      <c r="A33173" t="inlineStr">
        <is>
          <t>2026.04.09 08:13</t>
        </is>
      </c>
      <c r="B33173" t="inlineStr">
        <is>
          <t>오늘 대장한번 해보자</t>
        </is>
      </c>
      <c r="C33173" t="inlineStr">
        <is>
          <t>삼전 닉스 다 제끼고 
대장한번 하자 쫌</t>
        </is>
      </c>
      <c r="D33173" t="n">
        <v>9</v>
      </c>
      <c r="E33173" t="n">
        <v>2</v>
      </c>
      <c r="F33173" t="n">
        <v>26</v>
      </c>
      <c r="G33173" t="inlineStr">
        <is>
          <t>오늘 대장한번 해보자 삼전 닉스 다 제끼고 
대장한번 하자 쫌</t>
        </is>
      </c>
      <c r="H33173" t="n">
        <v>417153014</v>
      </c>
    </row>
    <row r="33174">
      <c r="A33174" t="inlineStr">
        <is>
          <t>2026.04.09 08:12</t>
        </is>
      </c>
      <c r="B33174" t="inlineStr">
        <is>
          <t>[속보] "이란, 호르무즈 대체항로 발...[1]</t>
        </is>
      </c>
      <c r="C33174" t="inlineStr">
        <is>
          <t xml:space="preserve">( 연합뉴스 ) </t>
        </is>
      </c>
      <c r="D33174" t="n">
        <v>2</v>
      </c>
      <c r="E33174" t="n">
        <v>1</v>
      </c>
      <c r="F33174" t="n">
        <v>175</v>
      </c>
      <c r="G33174" t="inlineStr">
        <is>
          <t xml:space="preserve">[속보] "이란, 호르무즈 대체항로 발...[1] ( 연합뉴스 ) </t>
        </is>
      </c>
      <c r="H33174" t="n">
        <v>417152919</v>
      </c>
    </row>
    <row r="33175">
      <c r="A33175" t="inlineStr">
        <is>
          <t>2026.04.09 08:12</t>
        </is>
      </c>
      <c r="B33175" t="inlineStr">
        <is>
          <t>일부 매도 508,000원</t>
        </is>
      </c>
      <c r="C33175" t="inlineStr">
        <is>
          <t>손실이 커서 어제 반등하자 매도한 손가락을 꺾고 있습니다. 다른손가락 잡고 기다려봅니다. 남은주식 단단히 잡고 있겠습니다. 55만원 가즈아</t>
        </is>
      </c>
      <c r="D33175" t="n">
        <v>2</v>
      </c>
      <c r="E33175" t="n">
        <v>2</v>
      </c>
      <c r="F33175" t="n">
        <v>46</v>
      </c>
      <c r="G33175" t="inlineStr">
        <is>
          <t>일부 매도 508,000원 손실이 커서 어제 반등하자 매도한 손가락을 꺾고 있습니다. 다른손가락 잡고 기다려봅니다. 남은주식 단단히 잡고 있겠습니다. 55만원 가즈아</t>
        </is>
      </c>
      <c r="H33175" t="n">
        <v>417152936</v>
      </c>
    </row>
    <row r="33176">
      <c r="A33176" t="inlineStr">
        <is>
          <t>2026.04.09 08:12</t>
        </is>
      </c>
      <c r="B33176" t="inlineStr">
        <is>
          <t>희망고문</t>
        </is>
      </c>
      <c r="C33176" t="inlineStr">
        <is>
          <t>힘내세요들</t>
        </is>
      </c>
      <c r="D33176" t="n">
        <v>0</v>
      </c>
      <c r="E33176" t="n">
        <v>0</v>
      </c>
      <c r="F33176" t="n">
        <v>14</v>
      </c>
      <c r="G33176" t="inlineStr">
        <is>
          <t>희망고문 힘내세요들</t>
        </is>
      </c>
      <c r="H33176" t="n">
        <v>417152908</v>
      </c>
    </row>
    <row r="33177">
      <c r="A33177" t="inlineStr">
        <is>
          <t>2026.04.09 08:11</t>
        </is>
      </c>
      <c r="B33177" t="inlineStr">
        <is>
          <t>현대차는 새만금 투자로</t>
        </is>
      </c>
      <c r="C33177" t="inlineStr">
        <is>
          <t>정부가 밀어주는 회사입니다. 이재명 대통령이 직접 감사 표현하고 적극 도와주기로 했습니다.</t>
        </is>
      </c>
      <c r="D33177" t="n">
        <v>3</v>
      </c>
      <c r="E33177" t="n">
        <v>1</v>
      </c>
      <c r="F33177" t="n">
        <v>37</v>
      </c>
      <c r="G33177" t="inlineStr">
        <is>
          <t>현대차는 새만금 투자로 정부가 밀어주는 회사입니다. 이재명 대통령이 직접 감사 표현하고 적극 도와주기로 했습니다.</t>
        </is>
      </c>
      <c r="H33177" t="n">
        <v>417152816</v>
      </c>
    </row>
    <row r="33178">
      <c r="A33178" t="inlineStr">
        <is>
          <t>2026.04.09 08:10</t>
        </is>
      </c>
      <c r="B33178" t="inlineStr">
        <is>
          <t>꺼억 잘 묵었다</t>
        </is>
      </c>
      <c r="C33178" t="inlineStr">
        <is>
          <t>9시 땡하면  퍼런불  이란 반발중이다</t>
        </is>
      </c>
      <c r="D33178" t="n">
        <v>4</v>
      </c>
      <c r="E33178" t="n">
        <v>1</v>
      </c>
      <c r="F33178" t="n">
        <v>27</v>
      </c>
      <c r="G33178" t="inlineStr">
        <is>
          <t>꺼억 잘 묵었다 9시 땡하면  퍼런불  이란 반발중이다</t>
        </is>
      </c>
      <c r="H33178" t="n">
        <v>417152654</v>
      </c>
    </row>
    <row r="33179">
      <c r="A33179" t="inlineStr">
        <is>
          <t>2026.04.09 08:10</t>
        </is>
      </c>
      <c r="B33179" t="inlineStr">
        <is>
          <t>이스라엘의 공습에 호르무즈 다시 닫혔다</t>
        </is>
      </c>
      <c r="C33179" t="inlineStr">
        <is>
          <t>레바논에 대한 공격에 이란 강력 반발
이란 타스님에선 레바논 공격 지속시 이란이 휴전 파기 가능성도 언급
트럼프는 레바논은 휴전 협상에 없었다며 이스라엘 손을 들었다</t>
        </is>
      </c>
      <c r="D33179" t="n">
        <v>0</v>
      </c>
      <c r="E33179" t="n">
        <v>0</v>
      </c>
      <c r="F33179" t="n">
        <v>44</v>
      </c>
      <c r="G33179" t="inlineStr">
        <is>
          <t>이스라엘의 공습에 호르무즈 다시 닫혔다 레바논에 대한 공격에 이란 강력 반발
이란 타스님에선 레바논 공격 지속시 이란이 휴전 파기 가능성도 언급
트럼프는 레바논은 휴전 협상에 없었다며 이스라엘 손을 들었다</t>
        </is>
      </c>
      <c r="H33179" t="n">
        <v>417152677</v>
      </c>
    </row>
    <row r="33180">
      <c r="A33180" t="inlineStr">
        <is>
          <t>2026.04.09 08:10</t>
        </is>
      </c>
      <c r="B33180" t="inlineStr">
        <is>
          <t>ㅋㅋㅋㅋㅋ  넥장에서 오른다고</t>
        </is>
      </c>
      <c r="C33180" t="inlineStr">
        <is>
          <t>사는 애들이  있네ㅋㅋ 국장 10시까지는 단타 구간이다 애들아 탈출기회니 줄먹해라</t>
        </is>
      </c>
      <c r="D33180" t="n">
        <v>3</v>
      </c>
      <c r="E33180" t="n">
        <v>2</v>
      </c>
      <c r="F33180" t="n">
        <v>41</v>
      </c>
      <c r="G33180" t="inlineStr">
        <is>
          <t>ㅋㅋㅋㅋㅋ  넥장에서 오른다고 사는 애들이  있네ㅋㅋ 국장 10시까지는 단타 구간이다 애들아 탈출기회니 줄먹해라</t>
        </is>
      </c>
      <c r="H33180" t="n">
        <v>417152641</v>
      </c>
    </row>
    <row r="33181">
      <c r="A33181" t="inlineStr">
        <is>
          <t>2026.04.09 08:09</t>
        </is>
      </c>
      <c r="B33181" t="inlineStr">
        <is>
          <t>다른거 다 오를때 얘만 눌림목 심하던데</t>
        </is>
      </c>
      <c r="C33181" t="inlineStr">
        <is>
          <t>이럴때라도 쏴야지
임마는 오늘도 비실비실거리네</t>
        </is>
      </c>
      <c r="D33181" t="n">
        <v>1</v>
      </c>
      <c r="E33181" t="n">
        <v>1</v>
      </c>
      <c r="F33181" t="n">
        <v>27</v>
      </c>
      <c r="G33181" t="inlineStr">
        <is>
          <t>다른거 다 오를때 얘만 눌림목 심하던데 이럴때라도 쏴야지
임마는 오늘도 비실비실거리네</t>
        </is>
      </c>
      <c r="H33181" t="n">
        <v>417152527</v>
      </c>
    </row>
    <row r="33182">
      <c r="A33182" t="inlineStr">
        <is>
          <t>2026.04.09 08:09</t>
        </is>
      </c>
      <c r="B33182" t="inlineStr">
        <is>
          <t>왠일</t>
        </is>
      </c>
      <c r="C33182" t="inlineStr">
        <is>
          <t>이니 ㅋㅋ</t>
        </is>
      </c>
      <c r="D33182" t="n">
        <v>0</v>
      </c>
      <c r="E33182" t="n">
        <v>0</v>
      </c>
      <c r="F33182" t="n">
        <v>19</v>
      </c>
      <c r="G33182" t="inlineStr">
        <is>
          <t>왠일 이니 ㅋㅋ</t>
        </is>
      </c>
      <c r="H33182" t="n">
        <v>417152593</v>
      </c>
    </row>
    <row r="33183">
      <c r="A33183" t="inlineStr">
        <is>
          <t>2026.04.09 08:08</t>
        </is>
      </c>
      <c r="B33183" t="inlineStr">
        <is>
          <t>어제</t>
        </is>
      </c>
      <c r="C33183" t="inlineStr">
        <is>
          <t>넥장에서 비싸게주고 샀다 했는데. 시작은 매우 좋습니다 ㅎㅎ</t>
        </is>
      </c>
      <c r="D33183" t="n">
        <v>1</v>
      </c>
      <c r="E33183" t="n">
        <v>0</v>
      </c>
      <c r="F33183" t="n">
        <v>16</v>
      </c>
      <c r="G33183" t="inlineStr">
        <is>
          <t>어제 넥장에서 비싸게주고 샀다 했는데. 시작은 매우 좋습니다 ㅎㅎ</t>
        </is>
      </c>
      <c r="H33183" t="n">
        <v>417152481</v>
      </c>
    </row>
    <row r="33184">
      <c r="A33184" t="inlineStr">
        <is>
          <t>2026.04.09 08:08</t>
        </is>
      </c>
      <c r="B33184" t="inlineStr">
        <is>
          <t>분할매도</t>
        </is>
      </c>
      <c r="C33184" t="inlineStr">
        <is>
          <t>오늘 상승시 매도 계획
52 30%
53 30%
54 30%
55 10%
타점 줬다</t>
        </is>
      </c>
      <c r="D33184" t="n">
        <v>0</v>
      </c>
      <c r="E33184" t="n">
        <v>2</v>
      </c>
      <c r="F33184" t="n">
        <v>66</v>
      </c>
      <c r="G33184" t="inlineStr">
        <is>
          <t>분할매도 오늘 상승시 매도 계획
52 30%
53 30%
54 30%
55 10%
타점 줬다</t>
        </is>
      </c>
      <c r="H33184" t="n">
        <v>417152482</v>
      </c>
    </row>
    <row r="33185">
      <c r="A33185" t="inlineStr">
        <is>
          <t>2026.04.09 08:08</t>
        </is>
      </c>
      <c r="B33185" t="inlineStr">
        <is>
          <t>내가[2]</t>
        </is>
      </c>
      <c r="C33185" t="inlineStr">
        <is>
          <t>어제 사두라고 했지?</t>
        </is>
      </c>
      <c r="D33185" t="n">
        <v>2</v>
      </c>
      <c r="E33185" t="n">
        <v>1</v>
      </c>
      <c r="F33185" t="n">
        <v>84</v>
      </c>
      <c r="G33185" t="inlineStr">
        <is>
          <t>내가[2] 어제 사두라고 했지?</t>
        </is>
      </c>
      <c r="H33185" t="n">
        <v>417152474</v>
      </c>
    </row>
    <row r="33186">
      <c r="A33186" t="inlineStr">
        <is>
          <t>2026.04.09 08:07</t>
        </is>
      </c>
      <c r="B33186" t="inlineStr">
        <is>
          <t>현대차 뭐 있나요?[1]</t>
        </is>
      </c>
      <c r="C33186" t="inlineStr">
        <is>
          <t>어제 시외부터 힘이 좋은데</t>
        </is>
      </c>
      <c r="D33186" t="n">
        <v>0</v>
      </c>
      <c r="E33186" t="n">
        <v>3</v>
      </c>
      <c r="F33186" t="n">
        <v>94</v>
      </c>
      <c r="G33186" t="inlineStr">
        <is>
          <t>현대차 뭐 있나요?[1] 어제 시외부터 힘이 좋은데</t>
        </is>
      </c>
      <c r="H33186" t="n">
        <v>417152339</v>
      </c>
    </row>
    <row r="33187">
      <c r="A33187" t="inlineStr">
        <is>
          <t>2026.04.09 08:07</t>
        </is>
      </c>
      <c r="B33187" t="inlineStr">
        <is>
          <t>오늘은 현대차 오르는 날이냐</t>
        </is>
      </c>
      <c r="C33187" t="inlineStr">
        <is>
          <t>한달넘게 빠지고 이제.시동?</t>
        </is>
      </c>
      <c r="D33187" t="n">
        <v>3</v>
      </c>
      <c r="E33187" t="n">
        <v>3</v>
      </c>
      <c r="F33187" t="n">
        <v>34</v>
      </c>
      <c r="G33187" t="inlineStr">
        <is>
          <t>오늘은 현대차 오르는 날이냐 한달넘게 빠지고 이제.시동?</t>
        </is>
      </c>
      <c r="H33187" t="n">
        <v>417152364</v>
      </c>
    </row>
    <row r="33188">
      <c r="A33188" t="inlineStr">
        <is>
          <t>2026.04.09 08:06</t>
        </is>
      </c>
      <c r="B33188" t="inlineStr">
        <is>
          <t>기아현대 떡상하는날![1]</t>
        </is>
      </c>
      <c r="C33188" t="inlineStr">
        <is>
          <t>기대해라~!!</t>
        </is>
      </c>
      <c r="D33188" t="n">
        <v>6</v>
      </c>
      <c r="E33188" t="n">
        <v>3</v>
      </c>
      <c r="F33188" t="n">
        <v>150</v>
      </c>
      <c r="G33188" t="inlineStr">
        <is>
          <t>기아현대 떡상하는날![1] 기대해라~!!</t>
        </is>
      </c>
      <c r="H33188" t="n">
        <v>417152222</v>
      </c>
    </row>
    <row r="33189">
      <c r="A33189" t="inlineStr">
        <is>
          <t>2026.04.09 08:05</t>
        </is>
      </c>
      <c r="B33189" t="inlineStr">
        <is>
          <t>오늘</t>
        </is>
      </c>
      <c r="C33189" t="inlineStr">
        <is>
          <t xml:space="preserve">뭐 한다메?? 9시에 뭐 한다메? </t>
        </is>
      </c>
      <c r="D33189" t="n">
        <v>1</v>
      </c>
      <c r="E33189" t="n">
        <v>3</v>
      </c>
      <c r="F33189" t="n">
        <v>33</v>
      </c>
      <c r="G33189" t="inlineStr">
        <is>
          <t xml:space="preserve">오늘 뭐 한다메?? 9시에 뭐 한다메? </t>
        </is>
      </c>
      <c r="H33189" t="n">
        <v>417152159</v>
      </c>
    </row>
    <row r="33190">
      <c r="A33190" t="inlineStr">
        <is>
          <t>2026.04.09 08:04</t>
        </is>
      </c>
      <c r="B33190" t="inlineStr">
        <is>
          <t>사 그냥 사</t>
        </is>
      </c>
      <c r="C33190" t="inlineStr">
        <is>
          <t>ㅈㅣ금 놓치면
100에ㅜ눈물 흘린다</t>
        </is>
      </c>
      <c r="D33190" t="n">
        <v>3</v>
      </c>
      <c r="E33190" t="n">
        <v>3</v>
      </c>
      <c r="F33190" t="n">
        <v>24</v>
      </c>
      <c r="G33190" t="inlineStr">
        <is>
          <t>사 그냥 사 ㅈㅣ금 놓치면
100에ㅜ눈물 흘린다</t>
        </is>
      </c>
      <c r="H33190" t="n">
        <v>417152030</v>
      </c>
    </row>
    <row r="33191">
      <c r="A33191" t="inlineStr">
        <is>
          <t>2026.04.09 08:04</t>
        </is>
      </c>
      <c r="B33191" t="inlineStr">
        <is>
          <t>사자마자 물리는 호구가 있다?[1]</t>
        </is>
      </c>
      <c r="C33191" t="inlineStr">
        <is>
          <t>14000원이나 비싸게 사주는 호구가 있네
프리에서 사지말고 정규장에서 사세요
2만원 싸게 살수있음</t>
        </is>
      </c>
      <c r="D33191" t="n">
        <v>2</v>
      </c>
      <c r="E33191" t="n">
        <v>6</v>
      </c>
      <c r="F33191" t="n">
        <v>55</v>
      </c>
      <c r="G33191" t="inlineStr">
        <is>
          <t>사자마자 물리는 호구가 있다?[1] 14000원이나 비싸게 사주는 호구가 있네
프리에서 사지말고 정규장에서 사세요
2만원 싸게 살수있음</t>
        </is>
      </c>
      <c r="H33191" t="n">
        <v>417152054</v>
      </c>
    </row>
    <row r="33192">
      <c r="A33192" t="inlineStr">
        <is>
          <t>2026.04.09 08:03</t>
        </is>
      </c>
      <c r="B33192" t="inlineStr">
        <is>
          <t>이제는 현대차 시대로 옮겨 졌구나!!!</t>
        </is>
      </c>
      <c r="C33192" t="inlineStr">
        <is>
          <t>저가매수 줍줍~갑니다</t>
        </is>
      </c>
      <c r="D33192" t="n">
        <v>7</v>
      </c>
      <c r="E33192" t="n">
        <v>2</v>
      </c>
      <c r="F33192" t="n">
        <v>37</v>
      </c>
      <c r="G33192" t="inlineStr">
        <is>
          <t>이제는 현대차 시대로 옮겨 졌구나!!! 저가매수 줍줍~갑니다</t>
        </is>
      </c>
      <c r="H33192" t="n">
        <v>417151935</v>
      </c>
    </row>
    <row r="33193">
      <c r="A33193" t="inlineStr">
        <is>
          <t>2026.04.09 08:01</t>
        </is>
      </c>
      <c r="B33193" t="inlineStr">
        <is>
          <t>사기도박단은 상대패를 보고 증권사는 불법으로 ...</t>
        </is>
      </c>
      <c r="C33193" t="inlineStr">
        <is>
          <t>주가조작 사기를 친다 주가조작범 패가망신시킨다면서 정작 천만국민에게 불법모니터리으로 주가조작 사기치는 증권사는 모른체 하는 미친나라 주가조작의 99%이상인 주범은 뇌두고 1%안되는 주가조작범만 패는 이상한 이재명 정부
이재명정부의 시작이 너무나 기대되었기에 실망감이 점점 분노로 쌓인다
공매도 보다 몇십배 더 악랄한게 증권사의 개인계좌 불법 모니터링이다 개미의 3%만 수익난다는 주원인이 불법모니터링인데 이에 대해 아무반응도 없는 개미님들......
천만국민의 피를 빨아먹는 이 악랄한 범죄집단 증권사의 불법개인계좌모니터링을 잡아줄 정치인은 없는 것인가?????????</t>
        </is>
      </c>
      <c r="D33193" t="n">
        <v>0</v>
      </c>
      <c r="E33193" t="n">
        <v>0</v>
      </c>
      <c r="F33193" t="n">
        <v>23</v>
      </c>
      <c r="G33193" t="inlineStr">
        <is>
          <t>사기도박단은 상대패를 보고 증권사는 불법으로 ... 주가조작 사기를 친다 주가조작범 패가망신시킨다면서 정작 천만국민에게 불법모니터리으로 주가조작 사기치는 증권사는 모른체 하는 미친나라 주가조작의 99%이상인 주범은 뇌두고 1%안되는 주가조작범만 패는 이상한 이재명 정부
이재명정부의 시작이 너무나 기대되었기에 실망감이 점점 분노로 쌓인다
공매도 보다 몇십배 더 악랄한게 증권사의 개인계좌 불법 모니터링이다 개미의 3%만 수익난다는 주원인이 불법모니터링인데 이에 대해 아무반응도 없는 개미님들......
천만국민의 피를 빨아먹는 이 악랄한 범죄집단 증권사의 불법개인계좌모니터링을 잡아줄 정치인은 없는 것인가?????????</t>
        </is>
      </c>
      <c r="H33193" t="n">
        <v>417151765</v>
      </c>
    </row>
    <row r="33194">
      <c r="A33194" t="inlineStr">
        <is>
          <t>2026.04.09 07:59</t>
        </is>
      </c>
      <c r="B33194" t="inlineStr">
        <is>
          <t>다 하나님의 뜻이야[1]</t>
        </is>
      </c>
      <c r="C33194" t="inlineStr">
        <is>
          <t>현대차의 주가는</t>
        </is>
      </c>
      <c r="D33194" t="n">
        <v>0</v>
      </c>
      <c r="E33194" t="n">
        <v>3</v>
      </c>
      <c r="F33194" t="n">
        <v>67</v>
      </c>
      <c r="G33194" t="inlineStr">
        <is>
          <t>다 하나님의 뜻이야[1] 현대차의 주가는</t>
        </is>
      </c>
      <c r="H33194" t="n">
        <v>417151620</v>
      </c>
    </row>
    <row r="33195">
      <c r="A33195" t="inlineStr">
        <is>
          <t>2026.04.09 07:57</t>
        </is>
      </c>
      <c r="B33195" t="inlineStr">
        <is>
          <t>아침8시에</t>
        </is>
      </c>
      <c r="C33195" t="inlineStr">
        <is>
          <t>살짝올려주면 수익권자는 매도가 맞다 냐ㅎㅎ 전쟁분위기  다시 안좋아짐 살짝올렸다 다시 하락예상</t>
        </is>
      </c>
      <c r="D33195" t="n">
        <v>1</v>
      </c>
      <c r="E33195" t="n">
        <v>1</v>
      </c>
      <c r="F33195" t="n">
        <v>55</v>
      </c>
      <c r="G33195" t="inlineStr">
        <is>
          <t>아침8시에 살짝올려주면 수익권자는 매도가 맞다 냐ㅎㅎ 전쟁분위기  다시 안좋아짐 살짝올렸다 다시 하락예상</t>
        </is>
      </c>
      <c r="H33195" t="n">
        <v>417151521</v>
      </c>
    </row>
    <row r="33196">
      <c r="A33196" t="inlineStr">
        <is>
          <t>2026.04.09 07:56</t>
        </is>
      </c>
      <c r="B33196" t="inlineStr">
        <is>
          <t>긴급속보</t>
        </is>
      </c>
      <c r="C33196" t="inlineStr">
        <is>
          <t>차값은 또 얼마나 인상시키려들려나?ㅊㅎㄴ
https://n.news.naver.com/article/001/0016010884?cds=news_my</t>
        </is>
      </c>
      <c r="D33196" t="n">
        <v>2</v>
      </c>
      <c r="E33196" t="n">
        <v>0</v>
      </c>
      <c r="F33196" t="n">
        <v>94</v>
      </c>
      <c r="G33196" t="inlineStr">
        <is>
          <t>긴급속보 차값은 또 얼마나 인상시키려들려나?ㅊㅎㄴ
https://n.news.naver.com/article/001/0016010884?cds=news_my</t>
        </is>
      </c>
      <c r="H33196" t="n">
        <v>417151460</v>
      </c>
    </row>
    <row r="33197">
      <c r="A33197" t="inlineStr">
        <is>
          <t>2026.04.09 07:54</t>
        </is>
      </c>
      <c r="B33197" t="inlineStr">
        <is>
          <t>인베스터데이라고 뭐달라지나?</t>
        </is>
      </c>
      <c r="C33197" t="inlineStr">
        <is>
          <t>거기서 로봇이 핸드스프링돌고 백미터 십초에뛰는거 보여주는것도 아니고 오히려 악재뜰수도잇는데
기대하는인간 많네
기대가크면 실망도큰법.</t>
        </is>
      </c>
      <c r="D33197" t="n">
        <v>1</v>
      </c>
      <c r="E33197" t="n">
        <v>4</v>
      </c>
      <c r="F33197" t="n">
        <v>43</v>
      </c>
      <c r="G33197" t="inlineStr">
        <is>
          <t>인베스터데이라고 뭐달라지나? 거기서 로봇이 핸드스프링돌고 백미터 십초에뛰는거 보여주는것도 아니고 오히려 악재뜰수도잇는데
기대하는인간 많네
기대가크면 실망도큰법.</t>
        </is>
      </c>
      <c r="H33197" t="n">
        <v>417151376</v>
      </c>
    </row>
    <row r="33198">
      <c r="A33198" t="inlineStr">
        <is>
          <t>2026.04.09 07:52</t>
        </is>
      </c>
      <c r="B33198" t="inlineStr">
        <is>
          <t>다시전쟁하네 주땟다[2]</t>
        </is>
      </c>
      <c r="C33198" t="inlineStr">
        <is>
          <t>북한 발악하고잇고
해협다시 봉쇄햇고
오늘다시 50깨네 하..</t>
        </is>
      </c>
      <c r="D33198" t="n">
        <v>2</v>
      </c>
      <c r="E33198" t="n">
        <v>10</v>
      </c>
      <c r="F33198" t="n">
        <v>193</v>
      </c>
      <c r="G33198" t="inlineStr">
        <is>
          <t>다시전쟁하네 주땟다[2] 북한 발악하고잇고
해협다시 봉쇄햇고
오늘다시 50깨네 하..</t>
        </is>
      </c>
      <c r="H33198" t="n">
        <v>417151228</v>
      </c>
    </row>
    <row r="33199">
      <c r="A33199" t="inlineStr">
        <is>
          <t>2026.04.09 07:51</t>
        </is>
      </c>
      <c r="B33199" t="inlineStr">
        <is>
          <t>오늘 상가면 66 전부탈출[1]</t>
        </is>
      </c>
      <c r="C33199" t="inlineStr">
        <is>
          <t>ㅋㅋㅋㅋㅋ ㅡㅜ</t>
        </is>
      </c>
      <c r="D33199" t="n">
        <v>3</v>
      </c>
      <c r="E33199" t="n">
        <v>1</v>
      </c>
      <c r="F33199" t="n">
        <v>88</v>
      </c>
      <c r="G33199" t="inlineStr">
        <is>
          <t>오늘 상가면 66 전부탈출[1] ㅋㅋㅋㅋㅋ ㅡㅜ</t>
        </is>
      </c>
      <c r="H33199" t="n">
        <v>417151190</v>
      </c>
    </row>
    <row r="33200">
      <c r="A33200" t="inlineStr">
        <is>
          <t>2026.04.09 07:47</t>
        </is>
      </c>
      <c r="B33200" t="inlineStr">
        <is>
          <t>오늘 인베스터데이 일시: 2026년 ...</t>
        </is>
      </c>
      <c r="C33200" t="inlineStr">
        <is>
          <t>일시:
 2026년 4월 9일 (목) 오후 2시
[출처] [투자전략]기아 주가 전망 및 2026 CEO 인베스터 데이 핵심 요약: 로봇·자율주행</t>
        </is>
      </c>
      <c r="D33200" t="n">
        <v>4</v>
      </c>
      <c r="E33200" t="n">
        <v>0</v>
      </c>
      <c r="F33200" t="n">
        <v>202</v>
      </c>
      <c r="G33200" t="inlineStr">
        <is>
          <t>오늘 인베스터데이 일시: 2026년 ... 일시:
 2026년 4월 9일 (목) 오후 2시
[출처] [투자전략]기아 주가 전망 및 2026 CEO 인베스터 데이 핵심 요약: 로봇·자율주행</t>
        </is>
      </c>
      <c r="H33200" t="n">
        <v>417150989</v>
      </c>
    </row>
    <row r="33201">
      <c r="A33201" t="inlineStr">
        <is>
          <t>2026.04.09 07:46</t>
        </is>
      </c>
      <c r="B33201" t="inlineStr">
        <is>
          <t>현대차 소액주주입니다 탈출좀 시켜주이...[5]</t>
        </is>
      </c>
      <c r="C33201" t="inlineStr">
        <is>
          <t>ㅠ ㅠ주식 시작한지 얼마안된 주린이인데 바로 쳐물리는 ~~ 제엔장!! 더 떨어지면 물이나 타자 ㅠ아직 비중 35프로다</t>
        </is>
      </c>
      <c r="D33201" t="n">
        <v>1</v>
      </c>
      <c r="E33201" t="n">
        <v>5</v>
      </c>
      <c r="F33201" t="n">
        <v>568</v>
      </c>
      <c r="G33201" t="inlineStr">
        <is>
          <t>현대차 소액주주입니다 탈출좀 시켜주이...[5] ㅠ ㅠ주식 시작한지 얼마안된 주린이인데 바로 쳐물리는 ~~ 제엔장!! 더 떨어지면 물이나 타자 ㅠ아직 비중 35프로다</t>
        </is>
      </c>
      <c r="H33201" t="n">
        <v>417150958</v>
      </c>
    </row>
    <row r="33202">
      <c r="A33202" t="inlineStr">
        <is>
          <t>2026.04.09 07:41</t>
        </is>
      </c>
      <c r="B33202" t="inlineStr">
        <is>
          <t>로봇은 아무관게없이 달립니다  전고점...</t>
        </is>
      </c>
      <c r="C33202" t="inlineStr">
        <is>
          <t>성공투자 저가일때  합니다</t>
        </is>
      </c>
      <c r="D33202" t="n">
        <v>0</v>
      </c>
      <c r="E33202" t="n">
        <v>1</v>
      </c>
      <c r="F33202" t="n">
        <v>33</v>
      </c>
      <c r="G33202" t="inlineStr">
        <is>
          <t>로봇은 아무관게없이 달립니다  전고점... 성공투자 저가일때  합니다</t>
        </is>
      </c>
      <c r="H33202" t="n">
        <v>417150714</v>
      </c>
    </row>
    <row r="33203">
      <c r="A33203" t="inlineStr">
        <is>
          <t>2026.04.09 07:37</t>
        </is>
      </c>
      <c r="B33203" t="inlineStr">
        <is>
          <t>삼전 하이닉팔고 현대차 들어옴[1]</t>
        </is>
      </c>
      <c r="C33203" t="inlineStr">
        <is>
          <t xml:space="preserve">어제 삼전 하이닉 팔고 현대차 들어옴...
ㅎㅎ </t>
        </is>
      </c>
      <c r="D33203" t="n">
        <v>8</v>
      </c>
      <c r="E33203" t="n">
        <v>6</v>
      </c>
      <c r="F33203" t="n">
        <v>140</v>
      </c>
      <c r="G33203" t="inlineStr">
        <is>
          <t xml:space="preserve">삼전 하이닉팔고 현대차 들어옴[1] 어제 삼전 하이닉 팔고 현대차 들어옴...
ㅎㅎ </t>
        </is>
      </c>
      <c r="H33203" t="n">
        <v>417150523</v>
      </c>
    </row>
    <row r="33204">
      <c r="A33204" t="inlineStr">
        <is>
          <t>2026.04.09 07:35</t>
        </is>
      </c>
      <c r="B33204" t="inlineStr">
        <is>
          <t>남선알미늄 우선주[1]</t>
        </is>
      </c>
      <c r="C33204" t="inlineStr">
        <is>
          <t>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소식에 곧바로 악성매물로 주가가 폭락!!
공급망 파괴로 생긴 테마는 장기적인 테마입니다.
저는 그 점을 간파하고, 우선주의 대폭발을 예감했지요.
우선주는 거래량이 적고 단일가 거래라서
장기적인 테마일때 그 폭발성이 드러나기 때문입니다.
본주는 시총이 무거워서 대폭발이 나오기 어렵지요.
반면에 우선주는 주가통제가 쉬워서 대폭발 가능합니다.
지금은 사람들이 공급망 파괴의 원인을 잊어버리고,
전쟁테마로 인식하다보니, 악성매물이 쏟아졌습니다.
그러나 모든 사람들이 그렇게 어리석지는 않았지요.
어제 **알미늄만 상승한 것도 그것을 반증합니다.
알미늄값 폭등의 원인과 테마의 중요성을 인식하면
왜 본주보다 우선주에 집중해야 하는지도 알게 됩니다.</t>
        </is>
      </c>
      <c r="D33204" t="n">
        <v>4</v>
      </c>
      <c r="E33204" t="n">
        <v>3</v>
      </c>
      <c r="F33204" t="n">
        <v>74</v>
      </c>
      <c r="G33204" t="inlineStr">
        <is>
          <t>남선알미늄 우선주[1]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소식에 곧바로 악성매물로 주가가 폭락!!
공급망 파괴로 생긴 테마는 장기적인 테마입니다.
저는 그 점을 간파하고, 우선주의 대폭발을 예감했지요.
우선주는 거래량이 적고 단일가 거래라서
장기적인 테마일때 그 폭발성이 드러나기 때문입니다.
본주는 시총이 무거워서 대폭발이 나오기 어렵지요.
반면에 우선주는 주가통제가 쉬워서 대폭발 가능합니다.
지금은 사람들이 공급망 파괴의 원인을 잊어버리고,
전쟁테마로 인식하다보니, 악성매물이 쏟아졌습니다.
그러나 모든 사람들이 그렇게 어리석지는 않았지요.
어제 **알미늄만 상승한 것도 그것을 반증합니다.
알미늄값 폭등의 원인과 테마의 중요성을 인식하면
왜 본주보다 우선주에 집중해야 하는지도 알게 됩니다.</t>
        </is>
      </c>
      <c r="H33204" t="n">
        <v>417150481</v>
      </c>
    </row>
    <row r="33205">
      <c r="A33205" t="inlineStr">
        <is>
          <t>2026.04.09 07:34</t>
        </is>
      </c>
      <c r="B33205" t="inlineStr">
        <is>
          <t>시장대비 언더</t>
        </is>
      </c>
      <c r="C33205" t="inlineStr">
        <is>
          <t>1분기 감익.</t>
        </is>
      </c>
      <c r="D33205" t="n">
        <v>0</v>
      </c>
      <c r="E33205" t="n">
        <v>0</v>
      </c>
      <c r="F33205" t="n">
        <v>26</v>
      </c>
      <c r="G33205" t="inlineStr">
        <is>
          <t>시장대비 언더 1분기 감익.</t>
        </is>
      </c>
      <c r="H33205" t="n">
        <v>417150399</v>
      </c>
    </row>
    <row r="33206">
      <c r="A33206" t="inlineStr">
        <is>
          <t>2026.04.09 07:15</t>
        </is>
      </c>
      <c r="B33206" t="inlineStr">
        <is>
          <t>미국자동차주 폭등[1]</t>
        </is>
      </c>
      <c r="C33206" t="inlineStr">
        <is>
          <t>오늘은크게가보자</t>
        </is>
      </c>
      <c r="D33206" t="n">
        <v>20</v>
      </c>
      <c r="E33206" t="n">
        <v>4</v>
      </c>
      <c r="F33206" t="n">
        <v>370</v>
      </c>
      <c r="G33206" t="inlineStr">
        <is>
          <t>미국자동차주 폭등[1] 오늘은크게가보자</t>
        </is>
      </c>
      <c r="H33206" t="n">
        <v>417149716</v>
      </c>
    </row>
    <row r="33207">
      <c r="A33207" t="inlineStr">
        <is>
          <t>2026.04.09 07:15</t>
        </is>
      </c>
      <c r="B33207" t="inlineStr">
        <is>
          <t>느낌이</t>
        </is>
      </c>
      <c r="C33207" t="inlineStr">
        <is>
          <t>오늘 느낌이 넥장 올리고 본장에서 빌빌 댈꺼같다
공매도 때려 맏을거같음</t>
        </is>
      </c>
      <c r="D33207" t="n">
        <v>4</v>
      </c>
      <c r="E33207" t="n">
        <v>12</v>
      </c>
      <c r="F33207" t="n">
        <v>70</v>
      </c>
      <c r="G33207" t="inlineStr">
        <is>
          <t>느낌이 오늘 느낌이 넥장 올리고 본장에서 빌빌 댈꺼같다
공매도 때려 맏을거같음</t>
        </is>
      </c>
      <c r="H33207" t="n">
        <v>417149732</v>
      </c>
    </row>
    <row r="33208">
      <c r="A33208" t="inlineStr">
        <is>
          <t>2026.04.09 07:14</t>
        </is>
      </c>
      <c r="B33208" t="inlineStr">
        <is>
          <t>이재명이가 유조선 다 빼오는지 지켜봐...</t>
        </is>
      </c>
      <c r="C33208" t="inlineStr">
        <is>
          <t>성지야 재림</t>
        </is>
      </c>
      <c r="D33208" t="n">
        <v>0</v>
      </c>
      <c r="E33208" t="n">
        <v>3</v>
      </c>
      <c r="F33208" t="n">
        <v>45</v>
      </c>
      <c r="G33208" t="inlineStr">
        <is>
          <t>이재명이가 유조선 다 빼오는지 지켜봐... 성지야 재림</t>
        </is>
      </c>
      <c r="H33208" t="n">
        <v>417149685</v>
      </c>
    </row>
    <row r="33209">
      <c r="A33209" t="inlineStr">
        <is>
          <t>2026.04.09 07:12</t>
        </is>
      </c>
      <c r="B33209" t="inlineStr">
        <is>
          <t>오늘장 이슈 인베스터데이</t>
        </is>
      </c>
      <c r="C33209" t="inlineStr">
        <is>
          <t>그동안 급등한 반도체 쉬어가고
그동안 쉬어간 현대차 키맞추기 상승
인베스터 데이 로봇 etf출시일로 ,오늘 로봇 테마의 날</t>
        </is>
      </c>
      <c r="D33209" t="n">
        <v>19</v>
      </c>
      <c r="E33209" t="n">
        <v>0</v>
      </c>
      <c r="F33209" t="n">
        <v>128</v>
      </c>
      <c r="G33209" t="inlineStr">
        <is>
          <t>오늘장 이슈 인베스터데이 그동안 급등한 반도체 쉬어가고
그동안 쉬어간 현대차 키맞추기 상승
인베스터 데이 로봇 etf출시일로 ,오늘 로봇 테마의 날</t>
        </is>
      </c>
      <c r="H33209" t="n">
        <v>417149641</v>
      </c>
    </row>
    <row r="33210">
      <c r="A33210" t="inlineStr">
        <is>
          <t>2026.04.09 07:12</t>
        </is>
      </c>
      <c r="B33210" t="inlineStr">
        <is>
          <t>이스라엘이...[3]</t>
        </is>
      </c>
      <c r="C33210" t="inlineStr">
        <is>
          <t>휴전중 또 공격을 하고 호르무즈 또 막혔다네...
오늘 만약 오른다면 강력한 힘 응축된거라 막을수가 없을테고 떨어진다면 백약이 무효한 거라 현대차 끝장이다...ㅜㅜ</t>
        </is>
      </c>
      <c r="D33210" t="n">
        <v>5</v>
      </c>
      <c r="E33210" t="n">
        <v>9</v>
      </c>
      <c r="F33210" t="n">
        <v>382</v>
      </c>
      <c r="G33210" t="inlineStr">
        <is>
          <t>이스라엘이...[3] 휴전중 또 공격을 하고 호르무즈 또 막혔다네...
오늘 만약 오른다면 강력한 힘 응축된거라 막을수가 없을테고 떨어진다면 백약이 무효한 거라 현대차 끝장이다...ㅜㅜ</t>
        </is>
      </c>
      <c r="H33210" t="n">
        <v>417149650</v>
      </c>
    </row>
    <row r="33211">
      <c r="A33211" t="inlineStr">
        <is>
          <t>2026.04.09 06:55</t>
        </is>
      </c>
      <c r="B33211" t="inlineStr">
        <is>
          <t>테슬라[3]</t>
        </is>
      </c>
      <c r="C33211" t="inlineStr">
        <is>
          <t>대 폭락~~~
미리 대피</t>
        </is>
      </c>
      <c r="D33211" t="n">
        <v>6</v>
      </c>
      <c r="E33211" t="n">
        <v>23</v>
      </c>
      <c r="F33211" t="n">
        <v>548</v>
      </c>
      <c r="G33211" t="inlineStr">
        <is>
          <t>테슬라[3] 대 폭락~~~
미리 대피</t>
        </is>
      </c>
      <c r="H33211" t="n">
        <v>417149225</v>
      </c>
    </row>
    <row r="33212">
      <c r="A33212" t="inlineStr">
        <is>
          <t>2026.04.09 06:53</t>
        </is>
      </c>
      <c r="B33212" t="inlineStr">
        <is>
          <t>오늘</t>
        </is>
      </c>
      <c r="C33212" t="inlineStr">
        <is>
          <t>오늘 아침에 평상시 안하던 발기가 벌떡 일어섰다. ㅎ 그냥 10% 장대양봉 쏘는것 아니겠는가?</t>
        </is>
      </c>
      <c r="D33212" t="n">
        <v>13</v>
      </c>
      <c r="E33212" t="n">
        <v>4</v>
      </c>
      <c r="F33212" t="n">
        <v>67</v>
      </c>
      <c r="G33212" t="inlineStr">
        <is>
          <t>오늘 오늘 아침에 평상시 안하던 발기가 벌떡 일어섰다. ㅎ 그냥 10% 장대양봉 쏘는것 아니겠는가?</t>
        </is>
      </c>
      <c r="H33212" t="n">
        <v>417149201</v>
      </c>
    </row>
    <row r="33213">
      <c r="A33213" t="inlineStr">
        <is>
          <t>2026.04.09 06:42</t>
        </is>
      </c>
      <c r="B33213" t="inlineStr">
        <is>
          <t>나뚜모 오른다</t>
        </is>
      </c>
      <c r="C33213" t="inlineStr">
        <is>
          <t>나뚜모 오른다
200</t>
        </is>
      </c>
      <c r="D33213" t="n">
        <v>11</v>
      </c>
      <c r="E33213" t="n">
        <v>4</v>
      </c>
      <c r="F33213" t="n">
        <v>49</v>
      </c>
      <c r="G33213" t="inlineStr">
        <is>
          <t>나뚜모 오른다 나뚜모 오른다
200</t>
        </is>
      </c>
      <c r="H33213" t="n">
        <v>417148998</v>
      </c>
    </row>
    <row r="33214">
      <c r="A33214" t="inlineStr">
        <is>
          <t>2026.04.09 06:20</t>
        </is>
      </c>
      <c r="B33214" t="inlineStr">
        <is>
          <t>다우~~~나스닥~~~대폭등!!!!!!...[2]</t>
        </is>
      </c>
      <c r="C33214" t="inlineStr">
        <is>
          <t>오늘은 현대차 인베스트데이♡♡♡
휴먼로봇 보스턴다이네믹스 상장 언급등
새만금 9조투입 휴먼로봇 생산 신호탄
상장가치 300조 예상!!!!!!!!
20%초급등도 가능♡♡♡</t>
        </is>
      </c>
      <c r="D33214" t="n">
        <v>55</v>
      </c>
      <c r="E33214" t="n">
        <v>4</v>
      </c>
      <c r="F33214" t="n">
        <v>671</v>
      </c>
      <c r="G33214" t="inlineStr">
        <is>
          <t>다우~~~나스닥~~~대폭등!!!!!!...[2] 오늘은 현대차 인베스트데이♡♡♡
휴먼로봇 보스턴다이네믹스 상장 언급등
새만금 9조투입 휴먼로봇 생산 신호탄
상장가치 300조 예상!!!!!!!!
20%초급등도 가능♡♡♡</t>
        </is>
      </c>
      <c r="H33214" t="n">
        <v>417148621</v>
      </c>
    </row>
    <row r="33215">
      <c r="A33215" t="inlineStr">
        <is>
          <t>2026.04.09 06:18</t>
        </is>
      </c>
      <c r="B33215" t="inlineStr">
        <is>
          <t>걱정은no 이스라엘 무시ok[2]</t>
        </is>
      </c>
      <c r="C33215" t="inlineStr">
        <is>
          <t>이제는 갈길가면 됩니다.
호르무즈 봉쇄? 이제 신경안쓰고 부릉이 반도체 모두 달립니다</t>
        </is>
      </c>
      <c r="D33215" t="n">
        <v>13</v>
      </c>
      <c r="E33215" t="n">
        <v>2</v>
      </c>
      <c r="F33215" t="n">
        <v>226</v>
      </c>
      <c r="G33215" t="inlineStr">
        <is>
          <t>걱정은no 이스라엘 무시ok[2] 이제는 갈길가면 됩니다.
호르무즈 봉쇄? 이제 신경안쓰고 부릉이 반도체 모두 달립니다</t>
        </is>
      </c>
      <c r="H33215" t="n">
        <v>417148597</v>
      </c>
    </row>
    <row r="33216">
      <c r="A33216" t="inlineStr">
        <is>
          <t>2026.04.09 06:08</t>
        </is>
      </c>
      <c r="B33216" t="inlineStr">
        <is>
          <t>일어나자구요!![2]</t>
        </is>
      </c>
      <c r="C33216" t="inlineStr">
        <is>
          <t>오늘 10퍼이상 급등인데
잠이 오냐구요 ㅎㅎㅎ</t>
        </is>
      </c>
      <c r="D33216" t="n">
        <v>29</v>
      </c>
      <c r="E33216" t="n">
        <v>4</v>
      </c>
      <c r="F33216" t="n">
        <v>486</v>
      </c>
      <c r="G33216" t="inlineStr">
        <is>
          <t>일어나자구요!![2] 오늘 10퍼이상 급등인데
잠이 오냐구요 ㅎㅎㅎ</t>
        </is>
      </c>
      <c r="H33216" t="n">
        <v>417148439</v>
      </c>
    </row>
    <row r="33217">
      <c r="A33217" t="inlineStr">
        <is>
          <t>2026.04.09 06:02</t>
        </is>
      </c>
      <c r="B33217" t="inlineStr">
        <is>
          <t>■■왜 히틀러가,,,[2]</t>
        </is>
      </c>
      <c r="C33217" t="inlineStr">
        <is>
          <t>몰살시키려했는지
이제 좀 이해가되네
분위기파악두 못히구
뻘짓 마니 하는구만</t>
        </is>
      </c>
      <c r="D33217" t="n">
        <v>20</v>
      </c>
      <c r="E33217" t="n">
        <v>2</v>
      </c>
      <c r="F33217" t="n">
        <v>120</v>
      </c>
      <c r="G33217" t="inlineStr">
        <is>
          <t>■■왜 히틀러가,,,[2] 몰살시키려했는지
이제 좀 이해가되네
분위기파악두 못히구
뻘짓 마니 하는구만</t>
        </is>
      </c>
      <c r="H33217" t="n">
        <v>417148363</v>
      </c>
    </row>
    <row r="33218">
      <c r="A33218" t="inlineStr">
        <is>
          <t>2026.04.09 05:57</t>
        </is>
      </c>
      <c r="B33218" t="inlineStr">
        <is>
          <t>호르무즈봉쇄 과연 트럼프가 가만히. ...</t>
        </is>
      </c>
      <c r="C33218" t="inlineStr">
        <is>
          <t>하루라도 바람 잘날이 없노 ㅋ</t>
        </is>
      </c>
      <c r="D33218" t="n">
        <v>6</v>
      </c>
      <c r="E33218" t="n">
        <v>2</v>
      </c>
      <c r="F33218" t="n">
        <v>85</v>
      </c>
      <c r="G33218" t="inlineStr">
        <is>
          <t>호르무즈봉쇄 과연 트럼프가 가만히. ... 하루라도 바람 잘날이 없노 ㅋ</t>
        </is>
      </c>
      <c r="H33218" t="n">
        <v>417148312</v>
      </c>
    </row>
    <row r="33219">
      <c r="A33219" t="inlineStr">
        <is>
          <t>2026.04.09 05:55</t>
        </is>
      </c>
      <c r="B33219" t="inlineStr">
        <is>
          <t>이제는 로봇 시대 대장주 현대차  조...</t>
        </is>
      </c>
      <c r="C33219" t="inlineStr">
        <is>
          <t>현ㅇ셩투자 부자되세요</t>
        </is>
      </c>
      <c r="D33219" t="n">
        <v>9</v>
      </c>
      <c r="E33219" t="n">
        <v>3</v>
      </c>
      <c r="F33219" t="n">
        <v>104</v>
      </c>
      <c r="G33219" t="inlineStr">
        <is>
          <t>이제는 로봇 시대 대장주 현대차  조... 현ㅇ셩투자 부자되세요</t>
        </is>
      </c>
      <c r="H33219" t="n">
        <v>417148292</v>
      </c>
    </row>
    <row r="33220">
      <c r="A33220" t="inlineStr">
        <is>
          <t>2026.04.09 05:44</t>
        </is>
      </c>
      <c r="B33220" t="inlineStr">
        <is>
          <t>어제 임원들 500명정도 매수했던데[4]</t>
        </is>
      </c>
      <c r="C33220" t="inlineStr">
        <is>
          <t xml:space="preserve">임원 대략 1000명인데 나머지 500명도 오늘 할까?? </t>
        </is>
      </c>
      <c r="D33220" t="n">
        <v>8</v>
      </c>
      <c r="E33220" t="n">
        <v>2</v>
      </c>
      <c r="F33220" t="n">
        <v>398</v>
      </c>
      <c r="G33220" t="inlineStr">
        <is>
          <t xml:space="preserve">어제 임원들 500명정도 매수했던데[4] 임원 대략 1000명인데 나머지 500명도 오늘 할까?? </t>
        </is>
      </c>
      <c r="H33220" t="n">
        <v>417148195</v>
      </c>
    </row>
    <row r="33221">
      <c r="A33221" t="inlineStr">
        <is>
          <t>2026.04.09 05:32</t>
        </is>
      </c>
      <c r="B33221" t="inlineStr">
        <is>
          <t>60-70만원도 저렴하고 안전함[1]</t>
        </is>
      </c>
      <c r="C33221" t="inlineStr">
        <is>
          <t>로봇팔이 근육질 ㅋㅋㅋㅋㅋㅋ</t>
        </is>
      </c>
      <c r="D33221" t="n">
        <v>5</v>
      </c>
      <c r="E33221" t="n">
        <v>1</v>
      </c>
      <c r="F33221" t="n">
        <v>67</v>
      </c>
      <c r="G33221" t="inlineStr">
        <is>
          <t>60-70만원도 저렴하고 안전함[1] 로봇팔이 근육질 ㅋㅋㅋㅋㅋㅋ</t>
        </is>
      </c>
      <c r="H33221" t="n">
        <v>417148106</v>
      </c>
    </row>
    <row r="33222">
      <c r="A33222" t="inlineStr">
        <is>
          <t>2026.04.09 05:20</t>
        </is>
      </c>
      <c r="B33222" t="inlineStr">
        <is>
          <t>소문난 잔치</t>
        </is>
      </c>
      <c r="C33222" t="inlineStr">
        <is>
          <t>먹을깨 없다고 야선 1퍼 상승 아침 8시에 잠깐 상승후 빠지지 안을까 예상 !</t>
        </is>
      </c>
      <c r="D33222" t="n">
        <v>4</v>
      </c>
      <c r="E33222" t="n">
        <v>15</v>
      </c>
      <c r="F33222" t="n">
        <v>77</v>
      </c>
      <c r="G33222" t="inlineStr">
        <is>
          <t>소문난 잔치 먹을깨 없다고 야선 1퍼 상승 아침 8시에 잠깐 상승후 빠지지 안을까 예상 !</t>
        </is>
      </c>
      <c r="H33222" t="n">
        <v>417148023</v>
      </c>
    </row>
    <row r="33223">
      <c r="A33223" t="inlineStr">
        <is>
          <t>2026.04.09 05:10</t>
        </is>
      </c>
      <c r="B33223" t="inlineStr">
        <is>
          <t>현대차에 대한 의견한번 써볼게[5]</t>
        </is>
      </c>
      <c r="C33223" t="inlineStr">
        <is>
          <t>여기 주주들한텐 욕먹을거 각오하고 솔직하게 써볼게
1번째 자율주행
실측데이터 없고    개인택시들 반발에 우리나라 자율주행도 아직 시도도 못하고 맨날 법률에 갇혀있어
구글꺼 써야대는대 그. 비용만해도 ㅉㅉ
2nd 
로봇? 피지컬 ai 테슬라도 중국제 부품쓸정도로 단가가 개무시차이나.
참 나도 현대 믿었는데 1억주구 로봇살래 아님 2천주구 로봇살래.
지금 한국은 방향성 조차 못잡고 있어
두뇌는 미국 피지컬ai는 중국
그사이서 한국은 고민만.
그와중에 학습데이터? 노조땜에 들어가지도 못해
한국은 개인택시 노조 . 이거 해결못하면
평생 제자리걸음일듯. 중국은 이미 실생활에 다 투입되어서 학습하는중인데 
안타깝다. 안티 아니고 실제 데이터가 그래..
테슬라의 자율주행 좀 관심있게 본애들은 알거야 .. 그게 축적댄 데이터에 의해서
이루어지는걸 그럼 로봇은? 이미 중국은 전세계서 젤많으 특허내고 데이터를 축적하고있어.
울나라 포지션은  두뇌도 피지컬도 아닌 어정쩡한 상태. 결국은 가격에 먹힌다.
분발하자.</t>
        </is>
      </c>
      <c r="D33223" t="n">
        <v>0</v>
      </c>
      <c r="E33223" t="n">
        <v>10</v>
      </c>
      <c r="F33223" t="n">
        <v>497</v>
      </c>
      <c r="G33223" t="inlineStr">
        <is>
          <t>현대차에 대한 의견한번 써볼게[5] 여기 주주들한텐 욕먹을거 각오하고 솔직하게 써볼게
1번째 자율주행
실측데이터 없고    개인택시들 반발에 우리나라 자율주행도 아직 시도도 못하고 맨날 법률에 갇혀있어
구글꺼 써야대는대 그. 비용만해도 ㅉㅉ
2nd 
로봇? 피지컬 ai 테슬라도 중국제 부품쓸정도로 단가가 개무시차이나.
참 나도 현대 믿었는데 1억주구 로봇살래 아님 2천주구 로봇살래.
지금 한국은 방향성 조차 못잡고 있어
두뇌는 미국 피지컬ai는 중국
그사이서 한국은 고민만.
그와중에 학습데이터? 노조땜에 들어가지도 못해
한국은 개인택시 노조 . 이거 해결못하면
평생 제자리걸음일듯. 중국은 이미 실생활에 다 투입되어서 학습하는중인데 
안타깝다. 안티 아니고 실제 데이터가 그래..
테슬라의 자율주행 좀 관심있게 본애들은 알거야 .. 그게 축적댄 데이터에 의해서
이루어지는걸 그럼 로봇은? 이미 중국은 전세계서 젤많으 특허내고 데이터를 축적하고있어.
울나라 포지션은  두뇌도 피지컬도 아닌 어정쩡한 상태. 결국은 가격에 먹힌다.
분발하자.</t>
        </is>
      </c>
      <c r="H33223" t="n">
        <v>417147950</v>
      </c>
    </row>
    <row r="33224">
      <c r="A33224" t="inlineStr">
        <is>
          <t>2026.04.09 03:24</t>
        </is>
      </c>
      <c r="B33224" t="inlineStr">
        <is>
          <t>통제불능 광견 이스라엘을 주인인 미국...[1]</t>
        </is>
      </c>
      <c r="C33224" t="inlineStr">
        <is>
          <t>■주인인 미국의 통제도 거부한 맹견 이스라엘■
 한때 미국의 충견노릇
하던 맹견 이스라엘이, 주인이 목줄을 매고, 입마개
까지 씌었는데도 불구하고, 지나가는 사람들을 
묻지마 공격하고 있다. 주인말도 듣지않는다면
조만간 주인도 물수도 있다. 이제 주인인 미국이
이 광견을 어떻게 해야 할지 조속히 결단을 내려야한다.
굵은 쇠사슬로 목줄을 바꾸고, 쇠창살 우리에가두고
평생 외출금지 시키던가?, 아님 즉시 사살하던가?</t>
        </is>
      </c>
      <c r="D33224" t="n">
        <v>3</v>
      </c>
      <c r="E33224" t="n">
        <v>0</v>
      </c>
      <c r="F33224" t="n">
        <v>237</v>
      </c>
      <c r="G33224" t="inlineStr">
        <is>
          <t>통제불능 광견 이스라엘을 주인인 미국...[1] ■주인인 미국의 통제도 거부한 맹견 이스라엘■
 한때 미국의 충견노릇
하던 맹견 이스라엘이, 주인이 목줄을 매고, 입마개
까지 씌었는데도 불구하고, 지나가는 사람들을 
묻지마 공격하고 있다. 주인말도 듣지않는다면
조만간 주인도 물수도 있다. 이제 주인인 미국이
이 광견을 어떻게 해야 할지 조속히 결단을 내려야한다.
굵은 쇠사슬로 목줄을 바꾸고, 쇠창살 우리에가두고
평생 외출금지 시키던가?, 아님 즉시 사살하던가?</t>
        </is>
      </c>
      <c r="H33224" t="n">
        <v>417147115</v>
      </c>
    </row>
    <row r="33225">
      <c r="A33225" t="inlineStr">
        <is>
          <t>2026.04.09 02:38</t>
        </is>
      </c>
      <c r="B33225" t="inlineStr">
        <is>
          <t>닉스도이러다[1]</t>
        </is>
      </c>
      <c r="C33225" t="inlineStr">
        <is>
          <t>100만가더라~두산도~순번현다이맞지?</t>
        </is>
      </c>
      <c r="D33225" t="n">
        <v>15</v>
      </c>
      <c r="E33225" t="n">
        <v>0</v>
      </c>
      <c r="F33225" t="n">
        <v>245</v>
      </c>
      <c r="G33225" t="inlineStr">
        <is>
          <t>닉스도이러다[1] 100만가더라~두산도~순번현다이맞지?</t>
        </is>
      </c>
      <c r="H33225" t="n">
        <v>417146758</v>
      </c>
    </row>
    <row r="33226">
      <c r="A33226" t="inlineStr">
        <is>
          <t>2026.04.09 02:28</t>
        </is>
      </c>
      <c r="B33226" t="inlineStr">
        <is>
          <t>호르무즈 재봉쇄 어쩌고 헛소리인데</t>
        </is>
      </c>
      <c r="C33226" t="inlineStr">
        <is>
          <t>또 금방풀리
어짜피 다 그렇고 그런거다
아가야야?</t>
        </is>
      </c>
      <c r="D33226" t="n">
        <v>6</v>
      </c>
      <c r="E33226" t="n">
        <v>0</v>
      </c>
      <c r="F33226" t="n">
        <v>118</v>
      </c>
      <c r="G33226" t="inlineStr">
        <is>
          <t>호르무즈 재봉쇄 어쩌고 헛소리인데 또 금방풀리
어짜피 다 그렇고 그런거다
아가야야?</t>
        </is>
      </c>
      <c r="H33226" t="n">
        <v>417146650</v>
      </c>
    </row>
    <row r="33227">
      <c r="A33227" t="inlineStr">
        <is>
          <t>2026.04.09 02:26</t>
        </is>
      </c>
      <c r="B33227" t="inlineStr">
        <is>
          <t>5월말에 88만원</t>
        </is>
      </c>
      <c r="C33227" t="inlineStr">
        <is>
          <t>88이다
찐성좌다 광채가 나지 퍽퍽퍽</t>
        </is>
      </c>
      <c r="D33227" t="n">
        <v>10</v>
      </c>
      <c r="E33227" t="n">
        <v>0</v>
      </c>
      <c r="F33227" t="n">
        <v>85</v>
      </c>
      <c r="G33227" t="inlineStr">
        <is>
          <t>5월말에 88만원 88이다
찐성좌다 광채가 나지 퍽퍽퍽</t>
        </is>
      </c>
      <c r="H33227" t="n">
        <v>417146630</v>
      </c>
    </row>
    <row r="33228">
      <c r="A33228" t="inlineStr">
        <is>
          <t>2026.04.09 01:29</t>
        </is>
      </c>
      <c r="B33228" t="inlineStr">
        <is>
          <t>구글 웨이모 183조 가치부여</t>
        </is>
      </c>
      <c r="C33228" t="inlineStr">
        <is>
          <t>웨이모가 보스턴다이내믹스 보다 가치가 높다니 이해가 안되네요.
미국에서 새로운 평가 나와야 된다고 보입니다.
현대차 미국법인 모셔널 가치도 엄청나게 올랐습니다.
수십배 상승한 것으로 알고 있습니다.</t>
        </is>
      </c>
      <c r="D33228" t="n">
        <v>12</v>
      </c>
      <c r="E33228" t="n">
        <v>1</v>
      </c>
      <c r="F33228" t="n">
        <v>348</v>
      </c>
      <c r="G33228" t="inlineStr">
        <is>
          <t>구글 웨이모 183조 가치부여 웨이모가 보스턴다이내믹스 보다 가치가 높다니 이해가 안되네요.
미국에서 새로운 평가 나와야 된다고 보입니다.
현대차 미국법인 모셔널 가치도 엄청나게 올랐습니다.
수십배 상승한 것으로 알고 있습니다.</t>
        </is>
      </c>
      <c r="H33228" t="n">
        <v>417146032</v>
      </c>
    </row>
    <row r="33229">
      <c r="A33229" t="inlineStr">
        <is>
          <t>2026.04.09 01:19</t>
        </is>
      </c>
      <c r="B33229" t="inlineStr">
        <is>
          <t>테슬라 파란불 속보..</t>
        </is>
      </c>
      <c r="C33229" t="inlineStr">
        <is>
          <t>따뜻한 하루가 되고 싶다 내일 불기둥이길.. 마이너스 312만원 하아</t>
        </is>
      </c>
      <c r="D33229" t="n">
        <v>5</v>
      </c>
      <c r="E33229" t="n">
        <v>6</v>
      </c>
      <c r="F33229" t="n">
        <v>170</v>
      </c>
      <c r="G33229" t="inlineStr">
        <is>
          <t>테슬라 파란불 속보.. 따뜻한 하루가 되고 싶다 내일 불기둥이길.. 마이너스 312만원 하아</t>
        </is>
      </c>
      <c r="H33229" t="n">
        <v>417145918</v>
      </c>
    </row>
    <row r="33230">
      <c r="A33230" t="inlineStr">
        <is>
          <t>2026.04.09 01:19</t>
        </is>
      </c>
      <c r="B33230" t="inlineStr">
        <is>
          <t>보스턴다이내믹스 아틀라스 프로그램 책...</t>
        </is>
      </c>
      <c r="C33230" t="inlineStr">
        <is>
          <t>https://youtu.be/DKZGRzR2Gi0?si=gHD8DkHSZKN7Vvqr
현대차가 보스턴다이내믹스 소유에 
미국인 입장은 좀 그렇는 듯..</t>
        </is>
      </c>
      <c r="D33230" t="n">
        <v>9</v>
      </c>
      <c r="E33230" t="n">
        <v>0</v>
      </c>
      <c r="F33230" t="n">
        <v>294</v>
      </c>
      <c r="G33230" t="inlineStr">
        <is>
          <t>보스턴다이내믹스 아틀라스 프로그램 책... https://youtu.be/DKZGRzR2Gi0?si=gHD8DkHSZKN7Vvqr
현대차가 보스턴다이내믹스 소유에 
미국인 입장은 좀 그렇는 듯..</t>
        </is>
      </c>
      <c r="H33230" t="n">
        <v>417145919</v>
      </c>
    </row>
    <row r="33231">
      <c r="A33231" t="inlineStr">
        <is>
          <t>2026.04.09 00:25</t>
        </is>
      </c>
      <c r="B33231" t="inlineStr">
        <is>
          <t>6월말 90만원 나만 보이냐?[6]</t>
        </is>
      </c>
      <c r="C33231" t="inlineStr">
        <is>
          <t>최소 75만원 최대 100만원</t>
        </is>
      </c>
      <c r="D33231" t="n">
        <v>28</v>
      </c>
      <c r="E33231" t="n">
        <v>6</v>
      </c>
      <c r="F33231" t="n">
        <v>596</v>
      </c>
      <c r="G33231" t="inlineStr">
        <is>
          <t>6월말 90만원 나만 보이냐?[6] 최소 75만원 최대 100만원</t>
        </is>
      </c>
      <c r="H33231" t="n">
        <v>417144767</v>
      </c>
    </row>
    <row r="33232">
      <c r="A33232" t="inlineStr">
        <is>
          <t>2026.04.09 00:14</t>
        </is>
      </c>
      <c r="B33232" t="inlineStr">
        <is>
          <t>9일 현대차 로봇 etf 출시[2]</t>
        </is>
      </c>
      <c r="C33232" t="inlineStr">
        <is>
          <t>현대차 비중 20%
https://lite.tiktok.com/t/ZS98oeBmxqW6e-DDI5D/</t>
        </is>
      </c>
      <c r="D33232" t="n">
        <v>20</v>
      </c>
      <c r="E33232" t="n">
        <v>2</v>
      </c>
      <c r="F33232" t="n">
        <v>588</v>
      </c>
      <c r="G33232" t="inlineStr">
        <is>
          <t>9일 현대차 로봇 etf 출시[2] 현대차 비중 20%
https://lite.tiktok.com/t/ZS98oeBmxqW6e-DDI5D/</t>
        </is>
      </c>
      <c r="H33232" t="n">
        <v>417144378</v>
      </c>
    </row>
    <row r="33233">
      <c r="A33233" t="inlineStr">
        <is>
          <t>2026.04.09 00:14</t>
        </is>
      </c>
      <c r="B33233" t="inlineStr">
        <is>
          <t>이란 혁명수비대 호르무즈해협 봉쇄 ㄷ...[2]</t>
        </is>
      </c>
      <c r="C33233" t="inlineStr">
        <is>
          <t>ㄷㄷㄷㄷㄷㄷㄷㄷㄷ</t>
        </is>
      </c>
      <c r="D33233" t="n">
        <v>8</v>
      </c>
      <c r="E33233" t="n">
        <v>15</v>
      </c>
      <c r="F33233" t="n">
        <v>814</v>
      </c>
      <c r="G33233" t="inlineStr">
        <is>
          <t>이란 혁명수비대 호르무즈해협 봉쇄 ㄷ...[2] ㄷㄷㄷㄷㄷㄷㄷㄷㄷ</t>
        </is>
      </c>
      <c r="H33233" t="n">
        <v>417144376</v>
      </c>
    </row>
    <row r="33234">
      <c r="A33234" t="inlineStr">
        <is>
          <t>2026.04.09 00:12</t>
        </is>
      </c>
      <c r="B33234" t="inlineStr">
        <is>
          <t>내일 국장 상승하든 하락하든 알빠노</t>
        </is>
      </c>
      <c r="C33234" t="inlineStr">
        <is>
          <t>어차피 물려서 존버만이 살길인데ㅋ</t>
        </is>
      </c>
      <c r="D33234" t="n">
        <v>12</v>
      </c>
      <c r="E33234" t="n">
        <v>0</v>
      </c>
      <c r="F33234" t="n">
        <v>90</v>
      </c>
      <c r="G33234" t="inlineStr">
        <is>
          <t>내일 국장 상승하든 하락하든 알빠노 어차피 물려서 존버만이 살길인데ㅋ</t>
        </is>
      </c>
      <c r="H33234" t="n">
        <v>417144329</v>
      </c>
    </row>
    <row r="33235">
      <c r="A33235" t="inlineStr">
        <is>
          <t>2026.04.09 00:11</t>
        </is>
      </c>
      <c r="B33235" t="inlineStr">
        <is>
          <t>이스라엘의 레바논 공습으로 호르무즈 ...[1]</t>
        </is>
      </c>
      <c r="C33235" t="inlineStr">
        <is>
          <t>이란측은 이스라엘의 협정위반으로 호르무즈 다시 봉쇄 후 중재국 파키스탄에 강력 항의 의사를 전달했다. 이란 언론 타스님에서는 레바논에 대한 공습이 계속되면 협정 파기도 가능하다고 전했다</t>
        </is>
      </c>
      <c r="D33235" t="n">
        <v>5</v>
      </c>
      <c r="E33235" t="n">
        <v>2</v>
      </c>
      <c r="F33235" t="n">
        <v>381</v>
      </c>
      <c r="G33235" t="inlineStr">
        <is>
          <t>이스라엘의 레바논 공습으로 호르무즈 ...[1] 이란측은 이스라엘의 협정위반으로 호르무즈 다시 봉쇄 후 중재국 파키스탄에 강력 항의 의사를 전달했다. 이란 언론 타스님에서는 레바논에 대한 공습이 계속되면 협정 파기도 가능하다고 전했다</t>
        </is>
      </c>
      <c r="H33235" t="n">
        <v>417144268</v>
      </c>
    </row>
    <row r="33236">
      <c r="A33236" t="inlineStr">
        <is>
          <t>2026.04.09 00:09</t>
        </is>
      </c>
      <c r="B33236" t="inlineStr">
        <is>
          <t>미국[2]</t>
        </is>
      </c>
      <c r="C33236" t="inlineStr">
        <is>
          <t>전 세계
증시
지금
떡상중
그런데 향후
추세를 보자면
포성이 다시 울리겠지만?
그전까진 지속 상승
그러다 어떤 미사일 뉴스 다시 한번 나오고
이전 떡락 그 이상으로
떨어지고
개미들은 그때 거의 모조리 탈출 ㅎㅎ
그런데 그때 큰손들 이때다 싶어 왕창
쓸어담고
약간의 조정 거치고
인류 역사상 못 보던 개 떡상 시작
1,550,000</t>
        </is>
      </c>
      <c r="D33236" t="n">
        <v>1</v>
      </c>
      <c r="E33236" t="n">
        <v>5</v>
      </c>
      <c r="F33236" t="n">
        <v>532</v>
      </c>
      <c r="G33236" t="inlineStr">
        <is>
          <t>미국[2] 전 세계
증시
지금
떡상중
그런데 향후
추세를 보자면
포성이 다시 울리겠지만?
그전까진 지속 상승
그러다 어떤 미사일 뉴스 다시 한번 나오고
이전 떡락 그 이상으로
떨어지고
개미들은 그때 거의 모조리 탈출 ㅎㅎ
그런데 그때 큰손들 이때다 싶어 왕창
쓸어담고
약간의 조정 거치고
인류 역사상 못 보던 개 떡상 시작
1,550,000</t>
        </is>
      </c>
      <c r="H33236" t="n">
        <v>417144201</v>
      </c>
    </row>
    <row r="33237">
      <c r="A33237" t="inlineStr">
        <is>
          <t>2026.04.09 00:05</t>
        </is>
      </c>
      <c r="B33237" t="inlineStr">
        <is>
          <t>야 찬티들아 니들 조졌어 뉴스봐라 ㅋㅋㅋ[1]</t>
        </is>
      </c>
      <c r="C33237" t="inlineStr">
        <is>
          <t>내가 니들 설레발 칠때 알아봤다. 인간지표들아</t>
        </is>
      </c>
      <c r="D33237" t="n">
        <v>5</v>
      </c>
      <c r="E33237" t="n">
        <v>12</v>
      </c>
      <c r="F33237" t="n">
        <v>292</v>
      </c>
      <c r="G33237" t="inlineStr">
        <is>
          <t>야 찬티들아 니들 조졌어 뉴스봐라 ㅋㅋㅋ[1] 내가 니들 설레발 칠때 알아봤다. 인간지표들아</t>
        </is>
      </c>
      <c r="H33237" t="n">
        <v>417144032</v>
      </c>
    </row>
    <row r="33238">
      <c r="A33238" t="inlineStr">
        <is>
          <t>2026.04.09 00:02</t>
        </is>
      </c>
      <c r="B33238" t="inlineStr">
        <is>
          <t>이스라엘 레바논 폭격 휴전협정 위반</t>
        </is>
      </c>
      <c r="C33238" t="inlineStr">
        <is>
          <t>이란 대응하며 쿠웨이트 에너지 시설 폭격
실시간 뉴스</t>
        </is>
      </c>
      <c r="D33238" t="n">
        <v>5</v>
      </c>
      <c r="E33238" t="n">
        <v>0</v>
      </c>
      <c r="F33238" t="n">
        <v>132</v>
      </c>
      <c r="G33238" t="inlineStr">
        <is>
          <t>이스라엘 레바논 폭격 휴전협정 위반 이란 대응하며 쿠웨이트 에너지 시설 폭격
실시간 뉴스</t>
        </is>
      </c>
      <c r="H33238" t="n">
        <v>417143934</v>
      </c>
    </row>
    <row r="33239">
      <c r="A33239" t="inlineStr">
        <is>
          <t>2026.04.09 00:00</t>
        </is>
      </c>
      <c r="B33239" t="inlineStr">
        <is>
          <t>형은 또 싸게사서 꿀발라먹을께 혹우들앜ㅋㅋㅋㅋ...</t>
        </is>
      </c>
      <c r="C33239" t="inlineStr">
        <is>
          <t>니들땜에.돈번당께 ㅋㅋㅋㅋㅋㅋㅋㅋㅋㅋㅋㅋ</t>
        </is>
      </c>
      <c r="D33239" t="n">
        <v>0</v>
      </c>
      <c r="E33239" t="n">
        <v>5</v>
      </c>
      <c r="F33239" t="n">
        <v>60</v>
      </c>
      <c r="G33239" t="inlineStr">
        <is>
          <t>형은 또 싸게사서 꿀발라먹을께 혹우들앜ㅋㅋㅋㅋ... 니들땜에.돈번당께 ㅋㅋㅋㅋㅋㅋㅋㅋㅋㅋㅋㅋ</t>
        </is>
      </c>
      <c r="H33239" t="n">
        <v>417143854</v>
      </c>
    </row>
    <row r="33240">
      <c r="A33240" t="inlineStr">
        <is>
          <t>2026.04.08 23:54</t>
        </is>
      </c>
      <c r="B33240" t="inlineStr">
        <is>
          <t>넥스트에서 비싸게 ㅜㅜ내일 어떡해요.[1]</t>
        </is>
      </c>
      <c r="C33240" t="inlineStr">
        <is>
          <t xml:space="preserve">다시 호르무즈봉쇄. 말도 안나오네.  이런데도  이란넘들 믿고 통행료받게 해준다고? 매년 월세 올리듯이 올리고 유가 떨어지면 그만큼 올려댈텐데. 그냥 쓸어버리고 에덴동산 만들자. </t>
        </is>
      </c>
      <c r="D33240" t="n">
        <v>3</v>
      </c>
      <c r="E33240" t="n">
        <v>11</v>
      </c>
      <c r="F33240" t="n">
        <v>265</v>
      </c>
      <c r="G33240" t="inlineStr">
        <is>
          <t xml:space="preserve">넥스트에서 비싸게 ㅜㅜ내일 어떡해요.[1] 다시 호르무즈봉쇄. 말도 안나오네.  이런데도  이란넘들 믿고 통행료받게 해준다고? 매년 월세 올리듯이 올리고 유가 떨어지면 그만큼 올려댈텐데. 그냥 쓸어버리고 에덴동산 만들자. </t>
        </is>
      </c>
      <c r="H33240" t="n">
        <v>417143574</v>
      </c>
    </row>
    <row r="33241">
      <c r="A33241" t="inlineStr">
        <is>
          <t>2026.04.08 23:46</t>
        </is>
      </c>
      <c r="B33241" t="inlineStr">
        <is>
          <t>하 넥장 종배 했는데</t>
        </is>
      </c>
      <c r="C33241" t="inlineStr">
        <is>
          <t>호르무즈 다시 막혔다 내일 또 롤러코스터장 되겠다 조짔네</t>
        </is>
      </c>
      <c r="D33241" t="n">
        <v>5</v>
      </c>
      <c r="E33241" t="n">
        <v>9</v>
      </c>
      <c r="F33241" t="n">
        <v>401</v>
      </c>
      <c r="G33241" t="inlineStr">
        <is>
          <t>하 넥장 종배 했는데 호르무즈 다시 막혔다 내일 또 롤러코스터장 되겠다 조짔네</t>
        </is>
      </c>
      <c r="H33241" t="n">
        <v>417143238</v>
      </c>
    </row>
    <row r="33242">
      <c r="A33242" t="inlineStr">
        <is>
          <t>2026.04.08 23:45</t>
        </is>
      </c>
      <c r="B33242" t="inlineStr">
        <is>
          <t>미장 영향으로 야선 빠지고[2]</t>
        </is>
      </c>
      <c r="C33242" t="inlineStr">
        <is>
          <t>내일 국내증시 갭하락으로 시작하면
얘는 어찌되려나..</t>
        </is>
      </c>
      <c r="D33242" t="n">
        <v>1</v>
      </c>
      <c r="E33242" t="n">
        <v>5</v>
      </c>
      <c r="F33242" t="n">
        <v>402</v>
      </c>
      <c r="G33242" t="inlineStr">
        <is>
          <t>미장 영향으로 야선 빠지고[2] 내일 국내증시 갭하락으로 시작하면
얘는 어찌되려나..</t>
        </is>
      </c>
      <c r="H33242" t="n">
        <v>417143191</v>
      </c>
    </row>
    <row r="33243">
      <c r="A33243" t="inlineStr">
        <is>
          <t>2026.04.08 23:44</t>
        </is>
      </c>
      <c r="B33243" t="inlineStr">
        <is>
          <t>[단독] 국토부, 미 현대차 공장 간다…로봇 ...</t>
        </is>
      </c>
      <c r="C33243" t="inlineStr">
        <is>
          <t>https://biz.sbs.co.kr/article/20000302866?division=NAVER
nex급등 이유</t>
        </is>
      </c>
      <c r="D33243" t="n">
        <v>7</v>
      </c>
      <c r="E33243" t="n">
        <v>1</v>
      </c>
      <c r="F33243" t="n">
        <v>172</v>
      </c>
      <c r="G33243" t="inlineStr">
        <is>
          <t>[단독] 국토부, 미 현대차 공장 간다…로봇 ... https://biz.sbs.co.kr/article/20000302866?division=NAVER
nex급등 이유</t>
        </is>
      </c>
      <c r="H33243" t="n">
        <v>417143130</v>
      </c>
    </row>
    <row r="33244">
      <c r="A33244" t="inlineStr">
        <is>
          <t>2026.04.08 23:41</t>
        </is>
      </c>
      <c r="B33244" t="inlineStr">
        <is>
          <t>예수나라 책임져라~~~[1]</t>
        </is>
      </c>
      <c r="C33244" t="inlineStr">
        <is>
          <t>이것이 팩트면 이와관계된 전세계 기업들은 이스라엘에 손해배상 청구 해야합니다.</t>
        </is>
      </c>
      <c r="D33244" t="n">
        <v>2</v>
      </c>
      <c r="E33244" t="n">
        <v>0</v>
      </c>
      <c r="F33244" t="n">
        <v>61</v>
      </c>
      <c r="G33244" t="inlineStr">
        <is>
          <t>예수나라 책임져라~~~[1] 이것이 팩트면 이와관계된 전세계 기업들은 이스라엘에 손해배상 청구 해야합니다.</t>
        </is>
      </c>
      <c r="H33244" t="n">
        <v>417143018</v>
      </c>
    </row>
    <row r="33245">
      <c r="A33245" t="inlineStr">
        <is>
          <t>2026.04.08 23:36</t>
        </is>
      </c>
      <c r="B33245" t="inlineStr">
        <is>
          <t>현대차 사명 변경해라..</t>
        </is>
      </c>
      <c r="C33245" t="inlineStr">
        <is>
          <t>현대 A&amp;H
현대 automobile  &amp; humanoid</t>
        </is>
      </c>
      <c r="D33245" t="n">
        <v>2</v>
      </c>
      <c r="E33245" t="n">
        <v>1</v>
      </c>
      <c r="F33245" t="n">
        <v>46</v>
      </c>
      <c r="G33245" t="inlineStr">
        <is>
          <t>현대차 사명 변경해라.. 현대 A&amp;H
현대 automobile  &amp; humanoid</t>
        </is>
      </c>
      <c r="H33245" t="n">
        <v>417142747</v>
      </c>
    </row>
    <row r="33246">
      <c r="A33246" t="inlineStr">
        <is>
          <t>2026.04.08 23:35</t>
        </is>
      </c>
      <c r="B33246" t="inlineStr">
        <is>
          <t>넥장막판에 팔길잘했노 ㅋㅋㅋㅋㅋ[5]</t>
        </is>
      </c>
      <c r="C33246" t="inlineStr">
        <is>
          <t>이스라엘 휴전위반으로 호르무즈해협다시막는다함 ㅋㅋㅋㅋㅋㅋㅋㅋㅋㅋ.느 1.들은.내일 드 1 져따고 복창혀라잇ㅋㅋㅋㅋㅋㅋㅋㅋㅋㅋ</t>
        </is>
      </c>
      <c r="D33246" t="n">
        <v>7</v>
      </c>
      <c r="E33246" t="n">
        <v>11</v>
      </c>
      <c r="F33246" t="n">
        <v>422</v>
      </c>
      <c r="G33246" t="inlineStr">
        <is>
          <t>넥장막판에 팔길잘했노 ㅋㅋㅋㅋㅋ[5] 이스라엘 휴전위반으로 호르무즈해협다시막는다함 ㅋㅋㅋㅋㅋㅋㅋㅋㅋㅋ.느 1.들은.내일 드 1 져따고 복창혀라잇ㅋㅋㅋㅋㅋㅋㅋㅋㅋㅋ</t>
        </is>
      </c>
      <c r="H33246" t="n">
        <v>417142690</v>
      </c>
    </row>
    <row r="33247">
      <c r="A33247" t="inlineStr">
        <is>
          <t>2026.04.08 23:30</t>
        </is>
      </c>
      <c r="B33247" t="inlineStr">
        <is>
          <t>오르면좋지만[1]</t>
        </is>
      </c>
      <c r="C33247" t="inlineStr">
        <is>
          <t xml:space="preserve">종전도 아닌데 무슨 백만원 얘기를 벌써하냐 </t>
        </is>
      </c>
      <c r="D33247" t="n">
        <v>2</v>
      </c>
      <c r="E33247" t="n">
        <v>1</v>
      </c>
      <c r="F33247" t="n">
        <v>57</v>
      </c>
      <c r="G33247" t="inlineStr">
        <is>
          <t xml:space="preserve">오르면좋지만[1] 종전도 아닌데 무슨 백만원 얘기를 벌써하냐 </t>
        </is>
      </c>
      <c r="H33247" t="n">
        <v>417142429</v>
      </c>
    </row>
    <row r="33248">
      <c r="A33248" t="inlineStr">
        <is>
          <t>2026.04.08 23:29</t>
        </is>
      </c>
      <c r="B33248" t="inlineStr">
        <is>
          <t>현대차가 날아갈수 있는 호재들[1]</t>
        </is>
      </c>
      <c r="C33248" t="inlineStr">
        <is>
          <t xml:space="preserve">1.로보틱스 성공적인 미국상장 
누가뭐래도 현대로서 호재성뉴스임이 분명 
실제 공장에서 쓸수있는 휴머노이드를 2년내 출시한다고 하였으니 구체화되면 기대감으로라도 주가는 날아갈듯 
실제 현대공장에서 짐나르고 나사조이는 로봇을 보게되면 전세계 대기업들 눈돌아갈거다. 
2.
수소 에너지 공급이 원할해지는 기술이개발되고 그로인해 수소충전소 보급이 높아지게되어 상용차등이 수소엔진으로로 재편된다는  뉴스가 나온다면 이건 진짜 큰호재 
난이미 차량은  다만들어두고 테스트하고 있다고 봅니다. 
난 현대가 어느날 갑자기 짜잔하고 수소트럭 수소버스 수소형탱크 장갑차 배 등을 움직일 엔진을 선보일거라  봅니다.
수소는 물만있으면 무한한 에너지원이기 
때문에 아마도 현대는 이 수소를 추출하는 기술이 완전 거대해지길 기다리고 있는건지도 
디젤형 엔진 단종 뉴스가 나오는 시기가 신호탄이라 봅니다. 
실제로 수소관련 연구에 많은돈을 쓰고 있음
사실 수소관련주중 가장 저평가된게 현대차라 생각됨
전기차 시장 더 활발해지고 있고 보조금 조건도 개선될거 같고 정부혜택과 현재 충전요금체계도 
그린에너지로 생성된 에너지는 훨씬 저렴하게 판매되는 쪽으로 전환될거 같음 
현대도 테슬라급의 컴퓨터 차량 만들겠다 선언한만큼 1-2년안에 아이오닉  코나 같은 차량은 획기적으로 개선될듯 
자국차 좋아하는 일본도 택시기사들은 아이오닉을 1순위로 둘만큼 전기차시장에서 성능은 먹어주는거 같고 문제는 배터리인데 
사실 이배터리는 여러형태의 기술이 줄지어 기다리고있음.
그러나 배터리관련 신기술들은 지금은 시기상조 
급속충전하면서도 폭발위험은 줄여주는 형태의 기술같은것들말이다.  왜냐하면 기존 만들어둔 앞으로 만들고 소비해야할 전고체가 남아돌뿐 
그러려면 배터리를 보급하는 기업들  생산라인 싹다 바꿔야하는데 그게쉬운것도 아니고 현대는 
다있는데 배터리는 삼성과 Lg의 도움이 필요함 .
그러므로 현대가 수소에 더 매진하려는 이유가됨 
아마도  더이상 배터리를 만들 자원이 없어지거나 여기저기 폭발사고 다발적으로 일어난다면 
그땐 이 배터리시장도 묵혀둔 신기술을 하나씩 선보이면서 수명도 길게 충전도 짧게 위험도 현저히 낮게 개선되리라 본다. 
암튼 전세계자동차시장 지금의 유가로 감당안된다는 큰공부를 도람프덕에 하게되었고 
그래서 난 엘지엔솔이나 삼성 sdi도 날아갈것 같다. 
암튼 짧은 소견으로 볼때 국제적인 이미지도 좋아지면서 한국하면 믿을만하지란걸 이번전쟁통에서나 각종 문화컨텐츠를 통해서 검증하고 있기 때문에 현대차가 큰문제없는 차만 잘 찍어낸다면 
대박칠거라 봄 </t>
        </is>
      </c>
      <c r="D33248" t="n">
        <v>8</v>
      </c>
      <c r="E33248" t="n">
        <v>1</v>
      </c>
      <c r="F33248" t="n">
        <v>280</v>
      </c>
      <c r="G33248" t="inlineStr">
        <is>
          <t xml:space="preserve">현대차가 날아갈수 있는 호재들[1] 1.로보틱스 성공적인 미국상장 
누가뭐래도 현대로서 호재성뉴스임이 분명 
실제 공장에서 쓸수있는 휴머노이드를 2년내 출시한다고 하였으니 구체화되면 기대감으로라도 주가는 날아갈듯 
실제 현대공장에서 짐나르고 나사조이는 로봇을 보게되면 전세계 대기업들 눈돌아갈거다. 
2.
수소 에너지 공급이 원할해지는 기술이개발되고 그로인해 수소충전소 보급이 높아지게되어 상용차등이 수소엔진으로로 재편된다는  뉴스가 나온다면 이건 진짜 큰호재 
난이미 차량은  다만들어두고 테스트하고 있다고 봅니다. 
난 현대가 어느날 갑자기 짜잔하고 수소트럭 수소버스 수소형탱크 장갑차 배 등을 움직일 엔진을 선보일거라  봅니다.
수소는 물만있으면 무한한 에너지원이기 
때문에 아마도 현대는 이 수소를 추출하는 기술이 완전 거대해지길 기다리고 있는건지도 
디젤형 엔진 단종 뉴스가 나오는 시기가 신호탄이라 봅니다. 
실제로 수소관련 연구에 많은돈을 쓰고 있음
사실 수소관련주중 가장 저평가된게 현대차라 생각됨
전기차 시장 더 활발해지고 있고 보조금 조건도 개선될거 같고 정부혜택과 현재 충전요금체계도 
그린에너지로 생성된 에너지는 훨씬 저렴하게 판매되는 쪽으로 전환될거 같음 
현대도 테슬라급의 컴퓨터 차량 만들겠다 선언한만큼 1-2년안에 아이오닉  코나 같은 차량은 획기적으로 개선될듯 
자국차 좋아하는 일본도 택시기사들은 아이오닉을 1순위로 둘만큼 전기차시장에서 성능은 먹어주는거 같고 문제는 배터리인데 
사실 이배터리는 여러형태의 기술이 줄지어 기다리고있음.
그러나 배터리관련 신기술들은 지금은 시기상조 
급속충전하면서도 폭발위험은 줄여주는 형태의 기술같은것들말이다.  왜냐하면 기존 만들어둔 앞으로 만들고 소비해야할 전고체가 남아돌뿐 
그러려면 배터리를 보급하는 기업들  생산라인 싹다 바꿔야하는데 그게쉬운것도 아니고 현대는 
다있는데 배터리는 삼성과 Lg의 도움이 필요함 .
그러므로 현대가 수소에 더 매진하려는 이유가됨 
아마도  더이상 배터리를 만들 자원이 없어지거나 여기저기 폭발사고 다발적으로 일어난다면 
그땐 이 배터리시장도 묵혀둔 신기술을 하나씩 선보이면서 수명도 길게 충전도 짧게 위험도 현저히 낮게 개선되리라 본다. 
암튼 전세계자동차시장 지금의 유가로 감당안된다는 큰공부를 도람프덕에 하게되었고 
그래서 난 엘지엔솔이나 삼성 sdi도 날아갈것 같다. 
암튼 짧은 소견으로 볼때 국제적인 이미지도 좋아지면서 한국하면 믿을만하지란걸 이번전쟁통에서나 각종 문화컨텐츠를 통해서 검증하고 있기 때문에 현대차가 큰문제없는 차만 잘 찍어낸다면 
대박칠거라 봄 </t>
        </is>
      </c>
      <c r="H33248" t="n">
        <v>417142412</v>
      </c>
    </row>
    <row r="33249">
      <c r="A33249" t="inlineStr">
        <is>
          <t>2026.04.08 23:29</t>
        </is>
      </c>
      <c r="B33249" t="inlineStr">
        <is>
          <t>현대차 100만가면 삼전은 200만 감</t>
        </is>
      </c>
      <c r="C33249" t="inlineStr">
        <is>
          <t>현대차는 40만대에 사서 50~60만에 파는 종목임. 100만원 운운하기 전에 애부터 살려내삼</t>
        </is>
      </c>
      <c r="D33249" t="n">
        <v>0</v>
      </c>
      <c r="E33249" t="n">
        <v>9</v>
      </c>
      <c r="F33249" t="n">
        <v>111</v>
      </c>
      <c r="G33249" t="inlineStr">
        <is>
          <t>현대차 100만가면 삼전은 200만 감 현대차는 40만대에 사서 50~60만에 파는 종목임. 100만원 운운하기 전에 애부터 살려내삼</t>
        </is>
      </c>
      <c r="H33249" t="n">
        <v>417142398</v>
      </c>
    </row>
    <row r="33250">
      <c r="A33250" t="inlineStr">
        <is>
          <t>2026.04.08 23:28</t>
        </is>
      </c>
      <c r="B33250" t="inlineStr">
        <is>
          <t>킹대차</t>
        </is>
      </c>
      <c r="C33250" t="inlineStr">
        <is>
          <t>다들 세일기간인거 아시죠? 100만 갈끄니까 허허</t>
        </is>
      </c>
      <c r="D33250" t="n">
        <v>1</v>
      </c>
      <c r="E33250" t="n">
        <v>0</v>
      </c>
      <c r="F33250" t="n">
        <v>31</v>
      </c>
      <c r="G33250" t="inlineStr">
        <is>
          <t>킹대차 다들 세일기간인거 아시죠? 100만 갈끄니까 허허</t>
        </is>
      </c>
      <c r="H33250" t="n">
        <v>417142350</v>
      </c>
    </row>
    <row r="33251">
      <c r="A33251" t="inlineStr">
        <is>
          <t>2026.04.08 23:26</t>
        </is>
      </c>
      <c r="B33251" t="inlineStr">
        <is>
          <t>내일 인간적으로 60만원 찍어야지!!</t>
        </is>
      </c>
      <c r="C33251" t="inlineStr">
        <is>
          <t xml:space="preserve">삼전 닉스가 20만원 100만원 돌파했으면 60넘겨야되는거 아니냐? </t>
        </is>
      </c>
      <c r="D33251" t="n">
        <v>11</v>
      </c>
      <c r="E33251" t="n">
        <v>1</v>
      </c>
      <c r="F33251" t="n">
        <v>46</v>
      </c>
      <c r="G33251" t="inlineStr">
        <is>
          <t xml:space="preserve">내일 인간적으로 60만원 찍어야지!! 삼전 닉스가 20만원 100만원 돌파했으면 60넘겨야되는거 아니냐? </t>
        </is>
      </c>
      <c r="H33251" t="n">
        <v>417142269</v>
      </c>
    </row>
    <row r="33252">
      <c r="A33252" t="inlineStr">
        <is>
          <t>2026.04.08 23:06</t>
        </is>
      </c>
      <c r="B33252" t="inlineStr">
        <is>
          <t>100만 가는날이 오긴올까요....</t>
        </is>
      </c>
      <c r="C33252" t="inlineStr">
        <is>
          <t>궁금하네요..상상만해도 행복하네</t>
        </is>
      </c>
      <c r="D33252" t="n">
        <v>10</v>
      </c>
      <c r="E33252" t="n">
        <v>1</v>
      </c>
      <c r="F33252" t="n">
        <v>67</v>
      </c>
      <c r="G33252" t="inlineStr">
        <is>
          <t>100만 가는날이 오긴올까요.... 궁금하네요..상상만해도 행복하네</t>
        </is>
      </c>
      <c r="H33252" t="n">
        <v>417141301</v>
      </c>
    </row>
    <row r="33253">
      <c r="A33253" t="inlineStr">
        <is>
          <t>2026.04.08 22:18</t>
        </is>
      </c>
      <c r="B33253" t="inlineStr">
        <is>
          <t>국내 전기차보조금은  현기차kgm만  받을것같...</t>
        </is>
      </c>
      <c r="C33253" t="inlineStr">
        <is>
          <t>설마 보조금  받는다고 차가격 올리는거 아니지?</t>
        </is>
      </c>
      <c r="D33253" t="n">
        <v>2</v>
      </c>
      <c r="E33253" t="n">
        <v>0</v>
      </c>
      <c r="F33253" t="n">
        <v>103</v>
      </c>
      <c r="G33253" t="inlineStr">
        <is>
          <t>국내 전기차보조금은  현기차kgm만  받을것같... 설마 보조금  받는다고 차가격 올리는거 아니지?</t>
        </is>
      </c>
      <c r="H33253" t="n">
        <v>417135656</v>
      </c>
    </row>
    <row r="33254">
      <c r="A33254" t="inlineStr">
        <is>
          <t>2026.04.08 22:15</t>
        </is>
      </c>
      <c r="B33254" t="inlineStr">
        <is>
          <t>로봇주들 넥스트 죄다 급등이네..[1]</t>
        </is>
      </c>
      <c r="C33254" t="inlineStr">
        <is>
          <t>현대무백스는 27퍼고
내일 로봇 etf 출시에 , 인베스터 데이에..
다시 로봇 테마 간다!</t>
        </is>
      </c>
      <c r="D33254" t="n">
        <v>32</v>
      </c>
      <c r="E33254" t="n">
        <v>2</v>
      </c>
      <c r="F33254" t="n">
        <v>744</v>
      </c>
      <c r="G33254" t="inlineStr">
        <is>
          <t>로봇주들 넥스트 죄다 급등이네..[1] 현대무백스는 27퍼고
내일 로봇 etf 출시에 , 인베스터 데이에..
다시 로봇 테마 간다!</t>
        </is>
      </c>
      <c r="H33254" t="n">
        <v>417135528</v>
      </c>
    </row>
    <row r="33255">
      <c r="A33255" t="inlineStr">
        <is>
          <t>2026.04.08 22:10</t>
        </is>
      </c>
      <c r="B33255" t="inlineStr">
        <is>
          <t>현대차에~~~새만금투자위원회 도로,철도,항만 ...</t>
        </is>
      </c>
      <c r="C33255" t="inlineStr">
        <is>
          <t>가즈아~~~~~~~전고점 68만 돌파!!!!!!!고고고 ㅎㅎ 버티면 이긴다.</t>
        </is>
      </c>
      <c r="D33255" t="n">
        <v>39</v>
      </c>
      <c r="E33255" t="n">
        <v>0</v>
      </c>
      <c r="F33255" t="n">
        <v>238</v>
      </c>
      <c r="G33255" t="inlineStr">
        <is>
          <t>현대차에~~~새만금투자위원회 도로,철도,항만 ... 가즈아~~~~~~~전고점 68만 돌파!!!!!!!고고고 ㅎㅎ 버티면 이긴다.</t>
        </is>
      </c>
      <c r="H33255" t="n">
        <v>417135358</v>
      </c>
    </row>
    <row r="33256">
      <c r="A33256" t="inlineStr">
        <is>
          <t>2026.04.08 22:09</t>
        </is>
      </c>
      <c r="B33256" t="inlineStr">
        <is>
          <t>다른 종목은 다 회복했는데ㅋㅋㅋㅋㅋ[4]</t>
        </is>
      </c>
      <c r="C33256" t="inlineStr">
        <is>
          <t>아직도 고점 대비 26.06% 하락
그럼 35.24% 올려야 하는 건 알고 있어?ㅋㅋㅋㅋㅋㅋㅋ
오랫동안 고통 즐기지 말고ㅋㅋㅋㅋㅋㅋ
안전하고 회복 빠른 걸로 갈아타라
진짜 불쌍해서 조언함</t>
        </is>
      </c>
      <c r="D33256" t="n">
        <v>5</v>
      </c>
      <c r="E33256" t="n">
        <v>3</v>
      </c>
      <c r="F33256" t="n">
        <v>539</v>
      </c>
      <c r="G33256" t="inlineStr">
        <is>
          <t>다른 종목은 다 회복했는데ㅋㅋㅋㅋㅋ[4] 아직도 고점 대비 26.06% 하락
그럼 35.24% 올려야 하는 건 알고 있어?ㅋㅋㅋㅋㅋㅋㅋ
오랫동안 고통 즐기지 말고ㅋㅋㅋㅋㅋㅋ
안전하고 회복 빠른 걸로 갈아타라
진짜 불쌍해서 조언함</t>
        </is>
      </c>
      <c r="H33256" t="n">
        <v>417135311</v>
      </c>
    </row>
    <row r="33257">
      <c r="A33257" t="inlineStr">
        <is>
          <t>2026.04.08 22:02</t>
        </is>
      </c>
      <c r="B33257" t="inlineStr">
        <is>
          <t>잠시주춤 로봇대장주 전고점 68만 가나요 ...</t>
        </is>
      </c>
      <c r="C33257" t="inlineStr">
        <is>
          <t>현명투자합니다</t>
        </is>
      </c>
      <c r="D33257" t="n">
        <v>25</v>
      </c>
      <c r="E33257" t="n">
        <v>1</v>
      </c>
      <c r="F33257" t="n">
        <v>131</v>
      </c>
      <c r="G33257" t="inlineStr">
        <is>
          <t>잠시주춤 로봇대장주 전고점 68만 가나요 ... 현명투자합니다</t>
        </is>
      </c>
      <c r="H33257" t="n">
        <v>417135081</v>
      </c>
    </row>
    <row r="33258">
      <c r="A33258" t="inlineStr">
        <is>
          <t>2026.04.08 21:59</t>
        </is>
      </c>
      <c r="B33258" t="inlineStr">
        <is>
          <t>미안 40만원 깨길 바라며 안티했는데[6]</t>
        </is>
      </c>
      <c r="C33258" t="inlineStr">
        <is>
          <t>안깨길래 탑승했다
가즈아</t>
        </is>
      </c>
      <c r="D33258" t="n">
        <v>6</v>
      </c>
      <c r="E33258" t="n">
        <v>10</v>
      </c>
      <c r="F33258" t="n">
        <v>425</v>
      </c>
      <c r="G33258" t="inlineStr">
        <is>
          <t>미안 40만원 깨길 바라며 안티했는데[6] 안깨길래 탑승했다
가즈아</t>
        </is>
      </c>
      <c r="H33258" t="n">
        <v>417134973</v>
      </c>
    </row>
    <row r="33259">
      <c r="A33259" t="inlineStr">
        <is>
          <t>2026.04.08 21:49</t>
        </is>
      </c>
      <c r="B33259" t="inlineStr">
        <is>
          <t>내일 출시 etf</t>
        </is>
      </c>
      <c r="C33259" t="inlineStr">
        <is>
          <t>ACE K휴머노이드로봇산업TOP2+ ETF가 주목하는 휴머노이드로봇 산업은 크게 ‘완제품(휴머노이드로봇)’과 ‘핵심 부품(로보틱스 밸류체인)’으로 구분된다. 분야별 대표기업은 현대차와 로보티즈로 이번 ETF는 두 종목을 각 20% 내외로 집중 편입할 예정이다.</t>
        </is>
      </c>
      <c r="D33259" t="n">
        <v>46</v>
      </c>
      <c r="E33259" t="n">
        <v>0</v>
      </c>
      <c r="F33259" t="n">
        <v>567</v>
      </c>
      <c r="G33259" t="inlineStr">
        <is>
          <t>내일 출시 etf ACE K휴머노이드로봇산업TOP2+ ETF가 주목하는 휴머노이드로봇 산업은 크게 ‘완제품(휴머노이드로봇)’과 ‘핵심 부품(로보틱스 밸류체인)’으로 구분된다. 분야별 대표기업은 현대차와 로보티즈로 이번 ETF는 두 종목을 각 20% 내외로 집중 편입할 예정이다.</t>
        </is>
      </c>
      <c r="H33259" t="n">
        <v>417134608</v>
      </c>
    </row>
    <row r="33260">
      <c r="A33260" t="inlineStr">
        <is>
          <t>2026.04.08 21:34</t>
        </is>
      </c>
      <c r="B33260" t="inlineStr">
        <is>
          <t>2월27일 전쟁전 종가 672000원</t>
        </is>
      </c>
      <c r="C33260" t="inlineStr">
        <is>
          <t>종전되면 저정도는 복귀될듯 
안되면 현대자동차  이름걸고 쪽팔릴 일이지</t>
        </is>
      </c>
      <c r="D33260" t="n">
        <v>34</v>
      </c>
      <c r="E33260" t="n">
        <v>2</v>
      </c>
      <c r="F33260" t="n">
        <v>235</v>
      </c>
      <c r="G33260" t="inlineStr">
        <is>
          <t>2월27일 전쟁전 종가 672000원 종전되면 저정도는 복귀될듯 
안되면 현대자동차  이름걸고 쪽팔릴 일이지</t>
        </is>
      </c>
      <c r="H33260" t="n">
        <v>417134011</v>
      </c>
    </row>
    <row r="33261">
      <c r="A33261" t="inlineStr">
        <is>
          <t>2026.04.08 21:26</t>
        </is>
      </c>
      <c r="B33261" t="inlineStr">
        <is>
          <t>내일은 현대기아차의날[6]</t>
        </is>
      </c>
      <c r="C33261" t="inlineStr">
        <is>
          <t>국가 새만금 에이아이센타 
그리고 
인베스터데이
자율주행 모멘텀에
전쟁 낙폭이 젤 컸던만킁
낼은.상한가</t>
        </is>
      </c>
      <c r="D33261" t="n">
        <v>76</v>
      </c>
      <c r="E33261" t="n">
        <v>11</v>
      </c>
      <c r="F33261" t="n">
        <v>1873</v>
      </c>
      <c r="G33261" t="inlineStr">
        <is>
          <t>내일은 현대기아차의날[6] 국가 새만금 에이아이센타 
그리고 
인베스터데이
자율주행 모멘텀에
전쟁 낙폭이 젤 컸던만킁
낼은.상한가</t>
        </is>
      </c>
      <c r="H33261" t="n">
        <v>417133700</v>
      </c>
    </row>
    <row r="33262">
      <c r="A33262" t="inlineStr">
        <is>
          <t>2026.04.08 21:24</t>
        </is>
      </c>
      <c r="B33262" t="inlineStr">
        <is>
          <t>KBS뉴스. 현대차 새만금 로봇, AI 등...[6]</t>
        </is>
      </c>
      <c r="C33262" t="inlineStr">
        <is>
          <t>국영방송에 나와버렸네
이것 땜에 오르는건가</t>
        </is>
      </c>
      <c r="D33262" t="n">
        <v>81</v>
      </c>
      <c r="E33262" t="n">
        <v>18</v>
      </c>
      <c r="F33262" t="n">
        <v>6543</v>
      </c>
      <c r="G33262" t="inlineStr">
        <is>
          <t>KBS뉴스. 현대차 새만금 로봇, AI 등...[6] 국영방송에 나와버렸네
이것 땜에 오르는건가</t>
        </is>
      </c>
      <c r="H33262" t="n">
        <v>417133639</v>
      </c>
    </row>
    <row r="33263">
      <c r="A33263" t="inlineStr">
        <is>
          <t>2026.04.08 21:17</t>
        </is>
      </c>
      <c r="B33263" t="inlineStr">
        <is>
          <t>한국 경제 증권 방송 헛발질[2]</t>
        </is>
      </c>
      <c r="C33263" t="inlineStr">
        <is>
          <t>한국 경제 증귄 방송 오후 8시~9 시대 방송서
방송 출연 전문가들을 비서 라고 부르 는데
기가 막히고 말문이 막혀. 정신나간 방송 인가 ?
비서라는 표현은 북한 에서 부르는 상투적인 
표현으로 정부 고위 인사들을  부를때 아무게
 비서라는  표현을 쓰는데 하필 이런 용어를
국내 방송서 쓰나 ? 정신 없는 인간들 아니냐.
시청자들에게 서비스 하는 의미로 비서 라는
표현을 사용 했겠지만 자칫 북한에서 쓰는 비서
라는 표현과. 오버랩 되면서 매우 호감 가지 않는
부적절한 표현이다. 또 이방송 출연자 한 모
출연자는 비정상적 아집과 독선적 주장으로
매번 눈쌀을 찌푸리게 함에도 지속 출연시켜
시청자 기분을 몹시  상하게 하고 있다. 
한국경제 증권 방송은 제발 튀는 방송을 근절
하기 바란다. 비서라는 표현이 과연 적절 한가 
정신나간 방송 아니냐 ?</t>
        </is>
      </c>
      <c r="D33263" t="n">
        <v>5</v>
      </c>
      <c r="E33263" t="n">
        <v>0</v>
      </c>
      <c r="F33263" t="n">
        <v>470</v>
      </c>
      <c r="G33263" t="inlineStr">
        <is>
          <t>한국 경제 증권 방송 헛발질[2] 한국 경제 증귄 방송 오후 8시~9 시대 방송서
방송 출연 전문가들을 비서 라고 부르 는데
기가 막히고 말문이 막혀. 정신나간 방송 인가 ?
비서라는 표현은 북한 에서 부르는 상투적인 
표현으로 정부 고위 인사들을  부를때 아무게
 비서라는  표현을 쓰는데 하필 이런 용어를
국내 방송서 쓰나 ? 정신 없는 인간들 아니냐.
시청자들에게 서비스 하는 의미로 비서 라는
표현을 사용 했겠지만 자칫 북한에서 쓰는 비서
라는 표현과. 오버랩 되면서 매우 호감 가지 않는
부적절한 표현이다. 또 이방송 출연자 한 모
출연자는 비정상적 아집과 독선적 주장으로
매번 눈쌀을 찌푸리게 함에도 지속 출연시켜
시청자 기분을 몹시  상하게 하고 있다. 
한국경제 증권 방송은 제발 튀는 방송을 근절
하기 바란다. 비서라는 표현이 과연 적절 한가 
정신나간 방송 아니냐 ?</t>
        </is>
      </c>
      <c r="H33263" t="n">
        <v>417133385</v>
      </c>
    </row>
    <row r="33264">
      <c r="A33264" t="inlineStr">
        <is>
          <t>2026.04.08 21:11</t>
        </is>
      </c>
      <c r="B33264" t="inlineStr">
        <is>
          <t>안볼란다[1]</t>
        </is>
      </c>
      <c r="C33264" t="inlineStr">
        <is>
          <t>보지마라 100만까지</t>
        </is>
      </c>
      <c r="D33264" t="n">
        <v>26</v>
      </c>
      <c r="E33264" t="n">
        <v>0</v>
      </c>
      <c r="F33264" t="n">
        <v>198</v>
      </c>
      <c r="G33264" t="inlineStr">
        <is>
          <t>안볼란다[1] 보지마라 100만까지</t>
        </is>
      </c>
      <c r="H33264" t="n">
        <v>417133131</v>
      </c>
    </row>
    <row r="33265">
      <c r="A33265" t="inlineStr">
        <is>
          <t>2026.04.08 21:10</t>
        </is>
      </c>
      <c r="B33265" t="inlineStr">
        <is>
          <t>ㅎ</t>
        </is>
      </c>
      <c r="C33265" t="inlineStr">
        <is>
          <t>드디어 오늘 빨간색으로 변했네요~
매수한 다음날부터 쳐 물려가지고 손절칠려다가 마음 가다듬고 잠수하다보니 오늘 빨간날에다가 넥스트 장에서 보너스도 줍디다. ㅎ sdi로 번 돈으로 현대 전기차 한대 뽑고 나머지 돈으로 현대차에 담았는데 결과는 아마 좋겠지요 ㅎ 
주주분들~ 여기서 돈 많이 법시다~
성투 하세요~</t>
        </is>
      </c>
      <c r="D33265" t="n">
        <v>13</v>
      </c>
      <c r="E33265" t="n">
        <v>0</v>
      </c>
      <c r="F33265" t="n">
        <v>359</v>
      </c>
      <c r="G33265" t="inlineStr">
        <is>
          <t>ㅎ 드디어 오늘 빨간색으로 변했네요~
매수한 다음날부터 쳐 물려가지고 손절칠려다가 마음 가다듬고 잠수하다보니 오늘 빨간날에다가 넥스트 장에서 보너스도 줍디다. ㅎ sdi로 번 돈으로 현대 전기차 한대 뽑고 나머지 돈으로 현대차에 담았는데 결과는 아마 좋겠지요 ㅎ 
주주분들~ 여기서 돈 많이 법시다~
성투 하세요~</t>
        </is>
      </c>
      <c r="H33265" t="n">
        <v>417133109</v>
      </c>
    </row>
    <row r="33266">
      <c r="A33266" t="inlineStr">
        <is>
          <t>2026.04.08 21:02</t>
        </is>
      </c>
      <c r="B33266" t="inlineStr">
        <is>
          <t>노조가 무슨 신 인줄알아[6]</t>
        </is>
      </c>
      <c r="C33266" t="inlineStr">
        <is>
          <t>다른나라에 공장세우고 로봇으로 차만들어 국내로들여오면 지들이 어쩔건데
노조없으면 차못만드는 조선시대 얘기하지마라
로봇나오면 노조가치 뚝떨어진다
일안하고 대모하면 국내공장 안돌리면된다</t>
        </is>
      </c>
      <c r="D33266" t="n">
        <v>7</v>
      </c>
      <c r="E33266" t="n">
        <v>1</v>
      </c>
      <c r="F33266" t="n">
        <v>224</v>
      </c>
      <c r="G33266" t="inlineStr">
        <is>
          <t>노조가 무슨 신 인줄알아[6] 다른나라에 공장세우고 로봇으로 차만들어 국내로들여오면 지들이 어쩔건데
노조없으면 차못만드는 조선시대 얘기하지마라
로봇나오면 노조가치 뚝떨어진다
일안하고 대모하면 국내공장 안돌리면된다</t>
        </is>
      </c>
      <c r="H33266" t="n">
        <v>417132803</v>
      </c>
    </row>
    <row r="33267">
      <c r="A33267" t="inlineStr">
        <is>
          <t>2026.04.08 20:52</t>
        </is>
      </c>
      <c r="B33267" t="inlineStr">
        <is>
          <t>매 개장전마다[1]</t>
        </is>
      </c>
      <c r="C33267" t="inlineStr">
        <is>
          <t>.......
🐜단타개미 타점 / 관점 공유공간
🌕月 : 풍산홀딩스 기가레인 다날+33%📈
🔥火 : 흥구석유, 형지I&amp;C, 광전자+31%📈
💧水 : 삼표시멘트, DL이앤씨, GS건설+37%📈
매일 개장 15~20분전 타점공유
초보 / 주린이부터 주식고수분들까지 다양하게 계시고
손해볼것도없을테니 텔에 희망성주 치고와 눈팅 한번씩들 해보세요 ^^</t>
        </is>
      </c>
      <c r="D33267" t="n">
        <v>0</v>
      </c>
      <c r="E33267" t="n">
        <v>3</v>
      </c>
      <c r="F33267" t="n">
        <v>204</v>
      </c>
      <c r="G33267" t="inlineStr">
        <is>
          <t>매 개장전마다[1] .......
🐜단타개미 타점 / 관점 공유공간
🌕月 : 풍산홀딩스 기가레인 다날+33%📈
🔥火 : 흥구석유, 형지I&amp;C, 광전자+31%📈
💧水 : 삼표시멘트, DL이앤씨, GS건설+37%📈
매일 개장 15~20분전 타점공유
초보 / 주린이부터 주식고수분들까지 다양하게 계시고
손해볼것도없을테니 텔에 희망성주 치고와 눈팅 한번씩들 해보세요 ^^</t>
        </is>
      </c>
      <c r="H33267" t="n">
        <v>417132452</v>
      </c>
    </row>
    <row r="33268">
      <c r="A33268" t="inlineStr">
        <is>
          <t>2026.04.08 20:52</t>
        </is>
      </c>
      <c r="B33268" t="inlineStr">
        <is>
          <t>트럼프</t>
        </is>
      </c>
      <c r="C33268" t="inlineStr">
        <is>
          <t>내일까지 뻘짓안하게 기도합시다...</t>
        </is>
      </c>
      <c r="D33268" t="n">
        <v>19</v>
      </c>
      <c r="E33268" t="n">
        <v>0</v>
      </c>
      <c r="F33268" t="n">
        <v>87</v>
      </c>
      <c r="G33268" t="inlineStr">
        <is>
          <t>트럼프 내일까지 뻘짓안하게 기도합시다...</t>
        </is>
      </c>
      <c r="H33268" t="n">
        <v>417132435</v>
      </c>
    </row>
    <row r="33269">
      <c r="A33269" t="inlineStr">
        <is>
          <t>2026.04.08 20:50</t>
        </is>
      </c>
      <c r="B33269" t="inlineStr">
        <is>
          <t>트럼프가 있는 한[1]</t>
        </is>
      </c>
      <c r="C33269" t="inlineStr">
        <is>
          <t>단타가 정답이다</t>
        </is>
      </c>
      <c r="D33269" t="n">
        <v>9</v>
      </c>
      <c r="E33269" t="n">
        <v>2</v>
      </c>
      <c r="F33269" t="n">
        <v>219</v>
      </c>
      <c r="G33269" t="inlineStr">
        <is>
          <t>트럼프가 있는 한[1] 단타가 정답이다</t>
        </is>
      </c>
      <c r="H33269" t="n">
        <v>417132325</v>
      </c>
    </row>
    <row r="33270">
      <c r="A33270" t="inlineStr">
        <is>
          <t>2026.04.08 20:48</t>
        </is>
      </c>
      <c r="B33270" t="inlineStr">
        <is>
          <t>역시 트럼프는 하루 하루 말이 틀려져~</t>
        </is>
      </c>
      <c r="C33270" t="inlineStr">
        <is>
          <t>말만 휴전이지 ... 이게 협의 되는게 하나 없는데 
뭔 휴전이고 종전이냐?
이란은 “미국 측에 대한 완전한 불신을 가진 상태에서 협상에 임할 것”이라고 했다. 또 우라늄 농축 허용, 호르무즈 해협 통제 지속, 이란에 대한 주요 제재 해제, 전쟁 배상금 지급 등 이란이 제시한 종전안 10개항을 미국이 “수용하도록 굴복시켰다”고도 주장했다. 도널드 트럼프 미 대통령이 10개항의 종전안을 “향후 협상 기반으로 삼을 수 있는 실행 가능한 안” 정도로 표현한 것과는 온도 차가 있다.
트럼프 “
이란
에 농축 우라늄 없을 것, 무기 공급하는 나라 50% 관세”
\반등주면 걍 먹고 텨~ 텨!~</t>
        </is>
      </c>
      <c r="D33270" t="n">
        <v>1</v>
      </c>
      <c r="E33270" t="n">
        <v>2</v>
      </c>
      <c r="F33270" t="n">
        <v>170</v>
      </c>
      <c r="G33270" t="inlineStr">
        <is>
          <t>역시 트럼프는 하루 하루 말이 틀려져~ 말만 휴전이지 ... 이게 협의 되는게 하나 없는데 
뭔 휴전이고 종전이냐?
이란은 “미국 측에 대한 완전한 불신을 가진 상태에서 협상에 임할 것”이라고 했다. 또 우라늄 농축 허용, 호르무즈 해협 통제 지속, 이란에 대한 주요 제재 해제, 전쟁 배상금 지급 등 이란이 제시한 종전안 10개항을 미국이 “수용하도록 굴복시켰다”고도 주장했다. 도널드 트럼프 미 대통령이 10개항의 종전안을 “향후 협상 기반으로 삼을 수 있는 실행 가능한 안” 정도로 표현한 것과는 온도 차가 있다.
트럼프 “
이란
에 농축 우라늄 없을 것, 무기 공급하는 나라 50% 관세”
\반등주면 걍 먹고 텨~ 텨!~</t>
        </is>
      </c>
      <c r="H33270" t="n">
        <v>417132246</v>
      </c>
    </row>
    <row r="33271">
      <c r="A33271" t="inlineStr">
        <is>
          <t>2026.04.08 20:48</t>
        </is>
      </c>
      <c r="B33271" t="inlineStr">
        <is>
          <t>대형주중에 전쟁전 고점대비 가장 낙폭큰데....</t>
        </is>
      </c>
      <c r="C33271" t="inlineStr">
        <is>
          <t>이제 카맞추기 간다
조만간 내일 호재와 함께 60돌파</t>
        </is>
      </c>
      <c r="D33271" t="n">
        <v>20</v>
      </c>
      <c r="E33271" t="n">
        <v>2</v>
      </c>
      <c r="F33271" t="n">
        <v>166</v>
      </c>
      <c r="G33271" t="inlineStr">
        <is>
          <t>대형주중에 전쟁전 고점대비 가장 낙폭큰데.... 이제 카맞추기 간다
조만간 내일 호재와 함께 60돌파</t>
        </is>
      </c>
      <c r="H33271" t="n">
        <v>417132271</v>
      </c>
    </row>
    <row r="33272">
      <c r="A33272" t="inlineStr">
        <is>
          <t>2026.04.08 20:47</t>
        </is>
      </c>
      <c r="B33272" t="inlineStr">
        <is>
          <t>이제는 말까지 한단다</t>
        </is>
      </c>
      <c r="C33272" t="inlineStr">
        <is>
          <t>완벽하게 나와라.
빨래 식기정리 춤추는 로봇밀고
기다린다.</t>
        </is>
      </c>
      <c r="D33272" t="n">
        <v>3</v>
      </c>
      <c r="E33272" t="n">
        <v>0</v>
      </c>
      <c r="F33272" t="n">
        <v>170</v>
      </c>
      <c r="G33272" t="inlineStr">
        <is>
          <t>이제는 말까지 한단다 완벽하게 나와라.
빨래 식기정리 춤추는 로봇밀고
기다린다.</t>
        </is>
      </c>
      <c r="H33272" t="n">
        <v>417132219</v>
      </c>
    </row>
    <row r="33273">
      <c r="A33273" t="inlineStr">
        <is>
          <t>2026.04.08 20:45</t>
        </is>
      </c>
      <c r="B33273" t="inlineStr">
        <is>
          <t>알바글들 읽지 마세요... 차단이 답</t>
        </is>
      </c>
      <c r="C33273" t="inlineStr">
        <is>
          <t>자물쇠 차고 걸어두세요... 이제 시작입니다. 현대는 재생에너지 로봇 자율주행 모두 포함됩니다... 어제 털린사람들은 안타깝지만... 조금 장투해 보셔요... 고층에 물리신 분들도 기다리시면 양전 옵니다... 
고점은 뚫리는법</t>
        </is>
      </c>
      <c r="D33273" t="n">
        <v>7</v>
      </c>
      <c r="E33273" t="n">
        <v>1</v>
      </c>
      <c r="F33273" t="n">
        <v>161</v>
      </c>
      <c r="G33273" t="inlineStr">
        <is>
          <t>알바글들 읽지 마세요... 차단이 답 자물쇠 차고 걸어두세요... 이제 시작입니다. 현대는 재생에너지 로봇 자율주행 모두 포함됩니다... 어제 털린사람들은 안타깝지만... 조금 장투해 보셔요... 고층에 물리신 분들도 기다리시면 양전 옵니다... 
고점은 뚫리는법</t>
        </is>
      </c>
      <c r="H33273" t="n">
        <v>417132155</v>
      </c>
    </row>
    <row r="33274">
      <c r="A33274" t="inlineStr">
        <is>
          <t>2026.04.08 20:39</t>
        </is>
      </c>
      <c r="B33274" t="inlineStr">
        <is>
          <t>현대차 86만원 가려면 상한가 두번 쳐야된...</t>
        </is>
      </c>
      <c r="C33274" t="inlineStr">
        <is>
          <t>이렇게 보니 100만원은 불가능에 가깝네요... ㅋㅋㅋ</t>
        </is>
      </c>
      <c r="D33274" t="n">
        <v>10</v>
      </c>
      <c r="E33274" t="n">
        <v>0</v>
      </c>
      <c r="F33274" t="n">
        <v>461</v>
      </c>
      <c r="G33274" t="inlineStr">
        <is>
          <t>현대차 86만원 가려면 상한가 두번 쳐야된... 이렇게 보니 100만원은 불가능에 가깝네요... ㅋㅋㅋ</t>
        </is>
      </c>
      <c r="H33274" t="n">
        <v>417131916</v>
      </c>
    </row>
    <row r="33275">
      <c r="A33275" t="inlineStr">
        <is>
          <t>2026.04.08 20:32</t>
        </is>
      </c>
      <c r="B33275" t="inlineStr">
        <is>
          <t>형왔다 뚝배기들[1]</t>
        </is>
      </c>
      <c r="C33275" t="inlineStr">
        <is>
          <t>오늘 단타 잘묵었다 근데 희망회로 ㅊ ㅓ 돌리는것들이 이렇게 마너? 조내게 ㅊ ㅓ 맞을 시간이닼ㅋㅋㅋㅋㅋㅋㅋㅋㅋ
ㅋㅋㅋ</t>
        </is>
      </c>
      <c r="D33275" t="n">
        <v>4</v>
      </c>
      <c r="E33275" t="n">
        <v>2</v>
      </c>
      <c r="F33275" t="n">
        <v>142</v>
      </c>
      <c r="G33275" t="inlineStr">
        <is>
          <t>형왔다 뚝배기들[1] 오늘 단타 잘묵었다 근데 희망회로 ㅊ ㅓ 돌리는것들이 이렇게 마너? 조내게 ㅊ ㅓ 맞을 시간이닼ㅋㅋㅋㅋㅋㅋㅋㅋㅋ
ㅋㅋㅋ</t>
        </is>
      </c>
      <c r="H33275" t="n">
        <v>417131672</v>
      </c>
    </row>
    <row r="33276">
      <c r="A33276" t="inlineStr">
        <is>
          <t>2026.04.08 20:19</t>
        </is>
      </c>
      <c r="B33276" t="inlineStr">
        <is>
          <t>노조가 국내 공장에 로봇 한대도 안들이겠다는데...[8]</t>
        </is>
      </c>
      <c r="C33276" t="inlineStr">
        <is>
          <t>노란봉투법으로 벌크업한 노조를 회사가 이길 수 있을거라 생각하냐?</t>
        </is>
      </c>
      <c r="D33276" t="n">
        <v>8</v>
      </c>
      <c r="E33276" t="n">
        <v>14</v>
      </c>
      <c r="F33276" t="n">
        <v>511</v>
      </c>
      <c r="G33276" t="inlineStr">
        <is>
          <t>노조가 국내 공장에 로봇 한대도 안들이겠다는데...[8] 노란봉투법으로 벌크업한 노조를 회사가 이길 수 있을거라 생각하냐?</t>
        </is>
      </c>
      <c r="H33276" t="n">
        <v>417131115</v>
      </c>
    </row>
    <row r="33277">
      <c r="A33277" t="inlineStr">
        <is>
          <t>2026.04.08 20:15</t>
        </is>
      </c>
      <c r="B33277" t="inlineStr">
        <is>
          <t>[단독] 국토부, 미 현대차 공장 간다…로봇 ...</t>
        </is>
      </c>
      <c r="C33277" t="inlineStr">
        <is>
          <t>https://biz.sbs.co.kr/article/20000302866?division=NAVER
반도체는 net장에 그냥 2%오르던데...
현대차는 호재뉴스 나와도 2%겨우 오르네,,</t>
        </is>
      </c>
      <c r="D33277" t="n">
        <v>20</v>
      </c>
      <c r="E33277" t="n">
        <v>7</v>
      </c>
      <c r="F33277" t="n">
        <v>738</v>
      </c>
      <c r="G33277" t="inlineStr">
        <is>
          <t>[단독] 국토부, 미 현대차 공장 간다…로봇 ... https://biz.sbs.co.kr/article/20000302866?division=NAVER
반도체는 net장에 그냥 2%오르던데...
현대차는 호재뉴스 나와도 2%겨우 오르네,,</t>
        </is>
      </c>
      <c r="H33277" t="n">
        <v>417130945</v>
      </c>
    </row>
    <row r="33278">
      <c r="A33278" t="inlineStr">
        <is>
          <t>2026.04.08 20:14</t>
        </is>
      </c>
      <c r="B33278" t="inlineStr">
        <is>
          <t>인베스터데이[2]</t>
        </is>
      </c>
      <c r="C33278" t="inlineStr">
        <is>
          <t>내일 기아차 인베스터데이. 이름은 기아차지만 자율주행 박민국대표가 현대차그룹의 두가지 모멘텀중 하나인 자율주행스케쥴을 발표할거다. 두번째 모멘텀은 피지컬AI 즉 아틀라스에 관한 것. 이 두가지가 방향성을 드러내는 날이다.
그 기대감에 오르는 것이기도 하지만 이보다 더 낮은 수준의 정보가 오픈된 지난 2월에도 현대차는 60을 넘어갔었다. 내일은 이제 돈 벌 스케쥴을 진짜 프로가 발표할거다. 이게 중동전쟁중이었다면 그냥 묻혀갈 이벤트였는데 하여간 되는 놈은 된다는 말이 맞다.
현대차는 내일 발표를 기점으로 며칠간 중동분쟁이슈만 돌발나오지 않는다면 핫하게 주가가 반응하리라 믿는다. 오늘 에프터장에서 주간장보다 더 오른 것은 물론 그래봐야 그동안 떨어진 거에 비하면 큰 상승도 아니지만~오늘 야간 미장선물과 현물시장이 누가봐도 폭등각이기때문에 단순히 봐도 내일은 한국장 아침부터 갭상승될건데 현대기아는 거기에 인베스터데이라는 추가적 상승이유가 있으니,.,내일 어찌될지 궁금하네.
물론 공매가 이길 수도 있다. 무조건적인 상승은 없는게 주식장이니까.
상승이 이길지 하락공포가 이길지 관전해봅시다!!@</t>
        </is>
      </c>
      <c r="D33278" t="n">
        <v>70</v>
      </c>
      <c r="E33278" t="n">
        <v>5</v>
      </c>
      <c r="F33278" t="n">
        <v>1798</v>
      </c>
      <c r="G33278" t="inlineStr">
        <is>
          <t>인베스터데이[2] 내일 기아차 인베스터데이. 이름은 기아차지만 자율주행 박민국대표가 현대차그룹의 두가지 모멘텀중 하나인 자율주행스케쥴을 발표할거다. 두번째 모멘텀은 피지컬AI 즉 아틀라스에 관한 것. 이 두가지가 방향성을 드러내는 날이다.
그 기대감에 오르는 것이기도 하지만 이보다 더 낮은 수준의 정보가 오픈된 지난 2월에도 현대차는 60을 넘어갔었다. 내일은 이제 돈 벌 스케쥴을 진짜 프로가 발표할거다. 이게 중동전쟁중이었다면 그냥 묻혀갈 이벤트였는데 하여간 되는 놈은 된다는 말이 맞다.
현대차는 내일 발표를 기점으로 며칠간 중동분쟁이슈만 돌발나오지 않는다면 핫하게 주가가 반응하리라 믿는다. 오늘 에프터장에서 주간장보다 더 오른 것은 물론 그래봐야 그동안 떨어진 거에 비하면 큰 상승도 아니지만~오늘 야간 미장선물과 현물시장이 누가봐도 폭등각이기때문에 단순히 봐도 내일은 한국장 아침부터 갭상승될건데 현대기아는 거기에 인베스터데이라는 추가적 상승이유가 있으니,.,내일 어찌될지 궁금하네.
물론 공매가 이길 수도 있다. 무조건적인 상승은 없는게 주식장이니까.
상승이 이길지 하락공포가 이길지 관전해봅시다!!@</t>
        </is>
      </c>
      <c r="H33278" t="n">
        <v>417130902</v>
      </c>
    </row>
    <row r="33279">
      <c r="A33279" t="inlineStr">
        <is>
          <t>2026.04.08 20:11</t>
        </is>
      </c>
      <c r="B33279" t="inlineStr">
        <is>
          <t>종베하려했는데[3]</t>
        </is>
      </c>
      <c r="C33279" t="inlineStr">
        <is>
          <t>59분 40초에 갑자기 컴 렉걸려서 주문 못넣음 ㅅ`ㅂ
내일은 Na Rak</t>
        </is>
      </c>
      <c r="D33279" t="n">
        <v>2</v>
      </c>
      <c r="E33279" t="n">
        <v>21</v>
      </c>
      <c r="F33279" t="n">
        <v>503</v>
      </c>
      <c r="G33279" t="inlineStr">
        <is>
          <t>종베하려했는데[3] 59분 40초에 갑자기 컴 렉걸려서 주문 못넣음 ㅅ`ㅂ
내일은 Na Rak</t>
        </is>
      </c>
      <c r="H33279" t="n">
        <v>417130746</v>
      </c>
    </row>
    <row r="33280">
      <c r="A33280" t="inlineStr">
        <is>
          <t>2026.04.08 20:09</t>
        </is>
      </c>
      <c r="B33280" t="inlineStr">
        <is>
          <t>李대통령, '중동전쟁 종식 기대감'에 "어떻게...[2]</t>
        </is>
      </c>
      <c r="C33280" t="inlineStr">
        <is>
          <t xml:space="preserve"> 황윤기 기자 = 이재명 대통령은 8일 미국·이란이 2주간 휴전에 합의한 것을 두고 종전의 기대감을 내비친 화물 사업자 대표에게 "어떻게 될지 모른다"며 신중한 태도를 보였다.
이 대통령은 이날 경기 의왕 내륙컨테이너기지(ICD)에서 열린 간담회에서 "휴전 얘기가 나와서 중동 사태가 잦아들 것이란 개인적인 기대를 하는데 빨리 종식됐으면 좋겠다"는 최광식 전국화물자동차운송사업연합회 회장의 발언에 이같이 답했다.</t>
        </is>
      </c>
      <c r="D33280" t="n">
        <v>2</v>
      </c>
      <c r="E33280" t="n">
        <v>0</v>
      </c>
      <c r="F33280" t="n">
        <v>258</v>
      </c>
      <c r="G33280" t="inlineStr">
        <is>
          <t>李대통령, '중동전쟁 종식 기대감'에 "어떻게...[2]  황윤기 기자 = 이재명 대통령은 8일 미국·이란이 2주간 휴전에 합의한 것을 두고 종전의 기대감을 내비친 화물 사업자 대표에게 "어떻게 될지 모른다"며 신중한 태도를 보였다.
이 대통령은 이날 경기 의왕 내륙컨테이너기지(ICD)에서 열린 간담회에서 "휴전 얘기가 나와서 중동 사태가 잦아들 것이란 개인적인 기대를 하는데 빨리 종식됐으면 좋겠다"는 최광식 전국화물자동차운송사업연합회 회장의 발언에 이같이 답했다.</t>
        </is>
      </c>
      <c r="H33280" t="n">
        <v>417130638</v>
      </c>
    </row>
    <row r="33281">
      <c r="A33281" t="inlineStr">
        <is>
          <t>2026.04.08 20:09</t>
        </is>
      </c>
      <c r="B33281" t="inlineStr">
        <is>
          <t>전쟁 최고의 악재 가 최대의 수혜주</t>
        </is>
      </c>
      <c r="C33281" t="inlineStr">
        <is>
          <t>전쟁으로 망가진 자동차 수백만대 
전쟁끝나면 다 현대차 매출증대</t>
        </is>
      </c>
      <c r="D33281" t="n">
        <v>29</v>
      </c>
      <c r="E33281" t="n">
        <v>1</v>
      </c>
      <c r="F33281" t="n">
        <v>179</v>
      </c>
      <c r="G33281" t="inlineStr">
        <is>
          <t>전쟁 최고의 악재 가 최대의 수혜주 전쟁으로 망가진 자동차 수백만대 
전쟁끝나면 다 현대차 매출증대</t>
        </is>
      </c>
      <c r="H33281" t="n">
        <v>417130625</v>
      </c>
    </row>
    <row r="33282">
      <c r="A33282" t="inlineStr">
        <is>
          <t>2026.04.08 19:57</t>
        </is>
      </c>
      <c r="B33282" t="inlineStr">
        <is>
          <t>내일 10%이상 상승한다[3]</t>
        </is>
      </c>
      <c r="C33282" t="inlineStr">
        <is>
          <t>지금이라도 사시길</t>
        </is>
      </c>
      <c r="D33282" t="n">
        <v>40</v>
      </c>
      <c r="E33282" t="n">
        <v>9</v>
      </c>
      <c r="F33282" t="n">
        <v>752</v>
      </c>
      <c r="G33282" t="inlineStr">
        <is>
          <t>내일 10%이상 상승한다[3] 지금이라도 사시길</t>
        </is>
      </c>
      <c r="H33282" t="n">
        <v>417130042</v>
      </c>
    </row>
    <row r="33283">
      <c r="A33283" t="inlineStr">
        <is>
          <t>2026.04.08 19:57</t>
        </is>
      </c>
      <c r="B33283" t="inlineStr">
        <is>
          <t>현대차가 반도체 보다 못오른 이유는</t>
        </is>
      </c>
      <c r="C33283" t="inlineStr">
        <is>
          <t>주식에 결함이 있어서가 아니라 부족함이 있기 때문입니다</t>
        </is>
      </c>
      <c r="D33283" t="n">
        <v>7</v>
      </c>
      <c r="E33283" t="n">
        <v>2</v>
      </c>
      <c r="F33283" t="n">
        <v>222</v>
      </c>
      <c r="G33283" t="inlineStr">
        <is>
          <t>현대차가 반도체 보다 못오른 이유는 주식에 결함이 있어서가 아니라 부족함이 있기 때문입니다</t>
        </is>
      </c>
      <c r="H33283" t="n">
        <v>417130035</v>
      </c>
    </row>
    <row r="33284">
      <c r="A33284" t="inlineStr">
        <is>
          <t>2026.04.08 19:52</t>
        </is>
      </c>
      <c r="B33284" t="inlineStr">
        <is>
          <t>nxt 에서도 공매 할 수 있나요?[2]</t>
        </is>
      </c>
      <c r="C33284" t="inlineStr">
        <is>
          <t xml:space="preserve">선배님들 알려주세요 </t>
        </is>
      </c>
      <c r="D33284" t="n">
        <v>9</v>
      </c>
      <c r="E33284" t="n">
        <v>2</v>
      </c>
      <c r="F33284" t="n">
        <v>946</v>
      </c>
      <c r="G33284" t="inlineStr">
        <is>
          <t xml:space="preserve">nxt 에서도 공매 할 수 있나요?[2] 선배님들 알려주세요 </t>
        </is>
      </c>
      <c r="H33284" t="n">
        <v>417129734</v>
      </c>
    </row>
    <row r="33285">
      <c r="A33285" t="inlineStr">
        <is>
          <t>2026.04.08 19:50</t>
        </is>
      </c>
      <c r="B33285" t="inlineStr">
        <is>
          <t>50만차</t>
        </is>
      </c>
      <c r="C33285" t="inlineStr">
        <is>
          <t>축하드립니다</t>
        </is>
      </c>
      <c r="D33285" t="n">
        <v>16</v>
      </c>
      <c r="E33285" t="n">
        <v>1</v>
      </c>
      <c r="F33285" t="n">
        <v>102</v>
      </c>
      <c r="G33285" t="inlineStr">
        <is>
          <t>50만차 축하드립니다</t>
        </is>
      </c>
      <c r="H33285" t="n">
        <v>417129630</v>
      </c>
    </row>
    <row r="33286">
      <c r="A33286" t="inlineStr">
        <is>
          <t>2026.04.08 19:49</t>
        </is>
      </c>
      <c r="B33286" t="inlineStr">
        <is>
          <t>로봇주 다 상승중</t>
        </is>
      </c>
      <c r="C33286" t="inlineStr">
        <is>
          <t>지금 로봇 관련주 다 상승중 ㄷㄷ</t>
        </is>
      </c>
      <c r="D33286" t="n">
        <v>22</v>
      </c>
      <c r="E33286" t="n">
        <v>3</v>
      </c>
      <c r="F33286" t="n">
        <v>155</v>
      </c>
      <c r="G33286" t="inlineStr">
        <is>
          <t>로봇주 다 상승중 지금 로봇 관련주 다 상승중 ㄷㄷ</t>
        </is>
      </c>
      <c r="H33286" t="n">
        <v>417129570</v>
      </c>
    </row>
    <row r="33287">
      <c r="A33287" t="inlineStr">
        <is>
          <t>2026.04.08 19:48</t>
        </is>
      </c>
      <c r="B33287" t="inlineStr">
        <is>
          <t>종배 넣었는데 야금야금 3%먹었네?</t>
        </is>
      </c>
      <c r="C33287" t="inlineStr">
        <is>
          <t>내일 기대는구만 트럼프가 새벽에 개소리만 안하면 된다</t>
        </is>
      </c>
      <c r="D33287" t="n">
        <v>12</v>
      </c>
      <c r="E33287" t="n">
        <v>4</v>
      </c>
      <c r="F33287" t="n">
        <v>93</v>
      </c>
      <c r="G33287" t="inlineStr">
        <is>
          <t>종배 넣었는데 야금야금 3%먹었네? 내일 기대는구만 트럼프가 새벽에 개소리만 안하면 된다</t>
        </is>
      </c>
      <c r="H33287" t="n">
        <v>417129533</v>
      </c>
    </row>
    <row r="33288">
      <c r="A33288" t="inlineStr">
        <is>
          <t>2026.04.08 19:46</t>
        </is>
      </c>
      <c r="B33288" t="inlineStr">
        <is>
          <t>내일 졸라 큰거하나 터지나보네 😂</t>
        </is>
      </c>
      <c r="C33288" t="inlineStr">
        <is>
          <t>가자 현대 빵빵~~!!</t>
        </is>
      </c>
      <c r="D33288" t="n">
        <v>34</v>
      </c>
      <c r="E33288" t="n">
        <v>3</v>
      </c>
      <c r="F33288" t="n">
        <v>184</v>
      </c>
      <c r="G33288" t="inlineStr">
        <is>
          <t>내일 졸라 큰거하나 터지나보네 😂 가자 현대 빵빵~~!!</t>
        </is>
      </c>
      <c r="H33288" t="n">
        <v>417129389</v>
      </c>
    </row>
    <row r="33289">
      <c r="A33289" t="inlineStr">
        <is>
          <t>2026.04.08 19:44</t>
        </is>
      </c>
      <c r="B33289" t="inlineStr">
        <is>
          <t>팔았는데 계속오르는거야 그래서 다시 재매수또 ...</t>
        </is>
      </c>
      <c r="C33289" t="inlineStr">
        <is>
          <t>그치!!  콕 찝어서 이야기하니까 
찔리지?</t>
        </is>
      </c>
      <c r="D33289" t="n">
        <v>9</v>
      </c>
      <c r="E33289" t="n">
        <v>1</v>
      </c>
      <c r="F33289" t="n">
        <v>127</v>
      </c>
      <c r="G33289" t="inlineStr">
        <is>
          <t>팔았는데 계속오르는거야 그래서 다시 재매수또 ... 그치!!  콕 찝어서 이야기하니까 
찔리지?</t>
        </is>
      </c>
      <c r="H33289" t="n">
        <v>417129299</v>
      </c>
    </row>
    <row r="33290">
      <c r="A33290" t="inlineStr">
        <is>
          <t>2026.04.08 19:44</t>
        </is>
      </c>
      <c r="B33290" t="inlineStr">
        <is>
          <t>뭐가 있나본데?</t>
        </is>
      </c>
      <c r="C33290" t="inlineStr">
        <is>
          <t>내부자들 싸그리매수하고 시외 계속올림 ㄷㄷ
내일 뭐뜨는듯</t>
        </is>
      </c>
      <c r="D33290" t="n">
        <v>30</v>
      </c>
      <c r="E33290" t="n">
        <v>3</v>
      </c>
      <c r="F33290" t="n">
        <v>154</v>
      </c>
      <c r="G33290" t="inlineStr">
        <is>
          <t>뭐가 있나본데? 내부자들 싸그리매수하고 시외 계속올림 ㄷㄷ
내일 뭐뜨는듯</t>
        </is>
      </c>
      <c r="H33290" t="n">
        <v>417129325</v>
      </c>
    </row>
    <row r="33291">
      <c r="A33291" t="inlineStr">
        <is>
          <t>2026.04.08 19:44</t>
        </is>
      </c>
      <c r="B33291" t="inlineStr">
        <is>
          <t>뭐 소문 있나? 장외에서</t>
        </is>
      </c>
      <c r="C33291" t="inlineStr">
        <is>
          <t xml:space="preserve">뭔 소문 있나요?  </t>
        </is>
      </c>
      <c r="D33291" t="n">
        <v>6</v>
      </c>
      <c r="E33291" t="n">
        <v>3</v>
      </c>
      <c r="F33291" t="n">
        <v>115</v>
      </c>
      <c r="G33291" t="inlineStr">
        <is>
          <t xml:space="preserve">뭐 소문 있나? 장외에서 뭔 소문 있나요?  </t>
        </is>
      </c>
      <c r="H33291" t="n">
        <v>417129293</v>
      </c>
    </row>
    <row r="33292">
      <c r="A33292" t="inlineStr">
        <is>
          <t>2026.04.08 19:43</t>
        </is>
      </c>
      <c r="B33292" t="inlineStr">
        <is>
          <t>넥장[1]</t>
        </is>
      </c>
      <c r="C33292" t="inlineStr">
        <is>
          <t>넥장 올리고 내일 저번처럼 장대음봉 나올수도있다</t>
        </is>
      </c>
      <c r="D33292" t="n">
        <v>8</v>
      </c>
      <c r="E33292" t="n">
        <v>10</v>
      </c>
      <c r="F33292" t="n">
        <v>297</v>
      </c>
      <c r="G33292" t="inlineStr">
        <is>
          <t>넥장[1] 넥장 올리고 내일 저번처럼 장대음봉 나올수도있다</t>
        </is>
      </c>
      <c r="H33292" t="n">
        <v>417129257</v>
      </c>
    </row>
    <row r="33293">
      <c r="A33293" t="inlineStr">
        <is>
          <t>2026.04.08 19:42</t>
        </is>
      </c>
      <c r="B33293" t="inlineStr">
        <is>
          <t>낼 어짜피 55만원 찍고 60가야하겠지</t>
        </is>
      </c>
      <c r="C33293" t="inlineStr">
        <is>
          <t>아직목표가 반에 반도 안왔다!!</t>
        </is>
      </c>
      <c r="D33293" t="n">
        <v>22</v>
      </c>
      <c r="E33293" t="n">
        <v>2</v>
      </c>
      <c r="F33293" t="n">
        <v>97</v>
      </c>
      <c r="G33293" t="inlineStr">
        <is>
          <t>낼 어짜피 55만원 찍고 60가야하겠지 아직목표가 반에 반도 안왔다!!</t>
        </is>
      </c>
      <c r="H33293" t="n">
        <v>417129174</v>
      </c>
    </row>
    <row r="33294">
      <c r="A33294" t="inlineStr">
        <is>
          <t>2026.04.08 19:41</t>
        </is>
      </c>
      <c r="B33294" t="inlineStr">
        <is>
          <t>내일[1]</t>
        </is>
      </c>
      <c r="C33294" t="inlineStr">
        <is>
          <t>아틀라스가 자율주행차타고 한바퀴돌 모양이다ㅋ
오늘  현대. 기아 .글로비스. 분할 몰빵배팅했다 
오늘이 삼전닉스의 날이었다면
내일은 현기의 날이다 ㅋ</t>
        </is>
      </c>
      <c r="D33294" t="n">
        <v>32</v>
      </c>
      <c r="E33294" t="n">
        <v>2</v>
      </c>
      <c r="F33294" t="n">
        <v>458</v>
      </c>
      <c r="G33294" t="inlineStr">
        <is>
          <t>내일[1] 아틀라스가 자율주행차타고 한바퀴돌 모양이다ㅋ
오늘  현대. 기아 .글로비스. 분할 몰빵배팅했다 
오늘이 삼전닉스의 날이었다면
내일은 현기의 날이다 ㅋ</t>
        </is>
      </c>
      <c r="H33294" t="n">
        <v>417129153</v>
      </c>
    </row>
    <row r="33295">
      <c r="A33295" t="inlineStr">
        <is>
          <t>2026.04.08 19:40</t>
        </is>
      </c>
      <c r="B33295" t="inlineStr">
        <is>
          <t>ㅎ 모지리들 참...</t>
        </is>
      </c>
      <c r="C33295" t="inlineStr">
        <is>
          <t>당연히. 정규장보다 
넥스장에서 매집하느걸
몰라?
ㅋㆍㅋ
어여가자
지루허다
ㅋㆍㅋ</t>
        </is>
      </c>
      <c r="D33295" t="n">
        <v>4</v>
      </c>
      <c r="E33295" t="n">
        <v>0</v>
      </c>
      <c r="F33295" t="n">
        <v>175</v>
      </c>
      <c r="G33295" t="inlineStr">
        <is>
          <t>ㅎ 모지리들 참... 당연히. 정규장보다 
넥스장에서 매집하느걸
몰라?
ㅋㆍㅋ
어여가자
지루허다
ㅋㆍㅋ</t>
        </is>
      </c>
      <c r="H33295" t="n">
        <v>417129083</v>
      </c>
    </row>
    <row r="33296">
      <c r="A33296" t="inlineStr">
        <is>
          <t>2026.04.08 19:40</t>
        </is>
      </c>
      <c r="B33296" t="inlineStr">
        <is>
          <t>아직도 고점대비 30% 낮네 젠장</t>
        </is>
      </c>
      <c r="C33296" t="inlineStr">
        <is>
          <t>겁나 싸네~!!  어여들 매수해라~!!</t>
        </is>
      </c>
      <c r="D33296" t="n">
        <v>9</v>
      </c>
      <c r="E33296" t="n">
        <v>1</v>
      </c>
      <c r="F33296" t="n">
        <v>60</v>
      </c>
      <c r="G33296" t="inlineStr">
        <is>
          <t>아직도 고점대비 30% 낮네 젠장 겁나 싸네~!!  어여들 매수해라~!!</t>
        </is>
      </c>
      <c r="H33296" t="n">
        <v>417129081</v>
      </c>
    </row>
    <row r="33297">
      <c r="A33297" t="inlineStr">
        <is>
          <t>2026.04.08 19:40</t>
        </is>
      </c>
      <c r="B33297" t="inlineStr">
        <is>
          <t>꼬라지보니..[1]</t>
        </is>
      </c>
      <c r="C33297" t="inlineStr">
        <is>
          <t>내일 60만 찍을것 같습니다.</t>
        </is>
      </c>
      <c r="D33297" t="n">
        <v>35</v>
      </c>
      <c r="E33297" t="n">
        <v>5</v>
      </c>
      <c r="F33297" t="n">
        <v>444</v>
      </c>
      <c r="G33297" t="inlineStr">
        <is>
          <t>꼬라지보니..[1] 내일 60만 찍을것 같습니다.</t>
        </is>
      </c>
      <c r="H33297" t="n">
        <v>417129085</v>
      </c>
    </row>
    <row r="33298">
      <c r="A33298" t="inlineStr">
        <is>
          <t>2026.04.08 19:37</t>
        </is>
      </c>
      <c r="B33298" t="inlineStr">
        <is>
          <t>아몰라 2천더박아</t>
        </is>
      </c>
      <c r="C33298" t="inlineStr">
        <is>
          <t>1억채웠다 낼 본다 ㅅㄱ</t>
        </is>
      </c>
      <c r="D33298" t="n">
        <v>12</v>
      </c>
      <c r="E33298" t="n">
        <v>2</v>
      </c>
      <c r="F33298" t="n">
        <v>73</v>
      </c>
      <c r="G33298" t="inlineStr">
        <is>
          <t>아몰라 2천더박아 1억채웠다 낼 본다 ㅅㄱ</t>
        </is>
      </c>
      <c r="H33298" t="n">
        <v>417128892</v>
      </c>
    </row>
    <row r="33299">
      <c r="A33299" t="inlineStr">
        <is>
          <t>2026.04.08 19:36</t>
        </is>
      </c>
      <c r="B33299" t="inlineStr">
        <is>
          <t>조만간 30만원대 간다[5]</t>
        </is>
      </c>
      <c r="C33299" t="inlineStr">
        <is>
          <t>전차종 생산중단
7월 되어야 재개.
나락 가는 열차에 타지마라</t>
        </is>
      </c>
      <c r="D33299" t="n">
        <v>2</v>
      </c>
      <c r="E33299" t="n">
        <v>16</v>
      </c>
      <c r="F33299" t="n">
        <v>442</v>
      </c>
      <c r="G33299" t="inlineStr">
        <is>
          <t>조만간 30만원대 간다[5] 전차종 생산중단
7월 되어야 재개.
나락 가는 열차에 타지마라</t>
        </is>
      </c>
      <c r="H33299" t="n">
        <v>417128876</v>
      </c>
    </row>
    <row r="33300">
      <c r="A33300" t="inlineStr">
        <is>
          <t>2026.04.08 19:36</t>
        </is>
      </c>
      <c r="B33300" t="inlineStr">
        <is>
          <t>이제</t>
        </is>
      </c>
      <c r="C33300" t="inlineStr">
        <is>
          <t>올라갈 때가 되었다 ㅡᆢㅡ고고
가장 못오른 것이 호자 가 될듯 ㅎ. 강력매수
코스피 7천은 코앞ㅎㅎㅎ</t>
        </is>
      </c>
      <c r="D33300" t="n">
        <v>6</v>
      </c>
      <c r="E33300" t="n">
        <v>0</v>
      </c>
      <c r="F33300" t="n">
        <v>43</v>
      </c>
      <c r="G33300" t="inlineStr">
        <is>
          <t>이제 올라갈 때가 되었다 ㅡᆢㅡ고고
가장 못오른 것이 호자 가 될듯 ㅎ. 강력매수
코스피 7천은 코앞ㅎㅎㅎ</t>
        </is>
      </c>
      <c r="H33300" t="n">
        <v>417128861</v>
      </c>
    </row>
    <row r="33301">
      <c r="A33301" t="inlineStr">
        <is>
          <t>2026.04.08 19:33</t>
        </is>
      </c>
      <c r="B33301" t="inlineStr">
        <is>
          <t>내일</t>
        </is>
      </c>
      <c r="C33301" t="inlineStr">
        <is>
          <t>느낌 좋다~</t>
        </is>
      </c>
      <c r="D33301" t="n">
        <v>4</v>
      </c>
      <c r="E33301" t="n">
        <v>1</v>
      </c>
      <c r="F33301" t="n">
        <v>51</v>
      </c>
      <c r="G33301" t="inlineStr">
        <is>
          <t>내일 느낌 좋다~</t>
        </is>
      </c>
      <c r="H33301" t="n">
        <v>417128695</v>
      </c>
    </row>
    <row r="33302">
      <c r="A33302" t="inlineStr">
        <is>
          <t>2026.04.08 19:32</t>
        </is>
      </c>
      <c r="B33302" t="inlineStr">
        <is>
          <t>내일은 현차의날?</t>
        </is>
      </c>
      <c r="C33302" t="inlineStr">
        <is>
          <t>감 잡앗으</t>
        </is>
      </c>
      <c r="D33302" t="n">
        <v>11</v>
      </c>
      <c r="E33302" t="n">
        <v>0</v>
      </c>
      <c r="F33302" t="n">
        <v>58</v>
      </c>
      <c r="G33302" t="inlineStr">
        <is>
          <t>내일은 현차의날? 감 잡앗으</t>
        </is>
      </c>
      <c r="H33302" t="n">
        <v>417128680</v>
      </c>
    </row>
    <row r="33303">
      <c r="A33303" t="inlineStr">
        <is>
          <t>2026.04.08 19:32</t>
        </is>
      </c>
      <c r="B33303" t="inlineStr">
        <is>
          <t>내일은 이돈주고 못산다</t>
        </is>
      </c>
      <c r="C33303" t="inlineStr">
        <is>
          <t>질러라 어여</t>
        </is>
      </c>
      <c r="D33303" t="n">
        <v>10</v>
      </c>
      <c r="E33303" t="n">
        <v>1</v>
      </c>
      <c r="F33303" t="n">
        <v>88</v>
      </c>
      <c r="G33303" t="inlineStr">
        <is>
          <t>내일은 이돈주고 못산다 질러라 어여</t>
        </is>
      </c>
      <c r="H33303" t="n">
        <v>417128682</v>
      </c>
    </row>
    <row r="33304">
      <c r="A33304" t="inlineStr">
        <is>
          <t>2026.04.08 19:31</t>
        </is>
      </c>
      <c r="B33304" t="inlineStr">
        <is>
          <t>조건이 많아 2주간 휴전이 아직 미성립..아...[4]</t>
        </is>
      </c>
      <c r="C33304" t="inlineStr">
        <is>
          <t>조심....</t>
        </is>
      </c>
      <c r="D33304" t="n">
        <v>3</v>
      </c>
      <c r="E33304" t="n">
        <v>13</v>
      </c>
      <c r="F33304" t="n">
        <v>343</v>
      </c>
      <c r="G33304" t="inlineStr">
        <is>
          <t>조건이 많아 2주간 휴전이 아직 미성립..아...[4] 조심....</t>
        </is>
      </c>
      <c r="H33304" t="n">
        <v>417128590</v>
      </c>
    </row>
    <row r="33305">
      <c r="A33305" t="inlineStr">
        <is>
          <t>2026.04.08 19:10</t>
        </is>
      </c>
      <c r="B33305" t="inlineStr">
        <is>
          <t>내일 옵티머스 합체라도함?[1]</t>
        </is>
      </c>
      <c r="C33305" t="inlineStr">
        <is>
          <t>왜 자꾸오름?</t>
        </is>
      </c>
      <c r="D33305" t="n">
        <v>10</v>
      </c>
      <c r="E33305" t="n">
        <v>0</v>
      </c>
      <c r="F33305" t="n">
        <v>292</v>
      </c>
      <c r="G33305" t="inlineStr">
        <is>
          <t>내일 옵티머스 합체라도함?[1] 왜 자꾸오름?</t>
        </is>
      </c>
      <c r="H33305" t="n">
        <v>417127658</v>
      </c>
    </row>
    <row r="33306">
      <c r="A33306" t="inlineStr">
        <is>
          <t>2026.04.08 18:56</t>
        </is>
      </c>
      <c r="B33306" t="inlineStr">
        <is>
          <t>■잡개미 9일 상승 한다면 무조건 빠저 나와...</t>
        </is>
      </c>
      <c r="C33306" t="inlineStr">
        <is>
          <t>필승! 중독48년 장형의 크나큰 배려다.
잡개미인 주제에 욕심은 끝이 없다.
늦게 와서 주인 노릇 말이 되냐!
숟갈 던져 임마!
필승! 중독48년</t>
        </is>
      </c>
      <c r="D33306" t="n">
        <v>1</v>
      </c>
      <c r="E33306" t="n">
        <v>4</v>
      </c>
      <c r="F33306" t="n">
        <v>191</v>
      </c>
      <c r="G33306" t="inlineStr">
        <is>
          <t>■잡개미 9일 상승 한다면 무조건 빠저 나와... 필승! 중독48년 장형의 크나큰 배려다.
잡개미인 주제에 욕심은 끝이 없다.
늦게 와서 주인 노릇 말이 되냐!
숟갈 던져 임마!
필승! 중독48년</t>
        </is>
      </c>
      <c r="H33306" t="n">
        <v>417126976</v>
      </c>
    </row>
    <row r="33307">
      <c r="A33307" t="inlineStr">
        <is>
          <t>2026.04.08 18:52</t>
        </is>
      </c>
      <c r="B33307" t="inlineStr">
        <is>
          <t>다들 오늘 같은 날 2~3천 만원씩은 드셨죠...</t>
        </is>
      </c>
      <c r="C33307" t="inlineStr">
        <is>
          <t>안티 우동사리들 제외 ㅋㅋㅋ</t>
        </is>
      </c>
      <c r="D33307" t="n">
        <v>12</v>
      </c>
      <c r="E33307" t="n">
        <v>5</v>
      </c>
      <c r="F33307" t="n">
        <v>141</v>
      </c>
      <c r="G33307" t="inlineStr">
        <is>
          <t>다들 오늘 같은 날 2~3천 만원씩은 드셨죠... 안티 우동사리들 제외 ㅋㅋㅋ</t>
        </is>
      </c>
      <c r="H33307" t="n">
        <v>417126783</v>
      </c>
    </row>
    <row r="33308">
      <c r="A33308" t="inlineStr">
        <is>
          <t>2026.04.08 18:48</t>
        </is>
      </c>
      <c r="B33308" t="inlineStr">
        <is>
          <t>내일 인베스터[2]</t>
        </is>
      </c>
      <c r="C33308" t="inlineStr">
        <is>
          <t>형님들!!
몇시에 시작해서 몇시에 끝나나요?</t>
        </is>
      </c>
      <c r="D33308" t="n">
        <v>1</v>
      </c>
      <c r="E33308" t="n">
        <v>1</v>
      </c>
      <c r="F33308" t="n">
        <v>681</v>
      </c>
      <c r="G33308" t="inlineStr">
        <is>
          <t>내일 인베스터[2] 형님들!!
몇시에 시작해서 몇시에 끝나나요?</t>
        </is>
      </c>
      <c r="H33308" t="n">
        <v>417126589</v>
      </c>
    </row>
    <row r="33309">
      <c r="A33309" t="inlineStr">
        <is>
          <t>2026.04.08 18:43</t>
        </is>
      </c>
      <c r="B33309" t="inlineStr">
        <is>
          <t>오늘 현대차 좀 매수했는데</t>
        </is>
      </c>
      <c r="C33309" t="inlineStr">
        <is>
          <t>잘 가구만...ㅋㅋㅋㅋㅋ
계속 달려라</t>
        </is>
      </c>
      <c r="D33309" t="n">
        <v>4</v>
      </c>
      <c r="E33309" t="n">
        <v>2</v>
      </c>
      <c r="F33309" t="n">
        <v>133</v>
      </c>
      <c r="G33309" t="inlineStr">
        <is>
          <t>오늘 현대차 좀 매수했는데 잘 가구만...ㅋㅋㅋㅋㅋ
계속 달려라</t>
        </is>
      </c>
      <c r="H33309" t="n">
        <v>417126346</v>
      </c>
    </row>
    <row r="33310">
      <c r="A33310" t="inlineStr">
        <is>
          <t>2026.04.08 18:42</t>
        </is>
      </c>
      <c r="B33310" t="inlineStr">
        <is>
          <t>이놈은</t>
        </is>
      </c>
      <c r="C33310" t="inlineStr">
        <is>
          <t>시외에 슬금슬금올리네 ㄷㄷ</t>
        </is>
      </c>
      <c r="D33310" t="n">
        <v>8</v>
      </c>
      <c r="E33310" t="n">
        <v>2</v>
      </c>
      <c r="F33310" t="n">
        <v>81</v>
      </c>
      <c r="G33310" t="inlineStr">
        <is>
          <t>이놈은 시외에 슬금슬금올리네 ㄷㄷ</t>
        </is>
      </c>
      <c r="H33310" t="n">
        <v>417126301</v>
      </c>
    </row>
    <row r="33311">
      <c r="A33311" t="inlineStr">
        <is>
          <t>2026.04.08 18:39</t>
        </is>
      </c>
      <c r="B33311" t="inlineStr">
        <is>
          <t>찬티들아 아직 합의 된거 하나도 없다 ㅋㅋㅋ[5]</t>
        </is>
      </c>
      <c r="C33311" t="inlineStr">
        <is>
          <t>설레발 치지마라 그러다 다시 폭락하면 또 울거냐</t>
        </is>
      </c>
      <c r="D33311" t="n">
        <v>1</v>
      </c>
      <c r="E33311" t="n">
        <v>7</v>
      </c>
      <c r="F33311" t="n">
        <v>241</v>
      </c>
      <c r="G33311" t="inlineStr">
        <is>
          <t>찬티들아 아직 합의 된거 하나도 없다 ㅋㅋㅋ[5] 설레발 치지마라 그러다 다시 폭락하면 또 울거냐</t>
        </is>
      </c>
      <c r="H33311" t="n">
        <v>417126140</v>
      </c>
    </row>
    <row r="33312">
      <c r="A33312" t="inlineStr">
        <is>
          <t>2026.04.08 18:38</t>
        </is>
      </c>
      <c r="B33312" t="inlineStr">
        <is>
          <t>현대차 형 오늘 엔진오일 교체날</t>
        </is>
      </c>
      <c r="C33312" t="inlineStr">
        <is>
          <t>씽씽 달려</t>
        </is>
      </c>
      <c r="D33312" t="n">
        <v>6</v>
      </c>
      <c r="E33312" t="n">
        <v>1</v>
      </c>
      <c r="F33312" t="n">
        <v>118</v>
      </c>
      <c r="G33312" t="inlineStr">
        <is>
          <t>현대차 형 오늘 엔진오일 교체날 씽씽 달려</t>
        </is>
      </c>
      <c r="H33312" t="n">
        <v>417126106</v>
      </c>
    </row>
    <row r="33313">
      <c r="A33313" t="inlineStr">
        <is>
          <t>2026.04.08 18:34</t>
        </is>
      </c>
      <c r="B33313" t="inlineStr">
        <is>
          <t>하이닉스 전량매도[24]</t>
        </is>
      </c>
      <c r="C33313" t="inlineStr">
        <is>
          <t>현대차 2000주 주주됐습니다
낼부터 쎄게 갈듯하네요
낼은 로봇주 가는날^^</t>
        </is>
      </c>
      <c r="D33313" t="n">
        <v>71</v>
      </c>
      <c r="E33313" t="n">
        <v>29</v>
      </c>
      <c r="F33313" t="n">
        <v>4487</v>
      </c>
      <c r="G33313" t="inlineStr">
        <is>
          <t>하이닉스 전량매도[24] 현대차 2000주 주주됐습니다
낼부터 쎄게 갈듯하네요
낼은 로봇주 가는날^^</t>
        </is>
      </c>
      <c r="H33313" t="n">
        <v>417125942</v>
      </c>
    </row>
    <row r="33314">
      <c r="A33314" t="inlineStr">
        <is>
          <t>2026.04.08 18:24</t>
        </is>
      </c>
      <c r="B33314" t="inlineStr">
        <is>
          <t>내일~~~현대차 인베스트데이♡어짜든지호재 많...[1]</t>
        </is>
      </c>
      <c r="C33314" t="inlineStr">
        <is>
          <t>내일은~~~현대차 인베스트데이인데♡
어짜든지~~~호재 많이 많이 나오면 좋겠다
ㅎㅎ</t>
        </is>
      </c>
      <c r="D33314" t="n">
        <v>36</v>
      </c>
      <c r="E33314" t="n">
        <v>3</v>
      </c>
      <c r="F33314" t="n">
        <v>516</v>
      </c>
      <c r="G33314" t="inlineStr">
        <is>
          <t>내일~~~현대차 인베스트데이♡어짜든지호재 많...[1] 내일은~~~현대차 인베스트데이인데♡
어짜든지~~~호재 많이 많이 나오면 좋겠다
ㅎㅎ</t>
        </is>
      </c>
      <c r="H33314" t="n">
        <v>417125416</v>
      </c>
    </row>
    <row r="33315">
      <c r="A33315" t="inlineStr">
        <is>
          <t>2026.04.08 18:21</t>
        </is>
      </c>
      <c r="B33315" t="inlineStr">
        <is>
          <t>드디어</t>
        </is>
      </c>
      <c r="C33315" t="inlineStr">
        <is>
          <t>오늘 흑자로 돌아섰네요. 내일  종가 예상가 56만원정도가 되겠네요. 농담같지요? no.두고보시면 압니다. 이번달내로 고점 돌파각이니  기대하세요.</t>
        </is>
      </c>
      <c r="D33315" t="n">
        <v>38</v>
      </c>
      <c r="E33315" t="n">
        <v>4</v>
      </c>
      <c r="F33315" t="n">
        <v>223</v>
      </c>
      <c r="G33315" t="inlineStr">
        <is>
          <t>드디어 오늘 흑자로 돌아섰네요. 내일  종가 예상가 56만원정도가 되겠네요. 농담같지요? no.두고보시면 압니다. 이번달내로 고점 돌파각이니  기대하세요.</t>
        </is>
      </c>
      <c r="H33315" t="n">
        <v>417125314</v>
      </c>
    </row>
    <row r="33316">
      <c r="A33316" t="inlineStr">
        <is>
          <t>2026.04.08 18:21</t>
        </is>
      </c>
      <c r="B33316" t="inlineStr">
        <is>
          <t>내일 인베스트 데이 만 손꼽아 기다렸...</t>
        </is>
      </c>
      <c r="C33316" t="inlineStr">
        <is>
          <t>내일 기아주관으로 투자자 행사를 합니다
분명 현대기아차의 미래비젼을 자신감 있게 제시할것으로 봅니다
미래 모빌리티는 현대기아가 리드하는 청사진을 볼것입니다</t>
        </is>
      </c>
      <c r="D33316" t="n">
        <v>23</v>
      </c>
      <c r="E33316" t="n">
        <v>1</v>
      </c>
      <c r="F33316" t="n">
        <v>197</v>
      </c>
      <c r="G33316" t="inlineStr">
        <is>
          <t>내일 인베스트 데이 만 손꼽아 기다렸... 내일 기아주관으로 투자자 행사를 합니다
분명 현대기아차의 미래비젼을 자신감 있게 제시할것으로 봅니다
미래 모빌리티는 현대기아가 리드하는 청사진을 볼것입니다</t>
        </is>
      </c>
      <c r="H33316" t="n">
        <v>417125288</v>
      </c>
    </row>
    <row r="33317">
      <c r="A33317" t="inlineStr">
        <is>
          <t>2026.04.08 18:20</t>
        </is>
      </c>
      <c r="B33317" t="inlineStr">
        <is>
          <t>우정잉 물타서 평단가가 597000이...</t>
        </is>
      </c>
      <c r="C33317" t="inlineStr">
        <is>
          <t>597,000원은 절대 못오게 해야지
안티 더 욜씨미 해야쥐---</t>
        </is>
      </c>
      <c r="D33317" t="n">
        <v>1</v>
      </c>
      <c r="E33317" t="n">
        <v>7</v>
      </c>
      <c r="F33317" t="n">
        <v>126</v>
      </c>
      <c r="G33317" t="inlineStr">
        <is>
          <t>우정잉 물타서 평단가가 597000이... 597,000원은 절대 못오게 해야지
안티 더 욜씨미 해야쥐---</t>
        </is>
      </c>
      <c r="H33317" t="n">
        <v>417125240</v>
      </c>
    </row>
    <row r="33318">
      <c r="A33318" t="inlineStr">
        <is>
          <t>2026.04.08 18:18</t>
        </is>
      </c>
      <c r="B33318" t="inlineStr">
        <is>
          <t>지금5600주한번에 던진 sae gg...[2]</t>
        </is>
      </c>
      <c r="C33318" t="inlineStr">
        <is>
          <t>빠다맞게.</t>
        </is>
      </c>
      <c r="D33318" t="n">
        <v>7</v>
      </c>
      <c r="E33318" t="n">
        <v>0</v>
      </c>
      <c r="F33318" t="n">
        <v>446</v>
      </c>
      <c r="G33318" t="inlineStr">
        <is>
          <t>지금5600주한번에 던진 sae gg...[2] 빠다맞게.</t>
        </is>
      </c>
      <c r="H33318" t="n">
        <v>417125141</v>
      </c>
    </row>
    <row r="33319">
      <c r="A33319" t="inlineStr">
        <is>
          <t>2026.04.08 18:16</t>
        </is>
      </c>
      <c r="B33319" t="inlineStr">
        <is>
          <t>한틱당 +155,000원이다.</t>
        </is>
      </c>
      <c r="C33319" t="inlineStr">
        <is>
          <t>이제야 즐겨보련다</t>
        </is>
      </c>
      <c r="D33319" t="n">
        <v>1</v>
      </c>
      <c r="E33319" t="n">
        <v>2</v>
      </c>
      <c r="F33319" t="n">
        <v>79</v>
      </c>
      <c r="G33319" t="inlineStr">
        <is>
          <t>한틱당 +155,000원이다. 이제야 즐겨보련다</t>
        </is>
      </c>
      <c r="H33319" t="n">
        <v>417125039</v>
      </c>
    </row>
    <row r="33320">
      <c r="A33320" t="inlineStr">
        <is>
          <t>2026.04.08 18:10</t>
        </is>
      </c>
      <c r="B33320" t="inlineStr">
        <is>
          <t>넥장에서 52찍고 내일 55 찍는건가[2]</t>
        </is>
      </c>
      <c r="C33320" t="inlineStr">
        <is>
          <t>기다린 보람있네</t>
        </is>
      </c>
      <c r="D33320" t="n">
        <v>12</v>
      </c>
      <c r="E33320" t="n">
        <v>2</v>
      </c>
      <c r="F33320" t="n">
        <v>302</v>
      </c>
      <c r="G33320" t="inlineStr">
        <is>
          <t>넥장에서 52찍고 내일 55 찍는건가[2] 기다린 보람있네</t>
        </is>
      </c>
      <c r="H33320" t="n">
        <v>417124676</v>
      </c>
    </row>
    <row r="33321">
      <c r="A33321" t="inlineStr">
        <is>
          <t>2026.04.08 18:07</t>
        </is>
      </c>
      <c r="B33321" t="inlineStr">
        <is>
          <t>현대차, 우선주, 2우b 모으는 중인...[2]</t>
        </is>
      </c>
      <c r="C33321" t="inlineStr">
        <is>
          <t xml:space="preserve">요번하락장 열심히 우선주들만 모은게 한이되네요~~ ㅠㅠ 
수익률 차이가 너무 나~~ </t>
        </is>
      </c>
      <c r="D33321" t="n">
        <v>1</v>
      </c>
      <c r="E33321" t="n">
        <v>3</v>
      </c>
      <c r="F33321" t="n">
        <v>117</v>
      </c>
      <c r="G33321" t="inlineStr">
        <is>
          <t xml:space="preserve">현대차, 우선주, 2우b 모으는 중인...[2] 요번하락장 열심히 우선주들만 모은게 한이되네요~~ ㅠㅠ 
수익률 차이가 너무 나~~ </t>
        </is>
      </c>
      <c r="H33321" t="n">
        <v>417124515</v>
      </c>
    </row>
    <row r="33322">
      <c r="A33322" t="inlineStr">
        <is>
          <t>2026.04.08 18:03</t>
        </is>
      </c>
      <c r="B33322" t="inlineStr">
        <is>
          <t>찬티들 설레발 치는거 보니 내일은 전...[1]</t>
        </is>
      </c>
      <c r="C33322" t="inlineStr">
        <is>
          <t>찬티들 인간 지표는 정확하당께 ㅋㅋㅋ</t>
        </is>
      </c>
      <c r="D33322" t="n">
        <v>4</v>
      </c>
      <c r="E33322" t="n">
        <v>7</v>
      </c>
      <c r="F33322" t="n">
        <v>85</v>
      </c>
      <c r="G33322" t="inlineStr">
        <is>
          <t>찬티들 설레발 치는거 보니 내일은 전...[1] 찬티들 인간 지표는 정확하당께 ㅋㅋㅋ</t>
        </is>
      </c>
      <c r="H33322" t="n">
        <v>417124266</v>
      </c>
    </row>
    <row r="33323">
      <c r="A33323" t="inlineStr">
        <is>
          <t>2026.04.08 17:53</t>
        </is>
      </c>
      <c r="B33323" t="inlineStr">
        <is>
          <t>64층 질문받는다[5]</t>
        </is>
      </c>
      <c r="C33323" t="inlineStr">
        <is>
          <t xml:space="preserve">64층오겠죠ㅜㅜ </t>
        </is>
      </c>
      <c r="D33323" t="n">
        <v>22</v>
      </c>
      <c r="E33323" t="n">
        <v>8</v>
      </c>
      <c r="F33323" t="n">
        <v>778</v>
      </c>
      <c r="G33323" t="inlineStr">
        <is>
          <t xml:space="preserve">64층 질문받는다[5] 64층오겠죠ㅜㅜ </t>
        </is>
      </c>
      <c r="H33323" t="n">
        <v>417123707</v>
      </c>
    </row>
    <row r="33324">
      <c r="A33324" t="inlineStr">
        <is>
          <t>2026.04.08 17:47</t>
        </is>
      </c>
      <c r="B33324" t="inlineStr">
        <is>
          <t>가즈아 ㅠ</t>
        </is>
      </c>
      <c r="C33324" t="inlineStr">
        <is>
          <t>서러움 날려버리게
이번만큼 가즈아 ㅠ</t>
        </is>
      </c>
      <c r="D33324" t="n">
        <v>18</v>
      </c>
      <c r="E33324" t="n">
        <v>3</v>
      </c>
      <c r="F33324" t="n">
        <v>57</v>
      </c>
      <c r="G33324" t="inlineStr">
        <is>
          <t>가즈아 ㅠ 서러움 날려버리게
이번만큼 가즈아 ㅠ</t>
        </is>
      </c>
      <c r="H33324" t="n">
        <v>417123273</v>
      </c>
    </row>
    <row r="33325">
      <c r="A33325" t="inlineStr">
        <is>
          <t>2026.04.08 17:45</t>
        </is>
      </c>
      <c r="B33325" t="inlineStr">
        <is>
          <t>평단 64만7천원[3]</t>
        </is>
      </c>
      <c r="C33325" t="inlineStr">
        <is>
          <t>옵니까............젠장ㅋㅋㅋ</t>
        </is>
      </c>
      <c r="D33325" t="n">
        <v>32</v>
      </c>
      <c r="E33325" t="n">
        <v>6</v>
      </c>
      <c r="F33325" t="n">
        <v>497</v>
      </c>
      <c r="G33325" t="inlineStr">
        <is>
          <t>평단 64만7천원[3] 옵니까............젠장ㅋㅋㅋ</t>
        </is>
      </c>
      <c r="H33325" t="n">
        <v>417123167</v>
      </c>
    </row>
    <row r="33326">
      <c r="A33326" t="inlineStr">
        <is>
          <t>2026.04.08 17:45</t>
        </is>
      </c>
      <c r="B33326" t="inlineStr">
        <is>
          <t>진짜 안오르긴한다</t>
        </is>
      </c>
      <c r="C33326" t="inlineStr">
        <is>
          <t>뭐냐 지금쯤 50후반대에 있어야지...
50초반을 못 뚫고 허우적거리고 있냐...
응축된거 한방에 가즈아~</t>
        </is>
      </c>
      <c r="D33326" t="n">
        <v>5</v>
      </c>
      <c r="E33326" t="n">
        <v>2</v>
      </c>
      <c r="F33326" t="n">
        <v>63</v>
      </c>
      <c r="G33326" t="inlineStr">
        <is>
          <t>진짜 안오르긴한다 뭐냐 지금쯤 50후반대에 있어야지...
50초반을 못 뚫고 허우적거리고 있냐...
응축된거 한방에 가즈아~</t>
        </is>
      </c>
      <c r="H33326" t="n">
        <v>417123144</v>
      </c>
    </row>
    <row r="33327">
      <c r="A33327" t="inlineStr">
        <is>
          <t>2026.04.08 17:44</t>
        </is>
      </c>
      <c r="B33327" t="inlineStr">
        <is>
          <t>51만 뚫었당 ㅎㅎ</t>
        </is>
      </c>
      <c r="C33327" t="inlineStr">
        <is>
          <t>가즈앙~~!!!</t>
        </is>
      </c>
      <c r="D33327" t="n">
        <v>6</v>
      </c>
      <c r="E33327" t="n">
        <v>2</v>
      </c>
      <c r="F33327" t="n">
        <v>67</v>
      </c>
      <c r="G33327" t="inlineStr">
        <is>
          <t>51만 뚫었당 ㅎㅎ 가즈앙~~!!!</t>
        </is>
      </c>
      <c r="H33327" t="n">
        <v>417123045</v>
      </c>
    </row>
    <row r="33328">
      <c r="A33328" t="inlineStr">
        <is>
          <t>2026.04.08 17:44</t>
        </is>
      </c>
      <c r="B33328" t="inlineStr">
        <is>
          <t>내일 아침 9시 정각에 터질 공시 원...</t>
        </is>
      </c>
      <c r="C33328" t="inlineStr">
        <is>
          <t>ㄴㄴㄴㄴㄴ</t>
        </is>
      </c>
      <c r="D33328" t="n">
        <v>0</v>
      </c>
      <c r="E33328" t="n">
        <v>0</v>
      </c>
      <c r="F33328" t="n">
        <v>10</v>
      </c>
      <c r="G33328" t="inlineStr">
        <is>
          <t>내일 아침 9시 정각에 터질 공시 원... ㄴㄴㄴㄴㄴ</t>
        </is>
      </c>
      <c r="H33328" t="n">
        <v>417123040</v>
      </c>
    </row>
    <row r="33329">
      <c r="A33329" t="inlineStr">
        <is>
          <t>2026.04.08 17:44</t>
        </is>
      </c>
      <c r="B33329" t="inlineStr">
        <is>
          <t>내일장 각 나왓네 흐름보니까[4]</t>
        </is>
      </c>
      <c r="C33329" t="inlineStr">
        <is>
          <t>시가 518000원으로 시작해 525000원 장초에 찍다가 바로 꼬라박기시작해서 515000원 지지하는척하다가 51만원 509000원 와리가리하다 시원하게 485000까지 빠질듯 ㅋㅋㅋㅋ공매도 승</t>
        </is>
      </c>
      <c r="D33329" t="n">
        <v>3</v>
      </c>
      <c r="E33329" t="n">
        <v>13</v>
      </c>
      <c r="F33329" t="n">
        <v>419</v>
      </c>
      <c r="G33329" t="inlineStr">
        <is>
          <t>내일장 각 나왓네 흐름보니까[4] 시가 518000원으로 시작해 525000원 장초에 찍다가 바로 꼬라박기시작해서 515000원 지지하는척하다가 51만원 509000원 와리가리하다 시원하게 485000까지 빠질듯 ㅋㅋㅋㅋ공매도 승</t>
        </is>
      </c>
      <c r="H33329" t="n">
        <v>417123046</v>
      </c>
    </row>
    <row r="33330">
      <c r="A33330" t="inlineStr">
        <is>
          <t>2026.04.08 17:40</t>
        </is>
      </c>
      <c r="B33330" t="inlineStr">
        <is>
          <t>51만 뚫으면..[1]</t>
        </is>
      </c>
      <c r="C33330" t="inlineStr">
        <is>
          <t>폭발한다잉~~52만에서 마무리..ㅎㅎ</t>
        </is>
      </c>
      <c r="D33330" t="n">
        <v>6</v>
      </c>
      <c r="E33330" t="n">
        <v>2</v>
      </c>
      <c r="F33330" t="n">
        <v>141</v>
      </c>
      <c r="G33330" t="inlineStr">
        <is>
          <t>51만 뚫으면..[1] 폭발한다잉~~52만에서 마무리..ㅎㅎ</t>
        </is>
      </c>
      <c r="H33330" t="n">
        <v>417122792</v>
      </c>
    </row>
    <row r="33331">
      <c r="A33331" t="inlineStr">
        <is>
          <t>2026.04.08 17:38</t>
        </is>
      </c>
      <c r="B33331" t="inlineStr">
        <is>
          <t>아 51만원좀 치워라 좀</t>
        </is>
      </c>
      <c r="C33331" t="inlineStr">
        <is>
          <t>지겹다 진짜 아까 50만원 뚫을때처럼 좀 뚫어줘라 속시원하게~
소화가 안된다</t>
        </is>
      </c>
      <c r="D33331" t="n">
        <v>4</v>
      </c>
      <c r="E33331" t="n">
        <v>2</v>
      </c>
      <c r="F33331" t="n">
        <v>62</v>
      </c>
      <c r="G33331" t="inlineStr">
        <is>
          <t>아 51만원좀 치워라 좀 지겹다 진짜 아까 50만원 뚫을때처럼 좀 뚫어줘라 속시원하게~
소화가 안된다</t>
        </is>
      </c>
      <c r="H33331" t="n">
        <v>417122638</v>
      </c>
    </row>
    <row r="33332">
      <c r="A33332" t="inlineStr">
        <is>
          <t>2026.04.08 17:37</t>
        </is>
      </c>
      <c r="B33332" t="inlineStr">
        <is>
          <t>로봇주 싹다 죽었노</t>
        </is>
      </c>
      <c r="C33332" t="inlineStr">
        <is>
          <t>뭐없긴함 맞지않나?</t>
        </is>
      </c>
      <c r="D33332" t="n">
        <v>4</v>
      </c>
      <c r="E33332" t="n">
        <v>0</v>
      </c>
      <c r="F33332" t="n">
        <v>56</v>
      </c>
      <c r="G33332" t="inlineStr">
        <is>
          <t>로봇주 싹다 죽었노 뭐없긴함 맞지않나?</t>
        </is>
      </c>
      <c r="H33332" t="n">
        <v>417122529</v>
      </c>
    </row>
    <row r="33333">
      <c r="A33333" t="inlineStr">
        <is>
          <t>2026.04.08 17:36</t>
        </is>
      </c>
      <c r="B33333" t="inlineStr">
        <is>
          <t>51에 매도박지마!!!!!!!</t>
        </is>
      </c>
      <c r="C33333" t="inlineStr">
        <is>
          <t>ㅠㅠㅠㅠㅠㅠㅠㅠㅠㅠㅠㅠㅠㅠㅠ</t>
        </is>
      </c>
      <c r="D33333" t="n">
        <v>1</v>
      </c>
      <c r="E33333" t="n">
        <v>1</v>
      </c>
      <c r="F33333" t="n">
        <v>49</v>
      </c>
      <c r="G33333" t="inlineStr">
        <is>
          <t>51에 매도박지마!!!!!!! ㅠㅠㅠㅠㅠㅠㅠㅠㅠㅠㅠㅠㅠㅠㅠ</t>
        </is>
      </c>
      <c r="H33333" t="n">
        <v>417122434</v>
      </c>
    </row>
    <row r="33334">
      <c r="A33334" t="inlineStr">
        <is>
          <t>2026.04.08 17:31</t>
        </is>
      </c>
      <c r="B33334" t="inlineStr">
        <is>
          <t>280만원간다</t>
        </is>
      </c>
      <c r="C33334" t="inlineStr">
        <is>
          <t>3년간해라
성좌야</t>
        </is>
      </c>
      <c r="D33334" t="n">
        <v>3</v>
      </c>
      <c r="E33334" t="n">
        <v>3</v>
      </c>
      <c r="F33334" t="n">
        <v>72</v>
      </c>
      <c r="G33334" t="inlineStr">
        <is>
          <t>280만원간다 3년간해라
성좌야</t>
        </is>
      </c>
      <c r="H33334" t="n">
        <v>417122126</v>
      </c>
    </row>
    <row r="33335">
      <c r="A33335" t="inlineStr">
        <is>
          <t>2026.04.08 17:26</t>
        </is>
      </c>
      <c r="B33335" t="inlineStr">
        <is>
          <t>그렇게 당하고도 정신을 못차리네[1]</t>
        </is>
      </c>
      <c r="C33335" t="inlineStr">
        <is>
          <t>현대와 도람프을 믿어?
내일 인베스터데이라고 
바로 급상승안한다
매년 그랬고
현대 쳐다보지도 말고 종목 갈아타라</t>
        </is>
      </c>
      <c r="D33335" t="n">
        <v>5</v>
      </c>
      <c r="E33335" t="n">
        <v>9</v>
      </c>
      <c r="F33335" t="n">
        <v>391</v>
      </c>
      <c r="G33335" t="inlineStr">
        <is>
          <t>그렇게 당하고도 정신을 못차리네[1] 현대와 도람프을 믿어?
내일 인베스터데이라고 
바로 급상승안한다
매년 그랬고
현대 쳐다보지도 말고 종목 갈아타라</t>
        </is>
      </c>
      <c r="H33335" t="n">
        <v>417121788</v>
      </c>
    </row>
    <row r="33336">
      <c r="A33336" t="inlineStr">
        <is>
          <t>2026.04.08 17:22</t>
        </is>
      </c>
      <c r="B33336" t="inlineStr">
        <is>
          <t>4월9일 백만원[5]</t>
        </is>
      </c>
      <c r="C33336" t="inlineStr">
        <is>
          <t>나만 보이나   보이는 사람 손</t>
        </is>
      </c>
      <c r="D33336" t="n">
        <v>12</v>
      </c>
      <c r="E33336" t="n">
        <v>12</v>
      </c>
      <c r="F33336" t="n">
        <v>452</v>
      </c>
      <c r="G33336" t="inlineStr">
        <is>
          <t>4월9일 백만원[5] 나만 보이나   보이는 사람 손</t>
        </is>
      </c>
      <c r="H33336" t="n">
        <v>417121479</v>
      </c>
    </row>
    <row r="33337">
      <c r="A33337" t="inlineStr">
        <is>
          <t>2026.04.08 17:21</t>
        </is>
      </c>
      <c r="B33337" t="inlineStr">
        <is>
          <t>51만에 파는걸까? 모으는걸까??[1]</t>
        </is>
      </c>
      <c r="C33337" t="inlineStr">
        <is>
          <t>내일 보면 알겠징</t>
        </is>
      </c>
      <c r="D33337" t="n">
        <v>4</v>
      </c>
      <c r="E33337" t="n">
        <v>0</v>
      </c>
      <c r="F33337" t="n">
        <v>120</v>
      </c>
      <c r="G33337" t="inlineStr">
        <is>
          <t>51만에 파는걸까? 모으는걸까??[1] 내일 보면 알겠징</t>
        </is>
      </c>
      <c r="H33337" t="n">
        <v>417121322</v>
      </c>
    </row>
    <row r="33338">
      <c r="A33338" t="inlineStr">
        <is>
          <t>2026.04.08 17:21</t>
        </is>
      </c>
      <c r="B33338" t="inlineStr">
        <is>
          <t>살려줄 때 튀어라</t>
        </is>
      </c>
      <c r="C33338" t="inlineStr">
        <is>
          <t>도람뿌를 믿니?</t>
        </is>
      </c>
      <c r="D33338" t="n">
        <v>2</v>
      </c>
      <c r="E33338" t="n">
        <v>5</v>
      </c>
      <c r="F33338" t="n">
        <v>58</v>
      </c>
      <c r="G33338" t="inlineStr">
        <is>
          <t>살려줄 때 튀어라 도람뿌를 믿니?</t>
        </is>
      </c>
      <c r="H33338" t="n">
        <v>417121343</v>
      </c>
    </row>
    <row r="33339">
      <c r="A33339" t="inlineStr">
        <is>
          <t>2026.04.08 17:17</t>
        </is>
      </c>
      <c r="B33339" t="inlineStr">
        <is>
          <t>[국민청원] 주식 거래시간 연장 반대에 관한...</t>
        </is>
      </c>
      <c r="C33339" t="inlineStr">
        <is>
          <t xml:space="preserve">[국민청원] 주식 거래시간 연장 반대에 관한 청원
https://petitions.assembly.go.kr/proceed/onGoingAll/4D626891D6D44018E064B49691C6967B
우리에게 가장 중요한 주식 거래시간 연장 반대 청원 참여도는 지지부진한데 어제 공개된 리얼돌 수입 반대 청원에게 청원참여수가 역전당했습니다. 
도대체 그게 뭐가 그리 대수입니까?
저는 리얼돌에 대해서 관심이 없고 수입이 되거나 말거나 그렇게 대수롭게 생각하는 사람이 아닙니다. 
하지만 우리가 명심해야할건 권력세력들은 국민들을 끊임없이 억압하며 경제적 수탈을 일삼았고 그것이 현재진행형이고 앞으로도 끊임없이 이어진다는 진실을 알아야 합니다. 그러나 대중들은 자신들이 핍박을 당해도 당했는지 무감각합니다. 
촛불들고 광장에 나가서 소리를 쳤다고 민주주의 국가가 아닙니다. 
국가권력은 금투세를 국민이 원하지 않는데도 조세정의를 명분으로 강행하려고 했었습니다. 
국가권력은 대주주 양도세 3억원 확대를 국민이 원하지 않는데도 조세정의를 명분으로 강행하려고 했었습니다. 
국가권력은 주식거래 시간 연장을 국민이 원하지 않는데도 세계적인 추세라는 명분으로 강행하려고 합니다.
국가권력은 안면인식을 국민이 원하지 않는데도 편리함과 보이스피싱 방지를 명분으로 강행하려고 합니다. 
국가권력은 CBDC를 국민이 원하지 않는데도 편리함을 명분으로 강행하려고 합니다. 
국가권력은 백신패스를 국민이 원하지 않는데도 방역을 명분으로 강행했었습니다. 
국가권력집단은 우리가 신경쓰는 주식시장 외에도 다양한 분야에서 억압해왔습니다. 
경제분야
금투세, 대주주 양도세, 연금개악(연금보험료 인상), CBDC, 주식거래 시간 연장, 스테이블 코인, 상속세, 증여세, 인플레이션
보건분야
백신패스, 사회적 거리두기, 영업시간 제한, 필수예방접종
사회분야
안면인식(출퇴근을 안면인식으로 체크, 안면인식 출입문, 통신사 신규개통시 안면인식 인증 등), 전기요금에 기후환경요금 도입. 
방송분야
KBS 수신료 인상
이렇게 다양한 분야에서 국가권력이 통제하고 핍박하는데 그게 전부 국민이 원해서 그랬습니까??
과거 김영삼 정부때부터 시행했던 쓰레기 종량제도 국민들이 원해서 도입한게 아니었습니다. 환경보호를 구실로 시행을 했는데 결국 기존에 아무 비닐봉지에 담아서 쓰레기를 버렸었는데 돈을 주고 종량제 봉투를 사서 쓰레기를 버렸습니다. 결국 증세 목적어었습니다. 
제가 주식 거래시간 연장 반대글을 쓰다가 엉뚱한 이야기를 쓴거 같지만 본질은 국민탄압이라는 점은 같습니다.
국가권력세력이 국민들을 탄압해도 무관심한 대중들을 보니 울화가 치밀어 오릅니다. 
국가권력은 국민의 뜻이 아닌 공익이라는 그럴싸한 명분으로 주먹구구식 야만행위를 일삼았습니다.
정말 우리는 주권이 있는 국민인가요? 아니면 그냥 마음만 먹으면 수탈해도 되는 가축인가요?
개인투자자를 더욱 불리하고 피곤하게 만들며 외국인에게 막대한 이익을 챙겨주는 주식 거래시간 연장의 심각성을 왜 모르는가요?
거래시간이 연장되니까 돈을 더 벌 수 있다는 착각이 빠지신겁니까?
매일 매일 돈을 더욱 많이 벌기 위해 잠을 모두 포기한채 밤에도 새벽에도 주식에 메달릴 수 있어서 들떠있습니까?
아니면 나는 이렇게 되든 저렇게 되든 그건 내 알빠가 아니다는 생각이십니까? 
관심이 없어서요?
저는 덕질, 팬덤, 진영 이데올로기를 매우 싫어하고 그것이 국민들을 우민화시켜서 사태가 이지경으로 만든 원인이라고 생각합니다. 
사람들은 국가에서 세금을 인상하거나 간접세 성격의 인플레이션이 발생해도 분노하지는 않지만 자신이 좋아하는 연예인이 비난받으면 분노합니다. 또한 자신이 좋아하는 스포츠팀이 지면 분노합니다. 자신이 좋아하는 정치인이 비난받으면 분노합니다. 
지난해 국민연금 보험료가 인상되어 직장인의 실질소득이 감소했는데 분노한 국민이 얼마되지도 않았습니다. 
금투세가 우리 1600만 투자자에게 불이익으로 작용해서 우리 개인투자자들은 반대했지만 한편으로는 금투세 강행을 주장하는 정치인이 자신이 좋아하는 정치인이라며 금투세 폐지를 주장하는 개인투자자를 극우세력이라고 비난한 자들도 있었습니다. 
저는 주식 거래시간 연장 반대 청원이 종료되면 어제 올라온 청원 '대한민국 신분증명서 명칭의 전환 - 기존 주민등록증을 주권증(K-주권증)으로 개명' 청원을 공유할 것입니다. 
현재는 주식 거래시간 연장 반대 청원에 모든 에너지를 쏟아붓겠지만 우리는 주권이 있는 국민으로써 국가권력이 국민을 존중하기를 바라는 마음이 강합니다. </t>
        </is>
      </c>
      <c r="D33339" t="n">
        <v>5</v>
      </c>
      <c r="E33339" t="n">
        <v>0</v>
      </c>
      <c r="F33339" t="n">
        <v>73</v>
      </c>
      <c r="G33339" t="inlineStr">
        <is>
          <t xml:space="preserve">[국민청원] 주식 거래시간 연장 반대에 관한... [국민청원] 주식 거래시간 연장 반대에 관한 청원
https://petitions.assembly.go.kr/proceed/onGoingAll/4D626891D6D44018E064B49691C6967B
우리에게 가장 중요한 주식 거래시간 연장 반대 청원 참여도는 지지부진한데 어제 공개된 리얼돌 수입 반대 청원에게 청원참여수가 역전당했습니다. 
도대체 그게 뭐가 그리 대수입니까?
저는 리얼돌에 대해서 관심이 없고 수입이 되거나 말거나 그렇게 대수롭게 생각하는 사람이 아닙니다. 
하지만 우리가 명심해야할건 권력세력들은 국민들을 끊임없이 억압하며 경제적 수탈을 일삼았고 그것이 현재진행형이고 앞으로도 끊임없이 이어진다는 진실을 알아야 합니다. 그러나 대중들은 자신들이 핍박을 당해도 당했는지 무감각합니다. 
촛불들고 광장에 나가서 소리를 쳤다고 민주주의 국가가 아닙니다. 
국가권력은 금투세를 국민이 원하지 않는데도 조세정의를 명분으로 강행하려고 했었습니다. 
국가권력은 대주주 양도세 3억원 확대를 국민이 원하지 않는데도 조세정의를 명분으로 강행하려고 했었습니다. 
국가권력은 주식거래 시간 연장을 국민이 원하지 않는데도 세계적인 추세라는 명분으로 강행하려고 합니다.
국가권력은 안면인식을 국민이 원하지 않는데도 편리함과 보이스피싱 방지를 명분으로 강행하려고 합니다. 
국가권력은 CBDC를 국민이 원하지 않는데도 편리함을 명분으로 강행하려고 합니다. 
국가권력은 백신패스를 국민이 원하지 않는데도 방역을 명분으로 강행했었습니다. 
국가권력집단은 우리가 신경쓰는 주식시장 외에도 다양한 분야에서 억압해왔습니다. 
경제분야
금투세, 대주주 양도세, 연금개악(연금보험료 인상), CBDC, 주식거래 시간 연장, 스테이블 코인, 상속세, 증여세, 인플레이션
보건분야
백신패스, 사회적 거리두기, 영업시간 제한, 필수예방접종
사회분야
안면인식(출퇴근을 안면인식으로 체크, 안면인식 출입문, 통신사 신규개통시 안면인식 인증 등), 전기요금에 기후환경요금 도입. 
방송분야
KBS 수신료 인상
이렇게 다양한 분야에서 국가권력이 통제하고 핍박하는데 그게 전부 국민이 원해서 그랬습니까??
과거 김영삼 정부때부터 시행했던 쓰레기 종량제도 국민들이 원해서 도입한게 아니었습니다. 환경보호를 구실로 시행을 했는데 결국 기존에 아무 비닐봉지에 담아서 쓰레기를 버렸었는데 돈을 주고 종량제 봉투를 사서 쓰레기를 버렸습니다. 결국 증세 목적어었습니다. 
제가 주식 거래시간 연장 반대글을 쓰다가 엉뚱한 이야기를 쓴거 같지만 본질은 국민탄압이라는 점은 같습니다.
국가권력세력이 국민들을 탄압해도 무관심한 대중들을 보니 울화가 치밀어 오릅니다. 
국가권력은 국민의 뜻이 아닌 공익이라는 그럴싸한 명분으로 주먹구구식 야만행위를 일삼았습니다.
정말 우리는 주권이 있는 국민인가요? 아니면 그냥 마음만 먹으면 수탈해도 되는 가축인가요?
개인투자자를 더욱 불리하고 피곤하게 만들며 외국인에게 막대한 이익을 챙겨주는 주식 거래시간 연장의 심각성을 왜 모르는가요?
거래시간이 연장되니까 돈을 더 벌 수 있다는 착각이 빠지신겁니까?
매일 매일 돈을 더욱 많이 벌기 위해 잠을 모두 포기한채 밤에도 새벽에도 주식에 메달릴 수 있어서 들떠있습니까?
아니면 나는 이렇게 되든 저렇게 되든 그건 내 알빠가 아니다는 생각이십니까? 
관심이 없어서요?
저는 덕질, 팬덤, 진영 이데올로기를 매우 싫어하고 그것이 국민들을 우민화시켜서 사태가 이지경으로 만든 원인이라고 생각합니다. 
사람들은 국가에서 세금을 인상하거나 간접세 성격의 인플레이션이 발생해도 분노하지는 않지만 자신이 좋아하는 연예인이 비난받으면 분노합니다. 또한 자신이 좋아하는 스포츠팀이 지면 분노합니다. 자신이 좋아하는 정치인이 비난받으면 분노합니다. 
지난해 국민연금 보험료가 인상되어 직장인의 실질소득이 감소했는데 분노한 국민이 얼마되지도 않았습니다. 
금투세가 우리 1600만 투자자에게 불이익으로 작용해서 우리 개인투자자들은 반대했지만 한편으로는 금투세 강행을 주장하는 정치인이 자신이 좋아하는 정치인이라며 금투세 폐지를 주장하는 개인투자자를 극우세력이라고 비난한 자들도 있었습니다. 
저는 주식 거래시간 연장 반대 청원이 종료되면 어제 올라온 청원 '대한민국 신분증명서 명칭의 전환 - 기존 주민등록증을 주권증(K-주권증)으로 개명' 청원을 공유할 것입니다. 
현재는 주식 거래시간 연장 반대 청원에 모든 에너지를 쏟아붓겠지만 우리는 주권이 있는 국민으로써 국가권력이 국민을 존중하기를 바라는 마음이 강합니다. </t>
        </is>
      </c>
      <c r="H33339" t="n">
        <v>417121049</v>
      </c>
    </row>
    <row r="33340">
      <c r="A33340" t="inlineStr">
        <is>
          <t>2026.04.08 17:15</t>
        </is>
      </c>
      <c r="B33340" t="inlineStr">
        <is>
          <t>낼</t>
        </is>
      </c>
      <c r="C33340" t="inlineStr">
        <is>
          <t>낼이 더 기대되네!
낼 10프로 이상 오르면 
당분간 상승이다~</t>
        </is>
      </c>
      <c r="D33340" t="n">
        <v>8</v>
      </c>
      <c r="E33340" t="n">
        <v>1</v>
      </c>
      <c r="F33340" t="n">
        <v>81</v>
      </c>
      <c r="G33340" t="inlineStr">
        <is>
          <t>낼 낼이 더 기대되네!
낼 10프로 이상 오르면 
당분간 상승이다~</t>
        </is>
      </c>
      <c r="H33340" t="n">
        <v>417120893</v>
      </c>
    </row>
    <row r="33341">
      <c r="A33341" t="inlineStr">
        <is>
          <t>2026.04.08 17:15</t>
        </is>
      </c>
      <c r="B33341" t="inlineStr">
        <is>
          <t>아싸~~~</t>
        </is>
      </c>
      <c r="C33341" t="inlineStr">
        <is>
          <t>장 좋아  미국 주식 장들도 장난  아니게 좋네 ~~^^</t>
        </is>
      </c>
      <c r="D33341" t="n">
        <v>3</v>
      </c>
      <c r="E33341" t="n">
        <v>1</v>
      </c>
      <c r="F33341" t="n">
        <v>74</v>
      </c>
      <c r="G33341" t="inlineStr">
        <is>
          <t>아싸~~~ 장 좋아  미국 주식 장들도 장난  아니게 좋네 ~~^^</t>
        </is>
      </c>
      <c r="H33341" t="n">
        <v>417120899</v>
      </c>
    </row>
    <row r="33342">
      <c r="A33342" t="inlineStr">
        <is>
          <t>2026.04.08 17:13</t>
        </is>
      </c>
      <c r="B33342" t="inlineStr">
        <is>
          <t>현~~멘</t>
        </is>
      </c>
      <c r="C33342" t="inlineStr">
        <is>
          <t>여기는 로봇주다</t>
        </is>
      </c>
      <c r="D33342" t="n">
        <v>6</v>
      </c>
      <c r="E33342" t="n">
        <v>1</v>
      </c>
      <c r="F33342" t="n">
        <v>49</v>
      </c>
      <c r="G33342" t="inlineStr">
        <is>
          <t>현~~멘 여기는 로봇주다</t>
        </is>
      </c>
      <c r="H33342" t="n">
        <v>417120760</v>
      </c>
    </row>
    <row r="33343">
      <c r="A33343" t="inlineStr">
        <is>
          <t>2026.04.08 17:07</t>
        </is>
      </c>
      <c r="B33343" t="inlineStr">
        <is>
          <t>내일은~~~현대차 인베스트데이^^이목 집중</t>
        </is>
      </c>
      <c r="C33343" t="inlineStr">
        <is>
          <t>내일은~~~한달 전부터 예정된♡
현대차 인베스트데이~~~휴먼로봇 보스턴다이네믹스와 새만금 9조짜리 투자 세부계획안
등등~~~~대내외 관심 집중ㅎ
68만원 전고점 고고고~~~^^</t>
        </is>
      </c>
      <c r="D33343" t="n">
        <v>12</v>
      </c>
      <c r="E33343" t="n">
        <v>2</v>
      </c>
      <c r="F33343" t="n">
        <v>285</v>
      </c>
      <c r="G33343" t="inlineStr">
        <is>
          <t>내일은~~~현대차 인베스트데이^^이목 집중 내일은~~~한달 전부터 예정된♡
현대차 인베스트데이~~~휴먼로봇 보스턴다이네믹스와 새만금 9조짜리 투자 세부계획안
등등~~~~대내외 관심 집중ㅎ
68만원 전고점 고고고~~~^^</t>
        </is>
      </c>
      <c r="H33343" t="n">
        <v>417120264</v>
      </c>
    </row>
    <row r="33344">
      <c r="A33344" t="inlineStr">
        <is>
          <t>2026.04.08 17:01</t>
        </is>
      </c>
      <c r="B33344" t="inlineStr">
        <is>
          <t>미증시 불장 시작이네!</t>
        </is>
      </c>
      <c r="C33344" t="inlineStr">
        <is>
          <t>테슬라 5%이상 상승부터 시작!
모든 주식 불타고 있다!</t>
        </is>
      </c>
      <c r="D33344" t="n">
        <v>11</v>
      </c>
      <c r="E33344" t="n">
        <v>2</v>
      </c>
      <c r="F33344" t="n">
        <v>129</v>
      </c>
      <c r="G33344" t="inlineStr">
        <is>
          <t>미증시 불장 시작이네! 테슬라 5%이상 상승부터 시작!
모든 주식 불타고 있다!</t>
        </is>
      </c>
      <c r="H33344" t="n">
        <v>417119799</v>
      </c>
    </row>
    <row r="33345">
      <c r="A33345" t="inlineStr">
        <is>
          <t>2026.04.08 16:59</t>
        </is>
      </c>
      <c r="B33345" t="inlineStr">
        <is>
          <t>이제 치고 올라가보자</t>
        </is>
      </c>
      <c r="C33345" t="inlineStr">
        <is>
          <t>주식 보유 비율중에서 현차가 제일 크더라..
삼전 하닉보다도 많네</t>
        </is>
      </c>
      <c r="D33345" t="n">
        <v>7</v>
      </c>
      <c r="E33345" t="n">
        <v>2</v>
      </c>
      <c r="F33345" t="n">
        <v>63</v>
      </c>
      <c r="G33345" t="inlineStr">
        <is>
          <t>이제 치고 올라가보자 주식 보유 비율중에서 현차가 제일 크더라..
삼전 하닉보다도 많네</t>
        </is>
      </c>
      <c r="H33345" t="n">
        <v>417119617</v>
      </c>
    </row>
    <row r="33346">
      <c r="A33346" t="inlineStr">
        <is>
          <t>2026.04.08 16:59</t>
        </is>
      </c>
      <c r="B33346" t="inlineStr">
        <is>
          <t>80만 간다[1]</t>
        </is>
      </c>
      <c r="C33346" t="inlineStr">
        <is>
          <t>60~70만은 현실적 목표로 달성충분
로봇 스토리와 실적으로 80만 감
외인 수급과 매크로 상황은 ??</t>
        </is>
      </c>
      <c r="D33346" t="n">
        <v>13</v>
      </c>
      <c r="E33346" t="n">
        <v>3</v>
      </c>
      <c r="F33346" t="n">
        <v>359</v>
      </c>
      <c r="G33346" t="inlineStr">
        <is>
          <t>80만 간다[1] 60~70만은 현실적 목표로 달성충분
로봇 스토리와 실적으로 80만 감
외인 수급과 매크로 상황은 ??</t>
        </is>
      </c>
      <c r="H33346" t="n">
        <v>417119625</v>
      </c>
    </row>
    <row r="33347">
      <c r="A33347" t="inlineStr">
        <is>
          <t>2026.04.08 16:58</t>
        </is>
      </c>
      <c r="B33347" t="inlineStr">
        <is>
          <t>26년 4월 9일 기아차 인베스더 데이군요!...</t>
        </is>
      </c>
      <c r="C33347" t="inlineStr">
        <is>
          <t>현대차 그룹이니까 내일 오늘보다 더 상승가능할것 같습니다</t>
        </is>
      </c>
      <c r="D33347" t="n">
        <v>10</v>
      </c>
      <c r="E33347" t="n">
        <v>2</v>
      </c>
      <c r="F33347" t="n">
        <v>104</v>
      </c>
      <c r="G33347" t="inlineStr">
        <is>
          <t>26년 4월 9일 기아차 인베스더 데이군요!... 현대차 그룹이니까 내일 오늘보다 더 상승가능할것 같습니다</t>
        </is>
      </c>
      <c r="H33347" t="n">
        <v>417119579</v>
      </c>
    </row>
    <row r="33348">
      <c r="A33348" t="inlineStr">
        <is>
          <t>2026.04.08 16:54</t>
        </is>
      </c>
      <c r="B33348" t="inlineStr">
        <is>
          <t>궁금한데 오늘[1]</t>
        </is>
      </c>
      <c r="C33348" t="inlineStr">
        <is>
          <t>외인들 좀 들어왔습니까?</t>
        </is>
      </c>
      <c r="D33348" t="n">
        <v>0</v>
      </c>
      <c r="E33348" t="n">
        <v>3</v>
      </c>
      <c r="F33348" t="n">
        <v>115</v>
      </c>
      <c r="G33348" t="inlineStr">
        <is>
          <t>궁금한데 오늘[1] 외인들 좀 들어왔습니까?</t>
        </is>
      </c>
      <c r="H33348" t="n">
        <v>417119284</v>
      </c>
    </row>
    <row r="33349">
      <c r="A33349" t="inlineStr">
        <is>
          <t>2026.04.08 16:45</t>
        </is>
      </c>
      <c r="B33349" t="inlineStr">
        <is>
          <t>오늘  이대로 51만  끝내고...</t>
        </is>
      </c>
      <c r="C33349" t="inlineStr">
        <is>
          <t>다음 목표  1차 57만   까지 빨리가자~~
낼 확실한 미래 비젼 내놓아서    한방에 가자</t>
        </is>
      </c>
      <c r="D33349" t="n">
        <v>16</v>
      </c>
      <c r="E33349" t="n">
        <v>3</v>
      </c>
      <c r="F33349" t="n">
        <v>206</v>
      </c>
      <c r="G33349" t="inlineStr">
        <is>
          <t>오늘  이대로 51만  끝내고... 다음 목표  1차 57만   까지 빨리가자~~
낼 확실한 미래 비젼 내놓아서    한방에 가자</t>
        </is>
      </c>
      <c r="H33349" t="n">
        <v>417118684</v>
      </c>
    </row>
    <row r="33350">
      <c r="A33350" t="inlineStr">
        <is>
          <t>2026.04.08 16:42</t>
        </is>
      </c>
      <c r="B33350" t="inlineStr">
        <is>
          <t>내일은 떨어지겠지.. ㅜㅜ?[4]</t>
        </is>
      </c>
      <c r="C33350" t="inlineStr">
        <is>
          <t>올랐으면 좋겠지만 ..... 떨어지겠지 ㅜㅜ??????</t>
        </is>
      </c>
      <c r="D33350" t="n">
        <v>7</v>
      </c>
      <c r="E33350" t="n">
        <v>11</v>
      </c>
      <c r="F33350" t="n">
        <v>752</v>
      </c>
      <c r="G33350" t="inlineStr">
        <is>
          <t>내일은 떨어지겠지.. ㅜㅜ?[4] 올랐으면 좋겠지만 ..... 떨어지겠지 ㅜㅜ??????</t>
        </is>
      </c>
      <c r="H33350" t="n">
        <v>417118396</v>
      </c>
    </row>
    <row r="33351">
      <c r="A33351" t="inlineStr">
        <is>
          <t>2026.04.08 16:42</t>
        </is>
      </c>
      <c r="B33351" t="inlineStr">
        <is>
          <t>누가 또 510000에 앙카 박아놨냐</t>
        </is>
      </c>
      <c r="C33351" t="inlineStr">
        <is>
          <t>빨리 빼라고</t>
        </is>
      </c>
      <c r="D33351" t="n">
        <v>12</v>
      </c>
      <c r="E33351" t="n">
        <v>3</v>
      </c>
      <c r="F33351" t="n">
        <v>114</v>
      </c>
      <c r="G33351" t="inlineStr">
        <is>
          <t>누가 또 510000에 앙카 박아놨냐 빨리 빼라고</t>
        </is>
      </c>
      <c r="H33351" t="n">
        <v>417118394</v>
      </c>
    </row>
    <row r="33352">
      <c r="A33352" t="inlineStr">
        <is>
          <t>2026.04.08 16:41</t>
        </is>
      </c>
      <c r="B33352" t="inlineStr">
        <is>
          <t>왜 사라고 할때 안사고 이제야 서로 살려고하...[1]</t>
        </is>
      </c>
      <c r="C33352" t="inlineStr">
        <is>
          <t>쩝쩝이 들아~~~ 왜 사라고 할때는 안사고 이제서야 허겁지겁 사려고 하냐구~!</t>
        </is>
      </c>
      <c r="D33352" t="n">
        <v>4</v>
      </c>
      <c r="E33352" t="n">
        <v>3</v>
      </c>
      <c r="F33352" t="n">
        <v>175</v>
      </c>
      <c r="G33352" t="inlineStr">
        <is>
          <t>왜 사라고 할때 안사고 이제야 서로 살려고하...[1] 쩝쩝이 들아~~~ 왜 사라고 할때는 안사고 이제서야 허겁지겁 사려고 하냐구~!</t>
        </is>
      </c>
      <c r="H33352" t="n">
        <v>417118354</v>
      </c>
    </row>
    <row r="33353">
      <c r="A33353" t="inlineStr">
        <is>
          <t>2026.04.08 16:36</t>
        </is>
      </c>
      <c r="B33353" t="inlineStr">
        <is>
          <t>넥장에서 52만 찍고</t>
        </is>
      </c>
      <c r="C33353" t="inlineStr">
        <is>
          <t>내일 갭상승후 55만원 안착시키자</t>
        </is>
      </c>
      <c r="D33353" t="n">
        <v>25</v>
      </c>
      <c r="E33353" t="n">
        <v>5</v>
      </c>
      <c r="F33353" t="n">
        <v>148</v>
      </c>
      <c r="G33353" t="inlineStr">
        <is>
          <t>넥장에서 52만 찍고 내일 갭상승후 55만원 안착시키자</t>
        </is>
      </c>
      <c r="H33353" t="n">
        <v>417117910</v>
      </c>
    </row>
    <row r="33354">
      <c r="A33354" t="inlineStr">
        <is>
          <t>2026.04.08 16:34</t>
        </is>
      </c>
      <c r="B33354" t="inlineStr">
        <is>
          <t>에혀  기관이 다 샀네....외인은  얼마 ...</t>
        </is>
      </c>
      <c r="C33354" t="inlineStr">
        <is>
          <t>영악한 개인 다  팔고  튀었군...</t>
        </is>
      </c>
      <c r="D33354" t="n">
        <v>7</v>
      </c>
      <c r="E33354" t="n">
        <v>0</v>
      </c>
      <c r="F33354" t="n">
        <v>121</v>
      </c>
      <c r="G33354" t="inlineStr">
        <is>
          <t>에혀  기관이 다 샀네....외인은  얼마 ... 영악한 개인 다  팔고  튀었군...</t>
        </is>
      </c>
      <c r="H33354" t="n">
        <v>417117804</v>
      </c>
    </row>
    <row r="33355">
      <c r="A33355" t="inlineStr">
        <is>
          <t>2026.04.08 16:34</t>
        </is>
      </c>
      <c r="B33355" t="inlineStr">
        <is>
          <t>입성[2]</t>
        </is>
      </c>
      <c r="C33355" t="inlineStr">
        <is>
          <t>어제 467000원 못들어온게 너무 아쉽네
매수 했다가 취소 클릭...ㅠㅠ
오늘 507000원에 에라모르겠다 입성.
내일 기대대로 올라가길...</t>
        </is>
      </c>
      <c r="D33355" t="n">
        <v>4</v>
      </c>
      <c r="E33355" t="n">
        <v>2</v>
      </c>
      <c r="F33355" t="n">
        <v>343</v>
      </c>
      <c r="G33355" t="inlineStr">
        <is>
          <t>입성[2] 어제 467000원 못들어온게 너무 아쉽네
매수 했다가 취소 클릭...ㅠㅠ
오늘 507000원에 에라모르겠다 입성.
내일 기대대로 올라가길...</t>
        </is>
      </c>
      <c r="H33355" t="n">
        <v>417117745</v>
      </c>
    </row>
    <row r="33356">
      <c r="A33356" t="inlineStr">
        <is>
          <t>2026.04.08 16:27</t>
        </is>
      </c>
      <c r="B33356" t="inlineStr">
        <is>
          <t>로봇과 새만금으로 주가 가다가 폭격당함</t>
        </is>
      </c>
      <c r="C33356" t="inlineStr">
        <is>
          <t>고점 68.7만에서 완전히 망가졌죠.
얼릉 가던길 가야지</t>
        </is>
      </c>
      <c r="D33356" t="n">
        <v>11</v>
      </c>
      <c r="E33356" t="n">
        <v>2</v>
      </c>
      <c r="F33356" t="n">
        <v>110</v>
      </c>
      <c r="G33356" t="inlineStr">
        <is>
          <t>로봇과 새만금으로 주가 가다가 폭격당함 고점 68.7만에서 완전히 망가졌죠.
얼릉 가던길 가야지</t>
        </is>
      </c>
      <c r="H33356" t="n">
        <v>417117165</v>
      </c>
    </row>
    <row r="33357">
      <c r="A33357" t="inlineStr">
        <is>
          <t>2026.04.08 16:27</t>
        </is>
      </c>
      <c r="B33357" t="inlineStr">
        <is>
          <t>삼천당에 또 까였네~[2]</t>
        </is>
      </c>
      <c r="C33357" t="inlineStr">
        <is>
          <t>때러쳐라 자슥들아~</t>
        </is>
      </c>
      <c r="D33357" t="n">
        <v>6</v>
      </c>
      <c r="E33357" t="n">
        <v>0</v>
      </c>
      <c r="F33357" t="n">
        <v>197</v>
      </c>
      <c r="G33357" t="inlineStr">
        <is>
          <t>삼천당에 또 까였네~[2] 때러쳐라 자슥들아~</t>
        </is>
      </c>
      <c r="H33357" t="n">
        <v>417117228</v>
      </c>
    </row>
    <row r="33358">
      <c r="A33358" t="inlineStr">
        <is>
          <t>2026.04.08 16:26</t>
        </is>
      </c>
      <c r="B33358" t="inlineStr">
        <is>
          <t>내일~~~인베스트데이 개최[2]</t>
        </is>
      </c>
      <c r="C33358" t="inlineStr">
        <is>
          <t>현대차 비젼발표
드뎌~~~내일이네♡♡♡두두둥
기대됩니다.!!!!!!!!!</t>
        </is>
      </c>
      <c r="D33358" t="n">
        <v>25</v>
      </c>
      <c r="E33358" t="n">
        <v>1</v>
      </c>
      <c r="F33358" t="n">
        <v>387</v>
      </c>
      <c r="G33358" t="inlineStr">
        <is>
          <t>내일~~~인베스트데이 개최[2] 현대차 비젼발표
드뎌~~~내일이네♡♡♡두두둥
기대됩니다.!!!!!!!!!</t>
        </is>
      </c>
      <c r="H33358" t="n">
        <v>417117099</v>
      </c>
    </row>
    <row r="33359">
      <c r="A33359" t="inlineStr">
        <is>
          <t>2026.04.08 16:21</t>
        </is>
      </c>
      <c r="B33359" t="inlineStr">
        <is>
          <t>5일선 올라오고 이평선 모아지면서 정석대로[4]</t>
        </is>
      </c>
      <c r="C33359" t="inlineStr">
        <is>
          <t>위로 쏠거 같다
이번주에 60만원
4월 말에 70만원
나만 보이냐</t>
        </is>
      </c>
      <c r="D33359" t="n">
        <v>20</v>
      </c>
      <c r="E33359" t="n">
        <v>5</v>
      </c>
      <c r="F33359" t="n">
        <v>419</v>
      </c>
      <c r="G33359" t="inlineStr">
        <is>
          <t>5일선 올라오고 이평선 모아지면서 정석대로[4] 위로 쏠거 같다
이번주에 60만원
4월 말에 70만원
나만 보이냐</t>
        </is>
      </c>
      <c r="H33359" t="n">
        <v>417116669</v>
      </c>
    </row>
    <row r="33360">
      <c r="A33360" t="inlineStr">
        <is>
          <t>2026.04.08 16:21</t>
        </is>
      </c>
      <c r="B33360" t="inlineStr">
        <is>
          <t>아틀 하나 보고 들어왔음</t>
        </is>
      </c>
      <c r="C33360" t="inlineStr">
        <is>
          <t>7~80만 갈 때까지 존버</t>
        </is>
      </c>
      <c r="D33360" t="n">
        <v>6</v>
      </c>
      <c r="E33360" t="n">
        <v>2</v>
      </c>
      <c r="F33360" t="n">
        <v>74</v>
      </c>
      <c r="G33360" t="inlineStr">
        <is>
          <t>아틀 하나 보고 들어왔음 7~80만 갈 때까지 존버</t>
        </is>
      </c>
      <c r="H33360" t="n">
        <v>417116628</v>
      </c>
    </row>
    <row r="33361">
      <c r="A33361" t="inlineStr">
        <is>
          <t>2026.04.08 16:16</t>
        </is>
      </c>
      <c r="B33361" t="inlineStr">
        <is>
          <t>얼른 팔아라[1]</t>
        </is>
      </c>
      <c r="C33361" t="inlineStr">
        <is>
          <t>그래야 주가가 오른다
얼른..</t>
        </is>
      </c>
      <c r="D33361" t="n">
        <v>3</v>
      </c>
      <c r="E33361" t="n">
        <v>0</v>
      </c>
      <c r="F33361" t="n">
        <v>142</v>
      </c>
      <c r="G33361" t="inlineStr">
        <is>
          <t>얼른 팔아라[1] 그래야 주가가 오른다
얼른..</t>
        </is>
      </c>
      <c r="H33361" t="n">
        <v>417116175</v>
      </c>
    </row>
    <row r="33362">
      <c r="A33362" t="inlineStr">
        <is>
          <t>2026.04.08 16:15</t>
        </is>
      </c>
      <c r="B33362" t="inlineStr">
        <is>
          <t>뭐? 현대차만 주가 안올랐다고?</t>
        </is>
      </c>
      <c r="C33362" t="inlineStr">
        <is>
          <t>찬티들아 구라 좀 그만까라 전나 올랐다
1년간 몇배나 오른거냐 대충 5배?</t>
        </is>
      </c>
      <c r="D33362" t="n">
        <v>5</v>
      </c>
      <c r="E33362" t="n">
        <v>2</v>
      </c>
      <c r="F33362" t="n">
        <v>252</v>
      </c>
      <c r="G33362" t="inlineStr">
        <is>
          <t>뭐? 현대차만 주가 안올랐다고? 찬티들아 구라 좀 그만까라 전나 올랐다
1년간 몇배나 오른거냐 대충 5배?</t>
        </is>
      </c>
      <c r="H33362" t="n">
        <v>417116094</v>
      </c>
    </row>
    <row r="33363">
      <c r="A33363" t="inlineStr">
        <is>
          <t>2026.04.08 16:13</t>
        </is>
      </c>
      <c r="B33363" t="inlineStr">
        <is>
          <t>왜 안보내주냐</t>
        </is>
      </c>
      <c r="C33363" t="inlineStr">
        <is>
          <t>예비군퇴소쫌 하게해줘라
슬슬 퇴근시간이라 길막힌다고</t>
        </is>
      </c>
      <c r="D33363" t="n">
        <v>3</v>
      </c>
      <c r="E33363" t="n">
        <v>1</v>
      </c>
      <c r="F33363" t="n">
        <v>57</v>
      </c>
      <c r="G33363" t="inlineStr">
        <is>
          <t>왜 안보내주냐 예비군퇴소쫌 하게해줘라
슬슬 퇴근시간이라 길막힌다고</t>
        </is>
      </c>
      <c r="H33363" t="n">
        <v>417115953</v>
      </c>
    </row>
    <row r="33364">
      <c r="A33364" t="inlineStr">
        <is>
          <t>2026.04.08 16:12</t>
        </is>
      </c>
      <c r="B33364" t="inlineStr">
        <is>
          <t>지금도싸다[1]</t>
        </is>
      </c>
      <c r="C33364" t="inlineStr">
        <is>
          <t>애만 안올랏어</t>
        </is>
      </c>
      <c r="D33364" t="n">
        <v>9</v>
      </c>
      <c r="E33364" t="n">
        <v>2</v>
      </c>
      <c r="F33364" t="n">
        <v>135</v>
      </c>
      <c r="G33364" t="inlineStr">
        <is>
          <t>지금도싸다[1] 애만 안올랏어</t>
        </is>
      </c>
      <c r="H33364" t="n">
        <v>417115851</v>
      </c>
    </row>
    <row r="33365">
      <c r="A33365" t="inlineStr">
        <is>
          <t>2026.04.08 16:07</t>
        </is>
      </c>
      <c r="B33365" t="inlineStr">
        <is>
          <t>이몸 50만8천원에 입성[4]</t>
        </is>
      </c>
      <c r="C33365" t="inlineStr">
        <is>
          <t>오르겠지?</t>
        </is>
      </c>
      <c r="D33365" t="n">
        <v>10</v>
      </c>
      <c r="E33365" t="n">
        <v>3</v>
      </c>
      <c r="F33365" t="n">
        <v>381</v>
      </c>
      <c r="G33365" t="inlineStr">
        <is>
          <t>이몸 50만8천원에 입성[4] 오르겠지?</t>
        </is>
      </c>
      <c r="H33365" t="n">
        <v>417115266</v>
      </c>
    </row>
    <row r="33366">
      <c r="A33366" t="inlineStr">
        <is>
          <t>2026.04.08 16:05</t>
        </is>
      </c>
      <c r="B33366" t="inlineStr">
        <is>
          <t>슬슬 종토방이 타오르는구나[1]</t>
        </is>
      </c>
      <c r="C33366" t="inlineStr">
        <is>
          <t>좋아좋아 재미있어</t>
        </is>
      </c>
      <c r="D33366" t="n">
        <v>2</v>
      </c>
      <c r="E33366" t="n">
        <v>0</v>
      </c>
      <c r="F33366" t="n">
        <v>76</v>
      </c>
      <c r="G33366" t="inlineStr">
        <is>
          <t>슬슬 종토방이 타오르는구나[1] 좋아좋아 재미있어</t>
        </is>
      </c>
      <c r="H33366" t="n">
        <v>417115067</v>
      </c>
    </row>
    <row r="33367">
      <c r="A33367" t="inlineStr">
        <is>
          <t>2026.04.08 16:05</t>
        </is>
      </c>
      <c r="B33367" t="inlineStr">
        <is>
          <t>태반이 50만위에 물린애들이다[4]</t>
        </is>
      </c>
      <c r="C33367" t="inlineStr">
        <is>
          <t>수익 얼마나 냈겠냐 ㅋㅋㅋ 다수가 마이나스나 본전 조금 위다 ㅋㅋㅋ 저점에 산사람들도 68만에 못팔아서 사실상 수익 줄은거고 ㅋㅋㅋ</t>
        </is>
      </c>
      <c r="D33367" t="n">
        <v>2</v>
      </c>
      <c r="E33367" t="n">
        <v>2</v>
      </c>
      <c r="F33367" t="n">
        <v>208</v>
      </c>
      <c r="G33367" t="inlineStr">
        <is>
          <t>태반이 50만위에 물린애들이다[4] 수익 얼마나 냈겠냐 ㅋㅋㅋ 다수가 마이나스나 본전 조금 위다 ㅋㅋㅋ 저점에 산사람들도 68만에 못팔아서 사실상 수익 줄은거고 ㅋㅋㅋ</t>
        </is>
      </c>
      <c r="H33367" t="n">
        <v>417114987</v>
      </c>
    </row>
    <row r="33368">
      <c r="A33368" t="inlineStr">
        <is>
          <t>2026.04.08 16:03</t>
        </is>
      </c>
      <c r="B33368" t="inlineStr">
        <is>
          <t>오늘 같은날  수익도 못낸넘들은 그냥 나가 D져...[3]</t>
        </is>
      </c>
      <c r="C33368" t="inlineStr">
        <is>
          <t>오늘 같은날 수익도 못낸 안티들은 그냥 주식하지마라~!! 
아스팔트에 코박고  있어라</t>
        </is>
      </c>
      <c r="D33368" t="n">
        <v>0</v>
      </c>
      <c r="E33368" t="n">
        <v>7</v>
      </c>
      <c r="F33368" t="n">
        <v>114</v>
      </c>
      <c r="G33368" t="inlineStr">
        <is>
          <t>오늘 같은날  수익도 못낸넘들은 그냥 나가 D져...[3] 오늘 같은날 수익도 못낸 안티들은 그냥 주식하지마라~!! 
아스팔트에 코박고  있어라</t>
        </is>
      </c>
      <c r="H33368" t="n">
        <v>417114820</v>
      </c>
    </row>
    <row r="33369">
      <c r="A33369" t="inlineStr">
        <is>
          <t>2026.04.08 16:00</t>
        </is>
      </c>
      <c r="B33369" t="inlineStr">
        <is>
          <t>제재로 이란에 자동차 수출이 안되는데...찬티들...[2]</t>
        </is>
      </c>
      <c r="C33369" t="inlineStr">
        <is>
          <t>가짜뉴스 좀 그만 뿌려</t>
        </is>
      </c>
      <c r="D33369" t="n">
        <v>1</v>
      </c>
      <c r="E33369" t="n">
        <v>4</v>
      </c>
      <c r="F33369" t="n">
        <v>149</v>
      </c>
      <c r="G33369" t="inlineStr">
        <is>
          <t>제재로 이란에 자동차 수출이 안되는데...찬티들...[2] 가짜뉴스 좀 그만 뿌려</t>
        </is>
      </c>
      <c r="H33369" t="n">
        <v>417114480</v>
      </c>
    </row>
    <row r="33370">
      <c r="A33370" t="inlineStr">
        <is>
          <t>2026.04.08 15:57</t>
        </is>
      </c>
      <c r="B33370" t="inlineStr">
        <is>
          <t>이란 자동차 다 박살나서 자동차 수요폭발한단다~...</t>
        </is>
      </c>
      <c r="C33370" t="inlineStr">
        <is>
          <t>현대차 매출 늘겠네~~~  이란 수출가자~!!</t>
        </is>
      </c>
      <c r="D33370" t="n">
        <v>11</v>
      </c>
      <c r="E33370" t="n">
        <v>4</v>
      </c>
      <c r="F33370" t="n">
        <v>97</v>
      </c>
      <c r="G33370" t="inlineStr">
        <is>
          <t>이란 자동차 다 박살나서 자동차 수요폭발한단다~... 현대차 매출 늘겠네~~~  이란 수출가자~!!</t>
        </is>
      </c>
      <c r="H33370" t="n">
        <v>417114122</v>
      </c>
    </row>
    <row r="33371">
      <c r="A33371" t="inlineStr">
        <is>
          <t>2026.04.08 15:56</t>
        </is>
      </c>
      <c r="B33371" t="inlineStr">
        <is>
          <t>올해 안에[1]</t>
        </is>
      </c>
      <c r="C33371" t="inlineStr">
        <is>
          <t>100뚫는다잉
앵간한 월급쟁이는 올해가 마지막 매수기회임</t>
        </is>
      </c>
      <c r="D33371" t="n">
        <v>5</v>
      </c>
      <c r="E33371" t="n">
        <v>5</v>
      </c>
      <c r="F33371" t="n">
        <v>172</v>
      </c>
      <c r="G33371" t="inlineStr">
        <is>
          <t>올해 안에[1] 100뚫는다잉
앵간한 월급쟁이는 올해가 마지막 매수기회임</t>
        </is>
      </c>
      <c r="H33371" t="n">
        <v>417113862</v>
      </c>
    </row>
    <row r="33372">
      <c r="A33372" t="inlineStr">
        <is>
          <t>2026.04.08 15:53</t>
        </is>
      </c>
      <c r="B33372" t="inlineStr">
        <is>
          <t>60다시 온다</t>
        </is>
      </c>
      <c r="C33372" t="inlineStr">
        <is>
          <t>이번주 내에</t>
        </is>
      </c>
      <c r="D33372" t="n">
        <v>15</v>
      </c>
      <c r="E33372" t="n">
        <v>1</v>
      </c>
      <c r="F33372" t="n">
        <v>94</v>
      </c>
      <c r="G33372" t="inlineStr">
        <is>
          <t>60다시 온다 이번주 내에</t>
        </is>
      </c>
      <c r="H33372" t="n">
        <v>417113546</v>
      </c>
    </row>
    <row r="33373">
      <c r="A33373" t="inlineStr">
        <is>
          <t>2026.04.08 15:50</t>
        </is>
      </c>
      <c r="B33373" t="inlineStr">
        <is>
          <t>이제부터 시작인데 팔고있는 🐜 는 머리가 없는...[1]</t>
        </is>
      </c>
      <c r="C33373" t="inlineStr">
        <is>
          <t xml:space="preserve">ㅋㅋ ㅋㅋㅋ ㅋㅋㅋㅋ 😆 심약한 개미🐜 </t>
        </is>
      </c>
      <c r="D33373" t="n">
        <v>4</v>
      </c>
      <c r="E33373" t="n">
        <v>3</v>
      </c>
      <c r="F33373" t="n">
        <v>110</v>
      </c>
      <c r="G33373" t="inlineStr">
        <is>
          <t xml:space="preserve">이제부터 시작인데 팔고있는 🐜 는 머리가 없는...[1] ㅋㅋ ㅋㅋㅋ ㅋㅋㅋㅋ 😆 심약한 개미🐜 </t>
        </is>
      </c>
      <c r="H33373" t="n">
        <v>417113053</v>
      </c>
    </row>
    <row r="33374">
      <c r="A33374" t="inlineStr">
        <is>
          <t>2026.04.08 15:50</t>
        </is>
      </c>
      <c r="B33374" t="inlineStr">
        <is>
          <t>내일~~~♡♡현대차 인베스트데이♡♡[1]</t>
        </is>
      </c>
      <c r="C33374" t="inlineStr">
        <is>
          <t>무엇을 제시하고 무슨 큰그림이 있는지?
궁금하다♡♡♡특히 휴먼로봇 보스턴다이네믹스 상장이슈  발표 하것지  ㅎㅎㅎ</t>
        </is>
      </c>
      <c r="D33374" t="n">
        <v>13</v>
      </c>
      <c r="E33374" t="n">
        <v>0</v>
      </c>
      <c r="F33374" t="n">
        <v>184</v>
      </c>
      <c r="G33374" t="inlineStr">
        <is>
          <t>내일~~~♡♡현대차 인베스트데이♡♡[1] 무엇을 제시하고 무슨 큰그림이 있는지?
궁금하다♡♡♡특히 휴먼로봇 보스턴다이네믹스 상장이슈  발표 하것지  ㅎㅎㅎ</t>
        </is>
      </c>
      <c r="H33374" t="n">
        <v>417113006</v>
      </c>
    </row>
    <row r="33375">
      <c r="A33375" t="inlineStr">
        <is>
          <t>2026.04.08 15:50</t>
        </is>
      </c>
      <c r="B33375" t="inlineStr">
        <is>
          <t>현차는 10년은 가지고 가야하는 종목임[1]</t>
        </is>
      </c>
      <c r="C33375" t="inlineStr">
        <is>
          <t>적금넣는다고 생각하고 갑시다.!</t>
        </is>
      </c>
      <c r="D33375" t="n">
        <v>5</v>
      </c>
      <c r="E33375" t="n">
        <v>2</v>
      </c>
      <c r="F33375" t="n">
        <v>72</v>
      </c>
      <c r="G33375" t="inlineStr">
        <is>
          <t>현차는 10년은 가지고 가야하는 종목임[1] 적금넣는다고 생각하고 갑시다.!</t>
        </is>
      </c>
      <c r="H33375" t="n">
        <v>417113018</v>
      </c>
    </row>
    <row r="33376">
      <c r="A33376" t="inlineStr">
        <is>
          <t>2026.04.08 15:49</t>
        </is>
      </c>
      <c r="B33376" t="inlineStr">
        <is>
          <t>65~68만에 판 사람들 보고 털렸다고 하더니[3]</t>
        </is>
      </c>
      <c r="C33376" t="inlineStr">
        <is>
          <t>결국 46만원을 봤지 ㅋㅋㅋ 누가 보면 전쟁 끝난지 알긋다 ㅋㅋㅋ 아직 협상조건 입장차 큰데 ㅋㅋㅋ</t>
        </is>
      </c>
      <c r="D33376" t="n">
        <v>1</v>
      </c>
      <c r="E33376" t="n">
        <v>4</v>
      </c>
      <c r="F33376" t="n">
        <v>221</v>
      </c>
      <c r="G33376" t="inlineStr">
        <is>
          <t>65~68만에 판 사람들 보고 털렸다고 하더니[3] 결국 46만원을 봤지 ㅋㅋㅋ 누가 보면 전쟁 끝난지 알긋다 ㅋㅋㅋ 아직 협상조건 입장차 큰데 ㅋㅋㅋ</t>
        </is>
      </c>
      <c r="H33376" t="n">
        <v>417112850</v>
      </c>
    </row>
    <row r="33377">
      <c r="A33377" t="inlineStr">
        <is>
          <t>2026.04.08 15:48</t>
        </is>
      </c>
      <c r="B33377" t="inlineStr">
        <is>
          <t>수급이 외인기관 풀매수네~!</t>
        </is>
      </c>
      <c r="C33377" t="inlineStr">
        <is>
          <t>개인만 털리고 있구나~!!</t>
        </is>
      </c>
      <c r="D33377" t="n">
        <v>3</v>
      </c>
      <c r="E33377" t="n">
        <v>2</v>
      </c>
      <c r="F33377" t="n">
        <v>66</v>
      </c>
      <c r="G33377" t="inlineStr">
        <is>
          <t>수급이 외인기관 풀매수네~! 개인만 털리고 있구나~!!</t>
        </is>
      </c>
      <c r="H33377" t="n">
        <v>417112730</v>
      </c>
    </row>
    <row r="33378">
      <c r="A33378" t="inlineStr">
        <is>
          <t>2026.04.08 15:47</t>
        </is>
      </c>
      <c r="B33378" t="inlineStr">
        <is>
          <t>내일 50만 깨지면 50만 위에 산 흑우 없우시...[1]</t>
        </is>
      </c>
      <c r="C33378" t="inlineStr">
        <is>
          <t>주식판 그런거야 ㅋㅋㅋ</t>
        </is>
      </c>
      <c r="D33378" t="n">
        <v>3</v>
      </c>
      <c r="E33378" t="n">
        <v>7</v>
      </c>
      <c r="F33378" t="n">
        <v>105</v>
      </c>
      <c r="G33378" t="inlineStr">
        <is>
          <t>내일 50만 깨지면 50만 위에 산 흑우 없우시...[1] 주식판 그런거야 ㅋㅋㅋ</t>
        </is>
      </c>
      <c r="H33378" t="n">
        <v>417112559</v>
      </c>
    </row>
    <row r="33379">
      <c r="A33379" t="inlineStr">
        <is>
          <t>2026.04.08 15:46</t>
        </is>
      </c>
      <c r="B33379" t="inlineStr">
        <is>
          <t>다시 현차의 시대가 오고 있다</t>
        </is>
      </c>
      <c r="C33379" t="inlineStr">
        <is>
          <t>다들 기다려 봅시다잉</t>
        </is>
      </c>
      <c r="D33379" t="n">
        <v>7</v>
      </c>
      <c r="E33379" t="n">
        <v>2</v>
      </c>
      <c r="F33379" t="n">
        <v>54</v>
      </c>
      <c r="G33379" t="inlineStr">
        <is>
          <t>다시 현차의 시대가 오고 있다 다들 기다려 봅시다잉</t>
        </is>
      </c>
      <c r="H33379" t="n">
        <v>417112462</v>
      </c>
    </row>
    <row r="33380">
      <c r="A33380" t="inlineStr">
        <is>
          <t>2026.04.08 15:46</t>
        </is>
      </c>
      <c r="B33380" t="inlineStr">
        <is>
          <t>아.. 517,700원에 물려있습니다..[2]</t>
        </is>
      </c>
      <c r="C33380" t="inlineStr">
        <is>
          <t>힘듭니다. 오겠죠..?
저같이 현대차에 물려있는 모든 주주분들이 얼른 해방되길 바랍니다..</t>
        </is>
      </c>
      <c r="D33380" t="n">
        <v>3</v>
      </c>
      <c r="E33380" t="n">
        <v>4</v>
      </c>
      <c r="F33380" t="n">
        <v>157</v>
      </c>
      <c r="G33380" t="inlineStr">
        <is>
          <t>아.. 517,700원에 물려있습니다..[2] 힘듭니다. 오겠죠..?
저같이 현대차에 물려있는 모든 주주분들이 얼른 해방되길 바랍니다..</t>
        </is>
      </c>
      <c r="H33380" t="n">
        <v>417112497</v>
      </c>
    </row>
    <row r="33381">
      <c r="A33381" t="inlineStr">
        <is>
          <t>2026.04.08 15:40</t>
        </is>
      </c>
      <c r="B33381" t="inlineStr">
        <is>
          <t>46.5에 털린 흑우님들 없쥬?[3]</t>
        </is>
      </c>
      <c r="C33381" t="inlineStr">
        <is>
          <t>46.5에 털린 흑우님들 없쥬~~~?</t>
        </is>
      </c>
      <c r="D33381" t="n">
        <v>4</v>
      </c>
      <c r="E33381" t="n">
        <v>1</v>
      </c>
      <c r="F33381" t="n">
        <v>243</v>
      </c>
      <c r="G33381" t="inlineStr">
        <is>
          <t>46.5에 털린 흑우님들 없쥬?[3] 46.5에 털린 흑우님들 없쥬~~~?</t>
        </is>
      </c>
      <c r="H33381" t="n">
        <v>417111761</v>
      </c>
    </row>
    <row r="33382">
      <c r="A33382" t="inlineStr">
        <is>
          <t>2026.04.08 15:39</t>
        </is>
      </c>
      <c r="B33382" t="inlineStr">
        <is>
          <t>개인털리네</t>
        </is>
      </c>
      <c r="C33382" t="inlineStr">
        <is>
          <t>..잘버텼으몀서 이제시작인데</t>
        </is>
      </c>
      <c r="D33382" t="n">
        <v>8</v>
      </c>
      <c r="E33382" t="n">
        <v>1</v>
      </c>
      <c r="F33382" t="n">
        <v>87</v>
      </c>
      <c r="G33382" t="inlineStr">
        <is>
          <t>개인털리네 ..잘버텼으몀서 이제시작인데</t>
        </is>
      </c>
      <c r="H33382" t="n">
        <v>417111626</v>
      </c>
    </row>
    <row r="33383">
      <c r="A33383" t="inlineStr">
        <is>
          <t>2026.04.08 15:23</t>
        </is>
      </c>
      <c r="B33383" t="inlineStr">
        <is>
          <t>뭐여 종필이형</t>
        </is>
      </c>
      <c r="C33383" t="inlineStr">
        <is>
          <t>막판 7만주 넘게 던졌는데 끄떡없네?ㅋㅋㅋ 퍼담어 이 수 ㅔ 크 1들아 ㅋㅋㅋㅋㅋㅋㅋㅋ</t>
        </is>
      </c>
      <c r="D33383" t="n">
        <v>1</v>
      </c>
      <c r="E33383" t="n">
        <v>2</v>
      </c>
      <c r="F33383" t="n">
        <v>123</v>
      </c>
      <c r="G33383" t="inlineStr">
        <is>
          <t>뭐여 종필이형 막판 7만주 넘게 던졌는데 끄떡없네?ㅋㅋㅋ 퍼담어 이 수 ㅔ 크 1들아 ㅋㅋㅋㅋㅋㅋㅋㅋ</t>
        </is>
      </c>
      <c r="H33383" t="n">
        <v>417109594</v>
      </c>
    </row>
    <row r="33384">
      <c r="A33384" t="inlineStr">
        <is>
          <t>2026.04.08 15:22</t>
        </is>
      </c>
      <c r="B33384" t="inlineStr">
        <is>
          <t>오늘</t>
        </is>
      </c>
      <c r="C33384" t="inlineStr">
        <is>
          <t>체면 치레는 했다이~</t>
        </is>
      </c>
      <c r="D33384" t="n">
        <v>8</v>
      </c>
      <c r="E33384" t="n">
        <v>2</v>
      </c>
      <c r="F33384" t="n">
        <v>72</v>
      </c>
      <c r="G33384" t="inlineStr">
        <is>
          <t>오늘 체면 치레는 했다이~</t>
        </is>
      </c>
      <c r="H33384" t="n">
        <v>417109453</v>
      </c>
    </row>
    <row r="33385">
      <c r="A33385" t="inlineStr">
        <is>
          <t>2026.04.08 15:15</t>
        </is>
      </c>
      <c r="B33385" t="inlineStr">
        <is>
          <t>추세전환되쮸</t>
        </is>
      </c>
      <c r="C33385" t="inlineStr">
        <is>
          <t>이제부터가 무서운거야
꽉잡아!</t>
        </is>
      </c>
      <c r="D33385" t="n">
        <v>12</v>
      </c>
      <c r="E33385" t="n">
        <v>4</v>
      </c>
      <c r="F33385" t="n">
        <v>122</v>
      </c>
      <c r="G33385" t="inlineStr">
        <is>
          <t>추세전환되쮸 이제부터가 무서운거야
꽉잡아!</t>
        </is>
      </c>
      <c r="H33385" t="n">
        <v>417108376</v>
      </c>
    </row>
    <row r="33386">
      <c r="A33386" t="inlineStr">
        <is>
          <t>2026.04.08 15:15</t>
        </is>
      </c>
      <c r="B33386" t="inlineStr">
        <is>
          <t>나뚜모오른다</t>
        </is>
      </c>
      <c r="C33386" t="inlineStr">
        <is>
          <t>내일부터 본격적인 상승이 있겠습니다
팔지마시고있으시길. 
나뚜모오른다 협회이사 나뚜모 올림</t>
        </is>
      </c>
      <c r="D33386" t="n">
        <v>5</v>
      </c>
      <c r="E33386" t="n">
        <v>5</v>
      </c>
      <c r="F33386" t="n">
        <v>91</v>
      </c>
      <c r="G33386" t="inlineStr">
        <is>
          <t>나뚜모오른다 내일부터 본격적인 상승이 있겠습니다
팔지마시고있으시길. 
나뚜모오른다 협회이사 나뚜모 올림</t>
        </is>
      </c>
      <c r="H33386" t="n">
        <v>417108326</v>
      </c>
    </row>
    <row r="33387">
      <c r="A33387" t="inlineStr">
        <is>
          <t>2026.04.08 15:14</t>
        </is>
      </c>
      <c r="B33387" t="inlineStr">
        <is>
          <t>내일~~~인베스트데이 호재 많이 나올 듯^^</t>
        </is>
      </c>
      <c r="C33387" t="inlineStr">
        <is>
          <t>내일은 현대차~~~인베스트데이 개최
미공개된 호재 많이 나올 듯^^
기대해 봅니다.~~~~~~~~ㅎㅎ</t>
        </is>
      </c>
      <c r="D33387" t="n">
        <v>14</v>
      </c>
      <c r="E33387" t="n">
        <v>5</v>
      </c>
      <c r="F33387" t="n">
        <v>168</v>
      </c>
      <c r="G33387" t="inlineStr">
        <is>
          <t>내일~~~인베스트데이 호재 많이 나올 듯^^ 내일은 현대차~~~인베스트데이 개최
미공개된 호재 많이 나올 듯^^
기대해 봅니다.~~~~~~~~ㅎㅎ</t>
        </is>
      </c>
      <c r="H33387" t="n">
        <v>417108256</v>
      </c>
    </row>
    <row r="33388">
      <c r="A33388" t="inlineStr">
        <is>
          <t>2026.04.08 15:12</t>
        </is>
      </c>
      <c r="B33388" t="inlineStr">
        <is>
          <t>형왔다 뚝배기들</t>
        </is>
      </c>
      <c r="C33388" t="inlineStr">
        <is>
          <t>내일부터 고고싱인데 파는 잡럼들은 조내게 ㅊ ㅓ 맞을 시간이닼ㅋㅋㅋㅋㅋㅋㅋㅋㅋㅋㅋㅋㅋ</t>
        </is>
      </c>
      <c r="D33388" t="n">
        <v>2</v>
      </c>
      <c r="E33388" t="n">
        <v>2</v>
      </c>
      <c r="F33388" t="n">
        <v>96</v>
      </c>
      <c r="G33388" t="inlineStr">
        <is>
          <t>형왔다 뚝배기들 내일부터 고고싱인데 파는 잡럼들은 조내게 ㅊ ㅓ 맞을 시간이닼ㅋㅋㅋㅋㅋㅋㅋㅋㅋㅋㅋㅋㅋ</t>
        </is>
      </c>
      <c r="H33388" t="n">
        <v>417107951</v>
      </c>
    </row>
    <row r="33389">
      <c r="A33389" t="inlineStr">
        <is>
          <t>2026.04.08 15:07</t>
        </is>
      </c>
      <c r="B33389" t="inlineStr">
        <is>
          <t>오늘 51만원 위로 가기는 튼거 같아서 주식창 ...[1]</t>
        </is>
      </c>
      <c r="C33389" t="inlineStr">
        <is>
          <t>오늘 하루들 고생 많으셨습니다.
내일은 좀 오르길 기대해 봅니다.</t>
        </is>
      </c>
      <c r="D33389" t="n">
        <v>9</v>
      </c>
      <c r="E33389" t="n">
        <v>1</v>
      </c>
      <c r="F33389" t="n">
        <v>211</v>
      </c>
      <c r="G33389" t="inlineStr">
        <is>
          <t>오늘 51만원 위로 가기는 튼거 같아서 주식창 ...[1] 오늘 하루들 고생 많으셨습니다.
내일은 좀 오르길 기대해 봅니다.</t>
        </is>
      </c>
      <c r="H33389" t="n">
        <v>417107219</v>
      </c>
    </row>
    <row r="33390">
      <c r="A33390" t="inlineStr">
        <is>
          <t>2026.04.08 15:03</t>
        </is>
      </c>
      <c r="B33390" t="inlineStr">
        <is>
          <t>팔아라고 바람잡는 알바들아!![1]</t>
        </is>
      </c>
      <c r="C33390" t="inlineStr">
        <is>
          <t>오늘 외국인, 기관들 수급들어 오는거 안보이니??</t>
        </is>
      </c>
      <c r="D33390" t="n">
        <v>10</v>
      </c>
      <c r="E33390" t="n">
        <v>6</v>
      </c>
      <c r="F33390" t="n">
        <v>283</v>
      </c>
      <c r="G33390" t="inlineStr">
        <is>
          <t>팔아라고 바람잡는 알바들아!![1] 오늘 외국인, 기관들 수급들어 오는거 안보이니??</t>
        </is>
      </c>
      <c r="H33390" t="n">
        <v>417106561</v>
      </c>
    </row>
    <row r="33391">
      <c r="A33391" t="inlineStr">
        <is>
          <t>2026.04.08 14:57</t>
        </is>
      </c>
      <c r="B33391" t="inlineStr">
        <is>
          <t>주식창만 보고 화내기엔 너무 예쁜 봄날[20]</t>
        </is>
      </c>
      <c r="C33391" t="inlineStr">
        <is>
          <t>하닉 .한미에서 신나게 먹고 나온 돈..현금화못하고
 현대차 고점에 몰빵하고 전쟁내내  물탔습니다... 
전쟁동안 의도치 않게 현대차만 바라보고 마음을 비운
 주주가 되었습니다.  저는 많은 것을 배웠습니다.
시끌벅적한 전쟁통 속에서 일희일비하게 움직이던 
여러 주가종목들을 더이상 눈여겨 보지 않게 되었습니다.
여러 정보를 주워듣고보며 밤을 새우지 않게 되었습니다.
아, 이 돈이면...저걸사서 이렇게 굴려서..하는 기회비용에
더이상 배아파하거나 아까워하지 않게 되었습니다.
그럴수록, 아니 그래봤자 계속 더 내려가기만 한다는 
것을 알았고 더 물을 탈 자본도 없거니와, 이 상태에서
손절했다가는 패가망신을 면치못한다는 것을 알았기
때문이죠...^^
그저 길에 다니는 현대차를 보면 뿌듯해하며 되도록이면
뚜벅이의 삶을 실천하는 그저 평범한 일상적인 삶을
보내고 있었을 뿐입니다. 그러다 오늘 아침 가족들에게서
전쟁휴전소식을 듣고 현대차 확인을 해보라길래 아주
약간의 기대를 품고 들어왔으나 역시 아직이긴하네요!
그래도 기대이상입니다. 
저와 같은 분이 또 계시다면 여기서 너무 스트레스
받지마시고 다시 닫고 나갑시다~ 오늘 날씨너무좋아요!
언젠간 오를거에요~ 자연이 너무 예쁜 짧은 계절이잖아요~밖에서 하늘도 꽃도 구경하고 오다보면 주식도 활짝 펴있기를!!</t>
        </is>
      </c>
      <c r="D33391" t="n">
        <v>162</v>
      </c>
      <c r="E33391" t="n">
        <v>20</v>
      </c>
      <c r="F33391" t="n">
        <v>5526</v>
      </c>
      <c r="G33391" t="inlineStr">
        <is>
          <t>주식창만 보고 화내기엔 너무 예쁜 봄날[20] 하닉 .한미에서 신나게 먹고 나온 돈..현금화못하고
 현대차 고점에 몰빵하고 전쟁내내  물탔습니다... 
전쟁동안 의도치 않게 현대차만 바라보고 마음을 비운
 주주가 되었습니다.  저는 많은 것을 배웠습니다.
시끌벅적한 전쟁통 속에서 일희일비하게 움직이던 
여러 주가종목들을 더이상 눈여겨 보지 않게 되었습니다.
여러 정보를 주워듣고보며 밤을 새우지 않게 되었습니다.
아, 이 돈이면...저걸사서 이렇게 굴려서..하는 기회비용에
더이상 배아파하거나 아까워하지 않게 되었습니다.
그럴수록, 아니 그래봤자 계속 더 내려가기만 한다는 
것을 알았고 더 물을 탈 자본도 없거니와, 이 상태에서
손절했다가는 패가망신을 면치못한다는 것을 알았기
때문이죠...^^
그저 길에 다니는 현대차를 보면 뿌듯해하며 되도록이면
뚜벅이의 삶을 실천하는 그저 평범한 일상적인 삶을
보내고 있었을 뿐입니다. 그러다 오늘 아침 가족들에게서
전쟁휴전소식을 듣고 현대차 확인을 해보라길래 아주
약간의 기대를 품고 들어왔으나 역시 아직이긴하네요!
그래도 기대이상입니다. 
저와 같은 분이 또 계시다면 여기서 너무 스트레스
받지마시고 다시 닫고 나갑시다~ 오늘 날씨너무좋아요!
언젠간 오를거에요~ 자연이 너무 예쁜 짧은 계절이잖아요~밖에서 하늘도 꽃도 구경하고 오다보면 주식도 활짝 펴있기를!!</t>
        </is>
      </c>
      <c r="H33391" t="n">
        <v>417105743</v>
      </c>
    </row>
    <row r="33392">
      <c r="A33392" t="inlineStr">
        <is>
          <t>2026.04.08 14:56</t>
        </is>
      </c>
      <c r="B33392" t="inlineStr">
        <is>
          <t>판사람들 혹해서 또사다가 또 후회합니다</t>
        </is>
      </c>
      <c r="C33392" t="inlineStr">
        <is>
          <t>고생한거 잊은거 아니죠</t>
        </is>
      </c>
      <c r="D33392" t="n">
        <v>7</v>
      </c>
      <c r="E33392" t="n">
        <v>3</v>
      </c>
      <c r="F33392" t="n">
        <v>220</v>
      </c>
      <c r="G33392" t="inlineStr">
        <is>
          <t>판사람들 혹해서 또사다가 또 후회합니다 고생한거 잊은거 아니죠</t>
        </is>
      </c>
      <c r="H33392" t="n">
        <v>417105564</v>
      </c>
    </row>
    <row r="33393">
      <c r="A33393" t="inlineStr">
        <is>
          <t>2026.04.08 14:54</t>
        </is>
      </c>
      <c r="B33393" t="inlineStr">
        <is>
          <t>내일이 현대차~~~인베스트데이 맞나요?[1]</t>
        </is>
      </c>
      <c r="C33393" t="inlineStr">
        <is>
          <t>내일이 현대차~~~인베스트데이 맞나요?
비젼발표일 말이죠!!!!!!!</t>
        </is>
      </c>
      <c r="D33393" t="n">
        <v>14</v>
      </c>
      <c r="E33393" t="n">
        <v>4</v>
      </c>
      <c r="F33393" t="n">
        <v>354</v>
      </c>
      <c r="G33393" t="inlineStr">
        <is>
          <t>내일이 현대차~~~인베스트데이 맞나요?[1] 내일이 현대차~~~인베스트데이 맞나요?
비젼발표일 말이죠!!!!!!!</t>
        </is>
      </c>
      <c r="H33393" t="n">
        <v>417105239</v>
      </c>
    </row>
    <row r="33394">
      <c r="A33394" t="inlineStr">
        <is>
          <t>2026.04.08 14:53</t>
        </is>
      </c>
      <c r="B33394" t="inlineStr">
        <is>
          <t>현차야</t>
        </is>
      </c>
      <c r="C33394" t="inlineStr">
        <is>
          <t>하이닉 반이라도 올라야지.
체면이 서지 안그럼?</t>
        </is>
      </c>
      <c r="D33394" t="n">
        <v>5</v>
      </c>
      <c r="E33394" t="n">
        <v>1</v>
      </c>
      <c r="F33394" t="n">
        <v>91</v>
      </c>
      <c r="G33394" t="inlineStr">
        <is>
          <t>현차야 하이닉 반이라도 올라야지.
체면이 서지 안그럼?</t>
        </is>
      </c>
      <c r="H33394" t="n">
        <v>417105108</v>
      </c>
    </row>
    <row r="33395">
      <c r="A33395" t="inlineStr">
        <is>
          <t>2026.04.08 14:53</t>
        </is>
      </c>
      <c r="B33395" t="inlineStr">
        <is>
          <t>제네시스 범퍼 독점 납품 계약 업체</t>
        </is>
      </c>
      <c r="C33395" t="inlineStr">
        <is>
          <t>에코플라스틱 초대박</t>
        </is>
      </c>
      <c r="D33395" t="n">
        <v>0</v>
      </c>
      <c r="E33395" t="n">
        <v>2</v>
      </c>
      <c r="F33395" t="n">
        <v>124</v>
      </c>
      <c r="G33395" t="inlineStr">
        <is>
          <t>제네시스 범퍼 독점 납품 계약 업체 에코플라스틱 초대박</t>
        </is>
      </c>
      <c r="H33395" t="n">
        <v>417105206</v>
      </c>
    </row>
    <row r="33396">
      <c r="A33396" t="inlineStr">
        <is>
          <t>2026.04.08 14:51</t>
        </is>
      </c>
      <c r="B33396" t="inlineStr">
        <is>
          <t>오늘 크게 간다했지![1]</t>
        </is>
      </c>
      <c r="C33396" t="inlineStr">
        <is>
          <t>털린 넘들 반성해라</t>
        </is>
      </c>
      <c r="D33396" t="n">
        <v>6</v>
      </c>
      <c r="E33396" t="n">
        <v>3</v>
      </c>
      <c r="F33396" t="n">
        <v>150</v>
      </c>
      <c r="G33396" t="inlineStr">
        <is>
          <t>오늘 크게 간다했지![1] 털린 넘들 반성해라</t>
        </is>
      </c>
      <c r="H33396" t="n">
        <v>417104845</v>
      </c>
    </row>
    <row r="33397">
      <c r="A33397" t="inlineStr">
        <is>
          <t>2026.04.08 14:51</t>
        </is>
      </c>
      <c r="B33397" t="inlineStr">
        <is>
          <t>오늘 판사람이 승리자다[2]</t>
        </is>
      </c>
      <c r="C33397" t="inlineStr">
        <is>
          <t>이 잡주에서 빨리 벗어나라
그게 잘하는거다
내일또 제자리다</t>
        </is>
      </c>
      <c r="D33397" t="n">
        <v>8</v>
      </c>
      <c r="E33397" t="n">
        <v>6</v>
      </c>
      <c r="F33397" t="n">
        <v>213</v>
      </c>
      <c r="G33397" t="inlineStr">
        <is>
          <t>오늘 판사람이 승리자다[2] 이 잡주에서 빨리 벗어나라
그게 잘하는거다
내일또 제자리다</t>
        </is>
      </c>
      <c r="H33397" t="n">
        <v>417104885</v>
      </c>
    </row>
    <row r="33398">
      <c r="A33398" t="inlineStr">
        <is>
          <t>2026.04.08 14:49</t>
        </is>
      </c>
      <c r="B33398" t="inlineStr">
        <is>
          <t>나뚜모오른다[1]</t>
        </is>
      </c>
      <c r="C33398" t="inlineStr">
        <is>
          <t>나뚜모 오른다 
200</t>
        </is>
      </c>
      <c r="D33398" t="n">
        <v>5</v>
      </c>
      <c r="E33398" t="n">
        <v>3</v>
      </c>
      <c r="F33398" t="n">
        <v>87</v>
      </c>
      <c r="G33398" t="inlineStr">
        <is>
          <t>나뚜모오른다[1] 나뚜모 오른다 
200</t>
        </is>
      </c>
      <c r="H33398" t="n">
        <v>417104500</v>
      </c>
    </row>
    <row r="33399">
      <c r="A33399" t="inlineStr">
        <is>
          <t>2026.04.08 14:47</t>
        </is>
      </c>
      <c r="B33399" t="inlineStr">
        <is>
          <t>와 미쳤네 ㅋㅋ 삼성보다 더오르노[3]</t>
        </is>
      </c>
      <c r="C33399" t="inlineStr">
        <is>
          <t>ㅋㅋ ㅋㅋㅋ ㅋㅋㅋ 가자</t>
        </is>
      </c>
      <c r="D33399" t="n">
        <v>6</v>
      </c>
      <c r="E33399" t="n">
        <v>5</v>
      </c>
      <c r="F33399" t="n">
        <v>260</v>
      </c>
      <c r="G33399" t="inlineStr">
        <is>
          <t>와 미쳤네 ㅋㅋ 삼성보다 더오르노[3] ㅋㅋ ㅋㅋㅋ ㅋㅋㅋ 가자</t>
        </is>
      </c>
      <c r="H33399" t="n">
        <v>417104294</v>
      </c>
    </row>
    <row r="33400">
      <c r="A33400" t="inlineStr">
        <is>
          <t>2026.04.08 14:46</t>
        </is>
      </c>
      <c r="B33400" t="inlineStr">
        <is>
          <t>벡날 고사</t>
        </is>
      </c>
      <c r="C33400" t="inlineStr">
        <is>
          <t>지수...</t>
        </is>
      </c>
      <c r="D33400" t="n">
        <v>1</v>
      </c>
      <c r="E33400" t="n">
        <v>0</v>
      </c>
      <c r="F33400" t="n">
        <v>49</v>
      </c>
      <c r="G33400" t="inlineStr">
        <is>
          <t>벡날 고사 지수...</t>
        </is>
      </c>
      <c r="H33400" t="n">
        <v>417104099</v>
      </c>
    </row>
    <row r="33401">
      <c r="A33401" t="inlineStr">
        <is>
          <t>2026.04.08 14:46</t>
        </is>
      </c>
      <c r="B33401" t="inlineStr">
        <is>
          <t>내일 무슨 날인지 알제?[1]</t>
        </is>
      </c>
      <c r="C33401" t="inlineStr">
        <is>
          <t>내일 쨉나와도 종가에 사면 담날에 어퍼컷 때린다</t>
        </is>
      </c>
      <c r="D33401" t="n">
        <v>2</v>
      </c>
      <c r="E33401" t="n">
        <v>3</v>
      </c>
      <c r="F33401" t="n">
        <v>266</v>
      </c>
      <c r="G33401" t="inlineStr">
        <is>
          <t>내일 무슨 날인지 알제?[1] 내일 쨉나와도 종가에 사면 담날에 어퍼컷 때린다</t>
        </is>
      </c>
      <c r="H33401" t="n">
        <v>417104153</v>
      </c>
    </row>
    <row r="33402">
      <c r="A33402" t="inlineStr">
        <is>
          <t>2026.04.08 14:41</t>
        </is>
      </c>
      <c r="B33402" t="inlineStr">
        <is>
          <t>배당일[1]</t>
        </is>
      </c>
      <c r="C33402" t="inlineStr">
        <is>
          <t>현대차 배당일이 언젠가요?</t>
        </is>
      </c>
      <c r="D33402" t="n">
        <v>3</v>
      </c>
      <c r="E33402" t="n">
        <v>1</v>
      </c>
      <c r="F33402" t="n">
        <v>616</v>
      </c>
      <c r="G33402" t="inlineStr">
        <is>
          <t>배당일[1] 현대차 배당일이 언젠가요?</t>
        </is>
      </c>
      <c r="H33402" t="n">
        <v>417103335</v>
      </c>
    </row>
    <row r="33403">
      <c r="A33403" t="inlineStr">
        <is>
          <t>2026.04.08 14:39</t>
        </is>
      </c>
      <c r="B33403" t="inlineStr">
        <is>
          <t>슬슬 흐르는데??</t>
        </is>
      </c>
      <c r="C33403" t="inlineStr">
        <is>
          <t>탈출해야하지않겟노</t>
        </is>
      </c>
      <c r="D33403" t="n">
        <v>5</v>
      </c>
      <c r="E33403" t="n">
        <v>1</v>
      </c>
      <c r="F33403" t="n">
        <v>84</v>
      </c>
      <c r="G33403" t="inlineStr">
        <is>
          <t>슬슬 흐르는데?? 탈출해야하지않겟노</t>
        </is>
      </c>
      <c r="H33403" t="n">
        <v>417103136</v>
      </c>
    </row>
    <row r="33404">
      <c r="A33404" t="inlineStr">
        <is>
          <t>2026.04.08 14:36</t>
        </is>
      </c>
      <c r="B33404" t="inlineStr">
        <is>
          <t>반도체는 D램가격 하락에도 잘도간다!</t>
        </is>
      </c>
      <c r="C33404" t="inlineStr">
        <is>
          <t>현대차 호재 아니냐? 국제유가 폭락이다!
최소 10%이상 끌어 올려야 정상이지!
오늘 미증시 테슬라봐라 최근 실적이 안좋아도  최소 10%이상 끌어 올릴것이다!</t>
        </is>
      </c>
      <c r="D33404" t="n">
        <v>4</v>
      </c>
      <c r="E33404" t="n">
        <v>3</v>
      </c>
      <c r="F33404" t="n">
        <v>64</v>
      </c>
      <c r="G33404" t="inlineStr">
        <is>
          <t>반도체는 D램가격 하락에도 잘도간다! 현대차 호재 아니냐? 국제유가 폭락이다!
최소 10%이상 끌어 올려야 정상이지!
오늘 미증시 테슬라봐라 최근 실적이 안좋아도  최소 10%이상 끌어 올릴것이다!</t>
        </is>
      </c>
      <c r="H33404" t="n">
        <v>417102677</v>
      </c>
    </row>
    <row r="33405">
      <c r="A33405" t="inlineStr">
        <is>
          <t>2026.04.08 14:31</t>
        </is>
      </c>
      <c r="B33405" t="inlineStr">
        <is>
          <t>현응차 현응차!</t>
        </is>
      </c>
      <c r="C33405" t="inlineStr">
        <is>
          <t>현응차 가보자 끄응차</t>
        </is>
      </c>
      <c r="D33405" t="n">
        <v>4</v>
      </c>
      <c r="E33405" t="n">
        <v>0</v>
      </c>
      <c r="F33405" t="n">
        <v>51</v>
      </c>
      <c r="G33405" t="inlineStr">
        <is>
          <t>현응차 현응차! 현응차 가보자 끄응차</t>
        </is>
      </c>
      <c r="H33405" t="n">
        <v>417101839</v>
      </c>
    </row>
    <row r="33406">
      <c r="A33406" t="inlineStr">
        <is>
          <t>2026.04.08 14:30</t>
        </is>
      </c>
      <c r="B33406" t="inlineStr">
        <is>
          <t>정말 저평가 현대차</t>
        </is>
      </c>
      <c r="C33406" t="inlineStr">
        <is>
          <t xml:space="preserve">200조시총은 되야하는주식이 반값임 
오늘부터 국토부에서 아틀라스와 모셔널현대공장에 들러서 기준 규범을 만들려고한다고
합니다 
새만금및 정부로부터 최근 집중적으로 조명받고있는 현대차 너무 안타깝습니다 주가보면 
오늘부터 현대차임원들이 주식매수하는것보고 이제 회사에서도 움직임이 관찰되는데 
해외IR이 중요하다고봄
50만원안착과 저번고점67만을 넘어서 안착되어야하는데
100만이상갈때까지 계속 언급하겠습니다 </t>
        </is>
      </c>
      <c r="D33406" t="n">
        <v>7</v>
      </c>
      <c r="E33406" t="n">
        <v>0</v>
      </c>
      <c r="F33406" t="n">
        <v>161</v>
      </c>
      <c r="G33406" t="inlineStr">
        <is>
          <t xml:space="preserve">정말 저평가 현대차 200조시총은 되야하는주식이 반값임 
오늘부터 국토부에서 아틀라스와 모셔널현대공장에 들러서 기준 규범을 만들려고한다고
합니다 
새만금및 정부로부터 최근 집중적으로 조명받고있는 현대차 너무 안타깝습니다 주가보면 
오늘부터 현대차임원들이 주식매수하는것보고 이제 회사에서도 움직임이 관찰되는데 
해외IR이 중요하다고봄
50만원안착과 저번고점67만을 넘어서 안착되어야하는데
100만이상갈때까지 계속 언급하겠습니다 </t>
        </is>
      </c>
      <c r="H33406" t="n">
        <v>417101677</v>
      </c>
    </row>
    <row r="33407">
      <c r="A33407" t="inlineStr">
        <is>
          <t>2026.04.08 14:30</t>
        </is>
      </c>
      <c r="B33407" t="inlineStr">
        <is>
          <t>답답하신가요?</t>
        </is>
      </c>
      <c r="C33407" t="inlineStr">
        <is>
          <t>현대차 50만원대가 저항구간이니
지금 현재 개인본전온사람에던지고
그물량 외국인.기관이 다받고있자나요.
한방에 쭈욱가는건 중소형주고.
현대차는 진득하게 하반기까지보시면되요.
장투가아니라 단타는 이종목은 아니죠..
결국엔 오늘수밖에없으니 기다리세요..
참 답답하게 사면 오르는종목 그런건없습니다..
50만원 돌파했으니 매우 좋은
긍정적신호입니다.
댓글보고 초초해하시는분들때문에 올려드립니다.
80만원까지는 여유롭게 지켜보세요.
기간은 걸리겠지만.. 
여유롭게 그거못기다리면 본전에 나가시고 다른품목 보시면됩니다..</t>
        </is>
      </c>
      <c r="D33407" t="n">
        <v>21</v>
      </c>
      <c r="E33407" t="n">
        <v>5</v>
      </c>
      <c r="F33407" t="n">
        <v>312</v>
      </c>
      <c r="G33407" t="inlineStr">
        <is>
          <t>답답하신가요? 현대차 50만원대가 저항구간이니
지금 현재 개인본전온사람에던지고
그물량 외국인.기관이 다받고있자나요.
한방에 쭈욱가는건 중소형주고.
현대차는 진득하게 하반기까지보시면되요.
장투가아니라 단타는 이종목은 아니죠..
결국엔 오늘수밖에없으니 기다리세요..
참 답답하게 사면 오르는종목 그런건없습니다..
50만원 돌파했으니 매우 좋은
긍정적신호입니다.
댓글보고 초초해하시는분들때문에 올려드립니다.
80만원까지는 여유롭게 지켜보세요.
기간은 걸리겠지만.. 
여유롭게 그거못기다리면 본전에 나가시고 다른품목 보시면됩니다..</t>
        </is>
      </c>
      <c r="H33407" t="n">
        <v>417101695</v>
      </c>
    </row>
    <row r="33408">
      <c r="A33408" t="inlineStr">
        <is>
          <t>2026.04.08 14:27</t>
        </is>
      </c>
      <c r="B33408" t="inlineStr">
        <is>
          <t>오늘 미국주식 테슬라사면 ㅋ</t>
        </is>
      </c>
      <c r="C33408" t="inlineStr">
        <is>
          <t>최소 10%이상 먹는다!
미증시 보나마나 폭등이다!</t>
        </is>
      </c>
      <c r="D33408" t="n">
        <v>6</v>
      </c>
      <c r="E33408" t="n">
        <v>1</v>
      </c>
      <c r="F33408" t="n">
        <v>102</v>
      </c>
      <c r="G33408" t="inlineStr">
        <is>
          <t>오늘 미국주식 테슬라사면 ㅋ 최소 10%이상 먹는다!
미증시 보나마나 폭등이다!</t>
        </is>
      </c>
      <c r="H33408" t="n">
        <v>417101149</v>
      </c>
    </row>
    <row r="33409">
      <c r="A33409" t="inlineStr">
        <is>
          <t>2026.04.08 14:26</t>
        </is>
      </c>
      <c r="B33409" t="inlineStr">
        <is>
          <t>아까 오라고할때 오신분~[1]</t>
        </is>
      </c>
      <c r="C33409" t="inlineStr">
        <is>
          <t>대한광통신, 미래에셋증권 
지금 날라가고있는데
투자하신분들 추카드립니다
지금도 안늦었으니 어여들 오셔요
제자리 걸음 하지마시고
내마음이 답답하군여 😭 
미선도 날라가고있는데
내일은 더 날라갑니다!!</t>
        </is>
      </c>
      <c r="D33409" t="n">
        <v>0</v>
      </c>
      <c r="E33409" t="n">
        <v>2</v>
      </c>
      <c r="F33409" t="n">
        <v>78</v>
      </c>
      <c r="G33409" t="inlineStr">
        <is>
          <t>아까 오라고할때 오신분~[1] 대한광통신, 미래에셋증권 
지금 날라가고있는데
투자하신분들 추카드립니다
지금도 안늦었으니 어여들 오셔요
제자리 걸음 하지마시고
내마음이 답답하군여 😭 
미선도 날라가고있는데
내일은 더 날라갑니다!!</t>
        </is>
      </c>
      <c r="H33409" t="n">
        <v>417100994</v>
      </c>
    </row>
    <row r="33410">
      <c r="A33410" t="inlineStr">
        <is>
          <t>2026.04.08 14:25</t>
        </is>
      </c>
      <c r="B33410" t="inlineStr">
        <is>
          <t>전쟁전으로 주가 돌려놔야~.</t>
        </is>
      </c>
      <c r="C33410" t="inlineStr">
        <is>
          <t>최소 60이다.
공매도들아!  숏커버 어서 해라</t>
        </is>
      </c>
      <c r="D33410" t="n">
        <v>5</v>
      </c>
      <c r="E33410" t="n">
        <v>1</v>
      </c>
      <c r="F33410" t="n">
        <v>43</v>
      </c>
      <c r="G33410" t="inlineStr">
        <is>
          <t>전쟁전으로 주가 돌려놔야~. 최소 60이다.
공매도들아!  숏커버 어서 해라</t>
        </is>
      </c>
      <c r="H33410" t="n">
        <v>417100949</v>
      </c>
    </row>
    <row r="33411">
      <c r="A33411" t="inlineStr">
        <is>
          <t>2026.04.08 14:25</t>
        </is>
      </c>
      <c r="B33411" t="inlineStr">
        <is>
          <t>공매도들 평단 낮아서 안올려줄듯[1]</t>
        </is>
      </c>
      <c r="C33411" t="inlineStr">
        <is>
          <t>걍 빨리 팔고 튀삼</t>
        </is>
      </c>
      <c r="D33411" t="n">
        <v>4</v>
      </c>
      <c r="E33411" t="n">
        <v>2</v>
      </c>
      <c r="F33411" t="n">
        <v>97</v>
      </c>
      <c r="G33411" t="inlineStr">
        <is>
          <t>공매도들 평단 낮아서 안올려줄듯[1] 걍 빨리 팔고 튀삼</t>
        </is>
      </c>
      <c r="H33411" t="n">
        <v>417100960</v>
      </c>
    </row>
    <row r="33412">
      <c r="A33412" t="inlineStr">
        <is>
          <t>2026.04.08 14:22</t>
        </is>
      </c>
      <c r="B33412" t="inlineStr">
        <is>
          <t>삼전 하닉은 전고점 다왔다</t>
        </is>
      </c>
      <c r="C33412" t="inlineStr">
        <is>
          <t>현차도 빨리 올라가자</t>
        </is>
      </c>
      <c r="D33412" t="n">
        <v>7</v>
      </c>
      <c r="E33412" t="n">
        <v>1</v>
      </c>
      <c r="F33412" t="n">
        <v>49</v>
      </c>
      <c r="G33412" t="inlineStr">
        <is>
          <t>삼전 하닉은 전고점 다왔다 현차도 빨리 올라가자</t>
        </is>
      </c>
      <c r="H33412" t="n">
        <v>417100418</v>
      </c>
    </row>
    <row r="33413">
      <c r="A33413" t="inlineStr">
        <is>
          <t>2026.04.08 14:22</t>
        </is>
      </c>
      <c r="B33413" t="inlineStr">
        <is>
          <t>위로 솟아 오르게 똥침 놓고 싶은 강한 충동[1]</t>
        </is>
      </c>
      <c r="C33413" t="inlineStr">
        <is>
          <t>한번 있는 힘껏 통침한번 놓고 싶습니다.
그래야 오를거 같아요.
51만원 위로 안오르게 하려고 조작질을 하나 진짜 열받네요.</t>
        </is>
      </c>
      <c r="D33413" t="n">
        <v>3</v>
      </c>
      <c r="E33413" t="n">
        <v>1</v>
      </c>
      <c r="F33413" t="n">
        <v>64</v>
      </c>
      <c r="G33413" t="inlineStr">
        <is>
          <t>위로 솟아 오르게 똥침 놓고 싶은 강한 충동[1] 한번 있는 힘껏 통침한번 놓고 싶습니다.
그래야 오를거 같아요.
51만원 위로 안오르게 하려고 조작질을 하나 진짜 열받네요.</t>
        </is>
      </c>
      <c r="H33413" t="n">
        <v>417100446</v>
      </c>
    </row>
    <row r="33414">
      <c r="A33414" t="inlineStr">
        <is>
          <t>2026.04.08 14:18</t>
        </is>
      </c>
      <c r="B33414" t="inlineStr">
        <is>
          <t>전고대비 mㅏ니 빠졌는데</t>
        </is>
      </c>
      <c r="C33414" t="inlineStr">
        <is>
          <t>어디까지 반등 보는가요</t>
        </is>
      </c>
      <c r="D33414" t="n">
        <v>2</v>
      </c>
      <c r="E33414" t="n">
        <v>0</v>
      </c>
      <c r="F33414" t="n">
        <v>65</v>
      </c>
      <c r="G33414" t="inlineStr">
        <is>
          <t>전고대비 mㅏ니 빠졌는데 어디까지 반등 보는가요</t>
        </is>
      </c>
      <c r="H33414" t="n">
        <v>417099834</v>
      </c>
    </row>
    <row r="33415">
      <c r="A33415" t="inlineStr">
        <is>
          <t>2026.04.08 14:16</t>
        </is>
      </c>
      <c r="B33415" t="inlineStr">
        <is>
          <t>51만에 물렸네ㅜ[7]</t>
        </is>
      </c>
      <c r="C33415" t="inlineStr">
        <is>
          <t>하 하닉이나 살껄</t>
        </is>
      </c>
      <c r="D33415" t="n">
        <v>7</v>
      </c>
      <c r="E33415" t="n">
        <v>1</v>
      </c>
      <c r="F33415" t="n">
        <v>319</v>
      </c>
      <c r="G33415" t="inlineStr">
        <is>
          <t>51만에 물렸네ㅜ[7] 하 하닉이나 살껄</t>
        </is>
      </c>
      <c r="H33415" t="n">
        <v>417099431</v>
      </c>
    </row>
    <row r="33416">
      <c r="A33416" t="inlineStr">
        <is>
          <t>2026.04.08 14:13</t>
        </is>
      </c>
      <c r="B33416" t="inlineStr">
        <is>
          <t>이거[1]</t>
        </is>
      </c>
      <c r="C33416" t="inlineStr">
        <is>
          <t>이렇게 못간다고~????
어이없네~~</t>
        </is>
      </c>
      <c r="D33416" t="n">
        <v>2</v>
      </c>
      <c r="E33416" t="n">
        <v>0</v>
      </c>
      <c r="F33416" t="n">
        <v>33</v>
      </c>
      <c r="G33416" t="inlineStr">
        <is>
          <t>이거[1] 이렇게 못간다고~????
어이없네~~</t>
        </is>
      </c>
      <c r="H33416" t="n">
        <v>417098913</v>
      </c>
    </row>
    <row r="33417">
      <c r="A33417" t="inlineStr">
        <is>
          <t>2026.04.08 14:13</t>
        </is>
      </c>
      <c r="B33417" t="inlineStr">
        <is>
          <t>최고가가 51층이라고 55층은 가야 정상이...</t>
        </is>
      </c>
      <c r="C33417" t="inlineStr">
        <is>
          <t>얼릉 정상가로 맞춰놔라 세력놈들아</t>
        </is>
      </c>
      <c r="D33417" t="n">
        <v>6</v>
      </c>
      <c r="E33417" t="n">
        <v>0</v>
      </c>
      <c r="F33417" t="n">
        <v>81</v>
      </c>
      <c r="G33417" t="inlineStr">
        <is>
          <t>최고가가 51층이라고 55층은 가야 정상이... 얼릉 정상가로 맞춰놔라 세력놈들아</t>
        </is>
      </c>
      <c r="H33417" t="n">
        <v>417098995</v>
      </c>
    </row>
    <row r="33418">
      <c r="A33418" t="inlineStr">
        <is>
          <t>2026.04.08 14:13</t>
        </is>
      </c>
      <c r="B33418" t="inlineStr">
        <is>
          <t>아직 보스턴다이나믹스 상장 한참 멀었는데[1]</t>
        </is>
      </c>
      <c r="C33418" t="inlineStr">
        <is>
          <t>뭐하러벌써삼</t>
        </is>
      </c>
      <c r="D33418" t="n">
        <v>5</v>
      </c>
      <c r="E33418" t="n">
        <v>4</v>
      </c>
      <c r="F33418" t="n">
        <v>261</v>
      </c>
      <c r="G33418" t="inlineStr">
        <is>
          <t>아직 보스턴다이나믹스 상장 한참 멀었는데[1] 뭐하러벌써삼</t>
        </is>
      </c>
      <c r="H33418" t="n">
        <v>417098927</v>
      </c>
    </row>
    <row r="33419">
      <c r="A33419" t="inlineStr">
        <is>
          <t>2026.04.08 14:11</t>
        </is>
      </c>
      <c r="B33419" t="inlineStr">
        <is>
          <t>왠지 느낌이 네이키드가 아니라 모멘텀 플레...</t>
        </is>
      </c>
      <c r="C33419" t="inlineStr">
        <is>
          <t>한 번 튀면 팔고 추이를 봐야 할 듯요.</t>
        </is>
      </c>
      <c r="D33419" t="n">
        <v>2</v>
      </c>
      <c r="E33419" t="n">
        <v>0</v>
      </c>
      <c r="F33419" t="n">
        <v>46</v>
      </c>
      <c r="G33419" t="inlineStr">
        <is>
          <t>왠지 느낌이 네이키드가 아니라 모멘텀 플레... 한 번 튀면 팔고 추이를 봐야 할 듯요.</t>
        </is>
      </c>
      <c r="H33419" t="n">
        <v>417098687</v>
      </c>
    </row>
    <row r="33420">
      <c r="A33420" t="inlineStr">
        <is>
          <t>2026.04.08 14:10</t>
        </is>
      </c>
      <c r="B33420" t="inlineStr">
        <is>
          <t>어이고 실적이 사상최고인 삼성보다아직 나오...</t>
        </is>
      </c>
      <c r="C33420" t="inlineStr">
        <is>
          <t xml:space="preserve">근데 현대는 여기서 뭐하냐? </t>
        </is>
      </c>
      <c r="D33420" t="n">
        <v>2</v>
      </c>
      <c r="E33420" t="n">
        <v>0</v>
      </c>
      <c r="F33420" t="n">
        <v>97</v>
      </c>
      <c r="G33420" t="inlineStr">
        <is>
          <t xml:space="preserve">어이고 실적이 사상최고인 삼성보다아직 나오... 근데 현대는 여기서 뭐하냐? </t>
        </is>
      </c>
      <c r="H33420" t="n">
        <v>417098490</v>
      </c>
    </row>
    <row r="33421">
      <c r="A33421" t="inlineStr">
        <is>
          <t>2026.04.08 14:07</t>
        </is>
      </c>
      <c r="B33421" t="inlineStr">
        <is>
          <t>야는</t>
        </is>
      </c>
      <c r="C33421" t="inlineStr">
        <is>
          <t>돈없어서 못밀어 돈없는 애들이 한전,현차사는 세력들 얘네는 돈딸려서 못밀더라</t>
        </is>
      </c>
      <c r="D33421" t="n">
        <v>2</v>
      </c>
      <c r="E33421" t="n">
        <v>1</v>
      </c>
      <c r="F33421" t="n">
        <v>39</v>
      </c>
      <c r="G33421" t="inlineStr">
        <is>
          <t>야는 돈없어서 못밀어 돈없는 애들이 한전,현차사는 세력들 얘네는 돈딸려서 못밀더라</t>
        </is>
      </c>
      <c r="H33421" t="n">
        <v>417098099</v>
      </c>
    </row>
    <row r="33422">
      <c r="A33422" t="inlineStr">
        <is>
          <t>2026.04.08 14:04</t>
        </is>
      </c>
      <c r="B33422" t="inlineStr">
        <is>
          <t>전쟁</t>
        </is>
      </c>
      <c r="C33422" t="inlineStr">
        <is>
          <t xml:space="preserve">끝났다 더이상 전쟁 둘다 못한다  뜸들이지말고 빨리올라가라 </t>
        </is>
      </c>
      <c r="D33422" t="n">
        <v>3</v>
      </c>
      <c r="E33422" t="n">
        <v>2</v>
      </c>
      <c r="F33422" t="n">
        <v>42</v>
      </c>
      <c r="G33422" t="inlineStr">
        <is>
          <t xml:space="preserve">전쟁 끝났다 더이상 전쟁 둘다 못한다  뜸들이지말고 빨리올라가라 </t>
        </is>
      </c>
      <c r="H33422" t="n">
        <v>417097471</v>
      </c>
    </row>
    <row r="33423">
      <c r="A33423" t="inlineStr">
        <is>
          <t>2026.04.08 14:03</t>
        </is>
      </c>
      <c r="B33423" t="inlineStr">
        <is>
          <t>새로운 질서가 생기나?</t>
        </is>
      </c>
      <c r="C33423" t="inlineStr">
        <is>
          <t>호르무즈 해협 통과세가 궁금해지네요
이란과 미국의 공동관리로 가려는지?
드디어 야합하면서 새로운 질서를 만들 수도 있습니다
불가능하다고 생각되는 것들이 가능해집니다
이란은 새로운 수입원을 얻고
미국은 중동석유패권을 얻을 수도 있습니다
중국이 오히려 좀 불리해진 형국이네요
만일 이런 방식이 아니면 
미국은 이란에게서 다른 이익을 받고
오만과 이란의 호르무즈관리에 동의할 것 같네요
어쨋든 10일부터 시작되는 이슬라마바드 협의부터 
주시해봐야 하겠네요</t>
        </is>
      </c>
      <c r="D33423" t="n">
        <v>1</v>
      </c>
      <c r="E33423" t="n">
        <v>0</v>
      </c>
      <c r="F33423" t="n">
        <v>49</v>
      </c>
      <c r="G33423" t="inlineStr">
        <is>
          <t>새로운 질서가 생기나? 호르무즈 해협 통과세가 궁금해지네요
이란과 미국의 공동관리로 가려는지?
드디어 야합하면서 새로운 질서를 만들 수도 있습니다
불가능하다고 생각되는 것들이 가능해집니다
이란은 새로운 수입원을 얻고
미국은 중동석유패권을 얻을 수도 있습니다
중국이 오히려 좀 불리해진 형국이네요
만일 이런 방식이 아니면 
미국은 이란에게서 다른 이익을 받고
오만과 이란의 호르무즈관리에 동의할 것 같네요
어쨋든 10일부터 시작되는 이슬라마바드 협의부터 
주시해봐야 하겠네요</t>
        </is>
      </c>
      <c r="H33423" t="n">
        <v>417097375</v>
      </c>
    </row>
    <row r="33424">
      <c r="A33424" t="inlineStr">
        <is>
          <t>2026.04.08 14:03</t>
        </is>
      </c>
      <c r="B33424" t="inlineStr">
        <is>
          <t>흐리지 말고 쌓아 올려라</t>
        </is>
      </c>
      <c r="C33424" t="inlineStr">
        <is>
          <t>지금까지 흐른거 얼릉 올려</t>
        </is>
      </c>
      <c r="D33424" t="n">
        <v>4</v>
      </c>
      <c r="E33424" t="n">
        <v>1</v>
      </c>
      <c r="F33424" t="n">
        <v>34</v>
      </c>
      <c r="G33424" t="inlineStr">
        <is>
          <t>흐리지 말고 쌓아 올려라 지금까지 흐른거 얼릉 올려</t>
        </is>
      </c>
      <c r="H33424" t="n">
        <v>417097429</v>
      </c>
    </row>
    <row r="33425">
      <c r="A33425" t="inlineStr">
        <is>
          <t>2026.04.08 14:02</t>
        </is>
      </c>
      <c r="B33425" t="inlineStr">
        <is>
          <t>우정잉이 좋아하겠네</t>
        </is>
      </c>
      <c r="C33425" t="inlineStr">
        <is>
          <t>유튜브 보니까 우정잉 환불해달라 하던데 ㅋㅋ</t>
        </is>
      </c>
      <c r="D33425" t="n">
        <v>1</v>
      </c>
      <c r="E33425" t="n">
        <v>6</v>
      </c>
      <c r="F33425" t="n">
        <v>64</v>
      </c>
      <c r="G33425" t="inlineStr">
        <is>
          <t>우정잉이 좋아하겠네 유튜브 보니까 우정잉 환불해달라 하던데 ㅋㅋ</t>
        </is>
      </c>
      <c r="H33425" t="n">
        <v>417097188</v>
      </c>
    </row>
    <row r="33426">
      <c r="A33426" t="inlineStr">
        <is>
          <t>2026.04.08 14:01</t>
        </is>
      </c>
      <c r="B33426" t="inlineStr">
        <is>
          <t>하이닉스 5%더 오르면 최고점 다시 도달</t>
        </is>
      </c>
      <c r="C33426" t="inlineStr">
        <is>
          <t>현대차는 34%올라야 최고점...ㅠㅠ 뭔 차이가...</t>
        </is>
      </c>
      <c r="D33426" t="n">
        <v>12</v>
      </c>
      <c r="E33426" t="n">
        <v>0</v>
      </c>
      <c r="F33426" t="n">
        <v>82</v>
      </c>
      <c r="G33426" t="inlineStr">
        <is>
          <t>하이닉스 5%더 오르면 최고점 다시 도달 현대차는 34%올라야 최고점...ㅠㅠ 뭔 차이가...</t>
        </is>
      </c>
      <c r="H33426" t="n">
        <v>417097056</v>
      </c>
    </row>
    <row r="33427">
      <c r="A33427" t="inlineStr">
        <is>
          <t>2026.04.08 14:00</t>
        </is>
      </c>
      <c r="B33427" t="inlineStr">
        <is>
          <t>장담하건데 오늘 5시되면 이증시 시작부터 ...</t>
        </is>
      </c>
      <c r="C33427" t="inlineStr">
        <is>
          <t>현대차 주가도 폭등 나올 것이다
이번 협상은 확실하다 국제유가 14%씩 빠지고 있다는게 증명하는 것이다!</t>
        </is>
      </c>
      <c r="D33427" t="n">
        <v>5</v>
      </c>
      <c r="E33427" t="n">
        <v>1</v>
      </c>
      <c r="F33427" t="n">
        <v>143</v>
      </c>
      <c r="G33427" t="inlineStr">
        <is>
          <t>장담하건데 오늘 5시되면 이증시 시작부터 ... 현대차 주가도 폭등 나올 것이다
이번 협상은 확실하다 국제유가 14%씩 빠지고 있다는게 증명하는 것이다!</t>
        </is>
      </c>
      <c r="H33427" t="n">
        <v>417096845</v>
      </c>
    </row>
    <row r="33428">
      <c r="A33428" t="inlineStr">
        <is>
          <t>2026.04.08 13:58</t>
        </is>
      </c>
      <c r="B33428" t="inlineStr">
        <is>
          <t>내일은  현대차 미래비젼 발표의 날!!!!...</t>
        </is>
      </c>
      <c r="C33428" t="inlineStr">
        <is>
          <t>내일은 현대차 인베스트데이♡♡♡♡♡♡
휴먼로봇 가시화 선언과 도약선언!!!!!!!
낼은 10%이사 급등 예상!!!!줍줍줍</t>
        </is>
      </c>
      <c r="D33428" t="n">
        <v>11</v>
      </c>
      <c r="E33428" t="n">
        <v>2</v>
      </c>
      <c r="F33428" t="n">
        <v>136</v>
      </c>
      <c r="G33428" t="inlineStr">
        <is>
          <t>내일은  현대차 미래비젼 발표의 날!!!!... 내일은 현대차 인베스트데이♡♡♡♡♡♡
휴먼로봇 가시화 선언과 도약선언!!!!!!!
낼은 10%이사 급등 예상!!!!줍줍줍</t>
        </is>
      </c>
      <c r="H33428" t="n">
        <v>417096488</v>
      </c>
    </row>
    <row r="33429">
      <c r="A33429" t="inlineStr">
        <is>
          <t>2026.04.08 13:56</t>
        </is>
      </c>
      <c r="B33429" t="inlineStr">
        <is>
          <t>협상 실패시 14일 뒤에 다시 전쟁 다시 ...</t>
        </is>
      </c>
      <c r="C33429" t="inlineStr">
        <is>
          <t>주가는 다시 40만 회귀를 넘어 30만대 갈듯 ㅠㅠ</t>
        </is>
      </c>
      <c r="D33429" t="n">
        <v>1</v>
      </c>
      <c r="E33429" t="n">
        <v>8</v>
      </c>
      <c r="F33429" t="n">
        <v>52</v>
      </c>
      <c r="G33429" t="inlineStr">
        <is>
          <t>협상 실패시 14일 뒤에 다시 전쟁 다시 ... 주가는 다시 40만 회귀를 넘어 30만대 갈듯 ㅠㅠ</t>
        </is>
      </c>
      <c r="H33429" t="n">
        <v>417096182</v>
      </c>
    </row>
    <row r="33430">
      <c r="A33430" t="inlineStr">
        <is>
          <t>2026.04.08 13:56</t>
        </is>
      </c>
      <c r="B33430" t="inlineStr">
        <is>
          <t>***외국인 들어오기 시작했다[1]</t>
        </is>
      </c>
      <c r="C33430" t="inlineStr">
        <is>
          <t>전고점 금방 돌파한다
삼전 전고점 거의다옴
내일은 인베으테데이 현대차 날라가는날</t>
        </is>
      </c>
      <c r="D33430" t="n">
        <v>5</v>
      </c>
      <c r="E33430" t="n">
        <v>0</v>
      </c>
      <c r="F33430" t="n">
        <v>86</v>
      </c>
      <c r="G33430" t="inlineStr">
        <is>
          <t>***외국인 들어오기 시작했다[1] 전고점 금방 돌파한다
삼전 전고점 거의다옴
내일은 인베으테데이 현대차 날라가는날</t>
        </is>
      </c>
      <c r="H33430" t="n">
        <v>417096207</v>
      </c>
    </row>
    <row r="33431">
      <c r="A33431" t="inlineStr">
        <is>
          <t>2026.04.08 13:56</t>
        </is>
      </c>
      <c r="B33431" t="inlineStr">
        <is>
          <t>돈없네</t>
        </is>
      </c>
      <c r="C33431" t="inlineStr">
        <is>
          <t>51못미네ㅋㅋ 현차 프매 수준</t>
        </is>
      </c>
      <c r="D33431" t="n">
        <v>1</v>
      </c>
      <c r="E33431" t="n">
        <v>0</v>
      </c>
      <c r="F33431" t="n">
        <v>40</v>
      </c>
      <c r="G33431" t="inlineStr">
        <is>
          <t>돈없네 51못미네ㅋㅋ 현차 프매 수준</t>
        </is>
      </c>
      <c r="H33431" t="n">
        <v>417096219</v>
      </c>
    </row>
    <row r="33432">
      <c r="A33432" t="inlineStr">
        <is>
          <t>2026.04.08 13:55</t>
        </is>
      </c>
      <c r="B33432" t="inlineStr">
        <is>
          <t>51마넌 걷어차 주세요[1]</t>
        </is>
      </c>
      <c r="C33432" t="inlineStr">
        <is>
          <t>긷어 차 주세요</t>
        </is>
      </c>
      <c r="D33432" t="n">
        <v>4</v>
      </c>
      <c r="E33432" t="n">
        <v>1</v>
      </c>
      <c r="F33432" t="n">
        <v>60</v>
      </c>
      <c r="G33432" t="inlineStr">
        <is>
          <t>51마넌 걷어차 주세요[1] 긷어 차 주세요</t>
        </is>
      </c>
      <c r="H33432" t="n">
        <v>417096064</v>
      </c>
    </row>
    <row r="33433">
      <c r="A33433" t="inlineStr">
        <is>
          <t>2026.04.08 13:51</t>
        </is>
      </c>
      <c r="B33433" t="inlineStr">
        <is>
          <t>내일 떡락 예정</t>
        </is>
      </c>
      <c r="C33433" t="inlineStr">
        <is>
          <t>또람프 내일 이란 폭격 예정입니다 도망가~~~</t>
        </is>
      </c>
      <c r="D33433" t="n">
        <v>1</v>
      </c>
      <c r="E33433" t="n">
        <v>14</v>
      </c>
      <c r="F33433" t="n">
        <v>83</v>
      </c>
      <c r="G33433" t="inlineStr">
        <is>
          <t>내일 떡락 예정 또람프 내일 이란 폭격 예정입니다 도망가~~~</t>
        </is>
      </c>
      <c r="H33433" t="n">
        <v>417095257</v>
      </c>
    </row>
    <row r="33434">
      <c r="A33434" t="inlineStr">
        <is>
          <t>2026.04.08 13:51</t>
        </is>
      </c>
      <c r="B33434" t="inlineStr">
        <is>
          <t>일단 52층은 대기 내일 55층까지 가보자...[1]</t>
        </is>
      </c>
      <c r="C33434" t="inlineStr">
        <is>
          <t>구조대 출동합니다</t>
        </is>
      </c>
      <c r="D33434" t="n">
        <v>11</v>
      </c>
      <c r="E33434" t="n">
        <v>1</v>
      </c>
      <c r="F33434" t="n">
        <v>100</v>
      </c>
      <c r="G33434" t="inlineStr">
        <is>
          <t>일단 52층은 대기 내일 55층까지 가보자...[1] 구조대 출동합니다</t>
        </is>
      </c>
      <c r="H33434" t="n">
        <v>417095400</v>
      </c>
    </row>
    <row r="33435">
      <c r="A33435" t="inlineStr">
        <is>
          <t>2026.04.08 13:50</t>
        </is>
      </c>
      <c r="B33435" t="inlineStr">
        <is>
          <t>51층 !!!</t>
        </is>
      </c>
      <c r="C33435" t="inlineStr">
        <is>
          <t>으아아아앜</t>
        </is>
      </c>
      <c r="D33435" t="n">
        <v>1</v>
      </c>
      <c r="E33435" t="n">
        <v>0</v>
      </c>
      <c r="F33435" t="n">
        <v>32</v>
      </c>
      <c r="G33435" t="inlineStr">
        <is>
          <t>51층 !!! 으아아아앜</t>
        </is>
      </c>
      <c r="H33435" t="n">
        <v>417095191</v>
      </c>
    </row>
    <row r="33436">
      <c r="A33436" t="inlineStr">
        <is>
          <t>2026.04.08 13:47</t>
        </is>
      </c>
      <c r="B33436" t="inlineStr">
        <is>
          <t>오늘</t>
        </is>
      </c>
      <c r="C33436" t="inlineStr">
        <is>
          <t>52 내일55까지 올려놔라 임마</t>
        </is>
      </c>
      <c r="D33436" t="n">
        <v>7</v>
      </c>
      <c r="E33436" t="n">
        <v>0</v>
      </c>
      <c r="F33436" t="n">
        <v>21</v>
      </c>
      <c r="G33436" t="inlineStr">
        <is>
          <t>오늘 52 내일55까지 올려놔라 임마</t>
        </is>
      </c>
      <c r="H33436" t="n">
        <v>417094612</v>
      </c>
    </row>
    <row r="33437">
      <c r="A33437" t="inlineStr">
        <is>
          <t>2026.04.08 13:47</t>
        </is>
      </c>
      <c r="B33437" t="inlineStr">
        <is>
          <t>이정도 회복한거도 감사해야지</t>
        </is>
      </c>
      <c r="C33437" t="inlineStr">
        <is>
          <t>테마빨로 올랐는데  이걸 삼전닉스랑 비교함?실적도 매년그대론데
지수가 더상승해야 전고점간다는소리임</t>
        </is>
      </c>
      <c r="D33437" t="n">
        <v>2</v>
      </c>
      <c r="E33437" t="n">
        <v>8</v>
      </c>
      <c r="F33437" t="n">
        <v>49</v>
      </c>
      <c r="G33437" t="inlineStr">
        <is>
          <t>이정도 회복한거도 감사해야지 테마빨로 올랐는데  이걸 삼전닉스랑 비교함?실적도 매년그대론데
지수가 더상승해야 전고점간다는소리임</t>
        </is>
      </c>
      <c r="H33437" t="n">
        <v>417094618</v>
      </c>
    </row>
    <row r="33438">
      <c r="A33438" t="inlineStr">
        <is>
          <t>2026.04.08 13:46</t>
        </is>
      </c>
      <c r="B33438" t="inlineStr">
        <is>
          <t>오늘은 일단..</t>
        </is>
      </c>
      <c r="C33438" t="inlineStr">
        <is>
          <t>515000원 까지라도 바래봅니다.더 오르면 좋지만..50만을 넘어선게 좋아서..내일을 또 바래봅니다.^^</t>
        </is>
      </c>
      <c r="D33438" t="n">
        <v>7</v>
      </c>
      <c r="E33438" t="n">
        <v>1</v>
      </c>
      <c r="F33438" t="n">
        <v>36</v>
      </c>
      <c r="G33438" t="inlineStr">
        <is>
          <t>오늘은 일단.. 515000원 까지라도 바래봅니다.더 오르면 좋지만..50만을 넘어선게 좋아서..내일을 또 바래봅니다.^^</t>
        </is>
      </c>
      <c r="H33438" t="n">
        <v>417094432</v>
      </c>
    </row>
    <row r="33439">
      <c r="A33439" t="inlineStr">
        <is>
          <t>2026.04.08 13:46</t>
        </is>
      </c>
      <c r="B33439" t="inlineStr">
        <is>
          <t>우주정복</t>
        </is>
      </c>
      <c r="C33439" t="inlineStr">
        <is>
          <t>아틀라스에 항해기술 가르쳐서 
밧데리자가충전하면서 천년 만년 우주로 항해시키자
핵연료 사용해서</t>
        </is>
      </c>
      <c r="D33439" t="n">
        <v>0</v>
      </c>
      <c r="E33439" t="n">
        <v>1</v>
      </c>
      <c r="F33439" t="n">
        <v>34</v>
      </c>
      <c r="G33439" t="inlineStr">
        <is>
          <t>우주정복 아틀라스에 항해기술 가르쳐서 
밧데리자가충전하면서 천년 만년 우주로 항해시키자
핵연료 사용해서</t>
        </is>
      </c>
      <c r="H33439" t="n">
        <v>417094485</v>
      </c>
    </row>
    <row r="33440">
      <c r="A33440" t="inlineStr">
        <is>
          <t>2026.04.08 13:45</t>
        </is>
      </c>
      <c r="B33440" t="inlineStr">
        <is>
          <t>현대차는 너무 떨어지긴 했어.</t>
        </is>
      </c>
      <c r="C33440" t="inlineStr">
        <is>
          <t xml:space="preserve">현재 코스피 5900. 전고점인 6300까지는 7퍼정도 오르면 되는데. 
현대차 전고점 68만원 가려면 20퍼이상 올라야 함. </t>
        </is>
      </c>
      <c r="D33440" t="n">
        <v>6</v>
      </c>
      <c r="E33440" t="n">
        <v>0</v>
      </c>
      <c r="F33440" t="n">
        <v>54</v>
      </c>
      <c r="G33440" t="inlineStr">
        <is>
          <t xml:space="preserve">현대차는 너무 떨어지긴 했어. 현재 코스피 5900. 전고점인 6300까지는 7퍼정도 오르면 되는데. 
현대차 전고점 68만원 가려면 20퍼이상 올라야 함. </t>
        </is>
      </c>
      <c r="H33440" t="n">
        <v>417094346</v>
      </c>
    </row>
    <row r="33441">
      <c r="A33441" t="inlineStr">
        <is>
          <t>2026.04.08 13:43</t>
        </is>
      </c>
      <c r="B33441" t="inlineStr">
        <is>
          <t>중동의 봄!</t>
        </is>
      </c>
      <c r="C33441" t="inlineStr">
        <is>
          <t>현대의 봄!</t>
        </is>
      </c>
      <c r="D33441" t="n">
        <v>0</v>
      </c>
      <c r="E33441" t="n">
        <v>0</v>
      </c>
      <c r="F33441" t="n">
        <v>21</v>
      </c>
      <c r="G33441" t="inlineStr">
        <is>
          <t>중동의 봄! 현대의 봄!</t>
        </is>
      </c>
      <c r="H33441" t="n">
        <v>417094044</v>
      </c>
    </row>
    <row r="33442">
      <c r="A33442" t="inlineStr">
        <is>
          <t>2026.04.08 13:42</t>
        </is>
      </c>
      <c r="B33442" t="inlineStr">
        <is>
          <t>야 코스피6000되것다</t>
        </is>
      </c>
      <c r="C33442" t="inlineStr">
        <is>
          <t>다른애들은 다 전고점회복 넌 상한가쳐도 지금 될까 말까에 기어다녀?</t>
        </is>
      </c>
      <c r="D33442" t="n">
        <v>9</v>
      </c>
      <c r="E33442" t="n">
        <v>0</v>
      </c>
      <c r="F33442" t="n">
        <v>54</v>
      </c>
      <c r="G33442" t="inlineStr">
        <is>
          <t>야 코스피6000되것다 다른애들은 다 전고점회복 넌 상한가쳐도 지금 될까 말까에 기어다녀?</t>
        </is>
      </c>
      <c r="H33442" t="n">
        <v>417093769</v>
      </c>
    </row>
    <row r="33443">
      <c r="A33443" t="inlineStr">
        <is>
          <t>2026.04.08 13:41</t>
        </is>
      </c>
      <c r="B33443" t="inlineStr">
        <is>
          <t>자사주 소각 공시 나올때 된거 같은데?</t>
        </is>
      </c>
      <c r="C33443" t="inlineStr">
        <is>
          <t xml:space="preserve">주식 나눠주고 소각 </t>
        </is>
      </c>
      <c r="D33443" t="n">
        <v>5</v>
      </c>
      <c r="E33443" t="n">
        <v>0</v>
      </c>
      <c r="F33443" t="n">
        <v>46</v>
      </c>
      <c r="G33443" t="inlineStr">
        <is>
          <t xml:space="preserve">자사주 소각 공시 나올때 된거 같은데? 주식 나눠주고 소각 </t>
        </is>
      </c>
      <c r="H33443" t="n">
        <v>417093570</v>
      </c>
    </row>
    <row r="33444">
      <c r="A33444" t="inlineStr">
        <is>
          <t>2026.04.08 13:41</t>
        </is>
      </c>
      <c r="B33444" t="inlineStr">
        <is>
          <t>55</t>
        </is>
      </c>
      <c r="C33444" t="inlineStr">
        <is>
          <t>언제가냐 이래가지고 지수5800 따라가냐 ㅉㅉ</t>
        </is>
      </c>
      <c r="D33444" t="n">
        <v>1</v>
      </c>
      <c r="E33444" t="n">
        <v>0</v>
      </c>
      <c r="F33444" t="n">
        <v>29</v>
      </c>
      <c r="G33444" t="inlineStr">
        <is>
          <t>55 언제가냐 이래가지고 지수5800 따라가냐 ㅉㅉ</t>
        </is>
      </c>
      <c r="H33444" t="n">
        <v>417093554</v>
      </c>
    </row>
    <row r="33445">
      <c r="A33445" t="inlineStr">
        <is>
          <t>2026.04.08 13:40</t>
        </is>
      </c>
      <c r="B33445" t="inlineStr">
        <is>
          <t>가즈아 ㅠ</t>
        </is>
      </c>
      <c r="C33445" t="inlineStr">
        <is>
          <t>제발 오늘은 가즈아 ㅠ</t>
        </is>
      </c>
      <c r="D33445" t="n">
        <v>4</v>
      </c>
      <c r="E33445" t="n">
        <v>1</v>
      </c>
      <c r="F33445" t="n">
        <v>16</v>
      </c>
      <c r="G33445" t="inlineStr">
        <is>
          <t>가즈아 ㅠ 제발 오늘은 가즈아 ㅠ</t>
        </is>
      </c>
      <c r="H33445" t="n">
        <v>417093520</v>
      </c>
    </row>
    <row r="33446">
      <c r="A33446" t="inlineStr">
        <is>
          <t>2026.04.08 13:40</t>
        </is>
      </c>
      <c r="B33446" t="inlineStr">
        <is>
          <t>정신차려.</t>
        </is>
      </c>
      <c r="C33446" t="inlineStr">
        <is>
          <t xml:space="preserve">분봉보지말고 일봉을 좀 봐봐라. 이게 팔자리냐?
최소 60근처까지는 기다려야지. </t>
        </is>
      </c>
      <c r="D33446" t="n">
        <v>5</v>
      </c>
      <c r="E33446" t="n">
        <v>1</v>
      </c>
      <c r="F33446" t="n">
        <v>25</v>
      </c>
      <c r="G33446" t="inlineStr">
        <is>
          <t xml:space="preserve">정신차려. 분봉보지말고 일봉을 좀 봐봐라. 이게 팔자리냐?
최소 60근처까지는 기다려야지. </t>
        </is>
      </c>
      <c r="H33446" t="n">
        <v>417093385</v>
      </c>
    </row>
    <row r="33447">
      <c r="A33447" t="inlineStr">
        <is>
          <t>2026.04.08 13:39</t>
        </is>
      </c>
      <c r="B33447" t="inlineStr">
        <is>
          <t>이건 뭐 죽은주식이네</t>
        </is>
      </c>
      <c r="C33447" t="inlineStr">
        <is>
          <t>퉷 털고 하닉간다?</t>
        </is>
      </c>
      <c r="D33447" t="n">
        <v>2</v>
      </c>
      <c r="E33447" t="n">
        <v>0</v>
      </c>
      <c r="F33447" t="n">
        <v>20</v>
      </c>
      <c r="G33447" t="inlineStr">
        <is>
          <t>이건 뭐 죽은주식이네 퉷 털고 하닉간다?</t>
        </is>
      </c>
      <c r="H33447" t="n">
        <v>417093245</v>
      </c>
    </row>
    <row r="33448">
      <c r="A33448" t="inlineStr">
        <is>
          <t>2026.04.08 13:39</t>
        </is>
      </c>
      <c r="B33448" t="inlineStr">
        <is>
          <t>하이닉스 날아간다[1]</t>
        </is>
      </c>
      <c r="C33448" t="inlineStr">
        <is>
          <t>넌 차라 못날아?</t>
        </is>
      </c>
      <c r="D33448" t="n">
        <v>6</v>
      </c>
      <c r="E33448" t="n">
        <v>0</v>
      </c>
      <c r="F33448" t="n">
        <v>58</v>
      </c>
      <c r="G33448" t="inlineStr">
        <is>
          <t>하이닉스 날아간다[1] 넌 차라 못날아?</t>
        </is>
      </c>
      <c r="H33448" t="n">
        <v>417093262</v>
      </c>
    </row>
    <row r="33449">
      <c r="A33449" t="inlineStr">
        <is>
          <t>2026.04.08 13:36</t>
        </is>
      </c>
      <c r="B33449" t="inlineStr">
        <is>
          <t>싼데  너무 높은 곳에서 내려다 보려니 어질어...[1]</t>
        </is>
      </c>
      <c r="C33449" t="inlineStr">
        <is>
          <t>언능언능 가자. 키는 좀 맞춰봐라</t>
        </is>
      </c>
      <c r="D33449" t="n">
        <v>3</v>
      </c>
      <c r="E33449" t="n">
        <v>0</v>
      </c>
      <c r="F33449" t="n">
        <v>52</v>
      </c>
      <c r="G33449" t="inlineStr">
        <is>
          <t>싼데  너무 높은 곳에서 내려다 보려니 어질어...[1] 언능언능 가자. 키는 좀 맞춰봐라</t>
        </is>
      </c>
      <c r="H33449" t="n">
        <v>417092801</v>
      </c>
    </row>
    <row r="33450">
      <c r="A33450" t="inlineStr">
        <is>
          <t>2026.04.08 13:35</t>
        </is>
      </c>
      <c r="B33450" t="inlineStr">
        <is>
          <t>삼닉이링좀 비교하지미요[1]</t>
        </is>
      </c>
      <c r="C33450" t="inlineStr">
        <is>
          <t xml:space="preserve">실적 파는 물품 다른데 왜비교를해요?
투자 희한하게 하네 ㅋㅋㅋㅋㅋㅋㅋ
공짜주식으로 띵가 띵가 아주 기분 좋아 ㅋㅋㅋ  </t>
        </is>
      </c>
      <c r="D33450" t="n">
        <v>0</v>
      </c>
      <c r="E33450" t="n">
        <v>3</v>
      </c>
      <c r="F33450" t="n">
        <v>70</v>
      </c>
      <c r="G33450" t="inlineStr">
        <is>
          <t xml:space="preserve">삼닉이링좀 비교하지미요[1] 실적 파는 물품 다른데 왜비교를해요?
투자 희한하게 하네 ㅋㅋㅋㅋㅋㅋㅋ
공짜주식으로 띵가 띵가 아주 기분 좋아 ㅋㅋㅋ  </t>
        </is>
      </c>
      <c r="H33450" t="n">
        <v>417092514</v>
      </c>
    </row>
    <row r="33451">
      <c r="A33451" t="inlineStr">
        <is>
          <t>2026.04.08 13:35</t>
        </is>
      </c>
      <c r="B33451" t="inlineStr">
        <is>
          <t>와.... 50 넘었네....</t>
        </is>
      </c>
      <c r="C33451" t="inlineStr">
        <is>
          <t>오늘이 날은 날인가보다....</t>
        </is>
      </c>
      <c r="D33451" t="n">
        <v>1</v>
      </c>
      <c r="E33451" t="n">
        <v>2</v>
      </c>
      <c r="F33451" t="n">
        <v>37</v>
      </c>
      <c r="G33451" t="inlineStr">
        <is>
          <t>와.... 50 넘었네.... 오늘이 날은 날인가보다....</t>
        </is>
      </c>
      <c r="H33451" t="n">
        <v>417092560</v>
      </c>
    </row>
    <row r="33452">
      <c r="A33452" t="inlineStr">
        <is>
          <t>2026.04.08 13:34</t>
        </is>
      </c>
      <c r="B33452" t="inlineStr">
        <is>
          <t>뭐냐</t>
        </is>
      </c>
      <c r="C33452" t="inlineStr">
        <is>
          <t xml:space="preserve">현철보다도못가네 지금 55는가야지 </t>
        </is>
      </c>
      <c r="D33452" t="n">
        <v>3</v>
      </c>
      <c r="E33452" t="n">
        <v>1</v>
      </c>
      <c r="F33452" t="n">
        <v>15</v>
      </c>
      <c r="G33452" t="inlineStr">
        <is>
          <t xml:space="preserve">뭐냐 현철보다도못가네 지금 55는가야지 </t>
        </is>
      </c>
      <c r="H33452" t="n">
        <v>417092373</v>
      </c>
    </row>
    <row r="33453">
      <c r="A33453" t="inlineStr">
        <is>
          <t>2026.04.08 13:33</t>
        </is>
      </c>
      <c r="B33453" t="inlineStr">
        <is>
          <t>sk하이닉스 본받아라</t>
        </is>
      </c>
      <c r="C33453" t="inlineStr">
        <is>
          <t>반도체주나 살껄</t>
        </is>
      </c>
      <c r="D33453" t="n">
        <v>1</v>
      </c>
      <c r="E33453" t="n">
        <v>0</v>
      </c>
      <c r="F33453" t="n">
        <v>24</v>
      </c>
      <c r="G33453" t="inlineStr">
        <is>
          <t>sk하이닉스 본받아라 반도체주나 살껄</t>
        </is>
      </c>
      <c r="H33453" t="n">
        <v>417092161</v>
      </c>
    </row>
    <row r="33454">
      <c r="A33454" t="inlineStr">
        <is>
          <t>2026.04.08 13:33</t>
        </is>
      </c>
      <c r="B33454" t="inlineStr">
        <is>
          <t>오늘 저녁 또람푸</t>
        </is>
      </c>
      <c r="C33454" t="inlineStr">
        <is>
          <t xml:space="preserve">“모든건 성동격서를 위한 쇼였다 핵 발사!” </t>
        </is>
      </c>
      <c r="D33454" t="n">
        <v>1</v>
      </c>
      <c r="E33454" t="n">
        <v>4</v>
      </c>
      <c r="F33454" t="n">
        <v>56</v>
      </c>
      <c r="G33454" t="inlineStr">
        <is>
          <t xml:space="preserve">오늘 저녁 또람푸 “모든건 성동격서를 위한 쇼였다 핵 발사!” </t>
        </is>
      </c>
      <c r="H33454" t="n">
        <v>417092171</v>
      </c>
    </row>
    <row r="33455">
      <c r="A33455" t="inlineStr">
        <is>
          <t>2026.04.08 13:32</t>
        </is>
      </c>
      <c r="B33455" t="inlineStr">
        <is>
          <t>504에</t>
        </is>
      </c>
      <c r="C33455" t="inlineStr">
        <is>
          <t>껌 붙였냐ㅡㅡ 쫌 가라</t>
        </is>
      </c>
      <c r="D33455" t="n">
        <v>2</v>
      </c>
      <c r="E33455" t="n">
        <v>2</v>
      </c>
      <c r="F33455" t="n">
        <v>32</v>
      </c>
      <c r="G33455" t="inlineStr">
        <is>
          <t>504에 껌 붙였냐ㅡㅡ 쫌 가라</t>
        </is>
      </c>
      <c r="H33455" t="n">
        <v>417092071</v>
      </c>
    </row>
    <row r="33456">
      <c r="A33456" t="inlineStr">
        <is>
          <t>2026.04.08 13:31</t>
        </is>
      </c>
      <c r="B33456" t="inlineStr">
        <is>
          <t>이딴게 무슨 우량주냐</t>
        </is>
      </c>
      <c r="C33456" t="inlineStr">
        <is>
          <t>삼닉좀 보고배워라</t>
        </is>
      </c>
      <c r="D33456" t="n">
        <v>0</v>
      </c>
      <c r="E33456" t="n">
        <v>1</v>
      </c>
      <c r="F33456" t="n">
        <v>22</v>
      </c>
      <c r="G33456" t="inlineStr">
        <is>
          <t>이딴게 무슨 우량주냐 삼닉좀 보고배워라</t>
        </is>
      </c>
      <c r="H33456" t="n">
        <v>417091854</v>
      </c>
    </row>
    <row r="33457">
      <c r="A33457" t="inlineStr">
        <is>
          <t>2026.04.08 13:31</t>
        </is>
      </c>
      <c r="B33457" t="inlineStr">
        <is>
          <t>본좌는 30만원대다</t>
        </is>
      </c>
      <c r="C33457" t="inlineStr">
        <is>
          <t>성좌야 성지형 재림
목표가 280만원
로봇이 짱좋아
차세대 삼성전자 후 정의선 형님 사주 무척 좋다</t>
        </is>
      </c>
      <c r="D33457" t="n">
        <v>2</v>
      </c>
      <c r="E33457" t="n">
        <v>1</v>
      </c>
      <c r="F33457" t="n">
        <v>35</v>
      </c>
      <c r="G33457" t="inlineStr">
        <is>
          <t>본좌는 30만원대다 성좌야 성지형 재림
목표가 280만원
로봇이 짱좋아
차세대 삼성전자 후 정의선 형님 사주 무척 좋다</t>
        </is>
      </c>
      <c r="H33457" t="n">
        <v>417091848</v>
      </c>
    </row>
    <row r="33458">
      <c r="A33458" t="inlineStr">
        <is>
          <t>2026.04.08 13:29</t>
        </is>
      </c>
      <c r="B33458" t="inlineStr">
        <is>
          <t>얘기했지 다 왔다</t>
        </is>
      </c>
      <c r="C33458" t="inlineStr">
        <is>
          <t>이제 한번 오전장 파란불에서 오후 말아올리기 시전하면 계속 빨간불이다</t>
        </is>
      </c>
      <c r="D33458" t="n">
        <v>1</v>
      </c>
      <c r="E33458" t="n">
        <v>0</v>
      </c>
      <c r="F33458" t="n">
        <v>54</v>
      </c>
      <c r="G33458" t="inlineStr">
        <is>
          <t>얘기했지 다 왔다 이제 한번 오전장 파란불에서 오후 말아올리기 시전하면 계속 빨간불이다</t>
        </is>
      </c>
      <c r="H33458" t="n">
        <v>417091451</v>
      </c>
    </row>
    <row r="33459">
      <c r="A33459" t="inlineStr">
        <is>
          <t>2026.04.08 13:25</t>
        </is>
      </c>
      <c r="B33459" t="inlineStr">
        <is>
          <t>올라도 기쁘지가 않다. 언제 또 폭락...</t>
        </is>
      </c>
      <c r="C33459" t="inlineStr">
        <is>
          <t>ㅠ60만원만 가주라</t>
        </is>
      </c>
      <c r="D33459" t="n">
        <v>10</v>
      </c>
      <c r="E33459" t="n">
        <v>0</v>
      </c>
      <c r="F33459" t="n">
        <v>44</v>
      </c>
      <c r="G33459" t="inlineStr">
        <is>
          <t>올라도 기쁘지가 않다. 언제 또 폭락... ㅠ60만원만 가주라</t>
        </is>
      </c>
      <c r="H33459" t="n">
        <v>417090836</v>
      </c>
    </row>
    <row r="33460">
      <c r="A33460" t="inlineStr">
        <is>
          <t>2026.04.08 13:24</t>
        </is>
      </c>
      <c r="B33460" t="inlineStr">
        <is>
          <t>와 ㅈㄴ 누르네</t>
        </is>
      </c>
      <c r="C33460" t="inlineStr">
        <is>
          <t>중간중간 큰물량 던지면서 못 오르게 하네 ㅋ
이거 공매 너무 붙은거 아니냐</t>
        </is>
      </c>
      <c r="D33460" t="n">
        <v>2</v>
      </c>
      <c r="E33460" t="n">
        <v>0</v>
      </c>
      <c r="F33460" t="n">
        <v>31</v>
      </c>
      <c r="G33460" t="inlineStr">
        <is>
          <t>와 ㅈㄴ 누르네 중간중간 큰물량 던지면서 못 오르게 하네 ㅋ
이거 공매 너무 붙은거 아니냐</t>
        </is>
      </c>
      <c r="H33460" t="n">
        <v>417090632</v>
      </c>
    </row>
    <row r="33461">
      <c r="A33461" t="inlineStr">
        <is>
          <t>2026.04.08 13:21</t>
        </is>
      </c>
      <c r="B33461" t="inlineStr">
        <is>
          <t>등심들이여...예전 하닉 18만원때 ...[3]</t>
        </is>
      </c>
      <c r="C33461" t="inlineStr">
        <is>
          <t>현대차 장투한 찬티들이 자랑을 못하는 이유 ㅋㅋㅋ</t>
        </is>
      </c>
      <c r="D33461" t="n">
        <v>9</v>
      </c>
      <c r="E33461" t="n">
        <v>2</v>
      </c>
      <c r="F33461" t="n">
        <v>143</v>
      </c>
      <c r="G33461" t="inlineStr">
        <is>
          <t>등심들이여...예전 하닉 18만원때 ...[3] 현대차 장투한 찬티들이 자랑을 못하는 이유 ㅋㅋㅋ</t>
        </is>
      </c>
      <c r="H33461" t="n">
        <v>417090239</v>
      </c>
    </row>
    <row r="33462">
      <c r="A33462" t="inlineStr">
        <is>
          <t>2026.04.08 13:18</t>
        </is>
      </c>
      <c r="B33462" t="inlineStr">
        <is>
          <t>일단 전고점 탈환하자</t>
        </is>
      </c>
      <c r="C33462" t="inlineStr">
        <is>
          <t>아틀라스 우주로봇으로 만들어 
자가충전하면서 천년동안 우주항해 시키는거 어떠냐</t>
        </is>
      </c>
      <c r="D33462" t="n">
        <v>5</v>
      </c>
      <c r="E33462" t="n">
        <v>3</v>
      </c>
      <c r="F33462" t="n">
        <v>29</v>
      </c>
      <c r="G33462" t="inlineStr">
        <is>
          <t>일단 전고점 탈환하자 아틀라스 우주로봇으로 만들어 
자가충전하면서 천년동안 우주항해 시키는거 어떠냐</t>
        </is>
      </c>
      <c r="H33462" t="n">
        <v>417089720</v>
      </c>
    </row>
    <row r="33463">
      <c r="A33463" t="inlineStr">
        <is>
          <t>2026.04.08 13:17</t>
        </is>
      </c>
      <c r="B33463" t="inlineStr">
        <is>
          <t>오늘 미증시 안봐도 폭등이다!</t>
        </is>
      </c>
      <c r="C33463" t="inlineStr">
        <is>
          <t>지금이 저가다 내말이 진리다!</t>
        </is>
      </c>
      <c r="D33463" t="n">
        <v>3</v>
      </c>
      <c r="E33463" t="n">
        <v>1</v>
      </c>
      <c r="F33463" t="n">
        <v>35</v>
      </c>
      <c r="G33463" t="inlineStr">
        <is>
          <t>오늘 미증시 안봐도 폭등이다! 지금이 저가다 내말이 진리다!</t>
        </is>
      </c>
      <c r="H33463" t="n">
        <v>417089507</v>
      </c>
    </row>
    <row r="33464">
      <c r="A33464" t="inlineStr">
        <is>
          <t>2026.04.08 13:14</t>
        </is>
      </c>
      <c r="B33464" t="inlineStr">
        <is>
          <t>똥차라 상승도 계단식이네</t>
        </is>
      </c>
      <c r="C33464" t="inlineStr">
        <is>
          <t>졸라 덜컹거리냌ㅋㅋㅋㅋㅋㅋㅋ</t>
        </is>
      </c>
      <c r="D33464" t="n">
        <v>4</v>
      </c>
      <c r="E33464" t="n">
        <v>1</v>
      </c>
      <c r="F33464" t="n">
        <v>21</v>
      </c>
      <c r="G33464" t="inlineStr">
        <is>
          <t>똥차라 상승도 계단식이네 졸라 덜컹거리냌ㅋㅋㅋㅋㅋㅋㅋ</t>
        </is>
      </c>
      <c r="H33464" t="n">
        <v>417088955</v>
      </c>
    </row>
    <row r="33465">
      <c r="A33465" t="inlineStr">
        <is>
          <t>2026.04.08 13:14</t>
        </is>
      </c>
      <c r="B33465" t="inlineStr">
        <is>
          <t>너만 양전하면 내 모든종목 빨간거다</t>
        </is>
      </c>
      <c r="C33465" t="inlineStr">
        <is>
          <t>힘내라 1퍼만 더 ㅎ</t>
        </is>
      </c>
      <c r="D33465" t="n">
        <v>0</v>
      </c>
      <c r="E33465" t="n">
        <v>1</v>
      </c>
      <c r="F33465" t="n">
        <v>26</v>
      </c>
      <c r="G33465" t="inlineStr">
        <is>
          <t>너만 양전하면 내 모든종목 빨간거다 힘내라 1퍼만 더 ㅎ</t>
        </is>
      </c>
      <c r="H33465" t="n">
        <v>417088949</v>
      </c>
    </row>
    <row r="33466">
      <c r="A33466" t="inlineStr">
        <is>
          <t>2026.04.08 13:13</t>
        </is>
      </c>
      <c r="B33466" t="inlineStr">
        <is>
          <t>51좀 가줘</t>
        </is>
      </c>
      <c r="C33466" t="inlineStr">
        <is>
          <t>51좀 가줘</t>
        </is>
      </c>
      <c r="D33466" t="n">
        <v>1</v>
      </c>
      <c r="E33466" t="n">
        <v>0</v>
      </c>
      <c r="F33466" t="n">
        <v>29</v>
      </c>
      <c r="G33466" t="inlineStr">
        <is>
          <t>51좀 가줘 51좀 가줘</t>
        </is>
      </c>
      <c r="H33466" t="n">
        <v>417088849</v>
      </c>
    </row>
    <row r="33467">
      <c r="A33467" t="inlineStr">
        <is>
          <t>2026.04.08 13:12</t>
        </is>
      </c>
      <c r="B33467" t="inlineStr">
        <is>
          <t>오늘 하락 실회냐</t>
        </is>
      </c>
      <c r="C33467" t="inlineStr">
        <is>
          <t>코스피 지수보다 못 가믄 하락임 ㅜ
징허네</t>
        </is>
      </c>
      <c r="D33467" t="n">
        <v>2</v>
      </c>
      <c r="E33467" t="n">
        <v>0</v>
      </c>
      <c r="F33467" t="n">
        <v>35</v>
      </c>
      <c r="G33467" t="inlineStr">
        <is>
          <t>오늘 하락 실회냐 코스피 지수보다 못 가믄 하락임 ㅜ
징허네</t>
        </is>
      </c>
      <c r="H33467" t="n">
        <v>417088624</v>
      </c>
    </row>
    <row r="33468">
      <c r="A33468" t="inlineStr">
        <is>
          <t>2026.04.08 13:12</t>
        </is>
      </c>
      <c r="B33468" t="inlineStr">
        <is>
          <t>50아래로곤두박질만</t>
        </is>
      </c>
      <c r="C33468" t="inlineStr">
        <is>
          <t>하지말고
버텨주길~~</t>
        </is>
      </c>
      <c r="D33468" t="n">
        <v>0</v>
      </c>
      <c r="E33468" t="n">
        <v>0</v>
      </c>
      <c r="F33468" t="n">
        <v>28</v>
      </c>
      <c r="G33468" t="inlineStr">
        <is>
          <t>50아래로곤두박질만 하지말고
버텨주길~~</t>
        </is>
      </c>
      <c r="H33468" t="n">
        <v>417088647</v>
      </c>
    </row>
    <row r="33469">
      <c r="A33469" t="inlineStr">
        <is>
          <t>2026.04.08 13:11</t>
        </is>
      </c>
      <c r="B33469" t="inlineStr">
        <is>
          <t>전고점 탈환</t>
        </is>
      </c>
      <c r="C33469" t="inlineStr">
        <is>
          <t>4월 불가피</t>
        </is>
      </c>
      <c r="D33469" t="n">
        <v>2</v>
      </c>
      <c r="E33469" t="n">
        <v>0</v>
      </c>
      <c r="F33469" t="n">
        <v>25</v>
      </c>
      <c r="G33469" t="inlineStr">
        <is>
          <t>전고점 탈환 4월 불가피</t>
        </is>
      </c>
      <c r="H33469" t="n">
        <v>417088582</v>
      </c>
    </row>
    <row r="33470">
      <c r="A33470" t="inlineStr">
        <is>
          <t>2026.04.08 13:10</t>
        </is>
      </c>
      <c r="B33470" t="inlineStr">
        <is>
          <t>좀시원하게가자</t>
        </is>
      </c>
      <c r="C33470" t="inlineStr">
        <is>
          <t>삼전하닉처럼</t>
        </is>
      </c>
      <c r="D33470" t="n">
        <v>0</v>
      </c>
      <c r="E33470" t="n">
        <v>0</v>
      </c>
      <c r="F33470" t="n">
        <v>18</v>
      </c>
      <c r="G33470" t="inlineStr">
        <is>
          <t>좀시원하게가자 삼전하닉처럼</t>
        </is>
      </c>
      <c r="H33470" t="n">
        <v>417088310</v>
      </c>
    </row>
    <row r="33471">
      <c r="A33471" t="inlineStr">
        <is>
          <t>2026.04.08 13:10</t>
        </is>
      </c>
      <c r="B33471" t="inlineStr">
        <is>
          <t>삼전좀 따라가자!</t>
        </is>
      </c>
      <c r="C33471" t="inlineStr">
        <is>
          <t>현대 아틀란티스 힘좀내자!</t>
        </is>
      </c>
      <c r="D33471" t="n">
        <v>1</v>
      </c>
      <c r="E33471" t="n">
        <v>0</v>
      </c>
      <c r="F33471" t="n">
        <v>20</v>
      </c>
      <c r="G33471" t="inlineStr">
        <is>
          <t>삼전좀 따라가자! 현대 아틀란티스 힘좀내자!</t>
        </is>
      </c>
      <c r="H33471" t="n">
        <v>417088423</v>
      </c>
    </row>
    <row r="33472">
      <c r="A33472" t="inlineStr">
        <is>
          <t>2026.04.08 13:09</t>
        </is>
      </c>
      <c r="B33472" t="inlineStr">
        <is>
          <t>현대차는 차트 진짜 정직하게감[1]</t>
        </is>
      </c>
      <c r="C33472" t="inlineStr">
        <is>
          <t>채널 쳐 맞을때마다 반등 지지 계속나옴 47만원때 채널 쳐맞는거 못보고 있다가 49만원대에서 매수하고 90만원에 갖다 팔예정</t>
        </is>
      </c>
      <c r="D33472" t="n">
        <v>0</v>
      </c>
      <c r="E33472" t="n">
        <v>0</v>
      </c>
      <c r="F33472" t="n">
        <v>82</v>
      </c>
      <c r="G33472" t="inlineStr">
        <is>
          <t>현대차는 차트 진짜 정직하게감[1] 채널 쳐 맞을때마다 반등 지지 계속나옴 47만원때 채널 쳐맞는거 못보고 있다가 49만원대에서 매수하고 90만원에 갖다 팔예정</t>
        </is>
      </c>
      <c r="H33472" t="n">
        <v>417088224</v>
      </c>
    </row>
    <row r="33473">
      <c r="A33473" t="inlineStr">
        <is>
          <t>2026.04.08 13:09</t>
        </is>
      </c>
      <c r="B33473" t="inlineStr">
        <is>
          <t>60층 이상에 계신분들?[1]</t>
        </is>
      </c>
      <c r="C33473" t="inlineStr">
        <is>
          <t>구조대는 오지 않습니다.
50층까지는 번지해서 내리세요.
희망을 버리세요!</t>
        </is>
      </c>
      <c r="D33473" t="n">
        <v>1</v>
      </c>
      <c r="E33473" t="n">
        <v>1</v>
      </c>
      <c r="F33473" t="n">
        <v>98</v>
      </c>
      <c r="G33473" t="inlineStr">
        <is>
          <t>60층 이상에 계신분들?[1] 구조대는 오지 않습니다.
50층까지는 번지해서 내리세요.
희망을 버리세요!</t>
        </is>
      </c>
      <c r="H33473" t="n">
        <v>417088230</v>
      </c>
    </row>
    <row r="33474">
      <c r="A33474" t="inlineStr">
        <is>
          <t>2026.04.08 13:05</t>
        </is>
      </c>
      <c r="B33474" t="inlineStr">
        <is>
          <t>505를 뚫어야한다. 뚫어!!</t>
        </is>
      </c>
      <c r="C33474" t="inlineStr">
        <is>
          <t>505를 뚫어야한다. 뚫어!!
이거 뚫으면 변비해소다</t>
        </is>
      </c>
      <c r="D33474" t="n">
        <v>0</v>
      </c>
      <c r="E33474" t="n">
        <v>1</v>
      </c>
      <c r="F33474" t="n">
        <v>29</v>
      </c>
      <c r="G33474" t="inlineStr">
        <is>
          <t>505를 뚫어야한다. 뚫어!! 505를 뚫어야한다. 뚫어!!
이거 뚫으면 변비해소다</t>
        </is>
      </c>
      <c r="H33474" t="n">
        <v>417087625</v>
      </c>
    </row>
    <row r="33475">
      <c r="A33475" t="inlineStr">
        <is>
          <t>2026.04.08 13:03</t>
        </is>
      </c>
      <c r="B33475" t="inlineStr">
        <is>
          <t>팰리셰이드 사고 때문에 못가는건가요?[1]</t>
        </is>
      </c>
      <c r="C33475" t="inlineStr">
        <is>
          <t>폴딩도어 어린이 사망사고?
벌금 얼마나 맞으려나?</t>
        </is>
      </c>
      <c r="D33475" t="n">
        <v>3</v>
      </c>
      <c r="E33475" t="n">
        <v>2</v>
      </c>
      <c r="F33475" t="n">
        <v>139</v>
      </c>
      <c r="G33475" t="inlineStr">
        <is>
          <t>팰리셰이드 사고 때문에 못가는건가요?[1] 폴딩도어 어린이 사망사고?
벌금 얼마나 맞으려나?</t>
        </is>
      </c>
      <c r="H33475" t="n">
        <v>417087295</v>
      </c>
    </row>
    <row r="33476">
      <c r="A33476" t="inlineStr">
        <is>
          <t>2026.04.08 13:00</t>
        </is>
      </c>
      <c r="B33476" t="inlineStr">
        <is>
          <t>50 깨지면 추매해야지[1]</t>
        </is>
      </c>
      <c r="C33476" t="inlineStr">
        <is>
          <t>더 떨구면 추매, 올리면 존버</t>
        </is>
      </c>
      <c r="D33476" t="n">
        <v>2</v>
      </c>
      <c r="E33476" t="n">
        <v>1</v>
      </c>
      <c r="F33476" t="n">
        <v>103</v>
      </c>
      <c r="G33476" t="inlineStr">
        <is>
          <t>50 깨지면 추매해야지[1] 더 떨구면 추매, 올리면 존버</t>
        </is>
      </c>
      <c r="H33476" t="n">
        <v>417086818</v>
      </c>
    </row>
    <row r="33477">
      <c r="A33477" t="inlineStr">
        <is>
          <t>2026.04.08 12:59</t>
        </is>
      </c>
      <c r="B33477" t="inlineStr">
        <is>
          <t>망상증 환자들 많네 ㅋㅋㅋ 현대차는 실...</t>
        </is>
      </c>
      <c r="C33477" t="inlineStr">
        <is>
          <t>2년간 매출은 꾸준히 느는데 영익이 감소중인 이유는 뭘까? 
작년 현대자동차의 별도 재무제표 기준 직원 1인당 영업이익은 4800만원이란다. 2023년 9100만원과 2024년 8800만원인 수준에서 비교하면 무려 절반 수준으로 감소했다. 사태가 이런데도 현대차는 작년에 이어서 올해도 대규모 채용을 예정중이다. 이미 중국과 미국 자동차 기업은 생산인력을 줄이고 로봇과 안드로이드로 대체중인 것과 상당히 대비된다
그외에도 대규모 투자와 리콜비용, 연구비등 지속적인 지출은 현대차의 영익 감소에 영향을 준다고 생각된다</t>
        </is>
      </c>
      <c r="D33477" t="n">
        <v>1</v>
      </c>
      <c r="E33477" t="n">
        <v>2</v>
      </c>
      <c r="F33477" t="n">
        <v>104</v>
      </c>
      <c r="G33477" t="inlineStr">
        <is>
          <t>망상증 환자들 많네 ㅋㅋㅋ 현대차는 실... 2년간 매출은 꾸준히 느는데 영익이 감소중인 이유는 뭘까? 
작년 현대자동차의 별도 재무제표 기준 직원 1인당 영업이익은 4800만원이란다. 2023년 9100만원과 2024년 8800만원인 수준에서 비교하면 무려 절반 수준으로 감소했다. 사태가 이런데도 현대차는 작년에 이어서 올해도 대규모 채용을 예정중이다. 이미 중국과 미국 자동차 기업은 생산인력을 줄이고 로봇과 안드로이드로 대체중인 것과 상당히 대비된다
그외에도 대규모 투자와 리콜비용, 연구비등 지속적인 지출은 현대차의 영익 감소에 영향을 준다고 생각된다</t>
        </is>
      </c>
      <c r="H33477" t="n">
        <v>417086671</v>
      </c>
    </row>
    <row r="33478">
      <c r="A33478" t="inlineStr">
        <is>
          <t>2026.04.08 12:59</t>
        </is>
      </c>
      <c r="B33478" t="inlineStr">
        <is>
          <t>우리 횬다이는 글렀나봐유</t>
        </is>
      </c>
      <c r="C33478" t="inlineStr">
        <is>
          <t>힘이 없어유 워메 어짜쓰까이</t>
        </is>
      </c>
      <c r="D33478" t="n">
        <v>1</v>
      </c>
      <c r="E33478" t="n">
        <v>0</v>
      </c>
      <c r="F33478" t="n">
        <v>28</v>
      </c>
      <c r="G33478" t="inlineStr">
        <is>
          <t>우리 횬다이는 글렀나봐유 힘이 없어유 워메 어짜쓰까이</t>
        </is>
      </c>
      <c r="H33478" t="n">
        <v>417086732</v>
      </c>
    </row>
    <row r="33479">
      <c r="A33479" t="inlineStr">
        <is>
          <t>2026.04.08 12:59</t>
        </is>
      </c>
      <c r="B33479" t="inlineStr">
        <is>
          <t>약하다 약해</t>
        </is>
      </c>
      <c r="C33479" t="inlineStr">
        <is>
          <t>현대 오토에버만큼 가야되는데</t>
        </is>
      </c>
      <c r="D33479" t="n">
        <v>0</v>
      </c>
      <c r="E33479" t="n">
        <v>1</v>
      </c>
      <c r="F33479" t="n">
        <v>27</v>
      </c>
      <c r="G33479" t="inlineStr">
        <is>
          <t>약하다 약해 현대 오토에버만큼 가야되는데</t>
        </is>
      </c>
      <c r="H33479" t="n">
        <v>417086777</v>
      </c>
    </row>
    <row r="33480">
      <c r="A33480" t="inlineStr">
        <is>
          <t>2026.04.08 12:54</t>
        </is>
      </c>
      <c r="B33480" t="inlineStr">
        <is>
          <t>한국항공우주 관심주에 꼭 넣어 두셔야 ...</t>
        </is>
      </c>
      <c r="C33480" t="inlineStr">
        <is>
          <t>그동안은 거액을 투자하는 기업이었지만
전쟁 이후에는
거대한 수주가 이어지는
대박 주식이 될거입니다
저가 매수 기회를 놓쳐서는 안될것 입니다</t>
        </is>
      </c>
      <c r="D33480" t="n">
        <v>2</v>
      </c>
      <c r="E33480" t="n">
        <v>3</v>
      </c>
      <c r="F33480" t="n">
        <v>107</v>
      </c>
      <c r="G33480" t="inlineStr">
        <is>
          <t>한국항공우주 관심주에 꼭 넣어 두셔야 ... 그동안은 거액을 투자하는 기업이었지만
전쟁 이후에는
거대한 수주가 이어지는
대박 주식이 될거입니다
저가 매수 기회를 놓쳐서는 안될것 입니다</t>
        </is>
      </c>
      <c r="H33480" t="n">
        <v>417085981</v>
      </c>
    </row>
    <row r="33481">
      <c r="A33481" t="inlineStr">
        <is>
          <t>2026.04.08 12:53</t>
        </is>
      </c>
      <c r="B33481" t="inlineStr">
        <is>
          <t>평단 516천원</t>
        </is>
      </c>
      <c r="C33481" t="inlineStr">
        <is>
          <t>67에팔껄껄껄</t>
        </is>
      </c>
      <c r="D33481" t="n">
        <v>3</v>
      </c>
      <c r="E33481" t="n">
        <v>1</v>
      </c>
      <c r="F33481" t="n">
        <v>60</v>
      </c>
      <c r="G33481" t="inlineStr">
        <is>
          <t>평단 516천원 67에팔껄껄껄</t>
        </is>
      </c>
      <c r="H33481" t="n">
        <v>417085815</v>
      </c>
    </row>
    <row r="33482">
      <c r="A33482" t="inlineStr">
        <is>
          <t>2026.04.08 12:52</t>
        </is>
      </c>
      <c r="B33482" t="inlineStr">
        <is>
          <t>식사들 하러 가셨죠?</t>
        </is>
      </c>
      <c r="C33482" t="inlineStr">
        <is>
          <t>식사하고 한번더 달립시다.</t>
        </is>
      </c>
      <c r="D33482" t="n">
        <v>4</v>
      </c>
      <c r="E33482" t="n">
        <v>2</v>
      </c>
      <c r="F33482" t="n">
        <v>32</v>
      </c>
      <c r="G33482" t="inlineStr">
        <is>
          <t>식사들 하러 가셨죠? 식사하고 한번더 달립시다.</t>
        </is>
      </c>
      <c r="H33482" t="n">
        <v>417085659</v>
      </c>
    </row>
    <row r="33483">
      <c r="A33483" t="inlineStr">
        <is>
          <t>2026.04.08 12:52</t>
        </is>
      </c>
      <c r="B33483" t="inlineStr">
        <is>
          <t>4워9일 그러는데 얘는 생각보다 아직은...</t>
        </is>
      </c>
      <c r="C33483" t="inlineStr">
        <is>
          <t>종가때봐야겠네요</t>
        </is>
      </c>
      <c r="D33483" t="n">
        <v>1</v>
      </c>
      <c r="E33483" t="n">
        <v>1</v>
      </c>
      <c r="F33483" t="n">
        <v>45</v>
      </c>
      <c r="G33483" t="inlineStr">
        <is>
          <t>4워9일 그러는데 얘는 생각보다 아직은... 종가때봐야겠네요</t>
        </is>
      </c>
      <c r="H33483" t="n">
        <v>417085679</v>
      </c>
    </row>
    <row r="33484">
      <c r="A33484" t="inlineStr">
        <is>
          <t>2026.04.08 12:50</t>
        </is>
      </c>
      <c r="B33484" t="inlineStr">
        <is>
          <t>65층에 사람있어요.[4]</t>
        </is>
      </c>
      <c r="C33484" t="inlineStr">
        <is>
          <t xml:space="preserve">하지만 구조대가 와도 난 이 배에서 내리지 않을 것이다. 
올해 안에 100만원 찍을거라 생각하기때문이지. </t>
        </is>
      </c>
      <c r="D33484" t="n">
        <v>5</v>
      </c>
      <c r="E33484" t="n">
        <v>3</v>
      </c>
      <c r="F33484" t="n">
        <v>244</v>
      </c>
      <c r="G33484" t="inlineStr">
        <is>
          <t xml:space="preserve">65층에 사람있어요.[4] 하지만 구조대가 와도 난 이 배에서 내리지 않을 것이다. 
올해 안에 100만원 찍을거라 생각하기때문이지. </t>
        </is>
      </c>
      <c r="H33484" t="n">
        <v>417085335</v>
      </c>
    </row>
    <row r="33485">
      <c r="A33485" t="inlineStr">
        <is>
          <t>2026.04.08 12:49</t>
        </is>
      </c>
      <c r="B33485" t="inlineStr">
        <is>
          <t>종북 종중 종러[1]</t>
        </is>
      </c>
      <c r="C33485" t="inlineStr">
        <is>
          <t>특히 종북 종중 종러 좌파들
미국이라는 나라를 그저 우리 식대로 그저 우리 역사 5천년 흐름의 기준의 DNA로만 보기에는
많은 사람들이 너무 많이착각 하는게 있다고 봅니다
미국은 우리처럼 단일민족 단일언어 단일인종의 나라도 아니고
또 딱히 그 어느 누가 어떤 나라를 만들었다고 하는 단군처럼 그런 역사가 있는 나라도 아니고
그저 오로지 끝없는 개인의 진정한 자유와 무한한 창의력 그리고 풍족한 자본주의로
 공산당을 악마처럼 싫어하는 가장 강력한 민주주의 사상 강력한 무기 군사력 과학 인문주의 기술로 뭉쳐진 나라
그래서 지금도 끊임없이 전 세계에서 그 가치와 실상을 좋아하고 사랑하는 동경하는 사람들이 오고 가면서 만들어진 그런 꿈의  나라
그런 나라입니다
아니지 참 우리가 아는 나라라는 개념 조차 무색한 우리가 아는 체제 정체 기틀의 그런 나라가 아닙니다
그래서 그러므로 인해 미국은 인류역사상  전세계가 다 합쳐서 대응해도 절대로 이길수 없는 그런 가장 초 강력한 나라가 된 것입니다
항후 최소한
50년? 아니
100년 동안은 아무도 미국을 이길수도 대체 할수도 없습니다
아무도 흉내 조차 낼수가 없습니다</t>
        </is>
      </c>
      <c r="D33485" t="n">
        <v>2</v>
      </c>
      <c r="E33485" t="n">
        <v>4</v>
      </c>
      <c r="F33485" t="n">
        <v>47</v>
      </c>
      <c r="G33485" t="inlineStr">
        <is>
          <t>종북 종중 종러[1] 특히 종북 종중 종러 좌파들
미국이라는 나라를 그저 우리 식대로 그저 우리 역사 5천년 흐름의 기준의 DNA로만 보기에는
많은 사람들이 너무 많이착각 하는게 있다고 봅니다
미국은 우리처럼 단일민족 단일언어 단일인종의 나라도 아니고
또 딱히 그 어느 누가 어떤 나라를 만들었다고 하는 단군처럼 그런 역사가 있는 나라도 아니고
그저 오로지 끝없는 개인의 진정한 자유와 무한한 창의력 그리고 풍족한 자본주의로
 공산당을 악마처럼 싫어하는 가장 강력한 민주주의 사상 강력한 무기 군사력 과학 인문주의 기술로 뭉쳐진 나라
그래서 지금도 끊임없이 전 세계에서 그 가치와 실상을 좋아하고 사랑하는 동경하는 사람들이 오고 가면서 만들어진 그런 꿈의  나라
그런 나라입니다
아니지 참 우리가 아는 나라라는 개념 조차 무색한 우리가 아는 체제 정체 기틀의 그런 나라가 아닙니다
그래서 그러므로 인해 미국은 인류역사상  전세계가 다 합쳐서 대응해도 절대로 이길수 없는 그런 가장 초 강력한 나라가 된 것입니다
항후 최소한
50년? 아니
100년 동안은 아무도 미국을 이길수도 대체 할수도 없습니다
아무도 흉내 조차 낼수가 없습니다</t>
        </is>
      </c>
      <c r="H33485" t="n">
        <v>417085191</v>
      </c>
    </row>
    <row r="33486">
      <c r="A33486" t="inlineStr">
        <is>
          <t>2026.04.08 12:47</t>
        </is>
      </c>
      <c r="B33486" t="inlineStr">
        <is>
          <t>목표가 100만원 입니다</t>
        </is>
      </c>
      <c r="C33486" t="inlineStr">
        <is>
          <t>영~ 감이 없으시네,</t>
        </is>
      </c>
      <c r="D33486" t="n">
        <v>4</v>
      </c>
      <c r="E33486" t="n">
        <v>4</v>
      </c>
      <c r="F33486" t="n">
        <v>55</v>
      </c>
      <c r="G33486" t="inlineStr">
        <is>
          <t>목표가 100만원 입니다 영~ 감이 없으시네,</t>
        </is>
      </c>
      <c r="H33486" t="n">
        <v>417084945</v>
      </c>
    </row>
    <row r="33487">
      <c r="A33487" t="inlineStr">
        <is>
          <t>2026.04.08 12:45</t>
        </is>
      </c>
      <c r="B33487" t="inlineStr">
        <is>
          <t>52만은 넘겨줘야 희망이 보일텐데</t>
        </is>
      </c>
      <c r="C33487" t="inlineStr">
        <is>
          <t>이케 맥없이 끝나버리면
실망매물 쏟아질수 있음
2시 이후 52만 넘겨줬음 좋겠는데
오랜만에 들어온 외인이.. 힘이 없네</t>
        </is>
      </c>
      <c r="D33487" t="n">
        <v>5</v>
      </c>
      <c r="E33487" t="n">
        <v>0</v>
      </c>
      <c r="F33487" t="n">
        <v>107</v>
      </c>
      <c r="G33487" t="inlineStr">
        <is>
          <t>52만은 넘겨줘야 희망이 보일텐데 이케 맥없이 끝나버리면
실망매물 쏟아질수 있음
2시 이후 52만 넘겨줬음 좋겠는데
오랜만에 들어온 외인이.. 힘이 없네</t>
        </is>
      </c>
      <c r="H33487" t="n">
        <v>417084662</v>
      </c>
    </row>
    <row r="33488">
      <c r="A33488" t="inlineStr">
        <is>
          <t>2026.04.08 12:43</t>
        </is>
      </c>
      <c r="B33488" t="inlineStr">
        <is>
          <t>하락추세에서 상승 가능 초입에 올라왔다...</t>
        </is>
      </c>
      <c r="C33488" t="inlineStr">
        <is>
          <t>4월9일까지는 안정적으로 상승일 듯</t>
        </is>
      </c>
      <c r="D33488" t="n">
        <v>2</v>
      </c>
      <c r="E33488" t="n">
        <v>1</v>
      </c>
      <c r="F33488" t="n">
        <v>31</v>
      </c>
      <c r="G33488" t="inlineStr">
        <is>
          <t>하락추세에서 상승 가능 초입에 올라왔다... 4월9일까지는 안정적으로 상승일 듯</t>
        </is>
      </c>
      <c r="H33488" t="n">
        <v>417084299</v>
      </c>
    </row>
    <row r="33489">
      <c r="A33489" t="inlineStr">
        <is>
          <t>2026.04.08 12:43</t>
        </is>
      </c>
      <c r="B33489" t="inlineStr">
        <is>
          <t>평단 52만원- 본전오면 팔 생각인데 ...[3]</t>
        </is>
      </c>
      <c r="C33489" t="inlineStr">
        <is>
          <t>주린이로 인생 첫 주식을 현대 59만5천원으로 첫 매입 후
속절없는 하락을 경험한 뒤에,
없는 자금으로 계속 물타기해서
지금 80주 평단 51만 8500원까지 내렸네요.
본전오면 팔 생각인데 조언 좀 부탁합니다.</t>
        </is>
      </c>
      <c r="D33489" t="n">
        <v>3</v>
      </c>
      <c r="E33489" t="n">
        <v>1</v>
      </c>
      <c r="F33489" t="n">
        <v>286</v>
      </c>
      <c r="G33489" t="inlineStr">
        <is>
          <t>평단 52만원- 본전오면 팔 생각인데 ...[3] 주린이로 인생 첫 주식을 현대 59만5천원으로 첫 매입 후
속절없는 하락을 경험한 뒤에,
없는 자금으로 계속 물타기해서
지금 80주 평단 51만 8500원까지 내렸네요.
본전오면 팔 생각인데 조언 좀 부탁합니다.</t>
        </is>
      </c>
      <c r="H33489" t="n">
        <v>417084237</v>
      </c>
    </row>
    <row r="33490">
      <c r="A33490" t="inlineStr">
        <is>
          <t>2026.04.08 12:42</t>
        </is>
      </c>
      <c r="B33490" t="inlineStr">
        <is>
          <t>60층..[2]</t>
        </is>
      </c>
      <c r="C33490" t="inlineStr">
        <is>
          <t>살려달라고 말할 힘도 없음....</t>
        </is>
      </c>
      <c r="D33490" t="n">
        <v>1</v>
      </c>
      <c r="E33490" t="n">
        <v>0</v>
      </c>
      <c r="F33490" t="n">
        <v>105</v>
      </c>
      <c r="G33490" t="inlineStr">
        <is>
          <t>60층..[2] 살려달라고 말할 힘도 없음....</t>
        </is>
      </c>
      <c r="H33490" t="n">
        <v>417084186</v>
      </c>
    </row>
    <row r="33491">
      <c r="A33491" t="inlineStr">
        <is>
          <t>2026.04.08 12:41</t>
        </is>
      </c>
      <c r="B33491" t="inlineStr">
        <is>
          <t>현차는 뭐냐?</t>
        </is>
      </c>
      <c r="C33491" t="inlineStr">
        <is>
          <t>자동차여 로봇여?
반차여?</t>
        </is>
      </c>
      <c r="D33491" t="n">
        <v>0</v>
      </c>
      <c r="E33491" t="n">
        <v>0</v>
      </c>
      <c r="F33491" t="n">
        <v>32</v>
      </c>
      <c r="G33491" t="inlineStr">
        <is>
          <t>현차는 뭐냐? 자동차여 로봇여?
반차여?</t>
        </is>
      </c>
      <c r="H33491" t="n">
        <v>417084078</v>
      </c>
    </row>
    <row r="33492">
      <c r="A33492" t="inlineStr">
        <is>
          <t>2026.04.08 12:40</t>
        </is>
      </c>
      <c r="B33492" t="inlineStr">
        <is>
          <t>차트가[1]</t>
        </is>
      </c>
      <c r="C33492" t="inlineStr">
        <is>
          <t>일봉 주봉 월봉이 예술이네요...곧 60만 갈거같네요!
오늘은 519000원까지라도 가자..현차야❤</t>
        </is>
      </c>
      <c r="D33492" t="n">
        <v>2</v>
      </c>
      <c r="E33492" t="n">
        <v>0</v>
      </c>
      <c r="F33492" t="n">
        <v>74</v>
      </c>
      <c r="G33492" t="inlineStr">
        <is>
          <t>차트가[1] 일봉 주봉 월봉이 예술이네요...곧 60만 갈거같네요!
오늘은 519000원까지라도 가자..현차야❤</t>
        </is>
      </c>
      <c r="H33492" t="n">
        <v>417083877</v>
      </c>
    </row>
    <row r="33493">
      <c r="A33493" t="inlineStr">
        <is>
          <t>2026.04.08 12:38</t>
        </is>
      </c>
      <c r="B33493" t="inlineStr">
        <is>
          <t>공매</t>
        </is>
      </c>
      <c r="C33493" t="inlineStr">
        <is>
          <t>공매도 때문에 걸렀다</t>
        </is>
      </c>
      <c r="D33493" t="n">
        <v>0</v>
      </c>
      <c r="E33493" t="n">
        <v>0</v>
      </c>
      <c r="F33493" t="n">
        <v>36</v>
      </c>
      <c r="G33493" t="inlineStr">
        <is>
          <t>공매 공매도 때문에 걸렀다</t>
        </is>
      </c>
      <c r="H33493" t="n">
        <v>417083517</v>
      </c>
    </row>
    <row r="33494">
      <c r="A33494" t="inlineStr">
        <is>
          <t>2026.04.08 12:36</t>
        </is>
      </c>
      <c r="B33494" t="inlineStr">
        <is>
          <t>아몰랑 우정잉 믿고 가보자~</t>
        </is>
      </c>
      <c r="C33494" t="inlineStr">
        <is>
          <t>ㄱㄱㄱㄱㄱㄱ</t>
        </is>
      </c>
      <c r="D33494" t="n">
        <v>2</v>
      </c>
      <c r="E33494" t="n">
        <v>0</v>
      </c>
      <c r="F33494" t="n">
        <v>48</v>
      </c>
      <c r="G33494" t="inlineStr">
        <is>
          <t>아몰랑 우정잉 믿고 가보자~ ㄱㄱㄱㄱㄱㄱ</t>
        </is>
      </c>
      <c r="H33494" t="n">
        <v>417083227</v>
      </c>
    </row>
    <row r="33495">
      <c r="A33495" t="inlineStr">
        <is>
          <t>2026.04.08 12:33</t>
        </is>
      </c>
      <c r="B33495" t="inlineStr">
        <is>
          <t>현대차는 전쟁이랑 상관없이 움직인다[2]</t>
        </is>
      </c>
      <c r="C33495" t="inlineStr">
        <is>
          <t>알고있어라잉</t>
        </is>
      </c>
      <c r="D33495" t="n">
        <v>1</v>
      </c>
      <c r="E33495" t="n">
        <v>6</v>
      </c>
      <c r="F33495" t="n">
        <v>152</v>
      </c>
      <c r="G33495" t="inlineStr">
        <is>
          <t>현대차는 전쟁이랑 상관없이 움직인다[2] 알고있어라잉</t>
        </is>
      </c>
      <c r="H33495" t="n">
        <v>417082863</v>
      </c>
    </row>
    <row r="33496">
      <c r="A33496" t="inlineStr">
        <is>
          <t>2026.04.08 12:29</t>
        </is>
      </c>
      <c r="B33496" t="inlineStr">
        <is>
          <t>엄청 꾸물거리네[1]</t>
        </is>
      </c>
      <c r="C33496" t="inlineStr">
        <is>
          <t>오늘은 건설주의 날이구만요
전쟁끝나면 건설회사들 이란들어가서 돈 벌어올수 있나??
전쟁핑계대고 폭락한 현대차는
언제쯤 전고점으로 갈수 있을지</t>
        </is>
      </c>
      <c r="D33496" t="n">
        <v>3</v>
      </c>
      <c r="E33496" t="n">
        <v>1</v>
      </c>
      <c r="F33496" t="n">
        <v>166</v>
      </c>
      <c r="G33496" t="inlineStr">
        <is>
          <t>엄청 꾸물거리네[1] 오늘은 건설주의 날이구만요
전쟁끝나면 건설회사들 이란들어가서 돈 벌어올수 있나??
전쟁핑계대고 폭락한 현대차는
언제쯤 전고점으로 갈수 있을지</t>
        </is>
      </c>
      <c r="H33496" t="n">
        <v>417082229</v>
      </c>
    </row>
    <row r="33497">
      <c r="A33497" t="inlineStr">
        <is>
          <t>2026.04.08 12:29</t>
        </is>
      </c>
      <c r="B33497" t="inlineStr">
        <is>
          <t>52~53만원 이번주에 뚫어야 합니다...</t>
        </is>
      </c>
      <c r="C33497" t="inlineStr">
        <is>
          <t>이번주에 못 뚫으면 계단식 하락 우려 심각합니다. 부디 외인들 조금만  더 담고, 연기금이 밀어주면 단기간에 65만 까지는 가능해보임.
근데 나 잘 못맞힘.ㅋㅋ 허접함. 예상은 항상 빗나감.ㅋㅋ</t>
        </is>
      </c>
      <c r="D33497" t="n">
        <v>4</v>
      </c>
      <c r="E33497" t="n">
        <v>2</v>
      </c>
      <c r="F33497" t="n">
        <v>86</v>
      </c>
      <c r="G33497" t="inlineStr">
        <is>
          <t>52~53만원 이번주에 뚫어야 합니다... 이번주에 못 뚫으면 계단식 하락 우려 심각합니다. 부디 외인들 조금만  더 담고, 연기금이 밀어주면 단기간에 65만 까지는 가능해보임.
근데 나 잘 못맞힘.ㅋㅋ 허접함. 예상은 항상 빗나감.ㅋㅋ</t>
        </is>
      </c>
      <c r="H33497" t="n">
        <v>417082187</v>
      </c>
    </row>
    <row r="33498">
      <c r="A33498" t="inlineStr">
        <is>
          <t>2026.04.08 12:27</t>
        </is>
      </c>
      <c r="B33498" t="inlineStr">
        <is>
          <t>공매도 때문이라도 몇일은 큰폭으로 오...</t>
        </is>
      </c>
      <c r="C33498" t="inlineStr">
        <is>
          <t>쇼커버링 ㅎ</t>
        </is>
      </c>
      <c r="D33498" t="n">
        <v>2</v>
      </c>
      <c r="E33498" t="n">
        <v>1</v>
      </c>
      <c r="F33498" t="n">
        <v>59</v>
      </c>
      <c r="G33498" t="inlineStr">
        <is>
          <t>공매도 때문이라도 몇일은 큰폭으로 오... 쇼커버링 ㅎ</t>
        </is>
      </c>
      <c r="H33498" t="n">
        <v>417081837</v>
      </c>
    </row>
    <row r="33499">
      <c r="A33499" t="inlineStr">
        <is>
          <t>2026.04.08 12:27</t>
        </is>
      </c>
      <c r="B33499" t="inlineStr">
        <is>
          <t>***내일 현대차 인베스터데이</t>
        </is>
      </c>
      <c r="C33499" t="inlineStr">
        <is>
          <t>좋은소식 있겠조</t>
        </is>
      </c>
      <c r="D33499" t="n">
        <v>3</v>
      </c>
      <c r="E33499" t="n">
        <v>1</v>
      </c>
      <c r="F33499" t="n">
        <v>78</v>
      </c>
      <c r="G33499" t="inlineStr">
        <is>
          <t>***내일 현대차 인베스터데이 좋은소식 있겠조</t>
        </is>
      </c>
      <c r="H33499" t="n">
        <v>417081922</v>
      </c>
    </row>
    <row r="33500">
      <c r="A33500" t="inlineStr">
        <is>
          <t>2026.04.08 12:25</t>
        </is>
      </c>
      <c r="B33500" t="inlineStr">
        <is>
          <t>평단 585</t>
        </is>
      </c>
      <c r="C33500" t="inlineStr">
        <is>
          <t xml:space="preserve">손실 -13%로 줄었어요~ 
총알부족으로 물을 더 못탔지만 
오랜만에 보는 앞자리 5 반갑네요 </t>
        </is>
      </c>
      <c r="D33500" t="n">
        <v>8</v>
      </c>
      <c r="E33500" t="n">
        <v>1</v>
      </c>
      <c r="F33500" t="n">
        <v>66</v>
      </c>
      <c r="G33500" t="inlineStr">
        <is>
          <t xml:space="preserve">평단 585 손실 -13%로 줄었어요~ 
총알부족으로 물을 더 못탔지만 
오랜만에 보는 앞자리 5 반갑네요 </t>
        </is>
      </c>
      <c r="H33500" t="n">
        <v>417081597</v>
      </c>
    </row>
    <row r="33501">
      <c r="A33501" t="inlineStr">
        <is>
          <t>2026.04.08 12:23</t>
        </is>
      </c>
      <c r="B33501" t="inlineStr">
        <is>
          <t>현대차 따블 가능한 이유</t>
        </is>
      </c>
      <c r="C33501" t="inlineStr">
        <is>
          <t>#현대차 per 8배, 로봇/자율주행 로드맵 공개로 다시 한번 리레이팅 추세 이어갈 가능성. 또한 다른 글로벌 peer 대비 여전히 싼데, 로봇/자율주행 말고도 80달러 이상 유가 유지될 경우 전기차 사업부문 부각. 특히 글로벌 peer 대비 전기차를 더 잘하고 있기 때문에 여기서도 리레이팅 요소. 
최근 반도체, 신재생, 방산, 조선, 원전 기존 주도주 다 올랐고 바이오는 투심이 여전히 안좋음. 기존 주도주중 로봇이 오랜 기간 쉬었다는 점에서 현대차 매력적</t>
        </is>
      </c>
      <c r="D33501" t="n">
        <v>2</v>
      </c>
      <c r="E33501" t="n">
        <v>3</v>
      </c>
      <c r="F33501" t="n">
        <v>107</v>
      </c>
      <c r="G33501" t="inlineStr">
        <is>
          <t>현대차 따블 가능한 이유 #현대차 per 8배, 로봇/자율주행 로드맵 공개로 다시 한번 리레이팅 추세 이어갈 가능성. 또한 다른 글로벌 peer 대비 여전히 싼데, 로봇/자율주행 말고도 80달러 이상 유가 유지될 경우 전기차 사업부문 부각. 특히 글로벌 peer 대비 전기차를 더 잘하고 있기 때문에 여기서도 리레이팅 요소. 
최근 반도체, 신재생, 방산, 조선, 원전 기존 주도주 다 올랐고 바이오는 투심이 여전히 안좋음. 기존 주도주중 로봇이 오랜 기간 쉬었다는 점에서 현대차 매력적</t>
        </is>
      </c>
      <c r="H33501" t="n">
        <v>417081309</v>
      </c>
    </row>
    <row r="33502">
      <c r="A33502" t="inlineStr">
        <is>
          <t>2026.04.08 12:22</t>
        </is>
      </c>
      <c r="B33502" t="inlineStr">
        <is>
          <t>ㅡ</t>
        </is>
      </c>
      <c r="C33502" t="inlineStr">
        <is>
          <t xml:space="preserve">5자만 봐도 이제 좋다 
디브레 </t>
        </is>
      </c>
      <c r="D33502" t="n">
        <v>2</v>
      </c>
      <c r="E33502" t="n">
        <v>1</v>
      </c>
      <c r="F33502" t="n">
        <v>16</v>
      </c>
      <c r="G33502" t="inlineStr">
        <is>
          <t xml:space="preserve">ㅡ 5자만 봐도 이제 좋다 
디브레 </t>
        </is>
      </c>
      <c r="H33502" t="n">
        <v>417081156</v>
      </c>
    </row>
    <row r="33503">
      <c r="A33503" t="inlineStr">
        <is>
          <t>2026.04.08 12:18</t>
        </is>
      </c>
      <c r="B33503" t="inlineStr">
        <is>
          <t>오늘 pbr 0.25 현대제철 상한가...</t>
        </is>
      </c>
      <c r="C33503" t="inlineStr">
        <is>
          <t>매수타이밍  절호의 찬스</t>
        </is>
      </c>
      <c r="D33503" t="n">
        <v>3</v>
      </c>
      <c r="E33503" t="n">
        <v>2</v>
      </c>
      <c r="F33503" t="n">
        <v>36</v>
      </c>
      <c r="G33503" t="inlineStr">
        <is>
          <t>오늘 pbr 0.25 현대제철 상한가... 매수타이밍  절호의 찬스</t>
        </is>
      </c>
      <c r="H33503" t="n">
        <v>417080592</v>
      </c>
    </row>
    <row r="33504">
      <c r="A33504" t="inlineStr">
        <is>
          <t>2026.04.08 12:13</t>
        </is>
      </c>
      <c r="B33504" t="inlineStr">
        <is>
          <t>61층입니다.[6]</t>
        </is>
      </c>
      <c r="C33504" t="inlineStr">
        <is>
          <t>상한가 가야 본전이네요...
40주있습니다 물타야될까요?ㅜㅜ</t>
        </is>
      </c>
      <c r="D33504" t="n">
        <v>13</v>
      </c>
      <c r="E33504" t="n">
        <v>6</v>
      </c>
      <c r="F33504" t="n">
        <v>508</v>
      </c>
      <c r="G33504" t="inlineStr">
        <is>
          <t>61층입니다.[6] 상한가 가야 본전이네요...
40주있습니다 물타야될까요?ㅜㅜ</t>
        </is>
      </c>
      <c r="H33504" t="n">
        <v>417079795</v>
      </c>
    </row>
    <row r="33505">
      <c r="A33505" t="inlineStr">
        <is>
          <t>2026.04.08 12:08</t>
        </is>
      </c>
      <c r="B33505" t="inlineStr">
        <is>
          <t>찬티들아 트럼프 믿냐?</t>
        </is>
      </c>
      <c r="C33505" t="inlineStr">
        <is>
          <t>헛소리 한번이면 또 급락온다</t>
        </is>
      </c>
      <c r="D33505" t="n">
        <v>3</v>
      </c>
      <c r="E33505" t="n">
        <v>1</v>
      </c>
      <c r="F33505" t="n">
        <v>49</v>
      </c>
      <c r="G33505" t="inlineStr">
        <is>
          <t>찬티들아 트럼프 믿냐? 헛소리 한번이면 또 급락온다</t>
        </is>
      </c>
      <c r="H33505" t="n">
        <v>417078990</v>
      </c>
    </row>
    <row r="33506">
      <c r="A33506" t="inlineStr">
        <is>
          <t>2026.04.08 12:08</t>
        </is>
      </c>
      <c r="B33506" t="inlineStr">
        <is>
          <t>국토부, 미 현대차 공장 간다…로봇 ...</t>
        </is>
      </c>
      <c r="C33506" t="inlineStr">
        <is>
          <t>이제 아틀라스의 전 세계화가 진행된다!!!
국토부에서 제도적인 부분 신속하게 처리해주러
미국까지 직접 찾아가는 서비스... 정말 팍팍 밀어주는군!!!!!!!
이제 현대차의 시가총액이 500조 이상으로 퀀텀 점프 할 시간이다
가자 아틀라스여 전세계 제조업 현장으로~~ ㅎㅎㅎ</t>
        </is>
      </c>
      <c r="D33506" t="n">
        <v>8</v>
      </c>
      <c r="E33506" t="n">
        <v>3</v>
      </c>
      <c r="F33506" t="n">
        <v>103</v>
      </c>
      <c r="G33506" t="inlineStr">
        <is>
          <t>국토부, 미 현대차 공장 간다…로봇 ... 이제 아틀라스의 전 세계화가 진행된다!!!
국토부에서 제도적인 부분 신속하게 처리해주러
미국까지 직접 찾아가는 서비스... 정말 팍팍 밀어주는군!!!!!!!
이제 현대차의 시가총액이 500조 이상으로 퀀텀 점프 할 시간이다
가자 아틀라스여 전세계 제조업 현장으로~~ ㅎㅎㅎ</t>
        </is>
      </c>
      <c r="H33506" t="n">
        <v>417078954</v>
      </c>
    </row>
    <row r="33507">
      <c r="A33507" t="inlineStr">
        <is>
          <t>2026.04.08 12:05</t>
        </is>
      </c>
      <c r="B33507" t="inlineStr">
        <is>
          <t>그동안 팔고 떠났던 외인들 다들어오네...</t>
        </is>
      </c>
      <c r="C33507" t="inlineStr">
        <is>
          <t>이렇게되면 환률하락 국제유가 폭락확정이네!</t>
        </is>
      </c>
      <c r="D33507" t="n">
        <v>0</v>
      </c>
      <c r="E33507" t="n">
        <v>2</v>
      </c>
      <c r="F33507" t="n">
        <v>54</v>
      </c>
      <c r="G33507" t="inlineStr">
        <is>
          <t>그동안 팔고 떠났던 외인들 다들어오네... 이렇게되면 환률하락 국제유가 폭락확정이네!</t>
        </is>
      </c>
      <c r="H33507" t="n">
        <v>417078553</v>
      </c>
    </row>
    <row r="33508">
      <c r="A33508" t="inlineStr">
        <is>
          <t>2026.04.08 12:04</t>
        </is>
      </c>
      <c r="B33508" t="inlineStr">
        <is>
          <t>어여 80가자!</t>
        </is>
      </c>
      <c r="C33508" t="inlineStr">
        <is>
          <t>좀 가자고</t>
        </is>
      </c>
      <c r="D33508" t="n">
        <v>13</v>
      </c>
      <c r="E33508" t="n">
        <v>3</v>
      </c>
      <c r="F33508" t="n">
        <v>54</v>
      </c>
      <c r="G33508" t="inlineStr">
        <is>
          <t>어여 80가자! 좀 가자고</t>
        </is>
      </c>
      <c r="H33508" t="n">
        <v>417078402</v>
      </c>
    </row>
    <row r="33509">
      <c r="A33509" t="inlineStr">
        <is>
          <t>2026.04.08 12:03</t>
        </is>
      </c>
      <c r="B33509" t="inlineStr">
        <is>
          <t>목표가 280만원</t>
        </is>
      </c>
      <c r="C33509" t="inlineStr">
        <is>
          <t>성지형재림 축하쇼 나체쑈</t>
        </is>
      </c>
      <c r="D33509" t="n">
        <v>2</v>
      </c>
      <c r="E33509" t="n">
        <v>2</v>
      </c>
      <c r="F33509" t="n">
        <v>60</v>
      </c>
      <c r="G33509" t="inlineStr">
        <is>
          <t>목표가 280만원 성지형재림 축하쇼 나체쑈</t>
        </is>
      </c>
      <c r="H33509" t="n">
        <v>417078364</v>
      </c>
    </row>
    <row r="33510">
      <c r="A33510" t="inlineStr">
        <is>
          <t>2026.04.08 12:01</t>
        </is>
      </c>
      <c r="B33510" t="inlineStr">
        <is>
          <t>새만금 정부지원 팍팍</t>
        </is>
      </c>
      <c r="C33510" t="inlineStr">
        <is>
          <t>주가도 팍팍!</t>
        </is>
      </c>
      <c r="D33510" t="n">
        <v>5</v>
      </c>
      <c r="E33510" t="n">
        <v>1</v>
      </c>
      <c r="F33510" t="n">
        <v>42</v>
      </c>
      <c r="G33510" t="inlineStr">
        <is>
          <t>새만금 정부지원 팍팍 주가도 팍팍!</t>
        </is>
      </c>
      <c r="H33510" t="n">
        <v>417078034</v>
      </c>
    </row>
    <row r="33511">
      <c r="A33511" t="inlineStr">
        <is>
          <t>2026.04.08 12:01</t>
        </is>
      </c>
      <c r="B33511" t="inlineStr">
        <is>
          <t>오늘돚뻥카네 ㅋㅋㅋ</t>
        </is>
      </c>
      <c r="C33511" t="inlineStr">
        <is>
          <t xml:space="preserve">또 50 만 위에 산개미들 있냐?
있다봐라 ㅋㅋ
내말은 틀린적이 없다 </t>
        </is>
      </c>
      <c r="D33511" t="n">
        <v>2</v>
      </c>
      <c r="E33511" t="n">
        <v>4</v>
      </c>
      <c r="F33511" t="n">
        <v>59</v>
      </c>
      <c r="G33511" t="inlineStr">
        <is>
          <t xml:space="preserve">오늘돚뻥카네 ㅋㅋㅋ 또 50 만 위에 산개미들 있냐?
있다봐라 ㅋㅋ
내말은 틀린적이 없다 </t>
        </is>
      </c>
      <c r="H33511" t="n">
        <v>417078113</v>
      </c>
    </row>
    <row r="33512">
      <c r="A33512" t="inlineStr">
        <is>
          <t>2026.04.08 12:00</t>
        </is>
      </c>
      <c r="B33512" t="inlineStr">
        <is>
          <t>이제 4짜는 보지말자</t>
        </is>
      </c>
      <c r="C33512" t="inlineStr">
        <is>
          <t>내일 60가자</t>
        </is>
      </c>
      <c r="D33512" t="n">
        <v>7</v>
      </c>
      <c r="E33512" t="n">
        <v>2</v>
      </c>
      <c r="F33512" t="n">
        <v>36</v>
      </c>
      <c r="G33512" t="inlineStr">
        <is>
          <t>이제 4짜는 보지말자 내일 60가자</t>
        </is>
      </c>
      <c r="H33512" t="n">
        <v>417077890</v>
      </c>
    </row>
    <row r="33513">
      <c r="A33513" t="inlineStr">
        <is>
          <t>2026.04.08 11:57</t>
        </is>
      </c>
      <c r="B33513" t="inlineStr">
        <is>
          <t>우정잉 구해주나??? 57만원?ㅋㅋ</t>
        </is>
      </c>
      <c r="C33513" t="inlineStr">
        <is>
          <t>난 삼전닉스 주주 ㅋㅋㅋ</t>
        </is>
      </c>
      <c r="D33513" t="n">
        <v>0</v>
      </c>
      <c r="E33513" t="n">
        <v>2</v>
      </c>
      <c r="F33513" t="n">
        <v>56</v>
      </c>
      <c r="G33513" t="inlineStr">
        <is>
          <t>우정잉 구해주나??? 57만원?ㅋㅋ 난 삼전닉스 주주 ㅋㅋㅋ</t>
        </is>
      </c>
      <c r="H33513" t="n">
        <v>417077550</v>
      </c>
    </row>
    <row r="33514">
      <c r="A33514" t="inlineStr">
        <is>
          <t>2026.04.08 11:57</t>
        </is>
      </c>
      <c r="B33514" t="inlineStr">
        <is>
          <t>얘는 코스닥 가야돼</t>
        </is>
      </c>
      <c r="C33514" t="inlineStr">
        <is>
          <t>계잡주 에혀</t>
        </is>
      </c>
      <c r="D33514" t="n">
        <v>2</v>
      </c>
      <c r="E33514" t="n">
        <v>0</v>
      </c>
      <c r="F33514" t="n">
        <v>27</v>
      </c>
      <c r="G33514" t="inlineStr">
        <is>
          <t>얘는 코스닥 가야돼 계잡주 에혀</t>
        </is>
      </c>
      <c r="H33514" t="n">
        <v>417077545</v>
      </c>
    </row>
    <row r="33515">
      <c r="A33515" t="inlineStr">
        <is>
          <t>2026.04.08 11:54</t>
        </is>
      </c>
      <c r="B33515" t="inlineStr">
        <is>
          <t>임원들 주식 수</t>
        </is>
      </c>
      <c r="C33515" t="inlineStr">
        <is>
          <t>증가~~~~~~!!!!
낼은 뭐다?</t>
        </is>
      </c>
      <c r="D33515" t="n">
        <v>6</v>
      </c>
      <c r="E33515" t="n">
        <v>1</v>
      </c>
      <c r="F33515" t="n">
        <v>83</v>
      </c>
      <c r="G33515" t="inlineStr">
        <is>
          <t>임원들 주식 수 증가~~~~~~!!!!
낼은 뭐다?</t>
        </is>
      </c>
      <c r="H33515" t="n">
        <v>417077068</v>
      </c>
    </row>
    <row r="33516">
      <c r="A33516" t="inlineStr">
        <is>
          <t>2026.04.08 11:50</t>
        </is>
      </c>
      <c r="B33516" t="inlineStr">
        <is>
          <t>드뎌 ..[3]</t>
        </is>
      </c>
      <c r="C33516" t="inlineStr">
        <is>
          <t>구조대가 50층에도착했습니다.60층 계시는분들 조금만 기다리세요.곧 도착합니다.</t>
        </is>
      </c>
      <c r="D33516" t="n">
        <v>9</v>
      </c>
      <c r="E33516" t="n">
        <v>4</v>
      </c>
      <c r="F33516" t="n">
        <v>248</v>
      </c>
      <c r="G33516" t="inlineStr">
        <is>
          <t>드뎌 ..[3] 구조대가 50층에도착했습니다.60층 계시는분들 조금만 기다리세요.곧 도착합니다.</t>
        </is>
      </c>
      <c r="H33516" t="n">
        <v>417076371</v>
      </c>
    </row>
    <row r="33517">
      <c r="A33517" t="inlineStr">
        <is>
          <t>2026.04.08 11:50</t>
        </is>
      </c>
      <c r="B33517" t="inlineStr">
        <is>
          <t>60층 새만금[1]</t>
        </is>
      </c>
      <c r="C33517" t="inlineStr">
        <is>
          <t>드디어 오는거야?
내일 어떻게 될지 모른 이바닥</t>
        </is>
      </c>
      <c r="D33517" t="n">
        <v>5</v>
      </c>
      <c r="E33517" t="n">
        <v>2</v>
      </c>
      <c r="F33517" t="n">
        <v>192</v>
      </c>
      <c r="G33517" t="inlineStr">
        <is>
          <t>60층 새만금[1] 드디어 오는거야?
내일 어떻게 될지 모른 이바닥</t>
        </is>
      </c>
      <c r="H33517" t="n">
        <v>417076391</v>
      </c>
    </row>
    <row r="33518">
      <c r="A33518" t="inlineStr">
        <is>
          <t>2026.04.08 11:47</t>
        </is>
      </c>
      <c r="B33518" t="inlineStr">
        <is>
          <t>오늘은 워밍업 진짜는 내일</t>
        </is>
      </c>
      <c r="C33518" t="inlineStr">
        <is>
          <t>26년 4월 9일 기아인베스터데이!!!
현대차 CEO부터 보스턴다이내믹스 주요임원들까지 다 오는 자리
로봇과 자율주행의 방향을 보여줄 날</t>
        </is>
      </c>
      <c r="D33518" t="n">
        <v>11</v>
      </c>
      <c r="E33518" t="n">
        <v>4</v>
      </c>
      <c r="F33518" t="n">
        <v>185</v>
      </c>
      <c r="G33518" t="inlineStr">
        <is>
          <t>오늘은 워밍업 진짜는 내일 26년 4월 9일 기아인베스터데이!!!
현대차 CEO부터 보스턴다이내믹스 주요임원들까지 다 오는 자리
로봇과 자율주행의 방향을 보여줄 날</t>
        </is>
      </c>
      <c r="H33518" t="n">
        <v>417075963</v>
      </c>
    </row>
    <row r="33519">
      <c r="A33519" t="inlineStr">
        <is>
          <t>2026.04.08 11:46</t>
        </is>
      </c>
      <c r="B33519" t="inlineStr">
        <is>
          <t>65만에서 물타서 48까지가서 이득보고 ...</t>
        </is>
      </c>
      <c r="C33519" t="inlineStr">
        <is>
          <t>트럼프 어디로 튈지 모르겠습니다 기회보고 다시 올께요</t>
        </is>
      </c>
      <c r="D33519" t="n">
        <v>6</v>
      </c>
      <c r="E33519" t="n">
        <v>1</v>
      </c>
      <c r="F33519" t="n">
        <v>144</v>
      </c>
      <c r="G33519" t="inlineStr">
        <is>
          <t>65만에서 물타서 48까지가서 이득보고 ... 트럼프 어디로 튈지 모르겠습니다 기회보고 다시 올께요</t>
        </is>
      </c>
      <c r="H33519" t="n">
        <v>417075824</v>
      </c>
    </row>
    <row r="33520">
      <c r="A33520" t="inlineStr">
        <is>
          <t>2026.04.08 11:46</t>
        </is>
      </c>
      <c r="B33520" t="inlineStr">
        <is>
          <t>대형주도 상한가 가능하다는걸 보여줘!</t>
        </is>
      </c>
      <c r="C33520" t="inlineStr">
        <is>
          <t>최대악재 끝!
국제유가 폭락!</t>
        </is>
      </c>
      <c r="D33520" t="n">
        <v>2</v>
      </c>
      <c r="E33520" t="n">
        <v>1</v>
      </c>
      <c r="F33520" t="n">
        <v>51</v>
      </c>
      <c r="G33520" t="inlineStr">
        <is>
          <t>대형주도 상한가 가능하다는걸 보여줘! 최대악재 끝!
국제유가 폭락!</t>
        </is>
      </c>
      <c r="H33520" t="n">
        <v>417075794</v>
      </c>
    </row>
    <row r="33521">
      <c r="A33521" t="inlineStr">
        <is>
          <t>2026.04.08 11:44</t>
        </is>
      </c>
      <c r="B33521" t="inlineStr">
        <is>
          <t>이 BS은 왜??</t>
        </is>
      </c>
      <c r="C33521" t="inlineStr">
        <is>
          <t>오름???
니가 삼전이냐???
개잡주..</t>
        </is>
      </c>
      <c r="D33521" t="n">
        <v>1</v>
      </c>
      <c r="E33521" t="n">
        <v>1</v>
      </c>
      <c r="F33521" t="n">
        <v>55</v>
      </c>
      <c r="G33521" t="inlineStr">
        <is>
          <t>이 BS은 왜?? 오름???
니가 삼전이냐???
개잡주..</t>
        </is>
      </c>
      <c r="H33521" t="n">
        <v>417075501</v>
      </c>
    </row>
    <row r="33522">
      <c r="A33522" t="inlineStr">
        <is>
          <t>2026.04.08 11:41</t>
        </is>
      </c>
      <c r="B33522" t="inlineStr">
        <is>
          <t>솔찍히 현대차 눌림당한거맞지</t>
        </is>
      </c>
      <c r="C33522" t="inlineStr">
        <is>
          <t>근대? 다시 안살꺼야?? 결국 살꺼잔앜ㅋㅋ</t>
        </is>
      </c>
      <c r="D33522" t="n">
        <v>7</v>
      </c>
      <c r="E33522" t="n">
        <v>2</v>
      </c>
      <c r="F33522" t="n">
        <v>87</v>
      </c>
      <c r="G33522" t="inlineStr">
        <is>
          <t>솔찍히 현대차 눌림당한거맞지 근대? 다시 안살꺼야?? 결국 살꺼잔앜ㅋㅋ</t>
        </is>
      </c>
      <c r="H33522" t="n">
        <v>417075088</v>
      </c>
    </row>
    <row r="33523">
      <c r="A33523" t="inlineStr">
        <is>
          <t>2026.04.08 11:40</t>
        </is>
      </c>
      <c r="B33523" t="inlineStr">
        <is>
          <t>오늘 49만5천원에 1000주 삼[2]</t>
        </is>
      </c>
      <c r="C33523" t="inlineStr">
        <is>
          <t>80이상 가나요?</t>
        </is>
      </c>
      <c r="D33523" t="n">
        <v>11</v>
      </c>
      <c r="E33523" t="n">
        <v>2</v>
      </c>
      <c r="F33523" t="n">
        <v>379</v>
      </c>
      <c r="G33523" t="inlineStr">
        <is>
          <t>오늘 49만5천원에 1000주 삼[2] 80이상 가나요?</t>
        </is>
      </c>
      <c r="H33523" t="n">
        <v>417074937</v>
      </c>
    </row>
    <row r="33524">
      <c r="A33524" t="inlineStr">
        <is>
          <t>2026.04.08 11:38</t>
        </is>
      </c>
      <c r="B33524" t="inlineStr">
        <is>
          <t>아틀라스 지분은 모비스 다음 현대차임</t>
        </is>
      </c>
      <c r="C33524" t="inlineStr">
        <is>
          <t>현대모비스  현대차 관심 갖도록</t>
        </is>
      </c>
      <c r="D33524" t="n">
        <v>5</v>
      </c>
      <c r="E33524" t="n">
        <v>3</v>
      </c>
      <c r="F33524" t="n">
        <v>62</v>
      </c>
      <c r="G33524" t="inlineStr">
        <is>
          <t>아틀라스 지분은 모비스 다음 현대차임 현대모비스  현대차 관심 갖도록</t>
        </is>
      </c>
      <c r="H33524" t="n">
        <v>417074630</v>
      </c>
    </row>
    <row r="33525">
      <c r="A33525" t="inlineStr">
        <is>
          <t>2026.04.08 11:35</t>
        </is>
      </c>
      <c r="B33525" t="inlineStr">
        <is>
          <t>배당 언제들어오나요?</t>
        </is>
      </c>
      <c r="C33525" t="inlineStr">
        <is>
          <t>미스김이 쌍화탕 타준다고 자꼬 오라카는데 돈이없읍니다. 빨리알려주시면 감사 하겠읍니다.</t>
        </is>
      </c>
      <c r="D33525" t="n">
        <v>0</v>
      </c>
      <c r="E33525" t="n">
        <v>1</v>
      </c>
      <c r="F33525" t="n">
        <v>97</v>
      </c>
      <c r="G33525" t="inlineStr">
        <is>
          <t>배당 언제들어오나요? 미스김이 쌍화탕 타준다고 자꼬 오라카는데 돈이없읍니다. 빨리알려주시면 감사 하겠읍니다.</t>
        </is>
      </c>
      <c r="H33525" t="n">
        <v>417074245</v>
      </c>
    </row>
    <row r="33526">
      <c r="A33526" t="inlineStr">
        <is>
          <t>2026.04.08 11:34</t>
        </is>
      </c>
      <c r="B33526" t="inlineStr">
        <is>
          <t>에라이~</t>
        </is>
      </c>
      <c r="C33526" t="inlineStr">
        <is>
          <t>팔았더만 아침에~~</t>
        </is>
      </c>
      <c r="D33526" t="n">
        <v>6</v>
      </c>
      <c r="E33526" t="n">
        <v>2</v>
      </c>
      <c r="F33526" t="n">
        <v>78</v>
      </c>
      <c r="G33526" t="inlineStr">
        <is>
          <t>에라이~ 팔았더만 아침에~~</t>
        </is>
      </c>
      <c r="H33526" t="n">
        <v>417074017</v>
      </c>
    </row>
    <row r="33527">
      <c r="A33527" t="inlineStr">
        <is>
          <t>2026.04.08 11:33</t>
        </is>
      </c>
      <c r="B33527" t="inlineStr">
        <is>
          <t>자 다시 한번 들가쟈</t>
        </is>
      </c>
      <c r="C33527" t="inlineStr">
        <is>
          <t>515 해줘라</t>
        </is>
      </c>
      <c r="D33527" t="n">
        <v>3</v>
      </c>
      <c r="E33527" t="n">
        <v>1</v>
      </c>
      <c r="F33527" t="n">
        <v>52</v>
      </c>
      <c r="G33527" t="inlineStr">
        <is>
          <t>자 다시 한번 들가쟈 515 해줘라</t>
        </is>
      </c>
      <c r="H33527" t="n">
        <v>417073887</v>
      </c>
    </row>
    <row r="33528">
      <c r="A33528" t="inlineStr">
        <is>
          <t>2026.04.08 11:31</t>
        </is>
      </c>
      <c r="B33528" t="inlineStr">
        <is>
          <t>60만원대 물린사람들 태반인데[2]</t>
        </is>
      </c>
      <c r="C33528" t="inlineStr">
        <is>
          <t>50만원 돌파햇다고 아주 축제의 현장이네 ㅋㅋㅋㅋ귀엽다 ㅋㅋㅋㅋㅋ</t>
        </is>
      </c>
      <c r="D33528" t="n">
        <v>9</v>
      </c>
      <c r="E33528" t="n">
        <v>5</v>
      </c>
      <c r="F33528" t="n">
        <v>317</v>
      </c>
      <c r="G33528" t="inlineStr">
        <is>
          <t>60만원대 물린사람들 태반인데[2] 50만원 돌파햇다고 아주 축제의 현장이네 ㅋㅋㅋㅋ귀엽다 ㅋㅋㅋㅋㅋ</t>
        </is>
      </c>
      <c r="H33528" t="n">
        <v>417073477</v>
      </c>
    </row>
    <row r="33529">
      <c r="A33529" t="inlineStr">
        <is>
          <t>2026.04.08 11:30</t>
        </is>
      </c>
      <c r="B33529" t="inlineStr">
        <is>
          <t>칭찬타임[1]</t>
        </is>
      </c>
      <c r="C33529" t="inlineStr">
        <is>
          <t>칭찬해
잘버틴 내게 칭찬해
힘들때불타고 
힘들었지. . ㅜㅜ</t>
        </is>
      </c>
      <c r="D33529" t="n">
        <v>6</v>
      </c>
      <c r="E33529" t="n">
        <v>1</v>
      </c>
      <c r="F33529" t="n">
        <v>103</v>
      </c>
      <c r="G33529" t="inlineStr">
        <is>
          <t>칭찬타임[1] 칭찬해
잘버틴 내게 칭찬해
힘들때불타고 
힘들었지. . ㅜㅜ</t>
        </is>
      </c>
      <c r="H33529" t="n">
        <v>417073322</v>
      </c>
    </row>
    <row r="33530">
      <c r="A33530" t="inlineStr">
        <is>
          <t>2026.04.08 11:30</t>
        </is>
      </c>
      <c r="B33530" t="inlineStr">
        <is>
          <t>기름똥꼬 막힌거 좀  뚫리니</t>
        </is>
      </c>
      <c r="C33530" t="inlineStr">
        <is>
          <t>아주  기다렸다듯 뿜어내네 ㅋㅋㅋ</t>
        </is>
      </c>
      <c r="D33530" t="n">
        <v>1</v>
      </c>
      <c r="E33530" t="n">
        <v>1</v>
      </c>
      <c r="F33530" t="n">
        <v>44</v>
      </c>
      <c r="G33530" t="inlineStr">
        <is>
          <t>기름똥꼬 막힌거 좀  뚫리니 아주  기다렸다듯 뿜어내네 ㅋㅋㅋ</t>
        </is>
      </c>
      <c r="H33530" t="n">
        <v>417073403</v>
      </c>
    </row>
    <row r="33531">
      <c r="A33531" t="inlineStr">
        <is>
          <t>2026.04.08 11:29</t>
        </is>
      </c>
      <c r="B33531" t="inlineStr">
        <is>
          <t>올라도 제자리 밑걸음이네..</t>
        </is>
      </c>
      <c r="C33531" t="inlineStr">
        <is>
          <t xml:space="preserve">어여들 탈출하세요
대한광통신, 미래에셋증권 
몇번을 말씀드렸는데..  😭 </t>
        </is>
      </c>
      <c r="D33531" t="n">
        <v>0</v>
      </c>
      <c r="E33531" t="n">
        <v>3</v>
      </c>
      <c r="F33531" t="n">
        <v>52</v>
      </c>
      <c r="G33531" t="inlineStr">
        <is>
          <t xml:space="preserve">올라도 제자리 밑걸음이네.. 어여들 탈출하세요
대한광통신, 미래에셋증권 
몇번을 말씀드렸는데..  😭 </t>
        </is>
      </c>
      <c r="H33531" t="n">
        <v>417073268</v>
      </c>
    </row>
    <row r="33532">
      <c r="A33532" t="inlineStr">
        <is>
          <t>2026.04.08 11:29</t>
        </is>
      </c>
      <c r="B33532" t="inlineStr">
        <is>
          <t>오늘 종가 52만[1]</t>
        </is>
      </c>
      <c r="C33532" t="inlineStr">
        <is>
          <t>지금이라도 사라</t>
        </is>
      </c>
      <c r="D33532" t="n">
        <v>8</v>
      </c>
      <c r="E33532" t="n">
        <v>1</v>
      </c>
      <c r="F33532" t="n">
        <v>69</v>
      </c>
      <c r="G33532" t="inlineStr">
        <is>
          <t>오늘 종가 52만[1] 지금이라도 사라</t>
        </is>
      </c>
      <c r="H33532" t="n">
        <v>417073230</v>
      </c>
    </row>
    <row r="33533">
      <c r="A33533" t="inlineStr">
        <is>
          <t>2026.04.08 11:29</t>
        </is>
      </c>
      <c r="B33533" t="inlineStr">
        <is>
          <t>공시나 보고</t>
        </is>
      </c>
      <c r="C33533" t="inlineStr">
        <is>
          <t>떠들길 ㅎㅎ</t>
        </is>
      </c>
      <c r="D33533" t="n">
        <v>0</v>
      </c>
      <c r="E33533" t="n">
        <v>0</v>
      </c>
      <c r="F33533" t="n">
        <v>47</v>
      </c>
      <c r="G33533" t="inlineStr">
        <is>
          <t>공시나 보고 떠들길 ㅎㅎ</t>
        </is>
      </c>
      <c r="H33533" t="n">
        <v>417073157</v>
      </c>
    </row>
    <row r="33534">
      <c r="A33534" t="inlineStr">
        <is>
          <t>2026.04.08 11:29</t>
        </is>
      </c>
      <c r="B33534" t="inlineStr">
        <is>
          <t>오늘 10% 올려놓으면 잼있겠다[1]</t>
        </is>
      </c>
      <c r="C33534" t="inlineStr">
        <is>
          <t>52만원 정도?</t>
        </is>
      </c>
      <c r="D33534" t="n">
        <v>7</v>
      </c>
      <c r="E33534" t="n">
        <v>1</v>
      </c>
      <c r="F33534" t="n">
        <v>67</v>
      </c>
      <c r="G33534" t="inlineStr">
        <is>
          <t>오늘 10% 올려놓으면 잼있겠다[1] 52만원 정도?</t>
        </is>
      </c>
      <c r="H33534" t="n">
        <v>417073233</v>
      </c>
    </row>
    <row r="33535">
      <c r="A33535" t="inlineStr">
        <is>
          <t>2026.04.08 11:29</t>
        </is>
      </c>
      <c r="B33535" t="inlineStr">
        <is>
          <t>아직도 텔레그램 홍보하는 놈들이 있네</t>
        </is>
      </c>
      <c r="C33535" t="inlineStr">
        <is>
          <t>똑똑한 주주분들이니 속지 않을테지만
지들끼리 올리고 댓글달고 우습지도 않음</t>
        </is>
      </c>
      <c r="D33535" t="n">
        <v>1</v>
      </c>
      <c r="E33535" t="n">
        <v>0</v>
      </c>
      <c r="F33535" t="n">
        <v>22</v>
      </c>
      <c r="G33535" t="inlineStr">
        <is>
          <t>아직도 텔레그램 홍보하는 놈들이 있네 똑똑한 주주분들이니 속지 않을테지만
지들끼리 올리고 댓글달고 우습지도 않음</t>
        </is>
      </c>
      <c r="H33535" t="n">
        <v>417073208</v>
      </c>
    </row>
    <row r="33536">
      <c r="A33536" t="inlineStr">
        <is>
          <t>2026.04.08 11:28</t>
        </is>
      </c>
      <c r="B33536" t="inlineStr">
        <is>
          <t>이거 올랐다고 설레발 오지는 찬티들[2]</t>
        </is>
      </c>
      <c r="C33536" t="inlineStr">
        <is>
          <t xml:space="preserve">  ㅋㅋㅋ조금 오르면 어디서 이렇게
기어나오나?  니들주주 맞냐?</t>
        </is>
      </c>
      <c r="D33536" t="n">
        <v>0</v>
      </c>
      <c r="E33536" t="n">
        <v>3</v>
      </c>
      <c r="F33536" t="n">
        <v>110</v>
      </c>
      <c r="G33536" t="inlineStr">
        <is>
          <t>이거 올랐다고 설레발 오지는 찬티들[2]   ㅋㅋㅋ조금 오르면 어디서 이렇게
기어나오나?  니들주주 맞냐?</t>
        </is>
      </c>
      <c r="H33536" t="n">
        <v>417073005</v>
      </c>
    </row>
    <row r="33537">
      <c r="A33537" t="inlineStr">
        <is>
          <t>2026.04.08 11:28</t>
        </is>
      </c>
      <c r="B33537" t="inlineStr">
        <is>
          <t>헉 내일은 더 오를텐데[1]</t>
        </is>
      </c>
      <c r="C33537" t="inlineStr">
        <is>
          <t>날아가버리네</t>
        </is>
      </c>
      <c r="D33537" t="n">
        <v>5</v>
      </c>
      <c r="E33537" t="n">
        <v>2</v>
      </c>
      <c r="F33537" t="n">
        <v>172</v>
      </c>
      <c r="G33537" t="inlineStr">
        <is>
          <t>헉 내일은 더 오를텐데[1] 날아가버리네</t>
        </is>
      </c>
      <c r="H33537" t="n">
        <v>417072980</v>
      </c>
    </row>
    <row r="33538">
      <c r="A33538" t="inlineStr">
        <is>
          <t>2026.04.08 11:27</t>
        </is>
      </c>
      <c r="B33538" t="inlineStr">
        <is>
          <t>꺼억</t>
        </is>
      </c>
      <c r="C33538" t="inlineStr">
        <is>
          <t>잘 묵었다~~~
4자에 또 보자~~</t>
        </is>
      </c>
      <c r="D33538" t="n">
        <v>1</v>
      </c>
      <c r="E33538" t="n">
        <v>4</v>
      </c>
      <c r="F33538" t="n">
        <v>30</v>
      </c>
      <c r="G33538" t="inlineStr">
        <is>
          <t>꺼억 잘 묵었다~~~
4자에 또 보자~~</t>
        </is>
      </c>
      <c r="H33538" t="n">
        <v>417072919</v>
      </c>
    </row>
    <row r="33539">
      <c r="A33539" t="inlineStr">
        <is>
          <t>2026.04.08 11:27</t>
        </is>
      </c>
      <c r="B33539" t="inlineStr">
        <is>
          <t>관세폭탄 나오면  반토막 바로된다고 하는데</t>
        </is>
      </c>
      <c r="C33539" t="inlineStr">
        <is>
          <t>트럼프 
괘씸죄로 
25%
예상</t>
        </is>
      </c>
      <c r="D33539" t="n">
        <v>1</v>
      </c>
      <c r="E33539" t="n">
        <v>6</v>
      </c>
      <c r="F33539" t="n">
        <v>62</v>
      </c>
      <c r="G33539" t="inlineStr">
        <is>
          <t>관세폭탄 나오면  반토막 바로된다고 하는데 트럼프 
괘씸죄로 
25%
예상</t>
        </is>
      </c>
      <c r="H33539" t="n">
        <v>417072965</v>
      </c>
    </row>
    <row r="33540">
      <c r="A33540" t="inlineStr">
        <is>
          <t>2026.04.08 11:26</t>
        </is>
      </c>
      <c r="B33540" t="inlineStr">
        <is>
          <t>외국인 팔만큼 다 팔았다 2달만에 지분 10%...</t>
        </is>
      </c>
      <c r="C33540" t="inlineStr">
        <is>
          <t>이제 매도 물량 없음..한국 빅3 가 27%는
장난치는거임...매수해야함</t>
        </is>
      </c>
      <c r="D33540" t="n">
        <v>2</v>
      </c>
      <c r="E33540" t="n">
        <v>1</v>
      </c>
      <c r="F33540" t="n">
        <v>86</v>
      </c>
      <c r="G33540" t="inlineStr">
        <is>
          <t>외국인 팔만큼 다 팔았다 2달만에 지분 10%... 이제 매도 물량 없음..한국 빅3 가 27%는
장난치는거임...매수해야함</t>
        </is>
      </c>
      <c r="H33540" t="n">
        <v>417072729</v>
      </c>
    </row>
    <row r="33541">
      <c r="A33541" t="inlineStr">
        <is>
          <t>2026.04.08 11:26</t>
        </is>
      </c>
      <c r="B33541" t="inlineStr">
        <is>
          <t>단타재이들에게 속지마라 ㅋㅋ</t>
        </is>
      </c>
      <c r="C33541" t="inlineStr">
        <is>
          <t>49 45 42
39 38 알제? ㅋㅋㅋㅋㅋ</t>
        </is>
      </c>
      <c r="D33541" t="n">
        <v>1</v>
      </c>
      <c r="E33541" t="n">
        <v>2</v>
      </c>
      <c r="F33541" t="n">
        <v>30</v>
      </c>
      <c r="G33541" t="inlineStr">
        <is>
          <t>단타재이들에게 속지마라 ㅋㅋ 49 45 42
39 38 알제? ㅋㅋㅋㅋㅋ</t>
        </is>
      </c>
      <c r="H33541" t="n">
        <v>417072721</v>
      </c>
    </row>
    <row r="33542">
      <c r="A33542" t="inlineStr">
        <is>
          <t>2026.04.08 11:25</t>
        </is>
      </c>
      <c r="B33542" t="inlineStr">
        <is>
          <t>그동안 너무 짓눌렸네...</t>
        </is>
      </c>
      <c r="C33542" t="inlineStr">
        <is>
          <t>좀 움직일려나??
60일선 간신히 회복했네.. 
추세전환 좀 하자
오늘도 빠졌으면 던질려고 했는데...
간신히 살았네</t>
        </is>
      </c>
      <c r="D33542" t="n">
        <v>3</v>
      </c>
      <c r="E33542" t="n">
        <v>3</v>
      </c>
      <c r="F33542" t="n">
        <v>53</v>
      </c>
      <c r="G33542" t="inlineStr">
        <is>
          <t>그동안 너무 짓눌렸네... 좀 움직일려나??
60일선 간신히 회복했네.. 
추세전환 좀 하자
오늘도 빠졌으면 던질려고 했는데...
간신히 살았네</t>
        </is>
      </c>
      <c r="H33542" t="n">
        <v>417072526</v>
      </c>
    </row>
    <row r="33543">
      <c r="A33543" t="inlineStr">
        <is>
          <t>2026.04.08 11:25</t>
        </is>
      </c>
      <c r="B33543" t="inlineStr">
        <is>
          <t>정의선회장님</t>
        </is>
      </c>
      <c r="C33543" t="inlineStr">
        <is>
          <t>3~4년 대운 들어왔다고 합니다..돈을 긁어 모은다 했어요^^</t>
        </is>
      </c>
      <c r="D33543" t="n">
        <v>6</v>
      </c>
      <c r="E33543" t="n">
        <v>4</v>
      </c>
      <c r="F33543" t="n">
        <v>44</v>
      </c>
      <c r="G33543" t="inlineStr">
        <is>
          <t>정의선회장님 3~4년 대운 들어왔다고 합니다..돈을 긁어 모은다 했어요^^</t>
        </is>
      </c>
      <c r="H33543" t="n">
        <v>417072490</v>
      </c>
    </row>
    <row r="33544">
      <c r="A33544" t="inlineStr">
        <is>
          <t>2026.04.08 11:24</t>
        </is>
      </c>
      <c r="B33544" t="inlineStr">
        <is>
          <t>오늘종가</t>
        </is>
      </c>
      <c r="C33544" t="inlineStr">
        <is>
          <t>오늘종가에 던져야  하나요?
휴전이니 끌고가도되나요?</t>
        </is>
      </c>
      <c r="D33544" t="n">
        <v>2</v>
      </c>
      <c r="E33544" t="n">
        <v>0</v>
      </c>
      <c r="F33544" t="n">
        <v>53</v>
      </c>
      <c r="G33544" t="inlineStr">
        <is>
          <t>오늘종가 오늘종가에 던져야  하나요?
휴전이니 끌고가도되나요?</t>
        </is>
      </c>
      <c r="H33544" t="n">
        <v>417072390</v>
      </c>
    </row>
    <row r="33545">
      <c r="A33545" t="inlineStr">
        <is>
          <t>2026.04.08 11:24</t>
        </is>
      </c>
      <c r="B33545" t="inlineStr">
        <is>
          <t>와 어제 몰빵 신의 한수였네</t>
        </is>
      </c>
      <c r="C33545" t="inlineStr">
        <is>
          <t>굿 역시 트럼프 안 쏠줄 알았어</t>
        </is>
      </c>
      <c r="D33545" t="n">
        <v>0</v>
      </c>
      <c r="E33545" t="n">
        <v>1</v>
      </c>
      <c r="F33545" t="n">
        <v>66</v>
      </c>
      <c r="G33545" t="inlineStr">
        <is>
          <t>와 어제 몰빵 신의 한수였네 굿 역시 트럼프 안 쏠줄 알았어</t>
        </is>
      </c>
      <c r="H33545" t="n">
        <v>417072457</v>
      </c>
    </row>
    <row r="33546">
      <c r="A33546" t="inlineStr">
        <is>
          <t>2026.04.08 11:23</t>
        </is>
      </c>
      <c r="B33546" t="inlineStr">
        <is>
          <t>100만차 가자고</t>
        </is>
      </c>
      <c r="C33546" t="inlineStr">
        <is>
          <t>현차가 뭐가 꿇려서
ㅋ
어여 퍼담어</t>
        </is>
      </c>
      <c r="D33546" t="n">
        <v>7</v>
      </c>
      <c r="E33546" t="n">
        <v>2</v>
      </c>
      <c r="F33546" t="n">
        <v>43</v>
      </c>
      <c r="G33546" t="inlineStr">
        <is>
          <t>100만차 가자고 현차가 뭐가 꿇려서
ㅋ
어여 퍼담어</t>
        </is>
      </c>
      <c r="H33546" t="n">
        <v>417072277</v>
      </c>
    </row>
    <row r="33547">
      <c r="A33547" t="inlineStr">
        <is>
          <t>2026.04.08 11:23</t>
        </is>
      </c>
      <c r="B33547" t="inlineStr">
        <is>
          <t>으흐흐흐</t>
        </is>
      </c>
      <c r="C33547" t="inlineStr">
        <is>
          <t>웃음만 난다 ㅎㅎㅎ
이제 60을 향하여 가즈아~~!!!!</t>
        </is>
      </c>
      <c r="D33547" t="n">
        <v>2</v>
      </c>
      <c r="E33547" t="n">
        <v>1</v>
      </c>
      <c r="F33547" t="n">
        <v>29</v>
      </c>
      <c r="G33547" t="inlineStr">
        <is>
          <t>으흐흐흐 웃음만 난다 ㅎㅎㅎ
이제 60을 향하여 가즈아~~!!!!</t>
        </is>
      </c>
      <c r="H33547" t="n">
        <v>417072237</v>
      </c>
    </row>
    <row r="33548">
      <c r="A33548" t="inlineStr">
        <is>
          <t>2026.04.08 11:23</t>
        </is>
      </c>
      <c r="B33548" t="inlineStr">
        <is>
          <t>뚫어라 60까지 직행가자 삼전하닉 거의다왓다</t>
        </is>
      </c>
      <c r="C33548" t="inlineStr">
        <is>
          <t>너도 가자 !!!!!</t>
        </is>
      </c>
      <c r="D33548" t="n">
        <v>6</v>
      </c>
      <c r="E33548" t="n">
        <v>1</v>
      </c>
      <c r="F33548" t="n">
        <v>48</v>
      </c>
      <c r="G33548" t="inlineStr">
        <is>
          <t>뚫어라 60까지 직행가자 삼전하닉 거의다왓다 너도 가자 !!!!!</t>
        </is>
      </c>
      <c r="H33548" t="n">
        <v>417072166</v>
      </c>
    </row>
    <row r="33549">
      <c r="A33549" t="inlineStr">
        <is>
          <t>2026.04.08 11:22</t>
        </is>
      </c>
      <c r="B33549" t="inlineStr">
        <is>
          <t>현대차도 상한 간다는!!!!!!!</t>
        </is>
      </c>
      <c r="C33549" t="inlineStr">
        <is>
          <t>그동안 말도 안되는 어거지로 눌러댔는데
이제는 솟구칠일만 남았따!!!
그냥 현대차가 지금 추진하고 있는 일들만 봐라
그럼 더 고민하고 말것도 없다!!!!!!!
그걸 캐치 못하면 현대차에서 하차하면 된다
그리고 다른데 가서 다시는 현대차 안보고
안타면 된다...  현재 현대차의 무한 경쟁력 중
1.아틀라스
2.새만금
기타 등등 빼고라도
위 2가지만 가지고도 200조는 기본이다!!!!!!!</t>
        </is>
      </c>
      <c r="D33549" t="n">
        <v>7</v>
      </c>
      <c r="E33549" t="n">
        <v>2</v>
      </c>
      <c r="F33549" t="n">
        <v>59</v>
      </c>
      <c r="G33549" t="inlineStr">
        <is>
          <t>현대차도 상한 간다는!!!!!!! 그동안 말도 안되는 어거지로 눌러댔는데
이제는 솟구칠일만 남았따!!!
그냥 현대차가 지금 추진하고 있는 일들만 봐라
그럼 더 고민하고 말것도 없다!!!!!!!
그걸 캐치 못하면 현대차에서 하차하면 된다
그리고 다른데 가서 다시는 현대차 안보고
안타면 된다...  현재 현대차의 무한 경쟁력 중
1.아틀라스
2.새만금
기타 등등 빼고라도
위 2가지만 가지고도 200조는 기본이다!!!!!!!</t>
        </is>
      </c>
      <c r="H33549" t="n">
        <v>417072112</v>
      </c>
    </row>
    <row r="33550">
      <c r="A33550" t="inlineStr">
        <is>
          <t>2026.04.08 11:21</t>
        </is>
      </c>
      <c r="B33550" t="inlineStr">
        <is>
          <t>60은 가드라고</t>
        </is>
      </c>
      <c r="C33550" t="inlineStr">
        <is>
          <t>힘내라 힘내라 힘</t>
        </is>
      </c>
      <c r="D33550" t="n">
        <v>6</v>
      </c>
      <c r="E33550" t="n">
        <v>0</v>
      </c>
      <c r="F33550" t="n">
        <v>41</v>
      </c>
      <c r="G33550" t="inlineStr">
        <is>
          <t>60은 가드라고 힘내라 힘내라 힘</t>
        </is>
      </c>
      <c r="H33550" t="n">
        <v>417071815</v>
      </c>
    </row>
    <row r="33551">
      <c r="A33551" t="inlineStr">
        <is>
          <t>2026.04.08 11:21</t>
        </is>
      </c>
      <c r="B33551" t="inlineStr">
        <is>
          <t>이제 시작이다</t>
        </is>
      </c>
      <c r="C33551" t="inlineStr">
        <is>
          <t>68까지 ~~~~~~~~~  주우욱</t>
        </is>
      </c>
      <c r="D33551" t="n">
        <v>15</v>
      </c>
      <c r="E33551" t="n">
        <v>2</v>
      </c>
      <c r="F33551" t="n">
        <v>48</v>
      </c>
      <c r="G33551" t="inlineStr">
        <is>
          <t>이제 시작이다 68까지 ~~~~~~~~~  주우욱</t>
        </is>
      </c>
      <c r="H33551" t="n">
        <v>417071918</v>
      </c>
    </row>
    <row r="33552">
      <c r="A33552" t="inlineStr">
        <is>
          <t>2026.04.08 11:21</t>
        </is>
      </c>
      <c r="B33552" t="inlineStr">
        <is>
          <t>고어웨이~~~~gogogogo</t>
        </is>
      </c>
      <c r="C33552" t="inlineStr">
        <is>
          <t>아따주식재밌구마이~~
도람프가 날살리는구먼</t>
        </is>
      </c>
      <c r="D33552" t="n">
        <v>4</v>
      </c>
      <c r="E33552" t="n">
        <v>0</v>
      </c>
      <c r="F33552" t="n">
        <v>22</v>
      </c>
      <c r="G33552" t="inlineStr">
        <is>
          <t>고어웨이~~~~gogogogo 아따주식재밌구마이~~
도람프가 날살리는구먼</t>
        </is>
      </c>
      <c r="H33552" t="n">
        <v>417071855</v>
      </c>
    </row>
    <row r="33553">
      <c r="A33553" t="inlineStr">
        <is>
          <t>2026.04.08 11:21</t>
        </is>
      </c>
      <c r="B33553" t="inlineStr">
        <is>
          <t>더해봐</t>
        </is>
      </c>
      <c r="C33553" t="inlineStr">
        <is>
          <t>더해봐 한번</t>
        </is>
      </c>
      <c r="D33553" t="n">
        <v>2</v>
      </c>
      <c r="E33553" t="n">
        <v>0</v>
      </c>
      <c r="F33553" t="n">
        <v>16</v>
      </c>
      <c r="G33553" t="inlineStr">
        <is>
          <t>더해봐 더해봐 한번</t>
        </is>
      </c>
      <c r="H33553" t="n">
        <v>417071822</v>
      </c>
    </row>
    <row r="33554">
      <c r="A33554" t="inlineStr">
        <is>
          <t>2026.04.08 11:20</t>
        </is>
      </c>
      <c r="B33554" t="inlineStr">
        <is>
          <t>55까자 올려봐 오늘</t>
        </is>
      </c>
      <c r="C33554" t="inlineStr">
        <is>
          <t>시간이없어 빨리타 ~~~~~~~</t>
        </is>
      </c>
      <c r="D33554" t="n">
        <v>12</v>
      </c>
      <c r="E33554" t="n">
        <v>0</v>
      </c>
      <c r="F33554" t="n">
        <v>39</v>
      </c>
      <c r="G33554" t="inlineStr">
        <is>
          <t>55까자 올려봐 오늘 시간이없어 빨리타 ~~~~~~~</t>
        </is>
      </c>
      <c r="H33554" t="n">
        <v>417071664</v>
      </c>
    </row>
    <row r="33555">
      <c r="A33555" t="inlineStr">
        <is>
          <t>2026.04.08 11:20</t>
        </is>
      </c>
      <c r="B33555" t="inlineStr">
        <is>
          <t>ㅋㅋㅋㅋ지금 어떤걸 사도  다 수익이다[2]</t>
        </is>
      </c>
      <c r="C33555" t="inlineStr">
        <is>
          <t>찬티들 설레발 오지네
이게 오른거냐? ㅋㅋㅋ
삼전봐라 벌써 전고점 다가간다
여긴뭐여?</t>
        </is>
      </c>
      <c r="D33555" t="n">
        <v>1</v>
      </c>
      <c r="E33555" t="n">
        <v>2</v>
      </c>
      <c r="F33555" t="n">
        <v>101</v>
      </c>
      <c r="G33555" t="inlineStr">
        <is>
          <t>ㅋㅋㅋㅋ지금 어떤걸 사도  다 수익이다[2] 찬티들 설레발 오지네
이게 오른거냐? ㅋㅋㅋ
삼전봐라 벌써 전고점 다가간다
여긴뭐여?</t>
        </is>
      </c>
      <c r="H33555" t="n">
        <v>417071657</v>
      </c>
    </row>
    <row r="33556">
      <c r="A33556" t="inlineStr">
        <is>
          <t>2026.04.08 11:19</t>
        </is>
      </c>
      <c r="B33556" t="inlineStr">
        <is>
          <t>고맙다..</t>
        </is>
      </c>
      <c r="C33556" t="inlineStr">
        <is>
          <t>현차야 넌 진짜 최고종목이야..나에겐❤</t>
        </is>
      </c>
      <c r="D33556" t="n">
        <v>4</v>
      </c>
      <c r="E33556" t="n">
        <v>2</v>
      </c>
      <c r="F33556" t="n">
        <v>33</v>
      </c>
      <c r="G33556" t="inlineStr">
        <is>
          <t>고맙다.. 현차야 넌 진짜 최고종목이야..나에겐❤</t>
        </is>
      </c>
      <c r="H33556" t="n">
        <v>417071427</v>
      </c>
    </row>
    <row r="33557">
      <c r="A33557" t="inlineStr">
        <is>
          <t>2026.04.08 11:19</t>
        </is>
      </c>
      <c r="B33557" t="inlineStr">
        <is>
          <t>오오오오오[1]</t>
        </is>
      </c>
      <c r="C33557" t="inlineStr">
        <is>
          <t>현차도 가나요 ㄷㄷㄷ</t>
        </is>
      </c>
      <c r="D33557" t="n">
        <v>6</v>
      </c>
      <c r="E33557" t="n">
        <v>1</v>
      </c>
      <c r="F33557" t="n">
        <v>75</v>
      </c>
      <c r="G33557" t="inlineStr">
        <is>
          <t>오오오오오[1] 현차도 가나요 ㄷㄷㄷ</t>
        </is>
      </c>
      <c r="H33557" t="n">
        <v>417071587</v>
      </c>
    </row>
    <row r="33558">
      <c r="A33558" t="inlineStr">
        <is>
          <t>2026.04.08 11:19</t>
        </is>
      </c>
      <c r="B33558" t="inlineStr">
        <is>
          <t>20일선.60일선 데드크로스</t>
        </is>
      </c>
      <c r="C33558" t="inlineStr">
        <is>
          <t>차트상으로는 많이 오를차트네요.
외국인도 들어오고..거래량도 나오고요.
어제도 470.000원에 매도했는데 ㅋㅋ...
49만원대 재입성했지만....차트 회복되서 좋네요~</t>
        </is>
      </c>
      <c r="D33558" t="n">
        <v>4</v>
      </c>
      <c r="E33558" t="n">
        <v>1</v>
      </c>
      <c r="F33558" t="n">
        <v>69</v>
      </c>
      <c r="G33558" t="inlineStr">
        <is>
          <t>20일선.60일선 데드크로스 차트상으로는 많이 오를차트네요.
외국인도 들어오고..거래량도 나오고요.
어제도 470.000원에 매도했는데 ㅋㅋ...
49만원대 재입성했지만....차트 회복되서 좋네요~</t>
        </is>
      </c>
      <c r="H33558" t="n">
        <v>417071499</v>
      </c>
    </row>
    <row r="33559">
      <c r="A33559" t="inlineStr">
        <is>
          <t>2026.04.08 11:17</t>
        </is>
      </c>
      <c r="B33559" t="inlineStr">
        <is>
          <t>찬티들 또 다시 4짜 못본다는 개소리 시전중 ㅋ...</t>
        </is>
      </c>
      <c r="C33559" t="inlineStr">
        <is>
          <t>장담하는데 트럼프 또 헛소리하면 다시 4짜 본다</t>
        </is>
      </c>
      <c r="D33559" t="n">
        <v>0</v>
      </c>
      <c r="E33559" t="n">
        <v>5</v>
      </c>
      <c r="F33559" t="n">
        <v>31</v>
      </c>
      <c r="G33559" t="inlineStr">
        <is>
          <t>찬티들 또 다시 4짜 못본다는 개소리 시전중 ㅋ... 장담하는데 트럼프 또 헛소리하면 다시 4짜 본다</t>
        </is>
      </c>
      <c r="H33559" t="n">
        <v>417071159</v>
      </c>
    </row>
    <row r="33560">
      <c r="A33560" t="inlineStr">
        <is>
          <t>2026.04.08 11:17</t>
        </is>
      </c>
      <c r="B33560" t="inlineStr">
        <is>
          <t>삼전 고맙다~~실적안좋은 현대차는 삼전과 하닉덕...</t>
        </is>
      </c>
      <c r="C33560" t="inlineStr">
        <is>
          <t>단기수익실현 전부다 매도해서 덕분에 최근 20%폭락한 엔터주 하이브 전재산 올인 매수들어간다 ~~</t>
        </is>
      </c>
      <c r="D33560" t="n">
        <v>1</v>
      </c>
      <c r="E33560" t="n">
        <v>3</v>
      </c>
      <c r="F33560" t="n">
        <v>50</v>
      </c>
      <c r="G33560" t="inlineStr">
        <is>
          <t>삼전 고맙다~~실적안좋은 현대차는 삼전과 하닉덕... 단기수익실현 전부다 매도해서 덕분에 최근 20%폭락한 엔터주 하이브 전재산 올인 매수들어간다 ~~</t>
        </is>
      </c>
      <c r="H33560" t="n">
        <v>417071128</v>
      </c>
    </row>
    <row r="33561">
      <c r="A33561" t="inlineStr">
        <is>
          <t>2026.04.08 11:17</t>
        </is>
      </c>
      <c r="B33561" t="inlineStr">
        <is>
          <t>47만원에서는 무조건 박았어야지</t>
        </is>
      </c>
      <c r="C33561" t="inlineStr">
        <is>
          <t>주린이도 아는걸 안티들은 몰라.
그리 겁이 많아서 주식투자하겠어.</t>
        </is>
      </c>
      <c r="D33561" t="n">
        <v>3</v>
      </c>
      <c r="E33561" t="n">
        <v>2</v>
      </c>
      <c r="F33561" t="n">
        <v>35</v>
      </c>
      <c r="G33561" t="inlineStr">
        <is>
          <t>47만원에서는 무조건 박았어야지 주린이도 아는걸 안티들은 몰라.
그리 겁이 많아서 주식투자하겠어.</t>
        </is>
      </c>
      <c r="H33561" t="n">
        <v>417071078</v>
      </c>
    </row>
    <row r="33562">
      <c r="A33562" t="inlineStr">
        <is>
          <t>2026.04.08 11:16</t>
        </is>
      </c>
      <c r="B33562" t="inlineStr">
        <is>
          <t>물린 사람들에게 희망을 줄게[1]</t>
        </is>
      </c>
      <c r="C33562" t="inlineStr">
        <is>
          <t>52~57 분할매도 타점이야
물 탔을때 52층까지 확실히 낮출 수 있는 사람은 물 타
말 해줬다 운 좋아야 갈 수 있는 최고치 57층이다
52~55에서 다 털고 나오는게 승자다</t>
        </is>
      </c>
      <c r="D33562" t="n">
        <v>4</v>
      </c>
      <c r="E33562" t="n">
        <v>2</v>
      </c>
      <c r="F33562" t="n">
        <v>127</v>
      </c>
      <c r="G33562" t="inlineStr">
        <is>
          <t>물린 사람들에게 희망을 줄게[1] 52~57 분할매도 타점이야
물 탔을때 52층까지 확실히 낮출 수 있는 사람은 물 타
말 해줬다 운 좋아야 갈 수 있는 최고치 57층이다
52~55에서 다 털고 나오는게 승자다</t>
        </is>
      </c>
      <c r="H33562" t="n">
        <v>417070941</v>
      </c>
    </row>
    <row r="33563">
      <c r="A33563" t="inlineStr">
        <is>
          <t>2026.04.08 11:16</t>
        </is>
      </c>
      <c r="B33563" t="inlineStr">
        <is>
          <t>내가말했지 오십만원 마지막 기회였다고 ㅋㅋ지금이...</t>
        </is>
      </c>
      <c r="C33563" t="inlineStr">
        <is>
          <t>내일 개 급등나오는거보지말고~!</t>
        </is>
      </c>
      <c r="D33563" t="n">
        <v>3</v>
      </c>
      <c r="E33563" t="n">
        <v>3</v>
      </c>
      <c r="F33563" t="n">
        <v>36</v>
      </c>
      <c r="G33563" t="inlineStr">
        <is>
          <t>내가말했지 오십만원 마지막 기회였다고 ㅋㅋ지금이... 내일 개 급등나오는거보지말고~!</t>
        </is>
      </c>
      <c r="H33563" t="n">
        <v>417070936</v>
      </c>
    </row>
    <row r="33564">
      <c r="A33564" t="inlineStr">
        <is>
          <t>2026.04.08 11:14</t>
        </is>
      </c>
      <c r="B33564" t="inlineStr">
        <is>
          <t>현대차 오늘 상한가 가나요?[3]</t>
        </is>
      </c>
      <c r="C33564" t="inlineStr">
        <is>
          <t>간다고해봐요~ 2억사게</t>
        </is>
      </c>
      <c r="D33564" t="n">
        <v>13</v>
      </c>
      <c r="E33564" t="n">
        <v>1</v>
      </c>
      <c r="F33564" t="n">
        <v>168</v>
      </c>
      <c r="G33564" t="inlineStr">
        <is>
          <t>현대차 오늘 상한가 가나요?[3] 간다고해봐요~ 2억사게</t>
        </is>
      </c>
      <c r="H33564" t="n">
        <v>417070534</v>
      </c>
    </row>
    <row r="33565">
      <c r="A33565" t="inlineStr">
        <is>
          <t>2026.04.08 11:14</t>
        </is>
      </c>
      <c r="B33565" t="inlineStr">
        <is>
          <t>가자 아까두 얘기 했다~~~</t>
        </is>
      </c>
      <c r="C33565" t="inlineStr">
        <is>
          <t>오늘 딱 51만 까지 가구 
낼 잘되서 상한번 쳐보자~~~</t>
        </is>
      </c>
      <c r="D33565" t="n">
        <v>6</v>
      </c>
      <c r="E33565" t="n">
        <v>0</v>
      </c>
      <c r="F33565" t="n">
        <v>22</v>
      </c>
      <c r="G33565" t="inlineStr">
        <is>
          <t>가자 아까두 얘기 했다~~~ 오늘 딱 51만 까지 가구 
낼 잘되서 상한번 쳐보자~~~</t>
        </is>
      </c>
      <c r="H33565" t="n">
        <v>417070660</v>
      </c>
    </row>
    <row r="33566">
      <c r="A33566" t="inlineStr">
        <is>
          <t>2026.04.08 11:14</t>
        </is>
      </c>
      <c r="B33566" t="inlineStr">
        <is>
          <t>삼성전기현대차를</t>
        </is>
      </c>
      <c r="C33566" t="inlineStr">
        <is>
          <t>앞서서날아가네
현대차가
더빠른거보여줘</t>
        </is>
      </c>
      <c r="D33566" t="n">
        <v>1</v>
      </c>
      <c r="E33566" t="n">
        <v>1</v>
      </c>
      <c r="F33566" t="n">
        <v>44</v>
      </c>
      <c r="G33566" t="inlineStr">
        <is>
          <t>삼성전기현대차를 앞서서날아가네
현대차가
더빠른거보여줘</t>
        </is>
      </c>
      <c r="H33566" t="n">
        <v>417070687</v>
      </c>
    </row>
    <row r="33567">
      <c r="A33567" t="inlineStr">
        <is>
          <t>2026.04.08 11:14</t>
        </is>
      </c>
      <c r="B33567" t="inlineStr">
        <is>
          <t>60층대 분들 구하러 갑시다</t>
        </is>
      </c>
      <c r="C33567" t="inlineStr">
        <is>
          <t>부릉부릉 출발합니다 꽉 잡으시라요~~~~</t>
        </is>
      </c>
      <c r="D33567" t="n">
        <v>7</v>
      </c>
      <c r="E33567" t="n">
        <v>1</v>
      </c>
      <c r="F33567" t="n">
        <v>41</v>
      </c>
      <c r="G33567" t="inlineStr">
        <is>
          <t>60층대 분들 구하러 갑시다 부릉부릉 출발합니다 꽉 잡으시라요~~~~</t>
        </is>
      </c>
      <c r="H33567" t="n">
        <v>417070583</v>
      </c>
    </row>
    <row r="33568">
      <c r="A33568" t="inlineStr">
        <is>
          <t>2026.04.08 11:14</t>
        </is>
      </c>
      <c r="B33568" t="inlineStr">
        <is>
          <t>이제 현자다!~ 두르와 두르와</t>
        </is>
      </c>
      <c r="C33568" t="inlineStr">
        <is>
          <t xml:space="preserve">이젠 간드아 </t>
        </is>
      </c>
      <c r="D33568" t="n">
        <v>5</v>
      </c>
      <c r="E33568" t="n">
        <v>0</v>
      </c>
      <c r="F33568" t="n">
        <v>25</v>
      </c>
      <c r="G33568" t="inlineStr">
        <is>
          <t xml:space="preserve">이제 현자다!~ 두르와 두르와 이젠 간드아 </t>
        </is>
      </c>
      <c r="H33568" t="n">
        <v>417070668</v>
      </c>
    </row>
    <row r="33569">
      <c r="A33569" t="inlineStr">
        <is>
          <t>2026.04.08 11:13</t>
        </is>
      </c>
      <c r="B33569" t="inlineStr">
        <is>
          <t>현대차 바닥권에서 돈 들어오는거 보이네요</t>
        </is>
      </c>
      <c r="C33569" t="inlineStr">
        <is>
          <t>매수했습니다. 단타로 접근합니다.
근데 스윙이 훨씬 더 나을 것 같습니다.
현대차, 레인보우로보틱스, 현대오토에버 등
로봇섹터가 가려면 먼저 돈이 들어와야 할 종목들에
돈이 들어오고 있는 모습이네요
저는 단타만해서 단타로 접근했습니다만
이거 들고가시는분은 꽤 괜찮은 수익률 내실듯</t>
        </is>
      </c>
      <c r="D33569" t="n">
        <v>3</v>
      </c>
      <c r="E33569" t="n">
        <v>1</v>
      </c>
      <c r="F33569" t="n">
        <v>82</v>
      </c>
      <c r="G33569" t="inlineStr">
        <is>
          <t>현대차 바닥권에서 돈 들어오는거 보이네요 매수했습니다. 단타로 접근합니다.
근데 스윙이 훨씬 더 나을 것 같습니다.
현대차, 레인보우로보틱스, 현대오토에버 등
로봇섹터가 가려면 먼저 돈이 들어와야 할 종목들에
돈이 들어오고 있는 모습이네요
저는 단타만해서 단타로 접근했습니다만
이거 들고가시는분은 꽤 괜찮은 수익률 내실듯</t>
        </is>
      </c>
      <c r="H33569" t="n">
        <v>417070472</v>
      </c>
    </row>
    <row r="33570">
      <c r="A33570" t="inlineStr">
        <is>
          <t>2026.04.08 11:12</t>
        </is>
      </c>
      <c r="B33570" t="inlineStr">
        <is>
          <t>내일 인베스터데이 한다니</t>
        </is>
      </c>
      <c r="C33570" t="inlineStr">
        <is>
          <t>오후부터 슬슬 오르는구나~~~
  제발좀 가즈아~~</t>
        </is>
      </c>
      <c r="D33570" t="n">
        <v>8</v>
      </c>
      <c r="E33570" t="n">
        <v>1</v>
      </c>
      <c r="F33570" t="n">
        <v>69</v>
      </c>
      <c r="G33570" t="inlineStr">
        <is>
          <t>내일 인베스터데이 한다니 오후부터 슬슬 오르는구나~~~
  제발좀 가즈아~~</t>
        </is>
      </c>
      <c r="H33570" t="n">
        <v>417070208</v>
      </c>
    </row>
    <row r="33571">
      <c r="A33571" t="inlineStr">
        <is>
          <t>2026.04.08 11:11</t>
        </is>
      </c>
      <c r="B33571" t="inlineStr">
        <is>
          <t>현대차 공시 임원들[1]</t>
        </is>
      </c>
      <c r="C33571" t="inlineStr">
        <is>
          <t>사면..다 이유가 있겠지</t>
        </is>
      </c>
      <c r="D33571" t="n">
        <v>10</v>
      </c>
      <c r="E33571" t="n">
        <v>1</v>
      </c>
      <c r="F33571" t="n">
        <v>120</v>
      </c>
      <c r="G33571" t="inlineStr">
        <is>
          <t>현대차 공시 임원들[1] 사면..다 이유가 있겠지</t>
        </is>
      </c>
      <c r="H33571" t="n">
        <v>417070169</v>
      </c>
    </row>
    <row r="33572">
      <c r="A33572" t="inlineStr">
        <is>
          <t>2026.04.08 11:11</t>
        </is>
      </c>
      <c r="B33572" t="inlineStr">
        <is>
          <t>삼성전기</t>
        </is>
      </c>
      <c r="C33572" t="inlineStr">
        <is>
          <t>현대차..</t>
        </is>
      </c>
      <c r="D33572" t="n">
        <v>0</v>
      </c>
      <c r="E33572" t="n">
        <v>0</v>
      </c>
      <c r="F33572" t="n">
        <v>59</v>
      </c>
      <c r="G33572" t="inlineStr">
        <is>
          <t>삼성전기 현대차..</t>
        </is>
      </c>
      <c r="H33572" t="n">
        <v>417070007</v>
      </c>
    </row>
    <row r="33573">
      <c r="A33573" t="inlineStr">
        <is>
          <t>2026.04.08 11:10</t>
        </is>
      </c>
      <c r="B33573" t="inlineStr">
        <is>
          <t>어찌된 게</t>
        </is>
      </c>
      <c r="C33573" t="inlineStr">
        <is>
          <t>삼성전기보다 더 싸다요. 어쩔</t>
        </is>
      </c>
      <c r="D33573" t="n">
        <v>4</v>
      </c>
      <c r="E33573" t="n">
        <v>0</v>
      </c>
      <c r="F33573" t="n">
        <v>37</v>
      </c>
      <c r="G33573" t="inlineStr">
        <is>
          <t>어찌된 게 삼성전기보다 더 싸다요. 어쩔</t>
        </is>
      </c>
      <c r="H33573" t="n">
        <v>417069846</v>
      </c>
    </row>
    <row r="33574">
      <c r="A33574" t="inlineStr">
        <is>
          <t>2026.04.08 11:10</t>
        </is>
      </c>
      <c r="B33574" t="inlineStr">
        <is>
          <t>이건 실적도 없는게</t>
        </is>
      </c>
      <c r="C33574" t="inlineStr">
        <is>
          <t>삼성전자보다 더오르네 다들 조심하자 또람프 ㅋㅋ</t>
        </is>
      </c>
      <c r="D33574" t="n">
        <v>3</v>
      </c>
      <c r="E33574" t="n">
        <v>4</v>
      </c>
      <c r="F33574" t="n">
        <v>43</v>
      </c>
      <c r="G33574" t="inlineStr">
        <is>
          <t>이건 실적도 없는게 삼성전자보다 더오르네 다들 조심하자 또람프 ㅋㅋ</t>
        </is>
      </c>
      <c r="H33574" t="n">
        <v>417069867</v>
      </c>
    </row>
    <row r="33575">
      <c r="A33575" t="inlineStr">
        <is>
          <t>2026.04.08 11:10</t>
        </is>
      </c>
      <c r="B33575" t="inlineStr">
        <is>
          <t>119 특수 구조대입니다.[1]</t>
        </is>
      </c>
      <c r="C33575" t="inlineStr">
        <is>
          <t>50층 구조완료 했습니다
55층 어디계십니까? 구출하러 가겠습니다
필승!🫡</t>
        </is>
      </c>
      <c r="D33575" t="n">
        <v>10</v>
      </c>
      <c r="E33575" t="n">
        <v>1</v>
      </c>
      <c r="F33575" t="n">
        <v>54</v>
      </c>
      <c r="G33575" t="inlineStr">
        <is>
          <t>119 특수 구조대입니다.[1] 50층 구조완료 했습니다
55층 어디계십니까? 구출하러 가겠습니다
필승!🫡</t>
        </is>
      </c>
      <c r="H33575" t="n">
        <v>417069840</v>
      </c>
    </row>
    <row r="33576">
      <c r="A33576" t="inlineStr">
        <is>
          <t>2026.04.08 11:09</t>
        </is>
      </c>
      <c r="B33576" t="inlineStr">
        <is>
          <t>팔았는데 오르네[1]</t>
        </is>
      </c>
      <c r="C33576" t="inlineStr">
        <is>
          <t>ㅠㅠㅠ왜 팔면 오르냐?</t>
        </is>
      </c>
      <c r="D33576" t="n">
        <v>7</v>
      </c>
      <c r="E33576" t="n">
        <v>1</v>
      </c>
      <c r="F33576" t="n">
        <v>69</v>
      </c>
      <c r="G33576" t="inlineStr">
        <is>
          <t>팔았는데 오르네[1] ㅠㅠㅠ왜 팔면 오르냐?</t>
        </is>
      </c>
      <c r="H33576" t="n">
        <v>417069662</v>
      </c>
    </row>
    <row r="33577">
      <c r="A33577" t="inlineStr">
        <is>
          <t>2026.04.08 11:09</t>
        </is>
      </c>
      <c r="B33577" t="inlineStr">
        <is>
          <t>50뚫었어~ 드루와 드루와</t>
        </is>
      </c>
      <c r="C33577" t="inlineStr">
        <is>
          <t xml:space="preserve">가자 60 </t>
        </is>
      </c>
      <c r="D33577" t="n">
        <v>8</v>
      </c>
      <c r="E33577" t="n">
        <v>1</v>
      </c>
      <c r="F33577" t="n">
        <v>28</v>
      </c>
      <c r="G33577" t="inlineStr">
        <is>
          <t xml:space="preserve">50뚫었어~ 드루와 드루와 가자 60 </t>
        </is>
      </c>
      <c r="H33577" t="n">
        <v>417069672</v>
      </c>
    </row>
    <row r="33578">
      <c r="A33578" t="inlineStr">
        <is>
          <t>2026.04.08 11:09</t>
        </is>
      </c>
      <c r="B33578" t="inlineStr">
        <is>
          <t>오늘은 삼성보다 더 올라보자!!![1]</t>
        </is>
      </c>
      <c r="C33578" t="inlineStr">
        <is>
          <t>영차영차~~~</t>
        </is>
      </c>
      <c r="D33578" t="n">
        <v>6</v>
      </c>
      <c r="E33578" t="n">
        <v>1</v>
      </c>
      <c r="F33578" t="n">
        <v>31</v>
      </c>
      <c r="G33578" t="inlineStr">
        <is>
          <t>오늘은 삼성보다 더 올라보자!!![1] 영차영차~~~</t>
        </is>
      </c>
      <c r="H33578" t="n">
        <v>417069711</v>
      </c>
    </row>
    <row r="33579">
      <c r="A33579" t="inlineStr">
        <is>
          <t>2026.04.08 11:09</t>
        </is>
      </c>
      <c r="B33579" t="inlineStr">
        <is>
          <t>레인보우 따위가 8%</t>
        </is>
      </c>
      <c r="C33579" t="inlineStr">
        <is>
          <t>15% 가자전쟁도 이제 끝물이다 
휴전이 종전 갈듯 하다
미국도 이란도 다들지쳤다 
이스라엘 저놈들만 가만히 있으면 되는데</t>
        </is>
      </c>
      <c r="D33579" t="n">
        <v>3</v>
      </c>
      <c r="E33579" t="n">
        <v>1</v>
      </c>
      <c r="F33579" t="n">
        <v>52</v>
      </c>
      <c r="G33579" t="inlineStr">
        <is>
          <t>레인보우 따위가 8% 15% 가자전쟁도 이제 끝물이다 
휴전이 종전 갈듯 하다
미국도 이란도 다들지쳤다 
이스라엘 저놈들만 가만히 있으면 되는데</t>
        </is>
      </c>
      <c r="H33579" t="n">
        <v>417069717</v>
      </c>
    </row>
    <row r="33580">
      <c r="A33580" t="inlineStr">
        <is>
          <t>2026.04.08 11:08</t>
        </is>
      </c>
      <c r="B33580" t="inlineStr">
        <is>
          <t>장하다 현대야 50넘었다❣️❣️🔥</t>
        </is>
      </c>
      <c r="C33580" t="inlineStr">
        <is>
          <t>삼닉현 같이
날아가자🔥🔥🔥🔥</t>
        </is>
      </c>
      <c r="D33580" t="n">
        <v>6</v>
      </c>
      <c r="E33580" t="n">
        <v>0</v>
      </c>
      <c r="F33580" t="n">
        <v>22</v>
      </c>
      <c r="G33580" t="inlineStr">
        <is>
          <t>장하다 현대야 50넘었다❣️❣️🔥 삼닉현 같이
날아가자🔥🔥🔥🔥</t>
        </is>
      </c>
      <c r="H33580" t="n">
        <v>417069538</v>
      </c>
    </row>
    <row r="33581">
      <c r="A33581" t="inlineStr">
        <is>
          <t>2026.04.08 11:08</t>
        </is>
      </c>
      <c r="B33581" t="inlineStr">
        <is>
          <t>내가 뭐랬냐</t>
        </is>
      </c>
      <c r="C33581" t="inlineStr">
        <is>
          <t>한반에 뚫는다캤지 신한 어째 조용하더니 한번에사네
골든크로스 가자</t>
        </is>
      </c>
      <c r="D33581" t="n">
        <v>4</v>
      </c>
      <c r="E33581" t="n">
        <v>0</v>
      </c>
      <c r="F33581" t="n">
        <v>86</v>
      </c>
      <c r="G33581" t="inlineStr">
        <is>
          <t>내가 뭐랬냐 한반에 뚫는다캤지 신한 어째 조용하더니 한번에사네
골든크로스 가자</t>
        </is>
      </c>
      <c r="H33581" t="n">
        <v>417069569</v>
      </c>
    </row>
    <row r="33582">
      <c r="A33582" t="inlineStr">
        <is>
          <t>2026.04.08 11:08</t>
        </is>
      </c>
      <c r="B33582" t="inlineStr">
        <is>
          <t>상승 예상해본다 굿뉴스가 발표되려나</t>
        </is>
      </c>
      <c r="C33582" t="inlineStr">
        <is>
          <t xml:space="preserve">임원들이 매수하고  있다
곧 좋은 소식 기대합니다 </t>
        </is>
      </c>
      <c r="D33582" t="n">
        <v>7</v>
      </c>
      <c r="E33582" t="n">
        <v>0</v>
      </c>
      <c r="F33582" t="n">
        <v>39</v>
      </c>
      <c r="G33582" t="inlineStr">
        <is>
          <t xml:space="preserve">상승 예상해본다 굿뉴스가 발표되려나 임원들이 매수하고  있다
곧 좋은 소식 기대합니다 </t>
        </is>
      </c>
      <c r="H33582" t="n">
        <v>417069557</v>
      </c>
    </row>
    <row r="33583">
      <c r="A33583" t="inlineStr">
        <is>
          <t>2026.04.08 11:07</t>
        </is>
      </c>
      <c r="B33583" t="inlineStr">
        <is>
          <t>캬~~~~드뎌 날아오른다.</t>
        </is>
      </c>
      <c r="C33583" t="inlineStr">
        <is>
          <t>결국 50만원이 허들이었어!!!</t>
        </is>
      </c>
      <c r="D33583" t="n">
        <v>6</v>
      </c>
      <c r="E33583" t="n">
        <v>0</v>
      </c>
      <c r="F33583" t="n">
        <v>24</v>
      </c>
      <c r="G33583" t="inlineStr">
        <is>
          <t>캬~~~~드뎌 날아오른다. 결국 50만원이 허들이었어!!!</t>
        </is>
      </c>
      <c r="H33583" t="n">
        <v>417069390</v>
      </c>
    </row>
    <row r="33584">
      <c r="A33584" t="inlineStr">
        <is>
          <t>2026.04.08 11:07</t>
        </is>
      </c>
      <c r="B33584" t="inlineStr">
        <is>
          <t>뚫었다</t>
        </is>
      </c>
      <c r="C33584" t="inlineStr">
        <is>
          <t>들가쟈 가자ㄱㄱ</t>
        </is>
      </c>
      <c r="D33584" t="n">
        <v>5</v>
      </c>
      <c r="E33584" t="n">
        <v>0</v>
      </c>
      <c r="F33584" t="n">
        <v>30</v>
      </c>
      <c r="G33584" t="inlineStr">
        <is>
          <t>뚫었다 들가쟈 가자ㄱㄱ</t>
        </is>
      </c>
      <c r="H33584" t="n">
        <v>417069404</v>
      </c>
    </row>
    <row r="33585">
      <c r="A33585" t="inlineStr">
        <is>
          <t>2026.04.08 11:07</t>
        </is>
      </c>
      <c r="B33585" t="inlineStr">
        <is>
          <t>와~~~~</t>
        </is>
      </c>
      <c r="C33585" t="inlineStr">
        <is>
          <t>드뎌~~~~!!! ㅎㅎㅎ</t>
        </is>
      </c>
      <c r="D33585" t="n">
        <v>2</v>
      </c>
      <c r="E33585" t="n">
        <v>0</v>
      </c>
      <c r="F33585" t="n">
        <v>26</v>
      </c>
      <c r="G33585" t="inlineStr">
        <is>
          <t>와~~~~ 드뎌~~~~!!! ㅎㅎㅎ</t>
        </is>
      </c>
      <c r="H33585" t="n">
        <v>417069409</v>
      </c>
    </row>
    <row r="33586">
      <c r="A33586" t="inlineStr">
        <is>
          <t>2026.04.08 11:07</t>
        </is>
      </c>
      <c r="B33586" t="inlineStr">
        <is>
          <t>바부 찬티들아 삼전은 역대 최고 실적이고</t>
        </is>
      </c>
      <c r="C33586" t="inlineStr">
        <is>
          <t>현대차는 이번에도 매출대비 영익 감소 예정인데 ㅋㅋㅋ 삼전 보단 당연히 주가회복 힘들지
실적으로 오른 주식이랑 기대심리로 오른 주식이랑 질적으로 다른거야</t>
        </is>
      </c>
      <c r="D33586" t="n">
        <v>1</v>
      </c>
      <c r="E33586" t="n">
        <v>2</v>
      </c>
      <c r="F33586" t="n">
        <v>48</v>
      </c>
      <c r="G33586" t="inlineStr">
        <is>
          <t>바부 찬티들아 삼전은 역대 최고 실적이고 현대차는 이번에도 매출대비 영익 감소 예정인데 ㅋㅋㅋ 삼전 보단 당연히 주가회복 힘들지
실적으로 오른 주식이랑 기대심리로 오른 주식이랑 질적으로 다른거야</t>
        </is>
      </c>
      <c r="H33586" t="n">
        <v>417069443</v>
      </c>
    </row>
    <row r="33587">
      <c r="A33587" t="inlineStr">
        <is>
          <t>2026.04.08 11:07</t>
        </is>
      </c>
      <c r="B33587" t="inlineStr">
        <is>
          <t>속지말라켔다 ㅋㅋ</t>
        </is>
      </c>
      <c r="C33587" t="inlineStr">
        <is>
          <t>49 45 42 ㅋㅋㅋㅋ
39 38 알제? ㅋㅋㅋㅋㅋㅋ</t>
        </is>
      </c>
      <c r="D33587" t="n">
        <v>0</v>
      </c>
      <c r="E33587" t="n">
        <v>8</v>
      </c>
      <c r="F33587" t="n">
        <v>32</v>
      </c>
      <c r="G33587" t="inlineStr">
        <is>
          <t>속지말라켔다 ㅋㅋ 49 45 42 ㅋㅋㅋㅋ
39 38 알제? ㅋㅋㅋㅋㅋㅋ</t>
        </is>
      </c>
      <c r="H33587" t="n">
        <v>417069439</v>
      </c>
    </row>
    <row r="33588">
      <c r="A33588" t="inlineStr">
        <is>
          <t>2026.04.08 11:06</t>
        </is>
      </c>
      <c r="B33588" t="inlineStr">
        <is>
          <t>50만 돌파</t>
        </is>
      </c>
      <c r="C33588" t="inlineStr">
        <is>
          <t>으아아아앜</t>
        </is>
      </c>
      <c r="D33588" t="n">
        <v>12</v>
      </c>
      <c r="E33588" t="n">
        <v>1</v>
      </c>
      <c r="F33588" t="n">
        <v>39</v>
      </c>
      <c r="G33588" t="inlineStr">
        <is>
          <t>50만 돌파 으아아아앜</t>
        </is>
      </c>
      <c r="H33588" t="n">
        <v>417069111</v>
      </c>
    </row>
    <row r="33589">
      <c r="A33589" t="inlineStr">
        <is>
          <t>2026.04.08 11:04</t>
        </is>
      </c>
      <c r="B33589" t="inlineStr">
        <is>
          <t>그만 놓아줘라  50 만원</t>
        </is>
      </c>
      <c r="C33589" t="inlineStr">
        <is>
          <t>뭐 이렇게 못올라가게  막냐 ....
어짜피 올라가는거  쉽게  보내주면 안되겠니~~</t>
        </is>
      </c>
      <c r="D33589" t="n">
        <v>10</v>
      </c>
      <c r="E33589" t="n">
        <v>1</v>
      </c>
      <c r="F33589" t="n">
        <v>40</v>
      </c>
      <c r="G33589" t="inlineStr">
        <is>
          <t>그만 놓아줘라  50 만원 뭐 이렇게 못올라가게  막냐 ....
어짜피 올라가는거  쉽게  보내주면 안되겠니~~</t>
        </is>
      </c>
      <c r="H33589" t="n">
        <v>417068807</v>
      </c>
    </row>
    <row r="33590">
      <c r="A33590" t="inlineStr">
        <is>
          <t>2026.04.08 11:04</t>
        </is>
      </c>
      <c r="B33590" t="inlineStr">
        <is>
          <t>50대차</t>
        </is>
      </c>
      <c r="C33590" t="inlineStr">
        <is>
          <t>가자아아아아~</t>
        </is>
      </c>
      <c r="D33590" t="n">
        <v>1</v>
      </c>
      <c r="E33590" t="n">
        <v>1</v>
      </c>
      <c r="F33590" t="n">
        <v>21</v>
      </c>
      <c r="G33590" t="inlineStr">
        <is>
          <t>50대차 가자아아아아~</t>
        </is>
      </c>
      <c r="H33590" t="n">
        <v>417068777</v>
      </c>
    </row>
    <row r="33591">
      <c r="A33591" t="inlineStr">
        <is>
          <t>2026.04.08 11:04</t>
        </is>
      </c>
      <c r="B33591" t="inlineStr">
        <is>
          <t>세력들이 50 위로[8]</t>
        </is>
      </c>
      <c r="C33591" t="inlineStr">
        <is>
          <t>오늘은 올릴 생각없나봐요 손절치고갑니다..</t>
        </is>
      </c>
      <c r="D33591" t="n">
        <v>2</v>
      </c>
      <c r="E33591" t="n">
        <v>5</v>
      </c>
      <c r="F33591" t="n">
        <v>119</v>
      </c>
      <c r="G33591" t="inlineStr">
        <is>
          <t>세력들이 50 위로[8] 오늘은 올릴 생각없나봐요 손절치고갑니다..</t>
        </is>
      </c>
      <c r="H33591" t="n">
        <v>417068796</v>
      </c>
    </row>
    <row r="33592">
      <c r="A33592" t="inlineStr">
        <is>
          <t>2026.04.08 11:03</t>
        </is>
      </c>
      <c r="B33592" t="inlineStr">
        <is>
          <t>50뚫기가 이리 힘든가??</t>
        </is>
      </c>
      <c r="C33592" t="inlineStr">
        <is>
          <t>제발좀 가자!!</t>
        </is>
      </c>
      <c r="D33592" t="n">
        <v>2</v>
      </c>
      <c r="E33592" t="n">
        <v>1</v>
      </c>
      <c r="F33592" t="n">
        <v>18</v>
      </c>
      <c r="G33592" t="inlineStr">
        <is>
          <t>50뚫기가 이리 힘든가?? 제발좀 가자!!</t>
        </is>
      </c>
      <c r="H33592" t="n">
        <v>417068589</v>
      </c>
    </row>
    <row r="33593">
      <c r="A33593" t="inlineStr">
        <is>
          <t>2026.04.08 11:02</t>
        </is>
      </c>
      <c r="B33593" t="inlineStr">
        <is>
          <t>50만 무너지면 60만이다</t>
        </is>
      </c>
      <c r="C33593" t="inlineStr">
        <is>
          <t>식사전에 안착시키자.
풀 매수가 답이다</t>
        </is>
      </c>
      <c r="D33593" t="n">
        <v>1</v>
      </c>
      <c r="E33593" t="n">
        <v>1</v>
      </c>
      <c r="F33593" t="n">
        <v>32</v>
      </c>
      <c r="G33593" t="inlineStr">
        <is>
          <t>50만 무너지면 60만이다 식사전에 안착시키자.
풀 매수가 답이다</t>
        </is>
      </c>
      <c r="H33593" t="n">
        <v>417068425</v>
      </c>
    </row>
    <row r="33594">
      <c r="A33594" t="inlineStr">
        <is>
          <t>2026.04.08 11:02</t>
        </is>
      </c>
      <c r="B33594" t="inlineStr">
        <is>
          <t>혹시 현대차 얼마까지 보시나요?[2]</t>
        </is>
      </c>
      <c r="C33594" t="inlineStr">
        <is>
          <t>냉정하게 얼마까지 보고 들어가시나요??
분할매수로 진입하려고하는데..</t>
        </is>
      </c>
      <c r="D33594" t="n">
        <v>0</v>
      </c>
      <c r="E33594" t="n">
        <v>0</v>
      </c>
      <c r="F33594" t="n">
        <v>66</v>
      </c>
      <c r="G33594" t="inlineStr">
        <is>
          <t>혹시 현대차 얼마까지 보시나요?[2] 냉정하게 얼마까지 보고 들어가시나요??
분할매수로 진입하려고하는데..</t>
        </is>
      </c>
      <c r="H33594" t="n">
        <v>417068533</v>
      </c>
    </row>
    <row r="33595">
      <c r="A33595" t="inlineStr">
        <is>
          <t>2026.04.08 11:00</t>
        </is>
      </c>
      <c r="B33595" t="inlineStr">
        <is>
          <t>다꺼져라 아틀라스나가신다</t>
        </is>
      </c>
      <c r="C33595" t="inlineStr">
        <is>
          <t>노조들 다비켜라 ㅋ</t>
        </is>
      </c>
      <c r="D33595" t="n">
        <v>4</v>
      </c>
      <c r="E33595" t="n">
        <v>0</v>
      </c>
      <c r="F33595" t="n">
        <v>29</v>
      </c>
      <c r="G33595" t="inlineStr">
        <is>
          <t>다꺼져라 아틀라스나가신다 노조들 다비켜라 ㅋ</t>
        </is>
      </c>
      <c r="H33595" t="n">
        <v>417068083</v>
      </c>
    </row>
    <row r="33596">
      <c r="A33596" t="inlineStr">
        <is>
          <t>2026.04.08 10:59</t>
        </is>
      </c>
      <c r="B33596" t="inlineStr">
        <is>
          <t>아틀라스가</t>
        </is>
      </c>
      <c r="C33596" t="inlineStr">
        <is>
          <t xml:space="preserve">ipo 60조 정도라니 
노났네 </t>
        </is>
      </c>
      <c r="D33596" t="n">
        <v>2</v>
      </c>
      <c r="E33596" t="n">
        <v>0</v>
      </c>
      <c r="F33596" t="n">
        <v>47</v>
      </c>
      <c r="G33596" t="inlineStr">
        <is>
          <t xml:space="preserve">아틀라스가 ipo 60조 정도라니 
노났네 </t>
        </is>
      </c>
      <c r="H33596" t="n">
        <v>417068013</v>
      </c>
    </row>
    <row r="33597">
      <c r="A33597" t="inlineStr">
        <is>
          <t>2026.04.08 10:58</t>
        </is>
      </c>
      <c r="B33597" t="inlineStr">
        <is>
          <t>골드만 들어오는중</t>
        </is>
      </c>
      <c r="C33597" t="inlineStr">
        <is>
          <t>신규매수중</t>
        </is>
      </c>
      <c r="D33597" t="n">
        <v>7</v>
      </c>
      <c r="E33597" t="n">
        <v>1</v>
      </c>
      <c r="F33597" t="n">
        <v>50</v>
      </c>
      <c r="G33597" t="inlineStr">
        <is>
          <t>골드만 들어오는중 신규매수중</t>
        </is>
      </c>
      <c r="H33597" t="n">
        <v>417067736</v>
      </c>
    </row>
    <row r="33598">
      <c r="A33598" t="inlineStr">
        <is>
          <t>2026.04.08 10:57</t>
        </is>
      </c>
      <c r="B33598" t="inlineStr">
        <is>
          <t>내일?</t>
        </is>
      </c>
      <c r="C33598" t="inlineStr">
        <is>
          <t>내일 쏘려고 막고있나</t>
        </is>
      </c>
      <c r="D33598" t="n">
        <v>0</v>
      </c>
      <c r="E33598" t="n">
        <v>1</v>
      </c>
      <c r="F33598" t="n">
        <v>37</v>
      </c>
      <c r="G33598" t="inlineStr">
        <is>
          <t>내일? 내일 쏘려고 막고있나</t>
        </is>
      </c>
      <c r="H33598" t="n">
        <v>417067542</v>
      </c>
    </row>
    <row r="33599">
      <c r="A33599" t="inlineStr">
        <is>
          <t>2026.04.08 10:56</t>
        </is>
      </c>
      <c r="B33599" t="inlineStr">
        <is>
          <t>오늘은</t>
        </is>
      </c>
      <c r="C33599" t="inlineStr">
        <is>
          <t>50 안착
내일은 55안착
이달말은 60안착</t>
        </is>
      </c>
      <c r="D33599" t="n">
        <v>4</v>
      </c>
      <c r="E33599" t="n">
        <v>0</v>
      </c>
      <c r="F33599" t="n">
        <v>22</v>
      </c>
      <c r="G33599" t="inlineStr">
        <is>
          <t>오늘은 50 안착
내일은 55안착
이달말은 60안착</t>
        </is>
      </c>
      <c r="H33599" t="n">
        <v>417067444</v>
      </c>
    </row>
    <row r="33600">
      <c r="A33600" t="inlineStr">
        <is>
          <t>2026.04.08 10:56</t>
        </is>
      </c>
      <c r="B33600" t="inlineStr">
        <is>
          <t>마이너스 이십오만 손절</t>
        </is>
      </c>
      <c r="C33600" t="inlineStr">
        <is>
          <t>감사할뿐이다 다시는 현대간판에는
얼씬도 하지 않으마
손절이지만 기분좋다 너란 종목..ㅋㅋ</t>
        </is>
      </c>
      <c r="D33600" t="n">
        <v>1</v>
      </c>
      <c r="E33600" t="n">
        <v>3</v>
      </c>
      <c r="F33600" t="n">
        <v>37</v>
      </c>
      <c r="G33600" t="inlineStr">
        <is>
          <t>마이너스 이십오만 손절 감사할뿐이다 다시는 현대간판에는
얼씬도 하지 않으마
손절이지만 기분좋다 너란 종목..ㅋㅋ</t>
        </is>
      </c>
      <c r="H33600" t="n">
        <v>417067420</v>
      </c>
    </row>
    <row r="33601">
      <c r="A33601" t="inlineStr">
        <is>
          <t>2026.04.08 10:55</t>
        </is>
      </c>
      <c r="B33601" t="inlineStr">
        <is>
          <t>최소 어깨는 만들러 가라</t>
        </is>
      </c>
      <c r="C33601" t="inlineStr">
        <is>
          <t>올라가쟈 좀</t>
        </is>
      </c>
      <c r="D33601" t="n">
        <v>1</v>
      </c>
      <c r="E33601" t="n">
        <v>0</v>
      </c>
      <c r="F33601" t="n">
        <v>21</v>
      </c>
      <c r="G33601" t="inlineStr">
        <is>
          <t>최소 어깨는 만들러 가라 올라가쟈 좀</t>
        </is>
      </c>
      <c r="H33601" t="n">
        <v>417067175</v>
      </c>
    </row>
    <row r="33602">
      <c r="A33602" t="inlineStr">
        <is>
          <t>2026.04.08 10:51</t>
        </is>
      </c>
      <c r="B33602" t="inlineStr">
        <is>
          <t>장 좋을 때는 그냥 좀 가자~~~</t>
        </is>
      </c>
      <c r="C33602" t="inlineStr">
        <is>
          <t>야이 호랑말코 같은 놈들아~~~
내릴때는 더 많이 하락하면서 장 좋을때는 지지부진하냐???</t>
        </is>
      </c>
      <c r="D33602" t="n">
        <v>1</v>
      </c>
      <c r="E33602" t="n">
        <v>0</v>
      </c>
      <c r="F33602" t="n">
        <v>23</v>
      </c>
      <c r="G33602" t="inlineStr">
        <is>
          <t>장 좋을 때는 그냥 좀 가자~~~ 야이 호랑말코 같은 놈들아~~~
내릴때는 더 많이 하락하면서 장 좋을때는 지지부진하냐???</t>
        </is>
      </c>
      <c r="H33602" t="n">
        <v>417066291</v>
      </c>
    </row>
    <row r="33603">
      <c r="A33603" t="inlineStr">
        <is>
          <t>2026.04.08 10:51</t>
        </is>
      </c>
      <c r="B33603" t="inlineStr">
        <is>
          <t>힘 없다</t>
        </is>
      </c>
      <c r="C33603" t="inlineStr">
        <is>
          <t>50마넌좀 뚤어봐 지수5100에도 50이였다 상도덕은 지켜라</t>
        </is>
      </c>
      <c r="D33603" t="n">
        <v>2</v>
      </c>
      <c r="E33603" t="n">
        <v>0</v>
      </c>
      <c r="F33603" t="n">
        <v>25</v>
      </c>
      <c r="G33603" t="inlineStr">
        <is>
          <t>힘 없다 50마넌좀 뚤어봐 지수5100에도 50이였다 상도덕은 지켜라</t>
        </is>
      </c>
      <c r="H33603" t="n">
        <v>417066348</v>
      </c>
    </row>
    <row r="33604">
      <c r="A33604" t="inlineStr">
        <is>
          <t>2026.04.08 10:50</t>
        </is>
      </c>
      <c r="B33604" t="inlineStr">
        <is>
          <t>50좀 넘어가자</t>
        </is>
      </c>
      <c r="C33604" t="inlineStr">
        <is>
          <t>탄력좀 받자~~~~~~</t>
        </is>
      </c>
      <c r="D33604" t="n">
        <v>1</v>
      </c>
      <c r="E33604" t="n">
        <v>0</v>
      </c>
      <c r="F33604" t="n">
        <v>18</v>
      </c>
      <c r="G33604" t="inlineStr">
        <is>
          <t>50좀 넘어가자 탄력좀 받자~~~~~~</t>
        </is>
      </c>
      <c r="H33604" t="n">
        <v>417066210</v>
      </c>
    </row>
    <row r="33605">
      <c r="A33605" t="inlineStr">
        <is>
          <t>2026.04.08 10:48</t>
        </is>
      </c>
      <c r="B33605" t="inlineStr">
        <is>
          <t>내일은~~~인베스팅데이 10%이상 급등예상^...</t>
        </is>
      </c>
      <c r="C33605" t="inlineStr">
        <is>
          <t>내일은 인베스팅데이~
현대차 최대 행사
10%이상 급등 예상!!!!!!!</t>
        </is>
      </c>
      <c r="D33605" t="n">
        <v>4</v>
      </c>
      <c r="E33605" t="n">
        <v>4</v>
      </c>
      <c r="F33605" t="n">
        <v>87</v>
      </c>
      <c r="G33605" t="inlineStr">
        <is>
          <t>내일은~~~인베스팅데이 10%이상 급등예상^... 내일은 인베스팅데이~
현대차 최대 행사
10%이상 급등 예상!!!!!!!</t>
        </is>
      </c>
      <c r="H33605" t="n">
        <v>417065893</v>
      </c>
    </row>
    <row r="33606">
      <c r="A33606" t="inlineStr">
        <is>
          <t>2026.04.08 10:47</t>
        </is>
      </c>
      <c r="B33606" t="inlineStr">
        <is>
          <t>힘내라힘🔥🔥🔥🔥❣️❣️📈</t>
        </is>
      </c>
      <c r="C33606" t="inlineStr">
        <is>
          <t>현대야 52만찍어보자❣️❣️❣️❣️❗️</t>
        </is>
      </c>
      <c r="D33606" t="n">
        <v>2</v>
      </c>
      <c r="E33606" t="n">
        <v>0</v>
      </c>
      <c r="F33606" t="n">
        <v>30</v>
      </c>
      <c r="G33606" t="inlineStr">
        <is>
          <t>힘내라힘🔥🔥🔥🔥❣️❣️📈 현대야 52만찍어보자❣️❣️❣️❣️❗️</t>
        </is>
      </c>
      <c r="H33606" t="n">
        <v>417065702</v>
      </c>
    </row>
    <row r="33607">
      <c r="A33607" t="inlineStr">
        <is>
          <t>2026.04.08 10:45</t>
        </is>
      </c>
      <c r="B33607" t="inlineStr">
        <is>
          <t>왜 못가게 막는거니</t>
        </is>
      </c>
      <c r="C33607" t="inlineStr">
        <is>
          <t>뭐거 두렵니</t>
        </is>
      </c>
      <c r="D33607" t="n">
        <v>2</v>
      </c>
      <c r="E33607" t="n">
        <v>0</v>
      </c>
      <c r="F33607" t="n">
        <v>33</v>
      </c>
      <c r="G33607" t="inlineStr">
        <is>
          <t>왜 못가게 막는거니 뭐거 두렵니</t>
        </is>
      </c>
      <c r="H33607" t="n">
        <v>417065105</v>
      </c>
    </row>
    <row r="33608">
      <c r="A33608" t="inlineStr">
        <is>
          <t>2026.04.08 10:45</t>
        </is>
      </c>
      <c r="B33608" t="inlineStr">
        <is>
          <t>50만원은</t>
        </is>
      </c>
      <c r="C33608" t="inlineStr">
        <is>
          <t>통곡의 벽인가요?ㅋㅋ공구리를 쳐놨네 그냥ㅋㅋ
큰행님들 뚫어주이소!</t>
        </is>
      </c>
      <c r="D33608" t="n">
        <v>6</v>
      </c>
      <c r="E33608" t="n">
        <v>0</v>
      </c>
      <c r="F33608" t="n">
        <v>53</v>
      </c>
      <c r="G33608" t="inlineStr">
        <is>
          <t>50만원은 통곡의 벽인가요?ㅋㅋ공구리를 쳐놨네 그냥ㅋㅋ
큰행님들 뚫어주이소!</t>
        </is>
      </c>
      <c r="H33608" t="n">
        <v>417065211</v>
      </c>
    </row>
    <row r="33609">
      <c r="A33609" t="inlineStr">
        <is>
          <t>2026.04.08 10:44</t>
        </is>
      </c>
      <c r="B33609" t="inlineStr">
        <is>
          <t>웨이모(183조) vs 모셔널</t>
        </is>
      </c>
      <c r="C33609" t="inlineStr">
        <is>
          <t>구글 자회사 웨이모 183조 가치 인정 받았습니다.
현대차 미국 자회사 모셔널은 얼마가 될까요? 같은 자율주행 사업을 하죠
보스턴다이내믹스 가치도 해외 전문가들의 평가가 나와야 합니다.
일론머스크 스페이스x 가치가 3천조 랍니다. 테슬라는 2천조죠.
웨이모 183조 , 스페이스x 3000조 부여 받는 세상입니다.
자율주행,로봇 하는 현대차가 시총 96조로 웨이모 보다 낮습니다. 미친 것이죠!!
업력 30년 노하우의 보스턴다이내믹스를 30조 100조 운운하는 사람들은 집어 치우시기 바랍니다! 그것도 주가 누르기라 저는 판단합니다.
《  주가 누르기 행위들  》
■ 자사주 소각 안하고 임직원 나눠주는 행위
■ 배당을 확대하지 않는 행위
■ 가치를 축소하는 행위
■ 호재를 숨기거나 축소,지연하는 행위
■ 지나친 공매도 호가창 쌓아 상승저지 행위
■ 물량 던지고 호가에 공매도 쌓아 한호가씩 내리는 행위
■ 매수후 다음날 공매치고 던지는 행위
■ 자사주 매수 소극적 저가로 줍기만 하는 행위
주가는 얼마든지 누를수가 있는 것입니다 1년이고 10년이고 공매도만 있으면!
보스턴다이내믹스 30년 업력
수소차 30년 업력
보스턴다이내믹스 700조
모셔널 200조 이렇게 저는 평가 합니다.
모셔널 200조 부여한 이유는 현대,기아차의 생산라인과 전세계 판매 수혜로 더 높게 평가합니다. 구글 웨이모가 현대차 구입 계약했습니다.
따라서 현대차의 적정 시가총액은 
보스턴다이내믹스 지분가치 200조
모셔널 지분가치 100조
수소차 가치 100조 부여
수소차,전기차, 배터리,연료전지, 방산,우주 재사용발사체, UAM, 원전, 제철, 달탐사로봇, 자율주행 파운드리, 로봇파운드리
현재 600조 시총이 합당하다 판단됩니다. 주당 300만원 주가에 위치해 있어야 하는 기업입니다.
타임지 선정 국내 1위 기업
세계 33위 기업(아틀라스 공개전)
올해는 세계 5위 안에 등극 예상
그때가 되어 언론들 태세전환 하지말고!
그래도 테슬라, 스페이스엑스 합 5000조에 새발에 피입니다!
현대차에 정신 바짝! 차리고 
똑바로 밸류 부여하시기 바랍니다!!!</t>
        </is>
      </c>
      <c r="D33609" t="n">
        <v>3</v>
      </c>
      <c r="E33609" t="n">
        <v>1</v>
      </c>
      <c r="F33609" t="n">
        <v>78</v>
      </c>
      <c r="G33609" t="inlineStr">
        <is>
          <t>웨이모(183조) vs 모셔널 구글 자회사 웨이모 183조 가치 인정 받았습니다.
현대차 미국 자회사 모셔널은 얼마가 될까요? 같은 자율주행 사업을 하죠
보스턴다이내믹스 가치도 해외 전문가들의 평가가 나와야 합니다.
일론머스크 스페이스x 가치가 3천조 랍니다. 테슬라는 2천조죠.
웨이모 183조 , 스페이스x 3000조 부여 받는 세상입니다.
자율주행,로봇 하는 현대차가 시총 96조로 웨이모 보다 낮습니다. 미친 것이죠!!
업력 30년 노하우의 보스턴다이내믹스를 30조 100조 운운하는 사람들은 집어 치우시기 바랍니다! 그것도 주가 누르기라 저는 판단합니다.
《  주가 누르기 행위들  》
■ 자사주 소각 안하고 임직원 나눠주는 행위
■ 배당을 확대하지 않는 행위
■ 가치를 축소하는 행위
■ 호재를 숨기거나 축소,지연하는 행위
■ 지나친 공매도 호가창 쌓아 상승저지 행위
■ 물량 던지고 호가에 공매도 쌓아 한호가씩 내리는 행위
■ 매수후 다음날 공매치고 던지는 행위
■ 자사주 매수 소극적 저가로 줍기만 하는 행위
주가는 얼마든지 누를수가 있는 것입니다 1년이고 10년이고 공매도만 있으면!
보스턴다이내믹스 30년 업력
수소차 30년 업력
보스턴다이내믹스 700조
모셔널 200조 이렇게 저는 평가 합니다.
모셔널 200조 부여한 이유는 현대,기아차의 생산라인과 전세계 판매 수혜로 더 높게 평가합니다. 구글 웨이모가 현대차 구입 계약했습니다.
따라서 현대차의 적정 시가총액은 
보스턴다이내믹스 지분가치 200조
모셔널 지분가치 100조
수소차 가치 100조 부여
수소차,전기차, 배터리,연료전지, 방산,우주 재사용발사체, UAM, 원전, 제철, 달탐사로봇, 자율주행 파운드리, 로봇파운드리
현재 600조 시총이 합당하다 판단됩니다. 주당 300만원 주가에 위치해 있어야 하는 기업입니다.
타임지 선정 국내 1위 기업
세계 33위 기업(아틀라스 공개전)
올해는 세계 5위 안에 등극 예상
그때가 되어 언론들 태세전환 하지말고!
그래도 테슬라, 스페이스엑스 합 5000조에 새발에 피입니다!
현대차에 정신 바짝! 차리고 
똑바로 밸류 부여하시기 바랍니다!!!</t>
        </is>
      </c>
      <c r="H33609" t="n">
        <v>417064520</v>
      </c>
    </row>
    <row r="33610">
      <c r="A33610" t="inlineStr">
        <is>
          <t>2026.04.08 10:44</t>
        </is>
      </c>
      <c r="B33610" t="inlineStr">
        <is>
          <t>개미는 본전에 팔고</t>
        </is>
      </c>
      <c r="C33610" t="inlineStr">
        <is>
          <t>잊어버리긋지
고릴라만 계속간다
그리고 시장은 고릴라가 돈번다</t>
        </is>
      </c>
      <c r="D33610" t="n">
        <v>4</v>
      </c>
      <c r="E33610" t="n">
        <v>0</v>
      </c>
      <c r="F33610" t="n">
        <v>58</v>
      </c>
      <c r="G33610" t="inlineStr">
        <is>
          <t>개미는 본전에 팔고 잊어버리긋지
고릴라만 계속간다
그리고 시장은 고릴라가 돈번다</t>
        </is>
      </c>
      <c r="H33610" t="n">
        <v>417064417</v>
      </c>
    </row>
    <row r="33611">
      <c r="A33611" t="inlineStr">
        <is>
          <t>2026.04.08 10:40</t>
        </is>
      </c>
      <c r="B33611" t="inlineStr">
        <is>
          <t>이가격에 개인들한테 물량 넘기네 ㅋㅋ</t>
        </is>
      </c>
      <c r="C33611" t="inlineStr">
        <is>
          <t>안보이냐? ㅋㅋㅋ
오르는척 물량넘기는거?</t>
        </is>
      </c>
      <c r="D33611" t="n">
        <v>2</v>
      </c>
      <c r="E33611" t="n">
        <v>2</v>
      </c>
      <c r="F33611" t="n">
        <v>91</v>
      </c>
      <c r="G33611" t="inlineStr">
        <is>
          <t>이가격에 개인들한테 물량 넘기네 ㅋㅋ 안보이냐? ㅋㅋㅋ
오르는척 물량넘기는거?</t>
        </is>
      </c>
      <c r="H33611" t="n">
        <v>417063734</v>
      </c>
    </row>
    <row r="33612">
      <c r="A33612" t="inlineStr">
        <is>
          <t>2026.04.08 10:40</t>
        </is>
      </c>
      <c r="B33612" t="inlineStr">
        <is>
          <t>50만원에 7만주...[1]</t>
        </is>
      </c>
      <c r="C33612" t="inlineStr">
        <is>
          <t>얼마나 속들을 썩으셨으면
바로 탈출 준비 하시는지 알것 같습니다.
안녕히들 가십시오.</t>
        </is>
      </c>
      <c r="D33612" t="n">
        <v>22</v>
      </c>
      <c r="E33612" t="n">
        <v>3</v>
      </c>
      <c r="F33612" t="n">
        <v>386</v>
      </c>
      <c r="G33612" t="inlineStr">
        <is>
          <t>50만원에 7만주...[1] 얼마나 속들을 썩으셨으면
바로 탈출 준비 하시는지 알것 같습니다.
안녕히들 가십시오.</t>
        </is>
      </c>
      <c r="H33612" t="n">
        <v>417063777</v>
      </c>
    </row>
    <row r="33613">
      <c r="A33613" t="inlineStr">
        <is>
          <t>2026.04.08 10:38</t>
        </is>
      </c>
      <c r="B33613" t="inlineStr">
        <is>
          <t>'정의선 로봇경영 선언'…현대차그룹, '피지...</t>
        </is>
      </c>
      <c r="C33613" t="inlineStr">
        <is>
          <t>'정의선 로봇경영 선언'…현대차그룹, '피지컬 AI'로 로보틱스 시대 선도</t>
        </is>
      </c>
      <c r="D33613" t="n">
        <v>7</v>
      </c>
      <c r="E33613" t="n">
        <v>1</v>
      </c>
      <c r="F33613" t="n">
        <v>130</v>
      </c>
      <c r="G33613" t="inlineStr">
        <is>
          <t>'정의선 로봇경영 선언'…현대차그룹, '피지... '정의선 로봇경영 선언'…현대차그룹, '피지컬 AI'로 로보틱스 시대 선도</t>
        </is>
      </c>
      <c r="H33613" t="n">
        <v>417063481</v>
      </c>
    </row>
    <row r="33614">
      <c r="A33614" t="inlineStr">
        <is>
          <t>2026.04.08 10:37</t>
        </is>
      </c>
      <c r="B33614" t="inlineStr">
        <is>
          <t>보스턴다이내믹스 스트레치 로봇 상업적 판매...</t>
        </is>
      </c>
      <c r="C33614" t="inlineStr">
        <is>
          <t>https://wwd.com/sourcing-journal/logistics/boston-dynamics-stretch-robot-warehouses-gap-hm-dhl-supply-chain-1238793351/</t>
        </is>
      </c>
      <c r="D33614" t="n">
        <v>6</v>
      </c>
      <c r="E33614" t="n">
        <v>0</v>
      </c>
      <c r="F33614" t="n">
        <v>95</v>
      </c>
      <c r="G33614" t="inlineStr">
        <is>
          <t>보스턴다이내믹스 스트레치 로봇 상업적 판매... https://wwd.com/sourcing-journal/logistics/boston-dynamics-stretch-robot-warehouses-gap-hm-dhl-supply-chain-1238793351/</t>
        </is>
      </c>
      <c r="H33614" t="n">
        <v>417063320</v>
      </c>
    </row>
    <row r="33615">
      <c r="A33615" t="inlineStr">
        <is>
          <t>2026.04.08 10:36</t>
        </is>
      </c>
      <c r="B33615" t="inlineStr">
        <is>
          <t>50넘으면</t>
        </is>
      </c>
      <c r="C33615" t="inlineStr">
        <is>
          <t>천원단위네ㅎ저항심ㅈ사네</t>
        </is>
      </c>
      <c r="D33615" t="n">
        <v>4</v>
      </c>
      <c r="E33615" t="n">
        <v>1</v>
      </c>
      <c r="F33615" t="n">
        <v>103</v>
      </c>
      <c r="G33615" t="inlineStr">
        <is>
          <t>50넘으면 천원단위네ㅎ저항심ㅈ사네</t>
        </is>
      </c>
      <c r="H33615" t="n">
        <v>417063108</v>
      </c>
    </row>
    <row r="33616">
      <c r="A33616" t="inlineStr">
        <is>
          <t>2026.04.08 10:36</t>
        </is>
      </c>
      <c r="B33616" t="inlineStr">
        <is>
          <t>49에 입성효</t>
        </is>
      </c>
      <c r="C33616" t="inlineStr">
        <is>
          <t>50뚫는건 시간문제</t>
        </is>
      </c>
      <c r="D33616" t="n">
        <v>1</v>
      </c>
      <c r="E33616" t="n">
        <v>7</v>
      </c>
      <c r="F33616" t="n">
        <v>55</v>
      </c>
      <c r="G33616" t="inlineStr">
        <is>
          <t>49에 입성효 50뚫는건 시간문제</t>
        </is>
      </c>
      <c r="H33616" t="n">
        <v>417063059</v>
      </c>
    </row>
    <row r="33617">
      <c r="A33617" t="inlineStr">
        <is>
          <t>2026.04.08 10:35</t>
        </is>
      </c>
      <c r="B33617" t="inlineStr">
        <is>
          <t>증권사 목표가 200만원 나왔다</t>
        </is>
      </c>
      <c r="C33617" t="inlineStr">
        <is>
          <t>SK증권은 하닉 주가 200만원을 목표가로 제시했다
이는 5주 전 하이닉스가 기존 목표가 100만원을 넘어선 후의 최고가인 목표가가 나온것이다. 이번에 최대 실적을 예고중인 하이닉스가 얼마만에 목표가를 달성할지 귀추가 주목 되는데 그외 한투는 180만원 목표가를 제시중이다</t>
        </is>
      </c>
      <c r="D33617" t="n">
        <v>0</v>
      </c>
      <c r="E33617" t="n">
        <v>5</v>
      </c>
      <c r="F33617" t="n">
        <v>185</v>
      </c>
      <c r="G33617" t="inlineStr">
        <is>
          <t>증권사 목표가 200만원 나왔다 SK증권은 하닉 주가 200만원을 목표가로 제시했다
이는 5주 전 하이닉스가 기존 목표가 100만원을 넘어선 후의 최고가인 목표가가 나온것이다. 이번에 최대 실적을 예고중인 하이닉스가 얼마만에 목표가를 달성할지 귀추가 주목 되는데 그외 한투는 180만원 목표가를 제시중이다</t>
        </is>
      </c>
      <c r="H33617" t="n">
        <v>417063018</v>
      </c>
    </row>
    <row r="33618">
      <c r="A33618" t="inlineStr">
        <is>
          <t>2026.04.08 10:35</t>
        </is>
      </c>
      <c r="B33618" t="inlineStr">
        <is>
          <t>개미들 본전와서 다털어버리네</t>
        </is>
      </c>
      <c r="C33618" t="inlineStr">
        <is>
          <t>ㅋㅋ 잘가</t>
        </is>
      </c>
      <c r="D33618" t="n">
        <v>5</v>
      </c>
      <c r="E33618" t="n">
        <v>2</v>
      </c>
      <c r="F33618" t="n">
        <v>62</v>
      </c>
      <c r="G33618" t="inlineStr">
        <is>
          <t>개미들 본전와서 다털어버리네 ㅋㅋ 잘가</t>
        </is>
      </c>
      <c r="H33618" t="n">
        <v>417062892</v>
      </c>
    </row>
    <row r="33619">
      <c r="A33619" t="inlineStr">
        <is>
          <t>2026.04.08 10:34</t>
        </is>
      </c>
      <c r="B33619" t="inlineStr">
        <is>
          <t>50벽 뚫린다 한번에</t>
        </is>
      </c>
      <c r="C33619" t="inlineStr">
        <is>
          <t>그동안많이참았다 한번가보자</t>
        </is>
      </c>
      <c r="D33619" t="n">
        <v>7</v>
      </c>
      <c r="E33619" t="n">
        <v>2</v>
      </c>
      <c r="F33619" t="n">
        <v>68</v>
      </c>
      <c r="G33619" t="inlineStr">
        <is>
          <t>50벽 뚫린다 한번에 그동안많이참았다 한번가보자</t>
        </is>
      </c>
      <c r="H33619" t="n">
        <v>417062791</v>
      </c>
    </row>
    <row r="33620">
      <c r="A33620" t="inlineStr">
        <is>
          <t>2026.04.08 10:30</t>
        </is>
      </c>
      <c r="B33620" t="inlineStr">
        <is>
          <t>50뚫으면[1]</t>
        </is>
      </c>
      <c r="C33620" t="inlineStr">
        <is>
          <t>차트상 날라갈듯~~~제발요!!
믿는다 현대차❤</t>
        </is>
      </c>
      <c r="D33620" t="n">
        <v>22</v>
      </c>
      <c r="E33620" t="n">
        <v>3</v>
      </c>
      <c r="F33620" t="n">
        <v>221</v>
      </c>
      <c r="G33620" t="inlineStr">
        <is>
          <t>50뚫으면[1] 차트상 날라갈듯~~~제발요!!
믿는다 현대차❤</t>
        </is>
      </c>
      <c r="H33620" t="n">
        <v>417062012</v>
      </c>
    </row>
    <row r="33621">
      <c r="A33621" t="inlineStr">
        <is>
          <t>2026.04.08 10:29</t>
        </is>
      </c>
      <c r="B33621" t="inlineStr">
        <is>
          <t>현차야 으쌰으싸~~~!!!</t>
        </is>
      </c>
      <c r="C33621" t="inlineStr">
        <is>
          <t>가자가자 가즈아~~~!!!  ㅎㅎ
더 멀리 높이 뛰자~~!!!!</t>
        </is>
      </c>
      <c r="D33621" t="n">
        <v>1</v>
      </c>
      <c r="E33621" t="n">
        <v>0</v>
      </c>
      <c r="F33621" t="n">
        <v>25</v>
      </c>
      <c r="G33621" t="inlineStr">
        <is>
          <t>현차야 으쌰으싸~~~!!! 가자가자 가즈아~~~!!!  ㅎㅎ
더 멀리 높이 뛰자~~!!!!</t>
        </is>
      </c>
      <c r="H33621" t="n">
        <v>417061704</v>
      </c>
    </row>
    <row r="33622">
      <c r="A33622" t="inlineStr">
        <is>
          <t>2026.04.08 10:26</t>
        </is>
      </c>
      <c r="B33622" t="inlineStr">
        <is>
          <t>누가 보스턴다이내믹스 해외 생산 못한다고 ...</t>
        </is>
      </c>
      <c r="C33622" t="inlineStr">
        <is>
          <t>기술유출 안된다는 말이고
미국서 생산하고 전세계 판매할건데
헛소리 그만하라!</t>
        </is>
      </c>
      <c r="D33622" t="n">
        <v>9</v>
      </c>
      <c r="E33622" t="n">
        <v>1</v>
      </c>
      <c r="F33622" t="n">
        <v>82</v>
      </c>
      <c r="G33622" t="inlineStr">
        <is>
          <t>누가 보스턴다이내믹스 해외 생산 못한다고 ... 기술유출 안된다는 말이고
미국서 생산하고 전세계 판매할건데
헛소리 그만하라!</t>
        </is>
      </c>
      <c r="H33622" t="n">
        <v>417061271</v>
      </c>
    </row>
    <row r="33623">
      <c r="A33623" t="inlineStr">
        <is>
          <t>2026.04.08 10:25</t>
        </is>
      </c>
      <c r="B33623" t="inlineStr">
        <is>
          <t>70만원 향해서 가자~~~!</t>
        </is>
      </c>
      <c r="C33623" t="inlineStr">
        <is>
          <t>미국 이란전쟁 호르므즈해협 완전개방 10일후 미국이란 종전협상! 
삼전처럼 신고가 찍으러 가자!</t>
        </is>
      </c>
      <c r="D33623" t="n">
        <v>8</v>
      </c>
      <c r="E33623" t="n">
        <v>0</v>
      </c>
      <c r="F33623" t="n">
        <v>42</v>
      </c>
      <c r="G33623" t="inlineStr">
        <is>
          <t>70만원 향해서 가자~~~! 미국 이란전쟁 호르므즈해협 완전개방 10일후 미국이란 종전협상! 
삼전처럼 신고가 찍으러 가자!</t>
        </is>
      </c>
      <c r="H33623" t="n">
        <v>417060953</v>
      </c>
    </row>
    <row r="33624">
      <c r="A33624" t="inlineStr">
        <is>
          <t>2026.04.08 10:22</t>
        </is>
      </c>
      <c r="B33624" t="inlineStr">
        <is>
          <t>인간적으로</t>
        </is>
      </c>
      <c r="C33624" t="inlineStr">
        <is>
          <t>오늘 50층은 넘자</t>
        </is>
      </c>
      <c r="D33624" t="n">
        <v>18</v>
      </c>
      <c r="E33624" t="n">
        <v>0</v>
      </c>
      <c r="F33624" t="n">
        <v>63</v>
      </c>
      <c r="G33624" t="inlineStr">
        <is>
          <t>인간적으로 오늘 50층은 넘자</t>
        </is>
      </c>
      <c r="H33624" t="n">
        <v>417060362</v>
      </c>
    </row>
    <row r="33625">
      <c r="A33625" t="inlineStr">
        <is>
          <t>2026.04.08 10:21</t>
        </is>
      </c>
      <c r="B33625" t="inlineStr">
        <is>
          <t>미국 공장</t>
        </is>
      </c>
      <c r="C33625" t="inlineStr">
        <is>
          <t>앵간하면 자동화하고 인간 쓰지 말자.
사무직도 AI적극 이용 고용 하지말고.
그저 세제 혜택 빨자.</t>
        </is>
      </c>
      <c r="D33625" t="n">
        <v>2</v>
      </c>
      <c r="E33625" t="n">
        <v>0</v>
      </c>
      <c r="F33625" t="n">
        <v>52</v>
      </c>
      <c r="G33625" t="inlineStr">
        <is>
          <t>미국 공장 앵간하면 자동화하고 인간 쓰지 말자.
사무직도 AI적극 이용 고용 하지말고.
그저 세제 혜택 빨자.</t>
        </is>
      </c>
      <c r="H33625" t="n">
        <v>417060251</v>
      </c>
    </row>
    <row r="33626">
      <c r="A33626" t="inlineStr">
        <is>
          <t>2026.04.08 10:20</t>
        </is>
      </c>
      <c r="B33626" t="inlineStr">
        <is>
          <t>뭐 이건 꼴려서라도 세워주고 싶네</t>
        </is>
      </c>
      <c r="C33626" t="inlineStr">
        <is>
          <t>제발 쭉쭉 불기둥 세워야지~ 지금 이자리는 아닌데.</t>
        </is>
      </c>
      <c r="D33626" t="n">
        <v>3</v>
      </c>
      <c r="E33626" t="n">
        <v>0</v>
      </c>
      <c r="F33626" t="n">
        <v>27</v>
      </c>
      <c r="G33626" t="inlineStr">
        <is>
          <t>뭐 이건 꼴려서라도 세워주고 싶네 제발 쭉쭉 불기둥 세워야지~ 지금 이자리는 아닌데.</t>
        </is>
      </c>
      <c r="H33626" t="n">
        <v>417059976</v>
      </c>
    </row>
    <row r="33627">
      <c r="A33627" t="inlineStr">
        <is>
          <t>2026.04.08 10:20</t>
        </is>
      </c>
      <c r="B33627" t="inlineStr">
        <is>
          <t>삼전 21만원 회복</t>
        </is>
      </c>
      <c r="C33627" t="inlineStr">
        <is>
          <t xml:space="preserve">와 역시 1등기업 </t>
        </is>
      </c>
      <c r="D33627" t="n">
        <v>6</v>
      </c>
      <c r="E33627" t="n">
        <v>0</v>
      </c>
      <c r="F33627" t="n">
        <v>44</v>
      </c>
      <c r="G33627" t="inlineStr">
        <is>
          <t xml:space="preserve">삼전 21만원 회복 와 역시 1등기업 </t>
        </is>
      </c>
      <c r="H33627" t="n">
        <v>417060037</v>
      </c>
    </row>
    <row r="33628">
      <c r="A33628" t="inlineStr">
        <is>
          <t>2026.04.08 10:18</t>
        </is>
      </c>
      <c r="B33628" t="inlineStr">
        <is>
          <t>지금부터 사면</t>
        </is>
      </c>
      <c r="C33628" t="inlineStr">
        <is>
          <t>어떨까요? 다른 코스피 종목 대비 오를폭이 남아보여서요!!</t>
        </is>
      </c>
      <c r="D33628" t="n">
        <v>8</v>
      </c>
      <c r="E33628" t="n">
        <v>0</v>
      </c>
      <c r="F33628" t="n">
        <v>72</v>
      </c>
      <c r="G33628" t="inlineStr">
        <is>
          <t>지금부터 사면 어떨까요? 다른 코스피 종목 대비 오를폭이 남아보여서요!!</t>
        </is>
      </c>
      <c r="H33628" t="n">
        <v>417059689</v>
      </c>
    </row>
    <row r="33629">
      <c r="A33629" t="inlineStr">
        <is>
          <t>2026.04.08 10:18</t>
        </is>
      </c>
      <c r="B33629" t="inlineStr">
        <is>
          <t>인생한방 (굵고 길게)[3]</t>
        </is>
      </c>
      <c r="C33629" t="inlineStr">
        <is>
          <t>현금 21억원 
신용 18억원 
합계 39억원</t>
        </is>
      </c>
      <c r="D33629" t="n">
        <v>3</v>
      </c>
      <c r="E33629" t="n">
        <v>1</v>
      </c>
      <c r="F33629" t="n">
        <v>246</v>
      </c>
      <c r="G33629" t="inlineStr">
        <is>
          <t>인생한방 (굵고 길게)[3] 현금 21억원 
신용 18억원 
합계 39억원</t>
        </is>
      </c>
      <c r="H33629" t="n">
        <v>417059713</v>
      </c>
    </row>
    <row r="33630">
      <c r="A33630" t="inlineStr">
        <is>
          <t>2026.04.08 10:17</t>
        </is>
      </c>
      <c r="B33630" t="inlineStr">
        <is>
          <t>현대차 1분기 실적 발표일이 언제인지 아시...</t>
        </is>
      </c>
      <c r="C33630" t="inlineStr">
        <is>
          <t>날짜 알려주세요~~</t>
        </is>
      </c>
      <c r="D33630" t="n">
        <v>1</v>
      </c>
      <c r="E33630" t="n">
        <v>0</v>
      </c>
      <c r="F33630" t="n">
        <v>66</v>
      </c>
      <c r="G33630" t="inlineStr">
        <is>
          <t>현대차 1분기 실적 발표일이 언제인지 아시... 날짜 알려주세요~~</t>
        </is>
      </c>
      <c r="H33630" t="n">
        <v>417059492</v>
      </c>
    </row>
    <row r="33631">
      <c r="A33631" t="inlineStr">
        <is>
          <t>2026.04.08 10:16</t>
        </is>
      </c>
      <c r="B33631" t="inlineStr">
        <is>
          <t>코스피 평균이 6프로 오르는데 에라이</t>
        </is>
      </c>
      <c r="C33631" t="inlineStr">
        <is>
          <t xml:space="preserve">이러니 아직도 이가격이긴하다
한달넘게 혼자 </t>
        </is>
      </c>
      <c r="D33631" t="n">
        <v>1</v>
      </c>
      <c r="E33631" t="n">
        <v>0</v>
      </c>
      <c r="F33631" t="n">
        <v>27</v>
      </c>
      <c r="G33631" t="inlineStr">
        <is>
          <t xml:space="preserve">코스피 평균이 6프로 오르는데 에라이 이러니 아직도 이가격이긴하다
한달넘게 혼자 </t>
        </is>
      </c>
      <c r="H33631" t="n">
        <v>417059089</v>
      </c>
    </row>
    <row r="33632">
      <c r="A33632" t="inlineStr">
        <is>
          <t>2026.04.08 10:16</t>
        </is>
      </c>
      <c r="B33632" t="inlineStr">
        <is>
          <t>솔직히 저항 소화해야</t>
        </is>
      </c>
      <c r="C33632" t="inlineStr">
        <is>
          <t>갑니다. 저항 적당히들 해주세요 ㅎㅎ</t>
        </is>
      </c>
      <c r="D33632" t="n">
        <v>2</v>
      </c>
      <c r="E33632" t="n">
        <v>0</v>
      </c>
      <c r="F33632" t="n">
        <v>35</v>
      </c>
      <c r="G33632" t="inlineStr">
        <is>
          <t>솔직히 저항 소화해야 갑니다. 저항 적당히들 해주세요 ㅎㅎ</t>
        </is>
      </c>
      <c r="H33632" t="n">
        <v>417059306</v>
      </c>
    </row>
    <row r="33633">
      <c r="A33633" t="inlineStr">
        <is>
          <t>2026.04.08 10:15</t>
        </is>
      </c>
      <c r="B33633" t="inlineStr">
        <is>
          <t>임원들이 주식 매입하는 이유</t>
        </is>
      </c>
      <c r="C33633" t="inlineStr">
        <is>
          <t>회사에서 정보를 미리 알수 있는 임원들이다
예를들어서 몇월달쯤에 액면분할 할것이다...최소 3배 가는건 다 알고 있을것이다
아니면 아틀라스로봇에 관한 정보일수도 있고...
일단 사라~~~~~~그리고 2030년 후에 계좌 까보자</t>
        </is>
      </c>
      <c r="D33633" t="n">
        <v>3</v>
      </c>
      <c r="E33633" t="n">
        <v>0</v>
      </c>
      <c r="F33633" t="n">
        <v>103</v>
      </c>
      <c r="G33633" t="inlineStr">
        <is>
          <t>임원들이 주식 매입하는 이유 회사에서 정보를 미리 알수 있는 임원들이다
예를들어서 몇월달쯤에 액면분할 할것이다...최소 3배 가는건 다 알고 있을것이다
아니면 아틀라스로봇에 관한 정보일수도 있고...
일단 사라~~~~~~그리고 2030년 후에 계좌 까보자</t>
        </is>
      </c>
      <c r="H33633" t="n">
        <v>417058860</v>
      </c>
    </row>
    <row r="33634">
      <c r="A33634" t="inlineStr">
        <is>
          <t>2026.04.08 10:15</t>
        </is>
      </c>
      <c r="B33634" t="inlineStr">
        <is>
          <t>50 마지막기회임 언능타셈 내일 인베스터데...</t>
        </is>
      </c>
      <c r="C33634" t="inlineStr">
        <is>
          <t>아는사람만알거임</t>
        </is>
      </c>
      <c r="D33634" t="n">
        <v>2</v>
      </c>
      <c r="E33634" t="n">
        <v>1</v>
      </c>
      <c r="F33634" t="n">
        <v>52</v>
      </c>
      <c r="G33634" t="inlineStr">
        <is>
          <t>50 마지막기회임 언능타셈 내일 인베스터데... 아는사람만알거임</t>
        </is>
      </c>
      <c r="H33634" t="n">
        <v>417058949</v>
      </c>
    </row>
    <row r="33635">
      <c r="A33635" t="inlineStr">
        <is>
          <t>2026.04.08 10:11</t>
        </is>
      </c>
      <c r="B33635" t="inlineStr">
        <is>
          <t>50 뚫고 단기 55까지</t>
        </is>
      </c>
      <c r="C33635" t="inlineStr">
        <is>
          <t>주린이도 돈벌겠다</t>
        </is>
      </c>
      <c r="D33635" t="n">
        <v>3</v>
      </c>
      <c r="E33635" t="n">
        <v>6</v>
      </c>
      <c r="F33635" t="n">
        <v>50</v>
      </c>
      <c r="G33635" t="inlineStr">
        <is>
          <t>50 뚫고 단기 55까지 주린이도 돈벌겠다</t>
        </is>
      </c>
      <c r="H33635" t="n">
        <v>417058140</v>
      </c>
    </row>
    <row r="33636">
      <c r="A33636" t="inlineStr">
        <is>
          <t>2026.04.08 10:10</t>
        </is>
      </c>
      <c r="B33636" t="inlineStr">
        <is>
          <t>거래량 봐라 다시 소외되고 있다</t>
        </is>
      </c>
      <c r="C33636" t="inlineStr">
        <is>
          <t>다 속여도 거래량은 못속임</t>
        </is>
      </c>
      <c r="D33636" t="n">
        <v>2</v>
      </c>
      <c r="E33636" t="n">
        <v>0</v>
      </c>
      <c r="F33636" t="n">
        <v>29</v>
      </c>
      <c r="G33636" t="inlineStr">
        <is>
          <t>거래량 봐라 다시 소외되고 있다 다 속여도 거래량은 못속임</t>
        </is>
      </c>
      <c r="H33636" t="n">
        <v>417057977</v>
      </c>
    </row>
    <row r="33637">
      <c r="A33637" t="inlineStr">
        <is>
          <t>2026.04.08 10:10</t>
        </is>
      </c>
      <c r="B33637" t="inlineStr">
        <is>
          <t>답답하다.....</t>
        </is>
      </c>
      <c r="C33637" t="inlineStr">
        <is>
          <t>다른건 다 성공했는데
이놈만 마이너스 ㅠㅠ
언제쯤 복구될지... 본전만 찾고 나가고 싶구만 흑흑</t>
        </is>
      </c>
      <c r="D33637" t="n">
        <v>6</v>
      </c>
      <c r="E33637" t="n">
        <v>0</v>
      </c>
      <c r="F33637" t="n">
        <v>34</v>
      </c>
      <c r="G33637" t="inlineStr">
        <is>
          <t>답답하다..... 다른건 다 성공했는데
이놈만 마이너스 ㅠㅠ
언제쯤 복구될지... 본전만 찾고 나가고 싶구만 흑흑</t>
        </is>
      </c>
      <c r="H33637" t="n">
        <v>417057930</v>
      </c>
    </row>
    <row r="33638">
      <c r="A33638" t="inlineStr">
        <is>
          <t>2026.04.08 10:08</t>
        </is>
      </c>
      <c r="B33638" t="inlineStr">
        <is>
          <t>진짜  개잡주인거 인정?</t>
        </is>
      </c>
      <c r="C33638" t="inlineStr">
        <is>
          <t>이제 인정하자  오늘은 하닉이네 ㅋㅋ
현차는 지수깍아먹는 잡주여</t>
        </is>
      </c>
      <c r="D33638" t="n">
        <v>2</v>
      </c>
      <c r="E33638" t="n">
        <v>0</v>
      </c>
      <c r="F33638" t="n">
        <v>25</v>
      </c>
      <c r="G33638" t="inlineStr">
        <is>
          <t>진짜  개잡주인거 인정? 이제 인정하자  오늘은 하닉이네 ㅋㅋ
현차는 지수깍아먹는 잡주여</t>
        </is>
      </c>
      <c r="H33638" t="n">
        <v>417057499</v>
      </c>
    </row>
    <row r="33639">
      <c r="A33639" t="inlineStr">
        <is>
          <t>2026.04.08 10:07</t>
        </is>
      </c>
      <c r="B33639" t="inlineStr">
        <is>
          <t>현대차는 주가부양해라.</t>
        </is>
      </c>
      <c r="C33639" t="inlineStr">
        <is>
          <t>자사주 소각이라도 해라. 
많이 빠지고 덜 오르고. 
현차때문에 계좌가 마이나스다.</t>
        </is>
      </c>
      <c r="D33639" t="n">
        <v>4</v>
      </c>
      <c r="E33639" t="n">
        <v>2</v>
      </c>
      <c r="F33639" t="n">
        <v>28</v>
      </c>
      <c r="G33639" t="inlineStr">
        <is>
          <t>현대차는 주가부양해라. 자사주 소각이라도 해라. 
많이 빠지고 덜 오르고. 
현차때문에 계좌가 마이나스다.</t>
        </is>
      </c>
      <c r="H33639" t="n">
        <v>417057204</v>
      </c>
    </row>
    <row r="33640">
      <c r="A33640" t="inlineStr">
        <is>
          <t>2026.04.08 10:05</t>
        </is>
      </c>
      <c r="B33640" t="inlineStr">
        <is>
          <t>음봉차, 음봉차 신나는 노래</t>
        </is>
      </c>
      <c r="C33640" t="inlineStr">
        <is>
          <t xml:space="preserve">너도 한번 물려보자~
와 오늘도 음봉 </t>
        </is>
      </c>
      <c r="D33640" t="n">
        <v>1</v>
      </c>
      <c r="E33640" t="n">
        <v>0</v>
      </c>
      <c r="F33640" t="n">
        <v>16</v>
      </c>
      <c r="G33640" t="inlineStr">
        <is>
          <t xml:space="preserve">음봉차, 음봉차 신나는 노래 너도 한번 물려보자~
와 오늘도 음봉 </t>
        </is>
      </c>
      <c r="H33640" t="n">
        <v>417056922</v>
      </c>
    </row>
    <row r="33641">
      <c r="A33641" t="inlineStr">
        <is>
          <t>2026.04.08 10:05</t>
        </is>
      </c>
      <c r="B33641" t="inlineStr">
        <is>
          <t>금일 종가 어떻게 보시나요?[1]</t>
        </is>
      </c>
      <c r="C33641" t="inlineStr">
        <is>
          <t>형님들 조언부탁드립니다</t>
        </is>
      </c>
      <c r="D33641" t="n">
        <v>0</v>
      </c>
      <c r="E33641" t="n">
        <v>1</v>
      </c>
      <c r="F33641" t="n">
        <v>97</v>
      </c>
      <c r="G33641" t="inlineStr">
        <is>
          <t>금일 종가 어떻게 보시나요?[1] 형님들 조언부탁드립니다</t>
        </is>
      </c>
      <c r="H33641" t="n">
        <v>417056838</v>
      </c>
    </row>
    <row r="33642">
      <c r="A33642" t="inlineStr">
        <is>
          <t>2026.04.08 10:03</t>
        </is>
      </c>
      <c r="B33642" t="inlineStr">
        <is>
          <t>찬티들아 외인들 판다 ㅋㅋㅋ</t>
        </is>
      </c>
      <c r="C33642" t="inlineStr">
        <is>
          <t>어서 구라질이냐</t>
        </is>
      </c>
      <c r="D33642" t="n">
        <v>0</v>
      </c>
      <c r="E33642" t="n">
        <v>0</v>
      </c>
      <c r="F33642" t="n">
        <v>56</v>
      </c>
      <c r="G33642" t="inlineStr">
        <is>
          <t>찬티들아 외인들 판다 ㅋㅋㅋ 어서 구라질이냐</t>
        </is>
      </c>
      <c r="H33642" t="n">
        <v>417056470</v>
      </c>
    </row>
    <row r="33643">
      <c r="A33643" t="inlineStr">
        <is>
          <t>2026.04.08 10:02</t>
        </is>
      </c>
      <c r="B33643" t="inlineStr">
        <is>
          <t>임원들한테 강매하나봐.</t>
        </is>
      </c>
      <c r="C33643" t="inlineStr">
        <is>
          <t xml:space="preserve">안짤릴라고 자사주 매입. </t>
        </is>
      </c>
      <c r="D33643" t="n">
        <v>3</v>
      </c>
      <c r="E33643" t="n">
        <v>0</v>
      </c>
      <c r="F33643" t="n">
        <v>45</v>
      </c>
      <c r="G33643" t="inlineStr">
        <is>
          <t xml:space="preserve">임원들한테 강매하나봐. 안짤릴라고 자사주 매입. </t>
        </is>
      </c>
      <c r="H33643" t="n">
        <v>417056116</v>
      </c>
    </row>
    <row r="33644">
      <c r="A33644" t="inlineStr">
        <is>
          <t>2026.04.08 10:00</t>
        </is>
      </c>
      <c r="B33644" t="inlineStr">
        <is>
          <t>안타깝다 안타까워</t>
        </is>
      </c>
      <c r="C33644" t="inlineStr">
        <is>
          <t>로봇 개잡주보다 못한 퍼포먼스를 보이다니
세계 2위 자동차 업체의 현다이가~</t>
        </is>
      </c>
      <c r="D33644" t="n">
        <v>2</v>
      </c>
      <c r="E33644" t="n">
        <v>2</v>
      </c>
      <c r="F33644" t="n">
        <v>56</v>
      </c>
      <c r="G33644" t="inlineStr">
        <is>
          <t>안타깝다 안타까워 로봇 개잡주보다 못한 퍼포먼스를 보이다니
세계 2위 자동차 업체의 현다이가~</t>
        </is>
      </c>
      <c r="H33644" t="n">
        <v>417055693</v>
      </c>
    </row>
    <row r="33645">
      <c r="A33645" t="inlineStr">
        <is>
          <t>2026.04.08 09:59</t>
        </is>
      </c>
      <c r="B33645" t="inlineStr">
        <is>
          <t>똥차 오늘 급발진한다</t>
        </is>
      </c>
      <c r="C33645" t="inlineStr">
        <is>
          <t>딱봐라 바로 60만 뚫어뿐다잉</t>
        </is>
      </c>
      <c r="D33645" t="n">
        <v>3</v>
      </c>
      <c r="E33645" t="n">
        <v>4</v>
      </c>
      <c r="F33645" t="n">
        <v>34</v>
      </c>
      <c r="G33645" t="inlineStr">
        <is>
          <t>똥차 오늘 급발진한다 딱봐라 바로 60만 뚫어뿐다잉</t>
        </is>
      </c>
      <c r="H33645" t="n">
        <v>417055634</v>
      </c>
    </row>
    <row r="33646">
      <c r="A33646" t="inlineStr">
        <is>
          <t>2026.04.08 09:59</t>
        </is>
      </c>
      <c r="B33646" t="inlineStr">
        <is>
          <t>백만차를 향해달려보자..!</t>
        </is>
      </c>
      <c r="C33646" t="inlineStr">
        <is>
          <t>이란전쟁만  아니었으면...진작 백만차  100만원가야했을건데... 이란전쟁을 빌미로 한달넘게 조정도 잘받았겠다... 다시 달리기시작해서 100만차를 향해가즈아</t>
        </is>
      </c>
      <c r="D33646" t="n">
        <v>3</v>
      </c>
      <c r="E33646" t="n">
        <v>2</v>
      </c>
      <c r="F33646" t="n">
        <v>23</v>
      </c>
      <c r="G33646" t="inlineStr">
        <is>
          <t>백만차를 향해달려보자..! 이란전쟁만  아니었으면...진작 백만차  100만원가야했을건데... 이란전쟁을 빌미로 한달넘게 조정도 잘받았겠다... 다시 달리기시작해서 100만차를 향해가즈아</t>
        </is>
      </c>
      <c r="H33646" t="n">
        <v>417055597</v>
      </c>
    </row>
    <row r="33647">
      <c r="A33647" t="inlineStr">
        <is>
          <t>2026.04.08 09:56</t>
        </is>
      </c>
      <c r="B33647" t="inlineStr">
        <is>
          <t>배당[1]</t>
        </is>
      </c>
      <c r="C33647" t="inlineStr">
        <is>
          <t>결산 배당  지급일  언제인가요?</t>
        </is>
      </c>
      <c r="D33647" t="n">
        <v>0</v>
      </c>
      <c r="E33647" t="n">
        <v>1</v>
      </c>
      <c r="F33647" t="n">
        <v>128</v>
      </c>
      <c r="G33647" t="inlineStr">
        <is>
          <t>배당[1] 결산 배당  지급일  언제인가요?</t>
        </is>
      </c>
      <c r="H33647" t="n">
        <v>417054990</v>
      </c>
    </row>
    <row r="33648">
      <c r="A33648" t="inlineStr">
        <is>
          <t>2026.04.08 09:54</t>
        </is>
      </c>
      <c r="B33648" t="inlineStr">
        <is>
          <t>울산공장투자하지마라</t>
        </is>
      </c>
      <c r="C33648" t="inlineStr">
        <is>
          <t>새만금 공장새로짓고미래차 ,울산공장 노조 적대적 주가떨어진다</t>
        </is>
      </c>
      <c r="D33648" t="n">
        <v>1</v>
      </c>
      <c r="E33648" t="n">
        <v>0</v>
      </c>
      <c r="F33648" t="n">
        <v>26</v>
      </c>
      <c r="G33648" t="inlineStr">
        <is>
          <t>울산공장투자하지마라 새만금 공장새로짓고미래차 ,울산공장 노조 적대적 주가떨어진다</t>
        </is>
      </c>
      <c r="H33648" t="n">
        <v>417054538</v>
      </c>
    </row>
    <row r="33649">
      <c r="A33649" t="inlineStr">
        <is>
          <t>2026.04.08 09:53</t>
        </is>
      </c>
      <c r="B33649" t="inlineStr">
        <is>
          <t>더늦기전에</t>
        </is>
      </c>
      <c r="C33649" t="inlineStr">
        <is>
          <t>남은현금 몰빵~ㅋㅋ</t>
        </is>
      </c>
      <c r="D33649" t="n">
        <v>0</v>
      </c>
      <c r="E33649" t="n">
        <v>1</v>
      </c>
      <c r="F33649" t="n">
        <v>28</v>
      </c>
      <c r="G33649" t="inlineStr">
        <is>
          <t>더늦기전에 남은현금 몰빵~ㅋㅋ</t>
        </is>
      </c>
      <c r="H33649" t="n">
        <v>417054267</v>
      </c>
    </row>
    <row r="33650">
      <c r="A33650" t="inlineStr">
        <is>
          <t>2026.04.08 09:51</t>
        </is>
      </c>
      <c r="B33650" t="inlineStr">
        <is>
          <t>깔끔하게 좀 가라</t>
        </is>
      </c>
      <c r="C33650" t="inlineStr">
        <is>
          <t>현다이 구르마!!!
졸라 짜치게 움직이냐!!</t>
        </is>
      </c>
      <c r="D33650" t="n">
        <v>1</v>
      </c>
      <c r="E33650" t="n">
        <v>1</v>
      </c>
      <c r="F33650" t="n">
        <v>23</v>
      </c>
      <c r="G33650" t="inlineStr">
        <is>
          <t>깔끔하게 좀 가라 현다이 구르마!!!
졸라 짜치게 움직이냐!!</t>
        </is>
      </c>
      <c r="H33650" t="n">
        <v>417053791</v>
      </c>
    </row>
    <row r="33651">
      <c r="A33651" t="inlineStr">
        <is>
          <t>2026.04.08 09:51</t>
        </is>
      </c>
      <c r="B33651" t="inlineStr">
        <is>
          <t>어이가없네[1]</t>
        </is>
      </c>
      <c r="C33651" t="inlineStr">
        <is>
          <t>삼성전기 작년엔 10십만원대였는데, 지금은 현대차보다 주가가 높네!ㅠㅠ
도대체 시총은 현대차가 더 높은데, 주가는 왜 이모양일까?</t>
        </is>
      </c>
      <c r="D33651" t="n">
        <v>2</v>
      </c>
      <c r="E33651" t="n">
        <v>0</v>
      </c>
      <c r="F33651" t="n">
        <v>83</v>
      </c>
      <c r="G33651" t="inlineStr">
        <is>
          <t>어이가없네[1] 삼성전기 작년엔 10십만원대였는데, 지금은 현대차보다 주가가 높네!ㅠㅠ
도대체 시총은 현대차가 더 높은데, 주가는 왜 이모양일까?</t>
        </is>
      </c>
      <c r="H33651" t="n">
        <v>417053957</v>
      </c>
    </row>
    <row r="33652">
      <c r="A33652" t="inlineStr">
        <is>
          <t>2026.04.08 09:50</t>
        </is>
      </c>
      <c r="B33652" t="inlineStr">
        <is>
          <t>잘보면 보이고</t>
        </is>
      </c>
      <c r="C33652" t="inlineStr">
        <is>
          <t>현지지 40후반대 50초 ,이란 진정세 ,현차 수익은좋고 판단시기</t>
        </is>
      </c>
      <c r="D33652" t="n">
        <v>0</v>
      </c>
      <c r="E33652" t="n">
        <v>0</v>
      </c>
      <c r="F33652" t="n">
        <v>14</v>
      </c>
      <c r="G33652" t="inlineStr">
        <is>
          <t>잘보면 보이고 현지지 40후반대 50초 ,이란 진정세 ,현차 수익은좋고 판단시기</t>
        </is>
      </c>
      <c r="H33652" t="n">
        <v>417053650</v>
      </c>
    </row>
    <row r="33653">
      <c r="A33653" t="inlineStr">
        <is>
          <t>2026.04.08 09:50</t>
        </is>
      </c>
      <c r="B33653" t="inlineStr">
        <is>
          <t>믿고 기다려 본다 50만원이상 탈환</t>
        </is>
      </c>
      <c r="C33653" t="inlineStr">
        <is>
          <t>널 믿고 힘들때도 기다렸는데 더는 못기다리겠니
힘내라 현차여</t>
        </is>
      </c>
      <c r="D33653" t="n">
        <v>0</v>
      </c>
      <c r="E33653" t="n">
        <v>0</v>
      </c>
      <c r="F33653" t="n">
        <v>21</v>
      </c>
      <c r="G33653" t="inlineStr">
        <is>
          <t>믿고 기다려 본다 50만원이상 탈환 널 믿고 힘들때도 기다렸는데 더는 못기다리겠니
힘내라 현차여</t>
        </is>
      </c>
      <c r="H33653" t="n">
        <v>417053708</v>
      </c>
    </row>
    <row r="33654">
      <c r="A33654" t="inlineStr">
        <is>
          <t>2026.04.08 09:49</t>
        </is>
      </c>
      <c r="B33654" t="inlineStr">
        <is>
          <t>삼전사랫지?ㅋㅋㅋㅋㅋ</t>
        </is>
      </c>
      <c r="C33654" t="inlineStr">
        <is>
          <t>이걸왜샄ㅋㅋㅋㅋㅋㅋ</t>
        </is>
      </c>
      <c r="D33654" t="n">
        <v>5</v>
      </c>
      <c r="E33654" t="n">
        <v>0</v>
      </c>
      <c r="F33654" t="n">
        <v>39</v>
      </c>
      <c r="G33654" t="inlineStr">
        <is>
          <t>삼전사랫지?ㅋㅋㅋㅋㅋ 이걸왜샄ㅋㅋㅋㅋㅋㅋ</t>
        </is>
      </c>
      <c r="H33654" t="n">
        <v>417053310</v>
      </c>
    </row>
    <row r="33655">
      <c r="A33655" t="inlineStr">
        <is>
          <t>2026.04.08 09:49</t>
        </is>
      </c>
      <c r="B33655" t="inlineStr">
        <is>
          <t>현대차야 힘을내 🔥🔥🔥🔥🔥</t>
        </is>
      </c>
      <c r="C33655" t="inlineStr">
        <is>
          <t>너만 왜그러고 있어 50만 언제
넘을거니!!!!🔥🔥🔥🔥🔥❣️</t>
        </is>
      </c>
      <c r="D33655" t="n">
        <v>1</v>
      </c>
      <c r="E33655" t="n">
        <v>1</v>
      </c>
      <c r="F33655" t="n">
        <v>16</v>
      </c>
      <c r="G33655" t="inlineStr">
        <is>
          <t>현대차야 힘을내 🔥🔥🔥🔥🔥 너만 왜그러고 있어 50만 언제
넘을거니!!!!🔥🔥🔥🔥🔥❣️</t>
        </is>
      </c>
      <c r="H33655" t="n">
        <v>417053304</v>
      </c>
    </row>
    <row r="33656">
      <c r="A33656" t="inlineStr">
        <is>
          <t>2026.04.08 09:48</t>
        </is>
      </c>
      <c r="B33656" t="inlineStr">
        <is>
          <t>이제 양봉 두 개만 나오면</t>
        </is>
      </c>
      <c r="C33656" t="inlineStr">
        <is>
          <t>추세 전환 끝</t>
        </is>
      </c>
      <c r="D33656" t="n">
        <v>0</v>
      </c>
      <c r="E33656" t="n">
        <v>1</v>
      </c>
      <c r="F33656" t="n">
        <v>30</v>
      </c>
      <c r="G33656" t="inlineStr">
        <is>
          <t>이제 양봉 두 개만 나오면 추세 전환 끝</t>
        </is>
      </c>
      <c r="H33656" t="n">
        <v>417053180</v>
      </c>
    </row>
    <row r="33657">
      <c r="A33657" t="inlineStr">
        <is>
          <t>2026.04.08 09:48</t>
        </is>
      </c>
      <c r="B33657" t="inlineStr">
        <is>
          <t>언제오나요</t>
        </is>
      </c>
      <c r="C33657" t="inlineStr">
        <is>
          <t>내평단 498000원 언제와????</t>
        </is>
      </c>
      <c r="D33657" t="n">
        <v>0</v>
      </c>
      <c r="E33657" t="n">
        <v>3</v>
      </c>
      <c r="F33657" t="n">
        <v>16</v>
      </c>
      <c r="G33657" t="inlineStr">
        <is>
          <t>언제오나요 내평단 498000원 언제와????</t>
        </is>
      </c>
      <c r="H33657" t="n">
        <v>417053134</v>
      </c>
    </row>
    <row r="33658">
      <c r="A33658" t="inlineStr">
        <is>
          <t>2026.04.08 09:45</t>
        </is>
      </c>
      <c r="B33658" t="inlineStr">
        <is>
          <t>54 올 수 있을까요?[1]</t>
        </is>
      </c>
      <c r="C33658" t="inlineStr">
        <is>
          <t>현차ㆍ2우b 둘 다 있는데ᆢ  상승세가 힘이 없네요</t>
        </is>
      </c>
      <c r="D33658" t="n">
        <v>1</v>
      </c>
      <c r="E33658" t="n">
        <v>1</v>
      </c>
      <c r="F33658" t="n">
        <v>82</v>
      </c>
      <c r="G33658" t="inlineStr">
        <is>
          <t>54 올 수 있을까요?[1] 현차ㆍ2우b 둘 다 있는데ᆢ  상승세가 힘이 없네요</t>
        </is>
      </c>
      <c r="H33658" t="n">
        <v>417052344</v>
      </c>
    </row>
    <row r="33659">
      <c r="A33659" t="inlineStr">
        <is>
          <t>2026.04.08 09:45</t>
        </is>
      </c>
      <c r="B33659" t="inlineStr">
        <is>
          <t>모르겄나 ㅋㅋ</t>
        </is>
      </c>
      <c r="C33659" t="inlineStr">
        <is>
          <t>너그는 뉴스도 안보나? ㅋㅋ 주식재이들이 뉴스안보나 ㅋㅋㅋㅋ
노도강금관서동성중 아빠뜨 싹다오른다 ㅋㅋ
이걸봐도 머리가 안도는기가? 주식해가 아빠뜨 사는기제 ㅋㅋ
그레셤의 법칙 너그 모르나 ㅋㅋ
주식은 주식돈으로 하는기고 집은 집대로 가는기다 ㅋㅋㅋㅋ 집이 우위가치제? ㅋㅋ
주식으로 돈을 많이벌모 우위가치인 집으로 좋은화폐가 가는기고 ㅋㅋ
찢두로 바람마냥 집팔아 주식을 안한다 요말이다 알겄나 ㅋㅋ
공부좀해라 공부좀 ㅋㅋㅋㅋ</t>
        </is>
      </c>
      <c r="D33659" t="n">
        <v>0</v>
      </c>
      <c r="E33659" t="n">
        <v>1</v>
      </c>
      <c r="F33659" t="n">
        <v>35</v>
      </c>
      <c r="G33659" t="inlineStr">
        <is>
          <t>모르겄나 ㅋㅋ 너그는 뉴스도 안보나? ㅋㅋ 주식재이들이 뉴스안보나 ㅋㅋㅋㅋ
노도강금관서동성중 아빠뜨 싹다오른다 ㅋㅋ
이걸봐도 머리가 안도는기가? 주식해가 아빠뜨 사는기제 ㅋㅋ
그레셤의 법칙 너그 모르나 ㅋㅋ
주식은 주식돈으로 하는기고 집은 집대로 가는기다 ㅋㅋㅋㅋ 집이 우위가치제? ㅋㅋ
주식으로 돈을 많이벌모 우위가치인 집으로 좋은화폐가 가는기고 ㅋㅋ
찢두로 바람마냥 집팔아 주식을 안한다 요말이다 알겄나 ㅋㅋ
공부좀해라 공부좀 ㅋㅋㅋㅋ</t>
        </is>
      </c>
      <c r="H33659" t="n">
        <v>417052492</v>
      </c>
    </row>
    <row r="33660">
      <c r="A33660" t="inlineStr">
        <is>
          <t>2026.04.08 09:43</t>
        </is>
      </c>
      <c r="B33660" t="inlineStr">
        <is>
          <t>와 전쟁나고 전세계 하락률 1위 기업이 오를땐...</t>
        </is>
      </c>
      <c r="C33660" t="inlineStr">
        <is>
          <t>넌 몇배 더 올라야 하는거 아니냐
이거 개잡주 됬네</t>
        </is>
      </c>
      <c r="D33660" t="n">
        <v>7</v>
      </c>
      <c r="E33660" t="n">
        <v>0</v>
      </c>
      <c r="F33660" t="n">
        <v>50</v>
      </c>
      <c r="G33660" t="inlineStr">
        <is>
          <t>와 전쟁나고 전세계 하락률 1위 기업이 오를땐... 넌 몇배 더 올라야 하는거 아니냐
이거 개잡주 됬네</t>
        </is>
      </c>
      <c r="H33660" t="n">
        <v>417051799</v>
      </c>
    </row>
    <row r="33661">
      <c r="A33661" t="inlineStr">
        <is>
          <t>2026.04.08 09:41</t>
        </is>
      </c>
      <c r="B33661" t="inlineStr">
        <is>
          <t>ㅋㅋㅋㅋ이걸 산내가 바보지</t>
        </is>
      </c>
      <c r="C33661" t="inlineStr">
        <is>
          <t>ㅠㅠㅠ1,2위랑 얼마가차이가 나는거냐</t>
        </is>
      </c>
      <c r="D33661" t="n">
        <v>6</v>
      </c>
      <c r="E33661" t="n">
        <v>0</v>
      </c>
      <c r="F33661" t="n">
        <v>27</v>
      </c>
      <c r="G33661" t="inlineStr">
        <is>
          <t>ㅋㅋㅋㅋ이걸 산내가 바보지 ㅠㅠㅠ1,2위랑 얼마가차이가 나는거냐</t>
        </is>
      </c>
      <c r="H33661" t="n">
        <v>417051356</v>
      </c>
    </row>
    <row r="33662">
      <c r="A33662" t="inlineStr">
        <is>
          <t>2026.04.08 09:40</t>
        </is>
      </c>
      <c r="B33662" t="inlineStr">
        <is>
          <t>클로봇</t>
        </is>
      </c>
      <c r="C33662" t="inlineStr">
        <is>
          <t>현대차에 클로봇  인수해줘</t>
        </is>
      </c>
      <c r="D33662" t="n">
        <v>1</v>
      </c>
      <c r="E33662" t="n">
        <v>0</v>
      </c>
      <c r="F33662" t="n">
        <v>19</v>
      </c>
      <c r="G33662" t="inlineStr">
        <is>
          <t>클로봇 현대차에 클로봇  인수해줘</t>
        </is>
      </c>
      <c r="H33662" t="n">
        <v>417051082</v>
      </c>
    </row>
    <row r="33663">
      <c r="A33663" t="inlineStr">
        <is>
          <t>2026.04.08 09:38</t>
        </is>
      </c>
      <c r="B33663" t="inlineStr">
        <is>
          <t>자꾸 저가를 깨는데??</t>
        </is>
      </c>
      <c r="C33663" t="inlineStr">
        <is>
          <t>진짜 5일선 아래로 밀려??
올라갈땐 한두호가 올리기도 힘겨우면서
내려올땐 순식간에 5개씩 깨버리면서 내려보내네
이제 49만원 깨지것다</t>
        </is>
      </c>
      <c r="D33663" t="n">
        <v>1</v>
      </c>
      <c r="E33663" t="n">
        <v>0</v>
      </c>
      <c r="F33663" t="n">
        <v>47</v>
      </c>
      <c r="G33663" t="inlineStr">
        <is>
          <t>자꾸 저가를 깨는데?? 진짜 5일선 아래로 밀려??
올라갈땐 한두호가 올리기도 힘겨우면서
내려올땐 순식간에 5개씩 깨버리면서 내려보내네
이제 49만원 깨지것다</t>
        </is>
      </c>
      <c r="H33663" t="n">
        <v>417050556</v>
      </c>
    </row>
    <row r="33664">
      <c r="A33664" t="inlineStr">
        <is>
          <t>2026.04.08 09:38</t>
        </is>
      </c>
      <c r="B33664" t="inlineStr">
        <is>
          <t>내가 말했제 ㅋㅋ</t>
        </is>
      </c>
      <c r="C33664" t="inlineStr">
        <is>
          <t>49 45 42 해뿌고 ㅋㅋ
39 38 간다했제? ㅋㅋㅋㅋ
강남빼고 부동산 싹 다 오르제? ㅋㅋ
무슨 의미겠노? 주식해가 돈 털어가 아빠뜨 사뿌는기다 돈이 어디가겠노? ㅋㅋ
돈은 정해져있제? 아빠뜨오르제? 머리가 그렇게 안돌아가는기가? ㅋㅋㅋㅋㅋ</t>
        </is>
      </c>
      <c r="D33664" t="n">
        <v>2</v>
      </c>
      <c r="E33664" t="n">
        <v>3</v>
      </c>
      <c r="F33664" t="n">
        <v>47</v>
      </c>
      <c r="G33664" t="inlineStr">
        <is>
          <t>내가 말했제 ㅋㅋ 49 45 42 해뿌고 ㅋㅋ
39 38 간다했제? ㅋㅋㅋㅋ
강남빼고 부동산 싹 다 오르제? ㅋㅋ
무슨 의미겠노? 주식해가 돈 털어가 아빠뜨 사뿌는기다 돈이 어디가겠노? ㅋㅋ
돈은 정해져있제? 아빠뜨오르제? 머리가 그렇게 안돌아가는기가? ㅋㅋㅋㅋㅋ</t>
        </is>
      </c>
      <c r="H33664" t="n">
        <v>417050538</v>
      </c>
    </row>
    <row r="33665">
      <c r="A33665" t="inlineStr">
        <is>
          <t>2026.04.08 09:36</t>
        </is>
      </c>
      <c r="B33665" t="inlineStr">
        <is>
          <t>왠지 전강후약 느낌인데</t>
        </is>
      </c>
      <c r="C33665" t="inlineStr">
        <is>
          <t>오르지도 못하고 이거 오늘 음전할듯</t>
        </is>
      </c>
      <c r="D33665" t="n">
        <v>6</v>
      </c>
      <c r="E33665" t="n">
        <v>0</v>
      </c>
      <c r="F33665" t="n">
        <v>29</v>
      </c>
      <c r="G33665" t="inlineStr">
        <is>
          <t>왠지 전강후약 느낌인데 오르지도 못하고 이거 오늘 음전할듯</t>
        </is>
      </c>
      <c r="H33665" t="n">
        <v>417049992</v>
      </c>
    </row>
    <row r="33666">
      <c r="A33666" t="inlineStr">
        <is>
          <t>2026.04.08 09:36</t>
        </is>
      </c>
      <c r="B33666" t="inlineStr">
        <is>
          <t>코스피6000되야 50오겠네</t>
        </is>
      </c>
      <c r="C33666" t="inlineStr">
        <is>
          <t>쟈  오늘 3프로 만족</t>
        </is>
      </c>
      <c r="D33666" t="n">
        <v>1</v>
      </c>
      <c r="E33666" t="n">
        <v>0</v>
      </c>
      <c r="F33666" t="n">
        <v>24</v>
      </c>
      <c r="G33666" t="inlineStr">
        <is>
          <t>코스피6000되야 50오겠네 쟈  오늘 3프로 만족</t>
        </is>
      </c>
      <c r="H33666" t="n">
        <v>417049897</v>
      </c>
    </row>
    <row r="33667">
      <c r="A33667" t="inlineStr">
        <is>
          <t>2026.04.08 09:35</t>
        </is>
      </c>
      <c r="B33667" t="inlineStr">
        <is>
          <t>생각해바라 ㅋㅋ[1]</t>
        </is>
      </c>
      <c r="C33667" t="inlineStr">
        <is>
          <t>딱 50에 걸려삐는기 말이 되긋나 ㅋㅋ
눌러삐는기제 ㅋㅋㅋㅋ 50 몬가기 누르제? 내가 계속 말한다아이가? ㅋㅋㅋㅋㅋ
너그가 안들어뿌고 속는기다 개미야 ㅋㅋㅋㅋㅋㅋㅋ</t>
        </is>
      </c>
      <c r="D33667" t="n">
        <v>0</v>
      </c>
      <c r="E33667" t="n">
        <v>6</v>
      </c>
      <c r="F33667" t="n">
        <v>63</v>
      </c>
      <c r="G33667" t="inlineStr">
        <is>
          <t>생각해바라 ㅋㅋ[1] 딱 50에 걸려삐는기 말이 되긋나 ㅋㅋ
눌러삐는기제 ㅋㅋㅋㅋ 50 몬가기 누르제? 내가 계속 말한다아이가? ㅋㅋㅋㅋㅋ
너그가 안들어뿌고 속는기다 개미야 ㅋㅋㅋㅋㅋㅋㅋ</t>
        </is>
      </c>
      <c r="H33667" t="n">
        <v>417049710</v>
      </c>
    </row>
    <row r="33668">
      <c r="A33668" t="inlineStr">
        <is>
          <t>2026.04.08 09:34</t>
        </is>
      </c>
      <c r="B33668" t="inlineStr">
        <is>
          <t>얘는 진짜 움직임이 뭐같내 ㅋㅋㅋ</t>
        </is>
      </c>
      <c r="C33668" t="inlineStr">
        <is>
          <t>조금만 넣어서 천만다행이네 ㅋㅋ</t>
        </is>
      </c>
      <c r="D33668" t="n">
        <v>3</v>
      </c>
      <c r="E33668" t="n">
        <v>1</v>
      </c>
      <c r="F33668" t="n">
        <v>29</v>
      </c>
      <c r="G33668" t="inlineStr">
        <is>
          <t>얘는 진짜 움직임이 뭐같내 ㅋㅋㅋ 조금만 넣어서 천만다행이네 ㅋㅋ</t>
        </is>
      </c>
      <c r="H33668" t="n">
        <v>417049373</v>
      </c>
    </row>
    <row r="33669">
      <c r="A33669" t="inlineStr">
        <is>
          <t>2026.04.08 09:33</t>
        </is>
      </c>
      <c r="B33669" t="inlineStr">
        <is>
          <t>내일이다</t>
        </is>
      </c>
      <c r="C33669" t="inlineStr">
        <is>
          <t>기아 인베스터데이~
쌀때 사자잉~!</t>
        </is>
      </c>
      <c r="D33669" t="n">
        <v>1</v>
      </c>
      <c r="E33669" t="n">
        <v>1</v>
      </c>
      <c r="F33669" t="n">
        <v>39</v>
      </c>
      <c r="G33669" t="inlineStr">
        <is>
          <t>내일이다 기아 인베스터데이~
쌀때 사자잉~!</t>
        </is>
      </c>
      <c r="H33669" t="n">
        <v>417049034</v>
      </c>
    </row>
    <row r="33670">
      <c r="A33670" t="inlineStr">
        <is>
          <t>2026.04.08 09:32</t>
        </is>
      </c>
      <c r="B33670" t="inlineStr">
        <is>
          <t>개미 밖에는 안사는 주식 ㅋㅋㅋ</t>
        </is>
      </c>
      <c r="C33670" t="inlineStr">
        <is>
          <t>반도체 호실적에 비해 실적거품이 심한 주식</t>
        </is>
      </c>
      <c r="D33670" t="n">
        <v>3</v>
      </c>
      <c r="E33670" t="n">
        <v>2</v>
      </c>
      <c r="F33670" t="n">
        <v>30</v>
      </c>
      <c r="G33670" t="inlineStr">
        <is>
          <t>개미 밖에는 안사는 주식 ㅋㅋㅋ 반도체 호실적에 비해 실적거품이 심한 주식</t>
        </is>
      </c>
      <c r="H33670" t="n">
        <v>417048711</v>
      </c>
    </row>
    <row r="33671">
      <c r="A33671" t="inlineStr">
        <is>
          <t>2026.04.08 09:31</t>
        </is>
      </c>
      <c r="B33671" t="inlineStr">
        <is>
          <t>삼닉  제외하고</t>
        </is>
      </c>
      <c r="C33671" t="inlineStr">
        <is>
          <t>이건 진지하게  좀더화복하면  손절고민해봐야것다
고가가 거품인듯</t>
        </is>
      </c>
      <c r="D33671" t="n">
        <v>3</v>
      </c>
      <c r="E33671" t="n">
        <v>0</v>
      </c>
      <c r="F33671" t="n">
        <v>32</v>
      </c>
      <c r="G33671" t="inlineStr">
        <is>
          <t>삼닉  제외하고 이건 진지하게  좀더화복하면  손절고민해봐야것다
고가가 거품인듯</t>
        </is>
      </c>
      <c r="H33671" t="n">
        <v>417048431</v>
      </c>
    </row>
    <row r="33672">
      <c r="A33672" t="inlineStr">
        <is>
          <t>2026.04.08 09:31</t>
        </is>
      </c>
      <c r="B33672" t="inlineStr">
        <is>
          <t>50은 몬간다 알겄나 ㅋㅋ</t>
        </is>
      </c>
      <c r="C33672" t="inlineStr">
        <is>
          <t>사탕 떤지다가 후려치는기야 ㅋㅋㅋㅋㅋㅋㅋㅋㅋ</t>
        </is>
      </c>
      <c r="D33672" t="n">
        <v>2</v>
      </c>
      <c r="E33672" t="n">
        <v>4</v>
      </c>
      <c r="F33672" t="n">
        <v>28</v>
      </c>
      <c r="G33672" t="inlineStr">
        <is>
          <t>50은 몬간다 알겄나 ㅋㅋ 사탕 떤지다가 후려치는기야 ㅋㅋㅋㅋㅋㅋㅋㅋㅋ</t>
        </is>
      </c>
      <c r="H33672" t="n">
        <v>417048659</v>
      </c>
    </row>
    <row r="33673">
      <c r="A33673" t="inlineStr">
        <is>
          <t>2026.04.08 09:31</t>
        </is>
      </c>
      <c r="B33673" t="inlineStr">
        <is>
          <t>다시 20선 아래로</t>
        </is>
      </c>
      <c r="C33673" t="inlineStr">
        <is>
          <t>설마 5일선까지 보내겠어??
오늘 같은날??
시원하게 60선위로 올라가서 50만원 돌파하는 그림이면 좋겟지만
요즘 현대차 별거 없어서...
판매량도 점점 줄어들고..
여기저기 돈 많이 쓰고
관세 빨리 없어져야 자동차가 살아날건데
트럼프 아직도 몇년 남았네</t>
        </is>
      </c>
      <c r="D33673" t="n">
        <v>1</v>
      </c>
      <c r="E33673" t="n">
        <v>3</v>
      </c>
      <c r="F33673" t="n">
        <v>44</v>
      </c>
      <c r="G33673" t="inlineStr">
        <is>
          <t>다시 20선 아래로 설마 5일선까지 보내겠어??
오늘 같은날??
시원하게 60선위로 올라가서 50만원 돌파하는 그림이면 좋겟지만
요즘 현대차 별거 없어서...
판매량도 점점 줄어들고..
여기저기 돈 많이 쓰고
관세 빨리 없어져야 자동차가 살아날건데
트럼프 아직도 몇년 남았네</t>
        </is>
      </c>
      <c r="H33673" t="n">
        <v>417048486</v>
      </c>
    </row>
    <row r="33674">
      <c r="A33674" t="inlineStr">
        <is>
          <t>2026.04.08 09:29</t>
        </is>
      </c>
      <c r="B33674" t="inlineStr">
        <is>
          <t>현다이는 고환율 수혜주인데</t>
        </is>
      </c>
      <c r="C33674" t="inlineStr">
        <is>
          <t>지금 환율 개폭락중임 탈출은 지능순</t>
        </is>
      </c>
      <c r="D33674" t="n">
        <v>1</v>
      </c>
      <c r="E33674" t="n">
        <v>4</v>
      </c>
      <c r="F33674" t="n">
        <v>30</v>
      </c>
      <c r="G33674" t="inlineStr">
        <is>
          <t>현다이는 고환율 수혜주인데 지금 환율 개폭락중임 탈출은 지능순</t>
        </is>
      </c>
      <c r="H33674" t="n">
        <v>417047899</v>
      </c>
    </row>
    <row r="33675">
      <c r="A33675" t="inlineStr">
        <is>
          <t>2026.04.08 09:28</t>
        </is>
      </c>
      <c r="B33675" t="inlineStr">
        <is>
          <t>꼐잡주</t>
        </is>
      </c>
      <c r="C33675" t="inlineStr">
        <is>
          <t>어제 이백 녹여줘서 다시는 안온다 
코스피가 이렇게 올랐눈데 4% ㅋㅋㅋ</t>
        </is>
      </c>
      <c r="D33675" t="n">
        <v>4</v>
      </c>
      <c r="E33675" t="n">
        <v>1</v>
      </c>
      <c r="F33675" t="n">
        <v>20</v>
      </c>
      <c r="G33675" t="inlineStr">
        <is>
          <t>꼐잡주 어제 이백 녹여줘서 다시는 안온다 
코스피가 이렇게 올랐눈데 4% ㅋㅋㅋ</t>
        </is>
      </c>
      <c r="H33675" t="n">
        <v>417047644</v>
      </c>
    </row>
    <row r="33676">
      <c r="A33676" t="inlineStr">
        <is>
          <t>2026.04.08 09:27</t>
        </is>
      </c>
      <c r="B33676" t="inlineStr">
        <is>
          <t>너땀시 2천만원 넘게 잃고 혹시나 다시 담궛는...[1]</t>
        </is>
      </c>
      <c r="C33676" t="inlineStr">
        <is>
          <t>ㅋㅋㅋ왜그러냐 너만 그런다 진짜 
혹시나 기대한 내가 바보네</t>
        </is>
      </c>
      <c r="D33676" t="n">
        <v>3</v>
      </c>
      <c r="E33676" t="n">
        <v>0</v>
      </c>
      <c r="F33676" t="n">
        <v>72</v>
      </c>
      <c r="G33676" t="inlineStr">
        <is>
          <t>너땀시 2천만원 넘게 잃고 혹시나 다시 담궛는...[1] ㅋㅋㅋ왜그러냐 너만 그런다 진짜 
혹시나 기대한 내가 바보네</t>
        </is>
      </c>
      <c r="H33676" t="n">
        <v>417047348</v>
      </c>
    </row>
    <row r="33677">
      <c r="A33677" t="inlineStr">
        <is>
          <t>2026.04.08 09:27</t>
        </is>
      </c>
      <c r="B33677" t="inlineStr">
        <is>
          <t>전기차 시대가 올 것이고 현차는 세계로 달린다</t>
        </is>
      </c>
      <c r="C33677" t="inlineStr">
        <is>
          <t>휴전협정가 맞물려 현차 미래보고 투자함</t>
        </is>
      </c>
      <c r="D33677" t="n">
        <v>1</v>
      </c>
      <c r="E33677" t="n">
        <v>0</v>
      </c>
      <c r="F33677" t="n">
        <v>29</v>
      </c>
      <c r="G33677" t="inlineStr">
        <is>
          <t>전기차 시대가 올 것이고 현차는 세계로 달린다 휴전협정가 맞물려 현차 미래보고 투자함</t>
        </is>
      </c>
      <c r="H33677" t="n">
        <v>417047261</v>
      </c>
    </row>
    <row r="33678">
      <c r="A33678" t="inlineStr">
        <is>
          <t>2026.04.08 09:26</t>
        </is>
      </c>
      <c r="B33678" t="inlineStr">
        <is>
          <t>혼자 눌리는 이유가?[1]</t>
        </is>
      </c>
      <c r="C33678" t="inlineStr">
        <is>
          <t>1분기 실적 폭망인가봐유?</t>
        </is>
      </c>
      <c r="D33678" t="n">
        <v>1</v>
      </c>
      <c r="E33678" t="n">
        <v>0</v>
      </c>
      <c r="F33678" t="n">
        <v>75</v>
      </c>
      <c r="G33678" t="inlineStr">
        <is>
          <t>혼자 눌리는 이유가?[1] 1분기 실적 폭망인가봐유?</t>
        </is>
      </c>
      <c r="H33678" t="n">
        <v>417047096</v>
      </c>
    </row>
    <row r="33679">
      <c r="A33679" t="inlineStr">
        <is>
          <t>2026.04.08 09:26</t>
        </is>
      </c>
      <c r="B33679" t="inlineStr">
        <is>
          <t>임원들 주식수 변동보니 말다했다</t>
        </is>
      </c>
      <c r="C33679" t="inlineStr">
        <is>
          <t>얘도 글렀네 ㅋㅋㅋ 꼴랑 100주에서 왔다갔다하네 
그래도 몇십주씩 늘렸네
연봉 억대넘는 임원들이 자기회사 주식도 열마 안사네 ㅋㅋㅋ</t>
        </is>
      </c>
      <c r="D33679" t="n">
        <v>1</v>
      </c>
      <c r="E33679" t="n">
        <v>0</v>
      </c>
      <c r="F33679" t="n">
        <v>45</v>
      </c>
      <c r="G33679" t="inlineStr">
        <is>
          <t>임원들 주식수 변동보니 말다했다 얘도 글렀네 ㅋㅋㅋ 꼴랑 100주에서 왔다갔다하네 
그래도 몇십주씩 늘렸네
연봉 억대넘는 임원들이 자기회사 주식도 열마 안사네 ㅋㅋㅋ</t>
        </is>
      </c>
      <c r="H33679" t="n">
        <v>417047185</v>
      </c>
    </row>
    <row r="33680">
      <c r="A33680" t="inlineStr">
        <is>
          <t>2026.04.08 09:25</t>
        </is>
      </c>
      <c r="B33680" t="inlineStr">
        <is>
          <t>이벤트 행사는 투자자 기망이다</t>
        </is>
      </c>
      <c r="C33680" t="inlineStr">
        <is>
          <t>아틀란스, 새만금 등 이벤트로 오른 주가는 마약과 같은 것이다
투자자 기망이다</t>
        </is>
      </c>
      <c r="D33680" t="n">
        <v>0</v>
      </c>
      <c r="E33680" t="n">
        <v>0</v>
      </c>
      <c r="F33680" t="n">
        <v>29</v>
      </c>
      <c r="G33680" t="inlineStr">
        <is>
          <t>이벤트 행사는 투자자 기망이다 아틀란스, 새만금 등 이벤트로 오른 주가는 마약과 같은 것이다
투자자 기망이다</t>
        </is>
      </c>
      <c r="H33680" t="n">
        <v>417046632</v>
      </c>
    </row>
    <row r="33681">
      <c r="A33681" t="inlineStr">
        <is>
          <t>2026.04.08 09:25</t>
        </is>
      </c>
      <c r="B33681" t="inlineStr">
        <is>
          <t>내일 별거 발표안하면 멸망 ㅋㅋ</t>
        </is>
      </c>
      <c r="C33681" t="inlineStr">
        <is>
          <t>돈도 못버는회사가 시총이비싸다</t>
        </is>
      </c>
      <c r="D33681" t="n">
        <v>4</v>
      </c>
      <c r="E33681" t="n">
        <v>1</v>
      </c>
      <c r="F33681" t="n">
        <v>54</v>
      </c>
      <c r="G33681" t="inlineStr">
        <is>
          <t>내일 별거 발표안하면 멸망 ㅋㅋ 돈도 못버는회사가 시총이비싸다</t>
        </is>
      </c>
      <c r="H33681" t="n">
        <v>417046700</v>
      </c>
    </row>
    <row r="33682">
      <c r="A33682" t="inlineStr">
        <is>
          <t>2026.04.08 09:23</t>
        </is>
      </c>
      <c r="B33682" t="inlineStr">
        <is>
          <t>생각[1]</t>
        </is>
      </c>
      <c r="C33682" t="inlineStr">
        <is>
          <t>3년뒤 로봇이 공장투입
3년뒤 자율주행 택시 운행
끝.</t>
        </is>
      </c>
      <c r="D33682" t="n">
        <v>3</v>
      </c>
      <c r="E33682" t="n">
        <v>0</v>
      </c>
      <c r="F33682" t="n">
        <v>35</v>
      </c>
      <c r="G33682" t="inlineStr">
        <is>
          <t>생각[1] 3년뒤 로봇이 공장투입
3년뒤 자율주행 택시 운행
끝.</t>
        </is>
      </c>
      <c r="H33682" t="n">
        <v>417046270</v>
      </c>
    </row>
    <row r="33683">
      <c r="A33683" t="inlineStr">
        <is>
          <t>2026.04.08 09:23</t>
        </is>
      </c>
      <c r="B33683" t="inlineStr">
        <is>
          <t>이 잡주 200만가면</t>
        </is>
      </c>
      <c r="C33683" t="inlineStr">
        <is>
          <t>삼전도 200이긋다 ㅋㅋㅋㅋㅋ</t>
        </is>
      </c>
      <c r="D33683" t="n">
        <v>2</v>
      </c>
      <c r="E33683" t="n">
        <v>0</v>
      </c>
      <c r="F33683" t="n">
        <v>43</v>
      </c>
      <c r="G33683" t="inlineStr">
        <is>
          <t>이 잡주 200만가면 삼전도 200이긋다 ㅋㅋㅋㅋㅋ</t>
        </is>
      </c>
      <c r="H33683" t="n">
        <v>417046206</v>
      </c>
    </row>
    <row r="33684">
      <c r="A33684" t="inlineStr">
        <is>
          <t>2026.04.08 09:22</t>
        </is>
      </c>
      <c r="B33684" t="inlineStr">
        <is>
          <t>갭메꾸려고 떨어진다니까</t>
        </is>
      </c>
      <c r="C33684" t="inlineStr">
        <is>
          <t>말드럽게 안듣네</t>
        </is>
      </c>
      <c r="D33684" t="n">
        <v>3</v>
      </c>
      <c r="E33684" t="n">
        <v>0</v>
      </c>
      <c r="F33684" t="n">
        <v>32</v>
      </c>
      <c r="G33684" t="inlineStr">
        <is>
          <t>갭메꾸려고 떨어진다니까 말드럽게 안듣네</t>
        </is>
      </c>
      <c r="H33684" t="n">
        <v>417045870</v>
      </c>
    </row>
    <row r="33685">
      <c r="A33685" t="inlineStr">
        <is>
          <t>2026.04.08 09:22</t>
        </is>
      </c>
      <c r="B33685" t="inlineStr">
        <is>
          <t>전쟁이슈와상관없는거였음</t>
        </is>
      </c>
      <c r="C33685" t="inlineStr">
        <is>
          <t>왜떨어졌냐?
진짜 양 주식이네</t>
        </is>
      </c>
      <c r="D33685" t="n">
        <v>3</v>
      </c>
      <c r="E33685" t="n">
        <v>0</v>
      </c>
      <c r="F33685" t="n">
        <v>39</v>
      </c>
      <c r="G33685" t="inlineStr">
        <is>
          <t>전쟁이슈와상관없는거였음 왜떨어졌냐?
진짜 양 주식이네</t>
        </is>
      </c>
      <c r="H33685" t="n">
        <v>417045994</v>
      </c>
    </row>
    <row r="33686">
      <c r="A33686" t="inlineStr">
        <is>
          <t>2026.04.08 09:20</t>
        </is>
      </c>
      <c r="B33686" t="inlineStr">
        <is>
          <t>현대는 점심먹고 오면 감</t>
        </is>
      </c>
      <c r="C33686" t="inlineStr">
        <is>
          <t>오전은 반도체 오후는 자동차
점심먹고 오면 오름</t>
        </is>
      </c>
      <c r="D33686" t="n">
        <v>16</v>
      </c>
      <c r="E33686" t="n">
        <v>3</v>
      </c>
      <c r="F33686" t="n">
        <v>52</v>
      </c>
      <c r="G33686" t="inlineStr">
        <is>
          <t>현대는 점심먹고 오면 감 오전은 반도체 오후는 자동차
점심먹고 오면 오름</t>
        </is>
      </c>
      <c r="H33686" t="n">
        <v>417045043</v>
      </c>
    </row>
    <row r="33687">
      <c r="A33687" t="inlineStr">
        <is>
          <t>2026.04.08 09:19</t>
        </is>
      </c>
      <c r="B33687" t="inlineStr">
        <is>
          <t>65 언제오냐요</t>
        </is>
      </c>
      <c r="C33687" t="inlineStr">
        <is>
          <t>한달 반이 넘어가는데 아직도 물려있는데</t>
        </is>
      </c>
      <c r="D33687" t="n">
        <v>4</v>
      </c>
      <c r="E33687" t="n">
        <v>1</v>
      </c>
      <c r="F33687" t="n">
        <v>32</v>
      </c>
      <c r="G33687" t="inlineStr">
        <is>
          <t>65 언제오냐요 한달 반이 넘어가는데 아직도 물려있는데</t>
        </is>
      </c>
      <c r="H33687" t="n">
        <v>417044800</v>
      </c>
    </row>
    <row r="33688">
      <c r="A33688" t="inlineStr">
        <is>
          <t>2026.04.08 09:17</t>
        </is>
      </c>
      <c r="B33688" t="inlineStr">
        <is>
          <t>지수보다 못 오르는 종목[1]</t>
        </is>
      </c>
      <c r="C33688" t="inlineStr">
        <is>
          <t xml:space="preserve">흉기차는 가망없다.
지수보다 못 오르고
지수보다 더 떨어지는 
찐 공매맛집으로 소문..
대머리가 의지가 없다..다른종목들 전쟁전 주가로 복구하는데  흉기차는 몇퍼 복구? </t>
        </is>
      </c>
      <c r="D33688" t="n">
        <v>9</v>
      </c>
      <c r="E33688" t="n">
        <v>0</v>
      </c>
      <c r="F33688" t="n">
        <v>49</v>
      </c>
      <c r="G33688" t="inlineStr">
        <is>
          <t xml:space="preserve">지수보다 못 오르는 종목[1] 흉기차는 가망없다.
지수보다 못 오르고
지수보다 더 떨어지는 
찐 공매맛집으로 소문..
대머리가 의지가 없다..다른종목들 전쟁전 주가로 복구하는데  흉기차는 몇퍼 복구? </t>
        </is>
      </c>
      <c r="H33688" t="n">
        <v>417044286</v>
      </c>
    </row>
    <row r="33689">
      <c r="A33689" t="inlineStr">
        <is>
          <t>2026.04.08 09:17</t>
        </is>
      </c>
      <c r="B33689" t="inlineStr">
        <is>
          <t>8</t>
        </is>
      </c>
      <c r="C33689" t="inlineStr">
        <is>
          <t xml:space="preserve">올도 잡주 포내네 548만 온나 미련없이 간다 개잡주야 </t>
        </is>
      </c>
      <c r="D33689" t="n">
        <v>0</v>
      </c>
      <c r="E33689" t="n">
        <v>0</v>
      </c>
      <c r="F33689" t="n">
        <v>19</v>
      </c>
      <c r="G33689" t="inlineStr">
        <is>
          <t xml:space="preserve">8 올도 잡주 포내네 548만 온나 미련없이 간다 개잡주야 </t>
        </is>
      </c>
      <c r="H33689" t="n">
        <v>417044192</v>
      </c>
    </row>
    <row r="33690">
      <c r="A33690" t="inlineStr">
        <is>
          <t>2026.04.08 09:16</t>
        </is>
      </c>
      <c r="B33690" t="inlineStr">
        <is>
          <t>이런날 50을 회복못하네 ㅡㅡ</t>
        </is>
      </c>
      <c r="C33690" t="inlineStr">
        <is>
          <t>삼전팔고 괜히 들어온듯</t>
        </is>
      </c>
      <c r="D33690" t="n">
        <v>10</v>
      </c>
      <c r="E33690" t="n">
        <v>1</v>
      </c>
      <c r="F33690" t="n">
        <v>27</v>
      </c>
      <c r="G33690" t="inlineStr">
        <is>
          <t>이런날 50을 회복못하네 ㅡㅡ 삼전팔고 괜히 들어온듯</t>
        </is>
      </c>
      <c r="H33690" t="n">
        <v>417043915</v>
      </c>
    </row>
    <row r="33691">
      <c r="A33691" t="inlineStr">
        <is>
          <t>2026.04.08 09:16</t>
        </is>
      </c>
      <c r="B33691" t="inlineStr">
        <is>
          <t>한달내내 개미들만 퍼담았는데</t>
        </is>
      </c>
      <c r="C33691" t="inlineStr">
        <is>
          <t>치고 올라가겠냐 최소55까진 개미천국</t>
        </is>
      </c>
      <c r="D33691" t="n">
        <v>3</v>
      </c>
      <c r="E33691" t="n">
        <v>0</v>
      </c>
      <c r="F33691" t="n">
        <v>24</v>
      </c>
      <c r="G33691" t="inlineStr">
        <is>
          <t>한달내내 개미들만 퍼담았는데 치고 올라가겠냐 최소55까진 개미천국</t>
        </is>
      </c>
      <c r="H33691" t="n">
        <v>417043910</v>
      </c>
    </row>
    <row r="33692">
      <c r="A33692" t="inlineStr">
        <is>
          <t>2026.04.08 09:16</t>
        </is>
      </c>
      <c r="B33692" t="inlineStr">
        <is>
          <t>67만 돌려놔!!</t>
        </is>
      </c>
      <c r="C33692" t="inlineStr">
        <is>
          <t>70을 넘어 100으로 어여 가세~~</t>
        </is>
      </c>
      <c r="D33692" t="n">
        <v>3</v>
      </c>
      <c r="E33692" t="n">
        <v>2</v>
      </c>
      <c r="F33692" t="n">
        <v>22</v>
      </c>
      <c r="G33692" t="inlineStr">
        <is>
          <t>67만 돌려놔!! 70을 넘어 100으로 어여 가세~~</t>
        </is>
      </c>
      <c r="H33692" t="n">
        <v>417043852</v>
      </c>
    </row>
    <row r="33693">
      <c r="A33693" t="inlineStr">
        <is>
          <t>2026.04.08 09:15</t>
        </is>
      </c>
      <c r="B33693" t="inlineStr">
        <is>
          <t>혼자 못 가네 ㅋ</t>
        </is>
      </c>
      <c r="C33693" t="inlineStr">
        <is>
          <t>개잡주 다 됐군요 ㅋ</t>
        </is>
      </c>
      <c r="D33693" t="n">
        <v>5</v>
      </c>
      <c r="E33693" t="n">
        <v>0</v>
      </c>
      <c r="F33693" t="n">
        <v>17</v>
      </c>
      <c r="G33693" t="inlineStr">
        <is>
          <t>혼자 못 가네 ㅋ 개잡주 다 됐군요 ㅋ</t>
        </is>
      </c>
      <c r="H33693" t="n">
        <v>417043696</v>
      </c>
    </row>
    <row r="33694">
      <c r="A33694" t="inlineStr">
        <is>
          <t>2026.04.08 09:15</t>
        </is>
      </c>
      <c r="B33694" t="inlineStr">
        <is>
          <t>오마나 무선일</t>
        </is>
      </c>
      <c r="C33694" t="inlineStr">
        <is>
          <t xml:space="preserve">50찍었네 ㅎㅎ
전쟁 끝났나 </t>
        </is>
      </c>
      <c r="D33694" t="n">
        <v>0</v>
      </c>
      <c r="E33694" t="n">
        <v>0</v>
      </c>
      <c r="F33694" t="n">
        <v>18</v>
      </c>
      <c r="G33694" t="inlineStr">
        <is>
          <t xml:space="preserve">오마나 무선일 50찍었네 ㅎㅎ
전쟁 끝났나 </t>
        </is>
      </c>
      <c r="H33694" t="n">
        <v>417043672</v>
      </c>
    </row>
    <row r="33695">
      <c r="A33695" t="inlineStr">
        <is>
          <t>2026.04.08 09:15</t>
        </is>
      </c>
      <c r="B33695" t="inlineStr">
        <is>
          <t>오늘 음전되면 야는 레전드</t>
        </is>
      </c>
      <c r="C33695" t="inlineStr">
        <is>
          <t>꼬라지보니 ㅜ</t>
        </is>
      </c>
      <c r="D33695" t="n">
        <v>2</v>
      </c>
      <c r="E33695" t="n">
        <v>0</v>
      </c>
      <c r="F33695" t="n">
        <v>11</v>
      </c>
      <c r="G33695" t="inlineStr">
        <is>
          <t>오늘 음전되면 야는 레전드 꼬라지보니 ㅜ</t>
        </is>
      </c>
      <c r="H33695" t="n">
        <v>417043662</v>
      </c>
    </row>
    <row r="33696">
      <c r="A33696" t="inlineStr">
        <is>
          <t>2026.04.08 09:15</t>
        </is>
      </c>
      <c r="B33696" t="inlineStr">
        <is>
          <t>코스피는 고점 유지중인데도</t>
        </is>
      </c>
      <c r="C33696" t="inlineStr">
        <is>
          <t>자동차주들은 계속 밀리네
현대차 기아 모두 고점에서 많이 밀린상태
장시작하고 옥석가리기중
시작가 회복못하고 음봉으로 끝날듯</t>
        </is>
      </c>
      <c r="D33696" t="n">
        <v>0</v>
      </c>
      <c r="E33696" t="n">
        <v>0</v>
      </c>
      <c r="F33696" t="n">
        <v>25</v>
      </c>
      <c r="G33696" t="inlineStr">
        <is>
          <t>코스피는 고점 유지중인데도 자동차주들은 계속 밀리네
현대차 기아 모두 고점에서 많이 밀린상태
장시작하고 옥석가리기중
시작가 회복못하고 음봉으로 끝날듯</t>
        </is>
      </c>
      <c r="H33696" t="n">
        <v>417043688</v>
      </c>
    </row>
    <row r="33697">
      <c r="A33697" t="inlineStr">
        <is>
          <t>2026.04.08 09:12</t>
        </is>
      </c>
      <c r="B33697" t="inlineStr">
        <is>
          <t>얘를 믿느니 코스닥을 산다</t>
        </is>
      </c>
      <c r="C33697" t="inlineStr">
        <is>
          <t>개잡주 vs 잡주</t>
        </is>
      </c>
      <c r="D33697" t="n">
        <v>8</v>
      </c>
      <c r="E33697" t="n">
        <v>0</v>
      </c>
      <c r="F33697" t="n">
        <v>20</v>
      </c>
      <c r="G33697" t="inlineStr">
        <is>
          <t>얘를 믿느니 코스닥을 산다 개잡주 vs 잡주</t>
        </is>
      </c>
      <c r="H33697" t="n">
        <v>417042554</v>
      </c>
    </row>
    <row r="33698">
      <c r="A33698" t="inlineStr">
        <is>
          <t>2026.04.08 09:12</t>
        </is>
      </c>
      <c r="B33698" t="inlineStr">
        <is>
          <t>50만대차 가자!</t>
        </is>
      </c>
      <c r="C33698" t="inlineStr">
        <is>
          <t>오늘 당연히 50만대차!</t>
        </is>
      </c>
      <c r="D33698" t="n">
        <v>1</v>
      </c>
      <c r="E33698" t="n">
        <v>4</v>
      </c>
      <c r="F33698" t="n">
        <v>22</v>
      </c>
      <c r="G33698" t="inlineStr">
        <is>
          <t>50만대차 가자! 오늘 당연히 50만대차!</t>
        </is>
      </c>
      <c r="H33698" t="n">
        <v>417042606</v>
      </c>
    </row>
    <row r="33699">
      <c r="A33699" t="inlineStr">
        <is>
          <t>2026.04.08 09:12</t>
        </is>
      </c>
      <c r="B33699" t="inlineStr">
        <is>
          <t>■정신 차려 현대차</t>
        </is>
      </c>
      <c r="C33699" t="inlineStr">
        <is>
          <t xml:space="preserve"> 자율주행 안되더라도 
fds 소프트웨어를 넣어면  자율주행 가능한 차량을  출시해라 
자율주행될수 있는   하드웨어  차량을 먼저 내놓아라
소프췌어가 완성될때까지 기다려줄순있다  
그다음에 소프트웨어  넣어주면  자율주행 가능하는 차량을 내놓으면  테슬라 잡을수있다</t>
        </is>
      </c>
      <c r="D33699" t="n">
        <v>0</v>
      </c>
      <c r="E33699" t="n">
        <v>0</v>
      </c>
      <c r="F33699" t="n">
        <v>25</v>
      </c>
      <c r="G33699" t="inlineStr">
        <is>
          <t>■정신 차려 현대차  자율주행 안되더라도 
fds 소프트웨어를 넣어면  자율주행 가능한 차량을  출시해라 
자율주행될수 있는   하드웨어  차량을 먼저 내놓아라
소프췌어가 완성될때까지 기다려줄순있다  
그다음에 소프트웨어  넣어주면  자율주행 가능하는 차량을 내놓으면  테슬라 잡을수있다</t>
        </is>
      </c>
      <c r="H33699" t="n">
        <v>417042539</v>
      </c>
    </row>
    <row r="33700">
      <c r="A33700" t="inlineStr">
        <is>
          <t>2026.04.08 09:12</t>
        </is>
      </c>
      <c r="B33700" t="inlineStr">
        <is>
          <t>내일 인베스터 데이 있는데 오늘 팔면 바보아니...</t>
        </is>
      </c>
      <c r="C33700" t="inlineStr">
        <is>
          <t>내일 인베스터 데이 있는데 오늘 팔면 바보아니에요?</t>
        </is>
      </c>
      <c r="D33700" t="n">
        <v>3</v>
      </c>
      <c r="E33700" t="n">
        <v>3</v>
      </c>
      <c r="F33700" t="n">
        <v>50</v>
      </c>
      <c r="G33700" t="inlineStr">
        <is>
          <t>내일 인베스터 데이 있는데 오늘 팔면 바보아니... 내일 인베스터 데이 있는데 오늘 팔면 바보아니에요?</t>
        </is>
      </c>
      <c r="H33700" t="n">
        <v>417042530</v>
      </c>
    </row>
    <row r="33701">
      <c r="A33701" t="inlineStr">
        <is>
          <t>2026.04.08 09:09</t>
        </is>
      </c>
      <c r="B33701" t="inlineStr">
        <is>
          <t>또 빌빌대기 없기. 위로만가자</t>
        </is>
      </c>
      <c r="C33701" t="inlineStr">
        <is>
          <t>제발 50만 넘어서 날라가보자</t>
        </is>
      </c>
      <c r="D33701" t="n">
        <v>3</v>
      </c>
      <c r="E33701" t="n">
        <v>3</v>
      </c>
      <c r="F33701" t="n">
        <v>25</v>
      </c>
      <c r="G33701" t="inlineStr">
        <is>
          <t>또 빌빌대기 없기. 위로만가자 제발 50만 넘어서 날라가보자</t>
        </is>
      </c>
      <c r="H33701" t="n">
        <v>417041579</v>
      </c>
    </row>
    <row r="33702">
      <c r="A33702" t="inlineStr">
        <is>
          <t>2026.04.08 09:09</t>
        </is>
      </c>
      <c r="B33702" t="inlineStr">
        <is>
          <t>현대차</t>
        </is>
      </c>
      <c r="C33702" t="inlineStr">
        <is>
          <t>삼성전기에
.따인다</t>
        </is>
      </c>
      <c r="D33702" t="n">
        <v>1</v>
      </c>
      <c r="E33702" t="n">
        <v>1</v>
      </c>
      <c r="F33702" t="n">
        <v>37</v>
      </c>
      <c r="G33702" t="inlineStr">
        <is>
          <t>현대차 삼성전기에
.따인다</t>
        </is>
      </c>
      <c r="H33702" t="n">
        <v>417041831</v>
      </c>
    </row>
    <row r="33703">
      <c r="A33703" t="inlineStr">
        <is>
          <t>2026.04.08 09:06</t>
        </is>
      </c>
      <c r="B33703" t="inlineStr">
        <is>
          <t>밀린다 ㅋㅋ</t>
        </is>
      </c>
      <c r="C33703" t="inlineStr">
        <is>
          <t>이제 누르기 시작
반도체만가는장
물량 쏟아지는거 봐</t>
        </is>
      </c>
      <c r="D33703" t="n">
        <v>3</v>
      </c>
      <c r="E33703" t="n">
        <v>0</v>
      </c>
      <c r="F33703" t="n">
        <v>41</v>
      </c>
      <c r="G33703" t="inlineStr">
        <is>
          <t>밀린다 ㅋㅋ 이제 누르기 시작
반도체만가는장
물량 쏟아지는거 봐</t>
        </is>
      </c>
      <c r="H33703" t="n">
        <v>417040645</v>
      </c>
    </row>
    <row r="33704">
      <c r="A33704" t="inlineStr">
        <is>
          <t>2026.04.08 09:06</t>
        </is>
      </c>
      <c r="B33704" t="inlineStr">
        <is>
          <t>??</t>
        </is>
      </c>
      <c r="C33704" t="inlineStr">
        <is>
          <t xml:space="preserve">뭐 올랐다고 이리 떨어지냐 </t>
        </is>
      </c>
      <c r="D33704" t="n">
        <v>2</v>
      </c>
      <c r="E33704" t="n">
        <v>1</v>
      </c>
      <c r="F33704" t="n">
        <v>17</v>
      </c>
      <c r="G33704" t="inlineStr">
        <is>
          <t xml:space="preserve">?? 뭐 올랐다고 이리 떨어지냐 </t>
        </is>
      </c>
      <c r="H33704" t="n">
        <v>417040802</v>
      </c>
    </row>
    <row r="33705">
      <c r="A33705" t="inlineStr">
        <is>
          <t>2026.04.08 09:04</t>
        </is>
      </c>
      <c r="B33705" t="inlineStr">
        <is>
          <t>50 찍었어요…장하다~~! 😭</t>
        </is>
      </c>
      <c r="C33705" t="inlineStr">
        <is>
          <t>오늘 꼭 50 넘기길요.
현차 화이팅!! 👍</t>
        </is>
      </c>
      <c r="D33705" t="n">
        <v>7</v>
      </c>
      <c r="E33705" t="n">
        <v>2</v>
      </c>
      <c r="F33705" t="n">
        <v>51</v>
      </c>
      <c r="G33705" t="inlineStr">
        <is>
          <t>50 찍었어요…장하다~~! 😭 오늘 꼭 50 넘기길요.
현차 화이팅!! 👍</t>
        </is>
      </c>
      <c r="H33705" t="n">
        <v>417040235</v>
      </c>
    </row>
    <row r="33706">
      <c r="A33706" t="inlineStr">
        <is>
          <t>2026.04.08 09:04</t>
        </is>
      </c>
      <c r="B33706" t="inlineStr">
        <is>
          <t>47만원 밑에서도 겁나서 못샀다면</t>
        </is>
      </c>
      <c r="C33706" t="inlineStr">
        <is>
          <t>당신은 주식투자에는 소질이 없습니다.</t>
        </is>
      </c>
      <c r="D33706" t="n">
        <v>0</v>
      </c>
      <c r="E33706" t="n">
        <v>0</v>
      </c>
      <c r="F33706" t="n">
        <v>63</v>
      </c>
      <c r="G33706" t="inlineStr">
        <is>
          <t>47만원 밑에서도 겁나서 못샀다면 당신은 주식투자에는 소질이 없습니다.</t>
        </is>
      </c>
      <c r="H33706" t="n">
        <v>417040130</v>
      </c>
    </row>
    <row r="33707">
      <c r="A33707" t="inlineStr">
        <is>
          <t>2026.04.08 09:03</t>
        </is>
      </c>
      <c r="B33707" t="inlineStr">
        <is>
          <t>ㅈ주라고한거미안해</t>
        </is>
      </c>
      <c r="C33707" t="inlineStr">
        <is>
          <t>대장주다 이제</t>
        </is>
      </c>
      <c r="D33707" t="n">
        <v>0</v>
      </c>
      <c r="E33707" t="n">
        <v>2</v>
      </c>
      <c r="F33707" t="n">
        <v>20</v>
      </c>
      <c r="G33707" t="inlineStr">
        <is>
          <t>ㅈ주라고한거미안해 대장주다 이제</t>
        </is>
      </c>
      <c r="H33707" t="n">
        <v>417039683</v>
      </c>
    </row>
    <row r="33708">
      <c r="A33708" t="inlineStr">
        <is>
          <t>2026.04.08 09:02</t>
        </is>
      </c>
      <c r="B33708" t="inlineStr">
        <is>
          <t>삼전 전고간다!</t>
        </is>
      </c>
      <c r="C33708" t="inlineStr">
        <is>
          <t>넌 뭐냐???</t>
        </is>
      </c>
      <c r="D33708" t="n">
        <v>1</v>
      </c>
      <c r="E33708" t="n">
        <v>1</v>
      </c>
      <c r="F33708" t="n">
        <v>18</v>
      </c>
      <c r="G33708" t="inlineStr">
        <is>
          <t>삼전 전고간다! 넌 뭐냐???</t>
        </is>
      </c>
      <c r="H33708" t="n">
        <v>417039278</v>
      </c>
    </row>
    <row r="33709">
      <c r="A33709" t="inlineStr">
        <is>
          <t>2026.04.08 09:00</t>
        </is>
      </c>
      <c r="B33709" t="inlineStr">
        <is>
          <t>너희들도 누르기는 한계가왔다</t>
        </is>
      </c>
      <c r="C33709" t="inlineStr">
        <is>
          <t>공매들아 그냥 인정하고 퍼담아라</t>
        </is>
      </c>
      <c r="D33709" t="n">
        <v>3</v>
      </c>
      <c r="E33709" t="n">
        <v>2</v>
      </c>
      <c r="F33709" t="n">
        <v>19</v>
      </c>
      <c r="G33709" t="inlineStr">
        <is>
          <t>너희들도 누르기는 한계가왔다 공매들아 그냥 인정하고 퍼담아라</t>
        </is>
      </c>
      <c r="H33709" t="n">
        <v>417038480</v>
      </c>
    </row>
    <row r="33710">
      <c r="A33710" t="inlineStr">
        <is>
          <t>2026.04.08 09:00</t>
        </is>
      </c>
      <c r="B33710" t="inlineStr">
        <is>
          <t>오늘도</t>
        </is>
      </c>
      <c r="C33710" t="inlineStr">
        <is>
          <t>오늘도
개미들 붙어서 매수하고
외인들 억수로 많이 팔겠구마~~~</t>
        </is>
      </c>
      <c r="D33710" t="n">
        <v>0</v>
      </c>
      <c r="E33710" t="n">
        <v>1</v>
      </c>
      <c r="F33710" t="n">
        <v>14</v>
      </c>
      <c r="G33710" t="inlineStr">
        <is>
          <t>오늘도 오늘도
개미들 붙어서 매수하고
외인들 억수로 많이 팔겠구마~~~</t>
        </is>
      </c>
      <c r="H33710" t="n">
        <v>417038804</v>
      </c>
    </row>
    <row r="33711">
      <c r="A33711" t="inlineStr">
        <is>
          <t>2026.04.08 09:00</t>
        </is>
      </c>
      <c r="B33711" t="inlineStr">
        <is>
          <t>5% 이상 상승했어요 🎉</t>
        </is>
      </c>
      <c r="C33711" t="inlineStr"/>
      <c r="D33711" t="n">
        <v>0</v>
      </c>
      <c r="E33711" t="n">
        <v>0</v>
      </c>
      <c r="F33711" t="n">
        <v>14</v>
      </c>
      <c r="G33711" t="inlineStr">
        <is>
          <t xml:space="preserve">5% 이상 상승했어요 🎉 </t>
        </is>
      </c>
      <c r="H33711" t="n">
        <v>417038228</v>
      </c>
    </row>
    <row r="33712">
      <c r="A33712" t="inlineStr">
        <is>
          <t>2026.04.08 08:58</t>
        </is>
      </c>
      <c r="B33712" t="inlineStr">
        <is>
          <t>좋았어~~~~</t>
        </is>
      </c>
      <c r="C33712" t="inlineStr">
        <is>
          <t xml:space="preserve">더두 안바란다 딱  오늘은 51만까지만 가서 
장끝내자~~  </t>
        </is>
      </c>
      <c r="D33712" t="n">
        <v>2</v>
      </c>
      <c r="E33712" t="n">
        <v>2</v>
      </c>
      <c r="F33712" t="n">
        <v>18</v>
      </c>
      <c r="G33712" t="inlineStr">
        <is>
          <t xml:space="preserve">좋았어~~~~ 더두 안바란다 딱  오늘은 51만까지만 가서 
장끝내자~~  </t>
        </is>
      </c>
      <c r="H33712" t="n">
        <v>417037635</v>
      </c>
    </row>
    <row r="33713">
      <c r="A33713" t="inlineStr">
        <is>
          <t>2026.04.08 08:57</t>
        </is>
      </c>
      <c r="B33713" t="inlineStr">
        <is>
          <t>이건 아직도 지난번 장대음봉</t>
        </is>
      </c>
      <c r="C33713" t="inlineStr">
        <is>
          <t>아랫부분도 진입못했음..
개쑤로기~</t>
        </is>
      </c>
      <c r="D33713" t="n">
        <v>1</v>
      </c>
      <c r="E33713" t="n">
        <v>0</v>
      </c>
      <c r="F33713" t="n">
        <v>17</v>
      </c>
      <c r="G33713" t="inlineStr">
        <is>
          <t>이건 아직도 지난번 장대음봉 아랫부분도 진입못했음..
개쑤로기~</t>
        </is>
      </c>
      <c r="H33713" t="n">
        <v>417037422</v>
      </c>
    </row>
    <row r="33714">
      <c r="A33714" t="inlineStr">
        <is>
          <t>2026.04.08 08:57</t>
        </is>
      </c>
      <c r="B33714" t="inlineStr">
        <is>
          <t>오늘 무조건 55만은 찍는다[1]</t>
        </is>
      </c>
      <c r="C33714" t="inlineStr">
        <is>
          <t>공감하면 추천박아봐!!!</t>
        </is>
      </c>
      <c r="D33714" t="n">
        <v>20</v>
      </c>
      <c r="E33714" t="n">
        <v>2</v>
      </c>
      <c r="F33714" t="n">
        <v>101</v>
      </c>
      <c r="G33714" t="inlineStr">
        <is>
          <t>오늘 무조건 55만은 찍는다[1] 공감하면 추천박아봐!!!</t>
        </is>
      </c>
      <c r="H33714" t="n">
        <v>417037373</v>
      </c>
    </row>
    <row r="33715">
      <c r="A33715" t="inlineStr">
        <is>
          <t>2026.04.08 08:56</t>
        </is>
      </c>
      <c r="B33715" t="inlineStr">
        <is>
          <t>삼전 하닉 봐라[1]</t>
        </is>
      </c>
      <c r="C33715" t="inlineStr">
        <is>
          <t>적어도 60만원은 넘어있어야지. ................</t>
        </is>
      </c>
      <c r="D33715" t="n">
        <v>5</v>
      </c>
      <c r="E33715" t="n">
        <v>1</v>
      </c>
      <c r="F33715" t="n">
        <v>69</v>
      </c>
      <c r="G33715" t="inlineStr">
        <is>
          <t>삼전 하닉 봐라[1] 적어도 60만원은 넘어있어야지. ................</t>
        </is>
      </c>
      <c r="H33715" t="n">
        <v>417037163</v>
      </c>
    </row>
    <row r="33716">
      <c r="A33716" t="inlineStr">
        <is>
          <t>2026.04.08 08:56</t>
        </is>
      </c>
      <c r="B33716" t="inlineStr">
        <is>
          <t>쫄지마라</t>
        </is>
      </c>
      <c r="C33716" t="inlineStr">
        <is>
          <t>전쟁으로  떨어진게많다  
50넘으면  날라간다</t>
        </is>
      </c>
      <c r="D33716" t="n">
        <v>2</v>
      </c>
      <c r="E33716" t="n">
        <v>2</v>
      </c>
      <c r="F33716" t="n">
        <v>14</v>
      </c>
      <c r="G33716" t="inlineStr">
        <is>
          <t>쫄지마라 전쟁으로  떨어진게많다  
50넘으면  날라간다</t>
        </is>
      </c>
      <c r="H33716" t="n">
        <v>417037157</v>
      </c>
    </row>
    <row r="33717">
      <c r="A33717" t="inlineStr">
        <is>
          <t>2026.04.08 08:55</t>
        </is>
      </c>
      <c r="B33717" t="inlineStr">
        <is>
          <t>50만원 절대 못넘긴다.</t>
        </is>
      </c>
      <c r="C33717" t="inlineStr">
        <is>
          <t>아니다! 오늘 50넘긴다!
여러분들의 생각은?</t>
        </is>
      </c>
      <c r="D33717" t="n">
        <v>15</v>
      </c>
      <c r="E33717" t="n">
        <v>1</v>
      </c>
      <c r="F33717" t="n">
        <v>48</v>
      </c>
      <c r="G33717" t="inlineStr">
        <is>
          <t>50만원 절대 못넘긴다. 아니다! 오늘 50넘긴다!
여러분들의 생각은?</t>
        </is>
      </c>
      <c r="H33717" t="n">
        <v>417036927</v>
      </c>
    </row>
    <row r="33718">
      <c r="A33718" t="inlineStr">
        <is>
          <t>2026.04.08 08:54</t>
        </is>
      </c>
      <c r="B33718" t="inlineStr">
        <is>
          <t>꼬시기 속지마라 ㅋㅋ[1]</t>
        </is>
      </c>
      <c r="C33718" t="inlineStr">
        <is>
          <t>주중엔 사탕 ㅋㅋ
주말엔 폭탄 ㅋㅋㅋㅋ 이제는 다들 알제? ㅋㅋㅋㅋㅋㅋㅋㅋ</t>
        </is>
      </c>
      <c r="D33718" t="n">
        <v>0</v>
      </c>
      <c r="E33718" t="n">
        <v>2</v>
      </c>
      <c r="F33718" t="n">
        <v>33</v>
      </c>
      <c r="G33718" t="inlineStr">
        <is>
          <t>꼬시기 속지마라 ㅋㅋ[1] 주중엔 사탕 ㅋㅋ
주말엔 폭탄 ㅋㅋㅋㅋ 이제는 다들 알제? ㅋㅋㅋㅋㅋㅋㅋㅋ</t>
        </is>
      </c>
      <c r="H33718" t="n">
        <v>417036803</v>
      </c>
    </row>
    <row r="33719">
      <c r="A33719" t="inlineStr">
        <is>
          <t>2026.04.08 08:53</t>
        </is>
      </c>
      <c r="B33719" t="inlineStr">
        <is>
          <t>어재 판 사람 추천 눌러봐 ㅠㅠ</t>
        </is>
      </c>
      <c r="C33719" t="inlineStr">
        <is>
          <t>진짜 미치겠다</t>
        </is>
      </c>
      <c r="D33719" t="n">
        <v>1</v>
      </c>
      <c r="E33719" t="n">
        <v>0</v>
      </c>
      <c r="F33719" t="n">
        <v>25</v>
      </c>
      <c r="G33719" t="inlineStr">
        <is>
          <t>어재 판 사람 추천 눌러봐 ㅠㅠ 진짜 미치겠다</t>
        </is>
      </c>
      <c r="H33719" t="n">
        <v>417036543</v>
      </c>
    </row>
    <row r="33720">
      <c r="A33720" t="inlineStr">
        <is>
          <t>2026.04.08 08:51</t>
        </is>
      </c>
      <c r="B33720" t="inlineStr">
        <is>
          <t>100만 주가 1월부터 언급드리는 주주</t>
        </is>
      </c>
      <c r="C33720" t="inlineStr">
        <is>
          <t xml:space="preserve">꼭지는 아무도모릅니다
정부가 자율주행 새만금 로봇 신사업에 집중하고있고
현대차를 지원하고있습니다
자동차판매, 아틀라스상장, 모셔널자율주행, 수소사업, 현대로템 방산지원등 
모든사업이 향후 성장하고있는사업입니다
자사주매입, 다음주 해외IR등 앞으로 상승할수요소가너무많습니다
현대차는 주도는 개인입니다 
100만이상갑니다 </t>
        </is>
      </c>
      <c r="D33720" t="n">
        <v>3</v>
      </c>
      <c r="E33720" t="n">
        <v>1</v>
      </c>
      <c r="F33720" t="n">
        <v>52</v>
      </c>
      <c r="G33720" t="inlineStr">
        <is>
          <t xml:space="preserve">100만 주가 1월부터 언급드리는 주주 꼭지는 아무도모릅니다
정부가 자율주행 새만금 로봇 신사업에 집중하고있고
현대차를 지원하고있습니다
자동차판매, 아틀라스상장, 모셔널자율주행, 수소사업, 현대로템 방산지원등 
모든사업이 향후 성장하고있는사업입니다
자사주매입, 다음주 해외IR등 앞으로 상승할수요소가너무많습니다
현대차는 주도는 개인입니다 
100만이상갑니다 </t>
        </is>
      </c>
      <c r="H33720" t="n">
        <v>417036134</v>
      </c>
    </row>
    <row r="33721">
      <c r="A33721" t="inlineStr">
        <is>
          <t>2026.04.08 08:51</t>
        </is>
      </c>
      <c r="B33721" t="inlineStr">
        <is>
          <t>아 어제 손절했는데[3]</t>
        </is>
      </c>
      <c r="C33721" t="inlineStr">
        <is>
          <t>진짜 과학인가 ㅜㅜ</t>
        </is>
      </c>
      <c r="D33721" t="n">
        <v>1</v>
      </c>
      <c r="E33721" t="n">
        <v>0</v>
      </c>
      <c r="F33721" t="n">
        <v>89</v>
      </c>
      <c r="G33721" t="inlineStr">
        <is>
          <t>아 어제 손절했는데[3] 진짜 과학인가 ㅜㅜ</t>
        </is>
      </c>
      <c r="H33721" t="n">
        <v>417036122</v>
      </c>
    </row>
    <row r="33722">
      <c r="A33722" t="inlineStr">
        <is>
          <t>2026.04.08 08:51</t>
        </is>
      </c>
      <c r="B33722" t="inlineStr">
        <is>
          <t>삼전하이닉스 전쟁전 주가 회복 ㅋㅋ 현차 제자리...</t>
        </is>
      </c>
      <c r="C33722" t="inlineStr">
        <is>
          <t xml:space="preserve">전쟁나서 가장 피해국가 한국
한국 종목중 가장 피해 현대차
해결됬으니 오르자 </t>
        </is>
      </c>
      <c r="D33722" t="n">
        <v>3</v>
      </c>
      <c r="E33722" t="n">
        <v>1</v>
      </c>
      <c r="F33722" t="n">
        <v>56</v>
      </c>
      <c r="G33722" t="inlineStr">
        <is>
          <t xml:space="preserve">삼전하이닉스 전쟁전 주가 회복 ㅋㅋ 현차 제자리... 전쟁나서 가장 피해국가 한국
한국 종목중 가장 피해 현대차
해결됬으니 오르자 </t>
        </is>
      </c>
      <c r="H33722" t="n">
        <v>417036183</v>
      </c>
    </row>
    <row r="33723">
      <c r="A33723" t="inlineStr">
        <is>
          <t>2026.04.08 08:50</t>
        </is>
      </c>
      <c r="B33723" t="inlineStr">
        <is>
          <t>삼성  하닉은</t>
        </is>
      </c>
      <c r="C33723" t="inlineStr">
        <is>
          <t>거의 회복인데  현차만 그지리구만</t>
        </is>
      </c>
      <c r="D33723" t="n">
        <v>1</v>
      </c>
      <c r="E33723" t="n">
        <v>0</v>
      </c>
      <c r="F33723" t="n">
        <v>28</v>
      </c>
      <c r="G33723" t="inlineStr">
        <is>
          <t>삼성  하닉은 거의 회복인데  현차만 그지리구만</t>
        </is>
      </c>
      <c r="H33723" t="n">
        <v>417035927</v>
      </c>
    </row>
    <row r="33724">
      <c r="A33724" t="inlineStr">
        <is>
          <t>2026.04.08 08:47</t>
        </is>
      </c>
      <c r="B33724" t="inlineStr">
        <is>
          <t>오늘 60만 갑시다</t>
        </is>
      </c>
      <c r="C33724" t="inlineStr">
        <is>
          <t>가보자구!!!</t>
        </is>
      </c>
      <c r="D33724" t="n">
        <v>17</v>
      </c>
      <c r="E33724" t="n">
        <v>2</v>
      </c>
      <c r="F33724" t="n">
        <v>37</v>
      </c>
      <c r="G33724" t="inlineStr">
        <is>
          <t>오늘 60만 갑시다 가보자구!!!</t>
        </is>
      </c>
      <c r="H33724" t="n">
        <v>417035402</v>
      </c>
    </row>
    <row r="33725">
      <c r="A33725" t="inlineStr">
        <is>
          <t>2026.04.08 08:46</t>
        </is>
      </c>
      <c r="B33725" t="inlineStr">
        <is>
          <t>가즈아 ㅠㅠ</t>
        </is>
      </c>
      <c r="C33725" t="inlineStr">
        <is>
          <t>ㅠㅠ 제발 가즈아</t>
        </is>
      </c>
      <c r="D33725" t="n">
        <v>2</v>
      </c>
      <c r="E33725" t="n">
        <v>0</v>
      </c>
      <c r="F33725" t="n">
        <v>15</v>
      </c>
      <c r="G33725" t="inlineStr">
        <is>
          <t>가즈아 ㅠㅠ ㅠㅠ 제발 가즈아</t>
        </is>
      </c>
      <c r="H33725" t="n">
        <v>417035175</v>
      </c>
    </row>
    <row r="33726">
      <c r="A33726" t="inlineStr">
        <is>
          <t>2026.04.08 08:45</t>
        </is>
      </c>
      <c r="B33726" t="inlineStr">
        <is>
          <t>공매 330만주 ㅋㅋ</t>
        </is>
      </c>
      <c r="C33726" t="inlineStr">
        <is>
          <t>현차만 유난히 공매가 엄청나게 쌓여있네 ㅋㅋ
26년은 오르기 힘들겄다 ㅋ
다른거 먹다가 올해말이나 다시 매수</t>
        </is>
      </c>
      <c r="D33726" t="n">
        <v>1</v>
      </c>
      <c r="E33726" t="n">
        <v>2</v>
      </c>
      <c r="F33726" t="n">
        <v>37</v>
      </c>
      <c r="G33726" t="inlineStr">
        <is>
          <t>공매 330만주 ㅋㅋ 현차만 유난히 공매가 엄청나게 쌓여있네 ㅋㅋ
26년은 오르기 힘들겄다 ㅋ
다른거 먹다가 올해말이나 다시 매수</t>
        </is>
      </c>
      <c r="H33726" t="n">
        <v>417034918</v>
      </c>
    </row>
    <row r="33727">
      <c r="A33727" t="inlineStr">
        <is>
          <t>2026.04.08 08:43</t>
        </is>
      </c>
      <c r="B33727" t="inlineStr">
        <is>
          <t>미국/이란 휴전에 국제유가 WTI 18%급락한 ...</t>
        </is>
      </c>
      <c r="C33727" t="inlineStr">
        <is>
          <t>트럼프 미국 대통령이 호르무즈 해협 개방을 조건으로 2주간 이란에 대한 공격을
 중단하는 데 동의했다고 밝히면서 국제 유가가 급락세를 보이고 있습니다.
오늘(8일)오전 8시 22분 기준 5월 인도분 서부텍사스원유(WTI) 선물 가격은 전장 
대비 17.71% 급락한 배럴당 92.95달러를 나타냈습니다.</t>
        </is>
      </c>
      <c r="D33727" t="n">
        <v>1</v>
      </c>
      <c r="E33727" t="n">
        <v>0</v>
      </c>
      <c r="F33727" t="n">
        <v>54</v>
      </c>
      <c r="G33727" t="inlineStr">
        <is>
          <t>미국/이란 휴전에 국제유가 WTI 18%급락한 ... 트럼프 미국 대통령이 호르무즈 해협 개방을 조건으로 2주간 이란에 대한 공격을
 중단하는 데 동의했다고 밝히면서 국제 유가가 급락세를 보이고 있습니다.
오늘(8일)오전 8시 22분 기준 5월 인도분 서부텍사스원유(WTI) 선물 가격은 전장 
대비 17.71% 급락한 배럴당 92.95달러를 나타냈습니다.</t>
        </is>
      </c>
      <c r="H33727" t="n">
        <v>417034698</v>
      </c>
    </row>
    <row r="33728">
      <c r="A33728" t="inlineStr">
        <is>
          <t>2026.04.08 08:41</t>
        </is>
      </c>
      <c r="B33728" t="inlineStr">
        <is>
          <t>와 68만원가야지 이제 현차랑 자동차주만  회복...</t>
        </is>
      </c>
      <c r="C33728" t="inlineStr">
        <is>
          <t>드런넘들
너무 떨어졌네</t>
        </is>
      </c>
      <c r="D33728" t="n">
        <v>2</v>
      </c>
      <c r="E33728" t="n">
        <v>0</v>
      </c>
      <c r="F33728" t="n">
        <v>33</v>
      </c>
      <c r="G33728" t="inlineStr">
        <is>
          <t>와 68만원가야지 이제 현차랑 자동차주만  회복... 드런넘들
너무 떨어졌네</t>
        </is>
      </c>
      <c r="H33728" t="n">
        <v>417034363</v>
      </c>
    </row>
    <row r="33729">
      <c r="A33729" t="inlineStr">
        <is>
          <t>2026.04.08 08:40</t>
        </is>
      </c>
      <c r="B33729" t="inlineStr">
        <is>
          <t>속보]이란 외무 "2주간 이란 통제 하에 호르무...</t>
        </is>
      </c>
      <c r="C33729" t="inlineStr">
        <is>
          <t xml:space="preserve">속보]이란 외무 "2주간 이란 통제 하에 호르무즈 통과 허용"수정 2026.04.08. </t>
        </is>
      </c>
      <c r="D33729" t="n">
        <v>1</v>
      </c>
      <c r="E33729" t="n">
        <v>0</v>
      </c>
      <c r="F33729" t="n">
        <v>58</v>
      </c>
      <c r="G33729" t="inlineStr">
        <is>
          <t xml:space="preserve">속보]이란 외무 "2주간 이란 통제 하에 호르무... 속보]이란 외무 "2주간 이란 통제 하에 호르무즈 통과 허용"수정 2026.04.08. </t>
        </is>
      </c>
      <c r="H33729" t="n">
        <v>417034036</v>
      </c>
    </row>
    <row r="33730">
      <c r="A33730" t="inlineStr">
        <is>
          <t>2026.04.08 08:39</t>
        </is>
      </c>
      <c r="B33730" t="inlineStr">
        <is>
          <t>전쟁이 끝나가는것 같네요</t>
        </is>
      </c>
      <c r="C33730" t="inlineStr">
        <is>
          <t>솔직히 지상전 할거라고 예상했는데...아쉽??네요 ㅋ
좀 비싸게 사긴하지만 입성합니다~ 성투요~</t>
        </is>
      </c>
      <c r="D33730" t="n">
        <v>1</v>
      </c>
      <c r="E33730" t="n">
        <v>0</v>
      </c>
      <c r="F33730" t="n">
        <v>12</v>
      </c>
      <c r="G33730" t="inlineStr">
        <is>
          <t>전쟁이 끝나가는것 같네요 솔직히 지상전 할거라고 예상했는데...아쉽??네요 ㅋ
좀 비싸게 사긴하지만 입성합니다~ 성투요~</t>
        </is>
      </c>
      <c r="H33730" t="n">
        <v>417033920</v>
      </c>
    </row>
    <row r="33731">
      <c r="A33731" t="inlineStr">
        <is>
          <t>2026.04.08 08:37</t>
        </is>
      </c>
      <c r="B33731" t="inlineStr">
        <is>
          <t>나뚜모 오른다</t>
        </is>
      </c>
      <c r="C33731" t="inlineStr">
        <is>
          <t>나뚜모 오른다
200</t>
        </is>
      </c>
      <c r="D33731" t="n">
        <v>2</v>
      </c>
      <c r="E33731" t="n">
        <v>0</v>
      </c>
      <c r="F33731" t="n">
        <v>18</v>
      </c>
      <c r="G33731" t="inlineStr">
        <is>
          <t>나뚜모 오른다 나뚜모 오른다
200</t>
        </is>
      </c>
      <c r="H33731" t="n">
        <v>417033622</v>
      </c>
    </row>
    <row r="33732">
      <c r="A33732" t="inlineStr">
        <is>
          <t>2026.04.08 08:37</t>
        </is>
      </c>
      <c r="B33732" t="inlineStr">
        <is>
          <t>[속보] 미국-이란, 2주간의 '휴전 및 호르무...</t>
        </is>
      </c>
      <c r="C33732" t="inlineStr">
        <is>
          <t>- 매일경제 -</t>
        </is>
      </c>
      <c r="D33732" t="n">
        <v>2</v>
      </c>
      <c r="E33732" t="n">
        <v>0</v>
      </c>
      <c r="F33732" t="n">
        <v>41</v>
      </c>
      <c r="G33732" t="inlineStr">
        <is>
          <t>[속보] 미국-이란, 2주간의 '휴전 및 호르무... - 매일경제 -</t>
        </is>
      </c>
      <c r="H33732" t="n">
        <v>417033570</v>
      </c>
    </row>
    <row r="33733">
      <c r="A33733" t="inlineStr">
        <is>
          <t>2026.04.08 08:36</t>
        </is>
      </c>
      <c r="B33733" t="inlineStr">
        <is>
          <t>오늘 50넘으면</t>
        </is>
      </c>
      <c r="C33733" t="inlineStr">
        <is>
          <t>추세전환
날라간다</t>
        </is>
      </c>
      <c r="D33733" t="n">
        <v>4</v>
      </c>
      <c r="E33733" t="n">
        <v>1</v>
      </c>
      <c r="F33733" t="n">
        <v>39</v>
      </c>
      <c r="G33733" t="inlineStr">
        <is>
          <t>오늘 50넘으면 추세전환
날라간다</t>
        </is>
      </c>
      <c r="H33733" t="n">
        <v>417033452</v>
      </c>
    </row>
    <row r="33734">
      <c r="A33734" t="inlineStr">
        <is>
          <t>2026.04.08 08:35</t>
        </is>
      </c>
      <c r="B33734" t="inlineStr">
        <is>
          <t>전쟁때문에 빠진에 얼마인데</t>
        </is>
      </c>
      <c r="C33734" t="inlineStr">
        <is>
          <t>50만원도 못 올라가고 있나
이것도 여기가 고점같은데
새만금이 뻥카가 아니라면 그때 그 가격으로 다시 가자</t>
        </is>
      </c>
      <c r="D33734" t="n">
        <v>6</v>
      </c>
      <c r="E33734" t="n">
        <v>2</v>
      </c>
      <c r="F33734" t="n">
        <v>27</v>
      </c>
      <c r="G33734" t="inlineStr">
        <is>
          <t>전쟁때문에 빠진에 얼마인데 50만원도 못 올라가고 있나
이것도 여기가 고점같은데
새만금이 뻥카가 아니라면 그때 그 가격으로 다시 가자</t>
        </is>
      </c>
      <c r="H33734" t="n">
        <v>417033149</v>
      </c>
    </row>
    <row r="33735">
      <c r="A33735" t="inlineStr">
        <is>
          <t>2026.04.08 08:35</t>
        </is>
      </c>
      <c r="B33735" t="inlineStr">
        <is>
          <t>백만차 가즈아~~~!!!!</t>
        </is>
      </c>
      <c r="C33735" t="inlineStr">
        <is>
          <t>백만차 가즈아~~~!!!!</t>
        </is>
      </c>
      <c r="D33735" t="n">
        <v>7</v>
      </c>
      <c r="E33735" t="n">
        <v>1</v>
      </c>
      <c r="F33735" t="n">
        <v>14</v>
      </c>
      <c r="G33735" t="inlineStr">
        <is>
          <t>백만차 가즈아~~~!!!! 백만차 가즈아~~~!!!!</t>
        </is>
      </c>
      <c r="H33735" t="n">
        <v>417033186</v>
      </c>
    </row>
    <row r="33736">
      <c r="A33736" t="inlineStr">
        <is>
          <t>2026.04.08 08:32</t>
        </is>
      </c>
      <c r="B33736" t="inlineStr">
        <is>
          <t>이미 이빠이 오른거 사지말고</t>
        </is>
      </c>
      <c r="C33736" t="inlineStr">
        <is>
          <t>40% 빠진 현대차 사라
아틀라스. 자율주행</t>
        </is>
      </c>
      <c r="D33736" t="n">
        <v>12</v>
      </c>
      <c r="E33736" t="n">
        <v>0</v>
      </c>
      <c r="F33736" t="n">
        <v>41</v>
      </c>
      <c r="G33736" t="inlineStr">
        <is>
          <t>이미 이빠이 오른거 사지말고 40% 빠진 현대차 사라
아틀라스. 자율주행</t>
        </is>
      </c>
      <c r="H33736" t="n">
        <v>417032719</v>
      </c>
    </row>
    <row r="33737">
      <c r="A33737" t="inlineStr">
        <is>
          <t>2026.04.08 08:30</t>
        </is>
      </c>
      <c r="B33737" t="inlineStr">
        <is>
          <t>현차는 진짜 못 오르네.</t>
        </is>
      </c>
      <c r="C33737" t="inlineStr">
        <is>
          <t xml:space="preserve">내가 전쟁 바로전에 현차, 삼전 같이 샀는데. 
삼전은 거의 평단왔는데. 
현차는 아직도 -20퍼임. </t>
        </is>
      </c>
      <c r="D33737" t="n">
        <v>8</v>
      </c>
      <c r="E33737" t="n">
        <v>1</v>
      </c>
      <c r="F33737" t="n">
        <v>31</v>
      </c>
      <c r="G33737" t="inlineStr">
        <is>
          <t xml:space="preserve">현차는 진짜 못 오르네. 내가 전쟁 바로전에 현차, 삼전 같이 샀는데. 
삼전은 거의 평단왔는데. 
현차는 아직도 -20퍼임. </t>
        </is>
      </c>
      <c r="H33737" t="n">
        <v>417032394</v>
      </c>
    </row>
    <row r="33738">
      <c r="A33738" t="inlineStr">
        <is>
          <t>2026.04.08 08:29</t>
        </is>
      </c>
      <c r="B33738" t="inlineStr">
        <is>
          <t>다들 제자리 찾아가는데...</t>
        </is>
      </c>
      <c r="C33738" t="inlineStr">
        <is>
          <t xml:space="preserve">아직 4자... ㅠㅠ  에휴 ... </t>
        </is>
      </c>
      <c r="D33738" t="n">
        <v>8</v>
      </c>
      <c r="E33738" t="n">
        <v>1</v>
      </c>
      <c r="F33738" t="n">
        <v>38</v>
      </c>
      <c r="G33738" t="inlineStr">
        <is>
          <t xml:space="preserve">다들 제자리 찾아가는데... 아직 4자... ㅠㅠ  에휴 ... </t>
        </is>
      </c>
      <c r="H33738" t="n">
        <v>417032255</v>
      </c>
    </row>
    <row r="33739">
      <c r="A33739" t="inlineStr">
        <is>
          <t>2026.04.08 08:28</t>
        </is>
      </c>
      <c r="B33739" t="inlineStr">
        <is>
          <t>버스 출발 합니다!</t>
        </is>
      </c>
      <c r="C33739" t="inlineStr">
        <is>
          <t>가즈아!!!</t>
        </is>
      </c>
      <c r="D33739" t="n">
        <v>4</v>
      </c>
      <c r="E33739" t="n">
        <v>0</v>
      </c>
      <c r="F33739" t="n">
        <v>27</v>
      </c>
      <c r="G33739" t="inlineStr">
        <is>
          <t>버스 출발 합니다! 가즈아!!!</t>
        </is>
      </c>
      <c r="H33739" t="n">
        <v>417032097</v>
      </c>
    </row>
    <row r="33740">
      <c r="A33740" t="inlineStr">
        <is>
          <t>2026.04.08 08:25</t>
        </is>
      </c>
      <c r="B33740" t="inlineStr">
        <is>
          <t>금주중 60만원 터치 하러</t>
        </is>
      </c>
      <c r="C33740" t="inlineStr">
        <is>
          <t>이제 미국 이란도 서로 질린듯 하니
종전만 남았다</t>
        </is>
      </c>
      <c r="D33740" t="n">
        <v>9</v>
      </c>
      <c r="E33740" t="n">
        <v>1</v>
      </c>
      <c r="F33740" t="n">
        <v>43</v>
      </c>
      <c r="G33740" t="inlineStr">
        <is>
          <t>금주중 60만원 터치 하러 이제 미국 이란도 서로 질린듯 하니
종전만 남았다</t>
        </is>
      </c>
      <c r="H33740" t="n">
        <v>417031456</v>
      </c>
    </row>
    <row r="33741">
      <c r="A33741" t="inlineStr">
        <is>
          <t>2026.04.08 08:23</t>
        </is>
      </c>
      <c r="B33741" t="inlineStr">
        <is>
          <t>49.4 입갤ㄷㄷㄷㄷ</t>
        </is>
      </c>
      <c r="C33741" t="inlineStr">
        <is>
          <t>안티분들 조된거 같습니다만...</t>
        </is>
      </c>
      <c r="D33741" t="n">
        <v>6</v>
      </c>
      <c r="E33741" t="n">
        <v>1</v>
      </c>
      <c r="F33741" t="n">
        <v>41</v>
      </c>
      <c r="G33741" t="inlineStr">
        <is>
          <t>49.4 입갤ㄷㄷㄷㄷ 안티분들 조된거 같습니다만...</t>
        </is>
      </c>
      <c r="H33741" t="n">
        <v>417031210</v>
      </c>
    </row>
    <row r="33742">
      <c r="A33742" t="inlineStr">
        <is>
          <t>2026.04.08 08:22</t>
        </is>
      </c>
      <c r="B33742" t="inlineStr">
        <is>
          <t>거래량을 봐라</t>
        </is>
      </c>
      <c r="C33742" t="inlineStr">
        <is>
          <t>진짜 오르는거면 거래량이 중요한거야
설레발 그안쳐라</t>
        </is>
      </c>
      <c r="D33742" t="n">
        <v>1</v>
      </c>
      <c r="E33742" t="n">
        <v>1</v>
      </c>
      <c r="F33742" t="n">
        <v>64</v>
      </c>
      <c r="G33742" t="inlineStr">
        <is>
          <t>거래량을 봐라 진짜 오르는거면 거래량이 중요한거야
설레발 그안쳐라</t>
        </is>
      </c>
      <c r="H33742" t="n">
        <v>417030945</v>
      </c>
    </row>
    <row r="33743">
      <c r="A33743" t="inlineStr">
        <is>
          <t>2026.04.08 08:22</t>
        </is>
      </c>
      <c r="B33743" t="inlineStr">
        <is>
          <t>요즘에  4% 주면  튀고</t>
        </is>
      </c>
      <c r="C33743" t="inlineStr">
        <is>
          <t>4% 빼면  사야 돼</t>
        </is>
      </c>
      <c r="D33743" t="n">
        <v>5</v>
      </c>
      <c r="E33743" t="n">
        <v>7</v>
      </c>
      <c r="F33743" t="n">
        <v>39</v>
      </c>
      <c r="G33743" t="inlineStr">
        <is>
          <t>요즘에  4% 주면  튀고 4% 빼면  사야 돼</t>
        </is>
      </c>
      <c r="H33743" t="n">
        <v>417031018</v>
      </c>
    </row>
    <row r="33744">
      <c r="A33744" t="inlineStr">
        <is>
          <t>2026.04.08 08:21</t>
        </is>
      </c>
      <c r="B33744" t="inlineStr">
        <is>
          <t>49 팔고 튀어</t>
        </is>
      </c>
      <c r="C33744" t="inlineStr">
        <is>
          <t>2주 폭격 연기 호재라고 띄웠을 때...</t>
        </is>
      </c>
      <c r="D33744" t="n">
        <v>1</v>
      </c>
      <c r="E33744" t="n">
        <v>4</v>
      </c>
      <c r="F33744" t="n">
        <v>38</v>
      </c>
      <c r="G33744" t="inlineStr">
        <is>
          <t>49 팔고 튀어 2주 폭격 연기 호재라고 띄웠을 때...</t>
        </is>
      </c>
      <c r="H33744" t="n">
        <v>417030665</v>
      </c>
    </row>
    <row r="33745">
      <c r="A33745" t="inlineStr">
        <is>
          <t>2026.04.08 08:21</t>
        </is>
      </c>
      <c r="B33745" t="inlineStr">
        <is>
          <t>대단하다</t>
        </is>
      </c>
      <c r="C33745" t="inlineStr">
        <is>
          <t>어제랑 달라진게 없는거 같은데 
이리 오르네</t>
        </is>
      </c>
      <c r="D33745" t="n">
        <v>0</v>
      </c>
      <c r="E33745" t="n">
        <v>11</v>
      </c>
      <c r="F33745" t="n">
        <v>36</v>
      </c>
      <c r="G33745" t="inlineStr">
        <is>
          <t>대단하다 어제랑 달라진게 없는거 같은데 
이리 오르네</t>
        </is>
      </c>
      <c r="H33745" t="n">
        <v>417030830</v>
      </c>
    </row>
    <row r="33746">
      <c r="A33746" t="inlineStr">
        <is>
          <t>2026.04.08 08:20</t>
        </is>
      </c>
      <c r="B33746" t="inlineStr">
        <is>
          <t>금일 50만원 안착</t>
        </is>
      </c>
      <c r="C33746" t="inlineStr">
        <is>
          <t>어제 파신분들은 어제 장끝나고 안도 했을텐데 현대차 금일 50만원 안착 합니다. 아직 늦지 않았으니 재 탑승하셔도 됩니다.</t>
        </is>
      </c>
      <c r="D33746" t="n">
        <v>4</v>
      </c>
      <c r="E33746" t="n">
        <v>2</v>
      </c>
      <c r="F33746" t="n">
        <v>40</v>
      </c>
      <c r="G33746" t="inlineStr">
        <is>
          <t>금일 50만원 안착 어제 파신분들은 어제 장끝나고 안도 했을텐데 현대차 금일 50만원 안착 합니다. 아직 늦지 않았으니 재 탑승하셔도 됩니다.</t>
        </is>
      </c>
      <c r="H33746" t="n">
        <v>417030537</v>
      </c>
    </row>
    <row r="33747">
      <c r="A33747" t="inlineStr">
        <is>
          <t>2026.04.08 08:20</t>
        </is>
      </c>
      <c r="B33747" t="inlineStr">
        <is>
          <t>이란에 노가다 로봇</t>
        </is>
      </c>
      <c r="C33747" t="inlineStr">
        <is>
          <t>투입해라 자슥들아</t>
        </is>
      </c>
      <c r="D33747" t="n">
        <v>0</v>
      </c>
      <c r="E33747" t="n">
        <v>0</v>
      </c>
      <c r="F33747" t="n">
        <v>22</v>
      </c>
      <c r="G33747" t="inlineStr">
        <is>
          <t>이란에 노가다 로봇 투입해라 자슥들아</t>
        </is>
      </c>
      <c r="H33747" t="n">
        <v>417030572</v>
      </c>
    </row>
    <row r="33748">
      <c r="A33748" t="inlineStr">
        <is>
          <t>2026.04.08 08:19</t>
        </is>
      </c>
      <c r="B33748" t="inlineStr">
        <is>
          <t>드뎌 종전이다</t>
        </is>
      </c>
      <c r="C33748" t="inlineStr">
        <is>
          <t>이정도면  끝이다
다들 고생했엉ㅛ</t>
        </is>
      </c>
      <c r="D33748" t="n">
        <v>7</v>
      </c>
      <c r="E33748" t="n">
        <v>1</v>
      </c>
      <c r="F33748" t="n">
        <v>32</v>
      </c>
      <c r="G33748" t="inlineStr">
        <is>
          <t>드뎌 종전이다 이정도면  끝이다
다들 고생했엉ㅛ</t>
        </is>
      </c>
      <c r="H33748" t="n">
        <v>417030436</v>
      </c>
    </row>
    <row r="33749">
      <c r="A33749" t="inlineStr">
        <is>
          <t>2026.04.08 08:19</t>
        </is>
      </c>
      <c r="B33749" t="inlineStr">
        <is>
          <t>반도체주 취급하지 마라</t>
        </is>
      </c>
      <c r="C33749" t="inlineStr">
        <is>
          <t xml:space="preserve">여기는 미래산업 기반 자동차주 &amp; ai로봇주다
여기 와서 뭔 반도체주 운운거리면서 욕함?
이것 자체 수급, 분위기, 실적으로
찍어누르면서 잘 올라가는 애를
뭔 개잡주 취급하냐 ㅋㅋㅋㅋㅋ </t>
        </is>
      </c>
      <c r="D33749" t="n">
        <v>0</v>
      </c>
      <c r="E33749" t="n">
        <v>0</v>
      </c>
      <c r="F33749" t="n">
        <v>34</v>
      </c>
      <c r="G33749" t="inlineStr">
        <is>
          <t xml:space="preserve">반도체주 취급하지 마라 여기는 미래산업 기반 자동차주 &amp; ai로봇주다
여기 와서 뭔 반도체주 운운거리면서 욕함?
이것 자체 수급, 분위기, 실적으로
찍어누르면서 잘 올라가는 애를
뭔 개잡주 취급하냐 ㅋㅋㅋㅋㅋ </t>
        </is>
      </c>
      <c r="H33749" t="n">
        <v>417030402</v>
      </c>
    </row>
    <row r="33750">
      <c r="A33750" t="inlineStr">
        <is>
          <t>2026.04.08 08:18</t>
        </is>
      </c>
      <c r="B33750" t="inlineStr">
        <is>
          <t>미국과 적을 지면 안되는건 어린애도 알것다</t>
        </is>
      </c>
      <c r="C33750" t="inlineStr">
        <is>
          <t>친하게 지내야 돼</t>
        </is>
      </c>
      <c r="D33750" t="n">
        <v>1</v>
      </c>
      <c r="E33750" t="n">
        <v>0</v>
      </c>
      <c r="F33750" t="n">
        <v>19</v>
      </c>
      <c r="G33750" t="inlineStr">
        <is>
          <t>미국과 적을 지면 안되는건 어린애도 알것다 친하게 지내야 돼</t>
        </is>
      </c>
      <c r="H33750" t="n">
        <v>417030226</v>
      </c>
    </row>
    <row r="33751">
      <c r="A33751" t="inlineStr">
        <is>
          <t>2026.04.08 08:16</t>
        </is>
      </c>
      <c r="B33751" t="inlineStr">
        <is>
          <t>현대차 1분기 영업이익</t>
        </is>
      </c>
      <c r="C33751" t="inlineStr">
        <is>
          <t>삼성전자 57조 대비 
꼴랑 2조~2.5조란다,, 
삼전을 사야지. 여기서 뭐하고 있냐?</t>
        </is>
      </c>
      <c r="D33751" t="n">
        <v>1</v>
      </c>
      <c r="E33751" t="n">
        <v>2</v>
      </c>
      <c r="F33751" t="n">
        <v>68</v>
      </c>
      <c r="G33751" t="inlineStr">
        <is>
          <t>현대차 1분기 영업이익 삼성전자 57조 대비 
꼴랑 2조~2.5조란다,, 
삼전을 사야지. 여기서 뭐하고 있냐?</t>
        </is>
      </c>
      <c r="H33751" t="n">
        <v>417029724</v>
      </c>
    </row>
    <row r="33752">
      <c r="A33752" t="inlineStr">
        <is>
          <t>2026.04.08 08:16</t>
        </is>
      </c>
      <c r="B33752" t="inlineStr">
        <is>
          <t>ㅋㅋㅋㅋㅋ</t>
        </is>
      </c>
      <c r="C33752" t="inlineStr">
        <is>
          <t>하는짓봐라
오늘 빈도체 날아갈때 손가락 빨고있을듯하네</t>
        </is>
      </c>
      <c r="D33752" t="n">
        <v>1</v>
      </c>
      <c r="E33752" t="n">
        <v>0</v>
      </c>
      <c r="F33752" t="n">
        <v>22</v>
      </c>
      <c r="G33752" t="inlineStr">
        <is>
          <t>ㅋㅋㅋㅋㅋ 하는짓봐라
오늘 빈도체 날아갈때 손가락 빨고있을듯하네</t>
        </is>
      </c>
      <c r="H33752" t="n">
        <v>417029739</v>
      </c>
    </row>
    <row r="33753">
      <c r="A33753" t="inlineStr">
        <is>
          <t>2026.04.08 08:16</t>
        </is>
      </c>
      <c r="B33753" t="inlineStr">
        <is>
          <t>빌빌</t>
        </is>
      </c>
      <c r="C33753" t="inlineStr">
        <is>
          <t>현대차 오늘도 글렀다 에라이</t>
        </is>
      </c>
      <c r="D33753" t="n">
        <v>2</v>
      </c>
      <c r="E33753" t="n">
        <v>1</v>
      </c>
      <c r="F33753" t="n">
        <v>21</v>
      </c>
      <c r="G33753" t="inlineStr">
        <is>
          <t>빌빌 현대차 오늘도 글렀다 에라이</t>
        </is>
      </c>
      <c r="H33753" t="n">
        <v>417029747</v>
      </c>
    </row>
    <row r="33754">
      <c r="A33754" t="inlineStr">
        <is>
          <t>2026.04.08 08:15</t>
        </is>
      </c>
      <c r="B33754" t="inlineStr">
        <is>
          <t>튀면 팔고 내리면 분할매수</t>
        </is>
      </c>
      <c r="C33754" t="inlineStr">
        <is>
          <t>두달 내내 알려줘도 못먹냐
가두리만 발라먹어도 장기보다 더많이 번다</t>
        </is>
      </c>
      <c r="D33754" t="n">
        <v>0</v>
      </c>
      <c r="E33754" t="n">
        <v>0</v>
      </c>
      <c r="F33754" t="n">
        <v>15</v>
      </c>
      <c r="G33754" t="inlineStr">
        <is>
          <t>튀면 팔고 내리면 분할매수 두달 내내 알려줘도 못먹냐
가두리만 발라먹어도 장기보다 더많이 번다</t>
        </is>
      </c>
      <c r="H33754" t="n">
        <v>417029613</v>
      </c>
    </row>
    <row r="33755">
      <c r="A33755" t="inlineStr">
        <is>
          <t>2026.04.08 08:15</t>
        </is>
      </c>
      <c r="B33755" t="inlineStr">
        <is>
          <t>현대 고인물 형님들</t>
        </is>
      </c>
      <c r="C33755" t="inlineStr">
        <is>
          <t>아무리 현대차라지만 이런날은 좀 더 갈까요?</t>
        </is>
      </c>
      <c r="D33755" t="n">
        <v>0</v>
      </c>
      <c r="E33755" t="n">
        <v>0</v>
      </c>
      <c r="F33755" t="n">
        <v>15</v>
      </c>
      <c r="G33755" t="inlineStr">
        <is>
          <t>현대 고인물 형님들 아무리 현대차라지만 이런날은 좀 더 갈까요?</t>
        </is>
      </c>
      <c r="H33755" t="n">
        <v>417029536</v>
      </c>
    </row>
    <row r="33756">
      <c r="A33756" t="inlineStr">
        <is>
          <t>2026.04.08 08:15</t>
        </is>
      </c>
      <c r="B33756" t="inlineStr">
        <is>
          <t>휴전동의</t>
        </is>
      </c>
      <c r="C33756" t="inlineStr">
        <is>
          <t>호로무즈 개방</t>
        </is>
      </c>
      <c r="D33756" t="n">
        <v>3</v>
      </c>
      <c r="E33756" t="n">
        <v>0</v>
      </c>
      <c r="F33756" t="n">
        <v>11</v>
      </c>
      <c r="G33756" t="inlineStr">
        <is>
          <t>휴전동의 호로무즈 개방</t>
        </is>
      </c>
      <c r="H33756" t="n">
        <v>417029525</v>
      </c>
    </row>
    <row r="33757">
      <c r="A33757" t="inlineStr">
        <is>
          <t>2026.04.08 08:14</t>
        </is>
      </c>
      <c r="B33757" t="inlineStr">
        <is>
          <t>꼬라지 보니 역시나</t>
        </is>
      </c>
      <c r="C33757" t="inlineStr">
        <is>
          <t>꼬라지 보니 역시나 오늘도 뒤에서 놀고 있구나 빠질땐 선봉 상승땐 꼬드발 어쩜  이렇게 한결 같냐?</t>
        </is>
      </c>
      <c r="D33757" t="n">
        <v>0</v>
      </c>
      <c r="E33757" t="n">
        <v>0</v>
      </c>
      <c r="F33757" t="n">
        <v>20</v>
      </c>
      <c r="G33757" t="inlineStr">
        <is>
          <t>꼬라지 보니 역시나 꼬라지 보니 역시나 오늘도 뒤에서 놀고 있구나 빠질땐 선봉 상승땐 꼬드발 어쩜  이렇게 한결 같냐?</t>
        </is>
      </c>
      <c r="H33757" t="n">
        <v>417029430</v>
      </c>
    </row>
    <row r="33758">
      <c r="A33758" t="inlineStr">
        <is>
          <t>2026.04.08 08:14</t>
        </is>
      </c>
      <c r="B33758" t="inlineStr">
        <is>
          <t>이란 2주휴전승인</t>
        </is>
      </c>
      <c r="C33758" t="inlineStr">
        <is>
          <t>결국 개미승리 입니다!!</t>
        </is>
      </c>
      <c r="D33758" t="n">
        <v>4</v>
      </c>
      <c r="E33758" t="n">
        <v>0</v>
      </c>
      <c r="F33758" t="n">
        <v>67</v>
      </c>
      <c r="G33758" t="inlineStr">
        <is>
          <t>이란 2주휴전승인 결국 개미승리 입니다!!</t>
        </is>
      </c>
      <c r="H33758" t="n">
        <v>417029425</v>
      </c>
    </row>
    <row r="33759">
      <c r="A33759" t="inlineStr">
        <is>
          <t>2026.04.08 08:14</t>
        </is>
      </c>
      <c r="B33759" t="inlineStr">
        <is>
          <t>아이고</t>
        </is>
      </c>
      <c r="C33759" t="inlineStr">
        <is>
          <t xml:space="preserve">어이가 없다 ㅋㅋㅋㅋ
아침에 잠시 60일선 20일선 찍고 다시 내려가네 
기대를말자 
내는 그냥 뼈묻고 잘란다 </t>
        </is>
      </c>
      <c r="D33759" t="n">
        <v>1</v>
      </c>
      <c r="E33759" t="n">
        <v>0</v>
      </c>
      <c r="F33759" t="n">
        <v>15</v>
      </c>
      <c r="G33759" t="inlineStr">
        <is>
          <t xml:space="preserve">아이고 어이가 없다 ㅋㅋㅋㅋ
아침에 잠시 60일선 20일선 찍고 다시 내려가네 
기대를말자 
내는 그냥 뼈묻고 잘란다 </t>
        </is>
      </c>
      <c r="H33759" t="n">
        <v>417029376</v>
      </c>
    </row>
    <row r="33760">
      <c r="A33760" t="inlineStr">
        <is>
          <t>2026.04.08 08:13</t>
        </is>
      </c>
      <c r="B33760" t="inlineStr">
        <is>
          <t>어디서 4~500억  끌어다  물렸나 보다</t>
        </is>
      </c>
      <c r="C33760" t="inlineStr">
        <is>
          <t>생쑈 하는 거 보니..</t>
        </is>
      </c>
      <c r="D33760" t="n">
        <v>0</v>
      </c>
      <c r="E33760" t="n">
        <v>3</v>
      </c>
      <c r="F33760" t="n">
        <v>16</v>
      </c>
      <c r="G33760" t="inlineStr">
        <is>
          <t>어디서 4~500억  끌어다  물렸나 보다 생쑈 하는 거 보니..</t>
        </is>
      </c>
      <c r="H33760" t="n">
        <v>417029162</v>
      </c>
    </row>
    <row r="33761">
      <c r="A33761" t="inlineStr">
        <is>
          <t>2026.04.08 08:10</t>
        </is>
      </c>
      <c r="B33761" t="inlineStr">
        <is>
          <t>오늘 같은날 절면</t>
        </is>
      </c>
      <c r="C33761" t="inlineStr">
        <is>
          <t>변신소리듣는다
변신아</t>
        </is>
      </c>
      <c r="D33761" t="n">
        <v>2</v>
      </c>
      <c r="E33761" t="n">
        <v>0</v>
      </c>
      <c r="F33761" t="n">
        <v>24</v>
      </c>
      <c r="G33761" t="inlineStr">
        <is>
          <t>오늘 같은날 절면 변신소리듣는다
변신아</t>
        </is>
      </c>
      <c r="H33761" t="n">
        <v>417028679</v>
      </c>
    </row>
    <row r="33762">
      <c r="A33762" t="inlineStr">
        <is>
          <t>2026.04.08 08:09</t>
        </is>
      </c>
      <c r="B33762" t="inlineStr">
        <is>
          <t>이란도2주휴전안동의!</t>
        </is>
      </c>
      <c r="C33762" t="inlineStr">
        <is>
          <t>이란도2주휴전안동의!</t>
        </is>
      </c>
      <c r="D33762" t="n">
        <v>3</v>
      </c>
      <c r="E33762" t="n">
        <v>0</v>
      </c>
      <c r="F33762" t="n">
        <v>24</v>
      </c>
      <c r="G33762" t="inlineStr">
        <is>
          <t>이란도2주휴전안동의! 이란도2주휴전안동의!</t>
        </is>
      </c>
      <c r="H33762" t="n">
        <v>417028401</v>
      </c>
    </row>
    <row r="33763">
      <c r="A33763" t="inlineStr">
        <is>
          <t>2026.04.08 08:09</t>
        </is>
      </c>
      <c r="B33763" t="inlineStr">
        <is>
          <t>뭔 악재 터졌음?</t>
        </is>
      </c>
      <c r="C33763" t="inlineStr">
        <is>
          <t>왜 서든리 곤두박질 치고 있을까요.....
모닝 초장에 반짝 개미 꼬시기였나!</t>
        </is>
      </c>
      <c r="D33763" t="n">
        <v>0</v>
      </c>
      <c r="E33763" t="n">
        <v>0</v>
      </c>
      <c r="F33763" t="n">
        <v>25</v>
      </c>
      <c r="G33763" t="inlineStr">
        <is>
          <t>뭔 악재 터졌음? 왜 서든리 곤두박질 치고 있을까요.....
모닝 초장에 반짝 개미 꼬시기였나!</t>
        </is>
      </c>
      <c r="H33763" t="n">
        <v>417028449</v>
      </c>
    </row>
    <row r="33764">
      <c r="A33764" t="inlineStr">
        <is>
          <t>2026.04.08 08:07</t>
        </is>
      </c>
      <c r="B33764" t="inlineStr">
        <is>
          <t>오늘도 뻥카</t>
        </is>
      </c>
      <c r="C33764" t="inlineStr">
        <is>
          <t>시초가가 고가
종가 최저가
전강후약</t>
        </is>
      </c>
      <c r="D33764" t="n">
        <v>3</v>
      </c>
      <c r="E33764" t="n">
        <v>1</v>
      </c>
      <c r="F33764" t="n">
        <v>16</v>
      </c>
      <c r="G33764" t="inlineStr">
        <is>
          <t>오늘도 뻥카 시초가가 고가
종가 최저가
전강후약</t>
        </is>
      </c>
      <c r="H33764" t="n">
        <v>417028091</v>
      </c>
    </row>
    <row r="33765">
      <c r="A33765" t="inlineStr">
        <is>
          <t>2026.04.08 08:06</t>
        </is>
      </c>
      <c r="B33765" t="inlineStr">
        <is>
          <t>오올~4%나 올랐네</t>
        </is>
      </c>
      <c r="C33765" t="inlineStr">
        <is>
          <t>왠일
이글쓸려고 올리는데 바로 떨어지네</t>
        </is>
      </c>
      <c r="D33765" t="n">
        <v>0</v>
      </c>
      <c r="E33765" t="n">
        <v>0</v>
      </c>
      <c r="F33765" t="n">
        <v>17</v>
      </c>
      <c r="G33765" t="inlineStr">
        <is>
          <t>오올~4%나 올랐네 왠일
이글쓸려고 올리는데 바로 떨어지네</t>
        </is>
      </c>
      <c r="H33765" t="n">
        <v>417027737</v>
      </c>
    </row>
    <row r="33766">
      <c r="A33766" t="inlineStr">
        <is>
          <t>2026.04.08 08:05</t>
        </is>
      </c>
      <c r="B33766" t="inlineStr">
        <is>
          <t>이란이 또 아니라는데 ..ㅋㅋ 다시 하락할듯[4]</t>
        </is>
      </c>
      <c r="C33766" t="inlineStr">
        <is>
          <t>ㅈㄴ 코메디다</t>
        </is>
      </c>
      <c r="D33766" t="n">
        <v>0</v>
      </c>
      <c r="E33766" t="n">
        <v>3</v>
      </c>
      <c r="F33766" t="n">
        <v>91</v>
      </c>
      <c r="G33766" t="inlineStr">
        <is>
          <t>이란이 또 아니라는데 ..ㅋㅋ 다시 하락할듯[4] ㅈㄴ 코메디다</t>
        </is>
      </c>
      <c r="H33766" t="n">
        <v>417027670</v>
      </c>
    </row>
    <row r="33767">
      <c r="A33767" t="inlineStr">
        <is>
          <t>2026.04.08 08:03</t>
        </is>
      </c>
      <c r="B33767" t="inlineStr">
        <is>
          <t>와 이건 오늘도 빌빌대네</t>
        </is>
      </c>
      <c r="C33767" t="inlineStr">
        <is>
          <t>삼전 하닉 오늘부로.다 회복
이건언제68가냐</t>
        </is>
      </c>
      <c r="D33767" t="n">
        <v>5</v>
      </c>
      <c r="E33767" t="n">
        <v>1</v>
      </c>
      <c r="F33767" t="n">
        <v>14</v>
      </c>
      <c r="G33767" t="inlineStr">
        <is>
          <t>와 이건 오늘도 빌빌대네 삼전 하닉 오늘부로.다 회복
이건언제68가냐</t>
        </is>
      </c>
      <c r="H33767" t="n">
        <v>417027299</v>
      </c>
    </row>
    <row r="33768">
      <c r="A33768" t="inlineStr">
        <is>
          <t>2026.04.08 08:00</t>
        </is>
      </c>
      <c r="B33768" t="inlineStr">
        <is>
          <t>상한가~ 상한가~ 신나는 노래 나도 한 번 불...</t>
        </is>
      </c>
      <c r="C33768" t="inlineStr">
        <is>
          <t>ㅋㅋㅋㅋㅋ
이렇게 설레바리를 처 놔야~~~</t>
        </is>
      </c>
      <c r="D33768" t="n">
        <v>3</v>
      </c>
      <c r="E33768" t="n">
        <v>1</v>
      </c>
      <c r="F33768" t="n">
        <v>18</v>
      </c>
      <c r="G33768" t="inlineStr">
        <is>
          <t>상한가~ 상한가~ 신나는 노래 나도 한 번 불... ㅋㅋㅋㅋㅋ
이렇게 설레바리를 처 놔야~~~</t>
        </is>
      </c>
      <c r="H33768" t="n">
        <v>417026696</v>
      </c>
    </row>
    <row r="33769">
      <c r="A33769" t="inlineStr">
        <is>
          <t>2026.04.08 07:59</t>
        </is>
      </c>
      <c r="B33769" t="inlineStr">
        <is>
          <t>오늘 5자 바로 볼 것 같다</t>
        </is>
      </c>
      <c r="C33769" t="inlineStr">
        <is>
          <t>다음주 6자 ㄷㄷㄷ</t>
        </is>
      </c>
      <c r="D33769" t="n">
        <v>5</v>
      </c>
      <c r="E33769" t="n">
        <v>0</v>
      </c>
      <c r="F33769" t="n">
        <v>24</v>
      </c>
      <c r="G33769" t="inlineStr">
        <is>
          <t>오늘 5자 바로 볼 것 같다 다음주 6자 ㄷㄷㄷ</t>
        </is>
      </c>
      <c r="H33769" t="n">
        <v>417026590</v>
      </c>
    </row>
    <row r="33770">
      <c r="A33770" t="inlineStr">
        <is>
          <t>2026.04.08 07:58</t>
        </is>
      </c>
      <c r="B33770" t="inlineStr">
        <is>
          <t>미 쳣다 (속보) 이란도 2주 휴전 승인</t>
        </is>
      </c>
      <c r="C33770" t="inlineStr">
        <is>
          <t>와!! 가자 미쳤다</t>
        </is>
      </c>
      <c r="D33770" t="n">
        <v>4</v>
      </c>
      <c r="E33770" t="n">
        <v>0</v>
      </c>
      <c r="F33770" t="n">
        <v>31</v>
      </c>
      <c r="G33770" t="inlineStr">
        <is>
          <t>미 쳣다 (속보) 이란도 2주 휴전 승인 와!! 가자 미쳤다</t>
        </is>
      </c>
      <c r="H33770" t="n">
        <v>417026509</v>
      </c>
    </row>
    <row r="33771">
      <c r="A33771" t="inlineStr">
        <is>
          <t>2026.04.08 07:56</t>
        </is>
      </c>
      <c r="B33771" t="inlineStr">
        <is>
          <t>속보) 2주휴전 동의</t>
        </is>
      </c>
      <c r="C33771" t="inlineStr">
        <is>
          <t xml:space="preserve">오늘 크게 쏩니다!!  가자 현대차 </t>
        </is>
      </c>
      <c r="D33771" t="n">
        <v>5</v>
      </c>
      <c r="E33771" t="n">
        <v>0</v>
      </c>
      <c r="F33771" t="n">
        <v>70</v>
      </c>
      <c r="G33771" t="inlineStr">
        <is>
          <t xml:space="preserve">속보) 2주휴전 동의 오늘 크게 쏩니다!!  가자 현대차 </t>
        </is>
      </c>
      <c r="H33771" t="n">
        <v>417026222</v>
      </c>
    </row>
    <row r="33772">
      <c r="A33772" t="inlineStr">
        <is>
          <t>2026.04.08 07:55</t>
        </is>
      </c>
      <c r="B33772" t="inlineStr">
        <is>
          <t>잰슨황의법칙 500배터진 새롬기술 연일 쩜상행...</t>
        </is>
      </c>
      <c r="C33772" t="inlineStr">
        <is>
          <t>370조투자 세계1위 AT&amp;T 공급 특급수혜주 CS
삼성도 현대도 에스케이도 이잼정부도 이잼절친5G6G  올인  CS쩜상행진중</t>
        </is>
      </c>
      <c r="D33772" t="n">
        <v>4</v>
      </c>
      <c r="E33772" t="n">
        <v>1</v>
      </c>
      <c r="F33772" t="n">
        <v>27</v>
      </c>
      <c r="G33772" t="inlineStr">
        <is>
          <t>잰슨황의법칙 500배터진 새롬기술 연일 쩜상행... 370조투자 세계1위 AT&amp;T 공급 특급수혜주 CS
삼성도 현대도 에스케이도 이잼정부도 이잼절친5G6G  올인  CS쩜상행진중</t>
        </is>
      </c>
      <c r="H33772" t="n">
        <v>417026034</v>
      </c>
    </row>
    <row r="33773">
      <c r="A33773" t="inlineStr">
        <is>
          <t>2026.04.08 07:55</t>
        </is>
      </c>
      <c r="B33773" t="inlineStr">
        <is>
          <t>오늘 공매도 세력 똥줄 타겠다[1]</t>
        </is>
      </c>
      <c r="C33773" t="inlineStr">
        <is>
          <t>함 보자!</t>
        </is>
      </c>
      <c r="D33773" t="n">
        <v>7</v>
      </c>
      <c r="E33773" t="n">
        <v>0</v>
      </c>
      <c r="F33773" t="n">
        <v>52</v>
      </c>
      <c r="G33773" t="inlineStr">
        <is>
          <t>오늘 공매도 세력 똥줄 타겠다[1] 함 보자!</t>
        </is>
      </c>
      <c r="H33773" t="n">
        <v>417025973</v>
      </c>
    </row>
    <row r="33774">
      <c r="A33774" t="inlineStr">
        <is>
          <t>2026.04.08 07:55</t>
        </is>
      </c>
      <c r="B33774" t="inlineStr">
        <is>
          <t>미국 + 이스라엘 모두 2주간 휴전 협의 승인...</t>
        </is>
      </c>
      <c r="C33774" t="inlineStr">
        <is>
          <t>이란이 호르무즈 해엽 개방하면 2주간 휴전, 이란의 조건 중 들어줄 의사 있다.</t>
        </is>
      </c>
      <c r="D33774" t="n">
        <v>4</v>
      </c>
      <c r="E33774" t="n">
        <v>0</v>
      </c>
      <c r="F33774" t="n">
        <v>42</v>
      </c>
      <c r="G33774" t="inlineStr">
        <is>
          <t>미국 + 이스라엘 모두 2주간 휴전 협의 승인... 이란이 호르무즈 해엽 개방하면 2주간 휴전, 이란의 조건 중 들어줄 의사 있다.</t>
        </is>
      </c>
      <c r="H33774" t="n">
        <v>417026130</v>
      </c>
    </row>
    <row r="33775">
      <c r="A33775" t="inlineStr">
        <is>
          <t>2026.04.08 07:54</t>
        </is>
      </c>
      <c r="B33775" t="inlineStr">
        <is>
          <t>오늘</t>
        </is>
      </c>
      <c r="C33775" t="inlineStr">
        <is>
          <t>현대차 오늘 10프로는 올라야 정상</t>
        </is>
      </c>
      <c r="D33775" t="n">
        <v>8</v>
      </c>
      <c r="E33775" t="n">
        <v>2</v>
      </c>
      <c r="F33775" t="n">
        <v>23</v>
      </c>
      <c r="G33775" t="inlineStr">
        <is>
          <t>오늘 현대차 오늘 10프로는 올라야 정상</t>
        </is>
      </c>
      <c r="H33775" t="n">
        <v>417025861</v>
      </c>
    </row>
    <row r="33776">
      <c r="A33776" t="inlineStr">
        <is>
          <t>2026.04.08 07:53</t>
        </is>
      </c>
      <c r="B33776" t="inlineStr">
        <is>
          <t>모지리들 또 축제분위기네.[2]</t>
        </is>
      </c>
      <c r="C33776" t="inlineStr">
        <is>
          <t>곧 8시되면
1818하겠지 모지리들</t>
        </is>
      </c>
      <c r="D33776" t="n">
        <v>1</v>
      </c>
      <c r="E33776" t="n">
        <v>8</v>
      </c>
      <c r="F33776" t="n">
        <v>39</v>
      </c>
      <c r="G33776" t="inlineStr">
        <is>
          <t>모지리들 또 축제분위기네.[2] 곧 8시되면
1818하겠지 모지리들</t>
        </is>
      </c>
      <c r="H33776" t="n">
        <v>417025813</v>
      </c>
    </row>
    <row r="33777">
      <c r="A33777" t="inlineStr">
        <is>
          <t>2026.04.08 07:49</t>
        </is>
      </c>
      <c r="B33777" t="inlineStr">
        <is>
          <t>어제 내글 봐라.</t>
        </is>
      </c>
      <c r="C33777" t="inlineStr">
        <is>
          <t>어제 장중에 판 사람들은 정상임.
욕하고 싶지 않다.
그런데 장 끝나고 판 사람들은 주식 접어라.
진짜 폐가망신한다.</t>
        </is>
      </c>
      <c r="D33777" t="n">
        <v>3</v>
      </c>
      <c r="E33777" t="n">
        <v>1</v>
      </c>
      <c r="F33777" t="n">
        <v>67</v>
      </c>
      <c r="G33777" t="inlineStr">
        <is>
          <t>어제 내글 봐라. 어제 장중에 판 사람들은 정상임.
욕하고 싶지 않다.
그런데 장 끝나고 판 사람들은 주식 접어라.
진짜 폐가망신한다.</t>
        </is>
      </c>
      <c r="H33777" t="n">
        <v>417025309</v>
      </c>
    </row>
    <row r="33778">
      <c r="A33778" t="inlineStr">
        <is>
          <t>2026.04.08 07:49</t>
        </is>
      </c>
      <c r="B33778" t="inlineStr">
        <is>
          <t>그냥 바로 50만 직행갑니다</t>
        </is>
      </c>
      <c r="C33778" t="inlineStr">
        <is>
          <t>오늘 꽉 잡고 있어요!!</t>
        </is>
      </c>
      <c r="D33778" t="n">
        <v>5</v>
      </c>
      <c r="E33778" t="n">
        <v>1</v>
      </c>
      <c r="F33778" t="n">
        <v>26</v>
      </c>
      <c r="G33778" t="inlineStr">
        <is>
          <t>그냥 바로 50만 직행갑니다 오늘 꽉 잡고 있어요!!</t>
        </is>
      </c>
      <c r="H33778" t="n">
        <v>417025284</v>
      </c>
    </row>
    <row r="33779">
      <c r="A33779" t="inlineStr">
        <is>
          <t>2026.04.08 07:49</t>
        </is>
      </c>
      <c r="B33779" t="inlineStr">
        <is>
          <t>결국 빠르게 회복하겠군</t>
        </is>
      </c>
      <c r="C33779" t="inlineStr">
        <is>
          <t>왜들싸우고 지들롤이여</t>
        </is>
      </c>
      <c r="D33779" t="n">
        <v>1</v>
      </c>
      <c r="E33779" t="n">
        <v>2</v>
      </c>
      <c r="F33779" t="n">
        <v>17</v>
      </c>
      <c r="G33779" t="inlineStr">
        <is>
          <t>결국 빠르게 회복하겠군 왜들싸우고 지들롤이여</t>
        </is>
      </c>
      <c r="H33779" t="n">
        <v>417025208</v>
      </c>
    </row>
    <row r="33780">
      <c r="A33780" t="inlineStr">
        <is>
          <t>2026.04.08 07:47</t>
        </is>
      </c>
      <c r="B33780" t="inlineStr">
        <is>
          <t>트럼프 → 이란이 호르무즈 해협 개방하...</t>
        </is>
      </c>
      <c r="C33780" t="inlineStr">
        <is>
          <t>트럼프 → 이란이 호르무즈 해협 개방하면 2주 휴전, 이란 조건 일부 수용 의사 / 트럼프 협상안 승인</t>
        </is>
      </c>
      <c r="D33780" t="n">
        <v>5</v>
      </c>
      <c r="E33780" t="n">
        <v>1</v>
      </c>
      <c r="F33780" t="n">
        <v>63</v>
      </c>
      <c r="G33780" t="inlineStr">
        <is>
          <t>트럼프 → 이란이 호르무즈 해협 개방하... 트럼프 → 이란이 호르무즈 해협 개방하면 2주 휴전, 이란 조건 일부 수용 의사 / 트럼프 협상안 승인</t>
        </is>
      </c>
      <c r="H33780" t="n">
        <v>417025010</v>
      </c>
    </row>
    <row r="33781">
      <c r="A33781" t="inlineStr">
        <is>
          <t>2026.04.08 07:44</t>
        </is>
      </c>
      <c r="B33781" t="inlineStr">
        <is>
          <t>미안하다 풍악을  반만 울려라 ㅎ</t>
        </is>
      </c>
      <c r="C33781" t="inlineStr">
        <is>
          <t>아직 이란은 2주 휴전에 동의를 하진 않았단다 ㅋ
그래도  오늘 에너지 시설 폭격은 연기  고로  주가 떡상  ㅎ</t>
        </is>
      </c>
      <c r="D33781" t="n">
        <v>4</v>
      </c>
      <c r="E33781" t="n">
        <v>2</v>
      </c>
      <c r="F33781" t="n">
        <v>31</v>
      </c>
      <c r="G33781" t="inlineStr">
        <is>
          <t>미안하다 풍악을  반만 울려라 ㅎ 아직 이란은 2주 휴전에 동의를 하진 않았단다 ㅋ
그래도  오늘 에너지 시설 폭격은 연기  고로  주가 떡상  ㅎ</t>
        </is>
      </c>
      <c r="H33781" t="n">
        <v>417024704</v>
      </c>
    </row>
    <row r="33782">
      <c r="A33782" t="inlineStr">
        <is>
          <t>2026.04.08 07:40</t>
        </is>
      </c>
      <c r="B33782" t="inlineStr">
        <is>
          <t>어제 매도 안한 나 칭찬해~</t>
        </is>
      </c>
      <c r="C33782" t="inlineStr">
        <is>
          <t>모두들 화이팅입니다.</t>
        </is>
      </c>
      <c r="D33782" t="n">
        <v>15</v>
      </c>
      <c r="E33782" t="n">
        <v>2</v>
      </c>
      <c r="F33782" t="n">
        <v>30</v>
      </c>
      <c r="G33782" t="inlineStr">
        <is>
          <t>어제 매도 안한 나 칭찬해~ 모두들 화이팅입니다.</t>
        </is>
      </c>
      <c r="H33782" t="n">
        <v>417024349</v>
      </c>
    </row>
    <row r="33783">
      <c r="A33783" t="inlineStr">
        <is>
          <t>2026.04.08 07:40</t>
        </is>
      </c>
      <c r="B33783" t="inlineStr">
        <is>
          <t>호르무즈 개방조건으로 폭격 2주 연장</t>
        </is>
      </c>
      <c r="C33783" t="inlineStr">
        <is>
          <t>어제 털린 새가슴 호구들아 너희 새됐다 ㅋㅋ</t>
        </is>
      </c>
      <c r="D33783" t="n">
        <v>10</v>
      </c>
      <c r="E33783" t="n">
        <v>2</v>
      </c>
      <c r="F33783" t="n">
        <v>37</v>
      </c>
      <c r="G33783" t="inlineStr">
        <is>
          <t>호르무즈 개방조건으로 폭격 2주 연장 어제 털린 새가슴 호구들아 너희 새됐다 ㅋㅋ</t>
        </is>
      </c>
      <c r="H33783" t="n">
        <v>417024341</v>
      </c>
    </row>
    <row r="33784">
      <c r="A33784" t="inlineStr">
        <is>
          <t>2026.04.08 07:36</t>
        </is>
      </c>
      <c r="B33784" t="inlineStr">
        <is>
          <t>풍악을 울려라</t>
        </is>
      </c>
      <c r="C33784" t="inlineStr">
        <is>
          <t xml:space="preserve">2주갼 휴전  ㅋㅋㅋㅋㅋ ㅋㅋㅋㅋㅋ ㅋㅋㅋㅋㅋ ㅋㅋㅋㅋㅋ ㅋㅋㅋㅋㅋ ㅋㅋㅋㅋㅋ ㅋㅋㅋㅋㅋ ㅋㅋㅋㅋㅋ ㅋㅋㅋㅋㅋ ㅋㅋㅋㅋㅋ ㅋㅋㅋㅋㅋ ㅋㅋㅋㅋㅋ </t>
        </is>
      </c>
      <c r="D33784" t="n">
        <v>3</v>
      </c>
      <c r="E33784" t="n">
        <v>2</v>
      </c>
      <c r="F33784" t="n">
        <v>28</v>
      </c>
      <c r="G33784" t="inlineStr">
        <is>
          <t xml:space="preserve">풍악을 울려라 2주갼 휴전  ㅋㅋㅋㅋㅋ ㅋㅋㅋㅋㅋ ㅋㅋㅋㅋㅋ ㅋㅋㅋㅋㅋ ㅋㅋㅋㅋㅋ ㅋㅋㅋㅋㅋ ㅋㅋㅋㅋㅋ ㅋㅋㅋㅋㅋ ㅋㅋㅋㅋㅋ ㅋㅋㅋㅋㅋ ㅋㅋㅋㅋㅋ ㅋㅋㅋㅋㅋ </t>
        </is>
      </c>
      <c r="H33784" t="n">
        <v>417023844</v>
      </c>
    </row>
    <row r="33785">
      <c r="A33785" t="inlineStr">
        <is>
          <t>2026.04.08 07:28</t>
        </is>
      </c>
      <c r="B33785" t="inlineStr">
        <is>
          <t>몇시간뒤 3차 세계대전이다 출근할때가[3]</t>
        </is>
      </c>
      <c r="C33785" t="inlineStr">
        <is>
          <t>지금 한가롭게 직장 출근 할때가 아니야</t>
        </is>
      </c>
      <c r="D33785" t="n">
        <v>3</v>
      </c>
      <c r="E33785" t="n">
        <v>8</v>
      </c>
      <c r="F33785" t="n">
        <v>88</v>
      </c>
      <c r="G33785" t="inlineStr">
        <is>
          <t>몇시간뒤 3차 세계대전이다 출근할때가[3] 지금 한가롭게 직장 출근 할때가 아니야</t>
        </is>
      </c>
      <c r="H33785" t="n">
        <v>417023414</v>
      </c>
    </row>
    <row r="33786">
      <c r="A33786" t="inlineStr">
        <is>
          <t>2026.04.08 06:48</t>
        </is>
      </c>
      <c r="B33786" t="inlineStr">
        <is>
          <t>강북 아파트 국평 분양가 25억 시대 ...[1]</t>
        </is>
      </c>
      <c r="C33786" t="inlineStr">
        <is>
          <t>노량진 재개발 지구 분양가 25억 지자체에 승인 요청
인근 시세보다 6억 정도 높은 분양가....
조합원들과 썩은 지자체 공무원들 그리고 좌파정권의 탐욕의 산물
분양가 올리니 인근시세 따라 오르고 집값 잡는다는
재명이의 말은 거짓말.
좌파가 정권을 잡으면 다 오르고
돈가치만 똥값 되는데 모자란 1찍들은
25만원만 주면 좋단다.
출처 : B tv news(
https://news.skbroadband.com)</t>
        </is>
      </c>
      <c r="D33786" t="n">
        <v>3</v>
      </c>
      <c r="E33786" t="n">
        <v>9</v>
      </c>
      <c r="F33786" t="n">
        <v>82</v>
      </c>
      <c r="G33786" t="inlineStr">
        <is>
          <t>강북 아파트 국평 분양가 25억 시대 ...[1] 노량진 재개발 지구 분양가 25억 지자체에 승인 요청
인근 시세보다 6억 정도 높은 분양가....
조합원들과 썩은 지자체 공무원들 그리고 좌파정권의 탐욕의 산물
분양가 올리니 인근시세 따라 오르고 집값 잡는다는
재명이의 말은 거짓말.
좌파가 정권을 잡으면 다 오르고
돈가치만 똥값 되는데 모자란 1찍들은
25만원만 주면 좋단다.
출처 : B tv news(
https://news.skbroadband.com)</t>
        </is>
      </c>
      <c r="H33786" t="n">
        <v>417021957</v>
      </c>
    </row>
    <row r="33787">
      <c r="A33787" t="inlineStr">
        <is>
          <t>2026.04.08 06:13</t>
        </is>
      </c>
      <c r="B33787" t="inlineStr">
        <is>
          <t>자고 일으나니...</t>
        </is>
      </c>
      <c r="C33787" t="inlineStr">
        <is>
          <t>휴전에 대한 이야기... 다우 나스닥  폭락이 아니라  보합 수준... 뭐여  ! 오늘 폭락 할때  조금 매수 할려고 했는데...</t>
        </is>
      </c>
      <c r="D33787" t="n">
        <v>3</v>
      </c>
      <c r="E33787" t="n">
        <v>10</v>
      </c>
      <c r="F33787" t="n">
        <v>147</v>
      </c>
      <c r="G33787" t="inlineStr">
        <is>
          <t>자고 일으나니... 휴전에 대한 이야기... 다우 나스닥  폭락이 아니라  보합 수준... 뭐여  ! 오늘 폭락 할때  조금 매수 할려고 했는데...</t>
        </is>
      </c>
      <c r="H33787" t="n">
        <v>417021171</v>
      </c>
    </row>
    <row r="33788">
      <c r="A33788" t="inlineStr">
        <is>
          <t>2026.04.08 05:45</t>
        </is>
      </c>
      <c r="B33788" t="inlineStr">
        <is>
          <t>휴전~~!!</t>
        </is>
      </c>
      <c r="C33788" t="inlineStr">
        <is>
          <t>바라던대로 """휴전""" 타결됨 ...!!</t>
        </is>
      </c>
      <c r="D33788" t="n">
        <v>22</v>
      </c>
      <c r="E33788" t="n">
        <v>3</v>
      </c>
      <c r="F33788" t="n">
        <v>131</v>
      </c>
      <c r="G33788" t="inlineStr">
        <is>
          <t>휴전~~!! 바라던대로 """휴전""" 타결됨 ...!!</t>
        </is>
      </c>
      <c r="H33788" t="n">
        <v>417020713</v>
      </c>
    </row>
    <row r="33789">
      <c r="A33789" t="inlineStr">
        <is>
          <t>2026.04.08 05:34</t>
        </is>
      </c>
      <c r="B33789" t="inlineStr">
        <is>
          <t>LG엔솔 1분기 영업손실 2078억원,...</t>
        </is>
      </c>
      <c r="C33789" t="inlineStr">
        <is>
          <t xml:space="preserve">이런 시래기종목이 코스피 시총5위란다 =증권사연구원 사기꾼늄들이 반등 시점
이라고해 시총5위 유지한거다 ( 2분기 연속 적자) -  현대차 코스피 시총4위
==&gt; 삼성전자 1분기영업이익 57.2조원 = 매일 하루에 6400억원씩 버는 초유의 실적
( 머니투데이 뉴스) </t>
        </is>
      </c>
      <c r="D33789" t="n">
        <v>8</v>
      </c>
      <c r="E33789" t="n">
        <v>0</v>
      </c>
      <c r="F33789" t="n">
        <v>132</v>
      </c>
      <c r="G33789" t="inlineStr">
        <is>
          <t xml:space="preserve">LG엔솔 1분기 영업손실 2078억원,... 이런 시래기종목이 코스피 시총5위란다 =증권사연구원 사기꾼늄들이 반등 시점
이라고해 시총5위 유지한거다 ( 2분기 연속 적자) -  현대차 코스피 시총4위
==&gt; 삼성전자 1분기영업이익 57.2조원 = 매일 하루에 6400억원씩 버는 초유의 실적
( 머니투데이 뉴스) </t>
        </is>
      </c>
      <c r="H33789" t="n">
        <v>417020558</v>
      </c>
    </row>
    <row r="33790">
      <c r="A33790" t="inlineStr">
        <is>
          <t>2026.04.08 05:22</t>
        </is>
      </c>
      <c r="B33790" t="inlineStr">
        <is>
          <t>필반+1.11%,나스닥+0.10%,S&amp;...</t>
        </is>
      </c>
      <c r="C33790" t="inlineStr">
        <is>
          <t>[ 미증시] 트럼프 협상시한 몇시간 앞, 파키스탄 2주간휴전에 뉴욕증시 혼조마감
- 백악관은 7일(현지시간) 미국과 이란 간 협상을 중재해 온 파키스탄이 새롭게
제시한 '2주 휴전안'에 대해 "트럼프 대통령이 인지하고 있다"고 밝혔다.
- 파키스탄 "모든 교전 당사자에 2주간 모든 지역서 휴전 준수 강력 촉구" 
( 중재국 파키스탄 총리 "트럼프, 협상 기한 2주 연장해달라")
( 파키스탄 "이란에 호르무즈 해협 2주 개방해줄 것 요청) 
- "이란, 파키스탄 2주 휴전 제안 긍정적 검토"
엔비디아+0.26%,마이크론 -0.05%(샌디스크 -1.91%),테슬라-1.75%
(브로드컴+6.21% , 인텔 +4.19%) 
1) NDF 달러원 - 1,498.33 (-0.67%) 실시간 데이터·4월08일 05:00
- 달러인덱스는 99.67 ( - 0.34%)
2) WTI, 0.48%상승한 112.95달러,브렌트유 111.62달러 ( +1.69%)
3) 코스피200 야간선물 +0.56% 상승 진행중
4) 아이셰어 MSCI 코리아 NYSEARCA: EWY 127.19 USD (+0.99%)</t>
        </is>
      </c>
      <c r="D33790" t="n">
        <v>3</v>
      </c>
      <c r="E33790" t="n">
        <v>1</v>
      </c>
      <c r="F33790" t="n">
        <v>189</v>
      </c>
      <c r="G33790" t="inlineStr">
        <is>
          <t>필반+1.11%,나스닥+0.10%,S&amp;... [ 미증시] 트럼프 협상시한 몇시간 앞, 파키스탄 2주간휴전에 뉴욕증시 혼조마감
- 백악관은 7일(현지시간) 미국과 이란 간 협상을 중재해 온 파키스탄이 새롭게
제시한 '2주 휴전안'에 대해 "트럼프 대통령이 인지하고 있다"고 밝혔다.
- 파키스탄 "모든 교전 당사자에 2주간 모든 지역서 휴전 준수 강력 촉구" 
( 중재국 파키스탄 총리 "트럼프, 협상 기한 2주 연장해달라")
( 파키스탄 "이란에 호르무즈 해협 2주 개방해줄 것 요청) 
- "이란, 파키스탄 2주 휴전 제안 긍정적 검토"
엔비디아+0.26%,마이크론 -0.05%(샌디스크 -1.91%),테슬라-1.75%
(브로드컴+6.21% , 인텔 +4.19%) 
1) NDF 달러원 - 1,498.33 (-0.67%) 실시간 데이터·4월08일 05:00
- 달러인덱스는 99.67 ( - 0.34%)
2) WTI, 0.48%상승한 112.95달러,브렌트유 111.62달러 ( +1.69%)
3) 코스피200 야간선물 +0.56% 상승 진행중
4) 아이셰어 MSCI 코리아 NYSEARCA: EWY 127.19 USD (+0.99%)</t>
        </is>
      </c>
      <c r="H33790" t="n">
        <v>417020402</v>
      </c>
    </row>
    <row r="33791">
      <c r="A33791" t="inlineStr">
        <is>
          <t>2026.04.08 04:23</t>
        </is>
      </c>
      <c r="B33791" t="inlineStr">
        <is>
          <t>전세계 지금 미국 등 돌리는중 ㅋㅋㅋ[1]</t>
        </is>
      </c>
      <c r="C33791" t="inlineStr">
        <is>
          <t>지혼자서 뭐 어쩔건데 왕따 시키면 그만</t>
        </is>
      </c>
      <c r="D33791" t="n">
        <v>16</v>
      </c>
      <c r="E33791" t="n">
        <v>0</v>
      </c>
      <c r="F33791" t="n">
        <v>76</v>
      </c>
      <c r="G33791" t="inlineStr">
        <is>
          <t>전세계 지금 미국 등 돌리는중 ㅋㅋㅋ[1] 지혼자서 뭐 어쩔건데 왕따 시키면 그만</t>
        </is>
      </c>
      <c r="H33791" t="n">
        <v>417019714</v>
      </c>
    </row>
    <row r="33792">
      <c r="A33792" t="inlineStr">
        <is>
          <t>2026.04.08 03:04</t>
        </is>
      </c>
      <c r="B33792" t="inlineStr">
        <is>
          <t>이스라엘</t>
        </is>
      </c>
      <c r="C33792" t="inlineStr">
        <is>
          <t>지수 TA 35 와  125
지금
떡상중
미 증시도 장 초반 낙폭 팍팍 줄이는 중</t>
        </is>
      </c>
      <c r="D33792" t="n">
        <v>4</v>
      </c>
      <c r="E33792" t="n">
        <v>0</v>
      </c>
      <c r="F33792" t="n">
        <v>91</v>
      </c>
      <c r="G33792" t="inlineStr">
        <is>
          <t>이스라엘 지수 TA 35 와  125
지금
떡상중
미 증시도 장 초반 낙폭 팍팍 줄이는 중</t>
        </is>
      </c>
      <c r="H33792" t="n">
        <v>417019122</v>
      </c>
    </row>
    <row r="33793">
      <c r="A33793" t="inlineStr">
        <is>
          <t>2026.04.08 02:58</t>
        </is>
      </c>
      <c r="B33793" t="inlineStr">
        <is>
          <t>6월말 90만원 나만 보이냐?</t>
        </is>
      </c>
      <c r="C33793" t="inlineStr">
        <is>
          <t>최소 75만원 최대 100만원</t>
        </is>
      </c>
      <c r="D33793" t="n">
        <v>19</v>
      </c>
      <c r="E33793" t="n">
        <v>3</v>
      </c>
      <c r="F33793" t="n">
        <v>40</v>
      </c>
      <c r="G33793" t="inlineStr">
        <is>
          <t>6월말 90만원 나만 보이냐? 최소 75만원 최대 100만원</t>
        </is>
      </c>
      <c r="H33793" t="n">
        <v>417019079</v>
      </c>
    </row>
    <row r="33794">
      <c r="A33794" t="inlineStr">
        <is>
          <t>2026.04.08 00:30</t>
        </is>
      </c>
      <c r="B33794" t="inlineStr">
        <is>
          <t>국채가 휴지[1]</t>
        </is>
      </c>
      <c r="C33794" t="inlineStr">
        <is>
          <t>세상에 이런일이</t>
        </is>
      </c>
      <c r="D33794" t="n">
        <v>2</v>
      </c>
      <c r="E33794" t="n">
        <v>3</v>
      </c>
      <c r="F33794" t="n">
        <v>184</v>
      </c>
      <c r="G33794" t="inlineStr">
        <is>
          <t>국채가 휴지[1] 세상에 이런일이</t>
        </is>
      </c>
      <c r="H33794" t="n">
        <v>417016851</v>
      </c>
    </row>
    <row r="33795">
      <c r="A33795" t="inlineStr">
        <is>
          <t>2026.04.08 00:19</t>
        </is>
      </c>
      <c r="B33795" t="inlineStr">
        <is>
          <t>30만원 나만 보이냐~ ㄷㄷㄷ</t>
        </is>
      </c>
      <c r="C33795" t="inlineStr">
        <is>
          <t>뿌하하하하하하하하핳하ㅏ하</t>
        </is>
      </c>
      <c r="D33795" t="n">
        <v>1</v>
      </c>
      <c r="E33795" t="n">
        <v>11</v>
      </c>
      <c r="F33795" t="n">
        <v>49</v>
      </c>
      <c r="G33795" t="inlineStr">
        <is>
          <t>30만원 나만 보이냐~ ㄷㄷㄷ 뿌하하하하하하하하핳하ㅏ하</t>
        </is>
      </c>
      <c r="H33795" t="n">
        <v>417016550</v>
      </c>
    </row>
    <row r="33796">
      <c r="A33796" t="inlineStr">
        <is>
          <t>2026.04.08 00:11</t>
        </is>
      </c>
      <c r="B33796" t="inlineStr">
        <is>
          <t>내일 45만원 가나</t>
        </is>
      </c>
      <c r="C33796" t="inlineStr">
        <is>
          <t>이건 진짜 사야해</t>
        </is>
      </c>
      <c r="D33796" t="n">
        <v>2</v>
      </c>
      <c r="E33796" t="n">
        <v>7</v>
      </c>
      <c r="F33796" t="n">
        <v>55</v>
      </c>
      <c r="G33796" t="inlineStr">
        <is>
          <t>내일 45만원 가나 이건 진짜 사야해</t>
        </is>
      </c>
      <c r="H33796" t="n">
        <v>417016212</v>
      </c>
    </row>
    <row r="33797">
      <c r="A33797" t="inlineStr">
        <is>
          <t>2026.04.07 23:37</t>
        </is>
      </c>
      <c r="B33797" t="inlineStr">
        <is>
          <t>고유가로 현대차 수출없다[3]</t>
        </is>
      </c>
      <c r="C33797" t="inlineStr">
        <is>
          <t>67800원 현대차 복창해라</t>
        </is>
      </c>
      <c r="D33797" t="n">
        <v>1</v>
      </c>
      <c r="E33797" t="n">
        <v>9</v>
      </c>
      <c r="F33797" t="n">
        <v>226</v>
      </c>
      <c r="G33797" t="inlineStr">
        <is>
          <t>고유가로 현대차 수출없다[3] 67800원 현대차 복창해라</t>
        </is>
      </c>
      <c r="H33797" t="n">
        <v>417014781</v>
      </c>
    </row>
    <row r="33798">
      <c r="A33798" t="inlineStr">
        <is>
          <t>2026.04.07 23:28</t>
        </is>
      </c>
      <c r="B33798" t="inlineStr">
        <is>
          <t>실시간 야간선물[1]</t>
        </is>
      </c>
      <c r="C33798" t="inlineStr">
        <is>
          <t>급락후 반등중
출처:
https://nfutures.tradingforaliving.co.kr
(실시간 야간선물 조회)</t>
        </is>
      </c>
      <c r="D33798" t="n">
        <v>3</v>
      </c>
      <c r="E33798" t="n">
        <v>0</v>
      </c>
      <c r="F33798" t="n">
        <v>292</v>
      </c>
      <c r="G33798" t="inlineStr">
        <is>
          <t>실시간 야간선물[1] 급락후 반등중
출처:
https://nfutures.tradingforaliving.co.kr
(실시간 야간선물 조회)</t>
        </is>
      </c>
      <c r="H33798" t="n">
        <v>417014340</v>
      </c>
    </row>
    <row r="33799">
      <c r="A33799" t="inlineStr">
        <is>
          <t>2026.04.07 23:01</t>
        </is>
      </c>
      <c r="B33799" t="inlineStr">
        <is>
          <t>자라</t>
        </is>
      </c>
      <c r="C33799" t="inlineStr">
        <is>
          <t>자고 일어나면 트럼프 또 말바꿔서 올라감 ㅇㅇ</t>
        </is>
      </c>
      <c r="D33799" t="n">
        <v>18</v>
      </c>
      <c r="E33799" t="n">
        <v>4</v>
      </c>
      <c r="F33799" t="n">
        <v>59</v>
      </c>
      <c r="G33799" t="inlineStr">
        <is>
          <t>자라 자고 일어나면 트럼프 또 말바꿔서 올라감 ㅇㅇ</t>
        </is>
      </c>
      <c r="H33799" t="n">
        <v>417012721</v>
      </c>
    </row>
    <row r="33800">
      <c r="A33800" t="inlineStr">
        <is>
          <t>2026.04.07 22:54</t>
        </is>
      </c>
      <c r="B33800" t="inlineStr">
        <is>
          <t>제발 내일 40만원대는 지켜주세요.[2]</t>
        </is>
      </c>
      <c r="C33800" t="inlineStr">
        <is>
          <t>석기시대로 간다 해도 제발</t>
        </is>
      </c>
      <c r="D33800" t="n">
        <v>4</v>
      </c>
      <c r="E33800" t="n">
        <v>4</v>
      </c>
      <c r="F33800" t="n">
        <v>249</v>
      </c>
      <c r="G33800" t="inlineStr">
        <is>
          <t>제발 내일 40만원대는 지켜주세요.[2] 석기시대로 간다 해도 제발</t>
        </is>
      </c>
      <c r="H33800" t="n">
        <v>417012226</v>
      </c>
    </row>
    <row r="33801">
      <c r="A33801" t="inlineStr">
        <is>
          <t>2026.04.07 22:53</t>
        </is>
      </c>
      <c r="B33801" t="inlineStr">
        <is>
          <t>석기시대를 위한 돌 구루마 출시</t>
        </is>
      </c>
      <c r="C33801" t="inlineStr">
        <is>
          <t>뛰는게 상책 
2륜 구동</t>
        </is>
      </c>
      <c r="D33801" t="n">
        <v>1</v>
      </c>
      <c r="E33801" t="n">
        <v>0</v>
      </c>
      <c r="F33801" t="n">
        <v>37</v>
      </c>
      <c r="G33801" t="inlineStr">
        <is>
          <t>석기시대를 위한 돌 구루마 출시 뛰는게 상책 
2륜 구동</t>
        </is>
      </c>
      <c r="H33801" t="n">
        <v>417012194</v>
      </c>
    </row>
    <row r="33802">
      <c r="A33802" t="inlineStr">
        <is>
          <t>2026.04.07 22:50</t>
        </is>
      </c>
      <c r="B33802" t="inlineStr">
        <is>
          <t>오늘은 미장이 중요한게 아니라</t>
        </is>
      </c>
      <c r="C33802" t="inlineStr">
        <is>
          <t>트럼프 입이 중요하다고 봄 
진짜 짜증나네 ㅋㅋㅋㅌㅋㅌㅌㅌ</t>
        </is>
      </c>
      <c r="D33802" t="n">
        <v>18</v>
      </c>
      <c r="E33802" t="n">
        <v>1</v>
      </c>
      <c r="F33802" t="n">
        <v>54</v>
      </c>
      <c r="G33802" t="inlineStr">
        <is>
          <t>오늘은 미장이 중요한게 아니라 트럼프 입이 중요하다고 봄 
진짜 짜증나네 ㅋㅋㅋㅌㅋㅌㅌㅌ</t>
        </is>
      </c>
      <c r="H33802" t="n">
        <v>417011988</v>
      </c>
    </row>
    <row r="33803">
      <c r="A33803" t="inlineStr">
        <is>
          <t>2026.04.07 22:49</t>
        </is>
      </c>
      <c r="B33803" t="inlineStr">
        <is>
          <t>이 사태를 해결할 방법은 미래차의 상...</t>
        </is>
      </c>
      <c r="C33803" t="inlineStr">
        <is>
          <t>미래차를 통해 현대차를 통으로 인수해야겠다
주당 100 어떠냐
물론 
100원에 다 산다
ㅋㅋㅋㅋㅋㅋㅋㅋㅋ
코끼리 삼킨 보아뱀
에디슨처럼 쌍용 먹다가 ㅇㄱㄹ 찢어질수는 없지</t>
        </is>
      </c>
      <c r="D33803" t="n">
        <v>1</v>
      </c>
      <c r="E33803" t="n">
        <v>0</v>
      </c>
      <c r="F33803" t="n">
        <v>35</v>
      </c>
      <c r="G33803" t="inlineStr">
        <is>
          <t>이 사태를 해결할 방법은 미래차의 상... 미래차를 통해 현대차를 통으로 인수해야겠다
주당 100 어떠냐
물론 
100원에 다 산다
ㅋㅋㅋㅋㅋㅋㅋㅋㅋ
코끼리 삼킨 보아뱀
에디슨처럼 쌍용 먹다가 ㅇㄱㄹ 찢어질수는 없지</t>
        </is>
      </c>
      <c r="H33803" t="n">
        <v>417011888</v>
      </c>
    </row>
    <row r="33804">
      <c r="A33804" t="inlineStr">
        <is>
          <t>2026.04.07 22:34</t>
        </is>
      </c>
      <c r="B33804" t="inlineStr">
        <is>
          <t>내일은 장 시작할 때부터 잘 보고 있...</t>
        </is>
      </c>
      <c r="C33804" t="inlineStr">
        <is>
          <t>ㄹㅇ....</t>
        </is>
      </c>
      <c r="D33804" t="n">
        <v>0</v>
      </c>
      <c r="E33804" t="n">
        <v>0</v>
      </c>
      <c r="F33804" t="n">
        <v>44</v>
      </c>
      <c r="G33804" t="inlineStr">
        <is>
          <t>내일은 장 시작할 때부터 잘 보고 있... ㄹㅇ....</t>
        </is>
      </c>
      <c r="H33804" t="n">
        <v>417010845</v>
      </c>
    </row>
    <row r="33805">
      <c r="A33805" t="inlineStr">
        <is>
          <t>2026.04.07 22:24</t>
        </is>
      </c>
      <c r="B33805" t="inlineStr">
        <is>
          <t>맬 저로의 챤스</t>
        </is>
      </c>
      <c r="C33805" t="inlineStr">
        <is>
          <t>또랑이가 낼 석기시대로 만들지모로니 폭낙할때 담아라 목요일 팔아서 돈잔치</t>
        </is>
      </c>
      <c r="D33805" t="n">
        <v>0</v>
      </c>
      <c r="E33805" t="n">
        <v>0</v>
      </c>
      <c r="F33805" t="n">
        <v>33</v>
      </c>
      <c r="G33805" t="inlineStr">
        <is>
          <t>맬 저로의 챤스 또랑이가 낼 석기시대로 만들지모로니 폭낙할때 담아라 목요일 팔아서 돈잔치</t>
        </is>
      </c>
      <c r="H33805" t="n">
        <v>417010130</v>
      </c>
    </row>
    <row r="33806">
      <c r="A33806" t="inlineStr">
        <is>
          <t>2026.04.07 22:17</t>
        </is>
      </c>
      <c r="B33806" t="inlineStr">
        <is>
          <t>형님들, 반도체 팔고 현대차 왔습니다...</t>
        </is>
      </c>
      <c r="C33806" t="inlineStr">
        <is>
          <t>이제 현대차 차례입니다.</t>
        </is>
      </c>
      <c r="D33806" t="n">
        <v>12</v>
      </c>
      <c r="E33806" t="n">
        <v>3</v>
      </c>
      <c r="F33806" t="n">
        <v>80</v>
      </c>
      <c r="G33806" t="inlineStr">
        <is>
          <t>형님들, 반도체 팔고 현대차 왔습니다... 이제 현대차 차례입니다.</t>
        </is>
      </c>
      <c r="H33806" t="n">
        <v>417009852</v>
      </c>
    </row>
    <row r="33807">
      <c r="A33807" t="inlineStr">
        <is>
          <t>2026.04.07 21:58</t>
        </is>
      </c>
      <c r="B33807" t="inlineStr">
        <is>
          <t>이런 된장</t>
        </is>
      </c>
      <c r="C33807" t="inlineStr">
        <is>
          <t xml:space="preserve">하루종일 전화기를 놓을수가 없네..
오늘밤은 잠다 잤다. 
유가. 뉴스. cnn live. 선물.  </t>
        </is>
      </c>
      <c r="D33807" t="n">
        <v>0</v>
      </c>
      <c r="E33807" t="n">
        <v>0</v>
      </c>
      <c r="F33807" t="n">
        <v>61</v>
      </c>
      <c r="G33807" t="inlineStr">
        <is>
          <t xml:space="preserve">이런 된장 하루종일 전화기를 놓을수가 없네..
오늘밤은 잠다 잤다. 
유가. 뉴스. cnn live. 선물.  </t>
        </is>
      </c>
      <c r="H33807" t="n">
        <v>417009042</v>
      </c>
    </row>
    <row r="33808">
      <c r="A33808" t="inlineStr">
        <is>
          <t>2026.04.07 21:58</t>
        </is>
      </c>
      <c r="B33808" t="inlineStr">
        <is>
          <t>비정규직의  직영화</t>
        </is>
      </c>
      <c r="C33808" t="inlineStr">
        <is>
          <t>비정규직의 직영화 포스코 7천명 정규직~~ 칭찬으로 마무리하기엔 썹쓸함이 앞선다 대한민국의 선진화^~ 대기업의 선호도와 중소기업의 임금격차가 부른 현시점 조금의 시간격차는 있겠지만 진정한 선진국으로의 시발점에 기업모두의 의식전환이 있길 바랍니다~~</t>
        </is>
      </c>
      <c r="D33808" t="n">
        <v>0</v>
      </c>
      <c r="E33808" t="n">
        <v>1</v>
      </c>
      <c r="F33808" t="n">
        <v>40</v>
      </c>
      <c r="G33808" t="inlineStr">
        <is>
          <t>비정규직의  직영화 비정규직의 직영화 포스코 7천명 정규직~~ 칭찬으로 마무리하기엔 썹쓸함이 앞선다 대한민국의 선진화^~ 대기업의 선호도와 중소기업의 임금격차가 부른 현시점 조금의 시간격차는 있겠지만 진정한 선진국으로의 시발점에 기업모두의 의식전환이 있길 바랍니다~~</t>
        </is>
      </c>
      <c r="H33808" t="n">
        <v>417009021</v>
      </c>
    </row>
    <row r="33809">
      <c r="A33809" t="inlineStr">
        <is>
          <t>2026.04.07 21:42</t>
        </is>
      </c>
      <c r="B33809" t="inlineStr">
        <is>
          <t>무상증자라도 합시다.</t>
        </is>
      </c>
      <c r="C33809" t="inlineStr">
        <is>
          <t>주가 좀 잡아주이소</t>
        </is>
      </c>
      <c r="D33809" t="n">
        <v>2</v>
      </c>
      <c r="E33809" t="n">
        <v>0</v>
      </c>
      <c r="F33809" t="n">
        <v>28</v>
      </c>
      <c r="G33809" t="inlineStr">
        <is>
          <t>무상증자라도 합시다. 주가 좀 잡아주이소</t>
        </is>
      </c>
      <c r="H33809" t="n">
        <v>417008266</v>
      </c>
    </row>
    <row r="33810">
      <c r="A33810" t="inlineStr">
        <is>
          <t>2026.04.07 21:31</t>
        </is>
      </c>
      <c r="B33810" t="inlineStr">
        <is>
          <t>때릴거면 제대로</t>
        </is>
      </c>
      <c r="C33810" t="inlineStr">
        <is>
          <t>폭격을 하든 협상을 하든
어찌되었든 종전으로 ㄱ
내일 오전 폭락시 진입</t>
        </is>
      </c>
      <c r="D33810" t="n">
        <v>1</v>
      </c>
      <c r="E33810" t="n">
        <v>3</v>
      </c>
      <c r="F33810" t="n">
        <v>46</v>
      </c>
      <c r="G33810" t="inlineStr">
        <is>
          <t>때릴거면 제대로 폭격을 하든 협상을 하든
어찌되었든 종전으로 ㄱ
내일 오전 폭락시 진입</t>
        </is>
      </c>
      <c r="H33810" t="n">
        <v>417007658</v>
      </c>
    </row>
    <row r="33811">
      <c r="A33811" t="inlineStr">
        <is>
          <t>2026.04.07 21:26</t>
        </is>
      </c>
      <c r="B33811" t="inlineStr">
        <is>
          <t>트럼프 미치것지라 !</t>
        </is>
      </c>
      <c r="C33811" t="inlineStr">
        <is>
          <t xml:space="preserve">얕잡어봤는데 호락호락하지않고 겁을줘도 겁먹지않고 석기시대만들려고하니 자꾸대들어대지 모든무기 땅굴에숨겨놨지  트럼프잠못잘거야  이런와중에도 움켜쥐고 달리는차가  현대자동차야 </t>
        </is>
      </c>
      <c r="D33811" t="n">
        <v>9</v>
      </c>
      <c r="E33811" t="n">
        <v>1</v>
      </c>
      <c r="F33811" t="n">
        <v>55</v>
      </c>
      <c r="G33811" t="inlineStr">
        <is>
          <t xml:space="preserve">트럼프 미치것지라 ! 얕잡어봤는데 호락호락하지않고 겁을줘도 겁먹지않고 석기시대만들려고하니 자꾸대들어대지 모든무기 땅굴에숨겨놨지  트럼프잠못잘거야  이런와중에도 움켜쥐고 달리는차가  현대자동차야 </t>
        </is>
      </c>
      <c r="H33811" t="n">
        <v>417007378</v>
      </c>
    </row>
    <row r="33812">
      <c r="A33812" t="inlineStr">
        <is>
          <t>2026.04.07 21:10</t>
        </is>
      </c>
      <c r="B33812" t="inlineStr">
        <is>
          <t>보스턴 다이나믹스,  美국가안보 기...[1]</t>
        </is>
      </c>
      <c r="C33812" t="inlineStr">
        <is>
          <t xml:space="preserve"> 보스턴 다이나믹스, 아틀라스 로봇  美국가안보 기술 지정.. 해외반출금지
한국에서 제작불가
  https://youtu.be/xvSLp6bUC-g?si=ZaB-BdpBQZxzIxlo
보스턴다이나믹스 인수계약 당시 기술반출 어렵다는 조항있는것으로 알려져...</t>
        </is>
      </c>
      <c r="D33812" t="n">
        <v>0</v>
      </c>
      <c r="E33812" t="n">
        <v>9</v>
      </c>
      <c r="F33812" t="n">
        <v>287</v>
      </c>
      <c r="G33812" t="inlineStr">
        <is>
          <t>보스턴 다이나믹스,  美국가안보 기...[1]  보스턴 다이나믹스, 아틀라스 로봇  美국가안보 기술 지정.. 해외반출금지
한국에서 제작불가
  https://youtu.be/xvSLp6bUC-g?si=ZaB-BdpBQZxzIxlo
보스턴다이나믹스 인수계약 당시 기술반출 어렵다는 조항있는것으로 알려져...</t>
        </is>
      </c>
      <c r="H33812" t="n">
        <v>417006481</v>
      </c>
    </row>
    <row r="33813">
      <c r="A33813" t="inlineStr">
        <is>
          <t>2026.04.07 20:52</t>
        </is>
      </c>
      <c r="B33813" t="inlineStr">
        <is>
          <t>푸하하하 주식은 손절부터 배우는거야 ...</t>
        </is>
      </c>
      <c r="C33813" t="inlineStr">
        <is>
          <t>물린게 자랑도 아니고 징징대노 ㅋㅋㅋㅋㅋㅋㅋㅋㅋㅋㅋㅋㅋㅋㅋㅋㅋ</t>
        </is>
      </c>
      <c r="D33813" t="n">
        <v>2</v>
      </c>
      <c r="E33813" t="n">
        <v>2</v>
      </c>
      <c r="F33813" t="n">
        <v>43</v>
      </c>
      <c r="G33813" t="inlineStr">
        <is>
          <t>푸하하하 주식은 손절부터 배우는거야 ... 물린게 자랑도 아니고 징징대노 ㅋㅋㅋㅋㅋㅋㅋㅋㅋㅋㅋㅋㅋㅋㅋㅋㅋ</t>
        </is>
      </c>
      <c r="H33813" t="n">
        <v>417005444</v>
      </c>
    </row>
    <row r="33814">
      <c r="A33814" t="inlineStr">
        <is>
          <t>2026.04.07 20:41</t>
        </is>
      </c>
      <c r="B33814" t="inlineStr">
        <is>
          <t>럼프형 미장 개시 일반적인 패턴이 아...</t>
        </is>
      </c>
      <c r="C33814" t="inlineStr">
        <is>
          <t>ㅠㅠㅠㅠㅠㅠㅠㅠㅠㅠ</t>
        </is>
      </c>
      <c r="D33814" t="n">
        <v>1</v>
      </c>
      <c r="E33814" t="n">
        <v>0</v>
      </c>
      <c r="F33814" t="n">
        <v>106</v>
      </c>
      <c r="G33814" t="inlineStr">
        <is>
          <t>럼프형 미장 개시 일반적인 패턴이 아... ㅠㅠㅠㅠㅠㅠㅠㅠㅠㅠ</t>
        </is>
      </c>
      <c r="H33814" t="n">
        <v>417004770</v>
      </c>
    </row>
    <row r="33815">
      <c r="A33815" t="inlineStr">
        <is>
          <t>2026.04.07 20:30</t>
        </is>
      </c>
      <c r="B33815" t="inlineStr">
        <is>
          <t>트럼프가 바보인게 속마음을 들켰어</t>
        </is>
      </c>
      <c r="C33815" t="inlineStr">
        <is>
          <t>그냥 계속 때렸어야지 아무말 안하고
이란이 대화하자고 할때까지</t>
        </is>
      </c>
      <c r="D33815" t="n">
        <v>1</v>
      </c>
      <c r="E33815" t="n">
        <v>1</v>
      </c>
      <c r="F33815" t="n">
        <v>64</v>
      </c>
      <c r="G33815" t="inlineStr">
        <is>
          <t>트럼프가 바보인게 속마음을 들켰어 그냥 계속 때렸어야지 아무말 안하고
이란이 대화하자고 할때까지</t>
        </is>
      </c>
      <c r="H33815" t="n">
        <v>417004008</v>
      </c>
    </row>
    <row r="33816">
      <c r="A33816" t="inlineStr">
        <is>
          <t>2026.04.07 20:21</t>
        </is>
      </c>
      <c r="B33816" t="inlineStr">
        <is>
          <t>이시국에[3]</t>
        </is>
      </c>
      <c r="C33816" t="inlineStr">
        <is>
          <t>주식하는분들 먹을 자격 있습니다...3월부터  전쟁이슈로 마음졸이며 주식하는게 맞는지..기업은 잘못없으니 저포함 버티는자에게 행운이 있기를 빕니다...
오늘은 좀 지치네요...</t>
        </is>
      </c>
      <c r="D33816" t="n">
        <v>16</v>
      </c>
      <c r="E33816" t="n">
        <v>0</v>
      </c>
      <c r="F33816" t="n">
        <v>208</v>
      </c>
      <c r="G33816" t="inlineStr">
        <is>
          <t>이시국에[3] 주식하는분들 먹을 자격 있습니다...3월부터  전쟁이슈로 마음졸이며 주식하는게 맞는지..기업은 잘못없으니 저포함 버티는자에게 행운이 있기를 빕니다...
오늘은 좀 지치네요...</t>
        </is>
      </c>
      <c r="H33816" t="n">
        <v>417003443</v>
      </c>
    </row>
    <row r="33817">
      <c r="A33817" t="inlineStr">
        <is>
          <t>2026.04.07 20:16</t>
        </is>
      </c>
      <c r="B33817" t="inlineStr">
        <is>
          <t>개미차에 전세 보증금 몰빵 하자 .....</t>
        </is>
      </c>
      <c r="C33817" t="inlineStr">
        <is>
          <t>여기서 동료들 많이 만들자~</t>
        </is>
      </c>
      <c r="D33817" t="n">
        <v>1</v>
      </c>
      <c r="E33817" t="n">
        <v>2</v>
      </c>
      <c r="F33817" t="n">
        <v>47</v>
      </c>
      <c r="G33817" t="inlineStr">
        <is>
          <t>개미차에 전세 보증금 몰빵 하자 ..... 여기서 동료들 많이 만들자~</t>
        </is>
      </c>
      <c r="H33817" t="n">
        <v>417003108</v>
      </c>
    </row>
    <row r="33818">
      <c r="A33818" t="inlineStr">
        <is>
          <t>2026.04.07 19:55</t>
        </is>
      </c>
      <c r="B33818" t="inlineStr">
        <is>
          <t>또 또,,</t>
        </is>
      </c>
      <c r="C33818" t="inlineStr">
        <is>
          <t>지금 파는 애들은 주식 접어라.
팔꺼면 장중에 팔던가.
지금 개미들끼리 놀고자빠진거임.</t>
        </is>
      </c>
      <c r="D33818" t="n">
        <v>9</v>
      </c>
      <c r="E33818" t="n">
        <v>2</v>
      </c>
      <c r="F33818" t="n">
        <v>64</v>
      </c>
      <c r="G33818" t="inlineStr">
        <is>
          <t>또 또,, 지금 파는 애들은 주식 접어라.
팔꺼면 장중에 팔던가.
지금 개미들끼리 놀고자빠진거임.</t>
        </is>
      </c>
      <c r="H33818" t="n">
        <v>417001255</v>
      </c>
    </row>
    <row r="33819">
      <c r="A33819" t="inlineStr">
        <is>
          <t>2026.04.07 19:46</t>
        </is>
      </c>
      <c r="B33819" t="inlineStr">
        <is>
          <t>캐짜증난다 미국넘 한명땜에[3]</t>
        </is>
      </c>
      <c r="C33819" t="inlineStr">
        <is>
          <t xml:space="preserve">이제 물탈돈도 없다 </t>
        </is>
      </c>
      <c r="D33819" t="n">
        <v>27</v>
      </c>
      <c r="E33819" t="n">
        <v>2</v>
      </c>
      <c r="F33819" t="n">
        <v>166</v>
      </c>
      <c r="G33819" t="inlineStr">
        <is>
          <t xml:space="preserve">캐짜증난다 미국넘 한명땜에[3] 이제 물탈돈도 없다 </t>
        </is>
      </c>
      <c r="H33819" t="n">
        <v>417000416</v>
      </c>
    </row>
    <row r="33820">
      <c r="A33820" t="inlineStr">
        <is>
          <t>2026.04.07 19:36</t>
        </is>
      </c>
      <c r="B33820" t="inlineStr">
        <is>
          <t>한경 주식방송에 어떤 아줌마가 현차[2]</t>
        </is>
      </c>
      <c r="C33820" t="inlineStr">
        <is>
          <t>63만 원에 비중 20% 이상 태웠는데 어떻게 해야하냐고 전문가한테 상담 받는데,
전문가가 60만 원대 초반이라도 오면 한 번 정리하는 게 좋다고 하니
아줌마가 흥분 하시면서 (목소리로 짐작컨데, 60대 중후 되실 거 같음)
"아니, 이거 100만 원 간다고 해서 샀는데 트럼프 그 땡땡땡이 전쟁 일으켜서" 이러면서 갑자기 트럼프 욕하기 시작 ㅋㅋㅋㅋ
전문가가 흥분 가라 앉히시라고 하네 ㅋㅋ
아줌마 웬지 여기 종토방에서 트럼프 욕하는 사람 중 한 명 일 거 같음 ㅋㅋ
뻥인지 진짜인지는 방송 찾아봐라
방송 프로그램명 "국민주식고충처리반 5부"네 ㅋㅋㅋㅋ</t>
        </is>
      </c>
      <c r="D33820" t="n">
        <v>4</v>
      </c>
      <c r="E33820" t="n">
        <v>12</v>
      </c>
      <c r="F33820" t="n">
        <v>1006</v>
      </c>
      <c r="G33820" t="inlineStr">
        <is>
          <t>한경 주식방송에 어떤 아줌마가 현차[2] 63만 원에 비중 20% 이상 태웠는데 어떻게 해야하냐고 전문가한테 상담 받는데,
전문가가 60만 원대 초반이라도 오면 한 번 정리하는 게 좋다고 하니
아줌마가 흥분 하시면서 (목소리로 짐작컨데, 60대 중후 되실 거 같음)
"아니, 이거 100만 원 간다고 해서 샀는데 트럼프 그 땡땡땡이 전쟁 일으켜서" 이러면서 갑자기 트럼프 욕하기 시작 ㅋㅋㅋㅋ
전문가가 흥분 가라 앉히시라고 하네 ㅋㅋ
아줌마 웬지 여기 종토방에서 트럼프 욕하는 사람 중 한 명 일 거 같음 ㅋㅋ
뻥인지 진짜인지는 방송 찾아봐라
방송 프로그램명 "국민주식고충처리반 5부"네 ㅋㅋㅋㅋ</t>
        </is>
      </c>
      <c r="H33820" t="n">
        <v>416999403</v>
      </c>
    </row>
    <row r="33821">
      <c r="A33821" t="inlineStr">
        <is>
          <t>2026.04.07 19:34</t>
        </is>
      </c>
      <c r="B33821" t="inlineStr">
        <is>
          <t>몇번이 정답일까</t>
        </is>
      </c>
      <c r="C33821" t="inlineStr">
        <is>
          <t>내일 경우의 수는  4가지 
a b c d 
4지선다다 찍어봐라
타임라인 (한국시간)
내일 4/8(수) 오전 9시 = 데드라인 (워싱턴 화 20시)
내일 4/8(수) 오후 1시 = 타격 시한 ("4시간 이내 모든 다리·발전소 파괴")
시나리오
A. 제한적 타격 + 즉시 협상 재개 (40%) ← 가장 유력
이란 공식 거부 → 트럼프 체면 유지 위해 발전소·다리 1~2곳 시범 타격 → "이제 진짜로 하자" → 이란 양보 유도. 단기 충격 후 회복.
B. 대규모 타격 강행 (25%)
발전소·다리 전면 타격. 유가 $130+ 급등. 증시 대하락.
C. 또 데드라인 연장 (20%)
이란이 10개 항 역제안을 보냈으니 "진전이 있다"며 밀 수 있으나, 공식 거부가 나온 후라 명분 약함. 눈치보기 장세
D. 깜짝 합의 (15%)
이란이 공개적으로는 거부하면서 비공개 채널에서 양보. 가능성 낮지만 트럼프·이란 모두 출구가 필요한 상황. 증시 대상승</t>
        </is>
      </c>
      <c r="D33821" t="n">
        <v>1</v>
      </c>
      <c r="E33821" t="n">
        <v>0</v>
      </c>
      <c r="F33821" t="n">
        <v>197</v>
      </c>
      <c r="G33821" t="inlineStr">
        <is>
          <t>몇번이 정답일까 내일 경우의 수는  4가지 
a b c d 
4지선다다 찍어봐라
타임라인 (한국시간)
내일 4/8(수) 오전 9시 = 데드라인 (워싱턴 화 20시)
내일 4/8(수) 오후 1시 = 타격 시한 ("4시간 이내 모든 다리·발전소 파괴")
시나리오
A. 제한적 타격 + 즉시 협상 재개 (40%) ← 가장 유력
이란 공식 거부 → 트럼프 체면 유지 위해 발전소·다리 1~2곳 시범 타격 → "이제 진짜로 하자" → 이란 양보 유도. 단기 충격 후 회복.
B. 대규모 타격 강행 (25%)
발전소·다리 전면 타격. 유가 $130+ 급등. 증시 대하락.
C. 또 데드라인 연장 (20%)
이란이 10개 항 역제안을 보냈으니 "진전이 있다"며 밀 수 있으나, 공식 거부가 나온 후라 명분 약함. 눈치보기 장세
D. 깜짝 합의 (15%)
이란이 공개적으로는 거부하면서 비공개 채널에서 양보. 가능성 낮지만 트럼프·이란 모두 출구가 필요한 상황. 증시 대상승</t>
        </is>
      </c>
      <c r="H33821" t="n">
        <v>416999285</v>
      </c>
    </row>
    <row r="33822">
      <c r="A33822" t="inlineStr">
        <is>
          <t>2026.04.07 19:25</t>
        </is>
      </c>
      <c r="B33822" t="inlineStr">
        <is>
          <t>내일 상한가...</t>
        </is>
      </c>
      <c r="C33822" t="inlineStr">
        <is>
          <t>난 현대제철과 GS글로벌을 반씩 투자한다.2300원에 매수한 GS글로벌이 최근 PBR0.3배인 2300원에서 PBR0.57배인 3880원으로 상승했다.고로 45천원에 매수한 PBR0.23배인 현대제철도 PBR0.58배인 9만원까지 상승한다.둘 다 같은날 매수했다.그런데 수익율이 60%차이가 난다.
*신재생에너지관련주의 성장세가 얼마나 폭발적이기에 pbr8.42배 pbr5.12배 등 고pbr로 거래되는가?
육상풍력하부구조물사업의 마진은 10%내외지만 해상풍력 하부구조물사업은 마진은 20%이며 부유식은 35%가 된다.반도체보다 마진율이 더 높은 고부가가치산업이다.
신재생에너지주들인 pbr8.4배인 sk이터닉스, pbr5.2배인 hd현대에너지 ,pbr2.76배인 씨에스윈드, pbr2.33배인 sk오션플랜트, pbr2.97배인 대명에너지, pbr0.48배인 GS글로벌 등을 보니 pbr0.23배인 현대제철은 너무 저평가이니 pbr2배로 거래되야 한다.gs글로벌도 pbr2배로 거래되야 한다.
*현대제철이 올해 16만원 내년에 39만원 4년후 555민원가는 이유? GS그룹의 GS글로벌이 4년후 26만원가는 이유?
1.현대제철 올해 1분기부터 실적 폭발증가.
내일 상한가..1분기실적"현대제철 매출 5조8611억원(+5.35%)·영업익 1228억원 흑자전환 예상..작년1분기영업손실195억원이었다
철강업계, 판가·수요 회복에 실적 개선 기대…원가·중동 변수 병존
메트로신문 유혜온 기자 ㅣ2026-04-07 15:56:40뉴스듣기
포스코홀딩스 매출 17조4528억원(+0.06%)·영업익 6042억원(+6.6%) 전망
현대제철 매출 5조8611억원(+5.35%)·영업익 1228억원 흑자전환 예상..2025년1분기영업손실 195억원이었다.
[메트로신문] 국내 철강업계가 제품 가격 상승을 앞세워 1분기 실적 반등 흐름에 진입하고 있다. 반덤핑 관세와 전방산업 수요 회복이 맞물리며 판가가 오르는 구조가 형성된 가운데, 중동발 원가 부담과 공급 불안은 향후 변수로 작용할 전망이다. 7일 업계에 따르면 에프앤가이드는 최근 포스코홀딩스의 올해 1분기 매출과 영업이익 컨센서스를 각각 17조4528억원(+0.06%), 6042억원(+6.6%)으로 집계했다. 현대제철은 매출 5조8611억원(+5.35%), 영업이익 1228억원(흑자전환)이 예상된다. 실적 개선 배경으로는 반덤핑 관세에 따른 가격 상승이 꼽힌다. 산업통상자원부는 지난해 중국산 후판에 27.91~38.02%, 일본·중국산 열연강판에 일본산 31.58~33.43%, 중국산 28.16~33.10%의 반덤핑 관세를 부과했다. 이에 따라 저가 수입재 유입이 둔화되며 국내 철강재 유통가격이 상승했다. 전방산업 수요도 이를 뒷받침하고 있다. 하나증권에 따르면 지난달 자동차 수출은 25만9600대로 전월(18만8500대)과 전전월(24만6600대)을 웃돌았고, 전월 대비 37.8%, 전년 대비 7.8% 증가했다.
가격 상승 흐름은 2분기 들어서도 이어지고 있다. 지난 6일 기준 열연 가격은 t당 90만원으로 전주 대비 3.4% 올랐고, 철근은 82만5000원(+3.8%), 후판은 96만원(+2.1%)을 기록했다.
중동 전쟁 장기화로 국제유가(WTI)가 배럴당 110달러를 웃돌며 에너지 비용 상승 압력이 커지고 있어 원가 부담은 확대되는 모습이다. 다만 글로벌 철강사들의 가격 인상 기조와 국내 재고 감소, 중동발 공급 차질이 맞물리며 원가 상승분의 판가 전가도 일정 부분 가능하다는 분석이 나온다.
이란은 천연가스 기반 직접환원철(DRI)을 활용해 슬라브·빌릿 등 반제품을 생산해 중국과 동남아 등에 공급해 왔다. 하나증권 박성봉 연구원은 이란이 연간 조강 3000만톤을 생산해 약 1000만톤을 수출해 왔지만, 이번 전쟁으로 수출이 최소 500만톤 이상 감소할 것으로 내다봤다. 이에 이란산 반제품에 의존해 온 중국·동남아 지역은 생산 차질과 원가 부담 확대가 불가피해졌고, 국내 철강사들에는 일부 반사이익 요인으로 작용할 수 있다는 평가도 나온다.
국내 철강사들은 가격 인상과 함께 고부가 제품 중심 판매 확대를 통해 수익성 방어에 나서고 있다. 포스코는 전기강판 생산능력도 100만톤 이상으로 확대하고 0.15mm 초극박 'Hyper NO'를 앞세워 전기차용 소재 시장 공략을 강화하고 있다. 현대제철 역시 3세대 자동차강판 글로벌 판매 확대와 탄소저감 제품 양산체제 구축, 생산성 향상 등을 올해 주요 과제로 제시했다. 이재윤 산업연구원 연구위원은 "이란산 저가 반제품 공급이 위축될 경우 동남아와 중국의 생산 차질과 원가 부담 확대가 불가피하다"면서도 "철강은 글로벌 경기와 환율, 물류비 등에 민감한 만큼 거시 변수에 따른 영향도 함께 고려해야 한다"고 말했다.
[현대제철 향후실적] 액면가5천원, 자본금6670억원
부유식해상풍력사업 턴키방식으로 아시아 최초 진출로 달라지는 이익구조. 1년내 목표주가 6만8천원--&gt;39만원
2026.04.03
실적호전과 해상풍력사업 레벨업과 해상풍력부문이익기여도 확대와 자동차전문철강사 전문으로 4년간 폭발실적의 선반영.
2023년 실적:매출 26조700억원 영업이익 7900억원 순이익 4700억원 BPS 14만5천원 배당1천원 부채비율 80%
2024년 실적:매출23조2천억원 영업이익1600억원 순이익 88억원 BPS 14만4천원 배당750원 부채비율78%
2025년 실적:매출22조7천93억원 영업이익2190억원 순이익 14억원 BPS 14만8천원.배당500원 부채비율73%
2026년 실적(E):매출24조7천억원 영업이익 9877억원 순이익 5855억원 BPS 16만3천원. 배당 1천원원 부채비율65% 적정주가 16만원(실적호전 부유식해상풍력 성장성 반영)
2027년 실적(E):매출 32조8천억원 영업이익2조5천억원 순이익 1조9천억원 BPS 25만6천원.배당2천원.부채비율55% 적정주가 39만원(실적호전 해상풍력 설치, 해상풍력 성장성 반영)
2028년 실적(E):매출45조5천억원 영업이익8조1천억원 순이익7조7천억원 BPS 41만8천원.배당5천원.부채비율40% 적정주가 85만원(실적호전 해상풍력 본격설치)
2029년 실적(E):매출 98조7천억원 영업이익 24조8천억원 순이익 24조3천억원 BPS 93만2천원.배당8천원.부채비율33% 적정주가 355만원(미국제철소 가동,실적호전,해상풍력구조물 본격설치)
2030년 실적(E):매출168조2천억원 영업이익52조9천억원 순이익 52조3천억원 BPS 195만8천원.배당15천원 부채비율7% 적정주가 550만원(미국제철소 본격가동 실적호전 해상풍력관련 매출확대)
2.현장리뷰] 영광 낙월 해상풍력, 민간 최대 프로젝트 ‘가동 임박’
전체 사업비의 약 70%가 국내 기업에 배분되며, 주요 공급망에는 현대제철, GS엔텍, 삼일CNS, CS윈드, 대한전선 등이 참여하고 있다
B.Grimm Power 첫 간담회…“한국, 아시아 재생에너지 거점” 사업비 70% 국내 환원…외자 철수 속 ‘투자 지속’ 강조
[파이낸셜리뷰=김희연 기자] 국내 최대 규모의 민간 해상풍력 프로젝트인 ‘영광 낙월 해상풍력’이 준공을 앞두고 본격적인 가동 단계에 들어선다. 태국계 발전사 비그림파워(B.Grimm Power)와 명운산업개발은 지난 4일 서울 강남구 조선팰리스에서 기자간담회를 열고 낙월 해상풍력 사업 현황과 향후 전략을 공개했다. 대규모 투자와 국내 중심 공급망을 앞세워 한국 해상풍력 산업 생태계 확장에 기여하겠다는 구상이다. 이번 간담회는 비그림파워가 한국 언론을 대상으로 처음 진행한 공식 설명 자리다. 
영광 낙월 해상풍력은 전남 영광군 안마도·풍도 인근 해역에 총 64기의 해상풍력 발전기를 설치하는 사업이다. 총 발전 용량은 364.8MW로, 현재 건설 중인 국내 풍력 발전 프로젝트 가운데 단일 기준 최대 규모다. 
총 사업비는 2조 3천억원에 달하며, 2026년 하반기 준공 이후 약 25만가구에 친환경 전력을 공급할 수 있을 것으로 예상된다. 사업 기간은 약 7년이며, 현재 공정률은 약 70% 수준이다. 생산된 전력은 해저 케이블을 통해 해상 변전소로 집전된 뒤 육상 송전망과 연계돼 공급된다. 
외자 철수 속 투자 확대…“한국은 전략 거점”
최근 국내 해상풍력 시장에서는 인허가 지연과 민원 문제 등으로 외국계 개발사들의 철수 움직임이 이어지고 있다.
이와 달리 비그림파워는 한국 시장에 대해 “일본과 함께 아시아 재생에너지 투자 거점”이라고 강조하며 약 2천억원 규모 자본금 증자와 5억달러 투자 계획을 제시해 한국 시장에서 사업을 지속하겠다는 입장을 분명히 했다. 
명운산업개발 개발·인허가 총괄…투자·금융은 외자 역할
이번 프로젝트는 국내 개발사와 외국계 투자사가 역할을 분담하는 구조로 추진된다. 명운산업개발이 인허가, 주민 협의, 사업 개발을 담당하고, 비그림파워는 자금 조달과 투자 역할을 맡는다. 김강학 명운산업개발 회장은 “국내 해상풍력 산업이 초기 단계에서 겪는 어려움을 극복하며 사업을 추진해왔다”며 “파트너십을 기반으로 국내 최대 프로젝트로 성장시킨 의미가 크다”고 밝혔다. 
사업비 70% 국내로…공급망 국산화 강조
양사는 이번 사업이 국내 산업 생태계에 미치는 파급 효과도 강조했다. 전체 사업비의 약 70%가 국내 기업에 배분되며, 주요 공급망에는 현대제철, GS엔텍, 삼일CNS, CS윈드, 대한전선 등이 참여하고 있다. 특히 이번 프로젝트를 통해 국내 기업들이 해상풍력 공급 레퍼런스를 확보하면서 해외 수주 경쟁력도 높일 수 있다는 설명이다. 
사회환원 계약 명문화…지역 수용성 확보
양사는 발전 수익 일부를 사회에 환원하는 내용을 계약에 명문화했다고 밝혔다. 또한 지난 2017년 영광군과의 투자 협약 이후 주민 설명회, 공청회 등을 통해 지역 수용성을 확보했으며, 피해 대책 기구와의 협의도 지속해왔다고 설명했다. 
“중국 기업 아니다”…지배구조 논란 해명
이날 간담회에서는 비그림파워의 지배구조에 대한 해명도 이어졌다. 회사 측은 “독일계 창립 기반을 가진 태국 기업으로, 현재도 창업가 일가가 약 60% 지분을 보유한 상장사”라며 “중국 기업이라는 일부 인식은 사실과 다르다”고 밝혔다. 
Peradach Patanachan 비그림파워 대표는 “한국 기업이 이미 잘하는 영역을 빼앗는 것이 아니라, 사업이 원활하게 진행될 수 있도록 지원하는 역할을 하겠다”고 말했다. 이어 “한국전 참전 경험이 있는 가족의 역사적 배경을 고려해 한국 사회에 기여하는 것이 중요한 사명”이라고 덧붙였다.
3.이제는 해상풍력에서 부유식해상풍력이 대세이며 2035년까지 3천배성장한다.특히 아시아태평양에서는 1만배성장하며 특히 현대제철이 하는 하부구조사업은 9천조가 되어 반도체보더 더 큰 시장이 된다.지구의 4분의3인 바다에 해상풍력이 되면 인류가 사용하는 에너지를 모두 커버하고도 남기에 화석연료 태양광 원자력을 할 필요가 없다고 한다.현대제철이 올해부터 부유식해상풍력을 준비하고 내년부터 본격적으로 설치하니 이제 현대제철은 해상풍력주로 평가해야한다. 업계에서는 현대제철의 이번 행보를 “철강 시장이 아니라 해상풍력 플랫폼 시장으로의 진입”으로 해석한다. 부유체 설계를 중심으로 철강 공급, 인증, 시공까지 연계할 경우 단순 자재 판매를 넘어 고부가가치 사업 구조를 구축할 수 있기 때문이다.
1).부유식 해상풍력 뜬다...재생에너지 시장의 새 먹거리로
[ESG경제=김연지 기자] 바다 위에 띄운 풍력발전기에서 전기를 생산하는 부유식 해상풍력발전이 재생에너지 시장의 새로운 먹거리로 급부상하고 있다.
일본 경제산업성에 따르면, 일본과 덴마크는 최근 부유식 해상풍력 발전 기술을 위한 공동 연구 개발에 합의했다. 양국은 산업계, 정부기관, 학계 차원에서의 협력을 지원하기 위해 해상풍력발전 프레임워크를 구축할 계획이라고 밝혔다. 양국은 다른 나라들도 이 프레임워크 가입하도록 유도하기로 했다. 아직 부유식 해상풍력의 대규모 상용화 사례가 없는 상황에서 양국은 사실상 이 분야의 글로벌 표준을 만드는데 앞장서겠다는 구상이다. 일본은 2030년까지 고정식 풍력을 포함해 10GW 규모의 해상풍력 발전 능력을 확보하고 2040년까지 발전능력을 최대 45GW까지 확대한다는 목표를 세워놓고 있다. 재생에너지 발전의 해상풍력 비중은 현재의 약 20% 수준에서 2040년 말 36~38%로 높이겠다는 계획이다. 
*부유식 해상풍력 발전, 국내 기술력 높아 미래먹거리로 주목.
해상풍력은 국토가 비좁은 우리나라에서도 새로운 미래 먹거리이자 에너지원으로 주목받고 있다.
올해 1월 산업통상자원부가 발표한 &lt;제10차 전력수급기본계획&gt;에 따르면, 정부는 ‘태양광 중심의 재생에너지 보급에서 앞으로 풍력을 더욱 적극적으로 활용한다’는 기조를 밝혔다. 2021년 태양광과 풍력발전의 보급률 비율은 87대 13인데, 정부는 2030년까지 풍력발전 능력을 19.3GW로 늘려 60대 40의 비율로 풍력발전의 보급률을 높일 계획이다. 현재 해상풍력으로 전기사업허가를 받은 용량은 20.8GW다. 이중 부유식 해상풍력 발전용량은 6.7GW다. 현재, 한국과 일본 외에도 여러 나라가 해상풍력, 그 중에도 부유식 해상풍력에 주목하고 있다. 아직 개발 초기 단계로 전 세계 총 발전용량이 0.1 GW도 되지 않지만, 매력적인 미래 사업이 될 기대에서다. 
깊은 바다에 설치할 수 있는 부유식 해상풍력발전은 토지 확보에 한계가 있는 육상 풍력발전, 원해에 설치가 어려운 고정식 해상풍력발전을 보완할 새로운 에너지 수급방식이 될 수 있다. GWEC(세계풍력발전협회)가 발표한 ‘2023 세계해상풍력 보고서’에 따르면, 2032년까지 38개국에서 현재의 6배 수준인 380GW 용량의 해상풍력발전 설비가 추가될 것으로 전망된다. 부유식 해상풍력발전 시장도 빠르게 확대될 전망이다. 한국에너지기술평가원 최정철 PD는 “앞으로 전세계 부유식 해상풍력발전시장은 지금보다 3.000배 이상 커질 것으로 예측된다. 지금은 앞으로 3,000배 이상 커지는 이 시장을 어떤 국가가 선점을 할 것인지 겨루는 시점”이라고 말했다. 
IEA(국제에너지기구)가 지난 14일 발표한 에너지전망 보고서에 따르면 2030년에는 전력 생산을 위한 투자의 80%가 재생에너지에 집중될 전망이다. 대부분의 선진국들이 2040년에서 2050년까지 탄소중립을 달성하겠다고 약속함에 따라 재생에너지 확대는 피할 수 없는 선택이기 때문이다. 특히 글로벌 기업들의 RE100(재생에너지 100% 사용) 가입이 이어지는 것도 재생에너지 수요를 늘리는 요인이 되고 있다. 현재 전세계 해상풍력은 대부분 고정식 해상풍력 방식을 채택하고 있다. 고정식 해상풍력은 해저 지반에 하부 구조물을 설치해 전기를 생산하므로, 수심이 낮은 근해에 설치할 수밖에 없다. 그러다보니 수심이 깊은 원해에 비해 풍속이 약하고, 결과적으로 에너지 생산 효율성도 비교적 낮다. 반면 부유식 해상풍력은 바다 위에 받침대를 띄워 놓고 터빈을 설치해 풍력을 얻는 방식이다. 부유식 해상풍력은 깊은 바다에 설치하기 용이하고 자연스럽게 강한 풍속을 이용해 전기를 생산할 수 있다. 한국은 아직 부유식 해상풍력발전 설치 경험이 없지만 현대제철이 처음으로 시작했다.
2).저성장 철강시장 속 고부가 강재 수요 확대
부유식 해상풍력 시장 급성장…
특수 강재 수요 증가현대제철, 현대건설과 부유식 해상풍력 공동개발 추진
해상풍력 시장이 빠르게 성장하면서 관련 철강재 수요가 철강업계의 새로운 먹거리로 떠오르고 있다. 글로벌 철강 수요 둔화가 이어지는 가운데 신재생에너지 확대와 탄소중립 정책이 맞물리며 풍력 설비에 쓰이는 고부가 강재 시장이 빠르게 확대되는 모습이다.
현대제철은 15일 현대건설과 ‘부유식 해상풍력 독자모델 공동개발 업무협약’을 체결했다고 밝혔다.
양사는 13일 충남 당진 현대제철 연수원에서 협약식을 열고 강재와 콘크리트를 결합한 하이브리드 부유체 독자 모델을 공동 개발하기로 했다. 협약식에는 정유동 현대제철 연구개발본부장과 김재영 현대건설 기술연구원장 등이 참석했다. 양사는 이번 협약을 통해 ▲강재·콘크리트 결합형 하이브리드 부유체 독자모델 개발 ▲2027년 노르웨이 선급(DNV) AIP 인증 획득 등을 공동 추진한다. 하이브리드 부유체는 현대제철의 고강도·고내식 강재와 콘크리트를 결합해 내구성과 경제성을 동시에 확보하는 구조다. AIP(Approval in Principle, 개념승인)는 신기술이나 신개념 설계를 실제 제작에 앞서 검증하는 초기 단계 인증으로, 해상풍력 구조물 상용화의 필수 관문으로 꼽힌다. 업계에서는 이 인증 확보 여부가 향후 프로젝트 수주 경쟁력을 좌우하는 핵심 요소로 보고 있다.
이번 협약의 본질은 단순한 소재 공급 확대가 아니다. 현대제철이 철판 납품을 넘어 부유식 해상풍력의 ‘플로터(부유체) 표준모델’을 선점하려는 전략적 움직임이라는 점에서 의미가 크다. 부유체는 해상풍력 설비에서 비용 비중이 큰 핵심 구조물로, 설계와 인증, 표준을 확보할 경우 프로젝트 전반에서 공급망 주도권을 확보할 수 있다.
시장의 성장 속도는 빠르다. 국제재생에너지기구인 IRENA에 따르면 2023년 기준 전 세계 부유식 해상풍력 운영 용량은 약 270MW 수준에 머물러 있다. 그러나 신규 프로젝트 파이프라인은 244GW에 달해, 상용화 직전 단계의 대형 시장으로 평가된다.
업계에서는 현대제철의 이번 행보를 “철강 시장이 아니라 해상풍력 플랫폼 시장으로의 진입”으로 해석한다. 부유체 설계를 중심으로 철강 공급, 인증, 시공까지 연계할 경우 단순 자재 판매를 넘어 고부가가치 사업 구조를 구축할 수 있기 때문이다.
현대제철은 2027년까지 DNV AIP 인증을 확보해 기술 신뢰도를 높이고, 이를 기반으로 국내외 해상풍력 프로젝트 참여를 확대한다는 계획이다. 현대제철 관계자는 “현대건설과의 시너지를 통해 독자모델을 성공적으로 개발하고, 해상풍력용 강재 공급 경험과 기술력을 바탕으로 시장 점유율을 확대해 나갈 것”이라고 말했다.
결국 이번 협약은 철강사가 ‘소재 공급자’에서 ‘에너지 인프라 설계자’로 역할을 확장하는 분기점으로 평가된다. 해상풍력이라는 차세대 에너지 시장에서 누가 구조를 설계하고 표준을 선점하느냐에 따라 산업 주도권이 재편될 수 있다는 점에서, 현대제철의 행보는 단순한 신사업을 넘어선 전략적 포석으로 읽힌다.
부유식 해상풍력은 해저에 구조물을 고정하는 기존 방식과 달리 바다 위에 부유체를 띄워 발전하는 방식으로 수심이 깊은 먼바다에도 설치가 가능하다. 풍속이 강한 해역에서 발전할 수 있어 발전 효율이 높고 대규모 단지 조성이 가능해 차세대 해상풍력 기술로 평가된다.
양사가 개발하는 하이브리드 부유체는 현대제철의 철근과 후판 등 고강도·고내식 철강재와 콘크리트를 결합한 구조다. 해양 환경에서도 높은 내구성을 확보하면서 경제성을 높일 수 있는 것이 특징이다.
현대제철과 현대건설은 공동 연구를 통해 독자 모델을 개발하고 2027년 노르웨이 선급(DNV)의 개념승인(AIP)을 획득한다는 계획이다. 이를 통해 해상풍력 프로젝트에서 철강재 공급 경쟁력을 확보한다는 전략이다.
현대제철 관계자는 “현대건설과의 시너지를 통해 독자 모델을 성공적으로 개발하고 국내외 해상풍력 프로젝트 철강재 공급 경험과 기술력을 바탕으로 시장 점유율을 확대해 나갈 것”이라고 밝혔다.
철강업계에서는 해상풍력 시장을 새로운 성장 축으로 보고 관련 사업을 확대하고 있다. 
업계에 따르면 글로벌 부유식 해상풍력 시장 규모는 2026년 약 53억8000만 달러로 전년 대비 90% 이상 성장할 것으로 전망된다. 기존 고정식 해상풍력에서 수심이 깊은 해역에 설치할 수 있는 부유식 방식으로 기술 전환이 가속화되면서 하부구조물과 풍력 타워 등에 사용되는 특수 강재 수요도 확대되고 있다. 국내에서도 해상풍력 관련 철강 수요가 늘어날 것으로 예상된다. 정부가 2030년까지 해상풍력 발전 설비 12GW 보급을 목표로 추진하면서 연간 5만~10만톤 규모의 고사양 후판 수요가 새롭게 창출될 것으로 전망된다.
3.단순철강회사로 볼때 목표주가 4월말까지 6만8천원
한화증권 "현대제철, 주가 저평가 심해…업황 개선 기대"
투자의견'매수'와 목표주가 6만8천원을 제시했다.
올해 연간 영업이익은 7천580억원으로 지난해(2천190억원)의 3배 수준으로 늘어날 것이라고 예상했다.또한 향후 이란전쟁 종전과 우크라이나 전쟁 종전시 전쟁복구 등 특수가 발생시는 15배 이상 늘어난 3조원이상 영업이익 발생도 배제할 수 없다고 예상했고 이경우 목표주가는 25만원으로 상향될 전망이다
(서울=연합뉴스) 이민영 기자 = 한화투자증권은 현대제철의 현재 주가가 저평가 상태이고 향후 업황 개선이 기대된다며 투자의견'매수'와 1분기까지 목표주가 6만8천원을 제시했다.
권지우 연구원은 " 주가(3만8천800원)는 주가순자산비율(PBR) 0.24배로 극심한 저평가 상태"라며 "비관론이 이미 반영된 현재 주가에서 펀더멘털(기초 체력) 개선 가시화에 따른 밸류에이션 정상화가 기대된다"고 짚었다.
구체적으로 "주가 상승을 견인할 가장 중요한 요인은 철강 업황의 구조적 턴어라운드(실적 개선)"라며 "국내 시장은 3월 주요 제강사들의 동시 대보수 및 라인 폐쇄 등 인위적인 공급 통제가 물리적 공급 부족을 야기하며 제품 가격 인상 드라이브를 뒷받침하고 있다"고 설명했다.
또한 "중국 철강 시장은 자동차와 조선 등 제조업 수요가 부동산 침체를 성공적으로 상쇄하는 수요 구조 재편을 겪고 있다"며 "올해 철광석 공급 증가와 코크스 가격 하향 안정화로 원가 부담까지 완화되면서 전사적인 롤마진(제품가격에서 원료가격을 뺀 것) 개선이 본격화될 것"이라고 분석했다.
권 연구원은 "AI(인공지능) 데이터센터와 새만금 프로젝트 같은 테마적 요인들은 철강 업종 전반의 투자 심리를 환기시키는 역할을 톡톡히 하고 있다"고 강조하기도 했다.
그는 "특히 미국 데이터센터 건설로 연간 약 96만톤의 신규 철강 수요가 창출되는 가운데 경쟁국들이 고율 상계관세에 직격탄을 맞으면서 한국산 철근의 수출 반사이익이 커졌다"고 평가했다.
그러면서 "올해 대미 철근 수출량은 작년 대비 377% 급증한 43만톤에 달할 전망이며, 1분기에만 34만 톤이 집중될 것"이라고 내다봤다.
이에 따라 올해 연간 영업이익은 7천580억원으로 지난해(2천190억원)의 3배 수준으로 늘어날 것이라고 예상했다. 또한 향후 이란전쟁 종전과 우크라이나 전쟁 종전시 전쟁복구 등 특수가 발생시는 2조원이상 영업이익 발생도 배제할 수 없다고 예상했고 이경우 목표주가는 25만원으로 상향될 전망이다.
*현대제철이 유가상승수혜주인 풍력주이고 로봇 AI 수소 소재주로 변신하여 4년내 555만원 가는 이유?
1)현대제철 "로봇·AI 수소소재 핵심 공급자 역할 하겠다"
입력2026.03.26. 오후 6:04
현대제철이 26일 주주총회를 열고 고부가가치 제품과 탄소 배출 저감 제품을 중심으로 경쟁력을 강화하겠다고 밝혔다. 현대제철은 이날 인천 하버파크호텔에서 제61기 정기 주주총회를 열고 주요 사업에 대한 방향을 공유했다.
철강 산업은 철광석을 고로에 집어넣고 녹여 철강재를 만드는 과정에서 탄소가 많이 배출된다. 때문에 현대제철은 탄소 배출량이 상대적으로 적은 전기로와 고로를 결합하는 방식으로 탄소중립을 추구하고 있다. 현대제철은 이 방식을 통해 탄소 배출을 기존보다 약 20% 줄인 저감 제품을 양산하고 있다. 향후 미국 제철소에는 직접환원 기반 공정을 적용해 탄소 배출을 60~80% 수준까지 감축할 계획이다.
주요 안건 처리 후 주주와의 소통 시간에서는 이보룡 현대제철 사장이 직접 나섰다. 이 사장은 현대차그룹의 새만금 투자와 관련해 “AI 데이터센터에는 후판·열연강판·냉연강판·형강·철근 등 현대제철이 생산하는 대부분 제품이 적용된다”며 “로봇과 AI, 수소 시티 등 주요 사업에 들어가는 소재의 핵심 공급자 역할을 하겠다”고 말했다. 앞서 현대차그룹은 9조원을 투자해 새만금을 로봇·AI·수소에너지 분야 혁신성장 거점으로 구축할 계획이라고 밝혔다.
수소 분야에서의 사업 확대 전략도 제시했다. 이 사장은 “현대제철이 생산하는 연료전지용 금속분리판이 현대차 넥쏘에 들어간다”며 “이 기술을 바탕으로 수소 인프라 관련 소재 수요에도 대응할 것”이라고 말했다.
*현대제철, '자동차 강판'에 힘…경량·고강도 기술 선점
[데일리한국 천소진 기자] 현대제철이 핵심 성장 축으로 자동차 강판 사업을 낙점하고 연구개발(R&amp;D)에 힘을 싣고 있다. 3세대 자동차 강판 판매 강화, 미국 루이지애나 제철소 건설, 탄소저감 강판 등의 전략으로 미래 성장동력을 확보한다는 계획이다.
7일 금융감독원 전자공시시스템에 따르면 현대제철의 지난해 R&amp;D 비용은 전년 대비 7.2% 늘어난 2802억원이다. 핵심 투자 사업은 자동차 강판으로, 1.0·1.2GPa급 3세대 냉연 강판, 1.3·1.7GPa급 MS강 등 고강도 소재 개발에 힘을 주는 모습이다.
3세대 강판은 현대제철이 10여년간 연구를 거쳐 개발한 차세대 자동차 강판이다. 고강도는 유지하면서 곡면 성형도 가능한 가공성을 갖췄다. 무게도 기존보다 10% 이상 가벼워 경량화를 확보했다.
이미 3세대 강판 시제품 생산을 완료했다. 우선 현대차·기아에 공급한 후 다른 글로벌 완성차업체들로 강판 공급을 확대할 계획이다. 이를 위해 지난해 3분기 완공된 인도 푸네 SSC를 통해 판매 확대를 추진 중이다. 현재 20% 정도인 글로벌 판매 비중을 40%까지 늘리겠다는 포부다.
현대제철 측은 “인도, 아세안 등 신흥국 중심으로 자동차 수요가 견조한 만큼 자동차 강판 수요도 꾸준히 늘어날 것으로 예상한다”고 설명했다.
앞서 현대제철은 올해를 미래 철강산업을 주도하는 원년으로 삼고, 중장기 경영 전략의 일환으로 3세대 자동차 강판의 글로벌 판매 강화를 강조했다.
이보룡 현대제철 사장은 지난달 인천 중구 하버파크호텔에서 열린 제61기 정기주주총회에서 “자동차 강판은 현대제철 사업의 핵심 축이자 미래 성장을 견인할 전략 분야”라며 “3세대 강판 등 생산 역량과, 고품질 자동차 강판을 공급해 온 경험을 바탕으로 글로벌 판매를 견고히 구축하겠다”고 했다.
현대제철은 글로벌 확대 발판 마련에 따른 자동차 강판 생산 및 공급을 위해 미국 전기로 제철소 건설도 추진 중이다. 현대차그룹 등과 공동 투자해 미국 남동부 루이지애나 주에 약 58억달러 규모로 설립될 자동차 강판 특화 전기로 제철소다.
원료 생산 설비부터 제품 압연까지 가능한 일관제철소로, 자동차 강판 180만톤(t) 등 연간 270만t의 제품을 생산하게 된다. 올해 3분기 착공에 나선 후 2029년 1분기 상업 생산이 목표다. 이 일환으로 지난 3일에는 프랑스 비브그룹과 자동차 강판용 코일 가공라인 설계 및 공급 계약도 체결했다.
현대제철 측은 “미국 전략시장 진출을 통해 주력제품인 자동차 강판 공급을 확대하고, 탄소저감 생산 기반을 구축해 지속 가능한 성장을 추진하고 있다”고 했다.
현대제철은 탄소저감 기반 자동차 강판 생산에도 적극적이다. 현재 국가온실가스감축목표에 따른 탄소배출 감축 요구에 부합하기 위해 내부적으로 전사 탄소배출량 최적 감축을 진행하고 있다. 핵심은 현대제철이 가지고 있는 전기로 사업 노하우를 기반으로 고로·전로·전기로의 기능을 모두 수행할 수 있는 ‘신 전기로’를 도입해 탄소 중립형 자동차용 고급 제품 생산 체제를 구축하는 것이다. 이미 전기로와 고로의 쇳물을 배합하는 복합프로세스를 세계 최초로 가동해 탄소저감 강판 생산에 성공했으며, 지난 2월부터 양산을 시작했다. 이는 이 회사의 기존 고로 생산 제품보다 탄소 배출량을 20% 낮췄다. 이번 양산은 현대자동차그룹 내 완성차 업체의 탄소저감 로드맵에 맞춘 선제적 대응이다.현대차와 기아는 올해부터 탄소저감 철강재를 국내 및 유럽 생산 차종에 일부 적용한다. 이에 맞춰 현대제철은 주요 자동차 강판을 탄소저감 제품으로 공급하고 이를 확대할 예정이다.
4.GS글로벌: 26만원에 팔 생각이다
GS글로벌 (001250):신규사업들의 수익성 확보로 달라지는 이익구조: 1년내 목표주가 4천500원 ---&gt;13천원
2026.03.30
해상풍력 하부구조물로 레벨업 
해상풍력 부문 이익기여도 확대
(상사 외 고성장 사업인 해상풍력 부문과 밧데리리사이클링부문 헬스부문에서의 실적 기여도가 커지고 있는 만큼 목표주가를 기존 4500원에서 9천원으로 상향한다)
자회사 GS엔텍을 통한 해상풍력 사업이 커지고 있다. 2023년 12월 국내 영광낙월 프로젝트에서 2,000억원의 모노파일(64기)을 수주했으며 실적으로반영 중이다. 2025년 9월 납품 완료했며 2026년에만 제조부문영업이익이 596억원의 영업이익을 달성할 것으로 예상한다. 당사는 올해 전사 연결 영업이익을 1560억원으로 추정하고 있으며 영광낙월 프로젝트 효과로 GS엔텍 이익 비중이 높아질 것으로 전망한다.
GS그룹 친환경 사업 적극적으로 진행
GS그룹이 친환경 경영에 속도를 내고 있다. 먼저 GS엔텍은 국내 해상풍력 하부구조물 수주 외에 해외 시장에서의 수주도 진행 중에 있으며 기존 수익성 낮은플랜트 분야에서 해상풍력으로 사업을 전환하고 있다. GS칼텍스도 바이오 공정을 통해 바이오 매스 원료부터 친환경 제품을 생산하는 바이오 기술 분야로 확장 중에 있으며 GS건설은 자회사 에너지머티리얼즈를 통한 배터리 리사이클링사업에 진출했다. GS EPS는 우드펠릿(작은 나무 알갱이)을 원료로 한 바이오매스 발전소 보유 및 전력 판매를 통한 실적을 거두고 있다. 이처럼 그룹사 전반적으로 친환경을 신성장 동력으로 삼으면서 각 분야에서 변화의 움직임들이 나타나고 있다.
*2026년 예상 실적 기준 PER 1.5배
GS글로벌 2026년 실적은 매출액 5.7조원(+41% YoY)과 영업이익 1560억원(+300.6% YoY)으로 전망한다. 전사 실적에서 80% 이상을 차지하고 있는 무역/유통은 꾸준한 매출액과 이익이 나올 것으로 예상하며 수익성 낮은 품목들의 취급을 줄이고 있다. 제조는 2026년 매출액 6,089억원(+285.0% YoY)과 영업이익596억원(흑자전환)이 예상되며 진행률로 인식하는 해상풍력 하부구조물 영향에따른 실적 성장이 예상된다. 현재 주가는 올해 예상실적 기준 PER 1.5배 수준이나 성장성 높은 해상풍력 실적이 발생 중이고 추가 수주도 기대해볼 수 있는 만큼 저평가 구간이라 판단한다
*화공플랜트 생산 거점 활용과 ‘Sif’와의 기술제휴 통한 해상풍력 확장
GS엔텍은 정유, 가스, 석유화학 플랜트의 설비 제작 및 판매를 오랜 기간 영위한 기업이다. 1988년 대경 OEKE로 설립되었으며 2014년에 GS엔텍으로 사명이 변경되었다. 2019년까지 연간 100억원이 넘는 영업이익을 시현하고 있었으나 2020년 이후수주 경쟁이 치열해지면서 매출액 감소와 영업적자가 이어졌다. 실적 악화로 재무구조도 안 좋아지면서 지난해 말 기준 부채비율도 310%에 달했다. 하지만 2023년 말 국내에서 해상풍력 사업 성과가 나오기 시작하고 투자를 유치하면서 분위기가 급격하게 좋아지고 있다. 2022년 7월 네덜란드 해상풍력 하부구조물 기업인 ‘Sif’와 기술제휴를 체결하며 모노파일 제작 공법을 아시아 지역에서 10년 간사용할 수 있는 독점 라이선스를 확보했다. 이를 통해 국내뿐 아니라 일본, 대만 등에서의 수주도 적극적으로 진행할 예정이다.
*기존 화공 플랜트 생산 거점을 활용하고 있는 것도 강점이다. GS엔텍은 약 7.7만평의 용잠 공장과 7천평의 성암 공장 부지를 통해 Sif의 자동화 용접 기술을 이전 받고 선행작업을 할 수 있는 공장을 확보했다. 동사는 2년 간 생산 자동화 설비도입에 2,140억원, 건축물 건설에 860억원을 투입했고 2026년 2월부터 본격 가동에 들어갔으며 이를 통해 다양한 종류의 모노파일 생산이 가능하다.
*2026년 실적 매출액 5.7조원과 영업이익 1560억원 전망2026년 실적은 매출액 5.7조원(+41% YoY)과 영업이익 1560억원(+300.6% YoY)으로추정한다. 부문별로는 상사가 매출액 4.8조원(+30% YoY)과 영업이익 981억원(+204.7% YoY)으로 예상하며 수익성 낮은 품목을 줄이면서 꾸준한 실적을 시현할 것으로 보인다. 제조 부문은 재작년, 지난해 수주한 해상풍력 하부구조물 3조9,000억원 수주를 기반으로 작년 영업적자에서 벗어나 올해 실적은 매출액 7,089억원(+385.0% YoY)과 영업이익 596억원(흑자전환)을 예상한다. 이 중 해상풍력은 매출액 6,185억원으로 추정하며 이익의 대부분이 해상풍력에서 발생할 것으로 판단한다. 향후 해상풍력은 추가 수주 확보 시 실적 확대 폭이 커질 것으로 예상한다. 현재 주가는 올해 예상 실적 기준 PER 1.5배 수준이며 상사 외 고성장 사업인 해상풍력 부문과 전기차부문 밧데리리사이클링부문 헬스부문에서의 실적 기여도가 커지고 있는 만큼 목표주가 상향이 불가피하다.
*GS글로벌 향후실적: 자본금2060억원.액면가2500원.
2022년 실적:매출 5조700억원 영업이익 705억원 순이익 681억원 BPS 4천800원 부채비율 250%
2023년 실적:매출 3조9천억원 영업이익 765억원 순이익 261억원 BPS 5천100원 부채비율 212%
2024년 실적:매출4조660억원 영업이익779억원 순이익 561억원 BPS 6400원 부채비율158%
2025년 실적:매출4조1천93억원 영업이익523억원 순이익135억원 BPS 6600원.배당25원 부채비율131%
2026년 실적(E):매출5조7천억원 영업이익 1560억원 순이익 1088억원 BPS 8천300원.주가 13천원(GS엔텍외 신사업들의 실적호조) 배당100원 부채비율112%
2027년 실적(E):매출 8조7천억원 영업이익 3천588억원 순이익 2천100억원 BPS 1만1천원.주가 2만7천원.실적호조 배당200원.부채비율95%
2028년 실적(E):매출10조5천억원 영업이익1조1천480억원 순이익7천100억원 BPS 1만8천원 주가 3만8천원.배당1천원.부채비율60%
2029년 실적(E):매출 15조7천억원 영업이익 2조1천억원 순이익 1조3천억원 BPS 3만2천원.주가 9만7천원.실적호조.배당2천원.부채비율33%
2030년 실적(E):매출20조2천억원 영업이익3조9천억원 순이익 3조3천억원 BPS 6만8천원 주가 25만8천원.배당5천원 부채비율7%
*글로벌 해상풍력발전 시장은 이제 시장이 커지는 초기단계로 향후 10년간 가파르게 성장할 것으로 예상됩니다. GWEC(Global Wind Energy Council)가 최근 발표한 보고서에 따르면, 글로벌 해상풍력 시장의 연평균 성장율은 `2036년까지 25%, `2050년대 초까지 15%를 기록할 것으로 보이고, 전체 발전량 기준으로 '36년말까지 총 용량이 786GW에 이를 것으로 예상됩니다.한국은 해상풍력 공급망이 완성되어 중국산을 꺼리는 대만 일본 등에 새로운 수출산업이 될 전망이다.
*GS글로벌 해상풍력하부구조 수주잔고:국내와 아시아에서 모노파일공법을 유일하게 생산 시공할 수있는 독점업체인 GS글로벌은 2023년에 해상풍력사업 시작하여 2025년말 7조1천억원.올해내 국내외수주로 20조원돌파.향후 100조원이상 수주잔고 나온다.
1.서해 바다 위 '전력 공장'…낙월해상풍력, 바람이 만드는 미래. 모노파일은 GS엔텍이 독점공급..6천억원
2.울산시·GS엔텍, 3000억 규모 해상풍력 설비 투자 협약
3. 신안우이 해상풍력 사업 3조4천억원. 국내 최대 규모 390MW 해상풍력 출자… 2029년 2월 상업운전 목표
1조2천억원 수주예정
4.중소형규모 500여건..5조원..
*중부발전, 신안우이 해상풍력 사업에 961억원 출자
국내 최대 규모 390MW 해상풍력 출자… 2029년 2월 상업운전 목표
중부발전이 11일 신안우이 해상풍력 사업에 961억 원을 출자해 주식 9610만 주를 신규 취득했다고 밝혔다. 
총사업비 약 3.4조 원이 투입되는 신안우이 해상풍력은 전남 신안군 우이도 남측 해상에 건설되는 390MW 규모의 발전단지로, 오는 2029년 2월 상업운전을 목표로 하고 있다. 현재 재원 조달을 마치고 4월 해상부 착공을 앞두고 있으며, 준공 시 4인 가구 기준 약 29만 가구에 전력을 공급할 수 있는 규모다. 본 사업은 공공성을 인정받아 국민성장펀드 1호 투자사업으로도 선정된 바 있다.
결론:해상픙력하부구조사업은 총사업비 3조4천억원의 35%인 1조2천억원인 데 국내 유일 독점인 GS글로벌이 담당하게 된다(그동안 외국산을 수입했는 데 GS글로벌이 국산화하여 2023년에 낙월해상풍력사업에 납품이력있다).영업이익율이 20%이기에 신안우이해상풍력사업에서 GS글로벌은 2천4백억원의 영업이익이 나오니 올해 1만5천원갑니다</t>
        </is>
      </c>
      <c r="D33822" t="n">
        <v>1</v>
      </c>
      <c r="E33822" t="n">
        <v>3</v>
      </c>
      <c r="F33822" t="n">
        <v>197</v>
      </c>
      <c r="G33822" t="inlineStr">
        <is>
          <t>내일 상한가... 난 현대제철과 GS글로벌을 반씩 투자한다.2300원에 매수한 GS글로벌이 최근 PBR0.3배인 2300원에서 PBR0.57배인 3880원으로 상승했다.고로 45천원에 매수한 PBR0.23배인 현대제철도 PBR0.58배인 9만원까지 상승한다.둘 다 같은날 매수했다.그런데 수익율이 60%차이가 난다.
*신재생에너지관련주의 성장세가 얼마나 폭발적이기에 pbr8.42배 pbr5.12배 등 고pbr로 거래되는가?
육상풍력하부구조물사업의 마진은 10%내외지만 해상풍력 하부구조물사업은 마진은 20%이며 부유식은 35%가 된다.반도체보다 마진율이 더 높은 고부가가치산업이다.
신재생에너지주들인 pbr8.4배인 sk이터닉스, pbr5.2배인 hd현대에너지 ,pbr2.76배인 씨에스윈드, pbr2.33배인 sk오션플랜트, pbr2.97배인 대명에너지, pbr0.48배인 GS글로벌 등을 보니 pbr0.23배인 현대제철은 너무 저평가이니 pbr2배로 거래되야 한다.gs글로벌도 pbr2배로 거래되야 한다.
*현대제철이 올해 16만원 내년에 39만원 4년후 555민원가는 이유? GS그룹의 GS글로벌이 4년후 26만원가는 이유?
1.현대제철 올해 1분기부터 실적 폭발증가.
내일 상한가..1분기실적"현대제철 매출 5조8611억원(+5.35%)·영업익 1228억원 흑자전환 예상..작년1분기영업손실195억원이었다
철강업계, 판가·수요 회복에 실적 개선 기대…원가·중동 변수 병존
메트로신문 유혜온 기자 ㅣ2026-04-07 15:56:40뉴스듣기
포스코홀딩스 매출 17조4528억원(+0.06%)·영업익 6042억원(+6.6%) 전망
현대제철 매출 5조8611억원(+5.35%)·영업익 1228억원 흑자전환 예상..2025년1분기영업손실 195억원이었다.
[메트로신문] 국내 철강업계가 제품 가격 상승을 앞세워 1분기 실적 반등 흐름에 진입하고 있다. 반덤핑 관세와 전방산업 수요 회복이 맞물리며 판가가 오르는 구조가 형성된 가운데, 중동발 원가 부담과 공급 불안은 향후 변수로 작용할 전망이다. 7일 업계에 따르면 에프앤가이드는 최근 포스코홀딩스의 올해 1분기 매출과 영업이익 컨센서스를 각각 17조4528억원(+0.06%), 6042억원(+6.6%)으로 집계했다. 현대제철은 매출 5조8611억원(+5.35%), 영업이익 1228억원(흑자전환)이 예상된다. 실적 개선 배경으로는 반덤핑 관세에 따른 가격 상승이 꼽힌다. 산업통상자원부는 지난해 중국산 후판에 27.91~38.02%, 일본·중국산 열연강판에 일본산 31.58~33.43%, 중국산 28.16~33.10%의 반덤핑 관세를 부과했다. 이에 따라 저가 수입재 유입이 둔화되며 국내 철강재 유통가격이 상승했다. 전방산업 수요도 이를 뒷받침하고 있다. 하나증권에 따르면 지난달 자동차 수출은 25만9600대로 전월(18만8500대)과 전전월(24만6600대)을 웃돌았고, 전월 대비 37.8%, 전년 대비 7.8% 증가했다.
가격 상승 흐름은 2분기 들어서도 이어지고 있다. 지난 6일 기준 열연 가격은 t당 90만원으로 전주 대비 3.4% 올랐고, 철근은 82만5000원(+3.8%), 후판은 96만원(+2.1%)을 기록했다.
중동 전쟁 장기화로 국제유가(WTI)가 배럴당 110달러를 웃돌며 에너지 비용 상승 압력이 커지고 있어 원가 부담은 확대되는 모습이다. 다만 글로벌 철강사들의 가격 인상 기조와 국내 재고 감소, 중동발 공급 차질이 맞물리며 원가 상승분의 판가 전가도 일정 부분 가능하다는 분석이 나온다.
이란은 천연가스 기반 직접환원철(DRI)을 활용해 슬라브·빌릿 등 반제품을 생산해 중국과 동남아 등에 공급해 왔다. 하나증권 박성봉 연구원은 이란이 연간 조강 3000만톤을 생산해 약 1000만톤을 수출해 왔지만, 이번 전쟁으로 수출이 최소 500만톤 이상 감소할 것으로 내다봤다. 이에 이란산 반제품에 의존해 온 중국·동남아 지역은 생산 차질과 원가 부담 확대가 불가피해졌고, 국내 철강사들에는 일부 반사이익 요인으로 작용할 수 있다는 평가도 나온다.
국내 철강사들은 가격 인상과 함께 고부가 제품 중심 판매 확대를 통해 수익성 방어에 나서고 있다. 포스코는 전기강판 생산능력도 100만톤 이상으로 확대하고 0.15mm 초극박 'Hyper NO'를 앞세워 전기차용 소재 시장 공략을 강화하고 있다. 현대제철 역시 3세대 자동차강판 글로벌 판매 확대와 탄소저감 제품 양산체제 구축, 생산성 향상 등을 올해 주요 과제로 제시했다. 이재윤 산업연구원 연구위원은 "이란산 저가 반제품 공급이 위축될 경우 동남아와 중국의 생산 차질과 원가 부담 확대가 불가피하다"면서도 "철강은 글로벌 경기와 환율, 물류비 등에 민감한 만큼 거시 변수에 따른 영향도 함께 고려해야 한다"고 말했다.
[현대제철 향후실적] 액면가5천원, 자본금6670억원
부유식해상풍력사업 턴키방식으로 아시아 최초 진출로 달라지는 이익구조. 1년내 목표주가 6만8천원--&gt;39만원
2026.04.03
실적호전과 해상풍력사업 레벨업과 해상풍력부문이익기여도 확대와 자동차전문철강사 전문으로 4년간 폭발실적의 선반영.
2023년 실적:매출 26조700억원 영업이익 7900억원 순이익 4700억원 BPS 14만5천원 배당1천원 부채비율 80%
2024년 실적:매출23조2천억원 영업이익1600억원 순이익 88억원 BPS 14만4천원 배당750원 부채비율78%
2025년 실적:매출22조7천93억원 영업이익2190억원 순이익 14억원 BPS 14만8천원.배당500원 부채비율73%
2026년 실적(E):매출24조7천억원 영업이익 9877억원 순이익 5855억원 BPS 16만3천원. 배당 1천원원 부채비율65% 적정주가 16만원(실적호전 부유식해상풍력 성장성 반영)
2027년 실적(E):매출 32조8천억원 영업이익2조5천억원 순이익 1조9천억원 BPS 25만6천원.배당2천원.부채비율55% 적정주가 39만원(실적호전 해상풍력 설치, 해상풍력 성장성 반영)
2028년 실적(E):매출45조5천억원 영업이익8조1천억원 순이익7조7천억원 BPS 41만8천원.배당5천원.부채비율40% 적정주가 85만원(실적호전 해상풍력 본격설치)
2029년 실적(E):매출 98조7천억원 영업이익 24조8천억원 순이익 24조3천억원 BPS 93만2천원.배당8천원.부채비율33% 적정주가 355만원(미국제철소 가동,실적호전,해상풍력구조물 본격설치)
2030년 실적(E):매출168조2천억원 영업이익52조9천억원 순이익 52조3천억원 BPS 195만8천원.배당15천원 부채비율7% 적정주가 550만원(미국제철소 본격가동 실적호전 해상풍력관련 매출확대)
2.현장리뷰] 영광 낙월 해상풍력, 민간 최대 프로젝트 ‘가동 임박’
전체 사업비의 약 70%가 국내 기업에 배분되며, 주요 공급망에는 현대제철, GS엔텍, 삼일CNS, CS윈드, 대한전선 등이 참여하고 있다
B.Grimm Power 첫 간담회…“한국, 아시아 재생에너지 거점” 사업비 70% 국내 환원…외자 철수 속 ‘투자 지속’ 강조
[파이낸셜리뷰=김희연 기자] 국내 최대 규모의 민간 해상풍력 프로젝트인 ‘영광 낙월 해상풍력’이 준공을 앞두고 본격적인 가동 단계에 들어선다. 태국계 발전사 비그림파워(B.Grimm Power)와 명운산업개발은 지난 4일 서울 강남구 조선팰리스에서 기자간담회를 열고 낙월 해상풍력 사업 현황과 향후 전략을 공개했다. 대규모 투자와 국내 중심 공급망을 앞세워 한국 해상풍력 산업 생태계 확장에 기여하겠다는 구상이다. 이번 간담회는 비그림파워가 한국 언론을 대상으로 처음 진행한 공식 설명 자리다. 
영광 낙월 해상풍력은 전남 영광군 안마도·풍도 인근 해역에 총 64기의 해상풍력 발전기를 설치하는 사업이다. 총 발전 용량은 364.8MW로, 현재 건설 중인 국내 풍력 발전 프로젝트 가운데 단일 기준 최대 규모다. 
총 사업비는 2조 3천억원에 달하며, 2026년 하반기 준공 이후 약 25만가구에 친환경 전력을 공급할 수 있을 것으로 예상된다. 사업 기간은 약 7년이며, 현재 공정률은 약 70% 수준이다. 생산된 전력은 해저 케이블을 통해 해상 변전소로 집전된 뒤 육상 송전망과 연계돼 공급된다. 
외자 철수 속 투자 확대…“한국은 전략 거점”
최근 국내 해상풍력 시장에서는 인허가 지연과 민원 문제 등으로 외국계 개발사들의 철수 움직임이 이어지고 있다.
이와 달리 비그림파워는 한국 시장에 대해 “일본과 함께 아시아 재생에너지 투자 거점”이라고 강조하며 약 2천억원 규모 자본금 증자와 5억달러 투자 계획을 제시해 한국 시장에서 사업을 지속하겠다는 입장을 분명히 했다. 
명운산업개발 개발·인허가 총괄…투자·금융은 외자 역할
이번 프로젝트는 국내 개발사와 외국계 투자사가 역할을 분담하는 구조로 추진된다. 명운산업개발이 인허가, 주민 협의, 사업 개발을 담당하고, 비그림파워는 자금 조달과 투자 역할을 맡는다. 김강학 명운산업개발 회장은 “국내 해상풍력 산업이 초기 단계에서 겪는 어려움을 극복하며 사업을 추진해왔다”며 “파트너십을 기반으로 국내 최대 프로젝트로 성장시킨 의미가 크다”고 밝혔다. 
사업비 70% 국내로…공급망 국산화 강조
양사는 이번 사업이 국내 산업 생태계에 미치는 파급 효과도 강조했다. 전체 사업비의 약 70%가 국내 기업에 배분되며, 주요 공급망에는 현대제철, GS엔텍, 삼일CNS, CS윈드, 대한전선 등이 참여하고 있다. 특히 이번 프로젝트를 통해 국내 기업들이 해상풍력 공급 레퍼런스를 확보하면서 해외 수주 경쟁력도 높일 수 있다는 설명이다. 
사회환원 계약 명문화…지역 수용성 확보
양사는 발전 수익 일부를 사회에 환원하는 내용을 계약에 명문화했다고 밝혔다. 또한 지난 2017년 영광군과의 투자 협약 이후 주민 설명회, 공청회 등을 통해 지역 수용성을 확보했으며, 피해 대책 기구와의 협의도 지속해왔다고 설명했다. 
“중국 기업 아니다”…지배구조 논란 해명
이날 간담회에서는 비그림파워의 지배구조에 대한 해명도 이어졌다. 회사 측은 “독일계 창립 기반을 가진 태국 기업으로, 현재도 창업가 일가가 약 60% 지분을 보유한 상장사”라며 “중국 기업이라는 일부 인식은 사실과 다르다”고 밝혔다. 
Peradach Patanachan 비그림파워 대표는 “한국 기업이 이미 잘하는 영역을 빼앗는 것이 아니라, 사업이 원활하게 진행될 수 있도록 지원하는 역할을 하겠다”고 말했다. 이어 “한국전 참전 경험이 있는 가족의 역사적 배경을 고려해 한국 사회에 기여하는 것이 중요한 사명”이라고 덧붙였다.
3.이제는 해상풍력에서 부유식해상풍력이 대세이며 2035년까지 3천배성장한다.특히 아시아태평양에서는 1만배성장하며 특히 현대제철이 하는 하부구조사업은 9천조가 되어 반도체보더 더 큰 시장이 된다.지구의 4분의3인 바다에 해상풍력이 되면 인류가 사용하는 에너지를 모두 커버하고도 남기에 화석연료 태양광 원자력을 할 필요가 없다고 한다.현대제철이 올해부터 부유식해상풍력을 준비하고 내년부터 본격적으로 설치하니 이제 현대제철은 해상풍력주로 평가해야한다. 업계에서는 현대제철의 이번 행보를 “철강 시장이 아니라 해상풍력 플랫폼 시장으로의 진입”으로 해석한다. 부유체 설계를 중심으로 철강 공급, 인증, 시공까지 연계할 경우 단순 자재 판매를 넘어 고부가가치 사업 구조를 구축할 수 있기 때문이다.
1).부유식 해상풍력 뜬다...재생에너지 시장의 새 먹거리로
[ESG경제=김연지 기자] 바다 위에 띄운 풍력발전기에서 전기를 생산하는 부유식 해상풍력발전이 재생에너지 시장의 새로운 먹거리로 급부상하고 있다.
일본 경제산업성에 따르면, 일본과 덴마크는 최근 부유식 해상풍력 발전 기술을 위한 공동 연구 개발에 합의했다. 양국은 산업계, 정부기관, 학계 차원에서의 협력을 지원하기 위해 해상풍력발전 프레임워크를 구축할 계획이라고 밝혔다. 양국은 다른 나라들도 이 프레임워크 가입하도록 유도하기로 했다. 아직 부유식 해상풍력의 대규모 상용화 사례가 없는 상황에서 양국은 사실상 이 분야의 글로벌 표준을 만드는데 앞장서겠다는 구상이다. 일본은 2030년까지 고정식 풍력을 포함해 10GW 규모의 해상풍력 발전 능력을 확보하고 2040년까지 발전능력을 최대 45GW까지 확대한다는 목표를 세워놓고 있다. 재생에너지 발전의 해상풍력 비중은 현재의 약 20% 수준에서 2040년 말 36~38%로 높이겠다는 계획이다. 
*부유식 해상풍력 발전, 국내 기술력 높아 미래먹거리로 주목.
해상풍력은 국토가 비좁은 우리나라에서도 새로운 미래 먹거리이자 에너지원으로 주목받고 있다.
올해 1월 산업통상자원부가 발표한 &lt;제10차 전력수급기본계획&gt;에 따르면, 정부는 ‘태양광 중심의 재생에너지 보급에서 앞으로 풍력을 더욱 적극적으로 활용한다’는 기조를 밝혔다. 2021년 태양광과 풍력발전의 보급률 비율은 87대 13인데, 정부는 2030년까지 풍력발전 능력을 19.3GW로 늘려 60대 40의 비율로 풍력발전의 보급률을 높일 계획이다. 현재 해상풍력으로 전기사업허가를 받은 용량은 20.8GW다. 이중 부유식 해상풍력 발전용량은 6.7GW다. 현재, 한국과 일본 외에도 여러 나라가 해상풍력, 그 중에도 부유식 해상풍력에 주목하고 있다. 아직 개발 초기 단계로 전 세계 총 발전용량이 0.1 GW도 되지 않지만, 매력적인 미래 사업이 될 기대에서다. 
깊은 바다에 설치할 수 있는 부유식 해상풍력발전은 토지 확보에 한계가 있는 육상 풍력발전, 원해에 설치가 어려운 고정식 해상풍력발전을 보완할 새로운 에너지 수급방식이 될 수 있다. GWEC(세계풍력발전협회)가 발표한 ‘2023 세계해상풍력 보고서’에 따르면, 2032년까지 38개국에서 현재의 6배 수준인 380GW 용량의 해상풍력발전 설비가 추가될 것으로 전망된다. 부유식 해상풍력발전 시장도 빠르게 확대될 전망이다. 한국에너지기술평가원 최정철 PD는 “앞으로 전세계 부유식 해상풍력발전시장은 지금보다 3.000배 이상 커질 것으로 예측된다. 지금은 앞으로 3,000배 이상 커지는 이 시장을 어떤 국가가 선점을 할 것인지 겨루는 시점”이라고 말했다. 
IEA(국제에너지기구)가 지난 14일 발표한 에너지전망 보고서에 따르면 2030년에는 전력 생산을 위한 투자의 80%가 재생에너지에 집중될 전망이다. 대부분의 선진국들이 2040년에서 2050년까지 탄소중립을 달성하겠다고 약속함에 따라 재생에너지 확대는 피할 수 없는 선택이기 때문이다. 특히 글로벌 기업들의 RE100(재생에너지 100% 사용) 가입이 이어지는 것도 재생에너지 수요를 늘리는 요인이 되고 있다. 현재 전세계 해상풍력은 대부분 고정식 해상풍력 방식을 채택하고 있다. 고정식 해상풍력은 해저 지반에 하부 구조물을 설치해 전기를 생산하므로, 수심이 낮은 근해에 설치할 수밖에 없다. 그러다보니 수심이 깊은 원해에 비해 풍속이 약하고, 결과적으로 에너지 생산 효율성도 비교적 낮다. 반면 부유식 해상풍력은 바다 위에 받침대를 띄워 놓고 터빈을 설치해 풍력을 얻는 방식이다. 부유식 해상풍력은 깊은 바다에 설치하기 용이하고 자연스럽게 강한 풍속을 이용해 전기를 생산할 수 있다. 한국은 아직 부유식 해상풍력발전 설치 경험이 없지만 현대제철이 처음으로 시작했다.
2).저성장 철강시장 속 고부가 강재 수요 확대
부유식 해상풍력 시장 급성장…
특수 강재 수요 증가현대제철, 현대건설과 부유식 해상풍력 공동개발 추진
해상풍력 시장이 빠르게 성장하면서 관련 철강재 수요가 철강업계의 새로운 먹거리로 떠오르고 있다. 글로벌 철강 수요 둔화가 이어지는 가운데 신재생에너지 확대와 탄소중립 정책이 맞물리며 풍력 설비에 쓰이는 고부가 강재 시장이 빠르게 확대되는 모습이다.
현대제철은 15일 현대건설과 ‘부유식 해상풍력 독자모델 공동개발 업무협약’을 체결했다고 밝혔다.
양사는 13일 충남 당진 현대제철 연수원에서 협약식을 열고 강재와 콘크리트를 결합한 하이브리드 부유체 독자 모델을 공동 개발하기로 했다. 협약식에는 정유동 현대제철 연구개발본부장과 김재영 현대건설 기술연구원장 등이 참석했다. 양사는 이번 협약을 통해 ▲강재·콘크리트 결합형 하이브리드 부유체 독자모델 개발 ▲2027년 노르웨이 선급(DNV) AIP 인증 획득 등을 공동 추진한다. 하이브리드 부유체는 현대제철의 고강도·고내식 강재와 콘크리트를 결합해 내구성과 경제성을 동시에 확보하는 구조다. AIP(Approval in Principle, 개념승인)는 신기술이나 신개념 설계를 실제 제작에 앞서 검증하는 초기 단계 인증으로, 해상풍력 구조물 상용화의 필수 관문으로 꼽힌다. 업계에서는 이 인증 확보 여부가 향후 프로젝트 수주 경쟁력을 좌우하는 핵심 요소로 보고 있다.
이번 협약의 본질은 단순한 소재 공급 확대가 아니다. 현대제철이 철판 납품을 넘어 부유식 해상풍력의 ‘플로터(부유체) 표준모델’을 선점하려는 전략적 움직임이라는 점에서 의미가 크다. 부유체는 해상풍력 설비에서 비용 비중이 큰 핵심 구조물로, 설계와 인증, 표준을 확보할 경우 프로젝트 전반에서 공급망 주도권을 확보할 수 있다.
시장의 성장 속도는 빠르다. 국제재생에너지기구인 IRENA에 따르면 2023년 기준 전 세계 부유식 해상풍력 운영 용량은 약 270MW 수준에 머물러 있다. 그러나 신규 프로젝트 파이프라인은 244GW에 달해, 상용화 직전 단계의 대형 시장으로 평가된다.
업계에서는 현대제철의 이번 행보를 “철강 시장이 아니라 해상풍력 플랫폼 시장으로의 진입”으로 해석한다. 부유체 설계를 중심으로 철강 공급, 인증, 시공까지 연계할 경우 단순 자재 판매를 넘어 고부가가치 사업 구조를 구축할 수 있기 때문이다.
현대제철은 2027년까지 DNV AIP 인증을 확보해 기술 신뢰도를 높이고, 이를 기반으로 국내외 해상풍력 프로젝트 참여를 확대한다는 계획이다. 현대제철 관계자는 “현대건설과의 시너지를 통해 독자모델을 성공적으로 개발하고, 해상풍력용 강재 공급 경험과 기술력을 바탕으로 시장 점유율을 확대해 나갈 것”이라고 말했다.
결국 이번 협약은 철강사가 ‘소재 공급자’에서 ‘에너지 인프라 설계자’로 역할을 확장하는 분기점으로 평가된다. 해상풍력이라는 차세대 에너지 시장에서 누가 구조를 설계하고 표준을 선점하느냐에 따라 산업 주도권이 재편될 수 있다는 점에서, 현대제철의 행보는 단순한 신사업을 넘어선 전략적 포석으로 읽힌다.
부유식 해상풍력은 해저에 구조물을 고정하는 기존 방식과 달리 바다 위에 부유체를 띄워 발전하는 방식으로 수심이 깊은 먼바다에도 설치가 가능하다. 풍속이 강한 해역에서 발전할 수 있어 발전 효율이 높고 대규모 단지 조성이 가능해 차세대 해상풍력 기술로 평가된다.
양사가 개발하는 하이브리드 부유체는 현대제철의 철근과 후판 등 고강도·고내식 철강재와 콘크리트를 결합한 구조다. 해양 환경에서도 높은 내구성을 확보하면서 경제성을 높일 수 있는 것이 특징이다.
현대제철과 현대건설은 공동 연구를 통해 독자 모델을 개발하고 2027년 노르웨이 선급(DNV)의 개념승인(AIP)을 획득한다는 계획이다. 이를 통해 해상풍력 프로젝트에서 철강재 공급 경쟁력을 확보한다는 전략이다.
현대제철 관계자는 “현대건설과의 시너지를 통해 독자 모델을 성공적으로 개발하고 국내외 해상풍력 프로젝트 철강재 공급 경험과 기술력을 바탕으로 시장 점유율을 확대해 나갈 것”이라고 밝혔다.
철강업계에서는 해상풍력 시장을 새로운 성장 축으로 보고 관련 사업을 확대하고 있다. 
업계에 따르면 글로벌 부유식 해상풍력 시장 규모는 2026년 약 53억8000만 달러로 전년 대비 90% 이상 성장할 것으로 전망된다. 기존 고정식 해상풍력에서 수심이 깊은 해역에 설치할 수 있는 부유식 방식으로 기술 전환이 가속화되면서 하부구조물과 풍력 타워 등에 사용되는 특수 강재 수요도 확대되고 있다. 국내에서도 해상풍력 관련 철강 수요가 늘어날 것으로 예상된다. 정부가 2030년까지 해상풍력 발전 설비 12GW 보급을 목표로 추진하면서 연간 5만~10만톤 규모의 고사양 후판 수요가 새롭게 창출될 것으로 전망된다.
3.단순철강회사로 볼때 목표주가 4월말까지 6만8천원
한화증권 "현대제철, 주가 저평가 심해…업황 개선 기대"
투자의견'매수'와 목표주가 6만8천원을 제시했다.
올해 연간 영업이익은 7천580억원으로 지난해(2천190억원)의 3배 수준으로 늘어날 것이라고 예상했다.또한 향후 이란전쟁 종전과 우크라이나 전쟁 종전시 전쟁복구 등 특수가 발생시는 15배 이상 늘어난 3조원이상 영업이익 발생도 배제할 수 없다고 예상했고 이경우 목표주가는 25만원으로 상향될 전망이다
(서울=연합뉴스) 이민영 기자 = 한화투자증권은 현대제철의 현재 주가가 저평가 상태이고 향후 업황 개선이 기대된다며 투자의견'매수'와 1분기까지 목표주가 6만8천원을 제시했다.
권지우 연구원은 " 주가(3만8천800원)는 주가순자산비율(PBR) 0.24배로 극심한 저평가 상태"라며 "비관론이 이미 반영된 현재 주가에서 펀더멘털(기초 체력) 개선 가시화에 따른 밸류에이션 정상화가 기대된다"고 짚었다.
구체적으로 "주가 상승을 견인할 가장 중요한 요인은 철강 업황의 구조적 턴어라운드(실적 개선)"라며 "국내 시장은 3월 주요 제강사들의 동시 대보수 및 라인 폐쇄 등 인위적인 공급 통제가 물리적 공급 부족을 야기하며 제품 가격 인상 드라이브를 뒷받침하고 있다"고 설명했다.
또한 "중국 철강 시장은 자동차와 조선 등 제조업 수요가 부동산 침체를 성공적으로 상쇄하는 수요 구조 재편을 겪고 있다"며 "올해 철광석 공급 증가와 코크스 가격 하향 안정화로 원가 부담까지 완화되면서 전사적인 롤마진(제품가격에서 원료가격을 뺀 것) 개선이 본격화될 것"이라고 분석했다.
권 연구원은 "AI(인공지능) 데이터센터와 새만금 프로젝트 같은 테마적 요인들은 철강 업종 전반의 투자 심리를 환기시키는 역할을 톡톡히 하고 있다"고 강조하기도 했다.
그는 "특히 미국 데이터센터 건설로 연간 약 96만톤의 신규 철강 수요가 창출되는 가운데 경쟁국들이 고율 상계관세에 직격탄을 맞으면서 한국산 철근의 수출 반사이익이 커졌다"고 평가했다.
그러면서 "올해 대미 철근 수출량은 작년 대비 377% 급증한 43만톤에 달할 전망이며, 1분기에만 34만 톤이 집중될 것"이라고 내다봤다.
이에 따라 올해 연간 영업이익은 7천580억원으로 지난해(2천190억원)의 3배 수준으로 늘어날 것이라고 예상했다. 또한 향후 이란전쟁 종전과 우크라이나 전쟁 종전시 전쟁복구 등 특수가 발생시는 2조원이상 영업이익 발생도 배제할 수 없다고 예상했고 이경우 목표주가는 25만원으로 상향될 전망이다.
*현대제철이 유가상승수혜주인 풍력주이고 로봇 AI 수소 소재주로 변신하여 4년내 555만원 가는 이유?
1)현대제철 "로봇·AI 수소소재 핵심 공급자 역할 하겠다"
입력2026.03.26. 오후 6:04
현대제철이 26일 주주총회를 열고 고부가가치 제품과 탄소 배출 저감 제품을 중심으로 경쟁력을 강화하겠다고 밝혔다. 현대제철은 이날 인천 하버파크호텔에서 제61기 정기 주주총회를 열고 주요 사업에 대한 방향을 공유했다.
철강 산업은 철광석을 고로에 집어넣고 녹여 철강재를 만드는 과정에서 탄소가 많이 배출된다. 때문에 현대제철은 탄소 배출량이 상대적으로 적은 전기로와 고로를 결합하는 방식으로 탄소중립을 추구하고 있다. 현대제철은 이 방식을 통해 탄소 배출을 기존보다 약 20% 줄인 저감 제품을 양산하고 있다. 향후 미국 제철소에는 직접환원 기반 공정을 적용해 탄소 배출을 60~80% 수준까지 감축할 계획이다.
주요 안건 처리 후 주주와의 소통 시간에서는 이보룡 현대제철 사장이 직접 나섰다. 이 사장은 현대차그룹의 새만금 투자와 관련해 “AI 데이터센터에는 후판·열연강판·냉연강판·형강·철근 등 현대제철이 생산하는 대부분 제품이 적용된다”며 “로봇과 AI, 수소 시티 등 주요 사업에 들어가는 소재의 핵심 공급자 역할을 하겠다”고 말했다. 앞서 현대차그룹은 9조원을 투자해 새만금을 로봇·AI·수소에너지 분야 혁신성장 거점으로 구축할 계획이라고 밝혔다.
수소 분야에서의 사업 확대 전략도 제시했다. 이 사장은 “현대제철이 생산하는 연료전지용 금속분리판이 현대차 넥쏘에 들어간다”며 “이 기술을 바탕으로 수소 인프라 관련 소재 수요에도 대응할 것”이라고 말했다.
*현대제철, '자동차 강판'에 힘…경량·고강도 기술 선점
[데일리한국 천소진 기자] 현대제철이 핵심 성장 축으로 자동차 강판 사업을 낙점하고 연구개발(R&amp;D)에 힘을 싣고 있다. 3세대 자동차 강판 판매 강화, 미국 루이지애나 제철소 건설, 탄소저감 강판 등의 전략으로 미래 성장동력을 확보한다는 계획이다.
7일 금융감독원 전자공시시스템에 따르면 현대제철의 지난해 R&amp;D 비용은 전년 대비 7.2% 늘어난 2802억원이다. 핵심 투자 사업은 자동차 강판으로, 1.0·1.2GPa급 3세대 냉연 강판, 1.3·1.7GPa급 MS강 등 고강도 소재 개발에 힘을 주는 모습이다.
3세대 강판은 현대제철이 10여년간 연구를 거쳐 개발한 차세대 자동차 강판이다. 고강도는 유지하면서 곡면 성형도 가능한 가공성을 갖췄다. 무게도 기존보다 10% 이상 가벼워 경량화를 확보했다.
이미 3세대 강판 시제품 생산을 완료했다. 우선 현대차·기아에 공급한 후 다른 글로벌 완성차업체들로 강판 공급을 확대할 계획이다. 이를 위해 지난해 3분기 완공된 인도 푸네 SSC를 통해 판매 확대를 추진 중이다. 현재 20% 정도인 글로벌 판매 비중을 40%까지 늘리겠다는 포부다.
현대제철 측은 “인도, 아세안 등 신흥국 중심으로 자동차 수요가 견조한 만큼 자동차 강판 수요도 꾸준히 늘어날 것으로 예상한다”고 설명했다.
앞서 현대제철은 올해를 미래 철강산업을 주도하는 원년으로 삼고, 중장기 경영 전략의 일환으로 3세대 자동차 강판의 글로벌 판매 강화를 강조했다.
이보룡 현대제철 사장은 지난달 인천 중구 하버파크호텔에서 열린 제61기 정기주주총회에서 “자동차 강판은 현대제철 사업의 핵심 축이자 미래 성장을 견인할 전략 분야”라며 “3세대 강판 등 생산 역량과, 고품질 자동차 강판을 공급해 온 경험을 바탕으로 글로벌 판매를 견고히 구축하겠다”고 했다.
현대제철은 글로벌 확대 발판 마련에 따른 자동차 강판 생산 및 공급을 위해 미국 전기로 제철소 건설도 추진 중이다. 현대차그룹 등과 공동 투자해 미국 남동부 루이지애나 주에 약 58억달러 규모로 설립될 자동차 강판 특화 전기로 제철소다.
원료 생산 설비부터 제품 압연까지 가능한 일관제철소로, 자동차 강판 180만톤(t) 등 연간 270만t의 제품을 생산하게 된다. 올해 3분기 착공에 나선 후 2029년 1분기 상업 생산이 목표다. 이 일환으로 지난 3일에는 프랑스 비브그룹과 자동차 강판용 코일 가공라인 설계 및 공급 계약도 체결했다.
현대제철 측은 “미국 전략시장 진출을 통해 주력제품인 자동차 강판 공급을 확대하고, 탄소저감 생산 기반을 구축해 지속 가능한 성장을 추진하고 있다”고 했다.
현대제철은 탄소저감 기반 자동차 강판 생산에도 적극적이다. 현재 국가온실가스감축목표에 따른 탄소배출 감축 요구에 부합하기 위해 내부적으로 전사 탄소배출량 최적 감축을 진행하고 있다. 핵심은 현대제철이 가지고 있는 전기로 사업 노하우를 기반으로 고로·전로·전기로의 기능을 모두 수행할 수 있는 ‘신 전기로’를 도입해 탄소 중립형 자동차용 고급 제품 생산 체제를 구축하는 것이다. 이미 전기로와 고로의 쇳물을 배합하는 복합프로세스를 세계 최초로 가동해 탄소저감 강판 생산에 성공했으며, 지난 2월부터 양산을 시작했다. 이는 이 회사의 기존 고로 생산 제품보다 탄소 배출량을 20% 낮췄다. 이번 양산은 현대자동차그룹 내 완성차 업체의 탄소저감 로드맵에 맞춘 선제적 대응이다.현대차와 기아는 올해부터 탄소저감 철강재를 국내 및 유럽 생산 차종에 일부 적용한다. 이에 맞춰 현대제철은 주요 자동차 강판을 탄소저감 제품으로 공급하고 이를 확대할 예정이다.
4.GS글로벌: 26만원에 팔 생각이다
GS글로벌 (001250):신규사업들의 수익성 확보로 달라지는 이익구조: 1년내 목표주가 4천500원 ---&gt;13천원
2026.03.30
해상풍력 하부구조물로 레벨업 
해상풍력 부문 이익기여도 확대
(상사 외 고성장 사업인 해상풍력 부문과 밧데리리사이클링부문 헬스부문에서의 실적 기여도가 커지고 있는 만큼 목표주가를 기존 4500원에서 9천원으로 상향한다)
자회사 GS엔텍을 통한 해상풍력 사업이 커지고 있다. 2023년 12월 국내 영광낙월 프로젝트에서 2,000억원의 모노파일(64기)을 수주했으며 실적으로반영 중이다. 2025년 9월 납품 완료했며 2026년에만 제조부문영업이익이 596억원의 영업이익을 달성할 것으로 예상한다. 당사는 올해 전사 연결 영업이익을 1560억원으로 추정하고 있으며 영광낙월 프로젝트 효과로 GS엔텍 이익 비중이 높아질 것으로 전망한다.
GS그룹 친환경 사업 적극적으로 진행
GS그룹이 친환경 경영에 속도를 내고 있다. 먼저 GS엔텍은 국내 해상풍력 하부구조물 수주 외에 해외 시장에서의 수주도 진행 중에 있으며 기존 수익성 낮은플랜트 분야에서 해상풍력으로 사업을 전환하고 있다. GS칼텍스도 바이오 공정을 통해 바이오 매스 원료부터 친환경 제품을 생산하는 바이오 기술 분야로 확장 중에 있으며 GS건설은 자회사 에너지머티리얼즈를 통한 배터리 리사이클링사업에 진출했다. GS EPS는 우드펠릿(작은 나무 알갱이)을 원료로 한 바이오매스 발전소 보유 및 전력 판매를 통한 실적을 거두고 있다. 이처럼 그룹사 전반적으로 친환경을 신성장 동력으로 삼으면서 각 분야에서 변화의 움직임들이 나타나고 있다.
*2026년 예상 실적 기준 PER 1.5배
GS글로벌 2026년 실적은 매출액 5.7조원(+41% YoY)과 영업이익 1560억원(+300.6% YoY)으로 전망한다. 전사 실적에서 80% 이상을 차지하고 있는 무역/유통은 꾸준한 매출액과 이익이 나올 것으로 예상하며 수익성 낮은 품목들의 취급을 줄이고 있다. 제조는 2026년 매출액 6,089억원(+285.0% YoY)과 영업이익596억원(흑자전환)이 예상되며 진행률로 인식하는 해상풍력 하부구조물 영향에따른 실적 성장이 예상된다. 현재 주가는 올해 예상실적 기준 PER 1.5배 수준이나 성장성 높은 해상풍력 실적이 발생 중이고 추가 수주도 기대해볼 수 있는 만큼 저평가 구간이라 판단한다
*화공플랜트 생산 거점 활용과 ‘Sif’와의 기술제휴 통한 해상풍력 확장
GS엔텍은 정유, 가스, 석유화학 플랜트의 설비 제작 및 판매를 오랜 기간 영위한 기업이다. 1988년 대경 OEKE로 설립되었으며 2014년에 GS엔텍으로 사명이 변경되었다. 2019년까지 연간 100억원이 넘는 영업이익을 시현하고 있었으나 2020년 이후수주 경쟁이 치열해지면서 매출액 감소와 영업적자가 이어졌다. 실적 악화로 재무구조도 안 좋아지면서 지난해 말 기준 부채비율도 310%에 달했다. 하지만 2023년 말 국내에서 해상풍력 사업 성과가 나오기 시작하고 투자를 유치하면서 분위기가 급격하게 좋아지고 있다. 2022년 7월 네덜란드 해상풍력 하부구조물 기업인 ‘Sif’와 기술제휴를 체결하며 모노파일 제작 공법을 아시아 지역에서 10년 간사용할 수 있는 독점 라이선스를 확보했다. 이를 통해 국내뿐 아니라 일본, 대만 등에서의 수주도 적극적으로 진행할 예정이다.
*기존 화공 플랜트 생산 거점을 활용하고 있는 것도 강점이다. GS엔텍은 약 7.7만평의 용잠 공장과 7천평의 성암 공장 부지를 통해 Sif의 자동화 용접 기술을 이전 받고 선행작업을 할 수 있는 공장을 확보했다. 동사는 2년 간 생산 자동화 설비도입에 2,140억원, 건축물 건설에 860억원을 투입했고 2026년 2월부터 본격 가동에 들어갔으며 이를 통해 다양한 종류의 모노파일 생산이 가능하다.
*2026년 실적 매출액 5.7조원과 영업이익 1560억원 전망2026년 실적은 매출액 5.7조원(+41% YoY)과 영업이익 1560억원(+300.6% YoY)으로추정한다. 부문별로는 상사가 매출액 4.8조원(+30% YoY)과 영업이익 981억원(+204.7% YoY)으로 예상하며 수익성 낮은 품목을 줄이면서 꾸준한 실적을 시현할 것으로 보인다. 제조 부문은 재작년, 지난해 수주한 해상풍력 하부구조물 3조9,000억원 수주를 기반으로 작년 영업적자에서 벗어나 올해 실적은 매출액 7,089억원(+385.0% YoY)과 영업이익 596억원(흑자전환)을 예상한다. 이 중 해상풍력은 매출액 6,185억원으로 추정하며 이익의 대부분이 해상풍력에서 발생할 것으로 판단한다. 향후 해상풍력은 추가 수주 확보 시 실적 확대 폭이 커질 것으로 예상한다. 현재 주가는 올해 예상 실적 기준 PER 1.5배 수준이며 상사 외 고성장 사업인 해상풍력 부문과 전기차부문 밧데리리사이클링부문 헬스부문에서의 실적 기여도가 커지고 있는 만큼 목표주가 상향이 불가피하다.
*GS글로벌 향후실적: 자본금2060억원.액면가2500원.
2022년 실적:매출 5조700억원 영업이익 705억원 순이익 681억원 BPS 4천800원 부채비율 250%
2023년 실적:매출 3조9천억원 영업이익 765억원 순이익 261억원 BPS 5천100원 부채비율 212%
2024년 실적:매출4조660억원 영업이익779억원 순이익 561억원 BPS 6400원 부채비율158%
2025년 실적:매출4조1천93억원 영업이익523억원 순이익135억원 BPS 6600원.배당25원 부채비율131%
2026년 실적(E):매출5조7천억원 영업이익 1560억원 순이익 1088억원 BPS 8천300원.주가 13천원(GS엔텍외 신사업들의 실적호조) 배당100원 부채비율112%
2027년 실적(E):매출 8조7천억원 영업이익 3천588억원 순이익 2천100억원 BPS 1만1천원.주가 2만7천원.실적호조 배당200원.부채비율95%
2028년 실적(E):매출10조5천억원 영업이익1조1천480억원 순이익7천100억원 BPS 1만8천원 주가 3만8천원.배당1천원.부채비율60%
2029년 실적(E):매출 15조7천억원 영업이익 2조1천억원 순이익 1조3천억원 BPS 3만2천원.주가 9만7천원.실적호조.배당2천원.부채비율33%
2030년 실적(E):매출20조2천억원 영업이익3조9천억원 순이익 3조3천억원 BPS 6만8천원 주가 25만8천원.배당5천원 부채비율7%
*글로벌 해상풍력발전 시장은 이제 시장이 커지는 초기단계로 향후 10년간 가파르게 성장할 것으로 예상됩니다. GWEC(Global Wind Energy Council)가 최근 발표한 보고서에 따르면, 글로벌 해상풍력 시장의 연평균 성장율은 `2036년까지 25%, `2050년대 초까지 15%를 기록할 것으로 보이고, 전체 발전량 기준으로 '36년말까지 총 용량이 786GW에 이를 것으로 예상됩니다.한국은 해상풍력 공급망이 완성되어 중국산을 꺼리는 대만 일본 등에 새로운 수출산업이 될 전망이다.
*GS글로벌 해상풍력하부구조 수주잔고:국내와 아시아에서 모노파일공법을 유일하게 생산 시공할 수있는 독점업체인 GS글로벌은 2023년에 해상풍력사업 시작하여 2025년말 7조1천억원.올해내 국내외수주로 20조원돌파.향후 100조원이상 수주잔고 나온다.
1.서해 바다 위 '전력 공장'…낙월해상풍력, 바람이 만드는 미래. 모노파일은 GS엔텍이 독점공급..6천억원
2.울산시·GS엔텍, 3000억 규모 해상풍력 설비 투자 협약
3. 신안우이 해상풍력 사업 3조4천억원. 국내 최대 규모 390MW 해상풍력 출자… 2029년 2월 상업운전 목표
1조2천억원 수주예정
4.중소형규모 500여건..5조원..
*중부발전, 신안우이 해상풍력 사업에 961억원 출자
국내 최대 규모 390MW 해상풍력 출자… 2029년 2월 상업운전 목표
중부발전이 11일 신안우이 해상풍력 사업에 961억 원을 출자해 주식 9610만 주를 신규 취득했다고 밝혔다. 
총사업비 약 3.4조 원이 투입되는 신안우이 해상풍력은 전남 신안군 우이도 남측 해상에 건설되는 390MW 규모의 발전단지로, 오는 2029년 2월 상업운전을 목표로 하고 있다. 현재 재원 조달을 마치고 4월 해상부 착공을 앞두고 있으며, 준공 시 4인 가구 기준 약 29만 가구에 전력을 공급할 수 있는 규모다. 본 사업은 공공성을 인정받아 국민성장펀드 1호 투자사업으로도 선정된 바 있다.
결론:해상픙력하부구조사업은 총사업비 3조4천억원의 35%인 1조2천억원인 데 국내 유일 독점인 GS글로벌이 담당하게 된다(그동안 외국산을 수입했는 데 GS글로벌이 국산화하여 2023년에 낙월해상풍력사업에 납품이력있다).영업이익율이 20%이기에 신안우이해상풍력사업에서 GS글로벌은 2천4백억원의 영업이익이 나오니 올해 1만5천원갑니다</t>
        </is>
      </c>
      <c r="H33822" t="n">
        <v>416998542</v>
      </c>
    </row>
    <row r="33823">
      <c r="A33823" t="inlineStr">
        <is>
          <t>2026.04.07 19:18</t>
        </is>
      </c>
      <c r="B33823" t="inlineStr">
        <is>
          <t>외국인 매도세가 줄긴 했네</t>
        </is>
      </c>
      <c r="C33823" t="inlineStr">
        <is>
          <t>바닥잡고 가즈아</t>
        </is>
      </c>
      <c r="D33823" t="n">
        <v>2</v>
      </c>
      <c r="E33823" t="n">
        <v>1</v>
      </c>
      <c r="F33823" t="n">
        <v>58</v>
      </c>
      <c r="G33823" t="inlineStr">
        <is>
          <t>외국인 매도세가 줄긴 했네 바닥잡고 가즈아</t>
        </is>
      </c>
      <c r="H33823" t="n">
        <v>416997971</v>
      </c>
    </row>
    <row r="33824">
      <c r="A33824" t="inlineStr">
        <is>
          <t>2026.04.07 19:12</t>
        </is>
      </c>
      <c r="B33824" t="inlineStr">
        <is>
          <t>■■삼천당보구 느끼자[3]</t>
        </is>
      </c>
      <c r="C33824" t="inlineStr">
        <is>
          <t>삼전 하닉 현차 물린게 얼마나 행복한건지
꼭대기에 있어도 시간이 문제지
다 온다
근데,, 삼천당같은 종목 오것냐?
주식시장 존재할 동안 절대 안오지</t>
        </is>
      </c>
      <c r="D33824" t="n">
        <v>26</v>
      </c>
      <c r="E33824" t="n">
        <v>0</v>
      </c>
      <c r="F33824" t="n">
        <v>260</v>
      </c>
      <c r="G33824" t="inlineStr">
        <is>
          <t>■■삼천당보구 느끼자[3] 삼전 하닉 현차 물린게 얼마나 행복한건지
꼭대기에 있어도 시간이 문제지
다 온다
근데,, 삼천당같은 종목 오것냐?
주식시장 존재할 동안 절대 안오지</t>
        </is>
      </c>
      <c r="H33824" t="n">
        <v>416997528</v>
      </c>
    </row>
    <row r="33825">
      <c r="A33825" t="inlineStr">
        <is>
          <t>2026.04.07 19:06</t>
        </is>
      </c>
      <c r="B33825" t="inlineStr">
        <is>
          <t>전쟁야 확전이든 휴전이든 종전이든 나...</t>
        </is>
      </c>
      <c r="C33825" t="inlineStr">
        <is>
          <t>장기금리가 문제이지 않나? 싶네요
끝물 슈팅에 뱉고 나와야지</t>
        </is>
      </c>
      <c r="D33825" t="n">
        <v>1</v>
      </c>
      <c r="E33825" t="n">
        <v>1</v>
      </c>
      <c r="F33825" t="n">
        <v>39</v>
      </c>
      <c r="G33825" t="inlineStr">
        <is>
          <t>전쟁야 확전이든 휴전이든 종전이든 나... 장기금리가 문제이지 않나? 싶네요
끝물 슈팅에 뱉고 나와야지</t>
        </is>
      </c>
      <c r="H33825" t="n">
        <v>416997091</v>
      </c>
    </row>
    <row r="33826">
      <c r="A33826" t="inlineStr">
        <is>
          <t>2026.04.07 19:03</t>
        </is>
      </c>
      <c r="B33826" t="inlineStr">
        <is>
          <t>4월9일에도 모멘텀 플래이 안하면 익...</t>
        </is>
      </c>
      <c r="C33826" t="inlineStr">
        <is>
          <t>20만원만 올려라~</t>
        </is>
      </c>
      <c r="D33826" t="n">
        <v>3</v>
      </c>
      <c r="E33826" t="n">
        <v>0</v>
      </c>
      <c r="F33826" t="n">
        <v>35</v>
      </c>
      <c r="G33826" t="inlineStr">
        <is>
          <t>4월9일에도 모멘텀 플래이 안하면 익... 20만원만 올려라~</t>
        </is>
      </c>
      <c r="H33826" t="n">
        <v>416996839</v>
      </c>
    </row>
    <row r="33827">
      <c r="A33827" t="inlineStr">
        <is>
          <t>2026.04.07 19:00</t>
        </is>
      </c>
      <c r="B33827" t="inlineStr">
        <is>
          <t>얘들아 주식이 오를려면 말이다</t>
        </is>
      </c>
      <c r="C33827" t="inlineStr">
        <is>
          <t>몇달동안 게시판에 죽는소릴 해야 그때가 바닥이고 오르는거야 ㅋ
이렇게 찬티 선동하는 작전세력 설치면 주가 절대 안올라 ㅋ
작전세력들 고가에 팔고 튈려고 계속 꼬드기는 거야 ㅋ
지금 보니 아직 한참 더 떨어지고 죽는소리 더 해야 올르겠어 ㅋ
ㅋㅋㅋㅋㅋㅋㅋㅋㅋㅋㅋㅋㅋㅋㅋㅋㅋㅋㅋㅋㅋㅋㅋㅋㅋㅋㅋㅋㅋ</t>
        </is>
      </c>
      <c r="D33827" t="n">
        <v>1</v>
      </c>
      <c r="E33827" t="n">
        <v>4</v>
      </c>
      <c r="F33827" t="n">
        <v>69</v>
      </c>
      <c r="G33827" t="inlineStr">
        <is>
          <t>얘들아 주식이 오를려면 말이다 몇달동안 게시판에 죽는소릴 해야 그때가 바닥이고 오르는거야 ㅋ
이렇게 찬티 선동하는 작전세력 설치면 주가 절대 안올라 ㅋ
작전세력들 고가에 팔고 튈려고 계속 꼬드기는 거야 ㅋ
지금 보니 아직 한참 더 떨어지고 죽는소리 더 해야 올르겠어 ㅋ
ㅋㅋㅋㅋㅋㅋㅋㅋㅋㅋㅋㅋㅋㅋㅋㅋㅋㅋㅋㅋㅋㅋㅋㅋㅋㅋㅋㅋㅋ</t>
        </is>
      </c>
      <c r="H33827" t="n">
        <v>416996624</v>
      </c>
    </row>
    <row r="33828">
      <c r="A33828" t="inlineStr">
        <is>
          <t>2026.04.07 18:57</t>
        </is>
      </c>
      <c r="B33828" t="inlineStr">
        <is>
          <t>54층에 물렸네[1]</t>
        </is>
      </c>
      <c r="C33828" t="inlineStr">
        <is>
          <t xml:space="preserve">탈출 가능 하려나... </t>
        </is>
      </c>
      <c r="D33828" t="n">
        <v>2</v>
      </c>
      <c r="E33828" t="n">
        <v>3</v>
      </c>
      <c r="F33828" t="n">
        <v>263</v>
      </c>
      <c r="G33828" t="inlineStr">
        <is>
          <t xml:space="preserve">54층에 물렸네[1] 탈출 가능 하려나... </t>
        </is>
      </c>
      <c r="H33828" t="n">
        <v>416996268</v>
      </c>
    </row>
    <row r="33829">
      <c r="A33829" t="inlineStr">
        <is>
          <t>2026.04.07 18:56</t>
        </is>
      </c>
      <c r="B33829" t="inlineStr">
        <is>
          <t>여긴 천국이다</t>
        </is>
      </c>
      <c r="C33829" t="inlineStr">
        <is>
          <t>지옥봐라ㄷ</t>
        </is>
      </c>
      <c r="D33829" t="n">
        <v>0</v>
      </c>
      <c r="E33829" t="n">
        <v>1</v>
      </c>
      <c r="F33829" t="n">
        <v>229</v>
      </c>
      <c r="G33829" t="inlineStr">
        <is>
          <t>여긴 천국이다 지옥봐라ㄷ</t>
        </is>
      </c>
      <c r="H33829" t="n">
        <v>416996196</v>
      </c>
    </row>
    <row r="33830">
      <c r="A33830" t="inlineStr">
        <is>
          <t>2026.04.07 18:56</t>
        </is>
      </c>
      <c r="B33830" t="inlineStr">
        <is>
          <t>현대차 12월 배당금 얼마 인기요?</t>
        </is>
      </c>
      <c r="C33830" t="inlineStr">
        <is>
          <t>얼마 정도 줄려나요?</t>
        </is>
      </c>
      <c r="D33830" t="n">
        <v>0</v>
      </c>
      <c r="E33830" t="n">
        <v>0</v>
      </c>
      <c r="F33830" t="n">
        <v>57</v>
      </c>
      <c r="G33830" t="inlineStr">
        <is>
          <t>현대차 12월 배당금 얼마 인기요? 얼마 정도 줄려나요?</t>
        </is>
      </c>
      <c r="H33830" t="n">
        <v>416996179</v>
      </c>
    </row>
    <row r="33831">
      <c r="A33831" t="inlineStr">
        <is>
          <t>2026.04.07 18:50</t>
        </is>
      </c>
      <c r="B33831" t="inlineStr">
        <is>
          <t>아..증말로[1]</t>
        </is>
      </c>
      <c r="C33831" t="inlineStr">
        <is>
          <t>닉스랑 삼전 안사고 이걸산게 역대급 실수다</t>
        </is>
      </c>
      <c r="D33831" t="n">
        <v>6</v>
      </c>
      <c r="E33831" t="n">
        <v>1</v>
      </c>
      <c r="F33831" t="n">
        <v>55</v>
      </c>
      <c r="G33831" t="inlineStr">
        <is>
          <t>아..증말로[1] 닉스랑 삼전 안사고 이걸산게 역대급 실수다</t>
        </is>
      </c>
      <c r="H33831" t="n">
        <v>416995708</v>
      </c>
    </row>
    <row r="33832">
      <c r="A33832" t="inlineStr">
        <is>
          <t>2026.04.07 18:37</t>
        </is>
      </c>
      <c r="B33832" t="inlineStr">
        <is>
          <t>제 생각에는 모즈타바 대신할 사람 찾...</t>
        </is>
      </c>
      <c r="C33832" t="inlineStr">
        <is>
          <t>절대 불바다안됨</t>
        </is>
      </c>
      <c r="D33832" t="n">
        <v>3</v>
      </c>
      <c r="E33832" t="n">
        <v>0</v>
      </c>
      <c r="F33832" t="n">
        <v>30</v>
      </c>
      <c r="G33832" t="inlineStr">
        <is>
          <t>제 생각에는 모즈타바 대신할 사람 찾... 절대 불바다안됨</t>
        </is>
      </c>
      <c r="H33832" t="n">
        <v>416994396</v>
      </c>
    </row>
    <row r="33833">
      <c r="A33833" t="inlineStr">
        <is>
          <t>2026.04.07 18:37</t>
        </is>
      </c>
      <c r="B33833" t="inlineStr">
        <is>
          <t>얘들아 주식 하니깐 알겠지만 주식 많...[1]</t>
        </is>
      </c>
      <c r="C33833" t="inlineStr">
        <is>
          <t>얘들아 주식 하니깐 알겠지만 주식 많이 찍으면 어케됨?
같은 원리로 돈을 많이 찍어서 풀면 어케됨?
ㅋㅋㅋㅋㅋㅋㅋㅋㅋㅋㅋㅋㅋㅋㅋㅋㅋㅋㅋㅋㅋㅋㅋㅋㅋ
노답제키덜 ㅋㅋㅋㅋㅋㅋㅋㅋㅋㅋㅋㅋㅋㅋㅋㅋㅋㅋㅋㅋㅋ
당장 푼돈 들어오니깐 좋다구 막걸리 사먹겠지만
평생 거지 ㅋㅋㅋㅋㅋㅋㅋㅋㅋㅋㅋㅋㅋㅋㅋㅋㅋㅋㅋㅋㅋㅋ</t>
        </is>
      </c>
      <c r="D33833" t="n">
        <v>0</v>
      </c>
      <c r="E33833" t="n">
        <v>2</v>
      </c>
      <c r="F33833" t="n">
        <v>66</v>
      </c>
      <c r="G33833" t="inlineStr">
        <is>
          <t>얘들아 주식 하니깐 알겠지만 주식 많...[1] 얘들아 주식 하니깐 알겠지만 주식 많이 찍으면 어케됨?
같은 원리로 돈을 많이 찍어서 풀면 어케됨?
ㅋㅋㅋㅋㅋㅋㅋㅋㅋㅋㅋㅋㅋㅋㅋㅋㅋㅋㅋㅋㅋㅋㅋㅋㅋ
노답제키덜 ㅋㅋㅋㅋㅋㅋㅋㅋㅋㅋㅋㅋㅋㅋㅋㅋㅋㅋㅋㅋㅋ
당장 푼돈 들어오니깐 좋다구 막걸리 사먹겠지만
평생 거지 ㅋㅋㅋㅋㅋㅋㅋㅋㅋㅋㅋㅋㅋㅋㅋㅋㅋㅋㅋㅋㅋㅋ</t>
        </is>
      </c>
      <c r="H33833" t="n">
        <v>416994421</v>
      </c>
    </row>
    <row r="33834">
      <c r="A33834" t="inlineStr">
        <is>
          <t>2026.04.07 18:32</t>
        </is>
      </c>
      <c r="B33834" t="inlineStr">
        <is>
          <t>낼  석기시대[1]</t>
        </is>
      </c>
      <c r="C33834" t="inlineStr">
        <is>
          <t>가는데  낙스닥  올라가는 이유 아는분??</t>
        </is>
      </c>
      <c r="D33834" t="n">
        <v>2</v>
      </c>
      <c r="E33834" t="n">
        <v>1</v>
      </c>
      <c r="F33834" t="n">
        <v>102</v>
      </c>
      <c r="G33834" t="inlineStr">
        <is>
          <t>낼  석기시대[1] 가는데  낙스닥  올라가는 이유 아는분??</t>
        </is>
      </c>
      <c r="H33834" t="n">
        <v>416993911</v>
      </c>
    </row>
    <row r="33835">
      <c r="A33835" t="inlineStr">
        <is>
          <t>2026.04.07 18:32</t>
        </is>
      </c>
      <c r="B33835" t="inlineStr">
        <is>
          <t>아 내일 예비군오래...[2]</t>
        </is>
      </c>
      <c r="C33835" t="inlineStr">
        <is>
          <t>출근 아니라 종토방에 자주 출몰할듯 ㅋㅋㅋㅋㅋ</t>
        </is>
      </c>
      <c r="D33835" t="n">
        <v>0</v>
      </c>
      <c r="E33835" t="n">
        <v>2</v>
      </c>
      <c r="F33835" t="n">
        <v>67</v>
      </c>
      <c r="G33835" t="inlineStr">
        <is>
          <t>아 내일 예비군오래...[2] 출근 아니라 종토방에 자주 출몰할듯 ㅋㅋㅋㅋㅋ</t>
        </is>
      </c>
      <c r="H33835" t="n">
        <v>416993942</v>
      </c>
    </row>
    <row r="33836">
      <c r="A33836" t="inlineStr">
        <is>
          <t>2026.04.07 18:27</t>
        </is>
      </c>
      <c r="B33836" t="inlineStr">
        <is>
          <t>내일은 3자 볼수도있어[1]</t>
        </is>
      </c>
      <c r="C33836" t="inlineStr">
        <is>
          <t xml:space="preserve">3자를 보느냐 5자를 보느냐 둘중 하나라고 보면된다 
4자는 없다 </t>
        </is>
      </c>
      <c r="D33836" t="n">
        <v>3</v>
      </c>
      <c r="E33836" t="n">
        <v>1</v>
      </c>
      <c r="F33836" t="n">
        <v>135</v>
      </c>
      <c r="G33836" t="inlineStr">
        <is>
          <t xml:space="preserve">내일은 3자 볼수도있어[1] 3자를 보느냐 5자를 보느냐 둘중 하나라고 보면된다 
4자는 없다 </t>
        </is>
      </c>
      <c r="H33836" t="n">
        <v>416993404</v>
      </c>
    </row>
    <row r="33837">
      <c r="A33837" t="inlineStr">
        <is>
          <t>2026.04.07 18:23</t>
        </is>
      </c>
      <c r="B33837" t="inlineStr">
        <is>
          <t>실시간 야간선물</t>
        </is>
      </c>
      <c r="C33837" t="inlineStr">
        <is>
          <t>상승출발
출처
https://nfutures.tradingforaliving.co.kr
(실시간 야간선물 조회)</t>
        </is>
      </c>
      <c r="D33837" t="n">
        <v>0</v>
      </c>
      <c r="E33837" t="n">
        <v>0</v>
      </c>
      <c r="F33837" t="n">
        <v>106</v>
      </c>
      <c r="G33837" t="inlineStr">
        <is>
          <t>실시간 야간선물 상승출발
출처
https://nfutures.tradingforaliving.co.kr
(실시간 야간선물 조회)</t>
        </is>
      </c>
      <c r="H33837" t="n">
        <v>416992886</v>
      </c>
    </row>
    <row r="33838">
      <c r="A33838" t="inlineStr">
        <is>
          <t>2026.04.07 18:22</t>
        </is>
      </c>
      <c r="B33838" t="inlineStr">
        <is>
          <t>좌파들아 ㅋ 종전을 원하냐? ㅋ[1]</t>
        </is>
      </c>
      <c r="C33838" t="inlineStr">
        <is>
          <t>계속 트럼프 욕할땐 언제고? ㅋ
갑자기 트럼프 편? ㅋ
주가 떨어진거 그냥 트럼프 탓으로 돌리던 니들 아님? ㅋ
좌파들 니들 논리면 이란편을 들어야지 ㅋ
이란이 전쟁을 계속 질질 끌어서 트럼프를 곤욕애 쳐하게 만드는게 반 트럼프지 ㅋ
좌파들아 뭘 원하는거여 ㅋ
그냥 모르겠고 주가만 오르면 되는거지?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33838" t="n">
        <v>1</v>
      </c>
      <c r="E33838" t="n">
        <v>4</v>
      </c>
      <c r="F33838" t="n">
        <v>29</v>
      </c>
      <c r="G33838" t="inlineStr">
        <is>
          <t>좌파들아 ㅋ 종전을 원하냐? ㅋ[1] 계속 트럼프 욕할땐 언제고? ㅋ
갑자기 트럼프 편? ㅋ
주가 떨어진거 그냥 트럼프 탓으로 돌리던 니들 아님? ㅋ
좌파들 니들 논리면 이란편을 들어야지 ㅋ
이란이 전쟁을 계속 질질 끌어서 트럼프를 곤욕애 쳐하게 만드는게 반 트럼프지 ㅋ
좌파들아 뭘 원하는거여 ㅋ
그냥 모르겠고 주가만 오르면 되는거지?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33838" t="n">
        <v>416992811</v>
      </c>
    </row>
    <row r="33839">
      <c r="A33839" t="inlineStr">
        <is>
          <t>2026.04.07 18:17</t>
        </is>
      </c>
      <c r="B33839" t="inlineStr">
        <is>
          <t>오늘 새벽에 이란 협상테이블 눈물을 ...[1]</t>
        </is>
      </c>
      <c r="C33839" t="inlineStr">
        <is>
          <t>속보뜬다.
인간 방패는 못하겠어서 마지못해 국민을 위해서 나왔다고 나온다
고로 내일 종젼이다</t>
        </is>
      </c>
      <c r="D33839" t="n">
        <v>1</v>
      </c>
      <c r="E33839" t="n">
        <v>0</v>
      </c>
      <c r="F33839" t="n">
        <v>71</v>
      </c>
      <c r="G33839" t="inlineStr">
        <is>
          <t>오늘 새벽에 이란 협상테이블 눈물을 ...[1] 속보뜬다.
인간 방패는 못하겠어서 마지못해 국민을 위해서 나왔다고 나온다
고로 내일 종젼이다</t>
        </is>
      </c>
      <c r="H33839" t="n">
        <v>416992162</v>
      </c>
    </row>
    <row r="33840">
      <c r="A33840" t="inlineStr">
        <is>
          <t>2026.04.07 17:55</t>
        </is>
      </c>
      <c r="B33840" t="inlineStr">
        <is>
          <t>환율 유가[1]</t>
        </is>
      </c>
      <c r="C33840" t="inlineStr">
        <is>
          <t>하락중~~</t>
        </is>
      </c>
      <c r="D33840" t="n">
        <v>6</v>
      </c>
      <c r="E33840" t="n">
        <v>0</v>
      </c>
      <c r="F33840" t="n">
        <v>132</v>
      </c>
      <c r="G33840" t="inlineStr">
        <is>
          <t>환율 유가[1] 하락중~~</t>
        </is>
      </c>
      <c r="H33840" t="n">
        <v>416989017</v>
      </c>
    </row>
    <row r="33841">
      <c r="A33841" t="inlineStr">
        <is>
          <t>2026.04.07 17:47</t>
        </is>
      </c>
      <c r="B33841" t="inlineStr">
        <is>
          <t>그동안 수고 많으셨습니다.</t>
        </is>
      </c>
      <c r="C33841" t="inlineStr">
        <is>
          <t>환율 급락중</t>
        </is>
      </c>
      <c r="D33841" t="n">
        <v>2</v>
      </c>
      <c r="E33841" t="n">
        <v>1</v>
      </c>
      <c r="F33841" t="n">
        <v>86</v>
      </c>
      <c r="G33841" t="inlineStr">
        <is>
          <t>그동안 수고 많으셨습니다. 환율 급락중</t>
        </is>
      </c>
      <c r="H33841" t="n">
        <v>416988054</v>
      </c>
    </row>
    <row r="33842">
      <c r="A33842" t="inlineStr">
        <is>
          <t>2026.04.07 17:43</t>
        </is>
      </c>
      <c r="B33842" t="inlineStr">
        <is>
          <t>26조로 기름을 사왔으면...[2]</t>
        </is>
      </c>
      <c r="C33842" t="inlineStr">
        <is>
          <t>유가 대비 하는게 민생지원이지...
그리고 원유로 만드는 제품들 다 생산 중단이라 공장도 안돌아 가는데
그리고 원달러 환율도 점점 악화되고
이게 뭔 흥청망청 단란주점에서 돈 뿌리는거 같네 나랏꼬라지가 ㅋ
주점에 언니들 한테 돈 뿌리는것도 민생지원이긴 하지 ㅋ</t>
        </is>
      </c>
      <c r="D33842" t="n">
        <v>3</v>
      </c>
      <c r="E33842" t="n">
        <v>4</v>
      </c>
      <c r="F33842" t="n">
        <v>111</v>
      </c>
      <c r="G33842" t="inlineStr">
        <is>
          <t>26조로 기름을 사왔으면...[2] 유가 대비 하는게 민생지원이지...
그리고 원유로 만드는 제품들 다 생산 중단이라 공장도 안돌아 가는데
그리고 원달러 환율도 점점 악화되고
이게 뭔 흥청망청 단란주점에서 돈 뿌리는거 같네 나랏꼬라지가 ㅋ
주점에 언니들 한테 돈 뿌리는것도 민생지원이긴 하지 ㅋ</t>
        </is>
      </c>
      <c r="H33842" t="n">
        <v>416987658</v>
      </c>
    </row>
    <row r="33843">
      <c r="A33843" t="inlineStr">
        <is>
          <t>2026.04.07 17:42</t>
        </is>
      </c>
      <c r="B33843" t="inlineStr">
        <is>
          <t>상속 해결될때까진 주가 안올라갈듯</t>
        </is>
      </c>
      <c r="C33843" t="inlineStr">
        <is>
          <t>삼성도 상속끝나고 주가폭등함
현대차도 47~50구간 무한횡보일듯</t>
        </is>
      </c>
      <c r="D33843" t="n">
        <v>4</v>
      </c>
      <c r="E33843" t="n">
        <v>2</v>
      </c>
      <c r="F33843" t="n">
        <v>80</v>
      </c>
      <c r="G33843" t="inlineStr">
        <is>
          <t>상속 해결될때까진 주가 안올라갈듯 삼성도 상속끝나고 주가폭등함
현대차도 47~50구간 무한횡보일듯</t>
        </is>
      </c>
      <c r="H33843" t="n">
        <v>416987603</v>
      </c>
    </row>
    <row r="33844">
      <c r="A33844" t="inlineStr">
        <is>
          <t>2026.04.07 17:33</t>
        </is>
      </c>
      <c r="B33844" t="inlineStr">
        <is>
          <t>오늘 마감시황(퍼옴)[1]</t>
        </is>
      </c>
      <c r="C33844" t="inlineStr">
        <is>
          <t>오늘 증시는 전반적으로 상승 출발했지만, 장중 흐름은 다소 아쉬웠던 하루였다고 생각합니다. 코스피는 초반에 강하게 올라 5500선을 돌파하기도 했지만, 결국 상승폭을 대부분 반납하고 강보합 수준에서 마감했습니다.
개인적으로는 오늘 시장의 핵심은 호재보다 리스크가 더 크게 작용했다는 점이라고 보고 있습니다. 장 초반에는 대형 기업의 기대 이상의 실적 발표가 투자심리를 빠르게 끌어올리면서 지수를 위로 밀어 올렸지만, 시간이 지나면서 매수세가 점차 둔화됐고, 결국 상승을 지켜내지 못하는 흐름이었습니다.
특히 미국과 이란 간의 긴장이 다시 부각된 부분이 시장 분위기를 크게 바꿨다고 생각합니다. 종전 협상 시한이 임박한 상황에서 강경 발언들이 이어지자 투자자들 입장에서는 불확실성을 감수하기보다는 일단 포지션을 줄이려는 움직임이 나타났고, 그 결과 위험회피 심리가 빠르게 확산된 것으로 보입니다.
수급 측면에서도 외국인이 매수세를 유지했음에도 불구하고 개인과 기관의 동반 매도가 이어지면서 지수 상단이 제한된 점이 인상적이었습니다. 이는 단기 상승에 따른 차익실현 욕구와 함께, 현재 시장이 외부 변수에 상당히 민감해져 있다는 신호라고 생각합니다.
코스닥 역시 초반 상승 흐름을 이어가지 못하고 결국 하락 마감했는데, 전반적으로 보면 시장 전체가 “올라갈 재료는 있지만, 사기에는 불안한 상태”에 가까웠다고 느껴집니다. 즉, 실적이라는 내부 요인보다 지정학적 리스크라는 외부 요인이 훨씬 강하게 작용한 하루였다고 정리할 수 있을 것 같습니다.
내일 시장에 대해서는 몇 가지 시나리오를 염두에 두고 보고 있습니다.
우선 가장 중요한 변수는 여전히 중동 상황이라고 생각합니다. 만약 미국과 이란 간 긴장이 완화되는 방향의 뉴스가 나온다면, 오늘 눌렸던 상승분이 일부 되돌려지면서 다시 5500선 안착을 시도할 가능성도 있다고 봅니다. 특히 이미 실적이라는 확실한 재료가 존재하는 만큼, 외부 리스크만 완화되면 반등 탄력은 충분하다고 판단됩니다.
반대로, 긴장이 더 고조되거나 군사적 충돌 가능성이 부각될 경우에는 단기적으로 추가적인 변동성 확대는 불가피해 보입니다. 이 경우에는 지수가 다시 5400선 초중반까지 밀리는 조정도 열어두고 보고 있습니다.
또한, 유가가 여전히 100달러를 넘는 상태에서 고착화되고 있다는 점도 중요한 변수입니다. 유가는 글로벌 경제와 주식 시장에 매우 큰 영향을 미치는 지표입니다. 현재 유가가 100달러를 넘는 수준에서 머물고 있는 상황에서, 시장이 실질적인 상승세로 전환하려면 유가가 고착화된 이후 점진적인 하락 흐름을 보여야 한다고 생각합니다. 급격한 유가 상승은 물가 상승 압력과 경제 불확실성을 부추길 수 있기 때문에, 안정된 유가 흐름이 확립될 때까지는 시장의 상승 탄력이 제한될 가능성이 큽니다.
따라서 유가가 고착화된 이후 완만한 하락세를 보이는 구간까지는 보수적으로 접근하는 것이 좋다고 봅니다. 유가의 불확실성이 해소되지 않는 한, 공격적인 투자는 리스크가 크고, 특히 지정학적 리스크와 결합된 상황에서는 더욱 신중한 대응이 필요합니다.
수급 측면에서는 외국인의 매수 지속 여부가 중요합니다. 오늘처럼 외국인이 매수를 이어간다면 지수 하단은 어느 정도 지지될 가능성이 있지만, 만약 외국인까지 매도로 전환된다면 변동성이 더 커질 수 있다고 봅니다.
종합적으로 보면, 내일 시장은 방향성이 명확하게 나오기보다는 뉴스 흐름에 따라 위아래로 흔들리는 장세가 이어질 가능성이 높다고 생각합니다. 따라서 단기적으로는 공격적인 대응보다는, 리스크 관리에 조금 더 무게를 두는 접근이 필요해 보입니다. 유가와 지정학적 리스크가 시장을 주도할 것으로 예상되며, 안정된 유가와 외부 리스크의 완화가 확인된 이후에 점진적으로 시장에 참여하는 전략이 더 적합하다고 봅니다.
출처: 네이버밴드 " 주식에 소울을 담다 "
네이버밴드에서 주식에 소울을 담다라고 치면 나오는 방이 하나 있습니다
원래 여기 3월달에 처음 오픈할때 인원이 20명인가 있었는데 지금은 벌써 300명 정도 되었는데
방장님이 하루마다 증권리포트 업데이트 해주시고 공부할자료도 올려주시는데
자기전에 읽고 자면 도움이 많이 되더라고요
돈내라는거??그런거없어요 그냥 아무나 볼수있는곳이니 오해마시구요
갑자기 방 인원이 많아져서 방장이 곧 비공개로 방 전환한다고 했으니
공부하시는분들은 참고하세요!!</t>
        </is>
      </c>
      <c r="D33844" t="n">
        <v>0</v>
      </c>
      <c r="E33844" t="n">
        <v>0</v>
      </c>
      <c r="F33844" t="n">
        <v>165</v>
      </c>
      <c r="G33844" t="inlineStr">
        <is>
          <t>오늘 마감시황(퍼옴)[1] 오늘 증시는 전반적으로 상승 출발했지만, 장중 흐름은 다소 아쉬웠던 하루였다고 생각합니다. 코스피는 초반에 강하게 올라 5500선을 돌파하기도 했지만, 결국 상승폭을 대부분 반납하고 강보합 수준에서 마감했습니다.
개인적으로는 오늘 시장의 핵심은 호재보다 리스크가 더 크게 작용했다는 점이라고 보고 있습니다. 장 초반에는 대형 기업의 기대 이상의 실적 발표가 투자심리를 빠르게 끌어올리면서 지수를 위로 밀어 올렸지만, 시간이 지나면서 매수세가 점차 둔화됐고, 결국 상승을 지켜내지 못하는 흐름이었습니다.
특히 미국과 이란 간의 긴장이 다시 부각된 부분이 시장 분위기를 크게 바꿨다고 생각합니다. 종전 협상 시한이 임박한 상황에서 강경 발언들이 이어지자 투자자들 입장에서는 불확실성을 감수하기보다는 일단 포지션을 줄이려는 움직임이 나타났고, 그 결과 위험회피 심리가 빠르게 확산된 것으로 보입니다.
수급 측면에서도 외국인이 매수세를 유지했음에도 불구하고 개인과 기관의 동반 매도가 이어지면서 지수 상단이 제한된 점이 인상적이었습니다. 이는 단기 상승에 따른 차익실현 욕구와 함께, 현재 시장이 외부 변수에 상당히 민감해져 있다는 신호라고 생각합니다.
코스닥 역시 초반 상승 흐름을 이어가지 못하고 결국 하락 마감했는데, 전반적으로 보면 시장 전체가 “올라갈 재료는 있지만, 사기에는 불안한 상태”에 가까웠다고 느껴집니다. 즉, 실적이라는 내부 요인보다 지정학적 리스크라는 외부 요인이 훨씬 강하게 작용한 하루였다고 정리할 수 있을 것 같습니다.
내일 시장에 대해서는 몇 가지 시나리오를 염두에 두고 보고 있습니다.
우선 가장 중요한 변수는 여전히 중동 상황이라고 생각합니다. 만약 미국과 이란 간 긴장이 완화되는 방향의 뉴스가 나온다면, 오늘 눌렸던 상승분이 일부 되돌려지면서 다시 5500선 안착을 시도할 가능성도 있다고 봅니다. 특히 이미 실적이라는 확실한 재료가 존재하는 만큼, 외부 리스크만 완화되면 반등 탄력은 충분하다고 판단됩니다.
반대로, 긴장이 더 고조되거나 군사적 충돌 가능성이 부각될 경우에는 단기적으로 추가적인 변동성 확대는 불가피해 보입니다. 이 경우에는 지수가 다시 5400선 초중반까지 밀리는 조정도 열어두고 보고 있습니다.
또한, 유가가 여전히 100달러를 넘는 상태에서 고착화되고 있다는 점도 중요한 변수입니다. 유가는 글로벌 경제와 주식 시장에 매우 큰 영향을 미치는 지표입니다. 현재 유가가 100달러를 넘는 수준에서 머물고 있는 상황에서, 시장이 실질적인 상승세로 전환하려면 유가가 고착화된 이후 점진적인 하락 흐름을 보여야 한다고 생각합니다. 급격한 유가 상승은 물가 상승 압력과 경제 불확실성을 부추길 수 있기 때문에, 안정된 유가 흐름이 확립될 때까지는 시장의 상승 탄력이 제한될 가능성이 큽니다.
따라서 유가가 고착화된 이후 완만한 하락세를 보이는 구간까지는 보수적으로 접근하는 것이 좋다고 봅니다. 유가의 불확실성이 해소되지 않는 한, 공격적인 투자는 리스크가 크고, 특히 지정학적 리스크와 결합된 상황에서는 더욱 신중한 대응이 필요합니다.
수급 측면에서는 외국인의 매수 지속 여부가 중요합니다. 오늘처럼 외국인이 매수를 이어간다면 지수 하단은 어느 정도 지지될 가능성이 있지만, 만약 외국인까지 매도로 전환된다면 변동성이 더 커질 수 있다고 봅니다.
종합적으로 보면, 내일 시장은 방향성이 명확하게 나오기보다는 뉴스 흐름에 따라 위아래로 흔들리는 장세가 이어질 가능성이 높다고 생각합니다. 따라서 단기적으로는 공격적인 대응보다는, 리스크 관리에 조금 더 무게를 두는 접근이 필요해 보입니다. 유가와 지정학적 리스크가 시장을 주도할 것으로 예상되며, 안정된 유가와 외부 리스크의 완화가 확인된 이후에 점진적으로 시장에 참여하는 전략이 더 적합하다고 봅니다.
출처: 네이버밴드 " 주식에 소울을 담다 "
네이버밴드에서 주식에 소울을 담다라고 치면 나오는 방이 하나 있습니다
원래 여기 3월달에 처음 오픈할때 인원이 20명인가 있었는데 지금은 벌써 300명 정도 되었는데
방장님이 하루마다 증권리포트 업데이트 해주시고 공부할자료도 올려주시는데
자기전에 읽고 자면 도움이 많이 되더라고요
돈내라는거??그런거없어요 그냥 아무나 볼수있는곳이니 오해마시구요
갑자기 방 인원이 많아져서 방장이 곧 비공개로 방 전환한다고 했으니
공부하시는분들은 참고하세요!!</t>
        </is>
      </c>
      <c r="H33844" t="n">
        <v>416986859</v>
      </c>
    </row>
    <row r="33845">
      <c r="A33845" t="inlineStr">
        <is>
          <t>2026.04.07 17:31</t>
        </is>
      </c>
      <c r="B33845" t="inlineStr">
        <is>
          <t>환율떨어져 내일 이벤트있고 전쟁만 마...[2]</t>
        </is>
      </c>
      <c r="C33845" t="inlineStr">
        <is>
          <t>안티들 배아파하는소리 들리지 놀려야지</t>
        </is>
      </c>
      <c r="D33845" t="n">
        <v>3</v>
      </c>
      <c r="E33845" t="n">
        <v>0</v>
      </c>
      <c r="F33845" t="n">
        <v>165</v>
      </c>
      <c r="G33845" t="inlineStr">
        <is>
          <t>환율떨어져 내일 이벤트있고 전쟁만 마...[2] 안티들 배아파하는소리 들리지 놀려야지</t>
        </is>
      </c>
      <c r="H33845" t="n">
        <v>416986751</v>
      </c>
    </row>
    <row r="33846">
      <c r="A33846" t="inlineStr">
        <is>
          <t>2026.04.07 17:29</t>
        </is>
      </c>
      <c r="B33846" t="inlineStr">
        <is>
          <t>욕심이 화를 불렀네요. ㅜㅜ</t>
        </is>
      </c>
      <c r="C33846" t="inlineStr">
        <is>
          <t>개미는 고이 털리고 갑니다. ㅜ</t>
        </is>
      </c>
      <c r="D33846" t="n">
        <v>0</v>
      </c>
      <c r="E33846" t="n">
        <v>0</v>
      </c>
      <c r="F33846" t="n">
        <v>68</v>
      </c>
      <c r="G33846" t="inlineStr">
        <is>
          <t>욕심이 화를 불렀네요. ㅜㅜ 개미는 고이 털리고 갑니다. ㅜ</t>
        </is>
      </c>
      <c r="H33846" t="n">
        <v>416986590</v>
      </c>
    </row>
    <row r="33847">
      <c r="A33847" t="inlineStr">
        <is>
          <t>2026.04.07 17:28</t>
        </is>
      </c>
      <c r="B33847" t="inlineStr">
        <is>
          <t>욕심안부리고 익절한 내가 승리자</t>
        </is>
      </c>
      <c r="C33847" t="inlineStr">
        <is>
          <t>오늘도 승리했다.
근데 전투에서는 이겼는데
전쟁에서는 지고 있는
이 기분은 뭐지</t>
        </is>
      </c>
      <c r="D33847" t="n">
        <v>2</v>
      </c>
      <c r="E33847" t="n">
        <v>0</v>
      </c>
      <c r="F33847" t="n">
        <v>49</v>
      </c>
      <c r="G33847" t="inlineStr">
        <is>
          <t>욕심안부리고 익절한 내가 승리자 오늘도 승리했다.
근데 전투에서는 이겼는데
전쟁에서는 지고 있는
이 기분은 뭐지</t>
        </is>
      </c>
      <c r="H33847" t="n">
        <v>416986525</v>
      </c>
    </row>
    <row r="33848">
      <c r="A33848" t="inlineStr">
        <is>
          <t>2026.04.07 17:21</t>
        </is>
      </c>
      <c r="B33848" t="inlineStr">
        <is>
          <t>현대차 오늘 물량 넘긴 거 기관 아님...</t>
        </is>
      </c>
      <c r="C33848" t="inlineStr">
        <is>
          <t>창구 분석 돌려보니까 특정 사모펀드 쪽에서 나간 건데        
이거 내일 아침에 공시 뜰 확률 높음.
내용 보니까 단순 차익실현 아님.
https://updatereport.tistory.com/1?017514</t>
        </is>
      </c>
      <c r="D33848" t="n">
        <v>0</v>
      </c>
      <c r="E33848" t="n">
        <v>5</v>
      </c>
      <c r="F33848" t="n">
        <v>294</v>
      </c>
      <c r="G33848" t="inlineStr">
        <is>
          <t>현대차 오늘 물량 넘긴 거 기관 아님... 창구 분석 돌려보니까 특정 사모펀드 쪽에서 나간 건데        
이거 내일 아침에 공시 뜰 확률 높음.
내용 보니까 단순 차익실현 아님.
https://updatereport.tistory.com/1?017514</t>
        </is>
      </c>
      <c r="H33848" t="n">
        <v>416985896</v>
      </c>
    </row>
    <row r="33849">
      <c r="A33849" t="inlineStr">
        <is>
          <t>2026.04.07 17:20</t>
        </is>
      </c>
      <c r="B33849" t="inlineStr">
        <is>
          <t>근데</t>
        </is>
      </c>
      <c r="C33849" t="inlineStr">
        <is>
          <t>왜? 다팔고 개인만사고있나? 지금 팔아야하나? 온종 목에 물 려 이것도불안햐다</t>
        </is>
      </c>
      <c r="D33849" t="n">
        <v>0</v>
      </c>
      <c r="E33849" t="n">
        <v>1</v>
      </c>
      <c r="F33849" t="n">
        <v>26</v>
      </c>
      <c r="G33849" t="inlineStr">
        <is>
          <t>근데 왜? 다팔고 개인만사고있나? 지금 팔아야하나? 온종 목에 물 려 이것도불안햐다</t>
        </is>
      </c>
      <c r="H33849" t="n">
        <v>416985798</v>
      </c>
    </row>
    <row r="33850">
      <c r="A33850" t="inlineStr">
        <is>
          <t>2026.04.07 17:20</t>
        </is>
      </c>
      <c r="B33850" t="inlineStr">
        <is>
          <t>주가조작 엄단한다면서 증권사는 봐주는...</t>
        </is>
      </c>
      <c r="C33850" t="inlineStr">
        <is>
          <t>개미님들이 계속 수익내시려면 증권사의 개인계좌 불법모니터링이 금지되고 적발시 증권사 문닫을 정도의 강력한 처벌이 필요합니다 사기도박단이 상대패를 보고 사기치는 것처럼 증권사가 천만국민의 개인계좌를 불법모니터링을 통해 주가를 조작 사기치는 겁니다
주가조작 엄단한다면서 증권사의 불법행위는 봐주는게 이재명정부의 정의인가 강한 의구심이 듭니다 불법개인계좌모니터링이 금지되야 주식시장에서 살아남을수 있습니다...</t>
        </is>
      </c>
      <c r="D33850" t="n">
        <v>6</v>
      </c>
      <c r="E33850" t="n">
        <v>0</v>
      </c>
      <c r="F33850" t="n">
        <v>53</v>
      </c>
      <c r="G33850" t="inlineStr">
        <is>
          <t>주가조작 엄단한다면서 증권사는 봐주는... 개미님들이 계속 수익내시려면 증권사의 개인계좌 불법모니터링이 금지되고 적발시 증권사 문닫을 정도의 강력한 처벌이 필요합니다 사기도박단이 상대패를 보고 사기치는 것처럼 증권사가 천만국민의 개인계좌를 불법모니터링을 통해 주가를 조작 사기치는 겁니다
주가조작 엄단한다면서 증권사의 불법행위는 봐주는게 이재명정부의 정의인가 강한 의구심이 듭니다 불법개인계좌모니터링이 금지되야 주식시장에서 살아남을수 있습니다...</t>
        </is>
      </c>
      <c r="H33850" t="n">
        <v>416985863</v>
      </c>
    </row>
    <row r="33851">
      <c r="A33851" t="inlineStr">
        <is>
          <t>2026.04.07 17:18</t>
        </is>
      </c>
      <c r="B33851" t="inlineStr">
        <is>
          <t>역사점 고점 47만원을 놓치지 마라</t>
        </is>
      </c>
      <c r="C33851" t="inlineStr">
        <is>
          <t>현대차 로봇 잊지마라
보스턴 다이나믹스의 시연 영상을 아직도 까먹은거냐
=&gt; 중국 로봇이 더 고성능에 더 저가임.
전 세계 공장 노동자 현대차 로봇이 대체한다
1년에 1억대 출하한다
=&gt; 역대급 GAE소리 국가별로 자체생산하거나 성능좋고 저가인 중국꺼 삼.
대 당 1억씩 잡아도 매출 1경 나온다.
게다가 로봇 거의 대부분이 현대차, 그리고 국산화 되어서
1대 팔면 1억, 그 중 5천만원은 순수익이다.
현대차 매출 1경, 순수익 5000조 시대가 몇 년 안남았다
=&gt;로봇회사 분사 및 상장될 예정이므로 로봇은 매출로 안잡히게 될것임. 
=&gt;로봇 생산단가 3천만원 짜리를 현대차에 1억에 팔게 될것임.
=&gt;한마디로 현대차 자산을 로봇회사로 퍼주기하는 샘이됨.
그때 가서 아 47만원에 살껄 하지말고
물량 지키고 추매해라
잊지마라 보스턴 다이나믹스의 시연 영상을
=&gt; 잊지마라 중국 로봇이 더 싸고 더 성능좋음</t>
        </is>
      </c>
      <c r="D33851" t="n">
        <v>3</v>
      </c>
      <c r="E33851" t="n">
        <v>0</v>
      </c>
      <c r="F33851" t="n">
        <v>81</v>
      </c>
      <c r="G33851" t="inlineStr">
        <is>
          <t>역사점 고점 47만원을 놓치지 마라 현대차 로봇 잊지마라
보스턴 다이나믹스의 시연 영상을 아직도 까먹은거냐
=&gt; 중국 로봇이 더 고성능에 더 저가임.
전 세계 공장 노동자 현대차 로봇이 대체한다
1년에 1억대 출하한다
=&gt; 역대급 GAE소리 국가별로 자체생산하거나 성능좋고 저가인 중국꺼 삼.
대 당 1억씩 잡아도 매출 1경 나온다.
게다가 로봇 거의 대부분이 현대차, 그리고 국산화 되어서
1대 팔면 1억, 그 중 5천만원은 순수익이다.
현대차 매출 1경, 순수익 5000조 시대가 몇 년 안남았다
=&gt;로봇회사 분사 및 상장될 예정이므로 로봇은 매출로 안잡히게 될것임. 
=&gt;로봇 생산단가 3천만원 짜리를 현대차에 1억에 팔게 될것임.
=&gt;한마디로 현대차 자산을 로봇회사로 퍼주기하는 샘이됨.
그때 가서 아 47만원에 살껄 하지말고
물량 지키고 추매해라
잊지마라 보스턴 다이나믹스의 시연 영상을
=&gt; 잊지마라 중국 로봇이 더 싸고 더 성능좋음</t>
        </is>
      </c>
      <c r="H33851" t="n">
        <v>416985657</v>
      </c>
    </row>
    <row r="33852">
      <c r="A33852" t="inlineStr">
        <is>
          <t>2026.04.07 17:18</t>
        </is>
      </c>
      <c r="B33852" t="inlineStr">
        <is>
          <t>내일 상한가 왜?</t>
        </is>
      </c>
      <c r="C33852" t="inlineStr">
        <is>
          <t>내일 상한가..1분기실적"현대제철 매출 5조8611억원(+5.35%)·영업익 1228억원 흑자전환 예상..작년1분기영업손실195억원이었다
작성시점
오후 4:11조회 93
철강업계, 판가·수요 회복에 실적 개선 기대…원가·중동 변수 병존
메트로신문 유혜온 기자 ㅣ2026-04-07 15:56:40뉴스듣기
포스코홀딩스 매출 17조4528억원(+0.06%)·영업익 6042억원(+6.6%) 전망
현대제철 매출 5조8611억원(+5.35%)·영업익 1228억원 흑자전환 예상..2025년1분기영업손실 195억원이었다.
[메트로신문] 국내 철강업계가 제품 가격 상승을 앞세워 1분기 실적 반등 흐름에 진입하고 있다. 반덤핑 관세와 전방산업 수요 회복이 맞물리며 판가가 오르는 구조가 형성된 가운데, 중동발 원가 부담과 공급 불안은 향후 변수로 작용할 전망이다.
7일 업계에 따르면 에프앤가이드는 최근 포스코홀딩스의 올해 1분기 매출과 영업이익 컨센서스를 각각 17조4528억원(+0.06%), 6042억원(+6.6%)으로 집계했다. 현대제철은 매출 5조8611억원(+5.35%), 영업이익 1228억원(흑자전환)이 예상된다.
실적 개선 배경으로는 반덤핑 관세에 따른 가격 상승이 꼽힌다. 산업통상자원부는 지난해 중국산 후판에 27.91~38.02%, 일본·중국산 열연강판에 일본산 31.58~33.43%, 중국산 28.16~33.10%의 반덤핑 관세를 부과했다. 이에 따라 저가 수입재 유입이 둔화되며 국내 철강재 유통가격이 상승했다. 전방산업 수요도 이를 뒷받침하고 있다. 하나증권에 따르면 지난달 자동차 수출은 25만9600대로 전월(18만8500대)과 전전월(24만6600대)을 웃돌았고, 전월 대비 37.8%, 전년 대비 7.8% 증가했다.
가격 상승 흐름은 2분기 들어서도 이어지고 있다. 지난 6일 기준 열연 가격은 t당 90만원으로 전주 대비 3.4% 올랐고, 철근은 82만5000원(+3.8%), 후판은 96만원(+2.1%)을 기록했다.
중동 전쟁 장기화로 국제유가(WTI)가 배럴당 110달러를 웃돌며 에너지 비용 상승 압력이 커지고 있어 원가 부담은 확대되는 모습이다. 다만 글로벌 철강사들의 가격 인상 기조와 국내 재고 감소, 중동발 공급 차질이 맞물리며 원가 상승분의 판가 전가도 일정 부분 가능하다는 분석이 나온다.
이란은 천연가스 기반 직접환원철(DRI)을 활용해 슬라브·빌릿 등 반제품을 생산해 중국과 동남아 등에 공급해 왔다. 하나증권 박성봉 연구원은 이란이 연간 조강 3000만톤을 생산해 약 1000만톤을 수출해 왔지만, 이번 전쟁으로 수출이 최소 500만톤 이상 감소할 것으로 내다봤다. 이에 이란산 반제품에 의존해 온 중국·동남아 지역은 생산 차질과 원가 부담 확대가 불가피해졌고, 국내 철강사들에는 일부 반사이익 요인으로 작용할 수 있다는 평가도 나온다.
국내 철강사들은 가격 인상과 함께 고부가 제품 중심 판매 확대를 통해 수익성 방어에 나서고 있다. 포스코는 전기강판 생산능력도 100만톤 이상으로 확대하고 0.15mm 초극박 'Hyper NO'를 앞세워 전기차용 소재 시장 공략을 강화하고 있다. 현대제철 역시 3세대 자동차강판 글로벌 판매 확대와 탄소저감 제품 양산체제 구축, 생산성 향상 등을 올해 주요 과제로 제시했다.
이재윤 산업연구원 연구위원은 "이란산 저가 반제품 공급이 위축될 경우 동남아와 중국의 생산 차질과 원가 부담 확대가 불가피하다"면서도 "철강은 글로벌 경기와 환율, 물류비 등에 민감한 만큼 거시 변수에 따른 영향도 함께 고려해야 한다"고 말했다.</t>
        </is>
      </c>
      <c r="D33852" t="n">
        <v>0</v>
      </c>
      <c r="E33852" t="n">
        <v>2</v>
      </c>
      <c r="F33852" t="n">
        <v>139</v>
      </c>
      <c r="G33852" t="inlineStr">
        <is>
          <t>내일 상한가 왜? 내일 상한가..1분기실적"현대제철 매출 5조8611억원(+5.35%)·영업익 1228억원 흑자전환 예상..작년1분기영업손실195억원이었다
작성시점
오후 4:11조회 93
철강업계, 판가·수요 회복에 실적 개선 기대…원가·중동 변수 병존
메트로신문 유혜온 기자 ㅣ2026-04-07 15:56:40뉴스듣기
포스코홀딩스 매출 17조4528억원(+0.06%)·영업익 6042억원(+6.6%) 전망
현대제철 매출 5조8611억원(+5.35%)·영업익 1228억원 흑자전환 예상..2025년1분기영업손실 195억원이었다.
[메트로신문] 국내 철강업계가 제품 가격 상승을 앞세워 1분기 실적 반등 흐름에 진입하고 있다. 반덤핑 관세와 전방산업 수요 회복이 맞물리며 판가가 오르는 구조가 형성된 가운데, 중동발 원가 부담과 공급 불안은 향후 변수로 작용할 전망이다.
7일 업계에 따르면 에프앤가이드는 최근 포스코홀딩스의 올해 1분기 매출과 영업이익 컨센서스를 각각 17조4528억원(+0.06%), 6042억원(+6.6%)으로 집계했다. 현대제철은 매출 5조8611억원(+5.35%), 영업이익 1228억원(흑자전환)이 예상된다.
실적 개선 배경으로는 반덤핑 관세에 따른 가격 상승이 꼽힌다. 산업통상자원부는 지난해 중국산 후판에 27.91~38.02%, 일본·중국산 열연강판에 일본산 31.58~33.43%, 중국산 28.16~33.10%의 반덤핑 관세를 부과했다. 이에 따라 저가 수입재 유입이 둔화되며 국내 철강재 유통가격이 상승했다. 전방산업 수요도 이를 뒷받침하고 있다. 하나증권에 따르면 지난달 자동차 수출은 25만9600대로 전월(18만8500대)과 전전월(24만6600대)을 웃돌았고, 전월 대비 37.8%, 전년 대비 7.8% 증가했다.
가격 상승 흐름은 2분기 들어서도 이어지고 있다. 지난 6일 기준 열연 가격은 t당 90만원으로 전주 대비 3.4% 올랐고, 철근은 82만5000원(+3.8%), 후판은 96만원(+2.1%)을 기록했다.
중동 전쟁 장기화로 국제유가(WTI)가 배럴당 110달러를 웃돌며 에너지 비용 상승 압력이 커지고 있어 원가 부담은 확대되는 모습이다. 다만 글로벌 철강사들의 가격 인상 기조와 국내 재고 감소, 중동발 공급 차질이 맞물리며 원가 상승분의 판가 전가도 일정 부분 가능하다는 분석이 나온다.
이란은 천연가스 기반 직접환원철(DRI)을 활용해 슬라브·빌릿 등 반제품을 생산해 중국과 동남아 등에 공급해 왔다. 하나증권 박성봉 연구원은 이란이 연간 조강 3000만톤을 생산해 약 1000만톤을 수출해 왔지만, 이번 전쟁으로 수출이 최소 500만톤 이상 감소할 것으로 내다봤다. 이에 이란산 반제품에 의존해 온 중국·동남아 지역은 생산 차질과 원가 부담 확대가 불가피해졌고, 국내 철강사들에는 일부 반사이익 요인으로 작용할 수 있다는 평가도 나온다.
국내 철강사들은 가격 인상과 함께 고부가 제품 중심 판매 확대를 통해 수익성 방어에 나서고 있다. 포스코는 전기강판 생산능력도 100만톤 이상으로 확대하고 0.15mm 초극박 'Hyper NO'를 앞세워 전기차용 소재 시장 공략을 강화하고 있다. 현대제철 역시 3세대 자동차강판 글로벌 판매 확대와 탄소저감 제품 양산체제 구축, 생산성 향상 등을 올해 주요 과제로 제시했다.
이재윤 산업연구원 연구위원은 "이란산 저가 반제품 공급이 위축될 경우 동남아와 중국의 생산 차질과 원가 부담 확대가 불가피하다"면서도 "철강은 글로벌 경기와 환율, 물류비 등에 민감한 만큼 거시 변수에 따른 영향도 함께 고려해야 한다"고 말했다.</t>
        </is>
      </c>
      <c r="H33852" t="n">
        <v>416985690</v>
      </c>
    </row>
    <row r="33853">
      <c r="A33853" t="inlineStr">
        <is>
          <t>2026.04.07 17:18</t>
        </is>
      </c>
      <c r="B33853" t="inlineStr">
        <is>
          <t>자동차 회사 주가 이정도면 저평가 탈...</t>
        </is>
      </c>
      <c r="C33853" t="inlineStr">
        <is>
          <t>가격이 적절한데 여기서 더 올라간다고?
시장이 현대차가 로봇회사라고 생각할까?
자율주행은 엔비디아꺼
로봇 몸통은 보스톤 다이나믹스꺼
로봇의 머리는 구글딥마인드꺼
다 선반영되서 이정도야. 지금 탈출해라.
30만원에 다시 온다.</t>
        </is>
      </c>
      <c r="D33853" t="n">
        <v>1</v>
      </c>
      <c r="E33853" t="n">
        <v>0</v>
      </c>
      <c r="F33853" t="n">
        <v>78</v>
      </c>
      <c r="G33853" t="inlineStr">
        <is>
          <t>자동차 회사 주가 이정도면 저평가 탈... 가격이 적절한데 여기서 더 올라간다고?
시장이 현대차가 로봇회사라고 생각할까?
자율주행은 엔비디아꺼
로봇 몸통은 보스톤 다이나믹스꺼
로봇의 머리는 구글딥마인드꺼
다 선반영되서 이정도야. 지금 탈출해라.
30만원에 다시 온다.</t>
        </is>
      </c>
      <c r="H33853" t="n">
        <v>416985669</v>
      </c>
    </row>
    <row r="33854">
      <c r="A33854" t="inlineStr">
        <is>
          <t>2026.04.07 17:16</t>
        </is>
      </c>
      <c r="B33854" t="inlineStr">
        <is>
          <t>휴전협정..[1]</t>
        </is>
      </c>
      <c r="C33854" t="inlineStr">
        <is>
          <t>발표전이다..
글로벌 베팅업체들  70퍼가  휴전에 베팅했다..
휴전하면 제일먼저 튈 종목인데..  종가에 분위기보고  사볼까나..</t>
        </is>
      </c>
      <c r="D33854" t="n">
        <v>5</v>
      </c>
      <c r="E33854" t="n">
        <v>2</v>
      </c>
      <c r="F33854" t="n">
        <v>107</v>
      </c>
      <c r="G33854" t="inlineStr">
        <is>
          <t>휴전협정..[1] 발표전이다..
글로벌 베팅업체들  70퍼가  휴전에 베팅했다..
휴전하면 제일먼저 튈 종목인데..  종가에 분위기보고  사볼까나..</t>
        </is>
      </c>
      <c r="H33854" t="n">
        <v>416985559</v>
      </c>
    </row>
    <row r="33855">
      <c r="A33855" t="inlineStr">
        <is>
          <t>2026.04.07 16:56</t>
        </is>
      </c>
      <c r="B33855" t="inlineStr">
        <is>
          <t>대박</t>
        </is>
      </c>
      <c r="C33855" t="inlineStr">
        <is>
          <t>아틀라스..</t>
        </is>
      </c>
      <c r="D33855" t="n">
        <v>2</v>
      </c>
      <c r="E33855" t="n">
        <v>1</v>
      </c>
      <c r="F33855" t="n">
        <v>88</v>
      </c>
      <c r="G33855" t="inlineStr">
        <is>
          <t>대박 아틀라스..</t>
        </is>
      </c>
      <c r="H33855" t="n">
        <v>416984111</v>
      </c>
    </row>
    <row r="33856">
      <c r="A33856" t="inlineStr">
        <is>
          <t>2026.04.07 16:51</t>
        </is>
      </c>
      <c r="B33856" t="inlineStr">
        <is>
          <t>현차 말고 삼전살껄</t>
        </is>
      </c>
      <c r="C33856" t="inlineStr">
        <is>
          <t>차도 안팔려 공장stop
노조는 사사건건 간섭 
로봇으로 돌려라</t>
        </is>
      </c>
      <c r="D33856" t="n">
        <v>8</v>
      </c>
      <c r="E33856" t="n">
        <v>1</v>
      </c>
      <c r="F33856" t="n">
        <v>71</v>
      </c>
      <c r="G33856" t="inlineStr">
        <is>
          <t>현차 말고 삼전살껄 차도 안팔려 공장stop
노조는 사사건건 간섭 
로봇으로 돌려라</t>
        </is>
      </c>
      <c r="H33856" t="n">
        <v>416983743</v>
      </c>
    </row>
    <row r="33857">
      <c r="A33857" t="inlineStr">
        <is>
          <t>2026.04.07 16:44</t>
        </is>
      </c>
      <c r="B33857" t="inlineStr">
        <is>
          <t>모지리</t>
        </is>
      </c>
      <c r="C33857" t="inlineStr">
        <is>
          <t>그 몇천원도  아까워서 넥장에서  빼네 진짜  이 모치리 언제나 정신차릴려나 ㅡㅡ</t>
        </is>
      </c>
      <c r="D33857" t="n">
        <v>2</v>
      </c>
      <c r="E33857" t="n">
        <v>0</v>
      </c>
      <c r="F33857" t="n">
        <v>41</v>
      </c>
      <c r="G33857" t="inlineStr">
        <is>
          <t>모지리 그 몇천원도  아까워서 넥장에서  빼네 진짜  이 모치리 언제나 정신차릴려나 ㅡㅡ</t>
        </is>
      </c>
      <c r="H33857" t="n">
        <v>416983282</v>
      </c>
    </row>
    <row r="33858">
      <c r="A33858" t="inlineStr">
        <is>
          <t>2026.04.07 16:37</t>
        </is>
      </c>
      <c r="B33858" t="inlineStr">
        <is>
          <t>폭격하던  . 협정 하던 이제 전쟁은...</t>
        </is>
      </c>
      <c r="C33858" t="inlineStr">
        <is>
          <t>이제 막바지 다달았다. 조만간 전쟁은 마무리 된다. 폭격해서 이란 박살 나면 어차피 호르무르 열게 되고 게릴라전은 아무 의미 없음. .공매도 세력들. ㅋㅋ  낼 부터 청산 준비 해야겠네. .^^</t>
        </is>
      </c>
      <c r="D33858" t="n">
        <v>5</v>
      </c>
      <c r="E33858" t="n">
        <v>2</v>
      </c>
      <c r="F33858" t="n">
        <v>101</v>
      </c>
      <c r="G33858" t="inlineStr">
        <is>
          <t>폭격하던  . 협정 하던 이제 전쟁은... 이제 막바지 다달았다. 조만간 전쟁은 마무리 된다. 폭격해서 이란 박살 나면 어차피 호르무르 열게 되고 게릴라전은 아무 의미 없음. .공매도 세력들. ㅋㅋ  낼 부터 청산 준비 해야겠네. .^^</t>
        </is>
      </c>
      <c r="H33858" t="n">
        <v>416982707</v>
      </c>
    </row>
    <row r="33859">
      <c r="A33859" t="inlineStr">
        <is>
          <t>2026.04.07 16:29</t>
        </is>
      </c>
      <c r="B33859" t="inlineStr">
        <is>
          <t>Lg엔솔 적자2천억인데</t>
        </is>
      </c>
      <c r="C33859" t="inlineStr">
        <is>
          <t>시총이 밑에 잇노</t>
        </is>
      </c>
      <c r="D33859" t="n">
        <v>3</v>
      </c>
      <c r="E33859" t="n">
        <v>0</v>
      </c>
      <c r="F33859" t="n">
        <v>85</v>
      </c>
      <c r="G33859" t="inlineStr">
        <is>
          <t>Lg엔솔 적자2천억인데 시총이 밑에 잇노</t>
        </is>
      </c>
      <c r="H33859" t="n">
        <v>416982051</v>
      </c>
    </row>
    <row r="33860">
      <c r="A33860" t="inlineStr">
        <is>
          <t>2026.04.07 16:29</t>
        </is>
      </c>
      <c r="B33860" t="inlineStr">
        <is>
          <t>현차 개미들이 승리할수 있을까?[1]</t>
        </is>
      </c>
      <c r="C33860" t="inlineStr">
        <is>
          <t>궁금하네 개미가 승리한다면 
위엄지
아니면
아래엄지  
눌러주세요</t>
        </is>
      </c>
      <c r="D33860" t="n">
        <v>5</v>
      </c>
      <c r="E33860" t="n">
        <v>0</v>
      </c>
      <c r="F33860" t="n">
        <v>109</v>
      </c>
      <c r="G33860" t="inlineStr">
        <is>
          <t>현차 개미들이 승리할수 있을까?[1] 궁금하네 개미가 승리한다면 
위엄지
아니면
아래엄지  
눌러주세요</t>
        </is>
      </c>
      <c r="H33860" t="n">
        <v>416982086</v>
      </c>
    </row>
    <row r="33861">
      <c r="A33861" t="inlineStr">
        <is>
          <t>2026.04.07 16:05</t>
        </is>
      </c>
      <c r="B33861" t="inlineStr">
        <is>
          <t>평단64[7]</t>
        </is>
      </c>
      <c r="C33861" t="inlineStr">
        <is>
          <t>평단64만 질문받는다..</t>
        </is>
      </c>
      <c r="D33861" t="n">
        <v>5</v>
      </c>
      <c r="E33861" t="n">
        <v>4</v>
      </c>
      <c r="F33861" t="n">
        <v>521</v>
      </c>
      <c r="G33861" t="inlineStr">
        <is>
          <t>평단64[7] 평단64만 질문받는다..</t>
        </is>
      </c>
      <c r="H33861" t="n">
        <v>416980042</v>
      </c>
    </row>
    <row r="33862">
      <c r="A33862" t="inlineStr">
        <is>
          <t>2026.04.07 15:56</t>
        </is>
      </c>
      <c r="B33862" t="inlineStr">
        <is>
          <t>공매도 오지네 진짜</t>
        </is>
      </c>
      <c r="C33862" t="inlineStr">
        <is>
          <t>적당히쳐
무차입이니까 그냥 막 공매치는거여?
불법이자나</t>
        </is>
      </c>
      <c r="D33862" t="n">
        <v>6</v>
      </c>
      <c r="E33862" t="n">
        <v>0</v>
      </c>
      <c r="F33862" t="n">
        <v>100</v>
      </c>
      <c r="G33862" t="inlineStr">
        <is>
          <t>공매도 오지네 진짜 적당히쳐
무차입이니까 그냥 막 공매치는거여?
불법이자나</t>
        </is>
      </c>
      <c r="H33862" t="n">
        <v>416979358</v>
      </c>
    </row>
    <row r="33863">
      <c r="A33863" t="inlineStr">
        <is>
          <t>2026.04.07 15:56</t>
        </is>
      </c>
      <c r="B33863" t="inlineStr">
        <is>
          <t>역사점 저점 47만원을 놓치지 마라[6]</t>
        </is>
      </c>
      <c r="C33863" t="inlineStr">
        <is>
          <t>현대차 로봇 잊지마라
보스턴 다이나믹스의 시연 영상을 아직도 까먹은거냐
전 세계 공장 노동자 현대차 로봇이 대체한다
1년에 1억대 출하한다
대 당 1억씩 잡아도 매출 1경 나온다.
게다가 로봇 거의 대부분이 현대차, 그리고 국산화 되어서
1대 팔면 1억, 그 중 5천만원은 순수익이다.
현대차 매출 1경, 순수익 5000조 시대가 몇 년 안남았다
그때 가서 아 47만원에 살껄 하지말고
물량 지키고 추매해라
잊지마라 보스턴 다이나믹스의 시연 영상을</t>
        </is>
      </c>
      <c r="D33863" t="n">
        <v>47</v>
      </c>
      <c r="E33863" t="n">
        <v>12</v>
      </c>
      <c r="F33863" t="n">
        <v>1603</v>
      </c>
      <c r="G33863" t="inlineStr">
        <is>
          <t>역사점 저점 47만원을 놓치지 마라[6] 현대차 로봇 잊지마라
보스턴 다이나믹스의 시연 영상을 아직도 까먹은거냐
전 세계 공장 노동자 현대차 로봇이 대체한다
1년에 1억대 출하한다
대 당 1억씩 잡아도 매출 1경 나온다.
게다가 로봇 거의 대부분이 현대차, 그리고 국산화 되어서
1대 팔면 1억, 그 중 5천만원은 순수익이다.
현대차 매출 1경, 순수익 5000조 시대가 몇 년 안남았다
그때 가서 아 47만원에 살껄 하지말고
물량 지키고 추매해라
잊지마라 보스턴 다이나믹스의 시연 영상을</t>
        </is>
      </c>
      <c r="H33863" t="n">
        <v>416979328</v>
      </c>
    </row>
    <row r="33864">
      <c r="A33864" t="inlineStr">
        <is>
          <t>2026.04.07 15:53</t>
        </is>
      </c>
      <c r="B33864" t="inlineStr">
        <is>
          <t>삼전 한달 영익 19조[3]</t>
        </is>
      </c>
      <c r="C33864" t="inlineStr">
        <is>
          <t>여긴 얼만가요?</t>
        </is>
      </c>
      <c r="D33864" t="n">
        <v>0</v>
      </c>
      <c r="E33864" t="n">
        <v>0</v>
      </c>
      <c r="F33864" t="n">
        <v>168</v>
      </c>
      <c r="G33864" t="inlineStr">
        <is>
          <t>삼전 한달 영익 19조[3] 여긴 얼만가요?</t>
        </is>
      </c>
      <c r="H33864" t="n">
        <v>416979074</v>
      </c>
    </row>
    <row r="33865">
      <c r="A33865" t="inlineStr">
        <is>
          <t>2026.04.07 15:49</t>
        </is>
      </c>
      <c r="B33865" t="inlineStr">
        <is>
          <t>이모지리는</t>
        </is>
      </c>
      <c r="C33865" t="inlineStr">
        <is>
          <t>몇날몇일 삽질만 계속하는구만  아 답답하다 정말</t>
        </is>
      </c>
      <c r="D33865" t="n">
        <v>2</v>
      </c>
      <c r="E33865" t="n">
        <v>0</v>
      </c>
      <c r="F33865" t="n">
        <v>58</v>
      </c>
      <c r="G33865" t="inlineStr">
        <is>
          <t>이모지리는 몇날몇일 삽질만 계속하는구만  아 답답하다 정말</t>
        </is>
      </c>
      <c r="H33865" t="n">
        <v>416978705</v>
      </c>
    </row>
    <row r="33866">
      <c r="A33866" t="inlineStr">
        <is>
          <t>2026.04.07 15:37</t>
        </is>
      </c>
      <c r="B33866" t="inlineStr">
        <is>
          <t>개미차......이렇게   개미만 사...</t>
        </is>
      </c>
      <c r="C33866" t="inlineStr">
        <is>
          <t>아는 거 있냐?</t>
        </is>
      </c>
      <c r="D33866" t="n">
        <v>0</v>
      </c>
      <c r="E33866" t="n">
        <v>9</v>
      </c>
      <c r="F33866" t="n">
        <v>60</v>
      </c>
      <c r="G33866" t="inlineStr">
        <is>
          <t>개미차......이렇게   개미만 사... 아는 거 있냐?</t>
        </is>
      </c>
      <c r="H33866" t="n">
        <v>416977370</v>
      </c>
    </row>
    <row r="33867">
      <c r="A33867" t="inlineStr">
        <is>
          <t>2026.04.07 15:37</t>
        </is>
      </c>
      <c r="B33867" t="inlineStr">
        <is>
          <t>ㅋㅋㅋ</t>
        </is>
      </c>
      <c r="C33867" t="inlineStr">
        <is>
          <t>1%가 안되네? 
집어쳐라.</t>
        </is>
      </c>
      <c r="D33867" t="n">
        <v>0</v>
      </c>
      <c r="E33867" t="n">
        <v>0</v>
      </c>
      <c r="F33867" t="n">
        <v>35</v>
      </c>
      <c r="G33867" t="inlineStr">
        <is>
          <t>ㅋㅋㅋ 1%가 안되네? 
집어쳐라.</t>
        </is>
      </c>
      <c r="H33867" t="n">
        <v>416977415</v>
      </c>
    </row>
    <row r="33868">
      <c r="A33868" t="inlineStr">
        <is>
          <t>2026.04.07 15:25</t>
        </is>
      </c>
      <c r="B33868" t="inlineStr">
        <is>
          <t>ㆍ나는 현대 그룹00</t>
        </is>
      </c>
      <c r="C33868" t="inlineStr">
        <is>
          <t>00ㅡ한국</t>
        </is>
      </c>
      <c r="D33868" t="n">
        <v>0</v>
      </c>
      <c r="E33868" t="n">
        <v>9</v>
      </c>
      <c r="F33868" t="n">
        <v>79</v>
      </c>
      <c r="G33868" t="inlineStr">
        <is>
          <t>ㆍ나는 현대 그룹00 00ㅡ한국</t>
        </is>
      </c>
      <c r="H33868" t="n">
        <v>416976108</v>
      </c>
    </row>
    <row r="33869">
      <c r="A33869" t="inlineStr">
        <is>
          <t>2026.04.07 15:16</t>
        </is>
      </c>
      <c r="B33869" t="inlineStr">
        <is>
          <t>상황판단</t>
        </is>
      </c>
      <c r="C33869" t="inlineStr">
        <is>
          <t>돈,욕심에 눈이 어두어  판단을 못하다.</t>
        </is>
      </c>
      <c r="D33869" t="n">
        <v>2</v>
      </c>
      <c r="E33869" t="n">
        <v>3</v>
      </c>
      <c r="F33869" t="n">
        <v>92</v>
      </c>
      <c r="G33869" t="inlineStr">
        <is>
          <t>상황판단 돈,욕심에 눈이 어두어  판단을 못하다.</t>
        </is>
      </c>
      <c r="H33869" t="n">
        <v>416974864</v>
      </c>
    </row>
    <row r="33870">
      <c r="A33870" t="inlineStr">
        <is>
          <t>2026.04.07 15:14</t>
        </is>
      </c>
      <c r="B33870" t="inlineStr">
        <is>
          <t>코스피 계속 상승하는데도</t>
        </is>
      </c>
      <c r="C33870" t="inlineStr">
        <is>
          <t>5일선 못넘고 뭐하는거냐
코스피 5050에서 5500까지 450포인트 9퍼가까이 올라왔는데도
현대차 징그럽게 안오르네
아직도 5일선 못넘고 비실비실</t>
        </is>
      </c>
      <c r="D33870" t="n">
        <v>1</v>
      </c>
      <c r="E33870" t="n">
        <v>0</v>
      </c>
      <c r="F33870" t="n">
        <v>58</v>
      </c>
      <c r="G33870" t="inlineStr">
        <is>
          <t>코스피 계속 상승하는데도 5일선 못넘고 뭐하는거냐
코스피 5050에서 5500까지 450포인트 9퍼가까이 올라왔는데도
현대차 징그럽게 안오르네
아직도 5일선 못넘고 비실비실</t>
        </is>
      </c>
      <c r="H33870" t="n">
        <v>416974530</v>
      </c>
    </row>
    <row r="33871">
      <c r="A33871" t="inlineStr">
        <is>
          <t>2026.04.07 15:14</t>
        </is>
      </c>
      <c r="B33871" t="inlineStr">
        <is>
          <t>현대차 외인 팔다 지쳐 매수해야 상승...</t>
        </is>
      </c>
      <c r="C33871" t="inlineStr">
        <is>
          <t>왜! 
전고점까지 상승 주역이 개미 기관이다
외인 현대차 60일이 넘게 팔았다
30만원대부터 전고점 현재까지 팔았다
기관 개미 쌍두마차로 올려 놓은 주가 3개월이 넘게 팔았다
그러나 주가는 45만원 위에서 놀고 있다
개미의 힘인가
기관의 매도가 줄어서 인가
거두절미하고
현차 급등시점은 팔다 지쳐 외인 매수로 돌아서는 순간 급등 나올 것
팔다 지칠시점은
글로벌 시장 악재가 끝나는 시점이 그들이 들어오는 시점이 아닐까
현차 상승은 외인 매수 외 답이 없어 보인다
지금 팔 것인가? 
견딜 것인가?
판단은 각자아 몫
45만원 위에서는 견디는 것이 좋을 듯
45만원 무너지면 손절 후 다시 입성도 한 방법</t>
        </is>
      </c>
      <c r="D33871" t="n">
        <v>3</v>
      </c>
      <c r="E33871" t="n">
        <v>1</v>
      </c>
      <c r="F33871" t="n">
        <v>187</v>
      </c>
      <c r="G33871" t="inlineStr">
        <is>
          <t>현대차 외인 팔다 지쳐 매수해야 상승... 왜! 
전고점까지 상승 주역이 개미 기관이다
외인 현대차 60일이 넘게 팔았다
30만원대부터 전고점 현재까지 팔았다
기관 개미 쌍두마차로 올려 놓은 주가 3개월이 넘게 팔았다
그러나 주가는 45만원 위에서 놀고 있다
개미의 힘인가
기관의 매도가 줄어서 인가
거두절미하고
현차 급등시점은 팔다 지쳐 외인 매수로 돌아서는 순간 급등 나올 것
팔다 지칠시점은
글로벌 시장 악재가 끝나는 시점이 그들이 들어오는 시점이 아닐까
현차 상승은 외인 매수 외 답이 없어 보인다
지금 팔 것인가? 
견딜 것인가?
판단은 각자아 몫
45만원 위에서는 견디는 것이 좋을 듯
45만원 무너지면 손절 후 다시 입성도 한 방법</t>
        </is>
      </c>
      <c r="H33871" t="n">
        <v>416974566</v>
      </c>
    </row>
    <row r="33872">
      <c r="A33872" t="inlineStr">
        <is>
          <t>2026.04.07 15:11</t>
        </is>
      </c>
      <c r="B33872" t="inlineStr">
        <is>
          <t>아틀라스~</t>
        </is>
      </c>
      <c r="C33872" t="inlineStr">
        <is>
          <t>아틀라스 변신~</t>
        </is>
      </c>
      <c r="D33872" t="n">
        <v>1</v>
      </c>
      <c r="E33872" t="n">
        <v>0</v>
      </c>
      <c r="F33872" t="n">
        <v>55</v>
      </c>
      <c r="G33872" t="inlineStr">
        <is>
          <t>아틀라스~ 아틀라스 변신~</t>
        </is>
      </c>
      <c r="H33872" t="n">
        <v>416974167</v>
      </c>
    </row>
    <row r="33873">
      <c r="A33873" t="inlineStr">
        <is>
          <t>2026.04.07 15:11</t>
        </is>
      </c>
      <c r="B33873" t="inlineStr">
        <is>
          <t>언제갈래 피같은 내돈[1]</t>
        </is>
      </c>
      <c r="C33873" t="inlineStr">
        <is>
          <t>본전은 못가도 근처는 좀 가줘라 
64만원꺼지만 이라도 ㅠㅠ
배당73만원 알람 왔다만 하나도 안반갑다</t>
        </is>
      </c>
      <c r="D33873" t="n">
        <v>3</v>
      </c>
      <c r="E33873" t="n">
        <v>2</v>
      </c>
      <c r="F33873" t="n">
        <v>118</v>
      </c>
      <c r="G33873" t="inlineStr">
        <is>
          <t>언제갈래 피같은 내돈[1] 본전은 못가도 근처는 좀 가줘라 
64만원꺼지만 이라도 ㅠㅠ
배당73만원 알람 왔다만 하나도 안반갑다</t>
        </is>
      </c>
      <c r="H33873" t="n">
        <v>416974204</v>
      </c>
    </row>
    <row r="33874">
      <c r="A33874" t="inlineStr">
        <is>
          <t>2026.04.07 14:58</t>
        </is>
      </c>
      <c r="B33874" t="inlineStr">
        <is>
          <t>477000 장마감 예측</t>
        </is>
      </c>
      <c r="C33874" t="inlineStr">
        <is>
          <t>가쟈  오늘은 살짝상승</t>
        </is>
      </c>
      <c r="D33874" t="n">
        <v>2</v>
      </c>
      <c r="E33874" t="n">
        <v>3</v>
      </c>
      <c r="F33874" t="n">
        <v>45</v>
      </c>
      <c r="G33874" t="inlineStr">
        <is>
          <t>477000 장마감 예측 가쟈  오늘은 살짝상승</t>
        </is>
      </c>
      <c r="H33874" t="n">
        <v>416972307</v>
      </c>
    </row>
    <row r="33875">
      <c r="A33875" t="inlineStr">
        <is>
          <t>2026.04.07 14:55</t>
        </is>
      </c>
      <c r="B33875" t="inlineStr">
        <is>
          <t>warawara~42만5천 예약매수 ...[1]</t>
        </is>
      </c>
      <c r="C33875" t="inlineStr">
        <is>
          <t xml:space="preserve">현기증 난다말야 </t>
        </is>
      </c>
      <c r="D33875" t="n">
        <v>0</v>
      </c>
      <c r="E33875" t="n">
        <v>1</v>
      </c>
      <c r="F33875" t="n">
        <v>55</v>
      </c>
      <c r="G33875" t="inlineStr">
        <is>
          <t xml:space="preserve">warawara~42만5천 예약매수 ...[1] 현기증 난다말야 </t>
        </is>
      </c>
      <c r="H33875" t="n">
        <v>416971781</v>
      </c>
    </row>
    <row r="33876">
      <c r="A33876" t="inlineStr">
        <is>
          <t>2026.04.07 14:55</t>
        </is>
      </c>
      <c r="B33876" t="inlineStr">
        <is>
          <t>매도 물량빼라 삼성따라가게</t>
        </is>
      </c>
      <c r="C33876" t="inlineStr">
        <is>
          <t>이제 얜 자동차 아니다 반도체다</t>
        </is>
      </c>
      <c r="D33876" t="n">
        <v>1</v>
      </c>
      <c r="E33876" t="n">
        <v>1</v>
      </c>
      <c r="F33876" t="n">
        <v>30</v>
      </c>
      <c r="G33876" t="inlineStr">
        <is>
          <t>매도 물량빼라 삼성따라가게 이제 얜 자동차 아니다 반도체다</t>
        </is>
      </c>
      <c r="H33876" t="n">
        <v>416971772</v>
      </c>
    </row>
    <row r="33877">
      <c r="A33877" t="inlineStr">
        <is>
          <t>2026.04.07 14:54</t>
        </is>
      </c>
      <c r="B33877" t="inlineStr">
        <is>
          <t>아틀라스 완전 잊혀지고 자동차로만 주...</t>
        </is>
      </c>
      <c r="C33877" t="inlineStr">
        <is>
          <t>그랫슴 몇년전에 이미 50  찍엇어야햇슴</t>
        </is>
      </c>
      <c r="D33877" t="n">
        <v>0</v>
      </c>
      <c r="E33877" t="n">
        <v>1</v>
      </c>
      <c r="F33877" t="n">
        <v>63</v>
      </c>
      <c r="G33877" t="inlineStr">
        <is>
          <t>아틀라스 완전 잊혀지고 자동차로만 주... 그랫슴 몇년전에 이미 50  찍엇어야햇슴</t>
        </is>
      </c>
      <c r="H33877" t="n">
        <v>416971606</v>
      </c>
    </row>
    <row r="33878">
      <c r="A33878" t="inlineStr">
        <is>
          <t>2026.04.07 14:53</t>
        </is>
      </c>
      <c r="B33878" t="inlineStr">
        <is>
          <t>푸하하하 0.5퍼 꿈틀대도 설램? ㅋ</t>
        </is>
      </c>
      <c r="C33878" t="inlineStr">
        <is>
          <t>그냥 주식 접어 ㅋㅋㅋ 푸하하하 ㅎㅎㅎ
그냥 주식 접어 ㅋㅋㅋ 푸하하하 ㅎㅎㅎ
그냥 주식 접어 ㅋㅋㅋ 푸하하하 ㅎㅎㅎ
그냥 주식 접어 ㅋㅋㅋ 푸하하하 ㅎㅎㅎ
그냥 주식 접어 ㅋㅋㅋ 푸하하하 ㅎㅎㅎ
그냥 주식 접어 ㅋㅋㅋ 푸하하하 ㅎㅎㅎ</t>
        </is>
      </c>
      <c r="D33878" t="n">
        <v>0</v>
      </c>
      <c r="E33878" t="n">
        <v>0</v>
      </c>
      <c r="F33878" t="n">
        <v>27</v>
      </c>
      <c r="G33878" t="inlineStr">
        <is>
          <t>푸하하하 0.5퍼 꿈틀대도 설램? ㅋ 그냥 주식 접어 ㅋㅋㅋ 푸하하하 ㅎㅎㅎ
그냥 주식 접어 ㅋㅋㅋ 푸하하하 ㅎㅎㅎ
그냥 주식 접어 ㅋㅋㅋ 푸하하하 ㅎㅎㅎ
그냥 주식 접어 ㅋㅋㅋ 푸하하하 ㅎㅎㅎ
그냥 주식 접어 ㅋㅋㅋ 푸하하하 ㅎㅎㅎ
그냥 주식 접어 ㅋㅋㅋ 푸하하하 ㅎㅎㅎ</t>
        </is>
      </c>
      <c r="H33878" t="n">
        <v>416971472</v>
      </c>
    </row>
    <row r="33879">
      <c r="A33879" t="inlineStr">
        <is>
          <t>2026.04.07 14:51</t>
        </is>
      </c>
      <c r="B33879" t="inlineStr">
        <is>
          <t>이정도면 잡주도 반등하겠는데</t>
        </is>
      </c>
      <c r="C33879" t="inlineStr">
        <is>
          <t>고점에서 20만원 떨어졌으면
반등도 좀 해야지
올라가기만하면 패대기로 자꾸 눌리버리네
5일선 위로좀 가보자
왜 자꾸 못 올라가게 던지는겨</t>
        </is>
      </c>
      <c r="D33879" t="n">
        <v>0</v>
      </c>
      <c r="E33879" t="n">
        <v>1</v>
      </c>
      <c r="F33879" t="n">
        <v>39</v>
      </c>
      <c r="G33879" t="inlineStr">
        <is>
          <t>이정도면 잡주도 반등하겠는데 고점에서 20만원 떨어졌으면
반등도 좀 해야지
올라가기만하면 패대기로 자꾸 눌리버리네
5일선 위로좀 가보자
왜 자꾸 못 올라가게 던지는겨</t>
        </is>
      </c>
      <c r="H33879" t="n">
        <v>416971269</v>
      </c>
    </row>
    <row r="33880">
      <c r="A33880" t="inlineStr">
        <is>
          <t>2026.04.07 14:50</t>
        </is>
      </c>
      <c r="B33880" t="inlineStr">
        <is>
          <t>현대차  좀전받은📅[7]</t>
        </is>
      </c>
      <c r="C33880" t="inlineStr">
        <is>
          <t>뜻밖의 전문 데이터를 기반으로 상황이 불가피하게 보입니다
현대차 관련 증권사 부서쪽에서 전달받은 상기된 전문가 데이터가 있는데
내일 큰 변동이 나타날 조짐이 보이는걸로 확인 됩니다
관련 종목에 연관된 사안이라 본인의 자산 방어 차원에서 신속히 움직여 선점하는 것이 유일해 보입니다
받는거 없슴다, 필요하시면 가져가세요 O l O - 2 0 5 9 - 7 7 3 7 으로
" 현대차 " 만 적어주세요 보내 드리겠습니다</t>
        </is>
      </c>
      <c r="D33880" t="n">
        <v>9</v>
      </c>
      <c r="E33880" t="n">
        <v>3</v>
      </c>
      <c r="F33880" t="n">
        <v>193</v>
      </c>
      <c r="G33880" t="inlineStr">
        <is>
          <t>현대차  좀전받은📅[7] 뜻밖의 전문 데이터를 기반으로 상황이 불가피하게 보입니다
현대차 관련 증권사 부서쪽에서 전달받은 상기된 전문가 데이터가 있는데
내일 큰 변동이 나타날 조짐이 보이는걸로 확인 됩니다
관련 종목에 연관된 사안이라 본인의 자산 방어 차원에서 신속히 움직여 선점하는 것이 유일해 보입니다
받는거 없슴다, 필요하시면 가져가세요 O l O - 2 0 5 9 - 7 7 3 7 으로
" 현대차 " 만 적어주세요 보내 드리겠습니다</t>
        </is>
      </c>
      <c r="H33880" t="n">
        <v>416971098</v>
      </c>
    </row>
    <row r="33881">
      <c r="A33881" t="inlineStr">
        <is>
          <t>2026.04.07 14:48</t>
        </is>
      </c>
      <c r="B33881" t="inlineStr">
        <is>
          <t>"모즈타바 하메네이, 의식 불명으로 ...[1]</t>
        </is>
      </c>
      <c r="C33881" t="inlineStr">
        <is>
          <t>대체 그럼누가 협상했었지?</t>
        </is>
      </c>
      <c r="D33881" t="n">
        <v>2</v>
      </c>
      <c r="E33881" t="n">
        <v>0</v>
      </c>
      <c r="F33881" t="n">
        <v>143</v>
      </c>
      <c r="G33881" t="inlineStr">
        <is>
          <t>"모즈타바 하메네이, 의식 불명으로 ...[1] 대체 그럼누가 협상했었지?</t>
        </is>
      </c>
      <c r="H33881" t="n">
        <v>416970762</v>
      </c>
    </row>
    <row r="33882">
      <c r="A33882" t="inlineStr">
        <is>
          <t>2026.04.07 14:46</t>
        </is>
      </c>
      <c r="B33882" t="inlineStr">
        <is>
          <t>웬일로 뻐팅겨?</t>
        </is>
      </c>
      <c r="C33882" t="inlineStr">
        <is>
          <t>잘하네 굿쟙</t>
        </is>
      </c>
      <c r="D33882" t="n">
        <v>0</v>
      </c>
      <c r="E33882" t="n">
        <v>1</v>
      </c>
      <c r="F33882" t="n">
        <v>31</v>
      </c>
      <c r="G33882" t="inlineStr">
        <is>
          <t>웬일로 뻐팅겨? 잘하네 굿쟙</t>
        </is>
      </c>
      <c r="H33882" t="n">
        <v>416970584</v>
      </c>
    </row>
    <row r="33883">
      <c r="A33883" t="inlineStr">
        <is>
          <t>2026.04.07 14:43</t>
        </is>
      </c>
      <c r="B33883" t="inlineStr">
        <is>
          <t>주가 2300~3300 인데........</t>
        </is>
      </c>
      <c r="C33883" t="inlineStr">
        <is>
          <t>와   싸다...현대차  역사적 저점</t>
        </is>
      </c>
      <c r="D33883" t="n">
        <v>1</v>
      </c>
      <c r="E33883" t="n">
        <v>9</v>
      </c>
      <c r="F33883" t="n">
        <v>65</v>
      </c>
      <c r="G33883" t="inlineStr">
        <is>
          <t>주가 2300~3300 인데........ 와   싸다...현대차  역사적 저점</t>
        </is>
      </c>
      <c r="H33883" t="n">
        <v>416970122</v>
      </c>
    </row>
    <row r="33884">
      <c r="A33884" t="inlineStr">
        <is>
          <t>2026.04.07 14:34</t>
        </is>
      </c>
      <c r="B33884" t="inlineStr">
        <is>
          <t>현대차는 언제 오를거니 ㅠㅠㅠㅠ🔥[1]</t>
        </is>
      </c>
      <c r="C33884" t="inlineStr">
        <is>
          <t>내일은 오를거니 ㅠㅜ🥰🥰🥰↗️↗️↗️</t>
        </is>
      </c>
      <c r="D33884" t="n">
        <v>1</v>
      </c>
      <c r="E33884" t="n">
        <v>0</v>
      </c>
      <c r="F33884" t="n">
        <v>53</v>
      </c>
      <c r="G33884" t="inlineStr">
        <is>
          <t>현대차는 언제 오를거니 ㅠㅠㅠㅠ🔥[1] 내일은 오를거니 ㅠㅜ🥰🥰🥰↗️↗️↗️</t>
        </is>
      </c>
      <c r="H33884" t="n">
        <v>416968899</v>
      </c>
    </row>
    <row r="33885">
      <c r="A33885" t="inlineStr">
        <is>
          <t>2026.04.07 14:28</t>
        </is>
      </c>
      <c r="B33885" t="inlineStr">
        <is>
          <t>한화에어로 20%만 더 오르면</t>
        </is>
      </c>
      <c r="C33885" t="inlineStr">
        <is>
          <t>시총 따잇당하네 ㅋㅋ
영익은 7배 가량 좋지만 곧 시총 따잇당하겠다 ㅋㅋ</t>
        </is>
      </c>
      <c r="D33885" t="n">
        <v>0</v>
      </c>
      <c r="E33885" t="n">
        <v>1</v>
      </c>
      <c r="F33885" t="n">
        <v>86</v>
      </c>
      <c r="G33885" t="inlineStr">
        <is>
          <t>한화에어로 20%만 더 오르면 시총 따잇당하네 ㅋㅋ
영익은 7배 가량 좋지만 곧 시총 따잇당하겠다 ㅋㅋ</t>
        </is>
      </c>
      <c r="H33885" t="n">
        <v>416968069</v>
      </c>
    </row>
    <row r="33886">
      <c r="A33886" t="inlineStr">
        <is>
          <t>2026.04.07 14:19</t>
        </is>
      </c>
      <c r="B33886" t="inlineStr">
        <is>
          <t>현차 힘이 없네</t>
        </is>
      </c>
      <c r="C33886" t="inlineStr">
        <is>
          <t xml:space="preserve">흠 왜그럴까 &gt;? </t>
        </is>
      </c>
      <c r="D33886" t="n">
        <v>2</v>
      </c>
      <c r="E33886" t="n">
        <v>1</v>
      </c>
      <c r="F33886" t="n">
        <v>58</v>
      </c>
      <c r="G33886" t="inlineStr">
        <is>
          <t xml:space="preserve">현차 힘이 없네 흠 왜그럴까 &gt;? </t>
        </is>
      </c>
      <c r="H33886" t="n">
        <v>416966953</v>
      </c>
    </row>
    <row r="33887">
      <c r="A33887" t="inlineStr">
        <is>
          <t>2026.04.07 14:19</t>
        </is>
      </c>
      <c r="B33887" t="inlineStr">
        <is>
          <t>보스턴다이네믹스 상장이슈+새만금 9조...[2]</t>
        </is>
      </c>
      <c r="C33887" t="inlineStr">
        <is>
          <t>현대차~~~재반등 할 재료들  ㅎㅎ
개봉박두!!!!!!!!!!!두두둥</t>
        </is>
      </c>
      <c r="D33887" t="n">
        <v>5</v>
      </c>
      <c r="E33887" t="n">
        <v>5</v>
      </c>
      <c r="F33887" t="n">
        <v>243</v>
      </c>
      <c r="G33887" t="inlineStr">
        <is>
          <t>보스턴다이네믹스 상장이슈+새만금 9조...[2] 현대차~~~재반등 할 재료들  ㅎㅎ
개봉박두!!!!!!!!!!!두두둥</t>
        </is>
      </c>
      <c r="H33887" t="n">
        <v>416966979</v>
      </c>
    </row>
    <row r="33888">
      <c r="A33888" t="inlineStr">
        <is>
          <t>2026.04.07 14:18</t>
        </is>
      </c>
      <c r="B33888" t="inlineStr">
        <is>
          <t>올라오면[1]</t>
        </is>
      </c>
      <c r="C33888" t="inlineStr">
        <is>
          <t xml:space="preserve">팔아버려야지
피곤하다 </t>
        </is>
      </c>
      <c r="D33888" t="n">
        <v>12</v>
      </c>
      <c r="E33888" t="n">
        <v>1</v>
      </c>
      <c r="F33888" t="n">
        <v>85</v>
      </c>
      <c r="G33888" t="inlineStr">
        <is>
          <t xml:space="preserve">올라오면[1] 팔아버려야지
피곤하다 </t>
        </is>
      </c>
      <c r="H33888" t="n">
        <v>416966871</v>
      </c>
    </row>
    <row r="33889">
      <c r="A33889" t="inlineStr">
        <is>
          <t>2026.04.07 14:02</t>
        </is>
      </c>
      <c r="B33889" t="inlineStr">
        <is>
          <t>기도합시다</t>
        </is>
      </c>
      <c r="C33889" t="inlineStr">
        <is>
          <t xml:space="preserve">내일 ... </t>
        </is>
      </c>
      <c r="D33889" t="n">
        <v>2</v>
      </c>
      <c r="E33889" t="n">
        <v>0</v>
      </c>
      <c r="F33889" t="n">
        <v>78</v>
      </c>
      <c r="G33889" t="inlineStr">
        <is>
          <t xml:space="preserve">기도합시다 내일 ... </t>
        </is>
      </c>
      <c r="H33889" t="n">
        <v>416964972</v>
      </c>
    </row>
    <row r="33890">
      <c r="A33890" t="inlineStr">
        <is>
          <t>2026.04.07 14:00</t>
        </is>
      </c>
      <c r="B33890" t="inlineStr">
        <is>
          <t>천원내려가는데 3초</t>
        </is>
      </c>
      <c r="C33890" t="inlineStr">
        <is>
          <t>ㅋㅋㅋㅋㅋㅋ</t>
        </is>
      </c>
      <c r="D33890" t="n">
        <v>2</v>
      </c>
      <c r="E33890" t="n">
        <v>0</v>
      </c>
      <c r="F33890" t="n">
        <v>45</v>
      </c>
      <c r="G33890" t="inlineStr">
        <is>
          <t>천원내려가는데 3초 ㅋㅋㅋㅋㅋㅋ</t>
        </is>
      </c>
      <c r="H33890" t="n">
        <v>416964797</v>
      </c>
    </row>
    <row r="33891">
      <c r="A33891" t="inlineStr">
        <is>
          <t>2026.04.07 13:59</t>
        </is>
      </c>
      <c r="B33891" t="inlineStr">
        <is>
          <t>천원올라가는데 30분걸리네</t>
        </is>
      </c>
      <c r="C33891" t="inlineStr">
        <is>
          <t>현대차 좋은 종목이였는데...</t>
        </is>
      </c>
      <c r="D33891" t="n">
        <v>3</v>
      </c>
      <c r="E33891" t="n">
        <v>0</v>
      </c>
      <c r="F33891" t="n">
        <v>47</v>
      </c>
      <c r="G33891" t="inlineStr">
        <is>
          <t>천원올라가는데 30분걸리네 현대차 좋은 종목이였는데...</t>
        </is>
      </c>
      <c r="H33891" t="n">
        <v>416964658</v>
      </c>
    </row>
    <row r="33892">
      <c r="A33892" t="inlineStr">
        <is>
          <t>2026.04.07 13:58</t>
        </is>
      </c>
      <c r="B33892" t="inlineStr">
        <is>
          <t>과매도 구간</t>
        </is>
      </c>
      <c r="C33892" t="inlineStr">
        <is>
          <t>평소같으면 오늘 제일 많이 빠질껀데
이제 더이상 안빠지는 이유는 과매도 구간</t>
        </is>
      </c>
      <c r="D33892" t="n">
        <v>1</v>
      </c>
      <c r="E33892" t="n">
        <v>1</v>
      </c>
      <c r="F33892" t="n">
        <v>53</v>
      </c>
      <c r="G33892" t="inlineStr">
        <is>
          <t>과매도 구간 평소같으면 오늘 제일 많이 빠질껀데
이제 더이상 안빠지는 이유는 과매도 구간</t>
        </is>
      </c>
      <c r="H33892" t="n">
        <v>416964500</v>
      </c>
    </row>
    <row r="33893">
      <c r="A33893" t="inlineStr">
        <is>
          <t>2026.04.07 13:58</t>
        </is>
      </c>
      <c r="B33893" t="inlineStr">
        <is>
          <t>이제~~~슬슬 달려야 하지 않을까!!...</t>
        </is>
      </c>
      <c r="C33893" t="inlineStr">
        <is>
          <t>많이 많이 조정받고 쉬었으니~~~
이제부터는 달려야지 ㅎㅎ</t>
        </is>
      </c>
      <c r="D33893" t="n">
        <v>6</v>
      </c>
      <c r="E33893" t="n">
        <v>1</v>
      </c>
      <c r="F33893" t="n">
        <v>37</v>
      </c>
      <c r="G33893" t="inlineStr">
        <is>
          <t>이제~~~슬슬 달려야 하지 않을까!!... 많이 많이 조정받고 쉬었으니~~~
이제부터는 달려야지 ㅎㅎ</t>
        </is>
      </c>
      <c r="H33893" t="n">
        <v>416964510</v>
      </c>
    </row>
    <row r="33894">
      <c r="A33894" t="inlineStr">
        <is>
          <t>2026.04.07 13:58</t>
        </is>
      </c>
      <c r="B33894" t="inlineStr">
        <is>
          <t>주주가치를 소중...아니 임원가치를소...</t>
        </is>
      </c>
      <c r="C33894" t="inlineStr">
        <is>
          <t>https://n.news.naver.com/mnews/article/421/0008873589
우리는 주주가치보다
임원의 가치를
소중히여깁니다!</t>
        </is>
      </c>
      <c r="D33894" t="n">
        <v>3</v>
      </c>
      <c r="E33894" t="n">
        <v>0</v>
      </c>
      <c r="F33894" t="n">
        <v>48</v>
      </c>
      <c r="G33894" t="inlineStr">
        <is>
          <t>주주가치를 소중...아니 임원가치를소... https://n.news.naver.com/mnews/article/421/0008873589
우리는 주주가치보다
임원의 가치를
소중히여깁니다!</t>
        </is>
      </c>
      <c r="H33894" t="n">
        <v>416964599</v>
      </c>
    </row>
    <row r="33895">
      <c r="A33895" t="inlineStr">
        <is>
          <t>2026.04.07 13:55</t>
        </is>
      </c>
      <c r="B33895" t="inlineStr">
        <is>
          <t>불행한 코스피</t>
        </is>
      </c>
      <c r="C33895" t="inlineStr">
        <is>
          <t>한국 주가는 삼전 하닉 현차로 버티는 구나
이런 주식 시장은 불행한 거야  
ㅇㅈㅁ 아  너만 행복 한거냐  좋겟다  공약은 이뤘지만 국민은 불행하다</t>
        </is>
      </c>
      <c r="D33895" t="n">
        <v>1</v>
      </c>
      <c r="E33895" t="n">
        <v>4</v>
      </c>
      <c r="F33895" t="n">
        <v>36</v>
      </c>
      <c r="G33895" t="inlineStr">
        <is>
          <t>불행한 코스피 한국 주가는 삼전 하닉 현차로 버티는 구나
이런 주식 시장은 불행한 거야  
ㅇㅈㅁ 아  너만 행복 한거냐  좋겟다  공약은 이뤘지만 국민은 불행하다</t>
        </is>
      </c>
      <c r="H33895" t="n">
        <v>416964171</v>
      </c>
    </row>
    <row r="33896">
      <c r="A33896" t="inlineStr">
        <is>
          <t>2026.04.07 13:54</t>
        </is>
      </c>
      <c r="B33896" t="inlineStr">
        <is>
          <t>캬~~! 오르려고만 하면 찍어 누르는...</t>
        </is>
      </c>
      <c r="C33896" t="inlineStr">
        <is>
          <t xml:space="preserve">정말로 대단하다. </t>
        </is>
      </c>
      <c r="D33896" t="n">
        <v>2</v>
      </c>
      <c r="E33896" t="n">
        <v>0</v>
      </c>
      <c r="F33896" t="n">
        <v>30</v>
      </c>
      <c r="G33896" t="inlineStr">
        <is>
          <t xml:space="preserve">캬~~! 오르려고만 하면 찍어 누르는... 정말로 대단하다. </t>
        </is>
      </c>
      <c r="H33896" t="n">
        <v>416964091</v>
      </c>
    </row>
    <row r="33897">
      <c r="A33897" t="inlineStr">
        <is>
          <t>2026.04.07 13:50</t>
        </is>
      </c>
      <c r="B33897" t="inlineStr">
        <is>
          <t>사명 좀 바꿔라</t>
        </is>
      </c>
      <c r="C33897" t="inlineStr">
        <is>
          <t>자동차만 하는 것도 아닌데 자동차만 생각나자녀
현대모빌리티라고 하던가
뭔가 미래지향적이면서도 회사의 사업부문이 한번에 연상될만한 사명으로 바꾸자 글로벌 적으로</t>
        </is>
      </c>
      <c r="D33897" t="n">
        <v>0</v>
      </c>
      <c r="E33897" t="n">
        <v>1</v>
      </c>
      <c r="F33897" t="n">
        <v>34</v>
      </c>
      <c r="G33897" t="inlineStr">
        <is>
          <t>사명 좀 바꿔라 자동차만 하는 것도 아닌데 자동차만 생각나자녀
현대모빌리티라고 하던가
뭔가 미래지향적이면서도 회사의 사업부문이 한번에 연상될만한 사명으로 바꾸자 글로벌 적으로</t>
        </is>
      </c>
      <c r="H33897" t="n">
        <v>416963604</v>
      </c>
    </row>
    <row r="33898">
      <c r="A33898" t="inlineStr">
        <is>
          <t>2026.04.07 13:46</t>
        </is>
      </c>
      <c r="B33898" t="inlineStr">
        <is>
          <t>마지막 털 기회를 줬는데도 안 털고 ...[2]</t>
        </is>
      </c>
      <c r="C33898" t="inlineStr">
        <is>
          <t>푸하하하하 욕심히 과하다 ㅋㅋㅋㅋㅋㅋㅋㅋㅋㅋㅋㅋㅋㅋㅋㅋ
오늘이 또 단기 고점이다  ㅋㅋㅋㅋㅋㅋㅋㅋㅋㅋㅋㅋㅋㅋㅋㅋ</t>
        </is>
      </c>
      <c r="D33898" t="n">
        <v>0</v>
      </c>
      <c r="E33898" t="n">
        <v>4</v>
      </c>
      <c r="F33898" t="n">
        <v>172</v>
      </c>
      <c r="G33898" t="inlineStr">
        <is>
          <t>마지막 털 기회를 줬는데도 안 털고 ...[2] 푸하하하하 욕심히 과하다 ㅋㅋㅋㅋㅋㅋㅋㅋㅋㅋㅋㅋㅋㅋㅋㅋ
오늘이 또 단기 고점이다  ㅋㅋㅋㅋㅋㅋㅋㅋㅋㅋㅋㅋㅋㅋㅋㅋ</t>
        </is>
      </c>
      <c r="H33898" t="n">
        <v>416963223</v>
      </c>
    </row>
    <row r="33899">
      <c r="A33899" t="inlineStr">
        <is>
          <t>2026.04.07 13:43</t>
        </is>
      </c>
      <c r="B33899" t="inlineStr">
        <is>
          <t>개미가 왜 부자가 못되느냐하면</t>
        </is>
      </c>
      <c r="C33899" t="inlineStr">
        <is>
          <t>부당하다 느낄때 더사지 못해서야</t>
        </is>
      </c>
      <c r="D33899" t="n">
        <v>0</v>
      </c>
      <c r="E33899" t="n">
        <v>0</v>
      </c>
      <c r="F33899" t="n">
        <v>2</v>
      </c>
      <c r="G33899" t="inlineStr">
        <is>
          <t>개미가 왜 부자가 못되느냐하면 부당하다 느낄때 더사지 못해서야</t>
        </is>
      </c>
      <c r="H33899" t="n">
        <v>416962853</v>
      </c>
    </row>
    <row r="33900">
      <c r="A33900" t="inlineStr">
        <is>
          <t>2026.04.07 13:42</t>
        </is>
      </c>
      <c r="B33900" t="inlineStr">
        <is>
          <t>재고차량만 수만대 테슬라도 목표주가6...</t>
        </is>
      </c>
      <c r="C33900" t="inlineStr">
        <is>
          <t>지금 차량이 소진이 안된다
중고차는 중고차대로 주차장이부족할정도로
쌓여있고 수출도못나가고
새차는 새차대로 재고만쌓임
관세로 판매량은떨어지고 기름값은 폭등해서
차량 감가속도는 더 떨어지고...</t>
        </is>
      </c>
      <c r="D33900" t="n">
        <v>0</v>
      </c>
      <c r="E33900" t="n">
        <v>3</v>
      </c>
      <c r="F33900" t="n">
        <v>75</v>
      </c>
      <c r="G33900" t="inlineStr">
        <is>
          <t>재고차량만 수만대 테슬라도 목표주가6... 지금 차량이 소진이 안된다
중고차는 중고차대로 주차장이부족할정도로
쌓여있고 수출도못나가고
새차는 새차대로 재고만쌓임
관세로 판매량은떨어지고 기름값은 폭등해서
차량 감가속도는 더 떨어지고...</t>
        </is>
      </c>
      <c r="H33900" t="n">
        <v>416962749</v>
      </c>
    </row>
    <row r="33901">
      <c r="A33901" t="inlineStr">
        <is>
          <t>2026.04.07 13:35</t>
        </is>
      </c>
      <c r="B33901" t="inlineStr">
        <is>
          <t>공매도못이곀ㅋㅋㅋㅋㅋ</t>
        </is>
      </c>
      <c r="C33901" t="inlineStr">
        <is>
          <t>너네거래량어디서나오겠냐ㅋㅋㅋ</t>
        </is>
      </c>
      <c r="D33901" t="n">
        <v>0</v>
      </c>
      <c r="E33901" t="n">
        <v>0</v>
      </c>
      <c r="F33901" t="n">
        <v>45</v>
      </c>
      <c r="G33901" t="inlineStr">
        <is>
          <t>공매도못이곀ㅋㅋㅋㅋㅋ 너네거래량어디서나오겠냐ㅋㅋㅋ</t>
        </is>
      </c>
      <c r="H33901" t="n">
        <v>416961974</v>
      </c>
    </row>
    <row r="33902">
      <c r="A33902" t="inlineStr">
        <is>
          <t>2026.04.07 13:32</t>
        </is>
      </c>
      <c r="B33902" t="inlineStr">
        <is>
          <t>가망 없어 보인다... 몇 달째 제자...</t>
        </is>
      </c>
      <c r="C33902" t="inlineStr">
        <is>
          <t>손절해 형들 ...</t>
        </is>
      </c>
      <c r="D33902" t="n">
        <v>0</v>
      </c>
      <c r="E33902" t="n">
        <v>0</v>
      </c>
      <c r="F33902" t="n">
        <v>41</v>
      </c>
      <c r="G33902" t="inlineStr">
        <is>
          <t>가망 없어 보인다... 몇 달째 제자... 손절해 형들 ...</t>
        </is>
      </c>
      <c r="H33902" t="n">
        <v>416961587</v>
      </c>
    </row>
    <row r="33903">
      <c r="A33903" t="inlineStr">
        <is>
          <t>2026.04.07 13:22</t>
        </is>
      </c>
      <c r="B33903" t="inlineStr">
        <is>
          <t>딱 한번 올라가보자</t>
        </is>
      </c>
      <c r="C33903" t="inlineStr">
        <is>
          <t>현차야ㅜ응?</t>
        </is>
      </c>
      <c r="D33903" t="n">
        <v>0</v>
      </c>
      <c r="E33903" t="n">
        <v>0</v>
      </c>
      <c r="F33903" t="n">
        <v>37</v>
      </c>
      <c r="G33903" t="inlineStr">
        <is>
          <t>딱 한번 올라가보자 현차야ㅜ응?</t>
        </is>
      </c>
      <c r="H33903" t="n">
        <v>416960307</v>
      </c>
    </row>
    <row r="33904">
      <c r="A33904" t="inlineStr">
        <is>
          <t>2026.04.07 13:16</t>
        </is>
      </c>
      <c r="B33904" t="inlineStr">
        <is>
          <t>점점더 잊혀져간다.</t>
        </is>
      </c>
      <c r="C33904" t="inlineStr">
        <is>
          <t>60 ~ 50~ 다음은 40?</t>
        </is>
      </c>
      <c r="D33904" t="n">
        <v>2</v>
      </c>
      <c r="E33904" t="n">
        <v>0</v>
      </c>
      <c r="F33904" t="n">
        <v>50</v>
      </c>
      <c r="G33904" t="inlineStr">
        <is>
          <t>점점더 잊혀져간다. 60 ~ 50~ 다음은 40?</t>
        </is>
      </c>
      <c r="H33904" t="n">
        <v>416959262</v>
      </c>
    </row>
    <row r="33905">
      <c r="A33905" t="inlineStr">
        <is>
          <t>2026.04.07 13:09</t>
        </is>
      </c>
      <c r="B33905" t="inlineStr">
        <is>
          <t>배당 지급일 공시[2]</t>
        </is>
      </c>
      <c r="C33905" t="inlineStr">
        <is>
          <t>안보이는데 4월 결정되었나요?</t>
        </is>
      </c>
      <c r="D33905" t="n">
        <v>0</v>
      </c>
      <c r="E33905" t="n">
        <v>4</v>
      </c>
      <c r="F33905" t="n">
        <v>492</v>
      </c>
      <c r="G33905" t="inlineStr">
        <is>
          <t>배당 지급일 공시[2] 안보이는데 4월 결정되었나요?</t>
        </is>
      </c>
      <c r="H33905" t="n">
        <v>416958148</v>
      </c>
    </row>
    <row r="33906">
      <c r="A33906" t="inlineStr">
        <is>
          <t>2026.04.07 12:58</t>
        </is>
      </c>
      <c r="B33906" t="inlineStr">
        <is>
          <t>푸하하하하 50만원은 넘을수 있꼬? ...[2]</t>
        </is>
      </c>
      <c r="C33906" t="inlineStr">
        <is>
          <t>ㅋㅋㅋㅋㅋㅋㅋㅋㅋㅋㅋㅋㅎㅎㅎㅎㅎㅎㅎㅎㅎㅎㅎㅎㅎㅎㅎㅎㅎㅎㅋㅋㅋㅋㅋㅋㅋㅋㅋㅋㅋㅋㅋㅋㅋㅋㅋㅋㅋㅋㅎㅎㅎㅎㅎㅎㅎㅎㅎㅎㅎㅎㅎㅎㅎㅎㅋㅋㅋㅋㅋㅋㅋㅋㅋㅋㅋㅋㅋㅋ</t>
        </is>
      </c>
      <c r="D33906" t="n">
        <v>2</v>
      </c>
      <c r="E33906" t="n">
        <v>3</v>
      </c>
      <c r="F33906" t="n">
        <v>131</v>
      </c>
      <c r="G33906" t="inlineStr">
        <is>
          <t>푸하하하하 50만원은 넘을수 있꼬? ...[2] ㅋㅋㅋㅋㅋㅋㅋㅋㅋㅋㅋㅋㅎㅎㅎㅎㅎㅎㅎㅎㅎㅎㅎㅎㅎㅎㅎㅎㅎㅎㅋㅋㅋㅋㅋㅋㅋㅋㅋㅋㅋㅋㅋㅋㅋㅋㅋㅋㅋㅋㅎㅎㅎㅎㅎㅎㅎㅎㅎㅎㅎㅎㅎㅎㅎㅎㅋㅋㅋㅋㅋㅋㅋㅋㅋㅋㅋㅋㅋㅋ</t>
        </is>
      </c>
      <c r="H33906" t="n">
        <v>416956782</v>
      </c>
    </row>
    <row r="33907">
      <c r="A33907" t="inlineStr">
        <is>
          <t>2026.04.07 12:53</t>
        </is>
      </c>
      <c r="B33907" t="inlineStr">
        <is>
          <t>57층에 사람있어요~살려주세요[6]</t>
        </is>
      </c>
      <c r="C33907" t="inlineStr">
        <is>
          <t>5짜 본지가 언제냐. 아오 하닉이나 삼전살껄. 
강제 장투 됐네ㅜㅜ</t>
        </is>
      </c>
      <c r="D33907" t="n">
        <v>34</v>
      </c>
      <c r="E33907" t="n">
        <v>3</v>
      </c>
      <c r="F33907" t="n">
        <v>986</v>
      </c>
      <c r="G33907" t="inlineStr">
        <is>
          <t>57층에 사람있어요~살려주세요[6] 5짜 본지가 언제냐. 아오 하닉이나 삼전살껄. 
강제 장투 됐네ㅜㅜ</t>
        </is>
      </c>
      <c r="H33907" t="n">
        <v>416956005</v>
      </c>
    </row>
    <row r="33908">
      <c r="A33908" t="inlineStr">
        <is>
          <t>2026.04.07 12:52</t>
        </is>
      </c>
      <c r="B33908" t="inlineStr">
        <is>
          <t>은행보다 더 그지같네</t>
        </is>
      </c>
      <c r="C33908" t="inlineStr">
        <is>
          <t>참나 ...</t>
        </is>
      </c>
      <c r="D33908" t="n">
        <v>3</v>
      </c>
      <c r="E33908" t="n">
        <v>0</v>
      </c>
      <c r="F33908" t="n">
        <v>55</v>
      </c>
      <c r="G33908" t="inlineStr">
        <is>
          <t>은행보다 더 그지같네 참나 ...</t>
        </is>
      </c>
      <c r="H33908" t="n">
        <v>416955920</v>
      </c>
    </row>
    <row r="33909">
      <c r="A33909" t="inlineStr">
        <is>
          <t>2026.04.07 12:50</t>
        </is>
      </c>
      <c r="B33909" t="inlineStr">
        <is>
          <t>여긴 토론방도 독서실이네</t>
        </is>
      </c>
      <c r="C33909" t="inlineStr">
        <is>
          <t>재미도없고</t>
        </is>
      </c>
      <c r="D33909" t="n">
        <v>2</v>
      </c>
      <c r="E33909" t="n">
        <v>0</v>
      </c>
      <c r="F33909" t="n">
        <v>44</v>
      </c>
      <c r="G33909" t="inlineStr">
        <is>
          <t>여긴 토론방도 독서실이네 재미도없고</t>
        </is>
      </c>
      <c r="H33909" t="n">
        <v>416955623</v>
      </c>
    </row>
    <row r="33910">
      <c r="A33910" t="inlineStr">
        <is>
          <t>2026.04.07 12:47</t>
        </is>
      </c>
      <c r="B33910" t="inlineStr">
        <is>
          <t>43만5천 예약취소 42만5천에 21...</t>
        </is>
      </c>
      <c r="C33910" t="inlineStr">
        <is>
          <t>예비주주 인사 박숩니다  꾸벅~~</t>
        </is>
      </c>
      <c r="D33910" t="n">
        <v>2</v>
      </c>
      <c r="E33910" t="n">
        <v>6</v>
      </c>
      <c r="F33910" t="n">
        <v>93</v>
      </c>
      <c r="G33910" t="inlineStr">
        <is>
          <t>43만5천 예약취소 42만5천에 21... 예비주주 인사 박숩니다  꾸벅~~</t>
        </is>
      </c>
      <c r="H33910" t="n">
        <v>416955318</v>
      </c>
    </row>
    <row r="33911">
      <c r="A33911" t="inlineStr">
        <is>
          <t>2026.04.07 12:43</t>
        </is>
      </c>
      <c r="B33911" t="inlineStr">
        <is>
          <t>너무하네</t>
        </is>
      </c>
      <c r="C33911" t="inlineStr">
        <is>
          <t>왜 이렇게 됐냐</t>
        </is>
      </c>
      <c r="D33911" t="n">
        <v>2</v>
      </c>
      <c r="E33911" t="n">
        <v>1</v>
      </c>
      <c r="F33911" t="n">
        <v>31</v>
      </c>
      <c r="G33911" t="inlineStr">
        <is>
          <t>너무하네 왜 이렇게 됐냐</t>
        </is>
      </c>
      <c r="H33911" t="n">
        <v>416954790</v>
      </c>
    </row>
    <row r="33912">
      <c r="A33912" t="inlineStr">
        <is>
          <t>2026.04.07 12:31</t>
        </is>
      </c>
      <c r="B33912" t="inlineStr">
        <is>
          <t>시가가 최고가[2]</t>
        </is>
      </c>
      <c r="C33912" t="inlineStr">
        <is>
          <t>종가가 최저가 나오겠네
전강후약의 대표적인 종목</t>
        </is>
      </c>
      <c r="D33912" t="n">
        <v>2</v>
      </c>
      <c r="E33912" t="n">
        <v>2</v>
      </c>
      <c r="F33912" t="n">
        <v>93</v>
      </c>
      <c r="G33912" t="inlineStr">
        <is>
          <t>시가가 최고가[2] 종가가 최저가 나오겠네
전강후약의 대표적인 종목</t>
        </is>
      </c>
      <c r="H33912" t="n">
        <v>416953240</v>
      </c>
    </row>
    <row r="33913">
      <c r="A33913" t="inlineStr">
        <is>
          <t>2026.04.07 12:27</t>
        </is>
      </c>
      <c r="B33913" t="inlineStr">
        <is>
          <t>현대차그룹, 새만금 9조 투자 본격화… ‘...[2]</t>
        </is>
      </c>
      <c r="C33913" t="inlineStr">
        <is>
          <t>힘내자 영차</t>
        </is>
      </c>
      <c r="D33913" t="n">
        <v>5</v>
      </c>
      <c r="E33913" t="n">
        <v>5</v>
      </c>
      <c r="F33913" t="n">
        <v>140</v>
      </c>
      <c r="G33913" t="inlineStr">
        <is>
          <t>현대차그룹, 새만금 9조 투자 본격화… ‘...[2] 힘내자 영차</t>
        </is>
      </c>
      <c r="H33913" t="n">
        <v>416952725</v>
      </c>
    </row>
    <row r="33914">
      <c r="A33914" t="inlineStr">
        <is>
          <t>2026.04.07 12:23</t>
        </is>
      </c>
      <c r="B33914" t="inlineStr">
        <is>
          <t>트럼프 대통령..</t>
        </is>
      </c>
      <c r="C33914" t="inlineStr">
        <is>
          <t>일을 크게 벌려 놓고 항상 도망.... 이번애는 그런소리 듣고 싶지 안아  한 번 한다고 하네요..</t>
        </is>
      </c>
      <c r="D33914" t="n">
        <v>0</v>
      </c>
      <c r="E33914" t="n">
        <v>0</v>
      </c>
      <c r="F33914" t="n">
        <v>39</v>
      </c>
      <c r="G33914" t="inlineStr">
        <is>
          <t>트럼프 대통령.. 일을 크게 벌려 놓고 항상 도망.... 이번애는 그런소리 듣고 싶지 안아  한 번 한다고 하네요..</t>
        </is>
      </c>
      <c r="H33914" t="n">
        <v>416952133</v>
      </c>
    </row>
    <row r="33915">
      <c r="A33915" t="inlineStr">
        <is>
          <t>2026.04.07 12:23</t>
        </is>
      </c>
      <c r="B33915" t="inlineStr">
        <is>
          <t>파란불.</t>
        </is>
      </c>
      <c r="C33915" t="inlineStr">
        <is>
          <t>혐오차 백만차 된다더니
파란불만 번쩍번쩍 게 쓰레ㅣ 잡주...
확정!!</t>
        </is>
      </c>
      <c r="D33915" t="n">
        <v>5</v>
      </c>
      <c r="E33915" t="n">
        <v>0</v>
      </c>
      <c r="F33915" t="n">
        <v>32</v>
      </c>
      <c r="G33915" t="inlineStr">
        <is>
          <t>파란불. 혐오차 백만차 된다더니
파란불만 번쩍번쩍 게 쓰레ㅣ 잡주...
확정!!</t>
        </is>
      </c>
      <c r="H33915" t="n">
        <v>416952156</v>
      </c>
    </row>
    <row r="33916">
      <c r="A33916" t="inlineStr">
        <is>
          <t>2026.04.07 12:20</t>
        </is>
      </c>
      <c r="B33916" t="inlineStr">
        <is>
          <t>내일 과연?</t>
        </is>
      </c>
      <c r="C33916" t="inlineStr">
        <is>
          <t>평화 회담 맺어지면  폭등이고.. 공격 하면  폭락...</t>
        </is>
      </c>
      <c r="D33916" t="n">
        <v>0</v>
      </c>
      <c r="E33916" t="n">
        <v>1</v>
      </c>
      <c r="F33916" t="n">
        <v>54</v>
      </c>
      <c r="G33916" t="inlineStr">
        <is>
          <t>내일 과연? 평화 회담 맺어지면  폭등이고.. 공격 하면  폭락...</t>
        </is>
      </c>
      <c r="H33916" t="n">
        <v>416951706</v>
      </c>
    </row>
    <row r="33917">
      <c r="A33917" t="inlineStr">
        <is>
          <t>2026.04.07 12:17</t>
        </is>
      </c>
      <c r="B33917" t="inlineStr">
        <is>
          <t>요놈도.</t>
        </is>
      </c>
      <c r="C33917" t="inlineStr">
        <is>
          <t>잡주된건가요?..그래도 현대차라고 50만원에 매수했드만 지나간 버스 인듯...ㅠㅠ</t>
        </is>
      </c>
      <c r="D33917" t="n">
        <v>2</v>
      </c>
      <c r="E33917" t="n">
        <v>0</v>
      </c>
      <c r="F33917" t="n">
        <v>32</v>
      </c>
      <c r="G33917" t="inlineStr">
        <is>
          <t>요놈도. 잡주된건가요?..그래도 현대차라고 50만원에 매수했드만 지나간 버스 인듯...ㅠㅠ</t>
        </is>
      </c>
      <c r="H33917" t="n">
        <v>416951440</v>
      </c>
    </row>
    <row r="33918">
      <c r="A33918" t="inlineStr">
        <is>
          <t>2026.04.07 12:13</t>
        </is>
      </c>
      <c r="B33918" t="inlineStr">
        <is>
          <t>1분기 실적 처참할 듯</t>
        </is>
      </c>
      <c r="C33918" t="inlineStr">
        <is>
          <t>음......</t>
        </is>
      </c>
      <c r="D33918" t="n">
        <v>1</v>
      </c>
      <c r="E33918" t="n">
        <v>3</v>
      </c>
      <c r="F33918" t="n">
        <v>64</v>
      </c>
      <c r="G33918" t="inlineStr">
        <is>
          <t>1분기 실적 처참할 듯 음......</t>
        </is>
      </c>
      <c r="H33918" t="n">
        <v>416950895</v>
      </c>
    </row>
    <row r="33919">
      <c r="A33919" t="inlineStr">
        <is>
          <t>2026.04.07 12:08</t>
        </is>
      </c>
      <c r="B33919" t="inlineStr">
        <is>
          <t>ㅋㅋㅋㅋㅋㅋㅋ</t>
        </is>
      </c>
      <c r="C33919" t="inlineStr">
        <is>
          <t xml:space="preserve">ㅋㅋㅋㅋㅋㅋㅋㅋ 혐오차 이거이거 
진짜 재미나는 종목이네 </t>
        </is>
      </c>
      <c r="D33919" t="n">
        <v>2</v>
      </c>
      <c r="E33919" t="n">
        <v>0</v>
      </c>
      <c r="F33919" t="n">
        <v>28</v>
      </c>
      <c r="G33919" t="inlineStr">
        <is>
          <t xml:space="preserve">ㅋㅋㅋㅋㅋㅋㅋ ㅋㅋㅋㅋㅋㅋㅋㅋ 혐오차 이거이거 
진짜 재미나는 종목이네 </t>
        </is>
      </c>
      <c r="H33919" t="n">
        <v>416950353</v>
      </c>
    </row>
    <row r="33920">
      <c r="A33920" t="inlineStr">
        <is>
          <t>2026.04.07 11:57</t>
        </is>
      </c>
      <c r="B33920" t="inlineStr">
        <is>
          <t>대폭락 대폭락 신나는 노래</t>
        </is>
      </c>
      <c r="C33920" t="inlineStr">
        <is>
          <t>대폭락 가자..</t>
        </is>
      </c>
      <c r="D33920" t="n">
        <v>3</v>
      </c>
      <c r="E33920" t="n">
        <v>5</v>
      </c>
      <c r="F33920" t="n">
        <v>33</v>
      </c>
      <c r="G33920" t="inlineStr">
        <is>
          <t>대폭락 대폭락 신나는 노래 대폭락 가자..</t>
        </is>
      </c>
      <c r="H33920" t="n">
        <v>416949083</v>
      </c>
    </row>
    <row r="33921">
      <c r="A33921" t="inlineStr">
        <is>
          <t>2026.04.07 11:57</t>
        </is>
      </c>
      <c r="B33921" t="inlineStr">
        <is>
          <t>466000에 300주 입주했습니당</t>
        </is>
      </c>
      <c r="C33921" t="inlineStr">
        <is>
          <t>60만보고있소</t>
        </is>
      </c>
      <c r="D33921" t="n">
        <v>5</v>
      </c>
      <c r="E33921" t="n">
        <v>3</v>
      </c>
      <c r="F33921" t="n">
        <v>104</v>
      </c>
      <c r="G33921" t="inlineStr">
        <is>
          <t>466000에 300주 입주했습니당 60만보고있소</t>
        </is>
      </c>
      <c r="H33921" t="n">
        <v>416949148</v>
      </c>
    </row>
    <row r="33922">
      <c r="A33922" t="inlineStr">
        <is>
          <t>2026.04.07 11:52</t>
        </is>
      </c>
      <c r="B33922" t="inlineStr">
        <is>
          <t>500원 과자값 주는건가[1]</t>
        </is>
      </c>
      <c r="C33922" t="inlineStr">
        <is>
          <t>그럴거면 그냥 보합해라</t>
        </is>
      </c>
      <c r="D33922" t="n">
        <v>2</v>
      </c>
      <c r="E33922" t="n">
        <v>0</v>
      </c>
      <c r="F33922" t="n">
        <v>58</v>
      </c>
      <c r="G33922" t="inlineStr">
        <is>
          <t>500원 과자값 주는건가[1] 그럴거면 그냥 보합해라</t>
        </is>
      </c>
      <c r="H33922" t="n">
        <v>416948368</v>
      </c>
    </row>
    <row r="33923">
      <c r="A33923" t="inlineStr">
        <is>
          <t>2026.04.07 11:51</t>
        </is>
      </c>
      <c r="B33923" t="inlineStr">
        <is>
          <t>오잉~~</t>
        </is>
      </c>
      <c r="C33923" t="inlineStr">
        <is>
          <t>뾰록뾰록 자라나라~~</t>
        </is>
      </c>
      <c r="D33923" t="n">
        <v>0</v>
      </c>
      <c r="E33923" t="n">
        <v>0</v>
      </c>
      <c r="F33923" t="n">
        <v>26</v>
      </c>
      <c r="G33923" t="inlineStr">
        <is>
          <t>오잉~~ 뾰록뾰록 자라나라~~</t>
        </is>
      </c>
      <c r="H33923" t="n">
        <v>416948303</v>
      </c>
    </row>
    <row r="33924">
      <c r="A33924" t="inlineStr">
        <is>
          <t>2026.04.07 11:49</t>
        </is>
      </c>
      <c r="B33924" t="inlineStr">
        <is>
          <t>이제 올라가즈아</t>
        </is>
      </c>
      <c r="C33924" t="inlineStr">
        <is>
          <t>가자 현다이</t>
        </is>
      </c>
      <c r="D33924" t="n">
        <v>2</v>
      </c>
      <c r="E33924" t="n">
        <v>0</v>
      </c>
      <c r="F33924" t="n">
        <v>35</v>
      </c>
      <c r="G33924" t="inlineStr">
        <is>
          <t>이제 올라가즈아 가자 현다이</t>
        </is>
      </c>
      <c r="H33924" t="n">
        <v>416947959</v>
      </c>
    </row>
    <row r="33925">
      <c r="A33925" t="inlineStr">
        <is>
          <t>2026.04.07 11:49</t>
        </is>
      </c>
      <c r="B33925" t="inlineStr">
        <is>
          <t>5주 입성</t>
        </is>
      </c>
      <c r="C33925" t="inlineStr">
        <is>
          <t>10년 장투한번 달려보아요~</t>
        </is>
      </c>
      <c r="D33925" t="n">
        <v>2</v>
      </c>
      <c r="E33925" t="n">
        <v>0</v>
      </c>
      <c r="F33925" t="n">
        <v>40</v>
      </c>
      <c r="G33925" t="inlineStr">
        <is>
          <t>5주 입성 10년 장투한번 달려보아요~</t>
        </is>
      </c>
      <c r="H33925" t="n">
        <v>416947954</v>
      </c>
    </row>
    <row r="33926">
      <c r="A33926" t="inlineStr">
        <is>
          <t>2026.04.07 11:45</t>
        </is>
      </c>
      <c r="B33926" t="inlineStr">
        <is>
          <t>대단하다 얘도진짜</t>
        </is>
      </c>
      <c r="C33926" t="inlineStr">
        <is>
          <t>ㅋㅋㅋ50층 살아있냐
깐부는탈락이구 2대장 흐르면
죽엇다생각하면되</t>
        </is>
      </c>
      <c r="D33926" t="n">
        <v>2</v>
      </c>
      <c r="E33926" t="n">
        <v>0</v>
      </c>
      <c r="F33926" t="n">
        <v>48</v>
      </c>
      <c r="G33926" t="inlineStr">
        <is>
          <t>대단하다 얘도진짜 ㅋㅋㅋ50층 살아있냐
깐부는탈락이구 2대장 흐르면
죽엇다생각하면되</t>
        </is>
      </c>
      <c r="H33926" t="n">
        <v>416947477</v>
      </c>
    </row>
    <row r="33927">
      <c r="A33927" t="inlineStr">
        <is>
          <t>2026.04.07 11:38</t>
        </is>
      </c>
      <c r="B33927" t="inlineStr">
        <is>
          <t>후 내가 진짜</t>
        </is>
      </c>
      <c r="C33927" t="inlineStr">
        <is>
          <t>현차야 내가 너때문에 속이 디비진다 디비져</t>
        </is>
      </c>
      <c r="D33927" t="n">
        <v>6</v>
      </c>
      <c r="E33927" t="n">
        <v>1</v>
      </c>
      <c r="F33927" t="n">
        <v>43</v>
      </c>
      <c r="G33927" t="inlineStr">
        <is>
          <t>후 내가 진짜 현차야 내가 너때문에 속이 디비진다 디비져</t>
        </is>
      </c>
      <c r="H33927" t="n">
        <v>416946546</v>
      </c>
    </row>
    <row r="33928">
      <c r="A33928" t="inlineStr">
        <is>
          <t>2026.04.07 11:36</t>
        </is>
      </c>
      <c r="B33928" t="inlineStr">
        <is>
          <t>난끝까지</t>
        </is>
      </c>
      <c r="C33928" t="inlineStr">
        <is>
          <t>갈꺼임~~
떨어지면 또살꺼임</t>
        </is>
      </c>
      <c r="D33928" t="n">
        <v>0</v>
      </c>
      <c r="E33928" t="n">
        <v>0</v>
      </c>
      <c r="F33928" t="n">
        <v>33</v>
      </c>
      <c r="G33928" t="inlineStr">
        <is>
          <t>난끝까지 갈꺼임~~
떨어지면 또살꺼임</t>
        </is>
      </c>
      <c r="H33928" t="n">
        <v>416946215</v>
      </c>
    </row>
    <row r="33929">
      <c r="A33929" t="inlineStr">
        <is>
          <t>2026.04.07 11:32</t>
        </is>
      </c>
      <c r="B33929" t="inlineStr">
        <is>
          <t>넌 정말로</t>
        </is>
      </c>
      <c r="C33929" t="inlineStr">
        <is>
          <t>30만원대가 딱이야</t>
        </is>
      </c>
      <c r="D33929" t="n">
        <v>2</v>
      </c>
      <c r="E33929" t="n">
        <v>1</v>
      </c>
      <c r="F33929" t="n">
        <v>36</v>
      </c>
      <c r="G33929" t="inlineStr">
        <is>
          <t>넌 정말로 30만원대가 딱이야</t>
        </is>
      </c>
      <c r="H33929" t="n">
        <v>416945566</v>
      </c>
    </row>
    <row r="33930">
      <c r="A33930" t="inlineStr">
        <is>
          <t>2026.04.07 11:24</t>
        </is>
      </c>
      <c r="B33930" t="inlineStr">
        <is>
          <t>ㅋㅋㅋㅋ역시 현차는</t>
        </is>
      </c>
      <c r="C33930" t="inlineStr">
        <is>
          <t>주주들 신경 안쓴다</t>
        </is>
      </c>
      <c r="D33930" t="n">
        <v>6</v>
      </c>
      <c r="E33930" t="n">
        <v>1</v>
      </c>
      <c r="F33930" t="n">
        <v>84</v>
      </c>
      <c r="G33930" t="inlineStr">
        <is>
          <t>ㅋㅋㅋㅋ역시 현차는 주주들 신경 안쓴다</t>
        </is>
      </c>
      <c r="H33930" t="n">
        <v>416944334</v>
      </c>
    </row>
    <row r="33931">
      <c r="A33931" t="inlineStr">
        <is>
          <t>2026.04.07 11:20</t>
        </is>
      </c>
      <c r="B33931" t="inlineStr">
        <is>
          <t>전쟁났나 먼일났나?[1]</t>
        </is>
      </c>
      <c r="C33931" t="inlineStr">
        <is>
          <t>무슨일있어요?</t>
        </is>
      </c>
      <c r="D33931" t="n">
        <v>0</v>
      </c>
      <c r="E33931" t="n">
        <v>1</v>
      </c>
      <c r="F33931" t="n">
        <v>183</v>
      </c>
      <c r="G33931" t="inlineStr">
        <is>
          <t>전쟁났나 먼일났나?[1] 무슨일있어요?</t>
        </is>
      </c>
      <c r="H33931" t="n">
        <v>416943692</v>
      </c>
    </row>
    <row r="33932">
      <c r="A33932" t="inlineStr">
        <is>
          <t>2026.04.07 11:15</t>
        </is>
      </c>
      <c r="B33932" t="inlineStr">
        <is>
          <t>잡주 다 던진다ㅋㅋ 코스피5천때보다[1]</t>
        </is>
      </c>
      <c r="C33932" t="inlineStr">
        <is>
          <t>가격이 10퍼 빠져있네 지수는 10퍼증가</t>
        </is>
      </c>
      <c r="D33932" t="n">
        <v>4</v>
      </c>
      <c r="E33932" t="n">
        <v>0</v>
      </c>
      <c r="F33932" t="n">
        <v>134</v>
      </c>
      <c r="G33932" t="inlineStr">
        <is>
          <t>잡주 다 던진다ㅋㅋ 코스피5천때보다[1] 가격이 10퍼 빠져있네 지수는 10퍼증가</t>
        </is>
      </c>
      <c r="H33932" t="n">
        <v>416942638</v>
      </c>
    </row>
    <row r="33933">
      <c r="A33933" t="inlineStr">
        <is>
          <t>2026.04.07 11:09</t>
        </is>
      </c>
      <c r="B33933" t="inlineStr">
        <is>
          <t>아침 주식 개장 전...[1]</t>
        </is>
      </c>
      <c r="C33933" t="inlineStr">
        <is>
          <t>어제 저녁 NXT를 보고...
오늘 50만원을 생각한 내가 부끄럽다...</t>
        </is>
      </c>
      <c r="D33933" t="n">
        <v>17</v>
      </c>
      <c r="E33933" t="n">
        <v>1</v>
      </c>
      <c r="F33933" t="n">
        <v>137</v>
      </c>
      <c r="G33933" t="inlineStr">
        <is>
          <t>아침 주식 개장 전...[1] 어제 저녁 NXT를 보고...
오늘 50만원을 생각한 내가 부끄럽다...</t>
        </is>
      </c>
      <c r="H33933" t="n">
        <v>416941478</v>
      </c>
    </row>
    <row r="33934">
      <c r="A33934" t="inlineStr">
        <is>
          <t>2026.04.07 11:09</t>
        </is>
      </c>
      <c r="B33934" t="inlineStr">
        <is>
          <t>우리나라 망했나요?</t>
        </is>
      </c>
      <c r="C33934" t="inlineStr">
        <is>
          <t>개국장 탈출이 답인가 봅니다.</t>
        </is>
      </c>
      <c r="D33934" t="n">
        <v>8</v>
      </c>
      <c r="E33934" t="n">
        <v>0</v>
      </c>
      <c r="F33934" t="n">
        <v>96</v>
      </c>
      <c r="G33934" t="inlineStr">
        <is>
          <t>우리나라 망했나요? 개국장 탈출이 답인가 봅니다.</t>
        </is>
      </c>
      <c r="H33934" t="n">
        <v>416941514</v>
      </c>
    </row>
    <row r="33935">
      <c r="A33935" t="inlineStr">
        <is>
          <t>2026.04.07 11:07</t>
        </is>
      </c>
      <c r="B33935" t="inlineStr">
        <is>
          <t>새로운 리서치가 있어요 📝</t>
        </is>
      </c>
      <c r="C33935" t="inlineStr"/>
      <c r="D33935" t="n">
        <v>0</v>
      </c>
      <c r="E33935" t="n">
        <v>2</v>
      </c>
      <c r="F33935" t="n">
        <v>114</v>
      </c>
      <c r="G33935" t="inlineStr">
        <is>
          <t xml:space="preserve">새로운 리서치가 있어요 📝 </t>
        </is>
      </c>
      <c r="H33935" t="n">
        <v>416941034</v>
      </c>
    </row>
    <row r="33936">
      <c r="A33936" t="inlineStr">
        <is>
          <t>2026.04.07 11:05</t>
        </is>
      </c>
      <c r="B33936" t="inlineStr">
        <is>
          <t>넌 지수도 안따라가면서[3]</t>
        </is>
      </c>
      <c r="C33936" t="inlineStr">
        <is>
          <t>하락은 졸라 잘따라가네 ㅋㅋㅋㅋㅋㅋㅋㅋㅋㅋㅋㅋㅋㅋ</t>
        </is>
      </c>
      <c r="D33936" t="n">
        <v>16</v>
      </c>
      <c r="E33936" t="n">
        <v>0</v>
      </c>
      <c r="F33936" t="n">
        <v>155</v>
      </c>
      <c r="G33936" t="inlineStr">
        <is>
          <t>넌 지수도 안따라가면서[3] 하락은 졸라 잘따라가네 ㅋㅋㅋㅋㅋㅋㅋㅋㅋㅋㅋㅋㅋㅋ</t>
        </is>
      </c>
      <c r="H33936" t="n">
        <v>416940536</v>
      </c>
    </row>
    <row r="33937">
      <c r="A33937" t="inlineStr">
        <is>
          <t>2026.04.07 11:04</t>
        </is>
      </c>
      <c r="B33937" t="inlineStr">
        <is>
          <t>도그판 국장클라스</t>
        </is>
      </c>
      <c r="C33937" t="inlineStr">
        <is>
          <t>ㅋㅋㅋㅋㅋ</t>
        </is>
      </c>
      <c r="D33937" t="n">
        <v>1</v>
      </c>
      <c r="E33937" t="n">
        <v>0</v>
      </c>
      <c r="F33937" t="n">
        <v>22</v>
      </c>
      <c r="G33937" t="inlineStr">
        <is>
          <t>도그판 국장클라스 ㅋㅋㅋㅋㅋ</t>
        </is>
      </c>
      <c r="H33937" t="n">
        <v>416940276</v>
      </c>
    </row>
    <row r="33938">
      <c r="A33938" t="inlineStr">
        <is>
          <t>2026.04.07 11:04</t>
        </is>
      </c>
      <c r="B33938" t="inlineStr">
        <is>
          <t>하</t>
        </is>
      </c>
      <c r="C33938" t="inlineStr">
        <is>
          <t>외국인들 포지션 바꿨다
근데 음봉??</t>
        </is>
      </c>
      <c r="D33938" t="n">
        <v>1</v>
      </c>
      <c r="E33938" t="n">
        <v>0</v>
      </c>
      <c r="F33938" t="n">
        <v>26</v>
      </c>
      <c r="G33938" t="inlineStr">
        <is>
          <t>하 외국인들 포지션 바꿨다
근데 음봉??</t>
        </is>
      </c>
      <c r="H33938" t="n">
        <v>416940224</v>
      </c>
    </row>
    <row r="33939">
      <c r="A33939" t="inlineStr">
        <is>
          <t>2026.04.07 11:04</t>
        </is>
      </c>
      <c r="B33939" t="inlineStr">
        <is>
          <t>개노잼 차트 형성됐다</t>
        </is>
      </c>
      <c r="C33939" t="inlineStr">
        <is>
          <t>40만원 초반 유지하면 다행이고
38~9만원 오면 손절 처라 60만원 올해는 힘들다</t>
        </is>
      </c>
      <c r="D33939" t="n">
        <v>2</v>
      </c>
      <c r="E33939" t="n">
        <v>1</v>
      </c>
      <c r="F33939" t="n">
        <v>33</v>
      </c>
      <c r="G33939" t="inlineStr">
        <is>
          <t>개노잼 차트 형성됐다 40만원 초반 유지하면 다행이고
38~9만원 오면 손절 처라 60만원 올해는 힘들다</t>
        </is>
      </c>
      <c r="H33939" t="n">
        <v>416940235</v>
      </c>
    </row>
    <row r="33940">
      <c r="A33940" t="inlineStr">
        <is>
          <t>2026.04.07 11:03</t>
        </is>
      </c>
      <c r="B33940" t="inlineStr">
        <is>
          <t>현차 왜이러냐??</t>
        </is>
      </c>
      <c r="C33940" t="inlineStr">
        <is>
          <t>이정도면 벙커버스커 대신 맞아준거같은 차트네?</t>
        </is>
      </c>
      <c r="D33940" t="n">
        <v>6</v>
      </c>
      <c r="E33940" t="n">
        <v>0</v>
      </c>
      <c r="F33940" t="n">
        <v>44</v>
      </c>
      <c r="G33940" t="inlineStr">
        <is>
          <t>현차 왜이러냐?? 이정도면 벙커버스커 대신 맞아준거같은 차트네?</t>
        </is>
      </c>
      <c r="H33940" t="n">
        <v>416940074</v>
      </c>
    </row>
    <row r="33941">
      <c r="A33941" t="inlineStr">
        <is>
          <t>2026.04.07 11:02</t>
        </is>
      </c>
      <c r="B33941" t="inlineStr">
        <is>
          <t>똥차</t>
        </is>
      </c>
      <c r="C33941" t="inlineStr">
        <is>
          <t xml:space="preserve">끝없는 후진 질주.  </t>
        </is>
      </c>
      <c r="D33941" t="n">
        <v>3</v>
      </c>
      <c r="E33941" t="n">
        <v>0</v>
      </c>
      <c r="F33941" t="n">
        <v>23</v>
      </c>
      <c r="G33941" t="inlineStr">
        <is>
          <t xml:space="preserve">똥차 끝없는 후진 질주.  </t>
        </is>
      </c>
      <c r="H33941" t="n">
        <v>416939894</v>
      </c>
    </row>
    <row r="33942">
      <c r="A33942" t="inlineStr">
        <is>
          <t>2026.04.07 11:02</t>
        </is>
      </c>
      <c r="B33942" t="inlineStr">
        <is>
          <t>얜 파랑이 어울려[1]</t>
        </is>
      </c>
      <c r="C33942" t="inlineStr">
        <is>
          <t>역시 마이너스군</t>
        </is>
      </c>
      <c r="D33942" t="n">
        <v>2</v>
      </c>
      <c r="E33942" t="n">
        <v>1</v>
      </c>
      <c r="F33942" t="n">
        <v>30</v>
      </c>
      <c r="G33942" t="inlineStr">
        <is>
          <t>얜 파랑이 어울려[1] 역시 마이너스군</t>
        </is>
      </c>
      <c r="H33942" t="n">
        <v>416939793</v>
      </c>
    </row>
    <row r="33943">
      <c r="A33943" t="inlineStr">
        <is>
          <t>2026.04.07 10:59</t>
        </is>
      </c>
      <c r="B33943" t="inlineStr">
        <is>
          <t>개쩌네 음전</t>
        </is>
      </c>
      <c r="C33943" t="inlineStr">
        <is>
          <t>ㅋㅋㅋㅋㅋㅋㅋㅋㅋ</t>
        </is>
      </c>
      <c r="D33943" t="n">
        <v>1</v>
      </c>
      <c r="E33943" t="n">
        <v>1</v>
      </c>
      <c r="F33943" t="n">
        <v>41</v>
      </c>
      <c r="G33943" t="inlineStr">
        <is>
          <t>개쩌네 음전 ㅋㅋㅋㅋㅋㅋㅋㅋㅋ</t>
        </is>
      </c>
      <c r="H33943" t="n">
        <v>416939131</v>
      </c>
    </row>
    <row r="33944">
      <c r="A33944" t="inlineStr">
        <is>
          <t>2026.04.07 10:54</t>
        </is>
      </c>
      <c r="B33944" t="inlineStr">
        <is>
          <t>이 모지리들은 장 끝나면 축제고 장시작하면 초...</t>
        </is>
      </c>
      <c r="C33944" t="inlineStr">
        <is>
          <t>그냥 나처럼 허구헌날
떨어진다고 해</t>
        </is>
      </c>
      <c r="D33944" t="n">
        <v>1</v>
      </c>
      <c r="E33944" t="n">
        <v>0</v>
      </c>
      <c r="F33944" t="n">
        <v>59</v>
      </c>
      <c r="G33944" t="inlineStr">
        <is>
          <t>이 모지리들은 장 끝나면 축제고 장시작하면 초... 그냥 나처럼 허구헌날
떨어진다고 해</t>
        </is>
      </c>
      <c r="H33944" t="n">
        <v>416938071</v>
      </c>
    </row>
    <row r="33945">
      <c r="A33945" t="inlineStr">
        <is>
          <t>2026.04.07 10:54</t>
        </is>
      </c>
      <c r="B33945" t="inlineStr">
        <is>
          <t>도람프 도라2 옹 제발~~~</t>
        </is>
      </c>
      <c r="C33945" t="inlineStr">
        <is>
          <t>찬티들 대굴빡에 뉴클리어 부탁해~~~내일 마이나스 20프로 가즈아ㅋㅋㅋㅋㅋ앙 기모띠~~~~~</t>
        </is>
      </c>
      <c r="D33945" t="n">
        <v>1</v>
      </c>
      <c r="E33945" t="n">
        <v>0</v>
      </c>
      <c r="F33945" t="n">
        <v>41</v>
      </c>
      <c r="G33945" t="inlineStr">
        <is>
          <t>도람프 도라2 옹 제발~~~ 찬티들 대굴빡에 뉴클리어 부탁해~~~내일 마이나스 20프로 가즈아ㅋㅋㅋㅋㅋ앙 기모띠~~~~~</t>
        </is>
      </c>
      <c r="H33945" t="n">
        <v>416938115</v>
      </c>
    </row>
    <row r="33946">
      <c r="A33946" t="inlineStr">
        <is>
          <t>2026.04.07 10:53</t>
        </is>
      </c>
      <c r="B33946" t="inlineStr">
        <is>
          <t>오늘은 마이너스</t>
        </is>
      </c>
      <c r="C33946" t="inlineStr">
        <is>
          <t>오늘은 아닌가 봅니다. 맘편히 내려 놓습니다.</t>
        </is>
      </c>
      <c r="D33946" t="n">
        <v>4</v>
      </c>
      <c r="E33946" t="n">
        <v>0</v>
      </c>
      <c r="F33946" t="n">
        <v>26</v>
      </c>
      <c r="G33946" t="inlineStr">
        <is>
          <t>오늘은 마이너스 오늘은 아닌가 봅니다. 맘편히 내려 놓습니다.</t>
        </is>
      </c>
      <c r="H33946" t="n">
        <v>416937760</v>
      </c>
    </row>
    <row r="33947">
      <c r="A33947" t="inlineStr">
        <is>
          <t>2026.04.07 10:52</t>
        </is>
      </c>
      <c r="B33947" t="inlineStr">
        <is>
          <t>향후 주가방향[2]</t>
        </is>
      </c>
      <c r="C33947" t="inlineStr">
        <is>
          <t xml:space="preserve">9일 기아인베스트데이 이후 50만이상 상승하다가
결국 다음주부터 60만 70만으로 갑니다 
결국 100만이상장기투자해야되는 주식입니다 
배터리파는 엔솔에도 밀리는시총 참 경영진이 잘봐야하는 사안입니다
정부에서 적극적으로 밀어주고있는 현대차그룹입니다 
흔들리지말고 즐기세요 
1월부터 100만이상갈때까지 안파는 주주입니다 </t>
        </is>
      </c>
      <c r="D33947" t="n">
        <v>5</v>
      </c>
      <c r="E33947" t="n">
        <v>1</v>
      </c>
      <c r="F33947" t="n">
        <v>107</v>
      </c>
      <c r="G33947" t="inlineStr">
        <is>
          <t xml:space="preserve">향후 주가방향[2] 9일 기아인베스트데이 이후 50만이상 상승하다가
결국 다음주부터 60만 70만으로 갑니다 
결국 100만이상장기투자해야되는 주식입니다 
배터리파는 엔솔에도 밀리는시총 참 경영진이 잘봐야하는 사안입니다
정부에서 적극적으로 밀어주고있는 현대차그룹입니다 
흔들리지말고 즐기세요 
1월부터 100만이상갈때까지 안파는 주주입니다 </t>
        </is>
      </c>
      <c r="H33947" t="n">
        <v>416937665</v>
      </c>
    </row>
    <row r="33948">
      <c r="A33948" t="inlineStr">
        <is>
          <t>2026.04.07 10:46</t>
        </is>
      </c>
      <c r="B33948" t="inlineStr">
        <is>
          <t>악명높은 네이버보다도 못하냐</t>
        </is>
      </c>
      <c r="C33948" t="inlineStr">
        <is>
          <t>우와 징하다 진짜</t>
        </is>
      </c>
      <c r="D33948" t="n">
        <v>1</v>
      </c>
      <c r="E33948" t="n">
        <v>0</v>
      </c>
      <c r="F33948" t="n">
        <v>37</v>
      </c>
      <c r="G33948" t="inlineStr">
        <is>
          <t>악명높은 네이버보다도 못하냐 우와 징하다 진짜</t>
        </is>
      </c>
      <c r="H33948" t="n">
        <v>416936527</v>
      </c>
    </row>
    <row r="33949">
      <c r="A33949" t="inlineStr">
        <is>
          <t>2026.04.07 10:46</t>
        </is>
      </c>
      <c r="B33949" t="inlineStr">
        <is>
          <t>1월 2월에 너무 많이 올랐다</t>
        </is>
      </c>
      <c r="C33949" t="inlineStr">
        <is>
          <t>40도 비싸~~~그래서 너무 수익이 남아서 계속 파는거야</t>
        </is>
      </c>
      <c r="D33949" t="n">
        <v>1</v>
      </c>
      <c r="E33949" t="n">
        <v>5</v>
      </c>
      <c r="F33949" t="n">
        <v>55</v>
      </c>
      <c r="G33949" t="inlineStr">
        <is>
          <t>1월 2월에 너무 많이 올랐다 40도 비싸~~~그래서 너무 수익이 남아서 계속 파는거야</t>
        </is>
      </c>
      <c r="H33949" t="n">
        <v>416936528</v>
      </c>
    </row>
    <row r="33950">
      <c r="A33950" t="inlineStr">
        <is>
          <t>2026.04.07 10:42</t>
        </is>
      </c>
      <c r="B33950" t="inlineStr">
        <is>
          <t>우와웅 귀신같네...</t>
        </is>
      </c>
      <c r="C33950" t="inlineStr">
        <is>
          <t>47에 매수하고 나니까 떨어지네.... 마이너스의 손이네 진짜</t>
        </is>
      </c>
      <c r="D33950" t="n">
        <v>2</v>
      </c>
      <c r="E33950" t="n">
        <v>0</v>
      </c>
      <c r="F33950" t="n">
        <v>64</v>
      </c>
      <c r="G33950" t="inlineStr">
        <is>
          <t>우와웅 귀신같네... 47에 매수하고 나니까 떨어지네.... 마이너스의 손이네 진짜</t>
        </is>
      </c>
      <c r="H33950" t="n">
        <v>416935579</v>
      </c>
    </row>
    <row r="33951">
      <c r="A33951" t="inlineStr">
        <is>
          <t>2026.04.07 10:38</t>
        </is>
      </c>
      <c r="B33951" t="inlineStr">
        <is>
          <t>현대차[1]</t>
        </is>
      </c>
      <c r="C33951" t="inlineStr">
        <is>
          <t>그나마 지수덕에 이자리
핫바지..사장주</t>
        </is>
      </c>
      <c r="D33951" t="n">
        <v>6</v>
      </c>
      <c r="E33951" t="n">
        <v>0</v>
      </c>
      <c r="F33951" t="n">
        <v>88</v>
      </c>
      <c r="G33951" t="inlineStr">
        <is>
          <t>현대차[1] 그나마 지수덕에 이자리
핫바지..사장주</t>
        </is>
      </c>
      <c r="H33951" t="n">
        <v>416934926</v>
      </c>
    </row>
    <row r="33952">
      <c r="A33952" t="inlineStr">
        <is>
          <t>2026.04.07 10:37</t>
        </is>
      </c>
      <c r="B33952" t="inlineStr">
        <is>
          <t>삼전은 차트이쁜뎅</t>
        </is>
      </c>
      <c r="C33952" t="inlineStr">
        <is>
          <t>넌 뭐냥???</t>
        </is>
      </c>
      <c r="D33952" t="n">
        <v>6</v>
      </c>
      <c r="E33952" t="n">
        <v>0</v>
      </c>
      <c r="F33952" t="n">
        <v>58</v>
      </c>
      <c r="G33952" t="inlineStr">
        <is>
          <t>삼전은 차트이쁜뎅 넌 뭐냥???</t>
        </is>
      </c>
      <c r="H33952" t="n">
        <v>416934652</v>
      </c>
    </row>
    <row r="33953">
      <c r="A33953" t="inlineStr">
        <is>
          <t>2026.04.07 10:35</t>
        </is>
      </c>
      <c r="B33953" t="inlineStr">
        <is>
          <t>오후에 올라올 공시 유출된거 봤음?</t>
        </is>
      </c>
      <c r="C33953" t="inlineStr">
        <is>
          <t>https://newsradio.tistory.com/4?0893450</t>
        </is>
      </c>
      <c r="D33953" t="n">
        <v>0</v>
      </c>
      <c r="E33953" t="n">
        <v>2</v>
      </c>
      <c r="F33953" t="n">
        <v>87</v>
      </c>
      <c r="G33953" t="inlineStr">
        <is>
          <t>오후에 올라올 공시 유출된거 봤음? https://newsradio.tistory.com/4?0893450</t>
        </is>
      </c>
      <c r="H33953" t="n">
        <v>416934394</v>
      </c>
    </row>
    <row r="33954">
      <c r="A33954" t="inlineStr">
        <is>
          <t>2026.04.07 10:34</t>
        </is>
      </c>
      <c r="B33954" t="inlineStr">
        <is>
          <t>주식못하는사람 특[3]</t>
        </is>
      </c>
      <c r="C33954" t="inlineStr">
        <is>
          <t>더 좋은 삼성 닉스가 있는데
안 좋은걸 자꾸 삼
손절안함
더 좋은걸로 바로 안갈아탐
계좌 우하향함 ㅋ</t>
        </is>
      </c>
      <c r="D33954" t="n">
        <v>2</v>
      </c>
      <c r="E33954" t="n">
        <v>0</v>
      </c>
      <c r="F33954" t="n">
        <v>167</v>
      </c>
      <c r="G33954" t="inlineStr">
        <is>
          <t>주식못하는사람 특[3] 더 좋은 삼성 닉스가 있는데
안 좋은걸 자꾸 삼
손절안함
더 좋은걸로 바로 안갈아탐
계좌 우하향함 ㅋ</t>
        </is>
      </c>
      <c r="H33954" t="n">
        <v>416934046</v>
      </c>
    </row>
    <row r="33955">
      <c r="A33955" t="inlineStr">
        <is>
          <t>2026.04.07 10:34</t>
        </is>
      </c>
      <c r="B33955" t="inlineStr">
        <is>
          <t>플리~즈 4월15일까지는</t>
        </is>
      </c>
      <c r="C33955" t="inlineStr">
        <is>
          <t>오르지 말고 폭락해줘~~~
웁스~~^^</t>
        </is>
      </c>
      <c r="D33955" t="n">
        <v>0</v>
      </c>
      <c r="E33955" t="n">
        <v>1</v>
      </c>
      <c r="F33955" t="n">
        <v>58</v>
      </c>
      <c r="G33955" t="inlineStr">
        <is>
          <t>플리~즈 4월15일까지는 오르지 말고 폭락해줘~~~
웁스~~^^</t>
        </is>
      </c>
      <c r="H33955" t="n">
        <v>416934038</v>
      </c>
    </row>
    <row r="33956">
      <c r="A33956" t="inlineStr">
        <is>
          <t>2026.04.07 10:33</t>
        </is>
      </c>
      <c r="B33956" t="inlineStr">
        <is>
          <t>삼전처럼 뭘 올라야</t>
        </is>
      </c>
      <c r="C33956" t="inlineStr">
        <is>
          <t>장대음봉도 생기고 하지</t>
        </is>
      </c>
      <c r="D33956" t="n">
        <v>1</v>
      </c>
      <c r="E33956" t="n">
        <v>0</v>
      </c>
      <c r="F33956" t="n">
        <v>39</v>
      </c>
      <c r="G33956" t="inlineStr">
        <is>
          <t>삼전처럼 뭘 올라야 장대음봉도 생기고 하지</t>
        </is>
      </c>
      <c r="H33956" t="n">
        <v>416933900</v>
      </c>
    </row>
    <row r="33957">
      <c r="A33957" t="inlineStr">
        <is>
          <t>2026.04.07 10:31</t>
        </is>
      </c>
      <c r="B33957" t="inlineStr">
        <is>
          <t>물타다가</t>
        </is>
      </c>
      <c r="C33957" t="inlineStr">
        <is>
          <t>대주주되겠어요
포기...그냥 기다려보려구요</t>
        </is>
      </c>
      <c r="D33957" t="n">
        <v>4</v>
      </c>
      <c r="E33957" t="n">
        <v>0</v>
      </c>
      <c r="F33957" t="n">
        <v>34</v>
      </c>
      <c r="G33957" t="inlineStr">
        <is>
          <t>물타다가 대주주되겠어요
포기...그냥 기다려보려구요</t>
        </is>
      </c>
      <c r="H33957" t="n">
        <v>416933617</v>
      </c>
    </row>
    <row r="33958">
      <c r="A33958" t="inlineStr">
        <is>
          <t>2026.04.07 10:29</t>
        </is>
      </c>
      <c r="B33958" t="inlineStr">
        <is>
          <t>현대 관련주 주봉을 전부 체크해봐[1]</t>
        </is>
      </c>
      <c r="C33958" t="inlineStr">
        <is>
          <t>전쟁 이틀거 회복한 종목잇나. 현대차는 끝낫어 아틀란스 이벤트로 너무 많이 해먹엇다 그러니 외인 기관이 3개월동안 2000만주를 던지지</t>
        </is>
      </c>
      <c r="D33958" t="n">
        <v>2</v>
      </c>
      <c r="E33958" t="n">
        <v>0</v>
      </c>
      <c r="F33958" t="n">
        <v>84</v>
      </c>
      <c r="G33958" t="inlineStr">
        <is>
          <t>현대 관련주 주봉을 전부 체크해봐[1] 전쟁 이틀거 회복한 종목잇나. 현대차는 끝낫어 아틀란스 이벤트로 너무 많이 해먹엇다 그러니 외인 기관이 3개월동안 2000만주를 던지지</t>
        </is>
      </c>
      <c r="H33958" t="n">
        <v>416933241</v>
      </c>
    </row>
    <row r="33959">
      <c r="A33959" t="inlineStr">
        <is>
          <t>2026.04.07 10:25</t>
        </is>
      </c>
      <c r="B33959" t="inlineStr">
        <is>
          <t>국장은 삼성못가믄 절대못감  고로 삼성을 사야지...</t>
        </is>
      </c>
      <c r="C33959" t="inlineStr">
        <is>
          <t>대장주 삼성으로 교체해라 17만대 따땃하다</t>
        </is>
      </c>
      <c r="D33959" t="n">
        <v>3</v>
      </c>
      <c r="E33959" t="n">
        <v>0</v>
      </c>
      <c r="F33959" t="n">
        <v>42</v>
      </c>
      <c r="G33959" t="inlineStr">
        <is>
          <t>국장은 삼성못가믄 절대못감  고로 삼성을 사야지... 대장주 삼성으로 교체해라 17만대 따땃하다</t>
        </is>
      </c>
      <c r="H33959" t="n">
        <v>416932335</v>
      </c>
    </row>
    <row r="33960">
      <c r="A33960" t="inlineStr">
        <is>
          <t>2026.04.07 10:22</t>
        </is>
      </c>
      <c r="B33960" t="inlineStr">
        <is>
          <t>어제 종가하고[1]</t>
        </is>
      </c>
      <c r="C33960" t="inlineStr">
        <is>
          <t>오늘 시작가가 다른 이유가 뭐죠?</t>
        </is>
      </c>
      <c r="D33960" t="n">
        <v>0</v>
      </c>
      <c r="E33960" t="n">
        <v>0</v>
      </c>
      <c r="F33960" t="n">
        <v>129</v>
      </c>
      <c r="G33960" t="inlineStr">
        <is>
          <t>어제 종가하고[1] 오늘 시작가가 다른 이유가 뭐죠?</t>
        </is>
      </c>
      <c r="H33960" t="n">
        <v>416931926</v>
      </c>
    </row>
    <row r="33961">
      <c r="A33961" t="inlineStr">
        <is>
          <t>2026.04.07 10:21</t>
        </is>
      </c>
      <c r="B33961" t="inlineStr">
        <is>
          <t>현대차는 혼자 전쟁중[1]</t>
        </is>
      </c>
      <c r="C33961" t="inlineStr">
        <is>
          <t>이란에 포터라도 보내라</t>
        </is>
      </c>
      <c r="D33961" t="n">
        <v>7</v>
      </c>
      <c r="E33961" t="n">
        <v>0</v>
      </c>
      <c r="F33961" t="n">
        <v>100</v>
      </c>
      <c r="G33961" t="inlineStr">
        <is>
          <t>현대차는 혼자 전쟁중[1] 이란에 포터라도 보내라</t>
        </is>
      </c>
      <c r="H33961" t="n">
        <v>416931643</v>
      </c>
    </row>
    <row r="33962">
      <c r="A33962" t="inlineStr">
        <is>
          <t>2026.04.07 10:18</t>
        </is>
      </c>
      <c r="B33962" t="inlineStr">
        <is>
          <t>무빙 개잡주!</t>
        </is>
      </c>
      <c r="C33962" t="inlineStr">
        <is>
          <t>잡주의 괴로움 맛볼텨??</t>
        </is>
      </c>
      <c r="D33962" t="n">
        <v>1</v>
      </c>
      <c r="E33962" t="n">
        <v>0</v>
      </c>
      <c r="F33962" t="n">
        <v>27</v>
      </c>
      <c r="G33962" t="inlineStr">
        <is>
          <t>무빙 개잡주! 잡주의 괴로움 맛볼텨??</t>
        </is>
      </c>
      <c r="H33962" t="n">
        <v>416931134</v>
      </c>
    </row>
    <row r="33963">
      <c r="A33963" t="inlineStr">
        <is>
          <t>2026.04.07 10:18</t>
        </is>
      </c>
      <c r="B33963" t="inlineStr">
        <is>
          <t>역시 시가가 최고가여 ㅋㅋㅋㅋ</t>
        </is>
      </c>
      <c r="C33963" t="inlineStr">
        <is>
          <t>탈출만 기다리는 개미님들이 쌓여잇네..</t>
        </is>
      </c>
      <c r="D33963" t="n">
        <v>1</v>
      </c>
      <c r="E33963" t="n">
        <v>0</v>
      </c>
      <c r="F33963" t="n">
        <v>40</v>
      </c>
      <c r="G33963" t="inlineStr">
        <is>
          <t>역시 시가가 최고가여 ㅋㅋㅋㅋ 탈출만 기다리는 개미님들이 쌓여잇네..</t>
        </is>
      </c>
      <c r="H33963" t="n">
        <v>416931168</v>
      </c>
    </row>
    <row r="33964">
      <c r="A33964" t="inlineStr">
        <is>
          <t>2026.04.07 10:18</t>
        </is>
      </c>
      <c r="B33964" t="inlineStr">
        <is>
          <t>도람프 도라2 옹 제발~~~</t>
        </is>
      </c>
      <c r="C33964" t="inlineStr">
        <is>
          <t>찬티들 대굴빡에 뉴클리어 부탁해~~~
내일 마이나스 20프로 가즈아ㅋㅋㅋㅋㅋ
앙 기모띠~~~~~</t>
        </is>
      </c>
      <c r="D33964" t="n">
        <v>0</v>
      </c>
      <c r="E33964" t="n">
        <v>1</v>
      </c>
      <c r="F33964" t="n">
        <v>27</v>
      </c>
      <c r="G33964" t="inlineStr">
        <is>
          <t>도람프 도라2 옹 제발~~~ 찬티들 대굴빡에 뉴클리어 부탁해~~~
내일 마이나스 20프로 가즈아ㅋㅋㅋㅋㅋ
앙 기모띠~~~~~</t>
        </is>
      </c>
      <c r="H33964" t="n">
        <v>416931040</v>
      </c>
    </row>
    <row r="33965">
      <c r="A33965" t="inlineStr">
        <is>
          <t>2026.04.07 10:16</t>
        </is>
      </c>
      <c r="B33965" t="inlineStr">
        <is>
          <t>의선이형님 오늘도 아침 5시에 일어나셨습니까[1]</t>
        </is>
      </c>
      <c r="C33965" t="inlineStr">
        <is>
          <t>저도 5시에 일어났습니다.
한 번만 50만 원 까지만 올려주십쇼.
부탁드립니다 형님.
착하게 살겠습니다.
세력 형님들께도 정중히 부탁드립니다. 같이 좀 먹고 삽시다.</t>
        </is>
      </c>
      <c r="D33965" t="n">
        <v>3</v>
      </c>
      <c r="E33965" t="n">
        <v>0</v>
      </c>
      <c r="F33965" t="n">
        <v>54</v>
      </c>
      <c r="G33965" t="inlineStr">
        <is>
          <t>의선이형님 오늘도 아침 5시에 일어나셨습니까[1] 저도 5시에 일어났습니다.
한 번만 50만 원 까지만 올려주십쇼.
부탁드립니다 형님.
착하게 살겠습니다.
세력 형님들께도 정중히 부탁드립니다. 같이 좀 먹고 삽시다.</t>
        </is>
      </c>
      <c r="H33965" t="n">
        <v>416930798</v>
      </c>
    </row>
    <row r="33966">
      <c r="A33966" t="inlineStr">
        <is>
          <t>2026.04.07 10:16</t>
        </is>
      </c>
      <c r="B33966" t="inlineStr">
        <is>
          <t>좀 올라가라</t>
        </is>
      </c>
      <c r="C33966" t="inlineStr">
        <is>
          <t>하.......</t>
        </is>
      </c>
      <c r="D33966" t="n">
        <v>1</v>
      </c>
      <c r="E33966" t="n">
        <v>1</v>
      </c>
      <c r="F33966" t="n">
        <v>19</v>
      </c>
      <c r="G33966" t="inlineStr">
        <is>
          <t>좀 올라가라 하.......</t>
        </is>
      </c>
      <c r="H33966" t="n">
        <v>416930761</v>
      </c>
    </row>
    <row r="33967">
      <c r="A33967" t="inlineStr">
        <is>
          <t>2026.04.07 10:16</t>
        </is>
      </c>
      <c r="B33967" t="inlineStr">
        <is>
          <t>이대로가면 40깨질거 같은데 ㅇ[1]</t>
        </is>
      </c>
      <c r="C33967" t="inlineStr">
        <is>
          <t>현대차가 다시 60으로 갈수있을까요? 노조 3년 무파업 하면 갈수있을거 같은데</t>
        </is>
      </c>
      <c r="D33967" t="n">
        <v>0</v>
      </c>
      <c r="E33967" t="n">
        <v>3</v>
      </c>
      <c r="F33967" t="n">
        <v>79</v>
      </c>
      <c r="G33967" t="inlineStr">
        <is>
          <t>이대로가면 40깨질거 같은데 ㅇ[1] 현대차가 다시 60으로 갈수있을까요? 노조 3년 무파업 하면 갈수있을거 같은데</t>
        </is>
      </c>
      <c r="H33967" t="n">
        <v>416930642</v>
      </c>
    </row>
    <row r="33968">
      <c r="A33968" t="inlineStr">
        <is>
          <t>2026.04.07 10:16</t>
        </is>
      </c>
      <c r="B33968" t="inlineStr">
        <is>
          <t>잡주특징[1]</t>
        </is>
      </c>
      <c r="C33968" t="inlineStr">
        <is>
          <t>요리조리 올릴듯 말듯 횡보만 함
남들 다 가도 지만 못감
호재엔 나몰라라 악재는 귀신처럼 하락</t>
        </is>
      </c>
      <c r="D33968" t="n">
        <v>2</v>
      </c>
      <c r="E33968" t="n">
        <v>0</v>
      </c>
      <c r="F33968" t="n">
        <v>35</v>
      </c>
      <c r="G33968" t="inlineStr">
        <is>
          <t>잡주특징[1] 요리조리 올릴듯 말듯 횡보만 함
남들 다 가도 지만 못감
호재엔 나몰라라 악재는 귀신처럼 하락</t>
        </is>
      </c>
      <c r="H33968" t="n">
        <v>416930672</v>
      </c>
    </row>
    <row r="33969">
      <c r="A33969" t="inlineStr">
        <is>
          <t>2026.04.07 10:16</t>
        </is>
      </c>
      <c r="B33969" t="inlineStr">
        <is>
          <t>8[1]</t>
        </is>
      </c>
      <c r="C33969" t="inlineStr">
        <is>
          <t>진짜 개잡주네 본전만 온나 두번다시 안쳐다본다</t>
        </is>
      </c>
      <c r="D33969" t="n">
        <v>8</v>
      </c>
      <c r="E33969" t="n">
        <v>0</v>
      </c>
      <c r="F33969" t="n">
        <v>71</v>
      </c>
      <c r="G33969" t="inlineStr">
        <is>
          <t>8[1] 진짜 개잡주네 본전만 온나 두번다시 안쳐다본다</t>
        </is>
      </c>
      <c r="H33969" t="n">
        <v>416930819</v>
      </c>
    </row>
    <row r="33970">
      <c r="A33970" t="inlineStr">
        <is>
          <t>2026.04.07 10:15</t>
        </is>
      </c>
      <c r="B33970" t="inlineStr">
        <is>
          <t>현대차는 삼전 꼬봉ㅋ</t>
        </is>
      </c>
      <c r="C33970" t="inlineStr">
        <is>
          <t>삼전오르면 오르고 내리면 내리고
개잡주ㅋ</t>
        </is>
      </c>
      <c r="D33970" t="n">
        <v>1</v>
      </c>
      <c r="E33970" t="n">
        <v>0</v>
      </c>
      <c r="F33970" t="n">
        <v>21</v>
      </c>
      <c r="G33970" t="inlineStr">
        <is>
          <t>현대차는 삼전 꼬봉ㅋ 삼전오르면 오르고 내리면 내리고
개잡주ㅋ</t>
        </is>
      </c>
      <c r="H33970" t="n">
        <v>416930508</v>
      </c>
    </row>
    <row r="33971">
      <c r="A33971" t="inlineStr">
        <is>
          <t>2026.04.07 10:15</t>
        </is>
      </c>
      <c r="B33971" t="inlineStr">
        <is>
          <t>도통 움직이질않네</t>
        </is>
      </c>
      <c r="C33971" t="inlineStr">
        <is>
          <t xml:space="preserve">반도체 살껄 이걸 왜샀지 하 </t>
        </is>
      </c>
      <c r="D33971" t="n">
        <v>0</v>
      </c>
      <c r="E33971" t="n">
        <v>0</v>
      </c>
      <c r="F33971" t="n">
        <v>25</v>
      </c>
      <c r="G33971" t="inlineStr">
        <is>
          <t xml:space="preserve">도통 움직이질않네 반도체 살껄 이걸 왜샀지 하 </t>
        </is>
      </c>
      <c r="H33971" t="n">
        <v>416930495</v>
      </c>
    </row>
    <row r="33972">
      <c r="A33972" t="inlineStr">
        <is>
          <t>2026.04.07 10:13</t>
        </is>
      </c>
      <c r="B33972" t="inlineStr">
        <is>
          <t>진짜 대단하다</t>
        </is>
      </c>
      <c r="C33972" t="inlineStr">
        <is>
          <t>할말이 없다</t>
        </is>
      </c>
      <c r="D33972" t="n">
        <v>2</v>
      </c>
      <c r="E33972" t="n">
        <v>0</v>
      </c>
      <c r="F33972" t="n">
        <v>45</v>
      </c>
      <c r="G33972" t="inlineStr">
        <is>
          <t>진짜 대단하다 할말이 없다</t>
        </is>
      </c>
      <c r="H33972" t="n">
        <v>416930113</v>
      </c>
    </row>
    <row r="33973">
      <c r="A33973" t="inlineStr">
        <is>
          <t>2026.04.07 10:09</t>
        </is>
      </c>
      <c r="B33973" t="inlineStr">
        <is>
          <t>음봉차, 음봉차 신나는 노래</t>
        </is>
      </c>
      <c r="C33973" t="inlineStr">
        <is>
          <t>역시 음봉차 어디 안간다</t>
        </is>
      </c>
      <c r="D33973" t="n">
        <v>0</v>
      </c>
      <c r="E33973" t="n">
        <v>2</v>
      </c>
      <c r="F33973" t="n">
        <v>30</v>
      </c>
      <c r="G33973" t="inlineStr">
        <is>
          <t>음봉차, 음봉차 신나는 노래 역시 음봉차 어디 안간다</t>
        </is>
      </c>
      <c r="H33973" t="n">
        <v>416929338</v>
      </c>
    </row>
    <row r="33974">
      <c r="A33974" t="inlineStr">
        <is>
          <t>2026.04.07 10:03</t>
        </is>
      </c>
      <c r="B33974" t="inlineStr">
        <is>
          <t>프매 외국인 매도가 확 줄었네..더이상하락은 ...[1]</t>
        </is>
      </c>
      <c r="C33974" t="inlineStr">
        <is>
          <t>좀 올라라</t>
        </is>
      </c>
      <c r="D33974" t="n">
        <v>6</v>
      </c>
      <c r="E33974" t="n">
        <v>0</v>
      </c>
      <c r="F33974" t="n">
        <v>136</v>
      </c>
      <c r="G33974" t="inlineStr">
        <is>
          <t>프매 외국인 매도가 확 줄었네..더이상하락은 ...[1] 좀 올라라</t>
        </is>
      </c>
      <c r="H33974" t="n">
        <v>416928227</v>
      </c>
    </row>
    <row r="33975">
      <c r="A33975" t="inlineStr">
        <is>
          <t>2026.04.07 10:03</t>
        </is>
      </c>
      <c r="B33975" t="inlineStr">
        <is>
          <t>점심값</t>
        </is>
      </c>
      <c r="C33975" t="inlineStr">
        <is>
          <t>어제 468천원 매수 
오늘 478천원 매도.소소</t>
        </is>
      </c>
      <c r="D33975" t="n">
        <v>1</v>
      </c>
      <c r="E33975" t="n">
        <v>1</v>
      </c>
      <c r="F33975" t="n">
        <v>42</v>
      </c>
      <c r="G33975" t="inlineStr">
        <is>
          <t>점심값 어제 468천원 매수 
오늘 478천원 매도.소소</t>
        </is>
      </c>
      <c r="H33975" t="n">
        <v>416928099</v>
      </c>
    </row>
    <row r="33976">
      <c r="A33976" t="inlineStr">
        <is>
          <t>2026.04.07 10:01</t>
        </is>
      </c>
      <c r="B33976" t="inlineStr">
        <is>
          <t>혼자 주식하면 외롭잖아요[1]</t>
        </is>
      </c>
      <c r="C33976" t="inlineStr">
        <is>
          <t>같은 종목 주주끼리 만나서 수다 떨어요.</t>
        </is>
      </c>
      <c r="D33976" t="n">
        <v>3</v>
      </c>
      <c r="E33976" t="n">
        <v>0</v>
      </c>
      <c r="F33976" t="n">
        <v>49</v>
      </c>
      <c r="G33976" t="inlineStr">
        <is>
          <t>혼자 주식하면 외롭잖아요[1] 같은 종목 주주끼리 만나서 수다 떨어요.</t>
        </is>
      </c>
      <c r="H33976" t="n">
        <v>416927703</v>
      </c>
    </row>
    <row r="33977">
      <c r="A33977" t="inlineStr">
        <is>
          <t>2026.04.07 10:01</t>
        </is>
      </c>
      <c r="B33977" t="inlineStr">
        <is>
          <t>개모지리같은</t>
        </is>
      </c>
      <c r="C33977" t="inlineStr">
        <is>
          <t>회사가 아주  쓰불이네</t>
        </is>
      </c>
      <c r="D33977" t="n">
        <v>0</v>
      </c>
      <c r="E33977" t="n">
        <v>0</v>
      </c>
      <c r="F33977" t="n">
        <v>27</v>
      </c>
      <c r="G33977" t="inlineStr">
        <is>
          <t>개모지리같은 회사가 아주  쓰불이네</t>
        </is>
      </c>
      <c r="H33977" t="n">
        <v>416927596</v>
      </c>
    </row>
    <row r="33978">
      <c r="A33978" t="inlineStr">
        <is>
          <t>2026.04.07 09:59</t>
        </is>
      </c>
      <c r="B33978" t="inlineStr">
        <is>
          <t>여기 물려있는주주분들 게빡치것네[1]</t>
        </is>
      </c>
      <c r="C33978" t="inlineStr">
        <is>
          <t>어쩌다 이런잡주를</t>
        </is>
      </c>
      <c r="D33978" t="n">
        <v>6</v>
      </c>
      <c r="E33978" t="n">
        <v>0</v>
      </c>
      <c r="F33978" t="n">
        <v>78</v>
      </c>
      <c r="G33978" t="inlineStr">
        <is>
          <t>여기 물려있는주주분들 게빡치것네[1] 어쩌다 이런잡주를</t>
        </is>
      </c>
      <c r="H33978" t="n">
        <v>416927270</v>
      </c>
    </row>
    <row r="33979">
      <c r="A33979" t="inlineStr">
        <is>
          <t>2026.04.07 09:58</t>
        </is>
      </c>
      <c r="B33979" t="inlineStr">
        <is>
          <t>ㅋㅋㅋㅋㅋㅋㅋㅋ[1]</t>
        </is>
      </c>
      <c r="C33979" t="inlineStr">
        <is>
          <t>기어내려오냐</t>
        </is>
      </c>
      <c r="D33979" t="n">
        <v>2</v>
      </c>
      <c r="E33979" t="n">
        <v>0</v>
      </c>
      <c r="F33979" t="n">
        <v>35</v>
      </c>
      <c r="G33979" t="inlineStr">
        <is>
          <t>ㅋㅋㅋㅋㅋㅋㅋㅋ[1] 기어내려오냐</t>
        </is>
      </c>
      <c r="H33979" t="n">
        <v>416927014</v>
      </c>
    </row>
    <row r="33980">
      <c r="A33980" t="inlineStr">
        <is>
          <t>2026.04.07 09:57</t>
        </is>
      </c>
      <c r="B33980" t="inlineStr">
        <is>
          <t>세력인거같은데 아시는분있나요??</t>
        </is>
      </c>
      <c r="C33980" t="inlineStr">
        <is>
          <t>어제 한패스,다날,남선알미늄 저점에 잡게해줘서 천삼백이나 먹게 해준 곳인데요.. 세력???이런쪽이랑 관련있는거같던데....
간밤에 자리 차지하는 다른곳들 전부 정리하다 방제 비슷한데랑 헷갈리는 바람에 실수로 나갔어요ㅜㅜ
오늘 상한가 종목 미리 알려 주신다고 하셨는데..하 이거 텔.ㄹ'Η인데 들어가 계신 분들, 어떻게 검색하면 나오는지 아시는 분 계실까요?</t>
        </is>
      </c>
      <c r="D33980" t="n">
        <v>2</v>
      </c>
      <c r="E33980" t="n">
        <v>0</v>
      </c>
      <c r="F33980" t="n">
        <v>42</v>
      </c>
      <c r="G33980" t="inlineStr">
        <is>
          <t>세력인거같은데 아시는분있나요?? 어제 한패스,다날,남선알미늄 저점에 잡게해줘서 천삼백이나 먹게 해준 곳인데요.. 세력???이런쪽이랑 관련있는거같던데....
간밤에 자리 차지하는 다른곳들 전부 정리하다 방제 비슷한데랑 헷갈리는 바람에 실수로 나갔어요ㅜㅜ
오늘 상한가 종목 미리 알려 주신다고 하셨는데..하 이거 텔.ㄹ'Η인데 들어가 계신 분들, 어떻게 검색하면 나오는지 아시는 분 계실까요?</t>
        </is>
      </c>
      <c r="H33980" t="n">
        <v>416926908</v>
      </c>
    </row>
    <row r="33981">
      <c r="A33981" t="inlineStr">
        <is>
          <t>2026.04.07 09:57</t>
        </is>
      </c>
      <c r="B33981" t="inlineStr">
        <is>
          <t>간다간다 마이너스로</t>
        </is>
      </c>
      <c r="C33981" t="inlineStr">
        <is>
          <t xml:space="preserve"> 돌격한다</t>
        </is>
      </c>
      <c r="D33981" t="n">
        <v>0</v>
      </c>
      <c r="E33981" t="n">
        <v>1</v>
      </c>
      <c r="F33981" t="n">
        <v>17</v>
      </c>
      <c r="G33981" t="inlineStr">
        <is>
          <t>간다간다 마이너스로  돌격한다</t>
        </is>
      </c>
      <c r="H33981" t="n">
        <v>416926869</v>
      </c>
    </row>
    <row r="33982">
      <c r="A33982" t="inlineStr">
        <is>
          <t>2026.04.07 09:57</t>
        </is>
      </c>
      <c r="B33982" t="inlineStr">
        <is>
          <t>26년 1분기 배당금~?[1]</t>
        </is>
      </c>
      <c r="C33982" t="inlineStr">
        <is>
          <t>2,500원정도 되는거 같은데,언제 들어오나요,아시는분...?</t>
        </is>
      </c>
      <c r="D33982" t="n">
        <v>1</v>
      </c>
      <c r="E33982" t="n">
        <v>0</v>
      </c>
      <c r="F33982" t="n">
        <v>82</v>
      </c>
      <c r="G33982" t="inlineStr">
        <is>
          <t>26년 1분기 배당금~?[1] 2,500원정도 되는거 같은데,언제 들어오나요,아시는분...?</t>
        </is>
      </c>
      <c r="H33982" t="n">
        <v>416926740</v>
      </c>
    </row>
    <row r="33983">
      <c r="A33983" t="inlineStr">
        <is>
          <t>2026.04.07 09:57</t>
        </is>
      </c>
      <c r="B33983" t="inlineStr">
        <is>
          <t>최소 트럼프 연설 전 금액은가야지[1]</t>
        </is>
      </c>
      <c r="C33983" t="inlineStr">
        <is>
          <t>진짜 개짜증난다 한달을 넘게 횡보만 해대네</t>
        </is>
      </c>
      <c r="D33983" t="n">
        <v>4</v>
      </c>
      <c r="E33983" t="n">
        <v>0</v>
      </c>
      <c r="F33983" t="n">
        <v>42</v>
      </c>
      <c r="G33983" t="inlineStr">
        <is>
          <t>최소 트럼프 연설 전 금액은가야지[1] 진짜 개짜증난다 한달을 넘게 횡보만 해대네</t>
        </is>
      </c>
      <c r="H33983" t="n">
        <v>416926819</v>
      </c>
    </row>
    <row r="33984">
      <c r="A33984" t="inlineStr">
        <is>
          <t>2026.04.07 09:55</t>
        </is>
      </c>
      <c r="B33984" t="inlineStr">
        <is>
          <t>48만원만 일단가라 나가게[1]</t>
        </is>
      </c>
      <c r="C33984" t="inlineStr">
        <is>
          <t xml:space="preserve">거래량도 ㅉㅉ </t>
        </is>
      </c>
      <c r="D33984" t="n">
        <v>0</v>
      </c>
      <c r="E33984" t="n">
        <v>0</v>
      </c>
      <c r="F33984" t="n">
        <v>71</v>
      </c>
      <c r="G33984" t="inlineStr">
        <is>
          <t xml:space="preserve">48만원만 일단가라 나가게[1] 거래량도 ㅉㅉ </t>
        </is>
      </c>
      <c r="H33984" t="n">
        <v>416926437</v>
      </c>
    </row>
    <row r="33985">
      <c r="A33985" t="inlineStr">
        <is>
          <t>2026.04.07 09:55</t>
        </is>
      </c>
      <c r="B33985" t="inlineStr">
        <is>
          <t>이벤트로 투자자 기망하지 마라</t>
        </is>
      </c>
      <c r="C33985" t="inlineStr">
        <is>
          <t>아틀란스, 새만금 등 이벤트로 주가 올려 투자자 기망하지 마라
증권가 불신만 키운다</t>
        </is>
      </c>
      <c r="D33985" t="n">
        <v>0</v>
      </c>
      <c r="E33985" t="n">
        <v>0</v>
      </c>
      <c r="F33985" t="n">
        <v>16</v>
      </c>
      <c r="G33985" t="inlineStr">
        <is>
          <t>이벤트로 투자자 기망하지 마라 아틀란스, 새만금 등 이벤트로 주가 올려 투자자 기망하지 마라
증권가 불신만 키운다</t>
        </is>
      </c>
      <c r="H33985" t="n">
        <v>416926363</v>
      </c>
    </row>
    <row r="33986">
      <c r="A33986" t="inlineStr">
        <is>
          <t>2026.04.07 09:55</t>
        </is>
      </c>
      <c r="B33986" t="inlineStr">
        <is>
          <t>바닥이 편해요</t>
        </is>
      </c>
      <c r="C33986" t="inlineStr">
        <is>
          <t xml:space="preserve">현차는 지수 1/2 올라가는걸 좋아해요 떨어질땐 지수x1.5배 하락을 좋아해요 코스피5000  49만 코스피 5600 48만 간당간당   코스피6천에 50 </t>
        </is>
      </c>
      <c r="D33986" t="n">
        <v>0</v>
      </c>
      <c r="E33986" t="n">
        <v>0</v>
      </c>
      <c r="F33986" t="n">
        <v>22</v>
      </c>
      <c r="G33986" t="inlineStr">
        <is>
          <t xml:space="preserve">바닥이 편해요 현차는 지수 1/2 올라가는걸 좋아해요 떨어질땐 지수x1.5배 하락을 좋아해요 코스피5000  49만 코스피 5600 48만 간당간당   코스피6천에 50 </t>
        </is>
      </c>
      <c r="H33986" t="n">
        <v>416926327</v>
      </c>
    </row>
    <row r="33987">
      <c r="A33987" t="inlineStr">
        <is>
          <t>2026.04.07 09:53</t>
        </is>
      </c>
      <c r="B33987" t="inlineStr">
        <is>
          <t>떵차 얘는 장투도 아깝다[1]</t>
        </is>
      </c>
      <c r="C33987" t="inlineStr">
        <is>
          <t>인건비도 안나와
괜히 100주 샀네</t>
        </is>
      </c>
      <c r="D33987" t="n">
        <v>1</v>
      </c>
      <c r="E33987" t="n">
        <v>0</v>
      </c>
      <c r="F33987" t="n">
        <v>51</v>
      </c>
      <c r="G33987" t="inlineStr">
        <is>
          <t>떵차 얘는 장투도 아깝다[1] 인건비도 안나와
괜히 100주 샀네</t>
        </is>
      </c>
      <c r="H33987" t="n">
        <v>416925915</v>
      </c>
    </row>
    <row r="33988">
      <c r="A33988" t="inlineStr">
        <is>
          <t>2026.04.07 09:53</t>
        </is>
      </c>
      <c r="B33988" t="inlineStr">
        <is>
          <t>욕나온다...</t>
        </is>
      </c>
      <c r="C33988" t="inlineStr">
        <is>
          <t>근데 매도 버튼 누르는순간
날아가지..
참자 참어 ㅋㅋ</t>
        </is>
      </c>
      <c r="D33988" t="n">
        <v>3</v>
      </c>
      <c r="E33988" t="n">
        <v>0</v>
      </c>
      <c r="F33988" t="n">
        <v>24</v>
      </c>
      <c r="G33988" t="inlineStr">
        <is>
          <t>욕나온다... 근데 매도 버튼 누르는순간
날아가지..
참자 참어 ㅋㅋ</t>
        </is>
      </c>
      <c r="H33988" t="n">
        <v>416925884</v>
      </c>
    </row>
    <row r="33989">
      <c r="A33989" t="inlineStr">
        <is>
          <t>2026.04.07 09:52</t>
        </is>
      </c>
      <c r="B33989" t="inlineStr">
        <is>
          <t>최근 매동을 보면</t>
        </is>
      </c>
      <c r="C33989" t="inlineStr">
        <is>
          <t>오를땐 지수보다 못오르고 내릴땐 지수보다 더 빠지는현상에 외인 기관 지난 3개월간 2000만주 매도다 앞으로도 외인 2000만주 이상 더 던질거로 예상 즉 당분간은 횡보 아님 하락이야</t>
        </is>
      </c>
      <c r="D33989" t="n">
        <v>1</v>
      </c>
      <c r="E33989" t="n">
        <v>1</v>
      </c>
      <c r="F33989" t="n">
        <v>36</v>
      </c>
      <c r="G33989" t="inlineStr">
        <is>
          <t>최근 매동을 보면 오를땐 지수보다 못오르고 내릴땐 지수보다 더 빠지는현상에 외인 기관 지난 3개월간 2000만주 매도다 앞으로도 외인 2000만주 이상 더 던질거로 예상 즉 당분간은 횡보 아님 하락이야</t>
        </is>
      </c>
      <c r="H33989" t="n">
        <v>416925745</v>
      </c>
    </row>
    <row r="33990">
      <c r="A33990" t="inlineStr">
        <is>
          <t>2026.04.07 09:50</t>
        </is>
      </c>
      <c r="B33990" t="inlineStr">
        <is>
          <t>한두달전만해도 무적이였는디</t>
        </is>
      </c>
      <c r="C33990" t="inlineStr">
        <is>
          <t>어쩌다 개패가 되부렸쓰</t>
        </is>
      </c>
      <c r="D33990" t="n">
        <v>1</v>
      </c>
      <c r="E33990" t="n">
        <v>0</v>
      </c>
      <c r="F33990" t="n">
        <v>19</v>
      </c>
      <c r="G33990" t="inlineStr">
        <is>
          <t>한두달전만해도 무적이였는디 어쩌다 개패가 되부렸쓰</t>
        </is>
      </c>
      <c r="H33990" t="n">
        <v>416925375</v>
      </c>
    </row>
    <row r="33991">
      <c r="A33991" t="inlineStr">
        <is>
          <t>2026.04.07 09:49</t>
        </is>
      </c>
      <c r="B33991" t="inlineStr">
        <is>
          <t>우찌 매일 종지 못다 못가냐..종지만큼만가라</t>
        </is>
      </c>
      <c r="C33991" t="inlineStr">
        <is>
          <t>너무하네..</t>
        </is>
      </c>
      <c r="D33991" t="n">
        <v>0</v>
      </c>
      <c r="E33991" t="n">
        <v>0</v>
      </c>
      <c r="F33991" t="n">
        <v>16</v>
      </c>
      <c r="G33991" t="inlineStr">
        <is>
          <t>우찌 매일 종지 못다 못가냐..종지만큼만가라 너무하네..</t>
        </is>
      </c>
      <c r="H33991" t="n">
        <v>416925214</v>
      </c>
    </row>
    <row r="33992">
      <c r="A33992" t="inlineStr">
        <is>
          <t>2026.04.07 09:49</t>
        </is>
      </c>
      <c r="B33992" t="inlineStr">
        <is>
          <t>역시 시총5위 회사는 다르다</t>
        </is>
      </c>
      <c r="C33992" t="inlineStr">
        <is>
          <t>3위에서 5위까지 한달   복구 불가</t>
        </is>
      </c>
      <c r="D33992" t="n">
        <v>0</v>
      </c>
      <c r="E33992" t="n">
        <v>0</v>
      </c>
      <c r="F33992" t="n">
        <v>18</v>
      </c>
      <c r="G33992" t="inlineStr">
        <is>
          <t>역시 시총5위 회사는 다르다 3위에서 5위까지 한달   복구 불가</t>
        </is>
      </c>
      <c r="H33992" t="n">
        <v>416925093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2026-05-21T05:56:42Z</dcterms:created>
  <dcterms:modified xsi:type="dcterms:W3CDTF">2026-05-21T05:56:44Z</dcterms:modified>
</cp:coreProperties>
</file>